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 />
  <Relationship Id="rId2" Type="http://schemas.openxmlformats.org/package/2006/relationships/metadata/core-properties" Target="docProps/core.xml" />
  <Relationship Id="rId1" Type="http://schemas.openxmlformats.org/officeDocument/2006/relationships/officeDocument" Target="xl/workbook.xml" />
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SpreadsheetLight"/>
  <x:workbookPr defaultThemeVersion="164011"/>
  <mc:AlternateContent xmlns:mc="http://schemas.openxmlformats.org/markup-compatibility/2006">
    <mc:Choice Requires="x15">
      <x15ac:absPath xmlns:x15ac="http://schemas.microsoft.com/office/spreadsheetml/2010/11/ac" url="C:\Workspaces\10416_PMS2\Main\PreSens.PMS2\Resources\"/>
    </mc:Choice>
  </mc:AlternateContent>
  <x:bookViews>
    <x:workbookView xWindow="0" yWindow="0" windowWidth="28800" windowHeight="13500"/>
  </x:bookViews>
  <x:sheets>
    <x:sheet name="Oxygen Results" sheetId="1" r:id="rId1"/>
    <x:sheet name="Oxygen Raw" sheetId="5" r:id="rId2"/>
    <x:sheet name="Oxygen Calibrations" sheetId="6" r:id="rId3"/>
    <x:sheet name="Sensors" sheetId="3" r:id="rId4"/>
    <x:sheet name="Devices" sheetId="7" r:id="rId5"/>
    <x:sheet name="Annotations" sheetId="8" r:id="rId6"/>
    <x:sheet name="Info" sheetId="4" r:id="rId7"/>
  </x:sheets>
  <x:calcPr calcId="162913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<x:sst xmlns:x="http://schemas.openxmlformats.org/spreadsheetml/2006/main">
  <x:si>
    <x:t>Date</x:t>
  </x:si>
  <x:si>
    <x:t>Device</x:t>
  </x:si>
  <x:si>
    <x:t>Channel</x:t>
  </x:si>
  <x:si>
    <x:t>Delta T [min]</x:t>
  </x:si>
  <x:si>
    <x:t>Oxygen</x:t>
  </x:si>
  <x:si>
    <x:t>Oxygen Unit</x:t>
  </x:si>
  <x:si>
    <x:t>Temperature</x:t>
  </x:si>
  <x:si>
    <x:t>Temperature Unit</x:t>
  </x:si>
  <x:si>
    <x:t>Pressure</x:t>
  </x:si>
  <x:si>
    <x:t>Pressure Unit</x:t>
  </x:si>
  <x:si>
    <x:t>Mode</x:t>
  </x:si>
  <x:si>
    <x:t>Phase [°]</x:t>
  </x:si>
  <x:si>
    <x:t>Amplitude [µV]</x:t>
  </x:si>
  <x:si>
    <x:t>Salinity [pmil]</x:t>
  </x:si>
  <x:si>
    <x:t>Id</x:t>
  </x:si>
  <x:si>
    <x:t>Error</x:t>
  </x:si>
  <x:si>
    <x:t>Sensor</x:t>
  </x:si>
  <x:si>
    <x:t>User</x:t>
  </x:si>
  <x:si>
    <x:t>Cal0 [°]</x:t>
  </x:si>
  <x:si>
    <x:t>T0</x:t>
  </x:si>
  <x:si>
    <x:t>T0 Unit</x:t>
  </x:si>
  <x:si>
    <x:t>Cal2nd [°]</x:t>
  </x:si>
  <x:si>
    <x:t>T2nd</x:t>
  </x:si>
  <x:si>
    <x:t>T2nd Unit</x:t>
  </x:si>
  <x:si>
    <x:t>pATM</x:t>
  </x:si>
  <x:si>
    <x:t>pATM Unit</x:t>
  </x:si>
  <x:si>
    <x:t>O2Cal2nd</x:t>
  </x:si>
  <x:si>
    <x:t>O2Cal2nd Unit</x:t>
  </x:si>
  <x:si>
    <x:t>f1</x:t>
  </x:si>
  <x:si>
    <x:t>m</x:t>
  </x:si>
  <x:si>
    <x:t>dKSV1</x:t>
  </x:si>
  <x:si>
    <x:t>dKSV2</x:t>
  </x:si>
  <x:si>
    <x:t>dPhi1</x:t>
  </x:si>
  <x:si>
    <x:t>dPhi2</x:t>
  </x:si>
  <x:si>
    <x:t>Environment</x:t>
  </x:si>
  <x:si>
    <x:t>Sensor ID</x:t>
  </x:si>
  <x:si>
    <x:t>Sensor Type</x:t>
  </x:si>
  <x:si>
    <x:t>Batch ID</x:t>
  </x:si>
  <x:si>
    <x:t>Lot Nr</x:t>
  </x:si>
  <x:si>
    <x:t>User Signal Intensity</x:t>
  </x:si>
  <x:si>
    <x:t>Created on</x:t>
  </x:si>
  <x:si>
    <x:t>Reference Amplitude [µV]</x:t>
  </x:si>
  <x:si>
    <x:t>Signal LED Current</x:t>
  </x:si>
  <x:si>
    <x:t>Reference LED Current</x:t>
  </x:si>
  <x:si>
    <x:t>Battery [V]</x:t>
  </x:si>
  <x:si>
    <x:t>Calibration</x:t>
  </x:si>
  <x:si>
    <x:t>Name</x:t>
  </x:si>
  <x:si>
    <x:t>Serial</x:t>
  </x:si>
  <x:si>
    <x:t>FW-Version</x:t>
  </x:si>
  <x:si>
    <x:t>Is PreSens Calibration</x:t>
  </x:si>
  <x:si>
    <x:t>Calibration Date</x:t>
  </x:si>
  <x:si>
    <x:t>Software Version</x:t>
  </x:si>
  <x:si>
    <x:t>Exported at</x:t>
  </x:si>
  <x:si>
    <x:t>Type</x:t>
  </x:si>
  <x:si>
    <x:t>Annotation</x:t>
  </x:si>
  <x:si>
    <x:t>1.1.2.0</x:t>
  </x:si>
  <x:si>
    <x:t>SABD0000000001</x:t>
  </x:si>
  <x:si>
    <x:t>OXY-10 ST</x:t>
  </x:si>
  <x:si>
    <x:t>AAV1.0.0.11</x:t>
  </x:si>
  <x:si>
    <x:t>OXY-CH7</x:t>
  </x:si>
  <x:si>
    <x:t>PSt7-10</x:t>
  </x:si>
  <x:si>
    <x:t>000000-000</x:t>
  </x:si>
  <x:si>
    <x:t>0000-00</x:t>
  </x:si>
  <x:si>
    <x:t>OXY-CH7 (PSt7-10)</x:t>
  </x:si>
  <x:si>
    <x:t>°C</x:t>
  </x:si>
  <x:si>
    <x:t>hPa</x:t>
  </x:si>
  <x:si>
    <x:t>%a.s.</x:t>
  </x:si>
  <x:si>
    <x:t>Humid</x:t>
  </x:si>
  <x:si>
    <x:t>SABD0000000001 (OXY-10 ST)</x:t>
  </x:si>
  <x:si>
    <x:t>default</x:t>
  </x:si>
  <x:si>
    <x:t>µmol/L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</x:si>
</x:sst>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d/m/yy\ h:mm:ss;@"/>
    <x:numFmt numFmtId="165" formatCode="0.000"/>
    <x:numFmt numFmtId="166" formatCode="0.0"/>
  </x:numFmts>
  <x:fonts count="2" x14ac:knownFonts="1">
    <x:font>
      <x:sz val="11"/>
      <x:color theme="1"/>
      <x:name val="Calibri"/>
      <x:family val="2"/>
      <x:scheme val="minor"/>
    </x:font>
    <x:font>
      <x:u/>
      <x:sz val="11"/>
      <x:color theme="10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2">
    <x:border>
      <x:left/>
      <x:right/>
      <x:top/>
      <x:bottom/>
      <x:diagonal/>
    </x:border>
    <x:border>
      <x:left/>
      <x:right/>
      <x:top/>
      <x:bottom style="thin">
        <x:color indexed="64"/>
      </x:bottom>
      <x:diagonal/>
    </x:border>
  </x:borders>
  <x:cellStyleXfs count="1">
    <x:xf numFmtId="0" fontId="0" fillId="0" borderId="0"/>
  </x:cellStyleXfs>
  <x:cellXfs count="16">
    <x:xf numFmtId="0" fontId="0" fillId="0" borderId="0" xfId="0"/>
    <x:xf numFmtId="164" fontId="0" fillId="0" borderId="0" xfId="0" applyNumberFormat="1"/>
    <x:xf numFmtId="0" fontId="0" fillId="0" borderId="1" xfId="0" applyBorder="1"/>
    <x:xf numFmtId="0" fontId="0" fillId="0" borderId="1" xfId="0" applyFill="1" applyBorder="1"/>
    <x:xf numFmtId="164" fontId="0" fillId="0" borderId="1" xfId="0" applyNumberFormat="1" applyBorder="1"/>
    <x:xf numFmtId="165" fontId="0" fillId="0" borderId="1" xfId="0" applyNumberFormat="1" applyBorder="1"/>
    <x:xf numFmtId="165" fontId="0" fillId="0" borderId="0" xfId="0" applyNumberFormat="1"/>
    <x:xf numFmtId="1" fontId="0" fillId="0" borderId="1" xfId="0" applyNumberFormat="1" applyBorder="1"/>
    <x:xf numFmtId="1" fontId="0" fillId="0" borderId="0" xfId="0" applyNumberFormat="1"/>
    <x:xf numFmtId="166" fontId="0" fillId="0" borderId="1" xfId="0" applyNumberFormat="1" applyBorder="1"/>
    <x:xf numFmtId="166" fontId="0" fillId="0" borderId="0" xfId="0" applyNumberFormat="1"/>
    <x:xf numFmtId="0" fontId="0" fillId="0" borderId="1" xfId="0" applyNumberFormat="1" applyBorder="1"/>
    <x:xf numFmtId="0" fontId="0" fillId="0" borderId="0" xfId="0" applyNumberFormat="1"/>
    <x:xf numFmtId="0" fontId="1" fillId="0" borderId="0" xfId="0" applyFont="1"/>
    <x:xf numFmtId="0" fontId="1" fillId="0" borderId="0" xfId="0" applyNumberFormat="1" applyFont="1"/>
    <x:xf numFmtId="164" fontId="1" fillId="0" borderId="0" xfId="0" applyNumberFormat="1" applyFont="1"/>
  </x:cellXfs>
  <x:cellStyles count="1">
    <x:cellStyle name="Standard" xfId="0" builtinId="0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<?xml version="1.0" encoding="utf-8" standalone="yes"?>
<Relationships xmlns="http://schemas.openxmlformats.org/package/2006/relationships">
  <Relationship Id="rId8" Type="http://schemas.openxmlformats.org/officeDocument/2006/relationships/theme" Target="theme/theme1.xml" />
  <Relationship Id="rId3" Type="http://schemas.openxmlformats.org/officeDocument/2006/relationships/worksheet" Target="worksheets/sheet3.xml" />
  <Relationship Id="rId7" Type="http://schemas.openxmlformats.org/officeDocument/2006/relationships/worksheet" Target="worksheets/sheet7.xml" />
  <Relationship Id="rId2" Type="http://schemas.openxmlformats.org/officeDocument/2006/relationships/worksheet" Target="worksheets/sheet2.xml" />
  <Relationship Id="rId1" Type="http://schemas.openxmlformats.org/officeDocument/2006/relationships/worksheet" Target="worksheets/sheet1.xml" />
  <Relationship Id="rId6" Type="http://schemas.openxmlformats.org/officeDocument/2006/relationships/worksheet" Target="worksheets/sheet6.xml" />
  <Relationship Id="rId5" Type="http://schemas.openxmlformats.org/officeDocument/2006/relationships/worksheet" Target="worksheets/sheet5.xml" />
  <Relationship Id="rId10" Type="http://schemas.openxmlformats.org/officeDocument/2006/relationships/sharedStrings" Target="sharedStrings.xml" />
  <Relationship Id="rId4" Type="http://schemas.openxmlformats.org/officeDocument/2006/relationships/worksheet" Target="worksheets/sheet4.xml" />
  <Relationship Id="rId9" Type="http://schemas.openxmlformats.org/officeDocument/2006/relationships/styles" Target="styles.xml" />
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
  <Relationship Id="rId1" Type="http://schemas.openxmlformats.org/officeDocument/2006/relationships/printerSettings" Target="../printerSettings/printerSettings1.bin" />
</Relationships>
</file>

<file path=xl/worksheets/_rels/sheet2.xml.rels><?xml version="1.0" encoding="utf-8" standalone="yes"?>
<Relationships xmlns="http://schemas.openxmlformats.org/package/2006/relationships">
  <Relationship Id="rId1" Type="http://schemas.openxmlformats.org/officeDocument/2006/relationships/printerSettings" Target="../printerSettings/printerSettings2.bin" />
</Relationships>
</file>

<file path=xl/worksheets/_rels/sheet3.xml.rels><?xml version="1.0" encoding="utf-8" standalone="yes"?>
<Relationships xmlns="http://schemas.openxmlformats.org/package/2006/relationships">
  <Relationship Id="rId1" Type="http://schemas.openxmlformats.org/officeDocument/2006/relationships/printerSettings" Target="../printerSettings/printerSettings3.bin" />
</Relationships>
</file>

<file path=xl/worksheets/_rels/sheet6.xml.rels><?xml version="1.0" encoding="utf-8" standalone="yes"?>
<Relationships xmlns="http://schemas.openxmlformats.org/package/2006/relationships">
  <Relationship Id="rId1" Type="http://schemas.openxmlformats.org/officeDocument/2006/relationships/printerSettings" Target="../printerSettings/printerSettings4.bin" />
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Q10905"/>
  <x:sheetViews>
    <x:sheetView tabSelected="1" workbookViewId="0"/>
  </x:sheetViews>
  <x:sheetFormatPr baseColWidth="10" defaultRowHeight="15"/>
  <x:cols>
    <x:col min="2" max="2" width="20.53125" style="1" customWidth="1"/>
    <x:col min="3" max="3" width="12.265625" style="6" bestFit="1" customWidth="1"/>
    <x:col min="4" max="4" width="30.53125" bestFit="1" customWidth="1"/>
    <x:col min="6" max="6" width="13.265625" style="12" bestFit="1" customWidth="1"/>
    <x:col min="7" max="7" width="20.53125" style="1" customWidth="1"/>
    <x:col min="9" max="9" width="11.265625" style="6" customWidth="1"/>
    <x:col min="10" max="10" width="11.6640625" bestFit="1" customWidth="1"/>
    <x:col min="11" max="11" width="12.3984375" style="6" bestFit="1" customWidth="1"/>
    <x:col min="12" max="12" width="16.6640625" bestFit="1" customWidth="1"/>
    <x:col min="13" max="13" width="11.265625" style="6" customWidth="1"/>
    <x:col min="14" max="14" width="12.6640625" bestFit="1" customWidth="1"/>
    <x:col min="16" max="16" width="13.265625" style="8" bestFit="1" customWidth="1"/>
    <x:col min="17" max="17" width="8.6640625" bestFit="1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2" t="s">
        <x:v>1</x:v>
      </x:c>
      <x:c r="E1" s="2" t="s">
        <x:v>2</x:v>
      </x:c>
      <x:c r="F1" s="11" t="s">
        <x:v>16</x:v>
      </x:c>
      <x:c r="G1" s="4" t="s">
        <x:v>45</x:v>
      </x:c>
      <x:c r="H1" s="2" t="s">
        <x:v>17</x:v>
      </x:c>
      <x:c r="I1" s="5" t="s">
        <x:v>4</x:v>
      </x:c>
      <x:c r="J1" s="2" t="s">
        <x:v>5</x:v>
      </x:c>
      <x:c r="K1" s="5" t="s">
        <x:v>6</x:v>
      </x:c>
      <x:c r="L1" s="2" t="s">
        <x:v>7</x:v>
      </x:c>
      <x:c r="M1" s="5" t="s">
        <x:v>8</x:v>
      </x:c>
      <x:c r="N1" s="2" t="s">
        <x:v>9</x:v>
      </x:c>
      <x:c r="O1" s="2" t="s">
        <x:v>10</x:v>
      </x:c>
      <x:c r="P1" s="7" t="s">
        <x:v>13</x:v>
      </x:c>
      <x:c r="Q1" s="2" t="s">
        <x:v>15</x:v>
      </x:c>
    </x:row>
    <x:row r="2">
      <x:c r="A2">
        <x:v>9258454</x:v>
      </x:c>
      <x:c r="B2" s="1">
        <x:v>44184.5197096412</x:v>
      </x:c>
      <x:c r="C2" s="6">
        <x:v>0</x:v>
      </x:c>
      <x:c r="D2" s="13" t="s">
        <x:v>68</x:v>
      </x:c>
      <x:c r="E2">
        <x:v>7</x:v>
      </x:c>
      <x:c r="F2" s="14" t="s">
        <x:v>63</x:v>
      </x:c>
      <x:c r="G2" s="15">
        <x:v>44184.4727738079</x:v>
      </x:c>
      <x:c r="H2" t="s">
        <x:v>69</x:v>
      </x:c>
      <x:c r="I2" s="6">
        <x:v>258.774816456803</x:v>
      </x:c>
      <x:c r="J2" t="s">
        <x:v>70</x:v>
      </x:c>
      <x:c r="K2" s="6">
        <x:v>10.2965510678541</x:v>
      </x:c>
      <x:c r="L2" t="s">
        <x:v>64</x:v>
      </x:c>
      <x:c r="M2" s="6">
        <x:v>1030</x:v>
      </x:c>
      <x:c r="N2" t="s">
        <x:v>65</x:v>
      </x:c>
      <x:c r="O2" t="s">
        <x:v>67</x:v>
      </x:c>
      <x:c r="P2" s="8">
        <x:v>35.32</x:v>
      </x:c>
      <x:c r="Q2">
        <x:v>0</x:v>
      </x:c>
    </x:row>
    <x:row r="3">
      <x:c r="A3">
        <x:v>9258461</x:v>
      </x:c>
      <x:c r="B3" s="1">
        <x:v>44184.5197166667</x:v>
      </x:c>
      <x:c r="C3" s="6">
        <x:v>0.0101108016666667</x:v>
      </x:c>
      <x:c r="D3" s="13" t="s">
        <x:v>68</x:v>
      </x:c>
      <x:c r="E3">
        <x:v>7</x:v>
      </x:c>
      <x:c r="F3" s="14" t="s">
        <x:v>63</x:v>
      </x:c>
      <x:c r="G3" s="15">
        <x:v>44184.4727738079</x:v>
      </x:c>
      <x:c r="H3" t="s">
        <x:v>69</x:v>
      </x:c>
      <x:c r="I3" s="6">
        <x:v>258.845542547631</x:v>
      </x:c>
      <x:c r="J3" t="s">
        <x:v>70</x:v>
      </x:c>
      <x:c r="K3" s="6">
        <x:v>10.2958628681745</x:v>
      </x:c>
      <x:c r="L3" t="s">
        <x:v>64</x:v>
      </x:c>
      <x:c r="M3" s="6">
        <x:v>1030</x:v>
      </x:c>
      <x:c r="N3" t="s">
        <x:v>65</x:v>
      </x:c>
      <x:c r="O3" t="s">
        <x:v>67</x:v>
      </x:c>
      <x:c r="P3" s="8">
        <x:v>35.32</x:v>
      </x:c>
      <x:c r="Q3">
        <x:v>0</x:v>
      </x:c>
    </x:row>
    <x:row r="4">
      <x:c r="A4">
        <x:v>9258468</x:v>
      </x:c>
      <x:c r="B4" s="1">
        <x:v>44184.5197283565</x:v>
      </x:c>
      <x:c r="C4" s="6">
        <x:v>0.0269331483333333</x:v>
      </x:c>
      <x:c r="D4" s="13" t="s">
        <x:v>68</x:v>
      </x:c>
      <x:c r="E4">
        <x:v>7</x:v>
      </x:c>
      <x:c r="F4" s="14" t="s">
        <x:v>63</x:v>
      </x:c>
      <x:c r="G4" s="15">
        <x:v>44184.4727738079</x:v>
      </x:c>
      <x:c r="H4" t="s">
        <x:v>69</x:v>
      </x:c>
      <x:c r="I4" s="6">
        <x:v>258.998804029208</x:v>
      </x:c>
      <x:c r="J4" t="s">
        <x:v>70</x:v>
      </x:c>
      <x:c r="K4" s="6">
        <x:v>10.2904769624897</x:v>
      </x:c>
      <x:c r="L4" t="s">
        <x:v>64</x:v>
      </x:c>
      <x:c r="M4" s="6">
        <x:v>1030</x:v>
      </x:c>
      <x:c r="N4" t="s">
        <x:v>65</x:v>
      </x:c>
      <x:c r="O4" t="s">
        <x:v>67</x:v>
      </x:c>
      <x:c r="P4" s="8">
        <x:v>35.32</x:v>
      </x:c>
      <x:c r="Q4">
        <x:v>0</x:v>
      </x:c>
    </x:row>
    <x:row r="5">
      <x:c r="A5">
        <x:v>9258475</x:v>
      </x:c>
      <x:c r="B5" s="1">
        <x:v>44184.5197400463</x:v>
      </x:c>
      <x:c r="C5" s="6">
        <x:v>0.0437975083333333</x:v>
      </x:c>
      <x:c r="D5" s="13" t="s">
        <x:v>68</x:v>
      </x:c>
      <x:c r="E5">
        <x:v>7</x:v>
      </x:c>
      <x:c r="F5" s="14" t="s">
        <x:v>63</x:v>
      </x:c>
      <x:c r="G5" s="15">
        <x:v>44184.4727738079</x:v>
      </x:c>
      <x:c r="H5" t="s">
        <x:v>69</x:v>
      </x:c>
      <x:c r="I5" s="6">
        <x:v>258.713494307264</x:v>
      </x:c>
      <x:c r="J5" t="s">
        <x:v>70</x:v>
      </x:c>
      <x:c r="K5" s="6">
        <x:v>10.3091182171233</x:v>
      </x:c>
      <x:c r="L5" t="s">
        <x:v>64</x:v>
      </x:c>
      <x:c r="M5" s="6">
        <x:v>1030</x:v>
      </x:c>
      <x:c r="N5" t="s">
        <x:v>65</x:v>
      </x:c>
      <x:c r="O5" t="s">
        <x:v>67</x:v>
      </x:c>
      <x:c r="P5" s="8">
        <x:v>35.32</x:v>
      </x:c>
      <x:c r="Q5">
        <x:v>0</x:v>
      </x:c>
    </x:row>
    <x:row r="6">
      <x:c r="A6">
        <x:v>9258481</x:v>
      </x:c>
      <x:c r="B6" s="1">
        <x:v>44184.5197512731</x:v>
      </x:c>
      <x:c r="C6" s="6">
        <x:v>0.05994939</x:v>
      </x:c>
      <x:c r="D6" s="13" t="s">
        <x:v>68</x:v>
      </x:c>
      <x:c r="E6">
        <x:v>7</x:v>
      </x:c>
      <x:c r="F6" s="14" t="s">
        <x:v>63</x:v>
      </x:c>
      <x:c r="G6" s="15">
        <x:v>44184.4727738079</x:v>
      </x:c>
      <x:c r="H6" t="s">
        <x:v>69</x:v>
      </x:c>
      <x:c r="I6" s="6">
        <x:v>258.687635481267</x:v>
      </x:c>
      <x:c r="J6" t="s">
        <x:v>70</x:v>
      </x:c>
      <x:c r="K6" s="6">
        <x:v>10.3044204915604</x:v>
      </x:c>
      <x:c r="L6" t="s">
        <x:v>64</x:v>
      </x:c>
      <x:c r="M6" s="6">
        <x:v>1030</x:v>
      </x:c>
      <x:c r="N6" t="s">
        <x:v>65</x:v>
      </x:c>
      <x:c r="O6" t="s">
        <x:v>67</x:v>
      </x:c>
      <x:c r="P6" s="8">
        <x:v>35.32</x:v>
      </x:c>
      <x:c r="Q6">
        <x:v>0</x:v>
      </x:c>
    </x:row>
    <x:row r="7">
      <x:c r="A7">
        <x:v>9258486</x:v>
      </x:c>
      <x:c r="B7" s="1">
        <x:v>44184.5197629977</x:v>
      </x:c>
      <x:c r="C7" s="6">
        <x:v>0.07680552</x:v>
      </x:c>
      <x:c r="D7" s="13" t="s">
        <x:v>68</x:v>
      </x:c>
      <x:c r="E7">
        <x:v>7</x:v>
      </x:c>
      <x:c r="F7" s="14" t="s">
        <x:v>63</x:v>
      </x:c>
      <x:c r="G7" s="15">
        <x:v>44184.4727738079</x:v>
      </x:c>
      <x:c r="H7" t="s">
        <x:v>69</x:v>
      </x:c>
      <x:c r="I7" s="6">
        <x:v>258.676980517238</x:v>
      </x:c>
      <x:c r="J7" t="s">
        <x:v>70</x:v>
      </x:c>
      <x:c r="K7" s="6">
        <x:v>10.2978975458936</x:v>
      </x:c>
      <x:c r="L7" t="s">
        <x:v>64</x:v>
      </x:c>
      <x:c r="M7" s="6">
        <x:v>1030</x:v>
      </x:c>
      <x:c r="N7" t="s">
        <x:v>65</x:v>
      </x:c>
      <x:c r="O7" t="s">
        <x:v>67</x:v>
      </x:c>
      <x:c r="P7" s="8">
        <x:v>35.32</x:v>
      </x:c>
      <x:c r="Q7">
        <x:v>0</x:v>
      </x:c>
    </x:row>
    <x:row r="8">
      <x:c r="A8">
        <x:v>9258500</x:v>
      </x:c>
      <x:c r="B8" s="1">
        <x:v>44184.5197747338</x:v>
      </x:c>
      <x:c r="C8" s="6">
        <x:v>0.0937134466666667</x:v>
      </x:c>
      <x:c r="D8" s="13" t="s">
        <x:v>68</x:v>
      </x:c>
      <x:c r="E8">
        <x:v>7</x:v>
      </x:c>
      <x:c r="F8" s="14" t="s">
        <x:v>63</x:v>
      </x:c>
      <x:c r="G8" s="15">
        <x:v>44184.4727738079</x:v>
      </x:c>
      <x:c r="H8" t="s">
        <x:v>69</x:v>
      </x:c>
      <x:c r="I8" s="6">
        <x:v>258.686158437026</x:v>
      </x:c>
      <x:c r="J8" t="s">
        <x:v>70</x:v>
      </x:c>
      <x:c r="K8" s="6">
        <x:v>10.3019968267895</x:v>
      </x:c>
      <x:c r="L8" t="s">
        <x:v>64</x:v>
      </x:c>
      <x:c r="M8" s="6">
        <x:v>1030</x:v>
      </x:c>
      <x:c r="N8" t="s">
        <x:v>65</x:v>
      </x:c>
      <x:c r="O8" t="s">
        <x:v>67</x:v>
      </x:c>
      <x:c r="P8" s="8">
        <x:v>35.32</x:v>
      </x:c>
      <x:c r="Q8">
        <x:v>0</x:v>
      </x:c>
    </x:row>
    <x:row r="9">
      <x:c r="A9">
        <x:v>9258508</x:v>
      </x:c>
      <x:c r="B9" s="1">
        <x:v>44184.5197864236</x:v>
      </x:c>
      <x:c r="C9" s="6">
        <x:v>0.110569365</x:v>
      </x:c>
      <x:c r="D9" s="13" t="s">
        <x:v>68</x:v>
      </x:c>
      <x:c r="E9">
        <x:v>7</x:v>
      </x:c>
      <x:c r="F9" s="14" t="s">
        <x:v>63</x:v>
      </x:c>
      <x:c r="G9" s="15">
        <x:v>44184.4727738079</x:v>
      </x:c>
      <x:c r="H9" t="s">
        <x:v>69</x:v>
      </x:c>
      <x:c r="I9" s="6">
        <x:v>258.720019212872</x:v>
      </x:c>
      <x:c r="J9" t="s">
        <x:v>70</x:v>
      </x:c>
      <x:c r="K9" s="6">
        <x:v>10.3005306600571</x:v>
      </x:c>
      <x:c r="L9" t="s">
        <x:v>64</x:v>
      </x:c>
      <x:c r="M9" s="6">
        <x:v>1030</x:v>
      </x:c>
      <x:c r="N9" t="s">
        <x:v>65</x:v>
      </x:c>
      <x:c r="O9" t="s">
        <x:v>67</x:v>
      </x:c>
      <x:c r="P9" s="8">
        <x:v>35.32</x:v>
      </x:c>
      <x:c r="Q9">
        <x:v>0</x:v>
      </x:c>
    </x:row>
    <x:row r="10">
      <x:c r="A10">
        <x:v>9258509</x:v>
      </x:c>
      <x:c r="B10" s="1">
        <x:v>44184.5197975694</x:v>
      </x:c>
      <x:c r="C10" s="6">
        <x:v>0.126598041666667</x:v>
      </x:c>
      <x:c r="D10" s="13" t="s">
        <x:v>68</x:v>
      </x:c>
      <x:c r="E10">
        <x:v>7</x:v>
      </x:c>
      <x:c r="F10" s="14" t="s">
        <x:v>63</x:v>
      </x:c>
      <x:c r="G10" s="15">
        <x:v>44184.4727738079</x:v>
      </x:c>
      <x:c r="H10" t="s">
        <x:v>69</x:v>
      </x:c>
      <x:c r="I10" s="6">
        <x:v>258.658760641404</x:v>
      </x:c>
      <x:c r="J10" t="s">
        <x:v>70</x:v>
      </x:c>
      <x:c r="K10" s="6">
        <x:v>10.3052882238148</x:v>
      </x:c>
      <x:c r="L10" t="s">
        <x:v>64</x:v>
      </x:c>
      <x:c r="M10" s="6">
        <x:v>1030</x:v>
      </x:c>
      <x:c r="N10" t="s">
        <x:v>65</x:v>
      </x:c>
      <x:c r="O10" t="s">
        <x:v>67</x:v>
      </x:c>
      <x:c r="P10" s="8">
        <x:v>35.32</x:v>
      </x:c>
      <x:c r="Q10">
        <x:v>0</x:v>
      </x:c>
    </x:row>
    <x:row r="11">
      <x:c r="A11">
        <x:v>9258523</x:v>
      </x:c>
      <x:c r="B11" s="1">
        <x:v>44184.5198093403</x:v>
      </x:c>
      <x:c r="C11" s="6">
        <x:v>0.143534896666667</x:v>
      </x:c>
      <x:c r="D11" s="13" t="s">
        <x:v>68</x:v>
      </x:c>
      <x:c r="E11">
        <x:v>7</x:v>
      </x:c>
      <x:c r="F11" s="14" t="s">
        <x:v>63</x:v>
      </x:c>
      <x:c r="G11" s="15">
        <x:v>44184.4727738079</x:v>
      </x:c>
      <x:c r="H11" t="s">
        <x:v>69</x:v>
      </x:c>
      <x:c r="I11" s="6">
        <x:v>258.742672941482</x:v>
      </x:c>
      <x:c r="J11" t="s">
        <x:v>70</x:v>
      </x:c>
      <x:c r="K11" s="6">
        <x:v>10.3004109730055</x:v>
      </x:c>
      <x:c r="L11" t="s">
        <x:v>64</x:v>
      </x:c>
      <x:c r="M11" s="6">
        <x:v>1030</x:v>
      </x:c>
      <x:c r="N11" t="s">
        <x:v>65</x:v>
      </x:c>
      <x:c r="O11" t="s">
        <x:v>67</x:v>
      </x:c>
      <x:c r="P11" s="8">
        <x:v>35.32</x:v>
      </x:c>
      <x:c r="Q11">
        <x:v>0</x:v>
      </x:c>
    </x:row>
    <x:row r="12">
      <x:c r="A12">
        <x:v>9258532</x:v>
      </x:c>
      <x:c r="B12" s="1">
        <x:v>44184.5198210301</x:v>
      </x:c>
      <x:c r="C12" s="6">
        <x:v>0.16041182</x:v>
      </x:c>
      <x:c r="D12" s="13" t="s">
        <x:v>68</x:v>
      </x:c>
      <x:c r="E12">
        <x:v>7</x:v>
      </x:c>
      <x:c r="F12" s="14" t="s">
        <x:v>63</x:v>
      </x:c>
      <x:c r="G12" s="15">
        <x:v>44184.4727738079</x:v>
      </x:c>
      <x:c r="H12" t="s">
        <x:v>69</x:v>
      </x:c>
      <x:c r="I12" s="6">
        <x:v>258.919551152479</x:v>
      </x:c>
      <x:c r="J12" t="s">
        <x:v>70</x:v>
      </x:c>
      <x:c r="K12" s="6">
        <x:v>10.29218249836</x:v>
      </x:c>
      <x:c r="L12" t="s">
        <x:v>64</x:v>
      </x:c>
      <x:c r="M12" s="6">
        <x:v>1030</x:v>
      </x:c>
      <x:c r="N12" t="s">
        <x:v>65</x:v>
      </x:c>
      <x:c r="O12" t="s">
        <x:v>67</x:v>
      </x:c>
      <x:c r="P12" s="8">
        <x:v>35.32</x:v>
      </x:c>
      <x:c r="Q12">
        <x:v>0</x:v>
      </x:c>
    </x:row>
    <x:row r="13">
      <x:c r="A13">
        <x:v>9258540</x:v>
      </x:c>
      <x:c r="B13" s="1">
        <x:v>44184.5198327546</x:v>
      </x:c>
      <x:c r="C13" s="6">
        <x:v>0.17729252</x:v>
      </x:c>
      <x:c r="D13" s="13" t="s">
        <x:v>68</x:v>
      </x:c>
      <x:c r="E13">
        <x:v>7</x:v>
      </x:c>
      <x:c r="F13" s="14" t="s">
        <x:v>63</x:v>
      </x:c>
      <x:c r="G13" s="15">
        <x:v>44184.4727738079</x:v>
      </x:c>
      <x:c r="H13" t="s">
        <x:v>69</x:v>
      </x:c>
      <x:c r="I13" s="6">
        <x:v>258.813989531703</x:v>
      </x:c>
      <x:c r="J13" t="s">
        <x:v>70</x:v>
      </x:c>
      <x:c r="K13" s="6">
        <x:v>10.2866469903447</x:v>
      </x:c>
      <x:c r="L13" t="s">
        <x:v>64</x:v>
      </x:c>
      <x:c r="M13" s="6">
        <x:v>1030</x:v>
      </x:c>
      <x:c r="N13" t="s">
        <x:v>65</x:v>
      </x:c>
      <x:c r="O13" t="s">
        <x:v>67</x:v>
      </x:c>
      <x:c r="P13" s="8">
        <x:v>35.32</x:v>
      </x:c>
      <x:c r="Q13">
        <x:v>0</x:v>
      </x:c>
    </x:row>
    <x:row r="14">
      <x:c r="A14">
        <x:v>9258545</x:v>
      </x:c>
      <x:c r="B14" s="1">
        <x:v>44184.5198438657</x:v>
      </x:c>
      <x:c r="C14" s="6">
        <x:v>0.19329269</x:v>
      </x:c>
      <x:c r="D14" s="13" t="s">
        <x:v>68</x:v>
      </x:c>
      <x:c r="E14">
        <x:v>7</x:v>
      </x:c>
      <x:c r="F14" s="14" t="s">
        <x:v>63</x:v>
      </x:c>
      <x:c r="G14" s="15">
        <x:v>44184.4727738079</x:v>
      </x:c>
      <x:c r="H14" t="s">
        <x:v>69</x:v>
      </x:c>
      <x:c r="I14" s="6">
        <x:v>258.720001675479</x:v>
      </x:c>
      <x:c r="J14" t="s">
        <x:v>70</x:v>
      </x:c>
      <x:c r="K14" s="6">
        <x:v>10.3031338544897</x:v>
      </x:c>
      <x:c r="L14" t="s">
        <x:v>64</x:v>
      </x:c>
      <x:c r="M14" s="6">
        <x:v>1030</x:v>
      </x:c>
      <x:c r="N14" t="s">
        <x:v>65</x:v>
      </x:c>
      <x:c r="O14" t="s">
        <x:v>67</x:v>
      </x:c>
      <x:c r="P14" s="8">
        <x:v>35.32</x:v>
      </x:c>
      <x:c r="Q14">
        <x:v>0</x:v>
      </x:c>
    </x:row>
    <x:row r="15">
      <x:c r="A15">
        <x:v>9258553</x:v>
      </x:c>
      <x:c r="B15" s="1">
        <x:v>44184.5198555903</x:v>
      </x:c>
      <x:c r="C15" s="6">
        <x:v>0.210162663333333</x:v>
      </x:c>
      <x:c r="D15" s="13" t="s">
        <x:v>68</x:v>
      </x:c>
      <x:c r="E15">
        <x:v>7</x:v>
      </x:c>
      <x:c r="F15" s="14" t="s">
        <x:v>63</x:v>
      </x:c>
      <x:c r="G15" s="15">
        <x:v>44184.4727738079</x:v>
      </x:c>
      <x:c r="H15" t="s">
        <x:v>69</x:v>
      </x:c>
      <x:c r="I15" s="6">
        <x:v>258.683706318759</x:v>
      </x:c>
      <x:c r="J15" t="s">
        <x:v>70</x:v>
      </x:c>
      <x:c r="K15" s="6">
        <x:v>10.297089659005</x:v>
      </x:c>
      <x:c r="L15" t="s">
        <x:v>64</x:v>
      </x:c>
      <x:c r="M15" s="6">
        <x:v>1030</x:v>
      </x:c>
      <x:c r="N15" t="s">
        <x:v>65</x:v>
      </x:c>
      <x:c r="O15" t="s">
        <x:v>67</x:v>
      </x:c>
      <x:c r="P15" s="8">
        <x:v>35.32</x:v>
      </x:c>
      <x:c r="Q15">
        <x:v>0</x:v>
      </x:c>
    </x:row>
    <x:row r="16">
      <x:c r="A16">
        <x:v>9258564</x:v>
      </x:c>
      <x:c r="B16" s="1">
        <x:v>44184.5198673264</x:v>
      </x:c>
      <x:c r="C16" s="6">
        <x:v>0.227051443333333</x:v>
      </x:c>
      <x:c r="D16" s="13" t="s">
        <x:v>68</x:v>
      </x:c>
      <x:c r="E16">
        <x:v>7</x:v>
      </x:c>
      <x:c r="F16" s="14" t="s">
        <x:v>63</x:v>
      </x:c>
      <x:c r="G16" s="15">
        <x:v>44184.4727738079</x:v>
      </x:c>
      <x:c r="H16" t="s">
        <x:v>69</x:v>
      </x:c>
      <x:c r="I16" s="6">
        <x:v>258.587561373495</x:v>
      </x:c>
      <x:c r="J16" t="s">
        <x:v>70</x:v>
      </x:c>
      <x:c r="K16" s="6">
        <x:v>10.3112426684115</x:v>
      </x:c>
      <x:c r="L16" t="s">
        <x:v>64</x:v>
      </x:c>
      <x:c r="M16" s="6">
        <x:v>1030</x:v>
      </x:c>
      <x:c r="N16" t="s">
        <x:v>65</x:v>
      </x:c>
      <x:c r="O16" t="s">
        <x:v>67</x:v>
      </x:c>
      <x:c r="P16" s="8">
        <x:v>35.32</x:v>
      </x:c>
      <x:c r="Q16">
        <x:v>0</x:v>
      </x:c>
    </x:row>
    <x:row r="17">
      <x:c r="A17">
        <x:v>9258572</x:v>
      </x:c>
      <x:c r="B17" s="1">
        <x:v>44184.5198790509</x:v>
      </x:c>
      <x:c r="C17" s="6">
        <x:v>0.243941485</x:v>
      </x:c>
      <x:c r="D17" s="13" t="s">
        <x:v>68</x:v>
      </x:c>
      <x:c r="E17">
        <x:v>7</x:v>
      </x:c>
      <x:c r="F17" s="14" t="s">
        <x:v>63</x:v>
      </x:c>
      <x:c r="G17" s="15">
        <x:v>44184.4727738079</x:v>
      </x:c>
      <x:c r="H17" t="s">
        <x:v>69</x:v>
      </x:c>
      <x:c r="I17" s="6">
        <x:v>258.792281849644</x:v>
      </x:c>
      <x:c r="J17" t="s">
        <x:v>70</x:v>
      </x:c>
      <x:c r="K17" s="6">
        <x:v>10.2918533597913</x:v>
      </x:c>
      <x:c r="L17" t="s">
        <x:v>64</x:v>
      </x:c>
      <x:c r="M17" s="6">
        <x:v>1030</x:v>
      </x:c>
      <x:c r="N17" t="s">
        <x:v>65</x:v>
      </x:c>
      <x:c r="O17" t="s">
        <x:v>67</x:v>
      </x:c>
      <x:c r="P17" s="8">
        <x:v>35.32</x:v>
      </x:c>
      <x:c r="Q17">
        <x:v>0</x:v>
      </x:c>
    </x:row>
    <x:row r="18">
      <x:c r="A18">
        <x:v>9258578</x:v>
      </x:c>
      <x:c r="B18" s="1">
        <x:v>44184.5198903125</x:v>
      </x:c>
      <x:c r="C18" s="6">
        <x:v>0.260171068333333</x:v>
      </x:c>
      <x:c r="D18" s="13" t="s">
        <x:v>68</x:v>
      </x:c>
      <x:c r="E18">
        <x:v>7</x:v>
      </x:c>
      <x:c r="F18" s="14" t="s">
        <x:v>63</x:v>
      </x:c>
      <x:c r="G18" s="15">
        <x:v>44184.4727738079</x:v>
      </x:c>
      <x:c r="H18" t="s">
        <x:v>69</x:v>
      </x:c>
      <x:c r="I18" s="6">
        <x:v>258.73639773763</x:v>
      </x:c>
      <x:c r="J18" t="s">
        <x:v>70</x:v>
      </x:c>
      <x:c r="K18" s="6">
        <x:v>10.3089686079284</x:v>
      </x:c>
      <x:c r="L18" t="s">
        <x:v>64</x:v>
      </x:c>
      <x:c r="M18" s="6">
        <x:v>1030</x:v>
      </x:c>
      <x:c r="N18" t="s">
        <x:v>65</x:v>
      </x:c>
      <x:c r="O18" t="s">
        <x:v>67</x:v>
      </x:c>
      <x:c r="P18" s="8">
        <x:v>35.32</x:v>
      </x:c>
      <x:c r="Q18">
        <x:v>0</x:v>
      </x:c>
    </x:row>
    <x:row r="19">
      <x:c r="A19">
        <x:v>9258588</x:v>
      </x:c>
      <x:c r="B19" s="1">
        <x:v>44184.5199020486</x:v>
      </x:c>
      <x:c r="C19" s="6">
        <x:v>0.277028921666667</x:v>
      </x:c>
      <x:c r="D19" s="13" t="s">
        <x:v>68</x:v>
      </x:c>
      <x:c r="E19">
        <x:v>7</x:v>
      </x:c>
      <x:c r="F19" s="14" t="s">
        <x:v>63</x:v>
      </x:c>
      <x:c r="G19" s="15">
        <x:v>44184.4727738079</x:v>
      </x:c>
      <x:c r="H19" t="s">
        <x:v>69</x:v>
      </x:c>
      <x:c r="I19" s="6">
        <x:v>258.804138969855</x:v>
      </x:c>
      <x:c r="J19" t="s">
        <x:v>70</x:v>
      </x:c>
      <x:c r="K19" s="6">
        <x:v>10.3060362690412</x:v>
      </x:c>
      <x:c r="L19" t="s">
        <x:v>64</x:v>
      </x:c>
      <x:c r="M19" s="6">
        <x:v>1030</x:v>
      </x:c>
      <x:c r="N19" t="s">
        <x:v>65</x:v>
      </x:c>
      <x:c r="O19" t="s">
        <x:v>67</x:v>
      </x:c>
      <x:c r="P19" s="8">
        <x:v>35.32</x:v>
      </x:c>
      <x:c r="Q19">
        <x:v>0</x:v>
      </x:c>
    </x:row>
    <x:row r="20">
      <x:c r="A20">
        <x:v>9258593</x:v>
      </x:c>
      <x:c r="B20" s="1">
        <x:v>44184.5199159375</x:v>
      </x:c>
      <x:c r="C20" s="6">
        <x:v>0.29705356</x:v>
      </x:c>
      <x:c r="D20" s="13" t="s">
        <x:v>68</x:v>
      </x:c>
      <x:c r="E20">
        <x:v>7</x:v>
      </x:c>
      <x:c r="F20" s="14" t="s">
        <x:v>63</x:v>
      </x:c>
      <x:c r="G20" s="15">
        <x:v>44184.4727738079</x:v>
      </x:c>
      <x:c r="H20" t="s">
        <x:v>69</x:v>
      </x:c>
      <x:c r="I20" s="6">
        <x:v>258.731479534146</x:v>
      </x:c>
      <x:c r="J20" t="s">
        <x:v>70</x:v>
      </x:c>
      <x:c r="K20" s="6">
        <x:v>10.2991542592154</x:v>
      </x:c>
      <x:c r="L20" t="s">
        <x:v>64</x:v>
      </x:c>
      <x:c r="M20" s="6">
        <x:v>1030</x:v>
      </x:c>
      <x:c r="N20" t="s">
        <x:v>65</x:v>
      </x:c>
      <x:c r="O20" t="s">
        <x:v>67</x:v>
      </x:c>
      <x:c r="P20" s="8">
        <x:v>35.32</x:v>
      </x:c>
      <x:c r="Q20">
        <x:v>0</x:v>
      </x:c>
    </x:row>
    <x:row r="21">
      <x:c r="A21">
        <x:v>9258602</x:v>
      </x:c>
      <x:c r="B21" s="1">
        <x:v>44184.519924919</x:v>
      </x:c>
      <x:c r="C21" s="6">
        <x:v>0.30997957</x:v>
      </x:c>
      <x:c r="D21" s="13" t="s">
        <x:v>68</x:v>
      </x:c>
      <x:c r="E21">
        <x:v>7</x:v>
      </x:c>
      <x:c r="F21" s="14" t="s">
        <x:v>63</x:v>
      </x:c>
      <x:c r="G21" s="15">
        <x:v>44184.4727738079</x:v>
      </x:c>
      <x:c r="H21" t="s">
        <x:v>69</x:v>
      </x:c>
      <x:c r="I21" s="6">
        <x:v>258.708559656076</x:v>
      </x:c>
      <x:c r="J21" t="s">
        <x:v>70</x:v>
      </x:c>
      <x:c r="K21" s="6">
        <x:v>10.301907061461</x:v>
      </x:c>
      <x:c r="L21" t="s">
        <x:v>64</x:v>
      </x:c>
      <x:c r="M21" s="6">
        <x:v>1030</x:v>
      </x:c>
      <x:c r="N21" t="s">
        <x:v>65</x:v>
      </x:c>
      <x:c r="O21" t="s">
        <x:v>67</x:v>
      </x:c>
      <x:c r="P21" s="8">
        <x:v>35.32</x:v>
      </x:c>
      <x:c r="Q21">
        <x:v>0</x:v>
      </x:c>
    </x:row>
    <x:row r="22">
      <x:c r="A22">
        <x:v>9258612</x:v>
      </x:c>
      <x:c r="B22" s="1">
        <x:v>44184.5199366088</x:v>
      </x:c>
      <x:c r="C22" s="6">
        <x:v>0.326819245</x:v>
      </x:c>
      <x:c r="D22" s="13" t="s">
        <x:v>68</x:v>
      </x:c>
      <x:c r="E22">
        <x:v>7</x:v>
      </x:c>
      <x:c r="F22" s="14" t="s">
        <x:v>63</x:v>
      </x:c>
      <x:c r="G22" s="15">
        <x:v>44184.4727738079</x:v>
      </x:c>
      <x:c r="H22" t="s">
        <x:v>69</x:v>
      </x:c>
      <x:c r="I22" s="6">
        <x:v>258.733971009499</x:v>
      </x:c>
      <x:c r="J22" t="s">
        <x:v>70</x:v>
      </x:c>
      <x:c r="K22" s="6">
        <x:v>10.2988550417158</x:v>
      </x:c>
      <x:c r="L22" t="s">
        <x:v>64</x:v>
      </x:c>
      <x:c r="M22" s="6">
        <x:v>1030</x:v>
      </x:c>
      <x:c r="N22" t="s">
        <x:v>65</x:v>
      </x:c>
      <x:c r="O22" t="s">
        <x:v>67</x:v>
      </x:c>
      <x:c r="P22" s="8">
        <x:v>35.32</x:v>
      </x:c>
      <x:c r="Q22">
        <x:v>0</x:v>
      </x:c>
    </x:row>
    <x:row r="23">
      <x:c r="A23">
        <x:v>9258620</x:v>
      </x:c>
      <x:c r="B23" s="1">
        <x:v>44184.5199482986</x:v>
      </x:c>
      <x:c r="C23" s="6">
        <x:v>0.34365566</x:v>
      </x:c>
      <x:c r="D23" s="13" t="s">
        <x:v>68</x:v>
      </x:c>
      <x:c r="E23">
        <x:v>7</x:v>
      </x:c>
      <x:c r="F23" s="14" t="s">
        <x:v>63</x:v>
      </x:c>
      <x:c r="G23" s="15">
        <x:v>44184.4727738079</x:v>
      </x:c>
      <x:c r="H23" t="s">
        <x:v>69</x:v>
      </x:c>
      <x:c r="I23" s="6">
        <x:v>258.731212367155</x:v>
      </x:c>
      <x:c r="J23" t="s">
        <x:v>70</x:v>
      </x:c>
      <x:c r="K23" s="6">
        <x:v>10.3017873743602</x:v>
      </x:c>
      <x:c r="L23" t="s">
        <x:v>64</x:v>
      </x:c>
      <x:c r="M23" s="6">
        <x:v>1030</x:v>
      </x:c>
      <x:c r="N23" t="s">
        <x:v>65</x:v>
      </x:c>
      <x:c r="O23" t="s">
        <x:v>67</x:v>
      </x:c>
      <x:c r="P23" s="8">
        <x:v>35.32</x:v>
      </x:c>
      <x:c r="Q23">
        <x:v>0</x:v>
      </x:c>
    </x:row>
    <x:row r="24">
      <x:c r="A24">
        <x:v>9258623</x:v>
      </x:c>
      <x:c r="B24" s="1">
        <x:v>44184.5199600347</x:v>
      </x:c>
      <x:c r="C24" s="6">
        <x:v>0.360575476666667</x:v>
      </x:c>
      <x:c r="D24" s="13" t="s">
        <x:v>68</x:v>
      </x:c>
      <x:c r="E24">
        <x:v>7</x:v>
      </x:c>
      <x:c r="F24" s="14" t="s">
        <x:v>63</x:v>
      </x:c>
      <x:c r="G24" s="15">
        <x:v>44184.4727738079</x:v>
      </x:c>
      <x:c r="H24" t="s">
        <x:v>69</x:v>
      </x:c>
      <x:c r="I24" s="6">
        <x:v>258.672163503494</x:v>
      </x:c>
      <x:c r="J24" t="s">
        <x:v>70</x:v>
      </x:c>
      <x:c r="K24" s="6">
        <x:v>10.3114820432884</x:v>
      </x:c>
      <x:c r="L24" t="s">
        <x:v>64</x:v>
      </x:c>
      <x:c r="M24" s="6">
        <x:v>1030</x:v>
      </x:c>
      <x:c r="N24" t="s">
        <x:v>65</x:v>
      </x:c>
      <x:c r="O24" t="s">
        <x:v>67</x:v>
      </x:c>
      <x:c r="P24" s="8">
        <x:v>35.32</x:v>
      </x:c>
      <x:c r="Q24">
        <x:v>0</x:v>
      </x:c>
    </x:row>
    <x:row r="25">
      <x:c r="A25">
        <x:v>9258629</x:v>
      </x:c>
      <x:c r="B25" s="1">
        <x:v>44184.5199711806</x:v>
      </x:c>
      <x:c r="C25" s="6">
        <x:v>0.376595308333333</x:v>
      </x:c>
      <x:c r="D25" s="13" t="s">
        <x:v>68</x:v>
      </x:c>
      <x:c r="E25">
        <x:v>7</x:v>
      </x:c>
      <x:c r="F25" s="14" t="s">
        <x:v>63</x:v>
      </x:c>
      <x:c r="G25" s="15">
        <x:v>44184.4727738079</x:v>
      </x:c>
      <x:c r="H25" t="s">
        <x:v>69</x:v>
      </x:c>
      <x:c r="I25" s="6">
        <x:v>258.49226171599</x:v>
      </x:c>
      <x:c r="J25" t="s">
        <x:v>70</x:v>
      </x:c>
      <x:c r="K25" s="6">
        <x:v>10.3174963426454</x:v>
      </x:c>
      <x:c r="L25" t="s">
        <x:v>64</x:v>
      </x:c>
      <x:c r="M25" s="6">
        <x:v>1030</x:v>
      </x:c>
      <x:c r="N25" t="s">
        <x:v>65</x:v>
      </x:c>
      <x:c r="O25" t="s">
        <x:v>67</x:v>
      </x:c>
      <x:c r="P25" s="8">
        <x:v>35.32</x:v>
      </x:c>
      <x:c r="Q25">
        <x:v>0</x:v>
      </x:c>
    </x:row>
    <x:row r="26">
      <x:c r="A26">
        <x:v>9258644</x:v>
      </x:c>
      <x:c r="B26" s="1">
        <x:v>44184.5199829861</x:v>
      </x:c>
      <x:c r="C26" s="6">
        <x:v>0.39362199</x:v>
      </x:c>
      <x:c r="D26" s="13" t="s">
        <x:v>68</x:v>
      </x:c>
      <x:c r="E26">
        <x:v>7</x:v>
      </x:c>
      <x:c r="F26" s="14" t="s">
        <x:v>63</x:v>
      </x:c>
      <x:c r="G26" s="15">
        <x:v>44184.4727738079</x:v>
      </x:c>
      <x:c r="H26" t="s">
        <x:v>69</x:v>
      </x:c>
      <x:c r="I26" s="6">
        <x:v>258.710054337521</x:v>
      </x:c>
      <x:c r="J26" t="s">
        <x:v>70</x:v>
      </x:c>
      <x:c r="K26" s="6">
        <x:v>10.3017275308116</x:v>
      </x:c>
      <x:c r="L26" t="s">
        <x:v>64</x:v>
      </x:c>
      <x:c r="M26" s="6">
        <x:v>1030</x:v>
      </x:c>
      <x:c r="N26" t="s">
        <x:v>65</x:v>
      </x:c>
      <x:c r="O26" t="s">
        <x:v>67</x:v>
      </x:c>
      <x:c r="P26" s="8">
        <x:v>35.32</x:v>
      </x:c>
      <x:c r="Q26">
        <x:v>0</x:v>
      </x:c>
    </x:row>
    <x:row r="27">
      <x:c r="A27">
        <x:v>9258651</x:v>
      </x:c>
      <x:c r="B27" s="1">
        <x:v>44184.5199947106</x:v>
      </x:c>
      <x:c r="C27" s="6">
        <x:v>0.410506926666667</x:v>
      </x:c>
      <x:c r="D27" s="13" t="s">
        <x:v>68</x:v>
      </x:c>
      <x:c r="E27">
        <x:v>7</x:v>
      </x:c>
      <x:c r="F27" s="14" t="s">
        <x:v>63</x:v>
      </x:c>
      <x:c r="G27" s="15">
        <x:v>44184.4727738079</x:v>
      </x:c>
      <x:c r="H27" t="s">
        <x:v>69</x:v>
      </x:c>
      <x:c r="I27" s="6">
        <x:v>258.708120700186</x:v>
      </x:c>
      <x:c r="J27" t="s">
        <x:v>70</x:v>
      </x:c>
      <x:c r="K27" s="6">
        <x:v>10.2941573304443</x:v>
      </x:c>
      <x:c r="L27" t="s">
        <x:v>64</x:v>
      </x:c>
      <x:c r="M27" s="6">
        <x:v>1030</x:v>
      </x:c>
      <x:c r="N27" t="s">
        <x:v>65</x:v>
      </x:c>
      <x:c r="O27" t="s">
        <x:v>67</x:v>
      </x:c>
      <x:c r="P27" s="8">
        <x:v>35.32</x:v>
      </x:c>
      <x:c r="Q27">
        <x:v>0</x:v>
      </x:c>
    </x:row>
    <x:row r="28">
      <x:c r="A28">
        <x:v>9258660</x:v>
      </x:c>
      <x:c r="B28" s="1">
        <x:v>44184.5200059028</x:v>
      </x:c>
      <x:c r="C28" s="6">
        <x:v>0.4266084</x:v>
      </x:c>
      <x:c r="D28" s="13" t="s">
        <x:v>68</x:v>
      </x:c>
      <x:c r="E28">
        <x:v>7</x:v>
      </x:c>
      <x:c r="F28" s="14" t="s">
        <x:v>63</x:v>
      </x:c>
      <x:c r="G28" s="15">
        <x:v>44184.4727738079</x:v>
      </x:c>
      <x:c r="H28" t="s">
        <x:v>69</x:v>
      </x:c>
      <x:c r="I28" s="6">
        <x:v>258.799509785151</x:v>
      </x:c>
      <x:c r="J28" t="s">
        <x:v>70</x:v>
      </x:c>
      <x:c r="K28" s="6">
        <x:v>10.2909856309921</x:v>
      </x:c>
      <x:c r="L28" t="s">
        <x:v>64</x:v>
      </x:c>
      <x:c r="M28" s="6">
        <x:v>1030</x:v>
      </x:c>
      <x:c r="N28" t="s">
        <x:v>65</x:v>
      </x:c>
      <x:c r="O28" t="s">
        <x:v>67</x:v>
      </x:c>
      <x:c r="P28" s="8">
        <x:v>35.32</x:v>
      </x:c>
      <x:c r="Q28">
        <x:v>0</x:v>
      </x:c>
    </x:row>
    <x:row r="29">
      <x:c r="A29">
        <x:v>9258668</x:v>
      </x:c>
      <x:c r="B29" s="1">
        <x:v>44184.5200176273</x:v>
      </x:c>
      <x:c r="C29" s="6">
        <x:v>0.443494046666667</x:v>
      </x:c>
      <x:c r="D29" s="13" t="s">
        <x:v>68</x:v>
      </x:c>
      <x:c r="E29">
        <x:v>7</x:v>
      </x:c>
      <x:c r="F29" s="14" t="s">
        <x:v>63</x:v>
      </x:c>
      <x:c r="G29" s="15">
        <x:v>44184.4727738079</x:v>
      </x:c>
      <x:c r="H29" t="s">
        <x:v>69</x:v>
      </x:c>
      <x:c r="I29" s="6">
        <x:v>258.714770269715</x:v>
      </x:c>
      <x:c r="J29" t="s">
        <x:v>70</x:v>
      </x:c>
      <x:c r="K29" s="6">
        <x:v>10.3037622120673</x:v>
      </x:c>
      <x:c r="L29" t="s">
        <x:v>64</x:v>
      </x:c>
      <x:c r="M29" s="6">
        <x:v>1030</x:v>
      </x:c>
      <x:c r="N29" t="s">
        <x:v>65</x:v>
      </x:c>
      <x:c r="O29" t="s">
        <x:v>67</x:v>
      </x:c>
      <x:c r="P29" s="8">
        <x:v>35.32</x:v>
      </x:c>
      <x:c r="Q29">
        <x:v>0</x:v>
      </x:c>
    </x:row>
    <x:row r="30">
      <x:c r="A30">
        <x:v>9258676</x:v>
      </x:c>
      <x:c r="B30" s="1">
        <x:v>44184.5200296644</x:v>
      </x:c>
      <x:c r="C30" s="6">
        <x:v>0.460822928333333</x:v>
      </x:c>
      <x:c r="D30" s="13" t="s">
        <x:v>68</x:v>
      </x:c>
      <x:c r="E30">
        <x:v>7</x:v>
      </x:c>
      <x:c r="F30" s="14" t="s">
        <x:v>63</x:v>
      </x:c>
      <x:c r="G30" s="15">
        <x:v>44184.4727738079</x:v>
      </x:c>
      <x:c r="H30" t="s">
        <x:v>69</x:v>
      </x:c>
      <x:c r="I30" s="6">
        <x:v>258.724588196094</x:v>
      </x:c>
      <x:c r="J30" t="s">
        <x:v>70</x:v>
      </x:c>
      <x:c r="K30" s="6">
        <x:v>10.2895793123776</x:v>
      </x:c>
      <x:c r="L30" t="s">
        <x:v>64</x:v>
      </x:c>
      <x:c r="M30" s="6">
        <x:v>1030</x:v>
      </x:c>
      <x:c r="N30" t="s">
        <x:v>65</x:v>
      </x:c>
      <x:c r="O30" t="s">
        <x:v>67</x:v>
      </x:c>
      <x:c r="P30" s="8">
        <x:v>35.32</x:v>
      </x:c>
      <x:c r="Q30">
        <x:v>0</x:v>
      </x:c>
    </x:row>
    <x:row r="31">
      <x:c r="A31">
        <x:v>9258677</x:v>
      </x:c>
      <x:c r="B31" s="1">
        <x:v>44184.5200405903</x:v>
      </x:c>
      <x:c r="C31" s="6">
        <x:v>0.476564996666667</x:v>
      </x:c>
      <x:c r="D31" s="13" t="s">
        <x:v>68</x:v>
      </x:c>
      <x:c r="E31">
        <x:v>7</x:v>
      </x:c>
      <x:c r="F31" s="14" t="s">
        <x:v>63</x:v>
      </x:c>
      <x:c r="G31" s="15">
        <x:v>44184.4727738079</x:v>
      </x:c>
      <x:c r="H31" t="s">
        <x:v>69</x:v>
      </x:c>
      <x:c r="I31" s="6">
        <x:v>258.758409942458</x:v>
      </x:c>
      <x:c r="J31" t="s">
        <x:v>70</x:v>
      </x:c>
      <x:c r="K31" s="6">
        <x:v>10.293319522752</x:v>
      </x:c>
      <x:c r="L31" t="s">
        <x:v>64</x:v>
      </x:c>
      <x:c r="M31" s="6">
        <x:v>1030</x:v>
      </x:c>
      <x:c r="N31" t="s">
        <x:v>65</x:v>
      </x:c>
      <x:c r="O31" t="s">
        <x:v>67</x:v>
      </x:c>
      <x:c r="P31" s="8">
        <x:v>35.32</x:v>
      </x:c>
      <x:c r="Q31">
        <x:v>0</x:v>
      </x:c>
    </x:row>
    <x:row r="32">
      <x:c r="A32">
        <x:v>9258692</x:v>
      </x:c>
      <x:c r="B32" s="1">
        <x:v>44184.5200523148</x:v>
      </x:c>
      <x:c r="C32" s="6">
        <x:v>0.493461161666667</x:v>
      </x:c>
      <x:c r="D32" s="13" t="s">
        <x:v>68</x:v>
      </x:c>
      <x:c r="E32">
        <x:v>7</x:v>
      </x:c>
      <x:c r="F32" s="14" t="s">
        <x:v>63</x:v>
      </x:c>
      <x:c r="G32" s="15">
        <x:v>44184.4727738079</x:v>
      </x:c>
      <x:c r="H32" t="s">
        <x:v>69</x:v>
      </x:c>
      <x:c r="I32" s="6">
        <x:v>258.861309873583</x:v>
      </x:c>
      <x:c r="J32" t="s">
        <x:v>70</x:v>
      </x:c>
      <x:c r="K32" s="6">
        <x:v>10.2861682441321</x:v>
      </x:c>
      <x:c r="L32" t="s">
        <x:v>64</x:v>
      </x:c>
      <x:c r="M32" s="6">
        <x:v>1030</x:v>
      </x:c>
      <x:c r="N32" t="s">
        <x:v>65</x:v>
      </x:c>
      <x:c r="O32" t="s">
        <x:v>67</x:v>
      </x:c>
      <x:c r="P32" s="8">
        <x:v>35.32</x:v>
      </x:c>
      <x:c r="Q32">
        <x:v>0</x:v>
      </x:c>
    </x:row>
    <x:row r="33">
      <x:c r="A33">
        <x:v>9258699</x:v>
      </x:c>
      <x:c r="B33" s="1">
        <x:v>44184.5200640394</x:v>
      </x:c>
      <x:c r="C33" s="6">
        <x:v>0.5103265</x:v>
      </x:c>
      <x:c r="D33" s="13" t="s">
        <x:v>68</x:v>
      </x:c>
      <x:c r="E33">
        <x:v>7</x:v>
      </x:c>
      <x:c r="F33" s="14" t="s">
        <x:v>63</x:v>
      </x:c>
      <x:c r="G33" s="15">
        <x:v>44184.4727738079</x:v>
      </x:c>
      <x:c r="H33" t="s">
        <x:v>69</x:v>
      </x:c>
      <x:c r="I33" s="6">
        <x:v>258.653049942949</x:v>
      </x:c>
      <x:c r="J33" t="s">
        <x:v>70</x:v>
      </x:c>
      <x:c r="K33" s="6">
        <x:v>10.3033732287913</x:v>
      </x:c>
      <x:c r="L33" t="s">
        <x:v>64</x:v>
      </x:c>
      <x:c r="M33" s="6">
        <x:v>1030</x:v>
      </x:c>
      <x:c r="N33" t="s">
        <x:v>65</x:v>
      </x:c>
      <x:c r="O33" t="s">
        <x:v>67</x:v>
      </x:c>
      <x:c r="P33" s="8">
        <x:v>35.32</x:v>
      </x:c>
      <x:c r="Q33">
        <x:v>0</x:v>
      </x:c>
    </x:row>
    <x:row r="34">
      <x:c r="A34">
        <x:v>9258708</x:v>
      </x:c>
      <x:c r="B34" s="1">
        <x:v>44184.5200757292</x:v>
      </x:c>
      <x:c r="C34" s="6">
        <x:v>0.527180455</x:v>
      </x:c>
      <x:c r="D34" s="13" t="s">
        <x:v>68</x:v>
      </x:c>
      <x:c r="E34">
        <x:v>7</x:v>
      </x:c>
      <x:c r="F34" s="14" t="s">
        <x:v>63</x:v>
      </x:c>
      <x:c r="G34" s="15">
        <x:v>44184.4727738079</x:v>
      </x:c>
      <x:c r="H34" t="s">
        <x:v>69</x:v>
      </x:c>
      <x:c r="I34" s="6">
        <x:v>258.469618608887</x:v>
      </x:c>
      <x:c r="J34" t="s">
        <x:v>70</x:v>
      </x:c>
      <x:c r="K34" s="6">
        <x:v>10.3202192379199</x:v>
      </x:c>
      <x:c r="L34" t="s">
        <x:v>64</x:v>
      </x:c>
      <x:c r="M34" s="6">
        <x:v>1030</x:v>
      </x:c>
      <x:c r="N34" t="s">
        <x:v>65</x:v>
      </x:c>
      <x:c r="O34" t="s">
        <x:v>67</x:v>
      </x:c>
      <x:c r="P34" s="8">
        <x:v>35.32</x:v>
      </x:c>
      <x:c r="Q34">
        <x:v>0</x:v>
      </x:c>
    </x:row>
    <x:row r="35">
      <x:c r="A35">
        <x:v>9258716</x:v>
      </x:c>
      <x:c r="B35" s="1">
        <x:v>44184.5200868866</x:v>
      </x:c>
      <x:c r="C35" s="6">
        <x:v>0.543195443333333</x:v>
      </x:c>
      <x:c r="D35" s="13" t="s">
        <x:v>68</x:v>
      </x:c>
      <x:c r="E35">
        <x:v>7</x:v>
      </x:c>
      <x:c r="F35" s="14" t="s">
        <x:v>63</x:v>
      </x:c>
      <x:c r="G35" s="15">
        <x:v>44184.4727738079</x:v>
      </x:c>
      <x:c r="H35" t="s">
        <x:v>69</x:v>
      </x:c>
      <x:c r="I35" s="6">
        <x:v>258.660770773464</x:v>
      </x:c>
      <x:c r="J35" t="s">
        <x:v>70</x:v>
      </x:c>
      <x:c r="K35" s="6">
        <x:v>10.3024456534677</x:v>
      </x:c>
      <x:c r="L35" t="s">
        <x:v>64</x:v>
      </x:c>
      <x:c r="M35" s="6">
        <x:v>1030</x:v>
      </x:c>
      <x:c r="N35" t="s">
        <x:v>65</x:v>
      </x:c>
      <x:c r="O35" t="s">
        <x:v>67</x:v>
      </x:c>
      <x:c r="P35" s="8">
        <x:v>35.32</x:v>
      </x:c>
      <x:c r="Q35">
        <x:v>0</x:v>
      </x:c>
    </x:row>
    <x:row r="36">
      <x:c r="A36">
        <x:v>9258723</x:v>
      </x:c>
      <x:c r="B36" s="1">
        <x:v>44184.5200985764</x:v>
      </x:c>
      <x:c r="C36" s="6">
        <x:v>0.56005084</x:v>
      </x:c>
      <x:c r="D36" s="13" t="s">
        <x:v>68</x:v>
      </x:c>
      <x:c r="E36">
        <x:v>7</x:v>
      </x:c>
      <x:c r="F36" s="14" t="s">
        <x:v>63</x:v>
      </x:c>
      <x:c r="G36" s="15">
        <x:v>44184.4727738079</x:v>
      </x:c>
      <x:c r="H36" t="s">
        <x:v>69</x:v>
      </x:c>
      <x:c r="I36" s="6">
        <x:v>258.649017613232</x:v>
      </x:c>
      <x:c r="J36" t="s">
        <x:v>70</x:v>
      </x:c>
      <x:c r="K36" s="6">
        <x:v>10.311661574457</x:v>
      </x:c>
      <x:c r="L36" t="s">
        <x:v>64</x:v>
      </x:c>
      <x:c r="M36" s="6">
        <x:v>1030</x:v>
      </x:c>
      <x:c r="N36" t="s">
        <x:v>65</x:v>
      </x:c>
      <x:c r="O36" t="s">
        <x:v>67</x:v>
      </x:c>
      <x:c r="P36" s="8">
        <x:v>35.32</x:v>
      </x:c>
      <x:c r="Q36">
        <x:v>0</x:v>
      </x:c>
    </x:row>
    <x:row r="37">
      <x:c r="A37">
        <x:v>9258732</x:v>
      </x:c>
      <x:c r="B37" s="1">
        <x:v>44184.5201103009</x:v>
      </x:c>
      <x:c r="C37" s="6">
        <x:v>0.576929415</x:v>
      </x:c>
      <x:c r="D37" s="13" t="s">
        <x:v>68</x:v>
      </x:c>
      <x:c r="E37">
        <x:v>7</x:v>
      </x:c>
      <x:c r="F37" s="14" t="s">
        <x:v>63</x:v>
      </x:c>
      <x:c r="G37" s="15">
        <x:v>44184.4727738079</x:v>
      </x:c>
      <x:c r="H37" t="s">
        <x:v>69</x:v>
      </x:c>
      <x:c r="I37" s="6">
        <x:v>258.635336193199</x:v>
      </x:c>
      <x:c r="J37" t="s">
        <x:v>70</x:v>
      </x:c>
      <x:c r="K37" s="6">
        <x:v>10.310704075001</x:v>
      </x:c>
      <x:c r="L37" t="s">
        <x:v>64</x:v>
      </x:c>
      <x:c r="M37" s="6">
        <x:v>1030</x:v>
      </x:c>
      <x:c r="N37" t="s">
        <x:v>65</x:v>
      </x:c>
      <x:c r="O37" t="s">
        <x:v>67</x:v>
      </x:c>
      <x:c r="P37" s="8">
        <x:v>35.32</x:v>
      </x:c>
      <x:c r="Q37">
        <x:v>0</x:v>
      </x:c>
    </x:row>
    <x:row r="38">
      <x:c r="A38">
        <x:v>9258735</x:v>
      </x:c>
      <x:c r="B38" s="1">
        <x:v>44184.5201219907</x:v>
      </x:c>
      <x:c r="C38" s="6">
        <x:v>0.59379106</x:v>
      </x:c>
      <x:c r="D38" s="13" t="s">
        <x:v>68</x:v>
      </x:c>
      <x:c r="E38">
        <x:v>7</x:v>
      </x:c>
      <x:c r="F38" s="14" t="s">
        <x:v>63</x:v>
      </x:c>
      <x:c r="G38" s="15">
        <x:v>44184.4727738079</x:v>
      </x:c>
      <x:c r="H38" t="s">
        <x:v>69</x:v>
      </x:c>
      <x:c r="I38" s="6">
        <x:v>258.722199057891</x:v>
      </x:c>
      <x:c r="J38" t="s">
        <x:v>70</x:v>
      </x:c>
      <x:c r="K38" s="6">
        <x:v>10.3106741531469</x:v>
      </x:c>
      <x:c r="L38" t="s">
        <x:v>64</x:v>
      </x:c>
      <x:c r="M38" s="6">
        <x:v>1030</x:v>
      </x:c>
      <x:c r="N38" t="s">
        <x:v>65</x:v>
      </x:c>
      <x:c r="O38" t="s">
        <x:v>67</x:v>
      </x:c>
      <x:c r="P38" s="8">
        <x:v>35.32</x:v>
      </x:c>
      <x:c r="Q38">
        <x:v>0</x:v>
      </x:c>
    </x:row>
    <x:row r="39">
      <x:c r="A39">
        <x:v>9258748</x:v>
      </x:c>
      <x:c r="B39" s="1">
        <x:v>44184.5201337153</x:v>
      </x:c>
      <x:c r="C39" s="6">
        <x:v>0.61064764</x:v>
      </x:c>
      <x:c r="D39" s="13" t="s">
        <x:v>68</x:v>
      </x:c>
      <x:c r="E39">
        <x:v>7</x:v>
      </x:c>
      <x:c r="F39" s="14" t="s">
        <x:v>63</x:v>
      </x:c>
      <x:c r="G39" s="15">
        <x:v>44184.4727738079</x:v>
      </x:c>
      <x:c r="H39" t="s">
        <x:v>69</x:v>
      </x:c>
      <x:c r="I39" s="6">
        <x:v>258.616163777176</x:v>
      </x:c>
      <x:c r="J39" t="s">
        <x:v>70</x:v>
      </x:c>
      <x:c r="K39" s="6">
        <x:v>10.3130080585279</x:v>
      </x:c>
      <x:c r="L39" t="s">
        <x:v>64</x:v>
      </x:c>
      <x:c r="M39" s="6">
        <x:v>1030</x:v>
      </x:c>
      <x:c r="N39" t="s">
        <x:v>65</x:v>
      </x:c>
      <x:c r="O39" t="s">
        <x:v>67</x:v>
      </x:c>
      <x:c r="P39" s="8">
        <x:v>35.32</x:v>
      </x:c>
      <x:c r="Q39">
        <x:v>0</x:v>
      </x:c>
    </x:row>
    <x:row r="40">
      <x:c r="A40">
        <x:v>9258750</x:v>
      </x:c>
      <x:c r="B40" s="1">
        <x:v>44184.5201447917</x:v>
      </x:c>
      <x:c r="C40" s="6">
        <x:v>0.626629325</x:v>
      </x:c>
      <x:c r="D40" s="13" t="s">
        <x:v>68</x:v>
      </x:c>
      <x:c r="E40">
        <x:v>7</x:v>
      </x:c>
      <x:c r="F40" s="14" t="s">
        <x:v>63</x:v>
      </x:c>
      <x:c r="G40" s="15">
        <x:v>44184.4727738079</x:v>
      </x:c>
      <x:c r="H40" t="s">
        <x:v>69</x:v>
      </x:c>
      <x:c r="I40" s="6">
        <x:v>258.691887619475</x:v>
      </x:c>
      <x:c r="J40" t="s">
        <x:v>70</x:v>
      </x:c>
      <x:c r="K40" s="6">
        <x:v>10.3013086259989</x:v>
      </x:c>
      <x:c r="L40" t="s">
        <x:v>64</x:v>
      </x:c>
      <x:c r="M40" s="6">
        <x:v>1030</x:v>
      </x:c>
      <x:c r="N40" t="s">
        <x:v>65</x:v>
      </x:c>
      <x:c r="O40" t="s">
        <x:v>67</x:v>
      </x:c>
      <x:c r="P40" s="8">
        <x:v>35.32</x:v>
      </x:c>
      <x:c r="Q40">
        <x:v>0</x:v>
      </x:c>
    </x:row>
    <x:row r="41">
      <x:c r="A41">
        <x:v>9258757</x:v>
      </x:c>
      <x:c r="B41" s="1">
        <x:v>44184.5201565625</x:v>
      </x:c>
      <x:c r="C41" s="6">
        <x:v>0.643521495</x:v>
      </x:c>
      <x:c r="D41" s="13" t="s">
        <x:v>68</x:v>
      </x:c>
      <x:c r="E41">
        <x:v>7</x:v>
      </x:c>
      <x:c r="F41" s="14" t="s">
        <x:v>63</x:v>
      </x:c>
      <x:c r="G41" s="15">
        <x:v>44184.4727738079</x:v>
      </x:c>
      <x:c r="H41" t="s">
        <x:v>69</x:v>
      </x:c>
      <x:c r="I41" s="6">
        <x:v>258.876435763053</x:v>
      </x:c>
      <x:c r="J41" t="s">
        <x:v>70</x:v>
      </x:c>
      <x:c r="K41" s="6">
        <x:v>10.2947557646371</x:v>
      </x:c>
      <x:c r="L41" t="s">
        <x:v>64</x:v>
      </x:c>
      <x:c r="M41" s="6">
        <x:v>1030</x:v>
      </x:c>
      <x:c r="N41" t="s">
        <x:v>65</x:v>
      </x:c>
      <x:c r="O41" t="s">
        <x:v>67</x:v>
      </x:c>
      <x:c r="P41" s="8">
        <x:v>35.32</x:v>
      </x:c>
      <x:c r="Q41">
        <x:v>0</x:v>
      </x:c>
    </x:row>
    <x:row r="42">
      <x:c r="A42">
        <x:v>9258772</x:v>
      </x:c>
      <x:c r="B42" s="1">
        <x:v>44184.5201682523</x:v>
      </x:c>
      <x:c r="C42" s="6">
        <x:v>0.660387101666667</x:v>
      </x:c>
      <x:c r="D42" s="13" t="s">
        <x:v>68</x:v>
      </x:c>
      <x:c r="E42">
        <x:v>7</x:v>
      </x:c>
      <x:c r="F42" s="14" t="s">
        <x:v>63</x:v>
      </x:c>
      <x:c r="G42" s="15">
        <x:v>44184.4727738079</x:v>
      </x:c>
      <x:c r="H42" t="s">
        <x:v>69</x:v>
      </x:c>
      <x:c r="I42" s="6">
        <x:v>258.784981043744</x:v>
      </x:c>
      <x:c r="J42" t="s">
        <x:v>70</x:v>
      </x:c>
      <x:c r="K42" s="6">
        <x:v>10.3031338544897</x:v>
      </x:c>
      <x:c r="L42" t="s">
        <x:v>64</x:v>
      </x:c>
      <x:c r="M42" s="6">
        <x:v>1030</x:v>
      </x:c>
      <x:c r="N42" t="s">
        <x:v>65</x:v>
      </x:c>
      <x:c r="O42" t="s">
        <x:v>67</x:v>
      </x:c>
      <x:c r="P42" s="8">
        <x:v>35.32</x:v>
      </x:c>
      <x:c r="Q42">
        <x:v>0</x:v>
      </x:c>
    </x:row>
    <x:row r="43">
      <x:c r="A43">
        <x:v>9258776</x:v>
      </x:c>
      <x:c r="B43" s="1">
        <x:v>44184.5201799421</x:v>
      </x:c>
      <x:c r="C43" s="6">
        <x:v>0.677222621666667</x:v>
      </x:c>
      <x:c r="D43" s="13" t="s">
        <x:v>68</x:v>
      </x:c>
      <x:c r="E43">
        <x:v>7</x:v>
      </x:c>
      <x:c r="F43" s="14" t="s">
        <x:v>63</x:v>
      </x:c>
      <x:c r="G43" s="15">
        <x:v>44184.4727738079</x:v>
      </x:c>
      <x:c r="H43" t="s">
        <x:v>69</x:v>
      </x:c>
      <x:c r="I43" s="6">
        <x:v>258.729219301832</x:v>
      </x:c>
      <x:c r="J43" t="s">
        <x:v>70</x:v>
      </x:c>
      <x:c r="K43" s="6">
        <x:v>10.3020267485663</x:v>
      </x:c>
      <x:c r="L43" t="s">
        <x:v>64</x:v>
      </x:c>
      <x:c r="M43" s="6">
        <x:v>1030</x:v>
      </x:c>
      <x:c r="N43" t="s">
        <x:v>65</x:v>
      </x:c>
      <x:c r="O43" t="s">
        <x:v>67</x:v>
      </x:c>
      <x:c r="P43" s="8">
        <x:v>35.32</x:v>
      </x:c>
      <x:c r="Q43">
        <x:v>0</x:v>
      </x:c>
    </x:row>
    <x:row r="44">
      <x:c r="A44">
        <x:v>9258787</x:v>
      </x:c>
      <x:c r="B44" s="1">
        <x:v>44184.520191088</x:v>
      </x:c>
      <x:c r="C44" s="6">
        <x:v>0.693253921666667</x:v>
      </x:c>
      <x:c r="D44" s="13" t="s">
        <x:v>68</x:v>
      </x:c>
      <x:c r="E44">
        <x:v>7</x:v>
      </x:c>
      <x:c r="F44" s="14" t="s">
        <x:v>63</x:v>
      </x:c>
      <x:c r="G44" s="15">
        <x:v>44184.4727738079</x:v>
      </x:c>
      <x:c r="H44" t="s">
        <x:v>69</x:v>
      </x:c>
      <x:c r="I44" s="6">
        <x:v>258.583080179101</x:v>
      </x:c>
      <x:c r="J44" t="s">
        <x:v>70</x:v>
      </x:c>
      <x:c r="K44" s="6">
        <x:v>10.3117812619084</x:v>
      </x:c>
      <x:c r="L44" t="s">
        <x:v>64</x:v>
      </x:c>
      <x:c r="M44" s="6">
        <x:v>1030</x:v>
      </x:c>
      <x:c r="N44" t="s">
        <x:v>65</x:v>
      </x:c>
      <x:c r="O44" t="s">
        <x:v>67</x:v>
      </x:c>
      <x:c r="P44" s="8">
        <x:v>35.32</x:v>
      </x:c>
      <x:c r="Q44">
        <x:v>0</x:v>
      </x:c>
    </x:row>
    <x:row r="45">
      <x:c r="A45">
        <x:v>9258789</x:v>
      </x:c>
      <x:c r="B45" s="1">
        <x:v>44184.5202027778</x:v>
      </x:c>
      <x:c r="C45" s="6">
        <x:v>0.710124248333333</x:v>
      </x:c>
      <x:c r="D45" s="13" t="s">
        <x:v>68</x:v>
      </x:c>
      <x:c r="E45">
        <x:v>7</x:v>
      </x:c>
      <x:c r="F45" s="14" t="s">
        <x:v>63</x:v>
      </x:c>
      <x:c r="G45" s="15">
        <x:v>44184.4727738079</x:v>
      </x:c>
      <x:c r="H45" t="s">
        <x:v>69</x:v>
      </x:c>
      <x:c r="I45" s="6">
        <x:v>258.809419752574</x:v>
      </x:c>
      <x:c r="J45" t="s">
        <x:v>70</x:v>
      </x:c>
      <x:c r="K45" s="6">
        <x:v>10.297598328505</x:v>
      </x:c>
      <x:c r="L45" t="s">
        <x:v>64</x:v>
      </x:c>
      <x:c r="M45" s="6">
        <x:v>1030</x:v>
      </x:c>
      <x:c r="N45" t="s">
        <x:v>65</x:v>
      </x:c>
      <x:c r="O45" t="s">
        <x:v>67</x:v>
      </x:c>
      <x:c r="P45" s="8">
        <x:v>35.32</x:v>
      </x:c>
      <x:c r="Q45">
        <x:v>0</x:v>
      </x:c>
    </x:row>
    <x:row r="46">
      <x:c r="A46">
        <x:v>9258804</x:v>
      </x:c>
      <x:c r="B46" s="1">
        <x:v>44184.5202144676</x:v>
      </x:c>
      <x:c r="C46" s="6">
        <x:v>0.726939798333333</x:v>
      </x:c>
      <x:c r="D46" s="13" t="s">
        <x:v>68</x:v>
      </x:c>
      <x:c r="E46">
        <x:v>7</x:v>
      </x:c>
      <x:c r="F46" s="14" t="s">
        <x:v>63</x:v>
      </x:c>
      <x:c r="G46" s="15">
        <x:v>44184.4727738079</x:v>
      </x:c>
      <x:c r="H46" t="s">
        <x:v>69</x:v>
      </x:c>
      <x:c r="I46" s="6">
        <x:v>258.708328943124</x:v>
      </x:c>
      <x:c r="J46" t="s">
        <x:v>70</x:v>
      </x:c>
      <x:c r="K46" s="6">
        <x:v>10.2993337897287</x:v>
      </x:c>
      <x:c r="L46" t="s">
        <x:v>64</x:v>
      </x:c>
      <x:c r="M46" s="6">
        <x:v>1030</x:v>
      </x:c>
      <x:c r="N46" t="s">
        <x:v>65</x:v>
      </x:c>
      <x:c r="O46" t="s">
        <x:v>67</x:v>
      </x:c>
      <x:c r="P46" s="8">
        <x:v>35.32</x:v>
      </x:c>
      <x:c r="Q46">
        <x:v>0</x:v>
      </x:c>
    </x:row>
    <x:row r="47">
      <x:c r="A47">
        <x:v>9258812</x:v>
      </x:c>
      <x:c r="B47" s="1">
        <x:v>44184.5202261921</x:v>
      </x:c>
      <x:c r="C47" s="6">
        <x:v>0.743817528333333</x:v>
      </x:c>
      <x:c r="D47" s="13" t="s">
        <x:v>68</x:v>
      </x:c>
      <x:c r="E47">
        <x:v>7</x:v>
      </x:c>
      <x:c r="F47" s="14" t="s">
        <x:v>63</x:v>
      </x:c>
      <x:c r="G47" s="15">
        <x:v>44184.4727738079</x:v>
      </x:c>
      <x:c r="H47" t="s">
        <x:v>69</x:v>
      </x:c>
      <x:c r="I47" s="6">
        <x:v>258.782959405689</x:v>
      </x:c>
      <x:c r="J47" t="s">
        <x:v>70</x:v>
      </x:c>
      <x:c r="K47" s="6">
        <x:v>10.3085796240516</x:v>
      </x:c>
      <x:c r="L47" t="s">
        <x:v>64</x:v>
      </x:c>
      <x:c r="M47" s="6">
        <x:v>1030</x:v>
      </x:c>
      <x:c r="N47" t="s">
        <x:v>65</x:v>
      </x:c>
      <x:c r="O47" t="s">
        <x:v>67</x:v>
      </x:c>
      <x:c r="P47" s="8">
        <x:v>35.32</x:v>
      </x:c>
      <x:c r="Q47">
        <x:v>0</x:v>
      </x:c>
    </x:row>
    <x:row r="48">
      <x:c r="A48">
        <x:v>9258819</x:v>
      </x:c>
      <x:c r="B48" s="1">
        <x:v>44184.5202373495</x:v>
      </x:c>
      <x:c r="C48" s="6">
        <x:v>0.759852931666667</x:v>
      </x:c>
      <x:c r="D48" s="13" t="s">
        <x:v>68</x:v>
      </x:c>
      <x:c r="E48">
        <x:v>7</x:v>
      </x:c>
      <x:c r="F48" s="14" t="s">
        <x:v>63</x:v>
      </x:c>
      <x:c r="G48" s="15">
        <x:v>44184.4727738079</x:v>
      </x:c>
      <x:c r="H48" t="s">
        <x:v>69</x:v>
      </x:c>
      <x:c r="I48" s="6">
        <x:v>258.642608311023</x:v>
      </x:c>
      <x:c r="J48" t="s">
        <x:v>70</x:v>
      </x:c>
      <x:c r="K48" s="6">
        <x:v>10.3020267485663</x:v>
      </x:c>
      <x:c r="L48" t="s">
        <x:v>64</x:v>
      </x:c>
      <x:c r="M48" s="6">
        <x:v>1030</x:v>
      </x:c>
      <x:c r="N48" t="s">
        <x:v>65</x:v>
      </x:c>
      <x:c r="O48" t="s">
        <x:v>67</x:v>
      </x:c>
      <x:c r="P48" s="8">
        <x:v>35.32</x:v>
      </x:c>
      <x:c r="Q48">
        <x:v>0</x:v>
      </x:c>
    </x:row>
    <x:row r="49">
      <x:c r="A49">
        <x:v>9258828</x:v>
      </x:c>
      <x:c r="B49" s="1">
        <x:v>44184.5202490393</x:v>
      </x:c>
      <x:c r="C49" s="6">
        <x:v>0.776742851666667</x:v>
      </x:c>
      <x:c r="D49" s="13" t="s">
        <x:v>68</x:v>
      </x:c>
      <x:c r="E49">
        <x:v>7</x:v>
      </x:c>
      <x:c r="F49" s="14" t="s">
        <x:v>63</x:v>
      </x:c>
      <x:c r="G49" s="15">
        <x:v>44184.4727738079</x:v>
      </x:c>
      <x:c r="H49" t="s">
        <x:v>69</x:v>
      </x:c>
      <x:c r="I49" s="6">
        <x:v>258.609720109016</x:v>
      </x:c>
      <x:c r="J49" t="s">
        <x:v>70</x:v>
      </x:c>
      <x:c r="K49" s="6">
        <x:v>10.3085796240516</x:v>
      </x:c>
      <x:c r="L49" t="s">
        <x:v>64</x:v>
      </x:c>
      <x:c r="M49" s="6">
        <x:v>1030</x:v>
      </x:c>
      <x:c r="N49" t="s">
        <x:v>65</x:v>
      </x:c>
      <x:c r="O49" t="s">
        <x:v>67</x:v>
      </x:c>
      <x:c r="P49" s="8">
        <x:v>35.32</x:v>
      </x:c>
      <x:c r="Q49">
        <x:v>0</x:v>
      </x:c>
    </x:row>
    <x:row r="50">
      <x:c r="A50">
        <x:v>9258835</x:v>
      </x:c>
      <x:c r="B50" s="1">
        <x:v>44184.5202607639</x:v>
      </x:c>
      <x:c r="C50" s="6">
        <x:v>0.793592098333333</x:v>
      </x:c>
      <x:c r="D50" s="13" t="s">
        <x:v>68</x:v>
      </x:c>
      <x:c r="E50">
        <x:v>7</x:v>
      </x:c>
      <x:c r="F50" s="14" t="s">
        <x:v>63</x:v>
      </x:c>
      <x:c r="G50" s="15">
        <x:v>44184.4727738079</x:v>
      </x:c>
      <x:c r="H50" t="s">
        <x:v>69</x:v>
      </x:c>
      <x:c r="I50" s="6">
        <x:v>258.887674039013</x:v>
      </x:c>
      <x:c r="J50" t="s">
        <x:v>70</x:v>
      </x:c>
      <x:c r="K50" s="6">
        <x:v>10.2908061009234</x:v>
      </x:c>
      <x:c r="L50" t="s">
        <x:v>64</x:v>
      </x:c>
      <x:c r="M50" s="6">
        <x:v>1030</x:v>
      </x:c>
      <x:c r="N50" t="s">
        <x:v>65</x:v>
      </x:c>
      <x:c r="O50" t="s">
        <x:v>67</x:v>
      </x:c>
      <x:c r="P50" s="8">
        <x:v>35.32</x:v>
      </x:c>
      <x:c r="Q50">
        <x:v>0</x:v>
      </x:c>
    </x:row>
    <x:row r="51">
      <x:c r="A51">
        <x:v>9258840</x:v>
      </x:c>
      <x:c r="B51" s="1">
        <x:v>44184.520272419</x:v>
      </x:c>
      <x:c r="C51" s="6">
        <x:v>0.810388203333333</x:v>
      </x:c>
      <x:c r="D51" s="13" t="s">
        <x:v>68</x:v>
      </x:c>
      <x:c r="E51">
        <x:v>7</x:v>
      </x:c>
      <x:c r="F51" s="14" t="s">
        <x:v>63</x:v>
      </x:c>
      <x:c r="G51" s="15">
        <x:v>44184.4727738079</x:v>
      </x:c>
      <x:c r="H51" t="s">
        <x:v>69</x:v>
      </x:c>
      <x:c r="I51" s="6">
        <x:v>258.684397443859</x:v>
      </x:c>
      <x:c r="J51" t="s">
        <x:v>70</x:v>
      </x:c>
      <x:c r="K51" s="6">
        <x:v>10.3048094749574</x:v>
      </x:c>
      <x:c r="L51" t="s">
        <x:v>64</x:v>
      </x:c>
      <x:c r="M51" s="6">
        <x:v>1030</x:v>
      </x:c>
      <x:c r="N51" t="s">
        <x:v>65</x:v>
      </x:c>
      <x:c r="O51" t="s">
        <x:v>67</x:v>
      </x:c>
      <x:c r="P51" s="8">
        <x:v>35.32</x:v>
      </x:c>
      <x:c r="Q51">
        <x:v>0</x:v>
      </x:c>
    </x:row>
    <x:row r="52">
      <x:c r="A52">
        <x:v>9258848</x:v>
      </x:c>
      <x:c r="B52" s="1">
        <x:v>44184.5202841088</x:v>
      </x:c>
      <x:c r="C52" s="6">
        <x:v>0.827242225</x:v>
      </x:c>
      <x:c r="D52" s="13" t="s">
        <x:v>68</x:v>
      </x:c>
      <x:c r="E52">
        <x:v>7</x:v>
      </x:c>
      <x:c r="F52" s="14" t="s">
        <x:v>63</x:v>
      </x:c>
      <x:c r="G52" s="15">
        <x:v>44184.4727738079</x:v>
      </x:c>
      <x:c r="H52" t="s">
        <x:v>69</x:v>
      </x:c>
      <x:c r="I52" s="6">
        <x:v>258.575585073641</x:v>
      </x:c>
      <x:c r="J52" t="s">
        <x:v>70</x:v>
      </x:c>
      <x:c r="K52" s="6">
        <x:v>10.3178853275494</x:v>
      </x:c>
      <x:c r="L52" t="s">
        <x:v>64</x:v>
      </x:c>
      <x:c r="M52" s="6">
        <x:v>1030</x:v>
      </x:c>
      <x:c r="N52" t="s">
        <x:v>65</x:v>
      </x:c>
      <x:c r="O52" t="s">
        <x:v>67</x:v>
      </x:c>
      <x:c r="P52" s="8">
        <x:v>35.32</x:v>
      </x:c>
      <x:c r="Q52">
        <x:v>0</x:v>
      </x:c>
    </x:row>
    <x:row r="53">
      <x:c r="A53">
        <x:v>9258853</x:v>
      </x:c>
      <x:c r="B53" s="1">
        <x:v>44184.5202952199</x:v>
      </x:c>
      <x:c r="C53" s="6">
        <x:v>0.843243261666667</x:v>
      </x:c>
      <x:c r="D53" s="13" t="s">
        <x:v>68</x:v>
      </x:c>
      <x:c r="E53">
        <x:v>7</x:v>
      </x:c>
      <x:c r="F53" s="14" t="s">
        <x:v>63</x:v>
      </x:c>
      <x:c r="G53" s="15">
        <x:v>44184.4727738079</x:v>
      </x:c>
      <x:c r="H53" t="s">
        <x:v>69</x:v>
      </x:c>
      <x:c r="I53" s="6">
        <x:v>258.607664745216</x:v>
      </x:c>
      <x:c r="J53" t="s">
        <x:v>70</x:v>
      </x:c>
      <x:c r="K53" s="6">
        <x:v>10.3218350229681</x:v>
      </x:c>
      <x:c r="L53" t="s">
        <x:v>64</x:v>
      </x:c>
      <x:c r="M53" s="6">
        <x:v>1030</x:v>
      </x:c>
      <x:c r="N53" t="s">
        <x:v>65</x:v>
      </x:c>
      <x:c r="O53" t="s">
        <x:v>67</x:v>
      </x:c>
      <x:c r="P53" s="8">
        <x:v>35.32</x:v>
      </x:c>
      <x:c r="Q53">
        <x:v>0</x:v>
      </x:c>
    </x:row>
    <x:row r="54">
      <x:c r="A54">
        <x:v>9258862</x:v>
      </x:c>
      <x:c r="B54" s="1">
        <x:v>44184.5203069097</x:v>
      </x:c>
      <x:c r="C54" s="6">
        <x:v>0.86008271</x:v>
      </x:c>
      <x:c r="D54" s="13" t="s">
        <x:v>68</x:v>
      </x:c>
      <x:c r="E54">
        <x:v>7</x:v>
      </x:c>
      <x:c r="F54" s="14" t="s">
        <x:v>63</x:v>
      </x:c>
      <x:c r="G54" s="15">
        <x:v>44184.4727738079</x:v>
      </x:c>
      <x:c r="H54" t="s">
        <x:v>69</x:v>
      </x:c>
      <x:c r="I54" s="6">
        <x:v>258.526814311953</x:v>
      </x:c>
      <x:c r="J54" t="s">
        <x:v>70</x:v>
      </x:c>
      <x:c r="K54" s="6">
        <x:v>10.3211468181307</x:v>
      </x:c>
      <x:c r="L54" t="s">
        <x:v>64</x:v>
      </x:c>
      <x:c r="M54" s="6">
        <x:v>1030</x:v>
      </x:c>
      <x:c r="N54" t="s">
        <x:v>65</x:v>
      </x:c>
      <x:c r="O54" t="s">
        <x:v>67</x:v>
      </x:c>
      <x:c r="P54" s="8">
        <x:v>35.32</x:v>
      </x:c>
      <x:c r="Q54">
        <x:v>0</x:v>
      </x:c>
    </x:row>
    <x:row r="55">
      <x:c r="A55">
        <x:v>9258870</x:v>
      </x:c>
      <x:c r="B55" s="1">
        <x:v>44184.5203186343</x:v>
      </x:c>
      <x:c r="C55" s="6">
        <x:v>0.876926735</x:v>
      </x:c>
      <x:c r="D55" s="13" t="s">
        <x:v>68</x:v>
      </x:c>
      <x:c r="E55">
        <x:v>7</x:v>
      </x:c>
      <x:c r="F55" s="14" t="s">
        <x:v>63</x:v>
      </x:c>
      <x:c r="G55" s="15">
        <x:v>44184.4727738079</x:v>
      </x:c>
      <x:c r="H55" t="s">
        <x:v>69</x:v>
      </x:c>
      <x:c r="I55" s="6">
        <x:v>258.689846130093</x:v>
      </x:c>
      <x:c r="J55" t="s">
        <x:v>70</x:v>
      </x:c>
      <x:c r="K55" s="6">
        <x:v>10.3093575918497</x:v>
      </x:c>
      <x:c r="L55" t="s">
        <x:v>64</x:v>
      </x:c>
      <x:c r="M55" s="6">
        <x:v>1030</x:v>
      </x:c>
      <x:c r="N55" t="s">
        <x:v>65</x:v>
      </x:c>
      <x:c r="O55" t="s">
        <x:v>67</x:v>
      </x:c>
      <x:c r="P55" s="8">
        <x:v>35.32</x:v>
      </x:c>
      <x:c r="Q55">
        <x:v>0</x:v>
      </x:c>
    </x:row>
    <x:row r="56">
      <x:c r="A56">
        <x:v>9258879</x:v>
      </x:c>
      <x:c r="B56" s="1">
        <x:v>44184.5203303241</x:v>
      </x:c>
      <x:c r="C56" s="6">
        <x:v>0.893766055</x:v>
      </x:c>
      <x:c r="D56" s="13" t="s">
        <x:v>68</x:v>
      </x:c>
      <x:c r="E56">
        <x:v>7</x:v>
      </x:c>
      <x:c r="F56" s="14" t="s">
        <x:v>63</x:v>
      </x:c>
      <x:c r="G56" s="15">
        <x:v>44184.4727738079</x:v>
      </x:c>
      <x:c r="H56" t="s">
        <x:v>69</x:v>
      </x:c>
      <x:c r="I56" s="6">
        <x:v>258.729161236185</x:v>
      </x:c>
      <x:c r="J56" t="s">
        <x:v>70</x:v>
      </x:c>
      <x:c r="K56" s="6">
        <x:v>10.3124395429659</x:v>
      </x:c>
      <x:c r="L56" t="s">
        <x:v>64</x:v>
      </x:c>
      <x:c r="M56" s="6">
        <x:v>1030</x:v>
      </x:c>
      <x:c r="N56" t="s">
        <x:v>65</x:v>
      </x:c>
      <x:c r="O56" t="s">
        <x:v>67</x:v>
      </x:c>
      <x:c r="P56" s="8">
        <x:v>35.32</x:v>
      </x:c>
      <x:c r="Q56">
        <x:v>0</x:v>
      </x:c>
    </x:row>
    <x:row r="57">
      <x:c r="A57">
        <x:v>9258885</x:v>
      </x:c>
      <x:c r="B57" s="1">
        <x:v>44184.5203414699</x:v>
      </x:c>
      <x:c r="C57" s="6">
        <x:v>0.909805938333333</x:v>
      </x:c>
      <x:c r="D57" s="13" t="s">
        <x:v>68</x:v>
      </x:c>
      <x:c r="E57">
        <x:v>7</x:v>
      </x:c>
      <x:c r="F57" s="14" t="s">
        <x:v>63</x:v>
      </x:c>
      <x:c r="G57" s="15">
        <x:v>44184.4727738079</x:v>
      </x:c>
      <x:c r="H57" t="s">
        <x:v>69</x:v>
      </x:c>
      <x:c r="I57" s="6">
        <x:v>258.593468112231</x:v>
      </x:c>
      <x:c r="J57" t="s">
        <x:v>70</x:v>
      </x:c>
      <x:c r="K57" s="6">
        <x:v>10.3261437868796</x:v>
      </x:c>
      <x:c r="L57" t="s">
        <x:v>64</x:v>
      </x:c>
      <x:c r="M57" s="6">
        <x:v>1030</x:v>
      </x:c>
      <x:c r="N57" t="s">
        <x:v>65</x:v>
      </x:c>
      <x:c r="O57" t="s">
        <x:v>67</x:v>
      </x:c>
      <x:c r="P57" s="8">
        <x:v>35.32</x:v>
      </x:c>
      <x:c r="Q57">
        <x:v>0</x:v>
      </x:c>
    </x:row>
    <x:row r="58">
      <x:c r="A58">
        <x:v>9258893</x:v>
      </x:c>
      <x:c r="B58" s="1">
        <x:v>44184.5203531597</x:v>
      </x:c>
      <x:c r="C58" s="6">
        <x:v>0.926648081666667</x:v>
      </x:c>
      <x:c r="D58" s="13" t="s">
        <x:v>68</x:v>
      </x:c>
      <x:c r="E58">
        <x:v>7</x:v>
      </x:c>
      <x:c r="F58" s="14" t="s">
        <x:v>63</x:v>
      </x:c>
      <x:c r="G58" s="15">
        <x:v>44184.4727738079</x:v>
      </x:c>
      <x:c r="H58" t="s">
        <x:v>69</x:v>
      </x:c>
      <x:c r="I58" s="6">
        <x:v>258.621689466119</x:v>
      </x:c>
      <x:c r="J58" t="s">
        <x:v>70</x:v>
      </x:c>
      <x:c r="K58" s="6">
        <x:v>10.3045401787545</x:v>
      </x:c>
      <x:c r="L58" t="s">
        <x:v>64</x:v>
      </x:c>
      <x:c r="M58" s="6">
        <x:v>1030</x:v>
      </x:c>
      <x:c r="N58" t="s">
        <x:v>65</x:v>
      </x:c>
      <x:c r="O58" t="s">
        <x:v>67</x:v>
      </x:c>
      <x:c r="P58" s="8">
        <x:v>35.32</x:v>
      </x:c>
      <x:c r="Q58">
        <x:v>0</x:v>
      </x:c>
    </x:row>
    <x:row r="59">
      <x:c r="A59">
        <x:v>9258901</x:v>
      </x:c>
      <x:c r="B59" s="1">
        <x:v>44184.5203648958</x:v>
      </x:c>
      <x:c r="C59" s="6">
        <x:v>0.943559241666667</x:v>
      </x:c>
      <x:c r="D59" s="13" t="s">
        <x:v>68</x:v>
      </x:c>
      <x:c r="E59">
        <x:v>7</x:v>
      </x:c>
      <x:c r="F59" s="14" t="s">
        <x:v>63</x:v>
      </x:c>
      <x:c r="G59" s="15">
        <x:v>44184.4727738079</x:v>
      </x:c>
      <x:c r="H59" t="s">
        <x:v>69</x:v>
      </x:c>
      <x:c r="I59" s="6">
        <x:v>258.621672074744</x:v>
      </x:c>
      <x:c r="J59" t="s">
        <x:v>70</x:v>
      </x:c>
      <x:c r="K59" s="6">
        <x:v>10.3071433762807</x:v>
      </x:c>
      <x:c r="L59" t="s">
        <x:v>64</x:v>
      </x:c>
      <x:c r="M59" s="6">
        <x:v>1030</x:v>
      </x:c>
      <x:c r="N59" t="s">
        <x:v>65</x:v>
      </x:c>
      <x:c r="O59" t="s">
        <x:v>67</x:v>
      </x:c>
      <x:c r="P59" s="8">
        <x:v>35.32</x:v>
      </x:c>
      <x:c r="Q59">
        <x:v>0</x:v>
      </x:c>
    </x:row>
    <x:row r="60">
      <x:c r="A60">
        <x:v>9258911</x:v>
      </x:c>
      <x:c r="B60" s="1">
        <x:v>44184.5203766204</x:v>
      </x:c>
      <x:c r="C60" s="6">
        <x:v>0.960419008333333</x:v>
      </x:c>
      <x:c r="D60" s="13" t="s">
        <x:v>68</x:v>
      </x:c>
      <x:c r="E60">
        <x:v>7</x:v>
      </x:c>
      <x:c r="F60" s="14" t="s">
        <x:v>63</x:v>
      </x:c>
      <x:c r="G60" s="15">
        <x:v>44184.4727738079</x:v>
      </x:c>
      <x:c r="H60" t="s">
        <x:v>69</x:v>
      </x:c>
      <x:c r="I60" s="6">
        <x:v>258.685875850921</x:v>
      </x:c>
      <x:c r="J60" t="s">
        <x:v>70</x:v>
      </x:c>
      <x:c r="K60" s="6">
        <x:v>10.3072331417484</x:v>
      </x:c>
      <x:c r="L60" t="s">
        <x:v>64</x:v>
      </x:c>
      <x:c r="M60" s="6">
        <x:v>1030</x:v>
      </x:c>
      <x:c r="N60" t="s">
        <x:v>65</x:v>
      </x:c>
      <x:c r="O60" t="s">
        <x:v>67</x:v>
      </x:c>
      <x:c r="P60" s="8">
        <x:v>35.32</x:v>
      </x:c>
      <x:c r="Q60">
        <x:v>0</x:v>
      </x:c>
    </x:row>
    <x:row r="61">
      <x:c r="A61">
        <x:v>9258923</x:v>
      </x:c>
      <x:c r="B61" s="1">
        <x:v>44184.5203883102</x:v>
      </x:c>
      <x:c r="C61" s="6">
        <x:v>0.977285916666667</x:v>
      </x:c>
      <x:c r="D61" s="13" t="s">
        <x:v>68</x:v>
      </x:c>
      <x:c r="E61">
        <x:v>7</x:v>
      </x:c>
      <x:c r="F61" s="14" t="s">
        <x:v>63</x:v>
      </x:c>
      <x:c r="G61" s="15">
        <x:v>44184.4727738079</x:v>
      </x:c>
      <x:c r="H61" t="s">
        <x:v>69</x:v>
      </x:c>
      <x:c r="I61" s="6">
        <x:v>258.62736817597</x:v>
      </x:c>
      <x:c r="J61" t="s">
        <x:v>70</x:v>
      </x:c>
      <x:c r="K61" s="6">
        <x:v>10.311661574457</x:v>
      </x:c>
      <x:c r="L61" t="s">
        <x:v>64</x:v>
      </x:c>
      <x:c r="M61" s="6">
        <x:v>1030</x:v>
      </x:c>
      <x:c r="N61" t="s">
        <x:v>65</x:v>
      </x:c>
      <x:c r="O61" t="s">
        <x:v>67</x:v>
      </x:c>
      <x:c r="P61" s="8">
        <x:v>35.32</x:v>
      </x:c>
      <x:c r="Q61">
        <x:v>0</x:v>
      </x:c>
    </x:row>
    <x:row r="62">
      <x:c r="A62">
        <x:v>9258925</x:v>
      </x:c>
      <x:c r="B62" s="1">
        <x:v>44184.520399456</x:v>
      </x:c>
      <x:c r="C62" s="6">
        <x:v>0.993327896666667</x:v>
      </x:c>
      <x:c r="D62" s="13" t="s">
        <x:v>68</x:v>
      </x:c>
      <x:c r="E62">
        <x:v>7</x:v>
      </x:c>
      <x:c r="F62" s="14" t="s">
        <x:v>63</x:v>
      </x:c>
      <x:c r="G62" s="15">
        <x:v>44184.4727738079</x:v>
      </x:c>
      <x:c r="H62" t="s">
        <x:v>69</x:v>
      </x:c>
      <x:c r="I62" s="6">
        <x:v>258.627354637354</x:v>
      </x:c>
      <x:c r="J62" t="s">
        <x:v>70</x:v>
      </x:c>
      <x:c r="K62" s="6">
        <x:v>10.3142647774789</x:v>
      </x:c>
      <x:c r="L62" t="s">
        <x:v>64</x:v>
      </x:c>
      <x:c r="M62" s="6">
        <x:v>1030</x:v>
      </x:c>
      <x:c r="N62" t="s">
        <x:v>65</x:v>
      </x:c>
      <x:c r="O62" t="s">
        <x:v>67</x:v>
      </x:c>
      <x:c r="P62" s="8">
        <x:v>35.32</x:v>
      </x:c>
      <x:c r="Q62">
        <x:v>0</x:v>
      </x:c>
    </x:row>
    <x:row r="63">
      <x:c r="A63">
        <x:v>9258933</x:v>
      </x:c>
      <x:c r="B63" s="1">
        <x:v>44184.5204111921</x:v>
      </x:c>
      <x:c r="C63" s="6">
        <x:v>1.01022677166667</x:v>
      </x:c>
      <x:c r="D63" s="13" t="s">
        <x:v>68</x:v>
      </x:c>
      <x:c r="E63">
        <x:v>7</x:v>
      </x:c>
      <x:c r="F63" s="14" t="s">
        <x:v>63</x:v>
      </x:c>
      <x:c r="G63" s="15">
        <x:v>44184.4727738079</x:v>
      </x:c>
      <x:c r="H63" t="s">
        <x:v>69</x:v>
      </x:c>
      <x:c r="I63" s="6">
        <x:v>258.726229747201</x:v>
      </x:c>
      <x:c r="J63" t="s">
        <x:v>70</x:v>
      </x:c>
      <x:c r="K63" s="6">
        <x:v>10.3023858099073</x:v>
      </x:c>
      <x:c r="L63" t="s">
        <x:v>64</x:v>
      </x:c>
      <x:c r="M63" s="6">
        <x:v>1030</x:v>
      </x:c>
      <x:c r="N63" t="s">
        <x:v>65</x:v>
      </x:c>
      <x:c r="O63" t="s">
        <x:v>67</x:v>
      </x:c>
      <x:c r="P63" s="8">
        <x:v>35.32</x:v>
      </x:c>
      <x:c r="Q63">
        <x:v>0</x:v>
      </x:c>
    </x:row>
    <x:row r="64">
      <x:c r="A64">
        <x:v>9258944</x:v>
      </x:c>
      <x:c r="B64" s="1">
        <x:v>44184.5204229167</x:v>
      </x:c>
      <x:c r="C64" s="6">
        <x:v>1.02709904</x:v>
      </x:c>
      <x:c r="D64" s="13" t="s">
        <x:v>68</x:v>
      </x:c>
      <x:c r="E64">
        <x:v>7</x:v>
      </x:c>
      <x:c r="F64" s="14" t="s">
        <x:v>63</x:v>
      </x:c>
      <x:c r="G64" s="15">
        <x:v>44184.4727738079</x:v>
      </x:c>
      <x:c r="H64" t="s">
        <x:v>69</x:v>
      </x:c>
      <x:c r="I64" s="6">
        <x:v>258.838563179368</x:v>
      </x:c>
      <x:c r="J64" t="s">
        <x:v>70</x:v>
      </x:c>
      <x:c r="K64" s="6">
        <x:v>10.2967006764984</x:v>
      </x:c>
      <x:c r="L64" t="s">
        <x:v>64</x:v>
      </x:c>
      <x:c r="M64" s="6">
        <x:v>1030</x:v>
      </x:c>
      <x:c r="N64" t="s">
        <x:v>65</x:v>
      </x:c>
      <x:c r="O64" t="s">
        <x:v>67</x:v>
      </x:c>
      <x:c r="P64" s="8">
        <x:v>35.32</x:v>
      </x:c>
      <x:c r="Q64">
        <x:v>0</x:v>
      </x:c>
    </x:row>
    <x:row r="65">
      <x:c r="A65">
        <x:v>9258949</x:v>
      </x:c>
      <x:c r="B65" s="1">
        <x:v>44184.5204340625</x:v>
      </x:c>
      <x:c r="C65" s="6">
        <x:v>1.04315720666667</x:v>
      </x:c>
      <x:c r="D65" s="13" t="s">
        <x:v>68</x:v>
      </x:c>
      <x:c r="E65">
        <x:v>7</x:v>
      </x:c>
      <x:c r="F65" s="14" t="s">
        <x:v>63</x:v>
      </x:c>
      <x:c r="G65" s="15">
        <x:v>44184.4727738079</x:v>
      </x:c>
      <x:c r="H65" t="s">
        <x:v>69</x:v>
      </x:c>
      <x:c r="I65" s="6">
        <x:v>258.71505539275</x:v>
      </x:c>
      <x:c r="J65" t="s">
        <x:v>70</x:v>
      </x:c>
      <x:c r="K65" s="6">
        <x:v>10.2985259024963</x:v>
      </x:c>
      <x:c r="L65" t="s">
        <x:v>64</x:v>
      </x:c>
      <x:c r="M65" s="6">
        <x:v>1030</x:v>
      </x:c>
      <x:c r="N65" t="s">
        <x:v>65</x:v>
      </x:c>
      <x:c r="O65" t="s">
        <x:v>67</x:v>
      </x:c>
      <x:c r="P65" s="8">
        <x:v>35.32</x:v>
      </x:c>
      <x:c r="Q65">
        <x:v>0</x:v>
      </x:c>
    </x:row>
    <x:row r="66">
      <x:c r="A66">
        <x:v>9258957</x:v>
      </x:c>
      <x:c r="B66" s="1">
        <x:v>44184.5204457986</x:v>
      </x:c>
      <x:c r="C66" s="6">
        <x:v>1.06003078666667</x:v>
      </x:c>
      <x:c r="D66" s="13" t="s">
        <x:v>68</x:v>
      </x:c>
      <x:c r="E66">
        <x:v>7</x:v>
      </x:c>
      <x:c r="F66" s="14" t="s">
        <x:v>63</x:v>
      </x:c>
      <x:c r="G66" s="15">
        <x:v>44184.4727738079</x:v>
      </x:c>
      <x:c r="H66" t="s">
        <x:v>69</x:v>
      </x:c>
      <x:c r="I66" s="6">
        <x:v>258.639044608114</x:v>
      </x:c>
      <x:c r="J66" t="s">
        <x:v>70</x:v>
      </x:c>
      <x:c r="K66" s="6">
        <x:v>10.3154616531051</x:v>
      </x:c>
      <x:c r="L66" t="s">
        <x:v>64</x:v>
      </x:c>
      <x:c r="M66" s="6">
        <x:v>1030</x:v>
      </x:c>
      <x:c r="N66" t="s">
        <x:v>65</x:v>
      </x:c>
      <x:c r="O66" t="s">
        <x:v>67</x:v>
      </x:c>
      <x:c r="P66" s="8">
        <x:v>35.32</x:v>
      </x:c>
      <x:c r="Q66">
        <x:v>0</x:v>
      </x:c>
    </x:row>
    <x:row r="67">
      <x:c r="A67">
        <x:v>9258965</x:v>
      </x:c>
      <x:c r="B67" s="1">
        <x:v>44184.5204574884</x:v>
      </x:c>
      <x:c r="C67" s="6">
        <x:v>1.076898215</x:v>
      </x:c>
      <x:c r="D67" s="13" t="s">
        <x:v>68</x:v>
      </x:c>
      <x:c r="E67">
        <x:v>7</x:v>
      </x:c>
      <x:c r="F67" s="14" t="s">
        <x:v>63</x:v>
      </x:c>
      <x:c r="G67" s="15">
        <x:v>44184.4727738079</x:v>
      </x:c>
      <x:c r="H67" t="s">
        <x:v>69</x:v>
      </x:c>
      <x:c r="I67" s="6">
        <x:v>258.496506797653</x:v>
      </x:c>
      <x:c r="J67" t="s">
        <x:v>70</x:v>
      </x:c>
      <x:c r="K67" s="6">
        <x:v>10.3143844650226</x:v>
      </x:c>
      <x:c r="L67" t="s">
        <x:v>64</x:v>
      </x:c>
      <x:c r="M67" s="6">
        <x:v>1030</x:v>
      </x:c>
      <x:c r="N67" t="s">
        <x:v>65</x:v>
      </x:c>
      <x:c r="O67" t="s">
        <x:v>67</x:v>
      </x:c>
      <x:c r="P67" s="8">
        <x:v>35.32</x:v>
      </x:c>
      <x:c r="Q67">
        <x:v>0</x:v>
      </x:c>
    </x:row>
    <x:row r="68">
      <x:c r="A68">
        <x:v>9258975</x:v>
      </x:c>
      <x:c r="B68" s="1">
        <x:v>44184.520469213</x:v>
      </x:c>
      <x:c r="C68" s="6">
        <x:v>1.0937557</x:v>
      </x:c>
      <x:c r="D68" s="13" t="s">
        <x:v>68</x:v>
      </x:c>
      <x:c r="E68">
        <x:v>7</x:v>
      </x:c>
      <x:c r="F68" s="14" t="s">
        <x:v>63</x:v>
      </x:c>
      <x:c r="G68" s="15">
        <x:v>44184.4727738079</x:v>
      </x:c>
      <x:c r="H68" t="s">
        <x:v>69</x:v>
      </x:c>
      <x:c r="I68" s="6">
        <x:v>258.590813923072</x:v>
      </x:c>
      <x:c r="J68" t="s">
        <x:v>70</x:v>
      </x:c>
      <x:c r="K68" s="6">
        <x:v>10.3082504838835</x:v>
      </x:c>
      <x:c r="L68" t="s">
        <x:v>64</x:v>
      </x:c>
      <x:c r="M68" s="6">
        <x:v>1030</x:v>
      </x:c>
      <x:c r="N68" t="s">
        <x:v>65</x:v>
      </x:c>
      <x:c r="O68" t="s">
        <x:v>67</x:v>
      </x:c>
      <x:c r="P68" s="8">
        <x:v>35.32</x:v>
      </x:c>
      <x:c r="Q68">
        <x:v>0</x:v>
      </x:c>
    </x:row>
    <x:row r="69">
      <x:c r="A69">
        <x:v>9258981</x:v>
      </x:c>
      <x:c r="B69" s="1">
        <x:v>44184.5204803588</x:v>
      </x:c>
      <x:c r="C69" s="6">
        <x:v>1.109818</x:v>
      </x:c>
      <x:c r="D69" s="13" t="s">
        <x:v>68</x:v>
      </x:c>
      <x:c r="E69">
        <x:v>7</x:v>
      </x:c>
      <x:c r="F69" s="14" t="s">
        <x:v>63</x:v>
      </x:c>
      <x:c r="G69" s="15">
        <x:v>44184.4727738079</x:v>
      </x:c>
      <x:c r="H69" t="s">
        <x:v>69</x:v>
      </x:c>
      <x:c r="I69" s="6">
        <x:v>258.632348143416</x:v>
      </x:c>
      <x:c r="J69" t="s">
        <x:v>70</x:v>
      </x:c>
      <x:c r="K69" s="6">
        <x:v>10.3110631372651</x:v>
      </x:c>
      <x:c r="L69" t="s">
        <x:v>64</x:v>
      </x:c>
      <x:c r="M69" s="6">
        <x:v>1030</x:v>
      </x:c>
      <x:c r="N69" t="s">
        <x:v>65</x:v>
      </x:c>
      <x:c r="O69" t="s">
        <x:v>67</x:v>
      </x:c>
      <x:c r="P69" s="8">
        <x:v>35.32</x:v>
      </x:c>
      <x:c r="Q69">
        <x:v>0</x:v>
      </x:c>
    </x:row>
    <x:row r="70">
      <x:c r="A70">
        <x:v>9258989</x:v>
      </x:c>
      <x:c r="B70" s="1">
        <x:v>44184.5204920486</x:v>
      </x:c>
      <x:c r="C70" s="6">
        <x:v>1.12665465666667</x:v>
      </x:c>
      <x:c r="D70" s="13" t="s">
        <x:v>68</x:v>
      </x:c>
      <x:c r="E70">
        <x:v>7</x:v>
      </x:c>
      <x:c r="F70" s="14" t="s">
        <x:v>63</x:v>
      </x:c>
      <x:c r="G70" s="15">
        <x:v>44184.4727738079</x:v>
      </x:c>
      <x:c r="H70" t="s">
        <x:v>69</x:v>
      </x:c>
      <x:c r="I70" s="6">
        <x:v>258.574616019873</x:v>
      </x:c>
      <x:c r="J70" t="s">
        <x:v>70</x:v>
      </x:c>
      <x:c r="K70" s="6">
        <x:v>10.3127986054151</x:v>
      </x:c>
      <x:c r="L70" t="s">
        <x:v>64</x:v>
      </x:c>
      <x:c r="M70" s="6">
        <x:v>1030</x:v>
      </x:c>
      <x:c r="N70" t="s">
        <x:v>65</x:v>
      </x:c>
      <x:c r="O70" t="s">
        <x:v>67</x:v>
      </x:c>
      <x:c r="P70" s="8">
        <x:v>35.32</x:v>
      </x:c>
      <x:c r="Q70">
        <x:v>0</x:v>
      </x:c>
    </x:row>
    <x:row r="71">
      <x:c r="A71">
        <x:v>9258998</x:v>
      </x:c>
      <x:c r="B71" s="1">
        <x:v>44184.5205037847</x:v>
      </x:c>
      <x:c r="C71" s="6">
        <x:v>1.14353948333333</x:v>
      </x:c>
      <x:c r="D71" s="13" t="s">
        <x:v>68</x:v>
      </x:c>
      <x:c r="E71">
        <x:v>7</x:v>
      </x:c>
      <x:c r="F71" s="14" t="s">
        <x:v>63</x:v>
      </x:c>
      <x:c r="G71" s="15">
        <x:v>44184.4727738079</x:v>
      </x:c>
      <x:c r="H71" t="s">
        <x:v>69</x:v>
      </x:c>
      <x:c r="I71" s="6">
        <x:v>258.747389527142</x:v>
      </x:c>
      <x:c r="J71" t="s">
        <x:v>70</x:v>
      </x:c>
      <x:c r="K71" s="6">
        <x:v>10.3024456534677</x:v>
      </x:c>
      <x:c r="L71" t="s">
        <x:v>64</x:v>
      </x:c>
      <x:c r="M71" s="6">
        <x:v>1030</x:v>
      </x:c>
      <x:c r="N71" t="s">
        <x:v>65</x:v>
      </x:c>
      <x:c r="O71" t="s">
        <x:v>67</x:v>
      </x:c>
      <x:c r="P71" s="8">
        <x:v>35.32</x:v>
      </x:c>
      <x:c r="Q71">
        <x:v>0</x:v>
      </x:c>
    </x:row>
    <x:row r="72">
      <x:c r="A72">
        <x:v>9259005</x:v>
      </x:c>
      <x:c r="B72" s="1">
        <x:v>44184.5205154745</x:v>
      </x:c>
      <x:c r="C72" s="6">
        <x:v>1.16037734</x:v>
      </x:c>
      <x:c r="D72" s="13" t="s">
        <x:v>68</x:v>
      </x:c>
      <x:c r="E72">
        <x:v>7</x:v>
      </x:c>
      <x:c r="F72" s="14" t="s">
        <x:v>63</x:v>
      </x:c>
      <x:c r="G72" s="15">
        <x:v>44184.4727738079</x:v>
      </x:c>
      <x:c r="H72" t="s">
        <x:v>69</x:v>
      </x:c>
      <x:c r="I72" s="6">
        <x:v>258.531832117214</x:v>
      </x:c>
      <x:c r="J72" t="s">
        <x:v>70</x:v>
      </x:c>
      <x:c r="K72" s="6">
        <x:v>10.312738761671</x:v>
      </x:c>
      <x:c r="L72" t="s">
        <x:v>64</x:v>
      </x:c>
      <x:c r="M72" s="6">
        <x:v>1030</x:v>
      </x:c>
      <x:c r="N72" t="s">
        <x:v>65</x:v>
      </x:c>
      <x:c r="O72" t="s">
        <x:v>67</x:v>
      </x:c>
      <x:c r="P72" s="8">
        <x:v>35.32</x:v>
      </x:c>
      <x:c r="Q72">
        <x:v>0</x:v>
      </x:c>
    </x:row>
    <x:row r="73">
      <x:c r="A73">
        <x:v>9259016</x:v>
      </x:c>
      <x:c r="B73" s="1">
        <x:v>44184.5205271991</x:v>
      </x:c>
      <x:c r="C73" s="6">
        <x:v>1.17728390666667</x:v>
      </x:c>
      <x:c r="D73" s="13" t="s">
        <x:v>68</x:v>
      </x:c>
      <x:c r="E73">
        <x:v>7</x:v>
      </x:c>
      <x:c r="F73" s="14" t="s">
        <x:v>63</x:v>
      </x:c>
      <x:c r="G73" s="15">
        <x:v>44184.4727738079</x:v>
      </x:c>
      <x:c r="H73" t="s">
        <x:v>69</x:v>
      </x:c>
      <x:c r="I73" s="6">
        <x:v>258.688077205682</x:v>
      </x:c>
      <x:c r="J73" t="s">
        <x:v>70</x:v>
      </x:c>
      <x:c r="K73" s="6">
        <x:v>10.3147734495683</x:v>
      </x:c>
      <x:c r="L73" t="s">
        <x:v>64</x:v>
      </x:c>
      <x:c r="M73" s="6">
        <x:v>1030</x:v>
      </x:c>
      <x:c r="N73" t="s">
        <x:v>65</x:v>
      </x:c>
      <x:c r="O73" t="s">
        <x:v>67</x:v>
      </x:c>
      <x:c r="P73" s="8">
        <x:v>35.32</x:v>
      </x:c>
      <x:c r="Q73">
        <x:v>0</x:v>
      </x:c>
    </x:row>
    <x:row r="74">
      <x:c r="A74">
        <x:v>9259023</x:v>
      </x:c>
      <x:c r="B74" s="1">
        <x:v>44184.5205383102</x:v>
      </x:c>
      <x:c r="C74" s="6">
        <x:v>1.193273195</x:v>
      </x:c>
      <x:c r="D74" s="13" t="s">
        <x:v>68</x:v>
      </x:c>
      <x:c r="E74">
        <x:v>7</x:v>
      </x:c>
      <x:c r="F74" s="14" t="s">
        <x:v>63</x:v>
      </x:c>
      <x:c r="G74" s="15">
        <x:v>44184.4727738079</x:v>
      </x:c>
      <x:c r="H74" t="s">
        <x:v>69</x:v>
      </x:c>
      <x:c r="I74" s="6">
        <x:v>258.573084697306</x:v>
      </x:c>
      <x:c r="J74" t="s">
        <x:v>70</x:v>
      </x:c>
      <x:c r="K74" s="6">
        <x:v>10.3207877547929</x:v>
      </x:c>
      <x:c r="L74" t="s">
        <x:v>64</x:v>
      </x:c>
      <x:c r="M74" s="6">
        <x:v>1030</x:v>
      </x:c>
      <x:c r="N74" t="s">
        <x:v>65</x:v>
      </x:c>
      <x:c r="O74" t="s">
        <x:v>67</x:v>
      </x:c>
      <x:c r="P74" s="8">
        <x:v>35.32</x:v>
      </x:c>
      <x:c r="Q74">
        <x:v>0</x:v>
      </x:c>
    </x:row>
    <x:row r="75">
      <x:c r="A75">
        <x:v>9259031</x:v>
      </x:c>
      <x:c r="B75" s="1">
        <x:v>44184.52055</x:v>
      </x:c>
      <x:c r="C75" s="6">
        <x:v>1.210129325</x:v>
      </x:c>
      <x:c r="D75" s="13" t="s">
        <x:v>68</x:v>
      </x:c>
      <x:c r="E75">
        <x:v>7</x:v>
      </x:c>
      <x:c r="F75" s="14" t="s">
        <x:v>63</x:v>
      </x:c>
      <x:c r="G75" s="15">
        <x:v>44184.4727738079</x:v>
      </x:c>
      <x:c r="H75" t="s">
        <x:v>69</x:v>
      </x:c>
      <x:c r="I75" s="6">
        <x:v>258.523568738831</x:v>
      </x:c>
      <x:c r="J75" t="s">
        <x:v>70</x:v>
      </x:c>
      <x:c r="K75" s="6">
        <x:v>10.3241390140975</x:v>
      </x:c>
      <x:c r="L75" t="s">
        <x:v>64</x:v>
      </x:c>
      <x:c r="M75" s="6">
        <x:v>1030</x:v>
      </x:c>
      <x:c r="N75" t="s">
        <x:v>65</x:v>
      </x:c>
      <x:c r="O75" t="s">
        <x:v>67</x:v>
      </x:c>
      <x:c r="P75" s="8">
        <x:v>35.32</x:v>
      </x:c>
      <x:c r="Q75">
        <x:v>0</x:v>
      </x:c>
    </x:row>
    <x:row r="76">
      <x:c r="A76">
        <x:v>9259037</x:v>
      </x:c>
      <x:c r="B76" s="1">
        <x:v>44184.5205617708</x:v>
      </x:c>
      <x:c r="C76" s="6">
        <x:v>1.227019695</x:v>
      </x:c>
      <x:c r="D76" s="13" t="s">
        <x:v>68</x:v>
      </x:c>
      <x:c r="E76">
        <x:v>7</x:v>
      </x:c>
      <x:c r="F76" s="14" t="s">
        <x:v>63</x:v>
      </x:c>
      <x:c r="G76" s="15">
        <x:v>44184.4727738079</x:v>
      </x:c>
      <x:c r="H76" t="s">
        <x:v>69</x:v>
      </x:c>
      <x:c r="I76" s="6">
        <x:v>258.709972205074</x:v>
      </x:c>
      <x:c r="J76" t="s">
        <x:v>70</x:v>
      </x:c>
      <x:c r="K76" s="6">
        <x:v>10.317346733078</x:v>
      </x:c>
      <x:c r="L76" t="s">
        <x:v>64</x:v>
      </x:c>
      <x:c r="M76" s="6">
        <x:v>1030</x:v>
      </x:c>
      <x:c r="N76" t="s">
        <x:v>65</x:v>
      </x:c>
      <x:c r="O76" t="s">
        <x:v>67</x:v>
      </x:c>
      <x:c r="P76" s="8">
        <x:v>35.32</x:v>
      </x:c>
      <x:c r="Q76">
        <x:v>0</x:v>
      </x:c>
    </x:row>
    <x:row r="77">
      <x:c r="A77">
        <x:v>9259047</x:v>
      </x:c>
      <x:c r="B77" s="1">
        <x:v>44184.5205734607</x:v>
      </x:c>
      <x:c r="C77" s="6">
        <x:v>1.24389672166667</x:v>
      </x:c>
      <x:c r="D77" s="13" t="s">
        <x:v>68</x:v>
      </x:c>
      <x:c r="E77">
        <x:v>7</x:v>
      </x:c>
      <x:c r="F77" s="14" t="s">
        <x:v>63</x:v>
      </x:c>
      <x:c r="G77" s="15">
        <x:v>44184.4727738079</x:v>
      </x:c>
      <x:c r="H77" t="s">
        <x:v>69</x:v>
      </x:c>
      <x:c r="I77" s="6">
        <x:v>258.602997493838</x:v>
      </x:c>
      <x:c r="J77" t="s">
        <x:v>70</x:v>
      </x:c>
      <x:c r="K77" s="6">
        <x:v>10.3093875136915</x:v>
      </x:c>
      <x:c r="L77" t="s">
        <x:v>64</x:v>
      </x:c>
      <x:c r="M77" s="6">
        <x:v>1030</x:v>
      </x:c>
      <x:c r="N77" t="s">
        <x:v>65</x:v>
      </x:c>
      <x:c r="O77" t="s">
        <x:v>67</x:v>
      </x:c>
      <x:c r="P77" s="8">
        <x:v>35.32</x:v>
      </x:c>
      <x:c r="Q77">
        <x:v>0</x:v>
      </x:c>
    </x:row>
    <x:row r="78">
      <x:c r="A78">
        <x:v>9259053</x:v>
      </x:c>
      <x:c r="B78" s="1">
        <x:v>44184.5205845718</x:v>
      </x:c>
      <x:c r="C78" s="6">
        <x:v>1.25990370333333</x:v>
      </x:c>
      <x:c r="D78" s="13" t="s">
        <x:v>68</x:v>
      </x:c>
      <x:c r="E78">
        <x:v>7</x:v>
      </x:c>
      <x:c r="F78" s="14" t="s">
        <x:v>63</x:v>
      </x:c>
      <x:c r="G78" s="15">
        <x:v>44184.4727738079</x:v>
      </x:c>
      <x:c r="H78" t="s">
        <x:v>69</x:v>
      </x:c>
      <x:c r="I78" s="6">
        <x:v>258.660985758879</x:v>
      </x:c>
      <x:c r="J78" t="s">
        <x:v>70</x:v>
      </x:c>
      <x:c r="K78" s="6">
        <x:v>10.3076221254696</x:v>
      </x:c>
      <x:c r="L78" t="s">
        <x:v>64</x:v>
      </x:c>
      <x:c r="M78" s="6">
        <x:v>1030</x:v>
      </x:c>
      <x:c r="N78" t="s">
        <x:v>65</x:v>
      </x:c>
      <x:c r="O78" t="s">
        <x:v>67</x:v>
      </x:c>
      <x:c r="P78" s="8">
        <x:v>35.32</x:v>
      </x:c>
      <x:c r="Q78">
        <x:v>0</x:v>
      </x:c>
    </x:row>
    <x:row r="79">
      <x:c r="A79">
        <x:v>9259061</x:v>
      </x:c>
      <x:c r="B79" s="1">
        <x:v>44184.5205962616</x:v>
      </x:c>
      <x:c r="C79" s="6">
        <x:v>1.2767411</x:v>
      </x:c>
      <x:c r="D79" s="13" t="s">
        <x:v>68</x:v>
      </x:c>
      <x:c r="E79">
        <x:v>7</x:v>
      </x:c>
      <x:c r="F79" s="14" t="s">
        <x:v>63</x:v>
      </x:c>
      <x:c r="G79" s="15">
        <x:v>44184.4727738079</x:v>
      </x:c>
      <x:c r="H79" t="s">
        <x:v>69</x:v>
      </x:c>
      <x:c r="I79" s="6">
        <x:v>258.650044077412</x:v>
      </x:c>
      <x:c r="J79" t="s">
        <x:v>70</x:v>
      </x:c>
      <x:c r="K79" s="6">
        <x:v>10.3063354871783</x:v>
      </x:c>
      <x:c r="L79" t="s">
        <x:v>64</x:v>
      </x:c>
      <x:c r="M79" s="6">
        <x:v>1030</x:v>
      </x:c>
      <x:c r="N79" t="s">
        <x:v>65</x:v>
      </x:c>
      <x:c r="O79" t="s">
        <x:v>67</x:v>
      </x:c>
      <x:c r="P79" s="8">
        <x:v>35.32</x:v>
      </x:c>
      <x:c r="Q79">
        <x:v>0</x:v>
      </x:c>
    </x:row>
    <x:row r="80">
      <x:c r="A80">
        <x:v>9259069</x:v>
      </x:c>
      <x:c r="B80" s="1">
        <x:v>44184.5206079861</x:v>
      </x:c>
      <x:c r="C80" s="6">
        <x:v>1.29359485333333</x:v>
      </x:c>
      <x:c r="D80" s="13" t="s">
        <x:v>68</x:v>
      </x:c>
      <x:c r="E80">
        <x:v>7</x:v>
      </x:c>
      <x:c r="F80" s="14" t="s">
        <x:v>63</x:v>
      </x:c>
      <x:c r="G80" s="15">
        <x:v>44184.4727738079</x:v>
      </x:c>
      <x:c r="H80" t="s">
        <x:v>69</x:v>
      </x:c>
      <x:c r="I80" s="6">
        <x:v>258.601711198011</x:v>
      </x:c>
      <x:c r="J80" t="s">
        <x:v>70</x:v>
      </x:c>
      <x:c r="K80" s="6">
        <x:v>10.317346733078</x:v>
      </x:c>
      <x:c r="L80" t="s">
        <x:v>64</x:v>
      </x:c>
      <x:c r="M80" s="6">
        <x:v>1030</x:v>
      </x:c>
      <x:c r="N80" t="s">
        <x:v>65</x:v>
      </x:c>
      <x:c r="O80" t="s">
        <x:v>67</x:v>
      </x:c>
      <x:c r="P80" s="8">
        <x:v>35.32</x:v>
      </x:c>
      <x:c r="Q80">
        <x:v>0</x:v>
      </x:c>
    </x:row>
    <x:row r="81">
      <x:c r="A81">
        <x:v>9259077</x:v>
      </x:c>
      <x:c r="B81" s="1">
        <x:v>44184.5206197106</x:v>
      </x:c>
      <x:c r="C81" s="6">
        <x:v>1.310477065</x:v>
      </x:c>
      <x:c r="D81" s="13" t="s">
        <x:v>68</x:v>
      </x:c>
      <x:c r="E81">
        <x:v>7</x:v>
      </x:c>
      <x:c r="F81" s="14" t="s">
        <x:v>63</x:v>
      </x:c>
      <x:c r="G81" s="15">
        <x:v>44184.4727738079</x:v>
      </x:c>
      <x:c r="H81" t="s">
        <x:v>69</x:v>
      </x:c>
      <x:c r="I81" s="6">
        <x:v>258.563414097724</x:v>
      </x:c>
      <x:c r="J81" t="s">
        <x:v>70</x:v>
      </x:c>
      <x:c r="K81" s="6">
        <x:v>10.3141450899393</x:v>
      </x:c>
      <x:c r="L81" t="s">
        <x:v>64</x:v>
      </x:c>
      <x:c r="M81" s="6">
        <x:v>1030</x:v>
      </x:c>
      <x:c r="N81" t="s">
        <x:v>65</x:v>
      </x:c>
      <x:c r="O81" t="s">
        <x:v>67</x:v>
      </x:c>
      <x:c r="P81" s="8">
        <x:v>35.32</x:v>
      </x:c>
      <x:c r="Q81">
        <x:v>0</x:v>
      </x:c>
    </x:row>
    <x:row r="82">
      <x:c r="A82">
        <x:v>9259087</x:v>
      </x:c>
      <x:c r="B82" s="1">
        <x:v>44184.5206308218</x:v>
      </x:c>
      <x:c r="C82" s="6">
        <x:v>1.32648247</x:v>
      </x:c>
      <x:c r="D82" s="13" t="s">
        <x:v>68</x:v>
      </x:c>
      <x:c r="E82">
        <x:v>7</x:v>
      </x:c>
      <x:c r="F82" s="14" t="s">
        <x:v>63</x:v>
      </x:c>
      <x:c r="G82" s="15">
        <x:v>44184.4727738079</x:v>
      </x:c>
      <x:c r="H82" t="s">
        <x:v>69</x:v>
      </x:c>
      <x:c r="I82" s="6">
        <x:v>258.683619645492</x:v>
      </x:c>
      <x:c r="J82" t="s">
        <x:v>70</x:v>
      </x:c>
      <x:c r="K82" s="6">
        <x:v>10.3101056379778</x:v>
      </x:c>
      <x:c r="L82" t="s">
        <x:v>64</x:v>
      </x:c>
      <x:c r="M82" s="6">
        <x:v>1030</x:v>
      </x:c>
      <x:c r="N82" t="s">
        <x:v>65</x:v>
      </x:c>
      <x:c r="O82" t="s">
        <x:v>67</x:v>
      </x:c>
      <x:c r="P82" s="8">
        <x:v>35.32</x:v>
      </x:c>
      <x:c r="Q82">
        <x:v>0</x:v>
      </x:c>
    </x:row>
    <x:row r="83">
      <x:c r="A83">
        <x:v>9259094</x:v>
      </x:c>
      <x:c r="B83" s="1">
        <x:v>44184.5206425579</x:v>
      </x:c>
      <x:c r="C83" s="6">
        <x:v>1.34335955666667</x:v>
      </x:c>
      <x:c r="D83" s="13" t="s">
        <x:v>68</x:v>
      </x:c>
      <x:c r="E83">
        <x:v>7</x:v>
      </x:c>
      <x:c r="F83" s="14" t="s">
        <x:v>63</x:v>
      </x:c>
      <x:c r="G83" s="15">
        <x:v>44184.4727738079</x:v>
      </x:c>
      <x:c r="H83" t="s">
        <x:v>69</x:v>
      </x:c>
      <x:c r="I83" s="6">
        <x:v>258.713992482901</x:v>
      </x:c>
      <x:c r="J83" t="s">
        <x:v>70</x:v>
      </x:c>
      <x:c r="K83" s="6">
        <x:v>10.3090583734447</x:v>
      </x:c>
      <x:c r="L83" t="s">
        <x:v>64</x:v>
      </x:c>
      <x:c r="M83" s="6">
        <x:v>1030</x:v>
      </x:c>
      <x:c r="N83" t="s">
        <x:v>65</x:v>
      </x:c>
      <x:c r="O83" t="s">
        <x:v>67</x:v>
      </x:c>
      <x:c r="P83" s="8">
        <x:v>35.32</x:v>
      </x:c>
      <x:c r="Q83">
        <x:v>0</x:v>
      </x:c>
    </x:row>
    <x:row r="84">
      <x:c r="A84">
        <x:v>9259103</x:v>
      </x:c>
      <x:c r="B84" s="1">
        <x:v>44184.5206542477</x:v>
      </x:c>
      <x:c r="C84" s="6">
        <x:v>1.36022259166667</x:v>
      </x:c>
      <x:c r="D84" s="13" t="s">
        <x:v>68</x:v>
      </x:c>
      <x:c r="E84">
        <x:v>7</x:v>
      </x:c>
      <x:c r="F84" s="14" t="s">
        <x:v>63</x:v>
      </x:c>
      <x:c r="G84" s="15">
        <x:v>44184.4727738079</x:v>
      </x:c>
      <x:c r="H84" t="s">
        <x:v>69</x:v>
      </x:c>
      <x:c r="I84" s="6">
        <x:v>258.58210005661</x:v>
      </x:c>
      <x:c r="J84" t="s">
        <x:v>70</x:v>
      </x:c>
      <x:c r="K84" s="6">
        <x:v>10.309297748166</x:v>
      </x:c>
      <x:c r="L84" t="s">
        <x:v>64</x:v>
      </x:c>
      <x:c r="M84" s="6">
        <x:v>1030</x:v>
      </x:c>
      <x:c r="N84" t="s">
        <x:v>65</x:v>
      </x:c>
      <x:c r="O84" t="s">
        <x:v>67</x:v>
      </x:c>
      <x:c r="P84" s="8">
        <x:v>35.32</x:v>
      </x:c>
      <x:c r="Q84">
        <x:v>0</x:v>
      </x:c>
    </x:row>
    <x:row r="85">
      <x:c r="A85">
        <x:v>9259111</x:v>
      </x:c>
      <x:c r="B85" s="1">
        <x:v>44184.5206660069</x:v>
      </x:c>
      <x:c r="C85" s="6">
        <x:v>1.377137385</x:v>
      </x:c>
      <x:c r="D85" s="13" t="s">
        <x:v>68</x:v>
      </x:c>
      <x:c r="E85">
        <x:v>7</x:v>
      </x:c>
      <x:c r="F85" s="14" t="s">
        <x:v>63</x:v>
      </x:c>
      <x:c r="G85" s="15">
        <x:v>44184.4727738079</x:v>
      </x:c>
      <x:c r="H85" t="s">
        <x:v>69</x:v>
      </x:c>
      <x:c r="I85" s="6">
        <x:v>258.48504545648</x:v>
      </x:c>
      <x:c r="J85" t="s">
        <x:v>70</x:v>
      </x:c>
      <x:c r="K85" s="6">
        <x:v>10.3183640782631</x:v>
      </x:c>
      <x:c r="L85" t="s">
        <x:v>64</x:v>
      </x:c>
      <x:c r="M85" s="6">
        <x:v>1030</x:v>
      </x:c>
      <x:c r="N85" t="s">
        <x:v>65</x:v>
      </x:c>
      <x:c r="O85" t="s">
        <x:v>67</x:v>
      </x:c>
      <x:c r="P85" s="8">
        <x:v>35.32</x:v>
      </x:c>
      <x:c r="Q85">
        <x:v>0</x:v>
      </x:c>
    </x:row>
    <x:row r="86">
      <x:c r="A86">
        <x:v>9259123</x:v>
      </x:c>
      <x:c r="B86" s="1">
        <x:v>44184.520677662</x:v>
      </x:c>
      <x:c r="C86" s="6">
        <x:v>1.39395894666667</x:v>
      </x:c>
      <x:c r="D86" s="13" t="s">
        <x:v>68</x:v>
      </x:c>
      <x:c r="E86">
        <x:v>7</x:v>
      </x:c>
      <x:c r="F86" s="14" t="s">
        <x:v>63</x:v>
      </x:c>
      <x:c r="G86" s="15">
        <x:v>44184.4727738079</x:v>
      </x:c>
      <x:c r="H86" t="s">
        <x:v>69</x:v>
      </x:c>
      <x:c r="I86" s="6">
        <x:v>258.482544408505</x:v>
      </x:c>
      <x:c r="J86" t="s">
        <x:v>70</x:v>
      </x:c>
      <x:c r="K86" s="6">
        <x:v>10.3212665059182</x:v>
      </x:c>
      <x:c r="L86" t="s">
        <x:v>64</x:v>
      </x:c>
      <x:c r="M86" s="6">
        <x:v>1030</x:v>
      </x:c>
      <x:c r="N86" t="s">
        <x:v>65</x:v>
      </x:c>
      <x:c r="O86" t="s">
        <x:v>67</x:v>
      </x:c>
      <x:c r="P86" s="8">
        <x:v>35.32</x:v>
      </x:c>
      <x:c r="Q86">
        <x:v>0</x:v>
      </x:c>
    </x:row>
    <x:row r="87">
      <x:c r="A87">
        <x:v>9259125</x:v>
      </x:c>
      <x:c r="B87" s="1">
        <x:v>44184.5206888079</x:v>
      </x:c>
      <x:c r="C87" s="6">
        <x:v>1.41000045166667</x:v>
      </x:c>
      <x:c r="D87" s="13" t="s">
        <x:v>68</x:v>
      </x:c>
      <x:c r="E87">
        <x:v>7</x:v>
      </x:c>
      <x:c r="F87" s="14" t="s">
        <x:v>63</x:v>
      </x:c>
      <x:c r="G87" s="15">
        <x:v>44184.4727738079</x:v>
      </x:c>
      <x:c r="H87" t="s">
        <x:v>69</x:v>
      </x:c>
      <x:c r="I87" s="6">
        <x:v>258.586001192532</x:v>
      </x:c>
      <x:c r="J87" t="s">
        <x:v>70</x:v>
      </x:c>
      <x:c r="K87" s="6">
        <x:v>10.3270414467206</x:v>
      </x:c>
      <x:c r="L87" t="s">
        <x:v>64</x:v>
      </x:c>
      <x:c r="M87" s="6">
        <x:v>1030</x:v>
      </x:c>
      <x:c r="N87" t="s">
        <x:v>65</x:v>
      </x:c>
      <x:c r="O87" t="s">
        <x:v>67</x:v>
      </x:c>
      <x:c r="P87" s="8">
        <x:v>35.32</x:v>
      </x:c>
      <x:c r="Q87">
        <x:v>0</x:v>
      </x:c>
    </x:row>
    <x:row r="88">
      <x:c r="A88">
        <x:v>9259136</x:v>
      </x:c>
      <x:c r="B88" s="1">
        <x:v>44184.520700544</x:v>
      </x:c>
      <x:c r="C88" s="6">
        <x:v>1.426875895</x:v>
      </x:c>
      <x:c r="D88" s="13" t="s">
        <x:v>68</x:v>
      </x:c>
      <x:c r="E88">
        <x:v>7</x:v>
      </x:c>
      <x:c r="F88" s="14" t="s">
        <x:v>63</x:v>
      </x:c>
      <x:c r="G88" s="15">
        <x:v>44184.4727738079</x:v>
      </x:c>
      <x:c r="H88" t="s">
        <x:v>69</x:v>
      </x:c>
      <x:c r="I88" s="6">
        <x:v>258.650293115959</x:v>
      </x:c>
      <x:c r="J88" t="s">
        <x:v>70</x:v>
      </x:c>
      <x:c r="K88" s="6">
        <x:v>10.3063055653633</x:v>
      </x:c>
      <x:c r="L88" t="s">
        <x:v>64</x:v>
      </x:c>
      <x:c r="M88" s="6">
        <x:v>1030</x:v>
      </x:c>
      <x:c r="N88" t="s">
        <x:v>65</x:v>
      </x:c>
      <x:c r="O88" t="s">
        <x:v>67</x:v>
      </x:c>
      <x:c r="P88" s="8">
        <x:v>35.32</x:v>
      </x:c>
      <x:c r="Q88">
        <x:v>0</x:v>
      </x:c>
    </x:row>
    <x:row r="89">
      <x:c r="A89">
        <x:v>9259144</x:v>
      </x:c>
      <x:c r="B89" s="1">
        <x:v>44184.5207122338</x:v>
      </x:c>
      <x:c r="C89" s="6">
        <x:v>1.443746155</x:v>
      </x:c>
      <x:c r="D89" s="13" t="s">
        <x:v>68</x:v>
      </x:c>
      <x:c r="E89">
        <x:v>7</x:v>
      </x:c>
      <x:c r="F89" s="14" t="s">
        <x:v>63</x:v>
      </x:c>
      <x:c r="G89" s="15">
        <x:v>44184.4727738079</x:v>
      </x:c>
      <x:c r="H89" t="s">
        <x:v>69</x:v>
      </x:c>
      <x:c r="I89" s="6">
        <x:v>258.711003450738</x:v>
      </x:c>
      <x:c r="J89" t="s">
        <x:v>70</x:v>
      </x:c>
      <x:c r="K89" s="6">
        <x:v>10.3094174355333</x:v>
      </x:c>
      <x:c r="L89" t="s">
        <x:v>64</x:v>
      </x:c>
      <x:c r="M89" s="6">
        <x:v>1030</x:v>
      </x:c>
      <x:c r="N89" t="s">
        <x:v>65</x:v>
      </x:c>
      <x:c r="O89" t="s">
        <x:v>67</x:v>
      </x:c>
      <x:c r="P89" s="8">
        <x:v>35.32</x:v>
      </x:c>
      <x:c r="Q89">
        <x:v>0</x:v>
      </x:c>
    </x:row>
    <x:row r="90">
      <x:c r="A90">
        <x:v>9259152</x:v>
      </x:c>
      <x:c r="B90" s="1">
        <x:v>44184.5207239583</x:v>
      </x:c>
      <x:c r="C90" s="6">
        <x:v>1.46062299833333</x:v>
      </x:c>
      <x:c r="D90" s="13" t="s">
        <x:v>68</x:v>
      </x:c>
      <x:c r="E90">
        <x:v>7</x:v>
      </x:c>
      <x:c r="F90" s="14" t="s">
        <x:v>63</x:v>
      </x:c>
      <x:c r="G90" s="15">
        <x:v>44184.4727738079</x:v>
      </x:c>
      <x:c r="H90" t="s">
        <x:v>69</x:v>
      </x:c>
      <x:c r="I90" s="6">
        <x:v>258.603480216043</x:v>
      </x:c>
      <x:c r="J90" t="s">
        <x:v>70</x:v>
      </x:c>
      <x:c r="K90" s="6">
        <x:v>10.3119308712285</x:v>
      </x:c>
      <x:c r="L90" t="s">
        <x:v>64</x:v>
      </x:c>
      <x:c r="M90" s="6">
        <x:v>1030</x:v>
      </x:c>
      <x:c r="N90" t="s">
        <x:v>65</x:v>
      </x:c>
      <x:c r="O90" t="s">
        <x:v>67</x:v>
      </x:c>
      <x:c r="P90" s="8">
        <x:v>35.32</x:v>
      </x:c>
      <x:c r="Q90">
        <x:v>0</x:v>
      </x:c>
    </x:row>
    <x:row r="91">
      <x:c r="A91">
        <x:v>9259157</x:v>
      </x:c>
      <x:c r="B91" s="1">
        <x:v>44184.5207350694</x:v>
      </x:c>
      <x:c r="C91" s="6">
        <x:v>1.47662363</x:v>
      </x:c>
      <x:c r="D91" s="13" t="s">
        <x:v>68</x:v>
      </x:c>
      <x:c r="E91">
        <x:v>7</x:v>
      </x:c>
      <x:c r="F91" s="14" t="s">
        <x:v>63</x:v>
      </x:c>
      <x:c r="G91" s="15">
        <x:v>44184.4727738079</x:v>
      </x:c>
      <x:c r="H91" t="s">
        <x:v>69</x:v>
      </x:c>
      <x:c r="I91" s="6">
        <x:v>258.557653259383</x:v>
      </x:c>
      <x:c r="J91" t="s">
        <x:v>70</x:v>
      </x:c>
      <x:c r="K91" s="6">
        <x:v>10.3226429157821</x:v>
      </x:c>
      <x:c r="L91" t="s">
        <x:v>64</x:v>
      </x:c>
      <x:c r="M91" s="6">
        <x:v>1030</x:v>
      </x:c>
      <x:c r="N91" t="s">
        <x:v>65</x:v>
      </x:c>
      <x:c r="O91" t="s">
        <x:v>67</x:v>
      </x:c>
      <x:c r="P91" s="8">
        <x:v>35.32</x:v>
      </x:c>
      <x:c r="Q91">
        <x:v>0</x:v>
      </x:c>
    </x:row>
    <x:row r="92">
      <x:c r="A92">
        <x:v>9259166</x:v>
      </x:c>
      <x:c r="B92" s="1">
        <x:v>44184.520746794</x:v>
      </x:c>
      <x:c r="C92" s="6">
        <x:v>1.49346682833333</x:v>
      </x:c>
      <x:c r="D92" s="13" t="s">
        <x:v>68</x:v>
      </x:c>
      <x:c r="E92">
        <x:v>7</x:v>
      </x:c>
      <x:c r="F92" s="14" t="s">
        <x:v>63</x:v>
      </x:c>
      <x:c r="G92" s="15">
        <x:v>44184.4727738079</x:v>
      </x:c>
      <x:c r="H92" t="s">
        <x:v>69</x:v>
      </x:c>
      <x:c r="I92" s="6">
        <x:v>258.520592932013</x:v>
      </x:c>
      <x:c r="J92" t="s">
        <x:v>70</x:v>
      </x:c>
      <x:c r="K92" s="6">
        <x:v>10.3218948668737</x:v>
      </x:c>
      <x:c r="L92" t="s">
        <x:v>64</x:v>
      </x:c>
      <x:c r="M92" s="6">
        <x:v>1030</x:v>
      </x:c>
      <x:c r="N92" t="s">
        <x:v>65</x:v>
      </x:c>
      <x:c r="O92" t="s">
        <x:v>67</x:v>
      </x:c>
      <x:c r="P92" s="8">
        <x:v>35.32</x:v>
      </x:c>
      <x:c r="Q92">
        <x:v>0</x:v>
      </x:c>
    </x:row>
    <x:row r="93">
      <x:c r="A93">
        <x:v>9259174</x:v>
      </x:c>
      <x:c r="B93" s="1">
        <x:v>44184.5207584838</x:v>
      </x:c>
      <x:c r="C93" s="6">
        <x:v>1.51031994166667</x:v>
      </x:c>
      <x:c r="D93" s="13" t="s">
        <x:v>68</x:v>
      </x:c>
      <x:c r="E93">
        <x:v>7</x:v>
      </x:c>
      <x:c r="F93" s="14" t="s">
        <x:v>63</x:v>
      </x:c>
      <x:c r="G93" s="15">
        <x:v>44184.4727738079</x:v>
      </x:c>
      <x:c r="H93" t="s">
        <x:v>69</x:v>
      </x:c>
      <x:c r="I93" s="6">
        <x:v>258.663741733735</x:v>
      </x:c>
      <x:c r="J93" t="s">
        <x:v>70</x:v>
      </x:c>
      <x:c r="K93" s="6">
        <x:v>10.3046897877534</x:v>
      </x:c>
      <x:c r="L93" t="s">
        <x:v>64</x:v>
      </x:c>
      <x:c r="M93" s="6">
        <x:v>1030</x:v>
      </x:c>
      <x:c r="N93" t="s">
        <x:v>65</x:v>
      </x:c>
      <x:c r="O93" t="s">
        <x:v>67</x:v>
      </x:c>
      <x:c r="P93" s="8">
        <x:v>35.32</x:v>
      </x:c>
      <x:c r="Q93">
        <x:v>0</x:v>
      </x:c>
    </x:row>
    <x:row r="94">
      <x:c r="A94">
        <x:v>9259181</x:v>
      </x:c>
      <x:c r="B94" s="1">
        <x:v>44184.5207702199</x:v>
      </x:c>
      <x:c r="C94" s="6">
        <x:v>1.527191875</x:v>
      </x:c>
      <x:c r="D94" s="13" t="s">
        <x:v>68</x:v>
      </x:c>
      <x:c r="E94">
        <x:v>7</x:v>
      </x:c>
      <x:c r="F94" s="14" t="s">
        <x:v>63</x:v>
      </x:c>
      <x:c r="G94" s="15">
        <x:v>44184.4727738079</x:v>
      </x:c>
      <x:c r="H94" t="s">
        <x:v>69</x:v>
      </x:c>
      <x:c r="I94" s="6">
        <x:v>258.540232334907</x:v>
      </x:c>
      <x:c r="J94" t="s">
        <x:v>70</x:v>
      </x:c>
      <x:c r="K94" s="6">
        <x:v>10.324737453609</x:v>
      </x:c>
      <x:c r="L94" t="s">
        <x:v>64</x:v>
      </x:c>
      <x:c r="M94" s="6">
        <x:v>1030</x:v>
      </x:c>
      <x:c r="N94" t="s">
        <x:v>65</x:v>
      </x:c>
      <x:c r="O94" t="s">
        <x:v>67</x:v>
      </x:c>
      <x:c r="P94" s="8">
        <x:v>35.32</x:v>
      </x:c>
      <x:c r="Q94">
        <x:v>0</x:v>
      </x:c>
    </x:row>
    <x:row r="95">
      <x:c r="A95">
        <x:v>9259189</x:v>
      </x:c>
      <x:c r="B95" s="1">
        <x:v>44184.520781331</x:v>
      </x:c>
      <x:c r="C95" s="6">
        <x:v>1.54322983833333</x:v>
      </x:c>
      <x:c r="D95" s="13" t="s">
        <x:v>68</x:v>
      </x:c>
      <x:c r="E95">
        <x:v>7</x:v>
      </x:c>
      <x:c r="F95" s="14" t="s">
        <x:v>63</x:v>
      </x:c>
      <x:c r="G95" s="15">
        <x:v>44184.4727738079</x:v>
      </x:c>
      <x:c r="H95" t="s">
        <x:v>69</x:v>
      </x:c>
      <x:c r="I95" s="6">
        <x:v>258.701289455349</x:v>
      </x:c>
      <x:c r="J95" t="s">
        <x:v>70</x:v>
      </x:c>
      <x:c r="K95" s="6">
        <x:v>10.3105843875874</x:v>
      </x:c>
      <x:c r="L95" t="s">
        <x:v>64</x:v>
      </x:c>
      <x:c r="M95" s="6">
        <x:v>1030</x:v>
      </x:c>
      <x:c r="N95" t="s">
        <x:v>65</x:v>
      </x:c>
      <x:c r="O95" t="s">
        <x:v>67</x:v>
      </x:c>
      <x:c r="P95" s="8">
        <x:v>35.32</x:v>
      </x:c>
      <x:c r="Q95">
        <x:v>0</x:v>
      </x:c>
    </x:row>
    <x:row r="96">
      <x:c r="A96">
        <x:v>9259198</x:v>
      </x:c>
      <x:c r="B96" s="1">
        <x:v>44184.5207930208</x:v>
      </x:c>
      <x:c r="C96" s="6">
        <x:v>1.56007701166667</x:v>
      </x:c>
      <x:c r="D96" s="13" t="s">
        <x:v>68</x:v>
      </x:c>
      <x:c r="E96">
        <x:v>7</x:v>
      </x:c>
      <x:c r="F96" s="14" t="s">
        <x:v>63</x:v>
      </x:c>
      <x:c r="G96" s="15">
        <x:v>44184.4727738079</x:v>
      </x:c>
      <x:c r="H96" t="s">
        <x:v>69</x:v>
      </x:c>
      <x:c r="I96" s="6">
        <x:v>258.597007095921</x:v>
      </x:c>
      <x:c r="J96" t="s">
        <x:v>70</x:v>
      </x:c>
      <x:c r="K96" s="6">
        <x:v>10.3127088397996</x:v>
      </x:c>
      <x:c r="L96" t="s">
        <x:v>64</x:v>
      </x:c>
      <x:c r="M96" s="6">
        <x:v>1030</x:v>
      </x:c>
      <x:c r="N96" t="s">
        <x:v>65</x:v>
      </x:c>
      <x:c r="O96" t="s">
        <x:v>67</x:v>
      </x:c>
      <x:c r="P96" s="8">
        <x:v>35.32</x:v>
      </x:c>
      <x:c r="Q96">
        <x:v>0</x:v>
      </x:c>
    </x:row>
    <x:row r="97">
      <x:c r="A97">
        <x:v>9259206</x:v>
      </x:c>
      <x:c r="B97" s="1">
        <x:v>44184.5208047107</x:v>
      </x:c>
      <x:c r="C97" s="6">
        <x:v>1.576906435</x:v>
      </x:c>
      <x:c r="D97" s="13" t="s">
        <x:v>68</x:v>
      </x:c>
      <x:c r="E97">
        <x:v>7</x:v>
      </x:c>
      <x:c r="F97" s="14" t="s">
        <x:v>63</x:v>
      </x:c>
      <x:c r="G97" s="15">
        <x:v>44184.4727738079</x:v>
      </x:c>
      <x:c r="H97" t="s">
        <x:v>69</x:v>
      </x:c>
      <x:c r="I97" s="6">
        <x:v>258.539781851804</x:v>
      </x:c>
      <x:c r="J97" t="s">
        <x:v>70</x:v>
      </x:c>
      <x:c r="K97" s="6">
        <x:v>10.3143844650226</x:v>
      </x:c>
      <x:c r="L97" t="s">
        <x:v>64</x:v>
      </x:c>
      <x:c r="M97" s="6">
        <x:v>1030</x:v>
      </x:c>
      <x:c r="N97" t="s">
        <x:v>65</x:v>
      </x:c>
      <x:c r="O97" t="s">
        <x:v>67</x:v>
      </x:c>
      <x:c r="P97" s="8">
        <x:v>35.32</x:v>
      </x:c>
      <x:c r="Q97">
        <x:v>0</x:v>
      </x:c>
    </x:row>
    <x:row r="98">
      <x:c r="A98">
        <x:v>9259216</x:v>
      </x:c>
      <x:c r="B98" s="1">
        <x:v>44184.5208164005</x:v>
      </x:c>
      <x:c r="C98" s="6">
        <x:v>1.59374351833333</x:v>
      </x:c>
      <x:c r="D98" s="13" t="s">
        <x:v>68</x:v>
      </x:c>
      <x:c r="E98">
        <x:v>7</x:v>
      </x:c>
      <x:c r="F98" s="14" t="s">
        <x:v>63</x:v>
      </x:c>
      <x:c r="G98" s="15">
        <x:v>44184.4727738079</x:v>
      </x:c>
      <x:c r="H98" t="s">
        <x:v>69</x:v>
      </x:c>
      <x:c r="I98" s="6">
        <x:v>258.646016476448</x:v>
      </x:c>
      <x:c r="J98" t="s">
        <x:v>70</x:v>
      </x:c>
      <x:c r="K98" s="6">
        <x:v>10.3146238401223</x:v>
      </x:c>
      <x:c r="L98" t="s">
        <x:v>64</x:v>
      </x:c>
      <x:c r="M98" s="6">
        <x:v>1030</x:v>
      </x:c>
      <x:c r="N98" t="s">
        <x:v>65</x:v>
      </x:c>
      <x:c r="O98" t="s">
        <x:v>67</x:v>
      </x:c>
      <x:c r="P98" s="8">
        <x:v>35.32</x:v>
      </x:c>
      <x:c r="Q98">
        <x:v>0</x:v>
      </x:c>
    </x:row>
    <x:row r="99">
      <x:c r="A99">
        <x:v>9259224</x:v>
      </x:c>
      <x:c r="B99" s="1">
        <x:v>44184.520827581</x:v>
      </x:c>
      <x:c r="C99" s="6">
        <x:v>1.60981087666667</x:v>
      </x:c>
      <x:c r="D99" s="13" t="s">
        <x:v>68</x:v>
      </x:c>
      <x:c r="E99">
        <x:v>7</x:v>
      </x:c>
      <x:c r="F99" s="14" t="s">
        <x:v>63</x:v>
      </x:c>
      <x:c r="G99" s="15">
        <x:v>44184.4727738079</x:v>
      </x:c>
      <x:c r="H99" t="s">
        <x:v>69</x:v>
      </x:c>
      <x:c r="I99" s="6">
        <x:v>258.834807323707</x:v>
      </x:c>
      <x:c r="J99" t="s">
        <x:v>70</x:v>
      </x:c>
      <x:c r="K99" s="6">
        <x:v>10.2997526942954</x:v>
      </x:c>
      <x:c r="L99" t="s">
        <x:v>64</x:v>
      </x:c>
      <x:c r="M99" s="6">
        <x:v>1030</x:v>
      </x:c>
      <x:c r="N99" t="s">
        <x:v>65</x:v>
      </x:c>
      <x:c r="O99" t="s">
        <x:v>67</x:v>
      </x:c>
      <x:c r="P99" s="8">
        <x:v>35.32</x:v>
      </x:c>
      <x:c r="Q99">
        <x:v>0</x:v>
      </x:c>
    </x:row>
    <x:row r="100">
      <x:c r="A100">
        <x:v>9259230</x:v>
      </x:c>
      <x:c r="B100" s="1">
        <x:v>44184.5208392708</x:v>
      </x:c>
      <x:c r="C100" s="6">
        <x:v>1.626658165</x:v>
      </x:c>
      <x:c r="D100" s="13" t="s">
        <x:v>68</x:v>
      </x:c>
      <x:c r="E100">
        <x:v>7</x:v>
      </x:c>
      <x:c r="F100" s="14" t="s">
        <x:v>63</x:v>
      </x:c>
      <x:c r="G100" s="15">
        <x:v>44184.4727738079</x:v>
      </x:c>
      <x:c r="H100" t="s">
        <x:v>69</x:v>
      </x:c>
      <x:c r="I100" s="6">
        <x:v>258.701086443908</x:v>
      </x:c>
      <x:c r="J100" t="s">
        <x:v>70</x:v>
      </x:c>
      <x:c r="K100" s="6">
        <x:v>10.3028047148532</x:v>
      </x:c>
      <x:c r="L100" t="s">
        <x:v>64</x:v>
      </x:c>
      <x:c r="M100" s="6">
        <x:v>1030</x:v>
      </x:c>
      <x:c r="N100" t="s">
        <x:v>65</x:v>
      </x:c>
      <x:c r="O100" t="s">
        <x:v>67</x:v>
      </x:c>
      <x:c r="P100" s="8">
        <x:v>35.32</x:v>
      </x:c>
      <x:c r="Q100">
        <x:v>0</x:v>
      </x:c>
    </x:row>
    <x:row r="101">
      <x:c r="A101">
        <x:v>9259239</x:v>
      </x:c>
      <x:c r="B101" s="1">
        <x:v>44184.5208510069</x:v>
      </x:c>
      <x:c r="C101" s="6">
        <x:v>1.64355109333333</x:v>
      </x:c>
      <x:c r="D101" s="13" t="s">
        <x:v>68</x:v>
      </x:c>
      <x:c r="E101">
        <x:v>7</x:v>
      </x:c>
      <x:c r="F101" s="14" t="s">
        <x:v>63</x:v>
      </x:c>
      <x:c r="G101" s="15">
        <x:v>44184.4727738079</x:v>
      </x:c>
      <x:c r="H101" t="s">
        <x:v>69</x:v>
      </x:c>
      <x:c r="I101" s="6">
        <x:v>258.646076587893</x:v>
      </x:c>
      <x:c r="J101" t="s">
        <x:v>70</x:v>
      </x:c>
      <x:c r="K101" s="6">
        <x:v>10.3042110389806</x:v>
      </x:c>
      <x:c r="L101" t="s">
        <x:v>64</x:v>
      </x:c>
      <x:c r="M101" s="6">
        <x:v>1030</x:v>
      </x:c>
      <x:c r="N101" t="s">
        <x:v>65</x:v>
      </x:c>
      <x:c r="O101" t="s">
        <x:v>67</x:v>
      </x:c>
      <x:c r="P101" s="8">
        <x:v>35.32</x:v>
      </x:c>
      <x:c r="Q101">
        <x:v>0</x:v>
      </x:c>
    </x:row>
    <x:row r="102">
      <x:c r="A102">
        <x:v>9259248</x:v>
      </x:c>
      <x:c r="B102" s="1">
        <x:v>44184.5208627315</x:v>
      </x:c>
      <x:c r="C102" s="6">
        <x:v>1.660418295</x:v>
      </x:c>
      <x:c r="D102" s="13" t="s">
        <x:v>68</x:v>
      </x:c>
      <x:c r="E102">
        <x:v>7</x:v>
      </x:c>
      <x:c r="F102" s="14" t="s">
        <x:v>63</x:v>
      </x:c>
      <x:c r="G102" s="15">
        <x:v>44184.4727738079</x:v>
      </x:c>
      <x:c r="H102" t="s">
        <x:v>69</x:v>
      </x:c>
      <x:c r="I102" s="6">
        <x:v>258.614699993642</x:v>
      </x:c>
      <x:c r="J102" t="s">
        <x:v>70</x:v>
      </x:c>
      <x:c r="K102" s="6">
        <x:v>10.3079811874063</x:v>
      </x:c>
      <x:c r="L102" t="s">
        <x:v>64</x:v>
      </x:c>
      <x:c r="M102" s="6">
        <x:v>1030</x:v>
      </x:c>
      <x:c r="N102" t="s">
        <x:v>65</x:v>
      </x:c>
      <x:c r="O102" t="s">
        <x:v>67</x:v>
      </x:c>
      <x:c r="P102" s="8">
        <x:v>35.32</x:v>
      </x:c>
      <x:c r="Q102">
        <x:v>0</x:v>
      </x:c>
    </x:row>
    <x:row r="103">
      <x:c r="A103">
        <x:v>9259256</x:v>
      </x:c>
      <x:c r="B103" s="1">
        <x:v>44184.5208744213</x:v>
      </x:c>
      <x:c r="C103" s="6">
        <x:v>1.67728412166667</x:v>
      </x:c>
      <x:c r="D103" s="13" t="s">
        <x:v>68</x:v>
      </x:c>
      <x:c r="E103">
        <x:v>7</x:v>
      </x:c>
      <x:c r="F103" s="14" t="s">
        <x:v>63</x:v>
      </x:c>
      <x:c r="G103" s="15">
        <x:v>44184.4727738079</x:v>
      </x:c>
      <x:c r="H103" t="s">
        <x:v>69</x:v>
      </x:c>
      <x:c r="I103" s="6">
        <x:v>258.602209092421</x:v>
      </x:c>
      <x:c r="J103" t="s">
        <x:v>70</x:v>
      </x:c>
      <x:c r="K103" s="6">
        <x:v>10.317286889253</x:v>
      </x:c>
      <x:c r="L103" t="s">
        <x:v>64</x:v>
      </x:c>
      <x:c r="M103" s="6">
        <x:v>1030</x:v>
      </x:c>
      <x:c r="N103" t="s">
        <x:v>65</x:v>
      </x:c>
      <x:c r="O103" t="s">
        <x:v>67</x:v>
      </x:c>
      <x:c r="P103" s="8">
        <x:v>35.32</x:v>
      </x:c>
      <x:c r="Q103">
        <x:v>0</x:v>
      </x:c>
    </x:row>
    <x:row r="104">
      <x:c r="A104">
        <x:v>9259262</x:v>
      </x:c>
      <x:c r="B104" s="1">
        <x:v>44184.5208855324</x:v>
      </x:c>
      <x:c r="C104" s="6">
        <x:v>1.69329617666667</x:v>
      </x:c>
      <x:c r="D104" s="13" t="s">
        <x:v>68</x:v>
      </x:c>
      <x:c r="E104">
        <x:v>7</x:v>
      </x:c>
      <x:c r="F104" s="14" t="s">
        <x:v>63</x:v>
      </x:c>
      <x:c r="G104" s="15">
        <x:v>44184.4727738079</x:v>
      </x:c>
      <x:c r="H104" t="s">
        <x:v>69</x:v>
      </x:c>
      <x:c r="I104" s="6">
        <x:v>258.682361196257</x:v>
      </x:c>
      <x:c r="J104" t="s">
        <x:v>70</x:v>
      </x:c>
      <x:c r="K104" s="6">
        <x:v>10.3128584491606</x:v>
      </x:c>
      <x:c r="L104" t="s">
        <x:v>64</x:v>
      </x:c>
      <x:c r="M104" s="6">
        <x:v>1030</x:v>
      </x:c>
      <x:c r="N104" t="s">
        <x:v>65</x:v>
      </x:c>
      <x:c r="O104" t="s">
        <x:v>67</x:v>
      </x:c>
      <x:c r="P104" s="8">
        <x:v>35.32</x:v>
      </x:c>
      <x:c r="Q104">
        <x:v>0</x:v>
      </x:c>
    </x:row>
    <x:row r="105">
      <x:c r="A105">
        <x:v>9259270</x:v>
      </x:c>
      <x:c r="B105" s="1">
        <x:v>44184.5208972569</x:v>
      </x:c>
      <x:c r="C105" s="6">
        <x:v>1.71015906</x:v>
      </x:c>
      <x:c r="D105" s="13" t="s">
        <x:v>68</x:v>
      </x:c>
      <x:c r="E105">
        <x:v>7</x:v>
      </x:c>
      <x:c r="F105" s="14" t="s">
        <x:v>63</x:v>
      </x:c>
      <x:c r="G105" s="15">
        <x:v>44184.4727738079</x:v>
      </x:c>
      <x:c r="H105" t="s">
        <x:v>69</x:v>
      </x:c>
      <x:c r="I105" s="6">
        <x:v>258.660695880867</x:v>
      </x:c>
      <x:c r="J105" t="s">
        <x:v>70</x:v>
      </x:c>
      <x:c r="K105" s="6">
        <x:v>10.3154616531051</x:v>
      </x:c>
      <x:c r="L105" t="s">
        <x:v>64</x:v>
      </x:c>
      <x:c r="M105" s="6">
        <x:v>1030</x:v>
      </x:c>
      <x:c r="N105" t="s">
        <x:v>65</x:v>
      </x:c>
      <x:c r="O105" t="s">
        <x:v>67</x:v>
      </x:c>
      <x:c r="P105" s="8">
        <x:v>35.32</x:v>
      </x:c>
      <x:c r="Q105">
        <x:v>0</x:v>
      </x:c>
    </x:row>
    <x:row r="106">
      <x:c r="A106">
        <x:v>9259279</x:v>
      </x:c>
      <x:c r="B106" s="1">
        <x:v>44184.5209089931</x:v>
      </x:c>
      <x:c r="C106" s="6">
        <x:v>1.72703119</x:v>
      </x:c>
      <x:c r="D106" s="13" t="s">
        <x:v>68</x:v>
      </x:c>
      <x:c r="E106">
        <x:v>7</x:v>
      </x:c>
      <x:c r="F106" s="14" t="s">
        <x:v>63</x:v>
      </x:c>
      <x:c r="G106" s="15">
        <x:v>44184.4727738079</x:v>
      </x:c>
      <x:c r="H106" t="s">
        <x:v>69</x:v>
      </x:c>
      <x:c r="I106" s="6">
        <x:v>258.671181416213</x:v>
      </x:c>
      <x:c r="J106" t="s">
        <x:v>70</x:v>
      </x:c>
      <x:c r="K106" s="6">
        <x:v>10.3089985297665</x:v>
      </x:c>
      <x:c r="L106" t="s">
        <x:v>64</x:v>
      </x:c>
      <x:c r="M106" s="6">
        <x:v>1030</x:v>
      </x:c>
      <x:c r="N106" t="s">
        <x:v>65</x:v>
      </x:c>
      <x:c r="O106" t="s">
        <x:v>67</x:v>
      </x:c>
      <x:c r="P106" s="8">
        <x:v>35.32</x:v>
      </x:c>
      <x:c r="Q106">
        <x:v>0</x:v>
      </x:c>
    </x:row>
    <x:row r="107">
      <x:c r="A107">
        <x:v>9259285</x:v>
      </x:c>
      <x:c r="B107" s="1">
        <x:v>44184.5209201736</x:v>
      </x:c>
      <x:c r="C107" s="6">
        <x:v>1.7431481</x:v>
      </x:c>
      <x:c r="D107" s="13" t="s">
        <x:v>68</x:v>
      </x:c>
      <x:c r="E107">
        <x:v>7</x:v>
      </x:c>
      <x:c r="F107" s="14" t="s">
        <x:v>63</x:v>
      </x:c>
      <x:c r="G107" s="15">
        <x:v>44184.4727738079</x:v>
      </x:c>
      <x:c r="H107" t="s">
        <x:v>69</x:v>
      </x:c>
      <x:c r="I107" s="6">
        <x:v>258.614435282919</x:v>
      </x:c>
      <x:c r="J107" t="s">
        <x:v>70</x:v>
      </x:c>
      <x:c r="K107" s="6">
        <x:v>10.3106143094406</x:v>
      </x:c>
      <x:c r="L107" t="s">
        <x:v>64</x:v>
      </x:c>
      <x:c r="M107" s="6">
        <x:v>1030</x:v>
      </x:c>
      <x:c r="N107" t="s">
        <x:v>65</x:v>
      </x:c>
      <x:c r="O107" t="s">
        <x:v>67</x:v>
      </x:c>
      <x:c r="P107" s="8">
        <x:v>35.32</x:v>
      </x:c>
      <x:c r="Q107">
        <x:v>0</x:v>
      </x:c>
    </x:row>
    <x:row r="108">
      <x:c r="A108">
        <x:v>9259295</x:v>
      </x:c>
      <x:c r="B108" s="1">
        <x:v>44184.5209318634</x:v>
      </x:c>
      <x:c r="C108" s="6">
        <x:v>1.76001372166667</x:v>
      </x:c>
      <x:c r="D108" s="13" t="s">
        <x:v>68</x:v>
      </x:c>
      <x:c r="E108">
        <x:v>7</x:v>
      </x:c>
      <x:c r="F108" s="14" t="s">
        <x:v>63</x:v>
      </x:c>
      <x:c r="G108" s="15">
        <x:v>44184.4727738079</x:v>
      </x:c>
      <x:c r="H108" t="s">
        <x:v>69</x:v>
      </x:c>
      <x:c r="I108" s="6">
        <x:v>258.687403895212</x:v>
      </x:c>
      <x:c r="J108" t="s">
        <x:v>70</x:v>
      </x:c>
      <x:c r="K108" s="6">
        <x:v>10.3018472179106</x:v>
      </x:c>
      <x:c r="L108" t="s">
        <x:v>64</x:v>
      </x:c>
      <x:c r="M108" s="6">
        <x:v>1030</x:v>
      </x:c>
      <x:c r="N108" t="s">
        <x:v>65</x:v>
      </x:c>
      <x:c r="O108" t="s">
        <x:v>67</x:v>
      </x:c>
      <x:c r="P108" s="8">
        <x:v>35.32</x:v>
      </x:c>
      <x:c r="Q108">
        <x:v>0</x:v>
      </x:c>
    </x:row>
    <x:row r="109">
      <x:c r="A109">
        <x:v>9259302</x:v>
      </x:c>
      <x:c r="B109" s="1">
        <x:v>44184.5209435995</x:v>
      </x:c>
      <x:c r="C109" s="6">
        <x:v>1.77688626833333</x:v>
      </x:c>
      <x:c r="D109" s="13" t="s">
        <x:v>68</x:v>
      </x:c>
      <x:c r="E109">
        <x:v>7</x:v>
      </x:c>
      <x:c r="F109" s="14" t="s">
        <x:v>63</x:v>
      </x:c>
      <x:c r="G109" s="15">
        <x:v>44184.4727738079</x:v>
      </x:c>
      <x:c r="H109" t="s">
        <x:v>69</x:v>
      </x:c>
      <x:c r="I109" s="6">
        <x:v>258.715252526425</x:v>
      </x:c>
      <x:c r="J109" t="s">
        <x:v>70</x:v>
      </x:c>
      <x:c r="K109" s="6">
        <x:v>10.3063055653633</x:v>
      </x:c>
      <x:c r="L109" t="s">
        <x:v>64</x:v>
      </x:c>
      <x:c r="M109" s="6">
        <x:v>1030</x:v>
      </x:c>
      <x:c r="N109" t="s">
        <x:v>65</x:v>
      </x:c>
      <x:c r="O109" t="s">
        <x:v>67</x:v>
      </x:c>
      <x:c r="P109" s="8">
        <x:v>35.32</x:v>
      </x:c>
      <x:c r="Q109">
        <x:v>0</x:v>
      </x:c>
    </x:row>
    <x:row r="110">
      <x:c r="A110">
        <x:v>9259310</x:v>
      </x:c>
      <x:c r="B110" s="1">
        <x:v>44184.5209552894</x:v>
      </x:c>
      <x:c r="C110" s="6">
        <x:v>1.79373760833333</x:v>
      </x:c>
      <x:c r="D110" s="13" t="s">
        <x:v>68</x:v>
      </x:c>
      <x:c r="E110">
        <x:v>7</x:v>
      </x:c>
      <x:c r="F110" s="14" t="s">
        <x:v>63</x:v>
      </x:c>
      <x:c r="G110" s="15">
        <x:v>44184.4727738079</x:v>
      </x:c>
      <x:c r="H110" t="s">
        <x:v>69</x:v>
      </x:c>
      <x:c r="I110" s="6">
        <x:v>258.637290450219</x:v>
      </x:c>
      <x:c r="J110" t="s">
        <x:v>70</x:v>
      </x:c>
      <x:c r="K110" s="6">
        <x:v>10.3182743124994</x:v>
      </x:c>
      <x:c r="L110" t="s">
        <x:v>64</x:v>
      </x:c>
      <x:c r="M110" s="6">
        <x:v>1030</x:v>
      </x:c>
      <x:c r="N110" t="s">
        <x:v>65</x:v>
      </x:c>
      <x:c r="O110" t="s">
        <x:v>67</x:v>
      </x:c>
      <x:c r="P110" s="8">
        <x:v>35.32</x:v>
      </x:c>
      <x:c r="Q110">
        <x:v>0</x:v>
      </x:c>
    </x:row>
    <x:row r="111">
      <x:c r="A111">
        <x:v>9259318</x:v>
      </x:c>
      <x:c r="B111" s="1">
        <x:v>44184.5209670139</x:v>
      </x:c>
      <x:c r="C111" s="6">
        <x:v>1.81059573833333</x:v>
      </x:c>
      <x:c r="D111" s="13" t="s">
        <x:v>68</x:v>
      </x:c>
      <x:c r="E111">
        <x:v>7</x:v>
      </x:c>
      <x:c r="F111" s="14" t="s">
        <x:v>63</x:v>
      </x:c>
      <x:c r="G111" s="15">
        <x:v>44184.4727738079</x:v>
      </x:c>
      <x:c r="H111" t="s">
        <x:v>69</x:v>
      </x:c>
      <x:c r="I111" s="6">
        <x:v>258.51707665681</x:v>
      </x:c>
      <x:c r="J111" t="s">
        <x:v>70</x:v>
      </x:c>
      <x:c r="K111" s="6">
        <x:v>10.3327266312608</x:v>
      </x:c>
      <x:c r="L111" t="s">
        <x:v>64</x:v>
      </x:c>
      <x:c r="M111" s="6">
        <x:v>1030</x:v>
      </x:c>
      <x:c r="N111" t="s">
        <x:v>65</x:v>
      </x:c>
      <x:c r="O111" t="s">
        <x:v>67</x:v>
      </x:c>
      <x:c r="P111" s="8">
        <x:v>35.32</x:v>
      </x:c>
      <x:c r="Q111">
        <x:v>0</x:v>
      </x:c>
    </x:row>
    <x:row r="112">
      <x:c r="A112">
        <x:v>9259325</x:v>
      </x:c>
      <x:c r="B112" s="1">
        <x:v>44184.520978125</x:v>
      </x:c>
      <x:c r="C112" s="6">
        <x:v>1.82659230166667</x:v>
      </x:c>
      <x:c r="D112" s="13" t="s">
        <x:v>68</x:v>
      </x:c>
      <x:c r="E112">
        <x:v>7</x:v>
      </x:c>
      <x:c r="F112" s="14" t="s">
        <x:v>63</x:v>
      </x:c>
      <x:c r="G112" s="15">
        <x:v>44184.4727738079</x:v>
      </x:c>
      <x:c r="H112" t="s">
        <x:v>69</x:v>
      </x:c>
      <x:c r="I112" s="6">
        <x:v>258.525052684819</x:v>
      </x:c>
      <x:c r="J112" t="s">
        <x:v>70</x:v>
      </x:c>
      <x:c r="K112" s="6">
        <x:v>10.3265626947755</x:v>
      </x:c>
      <x:c r="L112" t="s">
        <x:v>64</x:v>
      </x:c>
      <x:c r="M112" s="6">
        <x:v>1030</x:v>
      </x:c>
      <x:c r="N112" t="s">
        <x:v>65</x:v>
      </x:c>
      <x:c r="O112" t="s">
        <x:v>67</x:v>
      </x:c>
      <x:c r="P112" s="8">
        <x:v>35.32</x:v>
      </x:c>
      <x:c r="Q112">
        <x:v>0</x:v>
      </x:c>
    </x:row>
    <x:row r="113">
      <x:c r="A113">
        <x:v>9259334</x:v>
      </x:c>
      <x:c r="B113" s="1">
        <x:v>44184.5209898495</x:v>
      </x:c>
      <x:c r="C113" s="6">
        <x:v>1.84347719</x:v>
      </x:c>
      <x:c r="D113" s="13" t="s">
        <x:v>68</x:v>
      </x:c>
      <x:c r="E113">
        <x:v>7</x:v>
      </x:c>
      <x:c r="F113" s="14" t="s">
        <x:v>63</x:v>
      </x:c>
      <x:c r="G113" s="15">
        <x:v>44184.4727738079</x:v>
      </x:c>
      <x:c r="H113" t="s">
        <x:v>69</x:v>
      </x:c>
      <x:c r="I113" s="6">
        <x:v>258.665439602076</x:v>
      </x:c>
      <x:c r="J113" t="s">
        <x:v>70</x:v>
      </x:c>
      <x:c r="K113" s="6">
        <x:v>10.3122899336236</x:v>
      </x:c>
      <x:c r="L113" t="s">
        <x:v>64</x:v>
      </x:c>
      <x:c r="M113" s="6">
        <x:v>1030</x:v>
      </x:c>
      <x:c r="N113" t="s">
        <x:v>65</x:v>
      </x:c>
      <x:c r="O113" t="s">
        <x:v>67</x:v>
      </x:c>
      <x:c r="P113" s="8">
        <x:v>35.32</x:v>
      </x:c>
      <x:c r="Q113">
        <x:v>0</x:v>
      </x:c>
    </x:row>
    <x:row r="114">
      <x:c r="A114">
        <x:v>9259341</x:v>
      </x:c>
      <x:c r="B114" s="1">
        <x:v>44184.5210015394</x:v>
      </x:c>
      <x:c r="C114" s="6">
        <x:v>1.86031941</x:v>
      </x:c>
      <x:c r="D114" s="13" t="s">
        <x:v>68</x:v>
      </x:c>
      <x:c r="E114">
        <x:v>7</x:v>
      </x:c>
      <x:c r="F114" s="14" t="s">
        <x:v>63</x:v>
      </x:c>
      <x:c r="G114" s="15">
        <x:v>44184.4727738079</x:v>
      </x:c>
      <x:c r="H114" t="s">
        <x:v>69</x:v>
      </x:c>
      <x:c r="I114" s="6">
        <x:v>258.578821060079</x:v>
      </x:c>
      <x:c r="J114" t="s">
        <x:v>70</x:v>
      </x:c>
      <x:c r="K114" s="6">
        <x:v>10.3174963426454</x:v>
      </x:c>
      <x:c r="L114" t="s">
        <x:v>64</x:v>
      </x:c>
      <x:c r="M114" s="6">
        <x:v>1030</x:v>
      </x:c>
      <x:c r="N114" t="s">
        <x:v>65</x:v>
      </x:c>
      <x:c r="O114" t="s">
        <x:v>67</x:v>
      </x:c>
      <x:c r="P114" s="8">
        <x:v>35.32</x:v>
      </x:c>
      <x:c r="Q114">
        <x:v>0</x:v>
      </x:c>
    </x:row>
    <x:row r="115">
      <x:c r="A115">
        <x:v>9259349</x:v>
      </x:c>
      <x:c r="B115" s="1">
        <x:v>44184.5210132755</x:v>
      </x:c>
      <x:c r="C115" s="6">
        <x:v>1.87719395833333</x:v>
      </x:c>
      <x:c r="D115" s="13" t="s">
        <x:v>68</x:v>
      </x:c>
      <x:c r="E115">
        <x:v>7</x:v>
      </x:c>
      <x:c r="F115" s="14" t="s">
        <x:v>63</x:v>
      </x:c>
      <x:c r="G115" s="15">
        <x:v>44184.4727738079</x:v>
      </x:c>
      <x:c r="H115" t="s">
        <x:v>69</x:v>
      </x:c>
      <x:c r="I115" s="6">
        <x:v>258.725424946061</x:v>
      </x:c>
      <x:c r="J115" t="s">
        <x:v>70</x:v>
      </x:c>
      <x:c r="K115" s="6">
        <x:v>10.3128883710328</x:v>
      </x:c>
      <x:c r="L115" t="s">
        <x:v>64</x:v>
      </x:c>
      <x:c r="M115" s="6">
        <x:v>1030</x:v>
      </x:c>
      <x:c r="N115" t="s">
        <x:v>65</x:v>
      </x:c>
      <x:c r="O115" t="s">
        <x:v>67</x:v>
      </x:c>
      <x:c r="P115" s="8">
        <x:v>35.32</x:v>
      </x:c>
      <x:c r="Q115">
        <x:v>0</x:v>
      </x:c>
    </x:row>
    <x:row r="116">
      <x:c r="A116">
        <x:v>9259357</x:v>
      </x:c>
      <x:c r="B116" s="1">
        <x:v>44184.5210243866</x:v>
      </x:c>
      <x:c r="C116" s="6">
        <x:v>1.893230615</x:v>
      </x:c>
      <x:c r="D116" s="13" t="s">
        <x:v>68</x:v>
      </x:c>
      <x:c r="E116">
        <x:v>7</x:v>
      </x:c>
      <x:c r="F116" s="14" t="s">
        <x:v>63</x:v>
      </x:c>
      <x:c r="G116" s="15">
        <x:v>44184.4727738079</x:v>
      </x:c>
      <x:c r="H116" t="s">
        <x:v>69</x:v>
      </x:c>
      <x:c r="I116" s="6">
        <x:v>258.582533121588</x:v>
      </x:c>
      <x:c r="J116" t="s">
        <x:v>70</x:v>
      </x:c>
      <x:c r="K116" s="6">
        <x:v>10.3222539303288</x:v>
      </x:c>
      <x:c r="L116" t="s">
        <x:v>64</x:v>
      </x:c>
      <x:c r="M116" s="6">
        <x:v>1030</x:v>
      </x:c>
      <x:c r="N116" t="s">
        <x:v>65</x:v>
      </x:c>
      <x:c r="O116" t="s">
        <x:v>67</x:v>
      </x:c>
      <x:c r="P116" s="8">
        <x:v>35.32</x:v>
      </x:c>
      <x:c r="Q116">
        <x:v>0</x:v>
      </x:c>
    </x:row>
    <x:row r="117">
      <x:c r="A117">
        <x:v>9259365</x:v>
      </x:c>
      <x:c r="B117" s="1">
        <x:v>44184.5210361458</x:v>
      </x:c>
      <x:c r="C117" s="6">
        <x:v>1.91013670166667</x:v>
      </x:c>
      <x:c r="D117" s="13" t="s">
        <x:v>68</x:v>
      </x:c>
      <x:c r="E117">
        <x:v>7</x:v>
      </x:c>
      <x:c r="F117" s="14" t="s">
        <x:v>63</x:v>
      </x:c>
      <x:c r="G117" s="15">
        <x:v>44184.4727738079</x:v>
      </x:c>
      <x:c r="H117" t="s">
        <x:v>69</x:v>
      </x:c>
      <x:c r="I117" s="6">
        <x:v>258.508410819655</x:v>
      </x:c>
      <x:c r="J117" t="s">
        <x:v>70</x:v>
      </x:c>
      <x:c r="K117" s="6">
        <x:v>10.3207578328502</x:v>
      </x:c>
      <x:c r="L117" t="s">
        <x:v>64</x:v>
      </x:c>
      <x:c r="M117" s="6">
        <x:v>1030</x:v>
      </x:c>
      <x:c r="N117" t="s">
        <x:v>65</x:v>
      </x:c>
      <x:c r="O117" t="s">
        <x:v>67</x:v>
      </x:c>
      <x:c r="P117" s="8">
        <x:v>35.32</x:v>
      </x:c>
      <x:c r="Q117">
        <x:v>0</x:v>
      </x:c>
    </x:row>
    <x:row r="118">
      <x:c r="A118">
        <x:v>9259374</x:v>
      </x:c>
      <x:c r="B118" s="1">
        <x:v>44184.5210478356</x:v>
      </x:c>
      <x:c r="C118" s="6">
        <x:v>1.926994155</x:v>
      </x:c>
      <x:c r="D118" s="13" t="s">
        <x:v>68</x:v>
      </x:c>
      <x:c r="E118">
        <x:v>7</x:v>
      </x:c>
      <x:c r="F118" s="14" t="s">
        <x:v>63</x:v>
      </x:c>
      <x:c r="G118" s="15">
        <x:v>44184.4727738079</x:v>
      </x:c>
      <x:c r="H118" t="s">
        <x:v>69</x:v>
      </x:c>
      <x:c r="I118" s="6">
        <x:v>258.602458040164</x:v>
      </x:c>
      <x:c r="J118" t="s">
        <x:v>70</x:v>
      </x:c>
      <x:c r="K118" s="6">
        <x:v>10.3172569673411</x:v>
      </x:c>
      <x:c r="L118" t="s">
        <x:v>64</x:v>
      </x:c>
      <x:c r="M118" s="6">
        <x:v>1030</x:v>
      </x:c>
      <x:c r="N118" t="s">
        <x:v>65</x:v>
      </x:c>
      <x:c r="O118" t="s">
        <x:v>67</x:v>
      </x:c>
      <x:c r="P118" s="8">
        <x:v>35.32</x:v>
      </x:c>
      <x:c r="Q118">
        <x:v>0</x:v>
      </x:c>
    </x:row>
    <x:row r="119">
      <x:c r="A119">
        <x:v>9259382</x:v>
      </x:c>
      <x:c r="B119" s="1">
        <x:v>44184.5210595718</x:v>
      </x:c>
      <x:c r="C119" s="6">
        <x:v>1.94388948</x:v>
      </x:c>
      <x:c r="D119" s="13" t="s">
        <x:v>68</x:v>
      </x:c>
      <x:c r="E119">
        <x:v>7</x:v>
      </x:c>
      <x:c r="F119" s="14" t="s">
        <x:v>63</x:v>
      </x:c>
      <x:c r="G119" s="15">
        <x:v>44184.4727738079</x:v>
      </x:c>
      <x:c r="H119" t="s">
        <x:v>69</x:v>
      </x:c>
      <x:c r="I119" s="6">
        <x:v>258.513885469348</x:v>
      </x:c>
      <x:c r="J119" t="s">
        <x:v>70</x:v>
      </x:c>
      <x:c r="K119" s="6">
        <x:v>10.3200995501693</x:v>
      </x:c>
      <x:c r="L119" t="s">
        <x:v>64</x:v>
      </x:c>
      <x:c r="M119" s="6">
        <x:v>1030</x:v>
      </x:c>
      <x:c r="N119" t="s">
        <x:v>65</x:v>
      </x:c>
      <x:c r="O119" t="s">
        <x:v>67</x:v>
      </x:c>
      <x:c r="P119" s="8">
        <x:v>35.32</x:v>
      </x:c>
      <x:c r="Q119">
        <x:v>0</x:v>
      </x:c>
    </x:row>
    <x:row r="120">
      <x:c r="A120">
        <x:v>9259389</x:v>
      </x:c>
      <x:c r="B120" s="1">
        <x:v>44184.5210706829</x:v>
      </x:c>
      <x:c r="C120" s="6">
        <x:v>1.959914125</x:v>
      </x:c>
      <x:c r="D120" s="13" t="s">
        <x:v>68</x:v>
      </x:c>
      <x:c r="E120">
        <x:v>7</x:v>
      </x:c>
      <x:c r="F120" s="14" t="s">
        <x:v>63</x:v>
      </x:c>
      <x:c r="G120" s="15">
        <x:v>44184.4727738079</x:v>
      </x:c>
      <x:c r="H120" t="s">
        <x:v>69</x:v>
      </x:c>
      <x:c r="I120" s="6">
        <x:v>258.682598415687</x:v>
      </x:c>
      <x:c r="J120" t="s">
        <x:v>70</x:v>
      </x:c>
      <x:c r="K120" s="6">
        <x:v>10.3154317312096</x:v>
      </x:c>
      <x:c r="L120" t="s">
        <x:v>64</x:v>
      </x:c>
      <x:c r="M120" s="6">
        <x:v>1030</x:v>
      </x:c>
      <x:c r="N120" t="s">
        <x:v>65</x:v>
      </x:c>
      <x:c r="O120" t="s">
        <x:v>67</x:v>
      </x:c>
      <x:c r="P120" s="8">
        <x:v>35.32</x:v>
      </x:c>
      <x:c r="Q120">
        <x:v>0</x:v>
      </x:c>
    </x:row>
    <x:row r="121">
      <x:c r="A121">
        <x:v>9259397</x:v>
      </x:c>
      <x:c r="B121" s="1">
        <x:v>44184.5210824074</x:v>
      </x:c>
      <x:c r="C121" s="6">
        <x:v>1.97677693833333</x:v>
      </x:c>
      <x:c r="D121" s="13" t="s">
        <x:v>68</x:v>
      </x:c>
      <x:c r="E121">
        <x:v>7</x:v>
      </x:c>
      <x:c r="F121" s="14" t="s">
        <x:v>63</x:v>
      </x:c>
      <x:c r="G121" s="15">
        <x:v>44184.4727738079</x:v>
      </x:c>
      <x:c r="H121" t="s">
        <x:v>69</x:v>
      </x:c>
      <x:c r="I121" s="6">
        <x:v>258.631118204441</x:v>
      </x:c>
      <x:c r="J121" t="s">
        <x:v>70</x:v>
      </x:c>
      <x:c r="K121" s="6">
        <x:v>10.3086095458871</x:v>
      </x:c>
      <x:c r="L121" t="s">
        <x:v>64</x:v>
      </x:c>
      <x:c r="M121" s="6">
        <x:v>1030</x:v>
      </x:c>
      <x:c r="N121" t="s">
        <x:v>65</x:v>
      </x:c>
      <x:c r="O121" t="s">
        <x:v>67</x:v>
      </x:c>
      <x:c r="P121" s="8">
        <x:v>35.32</x:v>
      </x:c>
      <x:c r="Q121">
        <x:v>0</x:v>
      </x:c>
    </x:row>
    <x:row r="122">
      <x:c r="A122">
        <x:v>9259405</x:v>
      </x:c>
      <x:c r="B122" s="1">
        <x:v>44184.5210941319</x:v>
      </x:c>
      <x:c r="C122" s="6">
        <x:v>1.993654295</x:v>
      </x:c>
      <x:c r="D122" s="13" t="s">
        <x:v>68</x:v>
      </x:c>
      <x:c r="E122">
        <x:v>7</x:v>
      </x:c>
      <x:c r="F122" s="14" t="s">
        <x:v>63</x:v>
      </x:c>
      <x:c r="G122" s="15">
        <x:v>44184.4727738079</x:v>
      </x:c>
      <x:c r="H122" t="s">
        <x:v>69</x:v>
      </x:c>
      <x:c r="I122" s="6">
        <x:v>258.702548858565</x:v>
      </x:c>
      <x:c r="J122" t="s">
        <x:v>70</x:v>
      </x:c>
      <x:c r="K122" s="6">
        <x:v>10.3078315782614</x:v>
      </x:c>
      <x:c r="L122" t="s">
        <x:v>64</x:v>
      </x:c>
      <x:c r="M122" s="6">
        <x:v>1030</x:v>
      </x:c>
      <x:c r="N122" t="s">
        <x:v>65</x:v>
      </x:c>
      <x:c r="O122" t="s">
        <x:v>67</x:v>
      </x:c>
      <x:c r="P122" s="8">
        <x:v>35.32</x:v>
      </x:c>
      <x:c r="Q122">
        <x:v>0</x:v>
      </x:c>
    </x:row>
    <x:row r="123">
      <x:c r="A123">
        <x:v>9259413</x:v>
      </x:c>
      <x:c r="B123" s="1">
        <x:v>44184.5211058681</x:v>
      </x:c>
      <x:c r="C123" s="6">
        <x:v>2.01053508166667</x:v>
      </x:c>
      <x:c r="D123" s="13" t="s">
        <x:v>68</x:v>
      </x:c>
      <x:c r="E123">
        <x:v>7</x:v>
      </x:c>
      <x:c r="F123" s="14" t="s">
        <x:v>63</x:v>
      </x:c>
      <x:c r="G123" s="15">
        <x:v>44184.4727738079</x:v>
      </x:c>
      <x:c r="H123" t="s">
        <x:v>69</x:v>
      </x:c>
      <x:c r="I123" s="6">
        <x:v>258.580065686494</x:v>
      </x:c>
      <x:c r="J123" t="s">
        <x:v>70</x:v>
      </x:c>
      <x:c r="K123" s="6">
        <x:v>10.317346733078</x:v>
      </x:c>
      <x:c r="L123" t="s">
        <x:v>64</x:v>
      </x:c>
      <x:c r="M123" s="6">
        <x:v>1030</x:v>
      </x:c>
      <x:c r="N123" t="s">
        <x:v>65</x:v>
      </x:c>
      <x:c r="O123" t="s">
        <x:v>67</x:v>
      </x:c>
      <x:c r="P123" s="8">
        <x:v>35.32</x:v>
      </x:c>
      <x:c r="Q123">
        <x:v>0</x:v>
      </x:c>
    </x:row>
    <x:row r="124">
      <x:c r="A124">
        <x:v>9259421</x:v>
      </x:c>
      <x:c r="B124" s="1">
        <x:v>44184.5211169792</x:v>
      </x:c>
      <x:c r="C124" s="6">
        <x:v>2.02657258333333</x:v>
      </x:c>
      <x:c r="D124" s="13" t="s">
        <x:v>68</x:v>
      </x:c>
      <x:c r="E124">
        <x:v>7</x:v>
      </x:c>
      <x:c r="F124" s="14" t="s">
        <x:v>63</x:v>
      </x:c>
      <x:c r="G124" s="15">
        <x:v>44184.4727738079</x:v>
      </x:c>
      <x:c r="H124" t="s">
        <x:v>69</x:v>
      </x:c>
      <x:c r="I124" s="6">
        <x:v>258.66989825639</x:v>
      </x:c>
      <x:c r="J124" t="s">
        <x:v>70</x:v>
      </x:c>
      <x:c r="K124" s="6">
        <x:v>10.3169577482358</x:v>
      </x:c>
      <x:c r="L124" t="s">
        <x:v>64</x:v>
      </x:c>
      <x:c r="M124" s="6">
        <x:v>1030</x:v>
      </x:c>
      <x:c r="N124" t="s">
        <x:v>65</x:v>
      </x:c>
      <x:c r="O124" t="s">
        <x:v>67</x:v>
      </x:c>
      <x:c r="P124" s="8">
        <x:v>35.32</x:v>
      </x:c>
      <x:c r="Q124">
        <x:v>0</x:v>
      </x:c>
    </x:row>
    <x:row r="125">
      <x:c r="A125">
        <x:v>9259435</x:v>
      </x:c>
      <x:c r="B125" s="1">
        <x:v>44184.5211287847</x:v>
      </x:c>
      <x:c r="C125" s="6">
        <x:v>2.04352637</x:v>
      </x:c>
      <x:c r="D125" s="13" t="s">
        <x:v>68</x:v>
      </x:c>
      <x:c r="E125">
        <x:v>7</x:v>
      </x:c>
      <x:c r="F125" s="14" t="s">
        <x:v>63</x:v>
      </x:c>
      <x:c r="G125" s="15">
        <x:v>44184.4727738079</x:v>
      </x:c>
      <x:c r="H125" t="s">
        <x:v>69</x:v>
      </x:c>
      <x:c r="I125" s="6">
        <x:v>258.554159917199</x:v>
      </x:c>
      <x:c r="J125" t="s">
        <x:v>70</x:v>
      </x:c>
      <x:c r="K125" s="6">
        <x:v>10.3256650350622</x:v>
      </x:c>
      <x:c r="L125" t="s">
        <x:v>64</x:v>
      </x:c>
      <x:c r="M125" s="6">
        <x:v>1030</x:v>
      </x:c>
      <x:c r="N125" t="s">
        <x:v>65</x:v>
      </x:c>
      <x:c r="O125" t="s">
        <x:v>67</x:v>
      </x:c>
      <x:c r="P125" s="8">
        <x:v>35.32</x:v>
      </x:c>
      <x:c r="Q125">
        <x:v>0</x:v>
      </x:c>
    </x:row>
    <x:row r="126">
      <x:c r="A126">
        <x:v>9259438</x:v>
      </x:c>
      <x:c r="B126" s="1">
        <x:v>44184.5211404282</x:v>
      </x:c>
      <x:c r="C126" s="6">
        <x:v>2.060343415</x:v>
      </x:c>
      <x:c r="D126" s="13" t="s">
        <x:v>68</x:v>
      </x:c>
      <x:c r="E126">
        <x:v>7</x:v>
      </x:c>
      <x:c r="F126" s="14" t="s">
        <x:v>63</x:v>
      </x:c>
      <x:c r="G126" s="15">
        <x:v>44184.4727738079</x:v>
      </x:c>
      <x:c r="H126" t="s">
        <x:v>69</x:v>
      </x:c>
      <x:c r="I126" s="6">
        <x:v>258.509643850891</x:v>
      </x:c>
      <x:c r="J126" t="s">
        <x:v>70</x:v>
      </x:c>
      <x:c r="K126" s="6">
        <x:v>10.323211433064</x:v>
      </x:c>
      <x:c r="L126" t="s">
        <x:v>64</x:v>
      </x:c>
      <x:c r="M126" s="6">
        <x:v>1030</x:v>
      </x:c>
      <x:c r="N126" t="s">
        <x:v>65</x:v>
      </x:c>
      <x:c r="O126" t="s">
        <x:v>67</x:v>
      </x:c>
      <x:c r="P126" s="8">
        <x:v>35.32</x:v>
      </x:c>
      <x:c r="Q126">
        <x:v>0</x:v>
      </x:c>
    </x:row>
    <x:row r="127">
      <x:c r="A127">
        <x:v>9259446</x:v>
      </x:c>
      <x:c r="B127" s="1">
        <x:v>44184.5211521644</x:v>
      </x:c>
      <x:c r="C127" s="6">
        <x:v>2.07719436666667</x:v>
      </x:c>
      <x:c r="D127" s="13" t="s">
        <x:v>68</x:v>
      </x:c>
      <x:c r="E127">
        <x:v>7</x:v>
      </x:c>
      <x:c r="F127" s="14" t="s">
        <x:v>63</x:v>
      </x:c>
      <x:c r="G127" s="15">
        <x:v>44184.4727738079</x:v>
      </x:c>
      <x:c r="H127" t="s">
        <x:v>69</x:v>
      </x:c>
      <x:c r="I127" s="6">
        <x:v>258.633857346449</x:v>
      </x:c>
      <x:c r="J127" t="s">
        <x:v>70</x:v>
      </x:c>
      <x:c r="K127" s="6">
        <x:v>10.3082804057153</x:v>
      </x:c>
      <x:c r="L127" t="s">
        <x:v>64</x:v>
      </x:c>
      <x:c r="M127" s="6">
        <x:v>1030</x:v>
      </x:c>
      <x:c r="N127" t="s">
        <x:v>65</x:v>
      </x:c>
      <x:c r="O127" t="s">
        <x:v>67</x:v>
      </x:c>
      <x:c r="P127" s="8">
        <x:v>35.32</x:v>
      </x:c>
      <x:c r="Q127">
        <x:v>0</x:v>
      </x:c>
    </x:row>
    <x:row r="128">
      <x:c r="A128">
        <x:v>9259453</x:v>
      </x:c>
      <x:c r="B128" s="1">
        <x:v>44184.5211632755</x:v>
      </x:c>
      <x:c r="C128" s="6">
        <x:v>2.09322789</x:v>
      </x:c>
      <x:c r="D128" s="13" t="s">
        <x:v>68</x:v>
      </x:c>
      <x:c r="E128">
        <x:v>7</x:v>
      </x:c>
      <x:c r="F128" s="14" t="s">
        <x:v>63</x:v>
      </x:c>
      <x:c r="G128" s="15">
        <x:v>44184.4727738079</x:v>
      </x:c>
      <x:c r="H128" t="s">
        <x:v>69</x:v>
      </x:c>
      <x:c r="I128" s="6">
        <x:v>258.632348143416</x:v>
      </x:c>
      <x:c r="J128" t="s">
        <x:v>70</x:v>
      </x:c>
      <x:c r="K128" s="6">
        <x:v>10.3110631372651</x:v>
      </x:c>
      <x:c r="L128" t="s">
        <x:v>64</x:v>
      </x:c>
      <x:c r="M128" s="6">
        <x:v>1030</x:v>
      </x:c>
      <x:c r="N128" t="s">
        <x:v>65</x:v>
      </x:c>
      <x:c r="O128" t="s">
        <x:v>67</x:v>
      </x:c>
      <x:c r="P128" s="8">
        <x:v>35.32</x:v>
      </x:c>
      <x:c r="Q128">
        <x:v>0</x:v>
      </x:c>
    </x:row>
    <x:row r="129">
      <x:c r="A129">
        <x:v>9259468</x:v>
      </x:c>
      <x:c r="B129" s="1">
        <x:v>44184.521175</x:v>
      </x:c>
      <x:c r="C129" s="6">
        <x:v>2.11009737833333</x:v>
      </x:c>
      <x:c r="D129" s="13" t="s">
        <x:v>68</x:v>
      </x:c>
      <x:c r="E129">
        <x:v>7</x:v>
      </x:c>
      <x:c r="F129" s="14" t="s">
        <x:v>63</x:v>
      </x:c>
      <x:c r="G129" s="15">
        <x:v>44184.4727738079</x:v>
      </x:c>
      <x:c r="H129" t="s">
        <x:v>69</x:v>
      </x:c>
      <x:c r="I129" s="6">
        <x:v>258.377556490099</x:v>
      </x:c>
      <x:c r="J129" t="s">
        <x:v>70</x:v>
      </x:c>
      <x:c r="K129" s="6">
        <x:v>10.3443064841399</x:v>
      </x:c>
      <x:c r="L129" t="s">
        <x:v>64</x:v>
      </x:c>
      <x:c r="M129" s="6">
        <x:v>1030</x:v>
      </x:c>
      <x:c r="N129" t="s">
        <x:v>65</x:v>
      </x:c>
      <x:c r="O129" t="s">
        <x:v>67</x:v>
      </x:c>
      <x:c r="P129" s="8">
        <x:v>35.32</x:v>
      </x:c>
      <x:c r="Q129">
        <x:v>0</x:v>
      </x:c>
    </x:row>
    <x:row r="130">
      <x:c r="A130">
        <x:v>9259476</x:v>
      </x:c>
      <x:c r="B130" s="1">
        <x:v>44184.5211866898</x:v>
      </x:c>
      <x:c r="C130" s="6">
        <x:v>2.12694203333333</x:v>
      </x:c>
      <x:c r="D130" s="13" t="s">
        <x:v>68</x:v>
      </x:c>
      <x:c r="E130">
        <x:v>7</x:v>
      </x:c>
      <x:c r="F130" s="14" t="s">
        <x:v>63</x:v>
      </x:c>
      <x:c r="G130" s="15">
        <x:v>44184.4727738079</x:v>
      </x:c>
      <x:c r="H130" t="s">
        <x:v>69</x:v>
      </x:c>
      <x:c r="I130" s="6">
        <x:v>258.480293779305</x:v>
      </x:c>
      <x:c r="J130" t="s">
        <x:v>70</x:v>
      </x:c>
      <x:c r="K130" s="6">
        <x:v>10.3241390140975</x:v>
      </x:c>
      <x:c r="L130" t="s">
        <x:v>64</x:v>
      </x:c>
      <x:c r="M130" s="6">
        <x:v>1030</x:v>
      </x:c>
      <x:c r="N130" t="s">
        <x:v>65</x:v>
      </x:c>
      <x:c r="O130" t="s">
        <x:v>67</x:v>
      </x:c>
      <x:c r="P130" s="8">
        <x:v>35.32</x:v>
      </x:c>
      <x:c r="Q130">
        <x:v>0</x:v>
      </x:c>
    </x:row>
    <x:row r="131">
      <x:c r="A131">
        <x:v>9259484</x:v>
      </x:c>
      <x:c r="B131" s="1">
        <x:v>44184.5211983796</x:v>
      </x:c>
      <x:c r="C131" s="6">
        <x:v>2.14378963666667</x:v>
      </x:c>
      <x:c r="D131" s="13" t="s">
        <x:v>68</x:v>
      </x:c>
      <x:c r="E131">
        <x:v>7</x:v>
      </x:c>
      <x:c r="F131" s="14" t="s">
        <x:v>63</x:v>
      </x:c>
      <x:c r="G131" s="15">
        <x:v>44184.4727738079</x:v>
      </x:c>
      <x:c r="H131" t="s">
        <x:v>69</x:v>
      </x:c>
      <x:c r="I131" s="6">
        <x:v>258.54520956153</x:v>
      </x:c>
      <x:c r="J131" t="s">
        <x:v>70</x:v>
      </x:c>
      <x:c r="K131" s="6">
        <x:v>10.3241390140975</x:v>
      </x:c>
      <x:c r="L131" t="s">
        <x:v>64</x:v>
      </x:c>
      <x:c r="M131" s="6">
        <x:v>1030</x:v>
      </x:c>
      <x:c r="N131" t="s">
        <x:v>65</x:v>
      </x:c>
      <x:c r="O131" t="s">
        <x:v>67</x:v>
      </x:c>
      <x:c r="P131" s="8">
        <x:v>35.32</x:v>
      </x:c>
      <x:c r="Q131">
        <x:v>0</x:v>
      </x:c>
    </x:row>
    <x:row r="132">
      <x:c r="A132">
        <x:v>9259488</x:v>
      </x:c>
      <x:c r="B132" s="1">
        <x:v>44184.5212095255</x:v>
      </x:c>
      <x:c r="C132" s="6">
        <x:v>2.159816555</x:v>
      </x:c>
      <x:c r="D132" s="13" t="s">
        <x:v>68</x:v>
      </x:c>
      <x:c r="E132">
        <x:v>7</x:v>
      </x:c>
      <x:c r="F132" s="14" t="s">
        <x:v>63</x:v>
      </x:c>
      <x:c r="G132" s="15">
        <x:v>44184.4727738079</x:v>
      </x:c>
      <x:c r="H132" t="s">
        <x:v>69</x:v>
      </x:c>
      <x:c r="I132" s="6">
        <x:v>258.688326245741</x:v>
      </x:c>
      <x:c r="J132" t="s">
        <x:v>70</x:v>
      </x:c>
      <x:c r="K132" s="6">
        <x:v>10.3147435276787</x:v>
      </x:c>
      <x:c r="L132" t="s">
        <x:v>64</x:v>
      </x:c>
      <x:c r="M132" s="6">
        <x:v>1030</x:v>
      </x:c>
      <x:c r="N132" t="s">
        <x:v>65</x:v>
      </x:c>
      <x:c r="O132" t="s">
        <x:v>67</x:v>
      </x:c>
      <x:c r="P132" s="8">
        <x:v>35.32</x:v>
      </x:c>
      <x:c r="Q132">
        <x:v>0</x:v>
      </x:c>
    </x:row>
    <x:row r="133">
      <x:c r="A133">
        <x:v>9259493</x:v>
      </x:c>
      <x:c r="B133" s="1">
        <x:v>44184.5212212153</x:v>
      </x:c>
      <x:c r="C133" s="6">
        <x:v>2.176667555</x:v>
      </x:c>
      <x:c r="D133" s="13" t="s">
        <x:v>68</x:v>
      </x:c>
      <x:c r="E133">
        <x:v>7</x:v>
      </x:c>
      <x:c r="F133" s="14" t="s">
        <x:v>63</x:v>
      </x:c>
      <x:c r="G133" s="15">
        <x:v>44184.4727738079</x:v>
      </x:c>
      <x:c r="H133" t="s">
        <x:v>69</x:v>
      </x:c>
      <x:c r="I133" s="6">
        <x:v>258.599429506482</x:v>
      </x:c>
      <x:c r="J133" t="s">
        <x:v>70</x:v>
      </x:c>
      <x:c r="K133" s="6">
        <x:v>10.3306320884735</x:v>
      </x:c>
      <x:c r="L133" t="s">
        <x:v>64</x:v>
      </x:c>
      <x:c r="M133" s="6">
        <x:v>1030</x:v>
      </x:c>
      <x:c r="N133" t="s">
        <x:v>65</x:v>
      </x:c>
      <x:c r="O133" t="s">
        <x:v>67</x:v>
      </x:c>
      <x:c r="P133" s="8">
        <x:v>35.32</x:v>
      </x:c>
      <x:c r="Q133">
        <x:v>0</x:v>
      </x:c>
    </x:row>
    <x:row r="134">
      <x:c r="A134">
        <x:v>9259508</x:v>
      </x:c>
      <x:c r="B134" s="1">
        <x:v>44184.5212329514</x:v>
      </x:c>
      <x:c r="C134" s="6">
        <x:v>2.19354063666667</x:v>
      </x:c>
      <x:c r="D134" s="13" t="s">
        <x:v>68</x:v>
      </x:c>
      <x:c r="E134">
        <x:v>7</x:v>
      </x:c>
      <x:c r="F134" s="14" t="s">
        <x:v>63</x:v>
      </x:c>
      <x:c r="G134" s="15">
        <x:v>44184.4727738079</x:v>
      </x:c>
      <x:c r="H134" t="s">
        <x:v>69</x:v>
      </x:c>
      <x:c r="I134" s="6">
        <x:v>258.450947562485</x:v>
      </x:c>
      <x:c r="J134" t="s">
        <x:v>70</x:v>
      </x:c>
      <x:c r="K134" s="6">
        <x:v>10.325066595386</x:v>
      </x:c>
      <x:c r="L134" t="s">
        <x:v>64</x:v>
      </x:c>
      <x:c r="M134" s="6">
        <x:v>1030</x:v>
      </x:c>
      <x:c r="N134" t="s">
        <x:v>65</x:v>
      </x:c>
      <x:c r="O134" t="s">
        <x:v>67</x:v>
      </x:c>
      <x:c r="P134" s="8">
        <x:v>35.32</x:v>
      </x:c>
      <x:c r="Q134">
        <x:v>0</x:v>
      </x:c>
    </x:row>
    <x:row r="135">
      <x:c r="A135">
        <x:v>9259516</x:v>
      </x:c>
      <x:c r="B135" s="1">
        <x:v>44184.5212446412</x:v>
      </x:c>
      <x:c r="C135" s="6">
        <x:v>2.21040417166667</x:v>
      </x:c>
      <x:c r="D135" s="13" t="s">
        <x:v>68</x:v>
      </x:c>
      <x:c r="E135">
        <x:v>7</x:v>
      </x:c>
      <x:c r="F135" s="14" t="s">
        <x:v>63</x:v>
      </x:c>
      <x:c r="G135" s="15">
        <x:v>44184.4727738079</x:v>
      </x:c>
      <x:c r="H135" t="s">
        <x:v>69</x:v>
      </x:c>
      <x:c r="I135" s="6">
        <x:v>258.539993247366</x:v>
      </x:c>
      <x:c r="J135" t="s">
        <x:v>70</x:v>
      </x:c>
      <x:c r="K135" s="6">
        <x:v>10.3221641644614</x:v>
      </x:c>
      <x:c r="L135" t="s">
        <x:v>64</x:v>
      </x:c>
      <x:c r="M135" s="6">
        <x:v>1030</x:v>
      </x:c>
      <x:c r="N135" t="s">
        <x:v>65</x:v>
      </x:c>
      <x:c r="O135" t="s">
        <x:v>67</x:v>
      </x:c>
      <x:c r="P135" s="8">
        <x:v>35.32</x:v>
      </x:c>
      <x:c r="Q135">
        <x:v>0</x:v>
      </x:c>
    </x:row>
    <x:row r="136">
      <x:c r="A136">
        <x:v>9259517</x:v>
      </x:c>
      <x:c r="B136" s="1">
        <x:v>44184.5212563657</x:v>
      </x:c>
      <x:c r="C136" s="6">
        <x:v>2.22727398333333</x:v>
      </x:c>
      <x:c r="D136" s="13" t="s">
        <x:v>68</x:v>
      </x:c>
      <x:c r="E136">
        <x:v>7</x:v>
      </x:c>
      <x:c r="F136" s="14" t="s">
        <x:v>63</x:v>
      </x:c>
      <x:c r="G136" s="15">
        <x:v>44184.4727738079</x:v>
      </x:c>
      <x:c r="H136" t="s">
        <x:v>69</x:v>
      </x:c>
      <x:c r="I136" s="6">
        <x:v>258.506212558839</x:v>
      </x:c>
      <x:c r="J136" t="s">
        <x:v>70</x:v>
      </x:c>
      <x:c r="K136" s="6">
        <x:v>10.3132175116539</x:v>
      </x:c>
      <x:c r="L136" t="s">
        <x:v>64</x:v>
      </x:c>
      <x:c r="M136" s="6">
        <x:v>1030</x:v>
      </x:c>
      <x:c r="N136" t="s">
        <x:v>65</x:v>
      </x:c>
      <x:c r="O136" t="s">
        <x:v>67</x:v>
      </x:c>
      <x:c r="P136" s="8">
        <x:v>35.32</x:v>
      </x:c>
      <x:c r="Q136">
        <x:v>0</x:v>
      </x:c>
    </x:row>
    <x:row r="137">
      <x:c r="A137">
        <x:v>9259525</x:v>
      </x:c>
      <x:c r="B137" s="1">
        <x:v>44184.5212674768</x:v>
      </x:c>
      <x:c r="C137" s="6">
        <x:v>2.24328195166667</x:v>
      </x:c>
      <x:c r="D137" s="13" t="s">
        <x:v>68</x:v>
      </x:c>
      <x:c r="E137">
        <x:v>7</x:v>
      </x:c>
      <x:c r="F137" s="14" t="s">
        <x:v>63</x:v>
      </x:c>
      <x:c r="G137" s="15">
        <x:v>44184.4727738079</x:v>
      </x:c>
      <x:c r="H137" t="s">
        <x:v>69</x:v>
      </x:c>
      <x:c r="I137" s="6">
        <x:v>258.425845492276</x:v>
      </x:c>
      <x:c r="J137" t="s">
        <x:v>70</x:v>
      </x:c>
      <x:c r="K137" s="6">
        <x:v>10.322882291468</x:v>
      </x:c>
      <x:c r="L137" t="s">
        <x:v>64</x:v>
      </x:c>
      <x:c r="M137" s="6">
        <x:v>1030</x:v>
      </x:c>
      <x:c r="N137" t="s">
        <x:v>65</x:v>
      </x:c>
      <x:c r="O137" t="s">
        <x:v>67</x:v>
      </x:c>
      <x:c r="P137" s="8">
        <x:v>35.32</x:v>
      </x:c>
      <x:c r="Q137">
        <x:v>0</x:v>
      </x:c>
    </x:row>
    <x:row r="138">
      <x:c r="A138">
        <x:v>9259533</x:v>
      </x:c>
      <x:c r="B138" s="1">
        <x:v>44184.5212792014</x:v>
      </x:c>
      <x:c r="C138" s="6">
        <x:v>2.26013719333333</x:v>
      </x:c>
      <x:c r="D138" s="13" t="s">
        <x:v>68</x:v>
      </x:c>
      <x:c r="E138">
        <x:v>7</x:v>
      </x:c>
      <x:c r="F138" s="14" t="s">
        <x:v>63</x:v>
      </x:c>
      <x:c r="G138" s="15">
        <x:v>44184.4727738079</x:v>
      </x:c>
      <x:c r="H138" t="s">
        <x:v>69</x:v>
      </x:c>
      <x:c r="I138" s="6">
        <x:v>258.604476102334</x:v>
      </x:c>
      <x:c r="J138" t="s">
        <x:v>70</x:v>
      </x:c>
      <x:c r="K138" s="6">
        <x:v>10.3118111837721</x:v>
      </x:c>
      <x:c r="L138" t="s">
        <x:v>64</x:v>
      </x:c>
      <x:c r="M138" s="6">
        <x:v>1030</x:v>
      </x:c>
      <x:c r="N138" t="s">
        <x:v>65</x:v>
      </x:c>
      <x:c r="O138" t="s">
        <x:v>67</x:v>
      </x:c>
      <x:c r="P138" s="8">
        <x:v>35.32</x:v>
      </x:c>
      <x:c r="Q138">
        <x:v>0</x:v>
      </x:c>
    </x:row>
    <x:row r="139">
      <x:c r="A139">
        <x:v>9259548</x:v>
      </x:c>
      <x:c r="B139" s="1">
        <x:v>44184.5212909375</x:v>
      </x:c>
      <x:c r="C139" s="6">
        <x:v>2.27701975</x:v>
      </x:c>
      <x:c r="D139" s="13" t="s">
        <x:v>68</x:v>
      </x:c>
      <x:c r="E139">
        <x:v>7</x:v>
      </x:c>
      <x:c r="F139" s="14" t="s">
        <x:v>63</x:v>
      </x:c>
      <x:c r="G139" s="15">
        <x:v>44184.4727738079</x:v>
      </x:c>
      <x:c r="H139" t="s">
        <x:v>69</x:v>
      </x:c>
      <x:c r="I139" s="6">
        <x:v>258.369129222646</x:v>
      </x:c>
      <x:c r="J139" t="s">
        <x:v>70</x:v>
      </x:c>
      <x:c r="K139" s="6">
        <x:v>10.3323077225991</x:v>
      </x:c>
      <x:c r="L139" t="s">
        <x:v>64</x:v>
      </x:c>
      <x:c r="M139" s="6">
        <x:v>1030</x:v>
      </x:c>
      <x:c r="N139" t="s">
        <x:v>65</x:v>
      </x:c>
      <x:c r="O139" t="s">
        <x:v>67</x:v>
      </x:c>
      <x:c r="P139" s="8">
        <x:v>35.32</x:v>
      </x:c>
      <x:c r="Q139">
        <x:v>0</x:v>
      </x:c>
    </x:row>
    <x:row r="140">
      <x:c r="A140">
        <x:v>9259549</x:v>
      </x:c>
      <x:c r="B140" s="1">
        <x:v>44184.5213026273</x:v>
      </x:c>
      <x:c r="C140" s="6">
        <x:v>2.29387266666667</x:v>
      </x:c>
      <x:c r="D140" s="13" t="s">
        <x:v>68</x:v>
      </x:c>
      <x:c r="E140">
        <x:v>7</x:v>
      </x:c>
      <x:c r="F140" s="14" t="s">
        <x:v>63</x:v>
      </x:c>
      <x:c r="G140" s="15">
        <x:v>44184.4727738079</x:v>
      </x:c>
      <x:c r="H140" t="s">
        <x:v>69</x:v>
      </x:c>
      <x:c r="I140" s="6">
        <x:v>258.533284786263</x:v>
      </x:c>
      <x:c r="J140" t="s">
        <x:v>70</x:v>
      </x:c>
      <x:c r="K140" s="6">
        <x:v>10.3203688476142</x:v>
      </x:c>
      <x:c r="L140" t="s">
        <x:v>64</x:v>
      </x:c>
      <x:c r="M140" s="6">
        <x:v>1030</x:v>
      </x:c>
      <x:c r="N140" t="s">
        <x:v>65</x:v>
      </x:c>
      <x:c r="O140" t="s">
        <x:v>67</x:v>
      </x:c>
      <x:c r="P140" s="8">
        <x:v>35.32</x:v>
      </x:c>
      <x:c r="Q140">
        <x:v>0</x:v>
      </x:c>
    </x:row>
    <x:row r="141">
      <x:c r="A141">
        <x:v>9259558</x:v>
      </x:c>
      <x:c r="B141" s="1">
        <x:v>44184.5213137384</x:v>
      </x:c>
      <x:c r="C141" s="6">
        <x:v>2.30988873</x:v>
      </x:c>
      <x:c r="D141" s="13" t="s">
        <x:v>68</x:v>
      </x:c>
      <x:c r="E141">
        <x:v>7</x:v>
      </x:c>
      <x:c r="F141" s="14" t="s">
        <x:v>63</x:v>
      </x:c>
      <x:c r="G141" s="15">
        <x:v>44184.4727738079</x:v>
      </x:c>
      <x:c r="H141" t="s">
        <x:v>69</x:v>
      </x:c>
      <x:c r="I141" s="6">
        <x:v>258.734143082752</x:v>
      </x:c>
      <x:c r="J141" t="s">
        <x:v>70</x:v>
      </x:c>
      <x:c r="K141" s="6">
        <x:v>10.3118411056357</x:v>
      </x:c>
      <x:c r="L141" t="s">
        <x:v>64</x:v>
      </x:c>
      <x:c r="M141" s="6">
        <x:v>1030</x:v>
      </x:c>
      <x:c r="N141" t="s">
        <x:v>65</x:v>
      </x:c>
      <x:c r="O141" t="s">
        <x:v>67</x:v>
      </x:c>
      <x:c r="P141" s="8">
        <x:v>35.32</x:v>
      </x:c>
      <x:c r="Q141">
        <x:v>0</x:v>
      </x:c>
    </x:row>
    <x:row r="142">
      <x:c r="A142">
        <x:v>9259567</x:v>
      </x:c>
      <x:c r="B142" s="1">
        <x:v>44184.5213254282</x:v>
      </x:c>
      <x:c r="C142" s="6">
        <x:v>2.32671700833333</x:v>
      </x:c>
      <x:c r="D142" s="13" t="s">
        <x:v>68</x:v>
      </x:c>
      <x:c r="E142">
        <x:v>7</x:v>
      </x:c>
      <x:c r="F142" s="14" t="s">
        <x:v>63</x:v>
      </x:c>
      <x:c r="G142" s="15">
        <x:v>44184.4727738079</x:v>
      </x:c>
      <x:c r="H142" t="s">
        <x:v>69</x:v>
      </x:c>
      <x:c r="I142" s="6">
        <x:v>258.605694393691</x:v>
      </x:c>
      <x:c r="J142" t="s">
        <x:v>70</x:v>
      </x:c>
      <x:c r="K142" s="6">
        <x:v>10.3168679825094</x:v>
      </x:c>
      <x:c r="L142" t="s">
        <x:v>64</x:v>
      </x:c>
      <x:c r="M142" s="6">
        <x:v>1030</x:v>
      </x:c>
      <x:c r="N142" t="s">
        <x:v>65</x:v>
      </x:c>
      <x:c r="O142" t="s">
        <x:v>67</x:v>
      </x:c>
      <x:c r="P142" s="8">
        <x:v>35.32</x:v>
      </x:c>
      <x:c r="Q142">
        <x:v>0</x:v>
      </x:c>
    </x:row>
    <x:row r="143">
      <x:c r="A143">
        <x:v>9259574</x:v>
      </x:c>
      <x:c r="B143" s="1">
        <x:v>44184.5213371528</x:v>
      </x:c>
      <x:c r="C143" s="6">
        <x:v>2.34358396</x:v>
      </x:c>
      <x:c r="D143" s="13" t="s">
        <x:v>68</x:v>
      </x:c>
      <x:c r="E143">
        <x:v>7</x:v>
      </x:c>
      <x:c r="F143" s="14" t="s">
        <x:v>63</x:v>
      </x:c>
      <x:c r="G143" s="15">
        <x:v>44184.4727738079</x:v>
      </x:c>
      <x:c r="H143" t="s">
        <x:v>69</x:v>
      </x:c>
      <x:c r="I143" s="6">
        <x:v>258.650013677827</x:v>
      </x:c>
      <x:c r="J143" t="s">
        <x:v>70</x:v>
      </x:c>
      <x:c r="K143" s="6">
        <x:v>10.3115418870102</x:v>
      </x:c>
      <x:c r="L143" t="s">
        <x:v>64</x:v>
      </x:c>
      <x:c r="M143" s="6">
        <x:v>1030</x:v>
      </x:c>
      <x:c r="N143" t="s">
        <x:v>65</x:v>
      </x:c>
      <x:c r="O143" t="s">
        <x:v>67</x:v>
      </x:c>
      <x:c r="P143" s="8">
        <x:v>35.32</x:v>
      </x:c>
      <x:c r="Q143">
        <x:v>0</x:v>
      </x:c>
    </x:row>
    <x:row r="144">
      <x:c r="A144">
        <x:v>9259581</x:v>
      </x:c>
      <x:c r="B144" s="1">
        <x:v>44184.5213488426</x:v>
      </x:c>
      <x:c r="C144" s="6">
        <x:v>2.36042898666667</x:v>
      </x:c>
      <x:c r="D144" s="13" t="s">
        <x:v>68</x:v>
      </x:c>
      <x:c r="E144">
        <x:v>7</x:v>
      </x:c>
      <x:c r="F144" s="14" t="s">
        <x:v>63</x:v>
      </x:c>
      <x:c r="G144" s="15">
        <x:v>44184.4727738079</x:v>
      </x:c>
      <x:c r="H144" t="s">
        <x:v>69</x:v>
      </x:c>
      <x:c r="I144" s="6">
        <x:v>258.586257752781</x:v>
      </x:c>
      <x:c r="J144" t="s">
        <x:v>70</x:v>
      </x:c>
      <x:c r="K144" s="6">
        <x:v>10.3244083118643</x:v>
      </x:c>
      <x:c r="L144" t="s">
        <x:v>64</x:v>
      </x:c>
      <x:c r="M144" s="6">
        <x:v>1030</x:v>
      </x:c>
      <x:c r="N144" t="s">
        <x:v>65</x:v>
      </x:c>
      <x:c r="O144" t="s">
        <x:v>67</x:v>
      </x:c>
      <x:c r="P144" s="8">
        <x:v>35.32</x:v>
      </x:c>
      <x:c r="Q144">
        <x:v>0</x:v>
      </x:c>
    </x:row>
    <x:row r="145">
      <x:c r="A145">
        <x:v>9259592</x:v>
      </x:c>
      <x:c r="B145" s="1">
        <x:v>44184.5213605324</x:v>
      </x:c>
      <x:c r="C145" s="6">
        <x:v>2.377275185</x:v>
      </x:c>
      <x:c r="D145" s="13" t="s">
        <x:v>68</x:v>
      </x:c>
      <x:c r="E145">
        <x:v>7</x:v>
      </x:c>
      <x:c r="F145" s="14" t="s">
        <x:v>63</x:v>
      </x:c>
      <x:c r="G145" s="15">
        <x:v>44184.4727738079</x:v>
      </x:c>
      <x:c r="H145" t="s">
        <x:v>69</x:v>
      </x:c>
      <x:c r="I145" s="6">
        <x:v>258.571614903946</x:v>
      </x:c>
      <x:c r="J145" t="s">
        <x:v>70</x:v>
      </x:c>
      <x:c r="K145" s="6">
        <x:v>10.315760872078</x:v>
      </x:c>
      <x:c r="L145" t="s">
        <x:v>64</x:v>
      </x:c>
      <x:c r="M145" s="6">
        <x:v>1030</x:v>
      </x:c>
      <x:c r="N145" t="s">
        <x:v>65</x:v>
      </x:c>
      <x:c r="O145" t="s">
        <x:v>67</x:v>
      </x:c>
      <x:c r="P145" s="8">
        <x:v>35.32</x:v>
      </x:c>
      <x:c r="Q145">
        <x:v>0</x:v>
      </x:c>
    </x:row>
    <x:row r="146">
      <x:c r="A146">
        <x:v>9259599</x:v>
      </x:c>
      <x:c r="B146" s="1">
        <x:v>44184.5213716782</x:v>
      </x:c>
      <x:c r="C146" s="6">
        <x:v>2.39330873833333</x:v>
      </x:c>
      <x:c r="D146" s="13" t="s">
        <x:v>68</x:v>
      </x:c>
      <x:c r="E146">
        <x:v>7</x:v>
      </x:c>
      <x:c r="F146" s="14" t="s">
        <x:v>63</x:v>
      </x:c>
      <x:c r="G146" s="15">
        <x:v>44184.4727738079</x:v>
      </x:c>
      <x:c r="H146" t="s">
        <x:v>69</x:v>
      </x:c>
      <x:c r="I146" s="6">
        <x:v>258.615652787129</x:v>
      </x:c>
      <x:c r="J146" t="s">
        <x:v>70</x:v>
      </x:c>
      <x:c r="K146" s="6">
        <x:v>10.3156711063834</x:v>
      </x:c>
      <x:c r="L146" t="s">
        <x:v>64</x:v>
      </x:c>
      <x:c r="M146" s="6">
        <x:v>1030</x:v>
      </x:c>
      <x:c r="N146" t="s">
        <x:v>65</x:v>
      </x:c>
      <x:c r="O146" t="s">
        <x:v>67</x:v>
      </x:c>
      <x:c r="P146" s="8">
        <x:v>35.32</x:v>
      </x:c>
      <x:c r="Q146">
        <x:v>0</x:v>
      </x:c>
    </x:row>
    <x:row r="147">
      <x:c r="A147">
        <x:v>9259608</x:v>
      </x:c>
      <x:c r="B147" s="1">
        <x:v>44184.5213833681</x:v>
      </x:c>
      <x:c r="C147" s="6">
        <x:v>2.41018288166667</x:v>
      </x:c>
      <x:c r="D147" s="13" t="s">
        <x:v>68</x:v>
      </x:c>
      <x:c r="E147">
        <x:v>7</x:v>
      </x:c>
      <x:c r="F147" s="14" t="s">
        <x:v>63</x:v>
      </x:c>
      <x:c r="G147" s="15">
        <x:v>44184.4727738079</x:v>
      </x:c>
      <x:c r="H147" t="s">
        <x:v>69</x:v>
      </x:c>
      <x:c r="I147" s="6">
        <x:v>258.735913641344</x:v>
      </x:c>
      <x:c r="J147" t="s">
        <x:v>70</x:v>
      </x:c>
      <x:c r="K147" s="6">
        <x:v>10.3064252526246</x:v>
      </x:c>
      <x:c r="L147" t="s">
        <x:v>64</x:v>
      </x:c>
      <x:c r="M147" s="6">
        <x:v>1030</x:v>
      </x:c>
      <x:c r="N147" t="s">
        <x:v>65</x:v>
      </x:c>
      <x:c r="O147" t="s">
        <x:v>67</x:v>
      </x:c>
      <x:c r="P147" s="8">
        <x:v>35.32</x:v>
      </x:c>
      <x:c r="Q147">
        <x:v>0</x:v>
      </x:c>
    </x:row>
    <x:row r="148">
      <x:c r="A148">
        <x:v>9259620</x:v>
      </x:c>
      <x:c r="B148" s="1">
        <x:v>44184.5213951042</x:v>
      </x:c>
      <x:c r="C148" s="6">
        <x:v>2.42704871</x:v>
      </x:c>
      <x:c r="D148" s="13" t="s">
        <x:v>68</x:v>
      </x:c>
      <x:c r="E148">
        <x:v>7</x:v>
      </x:c>
      <x:c r="F148" s="14" t="s">
        <x:v>63</x:v>
      </x:c>
      <x:c r="G148" s="15">
        <x:v>44184.4727738079</x:v>
      </x:c>
      <x:c r="H148" t="s">
        <x:v>69</x:v>
      </x:c>
      <x:c r="I148" s="6">
        <x:v>258.601225715844</x:v>
      </x:c>
      <x:c r="J148" t="s">
        <x:v>70</x:v>
      </x:c>
      <x:c r="K148" s="6">
        <x:v>10.3148033714583</x:v>
      </x:c>
      <x:c r="L148" t="s">
        <x:v>64</x:v>
      </x:c>
      <x:c r="M148" s="6">
        <x:v>1030</x:v>
      </x:c>
      <x:c r="N148" t="s">
        <x:v>65</x:v>
      </x:c>
      <x:c r="O148" t="s">
        <x:v>67</x:v>
      </x:c>
      <x:c r="P148" s="8">
        <x:v>35.32</x:v>
      </x:c>
      <x:c r="Q148">
        <x:v>0</x:v>
      </x:c>
    </x:row>
    <x:row r="149">
      <x:c r="A149">
        <x:v>9259628</x:v>
      </x:c>
      <x:c r="B149" s="1">
        <x:v>44184.5214068287</x:v>
      </x:c>
      <x:c r="C149" s="6">
        <x:v>2.44392580833333</x:v>
      </x:c>
      <x:c r="D149" s="13" t="s">
        <x:v>68</x:v>
      </x:c>
      <x:c r="E149">
        <x:v>7</x:v>
      </x:c>
      <x:c r="F149" s="14" t="s">
        <x:v>63</x:v>
      </x:c>
      <x:c r="G149" s="15">
        <x:v>44184.4727738079</x:v>
      </x:c>
      <x:c r="H149" t="s">
        <x:v>69</x:v>
      </x:c>
      <x:c r="I149" s="6">
        <x:v>258.409150871157</x:v>
      </x:c>
      <x:c r="J149" t="s">
        <x:v>70</x:v>
      </x:c>
      <x:c r="K149" s="6">
        <x:v>10.3326967092121</x:v>
      </x:c>
      <x:c r="L149" t="s">
        <x:v>64</x:v>
      </x:c>
      <x:c r="M149" s="6">
        <x:v>1030</x:v>
      </x:c>
      <x:c r="N149" t="s">
        <x:v>65</x:v>
      </x:c>
      <x:c r="O149" t="s">
        <x:v>67</x:v>
      </x:c>
      <x:c r="P149" s="8">
        <x:v>35.32</x:v>
      </x:c>
      <x:c r="Q149">
        <x:v>0</x:v>
      </x:c>
    </x:row>
    <x:row r="150">
      <x:c r="A150">
        <x:v>9259629</x:v>
      </x:c>
      <x:c r="B150" s="1">
        <x:v>44184.5214179398</x:v>
      </x:c>
      <x:c r="C150" s="6">
        <x:v>2.45995155</x:v>
      </x:c>
      <x:c r="D150" s="13" t="s">
        <x:v>68</x:v>
      </x:c>
      <x:c r="E150">
        <x:v>7</x:v>
      </x:c>
      <x:c r="F150" s="14" t="s">
        <x:v>63</x:v>
      </x:c>
      <x:c r="G150" s="15">
        <x:v>44184.4727738079</x:v>
      </x:c>
      <x:c r="H150" t="s">
        <x:v>69</x:v>
      </x:c>
      <x:c r="I150" s="6">
        <x:v>258.590996213088</x:v>
      </x:c>
      <x:c r="J150" t="s">
        <x:v>70</x:v>
      </x:c>
      <x:c r="K150" s="6">
        <x:v>10.3212365839709</x:v>
      </x:c>
      <x:c r="L150" t="s">
        <x:v>64</x:v>
      </x:c>
      <x:c r="M150" s="6">
        <x:v>1030</x:v>
      </x:c>
      <x:c r="N150" t="s">
        <x:v>65</x:v>
      </x:c>
      <x:c r="O150" t="s">
        <x:v>67</x:v>
      </x:c>
      <x:c r="P150" s="8">
        <x:v>35.32</x:v>
      </x:c>
      <x:c r="Q150">
        <x:v>0</x:v>
      </x:c>
    </x:row>
    <x:row r="151">
      <x:c r="A151">
        <x:v>9259637</x:v>
      </x:c>
      <x:c r="B151" s="1">
        <x:v>44184.5214296296</x:v>
      </x:c>
      <x:c r="C151" s="6">
        <x:v>2.476783275</x:v>
      </x:c>
      <x:c r="D151" s="13" t="s">
        <x:v>68</x:v>
      </x:c>
      <x:c r="E151">
        <x:v>7</x:v>
      </x:c>
      <x:c r="F151" s="14" t="s">
        <x:v>63</x:v>
      </x:c>
      <x:c r="G151" s="15">
        <x:v>44184.4727738079</x:v>
      </x:c>
      <x:c r="H151" t="s">
        <x:v>69</x:v>
      </x:c>
      <x:c r="I151" s="6">
        <x:v>258.53852355372</x:v>
      </x:c>
      <x:c r="J151" t="s">
        <x:v>70</x:v>
      </x:c>
      <x:c r="K151" s="6">
        <x:v>10.317137279696</x:v>
      </x:c>
      <x:c r="L151" t="s">
        <x:v>64</x:v>
      </x:c>
      <x:c r="M151" s="6">
        <x:v>1030</x:v>
      </x:c>
      <x:c r="N151" t="s">
        <x:v>65</x:v>
      </x:c>
      <x:c r="O151" t="s">
        <x:v>67</x:v>
      </x:c>
      <x:c r="P151" s="8">
        <x:v>35.32</x:v>
      </x:c>
      <x:c r="Q151">
        <x:v>0</x:v>
      </x:c>
    </x:row>
    <x:row r="152">
      <x:c r="A152">
        <x:v>9259646</x:v>
      </x:c>
      <x:c r="B152" s="1">
        <x:v>44184.5214413542</x:v>
      </x:c>
      <x:c r="C152" s="6">
        <x:v>2.49365524666667</x:v>
      </x:c>
      <x:c r="D152" s="13" t="s">
        <x:v>68</x:v>
      </x:c>
      <x:c r="E152">
        <x:v>7</x:v>
      </x:c>
      <x:c r="F152" s="14" t="s">
        <x:v>63</x:v>
      </x:c>
      <x:c r="G152" s="15">
        <x:v>44184.4727738079</x:v>
      </x:c>
      <x:c r="H152" t="s">
        <x:v>69</x:v>
      </x:c>
      <x:c r="I152" s="6">
        <x:v>258.597956592379</x:v>
      </x:c>
      <x:c r="J152" t="s">
        <x:v>70</x:v>
      </x:c>
      <x:c r="K152" s="6">
        <x:v>10.3230019793173</x:v>
      </x:c>
      <x:c r="L152" t="s">
        <x:v>64</x:v>
      </x:c>
      <x:c r="M152" s="6">
        <x:v>1030</x:v>
      </x:c>
      <x:c r="N152" t="s">
        <x:v>65</x:v>
      </x:c>
      <x:c r="O152" t="s">
        <x:v>67</x:v>
      </x:c>
      <x:c r="P152" s="8">
        <x:v>35.32</x:v>
      </x:c>
      <x:c r="Q152">
        <x:v>0</x:v>
      </x:c>
    </x:row>
    <x:row r="153">
      <x:c r="A153">
        <x:v>9259655</x:v>
      </x:c>
      <x:c r="B153" s="1">
        <x:v>44184.5214530903</x:v>
      </x:c>
      <x:c r="C153" s="6">
        <x:v>2.51054333333333</x:v>
      </x:c>
      <x:c r="D153" s="13" t="s">
        <x:v>68</x:v>
      </x:c>
      <x:c r="E153">
        <x:v>7</x:v>
      </x:c>
      <x:c r="F153" s="14" t="s">
        <x:v>63</x:v>
      </x:c>
      <x:c r="G153" s="15">
        <x:v>44184.4727738079</x:v>
      </x:c>
      <x:c r="H153" t="s">
        <x:v>69</x:v>
      </x:c>
      <x:c r="I153" s="6">
        <x:v>258.608660484231</x:v>
      </x:c>
      <x:c r="J153" t="s">
        <x:v>70</x:v>
      </x:c>
      <x:c r="K153" s="6">
        <x:v>10.3217153351602</x:v>
      </x:c>
      <x:c r="L153" t="s">
        <x:v>64</x:v>
      </x:c>
      <x:c r="M153" s="6">
        <x:v>1030</x:v>
      </x:c>
      <x:c r="N153" t="s">
        <x:v>65</x:v>
      </x:c>
      <x:c r="O153" t="s">
        <x:v>67</x:v>
      </x:c>
      <x:c r="P153" s="8">
        <x:v>35.32</x:v>
      </x:c>
      <x:c r="Q153">
        <x:v>0</x:v>
      </x:c>
    </x:row>
    <x:row r="154">
      <x:c r="A154">
        <x:v>9259661</x:v>
      </x:c>
      <x:c r="B154" s="1">
        <x:v>44184.5214642014</x:v>
      </x:c>
      <x:c r="C154" s="6">
        <x:v>2.52656584</x:v>
      </x:c>
      <x:c r="D154" s="13" t="s">
        <x:v>68</x:v>
      </x:c>
      <x:c r="E154">
        <x:v>7</x:v>
      </x:c>
      <x:c r="F154" s="14" t="s">
        <x:v>63</x:v>
      </x:c>
      <x:c r="G154" s="15">
        <x:v>44184.4727738079</x:v>
      </x:c>
      <x:c r="H154" t="s">
        <x:v>69</x:v>
      </x:c>
      <x:c r="I154" s="6">
        <x:v>258.594451779857</x:v>
      </x:c>
      <x:c r="J154" t="s">
        <x:v>70</x:v>
      </x:c>
      <x:c r="K154" s="6">
        <x:v>10.331230529137</x:v>
      </x:c>
      <x:c r="L154" t="s">
        <x:v>64</x:v>
      </x:c>
      <x:c r="M154" s="6">
        <x:v>1030</x:v>
      </x:c>
      <x:c r="N154" t="s">
        <x:v>65</x:v>
      </x:c>
      <x:c r="O154" t="s">
        <x:v>67</x:v>
      </x:c>
      <x:c r="P154" s="8">
        <x:v>35.32</x:v>
      </x:c>
      <x:c r="Q154">
        <x:v>0</x:v>
      </x:c>
    </x:row>
    <x:row r="155">
      <x:c r="A155">
        <x:v>9259670</x:v>
      </x:c>
      <x:c r="B155" s="1">
        <x:v>44184.5214758912</x:v>
      </x:c>
      <x:c r="C155" s="6">
        <x:v>2.54340970166667</x:v>
      </x:c>
      <x:c r="D155" s="13" t="s">
        <x:v>68</x:v>
      </x:c>
      <x:c r="E155">
        <x:v>7</x:v>
      </x:c>
      <x:c r="F155" s="14" t="s">
        <x:v>63</x:v>
      </x:c>
      <x:c r="G155" s="15">
        <x:v>44184.4727738079</x:v>
      </x:c>
      <x:c r="H155" t="s">
        <x:v>69</x:v>
      </x:c>
      <x:c r="I155" s="6">
        <x:v>258.486487479978</x:v>
      </x:c>
      <x:c r="J155" t="s">
        <x:v>70</x:v>
      </x:c>
      <x:c r="K155" s="6">
        <x:v>10.331200607101</x:v>
      </x:c>
      <x:c r="L155" t="s">
        <x:v>64</x:v>
      </x:c>
      <x:c r="M155" s="6">
        <x:v>1030</x:v>
      </x:c>
      <x:c r="N155" t="s">
        <x:v>65</x:v>
      </x:c>
      <x:c r="O155" t="s">
        <x:v>67</x:v>
      </x:c>
      <x:c r="P155" s="8">
        <x:v>35.32</x:v>
      </x:c>
      <x:c r="Q155">
        <x:v>0</x:v>
      </x:c>
    </x:row>
    <x:row r="156">
      <x:c r="A156">
        <x:v>9259678</x:v>
      </x:c>
      <x:c r="B156" s="1">
        <x:v>44184.5214876157</x:v>
      </x:c>
      <x:c r="C156" s="6">
        <x:v>2.560276425</x:v>
      </x:c>
      <x:c r="D156" s="13" t="s">
        <x:v>68</x:v>
      </x:c>
      <x:c r="E156">
        <x:v>7</x:v>
      </x:c>
      <x:c r="F156" s="14" t="s">
        <x:v>63</x:v>
      </x:c>
      <x:c r="G156" s="15">
        <x:v>44184.4727738079</x:v>
      </x:c>
      <x:c r="H156" t="s">
        <x:v>69</x:v>
      </x:c>
      <x:c r="I156" s="6">
        <x:v>258.505155249187</x:v>
      </x:c>
      <x:c r="J156" t="s">
        <x:v>70</x:v>
      </x:c>
      <x:c r="K156" s="6">
        <x:v>10.3263532408214</x:v>
      </x:c>
      <x:c r="L156" t="s">
        <x:v>64</x:v>
      </x:c>
      <x:c r="M156" s="6">
        <x:v>1030</x:v>
      </x:c>
      <x:c r="N156" t="s">
        <x:v>65</x:v>
      </x:c>
      <x:c r="O156" t="s">
        <x:v>67</x:v>
      </x:c>
      <x:c r="P156" s="8">
        <x:v>35.32</x:v>
      </x:c>
      <x:c r="Q156">
        <x:v>0</x:v>
      </x:c>
    </x:row>
    <x:row r="157">
      <x:c r="A157">
        <x:v>9259686</x:v>
      </x:c>
      <x:c r="B157" s="1">
        <x:v>44184.5214993403</x:v>
      </x:c>
      <x:c r="C157" s="6">
        <x:v>2.57715606</x:v>
      </x:c>
      <x:c r="D157" s="13" t="s">
        <x:v>68</x:v>
      </x:c>
      <x:c r="E157">
        <x:v>7</x:v>
      </x:c>
      <x:c r="F157" s="14" t="s">
        <x:v>63</x:v>
      </x:c>
      <x:c r="G157" s="15">
        <x:v>44184.4727738079</x:v>
      </x:c>
      <x:c r="H157" t="s">
        <x:v>69</x:v>
      </x:c>
      <x:c r="I157" s="6">
        <x:v>258.488018469007</x:v>
      </x:c>
      <x:c r="J157" t="s">
        <x:v>70</x:v>
      </x:c>
      <x:c r="K157" s="6">
        <x:v>10.3206082231382</x:v>
      </x:c>
      <x:c r="L157" t="s">
        <x:v>64</x:v>
      </x:c>
      <x:c r="M157" s="6">
        <x:v>1030</x:v>
      </x:c>
      <x:c r="N157" t="s">
        <x:v>65</x:v>
      </x:c>
      <x:c r="O157" t="s">
        <x:v>67</x:v>
      </x:c>
      <x:c r="P157" s="8">
        <x:v>35.32</x:v>
      </x:c>
      <x:c r="Q157">
        <x:v>0</x:v>
      </x:c>
    </x:row>
    <x:row r="158">
      <x:c r="A158">
        <x:v>9259698</x:v>
      </x:c>
      <x:c r="B158" s="1">
        <x:v>44184.5215104514</x:v>
      </x:c>
      <x:c r="C158" s="6">
        <x:v>2.59316297666667</x:v>
      </x:c>
      <x:c r="D158" s="13" t="s">
        <x:v>68</x:v>
      </x:c>
      <x:c r="E158">
        <x:v>7</x:v>
      </x:c>
      <x:c r="F158" s="14" t="s">
        <x:v>63</x:v>
      </x:c>
      <x:c r="G158" s="15">
        <x:v>44184.4727738079</x:v>
      </x:c>
      <x:c r="H158" t="s">
        <x:v>69</x:v>
      </x:c>
      <x:c r="I158" s="6">
        <x:v>258.474304639593</x:v>
      </x:c>
      <x:c r="J158" t="s">
        <x:v>70</x:v>
      </x:c>
      <x:c r="K158" s="6">
        <x:v>10.3300635699411</x:v>
      </x:c>
      <x:c r="L158" t="s">
        <x:v>64</x:v>
      </x:c>
      <x:c r="M158" s="6">
        <x:v>1030</x:v>
      </x:c>
      <x:c r="N158" t="s">
        <x:v>65</x:v>
      </x:c>
      <x:c r="O158" t="s">
        <x:v>67</x:v>
      </x:c>
      <x:c r="P158" s="8">
        <x:v>35.32</x:v>
      </x:c>
      <x:c r="Q158">
        <x:v>0</x:v>
      </x:c>
    </x:row>
    <x:row r="159">
      <x:c r="A159">
        <x:v>9259706</x:v>
      </x:c>
      <x:c r="B159" s="1">
        <x:v>44184.5215221412</x:v>
      </x:c>
      <x:c r="C159" s="6">
        <x:v>2.61000862333333</x:v>
      </x:c>
      <x:c r="D159" s="13" t="s">
        <x:v>68</x:v>
      </x:c>
      <x:c r="E159">
        <x:v>7</x:v>
      </x:c>
      <x:c r="F159" s="14" t="s">
        <x:v>63</x:v>
      </x:c>
      <x:c r="G159" s="15">
        <x:v>44184.4727738079</x:v>
      </x:c>
      <x:c r="H159" t="s">
        <x:v>69</x:v>
      </x:c>
      <x:c r="I159" s="6">
        <x:v>258.55117353683</x:v>
      </x:c>
      <x:c r="J159" t="s">
        <x:v>70</x:v>
      </x:c>
      <x:c r="K159" s="6">
        <x:v>10.3260240989189</x:v>
      </x:c>
      <x:c r="L159" t="s">
        <x:v>64</x:v>
      </x:c>
      <x:c r="M159" s="6">
        <x:v>1030</x:v>
      </x:c>
      <x:c r="N159" t="s">
        <x:v>65</x:v>
      </x:c>
      <x:c r="O159" t="s">
        <x:v>67</x:v>
      </x:c>
      <x:c r="P159" s="8">
        <x:v>35.32</x:v>
      </x:c>
      <x:c r="Q159">
        <x:v>0</x:v>
      </x:c>
    </x:row>
    <x:row r="160">
      <x:c r="A160">
        <x:v>9259709</x:v>
      </x:c>
      <x:c r="B160" s="1">
        <x:v>44184.521533831</x:v>
      </x:c>
      <x:c r="C160" s="6">
        <x:v>2.62684826666667</x:v>
      </x:c>
      <x:c r="D160" s="13" t="s">
        <x:v>68</x:v>
      </x:c>
      <x:c r="E160">
        <x:v>7</x:v>
      </x:c>
      <x:c r="F160" s="14" t="s">
        <x:v>63</x:v>
      </x:c>
      <x:c r="G160" s="15">
        <x:v>44184.4727738079</x:v>
      </x:c>
      <x:c r="H160" t="s">
        <x:v>69</x:v>
      </x:c>
      <x:c r="I160" s="6">
        <x:v>258.441967211236</x:v>
      </x:c>
      <x:c r="J160" t="s">
        <x:v>70</x:v>
      </x:c>
      <x:c r="K160" s="6">
        <x:v>10.3339534354973</x:v>
      </x:c>
      <x:c r="L160" t="s">
        <x:v>64</x:v>
      </x:c>
      <x:c r="M160" s="6">
        <x:v>1030</x:v>
      </x:c>
      <x:c r="N160" t="s">
        <x:v>65</x:v>
      </x:c>
      <x:c r="O160" t="s">
        <x:v>67</x:v>
      </x:c>
      <x:c r="P160" s="8">
        <x:v>35.32</x:v>
      </x:c>
      <x:c r="Q160">
        <x:v>0</x:v>
      </x:c>
    </x:row>
    <x:row r="161">
      <x:c r="A161">
        <x:v>9259717</x:v>
      </x:c>
      <x:c r="B161" s="1">
        <x:v>44184.5215455671</x:v>
      </x:c>
      <x:c r="C161" s="6">
        <x:v>2.64369664</x:v>
      </x:c>
      <x:c r="D161" s="13" t="s">
        <x:v>68</x:v>
      </x:c>
      <x:c r="E161">
        <x:v>7</x:v>
      </x:c>
      <x:c r="F161" s="14" t="s">
        <x:v>63</x:v>
      </x:c>
      <x:c r="G161" s="15">
        <x:v>44184.4727738079</x:v>
      </x:c>
      <x:c r="H161" t="s">
        <x:v>69</x:v>
      </x:c>
      <x:c r="I161" s="6">
        <x:v>258.787670291573</x:v>
      </x:c>
      <x:c r="J161" t="s">
        <x:v>70</x:v>
      </x:c>
      <x:c r="K161" s="6">
        <x:v>10.3132175116539</x:v>
      </x:c>
      <x:c r="L161" t="s">
        <x:v>64</x:v>
      </x:c>
      <x:c r="M161" s="6">
        <x:v>1030</x:v>
      </x:c>
      <x:c r="N161" t="s">
        <x:v>65</x:v>
      </x:c>
      <x:c r="O161" t="s">
        <x:v>67</x:v>
      </x:c>
      <x:c r="P161" s="8">
        <x:v>35.32</x:v>
      </x:c>
      <x:c r="Q161">
        <x:v>0</x:v>
      </x:c>
    </x:row>
    <x:row r="162">
      <x:c r="A162">
        <x:v>9259729</x:v>
      </x:c>
      <x:c r="B162" s="1">
        <x:v>44184.5215572569</x:v>
      </x:c>
      <x:c r="C162" s="6">
        <x:v>2.66056800833333</x:v>
      </x:c>
      <x:c r="D162" s="13" t="s">
        <x:v>68</x:v>
      </x:c>
      <x:c r="E162">
        <x:v>7</x:v>
      </x:c>
      <x:c r="F162" s="14" t="s">
        <x:v>63</x:v>
      </x:c>
      <x:c r="G162" s="15">
        <x:v>44184.4727738079</x:v>
      </x:c>
      <x:c r="H162" t="s">
        <x:v>69</x:v>
      </x:c>
      <x:c r="I162" s="6">
        <x:v>258.633593157841</x:v>
      </x:c>
      <x:c r="J162" t="s">
        <x:v>70</x:v>
      </x:c>
      <x:c r="K162" s="6">
        <x:v>10.3109135279838</x:v>
      </x:c>
      <x:c r="L162" t="s">
        <x:v>64</x:v>
      </x:c>
      <x:c r="M162" s="6">
        <x:v>1030</x:v>
      </x:c>
      <x:c r="N162" t="s">
        <x:v>65</x:v>
      </x:c>
      <x:c r="O162" t="s">
        <x:v>67</x:v>
      </x:c>
      <x:c r="P162" s="8">
        <x:v>35.32</x:v>
      </x:c>
      <x:c r="Q162">
        <x:v>0</x:v>
      </x:c>
    </x:row>
    <x:row r="163">
      <x:c r="A163">
        <x:v>9259734</x:v>
      </x:c>
      <x:c r="B163" s="1">
        <x:v>44184.5215683681</x:v>
      </x:c>
      <x:c r="C163" s="6">
        <x:v>2.676570765</x:v>
      </x:c>
      <x:c r="D163" s="13" t="s">
        <x:v>68</x:v>
      </x:c>
      <x:c r="E163">
        <x:v>7</x:v>
      </x:c>
      <x:c r="F163" s="14" t="s">
        <x:v>63</x:v>
      </x:c>
      <x:c r="G163" s="15">
        <x:v>44184.4727738079</x:v>
      </x:c>
      <x:c r="H163" t="s">
        <x:v>69</x:v>
      </x:c>
      <x:c r="I163" s="6">
        <x:v>258.569600057838</x:v>
      </x:c>
      <x:c r="J163" t="s">
        <x:v>70</x:v>
      </x:c>
      <x:c r="K163" s="6">
        <x:v>10.321206662024</x:v>
      </x:c>
      <x:c r="L163" t="s">
        <x:v>64</x:v>
      </x:c>
      <x:c r="M163" s="6">
        <x:v>1030</x:v>
      </x:c>
      <x:c r="N163" t="s">
        <x:v>65</x:v>
      </x:c>
      <x:c r="O163" t="s">
        <x:v>67</x:v>
      </x:c>
      <x:c r="P163" s="8">
        <x:v>35.32</x:v>
      </x:c>
      <x:c r="Q163">
        <x:v>0</x:v>
      </x:c>
    </x:row>
    <x:row r="164">
      <x:c r="A164">
        <x:v>9259742</x:v>
      </x:c>
      <x:c r="B164" s="1">
        <x:v>44184.5215800926</x:v>
      </x:c>
      <x:c r="C164" s="6">
        <x:v>2.69342063166667</x:v>
      </x:c>
      <x:c r="D164" s="13" t="s">
        <x:v>68</x:v>
      </x:c>
      <x:c r="E164">
        <x:v>7</x:v>
      </x:c>
      <x:c r="F164" s="14" t="s">
        <x:v>63</x:v>
      </x:c>
      <x:c r="G164" s="15">
        <x:v>44184.4727738079</x:v>
      </x:c>
      <x:c r="H164" t="s">
        <x:v>69</x:v>
      </x:c>
      <x:c r="I164" s="6">
        <x:v>258.538002314155</x:v>
      </x:c>
      <x:c r="J164" t="s">
        <x:v>70</x:v>
      </x:c>
      <x:c r="K164" s="6">
        <x:v>10.3224035401136</x:v>
      </x:c>
      <x:c r="L164" t="s">
        <x:v>64</x:v>
      </x:c>
      <x:c r="M164" s="6">
        <x:v>1030</x:v>
      </x:c>
      <x:c r="N164" t="s">
        <x:v>65</x:v>
      </x:c>
      <x:c r="O164" t="s">
        <x:v>67</x:v>
      </x:c>
      <x:c r="P164" s="8">
        <x:v>35.32</x:v>
      </x:c>
      <x:c r="Q164">
        <x:v>0</x:v>
      </x:c>
    </x:row>
    <x:row r="165">
      <x:c r="A165">
        <x:v>9259751</x:v>
      </x:c>
      <x:c r="B165" s="1">
        <x:v>44184.5215918171</x:v>
      </x:c>
      <x:c r="C165" s="6">
        <x:v>2.71030231</x:v>
      </x:c>
      <x:c r="D165" s="13" t="s">
        <x:v>68</x:v>
      </x:c>
      <x:c r="E165">
        <x:v>7</x:v>
      </x:c>
      <x:c r="F165" s="14" t="s">
        <x:v>63</x:v>
      </x:c>
      <x:c r="G165" s="15">
        <x:v>44184.4727738079</x:v>
      </x:c>
      <x:c r="H165" t="s">
        <x:v>69</x:v>
      </x:c>
      <x:c r="I165" s="6">
        <x:v>258.66048767259</x:v>
      </x:c>
      <x:c r="J165" t="s">
        <x:v>70</x:v>
      </x:c>
      <x:c r="K165" s="6">
        <x:v>10.3076819691232</x:v>
      </x:c>
      <x:c r="L165" t="s">
        <x:v>64</x:v>
      </x:c>
      <x:c r="M165" s="6">
        <x:v>1030</x:v>
      </x:c>
      <x:c r="N165" t="s">
        <x:v>65</x:v>
      </x:c>
      <x:c r="O165" t="s">
        <x:v>67</x:v>
      </x:c>
      <x:c r="P165" s="8">
        <x:v>35.32</x:v>
      </x:c>
      <x:c r="Q165">
        <x:v>0</x:v>
      </x:c>
    </x:row>
    <x:row r="166">
      <x:c r="A166">
        <x:v>9259759</x:v>
      </x:c>
      <x:c r="B166" s="1">
        <x:v>44184.5216035069</x:v>
      </x:c>
      <x:c r="C166" s="6">
        <x:v>2.72715473666667</x:v>
      </x:c>
      <x:c r="D166" s="13" t="s">
        <x:v>68</x:v>
      </x:c>
      <x:c r="E166">
        <x:v>7</x:v>
      </x:c>
      <x:c r="F166" s="14" t="s">
        <x:v>63</x:v>
      </x:c>
      <x:c r="G166" s="15">
        <x:v>44184.4727738079</x:v>
      </x:c>
      <x:c r="H166" t="s">
        <x:v>69</x:v>
      </x:c>
      <x:c r="I166" s="6">
        <x:v>258.490495004951</x:v>
      </x:c>
      <x:c r="J166" t="s">
        <x:v>70</x:v>
      </x:c>
      <x:c r="K166" s="6">
        <x:v>10.3229122134298</x:v>
      </x:c>
      <x:c r="L166" t="s">
        <x:v>64</x:v>
      </x:c>
      <x:c r="M166" s="6">
        <x:v>1030</x:v>
      </x:c>
      <x:c r="N166" t="s">
        <x:v>65</x:v>
      </x:c>
      <x:c r="O166" t="s">
        <x:v>67</x:v>
      </x:c>
      <x:c r="P166" s="8">
        <x:v>35.32</x:v>
      </x:c>
      <x:c r="Q166">
        <x:v>0</x:v>
      </x:c>
    </x:row>
    <x:row r="167">
      <x:c r="A167">
        <x:v>9259765</x:v>
      </x:c>
      <x:c r="B167" s="1">
        <x:v>44184.5216146181</x:v>
      </x:c>
      <x:c r="C167" s="6">
        <x:v>2.743169765</x:v>
      </x:c>
      <x:c r="D167" s="13" t="s">
        <x:v>68</x:v>
      </x:c>
      <x:c r="E167">
        <x:v>7</x:v>
      </x:c>
      <x:c r="F167" s="14" t="s">
        <x:v>63</x:v>
      </x:c>
      <x:c r="G167" s="15">
        <x:v>44184.4727738079</x:v>
      </x:c>
      <x:c r="H167" t="s">
        <x:v>69</x:v>
      </x:c>
      <x:c r="I167" s="6">
        <x:v>258.677093241845</x:v>
      </x:c>
      <x:c r="J167" t="s">
        <x:v>70</x:v>
      </x:c>
      <x:c r="K167" s="6">
        <x:v>10.323899638322</x:v>
      </x:c>
      <x:c r="L167" t="s">
        <x:v>64</x:v>
      </x:c>
      <x:c r="M167" s="6">
        <x:v>1030</x:v>
      </x:c>
      <x:c r="N167" t="s">
        <x:v>65</x:v>
      </x:c>
      <x:c r="O167" t="s">
        <x:v>67</x:v>
      </x:c>
      <x:c r="P167" s="8">
        <x:v>35.32</x:v>
      </x:c>
      <x:c r="Q167">
        <x:v>0</x:v>
      </x:c>
    </x:row>
    <x:row r="168">
      <x:c r="A168">
        <x:v>9259774</x:v>
      </x:c>
      <x:c r="B168" s="1">
        <x:v>44184.5216263542</x:v>
      </x:c>
      <x:c r="C168" s="6">
        <x:v>2.76003533666667</x:v>
      </x:c>
      <x:c r="D168" s="13" t="s">
        <x:v>68</x:v>
      </x:c>
      <x:c r="E168">
        <x:v>7</x:v>
      </x:c>
      <x:c r="F168" s="14" t="s">
        <x:v>63</x:v>
      </x:c>
      <x:c r="G168" s="15">
        <x:v>44184.4727738079</x:v>
      </x:c>
      <x:c r="H168" t="s">
        <x:v>69</x:v>
      </x:c>
      <x:c r="I168" s="6">
        <x:v>258.464836032232</x:v>
      </x:c>
      <x:c r="J168" t="s">
        <x:v>70</x:v>
      </x:c>
      <x:c r="K168" s="6">
        <x:v>10.3390102674257</x:v>
      </x:c>
      <x:c r="L168" t="s">
        <x:v>64</x:v>
      </x:c>
      <x:c r="M168" s="6">
        <x:v>1030</x:v>
      </x:c>
      <x:c r="N168" t="s">
        <x:v>65</x:v>
      </x:c>
      <x:c r="O168" t="s">
        <x:v>67</x:v>
      </x:c>
      <x:c r="P168" s="8">
        <x:v>35.32</x:v>
      </x:c>
      <x:c r="Q168">
        <x:v>0</x:v>
      </x:c>
    </x:row>
    <x:row r="169">
      <x:c r="A169">
        <x:v>9259783</x:v>
      </x:c>
      <x:c r="B169" s="1">
        <x:v>44184.5216380787</x:v>
      </x:c>
      <x:c r="C169" s="6">
        <x:v>2.77692666833333</x:v>
      </x:c>
      <x:c r="D169" s="13" t="s">
        <x:v>68</x:v>
      </x:c>
      <x:c r="E169">
        <x:v>7</x:v>
      </x:c>
      <x:c r="F169" s="14" t="s">
        <x:v>63</x:v>
      </x:c>
      <x:c r="G169" s="15">
        <x:v>44184.4727738079</x:v>
      </x:c>
      <x:c r="H169" t="s">
        <x:v>69</x:v>
      </x:c>
      <x:c r="I169" s="6">
        <x:v>258.318407402484</x:v>
      </x:c>
      <x:c r="J169" t="s">
        <x:v>70</x:v>
      </x:c>
      <x:c r="K169" s="6">
        <x:v>10.3618409106757</x:v>
      </x:c>
      <x:c r="L169" t="s">
        <x:v>64</x:v>
      </x:c>
      <x:c r="M169" s="6">
        <x:v>1030</x:v>
      </x:c>
      <x:c r="N169" t="s">
        <x:v>65</x:v>
      </x:c>
      <x:c r="O169" t="s">
        <x:v>67</x:v>
      </x:c>
      <x:c r="P169" s="8">
        <x:v>35.32</x:v>
      </x:c>
      <x:c r="Q169">
        <x:v>0</x:v>
      </x:c>
    </x:row>
    <x:row r="170">
      <x:c r="A170">
        <x:v>9259791</x:v>
      </x:c>
      <x:c r="B170" s="1">
        <x:v>44184.5216497685</x:v>
      </x:c>
      <x:c r="C170" s="6">
        <x:v>2.79377045</x:v>
      </x:c>
      <x:c r="D170" s="13" t="s">
        <x:v>68</x:v>
      </x:c>
      <x:c r="E170">
        <x:v>7</x:v>
      </x:c>
      <x:c r="F170" s="14" t="s">
        <x:v>63</x:v>
      </x:c>
      <x:c r="G170" s="15">
        <x:v>44184.4727738079</x:v>
      </x:c>
      <x:c r="H170" t="s">
        <x:v>69</x:v>
      </x:c>
      <x:c r="I170" s="6">
        <x:v>258.201115253819</x:v>
      </x:c>
      <x:c r="J170" t="s">
        <x:v>70</x:v>
      </x:c>
      <x:c r="K170" s="6">
        <x:v>10.3577415570603</x:v>
      </x:c>
      <x:c r="L170" t="s">
        <x:v>64</x:v>
      </x:c>
      <x:c r="M170" s="6">
        <x:v>1030</x:v>
      </x:c>
      <x:c r="N170" t="s">
        <x:v>65</x:v>
      </x:c>
      <x:c r="O170" t="s">
        <x:v>67</x:v>
      </x:c>
      <x:c r="P170" s="8">
        <x:v>35.32</x:v>
      </x:c>
      <x:c r="Q170">
        <x:v>0</x:v>
      </x:c>
    </x:row>
    <x:row r="171">
      <x:c r="A171">
        <x:v>9259802</x:v>
      </x:c>
      <x:c r="B171" s="1">
        <x:v>44184.5216614583</x:v>
      </x:c>
      <x:c r="C171" s="6">
        <x:v>2.81060647833333</x:v>
      </x:c>
      <x:c r="D171" s="13" t="s">
        <x:v>68</x:v>
      </x:c>
      <x:c r="E171">
        <x:v>7</x:v>
      </x:c>
      <x:c r="F171" s="14" t="s">
        <x:v>63</x:v>
      </x:c>
      <x:c r="G171" s="15">
        <x:v>44184.4727738079</x:v>
      </x:c>
      <x:c r="H171" t="s">
        <x:v>69</x:v>
      </x:c>
      <x:c r="I171" s="6">
        <x:v>258.563139540265</x:v>
      </x:c>
      <x:c r="J171" t="s">
        <x:v>70</x:v>
      </x:c>
      <x:c r="K171" s="6">
        <x:v>10.3193814237547</x:v>
      </x:c>
      <x:c r="L171" t="s">
        <x:v>64</x:v>
      </x:c>
      <x:c r="M171" s="6">
        <x:v>1030</x:v>
      </x:c>
      <x:c r="N171" t="s">
        <x:v>65</x:v>
      </x:c>
      <x:c r="O171" t="s">
        <x:v>67</x:v>
      </x:c>
      <x:c r="P171" s="8">
        <x:v>35.32</x:v>
      </x:c>
      <x:c r="Q171">
        <x:v>0</x:v>
      </x:c>
    </x:row>
    <x:row r="172">
      <x:c r="A172">
        <x:v>9259806</x:v>
      </x:c>
      <x:c r="B172" s="1">
        <x:v>44184.5216726042</x:v>
      </x:c>
      <x:c r="C172" s="6">
        <x:v>2.82664815833333</x:v>
      </x:c>
      <x:c r="D172" s="13" t="s">
        <x:v>68</x:v>
      </x:c>
      <x:c r="E172">
        <x:v>7</x:v>
      </x:c>
      <x:c r="F172" s="14" t="s">
        <x:v>63</x:v>
      </x:c>
      <x:c r="G172" s="15">
        <x:v>44184.4727738079</x:v>
      </x:c>
      <x:c r="H172" t="s">
        <x:v>69</x:v>
      </x:c>
      <x:c r="I172" s="6">
        <x:v>258.333076833906</x:v>
      </x:c>
      <x:c r="J172" t="s">
        <x:v>70</x:v>
      </x:c>
      <x:c r="K172" s="6">
        <x:v>10.3366464219707</x:v>
      </x:c>
      <x:c r="L172" t="s">
        <x:v>64</x:v>
      </x:c>
      <x:c r="M172" s="6">
        <x:v>1030</x:v>
      </x:c>
      <x:c r="N172" t="s">
        <x:v>65</x:v>
      </x:c>
      <x:c r="O172" t="s">
        <x:v>67</x:v>
      </x:c>
      <x:c r="P172" s="8">
        <x:v>35.32</x:v>
      </x:c>
      <x:c r="Q172">
        <x:v>0</x:v>
      </x:c>
    </x:row>
    <x:row r="173">
      <x:c r="A173">
        <x:v>9259814</x:v>
      </x:c>
      <x:c r="B173" s="1">
        <x:v>44184.521684294</x:v>
      </x:c>
      <x:c r="C173" s="6">
        <x:v>2.84347528833333</x:v>
      </x:c>
      <x:c r="D173" s="13" t="s">
        <x:v>68</x:v>
      </x:c>
      <x:c r="E173">
        <x:v>7</x:v>
      </x:c>
      <x:c r="F173" s="14" t="s">
        <x:v>63</x:v>
      </x:c>
      <x:c r="G173" s="15">
        <x:v>44184.4727738079</x:v>
      </x:c>
      <x:c r="H173" t="s">
        <x:v>69</x:v>
      </x:c>
      <x:c r="I173" s="6">
        <x:v>258.370349064061</x:v>
      </x:c>
      <x:c r="J173" t="s">
        <x:v>70</x:v>
      </x:c>
      <x:c r="K173" s="6">
        <x:v>10.3425709997814</x:v>
      </x:c>
      <x:c r="L173" t="s">
        <x:v>64</x:v>
      </x:c>
      <x:c r="M173" s="6">
        <x:v>1030</x:v>
      </x:c>
      <x:c r="N173" t="s">
        <x:v>65</x:v>
      </x:c>
      <x:c r="O173" t="s">
        <x:v>67</x:v>
      </x:c>
      <x:c r="P173" s="8">
        <x:v>35.32</x:v>
      </x:c>
      <x:c r="Q173">
        <x:v>0</x:v>
      </x:c>
    </x:row>
    <x:row r="174">
      <x:c r="A174">
        <x:v>9259823</x:v>
      </x:c>
      <x:c r="B174" s="1">
        <x:v>44184.5216960301</x:v>
      </x:c>
      <x:c r="C174" s="6">
        <x:v>2.860360325</x:v>
      </x:c>
      <x:c r="D174" s="13" t="s">
        <x:v>68</x:v>
      </x:c>
      <x:c r="E174">
        <x:v>7</x:v>
      </x:c>
      <x:c r="F174" s="14" t="s">
        <x:v>63</x:v>
      </x:c>
      <x:c r="G174" s="15">
        <x:v>44184.4727738079</x:v>
      </x:c>
      <x:c r="H174" t="s">
        <x:v>69</x:v>
      </x:c>
      <x:c r="I174" s="6">
        <x:v>258.450431378209</x:v>
      </x:c>
      <x:c r="J174" t="s">
        <x:v>70</x:v>
      </x:c>
      <x:c r="K174" s="6">
        <x:v>10.3303328681814</x:v>
      </x:c>
      <x:c r="L174" t="s">
        <x:v>64</x:v>
      </x:c>
      <x:c r="M174" s="6">
        <x:v>1030</x:v>
      </x:c>
      <x:c r="N174" t="s">
        <x:v>65</x:v>
      </x:c>
      <x:c r="O174" t="s">
        <x:v>67</x:v>
      </x:c>
      <x:c r="P174" s="8">
        <x:v>35.32</x:v>
      </x:c>
      <x:c r="Q174">
        <x:v>0</x:v>
      </x:c>
    </x:row>
    <x:row r="175">
      <x:c r="A175">
        <x:v>9259830</x:v>
      </x:c>
      <x:c r="B175" s="1">
        <x:v>44184.5217077199</x:v>
      </x:c>
      <x:c r="C175" s="6">
        <x:v>2.877195385</x:v>
      </x:c>
      <x:c r="D175" s="13" t="s">
        <x:v>68</x:v>
      </x:c>
      <x:c r="E175">
        <x:v>7</x:v>
      </x:c>
      <x:c r="F175" s="14" t="s">
        <x:v>63</x:v>
      </x:c>
      <x:c r="G175" s="15">
        <x:v>44184.4727738079</x:v>
      </x:c>
      <x:c r="H175" t="s">
        <x:v>69</x:v>
      </x:c>
      <x:c r="I175" s="6">
        <x:v>258.507653183897</x:v>
      </x:c>
      <x:c r="J175" t="s">
        <x:v>70</x:v>
      </x:c>
      <x:c r="K175" s="6">
        <x:v>10.3234508087899</x:v>
      </x:c>
      <x:c r="L175" t="s">
        <x:v>64</x:v>
      </x:c>
      <x:c r="M175" s="6">
        <x:v>1030</x:v>
      </x:c>
      <x:c r="N175" t="s">
        <x:v>65</x:v>
      </x:c>
      <x:c r="O175" t="s">
        <x:v>67</x:v>
      </x:c>
      <x:c r="P175" s="8">
        <x:v>35.32</x:v>
      </x:c>
      <x:c r="Q175">
        <x:v>0</x:v>
      </x:c>
    </x:row>
    <x:row r="176">
      <x:c r="A176">
        <x:v>9259837</x:v>
      </x:c>
      <x:c r="B176" s="1">
        <x:v>44184.521718831</x:v>
      </x:c>
      <x:c r="C176" s="6">
        <x:v>2.89319897666667</x:v>
      </x:c>
      <x:c r="D176" s="13" t="s">
        <x:v>68</x:v>
      </x:c>
      <x:c r="E176">
        <x:v>7</x:v>
      </x:c>
      <x:c r="F176" s="14" t="s">
        <x:v>63</x:v>
      </x:c>
      <x:c r="G176" s="15">
        <x:v>44184.4727738079</x:v>
      </x:c>
      <x:c r="H176" t="s">
        <x:v>69</x:v>
      </x:c>
      <x:c r="I176" s="6">
        <x:v>258.588981501324</x:v>
      </x:c>
      <x:c r="J176" t="s">
        <x:v>70</x:v>
      </x:c>
      <x:c r="K176" s="6">
        <x:v>10.3292855973682</x:v>
      </x:c>
      <x:c r="L176" t="s">
        <x:v>64</x:v>
      </x:c>
      <x:c r="M176" s="6">
        <x:v>1030</x:v>
      </x:c>
      <x:c r="N176" t="s">
        <x:v>65</x:v>
      </x:c>
      <x:c r="O176" t="s">
        <x:v>67</x:v>
      </x:c>
      <x:c r="P176" s="8">
        <x:v>35.32</x:v>
      </x:c>
      <x:c r="Q176">
        <x:v>0</x:v>
      </x:c>
    </x:row>
    <x:row r="177">
      <x:c r="A177">
        <x:v>9259846</x:v>
      </x:c>
      <x:c r="B177" s="1">
        <x:v>44184.5217305208</x:v>
      </x:c>
      <x:c r="C177" s="6">
        <x:v>2.91004168666667</x:v>
      </x:c>
      <x:c r="D177" s="13" t="s">
        <x:v>68</x:v>
      </x:c>
      <x:c r="E177">
        <x:v>7</x:v>
      </x:c>
      <x:c r="F177" s="14" t="s">
        <x:v>63</x:v>
      </x:c>
      <x:c r="G177" s="15">
        <x:v>44184.4727738079</x:v>
      </x:c>
      <x:c r="H177" t="s">
        <x:v>69</x:v>
      </x:c>
      <x:c r="I177" s="6">
        <x:v>258.546502281732</x:v>
      </x:c>
      <x:c r="J177" t="s">
        <x:v>70</x:v>
      </x:c>
      <x:c r="K177" s="6">
        <x:v>10.3135765741858</x:v>
      </x:c>
      <x:c r="L177" t="s">
        <x:v>64</x:v>
      </x:c>
      <x:c r="M177" s="6">
        <x:v>1030</x:v>
      </x:c>
      <x:c r="N177" t="s">
        <x:v>65</x:v>
      </x:c>
      <x:c r="O177" t="s">
        <x:v>67</x:v>
      </x:c>
      <x:c r="P177" s="8">
        <x:v>35.32</x:v>
      </x:c>
      <x:c r="Q177">
        <x:v>0</x:v>
      </x:c>
    </x:row>
    <x:row r="178">
      <x:c r="A178">
        <x:v>9259854</x:v>
      </x:c>
      <x:c r="B178" s="1">
        <x:v>44184.5217422454</x:v>
      </x:c>
      <x:c r="C178" s="6">
        <x:v>2.92694175666667</x:v>
      </x:c>
      <x:c r="D178" s="13" t="s">
        <x:v>68</x:v>
      </x:c>
      <x:c r="E178">
        <x:v>7</x:v>
      </x:c>
      <x:c r="F178" s="14" t="s">
        <x:v>63</x:v>
      </x:c>
      <x:c r="G178" s="15">
        <x:v>44184.4727738079</x:v>
      </x:c>
      <x:c r="H178" t="s">
        <x:v>69</x:v>
      </x:c>
      <x:c r="I178" s="6">
        <x:v>258.453665145593</x:v>
      </x:c>
      <x:c r="J178" t="s">
        <x:v>70</x:v>
      </x:c>
      <x:c r="K178" s="6">
        <x:v>10.3299438818412</x:v>
      </x:c>
      <x:c r="L178" t="s">
        <x:v>64</x:v>
      </x:c>
      <x:c r="M178" s="6">
        <x:v>1030</x:v>
      </x:c>
      <x:c r="N178" t="s">
        <x:v>65</x:v>
      </x:c>
      <x:c r="O178" t="s">
        <x:v>67</x:v>
      </x:c>
      <x:c r="P178" s="8">
        <x:v>35.32</x:v>
      </x:c>
      <x:c r="Q178">
        <x:v>0</x:v>
      </x:c>
    </x:row>
    <x:row r="179">
      <x:c r="A179">
        <x:v>9259862</x:v>
      </x:c>
      <x:c r="B179" s="1">
        <x:v>44184.5217539699</x:v>
      </x:c>
      <x:c r="C179" s="6">
        <x:v>2.94380149166667</x:v>
      </x:c>
      <x:c r="D179" s="13" t="s">
        <x:v>68</x:v>
      </x:c>
      <x:c r="E179">
        <x:v>7</x:v>
      </x:c>
      <x:c r="F179" s="14" t="s">
        <x:v>63</x:v>
      </x:c>
      <x:c r="G179" s="15">
        <x:v>44184.4727738079</x:v>
      </x:c>
      <x:c r="H179" t="s">
        <x:v>69</x:v>
      </x:c>
      <x:c r="I179" s="6">
        <x:v>258.464851530367</x:v>
      </x:c>
      <x:c r="J179" t="s">
        <x:v>70</x:v>
      </x:c>
      <x:c r="K179" s="6">
        <x:v>10.331200607101</x:v>
      </x:c>
      <x:c r="L179" t="s">
        <x:v>64</x:v>
      </x:c>
      <x:c r="M179" s="6">
        <x:v>1030</x:v>
      </x:c>
      <x:c r="N179" t="s">
        <x:v>65</x:v>
      </x:c>
      <x:c r="O179" t="s">
        <x:v>67</x:v>
      </x:c>
      <x:c r="P179" s="8">
        <x:v>35.32</x:v>
      </x:c>
      <x:c r="Q179">
        <x:v>0</x:v>
      </x:c>
    </x:row>
    <x:row r="180">
      <x:c r="A180">
        <x:v>9259869</x:v>
      </x:c>
      <x:c r="B180" s="1">
        <x:v>44184.521765081</x:v>
      </x:c>
      <x:c r="C180" s="6">
        <x:v>2.959837495</x:v>
      </x:c>
      <x:c r="D180" s="13" t="s">
        <x:v>68</x:v>
      </x:c>
      <x:c r="E180">
        <x:v>7</x:v>
      </x:c>
      <x:c r="F180" s="14" t="s">
        <x:v>63</x:v>
      </x:c>
      <x:c r="G180" s="15">
        <x:v>44184.4727738079</x:v>
      </x:c>
      <x:c r="H180" t="s">
        <x:v>69</x:v>
      </x:c>
      <x:c r="I180" s="6">
        <x:v>258.605673284509</x:v>
      </x:c>
      <x:c r="J180" t="s">
        <x:v>70</x:v>
      </x:c>
      <x:c r="K180" s="6">
        <x:v>10.3220743985962</x:v>
      </x:c>
      <x:c r="L180" t="s">
        <x:v>64</x:v>
      </x:c>
      <x:c r="M180" s="6">
        <x:v>1030</x:v>
      </x:c>
      <x:c r="N180" t="s">
        <x:v>65</x:v>
      </x:c>
      <x:c r="O180" t="s">
        <x:v>67</x:v>
      </x:c>
      <x:c r="P180" s="8">
        <x:v>35.32</x:v>
      </x:c>
      <x:c r="Q180">
        <x:v>0</x:v>
      </x:c>
    </x:row>
    <x:row r="181">
      <x:c r="A181">
        <x:v>9259877</x:v>
      </x:c>
      <x:c r="B181" s="1">
        <x:v>44184.5217768171</x:v>
      </x:c>
      <x:c r="C181" s="6">
        <x:v>2.97672050833333</x:v>
      </x:c>
      <x:c r="D181" s="13" t="s">
        <x:v>68</x:v>
      </x:c>
      <x:c r="E181">
        <x:v>7</x:v>
      </x:c>
      <x:c r="F181" s="14" t="s">
        <x:v>63</x:v>
      </x:c>
      <x:c r="G181" s="15">
        <x:v>44184.4727738079</x:v>
      </x:c>
      <x:c r="H181" t="s">
        <x:v>69</x:v>
      </x:c>
      <x:c r="I181" s="6">
        <x:v>258.509625563227</x:v>
      </x:c>
      <x:c r="J181" t="s">
        <x:v>70</x:v>
      </x:c>
      <x:c r="K181" s="6">
        <x:v>10.3284178589411</x:v>
      </x:c>
      <x:c r="L181" t="s">
        <x:v>64</x:v>
      </x:c>
      <x:c r="M181" s="6">
        <x:v>1030</x:v>
      </x:c>
      <x:c r="N181" t="s">
        <x:v>65</x:v>
      </x:c>
      <x:c r="O181" t="s">
        <x:v>67</x:v>
      </x:c>
      <x:c r="P181" s="8">
        <x:v>35.32</x:v>
      </x:c>
      <x:c r="Q181">
        <x:v>0</x:v>
      </x:c>
    </x:row>
    <x:row r="182">
      <x:c r="A182">
        <x:v>9259887</x:v>
      </x:c>
      <x:c r="B182" s="1">
        <x:v>44184.5217885069</x:v>
      </x:c>
      <x:c r="C182" s="6">
        <x:v>2.99358251</x:v>
      </x:c>
      <x:c r="D182" s="13" t="s">
        <x:v>68</x:v>
      </x:c>
      <x:c r="E182">
        <x:v>7</x:v>
      </x:c>
      <x:c r="F182" s="14" t="s">
        <x:v>63</x:v>
      </x:c>
      <x:c r="G182" s="15">
        <x:v>44184.4727738079</x:v>
      </x:c>
      <x:c r="H182" t="s">
        <x:v>69</x:v>
      </x:c>
      <x:c r="I182" s="6">
        <x:v>258.464619906702</x:v>
      </x:c>
      <x:c r="J182" t="s">
        <x:v>70</x:v>
      </x:c>
      <x:c r="K182" s="6">
        <x:v>10.3260240989189</x:v>
      </x:c>
      <x:c r="L182" t="s">
        <x:v>64</x:v>
      </x:c>
      <x:c r="M182" s="6">
        <x:v>1030</x:v>
      </x:c>
      <x:c r="N182" t="s">
        <x:v>65</x:v>
      </x:c>
      <x:c r="O182" t="s">
        <x:v>67</x:v>
      </x:c>
      <x:c r="P182" s="8">
        <x:v>35.32</x:v>
      </x:c>
      <x:c r="Q182">
        <x:v>0</x:v>
      </x:c>
    </x:row>
    <x:row r="183">
      <x:c r="A183">
        <x:v>9259900</x:v>
      </x:c>
      <x:c r="B183" s="1">
        <x:v>44184.5218002315</x:v>
      </x:c>
      <x:c r="C183" s="6">
        <x:v>3.01045894833333</x:v>
      </x:c>
      <x:c r="D183" s="13" t="s">
        <x:v>68</x:v>
      </x:c>
      <x:c r="E183">
        <x:v>7</x:v>
      </x:c>
      <x:c r="F183" s="14" t="s">
        <x:v>63</x:v>
      </x:c>
      <x:c r="G183" s="15">
        <x:v>44184.4727738079</x:v>
      </x:c>
      <x:c r="H183" t="s">
        <x:v>69</x:v>
      </x:c>
      <x:c r="I183" s="6">
        <x:v>258.560373791517</x:v>
      </x:c>
      <x:c r="J183" t="s">
        <x:v>70</x:v>
      </x:c>
      <x:c r="K183" s="6">
        <x:v>10.3275201987335</x:v>
      </x:c>
      <x:c r="L183" t="s">
        <x:v>64</x:v>
      </x:c>
      <x:c r="M183" s="6">
        <x:v>1030</x:v>
      </x:c>
      <x:c r="N183" t="s">
        <x:v>65</x:v>
      </x:c>
      <x:c r="O183" t="s">
        <x:v>67</x:v>
      </x:c>
      <x:c r="P183" s="8">
        <x:v>35.32</x:v>
      </x:c>
      <x:c r="Q183">
        <x:v>0</x:v>
      </x:c>
    </x:row>
    <x:row r="184">
      <x:c r="A184">
        <x:v>9259901</x:v>
      </x:c>
      <x:c r="B184" s="1">
        <x:v>44184.5218113773</x:v>
      </x:c>
      <x:c r="C184" s="6">
        <x:v>3.02648000666667</x:v>
      </x:c>
      <x:c r="D184" s="13" t="s">
        <x:v>68</x:v>
      </x:c>
      <x:c r="E184">
        <x:v>7</x:v>
      </x:c>
      <x:c r="F184" s="14" t="s">
        <x:v>63</x:v>
      </x:c>
      <x:c r="G184" s="15">
        <x:v>44184.4727738079</x:v>
      </x:c>
      <x:c r="H184" t="s">
        <x:v>69</x:v>
      </x:c>
      <x:c r="I184" s="6">
        <x:v>258.47629483419</x:v>
      </x:c>
      <x:c r="J184" t="s">
        <x:v>70</x:v>
      </x:c>
      <x:c r="K184" s="6">
        <x:v>10.3298241937459</x:v>
      </x:c>
      <x:c r="L184" t="s">
        <x:v>64</x:v>
      </x:c>
      <x:c r="M184" s="6">
        <x:v>1030</x:v>
      </x:c>
      <x:c r="N184" t="s">
        <x:v>65</x:v>
      </x:c>
      <x:c r="O184" t="s">
        <x:v>67</x:v>
      </x:c>
      <x:c r="P184" s="8">
        <x:v>35.32</x:v>
      </x:c>
      <x:c r="Q184">
        <x:v>0</x:v>
      </x:c>
    </x:row>
    <x:row r="185">
      <x:c r="A185">
        <x:v>9259911</x:v>
      </x:c>
      <x:c r="B185" s="1">
        <x:v>44184.5218230671</x:v>
      </x:c>
      <x:c r="C185" s="6">
        <x:v>3.04331028333333</x:v>
      </x:c>
      <x:c r="D185" s="13" t="s">
        <x:v>68</x:v>
      </x:c>
      <x:c r="E185">
        <x:v>7</x:v>
      </x:c>
      <x:c r="F185" s="14" t="s">
        <x:v>63</x:v>
      </x:c>
      <x:c r="G185" s="15">
        <x:v>44184.4727738079</x:v>
      </x:c>
      <x:c r="H185" t="s">
        <x:v>69</x:v>
      </x:c>
      <x:c r="I185" s="6">
        <x:v>258.665676171247</x:v>
      </x:c>
      <x:c r="J185" t="s">
        <x:v>70</x:v>
      </x:c>
      <x:c r="K185" s="6">
        <x:v>10.3148632152393</x:v>
      </x:c>
      <x:c r="L185" t="s">
        <x:v>64</x:v>
      </x:c>
      <x:c r="M185" s="6">
        <x:v>1030</x:v>
      </x:c>
      <x:c r="N185" t="s">
        <x:v>65</x:v>
      </x:c>
      <x:c r="O185" t="s">
        <x:v>67</x:v>
      </x:c>
      <x:c r="P185" s="8">
        <x:v>35.32</x:v>
      </x:c>
      <x:c r="Q185">
        <x:v>0</x:v>
      </x:c>
    </x:row>
    <x:row r="186">
      <x:c r="A186">
        <x:v>9259919</x:v>
      </x:c>
      <x:c r="B186" s="1">
        <x:v>44184.5218348032</x:v>
      </x:c>
      <x:c r="C186" s="6">
        <x:v>3.06020202</x:v>
      </x:c>
      <x:c r="D186" s="13" t="s">
        <x:v>68</x:v>
      </x:c>
      <x:c r="E186">
        <x:v>7</x:v>
      </x:c>
      <x:c r="F186" s="14" t="s">
        <x:v>63</x:v>
      </x:c>
      <x:c r="G186" s="15">
        <x:v>44184.4727738079</x:v>
      </x:c>
      <x:c r="H186" t="s">
        <x:v>69</x:v>
      </x:c>
      <x:c r="I186" s="6">
        <x:v>258.727417624015</x:v>
      </x:c>
      <x:c r="J186" t="s">
        <x:v>70</x:v>
      </x:c>
      <x:c r="K186" s="6">
        <x:v>10.3126489960564</x:v>
      </x:c>
      <x:c r="L186" t="s">
        <x:v>64</x:v>
      </x:c>
      <x:c r="M186" s="6">
        <x:v>1030</x:v>
      </x:c>
      <x:c r="N186" t="s">
        <x:v>65</x:v>
      </x:c>
      <x:c r="O186" t="s">
        <x:v>67</x:v>
      </x:c>
      <x:c r="P186" s="8">
        <x:v>35.32</x:v>
      </x:c>
      <x:c r="Q186">
        <x:v>0</x:v>
      </x:c>
    </x:row>
    <x:row r="187">
      <x:c r="A187">
        <x:v>9259926</x:v>
      </x:c>
      <x:c r="B187" s="1">
        <x:v>44184.5218464468</x:v>
      </x:c>
      <x:c r="C187" s="6">
        <x:v>3.07701538</x:v>
      </x:c>
      <x:c r="D187" s="13" t="s">
        <x:v>68</x:v>
      </x:c>
      <x:c r="E187">
        <x:v>7</x:v>
      </x:c>
      <x:c r="F187" s="14" t="s">
        <x:v>63</x:v>
      </x:c>
      <x:c r="G187" s="15">
        <x:v>44184.4727738079</x:v>
      </x:c>
      <x:c r="H187" t="s">
        <x:v>69</x:v>
      </x:c>
      <x:c r="I187" s="6">
        <x:v>258.681378166277</x:v>
      </x:c>
      <x:c r="J187" t="s">
        <x:v>70</x:v>
      </x:c>
      <x:c r="K187" s="6">
        <x:v>10.3103749346255</x:v>
      </x:c>
      <x:c r="L187" t="s">
        <x:v>64</x:v>
      </x:c>
      <x:c r="M187" s="6">
        <x:v>1030</x:v>
      </x:c>
      <x:c r="N187" t="s">
        <x:v>65</x:v>
      </x:c>
      <x:c r="O187" t="s">
        <x:v>67</x:v>
      </x:c>
      <x:c r="P187" s="8">
        <x:v>35.32</x:v>
      </x:c>
      <x:c r="Q187">
        <x:v>0</x:v>
      </x:c>
    </x:row>
    <x:row r="188">
      <x:c r="A188">
        <x:v>9259935</x:v>
      </x:c>
      <x:c r="B188" s="1">
        <x:v>44184.5218581366</x:v>
      </x:c>
      <x:c r="C188" s="6">
        <x:v>3.09384752166667</x:v>
      </x:c>
      <x:c r="D188" s="13" t="s">
        <x:v>68</x:v>
      </x:c>
      <x:c r="E188">
        <x:v>7</x:v>
      </x:c>
      <x:c r="F188" s="14" t="s">
        <x:v>63</x:v>
      </x:c>
      <x:c r="G188" s="15">
        <x:v>44184.4727738079</x:v>
      </x:c>
      <x:c r="H188" t="s">
        <x:v>69</x:v>
      </x:c>
      <x:c r="I188" s="6">
        <x:v>258.574786381848</x:v>
      </x:c>
      <x:c r="J188" t="s">
        <x:v>70</x:v>
      </x:c>
      <x:c r="K188" s="6">
        <x:v>10.3388008126981</x:v>
      </x:c>
      <x:c r="L188" t="s">
        <x:v>64</x:v>
      </x:c>
      <x:c r="M188" s="6">
        <x:v>1030</x:v>
      </x:c>
      <x:c r="N188" t="s">
        <x:v>65</x:v>
      </x:c>
      <x:c r="O188" t="s">
        <x:v>67</x:v>
      </x:c>
      <x:c r="P188" s="8">
        <x:v>35.32</x:v>
      </x:c>
      <x:c r="Q188">
        <x:v>0</x:v>
      </x:c>
    </x:row>
    <x:row r="189">
      <x:c r="A189">
        <x:v>9259942</x:v>
      </x:c>
      <x:c r="B189" s="1">
        <x:v>44184.521869294</x:v>
      </x:c>
      <x:c r="C189" s="6">
        <x:v>3.10986793333333</x:v>
      </x:c>
      <x:c r="D189" s="13" t="s">
        <x:v>68</x:v>
      </x:c>
      <x:c r="E189">
        <x:v>7</x:v>
      </x:c>
      <x:c r="F189" s="14" t="s">
        <x:v>63</x:v>
      </x:c>
      <x:c r="G189" s="15">
        <x:v>44184.4727738079</x:v>
      </x:c>
      <x:c r="H189" t="s">
        <x:v>69</x:v>
      </x:c>
      <x:c r="I189" s="6">
        <x:v>258.521799083436</x:v>
      </x:c>
      <x:c r="J189" t="s">
        <x:v>70</x:v>
      </x:c>
      <x:c r="K189" s="6">
        <x:v>10.3347613312139</x:v>
      </x:c>
      <x:c r="L189" t="s">
        <x:v>64</x:v>
      </x:c>
      <x:c r="M189" s="6">
        <x:v>1030</x:v>
      </x:c>
      <x:c r="N189" t="s">
        <x:v>65</x:v>
      </x:c>
      <x:c r="O189" t="s">
        <x:v>67</x:v>
      </x:c>
      <x:c r="P189" s="8">
        <x:v>35.32</x:v>
      </x:c>
      <x:c r="Q189">
        <x:v>0</x:v>
      </x:c>
    </x:row>
    <x:row r="190">
      <x:c r="A190">
        <x:v>9259950</x:v>
      </x:c>
      <x:c r="B190" s="1">
        <x:v>44184.5218809838</x:v>
      </x:c>
      <x:c r="C190" s="6">
        <x:v>3.12674130833333</x:v>
      </x:c>
      <x:c r="D190" s="13" t="s">
        <x:v>68</x:v>
      </x:c>
      <x:c r="E190">
        <x:v>7</x:v>
      </x:c>
      <x:c r="F190" s="14" t="s">
        <x:v>63</x:v>
      </x:c>
      <x:c r="G190" s="15">
        <x:v>44184.4727738079</x:v>
      </x:c>
      <x:c r="H190" t="s">
        <x:v>69</x:v>
      </x:c>
      <x:c r="I190" s="6">
        <x:v>258.610394332327</x:v>
      </x:c>
      <x:c r="J190" t="s">
        <x:v>70</x:v>
      </x:c>
      <x:c r="K190" s="6">
        <x:v>10.3241090921242</x:v>
      </x:c>
      <x:c r="L190" t="s">
        <x:v>64</x:v>
      </x:c>
      <x:c r="M190" s="6">
        <x:v>1030</x:v>
      </x:c>
      <x:c r="N190" t="s">
        <x:v>65</x:v>
      </x:c>
      <x:c r="O190" t="s">
        <x:v>67</x:v>
      </x:c>
      <x:c r="P190" s="8">
        <x:v>35.32</x:v>
      </x:c>
      <x:c r="Q190">
        <x:v>0</x:v>
      </x:c>
    </x:row>
    <x:row r="191">
      <x:c r="A191">
        <x:v>9259958</x:v>
      </x:c>
      <x:c r="B191" s="1">
        <x:v>44184.5218927083</x:v>
      </x:c>
      <x:c r="C191" s="6">
        <x:v>3.14359882666667</x:v>
      </x:c>
      <x:c r="D191" s="13" t="s">
        <x:v>68</x:v>
      </x:c>
      <x:c r="E191">
        <x:v>7</x:v>
      </x:c>
      <x:c r="F191" s="14" t="s">
        <x:v>63</x:v>
      </x:c>
      <x:c r="G191" s="15">
        <x:v>44184.4727738079</x:v>
      </x:c>
      <x:c r="H191" t="s">
        <x:v>69</x:v>
      </x:c>
      <x:c r="I191" s="6">
        <x:v>258.521312589753</x:v>
      </x:c>
      <x:c r="J191" t="s">
        <x:v>70</x:v>
      </x:c>
      <x:c r="K191" s="6">
        <x:v>10.3296147395886</x:v>
      </x:c>
      <x:c r="L191" t="s">
        <x:v>64</x:v>
      </x:c>
      <x:c r="M191" s="6">
        <x:v>1030</x:v>
      </x:c>
      <x:c r="N191" t="s">
        <x:v>65</x:v>
      </x:c>
      <x:c r="O191" t="s">
        <x:v>67</x:v>
      </x:c>
      <x:c r="P191" s="8">
        <x:v>35.32</x:v>
      </x:c>
      <x:c r="Q191">
        <x:v>0</x:v>
      </x:c>
    </x:row>
    <x:row r="192">
      <x:c r="A192">
        <x:v>9259967</x:v>
      </x:c>
      <x:c r="B192" s="1">
        <x:v>44184.5219043981</x:v>
      </x:c>
      <x:c r="C192" s="6">
        <x:v>3.16045125666667</x:v>
      </x:c>
      <x:c r="D192" s="13" t="s">
        <x:v>68</x:v>
      </x:c>
      <x:c r="E192">
        <x:v>7</x:v>
      </x:c>
      <x:c r="F192" s="14" t="s">
        <x:v>63</x:v>
      </x:c>
      <x:c r="G192" s="15">
        <x:v>44184.4727738079</x:v>
      </x:c>
      <x:c r="H192" t="s">
        <x:v>69</x:v>
      </x:c>
      <x:c r="I192" s="6">
        <x:v>258.480035061298</x:v>
      </x:c>
      <x:c r="J192" t="s">
        <x:v>70</x:v>
      </x:c>
      <x:c r="K192" s="6">
        <x:v>10.3267721487437</x:v>
      </x:c>
      <x:c r="L192" t="s">
        <x:v>64</x:v>
      </x:c>
      <x:c r="M192" s="6">
        <x:v>1030</x:v>
      </x:c>
      <x:c r="N192" t="s">
        <x:v>65</x:v>
      </x:c>
      <x:c r="O192" t="s">
        <x:v>67</x:v>
      </x:c>
      <x:c r="P192" s="8">
        <x:v>35.32</x:v>
      </x:c>
      <x:c r="Q192">
        <x:v>0</x:v>
      </x:c>
    </x:row>
    <x:row r="193">
      <x:c r="A193">
        <x:v>9259974</x:v>
      </x:c>
      <x:c r="B193" s="1">
        <x:v>44184.5219155903</x:v>
      </x:c>
      <x:c r="C193" s="6">
        <x:v>3.17654582166667</x:v>
      </x:c>
      <x:c r="D193" s="13" t="s">
        <x:v>68</x:v>
      </x:c>
      <x:c r="E193">
        <x:v>7</x:v>
      </x:c>
      <x:c r="F193" s="14" t="s">
        <x:v>63</x:v>
      </x:c>
      <x:c r="G193" s="15">
        <x:v>44184.4727738079</x:v>
      </x:c>
      <x:c r="H193" t="s">
        <x:v>69</x:v>
      </x:c>
      <x:c r="I193" s="6">
        <x:v>258.51335780423</x:v>
      </x:c>
      <x:c r="J193" t="s">
        <x:v>70</x:v>
      </x:c>
      <x:c r="K193" s="6">
        <x:v>10.3279690288073</x:v>
      </x:c>
      <x:c r="L193" t="s">
        <x:v>64</x:v>
      </x:c>
      <x:c r="M193" s="6">
        <x:v>1030</x:v>
      </x:c>
      <x:c r="N193" t="s">
        <x:v>65</x:v>
      </x:c>
      <x:c r="O193" t="s">
        <x:v>67</x:v>
      </x:c>
      <x:c r="P193" s="8">
        <x:v>35.32</x:v>
      </x:c>
      <x:c r="Q193">
        <x:v>0</x:v>
      </x:c>
    </x:row>
    <x:row r="194">
      <x:c r="A194">
        <x:v>9259982</x:v>
      </x:c>
      <x:c r="B194" s="1">
        <x:v>44184.5219272801</x:v>
      </x:c>
      <x:c r="C194" s="6">
        <x:v>3.19340189666667</x:v>
      </x:c>
      <x:c r="D194" s="13" t="s">
        <x:v>68</x:v>
      </x:c>
      <x:c r="E194">
        <x:v>7</x:v>
      </x:c>
      <x:c r="F194" s="14" t="s">
        <x:v>63</x:v>
      </x:c>
      <x:c r="G194" s="15">
        <x:v>44184.4727738079</x:v>
      </x:c>
      <x:c r="H194" t="s">
        <x:v>69</x:v>
      </x:c>
      <x:c r="I194" s="6">
        <x:v>258.449413876859</x:v>
      </x:c>
      <x:c r="J194" t="s">
        <x:v>70</x:v>
      </x:c>
      <x:c r="K194" s="6">
        <x:v>10.343468663993</x:v>
      </x:c>
      <x:c r="L194" t="s">
        <x:v>64</x:v>
      </x:c>
      <x:c r="M194" s="6">
        <x:v>1030</x:v>
      </x:c>
      <x:c r="N194" t="s">
        <x:v>65</x:v>
      </x:c>
      <x:c r="O194" t="s">
        <x:v>67</x:v>
      </x:c>
      <x:c r="P194" s="8">
        <x:v>35.32</x:v>
      </x:c>
      <x:c r="Q194">
        <x:v>0</x:v>
      </x:c>
    </x:row>
    <x:row r="195">
      <x:c r="A195">
        <x:v>9259990</x:v>
      </x:c>
      <x:c r="B195" s="1">
        <x:v>44184.5219390046</x:v>
      </x:c>
      <x:c r="C195" s="6">
        <x:v>3.210296385</x:v>
      </x:c>
      <x:c r="D195" s="13" t="s">
        <x:v>68</x:v>
      </x:c>
      <x:c r="E195">
        <x:v>7</x:v>
      </x:c>
      <x:c r="F195" s="14" t="s">
        <x:v>63</x:v>
      </x:c>
      <x:c r="G195" s="15">
        <x:v>44184.4727738079</x:v>
      </x:c>
      <x:c r="H195" t="s">
        <x:v>69</x:v>
      </x:c>
      <x:c r="I195" s="6">
        <x:v>258.601462251345</x:v>
      </x:c>
      <x:c r="J195" t="s">
        <x:v>70</x:v>
      </x:c>
      <x:c r="K195" s="6">
        <x:v>10.3173766549912</x:v>
      </x:c>
      <x:c r="L195" t="s">
        <x:v>64</x:v>
      </x:c>
      <x:c r="M195" s="6">
        <x:v>1030</x:v>
      </x:c>
      <x:c r="N195" t="s">
        <x:v>65</x:v>
      </x:c>
      <x:c r="O195" t="s">
        <x:v>67</x:v>
      </x:c>
      <x:c r="P195" s="8">
        <x:v>35.32</x:v>
      </x:c>
      <x:c r="Q195">
        <x:v>0</x:v>
      </x:c>
    </x:row>
    <x:row r="196">
      <x:c r="A196">
        <x:v>9259998</x:v>
      </x:c>
      <x:c r="B196" s="1">
        <x:v>44184.5219507292</x:v>
      </x:c>
      <x:c r="C196" s="6">
        <x:v>3.22717296333333</x:v>
      </x:c>
      <x:c r="D196" s="13" t="s">
        <x:v>68</x:v>
      </x:c>
      <x:c r="E196">
        <x:v>7</x:v>
      </x:c>
      <x:c r="F196" s="14" t="s">
        <x:v>63</x:v>
      </x:c>
      <x:c r="G196" s="15">
        <x:v>44184.4727738079</x:v>
      </x:c>
      <x:c r="H196" t="s">
        <x:v>69</x:v>
      </x:c>
      <x:c r="I196" s="6">
        <x:v>258.599459721707</x:v>
      </x:c>
      <x:c r="J196" t="s">
        <x:v>70</x:v>
      </x:c>
      <x:c r="K196" s="6">
        <x:v>10.3202192379199</x:v>
      </x:c>
      <x:c r="L196" t="s">
        <x:v>64</x:v>
      </x:c>
      <x:c r="M196" s="6">
        <x:v>1030</x:v>
      </x:c>
      <x:c r="N196" t="s">
        <x:v>65</x:v>
      </x:c>
      <x:c r="O196" t="s">
        <x:v>67</x:v>
      </x:c>
      <x:c r="P196" s="8">
        <x:v>35.32</x:v>
      </x:c>
      <x:c r="Q196">
        <x:v>0</x:v>
      </x:c>
    </x:row>
    <x:row r="197">
      <x:c r="A197">
        <x:v>9260006</x:v>
      </x:c>
      <x:c r="B197" s="1">
        <x:v>44184.5219618403</x:v>
      </x:c>
      <x:c r="C197" s="6">
        <x:v>3.24317950166667</x:v>
      </x:c>
      <x:c r="D197" s="13" t="s">
        <x:v>68</x:v>
      </x:c>
      <x:c r="E197">
        <x:v>7</x:v>
      </x:c>
      <x:c r="F197" s="14" t="s">
        <x:v>63</x:v>
      </x:c>
      <x:c r="G197" s="15">
        <x:v>44184.4727738079</x:v>
      </x:c>
      <x:c r="H197" t="s">
        <x:v>69</x:v>
      </x:c>
      <x:c r="I197" s="6">
        <x:v>258.390731987069</x:v>
      </x:c>
      <x:c r="J197" t="s">
        <x:v>70</x:v>
      </x:c>
      <x:c r="K197" s="6">
        <x:v>10.3453238374555</x:v>
      </x:c>
      <x:c r="L197" t="s">
        <x:v>64</x:v>
      </x:c>
      <x:c r="M197" s="6">
        <x:v>1030</x:v>
      </x:c>
      <x:c r="N197" t="s">
        <x:v>65</x:v>
      </x:c>
      <x:c r="O197" t="s">
        <x:v>67</x:v>
      </x:c>
      <x:c r="P197" s="8">
        <x:v>35.32</x:v>
      </x:c>
      <x:c r="Q197">
        <x:v>0</x:v>
      </x:c>
    </x:row>
    <x:row r="198">
      <x:c r="A198">
        <x:v>9260015</x:v>
      </x:c>
      <x:c r="B198" s="1">
        <x:v>44184.5219735764</x:v>
      </x:c>
      <x:c r="C198" s="6">
        <x:v>3.26002224666667</x:v>
      </x:c>
      <x:c r="D198" s="13" t="s">
        <x:v>68</x:v>
      </x:c>
      <x:c r="E198">
        <x:v>7</x:v>
      </x:c>
      <x:c r="F198" s="14" t="s">
        <x:v>63</x:v>
      </x:c>
      <x:c r="G198" s="15">
        <x:v>44184.4727738079</x:v>
      </x:c>
      <x:c r="H198" t="s">
        <x:v>69</x:v>
      </x:c>
      <x:c r="I198" s="6">
        <x:v>258.333807736898</x:v>
      </x:c>
      <x:c r="J198" t="s">
        <x:v>70</x:v>
      </x:c>
      <x:c r="K198" s="6">
        <x:v>10.3443663284443</x:v>
      </x:c>
      <x:c r="L198" t="s">
        <x:v>64</x:v>
      </x:c>
      <x:c r="M198" s="6">
        <x:v>1030</x:v>
      </x:c>
      <x:c r="N198" t="s">
        <x:v>65</x:v>
      </x:c>
      <x:c r="O198" t="s">
        <x:v>67</x:v>
      </x:c>
      <x:c r="P198" s="8">
        <x:v>35.32</x:v>
      </x:c>
      <x:c r="Q198">
        <x:v>0</x:v>
      </x:c>
    </x:row>
    <x:row r="199">
      <x:c r="A199">
        <x:v>9260021</x:v>
      </x:c>
      <x:c r="B199" s="1">
        <x:v>44184.5219852662</x:v>
      </x:c>
      <x:c r="C199" s="6">
        <x:v>3.27689855666667</x:v>
      </x:c>
      <x:c r="D199" s="13" t="s">
        <x:v>68</x:v>
      </x:c>
      <x:c r="E199">
        <x:v>7</x:v>
      </x:c>
      <x:c r="F199" s="14" t="s">
        <x:v>63</x:v>
      </x:c>
      <x:c r="G199" s="15">
        <x:v>44184.4727738079</x:v>
      </x:c>
      <x:c r="H199" t="s">
        <x:v>69</x:v>
      </x:c>
      <x:c r="I199" s="6">
        <x:v>258.579275240605</x:v>
      </x:c>
      <x:c r="J199" t="s">
        <x:v>70</x:v>
      </x:c>
      <x:c r="K199" s="6">
        <x:v>10.3304525562953</x:v>
      </x:c>
      <x:c r="L199" t="s">
        <x:v>64</x:v>
      </x:c>
      <x:c r="M199" s="6">
        <x:v>1030</x:v>
      </x:c>
      <x:c r="N199" t="s">
        <x:v>65</x:v>
      </x:c>
      <x:c r="O199" t="s">
        <x:v>67</x:v>
      </x:c>
      <x:c r="P199" s="8">
        <x:v>35.32</x:v>
      </x:c>
      <x:c r="Q199">
        <x:v>0</x:v>
      </x:c>
    </x:row>
    <x:row r="200">
      <x:c r="A200">
        <x:v>9260030</x:v>
      </x:c>
      <x:c r="B200" s="1">
        <x:v>44184.5219969907</x:v>
      </x:c>
      <x:c r="C200" s="6">
        <x:v>3.29375576833333</x:v>
      </x:c>
      <x:c r="D200" s="13" t="s">
        <x:v>68</x:v>
      </x:c>
      <x:c r="E200">
        <x:v>7</x:v>
      </x:c>
      <x:c r="F200" s="14" t="s">
        <x:v>63</x:v>
      </x:c>
      <x:c r="G200" s="15">
        <x:v>44184.4727738079</x:v>
      </x:c>
      <x:c r="H200" t="s">
        <x:v>69</x:v>
      </x:c>
      <x:c r="I200" s="6">
        <x:v>258.634064875426</x:v>
      </x:c>
      <x:c r="J200" t="s">
        <x:v>70</x:v>
      </x:c>
      <x:c r="K200" s="6">
        <x:v>10.3160600910778</x:v>
      </x:c>
      <x:c r="L200" t="s">
        <x:v>64</x:v>
      </x:c>
      <x:c r="M200" s="6">
        <x:v>1030</x:v>
      </x:c>
      <x:c r="N200" t="s">
        <x:v>65</x:v>
      </x:c>
      <x:c r="O200" t="s">
        <x:v>67</x:v>
      </x:c>
      <x:c r="P200" s="8">
        <x:v>35.32</x:v>
      </x:c>
      <x:c r="Q200">
        <x:v>0</x:v>
      </x:c>
    </x:row>
    <x:row r="201">
      <x:c r="A201">
        <x:v>9260041</x:v>
      </x:c>
      <x:c r="B201" s="1">
        <x:v>44184.5220086806</x:v>
      </x:c>
      <x:c r="C201" s="6">
        <x:v>3.31060938833333</x:v>
      </x:c>
      <x:c r="D201" s="13" t="s">
        <x:v>68</x:v>
      </x:c>
      <x:c r="E201">
        <x:v>7</x:v>
      </x:c>
      <x:c r="F201" s="14" t="s">
        <x:v>63</x:v>
      </x:c>
      <x:c r="G201" s="15">
        <x:v>44184.4727738079</x:v>
      </x:c>
      <x:c r="H201" t="s">
        <x:v>69</x:v>
      </x:c>
      <x:c r="I201" s="6">
        <x:v>258.588044717044</x:v>
      </x:c>
      <x:c r="J201" t="s">
        <x:v>70</x:v>
      </x:c>
      <x:c r="K201" s="6">
        <x:v>10.3137860273469</x:v>
      </x:c>
      <x:c r="L201" t="s">
        <x:v>64</x:v>
      </x:c>
      <x:c r="M201" s="6">
        <x:v>1030</x:v>
      </x:c>
      <x:c r="N201" t="s">
        <x:v>65</x:v>
      </x:c>
      <x:c r="O201" t="s">
        <x:v>67</x:v>
      </x:c>
      <x:c r="P201" s="8">
        <x:v>35.32</x:v>
      </x:c>
      <x:c r="Q201">
        <x:v>0</x:v>
      </x:c>
    </x:row>
    <x:row r="202">
      <x:c r="A202">
        <x:v>9260048</x:v>
      </x:c>
      <x:c r="B202" s="1">
        <x:v>44184.5220198264</x:v>
      </x:c>
      <x:c r="C202" s="6">
        <x:v>3.32664069166667</x:v>
      </x:c>
      <x:c r="D202" s="13" t="s">
        <x:v>68</x:v>
      </x:c>
      <x:c r="E202">
        <x:v>7</x:v>
      </x:c>
      <x:c r="F202" s="14" t="s">
        <x:v>63</x:v>
      </x:c>
      <x:c r="G202" s="15">
        <x:v>44184.4727738079</x:v>
      </x:c>
      <x:c r="H202" t="s">
        <x:v>69</x:v>
      </x:c>
      <x:c r="I202" s="6">
        <x:v>258.544952077884</x:v>
      </x:c>
      <x:c r="J202" t="s">
        <x:v>70</x:v>
      </x:c>
      <x:c r="K202" s="6">
        <x:v>10.3267721487437</x:v>
      </x:c>
      <x:c r="L202" t="s">
        <x:v>64</x:v>
      </x:c>
      <x:c r="M202" s="6">
        <x:v>1030</x:v>
      </x:c>
      <x:c r="N202" t="s">
        <x:v>65</x:v>
      </x:c>
      <x:c r="O202" t="s">
        <x:v>67</x:v>
      </x:c>
      <x:c r="P202" s="8">
        <x:v>35.32</x:v>
      </x:c>
      <x:c r="Q202">
        <x:v>0</x:v>
      </x:c>
    </x:row>
    <x:row r="203">
      <x:c r="A203">
        <x:v>9260055</x:v>
      </x:c>
      <x:c r="B203" s="1">
        <x:v>44184.5220315162</x:v>
      </x:c>
      <x:c r="C203" s="6">
        <x:v>3.34348719666667</x:v>
      </x:c>
      <x:c r="D203" s="13" t="s">
        <x:v>68</x:v>
      </x:c>
      <x:c r="E203">
        <x:v>7</x:v>
      </x:c>
      <x:c r="F203" s="14" t="s">
        <x:v>63</x:v>
      </x:c>
      <x:c r="G203" s="15">
        <x:v>44184.4727738079</x:v>
      </x:c>
      <x:c r="H203" t="s">
        <x:v>69</x:v>
      </x:c>
      <x:c r="I203" s="6">
        <x:v>258.464371126614</x:v>
      </x:c>
      <x:c r="J203" t="s">
        <x:v>70</x:v>
      </x:c>
      <x:c r="K203" s="6">
        <x:v>10.3260540209085</x:v>
      </x:c>
      <x:c r="L203" t="s">
        <x:v>64</x:v>
      </x:c>
      <x:c r="M203" s="6">
        <x:v>1030</x:v>
      </x:c>
      <x:c r="N203" t="s">
        <x:v>65</x:v>
      </x:c>
      <x:c r="O203" t="s">
        <x:v>67</x:v>
      </x:c>
      <x:c r="P203" s="8">
        <x:v>35.32</x:v>
      </x:c>
      <x:c r="Q203">
        <x:v>0</x:v>
      </x:c>
    </x:row>
    <x:row r="204">
      <x:c r="A204">
        <x:v>9260062</x:v>
      </x:c>
      <x:c r="B204" s="1">
        <x:v>44184.5220432523</x:v>
      </x:c>
      <x:c r="C204" s="6">
        <x:v>3.36036079166667</x:v>
      </x:c>
      <x:c r="D204" s="13" t="s">
        <x:v>68</x:v>
      </x:c>
      <x:c r="E204">
        <x:v>7</x:v>
      </x:c>
      <x:c r="F204" s="14" t="s">
        <x:v>63</x:v>
      </x:c>
      <x:c r="G204" s="15">
        <x:v>44184.4727738079</x:v>
      </x:c>
      <x:c r="H204" t="s">
        <x:v>69</x:v>
      </x:c>
      <x:c r="I204" s="6">
        <x:v>258.569102257974</x:v>
      </x:c>
      <x:c r="J204" t="s">
        <x:v>70</x:v>
      </x:c>
      <x:c r="K204" s="6">
        <x:v>10.3212665059182</x:v>
      </x:c>
      <x:c r="L204" t="s">
        <x:v>64</x:v>
      </x:c>
      <x:c r="M204" s="6">
        <x:v>1030</x:v>
      </x:c>
      <x:c r="N204" t="s">
        <x:v>65</x:v>
      </x:c>
      <x:c r="O204" t="s">
        <x:v>67</x:v>
      </x:c>
      <x:c r="P204" s="8">
        <x:v>35.32</x:v>
      </x:c>
      <x:c r="Q204">
        <x:v>0</x:v>
      </x:c>
    </x:row>
    <x:row r="205">
      <x:c r="A205">
        <x:v>9260072</x:v>
      </x:c>
      <x:c r="B205" s="1">
        <x:v>44184.5220549768</x:v>
      </x:c>
      <x:c r="C205" s="6">
        <x:v>3.37728108</x:v>
      </x:c>
      <x:c r="D205" s="13" t="s">
        <x:v>68</x:v>
      </x:c>
      <x:c r="E205">
        <x:v>7</x:v>
      </x:c>
      <x:c r="F205" s="14" t="s">
        <x:v>63</x:v>
      </x:c>
      <x:c r="G205" s="15">
        <x:v>44184.4727738079</x:v>
      </x:c>
      <x:c r="H205" t="s">
        <x:v>69</x:v>
      </x:c>
      <x:c r="I205" s="6">
        <x:v>258.606420079571</x:v>
      </x:c>
      <x:c r="J205" t="s">
        <x:v>70</x:v>
      </x:c>
      <x:c r="K205" s="6">
        <x:v>10.3219846327333</x:v>
      </x:c>
      <x:c r="L205" t="s">
        <x:v>64</x:v>
      </x:c>
      <x:c r="M205" s="6">
        <x:v>1030</x:v>
      </x:c>
      <x:c r="N205" t="s">
        <x:v>65</x:v>
      </x:c>
      <x:c r="O205" t="s">
        <x:v>67</x:v>
      </x:c>
      <x:c r="P205" s="8">
        <x:v>35.32</x:v>
      </x:c>
      <x:c r="Q205">
        <x:v>0</x:v>
      </x:c>
    </x:row>
    <x:row r="206">
      <x:c r="A206">
        <x:v>9260078</x:v>
      </x:c>
      <x:c r="B206" s="1">
        <x:v>44184.522066088</x:v>
      </x:c>
      <x:c r="C206" s="6">
        <x:v>3.39329054833333</x:v>
      </x:c>
      <x:c r="D206" s="13" t="s">
        <x:v>68</x:v>
      </x:c>
      <x:c r="E206">
        <x:v>7</x:v>
      </x:c>
      <x:c r="F206" s="14" t="s">
        <x:v>63</x:v>
      </x:c>
      <x:c r="G206" s="15">
        <x:v>44184.4727738079</x:v>
      </x:c>
      <x:c r="H206" t="s">
        <x:v>69</x:v>
      </x:c>
      <x:c r="I206" s="6">
        <x:v>258.525570017929</x:v>
      </x:c>
      <x:c r="J206" t="s">
        <x:v>70</x:v>
      </x:c>
      <x:c r="K206" s="6">
        <x:v>10.3212964278659</x:v>
      </x:c>
      <x:c r="L206" t="s">
        <x:v>64</x:v>
      </x:c>
      <x:c r="M206" s="6">
        <x:v>1030</x:v>
      </x:c>
      <x:c r="N206" t="s">
        <x:v>65</x:v>
      </x:c>
      <x:c r="O206" t="s">
        <x:v>67</x:v>
      </x:c>
      <x:c r="P206" s="8">
        <x:v>35.32</x:v>
      </x:c>
      <x:c r="Q206">
        <x:v>0</x:v>
      </x:c>
    </x:row>
    <x:row r="207">
      <x:c r="A207">
        <x:v>9260086</x:v>
      </x:c>
      <x:c r="B207" s="1">
        <x:v>44184.5220778125</x:v>
      </x:c>
      <x:c r="C207" s="6">
        <x:v>3.41014117</x:v>
      </x:c>
      <x:c r="D207" s="13" t="s">
        <x:v>68</x:v>
      </x:c>
      <x:c r="E207">
        <x:v>7</x:v>
      </x:c>
      <x:c r="F207" s="14" t="s">
        <x:v>63</x:v>
      </x:c>
      <x:c r="G207" s="15">
        <x:v>44184.4727738079</x:v>
      </x:c>
      <x:c r="H207" t="s">
        <x:v>69</x:v>
      </x:c>
      <x:c r="I207" s="6">
        <x:v>258.383772152088</x:v>
      </x:c>
      <x:c r="J207" t="s">
        <x:v>70</x:v>
      </x:c>
      <x:c r="K207" s="6">
        <x:v>10.3435584304275</x:v>
      </x:c>
      <x:c r="L207" t="s">
        <x:v>64</x:v>
      </x:c>
      <x:c r="M207" s="6">
        <x:v>1030</x:v>
      </x:c>
      <x:c r="N207" t="s">
        <x:v>65</x:v>
      </x:c>
      <x:c r="O207" t="s">
        <x:v>67</x:v>
      </x:c>
      <x:c r="P207" s="8">
        <x:v>35.32</x:v>
      </x:c>
      <x:c r="Q207">
        <x:v>0</x:v>
      </x:c>
    </x:row>
    <x:row r="208">
      <x:c r="A208">
        <x:v>9260095</x:v>
      </x:c>
      <x:c r="B208" s="1">
        <x:v>44184.5220895023</x:v>
      </x:c>
      <x:c r="C208" s="6">
        <x:v>3.42699327833333</x:v>
      </x:c>
      <x:c r="D208" s="13" t="s">
        <x:v>68</x:v>
      </x:c>
      <x:c r="E208">
        <x:v>7</x:v>
      </x:c>
      <x:c r="F208" s="14" t="s">
        <x:v>63</x:v>
      </x:c>
      <x:c r="G208" s="15">
        <x:v>44184.4727738079</x:v>
      </x:c>
      <x:c r="H208" t="s">
        <x:v>69</x:v>
      </x:c>
      <x:c r="I208" s="6">
        <x:v>258.343005443228</x:v>
      </x:c>
      <x:c r="J208" t="s">
        <x:v>70</x:v>
      </x:c>
      <x:c r="K208" s="6">
        <x:v>10.3432592089889</x:v>
      </x:c>
      <x:c r="L208" t="s">
        <x:v>64</x:v>
      </x:c>
      <x:c r="M208" s="6">
        <x:v>1030</x:v>
      </x:c>
      <x:c r="N208" t="s">
        <x:v>65</x:v>
      </x:c>
      <x:c r="O208" t="s">
        <x:v>67</x:v>
      </x:c>
      <x:c r="P208" s="8">
        <x:v>35.32</x:v>
      </x:c>
      <x:c r="Q208">
        <x:v>0</x:v>
      </x:c>
    </x:row>
    <x:row r="209">
      <x:c r="A209">
        <x:v>9260102</x:v>
      </x:c>
      <x:c r="B209" s="1">
        <x:v>44184.5221012384</x:v>
      </x:c>
      <x:c r="C209" s="6">
        <x:v>3.44389953666667</x:v>
      </x:c>
      <x:c r="D209" s="13" t="s">
        <x:v>68</x:v>
      </x:c>
      <x:c r="E209">
        <x:v>7</x:v>
      </x:c>
      <x:c r="F209" s="14" t="s">
        <x:v>63</x:v>
      </x:c>
      <x:c r="G209" s="15">
        <x:v>44184.4727738079</x:v>
      </x:c>
      <x:c r="H209" t="s">
        <x:v>69</x:v>
      </x:c>
      <x:c r="I209" s="6">
        <x:v>258.361396765258</x:v>
      </x:c>
      <x:c r="J209" t="s">
        <x:v>70</x:v>
      </x:c>
      <x:c r="K209" s="6">
        <x:v>10.3514578860049</x:v>
      </x:c>
      <x:c r="L209" t="s">
        <x:v>64</x:v>
      </x:c>
      <x:c r="M209" s="6">
        <x:v>1030</x:v>
      </x:c>
      <x:c r="N209" t="s">
        <x:v>65</x:v>
      </x:c>
      <x:c r="O209" t="s">
        <x:v>67</x:v>
      </x:c>
      <x:c r="P209" s="8">
        <x:v>35.32</x:v>
      </x:c>
      <x:c r="Q209">
        <x:v>0</x:v>
      </x:c>
    </x:row>
    <x:row r="210">
      <x:c r="A210">
        <x:v>9260110</x:v>
      </x:c>
      <x:c r="B210" s="1">
        <x:v>44184.5221123495</x:v>
      </x:c>
      <x:c r="C210" s="6">
        <x:v>3.45989896166667</x:v>
      </x:c>
      <x:c r="D210" s="13" t="s">
        <x:v>68</x:v>
      </x:c>
      <x:c r="E210">
        <x:v>7</x:v>
      </x:c>
      <x:c r="F210" s="14" t="s">
        <x:v>63</x:v>
      </x:c>
      <x:c r="G210" s="15">
        <x:v>44184.4727738079</x:v>
      </x:c>
      <x:c r="H210" t="s">
        <x:v>69</x:v>
      </x:c>
      <x:c r="I210" s="6">
        <x:v>258.546712817398</x:v>
      </x:c>
      <x:c r="J210" t="s">
        <x:v>70</x:v>
      </x:c>
      <x:c r="K210" s="6">
        <x:v>10.3213562717619</x:v>
      </x:c>
      <x:c r="L210" t="s">
        <x:v>64</x:v>
      </x:c>
      <x:c r="M210" s="6">
        <x:v>1030</x:v>
      </x:c>
      <x:c r="N210" t="s">
        <x:v>65</x:v>
      </x:c>
      <x:c r="O210" t="s">
        <x:v>67</x:v>
      </x:c>
      <x:c r="P210" s="8">
        <x:v>35.32</x:v>
      </x:c>
      <x:c r="Q210">
        <x:v>0</x:v>
      </x:c>
    </x:row>
    <x:row r="211">
      <x:c r="A211">
        <x:v>9260119</x:v>
      </x:c>
      <x:c r="B211" s="1">
        <x:v>44184.5221240741</x:v>
      </x:c>
      <x:c r="C211" s="6">
        <x:v>3.47675005666667</x:v>
      </x:c>
      <x:c r="D211" s="13" t="s">
        <x:v>68</x:v>
      </x:c>
      <x:c r="E211">
        <x:v>7</x:v>
      </x:c>
      <x:c r="F211" s="14" t="s">
        <x:v>63</x:v>
      </x:c>
      <x:c r="G211" s="15">
        <x:v>44184.4727738079</x:v>
      </x:c>
      <x:c r="H211" t="s">
        <x:v>69</x:v>
      </x:c>
      <x:c r="I211" s="6">
        <x:v>258.609889157167</x:v>
      </x:c>
      <x:c r="J211" t="s">
        <x:v>70</x:v>
      </x:c>
      <x:c r="K211" s="6">
        <x:v>10.3267721487437</x:v>
      </x:c>
      <x:c r="L211" t="s">
        <x:v>64</x:v>
      </x:c>
      <x:c r="M211" s="6">
        <x:v>1030</x:v>
      </x:c>
      <x:c r="N211" t="s">
        <x:v>65</x:v>
      </x:c>
      <x:c r="O211" t="s">
        <x:v>67</x:v>
      </x:c>
      <x:c r="P211" s="8">
        <x:v>35.32</x:v>
      </x:c>
      <x:c r="Q211">
        <x:v>0</x:v>
      </x:c>
    </x:row>
    <x:row r="212">
      <x:c r="A212">
        <x:v>9260127</x:v>
      </x:c>
      <x:c r="B212" s="1">
        <x:v>44184.5221357639</x:v>
      </x:c>
      <x:c r="C212" s="6">
        <x:v>3.49361085</x:v>
      </x:c>
      <x:c r="D212" s="13" t="s">
        <x:v>68</x:v>
      </x:c>
      <x:c r="E212">
        <x:v>7</x:v>
      </x:c>
      <x:c r="F212" s="14" t="s">
        <x:v>63</x:v>
      </x:c>
      <x:c r="G212" s="15">
        <x:v>44184.4727738079</x:v>
      </x:c>
      <x:c r="H212" t="s">
        <x:v>69</x:v>
      </x:c>
      <x:c r="I212" s="6">
        <x:v>258.580270729278</x:v>
      </x:c>
      <x:c r="J212" t="s">
        <x:v>70</x:v>
      </x:c>
      <x:c r="K212" s="6">
        <x:v>10.3303328681814</x:v>
      </x:c>
      <x:c r="L212" t="s">
        <x:v>64</x:v>
      </x:c>
      <x:c r="M212" s="6">
        <x:v>1030</x:v>
      </x:c>
      <x:c r="N212" t="s">
        <x:v>65</x:v>
      </x:c>
      <x:c r="O212" t="s">
        <x:v>67</x:v>
      </x:c>
      <x:c r="P212" s="8">
        <x:v>35.32</x:v>
      </x:c>
      <x:c r="Q212">
        <x:v>0</x:v>
      </x:c>
    </x:row>
    <x:row r="213">
      <x:c r="A213">
        <x:v>9260136</x:v>
      </x:c>
      <x:c r="B213" s="1">
        <x:v>44184.5221474884</x:v>
      </x:c>
      <x:c r="C213" s="6">
        <x:v>3.51048109833333</x:v>
      </x:c>
      <x:c r="D213" s="13" t="s">
        <x:v>68</x:v>
      </x:c>
      <x:c r="E213">
        <x:v>7</x:v>
      </x:c>
      <x:c r="F213" s="14" t="s">
        <x:v>63</x:v>
      </x:c>
      <x:c r="G213" s="15">
        <x:v>44184.4727738079</x:v>
      </x:c>
      <x:c r="H213" t="s">
        <x:v>69</x:v>
      </x:c>
      <x:c r="I213" s="6">
        <x:v>258.449187637751</x:v>
      </x:c>
      <x:c r="J213" t="s">
        <x:v>70</x:v>
      </x:c>
      <x:c r="K213" s="6">
        <x:v>10.3304824783236</x:v>
      </x:c>
      <x:c r="L213" t="s">
        <x:v>64</x:v>
      </x:c>
      <x:c r="M213" s="6">
        <x:v>1030</x:v>
      </x:c>
      <x:c r="N213" t="s">
        <x:v>65</x:v>
      </x:c>
      <x:c r="O213" t="s">
        <x:v>67</x:v>
      </x:c>
      <x:c r="P213" s="8">
        <x:v>35.32</x:v>
      </x:c>
      <x:c r="Q213">
        <x:v>0</x:v>
      </x:c>
    </x:row>
    <x:row r="214">
      <x:c r="A214">
        <x:v>9260141</x:v>
      </x:c>
      <x:c r="B214" s="1">
        <x:v>44184.5221585995</x:v>
      </x:c>
      <x:c r="C214" s="6">
        <x:v>3.526510575</x:v>
      </x:c>
      <x:c r="D214" s="13" t="s">
        <x:v>68</x:v>
      </x:c>
      <x:c r="E214">
        <x:v>7</x:v>
      </x:c>
      <x:c r="F214" s="14" t="s">
        <x:v>63</x:v>
      </x:c>
      <x:c r="G214" s="15">
        <x:v>44184.4727738079</x:v>
      </x:c>
      <x:c r="H214" t="s">
        <x:v>69</x:v>
      </x:c>
      <x:c r="I214" s="6">
        <x:v>258.522307870981</x:v>
      </x:c>
      <x:c r="J214" t="s">
        <x:v>70</x:v>
      </x:c>
      <x:c r="K214" s="6">
        <x:v>10.3294950515051</x:v>
      </x:c>
      <x:c r="L214" t="s">
        <x:v>64</x:v>
      </x:c>
      <x:c r="M214" s="6">
        <x:v>1030</x:v>
      </x:c>
      <x:c r="N214" t="s">
        <x:v>65</x:v>
      </x:c>
      <x:c r="O214" t="s">
        <x:v>67</x:v>
      </x:c>
      <x:c r="P214" s="8">
        <x:v>35.32</x:v>
      </x:c>
      <x:c r="Q214">
        <x:v>0</x:v>
      </x:c>
    </x:row>
    <x:row r="215">
      <x:c r="A215">
        <x:v>9260156</x:v>
      </x:c>
      <x:c r="B215" s="1">
        <x:v>44184.5221704051</x:v>
      </x:c>
      <x:c r="C215" s="6">
        <x:v>3.5435136</x:v>
      </x:c>
      <x:c r="D215" s="13" t="s">
        <x:v>68</x:v>
      </x:c>
      <x:c r="E215">
        <x:v>7</x:v>
      </x:c>
      <x:c r="F215" s="14" t="s">
        <x:v>63</x:v>
      </x:c>
      <x:c r="G215" s="15">
        <x:v>44184.4727738079</x:v>
      </x:c>
      <x:c r="H215" t="s">
        <x:v>69</x:v>
      </x:c>
      <x:c r="I215" s="6">
        <x:v>258.424570956242</x:v>
      </x:c>
      <x:c r="J215" t="s">
        <x:v>70</x:v>
      </x:c>
      <x:c r="K215" s="6">
        <x:v>10.3308415426936</x:v>
      </x:c>
      <x:c r="L215" t="s">
        <x:v>64</x:v>
      </x:c>
      <x:c r="M215" s="6">
        <x:v>1030</x:v>
      </x:c>
      <x:c r="N215" t="s">
        <x:v>65</x:v>
      </x:c>
      <x:c r="O215" t="s">
        <x:v>67</x:v>
      </x:c>
      <x:c r="P215" s="8">
        <x:v>35.32</x:v>
      </x:c>
      <x:c r="Q215">
        <x:v>0</x:v>
      </x:c>
    </x:row>
    <x:row r="216">
      <x:c r="A216">
        <x:v>9260159</x:v>
      </x:c>
      <x:c r="B216" s="1">
        <x:v>44184.5221820949</x:v>
      </x:c>
      <x:c r="C216" s="6">
        <x:v>3.56032488</x:v>
      </x:c>
      <x:c r="D216" s="13" t="s">
        <x:v>68</x:v>
      </x:c>
      <x:c r="E216">
        <x:v>7</x:v>
      </x:c>
      <x:c r="F216" s="14" t="s">
        <x:v>63</x:v>
      </x:c>
      <x:c r="G216" s="15">
        <x:v>44184.4727738079</x:v>
      </x:c>
      <x:c r="H216" t="s">
        <x:v>69</x:v>
      </x:c>
      <x:c r="I216" s="6">
        <x:v>258.398450711192</x:v>
      </x:c>
      <x:c r="J216" t="s">
        <x:v>70</x:v>
      </x:c>
      <x:c r="K216" s="6">
        <x:v>10.3365865778042</x:v>
      </x:c>
      <x:c r="L216" t="s">
        <x:v>64</x:v>
      </x:c>
      <x:c r="M216" s="6">
        <x:v>1030</x:v>
      </x:c>
      <x:c r="N216" t="s">
        <x:v>65</x:v>
      </x:c>
      <x:c r="O216" t="s">
        <x:v>67</x:v>
      </x:c>
      <x:c r="P216" s="8">
        <x:v>35.32</x:v>
      </x:c>
      <x:c r="Q216">
        <x:v>0</x:v>
      </x:c>
    </x:row>
    <x:row r="217">
      <x:c r="A217">
        <x:v>9260166</x:v>
      </x:c>
      <x:c r="B217" s="1">
        <x:v>44184.5221937847</x:v>
      </x:c>
      <x:c r="C217" s="6">
        <x:v>3.577181815</x:v>
      </x:c>
      <x:c r="D217" s="13" t="s">
        <x:v>68</x:v>
      </x:c>
      <x:c r="E217">
        <x:v>7</x:v>
      </x:c>
      <x:c r="F217" s="14" t="s">
        <x:v>63</x:v>
      </x:c>
      <x:c r="G217" s="15">
        <x:v>44184.4727738079</x:v>
      </x:c>
      <x:c r="H217" t="s">
        <x:v>69</x:v>
      </x:c>
      <x:c r="I217" s="6">
        <x:v>258.350210251869</x:v>
      </x:c>
      <x:c r="J217" t="s">
        <x:v>70</x:v>
      </x:c>
      <x:c r="K217" s="6">
        <x:v>10.3475979224459</x:v>
      </x:c>
      <x:c r="L217" t="s">
        <x:v>64</x:v>
      </x:c>
      <x:c r="M217" s="6">
        <x:v>1030</x:v>
      </x:c>
      <x:c r="N217" t="s">
        <x:v>65</x:v>
      </x:c>
      <x:c r="O217" t="s">
        <x:v>67</x:v>
      </x:c>
      <x:c r="P217" s="8">
        <x:v>35.32</x:v>
      </x:c>
      <x:c r="Q217">
        <x:v>0</x:v>
      </x:c>
    </x:row>
    <x:row r="218">
      <x:c r="A218">
        <x:v>9260173</x:v>
      </x:c>
      <x:c r="B218" s="1">
        <x:v>44184.5222049421</x:v>
      </x:c>
      <x:c r="C218" s="6">
        <x:v>3.59320815333333</x:v>
      </x:c>
      <x:c r="D218" s="13" t="s">
        <x:v>68</x:v>
      </x:c>
      <x:c r="E218">
        <x:v>7</x:v>
      </x:c>
      <x:c r="F218" s="14" t="s">
        <x:v>63</x:v>
      </x:c>
      <x:c r="G218" s="15">
        <x:v>44184.4727738079</x:v>
      </x:c>
      <x:c r="H218" t="s">
        <x:v>69</x:v>
      </x:c>
      <x:c r="I218" s="6">
        <x:v>258.426542010475</x:v>
      </x:c>
      <x:c r="J218" t="s">
        <x:v>70</x:v>
      </x:c>
      <x:c r="K218" s="6">
        <x:v>10.3384118253816</x:v>
      </x:c>
      <x:c r="L218" t="s">
        <x:v>64</x:v>
      </x:c>
      <x:c r="M218" s="6">
        <x:v>1030</x:v>
      </x:c>
      <x:c r="N218" t="s">
        <x:v>65</x:v>
      </x:c>
      <x:c r="O218" t="s">
        <x:v>67</x:v>
      </x:c>
      <x:c r="P218" s="8">
        <x:v>35.32</x:v>
      </x:c>
      <x:c r="Q218">
        <x:v>0</x:v>
      </x:c>
    </x:row>
    <x:row r="219">
      <x:c r="A219">
        <x:v>9260181</x:v>
      </x:c>
      <x:c r="B219" s="1">
        <x:v>44184.5222166319</x:v>
      </x:c>
      <x:c r="C219" s="6">
        <x:v>3.61007002166667</x:v>
      </x:c>
      <x:c r="D219" s="13" t="s">
        <x:v>68</x:v>
      </x:c>
      <x:c r="E219">
        <x:v>7</x:v>
      </x:c>
      <x:c r="F219" s="14" t="s">
        <x:v>63</x:v>
      </x:c>
      <x:c r="G219" s="15">
        <x:v>44184.4727738079</x:v>
      </x:c>
      <x:c r="H219" t="s">
        <x:v>69</x:v>
      </x:c>
      <x:c r="I219" s="6">
        <x:v>258.444469887725</x:v>
      </x:c>
      <x:c r="J219" t="s">
        <x:v>70</x:v>
      </x:c>
      <x:c r="K219" s="6">
        <x:v>10.328447780952</x:v>
      </x:c>
      <x:c r="L219" t="s">
        <x:v>64</x:v>
      </x:c>
      <x:c r="M219" s="6">
        <x:v>1030</x:v>
      </x:c>
      <x:c r="N219" t="s">
        <x:v>65</x:v>
      </x:c>
      <x:c r="O219" t="s">
        <x:v>67</x:v>
      </x:c>
      <x:c r="P219" s="8">
        <x:v>35.32</x:v>
      </x:c>
      <x:c r="Q219">
        <x:v>0</x:v>
      </x:c>
    </x:row>
    <x:row r="220">
      <x:c r="A220">
        <x:v>9260195</x:v>
      </x:c>
      <x:c r="B220" s="1">
        <x:v>44184.5222284375</x:v>
      </x:c>
      <x:c r="C220" s="6">
        <x:v>3.62705235</x:v>
      </x:c>
      <x:c r="D220" s="13" t="s">
        <x:v>68</x:v>
      </x:c>
      <x:c r="E220">
        <x:v>7</x:v>
      </x:c>
      <x:c r="F220" s="14" t="s">
        <x:v>63</x:v>
      </x:c>
      <x:c r="G220" s="15">
        <x:v>44184.4727738079</x:v>
      </x:c>
      <x:c r="H220" t="s">
        <x:v>69</x:v>
      </x:c>
      <x:c r="I220" s="6">
        <x:v>258.549182645443</x:v>
      </x:c>
      <x:c r="J220" t="s">
        <x:v>70</x:v>
      </x:c>
      <x:c r="K220" s="6">
        <x:v>10.3262634748444</x:v>
      </x:c>
      <x:c r="L220" t="s">
        <x:v>64</x:v>
      </x:c>
      <x:c r="M220" s="6">
        <x:v>1030</x:v>
      </x:c>
      <x:c r="N220" t="s">
        <x:v>65</x:v>
      </x:c>
      <x:c r="O220" t="s">
        <x:v>67</x:v>
      </x:c>
      <x:c r="P220" s="8">
        <x:v>35.32</x:v>
      </x:c>
      <x:c r="Q220">
        <x:v>0</x:v>
      </x:c>
    </x:row>
    <x:row r="221">
      <x:c r="A221">
        <x:v>9260204</x:v>
      </x:c>
      <x:c r="B221" s="1">
        <x:v>44184.522240162</x:v>
      </x:c>
      <x:c r="C221" s="6">
        <x:v>3.64394987333333</x:v>
      </x:c>
      <x:c r="D221" s="13" t="s">
        <x:v>68</x:v>
      </x:c>
      <x:c r="E221">
        <x:v>7</x:v>
      </x:c>
      <x:c r="F221" s="14" t="s">
        <x:v>63</x:v>
      </x:c>
      <x:c r="G221" s="15">
        <x:v>44184.4727738079</x:v>
      </x:c>
      <x:c r="H221" t="s">
        <x:v>69</x:v>
      </x:c>
      <x:c r="I221" s="6">
        <x:v>258.459146828033</x:v>
      </x:c>
      <x:c r="J221" t="s">
        <x:v>70</x:v>
      </x:c>
      <x:c r="K221" s="6">
        <x:v>10.3266823827557</x:v>
      </x:c>
      <x:c r="L221" t="s">
        <x:v>64</x:v>
      </x:c>
      <x:c r="M221" s="6">
        <x:v>1030</x:v>
      </x:c>
      <x:c r="N221" t="s">
        <x:v>65</x:v>
      </x:c>
      <x:c r="O221" t="s">
        <x:v>67</x:v>
      </x:c>
      <x:c r="P221" s="8">
        <x:v>35.32</x:v>
      </x:c>
      <x:c r="Q221">
        <x:v>0</x:v>
      </x:c>
    </x:row>
    <x:row r="222">
      <x:c r="A222">
        <x:v>9260206</x:v>
      </x:c>
      <x:c r="B222" s="1">
        <x:v>44184.5222512384</x:v>
      </x:c>
      <x:c r="C222" s="6">
        <x:v>3.65991310166667</x:v>
      </x:c>
      <x:c r="D222" s="13" t="s">
        <x:v>68</x:v>
      </x:c>
      <x:c r="E222">
        <x:v>7</x:v>
      </x:c>
      <x:c r="F222" s="14" t="s">
        <x:v>63</x:v>
      </x:c>
      <x:c r="G222" s="15">
        <x:v>44184.4727738079</x:v>
      </x:c>
      <x:c r="H222" t="s">
        <x:v>69</x:v>
      </x:c>
      <x:c r="I222" s="6">
        <x:v>258.573059300816</x:v>
      </x:c>
      <x:c r="J222" t="s">
        <x:v>70</x:v>
      </x:c>
      <x:c r="K222" s="6">
        <x:v>10.328597391011</x:v>
      </x:c>
      <x:c r="L222" t="s">
        <x:v>64</x:v>
      </x:c>
      <x:c r="M222" s="6">
        <x:v>1030</x:v>
      </x:c>
      <x:c r="N222" t="s">
        <x:v>65</x:v>
      </x:c>
      <x:c r="O222" t="s">
        <x:v>67</x:v>
      </x:c>
      <x:c r="P222" s="8">
        <x:v>35.32</x:v>
      </x:c>
      <x:c r="Q222">
        <x:v>0</x:v>
      </x:c>
    </x:row>
    <x:row r="223">
      <x:c r="A223">
        <x:v>9260214</x:v>
      </x:c>
      <x:c r="B223" s="1">
        <x:v>44184.522263044</x:v>
      </x:c>
      <x:c r="C223" s="6">
        <x:v>3.67691226333333</x:v>
      </x:c>
      <x:c r="D223" s="13" t="s">
        <x:v>68</x:v>
      </x:c>
      <x:c r="E223">
        <x:v>7</x:v>
      </x:c>
      <x:c r="F223" s="14" t="s">
        <x:v>63</x:v>
      </x:c>
      <x:c r="G223" s="15">
        <x:v>44184.4727738079</x:v>
      </x:c>
      <x:c r="H223" t="s">
        <x:v>69</x:v>
      </x:c>
      <x:c r="I223" s="6">
        <x:v>258.498678124373</x:v>
      </x:c>
      <x:c r="J223" t="s">
        <x:v>70</x:v>
      </x:c>
      <x:c r="K223" s="6">
        <x:v>10.3297344276771</x:v>
      </x:c>
      <x:c r="L223" t="s">
        <x:v>64</x:v>
      </x:c>
      <x:c r="M223" s="6">
        <x:v>1030</x:v>
      </x:c>
      <x:c r="N223" t="s">
        <x:v>65</x:v>
      </x:c>
      <x:c r="O223" t="s">
        <x:v>67</x:v>
      </x:c>
      <x:c r="P223" s="8">
        <x:v>35.32</x:v>
      </x:c>
      <x:c r="Q223">
        <x:v>0</x:v>
      </x:c>
    </x:row>
    <x:row r="224">
      <x:c r="A224">
        <x:v>9260224</x:v>
      </x:c>
      <x:c r="B224" s="1">
        <x:v>44184.5222747685</x:v>
      </x:c>
      <x:c r="C224" s="6">
        <x:v>3.69378465333333</x:v>
      </x:c>
      <x:c r="D224" s="13" t="s">
        <x:v>68</x:v>
      </x:c>
      <x:c r="E224">
        <x:v>7</x:v>
      </x:c>
      <x:c r="F224" s="14" t="s">
        <x:v>63</x:v>
      </x:c>
      <x:c r="G224" s="15">
        <x:v>44184.4727738079</x:v>
      </x:c>
      <x:c r="H224" t="s">
        <x:v>69</x:v>
      </x:c>
      <x:c r="I224" s="6">
        <x:v>258.572112753966</x:v>
      </x:c>
      <x:c r="J224" t="s">
        <x:v>70</x:v>
      </x:c>
      <x:c r="K224" s="6">
        <x:v>10.3157010282821</x:v>
      </x:c>
      <x:c r="L224" t="s">
        <x:v>64</x:v>
      </x:c>
      <x:c r="M224" s="6">
        <x:v>1030</x:v>
      </x:c>
      <x:c r="N224" t="s">
        <x:v>65</x:v>
      </x:c>
      <x:c r="O224" t="s">
        <x:v>67</x:v>
      </x:c>
      <x:c r="P224" s="8">
        <x:v>35.32</x:v>
      </x:c>
      <x:c r="Q224">
        <x:v>0</x:v>
      </x:c>
    </x:row>
    <x:row r="225">
      <x:c r="A225">
        <x:v>9260230</x:v>
      </x:c>
      <x:c r="B225" s="1">
        <x:v>44184.5222859143</x:v>
      </x:c>
      <x:c r="C225" s="6">
        <x:v>3.70981226166667</x:v>
      </x:c>
      <x:c r="D225" s="13" t="s">
        <x:v>68</x:v>
      </x:c>
      <x:c r="E225">
        <x:v>7</x:v>
      </x:c>
      <x:c r="F225" s="14" t="s">
        <x:v>63</x:v>
      </x:c>
      <x:c r="G225" s="15">
        <x:v>44184.4727738079</x:v>
      </x:c>
      <x:c r="H225" t="s">
        <x:v>69</x:v>
      </x:c>
      <x:c r="I225" s="6">
        <x:v>258.316410883807</x:v>
      </x:c>
      <x:c r="J225" t="s">
        <x:v>70</x:v>
      </x:c>
      <x:c r="K225" s="6">
        <x:v>10.3438576518929</x:v>
      </x:c>
      <x:c r="L225" t="s">
        <x:v>64</x:v>
      </x:c>
      <x:c r="M225" s="6">
        <x:v>1030</x:v>
      </x:c>
      <x:c r="N225" t="s">
        <x:v>65</x:v>
      </x:c>
      <x:c r="O225" t="s">
        <x:v>67</x:v>
      </x:c>
      <x:c r="P225" s="8">
        <x:v>35.32</x:v>
      </x:c>
      <x:c r="Q225">
        <x:v>0</x:v>
      </x:c>
    </x:row>
    <x:row r="226">
      <x:c r="A226">
        <x:v>9260243</x:v>
      </x:c>
      <x:c r="B226" s="1">
        <x:v>44184.5222976505</x:v>
      </x:c>
      <x:c r="C226" s="6">
        <x:v>3.72673559166667</x:v>
      </x:c>
      <x:c r="D226" s="13" t="s">
        <x:v>68</x:v>
      </x:c>
      <x:c r="E226">
        <x:v>7</x:v>
      </x:c>
      <x:c r="F226" s="14" t="s">
        <x:v>63</x:v>
      </x:c>
      <x:c r="G226" s="15">
        <x:v>44184.4727738079</x:v>
      </x:c>
      <x:c r="H226" t="s">
        <x:v>69</x:v>
      </x:c>
      <x:c r="I226" s="6">
        <x:v>258.322127985315</x:v>
      </x:c>
      <x:c r="J226" t="s">
        <x:v>70</x:v>
      </x:c>
      <x:c r="K226" s="6">
        <x:v>10.3431694425626</x:v>
      </x:c>
      <x:c r="L226" t="s">
        <x:v>64</x:v>
      </x:c>
      <x:c r="M226" s="6">
        <x:v>1030</x:v>
      </x:c>
      <x:c r="N226" t="s">
        <x:v>65</x:v>
      </x:c>
      <x:c r="O226" t="s">
        <x:v>67</x:v>
      </x:c>
      <x:c r="P226" s="8">
        <x:v>35.32</x:v>
      </x:c>
      <x:c r="Q226">
        <x:v>0</x:v>
      </x:c>
    </x:row>
    <x:row r="227">
      <x:c r="A227">
        <x:v>9260251</x:v>
      </x:c>
      <x:c r="B227" s="1">
        <x:v>44184.522309375</x:v>
      </x:c>
      <x:c r="C227" s="6">
        <x:v>3.743599425</x:v>
      </x:c>
      <x:c r="D227" s="13" t="s">
        <x:v>68</x:v>
      </x:c>
      <x:c r="E227">
        <x:v>7</x:v>
      </x:c>
      <x:c r="F227" s="14" t="s">
        <x:v>63</x:v>
      </x:c>
      <x:c r="G227" s="15">
        <x:v>44184.4727738079</x:v>
      </x:c>
      <x:c r="H227" t="s">
        <x:v>69</x:v>
      </x:c>
      <x:c r="I227" s="6">
        <x:v>258.314916478211</x:v>
      </x:c>
      <x:c r="J227" t="s">
        <x:v>70</x:v>
      </x:c>
      <x:c r="K227" s="6">
        <x:v>10.3544501088572</x:v>
      </x:c>
      <x:c r="L227" t="s">
        <x:v>64</x:v>
      </x:c>
      <x:c r="M227" s="6">
        <x:v>1030</x:v>
      </x:c>
      <x:c r="N227" t="s">
        <x:v>65</x:v>
      </x:c>
      <x:c r="O227" t="s">
        <x:v>67</x:v>
      </x:c>
      <x:c r="P227" s="8">
        <x:v>35.32</x:v>
      </x:c>
      <x:c r="Q227">
        <x:v>0</x:v>
      </x:c>
    </x:row>
    <x:row r="228">
      <x:c r="A228">
        <x:v>9260259</x:v>
      </x:c>
      <x:c r="B228" s="1">
        <x:v>44184.5223211806</x:v>
      </x:c>
      <x:c r="C228" s="6">
        <x:v>3.76059254</x:v>
      </x:c>
      <x:c r="D228" s="13" t="s">
        <x:v>68</x:v>
      </x:c>
      <x:c r="E228">
        <x:v>7</x:v>
      </x:c>
      <x:c r="F228" s="14" t="s">
        <x:v>63</x:v>
      </x:c>
      <x:c r="G228" s="15">
        <x:v>44184.4727738079</x:v>
      </x:c>
      <x:c r="H228" t="s">
        <x:v>69</x:v>
      </x:c>
      <x:c r="I228" s="6">
        <x:v>258.40042781802</x:v>
      </x:c>
      <x:c r="J228" t="s">
        <x:v>70</x:v>
      </x:c>
      <x:c r="K228" s="6">
        <x:v>10.3467601014818</x:v>
      </x:c>
      <x:c r="L228" t="s">
        <x:v>64</x:v>
      </x:c>
      <x:c r="M228" s="6">
        <x:v>1030</x:v>
      </x:c>
      <x:c r="N228" t="s">
        <x:v>65</x:v>
      </x:c>
      <x:c r="O228" t="s">
        <x:v>67</x:v>
      </x:c>
      <x:c r="P228" s="8">
        <x:v>35.32</x:v>
      </x:c>
      <x:c r="Q228">
        <x:v>0</x:v>
      </x:c>
    </x:row>
    <x:row r="229">
      <x:c r="A229">
        <x:v>9260263</x:v>
      </x:c>
      <x:c r="B229" s="1">
        <x:v>44184.5223322569</x:v>
      </x:c>
      <x:c r="C229" s="6">
        <x:v>3.77656211833333</x:v>
      </x:c>
      <x:c r="D229" s="13" t="s">
        <x:v>68</x:v>
      </x:c>
      <x:c r="E229">
        <x:v>7</x:v>
      </x:c>
      <x:c r="F229" s="14" t="s">
        <x:v>63</x:v>
      </x:c>
      <x:c r="G229" s="15">
        <x:v>44184.4727738079</x:v>
      </x:c>
      <x:c r="H229" t="s">
        <x:v>69</x:v>
      </x:c>
      <x:c r="I229" s="6">
        <x:v>258.449415649096</x:v>
      </x:c>
      <x:c r="J229" t="s">
        <x:v>70</x:v>
      </x:c>
      <x:c r="K229" s="6">
        <x:v>10.3408654384357</x:v>
      </x:c>
      <x:c r="L229" t="s">
        <x:v>64</x:v>
      </x:c>
      <x:c r="M229" s="6">
        <x:v>1030</x:v>
      </x:c>
      <x:c r="N229" t="s">
        <x:v>65</x:v>
      </x:c>
      <x:c r="O229" t="s">
        <x:v>67</x:v>
      </x:c>
      <x:c r="P229" s="8">
        <x:v>35.32</x:v>
      </x:c>
      <x:c r="Q229">
        <x:v>0</x:v>
      </x:c>
    </x:row>
    <x:row r="230">
      <x:c r="A230">
        <x:v>9260274</x:v>
      </x:c>
      <x:c r="B230" s="1">
        <x:v>44184.5223439815</x:v>
      </x:c>
      <x:c r="C230" s="6">
        <x:v>3.79343958166667</x:v>
      </x:c>
      <x:c r="D230" s="13" t="s">
        <x:v>68</x:v>
      </x:c>
      <x:c r="E230">
        <x:v>7</x:v>
      </x:c>
      <x:c r="F230" s="14" t="s">
        <x:v>63</x:v>
      </x:c>
      <x:c r="G230" s="15">
        <x:v>44184.4727738079</x:v>
      </x:c>
      <x:c r="H230" t="s">
        <x:v>69</x:v>
      </x:c>
      <x:c r="I230" s="6">
        <x:v>258.400695283697</x:v>
      </x:c>
      <x:c r="J230" t="s">
        <x:v>70</x:v>
      </x:c>
      <x:c r="K230" s="6">
        <x:v>10.3337140590256</x:v>
      </x:c>
      <x:c r="L230" t="s">
        <x:v>64</x:v>
      </x:c>
      <x:c r="M230" s="6">
        <x:v>1030</x:v>
      </x:c>
      <x:c r="N230" t="s">
        <x:v>65</x:v>
      </x:c>
      <x:c r="O230" t="s">
        <x:v>67</x:v>
      </x:c>
      <x:c r="P230" s="8">
        <x:v>35.32</x:v>
      </x:c>
      <x:c r="Q230">
        <x:v>0</x:v>
      </x:c>
    </x:row>
    <x:row r="231">
      <x:c r="A231">
        <x:v>9260281</x:v>
      </x:c>
      <x:c r="B231" s="1">
        <x:v>44184.5223556366</x:v>
      </x:c>
      <x:c r="C231" s="6">
        <x:v>3.810244555</x:v>
      </x:c>
      <x:c r="D231" s="13" t="s">
        <x:v>68</x:v>
      </x:c>
      <x:c r="E231">
        <x:v>7</x:v>
      </x:c>
      <x:c r="F231" s="14" t="s">
        <x:v>63</x:v>
      </x:c>
      <x:c r="G231" s="15">
        <x:v>44184.4727738079</x:v>
      </x:c>
      <x:c r="H231" t="s">
        <x:v>69</x:v>
      </x:c>
      <x:c r="I231" s="6">
        <x:v>258.469826786114</x:v>
      </x:c>
      <x:c r="J231" t="s">
        <x:v>70</x:v>
      </x:c>
      <x:c r="K231" s="6">
        <x:v>10.330602166443</x:v>
      </x:c>
      <x:c r="L231" t="s">
        <x:v>64</x:v>
      </x:c>
      <x:c r="M231" s="6">
        <x:v>1030</x:v>
      </x:c>
      <x:c r="N231" t="s">
        <x:v>65</x:v>
      </x:c>
      <x:c r="O231" t="s">
        <x:v>67</x:v>
      </x:c>
      <x:c r="P231" s="8">
        <x:v>35.32</x:v>
      </x:c>
      <x:c r="Q231">
        <x:v>0</x:v>
      </x:c>
    </x:row>
    <x:row r="232">
      <x:c r="A232">
        <x:v>9260291</x:v>
      </x:c>
      <x:c r="B232" s="1">
        <x:v>44184.5223673611</x:v>
      </x:c>
      <x:c r="C232" s="6">
        <x:v>3.82710854166667</x:v>
      </x:c>
      <x:c r="D232" s="13" t="s">
        <x:v>68</x:v>
      </x:c>
      <x:c r="E232">
        <x:v>7</x:v>
      </x:c>
      <x:c r="F232" s="14" t="s">
        <x:v>63</x:v>
      </x:c>
      <x:c r="G232" s="15">
        <x:v>44184.4727738079</x:v>
      </x:c>
      <x:c r="H232" t="s">
        <x:v>69</x:v>
      </x:c>
      <x:c r="I232" s="6">
        <x:v>258.465356966787</x:v>
      </x:c>
      <x:c r="J232" t="s">
        <x:v>70</x:v>
      </x:c>
      <x:c r="K232" s="6">
        <x:v>10.3285375469868</x:v>
      </x:c>
      <x:c r="L232" t="s">
        <x:v>64</x:v>
      </x:c>
      <x:c r="M232" s="6">
        <x:v>1030</x:v>
      </x:c>
      <x:c r="N232" t="s">
        <x:v>65</x:v>
      </x:c>
      <x:c r="O232" t="s">
        <x:v>67</x:v>
      </x:c>
      <x:c r="P232" s="8">
        <x:v>35.32</x:v>
      </x:c>
      <x:c r="Q232">
        <x:v>0</x:v>
      </x:c>
    </x:row>
    <x:row r="233">
      <x:c r="A233">
        <x:v>9260294</x:v>
      </x:c>
      <x:c r="B233" s="1">
        <x:v>44184.5223785532</x:v>
      </x:c>
      <x:c r="C233" s="6">
        <x:v>3.84318955166667</x:v>
      </x:c>
      <x:c r="D233" s="13" t="s">
        <x:v>68</x:v>
      </x:c>
      <x:c r="E233">
        <x:v>7</x:v>
      </x:c>
      <x:c r="F233" s="14" t="s">
        <x:v>63</x:v>
      </x:c>
      <x:c r="G233" s="15">
        <x:v>44184.4727738079</x:v>
      </x:c>
      <x:c r="H233" t="s">
        <x:v>69</x:v>
      </x:c>
      <x:c r="I233" s="6">
        <x:v>258.442969070625</x:v>
      </x:c>
      <x:c r="J233" t="s">
        <x:v>70</x:v>
      </x:c>
      <x:c r="K233" s="6">
        <x:v>10.331230529137</x:v>
      </x:c>
      <x:c r="L233" t="s">
        <x:v>64</x:v>
      </x:c>
      <x:c r="M233" s="6">
        <x:v>1030</x:v>
      </x:c>
      <x:c r="N233" t="s">
        <x:v>65</x:v>
      </x:c>
      <x:c r="O233" t="s">
        <x:v>67</x:v>
      </x:c>
      <x:c r="P233" s="8">
        <x:v>35.32</x:v>
      </x:c>
      <x:c r="Q233">
        <x:v>0</x:v>
      </x:c>
    </x:row>
    <x:row r="234">
      <x:c r="A234">
        <x:v>9260302</x:v>
      </x:c>
      <x:c r="B234" s="1">
        <x:v>44184.5223902431</x:v>
      </x:c>
      <x:c r="C234" s="6">
        <x:v>3.86007402833333</x:v>
      </x:c>
      <x:c r="D234" s="13" t="s">
        <x:v>68</x:v>
      </x:c>
      <x:c r="E234">
        <x:v>7</x:v>
      </x:c>
      <x:c r="F234" s="14" t="s">
        <x:v>63</x:v>
      </x:c>
      <x:c r="G234" s="15">
        <x:v>44184.4727738079</x:v>
      </x:c>
      <x:c r="H234" t="s">
        <x:v>69</x:v>
      </x:c>
      <x:c r="I234" s="6">
        <x:v>258.356430007739</x:v>
      </x:c>
      <x:c r="J234" t="s">
        <x:v>70</x:v>
      </x:c>
      <x:c r="K234" s="6">
        <x:v>10.3416434136793</x:v>
      </x:c>
      <x:c r="L234" t="s">
        <x:v>64</x:v>
      </x:c>
      <x:c r="M234" s="6">
        <x:v>1030</x:v>
      </x:c>
      <x:c r="N234" t="s">
        <x:v>65</x:v>
      </x:c>
      <x:c r="O234" t="s">
        <x:v>67</x:v>
      </x:c>
      <x:c r="P234" s="8">
        <x:v>35.32</x:v>
      </x:c>
      <x:c r="Q234">
        <x:v>0</x:v>
      </x:c>
    </x:row>
    <x:row r="235">
      <x:c r="A235">
        <x:v>9260314</x:v>
      </x:c>
      <x:c r="B235" s="1">
        <x:v>44184.5224020023</x:v>
      </x:c>
      <x:c r="C235" s="6">
        <x:v>3.87698379333333</x:v>
      </x:c>
      <x:c r="D235" s="13" t="s">
        <x:v>68</x:v>
      </x:c>
      <x:c r="E235">
        <x:v>7</x:v>
      </x:c>
      <x:c r="F235" s="14" t="s">
        <x:v>63</x:v>
      </x:c>
      <x:c r="G235" s="15">
        <x:v>44184.4727738079</x:v>
      </x:c>
      <x:c r="H235" t="s">
        <x:v>69</x:v>
      </x:c>
      <x:c r="I235" s="6">
        <x:v>258.402180856673</x:v>
      </x:c>
      <x:c r="J235" t="s">
        <x:v>70</x:v>
      </x:c>
      <x:c r="K235" s="6">
        <x:v>10.3361377465835</x:v>
      </x:c>
      <x:c r="L235" t="s">
        <x:v>64</x:v>
      </x:c>
      <x:c r="M235" s="6">
        <x:v>1030</x:v>
      </x:c>
      <x:c r="N235" t="s">
        <x:v>65</x:v>
      </x:c>
      <x:c r="O235" t="s">
        <x:v>67</x:v>
      </x:c>
      <x:c r="P235" s="8">
        <x:v>35.32</x:v>
      </x:c>
      <x:c r="Q235">
        <x:v>0</x:v>
      </x:c>
    </x:row>
    <x:row r="236">
      <x:c r="A236">
        <x:v>9260323</x:v>
      </x:c>
      <x:c r="B236" s="1">
        <x:v>44184.5224136921</x:v>
      </x:c>
      <x:c r="C236" s="6">
        <x:v>3.89384884666667</x:v>
      </x:c>
      <x:c r="D236" s="13" t="s">
        <x:v>68</x:v>
      </x:c>
      <x:c r="E236">
        <x:v>7</x:v>
      </x:c>
      <x:c r="F236" s="14" t="s">
        <x:v>63</x:v>
      </x:c>
      <x:c r="G236" s="15">
        <x:v>44184.4727738079</x:v>
      </x:c>
      <x:c r="H236" t="s">
        <x:v>69</x:v>
      </x:c>
      <x:c r="I236" s="6">
        <x:v>258.498417465842</x:v>
      </x:c>
      <x:c r="J236" t="s">
        <x:v>70</x:v>
      </x:c>
      <x:c r="K236" s="6">
        <x:v>10.3349707856901</x:v>
      </x:c>
      <x:c r="L236" t="s">
        <x:v>64</x:v>
      </x:c>
      <x:c r="M236" s="6">
        <x:v>1030</x:v>
      </x:c>
      <x:c r="N236" t="s">
        <x:v>65</x:v>
      </x:c>
      <x:c r="O236" t="s">
        <x:v>67</x:v>
      </x:c>
      <x:c r="P236" s="8">
        <x:v>35.32</x:v>
      </x:c>
      <x:c r="Q236">
        <x:v>0</x:v>
      </x:c>
    </x:row>
    <x:row r="237">
      <x:c r="A237">
        <x:v>9260326</x:v>
      </x:c>
      <x:c r="B237" s="1">
        <x:v>44184.522424919</x:v>
      </x:c>
      <x:c r="C237" s="6">
        <x:v>3.90999361333333</x:v>
      </x:c>
      <x:c r="D237" s="13" t="s">
        <x:v>68</x:v>
      </x:c>
      <x:c r="E237">
        <x:v>7</x:v>
      </x:c>
      <x:c r="F237" s="14" t="s">
        <x:v>63</x:v>
      </x:c>
      <x:c r="G237" s="15">
        <x:v>44184.4727738079</x:v>
      </x:c>
      <x:c r="H237" t="s">
        <x:v>69</x:v>
      </x:c>
      <x:c r="I237" s="6">
        <x:v>258.53995805375</x:v>
      </x:c>
      <x:c r="J237" t="s">
        <x:v>70</x:v>
      </x:c>
      <x:c r="K237" s="6">
        <x:v>10.3351802401803</x:v>
      </x:c>
      <x:c r="L237" t="s">
        <x:v>64</x:v>
      </x:c>
      <x:c r="M237" s="6">
        <x:v>1030</x:v>
      </x:c>
      <x:c r="N237" t="s">
        <x:v>65</x:v>
      </x:c>
      <x:c r="O237" t="s">
        <x:v>67</x:v>
      </x:c>
      <x:c r="P237" s="8">
        <x:v>35.32</x:v>
      </x:c>
      <x:c r="Q237">
        <x:v>0</x:v>
      </x:c>
    </x:row>
    <x:row r="238">
      <x:c r="A238">
        <x:v>9260335</x:v>
      </x:c>
      <x:c r="B238" s="1">
        <x:v>44184.5224366551</x:v>
      </x:c>
      <x:c r="C238" s="6">
        <x:v>3.92691572666667</x:v>
      </x:c>
      <x:c r="D238" s="13" t="s">
        <x:v>68</x:v>
      </x:c>
      <x:c r="E238">
        <x:v>7</x:v>
      </x:c>
      <x:c r="F238" s="14" t="s">
        <x:v>63</x:v>
      </x:c>
      <x:c r="G238" s="15">
        <x:v>44184.4727738079</x:v>
      </x:c>
      <x:c r="H238" t="s">
        <x:v>69</x:v>
      </x:c>
      <x:c r="I238" s="6">
        <x:v>258.575314931968</x:v>
      </x:c>
      <x:c r="J238" t="s">
        <x:v>70</x:v>
      </x:c>
      <x:c r="K238" s="6">
        <x:v>10.3231216671702</x:v>
      </x:c>
      <x:c r="L238" t="s">
        <x:v>64</x:v>
      </x:c>
      <x:c r="M238" s="6">
        <x:v>1030</x:v>
      </x:c>
      <x:c r="N238" t="s">
        <x:v>65</x:v>
      </x:c>
      <x:c r="O238" t="s">
        <x:v>67</x:v>
      </x:c>
      <x:c r="P238" s="8">
        <x:v>35.32</x:v>
      </x:c>
      <x:c r="Q238">
        <x:v>0</x:v>
      </x:c>
    </x:row>
    <x:row r="239">
      <x:c r="A239">
        <x:v>9260343</x:v>
      </x:c>
      <x:c r="B239" s="1">
        <x:v>44184.5224483449</x:v>
      </x:c>
      <x:c r="C239" s="6">
        <x:v>3.94374200666667</x:v>
      </x:c>
      <x:c r="D239" s="13" t="s">
        <x:v>68</x:v>
      </x:c>
      <x:c r="E239">
        <x:v>7</x:v>
      </x:c>
      <x:c r="F239" s="14" t="s">
        <x:v>63</x:v>
      </x:c>
      <x:c r="G239" s="15">
        <x:v>44184.4727738079</x:v>
      </x:c>
      <x:c r="H239" t="s">
        <x:v>69</x:v>
      </x:c>
      <x:c r="I239" s="6">
        <x:v>258.546694063669</x:v>
      </x:c>
      <x:c r="J239" t="s">
        <x:v>70</x:v>
      </x:c>
      <x:c r="K239" s="6">
        <x:v>10.3265626947755</x:v>
      </x:c>
      <x:c r="L239" t="s">
        <x:v>64</x:v>
      </x:c>
      <x:c r="M239" s="6">
        <x:v>1030</x:v>
      </x:c>
      <x:c r="N239" t="s">
        <x:v>65</x:v>
      </x:c>
      <x:c r="O239" t="s">
        <x:v>67</x:v>
      </x:c>
      <x:c r="P239" s="8">
        <x:v>35.32</x:v>
      </x:c>
      <x:c r="Q239">
        <x:v>0</x:v>
      </x:c>
    </x:row>
    <x:row r="240">
      <x:c r="A240">
        <x:v>9260354</x:v>
      </x:c>
      <x:c r="B240" s="1">
        <x:v>44184.5224600694</x:v>
      </x:c>
      <x:c r="C240" s="6">
        <x:v>3.96061806333333</x:v>
      </x:c>
      <x:c r="D240" s="13" t="s">
        <x:v>68</x:v>
      </x:c>
      <x:c r="E240">
        <x:v>7</x:v>
      </x:c>
      <x:c r="F240" s="14" t="s">
        <x:v>63</x:v>
      </x:c>
      <x:c r="G240" s="15">
        <x:v>44184.4727738079</x:v>
      </x:c>
      <x:c r="H240" t="s">
        <x:v>69</x:v>
      </x:c>
      <x:c r="I240" s="6">
        <x:v>258.401220395298</x:v>
      </x:c>
      <x:c r="J240" t="s">
        <x:v>70</x:v>
      </x:c>
      <x:c r="K240" s="6">
        <x:v>10.3258445669853</x:v>
      </x:c>
      <x:c r="L240" t="s">
        <x:v>64</x:v>
      </x:c>
      <x:c r="M240" s="6">
        <x:v>1030</x:v>
      </x:c>
      <x:c r="N240" t="s">
        <x:v>65</x:v>
      </x:c>
      <x:c r="O240" t="s">
        <x:v>67</x:v>
      </x:c>
      <x:c r="P240" s="8">
        <x:v>35.32</x:v>
      </x:c>
      <x:c r="Q240">
        <x:v>0</x:v>
      </x:c>
    </x:row>
    <x:row r="241">
      <x:c r="A241">
        <x:v>9260358</x:v>
      </x:c>
      <x:c r="B241" s="1">
        <x:v>44184.5224711806</x:v>
      </x:c>
      <x:c r="C241" s="6">
        <x:v>3.97663138833333</x:v>
      </x:c>
      <x:c r="D241" s="13" t="s">
        <x:v>68</x:v>
      </x:c>
      <x:c r="E241">
        <x:v>7</x:v>
      </x:c>
      <x:c r="F241" s="14" t="s">
        <x:v>63</x:v>
      </x:c>
      <x:c r="G241" s="15">
        <x:v>44184.4727738079</x:v>
      </x:c>
      <x:c r="H241" t="s">
        <x:v>69</x:v>
      </x:c>
      <x:c r="I241" s="6">
        <x:v>258.471319390961</x:v>
      </x:c>
      <x:c r="J241" t="s">
        <x:v>70</x:v>
      </x:c>
      <x:c r="K241" s="6">
        <x:v>10.3304226342661</x:v>
      </x:c>
      <x:c r="L241" t="s">
        <x:v>64</x:v>
      </x:c>
      <x:c r="M241" s="6">
        <x:v>1030</x:v>
      </x:c>
      <x:c r="N241" t="s">
        <x:v>65</x:v>
      </x:c>
      <x:c r="O241" t="s">
        <x:v>67</x:v>
      </x:c>
      <x:c r="P241" s="8">
        <x:v>35.32</x:v>
      </x:c>
      <x:c r="Q241">
        <x:v>0</x:v>
      </x:c>
    </x:row>
    <x:row r="242">
      <x:c r="A242">
        <x:v>9260365</x:v>
      </x:c>
      <x:c r="B242" s="1">
        <x:v>44184.5224829051</x:v>
      </x:c>
      <x:c r="C242" s="6">
        <x:v>3.99350833666667</x:v>
      </x:c>
      <x:c r="D242" s="13" t="s">
        <x:v>68</x:v>
      </x:c>
      <x:c r="E242">
        <x:v>7</x:v>
      </x:c>
      <x:c r="F242" s="14" t="s">
        <x:v>63</x:v>
      </x:c>
      <x:c r="G242" s="15">
        <x:v>44184.4727738079</x:v>
      </x:c>
      <x:c r="H242" t="s">
        <x:v>69</x:v>
      </x:c>
      <x:c r="I242" s="6">
        <x:v>258.532509836282</x:v>
      </x:c>
      <x:c r="J242" t="s">
        <x:v>70</x:v>
      </x:c>
      <x:c r="K242" s="6">
        <x:v>10.3282682488903</x:v>
      </x:c>
      <x:c r="L242" t="s">
        <x:v>64</x:v>
      </x:c>
      <x:c r="M242" s="6">
        <x:v>1030</x:v>
      </x:c>
      <x:c r="N242" t="s">
        <x:v>65</x:v>
      </x:c>
      <x:c r="O242" t="s">
        <x:v>67</x:v>
      </x:c>
      <x:c r="P242" s="8">
        <x:v>35.32</x:v>
      </x:c>
      <x:c r="Q242">
        <x:v>0</x:v>
      </x:c>
    </x:row>
    <x:row r="243">
      <x:c r="A243">
        <x:v>9260373</x:v>
      </x:c>
      <x:c r="B243" s="1">
        <x:v>44184.5224946412</x:v>
      </x:c>
      <x:c r="C243" s="6">
        <x:v>4.01040910666667</x:v>
      </x:c>
      <x:c r="D243" s="13" t="s">
        <x:v>68</x:v>
      </x:c>
      <x:c r="E243">
        <x:v>7</x:v>
      </x:c>
      <x:c r="F243" s="14" t="s">
        <x:v>63</x:v>
      </x:c>
      <x:c r="G243" s="15">
        <x:v>44184.4727738079</x:v>
      </x:c>
      <x:c r="H243" t="s">
        <x:v>69</x:v>
      </x:c>
      <x:c r="I243" s="6">
        <x:v>258.599450118634</x:v>
      </x:c>
      <x:c r="J243" t="s">
        <x:v>70</x:v>
      </x:c>
      <x:c r="K243" s="6">
        <x:v>10.3228224475447</x:v>
      </x:c>
      <x:c r="L243" t="s">
        <x:v>64</x:v>
      </x:c>
      <x:c r="M243" s="6">
        <x:v>1030</x:v>
      </x:c>
      <x:c r="N243" t="s">
        <x:v>65</x:v>
      </x:c>
      <x:c r="O243" t="s">
        <x:v>67</x:v>
      </x:c>
      <x:c r="P243" s="8">
        <x:v>35.32</x:v>
      </x:c>
      <x:c r="Q243">
        <x:v>0</x:v>
      </x:c>
    </x:row>
    <x:row r="244">
      <x:c r="A244">
        <x:v>9260387</x:v>
      </x:c>
      <x:c r="B244" s="1">
        <x:v>44184.522506331</x:v>
      </x:c>
      <x:c r="C244" s="6">
        <x:v>4.02721838666667</x:v>
      </x:c>
      <x:c r="D244" s="13" t="s">
        <x:v>68</x:v>
      </x:c>
      <x:c r="E244">
        <x:v>7</x:v>
      </x:c>
      <x:c r="F244" s="14" t="s">
        <x:v>63</x:v>
      </x:c>
      <x:c r="G244" s="15">
        <x:v>44184.4727738079</x:v>
      </x:c>
      <x:c r="H244" t="s">
        <x:v>69</x:v>
      </x:c>
      <x:c r="I244" s="6">
        <x:v>258.612123362472</x:v>
      </x:c>
      <x:c r="J244" t="s">
        <x:v>70</x:v>
      </x:c>
      <x:c r="K244" s="6">
        <x:v>10.3291060652614</x:v>
      </x:c>
      <x:c r="L244" t="s">
        <x:v>64</x:v>
      </x:c>
      <x:c r="M244" s="6">
        <x:v>1030</x:v>
      </x:c>
      <x:c r="N244" t="s">
        <x:v>65</x:v>
      </x:c>
      <x:c r="O244" t="s">
        <x:v>67</x:v>
      </x:c>
      <x:c r="P244" s="8">
        <x:v>35.32</x:v>
      </x:c>
      <x:c r="Q244">
        <x:v>0</x:v>
      </x:c>
    </x:row>
    <x:row r="245">
      <x:c r="A245">
        <x:v>9260389</x:v>
      </x:c>
      <x:c r="B245" s="1">
        <x:v>44184.5225174421</x:v>
      </x:c>
      <x:c r="C245" s="6">
        <x:v>4.04321031333333</x:v>
      </x:c>
      <x:c r="D245" s="13" t="s">
        <x:v>68</x:v>
      </x:c>
      <x:c r="E245">
        <x:v>7</x:v>
      </x:c>
      <x:c r="F245" s="14" t="s">
        <x:v>63</x:v>
      </x:c>
      <x:c r="G245" s="15">
        <x:v>44184.4727738079</x:v>
      </x:c>
      <x:c r="H245" t="s">
        <x:v>69</x:v>
      </x:c>
      <x:c r="I245" s="6">
        <x:v>258.477298372212</x:v>
      </x:c>
      <x:c r="J245" t="s">
        <x:v>70</x:v>
      </x:c>
      <x:c r="K245" s="6">
        <x:v>10.3271012907189</x:v>
      </x:c>
      <x:c r="L245" t="s">
        <x:v>64</x:v>
      </x:c>
      <x:c r="M245" s="6">
        <x:v>1030</x:v>
      </x:c>
      <x:c r="N245" t="s">
        <x:v>65</x:v>
      </x:c>
      <x:c r="O245" t="s">
        <x:v>67</x:v>
      </x:c>
      <x:c r="P245" s="8">
        <x:v>35.32</x:v>
      </x:c>
      <x:c r="Q245">
        <x:v>0</x:v>
      </x:c>
    </x:row>
    <x:row r="246">
      <x:c r="A246">
        <x:v>9260398</x:v>
      </x:c>
      <x:c r="B246" s="1">
        <x:v>44184.5225291319</x:v>
      </x:c>
      <x:c r="C246" s="6">
        <x:v>4.06004871666667</x:v>
      </x:c>
      <x:c r="D246" s="13" t="s">
        <x:v>68</x:v>
      </x:c>
      <x:c r="E246">
        <x:v>7</x:v>
      </x:c>
      <x:c r="F246" s="14" t="s">
        <x:v>63</x:v>
      </x:c>
      <x:c r="G246" s="15">
        <x:v>44184.4727738079</x:v>
      </x:c>
      <x:c r="H246" t="s">
        <x:v>69</x:v>
      </x:c>
      <x:c r="I246" s="6">
        <x:v>258.284600308756</x:v>
      </x:c>
      <x:c r="J246" t="s">
        <x:v>70</x:v>
      </x:c>
      <x:c r="K246" s="6">
        <x:v>10.3450844601775</x:v>
      </x:c>
      <x:c r="L246" t="s">
        <x:v>64</x:v>
      </x:c>
      <x:c r="M246" s="6">
        <x:v>1030</x:v>
      </x:c>
      <x:c r="N246" t="s">
        <x:v>65</x:v>
      </x:c>
      <x:c r="O246" t="s">
        <x:v>67</x:v>
      </x:c>
      <x:c r="P246" s="8">
        <x:v>35.32</x:v>
      </x:c>
      <x:c r="Q246">
        <x:v>0</x:v>
      </x:c>
    </x:row>
    <x:row r="247">
      <x:c r="A247">
        <x:v>9260406</x:v>
      </x:c>
      <x:c r="B247" s="1">
        <x:v>44184.5225408218</x:v>
      </x:c>
      <x:c r="C247" s="6">
        <x:v>4.07689503166667</x:v>
      </x:c>
      <x:c r="D247" s="13" t="s">
        <x:v>68</x:v>
      </x:c>
      <x:c r="E247">
        <x:v>7</x:v>
      </x:c>
      <x:c r="F247" s="14" t="s">
        <x:v>63</x:v>
      </x:c>
      <x:c r="G247" s="15">
        <x:v>44184.4727738079</x:v>
      </x:c>
      <x:c r="H247" t="s">
        <x:v>69</x:v>
      </x:c>
      <x:c r="I247" s="6">
        <x:v>258.559608252265</x:v>
      </x:c>
      <x:c r="J247" t="s">
        <x:v>70</x:v>
      </x:c>
      <x:c r="K247" s="6">
        <x:v>10.3406260614738</x:v>
      </x:c>
      <x:c r="L247" t="s">
        <x:v>64</x:v>
      </x:c>
      <x:c r="M247" s="6">
        <x:v>1030</x:v>
      </x:c>
      <x:c r="N247" t="s">
        <x:v>65</x:v>
      </x:c>
      <x:c r="O247" t="s">
        <x:v>67</x:v>
      </x:c>
      <x:c r="P247" s="8">
        <x:v>35.32</x:v>
      </x:c>
      <x:c r="Q247">
        <x:v>0</x:v>
      </x:c>
    </x:row>
    <x:row r="248">
      <x:c r="A248">
        <x:v>9260419</x:v>
      </x:c>
      <x:c r="B248" s="1">
        <x:v>44184.5225525116</x:v>
      </x:c>
      <x:c r="C248" s="6">
        <x:v>4.093728725</x:v>
      </x:c>
      <x:c r="D248" s="13" t="s">
        <x:v>68</x:v>
      </x:c>
      <x:c r="E248">
        <x:v>7</x:v>
      </x:c>
      <x:c r="F248" s="14" t="s">
        <x:v>63</x:v>
      </x:c>
      <x:c r="G248" s="15">
        <x:v>44184.4727738079</x:v>
      </x:c>
      <x:c r="H248" t="s">
        <x:v>69</x:v>
      </x:c>
      <x:c r="I248" s="6">
        <x:v>258.340274830422</x:v>
      </x:c>
      <x:c r="J248" t="s">
        <x:v>70</x:v>
      </x:c>
      <x:c r="K248" s="6">
        <x:v>10.340985126923</x:v>
      </x:c>
      <x:c r="L248" t="s">
        <x:v>64</x:v>
      </x:c>
      <x:c r="M248" s="6">
        <x:v>1030</x:v>
      </x:c>
      <x:c r="N248" t="s">
        <x:v>65</x:v>
      </x:c>
      <x:c r="O248" t="s">
        <x:v>67</x:v>
      </x:c>
      <x:c r="P248" s="8">
        <x:v>35.32</x:v>
      </x:c>
      <x:c r="Q248">
        <x:v>0</x:v>
      </x:c>
    </x:row>
    <x:row r="249">
      <x:c r="A249">
        <x:v>9260427</x:v>
      </x:c>
      <x:c r="B249" s="1">
        <x:v>44184.5225642014</x:v>
      </x:c>
      <x:c r="C249" s="6">
        <x:v>4.11056153666667</x:v>
      </x:c>
      <x:c r="D249" s="13" t="s">
        <x:v>68</x:v>
      </x:c>
      <x:c r="E249">
        <x:v>7</x:v>
      </x:c>
      <x:c r="F249" s="14" t="s">
        <x:v>63</x:v>
      </x:c>
      <x:c r="G249" s="15">
        <x:v>44184.4727738079</x:v>
      </x:c>
      <x:c r="H249" t="s">
        <x:v>69</x:v>
      </x:c>
      <x:c r="I249" s="6">
        <x:v>258.458120533806</x:v>
      </x:c>
      <x:c r="J249" t="s">
        <x:v>70</x:v>
      </x:c>
      <x:c r="K249" s="6">
        <x:v>10.3398181643529</x:v>
      </x:c>
      <x:c r="L249" t="s">
        <x:v>64</x:v>
      </x:c>
      <x:c r="M249" s="6">
        <x:v>1030</x:v>
      </x:c>
      <x:c r="N249" t="s">
        <x:v>65</x:v>
      </x:c>
      <x:c r="O249" t="s">
        <x:v>67</x:v>
      </x:c>
      <x:c r="P249" s="8">
        <x:v>35.32</x:v>
      </x:c>
      <x:c r="Q249">
        <x:v>0</x:v>
      </x:c>
    </x:row>
    <x:row r="250">
      <x:c r="A250">
        <x:v>9260431</x:v>
      </x:c>
      <x:c r="B250" s="1">
        <x:v>44184.5225753125</x:v>
      </x:c>
      <x:c r="C250" s="6">
        <x:v>4.1265804</x:v>
      </x:c>
      <x:c r="D250" s="13" t="s">
        <x:v>68</x:v>
      </x:c>
      <x:c r="E250">
        <x:v>7</x:v>
      </x:c>
      <x:c r="F250" s="14" t="s">
        <x:v>63</x:v>
      </x:c>
      <x:c r="G250" s="15">
        <x:v>44184.4727738079</x:v>
      </x:c>
      <x:c r="H250" t="s">
        <x:v>69</x:v>
      </x:c>
      <x:c r="I250" s="6">
        <x:v>258.492191436563</x:v>
      </x:c>
      <x:c r="J250" t="s">
        <x:v>70</x:v>
      </x:c>
      <x:c r="K250" s="6">
        <x:v>10.3435285082828</x:v>
      </x:c>
      <x:c r="L250" t="s">
        <x:v>64</x:v>
      </x:c>
      <x:c r="M250" s="6">
        <x:v>1030</x:v>
      </x:c>
      <x:c r="N250" t="s">
        <x:v>65</x:v>
      </x:c>
      <x:c r="O250" t="s">
        <x:v>67</x:v>
      </x:c>
      <x:c r="P250" s="8">
        <x:v>35.32</x:v>
      </x:c>
      <x:c r="Q250">
        <x:v>0</x:v>
      </x:c>
    </x:row>
    <x:row r="251">
      <x:c r="A251">
        <x:v>9260439</x:v>
      </x:c>
      <x:c r="B251" s="1">
        <x:v>44184.522587037</x:v>
      </x:c>
      <x:c r="C251" s="6">
        <x:v>4.14345042666667</x:v>
      </x:c>
      <x:c r="D251" s="13" t="s">
        <x:v>68</x:v>
      </x:c>
      <x:c r="E251">
        <x:v>7</x:v>
      </x:c>
      <x:c r="F251" s="14" t="s">
        <x:v>63</x:v>
      </x:c>
      <x:c r="G251" s="15">
        <x:v>44184.4727738079</x:v>
      </x:c>
      <x:c r="H251" t="s">
        <x:v>69</x:v>
      </x:c>
      <x:c r="I251" s="6">
        <x:v>258.39421845894</x:v>
      </x:c>
      <x:c r="J251" t="s">
        <x:v>70</x:v>
      </x:c>
      <x:c r="K251" s="6">
        <x:v>10.339698475907</x:v>
      </x:c>
      <x:c r="L251" t="s">
        <x:v>64</x:v>
      </x:c>
      <x:c r="M251" s="6">
        <x:v>1030</x:v>
      </x:c>
      <x:c r="N251" t="s">
        <x:v>65</x:v>
      </x:c>
      <x:c r="O251" t="s">
        <x:v>67</x:v>
      </x:c>
      <x:c r="P251" s="8">
        <x:v>35.32</x:v>
      </x:c>
      <x:c r="Q251">
        <x:v>0</x:v>
      </x:c>
    </x:row>
    <x:row r="252">
      <x:c r="A252">
        <x:v>9260448</x:v>
      </x:c>
      <x:c r="B252" s="1">
        <x:v>44184.5225987616</x:v>
      </x:c>
      <x:c r="C252" s="6">
        <x:v>4.16032838166667</x:v>
      </x:c>
      <x:c r="D252" s="13" t="s">
        <x:v>68</x:v>
      </x:c>
      <x:c r="E252">
        <x:v>7</x:v>
      </x:c>
      <x:c r="F252" s="14" t="s">
        <x:v>63</x:v>
      </x:c>
      <x:c r="G252" s="15">
        <x:v>44184.4727738079</x:v>
      </x:c>
      <x:c r="H252" t="s">
        <x:v>69</x:v>
      </x:c>
      <x:c r="I252" s="6">
        <x:v>258.361894020406</x:v>
      </x:c>
      <x:c r="J252" t="s">
        <x:v>70</x:v>
      </x:c>
      <x:c r="K252" s="6">
        <x:v>10.3461915802313</x:v>
      </x:c>
      <x:c r="L252" t="s">
        <x:v>64</x:v>
      </x:c>
      <x:c r="M252" s="6">
        <x:v>1030</x:v>
      </x:c>
      <x:c r="N252" t="s">
        <x:v>65</x:v>
      </x:c>
      <x:c r="O252" t="s">
        <x:v>67</x:v>
      </x:c>
      <x:c r="P252" s="8">
        <x:v>35.32</x:v>
      </x:c>
      <x:c r="Q252">
        <x:v>0</x:v>
      </x:c>
    </x:row>
    <x:row r="253">
      <x:c r="A253">
        <x:v>9260458</x:v>
      </x:c>
      <x:c r="B253" s="1">
        <x:v>44184.5226104977</x:v>
      </x:c>
      <x:c r="C253" s="6">
        <x:v>4.17720690166667</x:v>
      </x:c>
      <x:c r="D253" s="13" t="s">
        <x:v>68</x:v>
      </x:c>
      <x:c r="E253">
        <x:v>7</x:v>
      </x:c>
      <x:c r="F253" s="14" t="s">
        <x:v>63</x:v>
      </x:c>
      <x:c r="G253" s="15">
        <x:v>44184.4727738079</x:v>
      </x:c>
      <x:c r="H253" t="s">
        <x:v>69</x:v>
      </x:c>
      <x:c r="I253" s="6">
        <x:v>258.327601404982</x:v>
      </x:c>
      <x:c r="J253" t="s">
        <x:v>70</x:v>
      </x:c>
      <x:c r="K253" s="6">
        <x:v>10.3399079306905</x:v>
      </x:c>
      <x:c r="L253" t="s">
        <x:v>64</x:v>
      </x:c>
      <x:c r="M253" s="6">
        <x:v>1030</x:v>
      </x:c>
      <x:c r="N253" t="s">
        <x:v>65</x:v>
      </x:c>
      <x:c r="O253" t="s">
        <x:v>67</x:v>
      </x:c>
      <x:c r="P253" s="8">
        <x:v>35.32</x:v>
      </x:c>
      <x:c r="Q253">
        <x:v>0</x:v>
      </x:c>
    </x:row>
    <x:row r="254">
      <x:c r="A254">
        <x:v>9260462</x:v>
      </x:c>
      <x:c r="B254" s="1">
        <x:v>44184.5226216088</x:v>
      </x:c>
      <x:c r="C254" s="6">
        <x:v>4.19321705</x:v>
      </x:c>
      <x:c r="D254" s="13" t="s">
        <x:v>68</x:v>
      </x:c>
      <x:c r="E254">
        <x:v>7</x:v>
      </x:c>
      <x:c r="F254" s="14" t="s">
        <x:v>63</x:v>
      </x:c>
      <x:c r="G254" s="15">
        <x:v>44184.4727738079</x:v>
      </x:c>
      <x:c r="H254" t="s">
        <x:v>69</x:v>
      </x:c>
      <x:c r="I254" s="6">
        <x:v>258.458369251286</x:v>
      </x:c>
      <x:c r="J254" t="s">
        <x:v>70</x:v>
      </x:c>
      <x:c r="K254" s="6">
        <x:v>10.339788242241</x:v>
      </x:c>
      <x:c r="L254" t="s">
        <x:v>64</x:v>
      </x:c>
      <x:c r="M254" s="6">
        <x:v>1030</x:v>
      </x:c>
      <x:c r="N254" t="s">
        <x:v>65</x:v>
      </x:c>
      <x:c r="O254" t="s">
        <x:v>67</x:v>
      </x:c>
      <x:c r="P254" s="8">
        <x:v>35.32</x:v>
      </x:c>
      <x:c r="Q254">
        <x:v>0</x:v>
      </x:c>
    </x:row>
    <x:row r="255">
      <x:c r="A255">
        <x:v>9260472</x:v>
      </x:c>
      <x:c r="B255" s="1">
        <x:v>44184.5226332986</x:v>
      </x:c>
      <x:c r="C255" s="6">
        <x:v>4.21005440666667</x:v>
      </x:c>
      <x:c r="D255" s="13" t="s">
        <x:v>68</x:v>
      </x:c>
      <x:c r="E255">
        <x:v>7</x:v>
      </x:c>
      <x:c r="F255" s="14" t="s">
        <x:v>63</x:v>
      </x:c>
      <x:c r="G255" s="15">
        <x:v>44184.4727738079</x:v>
      </x:c>
      <x:c r="H255" t="s">
        <x:v>69</x:v>
      </x:c>
      <x:c r="I255" s="6">
        <x:v>258.253301079756</x:v>
      </x:c>
      <x:c r="J255" t="s">
        <x:v>70</x:v>
      </x:c>
      <x:c r="K255" s="6">
        <x:v>10.3410449711687</x:v>
      </x:c>
      <x:c r="L255" t="s">
        <x:v>64</x:v>
      </x:c>
      <x:c r="M255" s="6">
        <x:v>1030</x:v>
      </x:c>
      <x:c r="N255" t="s">
        <x:v>65</x:v>
      </x:c>
      <x:c r="O255" t="s">
        <x:v>67</x:v>
      </x:c>
      <x:c r="P255" s="8">
        <x:v>35.32</x:v>
      </x:c>
      <x:c r="Q255">
        <x:v>0</x:v>
      </x:c>
    </x:row>
    <x:row r="256">
      <x:c r="A256">
        <x:v>9260478</x:v>
      </x:c>
      <x:c r="B256" s="1">
        <x:v>44184.5226450579</x:v>
      </x:c>
      <x:c r="C256" s="6">
        <x:v>4.226992825</x:v>
      </x:c>
      <x:c r="D256" s="13" t="s">
        <x:v>68</x:v>
      </x:c>
      <x:c r="E256">
        <x:v>7</x:v>
      </x:c>
      <x:c r="F256" s="14" t="s">
        <x:v>63</x:v>
      </x:c>
      <x:c r="G256" s="15">
        <x:v>44184.4727738079</x:v>
      </x:c>
      <x:c r="H256" t="s">
        <x:v>69</x:v>
      </x:c>
      <x:c r="I256" s="6">
        <x:v>258.414863957816</x:v>
      </x:c>
      <x:c r="J256" t="s">
        <x:v>70</x:v>
      </x:c>
      <x:c r="K256" s="6">
        <x:v>10.3346117208812</x:v>
      </x:c>
      <x:c r="L256" t="s">
        <x:v>64</x:v>
      </x:c>
      <x:c r="M256" s="6">
        <x:v>1030</x:v>
      </x:c>
      <x:c r="N256" t="s">
        <x:v>65</x:v>
      </x:c>
      <x:c r="O256" t="s">
        <x:v>67</x:v>
      </x:c>
      <x:c r="P256" s="8">
        <x:v>35.32</x:v>
      </x:c>
      <x:c r="Q256">
        <x:v>0</x:v>
      </x:c>
    </x:row>
    <x:row r="257">
      <x:c r="A257">
        <x:v>9260489</x:v>
      </x:c>
      <x:c r="B257" s="1">
        <x:v>44184.5226567477</x:v>
      </x:c>
      <x:c r="C257" s="6">
        <x:v>4.243845175</x:v>
      </x:c>
      <x:c r="D257" s="13" t="s">
        <x:v>68</x:v>
      </x:c>
      <x:c r="E257">
        <x:v>7</x:v>
      </x:c>
      <x:c r="F257" s="14" t="s">
        <x:v>63</x:v>
      </x:c>
      <x:c r="G257" s="15">
        <x:v>44184.4727738079</x:v>
      </x:c>
      <x:c r="H257" t="s">
        <x:v>69</x:v>
      </x:c>
      <x:c r="I257" s="6">
        <x:v>258.470083673765</x:v>
      </x:c>
      <x:c r="J257" t="s">
        <x:v>70</x:v>
      </x:c>
      <x:c r="K257" s="6">
        <x:v>10.3279690288073</x:v>
      </x:c>
      <x:c r="L257" t="s">
        <x:v>64</x:v>
      </x:c>
      <x:c r="M257" s="6">
        <x:v>1030</x:v>
      </x:c>
      <x:c r="N257" t="s">
        <x:v>65</x:v>
      </x:c>
      <x:c r="O257" t="s">
        <x:v>67</x:v>
      </x:c>
      <x:c r="P257" s="8">
        <x:v>35.32</x:v>
      </x:c>
      <x:c r="Q257">
        <x:v>0</x:v>
      </x:c>
    </x:row>
    <x:row r="258">
      <x:c r="A258">
        <x:v>9260494</x:v>
      </x:c>
      <x:c r="B258" s="1">
        <x:v>44184.5226678588</x:v>
      </x:c>
      <x:c r="C258" s="6">
        <x:v>4.259822215</x:v>
      </x:c>
      <x:c r="D258" s="13" t="s">
        <x:v>68</x:v>
      </x:c>
      <x:c r="E258">
        <x:v>7</x:v>
      </x:c>
      <x:c r="F258" s="14" t="s">
        <x:v>63</x:v>
      </x:c>
      <x:c r="G258" s="15">
        <x:v>44184.4727738079</x:v>
      </x:c>
      <x:c r="H258" t="s">
        <x:v>69</x:v>
      </x:c>
      <x:c r="I258" s="6">
        <x:v>258.396456384947</x:v>
      </x:c>
      <x:c r="J258" t="s">
        <x:v>70</x:v>
      </x:c>
      <x:c r="K258" s="6">
        <x:v>10.3394291769191</x:v>
      </x:c>
      <x:c r="L258" t="s">
        <x:v>64</x:v>
      </x:c>
      <x:c r="M258" s="6">
        <x:v>1030</x:v>
      </x:c>
      <x:c r="N258" t="s">
        <x:v>65</x:v>
      </x:c>
      <x:c r="O258" t="s">
        <x:v>67</x:v>
      </x:c>
      <x:c r="P258" s="8">
        <x:v>35.32</x:v>
      </x:c>
      <x:c r="Q258">
        <x:v>0</x:v>
      </x:c>
    </x:row>
    <x:row r="259">
      <x:c r="A259">
        <x:v>9260502</x:v>
      </x:c>
      <x:c r="B259" s="1">
        <x:v>44184.5226795949</x:v>
      </x:c>
      <x:c r="C259" s="6">
        <x:v>4.27670436</x:v>
      </x:c>
      <x:c r="D259" s="13" t="s">
        <x:v>68</x:v>
      </x:c>
      <x:c r="E259">
        <x:v>7</x:v>
      </x:c>
      <x:c r="F259" s="14" t="s">
        <x:v>63</x:v>
      </x:c>
      <x:c r="G259" s="15">
        <x:v>44184.4727738079</x:v>
      </x:c>
      <x:c r="H259" t="s">
        <x:v>69</x:v>
      </x:c>
      <x:c r="I259" s="6">
        <x:v>258.413117418177</x:v>
      </x:c>
      <x:c r="J259" t="s">
        <x:v>70</x:v>
      </x:c>
      <x:c r="K259" s="6">
        <x:v>10.3374243962417</x:v>
      </x:c>
      <x:c r="L259" t="s">
        <x:v>64</x:v>
      </x:c>
      <x:c r="M259" s="6">
        <x:v>1030</x:v>
      </x:c>
      <x:c r="N259" t="s">
        <x:v>65</x:v>
      </x:c>
      <x:c r="O259" t="s">
        <x:v>67</x:v>
      </x:c>
      <x:c r="P259" s="8">
        <x:v>35.32</x:v>
      </x:c>
      <x:c r="Q259">
        <x:v>0</x:v>
      </x:c>
    </x:row>
    <x:row r="260">
      <x:c r="A260">
        <x:v>9260510</x:v>
      </x:c>
      <x:c r="B260" s="1">
        <x:v>44184.5226912847</x:v>
      </x:c>
      <x:c r="C260" s="6">
        <x:v>4.29356116833333</x:v>
      </x:c>
      <x:c r="D260" s="13" t="s">
        <x:v>68</x:v>
      </x:c>
      <x:c r="E260">
        <x:v>7</x:v>
      </x:c>
      <x:c r="F260" s="14" t="s">
        <x:v>63</x:v>
      </x:c>
      <x:c r="G260" s="15">
        <x:v>44184.4727738079</x:v>
      </x:c>
      <x:c r="H260" t="s">
        <x:v>69</x:v>
      </x:c>
      <x:c r="I260" s="6">
        <x:v>258.53299539741</x:v>
      </x:c>
      <x:c r="J260" t="s">
        <x:v>70</x:v>
      </x:c>
      <x:c r="K260" s="6">
        <x:v>10.3334148384602</x:v>
      </x:c>
      <x:c r="L260" t="s">
        <x:v>64</x:v>
      </x:c>
      <x:c r="M260" s="6">
        <x:v>1030</x:v>
      </x:c>
      <x:c r="N260" t="s">
        <x:v>65</x:v>
      </x:c>
      <x:c r="O260" t="s">
        <x:v>67</x:v>
      </x:c>
      <x:c r="P260" s="8">
        <x:v>35.32</x:v>
      </x:c>
      <x:c r="Q260">
        <x:v>0</x:v>
      </x:c>
    </x:row>
    <x:row r="261">
      <x:c r="A261">
        <x:v>9260523</x:v>
      </x:c>
      <x:c r="B261" s="1">
        <x:v>44184.5227029745</x:v>
      </x:c>
      <x:c r="C261" s="6">
        <x:v>4.31041338333333</x:v>
      </x:c>
      <x:c r="D261" s="13" t="s">
        <x:v>68</x:v>
      </x:c>
      <x:c r="E261">
        <x:v>7</x:v>
      </x:c>
      <x:c r="F261" s="14" t="s">
        <x:v>63</x:v>
      </x:c>
      <x:c r="G261" s="15">
        <x:v>44184.4727738079</x:v>
      </x:c>
      <x:c r="H261" t="s">
        <x:v>69</x:v>
      </x:c>
      <x:c r="I261" s="6">
        <x:v>258.380552768544</x:v>
      </x:c>
      <x:c r="J261" t="s">
        <x:v>70</x:v>
      </x:c>
      <x:c r="K261" s="6">
        <x:v>10.3361377465835</x:v>
      </x:c>
      <x:c r="L261" t="s">
        <x:v>64</x:v>
      </x:c>
      <x:c r="M261" s="6">
        <x:v>1030</x:v>
      </x:c>
      <x:c r="N261" t="s">
        <x:v>65</x:v>
      </x:c>
      <x:c r="O261" t="s">
        <x:v>67</x:v>
      </x:c>
      <x:c r="P261" s="8">
        <x:v>35.32</x:v>
      </x:c>
      <x:c r="Q261">
        <x:v>0</x:v>
      </x:c>
    </x:row>
    <x:row r="262">
      <x:c r="A262">
        <x:v>9260531</x:v>
      </x:c>
      <x:c r="B262" s="1">
        <x:v>44184.5227146644</x:v>
      </x:c>
      <x:c r="C262" s="6">
        <x:v>4.32723738</x:v>
      </x:c>
      <x:c r="D262" s="13" t="s">
        <x:v>68</x:v>
      </x:c>
      <x:c r="E262">
        <x:v>7</x:v>
      </x:c>
      <x:c r="F262" s="14" t="s">
        <x:v>63</x:v>
      </x:c>
      <x:c r="G262" s="15">
        <x:v>44184.4727738079</x:v>
      </x:c>
      <x:c r="H262" t="s">
        <x:v>69</x:v>
      </x:c>
      <x:c r="I262" s="6">
        <x:v>258.51111844989</x:v>
      </x:c>
      <x:c r="J262" t="s">
        <x:v>70</x:v>
      </x:c>
      <x:c r="K262" s="6">
        <x:v>10.3282383268806</x:v>
      </x:c>
      <x:c r="L262" t="s">
        <x:v>64</x:v>
      </x:c>
      <x:c r="M262" s="6">
        <x:v>1030</x:v>
      </x:c>
      <x:c r="N262" t="s">
        <x:v>65</x:v>
      </x:c>
      <x:c r="O262" t="s">
        <x:v>67</x:v>
      </x:c>
      <x:c r="P262" s="8">
        <x:v>35.32</x:v>
      </x:c>
      <x:c r="Q262">
        <x:v>0</x:v>
      </x:c>
    </x:row>
    <x:row r="263">
      <x:c r="A263">
        <x:v>9260536</x:v>
      </x:c>
      <x:c r="B263" s="1">
        <x:v>44184.5227258102</x:v>
      </x:c>
      <x:c r="C263" s="6">
        <x:v>4.34327182666667</x:v>
      </x:c>
      <x:c r="D263" s="13" t="s">
        <x:v>68</x:v>
      </x:c>
      <x:c r="E263">
        <x:v>7</x:v>
      </x:c>
      <x:c r="F263" s="14" t="s">
        <x:v>63</x:v>
      </x:c>
      <x:c r="G263" s="15">
        <x:v>44184.4727738079</x:v>
      </x:c>
      <x:c r="H263" t="s">
        <x:v>69</x:v>
      </x:c>
      <x:c r="I263" s="6">
        <x:v>258.324610523635</x:v>
      </x:c>
      <x:c r="J263" t="s">
        <x:v>70</x:v>
      </x:c>
      <x:c r="K263" s="6">
        <x:v>10.345473448263</x:v>
      </x:c>
      <x:c r="L263" t="s">
        <x:v>64</x:v>
      </x:c>
      <x:c r="M263" s="6">
        <x:v>1030</x:v>
      </x:c>
      <x:c r="N263" t="s">
        <x:v>65</x:v>
      </x:c>
      <x:c r="O263" t="s">
        <x:v>67</x:v>
      </x:c>
      <x:c r="P263" s="8">
        <x:v>35.32</x:v>
      </x:c>
      <x:c r="Q263">
        <x:v>0</x:v>
      </x:c>
    </x:row>
    <x:row r="264">
      <x:c r="A264">
        <x:v>9260545</x:v>
      </x:c>
      <x:c r="B264" s="1">
        <x:v>44184.5227375347</x:v>
      </x:c>
      <x:c r="C264" s="6">
        <x:v>4.36013340833333</x:v>
      </x:c>
      <x:c r="D264" s="13" t="s">
        <x:v>68</x:v>
      </x:c>
      <x:c r="E264">
        <x:v>7</x:v>
      </x:c>
      <x:c r="F264" s="14" t="s">
        <x:v>63</x:v>
      </x:c>
      <x:c r="G264" s="15">
        <x:v>44184.4727738079</x:v>
      </x:c>
      <x:c r="H264" t="s">
        <x:v>69</x:v>
      </x:c>
      <x:c r="I264" s="6">
        <x:v>258.427039397102</x:v>
      </x:c>
      <x:c r="J264" t="s">
        <x:v>70</x:v>
      </x:c>
      <x:c r="K264" s="6">
        <x:v>10.3383519811837</x:v>
      </x:c>
      <x:c r="L264" t="s">
        <x:v>64</x:v>
      </x:c>
      <x:c r="M264" s="6">
        <x:v>1030</x:v>
      </x:c>
      <x:c r="N264" t="s">
        <x:v>65</x:v>
      </x:c>
      <x:c r="O264" t="s">
        <x:v>67</x:v>
      </x:c>
      <x:c r="P264" s="8">
        <x:v>35.32</x:v>
      </x:c>
      <x:c r="Q264">
        <x:v>0</x:v>
      </x:c>
    </x:row>
    <x:row r="265">
      <x:c r="A265">
        <x:v>9260555</x:v>
      </x:c>
      <x:c r="B265" s="1">
        <x:v>44184.5227492245</x:v>
      </x:c>
      <x:c r="C265" s="6">
        <x:v>4.37700833666667</x:v>
      </x:c>
      <x:c r="D265" s="13" t="s">
        <x:v>68</x:v>
      </x:c>
      <x:c r="E265">
        <x:v>7</x:v>
      </x:c>
      <x:c r="F265" s="14" t="s">
        <x:v>63</x:v>
      </x:c>
      <x:c r="G265" s="15">
        <x:v>44184.4727738079</x:v>
      </x:c>
      <x:c r="H265" t="s">
        <x:v>69</x:v>
      </x:c>
      <x:c r="I265" s="6">
        <x:v>258.323117340466</x:v>
      </x:c>
      <x:c r="J265" t="s">
        <x:v>70</x:v>
      </x:c>
      <x:c r="K265" s="6">
        <x:v>10.3482562104923</x:v>
      </x:c>
      <x:c r="L265" t="s">
        <x:v>64</x:v>
      </x:c>
      <x:c r="M265" s="6">
        <x:v>1030</x:v>
      </x:c>
      <x:c r="N265" t="s">
        <x:v>65</x:v>
      </x:c>
      <x:c r="O265" t="s">
        <x:v>67</x:v>
      </x:c>
      <x:c r="P265" s="8">
        <x:v>35.32</x:v>
      </x:c>
      <x:c r="Q265">
        <x:v>0</x:v>
      </x:c>
    </x:row>
    <x:row r="266">
      <x:c r="A266">
        <x:v>9260564</x:v>
      </x:c>
      <x:c r="B266" s="1">
        <x:v>44184.5227609606</x:v>
      </x:c>
      <x:c r="C266" s="6">
        <x:v>4.39387865</x:v>
      </x:c>
      <x:c r="D266" s="13" t="s">
        <x:v>68</x:v>
      </x:c>
      <x:c r="E266">
        <x:v>7</x:v>
      </x:c>
      <x:c r="F266" s="14" t="s">
        <x:v>63</x:v>
      </x:c>
      <x:c r="G266" s="15">
        <x:v>44184.4727738079</x:v>
      </x:c>
      <x:c r="H266" t="s">
        <x:v>69</x:v>
      </x:c>
      <x:c r="I266" s="6">
        <x:v>258.306713853577</x:v>
      </x:c>
      <x:c r="J266" t="s">
        <x:v>70</x:v>
      </x:c>
      <x:c r="K266" s="6">
        <x:v>10.3528343081875</x:v>
      </x:c>
      <x:c r="L266" t="s">
        <x:v>64</x:v>
      </x:c>
      <x:c r="M266" s="6">
        <x:v>1030</x:v>
      </x:c>
      <x:c r="N266" t="s">
        <x:v>65</x:v>
      </x:c>
      <x:c r="O266" t="s">
        <x:v>67</x:v>
      </x:c>
      <x:c r="P266" s="8">
        <x:v>35.32</x:v>
      </x:c>
      <x:c r="Q266">
        <x:v>0</x:v>
      </x:c>
    </x:row>
    <x:row r="267">
      <x:c r="A267">
        <x:v>9260568</x:v>
      </x:c>
      <x:c r="B267" s="1">
        <x:v>44184.5227720718</x:v>
      </x:c>
      <x:c r="C267" s="6">
        <x:v>4.40985568333333</x:v>
      </x:c>
      <x:c r="D267" s="13" t="s">
        <x:v>68</x:v>
      </x:c>
      <x:c r="E267">
        <x:v>7</x:v>
      </x:c>
      <x:c r="F267" s="14" t="s">
        <x:v>63</x:v>
      </x:c>
      <x:c r="G267" s="15">
        <x:v>44184.4727738079</x:v>
      </x:c>
      <x:c r="H267" t="s">
        <x:v>69</x:v>
      </x:c>
      <x:c r="I267" s="6">
        <x:v>258.591465213136</x:v>
      </x:c>
      <x:c r="J267" t="s">
        <x:v>70</x:v>
      </x:c>
      <x:c r="K267" s="6">
        <x:v>10.3315895935862</x:v>
      </x:c>
      <x:c r="L267" t="s">
        <x:v>64</x:v>
      </x:c>
      <x:c r="M267" s="6">
        <x:v>1030</x:v>
      </x:c>
      <x:c r="N267" t="s">
        <x:v>65</x:v>
      </x:c>
      <x:c r="O267" t="s">
        <x:v>67</x:v>
      </x:c>
      <x:c r="P267" s="8">
        <x:v>35.32</x:v>
      </x:c>
      <x:c r="Q267">
        <x:v>0</x:v>
      </x:c>
    </x:row>
    <x:row r="268">
      <x:c r="A268">
        <x:v>9260576</x:v>
      </x:c>
      <x:c r="B268" s="1">
        <x:v>44184.5227837616</x:v>
      </x:c>
      <x:c r="C268" s="6">
        <x:v>4.42669904166667</x:v>
      </x:c>
      <x:c r="D268" s="13" t="s">
        <x:v>68</x:v>
      </x:c>
      <x:c r="E268">
        <x:v>7</x:v>
      </x:c>
      <x:c r="F268" s="14" t="s">
        <x:v>63</x:v>
      </x:c>
      <x:c r="G268" s="15">
        <x:v>44184.4727738079</x:v>
      </x:c>
      <x:c r="H268" t="s">
        <x:v>69</x:v>
      </x:c>
      <x:c r="I268" s="6">
        <x:v>258.289816438012</x:v>
      </x:c>
      <x:c r="J268" t="s">
        <x:v>70</x:v>
      </x:c>
      <x:c r="K268" s="6">
        <x:v>10.3470593232305</x:v>
      </x:c>
      <x:c r="L268" t="s">
        <x:v>64</x:v>
      </x:c>
      <x:c r="M268" s="6">
        <x:v>1030</x:v>
      </x:c>
      <x:c r="N268" t="s">
        <x:v>65</x:v>
      </x:c>
      <x:c r="O268" t="s">
        <x:v>67</x:v>
      </x:c>
      <x:c r="P268" s="8">
        <x:v>35.32</x:v>
      </x:c>
      <x:c r="Q268">
        <x:v>0</x:v>
      </x:c>
    </x:row>
    <x:row r="269">
      <x:c r="A269">
        <x:v>9260586</x:v>
      </x:c>
      <x:c r="B269" s="1">
        <x:v>44184.5227954514</x:v>
      </x:c>
      <x:c r="C269" s="6">
        <x:v>4.44357245666667</x:v>
      </x:c>
      <x:c r="D269" s="13" t="s">
        <x:v>68</x:v>
      </x:c>
      <x:c r="E269">
        <x:v>7</x:v>
      </x:c>
      <x:c r="F269" s="14" t="s">
        <x:v>63</x:v>
      </x:c>
      <x:c r="G269" s="15">
        <x:v>44184.4727738079</x:v>
      </x:c>
      <x:c r="H269" t="s">
        <x:v>69</x:v>
      </x:c>
      <x:c r="I269" s="6">
        <x:v>258.300500982524</x:v>
      </x:c>
      <x:c r="J269" t="s">
        <x:v>70</x:v>
      </x:c>
      <x:c r="K269" s="6">
        <x:v>10.3535823639568</x:v>
      </x:c>
      <x:c r="L269" t="s">
        <x:v>64</x:v>
      </x:c>
      <x:c r="M269" s="6">
        <x:v>1030</x:v>
      </x:c>
      <x:c r="N269" t="s">
        <x:v>65</x:v>
      </x:c>
      <x:c r="O269" t="s">
        <x:v>67</x:v>
      </x:c>
      <x:c r="P269" s="8">
        <x:v>35.32</x:v>
      </x:c>
      <x:c r="Q269">
        <x:v>0</x:v>
      </x:c>
    </x:row>
    <x:row r="270">
      <x:c r="A270">
        <x:v>9260596</x:v>
      </x:c>
      <x:c r="B270" s="1">
        <x:v>44184.5228071759</x:v>
      </x:c>
      <x:c r="C270" s="6">
        <x:v>4.46044581833333</x:v>
      </x:c>
      <x:c r="D270" s="13" t="s">
        <x:v>68</x:v>
      </x:c>
      <x:c r="E270">
        <x:v>7</x:v>
      </x:c>
      <x:c r="F270" s="14" t="s">
        <x:v>63</x:v>
      </x:c>
      <x:c r="G270" s="15">
        <x:v>44184.4727738079</x:v>
      </x:c>
      <x:c r="H270" t="s">
        <x:v>69</x:v>
      </x:c>
      <x:c r="I270" s="6">
        <x:v>258.278880352246</x:v>
      </x:c>
      <x:c r="J270" t="s">
        <x:v>70</x:v>
      </x:c>
      <x:c r="K270" s="6">
        <x:v>10.3509791305946</x:v>
      </x:c>
      <x:c r="L270" t="s">
        <x:v>64</x:v>
      </x:c>
      <x:c r="M270" s="6">
        <x:v>1030</x:v>
      </x:c>
      <x:c r="N270" t="s">
        <x:v>65</x:v>
      </x:c>
      <x:c r="O270" t="s">
        <x:v>67</x:v>
      </x:c>
      <x:c r="P270" s="8">
        <x:v>35.32</x:v>
      </x:c>
      <x:c r="Q270">
        <x:v>0</x:v>
      </x:c>
    </x:row>
    <x:row r="271">
      <x:c r="A271">
        <x:v>9260603</x:v>
      </x:c>
      <x:c r="B271" s="1">
        <x:v>44184.5228188657</x:v>
      </x:c>
      <x:c r="C271" s="6">
        <x:v>4.47726439333333</x:v>
      </x:c>
      <x:c r="D271" s="13" t="s">
        <x:v>68</x:v>
      </x:c>
      <x:c r="E271">
        <x:v>7</x:v>
      </x:c>
      <x:c r="F271" s="14" t="s">
        <x:v>63</x:v>
      </x:c>
      <x:c r="G271" s="15">
        <x:v>44184.4727738079</x:v>
      </x:c>
      <x:c r="H271" t="s">
        <x:v>69</x:v>
      </x:c>
      <x:c r="I271" s="6">
        <x:v>258.371615873551</x:v>
      </x:c>
      <x:c r="J271" t="s">
        <x:v>70</x:v>
      </x:c>
      <x:c r="K271" s="6">
        <x:v>10.3320085021583</x:v>
      </x:c>
      <x:c r="L271" t="s">
        <x:v>64</x:v>
      </x:c>
      <x:c r="M271" s="6">
        <x:v>1030</x:v>
      </x:c>
      <x:c r="N271" t="s">
        <x:v>65</x:v>
      </x:c>
      <x:c r="O271" t="s">
        <x:v>67</x:v>
      </x:c>
      <x:c r="P271" s="8">
        <x:v>35.32</x:v>
      </x:c>
      <x:c r="Q271">
        <x:v>0</x:v>
      </x:c>
    </x:row>
    <x:row r="272">
      <x:c r="A272">
        <x:v>9260606</x:v>
      </x:c>
      <x:c r="B272" s="1">
        <x:v>44184.5228300116</x:v>
      </x:c>
      <x:c r="C272" s="6">
        <x:v>4.493302295</x:v>
      </x:c>
      <x:c r="D272" s="13" t="s">
        <x:v>68</x:v>
      </x:c>
      <x:c r="E272">
        <x:v>7</x:v>
      </x:c>
      <x:c r="F272" s="14" t="s">
        <x:v>63</x:v>
      </x:c>
      <x:c r="G272" s="15">
        <x:v>44184.4727738079</x:v>
      </x:c>
      <x:c r="H272" t="s">
        <x:v>69</x:v>
      </x:c>
      <x:c r="I272" s="6">
        <x:v>258.43872036906</x:v>
      </x:c>
      <x:c r="J272" t="s">
        <x:v>70</x:v>
      </x:c>
      <x:c r="K272" s="6">
        <x:v>10.3447553164474</x:v>
      </x:c>
      <x:c r="L272" t="s">
        <x:v>64</x:v>
      </x:c>
      <x:c r="M272" s="6">
        <x:v>1030</x:v>
      </x:c>
      <x:c r="N272" t="s">
        <x:v>65</x:v>
      </x:c>
      <x:c r="O272" t="s">
        <x:v>67</x:v>
      </x:c>
      <x:c r="P272" s="8">
        <x:v>35.32</x:v>
      </x:c>
      <x:c r="Q272">
        <x:v>0</x:v>
      </x:c>
    </x:row>
    <x:row r="273">
      <x:c r="A273">
        <x:v>9260618</x:v>
      </x:c>
      <x:c r="B273" s="1">
        <x:v>44184.5228417014</x:v>
      </x:c>
      <x:c r="C273" s="6">
        <x:v>4.510133045</x:v>
      </x:c>
      <x:c r="D273" s="13" t="s">
        <x:v>68</x:v>
      </x:c>
      <x:c r="E273">
        <x:v>7</x:v>
      </x:c>
      <x:c r="F273" s="14" t="s">
        <x:v>63</x:v>
      </x:c>
      <x:c r="G273" s="15">
        <x:v>44184.4727738079</x:v>
      </x:c>
      <x:c r="H273" t="s">
        <x:v>69</x:v>
      </x:c>
      <x:c r="I273" s="6">
        <x:v>258.3805471415</x:v>
      </x:c>
      <x:c r="J273" t="s">
        <x:v>70</x:v>
      </x:c>
      <x:c r="K273" s="6">
        <x:v>10.3387409684924</x:v>
      </x:c>
      <x:c r="L273" t="s">
        <x:v>64</x:v>
      </x:c>
      <x:c r="M273" s="6">
        <x:v>1030</x:v>
      </x:c>
      <x:c r="N273" t="s">
        <x:v>65</x:v>
      </x:c>
      <x:c r="O273" t="s">
        <x:v>67</x:v>
      </x:c>
      <x:c r="P273" s="8">
        <x:v>35.32</x:v>
      </x:c>
      <x:c r="Q273">
        <x:v>0</x:v>
      </x:c>
    </x:row>
    <x:row r="274">
      <x:c r="A274">
        <x:v>9260626</x:v>
      </x:c>
      <x:c r="B274" s="1">
        <x:v>44184.5228534722</x:v>
      </x:c>
      <x:c r="C274" s="6">
        <x:v>4.52711804833333</x:v>
      </x:c>
      <x:c r="D274" s="13" t="s">
        <x:v>68</x:v>
      </x:c>
      <x:c r="E274">
        <x:v>7</x:v>
      </x:c>
      <x:c r="F274" s="14" t="s">
        <x:v>63</x:v>
      </x:c>
      <x:c r="G274" s="15">
        <x:v>44184.4727738079</x:v>
      </x:c>
      <x:c r="H274" t="s">
        <x:v>69</x:v>
      </x:c>
      <x:c r="I274" s="6">
        <x:v>258.416843259253</x:v>
      </x:c>
      <x:c r="J274" t="s">
        <x:v>70</x:v>
      </x:c>
      <x:c r="K274" s="6">
        <x:v>10.3395787874656</x:v>
      </x:c>
      <x:c r="L274" t="s">
        <x:v>64</x:v>
      </x:c>
      <x:c r="M274" s="6">
        <x:v>1030</x:v>
      </x:c>
      <x:c r="N274" t="s">
        <x:v>65</x:v>
      </x:c>
      <x:c r="O274" t="s">
        <x:v>67</x:v>
      </x:c>
      <x:c r="P274" s="8">
        <x:v>35.32</x:v>
      </x:c>
      <x:c r="Q274">
        <x:v>0</x:v>
      </x:c>
    </x:row>
    <x:row r="275">
      <x:c r="A275">
        <x:v>9260636</x:v>
      </x:c>
      <x:c r="B275" s="1">
        <x:v>44184.5228651968</x:v>
      </x:c>
      <x:c r="C275" s="6">
        <x:v>4.54398287666667</x:v>
      </x:c>
      <x:c r="D275" s="13" t="s">
        <x:v>68</x:v>
      </x:c>
      <x:c r="E275">
        <x:v>7</x:v>
      </x:c>
      <x:c r="F275" s="14" t="s">
        <x:v>63</x:v>
      </x:c>
      <x:c r="G275" s="15">
        <x:v>44184.4727738079</x:v>
      </x:c>
      <x:c r="H275" t="s">
        <x:v>69</x:v>
      </x:c>
      <x:c r="I275" s="6">
        <x:v>258.322386892164</x:v>
      </x:c>
      <x:c r="J275" t="s">
        <x:v>70</x:v>
      </x:c>
      <x:c r="K275" s="6">
        <x:v>10.3379330718235</x:v>
      </x:c>
      <x:c r="L275" t="s">
        <x:v>64</x:v>
      </x:c>
      <x:c r="M275" s="6">
        <x:v>1030</x:v>
      </x:c>
      <x:c r="N275" t="s">
        <x:v>65</x:v>
      </x:c>
      <x:c r="O275" t="s">
        <x:v>67</x:v>
      </x:c>
      <x:c r="P275" s="8">
        <x:v>35.32</x:v>
      </x:c>
      <x:c r="Q275">
        <x:v>0</x:v>
      </x:c>
    </x:row>
    <x:row r="276">
      <x:c r="A276">
        <x:v>9260642</x:v>
      </x:c>
      <x:c r="B276" s="1">
        <x:v>44184.5228763079</x:v>
      </x:c>
      <x:c r="C276" s="6">
        <x:v>4.56001338166667</x:v>
      </x:c>
      <x:c r="D276" s="13" t="s">
        <x:v>68</x:v>
      </x:c>
      <x:c r="E276">
        <x:v>7</x:v>
      </x:c>
      <x:c r="F276" s="14" t="s">
        <x:v>63</x:v>
      </x:c>
      <x:c r="G276" s="15">
        <x:v>44184.4727738079</x:v>
      </x:c>
      <x:c r="H276" t="s">
        <x:v>69</x:v>
      </x:c>
      <x:c r="I276" s="6">
        <x:v>258.473551416402</x:v>
      </x:c>
      <x:c r="J276" t="s">
        <x:v>70</x:v>
      </x:c>
      <x:c r="K276" s="6">
        <x:v>10.33275655331</x:v>
      </x:c>
      <x:c r="L276" t="s">
        <x:v>64</x:v>
      </x:c>
      <x:c r="M276" s="6">
        <x:v>1030</x:v>
      </x:c>
      <x:c r="N276" t="s">
        <x:v>65</x:v>
      </x:c>
      <x:c r="O276" t="s">
        <x:v>67</x:v>
      </x:c>
      <x:c r="P276" s="8">
        <x:v>35.32</x:v>
      </x:c>
      <x:c r="Q276">
        <x:v>0</x:v>
      </x:c>
    </x:row>
    <x:row r="277">
      <x:c r="A277">
        <x:v>9260650</x:v>
      </x:c>
      <x:c r="B277" s="1">
        <x:v>44184.522888044</x:v>
      </x:c>
      <x:c r="C277" s="6">
        <x:v>4.57687756166667</x:v>
      </x:c>
      <x:c r="D277" s="13" t="s">
        <x:v>68</x:v>
      </x:c>
      <x:c r="E277">
        <x:v>7</x:v>
      </x:c>
      <x:c r="F277" s="14" t="s">
        <x:v>63</x:v>
      </x:c>
      <x:c r="G277" s="15">
        <x:v>44184.4727738079</x:v>
      </x:c>
      <x:c r="H277" t="s">
        <x:v>69</x:v>
      </x:c>
      <x:c r="I277" s="6">
        <x:v>258.381811519038</x:v>
      </x:c>
      <x:c r="J277" t="s">
        <x:v>70</x:v>
      </x:c>
      <x:c r="K277" s="6">
        <x:v>10.3307816986294</x:v>
      </x:c>
      <x:c r="L277" t="s">
        <x:v>64</x:v>
      </x:c>
      <x:c r="M277" s="6">
        <x:v>1030</x:v>
      </x:c>
      <x:c r="N277" t="s">
        <x:v>65</x:v>
      </x:c>
      <x:c r="O277" t="s">
        <x:v>67</x:v>
      </x:c>
      <x:c r="P277" s="8">
        <x:v>35.32</x:v>
      </x:c>
      <x:c r="Q277">
        <x:v>0</x:v>
      </x:c>
    </x:row>
    <x:row r="278">
      <x:c r="A278">
        <x:v>9260658</x:v>
      </x:c>
      <x:c r="B278" s="1">
        <x:v>44184.5228997338</x:v>
      </x:c>
      <x:c r="C278" s="6">
        <x:v>4.59373661333333</x:v>
      </x:c>
      <x:c r="D278" s="13" t="s">
        <x:v>68</x:v>
      </x:c>
      <x:c r="E278">
        <x:v>7</x:v>
      </x:c>
      <x:c r="F278" s="14" t="s">
        <x:v>63</x:v>
      </x:c>
      <x:c r="G278" s="15">
        <x:v>44184.4727738079</x:v>
      </x:c>
      <x:c r="H278" t="s">
        <x:v>69</x:v>
      </x:c>
      <x:c r="I278" s="6">
        <x:v>258.537977358628</x:v>
      </x:c>
      <x:c r="J278" t="s">
        <x:v>70</x:v>
      </x:c>
      <x:c r="K278" s="6">
        <x:v>10.330213180072</x:v>
      </x:c>
      <x:c r="L278" t="s">
        <x:v>64</x:v>
      </x:c>
      <x:c r="M278" s="6">
        <x:v>1030</x:v>
      </x:c>
      <x:c r="N278" t="s">
        <x:v>65</x:v>
      </x:c>
      <x:c r="O278" t="s">
        <x:v>67</x:v>
      </x:c>
      <x:c r="P278" s="8">
        <x:v>35.32</x:v>
      </x:c>
      <x:c r="Q278">
        <x:v>0</x:v>
      </x:c>
    </x:row>
    <x:row r="279">
      <x:c r="A279">
        <x:v>9260668</x:v>
      </x:c>
      <x:c r="B279" s="1">
        <x:v>44184.5229114236</x:v>
      </x:c>
      <x:c r="C279" s="6">
        <x:v>4.61055593833333</x:v>
      </x:c>
      <x:c r="D279" s="13" t="s">
        <x:v>68</x:v>
      </x:c>
      <x:c r="E279">
        <x:v>7</x:v>
      </x:c>
      <x:c r="F279" s="14" t="s">
        <x:v>63</x:v>
      </x:c>
      <x:c r="G279" s="15">
        <x:v>44184.4727738079</x:v>
      </x:c>
      <x:c r="H279" t="s">
        <x:v>69</x:v>
      </x:c>
      <x:c r="I279" s="6">
        <x:v>258.271437389134</x:v>
      </x:c>
      <x:c r="J279" t="s">
        <x:v>70</x:v>
      </x:c>
      <x:c r="K279" s="6">
        <x:v>10.3414638809154</x:v>
      </x:c>
      <x:c r="L279" t="s">
        <x:v>64</x:v>
      </x:c>
      <x:c r="M279" s="6">
        <x:v>1030</x:v>
      </x:c>
      <x:c r="N279" t="s">
        <x:v>65</x:v>
      </x:c>
      <x:c r="O279" t="s">
        <x:v>67</x:v>
      </x:c>
      <x:c r="P279" s="8">
        <x:v>35.32</x:v>
      </x:c>
      <x:c r="Q279">
        <x:v>0</x:v>
      </x:c>
    </x:row>
    <x:row r="280">
      <x:c r="A280">
        <x:v>9260675</x:v>
      </x:c>
      <x:c r="B280" s="1">
        <x:v>44184.5229225347</x:v>
      </x:c>
      <x:c r="C280" s="6">
        <x:v>4.62655964666667</x:v>
      </x:c>
      <x:c r="D280" s="13" t="s">
        <x:v>68</x:v>
      </x:c>
      <x:c r="E280">
        <x:v>7</x:v>
      </x:c>
      <x:c r="F280" s="14" t="s">
        <x:v>63</x:v>
      </x:c>
      <x:c r="G280" s="15">
        <x:v>44184.4727738079</x:v>
      </x:c>
      <x:c r="H280" t="s">
        <x:v>69</x:v>
      </x:c>
      <x:c r="I280" s="6">
        <x:v>258.285097369674</x:v>
      </x:c>
      <x:c r="J280" t="s">
        <x:v>70</x:v>
      </x:c>
      <x:c r="K280" s="6">
        <x:v>10.3450246158604</x:v>
      </x:c>
      <x:c r="L280" t="s">
        <x:v>64</x:v>
      </x:c>
      <x:c r="M280" s="6">
        <x:v>1030</x:v>
      </x:c>
      <x:c r="N280" t="s">
        <x:v>65</x:v>
      </x:c>
      <x:c r="O280" t="s">
        <x:v>67</x:v>
      </x:c>
      <x:c r="P280" s="8">
        <x:v>35.32</x:v>
      </x:c>
      <x:c r="Q280">
        <x:v>0</x:v>
      </x:c>
    </x:row>
    <x:row r="281">
      <x:c r="A281">
        <x:v>9260681</x:v>
      </x:c>
      <x:c r="B281" s="1">
        <x:v>44184.5229342593</x:v>
      </x:c>
      <x:c r="C281" s="6">
        <x:v>4.64342659</x:v>
      </x:c>
      <x:c r="D281" s="13" t="s">
        <x:v>68</x:v>
      </x:c>
      <x:c r="E281">
        <x:v>7</x:v>
      </x:c>
      <x:c r="F281" s="14" t="s">
        <x:v>63</x:v>
      </x:c>
      <x:c r="G281" s="15">
        <x:v>44184.4727738079</x:v>
      </x:c>
      <x:c r="H281" t="s">
        <x:v>69</x:v>
      </x:c>
      <x:c r="I281" s="6">
        <x:v>258.451667800041</x:v>
      </x:c>
      <x:c r="J281" t="s">
        <x:v>70</x:v>
      </x:c>
      <x:c r="K281" s="6">
        <x:v>10.3327864753596</x:v>
      </x:c>
      <x:c r="L281" t="s">
        <x:v>64</x:v>
      </x:c>
      <x:c r="M281" s="6">
        <x:v>1030</x:v>
      </x:c>
      <x:c r="N281" t="s">
        <x:v>65</x:v>
      </x:c>
      <x:c r="O281" t="s">
        <x:v>67</x:v>
      </x:c>
      <x:c r="P281" s="8">
        <x:v>35.32</x:v>
      </x:c>
      <x:c r="Q281">
        <x:v>0</x:v>
      </x:c>
    </x:row>
    <x:row r="282">
      <x:c r="A282">
        <x:v>9260688</x:v>
      </x:c>
      <x:c r="B282" s="1">
        <x:v>44184.5229459491</x:v>
      </x:c>
      <x:c r="C282" s="6">
        <x:v>4.66027147</x:v>
      </x:c>
      <x:c r="D282" s="13" t="s">
        <x:v>68</x:v>
      </x:c>
      <x:c r="E282">
        <x:v>7</x:v>
      </x:c>
      <x:c r="F282" s="14" t="s">
        <x:v>63</x:v>
      </x:c>
      <x:c r="G282" s="15">
        <x:v>44184.4727738079</x:v>
      </x:c>
      <x:c r="H282" t="s">
        <x:v>69</x:v>
      </x:c>
      <x:c r="I282" s="6">
        <x:v>258.450659177024</x:v>
      </x:c>
      <x:c r="J282" t="s">
        <x:v>70</x:v>
      </x:c>
      <x:c r="K282" s="6">
        <x:v>10.3407158278328</x:v>
      </x:c>
      <x:c r="L282" t="s">
        <x:v>64</x:v>
      </x:c>
      <x:c r="M282" s="6">
        <x:v>1030</x:v>
      </x:c>
      <x:c r="N282" t="s">
        <x:v>65</x:v>
      </x:c>
      <x:c r="O282" t="s">
        <x:v>67</x:v>
      </x:c>
      <x:c r="P282" s="8">
        <x:v>35.32</x:v>
      </x:c>
      <x:c r="Q282">
        <x:v>0</x:v>
      </x:c>
    </x:row>
    <x:row r="283">
      <x:c r="A283">
        <x:v>9260700</x:v>
      </x:c>
      <x:c r="B283" s="1">
        <x:v>44184.5229576736</x:v>
      </x:c>
      <x:c r="C283" s="6">
        <x:v>4.67713812333333</x:v>
      </x:c>
      <x:c r="D283" s="13" t="s">
        <x:v>68</x:v>
      </x:c>
      <x:c r="E283">
        <x:v>7</x:v>
      </x:c>
      <x:c r="F283" s="14" t="s">
        <x:v>63</x:v>
      </x:c>
      <x:c r="G283" s="15">
        <x:v>44184.4727738079</x:v>
      </x:c>
      <x:c r="H283" t="s">
        <x:v>69</x:v>
      </x:c>
      <x:c r="I283" s="6">
        <x:v>258.498188497849</x:v>
      </x:c>
      <x:c r="J283" t="s">
        <x:v>70</x:v>
      </x:c>
      <x:c r="K283" s="6">
        <x:v>10.3271910567178</x:v>
      </x:c>
      <x:c r="L283" t="s">
        <x:v>64</x:v>
      </x:c>
      <x:c r="M283" s="6">
        <x:v>1030</x:v>
      </x:c>
      <x:c r="N283" t="s">
        <x:v>65</x:v>
      </x:c>
      <x:c r="O283" t="s">
        <x:v>67</x:v>
      </x:c>
      <x:c r="P283" s="8">
        <x:v>35.32</x:v>
      </x:c>
      <x:c r="Q283">
        <x:v>0</x:v>
      </x:c>
    </x:row>
    <x:row r="284">
      <x:c r="A284">
        <x:v>9260705</x:v>
      </x:c>
      <x:c r="B284" s="1">
        <x:v>44184.5229687847</x:v>
      </x:c>
      <x:c r="C284" s="6">
        <x:v>4.69317214</x:v>
      </x:c>
      <x:c r="D284" s="13" t="s">
        <x:v>68</x:v>
      </x:c>
      <x:c r="E284">
        <x:v>7</x:v>
      </x:c>
      <x:c r="F284" s="14" t="s">
        <x:v>63</x:v>
      </x:c>
      <x:c r="G284" s="15">
        <x:v>44184.4727738079</x:v>
      </x:c>
      <x:c r="H284" t="s">
        <x:v>69</x:v>
      </x:c>
      <x:c r="I284" s="6">
        <x:v>258.393469034381</x:v>
      </x:c>
      <x:c r="J284" t="s">
        <x:v>70</x:v>
      </x:c>
      <x:c r="K284" s="6">
        <x:v>10.3423914669675</x:v>
      </x:c>
      <x:c r="L284" t="s">
        <x:v>64</x:v>
      </x:c>
      <x:c r="M284" s="6">
        <x:v>1030</x:v>
      </x:c>
      <x:c r="N284" t="s">
        <x:v>65</x:v>
      </x:c>
      <x:c r="O284" t="s">
        <x:v>67</x:v>
      </x:c>
      <x:c r="P284" s="8">
        <x:v>35.32</x:v>
      </x:c>
      <x:c r="Q284">
        <x:v>0</x:v>
      </x:c>
    </x:row>
    <x:row r="285">
      <x:c r="A285">
        <x:v>9260713</x:v>
      </x:c>
      <x:c r="B285" s="1">
        <x:v>44184.5229804745</x:v>
      </x:c>
      <x:c r="C285" s="6">
        <x:v>4.709974215</x:v>
      </x:c>
      <x:c r="D285" s="13" t="s">
        <x:v>68</x:v>
      </x:c>
      <x:c r="E285">
        <x:v>7</x:v>
      </x:c>
      <x:c r="F285" s="14" t="s">
        <x:v>63</x:v>
      </x:c>
      <x:c r="G285" s="15">
        <x:v>44184.4727738079</x:v>
      </x:c>
      <x:c r="H285" t="s">
        <x:v>69</x:v>
      </x:c>
      <x:c r="I285" s="6">
        <x:v>258.307459165327</x:v>
      </x:c>
      <x:c r="J285" t="s">
        <x:v>70</x:v>
      </x:c>
      <x:c r="K285" s="6">
        <x:v>10.3501413087911</x:v>
      </x:c>
      <x:c r="L285" t="s">
        <x:v>64</x:v>
      </x:c>
      <x:c r="M285" s="6">
        <x:v>1030</x:v>
      </x:c>
      <x:c r="N285" t="s">
        <x:v>65</x:v>
      </x:c>
      <x:c r="O285" t="s">
        <x:v>67</x:v>
      </x:c>
      <x:c r="P285" s="8">
        <x:v>35.32</x:v>
      </x:c>
      <x:c r="Q285">
        <x:v>0</x:v>
      </x:c>
    </x:row>
    <x:row r="286">
      <x:c r="A286">
        <x:v>9260721</x:v>
      </x:c>
      <x:c r="B286" s="1">
        <x:v>44184.5229921643</x:v>
      </x:c>
      <x:c r="C286" s="6">
        <x:v>4.72680269166667</x:v>
      </x:c>
      <x:c r="D286" s="13" t="s">
        <x:v>68</x:v>
      </x:c>
      <x:c r="E286">
        <x:v>7</x:v>
      </x:c>
      <x:c r="F286" s="14" t="s">
        <x:v>63</x:v>
      </x:c>
      <x:c r="G286" s="15">
        <x:v>44184.4727738079</x:v>
      </x:c>
      <x:c r="H286" t="s">
        <x:v>69</x:v>
      </x:c>
      <x:c r="I286" s="6">
        <x:v>258.324359634344</x:v>
      </x:c>
      <x:c r="J286" t="s">
        <x:v>70</x:v>
      </x:c>
      <x:c r="K286" s="6">
        <x:v>10.3507098307064</x:v>
      </x:c>
      <x:c r="L286" t="s">
        <x:v>64</x:v>
      </x:c>
      <x:c r="M286" s="6">
        <x:v>1030</x:v>
      </x:c>
      <x:c r="N286" t="s">
        <x:v>65</x:v>
      </x:c>
      <x:c r="O286" t="s">
        <x:v>67</x:v>
      </x:c>
      <x:c r="P286" s="8">
        <x:v>35.32</x:v>
      </x:c>
      <x:c r="Q286">
        <x:v>0</x:v>
      </x:c>
    </x:row>
    <x:row r="287">
      <x:c r="A287">
        <x:v>9260730</x:v>
      </x:c>
      <x:c r="B287" s="1">
        <x:v>44184.5230038542</x:v>
      </x:c>
      <x:c r="C287" s="6">
        <x:v>4.74365222166667</x:v>
      </x:c>
      <x:c r="D287" s="13" t="s">
        <x:v>68</x:v>
      </x:c>
      <x:c r="E287">
        <x:v>7</x:v>
      </x:c>
      <x:c r="F287" s="14" t="s">
        <x:v>63</x:v>
      </x:c>
      <x:c r="G287" s="15">
        <x:v>44184.4727738079</x:v>
      </x:c>
      <x:c r="H287" t="s">
        <x:v>69</x:v>
      </x:c>
      <x:c r="I287" s="6">
        <x:v>258.299506353819</x:v>
      </x:c>
      <x:c r="J287" t="s">
        <x:v>70</x:v>
      </x:c>
      <x:c r="K287" s="6">
        <x:v>10.3510988194412</x:v>
      </x:c>
      <x:c r="L287" t="s">
        <x:v>64</x:v>
      </x:c>
      <x:c r="M287" s="6">
        <x:v>1030</x:v>
      </x:c>
      <x:c r="N287" t="s">
        <x:v>65</x:v>
      </x:c>
      <x:c r="O287" t="s">
        <x:v>67</x:v>
      </x:c>
      <x:c r="P287" s="8">
        <x:v>35.32</x:v>
      </x:c>
      <x:c r="Q287">
        <x:v>0</x:v>
      </x:c>
    </x:row>
    <x:row r="288">
      <x:c r="A288">
        <x:v>9260739</x:v>
      </x:c>
      <x:c r="B288" s="1">
        <x:v>44184.523015544</x:v>
      </x:c>
      <x:c r="C288" s="6">
        <x:v>4.7604977</x:v>
      </x:c>
      <x:c r="D288" s="13" t="s">
        <x:v>68</x:v>
      </x:c>
      <x:c r="E288">
        <x:v>7</x:v>
      </x:c>
      <x:c r="F288" s="14" t="s">
        <x:v>63</x:v>
      </x:c>
      <x:c r="G288" s="15">
        <x:v>44184.4727738079</x:v>
      </x:c>
      <x:c r="H288" t="s">
        <x:v>69</x:v>
      </x:c>
      <x:c r="I288" s="6">
        <x:v>258.338033648844</x:v>
      </x:c>
      <x:c r="J288" t="s">
        <x:v>70</x:v>
      </x:c>
      <x:c r="K288" s="6">
        <x:v>10.3438576518929</x:v>
      </x:c>
      <x:c r="L288" t="s">
        <x:v>64</x:v>
      </x:c>
      <x:c r="M288" s="6">
        <x:v>1030</x:v>
      </x:c>
      <x:c r="N288" t="s">
        <x:v>65</x:v>
      </x:c>
      <x:c r="O288" t="s">
        <x:v>67</x:v>
      </x:c>
      <x:c r="P288" s="8">
        <x:v>35.32</x:v>
      </x:c>
      <x:c r="Q288">
        <x:v>0</x:v>
      </x:c>
    </x:row>
    <x:row r="289">
      <x:c r="A289">
        <x:v>9260744</x:v>
      </x:c>
      <x:c r="B289" s="1">
        <x:v>44184.5230266551</x:v>
      </x:c>
      <x:c r="C289" s="6">
        <x:v>4.77649830833333</x:v>
      </x:c>
      <x:c r="D289" s="13" t="s">
        <x:v>68</x:v>
      </x:c>
      <x:c r="E289">
        <x:v>7</x:v>
      </x:c>
      <x:c r="F289" s="14" t="s">
        <x:v>63</x:v>
      </x:c>
      <x:c r="G289" s="15">
        <x:v>44184.4727738079</x:v>
      </x:c>
      <x:c r="H289" t="s">
        <x:v>69</x:v>
      </x:c>
      <x:c r="I289" s="6">
        <x:v>258.275165416013</x:v>
      </x:c>
      <x:c r="J289" t="s">
        <x:v>70</x:v>
      </x:c>
      <x:c r="K289" s="6">
        <x:v>10.3410150490454</x:v>
      </x:c>
      <x:c r="L289" t="s">
        <x:v>64</x:v>
      </x:c>
      <x:c r="M289" s="6">
        <x:v>1030</x:v>
      </x:c>
      <x:c r="N289" t="s">
        <x:v>65</x:v>
      </x:c>
      <x:c r="O289" t="s">
        <x:v>67</x:v>
      </x:c>
      <x:c r="P289" s="8">
        <x:v>35.32</x:v>
      </x:c>
      <x:c r="Q289">
        <x:v>0</x:v>
      </x:c>
    </x:row>
    <x:row r="290">
      <x:c r="A290">
        <x:v>9260749</x:v>
      </x:c>
      <x:c r="B290" s="1">
        <x:v>44184.5230384259</x:v>
      </x:c>
      <x:c r="C290" s="6">
        <x:v>4.793430145</x:v>
      </x:c>
      <x:c r="D290" s="13" t="s">
        <x:v>68</x:v>
      </x:c>
      <x:c r="E290">
        <x:v>7</x:v>
      </x:c>
      <x:c r="F290" s="14" t="s">
        <x:v>63</x:v>
      </x:c>
      <x:c r="G290" s="15">
        <x:v>44184.4727738079</x:v>
      </x:c>
      <x:c r="H290" t="s">
        <x:v>69</x:v>
      </x:c>
      <x:c r="I290" s="6">
        <x:v>258.375319068763</x:v>
      </x:c>
      <x:c r="J290" t="s">
        <x:v>70</x:v>
      </x:c>
      <x:c r="K290" s="6">
        <x:v>10.352385474805</x:v>
      </x:c>
      <x:c r="L290" t="s">
        <x:v>64</x:v>
      </x:c>
      <x:c r="M290" s="6">
        <x:v>1030</x:v>
      </x:c>
      <x:c r="N290" t="s">
        <x:v>65</x:v>
      </x:c>
      <x:c r="O290" t="s">
        <x:v>67</x:v>
      </x:c>
      <x:c r="P290" s="8">
        <x:v>35.32</x:v>
      </x:c>
      <x:c r="Q290">
        <x:v>0</x:v>
      </x:c>
    </x:row>
    <x:row r="291">
      <x:c r="A291">
        <x:v>9260759</x:v>
      </x:c>
      <x:c r="B291" s="1">
        <x:v>44184.523050081</x:v>
      </x:c>
      <x:c r="C291" s="6">
        <x:v>4.81022526666667</x:v>
      </x:c>
      <x:c r="D291" s="13" t="s">
        <x:v>68</x:v>
      </x:c>
      <x:c r="E291">
        <x:v>7</x:v>
      </x:c>
      <x:c r="F291" s="14" t="s">
        <x:v>63</x:v>
      </x:c>
      <x:c r="G291" s="15">
        <x:v>44184.4727738079</x:v>
      </x:c>
      <x:c r="H291" t="s">
        <x:v>69</x:v>
      </x:c>
      <x:c r="I291" s="6">
        <x:v>258.328353289137</x:v>
      </x:c>
      <x:c r="J291" t="s">
        <x:v>70</x:v>
      </x:c>
      <x:c r="K291" s="6">
        <x:v>10.3372149416127</x:v>
      </x:c>
      <x:c r="L291" t="s">
        <x:v>64</x:v>
      </x:c>
      <x:c r="M291" s="6">
        <x:v>1030</x:v>
      </x:c>
      <x:c r="N291" t="s">
        <x:v>65</x:v>
      </x:c>
      <x:c r="O291" t="s">
        <x:v>67</x:v>
      </x:c>
      <x:c r="P291" s="8">
        <x:v>35.32</x:v>
      </x:c>
      <x:c r="Q291">
        <x:v>0</x:v>
      </x:c>
    </x:row>
    <x:row r="292">
      <x:c r="A292">
        <x:v>9260767</x:v>
      </x:c>
      <x:c r="B292" s="1">
        <x:v>44184.5230618403</x:v>
      </x:c>
      <x:c r="C292" s="6">
        <x:v>4.82713785</x:v>
      </x:c>
      <x:c r="D292" s="13" t="s">
        <x:v>68</x:v>
      </x:c>
      <x:c r="E292">
        <x:v>7</x:v>
      </x:c>
      <x:c r="F292" s="14" t="s">
        <x:v>63</x:v>
      </x:c>
      <x:c r="G292" s="15">
        <x:v>44184.4727738079</x:v>
      </x:c>
      <x:c r="H292" t="s">
        <x:v>69</x:v>
      </x:c>
      <x:c r="I292" s="6">
        <x:v>258.379067751363</x:v>
      </x:c>
      <x:c r="J292" t="s">
        <x:v>70</x:v>
      </x:c>
      <x:c r="K292" s="6">
        <x:v>10.3337140590256</x:v>
      </x:c>
      <x:c r="L292" t="s">
        <x:v>64</x:v>
      </x:c>
      <x:c r="M292" s="6">
        <x:v>1030</x:v>
      </x:c>
      <x:c r="N292" t="s">
        <x:v>65</x:v>
      </x:c>
      <x:c r="O292" t="s">
        <x:v>67</x:v>
      </x:c>
      <x:c r="P292" s="8">
        <x:v>35.32</x:v>
      </x:c>
      <x:c r="Q292">
        <x:v>0</x:v>
      </x:c>
    </x:row>
    <x:row r="293">
      <x:c r="A293">
        <x:v>9260773</x:v>
      </x:c>
      <x:c r="B293" s="1">
        <x:v>44184.5230729514</x:v>
      </x:c>
      <x:c r="C293" s="6">
        <x:v>4.84317098333333</x:v>
      </x:c>
      <x:c r="D293" s="13" t="s">
        <x:v>68</x:v>
      </x:c>
      <x:c r="E293">
        <x:v>7</x:v>
      </x:c>
      <x:c r="F293" s="14" t="s">
        <x:v>63</x:v>
      </x:c>
      <x:c r="G293" s="15">
        <x:v>44184.4727738079</x:v>
      </x:c>
      <x:c r="H293" t="s">
        <x:v>69</x:v>
      </x:c>
      <x:c r="I293" s="6">
        <x:v>258.444448837426</x:v>
      </x:c>
      <x:c r="J293" t="s">
        <x:v>70</x:v>
      </x:c>
      <x:c r="K293" s="6">
        <x:v>10.336257434903</x:v>
      </x:c>
      <x:c r="L293" t="s">
        <x:v>64</x:v>
      </x:c>
      <x:c r="M293" s="6">
        <x:v>1030</x:v>
      </x:c>
      <x:c r="N293" t="s">
        <x:v>65</x:v>
      </x:c>
      <x:c r="O293" t="s">
        <x:v>67</x:v>
      </x:c>
      <x:c r="P293" s="8">
        <x:v>35.32</x:v>
      </x:c>
      <x:c r="Q293">
        <x:v>0</x:v>
      </x:c>
    </x:row>
    <x:row r="294">
      <x:c r="A294">
        <x:v>9260780</x:v>
      </x:c>
      <x:c r="B294" s="1">
        <x:v>44184.5230846412</x:v>
      </x:c>
      <x:c r="C294" s="6">
        <x:v>4.859999465</x:v>
      </x:c>
      <x:c r="D294" s="13" t="s">
        <x:v>68</x:v>
      </x:c>
      <x:c r="E294">
        <x:v>7</x:v>
      </x:c>
      <x:c r="F294" s="14" t="s">
        <x:v>63</x:v>
      </x:c>
      <x:c r="G294" s="15">
        <x:v>44184.4727738079</x:v>
      </x:c>
      <x:c r="H294" t="s">
        <x:v>69</x:v>
      </x:c>
      <x:c r="I294" s="6">
        <x:v>258.374573052317</x:v>
      </x:c>
      <x:c r="J294" t="s">
        <x:v>70</x:v>
      </x:c>
      <x:c r="K294" s="6">
        <x:v>10.3446655499806</x:v>
      </x:c>
      <x:c r="L294" t="s">
        <x:v>64</x:v>
      </x:c>
      <x:c r="M294" s="6">
        <x:v>1030</x:v>
      </x:c>
      <x:c r="N294" t="s">
        <x:v>65</x:v>
      </x:c>
      <x:c r="O294" t="s">
        <x:v>67</x:v>
      </x:c>
      <x:c r="P294" s="8">
        <x:v>35.32</x:v>
      </x:c>
      <x:c r="Q294">
        <x:v>0</x:v>
      </x:c>
    </x:row>
    <x:row r="295">
      <x:c r="A295">
        <x:v>9260787</x:v>
      </x:c>
      <x:c r="B295" s="1">
        <x:v>44184.523096331</x:v>
      </x:c>
      <x:c r="C295" s="6">
        <x:v>4.87680631166667</x:v>
      </x:c>
      <x:c r="D295" s="13" t="s">
        <x:v>68</x:v>
      </x:c>
      <x:c r="E295">
        <x:v>7</x:v>
      </x:c>
      <x:c r="F295" s="14" t="s">
        <x:v>63</x:v>
      </x:c>
      <x:c r="G295" s="15">
        <x:v>44184.4727738079</x:v>
      </x:c>
      <x:c r="H295" t="s">
        <x:v>69</x:v>
      </x:c>
      <x:c r="I295" s="6">
        <x:v>258.236392244875</x:v>
      </x:c>
      <x:c r="J295" t="s">
        <x:v>70</x:v>
      </x:c>
      <x:c r="K295" s="6">
        <x:v>10.3508893639637</x:v>
      </x:c>
      <x:c r="L295" t="s">
        <x:v>64</x:v>
      </x:c>
      <x:c r="M295" s="6">
        <x:v>1030</x:v>
      </x:c>
      <x:c r="N295" t="s">
        <x:v>65</x:v>
      </x:c>
      <x:c r="O295" t="s">
        <x:v>67</x:v>
      </x:c>
      <x:c r="P295" s="8">
        <x:v>35.32</x:v>
      </x:c>
      <x:c r="Q295">
        <x:v>0</x:v>
      </x:c>
    </x:row>
    <x:row r="296">
      <x:c r="A296">
        <x:v>9260799</x:v>
      </x:c>
      <x:c r="B296" s="1">
        <x:v>44184.5231080208</x:v>
      </x:c>
      <x:c r="C296" s="6">
        <x:v>4.89364959166667</x:v>
      </x:c>
      <x:c r="D296" s="13" t="s">
        <x:v>68</x:v>
      </x:c>
      <x:c r="E296">
        <x:v>7</x:v>
      </x:c>
      <x:c r="F296" s="14" t="s">
        <x:v>63</x:v>
      </x:c>
      <x:c r="G296" s="15">
        <x:v>44184.4727738079</x:v>
      </x:c>
      <x:c r="H296" t="s">
        <x:v>69</x:v>
      </x:c>
      <x:c r="I296" s="6">
        <x:v>258.340269007471</x:v>
      </x:c>
      <x:c r="J296" t="s">
        <x:v>70</x:v>
      </x:c>
      <x:c r="K296" s="6">
        <x:v>10.3540012752601</x:v>
      </x:c>
      <x:c r="L296" t="s">
        <x:v>64</x:v>
      </x:c>
      <x:c r="M296" s="6">
        <x:v>1030</x:v>
      </x:c>
      <x:c r="N296" t="s">
        <x:v>65</x:v>
      </x:c>
      <x:c r="O296" t="s">
        <x:v>67</x:v>
      </x:c>
      <x:c r="P296" s="8">
        <x:v>35.32</x:v>
      </x:c>
      <x:c r="Q296">
        <x:v>0</x:v>
      </x:c>
    </x:row>
    <x:row r="297">
      <x:c r="A297">
        <x:v>9260808</x:v>
      </x:c>
      <x:c r="B297" s="1">
        <x:v>44184.5231197106</x:v>
      </x:c>
      <x:c r="C297" s="6">
        <x:v>4.910498835</x:v>
      </x:c>
      <x:c r="D297" s="13" t="s">
        <x:v>68</x:v>
      </x:c>
      <x:c r="E297">
        <x:v>7</x:v>
      </x:c>
      <x:c r="F297" s="14" t="s">
        <x:v>63</x:v>
      </x:c>
      <x:c r="G297" s="15">
        <x:v>44184.4727738079</x:v>
      </x:c>
      <x:c r="H297" t="s">
        <x:v>69</x:v>
      </x:c>
      <x:c r="I297" s="6">
        <x:v>258.374324434843</x:v>
      </x:c>
      <x:c r="J297" t="s">
        <x:v>70</x:v>
      </x:c>
      <x:c r="K297" s="6">
        <x:v>10.3446954721358</x:v>
      </x:c>
      <x:c r="L297" t="s">
        <x:v>64</x:v>
      </x:c>
      <x:c r="M297" s="6">
        <x:v>1030</x:v>
      </x:c>
      <x:c r="N297" t="s">
        <x:v>65</x:v>
      </x:c>
      <x:c r="O297" t="s">
        <x:v>67</x:v>
      </x:c>
      <x:c r="P297" s="8">
        <x:v>35.32</x:v>
      </x:c>
      <x:c r="Q297">
        <x:v>0</x:v>
      </x:c>
    </x:row>
    <x:row r="298">
      <x:c r="A298">
        <x:v>9260813</x:v>
      </x:c>
      <x:c r="B298" s="1">
        <x:v>44184.5231308681</x:v>
      </x:c>
      <x:c r="C298" s="6">
        <x:v>4.92652953166667</x:v>
      </x:c>
      <x:c r="D298" s="13" t="s">
        <x:v>68</x:v>
      </x:c>
      <x:c r="E298">
        <x:v>7</x:v>
      </x:c>
      <x:c r="F298" s="14" t="s">
        <x:v>63</x:v>
      </x:c>
      <x:c r="G298" s="15">
        <x:v>44184.4727738079</x:v>
      </x:c>
      <x:c r="H298" t="s">
        <x:v>69</x:v>
      </x:c>
      <x:c r="I298" s="6">
        <x:v>258.389242120885</x:v>
      </x:c>
      <x:c r="J298" t="s">
        <x:v>70</x:v>
      </x:c>
      <x:c r="K298" s="6">
        <x:v>10.3429001432978</x:v>
      </x:c>
      <x:c r="L298" t="s">
        <x:v>64</x:v>
      </x:c>
      <x:c r="M298" s="6">
        <x:v>1030</x:v>
      </x:c>
      <x:c r="N298" t="s">
        <x:v>65</x:v>
      </x:c>
      <x:c r="O298" t="s">
        <x:v>67</x:v>
      </x:c>
      <x:c r="P298" s="8">
        <x:v>35.32</x:v>
      </x:c>
      <x:c r="Q298">
        <x:v>0</x:v>
      </x:c>
    </x:row>
    <x:row r="299">
      <x:c r="A299">
        <x:v>9260821</x:v>
      </x:c>
      <x:c r="B299" s="1">
        <x:v>44184.5231425579</x:v>
      </x:c>
      <x:c r="C299" s="6">
        <x:v>4.94336276333333</x:v>
      </x:c>
      <x:c r="D299" s="13" t="s">
        <x:v>68</x:v>
      </x:c>
      <x:c r="E299">
        <x:v>7</x:v>
      </x:c>
      <x:c r="F299" s="14" t="s">
        <x:v>63</x:v>
      </x:c>
      <x:c r="G299" s="15">
        <x:v>44184.4727738079</x:v>
      </x:c>
      <x:c r="H299" t="s">
        <x:v>69</x:v>
      </x:c>
      <x:c r="I299" s="6">
        <x:v>258.412135295624</x:v>
      </x:c>
      <x:c r="J299" t="s">
        <x:v>70</x:v>
      </x:c>
      <x:c r="K299" s="6">
        <x:v>10.3323376446447</x:v>
      </x:c>
      <x:c r="L299" t="s">
        <x:v>64</x:v>
      </x:c>
      <x:c r="M299" s="6">
        <x:v>1030</x:v>
      </x:c>
      <x:c r="N299" t="s">
        <x:v>65</x:v>
      </x:c>
      <x:c r="O299" t="s">
        <x:v>67</x:v>
      </x:c>
      <x:c r="P299" s="8">
        <x:v>35.32</x:v>
      </x:c>
      <x:c r="Q299">
        <x:v>0</x:v>
      </x:c>
    </x:row>
    <x:row r="300">
      <x:c r="A300">
        <x:v>9260831</x:v>
      </x:c>
      <x:c r="B300" s="1">
        <x:v>44184.5231542477</x:v>
      </x:c>
      <x:c r="C300" s="6">
        <x:v>4.96021529166667</x:v>
      </x:c>
      <x:c r="D300" s="13" t="s">
        <x:v>68</x:v>
      </x:c>
      <x:c r="E300">
        <x:v>7</x:v>
      </x:c>
      <x:c r="F300" s="14" t="s">
        <x:v>63</x:v>
      </x:c>
      <x:c r="G300" s="15">
        <x:v>44184.4727738079</x:v>
      </x:c>
      <x:c r="H300" t="s">
        <x:v>69</x:v>
      </x:c>
      <x:c r="I300" s="6">
        <x:v>258.555639063705</x:v>
      </x:c>
      <x:c r="J300" t="s">
        <x:v>70</x:v>
      </x:c>
      <x:c r="K300" s="6">
        <x:v>10.3306919325355</x:v>
      </x:c>
      <x:c r="L300" t="s">
        <x:v>64</x:v>
      </x:c>
      <x:c r="M300" s="6">
        <x:v>1030</x:v>
      </x:c>
      <x:c r="N300" t="s">
        <x:v>65</x:v>
      </x:c>
      <x:c r="O300" t="s">
        <x:v>67</x:v>
      </x:c>
      <x:c r="P300" s="8">
        <x:v>35.32</x:v>
      </x:c>
      <x:c r="Q300">
        <x:v>0</x:v>
      </x:c>
    </x:row>
    <x:row r="301">
      <x:c r="A301">
        <x:v>9260842</x:v>
      </x:c>
      <x:c r="B301" s="1">
        <x:v>44184.5231660069</x:v>
      </x:c>
      <x:c r="C301" s="6">
        <x:v>4.97717852833333</x:v>
      </x:c>
      <x:c r="D301" s="13" t="s">
        <x:v>68</x:v>
      </x:c>
      <x:c r="E301">
        <x:v>7</x:v>
      </x:c>
      <x:c r="F301" s="14" t="s">
        <x:v>63</x:v>
      </x:c>
      <x:c r="G301" s="15">
        <x:v>44184.4727738079</x:v>
      </x:c>
      <x:c r="H301" t="s">
        <x:v>69</x:v>
      </x:c>
      <x:c r="I301" s="6">
        <x:v>258.429277654788</x:v>
      </x:c>
      <x:c r="J301" t="s">
        <x:v>70</x:v>
      </x:c>
      <x:c r="K301" s="6">
        <x:v>10.3380826823031</x:v>
      </x:c>
      <x:c r="L301" t="s">
        <x:v>64</x:v>
      </x:c>
      <x:c r="M301" s="6">
        <x:v>1030</x:v>
      </x:c>
      <x:c r="N301" t="s">
        <x:v>65</x:v>
      </x:c>
      <x:c r="O301" t="s">
        <x:v>67</x:v>
      </x:c>
      <x:c r="P301" s="8">
        <x:v>35.32</x:v>
      </x:c>
      <x:c r="Q301">
        <x:v>0</x:v>
      </x:c>
    </x:row>
    <x:row r="302">
      <x:c r="A302">
        <x:v>9260845</x:v>
      </x:c>
      <x:c r="B302" s="1">
        <x:v>44184.5231771644</x:v>
      </x:c>
      <x:c r="C302" s="6">
        <x:v>4.993202965</x:v>
      </x:c>
      <x:c r="D302" s="13" t="s">
        <x:v>68</x:v>
      </x:c>
      <x:c r="E302">
        <x:v>7</x:v>
      </x:c>
      <x:c r="F302" s="14" t="s">
        <x:v>63</x:v>
      </x:c>
      <x:c r="G302" s="15">
        <x:v>44184.4727738079</x:v>
      </x:c>
      <x:c r="H302" t="s">
        <x:v>69</x:v>
      </x:c>
      <x:c r="I302" s="6">
        <x:v>258.440469381087</x:v>
      </x:c>
      <x:c r="J302" t="s">
        <x:v>70</x:v>
      </x:c>
      <x:c r="K302" s="6">
        <x:v>10.3367361882238</x:v>
      </x:c>
      <x:c r="L302" t="s">
        <x:v>64</x:v>
      </x:c>
      <x:c r="M302" s="6">
        <x:v>1030</x:v>
      </x:c>
      <x:c r="N302" t="s">
        <x:v>65</x:v>
      </x:c>
      <x:c r="O302" t="s">
        <x:v>67</x:v>
      </x:c>
      <x:c r="P302" s="8">
        <x:v>35.32</x:v>
      </x:c>
      <x:c r="Q302">
        <x:v>0</x:v>
      </x:c>
    </x:row>
    <x:row r="303">
      <x:c r="A303">
        <x:v>9260853</x:v>
      </x:c>
      <x:c r="B303" s="1">
        <x:v>44184.5231888542</x:v>
      </x:c>
      <x:c r="C303" s="6">
        <x:v>5.010030265</x:v>
      </x:c>
      <x:c r="D303" s="13" t="s">
        <x:v>68</x:v>
      </x:c>
      <x:c r="E303">
        <x:v>7</x:v>
      </x:c>
      <x:c r="F303" s="14" t="s">
        <x:v>63</x:v>
      </x:c>
      <x:c r="G303" s="15">
        <x:v>44184.4727738079</x:v>
      </x:c>
      <x:c r="H303" t="s">
        <x:v>69</x:v>
      </x:c>
      <x:c r="I303" s="6">
        <x:v>258.461353889142</x:v>
      </x:c>
      <x:c r="J303" t="s">
        <x:v>70</x:v>
      </x:c>
      <x:c r="K303" s="6">
        <x:v>10.3394291769191</x:v>
      </x:c>
      <x:c r="L303" t="s">
        <x:v>64</x:v>
      </x:c>
      <x:c r="M303" s="6">
        <x:v>1030</x:v>
      </x:c>
      <x:c r="N303" t="s">
        <x:v>65</x:v>
      </x:c>
      <x:c r="O303" t="s">
        <x:v>67</x:v>
      </x:c>
      <x:c r="P303" s="8">
        <x:v>35.32</x:v>
      </x:c>
      <x:c r="Q303">
        <x:v>0</x:v>
      </x:c>
    </x:row>
    <x:row r="304">
      <x:c r="A304">
        <x:v>9260863</x:v>
      </x:c>
      <x:c r="B304" s="1">
        <x:v>44184.523200544</x:v>
      </x:c>
      <x:c r="C304" s="6">
        <x:v>5.02687556666667</x:v>
      </x:c>
      <x:c r="D304" s="13" t="s">
        <x:v>68</x:v>
      </x:c>
      <x:c r="E304">
        <x:v>7</x:v>
      </x:c>
      <x:c r="F304" s="14" t="s">
        <x:v>63</x:v>
      </x:c>
      <x:c r="G304" s="15">
        <x:v>44184.4727738079</x:v>
      </x:c>
      <x:c r="H304" t="s">
        <x:v>69</x:v>
      </x:c>
      <x:c r="I304" s="6">
        <x:v>258.154671031959</x:v>
      </x:c>
      <x:c r="J304" t="s">
        <x:v>70</x:v>
      </x:c>
      <x:c r="K304" s="6">
        <x:v>10.3633370263747</x:v>
      </x:c>
      <x:c r="L304" t="s">
        <x:v>64</x:v>
      </x:c>
      <x:c r="M304" s="6">
        <x:v>1030</x:v>
      </x:c>
      <x:c r="N304" t="s">
        <x:v>65</x:v>
      </x:c>
      <x:c r="O304" t="s">
        <x:v>67</x:v>
      </x:c>
      <x:c r="P304" s="8">
        <x:v>35.32</x:v>
      </x:c>
      <x:c r="Q304">
        <x:v>0</x:v>
      </x:c>
    </x:row>
    <x:row r="305">
      <x:c r="A305">
        <x:v>9260875</x:v>
      </x:c>
      <x:c r="B305" s="1">
        <x:v>44184.5232122338</x:v>
      </x:c>
      <x:c r="C305" s="6">
        <x:v>5.04370115</x:v>
      </x:c>
      <x:c r="D305" s="13" t="s">
        <x:v>68</x:v>
      </x:c>
      <x:c r="E305">
        <x:v>7</x:v>
      </x:c>
      <x:c r="F305" s="14" t="s">
        <x:v>63</x:v>
      </x:c>
      <x:c r="G305" s="15">
        <x:v>44184.4727738079</x:v>
      </x:c>
      <x:c r="H305" t="s">
        <x:v>69</x:v>
      </x:c>
      <x:c r="I305" s="6">
        <x:v>258.329581838523</x:v>
      </x:c>
      <x:c r="J305" t="s">
        <x:v>70</x:v>
      </x:c>
      <x:c r="K305" s="6">
        <x:v>10.3552879317313</x:v>
      </x:c>
      <x:c r="L305" t="s">
        <x:v>64</x:v>
      </x:c>
      <x:c r="M305" s="6">
        <x:v>1030</x:v>
      </x:c>
      <x:c r="N305" t="s">
        <x:v>65</x:v>
      </x:c>
      <x:c r="O305" t="s">
        <x:v>67</x:v>
      </x:c>
      <x:c r="P305" s="8">
        <x:v>35.32</x:v>
      </x:c>
      <x:c r="Q305">
        <x:v>0</x:v>
      </x:c>
    </x:row>
    <x:row r="306">
      <x:c r="A306">
        <x:v>9260880</x:v>
      </x:c>
      <x:c r="B306" s="1">
        <x:v>44184.5232239583</x:v>
      </x:c>
      <x:c r="C306" s="6">
        <x:v>5.06059352333333</x:v>
      </x:c>
      <x:c r="D306" s="13" t="s">
        <x:v>68</x:v>
      </x:c>
      <x:c r="E306">
        <x:v>7</x:v>
      </x:c>
      <x:c r="F306" s="14" t="s">
        <x:v>63</x:v>
      </x:c>
      <x:c r="G306" s="15">
        <x:v>44184.4727738079</x:v>
      </x:c>
      <x:c r="H306" t="s">
        <x:v>69</x:v>
      </x:c>
      <x:c r="I306" s="6">
        <x:v>258.382278762949</x:v>
      </x:c>
      <x:c r="J306" t="s">
        <x:v>70</x:v>
      </x:c>
      <x:c r="K306" s="6">
        <x:v>10.3463411910775</x:v>
      </x:c>
      <x:c r="L306" t="s">
        <x:v>64</x:v>
      </x:c>
      <x:c r="M306" s="6">
        <x:v>1030</x:v>
      </x:c>
      <x:c r="N306" t="s">
        <x:v>65</x:v>
      </x:c>
      <x:c r="O306" t="s">
        <x:v>67</x:v>
      </x:c>
      <x:c r="P306" s="8">
        <x:v>35.32</x:v>
      </x:c>
      <x:c r="Q306">
        <x:v>0</x:v>
      </x:c>
    </x:row>
    <x:row r="307">
      <x:c r="A307">
        <x:v>9260885</x:v>
      </x:c>
      <x:c r="B307" s="1">
        <x:v>44184.5232350347</x:v>
      </x:c>
      <x:c r="C307" s="6">
        <x:v>5.07657706</x:v>
      </x:c>
      <x:c r="D307" s="13" t="s">
        <x:v>68</x:v>
      </x:c>
      <x:c r="E307">
        <x:v>7</x:v>
      </x:c>
      <x:c r="F307" s="14" t="s">
        <x:v>63</x:v>
      </x:c>
      <x:c r="G307" s="15">
        <x:v>44184.4727738079</x:v>
      </x:c>
      <x:c r="H307" t="s">
        <x:v>69</x:v>
      </x:c>
      <x:c r="I307" s="6">
        <x:v>258.286336477813</x:v>
      </x:c>
      <x:c r="J307" t="s">
        <x:v>70</x:v>
      </x:c>
      <x:c r="K307" s="6">
        <x:v>10.3552879317313</x:v>
      </x:c>
      <x:c r="L307" t="s">
        <x:v>64</x:v>
      </x:c>
      <x:c r="M307" s="6">
        <x:v>1030</x:v>
      </x:c>
      <x:c r="N307" t="s">
        <x:v>65</x:v>
      </x:c>
      <x:c r="O307" t="s">
        <x:v>67</x:v>
      </x:c>
      <x:c r="P307" s="8">
        <x:v>35.32</x:v>
      </x:c>
      <x:c r="Q307">
        <x:v>0</x:v>
      </x:c>
    </x:row>
    <x:row r="308">
      <x:c r="A308">
        <x:v>9260893</x:v>
      </x:c>
      <x:c r="B308" s="1">
        <x:v>44184.5232467593</x:v>
      </x:c>
      <x:c r="C308" s="6">
        <x:v>5.09343669</x:v>
      </x:c>
      <x:c r="D308" s="13" t="s">
        <x:v>68</x:v>
      </x:c>
      <x:c r="E308">
        <x:v>7</x:v>
      </x:c>
      <x:c r="F308" s="14" t="s">
        <x:v>63</x:v>
      </x:c>
      <x:c r="G308" s="15">
        <x:v>44184.4727738079</x:v>
      </x:c>
      <x:c r="H308" t="s">
        <x:v>69</x:v>
      </x:c>
      <x:c r="I308" s="6">
        <x:v>258.275401381697</x:v>
      </x:c>
      <x:c r="J308" t="s">
        <x:v>70</x:v>
      </x:c>
      <x:c r="K308" s="6">
        <x:v>10.3513980415755</x:v>
      </x:c>
      <x:c r="L308" t="s">
        <x:v>64</x:v>
      </x:c>
      <x:c r="M308" s="6">
        <x:v>1030</x:v>
      </x:c>
      <x:c r="N308" t="s">
        <x:v>65</x:v>
      </x:c>
      <x:c r="O308" t="s">
        <x:v>67</x:v>
      </x:c>
      <x:c r="P308" s="8">
        <x:v>35.32</x:v>
      </x:c>
      <x:c r="Q308">
        <x:v>0</x:v>
      </x:c>
    </x:row>
    <x:row r="309">
      <x:c r="A309">
        <x:v>9260903</x:v>
      </x:c>
      <x:c r="B309" s="1">
        <x:v>44184.5232584491</x:v>
      </x:c>
      <x:c r="C309" s="6">
        <x:v>5.11028493166667</x:v>
      </x:c>
      <x:c r="D309" s="13" t="s">
        <x:v>68</x:v>
      </x:c>
      <x:c r="E309">
        <x:v>7</x:v>
      </x:c>
      <x:c r="F309" s="14" t="s">
        <x:v>63</x:v>
      </x:c>
      <x:c r="G309" s="15">
        <x:v>44184.4727738079</x:v>
      </x:c>
      <x:c r="H309" t="s">
        <x:v>69</x:v>
      </x:c>
      <x:c r="I309" s="6">
        <x:v>258.221237942569</x:v>
      </x:c>
      <x:c r="J309" t="s">
        <x:v>70</x:v>
      </x:c>
      <x:c r="K309" s="6">
        <x:v>10.3579210906905</x:v>
      </x:c>
      <x:c r="L309" t="s">
        <x:v>64</x:v>
      </x:c>
      <x:c r="M309" s="6">
        <x:v>1030</x:v>
      </x:c>
      <x:c r="N309" t="s">
        <x:v>65</x:v>
      </x:c>
      <x:c r="O309" t="s">
        <x:v>67</x:v>
      </x:c>
      <x:c r="P309" s="8">
        <x:v>35.32</x:v>
      </x:c>
      <x:c r="Q309">
        <x:v>0</x:v>
      </x:c>
    </x:row>
    <x:row r="310">
      <x:c r="A310">
        <x:v>9260911</x:v>
      </x:c>
      <x:c r="B310" s="1">
        <x:v>44184.5232701736</x:v>
      </x:c>
      <x:c r="C310" s="6">
        <x:v>5.12713448</x:v>
      </x:c>
      <x:c r="D310" s="13" t="s">
        <x:v>68</x:v>
      </x:c>
      <x:c r="E310">
        <x:v>7</x:v>
      </x:c>
      <x:c r="F310" s="14" t="s">
        <x:v>63</x:v>
      </x:c>
      <x:c r="G310" s="15">
        <x:v>44184.4727738079</x:v>
      </x:c>
      <x:c r="H310" t="s">
        <x:v>69</x:v>
      </x:c>
      <x:c r="I310" s="6">
        <x:v>258.246081269596</x:v>
      </x:c>
      <x:c r="J310" t="s">
        <x:v>70</x:v>
      </x:c>
      <x:c r="K310" s="6">
        <x:v>10.3523256303588</x:v>
      </x:c>
      <x:c r="L310" t="s">
        <x:v>64</x:v>
      </x:c>
      <x:c r="M310" s="6">
        <x:v>1030</x:v>
      </x:c>
      <x:c r="N310" t="s">
        <x:v>65</x:v>
      </x:c>
      <x:c r="O310" t="s">
        <x:v>67</x:v>
      </x:c>
      <x:c r="P310" s="8">
        <x:v>35.32</x:v>
      </x:c>
      <x:c r="Q310">
        <x:v>0</x:v>
      </x:c>
    </x:row>
    <x:row r="311">
      <x:c r="A311">
        <x:v>9260917</x:v>
      </x:c>
      <x:c r="B311" s="1">
        <x:v>44184.5232812847</x:v>
      </x:c>
      <x:c r="C311" s="6">
        <x:v>5.14315754</x:v>
      </x:c>
      <x:c r="D311" s="13" t="s">
        <x:v>68</x:v>
      </x:c>
      <x:c r="E311">
        <x:v>7</x:v>
      </x:c>
      <x:c r="F311" s="14" t="s">
        <x:v>63</x:v>
      </x:c>
      <x:c r="G311" s="15">
        <x:v>44184.4727738079</x:v>
      </x:c>
      <x:c r="H311" t="s">
        <x:v>69</x:v>
      </x:c>
      <x:c r="I311" s="6">
        <x:v>258.129335992232</x:v>
      </x:c>
      <x:c r="J311" t="s">
        <x:v>70</x:v>
      </x:c>
      <x:c r="K311" s="6">
        <x:v>10.3559761435336</x:v>
      </x:c>
      <x:c r="L311" t="s">
        <x:v>64</x:v>
      </x:c>
      <x:c r="M311" s="6">
        <x:v>1030</x:v>
      </x:c>
      <x:c r="N311" t="s">
        <x:v>65</x:v>
      </x:c>
      <x:c r="O311" t="s">
        <x:v>67</x:v>
      </x:c>
      <x:c r="P311" s="8">
        <x:v>35.32</x:v>
      </x:c>
      <x:c r="Q311">
        <x:v>0</x:v>
      </x:c>
    </x:row>
    <x:row r="312">
      <x:c r="A312">
        <x:v>9260925</x:v>
      </x:c>
      <x:c r="B312" s="1">
        <x:v>44184.5232929745</x:v>
      </x:c>
      <x:c r="C312" s="6">
        <x:v>5.15999025</x:v>
      </x:c>
      <x:c r="D312" s="13" t="s">
        <x:v>68</x:v>
      </x:c>
      <x:c r="E312">
        <x:v>7</x:v>
      </x:c>
      <x:c r="F312" s="14" t="s">
        <x:v>63</x:v>
      </x:c>
      <x:c r="G312" s="15">
        <x:v>44184.4727738079</x:v>
      </x:c>
      <x:c r="H312" t="s">
        <x:v>69</x:v>
      </x:c>
      <x:c r="I312" s="6">
        <x:v>258.279875864061</x:v>
      </x:c>
      <x:c r="J312" t="s">
        <x:v>70</x:v>
      </x:c>
      <x:c r="K312" s="6">
        <x:v>10.3560659103009</x:v>
      </x:c>
      <x:c r="L312" t="s">
        <x:v>64</x:v>
      </x:c>
      <x:c r="M312" s="6">
        <x:v>1030</x:v>
      </x:c>
      <x:c r="N312" t="s">
        <x:v>65</x:v>
      </x:c>
      <x:c r="O312" t="s">
        <x:v>67</x:v>
      </x:c>
      <x:c r="P312" s="8">
        <x:v>35.32</x:v>
      </x:c>
      <x:c r="Q312">
        <x:v>0</x:v>
      </x:c>
    </x:row>
    <x:row r="313">
      <x:c r="A313">
        <x:v>9260934</x:v>
      </x:c>
      <x:c r="B313" s="1">
        <x:v>44184.5233047106</x:v>
      </x:c>
      <x:c r="C313" s="6">
        <x:v>5.17684973833333</x:v>
      </x:c>
      <x:c r="D313" s="13" t="s">
        <x:v>68</x:v>
      </x:c>
      <x:c r="E313">
        <x:v>7</x:v>
      </x:c>
      <x:c r="F313" s="14" t="s">
        <x:v>63</x:v>
      </x:c>
      <x:c r="G313" s="15">
        <x:v>44184.4727738079</x:v>
      </x:c>
      <x:c r="H313" t="s">
        <x:v>69</x:v>
      </x:c>
      <x:c r="I313" s="6">
        <x:v>258.241112447334</x:v>
      </x:c>
      <x:c r="J313" t="s">
        <x:v>70</x:v>
      </x:c>
      <x:c r="K313" s="6">
        <x:v>10.3555273097331</x:v>
      </x:c>
      <x:c r="L313" t="s">
        <x:v>64</x:v>
      </x:c>
      <x:c r="M313" s="6">
        <x:v>1030</x:v>
      </x:c>
      <x:c r="N313" t="s">
        <x:v>65</x:v>
      </x:c>
      <x:c r="O313" t="s">
        <x:v>67</x:v>
      </x:c>
      <x:c r="P313" s="8">
        <x:v>35.32</x:v>
      </x:c>
      <x:c r="Q313">
        <x:v>0</x:v>
      </x:c>
    </x:row>
    <x:row r="314">
      <x:c r="A314">
        <x:v>9260941</x:v>
      </x:c>
      <x:c r="B314" s="1">
        <x:v>44184.5233164005</x:v>
      </x:c>
      <x:c r="C314" s="6">
        <x:v>5.19370482666667</x:v>
      </x:c>
      <x:c r="D314" s="13" t="s">
        <x:v>68</x:v>
      </x:c>
      <x:c r="E314">
        <x:v>7</x:v>
      </x:c>
      <x:c r="F314" s="14" t="s">
        <x:v>63</x:v>
      </x:c>
      <x:c r="G314" s="15">
        <x:v>44184.4727738079</x:v>
      </x:c>
      <x:c r="H314" t="s">
        <x:v>69</x:v>
      </x:c>
      <x:c r="I314" s="6">
        <x:v>258.364380031252</x:v>
      </x:c>
      <x:c r="J314" t="s">
        <x:v>70</x:v>
      </x:c>
      <x:c r="K314" s="6">
        <x:v>10.3458923585595</x:v>
      </x:c>
      <x:c r="L314" t="s">
        <x:v>64</x:v>
      </x:c>
      <x:c r="M314" s="6">
        <x:v>1030</x:v>
      </x:c>
      <x:c r="N314" t="s">
        <x:v>65</x:v>
      </x:c>
      <x:c r="O314" t="s">
        <x:v>67</x:v>
      </x:c>
      <x:c r="P314" s="8">
        <x:v>35.32</x:v>
      </x:c>
      <x:c r="Q314">
        <x:v>0</x:v>
      </x:c>
    </x:row>
    <x:row r="315">
      <x:c r="A315">
        <x:v>9260951</x:v>
      </x:c>
      <x:c r="B315" s="1">
        <x:v>44184.5233280903</x:v>
      </x:c>
      <x:c r="C315" s="6">
        <x:v>5.21054195166667</x:v>
      </x:c>
      <x:c r="D315" s="13" t="s">
        <x:v>68</x:v>
      </x:c>
      <x:c r="E315">
        <x:v>7</x:v>
      </x:c>
      <x:c r="F315" s="14" t="s">
        <x:v>63</x:v>
      </x:c>
      <x:c r="G315" s="15">
        <x:v>44184.4727738079</x:v>
      </x:c>
      <x:c r="H315" t="s">
        <x:v>69</x:v>
      </x:c>
      <x:c r="I315" s="6">
        <x:v>258.367117005418</x:v>
      </x:c>
      <x:c r="J315" t="s">
        <x:v>70</x:v>
      </x:c>
      <x:c r="K315" s="6">
        <x:v>10.3429599875772</x:v>
      </x:c>
      <x:c r="L315" t="s">
        <x:v>64</x:v>
      </x:c>
      <x:c r="M315" s="6">
        <x:v>1030</x:v>
      </x:c>
      <x:c r="N315" t="s">
        <x:v>65</x:v>
      </x:c>
      <x:c r="O315" t="s">
        <x:v>67</x:v>
      </x:c>
      <x:c r="P315" s="8">
        <x:v>35.32</x:v>
      </x:c>
      <x:c r="Q315">
        <x:v>0</x:v>
      </x:c>
    </x:row>
    <x:row r="316">
      <x:c r="A316">
        <x:v>9260961</x:v>
      </x:c>
      <x:c r="B316" s="1">
        <x:v>44184.5233392014</x:v>
      </x:c>
      <x:c r="C316" s="6">
        <x:v>5.22654618166667</x:v>
      </x:c>
      <x:c r="D316" s="13" t="s">
        <x:v>68</x:v>
      </x:c>
      <x:c r="E316">
        <x:v>7</x:v>
      </x:c>
      <x:c r="F316" s="14" t="s">
        <x:v>63</x:v>
      </x:c>
      <x:c r="G316" s="15">
        <x:v>44184.4727738079</x:v>
      </x:c>
      <x:c r="H316" t="s">
        <x:v>69</x:v>
      </x:c>
      <x:c r="I316" s="6">
        <x:v>258.450907883689</x:v>
      </x:c>
      <x:c r="J316" t="s">
        <x:v>70</x:v>
      </x:c>
      <x:c r="K316" s="6">
        <x:v>10.3406859057131</x:v>
      </x:c>
      <x:c r="L316" t="s">
        <x:v>64</x:v>
      </x:c>
      <x:c r="M316" s="6">
        <x:v>1030</x:v>
      </x:c>
      <x:c r="N316" t="s">
        <x:v>65</x:v>
      </x:c>
      <x:c r="O316" t="s">
        <x:v>67</x:v>
      </x:c>
      <x:c r="P316" s="8">
        <x:v>35.32</x:v>
      </x:c>
      <x:c r="Q316">
        <x:v>0</x:v>
      </x:c>
    </x:row>
    <x:row r="317">
      <x:c r="A317">
        <x:v>9260968</x:v>
      </x:c>
      <x:c r="B317" s="1">
        <x:v>44184.5233508912</x:v>
      </x:c>
      <x:c r="C317" s="6">
        <x:v>5.2434043</x:v>
      </x:c>
      <x:c r="D317" s="13" t="s">
        <x:v>68</x:v>
      </x:c>
      <x:c r="E317">
        <x:v>7</x:v>
      </x:c>
      <x:c r="F317" s="14" t="s">
        <x:v>63</x:v>
      </x:c>
      <x:c r="G317" s="15">
        <x:v>44184.4727738079</x:v>
      </x:c>
      <x:c r="H317" t="s">
        <x:v>69</x:v>
      </x:c>
      <x:c r="I317" s="6">
        <x:v>258.504393691583</x:v>
      </x:c>
      <x:c r="J317" t="s">
        <x:v>70</x:v>
      </x:c>
      <x:c r="K317" s="6">
        <x:v>10.331649437665</x:v>
      </x:c>
      <x:c r="L317" t="s">
        <x:v>64</x:v>
      </x:c>
      <x:c r="M317" s="6">
        <x:v>1030</x:v>
      </x:c>
      <x:c r="N317" t="s">
        <x:v>65</x:v>
      </x:c>
      <x:c r="O317" t="s">
        <x:v>67</x:v>
      </x:c>
      <x:c r="P317" s="8">
        <x:v>35.32</x:v>
      </x:c>
      <x:c r="Q317">
        <x:v>0</x:v>
      </x:c>
    </x:row>
    <x:row r="318">
      <x:c r="A318">
        <x:v>9260976</x:v>
      </x:c>
      <x:c r="B318" s="1">
        <x:v>44184.523362581</x:v>
      </x:c>
      <x:c r="C318" s="6">
        <x:v>5.26022393</x:v>
      </x:c>
      <x:c r="D318" s="13" t="s">
        <x:v>68</x:v>
      </x:c>
      <x:c r="E318">
        <x:v>7</x:v>
      </x:c>
      <x:c r="F318" s="14" t="s">
        <x:v>63</x:v>
      </x:c>
      <x:c r="G318" s="15">
        <x:v>44184.4727738079</x:v>
      </x:c>
      <x:c r="H318" t="s">
        <x:v>69</x:v>
      </x:c>
      <x:c r="I318" s="6">
        <x:v>258.309944494537</x:v>
      </x:c>
      <x:c r="J318" t="s">
        <x:v>70</x:v>
      </x:c>
      <x:c r="K318" s="6">
        <x:v>10.3498420867681</x:v>
      </x:c>
      <x:c r="L318" t="s">
        <x:v>64</x:v>
      </x:c>
      <x:c r="M318" s="6">
        <x:v>1030</x:v>
      </x:c>
      <x:c r="N318" t="s">
        <x:v>65</x:v>
      </x:c>
      <x:c r="O318" t="s">
        <x:v>67</x:v>
      </x:c>
      <x:c r="P318" s="8">
        <x:v>35.32</x:v>
      </x:c>
      <x:c r="Q318">
        <x:v>0</x:v>
      </x:c>
    </x:row>
    <x:row r="319">
      <x:c r="A319">
        <x:v>9260987</x:v>
      </x:c>
      <x:c r="B319" s="1">
        <x:v>44184.5233742708</x:v>
      </x:c>
      <x:c r="C319" s="6">
        <x:v>5.27704635</x:v>
      </x:c>
      <x:c r="D319" s="13" t="s">
        <x:v>68</x:v>
      </x:c>
      <x:c r="E319">
        <x:v>7</x:v>
      </x:c>
      <x:c r="F319" s="14" t="s">
        <x:v>63</x:v>
      </x:c>
      <x:c r="G319" s="15">
        <x:v>44184.4727738079</x:v>
      </x:c>
      <x:c r="H319" t="s">
        <x:v>69</x:v>
      </x:c>
      <x:c r="I319" s="6">
        <x:v>258.489978046744</x:v>
      </x:c>
      <x:c r="J319" t="s">
        <x:v>70</x:v>
      </x:c>
      <x:c r="K319" s="6">
        <x:v>10.3281784828619</x:v>
      </x:c>
      <x:c r="L319" t="s">
        <x:v>64</x:v>
      </x:c>
      <x:c r="M319" s="6">
        <x:v>1030</x:v>
      </x:c>
      <x:c r="N319" t="s">
        <x:v>65</x:v>
      </x:c>
      <x:c r="O319" t="s">
        <x:v>67</x:v>
      </x:c>
      <x:c r="P319" s="8">
        <x:v>35.32</x:v>
      </x:c>
      <x:c r="Q319">
        <x:v>0</x:v>
      </x:c>
    </x:row>
    <x:row r="320">
      <x:c r="A320">
        <x:v>9260996</x:v>
      </x:c>
      <x:c r="B320" s="1">
        <x:v>44184.5233859606</x:v>
      </x:c>
      <x:c r="C320" s="6">
        <x:v>5.29390653166667</x:v>
      </x:c>
      <x:c r="D320" s="13" t="s">
        <x:v>68</x:v>
      </x:c>
      <x:c r="E320">
        <x:v>7</x:v>
      </x:c>
      <x:c r="F320" s="14" t="s">
        <x:v>63</x:v>
      </x:c>
      <x:c r="G320" s="15">
        <x:v>44184.4727738079</x:v>
      </x:c>
      <x:c r="H320" t="s">
        <x:v>69</x:v>
      </x:c>
      <x:c r="I320" s="6">
        <x:v>258.496936550742</x:v>
      </x:c>
      <x:c r="J320" t="s">
        <x:v>70</x:v>
      </x:c>
      <x:c r="K320" s="6">
        <x:v>10.3299438818412</x:v>
      </x:c>
      <x:c r="L320" t="s">
        <x:v>64</x:v>
      </x:c>
      <x:c r="M320" s="6">
        <x:v>1030</x:v>
      </x:c>
      <x:c r="N320" t="s">
        <x:v>65</x:v>
      </x:c>
      <x:c r="O320" t="s">
        <x:v>67</x:v>
      </x:c>
      <x:c r="P320" s="8">
        <x:v>35.32</x:v>
      </x:c>
      <x:c r="Q320">
        <x:v>0</x:v>
      </x:c>
    </x:row>
    <x:row r="321">
      <x:c r="A321">
        <x:v>9261002</x:v>
      </x:c>
      <x:c r="B321" s="1">
        <x:v>44184.5233970718</x:v>
      </x:c>
      <x:c r="C321" s="6">
        <x:v>5.30989346833333</x:v>
      </x:c>
      <x:c r="D321" s="13" t="s">
        <x:v>68</x:v>
      </x:c>
      <x:c r="E321">
        <x:v>7</x:v>
      </x:c>
      <x:c r="F321" s="14" t="s">
        <x:v>63</x:v>
      </x:c>
      <x:c r="G321" s="15">
        <x:v>44184.4727738079</x:v>
      </x:c>
      <x:c r="H321" t="s">
        <x:v>69</x:v>
      </x:c>
      <x:c r="I321" s="6">
        <x:v>258.298763641805</x:v>
      </x:c>
      <x:c r="J321" t="s">
        <x:v>70</x:v>
      </x:c>
      <x:c r="K321" s="6">
        <x:v>10.3459821250581</x:v>
      </x:c>
      <x:c r="L321" t="s">
        <x:v>64</x:v>
      </x:c>
      <x:c r="M321" s="6">
        <x:v>1030</x:v>
      </x:c>
      <x:c r="N321" t="s">
        <x:v>65</x:v>
      </x:c>
      <x:c r="O321" t="s">
        <x:v>67</x:v>
      </x:c>
      <x:c r="P321" s="8">
        <x:v>35.32</x:v>
      </x:c>
      <x:c r="Q321">
        <x:v>0</x:v>
      </x:c>
    </x:row>
    <x:row r="322">
      <x:c r="A322">
        <x:v>9261009</x:v>
      </x:c>
      <x:c r="B322" s="1">
        <x:v>44184.5234087963</x:v>
      </x:c>
      <x:c r="C322" s="6">
        <x:v>5.32675278</x:v>
      </x:c>
      <x:c r="D322" s="13" t="s">
        <x:v>68</x:v>
      </x:c>
      <x:c r="E322">
        <x:v>7</x:v>
      </x:c>
      <x:c r="F322" s="14" t="s">
        <x:v>63</x:v>
      </x:c>
      <x:c r="G322" s="15">
        <x:v>44184.4727738079</x:v>
      </x:c>
      <x:c r="H322" t="s">
        <x:v>69</x:v>
      </x:c>
      <x:c r="I322" s="6">
        <x:v>258.304482036347</x:v>
      </x:c>
      <x:c r="J322" t="s">
        <x:v>70</x:v>
      </x:c>
      <x:c r="K322" s="6">
        <x:v>10.3583100802566</x:v>
      </x:c>
      <x:c r="L322" t="s">
        <x:v>64</x:v>
      </x:c>
      <x:c r="M322" s="6">
        <x:v>1030</x:v>
      </x:c>
      <x:c r="N322" t="s">
        <x:v>65</x:v>
      </x:c>
      <x:c r="O322" t="s">
        <x:v>67</x:v>
      </x:c>
      <x:c r="P322" s="8">
        <x:v>35.32</x:v>
      </x:c>
      <x:c r="Q322">
        <x:v>0</x:v>
      </x:c>
    </x:row>
    <x:row r="323">
      <x:c r="A323">
        <x:v>9261018</x:v>
      </x:c>
      <x:c r="B323" s="1">
        <x:v>44184.5234204861</x:v>
      </x:c>
      <x:c r="C323" s="6">
        <x:v>5.34359300166667</x:v>
      </x:c>
      <x:c r="D323" s="13" t="s">
        <x:v>68</x:v>
      </x:c>
      <x:c r="E323">
        <x:v>7</x:v>
      </x:c>
      <x:c r="F323" s="14" t="s">
        <x:v>63</x:v>
      </x:c>
      <x:c r="G323" s="15">
        <x:v>44184.4727738079</x:v>
      </x:c>
      <x:c r="H323" t="s">
        <x:v>69</x:v>
      </x:c>
      <x:c r="I323" s="6">
        <x:v>258.160628605351</x:v>
      </x:c>
      <x:c r="J323" t="s">
        <x:v>70</x:v>
      </x:c>
      <x:c r="K323" s="6">
        <x:v>10.3600156504217</x:v>
      </x:c>
      <x:c r="L323" t="s">
        <x:v>64</x:v>
      </x:c>
      <x:c r="M323" s="6">
        <x:v>1030</x:v>
      </x:c>
      <x:c r="N323" t="s">
        <x:v>65</x:v>
      </x:c>
      <x:c r="O323" t="s">
        <x:v>67</x:v>
      </x:c>
      <x:c r="P323" s="8">
        <x:v>35.32</x:v>
      </x:c>
      <x:c r="Q323">
        <x:v>0</x:v>
      </x:c>
    </x:row>
    <x:row r="324">
      <x:c r="A324">
        <x:v>9261026</x:v>
      </x:c>
      <x:c r="B324" s="1">
        <x:v>44184.5234321759</x:v>
      </x:c>
      <x:c r="C324" s="6">
        <x:v>5.36045387666667</x:v>
      </x:c>
      <x:c r="D324" s="13" t="s">
        <x:v>68</x:v>
      </x:c>
      <x:c r="E324">
        <x:v>7</x:v>
      </x:c>
      <x:c r="F324" s="14" t="s">
        <x:v>63</x:v>
      </x:c>
      <x:c r="G324" s="15">
        <x:v>44184.4727738079</x:v>
      </x:c>
      <x:c r="H324" t="s">
        <x:v>69</x:v>
      </x:c>
      <x:c r="I324" s="6">
        <x:v>258.317402241678</x:v>
      </x:c>
      <x:c r="J324" t="s">
        <x:v>70</x:v>
      </x:c>
      <x:c r="K324" s="6">
        <x:v>10.3463411910775</x:v>
      </x:c>
      <x:c r="L324" t="s">
        <x:v>64</x:v>
      </x:c>
      <x:c r="M324" s="6">
        <x:v>1030</x:v>
      </x:c>
      <x:c r="N324" t="s">
        <x:v>65</x:v>
      </x:c>
      <x:c r="O324" t="s">
        <x:v>67</x:v>
      </x:c>
      <x:c r="P324" s="8">
        <x:v>35.32</x:v>
      </x:c>
      <x:c r="Q324">
        <x:v>0</x:v>
      </x:c>
    </x:row>
    <x:row r="325">
      <x:c r="A325">
        <x:v>9261031</x:v>
      </x:c>
      <x:c r="B325" s="1">
        <x:v>44184.5234433218</x:v>
      </x:c>
      <x:c r="C325" s="6">
        <x:v>5.37649178</x:v>
      </x:c>
      <x:c r="D325" s="13" t="s">
        <x:v>68</x:v>
      </x:c>
      <x:c r="E325">
        <x:v>7</x:v>
      </x:c>
      <x:c r="F325" s="14" t="s">
        <x:v>63</x:v>
      </x:c>
      <x:c r="G325" s="15">
        <x:v>44184.4727738079</x:v>
      </x:c>
      <x:c r="H325" t="s">
        <x:v>69</x:v>
      </x:c>
      <x:c r="I325" s="6">
        <x:v>258.37359716488</x:v>
      </x:c>
      <x:c r="J325" t="s">
        <x:v>70</x:v>
      </x:c>
      <x:c r="K325" s="6">
        <x:v>10.3343723443636</x:v>
      </x:c>
      <x:c r="L325" t="s">
        <x:v>64</x:v>
      </x:c>
      <x:c r="M325" s="6">
        <x:v>1030</x:v>
      </x:c>
      <x:c r="N325" t="s">
        <x:v>65</x:v>
      </x:c>
      <x:c r="O325" t="s">
        <x:v>67</x:v>
      </x:c>
      <x:c r="P325" s="8">
        <x:v>35.32</x:v>
      </x:c>
      <x:c r="Q325">
        <x:v>0</x:v>
      </x:c>
    </x:row>
    <x:row r="326">
      <x:c r="A326">
        <x:v>9261040</x:v>
      </x:c>
      <x:c r="B326" s="1">
        <x:v>44184.5234550579</x:v>
      </x:c>
      <x:c r="C326" s="6">
        <x:v>5.39336097166667</x:v>
      </x:c>
      <x:c r="D326" s="13" t="s">
        <x:v>68</x:v>
      </x:c>
      <x:c r="E326">
        <x:v>7</x:v>
      </x:c>
      <x:c r="F326" s="14" t="s">
        <x:v>63</x:v>
      </x:c>
      <x:c r="G326" s="15">
        <x:v>44184.4727738079</x:v>
      </x:c>
      <x:c r="H326" t="s">
        <x:v>69</x:v>
      </x:c>
      <x:c r="I326" s="6">
        <x:v>258.403175575828</x:v>
      </x:c>
      <x:c r="J326" t="s">
        <x:v>70</x:v>
      </x:c>
      <x:c r="K326" s="6">
        <x:v>10.3360180582681</x:v>
      </x:c>
      <x:c r="L326" t="s">
        <x:v>64</x:v>
      </x:c>
      <x:c r="M326" s="6">
        <x:v>1030</x:v>
      </x:c>
      <x:c r="N326" t="s">
        <x:v>65</x:v>
      </x:c>
      <x:c r="O326" t="s">
        <x:v>67</x:v>
      </x:c>
      <x:c r="P326" s="8">
        <x:v>35.32</x:v>
      </x:c>
      <x:c r="Q326">
        <x:v>0</x:v>
      </x:c>
    </x:row>
    <x:row r="327">
      <x:c r="A327">
        <x:v>9261050</x:v>
      </x:c>
      <x:c r="B327" s="1">
        <x:v>44184.5234667477</x:v>
      </x:c>
      <x:c r="C327" s="6">
        <x:v>5.41020643666667</x:v>
      </x:c>
      <x:c r="D327" s="13" t="s">
        <x:v>68</x:v>
      </x:c>
      <x:c r="E327">
        <x:v>7</x:v>
      </x:c>
      <x:c r="F327" s="14" t="s">
        <x:v>63</x:v>
      </x:c>
      <x:c r="G327" s="15">
        <x:v>44184.4727738079</x:v>
      </x:c>
      <x:c r="H327" t="s">
        <x:v>69</x:v>
      </x:c>
      <x:c r="I327" s="6">
        <x:v>258.293542503387</x:v>
      </x:c>
      <x:c r="J327" t="s">
        <x:v>70</x:v>
      </x:c>
      <x:c r="K327" s="6">
        <x:v>10.3492137206076</x:v>
      </x:c>
      <x:c r="L327" t="s">
        <x:v>64</x:v>
      </x:c>
      <x:c r="M327" s="6">
        <x:v>1030</x:v>
      </x:c>
      <x:c r="N327" t="s">
        <x:v>65</x:v>
      </x:c>
      <x:c r="O327" t="s">
        <x:v>67</x:v>
      </x:c>
      <x:c r="P327" s="8">
        <x:v>35.32</x:v>
      </x:c>
      <x:c r="Q327">
        <x:v>0</x:v>
      </x:c>
    </x:row>
    <x:row r="328">
      <x:c r="A328">
        <x:v>9261059</x:v>
      </x:c>
      <x:c r="B328" s="1">
        <x:v>44184.5234784375</x:v>
      </x:c>
      <x:c r="C328" s="6">
        <x:v>5.42707014666667</x:v>
      </x:c>
      <x:c r="D328" s="13" t="s">
        <x:v>68</x:v>
      </x:c>
      <x:c r="E328">
        <x:v>7</x:v>
      </x:c>
      <x:c r="F328" s="14" t="s">
        <x:v>63</x:v>
      </x:c>
      <x:c r="G328" s="15">
        <x:v>44184.4727738079</x:v>
      </x:c>
      <x:c r="H328" t="s">
        <x:v>69</x:v>
      </x:c>
      <x:c r="I328" s="6">
        <x:v>258.117425399284</x:v>
      </x:c>
      <x:c r="J328" t="s">
        <x:v>70</x:v>
      </x:c>
      <x:c r="K328" s="6">
        <x:v>10.3678253774538</x:v>
      </x:c>
      <x:c r="L328" t="s">
        <x:v>64</x:v>
      </x:c>
      <x:c r="M328" s="6">
        <x:v>1030</x:v>
      </x:c>
      <x:c r="N328" t="s">
        <x:v>65</x:v>
      </x:c>
      <x:c r="O328" t="s">
        <x:v>67</x:v>
      </x:c>
      <x:c r="P328" s="8">
        <x:v>35.32</x:v>
      </x:c>
      <x:c r="Q328">
        <x:v>0</x:v>
      </x:c>
    </x:row>
    <x:row r="329">
      <x:c r="A329">
        <x:v>9261068</x:v>
      </x:c>
      <x:c r="B329" s="1">
        <x:v>44184.5234901273</x:v>
      </x:c>
      <x:c r="C329" s="6">
        <x:v>5.44390229166667</x:v>
      </x:c>
      <x:c r="D329" s="13" t="s">
        <x:v>68</x:v>
      </x:c>
      <x:c r="E329">
        <x:v>7</x:v>
      </x:c>
      <x:c r="F329" s="14" t="s">
        <x:v>63</x:v>
      </x:c>
      <x:c r="G329" s="15">
        <x:v>44184.4727738079</x:v>
      </x:c>
      <x:c r="H329" t="s">
        <x:v>69</x:v>
      </x:c>
      <x:c r="I329" s="6">
        <x:v>258.365373563874</x:v>
      </x:c>
      <x:c r="J329" t="s">
        <x:v>70</x:v>
      </x:c>
      <x:c r="K329" s="6">
        <x:v>10.348375899242</x:v>
      </x:c>
      <x:c r="L329" t="s">
        <x:v>64</x:v>
      </x:c>
      <x:c r="M329" s="6">
        <x:v>1030</x:v>
      </x:c>
      <x:c r="N329" t="s">
        <x:v>65</x:v>
      </x:c>
      <x:c r="O329" t="s">
        <x:v>67</x:v>
      </x:c>
      <x:c r="P329" s="8">
        <x:v>35.32</x:v>
      </x:c>
      <x:c r="Q329">
        <x:v>0</x:v>
      </x:c>
    </x:row>
    <x:row r="330">
      <x:c r="A330">
        <x:v>9261074</x:v>
      </x:c>
      <x:c r="B330" s="1">
        <x:v>44184.5235012384</x:v>
      </x:c>
      <x:c r="C330" s="6">
        <x:v>5.45989474</x:v>
      </x:c>
      <x:c r="D330" s="13" t="s">
        <x:v>68</x:v>
      </x:c>
      <x:c r="E330">
        <x:v>7</x:v>
      </x:c>
      <x:c r="F330" s="14" t="s">
        <x:v>63</x:v>
      </x:c>
      <x:c r="G330" s="15">
        <x:v>44184.4727738079</x:v>
      </x:c>
      <x:c r="H330" t="s">
        <x:v>69</x:v>
      </x:c>
      <x:c r="I330" s="6">
        <x:v>258.332810889312</x:v>
      </x:c>
      <x:c r="J330" t="s">
        <x:v>70</x:v>
      </x:c>
      <x:c r="K330" s="6">
        <x:v>10.3522957081359</x:v>
      </x:c>
      <x:c r="L330" t="s">
        <x:v>64</x:v>
      </x:c>
      <x:c r="M330" s="6">
        <x:v>1030</x:v>
      </x:c>
      <x:c r="N330" t="s">
        <x:v>65</x:v>
      </x:c>
      <x:c r="O330" t="s">
        <x:v>67</x:v>
      </x:c>
      <x:c r="P330" s="8">
        <x:v>35.32</x:v>
      </x:c>
      <x:c r="Q330">
        <x:v>0</x:v>
      </x:c>
    </x:row>
    <x:row r="331">
      <x:c r="A331">
        <x:v>9261082</x:v>
      </x:c>
      <x:c r="B331" s="1">
        <x:v>44184.523512963</x:v>
      </x:c>
      <x:c r="C331" s="6">
        <x:v>5.47677011833333</x:v>
      </x:c>
      <x:c r="D331" s="13" t="s">
        <x:v>68</x:v>
      </x:c>
      <x:c r="E331">
        <x:v>7</x:v>
      </x:c>
      <x:c r="F331" s="14" t="s">
        <x:v>63</x:v>
      </x:c>
      <x:c r="G331" s="15">
        <x:v>44184.4727738079</x:v>
      </x:c>
      <x:c r="H331" t="s">
        <x:v>69</x:v>
      </x:c>
      <x:c r="I331" s="6">
        <x:v>258.297769418823</x:v>
      </x:c>
      <x:c r="J331" t="s">
        <x:v>70</x:v>
      </x:c>
      <x:c r="K331" s="6">
        <x:v>10.3565147441723</x:v>
      </x:c>
      <x:c r="L331" t="s">
        <x:v>64</x:v>
      </x:c>
      <x:c r="M331" s="6">
        <x:v>1030</x:v>
      </x:c>
      <x:c r="N331" t="s">
        <x:v>65</x:v>
      </x:c>
      <x:c r="O331" t="s">
        <x:v>67</x:v>
      </x:c>
      <x:c r="P331" s="8">
        <x:v>35.32</x:v>
      </x:c>
      <x:c r="Q331">
        <x:v>0</x:v>
      </x:c>
    </x:row>
    <x:row r="332">
      <x:c r="A332">
        <x:v>9261091</x:v>
      </x:c>
      <x:c r="B332" s="1">
        <x:v>44184.5235246875</x:v>
      </x:c>
      <x:c r="C332" s="6">
        <x:v>5.49365888</x:v>
      </x:c>
      <x:c r="D332" s="13" t="s">
        <x:v>68</x:v>
      </x:c>
      <x:c r="E332">
        <x:v>7</x:v>
      </x:c>
      <x:c r="F332" s="14" t="s">
        <x:v>63</x:v>
      </x:c>
      <x:c r="G332" s="15">
        <x:v>44184.4727738079</x:v>
      </x:c>
      <x:c r="H332" t="s">
        <x:v>69</x:v>
      </x:c>
      <x:c r="I332" s="6">
        <x:v>258.153178252012</x:v>
      </x:c>
      <x:c r="J332" t="s">
        <x:v>70</x:v>
      </x:c>
      <x:c r="K332" s="6">
        <x:v>10.3609133192754</x:v>
      </x:c>
      <x:c r="L332" t="s">
        <x:v>64</x:v>
      </x:c>
      <x:c r="M332" s="6">
        <x:v>1030</x:v>
      </x:c>
      <x:c r="N332" t="s">
        <x:v>65</x:v>
      </x:c>
      <x:c r="O332" t="s">
        <x:v>67</x:v>
      </x:c>
      <x:c r="P332" s="8">
        <x:v>35.32</x:v>
      </x:c>
      <x:c r="Q332">
        <x:v>0</x:v>
      </x:c>
    </x:row>
    <x:row r="333">
      <x:c r="A333">
        <x:v>9261100</x:v>
      </x:c>
      <x:c r="B333" s="1">
        <x:v>44184.5235364236</x:v>
      </x:c>
      <x:c r="C333" s="6">
        <x:v>5.51055064166667</x:v>
      </x:c>
      <x:c r="D333" s="13" t="s">
        <x:v>68</x:v>
      </x:c>
      <x:c r="E333">
        <x:v>7</x:v>
      </x:c>
      <x:c r="F333" s="14" t="s">
        <x:v>63</x:v>
      </x:c>
      <x:c r="G333" s="15">
        <x:v>44184.4727738079</x:v>
      </x:c>
      <x:c r="H333" t="s">
        <x:v>69</x:v>
      </x:c>
      <x:c r="I333" s="6">
        <x:v>258.232681494523</x:v>
      </x:c>
      <x:c r="J333" t="s">
        <x:v>70</x:v>
      </x:c>
      <x:c r="K333" s="6">
        <x:v>10.3409252826791</x:v>
      </x:c>
      <x:c r="L333" t="s">
        <x:v>64</x:v>
      </x:c>
      <x:c r="M333" s="6">
        <x:v>1030</x:v>
      </x:c>
      <x:c r="N333" t="s">
        <x:v>65</x:v>
      </x:c>
      <x:c r="O333" t="s">
        <x:v>67</x:v>
      </x:c>
      <x:c r="P333" s="8">
        <x:v>35.32</x:v>
      </x:c>
      <x:c r="Q333">
        <x:v>0</x:v>
      </x:c>
    </x:row>
    <x:row r="334">
      <x:c r="A334">
        <x:v>9261106</x:v>
      </x:c>
      <x:c r="B334" s="1">
        <x:v>44184.5235475347</x:v>
      </x:c>
      <x:c r="C334" s="6">
        <x:v>5.526552885</x:v>
      </x:c>
      <x:c r="D334" s="13" t="s">
        <x:v>68</x:v>
      </x:c>
      <x:c r="E334">
        <x:v>7</x:v>
      </x:c>
      <x:c r="F334" s="14" t="s">
        <x:v>63</x:v>
      </x:c>
      <x:c r="G334" s="15">
        <x:v>44184.4727738079</x:v>
      </x:c>
      <x:c r="H334" t="s">
        <x:v>69</x:v>
      </x:c>
      <x:c r="I334" s="6">
        <x:v>258.260743078481</x:v>
      </x:c>
      <x:c r="J334" t="s">
        <x:v>70</x:v>
      </x:c>
      <x:c r="K334" s="6">
        <x:v>10.3479569886367</x:v>
      </x:c>
      <x:c r="L334" t="s">
        <x:v>64</x:v>
      </x:c>
      <x:c r="M334" s="6">
        <x:v>1030</x:v>
      </x:c>
      <x:c r="N334" t="s">
        <x:v>65</x:v>
      </x:c>
      <x:c r="O334" t="s">
        <x:v>67</x:v>
      </x:c>
      <x:c r="P334" s="8">
        <x:v>35.32</x:v>
      </x:c>
      <x:c r="Q334">
        <x:v>0</x:v>
      </x:c>
    </x:row>
    <x:row r="335">
      <x:c r="A335">
        <x:v>9261114</x:v>
      </x:c>
      <x:c r="B335" s="1">
        <x:v>44184.5235592593</x:v>
      </x:c>
      <x:c r="C335" s="6">
        <x:v>5.54342883833333</x:v>
      </x:c>
      <x:c r="D335" s="13" t="s">
        <x:v>68</x:v>
      </x:c>
      <x:c r="E335">
        <x:v>7</x:v>
      </x:c>
      <x:c r="F335" s="14" t="s">
        <x:v>63</x:v>
      </x:c>
      <x:c r="G335" s="15">
        <x:v>44184.4727738079</x:v>
      </x:c>
      <x:c r="H335" t="s">
        <x:v>69</x:v>
      </x:c>
      <x:c r="I335" s="6">
        <x:v>258.134801355907</x:v>
      </x:c>
      <x:c r="J335" t="s">
        <x:v>70</x:v>
      </x:c>
      <x:c r="K335" s="6">
        <x:v>10.3527146192791</x:v>
      </x:c>
      <x:c r="L335" t="s">
        <x:v>64</x:v>
      </x:c>
      <x:c r="M335" s="6">
        <x:v>1030</x:v>
      </x:c>
      <x:c r="N335" t="s">
        <x:v>65</x:v>
      </x:c>
      <x:c r="O335" t="s">
        <x:v>67</x:v>
      </x:c>
      <x:c r="P335" s="8">
        <x:v>35.32</x:v>
      </x:c>
      <x:c r="Q335">
        <x:v>0</x:v>
      </x:c>
    </x:row>
    <x:row r="336">
      <x:c r="A336">
        <x:v>9261122</x:v>
      </x:c>
      <x:c r="B336" s="1">
        <x:v>44184.5235709491</x:v>
      </x:c>
      <x:c r="C336" s="6">
        <x:v>5.5602605</x:v>
      </x:c>
      <x:c r="D336" s="13" t="s">
        <x:v>68</x:v>
      </x:c>
      <x:c r="E336">
        <x:v>7</x:v>
      </x:c>
      <x:c r="F336" s="14" t="s">
        <x:v>63</x:v>
      </x:c>
      <x:c r="G336" s="15">
        <x:v>44184.4727738079</x:v>
      </x:c>
      <x:c r="H336" t="s">
        <x:v>69</x:v>
      </x:c>
      <x:c r="I336" s="6">
        <x:v>258.403908725211</x:v>
      </x:c>
      <x:c r="J336" t="s">
        <x:v>70</x:v>
      </x:c>
      <x:c r="K336" s="6">
        <x:v>10.3463411910775</x:v>
      </x:c>
      <x:c r="L336" t="s">
        <x:v>64</x:v>
      </x:c>
      <x:c r="M336" s="6">
        <x:v>1030</x:v>
      </x:c>
      <x:c r="N336" t="s">
        <x:v>65</x:v>
      </x:c>
      <x:c r="O336" t="s">
        <x:v>67</x:v>
      </x:c>
      <x:c r="P336" s="8">
        <x:v>35.32</x:v>
      </x:c>
      <x:c r="Q336">
        <x:v>0</x:v>
      </x:c>
    </x:row>
    <x:row r="337">
      <x:c r="A337">
        <x:v>9261131</x:v>
      </x:c>
      <x:c r="B337" s="1">
        <x:v>44184.5235826389</x:v>
      </x:c>
      <x:c r="C337" s="6">
        <x:v>5.57708692333333</x:v>
      </x:c>
      <x:c r="D337" s="13" t="s">
        <x:v>68</x:v>
      </x:c>
      <x:c r="E337">
        <x:v>7</x:v>
      </x:c>
      <x:c r="F337" s="14" t="s">
        <x:v>63</x:v>
      </x:c>
      <x:c r="G337" s="15">
        <x:v>44184.4727738079</x:v>
      </x:c>
      <x:c r="H337" t="s">
        <x:v>69</x:v>
      </x:c>
      <x:c r="I337" s="6">
        <x:v>258.323370858678</x:v>
      </x:c>
      <x:c r="J337" t="s">
        <x:v>70</x:v>
      </x:c>
      <x:c r="K337" s="6">
        <x:v>10.3430198318574</x:v>
      </x:c>
      <x:c r="L337" t="s">
        <x:v>64</x:v>
      </x:c>
      <x:c r="M337" s="6">
        <x:v>1030</x:v>
      </x:c>
      <x:c r="N337" t="s">
        <x:v>65</x:v>
      </x:c>
      <x:c r="O337" t="s">
        <x:v>67</x:v>
      </x:c>
      <x:c r="P337" s="8">
        <x:v>35.32</x:v>
      </x:c>
      <x:c r="Q337">
        <x:v>0</x:v>
      </x:c>
    </x:row>
    <x:row r="338">
      <x:c r="A338">
        <x:v>9261140</x:v>
      </x:c>
      <x:c r="B338" s="1">
        <x:v>44184.5235943634</x:v>
      </x:c>
      <x:c r="C338" s="6">
        <x:v>5.593973085</x:v>
      </x:c>
      <x:c r="D338" s="13" t="s">
        <x:v>68</x:v>
      </x:c>
      <x:c r="E338">
        <x:v>7</x:v>
      </x:c>
      <x:c r="F338" s="14" t="s">
        <x:v>63</x:v>
      </x:c>
      <x:c r="G338" s="15">
        <x:v>44184.4727738079</x:v>
      </x:c>
      <x:c r="H338" t="s">
        <x:v>69</x:v>
      </x:c>
      <x:c r="I338" s="6">
        <x:v>258.322619828828</x:v>
      </x:c>
      <x:c r="J338" t="s">
        <x:v>70</x:v>
      </x:c>
      <x:c r="K338" s="6">
        <x:v>10.3509192861734</x:v>
      </x:c>
      <x:c r="L338" t="s">
        <x:v>64</x:v>
      </x:c>
      <x:c r="M338" s="6">
        <x:v>1030</x:v>
      </x:c>
      <x:c r="N338" t="s">
        <x:v>65</x:v>
      </x:c>
      <x:c r="O338" t="s">
        <x:v>67</x:v>
      </x:c>
      <x:c r="P338" s="8">
        <x:v>35.32</x:v>
      </x:c>
      <x:c r="Q338">
        <x:v>0</x:v>
      </x:c>
    </x:row>
    <x:row r="339">
      <x:c r="A339">
        <x:v>9261146</x:v>
      </x:c>
      <x:c r="B339" s="1">
        <x:v>44184.5236054745</x:v>
      </x:c>
      <x:c r="C339" s="6">
        <x:v>5.60998424333333</x:v>
      </x:c>
      <x:c r="D339" s="13" t="s">
        <x:v>68</x:v>
      </x:c>
      <x:c r="E339">
        <x:v>7</x:v>
      </x:c>
      <x:c r="F339" s="14" t="s">
        <x:v>63</x:v>
      </x:c>
      <x:c r="G339" s="15">
        <x:v>44184.4727738079</x:v>
      </x:c>
      <x:c r="H339" t="s">
        <x:v>69</x:v>
      </x:c>
      <x:c r="I339" s="6">
        <x:v>258.384023831998</x:v>
      </x:c>
      <x:c r="J339" t="s">
        <x:v>70</x:v>
      </x:c>
      <x:c r="K339" s="6">
        <x:v>10.3409252826791</x:v>
      </x:c>
      <x:c r="L339" t="s">
        <x:v>64</x:v>
      </x:c>
      <x:c r="M339" s="6">
        <x:v>1030</x:v>
      </x:c>
      <x:c r="N339" t="s">
        <x:v>65</x:v>
      </x:c>
      <x:c r="O339" t="s">
        <x:v>67</x:v>
      </x:c>
      <x:c r="P339" s="8">
        <x:v>35.32</x:v>
      </x:c>
      <x:c r="Q339">
        <x:v>0</x:v>
      </x:c>
    </x:row>
    <x:row r="340">
      <x:c r="A340">
        <x:v>9261155</x:v>
      </x:c>
      <x:c r="B340" s="1">
        <x:v>44184.5236172106</x:v>
      </x:c>
      <x:c r="C340" s="6">
        <x:v>5.62685207666667</x:v>
      </x:c>
      <x:c r="D340" s="13" t="s">
        <x:v>68</x:v>
      </x:c>
      <x:c r="E340">
        <x:v>7</x:v>
      </x:c>
      <x:c r="F340" s="14" t="s">
        <x:v>63</x:v>
      </x:c>
      <x:c r="G340" s="15">
        <x:v>44184.4727738079</x:v>
      </x:c>
      <x:c r="H340" t="s">
        <x:v>69</x:v>
      </x:c>
      <x:c r="I340" s="6">
        <x:v>258.34126923357</x:v>
      </x:c>
      <x:c r="J340" t="s">
        <x:v>70</x:v>
      </x:c>
      <x:c r="K340" s="6">
        <x:v>10.3408654384357</x:v>
      </x:c>
      <x:c r="L340" t="s">
        <x:v>64</x:v>
      </x:c>
      <x:c r="M340" s="6">
        <x:v>1030</x:v>
      </x:c>
      <x:c r="N340" t="s">
        <x:v>65</x:v>
      </x:c>
      <x:c r="O340" t="s">
        <x:v>67</x:v>
      </x:c>
      <x:c r="P340" s="8">
        <x:v>35.32</x:v>
      </x:c>
      <x:c r="Q340">
        <x:v>0</x:v>
      </x:c>
    </x:row>
    <x:row r="341">
      <x:c r="A341">
        <x:v>9261163</x:v>
      </x:c>
      <x:c r="B341" s="1">
        <x:v>44184.5236289005</x:v>
      </x:c>
      <x:c r="C341" s="6">
        <x:v>5.643706595</x:v>
      </x:c>
      <x:c r="D341" s="13" t="s">
        <x:v>68</x:v>
      </x:c>
      <x:c r="E341">
        <x:v>7</x:v>
      </x:c>
      <x:c r="F341" s="14" t="s">
        <x:v>63</x:v>
      </x:c>
      <x:c r="G341" s="15">
        <x:v>44184.4727738079</x:v>
      </x:c>
      <x:c r="H341" t="s">
        <x:v>69</x:v>
      </x:c>
      <x:c r="I341" s="6">
        <x:v>258.193418976323</x:v>
      </x:c>
      <x:c r="J341" t="s">
        <x:v>70</x:v>
      </x:c>
      <x:c r="K341" s="6">
        <x:v>10.3482562104923</x:v>
      </x:c>
      <x:c r="L341" t="s">
        <x:v>64</x:v>
      </x:c>
      <x:c r="M341" s="6">
        <x:v>1030</x:v>
      </x:c>
      <x:c r="N341" t="s">
        <x:v>65</x:v>
      </x:c>
      <x:c r="O341" t="s">
        <x:v>67</x:v>
      </x:c>
      <x:c r="P341" s="8">
        <x:v>35.32</x:v>
      </x:c>
      <x:c r="Q341">
        <x:v>0</x:v>
      </x:c>
    </x:row>
    <x:row r="342">
      <x:c r="A342">
        <x:v>9261172</x:v>
      </x:c>
      <x:c r="B342" s="1">
        <x:v>44184.5236405903</x:v>
      </x:c>
      <x:c r="C342" s="6">
        <x:v>5.66057697333333</x:v>
      </x:c>
      <x:c r="D342" s="13" t="s">
        <x:v>68</x:v>
      </x:c>
      <x:c r="E342">
        <x:v>7</x:v>
      </x:c>
      <x:c r="F342" s="14" t="s">
        <x:v>63</x:v>
      </x:c>
      <x:c r="G342" s="15">
        <x:v>44184.4727738079</x:v>
      </x:c>
      <x:c r="H342" t="s">
        <x:v>69</x:v>
      </x:c>
      <x:c r="I342" s="6">
        <x:v>258.141261672072</x:v>
      </x:c>
      <x:c r="J342" t="s">
        <x:v>70</x:v>
      </x:c>
      <x:c r="K342" s="6">
        <x:v>10.3649528320757</x:v>
      </x:c>
      <x:c r="L342" t="s">
        <x:v>64</x:v>
      </x:c>
      <x:c r="M342" s="6">
        <x:v>1030</x:v>
      </x:c>
      <x:c r="N342" t="s">
        <x:v>65</x:v>
      </x:c>
      <x:c r="O342" t="s">
        <x:v>67</x:v>
      </x:c>
      <x:c r="P342" s="8">
        <x:v>35.32</x:v>
      </x:c>
      <x:c r="Q342">
        <x:v>0</x:v>
      </x:c>
    </x:row>
    <x:row r="343">
      <x:c r="A343">
        <x:v>9261178</x:v>
      </x:c>
      <x:c r="B343" s="1">
        <x:v>44184.5236517014</x:v>
      </x:c>
      <x:c r="C343" s="6">
        <x:v>5.67655298166667</x:v>
      </x:c>
      <x:c r="D343" s="13" t="s">
        <x:v>68</x:v>
      </x:c>
      <x:c r="E343">
        <x:v>7</x:v>
      </x:c>
      <x:c r="F343" s="14" t="s">
        <x:v>63</x:v>
      </x:c>
      <x:c r="G343" s="15">
        <x:v>44184.4727738079</x:v>
      </x:c>
      <x:c r="H343" t="s">
        <x:v>69</x:v>
      </x:c>
      <x:c r="I343" s="6">
        <x:v>258.11271409819</x:v>
      </x:c>
      <x:c r="J343" t="s">
        <x:v>70</x:v>
      </x:c>
      <x:c r="K343" s="6">
        <x:v>10.3709971491503</x:v>
      </x:c>
      <x:c r="L343" t="s">
        <x:v>64</x:v>
      </x:c>
      <x:c r="M343" s="6">
        <x:v>1030</x:v>
      </x:c>
      <x:c r="N343" t="s">
        <x:v>65</x:v>
      </x:c>
      <x:c r="O343" t="s">
        <x:v>67</x:v>
      </x:c>
      <x:c r="P343" s="8">
        <x:v>35.32</x:v>
      </x:c>
      <x:c r="Q343">
        <x:v>0</x:v>
      </x:c>
    </x:row>
    <x:row r="344">
      <x:c r="A344">
        <x:v>9261188</x:v>
      </x:c>
      <x:c r="B344" s="1">
        <x:v>44184.5236633912</x:v>
      </x:c>
      <x:c r="C344" s="6">
        <x:v>5.69339621333333</x:v>
      </x:c>
      <x:c r="D344" s="13" t="s">
        <x:v>68</x:v>
      </x:c>
      <x:c r="E344">
        <x:v>7</x:v>
      </x:c>
      <x:c r="F344" s="14" t="s">
        <x:v>63</x:v>
      </x:c>
      <x:c r="G344" s="15">
        <x:v>44184.4727738079</x:v>
      </x:c>
      <x:c r="H344" t="s">
        <x:v>69</x:v>
      </x:c>
      <x:c r="I344" s="6">
        <x:v>258.446451440451</x:v>
      </x:c>
      <x:c r="J344" t="s">
        <x:v>70</x:v>
      </x:c>
      <x:c r="K344" s="6">
        <x:v>10.3308116206617</x:v>
      </x:c>
      <x:c r="L344" t="s">
        <x:v>64</x:v>
      </x:c>
      <x:c r="M344" s="6">
        <x:v>1030</x:v>
      </x:c>
      <x:c r="N344" t="s">
        <x:v>65</x:v>
      </x:c>
      <x:c r="O344" t="s">
        <x:v>67</x:v>
      </x:c>
      <x:c r="P344" s="8">
        <x:v>35.32</x:v>
      </x:c>
      <x:c r="Q344">
        <x:v>0</x:v>
      </x:c>
    </x:row>
    <x:row r="345">
      <x:c r="A345">
        <x:v>9261194</x:v>
      </x:c>
      <x:c r="B345" s="1">
        <x:v>44184.5236751157</x:v>
      </x:c>
      <x:c r="C345" s="6">
        <x:v>5.71027220666667</x:v>
      </x:c>
      <x:c r="D345" s="13" t="s">
        <x:v>68</x:v>
      </x:c>
      <x:c r="E345">
        <x:v>7</x:v>
      </x:c>
      <x:c r="F345" s="14" t="s">
        <x:v>63</x:v>
      </x:c>
      <x:c r="G345" s="15">
        <x:v>44184.4727738079</x:v>
      </x:c>
      <x:c r="H345" t="s">
        <x:v>69</x:v>
      </x:c>
      <x:c r="I345" s="6">
        <x:v>258.124373264796</x:v>
      </x:c>
      <x:c r="J345" t="s">
        <x:v>70</x:v>
      </x:c>
      <x:c r="K345" s="6">
        <x:v>10.3643843077593</x:v>
      </x:c>
      <x:c r="L345" t="s">
        <x:v>64</x:v>
      </x:c>
      <x:c r="M345" s="6">
        <x:v>1030</x:v>
      </x:c>
      <x:c r="N345" t="s">
        <x:v>65</x:v>
      </x:c>
      <x:c r="O345" t="s">
        <x:v>67</x:v>
      </x:c>
      <x:c r="P345" s="8">
        <x:v>35.32</x:v>
      </x:c>
      <x:c r="Q345">
        <x:v>0</x:v>
      </x:c>
    </x:row>
    <x:row r="346">
      <x:c r="A346">
        <x:v>9261204</x:v>
      </x:c>
      <x:c r="B346" s="1">
        <x:v>44184.5236868403</x:v>
      </x:c>
      <x:c r="C346" s="6">
        <x:v>5.72713809333333</x:v>
      </x:c>
      <x:c r="D346" s="13" t="s">
        <x:v>68</x:v>
      </x:c>
      <x:c r="E346">
        <x:v>7</x:v>
      </x:c>
      <x:c r="F346" s="14" t="s">
        <x:v>63</x:v>
      </x:c>
      <x:c r="G346" s="15">
        <x:v>44184.4727738079</x:v>
      </x:c>
      <x:c r="H346" t="s">
        <x:v>69</x:v>
      </x:c>
      <x:c r="I346" s="6">
        <x:v>258.265213373854</x:v>
      </x:c>
      <x:c r="J346" t="s">
        <x:v>70</x:v>
      </x:c>
      <x:c r="K346" s="6">
        <x:v>10.3526248526014</x:v>
      </x:c>
      <x:c r="L346" t="s">
        <x:v>64</x:v>
      </x:c>
      <x:c r="M346" s="6">
        <x:v>1030</x:v>
      </x:c>
      <x:c r="N346" t="s">
        <x:v>65</x:v>
      </x:c>
      <x:c r="O346" t="s">
        <x:v>67</x:v>
      </x:c>
      <x:c r="P346" s="8">
        <x:v>35.32</x:v>
      </x:c>
      <x:c r="Q346">
        <x:v>0</x:v>
      </x:c>
    </x:row>
    <x:row r="347">
      <x:c r="A347">
        <x:v>9261211</x:v>
      </x:c>
      <x:c r="B347" s="1">
        <x:v>44184.5236985301</x:v>
      </x:c>
      <x:c r="C347" s="6">
        <x:v>5.74397248666667</x:v>
      </x:c>
      <x:c r="D347" s="13" t="s">
        <x:v>68</x:v>
      </x:c>
      <x:c r="E347">
        <x:v>7</x:v>
      </x:c>
      <x:c r="F347" s="14" t="s">
        <x:v>63</x:v>
      </x:c>
      <x:c r="G347" s="15">
        <x:v>44184.4727738079</x:v>
      </x:c>
      <x:c r="H347" t="s">
        <x:v>69</x:v>
      </x:c>
      <x:c r="I347" s="6">
        <x:v>258.22372846954</x:v>
      </x:c>
      <x:c r="J347" t="s">
        <x:v>70</x:v>
      </x:c>
      <x:c r="K347" s="6">
        <x:v>10.3628283469629</x:v>
      </x:c>
      <x:c r="L347" t="s">
        <x:v>64</x:v>
      </x:c>
      <x:c r="M347" s="6">
        <x:v>1030</x:v>
      </x:c>
      <x:c r="N347" t="s">
        <x:v>65</x:v>
      </x:c>
      <x:c r="O347" t="s">
        <x:v>67</x:v>
      </x:c>
      <x:c r="P347" s="8">
        <x:v>35.32</x:v>
      </x:c>
      <x:c r="Q347">
        <x:v>0</x:v>
      </x:c>
    </x:row>
    <x:row r="348">
      <x:c r="A348">
        <x:v>9261215</x:v>
      </x:c>
      <x:c r="B348" s="1">
        <x:v>44184.5237096412</x:v>
      </x:c>
      <x:c r="C348" s="6">
        <x:v>5.75997569333333</x:v>
      </x:c>
      <x:c r="D348" s="13" t="s">
        <x:v>68</x:v>
      </x:c>
      <x:c r="E348">
        <x:v>7</x:v>
      </x:c>
      <x:c r="F348" s="14" t="s">
        <x:v>63</x:v>
      </x:c>
      <x:c r="G348" s="15">
        <x:v>44184.4727738079</x:v>
      </x:c>
      <x:c r="H348" t="s">
        <x:v>69</x:v>
      </x:c>
      <x:c r="I348" s="6">
        <x:v>258.228701524163</x:v>
      </x:c>
      <x:c r="J348" t="s">
        <x:v>70</x:v>
      </x:c>
      <x:c r="K348" s="6">
        <x:v>10.3648331427376</x:v>
      </x:c>
      <x:c r="L348" t="s">
        <x:v>64</x:v>
      </x:c>
      <x:c r="M348" s="6">
        <x:v>1030</x:v>
      </x:c>
      <x:c r="N348" t="s">
        <x:v>65</x:v>
      </x:c>
      <x:c r="O348" t="s">
        <x:v>67</x:v>
      </x:c>
      <x:c r="P348" s="8">
        <x:v>35.32</x:v>
      </x:c>
      <x:c r="Q348">
        <x:v>0</x:v>
      </x:c>
    </x:row>
    <x:row r="349">
      <x:c r="A349">
        <x:v>9261224</x:v>
      </x:c>
      <x:c r="B349" s="1">
        <x:v>44184.5237213773</x:v>
      </x:c>
      <x:c r="C349" s="6">
        <x:v>5.77685925666667</x:v>
      </x:c>
      <x:c r="D349" s="13" t="s">
        <x:v>68</x:v>
      </x:c>
      <x:c r="E349">
        <x:v>7</x:v>
      </x:c>
      <x:c r="F349" s="14" t="s">
        <x:v>63</x:v>
      </x:c>
      <x:c r="G349" s="15">
        <x:v>44184.4727738079</x:v>
      </x:c>
      <x:c r="H349" t="s">
        <x:v>69</x:v>
      </x:c>
      <x:c r="I349" s="6">
        <x:v>258.385263944468</x:v>
      </x:c>
      <x:c r="J349" t="s">
        <x:v>70</x:v>
      </x:c>
      <x:c r="K349" s="6">
        <x:v>10.3433788975613</x:v>
      </x:c>
      <x:c r="L349" t="s">
        <x:v>64</x:v>
      </x:c>
      <x:c r="M349" s="6">
        <x:v>1030</x:v>
      </x:c>
      <x:c r="N349" t="s">
        <x:v>65</x:v>
      </x:c>
      <x:c r="O349" t="s">
        <x:v>67</x:v>
      </x:c>
      <x:c r="P349" s="8">
        <x:v>35.32</x:v>
      </x:c>
      <x:c r="Q349">
        <x:v>0</x:v>
      </x:c>
    </x:row>
    <x:row r="350">
      <x:c r="A350">
        <x:v>9261233</x:v>
      </x:c>
      <x:c r="B350" s="1">
        <x:v>44184.5237330671</x:v>
      </x:c>
      <x:c r="C350" s="6">
        <x:v>5.79371465833333</x:v>
      </x:c>
      <x:c r="D350" s="13" t="s">
        <x:v>68</x:v>
      </x:c>
      <x:c r="E350">
        <x:v>7</x:v>
      </x:c>
      <x:c r="F350" s="14" t="s">
        <x:v>63</x:v>
      </x:c>
      <x:c r="G350" s="15">
        <x:v>44184.4727738079</x:v>
      </x:c>
      <x:c r="H350" t="s">
        <x:v>69</x:v>
      </x:c>
      <x:c r="I350" s="6">
        <x:v>258.220243001944</x:v>
      </x:c>
      <x:c r="J350" t="s">
        <x:v>70</x:v>
      </x:c>
      <x:c r="K350" s="6">
        <x:v>10.3554375429808</x:v>
      </x:c>
      <x:c r="L350" t="s">
        <x:v>64</x:v>
      </x:c>
      <x:c r="M350" s="6">
        <x:v>1030</x:v>
      </x:c>
      <x:c r="N350" t="s">
        <x:v>65</x:v>
      </x:c>
      <x:c r="O350" t="s">
        <x:v>67</x:v>
      </x:c>
      <x:c r="P350" s="8">
        <x:v>35.32</x:v>
      </x:c>
      <x:c r="Q350">
        <x:v>0</x:v>
      </x:c>
    </x:row>
    <x:row r="351">
      <x:c r="A351">
        <x:v>9261244</x:v>
      </x:c>
      <x:c r="B351" s="1">
        <x:v>44184.5237447917</x:v>
      </x:c>
      <x:c r="C351" s="6">
        <x:v>5.81062545</x:v>
      </x:c>
      <x:c r="D351" s="13" t="s">
        <x:v>68</x:v>
      </x:c>
      <x:c r="E351">
        <x:v>7</x:v>
      </x:c>
      <x:c r="F351" s="14" t="s">
        <x:v>63</x:v>
      </x:c>
      <x:c r="G351" s="15">
        <x:v>44184.4727738079</x:v>
      </x:c>
      <x:c r="H351" t="s">
        <x:v>69</x:v>
      </x:c>
      <x:c r="I351" s="6">
        <x:v>258.272670081927</x:v>
      </x:c>
      <x:c r="J351" t="s">
        <x:v>70</x:v>
      </x:c>
      <x:c r="K351" s="6">
        <x:v>10.3569336558398</x:v>
      </x:c>
      <x:c r="L351" t="s">
        <x:v>64</x:v>
      </x:c>
      <x:c r="M351" s="6">
        <x:v>1030</x:v>
      </x:c>
      <x:c r="N351" t="s">
        <x:v>65</x:v>
      </x:c>
      <x:c r="O351" t="s">
        <x:v>67</x:v>
      </x:c>
      <x:c r="P351" s="8">
        <x:v>35.32</x:v>
      </x:c>
      <x:c r="Q351">
        <x:v>0</x:v>
      </x:c>
    </x:row>
    <x:row r="352">
      <x:c r="A352">
        <x:v>9261249</x:v>
      </x:c>
      <x:c r="B352" s="1">
        <x:v>44184.5237559028</x:v>
      </x:c>
      <x:c r="C352" s="6">
        <x:v>5.82660889666667</x:v>
      </x:c>
      <x:c r="D352" s="13" t="s">
        <x:v>68</x:v>
      </x:c>
      <x:c r="E352">
        <x:v>7</x:v>
      </x:c>
      <x:c r="F352" s="14" t="s">
        <x:v>63</x:v>
      </x:c>
      <x:c r="G352" s="15">
        <x:v>44184.4727738079</x:v>
      </x:c>
      <x:c r="H352" t="s">
        <x:v>69</x:v>
      </x:c>
      <x:c r="I352" s="6">
        <x:v>258.250305202749</x:v>
      </x:c>
      <x:c r="J352" t="s">
        <x:v>70</x:v>
      </x:c>
      <x:c r="K352" s="6">
        <x:v>10.3518169526074</x:v>
      </x:c>
      <x:c r="L352" t="s">
        <x:v>64</x:v>
      </x:c>
      <x:c r="M352" s="6">
        <x:v>1030</x:v>
      </x:c>
      <x:c r="N352" t="s">
        <x:v>65</x:v>
      </x:c>
      <x:c r="O352" t="s">
        <x:v>67</x:v>
      </x:c>
      <x:c r="P352" s="8">
        <x:v>35.32</x:v>
      </x:c>
      <x:c r="Q352">
        <x:v>0</x:v>
      </x:c>
    </x:row>
    <x:row r="353">
      <x:c r="A353">
        <x:v>9261257</x:v>
      </x:c>
      <x:c r="B353" s="1">
        <x:v>44184.5237675926</x:v>
      </x:c>
      <x:c r="C353" s="6">
        <x:v>5.84344610166667</x:v>
      </x:c>
      <x:c r="D353" s="13" t="s">
        <x:v>68</x:v>
      </x:c>
      <x:c r="E353">
        <x:v>7</x:v>
      </x:c>
      <x:c r="F353" s="14" t="s">
        <x:v>63</x:v>
      </x:c>
      <x:c r="G353" s="15">
        <x:v>44184.4727738079</x:v>
      </x:c>
      <x:c r="H353" t="s">
        <x:v>69</x:v>
      </x:c>
      <x:c r="I353" s="6">
        <x:v>258.349217475188</x:v>
      </x:c>
      <x:c r="J353" t="s">
        <x:v>70</x:v>
      </x:c>
      <x:c r="K353" s="6">
        <x:v>10.3451143823359</x:v>
      </x:c>
      <x:c r="L353" t="s">
        <x:v>64</x:v>
      </x:c>
      <x:c r="M353" s="6">
        <x:v>1030</x:v>
      </x:c>
      <x:c r="N353" t="s">
        <x:v>65</x:v>
      </x:c>
      <x:c r="O353" t="s">
        <x:v>67</x:v>
      </x:c>
      <x:c r="P353" s="8">
        <x:v>35.32</x:v>
      </x:c>
      <x:c r="Q353">
        <x:v>0</x:v>
      </x:c>
    </x:row>
    <x:row r="354">
      <x:c r="A354">
        <x:v>9261267</x:v>
      </x:c>
      <x:c r="B354" s="1">
        <x:v>44184.5237793171</x:v>
      </x:c>
      <x:c r="C354" s="6">
        <x:v>5.860334295</x:v>
      </x:c>
      <x:c r="D354" s="13" t="s">
        <x:v>68</x:v>
      </x:c>
      <x:c r="E354">
        <x:v>7</x:v>
      </x:c>
      <x:c r="F354" s="14" t="s">
        <x:v>63</x:v>
      </x:c>
      <x:c r="G354" s="15">
        <x:v>44184.4727738079</x:v>
      </x:c>
      <x:c r="H354" t="s">
        <x:v>69</x:v>
      </x:c>
      <x:c r="I354" s="6">
        <x:v>258.244840101614</x:v>
      </x:c>
      <x:c r="J354" t="s">
        <x:v>70</x:v>
      </x:c>
      <x:c r="K354" s="6">
        <x:v>10.3498720089697</x:v>
      </x:c>
      <x:c r="L354" t="s">
        <x:v>64</x:v>
      </x:c>
      <x:c r="M354" s="6">
        <x:v>1030</x:v>
      </x:c>
      <x:c r="N354" t="s">
        <x:v>65</x:v>
      </x:c>
      <x:c r="O354" t="s">
        <x:v>67</x:v>
      </x:c>
      <x:c r="P354" s="8">
        <x:v>35.32</x:v>
      </x:c>
      <x:c r="Q354">
        <x:v>0</x:v>
      </x:c>
    </x:row>
    <x:row r="355">
      <x:c r="A355">
        <x:v>9261276</x:v>
      </x:c>
      <x:c r="B355" s="1">
        <x:v>44184.5237910532</x:v>
      </x:c>
      <x:c r="C355" s="6">
        <x:v>5.87719776</x:v>
      </x:c>
      <x:c r="D355" s="13" t="s">
        <x:v>68</x:v>
      </x:c>
      <x:c r="E355">
        <x:v>7</x:v>
      </x:c>
      <x:c r="F355" s="14" t="s">
        <x:v>63</x:v>
      </x:c>
      <x:c r="G355" s="15">
        <x:v>44184.4727738079</x:v>
      </x:c>
      <x:c r="H355" t="s">
        <x:v>69</x:v>
      </x:c>
      <x:c r="I355" s="6">
        <x:v>258.192173864909</x:v>
      </x:c>
      <x:c r="J355" t="s">
        <x:v>70</x:v>
      </x:c>
      <x:c r="K355" s="6">
        <x:v>10.3510090528061</x:v>
      </x:c>
      <x:c r="L355" t="s">
        <x:v>64</x:v>
      </x:c>
      <x:c r="M355" s="6">
        <x:v>1030</x:v>
      </x:c>
      <x:c r="N355" t="s">
        <x:v>65</x:v>
      </x:c>
      <x:c r="O355" t="s">
        <x:v>67</x:v>
      </x:c>
      <x:c r="P355" s="8">
        <x:v>35.32</x:v>
      </x:c>
      <x:c r="Q355">
        <x:v>0</x:v>
      </x:c>
    </x:row>
    <x:row r="356">
      <x:c r="A356">
        <x:v>9261278</x:v>
      </x:c>
      <x:c r="B356" s="1">
        <x:v>44184.5238021644</x:v>
      </x:c>
      <x:c r="C356" s="6">
        <x:v>5.89321899333333</x:v>
      </x:c>
      <x:c r="D356" s="13" t="s">
        <x:v>68</x:v>
      </x:c>
      <x:c r="E356">
        <x:v>7</x:v>
      </x:c>
      <x:c r="F356" s="14" t="s">
        <x:v>63</x:v>
      </x:c>
      <x:c r="G356" s="15">
        <x:v>44184.4727738079</x:v>
      </x:c>
      <x:c r="H356" t="s">
        <x:v>69</x:v>
      </x:c>
      <x:c r="I356" s="6">
        <x:v>258.230429302413</x:v>
      </x:c>
      <x:c r="J356" t="s">
        <x:v>70</x:v>
      </x:c>
      <x:c r="K356" s="6">
        <x:v>10.3516074970844</x:v>
      </x:c>
      <x:c r="L356" t="s">
        <x:v>64</x:v>
      </x:c>
      <x:c r="M356" s="6">
        <x:v>1030</x:v>
      </x:c>
      <x:c r="N356" t="s">
        <x:v>65</x:v>
      </x:c>
      <x:c r="O356" t="s">
        <x:v>67</x:v>
      </x:c>
      <x:c r="P356" s="8">
        <x:v>35.32</x:v>
      </x:c>
      <x:c r="Q356">
        <x:v>0</x:v>
      </x:c>
    </x:row>
    <x:row r="357">
      <x:c r="A357">
        <x:v>9261289</x:v>
      </x:c>
      <x:c r="B357" s="1">
        <x:v>44184.5238139236</x:v>
      </x:c>
      <x:c r="C357" s="6">
        <x:v>5.91014920166667</x:v>
      </x:c>
      <x:c r="D357" s="13" t="s">
        <x:v>68</x:v>
      </x:c>
      <x:c r="E357">
        <x:v>7</x:v>
      </x:c>
      <x:c r="F357" s="14" t="s">
        <x:v>63</x:v>
      </x:c>
      <x:c r="G357" s="15">
        <x:v>44184.4727738079</x:v>
      </x:c>
      <x:c r="H357" t="s">
        <x:v>69</x:v>
      </x:c>
      <x:c r="I357" s="6">
        <x:v>258.299009926952</x:v>
      </x:c>
      <x:c r="J357" t="s">
        <x:v>70</x:v>
      </x:c>
      <x:c r="K357" s="6">
        <x:v>10.353761897366</x:v>
      </x:c>
      <x:c r="L357" t="s">
        <x:v>64</x:v>
      </x:c>
      <x:c r="M357" s="6">
        <x:v>1030</x:v>
      </x:c>
      <x:c r="N357" t="s">
        <x:v>65</x:v>
      </x:c>
      <x:c r="O357" t="s">
        <x:v>67</x:v>
      </x:c>
      <x:c r="P357" s="8">
        <x:v>35.32</x:v>
      </x:c>
      <x:c r="Q357">
        <x:v>0</x:v>
      </x:c>
    </x:row>
    <x:row r="358">
      <x:c r="A358">
        <x:v>9261298</x:v>
      </x:c>
      <x:c r="B358" s="1">
        <x:v>44184.5238299421</x:v>
      </x:c>
      <x:c r="C358" s="6">
        <x:v>5.93322715666667</x:v>
      </x:c>
      <x:c r="D358" s="13" t="s">
        <x:v>68</x:v>
      </x:c>
      <x:c r="E358">
        <x:v>7</x:v>
      </x:c>
      <x:c r="F358" s="14" t="s">
        <x:v>63</x:v>
      </x:c>
      <x:c r="G358" s="15">
        <x:v>44184.4727738079</x:v>
      </x:c>
      <x:c r="H358" t="s">
        <x:v>69</x:v>
      </x:c>
      <x:c r="I358" s="6">
        <x:v>258.334550278102</x:v>
      </x:c>
      <x:c r="J358" t="s">
        <x:v>70</x:v>
      </x:c>
      <x:c r="K358" s="6">
        <x:v>10.3494830203763</x:v>
      </x:c>
      <x:c r="L358" t="s">
        <x:v>64</x:v>
      </x:c>
      <x:c r="M358" s="6">
        <x:v>1030</x:v>
      </x:c>
      <x:c r="N358" t="s">
        <x:v>65</x:v>
      </x:c>
      <x:c r="O358" t="s">
        <x:v>67</x:v>
      </x:c>
      <x:c r="P358" s="8">
        <x:v>35.32</x:v>
      </x:c>
      <x:c r="Q358">
        <x:v>0</x:v>
      </x:c>
    </x:row>
    <x:row r="359">
      <x:c r="A359">
        <x:v>9261307</x:v>
      </x:c>
      <x:c r="B359" s="1">
        <x:v>44184.5238373495</x:v>
      </x:c>
      <x:c r="C359" s="6">
        <x:v>5.943914345</x:v>
      </x:c>
      <x:c r="D359" s="13" t="s">
        <x:v>68</x:v>
      </x:c>
      <x:c r="E359">
        <x:v>7</x:v>
      </x:c>
      <x:c r="F359" s="14" t="s">
        <x:v>63</x:v>
      </x:c>
      <x:c r="G359" s="15">
        <x:v>44184.4727738079</x:v>
      </x:c>
      <x:c r="H359" t="s">
        <x:v>69</x:v>
      </x:c>
      <x:c r="I359" s="6">
        <x:v>258.441708781834</x:v>
      </x:c>
      <x:c r="J359" t="s">
        <x:v>70</x:v>
      </x:c>
      <x:c r="K359" s="6">
        <x:v>10.3391898000591</x:v>
      </x:c>
      <x:c r="L359" t="s">
        <x:v>64</x:v>
      </x:c>
      <x:c r="M359" s="6">
        <x:v>1030</x:v>
      </x:c>
      <x:c r="N359" t="s">
        <x:v>65</x:v>
      </x:c>
      <x:c r="O359" t="s">
        <x:v>67</x:v>
      </x:c>
      <x:c r="P359" s="8">
        <x:v>35.32</x:v>
      </x:c>
      <x:c r="Q359">
        <x:v>0</x:v>
      </x:c>
    </x:row>
    <x:row r="360">
      <x:c r="A360">
        <x:v>9261313</x:v>
      </x:c>
      <x:c r="B360" s="1">
        <x:v>44184.5238484954</x:v>
      </x:c>
      <x:c r="C360" s="6">
        <x:v>5.95995908166667</x:v>
      </x:c>
      <x:c r="D360" s="13" t="s">
        <x:v>68</x:v>
      </x:c>
      <x:c r="E360">
        <x:v>7</x:v>
      </x:c>
      <x:c r="F360" s="14" t="s">
        <x:v>63</x:v>
      </x:c>
      <x:c r="G360" s="15">
        <x:v>44184.4727738079</x:v>
      </x:c>
      <x:c r="H360" t="s">
        <x:v>69</x:v>
      </x:c>
      <x:c r="I360" s="6">
        <x:v>258.304477194077</x:v>
      </x:c>
      <x:c r="J360" t="s">
        <x:v>70</x:v>
      </x:c>
      <x:c r="K360" s="6">
        <x:v>10.3531036082454</x:v>
      </x:c>
      <x:c r="L360" t="s">
        <x:v>64</x:v>
      </x:c>
      <x:c r="M360" s="6">
        <x:v>1030</x:v>
      </x:c>
      <x:c r="N360" t="s">
        <x:v>65</x:v>
      </x:c>
      <x:c r="O360" t="s">
        <x:v>67</x:v>
      </x:c>
      <x:c r="P360" s="8">
        <x:v>35.32</x:v>
      </x:c>
      <x:c r="Q360">
        <x:v>0</x:v>
      </x:c>
    </x:row>
    <x:row r="361">
      <x:c r="A361">
        <x:v>9261320</x:v>
      </x:c>
      <x:c r="B361" s="1">
        <x:v>44184.5238601852</x:v>
      </x:c>
      <x:c r="C361" s="6">
        <x:v>5.97679165666667</x:v>
      </x:c>
      <x:c r="D361" s="13" t="s">
        <x:v>68</x:v>
      </x:c>
      <x:c r="E361">
        <x:v>7</x:v>
      </x:c>
      <x:c r="F361" s="14" t="s">
        <x:v>63</x:v>
      </x:c>
      <x:c r="G361" s="15">
        <x:v>44184.4727738079</x:v>
      </x:c>
      <x:c r="H361" t="s">
        <x:v>69</x:v>
      </x:c>
      <x:c r="I361" s="6">
        <x:v>258.105001456478</x:v>
      </x:c>
      <x:c r="J361" t="s">
        <x:v>70</x:v>
      </x:c>
      <x:c r="K361" s="6">
        <x:v>10.3615117653108</x:v>
      </x:c>
      <x:c r="L361" t="s">
        <x:v>64</x:v>
      </x:c>
      <x:c r="M361" s="6">
        <x:v>1030</x:v>
      </x:c>
      <x:c r="N361" t="s">
        <x:v>65</x:v>
      </x:c>
      <x:c r="O361" t="s">
        <x:v>67</x:v>
      </x:c>
      <x:c r="P361" s="8">
        <x:v>35.32</x:v>
      </x:c>
      <x:c r="Q361">
        <x:v>0</x:v>
      </x:c>
    </x:row>
    <x:row r="362">
      <x:c r="A362">
        <x:v>9261330</x:v>
      </x:c>
      <x:c r="B362" s="1">
        <x:v>44184.5238719097</x:v>
      </x:c>
      <x:c r="C362" s="6">
        <x:v>5.99364190166667</x:v>
      </x:c>
      <x:c r="D362" s="13" t="s">
        <x:v>68</x:v>
      </x:c>
      <x:c r="E362">
        <x:v>7</x:v>
      </x:c>
      <x:c r="F362" s="14" t="s">
        <x:v>63</x:v>
      </x:c>
      <x:c r="G362" s="15">
        <x:v>44184.4727738079</x:v>
      </x:c>
      <x:c r="H362" t="s">
        <x:v>69</x:v>
      </x:c>
      <x:c r="I362" s="6">
        <x:v>258.139768431766</x:v>
      </x:c>
      <x:c r="J362" t="s">
        <x:v>70</x:v>
      </x:c>
      <x:c r="K362" s="6">
        <x:v>10.362529123815</x:v>
      </x:c>
      <x:c r="L362" t="s">
        <x:v>64</x:v>
      </x:c>
      <x:c r="M362" s="6">
        <x:v>1030</x:v>
      </x:c>
      <x:c r="N362" t="s">
        <x:v>65</x:v>
      </x:c>
      <x:c r="O362" t="s">
        <x:v>67</x:v>
      </x:c>
      <x:c r="P362" s="8">
        <x:v>35.32</x:v>
      </x:c>
      <x:c r="Q362">
        <x:v>0</x:v>
      </x:c>
    </x:row>
    <x:row r="363">
      <x:c r="A363">
        <x:v>9261338</x:v>
      </x:c>
      <x:c r="B363" s="1">
        <x:v>44184.5238835648</x:v>
      </x:c>
      <x:c r="C363" s="6">
        <x:v>6.01045027166667</x:v>
      </x:c>
      <x:c r="D363" s="13" t="s">
        <x:v>68</x:v>
      </x:c>
      <x:c r="E363">
        <x:v>7</x:v>
      </x:c>
      <x:c r="F363" s="14" t="s">
        <x:v>63</x:v>
      </x:c>
      <x:c r="G363" s="15">
        <x:v>44184.4727738079</x:v>
      </x:c>
      <x:c r="H363" t="s">
        <x:v>69</x:v>
      </x:c>
      <x:c r="I363" s="6">
        <x:v>258.172058445686</x:v>
      </x:c>
      <x:c r="J363" t="s">
        <x:v>70</x:v>
      </x:c>
      <x:c r="K363" s="6">
        <x:v>10.3638457058637</x:v>
      </x:c>
      <x:c r="L363" t="s">
        <x:v>64</x:v>
      </x:c>
      <x:c r="M363" s="6">
        <x:v>1030</x:v>
      </x:c>
      <x:c r="N363" t="s">
        <x:v>65</x:v>
      </x:c>
      <x:c r="O363" t="s">
        <x:v>67</x:v>
      </x:c>
      <x:c r="P363" s="8">
        <x:v>35.32</x:v>
      </x:c>
      <x:c r="Q363">
        <x:v>0</x:v>
      </x:c>
    </x:row>
    <x:row r="364">
      <x:c r="A364">
        <x:v>9261348</x:v>
      </x:c>
      <x:c r="B364" s="1">
        <x:v>44184.5238952546</x:v>
      </x:c>
      <x:c r="C364" s="6">
        <x:v>6.02728899333333</x:v>
      </x:c>
      <x:c r="D364" s="13" t="s">
        <x:v>68</x:v>
      </x:c>
      <x:c r="E364">
        <x:v>7</x:v>
      </x:c>
      <x:c r="F364" s="14" t="s">
        <x:v>63</x:v>
      </x:c>
      <x:c r="G364" s="15">
        <x:v>44184.4727738079</x:v>
      </x:c>
      <x:c r="H364" t="s">
        <x:v>69</x:v>
      </x:c>
      <x:c r="I364" s="6">
        <x:v>258.292796455872</x:v>
      </x:c>
      <x:c r="J364" t="s">
        <x:v>70</x:v>
      </x:c>
      <x:c r="K364" s="6">
        <x:v>10.3519067192638</x:v>
      </x:c>
      <x:c r="L364" t="s">
        <x:v>64</x:v>
      </x:c>
      <x:c r="M364" s="6">
        <x:v>1030</x:v>
      </x:c>
      <x:c r="N364" t="s">
        <x:v>65</x:v>
      </x:c>
      <x:c r="O364" t="s">
        <x:v>67</x:v>
      </x:c>
      <x:c r="P364" s="8">
        <x:v>35.32</x:v>
      </x:c>
      <x:c r="Q364">
        <x:v>0</x:v>
      </x:c>
    </x:row>
    <x:row r="365">
      <x:c r="A365">
        <x:v>9261349</x:v>
      </x:c>
      <x:c r="B365" s="1">
        <x:v>44184.5239064005</x:v>
      </x:c>
      <x:c r="C365" s="6">
        <x:v>6.04329993666667</x:v>
      </x:c>
      <x:c r="D365" s="13" t="s">
        <x:v>68</x:v>
      </x:c>
      <x:c r="E365">
        <x:v>7</x:v>
      </x:c>
      <x:c r="F365" s="14" t="s">
        <x:v>63</x:v>
      </x:c>
      <x:c r="G365" s="15">
        <x:v>44184.4727738079</x:v>
      </x:c>
      <x:c r="H365" t="s">
        <x:v>69</x:v>
      </x:c>
      <x:c r="I365" s="6">
        <x:v>258.342007354386</x:v>
      </x:c>
      <x:c r="J365" t="s">
        <x:v>70</x:v>
      </x:c>
      <x:c r="K365" s="6">
        <x:v>10.3511885860785</x:v>
      </x:c>
      <x:c r="L365" t="s">
        <x:v>64</x:v>
      </x:c>
      <x:c r="M365" s="6">
        <x:v>1030</x:v>
      </x:c>
      <x:c r="N365" t="s">
        <x:v>65</x:v>
      </x:c>
      <x:c r="O365" t="s">
        <x:v>67</x:v>
      </x:c>
      <x:c r="P365" s="8">
        <x:v>35.32</x:v>
      </x:c>
      <x:c r="Q365">
        <x:v>0</x:v>
      </x:c>
    </x:row>
    <x:row r="366">
      <x:c r="A366">
        <x:v>9261359</x:v>
      </x:c>
      <x:c r="B366" s="1">
        <x:v>44184.5239198727</x:v>
      </x:c>
      <x:c r="C366" s="6">
        <x:v>6.062714605</x:v>
      </x:c>
      <x:c r="D366" s="13" t="s">
        <x:v>68</x:v>
      </x:c>
      <x:c r="E366">
        <x:v>7</x:v>
      </x:c>
      <x:c r="F366" s="14" t="s">
        <x:v>63</x:v>
      </x:c>
      <x:c r="G366" s="15">
        <x:v>44184.4727738079</x:v>
      </x:c>
      <x:c r="H366" t="s">
        <x:v>69</x:v>
      </x:c>
      <x:c r="I366" s="6">
        <x:v>258.183979452883</x:v>
      </x:c>
      <x:c r="J366" t="s">
        <x:v>70</x:v>
      </x:c>
      <x:c r="K366" s="6">
        <x:v>10.3624094345637</x:v>
      </x:c>
      <x:c r="L366" t="s">
        <x:v>64</x:v>
      </x:c>
      <x:c r="M366" s="6">
        <x:v>1030</x:v>
      </x:c>
      <x:c r="N366" t="s">
        <x:v>65</x:v>
      </x:c>
      <x:c r="O366" t="s">
        <x:v>67</x:v>
      </x:c>
      <x:c r="P366" s="8">
        <x:v>35.32</x:v>
      </x:c>
      <x:c r="Q366">
        <x:v>0</x:v>
      </x:c>
    </x:row>
    <x:row r="367">
      <x:c r="A367">
        <x:v>9261366</x:v>
      </x:c>
      <x:c r="B367" s="1">
        <x:v>44184.5239385069</x:v>
      </x:c>
      <x:c r="C367" s="6">
        <x:v>6.08957910166667</x:v>
      </x:c>
      <x:c r="D367" s="13" t="s">
        <x:v>68</x:v>
      </x:c>
      <x:c r="E367">
        <x:v>7</x:v>
      </x:c>
      <x:c r="F367" s="14" t="s">
        <x:v>63</x:v>
      </x:c>
      <x:c r="G367" s="15">
        <x:v>44184.4727738079</x:v>
      </x:c>
      <x:c r="H367" t="s">
        <x:v>69</x:v>
      </x:c>
      <x:c r="I367" s="6">
        <x:v>258.234903424834</x:v>
      </x:c>
      <x:c r="J367" t="s">
        <x:v>70</x:v>
      </x:c>
      <x:c r="K367" s="6">
        <x:v>10.3588786035489</x:v>
      </x:c>
      <x:c r="L367" t="s">
        <x:v>64</x:v>
      </x:c>
      <x:c r="M367" s="6">
        <x:v>1030</x:v>
      </x:c>
      <x:c r="N367" t="s">
        <x:v>65</x:v>
      </x:c>
      <x:c r="O367" t="s">
        <x:v>67</x:v>
      </x:c>
      <x:c r="P367" s="8">
        <x:v>35.32</x:v>
      </x:c>
      <x:c r="Q367">
        <x:v>0</x:v>
      </x:c>
    </x:row>
    <x:row r="368">
      <x:c r="A368">
        <x:v>9261373</x:v>
      </x:c>
      <x:c r="B368" s="1">
        <x:v>44184.5239415509</x:v>
      </x:c>
      <x:c r="C368" s="6">
        <x:v>6.093946335</x:v>
      </x:c>
      <x:c r="D368" s="13" t="s">
        <x:v>68</x:v>
      </x:c>
      <x:c r="E368">
        <x:v>7</x:v>
      </x:c>
      <x:c r="F368" s="14" t="s">
        <x:v>63</x:v>
      </x:c>
      <x:c r="G368" s="15">
        <x:v>44184.4727738079</x:v>
      </x:c>
      <x:c r="H368" t="s">
        <x:v>69</x:v>
      </x:c>
      <x:c r="I368" s="6">
        <x:v>258.191676372111</x:v>
      </x:c>
      <x:c r="J368" t="s">
        <x:v>70</x:v>
      </x:c>
      <x:c r="K368" s="6">
        <x:v>10.3588786035489</x:v>
      </x:c>
      <x:c r="L368" t="s">
        <x:v>64</x:v>
      </x:c>
      <x:c r="M368" s="6">
        <x:v>1030</x:v>
      </x:c>
      <x:c r="N368" t="s">
        <x:v>65</x:v>
      </x:c>
      <x:c r="O368" t="s">
        <x:v>67</x:v>
      </x:c>
      <x:c r="P368" s="8">
        <x:v>35.32</x:v>
      </x:c>
      <x:c r="Q368">
        <x:v>0</x:v>
      </x:c>
    </x:row>
    <x:row r="369">
      <x:c r="A369">
        <x:v>9261384</x:v>
      </x:c>
      <x:c r="B369" s="1">
        <x:v>44184.5239574884</x:v>
      </x:c>
      <x:c r="C369" s="6">
        <x:v>6.11685877166667</x:v>
      </x:c>
      <x:c r="D369" s="13" t="s">
        <x:v>68</x:v>
      </x:c>
      <x:c r="E369">
        <x:v>7</x:v>
      </x:c>
      <x:c r="F369" s="14" t="s">
        <x:v>63</x:v>
      </x:c>
      <x:c r="G369" s="15">
        <x:v>44184.4727738079</x:v>
      </x:c>
      <x:c r="H369" t="s">
        <x:v>69</x:v>
      </x:c>
      <x:c r="I369" s="6">
        <x:v>258.239622258614</x:v>
      </x:c>
      <x:c r="J369" t="s">
        <x:v>70</x:v>
      </x:c>
      <x:c r="K369" s="6">
        <x:v>10.350500375253</x:v>
      </x:c>
      <x:c r="L369" t="s">
        <x:v>64</x:v>
      </x:c>
      <x:c r="M369" s="6">
        <x:v>1030</x:v>
      </x:c>
      <x:c r="N369" t="s">
        <x:v>65</x:v>
      </x:c>
      <x:c r="O369" t="s">
        <x:v>67</x:v>
      </x:c>
      <x:c r="P369" s="8">
        <x:v>35.32</x:v>
      </x:c>
      <x:c r="Q369">
        <x:v>0</x:v>
      </x:c>
    </x:row>
    <x:row r="370">
      <x:c r="A370">
        <x:v>9261389</x:v>
      </x:c>
      <x:c r="B370" s="1">
        <x:v>44184.5239646181</x:v>
      </x:c>
      <x:c r="C370" s="6">
        <x:v>6.12717643666667</x:v>
      </x:c>
      <x:c r="D370" s="13" t="s">
        <x:v>68</x:v>
      </x:c>
      <x:c r="E370">
        <x:v>7</x:v>
      </x:c>
      <x:c r="F370" s="14" t="s">
        <x:v>63</x:v>
      </x:c>
      <x:c r="G370" s="15">
        <x:v>44184.4727738079</x:v>
      </x:c>
      <x:c r="H370" t="s">
        <x:v>69</x:v>
      </x:c>
      <x:c r="I370" s="6">
        <x:v>258.251795945341</x:v>
      </x:c>
      <x:c r="J370" t="s">
        <x:v>70</x:v>
      </x:c>
      <x:c r="K370" s="6">
        <x:v>10.354240653171</x:v>
      </x:c>
      <x:c r="L370" t="s">
        <x:v>64</x:v>
      </x:c>
      <x:c r="M370" s="6">
        <x:v>1030</x:v>
      </x:c>
      <x:c r="N370" t="s">
        <x:v>65</x:v>
      </x:c>
      <x:c r="O370" t="s">
        <x:v>67</x:v>
      </x:c>
      <x:c r="P370" s="8">
        <x:v>35.32</x:v>
      </x:c>
      <x:c r="Q370">
        <x:v>0</x:v>
      </x:c>
    </x:row>
    <x:row r="371">
      <x:c r="A371">
        <x:v>9261399</x:v>
      </x:c>
      <x:c r="B371" s="1">
        <x:v>44184.5239757292</x:v>
      </x:c>
      <x:c r="C371" s="6">
        <x:v>6.14316498333333</x:v>
      </x:c>
      <x:c r="D371" s="13" t="s">
        <x:v>68</x:v>
      </x:c>
      <x:c r="E371">
        <x:v>7</x:v>
      </x:c>
      <x:c r="F371" s="14" t="s">
        <x:v>63</x:v>
      </x:c>
      <x:c r="G371" s="15">
        <x:v>44184.4727738079</x:v>
      </x:c>
      <x:c r="H371" t="s">
        <x:v>69</x:v>
      </x:c>
      <x:c r="I371" s="6">
        <x:v>258.163608222288</x:v>
      </x:c>
      <x:c r="J371" t="s">
        <x:v>70</x:v>
      </x:c>
      <x:c r="K371" s="6">
        <x:v>10.3544501088572</x:v>
      </x:c>
      <x:c r="L371" t="s">
        <x:v>64</x:v>
      </x:c>
      <x:c r="M371" s="6">
        <x:v>1030</x:v>
      </x:c>
      <x:c r="N371" t="s">
        <x:v>65</x:v>
      </x:c>
      <x:c r="O371" t="s">
        <x:v>67</x:v>
      </x:c>
      <x:c r="P371" s="8">
        <x:v>35.32</x:v>
      </x:c>
      <x:c r="Q371">
        <x:v>0</x:v>
      </x:c>
    </x:row>
    <x:row r="372">
      <x:c r="A372">
        <x:v>9261405</x:v>
      </x:c>
      <x:c r="B372" s="1">
        <x:v>44184.5239874653</x:v>
      </x:c>
      <x:c r="C372" s="6">
        <x:v>6.16005476666667</x:v>
      </x:c>
      <x:c r="D372" s="13" t="s">
        <x:v>68</x:v>
      </x:c>
      <x:c r="E372">
        <x:v>7</x:v>
      </x:c>
      <x:c r="F372" s="14" t="s">
        <x:v>63</x:v>
      </x:c>
      <x:c r="G372" s="15">
        <x:v>44184.4727738079</x:v>
      </x:c>
      <x:c r="H372" t="s">
        <x:v>69</x:v>
      </x:c>
      <x:c r="I372" s="6">
        <x:v>258.244093572343</x:v>
      </x:c>
      <x:c r="J372" t="s">
        <x:v>70</x:v>
      </x:c>
      <x:c r="K372" s="6">
        <x:v>10.3525650081506</x:v>
      </x:c>
      <x:c r="L372" t="s">
        <x:v>64</x:v>
      </x:c>
      <x:c r="M372" s="6">
        <x:v>1030</x:v>
      </x:c>
      <x:c r="N372" t="s">
        <x:v>65</x:v>
      </x:c>
      <x:c r="O372" t="s">
        <x:v>67</x:v>
      </x:c>
      <x:c r="P372" s="8">
        <x:v>35.32</x:v>
      </x:c>
      <x:c r="Q372">
        <x:v>0</x:v>
      </x:c>
    </x:row>
    <x:row r="373">
      <x:c r="A373">
        <x:v>9261418</x:v>
      </x:c>
      <x:c r="B373" s="1">
        <x:v>44184.5239991898</x:v>
      </x:c>
      <x:c r="C373" s="6">
        <x:v>6.17692393</x:v>
      </x:c>
      <x:c r="D373" s="13" t="s">
        <x:v>68</x:v>
      </x:c>
      <x:c r="E373">
        <x:v>7</x:v>
      </x:c>
      <x:c r="F373" s="14" t="s">
        <x:v>63</x:v>
      </x:c>
      <x:c r="G373" s="15">
        <x:v>44184.4727738079</x:v>
      </x:c>
      <x:c r="H373" t="s">
        <x:v>69</x:v>
      </x:c>
      <x:c r="I373" s="6">
        <x:v>258.287577827805</x:v>
      </x:c>
      <x:c r="J373" t="s">
        <x:v>70</x:v>
      </x:c>
      <x:c r="K373" s="6">
        <x:v>10.3525350859259</x:v>
      </x:c>
      <x:c r="L373" t="s">
        <x:v>64</x:v>
      </x:c>
      <x:c r="M373" s="6">
        <x:v>1030</x:v>
      </x:c>
      <x:c r="N373" t="s">
        <x:v>65</x:v>
      </x:c>
      <x:c r="O373" t="s">
        <x:v>67</x:v>
      </x:c>
      <x:c r="P373" s="8">
        <x:v>35.32</x:v>
      </x:c>
      <x:c r="Q373">
        <x:v>0</x:v>
      </x:c>
    </x:row>
    <x:row r="374">
      <x:c r="A374">
        <x:v>9261426</x:v>
      </x:c>
      <x:c r="B374" s="1">
        <x:v>44184.5240108796</x:v>
      </x:c>
      <x:c r="C374" s="6">
        <x:v>6.19375092166667</x:v>
      </x:c>
      <x:c r="D374" s="13" t="s">
        <x:v>68</x:v>
      </x:c>
      <x:c r="E374">
        <x:v>7</x:v>
      </x:c>
      <x:c r="F374" s="14" t="s">
        <x:v>63</x:v>
      </x:c>
      <x:c r="G374" s="15">
        <x:v>44184.4727738079</x:v>
      </x:c>
      <x:c r="H374" t="s">
        <x:v>69</x:v>
      </x:c>
      <x:c r="I374" s="6">
        <x:v>258.124618896837</x:v>
      </x:c>
      <x:c r="J374" t="s">
        <x:v>70</x:v>
      </x:c>
      <x:c r="K374" s="6">
        <x:v>10.3617511437551</x:v>
      </x:c>
      <x:c r="L374" t="s">
        <x:v>64</x:v>
      </x:c>
      <x:c r="M374" s="6">
        <x:v>1030</x:v>
      </x:c>
      <x:c r="N374" t="s">
        <x:v>65</x:v>
      </x:c>
      <x:c r="O374" t="s">
        <x:v>67</x:v>
      </x:c>
      <x:c r="P374" s="8">
        <x:v>35.32</x:v>
      </x:c>
      <x:c r="Q374">
        <x:v>0</x:v>
      </x:c>
    </x:row>
    <x:row r="375">
      <x:c r="A375">
        <x:v>9261430</x:v>
      </x:c>
      <x:c r="B375" s="1">
        <x:v>44184.5240225694</x:v>
      </x:c>
      <x:c r="C375" s="6">
        <x:v>6.21060739333333</x:v>
      </x:c>
      <x:c r="D375" s="13" t="s">
        <x:v>68</x:v>
      </x:c>
      <x:c r="E375">
        <x:v>7</x:v>
      </x:c>
      <x:c r="F375" s="14" t="s">
        <x:v>63</x:v>
      </x:c>
      <x:c r="G375" s="15">
        <x:v>44184.4727738079</x:v>
      </x:c>
      <x:c r="H375" t="s">
        <x:v>69</x:v>
      </x:c>
      <x:c r="I375" s="6">
        <x:v>258.326353791494</x:v>
      </x:c>
      <x:c r="J375" t="s">
        <x:v>70</x:v>
      </x:c>
      <x:c r="K375" s="6">
        <x:v>10.3426607661913</x:v>
      </x:c>
      <x:c r="L375" t="s">
        <x:v>64</x:v>
      </x:c>
      <x:c r="M375" s="6">
        <x:v>1030</x:v>
      </x:c>
      <x:c r="N375" t="s">
        <x:v>65</x:v>
      </x:c>
      <x:c r="O375" t="s">
        <x:v>67</x:v>
      </x:c>
      <x:c r="P375" s="8">
        <x:v>35.32</x:v>
      </x:c>
      <x:c r="Q375">
        <x:v>0</x:v>
      </x:c>
    </x:row>
    <x:row r="376">
      <x:c r="A376">
        <x:v>9261438</x:v>
      </x:c>
      <x:c r="B376" s="1">
        <x:v>44184.5240336806</x:v>
      </x:c>
      <x:c r="C376" s="6">
        <x:v>6.22662724833333</x:v>
      </x:c>
      <x:c r="D376" s="13" t="s">
        <x:v>68</x:v>
      </x:c>
      <x:c r="E376">
        <x:v>7</x:v>
      </x:c>
      <x:c r="F376" s="14" t="s">
        <x:v>63</x:v>
      </x:c>
      <x:c r="G376" s="15">
        <x:v>44184.4727738079</x:v>
      </x:c>
      <x:c r="H376" t="s">
        <x:v>69</x:v>
      </x:c>
      <x:c r="I376" s="6">
        <x:v>258.388991583356</x:v>
      </x:c>
      <x:c r="J376" t="s">
        <x:v>70</x:v>
      </x:c>
      <x:c r="K376" s="6">
        <x:v>10.3455332925878</x:v>
      </x:c>
      <x:c r="L376" t="s">
        <x:v>64</x:v>
      </x:c>
      <x:c r="M376" s="6">
        <x:v>1030</x:v>
      </x:c>
      <x:c r="N376" t="s">
        <x:v>65</x:v>
      </x:c>
      <x:c r="O376" t="s">
        <x:v>67</x:v>
      </x:c>
      <x:c r="P376" s="8">
        <x:v>35.32</x:v>
      </x:c>
      <x:c r="Q376">
        <x:v>0</x:v>
      </x:c>
    </x:row>
    <x:row r="377">
      <x:c r="A377">
        <x:v>9261450</x:v>
      </x:c>
      <x:c r="B377" s="1">
        <x:v>44184.5240555903</x:v>
      </x:c>
      <x:c r="C377" s="6">
        <x:v>6.25815736166667</x:v>
      </x:c>
      <x:c r="D377" s="13" t="s">
        <x:v>68</x:v>
      </x:c>
      <x:c r="E377">
        <x:v>7</x:v>
      </x:c>
      <x:c r="F377" s="14" t="s">
        <x:v>63</x:v>
      </x:c>
      <x:c r="G377" s="15">
        <x:v>44184.4727738079</x:v>
      </x:c>
      <x:c r="H377" t="s">
        <x:v>69</x:v>
      </x:c>
      <x:c r="I377" s="6">
        <x:v>258.288825372469</x:v>
      </x:c>
      <x:c r="J377" t="s">
        <x:v>70</x:v>
      </x:c>
      <x:c r="K377" s="6">
        <x:v>10.344575783517</x:v>
      </x:c>
      <x:c r="L377" t="s">
        <x:v>64</x:v>
      </x:c>
      <x:c r="M377" s="6">
        <x:v>1030</x:v>
      </x:c>
      <x:c r="N377" t="s">
        <x:v>65</x:v>
      </x:c>
      <x:c r="O377" t="s">
        <x:v>67</x:v>
      </x:c>
      <x:c r="P377" s="8">
        <x:v>35.32</x:v>
      </x:c>
      <x:c r="Q377">
        <x:v>0</x:v>
      </x:c>
    </x:row>
    <x:row r="378">
      <x:c r="A378">
        <x:v>9261458</x:v>
      </x:c>
      <x:c r="B378" s="1">
        <x:v>44184.5240572106</x:v>
      </x:c>
      <x:c r="C378" s="6">
        <x:v>6.26046759333333</x:v>
      </x:c>
      <x:c r="D378" s="13" t="s">
        <x:v>68</x:v>
      </x:c>
      <x:c r="E378">
        <x:v>7</x:v>
      </x:c>
      <x:c r="F378" s="14" t="s">
        <x:v>63</x:v>
      </x:c>
      <x:c r="G378" s="15">
        <x:v>44184.4727738079</x:v>
      </x:c>
      <x:c r="H378" t="s">
        <x:v>69</x:v>
      </x:c>
      <x:c r="I378" s="6">
        <x:v>258.323365894453</x:v>
      </x:c>
      <x:c r="J378" t="s">
        <x:v>70</x:v>
      </x:c>
      <x:c r="K378" s="6">
        <x:v>10.3482262883053</x:v>
      </x:c>
      <x:c r="L378" t="s">
        <x:v>64</x:v>
      </x:c>
      <x:c r="M378" s="6">
        <x:v>1030</x:v>
      </x:c>
      <x:c r="N378" t="s">
        <x:v>65</x:v>
      </x:c>
      <x:c r="O378" t="s">
        <x:v>67</x:v>
      </x:c>
      <x:c r="P378" s="8">
        <x:v>35.32</x:v>
      </x:c>
      <x:c r="Q378">
        <x:v>0</x:v>
      </x:c>
    </x:row>
    <x:row r="379">
      <x:c r="A379">
        <x:v>9261462</x:v>
      </x:c>
      <x:c r="B379" s="1">
        <x:v>44184.5240684375</x:v>
      </x:c>
      <x:c r="C379" s="6">
        <x:v>6.276637745</x:v>
      </x:c>
      <x:c r="D379" s="13" t="s">
        <x:v>68</x:v>
      </x:c>
      <x:c r="E379">
        <x:v>7</x:v>
      </x:c>
      <x:c r="F379" s="14" t="s">
        <x:v>63</x:v>
      </x:c>
      <x:c r="G379" s="15">
        <x:v>44184.4727738079</x:v>
      </x:c>
      <x:c r="H379" t="s">
        <x:v>69</x:v>
      </x:c>
      <x:c r="I379" s="6">
        <x:v>258.350463404947</x:v>
      </x:c>
      <x:c r="J379" t="s">
        <x:v>70</x:v>
      </x:c>
      <x:c r="K379" s="6">
        <x:v>10.3423615448323</x:v>
      </x:c>
      <x:c r="L379" t="s">
        <x:v>64</x:v>
      </x:c>
      <x:c r="M379" s="6">
        <x:v>1030</x:v>
      </x:c>
      <x:c r="N379" t="s">
        <x:v>65</x:v>
      </x:c>
      <x:c r="O379" t="s">
        <x:v>67</x:v>
      </x:c>
      <x:c r="P379" s="8">
        <x:v>35.32</x:v>
      </x:c>
      <x:c r="Q379">
        <x:v>0</x:v>
      </x:c>
    </x:row>
    <x:row r="380">
      <x:c r="A380">
        <x:v>9261472</x:v>
      </x:c>
      <x:c r="B380" s="1">
        <x:v>44184.5240801736</x:v>
      </x:c>
      <x:c r="C380" s="6">
        <x:v>6.29351657666667</x:v>
      </x:c>
      <x:c r="D380" s="13" t="s">
        <x:v>68</x:v>
      </x:c>
      <x:c r="E380">
        <x:v>7</x:v>
      </x:c>
      <x:c r="F380" s="14" t="s">
        <x:v>63</x:v>
      </x:c>
      <x:c r="G380" s="15">
        <x:v>44184.4727738079</x:v>
      </x:c>
      <x:c r="H380" t="s">
        <x:v>69</x:v>
      </x:c>
      <x:c r="I380" s="6">
        <x:v>258.160894999558</x:v>
      </x:c>
      <x:c r="J380" t="s">
        <x:v>70</x:v>
      </x:c>
      <x:c r="K380" s="6">
        <x:v>10.3703987014319</x:v>
      </x:c>
      <x:c r="L380" t="s">
        <x:v>64</x:v>
      </x:c>
      <x:c r="M380" s="6">
        <x:v>1030</x:v>
      </x:c>
      <x:c r="N380" t="s">
        <x:v>65</x:v>
      </x:c>
      <x:c r="O380" t="s">
        <x:v>67</x:v>
      </x:c>
      <x:c r="P380" s="8">
        <x:v>35.32</x:v>
      </x:c>
      <x:c r="Q380">
        <x:v>0</x:v>
      </x:c>
    </x:row>
    <x:row r="381">
      <x:c r="A381">
        <x:v>9261481</x:v>
      </x:c>
      <x:c r="B381" s="1">
        <x:v>44184.5240918981</x:v>
      </x:c>
      <x:c r="C381" s="6">
        <x:v>6.31042601166667</x:v>
      </x:c>
      <x:c r="D381" s="13" t="s">
        <x:v>68</x:v>
      </x:c>
      <x:c r="E381">
        <x:v>7</x:v>
      </x:c>
      <x:c r="F381" s="14" t="s">
        <x:v>63</x:v>
      </x:c>
      <x:c r="G381" s="15">
        <x:v>44184.4727738079</x:v>
      </x:c>
      <x:c r="H381" t="s">
        <x:v>69</x:v>
      </x:c>
      <x:c r="I381" s="6">
        <x:v>258.21554398837</x:v>
      </x:c>
      <x:c r="J381" t="s">
        <x:v>70</x:v>
      </x:c>
      <x:c r="K381" s="6">
        <x:v>10.3690222720834</x:v>
      </x:c>
      <x:c r="L381" t="s">
        <x:v>64</x:v>
      </x:c>
      <x:c r="M381" s="6">
        <x:v>1030</x:v>
      </x:c>
      <x:c r="N381" t="s">
        <x:v>65</x:v>
      </x:c>
      <x:c r="O381" t="s">
        <x:v>67</x:v>
      </x:c>
      <x:c r="P381" s="8">
        <x:v>35.32</x:v>
      </x:c>
      <x:c r="Q381">
        <x:v>0</x:v>
      </x:c>
    </x:row>
    <x:row r="382">
      <x:c r="A382">
        <x:v>9261488</x:v>
      </x:c>
      <x:c r="B382" s="1">
        <x:v>44184.5241073264</x:v>
      </x:c>
      <x:c r="C382" s="6">
        <x:v>6.33268051833333</x:v>
      </x:c>
      <x:c r="D382" s="13" t="s">
        <x:v>68</x:v>
      </x:c>
      <x:c r="E382">
        <x:v>7</x:v>
      </x:c>
      <x:c r="F382" s="14" t="s">
        <x:v>63</x:v>
      </x:c>
      <x:c r="G382" s="15">
        <x:v>44184.4727738079</x:v>
      </x:c>
      <x:c r="H382" t="s">
        <x:v>69</x:v>
      </x:c>
      <x:c r="I382" s="6">
        <x:v>258.232913935047</x:v>
      </x:c>
      <x:c r="J382" t="s">
        <x:v>70</x:v>
      </x:c>
      <x:c r="K382" s="6">
        <x:v>10.3565147441723</x:v>
      </x:c>
      <x:c r="L382" t="s">
        <x:v>64</x:v>
      </x:c>
      <x:c r="M382" s="6">
        <x:v>1030</x:v>
      </x:c>
      <x:c r="N382" t="s">
        <x:v>65</x:v>
      </x:c>
      <x:c r="O382" t="s">
        <x:v>67</x:v>
      </x:c>
      <x:c r="P382" s="8">
        <x:v>35.32</x:v>
      </x:c>
      <x:c r="Q382">
        <x:v>0</x:v>
      </x:c>
    </x:row>
    <x:row r="383">
      <x:c r="A383">
        <x:v>9261498</x:v>
      </x:c>
      <x:c r="B383" s="1">
        <x:v>44184.524115162</x:v>
      </x:c>
      <x:c r="C383" s="6">
        <x:v>6.34393155166667</x:v>
      </x:c>
      <x:c r="D383" s="13" t="s">
        <x:v>68</x:v>
      </x:c>
      <x:c r="E383">
        <x:v>7</x:v>
      </x:c>
      <x:c r="F383" s="14" t="s">
        <x:v>63</x:v>
      </x:c>
      <x:c r="G383" s="15">
        <x:v>44184.4727738079</x:v>
      </x:c>
      <x:c r="H383" t="s">
        <x:v>69</x:v>
      </x:c>
      <x:c r="I383" s="6">
        <x:v>258.280869788802</x:v>
      </x:c>
      <x:c r="J383" t="s">
        <x:v>70</x:v>
      </x:c>
      <x:c r="K383" s="6">
        <x:v>10.3559462212784</x:v>
      </x:c>
      <x:c r="L383" t="s">
        <x:v>64</x:v>
      </x:c>
      <x:c r="M383" s="6">
        <x:v>1030</x:v>
      </x:c>
      <x:c r="N383" t="s">
        <x:v>65</x:v>
      </x:c>
      <x:c r="O383" t="s">
        <x:v>67</x:v>
      </x:c>
      <x:c r="P383" s="8">
        <x:v>35.32</x:v>
      </x:c>
      <x:c r="Q383">
        <x:v>0</x:v>
      </x:c>
    </x:row>
    <x:row r="384">
      <x:c r="A384">
        <x:v>9261503</x:v>
      </x:c>
      <x:c r="B384" s="1">
        <x:v>44184.5241263079</x:v>
      </x:c>
      <x:c r="C384" s="6">
        <x:v>6.359988725</x:v>
      </x:c>
      <x:c r="D384" s="13" t="s">
        <x:v>68</x:v>
      </x:c>
      <x:c r="E384">
        <x:v>7</x:v>
      </x:c>
      <x:c r="F384" s="14" t="s">
        <x:v>63</x:v>
      </x:c>
      <x:c r="G384" s="15">
        <x:v>44184.4727738079</x:v>
      </x:c>
      <x:c r="H384" t="s">
        <x:v>69</x:v>
      </x:c>
      <x:c r="I384" s="6">
        <x:v>258.231920202612</x:v>
      </x:c>
      <x:c r="J384" t="s">
        <x:v>70</x:v>
      </x:c>
      <x:c r="K384" s="6">
        <x:v>10.3566344332148</x:v>
      </x:c>
      <x:c r="L384" t="s">
        <x:v>64</x:v>
      </x:c>
      <x:c r="M384" s="6">
        <x:v>1030</x:v>
      </x:c>
      <x:c r="N384" t="s">
        <x:v>65</x:v>
      </x:c>
      <x:c r="O384" t="s">
        <x:v>67</x:v>
      </x:c>
      <x:c r="P384" s="8">
        <x:v>35.32</x:v>
      </x:c>
      <x:c r="Q384">
        <x:v>0</x:v>
      </x:c>
    </x:row>
    <x:row r="385">
      <x:c r="A385">
        <x:v>9261511</x:v>
      </x:c>
      <x:c r="B385" s="1">
        <x:v>44184.5241379977</x:v>
      </x:c>
      <x:c r="C385" s="6">
        <x:v>6.37683316166667</x:v>
      </x:c>
      <x:c r="D385" s="13" t="s">
        <x:v>68</x:v>
      </x:c>
      <x:c r="E385">
        <x:v>7</x:v>
      </x:c>
      <x:c r="F385" s="14" t="s">
        <x:v>63</x:v>
      </x:c>
      <x:c r="G385" s="15">
        <x:v>44184.4727738079</x:v>
      </x:c>
      <x:c r="H385" t="s">
        <x:v>69</x:v>
      </x:c>
      <x:c r="I385" s="6">
        <x:v>258.203101801932</x:v>
      </x:c>
      <x:c r="J385" t="s">
        <x:v>70</x:v>
      </x:c>
      <x:c r="K385" s="6">
        <x:v>10.354898942514</x:v>
      </x:c>
      <x:c r="L385" t="s">
        <x:v>64</x:v>
      </x:c>
      <x:c r="M385" s="6">
        <x:v>1030</x:v>
      </x:c>
      <x:c r="N385" t="s">
        <x:v>65</x:v>
      </x:c>
      <x:c r="O385" t="s">
        <x:v>67</x:v>
      </x:c>
      <x:c r="P385" s="8">
        <x:v>35.32</x:v>
      </x:c>
      <x:c r="Q385">
        <x:v>0</x:v>
      </x:c>
    </x:row>
    <x:row r="386">
      <x:c r="A386">
        <x:v>9261518</x:v>
      </x:c>
      <x:c r="B386" s="1">
        <x:v>44184.5241496875</x:v>
      </x:c>
      <x:c r="C386" s="6">
        <x:v>6.393682435</x:v>
      </x:c>
      <x:c r="D386" s="13" t="s">
        <x:v>68</x:v>
      </x:c>
      <x:c r="E386">
        <x:v>7</x:v>
      </x:c>
      <x:c r="F386" s="14" t="s">
        <x:v>63</x:v>
      </x:c>
      <x:c r="G386" s="15">
        <x:v>44184.4727738079</x:v>
      </x:c>
      <x:c r="H386" t="s">
        <x:v>69</x:v>
      </x:c>
      <x:c r="I386" s="6">
        <x:v>258.226951626801</x:v>
      </x:c>
      <x:c r="J386" t="s">
        <x:v>70</x:v>
      </x:c>
      <x:c r="K386" s="6">
        <x:v>10.3572328784917</x:v>
      </x:c>
      <x:c r="L386" t="s">
        <x:v>64</x:v>
      </x:c>
      <x:c r="M386" s="6">
        <x:v>1030</x:v>
      </x:c>
      <x:c r="N386" t="s">
        <x:v>65</x:v>
      </x:c>
      <x:c r="O386" t="s">
        <x:v>67</x:v>
      </x:c>
      <x:c r="P386" s="8">
        <x:v>35.32</x:v>
      </x:c>
      <x:c r="Q386">
        <x:v>0</x:v>
      </x:c>
    </x:row>
    <x:row r="387">
      <x:c r="A387">
        <x:v>9261526</x:v>
      </x:c>
      <x:c r="B387" s="1">
        <x:v>44184.5241609143</x:v>
      </x:c>
      <x:c r="C387" s="6">
        <x:v>6.40981571666667</x:v>
      </x:c>
      <x:c r="D387" s="13" t="s">
        <x:v>68</x:v>
      </x:c>
      <x:c r="E387">
        <x:v>7</x:v>
      </x:c>
      <x:c r="F387" s="14" t="s">
        <x:v>63</x:v>
      </x:c>
      <x:c r="G387" s="15">
        <x:v>44184.4727738079</x:v>
      </x:c>
      <x:c r="H387" t="s">
        <x:v>69</x:v>
      </x:c>
      <x:c r="I387" s="6">
        <x:v>258.248567400032</x:v>
      </x:c>
      <x:c r="J387" t="s">
        <x:v>70</x:v>
      </x:c>
      <x:c r="K387" s="6">
        <x:v>10.3572328784917</x:v>
      </x:c>
      <x:c r="L387" t="s">
        <x:v>64</x:v>
      </x:c>
      <x:c r="M387" s="6">
        <x:v>1030</x:v>
      </x:c>
      <x:c r="N387" t="s">
        <x:v>65</x:v>
      </x:c>
      <x:c r="O387" t="s">
        <x:v>67</x:v>
      </x:c>
      <x:c r="P387" s="8">
        <x:v>35.32</x:v>
      </x:c>
      <x:c r="Q387">
        <x:v>0</x:v>
      </x:c>
    </x:row>
    <x:row r="388">
      <x:c r="A388">
        <x:v>9261534</x:v>
      </x:c>
      <x:c r="B388" s="1">
        <x:v>44184.5241726042</x:v>
      </x:c>
      <x:c r="C388" s="6">
        <x:v>6.42667225333333</x:v>
      </x:c>
      <x:c r="D388" s="13" t="s">
        <x:v>68</x:v>
      </x:c>
      <x:c r="E388">
        <x:v>7</x:v>
      </x:c>
      <x:c r="F388" s="14" t="s">
        <x:v>63</x:v>
      </x:c>
      <x:c r="G388" s="15">
        <x:v>44184.4727738079</x:v>
      </x:c>
      <x:c r="H388" t="s">
        <x:v>69</x:v>
      </x:c>
      <x:c r="I388" s="6">
        <x:v>258.237882166886</x:v>
      </x:c>
      <x:c r="J388" t="s">
        <x:v>70</x:v>
      </x:c>
      <x:c r="K388" s="6">
        <x:v>10.3533130638607</x:v>
      </x:c>
      <x:c r="L388" t="s">
        <x:v>64</x:v>
      </x:c>
      <x:c r="M388" s="6">
        <x:v>1030</x:v>
      </x:c>
      <x:c r="N388" t="s">
        <x:v>65</x:v>
      </x:c>
      <x:c r="O388" t="s">
        <x:v>67</x:v>
      </x:c>
      <x:c r="P388" s="8">
        <x:v>35.32</x:v>
      </x:c>
      <x:c r="Q388">
        <x:v>0</x:v>
      </x:c>
    </x:row>
    <x:row r="389">
      <x:c r="A389">
        <x:v>9261545</x:v>
      </x:c>
      <x:c r="B389" s="1">
        <x:v>44184.5241843403</x:v>
      </x:c>
      <x:c r="C389" s="6">
        <x:v>6.44356250833333</x:v>
      </x:c>
      <x:c r="D389" s="13" t="s">
        <x:v>68</x:v>
      </x:c>
      <x:c r="E389">
        <x:v>7</x:v>
      </x:c>
      <x:c r="F389" s="14" t="s">
        <x:v>63</x:v>
      </x:c>
      <x:c r="G389" s="15">
        <x:v>44184.4727738079</x:v>
      </x:c>
      <x:c r="H389" t="s">
        <x:v>69</x:v>
      </x:c>
      <x:c r="I389" s="6">
        <x:v>258.243848680048</x:v>
      </x:c>
      <x:c r="J389" t="s">
        <x:v>70</x:v>
      </x:c>
      <x:c r="K389" s="6">
        <x:v>10.3473884671853</x:v>
      </x:c>
      <x:c r="L389" t="s">
        <x:v>64</x:v>
      </x:c>
      <x:c r="M389" s="6">
        <x:v>1030</x:v>
      </x:c>
      <x:c r="N389" t="s">
        <x:v>65</x:v>
      </x:c>
      <x:c r="O389" t="s">
        <x:v>67</x:v>
      </x:c>
      <x:c r="P389" s="8">
        <x:v>35.32</x:v>
      </x:c>
      <x:c r="Q389">
        <x:v>0</x:v>
      </x:c>
    </x:row>
    <x:row r="390">
      <x:c r="A390">
        <x:v>9261551</x:v>
      </x:c>
      <x:c r="B390" s="1">
        <x:v>44184.5241960301</x:v>
      </x:c>
      <x:c r="C390" s="6">
        <x:v>6.46040529166667</x:v>
      </x:c>
      <x:c r="D390" s="13" t="s">
        <x:v>68</x:v>
      </x:c>
      <x:c r="E390">
        <x:v>7</x:v>
      </x:c>
      <x:c r="F390" s="14" t="s">
        <x:v>63</x:v>
      </x:c>
      <x:c r="G390" s="15">
        <x:v>44184.4727738079</x:v>
      </x:c>
      <x:c r="H390" t="s">
        <x:v>69</x:v>
      </x:c>
      <x:c r="I390" s="6">
        <x:v>258.247079578139</x:v>
      </x:c>
      <x:c r="J390" t="s">
        <x:v>70</x:v>
      </x:c>
      <x:c r="K390" s="6">
        <x:v>10.3600156504217</x:v>
      </x:c>
      <x:c r="L390" t="s">
        <x:v>64</x:v>
      </x:c>
      <x:c r="M390" s="6">
        <x:v>1030</x:v>
      </x:c>
      <x:c r="N390" t="s">
        <x:v>65</x:v>
      </x:c>
      <x:c r="O390" t="s">
        <x:v>67</x:v>
      </x:c>
      <x:c r="P390" s="8">
        <x:v>35.32</x:v>
      </x:c>
      <x:c r="Q390">
        <x:v>0</x:v>
      </x:c>
    </x:row>
    <x:row r="391">
      <x:c r="A391">
        <x:v>9261563</x:v>
      </x:c>
      <x:c r="B391" s="1">
        <x:v>44184.5242077546</x:v>
      </x:c>
      <x:c r="C391" s="6">
        <x:v>6.47727329333333</x:v>
      </x:c>
      <x:c r="D391" s="13" t="s">
        <x:v>68</x:v>
      </x:c>
      <x:c r="E391">
        <x:v>7</x:v>
      </x:c>
      <x:c r="F391" s="14" t="s">
        <x:v>63</x:v>
      </x:c>
      <x:c r="G391" s="15">
        <x:v>44184.4727738079</x:v>
      </x:c>
      <x:c r="H391" t="s">
        <x:v>69</x:v>
      </x:c>
      <x:c r="I391" s="6">
        <x:v>258.205844664013</x:v>
      </x:c>
      <x:c r="J391" t="s">
        <x:v>70</x:v>
      </x:c>
      <x:c r="K391" s="6">
        <x:v>10.3649827544104</x:v>
      </x:c>
      <x:c r="L391" t="s">
        <x:v>64</x:v>
      </x:c>
      <x:c r="M391" s="6">
        <x:v>1030</x:v>
      </x:c>
      <x:c r="N391" t="s">
        <x:v>65</x:v>
      </x:c>
      <x:c r="O391" t="s">
        <x:v>67</x:v>
      </x:c>
      <x:c r="P391" s="8">
        <x:v>35.32</x:v>
      </x:c>
      <x:c r="Q391">
        <x:v>0</x:v>
      </x:c>
    </x:row>
    <x:row r="392">
      <x:c r="A392">
        <x:v>9261565</x:v>
      </x:c>
      <x:c r="B392" s="1">
        <x:v>44184.5242188657</x:v>
      </x:c>
      <x:c r="C392" s="6">
        <x:v>6.49325384833333</x:v>
      </x:c>
      <x:c r="D392" s="13" t="s">
        <x:v>68</x:v>
      </x:c>
      <x:c r="E392">
        <x:v>7</x:v>
      </x:c>
      <x:c r="F392" s="14" t="s">
        <x:v>63</x:v>
      </x:c>
      <x:c r="G392" s="15">
        <x:v>44184.4727738079</x:v>
      </x:c>
      <x:c r="H392" t="s">
        <x:v>69</x:v>
      </x:c>
      <x:c r="I392" s="6">
        <x:v>258.158641812807</x:v>
      </x:c>
      <x:c r="J392" t="s">
        <x:v>70</x:v>
      </x:c>
      <x:c r="K392" s="6">
        <x:v>10.3602550287592</x:v>
      </x:c>
      <x:c r="L392" t="s">
        <x:v>64</x:v>
      </x:c>
      <x:c r="M392" s="6">
        <x:v>1030</x:v>
      </x:c>
      <x:c r="N392" t="s">
        <x:v>65</x:v>
      </x:c>
      <x:c r="O392" t="s">
        <x:v>67</x:v>
      </x:c>
      <x:c r="P392" s="8">
        <x:v>35.32</x:v>
      </x:c>
      <x:c r="Q392">
        <x:v>0</x:v>
      </x:c>
    </x:row>
    <x:row r="393">
      <x:c r="A393">
        <x:v>9261574</x:v>
      </x:c>
      <x:c r="B393" s="1">
        <x:v>44184.5242305208</x:v>
      </x:c>
      <x:c r="C393" s="6">
        <x:v>6.51007891</x:v>
      </x:c>
      <x:c r="D393" s="13" t="s">
        <x:v>68</x:v>
      </x:c>
      <x:c r="E393">
        <x:v>7</x:v>
      </x:c>
      <x:c r="F393" s="14" t="s">
        <x:v>63</x:v>
      </x:c>
      <x:c r="G393" s="15">
        <x:v>44184.4727738079</x:v>
      </x:c>
      <x:c r="H393" t="s">
        <x:v>69</x:v>
      </x:c>
      <x:c r="I393" s="6">
        <x:v>258.352447182398</x:v>
      </x:c>
      <x:c r="J393" t="s">
        <x:v>70</x:v>
      </x:c>
      <x:c r="K393" s="6">
        <x:v>10.3499318533723</x:v>
      </x:c>
      <x:c r="L393" t="s">
        <x:v>64</x:v>
      </x:c>
      <x:c r="M393" s="6">
        <x:v>1030</x:v>
      </x:c>
      <x:c r="N393" t="s">
        <x:v>65</x:v>
      </x:c>
      <x:c r="O393" t="s">
        <x:v>67</x:v>
      </x:c>
      <x:c r="P393" s="8">
        <x:v>35.32</x:v>
      </x:c>
      <x:c r="Q393">
        <x:v>0</x:v>
      </x:c>
    </x:row>
    <x:row r="394">
      <x:c r="A394">
        <x:v>9261583</x:v>
      </x:c>
      <x:c r="B394" s="1">
        <x:v>44184.5242422454</x:v>
      </x:c>
      <x:c r="C394" s="6">
        <x:v>6.52696550333333</x:v>
      </x:c>
      <x:c r="D394" s="13" t="s">
        <x:v>68</x:v>
      </x:c>
      <x:c r="E394">
        <x:v>7</x:v>
      </x:c>
      <x:c r="F394" s="14" t="s">
        <x:v>63</x:v>
      </x:c>
      <x:c r="G394" s="15">
        <x:v>44184.4727738079</x:v>
      </x:c>
      <x:c r="H394" t="s">
        <x:v>69</x:v>
      </x:c>
      <x:c r="I394" s="6">
        <x:v>258.221737351309</x:v>
      </x:c>
      <x:c r="J394" t="s">
        <x:v>70</x:v>
      </x:c>
      <x:c r="K394" s="6">
        <x:v>10.3604644848183</x:v>
      </x:c>
      <x:c r="L394" t="s">
        <x:v>64</x:v>
      </x:c>
      <x:c r="M394" s="6">
        <x:v>1030</x:v>
      </x:c>
      <x:c r="N394" t="s">
        <x:v>65</x:v>
      </x:c>
      <x:c r="O394" t="s">
        <x:v>67</x:v>
      </x:c>
      <x:c r="P394" s="8">
        <x:v>35.32</x:v>
      </x:c>
      <x:c r="Q394">
        <x:v>0</x:v>
      </x:c>
    </x:row>
    <x:row r="395">
      <x:c r="A395">
        <x:v>9261592</x:v>
      </x:c>
      <x:c r="B395" s="1">
        <x:v>44184.5242539699</x:v>
      </x:c>
      <x:c r="C395" s="6">
        <x:v>6.54380593666667</x:v>
      </x:c>
      <x:c r="D395" s="13" t="s">
        <x:v>68</x:v>
      </x:c>
      <x:c r="E395">
        <x:v>7</x:v>
      </x:c>
      <x:c r="F395" s="14" t="s">
        <x:v>63</x:v>
      </x:c>
      <x:c r="G395" s="15">
        <x:v>44184.4727738079</x:v>
      </x:c>
      <x:c r="H395" t="s">
        <x:v>69</x:v>
      </x:c>
      <x:c r="I395" s="6">
        <x:v>258.379051063024</x:v>
      </x:c>
      <x:c r="J395" t="s">
        <x:v>70</x:v>
      </x:c>
      <x:c r="K395" s="6">
        <x:v>10.3415237251684</x:v>
      </x:c>
      <x:c r="L395" t="s">
        <x:v>64</x:v>
      </x:c>
      <x:c r="M395" s="6">
        <x:v>1030</x:v>
      </x:c>
      <x:c r="N395" t="s">
        <x:v>65</x:v>
      </x:c>
      <x:c r="O395" t="s">
        <x:v>67</x:v>
      </x:c>
      <x:c r="P395" s="8">
        <x:v>35.32</x:v>
      </x:c>
      <x:c r="Q395">
        <x:v>0</x:v>
      </x:c>
    </x:row>
    <x:row r="396">
      <x:c r="A396">
        <x:v>9261597</x:v>
      </x:c>
      <x:c r="B396" s="1">
        <x:v>44184.524265081</x:v>
      </x:c>
      <x:c r="C396" s="6">
        <x:v>6.55983591333333</x:v>
      </x:c>
      <x:c r="D396" s="13" t="s">
        <x:v>68</x:v>
      </x:c>
      <x:c r="E396">
        <x:v>7</x:v>
      </x:c>
      <x:c r="F396" s="14" t="s">
        <x:v>63</x:v>
      </x:c>
      <x:c r="G396" s="15">
        <x:v>44184.4727738079</x:v>
      </x:c>
      <x:c r="H396" t="s">
        <x:v>69</x:v>
      </x:c>
      <x:c r="I396" s="6">
        <x:v>258.198134130747</x:v>
      </x:c>
      <x:c r="J396" t="s">
        <x:v>70</x:v>
      </x:c>
      <x:c r="K396" s="6">
        <x:v>10.3528941526429</x:v>
      </x:c>
      <x:c r="L396" t="s">
        <x:v>64</x:v>
      </x:c>
      <x:c r="M396" s="6">
        <x:v>1030</x:v>
      </x:c>
      <x:c r="N396" t="s">
        <x:v>65</x:v>
      </x:c>
      <x:c r="O396" t="s">
        <x:v>67</x:v>
      </x:c>
      <x:c r="P396" s="8">
        <x:v>35.32</x:v>
      </x:c>
      <x:c r="Q396">
        <x:v>0</x:v>
      </x:c>
    </x:row>
    <x:row r="397">
      <x:c r="A397">
        <x:v>9261606</x:v>
      </x:c>
      <x:c r="B397" s="1">
        <x:v>44184.5242768171</x:v>
      </x:c>
      <x:c r="C397" s="6">
        <x:v>6.57669098666667</x:v>
      </x:c>
      <x:c r="D397" s="13" t="s">
        <x:v>68</x:v>
      </x:c>
      <x:c r="E397">
        <x:v>7</x:v>
      </x:c>
      <x:c r="F397" s="14" t="s">
        <x:v>63</x:v>
      </x:c>
      <x:c r="G397" s="15">
        <x:v>44184.4727738079</x:v>
      </x:c>
      <x:c r="H397" t="s">
        <x:v>69</x:v>
      </x:c>
      <x:c r="I397" s="6">
        <x:v>258.168578142565</x:v>
      </x:c>
      <x:c r="J397" t="s">
        <x:v>70</x:v>
      </x:c>
      <x:c r="K397" s="6">
        <x:v>10.3616613768363</x:v>
      </x:c>
      <x:c r="L397" t="s">
        <x:v>64</x:v>
      </x:c>
      <x:c r="M397" s="6">
        <x:v>1030</x:v>
      </x:c>
      <x:c r="N397" t="s">
        <x:v>65</x:v>
      </x:c>
      <x:c r="O397" t="s">
        <x:v>67</x:v>
      </x:c>
      <x:c r="P397" s="8">
        <x:v>35.32</x:v>
      </x:c>
      <x:c r="Q397">
        <x:v>0</x:v>
      </x:c>
    </x:row>
    <x:row r="398">
      <x:c r="A398">
        <x:v>9261615</x:v>
      </x:c>
      <x:c r="B398" s="1">
        <x:v>44184.5242885417</x:v>
      </x:c>
      <x:c r="C398" s="6">
        <x:v>6.59363046666667</x:v>
      </x:c>
      <x:c r="D398" s="13" t="s">
        <x:v>68</x:v>
      </x:c>
      <x:c r="E398">
        <x:v>7</x:v>
      </x:c>
      <x:c r="F398" s="14" t="s">
        <x:v>63</x:v>
      </x:c>
      <x:c r="G398" s="15">
        <x:v>44184.4727738079</x:v>
      </x:c>
      <x:c r="H398" t="s">
        <x:v>69</x:v>
      </x:c>
      <x:c r="I398" s="6">
        <x:v>258.168576005758</x:v>
      </x:c>
      <x:c r="J398" t="s">
        <x:v>70</x:v>
      </x:c>
      <x:c r="K398" s="6">
        <x:v>10.3590581372405</x:v>
      </x:c>
      <x:c r="L398" t="s">
        <x:v>64</x:v>
      </x:c>
      <x:c r="M398" s="6">
        <x:v>1030</x:v>
      </x:c>
      <x:c r="N398" t="s">
        <x:v>65</x:v>
      </x:c>
      <x:c r="O398" t="s">
        <x:v>67</x:v>
      </x:c>
      <x:c r="P398" s="8">
        <x:v>35.32</x:v>
      </x:c>
      <x:c r="Q398">
        <x:v>0</x:v>
      </x:c>
    </x:row>
    <x:row r="399">
      <x:c r="A399">
        <x:v>9261622</x:v>
      </x:c>
      <x:c r="B399" s="1">
        <x:v>44184.5243002662</x:v>
      </x:c>
      <x:c r="C399" s="6">
        <x:v>6.610468075</x:v>
      </x:c>
      <x:c r="D399" s="13" t="s">
        <x:v>68</x:v>
      </x:c>
      <x:c r="E399">
        <x:v>7</x:v>
      </x:c>
      <x:c r="F399" s="14" t="s">
        <x:v>63</x:v>
      </x:c>
      <x:c r="G399" s="15">
        <x:v>44184.4727738079</x:v>
      </x:c>
      <x:c r="H399" t="s">
        <x:v>69</x:v>
      </x:c>
      <x:c r="I399" s="6">
        <x:v>258.148711186983</x:v>
      </x:c>
      <x:c r="J399" t="s">
        <x:v>70</x:v>
      </x:c>
      <x:c r="K399" s="6">
        <x:v>10.3640551621461</x:v>
      </x:c>
      <x:c r="L399" t="s">
        <x:v>64</x:v>
      </x:c>
      <x:c r="M399" s="6">
        <x:v>1030</x:v>
      </x:c>
      <x:c r="N399" t="s">
        <x:v>65</x:v>
      </x:c>
      <x:c r="O399" t="s">
        <x:v>67</x:v>
      </x:c>
      <x:c r="P399" s="8">
        <x:v>35.32</x:v>
      </x:c>
      <x:c r="Q399">
        <x:v>0</x:v>
      </x:c>
    </x:row>
    <x:row r="400">
      <x:c r="A400">
        <x:v>9261633</x:v>
      </x:c>
      <x:c r="B400" s="1">
        <x:v>44184.524311956</x:v>
      </x:c>
      <x:c r="C400" s="6">
        <x:v>6.627299935</x:v>
      </x:c>
      <x:c r="D400" s="13" t="s">
        <x:v>68</x:v>
      </x:c>
      <x:c r="E400">
        <x:v>7</x:v>
      </x:c>
      <x:c r="F400" s="14" t="s">
        <x:v>63</x:v>
      </x:c>
      <x:c r="G400" s="15">
        <x:v>44184.4727738079</x:v>
      </x:c>
      <x:c r="H400" t="s">
        <x:v>69</x:v>
      </x:c>
      <x:c r="I400" s="6">
        <x:v>258.223224141861</x:v>
      </x:c>
      <x:c r="J400" t="s">
        <x:v>70</x:v>
      </x:c>
      <x:c r="K400" s="6">
        <x:v>10.3550784759932</x:v>
      </x:c>
      <x:c r="L400" t="s">
        <x:v>64</x:v>
      </x:c>
      <x:c r="M400" s="6">
        <x:v>1030</x:v>
      </x:c>
      <x:c r="N400" t="s">
        <x:v>65</x:v>
      </x:c>
      <x:c r="O400" t="s">
        <x:v>67</x:v>
      </x:c>
      <x:c r="P400" s="8">
        <x:v>35.32</x:v>
      </x:c>
      <x:c r="Q400">
        <x:v>0</x:v>
      </x:c>
    </x:row>
    <x:row r="401">
      <x:c r="A401">
        <x:v>9261637</x:v>
      </x:c>
      <x:c r="B401" s="1">
        <x:v>44184.5243230324</x:v>
      </x:c>
      <x:c r="C401" s="6">
        <x:v>6.64329412</x:v>
      </x:c>
      <x:c r="D401" s="13" t="s">
        <x:v>68</x:v>
      </x:c>
      <x:c r="E401">
        <x:v>7</x:v>
      </x:c>
      <x:c r="F401" s="14" t="s">
        <x:v>63</x:v>
      </x:c>
      <x:c r="G401" s="15">
        <x:v>44184.4727738079</x:v>
      </x:c>
      <x:c r="H401" t="s">
        <x:v>69</x:v>
      </x:c>
      <x:c r="I401" s="6">
        <x:v>258.203383304639</x:v>
      </x:c>
      <x:c r="J401" t="s">
        <x:v>70</x:v>
      </x:c>
      <x:c r="K401" s="6">
        <x:v>10.3730917170001</x:v>
      </x:c>
      <x:c r="L401" t="s">
        <x:v>64</x:v>
      </x:c>
      <x:c r="M401" s="6">
        <x:v>1030</x:v>
      </x:c>
      <x:c r="N401" t="s">
        <x:v>65</x:v>
      </x:c>
      <x:c r="O401" t="s">
        <x:v>67</x:v>
      </x:c>
      <x:c r="P401" s="8">
        <x:v>35.32</x:v>
      </x:c>
      <x:c r="Q401">
        <x:v>0</x:v>
      </x:c>
    </x:row>
    <x:row r="402">
      <x:c r="A402">
        <x:v>9261649</x:v>
      </x:c>
      <x:c r="B402" s="1">
        <x:v>44184.5243347569</x:v>
      </x:c>
      <x:c r="C402" s="6">
        <x:v>6.66017953166667</x:v>
      </x:c>
      <x:c r="D402" s="13" t="s">
        <x:v>68</x:v>
      </x:c>
      <x:c r="E402">
        <x:v>7</x:v>
      </x:c>
      <x:c r="F402" s="14" t="s">
        <x:v>63</x:v>
      </x:c>
      <x:c r="G402" s="15">
        <x:v>44184.4727738079</x:v>
      </x:c>
      <x:c r="H402" t="s">
        <x:v>69</x:v>
      </x:c>
      <x:c r="I402" s="6">
        <x:v>258.159883555448</x:v>
      </x:c>
      <x:c r="J402" t="s">
        <x:v>70</x:v>
      </x:c>
      <x:c r="K402" s="6">
        <x:v>10.3601054172964</x:v>
      </x:c>
      <x:c r="L402" t="s">
        <x:v>64</x:v>
      </x:c>
      <x:c r="M402" s="6">
        <x:v>1030</x:v>
      </x:c>
      <x:c r="N402" t="s">
        <x:v>65</x:v>
      </x:c>
      <x:c r="O402" t="s">
        <x:v>67</x:v>
      </x:c>
      <x:c r="P402" s="8">
        <x:v>35.32</x:v>
      </x:c>
      <x:c r="Q402">
        <x:v>0</x:v>
      </x:c>
    </x:row>
    <x:row r="403">
      <x:c r="A403">
        <x:v>9261659</x:v>
      </x:c>
      <x:c r="B403" s="1">
        <x:v>44184.5243465278</x:v>
      </x:c>
      <x:c r="C403" s="6">
        <x:v>6.67710436</x:v>
      </x:c>
      <x:c r="D403" s="13" t="s">
        <x:v>68</x:v>
      </x:c>
      <x:c r="E403">
        <x:v>7</x:v>
      </x:c>
      <x:c r="F403" s="14" t="s">
        <x:v>63</x:v>
      </x:c>
      <x:c r="G403" s="15">
        <x:v>44184.4727738079</x:v>
      </x:c>
      <x:c r="H403" t="s">
        <x:v>69</x:v>
      </x:c>
      <x:c r="I403" s="6">
        <x:v>258.200624060522</x:v>
      </x:c>
      <x:c r="J403" t="s">
        <x:v>70</x:v>
      </x:c>
      <x:c r="K403" s="6">
        <x:v>10.3630078808642</x:v>
      </x:c>
      <x:c r="L403" t="s">
        <x:v>64</x:v>
      </x:c>
      <x:c r="M403" s="6">
        <x:v>1030</x:v>
      </x:c>
      <x:c r="N403" t="s">
        <x:v>65</x:v>
      </x:c>
      <x:c r="O403" t="s">
        <x:v>67</x:v>
      </x:c>
      <x:c r="P403" s="8">
        <x:v>35.32</x:v>
      </x:c>
      <x:c r="Q403">
        <x:v>0</x:v>
      </x:c>
    </x:row>
    <x:row r="404">
      <x:c r="A404">
        <x:v>9261662</x:v>
      </x:c>
      <x:c r="B404" s="1">
        <x:v>44184.5243579861</x:v>
      </x:c>
      <x:c r="C404" s="6">
        <x:v>6.69359540333333</x:v>
      </x:c>
      <x:c r="D404" s="13" t="s">
        <x:v>68</x:v>
      </x:c>
      <x:c r="E404">
        <x:v>7</x:v>
      </x:c>
      <x:c r="F404" s="14" t="s">
        <x:v>63</x:v>
      </x:c>
      <x:c r="G404" s="15">
        <x:v>44184.4727738079</x:v>
      </x:c>
      <x:c r="H404" t="s">
        <x:v>69</x:v>
      </x:c>
      <x:c r="I404" s="6">
        <x:v>258.170562913418</x:v>
      </x:c>
      <x:c r="J404" t="s">
        <x:v>70</x:v>
      </x:c>
      <x:c r="K404" s="6">
        <x:v>10.3588187589876</x:v>
      </x:c>
      <x:c r="L404" t="s">
        <x:v>64</x:v>
      </x:c>
      <x:c r="M404" s="6">
        <x:v>1030</x:v>
      </x:c>
      <x:c r="N404" t="s">
        <x:v>65</x:v>
      </x:c>
      <x:c r="O404" t="s">
        <x:v>67</x:v>
      </x:c>
      <x:c r="P404" s="8">
        <x:v>35.32</x:v>
      </x:c>
      <x:c r="Q404">
        <x:v>0</x:v>
      </x:c>
    </x:row>
    <x:row r="405">
      <x:c r="A405">
        <x:v>9261671</x:v>
      </x:c>
      <x:c r="B405" s="1">
        <x:v>44184.5243696759</x:v>
      </x:c>
      <x:c r="C405" s="6">
        <x:v>6.71044746666667</x:v>
      </x:c>
      <x:c r="D405" s="13" t="s">
        <x:v>68</x:v>
      </x:c>
      <x:c r="E405">
        <x:v>7</x:v>
      </x:c>
      <x:c r="F405" s="14" t="s">
        <x:v>63</x:v>
      </x:c>
      <x:c r="G405" s="15">
        <x:v>44184.4727738079</x:v>
      </x:c>
      <x:c r="H405" t="s">
        <x:v>69</x:v>
      </x:c>
      <x:c r="I405" s="6">
        <x:v>258.104014038035</x:v>
      </x:c>
      <x:c r="J405" t="s">
        <x:v>70</x:v>
      </x:c>
      <x:c r="K405" s="6">
        <x:v>10.3668379397041</x:v>
      </x:c>
      <x:c r="L405" t="s">
        <x:v>64</x:v>
      </x:c>
      <x:c r="M405" s="6">
        <x:v>1030</x:v>
      </x:c>
      <x:c r="N405" t="s">
        <x:v>65</x:v>
      </x:c>
      <x:c r="O405" t="s">
        <x:v>67</x:v>
      </x:c>
      <x:c r="P405" s="8">
        <x:v>35.32</x:v>
      </x:c>
      <x:c r="Q405">
        <x:v>0</x:v>
      </x:c>
    </x:row>
    <x:row r="406">
      <x:c r="A406">
        <x:v>9261679</x:v>
      </x:c>
      <x:c r="B406" s="1">
        <x:v>44184.5243813657</x:v>
      </x:c>
      <x:c r="C406" s="6">
        <x:v>6.72729434666667</x:v>
      </x:c>
      <x:c r="D406" s="13" t="s">
        <x:v>68</x:v>
      </x:c>
      <x:c r="E406">
        <x:v>7</x:v>
      </x:c>
      <x:c r="F406" s="14" t="s">
        <x:v>63</x:v>
      </x:c>
      <x:c r="G406" s="15">
        <x:v>44184.4727738079</x:v>
      </x:c>
      <x:c r="H406" t="s">
        <x:v>69</x:v>
      </x:c>
      <x:c r="I406" s="6">
        <x:v>258.196149669275</x:v>
      </x:c>
      <x:c r="J406" t="s">
        <x:v>70</x:v>
      </x:c>
      <x:c r="K406" s="6">
        <x:v>10.3609432415747</x:v>
      </x:c>
      <x:c r="L406" t="s">
        <x:v>64</x:v>
      </x:c>
      <x:c r="M406" s="6">
        <x:v>1030</x:v>
      </x:c>
      <x:c r="N406" t="s">
        <x:v>65</x:v>
      </x:c>
      <x:c r="O406" t="s">
        <x:v>67</x:v>
      </x:c>
      <x:c r="P406" s="8">
        <x:v>35.32</x:v>
      </x:c>
      <x:c r="Q406">
        <x:v>0</x:v>
      </x:c>
    </x:row>
    <x:row r="407">
      <x:c r="A407">
        <x:v>9261685</x:v>
      </x:c>
      <x:c r="B407" s="1">
        <x:v>44184.5243924769</x:v>
      </x:c>
      <x:c r="C407" s="6">
        <x:v>6.74327207666667</x:v>
      </x:c>
      <x:c r="D407" s="13" t="s">
        <x:v>68</x:v>
      </x:c>
      <x:c r="E407">
        <x:v>7</x:v>
      </x:c>
      <x:c r="F407" s="14" t="s">
        <x:v>63</x:v>
      </x:c>
      <x:c r="G407" s="15">
        <x:v>44184.4727738079</x:v>
      </x:c>
      <x:c r="H407" t="s">
        <x:v>69</x:v>
      </x:c>
      <x:c r="I407" s="6">
        <x:v>258.118161180374</x:v>
      </x:c>
      <x:c r="J407" t="s">
        <x:v>70</x:v>
      </x:c>
      <x:c r="K407" s="6">
        <x:v>10.3573226452918</x:v>
      </x:c>
      <x:c r="L407" t="s">
        <x:v>64</x:v>
      </x:c>
      <x:c r="M407" s="6">
        <x:v>1030</x:v>
      </x:c>
      <x:c r="N407" t="s">
        <x:v>65</x:v>
      </x:c>
      <x:c r="O407" t="s">
        <x:v>67</x:v>
      </x:c>
      <x:c r="P407" s="8">
        <x:v>35.32</x:v>
      </x:c>
      <x:c r="Q407">
        <x:v>0</x:v>
      </x:c>
    </x:row>
    <x:row r="408">
      <x:c r="A408">
        <x:v>9261693</x:v>
      </x:c>
      <x:c r="B408" s="1">
        <x:v>44184.5244041319</x:v>
      </x:c>
      <x:c r="C408" s="6">
        <x:v>6.760071735</x:v>
      </x:c>
      <x:c r="D408" s="13" t="s">
        <x:v>68</x:v>
      </x:c>
      <x:c r="E408">
        <x:v>7</x:v>
      </x:c>
      <x:c r="F408" s="14" t="s">
        <x:v>63</x:v>
      </x:c>
      <x:c r="G408" s="15">
        <x:v>44184.4727738079</x:v>
      </x:c>
      <x:c r="H408" t="s">
        <x:v>69</x:v>
      </x:c>
      <x:c r="I408" s="6">
        <x:v>258.206581970803</x:v>
      </x:c>
      <x:c r="J408" t="s">
        <x:v>70</x:v>
      </x:c>
      <x:c r="K408" s="6">
        <x:v>10.359686505235</x:v>
      </x:c>
      <x:c r="L408" t="s">
        <x:v>64</x:v>
      </x:c>
      <x:c r="M408" s="6">
        <x:v>1030</x:v>
      </x:c>
      <x:c r="N408" t="s">
        <x:v>65</x:v>
      </x:c>
      <x:c r="O408" t="s">
        <x:v>67</x:v>
      </x:c>
      <x:c r="P408" s="8">
        <x:v>35.32</x:v>
      </x:c>
      <x:c r="Q408">
        <x:v>0</x:v>
      </x:c>
    </x:row>
    <x:row r="409">
      <x:c r="A409">
        <x:v>9261702</x:v>
      </x:c>
      <x:c r="B409" s="1">
        <x:v>44184.5244158565</x:v>
      </x:c>
      <x:c r="C409" s="6">
        <x:v>6.77692357833333</x:v>
      </x:c>
      <x:c r="D409" s="13" t="s">
        <x:v>68</x:v>
      </x:c>
      <x:c r="E409">
        <x:v>7</x:v>
      </x:c>
      <x:c r="F409" s="14" t="s">
        <x:v>63</x:v>
      </x:c>
      <x:c r="G409" s="15">
        <x:v>44184.4727738079</x:v>
      </x:c>
      <x:c r="H409" t="s">
        <x:v>69</x:v>
      </x:c>
      <x:c r="I409" s="6">
        <x:v>258.214282409983</x:v>
      </x:c>
      <x:c r="J409" t="s">
        <x:v>70</x:v>
      </x:c>
      <x:c r="K409" s="6">
        <x:v>10.3587589144267</x:v>
      </x:c>
      <x:c r="L409" t="s">
        <x:v>64</x:v>
      </x:c>
      <x:c r="M409" s="6">
        <x:v>1030</x:v>
      </x:c>
      <x:c r="N409" t="s">
        <x:v>65</x:v>
      </x:c>
      <x:c r="O409" t="s">
        <x:v>67</x:v>
      </x:c>
      <x:c r="P409" s="8">
        <x:v>35.32</x:v>
      </x:c>
      <x:c r="Q409">
        <x:v>0</x:v>
      </x:c>
    </x:row>
    <x:row r="410">
      <x:c r="A410">
        <x:v>9261710</x:v>
      </x:c>
      <x:c r="B410" s="1">
        <x:v>44184.5244275116</x:v>
      </x:c>
      <x:c r="C410" s="6">
        <x:v>6.79371476333333</x:v>
      </x:c>
      <x:c r="D410" s="13" t="s">
        <x:v>68</x:v>
      </x:c>
      <x:c r="E410">
        <x:v>7</x:v>
      </x:c>
      <x:c r="F410" s="14" t="s">
        <x:v>63</x:v>
      </x:c>
      <x:c r="G410" s="15">
        <x:v>44184.4727738079</x:v>
      </x:c>
      <x:c r="H410" t="s">
        <x:v>69</x:v>
      </x:c>
      <x:c r="I410" s="6">
        <x:v>258.228690611962</x:v>
      </x:c>
      <x:c r="J410" t="s">
        <x:v>70</x:v>
      </x:c>
      <x:c r="K410" s="6">
        <x:v>10.3570234226327</x:v>
      </x:c>
      <x:c r="L410" t="s">
        <x:v>64</x:v>
      </x:c>
      <x:c r="M410" s="6">
        <x:v>1030</x:v>
      </x:c>
      <x:c r="N410" t="s">
        <x:v>65</x:v>
      </x:c>
      <x:c r="O410" t="s">
        <x:v>67</x:v>
      </x:c>
      <x:c r="P410" s="8">
        <x:v>35.32</x:v>
      </x:c>
      <x:c r="Q410">
        <x:v>0</x:v>
      </x:c>
    </x:row>
    <x:row r="411">
      <x:c r="A411">
        <x:v>9261717</x:v>
      </x:c>
      <x:c r="B411" s="1">
        <x:v>44184.5244391551</x:v>
      </x:c>
      <x:c r="C411" s="6">
        <x:v>6.81048569333333</x:v>
      </x:c>
      <x:c r="D411" s="13" t="s">
        <x:v>68</x:v>
      </x:c>
      <x:c r="E411">
        <x:v>7</x:v>
      </x:c>
      <x:c r="F411" s="14" t="s">
        <x:v>63</x:v>
      </x:c>
      <x:c r="G411" s="15">
        <x:v>44184.4727738079</x:v>
      </x:c>
      <x:c r="H411" t="s">
        <x:v>69</x:v>
      </x:c>
      <x:c r="I411" s="6">
        <x:v>258.204346758573</x:v>
      </x:c>
      <x:c r="J411" t="s">
        <x:v>70</x:v>
      </x:c>
      <x:c r="K411" s="6">
        <x:v>10.3495428647725</x:v>
      </x:c>
      <x:c r="L411" t="s">
        <x:v>64</x:v>
      </x:c>
      <x:c r="M411" s="6">
        <x:v>1030</x:v>
      </x:c>
      <x:c r="N411" t="s">
        <x:v>65</x:v>
      </x:c>
      <x:c r="O411" t="s">
        <x:v>67</x:v>
      </x:c>
      <x:c r="P411" s="8">
        <x:v>35.32</x:v>
      </x:c>
      <x:c r="Q411">
        <x:v>0</x:v>
      </x:c>
    </x:row>
    <x:row r="412">
      <x:c r="A412">
        <x:v>9261729</x:v>
      </x:c>
      <x:c r="B412" s="1">
        <x:v>44184.5244508102</x:v>
      </x:c>
      <x:c r="C412" s="6">
        <x:v>6.82729819</x:v>
      </x:c>
      <x:c r="D412" s="13" t="s">
        <x:v>68</x:v>
      </x:c>
      <x:c r="E412">
        <x:v>7</x:v>
      </x:c>
      <x:c r="F412" s="14" t="s">
        <x:v>63</x:v>
      </x:c>
      <x:c r="G412" s="15">
        <x:v>44184.4727738079</x:v>
      </x:c>
      <x:c r="H412" t="s">
        <x:v>69</x:v>
      </x:c>
      <x:c r="I412" s="6">
        <x:v>258.289569257102</x:v>
      </x:c>
      <x:c r="J412" t="s">
        <x:v>70</x:v>
      </x:c>
      <x:c r="K412" s="6">
        <x:v>10.3575021789006</x:v>
      </x:c>
      <x:c r="L412" t="s">
        <x:v>64</x:v>
      </x:c>
      <x:c r="M412" s="6">
        <x:v>1030</x:v>
      </x:c>
      <x:c r="N412" t="s">
        <x:v>65</x:v>
      </x:c>
      <x:c r="O412" t="s">
        <x:v>67</x:v>
      </x:c>
      <x:c r="P412" s="8">
        <x:v>35.32</x:v>
      </x:c>
      <x:c r="Q412">
        <x:v>0</x:v>
      </x:c>
    </x:row>
    <x:row r="413">
      <x:c r="A413">
        <x:v>9261733</x:v>
      </x:c>
      <x:c r="B413" s="1">
        <x:v>44184.5244619213</x:v>
      </x:c>
      <x:c r="C413" s="6">
        <x:v>6.843250635</x:v>
      </x:c>
      <x:c r="D413" s="13" t="s">
        <x:v>68</x:v>
      </x:c>
      <x:c r="E413">
        <x:v>7</x:v>
      </x:c>
      <x:c r="F413" s="14" t="s">
        <x:v>63</x:v>
      </x:c>
      <x:c r="G413" s="15">
        <x:v>44184.4727738079</x:v>
      </x:c>
      <x:c r="H413" t="s">
        <x:v>69</x:v>
      </x:c>
      <x:c r="I413" s="6">
        <x:v>258.296029957826</x:v>
      </x:c>
      <x:c r="J413" t="s">
        <x:v>70</x:v>
      </x:c>
      <x:c r="K413" s="6">
        <x:v>10.3567241999995</x:v>
      </x:c>
      <x:c r="L413" t="s">
        <x:v>64</x:v>
      </x:c>
      <x:c r="M413" s="6">
        <x:v>1030</x:v>
      </x:c>
      <x:c r="N413" t="s">
        <x:v>65</x:v>
      </x:c>
      <x:c r="O413" t="s">
        <x:v>67</x:v>
      </x:c>
      <x:c r="P413" s="8">
        <x:v>35.32</x:v>
      </x:c>
      <x:c r="Q413">
        <x:v>0</x:v>
      </x:c>
    </x:row>
    <x:row r="414">
      <x:c r="A414">
        <x:v>9261741</x:v>
      </x:c>
      <x:c r="B414" s="1">
        <x:v>44184.5244735764</x:v>
      </x:c>
      <x:c r="C414" s="6">
        <x:v>6.860058385</x:v>
      </x:c>
      <x:c r="D414" s="13" t="s">
        <x:v>68</x:v>
      </x:c>
      <x:c r="E414">
        <x:v>7</x:v>
      </x:c>
      <x:c r="F414" s="14" t="s">
        <x:v>63</x:v>
      </x:c>
      <x:c r="G414" s="15">
        <x:v>44184.4727738079</x:v>
      </x:c>
      <x:c r="H414" t="s">
        <x:v>69</x:v>
      </x:c>
      <x:c r="I414" s="6">
        <x:v>258.190685383646</x:v>
      </x:c>
      <x:c r="J414" t="s">
        <x:v>70</x:v>
      </x:c>
      <x:c r="K414" s="6">
        <x:v>10.3616015322254</x:v>
      </x:c>
      <x:c r="L414" t="s">
        <x:v>64</x:v>
      </x:c>
      <x:c r="M414" s="6">
        <x:v>1030</x:v>
      </x:c>
      <x:c r="N414" t="s">
        <x:v>65</x:v>
      </x:c>
      <x:c r="O414" t="s">
        <x:v>67</x:v>
      </x:c>
      <x:c r="P414" s="8">
        <x:v>35.32</x:v>
      </x:c>
      <x:c r="Q414">
        <x:v>0</x:v>
      </x:c>
    </x:row>
    <x:row r="415">
      <x:c r="A415">
        <x:v>9261749</x:v>
      </x:c>
      <x:c r="B415" s="1">
        <x:v>44184.5244852662</x:v>
      </x:c>
      <x:c r="C415" s="6">
        <x:v>6.87688620833333</x:v>
      </x:c>
      <x:c r="D415" s="13" t="s">
        <x:v>68</x:v>
      </x:c>
      <x:c r="E415">
        <x:v>7</x:v>
      </x:c>
      <x:c r="F415" s="14" t="s">
        <x:v>63</x:v>
      </x:c>
      <x:c r="G415" s="15">
        <x:v>44184.4727738079</x:v>
      </x:c>
      <x:c r="H415" t="s">
        <x:v>69</x:v>
      </x:c>
      <x:c r="I415" s="6">
        <x:v>258.221240538132</x:v>
      </x:c>
      <x:c r="J415" t="s">
        <x:v>70</x:v>
      </x:c>
      <x:c r="K415" s="6">
        <x:v>10.3605243294096</x:v>
      </x:c>
      <x:c r="L415" t="s">
        <x:v>64</x:v>
      </x:c>
      <x:c r="M415" s="6">
        <x:v>1030</x:v>
      </x:c>
      <x:c r="N415" t="s">
        <x:v>65</x:v>
      </x:c>
      <x:c r="O415" t="s">
        <x:v>67</x:v>
      </x:c>
      <x:c r="P415" s="8">
        <x:v>35.32</x:v>
      </x:c>
      <x:c r="Q415">
        <x:v>0</x:v>
      </x:c>
    </x:row>
    <x:row r="416">
      <x:c r="A416">
        <x:v>9261758</x:v>
      </x:c>
      <x:c r="B416" s="1">
        <x:v>44184.5244969097</x:v>
      </x:c>
      <x:c r="C416" s="6">
        <x:v>6.89366121166667</x:v>
      </x:c>
      <x:c r="D416" s="13" t="s">
        <x:v>68</x:v>
      </x:c>
      <x:c r="E416">
        <x:v>7</x:v>
      </x:c>
      <x:c r="F416" s="14" t="s">
        <x:v>63</x:v>
      </x:c>
      <x:c r="G416" s="15">
        <x:v>44184.4727738079</x:v>
      </x:c>
      <x:c r="H416" t="s">
        <x:v>69</x:v>
      </x:c>
      <x:c r="I416" s="6">
        <x:v>258.25552475166</x:v>
      </x:c>
      <x:c r="J416" t="s">
        <x:v>70</x:v>
      </x:c>
      <x:c r="K416" s="6">
        <x:v>10.3485853545635</x:v>
      </x:c>
      <x:c r="L416" t="s">
        <x:v>64</x:v>
      </x:c>
      <x:c r="M416" s="6">
        <x:v>1030</x:v>
      </x:c>
      <x:c r="N416" t="s">
        <x:v>65</x:v>
      </x:c>
      <x:c r="O416" t="s">
        <x:v>67</x:v>
      </x:c>
      <x:c r="P416" s="8">
        <x:v>35.32</x:v>
      </x:c>
      <x:c r="Q416">
        <x:v>0</x:v>
      </x:c>
    </x:row>
    <x:row r="417">
      <x:c r="A417">
        <x:v>9261766</x:v>
      </x:c>
      <x:c r="B417" s="1">
        <x:v>44184.5245086806</x:v>
      </x:c>
      <x:c r="C417" s="6">
        <x:v>6.91060702666667</x:v>
      </x:c>
      <x:c r="D417" s="13" t="s">
        <x:v>68</x:v>
      </x:c>
      <x:c r="E417">
        <x:v>7</x:v>
      </x:c>
      <x:c r="F417" s="14" t="s">
        <x:v>63</x:v>
      </x:c>
      <x:c r="G417" s="15">
        <x:v>44184.4727738079</x:v>
      </x:c>
      <x:c r="H417" t="s">
        <x:v>69</x:v>
      </x:c>
      <x:c r="I417" s="6">
        <x:v>258.188217811741</x:v>
      </x:c>
      <x:c r="J417" t="s">
        <x:v>70</x:v>
      </x:c>
      <x:c r="K417" s="6">
        <x:v>10.3697104866874</x:v>
      </x:c>
      <x:c r="L417" t="s">
        <x:v>64</x:v>
      </x:c>
      <x:c r="M417" s="6">
        <x:v>1030</x:v>
      </x:c>
      <x:c r="N417" t="s">
        <x:v>65</x:v>
      </x:c>
      <x:c r="O417" t="s">
        <x:v>67</x:v>
      </x:c>
      <x:c r="P417" s="8">
        <x:v>35.32</x:v>
      </x:c>
      <x:c r="Q417">
        <x:v>0</x:v>
      </x:c>
    </x:row>
    <x:row r="418">
      <x:c r="A418">
        <x:v>9261773</x:v>
      </x:c>
      <x:c r="B418" s="1">
        <x:v>44184.5245197917</x:v>
      </x:c>
      <x:c r="C418" s="6">
        <x:v>6.92661591333333</x:v>
      </x:c>
      <x:c r="D418" s="13" t="s">
        <x:v>68</x:v>
      </x:c>
      <x:c r="E418">
        <x:v>7</x:v>
      </x:c>
      <x:c r="F418" s="14" t="s">
        <x:v>63</x:v>
      </x:c>
      <x:c r="G418" s="15">
        <x:v>44184.4727738079</x:v>
      </x:c>
      <x:c r="H418" t="s">
        <x:v>69</x:v>
      </x:c>
      <x:c r="I418" s="6">
        <x:v>258.134585403274</x:v>
      </x:c>
      <x:c r="J418" t="s">
        <x:v>70</x:v>
      </x:c>
      <x:c r="K418" s="6">
        <x:v>10.376173726343</x:v>
      </x:c>
      <x:c r="L418" t="s">
        <x:v>64</x:v>
      </x:c>
      <x:c r="M418" s="6">
        <x:v>1030</x:v>
      </x:c>
      <x:c r="N418" t="s">
        <x:v>65</x:v>
      </x:c>
      <x:c r="O418" t="s">
        <x:v>67</x:v>
      </x:c>
      <x:c r="P418" s="8">
        <x:v>35.32</x:v>
      </x:c>
      <x:c r="Q418">
        <x:v>0</x:v>
      </x:c>
    </x:row>
    <x:row r="419">
      <x:c r="A419">
        <x:v>9261781</x:v>
      </x:c>
      <x:c r="B419" s="1">
        <x:v>44184.5245314815</x:v>
      </x:c>
      <x:c r="C419" s="6">
        <x:v>6.94344118333333</x:v>
      </x:c>
      <x:c r="D419" s="13" t="s">
        <x:v>68</x:v>
      </x:c>
      <x:c r="E419">
        <x:v>7</x:v>
      </x:c>
      <x:c r="F419" s="14" t="s">
        <x:v>63</x:v>
      </x:c>
      <x:c r="G419" s="15">
        <x:v>44184.4727738079</x:v>
      </x:c>
      <x:c r="H419" t="s">
        <x:v>69</x:v>
      </x:c>
      <x:c r="I419" s="6">
        <x:v>257.993554896412</x:v>
      </x:c>
      <x:c r="J419" t="s">
        <x:v>70</x:v>
      </x:c>
      <x:c r="K419" s="6">
        <x:v>10.3749469067525</x:v>
      </x:c>
      <x:c r="L419" t="s">
        <x:v>64</x:v>
      </x:c>
      <x:c r="M419" s="6">
        <x:v>1030</x:v>
      </x:c>
      <x:c r="N419" t="s">
        <x:v>65</x:v>
      </x:c>
      <x:c r="O419" t="s">
        <x:v>67</x:v>
      </x:c>
      <x:c r="P419" s="8">
        <x:v>35.32</x:v>
      </x:c>
      <x:c r="Q419">
        <x:v>0</x:v>
      </x:c>
    </x:row>
    <x:row r="420">
      <x:c r="A420">
        <x:v>9261789</x:v>
      </x:c>
      <x:c r="B420" s="1">
        <x:v>44184.5245431713</x:v>
      </x:c>
      <x:c r="C420" s="6">
        <x:v>6.96029745166667</x:v>
      </x:c>
      <x:c r="D420" s="13" t="s">
        <x:v>68</x:v>
      </x:c>
      <x:c r="E420">
        <x:v>7</x:v>
      </x:c>
      <x:c r="F420" s="14" t="s">
        <x:v>63</x:v>
      </x:c>
      <x:c r="G420" s="15">
        <x:v>44184.4727738079</x:v>
      </x:c>
      <x:c r="H420" t="s">
        <x:v>69</x:v>
      </x:c>
      <x:c r="I420" s="6">
        <x:v>258.070763335201</x:v>
      </x:c>
      <x:c r="J420" t="s">
        <x:v>70</x:v>
      </x:c>
      <x:c r="K420" s="6">
        <x:v>10.3760540366075</x:v>
      </x:c>
      <x:c r="L420" t="s">
        <x:v>64</x:v>
      </x:c>
      <x:c r="M420" s="6">
        <x:v>1030</x:v>
      </x:c>
      <x:c r="N420" t="s">
        <x:v>65</x:v>
      </x:c>
      <x:c r="O420" t="s">
        <x:v>67</x:v>
      </x:c>
      <x:c r="P420" s="8">
        <x:v>35.32</x:v>
      </x:c>
      <x:c r="Q420">
        <x:v>0</x:v>
      </x:c>
    </x:row>
    <x:row r="421">
      <x:c r="A421">
        <x:v>9261797</x:v>
      </x:c>
      <x:c r="B421" s="1">
        <x:v>44184.5245548611</x:v>
      </x:c>
      <x:c r="C421" s="6">
        <x:v>6.97712309166667</x:v>
      </x:c>
      <x:c r="D421" s="13" t="s">
        <x:v>68</x:v>
      </x:c>
      <x:c r="E421">
        <x:v>7</x:v>
      </x:c>
      <x:c r="F421" s="14" t="s">
        <x:v>63</x:v>
      </x:c>
      <x:c r="G421" s="15">
        <x:v>44184.4727738079</x:v>
      </x:c>
      <x:c r="H421" t="s">
        <x:v>69</x:v>
      </x:c>
      <x:c r="I421" s="6">
        <x:v>258.141758296331</x:v>
      </x:c>
      <x:c r="J421" t="s">
        <x:v>70</x:v>
      </x:c>
      <x:c r="K421" s="6">
        <x:v>10.3648929874062</x:v>
      </x:c>
      <x:c r="L421" t="s">
        <x:v>64</x:v>
      </x:c>
      <x:c r="M421" s="6">
        <x:v>1030</x:v>
      </x:c>
      <x:c r="N421" t="s">
        <x:v>65</x:v>
      </x:c>
      <x:c r="O421" t="s">
        <x:v>67</x:v>
      </x:c>
      <x:c r="P421" s="8">
        <x:v>35.32</x:v>
      </x:c>
      <x:c r="Q421">
        <x:v>0</x:v>
      </x:c>
    </x:row>
    <x:row r="422">
      <x:c r="A422">
        <x:v>9261805</x:v>
      </x:c>
      <x:c r="B422" s="1">
        <x:v>44184.5245665509</x:v>
      </x:c>
      <x:c r="C422" s="6">
        <x:v>6.99392063333333</x:v>
      </x:c>
      <x:c r="D422" s="13" t="s">
        <x:v>68</x:v>
      </x:c>
      <x:c r="E422">
        <x:v>7</x:v>
      </x:c>
      <x:c r="F422" s="14" t="s">
        <x:v>63</x:v>
      </x:c>
      <x:c r="G422" s="15">
        <x:v>44184.4727738079</x:v>
      </x:c>
      <x:c r="H422" t="s">
        <x:v>69</x:v>
      </x:c>
      <x:c r="I422" s="6">
        <x:v>258.258008600611</x:v>
      </x:c>
      <x:c r="J422" t="s">
        <x:v>70</x:v>
      </x:c>
      <x:c r="K422" s="6">
        <x:v>10.356095832557</x:v>
      </x:c>
      <x:c r="L422" t="s">
        <x:v>64</x:v>
      </x:c>
      <x:c r="M422" s="6">
        <x:v>1030</x:v>
      </x:c>
      <x:c r="N422" t="s">
        <x:v>65</x:v>
      </x:c>
      <x:c r="O422" t="s">
        <x:v>67</x:v>
      </x:c>
      <x:c r="P422" s="8">
        <x:v>35.32</x:v>
      </x:c>
      <x:c r="Q422">
        <x:v>0</x:v>
      </x:c>
    </x:row>
    <x:row r="423">
      <x:c r="A423">
        <x:v>9261816</x:v>
      </x:c>
      <x:c r="B423" s="1">
        <x:v>44184.5245776968</x:v>
      </x:c>
      <x:c r="C423" s="6">
        <x:v>7.00997558333333</x:v>
      </x:c>
      <x:c r="D423" s="13" t="s">
        <x:v>68</x:v>
      </x:c>
      <x:c r="E423">
        <x:v>7</x:v>
      </x:c>
      <x:c r="F423" s="14" t="s">
        <x:v>63</x:v>
      </x:c>
      <x:c r="G423" s="15">
        <x:v>44184.4727738079</x:v>
      </x:c>
      <x:c r="H423" t="s">
        <x:v>69</x:v>
      </x:c>
      <x:c r="I423" s="6">
        <x:v>258.186210600061</x:v>
      </x:c>
      <x:c r="J423" t="s">
        <x:v>70</x:v>
      </x:c>
      <x:c r="K423" s="6">
        <x:v>10.354330419892</x:v>
      </x:c>
      <x:c r="L423" t="s">
        <x:v>64</x:v>
      </x:c>
      <x:c r="M423" s="6">
        <x:v>1030</x:v>
      </x:c>
      <x:c r="N423" t="s">
        <x:v>65</x:v>
      </x:c>
      <x:c r="O423" t="s">
        <x:v>67</x:v>
      </x:c>
      <x:c r="P423" s="8">
        <x:v>35.32</x:v>
      </x:c>
      <x:c r="Q423">
        <x:v>0</x:v>
      </x:c>
    </x:row>
    <x:row r="424">
      <x:c r="A424">
        <x:v>9261828</x:v>
      </x:c>
      <x:c r="B424" s="1">
        <x:v>44184.5245893519</x:v>
      </x:c>
      <x:c r="C424" s="6">
        <x:v>7.0267898</x:v>
      </x:c>
      <x:c r="D424" s="13" t="s">
        <x:v>68</x:v>
      </x:c>
      <x:c r="E424">
        <x:v>7</x:v>
      </x:c>
      <x:c r="F424" s="14" t="s">
        <x:v>63</x:v>
      </x:c>
      <x:c r="G424" s="15">
        <x:v>44184.4727738079</x:v>
      </x:c>
      <x:c r="H424" t="s">
        <x:v>69</x:v>
      </x:c>
      <x:c r="I424" s="6">
        <x:v>258.171566487597</x:v>
      </x:c>
      <x:c r="J424" t="s">
        <x:v>70</x:v>
      </x:c>
      <x:c r="K424" s="6">
        <x:v>10.3665087938516</x:v>
      </x:c>
      <x:c r="L424" t="s">
        <x:v>64</x:v>
      </x:c>
      <x:c r="M424" s="6">
        <x:v>1030</x:v>
      </x:c>
      <x:c r="N424" t="s">
        <x:v>65</x:v>
      </x:c>
      <x:c r="O424" t="s">
        <x:v>67</x:v>
      </x:c>
      <x:c r="P424" s="8">
        <x:v>35.32</x:v>
      </x:c>
      <x:c r="Q424">
        <x:v>0</x:v>
      </x:c>
    </x:row>
    <x:row r="425">
      <x:c r="A425">
        <x:v>9261835</x:v>
      </x:c>
      <x:c r="B425" s="1">
        <x:v>44184.5246010764</x:v>
      </x:c>
      <x:c r="C425" s="6">
        <x:v>7.04366554</x:v>
      </x:c>
      <x:c r="D425" s="13" t="s">
        <x:v>68</x:v>
      </x:c>
      <x:c r="E425">
        <x:v>7</x:v>
      </x:c>
      <x:c r="F425" s="14" t="s">
        <x:v>63</x:v>
      </x:c>
      <x:c r="G425" s="15">
        <x:v>44184.4727738079</x:v>
      </x:c>
      <x:c r="H425" t="s">
        <x:v>69</x:v>
      </x:c>
      <x:c r="I425" s="6">
        <x:v>258.136289016615</x:v>
      </x:c>
      <x:c r="J425" t="s">
        <x:v>70</x:v>
      </x:c>
      <x:c r="K425" s="6">
        <x:v>10.3577415570603</x:v>
      </x:c>
      <x:c r="L425" t="s">
        <x:v>64</x:v>
      </x:c>
      <x:c r="M425" s="6">
        <x:v>1030</x:v>
      </x:c>
      <x:c r="N425" t="s">
        <x:v>65</x:v>
      </x:c>
      <x:c r="O425" t="s">
        <x:v>67</x:v>
      </x:c>
      <x:c r="P425" s="8">
        <x:v>35.32</x:v>
      </x:c>
      <x:c r="Q425">
        <x:v>0</x:v>
      </x:c>
    </x:row>
    <x:row r="426">
      <x:c r="A426">
        <x:v>9261844</x:v>
      </x:c>
      <x:c r="B426" s="1">
        <x:v>44184.5246128819</x:v>
      </x:c>
      <x:c r="C426" s="6">
        <x:v>7.06063403833333</x:v>
      </x:c>
      <x:c r="D426" s="13" t="s">
        <x:v>68</x:v>
      </x:c>
      <x:c r="E426">
        <x:v>7</x:v>
      </x:c>
      <x:c r="F426" s="14" t="s">
        <x:v>63</x:v>
      </x:c>
      <x:c r="G426" s="15">
        <x:v>44184.4727738079</x:v>
      </x:c>
      <x:c r="H426" t="s">
        <x:v>69</x:v>
      </x:c>
      <x:c r="I426" s="6">
        <x:v>258.15516362933</x:v>
      </x:c>
      <x:c r="J426" t="s">
        <x:v>70</x:v>
      </x:c>
      <x:c r="K426" s="6">
        <x:v>10.3580707020574</x:v>
      </x:c>
      <x:c r="L426" t="s">
        <x:v>64</x:v>
      </x:c>
      <x:c r="M426" s="6">
        <x:v>1030</x:v>
      </x:c>
      <x:c r="N426" t="s">
        <x:v>65</x:v>
      </x:c>
      <x:c r="O426" t="s">
        <x:v>67</x:v>
      </x:c>
      <x:c r="P426" s="8">
        <x:v>35.32</x:v>
      </x:c>
      <x:c r="Q426">
        <x:v>0</x:v>
      </x:c>
    </x:row>
    <x:row r="427">
      <x:c r="A427">
        <x:v>9261849</x:v>
      </x:c>
      <x:c r="B427" s="1">
        <x:v>44184.5246240394</x:v>
      </x:c>
      <x:c r="C427" s="6">
        <x:v>7.07669382166667</x:v>
      </x:c>
      <x:c r="D427" s="13" t="s">
        <x:v>68</x:v>
      </x:c>
      <x:c r="E427">
        <x:v>7</x:v>
      </x:c>
      <x:c r="F427" s="14" t="s">
        <x:v>63</x:v>
      </x:c>
      <x:c r="G427" s="15">
        <x:v>44184.4727738079</x:v>
      </x:c>
      <x:c r="H427" t="s">
        <x:v>69</x:v>
      </x:c>
      <x:c r="I427" s="6">
        <x:v>258.194907770886</x:v>
      </x:c>
      <x:c r="J427" t="s">
        <x:v>70</x:v>
      </x:c>
      <x:c r="K427" s="6">
        <x:v>10.3610928530752</x:v>
      </x:c>
      <x:c r="L427" t="s">
        <x:v>64</x:v>
      </x:c>
      <x:c r="M427" s="6">
        <x:v>1030</x:v>
      </x:c>
      <x:c r="N427" t="s">
        <x:v>65</x:v>
      </x:c>
      <x:c r="O427" t="s">
        <x:v>67</x:v>
      </x:c>
      <x:c r="P427" s="8">
        <x:v>35.32</x:v>
      </x:c>
      <x:c r="Q427">
        <x:v>0</x:v>
      </x:c>
    </x:row>
    <x:row r="428">
      <x:c r="A428">
        <x:v>9261860</x:v>
      </x:c>
      <x:c r="B428" s="1">
        <x:v>44184.5246357292</x:v>
      </x:c>
      <x:c r="C428" s="6">
        <x:v>7.09353161666667</x:v>
      </x:c>
      <x:c r="D428" s="13" t="s">
        <x:v>68</x:v>
      </x:c>
      <x:c r="E428">
        <x:v>7</x:v>
      </x:c>
      <x:c r="F428" s="14" t="s">
        <x:v>63</x:v>
      </x:c>
      <x:c r="G428" s="15">
        <x:v>44184.4727738079</x:v>
      </x:c>
      <x:c r="H428" t="s">
        <x:v>69</x:v>
      </x:c>
      <x:c r="I428" s="6">
        <x:v>258.133823830741</x:v>
      </x:c>
      <x:c r="J428" t="s">
        <x:v>70</x:v>
      </x:c>
      <x:c r="K428" s="6">
        <x:v>10.3710569939276</x:v>
      </x:c>
      <x:c r="L428" t="s">
        <x:v>64</x:v>
      </x:c>
      <x:c r="M428" s="6">
        <x:v>1030</x:v>
      </x:c>
      <x:c r="N428" t="s">
        <x:v>65</x:v>
      </x:c>
      <x:c r="O428" t="s">
        <x:v>67</x:v>
      </x:c>
      <x:c r="P428" s="8">
        <x:v>35.32</x:v>
      </x:c>
      <x:c r="Q428">
        <x:v>0</x:v>
      </x:c>
    </x:row>
    <x:row r="429">
      <x:c r="A429">
        <x:v>9261868</x:v>
      </x:c>
      <x:c r="B429" s="1">
        <x:v>44184.524647419</x:v>
      </x:c>
      <x:c r="C429" s="6">
        <x:v>7.11036133166667</x:v>
      </x:c>
      <x:c r="D429" s="13" t="s">
        <x:v>68</x:v>
      </x:c>
      <x:c r="E429">
        <x:v>7</x:v>
      </x:c>
      <x:c r="F429" s="14" t="s">
        <x:v>63</x:v>
      </x:c>
      <x:c r="G429" s="15">
        <x:v>44184.4727738079</x:v>
      </x:c>
      <x:c r="H429" t="s">
        <x:v>69</x:v>
      </x:c>
      <x:c r="I429" s="6">
        <x:v>258.272918552135</x:v>
      </x:c>
      <x:c r="J429" t="s">
        <x:v>70</x:v>
      </x:c>
      <x:c r="K429" s="6">
        <x:v>10.356903733576</x:v>
      </x:c>
      <x:c r="L429" t="s">
        <x:v>64</x:v>
      </x:c>
      <x:c r="M429" s="6">
        <x:v>1030</x:v>
      </x:c>
      <x:c r="N429" t="s">
        <x:v>65</x:v>
      </x:c>
      <x:c r="O429" t="s">
        <x:v>67</x:v>
      </x:c>
      <x:c r="P429" s="8">
        <x:v>35.32</x:v>
      </x:c>
      <x:c r="Q429">
        <x:v>0</x:v>
      </x:c>
    </x:row>
    <x:row r="430">
      <x:c r="A430">
        <x:v>9261870</x:v>
      </x:c>
      <x:c r="B430" s="1">
        <x:v>44184.5246590625</x:v>
      </x:c>
      <x:c r="C430" s="6">
        <x:v>7.12717283833333</x:v>
      </x:c>
      <x:c r="D430" s="13" t="s">
        <x:v>68</x:v>
      </x:c>
      <x:c r="E430">
        <x:v>7</x:v>
      </x:c>
      <x:c r="F430" s="14" t="s">
        <x:v>63</x:v>
      </x:c>
      <x:c r="G430" s="15">
        <x:v>44184.4727738079</x:v>
      </x:c>
      <x:c r="H430" t="s">
        <x:v>69</x:v>
      </x:c>
      <x:c r="I430" s="6">
        <x:v>258.064786861078</x:v>
      </x:c>
      <x:c r="J430" t="s">
        <x:v>70</x:v>
      </x:c>
      <x:c r="K430" s="6">
        <x:v>10.3689624273411</x:v>
      </x:c>
      <x:c r="L430" t="s">
        <x:v>64</x:v>
      </x:c>
      <x:c r="M430" s="6">
        <x:v>1030</x:v>
      </x:c>
      <x:c r="N430" t="s">
        <x:v>65</x:v>
      </x:c>
      <x:c r="O430" t="s">
        <x:v>67</x:v>
      </x:c>
      <x:c r="P430" s="8">
        <x:v>35.32</x:v>
      </x:c>
      <x:c r="Q430">
        <x:v>0</x:v>
      </x:c>
    </x:row>
    <x:row r="431">
      <x:c r="A431">
        <x:v>9261877</x:v>
      </x:c>
      <x:c r="B431" s="1">
        <x:v>44184.5246702199</x:v>
      </x:c>
      <x:c r="C431" s="6">
        <x:v>7.14318511333333</x:v>
      </x:c>
      <x:c r="D431" s="13" t="s">
        <x:v>68</x:v>
      </x:c>
      <x:c r="E431">
        <x:v>7</x:v>
      </x:c>
      <x:c r="F431" s="14" t="s">
        <x:v>63</x:v>
      </x:c>
      <x:c r="G431" s="15">
        <x:v>44184.4727738079</x:v>
      </x:c>
      <x:c r="H431" t="s">
        <x:v>69</x:v>
      </x:c>
      <x:c r="I431" s="6">
        <x:v>258.226231886286</x:v>
      </x:c>
      <x:c r="J431" t="s">
        <x:v>70</x:v>
      </x:c>
      <x:c r="K431" s="6">
        <x:v>10.3703388566664</x:v>
      </x:c>
      <x:c r="L431" t="s">
        <x:v>64</x:v>
      </x:c>
      <x:c r="M431" s="6">
        <x:v>1030</x:v>
      </x:c>
      <x:c r="N431" t="s">
        <x:v>65</x:v>
      </x:c>
      <x:c r="O431" t="s">
        <x:v>67</x:v>
      </x:c>
      <x:c r="P431" s="8">
        <x:v>35.32</x:v>
      </x:c>
      <x:c r="Q431">
        <x:v>0</x:v>
      </x:c>
    </x:row>
    <x:row r="432">
      <x:c r="A432">
        <x:v>9261885</x:v>
      </x:c>
      <x:c r="B432" s="1">
        <x:v>44184.5246818634</x:v>
      </x:c>
      <x:c r="C432" s="6">
        <x:v>7.16000702</x:v>
      </x:c>
      <x:c r="D432" s="13" t="s">
        <x:v>68</x:v>
      </x:c>
      <x:c r="E432">
        <x:v>7</x:v>
      </x:c>
      <x:c r="F432" s="14" t="s">
        <x:v>63</x:v>
      </x:c>
      <x:c r="G432" s="15">
        <x:v>44184.4727738079</x:v>
      </x:c>
      <x:c r="H432" t="s">
        <x:v>69</x:v>
      </x:c>
      <x:c r="I432" s="6">
        <x:v>258.084894053612</x:v>
      </x:c>
      <x:c r="J432" t="s">
        <x:v>70</x:v>
      </x:c>
      <x:c r="K432" s="6">
        <x:v>10.3665387162009</x:v>
      </x:c>
      <x:c r="L432" t="s">
        <x:v>64</x:v>
      </x:c>
      <x:c r="M432" s="6">
        <x:v>1030</x:v>
      </x:c>
      <x:c r="N432" t="s">
        <x:v>65</x:v>
      </x:c>
      <x:c r="O432" t="s">
        <x:v>67</x:v>
      </x:c>
      <x:c r="P432" s="8">
        <x:v>35.32</x:v>
      </x:c>
      <x:c r="Q432">
        <x:v>0</x:v>
      </x:c>
    </x:row>
    <x:row r="433">
      <x:c r="A433">
        <x:v>9261893</x:v>
      </x:c>
      <x:c r="B433" s="1">
        <x:v>44184.5246935185</x:v>
      </x:c>
      <x:c r="C433" s="6">
        <x:v>7.17679587166667</x:v>
      </x:c>
      <x:c r="D433" s="13" t="s">
        <x:v>68</x:v>
      </x:c>
      <x:c r="E433">
        <x:v>7</x:v>
      </x:c>
      <x:c r="F433" s="14" t="s">
        <x:v>63</x:v>
      </x:c>
      <x:c r="G433" s="15">
        <x:v>44184.4727738079</x:v>
      </x:c>
      <x:c r="H433" t="s">
        <x:v>69</x:v>
      </x:c>
      <x:c r="I433" s="6">
        <x:v>258.146227979381</x:v>
      </x:c>
      <x:c r="J433" t="s">
        <x:v>70</x:v>
      </x:c>
      <x:c r="K433" s="6">
        <x:v>10.3643543854296</x:v>
      </x:c>
      <x:c r="L433" t="s">
        <x:v>64</x:v>
      </x:c>
      <x:c r="M433" s="6">
        <x:v>1030</x:v>
      </x:c>
      <x:c r="N433" t="s">
        <x:v>65</x:v>
      </x:c>
      <x:c r="O433" t="s">
        <x:v>67</x:v>
      </x:c>
      <x:c r="P433" s="8">
        <x:v>35.32</x:v>
      </x:c>
      <x:c r="Q433">
        <x:v>0</x:v>
      </x:c>
    </x:row>
    <x:row r="434">
      <x:c r="A434">
        <x:v>9261902</x:v>
      </x:c>
      <x:c r="B434" s="1">
        <x:v>44184.5247052431</x:v>
      </x:c>
      <x:c r="C434" s="6">
        <x:v>7.19368134833333</x:v>
      </x:c>
      <x:c r="D434" s="13" t="s">
        <x:v>68</x:v>
      </x:c>
      <x:c r="E434">
        <x:v>7</x:v>
      </x:c>
      <x:c r="F434" s="14" t="s">
        <x:v>63</x:v>
      </x:c>
      <x:c r="G434" s="15">
        <x:v>44184.4727738079</x:v>
      </x:c>
      <x:c r="H434" t="s">
        <x:v>69</x:v>
      </x:c>
      <x:c r="I434" s="6">
        <x:v>258.20409606125</x:v>
      </x:c>
      <x:c r="J434" t="s">
        <x:v>70</x:v>
      </x:c>
      <x:c r="K434" s="6">
        <x:v>10.3573824898272</x:v>
      </x:c>
      <x:c r="L434" t="s">
        <x:v>64</x:v>
      </x:c>
      <x:c r="M434" s="6">
        <x:v>1030</x:v>
      </x:c>
      <x:c r="N434" t="s">
        <x:v>65</x:v>
      </x:c>
      <x:c r="O434" t="s">
        <x:v>67</x:v>
      </x:c>
      <x:c r="P434" s="8">
        <x:v>35.32</x:v>
      </x:c>
      <x:c r="Q434">
        <x:v>0</x:v>
      </x:c>
    </x:row>
    <x:row r="435">
      <x:c r="A435">
        <x:v>9261912</x:v>
      </x:c>
      <x:c r="B435" s="1">
        <x:v>44184.5247169792</x:v>
      </x:c>
      <x:c r="C435" s="6">
        <x:v>7.21052021833333</x:v>
      </x:c>
      <x:c r="D435" s="13" t="s">
        <x:v>68</x:v>
      </x:c>
      <x:c r="E435">
        <x:v>7</x:v>
      </x:c>
      <x:c r="F435" s="14" t="s">
        <x:v>63</x:v>
      </x:c>
      <x:c r="G435" s="15">
        <x:v>44184.4727738079</x:v>
      </x:c>
      <x:c r="H435" t="s">
        <x:v>69</x:v>
      </x:c>
      <x:c r="I435" s="6">
        <x:v>258.297766725449</x:v>
      </x:c>
      <x:c r="J435" t="s">
        <x:v>70</x:v>
      </x:c>
      <x:c r="K435" s="6">
        <x:v>10.3513082749319</x:v>
      </x:c>
      <x:c r="L435" t="s">
        <x:v>64</x:v>
      </x:c>
      <x:c r="M435" s="6">
        <x:v>1030</x:v>
      </x:c>
      <x:c r="N435" t="s">
        <x:v>65</x:v>
      </x:c>
      <x:c r="O435" t="s">
        <x:v>67</x:v>
      </x:c>
      <x:c r="P435" s="8">
        <x:v>35.32</x:v>
      </x:c>
      <x:c r="Q435">
        <x:v>0</x:v>
      </x:c>
    </x:row>
    <x:row r="436">
      <x:c r="A436">
        <x:v>9261920</x:v>
      </x:c>
      <x:c r="B436" s="1">
        <x:v>44184.5247280903</x:v>
      </x:c>
      <x:c r="C436" s="6">
        <x:v>7.226554805</x:v>
      </x:c>
      <x:c r="D436" s="13" t="s">
        <x:v>68</x:v>
      </x:c>
      <x:c r="E436">
        <x:v>7</x:v>
      </x:c>
      <x:c r="F436" s="14" t="s">
        <x:v>63</x:v>
      </x:c>
      <x:c r="G436" s="15">
        <x:v>44184.4727738079</x:v>
      </x:c>
      <x:c r="H436" t="s">
        <x:v>69</x:v>
      </x:c>
      <x:c r="I436" s="6">
        <x:v>258.208071039676</x:v>
      </x:c>
      <x:c r="J436" t="s">
        <x:v>70</x:v>
      </x:c>
      <x:c r="K436" s="6">
        <x:v>10.3516972637358</x:v>
      </x:c>
      <x:c r="L436" t="s">
        <x:v>64</x:v>
      </x:c>
      <x:c r="M436" s="6">
        <x:v>1030</x:v>
      </x:c>
      <x:c r="N436" t="s">
        <x:v>65</x:v>
      </x:c>
      <x:c r="O436" t="s">
        <x:v>67</x:v>
      </x:c>
      <x:c r="P436" s="8">
        <x:v>35.32</x:v>
      </x:c>
      <x:c r="Q436">
        <x:v>0</x:v>
      </x:c>
    </x:row>
    <x:row r="437">
      <x:c r="A437">
        <x:v>9261932</x:v>
      </x:c>
      <x:c r="B437" s="1">
        <x:v>44184.5247397801</x:v>
      </x:c>
      <x:c r="C437" s="6">
        <x:v>7.24339671</x:v>
      </x:c>
      <x:c r="D437" s="13" t="s">
        <x:v>68</x:v>
      </x:c>
      <x:c r="E437">
        <x:v>7</x:v>
      </x:c>
      <x:c r="F437" s="14" t="s">
        <x:v>63</x:v>
      </x:c>
      <x:c r="G437" s="15">
        <x:v>44184.4727738079</x:v>
      </x:c>
      <x:c r="H437" t="s">
        <x:v>69</x:v>
      </x:c>
      <x:c r="I437" s="6">
        <x:v>258.009425061673</x:v>
      </x:c>
      <x:c r="J437" t="s">
        <x:v>70</x:v>
      </x:c>
      <x:c r="K437" s="6">
        <x:v>10.3600156504217</x:v>
      </x:c>
      <x:c r="L437" t="s">
        <x:v>64</x:v>
      </x:c>
      <x:c r="M437" s="6">
        <x:v>1030</x:v>
      </x:c>
      <x:c r="N437" t="s">
        <x:v>65</x:v>
      </x:c>
      <x:c r="O437" t="s">
        <x:v>67</x:v>
      </x:c>
      <x:c r="P437" s="8">
        <x:v>35.32</x:v>
      </x:c>
      <x:c r="Q437">
        <x:v>0</x:v>
      </x:c>
    </x:row>
    <x:row r="438">
      <x:c r="A438">
        <x:v>9261940</x:v>
      </x:c>
      <x:c r="B438" s="1">
        <x:v>44184.5247514699</x:v>
      </x:c>
      <x:c r="C438" s="6">
        <x:v>7.26024022166667</x:v>
      </x:c>
      <x:c r="D438" s="13" t="s">
        <x:v>68</x:v>
      </x:c>
      <x:c r="E438">
        <x:v>7</x:v>
      </x:c>
      <x:c r="F438" s="14" t="s">
        <x:v>63</x:v>
      </x:c>
      <x:c r="G438" s="15">
        <x:v>44184.4727738079</x:v>
      </x:c>
      <x:c r="H438" t="s">
        <x:v>69</x:v>
      </x:c>
      <x:c r="I438" s="6">
        <x:v>258.108520151941</x:v>
      </x:c>
      <x:c r="J438" t="s">
        <x:v>70</x:v>
      </x:c>
      <x:c r="K438" s="6">
        <x:v>10.3793155834269</x:v>
      </x:c>
      <x:c r="L438" t="s">
        <x:v>64</x:v>
      </x:c>
      <x:c r="M438" s="6">
        <x:v>1030</x:v>
      </x:c>
      <x:c r="N438" t="s">
        <x:v>65</x:v>
      </x:c>
      <x:c r="O438" t="s">
        <x:v>67</x:v>
      </x:c>
      <x:c r="P438" s="8">
        <x:v>35.32</x:v>
      </x:c>
      <x:c r="Q438">
        <x:v>0</x:v>
      </x:c>
    </x:row>
    <x:row r="439">
      <x:c r="A439">
        <x:v>9261948</x:v>
      </x:c>
      <x:c r="B439" s="1">
        <x:v>44184.5247631597</x:v>
      </x:c>
      <x:c r="C439" s="6">
        <x:v>7.27704054833333</x:v>
      </x:c>
      <x:c r="D439" s="13" t="s">
        <x:v>68</x:v>
      </x:c>
      <x:c r="E439">
        <x:v>7</x:v>
      </x:c>
      <x:c r="F439" s="14" t="s">
        <x:v>63</x:v>
      </x:c>
      <x:c r="G439" s="15">
        <x:v>44184.4727738079</x:v>
      </x:c>
      <x:c r="H439" t="s">
        <x:v>69</x:v>
      </x:c>
      <x:c r="I439" s="6">
        <x:v>258.18919129249</x:v>
      </x:c>
      <x:c r="J439" t="s">
        <x:v>70</x:v>
      </x:c>
      <x:c r="K439" s="6">
        <x:v>10.3565745886931</x:v>
      </x:c>
      <x:c r="L439" t="s">
        <x:v>64</x:v>
      </x:c>
      <x:c r="M439" s="6">
        <x:v>1030</x:v>
      </x:c>
      <x:c r="N439" t="s">
        <x:v>65</x:v>
      </x:c>
      <x:c r="O439" t="s">
        <x:v>67</x:v>
      </x:c>
      <x:c r="P439" s="8">
        <x:v>35.32</x:v>
      </x:c>
      <x:c r="Q439">
        <x:v>0</x:v>
      </x:c>
    </x:row>
    <x:row r="440">
      <x:c r="A440">
        <x:v>9261956</x:v>
      </x:c>
      <x:c r="B440" s="1">
        <x:v>44184.5247748843</x:v>
      </x:c>
      <x:c r="C440" s="6">
        <x:v>7.29393195166667</x:v>
      </x:c>
      <x:c r="D440" s="13" t="s">
        <x:v>68</x:v>
      </x:c>
      <x:c r="E440">
        <x:v>7</x:v>
      </x:c>
      <x:c r="F440" s="14" t="s">
        <x:v>63</x:v>
      </x:c>
      <x:c r="G440" s="15">
        <x:v>44184.4727738079</x:v>
      </x:c>
      <x:c r="H440" t="s">
        <x:v>69</x:v>
      </x:c>
      <x:c r="I440" s="6">
        <x:v>258.188946783822</x:v>
      </x:c>
      <x:c r="J440" t="s">
        <x:v>70</x:v>
      </x:c>
      <x:c r="K440" s="6">
        <x:v>10.3618109883687</x:v>
      </x:c>
      <x:c r="L440" t="s">
        <x:v>64</x:v>
      </x:c>
      <x:c r="M440" s="6">
        <x:v>1030</x:v>
      </x:c>
      <x:c r="N440" t="s">
        <x:v>65</x:v>
      </x:c>
      <x:c r="O440" t="s">
        <x:v>67</x:v>
      </x:c>
      <x:c r="P440" s="8">
        <x:v>35.32</x:v>
      </x:c>
      <x:c r="Q440">
        <x:v>0</x:v>
      </x:c>
    </x:row>
    <x:row r="441">
      <x:c r="A441">
        <x:v>9261962</x:v>
      </x:c>
      <x:c r="B441" s="1">
        <x:v>44184.5247859954</x:v>
      </x:c>
      <x:c r="C441" s="6">
        <x:v>7.30992819333333</x:v>
      </x:c>
      <x:c r="D441" s="13" t="s">
        <x:v>68</x:v>
      </x:c>
      <x:c r="E441">
        <x:v>7</x:v>
      </x:c>
      <x:c r="F441" s="14" t="s">
        <x:v>63</x:v>
      </x:c>
      <x:c r="G441" s="15">
        <x:v>44184.4727738079</x:v>
      </x:c>
      <x:c r="H441" t="s">
        <x:v>69</x:v>
      </x:c>
      <x:c r="I441" s="6">
        <x:v>258.26572737323</x:v>
      </x:c>
      <x:c r="J441" t="s">
        <x:v>70</x:v>
      </x:c>
      <x:c r="K441" s="6">
        <x:v>10.3655812011675</x:v>
      </x:c>
      <x:c r="L441" t="s">
        <x:v>64</x:v>
      </x:c>
      <x:c r="M441" s="6">
        <x:v>1030</x:v>
      </x:c>
      <x:c r="N441" t="s">
        <x:v>65</x:v>
      </x:c>
      <x:c r="O441" t="s">
        <x:v>67</x:v>
      </x:c>
      <x:c r="P441" s="8">
        <x:v>35.32</x:v>
      </x:c>
      <x:c r="Q441">
        <x:v>0</x:v>
      </x:c>
    </x:row>
    <x:row r="442">
      <x:c r="A442">
        <x:v>9261972</x:v>
      </x:c>
      <x:c r="B442" s="1">
        <x:v>44184.5247977199</x:v>
      </x:c>
      <x:c r="C442" s="6">
        <x:v>7.32682350333333</x:v>
      </x:c>
      <x:c r="D442" s="13" t="s">
        <x:v>68</x:v>
      </x:c>
      <x:c r="E442">
        <x:v>7</x:v>
      </x:c>
      <x:c r="F442" s="14" t="s">
        <x:v>63</x:v>
      </x:c>
      <x:c r="G442" s="15">
        <x:v>44184.4727738079</x:v>
      </x:c>
      <x:c r="H442" t="s">
        <x:v>69</x:v>
      </x:c>
      <x:c r="I442" s="6">
        <x:v>258.202854090695</x:v>
      </x:c>
      <x:c r="J442" t="s">
        <x:v>70</x:v>
      </x:c>
      <x:c r="K442" s="6">
        <x:v>10.3523256303588</x:v>
      </x:c>
      <x:c r="L442" t="s">
        <x:v>64</x:v>
      </x:c>
      <x:c r="M442" s="6">
        <x:v>1030</x:v>
      </x:c>
      <x:c r="N442" t="s">
        <x:v>65</x:v>
      </x:c>
      <x:c r="O442" t="s">
        <x:v>67</x:v>
      </x:c>
      <x:c r="P442" s="8">
        <x:v>35.32</x:v>
      </x:c>
      <x:c r="Q442">
        <x:v>0</x:v>
      </x:c>
    </x:row>
    <x:row r="443">
      <x:c r="A443">
        <x:v>9261980</x:v>
      </x:c>
      <x:c r="B443" s="1">
        <x:v>44184.5248094097</x:v>
      </x:c>
      <x:c r="C443" s="6">
        <x:v>7.34366238666667</x:v>
      </x:c>
      <x:c r="D443" s="13" t="s">
        <x:v>68</x:v>
      </x:c>
      <x:c r="E443">
        <x:v>7</x:v>
      </x:c>
      <x:c r="F443" s="14" t="s">
        <x:v>63</x:v>
      </x:c>
      <x:c r="G443" s="15">
        <x:v>44184.4727738079</x:v>
      </x:c>
      <x:c r="H443" t="s">
        <x:v>69</x:v>
      </x:c>
      <x:c r="I443" s="6">
        <x:v>258.162866157062</x:v>
      </x:c>
      <x:c r="J443" t="s">
        <x:v>70</x:v>
      </x:c>
      <x:c r="K443" s="6">
        <x:v>10.3623495899392</x:v>
      </x:c>
      <x:c r="L443" t="s">
        <x:v>64</x:v>
      </x:c>
      <x:c r="M443" s="6">
        <x:v>1030</x:v>
      </x:c>
      <x:c r="N443" t="s">
        <x:v>65</x:v>
      </x:c>
      <x:c r="O443" t="s">
        <x:v>67</x:v>
      </x:c>
      <x:c r="P443" s="8">
        <x:v>35.32</x:v>
      </x:c>
      <x:c r="Q443">
        <x:v>0</x:v>
      </x:c>
    </x:row>
    <x:row r="444">
      <x:c r="A444">
        <x:v>9261988</x:v>
      </x:c>
      <x:c r="B444" s="1">
        <x:v>44184.5248210648</x:v>
      </x:c>
      <x:c r="C444" s="6">
        <x:v>7.36044689666667</x:v>
      </x:c>
      <x:c r="D444" s="13" t="s">
        <x:v>68</x:v>
      </x:c>
      <x:c r="E444">
        <x:v>7</x:v>
      </x:c>
      <x:c r="F444" s="14" t="s">
        <x:v>63</x:v>
      </x:c>
      <x:c r="G444" s="15">
        <x:v>44184.4727738079</x:v>
      </x:c>
      <x:c r="H444" t="s">
        <x:v>69</x:v>
      </x:c>
      <x:c r="I444" s="6">
        <x:v>258.256768737254</x:v>
      </x:c>
      <x:c r="J444" t="s">
        <x:v>70</x:v>
      </x:c>
      <x:c r="K444" s="6">
        <x:v>10.3588486812678</x:v>
      </x:c>
      <x:c r="L444" t="s">
        <x:v>64</x:v>
      </x:c>
      <x:c r="M444" s="6">
        <x:v>1030</x:v>
      </x:c>
      <x:c r="N444" t="s">
        <x:v>65</x:v>
      </x:c>
      <x:c r="O444" t="s">
        <x:v>67</x:v>
      </x:c>
      <x:c r="P444" s="8">
        <x:v>35.32</x:v>
      </x:c>
      <x:c r="Q444">
        <x:v>0</x:v>
      </x:c>
    </x:row>
    <x:row r="445">
      <x:c r="A445">
        <x:v>9261996</x:v>
      </x:c>
      <x:c r="B445" s="1">
        <x:v>44184.5248327546</x:v>
      </x:c>
      <x:c r="C445" s="6">
        <x:v>7.37726523333333</x:v>
      </x:c>
      <x:c r="D445" s="13" t="s">
        <x:v>68</x:v>
      </x:c>
      <x:c r="E445">
        <x:v>7</x:v>
      </x:c>
      <x:c r="F445" s="14" t="s">
        <x:v>63</x:v>
      </x:c>
      <x:c r="G445" s="15">
        <x:v>44184.4727738079</x:v>
      </x:c>
      <x:c r="H445" t="s">
        <x:v>69</x:v>
      </x:c>
      <x:c r="I445" s="6">
        <x:v>258.12611135958</x:v>
      </x:c>
      <x:c r="J445" t="s">
        <x:v>70</x:v>
      </x:c>
      <x:c r="K445" s="6">
        <x:v>10.3641748514565</x:v>
      </x:c>
      <x:c r="L445" t="s">
        <x:v>64</x:v>
      </x:c>
      <x:c r="M445" s="6">
        <x:v>1030</x:v>
      </x:c>
      <x:c r="N445" t="s">
        <x:v>65</x:v>
      </x:c>
      <x:c r="O445" t="s">
        <x:v>67</x:v>
      </x:c>
      <x:c r="P445" s="8">
        <x:v>35.32</x:v>
      </x:c>
      <x:c r="Q445">
        <x:v>0</x:v>
      </x:c>
    </x:row>
    <x:row r="446">
      <x:c r="A446">
        <x:v>9262002</x:v>
      </x:c>
      <x:c r="B446" s="1">
        <x:v>44184.5248438657</x:v>
      </x:c>
      <x:c r="C446" s="6">
        <x:v>7.39326900666667</x:v>
      </x:c>
      <x:c r="D446" s="13" t="s">
        <x:v>68</x:v>
      </x:c>
      <x:c r="E446">
        <x:v>7</x:v>
      </x:c>
      <x:c r="F446" s="14" t="s">
        <x:v>63</x:v>
      </x:c>
      <x:c r="G446" s="15">
        <x:v>44184.4727738079</x:v>
      </x:c>
      <x:c r="H446" t="s">
        <x:v>69</x:v>
      </x:c>
      <x:c r="I446" s="6">
        <x:v>258.166591343419</x:v>
      </x:c>
      <x:c r="J446" t="s">
        <x:v>70</x:v>
      </x:c>
      <x:c r="K446" s="6">
        <x:v>10.3619007552907</x:v>
      </x:c>
      <x:c r="L446" t="s">
        <x:v>64</x:v>
      </x:c>
      <x:c r="M446" s="6">
        <x:v>1030</x:v>
      </x:c>
      <x:c r="N446" t="s">
        <x:v>65</x:v>
      </x:c>
      <x:c r="O446" t="s">
        <x:v>67</x:v>
      </x:c>
      <x:c r="P446" s="8">
        <x:v>35.32</x:v>
      </x:c>
      <x:c r="Q446">
        <x:v>0</x:v>
      </x:c>
    </x:row>
    <x:row r="447">
      <x:c r="A447">
        <x:v>9262012</x:v>
      </x:c>
      <x:c r="B447" s="1">
        <x:v>44184.5248555556</x:v>
      </x:c>
      <x:c r="C447" s="6">
        <x:v>7.41012718166667</x:v>
      </x:c>
      <x:c r="D447" s="13" t="s">
        <x:v>68</x:v>
      </x:c>
      <x:c r="E447">
        <x:v>7</x:v>
      </x:c>
      <x:c r="F447" s="14" t="s">
        <x:v>63</x:v>
      </x:c>
      <x:c r="G447" s="15">
        <x:v>44184.4727738079</x:v>
      </x:c>
      <x:c r="H447" t="s">
        <x:v>69</x:v>
      </x:c>
      <x:c r="I447" s="6">
        <x:v>258.2719323169</x:v>
      </x:c>
      <x:c r="J447" t="s">
        <x:v>70</x:v>
      </x:c>
      <x:c r="K447" s="6">
        <x:v>10.3622299006934</x:v>
      </x:c>
      <x:c r="L447" t="s">
        <x:v>64</x:v>
      </x:c>
      <x:c r="M447" s="6">
        <x:v>1030</x:v>
      </x:c>
      <x:c r="N447" t="s">
        <x:v>65</x:v>
      </x:c>
      <x:c r="O447" t="s">
        <x:v>67</x:v>
      </x:c>
      <x:c r="P447" s="8">
        <x:v>35.32</x:v>
      </x:c>
      <x:c r="Q447">
        <x:v>0</x:v>
      </x:c>
    </x:row>
    <x:row r="448">
      <x:c r="A448">
        <x:v>9262020</x:v>
      </x:c>
      <x:c r="B448" s="1">
        <x:v>44184.5248672801</x:v>
      </x:c>
      <x:c r="C448" s="6">
        <x:v>7.42696758666667</x:v>
      </x:c>
      <x:c r="D448" s="13" t="s">
        <x:v>68</x:v>
      </x:c>
      <x:c r="E448">
        <x:v>7</x:v>
      </x:c>
      <x:c r="F448" s="14" t="s">
        <x:v>63</x:v>
      </x:c>
      <x:c r="G448" s="15">
        <x:v>44184.4727738079</x:v>
      </x:c>
      <x:c r="H448" t="s">
        <x:v>69</x:v>
      </x:c>
      <x:c r="I448" s="6">
        <x:v>258.058835123137</x:v>
      </x:c>
      <x:c r="J448" t="s">
        <x:v>70</x:v>
      </x:c>
      <x:c r="K448" s="6">
        <x:v>10.3722838121039</x:v>
      </x:c>
      <x:c r="L448" t="s">
        <x:v>64</x:v>
      </x:c>
      <x:c r="M448" s="6">
        <x:v>1030</x:v>
      </x:c>
      <x:c r="N448" t="s">
        <x:v>65</x:v>
      </x:c>
      <x:c r="O448" t="s">
        <x:v>67</x:v>
      </x:c>
      <x:c r="P448" s="8">
        <x:v>35.32</x:v>
      </x:c>
      <x:c r="Q448">
        <x:v>0</x:v>
      </x:c>
    </x:row>
    <x:row r="449">
      <x:c r="A449">
        <x:v>9262028</x:v>
      </x:c>
      <x:c r="B449" s="1">
        <x:v>44184.5248789005</x:v>
      </x:c>
      <x:c r="C449" s="6">
        <x:v>7.44373623166667</x:v>
      </x:c>
      <x:c r="D449" s="13" t="s">
        <x:v>68</x:v>
      </x:c>
      <x:c r="E449">
        <x:v>7</x:v>
      </x:c>
      <x:c r="F449" s="14" t="s">
        <x:v>63</x:v>
      </x:c>
      <x:c r="G449" s="15">
        <x:v>44184.4727738079</x:v>
      </x:c>
      <x:c r="H449" t="s">
        <x:v>69</x:v>
      </x:c>
      <x:c r="I449" s="6">
        <x:v>258.08267730102</x:v>
      </x:c>
      <x:c r="J449" t="s">
        <x:v>70</x:v>
      </x:c>
      <x:c r="K449" s="6">
        <x:v>10.3746177601088</x:v>
      </x:c>
      <x:c r="L449" t="s">
        <x:v>64</x:v>
      </x:c>
      <x:c r="M449" s="6">
        <x:v>1030</x:v>
      </x:c>
      <x:c r="N449" t="s">
        <x:v>65</x:v>
      </x:c>
      <x:c r="O449" t="s">
        <x:v>67</x:v>
      </x:c>
      <x:c r="P449" s="8">
        <x:v>35.32</x:v>
      </x:c>
      <x:c r="Q449">
        <x:v>0</x:v>
      </x:c>
    </x:row>
    <x:row r="450">
      <x:c r="A450">
        <x:v>9262036</x:v>
      </x:c>
      <x:c r="B450" s="1">
        <x:v>44184.5248905903</x:v>
      </x:c>
      <x:c r="C450" s="6">
        <x:v>7.46053716833333</x:v>
      </x:c>
      <x:c r="D450" s="13" t="s">
        <x:v>68</x:v>
      </x:c>
      <x:c r="E450">
        <x:v>7</x:v>
      </x:c>
      <x:c r="F450" s="14" t="s">
        <x:v>63</x:v>
      </x:c>
      <x:c r="G450" s="15">
        <x:v>44184.4727738079</x:v>
      </x:c>
      <x:c r="H450" t="s">
        <x:v>69</x:v>
      </x:c>
      <x:c r="I450" s="6">
        <x:v>258.018382794282</x:v>
      </x:c>
      <x:c r="J450" t="s">
        <x:v>70</x:v>
      </x:c>
      <x:c r="K450" s="6">
        <x:v>10.3771611668258</x:v>
      </x:c>
      <x:c r="L450" t="s">
        <x:v>64</x:v>
      </x:c>
      <x:c r="M450" s="6">
        <x:v>1030</x:v>
      </x:c>
      <x:c r="N450" t="s">
        <x:v>65</x:v>
      </x:c>
      <x:c r="O450" t="s">
        <x:v>67</x:v>
      </x:c>
      <x:c r="P450" s="8">
        <x:v>35.32</x:v>
      </x:c>
      <x:c r="Q450">
        <x:v>0</x:v>
      </x:c>
    </x:row>
    <x:row r="451">
      <x:c r="A451">
        <x:v>9262040</x:v>
      </x:c>
      <x:c r="B451" s="1">
        <x:v>44184.5249016551</x:v>
      </x:c>
      <x:c r="C451" s="6">
        <x:v>7.47648999666667</x:v>
      </x:c>
      <x:c r="D451" s="13" t="s">
        <x:v>68</x:v>
      </x:c>
      <x:c r="E451">
        <x:v>7</x:v>
      </x:c>
      <x:c r="F451" s="14" t="s">
        <x:v>63</x:v>
      </x:c>
      <x:c r="G451" s="15">
        <x:v>44184.4727738079</x:v>
      </x:c>
      <x:c r="H451" t="s">
        <x:v>69</x:v>
      </x:c>
      <x:c r="I451" s="6">
        <x:v>258.142254922029</x:v>
      </x:c>
      <x:c r="J451" t="s">
        <x:v>70</x:v>
      </x:c>
      <x:c r="K451" s="6">
        <x:v>10.3648331427376</x:v>
      </x:c>
      <x:c r="L451" t="s">
        <x:v>64</x:v>
      </x:c>
      <x:c r="M451" s="6">
        <x:v>1030</x:v>
      </x:c>
      <x:c r="N451" t="s">
        <x:v>65</x:v>
      </x:c>
      <x:c r="O451" t="s">
        <x:v>67</x:v>
      </x:c>
      <x:c r="P451" s="8">
        <x:v>35.32</x:v>
      </x:c>
      <x:c r="Q451">
        <x:v>0</x:v>
      </x:c>
    </x:row>
    <x:row r="452">
      <x:c r="A452">
        <x:v>9262052</x:v>
      </x:c>
      <x:c r="B452" s="1">
        <x:v>44184.5249133102</x:v>
      </x:c>
      <x:c r="C452" s="6">
        <x:v>7.493283035</x:v>
      </x:c>
      <x:c r="D452" s="13" t="s">
        <x:v>68</x:v>
      </x:c>
      <x:c r="E452">
        <x:v>7</x:v>
      </x:c>
      <x:c r="F452" s="14" t="s">
        <x:v>63</x:v>
      </x:c>
      <x:c r="G452" s="15">
        <x:v>44184.4727738079</x:v>
      </x:c>
      <x:c r="H452" t="s">
        <x:v>69</x:v>
      </x:c>
      <x:c r="I452" s="6">
        <x:v>258.128094103704</x:v>
      </x:c>
      <x:c r="J452" t="s">
        <x:v>70</x:v>
      </x:c>
      <x:c r="K452" s="6">
        <x:v>10.3587289921475</x:v>
      </x:c>
      <x:c r="L452" t="s">
        <x:v>64</x:v>
      </x:c>
      <x:c r="M452" s="6">
        <x:v>1030</x:v>
      </x:c>
      <x:c r="N452" t="s">
        <x:v>65</x:v>
      </x:c>
      <x:c r="O452" t="s">
        <x:v>67</x:v>
      </x:c>
      <x:c r="P452" s="8">
        <x:v>35.32</x:v>
      </x:c>
      <x:c r="Q452">
        <x:v>0</x:v>
      </x:c>
    </x:row>
    <x:row r="453">
      <x:c r="A453">
        <x:v>9262058</x:v>
      </x:c>
      <x:c r="B453" s="1">
        <x:v>44184.524925</x:v>
      </x:c>
      <x:c r="C453" s="6">
        <x:v>7.51012650666667</x:v>
      </x:c>
      <x:c r="D453" s="13" t="s">
        <x:v>68</x:v>
      </x:c>
      <x:c r="E453">
        <x:v>7</x:v>
      </x:c>
      <x:c r="F453" s="14" t="s">
        <x:v>63</x:v>
      </x:c>
      <x:c r="G453" s="15">
        <x:v>44184.4727738079</x:v>
      </x:c>
      <x:c r="H453" t="s">
        <x:v>69</x:v>
      </x:c>
      <x:c r="I453" s="6">
        <x:v>258.147469578683</x:v>
      </x:c>
      <x:c r="J453" t="s">
        <x:v>70</x:v>
      </x:c>
      <x:c r="K453" s="6">
        <x:v>10.3642047737849</x:v>
      </x:c>
      <x:c r="L453" t="s">
        <x:v>64</x:v>
      </x:c>
      <x:c r="M453" s="6">
        <x:v>1030</x:v>
      </x:c>
      <x:c r="N453" t="s">
        <x:v>65</x:v>
      </x:c>
      <x:c r="O453" t="s">
        <x:v>67</x:v>
      </x:c>
      <x:c r="P453" s="8">
        <x:v>35.32</x:v>
      </x:c>
      <x:c r="Q453">
        <x:v>0</x:v>
      </x:c>
    </x:row>
    <x:row r="454">
      <x:c r="A454">
        <x:v>9262068</x:v>
      </x:c>
      <x:c r="B454" s="1">
        <x:v>44184.5249366898</x:v>
      </x:c>
      <x:c r="C454" s="6">
        <x:v>7.52695735333333</x:v>
      </x:c>
      <x:c r="D454" s="13" t="s">
        <x:v>68</x:v>
      </x:c>
      <x:c r="E454">
        <x:v>7</x:v>
      </x:c>
      <x:c r="F454" s="14" t="s">
        <x:v>63</x:v>
      </x:c>
      <x:c r="G454" s="15">
        <x:v>44184.4727738079</x:v>
      </x:c>
      <x:c r="H454" t="s">
        <x:v>69</x:v>
      </x:c>
      <x:c r="I454" s="6">
        <x:v>258.160628605351</x:v>
      </x:c>
      <x:c r="J454" t="s">
        <x:v>70</x:v>
      </x:c>
      <x:c r="K454" s="6">
        <x:v>10.3600156504217</x:v>
      </x:c>
      <x:c r="L454" t="s">
        <x:v>64</x:v>
      </x:c>
      <x:c r="M454" s="6">
        <x:v>1030</x:v>
      </x:c>
      <x:c r="N454" t="s">
        <x:v>65</x:v>
      </x:c>
      <x:c r="O454" t="s">
        <x:v>67</x:v>
      </x:c>
      <x:c r="P454" s="8">
        <x:v>35.32</x:v>
      </x:c>
      <x:c r="Q454">
        <x:v>0</x:v>
      </x:c>
    </x:row>
    <x:row r="455">
      <x:c r="A455">
        <x:v>9262076</x:v>
      </x:c>
      <x:c r="B455" s="1">
        <x:v>44184.5249484144</x:v>
      </x:c>
      <x:c r="C455" s="6">
        <x:v>7.54381837</x:v>
      </x:c>
      <x:c r="D455" s="13" t="s">
        <x:v>68</x:v>
      </x:c>
      <x:c r="E455">
        <x:v>7</x:v>
      </x:c>
      <x:c r="F455" s="14" t="s">
        <x:v>63</x:v>
      </x:c>
      <x:c r="G455" s="15">
        <x:v>44184.4727738079</x:v>
      </x:c>
      <x:c r="H455" t="s">
        <x:v>69</x:v>
      </x:c>
      <x:c r="I455" s="6">
        <x:v>258.1581438946</x:v>
      </x:c>
      <x:c r="J455" t="s">
        <x:v>70</x:v>
      </x:c>
      <x:c r="K455" s="6">
        <x:v>10.3577116347892</x:v>
      </x:c>
      <x:c r="L455" t="s">
        <x:v>64</x:v>
      </x:c>
      <x:c r="M455" s="6">
        <x:v>1030</x:v>
      </x:c>
      <x:c r="N455" t="s">
        <x:v>65</x:v>
      </x:c>
      <x:c r="O455" t="s">
        <x:v>67</x:v>
      </x:c>
      <x:c r="P455" s="8">
        <x:v>35.32</x:v>
      </x:c>
      <x:c r="Q455">
        <x:v>0</x:v>
      </x:c>
    </x:row>
    <x:row r="456">
      <x:c r="A456">
        <x:v>9262081</x:v>
      </x:c>
      <x:c r="B456" s="1">
        <x:v>44184.5249595255</x:v>
      </x:c>
      <x:c r="C456" s="6">
        <x:v>7.55980312833333</x:v>
      </x:c>
      <x:c r="D456" s="13" t="s">
        <x:v>68</x:v>
      </x:c>
      <x:c r="E456">
        <x:v>7</x:v>
      </x:c>
      <x:c r="F456" s="14" t="s">
        <x:v>63</x:v>
      </x:c>
      <x:c r="G456" s="15">
        <x:v>44184.4727738079</x:v>
      </x:c>
      <x:c r="H456" t="s">
        <x:v>69</x:v>
      </x:c>
      <x:c r="I456" s="6">
        <x:v>257.980390156588</x:v>
      </x:c>
      <x:c r="J456" t="s">
        <x:v>70</x:v>
      </x:c>
      <x:c r="K456" s="6">
        <x:v>10.3687230483861</x:v>
      </x:c>
      <x:c r="L456" t="s">
        <x:v>64</x:v>
      </x:c>
      <x:c r="M456" s="6">
        <x:v>1030</x:v>
      </x:c>
      <x:c r="N456" t="s">
        <x:v>65</x:v>
      </x:c>
      <x:c r="O456" t="s">
        <x:v>67</x:v>
      </x:c>
      <x:c r="P456" s="8">
        <x:v>35.32</x:v>
      </x:c>
      <x:c r="Q456">
        <x:v>0</x:v>
      </x:c>
    </x:row>
    <x:row r="457">
      <x:c r="A457">
        <x:v>9262089</x:v>
      </x:c>
      <x:c r="B457" s="1">
        <x:v>44184.5249712616</x:v>
      </x:c>
      <x:c r="C457" s="6">
        <x:v>7.57672816166667</x:v>
      </x:c>
      <x:c r="D457" s="13" t="s">
        <x:v>68</x:v>
      </x:c>
      <x:c r="E457">
        <x:v>7</x:v>
      </x:c>
      <x:c r="F457" s="14" t="s">
        <x:v>63</x:v>
      </x:c>
      <x:c r="G457" s="15">
        <x:v>44184.4727738079</x:v>
      </x:c>
      <x:c r="H457" t="s">
        <x:v>69</x:v>
      </x:c>
      <x:c r="I457" s="6">
        <x:v>258.048178714497</x:v>
      </x:c>
      <x:c r="J457" t="s">
        <x:v>70</x:v>
      </x:c>
      <x:c r="K457" s="6">
        <x:v>10.3787769791475</x:v>
      </x:c>
      <x:c r="L457" t="s">
        <x:v>64</x:v>
      </x:c>
      <x:c r="M457" s="6">
        <x:v>1030</x:v>
      </x:c>
      <x:c r="N457" t="s">
        <x:v>65</x:v>
      </x:c>
      <x:c r="O457" t="s">
        <x:v>67</x:v>
      </x:c>
      <x:c r="P457" s="8">
        <x:v>35.32</x:v>
      </x:c>
      <x:c r="Q457">
        <x:v>0</x:v>
      </x:c>
    </x:row>
    <x:row r="458">
      <x:c r="A458">
        <x:v>9262100</x:v>
      </x:c>
      <x:c r="B458" s="1">
        <x:v>44184.5249829514</x:v>
      </x:c>
      <x:c r="C458" s="6">
        <x:v>7.5935429</x:v>
      </x:c>
      <x:c r="D458" s="13" t="s">
        <x:v>68</x:v>
      </x:c>
      <x:c r="E458">
        <x:v>7</x:v>
      </x:c>
      <x:c r="F458" s="14" t="s">
        <x:v>63</x:v>
      </x:c>
      <x:c r="G458" s="15">
        <x:v>44184.4727738079</x:v>
      </x:c>
      <x:c r="H458" t="s">
        <x:v>69</x:v>
      </x:c>
      <x:c r="I458" s="6">
        <x:v>257.981900629856</x:v>
      </x:c>
      <x:c r="J458" t="s">
        <x:v>70</x:v>
      </x:c>
      <x:c r="K458" s="6">
        <x:v>10.3789565138982</x:v>
      </x:c>
      <x:c r="L458" t="s">
        <x:v>64</x:v>
      </x:c>
      <x:c r="M458" s="6">
        <x:v>1030</x:v>
      </x:c>
      <x:c r="N458" t="s">
        <x:v>65</x:v>
      </x:c>
      <x:c r="O458" t="s">
        <x:v>67</x:v>
      </x:c>
      <x:c r="P458" s="8">
        <x:v>35.32</x:v>
      </x:c>
      <x:c r="Q458">
        <x:v>0</x:v>
      </x:c>
    </x:row>
    <x:row r="459">
      <x:c r="A459">
        <x:v>9262108</x:v>
      </x:c>
      <x:c r="B459" s="1">
        <x:v>44184.5249946412</x:v>
      </x:c>
      <x:c r="C459" s="6">
        <x:v>7.61035408333333</x:v>
      </x:c>
      <x:c r="D459" s="13" t="s">
        <x:v>68</x:v>
      </x:c>
      <x:c r="E459">
        <x:v>7</x:v>
      </x:c>
      <x:c r="F459" s="14" t="s">
        <x:v>63</x:v>
      </x:c>
      <x:c r="G459" s="15">
        <x:v>44184.4727738079</x:v>
      </x:c>
      <x:c r="H459" t="s">
        <x:v>69</x:v>
      </x:c>
      <x:c r="I459" s="6">
        <x:v>258.019610518364</x:v>
      </x:c>
      <x:c r="J459" t="s">
        <x:v>70</x:v>
      </x:c>
      <x:c r="K459" s="6">
        <x:v>10.3718050537382</x:v>
      </x:c>
      <x:c r="L459" t="s">
        <x:v>64</x:v>
      </x:c>
      <x:c r="M459" s="6">
        <x:v>1030</x:v>
      </x:c>
      <x:c r="N459" t="s">
        <x:v>65</x:v>
      </x:c>
      <x:c r="O459" t="s">
        <x:v>67</x:v>
      </x:c>
      <x:c r="P459" s="8">
        <x:v>35.32</x:v>
      </x:c>
      <x:c r="Q459">
        <x:v>0</x:v>
      </x:c>
    </x:row>
    <x:row r="460">
      <x:c r="A460">
        <x:v>9262116</x:v>
      </x:c>
      <x:c r="B460" s="1">
        <x:v>44184.5250062847</x:v>
      </x:c>
      <x:c r="C460" s="6">
        <x:v>7.627142665</x:v>
      </x:c>
      <x:c r="D460" s="13" t="s">
        <x:v>68</x:v>
      </x:c>
      <x:c r="E460">
        <x:v>7</x:v>
      </x:c>
      <x:c r="F460" s="14" t="s">
        <x:v>63</x:v>
      </x:c>
      <x:c r="G460" s="15">
        <x:v>44184.4727738079</x:v>
      </x:c>
      <x:c r="H460" t="s">
        <x:v>69</x:v>
      </x:c>
      <x:c r="I460" s="6">
        <x:v>258.139523498501</x:v>
      </x:c>
      <x:c r="J460" t="s">
        <x:v>70</x:v>
      </x:c>
      <x:c r="K460" s="6">
        <x:v>10.3651622884267</x:v>
      </x:c>
      <x:c r="L460" t="s">
        <x:v>64</x:v>
      </x:c>
      <x:c r="M460" s="6">
        <x:v>1030</x:v>
      </x:c>
      <x:c r="N460" t="s">
        <x:v>65</x:v>
      </x:c>
      <x:c r="O460" t="s">
        <x:v>67</x:v>
      </x:c>
      <x:c r="P460" s="8">
        <x:v>35.32</x:v>
      </x:c>
      <x:c r="Q460">
        <x:v>0</x:v>
      </x:c>
    </x:row>
    <x:row r="461">
      <x:c r="A461">
        <x:v>9262124</x:v>
      </x:c>
      <x:c r="B461" s="1">
        <x:v>44184.5250179398</x:v>
      </x:c>
      <x:c r="C461" s="6">
        <x:v>7.643960845</x:v>
      </x:c>
      <x:c r="D461" s="13" t="s">
        <x:v>68</x:v>
      </x:c>
      <x:c r="E461">
        <x:v>7</x:v>
      </x:c>
      <x:c r="F461" s="14" t="s">
        <x:v>63</x:v>
      </x:c>
      <x:c r="G461" s="15">
        <x:v>44184.4727738079</x:v>
      </x:c>
      <x:c r="H461" t="s">
        <x:v>69</x:v>
      </x:c>
      <x:c r="I461" s="6">
        <x:v>258.008691489806</x:v>
      </x:c>
      <x:c r="J461" t="s">
        <x:v>70</x:v>
      </x:c>
      <x:c r="K461" s="6">
        <x:v>10.3731216394067</x:v>
      </x:c>
      <x:c r="L461" t="s">
        <x:v>64</x:v>
      </x:c>
      <x:c r="M461" s="6">
        <x:v>1030</x:v>
      </x:c>
      <x:c r="N461" t="s">
        <x:v>65</x:v>
      </x:c>
      <x:c r="O461" t="s">
        <x:v>67</x:v>
      </x:c>
      <x:c r="P461" s="8">
        <x:v>35.32</x:v>
      </x:c>
      <x:c r="Q461">
        <x:v>0</x:v>
      </x:c>
    </x:row>
    <x:row r="462">
      <x:c r="A462">
        <x:v>9262130</x:v>
      </x:c>
      <x:c r="B462" s="1">
        <x:v>44184.5250290509</x:v>
      </x:c>
      <x:c r="C462" s="6">
        <x:v>7.65994655666667</x:v>
      </x:c>
      <x:c r="D462" s="13" t="s">
        <x:v>68</x:v>
      </x:c>
      <x:c r="E462">
        <x:v>7</x:v>
      </x:c>
      <x:c r="F462" s="14" t="s">
        <x:v>63</x:v>
      </x:c>
      <x:c r="G462" s="15">
        <x:v>44184.4727738079</x:v>
      </x:c>
      <x:c r="H462" t="s">
        <x:v>69</x:v>
      </x:c>
      <x:c r="I462" s="6">
        <x:v>258.026837741742</x:v>
      </x:c>
      <x:c r="J462" t="s">
        <x:v>70</x:v>
      </x:c>
      <x:c r="K462" s="6">
        <x:v>10.3813503114802</x:v>
      </x:c>
      <x:c r="L462" t="s">
        <x:v>64</x:v>
      </x:c>
      <x:c r="M462" s="6">
        <x:v>1030</x:v>
      </x:c>
      <x:c r="N462" t="s">
        <x:v>65</x:v>
      </x:c>
      <x:c r="O462" t="s">
        <x:v>67</x:v>
      </x:c>
      <x:c r="P462" s="8">
        <x:v>35.32</x:v>
      </x:c>
      <x:c r="Q462">
        <x:v>0</x:v>
      </x:c>
    </x:row>
    <x:row r="463">
      <x:c r="A463">
        <x:v>9262137</x:v>
      </x:c>
      <x:c r="B463" s="1">
        <x:v>44184.5250408218</x:v>
      </x:c>
      <x:c r="C463" s="6">
        <x:v>7.67685029666667</x:v>
      </x:c>
      <x:c r="D463" s="13" t="s">
        <x:v>68</x:v>
      </x:c>
      <x:c r="E463">
        <x:v>7</x:v>
      </x:c>
      <x:c r="F463" s="14" t="s">
        <x:v>63</x:v>
      </x:c>
      <x:c r="G463" s="15">
        <x:v>44184.4727738079</x:v>
      </x:c>
      <x:c r="H463" t="s">
        <x:v>69</x:v>
      </x:c>
      <x:c r="I463" s="6">
        <x:v>258.039493114229</x:v>
      </x:c>
      <x:c r="J463" t="s">
        <x:v>70</x:v>
      </x:c>
      <x:c r="K463" s="6">
        <x:v>10.3798242653252</x:v>
      </x:c>
      <x:c r="L463" t="s">
        <x:v>64</x:v>
      </x:c>
      <x:c r="M463" s="6">
        <x:v>1030</x:v>
      </x:c>
      <x:c r="N463" t="s">
        <x:v>65</x:v>
      </x:c>
      <x:c r="O463" t="s">
        <x:v>67</x:v>
      </x:c>
      <x:c r="P463" s="8">
        <x:v>35.32</x:v>
      </x:c>
      <x:c r="Q463">
        <x:v>0</x:v>
      </x:c>
    </x:row>
    <x:row r="464">
      <x:c r="A464">
        <x:v>9262146</x:v>
      </x:c>
      <x:c r="B464" s="1">
        <x:v>44184.5250524653</x:v>
      </x:c>
      <x:c r="C464" s="6">
        <x:v>7.69367393666667</x:v>
      </x:c>
      <x:c r="D464" s="13" t="s">
        <x:v>68</x:v>
      </x:c>
      <x:c r="E464">
        <x:v>7</x:v>
      </x:c>
      <x:c r="F464" s="14" t="s">
        <x:v>63</x:v>
      </x:c>
      <x:c r="G464" s="15">
        <x:v>44184.4727738079</x:v>
      </x:c>
      <x:c r="H464" t="s">
        <x:v>69</x:v>
      </x:c>
      <x:c r="I464" s="6">
        <x:v>258.145726068255</x:v>
      </x:c>
      <x:c r="J464" t="s">
        <x:v>70</x:v>
      </x:c>
      <x:c r="K464" s="6">
        <x:v>10.3566045109542</x:v>
      </x:c>
      <x:c r="L464" t="s">
        <x:v>64</x:v>
      </x:c>
      <x:c r="M464" s="6">
        <x:v>1030</x:v>
      </x:c>
      <x:c r="N464" t="s">
        <x:v>65</x:v>
      </x:c>
      <x:c r="O464" t="s">
        <x:v>67</x:v>
      </x:c>
      <x:c r="P464" s="8">
        <x:v>35.32</x:v>
      </x:c>
      <x:c r="Q464">
        <x:v>0</x:v>
      </x:c>
    </x:row>
    <x:row r="465">
      <x:c r="A465">
        <x:v>9262156</x:v>
      </x:c>
      <x:c r="B465" s="1">
        <x:v>44184.5250642014</x:v>
      </x:c>
      <x:c r="C465" s="6">
        <x:v>7.71053259</x:v>
      </x:c>
      <x:c r="D465" s="13" t="s">
        <x:v>68</x:v>
      </x:c>
      <x:c r="E465">
        <x:v>7</x:v>
      </x:c>
      <x:c r="F465" s="14" t="s">
        <x:v>63</x:v>
      </x:c>
      <x:c r="G465" s="15">
        <x:v>44184.4727738079</x:v>
      </x:c>
      <x:c r="H465" t="s">
        <x:v>69</x:v>
      </x:c>
      <x:c r="I465" s="6">
        <x:v>258.272916817546</x:v>
      </x:c>
      <x:c r="J465" t="s">
        <x:v>70</x:v>
      </x:c>
      <x:c r="K465" s="6">
        <x:v>10.3543004976518</x:v>
      </x:c>
      <x:c r="L465" t="s">
        <x:v>64</x:v>
      </x:c>
      <x:c r="M465" s="6">
        <x:v>1030</x:v>
      </x:c>
      <x:c r="N465" t="s">
        <x:v>65</x:v>
      </x:c>
      <x:c r="O465" t="s">
        <x:v>67</x:v>
      </x:c>
      <x:c r="P465" s="8">
        <x:v>35.32</x:v>
      </x:c>
      <x:c r="Q465">
        <x:v>0</x:v>
      </x:c>
    </x:row>
    <x:row r="466">
      <x:c r="A466">
        <x:v>9262164</x:v>
      </x:c>
      <x:c r="B466" s="1">
        <x:v>44184.5250753125</x:v>
      </x:c>
      <x:c r="C466" s="6">
        <x:v>7.72651624833333</x:v>
      </x:c>
      <x:c r="D466" s="13" t="s">
        <x:v>68</x:v>
      </x:c>
      <x:c r="E466">
        <x:v>7</x:v>
      </x:c>
      <x:c r="F466" s="14" t="s">
        <x:v>63</x:v>
      </x:c>
      <x:c r="G466" s="15">
        <x:v>44184.4727738079</x:v>
      </x:c>
      <x:c r="H466" t="s">
        <x:v>69</x:v>
      </x:c>
      <x:c r="I466" s="6">
        <x:v>257.984616487054</x:v>
      </x:c>
      <x:c r="J466" t="s">
        <x:v>70</x:v>
      </x:c>
      <x:c r="K466" s="6">
        <x:v>10.3734208634946</x:v>
      </x:c>
      <x:c r="L466" t="s">
        <x:v>64</x:v>
      </x:c>
      <x:c r="M466" s="6">
        <x:v>1030</x:v>
      </x:c>
      <x:c r="N466" t="s">
        <x:v>65</x:v>
      </x:c>
      <x:c r="O466" t="s">
        <x:v>67</x:v>
      </x:c>
      <x:c r="P466" s="8">
        <x:v>35.32</x:v>
      </x:c>
      <x:c r="Q466">
        <x:v>0</x:v>
      </x:c>
    </x:row>
    <x:row r="467">
      <x:c r="A467">
        <x:v>9262169</x:v>
      </x:c>
      <x:c r="B467" s="1">
        <x:v>44184.525086956</x:v>
      </x:c>
      <x:c r="C467" s="6">
        <x:v>7.74334078166667</x:v>
      </x:c>
      <x:c r="D467" s="13" t="s">
        <x:v>68</x:v>
      </x:c>
      <x:c r="E467">
        <x:v>7</x:v>
      </x:c>
      <x:c r="F467" s="14" t="s">
        <x:v>63</x:v>
      </x:c>
      <x:c r="G467" s="15">
        <x:v>44184.4727738079</x:v>
      </x:c>
      <x:c r="H467" t="s">
        <x:v>69</x:v>
      </x:c>
      <x:c r="I467" s="6">
        <x:v>258.03772171209</x:v>
      </x:c>
      <x:c r="J467" t="s">
        <x:v>70</x:v>
      </x:c>
      <x:c r="K467" s="6">
        <x:v>10.3644142300891</x:v>
      </x:c>
      <x:c r="L467" t="s">
        <x:v>64</x:v>
      </x:c>
      <x:c r="M467" s="6">
        <x:v>1030</x:v>
      </x:c>
      <x:c r="N467" t="s">
        <x:v>65</x:v>
      </x:c>
      <x:c r="O467" t="s">
        <x:v>67</x:v>
      </x:c>
      <x:c r="P467" s="8">
        <x:v>35.32</x:v>
      </x:c>
      <x:c r="Q467">
        <x:v>0</x:v>
      </x:c>
    </x:row>
    <x:row r="468">
      <x:c r="A468">
        <x:v>9262179</x:v>
      </x:c>
      <x:c r="B468" s="1">
        <x:v>44184.5250986458</x:v>
      </x:c>
      <x:c r="C468" s="6">
        <x:v>7.76017624666667</x:v>
      </x:c>
      <x:c r="D468" s="13" t="s">
        <x:v>68</x:v>
      </x:c>
      <x:c r="E468">
        <x:v>7</x:v>
      </x:c>
      <x:c r="F468" s="14" t="s">
        <x:v>63</x:v>
      </x:c>
      <x:c r="G468" s="15">
        <x:v>44184.4727738079</x:v>
      </x:c>
      <x:c r="H468" t="s">
        <x:v>69</x:v>
      </x:c>
      <x:c r="I468" s="6">
        <x:v>258.230446590072</x:v>
      </x:c>
      <x:c r="J468" t="s">
        <x:v>70</x:v>
      </x:c>
      <x:c r="K468" s="6">
        <x:v>10.3672269302983</x:v>
      </x:c>
      <x:c r="L468" t="s">
        <x:v>64</x:v>
      </x:c>
      <x:c r="M468" s="6">
        <x:v>1030</x:v>
      </x:c>
      <x:c r="N468" t="s">
        <x:v>65</x:v>
      </x:c>
      <x:c r="O468" t="s">
        <x:v>67</x:v>
      </x:c>
      <x:c r="P468" s="8">
        <x:v>35.32</x:v>
      </x:c>
      <x:c r="Q468">
        <x:v>0</x:v>
      </x:c>
    </x:row>
    <x:row r="469">
      <x:c r="A469">
        <x:v>9262186</x:v>
      </x:c>
      <x:c r="B469" s="1">
        <x:v>44184.5251103819</x:v>
      </x:c>
      <x:c r="C469" s="6">
        <x:v>7.77702071666667</x:v>
      </x:c>
      <x:c r="D469" s="13" t="s">
        <x:v>68</x:v>
      </x:c>
      <x:c r="E469">
        <x:v>7</x:v>
      </x:c>
      <x:c r="F469" s="14" t="s">
        <x:v>63</x:v>
      </x:c>
      <x:c r="G469" s="15">
        <x:v>44184.4727738079</x:v>
      </x:c>
      <x:c r="H469" t="s">
        <x:v>69</x:v>
      </x:c>
      <x:c r="I469" s="6">
        <x:v>257.944711479187</x:v>
      </x:c>
      <x:c r="J469" t="s">
        <x:v>70</x:v>
      </x:c>
      <x:c r="K469" s="6">
        <x:v>10.388651404598</x:v>
      </x:c>
      <x:c r="L469" t="s">
        <x:v>64</x:v>
      </x:c>
      <x:c r="M469" s="6">
        <x:v>1030</x:v>
      </x:c>
      <x:c r="N469" t="s">
        <x:v>65</x:v>
      </x:c>
      <x:c r="O469" t="s">
        <x:v>67</x:v>
      </x:c>
      <x:c r="P469" s="8">
        <x:v>35.32</x:v>
      </x:c>
      <x:c r="Q469">
        <x:v>0</x:v>
      </x:c>
    </x:row>
    <x:row r="470">
      <x:c r="A470">
        <x:v>9262196</x:v>
      </x:c>
      <x:c r="B470" s="1">
        <x:v>44184.5251219907</x:v>
      </x:c>
      <x:c r="C470" s="6">
        <x:v>7.79379760166667</x:v>
      </x:c>
      <x:c r="D470" s="13" t="s">
        <x:v>68</x:v>
      </x:c>
      <x:c r="E470">
        <x:v>7</x:v>
      </x:c>
      <x:c r="F470" s="14" t="s">
        <x:v>63</x:v>
      </x:c>
      <x:c r="G470" s="15">
        <x:v>44184.4727738079</x:v>
      </x:c>
      <x:c r="H470" t="s">
        <x:v>69</x:v>
      </x:c>
      <x:c r="I470" s="6">
        <x:v>258.072261538014</x:v>
      </x:c>
      <x:c r="J470" t="s">
        <x:v>70</x:v>
      </x:c>
      <x:c r="K470" s="6">
        <x:v>10.3784777545852</x:v>
      </x:c>
      <x:c r="L470" t="s">
        <x:v>64</x:v>
      </x:c>
      <x:c r="M470" s="6">
        <x:v>1030</x:v>
      </x:c>
      <x:c r="N470" t="s">
        <x:v>65</x:v>
      </x:c>
      <x:c r="O470" t="s">
        <x:v>67</x:v>
      </x:c>
      <x:c r="P470" s="8">
        <x:v>35.32</x:v>
      </x:c>
      <x:c r="Q470">
        <x:v>0</x:v>
      </x:c>
    </x:row>
    <x:row r="471">
      <x:c r="A471">
        <x:v>9262204</x:v>
      </x:c>
      <x:c r="B471" s="1">
        <x:v>44184.5251336806</x:v>
      </x:c>
      <x:c r="C471" s="6">
        <x:v>7.81060651166667</x:v>
      </x:c>
      <x:c r="D471" s="13" t="s">
        <x:v>68</x:v>
      </x:c>
      <x:c r="E471">
        <x:v>7</x:v>
      </x:c>
      <x:c r="F471" s="14" t="s">
        <x:v>63</x:v>
      </x:c>
      <x:c r="G471" s="15">
        <x:v>44184.4727738079</x:v>
      </x:c>
      <x:c r="H471" t="s">
        <x:v>69</x:v>
      </x:c>
      <x:c r="I471" s="6">
        <x:v>258.070501065141</x:v>
      </x:c>
      <x:c r="J471" t="s">
        <x:v>70</x:v>
      </x:c>
      <x:c r="K471" s="6">
        <x:v>10.370877459598</x:v>
      </x:c>
      <x:c r="L471" t="s">
        <x:v>64</x:v>
      </x:c>
      <x:c r="M471" s="6">
        <x:v>1030</x:v>
      </x:c>
      <x:c r="N471" t="s">
        <x:v>65</x:v>
      </x:c>
      <x:c r="O471" t="s">
        <x:v>67</x:v>
      </x:c>
      <x:c r="P471" s="8">
        <x:v>35.32</x:v>
      </x:c>
      <x:c r="Q471">
        <x:v>0</x:v>
      </x:c>
    </x:row>
    <x:row r="472">
      <x:c r="A472">
        <x:v>9262208</x:v>
      </x:c>
      <x:c r="B472" s="1">
        <x:v>44184.5251447917</x:v>
      </x:c>
      <x:c r="C472" s="6">
        <x:v>7.82659456333333</x:v>
      </x:c>
      <x:c r="D472" s="13" t="s">
        <x:v>68</x:v>
      </x:c>
      <x:c r="E472">
        <x:v>7</x:v>
      </x:c>
      <x:c r="F472" s="14" t="s">
        <x:v>63</x:v>
      </x:c>
      <x:c r="G472" s="15">
        <x:v>44184.4727738079</x:v>
      </x:c>
      <x:c r="H472" t="s">
        <x:v>69</x:v>
      </x:c>
      <x:c r="I472" s="6">
        <x:v>258.009921704562</x:v>
      </x:c>
      <x:c r="J472" t="s">
        <x:v>70</x:v>
      </x:c>
      <x:c r="K472" s="6">
        <x:v>10.3651622884267</x:v>
      </x:c>
      <x:c r="L472" t="s">
        <x:v>64</x:v>
      </x:c>
      <x:c r="M472" s="6">
        <x:v>1030</x:v>
      </x:c>
      <x:c r="N472" t="s">
        <x:v>65</x:v>
      </x:c>
      <x:c r="O472" t="s">
        <x:v>67</x:v>
      </x:c>
      <x:c r="P472" s="8">
        <x:v>35.32</x:v>
      </x:c>
      <x:c r="Q472">
        <x:v>0</x:v>
      </x:c>
    </x:row>
    <x:row r="473">
      <x:c r="A473">
        <x:v>9262219</x:v>
      </x:c>
      <x:c r="B473" s="1">
        <x:v>44184.5251564815</x:v>
      </x:c>
      <x:c r="C473" s="6">
        <x:v>7.84344198166667</x:v>
      </x:c>
      <x:c r="D473" s="13" t="s">
        <x:v>68</x:v>
      </x:c>
      <x:c r="E473">
        <x:v>7</x:v>
      </x:c>
      <x:c r="F473" s="14" t="s">
        <x:v>63</x:v>
      </x:c>
      <x:c r="G473" s="15">
        <x:v>44184.4727738079</x:v>
      </x:c>
      <x:c r="H473" t="s">
        <x:v>69</x:v>
      </x:c>
      <x:c r="I473" s="6">
        <x:v>258.187704937598</x:v>
      </x:c>
      <x:c r="J473" t="s">
        <x:v>70</x:v>
      </x:c>
      <x:c r="K473" s="6">
        <x:v>10.3619605999074</x:v>
      </x:c>
      <x:c r="L473" t="s">
        <x:v>64</x:v>
      </x:c>
      <x:c r="M473" s="6">
        <x:v>1030</x:v>
      </x:c>
      <x:c r="N473" t="s">
        <x:v>65</x:v>
      </x:c>
      <x:c r="O473" t="s">
        <x:v>67</x:v>
      </x:c>
      <x:c r="P473" s="8">
        <x:v>35.32</x:v>
      </x:c>
      <x:c r="Q473">
        <x:v>0</x:v>
      </x:c>
    </x:row>
    <x:row r="474">
      <x:c r="A474">
        <x:v>9262228</x:v>
      </x:c>
      <x:c r="B474" s="1">
        <x:v>44184.5251681713</x:v>
      </x:c>
      <x:c r="C474" s="6">
        <x:v>7.86026344</x:v>
      </x:c>
      <x:c r="D474" s="13" t="s">
        <x:v>68</x:v>
      </x:c>
      <x:c r="E474">
        <x:v>7</x:v>
      </x:c>
      <x:c r="F474" s="14" t="s">
        <x:v>63</x:v>
      </x:c>
      <x:c r="G474" s="15">
        <x:v>44184.4727738079</x:v>
      </x:c>
      <x:c r="H474" t="s">
        <x:v>69</x:v>
      </x:c>
      <x:c r="I474" s="6">
        <x:v>258.156158354499</x:v>
      </x:c>
      <x:c r="J474" t="s">
        <x:v>70</x:v>
      </x:c>
      <x:c r="K474" s="6">
        <x:v>10.3605542517053</x:v>
      </x:c>
      <x:c r="L474" t="s">
        <x:v>64</x:v>
      </x:c>
      <x:c r="M474" s="6">
        <x:v>1030</x:v>
      </x:c>
      <x:c r="N474" t="s">
        <x:v>65</x:v>
      </x:c>
      <x:c r="O474" t="s">
        <x:v>67</x:v>
      </x:c>
      <x:c r="P474" s="8">
        <x:v>35.32</x:v>
      </x:c>
      <x:c r="Q474">
        <x:v>0</x:v>
      </x:c>
    </x:row>
    <x:row r="475">
      <x:c r="A475">
        <x:v>9262236</x:v>
      </x:c>
      <x:c r="B475" s="1">
        <x:v>44184.5251798958</x:v>
      </x:c>
      <x:c r="C475" s="6">
        <x:v>7.87713596</x:v>
      </x:c>
      <x:c r="D475" s="13" t="s">
        <x:v>68</x:v>
      </x:c>
      <x:c r="E475">
        <x:v>7</x:v>
      </x:c>
      <x:c r="F475" s="14" t="s">
        <x:v>63</x:v>
      </x:c>
      <x:c r="G475" s="15">
        <x:v>44184.4727738079</x:v>
      </x:c>
      <x:c r="H475" t="s">
        <x:v>69</x:v>
      </x:c>
      <x:c r="I475" s="6">
        <x:v>258.055851088112</x:v>
      </x:c>
      <x:c r="J475" t="s">
        <x:v>70</x:v>
      </x:c>
      <x:c r="K475" s="6">
        <x:v>10.3700396328522</x:v>
      </x:c>
      <x:c r="L475" t="s">
        <x:v>64</x:v>
      </x:c>
      <x:c r="M475" s="6">
        <x:v>1030</x:v>
      </x:c>
      <x:c r="N475" t="s">
        <x:v>65</x:v>
      </x:c>
      <x:c r="O475" t="s">
        <x:v>67</x:v>
      </x:c>
      <x:c r="P475" s="8">
        <x:v>35.32</x:v>
      </x:c>
      <x:c r="Q475">
        <x:v>0</x:v>
      </x:c>
    </x:row>
    <x:row r="476">
      <x:c r="A476">
        <x:v>9262242</x:v>
      </x:c>
      <x:c r="B476" s="1">
        <x:v>44184.5251910532</x:v>
      </x:c>
      <x:c r="C476" s="6">
        <x:v>7.89321343166667</x:v>
      </x:c>
      <x:c r="D476" s="13" t="s">
        <x:v>68</x:v>
      </x:c>
      <x:c r="E476">
        <x:v>7</x:v>
      </x:c>
      <x:c r="F476" s="14" t="s">
        <x:v>63</x:v>
      </x:c>
      <x:c r="G476" s="15">
        <x:v>44184.4727738079</x:v>
      </x:c>
      <x:c r="H476" t="s">
        <x:v>69</x:v>
      </x:c>
      <x:c r="I476" s="6">
        <x:v>257.915885150294</x:v>
      </x:c>
      <x:c r="J476" t="s">
        <x:v>70</x:v>
      </x:c>
      <x:c r="K476" s="6">
        <x:v>10.3765028731386</x:v>
      </x:c>
      <x:c r="L476" t="s">
        <x:v>64</x:v>
      </x:c>
      <x:c r="M476" s="6">
        <x:v>1030</x:v>
      </x:c>
      <x:c r="N476" t="s">
        <x:v>65</x:v>
      </x:c>
      <x:c r="O476" t="s">
        <x:v>67</x:v>
      </x:c>
      <x:c r="P476" s="8">
        <x:v>35.32</x:v>
      </x:c>
      <x:c r="Q476">
        <x:v>0</x:v>
      </x:c>
    </x:row>
    <x:row r="477">
      <x:c r="A477">
        <x:v>9262248</x:v>
      </x:c>
      <x:c r="B477" s="1">
        <x:v>44184.5252027431</x:v>
      </x:c>
      <x:c r="C477" s="6">
        <x:v>7.91004895833333</x:v>
      </x:c>
      <x:c r="D477" s="13" t="s">
        <x:v>68</x:v>
      </x:c>
      <x:c r="E477">
        <x:v>7</x:v>
      </x:c>
      <x:c r="F477" s="14" t="s">
        <x:v>63</x:v>
      </x:c>
      <x:c r="G477" s="15">
        <x:v>44184.4727738079</x:v>
      </x:c>
      <x:c r="H477" t="s">
        <x:v>69</x:v>
      </x:c>
      <x:c r="I477" s="6">
        <x:v>257.965278577571</x:v>
      </x:c>
      <x:c r="J477" t="s">
        <x:v>70</x:v>
      </x:c>
      <x:c r="K477" s="6">
        <x:v>10.3809613192579</x:v>
      </x:c>
      <x:c r="L477" t="s">
        <x:v>64</x:v>
      </x:c>
      <x:c r="M477" s="6">
        <x:v>1030</x:v>
      </x:c>
      <x:c r="N477" t="s">
        <x:v>65</x:v>
      </x:c>
      <x:c r="O477" t="s">
        <x:v>67</x:v>
      </x:c>
      <x:c r="P477" s="8">
        <x:v>35.32</x:v>
      </x:c>
      <x:c r="Q477">
        <x:v>0</x:v>
      </x:c>
    </x:row>
    <x:row r="478">
      <x:c r="A478">
        <x:v>9262260</x:v>
      </x:c>
      <x:c r="B478" s="1">
        <x:v>44184.5252144329</x:v>
      </x:c>
      <x:c r="C478" s="6">
        <x:v>7.92689241333333</x:v>
      </x:c>
      <x:c r="D478" s="13" t="s">
        <x:v>68</x:v>
      </x:c>
      <x:c r="E478">
        <x:v>7</x:v>
      </x:c>
      <x:c r="F478" s="14" t="s">
        <x:v>63</x:v>
      </x:c>
      <x:c r="G478" s="15">
        <x:v>44184.4727738079</x:v>
      </x:c>
      <x:c r="H478" t="s">
        <x:v>69</x:v>
      </x:c>
      <x:c r="I478" s="6">
        <x:v>257.955595224002</x:v>
      </x:c>
      <x:c r="J478" t="s">
        <x:v>70</x:v>
      </x:c>
      <x:c r="K478" s="6">
        <x:v>10.3795250406697</x:v>
      </x:c>
      <x:c r="L478" t="s">
        <x:v>64</x:v>
      </x:c>
      <x:c r="M478" s="6">
        <x:v>1030</x:v>
      </x:c>
      <x:c r="N478" t="s">
        <x:v>65</x:v>
      </x:c>
      <x:c r="O478" t="s">
        <x:v>67</x:v>
      </x:c>
      <x:c r="P478" s="8">
        <x:v>35.32</x:v>
      </x:c>
      <x:c r="Q478">
        <x:v>0</x:v>
      </x:c>
    </x:row>
    <x:row r="479">
      <x:c r="A479">
        <x:v>9262267</x:v>
      </x:c>
      <x:c r="B479" s="1">
        <x:v>44184.5252260764</x:v>
      </x:c>
      <x:c r="C479" s="6">
        <x:v>7.94364413666667</x:v>
      </x:c>
      <x:c r="D479" s="13" t="s">
        <x:v>68</x:v>
      </x:c>
      <x:c r="E479">
        <x:v>7</x:v>
      </x:c>
      <x:c r="F479" s="14" t="s">
        <x:v>63</x:v>
      </x:c>
      <x:c r="G479" s="15">
        <x:v>44184.4727738079</x:v>
      </x:c>
      <x:c r="H479" t="s">
        <x:v>69</x:v>
      </x:c>
      <x:c r="I479" s="6">
        <x:v>258.019610518364</x:v>
      </x:c>
      <x:c r="J479" t="s">
        <x:v>70</x:v>
      </x:c>
      <x:c r="K479" s="6">
        <x:v>10.3718050537382</x:v>
      </x:c>
      <x:c r="L479" t="s">
        <x:v>64</x:v>
      </x:c>
      <x:c r="M479" s="6">
        <x:v>1030</x:v>
      </x:c>
      <x:c r="N479" t="s">
        <x:v>65</x:v>
      </x:c>
      <x:c r="O479" t="s">
        <x:v>67</x:v>
      </x:c>
      <x:c r="P479" s="8">
        <x:v>35.32</x:v>
      </x:c>
      <x:c r="Q479">
        <x:v>0</x:v>
      </x:c>
    </x:row>
    <x:row r="480">
      <x:c r="A480">
        <x:v>9262276</x:v>
      </x:c>
      <x:c r="B480" s="1">
        <x:v>44184.5252377315</x:v>
      </x:c>
      <x:c r="C480" s="6">
        <x:v>7.96045577833333</x:v>
      </x:c>
      <x:c r="D480" s="13" t="s">
        <x:v>68</x:v>
      </x:c>
      <x:c r="E480">
        <x:v>7</x:v>
      </x:c>
      <x:c r="F480" s="14" t="s">
        <x:v>63</x:v>
      </x:c>
      <x:c r="G480" s="15">
        <x:v>44184.4727738079</x:v>
      </x:c>
      <x:c r="H480" t="s">
        <x:v>69</x:v>
      </x:c>
      <x:c r="I480" s="6">
        <x:v>258.022346088049</x:v>
      </x:c>
      <x:c r="J480" t="s">
        <x:v>70</x:v>
      </x:c>
      <x:c r="K480" s="6">
        <x:v>10.3740791565797</x:v>
      </x:c>
      <x:c r="L480" t="s">
        <x:v>64</x:v>
      </x:c>
      <x:c r="M480" s="6">
        <x:v>1030</x:v>
      </x:c>
      <x:c r="N480" t="s">
        <x:v>65</x:v>
      </x:c>
      <x:c r="O480" t="s">
        <x:v>67</x:v>
      </x:c>
      <x:c r="P480" s="8">
        <x:v>35.32</x:v>
      </x:c>
      <x:c r="Q480">
        <x:v>0</x:v>
      </x:c>
    </x:row>
    <x:row r="481">
      <x:c r="A481">
        <x:v>9262284</x:v>
      </x:c>
      <x:c r="B481" s="1">
        <x:v>44184.5252494213</x:v>
      </x:c>
      <x:c r="C481" s="6">
        <x:v>7.977255185</x:v>
      </x:c>
      <x:c r="D481" s="13" t="s">
        <x:v>68</x:v>
      </x:c>
      <x:c r="E481">
        <x:v>7</x:v>
      </x:c>
      <x:c r="F481" s="14" t="s">
        <x:v>63</x:v>
      </x:c>
      <x:c r="G481" s="15">
        <x:v>44184.4727738079</x:v>
      </x:c>
      <x:c r="H481" t="s">
        <x:v>69</x:v>
      </x:c>
      <x:c r="I481" s="6">
        <x:v>257.886369805113</x:v>
      </x:c>
      <x:c r="J481" t="s">
        <x:v>70</x:v>
      </x:c>
      <x:c r="K481" s="6">
        <x:v>10.3800636450683</x:v>
      </x:c>
      <x:c r="L481" t="s">
        <x:v>64</x:v>
      </x:c>
      <x:c r="M481" s="6">
        <x:v>1030</x:v>
      </x:c>
      <x:c r="N481" t="s">
        <x:v>65</x:v>
      </x:c>
      <x:c r="O481" t="s">
        <x:v>67</x:v>
      </x:c>
      <x:c r="P481" s="8">
        <x:v>35.32</x:v>
      </x:c>
      <x:c r="Q481">
        <x:v>0</x:v>
      </x:c>
    </x:row>
    <x:row r="482">
      <x:c r="A482">
        <x:v>9262289</x:v>
      </x:c>
      <x:c r="B482" s="1">
        <x:v>44184.5252605324</x:v>
      </x:c>
      <x:c r="C482" s="6">
        <x:v>7.99326777333333</x:v>
      </x:c>
      <x:c r="D482" s="13" t="s">
        <x:v>68</x:v>
      </x:c>
      <x:c r="E482">
        <x:v>7</x:v>
      </x:c>
      <x:c r="F482" s="14" t="s">
        <x:v>63</x:v>
      </x:c>
      <x:c r="G482" s="15">
        <x:v>44184.4727738079</x:v>
      </x:c>
      <x:c r="H482" t="s">
        <x:v>69</x:v>
      </x:c>
      <x:c r="I482" s="6">
        <x:v>258.079459213177</x:v>
      </x:c>
      <x:c r="J482" t="s">
        <x:v>70</x:v>
      </x:c>
      <x:c r="K482" s="6">
        <x:v>10.3776100035038</x:v>
      </x:c>
      <x:c r="L482" t="s">
        <x:v>64</x:v>
      </x:c>
      <x:c r="M482" s="6">
        <x:v>1030</x:v>
      </x:c>
      <x:c r="N482" t="s">
        <x:v>65</x:v>
      </x:c>
      <x:c r="O482" t="s">
        <x:v>67</x:v>
      </x:c>
      <x:c r="P482" s="8">
        <x:v>35.32</x:v>
      </x:c>
      <x:c r="Q482">
        <x:v>0</x:v>
      </x:c>
    </x:row>
    <x:row r="483">
      <x:c r="A483">
        <x:v>9262299</x:v>
      </x:c>
      <x:c r="B483" s="1">
        <x:v>44184.5252721875</x:v>
      </x:c>
      <x:c r="C483" s="6">
        <x:v>8.01005451</x:v>
      </x:c>
      <x:c r="D483" s="13" t="s">
        <x:v>68</x:v>
      </x:c>
      <x:c r="E483">
        <x:v>7</x:v>
      </x:c>
      <x:c r="F483" s="14" t="s">
        <x:v>63</x:v>
      </x:c>
      <x:c r="G483" s="15">
        <x:v>44184.4727738079</x:v>
      </x:c>
      <x:c r="H483" t="s">
        <x:v>69</x:v>
      </x:c>
      <x:c r="I483" s="6">
        <x:v>257.97222491077</x:v>
      </x:c>
      <x:c r="J483" t="s">
        <x:v>70</x:v>
      </x:c>
      <x:c r="K483" s="6">
        <x:v>10.380123490007</x:v>
      </x:c>
      <x:c r="L483" t="s">
        <x:v>64</x:v>
      </x:c>
      <x:c r="M483" s="6">
        <x:v>1030</x:v>
      </x:c>
      <x:c r="N483" t="s">
        <x:v>65</x:v>
      </x:c>
      <x:c r="O483" t="s">
        <x:v>67</x:v>
      </x:c>
      <x:c r="P483" s="8">
        <x:v>35.32</x:v>
      </x:c>
      <x:c r="Q483">
        <x:v>0</x:v>
      </x:c>
    </x:row>
    <x:row r="484">
      <x:c r="A484">
        <x:v>9262307</x:v>
      </x:c>
      <x:c r="B484" s="1">
        <x:v>44184.5252838773</x:v>
      </x:c>
      <x:c r="C484" s="6">
        <x:v>8.02688477333333</x:v>
      </x:c>
      <x:c r="D484" s="13" t="s">
        <x:v>68</x:v>
      </x:c>
      <x:c r="E484">
        <x:v>7</x:v>
      </x:c>
      <x:c r="F484" s="14" t="s">
        <x:v>63</x:v>
      </x:c>
      <x:c r="G484" s="15">
        <x:v>44184.4727738079</x:v>
      </x:c>
      <x:c r="H484" t="s">
        <x:v>69</x:v>
      </x:c>
      <x:c r="I484" s="6">
        <x:v>258.047660372118</x:v>
      </x:c>
      <x:c r="J484" t="s">
        <x:v>70</x:v>
      </x:c>
      <x:c r="K484" s="6">
        <x:v>10.3710270715392</x:v>
      </x:c>
      <x:c r="L484" t="s">
        <x:v>64</x:v>
      </x:c>
      <x:c r="M484" s="6">
        <x:v>1030</x:v>
      </x:c>
      <x:c r="N484" t="s">
        <x:v>65</x:v>
      </x:c>
      <x:c r="O484" t="s">
        <x:v>67</x:v>
      </x:c>
      <x:c r="P484" s="8">
        <x:v>35.32</x:v>
      </x:c>
      <x:c r="Q484">
        <x:v>0</x:v>
      </x:c>
    </x:row>
    <x:row r="485">
      <x:c r="A485">
        <x:v>9262315</x:v>
      </x:c>
      <x:c r="B485" s="1">
        <x:v>44184.5252955208</x:v>
      </x:c>
      <x:c r="C485" s="6">
        <x:v>8.04368204166667</x:v>
      </x:c>
      <x:c r="D485" s="13" t="s">
        <x:v>68</x:v>
      </x:c>
      <x:c r="E485">
        <x:v>7</x:v>
      </x:c>
      <x:c r="F485" s="14" t="s">
        <x:v>63</x:v>
      </x:c>
      <x:c r="G485" s="15">
        <x:v>44184.4727738079</x:v>
      </x:c>
      <x:c r="H485" t="s">
        <x:v>69</x:v>
      </x:c>
      <x:c r="I485" s="6">
        <x:v>258.056601309921</x:v>
      </x:c>
      <x:c r="J485" t="s">
        <x:v>70</x:v>
      </x:c>
      <x:c r="K485" s="6">
        <x:v>10.3725531137147</x:v>
      </x:c>
      <x:c r="L485" t="s">
        <x:v>64</x:v>
      </x:c>
      <x:c r="M485" s="6">
        <x:v>1030</x:v>
      </x:c>
      <x:c r="N485" t="s">
        <x:v>65</x:v>
      </x:c>
      <x:c r="O485" t="s">
        <x:v>67</x:v>
      </x:c>
      <x:c r="P485" s="8">
        <x:v>35.32</x:v>
      </x:c>
      <x:c r="Q485">
        <x:v>0</x:v>
      </x:c>
    </x:row>
    <x:row r="486">
      <x:c r="A486">
        <x:v>9262324</x:v>
      </x:c>
      <x:c r="B486" s="1">
        <x:v>44184.5253072107</x:v>
      </x:c>
      <x:c r="C486" s="6">
        <x:v>8.06049316833333</x:v>
      </x:c>
      <x:c r="D486" s="13" t="s">
        <x:v>68</x:v>
      </x:c>
      <x:c r="E486">
        <x:v>7</x:v>
      </x:c>
      <x:c r="F486" s="14" t="s">
        <x:v>63</x:v>
      </x:c>
      <x:c r="G486" s="15">
        <x:v>44184.4727738079</x:v>
      </x:c>
      <x:c r="H486" t="s">
        <x:v>69</x:v>
      </x:c>
      <x:c r="I486" s="6">
        <x:v>258.151194430543</x:v>
      </x:c>
      <x:c r="J486" t="s">
        <x:v>70</x:v>
      </x:c>
      <x:c r="K486" s="6">
        <x:v>10.3637559388899</x:v>
      </x:c>
      <x:c r="L486" t="s">
        <x:v>64</x:v>
      </x:c>
      <x:c r="M486" s="6">
        <x:v>1030</x:v>
      </x:c>
      <x:c r="N486" t="s">
        <x:v>65</x:v>
      </x:c>
      <x:c r="O486" t="s">
        <x:v>67</x:v>
      </x:c>
      <x:c r="P486" s="8">
        <x:v>35.32</x:v>
      </x:c>
      <x:c r="Q486">
        <x:v>0</x:v>
      </x:c>
    </x:row>
    <x:row r="487">
      <x:c r="A487">
        <x:v>9262328</x:v>
      </x:c>
      <x:c r="B487" s="1">
        <x:v>44184.5253183218</x:v>
      </x:c>
      <x:c r="C487" s="6">
        <x:v>8.07646836333333</x:v>
      </x:c>
      <x:c r="D487" s="13" t="s">
        <x:v>68</x:v>
      </x:c>
      <x:c r="E487">
        <x:v>7</x:v>
      </x:c>
      <x:c r="F487" s="14" t="s">
        <x:v>63</x:v>
      </x:c>
      <x:c r="G487" s="15">
        <x:v>44184.4727738079</x:v>
      </x:c>
      <x:c r="H487" t="s">
        <x:v>69</x:v>
      </x:c>
      <x:c r="I487" s="6">
        <x:v>258.000993694589</x:v>
      </x:c>
      <x:c r="J487" t="s">
        <x:v>70</x:v>
      </x:c>
      <x:c r="K487" s="6">
        <x:v>10.3714459850084</x:v>
      </x:c>
      <x:c r="L487" t="s">
        <x:v>64</x:v>
      </x:c>
      <x:c r="M487" s="6">
        <x:v>1030</x:v>
      </x:c>
      <x:c r="N487" t="s">
        <x:v>65</x:v>
      </x:c>
      <x:c r="O487" t="s">
        <x:v>67</x:v>
      </x:c>
      <x:c r="P487" s="8">
        <x:v>35.32</x:v>
      </x:c>
      <x:c r="Q487">
        <x:v>0</x:v>
      </x:c>
    </x:row>
    <x:row r="488">
      <x:c r="A488">
        <x:v>9262338</x:v>
      </x:c>
      <x:c r="B488" s="1">
        <x:v>44184.5253300579</x:v>
      </x:c>
      <x:c r="C488" s="6">
        <x:v>8.093352225</x:v>
      </x:c>
      <x:c r="D488" s="13" t="s">
        <x:v>68</x:v>
      </x:c>
      <x:c r="E488">
        <x:v>7</x:v>
      </x:c>
      <x:c r="F488" s="14" t="s">
        <x:v>63</x:v>
      </x:c>
      <x:c r="G488" s="15">
        <x:v>44184.4727738079</x:v>
      </x:c>
      <x:c r="H488" t="s">
        <x:v>69</x:v>
      </x:c>
      <x:c r="I488" s="6">
        <x:v>257.957070741962</x:v>
      </x:c>
      <x:c r="J488" t="s">
        <x:v>70</x:v>
      </x:c>
      <x:c r="K488" s="6">
        <x:v>10.3741390014125</x:v>
      </x:c>
      <x:c r="L488" t="s">
        <x:v>64</x:v>
      </x:c>
      <x:c r="M488" s="6">
        <x:v>1030</x:v>
      </x:c>
      <x:c r="N488" t="s">
        <x:v>65</x:v>
      </x:c>
      <x:c r="O488" t="s">
        <x:v>67</x:v>
      </x:c>
      <x:c r="P488" s="8">
        <x:v>35.32</x:v>
      </x:c>
      <x:c r="Q488">
        <x:v>0</x:v>
      </x:c>
    </x:row>
    <x:row r="489">
      <x:c r="A489">
        <x:v>9262347</x:v>
      </x:c>
      <x:c r="B489" s="1">
        <x:v>44184.5253417014</x:v>
      </x:c>
      <x:c r="C489" s="6">
        <x:v>8.11018063166667</x:v>
      </x:c>
      <x:c r="D489" s="13" t="s">
        <x:v>68</x:v>
      </x:c>
      <x:c r="E489">
        <x:v>7</x:v>
      </x:c>
      <x:c r="F489" s="14" t="s">
        <x:v>63</x:v>
      </x:c>
      <x:c r="G489" s="15">
        <x:v>44184.4727738079</x:v>
      </x:c>
      <x:c r="H489" t="s">
        <x:v>69</x:v>
      </x:c>
      <x:c r="I489" s="6">
        <x:v>258.099297001228</x:v>
      </x:c>
      <x:c r="J489" t="s">
        <x:v>70</x:v>
      </x:c>
      <x:c r="K489" s="6">
        <x:v>10.3674064644333</x:v>
      </x:c>
      <x:c r="L489" t="s">
        <x:v>64</x:v>
      </x:c>
      <x:c r="M489" s="6">
        <x:v>1030</x:v>
      </x:c>
      <x:c r="N489" t="s">
        <x:v>65</x:v>
      </x:c>
      <x:c r="O489" t="s">
        <x:v>67</x:v>
      </x:c>
      <x:c r="P489" s="8">
        <x:v>35.32</x:v>
      </x:c>
      <x:c r="Q489">
        <x:v>0</x:v>
      </x:c>
    </x:row>
    <x:row r="490">
      <x:c r="A490">
        <x:v>9262356</x:v>
      </x:c>
      <x:c r="B490" s="1">
        <x:v>44184.5253533912</x:v>
      </x:c>
      <x:c r="C490" s="6">
        <x:v>8.12700072166667</x:v>
      </x:c>
      <x:c r="D490" s="13" t="s">
        <x:v>68</x:v>
      </x:c>
      <x:c r="E490">
        <x:v>7</x:v>
      </x:c>
      <x:c r="F490" s="14" t="s">
        <x:v>63</x:v>
      </x:c>
      <x:c r="G490" s="15">
        <x:v>44184.4727738079</x:v>
      </x:c>
      <x:c r="H490" t="s">
        <x:v>69</x:v>
      </x:c>
      <x:c r="I490" s="6">
        <x:v>257.978909646118</x:v>
      </x:c>
      <x:c r="J490" t="s">
        <x:v>70</x:v>
      </x:c>
      <x:c r="K490" s="6">
        <x:v>10.3741090789963</x:v>
      </x:c>
      <x:c r="L490" t="s">
        <x:v>64</x:v>
      </x:c>
      <x:c r="M490" s="6">
        <x:v>1030</x:v>
      </x:c>
      <x:c r="N490" t="s">
        <x:v>65</x:v>
      </x:c>
      <x:c r="O490" t="s">
        <x:v>67</x:v>
      </x:c>
      <x:c r="P490" s="8">
        <x:v>35.32</x:v>
      </x:c>
      <x:c r="Q490">
        <x:v>0</x:v>
      </x:c>
    </x:row>
    <x:row r="491">
      <x:c r="A491">
        <x:v>9262364</x:v>
      </x:c>
      <x:c r="B491" s="1">
        <x:v>44184.525365081</x:v>
      </x:c>
      <x:c r="C491" s="6">
        <x:v>8.14382448166667</x:v>
      </x:c>
      <x:c r="D491" s="13" t="s">
        <x:v>68</x:v>
      </x:c>
      <x:c r="E491">
        <x:v>7</x:v>
      </x:c>
      <x:c r="F491" s="14" t="s">
        <x:v>63</x:v>
      </x:c>
      <x:c r="G491" s="15">
        <x:v>44184.4727738079</x:v>
      </x:c>
      <x:c r="H491" t="s">
        <x:v>69</x:v>
      </x:c>
      <x:c r="I491" s="6">
        <x:v>258.124129016061</x:v>
      </x:c>
      <x:c r="J491" t="s">
        <x:v>70</x:v>
      </x:c>
      <x:c r="K491" s="6">
        <x:v>10.3670174738181</x:v>
      </x:c>
      <x:c r="L491" t="s">
        <x:v>64</x:v>
      </x:c>
      <x:c r="M491" s="6">
        <x:v>1030</x:v>
      </x:c>
      <x:c r="N491" t="s">
        <x:v>65</x:v>
      </x:c>
      <x:c r="O491" t="s">
        <x:v>67</x:v>
      </x:c>
      <x:c r="P491" s="8">
        <x:v>35.32</x:v>
      </x:c>
      <x:c r="Q491">
        <x:v>0</x:v>
      </x:c>
    </x:row>
    <x:row r="492">
      <x:c r="A492">
        <x:v>9262372</x:v>
      </x:c>
      <x:c r="B492" s="1">
        <x:v>44184.5253767708</x:v>
      </x:c>
      <x:c r="C492" s="6">
        <x:v>8.16063536666667</x:v>
      </x:c>
      <x:c r="D492" s="13" t="s">
        <x:v>68</x:v>
      </x:c>
      <x:c r="E492">
        <x:v>7</x:v>
      </x:c>
      <x:c r="F492" s="14" t="s">
        <x:v>63</x:v>
      </x:c>
      <x:c r="G492" s="15">
        <x:v>44184.4727738079</x:v>
      </x:c>
      <x:c r="H492" t="s">
        <x:v>69</x:v>
      </x:c>
      <x:c r="I492" s="6">
        <x:v>258.034253034967</x:v>
      </x:c>
      <x:c r="J492" t="s">
        <x:v>70</x:v>
      </x:c>
      <x:c r="K492" s="6">
        <x:v>10.3700396328522</x:v>
      </x:c>
      <x:c r="L492" t="s">
        <x:v>64</x:v>
      </x:c>
      <x:c r="M492" s="6">
        <x:v>1030</x:v>
      </x:c>
      <x:c r="N492" t="s">
        <x:v>65</x:v>
      </x:c>
      <x:c r="O492" t="s">
        <x:v>67</x:v>
      </x:c>
      <x:c r="P492" s="8">
        <x:v>35.32</x:v>
      </x:c>
      <x:c r="Q492">
        <x:v>0</x:v>
      </x:c>
    </x:row>
    <x:row r="493">
      <x:c r="A493">
        <x:v>9262378</x:v>
      </x:c>
      <x:c r="B493" s="1">
        <x:v>44184.5253878472</x:v>
      </x:c>
      <x:c r="C493" s="6">
        <x:v>8.17660366833333</x:v>
      </x:c>
      <x:c r="D493" s="13" t="s">
        <x:v>68</x:v>
      </x:c>
      <x:c r="E493">
        <x:v>7</x:v>
      </x:c>
      <x:c r="F493" s="14" t="s">
        <x:v>63</x:v>
      </x:c>
      <x:c r="G493" s="15">
        <x:v>44184.4727738079</x:v>
      </x:c>
      <x:c r="H493" t="s">
        <x:v>69</x:v>
      </x:c>
      <x:c r="I493" s="6">
        <x:v>258.064295677998</x:v>
      </x:c>
      <x:c r="J493" t="s">
        <x:v>70</x:v>
      </x:c>
      <x:c r="K493" s="6">
        <x:v>10.3716255193685</x:v>
      </x:c>
      <x:c r="L493" t="s">
        <x:v>64</x:v>
      </x:c>
      <x:c r="M493" s="6">
        <x:v>1030</x:v>
      </x:c>
      <x:c r="N493" t="s">
        <x:v>65</x:v>
      </x:c>
      <x:c r="O493" t="s">
        <x:v>67</x:v>
      </x:c>
      <x:c r="P493" s="8">
        <x:v>35.32</x:v>
      </x:c>
      <x:c r="Q493">
        <x:v>0</x:v>
      </x:c>
    </x:row>
    <x:row r="494">
      <x:c r="A494">
        <x:v>9262387</x:v>
      </x:c>
      <x:c r="B494" s="1">
        <x:v>44184.525399537</x:v>
      </x:c>
      <x:c r="C494" s="6">
        <x:v>8.19345093</x:v>
      </x:c>
      <x:c r="D494" s="13" t="s">
        <x:v>68</x:v>
      </x:c>
      <x:c r="E494">
        <x:v>7</x:v>
      </x:c>
      <x:c r="F494" s="14" t="s">
        <x:v>63</x:v>
      </x:c>
      <x:c r="G494" s="15">
        <x:v>44184.4727738079</x:v>
      </x:c>
      <x:c r="H494" t="s">
        <x:v>69</x:v>
      </x:c>
      <x:c r="I494" s="6">
        <x:v>258.163863233954</x:v>
      </x:c>
      <x:c r="J494" t="s">
        <x:v>70</x:v>
      </x:c>
      <x:c r="K494" s="6">
        <x:v>10.3648331427376</x:v>
      </x:c>
      <x:c r="L494" t="s">
        <x:v>64</x:v>
      </x:c>
      <x:c r="M494" s="6">
        <x:v>1030</x:v>
      </x:c>
      <x:c r="N494" t="s">
        <x:v>65</x:v>
      </x:c>
      <x:c r="O494" t="s">
        <x:v>67</x:v>
      </x:c>
      <x:c r="P494" s="8">
        <x:v>35.32</x:v>
      </x:c>
      <x:c r="Q494">
        <x:v>0</x:v>
      </x:c>
    </x:row>
    <x:row r="495">
      <x:c r="A495">
        <x:v>9262396</x:v>
      </x:c>
      <x:c r="B495" s="1">
        <x:v>44184.5254111921</x:v>
      </x:c>
      <x:c r="C495" s="6">
        <x:v>8.21024619833333</x:v>
      </x:c>
      <x:c r="D495" s="13" t="s">
        <x:v>68</x:v>
      </x:c>
      <x:c r="E495">
        <x:v>7</x:v>
      </x:c>
      <x:c r="F495" s="14" t="s">
        <x:v>63</x:v>
      </x:c>
      <x:c r="G495" s="15">
        <x:v>44184.4727738079</x:v>
      </x:c>
      <x:c r="H495" t="s">
        <x:v>69</x:v>
      </x:c>
      <x:c r="I495" s="6">
        <x:v>258.045421897115</x:v>
      </x:c>
      <x:c r="J495" t="s">
        <x:v>70</x:v>
      </x:c>
      <x:c r="K495" s="6">
        <x:v>10.3686931260177</x:v>
      </x:c>
      <x:c r="L495" t="s">
        <x:v>64</x:v>
      </x:c>
      <x:c r="M495" s="6">
        <x:v>1030</x:v>
      </x:c>
      <x:c r="N495" t="s">
        <x:v>65</x:v>
      </x:c>
      <x:c r="O495" t="s">
        <x:v>67</x:v>
      </x:c>
      <x:c r="P495" s="8">
        <x:v>35.32</x:v>
      </x:c>
      <x:c r="Q495">
        <x:v>0</x:v>
      </x:c>
    </x:row>
    <x:row r="496">
      <x:c r="A496">
        <x:v>9262404</x:v>
      </x:c>
      <x:c r="B496" s="1">
        <x:v>44184.5254229167</x:v>
      </x:c>
      <x:c r="C496" s="6">
        <x:v>8.22708501666667</x:v>
      </x:c>
      <x:c r="D496" s="13" t="s">
        <x:v>68</x:v>
      </x:c>
      <x:c r="E496">
        <x:v>7</x:v>
      </x:c>
      <x:c r="F496" s="14" t="s">
        <x:v>63</x:v>
      </x:c>
      <x:c r="G496" s="15">
        <x:v>44184.4727738079</x:v>
      </x:c>
      <x:c r="H496" t="s">
        <x:v>69</x:v>
      </x:c>
      <x:c r="I496" s="6">
        <x:v>257.86529890326</x:v>
      </x:c>
      <x:c r="J496" t="s">
        <x:v>70</x:v>
      </x:c>
      <x:c r="K496" s="6">
        <x:v>10.3852103136601</x:v>
      </x:c>
      <x:c r="L496" t="s">
        <x:v>64</x:v>
      </x:c>
      <x:c r="M496" s="6">
        <x:v>1030</x:v>
      </x:c>
      <x:c r="N496" t="s">
        <x:v>65</x:v>
      </x:c>
      <x:c r="O496" t="s">
        <x:v>67</x:v>
      </x:c>
      <x:c r="P496" s="8">
        <x:v>35.32</x:v>
      </x:c>
      <x:c r="Q496">
        <x:v>0</x:v>
      </x:c>
    </x:row>
    <x:row r="497">
      <x:c r="A497">
        <x:v>9262412</x:v>
      </x:c>
      <x:c r="B497" s="1">
        <x:v>44184.5254346065</x:v>
      </x:c>
      <x:c r="C497" s="6">
        <x:v>8.24392032833333</x:v>
      </x:c>
      <x:c r="D497" s="13" t="s">
        <x:v>68</x:v>
      </x:c>
      <x:c r="E497">
        <x:v>7</x:v>
      </x:c>
      <x:c r="F497" s="14" t="s">
        <x:v>63</x:v>
      </x:c>
      <x:c r="G497" s="15">
        <x:v>44184.4727738079</x:v>
      </x:c>
      <x:c r="H497" t="s">
        <x:v>69</x:v>
      </x:c>
      <x:c r="I497" s="6">
        <x:v>258.038965059957</x:v>
      </x:c>
      <x:c r="J497" t="s">
        <x:v>70</x:v>
      </x:c>
      <x:c r="K497" s="6">
        <x:v>10.3668678620556</x:v>
      </x:c>
      <x:c r="L497" t="s">
        <x:v>64</x:v>
      </x:c>
      <x:c r="M497" s="6">
        <x:v>1030</x:v>
      </x:c>
      <x:c r="N497" t="s">
        <x:v>65</x:v>
      </x:c>
      <x:c r="O497" t="s">
        <x:v>67</x:v>
      </x:c>
      <x:c r="P497" s="8">
        <x:v>35.32</x:v>
      </x:c>
      <x:c r="Q497">
        <x:v>0</x:v>
      </x:c>
    </x:row>
    <x:row r="498">
      <x:c r="A498">
        <x:v>9262420</x:v>
      </x:c>
      <x:c r="B498" s="1">
        <x:v>44184.5254456829</x:v>
      </x:c>
      <x:c r="C498" s="6">
        <x:v>8.25989845</x:v>
      </x:c>
      <x:c r="D498" s="13" t="s">
        <x:v>68</x:v>
      </x:c>
      <x:c r="E498">
        <x:v>7</x:v>
      </x:c>
      <x:c r="F498" s="14" t="s">
        <x:v>63</x:v>
      </x:c>
      <x:c r="G498" s="15">
        <x:v>44184.4727738079</x:v>
      </x:c>
      <x:c r="H498" t="s">
        <x:v>69</x:v>
      </x:c>
      <x:c r="I498" s="6">
        <x:v>258.146721540971</x:v>
      </x:c>
      <x:c r="J498" t="s">
        <x:v>70</x:v>
      </x:c>
      <x:c r="K498" s="6">
        <x:v>10.3616912991424</x:v>
      </x:c>
      <x:c r="L498" t="s">
        <x:v>64</x:v>
      </x:c>
      <x:c r="M498" s="6">
        <x:v>1030</x:v>
      </x:c>
      <x:c r="N498" t="s">
        <x:v>65</x:v>
      </x:c>
      <x:c r="O498" t="s">
        <x:v>67</x:v>
      </x:c>
      <x:c r="P498" s="8">
        <x:v>35.32</x:v>
      </x:c>
      <x:c r="Q498">
        <x:v>0</x:v>
      </x:c>
    </x:row>
    <x:row r="499">
      <x:c r="A499">
        <x:v>9262428</x:v>
      </x:c>
      <x:c r="B499" s="1">
        <x:v>44184.5254573727</x:v>
      </x:c>
      <x:c r="C499" s="6">
        <x:v>8.27670736666667</x:v>
      </x:c>
      <x:c r="D499" s="13" t="s">
        <x:v>68</x:v>
      </x:c>
      <x:c r="E499">
        <x:v>7</x:v>
      </x:c>
      <x:c r="F499" s="14" t="s">
        <x:v>63</x:v>
      </x:c>
      <x:c r="G499" s="15">
        <x:v>44184.4727738079</x:v>
      </x:c>
      <x:c r="H499" t="s">
        <x:v>69</x:v>
      </x:c>
      <x:c r="I499" s="6">
        <x:v>258.069006693575</x:v>
      </x:c>
      <x:c r="J499" t="s">
        <x:v>70</x:v>
      </x:c>
      <x:c r="K499" s="6">
        <x:v>10.3684537470813</x:v>
      </x:c>
      <x:c r="L499" t="s">
        <x:v>64</x:v>
      </x:c>
      <x:c r="M499" s="6">
        <x:v>1030</x:v>
      </x:c>
      <x:c r="N499" t="s">
        <x:v>65</x:v>
      </x:c>
      <x:c r="O499" t="s">
        <x:v>67</x:v>
      </x:c>
      <x:c r="P499" s="8">
        <x:v>35.32</x:v>
      </x:c>
      <x:c r="Q499">
        <x:v>0</x:v>
      </x:c>
    </x:row>
    <x:row r="500">
      <x:c r="A500">
        <x:v>9262436</x:v>
      </x:c>
      <x:c r="B500" s="1">
        <x:v>44184.5254690625</x:v>
      </x:c>
      <x:c r="C500" s="6">
        <x:v>8.29353758166667</x:v>
      </x:c>
      <x:c r="D500" s="13" t="s">
        <x:v>68</x:v>
      </x:c>
      <x:c r="E500">
        <x:v>7</x:v>
      </x:c>
      <x:c r="F500" s="14" t="s">
        <x:v>63</x:v>
      </x:c>
      <x:c r="G500" s="15">
        <x:v>44184.4727738079</x:v>
      </x:c>
      <x:c r="H500" t="s">
        <x:v>69</x:v>
      </x:c>
      <x:c r="I500" s="6">
        <x:v>258.087624841924</x:v>
      </x:c>
      <x:c r="J500" t="s">
        <x:v>70</x:v>
      </x:c>
      <x:c r="K500" s="6">
        <x:v>10.3662095703771</x:v>
      </x:c>
      <x:c r="L500" t="s">
        <x:v>64</x:v>
      </x:c>
      <x:c r="M500" s="6">
        <x:v>1030</x:v>
      </x:c>
      <x:c r="N500" t="s">
        <x:v>65</x:v>
      </x:c>
      <x:c r="O500" t="s">
        <x:v>67</x:v>
      </x:c>
      <x:c r="P500" s="8">
        <x:v>35.32</x:v>
      </x:c>
      <x:c r="Q500">
        <x:v>0</x:v>
      </x:c>
    </x:row>
    <x:row r="501">
      <x:c r="A501">
        <x:v>9262444</x:v>
      </x:c>
      <x:c r="B501" s="1">
        <x:v>44184.5254807523</x:v>
      </x:c>
      <x:c r="C501" s="6">
        <x:v>8.31037828</x:v>
      </x:c>
      <x:c r="D501" s="13" t="s">
        <x:v>68</x:v>
      </x:c>
      <x:c r="E501">
        <x:v>7</x:v>
      </x:c>
      <x:c r="F501" s="14" t="s">
        <x:v>63</x:v>
      </x:c>
      <x:c r="G501" s="15">
        <x:v>44184.4727738079</x:v>
      </x:c>
      <x:c r="H501" t="s">
        <x:v>69</x:v>
      </x:c>
      <x:c r="I501" s="6">
        <x:v>258.005720112359</x:v>
      </x:c>
      <x:c r="J501" t="s">
        <x:v>70</x:v>
      </x:c>
      <x:c r="K501" s="6">
        <x:v>10.3760839590414</x:v>
      </x:c>
      <x:c r="L501" t="s">
        <x:v>64</x:v>
      </x:c>
      <x:c r="M501" s="6">
        <x:v>1030</x:v>
      </x:c>
      <x:c r="N501" t="s">
        <x:v>65</x:v>
      </x:c>
      <x:c r="O501" t="s">
        <x:v>67</x:v>
      </x:c>
      <x:c r="P501" s="8">
        <x:v>35.32</x:v>
      </x:c>
      <x:c r="Q501">
        <x:v>0</x:v>
      </x:c>
    </x:row>
    <x:row r="502">
      <x:c r="A502">
        <x:v>9262451</x:v>
      </x:c>
      <x:c r="B502" s="1">
        <x:v>44184.5254924769</x:v>
      </x:c>
      <x:c r="C502" s="6">
        <x:v>8.32729324833333</x:v>
      </x:c>
      <x:c r="D502" s="13" t="s">
        <x:v>68</x:v>
      </x:c>
      <x:c r="E502">
        <x:v>7</x:v>
      </x:c>
      <x:c r="F502" s="14" t="s">
        <x:v>63</x:v>
      </x:c>
      <x:c r="G502" s="15">
        <x:v>44184.4727738079</x:v>
      </x:c>
      <x:c r="H502" t="s">
        <x:v>69</x:v>
      </x:c>
      <x:c r="I502" s="6">
        <x:v>258.047652502527</x:v>
      </x:c>
      <x:c r="J502" t="s">
        <x:v>70</x:v>
      </x:c>
      <x:c r="K502" s="6">
        <x:v>10.3658205799006</x:v>
      </x:c>
      <x:c r="L502" t="s">
        <x:v>64</x:v>
      </x:c>
      <x:c r="M502" s="6">
        <x:v>1030</x:v>
      </x:c>
      <x:c r="N502" t="s">
        <x:v>65</x:v>
      </x:c>
      <x:c r="O502" t="s">
        <x:v>67</x:v>
      </x:c>
      <x:c r="P502" s="8">
        <x:v>35.32</x:v>
      </x:c>
      <x:c r="Q502">
        <x:v>0</x:v>
      </x:c>
    </x:row>
    <x:row r="503">
      <x:c r="A503">
        <x:v>9262457</x:v>
      </x:c>
      <x:c r="B503" s="1">
        <x:v>44184.5255035532</x:v>
      </x:c>
      <x:c r="C503" s="6">
        <x:v>8.343229835</x:v>
      </x:c>
      <x:c r="D503" s="13" t="s">
        <x:v>68</x:v>
      </x:c>
      <x:c r="E503">
        <x:v>7</x:v>
      </x:c>
      <x:c r="F503" s="14" t="s">
        <x:v>63</x:v>
      </x:c>
      <x:c r="G503" s="15">
        <x:v>44184.4727738079</x:v>
      </x:c>
      <x:c r="H503" t="s">
        <x:v>69</x:v>
      </x:c>
      <x:c r="I503" s="6">
        <x:v>258.04814894112</x:v>
      </x:c>
      <x:c r="J503" t="s">
        <x:v>70</x:v>
      </x:c>
      <x:c r="K503" s="6">
        <x:v>10.3657607352156</x:v>
      </x:c>
      <x:c r="L503" t="s">
        <x:v>64</x:v>
      </x:c>
      <x:c r="M503" s="6">
        <x:v>1030</x:v>
      </x:c>
      <x:c r="N503" t="s">
        <x:v>65</x:v>
      </x:c>
      <x:c r="O503" t="s">
        <x:v>67</x:v>
      </x:c>
      <x:c r="P503" s="8">
        <x:v>35.32</x:v>
      </x:c>
      <x:c r="Q503">
        <x:v>0</x:v>
      </x:c>
    </x:row>
    <x:row r="504">
      <x:c r="A504">
        <x:v>9262465</x:v>
      </x:c>
      <x:c r="B504" s="1">
        <x:v>44184.5255152778</x:v>
      </x:c>
      <x:c r="C504" s="6">
        <x:v>8.36011129333333</x:v>
      </x:c>
      <x:c r="D504" s="13" t="s">
        <x:v>68</x:v>
      </x:c>
      <x:c r="E504">
        <x:v>7</x:v>
      </x:c>
      <x:c r="F504" s="14" t="s">
        <x:v>63</x:v>
      </x:c>
      <x:c r="G504" s="15">
        <x:v>44184.4727738079</x:v>
      </x:c>
      <x:c r="H504" t="s">
        <x:v>69</x:v>
      </x:c>
      <x:c r="I504" s="6">
        <x:v>258.07223369441</x:v>
      </x:c>
      <x:c r="J504" t="s">
        <x:v>70</x:v>
      </x:c>
      <x:c r="K504" s="6">
        <x:v>10.3680647563456</x:v>
      </x:c>
      <x:c r="L504" t="s">
        <x:v>64</x:v>
      </x:c>
      <x:c r="M504" s="6">
        <x:v>1030</x:v>
      </x:c>
      <x:c r="N504" t="s">
        <x:v>65</x:v>
      </x:c>
      <x:c r="O504" t="s">
        <x:v>67</x:v>
      </x:c>
      <x:c r="P504" s="8">
        <x:v>35.32</x:v>
      </x:c>
      <x:c r="Q504">
        <x:v>0</x:v>
      </x:c>
    </x:row>
    <x:row r="505">
      <x:c r="A505">
        <x:v>9262475</x:v>
      </x:c>
      <x:c r="B505" s="1">
        <x:v>44184.5255270023</x:v>
      </x:c>
      <x:c r="C505" s="6">
        <x:v>8.376985035</x:v>
      </x:c>
      <x:c r="D505" s="13" t="s">
        <x:v>68</x:v>
      </x:c>
      <x:c r="E505">
        <x:v>7</x:v>
      </x:c>
      <x:c r="F505" s="14" t="s">
        <x:v>63</x:v>
      </x:c>
      <x:c r="G505" s="15">
        <x:v>44184.4727738079</x:v>
      </x:c>
      <x:c r="H505" t="s">
        <x:v>69</x:v>
      </x:c>
      <x:c r="I505" s="6">
        <x:v>258.098805616835</x:v>
      </x:c>
      <x:c r="J505" t="s">
        <x:v>70</x:v>
      </x:c>
      <x:c r="K505" s="6">
        <x:v>10.3700695552325</x:v>
      </x:c>
      <x:c r="L505" t="s">
        <x:v>64</x:v>
      </x:c>
      <x:c r="M505" s="6">
        <x:v>1030</x:v>
      </x:c>
      <x:c r="N505" t="s">
        <x:v>65</x:v>
      </x:c>
      <x:c r="O505" t="s">
        <x:v>67</x:v>
      </x:c>
      <x:c r="P505" s="8">
        <x:v>35.32</x:v>
      </x:c>
      <x:c r="Q505">
        <x:v>0</x:v>
      </x:c>
    </x:row>
    <x:row r="506">
      <x:c r="A506">
        <x:v>9262484</x:v>
      </x:c>
      <x:c r="B506" s="1">
        <x:v>44184.5255386921</x:v>
      </x:c>
      <x:c r="C506" s="6">
        <x:v>8.39382584833333</x:v>
      </x:c>
      <x:c r="D506" s="13" t="s">
        <x:v>68</x:v>
      </x:c>
      <x:c r="E506">
        <x:v>7</x:v>
      </x:c>
      <x:c r="F506" s="14" t="s">
        <x:v>63</x:v>
      </x:c>
      <x:c r="G506" s="15">
        <x:v>44184.4727738079</x:v>
      </x:c>
      <x:c r="H506" t="s">
        <x:v>69</x:v>
      </x:c>
      <x:c r="I506" s="6">
        <x:v>258.172063156881</x:v>
      </x:c>
      <x:c r="J506" t="s">
        <x:v>70</x:v>
      </x:c>
      <x:c r="K506" s="6">
        <x:v>10.3664489491548</x:v>
      </x:c>
      <x:c r="L506" t="s">
        <x:v>64</x:v>
      </x:c>
      <x:c r="M506" s="6">
        <x:v>1030</x:v>
      </x:c>
      <x:c r="N506" t="s">
        <x:v>65</x:v>
      </x:c>
      <x:c r="O506" t="s">
        <x:v>67</x:v>
      </x:c>
      <x:c r="P506" s="8">
        <x:v>35.32</x:v>
      </x:c>
      <x:c r="Q506">
        <x:v>0</x:v>
      </x:c>
    </x:row>
    <x:row r="507">
      <x:c r="A507">
        <x:v>9262492</x:v>
      </x:c>
      <x:c r="B507" s="1">
        <x:v>44184.5255503472</x:v>
      </x:c>
      <x:c r="C507" s="6">
        <x:v>8.410616695</x:v>
      </x:c>
      <x:c r="D507" s="13" t="s">
        <x:v>68</x:v>
      </x:c>
      <x:c r="E507">
        <x:v>7</x:v>
      </x:c>
      <x:c r="F507" s="14" t="s">
        <x:v>63</x:v>
      </x:c>
      <x:c r="G507" s="15">
        <x:v>44184.4727738079</x:v>
      </x:c>
      <x:c r="H507" t="s">
        <x:v>69</x:v>
      </x:c>
      <x:c r="I507" s="6">
        <x:v>258.152681573301</x:v>
      </x:c>
      <x:c r="J507" t="s">
        <x:v>70</x:v>
      </x:c>
      <x:c r="K507" s="6">
        <x:v>10.360973163874</x:v>
      </x:c>
      <x:c r="L507" t="s">
        <x:v>64</x:v>
      </x:c>
      <x:c r="M507" s="6">
        <x:v>1030</x:v>
      </x:c>
      <x:c r="N507" t="s">
        <x:v>65</x:v>
      </x:c>
      <x:c r="O507" t="s">
        <x:v>67</x:v>
      </x:c>
      <x:c r="P507" s="8">
        <x:v>35.32</x:v>
      </x:c>
      <x:c r="Q507">
        <x:v>0</x:v>
      </x:c>
    </x:row>
    <x:row r="508">
      <x:c r="A508">
        <x:v>9262497</x:v>
      </x:c>
      <x:c r="B508" s="1">
        <x:v>44184.5255614583</x:v>
      </x:c>
      <x:c r="C508" s="6">
        <x:v>8.426626955</x:v>
      </x:c>
      <x:c r="D508" s="13" t="s">
        <x:v>68</x:v>
      </x:c>
      <x:c r="E508">
        <x:v>7</x:v>
      </x:c>
      <x:c r="F508" s="14" t="s">
        <x:v>63</x:v>
      </x:c>
      <x:c r="G508" s="15">
        <x:v>44184.4727738079</x:v>
      </x:c>
      <x:c r="H508" t="s">
        <x:v>69</x:v>
      </x:c>
      <x:c r="I508" s="6">
        <x:v>258.139020741305</x:v>
      </x:c>
      <x:c r="J508" t="s">
        <x:v>70</x:v>
      </x:c>
      <x:c r="K508" s="6">
        <x:v>10.3574124120951</x:v>
      </x:c>
      <x:c r="L508" t="s">
        <x:v>64</x:v>
      </x:c>
      <x:c r="M508" s="6">
        <x:v>1030</x:v>
      </x:c>
      <x:c r="N508" t="s">
        <x:v>65</x:v>
      </x:c>
      <x:c r="O508" t="s">
        <x:v>67</x:v>
      </x:c>
      <x:c r="P508" s="8">
        <x:v>35.32</x:v>
      </x:c>
      <x:c r="Q508">
        <x:v>0</x:v>
      </x:c>
    </x:row>
    <x:row r="509">
      <x:c r="A509">
        <x:v>9262508</x:v>
      </x:c>
      <x:c r="B509" s="1">
        <x:v>44184.5255731829</x:v>
      </x:c>
      <x:c r="C509" s="6">
        <x:v>8.443484465</x:v>
      </x:c>
      <x:c r="D509" s="13" t="s">
        <x:v>68</x:v>
      </x:c>
      <x:c r="E509">
        <x:v>7</x:v>
      </x:c>
      <x:c r="F509" s="14" t="s">
        <x:v>63</x:v>
      </x:c>
      <x:c r="G509" s="15">
        <x:v>44184.4727738079</x:v>
      </x:c>
      <x:c r="H509" t="s">
        <x:v>69</x:v>
      </x:c>
      <x:c r="I509" s="6">
        <x:v>258.275650131211</x:v>
      </x:c>
      <x:c r="J509" t="s">
        <x:v>70</x:v>
      </x:c>
      <x:c r="K509" s="6">
        <x:v>10.3539713530222</x:v>
      </x:c>
      <x:c r="L509" t="s">
        <x:v>64</x:v>
      </x:c>
      <x:c r="M509" s="6">
        <x:v>1030</x:v>
      </x:c>
      <x:c r="N509" t="s">
        <x:v>65</x:v>
      </x:c>
      <x:c r="O509" t="s">
        <x:v>67</x:v>
      </x:c>
      <x:c r="P509" s="8">
        <x:v>35.32</x:v>
      </x:c>
      <x:c r="Q509">
        <x:v>0</x:v>
      </x:c>
    </x:row>
    <x:row r="510">
      <x:c r="A510">
        <x:v>9262515</x:v>
      </x:c>
      <x:c r="B510" s="1">
        <x:v>44184.525584838</x:v>
      </x:c>
      <x:c r="C510" s="6">
        <x:v>8.46025940166667</x:v>
      </x:c>
      <x:c r="D510" s="13" t="s">
        <x:v>68</x:v>
      </x:c>
      <x:c r="E510">
        <x:v>7</x:v>
      </x:c>
      <x:c r="F510" s="14" t="s">
        <x:v>63</x:v>
      </x:c>
      <x:c r="G510" s="15">
        <x:v>44184.4727738079</x:v>
      </x:c>
      <x:c r="H510" t="s">
        <x:v>69</x:v>
      </x:c>
      <x:c r="I510" s="6">
        <x:v>258.059818393102</x:v>
      </x:c>
      <x:c r="J510" t="s">
        <x:v>70</x:v>
      </x:c>
      <x:c r="K510" s="6">
        <x:v>10.3669576291127</x:v>
      </x:c>
      <x:c r="L510" t="s">
        <x:v>64</x:v>
      </x:c>
      <x:c r="M510" s="6">
        <x:v>1030</x:v>
      </x:c>
      <x:c r="N510" t="s">
        <x:v>65</x:v>
      </x:c>
      <x:c r="O510" t="s">
        <x:v>67</x:v>
      </x:c>
      <x:c r="P510" s="8">
        <x:v>35.32</x:v>
      </x:c>
      <x:c r="Q510">
        <x:v>0</x:v>
      </x:c>
    </x:row>
    <x:row r="511">
      <x:c r="A511">
        <x:v>9262524</x:v>
      </x:c>
      <x:c r="B511" s="1">
        <x:v>44184.5255964931</x:v>
      </x:c>
      <x:c r="C511" s="6">
        <x:v>8.47704991833333</x:v>
      </x:c>
      <x:c r="D511" s="13" t="s">
        <x:v>68</x:v>
      </x:c>
      <x:c r="E511">
        <x:v>7</x:v>
      </x:c>
      <x:c r="F511" s="14" t="s">
        <x:v>63</x:v>
      </x:c>
      <x:c r="G511" s="15">
        <x:v>44184.4727738079</x:v>
      </x:c>
      <x:c r="H511" t="s">
        <x:v>69</x:v>
      </x:c>
      <x:c r="I511" s="6">
        <x:v>257.937478717834</x:v>
      </x:c>
      <x:c r="J511" t="s">
        <x:v>70</x:v>
      </x:c>
      <x:c r="K511" s="6">
        <x:v>10.3791061261968</x:v>
      </x:c>
      <x:c r="L511" t="s">
        <x:v>64</x:v>
      </x:c>
      <x:c r="M511" s="6">
        <x:v>1030</x:v>
      </x:c>
      <x:c r="N511" t="s">
        <x:v>65</x:v>
      </x:c>
      <x:c r="O511" t="s">
        <x:v>67</x:v>
      </x:c>
      <x:c r="P511" s="8">
        <x:v>35.32</x:v>
      </x:c>
      <x:c r="Q511">
        <x:v>0</x:v>
      </x:c>
    </x:row>
    <x:row r="512">
      <x:c r="A512">
        <x:v>9262532</x:v>
      </x:c>
      <x:c r="B512" s="1">
        <x:v>44184.5256081366</x:v>
      </x:c>
      <x:c r="C512" s="6">
        <x:v>8.49383991166667</x:v>
      </x:c>
      <x:c r="D512" s="13" t="s">
        <x:v>68</x:v>
      </x:c>
      <x:c r="E512">
        <x:v>7</x:v>
      </x:c>
      <x:c r="F512" s="14" t="s">
        <x:v>63</x:v>
      </x:c>
      <x:c r="G512" s="15">
        <x:v>44184.4727738079</x:v>
      </x:c>
      <x:c r="H512" t="s">
        <x:v>69</x:v>
      </x:c>
      <x:c r="I512" s="6">
        <x:v>258.072735059506</x:v>
      </x:c>
      <x:c r="J512" t="s">
        <x:v>70</x:v>
      </x:c>
      <x:c r="K512" s="6">
        <x:v>10.3706081581213</x:v>
      </x:c>
      <x:c r="L512" t="s">
        <x:v>64</x:v>
      </x:c>
      <x:c r="M512" s="6">
        <x:v>1030</x:v>
      </x:c>
      <x:c r="N512" t="s">
        <x:v>65</x:v>
      </x:c>
      <x:c r="O512" t="s">
        <x:v>67</x:v>
      </x:c>
      <x:c r="P512" s="8">
        <x:v>35.32</x:v>
      </x:c>
      <x:c r="Q512">
        <x:v>0</x:v>
      </x:c>
    </x:row>
    <x:row r="513">
      <x:c r="A513">
        <x:v>9262537</x:v>
      </x:c>
      <x:c r="B513" s="1">
        <x:v>44184.5256192477</x:v>
      </x:c>
      <x:c r="C513" s="6">
        <x:v>8.50981330666667</x:v>
      </x:c>
      <x:c r="D513" s="13" t="s">
        <x:v>68</x:v>
      </x:c>
      <x:c r="E513">
        <x:v>7</x:v>
      </x:c>
      <x:c r="F513" s="14" t="s">
        <x:v>63</x:v>
      </x:c>
      <x:c r="G513" s="15">
        <x:v>44184.4727738079</x:v>
      </x:c>
      <x:c r="H513" t="s">
        <x:v>69</x:v>
      </x:c>
      <x:c r="I513" s="6">
        <x:v>258.00622414455</x:v>
      </x:c>
      <x:c r="J513" t="s">
        <x:v>70</x:v>
      </x:c>
      <x:c r="K513" s="6">
        <x:v>10.3786273668634</x:v>
      </x:c>
      <x:c r="L513" t="s">
        <x:v>64</x:v>
      </x:c>
      <x:c r="M513" s="6">
        <x:v>1030</x:v>
      </x:c>
      <x:c r="N513" t="s">
        <x:v>65</x:v>
      </x:c>
      <x:c r="O513" t="s">
        <x:v>67</x:v>
      </x:c>
      <x:c r="P513" s="8">
        <x:v>35.32</x:v>
      </x:c>
      <x:c r="Q513">
        <x:v>0</x:v>
      </x:c>
    </x:row>
    <x:row r="514">
      <x:c r="A514">
        <x:v>9262546</x:v>
      </x:c>
      <x:c r="B514" s="1">
        <x:v>44184.5256309028</x:v>
      </x:c>
      <x:c r="C514" s="6">
        <x:v>8.52660354</x:v>
      </x:c>
      <x:c r="D514" s="13" t="s">
        <x:v>68</x:v>
      </x:c>
      <x:c r="E514">
        <x:v>7</x:v>
      </x:c>
      <x:c r="F514" s="14" t="s">
        <x:v>63</x:v>
      </x:c>
      <x:c r="G514" s="15">
        <x:v>44184.4727738079</x:v>
      </x:c>
      <x:c r="H514" t="s">
        <x:v>69</x:v>
      </x:c>
      <x:c r="I514" s="6">
        <x:v>258.059090172428</x:v>
      </x:c>
      <x:c r="J514" t="s">
        <x:v>70</x:v>
      </x:c>
      <x:c r="K514" s="6">
        <x:v>10.3748571394835</x:v>
      </x:c>
      <x:c r="L514" t="s">
        <x:v>64</x:v>
      </x:c>
      <x:c r="M514" s="6">
        <x:v>1030</x:v>
      </x:c>
      <x:c r="N514" t="s">
        <x:v>65</x:v>
      </x:c>
      <x:c r="O514" t="s">
        <x:v>67</x:v>
      </x:c>
      <x:c r="P514" s="8">
        <x:v>35.32</x:v>
      </x:c>
      <x:c r="Q514">
        <x:v>0</x:v>
      </x:c>
    </x:row>
    <x:row r="515">
      <x:c r="A515">
        <x:v>9262554</x:v>
      </x:c>
      <x:c r="B515" s="1">
        <x:v>44184.5256425926</x:v>
      </x:c>
      <x:c r="C515" s="6">
        <x:v>8.54342136166667</x:v>
      </x:c>
      <x:c r="D515" s="13" t="s">
        <x:v>68</x:v>
      </x:c>
      <x:c r="E515">
        <x:v>7</x:v>
      </x:c>
      <x:c r="F515" s="14" t="s">
        <x:v>63</x:v>
      </x:c>
      <x:c r="G515" s="15">
        <x:v>44184.4727738079</x:v>
      </x:c>
      <x:c r="H515" t="s">
        <x:v>69</x:v>
      </x:c>
      <x:c r="I515" s="6">
        <x:v>257.98387810289</x:v>
      </x:c>
      <x:c r="J515" t="s">
        <x:v>70</x:v>
      </x:c>
      <x:c r="K515" s="6">
        <x:v>10.3761138814752</x:v>
      </x:c>
      <x:c r="L515" t="s">
        <x:v>64</x:v>
      </x:c>
      <x:c r="M515" s="6">
        <x:v>1030</x:v>
      </x:c>
      <x:c r="N515" t="s">
        <x:v>65</x:v>
      </x:c>
      <x:c r="O515" t="s">
        <x:v>67</x:v>
      </x:c>
      <x:c r="P515" s="8">
        <x:v>35.32</x:v>
      </x:c>
      <x:c r="Q515">
        <x:v>0</x:v>
      </x:c>
    </x:row>
    <x:row r="516">
      <x:c r="A516">
        <x:v>9262562</x:v>
      </x:c>
      <x:c r="B516" s="1">
        <x:v>44184.5256542824</x:v>
      </x:c>
      <x:c r="C516" s="6">
        <x:v>8.560268535</x:v>
      </x:c>
      <x:c r="D516" s="13" t="s">
        <x:v>68</x:v>
      </x:c>
      <x:c r="E516">
        <x:v>7</x:v>
      </x:c>
      <x:c r="F516" s="14" t="s">
        <x:v>63</x:v>
      </x:c>
      <x:c r="G516" s="15">
        <x:v>44184.4727738079</x:v>
      </x:c>
      <x:c r="H516" t="s">
        <x:v>69</x:v>
      </x:c>
      <x:c r="I516" s="6">
        <x:v>257.980668978698</x:v>
      </x:c>
      <x:c r="J516" t="s">
        <x:v>70</x:v>
      </x:c>
      <x:c r="K516" s="6">
        <x:v>10.3817093812636</x:v>
      </x:c>
      <x:c r="L516" t="s">
        <x:v>64</x:v>
      </x:c>
      <x:c r="M516" s="6">
        <x:v>1030</x:v>
      </x:c>
      <x:c r="N516" t="s">
        <x:v>65</x:v>
      </x:c>
      <x:c r="O516" t="s">
        <x:v>67</x:v>
      </x:c>
      <x:c r="P516" s="8">
        <x:v>35.32</x:v>
      </x:c>
      <x:c r="Q516">
        <x:v>0</x:v>
      </x:c>
    </x:row>
    <x:row r="517">
      <x:c r="A517">
        <x:v>9262572</x:v>
      </x:c>
      <x:c r="B517" s="1">
        <x:v>44184.5256659375</x:v>
      </x:c>
      <x:c r="C517" s="6">
        <x:v>8.5770735</x:v>
      </x:c>
      <x:c r="D517" s="13" t="s">
        <x:v>68</x:v>
      </x:c>
      <x:c r="E517">
        <x:v>7</x:v>
      </x:c>
      <x:c r="F517" s="14" t="s">
        <x:v>63</x:v>
      </x:c>
      <x:c r="G517" s="15">
        <x:v>44184.4727738079</x:v>
      </x:c>
      <x:c r="H517" t="s">
        <x:v>69</x:v>
      </x:c>
      <x:c r="I517" s="6">
        <x:v>258.116189769801</x:v>
      </x:c>
      <x:c r="J517" t="s">
        <x:v>70</x:v>
      </x:c>
      <x:c r="K517" s="6">
        <x:v>10.3705782357365</x:v>
      </x:c>
      <x:c r="L517" t="s">
        <x:v>64</x:v>
      </x:c>
      <x:c r="M517" s="6">
        <x:v>1030</x:v>
      </x:c>
      <x:c r="N517" t="s">
        <x:v>65</x:v>
      </x:c>
      <x:c r="O517" t="s">
        <x:v>67</x:v>
      </x:c>
      <x:c r="P517" s="8">
        <x:v>35.32</x:v>
      </x:c>
      <x:c r="Q517">
        <x:v>0</x:v>
      </x:c>
    </x:row>
    <x:row r="518">
      <x:c r="A518">
        <x:v>9262580</x:v>
      </x:c>
      <x:c r="B518" s="1">
        <x:v>44184.5256776273</x:v>
      </x:c>
      <x:c r="C518" s="6">
        <x:v>8.59387685666667</x:v>
      </x:c>
      <x:c r="D518" s="13" t="s">
        <x:v>68</x:v>
      </x:c>
      <x:c r="E518">
        <x:v>7</x:v>
      </x:c>
      <x:c r="F518" s="14" t="s">
        <x:v>63</x:v>
      </x:c>
      <x:c r="G518" s="15">
        <x:v>44184.4727738079</x:v>
      </x:c>
      <x:c r="H518" t="s">
        <x:v>69</x:v>
      </x:c>
      <x:c r="I518" s="6">
        <x:v>257.930799163291</x:v>
      </x:c>
      <x:c r="J518" t="s">
        <x:v>70</x:v>
      </x:c>
      <x:c r="K518" s="6">
        <x:v>10.3851205461169</x:v>
      </x:c>
      <x:c r="L518" t="s">
        <x:v>64</x:v>
      </x:c>
      <x:c r="M518" s="6">
        <x:v>1030</x:v>
      </x:c>
      <x:c r="N518" t="s">
        <x:v>65</x:v>
      </x:c>
      <x:c r="O518" t="s">
        <x:v>67</x:v>
      </x:c>
      <x:c r="P518" s="8">
        <x:v>35.32</x:v>
      </x:c>
      <x:c r="Q518">
        <x:v>0</x:v>
      </x:c>
    </x:row>
    <x:row r="519">
      <x:c r="A519">
        <x:v>9262588</x:v>
      </x:c>
      <x:c r="B519" s="1">
        <x:v>44184.5256887384</x:v>
      </x:c>
      <x:c r="C519" s="6">
        <x:v>8.60990579666667</x:v>
      </x:c>
      <x:c r="D519" s="13" t="s">
        <x:v>68</x:v>
      </x:c>
      <x:c r="E519">
        <x:v>7</x:v>
      </x:c>
      <x:c r="F519" s="14" t="s">
        <x:v>63</x:v>
      </x:c>
      <x:c r="G519" s="15">
        <x:v>44184.4727738079</x:v>
      </x:c>
      <x:c r="H519" t="s">
        <x:v>69</x:v>
      </x:c>
      <x:c r="I519" s="6">
        <x:v>258.008931163268</x:v>
      </x:c>
      <x:c r="J519" t="s">
        <x:v>70</x:v>
      </x:c>
      <x:c r="K519" s="6">
        <x:v>10.3678852221756</x:v>
      </x:c>
      <x:c r="L519" t="s">
        <x:v>64</x:v>
      </x:c>
      <x:c r="M519" s="6">
        <x:v>1030</x:v>
      </x:c>
      <x:c r="N519" t="s">
        <x:v>65</x:v>
      </x:c>
      <x:c r="O519" t="s">
        <x:v>67</x:v>
      </x:c>
      <x:c r="P519" s="8">
        <x:v>35.32</x:v>
      </x:c>
      <x:c r="Q519">
        <x:v>0</x:v>
      </x:c>
    </x:row>
    <x:row r="520">
      <x:c r="A520">
        <x:v>9262594</x:v>
      </x:c>
      <x:c r="B520" s="1">
        <x:v>44184.525700463</x:v>
      </x:c>
      <x:c r="C520" s="6">
        <x:v>8.626761705</x:v>
      </x:c>
      <x:c r="D520" s="13" t="s">
        <x:v>68</x:v>
      </x:c>
      <x:c r="E520">
        <x:v>7</x:v>
      </x:c>
      <x:c r="F520" s="14" t="s">
        <x:v>63</x:v>
      </x:c>
      <x:c r="G520" s="15">
        <x:v>44184.4727738079</x:v>
      </x:c>
      <x:c r="H520" t="s">
        <x:v>69</x:v>
      </x:c>
      <x:c r="I520" s="6">
        <x:v>258.075953834275</x:v>
      </x:c>
      <x:c r="J520" t="s">
        <x:v>70</x:v>
      </x:c>
      <x:c r="K520" s="6">
        <x:v>10.3650126767457</x:v>
      </x:c>
      <x:c r="L520" t="s">
        <x:v>64</x:v>
      </x:c>
      <x:c r="M520" s="6">
        <x:v>1030</x:v>
      </x:c>
      <x:c r="N520" t="s">
        <x:v>65</x:v>
      </x:c>
      <x:c r="O520" t="s">
        <x:v>67</x:v>
      </x:c>
      <x:c r="P520" s="8">
        <x:v>35.32</x:v>
      </x:c>
      <x:c r="Q520">
        <x:v>0</x:v>
      </x:c>
    </x:row>
    <x:row r="521">
      <x:c r="A521">
        <x:v>9262603</x:v>
      </x:c>
      <x:c r="B521" s="1">
        <x:v>44184.5257121181</x:v>
      </x:c>
      <x:c r="C521" s="6">
        <x:v>8.6435636</x:v>
      </x:c>
      <x:c r="D521" s="13" t="s">
        <x:v>68</x:v>
      </x:c>
      <x:c r="E521">
        <x:v>7</x:v>
      </x:c>
      <x:c r="F521" s="14" t="s">
        <x:v>63</x:v>
      </x:c>
      <x:c r="G521" s="15">
        <x:v>44184.4727738079</x:v>
      </x:c>
      <x:c r="H521" t="s">
        <x:v>69</x:v>
      </x:c>
      <x:c r="I521" s="6">
        <x:v>258.01489073455</x:v>
      </x:c>
      <x:c r="J521" t="s">
        <x:v>70</x:v>
      </x:c>
      <x:c r="K521" s="6">
        <x:v>10.3697703314424</x:v>
      </x:c>
      <x:c r="L521" t="s">
        <x:v>64</x:v>
      </x:c>
      <x:c r="M521" s="6">
        <x:v>1030</x:v>
      </x:c>
      <x:c r="N521" t="s">
        <x:v>65</x:v>
      </x:c>
      <x:c r="O521" t="s">
        <x:v>67</x:v>
      </x:c>
      <x:c r="P521" s="8">
        <x:v>35.32</x:v>
      </x:c>
      <x:c r="Q521">
        <x:v>0</x:v>
      </x:c>
    </x:row>
    <x:row r="522">
      <x:c r="A522">
        <x:v>9262612</x:v>
      </x:c>
      <x:c r="B522" s="1">
        <x:v>44184.5257238079</x:v>
      </x:c>
      <x:c r="C522" s="6">
        <x:v>8.660402715</x:v>
      </x:c>
      <x:c r="D522" s="13" t="s">
        <x:v>68</x:v>
      </x:c>
      <x:c r="E522">
        <x:v>7</x:v>
      </x:c>
      <x:c r="F522" s="14" t="s">
        <x:v>63</x:v>
      </x:c>
      <x:c r="G522" s="15">
        <x:v>44184.4727738079</x:v>
      </x:c>
      <x:c r="H522" t="s">
        <x:v>69</x:v>
      </x:c>
      <x:c r="I522" s="6">
        <x:v>258.034249204108</x:v>
      </x:c>
      <x:c r="J522" t="s">
        <x:v>70</x:v>
      </x:c>
      <x:c r="K522" s="6">
        <x:v>10.3674363867904</x:v>
      </x:c>
      <x:c r="L522" t="s">
        <x:v>64</x:v>
      </x:c>
      <x:c r="M522" s="6">
        <x:v>1030</x:v>
      </x:c>
      <x:c r="N522" t="s">
        <x:v>65</x:v>
      </x:c>
      <x:c r="O522" t="s">
        <x:v>67</x:v>
      </x:c>
      <x:c r="P522" s="8">
        <x:v>35.32</x:v>
      </x:c>
      <x:c r="Q522">
        <x:v>0</x:v>
      </x:c>
    </x:row>
    <x:row r="523">
      <x:c r="A523">
        <x:v>9262620</x:v>
      </x:c>
      <x:c r="B523" s="1">
        <x:v>44184.5257354514</x:v>
      </x:c>
      <x:c r="C523" s="6">
        <x:v>8.67716678833333</x:v>
      </x:c>
      <x:c r="D523" s="13" t="s">
        <x:v>68</x:v>
      </x:c>
      <x:c r="E523">
        <x:v>7</x:v>
      </x:c>
      <x:c r="F523" s="14" t="s">
        <x:v>63</x:v>
      </x:c>
      <x:c r="G523" s="15">
        <x:v>44184.4727738079</x:v>
      </x:c>
      <x:c r="H523" t="s">
        <x:v>69</x:v>
      </x:c>
      <x:c r="I523" s="6">
        <x:v>257.962777101112</x:v>
      </x:c>
      <x:c r="J523" t="s">
        <x:v>70</x:v>
      </x:c>
      <x:c r="K523" s="6">
        <x:v>10.3734507859049</x:v>
      </x:c>
      <x:c r="L523" t="s">
        <x:v>64</x:v>
      </x:c>
      <x:c r="M523" s="6">
        <x:v>1030</x:v>
      </x:c>
      <x:c r="N523" t="s">
        <x:v>65</x:v>
      </x:c>
      <x:c r="O523" t="s">
        <x:v>67</x:v>
      </x:c>
      <x:c r="P523" s="8">
        <x:v>35.32</x:v>
      </x:c>
      <x:c r="Q523">
        <x:v>0</x:v>
      </x:c>
    </x:row>
    <x:row r="524">
      <x:c r="A524">
        <x:v>9262627</x:v>
      </x:c>
      <x:c r="B524" s="1">
        <x:v>44184.5257465625</x:v>
      </x:c>
      <x:c r="C524" s="6">
        <x:v>8.69315268166667</x:v>
      </x:c>
      <x:c r="D524" s="13" t="s">
        <x:v>68</x:v>
      </x:c>
      <x:c r="E524">
        <x:v>7</x:v>
      </x:c>
      <x:c r="F524" s="14" t="s">
        <x:v>63</x:v>
      </x:c>
      <x:c r="G524" s="15">
        <x:v>44184.4727738079</x:v>
      </x:c>
      <x:c r="H524" t="s">
        <x:v>69</x:v>
      </x:c>
      <x:c r="I524" s="6">
        <x:v>257.937968226988</x:v>
      </x:c>
      <x:c r="J524" t="s">
        <x:v>70</x:v>
      </x:c>
      <x:c r="K524" s="6">
        <x:v>10.3764430282645</x:v>
      </x:c>
      <x:c r="L524" t="s">
        <x:v>64</x:v>
      </x:c>
      <x:c r="M524" s="6">
        <x:v>1030</x:v>
      </x:c>
      <x:c r="N524" t="s">
        <x:v>65</x:v>
      </x:c>
      <x:c r="O524" t="s">
        <x:v>67</x:v>
      </x:c>
      <x:c r="P524" s="8">
        <x:v>35.32</x:v>
      </x:c>
      <x:c r="Q524">
        <x:v>0</x:v>
      </x:c>
    </x:row>
    <x:row r="525">
      <x:c r="A525">
        <x:v>9262634</x:v>
      </x:c>
      <x:c r="B525" s="1">
        <x:v>44184.5257582523</x:v>
      </x:c>
      <x:c r="C525" s="6">
        <x:v>8.70999114333333</x:v>
      </x:c>
      <x:c r="D525" s="13" t="s">
        <x:v>68</x:v>
      </x:c>
      <x:c r="E525">
        <x:v>7</x:v>
      </x:c>
      <x:c r="F525" s="14" t="s">
        <x:v>63</x:v>
      </x:c>
      <x:c r="G525" s="15">
        <x:v>44184.4727738079</x:v>
      </x:c>
      <x:c r="H525" t="s">
        <x:v>69</x:v>
      </x:c>
      <x:c r="I525" s="6">
        <x:v>258.022340384212</x:v>
      </x:c>
      <x:c r="J525" t="s">
        <x:v>70</x:v>
      </x:c>
      <x:c r="K525" s="6">
        <x:v>10.371475907401</x:v>
      </x:c>
      <x:c r="L525" t="s">
        <x:v>64</x:v>
      </x:c>
      <x:c r="M525" s="6">
        <x:v>1030</x:v>
      </x:c>
      <x:c r="N525" t="s">
        <x:v>65</x:v>
      </x:c>
      <x:c r="O525" t="s">
        <x:v>67</x:v>
      </x:c>
      <x:c r="P525" s="8">
        <x:v>35.32</x:v>
      </x:c>
      <x:c r="Q525">
        <x:v>0</x:v>
      </x:c>
    </x:row>
    <x:row r="526">
      <x:c r="A526">
        <x:v>9262643</x:v>
      </x:c>
      <x:c r="B526" s="1">
        <x:v>44184.5257699421</x:v>
      </x:c>
      <x:c r="C526" s="6">
        <x:v>8.72680229</x:v>
      </x:c>
      <x:c r="D526" s="13" t="s">
        <x:v>68</x:v>
      </x:c>
      <x:c r="E526">
        <x:v>7</x:v>
      </x:c>
      <x:c r="F526" s="14" t="s">
        <x:v>63</x:v>
      </x:c>
      <x:c r="G526" s="15">
        <x:v>44184.4727738079</x:v>
      </x:c>
      <x:c r="H526" t="s">
        <x:v>69</x:v>
      </x:c>
      <x:c r="I526" s="6">
        <x:v>258.011917494013</x:v>
      </x:c>
      <x:c r="J526" t="s">
        <x:v>70</x:v>
      </x:c>
      <x:c r="K526" s="6">
        <x:v>10.3727326481335</x:v>
      </x:c>
      <x:c r="L526" t="s">
        <x:v>64</x:v>
      </x:c>
      <x:c r="M526" s="6">
        <x:v>1030</x:v>
      </x:c>
      <x:c r="N526" t="s">
        <x:v>65</x:v>
      </x:c>
      <x:c r="O526" t="s">
        <x:v>67</x:v>
      </x:c>
      <x:c r="P526" s="8">
        <x:v>35.32</x:v>
      </x:c>
      <x:c r="Q526">
        <x:v>0</x:v>
      </x:c>
    </x:row>
    <x:row r="527">
      <x:c r="A527">
        <x:v>9262652</x:v>
      </x:c>
      <x:c r="B527" s="1">
        <x:v>44184.5257816782</x:v>
      </x:c>
      <x:c r="C527" s="6">
        <x:v>8.74370333833333</x:v>
      </x:c>
      <x:c r="D527" s="13" t="s">
        <x:v>68</x:v>
      </x:c>
      <x:c r="E527">
        <x:v>7</x:v>
      </x:c>
      <x:c r="F527" s="14" t="s">
        <x:v>63</x:v>
      </x:c>
      <x:c r="G527" s="15">
        <x:v>44184.4727738079</x:v>
      </x:c>
      <x:c r="H527" t="s">
        <x:v>69</x:v>
      </x:c>
      <x:c r="I527" s="6">
        <x:v>257.922092432629</x:v>
      </x:c>
      <x:c r="J527" t="s">
        <x:v>70</x:v>
      </x:c>
      <x:c r="K527" s="6">
        <x:v>10.3783580647673</x:v>
      </x:c>
      <x:c r="L527" t="s">
        <x:v>64</x:v>
      </x:c>
      <x:c r="M527" s="6">
        <x:v>1030</x:v>
      </x:c>
      <x:c r="N527" t="s">
        <x:v>65</x:v>
      </x:c>
      <x:c r="O527" t="s">
        <x:v>67</x:v>
      </x:c>
      <x:c r="P527" s="8">
        <x:v>35.32</x:v>
      </x:c>
      <x:c r="Q527">
        <x:v>0</x:v>
      </x:c>
    </x:row>
    <x:row r="528">
      <x:c r="A528">
        <x:v>9262660</x:v>
      </x:c>
      <x:c r="B528" s="1">
        <x:v>44184.5257933218</x:v>
      </x:c>
      <x:c r="C528" s="6">
        <x:v>8.76051520166667</x:v>
      </x:c>
      <x:c r="D528" s="13" t="s">
        <x:v>68</x:v>
      </x:c>
      <x:c r="E528">
        <x:v>7</x:v>
      </x:c>
      <x:c r="F528" s="14" t="s">
        <x:v>63</x:v>
      </x:c>
      <x:c r="G528" s="15">
        <x:v>44184.4727738079</x:v>
      </x:c>
      <x:c r="H528" t="s">
        <x:v>69</x:v>
      </x:c>
      <x:c r="I528" s="6">
        <x:v>258.055106461395</x:v>
      </x:c>
      <x:c r="J528" t="s">
        <x:v>70</x:v>
      </x:c>
      <x:c r="K528" s="6">
        <x:v>10.3701293999934</x:v>
      </x:c>
      <x:c r="L528" t="s">
        <x:v>64</x:v>
      </x:c>
      <x:c r="M528" s="6">
        <x:v>1030</x:v>
      </x:c>
      <x:c r="N528" t="s">
        <x:v>65</x:v>
      </x:c>
      <x:c r="O528" t="s">
        <x:v>67</x:v>
      </x:c>
      <x:c r="P528" s="8">
        <x:v>35.32</x:v>
      </x:c>
      <x:c r="Q528">
        <x:v>0</x:v>
      </x:c>
    </x:row>
    <x:row r="529">
      <x:c r="A529">
        <x:v>9262668</x:v>
      </x:c>
      <x:c r="B529" s="1">
        <x:v>44184.5258049769</x:v>
      </x:c>
      <x:c r="C529" s="6">
        <x:v>8.77728610666667</x:v>
      </x:c>
      <x:c r="D529" s="13" t="s">
        <x:v>68</x:v>
      </x:c>
      <x:c r="E529">
        <x:v>7</x:v>
      </x:c>
      <x:c r="F529" s="14" t="s">
        <x:v>63</x:v>
      </x:c>
      <x:c r="G529" s="15">
        <x:v>44184.4727738079</x:v>
      </x:c>
      <x:c r="H529" t="s">
        <x:v>69</x:v>
      </x:c>
      <x:c r="I529" s="6">
        <x:v>257.990850745984</x:v>
      </x:c>
      <x:c r="J529" t="s">
        <x:v>70</x:v>
      </x:c>
      <x:c r="K529" s="6">
        <x:v>10.3830858157894</x:v>
      </x:c>
      <x:c r="L529" t="s">
        <x:v>64</x:v>
      </x:c>
      <x:c r="M529" s="6">
        <x:v>1030</x:v>
      </x:c>
      <x:c r="N529" t="s">
        <x:v>65</x:v>
      </x:c>
      <x:c r="O529" t="s">
        <x:v>67</x:v>
      </x:c>
      <x:c r="P529" s="8">
        <x:v>35.32</x:v>
      </x:c>
      <x:c r="Q529">
        <x:v>0</x:v>
      </x:c>
    </x:row>
    <x:row r="530">
      <x:c r="A530">
        <x:v>9262675</x:v>
      </x:c>
      <x:c r="B530" s="1">
        <x:v>44184.525816169</x:v>
      </x:c>
      <x:c r="C530" s="6">
        <x:v>8.79339257833333</x:v>
      </x:c>
      <x:c r="D530" s="13" t="s">
        <x:v>68</x:v>
      </x:c>
      <x:c r="E530">
        <x:v>7</x:v>
      </x:c>
      <x:c r="F530" s="14" t="s">
        <x:v>63</x:v>
      </x:c>
      <x:c r="G530" s="15">
        <x:v>44184.4727738079</x:v>
      </x:c>
      <x:c r="H530" t="s">
        <x:v>69</x:v>
      </x:c>
      <x:c r="I530" s="6">
        <x:v>258.031800521544</x:v>
      </x:c>
      <x:c r="J530" t="s">
        <x:v>70</x:v>
      </x:c>
      <x:c r="K530" s="6">
        <x:v>10.3807518619251</x:v>
      </x:c>
      <x:c r="L530" t="s">
        <x:v>64</x:v>
      </x:c>
      <x:c r="M530" s="6">
        <x:v>1030</x:v>
      </x:c>
      <x:c r="N530" t="s">
        <x:v>65</x:v>
      </x:c>
      <x:c r="O530" t="s">
        <x:v>67</x:v>
      </x:c>
      <x:c r="P530" s="8">
        <x:v>35.32</x:v>
      </x:c>
      <x:c r="Q530">
        <x:v>0</x:v>
      </x:c>
    </x:row>
    <x:row r="531">
      <x:c r="A531">
        <x:v>9262683</x:v>
      </x:c>
      <x:c r="B531" s="1">
        <x:v>44184.5258278588</x:v>
      </x:c>
      <x:c r="C531" s="6">
        <x:v>8.81019715333333</x:v>
      </x:c>
      <x:c r="D531" s="13" t="s">
        <x:v>68</x:v>
      </x:c>
      <x:c r="E531">
        <x:v>7</x:v>
      </x:c>
      <x:c r="F531" s="14" t="s">
        <x:v>63</x:v>
      </x:c>
      <x:c r="G531" s="15">
        <x:v>44184.4727738079</x:v>
      </x:c>
      <x:c r="H531" t="s">
        <x:v>69</x:v>
      </x:c>
      <x:c r="I531" s="6">
        <x:v>257.933503011129</x:v>
      </x:c>
      <x:c r="J531" t="s">
        <x:v>70</x:v>
      </x:c>
      <x:c r="K531" s="6">
        <x:v>10.376981632171</x:v>
      </x:c>
      <x:c r="L531" t="s">
        <x:v>64</x:v>
      </x:c>
      <x:c r="M531" s="6">
        <x:v>1030</x:v>
      </x:c>
      <x:c r="N531" t="s">
        <x:v>65</x:v>
      </x:c>
      <x:c r="O531" t="s">
        <x:v>67</x:v>
      </x:c>
      <x:c r="P531" s="8">
        <x:v>35.32</x:v>
      </x:c>
      <x:c r="Q531">
        <x:v>0</x:v>
      </x:c>
    </x:row>
    <x:row r="532">
      <x:c r="A532">
        <x:v>9262692</x:v>
      </x:c>
      <x:c r="B532" s="1">
        <x:v>44184.5258395023</x:v>
      </x:c>
      <x:c r="C532" s="6">
        <x:v>8.82700860333333</x:v>
      </x:c>
      <x:c r="D532" s="13" t="s">
        <x:v>68</x:v>
      </x:c>
      <x:c r="E532">
        <x:v>7</x:v>
      </x:c>
      <x:c r="F532" s="14" t="s">
        <x:v>63</x:v>
      </x:c>
      <x:c r="G532" s="15">
        <x:v>44184.4727738079</x:v>
      </x:c>
      <x:c r="H532" t="s">
        <x:v>69</x:v>
      </x:c>
      <x:c r="I532" s="6">
        <x:v>258.099541518183</x:v>
      </x:c>
      <x:c r="J532" t="s">
        <x:v>70</x:v>
      </x:c>
      <x:c r="K532" s="6">
        <x:v>10.3647732980708</x:v>
      </x:c>
      <x:c r="L532" t="s">
        <x:v>64</x:v>
      </x:c>
      <x:c r="M532" s="6">
        <x:v>1030</x:v>
      </x:c>
      <x:c r="N532" t="s">
        <x:v>65</x:v>
      </x:c>
      <x:c r="O532" t="s">
        <x:v>67</x:v>
      </x:c>
      <x:c r="P532" s="8">
        <x:v>35.32</x:v>
      </x:c>
      <x:c r="Q532">
        <x:v>0</x:v>
      </x:c>
    </x:row>
    <x:row r="533">
      <x:c r="A533">
        <x:v>9262700</x:v>
      </x:c>
      <x:c r="B533" s="1">
        <x:v>44184.5258511921</x:v>
      </x:c>
      <x:c r="C533" s="6">
        <x:v>8.84380271</x:v>
      </x:c>
      <x:c r="D533" s="13" t="s">
        <x:v>68</x:v>
      </x:c>
      <x:c r="E533">
        <x:v>7</x:v>
      </x:c>
      <x:c r="F533" s="14" t="s">
        <x:v>63</x:v>
      </x:c>
      <x:c r="G533" s="15">
        <x:v>44184.4727738079</x:v>
      </x:c>
      <x:c r="H533" t="s">
        <x:v>69</x:v>
      </x:c>
      <x:c r="I533" s="6">
        <x:v>258.049900044952</x:v>
      </x:c>
      <x:c r="J533" t="s">
        <x:v>70</x:v>
      </x:c>
      <x:c r="K533" s="6">
        <x:v>10.373361018675</x:v>
      </x:c>
      <x:c r="L533" t="s">
        <x:v>64</x:v>
      </x:c>
      <x:c r="M533" s="6">
        <x:v>1030</x:v>
      </x:c>
      <x:c r="N533" t="s">
        <x:v>65</x:v>
      </x:c>
      <x:c r="O533" t="s">
        <x:v>67</x:v>
      </x:c>
      <x:c r="P533" s="8">
        <x:v>35.32</x:v>
      </x:c>
      <x:c r="Q533">
        <x:v>0</x:v>
      </x:c>
    </x:row>
    <x:row r="534">
      <x:c r="A534">
        <x:v>9262708</x:v>
      </x:c>
      <x:c r="B534" s="1">
        <x:v>44184.5258628472</x:v>
      </x:c>
      <x:c r="C534" s="6">
        <x:v>8.86063127166667</x:v>
      </x:c>
      <x:c r="D534" s="13" t="s">
        <x:v>68</x:v>
      </x:c>
      <x:c r="E534">
        <x:v>7</x:v>
      </x:c>
      <x:c r="F534" s="14" t="s">
        <x:v>63</x:v>
      </x:c>
      <x:c r="G534" s="15">
        <x:v>44184.4727738079</x:v>
      </x:c>
      <x:c r="H534" t="s">
        <x:v>69</x:v>
      </x:c>
      <x:c r="I534" s="6">
        <x:v>257.959830693584</x:v>
      </x:c>
      <x:c r="J534" t="s">
        <x:v>70</x:v>
      </x:c>
      <x:c r="K534" s="6">
        <x:v>10.3842228708213</x:v>
      </x:c>
      <x:c r="L534" t="s">
        <x:v>64</x:v>
      </x:c>
      <x:c r="M534" s="6">
        <x:v>1030</x:v>
      </x:c>
      <x:c r="N534" t="s">
        <x:v>65</x:v>
      </x:c>
      <x:c r="O534" t="s">
        <x:v>67</x:v>
      </x:c>
      <x:c r="P534" s="8">
        <x:v>35.32</x:v>
      </x:c>
      <x:c r="Q534">
        <x:v>0</x:v>
      </x:c>
    </x:row>
    <x:row r="535">
      <x:c r="A535">
        <x:v>9262714</x:v>
      </x:c>
      <x:c r="B535" s="1">
        <x:v>44184.5258739931</x:v>
      </x:c>
      <x:c r="C535" s="6">
        <x:v>8.87668259</x:v>
      </x:c>
      <x:c r="D535" s="13" t="s">
        <x:v>68</x:v>
      </x:c>
      <x:c r="E535">
        <x:v>7</x:v>
      </x:c>
      <x:c r="F535" s="14" t="s">
        <x:v>63</x:v>
      </x:c>
      <x:c r="G535" s="15">
        <x:v>44184.4727738079</x:v>
      </x:c>
      <x:c r="H535" t="s">
        <x:v>69</x:v>
      </x:c>
      <x:c r="I535" s="6">
        <x:v>257.954611542716</x:v>
      </x:c>
      <x:c r="J535" t="s">
        <x:v>70</x:v>
      </x:c>
      <x:c r="K535" s="6">
        <x:v>10.3822479860119</x:v>
      </x:c>
      <x:c r="L535" t="s">
        <x:v>64</x:v>
      </x:c>
      <x:c r="M535" s="6">
        <x:v>1030</x:v>
      </x:c>
      <x:c r="N535" t="s">
        <x:v>65</x:v>
      </x:c>
      <x:c r="O535" t="s">
        <x:v>67</x:v>
      </x:c>
      <x:c r="P535" s="8">
        <x:v>35.32</x:v>
      </x:c>
      <x:c r="Q535">
        <x:v>0</x:v>
      </x:c>
    </x:row>
    <x:row r="536">
      <x:c r="A536">
        <x:v>9262723</x:v>
      </x:c>
      <x:c r="B536" s="1">
        <x:v>44184.5258856829</x:v>
      </x:c>
      <x:c r="C536" s="6">
        <x:v>8.89347452333333</x:v>
      </x:c>
      <x:c r="D536" s="13" t="s">
        <x:v>68</x:v>
      </x:c>
      <x:c r="E536">
        <x:v>7</x:v>
      </x:c>
      <x:c r="F536" s="14" t="s">
        <x:v>63</x:v>
      </x:c>
      <x:c r="G536" s="15">
        <x:v>44184.4727738079</x:v>
      </x:c>
      <x:c r="H536" t="s">
        <x:v>69</x:v>
      </x:c>
      <x:c r="I536" s="6">
        <x:v>257.919109823867</x:v>
      </x:c>
      <x:c r="J536" t="s">
        <x:v>70</x:v>
      </x:c>
      <x:c r="K536" s="6">
        <x:v>10.3761138814752</x:v>
      </x:c>
      <x:c r="L536" t="s">
        <x:v>64</x:v>
      </x:c>
      <x:c r="M536" s="6">
        <x:v>1030</x:v>
      </x:c>
      <x:c r="N536" t="s">
        <x:v>65</x:v>
      </x:c>
      <x:c r="O536" t="s">
        <x:v>67</x:v>
      </x:c>
      <x:c r="P536" s="8">
        <x:v>35.32</x:v>
      </x:c>
      <x:c r="Q536">
        <x:v>0</x:v>
      </x:c>
    </x:row>
    <x:row r="537">
      <x:c r="A537">
        <x:v>9262732</x:v>
      </x:c>
      <x:c r="B537" s="1">
        <x:v>44184.525897338</x:v>
      </x:c>
      <x:c r="C537" s="6">
        <x:v>8.91026934333333</x:v>
      </x:c>
      <x:c r="D537" s="13" t="s">
        <x:v>68</x:v>
      </x:c>
      <x:c r="E537">
        <x:v>7</x:v>
      </x:c>
      <x:c r="F537" s="14" t="s">
        <x:v>63</x:v>
      </x:c>
      <x:c r="G537" s="15">
        <x:v>44184.4727738079</x:v>
      </x:c>
      <x:c r="H537" t="s">
        <x:v>69</x:v>
      </x:c>
      <x:c r="I537" s="6">
        <x:v>257.905219354729</x:v>
      </x:c>
      <x:c r="J537" t="s">
        <x:v>70</x:v>
      </x:c>
      <x:c r="K537" s="6">
        <x:v>10.3777895381922</x:v>
      </x:c>
      <x:c r="L537" t="s">
        <x:v>64</x:v>
      </x:c>
      <x:c r="M537" s="6">
        <x:v>1030</x:v>
      </x:c>
      <x:c r="N537" t="s">
        <x:v>65</x:v>
      </x:c>
      <x:c r="O537" t="s">
        <x:v>67</x:v>
      </x:c>
      <x:c r="P537" s="8">
        <x:v>35.32</x:v>
      </x:c>
      <x:c r="Q537">
        <x:v>0</x:v>
      </x:c>
    </x:row>
    <x:row r="538">
      <x:c r="A538">
        <x:v>9262740</x:v>
      </x:c>
      <x:c r="B538" s="1">
        <x:v>44184.5259090278</x:v>
      </x:c>
      <x:c r="C538" s="6">
        <x:v>8.927119365</x:v>
      </x:c>
      <x:c r="D538" s="13" t="s">
        <x:v>68</x:v>
      </x:c>
      <x:c r="E538">
        <x:v>7</x:v>
      </x:c>
      <x:c r="F538" s="14" t="s">
        <x:v>63</x:v>
      </x:c>
      <x:c r="G538" s="15">
        <x:v>44184.4727738079</x:v>
      </x:c>
      <x:c r="H538" t="s">
        <x:v>69</x:v>
      </x:c>
      <x:c r="I538" s="6">
        <x:v>257.850195796747</x:v>
      </x:c>
      <x:c r="J538" t="s">
        <x:v>70</x:v>
      </x:c>
      <x:c r="K538" s="6">
        <x:v>10.3922421119278</x:v>
      </x:c>
      <x:c r="L538" t="s">
        <x:v>64</x:v>
      </x:c>
      <x:c r="M538" s="6">
        <x:v>1030</x:v>
      </x:c>
      <x:c r="N538" t="s">
        <x:v>65</x:v>
      </x:c>
      <x:c r="O538" t="s">
        <x:v>67</x:v>
      </x:c>
      <x:c r="P538" s="8">
        <x:v>35.32</x:v>
      </x:c>
      <x:c r="Q538">
        <x:v>0</x:v>
      </x:c>
    </x:row>
    <x:row r="539">
      <x:c r="A539">
        <x:v>9262748</x:v>
      </x:c>
      <x:c r="B539" s="1">
        <x:v>44184.5259206829</x:v>
      </x:c>
      <x:c r="C539" s="6">
        <x:v>8.94391060833333</x:v>
      </x:c>
      <x:c r="D539" s="13" t="s">
        <x:v>68</x:v>
      </x:c>
      <x:c r="E539">
        <x:v>7</x:v>
      </x:c>
      <x:c r="F539" s="14" t="s">
        <x:v>63</x:v>
      </x:c>
      <x:c r="G539" s="15">
        <x:v>44184.4727738079</x:v>
      </x:c>
      <x:c r="H539" t="s">
        <x:v>69</x:v>
      </x:c>
      <x:c r="I539" s="6">
        <x:v>257.907994050289</x:v>
      </x:c>
      <x:c r="J539" t="s">
        <x:v>70</x:v>
      </x:c>
      <x:c r="K539" s="6">
        <x:v>10.3904766803462</x:v>
      </x:c>
      <x:c r="L539" t="s">
        <x:v>64</x:v>
      </x:c>
      <x:c r="M539" s="6">
        <x:v>1030</x:v>
      </x:c>
      <x:c r="N539" t="s">
        <x:v>65</x:v>
      </x:c>
      <x:c r="O539" t="s">
        <x:v>67</x:v>
      </x:c>
      <x:c r="P539" s="8">
        <x:v>35.32</x:v>
      </x:c>
      <x:c r="Q539">
        <x:v>0</x:v>
      </x:c>
    </x:row>
    <x:row r="540">
      <x:c r="A540">
        <x:v>9262755</x:v>
      </x:c>
      <x:c r="B540" s="1">
        <x:v>44184.525931794</x:v>
      </x:c>
      <x:c r="C540" s="6">
        <x:v>8.95990769</x:v>
      </x:c>
      <x:c r="D540" s="13" t="s">
        <x:v>68</x:v>
      </x:c>
      <x:c r="E540">
        <x:v>7</x:v>
      </x:c>
      <x:c r="F540" s="14" t="s">
        <x:v>63</x:v>
      </x:c>
      <x:c r="G540" s="15">
        <x:v>44184.4727738079</x:v>
      </x:c>
      <x:c r="H540" t="s">
        <x:v>69</x:v>
      </x:c>
      <x:c r="I540" s="6">
        <x:v>257.889609942174</x:v>
      </x:c>
      <x:c r="J540" t="s">
        <x:v>70</x:v>
      </x:c>
      <x:c r="K540" s="6">
        <x:v>10.3848811660146</x:v>
      </x:c>
      <x:c r="L540" t="s">
        <x:v>64</x:v>
      </x:c>
      <x:c r="M540" s="6">
        <x:v>1030</x:v>
      </x:c>
      <x:c r="N540" t="s">
        <x:v>65</x:v>
      </x:c>
      <x:c r="O540" t="s">
        <x:v>67</x:v>
      </x:c>
      <x:c r="P540" s="8">
        <x:v>35.32</x:v>
      </x:c>
      <x:c r="Q540">
        <x:v>0</x:v>
      </x:c>
    </x:row>
    <x:row r="541">
      <x:c r="A541">
        <x:v>9262763</x:v>
      </x:c>
      <x:c r="B541" s="1">
        <x:v>44184.5259434838</x:v>
      </x:c>
      <x:c r="C541" s="6">
        <x:v>8.97674150166667</x:v>
      </x:c>
      <x:c r="D541" s="13" t="s">
        <x:v>68</x:v>
      </x:c>
      <x:c r="E541">
        <x:v>7</x:v>
      </x:c>
      <x:c r="F541" s="14" t="s">
        <x:v>63</x:v>
      </x:c>
      <x:c r="G541" s="15">
        <x:v>44184.4727738079</x:v>
      </x:c>
      <x:c r="H541" t="s">
        <x:v>69</x:v>
      </x:c>
      <x:c r="I541" s="6">
        <x:v>257.89804181292</x:v>
      </x:c>
      <x:c r="J541" t="s">
        <x:v>70</x:v>
      </x:c>
      <x:c r="K541" s="6">
        <x:v>10.3838638007701</x:v>
      </x:c>
      <x:c r="L541" t="s">
        <x:v>64</x:v>
      </x:c>
      <x:c r="M541" s="6">
        <x:v>1030</x:v>
      </x:c>
      <x:c r="N541" t="s">
        <x:v>65</x:v>
      </x:c>
      <x:c r="O541" t="s">
        <x:v>67</x:v>
      </x:c>
      <x:c r="P541" s="8">
        <x:v>35.32</x:v>
      </x:c>
      <x:c r="Q541">
        <x:v>0</x:v>
      </x:c>
    </x:row>
    <x:row r="542">
      <x:c r="A542">
        <x:v>9262772</x:v>
      </x:c>
      <x:c r="B542" s="1">
        <x:v>44184.5259552431</x:v>
      </x:c>
      <x:c r="C542" s="6">
        <x:v>8.99364092666667</x:v>
      </x:c>
      <x:c r="D542" s="13" t="s">
        <x:v>68</x:v>
      </x:c>
      <x:c r="E542">
        <x:v>7</x:v>
      </x:c>
      <x:c r="F542" s="14" t="s">
        <x:v>63</x:v>
      </x:c>
      <x:c r="G542" s="15">
        <x:v>44184.4727738079</x:v>
      </x:c>
      <x:c r="H542" t="s">
        <x:v>69</x:v>
      </x:c>
      <x:c r="I542" s="6">
        <x:v>257.85212962999</x:v>
      </x:c>
      <x:c r="J542" t="s">
        <x:v>70</x:v>
      </x:c>
      <x:c r="K542" s="6">
        <x:v>10.3763831833912</x:v>
      </x:c>
      <x:c r="L542" t="s">
        <x:v>64</x:v>
      </x:c>
      <x:c r="M542" s="6">
        <x:v>1030</x:v>
      </x:c>
      <x:c r="N542" t="s">
        <x:v>65</x:v>
      </x:c>
      <x:c r="O542" t="s">
        <x:v>67</x:v>
      </x:c>
      <x:c r="P542" s="8">
        <x:v>35.32</x:v>
      </x:c>
      <x:c r="Q542">
        <x:v>0</x:v>
      </x:c>
    </x:row>
    <x:row r="543">
      <x:c r="A543">
        <x:v>9262780</x:v>
      </x:c>
      <x:c r="B543" s="1">
        <x:v>44184.5259669329</x:v>
      </x:c>
      <x:c r="C543" s="6">
        <x:v>9.01048010333333</x:v>
      </x:c>
      <x:c r="D543" s="13" t="s">
        <x:v>68</x:v>
      </x:c>
      <x:c r="E543">
        <x:v>7</x:v>
      </x:c>
      <x:c r="F543" s="14" t="s">
        <x:v>63</x:v>
      </x:c>
      <x:c r="G543" s="15">
        <x:v>44184.4727738079</x:v>
      </x:c>
      <x:c r="H543" t="s">
        <x:v>69</x:v>
      </x:c>
      <x:c r="I543" s="6">
        <x:v>257.980145450583</x:v>
      </x:c>
      <x:c r="J543" t="s">
        <x:v>70</x:v>
      </x:c>
      <x:c r="K543" s="6">
        <x:v>10.3713562178318</x:v>
      </x:c>
      <x:c r="L543" t="s">
        <x:v>64</x:v>
      </x:c>
      <x:c r="M543" s="6">
        <x:v>1030</x:v>
      </x:c>
      <x:c r="N543" t="s">
        <x:v>65</x:v>
      </x:c>
      <x:c r="O543" t="s">
        <x:v>67</x:v>
      </x:c>
      <x:c r="P543" s="8">
        <x:v>35.32</x:v>
      </x:c>
      <x:c r="Q543">
        <x:v>0</x:v>
      </x:c>
    </x:row>
    <x:row r="544">
      <x:c r="A544">
        <x:v>9262788</x:v>
      </x:c>
      <x:c r="B544" s="1">
        <x:v>44184.5259785532</x:v>
      </x:c>
      <x:c r="C544" s="6">
        <x:v>9.02724347333333</x:v>
      </x:c>
      <x:c r="D544" s="13" t="s">
        <x:v>68</x:v>
      </x:c>
      <x:c r="E544">
        <x:v>7</x:v>
      </x:c>
      <x:c r="F544" s="14" t="s">
        <x:v>63</x:v>
      </x:c>
      <x:c r="G544" s="15">
        <x:v>44184.4727738079</x:v>
      </x:c>
      <x:c r="H544" t="s">
        <x:v>69</x:v>
      </x:c>
      <x:c r="I544" s="6">
        <x:v>257.844949796155</x:v>
      </x:c>
      <x:c r="J544" t="s">
        <x:v>70</x:v>
      </x:c>
      <x:c r="K544" s="6">
        <x:v>10.3824574434366</x:v>
      </x:c>
      <x:c r="L544" t="s">
        <x:v>64</x:v>
      </x:c>
      <x:c r="M544" s="6">
        <x:v>1030</x:v>
      </x:c>
      <x:c r="N544" t="s">
        <x:v>65</x:v>
      </x:c>
      <x:c r="O544" t="s">
        <x:v>67</x:v>
      </x:c>
      <x:c r="P544" s="8">
        <x:v>35.32</x:v>
      </x:c>
      <x:c r="Q544">
        <x:v>0</x:v>
      </x:c>
    </x:row>
    <x:row r="545">
      <x:c r="A545">
        <x:v>9262793</x:v>
      </x:c>
      <x:c r="B545" s="1">
        <x:v>44184.5259896643</x:v>
      </x:c>
      <x:c r="C545" s="6">
        <x:v>9.043217215</x:v>
      </x:c>
      <x:c r="D545" s="13" t="s">
        <x:v>68</x:v>
      </x:c>
      <x:c r="E545">
        <x:v>7</x:v>
      </x:c>
      <x:c r="F545" s="14" t="s">
        <x:v>63</x:v>
      </x:c>
      <x:c r="G545" s="15">
        <x:v>44184.4727738079</x:v>
      </x:c>
      <x:c r="H545" t="s">
        <x:v>69</x:v>
      </x:c>
      <x:c r="I545" s="6">
        <x:v>257.925572280458</x:v>
      </x:c>
      <x:c r="J545" t="s">
        <x:v>70</x:v>
      </x:c>
      <x:c r="K545" s="6">
        <x:v>10.3805424046059</x:v>
      </x:c>
      <x:c r="L545" t="s">
        <x:v>64</x:v>
      </x:c>
      <x:c r="M545" s="6">
        <x:v>1030</x:v>
      </x:c>
      <x:c r="N545" t="s">
        <x:v>65</x:v>
      </x:c>
      <x:c r="O545" t="s">
        <x:v>67</x:v>
      </x:c>
      <x:c r="P545" s="8">
        <x:v>35.32</x:v>
      </x:c>
      <x:c r="Q545">
        <x:v>0</x:v>
      </x:c>
    </x:row>
    <x:row r="546">
      <x:c r="A546">
        <x:v>9262801</x:v>
      </x:c>
      <x:c r="B546" s="1">
        <x:v>44184.5260013889</x:v>
      </x:c>
      <x:c r="C546" s="6">
        <x:v>9.06008995</x:v>
      </x:c>
      <x:c r="D546" s="13" t="s">
        <x:v>68</x:v>
      </x:c>
      <x:c r="E546">
        <x:v>7</x:v>
      </x:c>
      <x:c r="F546" s="14" t="s">
        <x:v>63</x:v>
      </x:c>
      <x:c r="G546" s="15">
        <x:v>44184.4727738079</x:v>
      </x:c>
      <x:c r="H546" t="s">
        <x:v>69</x:v>
      </x:c>
      <x:c r="I546" s="6">
        <x:v>257.90200989571</x:v>
      </x:c>
      <x:c r="J546" t="s">
        <x:v>70</x:v>
      </x:c>
      <x:c r="K546" s="6">
        <x:v>10.3833850407609</x:v>
      </x:c>
      <x:c r="L546" t="s">
        <x:v>64</x:v>
      </x:c>
      <x:c r="M546" s="6">
        <x:v>1030</x:v>
      </x:c>
      <x:c r="N546" t="s">
        <x:v>65</x:v>
      </x:c>
      <x:c r="O546" t="s">
        <x:v>67</x:v>
      </x:c>
      <x:c r="P546" s="8">
        <x:v>35.32</x:v>
      </x:c>
      <x:c r="Q546">
        <x:v>0</x:v>
      </x:c>
    </x:row>
    <x:row r="547">
      <x:c r="A547">
        <x:v>9262812</x:v>
      </x:c>
      <x:c r="B547" s="1">
        <x:v>44184.526013044</x:v>
      </x:c>
      <x:c r="C547" s="6">
        <x:v>9.07688734</x:v>
      </x:c>
      <x:c r="D547" s="13" t="s">
        <x:v>68</x:v>
      </x:c>
      <x:c r="E547">
        <x:v>7</x:v>
      </x:c>
      <x:c r="F547" s="14" t="s">
        <x:v>63</x:v>
      </x:c>
      <x:c r="G547" s="15">
        <x:v>44184.4727738079</x:v>
      </x:c>
      <x:c r="H547" t="s">
        <x:v>69</x:v>
      </x:c>
      <x:c r="I547" s="6">
        <x:v>257.920108061767</x:v>
      </x:c>
      <x:c r="J547" t="s">
        <x:v>70</x:v>
      </x:c>
      <x:c r="K547" s="6">
        <x:v>10.3785974444072</x:v>
      </x:c>
      <x:c r="L547" t="s">
        <x:v>64</x:v>
      </x:c>
      <x:c r="M547" s="6">
        <x:v>1030</x:v>
      </x:c>
      <x:c r="N547" t="s">
        <x:v>65</x:v>
      </x:c>
      <x:c r="O547" t="s">
        <x:v>67</x:v>
      </x:c>
      <x:c r="P547" s="8">
        <x:v>35.32</x:v>
      </x:c>
      <x:c r="Q547">
        <x:v>0</x:v>
      </x:c>
    </x:row>
    <x:row r="548">
      <x:c r="A548">
        <x:v>9262820</x:v>
      </x:c>
      <x:c r="B548" s="1">
        <x:v>44184.5260247338</x:v>
      </x:c>
      <x:c r="C548" s="6">
        <x:v>9.09372184166667</x:v>
      </x:c>
      <x:c r="D548" s="13" t="s">
        <x:v>68</x:v>
      </x:c>
      <x:c r="E548">
        <x:v>7</x:v>
      </x:c>
      <x:c r="F548" s="14" t="s">
        <x:v>63</x:v>
      </x:c>
      <x:c r="G548" s="15">
        <x:v>44184.4727738079</x:v>
      </x:c>
      <x:c r="H548" t="s">
        <x:v>69</x:v>
      </x:c>
      <x:c r="I548" s="6">
        <x:v>257.909442462191</x:v>
      </x:c>
      <x:c r="J548" t="s">
        <x:v>70</x:v>
      </x:c>
      <x:c r="K548" s="6">
        <x:v>10.3798841102594</x:v>
      </x:c>
      <x:c r="L548" t="s">
        <x:v>64</x:v>
      </x:c>
      <x:c r="M548" s="6">
        <x:v>1030</x:v>
      </x:c>
      <x:c r="N548" t="s">
        <x:v>65</x:v>
      </x:c>
      <x:c r="O548" t="s">
        <x:v>67</x:v>
      </x:c>
      <x:c r="P548" s="8">
        <x:v>35.32</x:v>
      </x:c>
      <x:c r="Q548">
        <x:v>0</x:v>
      </x:c>
    </x:row>
    <x:row r="549">
      <x:c r="A549">
        <x:v>9262827</x:v>
      </x:c>
      <x:c r="B549" s="1">
        <x:v>44184.5260364236</x:v>
      </x:c>
      <x:c r="C549" s="6">
        <x:v>9.11056952833333</x:v>
      </x:c>
      <x:c r="D549" s="13" t="s">
        <x:v>68</x:v>
      </x:c>
      <x:c r="E549">
        <x:v>7</x:v>
      </x:c>
      <x:c r="F549" s="14" t="s">
        <x:v>63</x:v>
      </x:c>
      <x:c r="G549" s="15">
        <x:v>44184.4727738079</x:v>
      </x:c>
      <x:c r="H549" t="s">
        <x:v>69</x:v>
      </x:c>
      <x:c r="I549" s="6">
        <x:v>257.993044389871</x:v>
      </x:c>
      <x:c r="J549" t="s">
        <x:v>70</x:v>
      </x:c>
      <x:c r="K549" s="6">
        <x:v>10.3645937640749</x:v>
      </x:c>
      <x:c r="L549" t="s">
        <x:v>64</x:v>
      </x:c>
      <x:c r="M549" s="6">
        <x:v>1030</x:v>
      </x:c>
      <x:c r="N549" t="s">
        <x:v>65</x:v>
      </x:c>
      <x:c r="O549" t="s">
        <x:v>67</x:v>
      </x:c>
      <x:c r="P549" s="8">
        <x:v>35.32</x:v>
      </x:c>
      <x:c r="Q549">
        <x:v>0</x:v>
      </x:c>
    </x:row>
    <x:row r="550">
      <x:c r="A550">
        <x:v>9262833</x:v>
      </x:c>
      <x:c r="B550" s="1">
        <x:v>44184.5260475347</x:v>
      </x:c>
      <x:c r="C550" s="6">
        <x:v>9.12653833833333</x:v>
      </x:c>
      <x:c r="D550" s="13" t="s">
        <x:v>68</x:v>
      </x:c>
      <x:c r="E550">
        <x:v>7</x:v>
      </x:c>
      <x:c r="F550" s="14" t="s">
        <x:v>63</x:v>
      </x:c>
      <x:c r="G550" s="15">
        <x:v>44184.4727738079</x:v>
      </x:c>
      <x:c r="H550" t="s">
        <x:v>69</x:v>
      </x:c>
      <x:c r="I550" s="6">
        <x:v>257.987103640015</x:v>
      </x:c>
      <x:c r="J550" t="s">
        <x:v>70</x:v>
      </x:c>
      <x:c r="K550" s="6">
        <x:v>10.375724889856</x:v>
      </x:c>
      <x:c r="L550" t="s">
        <x:v>64</x:v>
      </x:c>
      <x:c r="M550" s="6">
        <x:v>1030</x:v>
      </x:c>
      <x:c r="N550" t="s">
        <x:v>65</x:v>
      </x:c>
      <x:c r="O550" t="s">
        <x:v>67</x:v>
      </x:c>
      <x:c r="P550" s="8">
        <x:v>35.32</x:v>
      </x:c>
      <x:c r="Q550">
        <x:v>0</x:v>
      </x:c>
    </x:row>
    <x:row r="551">
      <x:c r="A551">
        <x:v>9262841</x:v>
      </x:c>
      <x:c r="B551" s="1">
        <x:v>44184.5260591782</x:v>
      </x:c>
      <x:c r="C551" s="6">
        <x:v>9.14334472666667</x:v>
      </x:c>
      <x:c r="D551" s="13" t="s">
        <x:v>68</x:v>
      </x:c>
      <x:c r="E551">
        <x:v>7</x:v>
      </x:c>
      <x:c r="F551" s="14" t="s">
        <x:v>63</x:v>
      </x:c>
      <x:c r="G551" s="15">
        <x:v>44184.4727738079</x:v>
      </x:c>
      <x:c r="H551" t="s">
        <x:v>69</x:v>
      </x:c>
      <x:c r="I551" s="6">
        <x:v>257.98660739958</x:v>
      </x:c>
      <x:c r="J551" t="s">
        <x:v>70</x:v>
      </x:c>
      <x:c r="K551" s="6">
        <x:v>10.3757847347179</x:v>
      </x:c>
      <x:c r="L551" t="s">
        <x:v>64</x:v>
      </x:c>
      <x:c r="M551" s="6">
        <x:v>1030</x:v>
      </x:c>
      <x:c r="N551" t="s">
        <x:v>65</x:v>
      </x:c>
      <x:c r="O551" t="s">
        <x:v>67</x:v>
      </x:c>
      <x:c r="P551" s="8">
        <x:v>35.32</x:v>
      </x:c>
      <x:c r="Q551">
        <x:v>0</x:v>
      </x:c>
    </x:row>
    <x:row r="552">
      <x:c r="A552">
        <x:v>9262850</x:v>
      </x:c>
      <x:c r="B552" s="1">
        <x:v>44184.5260709143</x:v>
      </x:c>
      <x:c r="C552" s="6">
        <x:v>9.160194345</x:v>
      </x:c>
      <x:c r="D552" s="13" t="s">
        <x:v>68</x:v>
      </x:c>
      <x:c r="E552">
        <x:v>7</x:v>
      </x:c>
      <x:c r="F552" s="14" t="s">
        <x:v>63</x:v>
      </x:c>
      <x:c r="G552" s="15">
        <x:v>44184.4727738079</x:v>
      </x:c>
      <x:c r="H552" t="s">
        <x:v>69</x:v>
      </x:c>
      <x:c r="I552" s="6">
        <x:v>258.112207094671</x:v>
      </x:c>
      <x:c r="J552" t="s">
        <x:v>70</x:v>
      </x:c>
      <x:c r="K552" s="6">
        <x:v>10.3658505022436</x:v>
      </x:c>
      <x:c r="L552" t="s">
        <x:v>64</x:v>
      </x:c>
      <x:c r="M552" s="6">
        <x:v>1030</x:v>
      </x:c>
      <x:c r="N552" t="s">
        <x:v>65</x:v>
      </x:c>
      <x:c r="O552" t="s">
        <x:v>67</x:v>
      </x:c>
      <x:c r="P552" s="8">
        <x:v>35.32</x:v>
      </x:c>
      <x:c r="Q552">
        <x:v>0</x:v>
      </x:c>
    </x:row>
    <x:row r="553">
      <x:c r="A553">
        <x:v>9262860</x:v>
      </x:c>
      <x:c r="B553" s="1">
        <x:v>44184.5260826042</x:v>
      </x:c>
      <x:c r="C553" s="6">
        <x:v>9.17702594833333</x:v>
      </x:c>
      <x:c r="D553" s="13" t="s">
        <x:v>68</x:v>
      </x:c>
      <x:c r="E553">
        <x:v>7</x:v>
      </x:c>
      <x:c r="F553" s="14" t="s">
        <x:v>63</x:v>
      </x:c>
      <x:c r="G553" s="15">
        <x:v>44184.4727738079</x:v>
      </x:c>
      <x:c r="H553" t="s">
        <x:v>69</x:v>
      </x:c>
      <x:c r="I553" s="6">
        <x:v>257.935534719299</x:v>
      </x:c>
      <x:c r="J553" t="s">
        <x:v>70</x:v>
      </x:c>
      <x:c r="K553" s="6">
        <x:v>10.3897585389504</x:v>
      </x:c>
      <x:c r="L553" t="s">
        <x:v>64</x:v>
      </x:c>
      <x:c r="M553" s="6">
        <x:v>1030</x:v>
      </x:c>
      <x:c r="N553" t="s">
        <x:v>65</x:v>
      </x:c>
      <x:c r="O553" t="s">
        <x:v>67</x:v>
      </x:c>
      <x:c r="P553" s="8">
        <x:v>35.32</x:v>
      </x:c>
      <x:c r="Q553">
        <x:v>0</x:v>
      </x:c>
    </x:row>
    <x:row r="554">
      <x:c r="A554">
        <x:v>9262868</x:v>
      </x:c>
      <x:c r="B554" s="1">
        <x:v>44184.526094294</x:v>
      </x:c>
      <x:c r="C554" s="6">
        <x:v>9.19387378833333</x:v>
      </x:c>
      <x:c r="D554" s="13" t="s">
        <x:v>68</x:v>
      </x:c>
      <x:c r="E554">
        <x:v>7</x:v>
      </x:c>
      <x:c r="F554" s="14" t="s">
        <x:v>63</x:v>
      </x:c>
      <x:c r="G554" s="15">
        <x:v>44184.4727738079</x:v>
      </x:c>
      <x:c r="H554" t="s">
        <x:v>69</x:v>
      </x:c>
      <x:c r="I554" s="6">
        <x:v>257.818960426156</x:v>
      </x:c>
      <x:c r="J554" t="s">
        <x:v>70</x:v>
      </x:c>
      <x:c r="K554" s="6">
        <x:v>10.3960123587376</x:v>
      </x:c>
      <x:c r="L554" t="s">
        <x:v>64</x:v>
      </x:c>
      <x:c r="M554" s="6">
        <x:v>1030</x:v>
      </x:c>
      <x:c r="N554" t="s">
        <x:v>65</x:v>
      </x:c>
      <x:c r="O554" t="s">
        <x:v>67</x:v>
      </x:c>
      <x:c r="P554" s="8">
        <x:v>35.32</x:v>
      </x:c>
      <x:c r="Q554">
        <x:v>0</x:v>
      </x:c>
    </x:row>
    <x:row r="555">
      <x:c r="A555">
        <x:v>9262874</x:v>
      </x:c>
      <x:c r="B555" s="1">
        <x:v>44184.5261054051</x:v>
      </x:c>
      <x:c r="C555" s="6">
        <x:v>9.209883535</x:v>
      </x:c>
      <x:c r="D555" s="13" t="s">
        <x:v>68</x:v>
      </x:c>
      <x:c r="E555">
        <x:v>7</x:v>
      </x:c>
      <x:c r="F555" s="14" t="s">
        <x:v>63</x:v>
      </x:c>
      <x:c r="G555" s="15">
        <x:v>44184.4727738079</x:v>
      </x:c>
      <x:c r="H555" t="s">
        <x:v>69</x:v>
      </x:c>
      <x:c r="I555" s="6">
        <x:v>257.940711373228</x:v>
      </x:c>
      <x:c r="J555" t="s">
        <x:v>70</x:v>
      </x:c>
      <x:c r="K555" s="6">
        <x:v>10.3813203889995</x:v>
      </x:c>
      <x:c r="L555" t="s">
        <x:v>64</x:v>
      </x:c>
      <x:c r="M555" s="6">
        <x:v>1030</x:v>
      </x:c>
      <x:c r="N555" t="s">
        <x:v>65</x:v>
      </x:c>
      <x:c r="O555" t="s">
        <x:v>67</x:v>
      </x:c>
      <x:c r="P555" s="8">
        <x:v>35.32</x:v>
      </x:c>
      <x:c r="Q555">
        <x:v>0</x:v>
      </x:c>
    </x:row>
    <x:row r="556">
      <x:c r="A556">
        <x:v>9262882</x:v>
      </x:c>
      <x:c r="B556" s="1">
        <x:v>44184.5261170949</x:v>
      </x:c>
      <x:c r="C556" s="6">
        <x:v>9.22671343666667</x:v>
      </x:c>
      <x:c r="D556" s="13" t="s">
        <x:v>68</x:v>
      </x:c>
      <x:c r="E556">
        <x:v>7</x:v>
      </x:c>
      <x:c r="F556" s="14" t="s">
        <x:v>63</x:v>
      </x:c>
      <x:c r="G556" s="15">
        <x:v>44184.4727738079</x:v>
      </x:c>
      <x:c r="H556" t="s">
        <x:v>69</x:v>
      </x:c>
      <x:c r="I556" s="6">
        <x:v>257.919611972644</x:v>
      </x:c>
      <x:c r="J556" t="s">
        <x:v>70</x:v>
      </x:c>
      <x:c r="K556" s="6">
        <x:v>10.3786572893196</x:v>
      </x:c>
      <x:c r="L556" t="s">
        <x:v>64</x:v>
      </x:c>
      <x:c r="M556" s="6">
        <x:v>1030</x:v>
      </x:c>
      <x:c r="N556" t="s">
        <x:v>65</x:v>
      </x:c>
      <x:c r="O556" t="s">
        <x:v>67</x:v>
      </x:c>
      <x:c r="P556" s="8">
        <x:v>35.32</x:v>
      </x:c>
      <x:c r="Q556">
        <x:v>0</x:v>
      </x:c>
    </x:row>
    <x:row r="557">
      <x:c r="A557">
        <x:v>9262892</x:v>
      </x:c>
      <x:c r="B557" s="1">
        <x:v>44184.5261287847</x:v>
      </x:c>
      <x:c r="C557" s="6">
        <x:v>9.24352989833333</x:v>
      </x:c>
      <x:c r="D557" s="13" t="s">
        <x:v>68</x:v>
      </x:c>
      <x:c r="E557">
        <x:v>7</x:v>
      </x:c>
      <x:c r="F557" s="14" t="s">
        <x:v>63</x:v>
      </x:c>
      <x:c r="G557" s="15">
        <x:v>44184.4727738079</x:v>
      </x:c>
      <x:c r="H557" t="s">
        <x:v>69</x:v>
      </x:c>
      <x:c r="I557" s="6">
        <x:v>257.936982599756</x:v>
      </x:c>
      <x:c r="J557" t="s">
        <x:v>70</x:v>
      </x:c>
      <x:c r="K557" s="6">
        <x:v>10.3791659711183</x:v>
      </x:c>
      <x:c r="L557" t="s">
        <x:v>64</x:v>
      </x:c>
      <x:c r="M557" s="6">
        <x:v>1030</x:v>
      </x:c>
      <x:c r="N557" t="s">
        <x:v>65</x:v>
      </x:c>
      <x:c r="O557" t="s">
        <x:v>67</x:v>
      </x:c>
      <x:c r="P557" s="8">
        <x:v>35.32</x:v>
      </x:c>
      <x:c r="Q557">
        <x:v>0</x:v>
      </x:c>
    </x:row>
    <x:row r="558">
      <x:c r="A558">
        <x:v>9262900</x:v>
      </x:c>
      <x:c r="B558" s="1">
        <x:v>44184.5261404745</x:v>
      </x:c>
      <x:c r="C558" s="6">
        <x:v>9.260351775</x:v>
      </x:c>
      <x:c r="D558" s="13" t="s">
        <x:v>68</x:v>
      </x:c>
      <x:c r="E558">
        <x:v>7</x:v>
      </x:c>
      <x:c r="F558" s="14" t="s">
        <x:v>63</x:v>
      </x:c>
      <x:c r="G558" s="15">
        <x:v>44184.4727738079</x:v>
      </x:c>
      <x:c r="H558" t="s">
        <x:v>69</x:v>
      </x:c>
      <x:c r="I558" s="6">
        <x:v>257.989591975808</x:v>
      </x:c>
      <x:c r="J558" t="s">
        <x:v>70</x:v>
      </x:c>
      <x:c r="K558" s="6">
        <x:v>10.3780289177912</x:v>
      </x:c>
      <x:c r="L558" t="s">
        <x:v>64</x:v>
      </x:c>
      <x:c r="M558" s="6">
        <x:v>1030</x:v>
      </x:c>
      <x:c r="N558" t="s">
        <x:v>65</x:v>
      </x:c>
      <x:c r="O558" t="s">
        <x:v>67</x:v>
      </x:c>
      <x:c r="P558" s="8">
        <x:v>35.32</x:v>
      </x:c>
      <x:c r="Q558">
        <x:v>0</x:v>
      </x:c>
    </x:row>
    <x:row r="559">
      <x:c r="A559">
        <x:v>9262908</x:v>
      </x:c>
      <x:c r="B559" s="1">
        <x:v>44184.5261521643</x:v>
      </x:c>
      <x:c r="C559" s="6">
        <x:v>9.27723071333333</x:v>
      </x:c>
      <x:c r="D559" s="13" t="s">
        <x:v>68</x:v>
      </x:c>
      <x:c r="E559">
        <x:v>7</x:v>
      </x:c>
      <x:c r="F559" s="14" t="s">
        <x:v>63</x:v>
      </x:c>
      <x:c r="G559" s="15">
        <x:v>44184.4727738079</x:v>
      </x:c>
      <x:c r="H559" t="s">
        <x:v>69</x:v>
      </x:c>
      <x:c r="I559" s="6">
        <x:v>258.151964439163</x:v>
      </x:c>
      <x:c r="J559" t="s">
        <x:v>70</x:v>
      </x:c>
      <x:c r="K559" s="6">
        <x:v>10.3740791565797</x:v>
      </x:c>
      <x:c r="L559" t="s">
        <x:v>64</x:v>
      </x:c>
      <x:c r="M559" s="6">
        <x:v>1030</x:v>
      </x:c>
      <x:c r="N559" t="s">
        <x:v>65</x:v>
      </x:c>
      <x:c r="O559" t="s">
        <x:v>67</x:v>
      </x:c>
      <x:c r="P559" s="8">
        <x:v>35.32</x:v>
      </x:c>
      <x:c r="Q559">
        <x:v>0</x:v>
      </x:c>
    </x:row>
    <x:row r="560">
      <x:c r="A560">
        <x:v>9262910</x:v>
      </x:c>
      <x:c r="B560" s="1">
        <x:v>44184.5261632755</x:v>
      </x:c>
      <x:c r="C560" s="6">
        <x:v>9.29324922</x:v>
      </x:c>
      <x:c r="D560" s="13" t="s">
        <x:v>68</x:v>
      </x:c>
      <x:c r="E560">
        <x:v>7</x:v>
      </x:c>
      <x:c r="F560" s="14" t="s">
        <x:v>63</x:v>
      </x:c>
      <x:c r="G560" s="15">
        <x:v>44184.4727738079</x:v>
      </x:c>
      <x:c r="H560" t="s">
        <x:v>69</x:v>
      </x:c>
      <x:c r="I560" s="6">
        <x:v>257.889105252198</x:v>
      </x:c>
      <x:c r="J560" t="s">
        <x:v>70</x:v>
      </x:c>
      <x:c r="K560" s="6">
        <x:v>10.3823377534777</x:v>
      </x:c>
      <x:c r="L560" t="s">
        <x:v>64</x:v>
      </x:c>
      <x:c r="M560" s="6">
        <x:v>1030</x:v>
      </x:c>
      <x:c r="N560" t="s">
        <x:v>65</x:v>
      </x:c>
      <x:c r="O560" t="s">
        <x:v>67</x:v>
      </x:c>
      <x:c r="P560" s="8">
        <x:v>35.32</x:v>
      </x:c>
      <x:c r="Q560">
        <x:v>0</x:v>
      </x:c>
    </x:row>
    <x:row r="561">
      <x:c r="A561">
        <x:v>9262919</x:v>
      </x:c>
      <x:c r="B561" s="1">
        <x:v>44184.5261749653</x:v>
      </x:c>
      <x:c r="C561" s="6">
        <x:v>9.31007876666667</x:v>
      </x:c>
      <x:c r="D561" s="13" t="s">
        <x:v>68</x:v>
      </x:c>
      <x:c r="E561">
        <x:v>7</x:v>
      </x:c>
      <x:c r="F561" s="14" t="s">
        <x:v>63</x:v>
      </x:c>
      <x:c r="G561" s="15">
        <x:v>44184.4727738079</x:v>
      </x:c>
      <x:c r="H561" t="s">
        <x:v>69</x:v>
      </x:c>
      <x:c r="I561" s="6">
        <x:v>257.856654723882</x:v>
      </x:c>
      <x:c r="J561" t="s">
        <x:v>70</x:v>
      </x:c>
      <x:c r="K561" s="6">
        <x:v>10.3940673896186</x:v>
      </x:c>
      <x:c r="L561" t="s">
        <x:v>64</x:v>
      </x:c>
      <x:c r="M561" s="6">
        <x:v>1030</x:v>
      </x:c>
      <x:c r="N561" t="s">
        <x:v>65</x:v>
      </x:c>
      <x:c r="O561" t="s">
        <x:v>67</x:v>
      </x:c>
      <x:c r="P561" s="8">
        <x:v>35.32</x:v>
      </x:c>
      <x:c r="Q561">
        <x:v>0</x:v>
      </x:c>
    </x:row>
    <x:row r="562">
      <x:c r="A562">
        <x:v>9262928</x:v>
      </x:c>
      <x:c r="B562" s="1">
        <x:v>44184.5261866898</x:v>
      </x:c>
      <x:c r="C562" s="6">
        <x:v>9.32692988</x:v>
      </x:c>
      <x:c r="D562" s="13" t="s">
        <x:v>68</x:v>
      </x:c>
      <x:c r="E562">
        <x:v>7</x:v>
      </x:c>
      <x:c r="F562" s="14" t="s">
        <x:v>63</x:v>
      </x:c>
      <x:c r="G562" s="15">
        <x:v>44184.4727738079</x:v>
      </x:c>
      <x:c r="H562" t="s">
        <x:v>69</x:v>
      </x:c>
      <x:c r="I562" s="6">
        <x:v>257.933241293391</x:v>
      </x:c>
      <x:c r="J562" t="s">
        <x:v>70</x:v>
      </x:c>
      <x:c r="K562" s="6">
        <x:v>10.3665985608991</x:v>
      </x:c>
      <x:c r="L562" t="s">
        <x:v>64</x:v>
      </x:c>
      <x:c r="M562" s="6">
        <x:v>1030</x:v>
      </x:c>
      <x:c r="N562" t="s">
        <x:v>65</x:v>
      </x:c>
      <x:c r="O562" t="s">
        <x:v>67</x:v>
      </x:c>
      <x:c r="P562" s="8">
        <x:v>35.32</x:v>
      </x:c>
      <x:c r="Q562">
        <x:v>0</x:v>
      </x:c>
    </x:row>
    <x:row r="563">
      <x:c r="A563">
        <x:v>9262940</x:v>
      </x:c>
      <x:c r="B563" s="1">
        <x:v>44184.5261983796</x:v>
      </x:c>
      <x:c r="C563" s="6">
        <x:v>9.34376715</x:v>
      </x:c>
      <x:c r="D563" s="13" t="s">
        <x:v>68</x:v>
      </x:c>
      <x:c r="E563">
        <x:v>7</x:v>
      </x:c>
      <x:c r="F563" s="14" t="s">
        <x:v>63</x:v>
      </x:c>
      <x:c r="G563" s="15">
        <x:v>44184.4727738079</x:v>
      </x:c>
      <x:c r="H563" t="s">
        <x:v>69</x:v>
      </x:c>
      <x:c r="I563" s="6">
        <x:v>257.921107579756</x:v>
      </x:c>
      <x:c r="J563" t="s">
        <x:v>70</x:v>
      </x:c>
      <x:c r="K563" s="6">
        <x:v>10.3810810091677</x:v>
      </x:c>
      <x:c r="L563" t="s">
        <x:v>64</x:v>
      </x:c>
      <x:c r="M563" s="6">
        <x:v>1030</x:v>
      </x:c>
      <x:c r="N563" t="s">
        <x:v>65</x:v>
      </x:c>
      <x:c r="O563" t="s">
        <x:v>67</x:v>
      </x:c>
      <x:c r="P563" s="8">
        <x:v>35.32</x:v>
      </x:c>
      <x:c r="Q563">
        <x:v>0</x:v>
      </x:c>
    </x:row>
    <x:row r="564">
      <x:c r="A564">
        <x:v>9262947</x:v>
      </x:c>
      <x:c r="B564" s="1">
        <x:v>44184.5262100347</x:v>
      </x:c>
      <x:c r="C564" s="6">
        <x:v>9.36057726166667</x:v>
      </x:c>
      <x:c r="D564" s="13" t="s">
        <x:v>68</x:v>
      </x:c>
      <x:c r="E564">
        <x:v>7</x:v>
      </x:c>
      <x:c r="F564" s="14" t="s">
        <x:v>63</x:v>
      </x:c>
      <x:c r="G564" s="15">
        <x:v>44184.4727738079</x:v>
      </x:c>
      <x:c r="H564" t="s">
        <x:v>69</x:v>
      </x:c>
      <x:c r="I564" s="6">
        <x:v>257.84421384655</x:v>
      </x:c>
      <x:c r="J564" t="s">
        <x:v>70</x:v>
      </x:c>
      <x:c r="K564" s="6">
        <x:v>10.3851504686304</x:v>
      </x:c>
      <x:c r="L564" t="s">
        <x:v>64</x:v>
      </x:c>
      <x:c r="M564" s="6">
        <x:v>1030</x:v>
      </x:c>
      <x:c r="N564" t="s">
        <x:v>65</x:v>
      </x:c>
      <x:c r="O564" t="s">
        <x:v>67</x:v>
      </x:c>
      <x:c r="P564" s="8">
        <x:v>35.32</x:v>
      </x:c>
      <x:c r="Q564">
        <x:v>0</x:v>
      </x:c>
    </x:row>
    <x:row r="565">
      <x:c r="A565">
        <x:v>9262954</x:v>
      </x:c>
      <x:c r="B565" s="1">
        <x:v>44184.5262211458</x:v>
      </x:c>
      <x:c r="C565" s="6">
        <x:v>9.37654830666667</x:v>
      </x:c>
      <x:c r="D565" s="13" t="s">
        <x:v>68</x:v>
      </x:c>
      <x:c r="E565">
        <x:v>7</x:v>
      </x:c>
      <x:c r="F565" s="14" t="s">
        <x:v>63</x:v>
      </x:c>
      <x:c r="G565" s="15">
        <x:v>44184.4727738079</x:v>
      </x:c>
      <x:c r="H565" t="s">
        <x:v>69</x:v>
      </x:c>
      <x:c r="I565" s="6">
        <x:v>257.966014688888</x:v>
      </x:c>
      <x:c r="J565" t="s">
        <x:v>70</x:v>
      </x:c>
      <x:c r="K565" s="6">
        <x:v>10.378268297407</x:v>
      </x:c>
      <x:c r="L565" t="s">
        <x:v>64</x:v>
      </x:c>
      <x:c r="M565" s="6">
        <x:v>1030</x:v>
      </x:c>
      <x:c r="N565" t="s">
        <x:v>65</x:v>
      </x:c>
      <x:c r="O565" t="s">
        <x:v>67</x:v>
      </x:c>
      <x:c r="P565" s="8">
        <x:v>35.32</x:v>
      </x:c>
      <x:c r="Q565">
        <x:v>0</x:v>
      </x:c>
    </x:row>
    <x:row r="566">
      <x:c r="A566">
        <x:v>9262961</x:v>
      </x:c>
      <x:c r="B566" s="1">
        <x:v>44184.5262328356</x:v>
      </x:c>
      <x:c r="C566" s="6">
        <x:v>9.39337646166667</x:v>
      </x:c>
      <x:c r="D566" s="13" t="s">
        <x:v>68</x:v>
      </x:c>
      <x:c r="E566">
        <x:v>7</x:v>
      </x:c>
      <x:c r="F566" s="14" t="s">
        <x:v>63</x:v>
      </x:c>
      <x:c r="G566" s="15">
        <x:v>44184.4727738079</x:v>
      </x:c>
      <x:c r="H566" t="s">
        <x:v>69</x:v>
      </x:c>
      <x:c r="I566" s="6">
        <x:v>257.967759378535</x:v>
      </x:c>
      <x:c r="J566" t="s">
        <x:v>70</x:v>
      </x:c>
      <x:c r="K566" s="6">
        <x:v>10.3806620945011</x:v>
      </x:c>
      <x:c r="L566" t="s">
        <x:v>64</x:v>
      </x:c>
      <x:c r="M566" s="6">
        <x:v>1030</x:v>
      </x:c>
      <x:c r="N566" t="s">
        <x:v>65</x:v>
      </x:c>
      <x:c r="O566" t="s">
        <x:v>67</x:v>
      </x:c>
      <x:c r="P566" s="8">
        <x:v>35.32</x:v>
      </x:c>
      <x:c r="Q566">
        <x:v>0</x:v>
      </x:c>
    </x:row>
    <x:row r="567">
      <x:c r="A567">
        <x:v>9262970</x:v>
      </x:c>
      <x:c r="B567" s="1">
        <x:v>44184.5262444792</x:v>
      </x:c>
      <x:c r="C567" s="6">
        <x:v>9.41018128166667</x:v>
      </x:c>
      <x:c r="D567" s="13" t="s">
        <x:v>68</x:v>
      </x:c>
      <x:c r="E567">
        <x:v>7</x:v>
      </x:c>
      <x:c r="F567" s="14" t="s">
        <x:v>63</x:v>
      </x:c>
      <x:c r="G567" s="15">
        <x:v>44184.4727738079</x:v>
      </x:c>
      <x:c r="H567" t="s">
        <x:v>69</x:v>
      </x:c>
      <x:c r="I567" s="6">
        <x:v>257.959841805153</x:v>
      </x:c>
      <x:c r="J567" t="s">
        <x:v>70</x:v>
      </x:c>
      <x:c r="K567" s="6">
        <x:v>10.3868261298371</x:v>
      </x:c>
      <x:c r="L567" t="s">
        <x:v>64</x:v>
      </x:c>
      <x:c r="M567" s="6">
        <x:v>1030</x:v>
      </x:c>
      <x:c r="N567" t="s">
        <x:v>65</x:v>
      </x:c>
      <x:c r="O567" t="s">
        <x:v>67</x:v>
      </x:c>
      <x:c r="P567" s="8">
        <x:v>35.32</x:v>
      </x:c>
      <x:c r="Q567">
        <x:v>0</x:v>
      </x:c>
    </x:row>
    <x:row r="568">
      <x:c r="A568">
        <x:v>9262980</x:v>
      </x:c>
      <x:c r="B568" s="1">
        <x:v>44184.526256169</x:v>
      </x:c>
      <x:c r="C568" s="6">
        <x:v>9.42700640666667</x:v>
      </x:c>
      <x:c r="D568" s="13" t="s">
        <x:v>68</x:v>
      </x:c>
      <x:c r="E568">
        <x:v>7</x:v>
      </x:c>
      <x:c r="F568" s="14" t="s">
        <x:v>63</x:v>
      </x:c>
      <x:c r="G568" s="15">
        <x:v>44184.4727738079</x:v>
      </x:c>
      <x:c r="H568" t="s">
        <x:v>69</x:v>
      </x:c>
      <x:c r="I568" s="6">
        <x:v>257.923339915563</x:v>
      </x:c>
      <x:c r="J568" t="s">
        <x:v>70</x:v>
      </x:c>
      <x:c r="K568" s="6">
        <x:v>10.3808117068761</x:v>
      </x:c>
      <x:c r="L568" t="s">
        <x:v>64</x:v>
      </x:c>
      <x:c r="M568" s="6">
        <x:v>1030</x:v>
      </x:c>
      <x:c r="N568" t="s">
        <x:v>65</x:v>
      </x:c>
      <x:c r="O568" t="s">
        <x:v>67</x:v>
      </x:c>
      <x:c r="P568" s="8">
        <x:v>35.32</x:v>
      </x:c>
      <x:c r="Q568">
        <x:v>0</x:v>
      </x:c>
    </x:row>
    <x:row r="569">
      <x:c r="A569">
        <x:v>9262987</x:v>
      </x:c>
      <x:c r="B569" s="1">
        <x:v>44184.5262678588</x:v>
      </x:c>
      <x:c r="C569" s="6">
        <x:v>9.44384384833333</x:v>
      </x:c>
      <x:c r="D569" s="13" t="s">
        <x:v>68</x:v>
      </x:c>
      <x:c r="E569">
        <x:v>7</x:v>
      </x:c>
      <x:c r="F569" s="14" t="s">
        <x:v>63</x:v>
      </x:c>
      <x:c r="G569" s="15">
        <x:v>44184.4727738079</x:v>
      </x:c>
      <x:c r="H569" t="s">
        <x:v>69</x:v>
      </x:c>
      <x:c r="I569" s="6">
        <x:v>257.921355615636</x:v>
      </x:c>
      <x:c r="J569" t="s">
        <x:v>70</x:v>
      </x:c>
      <x:c r="K569" s="6">
        <x:v>10.3810510866892</x:v>
      </x:c>
      <x:c r="L569" t="s">
        <x:v>64</x:v>
      </x:c>
      <x:c r="M569" s="6">
        <x:v>1030</x:v>
      </x:c>
      <x:c r="N569" t="s">
        <x:v>65</x:v>
      </x:c>
      <x:c r="O569" t="s">
        <x:v>67</x:v>
      </x:c>
      <x:c r="P569" s="8">
        <x:v>35.32</x:v>
      </x:c>
      <x:c r="Q569">
        <x:v>0</x:v>
      </x:c>
    </x:row>
    <x:row r="570">
      <x:c r="A570">
        <x:v>9262993</x:v>
      </x:c>
      <x:c r="B570" s="1">
        <x:v>44184.5262790162</x:v>
      </x:c>
      <x:c r="C570" s="6">
        <x:v>9.459900125</x:v>
      </x:c>
      <x:c r="D570" s="13" t="s">
        <x:v>68</x:v>
      </x:c>
      <x:c r="E570">
        <x:v>7</x:v>
      </x:c>
      <x:c r="F570" s="14" t="s">
        <x:v>63</x:v>
      </x:c>
      <x:c r="G570" s="15">
        <x:v>44184.4727738079</x:v>
      </x:c>
      <x:c r="H570" t="s">
        <x:v>69</x:v>
      </x:c>
      <x:c r="I570" s="6">
        <x:v>257.943955605726</x:v>
      </x:c>
      <x:c r="J570" t="s">
        <x:v>70</x:v>
      </x:c>
      <x:c r="K570" s="6">
        <x:v>10.3861379117411</x:v>
      </x:c>
      <x:c r="L570" t="s">
        <x:v>64</x:v>
      </x:c>
      <x:c r="M570" s="6">
        <x:v>1030</x:v>
      </x:c>
      <x:c r="N570" t="s">
        <x:v>65</x:v>
      </x:c>
      <x:c r="O570" t="s">
        <x:v>67</x:v>
      </x:c>
      <x:c r="P570" s="8">
        <x:v>35.32</x:v>
      </x:c>
      <x:c r="Q570">
        <x:v>0</x:v>
      </x:c>
    </x:row>
    <x:row r="571">
      <x:c r="A571">
        <x:v>9262999</x:v>
      </x:c>
      <x:c r="B571" s="1">
        <x:v>44184.526290706</x:v>
      </x:c>
      <x:c r="C571" s="6">
        <x:v>9.47671210833333</x:v>
      </x:c>
      <x:c r="D571" s="13" t="s">
        <x:v>68</x:v>
      </x:c>
      <x:c r="E571">
        <x:v>7</x:v>
      </x:c>
      <x:c r="F571" s="14" t="s">
        <x:v>63</x:v>
      </x:c>
      <x:c r="G571" s="15">
        <x:v>44184.4727738079</x:v>
      </x:c>
      <x:c r="H571" t="s">
        <x:v>69</x:v>
      </x:c>
      <x:c r="I571" s="6">
        <x:v>257.932498380689</x:v>
      </x:c>
      <x:c r="J571" t="s">
        <x:v>70</x:v>
      </x:c>
      <x:c r="K571" s="6">
        <x:v>10.3692915734337</x:v>
      </x:c>
      <x:c r="L571" t="s">
        <x:v>64</x:v>
      </x:c>
      <x:c r="M571" s="6">
        <x:v>1030</x:v>
      </x:c>
      <x:c r="N571" t="s">
        <x:v>65</x:v>
      </x:c>
      <x:c r="O571" t="s">
        <x:v>67</x:v>
      </x:c>
      <x:c r="P571" s="8">
        <x:v>35.32</x:v>
      </x:c>
      <x:c r="Q571">
        <x:v>0</x:v>
      </x:c>
    </x:row>
    <x:row r="572">
      <x:c r="A572">
        <x:v>9263009</x:v>
      </x:c>
      <x:c r="B572" s="1">
        <x:v>44184.5263024306</x:v>
      </x:c>
      <x:c r="C572" s="6">
        <x:v>9.49359469166667</x:v>
      </x:c>
      <x:c r="D572" s="13" t="s">
        <x:v>68</x:v>
      </x:c>
      <x:c r="E572">
        <x:v>7</x:v>
      </x:c>
      <x:c r="F572" s="14" t="s">
        <x:v>63</x:v>
      </x:c>
      <x:c r="G572" s="15">
        <x:v>44184.4727738079</x:v>
      </x:c>
      <x:c r="H572" t="s">
        <x:v>69</x:v>
      </x:c>
      <x:c r="I572" s="6">
        <x:v>257.99726740387</x:v>
      </x:c>
      <x:c r="J572" t="s">
        <x:v>70</x:v>
      </x:c>
      <x:c r="K572" s="6">
        <x:v>10.3692915734337</x:v>
      </x:c>
      <x:c r="L572" t="s">
        <x:v>64</x:v>
      </x:c>
      <x:c r="M572" s="6">
        <x:v>1030</x:v>
      </x:c>
      <x:c r="N572" t="s">
        <x:v>65</x:v>
      </x:c>
      <x:c r="O572" t="s">
        <x:v>67</x:v>
      </x:c>
      <x:c r="P572" s="8">
        <x:v>35.32</x:v>
      </x:c>
      <x:c r="Q572">
        <x:v>0</x:v>
      </x:c>
    </x:row>
    <x:row r="573">
      <x:c r="A573">
        <x:v>9263019</x:v>
      </x:c>
      <x:c r="B573" s="1">
        <x:v>44184.5263141204</x:v>
      </x:c>
      <x:c r="C573" s="6">
        <x:v>9.51042166166667</x:v>
      </x:c>
      <x:c r="D573" s="13" t="s">
        <x:v>68</x:v>
      </x:c>
      <x:c r="E573">
        <x:v>7</x:v>
      </x:c>
      <x:c r="F573" s="14" t="s">
        <x:v>63</x:v>
      </x:c>
      <x:c r="G573" s="15">
        <x:v>44184.4727738079</x:v>
      </x:c>
      <x:c r="H573" t="s">
        <x:v>69</x:v>
      </x:c>
      <x:c r="I573" s="6">
        <x:v>257.893846919635</x:v>
      </x:c>
      <x:c r="J573" t="s">
        <x:v>70</x:v>
      </x:c>
      <x:c r="K573" s="6">
        <x:v>10.3895790036254</x:v>
      </x:c>
      <x:c r="L573" t="s">
        <x:v>64</x:v>
      </x:c>
      <x:c r="M573" s="6">
        <x:v>1030</x:v>
      </x:c>
      <x:c r="N573" t="s">
        <x:v>65</x:v>
      </x:c>
      <x:c r="O573" t="s">
        <x:v>67</x:v>
      </x:c>
      <x:c r="P573" s="8">
        <x:v>35.32</x:v>
      </x:c>
      <x:c r="Q573">
        <x:v>0</x:v>
      </x:c>
    </x:row>
    <x:row r="574">
      <x:c r="A574">
        <x:v>9263027</x:v>
      </x:c>
      <x:c r="B574" s="1">
        <x:v>44184.5263257755</x:v>
      </x:c>
      <x:c r="C574" s="6">
        <x:v>9.52723798</x:v>
      </x:c>
      <x:c r="D574" s="13" t="s">
        <x:v>68</x:v>
      </x:c>
      <x:c r="E574">
        <x:v>7</x:v>
      </x:c>
      <x:c r="F574" s="14" t="s">
        <x:v>63</x:v>
      </x:c>
      <x:c r="G574" s="15">
        <x:v>44184.4727738079</x:v>
      </x:c>
      <x:c r="H574" t="s">
        <x:v>69</x:v>
      </x:c>
      <x:c r="I574" s="6">
        <x:v>257.776563772678</x:v>
      </x:c>
      <x:c r="J574" t="s">
        <x:v>70</x:v>
      </x:c>
      <x:c r="K574" s="6">
        <x:v>10.3985258589514</x:v>
      </x:c>
      <x:c r="L574" t="s">
        <x:v>64</x:v>
      </x:c>
      <x:c r="M574" s="6">
        <x:v>1030</x:v>
      </x:c>
      <x:c r="N574" t="s">
        <x:v>65</x:v>
      </x:c>
      <x:c r="O574" t="s">
        <x:v>67</x:v>
      </x:c>
      <x:c r="P574" s="8">
        <x:v>35.32</x:v>
      </x:c>
      <x:c r="Q574">
        <x:v>0</x:v>
      </x:c>
    </x:row>
    <x:row r="575">
      <x:c r="A575">
        <x:v>9263034</x:v>
      </x:c>
      <x:c r="B575" s="1">
        <x:v>44184.5263368866</x:v>
      </x:c>
      <x:c r="C575" s="6">
        <x:v>9.54323474</x:v>
      </x:c>
      <x:c r="D575" s="13" t="s">
        <x:v>68</x:v>
      </x:c>
      <x:c r="E575">
        <x:v>7</x:v>
      </x:c>
      <x:c r="F575" s="14" t="s">
        <x:v>63</x:v>
      </x:c>
      <x:c r="G575" s="15">
        <x:v>44184.4727738079</x:v>
      </x:c>
      <x:c r="H575" t="s">
        <x:v>69</x:v>
      </x:c>
      <x:c r="I575" s="6">
        <x:v>257.9188617699</x:v>
      </x:c>
      <x:c r="J575" t="s">
        <x:v>70</x:v>
      </x:c>
      <x:c r="K575" s="6">
        <x:v>10.3761438039091</x:v>
      </x:c>
      <x:c r="L575" t="s">
        <x:v>64</x:v>
      </x:c>
      <x:c r="M575" s="6">
        <x:v>1030</x:v>
      </x:c>
      <x:c r="N575" t="s">
        <x:v>65</x:v>
      </x:c>
      <x:c r="O575" t="s">
        <x:v>67</x:v>
      </x:c>
      <x:c r="P575" s="8">
        <x:v>35.32</x:v>
      </x:c>
      <x:c r="Q575">
        <x:v>0</x:v>
      </x:c>
    </x:row>
    <x:row r="576">
      <x:c r="A576">
        <x:v>9263038</x:v>
      </x:c>
      <x:c r="B576" s="1">
        <x:v>44184.5263485764</x:v>
      </x:c>
      <x:c r="C576" s="6">
        <x:v>9.56004022833333</x:v>
      </x:c>
      <x:c r="D576" s="13" t="s">
        <x:v>68</x:v>
      </x:c>
      <x:c r="E576">
        <x:v>7</x:v>
      </x:c>
      <x:c r="F576" s="14" t="s">
        <x:v>63</x:v>
      </x:c>
      <x:c r="G576" s="15">
        <x:v>44184.4727738079</x:v>
      </x:c>
      <x:c r="H576" t="s">
        <x:v>69</x:v>
      </x:c>
      <x:c r="I576" s="6">
        <x:v>257.897778495261</x:v>
      </x:c>
      <x:c r="J576" t="s">
        <x:v>70</x:v>
      </x:c>
      <x:c r="K576" s="6">
        <x:v>10.3786872117757</x:v>
      </x:c>
      <x:c r="L576" t="s">
        <x:v>64</x:v>
      </x:c>
      <x:c r="M576" s="6">
        <x:v>1030</x:v>
      </x:c>
      <x:c r="N576" t="s">
        <x:v>65</x:v>
      </x:c>
      <x:c r="O576" t="s">
        <x:v>67</x:v>
      </x:c>
      <x:c r="P576" s="8">
        <x:v>35.32</x:v>
      </x:c>
      <x:c r="Q576">
        <x:v>0</x:v>
      </x:c>
    </x:row>
    <x:row r="577">
      <x:c r="A577">
        <x:v>9263050</x:v>
      </x:c>
      <x:c r="B577" s="1">
        <x:v>44184.5263602662</x:v>
      </x:c>
      <x:c r="C577" s="6">
        <x:v>9.57686536166667</x:v>
      </x:c>
      <x:c r="D577" s="13" t="s">
        <x:v>68</x:v>
      </x:c>
      <x:c r="E577">
        <x:v>7</x:v>
      </x:c>
      <x:c r="F577" s="14" t="s">
        <x:v>63</x:v>
      </x:c>
      <x:c r="G577" s="15">
        <x:v>44184.4727738079</x:v>
      </x:c>
      <x:c r="H577" t="s">
        <x:v>69</x:v>
      </x:c>
      <x:c r="I577" s="6">
        <x:v>257.696710965511</x:v>
      </x:c>
      <x:c r="J577" t="s">
        <x:v>70</x:v>
      </x:c>
      <x:c r="K577" s="6">
        <x:v>10.395144603146</x:v>
      </x:c>
      <x:c r="L577" t="s">
        <x:v>64</x:v>
      </x:c>
      <x:c r="M577" s="6">
        <x:v>1030</x:v>
      </x:c>
      <x:c r="N577" t="s">
        <x:v>65</x:v>
      </x:c>
      <x:c r="O577" t="s">
        <x:v>67</x:v>
      </x:c>
      <x:c r="P577" s="8">
        <x:v>35.32</x:v>
      </x:c>
      <x:c r="Q577">
        <x:v>0</x:v>
      </x:c>
    </x:row>
    <x:row r="578">
      <x:c r="A578">
        <x:v>9263058</x:v>
      </x:c>
      <x:c r="B578" s="1">
        <x:v>44184.526371956</x:v>
      </x:c>
      <x:c r="C578" s="6">
        <x:v>9.593685525</x:v>
      </x:c>
      <x:c r="D578" s="13" t="s">
        <x:v>68</x:v>
      </x:c>
      <x:c r="E578">
        <x:v>7</x:v>
      </x:c>
      <x:c r="F578" s="14" t="s">
        <x:v>63</x:v>
      </x:c>
      <x:c r="G578" s="15">
        <x:v>44184.4727738079</x:v>
      </x:c>
      <x:c r="H578" t="s">
        <x:v>69</x:v>
      </x:c>
      <x:c r="I578" s="6">
        <x:v>257.87919467481</x:v>
      </x:c>
      <x:c r="J578" t="s">
        <x:v>70</x:v>
      </x:c>
      <x:c r="K578" s="6">
        <x:v>10.3861379117411</x:v>
      </x:c>
      <x:c r="L578" t="s">
        <x:v>64</x:v>
      </x:c>
      <x:c r="M578" s="6">
        <x:v>1030</x:v>
      </x:c>
      <x:c r="N578" t="s">
        <x:v>65</x:v>
      </x:c>
      <x:c r="O578" t="s">
        <x:v>67</x:v>
      </x:c>
      <x:c r="P578" s="8">
        <x:v>35.32</x:v>
      </x:c>
      <x:c r="Q578">
        <x:v>0</x:v>
      </x:c>
    </x:row>
    <x:row r="579">
      <x:c r="A579">
        <x:v>9263067</x:v>
      </x:c>
      <x:c r="B579" s="1">
        <x:v>44184.5263835995</x:v>
      </x:c>
      <x:c r="C579" s="6">
        <x:v>9.61051179</x:v>
      </x:c>
      <x:c r="D579" s="13" t="s">
        <x:v>68</x:v>
      </x:c>
      <x:c r="E579">
        <x:v>7</x:v>
      </x:c>
      <x:c r="F579" s="14" t="s">
        <x:v>63</x:v>
      </x:c>
      <x:c r="G579" s="15">
        <x:v>44184.4727738079</x:v>
      </x:c>
      <x:c r="H579" t="s">
        <x:v>69</x:v>
      </x:c>
      <x:c r="I579" s="6">
        <x:v>257.855612298219</x:v>
      </x:c>
      <x:c r="J579" t="s">
        <x:v>70</x:v>
      </x:c>
      <x:c r="K579" s="6">
        <x:v>10.3811707766026</x:v>
      </x:c>
      <x:c r="L579" t="s">
        <x:v>64</x:v>
      </x:c>
      <x:c r="M579" s="6">
        <x:v>1030</x:v>
      </x:c>
      <x:c r="N579" t="s">
        <x:v>65</x:v>
      </x:c>
      <x:c r="O579" t="s">
        <x:v>67</x:v>
      </x:c>
      <x:c r="P579" s="8">
        <x:v>35.32</x:v>
      </x:c>
      <x:c r="Q579">
        <x:v>0</x:v>
      </x:c>
    </x:row>
    <x:row r="580">
      <x:c r="A580">
        <x:v>9263076</x:v>
      </x:c>
      <x:c r="B580" s="1">
        <x:v>44184.5263947106</x:v>
      </x:c>
      <x:c r="C580" s="6">
        <x:v>9.62647838166667</x:v>
      </x:c>
      <x:c r="D580" s="13" t="s">
        <x:v>68</x:v>
      </x:c>
      <x:c r="E580">
        <x:v>7</x:v>
      </x:c>
      <x:c r="F580" s="14" t="s">
        <x:v>63</x:v>
      </x:c>
      <x:c r="G580" s="15">
        <x:v>44184.4727738079</x:v>
      </x:c>
      <x:c r="H580" t="s">
        <x:v>69</x:v>
      </x:c>
      <x:c r="I580" s="6">
        <x:v>258.066295811498</x:v>
      </x:c>
      <x:c r="J580" t="s">
        <x:v>70</x:v>
      </x:c>
      <x:c r="K580" s="6">
        <x:v>10.3765926404517</x:v>
      </x:c>
      <x:c r="L580" t="s">
        <x:v>64</x:v>
      </x:c>
      <x:c r="M580" s="6">
        <x:v>1030</x:v>
      </x:c>
      <x:c r="N580" t="s">
        <x:v>65</x:v>
      </x:c>
      <x:c r="O580" t="s">
        <x:v>67</x:v>
      </x:c>
      <x:c r="P580" s="8">
        <x:v>35.32</x:v>
      </x:c>
      <x:c r="Q580">
        <x:v>0</x:v>
      </x:c>
    </x:row>
    <x:row r="581">
      <x:c r="A581">
        <x:v>9263078</x:v>
      </x:c>
      <x:c r="B581" s="1">
        <x:v>44184.5264063657</x:v>
      </x:c>
      <x:c r="C581" s="6">
        <x:v>9.64328099166667</x:v>
      </x:c>
      <x:c r="D581" s="13" t="s">
        <x:v>68</x:v>
      </x:c>
      <x:c r="E581">
        <x:v>7</x:v>
      </x:c>
      <x:c r="F581" s="14" t="s">
        <x:v>63</x:v>
      </x:c>
      <x:c r="G581" s="15">
        <x:v>44184.4727738079</x:v>
      </x:c>
      <x:c r="H581" t="s">
        <x:v>69</x:v>
      </x:c>
      <x:c r="I581" s="6">
        <x:v>257.971714334961</x:v>
      </x:c>
      <x:c r="J581" t="s">
        <x:v>70</x:v>
      </x:c>
      <x:c r="K581" s="6">
        <x:v>10.3749768291768</x:v>
      </x:c>
      <x:c r="L581" t="s">
        <x:v>64</x:v>
      </x:c>
      <x:c r="M581" s="6">
        <x:v>1030</x:v>
      </x:c>
      <x:c r="N581" t="s">
        <x:v>65</x:v>
      </x:c>
      <x:c r="O581" t="s">
        <x:v>67</x:v>
      </x:c>
      <x:c r="P581" s="8">
        <x:v>35.32</x:v>
      </x:c>
      <x:c r="Q581">
        <x:v>0</x:v>
      </x:c>
    </x:row>
    <x:row r="582">
      <x:c r="A582">
        <x:v>9263091</x:v>
      </x:c>
      <x:c r="B582" s="1">
        <x:v>44184.5264180556</x:v>
      </x:c>
      <x:c r="C582" s="6">
        <x:v>9.6601184</x:v>
      </x:c>
      <x:c r="D582" s="13" t="s">
        <x:v>68</x:v>
      </x:c>
      <x:c r="E582">
        <x:v>7</x:v>
      </x:c>
      <x:c r="F582" s="14" t="s">
        <x:v>63</x:v>
      </x:c>
      <x:c r="G582" s="15">
        <x:v>44184.4727738079</x:v>
      </x:c>
      <x:c r="H582" t="s">
        <x:v>69</x:v>
      </x:c>
      <x:c r="I582" s="6">
        <x:v>257.809789216715</x:v>
      </x:c>
      <x:c r="J582" t="s">
        <x:v>70</x:v>
      </x:c>
      <x:c r="K582" s="6">
        <x:v>10.3971194955056</x:v>
      </x:c>
      <x:c r="L582" t="s">
        <x:v>64</x:v>
      </x:c>
      <x:c r="M582" s="6">
        <x:v>1030</x:v>
      </x:c>
      <x:c r="N582" t="s">
        <x:v>65</x:v>
      </x:c>
      <x:c r="O582" t="s">
        <x:v>67</x:v>
      </x:c>
      <x:c r="P582" s="8">
        <x:v>35.32</x:v>
      </x:c>
      <x:c r="Q582">
        <x:v>0</x:v>
      </x:c>
    </x:row>
    <x:row r="583">
      <x:c r="A583">
        <x:v>9263099</x:v>
      </x:c>
      <x:c r="B583" s="1">
        <x:v>44184.5264297454</x:v>
      </x:c>
      <x:c r="C583" s="6">
        <x:v>9.67694502333333</x:v>
      </x:c>
      <x:c r="D583" s="13" t="s">
        <x:v>68</x:v>
      </x:c>
      <x:c r="E583">
        <x:v>7</x:v>
      </x:c>
      <x:c r="F583" s="14" t="s">
        <x:v>63</x:v>
      </x:c>
      <x:c r="G583" s="15">
        <x:v>44184.4727738079</x:v>
      </x:c>
      <x:c r="H583" t="s">
        <x:v>69</x:v>
      </x:c>
      <x:c r="I583" s="6">
        <x:v>257.860373580089</x:v>
      </x:c>
      <x:c r="J583" t="s">
        <x:v>70</x:v>
      </x:c>
      <x:c r="K583" s="6">
        <x:v>10.3936185507505</x:v>
      </x:c>
      <x:c r="L583" t="s">
        <x:v>64</x:v>
      </x:c>
      <x:c r="M583" s="6">
        <x:v>1030</x:v>
      </x:c>
      <x:c r="N583" t="s">
        <x:v>65</x:v>
      </x:c>
      <x:c r="O583" t="s">
        <x:v>67</x:v>
      </x:c>
      <x:c r="P583" s="8">
        <x:v>35.32</x:v>
      </x:c>
      <x:c r="Q583">
        <x:v>0</x:v>
      </x:c>
    </x:row>
    <x:row r="584">
      <x:c r="A584">
        <x:v>9263105</x:v>
      </x:c>
      <x:c r="B584" s="1">
        <x:v>44184.5264414699</x:v>
      </x:c>
      <x:c r="C584" s="6">
        <x:v>9.69381842333333</x:v>
      </x:c>
      <x:c r="D584" s="13" t="s">
        <x:v>68</x:v>
      </x:c>
      <x:c r="E584">
        <x:v>7</x:v>
      </x:c>
      <x:c r="F584" s="14" t="s">
        <x:v>63</x:v>
      </x:c>
      <x:c r="G584" s="15">
        <x:v>44184.4727738079</x:v>
      </x:c>
      <x:c r="H584" t="s">
        <x:v>69</x:v>
      </x:c>
      <x:c r="I584" s="6">
        <x:v>257.723958183768</x:v>
      </x:c>
      <x:c r="J584" t="s">
        <x:v>70</x:v>
      </x:c>
      <x:c r="K584" s="6">
        <x:v>10.3892498555538</x:v>
      </x:c>
      <x:c r="L584" t="s">
        <x:v>64</x:v>
      </x:c>
      <x:c r="M584" s="6">
        <x:v>1030</x:v>
      </x:c>
      <x:c r="N584" t="s">
        <x:v>65</x:v>
      </x:c>
      <x:c r="O584" t="s">
        <x:v>67</x:v>
      </x:c>
      <x:c r="P584" s="8">
        <x:v>35.32</x:v>
      </x:c>
      <x:c r="Q584">
        <x:v>0</x:v>
      </x:c>
    </x:row>
    <x:row r="585">
      <x:c r="A585">
        <x:v>9263109</x:v>
      </x:c>
      <x:c r="B585" s="1">
        <x:v>44184.526452581</x:v>
      </x:c>
      <x:c r="C585" s="6">
        <x:v>9.70983184</x:v>
      </x:c>
      <x:c r="D585" s="13" t="s">
        <x:v>68</x:v>
      </x:c>
      <x:c r="E585">
        <x:v>7</x:v>
      </x:c>
      <x:c r="F585" s="14" t="s">
        <x:v>63</x:v>
      </x:c>
      <x:c r="G585" s="15">
        <x:v>44184.4727738079</x:v>
      </x:c>
      <x:c r="H585" t="s">
        <x:v>69</x:v>
      </x:c>
      <x:c r="I585" s="6">
        <x:v>257.821166718039</x:v>
      </x:c>
      <x:c r="J585" t="s">
        <x:v>70</x:v>
      </x:c>
      <x:c r="K585" s="6">
        <x:v>10.3905365254691</x:v>
      </x:c>
      <x:c r="L585" t="s">
        <x:v>64</x:v>
      </x:c>
      <x:c r="M585" s="6">
        <x:v>1030</x:v>
      </x:c>
      <x:c r="N585" t="s">
        <x:v>65</x:v>
      </x:c>
      <x:c r="O585" t="s">
        <x:v>67</x:v>
      </x:c>
      <x:c r="P585" s="8">
        <x:v>35.32</x:v>
      </x:c>
      <x:c r="Q585">
        <x:v>0</x:v>
      </x:c>
    </x:row>
    <x:row r="586">
      <x:c r="A586">
        <x:v>9263118</x:v>
      </x:c>
      <x:c r="B586" s="1">
        <x:v>44184.5264642361</x:v>
      </x:c>
      <x:c r="C586" s="6">
        <x:v>9.726611225</x:v>
      </x:c>
      <x:c r="D586" s="13" t="s">
        <x:v>68</x:v>
      </x:c>
      <x:c r="E586">
        <x:v>7</x:v>
      </x:c>
      <x:c r="F586" s="14" t="s">
        <x:v>63</x:v>
      </x:c>
      <x:c r="G586" s="15">
        <x:v>44184.4727738079</x:v>
      </x:c>
      <x:c r="H586" t="s">
        <x:v>69</x:v>
      </x:c>
      <x:c r="I586" s="6">
        <x:v>257.887626032899</x:v>
      </x:c>
      <x:c r="J586" t="s">
        <x:v>70</x:v>
      </x:c>
      <x:c r="K586" s="6">
        <x:v>10.3851205461169</x:v>
      </x:c>
      <x:c r="L586" t="s">
        <x:v>64</x:v>
      </x:c>
      <x:c r="M586" s="6">
        <x:v>1030</x:v>
      </x:c>
      <x:c r="N586" t="s">
        <x:v>65</x:v>
      </x:c>
      <x:c r="O586" t="s">
        <x:v>67</x:v>
      </x:c>
      <x:c r="P586" s="8">
        <x:v>35.32</x:v>
      </x:c>
      <x:c r="Q586">
        <x:v>0</x:v>
      </x:c>
    </x:row>
    <x:row r="587">
      <x:c r="A587">
        <x:v>9263127</x:v>
      </x:c>
      <x:c r="B587" s="1">
        <x:v>44184.5264758912</x:v>
      </x:c>
      <x:c r="C587" s="6">
        <x:v>9.74340103166667</x:v>
      </x:c>
      <x:c r="D587" s="13" t="s">
        <x:v>68</x:v>
      </x:c>
      <x:c r="E587">
        <x:v>7</x:v>
      </x:c>
      <x:c r="F587" s="14" t="s">
        <x:v>63</x:v>
      </x:c>
      <x:c r="G587" s="15">
        <x:v>44184.4727738079</x:v>
      </x:c>
      <x:c r="H587" t="s">
        <x:v>69</x:v>
      </x:c>
      <x:c r="I587" s="6">
        <x:v>258.004239140795</x:v>
      </x:c>
      <x:c r="J587" t="s">
        <x:v>70</x:v>
      </x:c>
      <x:c r="K587" s="6">
        <x:v>10.3788667465215</x:v>
      </x:c>
      <x:c r="L587" t="s">
        <x:v>64</x:v>
      </x:c>
      <x:c r="M587" s="6">
        <x:v>1030</x:v>
      </x:c>
      <x:c r="N587" t="s">
        <x:v>65</x:v>
      </x:c>
      <x:c r="O587" t="s">
        <x:v>67</x:v>
      </x:c>
      <x:c r="P587" s="8">
        <x:v>35.32</x:v>
      </x:c>
      <x:c r="Q587">
        <x:v>0</x:v>
      </x:c>
    </x:row>
    <x:row r="588">
      <x:c r="A588">
        <x:v>9263137</x:v>
      </x:c>
      <x:c r="B588" s="1">
        <x:v>44184.526487581</x:v>
      </x:c>
      <x:c r="C588" s="6">
        <x:v>9.760231575</x:v>
      </x:c>
      <x:c r="D588" s="13" t="s">
        <x:v>68</x:v>
      </x:c>
      <x:c r="E588">
        <x:v>7</x:v>
      </x:c>
      <x:c r="F588" s="14" t="s">
        <x:v>63</x:v>
      </x:c>
      <x:c r="G588" s="15">
        <x:v>44184.4727738079</x:v>
      </x:c>
      <x:c r="H588" t="s">
        <x:v>69</x:v>
      </x:c>
      <x:c r="I588" s="6">
        <x:v>257.965506296588</x:v>
      </x:c>
      <x:c r="J588" t="s">
        <x:v>70</x:v>
      </x:c>
      <x:c r="K588" s="6">
        <x:v>10.3731216394067</x:v>
      </x:c>
      <x:c r="L588" t="s">
        <x:v>64</x:v>
      </x:c>
      <x:c r="M588" s="6">
        <x:v>1030</x:v>
      </x:c>
      <x:c r="N588" t="s">
        <x:v>65</x:v>
      </x:c>
      <x:c r="O588" t="s">
        <x:v>67</x:v>
      </x:c>
      <x:c r="P588" s="8">
        <x:v>35.32</x:v>
      </x:c>
      <x:c r="Q588">
        <x:v>0</x:v>
      </x:c>
    </x:row>
    <x:row r="589">
      <x:c r="A589">
        <x:v>9263147</x:v>
      </x:c>
      <x:c r="B589" s="1">
        <x:v>44184.5264992708</x:v>
      </x:c>
      <x:c r="C589" s="6">
        <x:v>9.77705603833333</x:v>
      </x:c>
      <x:c r="D589" s="13" t="s">
        <x:v>68</x:v>
      </x:c>
      <x:c r="E589">
        <x:v>7</x:v>
      </x:c>
      <x:c r="F589" s="14" t="s">
        <x:v>63</x:v>
      </x:c>
      <x:c r="G589" s="15">
        <x:v>44184.4727738079</x:v>
      </x:c>
      <x:c r="H589" t="s">
        <x:v>69</x:v>
      </x:c>
      <x:c r="I589" s="6">
        <x:v>257.907714175756</x:v>
      </x:c>
      <x:c r="J589" t="s">
        <x:v>70</x:v>
      </x:c>
      <x:c r="K589" s="6">
        <x:v>10.3826968233666</x:v>
      </x:c>
      <x:c r="L589" t="s">
        <x:v>64</x:v>
      </x:c>
      <x:c r="M589" s="6">
        <x:v>1030</x:v>
      </x:c>
      <x:c r="N589" t="s">
        <x:v>65</x:v>
      </x:c>
      <x:c r="O589" t="s">
        <x:v>67</x:v>
      </x:c>
      <x:c r="P589" s="8">
        <x:v>35.32</x:v>
      </x:c>
      <x:c r="Q589">
        <x:v>0</x:v>
      </x:c>
    </x:row>
    <x:row r="590">
      <x:c r="A590">
        <x:v>9263156</x:v>
      </x:c>
      <x:c r="B590" s="1">
        <x:v>44184.5265109606</x:v>
      </x:c>
      <x:c r="C590" s="6">
        <x:v>9.79386638666667</x:v>
      </x:c>
      <x:c r="D590" s="13" t="s">
        <x:v>68</x:v>
      </x:c>
      <x:c r="E590">
        <x:v>7</x:v>
      </x:c>
      <x:c r="F590" s="14" t="s">
        <x:v>63</x:v>
      </x:c>
      <x:c r="G590" s="15">
        <x:v>44184.4727738079</x:v>
      </x:c>
      <x:c r="H590" t="s">
        <x:v>69</x:v>
      </x:c>
      <x:c r="I590" s="6">
        <x:v>257.868514250185</x:v>
      </x:c>
      <x:c r="J590" t="s">
        <x:v>70</x:v>
      </x:c>
      <x:c r="K590" s="6">
        <x:v>10.3822180635234</x:v>
      </x:c>
      <x:c r="L590" t="s">
        <x:v>64</x:v>
      </x:c>
      <x:c r="M590" s="6">
        <x:v>1030</x:v>
      </x:c>
      <x:c r="N590" t="s">
        <x:v>65</x:v>
      </x:c>
      <x:c r="O590" t="s">
        <x:v>67</x:v>
      </x:c>
      <x:c r="P590" s="8">
        <x:v>35.32</x:v>
      </x:c>
      <x:c r="Q590">
        <x:v>0</x:v>
      </x:c>
    </x:row>
    <x:row r="591">
      <x:c r="A591">
        <x:v>9263158</x:v>
      </x:c>
      <x:c r="B591" s="1">
        <x:v>44184.5265220255</x:v>
      </x:c>
      <x:c r="C591" s="6">
        <x:v>9.80981084333333</x:v>
      </x:c>
      <x:c r="D591" s="13" t="s">
        <x:v>68</x:v>
      </x:c>
      <x:c r="E591">
        <x:v>7</x:v>
      </x:c>
      <x:c r="F591" s="14" t="s">
        <x:v>63</x:v>
      </x:c>
      <x:c r="G591" s="15">
        <x:v>44184.4727738079</x:v>
      </x:c>
      <x:c r="H591" t="s">
        <x:v>69</x:v>
      </x:c>
      <x:c r="I591" s="6">
        <x:v>257.923587954672</x:v>
      </x:c>
      <x:c r="J591" t="s">
        <x:v>70</x:v>
      </x:c>
      <x:c r="K591" s="6">
        <x:v>10.3807817844004</x:v>
      </x:c>
      <x:c r="L591" t="s">
        <x:v>64</x:v>
      </x:c>
      <x:c r="M591" s="6">
        <x:v>1030</x:v>
      </x:c>
      <x:c r="N591" t="s">
        <x:v>65</x:v>
      </x:c>
      <x:c r="O591" t="s">
        <x:v>67</x:v>
      </x:c>
      <x:c r="P591" s="8">
        <x:v>35.32</x:v>
      </x:c>
      <x:c r="Q591">
        <x:v>0</x:v>
      </x:c>
    </x:row>
    <x:row r="592">
      <x:c r="A592">
        <x:v>9263167</x:v>
      </x:c>
      <x:c r="B592" s="1">
        <x:v>44184.5265337616</x:v>
      </x:c>
      <x:c r="C592" s="6">
        <x:v>9.82669274</x:v>
      </x:c>
      <x:c r="D592" s="13" t="s">
        <x:v>68</x:v>
      </x:c>
      <x:c r="E592">
        <x:v>7</x:v>
      </x:c>
      <x:c r="F592" s="14" t="s">
        <x:v>63</x:v>
      </x:c>
      <x:c r="G592" s="15">
        <x:v>44184.4727738079</x:v>
      </x:c>
      <x:c r="H592" t="s">
        <x:v>69</x:v>
      </x:c>
      <x:c r="I592" s="6">
        <x:v>257.831083072482</x:v>
      </x:c>
      <x:c r="J592" t="s">
        <x:v>70</x:v>
      </x:c>
      <x:c r="K592" s="6">
        <x:v>10.3893396232065</x:v>
      </x:c>
      <x:c r="L592" t="s">
        <x:v>64</x:v>
      </x:c>
      <x:c r="M592" s="6">
        <x:v>1030</x:v>
      </x:c>
      <x:c r="N592" t="s">
        <x:v>65</x:v>
      </x:c>
      <x:c r="O592" t="s">
        <x:v>67</x:v>
      </x:c>
      <x:c r="P592" s="8">
        <x:v>35.32</x:v>
      </x:c>
      <x:c r="Q592">
        <x:v>0</x:v>
      </x:c>
    </x:row>
    <x:row r="593">
      <x:c r="A593">
        <x:v>9263177</x:v>
      </x:c>
      <x:c r="B593" s="1">
        <x:v>44184.5265454051</x:v>
      </x:c>
      <x:c r="C593" s="6">
        <x:v>9.84348196666667</x:v>
      </x:c>
      <x:c r="D593" s="13" t="s">
        <x:v>68</x:v>
      </x:c>
      <x:c r="E593">
        <x:v>7</x:v>
      </x:c>
      <x:c r="F593" s="14" t="s">
        <x:v>63</x:v>
      </x:c>
      <x:c r="G593" s="15">
        <x:v>44184.4727738079</x:v>
      </x:c>
      <x:c r="H593" t="s">
        <x:v>69</x:v>
      </x:c>
      <x:c r="I593" s="6">
        <x:v>257.780988720614</x:v>
      </x:c>
      <x:c r="J593" t="s">
        <x:v>70</x:v>
      </x:c>
      <x:c r="K593" s="6">
        <x:v>10.3901774547462</x:v>
      </x:c>
      <x:c r="L593" t="s">
        <x:v>64</x:v>
      </x:c>
      <x:c r="M593" s="6">
        <x:v>1030</x:v>
      </x:c>
      <x:c r="N593" t="s">
        <x:v>65</x:v>
      </x:c>
      <x:c r="O593" t="s">
        <x:v>67</x:v>
      </x:c>
      <x:c r="P593" s="8">
        <x:v>35.32</x:v>
      </x:c>
      <x:c r="Q593">
        <x:v>0</x:v>
      </x:c>
    </x:row>
    <x:row r="594">
      <x:c r="A594">
        <x:v>9263187</x:v>
      </x:c>
      <x:c r="B594" s="1">
        <x:v>44184.5265570949</x:v>
      </x:c>
      <x:c r="C594" s="6">
        <x:v>9.86033569333333</x:v>
      </x:c>
      <x:c r="D594" s="13" t="s">
        <x:v>68</x:v>
      </x:c>
      <x:c r="E594">
        <x:v>7</x:v>
      </x:c>
      <x:c r="F594" s="14" t="s">
        <x:v>63</x:v>
      </x:c>
      <x:c r="G594" s="15">
        <x:v>44184.4727738079</x:v>
      </x:c>
      <x:c r="H594" t="s">
        <x:v>69</x:v>
      </x:c>
      <x:c r="I594" s="6">
        <x:v>257.90749808161</x:v>
      </x:c>
      <x:c r="J594" t="s">
        <x:v>70</x:v>
      </x:c>
      <x:c r="K594" s="6">
        <x:v>10.3905365254691</x:v>
      </x:c>
      <x:c r="L594" t="s">
        <x:v>64</x:v>
      </x:c>
      <x:c r="M594" s="6">
        <x:v>1030</x:v>
      </x:c>
      <x:c r="N594" t="s">
        <x:v>65</x:v>
      </x:c>
      <x:c r="O594" t="s">
        <x:v>67</x:v>
      </x:c>
      <x:c r="P594" s="8">
        <x:v>35.32</x:v>
      </x:c>
      <x:c r="Q594">
        <x:v>0</x:v>
      </x:c>
    </x:row>
    <x:row r="595">
      <x:c r="A595">
        <x:v>9263196</x:v>
      </x:c>
      <x:c r="B595" s="1">
        <x:v>44184.5265687847</x:v>
      </x:c>
      <x:c r="C595" s="6">
        <x:v>9.877147195</x:v>
      </x:c>
      <x:c r="D595" s="13" t="s">
        <x:v>68</x:v>
      </x:c>
      <x:c r="E595">
        <x:v>7</x:v>
      </x:c>
      <x:c r="F595" s="14" t="s">
        <x:v>63</x:v>
      </x:c>
      <x:c r="G595" s="15">
        <x:v>44184.4727738079</x:v>
      </x:c>
      <x:c r="H595" t="s">
        <x:v>69</x:v>
      </x:c>
      <x:c r="I595" s="6">
        <x:v>257.825354905959</x:v>
      </x:c>
      <x:c r="J595" t="s">
        <x:v>70</x:v>
      </x:c>
      <x:c r="K595" s="6">
        <x:v>10.3822180635234</x:v>
      </x:c>
      <x:c r="L595" t="s">
        <x:v>64</x:v>
      </x:c>
      <x:c r="M595" s="6">
        <x:v>1030</x:v>
      </x:c>
      <x:c r="N595" t="s">
        <x:v>65</x:v>
      </x:c>
      <x:c r="O595" t="s">
        <x:v>67</x:v>
      </x:c>
      <x:c r="P595" s="8">
        <x:v>35.32</x:v>
      </x:c>
      <x:c r="Q595">
        <x:v>0</x:v>
      </x:c>
    </x:row>
    <x:row r="596">
      <x:c r="A596">
        <x:v>9263200</x:v>
      </x:c>
      <x:c r="B596" s="1">
        <x:v>44184.5265798958</x:v>
      </x:c>
      <x:c r="C596" s="6">
        <x:v>9.89316335166667</x:v>
      </x:c>
      <x:c r="D596" s="13" t="s">
        <x:v>68</x:v>
      </x:c>
      <x:c r="E596">
        <x:v>7</x:v>
      </x:c>
      <x:c r="F596" s="14" t="s">
        <x:v>63</x:v>
      </x:c>
      <x:c r="G596" s="15">
        <x:v>44184.4727738079</x:v>
      </x:c>
      <x:c r="H596" t="s">
        <x:v>69</x:v>
      </x:c>
      <x:c r="I596" s="6">
        <x:v>257.90200989571</x:v>
      </x:c>
      <x:c r="J596" t="s">
        <x:v>70</x:v>
      </x:c>
      <x:c r="K596" s="6">
        <x:v>10.3833850407609</x:v>
      </x:c>
      <x:c r="L596" t="s">
        <x:v>64</x:v>
      </x:c>
      <x:c r="M596" s="6">
        <x:v>1030</x:v>
      </x:c>
      <x:c r="N596" t="s">
        <x:v>65</x:v>
      </x:c>
      <x:c r="O596" t="s">
        <x:v>67</x:v>
      </x:c>
      <x:c r="P596" s="8">
        <x:v>35.32</x:v>
      </x:c>
      <x:c r="Q596">
        <x:v>0</x:v>
      </x:c>
    </x:row>
    <x:row r="597">
      <x:c r="A597">
        <x:v>9263209</x:v>
      </x:c>
      <x:c r="B597" s="1">
        <x:v>44184.5265915509</x:v>
      </x:c>
      <x:c r="C597" s="6">
        <x:v>9.90995146333333</x:v>
      </x:c>
      <x:c r="D597" s="13" t="s">
        <x:v>68</x:v>
      </x:c>
      <x:c r="E597">
        <x:v>7</x:v>
      </x:c>
      <x:c r="F597" s="14" t="s">
        <x:v>63</x:v>
      </x:c>
      <x:c r="G597" s="15">
        <x:v>44184.4727738079</x:v>
      </x:c>
      <x:c r="H597" t="s">
        <x:v>69</x:v>
      </x:c>
      <x:c r="I597" s="6">
        <x:v>257.855898106243</x:v>
      </x:c>
      <x:c r="J597" t="s">
        <x:v>70</x:v>
      </x:c>
      <x:c r="K597" s="6">
        <x:v>10.3915538927263</x:v>
      </x:c>
      <x:c r="L597" t="s">
        <x:v>64</x:v>
      </x:c>
      <x:c r="M597" s="6">
        <x:v>1030</x:v>
      </x:c>
      <x:c r="N597" t="s">
        <x:v>65</x:v>
      </x:c>
      <x:c r="O597" t="s">
        <x:v>67</x:v>
      </x:c>
      <x:c r="P597" s="8">
        <x:v>35.32</x:v>
      </x:c>
      <x:c r="Q597">
        <x:v>0</x:v>
      </x:c>
    </x:row>
    <x:row r="598">
      <x:c r="A598">
        <x:v>9263216</x:v>
      </x:c>
      <x:c r="B598" s="1">
        <x:v>44184.5266032407</x:v>
      </x:c>
      <x:c r="C598" s="6">
        <x:v>9.92677711166667</x:v>
      </x:c>
      <x:c r="D598" s="13" t="s">
        <x:v>68</x:v>
      </x:c>
      <x:c r="E598">
        <x:v>7</x:v>
      </x:c>
      <x:c r="F598" s="14" t="s">
        <x:v>63</x:v>
      </x:c>
      <x:c r="G598" s="15">
        <x:v>44184.4727738079</x:v>
      </x:c>
      <x:c r="H598" t="s">
        <x:v>69</x:v>
      </x:c>
      <x:c r="I598" s="6">
        <x:v>257.801857755945</x:v>
      </x:c>
      <x:c r="J598" t="s">
        <x:v>70</x:v>
      </x:c>
      <x:c r="K598" s="6">
        <x:v>10.3980770194903</x:v>
      </x:c>
      <x:c r="L598" t="s">
        <x:v>64</x:v>
      </x:c>
      <x:c r="M598" s="6">
        <x:v>1030</x:v>
      </x:c>
      <x:c r="N598" t="s">
        <x:v>65</x:v>
      </x:c>
      <x:c r="O598" t="s">
        <x:v>67</x:v>
      </x:c>
      <x:c r="P598" s="8">
        <x:v>35.32</x:v>
      </x:c>
      <x:c r="Q598">
        <x:v>0</x:v>
      </x:c>
    </x:row>
    <x:row r="599">
      <x:c r="A599">
        <x:v>9263227</x:v>
      </x:c>
      <x:c r="B599" s="1">
        <x:v>44184.5266149653</x:v>
      </x:c>
      <x:c r="C599" s="6">
        <x:v>9.94365049833333</x:v>
      </x:c>
      <x:c r="D599" s="13" t="s">
        <x:v>68</x:v>
      </x:c>
      <x:c r="E599">
        <x:v>7</x:v>
      </x:c>
      <x:c r="F599" s="14" t="s">
        <x:v>63</x:v>
      </x:c>
      <x:c r="G599" s="15">
        <x:v>44184.4727738079</x:v>
      </x:c>
      <x:c r="H599" t="s">
        <x:v>69</x:v>
      </x:c>
      <x:c r="I599" s="6">
        <x:v>257.922843838428</x:v>
      </x:c>
      <x:c r="J599" t="s">
        <x:v>70</x:v>
      </x:c>
      <x:c r="K599" s="6">
        <x:v>10.3808715518276</x:v>
      </x:c>
      <x:c r="L599" t="s">
        <x:v>64</x:v>
      </x:c>
      <x:c r="M599" s="6">
        <x:v>1030</x:v>
      </x:c>
      <x:c r="N599" t="s">
        <x:v>65</x:v>
      </x:c>
      <x:c r="O599" t="s">
        <x:v>67</x:v>
      </x:c>
      <x:c r="P599" s="8">
        <x:v>35.32</x:v>
      </x:c>
      <x:c r="Q599">
        <x:v>0</x:v>
      </x:c>
    </x:row>
    <x:row r="600">
      <x:c r="A600">
        <x:v>9263236</x:v>
      </x:c>
      <x:c r="B600" s="1">
        <x:v>44184.5266266204</x:v>
      </x:c>
      <x:c r="C600" s="6">
        <x:v>9.96043686</x:v>
      </x:c>
      <x:c r="D600" s="13" t="s">
        <x:v>68</x:v>
      </x:c>
      <x:c r="E600">
        <x:v>7</x:v>
      </x:c>
      <x:c r="F600" s="14" t="s">
        <x:v>63</x:v>
      </x:c>
      <x:c r="G600" s="15">
        <x:v>44184.4727738079</x:v>
      </x:c>
      <x:c r="H600" t="s">
        <x:v>69</x:v>
      </x:c>
      <x:c r="I600" s="6">
        <x:v>257.747307946155</x:v>
      </x:c>
      <x:c r="J600" t="s">
        <x:v>70</x:v>
      </x:c>
      <x:c r="K600" s="6">
        <x:v>10.3994534606941</x:v>
      </x:c>
      <x:c r="L600" t="s">
        <x:v>64</x:v>
      </x:c>
      <x:c r="M600" s="6">
        <x:v>1030</x:v>
      </x:c>
      <x:c r="N600" t="s">
        <x:v>65</x:v>
      </x:c>
      <x:c r="O600" t="s">
        <x:v>67</x:v>
      </x:c>
      <x:c r="P600" s="8">
        <x:v>35.32</x:v>
      </x:c>
      <x:c r="Q600">
        <x:v>0</x:v>
      </x:c>
    </x:row>
    <x:row r="601">
      <x:c r="A601">
        <x:v>9263244</x:v>
      </x:c>
      <x:c r="B601" s="1">
        <x:v>44184.5266383102</x:v>
      </x:c>
      <x:c r="C601" s="6">
        <x:v>9.97728276333333</x:v>
      </x:c>
      <x:c r="D601" s="13" t="s">
        <x:v>68</x:v>
      </x:c>
      <x:c r="E601">
        <x:v>7</x:v>
      </x:c>
      <x:c r="F601" s="14" t="s">
        <x:v>63</x:v>
      </x:c>
      <x:c r="G601" s="15">
        <x:v>44184.4727738079</x:v>
      </x:c>
      <x:c r="H601" t="s">
        <x:v>69</x:v>
      </x:c>
      <x:c r="I601" s="6">
        <x:v>257.879453135298</x:v>
      </x:c>
      <x:c r="J601" t="s">
        <x:v>70</x:v>
      </x:c>
      <x:c r="K601" s="6">
        <x:v>10.3887112496886</x:v>
      </x:c>
      <x:c r="L601" t="s">
        <x:v>64</x:v>
      </x:c>
      <x:c r="M601" s="6">
        <x:v>1030</x:v>
      </x:c>
      <x:c r="N601" t="s">
        <x:v>65</x:v>
      </x:c>
      <x:c r="O601" t="s">
        <x:v>67</x:v>
      </x:c>
      <x:c r="P601" s="8">
        <x:v>35.32</x:v>
      </x:c>
      <x:c r="Q601">
        <x:v>0</x:v>
      </x:c>
    </x:row>
    <x:row r="602">
      <x:c r="A602">
        <x:v>9263247</x:v>
      </x:c>
      <x:c r="B602" s="1">
        <x:v>44184.526649456</x:v>
      </x:c>
      <x:c r="C602" s="6">
        <x:v>9.99330154333333</x:v>
      </x:c>
      <x:c r="D602" s="13" t="s">
        <x:v>68</x:v>
      </x:c>
      <x:c r="E602">
        <x:v>7</x:v>
      </x:c>
      <x:c r="F602" s="14" t="s">
        <x:v>63</x:v>
      </x:c>
      <x:c r="G602" s="15">
        <x:v>44184.4727738079</x:v>
      </x:c>
      <x:c r="H602" t="s">
        <x:v>69</x:v>
      </x:c>
      <x:c r="I602" s="6">
        <x:v>257.888595867223</x:v>
      </x:c>
      <x:c r="J602" t="s">
        <x:v>70</x:v>
      </x:c>
      <x:c r="K602" s="6">
        <x:v>10.3771910892692</x:v>
      </x:c>
      <x:c r="L602" t="s">
        <x:v>64</x:v>
      </x:c>
      <x:c r="M602" s="6">
        <x:v>1030</x:v>
      </x:c>
      <x:c r="N602" t="s">
        <x:v>65</x:v>
      </x:c>
      <x:c r="O602" t="s">
        <x:v>67</x:v>
      </x:c>
      <x:c r="P602" s="8">
        <x:v>35.32</x:v>
      </x:c>
      <x:c r="Q602">
        <x:v>0</x:v>
      </x:c>
    </x:row>
    <x:row r="603">
      <x:c r="A603">
        <x:v>9263256</x:v>
      </x:c>
      <x:c r="B603" s="1">
        <x:v>44184.5266611111</x:v>
      </x:c>
      <x:c r="C603" s="6">
        <x:v>10.0101294433333</x:v>
      </x:c>
      <x:c r="D603" s="13" t="s">
        <x:v>68</x:v>
      </x:c>
      <x:c r="E603">
        <x:v>7</x:v>
      </x:c>
      <x:c r="F603" s="14" t="s">
        <x:v>63</x:v>
      </x:c>
      <x:c r="G603" s="15">
        <x:v>44184.4727738079</x:v>
      </x:c>
      <x:c r="H603" t="s">
        <x:v>69</x:v>
      </x:c>
      <x:c r="I603" s="6">
        <x:v>257.944937364434</x:v>
      </x:c>
      <x:c r="J603" t="s">
        <x:v>70</x:v>
      </x:c>
      <x:c r="K603" s="6">
        <x:v>10.3834149632594</x:v>
      </x:c>
      <x:c r="L603" t="s">
        <x:v>64</x:v>
      </x:c>
      <x:c r="M603" s="6">
        <x:v>1030</x:v>
      </x:c>
      <x:c r="N603" t="s">
        <x:v>65</x:v>
      </x:c>
      <x:c r="O603" t="s">
        <x:v>67</x:v>
      </x:c>
      <x:c r="P603" s="8">
        <x:v>35.32</x:v>
      </x:c>
      <x:c r="Q603">
        <x:v>0</x:v>
      </x:c>
    </x:row>
    <x:row r="604">
      <x:c r="A604">
        <x:v>9263266</x:v>
      </x:c>
      <x:c r="B604" s="1">
        <x:v>44184.5266728009</x:v>
      </x:c>
      <x:c r="C604" s="6">
        <x:v>10.02695993</x:v>
      </x:c>
      <x:c r="D604" s="13" t="s">
        <x:v>68</x:v>
      </x:c>
      <x:c r="E604">
        <x:v>7</x:v>
      </x:c>
      <x:c r="F604" s="14" t="s">
        <x:v>63</x:v>
      </x:c>
      <x:c r="G604" s="15">
        <x:v>44184.4727738079</x:v>
      </x:c>
      <x:c r="H604" t="s">
        <x:v>69</x:v>
      </x:c>
      <x:c r="I604" s="6">
        <x:v>257.873473939853</x:v>
      </x:c>
      <x:c r="J604" t="s">
        <x:v>70</x:v>
      </x:c>
      <x:c r="K604" s="6">
        <x:v>10.3816196138146</x:v>
      </x:c>
      <x:c r="L604" t="s">
        <x:v>64</x:v>
      </x:c>
      <x:c r="M604" s="6">
        <x:v>1030</x:v>
      </x:c>
      <x:c r="N604" t="s">
        <x:v>65</x:v>
      </x:c>
      <x:c r="O604" t="s">
        <x:v>67</x:v>
      </x:c>
      <x:c r="P604" s="8">
        <x:v>35.32</x:v>
      </x:c>
      <x:c r="Q604">
        <x:v>0</x:v>
      </x:c>
    </x:row>
    <x:row r="605">
      <x:c r="A605">
        <x:v>9263276</x:v>
      </x:c>
      <x:c r="B605" s="1">
        <x:v>44184.5266844907</x:v>
      </x:c>
      <x:c r="C605" s="6">
        <x:v>10.0437720033333</x:v>
      </x:c>
      <x:c r="D605" s="13" t="s">
        <x:v>68</x:v>
      </x:c>
      <x:c r="E605">
        <x:v>7</x:v>
      </x:c>
      <x:c r="F605" s="14" t="s">
        <x:v>63</x:v>
      </x:c>
      <x:c r="G605" s="15">
        <x:v>44184.4727738079</x:v>
      </x:c>
      <x:c r="H605" t="s">
        <x:v>69</x:v>
      </x:c>
      <x:c r="I605" s="6">
        <x:v>257.85140442316</x:v>
      </x:c>
      <x:c r="J605" t="s">
        <x:v>70</x:v>
      </x:c>
      <x:c r="K605" s="6">
        <x:v>10.3842827158337</x:v>
      </x:c>
      <x:c r="L605" t="s">
        <x:v>64</x:v>
      </x:c>
      <x:c r="M605" s="6">
        <x:v>1030</x:v>
      </x:c>
      <x:c r="N605" t="s">
        <x:v>65</x:v>
      </x:c>
      <x:c r="O605" t="s">
        <x:v>67</x:v>
      </x:c>
      <x:c r="P605" s="8">
        <x:v>35.32</x:v>
      </x:c>
      <x:c r="Q605">
        <x:v>0</x:v>
      </x:c>
    </x:row>
    <x:row r="606">
      <x:c r="A606">
        <x:v>9263284</x:v>
      </x:c>
      <x:c r="B606" s="1">
        <x:v>44184.5266961458</x:v>
      </x:c>
      <x:c r="C606" s="6">
        <x:v>10.0605658216667</x:v>
      </x:c>
      <x:c r="D606" s="13" t="s">
        <x:v>68</x:v>
      </x:c>
      <x:c r="E606">
        <x:v>7</x:v>
      </x:c>
      <x:c r="F606" s="14" t="s">
        <x:v>63</x:v>
      </x:c>
      <x:c r="G606" s="15">
        <x:v>44184.4727738079</x:v>
      </x:c>
      <x:c r="H606" t="s">
        <x:v>69</x:v>
      </x:c>
      <x:c r="I606" s="6">
        <x:v>258.070247840552</x:v>
      </x:c>
      <x:c r="J606" t="s">
        <x:v>70</x:v>
      </x:c>
      <x:c r="K606" s="6">
        <x:v>10.3683041352547</x:v>
      </x:c>
      <x:c r="L606" t="s">
        <x:v>64</x:v>
      </x:c>
      <x:c r="M606" s="6">
        <x:v>1030</x:v>
      </x:c>
      <x:c r="N606" t="s">
        <x:v>65</x:v>
      </x:c>
      <x:c r="O606" t="s">
        <x:v>67</x:v>
      </x:c>
      <x:c r="P606" s="8">
        <x:v>35.32</x:v>
      </x:c>
      <x:c r="Q606">
        <x:v>0</x:v>
      </x:c>
    </x:row>
    <x:row r="607">
      <x:c r="A607">
        <x:v>9263287</x:v>
      </x:c>
      <x:c r="B607" s="1">
        <x:v>44184.5267072569</x:v>
      </x:c>
      <x:c r="C607" s="6">
        <x:v>10.0765745116667</x:v>
      </x:c>
      <x:c r="D607" s="13" t="s">
        <x:v>68</x:v>
      </x:c>
      <x:c r="E607">
        <x:v>7</x:v>
      </x:c>
      <x:c r="F607" s="14" t="s">
        <x:v>63</x:v>
      </x:c>
      <x:c r="G607" s="15">
        <x:v>44184.4727738079</x:v>
      </x:c>
      <x:c r="H607" t="s">
        <x:v>69</x:v>
      </x:c>
      <x:c r="I607" s="6">
        <x:v>257.812490378875</x:v>
      </x:c>
      <x:c r="J607" t="s">
        <x:v>70</x:v>
      </x:c>
      <x:c r="K607" s="6">
        <x:v>10.391583815298</x:v>
      </x:c>
      <x:c r="L607" t="s">
        <x:v>64</x:v>
      </x:c>
      <x:c r="M607" s="6">
        <x:v>1030</x:v>
      </x:c>
      <x:c r="N607" t="s">
        <x:v>65</x:v>
      </x:c>
      <x:c r="O607" t="s">
        <x:v>67</x:v>
      </x:c>
      <x:c r="P607" s="8">
        <x:v>35.32</x:v>
      </x:c>
      <x:c r="Q607">
        <x:v>0</x:v>
      </x:c>
    </x:row>
    <x:row r="608">
      <x:c r="A608">
        <x:v>9263300</x:v>
      </x:c>
      <x:c r="B608" s="1">
        <x:v>44184.5267189468</x:v>
      </x:c>
      <x:c r="C608" s="6">
        <x:v>10.0933643733333</x:v>
      </x:c>
      <x:c r="D608" s="13" t="s">
        <x:v>68</x:v>
      </x:c>
      <x:c r="E608">
        <x:v>7</x:v>
      </x:c>
      <x:c r="F608" s="14" t="s">
        <x:v>63</x:v>
      </x:c>
      <x:c r="G608" s="15">
        <x:v>44184.4727738079</x:v>
      </x:c>
      <x:c r="H608" t="s">
        <x:v>69</x:v>
      </x:c>
      <x:c r="I608" s="6">
        <x:v>257.960308712963</x:v>
      </x:c>
      <x:c r="J608" t="s">
        <x:v>70</x:v>
      </x:c>
      <x:c r="K608" s="6">
        <x:v>10.3789565138982</x:v>
      </x:c>
      <x:c r="L608" t="s">
        <x:v>64</x:v>
      </x:c>
      <x:c r="M608" s="6">
        <x:v>1030</x:v>
      </x:c>
      <x:c r="N608" t="s">
        <x:v>65</x:v>
      </x:c>
      <x:c r="O608" t="s">
        <x:v>67</x:v>
      </x:c>
      <x:c r="P608" s="8">
        <x:v>35.32</x:v>
      </x:c>
      <x:c r="Q608">
        <x:v>0</x:v>
      </x:c>
    </x:row>
    <x:row r="609">
      <x:c r="A609">
        <x:v>9263303</x:v>
      </x:c>
      <x:c r="B609" s="1">
        <x:v>44184.5267306366</x:v>
      </x:c>
      <x:c r="C609" s="6">
        <x:v>10.1102434</x:v>
      </x:c>
      <x:c r="D609" s="13" t="s">
        <x:v>68</x:v>
      </x:c>
      <x:c r="E609">
        <x:v>7</x:v>
      </x:c>
      <x:c r="F609" s="14" t="s">
        <x:v>63</x:v>
      </x:c>
      <x:c r="G609" s="15">
        <x:v>44184.4727738079</x:v>
      </x:c>
      <x:c r="H609" t="s">
        <x:v>69</x:v>
      </x:c>
      <x:c r="I609" s="6">
        <x:v>257.969247876348</x:v>
      </x:c>
      <x:c r="J609" t="s">
        <x:v>70</x:v>
      </x:c>
      <x:c r="K609" s="6">
        <x:v>10.3804825596603</x:v>
      </x:c>
      <x:c r="L609" t="s">
        <x:v>64</x:v>
      </x:c>
      <x:c r="M609" s="6">
        <x:v>1030</x:v>
      </x:c>
      <x:c r="N609" t="s">
        <x:v>65</x:v>
      </x:c>
      <x:c r="O609" t="s">
        <x:v>67</x:v>
      </x:c>
      <x:c r="P609" s="8">
        <x:v>35.32</x:v>
      </x:c>
      <x:c r="Q609">
        <x:v>0</x:v>
      </x:c>
    </x:row>
    <x:row r="610">
      <x:c r="A610">
        <x:v>9263314</x:v>
      </x:c>
      <x:c r="B610" s="1">
        <x:v>44184.5267423264</x:v>
      </x:c>
      <x:c r="C610" s="6">
        <x:v>10.1270387083333</x:v>
      </x:c>
      <x:c r="D610" s="13" t="s">
        <x:v>68</x:v>
      </x:c>
      <x:c r="E610">
        <x:v>7</x:v>
      </x:c>
      <x:c r="F610" s="14" t="s">
        <x:v>63</x:v>
      </x:c>
      <x:c r="G610" s="15">
        <x:v>44184.4727738079</x:v>
      </x:c>
      <x:c r="H610" t="s">
        <x:v>69</x:v>
      </x:c>
      <x:c r="I610" s="6">
        <x:v>257.898026518699</x:v>
      </x:c>
      <x:c r="J610" t="s">
        <x:v>70</x:v>
      </x:c>
      <x:c r="K610" s="6">
        <x:v>10.3786572893196</x:v>
      </x:c>
      <x:c r="L610" t="s">
        <x:v>64</x:v>
      </x:c>
      <x:c r="M610" s="6">
        <x:v>1030</x:v>
      </x:c>
      <x:c r="N610" t="s">
        <x:v>65</x:v>
      </x:c>
      <x:c r="O610" t="s">
        <x:v>67</x:v>
      </x:c>
      <x:c r="P610" s="8">
        <x:v>35.32</x:v>
      </x:c>
      <x:c r="Q610">
        <x:v>0</x:v>
      </x:c>
    </x:row>
    <x:row r="611">
      <x:c r="A611">
        <x:v>9263323</x:v>
      </x:c>
      <x:c r="B611" s="1">
        <x:v>44184.5267540162</x:v>
      </x:c>
      <x:c r="C611" s="6">
        <x:v>10.1438694166667</x:v>
      </x:c>
      <x:c r="D611" s="13" t="s">
        <x:v>68</x:v>
      </x:c>
      <x:c r="E611">
        <x:v>7</x:v>
      </x:c>
      <x:c r="F611" s="14" t="s">
        <x:v>63</x:v>
      </x:c>
      <x:c r="G611" s="15">
        <x:v>44184.4727738079</x:v>
      </x:c>
      <x:c r="H611" t="s">
        <x:v>69</x:v>
      </x:c>
      <x:c r="I611" s="6">
        <x:v>257.757977796639</x:v>
      </x:c>
      <x:c r="J611" t="s">
        <x:v>70</x:v>
      </x:c>
      <x:c r="K611" s="6">
        <x:v>10.4007700571537</x:v>
      </x:c>
      <x:c r="L611" t="s">
        <x:v>64</x:v>
      </x:c>
      <x:c r="M611" s="6">
        <x:v>1030</x:v>
      </x:c>
      <x:c r="N611" t="s">
        <x:v>65</x:v>
      </x:c>
      <x:c r="O611" t="s">
        <x:v>67</x:v>
      </x:c>
      <x:c r="P611" s="8">
        <x:v>35.32</x:v>
      </x:c>
      <x:c r="Q611">
        <x:v>0</x:v>
      </x:c>
    </x:row>
    <x:row r="612">
      <x:c r="A612">
        <x:v>9263326</x:v>
      </x:c>
      <x:c r="B612" s="1">
        <x:v>44184.5267651273</x:v>
      </x:c>
      <x:c r="C612" s="6">
        <x:v>10.1598736266667</x:v>
      </x:c>
      <x:c r="D612" s="13" t="s">
        <x:v>68</x:v>
      </x:c>
      <x:c r="E612">
        <x:v>7</x:v>
      </x:c>
      <x:c r="F612" s="14" t="s">
        <x:v>63</x:v>
      </x:c>
      <x:c r="G612" s="15">
        <x:v>44184.4727738079</x:v>
      </x:c>
      <x:c r="H612" t="s">
        <x:v>69</x:v>
      </x:c>
      <x:c r="I612" s="6">
        <x:v>257.698940857704</x:v>
      </x:c>
      <x:c r="J612" t="s">
        <x:v>70</x:v>
      </x:c>
      <x:c r="K612" s="6">
        <x:v>10.3948752997321</x:v>
      </x:c>
      <x:c r="L612" t="s">
        <x:v>64</x:v>
      </x:c>
      <x:c r="M612" s="6">
        <x:v>1030</x:v>
      </x:c>
      <x:c r="N612" t="s">
        <x:v>65</x:v>
      </x:c>
      <x:c r="O612" t="s">
        <x:v>67</x:v>
      </x:c>
      <x:c r="P612" s="8">
        <x:v>35.32</x:v>
      </x:c>
      <x:c r="Q612">
        <x:v>0</x:v>
      </x:c>
    </x:row>
    <x:row r="613">
      <x:c r="A613">
        <x:v>9263338</x:v>
      </x:c>
      <x:c r="B613" s="1">
        <x:v>44184.5267768171</x:v>
      </x:c>
      <x:c r="C613" s="6">
        <x:v>10.1766928116667</x:v>
      </x:c>
      <x:c r="D613" s="13" t="s">
        <x:v>68</x:v>
      </x:c>
      <x:c r="E613">
        <x:v>7</x:v>
      </x:c>
      <x:c r="F613" s="14" t="s">
        <x:v>63</x:v>
      </x:c>
      <x:c r="G613" s="15">
        <x:v>44184.4727738079</x:v>
      </x:c>
      <x:c r="H613" t="s">
        <x:v>69</x:v>
      </x:c>
      <x:c r="I613" s="6">
        <x:v>257.693749489151</x:v>
      </x:c>
      <x:c r="J613" t="s">
        <x:v>70</x:v>
      </x:c>
      <x:c r="K613" s="6">
        <x:v>10.3981069421193</x:v>
      </x:c>
      <x:c r="L613" t="s">
        <x:v>64</x:v>
      </x:c>
      <x:c r="M613" s="6">
        <x:v>1030</x:v>
      </x:c>
      <x:c r="N613" t="s">
        <x:v>65</x:v>
      </x:c>
      <x:c r="O613" t="s">
        <x:v>67</x:v>
      </x:c>
      <x:c r="P613" s="8">
        <x:v>35.32</x:v>
      </x:c>
      <x:c r="Q613">
        <x:v>0</x:v>
      </x:c>
    </x:row>
    <x:row r="614">
      <x:c r="A614">
        <x:v>9263345</x:v>
      </x:c>
      <x:c r="B614" s="1">
        <x:v>44184.5267885069</x:v>
      </x:c>
      <x:c r="C614" s="6">
        <x:v>10.1935407733333</x:v>
      </x:c>
      <x:c r="D614" s="13" t="s">
        <x:v>68</x:v>
      </x:c>
      <x:c r="E614">
        <x:v>7</x:v>
      </x:c>
      <x:c r="F614" s="14" t="s">
        <x:v>63</x:v>
      </x:c>
      <x:c r="G614" s="15">
        <x:v>44184.4727738079</x:v>
      </x:c>
      <x:c r="H614" t="s">
        <x:v>69</x:v>
      </x:c>
      <x:c r="I614" s="6">
        <x:v>257.676932224365</x:v>
      </x:c>
      <x:c r="J614" t="s">
        <x:v>70</x:v>
      </x:c>
      <x:c r="K614" s="6">
        <x:v>10.4053482261165</x:v>
      </x:c>
      <x:c r="L614" t="s">
        <x:v>64</x:v>
      </x:c>
      <x:c r="M614" s="6">
        <x:v>1030</x:v>
      </x:c>
      <x:c r="N614" t="s">
        <x:v>65</x:v>
      </x:c>
      <x:c r="O614" t="s">
        <x:v>67</x:v>
      </x:c>
      <x:c r="P614" s="8">
        <x:v>35.32</x:v>
      </x:c>
      <x:c r="Q614">
        <x:v>0</x:v>
      </x:c>
    </x:row>
    <x:row r="615">
      <x:c r="A615">
        <x:v>9263355</x:v>
      </x:c>
      <x:c r="B615" s="1">
        <x:v>44184.5268001968</x:v>
      </x:c>
      <x:c r="C615" s="6">
        <x:v>10.21039159</x:v>
      </x:c>
      <x:c r="D615" s="13" t="s">
        <x:v>68</x:v>
      </x:c>
      <x:c r="E615">
        <x:v>7</x:v>
      </x:c>
      <x:c r="F615" s="14" t="s">
        <x:v>63</x:v>
      </x:c>
      <x:c r="G615" s="15">
        <x:v>44184.4727738079</x:v>
      </x:c>
      <x:c r="H615" t="s">
        <x:v>69</x:v>
      </x:c>
      <x:c r="I615" s="6">
        <x:v>257.686578245857</x:v>
      </x:c>
      <x:c r="J615" t="s">
        <x:v>70</x:v>
      </x:c>
      <x:c r="K615" s="6">
        <x:v>10.4015779688725</x:v>
      </x:c>
      <x:c r="L615" t="s">
        <x:v>64</x:v>
      </x:c>
      <x:c r="M615" s="6">
        <x:v>1030</x:v>
      </x:c>
      <x:c r="N615" t="s">
        <x:v>65</x:v>
      </x:c>
      <x:c r="O615" t="s">
        <x:v>67</x:v>
      </x:c>
      <x:c r="P615" s="8">
        <x:v>35.32</x:v>
      </x:c>
      <x:c r="Q615">
        <x:v>0</x:v>
      </x:c>
    </x:row>
    <x:row r="616">
      <x:c r="A616">
        <x:v>9263364</x:v>
      </x:c>
      <x:c r="B616" s="1">
        <x:v>44184.5268118866</x:v>
      </x:c>
      <x:c r="C616" s="6">
        <x:v>10.2272397616667</x:v>
      </x:c>
      <x:c r="D616" s="13" t="s">
        <x:v>68</x:v>
      </x:c>
      <x:c r="E616">
        <x:v>7</x:v>
      </x:c>
      <x:c r="F616" s="14" t="s">
        <x:v>63</x:v>
      </x:c>
      <x:c r="G616" s="15">
        <x:v>44184.4727738079</x:v>
      </x:c>
      <x:c r="H616" t="s">
        <x:v>69</x:v>
      </x:c>
      <x:c r="I616" s="6">
        <x:v>257.741066500535</x:v>
      </x:c>
      <x:c r="J616" t="s">
        <x:v>70</x:v>
      </x:c>
      <x:c r="K616" s="6">
        <x:v>10.3897884615053</x:v>
      </x:c>
      <x:c r="L616" t="s">
        <x:v>64</x:v>
      </x:c>
      <x:c r="M616" s="6">
        <x:v>1030</x:v>
      </x:c>
      <x:c r="N616" t="s">
        <x:v>65</x:v>
      </x:c>
      <x:c r="O616" t="s">
        <x:v>67</x:v>
      </x:c>
      <x:c r="P616" s="8">
        <x:v>35.32</x:v>
      </x:c>
      <x:c r="Q616">
        <x:v>0</x:v>
      </x:c>
    </x:row>
    <x:row r="617">
      <x:c r="A617">
        <x:v>9263368</x:v>
      </x:c>
      <x:c r="B617" s="1">
        <x:v>44184.5268229977</x:v>
      </x:c>
      <x:c r="C617" s="6">
        <x:v>10.2432394633333</x:v>
      </x:c>
      <x:c r="D617" s="13" t="s">
        <x:v>68</x:v>
      </x:c>
      <x:c r="E617">
        <x:v>7</x:v>
      </x:c>
      <x:c r="F617" s="14" t="s">
        <x:v>63</x:v>
      </x:c>
      <x:c r="G617" s="15">
        <x:v>44184.4727738079</x:v>
      </x:c>
      <x:c r="H617" t="s">
        <x:v>69</x:v>
      </x:c>
      <x:c r="I617" s="6">
        <x:v>257.85441052894</x:v>
      </x:c>
      <x:c r="J617" t="s">
        <x:v>70</x:v>
      </x:c>
      <x:c r="K617" s="6">
        <x:v>10.3917334281568</x:v>
      </x:c>
      <x:c r="L617" t="s">
        <x:v>64</x:v>
      </x:c>
      <x:c r="M617" s="6">
        <x:v>1030</x:v>
      </x:c>
      <x:c r="N617" t="s">
        <x:v>65</x:v>
      </x:c>
      <x:c r="O617" t="s">
        <x:v>67</x:v>
      </x:c>
      <x:c r="P617" s="8">
        <x:v>35.32</x:v>
      </x:c>
      <x:c r="Q617">
        <x:v>0</x:v>
      </x:c>
    </x:row>
    <x:row r="618">
      <x:c r="A618">
        <x:v>9263378</x:v>
      </x:c>
      <x:c r="B618" s="1">
        <x:v>44184.5268346875</x:v>
      </x:c>
      <x:c r="C618" s="6">
        <x:v>10.2600561883333</x:v>
      </x:c>
      <x:c r="D618" s="13" t="s">
        <x:v>68</x:v>
      </x:c>
      <x:c r="E618">
        <x:v>7</x:v>
      </x:c>
      <x:c r="F618" s="14" t="s">
        <x:v>63</x:v>
      </x:c>
      <x:c r="G618" s="15">
        <x:v>44184.4727738079</x:v>
      </x:c>
      <x:c r="H618" t="s">
        <x:v>69</x:v>
      </x:c>
      <x:c r="I618" s="6">
        <x:v>257.899291461835</x:v>
      </x:c>
      <x:c r="J618" t="s">
        <x:v>70</x:v>
      </x:c>
      <x:c r="K618" s="6">
        <x:v>10.3863174468829</x:v>
      </x:c>
      <x:c r="L618" t="s">
        <x:v>64</x:v>
      </x:c>
      <x:c r="M618" s="6">
        <x:v>1030</x:v>
      </x:c>
      <x:c r="N618" t="s">
        <x:v>65</x:v>
      </x:c>
      <x:c r="O618" t="s">
        <x:v>67</x:v>
      </x:c>
      <x:c r="P618" s="8">
        <x:v>35.32</x:v>
      </x:c>
      <x:c r="Q618">
        <x:v>0</x:v>
      </x:c>
    </x:row>
    <x:row r="619">
      <x:c r="A619">
        <x:v>9263387</x:v>
      </x:c>
      <x:c r="B619" s="1">
        <x:v>44184.5268463773</x:v>
      </x:c>
      <x:c r="C619" s="6">
        <x:v>10.2768862916667</x:v>
      </x:c>
      <x:c r="D619" s="13" t="s">
        <x:v>68</x:v>
      </x:c>
      <x:c r="E619">
        <x:v>7</x:v>
      </x:c>
      <x:c r="F619" s="14" t="s">
        <x:v>63</x:v>
      </x:c>
      <x:c r="G619" s="15">
        <x:v>44184.4727738079</x:v>
      </x:c>
      <x:c r="H619" t="s">
        <x:v>69</x:v>
      </x:c>
      <x:c r="I619" s="6">
        <x:v>257.794879755976</x:v>
      </x:c>
      <x:c r="J619" t="s">
        <x:v>70</x:v>
      </x:c>
      <x:c r="K619" s="6">
        <x:v>10.3911050541928</x:v>
      </x:c>
      <x:c r="L619" t="s">
        <x:v>64</x:v>
      </x:c>
      <x:c r="M619" s="6">
        <x:v>1030</x:v>
      </x:c>
      <x:c r="N619" t="s">
        <x:v>65</x:v>
      </x:c>
      <x:c r="O619" t="s">
        <x:v>67</x:v>
      </x:c>
      <x:c r="P619" s="8">
        <x:v>35.32</x:v>
      </x:c>
      <x:c r="Q619">
        <x:v>0</x:v>
      </x:c>
    </x:row>
    <x:row r="620">
      <x:c r="A620">
        <x:v>9263396</x:v>
      </x:c>
      <x:c r="B620" s="1">
        <x:v>44184.5268580671</x:v>
      </x:c>
      <x:c r="C620" s="6">
        <x:v>10.293703615</x:v>
      </x:c>
      <x:c r="D620" s="13" t="s">
        <x:v>68</x:v>
      </x:c>
      <x:c r="E620">
        <x:v>7</x:v>
      </x:c>
      <x:c r="F620" s="14" t="s">
        <x:v>63</x:v>
      </x:c>
      <x:c r="G620" s="15">
        <x:v>44184.4727738079</x:v>
      </x:c>
      <x:c r="H620" t="s">
        <x:v>69</x:v>
      </x:c>
      <x:c r="I620" s="6">
        <x:v>257.826384138189</x:v>
      </x:c>
      <x:c r="J620" t="s">
        <x:v>70</x:v>
      </x:c>
      <x:c r="K620" s="6">
        <x:v>10.3925114151311</x:v>
      </x:c>
      <x:c r="L620" t="s">
        <x:v>64</x:v>
      </x:c>
      <x:c r="M620" s="6">
        <x:v>1030</x:v>
      </x:c>
      <x:c r="N620" t="s">
        <x:v>65</x:v>
      </x:c>
      <x:c r="O620" t="s">
        <x:v>67</x:v>
      </x:c>
      <x:c r="P620" s="8">
        <x:v>35.32</x:v>
      </x:c>
      <x:c r="Q620">
        <x:v>0</x:v>
      </x:c>
    </x:row>
    <x:row r="621">
      <x:c r="A621">
        <x:v>9263404</x:v>
      </x:c>
      <x:c r="B621" s="1">
        <x:v>44184.5268697106</x:v>
      </x:c>
      <x:c r="C621" s="6">
        <x:v>10.3104780116667</x:v>
      </x:c>
      <x:c r="D621" s="13" t="s">
        <x:v>68</x:v>
      </x:c>
      <x:c r="E621">
        <x:v>7</x:v>
      </x:c>
      <x:c r="F621" s="14" t="s">
        <x:v>63</x:v>
      </x:c>
      <x:c r="G621" s="15">
        <x:v>44184.4727738079</x:v>
      </x:c>
      <x:c r="H621" t="s">
        <x:v>69</x:v>
      </x:c>
      <x:c r="I621" s="6">
        <x:v>257.773852723701</x:v>
      </x:c>
      <x:c r="J621" t="s">
        <x:v>70</x:v>
      </x:c>
      <x:c r="K621" s="6">
        <x:v>10.4014582782352</x:v>
      </x:c>
      <x:c r="L621" t="s">
        <x:v>64</x:v>
      </x:c>
      <x:c r="M621" s="6">
        <x:v>1030</x:v>
      </x:c>
      <x:c r="N621" t="s">
        <x:v>65</x:v>
      </x:c>
      <x:c r="O621" t="s">
        <x:v>67</x:v>
      </x:c>
      <x:c r="P621" s="8">
        <x:v>35.32</x:v>
      </x:c>
      <x:c r="Q621">
        <x:v>0</x:v>
      </x:c>
    </x:row>
    <x:row r="622">
      <x:c r="A622">
        <x:v>9263409</x:v>
      </x:c>
      <x:c r="B622" s="1">
        <x:v>44184.5268808681</x:v>
      </x:c>
      <x:c r="C622" s="6">
        <x:v>10.32657049</x:v>
      </x:c>
      <x:c r="D622" s="13" t="s">
        <x:v>68</x:v>
      </x:c>
      <x:c r="E622">
        <x:v>7</x:v>
      </x:c>
      <x:c r="F622" s="14" t="s">
        <x:v>63</x:v>
      </x:c>
      <x:c r="G622" s="15">
        <x:v>44184.4727738079</x:v>
      </x:c>
      <x:c r="H622" t="s">
        <x:v>69</x:v>
      </x:c>
      <x:c r="I622" s="6">
        <x:v>257.807284786368</x:v>
      </x:c>
      <x:c r="J622" t="s">
        <x:v>70</x:v>
      </x:c>
      <x:c r="K622" s="6">
        <x:v>10.3922121893506</x:v>
      </x:c>
      <x:c r="L622" t="s">
        <x:v>64</x:v>
      </x:c>
      <x:c r="M622" s="6">
        <x:v>1030</x:v>
      </x:c>
      <x:c r="N622" t="s">
        <x:v>65</x:v>
      </x:c>
      <x:c r="O622" t="s">
        <x:v>67</x:v>
      </x:c>
      <x:c r="P622" s="8">
        <x:v>35.32</x:v>
      </x:c>
      <x:c r="Q622">
        <x:v>0</x:v>
      </x:c>
    </x:row>
    <x:row r="623">
      <x:c r="A623">
        <x:v>9263420</x:v>
      </x:c>
      <x:c r="B623" s="1">
        <x:v>44184.5268925579</x:v>
      </x:c>
      <x:c r="C623" s="6">
        <x:v>10.343410655</x:v>
      </x:c>
      <x:c r="D623" s="13" t="s">
        <x:v>68</x:v>
      </x:c>
      <x:c r="E623">
        <x:v>7</x:v>
      </x:c>
      <x:c r="F623" s="14" t="s">
        <x:v>63</x:v>
      </x:c>
      <x:c r="G623" s="15">
        <x:v>44184.4727738079</x:v>
      </x:c>
      <x:c r="H623" t="s">
        <x:v>69</x:v>
      </x:c>
      <x:c r="I623" s="6">
        <x:v>258.01143488881</x:v>
      </x:c>
      <x:c r="J623" t="s">
        <x:v>70</x:v>
      </x:c>
      <x:c r="K623" s="6">
        <x:v>10.3779989953405</x:v>
      </x:c>
      <x:c r="L623" t="s">
        <x:v>64</x:v>
      </x:c>
      <x:c r="M623" s="6">
        <x:v>1030</x:v>
      </x:c>
      <x:c r="N623" t="s">
        <x:v>65</x:v>
      </x:c>
      <x:c r="O623" t="s">
        <x:v>67</x:v>
      </x:c>
      <x:c r="P623" s="8">
        <x:v>35.32</x:v>
      </x:c>
      <x:c r="Q623">
        <x:v>0</x:v>
      </x:c>
    </x:row>
    <x:row r="624">
      <x:c r="A624">
        <x:v>9263427</x:v>
      </x:c>
      <x:c r="B624" s="1">
        <x:v>44184.5269042477</x:v>
      </x:c>
      <x:c r="C624" s="6">
        <x:v>10.3601982716667</x:v>
      </x:c>
      <x:c r="D624" s="13" t="s">
        <x:v>68</x:v>
      </x:c>
      <x:c r="E624">
        <x:v>7</x:v>
      </x:c>
      <x:c r="F624" s="14" t="s">
        <x:v>63</x:v>
      </x:c>
      <x:c r="G624" s="15">
        <x:v>44184.4727738079</x:v>
      </x:c>
      <x:c r="H624" t="s">
        <x:v>69</x:v>
      </x:c>
      <x:c r="I624" s="6">
        <x:v>257.796130478085</x:v>
      </x:c>
      <x:c r="J624" t="s">
        <x:v>70</x:v>
      </x:c>
      <x:c r="K624" s="6">
        <x:v>10.3935587055726</x:v>
      </x:c>
      <x:c r="L624" t="s">
        <x:v>64</x:v>
      </x:c>
      <x:c r="M624" s="6">
        <x:v>1030</x:v>
      </x:c>
      <x:c r="N624" t="s">
        <x:v>65</x:v>
      </x:c>
      <x:c r="O624" t="s">
        <x:v>67</x:v>
      </x:c>
      <x:c r="P624" s="8">
        <x:v>35.32</x:v>
      </x:c>
      <x:c r="Q624">
        <x:v>0</x:v>
      </x:c>
    </x:row>
    <x:row r="625">
      <x:c r="A625">
        <x:v>9263436</x:v>
      </x:c>
      <x:c r="B625" s="1">
        <x:v>44184.5269158912</x:v>
      </x:c>
      <x:c r="C625" s="6">
        <x:v>10.3769957616667</x:v>
      </x:c>
      <x:c r="D625" s="13" t="s">
        <x:v>68</x:v>
      </x:c>
      <x:c r="E625">
        <x:v>7</x:v>
      </x:c>
      <x:c r="F625" s="14" t="s">
        <x:v>63</x:v>
      </x:c>
      <x:c r="G625" s="15">
        <x:v>44184.4727738079</x:v>
      </x:c>
      <x:c r="H625" t="s">
        <x:v>69</x:v>
      </x:c>
      <x:c r="I625" s="6">
        <x:v>257.781039419019</x:v>
      </x:c>
      <x:c r="J625" t="s">
        <x:v>70</x:v>
      </x:c>
      <x:c r="K625" s="6">
        <x:v>10.4005905212425</x:v>
      </x:c>
      <x:c r="L625" t="s">
        <x:v>64</x:v>
      </x:c>
      <x:c r="M625" s="6">
        <x:v>1030</x:v>
      </x:c>
      <x:c r="N625" t="s">
        <x:v>65</x:v>
      </x:c>
      <x:c r="O625" t="s">
        <x:v>67</x:v>
      </x:c>
      <x:c r="P625" s="8">
        <x:v>35.32</x:v>
      </x:c>
      <x:c r="Q625">
        <x:v>0</x:v>
      </x:c>
    </x:row>
    <x:row r="626">
      <x:c r="A626">
        <x:v>9263444</x:v>
      </x:c>
      <x:c r="B626" s="1">
        <x:v>44184.5269276273</x:v>
      </x:c>
      <x:c r="C626" s="6">
        <x:v>10.393877435</x:v>
      </x:c>
      <x:c r="D626" s="13" t="s">
        <x:v>68</x:v>
      </x:c>
      <x:c r="E626">
        <x:v>7</x:v>
      </x:c>
      <x:c r="F626" s="14" t="s">
        <x:v>63</x:v>
      </x:c>
      <x:c r="G626" s="15">
        <x:v>44184.4727738079</x:v>
      </x:c>
      <x:c r="H626" t="s">
        <x:v>69</x:v>
      </x:c>
      <x:c r="I626" s="6">
        <x:v>257.761447025692</x:v>
      </x:c>
      <x:c r="J626" t="s">
        <x:v>70</x:v>
      </x:c>
      <x:c r="K626" s="6">
        <x:v>10.4003511400429</x:v>
      </x:c>
      <x:c r="L626" t="s">
        <x:v>64</x:v>
      </x:c>
      <x:c r="M626" s="6">
        <x:v>1030</x:v>
      </x:c>
      <x:c r="N626" t="s">
        <x:v>65</x:v>
      </x:c>
      <x:c r="O626" t="s">
        <x:v>67</x:v>
      </x:c>
      <x:c r="P626" s="8">
        <x:v>35.32</x:v>
      </x:c>
      <x:c r="Q626">
        <x:v>0</x:v>
      </x:c>
    </x:row>
    <x:row r="627">
      <x:c r="A627">
        <x:v>9263448</x:v>
      </x:c>
      <x:c r="B627" s="1">
        <x:v>44184.5269386921</x:v>
      </x:c>
      <x:c r="C627" s="6">
        <x:v>10.409841495</x:v>
      </x:c>
      <x:c r="D627" s="13" t="s">
        <x:v>68</x:v>
      </x:c>
      <x:c r="E627">
        <x:v>7</x:v>
      </x:c>
      <x:c r="F627" s="14" t="s">
        <x:v>63</x:v>
      </x:c>
      <x:c r="G627" s="15">
        <x:v>44184.4727738079</x:v>
      </x:c>
      <x:c r="H627" t="s">
        <x:v>69</x:v>
      </x:c>
      <x:c r="I627" s="6">
        <x:v>257.938736255388</x:v>
      </x:c>
      <x:c r="J627" t="s">
        <x:v>70</x:v>
      </x:c>
      <x:c r="K627" s="6">
        <x:v>10.3841630258098</x:v>
      </x:c>
      <x:c r="L627" t="s">
        <x:v>64</x:v>
      </x:c>
      <x:c r="M627" s="6">
        <x:v>1030</x:v>
      </x:c>
      <x:c r="N627" t="s">
        <x:v>65</x:v>
      </x:c>
      <x:c r="O627" t="s">
        <x:v>67</x:v>
      </x:c>
      <x:c r="P627" s="8">
        <x:v>35.32</x:v>
      </x:c>
      <x:c r="Q627">
        <x:v>0</x:v>
      </x:c>
    </x:row>
    <x:row r="628">
      <x:c r="A628">
        <x:v>9263457</x:v>
      </x:c>
      <x:c r="B628" s="1">
        <x:v>44184.5269503819</x:v>
      </x:c>
      <x:c r="C628" s="6">
        <x:v>10.4266420333333</x:v>
      </x:c>
      <x:c r="D628" s="13" t="s">
        <x:v>68</x:v>
      </x:c>
      <x:c r="E628">
        <x:v>7</x:v>
      </x:c>
      <x:c r="F628" s="14" t="s">
        <x:v>63</x:v>
      </x:c>
      <x:c r="G628" s="15">
        <x:v>44184.4727738079</x:v>
      </x:c>
      <x:c r="H628" t="s">
        <x:v>69</x:v>
      </x:c>
      <x:c r="I628" s="6">
        <x:v>257.966528437437</x:v>
      </x:c>
      <x:c r="J628" t="s">
        <x:v>70</x:v>
      </x:c>
      <x:c r="K628" s="6">
        <x:v>10.3834149632594</x:v>
      </x:c>
      <x:c r="L628" t="s">
        <x:v>64</x:v>
      </x:c>
      <x:c r="M628" s="6">
        <x:v>1030</x:v>
      </x:c>
      <x:c r="N628" t="s">
        <x:v>65</x:v>
      </x:c>
      <x:c r="O628" t="s">
        <x:v>67</x:v>
      </x:c>
      <x:c r="P628" s="8">
        <x:v>35.32</x:v>
      </x:c>
      <x:c r="Q628">
        <x:v>0</x:v>
      </x:c>
    </x:row>
    <x:row r="629">
      <x:c r="A629">
        <x:v>9263468</x:v>
      </x:c>
      <x:c r="B629" s="1">
        <x:v>44184.5269621181</x:v>
      </x:c>
      <x:c r="C629" s="6">
        <x:v>10.4435588033333</x:v>
      </x:c>
      <x:c r="D629" s="13" t="s">
        <x:v>68</x:v>
      </x:c>
      <x:c r="E629">
        <x:v>7</x:v>
      </x:c>
      <x:c r="F629" s="14" t="s">
        <x:v>63</x:v>
      </x:c>
      <x:c r="G629" s="15">
        <x:v>44184.4727738079</x:v>
      </x:c>
      <x:c r="H629" t="s">
        <x:v>69</x:v>
      </x:c>
      <x:c r="I629" s="6">
        <x:v>257.951111797707</x:v>
      </x:c>
      <x:c r="J629" t="s">
        <x:v>70</x:v>
      </x:c>
      <x:c r="K629" s="6">
        <x:v>10.3722538897041</x:v>
      </x:c>
      <x:c r="L629" t="s">
        <x:v>64</x:v>
      </x:c>
      <x:c r="M629" s="6">
        <x:v>1030</x:v>
      </x:c>
      <x:c r="N629" t="s">
        <x:v>65</x:v>
      </x:c>
      <x:c r="O629" t="s">
        <x:v>67</x:v>
      </x:c>
      <x:c r="P629" s="8">
        <x:v>35.32</x:v>
      </x:c>
      <x:c r="Q629">
        <x:v>0</x:v>
      </x:c>
    </x:row>
    <x:row r="630">
      <x:c r="A630">
        <x:v>9263476</x:v>
      </x:c>
      <x:c r="B630" s="1">
        <x:v>44184.5269738079</x:v>
      </x:c>
      <x:c r="C630" s="6">
        <x:v>10.4603774466667</x:v>
      </x:c>
      <x:c r="D630" s="13" t="s">
        <x:v>68</x:v>
      </x:c>
      <x:c r="E630">
        <x:v>7</x:v>
      </x:c>
      <x:c r="F630" s="14" t="s">
        <x:v>63</x:v>
      </x:c>
      <x:c r="G630" s="15">
        <x:v>44184.4727738079</x:v>
      </x:c>
      <x:c r="H630" t="s">
        <x:v>69</x:v>
      </x:c>
      <x:c r="I630" s="6">
        <x:v>257.788507108758</x:v>
      </x:c>
      <x:c r="J630" t="s">
        <x:v>70</x:v>
      </x:c>
      <x:c r="K630" s="6">
        <x:v>10.4048993857468</x:v>
      </x:c>
      <x:c r="L630" t="s">
        <x:v>64</x:v>
      </x:c>
      <x:c r="M630" s="6">
        <x:v>1030</x:v>
      </x:c>
      <x:c r="N630" t="s">
        <x:v>65</x:v>
      </x:c>
      <x:c r="O630" t="s">
        <x:v>67</x:v>
      </x:c>
      <x:c r="P630" s="8">
        <x:v>35.32</x:v>
      </x:c>
      <x:c r="Q630">
        <x:v>0</x:v>
      </x:c>
    </x:row>
    <x:row r="631">
      <x:c r="A631">
        <x:v>9263484</x:v>
      </x:c>
      <x:c r="B631" s="1">
        <x:v>44184.5269854977</x:v>
      </x:c>
      <x:c r="C631" s="6">
        <x:v>10.477207635</x:v>
      </x:c>
      <x:c r="D631" s="13" t="s">
        <x:v>68</x:v>
      </x:c>
      <x:c r="E631">
        <x:v>7</x:v>
      </x:c>
      <x:c r="F631" s="14" t="s">
        <x:v>63</x:v>
      </x:c>
      <x:c r="G631" s="15">
        <x:v>44184.4727738079</x:v>
      </x:c>
      <x:c r="H631" t="s">
        <x:v>69</x:v>
      </x:c>
      <x:c r="I631" s="6">
        <x:v>257.842538596329</x:v>
      </x:c>
      <x:c r="J631" t="s">
        <x:v>70</x:v>
      </x:c>
      <x:c r="K631" s="6">
        <x:v>10.398376245791</x:v>
      </x:c>
      <x:c r="L631" t="s">
        <x:v>64</x:v>
      </x:c>
      <x:c r="M631" s="6">
        <x:v>1030</x:v>
      </x:c>
      <x:c r="N631" t="s">
        <x:v>65</x:v>
      </x:c>
      <x:c r="O631" t="s">
        <x:v>67</x:v>
      </x:c>
      <x:c r="P631" s="8">
        <x:v>35.32</x:v>
      </x:c>
      <x:c r="Q631">
        <x:v>0</x:v>
      </x:c>
    </x:row>
    <x:row r="632">
      <x:c r="A632">
        <x:v>9263491</x:v>
      </x:c>
      <x:c r="B632" s="1">
        <x:v>44184.5269965625</x:v>
      </x:c>
      <x:c r="C632" s="6">
        <x:v>10.493179535</x:v>
      </x:c>
      <x:c r="D632" s="13" t="s">
        <x:v>68</x:v>
      </x:c>
      <x:c r="E632">
        <x:v>7</x:v>
      </x:c>
      <x:c r="F632" s="14" t="s">
        <x:v>63</x:v>
      </x:c>
      <x:c r="G632" s="15">
        <x:v>44184.4727738079</x:v>
      </x:c>
      <x:c r="H632" t="s">
        <x:v>69</x:v>
      </x:c>
      <x:c r="I632" s="6">
        <x:v>257.651389610467</x:v>
      </x:c>
      <x:c r="J632" t="s">
        <x:v>70</x:v>
      </x:c>
      <x:c r="K632" s="6">
        <x:v>10.4032237155634</x:v>
      </x:c>
      <x:c r="L632" t="s">
        <x:v>64</x:v>
      </x:c>
      <x:c r="M632" s="6">
        <x:v>1030</x:v>
      </x:c>
      <x:c r="N632" t="s">
        <x:v>65</x:v>
      </x:c>
      <x:c r="O632" t="s">
        <x:v>67</x:v>
      </x:c>
      <x:c r="P632" s="8">
        <x:v>35.32</x:v>
      </x:c>
      <x:c r="Q632">
        <x:v>0</x:v>
      </x:c>
    </x:row>
    <x:row r="633">
      <x:c r="A633">
        <x:v>9263500</x:v>
      </x:c>
      <x:c r="B633" s="1">
        <x:v>44184.5270082523</x:v>
      </x:c>
      <x:c r="C633" s="6">
        <x:v>10.5099844233333</x:v>
      </x:c>
      <x:c r="D633" s="13" t="s">
        <x:v>68</x:v>
      </x:c>
      <x:c r="E633">
        <x:v>7</x:v>
      </x:c>
      <x:c r="F633" s="14" t="s">
        <x:v>63</x:v>
      </x:c>
      <x:c r="G633" s="15">
        <x:v>44184.4727738079</x:v>
      </x:c>
      <x:c r="H633" t="s">
        <x:v>69</x:v>
      </x:c>
      <x:c r="I633" s="6">
        <x:v>257.739083884909</x:v>
      </x:c>
      <x:c r="J633" t="s">
        <x:v>70</x:v>
      </x:c>
      <x:c r="K633" s="6">
        <x:v>10.3900278419555</x:v>
      </x:c>
      <x:c r="L633" t="s">
        <x:v>64</x:v>
      </x:c>
      <x:c r="M633" s="6">
        <x:v>1030</x:v>
      </x:c>
      <x:c r="N633" t="s">
        <x:v>65</x:v>
      </x:c>
      <x:c r="O633" t="s">
        <x:v>67</x:v>
      </x:c>
      <x:c r="P633" s="8">
        <x:v>35.32</x:v>
      </x:c>
      <x:c r="Q633">
        <x:v>0</x:v>
      </x:c>
    </x:row>
    <x:row r="634">
      <x:c r="A634">
        <x:v>9263507</x:v>
      </x:c>
      <x:c r="B634" s="1">
        <x:v>44184.5270199074</x:v>
      </x:c>
      <x:c r="C634" s="6">
        <x:v>10.5267693</x:v>
      </x:c>
      <x:c r="D634" s="13" t="s">
        <x:v>68</x:v>
      </x:c>
      <x:c r="E634">
        <x:v>7</x:v>
      </x:c>
      <x:c r="F634" s="14" t="s">
        <x:v>63</x:v>
      </x:c>
      <x:c r="G634" s="15">
        <x:v>44184.4727738079</x:v>
      </x:c>
      <x:c r="H634" t="s">
        <x:v>69</x:v>
      </x:c>
      <x:c r="I634" s="6">
        <x:v>257.660058907876</x:v>
      </x:c>
      <x:c r="J634" t="s">
        <x:v>70</x:v>
      </x:c>
      <x:c r="K634" s="6">
        <x:v>10.4021764221211</x:v>
      </x:c>
      <x:c r="L634" t="s">
        <x:v>64</x:v>
      </x:c>
      <x:c r="M634" s="6">
        <x:v>1030</x:v>
      </x:c>
      <x:c r="N634" t="s">
        <x:v>65</x:v>
      </x:c>
      <x:c r="O634" t="s">
        <x:v>67</x:v>
      </x:c>
      <x:c r="P634" s="8">
        <x:v>35.32</x:v>
      </x:c>
      <x:c r="Q634">
        <x:v>0</x:v>
      </x:c>
    </x:row>
    <x:row r="635">
      <x:c r="A635">
        <x:v>9263515</x:v>
      </x:c>
      <x:c r="B635" s="1">
        <x:v>44184.5270315972</x:v>
      </x:c>
      <x:c r="C635" s="6">
        <x:v>10.5435872616667</x:v>
      </x:c>
      <x:c r="D635" s="13" t="s">
        <x:v>68</x:v>
      </x:c>
      <x:c r="E635">
        <x:v>7</x:v>
      </x:c>
      <x:c r="F635" s="14" t="s">
        <x:v>63</x:v>
      </x:c>
      <x:c r="G635" s="15">
        <x:v>44184.4727738079</x:v>
      </x:c>
      <x:c r="H635" t="s">
        <x:v>69</x:v>
      </x:c>
      <x:c r="I635" s="6">
        <x:v>257.828146175129</x:v>
      </x:c>
      <x:c r="J635" t="s">
        <x:v>70</x:v>
      </x:c>
      <x:c r="K635" s="6">
        <x:v>10.3975084895915</x:v>
      </x:c>
      <x:c r="L635" t="s">
        <x:v>64</x:v>
      </x:c>
      <x:c r="M635" s="6">
        <x:v>1030</x:v>
      </x:c>
      <x:c r="N635" t="s">
        <x:v>65</x:v>
      </x:c>
      <x:c r="O635" t="s">
        <x:v>67</x:v>
      </x:c>
      <x:c r="P635" s="8">
        <x:v>35.32</x:v>
      </x:c>
      <x:c r="Q635">
        <x:v>0</x:v>
      </x:c>
    </x:row>
    <x:row r="636">
      <x:c r="A636">
        <x:v>9263524</x:v>
      </x:c>
      <x:c r="B636" s="1">
        <x:v>44184.5270432523</x:v>
      </x:c>
      <x:c r="C636" s="6">
        <x:v>10.5604120066667</x:v>
      </x:c>
      <x:c r="D636" s="13" t="s">
        <x:v>68</x:v>
      </x:c>
      <x:c r="E636">
        <x:v>7</x:v>
      </x:c>
      <x:c r="F636" s="14" t="s">
        <x:v>63</x:v>
      </x:c>
      <x:c r="G636" s="15">
        <x:v>44184.4727738079</x:v>
      </x:c>
      <x:c r="H636" t="s">
        <x:v>69</x:v>
      </x:c>
      <x:c r="I636" s="6">
        <x:v>257.867274350208</x:v>
      </x:c>
      <x:c r="J636" t="s">
        <x:v>70</x:v>
      </x:c>
      <x:c r="K636" s="6">
        <x:v>10.3823676759671</x:v>
      </x:c>
      <x:c r="L636" t="s">
        <x:v>64</x:v>
      </x:c>
      <x:c r="M636" s="6">
        <x:v>1030</x:v>
      </x:c>
      <x:c r="N636" t="s">
        <x:v>65</x:v>
      </x:c>
      <x:c r="O636" t="s">
        <x:v>67</x:v>
      </x:c>
      <x:c r="P636" s="8">
        <x:v>35.32</x:v>
      </x:c>
      <x:c r="Q636">
        <x:v>0</x:v>
      </x:c>
    </x:row>
    <x:row r="637">
      <x:c r="A637">
        <x:v>9263532</x:v>
      </x:c>
      <x:c r="B637" s="1">
        <x:v>44184.5270549421</x:v>
      </x:c>
      <x:c r="C637" s="6">
        <x:v>10.5772384783333</x:v>
      </x:c>
      <x:c r="D637" s="13" t="s">
        <x:v>68</x:v>
      </x:c>
      <x:c r="E637">
        <x:v>7</x:v>
      </x:c>
      <x:c r="F637" s="14" t="s">
        <x:v>63</x:v>
      </x:c>
      <x:c r="G637" s="15">
        <x:v>44184.4727738079</x:v>
      </x:c>
      <x:c r="H637" t="s">
        <x:v>69</x:v>
      </x:c>
      <x:c r="I637" s="6">
        <x:v>257.900754800262</x:v>
      </x:c>
      <x:c r="J637" t="s">
        <x:v>70</x:v>
      </x:c>
      <x:c r="K637" s="6">
        <x:v>10.3783281423139</x:v>
      </x:c>
      <x:c r="L637" t="s">
        <x:v>64</x:v>
      </x:c>
      <x:c r="M637" s="6">
        <x:v>1030</x:v>
      </x:c>
      <x:c r="N637" t="s">
        <x:v>65</x:v>
      </x:c>
      <x:c r="O637" t="s">
        <x:v>67</x:v>
      </x:c>
      <x:c r="P637" s="8">
        <x:v>35.32</x:v>
      </x:c>
      <x:c r="Q637">
        <x:v>0</x:v>
      </x:c>
    </x:row>
    <x:row r="638">
      <x:c r="A638">
        <x:v>9263536</x:v>
      </x:c>
      <x:c r="B638" s="1">
        <x:v>44184.5270660532</x:v>
      </x:c>
      <x:c r="C638" s="6">
        <x:v>10.593217205</x:v>
      </x:c>
      <x:c r="D638" s="13" t="s">
        <x:v>68</x:v>
      </x:c>
      <x:c r="E638">
        <x:v>7</x:v>
      </x:c>
      <x:c r="F638" s="14" t="s">
        <x:v>63</x:v>
      </x:c>
      <x:c r="G638" s="15">
        <x:v>44184.4727738079</x:v>
      </x:c>
      <x:c r="H638" t="s">
        <x:v>69</x:v>
      </x:c>
      <x:c r="I638" s="6">
        <x:v>257.758186672414</x:v>
      </x:c>
      <x:c r="J638" t="s">
        <x:v>70</x:v>
      </x:c>
      <x:c r="K638" s="6">
        <x:v>10.3929303312693</x:v>
      </x:c>
      <x:c r="L638" t="s">
        <x:v>64</x:v>
      </x:c>
      <x:c r="M638" s="6">
        <x:v>1030</x:v>
      </x:c>
      <x:c r="N638" t="s">
        <x:v>65</x:v>
      </x:c>
      <x:c r="O638" t="s">
        <x:v>67</x:v>
      </x:c>
      <x:c r="P638" s="8">
        <x:v>35.32</x:v>
      </x:c>
      <x:c r="Q638">
        <x:v>0</x:v>
      </x:c>
    </x:row>
    <x:row r="639">
      <x:c r="A639">
        <x:v>9263546</x:v>
      </x:c>
      <x:c r="B639" s="1">
        <x:v>44184.5270777778</x:v>
      </x:c>
      <x:c r="C639" s="6">
        <x:v>10.6100874333333</x:v>
      </x:c>
      <x:c r="D639" s="13" t="s">
        <x:v>68</x:v>
      </x:c>
      <x:c r="E639">
        <x:v>7</x:v>
      </x:c>
      <x:c r="F639" s="14" t="s">
        <x:v>63</x:v>
      </x:c>
      <x:c r="G639" s="15">
        <x:v>44184.4727738079</x:v>
      </x:c>
      <x:c r="H639" t="s">
        <x:v>69</x:v>
      </x:c>
      <x:c r="I639" s="6">
        <x:v>257.897021553856</x:v>
      </x:c>
      <x:c r="J639" t="s">
        <x:v>70</x:v>
      </x:c>
      <x:c r="K639" s="6">
        <x:v>10.3709672267614</x:v>
      </x:c>
      <x:c r="L639" t="s">
        <x:v>64</x:v>
      </x:c>
      <x:c r="M639" s="6">
        <x:v>1030</x:v>
      </x:c>
      <x:c r="N639" t="s">
        <x:v>65</x:v>
      </x:c>
      <x:c r="O639" t="s">
        <x:v>67</x:v>
      </x:c>
      <x:c r="P639" s="8">
        <x:v>35.32</x:v>
      </x:c>
      <x:c r="Q639">
        <x:v>0</x:v>
      </x:c>
    </x:row>
    <x:row r="640">
      <x:c r="A640">
        <x:v>9263556</x:v>
      </x:c>
      <x:c r="B640" s="1">
        <x:v>44184.5270894676</x:v>
      </x:c>
      <x:c r="C640" s="6">
        <x:v>10.6269245633333</x:v>
      </x:c>
      <x:c r="D640" s="13" t="s">
        <x:v>68</x:v>
      </x:c>
      <x:c r="E640">
        <x:v>7</x:v>
      </x:c>
      <x:c r="F640" s="14" t="s">
        <x:v>63</x:v>
      </x:c>
      <x:c r="G640" s="15">
        <x:v>44184.4727738079</x:v>
      </x:c>
      <x:c r="H640" t="s">
        <x:v>69</x:v>
      </x:c>
      <x:c r="I640" s="6">
        <x:v>257.682848869565</x:v>
      </x:c>
      <x:c r="J640" t="s">
        <x:v>70</x:v>
      </x:c>
      <x:c r="K640" s="6">
        <x:v>10.3994235380533</x:v>
      </x:c>
      <x:c r="L640" t="s">
        <x:v>64</x:v>
      </x:c>
      <x:c r="M640" s="6">
        <x:v>1030</x:v>
      </x:c>
      <x:c r="N640" t="s">
        <x:v>65</x:v>
      </x:c>
      <x:c r="O640" t="s">
        <x:v>67</x:v>
      </x:c>
      <x:c r="P640" s="8">
        <x:v>35.32</x:v>
      </x:c>
      <x:c r="Q640">
        <x:v>0</x:v>
      </x:c>
    </x:row>
    <x:row r="641">
      <x:c r="A641">
        <x:v>9263564</x:v>
      </x:c>
      <x:c r="B641" s="1">
        <x:v>44184.5271011574</x:v>
      </x:c>
      <x:c r="C641" s="6">
        <x:v>10.6437635</x:v>
      </x:c>
      <x:c r="D641" s="13" t="s">
        <x:v>68</x:v>
      </x:c>
      <x:c r="E641">
        <x:v>7</x:v>
      </x:c>
      <x:c r="F641" s="14" t="s">
        <x:v>63</x:v>
      </x:c>
      <x:c r="G641" s="15">
        <x:v>44184.4727738079</x:v>
      </x:c>
      <x:c r="H641" t="s">
        <x:v>69</x:v>
      </x:c>
      <x:c r="I641" s="6">
        <x:v>257.864575897989</x:v>
      </x:c>
      <x:c r="J641" t="s">
        <x:v>70</x:v>
      </x:c>
      <x:c r="K641" s="6">
        <x:v>10.3905066029074</x:v>
      </x:c>
      <x:c r="L641" t="s">
        <x:v>64</x:v>
      </x:c>
      <x:c r="M641" s="6">
        <x:v>1030</x:v>
      </x:c>
      <x:c r="N641" t="s">
        <x:v>65</x:v>
      </x:c>
      <x:c r="O641" t="s">
        <x:v>67</x:v>
      </x:c>
      <x:c r="P641" s="8">
        <x:v>35.32</x:v>
      </x:c>
      <x:c r="Q641">
        <x:v>0</x:v>
      </x:c>
    </x:row>
    <x:row r="642">
      <x:c r="A642">
        <x:v>9263572</x:v>
      </x:c>
      <x:c r="B642" s="1">
        <x:v>44184.5271128472</x:v>
      </x:c>
      <x:c r="C642" s="6">
        <x:v>10.66058965</x:v>
      </x:c>
      <x:c r="D642" s="13" t="s">
        <x:v>68</x:v>
      </x:c>
      <x:c r="E642">
        <x:v>7</x:v>
      </x:c>
      <x:c r="F642" s="14" t="s">
        <x:v>63</x:v>
      </x:c>
      <x:c r="G642" s="15">
        <x:v>44184.4727738079</x:v>
      </x:c>
      <x:c r="H642" t="s">
        <x:v>69</x:v>
      </x:c>
      <x:c r="I642" s="6">
        <x:v>257.663730777786</x:v>
      </x:c>
      <x:c r="J642" t="s">
        <x:v>70</x:v>
      </x:c>
      <x:c r="K642" s="6">
        <x:v>10.3913145121678</x:v>
      </x:c>
      <x:c r="L642" t="s">
        <x:v>64</x:v>
      </x:c>
      <x:c r="M642" s="6">
        <x:v>1030</x:v>
      </x:c>
      <x:c r="N642" t="s">
        <x:v>65</x:v>
      </x:c>
      <x:c r="O642" t="s">
        <x:v>67</x:v>
      </x:c>
      <x:c r="P642" s="8">
        <x:v>35.32</x:v>
      </x:c>
      <x:c r="Q642">
        <x:v>0</x:v>
      </x:c>
    </x:row>
    <x:row r="643">
      <x:c r="A643">
        <x:v>9263577</x:v>
      </x:c>
      <x:c r="B643" s="1">
        <x:v>44184.5271239236</x:v>
      </x:c>
      <x:c r="C643" s="6">
        <x:v>10.6765726516667</x:v>
      </x:c>
      <x:c r="D643" s="13" t="s">
        <x:v>68</x:v>
      </x:c>
      <x:c r="E643">
        <x:v>7</x:v>
      </x:c>
      <x:c r="F643" s="14" t="s">
        <x:v>63</x:v>
      </x:c>
      <x:c r="G643" s="15">
        <x:v>44184.4727738079</x:v>
      </x:c>
      <x:c r="H643" t="s">
        <x:v>69</x:v>
      </x:c>
      <x:c r="I643" s="6">
        <x:v>257.845710743386</x:v>
      </x:c>
      <x:c r="J643" t="s">
        <x:v>70</x:v>
      </x:c>
      <x:c r="K643" s="6">
        <x:v>10.3875741931438</x:v>
      </x:c>
      <x:c r="L643" t="s">
        <x:v>64</x:v>
      </x:c>
      <x:c r="M643" s="6">
        <x:v>1030</x:v>
      </x:c>
      <x:c r="N643" t="s">
        <x:v>65</x:v>
      </x:c>
      <x:c r="O643" t="s">
        <x:v>67</x:v>
      </x:c>
      <x:c r="P643" s="8">
        <x:v>35.32</x:v>
      </x:c>
      <x:c r="Q643">
        <x:v>0</x:v>
      </x:c>
    </x:row>
    <x:row r="644">
      <x:c r="A644">
        <x:v>9263587</x:v>
      </x:c>
      <x:c r="B644" s="1">
        <x:v>44184.5271356134</x:v>
      </x:c>
      <x:c r="C644" s="6">
        <x:v>10.6933506966667</x:v>
      </x:c>
      <x:c r="D644" s="13" t="s">
        <x:v>68</x:v>
      </x:c>
      <x:c r="E644">
        <x:v>7</x:v>
      </x:c>
      <x:c r="F644" s="14" t="s">
        <x:v>63</x:v>
      </x:c>
      <x:c r="G644" s="15">
        <x:v>44184.4727738079</x:v>
      </x:c>
      <x:c r="H644" t="s">
        <x:v>69</x:v>
      </x:c>
      <x:c r="I644" s="6">
        <x:v>257.805823440414</x:v>
      </x:c>
      <x:c r="J644" t="s">
        <x:v>70</x:v>
      </x:c>
      <x:c r="K644" s="6">
        <x:v>10.3975982574639</x:v>
      </x:c>
      <x:c r="L644" t="s">
        <x:v>64</x:v>
      </x:c>
      <x:c r="M644" s="6">
        <x:v>1030</x:v>
      </x:c>
      <x:c r="N644" t="s">
        <x:v>65</x:v>
      </x:c>
      <x:c r="O644" t="s">
        <x:v>67</x:v>
      </x:c>
      <x:c r="P644" s="8">
        <x:v>35.32</x:v>
      </x:c>
      <x:c r="Q644">
        <x:v>0</x:v>
      </x:c>
    </x:row>
    <x:row r="645">
      <x:c r="A645">
        <x:v>9263596</x:v>
      </x:c>
      <x:c r="B645" s="1">
        <x:v>44184.5271473032</x:v>
      </x:c>
      <x:c r="C645" s="6">
        <x:v>10.7102029516667</x:v>
      </x:c>
      <x:c r="D645" s="13" t="s">
        <x:v>68</x:v>
      </x:c>
      <x:c r="E645">
        <x:v>7</x:v>
      </x:c>
      <x:c r="F645" s="14" t="s">
        <x:v>63</x:v>
      </x:c>
      <x:c r="G645" s="15">
        <x:v>44184.4727738079</x:v>
      </x:c>
      <x:c r="H645" t="s">
        <x:v>69</x:v>
      </x:c>
      <x:c r="I645" s="6">
        <x:v>257.87597102992</x:v>
      </x:c>
      <x:c r="J645" t="s">
        <x:v>70</x:v>
      </x:c>
      <x:c r="K645" s="6">
        <x:v>10.3865269045605</x:v>
      </x:c>
      <x:c r="L645" t="s">
        <x:v>64</x:v>
      </x:c>
      <x:c r="M645" s="6">
        <x:v>1030</x:v>
      </x:c>
      <x:c r="N645" t="s">
        <x:v>65</x:v>
      </x:c>
      <x:c r="O645" t="s">
        <x:v>67</x:v>
      </x:c>
      <x:c r="P645" s="8">
        <x:v>35.32</x:v>
      </x:c>
      <x:c r="Q645">
        <x:v>0</x:v>
      </x:c>
    </x:row>
    <x:row r="646">
      <x:c r="A646">
        <x:v>9263604</x:v>
      </x:c>
      <x:c r="B646" s="1">
        <x:v>44184.5271590278</x:v>
      </x:c>
      <x:c r="C646" s="6">
        <x:v>10.7271004166667</x:v>
      </x:c>
      <x:c r="D646" s="13" t="s">
        <x:v>68</x:v>
      </x:c>
      <x:c r="E646">
        <x:v>7</x:v>
      </x:c>
      <x:c r="F646" s="14" t="s">
        <x:v>63</x:v>
      </x:c>
      <x:c r="G646" s="15">
        <x:v>44184.4727738079</x:v>
      </x:c>
      <x:c r="H646" t="s">
        <x:v>69</x:v>
      </x:c>
      <x:c r="I646" s="6">
        <x:v>257.850184054619</x:v>
      </x:c>
      <x:c r="J646" t="s">
        <x:v>70</x:v>
      </x:c>
      <x:c r="K646" s="6">
        <x:v>10.3896388487319</x:v>
      </x:c>
      <x:c r="L646" t="s">
        <x:v>64</x:v>
      </x:c>
      <x:c r="M646" s="6">
        <x:v>1030</x:v>
      </x:c>
      <x:c r="N646" t="s">
        <x:v>65</x:v>
      </x:c>
      <x:c r="O646" t="s">
        <x:v>67</x:v>
      </x:c>
      <x:c r="P646" s="8">
        <x:v>35.32</x:v>
      </x:c>
      <x:c r="Q646">
        <x:v>0</x:v>
      </x:c>
    </x:row>
    <x:row r="647">
      <x:c r="A647">
        <x:v>9263606</x:v>
      </x:c>
      <x:c r="B647" s="1">
        <x:v>44184.5271701736</x:v>
      </x:c>
      <x:c r="C647" s="6">
        <x:v>10.7431615933333</x:v>
      </x:c>
      <x:c r="D647" s="13" t="s">
        <x:v>68</x:v>
      </x:c>
      <x:c r="E647">
        <x:v>7</x:v>
      </x:c>
      <x:c r="F647" s="14" t="s">
        <x:v>63</x:v>
      </x:c>
      <x:c r="G647" s="15">
        <x:v>44184.4727738079</x:v>
      </x:c>
      <x:c r="H647" t="s">
        <x:v>69</x:v>
      </x:c>
      <x:c r="I647" s="6">
        <x:v>257.976919766846</x:v>
      </x:c>
      <x:c r="J647" t="s">
        <x:v>70</x:v>
      </x:c>
      <x:c r="K647" s="6">
        <x:v>10.3717452089472</x:v>
      </x:c>
      <x:c r="L647" t="s">
        <x:v>64</x:v>
      </x:c>
      <x:c r="M647" s="6">
        <x:v>1030</x:v>
      </x:c>
      <x:c r="N647" t="s">
        <x:v>65</x:v>
      </x:c>
      <x:c r="O647" t="s">
        <x:v>67</x:v>
      </x:c>
      <x:c r="P647" s="8">
        <x:v>35.32</x:v>
      </x:c>
      <x:c r="Q647">
        <x:v>0</x:v>
      </x:c>
    </x:row>
    <x:row r="648">
      <x:c r="A648">
        <x:v>9263616</x:v>
      </x:c>
      <x:c r="B648" s="1">
        <x:v>44184.5271818287</x:v>
      </x:c>
      <x:c r="C648" s="6">
        <x:v>10.7599609683333</x:v>
      </x:c>
      <x:c r="D648" s="13" t="s">
        <x:v>68</x:v>
      </x:c>
      <x:c r="E648">
        <x:v>7</x:v>
      </x:c>
      <x:c r="F648" s="14" t="s">
        <x:v>63</x:v>
      </x:c>
      <x:c r="G648" s="15">
        <x:v>44184.4727738079</x:v>
      </x:c>
      <x:c r="H648" t="s">
        <x:v>69</x:v>
      </x:c>
      <x:c r="I648" s="6">
        <x:v>257.999510117885</x:v>
      </x:c>
      <x:c r="J648" t="s">
        <x:v>70</x:v>
      </x:c>
      <x:c r="K648" s="6">
        <x:v>10.3742287686628</x:v>
      </x:c>
      <x:c r="L648" t="s">
        <x:v>64</x:v>
      </x:c>
      <x:c r="M648" s="6">
        <x:v>1030</x:v>
      </x:c>
      <x:c r="N648" t="s">
        <x:v>65</x:v>
      </x:c>
      <x:c r="O648" t="s">
        <x:v>67</x:v>
      </x:c>
      <x:c r="P648" s="8">
        <x:v>35.32</x:v>
      </x:c>
      <x:c r="Q648">
        <x:v>0</x:v>
      </x:c>
    </x:row>
    <x:row r="649">
      <x:c r="A649">
        <x:v>9263625</x:v>
      </x:c>
      <x:c r="B649" s="1">
        <x:v>44184.5271935995</x:v>
      </x:c>
      <x:c r="C649" s="6">
        <x:v>10.7768973433333</x:v>
      </x:c>
      <x:c r="D649" s="13" t="s">
        <x:v>68</x:v>
      </x:c>
      <x:c r="E649">
        <x:v>7</x:v>
      </x:c>
      <x:c r="F649" s="14" t="s">
        <x:v>63</x:v>
      </x:c>
      <x:c r="G649" s="15">
        <x:v>44184.4727738079</x:v>
      </x:c>
      <x:c r="H649" t="s">
        <x:v>69</x:v>
      </x:c>
      <x:c r="I649" s="6">
        <x:v>257.875475089931</x:v>
      </x:c>
      <x:c r="J649" t="s">
        <x:v>70</x:v>
      </x:c>
      <x:c r="K649" s="6">
        <x:v>10.3865867496143</x:v>
      </x:c>
      <x:c r="L649" t="s">
        <x:v>64</x:v>
      </x:c>
      <x:c r="M649" s="6">
        <x:v>1030</x:v>
      </x:c>
      <x:c r="N649" t="s">
        <x:v>65</x:v>
      </x:c>
      <x:c r="O649" t="s">
        <x:v>67</x:v>
      </x:c>
      <x:c r="P649" s="8">
        <x:v>35.32</x:v>
      </x:c>
      <x:c r="Q649">
        <x:v>0</x:v>
      </x:c>
    </x:row>
    <x:row r="650">
      <x:c r="A650">
        <x:v>9263633</x:v>
      </x:c>
      <x:c r="B650" s="1">
        <x:v>44184.5272052893</x:v>
      </x:c>
      <x:c r="C650" s="6">
        <x:v>10.7937066683333</x:v>
      </x:c>
      <x:c r="D650" s="13" t="s">
        <x:v>68</x:v>
      </x:c>
      <x:c r="E650">
        <x:v>7</x:v>
      </x:c>
      <x:c r="F650" s="14" t="s">
        <x:v>63</x:v>
      </x:c>
      <x:c r="G650" s="15">
        <x:v>44184.4727738079</x:v>
      </x:c>
      <x:c r="H650" t="s">
        <x:v>69</x:v>
      </x:c>
      <x:c r="I650" s="6">
        <x:v>257.769858756318</x:v>
      </x:c>
      <x:c r="J650" t="s">
        <x:v>70</x:v>
      </x:c>
      <x:c r="K650" s="6">
        <x:v>10.3967305014644</x:v>
      </x:c>
      <x:c r="L650" t="s">
        <x:v>64</x:v>
      </x:c>
      <x:c r="M650" s="6">
        <x:v>1030</x:v>
      </x:c>
      <x:c r="N650" t="s">
        <x:v>65</x:v>
      </x:c>
      <x:c r="O650" t="s">
        <x:v>67</x:v>
      </x:c>
      <x:c r="P650" s="8">
        <x:v>35.32</x:v>
      </x:c>
      <x:c r="Q650">
        <x:v>0</x:v>
      </x:c>
    </x:row>
    <x:row r="651">
      <x:c r="A651">
        <x:v>9263642</x:v>
      </x:c>
      <x:c r="B651" s="1">
        <x:v>44184.5272169792</x:v>
      </x:c>
      <x:c r="C651" s="6">
        <x:v>10.810530695</x:v>
      </x:c>
      <x:c r="D651" s="13" t="s">
        <x:v>68</x:v>
      </x:c>
      <x:c r="E651">
        <x:v>7</x:v>
      </x:c>
      <x:c r="F651" s="14" t="s">
        <x:v>63</x:v>
      </x:c>
      <x:c r="G651" s="15">
        <x:v>44184.4727738079</x:v>
      </x:c>
      <x:c r="H651" t="s">
        <x:v>69</x:v>
      </x:c>
      <x:c r="I651" s="6">
        <x:v>257.74259991002</x:v>
      </x:c>
      <x:c r="J651" t="s">
        <x:v>70</x:v>
      </x:c>
      <x:c r="K651" s="6">
        <x:v>10.4000219909203</x:v>
      </x:c>
      <x:c r="L651" t="s">
        <x:v>64</x:v>
      </x:c>
      <x:c r="M651" s="6">
        <x:v>1030</x:v>
      </x:c>
      <x:c r="N651" t="s">
        <x:v>65</x:v>
      </x:c>
      <x:c r="O651" t="s">
        <x:v>67</x:v>
      </x:c>
      <x:c r="P651" s="8">
        <x:v>35.32</x:v>
      </x:c>
      <x:c r="Q651">
        <x:v>0</x:v>
      </x:c>
    </x:row>
    <x:row r="652">
      <x:c r="A652">
        <x:v>9263648</x:v>
      </x:c>
      <x:c r="B652" s="1">
        <x:v>44184.5272280903</x:v>
      </x:c>
      <x:c r="C652" s="6">
        <x:v>10.8265175</x:v>
      </x:c>
      <x:c r="D652" s="13" t="s">
        <x:v>68</x:v>
      </x:c>
      <x:c r="E652">
        <x:v>7</x:v>
      </x:c>
      <x:c r="F652" s="14" t="s">
        <x:v>63</x:v>
      </x:c>
      <x:c r="G652" s="15">
        <x:v>44184.4727738079</x:v>
      </x:c>
      <x:c r="H652" t="s">
        <x:v>69</x:v>
      </x:c>
      <x:c r="I652" s="6">
        <x:v>257.706374041486</x:v>
      </x:c>
      <x:c r="J652" t="s">
        <x:v>70</x:v>
      </x:c>
      <x:c r="K652" s="6">
        <x:v>10.3939776218399</x:v>
      </x:c>
      <x:c r="L652" t="s">
        <x:v>64</x:v>
      </x:c>
      <x:c r="M652" s="6">
        <x:v>1030</x:v>
      </x:c>
      <x:c r="N652" t="s">
        <x:v>65</x:v>
      </x:c>
      <x:c r="O652" t="s">
        <x:v>67</x:v>
      </x:c>
      <x:c r="P652" s="8">
        <x:v>35.32</x:v>
      </x:c>
      <x:c r="Q652">
        <x:v>0</x:v>
      </x:c>
    </x:row>
    <x:row r="653">
      <x:c r="A653">
        <x:v>9263656</x:v>
      </x:c>
      <x:c r="B653" s="1">
        <x:v>44184.5272397801</x:v>
      </x:c>
      <x:c r="C653" s="6">
        <x:v>10.84336938</x:v>
      </x:c>
      <x:c r="D653" s="13" t="s">
        <x:v>68</x:v>
      </x:c>
      <x:c r="E653">
        <x:v>7</x:v>
      </x:c>
      <x:c r="F653" s="14" t="s">
        <x:v>63</x:v>
      </x:c>
      <x:c r="G653" s="15">
        <x:v>44184.4727738079</x:v>
      </x:c>
      <x:c r="H653" t="s">
        <x:v>69</x:v>
      </x:c>
      <x:c r="I653" s="6">
        <x:v>257.752498496253</x:v>
      </x:c>
      <x:c r="J653" t="s">
        <x:v>70</x:v>
      </x:c>
      <x:c r="K653" s="6">
        <x:v>10.3962218170168</x:v>
      </x:c>
      <x:c r="L653" t="s">
        <x:v>64</x:v>
      </x:c>
      <x:c r="M653" s="6">
        <x:v>1030</x:v>
      </x:c>
      <x:c r="N653" t="s">
        <x:v>65</x:v>
      </x:c>
      <x:c r="O653" t="s">
        <x:v>67</x:v>
      </x:c>
      <x:c r="P653" s="8">
        <x:v>35.32</x:v>
      </x:c>
      <x:c r="Q653">
        <x:v>0</x:v>
      </x:c>
    </x:row>
    <x:row r="654">
      <x:c r="A654">
        <x:v>9263664</x:v>
      </x:c>
      <x:c r="B654" s="1">
        <x:v>44184.5272514699</x:v>
      </x:c>
      <x:c r="C654" s="6">
        <x:v>10.8602240383333</x:v>
      </x:c>
      <x:c r="D654" s="13" t="s">
        <x:v>68</x:v>
      </x:c>
      <x:c r="E654">
        <x:v>7</x:v>
      </x:c>
      <x:c r="F654" s="14" t="s">
        <x:v>63</x:v>
      </x:c>
      <x:c r="G654" s="15">
        <x:v>44184.4727738079</x:v>
      </x:c>
      <x:c r="H654" t="s">
        <x:v>69</x:v>
      </x:c>
      <x:c r="I654" s="6">
        <x:v>257.659032708315</x:v>
      </x:c>
      <x:c r="J654" t="s">
        <x:v>70</x:v>
      </x:c>
      <x:c r="K654" s="6">
        <x:v>10.3944863059496</x:v>
      </x:c>
      <x:c r="L654" t="s">
        <x:v>64</x:v>
      </x:c>
      <x:c r="M654" s="6">
        <x:v>1030</x:v>
      </x:c>
      <x:c r="N654" t="s">
        <x:v>65</x:v>
      </x:c>
      <x:c r="O654" t="s">
        <x:v>67</x:v>
      </x:c>
      <x:c r="P654" s="8">
        <x:v>35.32</x:v>
      </x:c>
      <x:c r="Q654">
        <x:v>0</x:v>
      </x:c>
    </x:row>
    <x:row r="655">
      <x:c r="A655">
        <x:v>9263676</x:v>
      </x:c>
      <x:c r="B655" s="1">
        <x:v>44184.5272631597</x:v>
      </x:c>
      <x:c r="C655" s="6">
        <x:v>10.877045525</x:v>
      </x:c>
      <x:c r="D655" s="13" t="s">
        <x:v>68</x:v>
      </x:c>
      <x:c r="E655">
        <x:v>7</x:v>
      </x:c>
      <x:c r="F655" s="14" t="s">
        <x:v>63</x:v>
      </x:c>
      <x:c r="G655" s="15">
        <x:v>44184.4727738079</x:v>
      </x:c>
      <x:c r="H655" t="s">
        <x:v>69</x:v>
      </x:c>
      <x:c r="I655" s="6">
        <x:v>257.751495343282</x:v>
      </x:c>
      <x:c r="J655" t="s">
        <x:v>70</x:v>
      </x:c>
      <x:c r="K655" s="6">
        <x:v>10.3937382411095</x:v>
      </x:c>
      <x:c r="L655" t="s">
        <x:v>64</x:v>
      </x:c>
      <x:c r="M655" s="6">
        <x:v>1030</x:v>
      </x:c>
      <x:c r="N655" t="s">
        <x:v>65</x:v>
      </x:c>
      <x:c r="O655" t="s">
        <x:v>67</x:v>
      </x:c>
      <x:c r="P655" s="8">
        <x:v>35.32</x:v>
      </x:c>
      <x:c r="Q655">
        <x:v>0</x:v>
      </x:c>
    </x:row>
    <x:row r="656">
      <x:c r="A656">
        <x:v>9263682</x:v>
      </x:c>
      <x:c r="B656" s="1">
        <x:v>44184.5272748495</x:v>
      </x:c>
      <x:c r="C656" s="6">
        <x:v>10.8938923033333</x:v>
      </x:c>
      <x:c r="D656" s="13" t="s">
        <x:v>68</x:v>
      </x:c>
      <x:c r="E656">
        <x:v>7</x:v>
      </x:c>
      <x:c r="F656" s="14" t="s">
        <x:v>63</x:v>
      </x:c>
      <x:c r="G656" s="15">
        <x:v>44184.4727738079</x:v>
      </x:c>
      <x:c r="H656" t="s">
        <x:v>69</x:v>
      </x:c>
      <x:c r="I656" s="6">
        <x:v>257.707388680218</x:v>
      </x:c>
      <x:c r="J656" t="s">
        <x:v>70</x:v>
      </x:c>
      <x:c r="K656" s="6">
        <x:v>10.3990644663841</x:v>
      </x:c>
      <x:c r="L656" t="s">
        <x:v>64</x:v>
      </x:c>
      <x:c r="M656" s="6">
        <x:v>1030</x:v>
      </x:c>
      <x:c r="N656" t="s">
        <x:v>65</x:v>
      </x:c>
      <x:c r="O656" t="s">
        <x:v>67</x:v>
      </x:c>
      <x:c r="P656" s="8">
        <x:v>35.32</x:v>
      </x:c>
      <x:c r="Q656">
        <x:v>0</x:v>
      </x:c>
    </x:row>
    <x:row r="657">
      <x:c r="A657">
        <x:v>9263686</x:v>
      </x:c>
      <x:c r="B657" s="1">
        <x:v>44184.5272859954</x:v>
      </x:c>
      <x:c r="C657" s="6">
        <x:v>10.909945105</x:v>
      </x:c>
      <x:c r="D657" s="13" t="s">
        <x:v>68</x:v>
      </x:c>
      <x:c r="E657">
        <x:v>7</x:v>
      </x:c>
      <x:c r="F657" s="14" t="s">
        <x:v>63</x:v>
      </x:c>
      <x:c r="G657" s="15">
        <x:v>44184.4727738079</x:v>
      </x:c>
      <x:c r="H657" t="s">
        <x:v>69</x:v>
      </x:c>
      <x:c r="I657" s="6">
        <x:v>257.969992130103</x:v>
      </x:c>
      <x:c r="J657" t="s">
        <x:v>70</x:v>
      </x:c>
      <x:c r="K657" s="6">
        <x:v>10.3803927922436</x:v>
      </x:c>
      <x:c r="L657" t="s">
        <x:v>64</x:v>
      </x:c>
      <x:c r="M657" s="6">
        <x:v>1030</x:v>
      </x:c>
      <x:c r="N657" t="s">
        <x:v>65</x:v>
      </x:c>
      <x:c r="O657" t="s">
        <x:v>67</x:v>
      </x:c>
      <x:c r="P657" s="8">
        <x:v>35.32</x:v>
      </x:c>
      <x:c r="Q657">
        <x:v>0</x:v>
      </x:c>
    </x:row>
    <x:row r="658">
      <x:c r="A658">
        <x:v>9263695</x:v>
      </x:c>
      <x:c r="B658" s="1">
        <x:v>44184.5272977199</x:v>
      </x:c>
      <x:c r="C658" s="6">
        <x:v>10.926806315</x:v>
      </x:c>
      <x:c r="D658" s="13" t="s">
        <x:v>68</x:v>
      </x:c>
      <x:c r="E658">
        <x:v>7</x:v>
      </x:c>
      <x:c r="F658" s="14" t="s">
        <x:v>63</x:v>
      </x:c>
      <x:c r="G658" s="15">
        <x:v>44184.4727738079</x:v>
      </x:c>
      <x:c r="H658" t="s">
        <x:v>69</x:v>
      </x:c>
      <x:c r="I658" s="6">
        <x:v>257.772076838926</x:v>
      </x:c>
      <x:c r="J658" t="s">
        <x:v>70</x:v>
      </x:c>
      <x:c r="K658" s="6">
        <x:v>10.3938579314727</x:v>
      </x:c>
      <x:c r="L658" t="s">
        <x:v>64</x:v>
      </x:c>
      <x:c r="M658" s="6">
        <x:v>1030</x:v>
      </x:c>
      <x:c r="N658" t="s">
        <x:v>65</x:v>
      </x:c>
      <x:c r="O658" t="s">
        <x:v>67</x:v>
      </x:c>
      <x:c r="P658" s="8">
        <x:v>35.32</x:v>
      </x:c>
      <x:c r="Q658">
        <x:v>0</x:v>
      </x:c>
    </x:row>
    <x:row r="659">
      <x:c r="A659">
        <x:v>9263705</x:v>
      </x:c>
      <x:c r="B659" s="1">
        <x:v>44184.5273094097</x:v>
      </x:c>
      <x:c r="C659" s="6">
        <x:v>10.94366483</x:v>
      </x:c>
      <x:c r="D659" s="13" t="s">
        <x:v>68</x:v>
      </x:c>
      <x:c r="E659">
        <x:v>7</x:v>
      </x:c>
      <x:c r="F659" s="14" t="s">
        <x:v>63</x:v>
      </x:c>
      <x:c r="G659" s="15">
        <x:v>44184.4727738079</x:v>
      </x:c>
      <x:c r="H659" t="s">
        <x:v>69</x:v>
      </x:c>
      <x:c r="I659" s="6">
        <x:v>257.849925727871</x:v>
      </x:c>
      <x:c r="J659" t="s">
        <x:v>70</x:v>
      </x:c>
      <x:c r="K659" s="6">
        <x:v>10.3870655100768</x:v>
      </x:c>
      <x:c r="L659" t="s">
        <x:v>64</x:v>
      </x:c>
      <x:c r="M659" s="6">
        <x:v>1030</x:v>
      </x:c>
      <x:c r="N659" t="s">
        <x:v>65</x:v>
      </x:c>
      <x:c r="O659" t="s">
        <x:v>67</x:v>
      </x:c>
      <x:c r="P659" s="8">
        <x:v>35.32</x:v>
      </x:c>
      <x:c r="Q659">
        <x:v>0</x:v>
      </x:c>
    </x:row>
    <x:row r="660">
      <x:c r="A660">
        <x:v>9263712</x:v>
      </x:c>
      <x:c r="B660" s="1">
        <x:v>44184.5273210995</x:v>
      </x:c>
      <x:c r="C660" s="6">
        <x:v>10.9604745516667</x:v>
      </x:c>
      <x:c r="D660" s="13" t="s">
        <x:v>68</x:v>
      </x:c>
      <x:c r="E660">
        <x:v>7</x:v>
      </x:c>
      <x:c r="F660" s="14" t="s">
        <x:v>63</x:v>
      </x:c>
      <x:c r="G660" s="15">
        <x:v>44184.4727738079</x:v>
      </x:c>
      <x:c r="H660" t="s">
        <x:v>69</x:v>
      </x:c>
      <x:c r="I660" s="6">
        <x:v>257.761710372124</x:v>
      </x:c>
      <x:c r="J660" t="s">
        <x:v>70</x:v>
      </x:c>
      <x:c r="K660" s="6">
        <x:v>10.4029244888325</x:v>
      </x:c>
      <x:c r="L660" t="s">
        <x:v>64</x:v>
      </x:c>
      <x:c r="M660" s="6">
        <x:v>1030</x:v>
      </x:c>
      <x:c r="N660" t="s">
        <x:v>65</x:v>
      </x:c>
      <x:c r="O660" t="s">
        <x:v>67</x:v>
      </x:c>
      <x:c r="P660" s="8">
        <x:v>35.32</x:v>
      </x:c>
      <x:c r="Q660">
        <x:v>0</x:v>
      </x:c>
    </x:row>
    <x:row r="661">
      <x:c r="A661">
        <x:v>9263720</x:v>
      </x:c>
      <x:c r="B661" s="1">
        <x:v>44184.5273322106</x:v>
      </x:c>
      <x:c r="C661" s="6">
        <x:v>10.9764828283333</x:v>
      </x:c>
      <x:c r="D661" s="13" t="s">
        <x:v>68</x:v>
      </x:c>
      <x:c r="E661">
        <x:v>7</x:v>
      </x:c>
      <x:c r="F661" s="14" t="s">
        <x:v>63</x:v>
      </x:c>
      <x:c r="G661" s="15">
        <x:v>44184.4727738079</x:v>
      </x:c>
      <x:c r="H661" t="s">
        <x:v>69</x:v>
      </x:c>
      <x:c r="I661" s="6">
        <x:v>257.826906780647</x:v>
      </x:c>
      <x:c r="J661" t="s">
        <x:v>70</x:v>
      </x:c>
      <x:c r="K661" s="6">
        <x:v>10.3976581027132</x:v>
      </x:c>
      <x:c r="L661" t="s">
        <x:v>64</x:v>
      </x:c>
      <x:c r="M661" s="6">
        <x:v>1030</x:v>
      </x:c>
      <x:c r="N661" t="s">
        <x:v>65</x:v>
      </x:c>
      <x:c r="O661" t="s">
        <x:v>67</x:v>
      </x:c>
      <x:c r="P661" s="8">
        <x:v>35.32</x:v>
      </x:c>
      <x:c r="Q661">
        <x:v>0</x:v>
      </x:c>
    </x:row>
    <x:row r="662">
      <x:c r="A662">
        <x:v>9263727</x:v>
      </x:c>
      <x:c r="B662" s="1">
        <x:v>44184.5273439005</x:v>
      </x:c>
      <x:c r="C662" s="6">
        <x:v>10.9933289983333</x:v>
      </x:c>
      <x:c r="D662" s="13" t="s">
        <x:v>68</x:v>
      </x:c>
      <x:c r="E662">
        <x:v>7</x:v>
      </x:c>
      <x:c r="F662" s="14" t="s">
        <x:v>63</x:v>
      </x:c>
      <x:c r="G662" s="15">
        <x:v>44184.4727738079</x:v>
      </x:c>
      <x:c r="H662" t="s">
        <x:v>69</x:v>
      </x:c>
      <x:c r="I662" s="6">
        <x:v>257.760912844445</x:v>
      </x:c>
      <x:c r="J662" t="s">
        <x:v>70</x:v>
      </x:c>
      <x:c r="K662" s="6">
        <x:v>10.3926011828707</x:v>
      </x:c>
      <x:c r="L662" t="s">
        <x:v>64</x:v>
      </x:c>
      <x:c r="M662" s="6">
        <x:v>1030</x:v>
      </x:c>
      <x:c r="N662" t="s">
        <x:v>65</x:v>
      </x:c>
      <x:c r="O662" t="s">
        <x:v>67</x:v>
      </x:c>
      <x:c r="P662" s="8">
        <x:v>35.32</x:v>
      </x:c>
      <x:c r="Q662">
        <x:v>0</x:v>
      </x:c>
    </x:row>
    <x:row r="663">
      <x:c r="A663">
        <x:v>9263736</x:v>
      </x:c>
      <x:c r="B663" s="1">
        <x:v>44184.5273555903</x:v>
      </x:c>
      <x:c r="C663" s="6">
        <x:v>11.0101404183333</x:v>
      </x:c>
      <x:c r="D663" s="13" t="s">
        <x:v>68</x:v>
      </x:c>
      <x:c r="E663">
        <x:v>7</x:v>
      </x:c>
      <x:c r="F663" s="14" t="s">
        <x:v>63</x:v>
      </x:c>
      <x:c r="G663" s="15">
        <x:v>44184.4727738079</x:v>
      </x:c>
      <x:c r="H663" t="s">
        <x:v>69</x:v>
      </x:c>
      <x:c r="I663" s="6">
        <x:v>257.699985683253</x:v>
      </x:c>
      <x:c r="J663" t="s">
        <x:v>70</x:v>
      </x:c>
      <x:c r="K663" s="6">
        <x:v>10.4051686899611</x:v>
      </x:c>
      <x:c r="L663" t="s">
        <x:v>64</x:v>
      </x:c>
      <x:c r="M663" s="6">
        <x:v>1030</x:v>
      </x:c>
      <x:c r="N663" t="s">
        <x:v>65</x:v>
      </x:c>
      <x:c r="O663" t="s">
        <x:v>67</x:v>
      </x:c>
      <x:c r="P663" s="8">
        <x:v>35.32</x:v>
      </x:c>
      <x:c r="Q663">
        <x:v>0</x:v>
      </x:c>
    </x:row>
    <x:row r="664">
      <x:c r="A664">
        <x:v>9263747</x:v>
      </x:c>
      <x:c r="B664" s="1">
        <x:v>44184.5273672801</x:v>
      </x:c>
      <x:c r="C664" s="6">
        <x:v>11.0270060116667</x:v>
      </x:c>
      <x:c r="D664" s="13" t="s">
        <x:v>68</x:v>
      </x:c>
      <x:c r="E664">
        <x:v>7</x:v>
      </x:c>
      <x:c r="F664" s="14" t="s">
        <x:v>63</x:v>
      </x:c>
      <x:c r="G664" s="15">
        <x:v>44184.4727738079</x:v>
      </x:c>
      <x:c r="H664" t="s">
        <x:v>69</x:v>
      </x:c>
      <x:c r="I664" s="6">
        <x:v>257.746528212838</x:v>
      </x:c>
      <x:c r="J664" t="s">
        <x:v>70</x:v>
      </x:c>
      <x:c r="K664" s="6">
        <x:v>10.3917334281568</x:v>
      </x:c>
      <x:c r="L664" t="s">
        <x:v>64</x:v>
      </x:c>
      <x:c r="M664" s="6">
        <x:v>1030</x:v>
      </x:c>
      <x:c r="N664" t="s">
        <x:v>65</x:v>
      </x:c>
      <x:c r="O664" t="s">
        <x:v>67</x:v>
      </x:c>
      <x:c r="P664" s="8">
        <x:v>35.32</x:v>
      </x:c>
      <x:c r="Q664">
        <x:v>0</x:v>
      </x:c>
    </x:row>
    <x:row r="665">
      <x:c r="A665">
        <x:v>9263754</x:v>
      </x:c>
      <x:c r="B665" s="1">
        <x:v>44184.5273790162</x:v>
      </x:c>
      <x:c r="C665" s="6">
        <x:v>11.0438889066667</x:v>
      </x:c>
      <x:c r="D665" s="13" t="s">
        <x:v>68</x:v>
      </x:c>
      <x:c r="E665">
        <x:v>7</x:v>
      </x:c>
      <x:c r="F665" s="14" t="s">
        <x:v>63</x:v>
      </x:c>
      <x:c r="G665" s="15">
        <x:v>44184.4727738079</x:v>
      </x:c>
      <x:c r="H665" t="s">
        <x:v>69</x:v>
      </x:c>
      <x:c r="I665" s="6">
        <x:v>257.903270224642</x:v>
      </x:c>
      <x:c r="J665" t="s">
        <x:v>70</x:v>
      </x:c>
      <x:c r="K665" s="6">
        <x:v>10.3884419467886</x:v>
      </x:c>
      <x:c r="L665" t="s">
        <x:v>64</x:v>
      </x:c>
      <x:c r="M665" s="6">
        <x:v>1030</x:v>
      </x:c>
      <x:c r="N665" t="s">
        <x:v>65</x:v>
      </x:c>
      <x:c r="O665" t="s">
        <x:v>67</x:v>
      </x:c>
      <x:c r="P665" s="8">
        <x:v>35.32</x:v>
      </x:c>
      <x:c r="Q665">
        <x:v>0</x:v>
      </x:c>
    </x:row>
    <x:row r="666">
      <x:c r="A666">
        <x:v>9263760</x:v>
      </x:c>
      <x:c r="B666" s="1">
        <x:v>44184.5273901273</x:v>
      </x:c>
      <x:c r="C666" s="6">
        <x:v>11.0598689033333</x:v>
      </x:c>
      <x:c r="D666" s="13" t="s">
        <x:v>68</x:v>
      </x:c>
      <x:c r="E666">
        <x:v>7</x:v>
      </x:c>
      <x:c r="F666" s="14" t="s">
        <x:v>63</x:v>
      </x:c>
      <x:c r="G666" s="15">
        <x:v>44184.4727738079</x:v>
      </x:c>
      <x:c r="H666" t="s">
        <x:v>69</x:v>
      </x:c>
      <x:c r="I666" s="6">
        <x:v>258.053638459951</x:v>
      </x:c>
      <x:c r="J666" t="s">
        <x:v>70</x:v>
      </x:c>
      <x:c r="K666" s="6">
        <x:v>10.3781186851452</x:v>
      </x:c>
      <x:c r="L666" t="s">
        <x:v>64</x:v>
      </x:c>
      <x:c r="M666" s="6">
        <x:v>1030</x:v>
      </x:c>
      <x:c r="N666" t="s">
        <x:v>65</x:v>
      </x:c>
      <x:c r="O666" t="s">
        <x:v>67</x:v>
      </x:c>
      <x:c r="P666" s="8">
        <x:v>35.32</x:v>
      </x:c>
      <x:c r="Q666">
        <x:v>0</x:v>
      </x:c>
    </x:row>
    <x:row r="667">
      <x:c r="A667">
        <x:v>9263768</x:v>
      </x:c>
      <x:c r="B667" s="1">
        <x:v>44184.5274018171</x:v>
      </x:c>
      <x:c r="C667" s="6">
        <x:v>11.0767010583333</x:v>
      </x:c>
      <x:c r="D667" s="13" t="s">
        <x:v>68</x:v>
      </x:c>
      <x:c r="E667">
        <x:v>7</x:v>
      </x:c>
      <x:c r="F667" s="14" t="s">
        <x:v>63</x:v>
      </x:c>
      <x:c r="G667" s="15">
        <x:v>44184.4727738079</x:v>
      </x:c>
      <x:c r="H667" t="s">
        <x:v>69</x:v>
      </x:c>
      <x:c r="I667" s="6">
        <x:v>257.838520715123</x:v>
      </x:c>
      <x:c r="J667" t="s">
        <x:v>70</x:v>
      </x:c>
      <x:c r="K667" s="6">
        <x:v>10.3884419467886</x:v>
      </x:c>
      <x:c r="L667" t="s">
        <x:v>64</x:v>
      </x:c>
      <x:c r="M667" s="6">
        <x:v>1030</x:v>
      </x:c>
      <x:c r="N667" t="s">
        <x:v>65</x:v>
      </x:c>
      <x:c r="O667" t="s">
        <x:v>67</x:v>
      </x:c>
      <x:c r="P667" s="8">
        <x:v>35.32</x:v>
      </x:c>
      <x:c r="Q667">
        <x:v>0</x:v>
      </x:c>
    </x:row>
    <x:row r="668">
      <x:c r="A668">
        <x:v>9263774</x:v>
      </x:c>
      <x:c r="B668" s="1">
        <x:v>44184.5274135069</x:v>
      </x:c>
      <x:c r="C668" s="6">
        <x:v>11.09354841</x:v>
      </x:c>
      <x:c r="D668" s="13" t="s">
        <x:v>68</x:v>
      </x:c>
      <x:c r="E668">
        <x:v>7</x:v>
      </x:c>
      <x:c r="F668" s="14" t="s">
        <x:v>63</x:v>
      </x:c>
      <x:c r="G668" s="15">
        <x:v>44184.4727738079</x:v>
      </x:c>
      <x:c r="H668" t="s">
        <x:v>69</x:v>
      </x:c>
      <x:c r="I668" s="6">
        <x:v>257.924332074148</x:v>
      </x:c>
      <x:c r="J668" t="s">
        <x:v>70</x:v>
      </x:c>
      <x:c r="K668" s="6">
        <x:v>10.3806920169754</x:v>
      </x:c>
      <x:c r="L668" t="s">
        <x:v>64</x:v>
      </x:c>
      <x:c r="M668" s="6">
        <x:v>1030</x:v>
      </x:c>
      <x:c r="N668" t="s">
        <x:v>65</x:v>
      </x:c>
      <x:c r="O668" t="s">
        <x:v>67</x:v>
      </x:c>
      <x:c r="P668" s="8">
        <x:v>35.32</x:v>
      </x:c>
      <x:c r="Q668">
        <x:v>0</x:v>
      </x:c>
    </x:row>
    <x:row r="669">
      <x:c r="A669">
        <x:v>9263786</x:v>
      </x:c>
      <x:c r="B669" s="1">
        <x:v>44184.5274251968</x:v>
      </x:c>
      <x:c r="C669" s="6">
        <x:v>11.1103548683333</x:v>
      </x:c>
      <x:c r="D669" s="13" t="s">
        <x:v>68</x:v>
      </x:c>
      <x:c r="E669">
        <x:v>7</x:v>
      </x:c>
      <x:c r="F669" s="14" t="s">
        <x:v>63</x:v>
      </x:c>
      <x:c r="G669" s="15">
        <x:v>44184.4727738079</x:v>
      </x:c>
      <x:c r="H669" t="s">
        <x:v>69</x:v>
      </x:c>
      <x:c r="I669" s="6">
        <x:v>257.563026482382</x:v>
      </x:c>
      <x:c r="J669" t="s">
        <x:v>70</x:v>
      </x:c>
      <x:c r="K669" s="6">
        <x:v>10.4191126930978</x:v>
      </x:c>
      <x:c r="L669" t="s">
        <x:v>64</x:v>
      </x:c>
      <x:c r="M669" s="6">
        <x:v>1030</x:v>
      </x:c>
      <x:c r="N669" t="s">
        <x:v>65</x:v>
      </x:c>
      <x:c r="O669" t="s">
        <x:v>67</x:v>
      </x:c>
      <x:c r="P669" s="8">
        <x:v>35.32</x:v>
      </x:c>
      <x:c r="Q669">
        <x:v>0</x:v>
      </x:c>
    </x:row>
    <x:row r="670">
      <x:c r="A670">
        <x:v>9263794</x:v>
      </x:c>
      <x:c r="B670" s="1">
        <x:v>44184.5274368866</x:v>
      </x:c>
      <x:c r="C670" s="6">
        <x:v>11.1271930633333</x:v>
      </x:c>
      <x:c r="D670" s="13" t="s">
        <x:v>68</x:v>
      </x:c>
      <x:c r="E670">
        <x:v>7</x:v>
      </x:c>
      <x:c r="F670" s="14" t="s">
        <x:v>63</x:v>
      </x:c>
      <x:c r="G670" s="15">
        <x:v>44184.4727738079</x:v>
      </x:c>
      <x:c r="H670" t="s">
        <x:v>69</x:v>
      </x:c>
      <x:c r="I670" s="6">
        <x:v>257.510741137362</x:v>
      </x:c>
      <x:c r="J670" t="s">
        <x:v>70</x:v>
      </x:c>
      <x:c r="K670" s="6">
        <x:v>10.4176165526615</x:v>
      </x:c>
      <x:c r="L670" t="s">
        <x:v>64</x:v>
      </x:c>
      <x:c r="M670" s="6">
        <x:v>1030</x:v>
      </x:c>
      <x:c r="N670" t="s">
        <x:v>65</x:v>
      </x:c>
      <x:c r="O670" t="s">
        <x:v>67</x:v>
      </x:c>
      <x:c r="P670" s="8">
        <x:v>35.32</x:v>
      </x:c>
      <x:c r="Q670">
        <x:v>0</x:v>
      </x:c>
    </x:row>
    <x:row r="671">
      <x:c r="A671">
        <x:v>9263798</x:v>
      </x:c>
      <x:c r="B671" s="1">
        <x:v>44184.5274479977</x:v>
      </x:c>
      <x:c r="C671" s="6">
        <x:v>11.1431961183333</x:v>
      </x:c>
      <x:c r="D671" s="13" t="s">
        <x:v>68</x:v>
      </x:c>
      <x:c r="E671">
        <x:v>7</x:v>
      </x:c>
      <x:c r="F671" s="14" t="s">
        <x:v>63</x:v>
      </x:c>
      <x:c r="G671" s="15">
        <x:v>44184.4727738079</x:v>
      </x:c>
      <x:c r="H671" t="s">
        <x:v>69</x:v>
      </x:c>
      <x:c r="I671" s="6">
        <x:v>257.709866281404</x:v>
      </x:c>
      <x:c r="J671" t="s">
        <x:v>70</x:v>
      </x:c>
      <x:c r="K671" s="6">
        <x:v>10.3987652400215</x:v>
      </x:c>
      <x:c r="L671" t="s">
        <x:v>64</x:v>
      </x:c>
      <x:c r="M671" s="6">
        <x:v>1030</x:v>
      </x:c>
      <x:c r="N671" t="s">
        <x:v>65</x:v>
      </x:c>
      <x:c r="O671" t="s">
        <x:v>67</x:v>
      </x:c>
      <x:c r="P671" s="8">
        <x:v>35.32</x:v>
      </x:c>
      <x:c r="Q671">
        <x:v>0</x:v>
      </x:c>
    </x:row>
    <x:row r="672">
      <x:c r="A672">
        <x:v>9263807</x:v>
      </x:c>
      <x:c r="B672" s="1">
        <x:v>44184.5274596875</x:v>
      </x:c>
      <x:c r="C672" s="6">
        <x:v>11.1600608216667</x:v>
      </x:c>
      <x:c r="D672" s="13" t="s">
        <x:v>68</x:v>
      </x:c>
      <x:c r="E672">
        <x:v>7</x:v>
      </x:c>
      <x:c r="F672" s="14" t="s">
        <x:v>63</x:v>
      </x:c>
      <x:c r="G672" s="15">
        <x:v>44184.4727738079</x:v>
      </x:c>
      <x:c r="H672" t="s">
        <x:v>69</x:v>
      </x:c>
      <x:c r="I672" s="6">
        <x:v>257.838255075964</x:v>
      </x:c>
      <x:c r="J672" t="s">
        <x:v>70</x:v>
      </x:c>
      <x:c r="K672" s="6">
        <x:v>10.3832653507689</x:v>
      </x:c>
      <x:c r="L672" t="s">
        <x:v>64</x:v>
      </x:c>
      <x:c r="M672" s="6">
        <x:v>1030</x:v>
      </x:c>
      <x:c r="N672" t="s">
        <x:v>65</x:v>
      </x:c>
      <x:c r="O672" t="s">
        <x:v>67</x:v>
      </x:c>
      <x:c r="P672" s="8">
        <x:v>35.32</x:v>
      </x:c>
      <x:c r="Q672">
        <x:v>0</x:v>
      </x:c>
    </x:row>
    <x:row r="673">
      <x:c r="A673">
        <x:v>9263817</x:v>
      </x:c>
      <x:c r="B673" s="1">
        <x:v>44184.527471412</x:v>
      </x:c>
      <x:c r="C673" s="6">
        <x:v>11.1769464883333</x:v>
      </x:c>
      <x:c r="D673" s="13" t="s">
        <x:v>68</x:v>
      </x:c>
      <x:c r="E673">
        <x:v>7</x:v>
      </x:c>
      <x:c r="F673" s="14" t="s">
        <x:v>63</x:v>
      </x:c>
      <x:c r="G673" s="15">
        <x:v>44184.4727738079</x:v>
      </x:c>
      <x:c r="H673" t="s">
        <x:v>69</x:v>
      </x:c>
      <x:c r="I673" s="6">
        <x:v>257.702517212667</x:v>
      </x:c>
      <x:c r="J673" t="s">
        <x:v>70</x:v>
      </x:c>
      <x:c r="K673" s="6">
        <x:v>10.4126792939305</x:v>
      </x:c>
      <x:c r="L673" t="s">
        <x:v>64</x:v>
      </x:c>
      <x:c r="M673" s="6">
        <x:v>1030</x:v>
      </x:c>
      <x:c r="N673" t="s">
        <x:v>65</x:v>
      </x:c>
      <x:c r="O673" t="s">
        <x:v>67</x:v>
      </x:c>
      <x:c r="P673" s="8">
        <x:v>35.32</x:v>
      </x:c>
      <x:c r="Q673">
        <x:v>0</x:v>
      </x:c>
    </x:row>
    <x:row r="674">
      <x:c r="A674">
        <x:v>9263825</x:v>
      </x:c>
      <x:c r="B674" s="1">
        <x:v>44184.5274831018</x:v>
      </x:c>
      <x:c r="C674" s="6">
        <x:v>11.193776485</x:v>
      </x:c>
      <x:c r="D674" s="13" t="s">
        <x:v>68</x:v>
      </x:c>
      <x:c r="E674">
        <x:v>7</x:v>
      </x:c>
      <x:c r="F674" s="14" t="s">
        <x:v>63</x:v>
      </x:c>
      <x:c r="G674" s="15">
        <x:v>44184.4727738079</x:v>
      </x:c>
      <x:c r="H674" t="s">
        <x:v>69</x:v>
      </x:c>
      <x:c r="I674" s="6">
        <x:v>257.697773088549</x:v>
      </x:c>
      <x:c r="J674" t="s">
        <x:v>70</x:v>
      </x:c>
      <x:c r="K674" s="6">
        <x:v>10.4080412695844</x:v>
      </x:c>
      <x:c r="L674" t="s">
        <x:v>64</x:v>
      </x:c>
      <x:c r="M674" s="6">
        <x:v>1030</x:v>
      </x:c>
      <x:c r="N674" t="s">
        <x:v>65</x:v>
      </x:c>
      <x:c r="O674" t="s">
        <x:v>67</x:v>
      </x:c>
      <x:c r="P674" s="8">
        <x:v>35.32</x:v>
      </x:c>
      <x:c r="Q674">
        <x:v>0</x:v>
      </x:c>
    </x:row>
    <x:row r="675">
      <x:c r="A675">
        <x:v>9263834</x:v>
      </x:c>
      <x:c r="B675" s="1">
        <x:v>44184.5274947917</x:v>
      </x:c>
      <x:c r="C675" s="6">
        <x:v>11.2105839666667</x:v>
      </x:c>
      <x:c r="D675" s="13" t="s">
        <x:v>68</x:v>
      </x:c>
      <x:c r="E675">
        <x:v>7</x:v>
      </x:c>
      <x:c r="F675" s="14" t="s">
        <x:v>63</x:v>
      </x:c>
      <x:c r="G675" s="15">
        <x:v>44184.4727738079</x:v>
      </x:c>
      <x:c r="H675" t="s">
        <x:v>69</x:v>
      </x:c>
      <x:c r="I675" s="6">
        <x:v>257.76538525481</x:v>
      </x:c>
      <x:c r="J675" t="s">
        <x:v>70</x:v>
      </x:c>
      <x:c r="K675" s="6">
        <x:v>10.3946658415357</x:v>
      </x:c>
      <x:c r="L675" t="s">
        <x:v>64</x:v>
      </x:c>
      <x:c r="M675" s="6">
        <x:v>1030</x:v>
      </x:c>
      <x:c r="N675" t="s">
        <x:v>65</x:v>
      </x:c>
      <x:c r="O675" t="s">
        <x:v>67</x:v>
      </x:c>
      <x:c r="P675" s="8">
        <x:v>35.32</x:v>
      </x:c>
      <x:c r="Q675">
        <x:v>0</x:v>
      </x:c>
    </x:row>
    <x:row r="676">
      <x:c r="A676">
        <x:v>9263838</x:v>
      </x:c>
      <x:c r="B676" s="1">
        <x:v>44184.5275058681</x:v>
      </x:c>
      <x:c r="C676" s="6">
        <x:v>11.2265728433333</x:v>
      </x:c>
      <x:c r="D676" s="13" t="s">
        <x:v>68</x:v>
      </x:c>
      <x:c r="E676">
        <x:v>7</x:v>
      </x:c>
      <x:c r="F676" s="14" t="s">
        <x:v>63</x:v>
      </x:c>
      <x:c r="G676" s="15">
        <x:v>44184.4727738079</x:v>
      </x:c>
      <x:c r="H676" t="s">
        <x:v>69</x:v>
      </x:c>
      <x:c r="I676" s="6">
        <x:v>257.761958166612</x:v>
      </x:c>
      <x:c r="J676" t="s">
        <x:v>70</x:v>
      </x:c>
      <x:c r="K676" s="6">
        <x:v>10.4028945661607</x:v>
      </x:c>
      <x:c r="L676" t="s">
        <x:v>64</x:v>
      </x:c>
      <x:c r="M676" s="6">
        <x:v>1030</x:v>
      </x:c>
      <x:c r="N676" t="s">
        <x:v>65</x:v>
      </x:c>
      <x:c r="O676" t="s">
        <x:v>67</x:v>
      </x:c>
      <x:c r="P676" s="8">
        <x:v>35.32</x:v>
      </x:c>
      <x:c r="Q676">
        <x:v>0</x:v>
      </x:c>
    </x:row>
    <x:row r="677">
      <x:c r="A677">
        <x:v>9263847</x:v>
      </x:c>
      <x:c r="B677" s="1">
        <x:v>44184.5275175926</x:v>
      </x:c>
      <x:c r="C677" s="6">
        <x:v>11.2434375883333</x:v>
      </x:c>
      <x:c r="D677" s="13" t="s">
        <x:v>68</x:v>
      </x:c>
      <x:c r="E677">
        <x:v>7</x:v>
      </x:c>
      <x:c r="F677" s="14" t="s">
        <x:v>63</x:v>
      </x:c>
      <x:c r="G677" s="15">
        <x:v>44184.4727738079</x:v>
      </x:c>
      <x:c r="H677" t="s">
        <x:v>69</x:v>
      </x:c>
      <x:c r="I677" s="6">
        <x:v>257.792673250525</x:v>
      </x:c>
      <x:c r="J677" t="s">
        <x:v>70</x:v>
      </x:c>
      <x:c r="K677" s="6">
        <x:v>10.3965808883841</x:v>
      </x:c>
      <x:c r="L677" t="s">
        <x:v>64</x:v>
      </x:c>
      <x:c r="M677" s="6">
        <x:v>1030</x:v>
      </x:c>
      <x:c r="N677" t="s">
        <x:v>65</x:v>
      </x:c>
      <x:c r="O677" t="s">
        <x:v>67</x:v>
      </x:c>
      <x:c r="P677" s="8">
        <x:v>35.32</x:v>
      </x:c>
      <x:c r="Q677">
        <x:v>0</x:v>
      </x:c>
    </x:row>
    <x:row r="678">
      <x:c r="A678">
        <x:v>9263857</x:v>
      </x:c>
      <x:c r="B678" s="1">
        <x:v>44184.5275292477</x:v>
      </x:c>
      <x:c r="C678" s="6">
        <x:v>11.260238165</x:v>
      </x:c>
      <x:c r="D678" s="13" t="s">
        <x:v>68</x:v>
      </x:c>
      <x:c r="E678">
        <x:v>7</x:v>
      </x:c>
      <x:c r="F678" s="14" t="s">
        <x:v>63</x:v>
      </x:c>
      <x:c r="G678" s="15">
        <x:v>44184.4727738079</x:v>
      </x:c>
      <x:c r="H678" t="s">
        <x:v>69</x:v>
      </x:c>
      <x:c r="I678" s="6">
        <x:v>257.62716964075</x:v>
      </x:c>
      <x:c r="J678" t="s">
        <x:v>70</x:v>
      </x:c>
      <x:c r="K678" s="6">
        <x:v>10.4139659727825</x:v>
      </x:c>
      <x:c r="L678" t="s">
        <x:v>64</x:v>
      </x:c>
      <x:c r="M678" s="6">
        <x:v>1030</x:v>
      </x:c>
      <x:c r="N678" t="s">
        <x:v>65</x:v>
      </x:c>
      <x:c r="O678" t="s">
        <x:v>67</x:v>
      </x:c>
      <x:c r="P678" s="8">
        <x:v>35.32</x:v>
      </x:c>
      <x:c r="Q678">
        <x:v>0</x:v>
      </x:c>
    </x:row>
    <x:row r="679">
      <x:c r="A679">
        <x:v>9263863</x:v>
      </x:c>
      <x:c r="B679" s="1">
        <x:v>44184.5275409375</x:v>
      </x:c>
      <x:c r="C679" s="6">
        <x:v>11.2770383583333</x:v>
      </x:c>
      <x:c r="D679" s="13" t="s">
        <x:v>68</x:v>
      </x:c>
      <x:c r="E679">
        <x:v>7</x:v>
      </x:c>
      <x:c r="F679" s="14" t="s">
        <x:v>63</x:v>
      </x:c>
      <x:c r="G679" s="15">
        <x:v>44184.4727738079</x:v>
      </x:c>
      <x:c r="H679" t="s">
        <x:v>69</x:v>
      </x:c>
      <x:c r="I679" s="6">
        <x:v>257.790952597151</x:v>
      </x:c>
      <x:c r="J679" t="s">
        <x:v>70</x:v>
      </x:c>
      <x:c r="K679" s="6">
        <x:v>10.3993936154129</x:v>
      </x:c>
      <x:c r="L679" t="s">
        <x:v>64</x:v>
      </x:c>
      <x:c r="M679" s="6">
        <x:v>1030</x:v>
      </x:c>
      <x:c r="N679" t="s">
        <x:v>65</x:v>
      </x:c>
      <x:c r="O679" t="s">
        <x:v>67</x:v>
      </x:c>
      <x:c r="P679" s="8">
        <x:v>35.32</x:v>
      </x:c>
      <x:c r="Q679">
        <x:v>0</x:v>
      </x:c>
    </x:row>
    <x:row r="680">
      <x:c r="A680">
        <x:v>9263874</x:v>
      </x:c>
      <x:c r="B680" s="1">
        <x:v>44184.5275526273</x:v>
      </x:c>
      <x:c r="C680" s="6">
        <x:v>11.2938614833333</x:v>
      </x:c>
      <x:c r="D680" s="13" t="s">
        <x:v>68</x:v>
      </x:c>
      <x:c r="E680">
        <x:v>7</x:v>
      </x:c>
      <x:c r="F680" s="14" t="s">
        <x:v>63</x:v>
      </x:c>
      <x:c r="G680" s="15">
        <x:v>44184.4727738079</x:v>
      </x:c>
      <x:c r="H680" t="s">
        <x:v>69</x:v>
      </x:c>
      <x:c r="I680" s="6">
        <x:v>257.730196782899</x:v>
      </x:c>
      <x:c r="J680" t="s">
        <x:v>70</x:v>
      </x:c>
      <x:c r="K680" s="6">
        <x:v>10.3989148531996</x:v>
      </x:c>
      <x:c r="L680" t="s">
        <x:v>64</x:v>
      </x:c>
      <x:c r="M680" s="6">
        <x:v>1030</x:v>
      </x:c>
      <x:c r="N680" t="s">
        <x:v>65</x:v>
      </x:c>
      <x:c r="O680" t="s">
        <x:v>67</x:v>
      </x:c>
      <x:c r="P680" s="8">
        <x:v>35.32</x:v>
      </x:c>
      <x:c r="Q680">
        <x:v>0</x:v>
      </x:c>
    </x:row>
    <x:row r="681">
      <x:c r="A681">
        <x:v>9263877</x:v>
      </x:c>
      <x:c r="B681" s="1">
        <x:v>44184.5275636921</x:v>
      </x:c>
      <x:c r="C681" s="6">
        <x:v>11.3098272816667</x:v>
      </x:c>
      <x:c r="D681" s="13" t="s">
        <x:v>68</x:v>
      </x:c>
      <x:c r="E681">
        <x:v>7</x:v>
      </x:c>
      <x:c r="F681" s="14" t="s">
        <x:v>63</x:v>
      </x:c>
      <x:c r="G681" s="15">
        <x:v>44184.4727738079</x:v>
      </x:c>
      <x:c r="H681" t="s">
        <x:v>69</x:v>
      </x:c>
      <x:c r="I681" s="6">
        <x:v>257.740865403026</x:v>
      </x:c>
      <x:c r="J681" t="s">
        <x:v>70</x:v>
      </x:c>
      <x:c r="K681" s="6">
        <x:v>10.4002314494487</x:v>
      </x:c>
      <x:c r="L681" t="s">
        <x:v>64</x:v>
      </x:c>
      <x:c r="M681" s="6">
        <x:v>1030</x:v>
      </x:c>
      <x:c r="N681" t="s">
        <x:v>65</x:v>
      </x:c>
      <x:c r="O681" t="s">
        <x:v>67</x:v>
      </x:c>
      <x:c r="P681" s="8">
        <x:v>35.32</x:v>
      </x:c>
      <x:c r="Q681">
        <x:v>0</x:v>
      </x:c>
    </x:row>
    <x:row r="682">
      <x:c r="A682">
        <x:v>9263886</x:v>
      </x:c>
      <x:c r="B682" s="1">
        <x:v>44184.5275753819</x:v>
      </x:c>
      <x:c r="C682" s="6">
        <x:v>11.3266677366667</x:v>
      </x:c>
      <x:c r="D682" s="13" t="s">
        <x:v>68</x:v>
      </x:c>
      <x:c r="E682">
        <x:v>7</x:v>
      </x:c>
      <x:c r="F682" s="14" t="s">
        <x:v>63</x:v>
      </x:c>
      <x:c r="G682" s="15">
        <x:v>44184.4727738079</x:v>
      </x:c>
      <x:c r="H682" t="s">
        <x:v>69</x:v>
      </x:c>
      <x:c r="I682" s="6">
        <x:v>257.637010209187</x:v>
      </x:c>
      <x:c r="J682" t="s">
        <x:v>70</x:v>
      </x:c>
      <x:c r="K682" s="6">
        <x:v>10.4023559581174</x:v>
      </x:c>
      <x:c r="L682" t="s">
        <x:v>64</x:v>
      </x:c>
      <x:c r="M682" s="6">
        <x:v>1030</x:v>
      </x:c>
      <x:c r="N682" t="s">
        <x:v>65</x:v>
      </x:c>
      <x:c r="O682" t="s">
        <x:v>67</x:v>
      </x:c>
      <x:c r="P682" s="8">
        <x:v>35.32</x:v>
      </x:c>
      <x:c r="Q682">
        <x:v>0</x:v>
      </x:c>
    </x:row>
    <x:row r="683">
      <x:c r="A683">
        <x:v>9263897</x:v>
      </x:c>
      <x:c r="B683" s="1">
        <x:v>44184.5275870718</x:v>
      </x:c>
      <x:c r="C683" s="6">
        <x:v>11.34350299</x:v>
      </x:c>
      <x:c r="D683" s="13" t="s">
        <x:v>68</x:v>
      </x:c>
      <x:c r="E683">
        <x:v>7</x:v>
      </x:c>
      <x:c r="F683" s="14" t="s">
        <x:v>63</x:v>
      </x:c>
      <x:c r="G683" s="15">
        <x:v>44184.4727738079</x:v>
      </x:c>
      <x:c r="H683" t="s">
        <x:v>69</x:v>
      </x:c>
      <x:c r="I683" s="6">
        <x:v>257.824648856979</x:v>
      </x:c>
      <x:c r="J683" t="s">
        <x:v>70</x:v>
      </x:c>
      <x:c r="K683" s="6">
        <x:v>10.3927208731934</x:v>
      </x:c>
      <x:c r="L683" t="s">
        <x:v>64</x:v>
      </x:c>
      <x:c r="M683" s="6">
        <x:v>1030</x:v>
      </x:c>
      <x:c r="N683" t="s">
        <x:v>65</x:v>
      </x:c>
      <x:c r="O683" t="s">
        <x:v>67</x:v>
      </x:c>
      <x:c r="P683" s="8">
        <x:v>35.32</x:v>
      </x:c>
      <x:c r="Q683">
        <x:v>0</x:v>
      </x:c>
    </x:row>
    <x:row r="684">
      <x:c r="A684">
        <x:v>9263906</x:v>
      </x:c>
      <x:c r="B684" s="1">
        <x:v>44184.5275988426</x:v>
      </x:c>
      <x:c r="C684" s="6">
        <x:v>11.3604398416667</x:v>
      </x:c>
      <x:c r="D684" s="13" t="s">
        <x:v>68</x:v>
      </x:c>
      <x:c r="E684">
        <x:v>7</x:v>
      </x:c>
      <x:c r="F684" s="14" t="s">
        <x:v>63</x:v>
      </x:c>
      <x:c r="G684" s="15">
        <x:v>44184.4727738079</x:v>
      </x:c>
      <x:c r="H684" t="s">
        <x:v>69</x:v>
      </x:c>
      <x:c r="I684" s="6">
        <x:v>257.771870240146</x:v>
      </x:c>
      <x:c r="J684" t="s">
        <x:v>70</x:v>
      </x:c>
      <x:c r="K684" s="6">
        <x:v>10.401697659513</x:v>
      </x:c>
      <x:c r="L684" t="s">
        <x:v>64</x:v>
      </x:c>
      <x:c r="M684" s="6">
        <x:v>1030</x:v>
      </x:c>
      <x:c r="N684" t="s">
        <x:v>65</x:v>
      </x:c>
      <x:c r="O684" t="s">
        <x:v>67</x:v>
      </x:c>
      <x:c r="P684" s="8">
        <x:v>35.32</x:v>
      </x:c>
      <x:c r="Q684">
        <x:v>0</x:v>
      </x:c>
    </x:row>
    <x:row r="685">
      <x:c r="A685">
        <x:v>9263915</x:v>
      </x:c>
      <x:c r="B685" s="1">
        <x:v>44184.5276105324</x:v>
      </x:c>
      <x:c r="C685" s="6">
        <x:v>11.3772542116667</x:v>
      </x:c>
      <x:c r="D685" s="13" t="s">
        <x:v>68</x:v>
      </x:c>
      <x:c r="E685">
        <x:v>7</x:v>
      </x:c>
      <x:c r="F685" s="14" t="s">
        <x:v>63</x:v>
      </x:c>
      <x:c r="G685" s="15">
        <x:v>44184.4727738079</x:v>
      </x:c>
      <x:c r="H685" t="s">
        <x:v>69</x:v>
      </x:c>
      <x:c r="I685" s="6">
        <x:v>257.732426823514</x:v>
      </x:c>
      <x:c r="J685" t="s">
        <x:v>70</x:v>
      </x:c>
      <x:c r="K685" s="6">
        <x:v>10.3986455494846</x:v>
      </x:c>
      <x:c r="L685" t="s">
        <x:v>64</x:v>
      </x:c>
      <x:c r="M685" s="6">
        <x:v>1030</x:v>
      </x:c>
      <x:c r="N685" t="s">
        <x:v>65</x:v>
      </x:c>
      <x:c r="O685" t="s">
        <x:v>67</x:v>
      </x:c>
      <x:c r="P685" s="8">
        <x:v>35.32</x:v>
      </x:c>
      <x:c r="Q685">
        <x:v>0</x:v>
      </x:c>
    </x:row>
    <x:row r="686">
      <x:c r="A686">
        <x:v>9263918</x:v>
      </x:c>
      <x:c r="B686" s="1">
        <x:v>44184.5276216435</x:v>
      </x:c>
      <x:c r="C686" s="6">
        <x:v>11.3932569133333</x:v>
      </x:c>
      <x:c r="D686" s="13" t="s">
        <x:v>68</x:v>
      </x:c>
      <x:c r="E686">
        <x:v>7</x:v>
      </x:c>
      <x:c r="F686" s="14" t="s">
        <x:v>63</x:v>
      </x:c>
      <x:c r="G686" s="15">
        <x:v>44184.4727738079</x:v>
      </x:c>
      <x:c r="H686" t="s">
        <x:v>69</x:v>
      </x:c>
      <x:c r="I686" s="6">
        <x:v>257.886882072841</x:v>
      </x:c>
      <x:c r="J686" t="s">
        <x:v>70</x:v>
      </x:c>
      <x:c r="K686" s="6">
        <x:v>10.3852103136601</x:v>
      </x:c>
      <x:c r="L686" t="s">
        <x:v>64</x:v>
      </x:c>
      <x:c r="M686" s="6">
        <x:v>1030</x:v>
      </x:c>
      <x:c r="N686" t="s">
        <x:v>65</x:v>
      </x:c>
      <x:c r="O686" t="s">
        <x:v>67</x:v>
      </x:c>
      <x:c r="P686" s="8">
        <x:v>35.32</x:v>
      </x:c>
      <x:c r="Q686">
        <x:v>0</x:v>
      </x:c>
    </x:row>
    <x:row r="687">
      <x:c r="A687">
        <x:v>9263926</x:v>
      </x:c>
      <x:c r="B687" s="1">
        <x:v>44184.5276332986</x:v>
      </x:c>
      <x:c r="C687" s="6">
        <x:v>11.4100710833333</x:v>
      </x:c>
      <x:c r="D687" s="13" t="s">
        <x:v>68</x:v>
      </x:c>
      <x:c r="E687">
        <x:v>7</x:v>
      </x:c>
      <x:c r="F687" s="14" t="s">
        <x:v>63</x:v>
      </x:c>
      <x:c r="G687" s="15">
        <x:v>44184.4727738079</x:v>
      </x:c>
      <x:c r="H687" t="s">
        <x:v>69</x:v>
      </x:c>
      <x:c r="I687" s="6">
        <x:v>257.745041265495</x:v>
      </x:c>
      <x:c r="J687" t="s">
        <x:v>70</x:v>
      </x:c>
      <x:c r="K687" s="6">
        <x:v>10.3919129635965</x:v>
      </x:c>
      <x:c r="L687" t="s">
        <x:v>64</x:v>
      </x:c>
      <x:c r="M687" s="6">
        <x:v>1030</x:v>
      </x:c>
      <x:c r="N687" t="s">
        <x:v>65</x:v>
      </x:c>
      <x:c r="O687" t="s">
        <x:v>67</x:v>
      </x:c>
      <x:c r="P687" s="8">
        <x:v>35.32</x:v>
      </x:c>
      <x:c r="Q687">
        <x:v>0</x:v>
      </x:c>
    </x:row>
    <x:row r="688">
      <x:c r="A688">
        <x:v>9263938</x:v>
      </x:c>
      <x:c r="B688" s="1">
        <x:v>44184.5276449884</x:v>
      </x:c>
      <x:c r="C688" s="6">
        <x:v>11.4268721216667</x:v>
      </x:c>
      <x:c r="D688" s="13" t="s">
        <x:v>68</x:v>
      </x:c>
      <x:c r="E688">
        <x:v>7</x:v>
      </x:c>
      <x:c r="F688" s="14" t="s">
        <x:v>63</x:v>
      </x:c>
      <x:c r="G688" s="15">
        <x:v>44184.4727738079</x:v>
      </x:c>
      <x:c r="H688" t="s">
        <x:v>69</x:v>
      </x:c>
      <x:c r="I688" s="6">
        <x:v>257.650151175249</x:v>
      </x:c>
      <x:c r="J688" t="s">
        <x:v>70</x:v>
      </x:c>
      <x:c r="K688" s="6">
        <x:v>10.4033733289393</x:v>
      </x:c>
      <x:c r="L688" t="s">
        <x:v>64</x:v>
      </x:c>
      <x:c r="M688" s="6">
        <x:v>1030</x:v>
      </x:c>
      <x:c r="N688" t="s">
        <x:v>65</x:v>
      </x:c>
      <x:c r="O688" t="s">
        <x:v>67</x:v>
      </x:c>
      <x:c r="P688" s="8">
        <x:v>35.32</x:v>
      </x:c>
      <x:c r="Q688">
        <x:v>0</x:v>
      </x:c>
    </x:row>
    <x:row r="689">
      <x:c r="A689">
        <x:v>9263945</x:v>
      </x:c>
      <x:c r="B689" s="1">
        <x:v>44184.5276566782</x:v>
      </x:c>
      <x:c r="C689" s="6">
        <x:v>11.443739475</x:v>
      </x:c>
      <x:c r="D689" s="13" t="s">
        <x:v>68</x:v>
      </x:c>
      <x:c r="E689">
        <x:v>7</x:v>
      </x:c>
      <x:c r="F689" s="14" t="s">
        <x:v>63</x:v>
      </x:c>
      <x:c r="G689" s="15">
        <x:v>44184.4727738079</x:v>
      </x:c>
      <x:c r="H689" t="s">
        <x:v>69</x:v>
      </x:c>
      <x:c r="I689" s="6">
        <x:v>257.644964965598</x:v>
      </x:c>
      <x:c r="J689" t="s">
        <x:v>70</x:v>
      </x:c>
      <x:c r="K689" s="6">
        <x:v>10.4066049794669</x:v>
      </x:c>
      <x:c r="L689" t="s">
        <x:v>64</x:v>
      </x:c>
      <x:c r="M689" s="6">
        <x:v>1030</x:v>
      </x:c>
      <x:c r="N689" t="s">
        <x:v>65</x:v>
      </x:c>
      <x:c r="O689" t="s">
        <x:v>67</x:v>
      </x:c>
      <x:c r="P689" s="8">
        <x:v>35.32</x:v>
      </x:c>
      <x:c r="Q689">
        <x:v>0</x:v>
      </x:c>
    </x:row>
    <x:row r="690">
      <x:c r="A690">
        <x:v>9263955</x:v>
      </x:c>
      <x:c r="B690" s="1">
        <x:v>44184.5276683681</x:v>
      </x:c>
      <x:c r="C690" s="6">
        <x:v>11.4605630366667</x:v>
      </x:c>
      <x:c r="D690" s="13" t="s">
        <x:v>68</x:v>
      </x:c>
      <x:c r="E690">
        <x:v>7</x:v>
      </x:c>
      <x:c r="F690" s="14" t="s">
        <x:v>63</x:v>
      </x:c>
      <x:c r="G690" s="15">
        <x:v>44184.4727738079</x:v>
      </x:c>
      <x:c r="H690" t="s">
        <x:v>69</x:v>
      </x:c>
      <x:c r="I690" s="6">
        <x:v>257.782250575686</x:v>
      </x:c>
      <x:c r="J690" t="s">
        <x:v>70</x:v>
      </x:c>
      <x:c r="K690" s="6">
        <x:v>10.3952343709557</x:v>
      </x:c>
      <x:c r="L690" t="s">
        <x:v>64</x:v>
      </x:c>
      <x:c r="M690" s="6">
        <x:v>1030</x:v>
      </x:c>
      <x:c r="N690" t="s">
        <x:v>65</x:v>
      </x:c>
      <x:c r="O690" t="s">
        <x:v>67</x:v>
      </x:c>
      <x:c r="P690" s="8">
        <x:v>35.32</x:v>
      </x:c>
      <x:c r="Q690">
        <x:v>0</x:v>
      </x:c>
    </x:row>
    <x:row r="691">
      <x:c r="A691">
        <x:v>9263958</x:v>
      </x:c>
      <x:c r="B691" s="1">
        <x:v>44184.5276794792</x:v>
      </x:c>
      <x:c r="C691" s="6">
        <x:v>11.4765622616667</x:v>
      </x:c>
      <x:c r="D691" s="13" t="s">
        <x:v>68</x:v>
      </x:c>
      <x:c r="E691">
        <x:v>7</x:v>
      </x:c>
      <x:c r="F691" s="14" t="s">
        <x:v>63</x:v>
      </x:c>
      <x:c r="G691" s="15">
        <x:v>44184.4727738079</x:v>
      </x:c>
      <x:c r="H691" t="s">
        <x:v>69</x:v>
      </x:c>
      <x:c r="I691" s="6">
        <x:v>257.740851683545</x:v>
      </x:c>
      <x:c r="J691" t="s">
        <x:v>70</x:v>
      </x:c>
      <x:c r="K691" s="6">
        <x:v>10.3976281800883</x:v>
      </x:c>
      <x:c r="L691" t="s">
        <x:v>64</x:v>
      </x:c>
      <x:c r="M691" s="6">
        <x:v>1030</x:v>
      </x:c>
      <x:c r="N691" t="s">
        <x:v>65</x:v>
      </x:c>
      <x:c r="O691" t="s">
        <x:v>67</x:v>
      </x:c>
      <x:c r="P691" s="8">
        <x:v>35.32</x:v>
      </x:c>
      <x:c r="Q691">
        <x:v>0</x:v>
      </x:c>
    </x:row>
    <x:row r="692">
      <x:c r="A692">
        <x:v>9263966</x:v>
      </x:c>
      <x:c r="B692" s="1">
        <x:v>44184.527691169</x:v>
      </x:c>
      <x:c r="C692" s="6">
        <x:v>11.4933852</x:v>
      </x:c>
      <x:c r="D692" s="13" t="s">
        <x:v>68</x:v>
      </x:c>
      <x:c r="E692">
        <x:v>7</x:v>
      </x:c>
      <x:c r="F692" s="14" t="s">
        <x:v>63</x:v>
      </x:c>
      <x:c r="G692" s="15">
        <x:v>44184.4727738079</x:v>
      </x:c>
      <x:c r="H692" t="s">
        <x:v>69</x:v>
      </x:c>
      <x:c r="I692" s="6">
        <x:v>257.709347405369</x:v>
      </x:c>
      <x:c r="J692" t="s">
        <x:v>70</x:v>
      </x:c>
      <x:c r="K692" s="6">
        <x:v>10.3936185507505</x:v>
      </x:c>
      <x:c r="L692" t="s">
        <x:v>64</x:v>
      </x:c>
      <x:c r="M692" s="6">
        <x:v>1030</x:v>
      </x:c>
      <x:c r="N692" t="s">
        <x:v>65</x:v>
      </x:c>
      <x:c r="O692" t="s">
        <x:v>67</x:v>
      </x:c>
      <x:c r="P692" s="8">
        <x:v>35.32</x:v>
      </x:c>
      <x:c r="Q692">
        <x:v>0</x:v>
      </x:c>
    </x:row>
    <x:row r="693">
      <x:c r="A693">
        <x:v>9263976</x:v>
      </x:c>
      <x:c r="B693" s="1">
        <x:v>44184.5277028588</x:v>
      </x:c>
      <x:c r="C693" s="6">
        <x:v>11.5102366066667</x:v>
      </x:c>
      <x:c r="D693" s="13" t="s">
        <x:v>68</x:v>
      </x:c>
      <x:c r="E693">
        <x:v>7</x:v>
      </x:c>
      <x:c r="F693" s="14" t="s">
        <x:v>63</x:v>
      </x:c>
      <x:c r="G693" s="15">
        <x:v>44184.4727738079</x:v>
      </x:c>
      <x:c r="H693" t="s">
        <x:v>69</x:v>
      </x:c>
      <x:c r="I693" s="6">
        <x:v>257.728190098098</x:v>
      </x:c>
      <x:c r="J693" t="s">
        <x:v>70</x:v>
      </x:c>
      <x:c r="K693" s="6">
        <x:v>10.3939476992477</x:v>
      </x:c>
      <x:c r="L693" t="s">
        <x:v>64</x:v>
      </x:c>
      <x:c r="M693" s="6">
        <x:v>1030</x:v>
      </x:c>
      <x:c r="N693" t="s">
        <x:v>65</x:v>
      </x:c>
      <x:c r="O693" t="s">
        <x:v>67</x:v>
      </x:c>
      <x:c r="P693" s="8">
        <x:v>35.32</x:v>
      </x:c>
      <x:c r="Q693">
        <x:v>0</x:v>
      </x:c>
    </x:row>
    <x:row r="694">
      <x:c r="A694">
        <x:v>9263987</x:v>
      </x:c>
      <x:c r="B694" s="1">
        <x:v>44184.5277145486</x:v>
      </x:c>
      <x:c r="C694" s="6">
        <x:v>11.52703638</x:v>
      </x:c>
      <x:c r="D694" s="13" t="s">
        <x:v>68</x:v>
      </x:c>
      <x:c r="E694">
        <x:v>7</x:v>
      </x:c>
      <x:c r="F694" s="14" t="s">
        <x:v>63</x:v>
      </x:c>
      <x:c r="G694" s="15">
        <x:v>44184.4727738079</x:v>
      </x:c>
      <x:c r="H694" t="s">
        <x:v>69</x:v>
      </x:c>
      <x:c r="I694" s="6">
        <x:v>257.799365325304</x:v>
      </x:c>
      <x:c r="J694" t="s">
        <x:v>70</x:v>
      </x:c>
      <x:c r="K694" s="6">
        <x:v>10.3957729778626</x:v>
      </x:c>
      <x:c r="L694" t="s">
        <x:v>64</x:v>
      </x:c>
      <x:c r="M694" s="6">
        <x:v>1030</x:v>
      </x:c>
      <x:c r="N694" t="s">
        <x:v>65</x:v>
      </x:c>
      <x:c r="O694" t="s">
        <x:v>67</x:v>
      </x:c>
      <x:c r="P694" s="8">
        <x:v>35.32</x:v>
      </x:c>
      <x:c r="Q694">
        <x:v>0</x:v>
      </x:c>
    </x:row>
    <x:row r="695">
      <x:c r="A695">
        <x:v>9263995</x:v>
      </x:c>
      <x:c r="B695" s="1">
        <x:v>44184.5277262384</x:v>
      </x:c>
      <x:c r="C695" s="6">
        <x:v>11.54388179</x:v>
      </x:c>
      <x:c r="D695" s="13" t="s">
        <x:v>68</x:v>
      </x:c>
      <x:c r="E695">
        <x:v>7</x:v>
      </x:c>
      <x:c r="F695" s="14" t="s">
        <x:v>63</x:v>
      </x:c>
      <x:c r="G695" s="15">
        <x:v>44184.4727738079</x:v>
      </x:c>
      <x:c r="H695" t="s">
        <x:v>69</x:v>
      </x:c>
      <x:c r="I695" s="6">
        <x:v>257.654843938636</x:v>
      </x:c>
      <x:c r="J695" t="s">
        <x:v>70</x:v>
      </x:c>
      <x:c r="K695" s="6">
        <x:v>10.4002015268015</x:v>
      </x:c>
      <x:c r="L695" t="s">
        <x:v>64</x:v>
      </x:c>
      <x:c r="M695" s="6">
        <x:v>1030</x:v>
      </x:c>
      <x:c r="N695" t="s">
        <x:v>65</x:v>
      </x:c>
      <x:c r="O695" t="s">
        <x:v>67</x:v>
      </x:c>
      <x:c r="P695" s="8">
        <x:v>35.32</x:v>
      </x:c>
      <x:c r="Q695">
        <x:v>0</x:v>
      </x:c>
    </x:row>
    <x:row r="696">
      <x:c r="A696">
        <x:v>9263997</x:v>
      </x:c>
      <x:c r="B696" s="1">
        <x:v>44184.5277373495</x:v>
      </x:c>
      <x:c r="C696" s="6">
        <x:v>11.5598626316667</x:v>
      </x:c>
      <x:c r="D696" s="13" t="s">
        <x:v>68</x:v>
      </x:c>
      <x:c r="E696">
        <x:v>7</x:v>
      </x:c>
      <x:c r="F696" s="14" t="s">
        <x:v>63</x:v>
      </x:c>
      <x:c r="G696" s="15">
        <x:v>44184.4727738079</x:v>
      </x:c>
      <x:c r="H696" t="s">
        <x:v>69</x:v>
      </x:c>
      <x:c r="I696" s="6">
        <x:v>257.839007065715</x:v>
      </x:c>
      <x:c r="J696" t="s">
        <x:v>70</x:v>
      </x:c>
      <x:c r="K696" s="6">
        <x:v>10.3857788414862</x:v>
      </x:c>
      <x:c r="L696" t="s">
        <x:v>64</x:v>
      </x:c>
      <x:c r="M696" s="6">
        <x:v>1030</x:v>
      </x:c>
      <x:c r="N696" t="s">
        <x:v>65</x:v>
      </x:c>
      <x:c r="O696" t="s">
        <x:v>67</x:v>
      </x:c>
      <x:c r="P696" s="8">
        <x:v>35.32</x:v>
      </x:c>
      <x:c r="Q696">
        <x:v>0</x:v>
      </x:c>
    </x:row>
    <x:row r="697">
      <x:c r="A697">
        <x:v>9264006</x:v>
      </x:c>
      <x:c r="B697" s="1">
        <x:v>44184.5277489931</x:v>
      </x:c>
      <x:c r="C697" s="6">
        <x:v>11.57667445</x:v>
      </x:c>
      <x:c r="D697" s="13" t="s">
        <x:v>68</x:v>
      </x:c>
      <x:c r="E697">
        <x:v>7</x:v>
      </x:c>
      <x:c r="F697" s="14" t="s">
        <x:v>63</x:v>
      </x:c>
      <x:c r="G697" s="15">
        <x:v>44184.4727738079</x:v>
      </x:c>
      <x:c r="H697" t="s">
        <x:v>69</x:v>
      </x:c>
      <x:c r="I697" s="6">
        <x:v>257.63350813912</x:v>
      </x:c>
      <x:c r="J697" t="s">
        <x:v>70</x:v>
      </x:c>
      <x:c r="K697" s="6">
        <x:v>10.394965067534</x:v>
      </x:c>
      <x:c r="L697" t="s">
        <x:v>64</x:v>
      </x:c>
      <x:c r="M697" s="6">
        <x:v>1030</x:v>
      </x:c>
      <x:c r="N697" t="s">
        <x:v>65</x:v>
      </x:c>
      <x:c r="O697" t="s">
        <x:v>67</x:v>
      </x:c>
      <x:c r="P697" s="8">
        <x:v>35.32</x:v>
      </x:c>
      <x:c r="Q697">
        <x:v>0</x:v>
      </x:c>
    </x:row>
    <x:row r="698">
      <x:c r="A698">
        <x:v>9264017</x:v>
      </x:c>
      <x:c r="B698" s="1">
        <x:v>44184.5277607639</x:v>
      </x:c>
      <x:c r="C698" s="6">
        <x:v>11.5935970533333</x:v>
      </x:c>
      <x:c r="D698" s="13" t="s">
        <x:v>68</x:v>
      </x:c>
      <x:c r="E698">
        <x:v>7</x:v>
      </x:c>
      <x:c r="F698" s="14" t="s">
        <x:v>63</x:v>
      </x:c>
      <x:c r="G698" s="15">
        <x:v>44184.4727738079</x:v>
      </x:c>
      <x:c r="H698" t="s">
        <x:v>69</x:v>
      </x:c>
      <x:c r="I698" s="6">
        <x:v>257.808069088673</x:v>
      </x:c>
      <x:c r="J698" t="s">
        <x:v>70</x:v>
      </x:c>
      <x:c r="K698" s="6">
        <x:v>10.3999322229834</x:v>
      </x:c>
      <x:c r="L698" t="s">
        <x:v>64</x:v>
      </x:c>
      <x:c r="M698" s="6">
        <x:v>1030</x:v>
      </x:c>
      <x:c r="N698" t="s">
        <x:v>65</x:v>
      </x:c>
      <x:c r="O698" t="s">
        <x:v>67</x:v>
      </x:c>
      <x:c r="P698" s="8">
        <x:v>35.32</x:v>
      </x:c>
      <x:c r="Q698">
        <x:v>0</x:v>
      </x:c>
    </x:row>
    <x:row r="699">
      <x:c r="A699">
        <x:v>9264024</x:v>
      </x:c>
      <x:c r="B699" s="1">
        <x:v>44184.5277724537</x:v>
      </x:c>
      <x:c r="C699" s="6">
        <x:v>11.610450545</x:v>
      </x:c>
      <x:c r="D699" s="13" t="s">
        <x:v>68</x:v>
      </x:c>
      <x:c r="E699">
        <x:v>7</x:v>
      </x:c>
      <x:c r="F699" s="14" t="s">
        <x:v>63</x:v>
      </x:c>
      <x:c r="G699" s="15">
        <x:v>44184.4727738079</x:v>
      </x:c>
      <x:c r="H699" t="s">
        <x:v>69</x:v>
      </x:c>
      <x:c r="I699" s="6">
        <x:v>257.68210567078</x:v>
      </x:c>
      <x:c r="J699" t="s">
        <x:v>70</x:v>
      </x:c>
      <x:c r="K699" s="6">
        <x:v>10.3995133059766</x:v>
      </x:c>
      <x:c r="L699" t="s">
        <x:v>64</x:v>
      </x:c>
      <x:c r="M699" s="6">
        <x:v>1030</x:v>
      </x:c>
      <x:c r="N699" t="s">
        <x:v>65</x:v>
      </x:c>
      <x:c r="O699" t="s">
        <x:v>67</x:v>
      </x:c>
      <x:c r="P699" s="8">
        <x:v>35.32</x:v>
      </x:c>
      <x:c r="Q699">
        <x:v>0</x:v>
      </x:c>
    </x:row>
    <x:row r="700">
      <x:c r="A700">
        <x:v>9264035</x:v>
      </x:c>
      <x:c r="B700" s="1">
        <x:v>44184.5277841435</x:v>
      </x:c>
      <x:c r="C700" s="6">
        <x:v>11.6272689716667</x:v>
      </x:c>
      <x:c r="D700" s="13" t="s">
        <x:v>68</x:v>
      </x:c>
      <x:c r="E700">
        <x:v>7</x:v>
      </x:c>
      <x:c r="F700" s="14" t="s">
        <x:v>63</x:v>
      </x:c>
      <x:c r="G700" s="15">
        <x:v>44184.4727738079</x:v>
      </x:c>
      <x:c r="H700" t="s">
        <x:v>69</x:v>
      </x:c>
      <x:c r="I700" s="6">
        <x:v>257.64812333896</x:v>
      </x:c>
      <x:c r="J700" t="s">
        <x:v>70</x:v>
      </x:c>
      <x:c r="K700" s="6">
        <x:v>10.3931996345277</x:v>
      </x:c>
      <x:c r="L700" t="s">
        <x:v>64</x:v>
      </x:c>
      <x:c r="M700" s="6">
        <x:v>1030</x:v>
      </x:c>
      <x:c r="N700" t="s">
        <x:v>65</x:v>
      </x:c>
      <x:c r="O700" t="s">
        <x:v>67</x:v>
      </x:c>
      <x:c r="P700" s="8">
        <x:v>35.32</x:v>
      </x:c>
      <x:c r="Q700">
        <x:v>0</x:v>
      </x:c>
    </x:row>
    <x:row r="701">
      <x:c r="A701">
        <x:v>9264037</x:v>
      </x:c>
      <x:c r="B701" s="1">
        <x:v>44184.5277952199</x:v>
      </x:c>
      <x:c r="C701" s="6">
        <x:v>11.6432417116667</x:v>
      </x:c>
      <x:c r="D701" s="13" t="s">
        <x:v>68</x:v>
      </x:c>
      <x:c r="E701">
        <x:v>7</x:v>
      </x:c>
      <x:c r="F701" s="14" t="s">
        <x:v>63</x:v>
      </x:c>
      <x:c r="G701" s="15">
        <x:v>44184.4727738079</x:v>
      </x:c>
      <x:c r="H701" t="s">
        <x:v>69</x:v>
      </x:c>
      <x:c r="I701" s="6">
        <x:v>257.825858136967</x:v>
      </x:c>
      <x:c r="J701" t="s">
        <x:v>70</x:v>
      </x:c>
      <x:c r="K701" s="6">
        <x:v>10.3847614759698</x:v>
      </x:c>
      <x:c r="L701" t="s">
        <x:v>64</x:v>
      </x:c>
      <x:c r="M701" s="6">
        <x:v>1030</x:v>
      </x:c>
      <x:c r="N701" t="s">
        <x:v>65</x:v>
      </x:c>
      <x:c r="O701" t="s">
        <x:v>67</x:v>
      </x:c>
      <x:c r="P701" s="8">
        <x:v>35.32</x:v>
      </x:c>
      <x:c r="Q701">
        <x:v>0</x:v>
      </x:c>
    </x:row>
    <x:row r="702">
      <x:c r="A702">
        <x:v>9264046</x:v>
      </x:c>
      <x:c r="B702" s="1">
        <x:v>44184.5278069097</x:v>
      </x:c>
      <x:c r="C702" s="6">
        <x:v>11.6600270466667</x:v>
      </x:c>
      <x:c r="D702" s="13" t="s">
        <x:v>68</x:v>
      </x:c>
      <x:c r="E702">
        <x:v>7</x:v>
      </x:c>
      <x:c r="F702" s="14" t="s">
        <x:v>63</x:v>
      </x:c>
      <x:c r="G702" s="15">
        <x:v>44184.4727738079</x:v>
      </x:c>
      <x:c r="H702" t="s">
        <x:v>69</x:v>
      </x:c>
      <x:c r="I702" s="6">
        <x:v>257.79941117363</x:v>
      </x:c>
      <x:c r="J702" t="s">
        <x:v>70</x:v>
      </x:c>
      <x:c r="K702" s="6">
        <x:v>10.403582787676</x:v>
      </x:c>
      <x:c r="L702" t="s">
        <x:v>64</x:v>
      </x:c>
      <x:c r="M702" s="6">
        <x:v>1030</x:v>
      </x:c>
      <x:c r="N702" t="s">
        <x:v>65</x:v>
      </x:c>
      <x:c r="O702" t="s">
        <x:v>67</x:v>
      </x:c>
      <x:c r="P702" s="8">
        <x:v>35.32</x:v>
      </x:c>
      <x:c r="Q702">
        <x:v>0</x:v>
      </x:c>
    </x:row>
    <x:row r="703">
      <x:c r="A703">
        <x:v>9264055</x:v>
      </x:c>
      <x:c r="B703" s="1">
        <x:v>44184.5278185995</x:v>
      </x:c>
      <x:c r="C703" s="6">
        <x:v>11.6768551666667</x:v>
      </x:c>
      <x:c r="D703" s="13" t="s">
        <x:v>68</x:v>
      </x:c>
      <x:c r="E703">
        <x:v>7</x:v>
      </x:c>
      <x:c r="F703" s="14" t="s">
        <x:v>63</x:v>
      </x:c>
      <x:c r="G703" s="15">
        <x:v>44184.4727738079</x:v>
      </x:c>
      <x:c r="H703" t="s">
        <x:v>69</x:v>
      </x:c>
      <x:c r="I703" s="6">
        <x:v>257.692276089466</x:v>
      </x:c>
      <x:c r="J703" t="s">
        <x:v>70</x:v>
      </x:c>
      <x:c r="K703" s="6">
        <x:v>10.400889747767</x:v>
      </x:c>
      <x:c r="L703" t="s">
        <x:v>64</x:v>
      </x:c>
      <x:c r="M703" s="6">
        <x:v>1030</x:v>
      </x:c>
      <x:c r="N703" t="s">
        <x:v>65</x:v>
      </x:c>
      <x:c r="O703" t="s">
        <x:v>67</x:v>
      </x:c>
      <x:c r="P703" s="8">
        <x:v>35.32</x:v>
      </x:c>
      <x:c r="Q703">
        <x:v>0</x:v>
      </x:c>
    </x:row>
    <x:row r="704">
      <x:c r="A704">
        <x:v>9264064</x:v>
      </x:c>
      <x:c r="B704" s="1">
        <x:v>44184.5278302431</x:v>
      </x:c>
      <x:c r="C704" s="6">
        <x:v>11.69365377</x:v>
      </x:c>
      <x:c r="D704" s="13" t="s">
        <x:v>68</x:v>
      </x:c>
      <x:c r="E704">
        <x:v>7</x:v>
      </x:c>
      <x:c r="F704" s="14" t="s">
        <x:v>63</x:v>
      </x:c>
      <x:c r="G704" s="15">
        <x:v>44184.4727738079</x:v>
      </x:c>
      <x:c r="H704" t="s">
        <x:v>69</x:v>
      </x:c>
      <x:c r="I704" s="6">
        <x:v>257.719542545311</x:v>
      </x:c>
      <x:c r="J704" t="s">
        <x:v>70</x:v>
      </x:c>
      <x:c r="K704" s="6">
        <x:v>10.4002015268015</x:v>
      </x:c>
      <x:c r="L704" t="s">
        <x:v>64</x:v>
      </x:c>
      <x:c r="M704" s="6">
        <x:v>1030</x:v>
      </x:c>
      <x:c r="N704" t="s">
        <x:v>65</x:v>
      </x:c>
      <x:c r="O704" t="s">
        <x:v>67</x:v>
      </x:c>
      <x:c r="P704" s="8">
        <x:v>35.32</x:v>
      </x:c>
      <x:c r="Q704">
        <x:v>0</x:v>
      </x:c>
    </x:row>
    <x:row r="705">
      <x:c r="A705">
        <x:v>9264075</x:v>
      </x:c>
      <x:c r="B705" s="1">
        <x:v>44184.5278419329</x:v>
      </x:c>
      <x:c r="C705" s="6">
        <x:v>11.7104887983333</x:v>
      </x:c>
      <x:c r="D705" s="13" t="s">
        <x:v>68</x:v>
      </x:c>
      <x:c r="E705">
        <x:v>7</x:v>
      </x:c>
      <x:c r="F705" s="14" t="s">
        <x:v>63</x:v>
      </x:c>
      <x:c r="G705" s="15">
        <x:v>44184.4727738079</x:v>
      </x:c>
      <x:c r="H705" t="s">
        <x:v>69</x:v>
      </x:c>
      <x:c r="I705" s="6">
        <x:v>257.661748801903</x:v>
      </x:c>
      <x:c r="J705" t="s">
        <x:v>70</x:v>
      </x:c>
      <x:c r="K705" s="6">
        <x:v>10.3915538927263</x:v>
      </x:c>
      <x:c r="L705" t="s">
        <x:v>64</x:v>
      </x:c>
      <x:c r="M705" s="6">
        <x:v>1030</x:v>
      </x:c>
      <x:c r="N705" t="s">
        <x:v>65</x:v>
      </x:c>
      <x:c r="O705" t="s">
        <x:v>67</x:v>
      </x:c>
      <x:c r="P705" s="8">
        <x:v>35.32</x:v>
      </x:c>
      <x:c r="Q705">
        <x:v>0</x:v>
      </x:c>
    </x:row>
    <x:row r="706">
      <x:c r="A706">
        <x:v>9264077</x:v>
      </x:c>
      <x:c r="B706" s="1">
        <x:v>44184.527853044</x:v>
      </x:c>
      <x:c r="C706" s="6">
        <x:v>11.72651326</x:v>
      </x:c>
      <x:c r="D706" s="13" t="s">
        <x:v>68</x:v>
      </x:c>
      <x:c r="E706">
        <x:v>7</x:v>
      </x:c>
      <x:c r="F706" s="14" t="s">
        <x:v>63</x:v>
      </x:c>
      <x:c r="G706" s="15">
        <x:v>44184.4727738079</x:v>
      </x:c>
      <x:c r="H706" t="s">
        <x:v>69</x:v>
      </x:c>
      <x:c r="I706" s="6">
        <x:v>257.740323016981</x:v>
      </x:c>
      <x:c r="J706" t="s">
        <x:v>70</x:v>
      </x:c>
      <x:c r="K706" s="6">
        <x:v>10.3898782291726</x:v>
      </x:c>
      <x:c r="L706" t="s">
        <x:v>64</x:v>
      </x:c>
      <x:c r="M706" s="6">
        <x:v>1030</x:v>
      </x:c>
      <x:c r="N706" t="s">
        <x:v>65</x:v>
      </x:c>
      <x:c r="O706" t="s">
        <x:v>67</x:v>
      </x:c>
      <x:c r="P706" s="8">
        <x:v>35.32</x:v>
      </x:c>
      <x:c r="Q706">
        <x:v>0</x:v>
      </x:c>
    </x:row>
    <x:row r="707">
      <x:c r="A707">
        <x:v>9264086</x:v>
      </x:c>
      <x:c r="B707" s="1">
        <x:v>44184.5278648148</x:v>
      </x:c>
      <x:c r="C707" s="6">
        <x:v>11.7434408066667</x:v>
      </x:c>
      <x:c r="D707" s="13" t="s">
        <x:v>68</x:v>
      </x:c>
      <x:c r="E707">
        <x:v>7</x:v>
      </x:c>
      <x:c r="F707" s="14" t="s">
        <x:v>63</x:v>
      </x:c>
      <x:c r="G707" s="15">
        <x:v>44184.4727738079</x:v>
      </x:c>
      <x:c r="H707" t="s">
        <x:v>69</x:v>
      </x:c>
      <x:c r="I707" s="6">
        <x:v>257.490428708136</x:v>
      </x:c>
      <x:c r="J707" t="s">
        <x:v>70</x:v>
      </x:c>
      <x:c r="K707" s="6">
        <x:v>10.4174669386543</x:v>
      </x:c>
      <x:c r="L707" t="s">
        <x:v>64</x:v>
      </x:c>
      <x:c r="M707" s="6">
        <x:v>1030</x:v>
      </x:c>
      <x:c r="N707" t="s">
        <x:v>65</x:v>
      </x:c>
      <x:c r="O707" t="s">
        <x:v>67</x:v>
      </x:c>
      <x:c r="P707" s="8">
        <x:v>35.32</x:v>
      </x:c>
      <x:c r="Q707">
        <x:v>0</x:v>
      </x:c>
    </x:row>
    <x:row r="708">
      <x:c r="A708">
        <x:v>9264098</x:v>
      </x:c>
      <x:c r="B708" s="1">
        <x:v>44184.5278764699</x:v>
      </x:c>
      <x:c r="C708" s="6">
        <x:v>11.7602296066667</x:v>
      </x:c>
      <x:c r="D708" s="13" t="s">
        <x:v>68</x:v>
      </x:c>
      <x:c r="E708">
        <x:v>7</x:v>
      </x:c>
      <x:c r="F708" s="14" t="s">
        <x:v>63</x:v>
      </x:c>
      <x:c r="G708" s="15">
        <x:v>44184.4727738079</x:v>
      </x:c>
      <x:c r="H708" t="s">
        <x:v>69</x:v>
      </x:c>
      <x:c r="I708" s="6">
        <x:v>257.69402462569</x:v>
      </x:c>
      <x:c r="J708" t="s">
        <x:v>70</x:v>
      </x:c>
      <x:c r="K708" s="6">
        <x:v>10.4032835609128</x:v>
      </x:c>
      <x:c r="L708" t="s">
        <x:v>64</x:v>
      </x:c>
      <x:c r="M708" s="6">
        <x:v>1030</x:v>
      </x:c>
      <x:c r="N708" t="s">
        <x:v>65</x:v>
      </x:c>
      <x:c r="O708" t="s">
        <x:v>67</x:v>
      </x:c>
      <x:c r="P708" s="8">
        <x:v>35.32</x:v>
      </x:c>
      <x:c r="Q708">
        <x:v>0</x:v>
      </x:c>
    </x:row>
    <x:row r="709">
      <x:c r="A709">
        <x:v>9264105</x:v>
      </x:c>
      <x:c r="B709" s="1">
        <x:v>44184.5278881134</x:v>
      </x:c>
      <x:c r="C709" s="6">
        <x:v>11.7770064033333</x:v>
      </x:c>
      <x:c r="D709" s="13" t="s">
        <x:v>68</x:v>
      </x:c>
      <x:c r="E709">
        <x:v>7</x:v>
      </x:c>
      <x:c r="F709" s="14" t="s">
        <x:v>63</x:v>
      </x:c>
      <x:c r="G709" s="15">
        <x:v>44184.4727738079</x:v>
      </x:c>
      <x:c r="H709" t="s">
        <x:v>69</x:v>
      </x:c>
      <x:c r="I709" s="6">
        <x:v>257.573586859851</x:v>
      </x:c>
      <x:c r="J709" t="s">
        <x:v>70</x:v>
      </x:c>
      <x:c r="K709" s="6">
        <x:v>10.4048096176803</x:v>
      </x:c>
      <x:c r="L709" t="s">
        <x:v>64</x:v>
      </x:c>
      <x:c r="M709" s="6">
        <x:v>1030</x:v>
      </x:c>
      <x:c r="N709" t="s">
        <x:v>65</x:v>
      </x:c>
      <x:c r="O709" t="s">
        <x:v>67</x:v>
      </x:c>
      <x:c r="P709" s="8">
        <x:v>35.32</x:v>
      </x:c>
      <x:c r="Q709">
        <x:v>0</x:v>
      </x:c>
    </x:row>
    <x:row r="710">
      <x:c r="A710">
        <x:v>9264115</x:v>
      </x:c>
      <x:c r="B710" s="1">
        <x:v>44184.5278998032</x:v>
      </x:c>
      <x:c r="C710" s="6">
        <x:v>11.7938036383333</x:v>
      </x:c>
      <x:c r="D710" s="13" t="s">
        <x:v>68</x:v>
      </x:c>
      <x:c r="E710">
        <x:v>7</x:v>
      </x:c>
      <x:c r="F710" s="14" t="s">
        <x:v>63</x:v>
      </x:c>
      <x:c r="G710" s="15">
        <x:v>44184.4727738079</x:v>
      </x:c>
      <x:c r="H710" t="s">
        <x:v>69</x:v>
      </x:c>
      <x:c r="I710" s="6">
        <x:v>257.660106394559</x:v>
      </x:c>
      <x:c r="J710" t="s">
        <x:v>70</x:v>
      </x:c>
      <x:c r="K710" s="6">
        <x:v>10.4099862467601</x:v>
      </x:c>
      <x:c r="L710" t="s">
        <x:v>64</x:v>
      </x:c>
      <x:c r="M710" s="6">
        <x:v>1030</x:v>
      </x:c>
      <x:c r="N710" t="s">
        <x:v>65</x:v>
      </x:c>
      <x:c r="O710" t="s">
        <x:v>67</x:v>
      </x:c>
      <x:c r="P710" s="8">
        <x:v>35.32</x:v>
      </x:c>
      <x:c r="Q710">
        <x:v>0</x:v>
      </x:c>
    </x:row>
    <x:row r="711">
      <x:c r="A711">
        <x:v>9264117</x:v>
      </x:c>
      <x:c r="B711" s="1">
        <x:v>44184.5279109144</x:v>
      </x:c>
      <x:c r="C711" s="6">
        <x:v>11.80982385</x:v>
      </x:c>
      <x:c r="D711" s="13" t="s">
        <x:v>68</x:v>
      </x:c>
      <x:c r="E711">
        <x:v>7</x:v>
      </x:c>
      <x:c r="F711" s="14" t="s">
        <x:v>63</x:v>
      </x:c>
      <x:c r="G711" s="15">
        <x:v>44184.4727738079</x:v>
      </x:c>
      <x:c r="H711" t="s">
        <x:v>69</x:v>
      </x:c>
      <x:c r="I711" s="6">
        <x:v>257.70348860988</x:v>
      </x:c>
      <x:c r="J711" t="s">
        <x:v>70</x:v>
      </x:c>
      <x:c r="K711" s="6">
        <x:v>10.4099563240252</x:v>
      </x:c>
      <x:c r="L711" t="s">
        <x:v>64</x:v>
      </x:c>
      <x:c r="M711" s="6">
        <x:v>1030</x:v>
      </x:c>
      <x:c r="N711" t="s">
        <x:v>65</x:v>
      </x:c>
      <x:c r="O711" t="s">
        <x:v>67</x:v>
      </x:c>
      <x:c r="P711" s="8">
        <x:v>35.32</x:v>
      </x:c>
      <x:c r="Q711">
        <x:v>0</x:v>
      </x:c>
    </x:row>
    <x:row r="712">
      <x:c r="A712">
        <x:v>9264125</x:v>
      </x:c>
      <x:c r="B712" s="1">
        <x:v>44184.5279226042</x:v>
      </x:c>
      <x:c r="C712" s="6">
        <x:v>11.8266574</x:v>
      </x:c>
      <x:c r="D712" s="13" t="s">
        <x:v>68</x:v>
      </x:c>
      <x:c r="E712">
        <x:v>7</x:v>
      </x:c>
      <x:c r="F712" s="14" t="s">
        <x:v>63</x:v>
      </x:c>
      <x:c r="G712" s="15">
        <x:v>44184.4727738079</x:v>
      </x:c>
      <x:c r="H712" t="s">
        <x:v>69</x:v>
      </x:c>
      <x:c r="I712" s="6">
        <x:v>257.58848843446</x:v>
      </x:c>
      <x:c r="J712" t="s">
        <x:v>70</x:v>
      </x:c>
      <x:c r="K712" s="6">
        <x:v>10.4108240834271</x:v>
      </x:c>
      <x:c r="L712" t="s">
        <x:v>64</x:v>
      </x:c>
      <x:c r="M712" s="6">
        <x:v>1030</x:v>
      </x:c>
      <x:c r="N712" t="s">
        <x:v>65</x:v>
      </x:c>
      <x:c r="O712" t="s">
        <x:v>67</x:v>
      </x:c>
      <x:c r="P712" s="8">
        <x:v>35.32</x:v>
      </x:c>
      <x:c r="Q712">
        <x:v>0</x:v>
      </x:c>
    </x:row>
    <x:row r="713">
      <x:c r="A713">
        <x:v>9264134</x:v>
      </x:c>
      <x:c r="B713" s="1">
        <x:v>44184.5279342593</x:v>
      </x:c>
      <x:c r="C713" s="6">
        <x:v>11.8434224883333</x:v>
      </x:c>
      <x:c r="D713" s="13" t="s">
        <x:v>68</x:v>
      </x:c>
      <x:c r="E713">
        <x:v>7</x:v>
      </x:c>
      <x:c r="F713" s="14" t="s">
        <x:v>63</x:v>
      </x:c>
      <x:c r="G713" s="15">
        <x:v>44184.4727738079</x:v>
      </x:c>
      <x:c r="H713" t="s">
        <x:v>69</x:v>
      </x:c>
      <x:c r="I713" s="6">
        <x:v>257.653633564729</x:v>
      </x:c>
      <x:c r="J713" t="s">
        <x:v>70</x:v>
      </x:c>
      <x:c r="K713" s="6">
        <x:v>10.4055576849755</x:v>
      </x:c>
      <x:c r="L713" t="s">
        <x:v>64</x:v>
      </x:c>
      <x:c r="M713" s="6">
        <x:v>1030</x:v>
      </x:c>
      <x:c r="N713" t="s">
        <x:v>65</x:v>
      </x:c>
      <x:c r="O713" t="s">
        <x:v>67</x:v>
      </x:c>
      <x:c r="P713" s="8">
        <x:v>35.32</x:v>
      </x:c>
      <x:c r="Q713">
        <x:v>0</x:v>
      </x:c>
    </x:row>
    <x:row r="714">
      <x:c r="A714">
        <x:v>9264145</x:v>
      </x:c>
      <x:c r="B714" s="1">
        <x:v>44184.5279459491</x:v>
      </x:c>
      <x:c r="C714" s="6">
        <x:v>11.8602689033333</x:v>
      </x:c>
      <x:c r="D714" s="13" t="s">
        <x:v>68</x:v>
      </x:c>
      <x:c r="E714">
        <x:v>7</x:v>
      </x:c>
      <x:c r="F714" s="14" t="s">
        <x:v>63</x:v>
      </x:c>
      <x:c r="G714" s="15">
        <x:v>44184.4727738079</x:v>
      </x:c>
      <x:c r="H714" t="s">
        <x:v>69</x:v>
      </x:c>
      <x:c r="I714" s="6">
        <x:v>257.745312071399</x:v>
      </x:c>
      <x:c r="J714" t="s">
        <x:v>70</x:v>
      </x:c>
      <x:c r="K714" s="6">
        <x:v>10.3970895728853</x:v>
      </x:c>
      <x:c r="L714" t="s">
        <x:v>64</x:v>
      </x:c>
      <x:c r="M714" s="6">
        <x:v>1030</x:v>
      </x:c>
      <x:c r="N714" t="s">
        <x:v>65</x:v>
      </x:c>
      <x:c r="O714" t="s">
        <x:v>67</x:v>
      </x:c>
      <x:c r="P714" s="8">
        <x:v>35.32</x:v>
      </x:c>
      <x:c r="Q714">
        <x:v>0</x:v>
      </x:c>
    </x:row>
    <x:row r="715">
      <x:c r="A715">
        <x:v>9264153</x:v>
      </x:c>
      <x:c r="B715" s="1">
        <x:v>44184.5279576042</x:v>
      </x:c>
      <x:c r="C715" s="6">
        <x:v>11.8770768966667</x:v>
      </x:c>
      <x:c r="D715" s="13" t="s">
        <x:v>68</x:v>
      </x:c>
      <x:c r="E715">
        <x:v>7</x:v>
      </x:c>
      <x:c r="F715" s="14" t="s">
        <x:v>63</x:v>
      </x:c>
      <x:c r="G715" s="15">
        <x:v>44184.4727738079</x:v>
      </x:c>
      <x:c r="H715" t="s">
        <x:v>69</x:v>
      </x:c>
      <x:c r="I715" s="6">
        <x:v>257.820447695592</x:v>
      </x:c>
      <x:c r="J715" t="s">
        <x:v>70</x:v>
      </x:c>
      <x:c r="K715" s="6">
        <x:v>10.3958328230792</x:v>
      </x:c>
      <x:c r="L715" t="s">
        <x:v>64</x:v>
      </x:c>
      <x:c r="M715" s="6">
        <x:v>1030</x:v>
      </x:c>
      <x:c r="N715" t="s">
        <x:v>65</x:v>
      </x:c>
      <x:c r="O715" t="s">
        <x:v>67</x:v>
      </x:c>
      <x:c r="P715" s="8">
        <x:v>35.32</x:v>
      </x:c>
      <x:c r="Q715">
        <x:v>0</x:v>
      </x:c>
    </x:row>
    <x:row r="716">
      <x:c r="A716">
        <x:v>9264162</x:v>
      </x:c>
      <x:c r="B716" s="1">
        <x:v>44184.527969294</x:v>
      </x:c>
      <x:c r="C716" s="6">
        <x:v>11.893899995</x:v>
      </x:c>
      <x:c r="D716" s="13" t="s">
        <x:v>68</x:v>
      </x:c>
      <x:c r="E716">
        <x:v>7</x:v>
      </x:c>
      <x:c r="F716" s="14" t="s">
        <x:v>63</x:v>
      </x:c>
      <x:c r="G716" s="15">
        <x:v>44184.4727738079</x:v>
      </x:c>
      <x:c r="H716" t="s">
        <x:v>69</x:v>
      </x:c>
      <x:c r="I716" s="6">
        <x:v>257.751039549394</x:v>
      </x:c>
      <x:c r="J716" t="s">
        <x:v>70</x:v>
      </x:c>
      <x:c r="K716" s="6">
        <x:v>10.401607891532</x:v>
      </x:c>
      <x:c r="L716" t="s">
        <x:v>64</x:v>
      </x:c>
      <x:c r="M716" s="6">
        <x:v>1030</x:v>
      </x:c>
      <x:c r="N716" t="s">
        <x:v>65</x:v>
      </x:c>
      <x:c r="O716" t="s">
        <x:v>67</x:v>
      </x:c>
      <x:c r="P716" s="8">
        <x:v>35.32</x:v>
      </x:c>
      <x:c r="Q716">
        <x:v>0</x:v>
      </x:c>
    </x:row>
    <x:row r="717">
      <x:c r="A717">
        <x:v>9264165</x:v>
      </x:c>
      <x:c r="B717" s="1">
        <x:v>44184.5279804398</x:v>
      </x:c>
      <x:c r="C717" s="6">
        <x:v>11.9099220233333</x:v>
      </x:c>
      <x:c r="D717" s="13" t="s">
        <x:v>68</x:v>
      </x:c>
      <x:c r="E717">
        <x:v>7</x:v>
      </x:c>
      <x:c r="F717" s="14" t="s">
        <x:v>63</x:v>
      </x:c>
      <x:c r="G717" s="15">
        <x:v>44184.4727738079</x:v>
      </x:c>
      <x:c r="H717" t="s">
        <x:v>69</x:v>
      </x:c>
      <x:c r="I717" s="6">
        <x:v>257.671251844151</x:v>
      </x:c>
      <x:c r="J717" t="s">
        <x:v>70</x:v>
      </x:c>
      <x:c r="K717" s="6">
        <x:v>10.4086397239803</x:v>
      </x:c>
      <x:c r="L717" t="s">
        <x:v>64</x:v>
      </x:c>
      <x:c r="M717" s="6">
        <x:v>1030</x:v>
      </x:c>
      <x:c r="N717" t="s">
        <x:v>65</x:v>
      </x:c>
      <x:c r="O717" t="s">
        <x:v>67</x:v>
      </x:c>
      <x:c r="P717" s="8">
        <x:v>35.32</x:v>
      </x:c>
      <x:c r="Q717">
        <x:v>0</x:v>
      </x:c>
    </x:row>
    <x:row r="718">
      <x:c r="A718">
        <x:v>9264176</x:v>
      </x:c>
      <x:c r="B718" s="1">
        <x:v>44184.5279920949</x:v>
      </x:c>
      <x:c r="C718" s="6">
        <x:v>11.926729515</x:v>
      </x:c>
      <x:c r="D718" s="13" t="s">
        <x:v>68</x:v>
      </x:c>
      <x:c r="E718">
        <x:v>7</x:v>
      </x:c>
      <x:c r="F718" s="14" t="s">
        <x:v>63</x:v>
      </x:c>
      <x:c r="G718" s="15">
        <x:v>44184.4727738079</x:v>
      </x:c>
      <x:c r="H718" t="s">
        <x:v>69</x:v>
      </x:c>
      <x:c r="I718" s="6">
        <x:v>257.768913149013</x:v>
      </x:c>
      <x:c r="J718" t="s">
        <x:v>70</x:v>
      </x:c>
      <x:c r="K718" s="6">
        <x:v>10.4046600042416</x:v>
      </x:c>
      <x:c r="L718" t="s">
        <x:v>64</x:v>
      </x:c>
      <x:c r="M718" s="6">
        <x:v>1030</x:v>
      </x:c>
      <x:c r="N718" t="s">
        <x:v>65</x:v>
      </x:c>
      <x:c r="O718" t="s">
        <x:v>67</x:v>
      </x:c>
      <x:c r="P718" s="8">
        <x:v>35.32</x:v>
      </x:c>
      <x:c r="Q718">
        <x:v>0</x:v>
      </x:c>
    </x:row>
    <x:row r="719">
      <x:c r="A719">
        <x:v>9264185</x:v>
      </x:c>
      <x:c r="B719" s="1">
        <x:v>44184.5280037847</x:v>
      </x:c>
      <x:c r="C719" s="6">
        <x:v>11.94353546</x:v>
      </x:c>
      <x:c r="D719" s="13" t="s">
        <x:v>68</x:v>
      </x:c>
      <x:c r="E719">
        <x:v>7</x:v>
      </x:c>
      <x:c r="F719" s="14" t="s">
        <x:v>63</x:v>
      </x:c>
      <x:c r="G719" s="15">
        <x:v>44184.4727738079</x:v>
      </x:c>
      <x:c r="H719" t="s">
        <x:v>69</x:v>
      </x:c>
      <x:c r="I719" s="6">
        <x:v>257.662040523219</x:v>
      </x:c>
      <x:c r="J719" t="s">
        <x:v>70</x:v>
      </x:c>
      <x:c r="K719" s="6">
        <x:v>10.4019370408091</x:v>
      </x:c>
      <x:c r="L719" t="s">
        <x:v>64</x:v>
      </x:c>
      <x:c r="M719" s="6">
        <x:v>1030</x:v>
      </x:c>
      <x:c r="N719" t="s">
        <x:v>65</x:v>
      </x:c>
      <x:c r="O719" t="s">
        <x:v>67</x:v>
      </x:c>
      <x:c r="P719" s="8">
        <x:v>35.32</x:v>
      </x:c>
      <x:c r="Q719">
        <x:v>0</x:v>
      </x:c>
    </x:row>
    <x:row r="720">
      <x:c r="A720">
        <x:v>9264195</x:v>
      </x:c>
      <x:c r="B720" s="1">
        <x:v>44184.5280154745</x:v>
      </x:c>
      <x:c r="C720" s="6">
        <x:v>11.96040752</x:v>
      </x:c>
      <x:c r="D720" s="13" t="s">
        <x:v>68</x:v>
      </x:c>
      <x:c r="E720">
        <x:v>7</x:v>
      </x:c>
      <x:c r="F720" s="14" t="s">
        <x:v>63</x:v>
      </x:c>
      <x:c r="G720" s="15">
        <x:v>44184.4727738079</x:v>
      </x:c>
      <x:c r="H720" t="s">
        <x:v>69</x:v>
      </x:c>
      <x:c r="I720" s="6">
        <x:v>257.603810432479</x:v>
      </x:c>
      <x:c r="J720" t="s">
        <x:v>70</x:v>
      </x:c>
      <x:c r="K720" s="6">
        <x:v>10.4037623237459</x:v>
      </x:c>
      <x:c r="L720" t="s">
        <x:v>64</x:v>
      </x:c>
      <x:c r="M720" s="6">
        <x:v>1030</x:v>
      </x:c>
      <x:c r="N720" t="s">
        <x:v>65</x:v>
      </x:c>
      <x:c r="O720" t="s">
        <x:v>67</x:v>
      </x:c>
      <x:c r="P720" s="8">
        <x:v>35.32</x:v>
      </x:c>
      <x:c r="Q720">
        <x:v>0</x:v>
      </x:c>
    </x:row>
    <x:row r="721">
      <x:c r="A721">
        <x:v>9264201</x:v>
      </x:c>
      <x:c r="B721" s="1">
        <x:v>44184.5280271644</x:v>
      </x:c>
      <x:c r="C721" s="6">
        <x:v>11.97723024</x:v>
      </x:c>
      <x:c r="D721" s="13" t="s">
        <x:v>68</x:v>
      </x:c>
      <x:c r="E721">
        <x:v>7</x:v>
      </x:c>
      <x:c r="F721" s="14" t="s">
        <x:v>63</x:v>
      </x:c>
      <x:c r="G721" s="15">
        <x:v>44184.4727738079</x:v>
      </x:c>
      <x:c r="H721" t="s">
        <x:v>69</x:v>
      </x:c>
      <x:c r="I721" s="6">
        <x:v>257.554756176258</x:v>
      </x:c>
      <x:c r="J721" t="s">
        <x:v>70</x:v>
      </x:c>
      <x:c r="K721" s="6">
        <x:v>10.404480468123</x:v>
      </x:c>
      <x:c r="L721" t="s">
        <x:v>64</x:v>
      </x:c>
      <x:c r="M721" s="6">
        <x:v>1030</x:v>
      </x:c>
      <x:c r="N721" t="s">
        <x:v>65</x:v>
      </x:c>
      <x:c r="O721" t="s">
        <x:v>67</x:v>
      </x:c>
      <x:c r="P721" s="8">
        <x:v>35.32</x:v>
      </x:c>
      <x:c r="Q721">
        <x:v>0</x:v>
      </x:c>
    </x:row>
    <x:row r="722">
      <x:c r="A722">
        <x:v>9264206</x:v>
      </x:c>
      <x:c r="B722" s="1">
        <x:v>44184.5280382755</x:v>
      </x:c>
      <x:c r="C722" s="6">
        <x:v>11.9931853766667</x:v>
      </x:c>
      <x:c r="D722" s="13" t="s">
        <x:v>68</x:v>
      </x:c>
      <x:c r="E722">
        <x:v>7</x:v>
      </x:c>
      <x:c r="F722" s="14" t="s">
        <x:v>63</x:v>
      </x:c>
      <x:c r="G722" s="15">
        <x:v>44184.4727738079</x:v>
      </x:c>
      <x:c r="H722" t="s">
        <x:v>69</x:v>
      </x:c>
      <x:c r="I722" s="6">
        <x:v>257.765444067146</x:v>
      </x:c>
      <x:c r="J722" t="s">
        <x:v>70</x:v>
      </x:c>
      <x:c r="K722" s="6">
        <x:v>10.4050789218877</x:v>
      </x:c>
      <x:c r="L722" t="s">
        <x:v>64</x:v>
      </x:c>
      <x:c r="M722" s="6">
        <x:v>1030</x:v>
      </x:c>
      <x:c r="N722" t="s">
        <x:v>65</x:v>
      </x:c>
      <x:c r="O722" t="s">
        <x:v>67</x:v>
      </x:c>
      <x:c r="P722" s="8">
        <x:v>35.32</x:v>
      </x:c>
      <x:c r="Q722">
        <x:v>0</x:v>
      </x:c>
    </x:row>
    <x:row r="723">
      <x:c r="A723">
        <x:v>9264215</x:v>
      </x:c>
      <x:c r="B723" s="1">
        <x:v>44184.528049919</x:v>
      </x:c>
      <x:c r="C723" s="6">
        <x:v>12.00998352</x:v>
      </x:c>
      <x:c r="D723" s="13" t="s">
        <x:v>68</x:v>
      </x:c>
      <x:c r="E723">
        <x:v>7</x:v>
      </x:c>
      <x:c r="F723" s="14" t="s">
        <x:v>63</x:v>
      </x:c>
      <x:c r="G723" s="15">
        <x:v>44184.4727738079</x:v>
      </x:c>
      <x:c r="H723" t="s">
        <x:v>69</x:v>
      </x:c>
      <x:c r="I723" s="6">
        <x:v>257.68035931027</x:v>
      </x:c>
      <x:c r="J723" t="s">
        <x:v>70</x:v>
      </x:c>
      <x:c r="K723" s="6">
        <x:v>10.3971194955056</x:v>
      </x:c>
      <x:c r="L723" t="s">
        <x:v>64</x:v>
      </x:c>
      <x:c r="M723" s="6">
        <x:v>1030</x:v>
      </x:c>
      <x:c r="N723" t="s">
        <x:v>65</x:v>
      </x:c>
      <x:c r="O723" t="s">
        <x:v>67</x:v>
      </x:c>
      <x:c r="P723" s="8">
        <x:v>35.32</x:v>
      </x:c>
      <x:c r="Q723">
        <x:v>0</x:v>
      </x:c>
    </x:row>
    <x:row r="724">
      <x:c r="A724">
        <x:v>9264225</x:v>
      </x:c>
      <x:c r="B724" s="1">
        <x:v>44184.5280616088</x:v>
      </x:c>
      <x:c r="C724" s="6">
        <x:v>12.0268065933333</x:v>
      </x:c>
      <x:c r="D724" s="13" t="s">
        <x:v>68</x:v>
      </x:c>
      <x:c r="E724">
        <x:v>7</x:v>
      </x:c>
      <x:c r="F724" s="14" t="s">
        <x:v>63</x:v>
      </x:c>
      <x:c r="G724" s="15">
        <x:v>44184.4727738079</x:v>
      </x:c>
      <x:c r="H724" t="s">
        <x:v>69</x:v>
      </x:c>
      <x:c r="I724" s="6">
        <x:v>257.755747615074</x:v>
      </x:c>
      <x:c r="J724" t="s">
        <x:v>70</x:v>
      </x:c>
      <x:c r="K724" s="6">
        <x:v>10.4010393610388</x:v>
      </x:c>
      <x:c r="L724" t="s">
        <x:v>64</x:v>
      </x:c>
      <x:c r="M724" s="6">
        <x:v>1030</x:v>
      </x:c>
      <x:c r="N724" t="s">
        <x:v>65</x:v>
      </x:c>
      <x:c r="O724" t="s">
        <x:v>67</x:v>
      </x:c>
      <x:c r="P724" s="8">
        <x:v>35.32</x:v>
      </x:c>
      <x:c r="Q724">
        <x:v>0</x:v>
      </x:c>
    </x:row>
    <x:row r="725">
      <x:c r="A725">
        <x:v>9264234</x:v>
      </x:c>
      <x:c r="B725" s="1">
        <x:v>44184.5280732986</x:v>
      </x:c>
      <x:c r="C725" s="6">
        <x:v>12.04366202</x:v>
      </x:c>
      <x:c r="D725" s="13" t="s">
        <x:v>68</x:v>
      </x:c>
      <x:c r="E725">
        <x:v>7</x:v>
      </x:c>
      <x:c r="F725" s="14" t="s">
        <x:v>63</x:v>
      </x:c>
      <x:c r="G725" s="15">
        <x:v>44184.4727738079</x:v>
      </x:c>
      <x:c r="H725" t="s">
        <x:v>69</x:v>
      </x:c>
      <x:c r="I725" s="6">
        <x:v>257.722007045528</x:v>
      </x:c>
      <x:c r="J725" t="s">
        <x:v>70</x:v>
      </x:c>
      <x:c r="K725" s="6">
        <x:v>10.3972990312318</x:v>
      </x:c>
      <x:c r="L725" t="s">
        <x:v>64</x:v>
      </x:c>
      <x:c r="M725" s="6">
        <x:v>1030</x:v>
      </x:c>
      <x:c r="N725" t="s">
        <x:v>65</x:v>
      </x:c>
      <x:c r="O725" t="s">
        <x:v>67</x:v>
      </x:c>
      <x:c r="P725" s="8">
        <x:v>35.32</x:v>
      </x:c>
      <x:c r="Q725">
        <x:v>0</x:v>
      </x:c>
    </x:row>
    <x:row r="726">
      <x:c r="A726">
        <x:v>9264244</x:v>
      </x:c>
      <x:c r="B726" s="1">
        <x:v>44184.5280849884</x:v>
      </x:c>
      <x:c r="C726" s="6">
        <x:v>12.0604960166667</x:v>
      </x:c>
      <x:c r="D726" s="13" t="s">
        <x:v>68</x:v>
      </x:c>
      <x:c r="E726">
        <x:v>7</x:v>
      </x:c>
      <x:c r="F726" s="14" t="s">
        <x:v>63</x:v>
      </x:c>
      <x:c r="G726" s="15">
        <x:v>44184.4727738079</x:v>
      </x:c>
      <x:c r="H726" t="s">
        <x:v>69</x:v>
      </x:c>
      <x:c r="I726" s="6">
        <x:v>257.731153651983</x:v>
      </x:c>
      <x:c r="J726" t="s">
        <x:v>70</x:v>
      </x:c>
      <x:c r="K726" s="6">
        <x:v>10.3909853639275</x:v>
      </x:c>
      <x:c r="L726" t="s">
        <x:v>64</x:v>
      </x:c>
      <x:c r="M726" s="6">
        <x:v>1030</x:v>
      </x:c>
      <x:c r="N726" t="s">
        <x:v>65</x:v>
      </x:c>
      <x:c r="O726" t="s">
        <x:v>67</x:v>
      </x:c>
      <x:c r="P726" s="8">
        <x:v>35.32</x:v>
      </x:c>
      <x:c r="Q726">
        <x:v>0</x:v>
      </x:c>
    </x:row>
    <x:row r="727">
      <x:c r="A727">
        <x:v>9264252</x:v>
      </x:c>
      <x:c r="B727" s="1">
        <x:v>44184.5280966782</x:v>
      </x:c>
      <x:c r="C727" s="6">
        <x:v>12.077302145</x:v>
      </x:c>
      <x:c r="D727" s="13" t="s">
        <x:v>68</x:v>
      </x:c>
      <x:c r="E727">
        <x:v>7</x:v>
      </x:c>
      <x:c r="F727" s="14" t="s">
        <x:v>63</x:v>
      </x:c>
      <x:c r="G727" s="15">
        <x:v>44184.4727738079</x:v>
      </x:c>
      <x:c r="H727" t="s">
        <x:v>69</x:v>
      </x:c>
      <x:c r="I727" s="6">
        <x:v>257.491400977887</x:v>
      </x:c>
      <x:c r="J727" t="s">
        <x:v>70</x:v>
      </x:c>
      <x:c r="K727" s="6">
        <x:v>10.4147439648846</x:v>
      </x:c>
      <x:c r="L727" t="s">
        <x:v>64</x:v>
      </x:c>
      <x:c r="M727" s="6">
        <x:v>1030</x:v>
      </x:c>
      <x:c r="N727" t="s">
        <x:v>65</x:v>
      </x:c>
      <x:c r="O727" t="s">
        <x:v>67</x:v>
      </x:c>
      <x:c r="P727" s="8">
        <x:v>35.32</x:v>
      </x:c>
      <x:c r="Q727">
        <x:v>0</x:v>
      </x:c>
    </x:row>
    <x:row r="728">
      <x:c r="A728">
        <x:v>9264255</x:v>
      </x:c>
      <x:c r="B728" s="1">
        <x:v>44184.5281078356</x:v>
      </x:c>
      <x:c r="C728" s="6">
        <x:v>12.09335137</x:v>
      </x:c>
      <x:c r="D728" s="13" t="s">
        <x:v>68</x:v>
      </x:c>
      <x:c r="E728">
        <x:v>7</x:v>
      </x:c>
      <x:c r="F728" s="14" t="s">
        <x:v>63</x:v>
      </x:c>
      <x:c r="G728" s="15">
        <x:v>44184.4727738079</x:v>
      </x:c>
      <x:c r="H728" t="s">
        <x:v>69</x:v>
      </x:c>
      <x:c r="I728" s="6">
        <x:v>257.553170120731</x:v>
      </x:c>
      <x:c r="J728" t="s">
        <x:v>70</x:v>
      </x:c>
      <x:c r="K728" s="6">
        <x:v>10.4255161816609</x:v>
      </x:c>
      <x:c r="L728" t="s">
        <x:v>64</x:v>
      </x:c>
      <x:c r="M728" s="6">
        <x:v>1030</x:v>
      </x:c>
      <x:c r="N728" t="s">
        <x:v>65</x:v>
      </x:c>
      <x:c r="O728" t="s">
        <x:v>67</x:v>
      </x:c>
      <x:c r="P728" s="8">
        <x:v>35.32</x:v>
      </x:c>
      <x:c r="Q728">
        <x:v>0</x:v>
      </x:c>
    </x:row>
    <x:row r="729">
      <x:c r="A729">
        <x:v>9264263</x:v>
      </x:c>
      <x:c r="B729" s="1">
        <x:v>44184.5281194792</x:v>
      </x:c>
      <x:c r="C729" s="6">
        <x:v>12.11014354</x:v>
      </x:c>
      <x:c r="D729" s="13" t="s">
        <x:v>68</x:v>
      </x:c>
      <x:c r="E729">
        <x:v>7</x:v>
      </x:c>
      <x:c r="F729" s="14" t="s">
        <x:v>63</x:v>
      </x:c>
      <x:c r="G729" s="15">
        <x:v>44184.4727738079</x:v>
      </x:c>
      <x:c r="H729" t="s">
        <x:v>69</x:v>
      </x:c>
      <x:c r="I729" s="6">
        <x:v>257.538215297201</x:v>
      </x:c>
      <x:c r="J729" t="s">
        <x:v>70</x:v>
      </x:c>
      <x:c r="K729" s="6">
        <x:v>10.4142951232652</x:v>
      </x:c>
      <x:c r="L729" t="s">
        <x:v>64</x:v>
      </x:c>
      <x:c r="M729" s="6">
        <x:v>1030</x:v>
      </x:c>
      <x:c r="N729" t="s">
        <x:v>65</x:v>
      </x:c>
      <x:c r="O729" t="s">
        <x:v>67</x:v>
      </x:c>
      <x:c r="P729" s="8">
        <x:v>35.32</x:v>
      </x:c>
      <x:c r="Q729">
        <x:v>0</x:v>
      </x:c>
    </x:row>
    <x:row r="730">
      <x:c r="A730">
        <x:v>9264272</x:v>
      </x:c>
      <x:c r="B730" s="1">
        <x:v>44184.5281311343</x:v>
      </x:c>
      <x:c r="C730" s="6">
        <x:v>12.1269426316667</x:v>
      </x:c>
      <x:c r="D730" s="13" t="s">
        <x:v>68</x:v>
      </x:c>
      <x:c r="E730">
        <x:v>7</x:v>
      </x:c>
      <x:c r="F730" s="14" t="s">
        <x:v>63</x:v>
      </x:c>
      <x:c r="G730" s="15">
        <x:v>44184.4727738079</x:v>
      </x:c>
      <x:c r="H730" t="s">
        <x:v>69</x:v>
      </x:c>
      <x:c r="I730" s="6">
        <x:v>257.652411324977</x:v>
      </x:c>
      <x:c r="J730" t="s">
        <x:v>70</x:v>
      </x:c>
      <x:c r="K730" s="6">
        <x:v>10.4083105740492</x:v>
      </x:c>
      <x:c r="L730" t="s">
        <x:v>64</x:v>
      </x:c>
      <x:c r="M730" s="6">
        <x:v>1030</x:v>
      </x:c>
      <x:c r="N730" t="s">
        <x:v>65</x:v>
      </x:c>
      <x:c r="O730" t="s">
        <x:v>67</x:v>
      </x:c>
      <x:c r="P730" s="8">
        <x:v>35.32</x:v>
      </x:c>
      <x:c r="Q730">
        <x:v>0</x:v>
      </x:c>
    </x:row>
    <x:row r="731">
      <x:c r="A731">
        <x:v>9264281</x:v>
      </x:c>
      <x:c r="B731" s="1">
        <x:v>44184.5281428241</x:v>
      </x:c>
      <x:c r="C731" s="6">
        <x:v>12.1437652116667</x:v>
      </x:c>
      <x:c r="D731" s="13" t="s">
        <x:v>68</x:v>
      </x:c>
      <x:c r="E731">
        <x:v>7</x:v>
      </x:c>
      <x:c r="F731" s="14" t="s">
        <x:v>63</x:v>
      </x:c>
      <x:c r="G731" s="15">
        <x:v>44184.4727738079</x:v>
      </x:c>
      <x:c r="H731" t="s">
        <x:v>69</x:v>
      </x:c>
      <x:c r="I731" s="6">
        <x:v>257.737878156194</x:v>
      </x:c>
      <x:c r="J731" t="s">
        <x:v>70</x:v>
      </x:c>
      <x:c r="K731" s="6">
        <x:v>10.3979872516052</x:v>
      </x:c>
      <x:c r="L731" t="s">
        <x:v>64</x:v>
      </x:c>
      <x:c r="M731" s="6">
        <x:v>1030</x:v>
      </x:c>
      <x:c r="N731" t="s">
        <x:v>65</x:v>
      </x:c>
      <x:c r="O731" t="s">
        <x:v>67</x:v>
      </x:c>
      <x:c r="P731" s="8">
        <x:v>35.32</x:v>
      </x:c>
      <x:c r="Q731">
        <x:v>0</x:v>
      </x:c>
    </x:row>
    <x:row r="732">
      <x:c r="A732">
        <x:v>9264290</x:v>
      </x:c>
      <x:c r="B732" s="1">
        <x:v>44184.5281544792</x:v>
      </x:c>
      <x:c r="C732" s="6">
        <x:v>12.16055676</x:v>
      </x:c>
      <x:c r="D732" s="13" t="s">
        <x:v>68</x:v>
      </x:c>
      <x:c r="E732">
        <x:v>7</x:v>
      </x:c>
      <x:c r="F732" s="14" t="s">
        <x:v>63</x:v>
      </x:c>
      <x:c r="G732" s="15">
        <x:v>44184.4727738079</x:v>
      </x:c>
      <x:c r="H732" t="s">
        <x:v>69</x:v>
      </x:c>
      <x:c r="I732" s="6">
        <x:v>257.721029143314</x:v>
      </x:c>
      <x:c r="J732" t="s">
        <x:v>70</x:v>
      </x:c>
      <x:c r="K732" s="6">
        <x:v>10.4000219909203</x:v>
      </x:c>
      <x:c r="L732" t="s">
        <x:v>64</x:v>
      </x:c>
      <x:c r="M732" s="6">
        <x:v>1030</x:v>
      </x:c>
      <x:c r="N732" t="s">
        <x:v>65</x:v>
      </x:c>
      <x:c r="O732" t="s">
        <x:v>67</x:v>
      </x:c>
      <x:c r="P732" s="8">
        <x:v>35.32</x:v>
      </x:c>
      <x:c r="Q732">
        <x:v>0</x:v>
      </x:c>
    </x:row>
    <x:row r="733">
      <x:c r="A733">
        <x:v>9264294</x:v>
      </x:c>
      <x:c r="B733" s="1">
        <x:v>44184.528165544</x:v>
      </x:c>
      <x:c r="C733" s="6">
        <x:v>12.1765037983333</x:v>
      </x:c>
      <x:c r="D733" s="13" t="s">
        <x:v>68</x:v>
      </x:c>
      <x:c r="E733">
        <x:v>7</x:v>
      </x:c>
      <x:c r="F733" s="14" t="s">
        <x:v>63</x:v>
      </x:c>
      <x:c r="G733" s="15">
        <x:v>44184.4727738079</x:v>
      </x:c>
      <x:c r="H733" t="s">
        <x:v>69</x:v>
      </x:c>
      <x:c r="I733" s="6">
        <x:v>257.593672085004</x:v>
      </x:c>
      <x:c r="J733" t="s">
        <x:v>70</x:v>
      </x:c>
      <x:c r="K733" s="6">
        <x:v>10.4075924288572</x:v>
      </x:c>
      <x:c r="L733" t="s">
        <x:v>64</x:v>
      </x:c>
      <x:c r="M733" s="6">
        <x:v>1030</x:v>
      </x:c>
      <x:c r="N733" t="s">
        <x:v>65</x:v>
      </x:c>
      <x:c r="O733" t="s">
        <x:v>67</x:v>
      </x:c>
      <x:c r="P733" s="8">
        <x:v>35.32</x:v>
      </x:c>
      <x:c r="Q733">
        <x:v>0</x:v>
      </x:c>
    </x:row>
    <x:row r="734">
      <x:c r="A734">
        <x:v>9264303</x:v>
      </x:c>
      <x:c r="B734" s="1">
        <x:v>44184.5281772338</x:v>
      </x:c>
      <x:c r="C734" s="6">
        <x:v>12.1933450166667</x:v>
      </x:c>
      <x:c r="D734" s="13" t="s">
        <x:v>68</x:v>
      </x:c>
      <x:c r="E734">
        <x:v>7</x:v>
      </x:c>
      <x:c r="F734" s="14" t="s">
        <x:v>63</x:v>
      </x:c>
      <x:c r="G734" s="15">
        <x:v>44184.4727738079</x:v>
      </x:c>
      <x:c r="H734" t="s">
        <x:v>69</x:v>
      </x:c>
      <x:c r="I734" s="6">
        <x:v>257.751272708578</x:v>
      </x:c>
      <x:c r="J734" t="s">
        <x:v>70</x:v>
      </x:c>
      <x:c r="K734" s="6">
        <x:v>10.3989746984726</x:v>
      </x:c>
      <x:c r="L734" t="s">
        <x:v>64</x:v>
      </x:c>
      <x:c r="M734" s="6">
        <x:v>1030</x:v>
      </x:c>
      <x:c r="N734" t="s">
        <x:v>65</x:v>
      </x:c>
      <x:c r="O734" t="s">
        <x:v>67</x:v>
      </x:c>
      <x:c r="P734" s="8">
        <x:v>35.32</x:v>
      </x:c>
      <x:c r="Q734">
        <x:v>0</x:v>
      </x:c>
    </x:row>
    <x:row r="735">
      <x:c r="A735">
        <x:v>9264311</x:v>
      </x:c>
      <x:c r="B735" s="1">
        <x:v>44184.5281889236</x:v>
      </x:c>
      <x:c r="C735" s="6">
        <x:v>12.2101529866667</x:v>
      </x:c>
      <x:c r="D735" s="13" t="s">
        <x:v>68</x:v>
      </x:c>
      <x:c r="E735">
        <x:v>7</x:v>
      </x:c>
      <x:c r="F735" s="14" t="s">
        <x:v>63</x:v>
      </x:c>
      <x:c r="G735" s="15">
        <x:v>44184.4727738079</x:v>
      </x:c>
      <x:c r="H735" t="s">
        <x:v>69</x:v>
      </x:c>
      <x:c r="I735" s="6">
        <x:v>257.644206810961</x:v>
      </x:c>
      <x:c r="J735" t="s">
        <x:v>70</x:v>
      </x:c>
      <x:c r="K735" s="6">
        <x:v>10.4040914732332</x:v>
      </x:c>
      <x:c r="L735" t="s">
        <x:v>64</x:v>
      </x:c>
      <x:c r="M735" s="6">
        <x:v>1030</x:v>
      </x:c>
      <x:c r="N735" t="s">
        <x:v>65</x:v>
      </x:c>
      <x:c r="O735" t="s">
        <x:v>67</x:v>
      </x:c>
      <x:c r="P735" s="8">
        <x:v>35.32</x:v>
      </x:c>
      <x:c r="Q735">
        <x:v>0</x:v>
      </x:c>
    </x:row>
    <x:row r="736">
      <x:c r="A736">
        <x:v>9264320</x:v>
      </x:c>
      <x:c r="B736" s="1">
        <x:v>44184.5282006597</x:v>
      </x:c>
      <x:c r="C736" s="6">
        <x:v>12.2270203366667</x:v>
      </x:c>
      <x:c r="D736" s="13" t="s">
        <x:v>68</x:v>
      </x:c>
      <x:c r="E736">
        <x:v>7</x:v>
      </x:c>
      <x:c r="F736" s="14" t="s">
        <x:v>63</x:v>
      </x:c>
      <x:c r="G736" s="15">
        <x:v>44184.4727738079</x:v>
      </x:c>
      <x:c r="H736" t="s">
        <x:v>69</x:v>
      </x:c>
      <x:c r="I736" s="6">
        <x:v>257.544403779825</x:v>
      </x:c>
      <x:c r="J736" t="s">
        <x:v>70</x:v>
      </x:c>
      <x:c r="K736" s="6">
        <x:v>10.4135470540332</x:v>
      </x:c>
      <x:c r="L736" t="s">
        <x:v>64</x:v>
      </x:c>
      <x:c r="M736" s="6">
        <x:v>1030</x:v>
      </x:c>
      <x:c r="N736" t="s">
        <x:v>65</x:v>
      </x:c>
      <x:c r="O736" t="s">
        <x:v>67</x:v>
      </x:c>
      <x:c r="P736" s="8">
        <x:v>35.32</x:v>
      </x:c>
      <x:c r="Q736">
        <x:v>0</x:v>
      </x:c>
    </x:row>
    <x:row r="737">
      <x:c r="A737">
        <x:v>9264330</x:v>
      </x:c>
      <x:c r="B737" s="1">
        <x:v>44184.5282123495</x:v>
      </x:c>
      <x:c r="C737" s="6">
        <x:v>12.2438667016667</x:v>
      </x:c>
      <x:c r="D737" s="13" t="s">
        <x:v>68</x:v>
      </x:c>
      <x:c r="E737">
        <x:v>7</x:v>
      </x:c>
      <x:c r="F737" s="14" t="s">
        <x:v>63</x:v>
      </x:c>
      <x:c r="G737" s="15">
        <x:v>44184.4727738079</x:v>
      </x:c>
      <x:c r="H737" t="s">
        <x:v>69</x:v>
      </x:c>
      <x:c r="I737" s="6">
        <x:v>257.491932545271</x:v>
      </x:c>
      <x:c r="J737" t="s">
        <x:v>70</x:v>
      </x:c>
      <x:c r="K737" s="6">
        <x:v>10.4198906863862</x:v>
      </x:c>
      <x:c r="L737" t="s">
        <x:v>64</x:v>
      </x:c>
      <x:c r="M737" s="6">
        <x:v>1030</x:v>
      </x:c>
      <x:c r="N737" t="s">
        <x:v>65</x:v>
      </x:c>
      <x:c r="O737" t="s">
        <x:v>67</x:v>
      </x:c>
      <x:c r="P737" s="8">
        <x:v>35.32</x:v>
      </x:c>
      <x:c r="Q737">
        <x:v>0</x:v>
      </x:c>
    </x:row>
    <x:row r="738">
      <x:c r="A738">
        <x:v>9264333</x:v>
      </x:c>
      <x:c r="B738" s="1">
        <x:v>44184.5282234606</x:v>
      </x:c>
      <x:c r="C738" s="6">
        <x:v>12.25989155</x:v>
      </x:c>
      <x:c r="D738" s="13" t="s">
        <x:v>68</x:v>
      </x:c>
      <x:c r="E738">
        <x:v>7</x:v>
      </x:c>
      <x:c r="F738" s="14" t="s">
        <x:v>63</x:v>
      </x:c>
      <x:c r="G738" s="15">
        <x:v>44184.4727738079</x:v>
      </x:c>
      <x:c r="H738" t="s">
        <x:v>69</x:v>
      </x:c>
      <x:c r="I738" s="6">
        <x:v>257.753533355222</x:v>
      </x:c>
      <x:c r="J738" t="s">
        <x:v>70</x:v>
      </x:c>
      <x:c r="K738" s="6">
        <x:v>10.403911937145</x:v>
      </x:c>
      <x:c r="L738" t="s">
        <x:v>64</x:v>
      </x:c>
      <x:c r="M738" s="6">
        <x:v>1030</x:v>
      </x:c>
      <x:c r="N738" t="s">
        <x:v>65</x:v>
      </x:c>
      <x:c r="O738" t="s">
        <x:v>67</x:v>
      </x:c>
      <x:c r="P738" s="8">
        <x:v>35.32</x:v>
      </x:c>
      <x:c r="Q738">
        <x:v>0</x:v>
      </x:c>
    </x:row>
    <x:row r="739">
      <x:c r="A739">
        <x:v>9264341</x:v>
      </x:c>
      <x:c r="B739" s="1">
        <x:v>44184.5282351505</x:v>
      </x:c>
      <x:c r="C739" s="6">
        <x:v>12.2767381433333</x:v>
      </x:c>
      <x:c r="D739" s="13" t="s">
        <x:v>68</x:v>
      </x:c>
      <x:c r="E739">
        <x:v>7</x:v>
      </x:c>
      <x:c r="F739" s="14" t="s">
        <x:v>63</x:v>
      </x:c>
      <x:c r="G739" s="15">
        <x:v>44184.4727738079</x:v>
      </x:c>
      <x:c r="H739" t="s">
        <x:v>69</x:v>
      </x:c>
      <x:c r="I739" s="6">
        <x:v>257.793373665353</x:v>
      </x:c>
      <x:c r="J739" t="s">
        <x:v>70</x:v>
      </x:c>
      <x:c r="K739" s="6">
        <x:v>10.3860780666955</x:v>
      </x:c>
      <x:c r="L739" t="s">
        <x:v>64</x:v>
      </x:c>
      <x:c r="M739" s="6">
        <x:v>1030</x:v>
      </x:c>
      <x:c r="N739" t="s">
        <x:v>65</x:v>
      </x:c>
      <x:c r="O739" t="s">
        <x:v>67</x:v>
      </x:c>
      <x:c r="P739" s="8">
        <x:v>35.32</x:v>
      </x:c>
      <x:c r="Q739">
        <x:v>0</x:v>
      </x:c>
    </x:row>
    <x:row r="740">
      <x:c r="A740">
        <x:v>9264349</x:v>
      </x:c>
      <x:c r="B740" s="1">
        <x:v>44184.5282468403</x:v>
      </x:c>
      <x:c r="C740" s="6">
        <x:v>12.2935478333333</x:v>
      </x:c>
      <x:c r="D740" s="13" t="s">
        <x:v>68</x:v>
      </x:c>
      <x:c r="E740">
        <x:v>7</x:v>
      </x:c>
      <x:c r="F740" s="14" t="s">
        <x:v>63</x:v>
      </x:c>
      <x:c r="G740" s="15">
        <x:v>44184.4727738079</x:v>
      </x:c>
      <x:c r="H740" t="s">
        <x:v>69</x:v>
      </x:c>
      <x:c r="I740" s="6">
        <x:v>257.647412992206</x:v>
      </x:c>
      <x:c r="J740" t="s">
        <x:v>70</x:v>
      </x:c>
      <x:c r="K740" s="6">
        <x:v>10.401099206349</x:v>
      </x:c>
      <x:c r="L740" t="s">
        <x:v>64</x:v>
      </x:c>
      <x:c r="M740" s="6">
        <x:v>1030</x:v>
      </x:c>
      <x:c r="N740" t="s">
        <x:v>65</x:v>
      </x:c>
      <x:c r="O740" t="s">
        <x:v>67</x:v>
      </x:c>
      <x:c r="P740" s="8">
        <x:v>35.32</x:v>
      </x:c>
      <x:c r="Q740">
        <x:v>0</x:v>
      </x:c>
    </x:row>
    <x:row r="741">
      <x:c r="A741">
        <x:v>9264359</x:v>
      </x:c>
      <x:c r="B741" s="1">
        <x:v>44184.5282585301</x:v>
      </x:c>
      <x:c r="C741" s="6">
        <x:v>12.3103763583333</x:v>
      </x:c>
      <x:c r="D741" s="13" t="s">
        <x:v>68</x:v>
      </x:c>
      <x:c r="E741">
        <x:v>7</x:v>
      </x:c>
      <x:c r="F741" s="14" t="s">
        <x:v>63</x:v>
      </x:c>
      <x:c r="G741" s="15">
        <x:v>44184.4727738079</x:v>
      </x:c>
      <x:c r="H741" t="s">
        <x:v>69</x:v>
      </x:c>
      <x:c r="I741" s="6">
        <x:v>257.720984438187</x:v>
      </x:c>
      <x:c r="J741" t="s">
        <x:v>70</x:v>
      </x:c>
      <x:c r="K741" s="6">
        <x:v>10.3896089261789</x:v>
      </x:c>
      <x:c r="L741" t="s">
        <x:v>64</x:v>
      </x:c>
      <x:c r="M741" s="6">
        <x:v>1030</x:v>
      </x:c>
      <x:c r="N741" t="s">
        <x:v>65</x:v>
      </x:c>
      <x:c r="O741" t="s">
        <x:v>67</x:v>
      </x:c>
      <x:c r="P741" s="8">
        <x:v>35.32</x:v>
      </x:c>
      <x:c r="Q741">
        <x:v>0</x:v>
      </x:c>
    </x:row>
    <x:row r="742">
      <x:c r="A742">
        <x:v>9264369</x:v>
      </x:c>
      <x:c r="B742" s="1">
        <x:v>44184.5282702199</x:v>
      </x:c>
      <x:c r="C742" s="6">
        <x:v>12.3272062566667</x:v>
      </x:c>
      <x:c r="D742" s="13" t="s">
        <x:v>68</x:v>
      </x:c>
      <x:c r="E742">
        <x:v>7</x:v>
      </x:c>
      <x:c r="F742" s="14" t="s">
        <x:v>63</x:v>
      </x:c>
      <x:c r="G742" s="15">
        <x:v>44184.4727738079</x:v>
      </x:c>
      <x:c r="H742" t="s">
        <x:v>69</x:v>
      </x:c>
      <x:c r="I742" s="6">
        <x:v>257.706163744182</x:v>
      </x:c>
      <x:c r="J742" t="s">
        <x:v>70</x:v>
      </x:c>
      <x:c r="K742" s="6">
        <x:v>10.401817350159</x:v>
      </x:c>
      <x:c r="L742" t="s">
        <x:v>64</x:v>
      </x:c>
      <x:c r="M742" s="6">
        <x:v>1030</x:v>
      </x:c>
      <x:c r="N742" t="s">
        <x:v>65</x:v>
      </x:c>
      <x:c r="O742" t="s">
        <x:v>67</x:v>
      </x:c>
      <x:c r="P742" s="8">
        <x:v>35.32</x:v>
      </x:c>
      <x:c r="Q742">
        <x:v>0</x:v>
      </x:c>
    </x:row>
    <x:row r="743">
      <x:c r="A743">
        <x:v>9264373</x:v>
      </x:c>
      <x:c r="B743" s="1">
        <x:v>44184.528281331</x:v>
      </x:c>
      <x:c r="C743" s="6">
        <x:v>12.343212615</x:v>
      </x:c>
      <x:c r="D743" s="13" t="s">
        <x:v>68</x:v>
      </x:c>
      <x:c r="E743">
        <x:v>7</x:v>
      </x:c>
      <x:c r="F743" s="14" t="s">
        <x:v>63</x:v>
      </x:c>
      <x:c r="G743" s="15">
        <x:v>44184.4727738079</x:v>
      </x:c>
      <x:c r="H743" t="s">
        <x:v>69</x:v>
      </x:c>
      <x:c r="I743" s="6">
        <x:v>257.455703246505</x:v>
      </x:c>
      <x:c r="J743" t="s">
        <x:v>70</x:v>
      </x:c>
      <x:c r="K743" s="6">
        <x:v>10.4086397239803</x:v>
      </x:c>
      <x:c r="L743" t="s">
        <x:v>64</x:v>
      </x:c>
      <x:c r="M743" s="6">
        <x:v>1030</x:v>
      </x:c>
      <x:c r="N743" t="s">
        <x:v>65</x:v>
      </x:c>
      <x:c r="O743" t="s">
        <x:v>67</x:v>
      </x:c>
      <x:c r="P743" s="8">
        <x:v>35.32</x:v>
      </x:c>
      <x:c r="Q743">
        <x:v>0</x:v>
      </x:c>
    </x:row>
    <x:row r="744">
      <x:c r="A744">
        <x:v>9264381</x:v>
      </x:c>
      <x:c r="B744" s="1">
        <x:v>44184.5282930556</x:v>
      </x:c>
      <x:c r="C744" s="6">
        <x:v>12.3601020166667</x:v>
      </x:c>
      <x:c r="D744" s="13" t="s">
        <x:v>68</x:v>
      </x:c>
      <x:c r="E744">
        <x:v>7</x:v>
      </x:c>
      <x:c r="F744" s="14" t="s">
        <x:v>63</x:v>
      </x:c>
      <x:c r="G744" s="15">
        <x:v>44184.4727738079</x:v>
      </x:c>
      <x:c r="H744" t="s">
        <x:v>69</x:v>
      </x:c>
      <x:c r="I744" s="6">
        <x:v>257.702657409249</x:v>
      </x:c>
      <x:c r="J744" t="s">
        <x:v>70</x:v>
      </x:c>
      <x:c r="K744" s="6">
        <x:v>10.3944264607562</x:v>
      </x:c>
      <x:c r="L744" t="s">
        <x:v>64</x:v>
      </x:c>
      <x:c r="M744" s="6">
        <x:v>1030</x:v>
      </x:c>
      <x:c r="N744" t="s">
        <x:v>65</x:v>
      </x:c>
      <x:c r="O744" t="s">
        <x:v>67</x:v>
      </x:c>
      <x:c r="P744" s="8">
        <x:v>35.32</x:v>
      </x:c>
      <x:c r="Q744">
        <x:v>0</x:v>
      </x:c>
    </x:row>
    <x:row r="745">
      <x:c r="A745">
        <x:v>9264390</x:v>
      </x:c>
      <x:c r="B745" s="1">
        <x:v>44184.5283047107</x:v>
      </x:c>
      <x:c r="C745" s="6">
        <x:v>12.3768977966667</x:v>
      </x:c>
      <x:c r="D745" s="13" t="s">
        <x:v>68</x:v>
      </x:c>
      <x:c r="E745">
        <x:v>7</x:v>
      </x:c>
      <x:c r="F745" s="14" t="s">
        <x:v>63</x:v>
      </x:c>
      <x:c r="G745" s="15">
        <x:v>44184.4727738079</x:v>
      </x:c>
      <x:c r="H745" t="s">
        <x:v>69</x:v>
      </x:c>
      <x:c r="I745" s="6">
        <x:v>257.545114389137</x:v>
      </x:c>
      <x:c r="J745" t="s">
        <x:v>70</x:v>
      </x:c>
      <x:c r="K745" s="6">
        <x:v>10.4082507286116</x:v>
      </x:c>
      <x:c r="L745" t="s">
        <x:v>64</x:v>
      </x:c>
      <x:c r="M745" s="6">
        <x:v>1030</x:v>
      </x:c>
      <x:c r="N745" t="s">
        <x:v>65</x:v>
      </x:c>
      <x:c r="O745" t="s">
        <x:v>67</x:v>
      </x:c>
      <x:c r="P745" s="8">
        <x:v>35.32</x:v>
      </x:c>
      <x:c r="Q745">
        <x:v>0</x:v>
      </x:c>
    </x:row>
    <x:row r="746">
      <x:c r="A746">
        <x:v>9264399</x:v>
      </x:c>
      <x:c r="B746" s="1">
        <x:v>44184.5283164005</x:v>
      </x:c>
      <x:c r="C746" s="6">
        <x:v>12.3936985366667</x:v>
      </x:c>
      <x:c r="D746" s="13" t="s">
        <x:v>68</x:v>
      </x:c>
      <x:c r="E746">
        <x:v>7</x:v>
      </x:c>
      <x:c r="F746" s="14" t="s">
        <x:v>63</x:v>
      </x:c>
      <x:c r="G746" s="15">
        <x:v>44184.4727738079</x:v>
      </x:c>
      <x:c r="H746" t="s">
        <x:v>69</x:v>
      </x:c>
      <x:c r="I746" s="6">
        <x:v>257.528561711246</x:v>
      </x:c>
      <x:c r="J746" t="s">
        <x:v>70</x:v>
      </x:c>
      <x:c r="K746" s="6">
        <x:v>10.4154621115995</x:v>
      </x:c>
      <x:c r="L746" t="s">
        <x:v>64</x:v>
      </x:c>
      <x:c r="M746" s="6">
        <x:v>1030</x:v>
      </x:c>
      <x:c r="N746" t="s">
        <x:v>65</x:v>
      </x:c>
      <x:c r="O746" t="s">
        <x:v>67</x:v>
      </x:c>
      <x:c r="P746" s="8">
        <x:v>35.32</x:v>
      </x:c>
      <x:c r="Q746">
        <x:v>0</x:v>
      </x:c>
    </x:row>
    <x:row r="747">
      <x:c r="A747">
        <x:v>9264409</x:v>
      </x:c>
      <x:c r="B747" s="1">
        <x:v>44184.5283280903</x:v>
      </x:c>
      <x:c r="C747" s="6">
        <x:v>12.4105295316667</x:v>
      </x:c>
      <x:c r="D747" s="13" t="s">
        <x:v>68</x:v>
      </x:c>
      <x:c r="E747">
        <x:v>7</x:v>
      </x:c>
      <x:c r="F747" s="14" t="s">
        <x:v>63</x:v>
      </x:c>
      <x:c r="G747" s="15">
        <x:v>44184.4727738079</x:v>
      </x:c>
      <x:c r="H747" t="s">
        <x:v>69</x:v>
      </x:c>
      <x:c r="I747" s="6">
        <x:v>257.41100724573</x:v>
      </x:c>
      <x:c r="J747" t="s">
        <x:v>70</x:v>
      </x:c>
      <x:c r="K747" s="6">
        <x:v>10.4270721713719</x:v>
      </x:c>
      <x:c r="L747" t="s">
        <x:v>64</x:v>
      </x:c>
      <x:c r="M747" s="6">
        <x:v>1030</x:v>
      </x:c>
      <x:c r="N747" t="s">
        <x:v>65</x:v>
      </x:c>
      <x:c r="O747" t="s">
        <x:v>67</x:v>
      </x:c>
      <x:c r="P747" s="8">
        <x:v>35.32</x:v>
      </x:c>
      <x:c r="Q747">
        <x:v>0</x:v>
      </x:c>
    </x:row>
    <x:row r="748">
      <x:c r="A748">
        <x:v>9264413</x:v>
      </x:c>
      <x:c r="B748" s="1">
        <x:v>44184.5283392014</x:v>
      </x:c>
      <x:c r="C748" s="6">
        <x:v>12.42651882</x:v>
      </x:c>
      <x:c r="D748" s="13" t="s">
        <x:v>68</x:v>
      </x:c>
      <x:c r="E748">
        <x:v>7</x:v>
      </x:c>
      <x:c r="F748" s="14" t="s">
        <x:v>63</x:v>
      </x:c>
      <x:c r="G748" s="15">
        <x:v>44184.4727738079</x:v>
      </x:c>
      <x:c r="H748" t="s">
        <x:v>69</x:v>
      </x:c>
      <x:c r="I748" s="6">
        <x:v>257.416675810576</x:v>
      </x:c>
      <x:c r="J748" t="s">
        <x:v>70</x:v>
      </x:c>
      <x:c r="K748" s="6">
        <x:v>10.4237806555225</x:v>
      </x:c>
      <x:c r="L748" t="s">
        <x:v>64</x:v>
      </x:c>
      <x:c r="M748" s="6">
        <x:v>1030</x:v>
      </x:c>
      <x:c r="N748" t="s">
        <x:v>65</x:v>
      </x:c>
      <x:c r="O748" t="s">
        <x:v>67</x:v>
      </x:c>
      <x:c r="P748" s="8">
        <x:v>35.32</x:v>
      </x:c>
      <x:c r="Q748">
        <x:v>0</x:v>
      </x:c>
    </x:row>
    <x:row r="749">
      <x:c r="A749">
        <x:v>9264421</x:v>
      </x:c>
      <x:c r="B749" s="1">
        <x:v>44184.5283508912</x:v>
      </x:c>
      <x:c r="C749" s="6">
        <x:v>12.44336569</x:v>
      </x:c>
      <x:c r="D749" s="13" t="s">
        <x:v>68</x:v>
      </x:c>
      <x:c r="E749">
        <x:v>7</x:v>
      </x:c>
      <x:c r="F749" s="14" t="s">
        <x:v>63</x:v>
      </x:c>
      <x:c r="G749" s="15">
        <x:v>44184.4727738079</x:v>
      </x:c>
      <x:c r="H749" t="s">
        <x:v>69</x:v>
      </x:c>
      <x:c r="I749" s="6">
        <x:v>257.581276640728</x:v>
      </x:c>
      <x:c r="J749" t="s">
        <x:v>70</x:v>
      </x:c>
      <x:c r="K749" s="6">
        <x:v>10.4064852886518</x:v>
      </x:c>
      <x:c r="L749" t="s">
        <x:v>64</x:v>
      </x:c>
      <x:c r="M749" s="6">
        <x:v>1030</x:v>
      </x:c>
      <x:c r="N749" t="s">
        <x:v>65</x:v>
      </x:c>
      <x:c r="O749" t="s">
        <x:v>67</x:v>
      </x:c>
      <x:c r="P749" s="8">
        <x:v>35.32</x:v>
      </x:c>
      <x:c r="Q749">
        <x:v>0</x:v>
      </x:c>
    </x:row>
    <x:row r="750">
      <x:c r="A750">
        <x:v>9264430</x:v>
      </x:c>
      <x:c r="B750" s="1">
        <x:v>44184.5283626157</x:v>
      </x:c>
      <x:c r="C750" s="6">
        <x:v>12.4602897466667</x:v>
      </x:c>
      <x:c r="D750" s="13" t="s">
        <x:v>68</x:v>
      </x:c>
      <x:c r="E750">
        <x:v>7</x:v>
      </x:c>
      <x:c r="F750" s="14" t="s">
        <x:v>63</x:v>
      </x:c>
      <x:c r="G750" s="15">
        <x:v>44184.4727738079</x:v>
      </x:c>
      <x:c r="H750" t="s">
        <x:v>69</x:v>
      </x:c>
      <x:c r="I750" s="6">
        <x:v>257.596891111175</x:v>
      </x:c>
      <x:c r="J750" t="s">
        <x:v>70</x:v>
      </x:c>
      <x:c r="K750" s="6">
        <x:v>10.4072034336086</x:v>
      </x:c>
      <x:c r="L750" t="s">
        <x:v>64</x:v>
      </x:c>
      <x:c r="M750" s="6">
        <x:v>1030</x:v>
      </x:c>
      <x:c r="N750" t="s">
        <x:v>65</x:v>
      </x:c>
      <x:c r="O750" t="s">
        <x:v>67</x:v>
      </x:c>
      <x:c r="P750" s="8">
        <x:v>35.32</x:v>
      </x:c>
      <x:c r="Q750">
        <x:v>0</x:v>
      </x:c>
    </x:row>
    <x:row r="751">
      <x:c r="A751">
        <x:v>9264438</x:v>
      </x:c>
      <x:c r="B751" s="1">
        <x:v>44184.5283743056</x:v>
      </x:c>
      <x:c r="C751" s="6">
        <x:v>12.4771134566667</x:v>
      </x:c>
      <x:c r="D751" s="13" t="s">
        <x:v>68</x:v>
      </x:c>
      <x:c r="E751">
        <x:v>7</x:v>
      </x:c>
      <x:c r="F751" s="14" t="s">
        <x:v>63</x:v>
      </x:c>
      <x:c r="G751" s="15">
        <x:v>44184.4727738079</x:v>
      </x:c>
      <x:c r="H751" t="s">
        <x:v>69</x:v>
      </x:c>
      <x:c r="I751" s="6">
        <x:v>257.563521560676</x:v>
      </x:c>
      <x:c r="J751" t="s">
        <x:v>70</x:v>
      </x:c>
      <x:c r="K751" s="6">
        <x:v>10.4190528474674</x:v>
      </x:c>
      <x:c r="L751" t="s">
        <x:v>64</x:v>
      </x:c>
      <x:c r="M751" s="6">
        <x:v>1030</x:v>
      </x:c>
      <x:c r="N751" t="s">
        <x:v>65</x:v>
      </x:c>
      <x:c r="O751" t="s">
        <x:v>67</x:v>
      </x:c>
      <x:c r="P751" s="8">
        <x:v>35.32</x:v>
      </x:c>
      <x:c r="Q751">
        <x:v>0</x:v>
      </x:c>
    </x:row>
    <x:row r="752">
      <x:c r="A752">
        <x:v>9264448</x:v>
      </x:c>
      <x:c r="B752" s="1">
        <x:v>44184.5283854514</x:v>
      </x:c>
      <x:c r="C752" s="6">
        <x:v>12.4931525733333</x:v>
      </x:c>
      <x:c r="D752" s="13" t="s">
        <x:v>68</x:v>
      </x:c>
      <x:c r="E752">
        <x:v>7</x:v>
      </x:c>
      <x:c r="F752" s="14" t="s">
        <x:v>63</x:v>
      </x:c>
      <x:c r="G752" s="15">
        <x:v>44184.4727738079</x:v>
      </x:c>
      <x:c r="H752" t="s">
        <x:v>69</x:v>
      </x:c>
      <x:c r="I752" s="6">
        <x:v>257.623419206761</x:v>
      </x:c>
      <x:c r="J752" t="s">
        <x:v>70</x:v>
      </x:c>
      <x:c r="K752" s="6">
        <x:v>10.4092082557554</x:v>
      </x:c>
      <x:c r="L752" t="s">
        <x:v>64</x:v>
      </x:c>
      <x:c r="M752" s="6">
        <x:v>1030</x:v>
      </x:c>
      <x:c r="N752" t="s">
        <x:v>65</x:v>
      </x:c>
      <x:c r="O752" t="s">
        <x:v>67</x:v>
      </x:c>
      <x:c r="P752" s="8">
        <x:v>35.32</x:v>
      </x:c>
      <x:c r="Q752">
        <x:v>0</x:v>
      </x:c>
    </x:row>
    <x:row r="753">
      <x:c r="A753">
        <x:v>9264456</x:v>
      </x:c>
      <x:c r="B753" s="1">
        <x:v>44184.5283971875</x:v>
      </x:c>
      <x:c r="C753" s="6">
        <x:v>12.5100604683333</x:v>
      </x:c>
      <x:c r="D753" s="13" t="s">
        <x:v>68</x:v>
      </x:c>
      <x:c r="E753">
        <x:v>7</x:v>
      </x:c>
      <x:c r="F753" s="14" t="s">
        <x:v>63</x:v>
      </x:c>
      <x:c r="G753" s="15">
        <x:v>44184.4727738079</x:v>
      </x:c>
      <x:c r="H753" t="s">
        <x:v>69</x:v>
      </x:c>
      <x:c r="I753" s="6">
        <x:v>257.586243794169</x:v>
      </x:c>
      <x:c r="J753" t="s">
        <x:v>70</x:v>
      </x:c>
      <x:c r="K753" s="6">
        <x:v>10.4084901103715</x:v>
      </x:c>
      <x:c r="L753" t="s">
        <x:v>64</x:v>
      </x:c>
      <x:c r="M753" s="6">
        <x:v>1030</x:v>
      </x:c>
      <x:c r="N753" t="s">
        <x:v>65</x:v>
      </x:c>
      <x:c r="O753" t="s">
        <x:v>67</x:v>
      </x:c>
      <x:c r="P753" s="8">
        <x:v>35.32</x:v>
      </x:c>
      <x:c r="Q753">
        <x:v>0</x:v>
      </x:c>
    </x:row>
    <x:row r="754">
      <x:c r="A754">
        <x:v>9264465</x:v>
      </x:c>
      <x:c r="B754" s="1">
        <x:v>44184.5284089931</x:v>
      </x:c>
      <x:c r="C754" s="6">
        <x:v>12.5270324316667</x:v>
      </x:c>
      <x:c r="D754" s="13" t="s">
        <x:v>68</x:v>
      </x:c>
      <x:c r="E754">
        <x:v>7</x:v>
      </x:c>
      <x:c r="F754" s="14" t="s">
        <x:v>63</x:v>
      </x:c>
      <x:c r="G754" s="15">
        <x:v>44184.4727738079</x:v>
      </x:c>
      <x:c r="H754" t="s">
        <x:v>69</x:v>
      </x:c>
      <x:c r="I754" s="6">
        <x:v>257.51641569721</x:v>
      </x:c>
      <x:c r="J754" t="s">
        <x:v>70</x:v>
      </x:c>
      <x:c r="K754" s="6">
        <x:v>10.4143250460384</x:v>
      </x:c>
      <x:c r="L754" t="s">
        <x:v>64</x:v>
      </x:c>
      <x:c r="M754" s="6">
        <x:v>1030</x:v>
      </x:c>
      <x:c r="N754" t="s">
        <x:v>65</x:v>
      </x:c>
      <x:c r="O754" t="s">
        <x:v>67</x:v>
      </x:c>
      <x:c r="P754" s="8">
        <x:v>35.32</x:v>
      </x:c>
      <x:c r="Q754">
        <x:v>0</x:v>
      </x:c>
    </x:row>
    <x:row r="755">
      <x:c r="A755">
        <x:v>9264476</x:v>
      </x:c>
      <x:c r="B755" s="1">
        <x:v>44184.5284206366</x:v>
      </x:c>
      <x:c r="C755" s="6">
        <x:v>12.5438307033333</x:v>
      </x:c>
      <x:c r="D755" s="13" t="s">
        <x:v>68</x:v>
      </x:c>
      <x:c r="E755">
        <x:v>7</x:v>
      </x:c>
      <x:c r="F755" s="14" t="s">
        <x:v>63</x:v>
      </x:c>
      <x:c r="G755" s="15">
        <x:v>44184.4727738079</x:v>
      </x:c>
      <x:c r="H755" t="s">
        <x:v>69</x:v>
      </x:c>
      <x:c r="I755" s="6">
        <x:v>257.715593151558</x:v>
      </x:c>
      <x:c r="J755" t="s">
        <x:v>70</x:v>
      </x:c>
      <x:c r="K755" s="6">
        <x:v>10.4032835609128</x:v>
      </x:c>
      <x:c r="L755" t="s">
        <x:v>64</x:v>
      </x:c>
      <x:c r="M755" s="6">
        <x:v>1030</x:v>
      </x:c>
      <x:c r="N755" t="s">
        <x:v>65</x:v>
      </x:c>
      <x:c r="O755" t="s">
        <x:v>67</x:v>
      </x:c>
      <x:c r="P755" s="8">
        <x:v>35.32</x:v>
      </x:c>
      <x:c r="Q755">
        <x:v>0</x:v>
      </x:c>
    </x:row>
    <x:row r="756">
      <x:c r="A756">
        <x:v>9264480</x:v>
      </x:c>
      <x:c r="B756" s="1">
        <x:v>44184.5284317477</x:v>
      </x:c>
      <x:c r="C756" s="6">
        <x:v>12.55983662</x:v>
      </x:c>
      <x:c r="D756" s="13" t="s">
        <x:v>68</x:v>
      </x:c>
      <x:c r="E756">
        <x:v>7</x:v>
      </x:c>
      <x:c r="F756" s="14" t="s">
        <x:v>63</x:v>
      </x:c>
      <x:c r="G756" s="15">
        <x:v>44184.4727738079</x:v>
      </x:c>
      <x:c r="H756" t="s">
        <x:v>69</x:v>
      </x:c>
      <x:c r="I756" s="6">
        <x:v>257.651438213256</x:v>
      </x:c>
      <x:c r="J756" t="s">
        <x:v>70</x:v>
      </x:c>
      <x:c r="K756" s="6">
        <x:v>10.4110335426262</x:v>
      </x:c>
      <x:c r="L756" t="s">
        <x:v>64</x:v>
      </x:c>
      <x:c r="M756" s="6">
        <x:v>1030</x:v>
      </x:c>
      <x:c r="N756" t="s">
        <x:v>65</x:v>
      </x:c>
      <x:c r="O756" t="s">
        <x:v>67</x:v>
      </x:c>
      <x:c r="P756" s="8">
        <x:v>35.32</x:v>
      </x:c>
      <x:c r="Q756">
        <x:v>0</x:v>
      </x:c>
    </x:row>
    <x:row r="757">
      <x:c r="A757">
        <x:v>9264489</x:v>
      </x:c>
      <x:c r="B757" s="1">
        <x:v>44184.5284434375</x:v>
      </x:c>
      <x:c r="C757" s="6">
        <x:v>12.5766629316667</x:v>
      </x:c>
      <x:c r="D757" s="13" t="s">
        <x:v>68</x:v>
      </x:c>
      <x:c r="E757">
        <x:v>7</x:v>
      </x:c>
      <x:c r="F757" s="14" t="s">
        <x:v>63</x:v>
      </x:c>
      <x:c r="G757" s="15">
        <x:v>44184.4727738079</x:v>
      </x:c>
      <x:c r="H757" t="s">
        <x:v>69</x:v>
      </x:c>
      <x:c r="I757" s="6">
        <x:v>257.637115183307</x:v>
      </x:c>
      <x:c r="J757" t="s">
        <x:v>70</x:v>
      </x:c>
      <x:c r="K757" s="6">
        <x:v>10.4179756263056</x:v>
      </x:c>
      <x:c r="L757" t="s">
        <x:v>64</x:v>
      </x:c>
      <x:c r="M757" s="6">
        <x:v>1030</x:v>
      </x:c>
      <x:c r="N757" t="s">
        <x:v>65</x:v>
      </x:c>
      <x:c r="O757" t="s">
        <x:v>67</x:v>
      </x:c>
      <x:c r="P757" s="8">
        <x:v>35.32</x:v>
      </x:c>
      <x:c r="Q757">
        <x:v>0</x:v>
      </x:c>
    </x:row>
    <x:row r="758">
      <x:c r="A758">
        <x:v>9264498</x:v>
      </x:c>
      <x:c r="B758" s="1">
        <x:v>44184.5284551273</x:v>
      </x:c>
      <x:c r="C758" s="6">
        <x:v>12.593497075</x:v>
      </x:c>
      <x:c r="D758" s="13" t="s">
        <x:v>68</x:v>
      </x:c>
      <x:c r="E758">
        <x:v>7</x:v>
      </x:c>
      <x:c r="F758" s="14" t="s">
        <x:v>63</x:v>
      </x:c>
      <x:c r="G758" s="15">
        <x:v>44184.4727738079</x:v>
      </x:c>
      <x:c r="H758" t="s">
        <x:v>69</x:v>
      </x:c>
      <x:c r="I758" s="6">
        <x:v>257.688807814254</x:v>
      </x:c>
      <x:c r="J758" t="s">
        <x:v>70</x:v>
      </x:c>
      <x:c r="K758" s="6">
        <x:v>10.4013086649443</x:v>
      </x:c>
      <x:c r="L758" t="s">
        <x:v>64</x:v>
      </x:c>
      <x:c r="M758" s="6">
        <x:v>1030</x:v>
      </x:c>
      <x:c r="N758" t="s">
        <x:v>65</x:v>
      </x:c>
      <x:c r="O758" t="s">
        <x:v>67</x:v>
      </x:c>
      <x:c r="P758" s="8">
        <x:v>35.32</x:v>
      </x:c>
      <x:c r="Q758">
        <x:v>0</x:v>
      </x:c>
    </x:row>
    <x:row r="759">
      <x:c r="A759">
        <x:v>9264507</x:v>
      </x:c>
      <x:c r="B759" s="1">
        <x:v>44184.5284668171</x:v>
      </x:c>
      <x:c r="C759" s="6">
        <x:v>12.61032463</x:v>
      </x:c>
      <x:c r="D759" s="13" t="s">
        <x:v>68</x:v>
      </x:c>
      <x:c r="E759">
        <x:v>7</x:v>
      </x:c>
      <x:c r="F759" s="14" t="s">
        <x:v>63</x:v>
      </x:c>
      <x:c r="G759" s="15">
        <x:v>44184.4727738079</x:v>
      </x:c>
      <x:c r="H759" t="s">
        <x:v>69</x:v>
      </x:c>
      <x:c r="I759" s="6">
        <x:v>257.639764016848</x:v>
      </x:c>
      <x:c r="J759" t="s">
        <x:v>70</x:v>
      </x:c>
      <x:c r="K759" s="6">
        <x:v>10.4072333563181</x:v>
      </x:c>
      <x:c r="L759" t="s">
        <x:v>64</x:v>
      </x:c>
      <x:c r="M759" s="6">
        <x:v>1030</x:v>
      </x:c>
      <x:c r="N759" t="s">
        <x:v>65</x:v>
      </x:c>
      <x:c r="O759" t="s">
        <x:v>67</x:v>
      </x:c>
      <x:c r="P759" s="8">
        <x:v>35.32</x:v>
      </x:c>
      <x:c r="Q759">
        <x:v>0</x:v>
      </x:c>
    </x:row>
    <x:row r="760">
      <x:c r="A760">
        <x:v>9264515</x:v>
      </x:c>
      <x:c r="B760" s="1">
        <x:v>44184.5284785069</x:v>
      </x:c>
      <x:c r="C760" s="6">
        <x:v>12.6271712583333</x:v>
      </x:c>
      <x:c r="D760" s="13" t="s">
        <x:v>68</x:v>
      </x:c>
      <x:c r="E760">
        <x:v>7</x:v>
      </x:c>
      <x:c r="F760" s="14" t="s">
        <x:v>63</x:v>
      </x:c>
      <x:c r="G760" s="15">
        <x:v>44184.4727738079</x:v>
      </x:c>
      <x:c r="H760" t="s">
        <x:v>69</x:v>
      </x:c>
      <x:c r="I760" s="6">
        <x:v>257.700250230898</x:v>
      </x:c>
      <x:c r="J760" t="s">
        <x:v>70</x:v>
      </x:c>
      <x:c r="K760" s="6">
        <x:v>10.4077420424264</x:v>
      </x:c>
      <x:c r="L760" t="s">
        <x:v>64</x:v>
      </x:c>
      <x:c r="M760" s="6">
        <x:v>1030</x:v>
      </x:c>
      <x:c r="N760" t="s">
        <x:v>65</x:v>
      </x:c>
      <x:c r="O760" t="s">
        <x:v>67</x:v>
      </x:c>
      <x:c r="P760" s="8">
        <x:v>35.32</x:v>
      </x:c>
      <x:c r="Q760">
        <x:v>0</x:v>
      </x:c>
    </x:row>
    <x:row r="761">
      <x:c r="A761">
        <x:v>9264520</x:v>
      </x:c>
      <x:c r="B761" s="1">
        <x:v>44184.5284896181</x:v>
      </x:c>
      <x:c r="C761" s="6">
        <x:v>12.6431393266667</x:v>
      </x:c>
      <x:c r="D761" s="13" t="s">
        <x:v>68</x:v>
      </x:c>
      <x:c r="E761">
        <x:v>7</x:v>
      </x:c>
      <x:c r="F761" s="14" t="s">
        <x:v>63</x:v>
      </x:c>
      <x:c r="G761" s="15">
        <x:v>44184.4727738079</x:v>
      </x:c>
      <x:c r="H761" t="s">
        <x:v>69</x:v>
      </x:c>
      <x:c r="I761" s="6">
        <x:v>257.707624008977</x:v>
      </x:c>
      <x:c r="J761" t="s">
        <x:v>70</x:v>
      </x:c>
      <x:c r="K761" s="6">
        <x:v>10.3964312753101</x:v>
      </x:c>
      <x:c r="L761" t="s">
        <x:v>64</x:v>
      </x:c>
      <x:c r="M761" s="6">
        <x:v>1030</x:v>
      </x:c>
      <x:c r="N761" t="s">
        <x:v>65</x:v>
      </x:c>
      <x:c r="O761" t="s">
        <x:v>67</x:v>
      </x:c>
      <x:c r="P761" s="8">
        <x:v>35.32</x:v>
      </x:c>
      <x:c r="Q761">
        <x:v>0</x:v>
      </x:c>
    </x:row>
    <x:row r="762">
      <x:c r="A762">
        <x:v>9264527</x:v>
      </x:c>
      <x:c r="B762" s="1">
        <x:v>44184.5285013079</x:v>
      </x:c>
      <x:c r="C762" s="6">
        <x:v>12.6599827933333</x:v>
      </x:c>
      <x:c r="D762" s="13" t="s">
        <x:v>68</x:v>
      </x:c>
      <x:c r="E762">
        <x:v>7</x:v>
      </x:c>
      <x:c r="F762" s="14" t="s">
        <x:v>63</x:v>
      </x:c>
      <x:c r="G762" s="15">
        <x:v>44184.4727738079</x:v>
      </x:c>
      <x:c r="H762" t="s">
        <x:v>69</x:v>
      </x:c>
      <x:c r="I762" s="6">
        <x:v>257.642488303625</x:v>
      </x:c>
      <x:c r="J762" t="s">
        <x:v>70</x:v>
      </x:c>
      <x:c r="K762" s="6">
        <x:v>10.4069042065244</x:v>
      </x:c>
      <x:c r="L762" t="s">
        <x:v>64</x:v>
      </x:c>
      <x:c r="M762" s="6">
        <x:v>1030</x:v>
      </x:c>
      <x:c r="N762" t="s">
        <x:v>65</x:v>
      </x:c>
      <x:c r="O762" t="s">
        <x:v>67</x:v>
      </x:c>
      <x:c r="P762" s="8">
        <x:v>35.32</x:v>
      </x:c>
      <x:c r="Q762">
        <x:v>0</x:v>
      </x:c>
    </x:row>
    <x:row r="763">
      <x:c r="A763">
        <x:v>9264536</x:v>
      </x:c>
      <x:c r="B763" s="1">
        <x:v>44184.5285129977</x:v>
      </x:c>
      <x:c r="C763" s="6">
        <x:v>12.676799655</x:v>
      </x:c>
      <x:c r="D763" s="13" t="s">
        <x:v>68</x:v>
      </x:c>
      <x:c r="E763">
        <x:v>7</x:v>
      </x:c>
      <x:c r="F763" s="14" t="s">
        <x:v>63</x:v>
      </x:c>
      <x:c r="G763" s="15">
        <x:v>44184.4727738079</x:v>
      </x:c>
      <x:c r="H763" t="s">
        <x:v>69</x:v>
      </x:c>
      <x:c r="I763" s="6">
        <x:v>257.593148954948</x:v>
      </x:c>
      <x:c r="J763" t="s">
        <x:v>70</x:v>
      </x:c>
      <x:c r="K763" s="6">
        <x:v>10.4024457261185</x:v>
      </x:c>
      <x:c r="L763" t="s">
        <x:v>64</x:v>
      </x:c>
      <x:c r="M763" s="6">
        <x:v>1030</x:v>
      </x:c>
      <x:c r="N763" t="s">
        <x:v>65</x:v>
      </x:c>
      <x:c r="O763" t="s">
        <x:v>67</x:v>
      </x:c>
      <x:c r="P763" s="8">
        <x:v>35.32</x:v>
      </x:c>
      <x:c r="Q763">
        <x:v>0</x:v>
      </x:c>
    </x:row>
    <x:row r="764">
      <x:c r="A764">
        <x:v>9264547</x:v>
      </x:c>
      <x:c r="B764" s="1">
        <x:v>44184.5285246528</x:v>
      </x:c>
      <x:c r="C764" s="6">
        <x:v>12.6936279</x:v>
      </x:c>
      <x:c r="D764" s="13" t="s">
        <x:v>68</x:v>
      </x:c>
      <x:c r="E764">
        <x:v>7</x:v>
      </x:c>
      <x:c r="F764" s="14" t="s">
        <x:v>63</x:v>
      </x:c>
      <x:c r="G764" s="15">
        <x:v>44184.4727738079</x:v>
      </x:c>
      <x:c r="H764" t="s">
        <x:v>69</x:v>
      </x:c>
      <x:c r="I764" s="6">
        <x:v>257.635489787991</x:v>
      </x:c>
      <x:c r="J764" t="s">
        <x:v>70</x:v>
      </x:c>
      <x:c r="K764" s="6">
        <x:v>10.3947256867332</x:v>
      </x:c>
      <x:c r="L764" t="s">
        <x:v>64</x:v>
      </x:c>
      <x:c r="M764" s="6">
        <x:v>1030</x:v>
      </x:c>
      <x:c r="N764" t="s">
        <x:v>65</x:v>
      </x:c>
      <x:c r="O764" t="s">
        <x:v>67</x:v>
      </x:c>
      <x:c r="P764" s="8">
        <x:v>35.32</x:v>
      </x:c>
      <x:c r="Q764">
        <x:v>0</x:v>
      </x:c>
    </x:row>
    <x:row r="765">
      <x:c r="A765">
        <x:v>9264555</x:v>
      </x:c>
      <x:c r="B765" s="1">
        <x:v>44184.5285364583</x:v>
      </x:c>
      <x:c r="C765" s="6">
        <x:v>12.7106011866667</x:v>
      </x:c>
      <x:c r="D765" s="13" t="s">
        <x:v>68</x:v>
      </x:c>
      <x:c r="E765">
        <x:v>7</x:v>
      </x:c>
      <x:c r="F765" s="14" t="s">
        <x:v>63</x:v>
      </x:c>
      <x:c r="G765" s="15">
        <x:v>44184.4727738079</x:v>
      </x:c>
      <x:c r="H765" t="s">
        <x:v>69</x:v>
      </x:c>
      <x:c r="I765" s="6">
        <x:v>257.706126263489</x:v>
      </x:c>
      <x:c r="J765" t="s">
        <x:v>70</x:v>
      </x:c>
      <x:c r="K765" s="6">
        <x:v>10.394007544433</x:v>
      </x:c>
      <x:c r="L765" t="s">
        <x:v>64</x:v>
      </x:c>
      <x:c r="M765" s="6">
        <x:v>1030</x:v>
      </x:c>
      <x:c r="N765" t="s">
        <x:v>65</x:v>
      </x:c>
      <x:c r="O765" t="s">
        <x:v>67</x:v>
      </x:c>
      <x:c r="P765" s="8">
        <x:v>35.32</x:v>
      </x:c>
      <x:c r="Q765">
        <x:v>0</x:v>
      </x:c>
    </x:row>
    <x:row r="766">
      <x:c r="A766">
        <x:v>9264560</x:v>
      </x:c>
      <x:c r="B766" s="1">
        <x:v>44184.5285475694</x:v>
      </x:c>
      <x:c r="C766" s="6">
        <x:v>12.72659209</x:v>
      </x:c>
      <x:c r="D766" s="13" t="s">
        <x:v>68</x:v>
      </x:c>
      <x:c r="E766">
        <x:v>7</x:v>
      </x:c>
      <x:c r="F766" s="14" t="s">
        <x:v>63</x:v>
      </x:c>
      <x:c r="G766" s="15">
        <x:v>44184.4727738079</x:v>
      </x:c>
      <x:c r="H766" t="s">
        <x:v>69</x:v>
      </x:c>
      <x:c r="I766" s="6">
        <x:v>257.46725578052</x:v>
      </x:c>
      <x:c r="J766" t="s">
        <x:v>70</x:v>
      </x:c>
      <x:c r="K766" s="6">
        <x:v>10.4306928425158</x:v>
      </x:c>
      <x:c r="L766" t="s">
        <x:v>64</x:v>
      </x:c>
      <x:c r="M766" s="6">
        <x:v>1030</x:v>
      </x:c>
      <x:c r="N766" t="s">
        <x:v>65</x:v>
      </x:c>
      <x:c r="O766" t="s">
        <x:v>67</x:v>
      </x:c>
      <x:c r="P766" s="8">
        <x:v>35.32</x:v>
      </x:c>
      <x:c r="Q766">
        <x:v>0</x:v>
      </x:c>
    </x:row>
    <x:row r="767">
      <x:c r="A767">
        <x:v>9264568</x:v>
      </x:c>
      <x:c r="B767" s="1">
        <x:v>44184.5285592245</x:v>
      </x:c>
      <x:c r="C767" s="6">
        <x:v>12.743396595</x:v>
      </x:c>
      <x:c r="D767" s="13" t="s">
        <x:v>68</x:v>
      </x:c>
      <x:c r="E767">
        <x:v>7</x:v>
      </x:c>
      <x:c r="F767" s="14" t="s">
        <x:v>63</x:v>
      </x:c>
      <x:c r="G767" s="15">
        <x:v>44184.4727738079</x:v>
      </x:c>
      <x:c r="H767" t="s">
        <x:v>69</x:v>
      </x:c>
      <x:c r="I767" s="6">
        <x:v>257.361192272921</x:v>
      </x:c>
      <x:c r="J767" t="s">
        <x:v>70</x:v>
      </x:c>
      <x:c r="K767" s="6">
        <x:v>10.4200702233247</x:v>
      </x:c>
      <x:c r="L767" t="s">
        <x:v>64</x:v>
      </x:c>
      <x:c r="M767" s="6">
        <x:v>1030</x:v>
      </x:c>
      <x:c r="N767" t="s">
        <x:v>65</x:v>
      </x:c>
      <x:c r="O767" t="s">
        <x:v>67</x:v>
      </x:c>
      <x:c r="P767" s="8">
        <x:v>35.32</x:v>
      </x:c>
      <x:c r="Q767">
        <x:v>0</x:v>
      </x:c>
    </x:row>
    <x:row r="768">
      <x:c r="A768">
        <x:v>9264577</x:v>
      </x:c>
      <x:c r="B768" s="1">
        <x:v>44184.5285709491</x:v>
      </x:c>
      <x:c r="C768" s="6">
        <x:v>12.76028804</x:v>
      </x:c>
      <x:c r="D768" s="13" t="s">
        <x:v>68</x:v>
      </x:c>
      <x:c r="E768">
        <x:v>7</x:v>
      </x:c>
      <x:c r="F768" s="14" t="s">
        <x:v>63</x:v>
      </x:c>
      <x:c r="G768" s="15">
        <x:v>44184.4727738079</x:v>
      </x:c>
      <x:c r="H768" t="s">
        <x:v>69</x:v>
      </x:c>
      <x:c r="I768" s="6">
        <x:v>257.507458649762</x:v>
      </x:c>
      <x:c r="J768" t="s">
        <x:v>70</x:v>
      </x:c>
      <x:c r="K768" s="6">
        <x:v>10.4075924288572</x:v>
      </x:c>
      <x:c r="L768" t="s">
        <x:v>64</x:v>
      </x:c>
      <x:c r="M768" s="6">
        <x:v>1030</x:v>
      </x:c>
      <x:c r="N768" t="s">
        <x:v>65</x:v>
      </x:c>
      <x:c r="O768" t="s">
        <x:v>67</x:v>
      </x:c>
      <x:c r="P768" s="8">
        <x:v>35.32</x:v>
      </x:c>
      <x:c r="Q768">
        <x:v>0</x:v>
      </x:c>
    </x:row>
    <x:row r="769">
      <x:c r="A769">
        <x:v>9264588</x:v>
      </x:c>
      <x:c r="B769" s="1">
        <x:v>44184.5285826389</x:v>
      </x:c>
      <x:c r="C769" s="6">
        <x:v>12.777128185</x:v>
      </x:c>
      <x:c r="D769" s="13" t="s">
        <x:v>68</x:v>
      </x:c>
      <x:c r="E769">
        <x:v>7</x:v>
      </x:c>
      <x:c r="F769" s="14" t="s">
        <x:v>63</x:v>
      </x:c>
      <x:c r="G769" s="15">
        <x:v>44184.4727738079</x:v>
      </x:c>
      <x:c r="H769" t="s">
        <x:v>69</x:v>
      </x:c>
      <x:c r="I769" s="6">
        <x:v>257.540921331597</x:v>
      </x:c>
      <x:c r="J769" t="s">
        <x:v>70</x:v>
      </x:c>
      <x:c r="K769" s="6">
        <x:v>10.4113626928229</x:v>
      </x:c>
      <x:c r="L769" t="s">
        <x:v>64</x:v>
      </x:c>
      <x:c r="M769" s="6">
        <x:v>1030</x:v>
      </x:c>
      <x:c r="N769" t="s">
        <x:v>65</x:v>
      </x:c>
      <x:c r="O769" t="s">
        <x:v>67</x:v>
      </x:c>
      <x:c r="P769" s="8">
        <x:v>35.32</x:v>
      </x:c>
      <x:c r="Q769">
        <x:v>0</x:v>
      </x:c>
    </x:row>
    <x:row r="770">
      <x:c r="A770">
        <x:v>9264591</x:v>
      </x:c>
      <x:c r="B770" s="1">
        <x:v>44184.5285937847</x:v>
      </x:c>
      <x:c r="C770" s="6">
        <x:v>12.7931594333333</x:v>
      </x:c>
      <x:c r="D770" s="13" t="s">
        <x:v>68</x:v>
      </x:c>
      <x:c r="E770">
        <x:v>7</x:v>
      </x:c>
      <x:c r="F770" s="14" t="s">
        <x:v>63</x:v>
      </x:c>
      <x:c r="G770" s="15">
        <x:v>44184.4727738079</x:v>
      </x:c>
      <x:c r="H770" t="s">
        <x:v>69</x:v>
      </x:c>
      <x:c r="I770" s="6">
        <x:v>257.494602212233</x:v>
      </x:c>
      <x:c r="J770" t="s">
        <x:v>70</x:v>
      </x:c>
      <x:c r="K770" s="6">
        <x:v>10.4117516885512</x:v>
      </x:c>
      <x:c r="L770" t="s">
        <x:v>64</x:v>
      </x:c>
      <x:c r="M770" s="6">
        <x:v>1030</x:v>
      </x:c>
      <x:c r="N770" t="s">
        <x:v>65</x:v>
      </x:c>
      <x:c r="O770" t="s">
        <x:v>67</x:v>
      </x:c>
      <x:c r="P770" s="8">
        <x:v>35.32</x:v>
      </x:c>
      <x:c r="Q770">
        <x:v>0</x:v>
      </x:c>
    </x:row>
    <x:row r="771">
      <x:c r="A771">
        <x:v>9264600</x:v>
      </x:c>
      <x:c r="B771" s="1">
        <x:v>44184.5286054745</x:v>
      </x:c>
      <x:c r="C771" s="6">
        <x:v>12.810013945</x:v>
      </x:c>
      <x:c r="D771" s="13" t="s">
        <x:v>68</x:v>
      </x:c>
      <x:c r="E771">
        <x:v>7</x:v>
      </x:c>
      <x:c r="F771" s="14" t="s">
        <x:v>63</x:v>
      </x:c>
      <x:c r="G771" s="15">
        <x:v>44184.4727738079</x:v>
      </x:c>
      <x:c r="H771" t="s">
        <x:v>69</x:v>
      </x:c>
      <x:c r="I771" s="6">
        <x:v>257.568434259145</x:v>
      </x:c>
      <x:c r="J771" t="s">
        <x:v>70</x:v>
      </x:c>
      <x:c r="K771" s="6">
        <x:v>10.4132478263859</x:v>
      </x:c>
      <x:c r="L771" t="s">
        <x:v>64</x:v>
      </x:c>
      <x:c r="M771" s="6">
        <x:v>1030</x:v>
      </x:c>
      <x:c r="N771" t="s">
        <x:v>65</x:v>
      </x:c>
      <x:c r="O771" t="s">
        <x:v>67</x:v>
      </x:c>
      <x:c r="P771" s="8">
        <x:v>35.32</x:v>
      </x:c>
      <x:c r="Q771">
        <x:v>0</x:v>
      </x:c>
    </x:row>
    <x:row r="772">
      <x:c r="A772">
        <x:v>9264611</x:v>
      </x:c>
      <x:c r="B772" s="1">
        <x:v>44184.5286172107</x:v>
      </x:c>
      <x:c r="C772" s="6">
        <x:v>12.8269124516667</x:v>
      </x:c>
      <x:c r="D772" s="13" t="s">
        <x:v>68</x:v>
      </x:c>
      <x:c r="E772">
        <x:v>7</x:v>
      </x:c>
      <x:c r="F772" s="14" t="s">
        <x:v>63</x:v>
      </x:c>
      <x:c r="G772" s="15">
        <x:v>44184.4727738079</x:v>
      </x:c>
      <x:c r="H772" t="s">
        <x:v>69</x:v>
      </x:c>
      <x:c r="I772" s="6">
        <x:v>257.644964965598</x:v>
      </x:c>
      <x:c r="J772" t="s">
        <x:v>70</x:v>
      </x:c>
      <x:c r="K772" s="6">
        <x:v>10.4066049794669</x:v>
      </x:c>
      <x:c r="L772" t="s">
        <x:v>64</x:v>
      </x:c>
      <x:c r="M772" s="6">
        <x:v>1030</x:v>
      </x:c>
      <x:c r="N772" t="s">
        <x:v>65</x:v>
      </x:c>
      <x:c r="O772" t="s">
        <x:v>67</x:v>
      </x:c>
      <x:c r="P772" s="8">
        <x:v>35.32</x:v>
      </x:c>
      <x:c r="Q772">
        <x:v>0</x:v>
      </x:c>
    </x:row>
    <x:row r="773">
      <x:c r="A773">
        <x:v>9264620</x:v>
      </x:c>
      <x:c r="B773" s="1">
        <x:v>44184.5286289699</x:v>
      </x:c>
      <x:c r="C773" s="6">
        <x:v>12.8438317966667</x:v>
      </x:c>
      <x:c r="D773" s="13" t="s">
        <x:v>68</x:v>
      </x:c>
      <x:c r="E773">
        <x:v>7</x:v>
      </x:c>
      <x:c r="F773" s="14" t="s">
        <x:v>63</x:v>
      </x:c>
      <x:c r="G773" s="15">
        <x:v>44184.4727738079</x:v>
      </x:c>
      <x:c r="H773" t="s">
        <x:v>69</x:v>
      </x:c>
      <x:c r="I773" s="6">
        <x:v>257.575597139619</x:v>
      </x:c>
      <x:c r="J773" t="s">
        <x:v>70</x:v>
      </x:c>
      <x:c r="K773" s="6">
        <x:v>10.4097767876251</x:v>
      </x:c>
      <x:c r="L773" t="s">
        <x:v>64</x:v>
      </x:c>
      <x:c r="M773" s="6">
        <x:v>1030</x:v>
      </x:c>
      <x:c r="N773" t="s">
        <x:v>65</x:v>
      </x:c>
      <x:c r="O773" t="s">
        <x:v>67</x:v>
      </x:c>
      <x:c r="P773" s="8">
        <x:v>35.32</x:v>
      </x:c>
      <x:c r="Q773">
        <x:v>0</x:v>
      </x:c>
    </x:row>
    <x:row r="774">
      <x:c r="A774">
        <x:v>9264623</x:v>
      </x:c>
      <x:c r="B774" s="1">
        <x:v>44184.5286401273</x:v>
      </x:c>
      <x:c r="C774" s="6">
        <x:v>12.8598705283333</x:v>
      </x:c>
      <x:c r="D774" s="13" t="s">
        <x:v>68</x:v>
      </x:c>
      <x:c r="E774">
        <x:v>7</x:v>
      </x:c>
      <x:c r="F774" s="14" t="s">
        <x:v>63</x:v>
      </x:c>
      <x:c r="G774" s="15">
        <x:v>44184.4727738079</x:v>
      </x:c>
      <x:c r="H774" t="s">
        <x:v>69</x:v>
      </x:c>
      <x:c r="I774" s="6">
        <x:v>257.500527868789</x:v>
      </x:c>
      <x:c r="J774" t="s">
        <x:v>70</x:v>
      </x:c>
      <x:c r="K774" s="6">
        <x:v>10.4084302649298</x:v>
      </x:c>
      <x:c r="L774" t="s">
        <x:v>64</x:v>
      </x:c>
      <x:c r="M774" s="6">
        <x:v>1030</x:v>
      </x:c>
      <x:c r="N774" t="s">
        <x:v>65</x:v>
      </x:c>
      <x:c r="O774" t="s">
        <x:v>67</x:v>
      </x:c>
      <x:c r="P774" s="8">
        <x:v>35.32</x:v>
      </x:c>
      <x:c r="Q774">
        <x:v>0</x:v>
      </x:c>
    </x:row>
    <x:row r="775">
      <x:c r="A775">
        <x:v>9264632</x:v>
      </x:c>
      <x:c r="B775" s="1">
        <x:v>44184.5286518171</x:v>
      </x:c>
      <x:c r="C775" s="6">
        <x:v>12.876739515</x:v>
      </x:c>
      <x:c r="D775" s="13" t="s">
        <x:v>68</x:v>
      </x:c>
      <x:c r="E775">
        <x:v>7</x:v>
      </x:c>
      <x:c r="F775" s="14" t="s">
        <x:v>63</x:v>
      </x:c>
      <x:c r="G775" s="15">
        <x:v>44184.4727738079</x:v>
      </x:c>
      <x:c r="H775" t="s">
        <x:v>69</x:v>
      </x:c>
      <x:c r="I775" s="6">
        <x:v>257.44611659824</x:v>
      </x:c>
      <x:c r="J775" t="s">
        <x:v>70</x:v>
      </x:c>
      <x:c r="K775" s="6">
        <x:v>10.4202198374473</x:v>
      </x:c>
      <x:c r="L775" t="s">
        <x:v>64</x:v>
      </x:c>
      <x:c r="M775" s="6">
        <x:v>1030</x:v>
      </x:c>
      <x:c r="N775" t="s">
        <x:v>65</x:v>
      </x:c>
      <x:c r="O775" t="s">
        <x:v>67</x:v>
      </x:c>
      <x:c r="P775" s="8">
        <x:v>35.32</x:v>
      </x:c>
      <x:c r="Q775">
        <x:v>0</x:v>
      </x:c>
    </x:row>
    <x:row r="776">
      <x:c r="A776">
        <x:v>9264642</x:v>
      </x:c>
      <x:c r="B776" s="1">
        <x:v>44184.5286635417</x:v>
      </x:c>
      <x:c r="C776" s="6">
        <x:v>12.8936074766667</x:v>
      </x:c>
      <x:c r="D776" s="13" t="s">
        <x:v>68</x:v>
      </x:c>
      <x:c r="E776">
        <x:v>7</x:v>
      </x:c>
      <x:c r="F776" s="14" t="s">
        <x:v>63</x:v>
      </x:c>
      <x:c r="G776" s="15">
        <x:v>44184.4727738079</x:v>
      </x:c>
      <x:c r="H776" t="s">
        <x:v>69</x:v>
      </x:c>
      <x:c r="I776" s="6">
        <x:v>257.500080557537</x:v>
      </x:c>
      <x:c r="J776" t="s">
        <x:v>70</x:v>
      </x:c>
      <x:c r="K776" s="6">
        <x:v>10.416299949627</x:v>
      </x:c>
      <x:c r="L776" t="s">
        <x:v>64</x:v>
      </x:c>
      <x:c r="M776" s="6">
        <x:v>1030</x:v>
      </x:c>
      <x:c r="N776" t="s">
        <x:v>65</x:v>
      </x:c>
      <x:c r="O776" t="s">
        <x:v>67</x:v>
      </x:c>
      <x:c r="P776" s="8">
        <x:v>35.32</x:v>
      </x:c>
      <x:c r="Q776">
        <x:v>0</x:v>
      </x:c>
    </x:row>
    <x:row r="777">
      <x:c r="A777">
        <x:v>9264651</x:v>
      </x:c>
      <x:c r="B777" s="1">
        <x:v>44184.5286753125</x:v>
      </x:c>
      <x:c r="C777" s="6">
        <x:v>12.9105221066667</x:v>
      </x:c>
      <x:c r="D777" s="13" t="s">
        <x:v>68</x:v>
      </x:c>
      <x:c r="E777">
        <x:v>7</x:v>
      </x:c>
      <x:c r="F777" s="14" t="s">
        <x:v>63</x:v>
      </x:c>
      <x:c r="G777" s="15">
        <x:v>44184.4727738079</x:v>
      </x:c>
      <x:c r="H777" t="s">
        <x:v>69</x:v>
      </x:c>
      <x:c r="I777" s="6">
        <x:v>257.412738784636</x:v>
      </x:c>
      <x:c r="J777" t="s">
        <x:v>70</x:v>
      </x:c>
      <x:c r="K777" s="6">
        <x:v>10.4268627111765</x:v>
      </x:c>
      <x:c r="L777" t="s">
        <x:v>64</x:v>
      </x:c>
      <x:c r="M777" s="6">
        <x:v>1030</x:v>
      </x:c>
      <x:c r="N777" t="s">
        <x:v>65</x:v>
      </x:c>
      <x:c r="O777" t="s">
        <x:v>67</x:v>
      </x:c>
      <x:c r="P777" s="8">
        <x:v>35.32</x:v>
      </x:c>
      <x:c r="Q777">
        <x:v>0</x:v>
      </x:c>
    </x:row>
    <x:row r="778">
      <x:c r="A778">
        <x:v>9264656</x:v>
      </x:c>
      <x:c r="B778" s="1">
        <x:v>44184.5286864236</x:v>
      </x:c>
      <x:c r="C778" s="6">
        <x:v>12.92653416</x:v>
      </x:c>
      <x:c r="D778" s="13" t="s">
        <x:v>68</x:v>
      </x:c>
      <x:c r="E778">
        <x:v>7</x:v>
      </x:c>
      <x:c r="F778" s="14" t="s">
        <x:v>63</x:v>
      </x:c>
      <x:c r="G778" s="15">
        <x:v>44184.4727738079</x:v>
      </x:c>
      <x:c r="H778" t="s">
        <x:v>69</x:v>
      </x:c>
      <x:c r="I778" s="6">
        <x:v>257.706397649785</x:v>
      </x:c>
      <x:c r="J778" t="s">
        <x:v>70</x:v>
      </x:c>
      <x:c r="K778" s="6">
        <x:v>10.3991841569364</x:v>
      </x:c>
      <x:c r="L778" t="s">
        <x:v>64</x:v>
      </x:c>
      <x:c r="M778" s="6">
        <x:v>1030</x:v>
      </x:c>
      <x:c r="N778" t="s">
        <x:v>65</x:v>
      </x:c>
      <x:c r="O778" t="s">
        <x:v>67</x:v>
      </x:c>
      <x:c r="P778" s="8">
        <x:v>35.32</x:v>
      </x:c>
      <x:c r="Q778">
        <x:v>0</x:v>
      </x:c>
    </x:row>
    <x:row r="779">
      <x:c r="A779">
        <x:v>9264666</x:v>
      </x:c>
      <x:c r="B779" s="1">
        <x:v>44184.5286981134</x:v>
      </x:c>
      <x:c r="C779" s="6">
        <x:v>12.9433808666667</x:v>
      </x:c>
      <x:c r="D779" s="13" t="s">
        <x:v>68</x:v>
      </x:c>
      <x:c r="E779">
        <x:v>7</x:v>
      </x:c>
      <x:c r="F779" s="14" t="s">
        <x:v>63</x:v>
      </x:c>
      <x:c r="G779" s="15">
        <x:v>44184.4727738079</x:v>
      </x:c>
      <x:c r="H779" t="s">
        <x:v>69</x:v>
      </x:c>
      <x:c r="I779" s="6">
        <x:v>257.648466366427</x:v>
      </x:c>
      <x:c r="J779" t="s">
        <x:v>70</x:v>
      </x:c>
      <x:c r="K779" s="6">
        <x:v>10.4113926155701</x:v>
      </x:c>
      <x:c r="L779" t="s">
        <x:v>64</x:v>
      </x:c>
      <x:c r="M779" s="6">
        <x:v>1030</x:v>
      </x:c>
      <x:c r="N779" t="s">
        <x:v>65</x:v>
      </x:c>
      <x:c r="O779" t="s">
        <x:v>67</x:v>
      </x:c>
      <x:c r="P779" s="8">
        <x:v>35.32</x:v>
      </x:c>
      <x:c r="Q779">
        <x:v>0</x:v>
      </x:c>
    </x:row>
    <x:row r="780">
      <x:c r="A780">
        <x:v>9264675</x:v>
      </x:c>
      <x:c r="B780" s="1">
        <x:v>44184.5287098032</x:v>
      </x:c>
      <x:c r="C780" s="6">
        <x:v>12.960220795</x:v>
      </x:c>
      <x:c r="D780" s="13" t="s">
        <x:v>68</x:v>
      </x:c>
      <x:c r="E780">
        <x:v>7</x:v>
      </x:c>
      <x:c r="F780" s="14" t="s">
        <x:v>63</x:v>
      </x:c>
      <x:c r="G780" s="15">
        <x:v>44184.4727738079</x:v>
      </x:c>
      <x:c r="H780" t="s">
        <x:v>69</x:v>
      </x:c>
      <x:c r="I780" s="6">
        <x:v>257.622676297938</x:v>
      </x:c>
      <x:c r="J780" t="s">
        <x:v>70</x:v>
      </x:c>
      <x:c r="K780" s="6">
        <x:v>10.4092980239388</x:v>
      </x:c>
      <x:c r="L780" t="s">
        <x:v>64</x:v>
      </x:c>
      <x:c r="M780" s="6">
        <x:v>1030</x:v>
      </x:c>
      <x:c r="N780" t="s">
        <x:v>65</x:v>
      </x:c>
      <x:c r="O780" t="s">
        <x:v>67</x:v>
      </x:c>
      <x:c r="P780" s="8">
        <x:v>35.32</x:v>
      </x:c>
      <x:c r="Q780">
        <x:v>0</x:v>
      </x:c>
    </x:row>
    <x:row r="781">
      <x:c r="A781">
        <x:v>9264684</x:v>
      </x:c>
      <x:c r="B781" s="1">
        <x:v>44184.5287214931</x:v>
      </x:c>
      <x:c r="C781" s="6">
        <x:v>12.977049205</x:v>
      </x:c>
      <x:c r="D781" s="13" t="s">
        <x:v>68</x:v>
      </x:c>
      <x:c r="E781">
        <x:v>7</x:v>
      </x:c>
      <x:c r="F781" s="14" t="s">
        <x:v>63</x:v>
      </x:c>
      <x:c r="G781" s="15">
        <x:v>44184.4727738079</x:v>
      </x:c>
      <x:c r="H781" t="s">
        <x:v>69</x:v>
      </x:c>
      <x:c r="I781" s="6">
        <x:v>257.631561384706</x:v>
      </x:c>
      <x:c r="J781" t="s">
        <x:v>70</x:v>
      </x:c>
      <x:c r="K781" s="6">
        <x:v>10.4030142568495</x:v>
      </x:c>
      <x:c r="L781" t="s">
        <x:v>64</x:v>
      </x:c>
      <x:c r="M781" s="6">
        <x:v>1030</x:v>
      </x:c>
      <x:c r="N781" t="s">
        <x:v>65</x:v>
      </x:c>
      <x:c r="O781" t="s">
        <x:v>67</x:v>
      </x:c>
      <x:c r="P781" s="8">
        <x:v>35.32</x:v>
      </x:c>
      <x:c r="Q781">
        <x:v>0</x:v>
      </x:c>
    </x:row>
    <x:row r="782">
      <x:c r="A782">
        <x:v>9264688</x:v>
      </x:c>
      <x:c r="B782" s="1">
        <x:v>44184.5287327199</x:v>
      </x:c>
      <x:c r="C782" s="6">
        <x:v>12.9932181133333</x:v>
      </x:c>
      <x:c r="D782" s="13" t="s">
        <x:v>68</x:v>
      </x:c>
      <x:c r="E782">
        <x:v>7</x:v>
      </x:c>
      <x:c r="F782" s="14" t="s">
        <x:v>63</x:v>
      </x:c>
      <x:c r="G782" s="15">
        <x:v>44184.4727738079</x:v>
      </x:c>
      <x:c r="H782" t="s">
        <x:v>69</x:v>
      </x:c>
      <x:c r="I782" s="6">
        <x:v>257.610510738117</x:v>
      </x:c>
      <x:c r="J782" t="s">
        <x:v>70</x:v>
      </x:c>
      <x:c r="K782" s="6">
        <x:v>10.4055576849755</x:v>
      </x:c>
      <x:c r="L782" t="s">
        <x:v>64</x:v>
      </x:c>
      <x:c r="M782" s="6">
        <x:v>1030</x:v>
      </x:c>
      <x:c r="N782" t="s">
        <x:v>65</x:v>
      </x:c>
      <x:c r="O782" t="s">
        <x:v>67</x:v>
      </x:c>
      <x:c r="P782" s="8">
        <x:v>35.32</x:v>
      </x:c>
      <x:c r="Q782">
        <x:v>0</x:v>
      </x:c>
    </x:row>
    <x:row r="783">
      <x:c r="A783">
        <x:v>9264697</x:v>
      </x:c>
      <x:c r="B783" s="1">
        <x:v>44184.5287444444</x:v>
      </x:c>
      <x:c r="C783" s="6">
        <x:v>13.0101254333333</x:v>
      </x:c>
      <x:c r="D783" s="13" t="s">
        <x:v>68</x:v>
      </x:c>
      <x:c r="E783">
        <x:v>7</x:v>
      </x:c>
      <x:c r="F783" s="14" t="s">
        <x:v>63</x:v>
      </x:c>
      <x:c r="G783" s="15">
        <x:v>44184.4727738079</x:v>
      </x:c>
      <x:c r="H783" t="s">
        <x:v>69</x:v>
      </x:c>
      <x:c r="I783" s="6">
        <x:v>257.737630364579</x:v>
      </x:c>
      <x:c r="J783" t="s">
        <x:v>70</x:v>
      </x:c>
      <x:c r="K783" s="6">
        <x:v>10.3980171742332</x:v>
      </x:c>
      <x:c r="L783" t="s">
        <x:v>64</x:v>
      </x:c>
      <x:c r="M783" s="6">
        <x:v>1030</x:v>
      </x:c>
      <x:c r="N783" t="s">
        <x:v>65</x:v>
      </x:c>
      <x:c r="O783" t="s">
        <x:v>67</x:v>
      </x:c>
      <x:c r="P783" s="8">
        <x:v>35.32</x:v>
      </x:c>
      <x:c r="Q783">
        <x:v>0</x:v>
      </x:c>
    </x:row>
    <x:row r="784">
      <x:c r="A784">
        <x:v>9264705</x:v>
      </x:c>
      <x:c r="B784" s="1">
        <x:v>44184.5287562153</x:v>
      </x:c>
      <x:c r="C784" s="6">
        <x:v>13.027019985</x:v>
      </x:c>
      <x:c r="D784" s="13" t="s">
        <x:v>68</x:v>
      </x:c>
      <x:c r="E784">
        <x:v>7</x:v>
      </x:c>
      <x:c r="F784" s="14" t="s">
        <x:v>63</x:v>
      </x:c>
      <x:c r="G784" s="15">
        <x:v>44184.4727738079</x:v>
      </x:c>
      <x:c r="H784" t="s">
        <x:v>69</x:v>
      </x:c>
      <x:c r="I784" s="6">
        <x:v>257.468585848235</x:v>
      </x:c>
      <x:c r="J784" t="s">
        <x:v>70</x:v>
      </x:c>
      <x:c r="K784" s="6">
        <x:v>10.4096870194294</x:v>
      </x:c>
      <x:c r="L784" t="s">
        <x:v>64</x:v>
      </x:c>
      <x:c r="M784" s="6">
        <x:v>1030</x:v>
      </x:c>
      <x:c r="N784" t="s">
        <x:v>65</x:v>
      </x:c>
      <x:c r="O784" t="s">
        <x:v>67</x:v>
      </x:c>
      <x:c r="P784" s="8">
        <x:v>35.32</x:v>
      </x:c>
      <x:c r="Q784">
        <x:v>0</x:v>
      </x:c>
    </x:row>
    <x:row r="785">
      <x:c r="A785">
        <x:v>9264714</x:v>
      </x:c>
      <x:c r="B785" s="1">
        <x:v>44184.5287679051</x:v>
      </x:c>
      <x:c r="C785" s="6">
        <x:v>13.043880355</x:v>
      </x:c>
      <x:c r="D785" s="13" t="s">
        <x:v>68</x:v>
      </x:c>
      <x:c r="E785">
        <x:v>7</x:v>
      </x:c>
      <x:c r="F785" s="14" t="s">
        <x:v>63</x:v>
      </x:c>
      <x:c r="G785" s="15">
        <x:v>44184.4727738079</x:v>
      </x:c>
      <x:c r="H785" t="s">
        <x:v>69</x:v>
      </x:c>
      <x:c r="I785" s="6">
        <x:v>257.489973226724</x:v>
      </x:c>
      <x:c r="J785" t="s">
        <x:v>70</x:v>
      </x:c>
      <x:c r="K785" s="6">
        <x:v>10.4227333556987</x:v>
      </x:c>
      <x:c r="L785" t="s">
        <x:v>64</x:v>
      </x:c>
      <x:c r="M785" s="6">
        <x:v>1030</x:v>
      </x:c>
      <x:c r="N785" t="s">
        <x:v>65</x:v>
      </x:c>
      <x:c r="O785" t="s">
        <x:v>67</x:v>
      </x:c>
      <x:c r="P785" s="8">
        <x:v>35.32</x:v>
      </x:c>
      <x:c r="Q785">
        <x:v>0</x:v>
      </x:c>
    </x:row>
    <x:row r="786">
      <x:c r="A786">
        <x:v>9264720</x:v>
      </x:c>
      <x:c r="B786" s="1">
        <x:v>44184.5287790856</x:v>
      </x:c>
      <x:c r="C786" s="6">
        <x:v>13.059966725</x:v>
      </x:c>
      <x:c r="D786" s="13" t="s">
        <x:v>68</x:v>
      </x:c>
      <x:c r="E786">
        <x:v>7</x:v>
      </x:c>
      <x:c r="F786" s="14" t="s">
        <x:v>63</x:v>
      </x:c>
      <x:c r="G786" s="15">
        <x:v>44184.4727738079</x:v>
      </x:c>
      <x:c r="H786" t="s">
        <x:v>69</x:v>
      </x:c>
      <x:c r="I786" s="6">
        <x:v>257.475621473869</x:v>
      </x:c>
      <x:c r="J786" t="s">
        <x:v>70</x:v>
      </x:c>
      <x:c r="K786" s="6">
        <x:v>10.4244688812978</x:v>
      </x:c>
      <x:c r="L786" t="s">
        <x:v>64</x:v>
      </x:c>
      <x:c r="M786" s="6">
        <x:v>1030</x:v>
      </x:c>
      <x:c r="N786" t="s">
        <x:v>65</x:v>
      </x:c>
      <x:c r="O786" t="s">
        <x:v>67</x:v>
      </x:c>
      <x:c r="P786" s="8">
        <x:v>35.32</x:v>
      </x:c>
      <x:c r="Q786">
        <x:v>0</x:v>
      </x:c>
    </x:row>
    <x:row r="787">
      <x:c r="A787">
        <x:v>9264727</x:v>
      </x:c>
      <x:c r="B787" s="1">
        <x:v>44184.5287907755</x:v>
      </x:c>
      <x:c r="C787" s="6">
        <x:v>13.0768124216667</x:v>
      </x:c>
      <x:c r="D787" s="13" t="s">
        <x:v>68</x:v>
      </x:c>
      <x:c r="E787">
        <x:v>7</x:v>
      </x:c>
      <x:c r="F787" s="14" t="s">
        <x:v>63</x:v>
      </x:c>
      <x:c r="G787" s="15">
        <x:v>44184.4727738079</x:v>
      </x:c>
      <x:c r="H787" t="s">
        <x:v>69</x:v>
      </x:c>
      <x:c r="I787" s="6">
        <x:v>257.516495517752</x:v>
      </x:c>
      <x:c r="J787" t="s">
        <x:v>70</x:v>
      </x:c>
      <x:c r="K787" s="6">
        <x:v>10.424738187075</x:v>
      </x:c>
      <x:c r="L787" t="s">
        <x:v>64</x:v>
      </x:c>
      <x:c r="M787" s="6">
        <x:v>1030</x:v>
      </x:c>
      <x:c r="N787" t="s">
        <x:v>65</x:v>
      </x:c>
      <x:c r="O787" t="s">
        <x:v>67</x:v>
      </x:c>
      <x:c r="P787" s="8">
        <x:v>35.32</x:v>
      </x:c>
      <x:c r="Q787">
        <x:v>0</x:v>
      </x:c>
    </x:row>
    <x:row r="788">
      <x:c r="A788">
        <x:v>9264737</x:v>
      </x:c>
      <x:c r="B788" s="1">
        <x:v>44184.5288024653</x:v>
      </x:c>
      <x:c r="C788" s="6">
        <x:v>13.0936718383333</x:v>
      </x:c>
      <x:c r="D788" s="13" t="s">
        <x:v>68</x:v>
      </x:c>
      <x:c r="E788">
        <x:v>7</x:v>
      </x:c>
      <x:c r="F788" s="14" t="s">
        <x:v>63</x:v>
      </x:c>
      <x:c r="G788" s="15">
        <x:v>44184.4727738079</x:v>
      </x:c>
      <x:c r="H788" t="s">
        <x:v>69</x:v>
      </x:c>
      <x:c r="I788" s="6">
        <x:v>257.371389780532</x:v>
      </x:c>
      <x:c r="J788" t="s">
        <x:v>70</x:v>
      </x:c>
      <x:c r="K788" s="6">
        <x:v>10.4266532509941</x:v>
      </x:c>
      <x:c r="L788" t="s">
        <x:v>64</x:v>
      </x:c>
      <x:c r="M788" s="6">
        <x:v>1030</x:v>
      </x:c>
      <x:c r="N788" t="s">
        <x:v>65</x:v>
      </x:c>
      <x:c r="O788" t="s">
        <x:v>67</x:v>
      </x:c>
      <x:c r="P788" s="8">
        <x:v>35.32</x:v>
      </x:c>
      <x:c r="Q788">
        <x:v>0</x:v>
      </x:c>
    </x:row>
    <x:row r="789">
      <x:c r="A789">
        <x:v>9264747</x:v>
      </x:c>
      <x:c r="B789" s="1">
        <x:v>44184.5288142014</x:v>
      </x:c>
      <x:c r="C789" s="6">
        <x:v>13.1105293616667</x:v>
      </x:c>
      <x:c r="D789" s="13" t="s">
        <x:v>68</x:v>
      </x:c>
      <x:c r="E789">
        <x:v>7</x:v>
      </x:c>
      <x:c r="F789" s="14" t="s">
        <x:v>63</x:v>
      </x:c>
      <x:c r="G789" s="15">
        <x:v>44184.4727738079</x:v>
      </x:c>
      <x:c r="H789" t="s">
        <x:v>69</x:v>
      </x:c>
      <x:c r="I789" s="6">
        <x:v>257.455964461516</x:v>
      </x:c>
      <x:c r="J789" t="s">
        <x:v>70</x:v>
      </x:c>
      <x:c r="K789" s="6">
        <x:v>10.4112130790936</x:v>
      </x:c>
      <x:c r="L789" t="s">
        <x:v>64</x:v>
      </x:c>
      <x:c r="M789" s="6">
        <x:v>1030</x:v>
      </x:c>
      <x:c r="N789" t="s">
        <x:v>65</x:v>
      </x:c>
      <x:c r="O789" t="s">
        <x:v>67</x:v>
      </x:c>
      <x:c r="P789" s="8">
        <x:v>35.32</x:v>
      </x:c>
      <x:c r="Q789">
        <x:v>0</x:v>
      </x:c>
    </x:row>
    <x:row r="790">
      <x:c r="A790">
        <x:v>9264750</x:v>
      </x:c>
      <x:c r="B790" s="1">
        <x:v>44184.5288253125</x:v>
      </x:c>
      <x:c r="C790" s="6">
        <x:v>13.1265171733333</x:v>
      </x:c>
      <x:c r="D790" s="13" t="s">
        <x:v>68</x:v>
      </x:c>
      <x:c r="E790">
        <x:v>7</x:v>
      </x:c>
      <x:c r="F790" s="14" t="s">
        <x:v>63</x:v>
      </x:c>
      <x:c r="G790" s="15">
        <x:v>44184.4727738079</x:v>
      </x:c>
      <x:c r="H790" t="s">
        <x:v>69</x:v>
      </x:c>
      <x:c r="I790" s="6">
        <x:v>257.479787556658</x:v>
      </x:c>
      <x:c r="J790" t="s">
        <x:v>70</x:v>
      </x:c>
      <x:c r="K790" s="6">
        <x:v>10.4187536193322</x:v>
      </x:c>
      <x:c r="L790" t="s">
        <x:v>64</x:v>
      </x:c>
      <x:c r="M790" s="6">
        <x:v>1030</x:v>
      </x:c>
      <x:c r="N790" t="s">
        <x:v>65</x:v>
      </x:c>
      <x:c r="O790" t="s">
        <x:v>67</x:v>
      </x:c>
      <x:c r="P790" s="8">
        <x:v>35.32</x:v>
      </x:c>
      <x:c r="Q790">
        <x:v>0</x:v>
      </x:c>
    </x:row>
    <x:row r="791">
      <x:c r="A791">
        <x:v>9264762</x:v>
      </x:c>
      <x:c r="B791" s="1">
        <x:v>44184.5288370023</x:v>
      </x:c>
      <x:c r="C791" s="6">
        <x:v>13.1433646266667</x:v>
      </x:c>
      <x:c r="D791" s="13" t="s">
        <x:v>68</x:v>
      </x:c>
      <x:c r="E791">
        <x:v>7</x:v>
      </x:c>
      <x:c r="F791" s="14" t="s">
        <x:v>63</x:v>
      </x:c>
      <x:c r="G791" s="15">
        <x:v>44184.4727738079</x:v>
      </x:c>
      <x:c r="H791" t="s">
        <x:v>69</x:v>
      </x:c>
      <x:c r="I791" s="6">
        <x:v>257.397802891759</x:v>
      </x:c>
      <x:c r="J791" t="s">
        <x:v>70</x:v>
      </x:c>
      <x:c r="K791" s="6">
        <x:v>10.415641648302</x:v>
      </x:c>
      <x:c r="L791" t="s">
        <x:v>64</x:v>
      </x:c>
      <x:c r="M791" s="6">
        <x:v>1030</x:v>
      </x:c>
      <x:c r="N791" t="s">
        <x:v>65</x:v>
      </x:c>
      <x:c r="O791" t="s">
        <x:v>67</x:v>
      </x:c>
      <x:c r="P791" s="8">
        <x:v>35.32</x:v>
      </x:c>
      <x:c r="Q791">
        <x:v>0</x:v>
      </x:c>
    </x:row>
    <x:row r="792">
      <x:c r="A792">
        <x:v>9264771</x:v>
      </x:c>
      <x:c r="B792" s="1">
        <x:v>44184.5288486921</x:v>
      </x:c>
      <x:c r="C792" s="6">
        <x:v>13.160208245</x:v>
      </x:c>
      <x:c r="D792" s="13" t="s">
        <x:v>68</x:v>
      </x:c>
      <x:c r="E792">
        <x:v>7</x:v>
      </x:c>
      <x:c r="F792" s="14" t="s">
        <x:v>63</x:v>
      </x:c>
      <x:c r="G792" s="15">
        <x:v>44184.4727738079</x:v>
      </x:c>
      <x:c r="H792" t="s">
        <x:v>69</x:v>
      </x:c>
      <x:c r="I792" s="6">
        <x:v>257.448590844856</x:v>
      </x:c>
      <x:c r="J792" t="s">
        <x:v>70</x:v>
      </x:c>
      <x:c r="K792" s="6">
        <x:v>10.4199206092089</x:v>
      </x:c>
      <x:c r="L792" t="s">
        <x:v>64</x:v>
      </x:c>
      <x:c r="M792" s="6">
        <x:v>1030</x:v>
      </x:c>
      <x:c r="N792" t="s">
        <x:v>65</x:v>
      </x:c>
      <x:c r="O792" t="s">
        <x:v>67</x:v>
      </x:c>
      <x:c r="P792" s="8">
        <x:v>35.32</x:v>
      </x:c>
      <x:c r="Q792">
        <x:v>0</x:v>
      </x:c>
    </x:row>
    <x:row r="793">
      <x:c r="A793">
        <x:v>9264780</x:v>
      </x:c>
      <x:c r="B793" s="1">
        <x:v>44184.5288603819</x:v>
      </x:c>
      <x:c r="C793" s="6">
        <x:v>13.1770564966667</x:v>
      </x:c>
      <x:c r="D793" s="13" t="s">
        <x:v>68</x:v>
      </x:c>
      <x:c r="E793">
        <x:v>7</x:v>
      </x:c>
      <x:c r="F793" s="14" t="s">
        <x:v>63</x:v>
      </x:c>
      <x:c r="G793" s="15">
        <x:v>44184.4727738079</x:v>
      </x:c>
      <x:c r="H793" t="s">
        <x:v>69</x:v>
      </x:c>
      <x:c r="I793" s="6">
        <x:v>257.516168183455</x:v>
      </x:c>
      <x:c r="J793" t="s">
        <x:v>70</x:v>
      </x:c>
      <x:c r="K793" s="6">
        <x:v>10.4143549688115</x:v>
      </x:c>
      <x:c r="L793" t="s">
        <x:v>64</x:v>
      </x:c>
      <x:c r="M793" s="6">
        <x:v>1030</x:v>
      </x:c>
      <x:c r="N793" t="s">
        <x:v>65</x:v>
      </x:c>
      <x:c r="O793" t="s">
        <x:v>67</x:v>
      </x:c>
      <x:c r="P793" s="8">
        <x:v>35.32</x:v>
      </x:c>
      <x:c r="Q793">
        <x:v>0</x:v>
      </x:c>
    </x:row>
    <x:row r="794">
      <x:c r="A794">
        <x:v>9264788</x:v>
      </x:c>
      <x:c r="B794" s="1">
        <x:v>44184.5288721065</x:v>
      </x:c>
      <x:c r="C794" s="6">
        <x:v>13.193928385</x:v>
      </x:c>
      <x:c r="D794" s="13" t="s">
        <x:v>68</x:v>
      </x:c>
      <x:c r="E794">
        <x:v>7</x:v>
      </x:c>
      <x:c r="F794" s="14" t="s">
        <x:v>63</x:v>
      </x:c>
      <x:c r="G794" s="15">
        <x:v>44184.4727738079</x:v>
      </x:c>
      <x:c r="H794" t="s">
        <x:v>69</x:v>
      </x:c>
      <x:c r="I794" s="6">
        <x:v>257.574838959513</x:v>
      </x:c>
      <x:c r="J794" t="s">
        <x:v>70</x:v>
      </x:c>
      <x:c r="K794" s="6">
        <x:v>10.407263279028</x:v>
      </x:c>
      <x:c r="L794" t="s">
        <x:v>64</x:v>
      </x:c>
      <x:c r="M794" s="6">
        <x:v>1030</x:v>
      </x:c>
      <x:c r="N794" t="s">
        <x:v>65</x:v>
      </x:c>
      <x:c r="O794" t="s">
        <x:v>67</x:v>
      </x:c>
      <x:c r="P794" s="8">
        <x:v>35.32</x:v>
      </x:c>
      <x:c r="Q794">
        <x:v>0</x:v>
      </x:c>
    </x:row>
    <x:row r="795">
      <x:c r="A795">
        <x:v>9264793</x:v>
      </x:c>
      <x:c r="B795" s="1">
        <x:v>44184.5288832176</x:v>
      </x:c>
      <x:c r="C795" s="6">
        <x:v>13.2099441883333</x:v>
      </x:c>
      <x:c r="D795" s="13" t="s">
        <x:v>68</x:v>
      </x:c>
      <x:c r="E795">
        <x:v>7</x:v>
      </x:c>
      <x:c r="F795" s="14" t="s">
        <x:v>63</x:v>
      </x:c>
      <x:c r="G795" s="15">
        <x:v>44184.4727738079</x:v>
      </x:c>
      <x:c r="H795" t="s">
        <x:v>69</x:v>
      </x:c>
      <x:c r="I795" s="6">
        <x:v>257.506305996464</x:v>
      </x:c>
      <x:c r="J795" t="s">
        <x:v>70</x:v>
      </x:c>
      <x:c r="K795" s="6">
        <x:v>10.4207584483433</x:v>
      </x:c>
      <x:c r="L795" t="s">
        <x:v>64</x:v>
      </x:c>
      <x:c r="M795" s="6">
        <x:v>1030</x:v>
      </x:c>
      <x:c r="N795" t="s">
        <x:v>65</x:v>
      </x:c>
      <x:c r="O795" t="s">
        <x:v>67</x:v>
      </x:c>
      <x:c r="P795" s="8">
        <x:v>35.32</x:v>
      </x:c>
      <x:c r="Q795">
        <x:v>0</x:v>
      </x:c>
    </x:row>
    <x:row r="796">
      <x:c r="A796">
        <x:v>9264803</x:v>
      </x:c>
      <x:c r="B796" s="1">
        <x:v>44184.5288949421</x:v>
      </x:c>
      <x:c r="C796" s="6">
        <x:v>13.226838155</x:v>
      </x:c>
      <x:c r="D796" s="13" t="s">
        <x:v>68</x:v>
      </x:c>
      <x:c r="E796">
        <x:v>7</x:v>
      </x:c>
      <x:c r="F796" s="14" t="s">
        <x:v>63</x:v>
      </x:c>
      <x:c r="G796" s="15">
        <x:v>44184.4727738079</x:v>
      </x:c>
      <x:c r="H796" t="s">
        <x:v>69</x:v>
      </x:c>
      <x:c r="I796" s="6">
        <x:v>257.437438419811</x:v>
      </x:c>
      <x:c r="J796" t="s">
        <x:v>70</x:v>
      </x:c>
      <x:c r="K796" s="6">
        <x:v>10.4186638508972</x:v>
      </x:c>
      <x:c r="L796" t="s">
        <x:v>64</x:v>
      </x:c>
      <x:c r="M796" s="6">
        <x:v>1030</x:v>
      </x:c>
      <x:c r="N796" t="s">
        <x:v>65</x:v>
      </x:c>
      <x:c r="O796" t="s">
        <x:v>67</x:v>
      </x:c>
      <x:c r="P796" s="8">
        <x:v>35.32</x:v>
      </x:c>
      <x:c r="Q796">
        <x:v>0</x:v>
      </x:c>
    </x:row>
    <x:row r="797">
      <x:c r="A797">
        <x:v>9264812</x:v>
      </x:c>
      <x:c r="B797" s="1">
        <x:v>44184.5289066782</x:v>
      </x:c>
      <x:c r="C797" s="6">
        <x:v>13.2437130366667</x:v>
      </x:c>
      <x:c r="D797" s="13" t="s">
        <x:v>68</x:v>
      </x:c>
      <x:c r="E797">
        <x:v>7</x:v>
      </x:c>
      <x:c r="F797" s="14" t="s">
        <x:v>63</x:v>
      </x:c>
      <x:c r="G797" s="15">
        <x:v>44184.4727738079</x:v>
      </x:c>
      <x:c r="H797" t="s">
        <x:v>69</x:v>
      </x:c>
      <x:c r="I797" s="6">
        <x:v>257.651685869487</x:v>
      </x:c>
      <x:c r="J797" t="s">
        <x:v>70</x:v>
      </x:c>
      <x:c r="K797" s="6">
        <x:v>10.4110036198826</x:v>
      </x:c>
      <x:c r="L797" t="s">
        <x:v>64</x:v>
      </x:c>
      <x:c r="M797" s="6">
        <x:v>1030</x:v>
      </x:c>
      <x:c r="N797" t="s">
        <x:v>65</x:v>
      </x:c>
      <x:c r="O797" t="s">
        <x:v>67</x:v>
      </x:c>
      <x:c r="P797" s="8">
        <x:v>35.32</x:v>
      </x:c>
      <x:c r="Q797">
        <x:v>0</x:v>
      </x:c>
    </x:row>
    <x:row r="798">
      <x:c r="A798">
        <x:v>9264820</x:v>
      </x:c>
      <x:c r="B798" s="1">
        <x:v>44184.5289183681</x:v>
      </x:c>
      <x:c r="C798" s="6">
        <x:v>13.2605794066667</x:v>
      </x:c>
      <x:c r="D798" s="13" t="s">
        <x:v>68</x:v>
      </x:c>
      <x:c r="E798">
        <x:v>7</x:v>
      </x:c>
      <x:c r="F798" s="14" t="s">
        <x:v>63</x:v>
      </x:c>
      <x:c r="G798" s="15">
        <x:v>44184.4727738079</x:v>
      </x:c>
      <x:c r="H798" t="s">
        <x:v>69</x:v>
      </x:c>
      <x:c r="I798" s="6">
        <x:v>257.574375991996</x:v>
      </x:c>
      <x:c r="J798" t="s">
        <x:v>70</x:v>
      </x:c>
      <x:c r="K798" s="6">
        <x:v>10.4125296801426</x:v>
      </x:c>
      <x:c r="L798" t="s">
        <x:v>64</x:v>
      </x:c>
      <x:c r="M798" s="6">
        <x:v>1030</x:v>
      </x:c>
      <x:c r="N798" t="s">
        <x:v>65</x:v>
      </x:c>
      <x:c r="O798" t="s">
        <x:v>67</x:v>
      </x:c>
      <x:c r="P798" s="8">
        <x:v>35.32</x:v>
      </x:c>
      <x:c r="Q798">
        <x:v>0</x:v>
      </x:c>
    </x:row>
    <x:row r="799">
      <x:c r="A799">
        <x:v>9264825</x:v>
      </x:c>
      <x:c r="B799" s="1">
        <x:v>44184.5289295486</x:v>
      </x:c>
      <x:c r="C799" s="6">
        <x:v>13.276671235</x:v>
      </x:c>
      <x:c r="D799" s="13" t="s">
        <x:v>68</x:v>
      </x:c>
      <x:c r="E799">
        <x:v>7</x:v>
      </x:c>
      <x:c r="F799" s="14" t="s">
        <x:v>63</x:v>
      </x:c>
      <x:c r="G799" s="15">
        <x:v>44184.4727738079</x:v>
      </x:c>
      <x:c r="H799" t="s">
        <x:v>69</x:v>
      </x:c>
      <x:c r="I799" s="6">
        <x:v>257.528995368234</x:v>
      </x:c>
      <x:c r="J799" t="s">
        <x:v>70</x:v>
      </x:c>
      <x:c r="K799" s="6">
        <x:v>10.4049891538157</x:v>
      </x:c>
      <x:c r="L799" t="s">
        <x:v>64</x:v>
      </x:c>
      <x:c r="M799" s="6">
        <x:v>1030</x:v>
      </x:c>
      <x:c r="N799" t="s">
        <x:v>65</x:v>
      </x:c>
      <x:c r="O799" t="s">
        <x:v>67</x:v>
      </x:c>
      <x:c r="P799" s="8">
        <x:v>35.32</x:v>
      </x:c>
      <x:c r="Q799">
        <x:v>0</x:v>
      </x:c>
    </x:row>
    <x:row r="800">
      <x:c r="A800">
        <x:v>9264834</x:v>
      </x:c>
      <x:c r="B800" s="1">
        <x:v>44184.5289413194</x:v>
      </x:c>
      <x:c r="C800" s="6">
        <x:v>13.2936176216667</x:v>
      </x:c>
      <x:c r="D800" s="13" t="s">
        <x:v>68</x:v>
      </x:c>
      <x:c r="E800">
        <x:v>7</x:v>
      </x:c>
      <x:c r="F800" s="14" t="s">
        <x:v>63</x:v>
      </x:c>
      <x:c r="G800" s="15">
        <x:v>44184.4727738079</x:v>
      </x:c>
      <x:c r="H800" t="s">
        <x:v>69</x:v>
      </x:c>
      <x:c r="I800" s="6">
        <x:v>257.60410462533</x:v>
      </x:c>
      <x:c r="J800" t="s">
        <x:v>70</x:v>
      </x:c>
      <x:c r="K800" s="6">
        <x:v>10.4115422293075</x:v>
      </x:c>
      <x:c r="L800" t="s">
        <x:v>64</x:v>
      </x:c>
      <x:c r="M800" s="6">
        <x:v>1030</x:v>
      </x:c>
      <x:c r="N800" t="s">
        <x:v>65</x:v>
      </x:c>
      <x:c r="O800" t="s">
        <x:v>67</x:v>
      </x:c>
      <x:c r="P800" s="8">
        <x:v>35.32</x:v>
      </x:c>
      <x:c r="Q800">
        <x:v>0</x:v>
      </x:c>
    </x:row>
    <x:row r="801">
      <x:c r="A801">
        <x:v>9264842</x:v>
      </x:c>
      <x:c r="B801" s="1">
        <x:v>44184.5289530903</x:v>
      </x:c>
      <x:c r="C801" s="6">
        <x:v>13.310566465</x:v>
      </x:c>
      <x:c r="D801" s="13" t="s">
        <x:v>68</x:v>
      </x:c>
      <x:c r="E801">
        <x:v>7</x:v>
      </x:c>
      <x:c r="F801" s="14" t="s">
        <x:v>63</x:v>
      </x:c>
      <x:c r="G801" s="15">
        <x:v>44184.4727738079</x:v>
      </x:c>
      <x:c r="H801" t="s">
        <x:v>69</x:v>
      </x:c>
      <x:c r="I801" s="6">
        <x:v>257.531731790315</x:v>
      </x:c>
      <x:c r="J801" t="s">
        <x:v>70</x:v>
      </x:c>
      <x:c r="K801" s="6">
        <x:v>10.407263279028</x:v>
      </x:c>
      <x:c r="L801" t="s">
        <x:v>64</x:v>
      </x:c>
      <x:c r="M801" s="6">
        <x:v>1030</x:v>
      </x:c>
      <x:c r="N801" t="s">
        <x:v>65</x:v>
      </x:c>
      <x:c r="O801" t="s">
        <x:v>67</x:v>
      </x:c>
      <x:c r="P801" s="8">
        <x:v>35.32</x:v>
      </x:c>
      <x:c r="Q801">
        <x:v>0</x:v>
      </x:c>
    </x:row>
    <x:row r="802">
      <x:c r="A802">
        <x:v>9264848</x:v>
      </x:c>
      <x:c r="B802" s="1">
        <x:v>44184.5289642014</x:v>
      </x:c>
      <x:c r="C802" s="6">
        <x:v>13.3265650016667</x:v>
      </x:c>
      <x:c r="D802" s="13" t="s">
        <x:v>68</x:v>
      </x:c>
      <x:c r="E802">
        <x:v>7</x:v>
      </x:c>
      <x:c r="F802" s="14" t="s">
        <x:v>63</x:v>
      </x:c>
      <x:c r="G802" s="15">
        <x:v>44184.4727738079</x:v>
      </x:c>
      <x:c r="H802" t="s">
        <x:v>69</x:v>
      </x:c>
      <x:c r="I802" s="6">
        <x:v>257.58921507181</x:v>
      </x:c>
      <x:c r="J802" t="s">
        <x:v>70</x:v>
      </x:c>
      <x:c r="K802" s="6">
        <x:v>10.4081310377369</x:v>
      </x:c>
      <x:c r="L802" t="s">
        <x:v>64</x:v>
      </x:c>
      <x:c r="M802" s="6">
        <x:v>1030</x:v>
      </x:c>
      <x:c r="N802" t="s">
        <x:v>65</x:v>
      </x:c>
      <x:c r="O802" t="s">
        <x:v>67</x:v>
      </x:c>
      <x:c r="P802" s="8">
        <x:v>35.32</x:v>
      </x:c>
      <x:c r="Q802">
        <x:v>0</x:v>
      </x:c>
    </x:row>
    <x:row r="803">
      <x:c r="A803">
        <x:v>9264854</x:v>
      </x:c>
      <x:c r="B803" s="1">
        <x:v>44184.5289759259</x:v>
      </x:c>
      <x:c r="C803" s="6">
        <x:v>13.3434471333333</x:v>
      </x:c>
      <x:c r="D803" s="13" t="s">
        <x:v>68</x:v>
      </x:c>
      <x:c r="E803">
        <x:v>7</x:v>
      </x:c>
      <x:c r="F803" s="14" t="s">
        <x:v>63</x:v>
      </x:c>
      <x:c r="G803" s="15">
        <x:v>44184.4727738079</x:v>
      </x:c>
      <x:c r="H803" t="s">
        <x:v>69</x:v>
      </x:c>
      <x:c r="I803" s="6">
        <x:v>257.469458393548</x:v>
      </x:c>
      <x:c r="J803" t="s">
        <x:v>70</x:v>
      </x:c>
      <x:c r="K803" s="6">
        <x:v>10.4278202436035</x:v>
      </x:c>
      <x:c r="L803" t="s">
        <x:v>64</x:v>
      </x:c>
      <x:c r="M803" s="6">
        <x:v>1030</x:v>
      </x:c>
      <x:c r="N803" t="s">
        <x:v>65</x:v>
      </x:c>
      <x:c r="O803" t="s">
        <x:v>67</x:v>
      </x:c>
      <x:c r="P803" s="8">
        <x:v>35.32</x:v>
      </x:c>
      <x:c r="Q803">
        <x:v>0</x:v>
      </x:c>
    </x:row>
    <x:row r="804">
      <x:c r="A804">
        <x:v>9264866</x:v>
      </x:c>
      <x:c r="B804" s="1">
        <x:v>44184.5289876505</x:v>
      </x:c>
      <x:c r="C804" s="6">
        <x:v>13.3603184266667</x:v>
      </x:c>
      <x:c r="D804" s="13" t="s">
        <x:v>68</x:v>
      </x:c>
      <x:c r="E804">
        <x:v>7</x:v>
      </x:c>
      <x:c r="F804" s="14" t="s">
        <x:v>63</x:v>
      </x:c>
      <x:c r="G804" s="15">
        <x:v>44184.4727738079</x:v>
      </x:c>
      <x:c r="H804" t="s">
        <x:v>69</x:v>
      </x:c>
      <x:c r="I804" s="6">
        <x:v>257.317418243135</x:v>
      </x:c>
      <x:c r="J804" t="s">
        <x:v>70</x:v>
      </x:c>
      <x:c r="K804" s="6">
        <x:v>10.4253665673036</x:v>
      </x:c>
      <x:c r="L804" t="s">
        <x:v>64</x:v>
      </x:c>
      <x:c r="M804" s="6">
        <x:v>1030</x:v>
      </x:c>
      <x:c r="N804" t="s">
        <x:v>65</x:v>
      </x:c>
      <x:c r="O804" t="s">
        <x:v>67</x:v>
      </x:c>
      <x:c r="P804" s="8">
        <x:v>35.32</x:v>
      </x:c>
      <x:c r="Q804">
        <x:v>0</x:v>
      </x:c>
    </x:row>
    <x:row r="805">
      <x:c r="A805">
        <x:v>9264873</x:v>
      </x:c>
      <x:c r="B805" s="1">
        <x:v>44184.5289993403</x:v>
      </x:c>
      <x:c r="C805" s="6">
        <x:v>13.3771687683333</x:v>
      </x:c>
      <x:c r="D805" s="13" t="s">
        <x:v>68</x:v>
      </x:c>
      <x:c r="E805">
        <x:v>7</x:v>
      </x:c>
      <x:c r="F805" s="14" t="s">
        <x:v>63</x:v>
      </x:c>
      <x:c r="G805" s="15">
        <x:v>44184.4727738079</x:v>
      </x:c>
      <x:c r="H805" t="s">
        <x:v>69</x:v>
      </x:c>
      <x:c r="I805" s="6">
        <x:v>257.425849576679</x:v>
      </x:c>
      <x:c r="J805" t="s">
        <x:v>70</x:v>
      </x:c>
      <x:c r="K805" s="6">
        <x:v>10.4252767986918</x:v>
      </x:c>
      <x:c r="L805" t="s">
        <x:v>64</x:v>
      </x:c>
      <x:c r="M805" s="6">
        <x:v>1030</x:v>
      </x:c>
      <x:c r="N805" t="s">
        <x:v>65</x:v>
      </x:c>
      <x:c r="O805" t="s">
        <x:v>67</x:v>
      </x:c>
      <x:c r="P805" s="8">
        <x:v>35.32</x:v>
      </x:c>
      <x:c r="Q805">
        <x:v>0</x:v>
      </x:c>
    </x:row>
    <x:row r="806">
      <x:c r="A806">
        <x:v>9264879</x:v>
      </x:c>
      <x:c r="B806" s="1">
        <x:v>44184.5290104977</x:v>
      </x:c>
      <x:c r="C806" s="6">
        <x:v>13.3932311666667</x:v>
      </x:c>
      <x:c r="D806" s="13" t="s">
        <x:v>68</x:v>
      </x:c>
      <x:c r="E806">
        <x:v>7</x:v>
      </x:c>
      <x:c r="F806" s="14" t="s">
        <x:v>63</x:v>
      </x:c>
      <x:c r="G806" s="15">
        <x:v>44184.4727738079</x:v>
      </x:c>
      <x:c r="H806" t="s">
        <x:v>69</x:v>
      </x:c>
      <x:c r="I806" s="6">
        <x:v>257.547887356833</x:v>
      </x:c>
      <x:c r="J806" t="s">
        <x:v>70</x:v>
      </x:c>
      <x:c r="K806" s="6">
        <x:v>10.4157314166573</x:v>
      </x:c>
      <x:c r="L806" t="s">
        <x:v>64</x:v>
      </x:c>
      <x:c r="M806" s="6">
        <x:v>1030</x:v>
      </x:c>
      <x:c r="N806" t="s">
        <x:v>65</x:v>
      </x:c>
      <x:c r="O806" t="s">
        <x:v>67</x:v>
      </x:c>
      <x:c r="P806" s="8">
        <x:v>35.32</x:v>
      </x:c>
      <x:c r="Q806">
        <x:v>0</x:v>
      </x:c>
    </x:row>
    <x:row r="807">
      <x:c r="A807">
        <x:v>9264887</x:v>
      </x:c>
      <x:c r="B807" s="1">
        <x:v>44184.5290222569</x:v>
      </x:c>
      <x:c r="C807" s="6">
        <x:v>13.410134635</x:v>
      </x:c>
      <x:c r="D807" s="13" t="s">
        <x:v>68</x:v>
      </x:c>
      <x:c r="E807">
        <x:v>7</x:v>
      </x:c>
      <x:c r="F807" s="14" t="s">
        <x:v>63</x:v>
      </x:c>
      <x:c r="G807" s="15">
        <x:v>44184.4727738079</x:v>
      </x:c>
      <x:c r="H807" t="s">
        <x:v>69</x:v>
      </x:c>
      <x:c r="I807" s="6">
        <x:v>257.503811415472</x:v>
      </x:c>
      <x:c r="J807" t="s">
        <x:v>70</x:v>
      </x:c>
      <x:c r="K807" s="6">
        <x:v>10.4184543912238</x:v>
      </x:c>
      <x:c r="L807" t="s">
        <x:v>64</x:v>
      </x:c>
      <x:c r="M807" s="6">
        <x:v>1030</x:v>
      </x:c>
      <x:c r="N807" t="s">
        <x:v>65</x:v>
      </x:c>
      <x:c r="O807" t="s">
        <x:v>67</x:v>
      </x:c>
      <x:c r="P807" s="8">
        <x:v>35.32</x:v>
      </x:c>
      <x:c r="Q807">
        <x:v>0</x:v>
      </x:c>
    </x:row>
    <x:row r="808">
      <x:c r="A808">
        <x:v>9264899</x:v>
      </x:c>
      <x:c r="B808" s="1">
        <x:v>44184.5290339468</x:v>
      </x:c>
      <x:c r="C808" s="6">
        <x:v>13.4269738733333</x:v>
      </x:c>
      <x:c r="D808" s="13" t="s">
        <x:v>68</x:v>
      </x:c>
      <x:c r="E808">
        <x:v>7</x:v>
      </x:c>
      <x:c r="F808" s="14" t="s">
        <x:v>63</x:v>
      </x:c>
      <x:c r="G808" s="15">
        <x:v>44184.4727738079</x:v>
      </x:c>
      <x:c r="H808" t="s">
        <x:v>69</x:v>
      </x:c>
      <x:c r="I808" s="6">
        <x:v>257.40577146933</x:v>
      </x:c>
      <x:c r="J808" t="s">
        <x:v>70</x:v>
      </x:c>
      <x:c r="K808" s="6">
        <x:v>10.422493972927</x:v>
      </x:c>
      <x:c r="L808" t="s">
        <x:v>64</x:v>
      </x:c>
      <x:c r="M808" s="6">
        <x:v>1030</x:v>
      </x:c>
      <x:c r="N808" t="s">
        <x:v>65</x:v>
      </x:c>
      <x:c r="O808" t="s">
        <x:v>67</x:v>
      </x:c>
      <x:c r="P808" s="8">
        <x:v>35.32</x:v>
      </x:c>
      <x:c r="Q808">
        <x:v>0</x:v>
      </x:c>
    </x:row>
    <x:row r="809">
      <x:c r="A809">
        <x:v>9264906</x:v>
      </x:c>
      <x:c r="B809" s="1">
        <x:v>44184.5290456366</x:v>
      </x:c>
      <x:c r="C809" s="6">
        <x:v>13.4438012833333</x:v>
      </x:c>
      <x:c r="D809" s="13" t="s">
        <x:v>68</x:v>
      </x:c>
      <x:c r="E809">
        <x:v>7</x:v>
      </x:c>
      <x:c r="F809" s="14" t="s">
        <x:v>63</x:v>
      </x:c>
      <x:c r="G809" s="15">
        <x:v>44184.4727738079</x:v>
      </x:c>
      <x:c r="H809" t="s">
        <x:v>69</x:v>
      </x:c>
      <x:c r="I809" s="6">
        <x:v>257.427313493614</x:v>
      </x:c>
      <x:c r="J809" t="s">
        <x:v>70</x:v>
      </x:c>
      <x:c r="K809" s="6">
        <x:v>10.422493972927</x:v>
      </x:c>
      <x:c r="L809" t="s">
        <x:v>64</x:v>
      </x:c>
      <x:c r="M809" s="6">
        <x:v>1030</x:v>
      </x:c>
      <x:c r="N809" t="s">
        <x:v>65</x:v>
      </x:c>
      <x:c r="O809" t="s">
        <x:v>67</x:v>
      </x:c>
      <x:c r="P809" s="8">
        <x:v>35.32</x:v>
      </x:c>
      <x:c r="Q809">
        <x:v>0</x:v>
      </x:c>
    </x:row>
    <x:row r="810">
      <x:c r="A810">
        <x:v>9264912</x:v>
      </x:c>
      <x:c r="B810" s="1">
        <x:v>44184.5290567477</x:v>
      </x:c>
      <x:c r="C810" s="6">
        <x:v>13.459824835</x:v>
      </x:c>
      <x:c r="D810" s="13" t="s">
        <x:v>68</x:v>
      </x:c>
      <x:c r="E810">
        <x:v>7</x:v>
      </x:c>
      <x:c r="F810" s="14" t="s">
        <x:v>63</x:v>
      </x:c>
      <x:c r="G810" s="15">
        <x:v>44184.4727738079</x:v>
      </x:c>
      <x:c r="H810" t="s">
        <x:v>69</x:v>
      </x:c>
      <x:c r="I810" s="6">
        <x:v>257.407544220518</x:v>
      </x:c>
      <x:c r="J810" t="s">
        <x:v>70</x:v>
      </x:c>
      <x:c r="K810" s="6">
        <x:v>10.4274910918011</x:v>
      </x:c>
      <x:c r="L810" t="s">
        <x:v>64</x:v>
      </x:c>
      <x:c r="M810" s="6">
        <x:v>1030</x:v>
      </x:c>
      <x:c r="N810" t="s">
        <x:v>65</x:v>
      </x:c>
      <x:c r="O810" t="s">
        <x:v>67</x:v>
      </x:c>
      <x:c r="P810" s="8">
        <x:v>35.32</x:v>
      </x:c>
      <x:c r="Q810">
        <x:v>0</x:v>
      </x:c>
    </x:row>
    <x:row r="811">
      <x:c r="A811">
        <x:v>9264920</x:v>
      </x:c>
      <x:c r="B811" s="1">
        <x:v>44184.5290684375</x:v>
      </x:c>
      <x:c r="C811" s="6">
        <x:v>13.4766544483333</x:v>
      </x:c>
      <x:c r="D811" s="13" t="s">
        <x:v>68</x:v>
      </x:c>
      <x:c r="E811">
        <x:v>7</x:v>
      </x:c>
      <x:c r="F811" s="14" t="s">
        <x:v>63</x:v>
      </x:c>
      <x:c r="G811" s="15">
        <x:v>44184.4727738079</x:v>
      </x:c>
      <x:c r="H811" t="s">
        <x:v>69</x:v>
      </x:c>
      <x:c r="I811" s="6">
        <x:v>257.684830748767</x:v>
      </x:c>
      <x:c r="J811" t="s">
        <x:v>70</x:v>
      </x:c>
      <x:c r="K811" s="6">
        <x:v>10.3991841569364</x:v>
      </x:c>
      <x:c r="L811" t="s">
        <x:v>64</x:v>
      </x:c>
      <x:c r="M811" s="6">
        <x:v>1030</x:v>
      </x:c>
      <x:c r="N811" t="s">
        <x:v>65</x:v>
      </x:c>
      <x:c r="O811" t="s">
        <x:v>67</x:v>
      </x:c>
      <x:c r="P811" s="8">
        <x:v>35.32</x:v>
      </x:c>
      <x:c r="Q811">
        <x:v>0</x:v>
      </x:c>
    </x:row>
    <x:row r="812">
      <x:c r="A812">
        <x:v>9264932</x:v>
      </x:c>
      <x:c r="B812" s="1">
        <x:v>44184.5290801273</x:v>
      </x:c>
      <x:c r="C812" s="6">
        <x:v>13.4934953566667</x:v>
      </x:c>
      <x:c r="D812" s="13" t="s">
        <x:v>68</x:v>
      </x:c>
      <x:c r="E812">
        <x:v>7</x:v>
      </x:c>
      <x:c r="F812" s="14" t="s">
        <x:v>63</x:v>
      </x:c>
      <x:c r="G812" s="15">
        <x:v>44184.4727738079</x:v>
      </x:c>
      <x:c r="H812" t="s">
        <x:v>69</x:v>
      </x:c>
      <x:c r="I812" s="6">
        <x:v>257.567957548864</x:v>
      </x:c>
      <x:c r="J812" t="s">
        <x:v>70</x:v>
      </x:c>
      <x:c r="K812" s="6">
        <x:v>10.4159109533739</x:v>
      </x:c>
      <x:c r="L812" t="s">
        <x:v>64</x:v>
      </x:c>
      <x:c r="M812" s="6">
        <x:v>1030</x:v>
      </x:c>
      <x:c r="N812" t="s">
        <x:v>65</x:v>
      </x:c>
      <x:c r="O812" t="s">
        <x:v>67</x:v>
      </x:c>
      <x:c r="P812" s="8">
        <x:v>35.32</x:v>
      </x:c>
      <x:c r="Q812">
        <x:v>0</x:v>
      </x:c>
    </x:row>
    <x:row r="813">
      <x:c r="A813">
        <x:v>9264939</x:v>
      </x:c>
      <x:c r="B813" s="1">
        <x:v>44184.5290918634</x:v>
      </x:c>
      <x:c r="C813" s="6">
        <x:v>13.5103678783333</x:v>
      </x:c>
      <x:c r="D813" s="13" t="s">
        <x:v>68</x:v>
      </x:c>
      <x:c r="E813">
        <x:v>7</x:v>
      </x:c>
      <x:c r="F813" s="14" t="s">
        <x:v>63</x:v>
      </x:c>
      <x:c r="G813" s="15">
        <x:v>44184.4727738079</x:v>
      </x:c>
      <x:c r="H813" t="s">
        <x:v>69</x:v>
      </x:c>
      <x:c r="I813" s="6">
        <x:v>257.51051317457</x:v>
      </x:c>
      <x:c r="J813" t="s">
        <x:v>70</x:v>
      </x:c>
      <x:c r="K813" s="6">
        <x:v>10.4202497602719</x:v>
      </x:c>
      <x:c r="L813" t="s">
        <x:v>64</x:v>
      </x:c>
      <x:c r="M813" s="6">
        <x:v>1030</x:v>
      </x:c>
      <x:c r="N813" t="s">
        <x:v>65</x:v>
      </x:c>
      <x:c r="O813" t="s">
        <x:v>67</x:v>
      </x:c>
      <x:c r="P813" s="8">
        <x:v>35.32</x:v>
      </x:c>
      <x:c r="Q813">
        <x:v>0</x:v>
      </x:c>
    </x:row>
    <x:row r="814">
      <x:c r="A814">
        <x:v>9264947</x:v>
      </x:c>
      <x:c r="B814" s="1">
        <x:v>44184.529103588</x:v>
      </x:c>
      <x:c r="C814" s="6">
        <x:v>13.5272647416667</x:v>
      </x:c>
      <x:c r="D814" s="13" t="s">
        <x:v>68</x:v>
      </x:c>
      <x:c r="E814">
        <x:v>7</x:v>
      </x:c>
      <x:c r="F814" s="14" t="s">
        <x:v>63</x:v>
      </x:c>
      <x:c r="G814" s="15">
        <x:v>44184.4727738079</x:v>
      </x:c>
      <x:c r="H814" t="s">
        <x:v>69</x:v>
      </x:c>
      <x:c r="I814" s="6">
        <x:v>257.552362195818</x:v>
      </x:c>
      <x:c r="J814" t="s">
        <x:v>70</x:v>
      </x:c>
      <x:c r="K814" s="6">
        <x:v>10.417796089479</x:v>
      </x:c>
      <x:c r="L814" t="s">
        <x:v>64</x:v>
      </x:c>
      <x:c r="M814" s="6">
        <x:v>1030</x:v>
      </x:c>
      <x:c r="N814" t="s">
        <x:v>65</x:v>
      </x:c>
      <x:c r="O814" t="s">
        <x:v>67</x:v>
      </x:c>
      <x:c r="P814" s="8">
        <x:v>35.32</x:v>
      </x:c>
      <x:c r="Q814">
        <x:v>0</x:v>
      </x:c>
    </x:row>
    <x:row r="815">
      <x:c r="A815">
        <x:v>9264951</x:v>
      </x:c>
      <x:c r="B815" s="1">
        <x:v>44184.5291146991</x:v>
      </x:c>
      <x:c r="C815" s="6">
        <x:v>13.5432632466667</x:v>
      </x:c>
      <x:c r="D815" s="13" t="s">
        <x:v>68</x:v>
      </x:c>
      <x:c r="E815">
        <x:v>7</x:v>
      </x:c>
      <x:c r="F815" s="14" t="s">
        <x:v>63</x:v>
      </x:c>
      <x:c r="G815" s="15">
        <x:v>44184.4727738079</x:v>
      </x:c>
      <x:c r="H815" t="s">
        <x:v>69</x:v>
      </x:c>
      <x:c r="I815" s="6">
        <x:v>257.487003799761</x:v>
      </x:c>
      <x:c r="J815" t="s">
        <x:v>70</x:v>
      </x:c>
      <x:c r="K815" s="6">
        <x:v>10.4230924298868</x:v>
      </x:c>
      <x:c r="L815" t="s">
        <x:v>64</x:v>
      </x:c>
      <x:c r="M815" s="6">
        <x:v>1030</x:v>
      </x:c>
      <x:c r="N815" t="s">
        <x:v>65</x:v>
      </x:c>
      <x:c r="O815" t="s">
        <x:v>67</x:v>
      </x:c>
      <x:c r="P815" s="8">
        <x:v>35.32</x:v>
      </x:c>
      <x:c r="Q815">
        <x:v>0</x:v>
      </x:c>
    </x:row>
    <x:row r="816">
      <x:c r="A816">
        <x:v>9264961</x:v>
      </x:c>
      <x:c r="B816" s="1">
        <x:v>44184.5291264236</x:v>
      </x:c>
      <x:c r="C816" s="6">
        <x:v>13.560134375</x:v>
      </x:c>
      <x:c r="D816" s="13" t="s">
        <x:v>68</x:v>
      </x:c>
      <x:c r="E816">
        <x:v>7</x:v>
      </x:c>
      <x:c r="F816" s="14" t="s">
        <x:v>63</x:v>
      </x:c>
      <x:c r="G816" s="15">
        <x:v>44184.4727738079</x:v>
      </x:c>
      <x:c r="H816" t="s">
        <x:v>69</x:v>
      </x:c>
      <x:c r="I816" s="6">
        <x:v>257.423054245772</x:v>
      </x:c>
      <x:c r="J816" t="s">
        <x:v>70</x:v>
      </x:c>
      <x:c r="K816" s="6">
        <x:v>10.4151928065639</x:v>
      </x:c>
      <x:c r="L816" t="s">
        <x:v>64</x:v>
      </x:c>
      <x:c r="M816" s="6">
        <x:v>1030</x:v>
      </x:c>
      <x:c r="N816" t="s">
        <x:v>65</x:v>
      </x:c>
      <x:c r="O816" t="s">
        <x:v>67</x:v>
      </x:c>
      <x:c r="P816" s="8">
        <x:v>35.32</x:v>
      </x:c>
      <x:c r="Q816">
        <x:v>0</x:v>
      </x:c>
    </x:row>
    <x:row r="817">
      <x:c r="A817">
        <x:v>9264970</x:v>
      </x:c>
      <x:c r="B817" s="1">
        <x:v>44184.5291380787</x:v>
      </x:c>
      <x:c r="C817" s="6">
        <x:v>13.5769644483333</x:v>
      </x:c>
      <x:c r="D817" s="13" t="s">
        <x:v>68</x:v>
      </x:c>
      <x:c r="E817">
        <x:v>7</x:v>
      </x:c>
      <x:c r="F817" s="14" t="s">
        <x:v>63</x:v>
      </x:c>
      <x:c r="G817" s="15">
        <x:v>44184.4727738079</x:v>
      </x:c>
      <x:c r="H817" t="s">
        <x:v>69</x:v>
      </x:c>
      <x:c r="I817" s="6">
        <x:v>257.491666094292</x:v>
      </x:c>
      <x:c r="J817" t="s">
        <x:v>70</x:v>
      </x:c>
      <x:c r="K817" s="6">
        <x:v>10.4173173246541</x:v>
      </x:c>
      <x:c r="L817" t="s">
        <x:v>64</x:v>
      </x:c>
      <x:c r="M817" s="6">
        <x:v>1030</x:v>
      </x:c>
      <x:c r="N817" t="s">
        <x:v>65</x:v>
      </x:c>
      <x:c r="O817" t="s">
        <x:v>67</x:v>
      </x:c>
      <x:c r="P817" s="8">
        <x:v>35.32</x:v>
      </x:c>
      <x:c r="Q817">
        <x:v>0</x:v>
      </x:c>
    </x:row>
    <x:row r="818">
      <x:c r="A818">
        <x:v>9264979</x:v>
      </x:c>
      <x:c r="B818" s="1">
        <x:v>44184.5291498495</x:v>
      </x:c>
      <x:c r="C818" s="6">
        <x:v>13.5938598133333</x:v>
      </x:c>
      <x:c r="D818" s="13" t="s">
        <x:v>68</x:v>
      </x:c>
      <x:c r="E818">
        <x:v>7</x:v>
      </x:c>
      <x:c r="F818" s="14" t="s">
        <x:v>63</x:v>
      </x:c>
      <x:c r="G818" s="15">
        <x:v>44184.4727738079</x:v>
      </x:c>
      <x:c r="H818" t="s">
        <x:v>69</x:v>
      </x:c>
      <x:c r="I818" s="6">
        <x:v>257.480016890986</x:v>
      </x:c>
      <x:c r="J818" t="s">
        <x:v>70</x:v>
      </x:c>
      <x:c r="K818" s="6">
        <x:v>10.4161204128895</x:v>
      </x:c>
      <x:c r="L818" t="s">
        <x:v>64</x:v>
      </x:c>
      <x:c r="M818" s="6">
        <x:v>1030</x:v>
      </x:c>
      <x:c r="N818" t="s">
        <x:v>65</x:v>
      </x:c>
      <x:c r="O818" t="s">
        <x:v>67</x:v>
      </x:c>
      <x:c r="P818" s="8">
        <x:v>35.32</x:v>
      </x:c>
      <x:c r="Q818">
        <x:v>0</x:v>
      </x:c>
    </x:row>
    <x:row r="819">
      <x:c r="A819">
        <x:v>9264984</x:v>
      </x:c>
      <x:c r="B819" s="1">
        <x:v>44184.5291609606</x:v>
      </x:c>
      <x:c r="C819" s="6">
        <x:v>13.6098698333333</x:v>
      </x:c>
      <x:c r="D819" s="13" t="s">
        <x:v>68</x:v>
      </x:c>
      <x:c r="E819">
        <x:v>7</x:v>
      </x:c>
      <x:c r="F819" s="14" t="s">
        <x:v>63</x:v>
      </x:c>
      <x:c r="G819" s="15">
        <x:v>44184.4727738079</x:v>
      </x:c>
      <x:c r="H819" t="s">
        <x:v>69</x:v>
      </x:c>
      <x:c r="I819" s="6">
        <x:v>257.640973099593</x:v>
      </x:c>
      <x:c r="J819" t="s">
        <x:v>70</x:v>
      </x:c>
      <x:c r="K819" s="6">
        <x:v>10.4018771954834</x:v>
      </x:c>
      <x:c r="L819" t="s">
        <x:v>64</x:v>
      </x:c>
      <x:c r="M819" s="6">
        <x:v>1030</x:v>
      </x:c>
      <x:c r="N819" t="s">
        <x:v>65</x:v>
      </x:c>
      <x:c r="O819" t="s">
        <x:v>67</x:v>
      </x:c>
      <x:c r="P819" s="8">
        <x:v>35.32</x:v>
      </x:c>
      <x:c r="Q819">
        <x:v>0</x:v>
      </x:c>
    </x:row>
    <x:row r="820">
      <x:c r="A820">
        <x:v>9264991</x:v>
      </x:c>
      <x:c r="B820" s="1">
        <x:v>44184.5291726505</x:v>
      </x:c>
      <x:c r="C820" s="6">
        <x:v>13.6266988</x:v>
      </x:c>
      <x:c r="D820" s="13" t="s">
        <x:v>68</x:v>
      </x:c>
      <x:c r="E820">
        <x:v>7</x:v>
      </x:c>
      <x:c r="F820" s="14" t="s">
        <x:v>63</x:v>
      </x:c>
      <x:c r="G820" s="15">
        <x:v>44184.4727738079</x:v>
      </x:c>
      <x:c r="H820" t="s">
        <x:v>69</x:v>
      </x:c>
      <x:c r="I820" s="6">
        <x:v>257.623140815353</x:v>
      </x:c>
      <x:c r="J820" t="s">
        <x:v>70</x:v>
      </x:c>
      <x:c r="K820" s="6">
        <x:v>10.4040316278697</x:v>
      </x:c>
      <x:c r="L820" t="s">
        <x:v>64</x:v>
      </x:c>
      <x:c r="M820" s="6">
        <x:v>1030</x:v>
      </x:c>
      <x:c r="N820" t="s">
        <x:v>65</x:v>
      </x:c>
      <x:c r="O820" t="s">
        <x:v>67</x:v>
      </x:c>
      <x:c r="P820" s="8">
        <x:v>35.32</x:v>
      </x:c>
      <x:c r="Q820">
        <x:v>0</x:v>
      </x:c>
    </x:row>
    <x:row r="821">
      <x:c r="A821">
        <x:v>9265001</x:v>
      </x:c>
      <x:c r="B821" s="1">
        <x:v>44184.529184375</x:v>
      </x:c>
      <x:c r="C821" s="6">
        <x:v>13.64358452</x:v>
      </x:c>
      <x:c r="D821" s="13" t="s">
        <x:v>68</x:v>
      </x:c>
      <x:c r="E821">
        <x:v>7</x:v>
      </x:c>
      <x:c r="F821" s="14" t="s">
        <x:v>63</x:v>
      </x:c>
      <x:c r="G821" s="15">
        <x:v>44184.4727738079</x:v>
      </x:c>
      <x:c r="H821" t="s">
        <x:v>69</x:v>
      </x:c>
      <x:c r="I821" s="6">
        <x:v>257.533990089106</x:v>
      </x:c>
      <x:c r="J821" t="s">
        <x:v>70</x:v>
      </x:c>
      <x:c r="K821" s="6">
        <x:v>10.4122005298323</x:v>
      </x:c>
      <x:c r="L821" t="s">
        <x:v>64</x:v>
      </x:c>
      <x:c r="M821" s="6">
        <x:v>1030</x:v>
      </x:c>
      <x:c r="N821" t="s">
        <x:v>65</x:v>
      </x:c>
      <x:c r="O821" t="s">
        <x:v>67</x:v>
      </x:c>
      <x:c r="P821" s="8">
        <x:v>35.32</x:v>
      </x:c>
      <x:c r="Q821">
        <x:v>0</x:v>
      </x:c>
    </x:row>
    <x:row r="822">
      <x:c r="A822">
        <x:v>9265011</x:v>
      </x:c>
      <x:c r="B822" s="1">
        <x:v>44184.5291960648</x:v>
      </x:c>
      <x:c r="C822" s="6">
        <x:v>13.6604343166667</x:v>
      </x:c>
      <x:c r="D822" s="13" t="s">
        <x:v>68</x:v>
      </x:c>
      <x:c r="E822">
        <x:v>7</x:v>
      </x:c>
      <x:c r="F822" s="14" t="s">
        <x:v>63</x:v>
      </x:c>
      <x:c r="G822" s="15">
        <x:v>44184.4727738079</x:v>
      </x:c>
      <x:c r="H822" t="s">
        <x:v>69</x:v>
      </x:c>
      <x:c r="I822" s="6">
        <x:v>257.634013709713</x:v>
      </x:c>
      <x:c r="J822" t="s">
        <x:v>70</x:v>
      </x:c>
      <x:c r="K822" s="6">
        <x:v>10.3975084895915</x:v>
      </x:c>
      <x:c r="L822" t="s">
        <x:v>64</x:v>
      </x:c>
      <x:c r="M822" s="6">
        <x:v>1030</x:v>
      </x:c>
      <x:c r="N822" t="s">
        <x:v>65</x:v>
      </x:c>
      <x:c r="O822" t="s">
        <x:v>67</x:v>
      </x:c>
      <x:c r="P822" s="8">
        <x:v>35.32</x:v>
      </x:c>
      <x:c r="Q822">
        <x:v>0</x:v>
      </x:c>
    </x:row>
    <x:row r="823">
      <x:c r="A823">
        <x:v>9265016</x:v>
      </x:c>
      <x:c r="B823" s="1">
        <x:v>44184.5292072917</x:v>
      </x:c>
      <x:c r="C823" s="6">
        <x:v>13.6765907783333</x:v>
      </x:c>
      <x:c r="D823" s="13" t="s">
        <x:v>68</x:v>
      </x:c>
      <x:c r="E823">
        <x:v>7</x:v>
      </x:c>
      <x:c r="F823" s="14" t="s">
        <x:v>63</x:v>
      </x:c>
      <x:c r="G823" s="15">
        <x:v>44184.4727738079</x:v>
      </x:c>
      <x:c r="H823" t="s">
        <x:v>69</x:v>
      </x:c>
      <x:c r="I823" s="6">
        <x:v>257.31719065303</x:v>
      </x:c>
      <x:c r="J823" t="s">
        <x:v>70</x:v>
      </x:c>
      <x:c r="K823" s="6">
        <x:v>10.4279997809635</x:v>
      </x:c>
      <x:c r="L823" t="s">
        <x:v>64</x:v>
      </x:c>
      <x:c r="M823" s="6">
        <x:v>1030</x:v>
      </x:c>
      <x:c r="N823" t="s">
        <x:v>65</x:v>
      </x:c>
      <x:c r="O823" t="s">
        <x:v>67</x:v>
      </x:c>
      <x:c r="P823" s="8">
        <x:v>35.32</x:v>
      </x:c>
      <x:c r="Q823">
        <x:v>0</x:v>
      </x:c>
    </x:row>
    <x:row r="824">
      <x:c r="A824">
        <x:v>9265025</x:v>
      </x:c>
      <x:c r="B824" s="1">
        <x:v>44184.5292189468</x:v>
      </x:c>
      <x:c r="C824" s="6">
        <x:v>13.69338022</x:v>
      </x:c>
      <x:c r="D824" s="13" t="s">
        <x:v>68</x:v>
      </x:c>
      <x:c r="E824">
        <x:v>7</x:v>
      </x:c>
      <x:c r="F824" s="14" t="s">
        <x:v>63</x:v>
      </x:c>
      <x:c r="G824" s="15">
        <x:v>44184.4727738079</x:v>
      </x:c>
      <x:c r="H824" t="s">
        <x:v>69</x:v>
      </x:c>
      <x:c r="I824" s="6">
        <x:v>257.382638089819</x:v>
      </x:c>
      <x:c r="J824" t="s">
        <x:v>70</x:v>
      </x:c>
      <x:c r="K824" s="6">
        <x:v>10.4383231952543</x:v>
      </x:c>
      <x:c r="L824" t="s">
        <x:v>64</x:v>
      </x:c>
      <x:c r="M824" s="6">
        <x:v>1030</x:v>
      </x:c>
      <x:c r="N824" t="s">
        <x:v>65</x:v>
      </x:c>
      <x:c r="O824" t="s">
        <x:v>67</x:v>
      </x:c>
      <x:c r="P824" s="8">
        <x:v>35.32</x:v>
      </x:c>
      <x:c r="Q824">
        <x:v>0</x:v>
      </x:c>
    </x:row>
    <x:row r="825">
      <x:c r="A825">
        <x:v>9265033</x:v>
      </x:c>
      <x:c r="B825" s="1">
        <x:v>44184.5292306366</x:v>
      </x:c>
      <x:c r="C825" s="6">
        <x:v>13.7102284066667</x:v>
      </x:c>
      <x:c r="D825" s="13" t="s">
        <x:v>68</x:v>
      </x:c>
      <x:c r="E825">
        <x:v>7</x:v>
      </x:c>
      <x:c r="F825" s="14" t="s">
        <x:v>63</x:v>
      </x:c>
      <x:c r="G825" s="15">
        <x:v>44184.4727738079</x:v>
      </x:c>
      <x:c r="H825" t="s">
        <x:v>69</x:v>
      </x:c>
      <x:c r="I825" s="6">
        <x:v>257.469930594929</x:v>
      </x:c>
      <x:c r="J825" t="s">
        <x:v>70</x:v>
      </x:c>
      <x:c r="K825" s="6">
        <x:v>10.4251571072141</x:v>
      </x:c>
      <x:c r="L825" t="s">
        <x:v>64</x:v>
      </x:c>
      <x:c r="M825" s="6">
        <x:v>1030</x:v>
      </x:c>
      <x:c r="N825" t="s">
        <x:v>65</x:v>
      </x:c>
      <x:c r="O825" t="s">
        <x:v>67</x:v>
      </x:c>
      <x:c r="P825" s="8">
        <x:v>35.32</x:v>
      </x:c>
      <x:c r="Q825">
        <x:v>0</x:v>
      </x:c>
    </x:row>
    <x:row r="826">
      <x:c r="A826">
        <x:v>9265041</x:v>
      </x:c>
      <x:c r="B826" s="1">
        <x:v>44184.5292423264</x:v>
      </x:c>
      <x:c r="C826" s="6">
        <x:v>13.7270659816667</x:v>
      </x:c>
      <x:c r="D826" s="13" t="s">
        <x:v>68</x:v>
      </x:c>
      <x:c r="E826">
        <x:v>7</x:v>
      </x:c>
      <x:c r="F826" s="14" t="s">
        <x:v>63</x:v>
      </x:c>
      <x:c r="G826" s="15">
        <x:v>44184.4727738079</x:v>
      </x:c>
      <x:c r="H826" t="s">
        <x:v>69</x:v>
      </x:c>
      <x:c r="I826" s="6">
        <x:v>257.430594479285</x:v>
      </x:c>
      <x:c r="J826" t="s">
        <x:v>70</x:v>
      </x:c>
      <x:c r="K826" s="6">
        <x:v>10.4299148467353</x:v>
      </x:c>
      <x:c r="L826" t="s">
        <x:v>64</x:v>
      </x:c>
      <x:c r="M826" s="6">
        <x:v>1030</x:v>
      </x:c>
      <x:c r="N826" t="s">
        <x:v>65</x:v>
      </x:c>
      <x:c r="O826" t="s">
        <x:v>67</x:v>
      </x:c>
      <x:c r="P826" s="8">
        <x:v>35.32</x:v>
      </x:c>
      <x:c r="Q826">
        <x:v>0</x:v>
      </x:c>
    </x:row>
    <x:row r="827">
      <x:c r="A827">
        <x:v>9265050</x:v>
      </x:c>
      <x:c r="B827" s="1">
        <x:v>44184.5292540856</x:v>
      </x:c>
      <x:c r="C827" s="6">
        <x:v>13.7439746283333</x:v>
      </x:c>
      <x:c r="D827" s="13" t="s">
        <x:v>68</x:v>
      </x:c>
      <x:c r="E827">
        <x:v>7</x:v>
      </x:c>
      <x:c r="F827" s="14" t="s">
        <x:v>63</x:v>
      </x:c>
      <x:c r="G827" s="15">
        <x:v>44184.4727738079</x:v>
      </x:c>
      <x:c r="H827" t="s">
        <x:v>69</x:v>
      </x:c>
      <x:c r="I827" s="6">
        <x:v>257.529139831712</x:v>
      </x:c>
      <x:c r="J827" t="s">
        <x:v>70</x:v>
      </x:c>
      <x:c r="K827" s="6">
        <x:v>10.4258154103954</x:v>
      </x:c>
      <x:c r="L827" t="s">
        <x:v>64</x:v>
      </x:c>
      <x:c r="M827" s="6">
        <x:v>1030</x:v>
      </x:c>
      <x:c r="N827" t="s">
        <x:v>65</x:v>
      </x:c>
      <x:c r="O827" t="s">
        <x:v>67</x:v>
      </x:c>
      <x:c r="P827" s="8">
        <x:v>35.32</x:v>
      </x:c>
      <x:c r="Q827">
        <x:v>0</x:v>
      </x:c>
    </x:row>
    <x:row r="828">
      <x:c r="A828">
        <x:v>9265055</x:v>
      </x:c>
      <x:c r="B828" s="1">
        <x:v>44184.5292651968</x:v>
      </x:c>
      <x:c r="C828" s="6">
        <x:v>13.7599690266667</x:v>
      </x:c>
      <x:c r="D828" s="13" t="s">
        <x:v>68</x:v>
      </x:c>
      <x:c r="E828">
        <x:v>7</x:v>
      </x:c>
      <x:c r="F828" s="14" t="s">
        <x:v>63</x:v>
      </x:c>
      <x:c r="G828" s="15">
        <x:v>44184.4727738079</x:v>
      </x:c>
      <x:c r="H828" t="s">
        <x:v>69</x:v>
      </x:c>
      <x:c r="I828" s="6">
        <x:v>257.422559403646</x:v>
      </x:c>
      <x:c r="J828" t="s">
        <x:v>70</x:v>
      </x:c>
      <x:c r="K828" s="6">
        <x:v>10.4152526521248</x:v>
      </x:c>
      <x:c r="L828" t="s">
        <x:v>64</x:v>
      </x:c>
      <x:c r="M828" s="6">
        <x:v>1030</x:v>
      </x:c>
      <x:c r="N828" t="s">
        <x:v>65</x:v>
      </x:c>
      <x:c r="O828" t="s">
        <x:v>67</x:v>
      </x:c>
      <x:c r="P828" s="8">
        <x:v>35.32</x:v>
      </x:c>
      <x:c r="Q828">
        <x:v>0</x:v>
      </x:c>
    </x:row>
    <x:row r="829">
      <x:c r="A829">
        <x:v>9265066</x:v>
      </x:c>
      <x:c r="B829" s="1">
        <x:v>44184.5292768866</x:v>
      </x:c>
      <x:c r="C829" s="6">
        <x:v>13.7768334283333</x:v>
      </x:c>
      <x:c r="D829" s="13" t="s">
        <x:v>68</x:v>
      </x:c>
      <x:c r="E829">
        <x:v>7</x:v>
      </x:c>
      <x:c r="F829" s="14" t="s">
        <x:v>63</x:v>
      </x:c>
      <x:c r="G829" s="15">
        <x:v>44184.4727738079</x:v>
      </x:c>
      <x:c r="H829" t="s">
        <x:v>69</x:v>
      </x:c>
      <x:c r="I829" s="6">
        <x:v>257.466940116191</x:v>
      </x:c>
      <x:c r="J829" t="s">
        <x:v>70</x:v>
      </x:c>
      <x:c r="K829" s="6">
        <x:v>10.4229128927877</x:v>
      </x:c>
      <x:c r="L829" t="s">
        <x:v>64</x:v>
      </x:c>
      <x:c r="M829" s="6">
        <x:v>1030</x:v>
      </x:c>
      <x:c r="N829" t="s">
        <x:v>65</x:v>
      </x:c>
      <x:c r="O829" t="s">
        <x:v>67</x:v>
      </x:c>
      <x:c r="P829" s="8">
        <x:v>35.32</x:v>
      </x:c>
      <x:c r="Q829">
        <x:v>0</x:v>
      </x:c>
    </x:row>
    <x:row r="830">
      <x:c r="A830">
        <x:v>9265074</x:v>
      </x:c>
      <x:c r="B830" s="1">
        <x:v>44184.5292885764</x:v>
      </x:c>
      <x:c r="C830" s="6">
        <x:v>13.79366918</x:v>
      </x:c>
      <x:c r="D830" s="13" t="s">
        <x:v>68</x:v>
      </x:c>
      <x:c r="E830">
        <x:v>7</x:v>
      </x:c>
      <x:c r="F830" s="14" t="s">
        <x:v>63</x:v>
      </x:c>
      <x:c r="G830" s="15">
        <x:v>44184.4727738079</x:v>
      </x:c>
      <x:c r="H830" t="s">
        <x:v>69</x:v>
      </x:c>
      <x:c r="I830" s="6">
        <x:v>257.533247472636</x:v>
      </x:c>
      <x:c r="J830" t="s">
        <x:v>70</x:v>
      </x:c>
      <x:c r="K830" s="6">
        <x:v>10.4122902980957</x:v>
      </x:c>
      <x:c r="L830" t="s">
        <x:v>64</x:v>
      </x:c>
      <x:c r="M830" s="6">
        <x:v>1030</x:v>
      </x:c>
      <x:c r="N830" t="s">
        <x:v>65</x:v>
      </x:c>
      <x:c r="O830" t="s">
        <x:v>67</x:v>
      </x:c>
      <x:c r="P830" s="8">
        <x:v>35.32</x:v>
      </x:c>
      <x:c r="Q830">
        <x:v>0</x:v>
      </x:c>
    </x:row>
    <x:row r="831">
      <x:c r="A831">
        <x:v>9265081</x:v>
      </x:c>
      <x:c r="B831" s="1">
        <x:v>44184.5293002662</x:v>
      </x:c>
      <x:c r="C831" s="6">
        <x:v>13.8105133066667</x:v>
      </x:c>
      <x:c r="D831" s="13" t="s">
        <x:v>68</x:v>
      </x:c>
      <x:c r="E831">
        <x:v>7</x:v>
      </x:c>
      <x:c r="F831" s="14" t="s">
        <x:v>63</x:v>
      </x:c>
      <x:c r="G831" s="15">
        <x:v>44184.4727738079</x:v>
      </x:c>
      <x:c r="H831" t="s">
        <x:v>69</x:v>
      </x:c>
      <x:c r="I831" s="6">
        <x:v>257.585574378179</x:v>
      </x:c>
      <x:c r="J831" t="s">
        <x:v>70</x:v>
      </x:c>
      <x:c r="K831" s="6">
        <x:v>10.4189930018383</x:v>
      </x:c>
      <x:c r="L831" t="s">
        <x:v>64</x:v>
      </x:c>
      <x:c r="M831" s="6">
        <x:v>1030</x:v>
      </x:c>
      <x:c r="N831" t="s">
        <x:v>65</x:v>
      </x:c>
      <x:c r="O831" t="s">
        <x:v>67</x:v>
      </x:c>
      <x:c r="P831" s="8">
        <x:v>35.32</x:v>
      </x:c>
      <x:c r="Q831">
        <x:v>0</x:v>
      </x:c>
    </x:row>
    <x:row r="832">
      <x:c r="A832">
        <x:v>9265088</x:v>
      </x:c>
      <x:c r="B832" s="1">
        <x:v>44184.5293114236</x:v>
      </x:c>
      <x:c r="C832" s="6">
        <x:v>13.82652752</x:v>
      </x:c>
      <x:c r="D832" s="13" t="s">
        <x:v>68</x:v>
      </x:c>
      <x:c r="E832">
        <x:v>7</x:v>
      </x:c>
      <x:c r="F832" s="14" t="s">
        <x:v>63</x:v>
      </x:c>
      <x:c r="G832" s="15">
        <x:v>44184.4727738079</x:v>
      </x:c>
      <x:c r="H832" t="s">
        <x:v>69</x:v>
      </x:c>
      <x:c r="I832" s="6">
        <x:v>257.488431143044</x:v>
      </x:c>
      <x:c r="J832" t="s">
        <x:v>70</x:v>
      </x:c>
      <x:c r="K832" s="6">
        <x:v>10.4151030382232</x:v>
      </x:c>
      <x:c r="L832" t="s">
        <x:v>64</x:v>
      </x:c>
      <x:c r="M832" s="6">
        <x:v>1030</x:v>
      </x:c>
      <x:c r="N832" t="s">
        <x:v>65</x:v>
      </x:c>
      <x:c r="O832" t="s">
        <x:v>67</x:v>
      </x:c>
      <x:c r="P832" s="8">
        <x:v>35.32</x:v>
      </x:c>
      <x:c r="Q832">
        <x:v>0</x:v>
      </x:c>
    </x:row>
    <x:row r="833">
      <x:c r="A833">
        <x:v>9265098</x:v>
      </x:c>
      <x:c r="B833" s="1">
        <x:v>44184.5293231134</x:v>
      </x:c>
      <x:c r="C833" s="6">
        <x:v>13.8434082183333</x:v>
      </x:c>
      <x:c r="D833" s="13" t="s">
        <x:v>68</x:v>
      </x:c>
      <x:c r="E833">
        <x:v>7</x:v>
      </x:c>
      <x:c r="F833" s="14" t="s">
        <x:v>63</x:v>
      </x:c>
      <x:c r="G833" s="15">
        <x:v>44184.4727738079</x:v>
      </x:c>
      <x:c r="H833" t="s">
        <x:v>69</x:v>
      </x:c>
      <x:c r="I833" s="6">
        <x:v>257.539718792002</x:v>
      </x:c>
      <x:c r="J833" t="s">
        <x:v>70</x:v>
      </x:c>
      <x:c r="K833" s="6">
        <x:v>10.4167188687184</x:v>
      </x:c>
      <x:c r="L833" t="s">
        <x:v>64</x:v>
      </x:c>
      <x:c r="M833" s="6">
        <x:v>1030</x:v>
      </x:c>
      <x:c r="N833" t="s">
        <x:v>65</x:v>
      </x:c>
      <x:c r="O833" t="s">
        <x:v>67</x:v>
      </x:c>
      <x:c r="P833" s="8">
        <x:v>35.32</x:v>
      </x:c>
      <x:c r="Q833">
        <x:v>0</x:v>
      </x:c>
    </x:row>
    <x:row r="834">
      <x:c r="A834">
        <x:v>9265107</x:v>
      </x:c>
      <x:c r="B834" s="1">
        <x:v>44184.5293348032</x:v>
      </x:c>
      <x:c r="C834" s="6">
        <x:v>13.8602410983333</x:v>
      </x:c>
      <x:c r="D834" s="13" t="s">
        <x:v>68</x:v>
      </x:c>
      <x:c r="E834">
        <x:v>7</x:v>
      </x:c>
      <x:c r="F834" s="14" t="s">
        <x:v>63</x:v>
      </x:c>
      <x:c r="G834" s="15">
        <x:v>44184.4727738079</x:v>
      </x:c>
      <x:c r="H834" t="s">
        <x:v>69</x:v>
      </x:c>
      <x:c r="I834" s="6">
        <x:v>257.447641531023</x:v>
      </x:c>
      <x:c r="J834" t="s">
        <x:v>70</x:v>
      </x:c>
      <x:c r="K834" s="6">
        <x:v>10.4252468758227</x:v>
      </x:c>
      <x:c r="L834" t="s">
        <x:v>64</x:v>
      </x:c>
      <x:c r="M834" s="6">
        <x:v>1030</x:v>
      </x:c>
      <x:c r="N834" t="s">
        <x:v>65</x:v>
      </x:c>
      <x:c r="O834" t="s">
        <x:v>67</x:v>
      </x:c>
      <x:c r="P834" s="8">
        <x:v>35.32</x:v>
      </x:c>
      <x:c r="Q834">
        <x:v>0</x:v>
      </x:c>
    </x:row>
    <x:row r="835">
      <x:c r="A835">
        <x:v>9265115</x:v>
      </x:c>
      <x:c r="B835" s="1">
        <x:v>44184.5293464931</x:v>
      </x:c>
      <x:c r="C835" s="6">
        <x:v>13.8770589066667</x:v>
      </x:c>
      <x:c r="D835" s="13" t="s">
        <x:v>68</x:v>
      </x:c>
      <x:c r="E835">
        <x:v>7</x:v>
      </x:c>
      <x:c r="F835" s="14" t="s">
        <x:v>63</x:v>
      </x:c>
      <x:c r="G835" s="15">
        <x:v>44184.4727738079</x:v>
      </x:c>
      <x:c r="H835" t="s">
        <x:v>69</x:v>
      </x:c>
      <x:c r="I835" s="6">
        <x:v>257.477580010911</x:v>
      </x:c>
      <x:c r="J835" t="s">
        <x:v>70</x:v>
      </x:c>
      <x:c r="K835" s="6">
        <x:v>10.4216262105238</x:v>
      </x:c>
      <x:c r="L835" t="s">
        <x:v>64</x:v>
      </x:c>
      <x:c r="M835" s="6">
        <x:v>1030</x:v>
      </x:c>
      <x:c r="N835" t="s">
        <x:v>65</x:v>
      </x:c>
      <x:c r="O835" t="s">
        <x:v>67</x:v>
      </x:c>
      <x:c r="P835" s="8">
        <x:v>35.32</x:v>
      </x:c>
      <x:c r="Q835">
        <x:v>0</x:v>
      </x:c>
    </x:row>
    <x:row r="836">
      <x:c r="A836">
        <x:v>9265123</x:v>
      </x:c>
      <x:c r="B836" s="1">
        <x:v>44184.5293581829</x:v>
      </x:c>
      <x:c r="C836" s="6">
        <x:v>13.893886255</x:v>
      </x:c>
      <x:c r="D836" s="13" t="s">
        <x:v>68</x:v>
      </x:c>
      <x:c r="E836">
        <x:v>7</x:v>
      </x:c>
      <x:c r="F836" s="14" t="s">
        <x:v>63</x:v>
      </x:c>
      <x:c r="G836" s="15">
        <x:v>44184.4727738079</x:v>
      </x:c>
      <x:c r="H836" t="s">
        <x:v>69</x:v>
      </x:c>
      <x:c r="I836" s="6">
        <x:v>257.388476783281</x:v>
      </x:c>
      <x:c r="J836" t="s">
        <x:v>70</x:v>
      </x:c>
      <x:c r="K836" s="6">
        <x:v>10.4271918629179</x:v>
      </x:c>
      <x:c r="L836" t="s">
        <x:v>64</x:v>
      </x:c>
      <x:c r="M836" s="6">
        <x:v>1030</x:v>
      </x:c>
      <x:c r="N836" t="s">
        <x:v>65</x:v>
      </x:c>
      <x:c r="O836" t="s">
        <x:v>67</x:v>
      </x:c>
      <x:c r="P836" s="8">
        <x:v>35.32</x:v>
      </x:c>
      <x:c r="Q836">
        <x:v>0</x:v>
      </x:c>
    </x:row>
    <x:row r="837">
      <x:c r="A837">
        <x:v>9265131</x:v>
      </x:c>
      <x:c r="B837" s="1">
        <x:v>44184.5293694097</x:v>
      </x:c>
      <x:c r="C837" s="6">
        <x:v>13.91001973</x:v>
      </x:c>
      <x:c r="D837" s="13" t="s">
        <x:v>68</x:v>
      </x:c>
      <x:c r="E837">
        <x:v>7</x:v>
      </x:c>
      <x:c r="F837" s="14" t="s">
        <x:v>63</x:v>
      </x:c>
      <x:c r="G837" s="15">
        <x:v>44184.4727738079</x:v>
      </x:c>
      <x:c r="H837" t="s">
        <x:v>69</x:v>
      </x:c>
      <x:c r="I837" s="6">
        <x:v>257.514967946504</x:v>
      </x:c>
      <x:c r="J837" t="s">
        <x:v>70</x:v>
      </x:c>
      <x:c r="K837" s="6">
        <x:v>10.4197111494577</x:v>
      </x:c>
      <x:c r="L837" t="s">
        <x:v>64</x:v>
      </x:c>
      <x:c r="M837" s="6">
        <x:v>1030</x:v>
      </x:c>
      <x:c r="N837" t="s">
        <x:v>65</x:v>
      </x:c>
      <x:c r="O837" t="s">
        <x:v>67</x:v>
      </x:c>
      <x:c r="P837" s="8">
        <x:v>35.32</x:v>
      </x:c>
      <x:c r="Q837">
        <x:v>0</x:v>
      </x:c>
    </x:row>
    <x:row r="838">
      <x:c r="A838">
        <x:v>9265133</x:v>
      </x:c>
      <x:c r="B838" s="1">
        <x:v>44184.5293810995</x:v>
      </x:c>
      <x:c r="C838" s="6">
        <x:v>13.9268851733333</x:v>
      </x:c>
      <x:c r="D838" s="13" t="s">
        <x:v>68</x:v>
      </x:c>
      <x:c r="E838">
        <x:v>7</x:v>
      </x:c>
      <x:c r="F838" s="14" t="s">
        <x:v>63</x:v>
      </x:c>
      <x:c r="G838" s="15">
        <x:v>44184.4727738079</x:v>
      </x:c>
      <x:c r="H838" t="s">
        <x:v>69</x:v>
      </x:c>
      <x:c r="I838" s="6">
        <x:v>257.304872184962</x:v>
      </x:c>
      <x:c r="J838" t="s">
        <x:v>70</x:v>
      </x:c>
      <x:c r="K838" s="6">
        <x:v>10.4347025159204</x:v>
      </x:c>
      <x:c r="L838" t="s">
        <x:v>64</x:v>
      </x:c>
      <x:c r="M838" s="6">
        <x:v>1030</x:v>
      </x:c>
      <x:c r="N838" t="s">
        <x:v>65</x:v>
      </x:c>
      <x:c r="O838" t="s">
        <x:v>67</x:v>
      </x:c>
      <x:c r="P838" s="8">
        <x:v>35.32</x:v>
      </x:c>
      <x:c r="Q838">
        <x:v>0</x:v>
      </x:c>
    </x:row>
    <x:row r="839">
      <x:c r="A839">
        <x:v>9265143</x:v>
      </x:c>
      <x:c r="B839" s="1">
        <x:v>44184.5293927894</x:v>
      </x:c>
      <x:c r="C839" s="6">
        <x:v>13.9437443566667</x:v>
      </x:c>
      <x:c r="D839" s="13" t="s">
        <x:v>68</x:v>
      </x:c>
      <x:c r="E839">
        <x:v>7</x:v>
      </x:c>
      <x:c r="F839" s="14" t="s">
        <x:v>63</x:v>
      </x:c>
      <x:c r="G839" s="15">
        <x:v>44184.4727738079</x:v>
      </x:c>
      <x:c r="H839" t="s">
        <x:v>69</x:v>
      </x:c>
      <x:c r="I839" s="6">
        <x:v>257.52781915027</x:v>
      </x:c>
      <x:c r="J839" t="s">
        <x:v>70</x:v>
      </x:c>
      <x:c r="K839" s="6">
        <x:v>10.4155518799498</x:v>
      </x:c>
      <x:c r="L839" t="s">
        <x:v>64</x:v>
      </x:c>
      <x:c r="M839" s="6">
        <x:v>1030</x:v>
      </x:c>
      <x:c r="N839" t="s">
        <x:v>65</x:v>
      </x:c>
      <x:c r="O839" t="s">
        <x:v>67</x:v>
      </x:c>
      <x:c r="P839" s="8">
        <x:v>35.32</x:v>
      </x:c>
      <x:c r="Q839">
        <x:v>0</x:v>
      </x:c>
    </x:row>
    <x:row r="840">
      <x:c r="A840">
        <x:v>9265154</x:v>
      </x:c>
      <x:c r="B840" s="1">
        <x:v>44184.5294045139</x:v>
      </x:c>
      <x:c r="C840" s="6">
        <x:v>13.96058778</x:v>
      </x:c>
      <x:c r="D840" s="13" t="s">
        <x:v>68</x:v>
      </x:c>
      <x:c r="E840">
        <x:v>7</x:v>
      </x:c>
      <x:c r="F840" s="14" t="s">
        <x:v>63</x:v>
      </x:c>
      <x:c r="G840" s="15">
        <x:v>44184.4727738079</x:v>
      </x:c>
      <x:c r="H840" t="s">
        <x:v>69</x:v>
      </x:c>
      <x:c r="I840" s="6">
        <x:v>257.530541889602</x:v>
      </x:c>
      <x:c r="J840" t="s">
        <x:v>70</x:v>
      </x:c>
      <x:c r="K840" s="6">
        <x:v>10.4152227293439</x:v>
      </x:c>
      <x:c r="L840" t="s">
        <x:v>64</x:v>
      </x:c>
      <x:c r="M840" s="6">
        <x:v>1030</x:v>
      </x:c>
      <x:c r="N840" t="s">
        <x:v>65</x:v>
      </x:c>
      <x:c r="O840" t="s">
        <x:v>67</x:v>
      </x:c>
      <x:c r="P840" s="8">
        <x:v>35.32</x:v>
      </x:c>
      <x:c r="Q840">
        <x:v>0</x:v>
      </x:c>
    </x:row>
    <x:row r="841">
      <x:c r="A841">
        <x:v>9265162</x:v>
      </x:c>
      <x:c r="B841" s="1">
        <x:v>44184.529415625</x:v>
      </x:c>
      <x:c r="C841" s="6">
        <x:v>13.9766311266667</x:v>
      </x:c>
      <x:c r="D841" s="13" t="s">
        <x:v>68</x:v>
      </x:c>
      <x:c r="E841">
        <x:v>7</x:v>
      </x:c>
      <x:c r="F841" s="14" t="s">
        <x:v>63</x:v>
      </x:c>
      <x:c r="G841" s="15">
        <x:v>44184.4727738079</x:v>
      </x:c>
      <x:c r="H841" t="s">
        <x:v>69</x:v>
      </x:c>
      <x:c r="I841" s="6">
        <x:v>257.526105383876</x:v>
      </x:c>
      <x:c r="J841" t="s">
        <x:v>70</x:v>
      </x:c>
      <x:c r="K841" s="6">
        <x:v>10.4183646227962</x:v>
      </x:c>
      <x:c r="L841" t="s">
        <x:v>64</x:v>
      </x:c>
      <x:c r="M841" s="6">
        <x:v>1030</x:v>
      </x:c>
      <x:c r="N841" t="s">
        <x:v>65</x:v>
      </x:c>
      <x:c r="O841" t="s">
        <x:v>67</x:v>
      </x:c>
      <x:c r="P841" s="8">
        <x:v>35.32</x:v>
      </x:c>
      <x:c r="Q841">
        <x:v>0</x:v>
      </x:c>
    </x:row>
    <x:row r="842">
      <x:c r="A842">
        <x:v>9265165</x:v>
      </x:c>
      <x:c r="B842" s="1">
        <x:v>44184.5294273958</x:v>
      </x:c>
      <x:c r="C842" s="6">
        <x:v>13.9935254233333</x:v>
      </x:c>
      <x:c r="D842" s="13" t="s">
        <x:v>68</x:v>
      </x:c>
      <x:c r="E842">
        <x:v>7</x:v>
      </x:c>
      <x:c r="F842" s="14" t="s">
        <x:v>63</x:v>
      </x:c>
      <x:c r="G842" s="15">
        <x:v>44184.4727738079</x:v>
      </x:c>
      <x:c r="H842" t="s">
        <x:v>69</x:v>
      </x:c>
      <x:c r="I842" s="6">
        <x:v>257.324452648022</x:v>
      </x:c>
      <x:c r="J842" t="s">
        <x:v>70</x:v>
      </x:c>
      <x:c r="K842" s="6">
        <x:v>10.4375451977139</x:v>
      </x:c>
      <x:c r="L842" t="s">
        <x:v>64</x:v>
      </x:c>
      <x:c r="M842" s="6">
        <x:v>1030</x:v>
      </x:c>
      <x:c r="N842" t="s">
        <x:v>65</x:v>
      </x:c>
      <x:c r="O842" t="s">
        <x:v>67</x:v>
      </x:c>
      <x:c r="P842" s="8">
        <x:v>35.32</x:v>
      </x:c>
      <x:c r="Q842">
        <x:v>0</x:v>
      </x:c>
    </x:row>
    <x:row r="843">
      <x:c r="A843">
        <x:v>9265175</x:v>
      </x:c>
      <x:c r="B843" s="1">
        <x:v>44184.5294390856</x:v>
      </x:c>
      <x:c r="C843" s="6">
        <x:v>14.010397115</x:v>
      </x:c>
      <x:c r="D843" s="13" t="s">
        <x:v>68</x:v>
      </x:c>
      <x:c r="E843">
        <x:v>7</x:v>
      </x:c>
      <x:c r="F843" s="14" t="s">
        <x:v>63</x:v>
      </x:c>
      <x:c r="G843" s="15">
        <x:v>44184.4727738079</x:v>
      </x:c>
      <x:c r="H843" t="s">
        <x:v>69</x:v>
      </x:c>
      <x:c r="I843" s="6">
        <x:v>257.295255210784</x:v>
      </x:c>
      <x:c r="J843" t="s">
        <x:v>70</x:v>
      </x:c>
      <x:c r="K843" s="6">
        <x:v>10.4384728101863</x:v>
      </x:c>
      <x:c r="L843" t="s">
        <x:v>64</x:v>
      </x:c>
      <x:c r="M843" s="6">
        <x:v>1030</x:v>
      </x:c>
      <x:c r="N843" t="s">
        <x:v>65</x:v>
      </x:c>
      <x:c r="O843" t="s">
        <x:v>67</x:v>
      </x:c>
      <x:c r="P843" s="8">
        <x:v>35.32</x:v>
      </x:c>
      <x:c r="Q843">
        <x:v>0</x:v>
      </x:c>
    </x:row>
    <x:row r="844">
      <x:c r="A844">
        <x:v>9265187</x:v>
      </x:c>
      <x:c r="B844" s="1">
        <x:v>44184.5294508102</x:v>
      </x:c>
      <x:c r="C844" s="6">
        <x:v>14.0272703183333</x:v>
      </x:c>
      <x:c r="D844" s="13" t="s">
        <x:v>68</x:v>
      </x:c>
      <x:c r="E844">
        <x:v>7</x:v>
      </x:c>
      <x:c r="F844" s="14" t="s">
        <x:v>63</x:v>
      </x:c>
      <x:c r="G844" s="15">
        <x:v>44184.4727738079</x:v>
      </x:c>
      <x:c r="H844" t="s">
        <x:v>69</x:v>
      </x:c>
      <x:c r="I844" s="6">
        <x:v>257.299410069426</x:v>
      </x:c>
      <x:c r="J844" t="s">
        <x:v>70</x:v>
      </x:c>
      <x:c r="K844" s="6">
        <x:v>10.4327575244947</x:v>
      </x:c>
      <x:c r="L844" t="s">
        <x:v>64</x:v>
      </x:c>
      <x:c r="M844" s="6">
        <x:v>1030</x:v>
      </x:c>
      <x:c r="N844" t="s">
        <x:v>65</x:v>
      </x:c>
      <x:c r="O844" t="s">
        <x:v>67</x:v>
      </x:c>
      <x:c r="P844" s="8">
        <x:v>35.32</x:v>
      </x:c>
      <x:c r="Q844">
        <x:v>0</x:v>
      </x:c>
    </x:row>
    <x:row r="845">
      <x:c r="A845">
        <x:v>9265193</x:v>
      </x:c>
      <x:c r="B845" s="1">
        <x:v>44184.5294619213</x:v>
      </x:c>
      <x:c r="C845" s="6">
        <x:v>14.0432799766667</x:v>
      </x:c>
      <x:c r="D845" s="13" t="s">
        <x:v>68</x:v>
      </x:c>
      <x:c r="E845">
        <x:v>7</x:v>
      </x:c>
      <x:c r="F845" s="14" t="s">
        <x:v>63</x:v>
      </x:c>
      <x:c r="G845" s="15">
        <x:v>44184.4727738079</x:v>
      </x:c>
      <x:c r="H845" t="s">
        <x:v>69</x:v>
      </x:c>
      <x:c r="I845" s="6">
        <x:v>257.299367811318</x:v>
      </x:c>
      <x:c r="J845" t="s">
        <x:v>70</x:v>
      </x:c>
      <x:c r="K845" s="6">
        <x:v>10.4275509375811</x:v>
      </x:c>
      <x:c r="L845" t="s">
        <x:v>64</x:v>
      </x:c>
      <x:c r="M845" s="6">
        <x:v>1030</x:v>
      </x:c>
      <x:c r="N845" t="s">
        <x:v>65</x:v>
      </x:c>
      <x:c r="O845" t="s">
        <x:v>67</x:v>
      </x:c>
      <x:c r="P845" s="8">
        <x:v>35.32</x:v>
      </x:c>
      <x:c r="Q845">
        <x:v>0</x:v>
      </x:c>
    </x:row>
    <x:row r="846">
      <x:c r="A846">
        <x:v>9265202</x:v>
      </x:c>
      <x:c r="B846" s="1">
        <x:v>44184.5294736458</x:v>
      </x:c>
      <x:c r="C846" s="6">
        <x:v>14.0601789916667</x:v>
      </x:c>
      <x:c r="D846" s="13" t="s">
        <x:v>68</x:v>
      </x:c>
      <x:c r="E846">
        <x:v>7</x:v>
      </x:c>
      <x:c r="F846" s="14" t="s">
        <x:v>63</x:v>
      </x:c>
      <x:c r="G846" s="15">
        <x:v>44184.4727738079</x:v>
      </x:c>
      <x:c r="H846" t="s">
        <x:v>69</x:v>
      </x:c>
      <x:c r="I846" s="6">
        <x:v>257.31226661364</x:v>
      </x:c>
      <x:c r="J846" t="s">
        <x:v>70</x:v>
      </x:c>
      <x:c r="K846" s="6">
        <x:v>10.4312015321611</x:v>
      </x:c>
      <x:c r="L846" t="s">
        <x:v>64</x:v>
      </x:c>
      <x:c r="M846" s="6">
        <x:v>1030</x:v>
      </x:c>
      <x:c r="N846" t="s">
        <x:v>65</x:v>
      </x:c>
      <x:c r="O846" t="s">
        <x:v>67</x:v>
      </x:c>
      <x:c r="P846" s="8">
        <x:v>35.32</x:v>
      </x:c>
      <x:c r="Q846">
        <x:v>0</x:v>
      </x:c>
    </x:row>
    <x:row r="847">
      <x:c r="A847">
        <x:v>9265211</x:v>
      </x:c>
      <x:c r="B847" s="1">
        <x:v>44184.5294853356</x:v>
      </x:c>
      <x:c r="C847" s="6">
        <x:v>14.07701509</x:v>
      </x:c>
      <x:c r="D847" s="13" t="s">
        <x:v>68</x:v>
      </x:c>
      <x:c r="E847">
        <x:v>7</x:v>
      </x:c>
      <x:c r="F847" s="14" t="s">
        <x:v>63</x:v>
      </x:c>
      <x:c r="G847" s="15">
        <x:v>44184.4727738079</x:v>
      </x:c>
      <x:c r="H847" t="s">
        <x:v>69</x:v>
      </x:c>
      <x:c r="I847" s="6">
        <x:v>257.341317755223</x:v>
      </x:c>
      <x:c r="J847" t="s">
        <x:v>70</x:v>
      </x:c>
      <x:c r="K847" s="6">
        <x:v>10.4407170349637</x:v>
      </x:c>
      <x:c r="L847" t="s">
        <x:v>64</x:v>
      </x:c>
      <x:c r="M847" s="6">
        <x:v>1030</x:v>
      </x:c>
      <x:c r="N847" t="s">
        <x:v>65</x:v>
      </x:c>
      <x:c r="O847" t="s">
        <x:v>67</x:v>
      </x:c>
      <x:c r="P847" s="8">
        <x:v>35.32</x:v>
      </x:c>
      <x:c r="Q847">
        <x:v>0</x:v>
      </x:c>
    </x:row>
    <x:row r="848">
      <x:c r="A848">
        <x:v>9265220</x:v>
      </x:c>
      <x:c r="B848" s="1">
        <x:v>44184.5294970718</x:v>
      </x:c>
      <x:c r="C848" s="6">
        <x:v>14.0938599466667</x:v>
      </x:c>
      <x:c r="D848" s="13" t="s">
        <x:v>68</x:v>
      </x:c>
      <x:c r="E848">
        <x:v>7</x:v>
      </x:c>
      <x:c r="F848" s="14" t="s">
        <x:v>63</x:v>
      </x:c>
      <x:c r="G848" s="15">
        <x:v>44184.4727738079</x:v>
      </x:c>
      <x:c r="H848" t="s">
        <x:v>69</x:v>
      </x:c>
      <x:c r="I848" s="6">
        <x:v>257.173068134846</x:v>
      </x:c>
      <x:c r="J848" t="s">
        <x:v>70</x:v>
      </x:c>
      <x:c r="K848" s="6">
        <x:v>10.4428415691295</x:v>
      </x:c>
      <x:c r="L848" t="s">
        <x:v>64</x:v>
      </x:c>
      <x:c r="M848" s="6">
        <x:v>1030</x:v>
      </x:c>
      <x:c r="N848" t="s">
        <x:v>65</x:v>
      </x:c>
      <x:c r="O848" t="s">
        <x:v>67</x:v>
      </x:c>
      <x:c r="P848" s="8">
        <x:v>35.32</x:v>
      </x:c>
      <x:c r="Q848">
        <x:v>0</x:v>
      </x:c>
    </x:row>
    <x:row r="849">
      <x:c r="A849">
        <x:v>9265222</x:v>
      </x:c>
      <x:c r="B849" s="1">
        <x:v>44184.5295081829</x:v>
      </x:c>
      <x:c r="C849" s="6">
        <x:v>14.1099133783333</x:v>
      </x:c>
      <x:c r="D849" s="13" t="s">
        <x:v>68</x:v>
      </x:c>
      <x:c r="E849">
        <x:v>7</x:v>
      </x:c>
      <x:c r="F849" s="14" t="s">
        <x:v>63</x:v>
      </x:c>
      <x:c r="G849" s="15">
        <x:v>44184.4727738079</x:v>
      </x:c>
      <x:c r="H849" t="s">
        <x:v>69</x:v>
      </x:c>
      <x:c r="I849" s="6">
        <x:v>257.255137577846</x:v>
      </x:c>
      <x:c r="J849" t="s">
        <x:v>70</x:v>
      </x:c>
      <x:c r="K849" s="6">
        <x:v>10.4355104357655</x:v>
      </x:c>
      <x:c r="L849" t="s">
        <x:v>64</x:v>
      </x:c>
      <x:c r="M849" s="6">
        <x:v>1030</x:v>
      </x:c>
      <x:c r="N849" t="s">
        <x:v>65</x:v>
      </x:c>
      <x:c r="O849" t="s">
        <x:v>67</x:v>
      </x:c>
      <x:c r="P849" s="8">
        <x:v>35.32</x:v>
      </x:c>
      <x:c r="Q849">
        <x:v>0</x:v>
      </x:c>
    </x:row>
    <x:row r="850">
      <x:c r="A850">
        <x:v>9265229</x:v>
      </x:c>
      <x:c r="B850" s="1">
        <x:v>44184.5295199074</x:v>
      </x:c>
      <x:c r="C850" s="6">
        <x:v>14.1267693883333</x:v>
      </x:c>
      <x:c r="D850" s="13" t="s">
        <x:v>68</x:v>
      </x:c>
      <x:c r="E850">
        <x:v>7</x:v>
      </x:c>
      <x:c r="F850" s="14" t="s">
        <x:v>63</x:v>
      </x:c>
      <x:c r="G850" s="15">
        <x:v>44184.4727738079</x:v>
      </x:c>
      <x:c r="H850" t="s">
        <x:v>69</x:v>
      </x:c>
      <x:c r="I850" s="6">
        <x:v>257.341983279673</x:v>
      </x:c>
      <x:c r="J850" t="s">
        <x:v>70</x:v>
      </x:c>
      <x:c r="K850" s="6">
        <x:v>10.4328173703675</x:v>
      </x:c>
      <x:c r="L850" t="s">
        <x:v>64</x:v>
      </x:c>
      <x:c r="M850" s="6">
        <x:v>1030</x:v>
      </x:c>
      <x:c r="N850" t="s">
        <x:v>65</x:v>
      </x:c>
      <x:c r="O850" t="s">
        <x:v>67</x:v>
      </x:c>
      <x:c r="P850" s="8">
        <x:v>35.32</x:v>
      </x:c>
      <x:c r="Q850">
        <x:v>0</x:v>
      </x:c>
    </x:row>
    <x:row r="851">
      <x:c r="A851">
        <x:v>9265242</x:v>
      </x:c>
      <x:c r="B851" s="1">
        <x:v>44184.5295316782</x:v>
      </x:c>
      <x:c r="C851" s="6">
        <x:v>14.143740605</x:v>
      </x:c>
      <x:c r="D851" s="13" t="s">
        <x:v>68</x:v>
      </x:c>
      <x:c r="E851">
        <x:v>7</x:v>
      </x:c>
      <x:c r="F851" s="14" t="s">
        <x:v>63</x:v>
      </x:c>
      <x:c r="G851" s="15">
        <x:v>44184.4727738079</x:v>
      </x:c>
      <x:c r="H851" t="s">
        <x:v>69</x:v>
      </x:c>
      <x:c r="I851" s="6">
        <x:v>257.584811282417</x:v>
      </x:c>
      <x:c r="J851" t="s">
        <x:v>70</x:v>
      </x:c>
      <x:c r="K851" s="6">
        <x:v>10.4164794863741</x:v>
      </x:c>
      <x:c r="L851" t="s">
        <x:v>64</x:v>
      </x:c>
      <x:c r="M851" s="6">
        <x:v>1030</x:v>
      </x:c>
      <x:c r="N851" t="s">
        <x:v>65</x:v>
      </x:c>
      <x:c r="O851" t="s">
        <x:v>67</x:v>
      </x:c>
      <x:c r="P851" s="8">
        <x:v>35.32</x:v>
      </x:c>
      <x:c r="Q851">
        <x:v>0</x:v>
      </x:c>
    </x:row>
    <x:row r="852">
      <x:c r="A852">
        <x:v>9265251</x:v>
      </x:c>
      <x:c r="B852" s="1">
        <x:v>44184.5295434028</x:v>
      </x:c>
      <x:c r="C852" s="6">
        <x:v>14.1605981433333</x:v>
      </x:c>
      <x:c r="D852" s="13" t="s">
        <x:v>68</x:v>
      </x:c>
      <x:c r="E852">
        <x:v>7</x:v>
      </x:c>
      <x:c r="F852" s="14" t="s">
        <x:v>63</x:v>
      </x:c>
      <x:c r="G852" s="15">
        <x:v>44184.4727738079</x:v>
      </x:c>
      <x:c r="H852" t="s">
        <x:v>69</x:v>
      </x:c>
      <x:c r="I852" s="6">
        <x:v>257.506868160047</x:v>
      </x:c>
      <x:c r="J852" t="s">
        <x:v>70</x:v>
      </x:c>
      <x:c r="K852" s="6">
        <x:v>10.4285084702033</x:v>
      </x:c>
      <x:c r="L852" t="s">
        <x:v>64</x:v>
      </x:c>
      <x:c r="M852" s="6">
        <x:v>1030</x:v>
      </x:c>
      <x:c r="N852" t="s">
        <x:v>65</x:v>
      </x:c>
      <x:c r="O852" t="s">
        <x:v>67</x:v>
      </x:c>
      <x:c r="P852" s="8">
        <x:v>35.32</x:v>
      </x:c>
      <x:c r="Q852">
        <x:v>0</x:v>
      </x:c>
    </x:row>
    <x:row r="853">
      <x:c r="A853">
        <x:v>9265253</x:v>
      </x:c>
      <x:c r="B853" s="1">
        <x:v>44184.5295545139</x:v>
      </x:c>
      <x:c r="C853" s="6">
        <x:v>14.1766047583333</x:v>
      </x:c>
      <x:c r="D853" s="13" t="s">
        <x:v>68</x:v>
      </x:c>
      <x:c r="E853">
        <x:v>7</x:v>
      </x:c>
      <x:c r="F853" s="14" t="s">
        <x:v>63</x:v>
      </x:c>
      <x:c r="G853" s="15">
        <x:v>44184.4727738079</x:v>
      </x:c>
      <x:c r="H853" t="s">
        <x:v>69</x:v>
      </x:c>
      <x:c r="I853" s="6">
        <x:v>257.381869824864</x:v>
      </x:c>
      <x:c r="J853" t="s">
        <x:v>70</x:v>
      </x:c>
      <x:c r="K853" s="6">
        <x:v>10.4358096653868</x:v>
      </x:c>
      <x:c r="L853" t="s">
        <x:v>64</x:v>
      </x:c>
      <x:c r="M853" s="6">
        <x:v>1030</x:v>
      </x:c>
      <x:c r="N853" t="s">
        <x:v>65</x:v>
      </x:c>
      <x:c r="O853" t="s">
        <x:v>67</x:v>
      </x:c>
      <x:c r="P853" s="8">
        <x:v>35.32</x:v>
      </x:c>
      <x:c r="Q853">
        <x:v>0</x:v>
      </x:c>
    </x:row>
    <x:row r="854">
      <x:c r="A854">
        <x:v>9265261</x:v>
      </x:c>
      <x:c r="B854" s="1">
        <x:v>44184.5295662037</x:v>
      </x:c>
      <x:c r="C854" s="6">
        <x:v>14.1934578816667</x:v>
      </x:c>
      <x:c r="D854" s="13" t="s">
        <x:v>68</x:v>
      </x:c>
      <x:c r="E854">
        <x:v>7</x:v>
      </x:c>
      <x:c r="F854" s="14" t="s">
        <x:v>63</x:v>
      </x:c>
      <x:c r="G854" s="15">
        <x:v>44184.4727738079</x:v>
      </x:c>
      <x:c r="H854" t="s">
        <x:v>69</x:v>
      </x:c>
      <x:c r="I854" s="6">
        <x:v>257.279903858371</x:v>
      </x:c>
      <x:c r="J854" t="s">
        <x:v>70</x:v>
      </x:c>
      <x:c r="K854" s="6">
        <x:v>10.4377247355915</x:v>
      </x:c>
      <x:c r="L854" t="s">
        <x:v>64</x:v>
      </x:c>
      <x:c r="M854" s="6">
        <x:v>1030</x:v>
      </x:c>
      <x:c r="N854" t="s">
        <x:v>65</x:v>
      </x:c>
      <x:c r="O854" t="s">
        <x:v>67</x:v>
      </x:c>
      <x:c r="P854" s="8">
        <x:v>35.32</x:v>
      </x:c>
      <x:c r="Q854">
        <x:v>0</x:v>
      </x:c>
    </x:row>
    <x:row r="855">
      <x:c r="A855">
        <x:v>9265273</x:v>
      </x:c>
      <x:c r="B855" s="1">
        <x:v>44184.5295779282</x:v>
      </x:c>
      <x:c r="C855" s="6">
        <x:v>14.2103129266667</x:v>
      </x:c>
      <x:c r="D855" s="13" t="s">
        <x:v>68</x:v>
      </x:c>
      <x:c r="E855">
        <x:v>7</x:v>
      </x:c>
      <x:c r="F855" s="14" t="s">
        <x:v>63</x:v>
      </x:c>
      <x:c r="G855" s="15">
        <x:v>44184.4727738079</x:v>
      </x:c>
      <x:c r="H855" t="s">
        <x:v>69</x:v>
      </x:c>
      <x:c r="I855" s="6">
        <x:v>257.40451594453</x:v>
      </x:c>
      <x:c r="J855" t="s">
        <x:v>70</x:v>
      </x:c>
      <x:c r="K855" s="6">
        <x:v>10.4200403005007</x:v>
      </x:c>
      <x:c r="L855" t="s">
        <x:v>64</x:v>
      </x:c>
      <x:c r="M855" s="6">
        <x:v>1030</x:v>
      </x:c>
      <x:c r="N855" t="s">
        <x:v>65</x:v>
      </x:c>
      <x:c r="O855" t="s">
        <x:v>67</x:v>
      </x:c>
      <x:c r="P855" s="8">
        <x:v>35.32</x:v>
      </x:c>
      <x:c r="Q855">
        <x:v>0</x:v>
      </x:c>
    </x:row>
    <x:row r="856">
      <x:c r="A856">
        <x:v>9265279</x:v>
      </x:c>
      <x:c r="B856" s="1">
        <x:v>44184.5295895833</x:v>
      </x:c>
      <x:c r="C856" s="6">
        <x:v>14.2271196083333</x:v>
      </x:c>
      <x:c r="D856" s="13" t="s">
        <x:v>68</x:v>
      </x:c>
      <x:c r="E856">
        <x:v>7</x:v>
      </x:c>
      <x:c r="F856" s="14" t="s">
        <x:v>63</x:v>
      </x:c>
      <x:c r="G856" s="15">
        <x:v>44184.4727738079</x:v>
      </x:c>
      <x:c r="H856" t="s">
        <x:v>69</x:v>
      </x:c>
      <x:c r="I856" s="6">
        <x:v>257.411728276469</x:v>
      </x:c>
      <x:c r="J856" t="s">
        <x:v>70</x:v>
      </x:c>
      <x:c r="K856" s="6">
        <x:v>10.4243791127105</x:v>
      </x:c>
      <x:c r="L856" t="s">
        <x:v>64</x:v>
      </x:c>
      <x:c r="M856" s="6">
        <x:v>1030</x:v>
      </x:c>
      <x:c r="N856" t="s">
        <x:v>65</x:v>
      </x:c>
      <x:c r="O856" t="s">
        <x:v>67</x:v>
      </x:c>
      <x:c r="P856" s="8">
        <x:v>35.32</x:v>
      </x:c>
      <x:c r="Q856">
        <x:v>0</x:v>
      </x:c>
    </x:row>
    <x:row r="857">
      <x:c r="A857">
        <x:v>9265289</x:v>
      </x:c>
      <x:c r="B857" s="1">
        <x:v>44184.5296012731</x:v>
      </x:c>
      <x:c r="C857" s="6">
        <x:v>14.2439573533333</x:v>
      </x:c>
      <x:c r="D857" s="13" t="s">
        <x:v>68</x:v>
      </x:c>
      <x:c r="E857">
        <x:v>7</x:v>
      </x:c>
      <x:c r="F857" s="14" t="s">
        <x:v>63</x:v>
      </x:c>
      <x:c r="G857" s="15">
        <x:v>44184.4727738079</x:v>
      </x:c>
      <x:c r="H857" t="s">
        <x:v>69</x:v>
      </x:c>
      <x:c r="I857" s="6">
        <x:v>257.486451281797</x:v>
      </x:c>
      <x:c r="J857" t="s">
        <x:v>70</x:v>
      </x:c>
      <x:c r="K857" s="6">
        <x:v>10.4153424204696</x:v>
      </x:c>
      <x:c r="L857" t="s">
        <x:v>64</x:v>
      </x:c>
      <x:c r="M857" s="6">
        <x:v>1030</x:v>
      </x:c>
      <x:c r="N857" t="s">
        <x:v>65</x:v>
      </x:c>
      <x:c r="O857" t="s">
        <x:v>67</x:v>
      </x:c>
      <x:c r="P857" s="8">
        <x:v>35.32</x:v>
      </x:c>
      <x:c r="Q857">
        <x:v>0</x:v>
      </x:c>
    </x:row>
    <x:row r="858">
      <x:c r="A858">
        <x:v>9265295</x:v>
      </x:c>
      <x:c r="B858" s="1">
        <x:v>44184.5296123843</x:v>
      </x:c>
      <x:c r="C858" s="6">
        <x:v>14.2599523683333</x:v>
      </x:c>
      <x:c r="D858" s="13" t="s">
        <x:v>68</x:v>
      </x:c>
      <x:c r="E858">
        <x:v>7</x:v>
      </x:c>
      <x:c r="F858" s="14" t="s">
        <x:v>63</x:v>
      </x:c>
      <x:c r="G858" s="15">
        <x:v>44184.4727738079</x:v>
      </x:c>
      <x:c r="H858" t="s">
        <x:v>69</x:v>
      </x:c>
      <x:c r="I858" s="6">
        <x:v>257.516663211326</x:v>
      </x:c>
      <x:c r="J858" t="s">
        <x:v>70</x:v>
      </x:c>
      <x:c r="K858" s="6">
        <x:v>10.4142951232652</x:v>
      </x:c>
      <x:c r="L858" t="s">
        <x:v>64</x:v>
      </x:c>
      <x:c r="M858" s="6">
        <x:v>1030</x:v>
      </x:c>
      <x:c r="N858" t="s">
        <x:v>65</x:v>
      </x:c>
      <x:c r="O858" t="s">
        <x:v>67</x:v>
      </x:c>
      <x:c r="P858" s="8">
        <x:v>35.32</x:v>
      </x:c>
      <x:c r="Q858">
        <x:v>0</x:v>
      </x:c>
    </x:row>
    <x:row r="859">
      <x:c r="A859">
        <x:v>9265302</x:v>
      </x:c>
      <x:c r="B859" s="1">
        <x:v>44184.5296240741</x:v>
      </x:c>
      <x:c r="C859" s="6">
        <x:v>14.2767803316667</x:v>
      </x:c>
      <x:c r="D859" s="13" t="s">
        <x:v>68</x:v>
      </x:c>
      <x:c r="E859">
        <x:v>7</x:v>
      </x:c>
      <x:c r="F859" s="14" t="s">
        <x:v>63</x:v>
      </x:c>
      <x:c r="G859" s="15">
        <x:v>44184.4727738079</x:v>
      </x:c>
      <x:c r="H859" t="s">
        <x:v>69</x:v>
      </x:c>
      <x:c r="I859" s="6">
        <x:v>257.479787556658</x:v>
      </x:c>
      <x:c r="J859" t="s">
        <x:v>70</x:v>
      </x:c>
      <x:c r="K859" s="6">
        <x:v>10.4187536193322</x:v>
      </x:c>
      <x:c r="L859" t="s">
        <x:v>64</x:v>
      </x:c>
      <x:c r="M859" s="6">
        <x:v>1030</x:v>
      </x:c>
      <x:c r="N859" t="s">
        <x:v>65</x:v>
      </x:c>
      <x:c r="O859" t="s">
        <x:v>67</x:v>
      </x:c>
      <x:c r="P859" s="8">
        <x:v>35.32</x:v>
      </x:c>
      <x:c r="Q859">
        <x:v>0</x:v>
      </x:c>
    </x:row>
    <x:row r="860">
      <x:c r="A860">
        <x:v>9265312</x:v>
      </x:c>
      <x:c r="B860" s="1">
        <x:v>44184.5296357639</x:v>
      </x:c>
      <x:c r="C860" s="6">
        <x:v>14.2936011733333</x:v>
      </x:c>
      <x:c r="D860" s="13" t="s">
        <x:v>68</x:v>
      </x:c>
      <x:c r="E860">
        <x:v>7</x:v>
      </x:c>
      <x:c r="F860" s="14" t="s">
        <x:v>63</x:v>
      </x:c>
      <x:c r="G860" s="15">
        <x:v>44184.4727738079</x:v>
      </x:c>
      <x:c r="H860" t="s">
        <x:v>69</x:v>
      </x:c>
      <x:c r="I860" s="6">
        <x:v>257.413669396281</x:v>
      </x:c>
      <x:c r="J860" t="s">
        <x:v>70</x:v>
      </x:c>
      <x:c r="K860" s="6">
        <x:v>10.4189331562102</x:v>
      </x:c>
      <x:c r="L860" t="s">
        <x:v>64</x:v>
      </x:c>
      <x:c r="M860" s="6">
        <x:v>1030</x:v>
      </x:c>
      <x:c r="N860" t="s">
        <x:v>65</x:v>
      </x:c>
      <x:c r="O860" t="s">
        <x:v>67</x:v>
      </x:c>
      <x:c r="P860" s="8">
        <x:v>35.32</x:v>
      </x:c>
      <x:c r="Q860">
        <x:v>0</x:v>
      </x:c>
    </x:row>
    <x:row r="861">
      <x:c r="A861">
        <x:v>9265322</x:v>
      </x:c>
      <x:c r="B861" s="1">
        <x:v>44184.5296474537</x:v>
      </x:c>
      <x:c r="C861" s="6">
        <x:v>14.3104399966667</x:v>
      </x:c>
      <x:c r="D861" s="13" t="s">
        <x:v>68</x:v>
      </x:c>
      <x:c r="E861">
        <x:v>7</x:v>
      </x:c>
      <x:c r="F861" s="14" t="s">
        <x:v>63</x:v>
      </x:c>
      <x:c r="G861" s="15">
        <x:v>44184.4727738079</x:v>
      </x:c>
      <x:c r="H861" t="s">
        <x:v>69</x:v>
      </x:c>
      <x:c r="I861" s="6">
        <x:v>257.483188222365</x:v>
      </x:c>
      <x:c r="J861" t="s">
        <x:v>70</x:v>
      </x:c>
      <x:c r="K861" s="6">
        <x:v>10.4079215787178</x:v>
      </x:c>
      <x:c r="L861" t="s">
        <x:v>64</x:v>
      </x:c>
      <x:c r="M861" s="6">
        <x:v>1030</x:v>
      </x:c>
      <x:c r="N861" t="s">
        <x:v>65</x:v>
      </x:c>
      <x:c r="O861" t="s">
        <x:v>67</x:v>
      </x:c>
      <x:c r="P861" s="8">
        <x:v>35.32</x:v>
      </x:c>
      <x:c r="Q861">
        <x:v>0</x:v>
      </x:c>
    </x:row>
    <x:row r="862">
      <x:c r="A862">
        <x:v>9265332</x:v>
      </x:c>
      <x:c r="B862" s="1">
        <x:v>44184.5296591435</x:v>
      </x:c>
      <x:c r="C862" s="6">
        <x:v>14.3272883083333</x:v>
      </x:c>
      <x:c r="D862" s="13" t="s">
        <x:v>68</x:v>
      </x:c>
      <x:c r="E862">
        <x:v>7</x:v>
      </x:c>
      <x:c r="F862" s="14" t="s">
        <x:v>63</x:v>
      </x:c>
      <x:c r="G862" s="15">
        <x:v>44184.4727738079</x:v>
      </x:c>
      <x:c r="H862" t="s">
        <x:v>69</x:v>
      </x:c>
      <x:c r="I862" s="6">
        <x:v>257.401407486051</x:v>
      </x:c>
      <x:c r="J862" t="s">
        <x:v>70</x:v>
      </x:c>
      <x:c r="K862" s="6">
        <x:v>10.4334457521018</x:v>
      </x:c>
      <x:c r="L862" t="s">
        <x:v>64</x:v>
      </x:c>
      <x:c r="M862" s="6">
        <x:v>1030</x:v>
      </x:c>
      <x:c r="N862" t="s">
        <x:v>65</x:v>
      </x:c>
      <x:c r="O862" t="s">
        <x:v>67</x:v>
      </x:c>
      <x:c r="P862" s="8">
        <x:v>35.32</x:v>
      </x:c>
      <x:c r="Q862">
        <x:v>0</x:v>
      </x:c>
    </x:row>
    <x:row r="863">
      <x:c r="A863">
        <x:v>9265334</x:v>
      </x:c>
      <x:c r="B863" s="1">
        <x:v>44184.5296702546</x:v>
      </x:c>
      <x:c r="C863" s="6">
        <x:v>14.34328169</x:v>
      </x:c>
      <x:c r="D863" s="13" t="s">
        <x:v>68</x:v>
      </x:c>
      <x:c r="E863">
        <x:v>7</x:v>
      </x:c>
      <x:c r="F863" s="14" t="s">
        <x:v>63</x:v>
      </x:c>
      <x:c r="G863" s="15">
        <x:v>44184.4727738079</x:v>
      </x:c>
      <x:c r="H863" t="s">
        <x:v>69</x:v>
      </x:c>
      <x:c r="I863" s="6">
        <x:v>257.280846079088</x:v>
      </x:c>
      <x:c r="J863" t="s">
        <x:v>70</x:v>
      </x:c>
      <x:c r="K863" s="6">
        <x:v>10.4323984492767</x:v>
      </x:c>
      <x:c r="L863" t="s">
        <x:v>64</x:v>
      </x:c>
      <x:c r="M863" s="6">
        <x:v>1030</x:v>
      </x:c>
      <x:c r="N863" t="s">
        <x:v>65</x:v>
      </x:c>
      <x:c r="O863" t="s">
        <x:v>67</x:v>
      </x:c>
      <x:c r="P863" s="8">
        <x:v>35.32</x:v>
      </x:c>
      <x:c r="Q863">
        <x:v>0</x:v>
      </x:c>
    </x:row>
    <x:row r="864">
      <x:c r="A864">
        <x:v>9265345</x:v>
      </x:c>
      <x:c r="B864" s="1">
        <x:v>44184.5296819444</x:v>
      </x:c>
      <x:c r="C864" s="6">
        <x:v>14.36012982</x:v>
      </x:c>
      <x:c r="D864" s="13" t="s">
        <x:v>68</x:v>
      </x:c>
      <x:c r="E864">
        <x:v>7</x:v>
      </x:c>
      <x:c r="F864" s="14" t="s">
        <x:v>63</x:v>
      </x:c>
      <x:c r="G864" s="15">
        <x:v>44184.4727738079</x:v>
      </x:c>
      <x:c r="H864" t="s">
        <x:v>69</x:v>
      </x:c>
      <x:c r="I864" s="6">
        <x:v>257.575424687953</x:v>
      </x:c>
      <x:c r="J864" t="s">
        <x:v>70</x:v>
      </x:c>
      <x:c r="K864" s="6">
        <x:v>10.4202198374473</x:v>
      </x:c>
      <x:c r="L864" t="s">
        <x:v>64</x:v>
      </x:c>
      <x:c r="M864" s="6">
        <x:v>1030</x:v>
      </x:c>
      <x:c r="N864" t="s">
        <x:v>65</x:v>
      </x:c>
      <x:c r="O864" t="s">
        <x:v>67</x:v>
      </x:c>
      <x:c r="P864" s="8">
        <x:v>35.32</x:v>
      </x:c>
      <x:c r="Q864">
        <x:v>0</x:v>
      </x:c>
    </x:row>
    <x:row r="865">
      <x:c r="A865">
        <x:v>9265352</x:v>
      </x:c>
      <x:c r="B865" s="1">
        <x:v>44184.529693669</x:v>
      </x:c>
      <x:c r="C865" s="6">
        <x:v>14.37698138</x:v>
      </x:c>
      <x:c r="D865" s="13" t="s">
        <x:v>68</x:v>
      </x:c>
      <x:c r="E865">
        <x:v>7</x:v>
      </x:c>
      <x:c r="F865" s="14" t="s">
        <x:v>63</x:v>
      </x:c>
      <x:c r="G865" s="15">
        <x:v>44184.4727738079</x:v>
      </x:c>
      <x:c r="H865" t="s">
        <x:v>69</x:v>
      </x:c>
      <x:c r="I865" s="6">
        <x:v>257.471662581524</x:v>
      </x:c>
      <x:c r="J865" t="s">
        <x:v>70</x:v>
      </x:c>
      <x:c r="K865" s="6">
        <x:v>10.4249476471373</x:v>
      </x:c>
      <x:c r="L865" t="s">
        <x:v>64</x:v>
      </x:c>
      <x:c r="M865" s="6">
        <x:v>1030</x:v>
      </x:c>
      <x:c r="N865" t="s">
        <x:v>65</x:v>
      </x:c>
      <x:c r="O865" t="s">
        <x:v>67</x:v>
      </x:c>
      <x:c r="P865" s="8">
        <x:v>35.32</x:v>
      </x:c>
      <x:c r="Q865">
        <x:v>0</x:v>
      </x:c>
    </x:row>
    <x:row r="866">
      <x:c r="A866">
        <x:v>9265363</x:v>
      </x:c>
      <x:c r="B866" s="1">
        <x:v>44184.5297053588</x:v>
      </x:c>
      <x:c r="C866" s="6">
        <x:v>14.39381295</x:v>
      </x:c>
      <x:c r="D866" s="13" t="s">
        <x:v>68</x:v>
      </x:c>
      <x:c r="E866">
        <x:v>7</x:v>
      </x:c>
      <x:c r="F866" s="14" t="s">
        <x:v>63</x:v>
      </x:c>
      <x:c r="G866" s="15">
        <x:v>44184.4727738079</x:v>
      </x:c>
      <x:c r="H866" t="s">
        <x:v>69</x:v>
      </x:c>
      <x:c r="I866" s="6">
        <x:v>257.318674269169</x:v>
      </x:c>
      <x:c r="J866" t="s">
        <x:v>70</x:v>
      </x:c>
      <x:c r="K866" s="6">
        <x:v>10.4278202436035</x:v>
      </x:c>
      <x:c r="L866" t="s">
        <x:v>64</x:v>
      </x:c>
      <x:c r="M866" s="6">
        <x:v>1030</x:v>
      </x:c>
      <x:c r="N866" t="s">
        <x:v>65</x:v>
      </x:c>
      <x:c r="O866" t="s">
        <x:v>67</x:v>
      </x:c>
      <x:c r="P866" s="8">
        <x:v>35.32</x:v>
      </x:c>
      <x:c r="Q866">
        <x:v>0</x:v>
      </x:c>
    </x:row>
    <x:row r="867">
      <x:c r="A867">
        <x:v>9265366</x:v>
      </x:c>
      <x:c r="B867" s="1">
        <x:v>44184.5297164699</x:v>
      </x:c>
      <x:c r="C867" s="6">
        <x:v>14.4098339966667</x:v>
      </x:c>
      <x:c r="D867" s="13" t="s">
        <x:v>68</x:v>
      </x:c>
      <x:c r="E867">
        <x:v>7</x:v>
      </x:c>
      <x:c r="F867" s="14" t="s">
        <x:v>63</x:v>
      </x:c>
      <x:c r="G867" s="15">
        <x:v>44184.4727738079</x:v>
      </x:c>
      <x:c r="H867" t="s">
        <x:v>69</x:v>
      </x:c>
      <x:c r="I867" s="6">
        <x:v>257.411548164786</x:v>
      </x:c>
      <x:c r="J867" t="s">
        <x:v>70</x:v>
      </x:c>
      <x:c r="K867" s="6">
        <x:v>10.4322189116829</x:v>
      </x:c>
      <x:c r="L867" t="s">
        <x:v>64</x:v>
      </x:c>
      <x:c r="M867" s="6">
        <x:v>1030</x:v>
      </x:c>
      <x:c r="N867" t="s">
        <x:v>65</x:v>
      </x:c>
      <x:c r="O867" t="s">
        <x:v>67</x:v>
      </x:c>
      <x:c r="P867" s="8">
        <x:v>35.32</x:v>
      </x:c>
      <x:c r="Q867">
        <x:v>0</x:v>
      </x:c>
    </x:row>
    <x:row r="868">
      <x:c r="A868">
        <x:v>9265375</x:v>
      </x:c>
      <x:c r="B868" s="1">
        <x:v>44184.5297281597</x:v>
      </x:c>
      <x:c r="C868" s="6">
        <x:v>14.4266665266667</x:v>
      </x:c>
      <x:c r="D868" s="13" t="s">
        <x:v>68</x:v>
      </x:c>
      <x:c r="E868">
        <x:v>7</x:v>
      </x:c>
      <x:c r="F868" s="14" t="s">
        <x:v>63</x:v>
      </x:c>
      <x:c r="G868" s="15">
        <x:v>44184.4727738079</x:v>
      </x:c>
      <x:c r="H868" t="s">
        <x:v>69</x:v>
      </x:c>
      <x:c r="I868" s="6">
        <x:v>257.295972165121</x:v>
      </x:c>
      <x:c r="J868" t="s">
        <x:v>70</x:v>
      </x:c>
      <x:c r="K868" s="6">
        <x:v>10.4357797424236</x:v>
      </x:c>
      <x:c r="L868" t="s">
        <x:v>64</x:v>
      </x:c>
      <x:c r="M868" s="6">
        <x:v>1030</x:v>
      </x:c>
      <x:c r="N868" t="s">
        <x:v>65</x:v>
      </x:c>
      <x:c r="O868" t="s">
        <x:v>67</x:v>
      </x:c>
      <x:c r="P868" s="8">
        <x:v>35.32</x:v>
      </x:c>
      <x:c r="Q868">
        <x:v>0</x:v>
      </x:c>
    </x:row>
    <x:row r="869">
      <x:c r="A869">
        <x:v>9265387</x:v>
      </x:c>
      <x:c r="B869" s="1">
        <x:v>44184.5297398958</x:v>
      </x:c>
      <x:c r="C869" s="6">
        <x:v>14.4435677466667</x:v>
      </x:c>
      <x:c r="D869" s="13" t="s">
        <x:v>68</x:v>
      </x:c>
      <x:c r="E869">
        <x:v>7</x:v>
      </x:c>
      <x:c r="F869" s="14" t="s">
        <x:v>63</x:v>
      </x:c>
      <x:c r="G869" s="15">
        <x:v>44184.4727738079</x:v>
      </x:c>
      <x:c r="H869" t="s">
        <x:v>69</x:v>
      </x:c>
      <x:c r="I869" s="6">
        <x:v>257.343155794505</x:v>
      </x:c>
      <x:c r="J869" t="s">
        <x:v>70</x:v>
      </x:c>
      <x:c r="K869" s="6">
        <x:v>10.4248578785382</x:v>
      </x:c>
      <x:c r="L869" t="s">
        <x:v>64</x:v>
      </x:c>
      <x:c r="M869" s="6">
        <x:v>1030</x:v>
      </x:c>
      <x:c r="N869" t="s">
        <x:v>65</x:v>
      </x:c>
      <x:c r="O869" t="s">
        <x:v>67</x:v>
      </x:c>
      <x:c r="P869" s="8">
        <x:v>35.32</x:v>
      </x:c>
      <x:c r="Q869">
        <x:v>0</x:v>
      </x:c>
    </x:row>
    <x:row r="870">
      <x:c r="A870">
        <x:v>9265393</x:v>
      </x:c>
      <x:c r="B870" s="1">
        <x:v>44184.5297516204</x:v>
      </x:c>
      <x:c r="C870" s="6">
        <x:v>14.4604391466667</x:v>
      </x:c>
      <x:c r="D870" s="13" t="s">
        <x:v>68</x:v>
      </x:c>
      <x:c r="E870">
        <x:v>7</x:v>
      </x:c>
      <x:c r="F870" s="14" t="s">
        <x:v>63</x:v>
      </x:c>
      <x:c r="G870" s="15">
        <x:v>44184.4727738079</x:v>
      </x:c>
      <x:c r="H870" t="s">
        <x:v>69</x:v>
      </x:c>
      <x:c r="I870" s="6">
        <x:v>257.492622194417</x:v>
      </x:c>
      <x:c r="J870" t="s">
        <x:v>70</x:v>
      </x:c>
      <x:c r="K870" s="6">
        <x:v>10.4119910705599</x:v>
      </x:c>
      <x:c r="L870" t="s">
        <x:v>64</x:v>
      </x:c>
      <x:c r="M870" s="6">
        <x:v>1030</x:v>
      </x:c>
      <x:c r="N870" t="s">
        <x:v>65</x:v>
      </x:c>
      <x:c r="O870" t="s">
        <x:v>67</x:v>
      </x:c>
      <x:c r="P870" s="8">
        <x:v>35.32</x:v>
      </x:c>
      <x:c r="Q870">
        <x:v>0</x:v>
      </x:c>
    </x:row>
    <x:row r="871">
      <x:c r="A871">
        <x:v>9265403</x:v>
      </x:c>
      <x:c r="B871" s="1">
        <x:v>44184.5297633102</x:v>
      </x:c>
      <x:c r="C871" s="6">
        <x:v>14.4772688633333</x:v>
      </x:c>
      <x:c r="D871" s="13" t="s">
        <x:v>68</x:v>
      </x:c>
      <x:c r="E871">
        <x:v>7</x:v>
      </x:c>
      <x:c r="F871" s="14" t="s">
        <x:v>63</x:v>
      </x:c>
      <x:c r="G871" s="15">
        <x:v>44184.4727738079</x:v>
      </x:c>
      <x:c r="H871" t="s">
        <x:v>69</x:v>
      </x:c>
      <x:c r="I871" s="6">
        <x:v>257.516663211326</x:v>
      </x:c>
      <x:c r="J871" t="s">
        <x:v>70</x:v>
      </x:c>
      <x:c r="K871" s="6">
        <x:v>10.4142951232652</x:v>
      </x:c>
      <x:c r="L871" t="s">
        <x:v>64</x:v>
      </x:c>
      <x:c r="M871" s="6">
        <x:v>1030</x:v>
      </x:c>
      <x:c r="N871" t="s">
        <x:v>65</x:v>
      </x:c>
      <x:c r="O871" t="s">
        <x:v>67</x:v>
      </x:c>
      <x:c r="P871" s="8">
        <x:v>35.32</x:v>
      </x:c>
      <x:c r="Q871">
        <x:v>0</x:v>
      </x:c>
    </x:row>
    <x:row r="872">
      <x:c r="A872">
        <x:v>9265408</x:v>
      </x:c>
      <x:c r="B872" s="1">
        <x:v>44184.5297744213</x:v>
      </x:c>
      <x:c r="C872" s="6">
        <x:v>14.49327919</x:v>
      </x:c>
      <x:c r="D872" s="13" t="s">
        <x:v>68</x:v>
      </x:c>
      <x:c r="E872">
        <x:v>7</x:v>
      </x:c>
      <x:c r="F872" s="14" t="s">
        <x:v>63</x:v>
      </x:c>
      <x:c r="G872" s="15">
        <x:v>44184.4727738079</x:v>
      </x:c>
      <x:c r="H872" t="s">
        <x:v>69</x:v>
      </x:c>
      <x:c r="I872" s="6">
        <x:v>257.414182431155</x:v>
      </x:c>
      <x:c r="J872" t="s">
        <x:v>70</x:v>
      </x:c>
      <x:c r="K872" s="6">
        <x:v>10.4214765963388</x:v>
      </x:c>
      <x:c r="L872" t="s">
        <x:v>64</x:v>
      </x:c>
      <x:c r="M872" s="6">
        <x:v>1030</x:v>
      </x:c>
      <x:c r="N872" t="s">
        <x:v>65</x:v>
      </x:c>
      <x:c r="O872" t="s">
        <x:v>67</x:v>
      </x:c>
      <x:c r="P872" s="8">
        <x:v>35.32</x:v>
      </x:c>
      <x:c r="Q872">
        <x:v>0</x:v>
      </x:c>
    </x:row>
    <x:row r="873">
      <x:c r="A873">
        <x:v>9265415</x:v>
      </x:c>
      <x:c r="B873" s="1">
        <x:v>44184.5297861111</x:v>
      </x:c>
      <x:c r="C873" s="6">
        <x:v>14.51012153</x:v>
      </x:c>
      <x:c r="D873" s="13" t="s">
        <x:v>68</x:v>
      </x:c>
      <x:c r="E873">
        <x:v>7</x:v>
      </x:c>
      <x:c r="F873" s="14" t="s">
        <x:v>63</x:v>
      </x:c>
      <x:c r="G873" s="15">
        <x:v>44184.4727738079</x:v>
      </x:c>
      <x:c r="H873" t="s">
        <x:v>69</x:v>
      </x:c>
      <x:c r="I873" s="6">
        <x:v>257.459477955207</x:v>
      </x:c>
      <x:c r="J873" t="s">
        <x:v>70</x:v>
      </x:c>
      <x:c r="K873" s="6">
        <x:v>10.4186040052746</x:v>
      </x:c>
      <x:c r="L873" t="s">
        <x:v>64</x:v>
      </x:c>
      <x:c r="M873" s="6">
        <x:v>1030</x:v>
      </x:c>
      <x:c r="N873" t="s">
        <x:v>65</x:v>
      </x:c>
      <x:c r="O873" t="s">
        <x:v>67</x:v>
      </x:c>
      <x:c r="P873" s="8">
        <x:v>35.32</x:v>
      </x:c>
      <x:c r="Q873">
        <x:v>0</x:v>
      </x:c>
    </x:row>
    <x:row r="874">
      <x:c r="A874">
        <x:v>9265426</x:v>
      </x:c>
      <x:c r="B874" s="1">
        <x:v>44184.5297978356</x:v>
      </x:c>
      <x:c r="C874" s="6">
        <x:v>14.5270073016667</x:v>
      </x:c>
      <x:c r="D874" s="13" t="s">
        <x:v>68</x:v>
      </x:c>
      <x:c r="E874">
        <x:v>7</x:v>
      </x:c>
      <x:c r="F874" s="14" t="s">
        <x:v>63</x:v>
      </x:c>
      <x:c r="G874" s="15">
        <x:v>44184.4727738079</x:v>
      </x:c>
      <x:c r="H874" t="s">
        <x:v>69</x:v>
      </x:c>
      <x:c r="I874" s="6">
        <x:v>257.263956486261</x:v>
      </x:c>
      <x:c r="J874" t="s">
        <x:v>70</x:v>
      </x:c>
      <x:c r="K874" s="6">
        <x:v>10.4240200383847</x:v>
      </x:c>
      <x:c r="L874" t="s">
        <x:v>64</x:v>
      </x:c>
      <x:c r="M874" s="6">
        <x:v>1030</x:v>
      </x:c>
      <x:c r="N874" t="s">
        <x:v>65</x:v>
      </x:c>
      <x:c r="O874" t="s">
        <x:v>67</x:v>
      </x:c>
      <x:c r="P874" s="8">
        <x:v>35.32</x:v>
      </x:c>
      <x:c r="Q874">
        <x:v>0</x:v>
      </x:c>
    </x:row>
    <x:row r="875">
      <x:c r="A875">
        <x:v>9265435</x:v>
      </x:c>
      <x:c r="B875" s="1">
        <x:v>44184.5298095718</x:v>
      </x:c>
      <x:c r="C875" s="6">
        <x:v>14.5438515283333</x:v>
      </x:c>
      <x:c r="D875" s="13" t="s">
        <x:v>68</x:v>
      </x:c>
      <x:c r="E875">
        <x:v>7</x:v>
      </x:c>
      <x:c r="F875" s="14" t="s">
        <x:v>63</x:v>
      </x:c>
      <x:c r="G875" s="15">
        <x:v>44184.4727738079</x:v>
      </x:c>
      <x:c r="H875" t="s">
        <x:v>69</x:v>
      </x:c>
      <x:c r="I875" s="6">
        <x:v>257.411548164786</x:v>
      </x:c>
      <x:c r="J875" t="s">
        <x:v>70</x:v>
      </x:c>
      <x:c r="K875" s="6">
        <x:v>10.4322189116829</x:v>
      </x:c>
      <x:c r="L875" t="s">
        <x:v>64</x:v>
      </x:c>
      <x:c r="M875" s="6">
        <x:v>1030</x:v>
      </x:c>
      <x:c r="N875" t="s">
        <x:v>65</x:v>
      </x:c>
      <x:c r="O875" t="s">
        <x:v>67</x:v>
      </x:c>
      <x:c r="P875" s="8">
        <x:v>35.32</x:v>
      </x:c>
      <x:c r="Q875">
        <x:v>0</x:v>
      </x:c>
    </x:row>
    <x:row r="876">
      <x:c r="A876">
        <x:v>9265438</x:v>
      </x:c>
      <x:c r="B876" s="1">
        <x:v>44184.5298206829</x:v>
      </x:c>
      <x:c r="C876" s="6">
        <x:v>14.55986626</x:v>
      </x:c>
      <x:c r="D876" s="13" t="s">
        <x:v>68</x:v>
      </x:c>
      <x:c r="E876">
        <x:v>7</x:v>
      </x:c>
      <x:c r="F876" s="14" t="s">
        <x:v>63</x:v>
      </x:c>
      <x:c r="G876" s="15">
        <x:v>44184.4727738079</x:v>
      </x:c>
      <x:c r="H876" t="s">
        <x:v>69</x:v>
      </x:c>
      <x:c r="I876" s="6">
        <x:v>257.303571166295</x:v>
      </x:c>
      <x:c r="J876" t="s">
        <x:v>70</x:v>
      </x:c>
      <x:c r="K876" s="6">
        <x:v>10.427042248486</x:v>
      </x:c>
      <x:c r="L876" t="s">
        <x:v>64</x:v>
      </x:c>
      <x:c r="M876" s="6">
        <x:v>1030</x:v>
      </x:c>
      <x:c r="N876" t="s">
        <x:v>65</x:v>
      </x:c>
      <x:c r="O876" t="s">
        <x:v>67</x:v>
      </x:c>
      <x:c r="P876" s="8">
        <x:v>35.32</x:v>
      </x:c>
      <x:c r="Q876">
        <x:v>0</x:v>
      </x:c>
    </x:row>
    <x:row r="877">
      <x:c r="A877">
        <x:v>9265449</x:v>
      </x:c>
      <x:c r="B877" s="1">
        <x:v>44184.5298323727</x:v>
      </x:c>
      <x:c r="C877" s="6">
        <x:v>14.576742355</x:v>
      </x:c>
      <x:c r="D877" s="13" t="s">
        <x:v>68</x:v>
      </x:c>
      <x:c r="E877">
        <x:v>7</x:v>
      </x:c>
      <x:c r="F877" s="14" t="s">
        <x:v>63</x:v>
      </x:c>
      <x:c r="G877" s="15">
        <x:v>44184.4727738079</x:v>
      </x:c>
      <x:c r="H877" t="s">
        <x:v>69</x:v>
      </x:c>
      <x:c r="I877" s="6">
        <x:v>257.479312149437</x:v>
      </x:c>
      <x:c r="J877" t="s">
        <x:v>70</x:v>
      </x:c>
      <x:c r="K877" s="6">
        <x:v>10.4214167506666</x:v>
      </x:c>
      <x:c r="L877" t="s">
        <x:v>64</x:v>
      </x:c>
      <x:c r="M877" s="6">
        <x:v>1030</x:v>
      </x:c>
      <x:c r="N877" t="s">
        <x:v>65</x:v>
      </x:c>
      <x:c r="O877" t="s">
        <x:v>67</x:v>
      </x:c>
      <x:c r="P877" s="8">
        <x:v>35.32</x:v>
      </x:c>
      <x:c r="Q877">
        <x:v>0</x:v>
      </x:c>
    </x:row>
    <x:row r="878">
      <x:c r="A878">
        <x:v>9265458</x:v>
      </x:c>
      <x:c r="B878" s="1">
        <x:v>44184.5298440625</x:v>
      </x:c>
      <x:c r="C878" s="6">
        <x:v>14.5935779366667</x:v>
      </x:c>
      <x:c r="D878" s="13" t="s">
        <x:v>68</x:v>
      </x:c>
      <x:c r="E878">
        <x:v>7</x:v>
      </x:c>
      <x:c r="F878" s="14" t="s">
        <x:v>63</x:v>
      </x:c>
      <x:c r="G878" s="15">
        <x:v>44184.4727738079</x:v>
      </x:c>
      <x:c r="H878" t="s">
        <x:v>69</x:v>
      </x:c>
      <x:c r="I878" s="6">
        <x:v>257.597726504734</x:v>
      </x:c>
      <x:c r="J878" t="s">
        <x:v>70</x:v>
      </x:c>
      <x:c r="K878" s="6">
        <x:v>10.4201300689729</x:v>
      </x:c>
      <x:c r="L878" t="s">
        <x:v>64</x:v>
      </x:c>
      <x:c r="M878" s="6">
        <x:v>1030</x:v>
      </x:c>
      <x:c r="N878" t="s">
        <x:v>65</x:v>
      </x:c>
      <x:c r="O878" t="s">
        <x:v>67</x:v>
      </x:c>
      <x:c r="P878" s="8">
        <x:v>35.32</x:v>
      </x:c>
      <x:c r="Q878">
        <x:v>0</x:v>
      </x:c>
    </x:row>
    <x:row r="879">
      <x:c r="A879">
        <x:v>9265466</x:v>
      </x:c>
      <x:c r="B879" s="1">
        <x:v>44184.529855787</x:v>
      </x:c>
      <x:c r="C879" s="6">
        <x:v>14.6104402616667</x:v>
      </x:c>
      <x:c r="D879" s="13" t="s">
        <x:v>68</x:v>
      </x:c>
      <x:c r="E879">
        <x:v>7</x:v>
      </x:c>
      <x:c r="F879" s="14" t="s">
        <x:v>63</x:v>
      </x:c>
      <x:c r="G879" s="15">
        <x:v>44184.4727738079</x:v>
      </x:c>
      <x:c r="H879" t="s">
        <x:v>69</x:v>
      </x:c>
      <x:c r="I879" s="6">
        <x:v>257.419575084331</x:v>
      </x:c>
      <x:c r="J879" t="s">
        <x:v>70</x:v>
      </x:c>
      <x:c r="K879" s="6">
        <x:v>10.4130084442886</x:v>
      </x:c>
      <x:c r="L879" t="s">
        <x:v>64</x:v>
      </x:c>
      <x:c r="M879" s="6">
        <x:v>1030</x:v>
      </x:c>
      <x:c r="N879" t="s">
        <x:v>65</x:v>
      </x:c>
      <x:c r="O879" t="s">
        <x:v>67</x:v>
      </x:c>
      <x:c r="P879" s="8">
        <x:v>35.32</x:v>
      </x:c>
      <x:c r="Q879">
        <x:v>0</x:v>
      </x:c>
    </x:row>
    <x:row r="880">
      <x:c r="A880">
        <x:v>9265475</x:v>
      </x:c>
      <x:c r="B880" s="1">
        <x:v>44184.5298674768</x:v>
      </x:c>
      <x:c r="C880" s="6">
        <x:v>14.6272946266667</x:v>
      </x:c>
      <x:c r="D880" s="13" t="s">
        <x:v>68</x:v>
      </x:c>
      <x:c r="E880">
        <x:v>7</x:v>
      </x:c>
      <x:c r="F880" s="14" t="s">
        <x:v>63</x:v>
      </x:c>
      <x:c r="G880" s="15">
        <x:v>44184.4727738079</x:v>
      </x:c>
      <x:c r="H880" t="s">
        <x:v>69</x:v>
      </x:c>
      <x:c r="I880" s="6">
        <x:v>257.400371034218</x:v>
      </x:c>
      <x:c r="J880" t="s">
        <x:v>70</x:v>
      </x:c>
      <x:c r="K880" s="6">
        <x:v>10.4283588557132</x:v>
      </x:c>
      <x:c r="L880" t="s">
        <x:v>64</x:v>
      </x:c>
      <x:c r="M880" s="6">
        <x:v>1030</x:v>
      </x:c>
      <x:c r="N880" t="s">
        <x:v>65</x:v>
      </x:c>
      <x:c r="O880" t="s">
        <x:v>67</x:v>
      </x:c>
      <x:c r="P880" s="8">
        <x:v>35.32</x:v>
      </x:c>
      <x:c r="Q880">
        <x:v>0</x:v>
      </x:c>
    </x:row>
    <x:row r="881">
      <x:c r="A881">
        <x:v>9265482</x:v>
      </x:c>
      <x:c r="B881" s="1">
        <x:v>44184.5298786227</x:v>
      </x:c>
      <x:c r="C881" s="6">
        <x:v>14.6433483283333</x:v>
      </x:c>
      <x:c r="D881" s="13" t="s">
        <x:v>68</x:v>
      </x:c>
      <x:c r="E881">
        <x:v>7</x:v>
      </x:c>
      <x:c r="F881" s="14" t="s">
        <x:v>63</x:v>
      </x:c>
      <x:c r="G881" s="15">
        <x:v>44184.4727738079</x:v>
      </x:c>
      <x:c r="H881" t="s">
        <x:v>69</x:v>
      </x:c>
      <x:c r="I881" s="6">
        <x:v>257.246980880723</x:v>
      </x:c>
      <x:c r="J881" t="s">
        <x:v>70</x:v>
      </x:c>
      <x:c r="K881" s="6">
        <x:v>10.4364978936169</x:v>
      </x:c>
      <x:c r="L881" t="s">
        <x:v>64</x:v>
      </x:c>
      <x:c r="M881" s="6">
        <x:v>1030</x:v>
      </x:c>
      <x:c r="N881" t="s">
        <x:v>65</x:v>
      </x:c>
      <x:c r="O881" t="s">
        <x:v>67</x:v>
      </x:c>
      <x:c r="P881" s="8">
        <x:v>35.32</x:v>
      </x:c>
      <x:c r="Q881">
        <x:v>0</x:v>
      </x:c>
    </x:row>
    <x:row r="882">
      <x:c r="A882">
        <x:v>9265489</x:v>
      </x:c>
      <x:c r="B882" s="1">
        <x:v>44184.5298903588</x:v>
      </x:c>
      <x:c r="C882" s="6">
        <x:v>14.66019207</x:v>
      </x:c>
      <x:c r="D882" s="13" t="s">
        <x:v>68</x:v>
      </x:c>
      <x:c r="E882">
        <x:v>7</x:v>
      </x:c>
      <x:c r="F882" s="14" t="s">
        <x:v>63</x:v>
      </x:c>
      <x:c r="G882" s="15">
        <x:v>44184.4727738079</x:v>
      </x:c>
      <x:c r="H882" t="s">
        <x:v>69</x:v>
      </x:c>
      <x:c r="I882" s="6">
        <x:v>257.333626393281</x:v>
      </x:c>
      <x:c r="J882" t="s">
        <x:v>70</x:v>
      </x:c>
      <x:c r="K882" s="6">
        <x:v>10.4390413469887</x:v>
      </x:c>
      <x:c r="L882" t="s">
        <x:v>64</x:v>
      </x:c>
      <x:c r="M882" s="6">
        <x:v>1030</x:v>
      </x:c>
      <x:c r="N882" t="s">
        <x:v>65</x:v>
      </x:c>
      <x:c r="O882" t="s">
        <x:v>67</x:v>
      </x:c>
      <x:c r="P882" s="8">
        <x:v>35.32</x:v>
      </x:c>
      <x:c r="Q882">
        <x:v>0</x:v>
      </x:c>
    </x:row>
    <x:row r="883">
      <x:c r="A883">
        <x:v>9265499</x:v>
      </x:c>
      <x:c r="B883" s="1">
        <x:v>44184.5299020486</x:v>
      </x:c>
      <x:c r="C883" s="6">
        <x:v>14.6770711433333</x:v>
      </x:c>
      <x:c r="D883" s="13" t="s">
        <x:v>68</x:v>
      </x:c>
      <x:c r="E883">
        <x:v>7</x:v>
      </x:c>
      <x:c r="F883" s="14" t="s">
        <x:v>63</x:v>
      </x:c>
      <x:c r="G883" s="15">
        <x:v>44184.4727738079</x:v>
      </x:c>
      <x:c r="H883" t="s">
        <x:v>69</x:v>
      </x:c>
      <x:c r="I883" s="6">
        <x:v>257.431360868021</x:v>
      </x:c>
      <x:c r="J883" t="s">
        <x:v>70</x:v>
      </x:c>
      <x:c r="K883" s="6">
        <x:v>10.4324283722099</x:v>
      </x:c>
      <x:c r="L883" t="s">
        <x:v>64</x:v>
      </x:c>
      <x:c r="M883" s="6">
        <x:v>1030</x:v>
      </x:c>
      <x:c r="N883" t="s">
        <x:v>65</x:v>
      </x:c>
      <x:c r="O883" t="s">
        <x:v>67</x:v>
      </x:c>
      <x:c r="P883" s="8">
        <x:v>35.32</x:v>
      </x:c>
      <x:c r="Q883">
        <x:v>0</x:v>
      </x:c>
    </x:row>
    <x:row r="884">
      <x:c r="A884">
        <x:v>9265508</x:v>
      </x:c>
      <x:c r="B884" s="1">
        <x:v>44184.5299137384</x:v>
      </x:c>
      <x:c r="C884" s="6">
        <x:v>14.69391109</x:v>
      </x:c>
      <x:c r="D884" s="13" t="s">
        <x:v>68</x:v>
      </x:c>
      <x:c r="E884">
        <x:v>7</x:v>
      </x:c>
      <x:c r="F884" s="14" t="s">
        <x:v>63</x:v>
      </x:c>
      <x:c r="G884" s="15">
        <x:v>44184.4727738079</x:v>
      </x:c>
      <x:c r="H884" t="s">
        <x:v>69</x:v>
      </x:c>
      <x:c r="I884" s="6">
        <x:v>257.330771843834</x:v>
      </x:c>
      <x:c r="J884" t="s">
        <x:v>70</x:v>
      </x:c>
      <x:c r="K884" s="6">
        <x:v>10.4237507326657</x:v>
      </x:c>
      <x:c r="L884" t="s">
        <x:v>64</x:v>
      </x:c>
      <x:c r="M884" s="6">
        <x:v>1030</x:v>
      </x:c>
      <x:c r="N884" t="s">
        <x:v>65</x:v>
      </x:c>
      <x:c r="O884" t="s">
        <x:v>67</x:v>
      </x:c>
      <x:c r="P884" s="8">
        <x:v>35.32</x:v>
      </x:c>
      <x:c r="Q884">
        <x:v>0</x:v>
      </x:c>
    </x:row>
    <x:row r="885">
      <x:c r="A885">
        <x:v>9265514</x:v>
      </x:c>
      <x:c r="B885" s="1">
        <x:v>44184.5299248843</x:v>
      </x:c>
      <x:c r="C885" s="6">
        <x:v>14.7099178516667</x:v>
      </x:c>
      <x:c r="D885" s="13" t="s">
        <x:v>68</x:v>
      </x:c>
      <x:c r="E885">
        <x:v>7</x:v>
      </x:c>
      <x:c r="F885" s="14" t="s">
        <x:v>63</x:v>
      </x:c>
      <x:c r="G885" s="15">
        <x:v>44184.4727738079</x:v>
      </x:c>
      <x:c r="H885" t="s">
        <x:v>69</x:v>
      </x:c>
      <x:c r="I885" s="6">
        <x:v>257.40084420524</x:v>
      </x:c>
      <x:c r="J885" t="s">
        <x:v>70</x:v>
      </x:c>
      <x:c r="K885" s="6">
        <x:v>10.4256957188982</x:v>
      </x:c>
      <x:c r="L885" t="s">
        <x:v>64</x:v>
      </x:c>
      <x:c r="M885" s="6">
        <x:v>1030</x:v>
      </x:c>
      <x:c r="N885" t="s">
        <x:v>65</x:v>
      </x:c>
      <x:c r="O885" t="s">
        <x:v>67</x:v>
      </x:c>
      <x:c r="P885" s="8">
        <x:v>35.32</x:v>
      </x:c>
      <x:c r="Q885">
        <x:v>0</x:v>
      </x:c>
    </x:row>
    <x:row r="886">
      <x:c r="A886">
        <x:v>9265522</x:v>
      </x:c>
      <x:c r="B886" s="1">
        <x:v>44184.5299365741</x:v>
      </x:c>
      <x:c r="C886" s="6">
        <x:v>14.7267557233333</x:v>
      </x:c>
      <x:c r="D886" s="13" t="s">
        <x:v>68</x:v>
      </x:c>
      <x:c r="E886">
        <x:v>7</x:v>
      </x:c>
      <x:c r="F886" s="14" t="s">
        <x:v>63</x:v>
      </x:c>
      <x:c r="G886" s="15">
        <x:v>44184.4727738079</x:v>
      </x:c>
      <x:c r="H886" t="s">
        <x:v>69</x:v>
      </x:c>
      <x:c r="I886" s="6">
        <x:v>257.388498835258</x:v>
      </x:c>
      <x:c r="J886" t="s">
        <x:v>70</x:v>
      </x:c>
      <x:c r="K886" s="6">
        <x:v>10.429795155093</x:v>
      </x:c>
      <x:c r="L886" t="s">
        <x:v>64</x:v>
      </x:c>
      <x:c r="M886" s="6">
        <x:v>1030</x:v>
      </x:c>
      <x:c r="N886" t="s">
        <x:v>65</x:v>
      </x:c>
      <x:c r="O886" t="s">
        <x:v>67</x:v>
      </x:c>
      <x:c r="P886" s="8">
        <x:v>35.32</x:v>
      </x:c>
      <x:c r="Q886">
        <x:v>0</x:v>
      </x:c>
    </x:row>
    <x:row r="887">
      <x:c r="A887">
        <x:v>9265531</x:v>
      </x:c>
      <x:c r="B887" s="1">
        <x:v>44184.5299482639</x:v>
      </x:c>
      <x:c r="C887" s="6">
        <x:v>14.743618655</x:v>
      </x:c>
      <x:c r="D887" s="13" t="s">
        <x:v>68</x:v>
      </x:c>
      <x:c r="E887">
        <x:v>7</x:v>
      </x:c>
      <x:c r="F887" s="14" t="s">
        <x:v>63</x:v>
      </x:c>
      <x:c r="G887" s="15">
        <x:v>44184.4727738079</x:v>
      </x:c>
      <x:c r="H887" t="s">
        <x:v>69</x:v>
      </x:c>
      <x:c r="I887" s="6">
        <x:v>257.287814220633</x:v>
      </x:c>
      <x:c r="J887" t="s">
        <x:v>70</x:v>
      </x:c>
      <x:c r="K887" s="6">
        <x:v>10.4367672003532</x:v>
      </x:c>
      <x:c r="L887" t="s">
        <x:v>64</x:v>
      </x:c>
      <x:c r="M887" s="6">
        <x:v>1030</x:v>
      </x:c>
      <x:c r="N887" t="s">
        <x:v>65</x:v>
      </x:c>
      <x:c r="O887" t="s">
        <x:v>67</x:v>
      </x:c>
      <x:c r="P887" s="8">
        <x:v>35.32</x:v>
      </x:c>
      <x:c r="Q887">
        <x:v>0</x:v>
      </x:c>
    </x:row>
    <x:row r="888">
      <x:c r="A888">
        <x:v>9265540</x:v>
      </x:c>
      <x:c r="B888" s="1">
        <x:v>44184.5299599884</x:v>
      </x:c>
      <x:c r="C888" s="6">
        <x:v>14.760488875</x:v>
      </x:c>
      <x:c r="D888" s="13" t="s">
        <x:v>68</x:v>
      </x:c>
      <x:c r="E888">
        <x:v>7</x:v>
      </x:c>
      <x:c r="F888" s="14" t="s">
        <x:v>63</x:v>
      </x:c>
      <x:c r="G888" s="15">
        <x:v>44184.4727738079</x:v>
      </x:c>
      <x:c r="H888" t="s">
        <x:v>69</x:v>
      </x:c>
      <x:c r="I888" s="6">
        <x:v>257.299367811318</x:v>
      </x:c>
      <x:c r="J888" t="s">
        <x:v>70</x:v>
      </x:c>
      <x:c r="K888" s="6">
        <x:v>10.4275509375811</x:v>
      </x:c>
      <x:c r="L888" t="s">
        <x:v>64</x:v>
      </x:c>
      <x:c r="M888" s="6">
        <x:v>1030</x:v>
      </x:c>
      <x:c r="N888" t="s">
        <x:v>65</x:v>
      </x:c>
      <x:c r="O888" t="s">
        <x:v>67</x:v>
      </x:c>
      <x:c r="P888" s="8">
        <x:v>35.32</x:v>
      </x:c>
      <x:c r="Q888">
        <x:v>0</x:v>
      </x:c>
    </x:row>
    <x:row r="889">
      <x:c r="A889">
        <x:v>9265541</x:v>
      </x:c>
      <x:c r="B889" s="1">
        <x:v>44184.5299711806</x:v>
      </x:c>
      <x:c r="C889" s="6">
        <x:v>14.7766072533333</x:v>
      </x:c>
      <x:c r="D889" s="13" t="s">
        <x:v>68</x:v>
      </x:c>
      <x:c r="E889">
        <x:v>7</x:v>
      </x:c>
      <x:c r="F889" s="14" t="s">
        <x:v>63</x:v>
      </x:c>
      <x:c r="G889" s="15">
        <x:v>44184.4727738079</x:v>
      </x:c>
      <x:c r="H889" t="s">
        <x:v>69</x:v>
      </x:c>
      <x:c r="I889" s="6">
        <x:v>257.47750978994</x:v>
      </x:c>
      <x:c r="J889" t="s">
        <x:v>70</x:v>
      </x:c>
      <x:c r="K889" s="6">
        <x:v>10.4112130790936</x:v>
      </x:c>
      <x:c r="L889" t="s">
        <x:v>64</x:v>
      </x:c>
      <x:c r="M889" s="6">
        <x:v>1030</x:v>
      </x:c>
      <x:c r="N889" t="s">
        <x:v>65</x:v>
      </x:c>
      <x:c r="O889" t="s">
        <x:v>67</x:v>
      </x:c>
      <x:c r="P889" s="8">
        <x:v>35.32</x:v>
      </x:c>
      <x:c r="Q889">
        <x:v>0</x:v>
      </x:c>
    </x:row>
    <x:row r="890">
      <x:c r="A890">
        <x:v>9265555</x:v>
      </x:c>
      <x:c r="B890" s="1">
        <x:v>44184.5299828704</x:v>
      </x:c>
      <x:c r="C890" s="6">
        <x:v>14.7934608233333</x:v>
      </x:c>
      <x:c r="D890" s="13" t="s">
        <x:v>68</x:v>
      </x:c>
      <x:c r="E890">
        <x:v>7</x:v>
      </x:c>
      <x:c r="F890" s="14" t="s">
        <x:v>63</x:v>
      </x:c>
      <x:c r="G890" s="15">
        <x:v>44184.4727738079</x:v>
      </x:c>
      <x:c r="H890" t="s">
        <x:v>69</x:v>
      </x:c>
      <x:c r="I890" s="6">
        <x:v>257.267249755358</x:v>
      </x:c>
      <x:c r="J890" t="s">
        <x:v>70</x:v>
      </x:c>
      <x:c r="K890" s="6">
        <x:v>10.4340442110042</x:v>
      </x:c>
      <x:c r="L890" t="s">
        <x:v>64</x:v>
      </x:c>
      <x:c r="M890" s="6">
        <x:v>1030</x:v>
      </x:c>
      <x:c r="N890" t="s">
        <x:v>65</x:v>
      </x:c>
      <x:c r="O890" t="s">
        <x:v>67</x:v>
      </x:c>
      <x:c r="P890" s="8">
        <x:v>35.32</x:v>
      </x:c>
      <x:c r="Q890">
        <x:v>0</x:v>
      </x:c>
    </x:row>
    <x:row r="891">
      <x:c r="A891">
        <x:v>9265562</x:v>
      </x:c>
      <x:c r="B891" s="1">
        <x:v>44184.5299945949</x:v>
      </x:c>
      <x:c r="C891" s="6">
        <x:v>14.810338775</x:v>
      </x:c>
      <x:c r="D891" s="13" t="s">
        <x:v>68</x:v>
      </x:c>
      <x:c r="E891">
        <x:v>7</x:v>
      </x:c>
      <x:c r="F891" s="14" t="s">
        <x:v>63</x:v>
      </x:c>
      <x:c r="G891" s="15">
        <x:v>44184.4727738079</x:v>
      </x:c>
      <x:c r="H891" t="s">
        <x:v>69</x:v>
      </x:c>
      <x:c r="I891" s="6">
        <x:v>257.234846921823</x:v>
      </x:c>
      <x:c r="J891" t="s">
        <x:v>70</x:v>
      </x:c>
      <x:c r="K891" s="6">
        <x:v>10.4353608209644</x:v>
      </x:c>
      <x:c r="L891" t="s">
        <x:v>64</x:v>
      </x:c>
      <x:c r="M891" s="6">
        <x:v>1030</x:v>
      </x:c>
      <x:c r="N891" t="s">
        <x:v>65</x:v>
      </x:c>
      <x:c r="O891" t="s">
        <x:v>67</x:v>
      </x:c>
      <x:c r="P891" s="8">
        <x:v>35.32</x:v>
      </x:c>
      <x:c r="Q891">
        <x:v>0</x:v>
      </x:c>
    </x:row>
    <x:row r="892">
      <x:c r="A892">
        <x:v>9265572</x:v>
      </x:c>
      <x:c r="B892" s="1">
        <x:v>44184.5300062847</x:v>
      </x:c>
      <x:c r="C892" s="6">
        <x:v>14.827147935</x:v>
      </x:c>
      <x:c r="D892" s="13" t="s">
        <x:v>68</x:v>
      </x:c>
      <x:c r="E892">
        <x:v>7</x:v>
      </x:c>
      <x:c r="F892" s="14" t="s">
        <x:v>63</x:v>
      </x:c>
      <x:c r="G892" s="15">
        <x:v>44184.4727738079</x:v>
      </x:c>
      <x:c r="H892" t="s">
        <x:v>69</x:v>
      </x:c>
      <x:c r="I892" s="6">
        <x:v>257.381510783104</x:v>
      </x:c>
      <x:c r="J892" t="s">
        <x:v>70</x:v>
      </x:c>
      <x:c r="K892" s="6">
        <x:v>10.4228231242423</x:v>
      </x:c>
      <x:c r="L892" t="s">
        <x:v>64</x:v>
      </x:c>
      <x:c r="M892" s="6">
        <x:v>1030</x:v>
      </x:c>
      <x:c r="N892" t="s">
        <x:v>65</x:v>
      </x:c>
      <x:c r="O892" t="s">
        <x:v>67</x:v>
      </x:c>
      <x:c r="P892" s="8">
        <x:v>35.32</x:v>
      </x:c>
      <x:c r="Q892">
        <x:v>0</x:v>
      </x:c>
    </x:row>
    <x:row r="893">
      <x:c r="A893">
        <x:v>9265575</x:v>
      </x:c>
      <x:c r="B893" s="1">
        <x:v>44184.5300173958</x:v>
      </x:c>
      <x:c r="C893" s="6">
        <x:v>14.8431582416667</x:v>
      </x:c>
      <x:c r="D893" s="13" t="s">
        <x:v>68</x:v>
      </x:c>
      <x:c r="E893">
        <x:v>7</x:v>
      </x:c>
      <x:c r="F893" s="14" t="s">
        <x:v>63</x:v>
      </x:c>
      <x:c r="G893" s="15">
        <x:v>44184.4727738079</x:v>
      </x:c>
      <x:c r="H893" t="s">
        <x:v>69</x:v>
      </x:c>
      <x:c r="I893" s="6">
        <x:v>257.465187984145</x:v>
      </x:c>
      <x:c r="J893" t="s">
        <x:v>70</x:v>
      </x:c>
      <x:c r="K893" s="6">
        <x:v>10.4205190657121</x:v>
      </x:c>
      <x:c r="L893" t="s">
        <x:v>64</x:v>
      </x:c>
      <x:c r="M893" s="6">
        <x:v>1030</x:v>
      </x:c>
      <x:c r="N893" t="s">
        <x:v>65</x:v>
      </x:c>
      <x:c r="O893" t="s">
        <x:v>67</x:v>
      </x:c>
      <x:c r="P893" s="8">
        <x:v>35.32</x:v>
      </x:c>
      <x:c r="Q893">
        <x:v>0</x:v>
      </x:c>
    </x:row>
    <x:row r="894">
      <x:c r="A894">
        <x:v>9265586</x:v>
      </x:c>
      <x:c r="B894" s="1">
        <x:v>44184.5300291667</x:v>
      </x:c>
      <x:c r="C894" s="6">
        <x:v>14.8600923983333</x:v>
      </x:c>
      <x:c r="D894" s="13" t="s">
        <x:v>68</x:v>
      </x:c>
      <x:c r="E894">
        <x:v>7</x:v>
      </x:c>
      <x:c r="F894" s="14" t="s">
        <x:v>63</x:v>
      </x:c>
      <x:c r="G894" s="15">
        <x:v>44184.4727738079</x:v>
      </x:c>
      <x:c r="H894" t="s">
        <x:v>69</x:v>
      </x:c>
      <x:c r="I894" s="6">
        <x:v>257.366217677559</x:v>
      </x:c>
      <x:c r="J894" t="s">
        <x:v>70</x:v>
      </x:c>
      <x:c r="K894" s="6">
        <x:v>10.4298849238244</x:v>
      </x:c>
      <x:c r="L894" t="s">
        <x:v>64</x:v>
      </x:c>
      <x:c r="M894" s="6">
        <x:v>1030</x:v>
      </x:c>
      <x:c r="N894" t="s">
        <x:v>65</x:v>
      </x:c>
      <x:c r="O894" t="s">
        <x:v>67</x:v>
      </x:c>
      <x:c r="P894" s="8">
        <x:v>35.32</x:v>
      </x:c>
      <x:c r="Q894">
        <x:v>0</x:v>
      </x:c>
    </x:row>
    <x:row r="895">
      <x:c r="A895">
        <x:v>9265596</x:v>
      </x:c>
      <x:c r="B895" s="1">
        <x:v>44184.5300408565</x:v>
      </x:c>
      <x:c r="C895" s="6">
        <x:v>14.8769395283333</x:v>
      </x:c>
      <x:c r="D895" s="13" t="s">
        <x:v>68</x:v>
      </x:c>
      <x:c r="E895">
        <x:v>7</x:v>
      </x:c>
      <x:c r="F895" s="14" t="s">
        <x:v>63</x:v>
      </x:c>
      <x:c r="G895" s="15">
        <x:v>44184.4727738079</x:v>
      </x:c>
      <x:c r="H895" t="s">
        <x:v>69</x:v>
      </x:c>
      <x:c r="I895" s="6">
        <x:v>257.540426233534</x:v>
      </x:c>
      <x:c r="J895" t="s">
        <x:v>70</x:v>
      </x:c>
      <x:c r="K895" s="6">
        <x:v>10.4114225383169</x:v>
      </x:c>
      <x:c r="L895" t="s">
        <x:v>64</x:v>
      </x:c>
      <x:c r="M895" s="6">
        <x:v>1030</x:v>
      </x:c>
      <x:c r="N895" t="s">
        <x:v>65</x:v>
      </x:c>
      <x:c r="O895" t="s">
        <x:v>67</x:v>
      </x:c>
      <x:c r="P895" s="8">
        <x:v>35.32</x:v>
      </x:c>
      <x:c r="Q895">
        <x:v>0</x:v>
      </x:c>
    </x:row>
    <x:row r="896">
      <x:c r="A896">
        <x:v>9265603</x:v>
      </x:c>
      <x:c r="B896" s="1">
        <x:v>44184.530052581</x:v>
      </x:c>
      <x:c r="C896" s="6">
        <x:v>14.8938191333333</x:v>
      </x:c>
      <x:c r="D896" s="13" t="s">
        <x:v>68</x:v>
      </x:c>
      <x:c r="E896">
        <x:v>7</x:v>
      </x:c>
      <x:c r="F896" s="14" t="s">
        <x:v>63</x:v>
      </x:c>
      <x:c r="G896" s="15">
        <x:v>44184.4727738079</x:v>
      </x:c>
      <x:c r="H896" t="s">
        <x:v>69</x:v>
      </x:c>
      <x:c r="I896" s="6">
        <x:v>257.391919022184</x:v>
      </x:c>
      <x:c r="J896" t="s">
        <x:v>70</x:v>
      </x:c>
      <x:c r="K896" s="6">
        <x:v>10.4241696526828</x:v>
      </x:c>
      <x:c r="L896" t="s">
        <x:v>64</x:v>
      </x:c>
      <x:c r="M896" s="6">
        <x:v>1030</x:v>
      </x:c>
      <x:c r="N896" t="s">
        <x:v>65</x:v>
      </x:c>
      <x:c r="O896" t="s">
        <x:v>67</x:v>
      </x:c>
      <x:c r="P896" s="8">
        <x:v>35.32</x:v>
      </x:c>
      <x:c r="Q896">
        <x:v>0</x:v>
      </x:c>
    </x:row>
    <x:row r="897">
      <x:c r="A897">
        <x:v>9265608</x:v>
      </x:c>
      <x:c r="B897" s="1">
        <x:v>44184.5300636921</x:v>
      </x:c>
      <x:c r="C897" s="6">
        <x:v>14.9098171266667</x:v>
      </x:c>
      <x:c r="D897" s="13" t="s">
        <x:v>68</x:v>
      </x:c>
      <x:c r="E897">
        <x:v>7</x:v>
      </x:c>
      <x:c r="F897" s="14" t="s">
        <x:v>63</x:v>
      </x:c>
      <x:c r="G897" s="15">
        <x:v>44184.4727738079</x:v>
      </x:c>
      <x:c r="H897" t="s">
        <x:v>69</x:v>
      </x:c>
      <x:c r="I897" s="6">
        <x:v>257.49587327418</x:v>
      </x:c>
      <x:c r="J897" t="s">
        <x:v>70</x:v>
      </x:c>
      <x:c r="K897" s="6">
        <x:v>10.4168086371019</x:v>
      </x:c>
      <x:c r="L897" t="s">
        <x:v>64</x:v>
      </x:c>
      <x:c r="M897" s="6">
        <x:v>1030</x:v>
      </x:c>
      <x:c r="N897" t="s">
        <x:v>65</x:v>
      </x:c>
      <x:c r="O897" t="s">
        <x:v>67</x:v>
      </x:c>
      <x:c r="P897" s="8">
        <x:v>35.32</x:v>
      </x:c>
      <x:c r="Q897">
        <x:v>0</x:v>
      </x:c>
    </x:row>
    <x:row r="898">
      <x:c r="A898">
        <x:v>9265619</x:v>
      </x:c>
      <x:c r="B898" s="1">
        <x:v>44184.5300754282</x:v>
      </x:c>
      <x:c r="C898" s="6">
        <x:v>14.9266998866667</x:v>
      </x:c>
      <x:c r="D898" s="13" t="s">
        <x:v>68</x:v>
      </x:c>
      <x:c r="E898">
        <x:v>7</x:v>
      </x:c>
      <x:c r="F898" s="14" t="s">
        <x:v>63</x:v>
      </x:c>
      <x:c r="G898" s="15">
        <x:v>44184.4727738079</x:v>
      </x:c>
      <x:c r="H898" t="s">
        <x:v>69</x:v>
      </x:c>
      <x:c r="I898" s="6">
        <x:v>257.452054850255</x:v>
      </x:c>
      <x:c r="J898" t="s">
        <x:v>70</x:v>
      </x:c>
      <x:c r="K898" s="6">
        <x:v>10.4195016897193</x:v>
      </x:c>
      <x:c r="L898" t="s">
        <x:v>64</x:v>
      </x:c>
      <x:c r="M898" s="6">
        <x:v>1030</x:v>
      </x:c>
      <x:c r="N898" t="s">
        <x:v>65</x:v>
      </x:c>
      <x:c r="O898" t="s">
        <x:v>67</x:v>
      </x:c>
      <x:c r="P898" s="8">
        <x:v>35.32</x:v>
      </x:c>
      <x:c r="Q898">
        <x:v>0</x:v>
      </x:c>
    </x:row>
    <x:row r="899">
      <x:c r="A899">
        <x:v>9265626</x:v>
      </x:c>
      <x:c r="B899" s="1">
        <x:v>44184.5300872338</x:v>
      </x:c>
      <x:c r="C899" s="6">
        <x:v>14.9436917883333</x:v>
      </x:c>
      <x:c r="D899" s="13" t="s">
        <x:v>68</x:v>
      </x:c>
      <x:c r="E899">
        <x:v>7</x:v>
      </x:c>
      <x:c r="F899" s="14" t="s">
        <x:v>63</x:v>
      </x:c>
      <x:c r="G899" s="15">
        <x:v>44184.4727738079</x:v>
      </x:c>
      <x:c r="H899" t="s">
        <x:v>69</x:v>
      </x:c>
      <x:c r="I899" s="6">
        <x:v>257.435745179627</x:v>
      </x:c>
      <x:c r="J899" t="s">
        <x:v>70</x:v>
      </x:c>
      <x:c r="K899" s="6">
        <x:v>10.4240798841033</x:v>
      </x:c>
      <x:c r="L899" t="s">
        <x:v>64</x:v>
      </x:c>
      <x:c r="M899" s="6">
        <x:v>1030</x:v>
      </x:c>
      <x:c r="N899" t="s">
        <x:v>65</x:v>
      </x:c>
      <x:c r="O899" t="s">
        <x:v>67</x:v>
      </x:c>
      <x:c r="P899" s="8">
        <x:v>35.32</x:v>
      </x:c>
      <x:c r="Q899">
        <x:v>0</x:v>
      </x:c>
    </x:row>
    <x:row r="900">
      <x:c r="A900">
        <x:v>9265635</x:v>
      </x:c>
      <x:c r="B900" s="1">
        <x:v>44184.5300989236</x:v>
      </x:c>
      <x:c r="C900" s="6">
        <x:v>14.9605235566667</x:v>
      </x:c>
      <x:c r="D900" s="13" t="s">
        <x:v>68</x:v>
      </x:c>
      <x:c r="E900">
        <x:v>7</x:v>
      </x:c>
      <x:c r="F900" s="14" t="s">
        <x:v>63</x:v>
      </x:c>
      <x:c r="G900" s="15">
        <x:v>44184.4727738079</x:v>
      </x:c>
      <x:c r="H900" t="s">
        <x:v>69</x:v>
      </x:c>
      <x:c r="I900" s="6">
        <x:v>257.285120119613</x:v>
      </x:c>
      <x:c r="J900" t="s">
        <x:v>70</x:v>
      </x:c>
      <x:c r="K900" s="6">
        <x:v>10.4396996528794</x:v>
      </x:c>
      <x:c r="L900" t="s">
        <x:v>64</x:v>
      </x:c>
      <x:c r="M900" s="6">
        <x:v>1030</x:v>
      </x:c>
      <x:c r="N900" t="s">
        <x:v>65</x:v>
      </x:c>
      <x:c r="O900" t="s">
        <x:v>67</x:v>
      </x:c>
      <x:c r="P900" s="8">
        <x:v>35.32</x:v>
      </x:c>
      <x:c r="Q900">
        <x:v>0</x:v>
      </x:c>
    </x:row>
    <x:row r="901">
      <x:c r="A901">
        <x:v>9265641</x:v>
      </x:c>
      <x:c r="B901" s="1">
        <x:v>44184.5301101042</x:v>
      </x:c>
      <x:c r="C901" s="6">
        <x:v>14.976636745</x:v>
      </x:c>
      <x:c r="D901" s="13" t="s">
        <x:v>68</x:v>
      </x:c>
      <x:c r="E901">
        <x:v>7</x:v>
      </x:c>
      <x:c r="F901" s="14" t="s">
        <x:v>63</x:v>
      </x:c>
      <x:c r="G901" s="15">
        <x:v>44184.4727738079</x:v>
      </x:c>
      <x:c r="H901" t="s">
        <x:v>69</x:v>
      </x:c>
      <x:c r="I901" s="6">
        <x:v>257.15283628803</x:v>
      </x:c>
      <x:c r="J901" t="s">
        <x:v>70</x:v>
      </x:c>
      <x:c r="K901" s="6">
        <x:v>10.4478985642859</x:v>
      </x:c>
      <x:c r="L901" t="s">
        <x:v>64</x:v>
      </x:c>
      <x:c r="M901" s="6">
        <x:v>1030</x:v>
      </x:c>
      <x:c r="N901" t="s">
        <x:v>65</x:v>
      </x:c>
      <x:c r="O901" t="s">
        <x:v>67</x:v>
      </x:c>
      <x:c r="P901" s="8">
        <x:v>35.32</x:v>
      </x:c>
      <x:c r="Q901">
        <x:v>0</x:v>
      </x:c>
    </x:row>
    <x:row r="902">
      <x:c r="A902">
        <x:v>9265651</x:v>
      </x:c>
      <x:c r="B902" s="1">
        <x:v>44184.5301218403</x:v>
      </x:c>
      <x:c r="C902" s="6">
        <x:v>14.9935796666667</x:v>
      </x:c>
      <x:c r="D902" s="13" t="s">
        <x:v>68</x:v>
      </x:c>
      <x:c r="E902">
        <x:v>7</x:v>
      </x:c>
      <x:c r="F902" s="14" t="s">
        <x:v>63</x:v>
      </x:c>
      <x:c r="G902" s="15">
        <x:v>44184.4727738079</x:v>
      </x:c>
      <x:c r="H902" t="s">
        <x:v>69</x:v>
      </x:c>
      <x:c r="I902" s="6">
        <x:v>257.416696653682</x:v>
      </x:c>
      <x:c r="J902" t="s">
        <x:v>70</x:v>
      </x:c>
      <x:c r="K902" s="6">
        <x:v>10.4263839450646</x:v>
      </x:c>
      <x:c r="L902" t="s">
        <x:v>64</x:v>
      </x:c>
      <x:c r="M902" s="6">
        <x:v>1030</x:v>
      </x:c>
      <x:c r="N902" t="s">
        <x:v>65</x:v>
      </x:c>
      <x:c r="O902" t="s">
        <x:v>67</x:v>
      </x:c>
      <x:c r="P902" s="8">
        <x:v>35.32</x:v>
      </x:c>
      <x:c r="Q902">
        <x:v>0</x:v>
      </x:c>
    </x:row>
    <x:row r="903">
      <x:c r="A903">
        <x:v>9265659</x:v>
      </x:c>
      <x:c r="B903" s="1">
        <x:v>44184.5301335648</x:v>
      </x:c>
      <x:c r="C903" s="6">
        <x:v>15.0104276783333</x:v>
      </x:c>
      <x:c r="D903" s="13" t="s">
        <x:v>68</x:v>
      </x:c>
      <x:c r="E903">
        <x:v>7</x:v>
      </x:c>
      <x:c r="F903" s="14" t="s">
        <x:v>63</x:v>
      </x:c>
      <x:c r="G903" s="15">
        <x:v>44184.4727738079</x:v>
      </x:c>
      <x:c r="H903" t="s">
        <x:v>69</x:v>
      </x:c>
      <x:c r="I903" s="6">
        <x:v>257.281610296637</x:v>
      </x:c>
      <x:c r="J903" t="s">
        <x:v>70</x:v>
      </x:c>
      <x:c r="K903" s="6">
        <x:v>10.4349119766025</x:v>
      </x:c>
      <x:c r="L903" t="s">
        <x:v>64</x:v>
      </x:c>
      <x:c r="M903" s="6">
        <x:v>1030</x:v>
      </x:c>
      <x:c r="N903" t="s">
        <x:v>65</x:v>
      </x:c>
      <x:c r="O903" t="s">
        <x:v>67</x:v>
      </x:c>
      <x:c r="P903" s="8">
        <x:v>35.32</x:v>
      </x:c>
      <x:c r="Q903">
        <x:v>0</x:v>
      </x:c>
    </x:row>
    <x:row r="904">
      <x:c r="A904">
        <x:v>9265663</x:v>
      </x:c>
      <x:c r="B904" s="1">
        <x:v>44184.5301452546</x:v>
      </x:c>
      <x:c r="C904" s="6">
        <x:v>15.027290695</x:v>
      </x:c>
      <x:c r="D904" s="13" t="s">
        <x:v>68</x:v>
      </x:c>
      <x:c r="E904">
        <x:v>7</x:v>
      </x:c>
      <x:c r="F904" s="14" t="s">
        <x:v>63</x:v>
      </x:c>
      <x:c r="G904" s="15">
        <x:v>44184.4727738079</x:v>
      </x:c>
      <x:c r="H904" t="s">
        <x:v>69</x:v>
      </x:c>
      <x:c r="I904" s="6">
        <x:v>257.460033865105</x:v>
      </x:c>
      <x:c r="J904" t="s">
        <x:v>70</x:v>
      </x:c>
      <x:c r="K904" s="6">
        <x:v>10.4263540221855</x:v>
      </x:c>
      <x:c r="L904" t="s">
        <x:v>64</x:v>
      </x:c>
      <x:c r="M904" s="6">
        <x:v>1030</x:v>
      </x:c>
      <x:c r="N904" t="s">
        <x:v>65</x:v>
      </x:c>
      <x:c r="O904" t="s">
        <x:v>67</x:v>
      </x:c>
      <x:c r="P904" s="8">
        <x:v>35.32</x:v>
      </x:c>
      <x:c r="Q904">
        <x:v>0</x:v>
      </x:c>
    </x:row>
    <x:row r="905">
      <x:c r="A905">
        <x:v>9265669</x:v>
      </x:c>
      <x:c r="B905" s="1">
        <x:v>44184.5301563657</x:v>
      </x:c>
      <x:c r="C905" s="6">
        <x:v>15.0432982433333</x:v>
      </x:c>
      <x:c r="D905" s="13" t="s">
        <x:v>68</x:v>
      </x:c>
      <x:c r="E905">
        <x:v>7</x:v>
      </x:c>
      <x:c r="F905" s="14" t="s">
        <x:v>63</x:v>
      </x:c>
      <x:c r="G905" s="15">
        <x:v>44184.4727738079</x:v>
      </x:c>
      <x:c r="H905" t="s">
        <x:v>69</x:v>
      </x:c>
      <x:c r="I905" s="6">
        <x:v>257.398686918451</x:v>
      </x:c>
      <x:c r="J905" t="s">
        <x:v>70</x:v>
      </x:c>
      <x:c r="K905" s="6">
        <x:v>10.4337749044848</x:v>
      </x:c>
      <x:c r="L905" t="s">
        <x:v>64</x:v>
      </x:c>
      <x:c r="M905" s="6">
        <x:v>1030</x:v>
      </x:c>
      <x:c r="N905" t="s">
        <x:v>65</x:v>
      </x:c>
      <x:c r="O905" t="s">
        <x:v>67</x:v>
      </x:c>
      <x:c r="P905" s="8">
        <x:v>35.32</x:v>
      </x:c>
      <x:c r="Q905">
        <x:v>0</x:v>
      </x:c>
    </x:row>
    <x:row r="906">
      <x:c r="A906">
        <x:v>9265683</x:v>
      </x:c>
      <x:c r="B906" s="1">
        <x:v>44184.5301681366</x:v>
      </x:c>
      <x:c r="C906" s="6">
        <x:v>15.0602034033333</x:v>
      </x:c>
      <x:c r="D906" s="13" t="s">
        <x:v>68</x:v>
      </x:c>
      <x:c r="E906">
        <x:v>7</x:v>
      </x:c>
      <x:c r="F906" s="14" t="s">
        <x:v>63</x:v>
      </x:c>
      <x:c r="G906" s="15">
        <x:v>44184.4727738079</x:v>
      </x:c>
      <x:c r="H906" t="s">
        <x:v>69</x:v>
      </x:c>
      <x:c r="I906" s="6">
        <x:v>257.243544781341</x:v>
      </x:c>
      <x:c r="J906" t="s">
        <x:v>70</x:v>
      </x:c>
      <x:c r="K906" s="6">
        <x:v>10.4395201148968</x:v>
      </x:c>
      <x:c r="L906" t="s">
        <x:v>64</x:v>
      </x:c>
      <x:c r="M906" s="6">
        <x:v>1030</x:v>
      </x:c>
      <x:c r="N906" t="s">
        <x:v>65</x:v>
      </x:c>
      <x:c r="O906" t="s">
        <x:v>67</x:v>
      </x:c>
      <x:c r="P906" s="8">
        <x:v>35.32</x:v>
      </x:c>
      <x:c r="Q906">
        <x:v>0</x:v>
      </x:c>
    </x:row>
    <x:row r="907">
      <x:c r="A907">
        <x:v>9265692</x:v>
      </x:c>
      <x:c r="B907" s="1">
        <x:v>44184.5301798611</x:v>
      </x:c>
      <x:c r="C907" s="6">
        <x:v>15.0770889716667</x:v>
      </x:c>
      <x:c r="D907" s="13" t="s">
        <x:v>68</x:v>
      </x:c>
      <x:c r="E907">
        <x:v>7</x:v>
      </x:c>
      <x:c r="F907" s="14" t="s">
        <x:v>63</x:v>
      </x:c>
      <x:c r="G907" s="15">
        <x:v>44184.4727738079</x:v>
      </x:c>
      <x:c r="H907" t="s">
        <x:v>69</x:v>
      </x:c>
      <x:c r="I907" s="6">
        <x:v>257.327147588355</x:v>
      </x:c>
      <x:c r="J907" t="s">
        <x:v>70</x:v>
      </x:c>
      <x:c r="K907" s="6">
        <x:v>10.4346127470603</x:v>
      </x:c>
      <x:c r="L907" t="s">
        <x:v>64</x:v>
      </x:c>
      <x:c r="M907" s="6">
        <x:v>1030</x:v>
      </x:c>
      <x:c r="N907" t="s">
        <x:v>65</x:v>
      </x:c>
      <x:c r="O907" t="s">
        <x:v>67</x:v>
      </x:c>
      <x:c r="P907" s="8">
        <x:v>35.32</x:v>
      </x:c>
      <x:c r="Q907">
        <x:v>0</x:v>
      </x:c>
    </x:row>
    <x:row r="908">
      <x:c r="A908">
        <x:v>9265698</x:v>
      </x:c>
      <x:c r="B908" s="1">
        <x:v>44184.5301915509</x:v>
      </x:c>
      <x:c r="C908" s="6">
        <x:v>15.0939472516667</x:v>
      </x:c>
      <x:c r="D908" s="13" t="s">
        <x:v>68</x:v>
      </x:c>
      <x:c r="E908">
        <x:v>7</x:v>
      </x:c>
      <x:c r="F908" s="14" t="s">
        <x:v>63</x:v>
      </x:c>
      <x:c r="G908" s="15">
        <x:v>44184.4727738079</x:v>
      </x:c>
      <x:c r="H908" t="s">
        <x:v>69</x:v>
      </x:c>
      <x:c r="I908" s="6">
        <x:v>257.340664072412</x:v>
      </x:c>
      <x:c r="J908" t="s">
        <x:v>70</x:v>
      </x:c>
      <x:c r="K908" s="6">
        <x:v>10.4225538186188</x:v>
      </x:c>
      <x:c r="L908" t="s">
        <x:v>64</x:v>
      </x:c>
      <x:c r="M908" s="6">
        <x:v>1030</x:v>
      </x:c>
      <x:c r="N908" t="s">
        <x:v>65</x:v>
      </x:c>
      <x:c r="O908" t="s">
        <x:v>67</x:v>
      </x:c>
      <x:c r="P908" s="8">
        <x:v>35.32</x:v>
      </x:c>
      <x:c r="Q908">
        <x:v>0</x:v>
      </x:c>
    </x:row>
    <x:row r="909">
      <x:c r="A909">
        <x:v>9265706</x:v>
      </x:c>
      <x:c r="B909" s="1">
        <x:v>44184.5302027431</x:v>
      </x:c>
      <x:c r="C909" s="6">
        <x:v>15.110064595</x:v>
      </x:c>
      <x:c r="D909" s="13" t="s">
        <x:v>68</x:v>
      </x:c>
      <x:c r="E909">
        <x:v>7</x:v>
      </x:c>
      <x:c r="F909" s="14" t="s">
        <x:v>63</x:v>
      </x:c>
      <x:c r="G909" s="15">
        <x:v>44184.4727738079</x:v>
      </x:c>
      <x:c r="H909" t="s">
        <x:v>69</x:v>
      </x:c>
      <x:c r="I909" s="6">
        <x:v>257.430055137971</x:v>
      </x:c>
      <x:c r="J909" t="s">
        <x:v>70</x:v>
      </x:c>
      <x:c r="K909" s="6">
        <x:v>10.42476810994</x:v>
      </x:c>
      <x:c r="L909" t="s">
        <x:v>64</x:v>
      </x:c>
      <x:c r="M909" s="6">
        <x:v>1030</x:v>
      </x:c>
      <x:c r="N909" t="s">
        <x:v>65</x:v>
      </x:c>
      <x:c r="O909" t="s">
        <x:v>67</x:v>
      </x:c>
      <x:c r="P909" s="8">
        <x:v>35.32</x:v>
      </x:c>
      <x:c r="Q909">
        <x:v>0</x:v>
      </x:c>
    </x:row>
    <x:row r="910">
      <x:c r="A910">
        <x:v>9265711</x:v>
      </x:c>
      <x:c r="B910" s="1">
        <x:v>44184.5302144329</x:v>
      </x:c>
      <x:c r="C910" s="6">
        <x:v>15.1268859533333</x:v>
      </x:c>
      <x:c r="D910" s="13" t="s">
        <x:v>68</x:v>
      </x:c>
      <x:c r="E910">
        <x:v>7</x:v>
      </x:c>
      <x:c r="F910" s="14" t="s">
        <x:v>63</x:v>
      </x:c>
      <x:c r="G910" s="15">
        <x:v>44184.4727738079</x:v>
      </x:c>
      <x:c r="H910" t="s">
        <x:v>69</x:v>
      </x:c>
      <x:c r="I910" s="6">
        <x:v>257.190564871763</x:v>
      </x:c>
      <x:c r="J910" t="s">
        <x:v>70</x:v>
      </x:c>
      <x:c r="K910" s="6">
        <x:v>10.4355104357655</x:v>
      </x:c>
      <x:c r="L910" t="s">
        <x:v>64</x:v>
      </x:c>
      <x:c r="M910" s="6">
        <x:v>1030</x:v>
      </x:c>
      <x:c r="N910" t="s">
        <x:v>65</x:v>
      </x:c>
      <x:c r="O910" t="s">
        <x:v>67</x:v>
      </x:c>
      <x:c r="P910" s="8">
        <x:v>35.32</x:v>
      </x:c>
      <x:c r="Q910">
        <x:v>0</x:v>
      </x:c>
    </x:row>
    <x:row r="911">
      <x:c r="A911">
        <x:v>9265722</x:v>
      </x:c>
      <x:c r="B911" s="1">
        <x:v>44184.5302262384</x:v>
      </x:c>
      <x:c r="C911" s="6">
        <x:v>15.1439061816667</x:v>
      </x:c>
      <x:c r="D911" s="13" t="s">
        <x:v>68</x:v>
      </x:c>
      <x:c r="E911">
        <x:v>7</x:v>
      </x:c>
      <x:c r="F911" s="14" t="s">
        <x:v>63</x:v>
      </x:c>
      <x:c r="G911" s="15">
        <x:v>44184.4727738079</x:v>
      </x:c>
      <x:c r="H911" t="s">
        <x:v>69</x:v>
      </x:c>
      <x:c r="I911" s="6">
        <x:v>257.381777763451</x:v>
      </x:c>
      <x:c r="J911" t="s">
        <x:v>70</x:v>
      </x:c>
      <x:c r="K911" s="6">
        <x:v>10.4253964901741</x:v>
      </x:c>
      <x:c r="L911" t="s">
        <x:v>64</x:v>
      </x:c>
      <x:c r="M911" s="6">
        <x:v>1030</x:v>
      </x:c>
      <x:c r="N911" t="s">
        <x:v>65</x:v>
      </x:c>
      <x:c r="O911" t="s">
        <x:v>67</x:v>
      </x:c>
      <x:c r="P911" s="8">
        <x:v>35.32</x:v>
      </x:c>
      <x:c r="Q911">
        <x:v>0</x:v>
      </x:c>
    </x:row>
    <x:row r="912">
      <x:c r="A912">
        <x:v>9265731</x:v>
      </x:c>
      <x:c r="B912" s="1">
        <x:v>44184.5302373843</x:v>
      </x:c>
      <x:c r="C912" s="6">
        <x:v>15.1599247166667</x:v>
      </x:c>
      <x:c r="D912" s="13" t="s">
        <x:v>68</x:v>
      </x:c>
      <x:c r="E912">
        <x:v>7</x:v>
      </x:c>
      <x:c r="F912" s="14" t="s">
        <x:v>63</x:v>
      </x:c>
      <x:c r="G912" s="15">
        <x:v>44184.4727738079</x:v>
      </x:c>
      <x:c r="H912" t="s">
        <x:v>69</x:v>
      </x:c>
      <x:c r="I912" s="6">
        <x:v>257.331038237737</x:v>
      </x:c>
      <x:c r="J912" t="s">
        <x:v>70</x:v>
      </x:c>
      <x:c r="K912" s="6">
        <x:v>10.4263240993059</x:v>
      </x:c>
      <x:c r="L912" t="s">
        <x:v>64</x:v>
      </x:c>
      <x:c r="M912" s="6">
        <x:v>1030</x:v>
      </x:c>
      <x:c r="N912" t="s">
        <x:v>65</x:v>
      </x:c>
      <x:c r="O912" t="s">
        <x:v>67</x:v>
      </x:c>
      <x:c r="P912" s="8">
        <x:v>35.32</x:v>
      </x:c>
      <x:c r="Q912">
        <x:v>0</x:v>
      </x:c>
    </x:row>
    <x:row r="913">
      <x:c r="A913">
        <x:v>9265739</x:v>
      </x:c>
      <x:c r="B913" s="1">
        <x:v>44184.5302491551</x:v>
      </x:c>
      <x:c r="C913" s="6">
        <x:v>15.1768741933333</x:v>
      </x:c>
      <x:c r="D913" s="13" t="s">
        <x:v>68</x:v>
      </x:c>
      <x:c r="E913">
        <x:v>7</x:v>
      </x:c>
      <x:c r="F913" s="14" t="s">
        <x:v>63</x:v>
      </x:c>
      <x:c r="G913" s="15">
        <x:v>44184.4727738079</x:v>
      </x:c>
      <x:c r="H913" t="s">
        <x:v>69</x:v>
      </x:c>
      <x:c r="I913" s="6">
        <x:v>257.266555952071</x:v>
      </x:c>
      <x:c r="J913" t="s">
        <x:v>70</x:v>
      </x:c>
      <x:c r="K913" s="6">
        <x:v>10.4393405769229</x:v>
      </x:c>
      <x:c r="L913" t="s">
        <x:v>64</x:v>
      </x:c>
      <x:c r="M913" s="6">
        <x:v>1030</x:v>
      </x:c>
      <x:c r="N913" t="s">
        <x:v>65</x:v>
      </x:c>
      <x:c r="O913" t="s">
        <x:v>67</x:v>
      </x:c>
      <x:c r="P913" s="8">
        <x:v>35.32</x:v>
      </x:c>
      <x:c r="Q913">
        <x:v>0</x:v>
      </x:c>
    </x:row>
    <x:row r="914">
      <x:c r="A914">
        <x:v>9265746</x:v>
      </x:c>
      <x:c r="B914" s="1">
        <x:v>44184.5302608449</x:v>
      </x:c>
      <x:c r="C914" s="6">
        <x:v>15.1937388833333</x:v>
      </x:c>
      <x:c r="D914" s="13" t="s">
        <x:v>68</x:v>
      </x:c>
      <x:c r="E914">
        <x:v>7</x:v>
      </x:c>
      <x:c r="F914" s="14" t="s">
        <x:v>63</x:v>
      </x:c>
      <x:c r="G914" s="15">
        <x:v>44184.4727738079</x:v>
      </x:c>
      <x:c r="H914" t="s">
        <x:v>69</x:v>
      </x:c>
      <x:c r="I914" s="6">
        <x:v>257.272913772945</x:v>
      </x:c>
      <x:c r="J914" t="s">
        <x:v>70</x:v>
      </x:c>
      <x:c r="K914" s="6">
        <x:v>10.4307526883517</x:v>
      </x:c>
      <x:c r="L914" t="s">
        <x:v>64</x:v>
      </x:c>
      <x:c r="M914" s="6">
        <x:v>1030</x:v>
      </x:c>
      <x:c r="N914" t="s">
        <x:v>65</x:v>
      </x:c>
      <x:c r="O914" t="s">
        <x:v>67</x:v>
      </x:c>
      <x:c r="P914" s="8">
        <x:v>35.32</x:v>
      </x:c>
      <x:c r="Q914">
        <x:v>0</x:v>
      </x:c>
    </x:row>
    <x:row r="915">
      <x:c r="A915">
        <x:v>9265750</x:v>
      </x:c>
      <x:c r="B915" s="1">
        <x:v>44184.5302725694</x:v>
      </x:c>
      <x:c r="C915" s="6">
        <x:v>15.2105876933333</x:v>
      </x:c>
      <x:c r="D915" s="13" t="s">
        <x:v>68</x:v>
      </x:c>
      <x:c r="E915">
        <x:v>7</x:v>
      </x:c>
      <x:c r="F915" s="14" t="s">
        <x:v>63</x:v>
      </x:c>
      <x:c r="G915" s="15">
        <x:v>44184.4727738079</x:v>
      </x:c>
      <x:c r="H915" t="s">
        <x:v>69</x:v>
      </x:c>
      <x:c r="I915" s="6">
        <x:v>257.375786107073</x:v>
      </x:c>
      <x:c r="J915" t="s">
        <x:v>70</x:v>
      </x:c>
      <x:c r="K915" s="6">
        <x:v>10.4183047771799</x:v>
      </x:c>
      <x:c r="L915" t="s">
        <x:v>64</x:v>
      </x:c>
      <x:c r="M915" s="6">
        <x:v>1030</x:v>
      </x:c>
      <x:c r="N915" t="s">
        <x:v>65</x:v>
      </x:c>
      <x:c r="O915" t="s">
        <x:v>67</x:v>
      </x:c>
      <x:c r="P915" s="8">
        <x:v>35.32</x:v>
      </x:c>
      <x:c r="Q915">
        <x:v>0</x:v>
      </x:c>
    </x:row>
    <x:row r="916">
      <x:c r="A916">
        <x:v>9265760</x:v>
      </x:c>
      <x:c r="B916" s="1">
        <x:v>44184.5302836806</x:v>
      </x:c>
      <x:c r="C916" s="6">
        <x:v>15.2266143233333</x:v>
      </x:c>
      <x:c r="D916" s="13" t="s">
        <x:v>68</x:v>
      </x:c>
      <x:c r="E916">
        <x:v>7</x:v>
      </x:c>
      <x:c r="F916" s="14" t="s">
        <x:v>63</x:v>
      </x:c>
      <x:c r="G916" s="15">
        <x:v>44184.4727738079</x:v>
      </x:c>
      <x:c r="H916" t="s">
        <x:v>69</x:v>
      </x:c>
      <x:c r="I916" s="6">
        <x:v>257.233932124191</x:v>
      </x:c>
      <x:c r="J916" t="s">
        <x:v>70</x:v>
      </x:c>
      <x:c r="K916" s="6">
        <x:v>10.4432904145465</x:v>
      </x:c>
      <x:c r="L916" t="s">
        <x:v>64</x:v>
      </x:c>
      <x:c r="M916" s="6">
        <x:v>1030</x:v>
      </x:c>
      <x:c r="N916" t="s">
        <x:v>65</x:v>
      </x:c>
      <x:c r="O916" t="s">
        <x:v>67</x:v>
      </x:c>
      <x:c r="P916" s="8">
        <x:v>35.32</x:v>
      </x:c>
      <x:c r="Q916">
        <x:v>0</x:v>
      </x:c>
    </x:row>
    <x:row r="917">
      <x:c r="A917">
        <x:v>9265765</x:v>
      </x:c>
      <x:c r="B917" s="1">
        <x:v>44184.5302954051</x:v>
      </x:c>
      <x:c r="C917" s="6">
        <x:v>15.2434674216667</x:v>
      </x:c>
      <x:c r="D917" s="13" t="s">
        <x:v>68</x:v>
      </x:c>
      <x:c r="E917">
        <x:v>7</x:v>
      </x:c>
      <x:c r="F917" s="14" t="s">
        <x:v>63</x:v>
      </x:c>
      <x:c r="G917" s="15">
        <x:v>44184.4727738079</x:v>
      </x:c>
      <x:c r="H917" t="s">
        <x:v>69</x:v>
      </x:c>
      <x:c r="I917" s="6">
        <x:v>257.467456358793</x:v>
      </x:c>
      <x:c r="J917" t="s">
        <x:v>70</x:v>
      </x:c>
      <x:c r="K917" s="6">
        <x:v>10.4254563359168</x:v>
      </x:c>
      <x:c r="L917" t="s">
        <x:v>64</x:v>
      </x:c>
      <x:c r="M917" s="6">
        <x:v>1030</x:v>
      </x:c>
      <x:c r="N917" t="s">
        <x:v>65</x:v>
      </x:c>
      <x:c r="O917" t="s">
        <x:v>67</x:v>
      </x:c>
      <x:c r="P917" s="8">
        <x:v>35.32</x:v>
      </x:c>
      <x:c r="Q917">
        <x:v>0</x:v>
      </x:c>
    </x:row>
    <x:row r="918">
      <x:c r="A918">
        <x:v>9265773</x:v>
      </x:c>
      <x:c r="B918" s="1">
        <x:v>44184.5303070949</x:v>
      </x:c>
      <x:c r="C918" s="6">
        <x:v>15.2603447716667</x:v>
      </x:c>
      <x:c r="D918" s="13" t="s">
        <x:v>68</x:v>
      </x:c>
      <x:c r="E918">
        <x:v>7</x:v>
      </x:c>
      <x:c r="F918" s="14" t="s">
        <x:v>63</x:v>
      </x:c>
      <x:c r="G918" s="15">
        <x:v>44184.4727738079</x:v>
      </x:c>
      <x:c r="H918" t="s">
        <x:v>69</x:v>
      </x:c>
      <x:c r="I918" s="6">
        <x:v>257.3651674312</x:v>
      </x:c>
      <x:c r="J918" t="s">
        <x:v>70</x:v>
      </x:c>
      <x:c r="K918" s="6">
        <x:v>10.4221947444871</x:v>
      </x:c>
      <x:c r="L918" t="s">
        <x:v>64</x:v>
      </x:c>
      <x:c r="M918" s="6">
        <x:v>1030</x:v>
      </x:c>
      <x:c r="N918" t="s">
        <x:v>65</x:v>
      </x:c>
      <x:c r="O918" t="s">
        <x:v>67</x:v>
      </x:c>
      <x:c r="P918" s="8">
        <x:v>35.32</x:v>
      </x:c>
      <x:c r="Q918">
        <x:v>0</x:v>
      </x:c>
    </x:row>
    <x:row r="919">
      <x:c r="A919">
        <x:v>9265783</x:v>
      </x:c>
      <x:c r="B919" s="1">
        <x:v>44184.530318831</x:v>
      </x:c>
      <x:c r="C919" s="6">
        <x:v>15.277186045</x:v>
      </x:c>
      <x:c r="D919" s="13" t="s">
        <x:v>68</x:v>
      </x:c>
      <x:c r="E919">
        <x:v>7</x:v>
      </x:c>
      <x:c r="F919" s="14" t="s">
        <x:v>63</x:v>
      </x:c>
      <x:c r="G919" s="15">
        <x:v>44184.4727738079</x:v>
      </x:c>
      <x:c r="H919" t="s">
        <x:v>69</x:v>
      </x:c>
      <x:c r="I919" s="6">
        <x:v>257.302202831802</x:v>
      </x:c>
      <x:c r="J919" t="s">
        <x:v>70</x:v>
      </x:c>
      <x:c r="K919" s="6">
        <x:v>10.4402382668864</x:v>
      </x:c>
      <x:c r="L919" t="s">
        <x:v>64</x:v>
      </x:c>
      <x:c r="M919" s="6">
        <x:v>1030</x:v>
      </x:c>
      <x:c r="N919" t="s">
        <x:v>65</x:v>
      </x:c>
      <x:c r="O919" t="s">
        <x:v>67</x:v>
      </x:c>
      <x:c r="P919" s="8">
        <x:v>35.32</x:v>
      </x:c>
      <x:c r="Q919">
        <x:v>0</x:v>
      </x:c>
    </x:row>
    <x:row r="920">
      <x:c r="A920">
        <x:v>9265789</x:v>
      </x:c>
      <x:c r="B920" s="1">
        <x:v>44184.5303299421</x:v>
      </x:c>
      <x:c r="C920" s="6">
        <x:v>15.2931843416667</x:v>
      </x:c>
      <x:c r="D920" s="13" t="s">
        <x:v>68</x:v>
      </x:c>
      <x:c r="E920">
        <x:v>7</x:v>
      </x:c>
      <x:c r="F920" s="14" t="s">
        <x:v>63</x:v>
      </x:c>
      <x:c r="G920" s="15">
        <x:v>44184.4727738079</x:v>
      </x:c>
      <x:c r="H920" t="s">
        <x:v>69</x:v>
      </x:c>
      <x:c r="I920" s="6">
        <x:v>257.237835955926</x:v>
      </x:c>
      <x:c r="J920" t="s">
        <x:v>70</x:v>
      </x:c>
      <x:c r="K920" s="6">
        <x:v>10.4376050436717</x:v>
      </x:c>
      <x:c r="L920" t="s">
        <x:v>64</x:v>
      </x:c>
      <x:c r="M920" s="6">
        <x:v>1030</x:v>
      </x:c>
      <x:c r="N920" t="s">
        <x:v>65</x:v>
      </x:c>
      <x:c r="O920" t="s">
        <x:v>67</x:v>
      </x:c>
      <x:c r="P920" s="8">
        <x:v>35.32</x:v>
      </x:c>
      <x:c r="Q920">
        <x:v>0</x:v>
      </x:c>
    </x:row>
    <x:row r="921">
      <x:c r="A921">
        <x:v>9265800</x:v>
      </x:c>
      <x:c r="B921" s="1">
        <x:v>44184.5303416319</x:v>
      </x:c>
      <x:c r="C921" s="6">
        <x:v>15.3100494016667</x:v>
      </x:c>
      <x:c r="D921" s="13" t="s">
        <x:v>68</x:v>
      </x:c>
      <x:c r="E921">
        <x:v>7</x:v>
      </x:c>
      <x:c r="F921" s="14" t="s">
        <x:v>63</x:v>
      </x:c>
      <x:c r="G921" s="15">
        <x:v>44184.4727738079</x:v>
      </x:c>
      <x:c r="H921" t="s">
        <x:v>69</x:v>
      </x:c>
      <x:c r="I921" s="6">
        <x:v>257.215151532562</x:v>
      </x:c>
      <x:c r="J921" t="s">
        <x:v>70</x:v>
      </x:c>
      <x:c r="K921" s="6">
        <x:v>10.4455645655794</x:v>
      </x:c>
      <x:c r="L921" t="s">
        <x:v>64</x:v>
      </x:c>
      <x:c r="M921" s="6">
        <x:v>1030</x:v>
      </x:c>
      <x:c r="N921" t="s">
        <x:v>65</x:v>
      </x:c>
      <x:c r="O921" t="s">
        <x:v>67</x:v>
      </x:c>
      <x:c r="P921" s="8">
        <x:v>35.32</x:v>
      </x:c>
      <x:c r="Q921">
        <x:v>0</x:v>
      </x:c>
    </x:row>
    <x:row r="922">
      <x:c r="A922">
        <x:v>9265809</x:v>
      </x:c>
      <x:c r="B922" s="1">
        <x:v>44184.5303533565</x:v>
      </x:c>
      <x:c r="C922" s="6">
        <x:v>15.326931295</x:v>
      </x:c>
      <x:c r="D922" s="13" t="s">
        <x:v>68</x:v>
      </x:c>
      <x:c r="E922">
        <x:v>7</x:v>
      </x:c>
      <x:c r="F922" s="14" t="s">
        <x:v>63</x:v>
      </x:c>
      <x:c r="G922" s="15">
        <x:v>44184.4727738079</x:v>
      </x:c>
      <x:c r="H922" t="s">
        <x:v>69</x:v>
      </x:c>
      <x:c r="I922" s="6">
        <x:v>257.350414427177</x:v>
      </x:c>
      <x:c r="J922" t="s">
        <x:v>70</x:v>
      </x:c>
      <x:c r="K922" s="6">
        <x:v>10.4344032863974</x:v>
      </x:c>
      <x:c r="L922" t="s">
        <x:v>64</x:v>
      </x:c>
      <x:c r="M922" s="6">
        <x:v>1030</x:v>
      </x:c>
      <x:c r="N922" t="s">
        <x:v>65</x:v>
      </x:c>
      <x:c r="O922" t="s">
        <x:v>67</x:v>
      </x:c>
      <x:c r="P922" s="8">
        <x:v>35.32</x:v>
      </x:c>
      <x:c r="Q922">
        <x:v>0</x:v>
      </x:c>
    </x:row>
    <x:row r="923">
      <x:c r="A923">
        <x:v>9265815</x:v>
      </x:c>
      <x:c r="B923" s="1">
        <x:v>44184.5303650463</x:v>
      </x:c>
      <x:c r="C923" s="6">
        <x:v>15.3437686083333</x:v>
      </x:c>
      <x:c r="D923" s="13" t="s">
        <x:v>68</x:v>
      </x:c>
      <x:c r="E923">
        <x:v>7</x:v>
      </x:c>
      <x:c r="F923" s="14" t="s">
        <x:v>63</x:v>
      </x:c>
      <x:c r="G923" s="15">
        <x:v>44184.4727738079</x:v>
      </x:c>
      <x:c r="H923" t="s">
        <x:v>69</x:v>
      </x:c>
      <x:c r="I923" s="6">
        <x:v>257.206875373967</x:v>
      </x:c>
      <x:c r="J923" t="s">
        <x:v>70</x:v>
      </x:c>
      <x:c r="K923" s="6">
        <x:v>10.43353552093</x:v>
      </x:c>
      <x:c r="L923" t="s">
        <x:v>64</x:v>
      </x:c>
      <x:c r="M923" s="6">
        <x:v>1030</x:v>
      </x:c>
      <x:c r="N923" t="s">
        <x:v>65</x:v>
      </x:c>
      <x:c r="O923" t="s">
        <x:v>67</x:v>
      </x:c>
      <x:c r="P923" s="8">
        <x:v>35.32</x:v>
      </x:c>
      <x:c r="Q923">
        <x:v>0</x:v>
      </x:c>
    </x:row>
    <x:row r="924">
      <x:c r="A924">
        <x:v>9265826</x:v>
      </x:c>
      <x:c r="B924" s="1">
        <x:v>44184.5303767361</x:v>
      </x:c>
      <x:c r="C924" s="6">
        <x:v>15.3606325766667</x:v>
      </x:c>
      <x:c r="D924" s="13" t="s">
        <x:v>68</x:v>
      </x:c>
      <x:c r="E924">
        <x:v>7</x:v>
      </x:c>
      <x:c r="F924" s="14" t="s">
        <x:v>63</x:v>
      </x:c>
      <x:c r="G924" s="15">
        <x:v>44184.4727738079</x:v>
      </x:c>
      <x:c r="H924" t="s">
        <x:v>69</x:v>
      </x:c>
      <x:c r="I924" s="6">
        <x:v>257.359765881188</x:v>
      </x:c>
      <x:c r="J924" t="s">
        <x:v>70</x:v>
      </x:c>
      <x:c r="K924" s="6">
        <x:v>10.4280596267527</x:v>
      </x:c>
      <x:c r="L924" t="s">
        <x:v>64</x:v>
      </x:c>
      <x:c r="M924" s="6">
        <x:v>1030</x:v>
      </x:c>
      <x:c r="N924" t="s">
        <x:v>65</x:v>
      </x:c>
      <x:c r="O924" t="s">
        <x:v>67</x:v>
      </x:c>
      <x:c r="P924" s="8">
        <x:v>35.32</x:v>
      </x:c>
      <x:c r="Q924">
        <x:v>0</x:v>
      </x:c>
    </x:row>
    <x:row r="925">
      <x:c r="A925">
        <x:v>9265831</x:v>
      </x:c>
      <x:c r="B925" s="1">
        <x:v>44184.5303878819</x:v>
      </x:c>
      <x:c r="C925" s="6">
        <x:v>15.3766329766667</x:v>
      </x:c>
      <x:c r="D925" s="13" t="s">
        <x:v>68</x:v>
      </x:c>
      <x:c r="E925">
        <x:v>7</x:v>
      </x:c>
      <x:c r="F925" s="14" t="s">
        <x:v>63</x:v>
      </x:c>
      <x:c r="G925" s="15">
        <x:v>44184.4727738079</x:v>
      </x:c>
      <x:c r="H925" t="s">
        <x:v>69</x:v>
      </x:c>
      <x:c r="I925" s="6">
        <x:v>257.250418699813</x:v>
      </x:c>
      <x:c r="J925" t="s">
        <x:v>70</x:v>
      </x:c>
      <x:c r="K925" s="6">
        <x:v>10.4334756750441</x:v>
      </x:c>
      <x:c r="L925" t="s">
        <x:v>64</x:v>
      </x:c>
      <x:c r="M925" s="6">
        <x:v>1030</x:v>
      </x:c>
      <x:c r="N925" t="s">
        <x:v>65</x:v>
      </x:c>
      <x:c r="O925" t="s">
        <x:v>67</x:v>
      </x:c>
      <x:c r="P925" s="8">
        <x:v>35.32</x:v>
      </x:c>
      <x:c r="Q925">
        <x:v>0</x:v>
      </x:c>
    </x:row>
    <x:row r="926">
      <x:c r="A926">
        <x:v>9265837</x:v>
      </x:c>
      <x:c r="B926" s="1">
        <x:v>44184.5303995718</x:v>
      </x:c>
      <x:c r="C926" s="6">
        <x:v>15.3934742866667</x:v>
      </x:c>
      <x:c r="D926" s="13" t="s">
        <x:v>68</x:v>
      </x:c>
      <x:c r="E926">
        <x:v>7</x:v>
      </x:c>
      <x:c r="F926" s="14" t="s">
        <x:v>63</x:v>
      </x:c>
      <x:c r="G926" s="15">
        <x:v>44184.4727738079</x:v>
      </x:c>
      <x:c r="H926" t="s">
        <x:v>69</x:v>
      </x:c>
      <x:c r="I926" s="6">
        <x:v>257.322722002905</x:v>
      </x:c>
      <x:c r="J926" t="s">
        <x:v>70</x:v>
      </x:c>
      <x:c r="K926" s="6">
        <x:v>10.4377546585724</x:v>
      </x:c>
      <x:c r="L926" t="s">
        <x:v>64</x:v>
      </x:c>
      <x:c r="M926" s="6">
        <x:v>1030</x:v>
      </x:c>
      <x:c r="N926" t="s">
        <x:v>65</x:v>
      </x:c>
      <x:c r="O926" t="s">
        <x:v>67</x:v>
      </x:c>
      <x:c r="P926" s="8">
        <x:v>35.32</x:v>
      </x:c>
      <x:c r="Q926">
        <x:v>0</x:v>
      </x:c>
    </x:row>
    <x:row r="927">
      <x:c r="A927">
        <x:v>9265845</x:v>
      </x:c>
      <x:c r="B927" s="1">
        <x:v>44184.5304113079</x:v>
      </x:c>
      <x:c r="C927" s="6">
        <x:v>15.410361325</x:v>
      </x:c>
      <x:c r="D927" s="13" t="s">
        <x:v>68</x:v>
      </x:c>
      <x:c r="E927">
        <x:v>7</x:v>
      </x:c>
      <x:c r="F927" s="14" t="s">
        <x:v>63</x:v>
      </x:c>
      <x:c r="G927" s="15">
        <x:v>44184.4727738079</x:v>
      </x:c>
      <x:c r="H927" t="s">
        <x:v>69</x:v>
      </x:c>
      <x:c r="I927" s="6">
        <x:v>257.373296561324</x:v>
      </x:c>
      <x:c r="J927" t="s">
        <x:v>70</x:v>
      </x:c>
      <x:c r="K927" s="6">
        <x:v>10.4160007217361</x:v>
      </x:c>
      <x:c r="L927" t="s">
        <x:v>64</x:v>
      </x:c>
      <x:c r="M927" s="6">
        <x:v>1030</x:v>
      </x:c>
      <x:c r="N927" t="s">
        <x:v>65</x:v>
      </x:c>
      <x:c r="O927" t="s">
        <x:v>67</x:v>
      </x:c>
      <x:c r="P927" s="8">
        <x:v>35.32</x:v>
      </x:c>
      <x:c r="Q927">
        <x:v>0</x:v>
      </x:c>
    </x:row>
    <x:row r="928">
      <x:c r="A928">
        <x:v>9265858</x:v>
      </x:c>
      <x:c r="B928" s="1">
        <x:v>44184.5304230324</x:v>
      </x:c>
      <x:c r="C928" s="6">
        <x:v>15.4272584183333</x:v>
      </x:c>
      <x:c r="D928" s="13" t="s">
        <x:v>68</x:v>
      </x:c>
      <x:c r="E928">
        <x:v>7</x:v>
      </x:c>
      <x:c r="F928" s="14" t="s">
        <x:v>63</x:v>
      </x:c>
      <x:c r="G928" s="15">
        <x:v>44184.4727738079</x:v>
      </x:c>
      <x:c r="H928" t="s">
        <x:v>69</x:v>
      </x:c>
      <x:c r="I928" s="6">
        <x:v>257.224020955775</x:v>
      </x:c>
      <x:c r="J928" t="s">
        <x:v>70</x:v>
      </x:c>
      <x:c r="K928" s="6">
        <x:v>10.4418840324383</x:v>
      </x:c>
      <x:c r="L928" t="s">
        <x:v>64</x:v>
      </x:c>
      <x:c r="M928" s="6">
        <x:v>1030</x:v>
      </x:c>
      <x:c r="N928" t="s">
        <x:v>65</x:v>
      </x:c>
      <x:c r="O928" t="s">
        <x:v>67</x:v>
      </x:c>
      <x:c r="P928" s="8">
        <x:v>35.32</x:v>
      </x:c>
      <x:c r="Q928">
        <x:v>0</x:v>
      </x:c>
    </x:row>
    <x:row r="929">
      <x:c r="A929">
        <x:v>9265862</x:v>
      </x:c>
      <x:c r="B929" s="1">
        <x:v>44184.5304341435</x:v>
      </x:c>
      <x:c r="C929" s="6">
        <x:v>15.4432557766667</x:v>
      </x:c>
      <x:c r="D929" s="13" t="s">
        <x:v>68</x:v>
      </x:c>
      <x:c r="E929">
        <x:v>7</x:v>
      </x:c>
      <x:c r="F929" s="14" t="s">
        <x:v>63</x:v>
      </x:c>
      <x:c r="G929" s="15">
        <x:v>44184.4727738079</x:v>
      </x:c>
      <x:c r="H929" t="s">
        <x:v>69</x:v>
      </x:c>
      <x:c r="I929" s="6">
        <x:v>257.371433993176</x:v>
      </x:c>
      <x:c r="J929" t="s">
        <x:v>70</x:v>
      </x:c>
      <x:c r="K929" s="6">
        <x:v>10.4318598365221</x:v>
      </x:c>
      <x:c r="L929" t="s">
        <x:v>64</x:v>
      </x:c>
      <x:c r="M929" s="6">
        <x:v>1030</x:v>
      </x:c>
      <x:c r="N929" t="s">
        <x:v>65</x:v>
      </x:c>
      <x:c r="O929" t="s">
        <x:v>67</x:v>
      </x:c>
      <x:c r="P929" s="8">
        <x:v>35.32</x:v>
      </x:c>
      <x:c r="Q929">
        <x:v>0</x:v>
      </x:c>
    </x:row>
    <x:row r="930">
      <x:c r="A930">
        <x:v>9265871</x:v>
      </x:c>
      <x:c r="B930" s="1">
        <x:v>44184.5304458333</x:v>
      </x:c>
      <x:c r="C930" s="6">
        <x:v>15.4601113166667</x:v>
      </x:c>
      <x:c r="D930" s="13" t="s">
        <x:v>68</x:v>
      </x:c>
      <x:c r="E930">
        <x:v>7</x:v>
      </x:c>
      <x:c r="F930" s="14" t="s">
        <x:v>63</x:v>
      </x:c>
      <x:c r="G930" s="15">
        <x:v>44184.4727738079</x:v>
      </x:c>
      <x:c r="H930" t="s">
        <x:v>69</x:v>
      </x:c>
      <x:c r="I930" s="6">
        <x:v>257.317953470461</x:v>
      </x:c>
      <x:c r="J930" t="s">
        <x:v>70</x:v>
      </x:c>
      <x:c r="K930" s="6">
        <x:v>10.430513305012</x:v>
      </x:c>
      <x:c r="L930" t="s">
        <x:v>64</x:v>
      </x:c>
      <x:c r="M930" s="6">
        <x:v>1030</x:v>
      </x:c>
      <x:c r="N930" t="s">
        <x:v>65</x:v>
      </x:c>
      <x:c r="O930" t="s">
        <x:v>67</x:v>
      </x:c>
      <x:c r="P930" s="8">
        <x:v>35.32</x:v>
      </x:c>
      <x:c r="Q930">
        <x:v>0</x:v>
      </x:c>
    </x:row>
    <x:row r="931">
      <x:c r="A931">
        <x:v>9265878</x:v>
      </x:c>
      <x:c r="B931" s="1">
        <x:v>44184.5304575579</x:v>
      </x:c>
      <x:c r="C931" s="6">
        <x:v>15.4769675733333</x:v>
      </x:c>
      <x:c r="D931" s="13" t="s">
        <x:v>68</x:v>
      </x:c>
      <x:c r="E931">
        <x:v>7</x:v>
      </x:c>
      <x:c r="F931" s="14" t="s">
        <x:v>63</x:v>
      </x:c>
      <x:c r="G931" s="15">
        <x:v>44184.4727738079</x:v>
      </x:c>
      <x:c r="H931" t="s">
        <x:v>69</x:v>
      </x:c>
      <x:c r="I931" s="6">
        <x:v>257.365454073626</x:v>
      </x:c>
      <x:c r="J931" t="s">
        <x:v>70</x:v>
      </x:c>
      <x:c r="K931" s="6">
        <x:v>10.4273714002443</x:v>
      </x:c>
      <x:c r="L931" t="s">
        <x:v>64</x:v>
      </x:c>
      <x:c r="M931" s="6">
        <x:v>1030</x:v>
      </x:c>
      <x:c r="N931" t="s">
        <x:v>65</x:v>
      </x:c>
      <x:c r="O931" t="s">
        <x:v>67</x:v>
      </x:c>
      <x:c r="P931" s="8">
        <x:v>35.32</x:v>
      </x:c>
      <x:c r="Q931">
        <x:v>0</x:v>
      </x:c>
    </x:row>
    <x:row r="932">
      <x:c r="A932">
        <x:v>9265885</x:v>
      </x:c>
      <x:c r="B932" s="1">
        <x:v>44184.530469294</x:v>
      </x:c>
      <x:c r="C932" s="6">
        <x:v>15.4938563083333</x:v>
      </x:c>
      <x:c r="D932" s="13" t="s">
        <x:v>68</x:v>
      </x:c>
      <x:c r="E932">
        <x:v>7</x:v>
      </x:c>
      <x:c r="F932" s="14" t="s">
        <x:v>63</x:v>
      </x:c>
      <x:c r="G932" s="15">
        <x:v>44184.4727738079</x:v>
      </x:c>
      <x:c r="H932" t="s">
        <x:v>69</x:v>
      </x:c>
      <x:c r="I932" s="6">
        <x:v>257.373884375729</x:v>
      </x:c>
      <x:c r="J932" t="s">
        <x:v>70</x:v>
      </x:c>
      <x:c r="K932" s="6">
        <x:v>10.4289573137139</x:v>
      </x:c>
      <x:c r="L932" t="s">
        <x:v>64</x:v>
      </x:c>
      <x:c r="M932" s="6">
        <x:v>1030</x:v>
      </x:c>
      <x:c r="N932" t="s">
        <x:v>65</x:v>
      </x:c>
      <x:c r="O932" t="s">
        <x:v>67</x:v>
      </x:c>
      <x:c r="P932" s="8">
        <x:v>35.32</x:v>
      </x:c>
      <x:c r="Q932">
        <x:v>0</x:v>
      </x:c>
    </x:row>
    <x:row r="933">
      <x:c r="A933">
        <x:v>9265894</x:v>
      </x:c>
      <x:c r="B933" s="1">
        <x:v>44184.5304804051</x:v>
      </x:c>
      <x:c r="C933" s="6">
        <x:v>15.5098641066667</x:v>
      </x:c>
      <x:c r="D933" s="13" t="s">
        <x:v>68</x:v>
      </x:c>
      <x:c r="E933">
        <x:v>7</x:v>
      </x:c>
      <x:c r="F933" s="14" t="s">
        <x:v>63</x:v>
      </x:c>
      <x:c r="G933" s="15">
        <x:v>44184.4727738079</x:v>
      </x:c>
      <x:c r="H933" t="s">
        <x:v>69</x:v>
      </x:c>
      <x:c r="I933" s="6">
        <x:v>257.303118588721</x:v>
      </x:c>
      <x:c r="J933" t="s">
        <x:v>70</x:v>
      </x:c>
      <x:c r="K933" s="6">
        <x:v>10.4323086804789</x:v>
      </x:c>
      <x:c r="L933" t="s">
        <x:v>64</x:v>
      </x:c>
      <x:c r="M933" s="6">
        <x:v>1030</x:v>
      </x:c>
      <x:c r="N933" t="s">
        <x:v>65</x:v>
      </x:c>
      <x:c r="O933" t="s">
        <x:v>67</x:v>
      </x:c>
      <x:c r="P933" s="8">
        <x:v>35.32</x:v>
      </x:c>
      <x:c r="Q933">
        <x:v>0</x:v>
      </x:c>
    </x:row>
    <x:row r="934">
      <x:c r="A934">
        <x:v>9265901</x:v>
      </x:c>
      <x:c r="B934" s="1">
        <x:v>44184.5304920949</x:v>
      </x:c>
      <x:c r="C934" s="6">
        <x:v>15.5267239466667</x:v>
      </x:c>
      <x:c r="D934" s="13" t="s">
        <x:v>68</x:v>
      </x:c>
      <x:c r="E934">
        <x:v>7</x:v>
      </x:c>
      <x:c r="F934" s="14" t="s">
        <x:v>63</x:v>
      </x:c>
      <x:c r="G934" s="15">
        <x:v>44184.4727738079</x:v>
      </x:c>
      <x:c r="H934" t="s">
        <x:v>69</x:v>
      </x:c>
      <x:c r="I934" s="6">
        <x:v>257.342681134347</x:v>
      </x:c>
      <x:c r="J934" t="s">
        <x:v>70</x:v>
      </x:c>
      <x:c r="K934" s="6">
        <x:v>10.4275210146911</x:v>
      </x:c>
      <x:c r="L934" t="s">
        <x:v>64</x:v>
      </x:c>
      <x:c r="M934" s="6">
        <x:v>1030</x:v>
      </x:c>
      <x:c r="N934" t="s">
        <x:v>65</x:v>
      </x:c>
      <x:c r="O934" t="s">
        <x:v>67</x:v>
      </x:c>
      <x:c r="P934" s="8">
        <x:v>35.32</x:v>
      </x:c>
      <x:c r="Q934">
        <x:v>0</x:v>
      </x:c>
    </x:row>
    <x:row r="935">
      <x:c r="A935">
        <x:v>9265909</x:v>
      </x:c>
      <x:c r="B935" s="1">
        <x:v>44184.5305037847</x:v>
      </x:c>
      <x:c r="C935" s="6">
        <x:v>15.5435518833333</x:v>
      </x:c>
      <x:c r="D935" s="13" t="s">
        <x:v>68</x:v>
      </x:c>
      <x:c r="E935">
        <x:v>7</x:v>
      </x:c>
      <x:c r="F935" s="14" t="s">
        <x:v>63</x:v>
      </x:c>
      <x:c r="G935" s="15">
        <x:v>44184.4727738079</x:v>
      </x:c>
      <x:c r="H935" t="s">
        <x:v>69</x:v>
      </x:c>
      <x:c r="I935" s="6">
        <x:v>257.241026029012</x:v>
      </x:c>
      <x:c r="J935" t="s">
        <x:v>70</x:v>
      </x:c>
      <x:c r="K935" s="6">
        <x:v>10.4346127470603</x:v>
      </x:c>
      <x:c r="L935" t="s">
        <x:v>64</x:v>
      </x:c>
      <x:c r="M935" s="6">
        <x:v>1030</x:v>
      </x:c>
      <x:c r="N935" t="s">
        <x:v>65</x:v>
      </x:c>
      <x:c r="O935" t="s">
        <x:v>67</x:v>
      </x:c>
      <x:c r="P935" s="8">
        <x:v>35.32</x:v>
      </x:c>
      <x:c r="Q935">
        <x:v>0</x:v>
      </x:c>
    </x:row>
    <x:row r="936">
      <x:c r="A936">
        <x:v>9265917</x:v>
      </x:c>
      <x:c r="B936" s="1">
        <x:v>44184.5305154745</x:v>
      </x:c>
      <x:c r="C936" s="6">
        <x:v>15.5604116466667</x:v>
      </x:c>
      <x:c r="D936" s="13" t="s">
        <x:v>68</x:v>
      </x:c>
      <x:c r="E936">
        <x:v>7</x:v>
      </x:c>
      <x:c r="F936" s="14" t="s">
        <x:v>63</x:v>
      </x:c>
      <x:c r="G936" s="15">
        <x:v>44184.4727738079</x:v>
      </x:c>
      <x:c r="H936" t="s">
        <x:v>69</x:v>
      </x:c>
      <x:c r="I936" s="6">
        <x:v>257.315954316078</x:v>
      </x:c>
      <x:c r="J936" t="s">
        <x:v>70</x:v>
      </x:c>
      <x:c r="K936" s="6">
        <x:v>10.4281493954381</x:v>
      </x:c>
      <x:c r="L936" t="s">
        <x:v>64</x:v>
      </x:c>
      <x:c r="M936" s="6">
        <x:v>1030</x:v>
      </x:c>
      <x:c r="N936" t="s">
        <x:v>65</x:v>
      </x:c>
      <x:c r="O936" t="s">
        <x:v>67</x:v>
      </x:c>
      <x:c r="P936" s="8">
        <x:v>35.32</x:v>
      </x:c>
      <x:c r="Q936">
        <x:v>0</x:v>
      </x:c>
    </x:row>
    <x:row r="937">
      <x:c r="A937">
        <x:v>9265926</x:v>
      </x:c>
      <x:c r="B937" s="1">
        <x:v>44184.5305271991</x:v>
      </x:c>
      <x:c r="C937" s="6">
        <x:v>15.5772860183333</x:v>
      </x:c>
      <x:c r="D937" s="13" t="s">
        <x:v>68</x:v>
      </x:c>
      <x:c r="E937">
        <x:v>7</x:v>
      </x:c>
      <x:c r="F937" s="14" t="s">
        <x:v>63</x:v>
      </x:c>
      <x:c r="G937" s="15">
        <x:v>44184.4727738079</x:v>
      </x:c>
      <x:c r="H937" t="s">
        <x:v>69</x:v>
      </x:c>
      <x:c r="I937" s="6">
        <x:v>257.351604892119</x:v>
      </x:c>
      <x:c r="J937" t="s">
        <x:v>70</x:v>
      </x:c>
      <x:c r="K937" s="6">
        <x:v>10.429047082423</x:v>
      </x:c>
      <x:c r="L937" t="s">
        <x:v>64</x:v>
      </x:c>
      <x:c r="M937" s="6">
        <x:v>1030</x:v>
      </x:c>
      <x:c r="N937" t="s">
        <x:v>65</x:v>
      </x:c>
      <x:c r="O937" t="s">
        <x:v>67</x:v>
      </x:c>
      <x:c r="P937" s="8">
        <x:v>35.32</x:v>
      </x:c>
      <x:c r="Q937">
        <x:v>0</x:v>
      </x:c>
    </x:row>
    <x:row r="938">
      <x:c r="A938">
        <x:v>9265935</x:v>
      </x:c>
      <x:c r="B938" s="1">
        <x:v>44184.5305383102</x:v>
      </x:c>
      <x:c r="C938" s="6">
        <x:v>15.5932787433333</x:v>
      </x:c>
      <x:c r="D938" s="13" t="s">
        <x:v>68</x:v>
      </x:c>
      <x:c r="E938">
        <x:v>7</x:v>
      </x:c>
      <x:c r="F938" s="14" t="s">
        <x:v>63</x:v>
      </x:c>
      <x:c r="G938" s="15">
        <x:v>44184.4727738079</x:v>
      </x:c>
      <x:c r="H938" t="s">
        <x:v>69</x:v>
      </x:c>
      <x:c r="I938" s="6">
        <x:v>257.41420202563</x:v>
      </x:c>
      <x:c r="J938" t="s">
        <x:v>70</x:v>
      </x:c>
      <x:c r="K938" s="6">
        <x:v>10.4240798841033</x:v>
      </x:c>
      <x:c r="L938" t="s">
        <x:v>64</x:v>
      </x:c>
      <x:c r="M938" s="6">
        <x:v>1030</x:v>
      </x:c>
      <x:c r="N938" t="s">
        <x:v>65</x:v>
      </x:c>
      <x:c r="O938" t="s">
        <x:v>67</x:v>
      </x:c>
      <x:c r="P938" s="8">
        <x:v>35.32</x:v>
      </x:c>
      <x:c r="Q938">
        <x:v>0</x:v>
      </x:c>
    </x:row>
    <x:row r="939">
      <x:c r="A939">
        <x:v>9265942</x:v>
      </x:c>
      <x:c r="B939" s="1">
        <x:v>44184.530550081</x:v>
      </x:c>
      <x:c r="C939" s="6">
        <x:v>15.61020419</x:v>
      </x:c>
      <x:c r="D939" s="13" t="s">
        <x:v>68</x:v>
      </x:c>
      <x:c r="E939">
        <x:v>7</x:v>
      </x:c>
      <x:c r="F939" s="14" t="s">
        <x:v>63</x:v>
      </x:c>
      <x:c r="G939" s="15">
        <x:v>44184.4727738079</x:v>
      </x:c>
      <x:c r="H939" t="s">
        <x:v>69</x:v>
      </x:c>
      <x:c r="I939" s="6">
        <x:v>257.223058898548</x:v>
      </x:c>
      <x:c r="J939" t="s">
        <x:v>70</x:v>
      </x:c>
      <x:c r="K939" s="6">
        <x:v>10.444607028116</x:v>
      </x:c>
      <x:c r="L939" t="s">
        <x:v>64</x:v>
      </x:c>
      <x:c r="M939" s="6">
        <x:v>1030</x:v>
      </x:c>
      <x:c r="N939" t="s">
        <x:v>65</x:v>
      </x:c>
      <x:c r="O939" t="s">
        <x:v>67</x:v>
      </x:c>
      <x:c r="P939" s="8">
        <x:v>35.32</x:v>
      </x:c>
      <x:c r="Q939">
        <x:v>0</x:v>
      </x:c>
    </x:row>
    <x:row r="940">
      <x:c r="A940">
        <x:v>9265950</x:v>
      </x:c>
      <x:c r="B940" s="1">
        <x:v>44184.5305617708</x:v>
      </x:c>
      <x:c r="C940" s="6">
        <x:v>15.6270775533333</x:v>
      </x:c>
      <x:c r="D940" s="13" t="s">
        <x:v>68</x:v>
      </x:c>
      <x:c r="E940">
        <x:v>7</x:v>
      </x:c>
      <x:c r="F940" s="14" t="s">
        <x:v>63</x:v>
      </x:c>
      <x:c r="G940" s="15">
        <x:v>44184.4727738079</x:v>
      </x:c>
      <x:c r="H940" t="s">
        <x:v>69</x:v>
      </x:c>
      <x:c r="I940" s="6">
        <x:v>257.27328239933</x:v>
      </x:c>
      <x:c r="J940" t="s">
        <x:v>70</x:v>
      </x:c>
      <x:c r="K940" s="6">
        <x:v>10.4437392600239</x:v>
      </x:c>
      <x:c r="L940" t="s">
        <x:v>64</x:v>
      </x:c>
      <x:c r="M940" s="6">
        <x:v>1030</x:v>
      </x:c>
      <x:c r="N940" t="s">
        <x:v>65</x:v>
      </x:c>
      <x:c r="O940" t="s">
        <x:v>67</x:v>
      </x:c>
      <x:c r="P940" s="8">
        <x:v>35.32</x:v>
      </x:c>
      <x:c r="Q940">
        <x:v>0</x:v>
      </x:c>
    </x:row>
    <x:row r="941">
      <x:c r="A941">
        <x:v>9265958</x:v>
      </x:c>
      <x:c r="B941" s="1">
        <x:v>44184.5305729977</x:v>
      </x:c>
      <x:c r="C941" s="6">
        <x:v>15.6431857516667</x:v>
      </x:c>
      <x:c r="D941" s="13" t="s">
        <x:v>68</x:v>
      </x:c>
      <x:c r="E941">
        <x:v>7</x:v>
      </x:c>
      <x:c r="F941" s="14" t="s">
        <x:v>63</x:v>
      </x:c>
      <x:c r="G941" s="15">
        <x:v>44184.4727738079</x:v>
      </x:c>
      <x:c r="H941" t="s">
        <x:v>69</x:v>
      </x:c>
      <x:c r="I941" s="6">
        <x:v>257.350275472472</x:v>
      </x:c>
      <x:c r="J941" t="s">
        <x:v>70</x:v>
      </x:c>
      <x:c r="K941" s="6">
        <x:v>10.4448464124562</x:v>
      </x:c>
      <x:c r="L941" t="s">
        <x:v>64</x:v>
      </x:c>
      <x:c r="M941" s="6">
        <x:v>1030</x:v>
      </x:c>
      <x:c r="N941" t="s">
        <x:v>65</x:v>
      </x:c>
      <x:c r="O941" t="s">
        <x:v>67</x:v>
      </x:c>
      <x:c r="P941" s="8">
        <x:v>35.32</x:v>
      </x:c>
      <x:c r="Q941">
        <x:v>0</x:v>
      </x:c>
    </x:row>
    <x:row r="942">
      <x:c r="A942">
        <x:v>9265968</x:v>
      </x:c>
      <x:c r="B942" s="1">
        <x:v>44184.5305846875</x:v>
      </x:c>
      <x:c r="C942" s="6">
        <x:v>15.6600301616667</x:v>
      </x:c>
      <x:c r="D942" s="13" t="s">
        <x:v>68</x:v>
      </x:c>
      <x:c r="E942">
        <x:v>7</x:v>
      </x:c>
      <x:c r="F942" s="14" t="s">
        <x:v>63</x:v>
      </x:c>
      <x:c r="G942" s="15">
        <x:v>44184.4727738079</x:v>
      </x:c>
      <x:c r="H942" t="s">
        <x:v>69</x:v>
      </x:c>
      <x:c r="I942" s="6">
        <x:v>257.233906158335</x:v>
      </x:c>
      <x:c r="J942" t="s">
        <x:v>70</x:v>
      </x:c>
      <x:c r="K942" s="6">
        <x:v>10.4406871119568</x:v>
      </x:c>
      <x:c r="L942" t="s">
        <x:v>64</x:v>
      </x:c>
      <x:c r="M942" s="6">
        <x:v>1030</x:v>
      </x:c>
      <x:c r="N942" t="s">
        <x:v>65</x:v>
      </x:c>
      <x:c r="O942" t="s">
        <x:v>67</x:v>
      </x:c>
      <x:c r="P942" s="8">
        <x:v>35.32</x:v>
      </x:c>
      <x:c r="Q942">
        <x:v>0</x:v>
      </x:c>
    </x:row>
    <x:row r="943">
      <x:c r="A943">
        <x:v>9265978</x:v>
      </x:c>
      <x:c r="B943" s="1">
        <x:v>44184.5305964468</x:v>
      </x:c>
      <x:c r="C943" s="6">
        <x:v>15.6769833933333</x:v>
      </x:c>
      <x:c r="D943" s="13" t="s">
        <x:v>68</x:v>
      </x:c>
      <x:c r="E943">
        <x:v>7</x:v>
      </x:c>
      <x:c r="F943" s="14" t="s">
        <x:v>63</x:v>
      </x:c>
      <x:c r="G943" s="15">
        <x:v>44184.4727738079</x:v>
      </x:c>
      <x:c r="H943" t="s">
        <x:v>69</x:v>
      </x:c>
      <x:c r="I943" s="6">
        <x:v>257.211665256567</x:v>
      </x:c>
      <x:c r="J943" t="s">
        <x:v>70</x:v>
      </x:c>
      <x:c r="K943" s="6">
        <x:v>10.4433801836376</x:v>
      </x:c>
      <x:c r="L943" t="s">
        <x:v>64</x:v>
      </x:c>
      <x:c r="M943" s="6">
        <x:v>1030</x:v>
      </x:c>
      <x:c r="N943" t="s">
        <x:v>65</x:v>
      </x:c>
      <x:c r="O943" t="s">
        <x:v>67</x:v>
      </x:c>
      <x:c r="P943" s="8">
        <x:v>35.32</x:v>
      </x:c>
      <x:c r="Q943">
        <x:v>0</x:v>
      </x:c>
    </x:row>
    <x:row r="944">
      <x:c r="A944">
        <x:v>9265985</x:v>
      </x:c>
      <x:c r="B944" s="1">
        <x:v>44184.5306081829</x:v>
      </x:c>
      <x:c r="C944" s="6">
        <x:v>15.6938632616667</x:v>
      </x:c>
      <x:c r="D944" s="13" t="s">
        <x:v>68</x:v>
      </x:c>
      <x:c r="E944">
        <x:v>7</x:v>
      </x:c>
      <x:c r="F944" s="14" t="s">
        <x:v>63</x:v>
      </x:c>
      <x:c r="G944" s="15">
        <x:v>44184.4727738079</x:v>
      </x:c>
      <x:c r="H944" t="s">
        <x:v>69</x:v>
      </x:c>
      <x:c r="I944" s="6">
        <x:v>257.168399925433</x:v>
      </x:c>
      <x:c r="J944" t="s">
        <x:v>70</x:v>
      </x:c>
      <x:c r="K944" s="6">
        <x:v>10.4460134113588</x:v>
      </x:c>
      <x:c r="L944" t="s">
        <x:v>64</x:v>
      </x:c>
      <x:c r="M944" s="6">
        <x:v>1030</x:v>
      </x:c>
      <x:c r="N944" t="s">
        <x:v>65</x:v>
      </x:c>
      <x:c r="O944" t="s">
        <x:v>67</x:v>
      </x:c>
      <x:c r="P944" s="8">
        <x:v>35.32</x:v>
      </x:c>
      <x:c r="Q944">
        <x:v>0</x:v>
      </x:c>
    </x:row>
    <x:row r="945">
      <x:c r="A945">
        <x:v>9265989</x:v>
      </x:c>
      <x:c r="B945" s="1">
        <x:v>44184.530619294</x:v>
      </x:c>
      <x:c r="C945" s="6">
        <x:v>15.7098635816667</x:v>
      </x:c>
      <x:c r="D945" s="13" t="s">
        <x:v>68</x:v>
      </x:c>
      <x:c r="E945">
        <x:v>7</x:v>
      </x:c>
      <x:c r="F945" s="14" t="s">
        <x:v>63</x:v>
      </x:c>
      <x:c r="G945" s="15">
        <x:v>44184.4727738079</x:v>
      </x:c>
      <x:c r="H945" t="s">
        <x:v>69</x:v>
      </x:c>
      <x:c r="I945" s="6">
        <x:v>257.28789331313</x:v>
      </x:c>
      <x:c r="J945" t="s">
        <x:v>70</x:v>
      </x:c>
      <x:c r="K945" s="6">
        <x:v>10.4445771050746</x:v>
      </x:c>
      <x:c r="L945" t="s">
        <x:v>64</x:v>
      </x:c>
      <x:c r="M945" s="6">
        <x:v>1030</x:v>
      </x:c>
      <x:c r="N945" t="s">
        <x:v>65</x:v>
      </x:c>
      <x:c r="O945" t="s">
        <x:v>67</x:v>
      </x:c>
      <x:c r="P945" s="8">
        <x:v>35.32</x:v>
      </x:c>
      <x:c r="Q945">
        <x:v>0</x:v>
      </x:c>
    </x:row>
    <x:row r="946">
      <x:c r="A946">
        <x:v>9265999</x:v>
      </x:c>
      <x:c r="B946" s="1">
        <x:v>44184.5306309838</x:v>
      </x:c>
      <x:c r="C946" s="6">
        <x:v>15.7267228166667</x:v>
      </x:c>
      <x:c r="D946" s="13" t="s">
        <x:v>68</x:v>
      </x:c>
      <x:c r="E946">
        <x:v>7</x:v>
      </x:c>
      <x:c r="F946" s="14" t="s">
        <x:v>63</x:v>
      </x:c>
      <x:c r="G946" s="15">
        <x:v>44184.4727738079</x:v>
      </x:c>
      <x:c r="H946" t="s">
        <x:v>69</x:v>
      </x:c>
      <x:c r="I946" s="6">
        <x:v>257.298173914206</x:v>
      </x:c>
      <x:c r="J946" t="s">
        <x:v>70</x:v>
      </x:c>
      <x:c r="K946" s="6">
        <x:v>10.4329071391799</x:v>
      </x:c>
      <x:c r="L946" t="s">
        <x:v>64</x:v>
      </x:c>
      <x:c r="M946" s="6">
        <x:v>1030</x:v>
      </x:c>
      <x:c r="N946" t="s">
        <x:v>65</x:v>
      </x:c>
      <x:c r="O946" t="s">
        <x:v>67</x:v>
      </x:c>
      <x:c r="P946" s="8">
        <x:v>35.32</x:v>
      </x:c>
      <x:c r="Q946">
        <x:v>0</x:v>
      </x:c>
    </x:row>
    <x:row r="947">
      <x:c r="A947">
        <x:v>9266008</x:v>
      </x:c>
      <x:c r="B947" s="1">
        <x:v>44184.5306427083</x:v>
      </x:c>
      <x:c r="C947" s="6">
        <x:v>15.7435856</x:v>
      </x:c>
      <x:c r="D947" s="13" t="s">
        <x:v>68</x:v>
      </x:c>
      <x:c r="E947">
        <x:v>7</x:v>
      </x:c>
      <x:c r="F947" s="14" t="s">
        <x:v>63</x:v>
      </x:c>
      <x:c r="G947" s="15">
        <x:v>44184.4727738079</x:v>
      </x:c>
      <x:c r="H947" t="s">
        <x:v>69</x:v>
      </x:c>
      <x:c r="I947" s="6">
        <x:v>257.262015965483</x:v>
      </x:c>
      <x:c r="J947" t="s">
        <x:v>70</x:v>
      </x:c>
      <x:c r="K947" s="6">
        <x:v>10.4294660030978</x:v>
      </x:c>
      <x:c r="L947" t="s">
        <x:v>64</x:v>
      </x:c>
      <x:c r="M947" s="6">
        <x:v>1030</x:v>
      </x:c>
      <x:c r="N947" t="s">
        <x:v>65</x:v>
      </x:c>
      <x:c r="O947" t="s">
        <x:v>67</x:v>
      </x:c>
      <x:c r="P947" s="8">
        <x:v>35.32</x:v>
      </x:c>
      <x:c r="Q947">
        <x:v>0</x:v>
      </x:c>
    </x:row>
    <x:row r="948">
      <x:c r="A948">
        <x:v>9266017</x:v>
      </x:c>
      <x:c r="B948" s="1">
        <x:v>44184.5306545139</x:v>
      </x:c>
      <x:c r="C948" s="6">
        <x:v>15.7605950316667</x:v>
      </x:c>
      <x:c r="D948" s="13" t="s">
        <x:v>68</x:v>
      </x:c>
      <x:c r="E948">
        <x:v>7</x:v>
      </x:c>
      <x:c r="F948" s="14" t="s">
        <x:v>63</x:v>
      </x:c>
      <x:c r="G948" s="15">
        <x:v>44184.4727738079</x:v>
      </x:c>
      <x:c r="H948" t="s">
        <x:v>69</x:v>
      </x:c>
      <x:c r="I948" s="6">
        <x:v>257.416696653682</x:v>
      </x:c>
      <x:c r="J948" t="s">
        <x:v>70</x:v>
      </x:c>
      <x:c r="K948" s="6">
        <x:v>10.4263839450646</x:v>
      </x:c>
      <x:c r="L948" t="s">
        <x:v>64</x:v>
      </x:c>
      <x:c r="M948" s="6">
        <x:v>1030</x:v>
      </x:c>
      <x:c r="N948" t="s">
        <x:v>65</x:v>
      </x:c>
      <x:c r="O948" t="s">
        <x:v>67</x:v>
      </x:c>
      <x:c r="P948" s="8">
        <x:v>35.32</x:v>
      </x:c>
      <x:c r="Q948">
        <x:v>0</x:v>
      </x:c>
    </x:row>
    <x:row r="949">
      <x:c r="A949">
        <x:v>9266024</x:v>
      </x:c>
      <x:c r="B949" s="1">
        <x:v>44184.530665625</x:v>
      </x:c>
      <x:c r="C949" s="6">
        <x:v>15.7766099233333</x:v>
      </x:c>
      <x:c r="D949" s="13" t="s">
        <x:v>68</x:v>
      </x:c>
      <x:c r="E949">
        <x:v>7</x:v>
      </x:c>
      <x:c r="F949" s="14" t="s">
        <x:v>63</x:v>
      </x:c>
      <x:c r="G949" s="15">
        <x:v>44184.4727738079</x:v>
      </x:c>
      <x:c r="H949" t="s">
        <x:v>69</x:v>
      </x:c>
      <x:c r="I949" s="6">
        <x:v>257.303494311319</x:v>
      </x:c>
      <x:c r="J949" t="s">
        <x:v>70</x:v>
      </x:c>
      <x:c r="K949" s="6">
        <x:v>10.44529525814</x:v>
      </x:c>
      <x:c r="L949" t="s">
        <x:v>64</x:v>
      </x:c>
      <x:c r="M949" s="6">
        <x:v>1030</x:v>
      </x:c>
      <x:c r="N949" t="s">
        <x:v>65</x:v>
      </x:c>
      <x:c r="O949" t="s">
        <x:v>67</x:v>
      </x:c>
      <x:c r="P949" s="8">
        <x:v>35.32</x:v>
      </x:c>
      <x:c r="Q949">
        <x:v>0</x:v>
      </x:c>
    </x:row>
    <x:row r="950">
      <x:c r="A950">
        <x:v>9266032</x:v>
      </x:c>
      <x:c r="B950" s="1">
        <x:v>44184.5306773495</x:v>
      </x:c>
      <x:c r="C950" s="6">
        <x:v>15.793478025</x:v>
      </x:c>
      <x:c r="D950" s="13" t="s">
        <x:v>68</x:v>
      </x:c>
      <x:c r="E950">
        <x:v>7</x:v>
      </x:c>
      <x:c r="F950" s="14" t="s">
        <x:v>63</x:v>
      </x:c>
      <x:c r="G950" s="15">
        <x:v>44184.4727738079</x:v>
      </x:c>
      <x:c r="H950" t="s">
        <x:v>69</x:v>
      </x:c>
      <x:c r="I950" s="6">
        <x:v>257.256824639802</x:v>
      </x:c>
      <x:c r="J950" t="s">
        <x:v>70</x:v>
      </x:c>
      <x:c r="K950" s="6">
        <x:v>10.4300943842072</x:v>
      </x:c>
      <x:c r="L950" t="s">
        <x:v>64</x:v>
      </x:c>
      <x:c r="M950" s="6">
        <x:v>1030</x:v>
      </x:c>
      <x:c r="N950" t="s">
        <x:v>65</x:v>
      </x:c>
      <x:c r="O950" t="s">
        <x:v>67</x:v>
      </x:c>
      <x:c r="P950" s="8">
        <x:v>35.32</x:v>
      </x:c>
      <x:c r="Q950">
        <x:v>0</x:v>
      </x:c>
    </x:row>
    <x:row r="951">
      <x:c r="A951">
        <x:v>9266038</x:v>
      </x:c>
      <x:c r="B951" s="1">
        <x:v>44184.5306890856</x:v>
      </x:c>
      <x:c r="C951" s="6">
        <x:v>15.810356995</x:v>
      </x:c>
      <x:c r="D951" s="13" t="s">
        <x:v>68</x:v>
      </x:c>
      <x:c r="E951">
        <x:v>7</x:v>
      </x:c>
      <x:c r="F951" s="14" t="s">
        <x:v>63</x:v>
      </x:c>
      <x:c r="G951" s="15">
        <x:v>44184.4727738079</x:v>
      </x:c>
      <x:c r="H951" t="s">
        <x:v>69</x:v>
      </x:c>
      <x:c r="I951" s="6">
        <x:v>257.235546090291</x:v>
      </x:c>
      <x:c r="J951" t="s">
        <x:v>70</x:v>
      </x:c>
      <x:c r="K951" s="6">
        <x:v>10.4300644612945</x:v>
      </x:c>
      <x:c r="L951" t="s">
        <x:v>64</x:v>
      </x:c>
      <x:c r="M951" s="6">
        <x:v>1030</x:v>
      </x:c>
      <x:c r="N951" t="s">
        <x:v>65</x:v>
      </x:c>
      <x:c r="O951" t="s">
        <x:v>67</x:v>
      </x:c>
      <x:c r="P951" s="8">
        <x:v>35.32</x:v>
      </x:c>
      <x:c r="Q951">
        <x:v>0</x:v>
      </x:c>
    </x:row>
    <x:row r="952">
      <x:c r="A952">
        <x:v>9266048</x:v>
      </x:c>
      <x:c r="B952" s="1">
        <x:v>44184.5307007292</x:v>
      </x:c>
      <x:c r="C952" s="6">
        <x:v>15.8271729616667</x:v>
      </x:c>
      <x:c r="D952" s="13" t="s">
        <x:v>68</x:v>
      </x:c>
      <x:c r="E952">
        <x:v>7</x:v>
      </x:c>
      <x:c r="F952" s="14" t="s">
        <x:v>63</x:v>
      </x:c>
      <x:c r="G952" s="15">
        <x:v>44184.4727738079</x:v>
      </x:c>
      <x:c r="H952" t="s">
        <x:v>69</x:v>
      </x:c>
      <x:c r="I952" s="6">
        <x:v>257.341488735886</x:v>
      </x:c>
      <x:c r="J952" t="s">
        <x:v>70</x:v>
      </x:c>
      <x:c r="K952" s="6">
        <x:v>10.4328772162421</x:v>
      </x:c>
      <x:c r="L952" t="s">
        <x:v>64</x:v>
      </x:c>
      <x:c r="M952" s="6">
        <x:v>1030</x:v>
      </x:c>
      <x:c r="N952" t="s">
        <x:v>65</x:v>
      </x:c>
      <x:c r="O952" t="s">
        <x:v>67</x:v>
      </x:c>
      <x:c r="P952" s="8">
        <x:v>35.32</x:v>
      </x:c>
      <x:c r="Q952">
        <x:v>0</x:v>
      </x:c>
    </x:row>
    <x:row r="953">
      <x:c r="A953">
        <x:v>9266055</x:v>
      </x:c>
      <x:c r="B953" s="1">
        <x:v>44184.5307118403</x:v>
      </x:c>
      <x:c r="C953" s="6">
        <x:v>15.8431695733333</x:v>
      </x:c>
      <x:c r="D953" s="13" t="s">
        <x:v>68</x:v>
      </x:c>
      <x:c r="E953">
        <x:v>7</x:v>
      </x:c>
      <x:c r="F953" s="14" t="s">
        <x:v>63</x:v>
      </x:c>
      <x:c r="G953" s="15">
        <x:v>44184.4727738079</x:v>
      </x:c>
      <x:c r="H953" t="s">
        <x:v>69</x:v>
      </x:c>
      <x:c r="I953" s="6">
        <x:v>257.379595226916</x:v>
      </x:c>
      <x:c r="J953" t="s">
        <x:v>70</x:v>
      </x:c>
      <x:c r="K953" s="6">
        <x:v>10.4308723800291</x:v>
      </x:c>
      <x:c r="L953" t="s">
        <x:v>64</x:v>
      </x:c>
      <x:c r="M953" s="6">
        <x:v>1030</x:v>
      </x:c>
      <x:c r="N953" t="s">
        <x:v>65</x:v>
      </x:c>
      <x:c r="O953" t="s">
        <x:v>67</x:v>
      </x:c>
      <x:c r="P953" s="8">
        <x:v>35.32</x:v>
      </x:c>
      <x:c r="Q953">
        <x:v>0</x:v>
      </x:c>
    </x:row>
    <x:row r="954">
      <x:c r="A954">
        <x:v>9266067</x:v>
      </x:c>
      <x:c r="B954" s="1">
        <x:v>44184.5307235301</x:v>
      </x:c>
      <x:c r="C954" s="6">
        <x:v>15.8600026133333</x:v>
      </x:c>
      <x:c r="D954" s="13" t="s">
        <x:v>68</x:v>
      </x:c>
      <x:c r="E954">
        <x:v>7</x:v>
      </x:c>
      <x:c r="F954" s="14" t="s">
        <x:v>63</x:v>
      </x:c>
      <x:c r="G954" s="15">
        <x:v>44184.4727738079</x:v>
      </x:c>
      <x:c r="H954" t="s">
        <x:v>69</x:v>
      </x:c>
      <x:c r="I954" s="6">
        <x:v>257.279362791213</x:v>
      </x:c>
      <x:c r="J954" t="s">
        <x:v>70</x:v>
      </x:c>
      <x:c r="K954" s="6">
        <x:v>10.4325779868809</x:v>
      </x:c>
      <x:c r="L954" t="s">
        <x:v>64</x:v>
      </x:c>
      <x:c r="M954" s="6">
        <x:v>1030</x:v>
      </x:c>
      <x:c r="N954" t="s">
        <x:v>65</x:v>
      </x:c>
      <x:c r="O954" t="s">
        <x:v>67</x:v>
      </x:c>
      <x:c r="P954" s="8">
        <x:v>35.32</x:v>
      </x:c>
      <x:c r="Q954">
        <x:v>0</x:v>
      </x:c>
    </x:row>
    <x:row r="955">
      <x:c r="A955">
        <x:v>9266074</x:v>
      </x:c>
      <x:c r="B955" s="1">
        <x:v>44184.5307352662</x:v>
      </x:c>
      <x:c r="C955" s="6">
        <x:v>15.876886855</x:v>
      </x:c>
      <x:c r="D955" s="13" t="s">
        <x:v>68</x:v>
      </x:c>
      <x:c r="E955">
        <x:v>7</x:v>
      </x:c>
      <x:c r="F955" s="14" t="s">
        <x:v>63</x:v>
      </x:c>
      <x:c r="G955" s="15">
        <x:v>44184.4727738079</x:v>
      </x:c>
      <x:c r="H955" t="s">
        <x:v>69</x:v>
      </x:c>
      <x:c r="I955" s="6">
        <x:v>257.292240493579</x:v>
      </x:c>
      <x:c r="J955" t="s">
        <x:v>70</x:v>
      </x:c>
      <x:c r="K955" s="6">
        <x:v>10.433625289761</x:v>
      </x:c>
      <x:c r="L955" t="s">
        <x:v>64</x:v>
      </x:c>
      <x:c r="M955" s="6">
        <x:v>1030</x:v>
      </x:c>
      <x:c r="N955" t="s">
        <x:v>65</x:v>
      </x:c>
      <x:c r="O955" t="s">
        <x:v>67</x:v>
      </x:c>
      <x:c r="P955" s="8">
        <x:v>35.32</x:v>
      </x:c>
      <x:c r="Q955">
        <x:v>0</x:v>
      </x:c>
    </x:row>
    <x:row r="956">
      <x:c r="A956">
        <x:v>9266080</x:v>
      </x:c>
      <x:c r="B956" s="1">
        <x:v>44184.5307470255</x:v>
      </x:c>
      <x:c r="C956" s="6">
        <x:v>15.8938131833333</x:v>
      </x:c>
      <x:c r="D956" s="13" t="s">
        <x:v>68</x:v>
      </x:c>
      <x:c r="E956">
        <x:v>7</x:v>
      </x:c>
      <x:c r="F956" s="14" t="s">
        <x:v>63</x:v>
      </x:c>
      <x:c r="G956" s="15">
        <x:v>44184.4727738079</x:v>
      </x:c>
      <x:c r="H956" t="s">
        <x:v>69</x:v>
      </x:c>
      <x:c r="I956" s="6">
        <x:v>257.474820059721</x:v>
      </x:c>
      <x:c r="J956" t="s">
        <x:v>70</x:v>
      </x:c>
      <x:c r="K956" s="6">
        <x:v>10.4167487915124</x:v>
      </x:c>
      <x:c r="L956" t="s">
        <x:v>64</x:v>
      </x:c>
      <x:c r="M956" s="6">
        <x:v>1030</x:v>
      </x:c>
      <x:c r="N956" t="s">
        <x:v>65</x:v>
      </x:c>
      <x:c r="O956" t="s">
        <x:v>67</x:v>
      </x:c>
      <x:c r="P956" s="8">
        <x:v>35.32</x:v>
      </x:c>
      <x:c r="Q956">
        <x:v>0</x:v>
      </x:c>
    </x:row>
    <x:row r="957">
      <x:c r="A957">
        <x:v>9266090</x:v>
      </x:c>
      <x:c r="B957" s="1">
        <x:v>44184.5307586806</x:v>
      </x:c>
      <x:c r="C957" s="6">
        <x:v>15.9106190483333</x:v>
      </x:c>
      <x:c r="D957" s="13" t="s">
        <x:v>68</x:v>
      </x:c>
      <x:c r="E957">
        <x:v>7</x:v>
      </x:c>
      <x:c r="F957" s="14" t="s">
        <x:v>63</x:v>
      </x:c>
      <x:c r="G957" s="15">
        <x:v>44184.4727738079</x:v>
      </x:c>
      <x:c r="H957" t="s">
        <x:v>69</x:v>
      </x:c>
      <x:c r="I957" s="6">
        <x:v>257.372835071244</x:v>
      </x:c>
      <x:c r="J957" t="s">
        <x:v>70</x:v>
      </x:c>
      <x:c r="K957" s="6">
        <x:v>10.4212671364908</x:v>
      </x:c>
      <x:c r="L957" t="s">
        <x:v>64</x:v>
      </x:c>
      <x:c r="M957" s="6">
        <x:v>1030</x:v>
      </x:c>
      <x:c r="N957" t="s">
        <x:v>65</x:v>
      </x:c>
      <x:c r="O957" t="s">
        <x:v>67</x:v>
      </x:c>
      <x:c r="P957" s="8">
        <x:v>35.32</x:v>
      </x:c>
      <x:c r="Q957">
        <x:v>0</x:v>
      </x:c>
    </x:row>
    <x:row r="958">
      <x:c r="A958">
        <x:v>9266099</x:v>
      </x:c>
      <x:c r="B958" s="1">
        <x:v>44184.5307697917</x:v>
      </x:c>
      <x:c r="C958" s="6">
        <x:v>15.9266294416667</x:v>
      </x:c>
      <x:c r="D958" s="13" t="s">
        <x:v>68</x:v>
      </x:c>
      <x:c r="E958">
        <x:v>7</x:v>
      </x:c>
      <x:c r="F958" s="14" t="s">
        <x:v>63</x:v>
      </x:c>
      <x:c r="G958" s="15">
        <x:v>44184.4727738079</x:v>
      </x:c>
      <x:c r="H958" t="s">
        <x:v>69</x:v>
      </x:c>
      <x:c r="I958" s="6">
        <x:v>257.198322104712</x:v>
      </x:c>
      <x:c r="J958" t="s">
        <x:v>70</x:v>
      </x:c>
      <x:c r="K958" s="6">
        <x:v>10.4449960276775</x:v>
      </x:c>
      <x:c r="L958" t="s">
        <x:v>64</x:v>
      </x:c>
      <x:c r="M958" s="6">
        <x:v>1030</x:v>
      </x:c>
      <x:c r="N958" t="s">
        <x:v>65</x:v>
      </x:c>
      <x:c r="O958" t="s">
        <x:v>67</x:v>
      </x:c>
      <x:c r="P958" s="8">
        <x:v>35.32</x:v>
      </x:c>
      <x:c r="Q958">
        <x:v>0</x:v>
      </x:c>
    </x:row>
    <x:row r="959">
      <x:c r="A959">
        <x:v>9266108</x:v>
      </x:c>
      <x:c r="B959" s="1">
        <x:v>44184.5307815162</x:v>
      </x:c>
      <x:c r="C959" s="6">
        <x:v>15.94348694</x:v>
      </x:c>
      <x:c r="D959" s="13" t="s">
        <x:v>68</x:v>
      </x:c>
      <x:c r="E959">
        <x:v>7</x:v>
      </x:c>
      <x:c r="F959" s="14" t="s">
        <x:v>63</x:v>
      </x:c>
      <x:c r="G959" s="15">
        <x:v>44184.4727738079</x:v>
      </x:c>
      <x:c r="H959" t="s">
        <x:v>69</x:v>
      </x:c>
      <x:c r="I959" s="6">
        <x:v>257.276690378257</x:v>
      </x:c>
      <x:c r="J959" t="s">
        <x:v>70</x:v>
      </x:c>
      <x:c r="K959" s="6">
        <x:v>10.4381137343603</x:v>
      </x:c>
      <x:c r="L959" t="s">
        <x:v>64</x:v>
      </x:c>
      <x:c r="M959" s="6">
        <x:v>1030</x:v>
      </x:c>
      <x:c r="N959" t="s">
        <x:v>65</x:v>
      </x:c>
      <x:c r="O959" t="s">
        <x:v>67</x:v>
      </x:c>
      <x:c r="P959" s="8">
        <x:v>35.32</x:v>
      </x:c>
      <x:c r="Q959">
        <x:v>0</x:v>
      </x:c>
    </x:row>
    <x:row r="960">
      <x:c r="A960">
        <x:v>9266114</x:v>
      </x:c>
      <x:c r="B960" s="1">
        <x:v>44184.5307932523</x:v>
      </x:c>
      <x:c r="C960" s="6">
        <x:v>15.960361755</x:v>
      </x:c>
      <x:c r="D960" s="13" t="s">
        <x:v>68</x:v>
      </x:c>
      <x:c r="E960">
        <x:v>7</x:v>
      </x:c>
      <x:c r="F960" s="14" t="s">
        <x:v>63</x:v>
      </x:c>
      <x:c r="G960" s="15">
        <x:v>44184.4727738079</x:v>
      </x:c>
      <x:c r="H960" t="s">
        <x:v>69</x:v>
      </x:c>
      <x:c r="I960" s="6">
        <x:v>257.166726897845</x:v>
      </x:c>
      <x:c r="J960" t="s">
        <x:v>70</x:v>
      </x:c>
      <x:c r="K960" s="6">
        <x:v>10.4514294884757</x:v>
      </x:c>
      <x:c r="L960" t="s">
        <x:v>64</x:v>
      </x:c>
      <x:c r="M960" s="6">
        <x:v>1030</x:v>
      </x:c>
      <x:c r="N960" t="s">
        <x:v>65</x:v>
      </x:c>
      <x:c r="O960" t="s">
        <x:v>67</x:v>
      </x:c>
      <x:c r="P960" s="8">
        <x:v>35.32</x:v>
      </x:c>
      <x:c r="Q960">
        <x:v>0</x:v>
      </x:c>
    </x:row>
    <x:row r="961">
      <x:c r="A961">
        <x:v>9266123</x:v>
      </x:c>
      <x:c r="B961" s="1">
        <x:v>44184.5308049421</x:v>
      </x:c>
      <x:c r="C961" s="6">
        <x:v>15.9771909916667</x:v>
      </x:c>
      <x:c r="D961" s="13" t="s">
        <x:v>68</x:v>
      </x:c>
      <x:c r="E961">
        <x:v>7</x:v>
      </x:c>
      <x:c r="F961" s="14" t="s">
        <x:v>63</x:v>
      </x:c>
      <x:c r="G961" s="15">
        <x:v>44184.4727738079</x:v>
      </x:c>
      <x:c r="H961" t="s">
        <x:v>69</x:v>
      </x:c>
      <x:c r="I961" s="6">
        <x:v>257.367774417548</x:v>
      </x:c>
      <x:c r="J961" t="s">
        <x:v>70</x:v>
      </x:c>
      <x:c r="K961" s="6">
        <x:v>10.4375152747352</x:v>
      </x:c>
      <x:c r="L961" t="s">
        <x:v>64</x:v>
      </x:c>
      <x:c r="M961" s="6">
        <x:v>1030</x:v>
      </x:c>
      <x:c r="N961" t="s">
        <x:v>65</x:v>
      </x:c>
      <x:c r="O961" t="s">
        <x:v>67</x:v>
      </x:c>
      <x:c r="P961" s="8">
        <x:v>35.32</x:v>
      </x:c>
      <x:c r="Q961">
        <x:v>0</x:v>
      </x:c>
    </x:row>
    <x:row r="962">
      <x:c r="A962">
        <x:v>9266127</x:v>
      </x:c>
      <x:c r="B962" s="1">
        <x:v>44184.530816088</x:v>
      </x:c>
      <x:c r="C962" s="6">
        <x:v>15.9932562316667</x:v>
      </x:c>
      <x:c r="D962" s="13" t="s">
        <x:v>68</x:v>
      </x:c>
      <x:c r="E962">
        <x:v>7</x:v>
      </x:c>
      <x:c r="F962" s="14" t="s">
        <x:v>63</x:v>
      </x:c>
      <x:c r="G962" s="15">
        <x:v>44184.4727738079</x:v>
      </x:c>
      <x:c r="H962" t="s">
        <x:v>69</x:v>
      </x:c>
      <x:c r="I962" s="6">
        <x:v>257.4346020635</x:v>
      </x:c>
      <x:c r="J962" t="s">
        <x:v>70</x:v>
      </x:c>
      <x:c r="K962" s="6">
        <x:v>10.4346426700135</x:v>
      </x:c>
      <x:c r="L962" t="s">
        <x:v>64</x:v>
      </x:c>
      <x:c r="M962" s="6">
        <x:v>1030</x:v>
      </x:c>
      <x:c r="N962" t="s">
        <x:v>65</x:v>
      </x:c>
      <x:c r="O962" t="s">
        <x:v>67</x:v>
      </x:c>
      <x:c r="P962" s="8">
        <x:v>35.32</x:v>
      </x:c>
      <x:c r="Q962">
        <x:v>0</x:v>
      </x:c>
    </x:row>
    <x:row r="963">
      <x:c r="A963">
        <x:v>9266135</x:v>
      </x:c>
      <x:c r="B963" s="1">
        <x:v>44184.5308277778</x:v>
      </x:c>
      <x:c r="C963" s="6">
        <x:v>16.01011039</x:v>
      </x:c>
      <x:c r="D963" s="13" t="s">
        <x:v>68</x:v>
      </x:c>
      <x:c r="E963">
        <x:v>7</x:v>
      </x:c>
      <x:c r="F963" s="14" t="s">
        <x:v>63</x:v>
      </x:c>
      <x:c r="G963" s="15">
        <x:v>44184.4727738079</x:v>
      </x:c>
      <x:c r="H963" t="s">
        <x:v>69</x:v>
      </x:c>
      <x:c r="I963" s="6">
        <x:v>257.147571918244</x:v>
      </x:c>
      <x:c r="J963" t="s">
        <x:v>70</x:v>
      </x:c>
      <x:c r="K963" s="6">
        <x:v>10.4407170349637</x:v>
      </x:c>
      <x:c r="L963" t="s">
        <x:v>64</x:v>
      </x:c>
      <x:c r="M963" s="6">
        <x:v>1030</x:v>
      </x:c>
      <x:c r="N963" t="s">
        <x:v>65</x:v>
      </x:c>
      <x:c r="O963" t="s">
        <x:v>67</x:v>
      </x:c>
      <x:c r="P963" s="8">
        <x:v>35.32</x:v>
      </x:c>
      <x:c r="Q963">
        <x:v>0</x:v>
      </x:c>
    </x:row>
    <x:row r="964">
      <x:c r="A964">
        <x:v>9266146</x:v>
      </x:c>
      <x:c r="B964" s="1">
        <x:v>44184.5308394676</x:v>
      </x:c>
      <x:c r="C964" s="6">
        <x:v>16.026959765</x:v>
      </x:c>
      <x:c r="D964" s="13" t="s">
        <x:v>68</x:v>
      </x:c>
      <x:c r="E964">
        <x:v>7</x:v>
      </x:c>
      <x:c r="F964" s="14" t="s">
        <x:v>63</x:v>
      </x:c>
      <x:c r="G964" s="15">
        <x:v>44184.4727738079</x:v>
      </x:c>
      <x:c r="H964" t="s">
        <x:v>69</x:v>
      </x:c>
      <x:c r="I964" s="6">
        <x:v>257.250418699813</x:v>
      </x:c>
      <x:c r="J964" t="s">
        <x:v>70</x:v>
      </x:c>
      <x:c r="K964" s="6">
        <x:v>10.4334756750441</x:v>
      </x:c>
      <x:c r="L964" t="s">
        <x:v>64</x:v>
      </x:c>
      <x:c r="M964" s="6">
        <x:v>1030</x:v>
      </x:c>
      <x:c r="N964" t="s">
        <x:v>65</x:v>
      </x:c>
      <x:c r="O964" t="s">
        <x:v>67</x:v>
      </x:c>
      <x:c r="P964" s="8">
        <x:v>35.32</x:v>
      </x:c>
      <x:c r="Q964">
        <x:v>0</x:v>
      </x:c>
    </x:row>
    <x:row r="965">
      <x:c r="A965">
        <x:v>9266151</x:v>
      </x:c>
      <x:c r="B965" s="1">
        <x:v>44184.5308511921</x:v>
      </x:c>
      <x:c r="C965" s="6">
        <x:v>16.0438382866667</x:v>
      </x:c>
      <x:c r="D965" s="13" t="s">
        <x:v>68</x:v>
      </x:c>
      <x:c r="E965">
        <x:v>7</x:v>
      </x:c>
      <x:c r="F965" s="14" t="s">
        <x:v>63</x:v>
      </x:c>
      <x:c r="G965" s="15">
        <x:v>44184.4727738079</x:v>
      </x:c>
      <x:c r="H965" t="s">
        <x:v>69</x:v>
      </x:c>
      <x:c r="I965" s="6">
        <x:v>257.264801101844</x:v>
      </x:c>
      <x:c r="J965" t="s">
        <x:v>70</x:v>
      </x:c>
      <x:c r="K965" s="6">
        <x:v>10.4369467381898</x:v>
      </x:c>
      <x:c r="L965" t="s">
        <x:v>64</x:v>
      </x:c>
      <x:c r="M965" s="6">
        <x:v>1030</x:v>
      </x:c>
      <x:c r="N965" t="s">
        <x:v>65</x:v>
      </x:c>
      <x:c r="O965" t="s">
        <x:v>67</x:v>
      </x:c>
      <x:c r="P965" s="8">
        <x:v>35.32</x:v>
      </x:c>
      <x:c r="Q965">
        <x:v>0</x:v>
      </x:c>
    </x:row>
    <x:row r="966">
      <x:c r="A966">
        <x:v>9266159</x:v>
      </x:c>
      <x:c r="B966" s="1">
        <x:v>44184.5308623032</x:v>
      </x:c>
      <x:c r="C966" s="6">
        <x:v>16.05982864</x:v>
      </x:c>
      <x:c r="D966" s="13" t="s">
        <x:v>68</x:v>
      </x:c>
      <x:c r="E966">
        <x:v>7</x:v>
      </x:c>
      <x:c r="F966" s="14" t="s">
        <x:v>63</x:v>
      </x:c>
      <x:c r="G966" s="15">
        <x:v>44184.4727738079</x:v>
      </x:c>
      <x:c r="H966" t="s">
        <x:v>69</x:v>
      </x:c>
      <x:c r="I966" s="6">
        <x:v>257.327198302587</x:v>
      </x:c>
      <x:c r="J966" t="s">
        <x:v>70</x:v>
      </x:c>
      <x:c r="K966" s="6">
        <x:v>10.4398193448737</x:v>
      </x:c>
      <x:c r="L966" t="s">
        <x:v>64</x:v>
      </x:c>
      <x:c r="M966" s="6">
        <x:v>1030</x:v>
      </x:c>
      <x:c r="N966" t="s">
        <x:v>65</x:v>
      </x:c>
      <x:c r="O966" t="s">
        <x:v>67</x:v>
      </x:c>
      <x:c r="P966" s="8">
        <x:v>35.32</x:v>
      </x:c>
      <x:c r="Q966">
        <x:v>0</x:v>
      </x:c>
    </x:row>
    <x:row r="967">
      <x:c r="A967">
        <x:v>9266167</x:v>
      </x:c>
      <x:c r="B967" s="1">
        <x:v>44184.5308740394</x:v>
      </x:c>
      <x:c r="C967" s="6">
        <x:v>16.0767087666667</x:v>
      </x:c>
      <x:c r="D967" s="13" t="s">
        <x:v>68</x:v>
      </x:c>
      <x:c r="E967">
        <x:v>7</x:v>
      </x:c>
      <x:c r="F967" s="14" t="s">
        <x:v>63</x:v>
      </x:c>
      <x:c r="G967" s="15">
        <x:v>44184.4727738079</x:v>
      </x:c>
      <x:c r="H967" t="s">
        <x:v>69</x:v>
      </x:c>
      <x:c r="I967" s="6">
        <x:v>257.291769539037</x:v>
      </x:c>
      <x:c r="J967" t="s">
        <x:v>70</x:v>
      </x:c>
      <x:c r="K967" s="6">
        <x:v>10.4362884328361</x:v>
      </x:c>
      <x:c r="L967" t="s">
        <x:v>64</x:v>
      </x:c>
      <x:c r="M967" s="6">
        <x:v>1030</x:v>
      </x:c>
      <x:c r="N967" t="s">
        <x:v>65</x:v>
      </x:c>
      <x:c r="O967" t="s">
        <x:v>67</x:v>
      </x:c>
      <x:c r="P967" s="8">
        <x:v>35.32</x:v>
      </x:c>
      <x:c r="Q967">
        <x:v>0</x:v>
      </x:c>
    </x:row>
    <x:row r="968">
      <x:c r="A968">
        <x:v>9266175</x:v>
      </x:c>
      <x:c r="B968" s="1">
        <x:v>44184.5308857639</x:v>
      </x:c>
      <x:c r="C968" s="6">
        <x:v>16.0935894566667</x:v>
      </x:c>
      <x:c r="D968" s="13" t="s">
        <x:v>68</x:v>
      </x:c>
      <x:c r="E968">
        <x:v>7</x:v>
      </x:c>
      <x:c r="F968" s="14" t="s">
        <x:v>63</x:v>
      </x:c>
      <x:c r="G968" s="15">
        <x:v>44184.4727738079</x:v>
      </x:c>
      <x:c r="H968" t="s">
        <x:v>69</x:v>
      </x:c>
      <x:c r="I968" s="6">
        <x:v>257.201561602027</x:v>
      </x:c>
      <x:c r="J968" t="s">
        <x:v>70</x:v>
      </x:c>
      <x:c r="K968" s="6">
        <x:v>10.4472103337303</x:v>
      </x:c>
      <x:c r="L968" t="s">
        <x:v>64</x:v>
      </x:c>
      <x:c r="M968" s="6">
        <x:v>1030</x:v>
      </x:c>
      <x:c r="N968" t="s">
        <x:v>65</x:v>
      </x:c>
      <x:c r="O968" t="s">
        <x:v>67</x:v>
      </x:c>
      <x:c r="P968" s="8">
        <x:v>35.32</x:v>
      </x:c>
      <x:c r="Q968">
        <x:v>0</x:v>
      </x:c>
    </x:row>
    <x:row r="969">
      <x:c r="A969">
        <x:v>9266182</x:v>
      </x:c>
      <x:c r="B969" s="1">
        <x:v>44184.5308974537</x:v>
      </x:c>
      <x:c r="C969" s="6">
        <x:v>16.1104340433333</x:v>
      </x:c>
      <x:c r="D969" s="13" t="s">
        <x:v>68</x:v>
      </x:c>
      <x:c r="E969">
        <x:v>7</x:v>
      </x:c>
      <x:c r="F969" s="14" t="s">
        <x:v>63</x:v>
      </x:c>
      <x:c r="G969" s="15">
        <x:v>44184.4727738079</x:v>
      </x:c>
      <x:c r="H969" t="s">
        <x:v>69</x:v>
      </x:c>
      <x:c r="I969" s="6">
        <x:v>257.189598856541</x:v>
      </x:c>
      <x:c r="J969" t="s">
        <x:v>70</x:v>
      </x:c>
      <x:c r="K969" s="6">
        <x:v>10.4382334262978</x:v>
      </x:c>
      <x:c r="L969" t="s">
        <x:v>64</x:v>
      </x:c>
      <x:c r="M969" s="6">
        <x:v>1030</x:v>
      </x:c>
      <x:c r="N969" t="s">
        <x:v>65</x:v>
      </x:c>
      <x:c r="O969" t="s">
        <x:v>67</x:v>
      </x:c>
      <x:c r="P969" s="8">
        <x:v>35.32</x:v>
      </x:c>
      <x:c r="Q969">
        <x:v>0</x:v>
      </x:c>
    </x:row>
    <x:row r="970">
      <x:c r="A970">
        <x:v>9266189</x:v>
      </x:c>
      <x:c r="B970" s="1">
        <x:v>44184.5309091435</x:v>
      </x:c>
      <x:c r="C970" s="6">
        <x:v>16.1272655566667</x:v>
      </x:c>
      <x:c r="D970" s="13" t="s">
        <x:v>68</x:v>
      </x:c>
      <x:c r="E970">
        <x:v>7</x:v>
      </x:c>
      <x:c r="F970" s="14" t="s">
        <x:v>63</x:v>
      </x:c>
      <x:c r="G970" s="15">
        <x:v>44184.4727738079</x:v>
      </x:c>
      <x:c r="H970" t="s">
        <x:v>69</x:v>
      </x:c>
      <x:c r="I970" s="6">
        <x:v>257.340252382682</x:v>
      </x:c>
      <x:c r="J970" t="s">
        <x:v>70</x:v>
      </x:c>
      <x:c r="K970" s="6">
        <x:v>10.4330268309327</x:v>
      </x:c>
      <x:c r="L970" t="s">
        <x:v>64</x:v>
      </x:c>
      <x:c r="M970" s="6">
        <x:v>1030</x:v>
      </x:c>
      <x:c r="N970" t="s">
        <x:v>65</x:v>
      </x:c>
      <x:c r="O970" t="s">
        <x:v>67</x:v>
      </x:c>
      <x:c r="P970" s="8">
        <x:v>35.32</x:v>
      </x:c>
      <x:c r="Q970">
        <x:v>0</x:v>
      </x:c>
    </x:row>
    <x:row r="971">
      <x:c r="A971">
        <x:v>9266194</x:v>
      </x:c>
      <x:c r="B971" s="1">
        <x:v>44184.5309202546</x:v>
      </x:c>
      <x:c r="C971" s="6">
        <x:v>16.143263905</x:v>
      </x:c>
      <x:c r="D971" s="13" t="s">
        <x:v>68</x:v>
      </x:c>
      <x:c r="E971">
        <x:v>7</x:v>
      </x:c>
      <x:c r="F971" s="14" t="s">
        <x:v>63</x:v>
      </x:c>
      <x:c r="G971" s="15">
        <x:v>44184.4727738079</x:v>
      </x:c>
      <x:c r="H971" t="s">
        <x:v>69</x:v>
      </x:c>
      <x:c r="I971" s="6">
        <x:v>257.298444346375</x:v>
      </x:c>
      <x:c r="J971" t="s">
        <x:v>70</x:v>
      </x:c>
      <x:c r="K971" s="6">
        <x:v>10.435480512805</x:v>
      </x:c>
      <x:c r="L971" t="s">
        <x:v>64</x:v>
      </x:c>
      <x:c r="M971" s="6">
        <x:v>1030</x:v>
      </x:c>
      <x:c r="N971" t="s">
        <x:v>65</x:v>
      </x:c>
      <x:c r="O971" t="s">
        <x:v>67</x:v>
      </x:c>
      <x:c r="P971" s="8">
        <x:v>35.32</x:v>
      </x:c>
      <x:c r="Q971">
        <x:v>0</x:v>
      </x:c>
    </x:row>
    <x:row r="972">
      <x:c r="A972">
        <x:v>9266199</x:v>
      </x:c>
      <x:c r="B972" s="1">
        <x:v>44184.5309319792</x:v>
      </x:c>
      <x:c r="C972" s="6">
        <x:v>16.1601507366667</x:v>
      </x:c>
      <x:c r="D972" s="13" t="s">
        <x:v>68</x:v>
      </x:c>
      <x:c r="E972">
        <x:v>7</x:v>
      </x:c>
      <x:c r="F972" s="14" t="s">
        <x:v>63</x:v>
      </x:c>
      <x:c r="G972" s="15">
        <x:v>44184.4727738079</x:v>
      </x:c>
      <x:c r="H972" t="s">
        <x:v>69</x:v>
      </x:c>
      <x:c r="I972" s="6">
        <x:v>257.197237161768</x:v>
      </x:c>
      <x:c r="J972" t="s">
        <x:v>70</x:v>
      </x:c>
      <x:c r="K972" s="6">
        <x:v>10.4347025159204</x:v>
      </x:c>
      <x:c r="L972" t="s">
        <x:v>64</x:v>
      </x:c>
      <x:c r="M972" s="6">
        <x:v>1030</x:v>
      </x:c>
      <x:c r="N972" t="s">
        <x:v>65</x:v>
      </x:c>
      <x:c r="O972" t="s">
        <x:v>67</x:v>
      </x:c>
      <x:c r="P972" s="8">
        <x:v>35.32</x:v>
      </x:c>
      <x:c r="Q972">
        <x:v>0</x:v>
      </x:c>
    </x:row>
    <x:row r="973">
      <x:c r="A973">
        <x:v>9266206</x:v>
      </x:c>
      <x:c r="B973" s="1">
        <x:v>44184.530943669</x:v>
      </x:c>
      <x:c r="C973" s="6">
        <x:v>16.1769957533333</x:v>
      </x:c>
      <x:c r="D973" s="13" t="s">
        <x:v>68</x:v>
      </x:c>
      <x:c r="E973">
        <x:v>7</x:v>
      </x:c>
      <x:c r="F973" s="14" t="s">
        <x:v>63</x:v>
      </x:c>
      <x:c r="G973" s="15">
        <x:v>44184.4727738079</x:v>
      </x:c>
      <x:c r="H973" t="s">
        <x:v>69</x:v>
      </x:c>
      <x:c r="I973" s="6">
        <x:v>257.211145460278</x:v>
      </x:c>
      <x:c r="J973" t="s">
        <x:v>70</x:v>
      </x:c>
      <x:c r="K973" s="6">
        <x:v>10.4408367269939</x:v>
      </x:c>
      <x:c r="L973" t="s">
        <x:v>64</x:v>
      </x:c>
      <x:c r="M973" s="6">
        <x:v>1030</x:v>
      </x:c>
      <x:c r="N973" t="s">
        <x:v>65</x:v>
      </x:c>
      <x:c r="O973" t="s">
        <x:v>67</x:v>
      </x:c>
      <x:c r="P973" s="8">
        <x:v>35.32</x:v>
      </x:c>
      <x:c r="Q973">
        <x:v>0</x:v>
      </x:c>
    </x:row>
    <x:row r="974">
      <x:c r="A974">
        <x:v>9266209</x:v>
      </x:c>
      <x:c r="B974" s="1">
        <x:v>44184.5309554051</x:v>
      </x:c>
      <x:c r="C974" s="6">
        <x:v>16.1938543366667</x:v>
      </x:c>
      <x:c r="D974" s="13" t="s">
        <x:v>68</x:v>
      </x:c>
      <x:c r="E974">
        <x:v>7</x:v>
      </x:c>
      <x:c r="F974" s="14" t="s">
        <x:v>63</x:v>
      </x:c>
      <x:c r="G974" s="15">
        <x:v>44184.4727738079</x:v>
      </x:c>
      <x:c r="H974" t="s">
        <x:v>69</x:v>
      </x:c>
      <x:c r="I974" s="6">
        <x:v>257.294292483834</x:v>
      </x:c>
      <x:c r="J974" t="s">
        <x:v>70</x:v>
      </x:c>
      <x:c r="K974" s="6">
        <x:v>10.4411958031096</x:v>
      </x:c>
      <x:c r="L974" t="s">
        <x:v>64</x:v>
      </x:c>
      <x:c r="M974" s="6">
        <x:v>1030</x:v>
      </x:c>
      <x:c r="N974" t="s">
        <x:v>65</x:v>
      </x:c>
      <x:c r="O974" t="s">
        <x:v>67</x:v>
      </x:c>
      <x:c r="P974" s="8">
        <x:v>35.32</x:v>
      </x:c>
      <x:c r="Q974">
        <x:v>0</x:v>
      </x:c>
    </x:row>
    <x:row r="975">
      <x:c r="A975">
        <x:v>9266212</x:v>
      </x:c>
      <x:c r="B975" s="1">
        <x:v>44184.5309665856</x:v>
      </x:c>
      <x:c r="C975" s="6">
        <x:v>16.20999176</x:v>
      </x:c>
      <x:c r="D975" s="13" t="s">
        <x:v>68</x:v>
      </x:c>
      <x:c r="E975">
        <x:v>7</x:v>
      </x:c>
      <x:c r="F975" s="14" t="s">
        <x:v>63</x:v>
      </x:c>
      <x:c r="G975" s="15">
        <x:v>44184.4727738079</x:v>
      </x:c>
      <x:c r="H975" t="s">
        <x:v>69</x:v>
      </x:c>
      <x:c r="I975" s="6">
        <x:v>257.221478376083</x:v>
      </x:c>
      <x:c r="J975" t="s">
        <x:v>70</x:v>
      </x:c>
      <x:c r="K975" s="6">
        <x:v>10.4343733634464</x:v>
      </x:c>
      <x:c r="L975" t="s">
        <x:v>64</x:v>
      </x:c>
      <x:c r="M975" s="6">
        <x:v>1030</x:v>
      </x:c>
      <x:c r="N975" t="s">
        <x:v>65</x:v>
      </x:c>
      <x:c r="O975" t="s">
        <x:v>67</x:v>
      </x:c>
      <x:c r="P975" s="8">
        <x:v>35.32</x:v>
      </x:c>
      <x:c r="Q975">
        <x:v>0</x:v>
      </x:c>
    </x:row>
    <x:row r="976">
      <x:c r="A976">
        <x:v>9266219</x:v>
      </x:c>
      <x:c r="B976" s="1">
        <x:v>44184.5309783218</x:v>
      </x:c>
      <x:c r="C976" s="6">
        <x:v>16.2268710716667</x:v>
      </x:c>
      <x:c r="D976" s="13" t="s">
        <x:v>68</x:v>
      </x:c>
      <x:c r="E976">
        <x:v>7</x:v>
      </x:c>
      <x:c r="F976" s="14" t="s">
        <x:v>63</x:v>
      </x:c>
      <x:c r="G976" s="15">
        <x:v>44184.4727738079</x:v>
      </x:c>
      <x:c r="H976" t="s">
        <x:v>69</x:v>
      </x:c>
      <x:c r="I976" s="6">
        <x:v>257.332339933878</x:v>
      </x:c>
      <x:c r="J976" t="s">
        <x:v>70</x:v>
      </x:c>
      <x:c r="K976" s="6">
        <x:v>10.4339843651096</x:v>
      </x:c>
      <x:c r="L976" t="s">
        <x:v>64</x:v>
      </x:c>
      <x:c r="M976" s="6">
        <x:v>1030</x:v>
      </x:c>
      <x:c r="N976" t="s">
        <x:v>65</x:v>
      </x:c>
      <x:c r="O976" t="s">
        <x:v>67</x:v>
      </x:c>
      <x:c r="P976" s="8">
        <x:v>35.32</x:v>
      </x:c>
      <x:c r="Q976">
        <x:v>0</x:v>
      </x:c>
    </x:row>
    <x:row r="977">
      <x:c r="A977">
        <x:v>9266223</x:v>
      </x:c>
      <x:c r="B977" s="1">
        <x:v>44184.5309900463</x:v>
      </x:c>
      <x:c r="C977" s="6">
        <x:v>16.24379573</x:v>
      </x:c>
      <x:c r="D977" s="13" t="s">
        <x:v>68</x:v>
      </x:c>
      <x:c r="E977">
        <x:v>7</x:v>
      </x:c>
      <x:c r="F977" s="14" t="s">
        <x:v>63</x:v>
      </x:c>
      <x:c r="G977" s="15">
        <x:v>44184.4727738079</x:v>
      </x:c>
      <x:c r="H977" t="s">
        <x:v>69</x:v>
      </x:c>
      <x:c r="I977" s="6">
        <x:v>257.194589562508</x:v>
      </x:c>
      <x:c r="J977" t="s">
        <x:v>70</x:v>
      </x:c>
      <x:c r="K977" s="6">
        <x:v>10.4428415691295</x:v>
      </x:c>
      <x:c r="L977" t="s">
        <x:v>64</x:v>
      </x:c>
      <x:c r="M977" s="6">
        <x:v>1030</x:v>
      </x:c>
      <x:c r="N977" t="s">
        <x:v>65</x:v>
      </x:c>
      <x:c r="O977" t="s">
        <x:v>67</x:v>
      </x:c>
      <x:c r="P977" s="8">
        <x:v>35.32</x:v>
      </x:c>
      <x:c r="Q977">
        <x:v>0</x:v>
      </x:c>
    </x:row>
    <x:row r="978">
      <x:c r="A978">
        <x:v>9266225</x:v>
      </x:c>
      <x:c r="B978" s="1">
        <x:v>44184.5310012384</x:v>
      </x:c>
      <x:c r="C978" s="6">
        <x:v>16.2598573633333</x:v>
      </x:c>
      <x:c r="D978" s="13" t="s">
        <x:v>68</x:v>
      </x:c>
      <x:c r="E978">
        <x:v>7</x:v>
      </x:c>
      <x:c r="F978" s="14" t="s">
        <x:v>63</x:v>
      </x:c>
      <x:c r="G978" s="15">
        <x:v>44184.4727738079</x:v>
      </x:c>
      <x:c r="H978" t="s">
        <x:v>69</x:v>
      </x:c>
      <x:c r="I978" s="6">
        <x:v>257.308220441623</x:v>
      </x:c>
      <x:c r="J978" t="s">
        <x:v>70</x:v>
      </x:c>
      <x:c r="K978" s="6">
        <x:v>10.4473300259911</x:v>
      </x:c>
      <x:c r="L978" t="s">
        <x:v>64</x:v>
      </x:c>
      <x:c r="M978" s="6">
        <x:v>1030</x:v>
      </x:c>
      <x:c r="N978" t="s">
        <x:v>65</x:v>
      </x:c>
      <x:c r="O978" t="s">
        <x:v>67</x:v>
      </x:c>
      <x:c r="P978" s="8">
        <x:v>35.32</x:v>
      </x:c>
      <x:c r="Q978">
        <x:v>0</x:v>
      </x:c>
    </x:row>
    <x:row r="979">
      <x:c r="A979">
        <x:v>9266230</x:v>
      </x:c>
      <x:c r="B979" s="1">
        <x:v>44184.5310129282</x:v>
      </x:c>
      <x:c r="C979" s="6">
        <x:v>16.2767101166667</x:v>
      </x:c>
      <x:c r="D979" s="13" t="s">
        <x:v>68</x:v>
      </x:c>
      <x:c r="E979">
        <x:v>7</x:v>
      </x:c>
      <x:c r="F979" s="14" t="s">
        <x:v>63</x:v>
      </x:c>
      <x:c r="G979" s="15">
        <x:v>44184.4727738079</x:v>
      </x:c>
      <x:c r="H979" t="s">
        <x:v>69</x:v>
      </x:c>
      <x:c r="I979" s="6">
        <x:v>257.261564340659</x:v>
      </x:c>
      <x:c r="J979" t="s">
        <x:v>70</x:v>
      </x:c>
      <x:c r="K979" s="6">
        <x:v>10.4347324388741</x:v>
      </x:c>
      <x:c r="L979" t="s">
        <x:v>64</x:v>
      </x:c>
      <x:c r="M979" s="6">
        <x:v>1030</x:v>
      </x:c>
      <x:c r="N979" t="s">
        <x:v>65</x:v>
      </x:c>
      <x:c r="O979" t="s">
        <x:v>67</x:v>
      </x:c>
      <x:c r="P979" s="8">
        <x:v>35.32</x:v>
      </x:c>
      <x:c r="Q979">
        <x:v>0</x:v>
      </x:c>
    </x:row>
    <x:row r="980">
      <x:c r="A980">
        <x:v>9266235</x:v>
      </x:c>
      <x:c r="B980" s="1">
        <x:v>44184.5310246181</x:v>
      </x:c>
      <x:c r="C980" s="6">
        <x:v>16.29357326</x:v>
      </x:c>
      <x:c r="D980" s="13" t="s">
        <x:v>68</x:v>
      </x:c>
      <x:c r="E980">
        <x:v>7</x:v>
      </x:c>
      <x:c r="F980" s="14" t="s">
        <x:v>63</x:v>
      </x:c>
      <x:c r="G980" s="15">
        <x:v>44184.4727738079</x:v>
      </x:c>
      <x:c r="H980" t="s">
        <x:v>69</x:v>
      </x:c>
      <x:c r="I980" s="6">
        <x:v>257.234647571575</x:v>
      </x:c>
      <x:c r="J980" t="s">
        <x:v>70</x:v>
      </x:c>
      <x:c r="K980" s="6">
        <x:v>10.440597342938</x:v>
      </x:c>
      <x:c r="L980" t="s">
        <x:v>64</x:v>
      </x:c>
      <x:c r="M980" s="6">
        <x:v>1030</x:v>
      </x:c>
      <x:c r="N980" t="s">
        <x:v>65</x:v>
      </x:c>
      <x:c r="O980" t="s">
        <x:v>67</x:v>
      </x:c>
      <x:c r="P980" s="8">
        <x:v>35.32</x:v>
      </x:c>
      <x:c r="Q980">
        <x:v>0</x:v>
      </x:c>
    </x:row>
    <x:row r="981">
      <x:c r="A981">
        <x:v>9266237</x:v>
      </x:c>
      <x:c r="B981" s="1">
        <x:v>44184.5310363079</x:v>
      </x:c>
      <x:c r="C981" s="6">
        <x:v>16.310405595</x:v>
      </x:c>
      <x:c r="D981" s="13" t="s">
        <x:v>68</x:v>
      </x:c>
      <x:c r="E981">
        <x:v>7</x:v>
      </x:c>
      <x:c r="F981" s="14" t="s">
        <x:v>63</x:v>
      </x:c>
      <x:c r="G981" s="15">
        <x:v>44184.4727738079</x:v>
      </x:c>
      <x:c r="H981" t="s">
        <x:v>69</x:v>
      </x:c>
      <x:c r="I981" s="6">
        <x:v>257.309052386939</x:v>
      </x:c>
      <x:c r="J981" t="s">
        <x:v>70</x:v>
      </x:c>
      <x:c r="K981" s="6">
        <x:v>10.4315905301773</x:v>
      </x:c>
      <x:c r="L981" t="s">
        <x:v>64</x:v>
      </x:c>
      <x:c r="M981" s="6">
        <x:v>1030</x:v>
      </x:c>
      <x:c r="N981" t="s">
        <x:v>65</x:v>
      </x:c>
      <x:c r="O981" t="s">
        <x:v>67</x:v>
      </x:c>
      <x:c r="P981" s="8">
        <x:v>35.32</x:v>
      </x:c>
      <x:c r="Q981">
        <x:v>0</x:v>
      </x:c>
    </x:row>
    <x:row r="982">
      <x:c r="A982">
        <x:v>9266240</x:v>
      </x:c>
      <x:c r="B982" s="1">
        <x:v>44184.5310480324</x:v>
      </x:c>
      <x:c r="C982" s="6">
        <x:v>16.3272514933333</x:v>
      </x:c>
      <x:c r="D982" s="13" t="s">
        <x:v>68</x:v>
      </x:c>
      <x:c r="E982">
        <x:v>7</x:v>
      </x:c>
      <x:c r="F982" s="14" t="s">
        <x:v>63</x:v>
      </x:c>
      <x:c r="G982" s="15">
        <x:v>44184.4727738079</x:v>
      </x:c>
      <x:c r="H982" t="s">
        <x:v>69</x:v>
      </x:c>
      <x:c r="I982" s="6">
        <x:v>257.31226661364</x:v>
      </x:c>
      <x:c r="J982" t="s">
        <x:v>70</x:v>
      </x:c>
      <x:c r="K982" s="6">
        <x:v>10.4312015321611</x:v>
      </x:c>
      <x:c r="L982" t="s">
        <x:v>64</x:v>
      </x:c>
      <x:c r="M982" s="6">
        <x:v>1030</x:v>
      </x:c>
      <x:c r="N982" t="s">
        <x:v>65</x:v>
      </x:c>
      <x:c r="O982" t="s">
        <x:v>67</x:v>
      </x:c>
      <x:c r="P982" s="8">
        <x:v>35.32</x:v>
      </x:c>
      <x:c r="Q982">
        <x:v>0</x:v>
      </x:c>
    </x:row>
    <x:row r="983">
      <x:c r="A983">
        <x:v>9266241</x:v>
      </x:c>
      <x:c r="B983" s="1">
        <x:v>44184.5310591088</x:v>
      </x:c>
      <x:c r="C983" s="6">
        <x:v>16.343239175</x:v>
      </x:c>
      <x:c r="D983" s="13" t="s">
        <x:v>68</x:v>
      </x:c>
      <x:c r="E983">
        <x:v>7</x:v>
      </x:c>
      <x:c r="F983" s="14" t="s">
        <x:v>63</x:v>
      </x:c>
      <x:c r="G983" s="15">
        <x:v>44184.4727738079</x:v>
      </x:c>
      <x:c r="H983" t="s">
        <x:v>69</x:v>
      </x:c>
      <x:c r="I983" s="6">
        <x:v>257.22283958275</x:v>
      </x:c>
      <x:c r="J983" t="s">
        <x:v>70</x:v>
      </x:c>
      <x:c r="K983" s="6">
        <x:v>10.4472402567949</x:v>
      </x:c>
      <x:c r="L983" t="s">
        <x:v>64</x:v>
      </x:c>
      <x:c r="M983" s="6">
        <x:v>1030</x:v>
      </x:c>
      <x:c r="N983" t="s">
        <x:v>65</x:v>
      </x:c>
      <x:c r="O983" t="s">
        <x:v>67</x:v>
      </x:c>
      <x:c r="P983" s="8">
        <x:v>35.32</x:v>
      </x:c>
      <x:c r="Q983">
        <x:v>0</x:v>
      </x:c>
    </x:row>
    <x:row r="984">
      <x:c r="A984">
        <x:v>9266244</x:v>
      </x:c>
      <x:c r="B984" s="1">
        <x:v>44184.5310708333</x:v>
      </x:c>
      <x:c r="C984" s="6">
        <x:v>16.3601108566667</x:v>
      </x:c>
      <x:c r="D984" s="13" t="s">
        <x:v>68</x:v>
      </x:c>
      <x:c r="E984">
        <x:v>7</x:v>
      </x:c>
      <x:c r="F984" s="14" t="s">
        <x:v>63</x:v>
      </x:c>
      <x:c r="G984" s="15">
        <x:v>44184.4727738079</x:v>
      </x:c>
      <x:c r="H984" t="s">
        <x:v>69</x:v>
      </x:c>
      <x:c r="I984" s="6">
        <x:v>257.081817889863</x:v>
      </x:c>
      <x:c r="J984" t="s">
        <x:v>70</x:v>
      </x:c>
      <x:c r="K984" s="6">
        <x:v>10.4434699527305</x:v>
      </x:c>
      <x:c r="L984" t="s">
        <x:v>64</x:v>
      </x:c>
      <x:c r="M984" s="6">
        <x:v>1030</x:v>
      </x:c>
      <x:c r="N984" t="s">
        <x:v>65</x:v>
      </x:c>
      <x:c r="O984" t="s">
        <x:v>67</x:v>
      </x:c>
      <x:c r="P984" s="8">
        <x:v>35.32</x:v>
      </x:c>
      <x:c r="Q984">
        <x:v>0</x:v>
      </x:c>
    </x:row>
    <x:row r="985">
      <x:c r="A985">
        <x:v>9266246</x:v>
      </x:c>
      <x:c r="B985" s="1">
        <x:v>44184.5310825232</x:v>
      </x:c>
      <x:c r="C985" s="6">
        <x:v>16.3769593233333</x:v>
      </x:c>
      <x:c r="D985" s="13" t="s">
        <x:v>68</x:v>
      </x:c>
      <x:c r="E985">
        <x:v>7</x:v>
      </x:c>
      <x:c r="F985" s="14" t="s">
        <x:v>63</x:v>
      </x:c>
      <x:c r="G985" s="15">
        <x:v>44184.4727738079</x:v>
      </x:c>
      <x:c r="H985" t="s">
        <x:v>69</x:v>
      </x:c>
      <x:c r="I985" s="6">
        <x:v>257.29822169261</x:v>
      </x:c>
      <x:c r="J985" t="s">
        <x:v>70</x:v>
      </x:c>
      <x:c r="K985" s="6">
        <x:v>10.4381137343603</x:v>
      </x:c>
      <x:c r="L985" t="s">
        <x:v>64</x:v>
      </x:c>
      <x:c r="M985" s="6">
        <x:v>1030</x:v>
      </x:c>
      <x:c r="N985" t="s">
        <x:v>65</x:v>
      </x:c>
      <x:c r="O985" t="s">
        <x:v>67</x:v>
      </x:c>
      <x:c r="P985" s="8">
        <x:v>35.32</x:v>
      </x:c>
      <x:c r="Q985">
        <x:v>0</x:v>
      </x:c>
    </x:row>
    <x:row r="986">
      <x:c r="A986">
        <x:v>9266314</x:v>
      </x:c>
      <x:c r="B986" s="1">
        <x:v>44184.5328418981</x:v>
      </x:c>
      <x:c r="C986" s="6">
        <x:v>18.9104573083333</x:v>
      </x:c>
      <x:c r="D986" s="13" t="s">
        <x:v>68</x:v>
      </x:c>
      <x:c r="E986">
        <x:v>7</x:v>
      </x:c>
      <x:c r="F986" s="14" t="s">
        <x:v>63</x:v>
      </x:c>
      <x:c r="G986" s="15">
        <x:v>44184.4727738079</x:v>
      </x:c>
      <x:c r="H986" t="s">
        <x:v>69</x:v>
      </x:c>
      <x:c r="I986" s="6">
        <x:v>256.985678372137</x:v>
      </x:c>
      <x:c r="J986" t="s">
        <x:v>70</x:v>
      </x:c>
      <x:c r="K986" s="6">
        <x:v>10.4681565439737</x:v>
      </x:c>
      <x:c r="L986" t="s">
        <x:v>64</x:v>
      </x:c>
      <x:c r="M986" s="6">
        <x:v>1030</x:v>
      </x:c>
      <x:c r="N986" t="s">
        <x:v>65</x:v>
      </x:c>
      <x:c r="O986" t="s">
        <x:v>67</x:v>
      </x:c>
      <x:c r="P986" s="8">
        <x:v>35.32</x:v>
      </x:c>
      <x:c r="Q986">
        <x:v>0</x:v>
      </x:c>
    </x:row>
    <x:row r="987">
      <x:c r="A987">
        <x:v>9266320</x:v>
      </x:c>
      <x:c r="B987" s="1">
        <x:v>44184.532853588</x:v>
      </x:c>
      <x:c r="C987" s="6">
        <x:v>18.9272913833333</x:v>
      </x:c>
      <x:c r="D987" s="13" t="s">
        <x:v>68</x:v>
      </x:c>
      <x:c r="E987">
        <x:v>7</x:v>
      </x:c>
      <x:c r="F987" s="14" t="s">
        <x:v>63</x:v>
      </x:c>
      <x:c r="G987" s="15">
        <x:v>44184.4727738079</x:v>
      </x:c>
      <x:c r="H987" t="s">
        <x:v>69</x:v>
      </x:c>
      <x:c r="I987" s="6">
        <x:v>256.974855702617</x:v>
      </x:c>
      <x:c r="J987" t="s">
        <x:v>70</x:v>
      </x:c>
      <x:c r="K987" s="6">
        <x:v>10.4720764920526</x:v>
      </x:c>
      <x:c r="L987" t="s">
        <x:v>64</x:v>
      </x:c>
      <x:c r="M987" s="6">
        <x:v>1030</x:v>
      </x:c>
      <x:c r="N987" t="s">
        <x:v>65</x:v>
      </x:c>
      <x:c r="O987" t="s">
        <x:v>67</x:v>
      </x:c>
      <x:c r="P987" s="8">
        <x:v>35.32</x:v>
      </x:c>
      <x:c r="Q987">
        <x:v>0</x:v>
      </x:c>
    </x:row>
    <x:row r="988">
      <x:c r="A988">
        <x:v>9266323</x:v>
      </x:c>
      <x:c r="B988" s="1">
        <x:v>44184.5328647338</x:v>
      </x:c>
      <x:c r="C988" s="6">
        <x:v>18.94331277</x:v>
      </x:c>
      <x:c r="D988" s="13" t="s">
        <x:v>68</x:v>
      </x:c>
      <x:c r="E988">
        <x:v>7</x:v>
      </x:c>
      <x:c r="F988" s="14" t="s">
        <x:v>63</x:v>
      </x:c>
      <x:c r="G988" s="15">
        <x:v>44184.4727738079</x:v>
      </x:c>
      <x:c r="H988" t="s">
        <x:v>69</x:v>
      </x:c>
      <x:c r="I988" s="6">
        <x:v>256.984069949751</x:v>
      </x:c>
      <x:c r="J988" t="s">
        <x:v>70</x:v>
      </x:c>
      <x:c r="K988" s="6">
        <x:v>10.4579228078624</x:v>
      </x:c>
      <x:c r="L988" t="s">
        <x:v>64</x:v>
      </x:c>
      <x:c r="M988" s="6">
        <x:v>1030</x:v>
      </x:c>
      <x:c r="N988" t="s">
        <x:v>65</x:v>
      </x:c>
      <x:c r="O988" t="s">
        <x:v>67</x:v>
      </x:c>
      <x:c r="P988" s="8">
        <x:v>35.32</x:v>
      </x:c>
      <x:c r="Q988">
        <x:v>0</x:v>
      </x:c>
    </x:row>
    <x:row r="989">
      <x:c r="A989">
        <x:v>9266336</x:v>
      </x:c>
      <x:c r="B989" s="1">
        <x:v>44184.5328764236</x:v>
      </x:c>
      <x:c r="C989" s="6">
        <x:v>18.9601375316667</x:v>
      </x:c>
      <x:c r="D989" s="13" t="s">
        <x:v>68</x:v>
      </x:c>
      <x:c r="E989">
        <x:v>7</x:v>
      </x:c>
      <x:c r="F989" s="14" t="s">
        <x:v>63</x:v>
      </x:c>
      <x:c r="G989" s="15">
        <x:v>44184.4727738079</x:v>
      </x:c>
      <x:c r="H989" t="s">
        <x:v>69</x:v>
      </x:c>
      <x:c r="I989" s="6">
        <x:v>256.858268780628</x:v>
      </x:c>
      <x:c r="J989" t="s">
        <x:v>70</x:v>
      </x:c>
      <x:c r="K989" s="6">
        <x:v>10.4757869814534</x:v>
      </x:c>
      <x:c r="L989" t="s">
        <x:v>64</x:v>
      </x:c>
      <x:c r="M989" s="6">
        <x:v>1030</x:v>
      </x:c>
      <x:c r="N989" t="s">
        <x:v>65</x:v>
      </x:c>
      <x:c r="O989" t="s">
        <x:v>67</x:v>
      </x:c>
      <x:c r="P989" s="8">
        <x:v>35.32</x:v>
      </x:c>
      <x:c r="Q989">
        <x:v>0</x:v>
      </x:c>
    </x:row>
    <x:row r="990">
      <x:c r="A990">
        <x:v>9266341</x:v>
      </x:c>
      <x:c r="B990" s="1">
        <x:v>44184.5328880787</x:v>
      </x:c>
      <x:c r="C990" s="6">
        <x:v>18.976959545</x:v>
      </x:c>
      <x:c r="D990" s="13" t="s">
        <x:v>68</x:v>
      </x:c>
      <x:c r="E990">
        <x:v>7</x:v>
      </x:c>
      <x:c r="F990" s="14" t="s">
        <x:v>63</x:v>
      </x:c>
      <x:c r="G990" s="15">
        <x:v>44184.4727738079</x:v>
      </x:c>
      <x:c r="H990" t="s">
        <x:v>69</x:v>
      </x:c>
      <x:c r="I990" s="6">
        <x:v>256.950391193036</x:v>
      </x:c>
      <x:c r="J990" t="s">
        <x:v>70</x:v>
      </x:c>
      <x:c r="K990" s="6">
        <x:v>10.472435571493</x:v>
      </x:c>
      <x:c r="L990" t="s">
        <x:v>64</x:v>
      </x:c>
      <x:c r="M990" s="6">
        <x:v>1030</x:v>
      </x:c>
      <x:c r="N990" t="s">
        <x:v>65</x:v>
      </x:c>
      <x:c r="O990" t="s">
        <x:v>67</x:v>
      </x:c>
      <x:c r="P990" s="8">
        <x:v>35.32</x:v>
      </x:c>
      <x:c r="Q990">
        <x:v>0</x:v>
      </x:c>
    </x:row>
    <x:row r="991">
      <x:c r="A991">
        <x:v>9266350</x:v>
      </x:c>
      <x:c r="B991" s="1">
        <x:v>44184.5328998032</x:v>
      </x:c>
      <x:c r="C991" s="6">
        <x:v>18.99384568</x:v>
      </x:c>
      <x:c r="D991" s="13" t="s">
        <x:v>68</x:v>
      </x:c>
      <x:c r="E991">
        <x:v>7</x:v>
      </x:c>
      <x:c r="F991" s="14" t="s">
        <x:v>63</x:v>
      </x:c>
      <x:c r="G991" s="15">
        <x:v>44184.4727738079</x:v>
      </x:c>
      <x:c r="H991" t="s">
        <x:v>69</x:v>
      </x:c>
      <x:c r="I991" s="6">
        <x:v>256.904856190996</x:v>
      </x:c>
      <x:c r="J991" t="s">
        <x:v>70</x:v>
      </x:c>
      <x:c r="K991" s="6">
        <x:v>10.4675281557734</x:v>
      </x:c>
      <x:c r="L991" t="s">
        <x:v>64</x:v>
      </x:c>
      <x:c r="M991" s="6">
        <x:v>1030</x:v>
      </x:c>
      <x:c r="N991" t="s">
        <x:v>65</x:v>
      </x:c>
      <x:c r="O991" t="s">
        <x:v>67</x:v>
      </x:c>
      <x:c r="P991" s="8">
        <x:v>35.32</x:v>
      </x:c>
      <x:c r="Q991">
        <x:v>0</x:v>
      </x:c>
    </x:row>
    <x:row r="992">
      <x:c r="A992">
        <x:v>9266353</x:v>
      </x:c>
      <x:c r="B992" s="1">
        <x:v>44184.5329109606</x:v>
      </x:c>
      <x:c r="C992" s="6">
        <x:v>19.0099145966667</x:v>
      </x:c>
      <x:c r="D992" s="13" t="s">
        <x:v>68</x:v>
      </x:c>
      <x:c r="E992">
        <x:v>7</x:v>
      </x:c>
      <x:c r="F992" s="14" t="s">
        <x:v>63</x:v>
      </x:c>
      <x:c r="G992" s="15">
        <x:v>44184.4727738079</x:v>
      </x:c>
      <x:c r="H992" t="s">
        <x:v>69</x:v>
      </x:c>
      <x:c r="I992" s="6">
        <x:v>256.797710128</x:v>
      </x:c>
      <x:c r="J992" t="s">
        <x:v>70</x:v>
      </x:c>
      <x:c r="K992" s="6">
        <x:v>10.4727048810992</x:v>
      </x:c>
      <x:c r="L992" t="s">
        <x:v>64</x:v>
      </x:c>
      <x:c r="M992" s="6">
        <x:v>1030</x:v>
      </x:c>
      <x:c r="N992" t="s">
        <x:v>65</x:v>
      </x:c>
      <x:c r="O992" t="s">
        <x:v>67</x:v>
      </x:c>
      <x:c r="P992" s="8">
        <x:v>35.32</x:v>
      </x:c>
      <x:c r="Q992">
        <x:v>0</x:v>
      </x:c>
    </x:row>
    <x:row r="993">
      <x:c r="A993">
        <x:v>9266365</x:v>
      </x:c>
      <x:c r="B993" s="1">
        <x:v>44184.5329226852</x:v>
      </x:c>
      <x:c r="C993" s="6">
        <x:v>19.02677033</x:v>
      </x:c>
      <x:c r="D993" s="13" t="s">
        <x:v>68</x:v>
      </x:c>
      <x:c r="E993">
        <x:v>7</x:v>
      </x:c>
      <x:c r="F993" s="14" t="s">
        <x:v>63</x:v>
      </x:c>
      <x:c r="G993" s="15">
        <x:v>44184.4727738079</x:v>
      </x:c>
      <x:c r="H993" t="s">
        <x:v>69</x:v>
      </x:c>
      <x:c r="I993" s="6">
        <x:v>257.074051690783</x:v>
      </x:c>
      <x:c r="J993" t="s">
        <x:v>70</x:v>
      </x:c>
      <x:c r="K993" s="6">
        <x:v>10.4574440373426</x:v>
      </x:c>
      <x:c r="L993" t="s">
        <x:v>64</x:v>
      </x:c>
      <x:c r="M993" s="6">
        <x:v>1030</x:v>
      </x:c>
      <x:c r="N993" t="s">
        <x:v>65</x:v>
      </x:c>
      <x:c r="O993" t="s">
        <x:v>67</x:v>
      </x:c>
      <x:c r="P993" s="8">
        <x:v>35.32</x:v>
      </x:c>
      <x:c r="Q993">
        <x:v>0</x:v>
      </x:c>
    </x:row>
    <x:row r="994">
      <x:c r="A994">
        <x:v>9266376</x:v>
      </x:c>
      <x:c r="B994" s="1">
        <x:v>44184.532934375</x:v>
      </x:c>
      <x:c r="C994" s="6">
        <x:v>19.0436283266667</x:v>
      </x:c>
      <x:c r="D994" s="13" t="s">
        <x:v>68</x:v>
      </x:c>
      <x:c r="E994">
        <x:v>7</x:v>
      </x:c>
      <x:c r="F994" s="14" t="s">
        <x:v>63</x:v>
      </x:c>
      <x:c r="G994" s="15">
        <x:v>44184.4727738079</x:v>
      </x:c>
      <x:c r="H994" t="s">
        <x:v>69</x:v>
      </x:c>
      <x:c r="I994" s="6">
        <x:v>257.095103368673</x:v>
      </x:c>
      <x:c r="J994" t="s">
        <x:v>70</x:v>
      </x:c>
      <x:c r="K994" s="6">
        <x:v>10.460107199222</x:v>
      </x:c>
      <x:c r="L994" t="s">
        <x:v>64</x:v>
      </x:c>
      <x:c r="M994" s="6">
        <x:v>1030</x:v>
      </x:c>
      <x:c r="N994" t="s">
        <x:v>65</x:v>
      </x:c>
      <x:c r="O994" t="s">
        <x:v>67</x:v>
      </x:c>
      <x:c r="P994" s="8">
        <x:v>35.32</x:v>
      </x:c>
      <x:c r="Q994">
        <x:v>0</x:v>
      </x:c>
    </x:row>
    <x:row r="995">
      <x:c r="A995">
        <x:v>9266384</x:v>
      </x:c>
      <x:c r="B995" s="1">
        <x:v>44184.5329460995</x:v>
      </x:c>
      <x:c r="C995" s="6">
        <x:v>19.060470575</x:v>
      </x:c>
      <x:c r="D995" s="13" t="s">
        <x:v>68</x:v>
      </x:c>
      <x:c r="E995">
        <x:v>7</x:v>
      </x:c>
      <x:c r="F995" s="14" t="s">
        <x:v>63</x:v>
      </x:c>
      <x:c r="G995" s="15">
        <x:v>44184.4727738079</x:v>
      </x:c>
      <x:c r="H995" t="s">
        <x:v>69</x:v>
      </x:c>
      <x:c r="I995" s="6">
        <x:v>256.914607099239</x:v>
      </x:c>
      <x:c r="J995" t="s">
        <x:v>70</x:v>
      </x:c>
      <x:c r="K995" s="6">
        <x:v>10.4559179567646</x:v>
      </x:c>
      <x:c r="L995" t="s">
        <x:v>64</x:v>
      </x:c>
      <x:c r="M995" s="6">
        <x:v>1030</x:v>
      </x:c>
      <x:c r="N995" t="s">
        <x:v>65</x:v>
      </x:c>
      <x:c r="O995" t="s">
        <x:v>67</x:v>
      </x:c>
      <x:c r="P995" s="8">
        <x:v>35.32</x:v>
      </x:c>
      <x:c r="Q995">
        <x:v>0</x:v>
      </x:c>
    </x:row>
    <x:row r="996">
      <x:c r="A996">
        <x:v>9266387</x:v>
      </x:c>
      <x:c r="B996" s="1">
        <x:v>44184.5329572569</x:v>
      </x:c>
      <x:c r="C996" s="6">
        <x:v>19.0765323783333</x:v>
      </x:c>
      <x:c r="D996" s="13" t="s">
        <x:v>68</x:v>
      </x:c>
      <x:c r="E996">
        <x:v>7</x:v>
      </x:c>
      <x:c r="F996" s="14" t="s">
        <x:v>63</x:v>
      </x:c>
      <x:c r="G996" s="15">
        <x:v>44184.4727738079</x:v>
      </x:c>
      <x:c r="H996" t="s">
        <x:v>69</x:v>
      </x:c>
      <x:c r="I996" s="6">
        <x:v>257.063287517146</x:v>
      </x:c>
      <x:c r="J996" t="s">
        <x:v>70</x:v>
      </x:c>
      <x:c r="K996" s="6">
        <x:v>10.4665706120754</x:v>
      </x:c>
      <x:c r="L996" t="s">
        <x:v>64</x:v>
      </x:c>
      <x:c r="M996" s="6">
        <x:v>1030</x:v>
      </x:c>
      <x:c r="N996" t="s">
        <x:v>65</x:v>
      </x:c>
      <x:c r="O996" t="s">
        <x:v>67</x:v>
      </x:c>
      <x:c r="P996" s="8">
        <x:v>35.32</x:v>
      </x:c>
      <x:c r="Q996">
        <x:v>0</x:v>
      </x:c>
    </x:row>
    <x:row r="997">
      <x:c r="A997">
        <x:v>9266396</x:v>
      </x:c>
      <x:c r="B997" s="1">
        <x:v>44184.5329689468</x:v>
      </x:c>
      <x:c r="C997" s="6">
        <x:v>19.0934100733333</x:v>
      </x:c>
      <x:c r="D997" s="13" t="s">
        <x:v>68</x:v>
      </x:c>
      <x:c r="E997">
        <x:v>7</x:v>
      </x:c>
      <x:c r="F997" s="14" t="s">
        <x:v>63</x:v>
      </x:c>
      <x:c r="G997" s="15">
        <x:v>44184.4727738079</x:v>
      </x:c>
      <x:c r="H997" t="s">
        <x:v>69</x:v>
      </x:c>
      <x:c r="I997" s="6">
        <x:v>257.040165695819</x:v>
      </x:c>
      <x:c r="J997" t="s">
        <x:v>70</x:v>
      </x:c>
      <x:c r="K997" s="6">
        <x:v>10.4563368807758</x:v>
      </x:c>
      <x:c r="L997" t="s">
        <x:v>64</x:v>
      </x:c>
      <x:c r="M997" s="6">
        <x:v>1030</x:v>
      </x:c>
      <x:c r="N997" t="s">
        <x:v>65</x:v>
      </x:c>
      <x:c r="O997" t="s">
        <x:v>67</x:v>
      </x:c>
      <x:c r="P997" s="8">
        <x:v>35.32</x:v>
      </x:c>
      <x:c r="Q997">
        <x:v>0</x:v>
      </x:c>
    </x:row>
    <x:row r="998">
      <x:c r="A998">
        <x:v>9266407</x:v>
      </x:c>
      <x:c r="B998" s="1">
        <x:v>44184.5329806713</x:v>
      </x:c>
      <x:c r="C998" s="6">
        <x:v>19.1102811283333</x:v>
      </x:c>
      <x:c r="D998" s="13" t="s">
        <x:v>68</x:v>
      </x:c>
      <x:c r="E998">
        <x:v>7</x:v>
      </x:c>
      <x:c r="F998" s="14" t="s">
        <x:v>63</x:v>
      </x:c>
      <x:c r="G998" s="15">
        <x:v>44184.4727738079</x:v>
      </x:c>
      <x:c r="H998" t="s">
        <x:v>69</x:v>
      </x:c>
      <x:c r="I998" s="6">
        <x:v>256.973798518855</x:v>
      </x:c>
      <x:c r="J998" t="s">
        <x:v>70</x:v>
      </x:c>
      <x:c r="K998" s="6">
        <x:v>10.46698953741</x:v>
      </x:c>
      <x:c r="L998" t="s">
        <x:v>64</x:v>
      </x:c>
      <x:c r="M998" s="6">
        <x:v>1030</x:v>
      </x:c>
      <x:c r="N998" t="s">
        <x:v>65</x:v>
      </x:c>
      <x:c r="O998" t="s">
        <x:v>67</x:v>
      </x:c>
      <x:c r="P998" s="8">
        <x:v>35.32</x:v>
      </x:c>
      <x:c r="Q998">
        <x:v>0</x:v>
      </x:c>
    </x:row>
    <x:row r="999">
      <x:c r="A999">
        <x:v>9266416</x:v>
      </x:c>
      <x:c r="B999" s="1">
        <x:v>44184.5329923611</x:v>
      </x:c>
      <x:c r="C999" s="6">
        <x:v>19.1271032216667</x:v>
      </x:c>
      <x:c r="D999" s="13" t="s">
        <x:v>68</x:v>
      </x:c>
      <x:c r="E999">
        <x:v>7</x:v>
      </x:c>
      <x:c r="F999" s="14" t="s">
        <x:v>63</x:v>
      </x:c>
      <x:c r="G999" s="15">
        <x:v>44184.4727738079</x:v>
      </x:c>
      <x:c r="H999" t="s">
        <x:v>69</x:v>
      </x:c>
      <x:c r="I999" s="6">
        <x:v>257.084422507749</x:v>
      </x:c>
      <x:c r="J999" t="s">
        <x:v>70</x:v>
      </x:c>
      <x:c r="K999" s="6">
        <x:v>10.4561872650515</x:v>
      </x:c>
      <x:c r="L999" t="s">
        <x:v>64</x:v>
      </x:c>
      <x:c r="M999" s="6">
        <x:v>1030</x:v>
      </x:c>
      <x:c r="N999" t="s">
        <x:v>65</x:v>
      </x:c>
      <x:c r="O999" t="s">
        <x:v>67</x:v>
      </x:c>
      <x:c r="P999" s="8">
        <x:v>35.32</x:v>
      </x:c>
      <x:c r="Q999">
        <x:v>0</x:v>
      </x:c>
    </x:row>
    <x:row r="1000">
      <x:c r="A1000">
        <x:v>9266424</x:v>
      </x:c>
      <x:c r="B1000" s="1">
        <x:v>44184.5330040857</x:v>
      </x:c>
      <x:c r="C1000" s="6">
        <x:v>19.1439756283333</x:v>
      </x:c>
      <x:c r="D1000" s="13" t="s">
        <x:v>68</x:v>
      </x:c>
      <x:c r="E1000">
        <x:v>7</x:v>
      </x:c>
      <x:c r="F1000" s="14" t="s">
        <x:v>63</x:v>
      </x:c>
      <x:c r="G1000" s="15">
        <x:v>44184.4727738079</x:v>
      </x:c>
      <x:c r="H1000" t="s">
        <x:v>69</x:v>
      </x:c>
      <x:c r="I1000" s="6">
        <x:v>256.903764079367</x:v>
      </x:c>
      <x:c r="J1000" t="s">
        <x:v>70</x:v>
      </x:c>
      <x:c r="K1000" s="6">
        <x:v>10.4780910777326</x:v>
      </x:c>
      <x:c r="L1000" t="s">
        <x:v>64</x:v>
      </x:c>
      <x:c r="M1000" s="6">
        <x:v>1030</x:v>
      </x:c>
      <x:c r="N1000" t="s">
        <x:v>65</x:v>
      </x:c>
      <x:c r="O1000" t="s">
        <x:v>67</x:v>
      </x:c>
      <x:c r="P1000" s="8">
        <x:v>35.32</x:v>
      </x:c>
      <x:c r="Q1000">
        <x:v>0</x:v>
      </x:c>
    </x:row>
    <x:row r="1001">
      <x:c r="A1001">
        <x:v>9266425</x:v>
      </x:c>
      <x:c r="B1001" s="1">
        <x:v>44184.5330151968</x:v>
      </x:c>
      <x:c r="C1001" s="6">
        <x:v>19.1599665933333</x:v>
      </x:c>
      <x:c r="D1001" s="13" t="s">
        <x:v>68</x:v>
      </x:c>
      <x:c r="E1001">
        <x:v>7</x:v>
      </x:c>
      <x:c r="F1001" s="14" t="s">
        <x:v>63</x:v>
      </x:c>
      <x:c r="G1001" s="15">
        <x:v>44184.4727738079</x:v>
      </x:c>
      <x:c r="H1001" t="s">
        <x:v>69</x:v>
      </x:c>
      <x:c r="I1001" s="6">
        <x:v>256.980645815737</x:v>
      </x:c>
      <x:c r="J1001" t="s">
        <x:v>70</x:v>
      </x:c>
      <x:c r="K1001" s="6">
        <x:v>10.479198241439</x:v>
      </x:c>
      <x:c r="L1001" t="s">
        <x:v>64</x:v>
      </x:c>
      <x:c r="M1001" s="6">
        <x:v>1030</x:v>
      </x:c>
      <x:c r="N1001" t="s">
        <x:v>65</x:v>
      </x:c>
      <x:c r="O1001" t="s">
        <x:v>67</x:v>
      </x:c>
      <x:c r="P1001" s="8">
        <x:v>35.32</x:v>
      </x:c>
      <x:c r="Q1001">
        <x:v>0</x:v>
      </x:c>
    </x:row>
    <x:row r="1002">
      <x:c r="A1002">
        <x:v>9266436</x:v>
      </x:c>
      <x:c r="B1002" s="1">
        <x:v>44184.5330268866</x:v>
      </x:c>
      <x:c r="C1002" s="6">
        <x:v>19.1768319716667</x:v>
      </x:c>
      <x:c r="D1002" s="13" t="s">
        <x:v>68</x:v>
      </x:c>
      <x:c r="E1002">
        <x:v>7</x:v>
      </x:c>
      <x:c r="F1002" s="14" t="s">
        <x:v>63</x:v>
      </x:c>
      <x:c r="G1002" s="15">
        <x:v>44184.4727738079</x:v>
      </x:c>
      <x:c r="H1002" t="s">
        <x:v>69</x:v>
      </x:c>
      <x:c r="I1002" s="6">
        <x:v>256.939925046838</x:v>
      </x:c>
      <x:c r="J1002" t="s">
        <x:v>70</x:v>
      </x:c>
      <x:c r="K1002" s="6">
        <x:v>10.4658823777104</x:v>
      </x:c>
      <x:c r="L1002" t="s">
        <x:v>64</x:v>
      </x:c>
      <x:c r="M1002" s="6">
        <x:v>1030</x:v>
      </x:c>
      <x:c r="N1002" t="s">
        <x:v>65</x:v>
      </x:c>
      <x:c r="O1002" t="s">
        <x:v>67</x:v>
      </x:c>
      <x:c r="P1002" s="8">
        <x:v>35.32</x:v>
      </x:c>
      <x:c r="Q1002">
        <x:v>0</x:v>
      </x:c>
    </x:row>
    <x:row r="1003">
      <x:c r="A1003">
        <x:v>9266447</x:v>
      </x:c>
      <x:c r="B1003" s="1">
        <x:v>44184.5330386574</x:v>
      </x:c>
      <x:c r="C1003" s="6">
        <x:v>19.19375835</x:v>
      </x:c>
      <x:c r="D1003" s="13" t="s">
        <x:v>68</x:v>
      </x:c>
      <x:c r="E1003">
        <x:v>7</x:v>
      </x:c>
      <x:c r="F1003" s="14" t="s">
        <x:v>63</x:v>
      </x:c>
      <x:c r="G1003" s="15">
        <x:v>44184.4727738079</x:v>
      </x:c>
      <x:c r="H1003" t="s">
        <x:v>69</x:v>
      </x:c>
      <x:c r="I1003" s="6">
        <x:v>257.050843096048</x:v>
      </x:c>
      <x:c r="J1003" t="s">
        <x:v>70</x:v>
      </x:c>
      <x:c r="K1003" s="6">
        <x:v>10.4602568151204</x:v>
      </x:c>
      <x:c r="L1003" t="s">
        <x:v>64</x:v>
      </x:c>
      <x:c r="M1003" s="6">
        <x:v>1030</x:v>
      </x:c>
      <x:c r="N1003" t="s">
        <x:v>65</x:v>
      </x:c>
      <x:c r="O1003" t="s">
        <x:v>67</x:v>
      </x:c>
      <x:c r="P1003" s="8">
        <x:v>35.32</x:v>
      </x:c>
      <x:c r="Q1003">
        <x:v>0</x:v>
      </x:c>
    </x:row>
    <x:row r="1004">
      <x:c r="A1004">
        <x:v>9266455</x:v>
      </x:c>
      <x:c r="B1004" s="1">
        <x:v>44184.5330503472</x:v>
      </x:c>
      <x:c r="C1004" s="6">
        <x:v>19.21060522</x:v>
      </x:c>
      <x:c r="D1004" s="13" t="s">
        <x:v>68</x:v>
      </x:c>
      <x:c r="E1004">
        <x:v>7</x:v>
      </x:c>
      <x:c r="F1004" s="14" t="s">
        <x:v>63</x:v>
      </x:c>
      <x:c r="G1004" s="15">
        <x:v>44184.4727738079</x:v>
      </x:c>
      <x:c r="H1004" t="s">
        <x:v>69</x:v>
      </x:c>
      <x:c r="I1004" s="6">
        <x:v>256.937031896299</x:v>
      </x:c>
      <x:c r="J1004" t="s">
        <x:v>70</x:v>
      </x:c>
      <x:c r="K1004" s="6">
        <x:v>10.4714481031224</x:v>
      </x:c>
      <x:c r="L1004" t="s">
        <x:v>64</x:v>
      </x:c>
      <x:c r="M1004" s="6">
        <x:v>1030</x:v>
      </x:c>
      <x:c r="N1004" t="s">
        <x:v>65</x:v>
      </x:c>
      <x:c r="O1004" t="s">
        <x:v>67</x:v>
      </x:c>
      <x:c r="P1004" s="8">
        <x:v>35.32</x:v>
      </x:c>
      <x:c r="Q1004">
        <x:v>0</x:v>
      </x:c>
    </x:row>
    <x:row r="1005">
      <x:c r="A1005">
        <x:v>9266458</x:v>
      </x:c>
      <x:c r="B1005" s="1">
        <x:v>44184.5330614583</x:v>
      </x:c>
      <x:c r="C1005" s="6">
        <x:v>19.2266080566667</x:v>
      </x:c>
      <x:c r="D1005" s="13" t="s">
        <x:v>68</x:v>
      </x:c>
      <x:c r="E1005">
        <x:v>7</x:v>
      </x:c>
      <x:c r="F1005" s="14" t="s">
        <x:v>63</x:v>
      </x:c>
      <x:c r="G1005" s="15">
        <x:v>44184.4727738079</x:v>
      </x:c>
      <x:c r="H1005" t="s">
        <x:v>69</x:v>
      </x:c>
      <x:c r="I1005" s="6">
        <x:v>256.880926552569</x:v>
      </x:c>
      <x:c r="J1005" t="s">
        <x:v>70</x:v>
      </x:c>
      <x:c r="K1005" s="6">
        <x:v>10.47043071177</x:v>
      </x:c>
      <x:c r="L1005" t="s">
        <x:v>64</x:v>
      </x:c>
      <x:c r="M1005" s="6">
        <x:v>1030</x:v>
      </x:c>
      <x:c r="N1005" t="s">
        <x:v>65</x:v>
      </x:c>
      <x:c r="O1005" t="s">
        <x:v>67</x:v>
      </x:c>
      <x:c r="P1005" s="8">
        <x:v>35.32</x:v>
      </x:c>
      <x:c r="Q1005">
        <x:v>0</x:v>
      </x:c>
    </x:row>
    <x:row r="1006">
      <x:c r="A1006">
        <x:v>9266470</x:v>
      </x:c>
      <x:c r="B1006" s="1">
        <x:v>44184.5330731481</x:v>
      </x:c>
      <x:c r="C1006" s="6">
        <x:v>19.24345972</x:v>
      </x:c>
      <x:c r="D1006" s="13" t="s">
        <x:v>68</x:v>
      </x:c>
      <x:c r="E1006">
        <x:v>7</x:v>
      </x:c>
      <x:c r="F1006" s="14" t="s">
        <x:v>63</x:v>
      </x:c>
      <x:c r="G1006" s="15">
        <x:v>44184.4727738079</x:v>
      </x:c>
      <x:c r="H1006" t="s">
        <x:v>69</x:v>
      </x:c>
      <x:c r="I1006" s="6">
        <x:v>256.849258574695</x:v>
      </x:c>
      <x:c r="J1006" t="s">
        <x:v>70</x:v>
      </x:c>
      <x:c r="K1006" s="6">
        <x:v>10.4847041420262</x:v>
      </x:c>
      <x:c r="L1006" t="s">
        <x:v>64</x:v>
      </x:c>
      <x:c r="M1006" s="6">
        <x:v>1030</x:v>
      </x:c>
      <x:c r="N1006" t="s">
        <x:v>65</x:v>
      </x:c>
      <x:c r="O1006" t="s">
        <x:v>67</x:v>
      </x:c>
      <x:c r="P1006" s="8">
        <x:v>35.32</x:v>
      </x:c>
      <x:c r="Q1006">
        <x:v>0</x:v>
      </x:c>
    </x:row>
    <x:row r="1007">
      <x:c r="A1007">
        <x:v>9266479</x:v>
      </x:c>
      <x:c r="B1007" s="1">
        <x:v>44184.5330848727</x:v>
      </x:c>
      <x:c r="C1007" s="6">
        <x:v>19.2603371516667</x:v>
      </x:c>
      <x:c r="D1007" s="13" t="s">
        <x:v>68</x:v>
      </x:c>
      <x:c r="E1007">
        <x:v>7</x:v>
      </x:c>
      <x:c r="F1007" s="14" t="s">
        <x:v>63</x:v>
      </x:c>
      <x:c r="G1007" s="15">
        <x:v>44184.4727738079</x:v>
      </x:c>
      <x:c r="H1007" t="s">
        <x:v>69</x:v>
      </x:c>
      <x:c r="I1007" s="6">
        <x:v>256.999499114751</x:v>
      </x:c>
      <x:c r="J1007" t="s">
        <x:v>70</x:v>
      </x:c>
      <x:c r="K1007" s="6">
        <x:v>10.4664808423677</x:v>
      </x:c>
      <x:c r="L1007" t="s">
        <x:v>64</x:v>
      </x:c>
      <x:c r="M1007" s="6">
        <x:v>1030</x:v>
      </x:c>
      <x:c r="N1007" t="s">
        <x:v>65</x:v>
      </x:c>
      <x:c r="O1007" t="s">
        <x:v>67</x:v>
      </x:c>
      <x:c r="P1007" s="8">
        <x:v>35.32</x:v>
      </x:c>
      <x:c r="Q1007">
        <x:v>0</x:v>
      </x:c>
    </x:row>
    <x:row r="1008">
      <x:c r="A1008">
        <x:v>9266487</x:v>
      </x:c>
      <x:c r="B1008" s="1">
        <x:v>44184.5330965625</x:v>
      </x:c>
      <x:c r="C1008" s="6">
        <x:v>19.2771752783333</x:v>
      </x:c>
      <x:c r="D1008" s="13" t="s">
        <x:v>68</x:v>
      </x:c>
      <x:c r="E1008">
        <x:v>7</x:v>
      </x:c>
      <x:c r="F1008" s="14" t="s">
        <x:v>63</x:v>
      </x:c>
      <x:c r="G1008" s="15">
        <x:v>44184.4727738079</x:v>
      </x:c>
      <x:c r="H1008" t="s">
        <x:v>69</x:v>
      </x:c>
      <x:c r="I1008" s="6">
        <x:v>256.92984197588</x:v>
      </x:c>
      <x:c r="J1008" t="s">
        <x:v>70</x:v>
      </x:c>
      <x:c r="K1008" s="6">
        <x:v>10.4697125533526</x:v>
      </x:c>
      <x:c r="L1008" t="s">
        <x:v>64</x:v>
      </x:c>
      <x:c r="M1008" s="6">
        <x:v>1030</x:v>
      </x:c>
      <x:c r="N1008" t="s">
        <x:v>65</x:v>
      </x:c>
      <x:c r="O1008" t="s">
        <x:v>67</x:v>
      </x:c>
      <x:c r="P1008" s="8">
        <x:v>35.32</x:v>
      </x:c>
      <x:c r="Q1008">
        <x:v>0</x:v>
      </x:c>
    </x:row>
    <x:row r="1009">
      <x:c r="A1009">
        <x:v>9266491</x:v>
      </x:c>
      <x:c r="B1009" s="1">
        <x:v>44184.5331077546</x:v>
      </x:c>
      <x:c r="C1009" s="6">
        <x:v>19.2932568583333</x:v>
      </x:c>
      <x:c r="D1009" s="13" t="s">
        <x:v>68</x:v>
      </x:c>
      <x:c r="E1009">
        <x:v>7</x:v>
      </x:c>
      <x:c r="F1009" s="14" t="s">
        <x:v>63</x:v>
      </x:c>
      <x:c r="G1009" s="15">
        <x:v>44184.4727738079</x:v>
      </x:c>
      <x:c r="H1009" t="s">
        <x:v>69</x:v>
      </x:c>
      <x:c r="I1009" s="6">
        <x:v>256.87916676645</x:v>
      </x:c>
      <x:c r="J1009" t="s">
        <x:v>70</x:v>
      </x:c>
      <x:c r="K1009" s="6">
        <x:v>10.4680368509739</x:v>
      </x:c>
      <x:c r="L1009" t="s">
        <x:v>64</x:v>
      </x:c>
      <x:c r="M1009" s="6">
        <x:v>1030</x:v>
      </x:c>
      <x:c r="N1009" t="s">
        <x:v>65</x:v>
      </x:c>
      <x:c r="O1009" t="s">
        <x:v>67</x:v>
      </x:c>
      <x:c r="P1009" s="8">
        <x:v>35.32</x:v>
      </x:c>
      <x:c r="Q1009">
        <x:v>0</x:v>
      </x:c>
    </x:row>
    <x:row r="1010">
      <x:c r="A1010">
        <x:v>9266501</x:v>
      </x:c>
      <x:c r="B1010" s="1">
        <x:v>44184.5331194097</x:v>
      </x:c>
      <x:c r="C1010" s="6">
        <x:v>19.310076885</x:v>
      </x:c>
      <x:c r="D1010" s="13" t="s">
        <x:v>68</x:v>
      </x:c>
      <x:c r="E1010">
        <x:v>7</x:v>
      </x:c>
      <x:c r="F1010" s="14" t="s">
        <x:v>63</x:v>
      </x:c>
      <x:c r="G1010" s="15">
        <x:v>44184.4727738079</x:v>
      </x:c>
      <x:c r="H1010" t="s">
        <x:v>69</x:v>
      </x:c>
      <x:c r="I1010" s="6">
        <x:v>256.936785167187</x:v>
      </x:c>
      <x:c r="J1010" t="s">
        <x:v>70</x:v>
      </x:c>
      <x:c r="K1010" s="6">
        <x:v>10.4714780264021</x:v>
      </x:c>
      <x:c r="L1010" t="s">
        <x:v>64</x:v>
      </x:c>
      <x:c r="M1010" s="6">
        <x:v>1030</x:v>
      </x:c>
      <x:c r="N1010" t="s">
        <x:v>65</x:v>
      </x:c>
      <x:c r="O1010" t="s">
        <x:v>67</x:v>
      </x:c>
      <x:c r="P1010" s="8">
        <x:v>35.32</x:v>
      </x:c>
      <x:c r="Q1010">
        <x:v>0</x:v>
      </x:c>
    </x:row>
    <x:row r="1011">
      <x:c r="A1011">
        <x:v>9266512</x:v>
      </x:c>
      <x:c r="B1011" s="1">
        <x:v>44184.533131169</x:v>
      </x:c>
      <x:c r="C1011" s="6">
        <x:v>19.32698734</x:v>
      </x:c>
      <x:c r="D1011" s="13" t="s">
        <x:v>68</x:v>
      </x:c>
      <x:c r="E1011">
        <x:v>7</x:v>
      </x:c>
      <x:c r="F1011" s="14" t="s">
        <x:v>63</x:v>
      </x:c>
      <x:c r="G1011" s="15">
        <x:v>44184.4727738079</x:v>
      </x:c>
      <x:c r="H1011" t="s">
        <x:v>69</x:v>
      </x:c>
      <x:c r="I1011" s="6">
        <x:v>256.934496530274</x:v>
      </x:c>
      <x:c r="J1011" t="s">
        <x:v>70</x:v>
      </x:c>
      <x:c r="K1011" s="6">
        <x:v>10.4665406888394</x:v>
      </x:c>
      <x:c r="L1011" t="s">
        <x:v>64</x:v>
      </x:c>
      <x:c r="M1011" s="6">
        <x:v>1030</x:v>
      </x:c>
      <x:c r="N1011" t="s">
        <x:v>65</x:v>
      </x:c>
      <x:c r="O1011" t="s">
        <x:v>67</x:v>
      </x:c>
      <x:c r="P1011" s="8">
        <x:v>35.32</x:v>
      </x:c>
      <x:c r="Q1011">
        <x:v>0</x:v>
      </x:c>
    </x:row>
    <x:row r="1012">
      <x:c r="A1012">
        <x:v>9266520</x:v>
      </x:c>
      <x:c r="B1012" s="1">
        <x:v>44184.5331429051</x:v>
      </x:c>
      <x:c r="C1012" s="6">
        <x:v>19.34390411</x:v>
      </x:c>
      <x:c r="D1012" s="13" t="s">
        <x:v>68</x:v>
      </x:c>
      <x:c r="E1012">
        <x:v>7</x:v>
      </x:c>
      <x:c r="F1012" s="14" t="s">
        <x:v>63</x:v>
      </x:c>
      <x:c r="G1012" s="15">
        <x:v>44184.4727738079</x:v>
      </x:c>
      <x:c r="H1012" t="s">
        <x:v>69</x:v>
      </x:c>
      <x:c r="I1012" s="6">
        <x:v>256.826286373305</x:v>
      </x:c>
      <x:c r="J1012" t="s">
        <x:v>70</x:v>
      </x:c>
      <x:c r="K1012" s="6">
        <x:v>10.4848836824144</x:v>
      </x:c>
      <x:c r="L1012" t="s">
        <x:v>64</x:v>
      </x:c>
      <x:c r="M1012" s="6">
        <x:v>1030</x:v>
      </x:c>
      <x:c r="N1012" t="s">
        <x:v>65</x:v>
      </x:c>
      <x:c r="O1012" t="s">
        <x:v>67</x:v>
      </x:c>
      <x:c r="P1012" s="8">
        <x:v>35.32</x:v>
      </x:c>
      <x:c r="Q1012">
        <x:v>0</x:v>
      </x:c>
    </x:row>
    <x:row r="1013">
      <x:c r="A1013">
        <x:v>9266524</x:v>
      </x:c>
      <x:c r="B1013" s="1">
        <x:v>44184.5331541319</x:v>
      </x:c>
      <x:c r="C1013" s="6">
        <x:v>19.3600224666667</x:v>
      </x:c>
      <x:c r="D1013" s="13" t="s">
        <x:v>68</x:v>
      </x:c>
      <x:c r="E1013">
        <x:v>7</x:v>
      </x:c>
      <x:c r="F1013" s="14" t="s">
        <x:v>63</x:v>
      </x:c>
      <x:c r="G1013" s="15">
        <x:v>44184.4727738079</x:v>
      </x:c>
      <x:c r="H1013" t="s">
        <x:v>69</x:v>
      </x:c>
      <x:c r="I1013" s="6">
        <x:v>257.049675039659</x:v>
      </x:c>
      <x:c r="J1013" t="s">
        <x:v>70</x:v>
      </x:c>
      <x:c r="K1013" s="6">
        <x:v>10.4656130686494</x:v>
      </x:c>
      <x:c r="L1013" t="s">
        <x:v>64</x:v>
      </x:c>
      <x:c r="M1013" s="6">
        <x:v>1030</x:v>
      </x:c>
      <x:c r="N1013" t="s">
        <x:v>65</x:v>
      </x:c>
      <x:c r="O1013" t="s">
        <x:v>67</x:v>
      </x:c>
      <x:c r="P1013" s="8">
        <x:v>35.32</x:v>
      </x:c>
      <x:c r="Q1013">
        <x:v>0</x:v>
      </x:c>
    </x:row>
    <x:row r="1014">
      <x:c r="A1014">
        <x:v>9266535</x:v>
      </x:c>
      <x:c r="B1014" s="1">
        <x:v>44184.5331658218</x:v>
      </x:c>
      <x:c r="C1014" s="6">
        <x:v>19.37687898</x:v>
      </x:c>
      <x:c r="D1014" s="13" t="s">
        <x:v>68</x:v>
      </x:c>
      <x:c r="E1014">
        <x:v>7</x:v>
      </x:c>
      <x:c r="F1014" s="14" t="s">
        <x:v>63</x:v>
      </x:c>
      <x:c r="G1014" s="15">
        <x:v>44184.4727738079</x:v>
      </x:c>
      <x:c r="H1014" t="s">
        <x:v>69</x:v>
      </x:c>
      <x:c r="I1014" s="6">
        <x:v>256.915498081449</x:v>
      </x:c>
      <x:c r="J1014" t="s">
        <x:v>70</x:v>
      </x:c>
      <x:c r="K1014" s="6">
        <x:v>10.4688447788026</x:v>
      </x:c>
      <x:c r="L1014" t="s">
        <x:v>64</x:v>
      </x:c>
      <x:c r="M1014" s="6">
        <x:v>1030</x:v>
      </x:c>
      <x:c r="N1014" t="s">
        <x:v>65</x:v>
      </x:c>
      <x:c r="O1014" t="s">
        <x:v>67</x:v>
      </x:c>
      <x:c r="P1014" s="8">
        <x:v>35.32</x:v>
      </x:c>
      <x:c r="Q1014">
        <x:v>0</x:v>
      </x:c>
    </x:row>
    <x:row r="1015">
      <x:c r="A1015">
        <x:v>9266544</x:v>
      </x:c>
      <x:c r="B1015" s="1">
        <x:v>44184.5331775116</x:v>
      </x:c>
      <x:c r="C1015" s="6">
        <x:v>19.3937298183333</x:v>
      </x:c>
      <x:c r="D1015" s="13" t="s">
        <x:v>68</x:v>
      </x:c>
      <x:c r="E1015">
        <x:v>7</x:v>
      </x:c>
      <x:c r="F1015" s="14" t="s">
        <x:v>63</x:v>
      </x:c>
      <x:c r="G1015" s="15">
        <x:v>44184.4727738079</x:v>
      </x:c>
      <x:c r="H1015" t="s">
        <x:v>69</x:v>
      </x:c>
      <x:c r="I1015" s="6">
        <x:v>257.078807034998</x:v>
      </x:c>
      <x:c r="J1015" t="s">
        <x:v>70</x:v>
      </x:c>
      <x:c r="K1015" s="6">
        <x:v>10.462082129613</x:v>
      </x:c>
      <x:c r="L1015" t="s">
        <x:v>64</x:v>
      </x:c>
      <x:c r="M1015" s="6">
        <x:v>1030</x:v>
      </x:c>
      <x:c r="N1015" t="s">
        <x:v>65</x:v>
      </x:c>
      <x:c r="O1015" t="s">
        <x:v>67</x:v>
      </x:c>
      <x:c r="P1015" s="8">
        <x:v>35.32</x:v>
      </x:c>
      <x:c r="Q1015">
        <x:v>0</x:v>
      </x:c>
    </x:row>
    <x:row r="1016">
      <x:c r="A1016">
        <x:v>9266552</x:v>
      </x:c>
      <x:c r="B1016" s="1">
        <x:v>44184.5331892361</x:v>
      </x:c>
      <x:c r="C1016" s="6">
        <x:v>19.4105844383333</x:v>
      </x:c>
      <x:c r="D1016" s="13" t="s">
        <x:v>68</x:v>
      </x:c>
      <x:c r="E1016">
        <x:v>7</x:v>
      </x:c>
      <x:c r="F1016" s="14" t="s">
        <x:v>63</x:v>
      </x:c>
      <x:c r="G1016" s="15">
        <x:v>44184.4727738079</x:v>
      </x:c>
      <x:c r="H1016" t="s">
        <x:v>69</x:v>
      </x:c>
      <x:c r="I1016" s="6">
        <x:v>256.920432540234</x:v>
      </x:c>
      <x:c r="J1016" t="s">
        <x:v>70</x:v>
      </x:c>
      <x:c r="K1016" s="6">
        <x:v>10.468246313726</x:v>
      </x:c>
      <x:c r="L1016" t="s">
        <x:v>64</x:v>
      </x:c>
      <x:c r="M1016" s="6">
        <x:v>1030</x:v>
      </x:c>
      <x:c r="N1016" t="s">
        <x:v>65</x:v>
      </x:c>
      <x:c r="O1016" t="s">
        <x:v>67</x:v>
      </x:c>
      <x:c r="P1016" s="8">
        <x:v>35.32</x:v>
      </x:c>
      <x:c r="Q1016">
        <x:v>0</x:v>
      </x:c>
    </x:row>
    <x:row r="1017">
      <x:c r="A1017">
        <x:v>9266553</x:v>
      </x:c>
      <x:c r="B1017" s="1">
        <x:v>44184.5332003472</x:v>
      </x:c>
      <x:c r="C1017" s="6">
        <x:v>19.4266206733333</x:v>
      </x:c>
      <x:c r="D1017" s="13" t="s">
        <x:v>68</x:v>
      </x:c>
      <x:c r="E1017">
        <x:v>7</x:v>
      </x:c>
      <x:c r="F1017" s="14" t="s">
        <x:v>63</x:v>
      </x:c>
      <x:c r="G1017" s="15">
        <x:v>44184.4727738079</x:v>
      </x:c>
      <x:c r="H1017" t="s">
        <x:v>69</x:v>
      </x:c>
      <x:c r="I1017" s="6">
        <x:v>256.904430728406</x:v>
      </x:c>
      <x:c r="J1017" t="s">
        <x:v>70</x:v>
      </x:c>
      <x:c r="K1017" s="6">
        <x:v>10.4727946509729</x:v>
      </x:c>
      <x:c r="L1017" t="s">
        <x:v>64</x:v>
      </x:c>
      <x:c r="M1017" s="6">
        <x:v>1030</x:v>
      </x:c>
      <x:c r="N1017" t="s">
        <x:v>65</x:v>
      </x:c>
      <x:c r="O1017" t="s">
        <x:v>67</x:v>
      </x:c>
      <x:c r="P1017" s="8">
        <x:v>35.32</x:v>
      </x:c>
      <x:c r="Q1017">
        <x:v>0</x:v>
      </x:c>
    </x:row>
    <x:row r="1018">
      <x:c r="A1018">
        <x:v>9266564</x:v>
      </x:c>
      <x:c r="B1018" s="1">
        <x:v>44184.5332121181</x:v>
      </x:c>
      <x:c r="C1018" s="6">
        <x:v>19.4435414266667</x:v>
      </x:c>
      <x:c r="D1018" s="13" t="s">
        <x:v>68</x:v>
      </x:c>
      <x:c r="E1018">
        <x:v>7</x:v>
      </x:c>
      <x:c r="F1018" s="14" t="s">
        <x:v>63</x:v>
      </x:c>
      <x:c r="G1018" s="15">
        <x:v>44184.4727738079</x:v>
      </x:c>
      <x:c r="H1018" t="s">
        <x:v>69</x:v>
      </x:c>
      <x:c r="I1018" s="6">
        <x:v>256.920432540234</x:v>
      </x:c>
      <x:c r="J1018" t="s">
        <x:v>70</x:v>
      </x:c>
      <x:c r="K1018" s="6">
        <x:v>10.468246313726</x:v>
      </x:c>
      <x:c r="L1018" t="s">
        <x:v>64</x:v>
      </x:c>
      <x:c r="M1018" s="6">
        <x:v>1030</x:v>
      </x:c>
      <x:c r="N1018" t="s">
        <x:v>65</x:v>
      </x:c>
      <x:c r="O1018" t="s">
        <x:v>67</x:v>
      </x:c>
      <x:c r="P1018" s="8">
        <x:v>35.32</x:v>
      </x:c>
      <x:c r="Q1018">
        <x:v>0</x:v>
      </x:c>
    </x:row>
    <x:row r="1019">
      <x:c r="A1019">
        <x:v>9266574</x:v>
      </x:c>
      <x:c r="B1019" s="1">
        <x:v>44184.5332238426</x:v>
      </x:c>
      <x:c r="C1019" s="6">
        <x:v>19.4604182666667</x:v>
      </x:c>
      <x:c r="D1019" s="13" t="s">
        <x:v>68</x:v>
      </x:c>
      <x:c r="E1019">
        <x:v>7</x:v>
      </x:c>
      <x:c r="F1019" s="14" t="s">
        <x:v>63</x:v>
      </x:c>
      <x:c r="G1019" s="15">
        <x:v>44184.4727738079</x:v>
      </x:c>
      <x:c r="H1019" t="s">
        <x:v>69</x:v>
      </x:c>
      <x:c r="I1019" s="6">
        <x:v>256.902457197572</x:v>
      </x:c>
      <x:c r="J1019" t="s">
        <x:v>70</x:v>
      </x:c>
      <x:c r="K1019" s="6">
        <x:v>10.4730340373135</x:v>
      </x:c>
      <x:c r="L1019" t="s">
        <x:v>64</x:v>
      </x:c>
      <x:c r="M1019" s="6">
        <x:v>1030</x:v>
      </x:c>
      <x:c r="N1019" t="s">
        <x:v>65</x:v>
      </x:c>
      <x:c r="O1019" t="s">
        <x:v>67</x:v>
      </x:c>
      <x:c r="P1019" s="8">
        <x:v>35.32</x:v>
      </x:c>
      <x:c r="Q1019">
        <x:v>0</x:v>
      </x:c>
    </x:row>
    <x:row r="1020">
      <x:c r="A1020">
        <x:v>9266583</x:v>
      </x:c>
      <x:c r="B1020" s="1">
        <x:v>44184.5332355324</x:v>
      </x:c>
      <x:c r="C1020" s="6">
        <x:v>19.47726229</x:v>
      </x:c>
      <x:c r="D1020" s="13" t="s">
        <x:v>68</x:v>
      </x:c>
      <x:c r="E1020">
        <x:v>7</x:v>
      </x:c>
      <x:c r="F1020" s="14" t="s">
        <x:v>63</x:v>
      </x:c>
      <x:c r="G1020" s="15">
        <x:v>44184.4727738079</x:v>
      </x:c>
      <x:c r="H1020" t="s">
        <x:v>69</x:v>
      </x:c>
      <x:c r="I1020" s="6">
        <x:v>256.748188360237</x:v>
      </x:c>
      <x:c r="J1020" t="s">
        <x:v>70</x:v>
      </x:c>
      <x:c r="K1020" s="6">
        <x:v>10.4813227998397</x:v>
      </x:c>
      <x:c r="L1020" t="s">
        <x:v>64</x:v>
      </x:c>
      <x:c r="M1020" s="6">
        <x:v>1030</x:v>
      </x:c>
      <x:c r="N1020" t="s">
        <x:v>65</x:v>
      </x:c>
      <x:c r="O1020" t="s">
        <x:v>67</x:v>
      </x:c>
      <x:c r="P1020" s="8">
        <x:v>35.32</x:v>
      </x:c>
      <x:c r="Q1020">
        <x:v>0</x:v>
      </x:c>
    </x:row>
    <x:row r="1021">
      <x:c r="A1021">
        <x:v>9266588</x:v>
      </x:c>
      <x:c r="B1021" s="1">
        <x:v>44184.5332467245</x:v>
      </x:c>
      <x:c r="C1021" s="6">
        <x:v>19.49336124</x:v>
      </x:c>
      <x:c r="D1021" s="13" t="s">
        <x:v>68</x:v>
      </x:c>
      <x:c r="E1021">
        <x:v>7</x:v>
      </x:c>
      <x:c r="F1021" s="14" t="s">
        <x:v>63</x:v>
      </x:c>
      <x:c r="G1021" s="15">
        <x:v>44184.4727738079</x:v>
      </x:c>
      <x:c r="H1021" t="s">
        <x:v>69</x:v>
      </x:c>
      <x:c r="I1021" s="6">
        <x:v>256.899675263116</x:v>
      </x:c>
      <x:c r="J1021" t="s">
        <x:v>70</x:v>
      </x:c>
      <x:c r="K1021" s="6">
        <x:v>10.4681565439737</x:v>
      </x:c>
      <x:c r="L1021" t="s">
        <x:v>64</x:v>
      </x:c>
      <x:c r="M1021" s="6">
        <x:v>1030</x:v>
      </x:c>
      <x:c r="N1021" t="s">
        <x:v>65</x:v>
      </x:c>
      <x:c r="O1021" t="s">
        <x:v>67</x:v>
      </x:c>
      <x:c r="P1021" s="8">
        <x:v>35.32</x:v>
      </x:c>
      <x:c r="Q1021">
        <x:v>0</x:v>
      </x:c>
    </x:row>
    <x:row r="1022">
      <x:c r="A1022">
        <x:v>9266594</x:v>
      </x:c>
      <x:c r="B1022" s="1">
        <x:v>44184.5332584143</x:v>
      </x:c>
      <x:c r="C1022" s="6">
        <x:v>19.5102423383333</x:v>
      </x:c>
      <x:c r="D1022" s="13" t="s">
        <x:v>68</x:v>
      </x:c>
      <x:c r="E1022">
        <x:v>7</x:v>
      </x:c>
      <x:c r="F1022" s="14" t="s">
        <x:v>63</x:v>
      </x:c>
      <x:c r="G1022" s="15">
        <x:v>44184.4727738079</x:v>
      </x:c>
      <x:c r="H1022" t="s">
        <x:v>69</x:v>
      </x:c>
      <x:c r="I1022" s="6">
        <x:v>256.879875178669</x:v>
      </x:c>
      <x:c r="J1022" t="s">
        <x:v>70</x:v>
      </x:c>
      <x:c r="K1022" s="6">
        <x:v>10.4653437596089</x:v>
      </x:c>
      <x:c r="L1022" t="s">
        <x:v>64</x:v>
      </x:c>
      <x:c r="M1022" s="6">
        <x:v>1030</x:v>
      </x:c>
      <x:c r="N1022" t="s">
        <x:v>65</x:v>
      </x:c>
      <x:c r="O1022" t="s">
        <x:v>67</x:v>
      </x:c>
      <x:c r="P1022" s="8">
        <x:v>35.32</x:v>
      </x:c>
      <x:c r="Q1022">
        <x:v>0</x:v>
      </x:c>
    </x:row>
    <x:row r="1023">
      <x:c r="A1023">
        <x:v>9266606</x:v>
      </x:c>
      <x:c r="B1023" s="1">
        <x:v>44184.5332701042</x:v>
      </x:c>
      <x:c r="C1023" s="6">
        <x:v>19.5270498583333</x:v>
      </x:c>
      <x:c r="D1023" s="13" t="s">
        <x:v>68</x:v>
      </x:c>
      <x:c r="E1023">
        <x:v>7</x:v>
      </x:c>
      <x:c r="F1023" s="14" t="s">
        <x:v>63</x:v>
      </x:c>
      <x:c r="G1023" s="15">
        <x:v>44184.4727738079</x:v>
      </x:c>
      <x:c r="H1023" t="s">
        <x:v>69</x:v>
      </x:c>
      <x:c r="I1023" s="6">
        <x:v>256.897030105413</x:v>
      </x:c>
      <x:c r="J1023" t="s">
        <x:v>70</x:v>
      </x:c>
      <x:c r="K1023" s="6">
        <x:v>10.4736923498376</x:v>
      </x:c>
      <x:c r="L1023" t="s">
        <x:v>64</x:v>
      </x:c>
      <x:c r="M1023" s="6">
        <x:v>1030</x:v>
      </x:c>
      <x:c r="N1023" t="s">
        <x:v>65</x:v>
      </x:c>
      <x:c r="O1023" t="s">
        <x:v>67</x:v>
      </x:c>
      <x:c r="P1023" s="8">
        <x:v>35.32</x:v>
      </x:c>
      <x:c r="Q1023">
        <x:v>0</x:v>
      </x:c>
    </x:row>
    <x:row r="1024">
      <x:c r="A1024">
        <x:v>9266616</x:v>
      </x:c>
      <x:c r="B1024" s="1">
        <x:v>44184.5332818287</x:v>
      </x:c>
      <x:c r="C1024" s="6">
        <x:v>19.5439522616667</x:v>
      </x:c>
      <x:c r="D1024" s="13" t="s">
        <x:v>68</x:v>
      </x:c>
      <x:c r="E1024">
        <x:v>7</x:v>
      </x:c>
      <x:c r="F1024" s="14" t="s">
        <x:v>63</x:v>
      </x:c>
      <x:c r="G1024" s="15">
        <x:v>44184.4727738079</x:v>
      </x:c>
      <x:c r="H1024" t="s">
        <x:v>69</x:v>
      </x:c>
      <x:c r="I1024" s="6">
        <x:v>256.86989723232</x:v>
      </x:c>
      <x:c r="J1024" t="s">
        <x:v>70</x:v>
      </x:c>
      <x:c r="K1024" s="6">
        <x:v>10.4769839143887</x:v>
      </x:c>
      <x:c r="L1024" t="s">
        <x:v>64</x:v>
      </x:c>
      <x:c r="M1024" s="6">
        <x:v>1030</x:v>
      </x:c>
      <x:c r="N1024" t="s">
        <x:v>65</x:v>
      </x:c>
      <x:c r="O1024" t="s">
        <x:v>67</x:v>
      </x:c>
      <x:c r="P1024" s="8">
        <x:v>35.32</x:v>
      </x:c>
      <x:c r="Q1024">
        <x:v>0</x:v>
      </x:c>
    </x:row>
    <x:row r="1025">
      <x:c r="A1025">
        <x:v>9266617</x:v>
      </x:c>
      <x:c r="B1025" s="1">
        <x:v>44184.5332929398</x:v>
      </x:c>
      <x:c r="C1025" s="6">
        <x:v>19.55993748</x:v>
      </x:c>
      <x:c r="D1025" s="13" t="s">
        <x:v>68</x:v>
      </x:c>
      <x:c r="E1025">
        <x:v>7</x:v>
      </x:c>
      <x:c r="F1025" s="14" t="s">
        <x:v>63</x:v>
      </x:c>
      <x:c r="G1025" s="15">
        <x:v>44184.4727738079</x:v>
      </x:c>
      <x:c r="H1025" t="s">
        <x:v>69</x:v>
      </x:c>
      <x:c r="I1025" s="6">
        <x:v>256.73628478365</x:v>
      </x:c>
      <x:c r="J1025" t="s">
        <x:v>70</x:v>
      </x:c>
      <x:c r="K1025" s="6">
        <x:v>10.4775524576821</x:v>
      </x:c>
      <x:c r="L1025" t="s">
        <x:v>64</x:v>
      </x:c>
      <x:c r="M1025" s="6">
        <x:v>1030</x:v>
      </x:c>
      <x:c r="N1025" t="s">
        <x:v>65</x:v>
      </x:c>
      <x:c r="O1025" t="s">
        <x:v>67</x:v>
      </x:c>
      <x:c r="P1025" s="8">
        <x:v>35.32</x:v>
      </x:c>
      <x:c r="Q1025">
        <x:v>0</x:v>
      </x:c>
    </x:row>
    <x:row r="1026">
      <x:c r="A1026">
        <x:v>9266626</x:v>
      </x:c>
      <x:c r="B1026" s="1">
        <x:v>44184.5333046296</x:v>
      </x:c>
      <x:c r="C1026" s="6">
        <x:v>19.576779785</x:v>
      </x:c>
      <x:c r="D1026" s="13" t="s">
        <x:v>68</x:v>
      </x:c>
      <x:c r="E1026">
        <x:v>7</x:v>
      </x:c>
      <x:c r="F1026" s="14" t="s">
        <x:v>63</x:v>
      </x:c>
      <x:c r="G1026" s="15">
        <x:v>44184.4727738079</x:v>
      </x:c>
      <x:c r="H1026" t="s">
        <x:v>69</x:v>
      </x:c>
      <x:c r="I1026" s="6">
        <x:v>256.945075407109</x:v>
      </x:c>
      <x:c r="J1026" t="s">
        <x:v>70</x:v>
      </x:c>
      <x:c r="K1026" s="6">
        <x:v>10.4626506703944</x:v>
      </x:c>
      <x:c r="L1026" t="s">
        <x:v>64</x:v>
      </x:c>
      <x:c r="M1026" s="6">
        <x:v>1030</x:v>
      </x:c>
      <x:c r="N1026" t="s">
        <x:v>65</x:v>
      </x:c>
      <x:c r="O1026" t="s">
        <x:v>67</x:v>
      </x:c>
      <x:c r="P1026" s="8">
        <x:v>35.32</x:v>
      </x:c>
      <x:c r="Q1026">
        <x:v>0</x:v>
      </x:c>
    </x:row>
    <x:row r="1027">
      <x:c r="A1027">
        <x:v>9266637</x:v>
      </x:c>
      <x:c r="B1027" s="1">
        <x:v>44184.5333163194</x:v>
      </x:c>
      <x:c r="C1027" s="6">
        <x:v>19.59363182</x:v>
      </x:c>
      <x:c r="D1027" s="13" t="s">
        <x:v>68</x:v>
      </x:c>
      <x:c r="E1027">
        <x:v>7</x:v>
      </x:c>
      <x:c r="F1027" s="14" t="s">
        <x:v>63</x:v>
      </x:c>
      <x:c r="G1027" s="15">
        <x:v>44184.4727738079</x:v>
      </x:c>
      <x:c r="H1027" t="s">
        <x:v>69</x:v>
      </x:c>
      <x:c r="I1027" s="6">
        <x:v>256.917160956941</x:v>
      </x:c>
      <x:c r="J1027" t="s">
        <x:v>70</x:v>
      </x:c>
      <x:c r="K1027" s="6">
        <x:v>10.463428673725</x:v>
      </x:c>
      <x:c r="L1027" t="s">
        <x:v>64</x:v>
      </x:c>
      <x:c r="M1027" s="6">
        <x:v>1030</x:v>
      </x:c>
      <x:c r="N1027" t="s">
        <x:v>65</x:v>
      </x:c>
      <x:c r="O1027" t="s">
        <x:v>67</x:v>
      </x:c>
      <x:c r="P1027" s="8">
        <x:v>35.32</x:v>
      </x:c>
      <x:c r="Q1027">
        <x:v>0</x:v>
      </x:c>
    </x:row>
    <x:row r="1028">
      <x:c r="A1028">
        <x:v>9266647</x:v>
      </x:c>
      <x:c r="B1028" s="1">
        <x:v>44184.533328044</x:v>
      </x:c>
      <x:c r="C1028" s="6">
        <x:v>19.6105050716667</x:v>
      </x:c>
      <x:c r="D1028" s="13" t="s">
        <x:v>68</x:v>
      </x:c>
      <x:c r="E1028">
        <x:v>7</x:v>
      </x:c>
      <x:c r="F1028" s="14" t="s">
        <x:v>63</x:v>
      </x:c>
      <x:c r="G1028" s="15">
        <x:v>44184.4727738079</x:v>
      </x:c>
      <x:c r="H1028" t="s">
        <x:v>69</x:v>
      </x:c>
      <x:c r="I1028" s="6">
        <x:v>256.768896406507</x:v>
      </x:c>
      <x:c r="J1028" t="s">
        <x:v>70</x:v>
      </x:c>
      <x:c r="K1028" s="6">
        <x:v>10.4788092379335</x:v>
      </x:c>
      <x:c r="L1028" t="s">
        <x:v>64</x:v>
      </x:c>
      <x:c r="M1028" s="6">
        <x:v>1030</x:v>
      </x:c>
      <x:c r="N1028" t="s">
        <x:v>65</x:v>
      </x:c>
      <x:c r="O1028" t="s">
        <x:v>67</x:v>
      </x:c>
      <x:c r="P1028" s="8">
        <x:v>35.32</x:v>
      </x:c>
      <x:c r="Q1028">
        <x:v>0</x:v>
      </x:c>
    </x:row>
    <x:row r="1029">
      <x:c r="A1029">
        <x:v>9266652</x:v>
      </x:c>
      <x:c r="B1029" s="1">
        <x:v>44184.5333391551</x:v>
      </x:c>
      <x:c r="C1029" s="6">
        <x:v>19.62648581</x:v>
      </x:c>
      <x:c r="D1029" s="13" t="s">
        <x:v>68</x:v>
      </x:c>
      <x:c r="E1029">
        <x:v>7</x:v>
      </x:c>
      <x:c r="F1029" s="14" t="s">
        <x:v>63</x:v>
      </x:c>
      <x:c r="G1029" s="15">
        <x:v>44184.4727738079</x:v>
      </x:c>
      <x:c r="H1029" t="s">
        <x:v>69</x:v>
      </x:c>
      <x:c r="I1029" s="6">
        <x:v>256.950568512037</x:v>
      </x:c>
      <x:c r="J1029" t="s">
        <x:v>70</x:v>
      </x:c>
      <x:c r="K1029" s="6">
        <x:v>10.467199000097</x:v>
      </x:c>
      <x:c r="L1029" t="s">
        <x:v>64</x:v>
      </x:c>
      <x:c r="M1029" s="6">
        <x:v>1030</x:v>
      </x:c>
      <x:c r="N1029" t="s">
        <x:v>65</x:v>
      </x:c>
      <x:c r="O1029" t="s">
        <x:v>67</x:v>
      </x:c>
      <x:c r="P1029" s="8">
        <x:v>35.32</x:v>
      </x:c>
      <x:c r="Q1029">
        <x:v>0</x:v>
      </x:c>
    </x:row>
    <x:row r="1030">
      <x:c r="A1030">
        <x:v>9266660</x:v>
      </x:c>
      <x:c r="B1030" s="1">
        <x:v>44184.5333508449</x:v>
      </x:c>
      <x:c r="C1030" s="6">
        <x:v>19.643304155</x:v>
      </x:c>
      <x:c r="D1030" s="13" t="s">
        <x:v>68</x:v>
      </x:c>
      <x:c r="E1030">
        <x:v>7</x:v>
      </x:c>
      <x:c r="F1030" s="14" t="s">
        <x:v>63</x:v>
      </x:c>
      <x:c r="G1030" s="15">
        <x:v>44184.4727738079</x:v>
      </x:c>
      <x:c r="H1030" t="s">
        <x:v>69</x:v>
      </x:c>
      <x:c r="I1030" s="6">
        <x:v>256.904856190996</x:v>
      </x:c>
      <x:c r="J1030" t="s">
        <x:v>70</x:v>
      </x:c>
      <x:c r="K1030" s="6">
        <x:v>10.4675281557734</x:v>
      </x:c>
      <x:c r="L1030" t="s">
        <x:v>64</x:v>
      </x:c>
      <x:c r="M1030" s="6">
        <x:v>1030</x:v>
      </x:c>
      <x:c r="N1030" t="s">
        <x:v>65</x:v>
      </x:c>
      <x:c r="O1030" t="s">
        <x:v>67</x:v>
      </x:c>
      <x:c r="P1030" s="8">
        <x:v>35.32</x:v>
      </x:c>
      <x:c r="Q1030">
        <x:v>0</x:v>
      </x:c>
    </x:row>
    <x:row r="1031">
      <x:c r="A1031">
        <x:v>9266668</x:v>
      </x:c>
      <x:c r="B1031" s="1">
        <x:v>44184.5333625347</x:v>
      </x:c>
      <x:c r="C1031" s="6">
        <x:v>19.6601503933333</x:v>
      </x:c>
      <x:c r="D1031" s="13" t="s">
        <x:v>68</x:v>
      </x:c>
      <x:c r="E1031">
        <x:v>7</x:v>
      </x:c>
      <x:c r="F1031" s="14" t="s">
        <x:v>63</x:v>
      </x:c>
      <x:c r="G1031" s="15">
        <x:v>44184.4727738079</x:v>
      </x:c>
      <x:c r="H1031" t="s">
        <x:v>69</x:v>
      </x:c>
      <x:c r="I1031" s="6">
        <x:v>256.892241734821</x:v>
      </x:c>
      <x:c r="J1031" t="s">
        <x:v>70</x:v>
      </x:c>
      <x:c r="K1031" s="6">
        <x:v>10.4664509191321</x:v>
      </x:c>
      <x:c r="L1031" t="s">
        <x:v>64</x:v>
      </x:c>
      <x:c r="M1031" s="6">
        <x:v>1030</x:v>
      </x:c>
      <x:c r="N1031" t="s">
        <x:v>65</x:v>
      </x:c>
      <x:c r="O1031" t="s">
        <x:v>67</x:v>
      </x:c>
      <x:c r="P1031" s="8">
        <x:v>35.32</x:v>
      </x:c>
      <x:c r="Q1031">
        <x:v>0</x:v>
      </x:c>
    </x:row>
    <x:row r="1032">
      <x:c r="A1032">
        <x:v>9266678</x:v>
      </x:c>
      <x:c r="B1032" s="1">
        <x:v>44184.5333742245</x:v>
      </x:c>
      <x:c r="C1032" s="6">
        <x:v>19.67699604</x:v>
      </x:c>
      <x:c r="D1032" s="13" t="s">
        <x:v>68</x:v>
      </x:c>
      <x:c r="E1032">
        <x:v>7</x:v>
      </x:c>
      <x:c r="F1032" s="14" t="s">
        <x:v>63</x:v>
      </x:c>
      <x:c r="G1032" s="15">
        <x:v>44184.4727738079</x:v>
      </x:c>
      <x:c r="H1032" t="s">
        <x:v>69</x:v>
      </x:c>
      <x:c r="I1032" s="6">
        <x:v>256.818034737293</x:v>
      </x:c>
      <x:c r="J1032" t="s">
        <x:v>70</x:v>
      </x:c>
      <x:c r="K1032" s="6">
        <x:v>10.4780611543943</x:v>
      </x:c>
      <x:c r="L1032" t="s">
        <x:v>64</x:v>
      </x:c>
      <x:c r="M1032" s="6">
        <x:v>1030</x:v>
      </x:c>
      <x:c r="N1032" t="s">
        <x:v>65</x:v>
      </x:c>
      <x:c r="O1032" t="s">
        <x:v>67</x:v>
      </x:c>
      <x:c r="P1032" s="8">
        <x:v>35.32</x:v>
      </x:c>
      <x:c r="Q1032">
        <x:v>0</x:v>
      </x:c>
    </x:row>
    <x:row r="1033">
      <x:c r="A1033">
        <x:v>9266687</x:v>
      </x:c>
      <x:c r="B1033" s="1">
        <x:v>44184.5333859606</x:v>
      </x:c>
      <x:c r="C1033" s="6">
        <x:v>19.693858995</x:v>
      </x:c>
      <x:c r="D1033" s="13" t="s">
        <x:v>68</x:v>
      </x:c>
      <x:c r="E1033">
        <x:v>7</x:v>
      </x:c>
      <x:c r="F1033" s="14" t="s">
        <x:v>63</x:v>
      </x:c>
      <x:c r="G1033" s="15">
        <x:v>44184.4727738079</x:v>
      </x:c>
      <x:c r="H1033" t="s">
        <x:v>69</x:v>
      </x:c>
      <x:c r="I1033" s="6">
        <x:v>256.980614377509</x:v>
      </x:c>
      <x:c r="J1033" t="s">
        <x:v>70</x:v>
      </x:c>
      <x:c r="K1033" s="6">
        <x:v>10.4583417321232</x:v>
      </x:c>
      <x:c r="L1033" t="s">
        <x:v>64</x:v>
      </x:c>
      <x:c r="M1033" s="6">
        <x:v>1030</x:v>
      </x:c>
      <x:c r="N1033" t="s">
        <x:v>65</x:v>
      </x:c>
      <x:c r="O1033" t="s">
        <x:v>67</x:v>
      </x:c>
      <x:c r="P1033" s="8">
        <x:v>35.32</x:v>
      </x:c>
      <x:c r="Q1033">
        <x:v>0</x:v>
      </x:c>
    </x:row>
    <x:row r="1034">
      <x:c r="A1034">
        <x:v>9266689</x:v>
      </x:c>
      <x:c r="B1034" s="1">
        <x:v>44184.5333970718</x:v>
      </x:c>
      <x:c r="C1034" s="6">
        <x:v>19.7098922516667</x:v>
      </x:c>
      <x:c r="D1034" s="13" t="s">
        <x:v>68</x:v>
      </x:c>
      <x:c r="E1034">
        <x:v>7</x:v>
      </x:c>
      <x:c r="F1034" s="14" t="s">
        <x:v>63</x:v>
      </x:c>
      <x:c r="G1034" s="15">
        <x:v>44184.4727738079</x:v>
      </x:c>
      <x:c r="H1034" t="s">
        <x:v>69</x:v>
      </x:c>
      <x:c r="I1034" s="6">
        <x:v>257.011528977807</x:v>
      </x:c>
      <x:c r="J1034" t="s">
        <x:v>70</x:v>
      </x:c>
      <x:c r="K1034" s="6">
        <x:v>10.4598079674452</x:v>
      </x:c>
      <x:c r="L1034" t="s">
        <x:v>64</x:v>
      </x:c>
      <x:c r="M1034" s="6">
        <x:v>1030</x:v>
      </x:c>
      <x:c r="N1034" t="s">
        <x:v>65</x:v>
      </x:c>
      <x:c r="O1034" t="s">
        <x:v>67</x:v>
      </x:c>
      <x:c r="P1034" s="8">
        <x:v>35.32</x:v>
      </x:c>
      <x:c r="Q1034">
        <x:v>0</x:v>
      </x:c>
    </x:row>
    <x:row r="1035">
      <x:c r="A1035">
        <x:v>9266702</x:v>
      </x:c>
      <x:c r="B1035" s="1">
        <x:v>44184.5334088773</x:v>
      </x:c>
      <x:c r="C1035" s="6">
        <x:v>19.7268587366667</x:v>
      </x:c>
      <x:c r="D1035" s="13" t="s">
        <x:v>68</x:v>
      </x:c>
      <x:c r="E1035">
        <x:v>7</x:v>
      </x:c>
      <x:c r="F1035" s="14" t="s">
        <x:v>63</x:v>
      </x:c>
      <x:c r="G1035" s="15">
        <x:v>44184.4727738079</x:v>
      </x:c>
      <x:c r="H1035" t="s">
        <x:v>69</x:v>
      </x:c>
      <x:c r="I1035" s="6">
        <x:v>256.853759786363</x:v>
      </x:c>
      <x:c r="J1035" t="s">
        <x:v>70</x:v>
      </x:c>
      <x:c r="K1035" s="6">
        <x:v>10.4711189470627</x:v>
      </x:c>
      <x:c r="L1035" t="s">
        <x:v>64</x:v>
      </x:c>
      <x:c r="M1035" s="6">
        <x:v>1030</x:v>
      </x:c>
      <x:c r="N1035" t="s">
        <x:v>65</x:v>
      </x:c>
      <x:c r="O1035" t="s">
        <x:v>67</x:v>
      </x:c>
      <x:c r="P1035" s="8">
        <x:v>35.32</x:v>
      </x:c>
      <x:c r="Q1035">
        <x:v>0</x:v>
      </x:c>
    </x:row>
    <x:row r="1036">
      <x:c r="A1036">
        <x:v>9266710</x:v>
      </x:c>
      <x:c r="B1036" s="1">
        <x:v>44184.5334205671</x:v>
      </x:c>
      <x:c r="C1036" s="6">
        <x:v>19.7436925366667</x:v>
      </x:c>
      <x:c r="D1036" s="13" t="s">
        <x:v>68</x:v>
      </x:c>
      <x:c r="E1036">
        <x:v>7</x:v>
      </x:c>
      <x:c r="F1036" s="14" t="s">
        <x:v>63</x:v>
      </x:c>
      <x:c r="G1036" s="15">
        <x:v>44184.4727738079</x:v>
      </x:c>
      <x:c r="H1036" t="s">
        <x:v>69</x:v>
      </x:c>
      <x:c r="I1036" s="6">
        <x:v>257.047241764378</x:v>
      </x:c>
      <x:c r="J1036" t="s">
        <x:v>70</x:v>
      </x:c>
      <x:c r="K1036" s="6">
        <x:v>10.4685156229975</x:v>
      </x:c>
      <x:c r="L1036" t="s">
        <x:v>64</x:v>
      </x:c>
      <x:c r="M1036" s="6">
        <x:v>1030</x:v>
      </x:c>
      <x:c r="N1036" t="s">
        <x:v>65</x:v>
      </x:c>
      <x:c r="O1036" t="s">
        <x:v>67</x:v>
      </x:c>
      <x:c r="P1036" s="8">
        <x:v>35.32</x:v>
      </x:c>
      <x:c r="Q1036">
        <x:v>0</x:v>
      </x:c>
    </x:row>
    <x:row r="1037">
      <x:c r="A1037">
        <x:v>9266719</x:v>
      </x:c>
      <x:c r="B1037" s="1">
        <x:v>44184.5334322569</x:v>
      </x:c>
      <x:c r="C1037" s="6">
        <x:v>19.7605622483333</x:v>
      </x:c>
      <x:c r="D1037" s="13" t="s">
        <x:v>68</x:v>
      </x:c>
      <x:c r="E1037">
        <x:v>7</x:v>
      </x:c>
      <x:c r="F1037" s="14" t="s">
        <x:v>63</x:v>
      </x:c>
      <x:c r="G1037" s="15">
        <x:v>44184.4727738079</x:v>
      </x:c>
      <x:c r="H1037" t="s">
        <x:v>69</x:v>
      </x:c>
      <x:c r="I1037" s="6">
        <x:v>257.033006066147</x:v>
      </x:c>
      <x:c r="J1037" t="s">
        <x:v>70</x:v>
      </x:c>
      <x:c r="K1037" s="6">
        <x:v>10.4572046521084</x:v>
      </x:c>
      <x:c r="L1037" t="s">
        <x:v>64</x:v>
      </x:c>
      <x:c r="M1037" s="6">
        <x:v>1030</x:v>
      </x:c>
      <x:c r="N1037" t="s">
        <x:v>65</x:v>
      </x:c>
      <x:c r="O1037" t="s">
        <x:v>67</x:v>
      </x:c>
      <x:c r="P1037" s="8">
        <x:v>35.32</x:v>
      </x:c>
      <x:c r="Q1037">
        <x:v>0</x:v>
      </x:c>
    </x:row>
    <x:row r="1038">
      <x:c r="A1038">
        <x:v>9266722</x:v>
      </x:c>
      <x:c r="B1038" s="1">
        <x:v>44184.5334433681</x:v>
      </x:c>
      <x:c r="C1038" s="6">
        <x:v>19.7765539666667</x:v>
      </x:c>
      <x:c r="D1038" s="13" t="s">
        <x:v>68</x:v>
      </x:c>
      <x:c r="E1038">
        <x:v>7</x:v>
      </x:c>
      <x:c r="F1038" s="14" t="s">
        <x:v>63</x:v>
      </x:c>
      <x:c r="G1038" s="15">
        <x:v>44184.4727738079</x:v>
      </x:c>
      <x:c r="H1038" t="s">
        <x:v>69</x:v>
      </x:c>
      <x:c r="I1038" s="6">
        <x:v>256.83508650761</x:v>
      </x:c>
      <x:c r="J1038" t="s">
        <x:v>70</x:v>
      </x:c>
      <x:c r="K1038" s="6">
        <x:v>10.4785997745253</x:v>
      </x:c>
      <x:c r="L1038" t="s">
        <x:v>64</x:v>
      </x:c>
      <x:c r="M1038" s="6">
        <x:v>1030</x:v>
      </x:c>
      <x:c r="N1038" t="s">
        <x:v>65</x:v>
      </x:c>
      <x:c r="O1038" t="s">
        <x:v>67</x:v>
      </x:c>
      <x:c r="P1038" s="8">
        <x:v>35.32</x:v>
      </x:c>
      <x:c r="Q1038">
        <x:v>0</x:v>
      </x:c>
    </x:row>
    <x:row r="1039">
      <x:c r="A1039">
        <x:v>9266730</x:v>
      </x:c>
      <x:c r="B1039" s="1">
        <x:v>44184.5334550579</x:v>
      </x:c>
      <x:c r="C1039" s="6">
        <x:v>19.7934036816667</x:v>
      </x:c>
      <x:c r="D1039" s="13" t="s">
        <x:v>68</x:v>
      </x:c>
      <x:c r="E1039">
        <x:v>7</x:v>
      </x:c>
      <x:c r="F1039" s="14" t="s">
        <x:v>63</x:v>
      </x:c>
      <x:c r="G1039" s="15">
        <x:v>44184.4727738079</x:v>
      </x:c>
      <x:c r="H1039" t="s">
        <x:v>69</x:v>
      </x:c>
      <x:c r="I1039" s="6">
        <x:v>256.640785976991</x:v>
      </x:c>
      <x:c r="J1039" t="s">
        <x:v>70</x:v>
      </x:c>
      <x:c r="K1039" s="6">
        <x:v>10.4969727571793</x:v>
      </x:c>
      <x:c r="L1039" t="s">
        <x:v>64</x:v>
      </x:c>
      <x:c r="M1039" s="6">
        <x:v>1030</x:v>
      </x:c>
      <x:c r="N1039" t="s">
        <x:v>65</x:v>
      </x:c>
      <x:c r="O1039" t="s">
        <x:v>67</x:v>
      </x:c>
      <x:c r="P1039" s="8">
        <x:v>35.32</x:v>
      </x:c>
      <x:c r="Q1039">
        <x:v>0</x:v>
      </x:c>
    </x:row>
    <x:row r="1040">
      <x:c r="A1040">
        <x:v>9266742</x:v>
      </x:c>
      <x:c r="B1040" s="1">
        <x:v>44184.5334668171</x:v>
      </x:c>
      <x:c r="C1040" s="6">
        <x:v>19.8103344516667</x:v>
      </x:c>
      <x:c r="D1040" s="13" t="s">
        <x:v>68</x:v>
      </x:c>
      <x:c r="E1040">
        <x:v>7</x:v>
      </x:c>
      <x:c r="F1040" s="14" t="s">
        <x:v>63</x:v>
      </x:c>
      <x:c r="G1040" s="15">
        <x:v>44184.4727738079</x:v>
      </x:c>
      <x:c r="H1040" t="s">
        <x:v>69</x:v>
      </x:c>
      <x:c r="I1040" s="6">
        <x:v>256.981840060676</x:v>
      </x:c>
      <x:c r="J1040" t="s">
        <x:v>70</x:v>
      </x:c>
      <x:c r="K1040" s="6">
        <x:v>10.4764452945151</x:v>
      </x:c>
      <x:c r="L1040" t="s">
        <x:v>64</x:v>
      </x:c>
      <x:c r="M1040" s="6">
        <x:v>1030</x:v>
      </x:c>
      <x:c r="N1040" t="s">
        <x:v>65</x:v>
      </x:c>
      <x:c r="O1040" t="s">
        <x:v>67</x:v>
      </x:c>
      <x:c r="P1040" s="8">
        <x:v>35.32</x:v>
      </x:c>
      <x:c r="Q1040">
        <x:v>0</x:v>
      </x:c>
    </x:row>
    <x:row r="1041">
      <x:c r="A1041">
        <x:v>9266750</x:v>
      </x:c>
      <x:c r="B1041" s="1">
        <x:v>44184.5334785532</x:v>
      </x:c>
      <x:c r="C1041" s="6">
        <x:v>19.827192935</x:v>
      </x:c>
      <x:c r="D1041" s="13" t="s">
        <x:v>68</x:v>
      </x:c>
      <x:c r="E1041">
        <x:v>7</x:v>
      </x:c>
      <x:c r="F1041" s="14" t="s">
        <x:v>63</x:v>
      </x:c>
      <x:c r="G1041" s="15">
        <x:v>44184.4727738079</x:v>
      </x:c>
      <x:c r="H1041" t="s">
        <x:v>69</x:v>
      </x:c>
      <x:c r="I1041" s="6">
        <x:v>256.82258787422</x:v>
      </x:c>
      <x:c r="J1041" t="s">
        <x:v>70</x:v>
      </x:c>
      <x:c r="K1041" s="6">
        <x:v>10.4853325334257</x:v>
      </x:c>
      <x:c r="L1041" t="s">
        <x:v>64</x:v>
      </x:c>
      <x:c r="M1041" s="6">
        <x:v>1030</x:v>
      </x:c>
      <x:c r="N1041" t="s">
        <x:v>65</x:v>
      </x:c>
      <x:c r="O1041" t="s">
        <x:v>67</x:v>
      </x:c>
      <x:c r="P1041" s="8">
        <x:v>35.32</x:v>
      </x:c>
      <x:c r="Q1041">
        <x:v>0</x:v>
      </x:c>
    </x:row>
    <x:row r="1042">
      <x:c r="A1042">
        <x:v>9266756</x:v>
      </x:c>
      <x:c r="B1042" s="1">
        <x:v>44184.5334896643</x:v>
      </x:c>
      <x:c r="C1042" s="6">
        <x:v>19.8432155766667</x:v>
      </x:c>
      <x:c r="D1042" s="13" t="s">
        <x:v>68</x:v>
      </x:c>
      <x:c r="E1042">
        <x:v>7</x:v>
      </x:c>
      <x:c r="F1042" s="14" t="s">
        <x:v>63</x:v>
      </x:c>
      <x:c r="G1042" s="15">
        <x:v>44184.4727738079</x:v>
      </x:c>
      <x:c r="H1042" t="s">
        <x:v>69</x:v>
      </x:c>
      <x:c r="I1042" s="6">
        <x:v>256.90487090118</x:v>
      </x:c>
      <x:c r="J1042" t="s">
        <x:v>70</x:v>
      </x:c>
      <x:c r="K1042" s="6">
        <x:v>10.4857813844965</x:v>
      </x:c>
      <x:c r="L1042" t="s">
        <x:v>64</x:v>
      </x:c>
      <x:c r="M1042" s="6">
        <x:v>1030</x:v>
      </x:c>
      <x:c r="N1042" t="s">
        <x:v>65</x:v>
      </x:c>
      <x:c r="O1042" t="s">
        <x:v>67</x:v>
      </x:c>
      <x:c r="P1042" s="8">
        <x:v>35.32</x:v>
      </x:c>
      <x:c r="Q1042">
        <x:v>0</x:v>
      </x:c>
    </x:row>
    <x:row r="1043">
      <x:c r="A1043">
        <x:v>9266764</x:v>
      </x:c>
      <x:c r="B1043" s="1">
        <x:v>44184.5335013542</x:v>
      </x:c>
      <x:c r="C1043" s="6">
        <x:v>19.8600724183333</x:v>
      </x:c>
      <x:c r="D1043" s="13" t="s">
        <x:v>68</x:v>
      </x:c>
      <x:c r="E1043">
        <x:v>7</x:v>
      </x:c>
      <x:c r="F1043" s="14" t="s">
        <x:v>63</x:v>
      </x:c>
      <x:c r="G1043" s="15">
        <x:v>44184.4727738079</x:v>
      </x:c>
      <x:c r="H1043" t="s">
        <x:v>69</x:v>
      </x:c>
      <x:c r="I1043" s="6">
        <x:v>256.748017788807</x:v>
      </x:c>
      <x:c r="J1043" t="s">
        <x:v>70</x:v>
      </x:c>
      <x:c r="K1043" s="6">
        <x:v>10.4865593931618</x:v>
      </x:c>
      <x:c r="L1043" t="s">
        <x:v>64</x:v>
      </x:c>
      <x:c r="M1043" s="6">
        <x:v>1030</x:v>
      </x:c>
      <x:c r="N1043" t="s">
        <x:v>65</x:v>
      </x:c>
      <x:c r="O1043" t="s">
        <x:v>67</x:v>
      </x:c>
      <x:c r="P1043" s="8">
        <x:v>35.32</x:v>
      </x:c>
      <x:c r="Q1043">
        <x:v>0</x:v>
      </x:c>
    </x:row>
    <x:row r="1044">
      <x:c r="A1044">
        <x:v>9266775</x:v>
      </x:c>
      <x:c r="B1044" s="1">
        <x:v>44184.5335131597</x:v>
      </x:c>
      <x:c r="C1044" s="6">
        <x:v>19.8770693133333</x:v>
      </x:c>
      <x:c r="D1044" s="13" t="s">
        <x:v>68</x:v>
      </x:c>
      <x:c r="E1044">
        <x:v>7</x:v>
      </x:c>
      <x:c r="F1044" s="14" t="s">
        <x:v>63</x:v>
      </x:c>
      <x:c r="G1044" s="15">
        <x:v>44184.4727738079</x:v>
      </x:c>
      <x:c r="H1044" t="s">
        <x:v>69</x:v>
      </x:c>
      <x:c r="I1044" s="6">
        <x:v>256.784711377295</x:v>
      </x:c>
      <x:c r="J1044" t="s">
        <x:v>70</x:v>
      </x:c>
      <x:c r="K1044" s="6">
        <x:v>10.4794974749361</x:v>
      </x:c>
      <x:c r="L1044" t="s">
        <x:v>64</x:v>
      </x:c>
      <x:c r="M1044" s="6">
        <x:v>1030</x:v>
      </x:c>
      <x:c r="N1044" t="s">
        <x:v>65</x:v>
      </x:c>
      <x:c r="O1044" t="s">
        <x:v>67</x:v>
      </x:c>
      <x:c r="P1044" s="8">
        <x:v>35.32</x:v>
      </x:c>
      <x:c r="Q1044">
        <x:v>0</x:v>
      </x:c>
    </x:row>
    <x:row r="1045">
      <x:c r="A1045">
        <x:v>9266784</x:v>
      </x:c>
      <x:c r="B1045" s="1">
        <x:v>44184.5335248843</x:v>
      </x:c>
      <x:c r="C1045" s="6">
        <x:v>19.8939565733333</x:v>
      </x:c>
      <x:c r="D1045" s="13" t="s">
        <x:v>68</x:v>
      </x:c>
      <x:c r="E1045">
        <x:v>7</x:v>
      </x:c>
      <x:c r="F1045" s="14" t="s">
        <x:v>63</x:v>
      </x:c>
      <x:c r="G1045" s="15">
        <x:v>44184.4727738079</x:v>
      </x:c>
      <x:c r="H1045" t="s">
        <x:v>69</x:v>
      </x:c>
      <x:c r="I1045" s="6">
        <x:v>256.77287731184</x:v>
      </x:c>
      <x:c r="J1045" t="s">
        <x:v>70</x:v>
      </x:c>
      <x:c r="K1045" s="6">
        <x:v>10.4809337960892</x:v>
      </x:c>
      <x:c r="L1045" t="s">
        <x:v>64</x:v>
      </x:c>
      <x:c r="M1045" s="6">
        <x:v>1030</x:v>
      </x:c>
      <x:c r="N1045" t="s">
        <x:v>65</x:v>
      </x:c>
      <x:c r="O1045" t="s">
        <x:v>67</x:v>
      </x:c>
      <x:c r="P1045" s="8">
        <x:v>35.32</x:v>
      </x:c>
      <x:c r="Q1045">
        <x:v>0</x:v>
      </x:c>
    </x:row>
    <x:row r="1046">
      <x:c r="A1046">
        <x:v>9266789</x:v>
      </x:c>
      <x:c r="B1046" s="1">
        <x:v>44184.5335359954</x:v>
      </x:c>
      <x:c r="C1046" s="6">
        <x:v>19.9099346716667</x:v>
      </x:c>
      <x:c r="D1046" s="13" t="s">
        <x:v>68</x:v>
      </x:c>
      <x:c r="E1046">
        <x:v>7</x:v>
      </x:c>
      <x:c r="F1046" s="14" t="s">
        <x:v>63</x:v>
      </x:c>
      <x:c r="G1046" s="15">
        <x:v>44184.4727738079</x:v>
      </x:c>
      <x:c r="H1046" t="s">
        <x:v>69</x:v>
      </x:c>
      <x:c r="I1046" s="6">
        <x:v>256.857952910851</x:v>
      </x:c>
      <x:c r="J1046" t="s">
        <x:v>70</x:v>
      </x:c>
      <x:c r="K1046" s="6">
        <x:v>10.4706102513978</x:v>
      </x:c>
      <x:c r="L1046" t="s">
        <x:v>64</x:v>
      </x:c>
      <x:c r="M1046" s="6">
        <x:v>1030</x:v>
      </x:c>
      <x:c r="N1046" t="s">
        <x:v>65</x:v>
      </x:c>
      <x:c r="O1046" t="s">
        <x:v>67</x:v>
      </x:c>
      <x:c r="P1046" s="8">
        <x:v>35.32</x:v>
      </x:c>
      <x:c r="Q1046">
        <x:v>0</x:v>
      </x:c>
    </x:row>
    <x:row r="1047">
      <x:c r="A1047">
        <x:v>9266796</x:v>
      </x:c>
      <x:c r="B1047" s="1">
        <x:v>44184.5335476852</x:v>
      </x:c>
      <x:c r="C1047" s="6">
        <x:v>19.9267858033333</x:v>
      </x:c>
      <x:c r="D1047" s="13" t="s">
        <x:v>68</x:v>
      </x:c>
      <x:c r="E1047">
        <x:v>7</x:v>
      </x:c>
      <x:c r="F1047" s="14" t="s">
        <x:v>63</x:v>
      </x:c>
      <x:c r="G1047" s="15">
        <x:v>44184.4727738079</x:v>
      </x:c>
      <x:c r="H1047" t="s">
        <x:v>69</x:v>
      </x:c>
      <x:c r="I1047" s="6">
        <x:v>256.973798518855</x:v>
      </x:c>
      <x:c r="J1047" t="s">
        <x:v>70</x:v>
      </x:c>
      <x:c r="K1047" s="6">
        <x:v>10.46698953741</x:v>
      </x:c>
      <x:c r="L1047" t="s">
        <x:v>64</x:v>
      </x:c>
      <x:c r="M1047" s="6">
        <x:v>1030</x:v>
      </x:c>
      <x:c r="N1047" t="s">
        <x:v>65</x:v>
      </x:c>
      <x:c r="O1047" t="s">
        <x:v>67</x:v>
      </x:c>
      <x:c r="P1047" s="8">
        <x:v>35.32</x:v>
      </x:c>
      <x:c r="Q1047">
        <x:v>0</x:v>
      </x:c>
    </x:row>
    <x:row r="1048">
      <x:c r="A1048">
        <x:v>9266806</x:v>
      </x:c>
      <x:c r="B1048" s="1">
        <x:v>44184.533559375</x:v>
      </x:c>
      <x:c r="C1048" s="6">
        <x:v>19.9436287466667</x:v>
      </x:c>
      <x:c r="D1048" s="13" t="s">
        <x:v>68</x:v>
      </x:c>
      <x:c r="E1048">
        <x:v>7</x:v>
      </x:c>
      <x:c r="F1048" s="14" t="s">
        <x:v>63</x:v>
      </x:c>
      <x:c r="G1048" s="15">
        <x:v>44184.4727738079</x:v>
      </x:c>
      <x:c r="H1048" t="s">
        <x:v>69</x:v>
      </x:c>
      <x:c r="I1048" s="6">
        <x:v>256.867572820982</x:v>
      </x:c>
      <x:c r="J1048" t="s">
        <x:v>70</x:v>
      </x:c>
      <x:c r="K1048" s="6">
        <x:v>10.4694432439856</x:v>
      </x:c>
      <x:c r="L1048" t="s">
        <x:v>64</x:v>
      </x:c>
      <x:c r="M1048" s="6">
        <x:v>1030</x:v>
      </x:c>
      <x:c r="N1048" t="s">
        <x:v>65</x:v>
      </x:c>
      <x:c r="O1048" t="s">
        <x:v>67</x:v>
      </x:c>
      <x:c r="P1048" s="8">
        <x:v>35.32</x:v>
      </x:c>
      <x:c r="Q1048">
        <x:v>0</x:v>
      </x:c>
    </x:row>
    <x:row r="1049">
      <x:c r="A1049">
        <x:v>9266816</x:v>
      </x:c>
      <x:c r="B1049" s="1">
        <x:v>44184.5335710995</x:v>
      </x:c>
      <x:c r="C1049" s="6">
        <x:v>19.9605009283333</x:v>
      </x:c>
      <x:c r="D1049" s="13" t="s">
        <x:v>68</x:v>
      </x:c>
      <x:c r="E1049">
        <x:v>7</x:v>
      </x:c>
      <x:c r="F1049" s="14" t="s">
        <x:v>63</x:v>
      </x:c>
      <x:c r="G1049" s="15">
        <x:v>44184.4727738079</x:v>
      </x:c>
      <x:c r="H1049" t="s">
        <x:v>69</x:v>
      </x:c>
      <x:c r="I1049" s="6">
        <x:v>256.792847773391</x:v>
      </x:c>
      <x:c r="J1049" t="s">
        <x:v>70</x:v>
      </x:c>
      <x:c r="K1049" s="6">
        <x:v>10.4785100044978</x:v>
      </x:c>
      <x:c r="L1049" t="s">
        <x:v>64</x:v>
      </x:c>
      <x:c r="M1049" s="6">
        <x:v>1030</x:v>
      </x:c>
      <x:c r="N1049" t="s">
        <x:v>65</x:v>
      </x:c>
      <x:c r="O1049" t="s">
        <x:v>67</x:v>
      </x:c>
      <x:c r="P1049" s="8">
        <x:v>35.32</x:v>
      </x:c>
      <x:c r="Q1049">
        <x:v>0</x:v>
      </x:c>
    </x:row>
    <x:row r="1050">
      <x:c r="A1050">
        <x:v>9266818</x:v>
      </x:c>
      <x:c r="B1050" s="1">
        <x:v>44184.5335822569</x:v>
      </x:c>
      <x:c r="C1050" s="6">
        <x:v>19.9765269583333</x:v>
      </x:c>
      <x:c r="D1050" s="13" t="s">
        <x:v>68</x:v>
      </x:c>
      <x:c r="E1050">
        <x:v>7</x:v>
      </x:c>
      <x:c r="F1050" s="14" t="s">
        <x:v>63</x:v>
      </x:c>
      <x:c r="G1050" s="15">
        <x:v>44184.4727738079</x:v>
      </x:c>
      <x:c r="H1050" t="s">
        <x:v>69</x:v>
      </x:c>
      <x:c r="I1050" s="6">
        <x:v>257.007431491801</x:v>
      </x:c>
      <x:c r="J1050" t="s">
        <x:v>70</x:v>
      </x:c>
      <x:c r="K1050" s="6">
        <x:v>10.4681266207231</x:v>
      </x:c>
      <x:c r="L1050" t="s">
        <x:v>64</x:v>
      </x:c>
      <x:c r="M1050" s="6">
        <x:v>1030</x:v>
      </x:c>
      <x:c r="N1050" t="s">
        <x:v>65</x:v>
      </x:c>
      <x:c r="O1050" t="s">
        <x:v>67</x:v>
      </x:c>
      <x:c r="P1050" s="8">
        <x:v>35.32</x:v>
      </x:c>
      <x:c r="Q1050">
        <x:v>0</x:v>
      </x:c>
    </x:row>
    <x:row r="1051">
      <x:c r="A1051">
        <x:v>9266825</x:v>
      </x:c>
      <x:c r="B1051" s="1">
        <x:v>44184.5335939468</x:v>
      </x:c>
      <x:c r="C1051" s="6">
        <x:v>19.9934088816667</x:v>
      </x:c>
      <x:c r="D1051" s="13" t="s">
        <x:v>68</x:v>
      </x:c>
      <x:c r="E1051">
        <x:v>7</x:v>
      </x:c>
      <x:c r="F1051" s="14" t="s">
        <x:v>63</x:v>
      </x:c>
      <x:c r="G1051" s="15">
        <x:v>44184.4727738079</x:v>
      </x:c>
      <x:c r="H1051" t="s">
        <x:v>69</x:v>
      </x:c>
      <x:c r="I1051" s="6">
        <x:v>256.864547955474</x:v>
      </x:c>
      <x:c r="J1051" t="s">
        <x:v>70</x:v>
      </x:c>
      <x:c r="K1051" s="6">
        <x:v>10.4828488919115</x:v>
      </x:c>
      <x:c r="L1051" t="s">
        <x:v>64</x:v>
      </x:c>
      <x:c r="M1051" s="6">
        <x:v>1030</x:v>
      </x:c>
      <x:c r="N1051" t="s">
        <x:v>65</x:v>
      </x:c>
      <x:c r="O1051" t="s">
        <x:v>67</x:v>
      </x:c>
      <x:c r="P1051" s="8">
        <x:v>35.32</x:v>
      </x:c>
      <x:c r="Q1051">
        <x:v>0</x:v>
      </x:c>
    </x:row>
    <x:row r="1052">
      <x:c r="A1052">
        <x:v>9266835</x:v>
      </x:c>
      <x:c r="B1052" s="1">
        <x:v>44184.5336056713</x:v>
      </x:c>
      <x:c r="C1052" s="6">
        <x:v>20.010278675</x:v>
      </x:c>
      <x:c r="D1052" s="13" t="s">
        <x:v>68</x:v>
      </x:c>
      <x:c r="E1052">
        <x:v>7</x:v>
      </x:c>
      <x:c r="F1052" s="14" t="s">
        <x:v>63</x:v>
      </x:c>
      <x:c r="G1052" s="15">
        <x:v>44184.4727738079</x:v>
      </x:c>
      <x:c r="H1052" t="s">
        <x:v>69</x:v>
      </x:c>
      <x:c r="I1052" s="6">
        <x:v>256.768614806022</x:v>
      </x:c>
      <x:c r="J1052" t="s">
        <x:v>70</x:v>
      </x:c>
      <x:c r="K1052" s="6">
        <x:v>10.4762358312541</x:v>
      </x:c>
      <x:c r="L1052" t="s">
        <x:v>64</x:v>
      </x:c>
      <x:c r="M1052" s="6">
        <x:v>1030</x:v>
      </x:c>
      <x:c r="N1052" t="s">
        <x:v>65</x:v>
      </x:c>
      <x:c r="O1052" t="s">
        <x:v>67</x:v>
      </x:c>
      <x:c r="P1052" s="8">
        <x:v>35.32</x:v>
      </x:c>
      <x:c r="Q1052">
        <x:v>0</x:v>
      </x:c>
    </x:row>
    <x:row r="1053">
      <x:c r="A1053">
        <x:v>9266848</x:v>
      </x:c>
      <x:c r="B1053" s="1">
        <x:v>44184.5336173958</x:v>
      </x:c>
      <x:c r="C1053" s="6">
        <x:v>20.0271707316667</x:v>
      </x:c>
      <x:c r="D1053" s="13" t="s">
        <x:v>68</x:v>
      </x:c>
      <x:c r="E1053">
        <x:v>7</x:v>
      </x:c>
      <x:c r="F1053" s="14" t="s">
        <x:v>63</x:v>
      </x:c>
      <x:c r="G1053" s="15">
        <x:v>44184.4727738079</x:v>
      </x:c>
      <x:c r="H1053" t="s">
        <x:v>69</x:v>
      </x:c>
      <x:c r="I1053" s="6">
        <x:v>256.793340900779</x:v>
      </x:c>
      <x:c r="J1053" t="s">
        <x:v>70</x:v>
      </x:c>
      <x:c r="K1053" s="6">
        <x:v>10.4784501578133</x:v>
      </x:c>
      <x:c r="L1053" t="s">
        <x:v>64</x:v>
      </x:c>
      <x:c r="M1053" s="6">
        <x:v>1030</x:v>
      </x:c>
      <x:c r="N1053" t="s">
        <x:v>65</x:v>
      </x:c>
      <x:c r="O1053" t="s">
        <x:v>67</x:v>
      </x:c>
      <x:c r="P1053" s="8">
        <x:v>35.32</x:v>
      </x:c>
      <x:c r="Q1053">
        <x:v>0</x:v>
      </x:c>
    </x:row>
    <x:row r="1054">
      <x:c r="A1054">
        <x:v>9266849</x:v>
      </x:c>
      <x:c r="B1054" s="1">
        <x:v>44184.5336285532</x:v>
      </x:c>
      <x:c r="C1054" s="6">
        <x:v>20.0432073783333</x:v>
      </x:c>
      <x:c r="D1054" s="13" t="s">
        <x:v>68</x:v>
      </x:c>
      <x:c r="E1054">
        <x:v>7</x:v>
      </x:c>
      <x:c r="F1054" s="14" t="s">
        <x:v>63</x:v>
      </x:c>
      <x:c r="G1054" s="15">
        <x:v>44184.4727738079</x:v>
      </x:c>
      <x:c r="H1054" t="s">
        <x:v>69</x:v>
      </x:c>
      <x:c r="I1054" s="6">
        <x:v>256.956737609867</x:v>
      </x:c>
      <x:c r="J1054" t="s">
        <x:v>70</x:v>
      </x:c>
      <x:c r="K1054" s="6">
        <x:v>10.4664509191321</x:v>
      </x:c>
      <x:c r="L1054" t="s">
        <x:v>64</x:v>
      </x:c>
      <x:c r="M1054" s="6">
        <x:v>1030</x:v>
      </x:c>
      <x:c r="N1054" t="s">
        <x:v>65</x:v>
      </x:c>
      <x:c r="O1054" t="s">
        <x:v>67</x:v>
      </x:c>
      <x:c r="P1054" s="8">
        <x:v>35.32</x:v>
      </x:c>
      <x:c r="Q1054">
        <x:v>0</x:v>
      </x:c>
    </x:row>
    <x:row r="1055">
      <x:c r="A1055">
        <x:v>9266858</x:v>
      </x:c>
      <x:c r="B1055" s="1">
        <x:v>44184.5336402431</x:v>
      </x:c>
      <x:c r="C1055" s="6">
        <x:v>20.0600182116667</x:v>
      </x:c>
      <x:c r="D1055" s="13" t="s">
        <x:v>68</x:v>
      </x:c>
      <x:c r="E1055">
        <x:v>7</x:v>
      </x:c>
      <x:c r="F1055" s="14" t="s">
        <x:v>63</x:v>
      </x:c>
      <x:c r="G1055" s="15">
        <x:v>44184.4727738079</x:v>
      </x:c>
      <x:c r="H1055" t="s">
        <x:v>69</x:v>
      </x:c>
      <x:c r="I1055" s="6">
        <x:v>257.000520956636</x:v>
      </x:c>
      <x:c r="J1055" t="s">
        <x:v>70</x:v>
      </x:c>
      <x:c r="K1055" s="6">
        <x:v>10.468964471831</x:v>
      </x:c>
      <x:c r="L1055" t="s">
        <x:v>64</x:v>
      </x:c>
      <x:c r="M1055" s="6">
        <x:v>1030</x:v>
      </x:c>
      <x:c r="N1055" t="s">
        <x:v>65</x:v>
      </x:c>
      <x:c r="O1055" t="s">
        <x:v>67</x:v>
      </x:c>
      <x:c r="P1055" s="8">
        <x:v>35.32</x:v>
      </x:c>
      <x:c r="Q1055">
        <x:v>0</x:v>
      </x:c>
    </x:row>
    <x:row r="1056">
      <x:c r="A1056">
        <x:v>9266870</x:v>
      </x:c>
      <x:c r="B1056" s="1">
        <x:v>44184.5336519329</x:v>
      </x:c>
      <x:c r="C1056" s="6">
        <x:v>20.0768513766667</x:v>
      </x:c>
      <x:c r="D1056" s="13" t="s">
        <x:v>68</x:v>
      </x:c>
      <x:c r="E1056">
        <x:v>7</x:v>
      </x:c>
      <x:c r="F1056" s="14" t="s">
        <x:v>63</x:v>
      </x:c>
      <x:c r="G1056" s="15">
        <x:v>44184.4727738079</x:v>
      </x:c>
      <x:c r="H1056" t="s">
        <x:v>69</x:v>
      </x:c>
      <x:c r="I1056" s="6">
        <x:v>256.999533760153</x:v>
      </x:c>
      <x:c r="J1056" t="s">
        <x:v>70</x:v>
      </x:c>
      <x:c r="K1056" s="6">
        <x:v>10.4690841648635</x:v>
      </x:c>
      <x:c r="L1056" t="s">
        <x:v>64</x:v>
      </x:c>
      <x:c r="M1056" s="6">
        <x:v>1030</x:v>
      </x:c>
      <x:c r="N1056" t="s">
        <x:v>65</x:v>
      </x:c>
      <x:c r="O1056" t="s">
        <x:v>67</x:v>
      </x:c>
      <x:c r="P1056" s="8">
        <x:v>35.32</x:v>
      </x:c>
      <x:c r="Q1056">
        <x:v>0</x:v>
      </x:c>
    </x:row>
    <x:row r="1057">
      <x:c r="A1057">
        <x:v>9266880</x:v>
      </x:c>
      <x:c r="B1057" s="1">
        <x:v>44184.5336636227</x:v>
      </x:c>
      <x:c r="C1057" s="6">
        <x:v>20.0936907166667</x:v>
      </x:c>
      <x:c r="D1057" s="13" t="s">
        <x:v>68</x:v>
      </x:c>
      <x:c r="E1057">
        <x:v>7</x:v>
      </x:c>
      <x:c r="F1057" s="14" t="s">
        <x:v>63</x:v>
      </x:c>
      <x:c r="G1057" s="15">
        <x:v>44184.4727738079</x:v>
      </x:c>
      <x:c r="H1057" t="s">
        <x:v>69</x:v>
      </x:c>
      <x:c r="I1057" s="6">
        <x:v>256.672241174051</x:v>
      </x:c>
      <x:c r="J1057" t="s">
        <x:v>70</x:v>
      </x:c>
      <x:c r="K1057" s="6">
        <x:v>10.4879358704702</x:v>
      </x:c>
      <x:c r="L1057" t="s">
        <x:v>64</x:v>
      </x:c>
      <x:c r="M1057" s="6">
        <x:v>1030</x:v>
      </x:c>
      <x:c r="N1057" t="s">
        <x:v>65</x:v>
      </x:c>
      <x:c r="O1057" t="s">
        <x:v>67</x:v>
      </x:c>
      <x:c r="P1057" s="8">
        <x:v>35.32</x:v>
      </x:c>
      <x:c r="Q1057">
        <x:v>0</x:v>
      </x:c>
    </x:row>
    <x:row r="1058">
      <x:c r="A1058">
        <x:v>9266887</x:v>
      </x:c>
      <x:c r="B1058" s="1">
        <x:v>44184.5336753125</x:v>
      </x:c>
      <x:c r="C1058" s="6">
        <x:v>20.11056117</x:v>
      </x:c>
      <x:c r="D1058" s="13" t="s">
        <x:v>68</x:v>
      </x:c>
      <x:c r="E1058">
        <x:v>7</x:v>
      </x:c>
      <x:c r="F1058" s="14" t="s">
        <x:v>63</x:v>
      </x:c>
      <x:c r="G1058" s="15">
        <x:v>44184.4727738079</x:v>
      </x:c>
      <x:c r="H1058" t="s">
        <x:v>69</x:v>
      </x:c>
      <x:c r="I1058" s="6">
        <x:v>256.769296590759</x:v>
      </x:c>
      <x:c r="J1058" t="s">
        <x:v>70</x:v>
      </x:c>
      <x:c r="K1058" s="6">
        <x:v>10.4891926545888</x:v>
      </x:c>
      <x:c r="L1058" t="s">
        <x:v>64</x:v>
      </x:c>
      <x:c r="M1058" s="6">
        <x:v>1030</x:v>
      </x:c>
      <x:c r="N1058" t="s">
        <x:v>65</x:v>
      </x:c>
      <x:c r="O1058" t="s">
        <x:v>67</x:v>
      </x:c>
      <x:c r="P1058" s="8">
        <x:v>35.32</x:v>
      </x:c>
      <x:c r="Q1058">
        <x:v>0</x:v>
      </x:c>
    </x:row>
    <x:row r="1059">
      <x:c r="A1059">
        <x:v>9266891</x:v>
      </x:c>
      <x:c r="B1059" s="1">
        <x:v>44184.5336864236</x:v>
      </x:c>
      <x:c r="C1059" s="6">
        <x:v>20.1265314316667</x:v>
      </x:c>
      <x:c r="D1059" s="13" t="s">
        <x:v>68</x:v>
      </x:c>
      <x:c r="E1059">
        <x:v>7</x:v>
      </x:c>
      <x:c r="F1059" s="14" t="s">
        <x:v>63</x:v>
      </x:c>
      <x:c r="G1059" s="15">
        <x:v>44184.4727738079</x:v>
      </x:c>
      <x:c r="H1059" t="s">
        <x:v>69</x:v>
      </x:c>
      <x:c r="I1059" s="6">
        <x:v>256.733601498389</x:v>
      </x:c>
      <x:c r="J1059" t="s">
        <x:v>70</x:v>
      </x:c>
      <x:c r="K1059" s="6">
        <x:v>10.4961348991151</x:v>
      </x:c>
      <x:c r="L1059" t="s">
        <x:v>64</x:v>
      </x:c>
      <x:c r="M1059" s="6">
        <x:v>1030</x:v>
      </x:c>
      <x:c r="N1059" t="s">
        <x:v>65</x:v>
      </x:c>
      <x:c r="O1059" t="s">
        <x:v>67</x:v>
      </x:c>
      <x:c r="P1059" s="8">
        <x:v>35.32</x:v>
      </x:c>
      <x:c r="Q1059">
        <x:v>0</x:v>
      </x:c>
    </x:row>
    <x:row r="1060">
      <x:c r="A1060">
        <x:v>9266899</x:v>
      </x:c>
      <x:c r="B1060" s="1">
        <x:v>44184.5336981134</x:v>
      </x:c>
      <x:c r="C1060" s="6">
        <x:v>20.1433864483333</x:v>
      </x:c>
      <x:c r="D1060" s="13" t="s">
        <x:v>68</x:v>
      </x:c>
      <x:c r="E1060">
        <x:v>7</x:v>
      </x:c>
      <x:c r="F1060" s="14" t="s">
        <x:v>63</x:v>
      </x:c>
      <x:c r="G1060" s="15">
        <x:v>44184.4727738079</x:v>
      </x:c>
      <x:c r="H1060" t="s">
        <x:v>69</x:v>
      </x:c>
      <x:c r="I1060" s="6">
        <x:v>256.799998259926</x:v>
      </x:c>
      <x:c r="J1060" t="s">
        <x:v>70</x:v>
      </x:c>
      <x:c r="K1060" s="6">
        <x:v>10.4776422276846</x:v>
      </x:c>
      <x:c r="L1060" t="s">
        <x:v>64</x:v>
      </x:c>
      <x:c r="M1060" s="6">
        <x:v>1030</x:v>
      </x:c>
      <x:c r="N1060" t="s">
        <x:v>65</x:v>
      </x:c>
      <x:c r="O1060" t="s">
        <x:v>67</x:v>
      </x:c>
      <x:c r="P1060" s="8">
        <x:v>35.32</x:v>
      </x:c>
      <x:c r="Q1060">
        <x:v>0</x:v>
      </x:c>
    </x:row>
    <x:row r="1061">
      <x:c r="A1061">
        <x:v>9266912</x:v>
      </x:c>
      <x:c r="B1061" s="1">
        <x:v>44184.5337098032</x:v>
      </x:c>
      <x:c r="C1061" s="6">
        <x:v>20.16020678</x:v>
      </x:c>
      <x:c r="D1061" s="13" t="s">
        <x:v>68</x:v>
      </x:c>
      <x:c r="E1061">
        <x:v>7</x:v>
      </x:c>
      <x:c r="F1061" s="14" t="s">
        <x:v>63</x:v>
      </x:c>
      <x:c r="G1061" s="15">
        <x:v>44184.4727738079</x:v>
      </x:c>
      <x:c r="H1061" t="s">
        <x:v>69</x:v>
      </x:c>
      <x:c r="I1061" s="6">
        <x:v>256.980568148397</x:v>
      </x:c>
      <x:c r="J1061" t="s">
        <x:v>70</x:v>
      </x:c>
      <x:c r="K1061" s="6">
        <x:v>10.4739915828468</x:v>
      </x:c>
      <x:c r="L1061" t="s">
        <x:v>64</x:v>
      </x:c>
      <x:c r="M1061" s="6">
        <x:v>1030</x:v>
      </x:c>
      <x:c r="N1061" t="s">
        <x:v>65</x:v>
      </x:c>
      <x:c r="O1061" t="s">
        <x:v>67</x:v>
      </x:c>
      <x:c r="P1061" s="8">
        <x:v>35.32</x:v>
      </x:c>
      <x:c r="Q1061">
        <x:v>0</x:v>
      </x:c>
    </x:row>
    <x:row r="1062">
      <x:c r="A1062">
        <x:v>9266919</x:v>
      </x:c>
      <x:c r="B1062" s="1">
        <x:v>44184.5337214931</x:v>
      </x:c>
      <x:c r="C1062" s="6">
        <x:v>20.1770438566667</x:v>
      </x:c>
      <x:c r="D1062" s="13" t="s">
        <x:v>68</x:v>
      </x:c>
      <x:c r="E1062">
        <x:v>7</x:v>
      </x:c>
      <x:c r="F1062" s="14" t="s">
        <x:v>63</x:v>
      </x:c>
      <x:c r="G1062" s="15">
        <x:v>44184.4727738079</x:v>
      </x:c>
      <x:c r="H1062" t="s">
        <x:v>69</x:v>
      </x:c>
      <x:c r="I1062" s="6">
        <x:v>256.896896475042</x:v>
      </x:c>
      <x:c r="J1062" t="s">
        <x:v>70</x:v>
      </x:c>
      <x:c r="K1062" s="6">
        <x:v>10.4815322634172</x:v>
      </x:c>
      <x:c r="L1062" t="s">
        <x:v>64</x:v>
      </x:c>
      <x:c r="M1062" s="6">
        <x:v>1030</x:v>
      </x:c>
      <x:c r="N1062" t="s">
        <x:v>65</x:v>
      </x:c>
      <x:c r="O1062" t="s">
        <x:v>67</x:v>
      </x:c>
      <x:c r="P1062" s="8">
        <x:v>35.32</x:v>
      </x:c>
      <x:c r="Q1062">
        <x:v>0</x:v>
      </x:c>
    </x:row>
    <x:row r="1063">
      <x:c r="A1063">
        <x:v>9266928</x:v>
      </x:c>
      <x:c r="B1063" s="1">
        <x:v>44184.5337332176</x:v>
      </x:c>
      <x:c r="C1063" s="6">
        <x:v>20.1939531183333</x:v>
      </x:c>
      <x:c r="D1063" s="13" t="s">
        <x:v>68</x:v>
      </x:c>
      <x:c r="E1063">
        <x:v>7</x:v>
      </x:c>
      <x:c r="F1063" s="14" t="s">
        <x:v>63</x:v>
      </x:c>
      <x:c r="G1063" s="15">
        <x:v>44184.4727738079</x:v>
      </x:c>
      <x:c r="H1063" t="s">
        <x:v>69</x:v>
      </x:c>
      <x:c r="I1063" s="6">
        <x:v>256.798801868586</x:v>
      </x:c>
      <x:c r="J1063" t="s">
        <x:v>70</x:v>
      </x:c>
      <x:c r="K1063" s="6">
        <x:v>10.4803951755848</x:v>
      </x:c>
      <x:c r="L1063" t="s">
        <x:v>64</x:v>
      </x:c>
      <x:c r="M1063" s="6">
        <x:v>1030</x:v>
      </x:c>
      <x:c r="N1063" t="s">
        <x:v>65</x:v>
      </x:c>
      <x:c r="O1063" t="s">
        <x:v>67</x:v>
      </x:c>
      <x:c r="P1063" s="8">
        <x:v>35.32</x:v>
      </x:c>
      <x:c r="Q1063">
        <x:v>0</x:v>
      </x:c>
    </x:row>
    <x:row r="1064">
      <x:c r="A1064">
        <x:v>9266933</x:v>
      </x:c>
      <x:c r="B1064" s="1">
        <x:v>44184.5337443287</x:v>
      </x:c>
      <x:c r="C1064" s="6">
        <x:v>20.2099559683333</x:v>
      </x:c>
      <x:c r="D1064" s="13" t="s">
        <x:v>68</x:v>
      </x:c>
      <x:c r="E1064">
        <x:v>7</x:v>
      </x:c>
      <x:c r="F1064" s="14" t="s">
        <x:v>63</x:v>
      </x:c>
      <x:c r="G1064" s="15">
        <x:v>44184.4727738079</x:v>
      </x:c>
      <x:c r="H1064" t="s">
        <x:v>69</x:v>
      </x:c>
      <x:c r="I1064" s="6">
        <x:v>256.879385216074</x:v>
      </x:c>
      <x:c r="J1064" t="s">
        <x:v>70</x:v>
      </x:c>
      <x:c r="K1064" s="6">
        <x:v>10.4836568232877</x:v>
      </x:c>
      <x:c r="L1064" t="s">
        <x:v>64</x:v>
      </x:c>
      <x:c r="M1064" s="6">
        <x:v>1030</x:v>
      </x:c>
      <x:c r="N1064" t="s">
        <x:v>65</x:v>
      </x:c>
      <x:c r="O1064" t="s">
        <x:v>67</x:v>
      </x:c>
      <x:c r="P1064" s="8">
        <x:v>35.32</x:v>
      </x:c>
      <x:c r="Q1064">
        <x:v>0</x:v>
      </x:c>
    </x:row>
    <x:row r="1065">
      <x:c r="A1065">
        <x:v>9266943</x:v>
      </x:c>
      <x:c r="B1065" s="1">
        <x:v>44184.5337560995</x:v>
      </x:c>
      <x:c r="C1065" s="6">
        <x:v>20.2268510083333</x:v>
      </x:c>
      <x:c r="D1065" s="13" t="s">
        <x:v>68</x:v>
      </x:c>
      <x:c r="E1065">
        <x:v>7</x:v>
      </x:c>
      <x:c r="F1065" s="14" t="s">
        <x:v>63</x:v>
      </x:c>
      <x:c r="G1065" s="15">
        <x:v>44184.4727738079</x:v>
      </x:c>
      <x:c r="H1065" t="s">
        <x:v>69</x:v>
      </x:c>
      <x:c r="I1065" s="6">
        <x:v>256.778130678403</x:v>
      </x:c>
      <x:c r="J1065" t="s">
        <x:v>70</x:v>
      </x:c>
      <x:c r="K1065" s="6">
        <x:v>10.4855120738471</x:v>
      </x:c>
      <x:c r="L1065" t="s">
        <x:v>64</x:v>
      </x:c>
      <x:c r="M1065" s="6">
        <x:v>1030</x:v>
      </x:c>
      <x:c r="N1065" t="s">
        <x:v>65</x:v>
      </x:c>
      <x:c r="O1065" t="s">
        <x:v>67</x:v>
      </x:c>
      <x:c r="P1065" s="8">
        <x:v>35.32</x:v>
      </x:c>
      <x:c r="Q1065">
        <x:v>0</x:v>
      </x:c>
    </x:row>
    <x:row r="1066">
      <x:c r="A1066">
        <x:v>9266951</x:v>
      </x:c>
      <x:c r="B1066" s="1">
        <x:v>44184.5337677431</x:v>
      </x:c>
      <x:c r="C1066" s="6">
        <x:v>20.243682095</x:v>
      </x:c>
      <x:c r="D1066" s="13" t="s">
        <x:v>68</x:v>
      </x:c>
      <x:c r="E1066">
        <x:v>7</x:v>
      </x:c>
      <x:c r="F1066" s="14" t="s">
        <x:v>63</x:v>
      </x:c>
      <x:c r="G1066" s="15">
        <x:v>44184.4727738079</x:v>
      </x:c>
      <x:c r="H1066" t="s">
        <x:v>69</x:v>
      </x:c>
      <x:c r="I1066" s="6">
        <x:v>256.851856347548</x:v>
      </x:c>
      <x:c r="J1066" t="s">
        <x:v>70</x:v>
      </x:c>
      <x:c r="K1066" s="6">
        <x:v>10.4765649878132</x:v>
      </x:c>
      <x:c r="L1066" t="s">
        <x:v>64</x:v>
      </x:c>
      <x:c r="M1066" s="6">
        <x:v>1030</x:v>
      </x:c>
      <x:c r="N1066" t="s">
        <x:v>65</x:v>
      </x:c>
      <x:c r="O1066" t="s">
        <x:v>67</x:v>
      </x:c>
      <x:c r="P1066" s="8">
        <x:v>35.32</x:v>
      </x:c>
      <x:c r="Q1066">
        <x:v>0</x:v>
      </x:c>
    </x:row>
    <x:row r="1067">
      <x:c r="A1067">
        <x:v>9266959</x:v>
      </x:c>
      <x:c r="B1067" s="1">
        <x:v>44184.5337794792</x:v>
      </x:c>
      <x:c r="C1067" s="6">
        <x:v>20.26051646</x:v>
      </x:c>
      <x:c r="D1067" s="13" t="s">
        <x:v>68</x:v>
      </x:c>
      <x:c r="E1067">
        <x:v>7</x:v>
      </x:c>
      <x:c r="F1067" s="14" t="s">
        <x:v>63</x:v>
      </x:c>
      <x:c r="G1067" s="15">
        <x:v>44184.4727738079</x:v>
      </x:c>
      <x:c r="H1067" t="s">
        <x:v>69</x:v>
      </x:c>
      <x:c r="I1067" s="6">
        <x:v>256.982752293031</x:v>
      </x:c>
      <x:c r="J1067" t="s">
        <x:v>70</x:v>
      </x:c>
      <x:c r="K1067" s="6">
        <x:v>10.4711189470627</x:v>
      </x:c>
      <x:c r="L1067" t="s">
        <x:v>64</x:v>
      </x:c>
      <x:c r="M1067" s="6">
        <x:v>1030</x:v>
      </x:c>
      <x:c r="N1067" t="s">
        <x:v>65</x:v>
      </x:c>
      <x:c r="O1067" t="s">
        <x:v>67</x:v>
      </x:c>
      <x:c r="P1067" s="8">
        <x:v>35.32</x:v>
      </x:c>
      <x:c r="Q1067">
        <x:v>0</x:v>
      </x:c>
    </x:row>
    <x:row r="1068">
      <x:c r="A1068">
        <x:v>9266963</x:v>
      </x:c>
      <x:c r="B1068" s="1">
        <x:v>44184.5337905903</x:v>
      </x:c>
      <x:c r="C1068" s="6">
        <x:v>20.2765164433333</x:v>
      </x:c>
      <x:c r="D1068" s="13" t="s">
        <x:v>68</x:v>
      </x:c>
      <x:c r="E1068">
        <x:v>7</x:v>
      </x:c>
      <x:c r="F1068" s="14" t="s">
        <x:v>63</x:v>
      </x:c>
      <x:c r="G1068" s="15">
        <x:v>44184.4727738079</x:v>
      </x:c>
      <x:c r="H1068" t="s">
        <x:v>69</x:v>
      </x:c>
      <x:c r="I1068" s="6">
        <x:v>256.713434074659</x:v>
      </x:c>
      <x:c r="J1068" t="s">
        <x:v>70</x:v>
      </x:c>
      <x:c r="K1068" s="6">
        <x:v>10.4855419972514</x:v>
      </x:c>
      <x:c r="L1068" t="s">
        <x:v>64</x:v>
      </x:c>
      <x:c r="M1068" s="6">
        <x:v>1030</x:v>
      </x:c>
      <x:c r="N1068" t="s">
        <x:v>65</x:v>
      </x:c>
      <x:c r="O1068" t="s">
        <x:v>67</x:v>
      </x:c>
      <x:c r="P1068" s="8">
        <x:v>35.32</x:v>
      </x:c>
      <x:c r="Q1068">
        <x:v>0</x:v>
      </x:c>
    </x:row>
    <x:row r="1069">
      <x:c r="A1069">
        <x:v>9266975</x:v>
      </x:c>
      <x:c r="B1069" s="1">
        <x:v>44184.5338022801</x:v>
      </x:c>
      <x:c r="C1069" s="6">
        <x:v>20.29337473</x:v>
      </x:c>
      <x:c r="D1069" s="13" t="s">
        <x:v>68</x:v>
      </x:c>
      <x:c r="E1069">
        <x:v>7</x:v>
      </x:c>
      <x:c r="F1069" s="14" t="s">
        <x:v>63</x:v>
      </x:c>
      <x:c r="G1069" s="15">
        <x:v>44184.4727738079</x:v>
      </x:c>
      <x:c r="H1069" t="s">
        <x:v>69</x:v>
      </x:c>
      <x:c r="I1069" s="6">
        <x:v>256.879199801213</x:v>
      </x:c>
      <x:c r="J1069" t="s">
        <x:v>70</x:v>
      </x:c>
      <x:c r="K1069" s="6">
        <x:v>10.4706401746703</x:v>
      </x:c>
      <x:c r="L1069" t="s">
        <x:v>64</x:v>
      </x:c>
      <x:c r="M1069" s="6">
        <x:v>1030</x:v>
      </x:c>
      <x:c r="N1069" t="s">
        <x:v>65</x:v>
      </x:c>
      <x:c r="O1069" t="s">
        <x:v>67</x:v>
      </x:c>
      <x:c r="P1069" s="8">
        <x:v>35.32</x:v>
      </x:c>
      <x:c r="Q1069">
        <x:v>0</x:v>
      </x:c>
    </x:row>
    <x:row r="1070">
      <x:c r="A1070">
        <x:v>9266983</x:v>
      </x:c>
      <x:c r="B1070" s="1">
        <x:v>44184.5338140046</x:v>
      </x:c>
      <x:c r="C1070" s="6">
        <x:v>20.3102552566667</x:v>
      </x:c>
      <x:c r="D1070" s="13" t="s">
        <x:v>68</x:v>
      </x:c>
      <x:c r="E1070">
        <x:v>7</x:v>
      </x:c>
      <x:c r="F1070" s="14" t="s">
        <x:v>63</x:v>
      </x:c>
      <x:c r="G1070" s="15">
        <x:v>44184.4727738079</x:v>
      </x:c>
      <x:c r="H1070" t="s">
        <x:v>69</x:v>
      </x:c>
      <x:c r="I1070" s="6">
        <x:v>256.899743629925</x:v>
      </x:c>
      <x:c r="J1070" t="s">
        <x:v>70</x:v>
      </x:c>
      <x:c r="K1070" s="6">
        <x:v>10.4733631935596</x:v>
      </x:c>
      <x:c r="L1070" t="s">
        <x:v>64</x:v>
      </x:c>
      <x:c r="M1070" s="6">
        <x:v>1030</x:v>
      </x:c>
      <x:c r="N1070" t="s">
        <x:v>65</x:v>
      </x:c>
      <x:c r="O1070" t="s">
        <x:v>67</x:v>
      </x:c>
      <x:c r="P1070" s="8">
        <x:v>35.32</x:v>
      </x:c>
      <x:c r="Q1070">
        <x:v>0</x:v>
      </x:c>
    </x:row>
    <x:row r="1071">
      <x:c r="A1071">
        <x:v>9266991</x:v>
      </x:c>
      <x:c r="B1071" s="1">
        <x:v>44184.5338256944</x:v>
      </x:c>
      <x:c r="C1071" s="6">
        <x:v>20.327118265</x:v>
      </x:c>
      <x:c r="D1071" s="13" t="s">
        <x:v>68</x:v>
      </x:c>
      <x:c r="E1071">
        <x:v>7</x:v>
      </x:c>
      <x:c r="F1071" s="14" t="s">
        <x:v>63</x:v>
      </x:c>
      <x:c r="G1071" s="15">
        <x:v>44184.4727738079</x:v>
      </x:c>
      <x:c r="H1071" t="s">
        <x:v>69</x:v>
      </x:c>
      <x:c r="I1071" s="6">
        <x:v>256.945667639868</x:v>
      </x:c>
      <x:c r="J1071" t="s">
        <x:v>70</x:v>
      </x:c>
      <x:c r="K1071" s="6">
        <x:v>10.4704007884993</x:v>
      </x:c>
      <x:c r="L1071" t="s">
        <x:v>64</x:v>
      </x:c>
      <x:c r="M1071" s="6">
        <x:v>1030</x:v>
      </x:c>
      <x:c r="N1071" t="s">
        <x:v>65</x:v>
      </x:c>
      <x:c r="O1071" t="s">
        <x:v>67</x:v>
      </x:c>
      <x:c r="P1071" s="8">
        <x:v>35.32</x:v>
      </x:c>
      <x:c r="Q1071">
        <x:v>0</x:v>
      </x:c>
    </x:row>
    <x:row r="1072">
      <x:c r="A1072">
        <x:v>9266999</x:v>
      </x:c>
      <x:c r="B1072" s="1">
        <x:v>44184.5338373843</x:v>
      </x:c>
      <x:c r="C1072" s="6">
        <x:v>20.343949965</x:v>
      </x:c>
      <x:c r="D1072" s="13" t="s">
        <x:v>68</x:v>
      </x:c>
      <x:c r="E1072">
        <x:v>7</x:v>
      </x:c>
      <x:c r="F1072" s="14" t="s">
        <x:v>63</x:v>
      </x:c>
      <x:c r="G1072" s="15">
        <x:v>44184.4727738079</x:v>
      </x:c>
      <x:c r="H1072" t="s">
        <x:v>69</x:v>
      </x:c>
      <x:c r="I1072" s="6">
        <x:v>257.023162137708</x:v>
      </x:c>
      <x:c r="J1072" t="s">
        <x:v>70</x:v>
      </x:c>
      <x:c r="K1072" s="6">
        <x:v>10.4610048947111</x:v>
      </x:c>
      <x:c r="L1072" t="s">
        <x:v>64</x:v>
      </x:c>
      <x:c r="M1072" s="6">
        <x:v>1030</x:v>
      </x:c>
      <x:c r="N1072" t="s">
        <x:v>65</x:v>
      </x:c>
      <x:c r="O1072" t="s">
        <x:v>67</x:v>
      </x:c>
      <x:c r="P1072" s="8">
        <x:v>35.32</x:v>
      </x:c>
      <x:c r="Q1072">
        <x:v>0</x:v>
      </x:c>
    </x:row>
    <x:row r="1073">
      <x:c r="A1073">
        <x:v>9267006</x:v>
      </x:c>
      <x:c r="B1073" s="1">
        <x:v>44184.5338485301</x:v>
      </x:c>
      <x:c r="C1073" s="6">
        <x:v>20.359995405</x:v>
      </x:c>
      <x:c r="D1073" s="13" t="s">
        <x:v>68</x:v>
      </x:c>
      <x:c r="E1073">
        <x:v>7</x:v>
      </x:c>
      <x:c r="F1073" s="14" t="s">
        <x:v>63</x:v>
      </x:c>
      <x:c r="G1073" s="15">
        <x:v>44184.4727738079</x:v>
      </x:c>
      <x:c r="H1073" t="s">
        <x:v>69</x:v>
      </x:c>
      <x:c r="I1073" s="6">
        <x:v>256.799716604743</x:v>
      </x:c>
      <x:c r="J1073" t="s">
        <x:v>70</x:v>
      </x:c>
      <x:c r="K1073" s="6">
        <x:v>10.475068821896</x:v>
      </x:c>
      <x:c r="L1073" t="s">
        <x:v>64</x:v>
      </x:c>
      <x:c r="M1073" s="6">
        <x:v>1030</x:v>
      </x:c>
      <x:c r="N1073" t="s">
        <x:v>65</x:v>
      </x:c>
      <x:c r="O1073" t="s">
        <x:v>67</x:v>
      </x:c>
      <x:c r="P1073" s="8">
        <x:v>35.32</x:v>
      </x:c>
      <x:c r="Q1073">
        <x:v>0</x:v>
      </x:c>
    </x:row>
    <x:row r="1074">
      <x:c r="A1074">
        <x:v>9267016</x:v>
      </x:c>
      <x:c r="B1074" s="1">
        <x:v>44184.5338602199</x:v>
      </x:c>
      <x:c r="C1074" s="6">
        <x:v>20.376825035</x:v>
      </x:c>
      <x:c r="D1074" s="13" t="s">
        <x:v>68</x:v>
      </x:c>
      <x:c r="E1074">
        <x:v>7</x:v>
      </x:c>
      <x:c r="F1074" s="14" t="s">
        <x:v>63</x:v>
      </x:c>
      <x:c r="G1074" s="15">
        <x:v>44184.4727738079</x:v>
      </x:c>
      <x:c r="H1074" t="s">
        <x:v>69</x:v>
      </x:c>
      <x:c r="I1074" s="6">
        <x:v>257.073481893617</x:v>
      </x:c>
      <x:c r="J1074" t="s">
        <x:v>70</x:v>
      </x:c>
      <x:c r="K1074" s="6">
        <x:v>10.4705504048543</x:v>
      </x:c>
      <x:c r="L1074" t="s">
        <x:v>64</x:v>
      </x:c>
      <x:c r="M1074" s="6">
        <x:v>1030</x:v>
      </x:c>
      <x:c r="N1074" t="s">
        <x:v>65</x:v>
      </x:c>
      <x:c r="O1074" t="s">
        <x:v>67</x:v>
      </x:c>
      <x:c r="P1074" s="8">
        <x:v>35.32</x:v>
      </x:c>
      <x:c r="Q1074">
        <x:v>0</x:v>
      </x:c>
    </x:row>
    <x:row r="1075">
      <x:c r="A1075">
        <x:v>9267022</x:v>
      </x:c>
      <x:c r="B1075" s="1">
        <x:v>44184.533871956</x:v>
      </x:c>
      <x:c r="C1075" s="6">
        <x:v>20.393695035</x:v>
      </x:c>
      <x:c r="D1075" s="13" t="s">
        <x:v>68</x:v>
      </x:c>
      <x:c r="E1075">
        <x:v>7</x:v>
      </x:c>
      <x:c r="F1075" s="14" t="s">
        <x:v>63</x:v>
      </x:c>
      <x:c r="G1075" s="15">
        <x:v>44184.4727738079</x:v>
      </x:c>
      <x:c r="H1075" t="s">
        <x:v>69</x:v>
      </x:c>
      <x:c r="I1075" s="6">
        <x:v>256.976019575116</x:v>
      </x:c>
      <x:c r="J1075" t="s">
        <x:v>70</x:v>
      </x:c>
      <x:c r="K1075" s="6">
        <x:v>10.4667202282603</x:v>
      </x:c>
      <x:c r="L1075" t="s">
        <x:v>64</x:v>
      </x:c>
      <x:c r="M1075" s="6">
        <x:v>1030</x:v>
      </x:c>
      <x:c r="N1075" t="s">
        <x:v>65</x:v>
      </x:c>
      <x:c r="O1075" t="s">
        <x:v>67</x:v>
      </x:c>
      <x:c r="P1075" s="8">
        <x:v>35.32</x:v>
      </x:c>
      <x:c r="Q1075">
        <x:v>0</x:v>
      </x:c>
    </x:row>
    <x:row r="1076">
      <x:c r="A1076">
        <x:v>9267031</x:v>
      </x:c>
      <x:c r="B1076" s="1">
        <x:v>44184.5338836458</x:v>
      </x:c>
      <x:c r="C1076" s="6">
        <x:v>20.4105392766667</x:v>
      </x:c>
      <x:c r="D1076" s="13" t="s">
        <x:v>68</x:v>
      </x:c>
      <x:c r="E1076">
        <x:v>7</x:v>
      </x:c>
      <x:c r="F1076" s="14" t="s">
        <x:v>63</x:v>
      </x:c>
      <x:c r="G1076" s="15">
        <x:v>44184.4727738079</x:v>
      </x:c>
      <x:c r="H1076" t="s">
        <x:v>69</x:v>
      </x:c>
      <x:c r="I1076" s="6">
        <x:v>256.893166368649</x:v>
      </x:c>
      <x:c r="J1076" t="s">
        <x:v>70</x:v>
      </x:c>
      <x:c r="K1076" s="6">
        <x:v>10.4950277298499</x:v>
      </x:c>
      <x:c r="L1076" t="s">
        <x:v>64</x:v>
      </x:c>
      <x:c r="M1076" s="6">
        <x:v>1030</x:v>
      </x:c>
      <x:c r="N1076" t="s">
        <x:v>65</x:v>
      </x:c>
      <x:c r="O1076" t="s">
        <x:v>67</x:v>
      </x:c>
      <x:c r="P1076" s="8">
        <x:v>35.32</x:v>
      </x:c>
      <x:c r="Q1076">
        <x:v>0</x:v>
      </x:c>
    </x:row>
    <x:row r="1077">
      <x:c r="A1077">
        <x:v>9267036</x:v>
      </x:c>
      <x:c r="B1077" s="1">
        <x:v>44184.5338947569</x:v>
      </x:c>
      <x:c r="C1077" s="6">
        <x:v>20.4265530316667</x:v>
      </x:c>
      <x:c r="D1077" s="13" t="s">
        <x:v>68</x:v>
      </x:c>
      <x:c r="E1077">
        <x:v>7</x:v>
      </x:c>
      <x:c r="F1077" s="14" t="s">
        <x:v>63</x:v>
      </x:c>
      <x:c r="G1077" s="15">
        <x:v>44184.4727738079</x:v>
      </x:c>
      <x:c r="H1077" t="s">
        <x:v>69</x:v>
      </x:c>
      <x:c r="I1077" s="6">
        <x:v>256.655699049621</x:v>
      </x:c>
      <x:c r="J1077" t="s">
        <x:v>70</x:v>
      </x:c>
      <x:c r="K1077" s="6">
        <x:v>10.5029873872495</x:v>
      </x:c>
      <x:c r="L1077" t="s">
        <x:v>64</x:v>
      </x:c>
      <x:c r="M1077" s="6">
        <x:v>1030</x:v>
      </x:c>
      <x:c r="N1077" t="s">
        <x:v>65</x:v>
      </x:c>
      <x:c r="O1077" t="s">
        <x:v>67</x:v>
      </x:c>
      <x:c r="P1077" s="8">
        <x:v>35.32</x:v>
      </x:c>
      <x:c r="Q1077">
        <x:v>0</x:v>
      </x:c>
    </x:row>
    <x:row r="1078">
      <x:c r="A1078">
        <x:v>9267046</x:v>
      </x:c>
      <x:c r="B1078" s="1">
        <x:v>44184.5339064815</x:v>
      </x:c>
      <x:c r="C1078" s="6">
        <x:v>20.443436815</x:v>
      </x:c>
      <x:c r="D1078" s="13" t="s">
        <x:v>68</x:v>
      </x:c>
      <x:c r="E1078">
        <x:v>7</x:v>
      </x:c>
      <x:c r="F1078" s="14" t="s">
        <x:v>63</x:v>
      </x:c>
      <x:c r="G1078" s="15">
        <x:v>44184.4727738079</x:v>
      </x:c>
      <x:c r="H1078" t="s">
        <x:v>69</x:v>
      </x:c>
      <x:c r="I1078" s="6">
        <x:v>256.734707957171</x:v>
      </x:c>
      <x:c r="J1078" t="s">
        <x:v>70</x:v>
      </x:c>
      <x:c r="K1078" s="6">
        <x:v>10.4881752578854</x:v>
      </x:c>
      <x:c r="L1078" t="s">
        <x:v>64</x:v>
      </x:c>
      <x:c r="M1078" s="6">
        <x:v>1030</x:v>
      </x:c>
      <x:c r="N1078" t="s">
        <x:v>65</x:v>
      </x:c>
      <x:c r="O1078" t="s">
        <x:v>67</x:v>
      </x:c>
      <x:c r="P1078" s="8">
        <x:v>35.32</x:v>
      </x:c>
      <x:c r="Q1078">
        <x:v>0</x:v>
      </x:c>
    </x:row>
    <x:row r="1079">
      <x:c r="A1079">
        <x:v>9267054</x:v>
      </x:c>
      <x:c r="B1079" s="1">
        <x:v>44184.5339181713</x:v>
      </x:c>
      <x:c r="C1079" s="6">
        <x:v>20.4602693833333</x:v>
      </x:c>
      <x:c r="D1079" s="13" t="s">
        <x:v>68</x:v>
      </x:c>
      <x:c r="E1079">
        <x:v>7</x:v>
      </x:c>
      <x:c r="F1079" s="14" t="s">
        <x:v>63</x:v>
      </x:c>
      <x:c r="G1079" s="15">
        <x:v>44184.4727738079</x:v>
      </x:c>
      <x:c r="H1079" t="s">
        <x:v>69</x:v>
      </x:c>
      <x:c r="I1079" s="6">
        <x:v>257.044526478418</x:v>
      </x:c>
      <x:c r="J1079" t="s">
        <x:v>70</x:v>
      </x:c>
      <x:c r="K1079" s="6">
        <x:v>10.4688447788026</x:v>
      </x:c>
      <x:c r="L1079" t="s">
        <x:v>64</x:v>
      </x:c>
      <x:c r="M1079" s="6">
        <x:v>1030</x:v>
      </x:c>
      <x:c r="N1079" t="s">
        <x:v>65</x:v>
      </x:c>
      <x:c r="O1079" t="s">
        <x:v>67</x:v>
      </x:c>
      <x:c r="P1079" s="8">
        <x:v>35.32</x:v>
      </x:c>
      <x:c r="Q1079">
        <x:v>0</x:v>
      </x:c>
    </x:row>
    <x:row r="1080">
      <x:c r="A1080">
        <x:v>9267062</x:v>
      </x:c>
      <x:c r="B1080" s="1">
        <x:v>44184.5339298958</x:v>
      </x:c>
      <x:c r="C1080" s="6">
        <x:v>20.4771516</x:v>
      </x:c>
      <x:c r="D1080" s="13" t="s">
        <x:v>68</x:v>
      </x:c>
      <x:c r="E1080">
        <x:v>7</x:v>
      </x:c>
      <x:c r="F1080" s="14" t="s">
        <x:v>63</x:v>
      </x:c>
      <x:c r="G1080" s="15">
        <x:v>44184.4727738079</x:v>
      </x:c>
      <x:c r="H1080" t="s">
        <x:v>69</x:v>
      </x:c>
      <x:c r="I1080" s="6">
        <x:v>256.976534725386</x:v>
      </x:c>
      <x:c r="J1080" t="s">
        <x:v>70</x:v>
      </x:c>
      <x:c r="K1080" s="6">
        <x:v>10.4849136058133</x:v>
      </x:c>
      <x:c r="L1080" t="s">
        <x:v>64</x:v>
      </x:c>
      <x:c r="M1080" s="6">
        <x:v>1030</x:v>
      </x:c>
      <x:c r="N1080" t="s">
        <x:v>65</x:v>
      </x:c>
      <x:c r="O1080" t="s">
        <x:v>67</x:v>
      </x:c>
      <x:c r="P1080" s="8">
        <x:v>35.32</x:v>
      </x:c>
      <x:c r="Q1080">
        <x:v>0</x:v>
      </x:c>
    </x:row>
    <x:row r="1081">
      <x:c r="A1081">
        <x:v>9267067</x:v>
      </x:c>
      <x:c r="B1081" s="1">
        <x:v>44184.5339410532</x:v>
      </x:c>
      <x:c r="C1081" s="6">
        <x:v>20.4931838</x:v>
      </x:c>
      <x:c r="D1081" s="13" t="s">
        <x:v>68</x:v>
      </x:c>
      <x:c r="E1081">
        <x:v>7</x:v>
      </x:c>
      <x:c r="F1081" s="14" t="s">
        <x:v>63</x:v>
      </x:c>
      <x:c r="G1081" s="15">
        <x:v>44184.4727738079</x:v>
      </x:c>
      <x:c r="H1081" t="s">
        <x:v>69</x:v>
      </x:c>
      <x:c r="I1081" s="6">
        <x:v>256.726701446884</x:v>
      </x:c>
      <x:c r="J1081" t="s">
        <x:v>70</x:v>
      </x:c>
      <x:c r="K1081" s="6">
        <x:v>10.4969727571793</x:v>
      </x:c>
      <x:c r="L1081" t="s">
        <x:v>64</x:v>
      </x:c>
      <x:c r="M1081" s="6">
        <x:v>1030</x:v>
      </x:c>
      <x:c r="N1081" t="s">
        <x:v>65</x:v>
      </x:c>
      <x:c r="O1081" t="s">
        <x:v>67</x:v>
      </x:c>
      <x:c r="P1081" s="8">
        <x:v>35.32</x:v>
      </x:c>
      <x:c r="Q1081">
        <x:v>0</x:v>
      </x:c>
    </x:row>
    <x:row r="1082">
      <x:c r="A1082">
        <x:v>9267080</x:v>
      </x:c>
      <x:c r="B1082" s="1">
        <x:v>44184.5339526968</x:v>
      </x:c>
      <x:c r="C1082" s="6">
        <x:v>20.510007365</x:v>
      </x:c>
      <x:c r="D1082" s="13" t="s">
        <x:v>68</x:v>
      </x:c>
      <x:c r="E1082">
        <x:v>7</x:v>
      </x:c>
      <x:c r="F1082" s="14" t="s">
        <x:v>63</x:v>
      </x:c>
      <x:c r="G1082" s="15">
        <x:v>44184.4727738079</x:v>
      </x:c>
      <x:c r="H1082" t="s">
        <x:v>69</x:v>
      </x:c>
      <x:c r="I1082" s="6">
        <x:v>256.95766011272</x:v>
      </x:c>
      <x:c r="J1082" t="s">
        <x:v>70</x:v>
      </x:c>
      <x:c r="K1082" s="6">
        <x:v>10.4793777815339</x:v>
      </x:c>
      <x:c r="L1082" t="s">
        <x:v>64</x:v>
      </x:c>
      <x:c r="M1082" s="6">
        <x:v>1030</x:v>
      </x:c>
      <x:c r="N1082" t="s">
        <x:v>65</x:v>
      </x:c>
      <x:c r="O1082" t="s">
        <x:v>67</x:v>
      </x:c>
      <x:c r="P1082" s="8">
        <x:v>35.32</x:v>
      </x:c>
      <x:c r="Q1082">
        <x:v>0</x:v>
      </x:c>
    </x:row>
    <x:row r="1083">
      <x:c r="A1083">
        <x:v>9267087</x:v>
      </x:c>
      <x:c r="B1083" s="1">
        <x:v>44184.5339644329</x:v>
      </x:c>
      <x:c r="C1083" s="6">
        <x:v>20.526878325</x:v>
      </x:c>
      <x:c r="D1083" s="13" t="s">
        <x:v>68</x:v>
      </x:c>
      <x:c r="E1083">
        <x:v>7</x:v>
      </x:c>
      <x:c r="F1083" s="14" t="s">
        <x:v>63</x:v>
      </x:c>
      <x:c r="G1083" s="15">
        <x:v>44184.4727738079</x:v>
      </x:c>
      <x:c r="H1083" t="s">
        <x:v>69</x:v>
      </x:c>
      <x:c r="I1083" s="6">
        <x:v>257.007010581976</x:v>
      </x:c>
      <x:c r="J1083" t="s">
        <x:v>70</x:v>
      </x:c>
      <x:c r="K1083" s="6">
        <x:v>10.4733931168566</x:v>
      </x:c>
      <x:c r="L1083" t="s">
        <x:v>64</x:v>
      </x:c>
      <x:c r="M1083" s="6">
        <x:v>1030</x:v>
      </x:c>
      <x:c r="N1083" t="s">
        <x:v>65</x:v>
      </x:c>
      <x:c r="O1083" t="s">
        <x:v>67</x:v>
      </x:c>
      <x:c r="P1083" s="8">
        <x:v>35.32</x:v>
      </x:c>
      <x:c r="Q1083">
        <x:v>0</x:v>
      </x:c>
    </x:row>
    <x:row r="1084">
      <x:c r="A1084">
        <x:v>9267095</x:v>
      </x:c>
      <x:c r="B1084" s="1">
        <x:v>44184.5339761227</x:v>
      </x:c>
      <x:c r="C1084" s="6">
        <x:v>20.5437443183333</x:v>
      </x:c>
      <x:c r="D1084" s="13" t="s">
        <x:v>68</x:v>
      </x:c>
      <x:c r="E1084">
        <x:v>7</x:v>
      </x:c>
      <x:c r="F1084" s="14" t="s">
        <x:v>63</x:v>
      </x:c>
      <x:c r="G1084" s="15">
        <x:v>44184.4727738079</x:v>
      </x:c>
      <x:c r="H1084" t="s">
        <x:v>69</x:v>
      </x:c>
      <x:c r="I1084" s="6">
        <x:v>256.93378969355</x:v>
      </x:c>
      <x:c r="J1084" t="s">
        <x:v>70</x:v>
      </x:c>
      <x:c r="K1084" s="6">
        <x:v>10.4692337811593</x:v>
      </x:c>
      <x:c r="L1084" t="s">
        <x:v>64</x:v>
      </x:c>
      <x:c r="M1084" s="6">
        <x:v>1030</x:v>
      </x:c>
      <x:c r="N1084" t="s">
        <x:v>65</x:v>
      </x:c>
      <x:c r="O1084" t="s">
        <x:v>67</x:v>
      </x:c>
      <x:c r="P1084" s="8">
        <x:v>35.32</x:v>
      </x:c>
      <x:c r="Q1084">
        <x:v>0</x:v>
      </x:c>
    </x:row>
    <x:row r="1085">
      <x:c r="A1085">
        <x:v>9267104</x:v>
      </x:c>
      <x:c r="B1085" s="1">
        <x:v>44184.5339878472</x:v>
      </x:c>
      <x:c r="C1085" s="6">
        <x:v>20.560629895</x:v>
      </x:c>
      <x:c r="D1085" s="13" t="s">
        <x:v>68</x:v>
      </x:c>
      <x:c r="E1085">
        <x:v>7</x:v>
      </x:c>
      <x:c r="F1085" s="14" t="s">
        <x:v>63</x:v>
      </x:c>
      <x:c r="G1085" s="15">
        <x:v>44184.4727738079</x:v>
      </x:c>
      <x:c r="H1085" t="s">
        <x:v>69</x:v>
      </x:c>
      <x:c r="I1085" s="6">
        <x:v>256.899324065946</x:v>
      </x:c>
      <x:c r="J1085" t="s">
        <x:v>70</x:v>
      </x:c>
      <x:c r="K1085" s="6">
        <x:v>10.4786296978687</x:v>
      </x:c>
      <x:c r="L1085" t="s">
        <x:v>64</x:v>
      </x:c>
      <x:c r="M1085" s="6">
        <x:v>1030</x:v>
      </x:c>
      <x:c r="N1085" t="s">
        <x:v>65</x:v>
      </x:c>
      <x:c r="O1085" t="s">
        <x:v>67</x:v>
      </x:c>
      <x:c r="P1085" s="8">
        <x:v>35.32</x:v>
      </x:c>
      <x:c r="Q1085">
        <x:v>0</x:v>
      </x:c>
    </x:row>
    <x:row r="1086">
      <x:c r="A1086">
        <x:v>9267110</x:v>
      </x:c>
      <x:c r="B1086" s="1">
        <x:v>44184.5339989931</x:v>
      </x:c>
      <x:c r="C1086" s="6">
        <x:v>20.57665045</x:v>
      </x:c>
      <x:c r="D1086" s="13" t="s">
        <x:v>68</x:v>
      </x:c>
      <x:c r="E1086">
        <x:v>7</x:v>
      </x:c>
      <x:c r="F1086" s="14" t="s">
        <x:v>63</x:v>
      </x:c>
      <x:c r="G1086" s="15">
        <x:v>44184.4727738079</x:v>
      </x:c>
      <x:c r="H1086" t="s">
        <x:v>69</x:v>
      </x:c>
      <x:c r="I1086" s="6">
        <x:v>256.980778111191</x:v>
      </x:c>
      <x:c r="J1086" t="s">
        <x:v>70</x:v>
      </x:c>
      <x:c r="K1086" s="6">
        <x:v>10.471358333285</x:v>
      </x:c>
      <x:c r="L1086" t="s">
        <x:v>64</x:v>
      </x:c>
      <x:c r="M1086" s="6">
        <x:v>1030</x:v>
      </x:c>
      <x:c r="N1086" t="s">
        <x:v>65</x:v>
      </x:c>
      <x:c r="O1086" t="s">
        <x:v>67</x:v>
      </x:c>
      <x:c r="P1086" s="8">
        <x:v>35.32</x:v>
      </x:c>
      <x:c r="Q1086">
        <x:v>0</x:v>
      </x:c>
    </x:row>
    <x:row r="1087">
      <x:c r="A1087">
        <x:v>9267118</x:v>
      </x:c>
      <x:c r="B1087" s="1">
        <x:v>44184.5340107292</x:v>
      </x:c>
      <x:c r="C1087" s="6">
        <x:v>20.5935403716667</x:v>
      </x:c>
      <x:c r="D1087" s="13" t="s">
        <x:v>68</x:v>
      </x:c>
      <x:c r="E1087">
        <x:v>7</x:v>
      </x:c>
      <x:c r="F1087" s="14" t="s">
        <x:v>63</x:v>
      </x:c>
      <x:c r="G1087" s="15">
        <x:v>44184.4727738079</x:v>
      </x:c>
      <x:c r="H1087" t="s">
        <x:v>69</x:v>
      </x:c>
      <x:c r="I1087" s="6">
        <x:v>256.958498694024</x:v>
      </x:c>
      <x:c r="J1087" t="s">
        <x:v>70</x:v>
      </x:c>
      <x:c r="K1087" s="6">
        <x:v>10.4688447788026</x:v>
      </x:c>
      <x:c r="L1087" t="s">
        <x:v>64</x:v>
      </x:c>
      <x:c r="M1087" s="6">
        <x:v>1030</x:v>
      </x:c>
      <x:c r="N1087" t="s">
        <x:v>65</x:v>
      </x:c>
      <x:c r="O1087" t="s">
        <x:v>67</x:v>
      </x:c>
      <x:c r="P1087" s="8">
        <x:v>35.32</x:v>
      </x:c>
      <x:c r="Q1087">
        <x:v>0</x:v>
      </x:c>
    </x:row>
    <x:row r="1088">
      <x:c r="A1088">
        <x:v>9267125</x:v>
      </x:c>
      <x:c r="B1088" s="1">
        <x:v>44184.5340224537</x:v>
      </x:c>
      <x:c r="C1088" s="6">
        <x:v>20.6104264083333</x:v>
      </x:c>
      <x:c r="D1088" s="13" t="s">
        <x:v>68</x:v>
      </x:c>
      <x:c r="E1088">
        <x:v>7</x:v>
      </x:c>
      <x:c r="F1088" s="14" t="s">
        <x:v>63</x:v>
      </x:c>
      <x:c r="G1088" s="15">
        <x:v>44184.4727738079</x:v>
      </x:c>
      <x:c r="H1088" t="s">
        <x:v>69</x:v>
      </x:c>
      <x:c r="I1088" s="6">
        <x:v>256.728833622018</x:v>
      </x:c>
      <x:c r="J1088" t="s">
        <x:v>70</x:v>
      </x:c>
      <x:c r="K1088" s="6">
        <x:v>10.4914967600243</x:v>
      </x:c>
      <x:c r="L1088" t="s">
        <x:v>64</x:v>
      </x:c>
      <x:c r="M1088" s="6">
        <x:v>1030</x:v>
      </x:c>
      <x:c r="N1088" t="s">
        <x:v>65</x:v>
      </x:c>
      <x:c r="O1088" t="s">
        <x:v>67</x:v>
      </x:c>
      <x:c r="P1088" s="8">
        <x:v>35.32</x:v>
      </x:c>
      <x:c r="Q1088">
        <x:v>0</x:v>
      </x:c>
    </x:row>
    <x:row r="1089">
      <x:c r="A1089">
        <x:v>9267134</x:v>
      </x:c>
      <x:c r="B1089" s="1">
        <x:v>44184.5340341435</x:v>
      </x:c>
      <x:c r="C1089" s="6">
        <x:v>20.6272678866667</x:v>
      </x:c>
      <x:c r="D1089" s="13" t="s">
        <x:v>68</x:v>
      </x:c>
      <x:c r="E1089">
        <x:v>7</x:v>
      </x:c>
      <x:c r="F1089" s="14" t="s">
        <x:v>63</x:v>
      </x:c>
      <x:c r="G1089" s="15">
        <x:v>44184.4727738079</x:v>
      </x:c>
      <x:c r="H1089" t="s">
        <x:v>69</x:v>
      </x:c>
      <x:c r="I1089" s="6">
        <x:v>256.805782126808</x:v>
      </x:c>
      <x:c r="J1089" t="s">
        <x:v>70</x:v>
      </x:c>
      <x:c r="K1089" s="6">
        <x:v>10.4847639888212</x:v>
      </x:c>
      <x:c r="L1089" t="s">
        <x:v>64</x:v>
      </x:c>
      <x:c r="M1089" s="6">
        <x:v>1030</x:v>
      </x:c>
      <x:c r="N1089" t="s">
        <x:v>65</x:v>
      </x:c>
      <x:c r="O1089" t="s">
        <x:v>67</x:v>
      </x:c>
      <x:c r="P1089" s="8">
        <x:v>35.32</x:v>
      </x:c>
      <x:c r="Q1089">
        <x:v>0</x:v>
      </x:c>
    </x:row>
    <x:row r="1090">
      <x:c r="A1090">
        <x:v>9267142</x:v>
      </x:c>
      <x:c r="B1090" s="1">
        <x:v>44184.5340452894</x:v>
      </x:c>
      <x:c r="C1090" s="6">
        <x:v>20.6433158316667</x:v>
      </x:c>
      <x:c r="D1090" s="13" t="s">
        <x:v>68</x:v>
      </x:c>
      <x:c r="E1090">
        <x:v>7</x:v>
      </x:c>
      <x:c r="F1090" s="14" t="s">
        <x:v>63</x:v>
      </x:c>
      <x:c r="G1090" s="15">
        <x:v>44184.4727738079</x:v>
      </x:c>
      <x:c r="H1090" t="s">
        <x:v>69</x:v>
      </x:c>
      <x:c r="I1090" s="6">
        <x:v>256.922550012769</x:v>
      </x:c>
      <x:c r="J1090" t="s">
        <x:v>70</x:v>
      </x:c>
      <x:c r="K1090" s="6">
        <x:v>10.4784202344717</x:v>
      </x:c>
      <x:c r="L1090" t="s">
        <x:v>64</x:v>
      </x:c>
      <x:c r="M1090" s="6">
        <x:v>1030</x:v>
      </x:c>
      <x:c r="N1090" t="s">
        <x:v>65</x:v>
      </x:c>
      <x:c r="O1090" t="s">
        <x:v>67</x:v>
      </x:c>
      <x:c r="P1090" s="8">
        <x:v>35.32</x:v>
      </x:c>
      <x:c r="Q1090">
        <x:v>0</x:v>
      </x:c>
    </x:row>
    <x:row r="1091">
      <x:c r="A1091">
        <x:v>9267150</x:v>
      </x:c>
      <x:c r="B1091" s="1">
        <x:v>44184.5340569792</x:v>
      </x:c>
      <x:c r="C1091" s="6">
        <x:v>20.660176775</x:v>
      </x:c>
      <x:c r="D1091" s="13" t="s">
        <x:v>68</x:v>
      </x:c>
      <x:c r="E1091">
        <x:v>7</x:v>
      </x:c>
      <x:c r="F1091" s="14" t="s">
        <x:v>63</x:v>
      </x:c>
      <x:c r="G1091" s="15">
        <x:v>44184.4727738079</x:v>
      </x:c>
      <x:c r="H1091" t="s">
        <x:v>69</x:v>
      </x:c>
      <x:c r="I1091" s="6">
        <x:v>256.882513428652</x:v>
      </x:c>
      <x:c r="J1091" t="s">
        <x:v>70</x:v>
      </x:c>
      <x:c r="K1091" s="6">
        <x:v>10.4780611543943</x:v>
      </x:c>
      <x:c r="L1091" t="s">
        <x:v>64</x:v>
      </x:c>
      <x:c r="M1091" s="6">
        <x:v>1030</x:v>
      </x:c>
      <x:c r="N1091" t="s">
        <x:v>65</x:v>
      </x:c>
      <x:c r="O1091" t="s">
        <x:v>67</x:v>
      </x:c>
      <x:c r="P1091" s="8">
        <x:v>35.32</x:v>
      </x:c>
      <x:c r="Q1091">
        <x:v>0</x:v>
      </x:c>
    </x:row>
    <x:row r="1092">
      <x:c r="A1092">
        <x:v>9267158</x:v>
      </x:c>
      <x:c r="B1092" s="1">
        <x:v>44184.534068669</x:v>
      </x:c>
      <x:c r="C1092" s="6">
        <x:v>20.6770087733333</x:v>
      </x:c>
      <x:c r="D1092" s="13" t="s">
        <x:v>68</x:v>
      </x:c>
      <x:c r="E1092">
        <x:v>7</x:v>
      </x:c>
      <x:c r="F1092" s="14" t="s">
        <x:v>63</x:v>
      </x:c>
      <x:c r="G1092" s="15">
        <x:v>44184.4727738079</x:v>
      </x:c>
      <x:c r="H1092" t="s">
        <x:v>69</x:v>
      </x:c>
      <x:c r="I1092" s="6">
        <x:v>256.981426862543</x:v>
      </x:c>
      <x:c r="J1092" t="s">
        <x:v>70</x:v>
      </x:c>
      <x:c r="K1092" s="6">
        <x:v>10.4817118036358</x:v>
      </x:c>
      <x:c r="L1092" t="s">
        <x:v>64</x:v>
      </x:c>
      <x:c r="M1092" s="6">
        <x:v>1030</x:v>
      </x:c>
      <x:c r="N1092" t="s">
        <x:v>65</x:v>
      </x:c>
      <x:c r="O1092" t="s">
        <x:v>67</x:v>
      </x:c>
      <x:c r="P1092" s="8">
        <x:v>35.32</x:v>
      </x:c>
      <x:c r="Q1092">
        <x:v>0</x:v>
      </x:c>
    </x:row>
    <x:row r="1093">
      <x:c r="A1093">
        <x:v>9267166</x:v>
      </x:c>
      <x:c r="B1093" s="1">
        <x:v>44184.5340804051</x:v>
      </x:c>
      <x:c r="C1093" s="6">
        <x:v>20.6938747816667</x:v>
      </x:c>
      <x:c r="D1093" s="13" t="s">
        <x:v>68</x:v>
      </x:c>
      <x:c r="E1093">
        <x:v>7</x:v>
      </x:c>
      <x:c r="F1093" s="14" t="s">
        <x:v>63</x:v>
      </x:c>
      <x:c r="G1093" s="15">
        <x:v>44184.4727738079</x:v>
      </x:c>
      <x:c r="H1093" t="s">
        <x:v>69</x:v>
      </x:c>
      <x:c r="I1093" s="6">
        <x:v>256.953388693246</x:v>
      </x:c>
      <x:c r="J1093" t="s">
        <x:v>70</x:v>
      </x:c>
      <x:c r="K1093" s="6">
        <x:v>10.4746798188658</x:v>
      </x:c>
      <x:c r="L1093" t="s">
        <x:v>64</x:v>
      </x:c>
      <x:c r="M1093" s="6">
        <x:v>1030</x:v>
      </x:c>
      <x:c r="N1093" t="s">
        <x:v>65</x:v>
      </x:c>
      <x:c r="O1093" t="s">
        <x:v>67</x:v>
      </x:c>
      <x:c r="P1093" s="8">
        <x:v>35.32</x:v>
      </x:c>
      <x:c r="Q1093">
        <x:v>0</x:v>
      </x:c>
    </x:row>
    <x:row r="1094">
      <x:c r="A1094">
        <x:v>9267174</x:v>
      </x:c>
      <x:c r="B1094" s="1">
        <x:v>44184.5340915162</x:v>
      </x:c>
      <x:c r="C1094" s="6">
        <x:v>20.7098633216667</x:v>
      </x:c>
      <x:c r="D1094" s="13" t="s">
        <x:v>68</x:v>
      </x:c>
      <x:c r="E1094">
        <x:v>7</x:v>
      </x:c>
      <x:c r="F1094" s="14" t="s">
        <x:v>63</x:v>
      </x:c>
      <x:c r="G1094" s="15">
        <x:v>44184.4727738079</x:v>
      </x:c>
      <x:c r="H1094" t="s">
        <x:v>69</x:v>
      </x:c>
      <x:c r="I1094" s="6">
        <x:v>256.881207532598</x:v>
      </x:c>
      <x:c r="J1094" t="s">
        <x:v>70</x:v>
      </x:c>
      <x:c r="K1094" s="6">
        <x:v>10.4730041140201</x:v>
      </x:c>
      <x:c r="L1094" t="s">
        <x:v>64</x:v>
      </x:c>
      <x:c r="M1094" s="6">
        <x:v>1030</x:v>
      </x:c>
      <x:c r="N1094" t="s">
        <x:v>65</x:v>
      </x:c>
      <x:c r="O1094" t="s">
        <x:v>67</x:v>
      </x:c>
      <x:c r="P1094" s="8">
        <x:v>35.32</x:v>
      </x:c>
      <x:c r="Q1094">
        <x:v>0</x:v>
      </x:c>
    </x:row>
    <x:row r="1095">
      <x:c r="A1095">
        <x:v>9267183</x:v>
      </x:c>
      <x:c r="B1095" s="1">
        <x:v>44184.534103206</x:v>
      </x:c>
      <x:c r="C1095" s="6">
        <x:v>20.7267456116667</x:v>
      </x:c>
      <x:c r="D1095" s="13" t="s">
        <x:v>68</x:v>
      </x:c>
      <x:c r="E1095">
        <x:v>7</x:v>
      </x:c>
      <x:c r="F1095" s="14" t="s">
        <x:v>63</x:v>
      </x:c>
      <x:c r="G1095" s="15">
        <x:v>44184.4727738079</x:v>
      </x:c>
      <x:c r="H1095" t="s">
        <x:v>69</x:v>
      </x:c>
      <x:c r="I1095" s="6">
        <x:v>257.075173123572</x:v>
      </x:c>
      <x:c r="J1095" t="s">
        <x:v>70</x:v>
      </x:c>
      <x:c r="K1095" s="6">
        <x:v>10.4677376184941</x:v>
      </x:c>
      <x:c r="L1095" t="s">
        <x:v>64</x:v>
      </x:c>
      <x:c r="M1095" s="6">
        <x:v>1030</x:v>
      </x:c>
      <x:c r="N1095" t="s">
        <x:v>65</x:v>
      </x:c>
      <x:c r="O1095" t="s">
        <x:v>67</x:v>
      </x:c>
      <x:c r="P1095" s="8">
        <x:v>35.32</x:v>
      </x:c>
      <x:c r="Q1095">
        <x:v>0</x:v>
      </x:c>
    </x:row>
    <x:row r="1096">
      <x:c r="A1096">
        <x:v>9267191</x:v>
      </x:c>
      <x:c r="B1096" s="1">
        <x:v>44184.5341148958</x:v>
      </x:c>
      <x:c r="C1096" s="6">
        <x:v>20.7435705533333</x:v>
      </x:c>
      <x:c r="D1096" s="13" t="s">
        <x:v>68</x:v>
      </x:c>
      <x:c r="E1096">
        <x:v>7</x:v>
      </x:c>
      <x:c r="F1096" s="14" t="s">
        <x:v>63</x:v>
      </x:c>
      <x:c r="G1096" s="15">
        <x:v>44184.4727738079</x:v>
      </x:c>
      <x:c r="H1096" t="s">
        <x:v>69</x:v>
      </x:c>
      <x:c r="I1096" s="6">
        <x:v>256.791407751494</x:v>
      </x:c>
      <x:c r="J1096" t="s">
        <x:v>70</x:v>
      </x:c>
      <x:c r="K1096" s="6">
        <x:v>10.4969428336731</x:v>
      </x:c>
      <x:c r="L1096" t="s">
        <x:v>64</x:v>
      </x:c>
      <x:c r="M1096" s="6">
        <x:v>1030</x:v>
      </x:c>
      <x:c r="N1096" t="s">
        <x:v>65</x:v>
      </x:c>
      <x:c r="O1096" t="s">
        <x:v>67</x:v>
      </x:c>
      <x:c r="P1096" s="8">
        <x:v>35.32</x:v>
      </x:c>
      <x:c r="Q1096">
        <x:v>0</x:v>
      </x:c>
    </x:row>
    <x:row r="1097">
      <x:c r="A1097">
        <x:v>9267198</x:v>
      </x:c>
      <x:c r="B1097" s="1">
        <x:v>44184.5341266204</x:v>
      </x:c>
      <x:c r="C1097" s="6">
        <x:v>20.76043793</x:v>
      </x:c>
      <x:c r="D1097" s="13" t="s">
        <x:v>68</x:v>
      </x:c>
      <x:c r="E1097">
        <x:v>7</x:v>
      </x:c>
      <x:c r="F1097" s="14" t="s">
        <x:v>63</x:v>
      </x:c>
      <x:c r="G1097" s="15">
        <x:v>44184.4727738079</x:v>
      </x:c>
      <x:c r="H1097" t="s">
        <x:v>69</x:v>
      </x:c>
      <x:c r="I1097" s="6">
        <x:v>257.033534746071</x:v>
      </x:c>
      <x:c r="J1097" t="s">
        <x:v>70</x:v>
      </x:c>
      <x:c r="K1097" s="6">
        <x:v>10.4780013077175</x:v>
      </x:c>
      <x:c r="L1097" t="s">
        <x:v>64</x:v>
      </x:c>
      <x:c r="M1097" s="6">
        <x:v>1030</x:v>
      </x:c>
      <x:c r="N1097" t="s">
        <x:v>65</x:v>
      </x:c>
      <x:c r="O1097" t="s">
        <x:v>67</x:v>
      </x:c>
      <x:c r="P1097" s="8">
        <x:v>35.32</x:v>
      </x:c>
      <x:c r="Q1097">
        <x:v>0</x:v>
      </x:c>
    </x:row>
    <x:row r="1098">
      <x:c r="A1098">
        <x:v>9267207</x:v>
      </x:c>
      <x:c r="B1098" s="1">
        <x:v>44184.5341383449</x:v>
      </x:c>
      <x:c r="C1098" s="6">
        <x:v>20.7773004033333</x:v>
      </x:c>
      <x:c r="D1098" s="13" t="s">
        <x:v>68</x:v>
      </x:c>
      <x:c r="E1098">
        <x:v>7</x:v>
      </x:c>
      <x:c r="F1098" s="14" t="s">
        <x:v>63</x:v>
      </x:c>
      <x:c r="G1098" s="15">
        <x:v>44184.4727738079</x:v>
      </x:c>
      <x:c r="H1098" t="s">
        <x:v>69</x:v>
      </x:c>
      <x:c r="I1098" s="6">
        <x:v>256.979087592441</x:v>
      </x:c>
      <x:c r="J1098" t="s">
        <x:v>70</x:v>
      </x:c>
      <x:c r="K1098" s="6">
        <x:v>10.4741711226638</x:v>
      </x:c>
      <x:c r="L1098" t="s">
        <x:v>64</x:v>
      </x:c>
      <x:c r="M1098" s="6">
        <x:v>1030</x:v>
      </x:c>
      <x:c r="N1098" t="s">
        <x:v>65</x:v>
      </x:c>
      <x:c r="O1098" t="s">
        <x:v>67</x:v>
      </x:c>
      <x:c r="P1098" s="8">
        <x:v>35.32</x:v>
      </x:c>
      <x:c r="Q1098">
        <x:v>0</x:v>
      </x:c>
    </x:row>
    <x:row r="1099">
      <x:c r="A1099">
        <x:v>9267216</x:v>
      </x:c>
      <x:c r="B1099" s="1">
        <x:v>44184.5341494213</x:v>
      </x:c>
      <x:c r="C1099" s="6">
        <x:v>20.7932775966667</x:v>
      </x:c>
      <x:c r="D1099" s="13" t="s">
        <x:v>68</x:v>
      </x:c>
      <x:c r="E1099">
        <x:v>7</x:v>
      </x:c>
      <x:c r="F1099" s="14" t="s">
        <x:v>63</x:v>
      </x:c>
      <x:c r="G1099" s="15">
        <x:v>44184.4727738079</x:v>
      </x:c>
      <x:c r="H1099" t="s">
        <x:v>69</x:v>
      </x:c>
      <x:c r="I1099" s="6">
        <x:v>256.843053907766</x:v>
      </x:c>
      <x:c r="J1099" t="s">
        <x:v>70</x:v>
      </x:c>
      <x:c r="K1099" s="6">
        <x:v>10.4828488919115</x:v>
      </x:c>
      <x:c r="L1099" t="s">
        <x:v>64</x:v>
      </x:c>
      <x:c r="M1099" s="6">
        <x:v>1030</x:v>
      </x:c>
      <x:c r="N1099" t="s">
        <x:v>65</x:v>
      </x:c>
      <x:c r="O1099" t="s">
        <x:v>67</x:v>
      </x:c>
      <x:c r="P1099" s="8">
        <x:v>35.32</x:v>
      </x:c>
      <x:c r="Q1099">
        <x:v>0</x:v>
      </x:c>
    </x:row>
    <x:row r="1100">
      <x:c r="A1100">
        <x:v>9267223</x:v>
      </x:c>
      <x:c r="B1100" s="1">
        <x:v>44184.5341611111</x:v>
      </x:c>
      <x:c r="C1100" s="6">
        <x:v>20.810126225</x:v>
      </x:c>
      <x:c r="D1100" s="13" t="s">
        <x:v>68</x:v>
      </x:c>
      <x:c r="E1100">
        <x:v>7</x:v>
      </x:c>
      <x:c r="F1100" s="14" t="s">
        <x:v>63</x:v>
      </x:c>
      <x:c r="G1100" s="15">
        <x:v>44184.4727738079</x:v>
      </x:c>
      <x:c r="H1100" t="s">
        <x:v>69</x:v>
      </x:c>
      <x:c r="I1100" s="6">
        <x:v>256.847862639241</x:v>
      </x:c>
      <x:c r="J1100" t="s">
        <x:v>70</x:v>
      </x:c>
      <x:c r="K1100" s="6">
        <x:v>10.4900903578186</x:v>
      </x:c>
      <x:c r="L1100" t="s">
        <x:v>64</x:v>
      </x:c>
      <x:c r="M1100" s="6">
        <x:v>1030</x:v>
      </x:c>
      <x:c r="N1100" t="s">
        <x:v>65</x:v>
      </x:c>
      <x:c r="O1100" t="s">
        <x:v>67</x:v>
      </x:c>
      <x:c r="P1100" s="8">
        <x:v>35.32</x:v>
      </x:c>
      <x:c r="Q1100">
        <x:v>0</x:v>
      </x:c>
    </x:row>
    <x:row r="1101">
      <x:c r="A1101">
        <x:v>9267231</x:v>
      </x:c>
      <x:c r="B1101" s="1">
        <x:v>44184.5341728356</x:v>
      </x:c>
      <x:c r="C1101" s="6">
        <x:v>20.8270129516667</x:v>
      </x:c>
      <x:c r="D1101" s="13" t="s">
        <x:v>68</x:v>
      </x:c>
      <x:c r="E1101">
        <x:v>7</x:v>
      </x:c>
      <x:c r="F1101" s="14" t="s">
        <x:v>63</x:v>
      </x:c>
      <x:c r="G1101" s="15">
        <x:v>44184.4727738079</x:v>
      </x:c>
      <x:c r="H1101" t="s">
        <x:v>69</x:v>
      </x:c>
      <x:c r="I1101" s="6">
        <x:v>256.918395848261</x:v>
      </x:c>
      <x:c r="J1101" t="s">
        <x:v>70</x:v>
      </x:c>
      <x:c r="K1101" s="6">
        <x:v>10.4815322634172</x:v>
      </x:c>
      <x:c r="L1101" t="s">
        <x:v>64</x:v>
      </x:c>
      <x:c r="M1101" s="6">
        <x:v>1030</x:v>
      </x:c>
      <x:c r="N1101" t="s">
        <x:v>65</x:v>
      </x:c>
      <x:c r="O1101" t="s">
        <x:v>67</x:v>
      </x:c>
      <x:c r="P1101" s="8">
        <x:v>35.32</x:v>
      </x:c>
      <x:c r="Q1101">
        <x:v>0</x:v>
      </x:c>
    </x:row>
    <x:row r="1102">
      <x:c r="A1102">
        <x:v>9267236</x:v>
      </x:c>
      <x:c r="B1102" s="1">
        <x:v>44184.5341845718</x:v>
      </x:c>
      <x:c r="C1102" s="6">
        <x:v>20.8438541616667</x:v>
      </x:c>
      <x:c r="D1102" s="13" t="s">
        <x:v>68</x:v>
      </x:c>
      <x:c r="E1102">
        <x:v>7</x:v>
      </x:c>
      <x:c r="F1102" s="14" t="s">
        <x:v>63</x:v>
      </x:c>
      <x:c r="G1102" s="15">
        <x:v>44184.4727738079</x:v>
      </x:c>
      <x:c r="H1102" t="s">
        <x:v>69</x:v>
      </x:c>
      <x:c r="I1102" s="6">
        <x:v>256.821808645355</x:v>
      </x:c>
      <x:c r="J1102" t="s">
        <x:v>70</x:v>
      </x:c>
      <x:c r="K1102" s="6">
        <x:v>10.4828189685309</x:v>
      </x:c>
      <x:c r="L1102" t="s">
        <x:v>64</x:v>
      </x:c>
      <x:c r="M1102" s="6">
        <x:v>1030</x:v>
      </x:c>
      <x:c r="N1102" t="s">
        <x:v>65</x:v>
      </x:c>
      <x:c r="O1102" t="s">
        <x:v>67</x:v>
      </x:c>
      <x:c r="P1102" s="8">
        <x:v>35.32</x:v>
      </x:c>
      <x:c r="Q1102">
        <x:v>0</x:v>
      </x:c>
    </x:row>
    <x:row r="1103">
      <x:c r="A1103">
        <x:v>9267247</x:v>
      </x:c>
      <x:c r="B1103" s="1">
        <x:v>44184.5341957176</x:v>
      </x:c>
      <x:c r="C1103" s="6">
        <x:v>20.8599463533333</x:v>
      </x:c>
      <x:c r="D1103" s="13" t="s">
        <x:v>68</x:v>
      </x:c>
      <x:c r="E1103">
        <x:v>7</x:v>
      </x:c>
      <x:c r="F1103" s="14" t="s">
        <x:v>63</x:v>
      </x:c>
      <x:c r="G1103" s="15">
        <x:v>44184.4727738079</x:v>
      </x:c>
      <x:c r="H1103" t="s">
        <x:v>69</x:v>
      </x:c>
      <x:c r="I1103" s="6">
        <x:v>256.874783420368</x:v>
      </x:c>
      <x:c r="J1103" t="s">
        <x:v>70</x:v>
      </x:c>
      <x:c r="K1103" s="6">
        <x:v>10.489432042094</x:v>
      </x:c>
      <x:c r="L1103" t="s">
        <x:v>64</x:v>
      </x:c>
      <x:c r="M1103" s="6">
        <x:v>1030</x:v>
      </x:c>
      <x:c r="N1103" t="s">
        <x:v>65</x:v>
      </x:c>
      <x:c r="O1103" t="s">
        <x:v>67</x:v>
      </x:c>
      <x:c r="P1103" s="8">
        <x:v>35.32</x:v>
      </x:c>
      <x:c r="Q1103">
        <x:v>0</x:v>
      </x:c>
    </x:row>
    <x:row r="1104">
      <x:c r="A1104">
        <x:v>9267250</x:v>
      </x:c>
      <x:c r="B1104" s="1">
        <x:v>44184.5342074074</x:v>
      </x:c>
      <x:c r="C1104" s="6">
        <x:v>20.87678615</x:v>
      </x:c>
      <x:c r="D1104" s="13" t="s">
        <x:v>68</x:v>
      </x:c>
      <x:c r="E1104">
        <x:v>7</x:v>
      </x:c>
      <x:c r="F1104" s="14" t="s">
        <x:v>63</x:v>
      </x:c>
      <x:c r="G1104" s="15">
        <x:v>44184.4727738079</x:v>
      </x:c>
      <x:c r="H1104" t="s">
        <x:v>69</x:v>
      </x:c>
      <x:c r="I1104" s="6">
        <x:v>257.059865814716</x:v>
      </x:c>
      <x:c r="J1104" t="s">
        <x:v>70</x:v>
      </x:c>
      <x:c r="K1104" s="6">
        <x:v>10.4852427632186</x:v>
      </x:c>
      <x:c r="L1104" t="s">
        <x:v>64</x:v>
      </x:c>
      <x:c r="M1104" s="6">
        <x:v>1030</x:v>
      </x:c>
      <x:c r="N1104" t="s">
        <x:v>65</x:v>
      </x:c>
      <x:c r="O1104" t="s">
        <x:v>67</x:v>
      </x:c>
      <x:c r="P1104" s="8">
        <x:v>35.32</x:v>
      </x:c>
      <x:c r="Q1104">
        <x:v>0</x:v>
      </x:c>
    </x:row>
    <x:row r="1105">
      <x:c r="A1105">
        <x:v>9267259</x:v>
      </x:c>
      <x:c r="B1105" s="1">
        <x:v>44184.5342190972</x:v>
      </x:c>
      <x:c r="C1105" s="6">
        <x:v>20.8936187716667</x:v>
      </x:c>
      <x:c r="D1105" s="13" t="s">
        <x:v>68</x:v>
      </x:c>
      <x:c r="E1105">
        <x:v>7</x:v>
      </x:c>
      <x:c r="F1105" s="14" t="s">
        <x:v>63</x:v>
      </x:c>
      <x:c r="G1105" s="15">
        <x:v>44184.4727738079</x:v>
      </x:c>
      <x:c r="H1105" t="s">
        <x:v>69</x:v>
      </x:c>
      <x:c r="I1105" s="6">
        <x:v>257.002815237461</x:v>
      </x:c>
      <x:c r="J1105" t="s">
        <x:v>70</x:v>
      </x:c>
      <x:c r="K1105" s="6">
        <x:v>10.4739018129412</x:v>
      </x:c>
      <x:c r="L1105" t="s">
        <x:v>64</x:v>
      </x:c>
      <x:c r="M1105" s="6">
        <x:v>1030</x:v>
      </x:c>
      <x:c r="N1105" t="s">
        <x:v>65</x:v>
      </x:c>
      <x:c r="O1105" t="s">
        <x:v>67</x:v>
      </x:c>
      <x:c r="P1105" s="8">
        <x:v>35.32</x:v>
      </x:c>
      <x:c r="Q1105">
        <x:v>0</x:v>
      </x:c>
    </x:row>
    <x:row r="1106">
      <x:c r="A1106">
        <x:v>9267266</x:v>
      </x:c>
      <x:c r="B1106" s="1">
        <x:v>44184.534230787</x:v>
      </x:c>
      <x:c r="C1106" s="6">
        <x:v>20.9104602533333</x:v>
      </x:c>
      <x:c r="D1106" s="13" t="s">
        <x:v>68</x:v>
      </x:c>
      <x:c r="E1106">
        <x:v>7</x:v>
      </x:c>
      <x:c r="F1106" s="14" t="s">
        <x:v>63</x:v>
      </x:c>
      <x:c r="G1106" s="15">
        <x:v>44184.4727738079</x:v>
      </x:c>
      <x:c r="H1106" t="s">
        <x:v>69</x:v>
      </x:c>
      <x:c r="I1106" s="6">
        <x:v>256.927692702554</x:v>
      </x:c>
      <x:c r="J1106" t="s">
        <x:v>70</x:v>
      </x:c>
      <x:c r="K1106" s="6">
        <x:v>10.4908384440255</x:v>
      </x:c>
      <x:c r="L1106" t="s">
        <x:v>64</x:v>
      </x:c>
      <x:c r="M1106" s="6">
        <x:v>1030</x:v>
      </x:c>
      <x:c r="N1106" t="s">
        <x:v>65</x:v>
      </x:c>
      <x:c r="O1106" t="s">
        <x:v>67</x:v>
      </x:c>
      <x:c r="P1106" s="8">
        <x:v>35.32</x:v>
      </x:c>
      <x:c r="Q1106">
        <x:v>0</x:v>
      </x:c>
    </x:row>
    <x:row r="1107">
      <x:c r="A1107">
        <x:v>9267275</x:v>
      </x:c>
      <x:c r="B1107" s="1">
        <x:v>44184.5342419329</x:v>
      </x:c>
      <x:c r="C1107" s="6">
        <x:v>20.9264795866667</x:v>
      </x:c>
      <x:c r="D1107" s="13" t="s">
        <x:v>68</x:v>
      </x:c>
      <x:c r="E1107">
        <x:v>7</x:v>
      </x:c>
      <x:c r="F1107" s="14" t="s">
        <x:v>63</x:v>
      </x:c>
      <x:c r="G1107" s="15">
        <x:v>44184.4727738079</x:v>
      </x:c>
      <x:c r="H1107" t="s">
        <x:v>69</x:v>
      </x:c>
      <x:c r="I1107" s="6">
        <x:v>256.902897789154</x:v>
      </x:c>
      <x:c r="J1107" t="s">
        <x:v>70</x:v>
      </x:c>
      <x:c r="K1107" s="6">
        <x:v>10.4860207717593</x:v>
      </x:c>
      <x:c r="L1107" t="s">
        <x:v>64</x:v>
      </x:c>
      <x:c r="M1107" s="6">
        <x:v>1030</x:v>
      </x:c>
      <x:c r="N1107" t="s">
        <x:v>65</x:v>
      </x:c>
      <x:c r="O1107" t="s">
        <x:v>67</x:v>
      </x:c>
      <x:c r="P1107" s="8">
        <x:v>35.32</x:v>
      </x:c>
      <x:c r="Q1107">
        <x:v>0</x:v>
      </x:c>
    </x:row>
    <x:row r="1108">
      <x:c r="A1108">
        <x:v>9267282</x:v>
      </x:c>
      <x:c r="B1108" s="1">
        <x:v>44184.5342536227</x:v>
      </x:c>
      <x:c r="C1108" s="6">
        <x:v>20.94330661</x:v>
      </x:c>
      <x:c r="D1108" s="13" t="s">
        <x:v>68</x:v>
      </x:c>
      <x:c r="E1108">
        <x:v>7</x:v>
      </x:c>
      <x:c r="F1108" s="14" t="s">
        <x:v>63</x:v>
      </x:c>
      <x:c r="G1108" s="15">
        <x:v>44184.4727738079</x:v>
      </x:c>
      <x:c r="H1108" t="s">
        <x:v>69</x:v>
      </x:c>
      <x:c r="I1108" s="6">
        <x:v>256.932250183891</x:v>
      </x:c>
      <x:c r="J1108" t="s">
        <x:v>70</x:v>
      </x:c>
      <x:c r="K1108" s="6">
        <x:v>10.482459887985</x:v>
      </x:c>
      <x:c r="L1108" t="s">
        <x:v>64</x:v>
      </x:c>
      <x:c r="M1108" s="6">
        <x:v>1030</x:v>
      </x:c>
      <x:c r="N1108" t="s">
        <x:v>65</x:v>
      </x:c>
      <x:c r="O1108" t="s">
        <x:v>67</x:v>
      </x:c>
      <x:c r="P1108" s="8">
        <x:v>35.32</x:v>
      </x:c>
      <x:c r="Q1108">
        <x:v>0</x:v>
      </x:c>
    </x:row>
    <x:row r="1109">
      <x:c r="A1109">
        <x:v>9267289</x:v>
      </x:c>
      <x:c r="B1109" s="1">
        <x:v>44184.5342653125</x:v>
      </x:c>
      <x:c r="C1109" s="6">
        <x:v>20.9601674533333</x:v>
      </x:c>
      <x:c r="D1109" s="13" t="s">
        <x:v>68</x:v>
      </x:c>
      <x:c r="E1109">
        <x:v>7</x:v>
      </x:c>
      <x:c r="F1109" s="14" t="s">
        <x:v>63</x:v>
      </x:c>
      <x:c r="G1109" s="15">
        <x:v>44184.4727738079</x:v>
      </x:c>
      <x:c r="H1109" t="s">
        <x:v>69</x:v>
      </x:c>
      <x:c r="I1109" s="6">
        <x:v>257.043539112403</x:v>
      </x:c>
      <x:c r="J1109" t="s">
        <x:v>70</x:v>
      </x:c>
      <x:c r="K1109" s="6">
        <x:v>10.468964471831</x:v>
      </x:c>
      <x:c r="L1109" t="s">
        <x:v>64</x:v>
      </x:c>
      <x:c r="M1109" s="6">
        <x:v>1030</x:v>
      </x:c>
      <x:c r="N1109" t="s">
        <x:v>65</x:v>
      </x:c>
      <x:c r="O1109" t="s">
        <x:v>67</x:v>
      </x:c>
      <x:c r="P1109" s="8">
        <x:v>35.32</x:v>
      </x:c>
      <x:c r="Q1109">
        <x:v>0</x:v>
      </x:c>
    </x:row>
    <x:row r="1110">
      <x:c r="A1110">
        <x:v>9267298</x:v>
      </x:c>
      <x:c r="B1110" s="1">
        <x:v>44184.5342770486</x:v>
      </x:c>
      <x:c r="C1110" s="6">
        <x:v>20.9770234866667</x:v>
      </x:c>
      <x:c r="D1110" s="13" t="s">
        <x:v>68</x:v>
      </x:c>
      <x:c r="E1110">
        <x:v>7</x:v>
      </x:c>
      <x:c r="F1110" s="14" t="s">
        <x:v>63</x:v>
      </x:c>
      <x:c r="G1110" s="15">
        <x:v>44184.4727738079</x:v>
      </x:c>
      <x:c r="H1110" t="s">
        <x:v>69</x:v>
      </x:c>
      <x:c r="I1110" s="6">
        <x:v>256.9320450895</x:v>
      </x:c>
      <x:c r="J1110" t="s">
        <x:v>70</x:v>
      </x:c>
      <x:c r="K1110" s="6">
        <x:v>10.485093146212</x:v>
      </x:c>
      <x:c r="L1110" t="s">
        <x:v>64</x:v>
      </x:c>
      <x:c r="M1110" s="6">
        <x:v>1030</x:v>
      </x:c>
      <x:c r="N1110" t="s">
        <x:v>65</x:v>
      </x:c>
      <x:c r="O1110" t="s">
        <x:v>67</x:v>
      </x:c>
      <x:c r="P1110" s="8">
        <x:v>35.32</x:v>
      </x:c>
      <x:c r="Q1110">
        <x:v>0</x:v>
      </x:c>
    </x:row>
    <x:row r="1111">
      <x:c r="A1111">
        <x:v>9267311</x:v>
      </x:c>
      <x:c r="B1111" s="1">
        <x:v>44184.5342887384</x:v>
      </x:c>
      <x:c r="C1111" s="6">
        <x:v>20.99387315</x:v>
      </x:c>
      <x:c r="D1111" s="13" t="s">
        <x:v>68</x:v>
      </x:c>
      <x:c r="E1111">
        <x:v>7</x:v>
      </x:c>
      <x:c r="F1111" s="14" t="s">
        <x:v>63</x:v>
      </x:c>
      <x:c r="G1111" s="15">
        <x:v>44184.4727738079</x:v>
      </x:c>
      <x:c r="H1111" t="s">
        <x:v>69</x:v>
      </x:c>
      <x:c r="I1111" s="6">
        <x:v>256.988088697935</x:v>
      </x:c>
      <x:c r="J1111" t="s">
        <x:v>70</x:v>
      </x:c>
      <x:c r="K1111" s="6">
        <x:v>10.4809038727253</x:v>
      </x:c>
      <x:c r="L1111" t="s">
        <x:v>64</x:v>
      </x:c>
      <x:c r="M1111" s="6">
        <x:v>1030</x:v>
      </x:c>
      <x:c r="N1111" t="s">
        <x:v>65</x:v>
      </x:c>
      <x:c r="O1111" t="s">
        <x:v>67</x:v>
      </x:c>
      <x:c r="P1111" s="8">
        <x:v>35.32</x:v>
      </x:c>
      <x:c r="Q1111">
        <x:v>0</x:v>
      </x:c>
    </x:row>
    <x:row r="1112">
      <x:c r="A1112">
        <x:v>9267314</x:v>
      </x:c>
      <x:c r="B1112" s="1">
        <x:v>44184.5342998843</x:v>
      </x:c>
      <x:c r="C1112" s="6">
        <x:v>21.00996225</x:v>
      </x:c>
      <x:c r="D1112" s="13" t="s">
        <x:v>68</x:v>
      </x:c>
      <x:c r="E1112">
        <x:v>7</x:v>
      </x:c>
      <x:c r="F1112" s="14" t="s">
        <x:v>63</x:v>
      </x:c>
      <x:c r="G1112" s="15">
        <x:v>44184.4727738079</x:v>
      </x:c>
      <x:c r="H1112" t="s">
        <x:v>69</x:v>
      </x:c>
      <x:c r="I1112" s="6">
        <x:v>256.912854137802</x:v>
      </x:c>
      <x:c r="J1112" t="s">
        <x:v>70</x:v>
      </x:c>
      <x:c r="K1112" s="6">
        <x:v>10.4743805857966</x:v>
      </x:c>
      <x:c r="L1112" t="s">
        <x:v>64</x:v>
      </x:c>
      <x:c r="M1112" s="6">
        <x:v>1030</x:v>
      </x:c>
      <x:c r="N1112" t="s">
        <x:v>65</x:v>
      </x:c>
      <x:c r="O1112" t="s">
        <x:v>67</x:v>
      </x:c>
      <x:c r="P1112" s="8">
        <x:v>35.32</x:v>
      </x:c>
      <x:c r="Q1112">
        <x:v>0</x:v>
      </x:c>
    </x:row>
    <x:row r="1113">
      <x:c r="A1113">
        <x:v>9267322</x:v>
      </x:c>
      <x:c r="B1113" s="1">
        <x:v>44184.5343116551</x:v>
      </x:c>
      <x:c r="C1113" s="6">
        <x:v>21.0268632716667</x:v>
      </x:c>
      <x:c r="D1113" s="13" t="s">
        <x:v>68</x:v>
      </x:c>
      <x:c r="E1113">
        <x:v>7</x:v>
      </x:c>
      <x:c r="F1113" s="14" t="s">
        <x:v>63</x:v>
      </x:c>
      <x:c r="G1113" s="15">
        <x:v>44184.4727738079</x:v>
      </x:c>
      <x:c r="H1113" t="s">
        <x:v>69</x:v>
      </x:c>
      <x:c r="I1113" s="6">
        <x:v>256.985503427646</x:v>
      </x:c>
      <x:c r="J1113" t="s">
        <x:v>70</x:v>
      </x:c>
      <x:c r="K1113" s="6">
        <x:v>10.4733931168566</x:v>
      </x:c>
      <x:c r="L1113" t="s">
        <x:v>64</x:v>
      </x:c>
      <x:c r="M1113" s="6">
        <x:v>1030</x:v>
      </x:c>
      <x:c r="N1113" t="s">
        <x:v>65</x:v>
      </x:c>
      <x:c r="O1113" t="s">
        <x:v>67</x:v>
      </x:c>
      <x:c r="P1113" s="8">
        <x:v>35.32</x:v>
      </x:c>
      <x:c r="Q1113">
        <x:v>0</x:v>
      </x:c>
    </x:row>
    <x:row r="1114">
      <x:c r="A1114">
        <x:v>9267330</x:v>
      </x:c>
      <x:c r="B1114" s="1">
        <x:v>44184.5343233449</x:v>
      </x:c>
      <x:c r="C1114" s="6">
        <x:v>21.043709555</x:v>
      </x:c>
      <x:c r="D1114" s="13" t="s">
        <x:v>68</x:v>
      </x:c>
      <x:c r="E1114">
        <x:v>7</x:v>
      </x:c>
      <x:c r="F1114" s="14" t="s">
        <x:v>63</x:v>
      </x:c>
      <x:c r="G1114" s="15">
        <x:v>44184.4727738079</x:v>
      </x:c>
      <x:c r="H1114" t="s">
        <x:v>69</x:v>
      </x:c>
      <x:c r="I1114" s="6">
        <x:v>256.877827133237</x:v>
      </x:c>
      <x:c r="J1114" t="s">
        <x:v>70</x:v>
      </x:c>
      <x:c r="K1114" s="6">
        <x:v>10.4786296978687</x:v>
      </x:c>
      <x:c r="L1114" t="s">
        <x:v>64</x:v>
      </x:c>
      <x:c r="M1114" s="6">
        <x:v>1030</x:v>
      </x:c>
      <x:c r="N1114" t="s">
        <x:v>65</x:v>
      </x:c>
      <x:c r="O1114" t="s">
        <x:v>67</x:v>
      </x:c>
      <x:c r="P1114" s="8">
        <x:v>35.32</x:v>
      </x:c>
      <x:c r="Q1114">
        <x:v>0</x:v>
      </x:c>
    </x:row>
    <x:row r="1115">
      <x:c r="A1115">
        <x:v>9267342</x:v>
      </x:c>
      <x:c r="B1115" s="1">
        <x:v>44184.5343350347</x:v>
      </x:c>
      <x:c r="C1115" s="6">
        <x:v>21.0605249766667</x:v>
      </x:c>
      <x:c r="D1115" s="13" t="s">
        <x:v>68</x:v>
      </x:c>
      <x:c r="E1115">
        <x:v>7</x:v>
      </x:c>
      <x:c r="F1115" s="14" t="s">
        <x:v>63</x:v>
      </x:c>
      <x:c r="G1115" s="15">
        <x:v>44184.4727738079</x:v>
      </x:c>
      <x:c r="H1115" t="s">
        <x:v>69</x:v>
      </x:c>
      <x:c r="I1115" s="6">
        <x:v>257.037567123821</x:v>
      </x:c>
      <x:c r="J1115" t="s">
        <x:v>70</x:v>
      </x:c>
      <x:c r="K1115" s="6">
        <x:v>10.4827291983906</x:v>
      </x:c>
      <x:c r="L1115" t="s">
        <x:v>64</x:v>
      </x:c>
      <x:c r="M1115" s="6">
        <x:v>1030</x:v>
      </x:c>
      <x:c r="N1115" t="s">
        <x:v>65</x:v>
      </x:c>
      <x:c r="O1115" t="s">
        <x:v>67</x:v>
      </x:c>
      <x:c r="P1115" s="8">
        <x:v>35.32</x:v>
      </x:c>
      <x:c r="Q1115">
        <x:v>0</x:v>
      </x:c>
    </x:row>
    <x:row r="1116">
      <x:c r="A1116">
        <x:v>9267345</x:v>
      </x:c>
      <x:c r="B1116" s="1">
        <x:v>44184.5343460995</x:v>
      </x:c>
      <x:c r="C1116" s="6">
        <x:v>21.076492805</x:v>
      </x:c>
      <x:c r="D1116" s="13" t="s">
        <x:v>68</x:v>
      </x:c>
      <x:c r="E1116">
        <x:v>7</x:v>
      </x:c>
      <x:c r="F1116" s="14" t="s">
        <x:v>63</x:v>
      </x:c>
      <x:c r="G1116" s="15">
        <x:v>44184.4727738079</x:v>
      </x:c>
      <x:c r="H1116" t="s">
        <x:v>69</x:v>
      </x:c>
      <x:c r="I1116" s="6">
        <x:v>256.96379609668</x:v>
      </x:c>
      <x:c r="J1116" t="s">
        <x:v>70</x:v>
      </x:c>
      <x:c r="K1116" s="6">
        <x:v>10.4916763007741</x:v>
      </x:c>
      <x:c r="L1116" t="s">
        <x:v>64</x:v>
      </x:c>
      <x:c r="M1116" s="6">
        <x:v>1030</x:v>
      </x:c>
      <x:c r="N1116" t="s">
        <x:v>65</x:v>
      </x:c>
      <x:c r="O1116" t="s">
        <x:v>67</x:v>
      </x:c>
      <x:c r="P1116" s="8">
        <x:v>35.32</x:v>
      </x:c>
      <x:c r="Q1116">
        <x:v>0</x:v>
      </x:c>
    </x:row>
    <x:row r="1117">
      <x:c r="A1117">
        <x:v>9267353</x:v>
      </x:c>
      <x:c r="B1117" s="1">
        <x:v>44184.5343578356</x:v>
      </x:c>
      <x:c r="C1117" s="6">
        <x:v>21.093363345</x:v>
      </x:c>
      <x:c r="D1117" s="13" t="s">
        <x:v>68</x:v>
      </x:c>
      <x:c r="E1117">
        <x:v>7</x:v>
      </x:c>
      <x:c r="F1117" s="14" t="s">
        <x:v>63</x:v>
      </x:c>
      <x:c r="G1117" s="15">
        <x:v>44184.4727738079</x:v>
      </x:c>
      <x:c r="H1117" t="s">
        <x:v>69</x:v>
      </x:c>
      <x:c r="I1117" s="6">
        <x:v>256.97065772718</x:v>
      </x:c>
      <x:c r="J1117" t="s">
        <x:v>70</x:v>
      </x:c>
      <x:c r="K1117" s="6">
        <x:v>10.4882351047409</x:v>
      </x:c>
      <x:c r="L1117" t="s">
        <x:v>64</x:v>
      </x:c>
      <x:c r="M1117" s="6">
        <x:v>1030</x:v>
      </x:c>
      <x:c r="N1117" t="s">
        <x:v>65</x:v>
      </x:c>
      <x:c r="O1117" t="s">
        <x:v>67</x:v>
      </x:c>
      <x:c r="P1117" s="8">
        <x:v>35.32</x:v>
      </x:c>
      <x:c r="Q1117">
        <x:v>0</x:v>
      </x:c>
    </x:row>
    <x:row r="1118">
      <x:c r="A1118">
        <x:v>9267362</x:v>
      </x:c>
      <x:c r="B1118" s="1">
        <x:v>44184.5343695602</x:v>
      </x:c>
      <x:c r="C1118" s="6">
        <x:v>21.1102528133333</x:v>
      </x:c>
      <x:c r="D1118" s="13" t="s">
        <x:v>68</x:v>
      </x:c>
      <x:c r="E1118">
        <x:v>7</x:v>
      </x:c>
      <x:c r="F1118" s="14" t="s">
        <x:v>63</x:v>
      </x:c>
      <x:c r="G1118" s="15">
        <x:v>44184.4727738079</x:v>
      </x:c>
      <x:c r="H1118" t="s">
        <x:v>69</x:v>
      </x:c>
      <x:c r="I1118" s="6">
        <x:v>257.010626681915</x:v>
      </x:c>
      <x:c r="J1118" t="s">
        <x:v>70</x:v>
      </x:c>
      <x:c r="K1118" s="6">
        <x:v>10.4833875128074</x:v>
      </x:c>
      <x:c r="L1118" t="s">
        <x:v>64</x:v>
      </x:c>
      <x:c r="M1118" s="6">
        <x:v>1030</x:v>
      </x:c>
      <x:c r="N1118" t="s">
        <x:v>65</x:v>
      </x:c>
      <x:c r="O1118" t="s">
        <x:v>67</x:v>
      </x:c>
      <x:c r="P1118" s="8">
        <x:v>35.32</x:v>
      </x:c>
      <x:c r="Q1118">
        <x:v>0</x:v>
      </x:c>
    </x:row>
    <x:row r="1119">
      <x:c r="A1119">
        <x:v>9267371</x:v>
      </x:c>
      <x:c r="B1119" s="1">
        <x:v>44184.5343812847</x:v>
      </x:c>
      <x:c r="C1119" s="6">
        <x:v>21.1271438983333</x:v>
      </x:c>
      <x:c r="D1119" s="13" t="s">
        <x:v>68</x:v>
      </x:c>
      <x:c r="E1119">
        <x:v>7</x:v>
      </x:c>
      <x:c r="F1119" s="14" t="s">
        <x:v>63</x:v>
      </x:c>
      <x:c r="G1119" s="15">
        <x:v>44184.4727738079</x:v>
      </x:c>
      <x:c r="H1119" t="s">
        <x:v>69</x:v>
      </x:c>
      <x:c r="I1119" s="6">
        <x:v>257.009516754628</x:v>
      </x:c>
      <x:c r="J1119" t="s">
        <x:v>70</x:v>
      </x:c>
      <x:c r="K1119" s="6">
        <x:v>10.4756972115001</x:v>
      </x:c>
      <x:c r="L1119" t="s">
        <x:v>64</x:v>
      </x:c>
      <x:c r="M1119" s="6">
        <x:v>1030</x:v>
      </x:c>
      <x:c r="N1119" t="s">
        <x:v>65</x:v>
      </x:c>
      <x:c r="O1119" t="s">
        <x:v>67</x:v>
      </x:c>
      <x:c r="P1119" s="8">
        <x:v>35.32</x:v>
      </x:c>
      <x:c r="Q1119">
        <x:v>0</x:v>
      </x:c>
    </x:row>
    <x:row r="1120">
      <x:c r="A1120">
        <x:v>9267377</x:v>
      </x:c>
      <x:c r="B1120" s="1">
        <x:v>44184.5343923958</x:v>
      </x:c>
      <x:c r="C1120" s="6">
        <x:v>21.1431647516667</x:v>
      </x:c>
      <x:c r="D1120" s="13" t="s">
        <x:v>68</x:v>
      </x:c>
      <x:c r="E1120">
        <x:v>7</x:v>
      </x:c>
      <x:c r="F1120" s="14" t="s">
        <x:v>63</x:v>
      </x:c>
      <x:c r="G1120" s="15">
        <x:v>44184.4727738079</x:v>
      </x:c>
      <x:c r="H1120" t="s">
        <x:v>69</x:v>
      </x:c>
      <x:c r="I1120" s="6">
        <x:v>257.001947968979</x:v>
      </x:c>
      <x:c r="J1120" t="s">
        <x:v>70</x:v>
      </x:c>
      <x:c r="K1120" s="6">
        <x:v>10.4818314971203</x:v>
      </x:c>
      <x:c r="L1120" t="s">
        <x:v>64</x:v>
      </x:c>
      <x:c r="M1120" s="6">
        <x:v>1030</x:v>
      </x:c>
      <x:c r="N1120" t="s">
        <x:v>65</x:v>
      </x:c>
      <x:c r="O1120" t="s">
        <x:v>67</x:v>
      </x:c>
      <x:c r="P1120" s="8">
        <x:v>35.32</x:v>
      </x:c>
      <x:c r="Q1120">
        <x:v>0</x:v>
      </x:c>
    </x:row>
    <x:row r="1121">
      <x:c r="A1121">
        <x:v>9267386</x:v>
      </x:c>
      <x:c r="B1121" s="1">
        <x:v>44184.5344040856</x:v>
      </x:c>
      <x:c r="C1121" s="6">
        <x:v>21.1600039116667</x:v>
      </x:c>
      <x:c r="D1121" s="13" t="s">
        <x:v>68</x:v>
      </x:c>
      <x:c r="E1121">
        <x:v>7</x:v>
      </x:c>
      <x:c r="F1121" s="14" t="s">
        <x:v>63</x:v>
      </x:c>
      <x:c r="G1121" s="15">
        <x:v>44184.4727738079</x:v>
      </x:c>
      <x:c r="H1121" t="s">
        <x:v>69</x:v>
      </x:c>
      <x:c r="I1121" s="6">
        <x:v>256.883458193003</x:v>
      </x:c>
      <x:c r="J1121" t="s">
        <x:v>70</x:v>
      </x:c>
      <x:c r="K1121" s="6">
        <x:v>10.4909880612868</x:v>
      </x:c>
      <x:c r="L1121" t="s">
        <x:v>64</x:v>
      </x:c>
      <x:c r="M1121" s="6">
        <x:v>1030</x:v>
      </x:c>
      <x:c r="N1121" t="s">
        <x:v>65</x:v>
      </x:c>
      <x:c r="O1121" t="s">
        <x:v>67</x:v>
      </x:c>
      <x:c r="P1121" s="8">
        <x:v>35.32</x:v>
      </x:c>
      <x:c r="Q1121">
        <x:v>0</x:v>
      </x:c>
    </x:row>
    <x:row r="1122">
      <x:c r="A1122">
        <x:v>9267395</x:v>
      </x:c>
      <x:c r="B1122" s="1">
        <x:v>44184.5344157755</x:v>
      </x:c>
      <x:c r="C1122" s="6">
        <x:v>21.1768460233333</x:v>
      </x:c>
      <x:c r="D1122" s="13" t="s">
        <x:v>68</x:v>
      </x:c>
      <x:c r="E1122">
        <x:v>7</x:v>
      </x:c>
      <x:c r="F1122" s="14" t="s">
        <x:v>63</x:v>
      </x:c>
      <x:c r="G1122" s="15">
        <x:v>44184.4727738079</x:v>
      </x:c>
      <x:c r="H1122" t="s">
        <x:v>69</x:v>
      </x:c>
      <x:c r="I1122" s="6">
        <x:v>257.033865476927</x:v>
      </x:c>
      <x:c r="J1122" t="s">
        <x:v>70</x:v>
      </x:c>
      <x:c r="K1122" s="6">
        <x:v>10.4831780491154</x:v>
      </x:c>
      <x:c r="L1122" t="s">
        <x:v>64</x:v>
      </x:c>
      <x:c r="M1122" s="6">
        <x:v>1030</x:v>
      </x:c>
      <x:c r="N1122" t="s">
        <x:v>65</x:v>
      </x:c>
      <x:c r="O1122" t="s">
        <x:v>67</x:v>
      </x:c>
      <x:c r="P1122" s="8">
        <x:v>35.32</x:v>
      </x:c>
      <x:c r="Q1122">
        <x:v>0</x:v>
      </x:c>
    </x:row>
    <x:row r="1123">
      <x:c r="A1123">
        <x:v>9267407</x:v>
      </x:c>
      <x:c r="B1123" s="1">
        <x:v>44184.5344275116</x:v>
      </x:c>
      <x:c r="C1123" s="6">
        <x:v>21.1937252216667</x:v>
      </x:c>
      <x:c r="D1123" s="13" t="s">
        <x:v>68</x:v>
      </x:c>
      <x:c r="E1123">
        <x:v>7</x:v>
      </x:c>
      <x:c r="F1123" s="14" t="s">
        <x:v>63</x:v>
      </x:c>
      <x:c r="G1123" s="15">
        <x:v>44184.4727738079</x:v>
      </x:c>
      <x:c r="H1123" t="s">
        <x:v>69</x:v>
      </x:c>
      <x:c r="I1123" s="6">
        <x:v>256.837382351464</x:v>
      </x:c>
      <x:c r="J1123" t="s">
        <x:v>70</x:v>
      </x:c>
      <x:c r="K1123" s="6">
        <x:v>10.4835371297381</x:v>
      </x:c>
      <x:c r="L1123" t="s">
        <x:v>64</x:v>
      </x:c>
      <x:c r="M1123" s="6">
        <x:v>1030</x:v>
      </x:c>
      <x:c r="N1123" t="s">
        <x:v>65</x:v>
      </x:c>
      <x:c r="O1123" t="s">
        <x:v>67</x:v>
      </x:c>
      <x:c r="P1123" s="8">
        <x:v>35.32</x:v>
      </x:c>
      <x:c r="Q1123">
        <x:v>0</x:v>
      </x:c>
    </x:row>
    <x:row r="1124">
      <x:c r="A1124">
        <x:v>9267415</x:v>
      </x:c>
      <x:c r="B1124" s="1">
        <x:v>44184.5344392014</x:v>
      </x:c>
      <x:c r="C1124" s="6">
        <x:v>21.2105577916667</x:v>
      </x:c>
      <x:c r="D1124" s="13" t="s">
        <x:v>68</x:v>
      </x:c>
      <x:c r="E1124">
        <x:v>7</x:v>
      </x:c>
      <x:c r="F1124" s="14" t="s">
        <x:v>63</x:v>
      </x:c>
      <x:c r="G1124" s="15">
        <x:v>44184.4727738079</x:v>
      </x:c>
      <x:c r="H1124" t="s">
        <x:v>69</x:v>
      </x:c>
      <x:c r="I1124" s="6">
        <x:v>256.959222621284</x:v>
      </x:c>
      <x:c r="J1124" t="s">
        <x:v>70</x:v>
      </x:c>
      <x:c r="K1124" s="6">
        <x:v>10.4844049080684</x:v>
      </x:c>
      <x:c r="L1124" t="s">
        <x:v>64</x:v>
      </x:c>
      <x:c r="M1124" s="6">
        <x:v>1030</x:v>
      </x:c>
      <x:c r="N1124" t="s">
        <x:v>65</x:v>
      </x:c>
      <x:c r="O1124" t="s">
        <x:v>67</x:v>
      </x:c>
      <x:c r="P1124" s="8">
        <x:v>35.32</x:v>
      </x:c>
      <x:c r="Q1124">
        <x:v>0</x:v>
      </x:c>
    </x:row>
    <x:row r="1125">
      <x:c r="A1125">
        <x:v>9267417</x:v>
      </x:c>
      <x:c r="B1125" s="1">
        <x:v>44184.5344503125</x:v>
      </x:c>
      <x:c r="C1125" s="6">
        <x:v>21.2265297033333</x:v>
      </x:c>
      <x:c r="D1125" s="13" t="s">
        <x:v>68</x:v>
      </x:c>
      <x:c r="E1125">
        <x:v>7</x:v>
      </x:c>
      <x:c r="F1125" s="14" t="s">
        <x:v>63</x:v>
      </x:c>
      <x:c r="G1125" s="15">
        <x:v>44184.4727738079</x:v>
      </x:c>
      <x:c r="H1125" t="s">
        <x:v>69</x:v>
      </x:c>
      <x:c r="I1125" s="6">
        <x:v>256.886127257605</x:v>
      </x:c>
      <x:c r="J1125" t="s">
        <x:v>70</x:v>
      </x:c>
      <x:c r="K1125" s="6">
        <x:v>10.4880555641753</x:v>
      </x:c>
      <x:c r="L1125" t="s">
        <x:v>64</x:v>
      </x:c>
      <x:c r="M1125" s="6">
        <x:v>1030</x:v>
      </x:c>
      <x:c r="N1125" t="s">
        <x:v>65</x:v>
      </x:c>
      <x:c r="O1125" t="s">
        <x:v>67</x:v>
      </x:c>
      <x:c r="P1125" s="8">
        <x:v>35.32</x:v>
      </x:c>
      <x:c r="Q1125">
        <x:v>0</x:v>
      </x:c>
    </x:row>
    <x:row r="1126">
      <x:c r="A1126">
        <x:v>9267428</x:v>
      </x:c>
      <x:c r="B1126" s="1">
        <x:v>44184.5344620023</x:v>
      </x:c>
      <x:c r="C1126" s="6">
        <x:v>21.2433756533333</x:v>
      </x:c>
      <x:c r="D1126" s="13" t="s">
        <x:v>68</x:v>
      </x:c>
      <x:c r="E1126">
        <x:v>7</x:v>
      </x:c>
      <x:c r="F1126" s="14" t="s">
        <x:v>63</x:v>
      </x:c>
      <x:c r="G1126" s="15">
        <x:v>44184.4727738079</x:v>
      </x:c>
      <x:c r="H1126" t="s">
        <x:v>69</x:v>
      </x:c>
      <x:c r="I1126" s="6">
        <x:v>256.906062765491</x:v>
      </x:c>
      <x:c r="J1126" t="s">
        <x:v>70</x:v>
      </x:c>
      <x:c r="K1126" s="6">
        <x:v>10.4830284322011</x:v>
      </x:c>
      <x:c r="L1126" t="s">
        <x:v>64</x:v>
      </x:c>
      <x:c r="M1126" s="6">
        <x:v>1030</x:v>
      </x:c>
      <x:c r="N1126" t="s">
        <x:v>65</x:v>
      </x:c>
      <x:c r="O1126" t="s">
        <x:v>67</x:v>
      </x:c>
      <x:c r="P1126" s="8">
        <x:v>35.32</x:v>
      </x:c>
      <x:c r="Q1126">
        <x:v>0</x:v>
      </x:c>
    </x:row>
    <x:row r="1127">
      <x:c r="A1127">
        <x:v>9267437</x:v>
      </x:c>
      <x:c r="B1127" s="1">
        <x:v>44184.5344736921</x:v>
      </x:c>
      <x:c r="C1127" s="6">
        <x:v>21.2602378866667</x:v>
      </x:c>
      <x:c r="D1127" s="13" t="s">
        <x:v>68</x:v>
      </x:c>
      <x:c r="E1127">
        <x:v>7</x:v>
      </x:c>
      <x:c r="F1127" s="14" t="s">
        <x:v>63</x:v>
      </x:c>
      <x:c r="G1127" s="15">
        <x:v>44184.4727738079</x:v>
      </x:c>
      <x:c r="H1127" t="s">
        <x:v>69</x:v>
      </x:c>
      <x:c r="I1127" s="6">
        <x:v>256.88929120257</x:v>
      </x:c>
      <x:c r="J1127" t="s">
        <x:v>70</x:v>
      </x:c>
      <x:c r="K1127" s="6">
        <x:v>10.4850632228117</x:v>
      </x:c>
      <x:c r="L1127" t="s">
        <x:v>64</x:v>
      </x:c>
      <x:c r="M1127" s="6">
        <x:v>1030</x:v>
      </x:c>
      <x:c r="N1127" t="s">
        <x:v>65</x:v>
      </x:c>
      <x:c r="O1127" t="s">
        <x:v>67</x:v>
      </x:c>
      <x:c r="P1127" s="8">
        <x:v>35.32</x:v>
      </x:c>
      <x:c r="Q1127">
        <x:v>0</x:v>
      </x:c>
    </x:row>
    <x:row r="1128">
      <x:c r="A1128">
        <x:v>9267446</x:v>
      </x:c>
      <x:c r="B1128" s="1">
        <x:v>44184.5344854977</x:v>
      </x:c>
      <x:c r="C1128" s="6">
        <x:v>21.2772118266667</x:v>
      </x:c>
      <x:c r="D1128" s="13" t="s">
        <x:v>68</x:v>
      </x:c>
      <x:c r="E1128">
        <x:v>7</x:v>
      </x:c>
      <x:c r="F1128" s="14" t="s">
        <x:v>63</x:v>
      </x:c>
      <x:c r="G1128" s="15">
        <x:v>44184.4727738079</x:v>
      </x:c>
      <x:c r="H1128" t="s">
        <x:v>69</x:v>
      </x:c>
      <x:c r="I1128" s="6">
        <x:v>256.912189466199</x:v>
      </x:c>
      <x:c r="J1128" t="s">
        <x:v>70</x:v>
      </x:c>
      <x:c r="K1128" s="6">
        <x:v>10.4796770150465</x:v>
      </x:c>
      <x:c r="L1128" t="s">
        <x:v>64</x:v>
      </x:c>
      <x:c r="M1128" s="6">
        <x:v>1030</x:v>
      </x:c>
      <x:c r="N1128" t="s">
        <x:v>65</x:v>
      </x:c>
      <x:c r="O1128" t="s">
        <x:v>67</x:v>
      </x:c>
      <x:c r="P1128" s="8">
        <x:v>35.32</x:v>
      </x:c>
      <x:c r="Q1128">
        <x:v>0</x:v>
      </x:c>
    </x:row>
    <x:row r="1129">
      <x:c r="A1129">
        <x:v>9267456</x:v>
      </x:c>
      <x:c r="B1129" s="1">
        <x:v>44184.5344971875</x:v>
      </x:c>
      <x:c r="C1129" s="6">
        <x:v>21.294069775</x:v>
      </x:c>
      <x:c r="D1129" s="13" t="s">
        <x:v>68</x:v>
      </x:c>
      <x:c r="E1129">
        <x:v>7</x:v>
      </x:c>
      <x:c r="F1129" s="14" t="s">
        <x:v>63</x:v>
      </x:c>
      <x:c r="G1129" s="15">
        <x:v>44184.4727738079</x:v>
      </x:c>
      <x:c r="H1129" t="s">
        <x:v>69</x:v>
      </x:c>
      <x:c r="I1129" s="6">
        <x:v>256.849546223239</x:v>
      </x:c>
      <x:c r="J1129" t="s">
        <x:v>70</x:v>
      </x:c>
      <x:c r="K1129" s="6">
        <x:v>10.4872775551648</x:v>
      </x:c>
      <x:c r="L1129" t="s">
        <x:v>64</x:v>
      </x:c>
      <x:c r="M1129" s="6">
        <x:v>1030</x:v>
      </x:c>
      <x:c r="N1129" t="s">
        <x:v>65</x:v>
      </x:c>
      <x:c r="O1129" t="s">
        <x:v>67</x:v>
      </x:c>
      <x:c r="P1129" s="8">
        <x:v>35.32</x:v>
      </x:c>
      <x:c r="Q1129">
        <x:v>0</x:v>
      </x:c>
    </x:row>
    <x:row r="1130">
      <x:c r="A1130">
        <x:v>9267458</x:v>
      </x:c>
      <x:c r="B1130" s="1">
        <x:v>44184.5345082176</x:v>
      </x:c>
      <x:c r="C1130" s="6">
        <x:v>21.309940495</x:v>
      </x:c>
      <x:c r="D1130" s="13" t="s">
        <x:v>68</x:v>
      </x:c>
      <x:c r="E1130">
        <x:v>7</x:v>
      </x:c>
      <x:c r="F1130" s="14" t="s">
        <x:v>63</x:v>
      </x:c>
      <x:c r="G1130" s="15">
        <x:v>44184.4727738079</x:v>
      </x:c>
      <x:c r="H1130" t="s">
        <x:v>69</x:v>
      </x:c>
      <x:c r="I1130" s="6">
        <x:v>257.000554264337</x:v>
      </x:c>
      <x:c r="J1130" t="s">
        <x:v>70</x:v>
      </x:c>
      <x:c r="K1130" s="6">
        <x:v>10.4872177083257</x:v>
      </x:c>
      <x:c r="L1130" t="s">
        <x:v>64</x:v>
      </x:c>
      <x:c r="M1130" s="6">
        <x:v>1030</x:v>
      </x:c>
      <x:c r="N1130" t="s">
        <x:v>65</x:v>
      </x:c>
      <x:c r="O1130" t="s">
        <x:v>67</x:v>
      </x:c>
      <x:c r="P1130" s="8">
        <x:v>35.32</x:v>
      </x:c>
      <x:c r="Q1130">
        <x:v>0</x:v>
      </x:c>
    </x:row>
    <x:row r="1131">
      <x:c r="A1131">
        <x:v>9267469</x:v>
      </x:c>
      <x:c r="B1131" s="1">
        <x:v>44184.5345199421</x:v>
      </x:c>
      <x:c r="C1131" s="6">
        <x:v>21.3268141466667</x:v>
      </x:c>
      <x:c r="D1131" s="13" t="s">
        <x:v>68</x:v>
      </x:c>
      <x:c r="E1131">
        <x:v>7</x:v>
      </x:c>
      <x:c r="F1131" s="14" t="s">
        <x:v>63</x:v>
      </x:c>
      <x:c r="G1131" s="15">
        <x:v>44184.4727738079</x:v>
      </x:c>
      <x:c r="H1131" t="s">
        <x:v>69</x:v>
      </x:c>
      <x:c r="I1131" s="6">
        <x:v>256.894512317452</x:v>
      </x:c>
      <x:c r="J1131" t="s">
        <x:v>70</x:v>
      </x:c>
      <x:c r="K1131" s="6">
        <x:v>10.4870381678138</x:v>
      </x:c>
      <x:c r="L1131" t="s">
        <x:v>64</x:v>
      </x:c>
      <x:c r="M1131" s="6">
        <x:v>1030</x:v>
      </x:c>
      <x:c r="N1131" t="s">
        <x:v>65</x:v>
      </x:c>
      <x:c r="O1131" t="s">
        <x:v>67</x:v>
      </x:c>
      <x:c r="P1131" s="8">
        <x:v>35.32</x:v>
      </x:c>
      <x:c r="Q1131">
        <x:v>0</x:v>
      </x:c>
    </x:row>
    <x:row r="1132">
      <x:c r="A1132">
        <x:v>9267480</x:v>
      </x:c>
      <x:c r="B1132" s="1">
        <x:v>44184.5345316319</x:v>
      </x:c>
      <x:c r="C1132" s="6">
        <x:v>21.343654545</x:v>
      </x:c>
      <x:c r="D1132" s="13" t="s">
        <x:v>68</x:v>
      </x:c>
      <x:c r="E1132">
        <x:v>7</x:v>
      </x:c>
      <x:c r="F1132" s="14" t="s">
        <x:v>63</x:v>
      </x:c>
      <x:c r="G1132" s="15">
        <x:v>44184.4727738079</x:v>
      </x:c>
      <x:c r="H1132" t="s">
        <x:v>69</x:v>
      </x:c>
      <x:c r="I1132" s="6">
        <x:v>256.96259451791</x:v>
      </x:c>
      <x:c r="J1132" t="s">
        <x:v>70</x:v>
      </x:c>
      <x:c r="K1132" s="6">
        <x:v>10.4787793145883</x:v>
      </x:c>
      <x:c r="L1132" t="s">
        <x:v>64</x:v>
      </x:c>
      <x:c r="M1132" s="6">
        <x:v>1030</x:v>
      </x:c>
      <x:c r="N1132" t="s">
        <x:v>65</x:v>
      </x:c>
      <x:c r="O1132" t="s">
        <x:v>67</x:v>
      </x:c>
      <x:c r="P1132" s="8">
        <x:v>35.32</x:v>
      </x:c>
      <x:c r="Q1132">
        <x:v>0</x:v>
      </x:c>
    </x:row>
    <x:row r="1133">
      <x:c r="A1133">
        <x:v>9267488</x:v>
      </x:c>
      <x:c r="B1133" s="1">
        <x:v>44184.5345433218</x:v>
      </x:c>
      <x:c r="C1133" s="6">
        <x:v>21.3604926616667</x:v>
      </x:c>
      <x:c r="D1133" s="13" t="s">
        <x:v>68</x:v>
      </x:c>
      <x:c r="E1133">
        <x:v>7</x:v>
      </x:c>
      <x:c r="F1133" s="14" t="s">
        <x:v>63</x:v>
      </x:c>
      <x:c r="G1133" s="15">
        <x:v>44184.4727738079</x:v>
      </x:c>
      <x:c r="H1133" t="s">
        <x:v>69</x:v>
      </x:c>
      <x:c r="I1133" s="6">
        <x:v>256.956426533702</x:v>
      </x:c>
      <x:c r="J1133" t="s">
        <x:v>70</x:v>
      </x:c>
      <x:c r="K1133" s="6">
        <x:v>10.4795273982868</x:v>
      </x:c>
      <x:c r="L1133" t="s">
        <x:v>64</x:v>
      </x:c>
      <x:c r="M1133" s="6">
        <x:v>1030</x:v>
      </x:c>
      <x:c r="N1133" t="s">
        <x:v>65</x:v>
      </x:c>
      <x:c r="O1133" t="s">
        <x:v>67</x:v>
      </x:c>
      <x:c r="P1133" s="8">
        <x:v>35.32</x:v>
      </x:c>
      <x:c r="Q1133">
        <x:v>0</x:v>
      </x:c>
    </x:row>
    <x:row r="1134">
      <x:c r="A1134">
        <x:v>9267490</x:v>
      </x:c>
      <x:c r="B1134" s="1">
        <x:v>44184.5345544329</x:v>
      </x:c>
      <x:c r="C1134" s="6">
        <x:v>21.3765129483333</x:v>
      </x:c>
      <x:c r="D1134" s="13" t="s">
        <x:v>68</x:v>
      </x:c>
      <x:c r="E1134">
        <x:v>7</x:v>
      </x:c>
      <x:c r="F1134" s="14" t="s">
        <x:v>63</x:v>
      </x:c>
      <x:c r="G1134" s="15">
        <x:v>44184.4727738079</x:v>
      </x:c>
      <x:c r="H1134" t="s">
        <x:v>69</x:v>
      </x:c>
      <x:c r="I1134" s="6">
        <x:v>256.89632627978</x:v>
      </x:c>
      <x:c r="J1134" t="s">
        <x:v>70</x:v>
      </x:c>
      <x:c r="K1134" s="6">
        <x:v>10.4920353823018</x:v>
      </x:c>
      <x:c r="L1134" t="s">
        <x:v>64</x:v>
      </x:c>
      <x:c r="M1134" s="6">
        <x:v>1030</x:v>
      </x:c>
      <x:c r="N1134" t="s">
        <x:v>65</x:v>
      </x:c>
      <x:c r="O1134" t="s">
        <x:v>67</x:v>
      </x:c>
      <x:c r="P1134" s="8">
        <x:v>35.32</x:v>
      </x:c>
      <x:c r="Q1134">
        <x:v>0</x:v>
      </x:c>
    </x:row>
    <x:row r="1135">
      <x:c r="A1135">
        <x:v>9267501</x:v>
      </x:c>
      <x:c r="B1135" s="1">
        <x:v>44184.5345662037</x:v>
      </x:c>
      <x:c r="C1135" s="6">
        <x:v>21.3934330216667</x:v>
      </x:c>
      <x:c r="D1135" s="13" t="s">
        <x:v>68</x:v>
      </x:c>
      <x:c r="E1135">
        <x:v>7</x:v>
      </x:c>
      <x:c r="F1135" s="14" t="s">
        <x:v>63</x:v>
      </x:c>
      <x:c r="G1135" s="15">
        <x:v>44184.4727738079</x:v>
      </x:c>
      <x:c r="H1135" t="s">
        <x:v>69</x:v>
      </x:c>
      <x:c r="I1135" s="6">
        <x:v>256.952519851372</x:v>
      </x:c>
      <x:c r="J1135" t="s">
        <x:v>70</x:v>
      </x:c>
      <x:c r="K1135" s="6">
        <x:v>10.4826095048743</x:v>
      </x:c>
      <x:c r="L1135" t="s">
        <x:v>64</x:v>
      </x:c>
      <x:c r="M1135" s="6">
        <x:v>1030</x:v>
      </x:c>
      <x:c r="N1135" t="s">
        <x:v>65</x:v>
      </x:c>
      <x:c r="O1135" t="s">
        <x:v>67</x:v>
      </x:c>
      <x:c r="P1135" s="8">
        <x:v>35.32</x:v>
      </x:c>
      <x:c r="Q1135">
        <x:v>0</x:v>
      </x:c>
    </x:row>
    <x:row r="1136">
      <x:c r="A1136">
        <x:v>9267512</x:v>
      </x:c>
      <x:c r="B1136" s="1">
        <x:v>44184.5345779282</x:v>
      </x:c>
      <x:c r="C1136" s="6">
        <x:v>21.4103006133333</x:v>
      </x:c>
      <x:c r="D1136" s="13" t="s">
        <x:v>68</x:v>
      </x:c>
      <x:c r="E1136">
        <x:v>7</x:v>
      </x:c>
      <x:c r="F1136" s="14" t="s">
        <x:v>63</x:v>
      </x:c>
      <x:c r="G1136" s="15">
        <x:v>44184.4727738079</x:v>
      </x:c>
      <x:c r="H1136" t="s">
        <x:v>69</x:v>
      </x:c>
      <x:c r="I1136" s="6">
        <x:v>256.903802817543</x:v>
      </x:c>
      <x:c r="J1136" t="s">
        <x:v>70</x:v>
      </x:c>
      <x:c r="K1136" s="6">
        <x:v>10.4806944091879</x:v>
      </x:c>
      <x:c r="L1136" t="s">
        <x:v>64</x:v>
      </x:c>
      <x:c r="M1136" s="6">
        <x:v>1030</x:v>
      </x:c>
      <x:c r="N1136" t="s">
        <x:v>65</x:v>
      </x:c>
      <x:c r="O1136" t="s">
        <x:v>67</x:v>
      </x:c>
      <x:c r="P1136" s="8">
        <x:v>35.32</x:v>
      </x:c>
      <x:c r="Q1136">
        <x:v>0</x:v>
      </x:c>
    </x:row>
    <x:row r="1137">
      <x:c r="A1137">
        <x:v>9267520</x:v>
      </x:c>
      <x:c r="B1137" s="1">
        <x:v>44184.5345896643</x:v>
      </x:c>
      <x:c r="C1137" s="6">
        <x:v>21.4272251283333</x:v>
      </x:c>
      <x:c r="D1137" s="13" t="s">
        <x:v>68</x:v>
      </x:c>
      <x:c r="E1137">
        <x:v>7</x:v>
      </x:c>
      <x:c r="F1137" s="14" t="s">
        <x:v>63</x:v>
      </x:c>
      <x:c r="G1137" s="15">
        <x:v>44184.4727738079</x:v>
      </x:c>
      <x:c r="H1137" t="s">
        <x:v>69</x:v>
      </x:c>
      <x:c r="I1137" s="6">
        <x:v>256.945161428332</x:v>
      </x:c>
      <x:c r="J1137" t="s">
        <x:v>70</x:v>
      </x:c>
      <x:c r="K1137" s="6">
        <x:v>10.4861105419873</x:v>
      </x:c>
      <x:c r="L1137" t="s">
        <x:v>64</x:v>
      </x:c>
      <x:c r="M1137" s="6">
        <x:v>1030</x:v>
      </x:c>
      <x:c r="N1137" t="s">
        <x:v>65</x:v>
      </x:c>
      <x:c r="O1137" t="s">
        <x:v>67</x:v>
      </x:c>
      <x:c r="P1137" s="8">
        <x:v>35.32</x:v>
      </x:c>
      <x:c r="Q1137">
        <x:v>0</x:v>
      </x:c>
    </x:row>
    <x:row r="1138">
      <x:c r="A1138">
        <x:v>9267521</x:v>
      </x:c>
      <x:c r="B1138" s="1">
        <x:v>44184.5346008102</x:v>
      </x:c>
      <x:c r="C1138" s="6">
        <x:v>21.4432886216667</x:v>
      </x:c>
      <x:c r="D1138" s="13" t="s">
        <x:v>68</x:v>
      </x:c>
      <x:c r="E1138">
        <x:v>7</x:v>
      </x:c>
      <x:c r="F1138" s="14" t="s">
        <x:v>63</x:v>
      </x:c>
      <x:c r="G1138" s="15">
        <x:v>44184.4727738079</x:v>
      </x:c>
      <x:c r="H1138" t="s">
        <x:v>69</x:v>
      </x:c>
      <x:c r="I1138" s="6">
        <x:v>256.80767667717</x:v>
      </x:c>
      <x:c r="J1138" t="s">
        <x:v>70</x:v>
      </x:c>
      <x:c r="K1138" s="6">
        <x:v>10.494967882873</x:v>
      </x:c>
      <x:c r="L1138" t="s">
        <x:v>64</x:v>
      </x:c>
      <x:c r="M1138" s="6">
        <x:v>1030</x:v>
      </x:c>
      <x:c r="N1138" t="s">
        <x:v>65</x:v>
      </x:c>
      <x:c r="O1138" t="s">
        <x:v>67</x:v>
      </x:c>
      <x:c r="P1138" s="8">
        <x:v>35.32</x:v>
      </x:c>
      <x:c r="Q1138">
        <x:v>0</x:v>
      </x:c>
    </x:row>
    <x:row r="1139">
      <x:c r="A1139">
        <x:v>9267531</x:v>
      </x:c>
      <x:c r="B1139" s="1">
        <x:v>44184.5346125</x:v>
      </x:c>
      <x:c r="C1139" s="6">
        <x:v>21.4601023883333</x:v>
      </x:c>
      <x:c r="D1139" s="13" t="s">
        <x:v>68</x:v>
      </x:c>
      <x:c r="E1139">
        <x:v>7</x:v>
      </x:c>
      <x:c r="F1139" s="14" t="s">
        <x:v>63</x:v>
      </x:c>
      <x:c r="G1139" s="15">
        <x:v>44184.4727738079</x:v>
      </x:c>
      <x:c r="H1139" t="s">
        <x:v>69</x:v>
      </x:c>
      <x:c r="I1139" s="6">
        <x:v>256.936171004112</x:v>
      </x:c>
      <x:c r="J1139" t="s">
        <x:v>70</x:v>
      </x:c>
      <x:c r="K1139" s="6">
        <x:v>10.4950277298499</x:v>
      </x:c>
      <x:c r="L1139" t="s">
        <x:v>64</x:v>
      </x:c>
      <x:c r="M1139" s="6">
        <x:v>1030</x:v>
      </x:c>
      <x:c r="N1139" t="s">
        <x:v>65</x:v>
      </x:c>
      <x:c r="O1139" t="s">
        <x:v>67</x:v>
      </x:c>
      <x:c r="P1139" s="8">
        <x:v>35.32</x:v>
      </x:c>
      <x:c r="Q1139">
        <x:v>0</x:v>
      </x:c>
    </x:row>
    <x:row r="1140">
      <x:c r="A1140">
        <x:v>9267540</x:v>
      </x:c>
      <x:c r="B1140" s="1">
        <x:v>44184.5346241898</x:v>
      </x:c>
      <x:c r="C1140" s="6">
        <x:v>21.47695593</x:v>
      </x:c>
      <x:c r="D1140" s="13" t="s">
        <x:v>68</x:v>
      </x:c>
      <x:c r="E1140">
        <x:v>7</x:v>
      </x:c>
      <x:c r="F1140" s="14" t="s">
        <x:v>63</x:v>
      </x:c>
      <x:c r="G1140" s="15">
        <x:v>44184.4727738079</x:v>
      </x:c>
      <x:c r="H1140" t="s">
        <x:v>69</x:v>
      </x:c>
      <x:c r="I1140" s="6">
        <x:v>256.86265740054</x:v>
      </x:c>
      <x:c r="J1140" t="s">
        <x:v>70</x:v>
      </x:c>
      <x:c r="K1140" s="6">
        <x:v>10.4882949515986</x:v>
      </x:c>
      <x:c r="L1140" t="s">
        <x:v>64</x:v>
      </x:c>
      <x:c r="M1140" s="6">
        <x:v>1030</x:v>
      </x:c>
      <x:c r="N1140" t="s">
        <x:v>65</x:v>
      </x:c>
      <x:c r="O1140" t="s">
        <x:v>67</x:v>
      </x:c>
      <x:c r="P1140" s="8">
        <x:v>35.32</x:v>
      </x:c>
      <x:c r="Q1140">
        <x:v>0</x:v>
      </x:c>
    </x:row>
    <x:row r="1141">
      <x:c r="A1141">
        <x:v>9267552</x:v>
      </x:c>
      <x:c r="B1141" s="1">
        <x:v>44184.5346359144</x:v>
      </x:c>
      <x:c r="C1141" s="6">
        <x:v>21.493824435</x:v>
      </x:c>
      <x:c r="D1141" s="13" t="s">
        <x:v>68</x:v>
      </x:c>
      <x:c r="E1141">
        <x:v>7</x:v>
      </x:c>
      <x:c r="F1141" s="14" t="s">
        <x:v>63</x:v>
      </x:c>
      <x:c r="G1141" s="15">
        <x:v>44184.4727738079</x:v>
      </x:c>
      <x:c r="H1141" t="s">
        <x:v>69</x:v>
      </x:c>
      <x:c r="I1141" s="6">
        <x:v>256.895139113941</x:v>
      </x:c>
      <x:c r="J1141" t="s">
        <x:v>70</x:v>
      </x:c>
      <x:c r="K1141" s="6">
        <x:v>10.4947883419482</x:v>
      </x:c>
      <x:c r="L1141" t="s">
        <x:v>64</x:v>
      </x:c>
      <x:c r="M1141" s="6">
        <x:v>1030</x:v>
      </x:c>
      <x:c r="N1141" t="s">
        <x:v>65</x:v>
      </x:c>
      <x:c r="O1141" t="s">
        <x:v>67</x:v>
      </x:c>
      <x:c r="P1141" s="8">
        <x:v>35.32</x:v>
      </x:c>
      <x:c r="Q1141">
        <x:v>0</x:v>
      </x:c>
    </x:row>
    <x:row r="1142">
      <x:c r="A1142">
        <x:v>9267554</x:v>
      </x:c>
      <x:c r="B1142" s="1">
        <x:v>44184.5346470255</x:v>
      </x:c>
      <x:c r="C1142" s="6">
        <x:v>21.5098291266667</x:v>
      </x:c>
      <x:c r="D1142" s="13" t="s">
        <x:v>68</x:v>
      </x:c>
      <x:c r="E1142">
        <x:v>7</x:v>
      </x:c>
      <x:c r="F1142" s="14" t="s">
        <x:v>63</x:v>
      </x:c>
      <x:c r="G1142" s="15">
        <x:v>44184.4727738079</x:v>
      </x:c>
      <x:c r="H1142" t="s">
        <x:v>69</x:v>
      </x:c>
      <x:c r="I1142" s="6">
        <x:v>256.866109696022</x:v>
      </x:c>
      <x:c r="J1142" t="s">
        <x:v>70</x:v>
      </x:c>
      <x:c r="K1142" s="6">
        <x:v>10.4878760236184</x:v>
      </x:c>
      <x:c r="L1142" t="s">
        <x:v>64</x:v>
      </x:c>
      <x:c r="M1142" s="6">
        <x:v>1030</x:v>
      </x:c>
      <x:c r="N1142" t="s">
        <x:v>65</x:v>
      </x:c>
      <x:c r="O1142" t="s">
        <x:v>67</x:v>
      </x:c>
      <x:c r="P1142" s="8">
        <x:v>35.32</x:v>
      </x:c>
      <x:c r="Q1142">
        <x:v>0</x:v>
      </x:c>
    </x:row>
    <x:row r="1143">
      <x:c r="A1143">
        <x:v>9267562</x:v>
      </x:c>
      <x:c r="B1143" s="1">
        <x:v>44184.5346587153</x:v>
      </x:c>
      <x:c r="C1143" s="6">
        <x:v>21.5266782066667</x:v>
      </x:c>
      <x:c r="D1143" s="13" t="s">
        <x:v>68</x:v>
      </x:c>
      <x:c r="E1143">
        <x:v>7</x:v>
      </x:c>
      <x:c r="F1143" s="14" t="s">
        <x:v>63</x:v>
      </x:c>
      <x:c r="G1143" s="15">
        <x:v>44184.4727738079</x:v>
      </x:c>
      <x:c r="H1143" t="s">
        <x:v>69</x:v>
      </x:c>
      <x:c r="I1143" s="6">
        <x:v>256.889537831268</x:v>
      </x:c>
      <x:c r="J1143" t="s">
        <x:v>70</x:v>
      </x:c>
      <x:c r="K1143" s="6">
        <x:v>10.485033299411</x:v>
      </x:c>
      <x:c r="L1143" t="s">
        <x:v>64</x:v>
      </x:c>
      <x:c r="M1143" s="6">
        <x:v>1030</x:v>
      </x:c>
      <x:c r="N1143" t="s">
        <x:v>65</x:v>
      </x:c>
      <x:c r="O1143" t="s">
        <x:v>67</x:v>
      </x:c>
      <x:c r="P1143" s="8">
        <x:v>35.32</x:v>
      </x:c>
      <x:c r="Q1143">
        <x:v>0</x:v>
      </x:c>
    </x:row>
    <x:row r="1144">
      <x:c r="A1144">
        <x:v>9267574</x:v>
      </x:c>
      <x:c r="B1144" s="1">
        <x:v>44184.5346704514</x:v>
      </x:c>
      <x:c r="C1144" s="6">
        <x:v>21.5435486866667</x:v>
      </x:c>
      <x:c r="D1144" s="13" t="s">
        <x:v>68</x:v>
      </x:c>
      <x:c r="E1144">
        <x:v>7</x:v>
      </x:c>
      <x:c r="F1144" s="14" t="s">
        <x:v>63</x:v>
      </x:c>
      <x:c r="G1144" s="15">
        <x:v>44184.4727738079</x:v>
      </x:c>
      <x:c r="H1144" t="s">
        <x:v>69</x:v>
      </x:c>
      <x:c r="I1144" s="6">
        <x:v>257.036623888081</x:v>
      </x:c>
      <x:c r="J1144" t="s">
        <x:v>70</x:v>
      </x:c>
      <x:c r="K1144" s="6">
        <x:v>10.4854522270389</x:v>
      </x:c>
      <x:c r="L1144" t="s">
        <x:v>64</x:v>
      </x:c>
      <x:c r="M1144" s="6">
        <x:v>1030</x:v>
      </x:c>
      <x:c r="N1144" t="s">
        <x:v>65</x:v>
      </x:c>
      <x:c r="O1144" t="s">
        <x:v>67</x:v>
      </x:c>
      <x:c r="P1144" s="8">
        <x:v>35.32</x:v>
      </x:c>
      <x:c r="Q1144">
        <x:v>0</x:v>
      </x:c>
    </x:row>
    <x:row r="1145">
      <x:c r="A1145">
        <x:v>9267581</x:v>
      </x:c>
      <x:c r="B1145" s="1">
        <x:v>44184.5346821412</x:v>
      </x:c>
      <x:c r="C1145" s="6">
        <x:v>21.5603860666667</x:v>
      </x:c>
      <x:c r="D1145" s="13" t="s">
        <x:v>68</x:v>
      </x:c>
      <x:c r="E1145">
        <x:v>7</x:v>
      </x:c>
      <x:c r="F1145" s="14" t="s">
        <x:v>63</x:v>
      </x:c>
      <x:c r="G1145" s="15">
        <x:v>44184.4727738079</x:v>
      </x:c>
      <x:c r="H1145" t="s">
        <x:v>69</x:v>
      </x:c>
      <x:c r="I1145" s="6">
        <x:v>256.861112452243</x:v>
      </x:c>
      <x:c r="J1145" t="s">
        <x:v>70</x:v>
      </x:c>
      <x:c r="K1145" s="6">
        <x:v>10.498917785631</x:v>
      </x:c>
      <x:c r="L1145" t="s">
        <x:v>64</x:v>
      </x:c>
      <x:c r="M1145" s="6">
        <x:v>1030</x:v>
      </x:c>
      <x:c r="N1145" t="s">
        <x:v>65</x:v>
      </x:c>
      <x:c r="O1145" t="s">
        <x:v>67</x:v>
      </x:c>
      <x:c r="P1145" s="8">
        <x:v>35.32</x:v>
      </x:c>
      <x:c r="Q1145">
        <x:v>0</x:v>
      </x:c>
    </x:row>
    <x:row r="1146">
      <x:c r="A1146">
        <x:v>9267592</x:v>
      </x:c>
      <x:c r="B1146" s="1">
        <x:v>44184.5346938657</x:v>
      </x:c>
      <x:c r="C1146" s="6">
        <x:v>21.5772919033333</x:v>
      </x:c>
      <x:c r="D1146" s="13" t="s">
        <x:v>68</x:v>
      </x:c>
      <x:c r="E1146">
        <x:v>7</x:v>
      </x:c>
      <x:c r="F1146" s="14" t="s">
        <x:v>63</x:v>
      </x:c>
      <x:c r="G1146" s="15">
        <x:v>44184.4727738079</x:v>
      </x:c>
      <x:c r="H1146" t="s">
        <x:v>69</x:v>
      </x:c>
      <x:c r="I1146" s="6">
        <x:v>256.911572782547</x:v>
      </x:c>
      <x:c r="J1146" t="s">
        <x:v>70</x:v>
      </x:c>
      <x:c r="K1146" s="6">
        <x:v>10.4875767893786</x:v>
      </x:c>
      <x:c r="L1146" t="s">
        <x:v>64</x:v>
      </x:c>
      <x:c r="M1146" s="6">
        <x:v>1030</x:v>
      </x:c>
      <x:c r="N1146" t="s">
        <x:v>65</x:v>
      </x:c>
      <x:c r="O1146" t="s">
        <x:v>67</x:v>
      </x:c>
      <x:c r="P1146" s="8">
        <x:v>35.32</x:v>
      </x:c>
      <x:c r="Q1146">
        <x:v>0</x:v>
      </x:c>
    </x:row>
    <x:row r="1147">
      <x:c r="A1147">
        <x:v>9267594</x:v>
      </x:c>
      <x:c r="B1147" s="1">
        <x:v>44184.5347049769</x:v>
      </x:c>
      <x:c r="C1147" s="6">
        <x:v>21.593290625</x:v>
      </x:c>
      <x:c r="D1147" s="13" t="s">
        <x:v>68</x:v>
      </x:c>
      <x:c r="E1147">
        <x:v>7</x:v>
      </x:c>
      <x:c r="F1147" s="14" t="s">
        <x:v>63</x:v>
      </x:c>
      <x:c r="G1147" s="15">
        <x:v>44184.4727738079</x:v>
      </x:c>
      <x:c r="H1147" t="s">
        <x:v>69</x:v>
      </x:c>
      <x:c r="I1147" s="6">
        <x:v>257.019756706087</x:v>
      </x:c>
      <x:c r="J1147" t="s">
        <x:v>70</x:v>
      </x:c>
      <x:c r="K1147" s="6">
        <x:v>10.4822803477255</x:v>
      </x:c>
      <x:c r="L1147" t="s">
        <x:v>64</x:v>
      </x:c>
      <x:c r="M1147" s="6">
        <x:v>1030</x:v>
      </x:c>
      <x:c r="N1147" t="s">
        <x:v>65</x:v>
      </x:c>
      <x:c r="O1147" t="s">
        <x:v>67</x:v>
      </x:c>
      <x:c r="P1147" s="8">
        <x:v>35.32</x:v>
      </x:c>
      <x:c r="Q1147">
        <x:v>0</x:v>
      </x:c>
    </x:row>
    <x:row r="1148">
      <x:c r="A1148">
        <x:v>9267604</x:v>
      </x:c>
      <x:c r="B1148" s="1">
        <x:v>44184.5347167014</x:v>
      </x:c>
      <x:c r="C1148" s="6">
        <x:v>21.6101367883333</x:v>
      </x:c>
      <x:c r="D1148" s="13" t="s">
        <x:v>68</x:v>
      </x:c>
      <x:c r="E1148">
        <x:v>7</x:v>
      </x:c>
      <x:c r="F1148" s="14" t="s">
        <x:v>63</x:v>
      </x:c>
      <x:c r="G1148" s="15">
        <x:v>44184.4727738079</x:v>
      </x:c>
      <x:c r="H1148" t="s">
        <x:v>69</x:v>
      </x:c>
      <x:c r="I1148" s="6">
        <x:v>256.834176772568</x:v>
      </x:c>
      <x:c r="J1148" t="s">
        <x:v>70</x:v>
      </x:c>
      <x:c r="K1148" s="6">
        <x:v>10.4839261337893</x:v>
      </x:c>
      <x:c r="L1148" t="s">
        <x:v>64</x:v>
      </x:c>
      <x:c r="M1148" s="6">
        <x:v>1030</x:v>
      </x:c>
      <x:c r="N1148" t="s">
        <x:v>65</x:v>
      </x:c>
      <x:c r="O1148" t="s">
        <x:v>67</x:v>
      </x:c>
      <x:c r="P1148" s="8">
        <x:v>35.32</x:v>
      </x:c>
      <x:c r="Q1148">
        <x:v>0</x:v>
      </x:c>
    </x:row>
    <x:row r="1149">
      <x:c r="A1149">
        <x:v>9267613</x:v>
      </x:c>
      <x:c r="B1149" s="1">
        <x:v>44184.5347283912</x:v>
      </x:c>
      <x:c r="C1149" s="6">
        <x:v>21.6270118966667</x:v>
      </x:c>
      <x:c r="D1149" s="13" t="s">
        <x:v>68</x:v>
      </x:c>
      <x:c r="E1149">
        <x:v>7</x:v>
      </x:c>
      <x:c r="F1149" s="14" t="s">
        <x:v>63</x:v>
      </x:c>
      <x:c r="G1149" s="15">
        <x:v>44184.4727738079</x:v>
      </x:c>
      <x:c r="H1149" t="s">
        <x:v>69</x:v>
      </x:c>
      <x:c r="I1149" s="6">
        <x:v>256.890747871884</x:v>
      </x:c>
      <x:c r="J1149" t="s">
        <x:v>70</x:v>
      </x:c>
      <x:c r="K1149" s="6">
        <x:v>10.4979303095079</x:v>
      </x:c>
      <x:c r="L1149" t="s">
        <x:v>64</x:v>
      </x:c>
      <x:c r="M1149" s="6">
        <x:v>1030</x:v>
      </x:c>
      <x:c r="N1149" t="s">
        <x:v>65</x:v>
      </x:c>
      <x:c r="O1149" t="s">
        <x:v>67</x:v>
      </x:c>
      <x:c r="P1149" s="8">
        <x:v>35.32</x:v>
      </x:c>
      <x:c r="Q1149">
        <x:v>0</x:v>
      </x:c>
    </x:row>
    <x:row r="1150">
      <x:c r="A1150">
        <x:v>9267623</x:v>
      </x:c>
      <x:c r="B1150" s="1">
        <x:v>44184.5347401273</x:v>
      </x:c>
      <x:c r="C1150" s="6">
        <x:v>21.6438625616667</x:v>
      </x:c>
      <x:c r="D1150" s="13" t="s">
        <x:v>68</x:v>
      </x:c>
      <x:c r="E1150">
        <x:v>7</x:v>
      </x:c>
      <x:c r="F1150" s="14" t="s">
        <x:v>63</x:v>
      </x:c>
      <x:c r="G1150" s="15">
        <x:v>44184.4727738079</x:v>
      </x:c>
      <x:c r="H1150" t="s">
        <x:v>69</x:v>
      </x:c>
      <x:c r="I1150" s="6">
        <x:v>256.842354141931</x:v>
      </x:c>
      <x:c r="J1150" t="s">
        <x:v>70</x:v>
      </x:c>
      <x:c r="K1150" s="6">
        <x:v>10.4855419972514</x:v>
      </x:c>
      <x:c r="L1150" t="s">
        <x:v>64</x:v>
      </x:c>
      <x:c r="M1150" s="6">
        <x:v>1030</x:v>
      </x:c>
      <x:c r="N1150" t="s">
        <x:v>65</x:v>
      </x:c>
      <x:c r="O1150" t="s">
        <x:v>67</x:v>
      </x:c>
      <x:c r="P1150" s="8">
        <x:v>35.32</x:v>
      </x:c>
      <x:c r="Q1150">
        <x:v>0</x:v>
      </x:c>
    </x:row>
    <x:row r="1151">
      <x:c r="A1151">
        <x:v>9267626</x:v>
      </x:c>
      <x:c r="B1151" s="1">
        <x:v>44184.5347512384</x:v>
      </x:c>
      <x:c r="C1151" s="6">
        <x:v>21.6598870833333</x:v>
      </x:c>
      <x:c r="D1151" s="13" t="s">
        <x:v>68</x:v>
      </x:c>
      <x:c r="E1151">
        <x:v>7</x:v>
      </x:c>
      <x:c r="F1151" s="14" t="s">
        <x:v>63</x:v>
      </x:c>
      <x:c r="G1151" s="15">
        <x:v>44184.4727738079</x:v>
      </x:c>
      <x:c r="H1151" t="s">
        <x:v>69</x:v>
      </x:c>
      <x:c r="I1151" s="6">
        <x:v>256.892497403395</x:v>
      </x:c>
      <x:c r="J1151" t="s">
        <x:v>70</x:v>
      </x:c>
      <x:c r="K1151" s="6">
        <x:v>10.4846742186292</x:v>
      </x:c>
      <x:c r="L1151" t="s">
        <x:v>64</x:v>
      </x:c>
      <x:c r="M1151" s="6">
        <x:v>1030</x:v>
      </x:c>
      <x:c r="N1151" t="s">
        <x:v>65</x:v>
      </x:c>
      <x:c r="O1151" t="s">
        <x:v>67</x:v>
      </x:c>
      <x:c r="P1151" s="8">
        <x:v>35.32</x:v>
      </x:c>
      <x:c r="Q1151">
        <x:v>0</x:v>
      </x:c>
    </x:row>
    <x:row r="1152">
      <x:c r="A1152">
        <x:v>9267634</x:v>
      </x:c>
      <x:c r="B1152" s="1">
        <x:v>44184.5347629977</x:v>
      </x:c>
      <x:c r="C1152" s="6">
        <x:v>21.67680261</x:v>
      </x:c>
      <x:c r="D1152" s="13" t="s">
        <x:v>68</x:v>
      </x:c>
      <x:c r="E1152">
        <x:v>7</x:v>
      </x:c>
      <x:c r="F1152" s="14" t="s">
        <x:v>63</x:v>
      </x:c>
      <x:c r="G1152" s="15">
        <x:v>44184.4727738079</x:v>
      </x:c>
      <x:c r="H1152" t="s">
        <x:v>69</x:v>
      </x:c>
      <x:c r="I1152" s="6">
        <x:v>256.954946250645</x:v>
      </x:c>
      <x:c r="J1152" t="s">
        <x:v>70</x:v>
      </x:c>
      <x:c r="K1152" s="6">
        <x:v>10.479706938399</x:v>
      </x:c>
      <x:c r="L1152" t="s">
        <x:v>64</x:v>
      </x:c>
      <x:c r="M1152" s="6">
        <x:v>1030</x:v>
      </x:c>
      <x:c r="N1152" t="s">
        <x:v>65</x:v>
      </x:c>
      <x:c r="O1152" t="s">
        <x:v>67</x:v>
      </x:c>
      <x:c r="P1152" s="8">
        <x:v>35.32</x:v>
      </x:c>
      <x:c r="Q1152">
        <x:v>0</x:v>
      </x:c>
    </x:row>
    <x:row r="1153">
      <x:c r="A1153">
        <x:v>9267644</x:v>
      </x:c>
      <x:c r="B1153" s="1">
        <x:v>44184.5347746875</x:v>
      </x:c>
      <x:c r="C1153" s="6">
        <x:v>21.6936821016667</x:v>
      </x:c>
      <x:c r="D1153" s="13" t="s">
        <x:v>68</x:v>
      </x:c>
      <x:c r="E1153">
        <x:v>7</x:v>
      </x:c>
      <x:c r="F1153" s="14" t="s">
        <x:v>63</x:v>
      </x:c>
      <x:c r="G1153" s="15">
        <x:v>44184.4727738079</x:v>
      </x:c>
      <x:c r="H1153" t="s">
        <x:v>69</x:v>
      </x:c>
      <x:c r="I1153" s="6">
        <x:v>256.952933220212</x:v>
      </x:c>
      <x:c r="J1153" t="s">
        <x:v>70</x:v>
      </x:c>
      <x:c r="K1153" s="6">
        <x:v>10.4773429943516</x:v>
      </x:c>
      <x:c r="L1153" t="s">
        <x:v>64</x:v>
      </x:c>
      <x:c r="M1153" s="6">
        <x:v>1030</x:v>
      </x:c>
      <x:c r="N1153" t="s">
        <x:v>65</x:v>
      </x:c>
      <x:c r="O1153" t="s">
        <x:v>67</x:v>
      </x:c>
      <x:c r="P1153" s="8">
        <x:v>35.32</x:v>
      </x:c>
      <x:c r="Q1153">
        <x:v>0</x:v>
      </x:c>
    </x:row>
    <x:row r="1154">
      <x:c r="A1154">
        <x:v>9267654</x:v>
      </x:c>
      <x:c r="B1154" s="1">
        <x:v>44184.5347864236</x:v>
      </x:c>
      <x:c r="C1154" s="6">
        <x:v>21.7105247816667</x:v>
      </x:c>
      <x:c r="D1154" s="13" t="s">
        <x:v>68</x:v>
      </x:c>
      <x:c r="E1154">
        <x:v>7</x:v>
      </x:c>
      <x:c r="F1154" s="14" t="s">
        <x:v>63</x:v>
      </x:c>
      <x:c r="G1154" s="15">
        <x:v>44184.4727738079</x:v>
      </x:c>
      <x:c r="H1154" t="s">
        <x:v>69</x:v>
      </x:c>
      <x:c r="I1154" s="6">
        <x:v>256.801458880283</x:v>
      </x:c>
      <x:c r="J1154" t="s">
        <x:v>70</x:v>
      </x:c>
      <x:c r="K1154" s="6">
        <x:v>10.5061592860325</x:v>
      </x:c>
      <x:c r="L1154" t="s">
        <x:v>64</x:v>
      </x:c>
      <x:c r="M1154" s="6">
        <x:v>1030</x:v>
      </x:c>
      <x:c r="N1154" t="s">
        <x:v>65</x:v>
      </x:c>
      <x:c r="O1154" t="s">
        <x:v>67</x:v>
      </x:c>
      <x:c r="P1154" s="8">
        <x:v>35.32</x:v>
      </x:c>
      <x:c r="Q1154">
        <x:v>0</x:v>
      </x:c>
    </x:row>
    <x:row r="1155">
      <x:c r="A1155">
        <x:v>9267657</x:v>
      </x:c>
      <x:c r="B1155" s="1">
        <x:v>44184.5347974884</x:v>
      </x:c>
      <x:c r="C1155" s="6">
        <x:v>21.7264968233333</x:v>
      </x:c>
      <x:c r="D1155" s="13" t="s">
        <x:v>68</x:v>
      </x:c>
      <x:c r="E1155">
        <x:v>7</x:v>
      </x:c>
      <x:c r="F1155" s="14" t="s">
        <x:v>63</x:v>
      </x:c>
      <x:c r="G1155" s="15">
        <x:v>44184.4727738079</x:v>
      </x:c>
      <x:c r="H1155" t="s">
        <x:v>69</x:v>
      </x:c>
      <x:c r="I1155" s="6">
        <x:v>256.910818978127</x:v>
      </x:c>
      <x:c r="J1155" t="s">
        <x:v>70</x:v>
      </x:c>
      <x:c r="K1155" s="6">
        <x:v>10.5007131975044</x:v>
      </x:c>
      <x:c r="L1155" t="s">
        <x:v>64</x:v>
      </x:c>
      <x:c r="M1155" s="6">
        <x:v>1030</x:v>
      </x:c>
      <x:c r="N1155" t="s">
        <x:v>65</x:v>
      </x:c>
      <x:c r="O1155" t="s">
        <x:v>67</x:v>
      </x:c>
      <x:c r="P1155" s="8">
        <x:v>35.32</x:v>
      </x:c>
      <x:c r="Q1155">
        <x:v>0</x:v>
      </x:c>
    </x:row>
    <x:row r="1156">
      <x:c r="A1156">
        <x:v>9267668</x:v>
      </x:c>
      <x:c r="B1156" s="1">
        <x:v>44184.5348091782</x:v>
      </x:c>
      <x:c r="C1156" s="6">
        <x:v>21.7433460283333</x:v>
      </x:c>
      <x:c r="D1156" s="13" t="s">
        <x:v>68</x:v>
      </x:c>
      <x:c r="E1156">
        <x:v>7</x:v>
      </x:c>
      <x:c r="F1156" s="14" t="s">
        <x:v>63</x:v>
      </x:c>
      <x:c r="G1156" s="15">
        <x:v>44184.4727738079</x:v>
      </x:c>
      <x:c r="H1156" t="s">
        <x:v>69</x:v>
      </x:c>
      <x:c r="I1156" s="6">
        <x:v>256.79111636415</x:v>
      </x:c>
      <x:c r="J1156" t="s">
        <x:v>70</x:v>
      </x:c>
      <x:c r="K1156" s="6">
        <x:v>10.4943694131616</x:v>
      </x:c>
      <x:c r="L1156" t="s">
        <x:v>64</x:v>
      </x:c>
      <x:c r="M1156" s="6">
        <x:v>1030</x:v>
      </x:c>
      <x:c r="N1156" t="s">
        <x:v>65</x:v>
      </x:c>
      <x:c r="O1156" t="s">
        <x:v>67</x:v>
      </x:c>
      <x:c r="P1156" s="8">
        <x:v>35.32</x:v>
      </x:c>
      <x:c r="Q1156">
        <x:v>0</x:v>
      </x:c>
    </x:row>
    <x:row r="1157">
      <x:c r="A1157">
        <x:v>9267678</x:v>
      </x:c>
      <x:c r="B1157" s="1">
        <x:v>44184.5348208681</x:v>
      </x:c>
      <x:c r="C1157" s="6">
        <x:v>21.7601555466667</x:v>
      </x:c>
      <x:c r="D1157" s="13" t="s">
        <x:v>68</x:v>
      </x:c>
      <x:c r="E1157">
        <x:v>7</x:v>
      </x:c>
      <x:c r="F1157" s="14" t="s">
        <x:v>63</x:v>
      </x:c>
      <x:c r="G1157" s="15">
        <x:v>44184.4727738079</x:v>
      </x:c>
      <x:c r="H1157" t="s">
        <x:v>69</x:v>
      </x:c>
      <x:c r="I1157" s="6">
        <x:v>256.788989241383</x:v>
      </x:c>
      <x:c r="J1157" t="s">
        <x:v>70</x:v>
      </x:c>
      <x:c r="K1157" s="6">
        <x:v>10.4998454149795</x:v>
      </x:c>
      <x:c r="L1157" t="s">
        <x:v>64</x:v>
      </x:c>
      <x:c r="M1157" s="6">
        <x:v>1030</x:v>
      </x:c>
      <x:c r="N1157" t="s">
        <x:v>65</x:v>
      </x:c>
      <x:c r="O1157" t="s">
        <x:v>67</x:v>
      </x:c>
      <x:c r="P1157" s="8">
        <x:v>35.32</x:v>
      </x:c>
      <x:c r="Q1157">
        <x:v>0</x:v>
      </x:c>
    </x:row>
    <x:row r="1158">
      <x:c r="A1158">
        <x:v>9267686</x:v>
      </x:c>
      <x:c r="B1158" s="1">
        <x:v>44184.5348325579</x:v>
      </x:c>
      <x:c r="C1158" s="6">
        <x:v>21.7769986683333</x:v>
      </x:c>
      <x:c r="D1158" s="13" t="s">
        <x:v>68</x:v>
      </x:c>
      <x:c r="E1158">
        <x:v>7</x:v>
      </x:c>
      <x:c r="F1158" s="14" t="s">
        <x:v>63</x:v>
      </x:c>
      <x:c r="G1158" s="15">
        <x:v>44184.4727738079</x:v>
      </x:c>
      <x:c r="H1158" t="s">
        <x:v>69</x:v>
      </x:c>
      <x:c r="I1158" s="6">
        <x:v>256.709593641395</x:v>
      </x:c>
      <x:c r="J1158" t="s">
        <x:v>70</x:v>
      </x:c>
      <x:c r="K1158" s="6">
        <x:v>10.5068774522097</x:v>
      </x:c>
      <x:c r="L1158" t="s">
        <x:v>64</x:v>
      </x:c>
      <x:c r="M1158" s="6">
        <x:v>1030</x:v>
      </x:c>
      <x:c r="N1158" t="s">
        <x:v>65</x:v>
      </x:c>
      <x:c r="O1158" t="s">
        <x:v>67</x:v>
      </x:c>
      <x:c r="P1158" s="8">
        <x:v>35.32</x:v>
      </x:c>
      <x:c r="Q1158">
        <x:v>0</x:v>
      </x:c>
    </x:row>
    <x:row r="1159">
      <x:c r="A1159">
        <x:v>9267695</x:v>
      </x:c>
      <x:c r="B1159" s="1">
        <x:v>44184.5348442477</x:v>
      </x:c>
      <x:c r="C1159" s="6">
        <x:v>21.7938303616667</x:v>
      </x:c>
      <x:c r="D1159" s="13" t="s">
        <x:v>68</x:v>
      </x:c>
      <x:c r="E1159">
        <x:v>7</x:v>
      </x:c>
      <x:c r="F1159" s="14" t="s">
        <x:v>63</x:v>
      </x:c>
      <x:c r="G1159" s="15">
        <x:v>44184.4727738079</x:v>
      </x:c>
      <x:c r="H1159" t="s">
        <x:v>69</x:v>
      </x:c>
      <x:c r="I1159" s="6">
        <x:v>256.76252275373</x:v>
      </x:c>
      <x:c r="J1159" t="s">
        <x:v>70</x:v>
      </x:c>
      <x:c r="K1159" s="6">
        <x:v>10.5108872161709</x:v>
      </x:c>
      <x:c r="L1159" t="s">
        <x:v>64</x:v>
      </x:c>
      <x:c r="M1159" s="6">
        <x:v>1030</x:v>
      </x:c>
      <x:c r="N1159" t="s">
        <x:v>65</x:v>
      </x:c>
      <x:c r="O1159" t="s">
        <x:v>67</x:v>
      </x:c>
      <x:c r="P1159" s="8">
        <x:v>35.32</x:v>
      </x:c>
      <x:c r="Q1159">
        <x:v>0</x:v>
      </x:c>
    </x:row>
    <x:row r="1160">
      <x:c r="A1160">
        <x:v>9267698</x:v>
      </x:c>
      <x:c r="B1160" s="1">
        <x:v>44184.5348554051</x:v>
      </x:c>
      <x:c r="C1160" s="6">
        <x:v>21.8098674616667</x:v>
      </x:c>
      <x:c r="D1160" s="13" t="s">
        <x:v>68</x:v>
      </x:c>
      <x:c r="E1160">
        <x:v>7</x:v>
      </x:c>
      <x:c r="F1160" s="14" t="s">
        <x:v>63</x:v>
      </x:c>
      <x:c r="G1160" s="15">
        <x:v>44184.4727738079</x:v>
      </x:c>
      <x:c r="H1160" t="s">
        <x:v>69</x:v>
      </x:c>
      <x:c r="I1160" s="6">
        <x:v>256.89529535062</x:v>
      </x:c>
      <x:c r="J1160" t="s">
        <x:v>70</x:v>
      </x:c>
      <x:c r="K1160" s="6">
        <x:v>10.4895517358523</x:v>
      </x:c>
      <x:c r="L1160" t="s">
        <x:v>64</x:v>
      </x:c>
      <x:c r="M1160" s="6">
        <x:v>1030</x:v>
      </x:c>
      <x:c r="N1160" t="s">
        <x:v>65</x:v>
      </x:c>
      <x:c r="O1160" t="s">
        <x:v>67</x:v>
      </x:c>
      <x:c r="P1160" s="8">
        <x:v>35.32</x:v>
      </x:c>
      <x:c r="Q1160">
        <x:v>0</x:v>
      </x:c>
    </x:row>
    <x:row r="1161">
      <x:c r="A1161">
        <x:v>9267707</x:v>
      </x:c>
      <x:c r="B1161" s="1">
        <x:v>44184.5348670949</x:v>
      </x:c>
      <x:c r="C1161" s="6">
        <x:v>21.82673658</x:v>
      </x:c>
      <x:c r="D1161" s="13" t="s">
        <x:v>68</x:v>
      </x:c>
      <x:c r="E1161">
        <x:v>7</x:v>
      </x:c>
      <x:c r="F1161" s="14" t="s">
        <x:v>63</x:v>
      </x:c>
      <x:c r="G1161" s="15">
        <x:v>44184.4727738079</x:v>
      </x:c>
      <x:c r="H1161" t="s">
        <x:v>69</x:v>
      </x:c>
      <x:c r="I1161" s="6">
        <x:v>256.893860228649</x:v>
      </x:c>
      <x:c r="J1161" t="s">
        <x:v>70</x:v>
      </x:c>
      <x:c r="K1161" s="6">
        <x:v>10.4923346169367</x:v>
      </x:c>
      <x:c r="L1161" t="s">
        <x:v>64</x:v>
      </x:c>
      <x:c r="M1161" s="6">
        <x:v>1030</x:v>
      </x:c>
      <x:c r="N1161" t="s">
        <x:v>65</x:v>
      </x:c>
      <x:c r="O1161" t="s">
        <x:v>67</x:v>
      </x:c>
      <x:c r="P1161" s="8">
        <x:v>35.32</x:v>
      </x:c>
      <x:c r="Q1161">
        <x:v>0</x:v>
      </x:c>
    </x:row>
    <x:row r="1162">
      <x:c r="A1162">
        <x:v>9267717</x:v>
      </x:c>
      <x:c r="B1162" s="1">
        <x:v>44184.5348789352</x:v>
      </x:c>
      <x:c r="C1162" s="6">
        <x:v>21.8437776116667</x:v>
      </x:c>
      <x:c r="D1162" s="13" t="s">
        <x:v>68</x:v>
      </x:c>
      <x:c r="E1162">
        <x:v>7</x:v>
      </x:c>
      <x:c r="F1162" s="14" t="s">
        <x:v>63</x:v>
      </x:c>
      <x:c r="G1162" s="15">
        <x:v>44184.4727738079</x:v>
      </x:c>
      <x:c r="H1162" t="s">
        <x:v>69</x:v>
      </x:c>
      <x:c r="I1162" s="6">
        <x:v>256.926952779333</x:v>
      </x:c>
      <x:c r="J1162" t="s">
        <x:v>70</x:v>
      </x:c>
      <x:c r="K1162" s="6">
        <x:v>10.4909282143817</x:v>
      </x:c>
      <x:c r="L1162" t="s">
        <x:v>64</x:v>
      </x:c>
      <x:c r="M1162" s="6">
        <x:v>1030</x:v>
      </x:c>
      <x:c r="N1162" t="s">
        <x:v>65</x:v>
      </x:c>
      <x:c r="O1162" t="s">
        <x:v>67</x:v>
      </x:c>
      <x:c r="P1162" s="8">
        <x:v>35.32</x:v>
      </x:c>
      <x:c r="Q1162">
        <x:v>0</x:v>
      </x:c>
    </x:row>
    <x:row r="1163">
      <x:c r="A1163">
        <x:v>9267727</x:v>
      </x:c>
      <x:c r="B1163" s="1">
        <x:v>44184.5348905903</x:v>
      </x:c>
      <x:c r="C1163" s="6">
        <x:v>21.8605322883333</x:v>
      </x:c>
      <x:c r="D1163" s="13" t="s">
        <x:v>68</x:v>
      </x:c>
      <x:c r="E1163">
        <x:v>7</x:v>
      </x:c>
      <x:c r="F1163" s="14" t="s">
        <x:v>63</x:v>
      </x:c>
      <x:c r="G1163" s="15">
        <x:v>44184.4727738079</x:v>
      </x:c>
      <x:c r="H1163" t="s">
        <x:v>69</x:v>
      </x:c>
      <x:c r="I1163" s="6">
        <x:v>256.750790194923</x:v>
      </x:c>
      <x:c r="J1163" t="s">
        <x:v>70</x:v>
      </x:c>
      <x:c r="K1163" s="6">
        <x:v>10.504483565549</x:v>
      </x:c>
      <x:c r="L1163" t="s">
        <x:v>64</x:v>
      </x:c>
      <x:c r="M1163" s="6">
        <x:v>1030</x:v>
      </x:c>
      <x:c r="N1163" t="s">
        <x:v>65</x:v>
      </x:c>
      <x:c r="O1163" t="s">
        <x:v>67</x:v>
      </x:c>
      <x:c r="P1163" s="8">
        <x:v>35.32</x:v>
      </x:c>
      <x:c r="Q1163">
        <x:v>0</x:v>
      </x:c>
    </x:row>
    <x:row r="1164">
      <x:c r="A1164">
        <x:v>9267732</x:v>
      </x:c>
      <x:c r="B1164" s="1">
        <x:v>44184.5349017014</x:v>
      </x:c>
      <x:c r="C1164" s="6">
        <x:v>21.8765799166667</x:v>
      </x:c>
      <x:c r="D1164" s="13" t="s">
        <x:v>68</x:v>
      </x:c>
      <x:c r="E1164">
        <x:v>7</x:v>
      </x:c>
      <x:c r="F1164" s="14" t="s">
        <x:v>63</x:v>
      </x:c>
      <x:c r="G1164" s="15">
        <x:v>44184.4727738079</x:v>
      </x:c>
      <x:c r="H1164" t="s">
        <x:v>69</x:v>
      </x:c>
      <x:c r="I1164" s="6">
        <x:v>256.891933414421</x:v>
      </x:c>
      <x:c r="J1164" t="s">
        <x:v>70</x:v>
      </x:c>
      <x:c r="K1164" s="6">
        <x:v>10.4951773472967</x:v>
      </x:c>
      <x:c r="L1164" t="s">
        <x:v>64</x:v>
      </x:c>
      <x:c r="M1164" s="6">
        <x:v>1030</x:v>
      </x:c>
      <x:c r="N1164" t="s">
        <x:v>65</x:v>
      </x:c>
      <x:c r="O1164" t="s">
        <x:v>67</x:v>
      </x:c>
      <x:c r="P1164" s="8">
        <x:v>35.32</x:v>
      </x:c>
      <x:c r="Q1164">
        <x:v>0</x:v>
      </x:c>
    </x:row>
    <x:row r="1165">
      <x:c r="A1165">
        <x:v>9267740</x:v>
      </x:c>
      <x:c r="B1165" s="1">
        <x:v>44184.5349134259</x:v>
      </x:c>
      <x:c r="C1165" s="6">
        <x:v>21.8934552383333</x:v>
      </x:c>
      <x:c r="D1165" s="13" t="s">
        <x:v>68</x:v>
      </x:c>
      <x:c r="E1165">
        <x:v>7</x:v>
      </x:c>
      <x:c r="F1165" s="14" t="s">
        <x:v>63</x:v>
      </x:c>
      <x:c r="G1165" s="15">
        <x:v>44184.4727738079</x:v>
      </x:c>
      <x:c r="H1165" t="s">
        <x:v>69</x:v>
      </x:c>
      <x:c r="I1165" s="6">
        <x:v>256.785939999511</x:v>
      </x:c>
      <x:c r="J1165" t="s">
        <x:v>70</x:v>
      </x:c>
      <x:c r="K1165" s="6">
        <x:v>10.4949978063614</x:v>
      </x:c>
      <x:c r="L1165" t="s">
        <x:v>64</x:v>
      </x:c>
      <x:c r="M1165" s="6">
        <x:v>1030</x:v>
      </x:c>
      <x:c r="N1165" t="s">
        <x:v>65</x:v>
      </x:c>
      <x:c r="O1165" t="s">
        <x:v>67</x:v>
      </x:c>
      <x:c r="P1165" s="8">
        <x:v>35.32</x:v>
      </x:c>
      <x:c r="Q1165">
        <x:v>0</x:v>
      </x:c>
    </x:row>
    <x:row r="1166">
      <x:c r="A1166">
        <x:v>9267748</x:v>
      </x:c>
      <x:c r="B1166" s="1">
        <x:v>44184.5349251505</x:v>
      </x:c>
      <x:c r="C1166" s="6">
        <x:v>21.9103472566667</x:v>
      </x:c>
      <x:c r="D1166" s="13" t="s">
        <x:v>68</x:v>
      </x:c>
      <x:c r="E1166">
        <x:v>7</x:v>
      </x:c>
      <x:c r="F1166" s="14" t="s">
        <x:v>63</x:v>
      </x:c>
      <x:c r="G1166" s="15">
        <x:v>44184.4727738079</x:v>
      </x:c>
      <x:c r="H1166" t="s">
        <x:v>69</x:v>
      </x:c>
      <x:c r="I1166" s="6">
        <x:v>256.918725478264</x:v>
      </x:c>
      <x:c r="J1166" t="s">
        <x:v>70</x:v>
      </x:c>
      <x:c r="K1166" s="6">
        <x:v>10.4867090102334</x:v>
      </x:c>
      <x:c r="L1166" t="s">
        <x:v>64</x:v>
      </x:c>
      <x:c r="M1166" s="6">
        <x:v>1030</x:v>
      </x:c>
      <x:c r="N1166" t="s">
        <x:v>65</x:v>
      </x:c>
      <x:c r="O1166" t="s">
        <x:v>67</x:v>
      </x:c>
      <x:c r="P1166" s="8">
        <x:v>35.32</x:v>
      </x:c>
      <x:c r="Q1166">
        <x:v>0</x:v>
      </x:c>
    </x:row>
    <x:row r="1167">
      <x:c r="A1167">
        <x:v>9267758</x:v>
      </x:c>
      <x:c r="B1167" s="1">
        <x:v>44184.5349368866</x:v>
      </x:c>
      <x:c r="C1167" s="6">
        <x:v>21.9272120783333</x:v>
      </x:c>
      <x:c r="D1167" s="13" t="s">
        <x:v>68</x:v>
      </x:c>
      <x:c r="E1167">
        <x:v>7</x:v>
      </x:c>
      <x:c r="F1167" s="14" t="s">
        <x:v>63</x:v>
      </x:c>
      <x:c r="G1167" s="15">
        <x:v>44184.4727738079</x:v>
      </x:c>
      <x:c r="H1167" t="s">
        <x:v>69</x:v>
      </x:c>
      <x:c r="I1167" s="6">
        <x:v>256.878818088053</x:v>
      </x:c>
      <x:c r="J1167" t="s">
        <x:v>70</x:v>
      </x:c>
      <x:c r="K1167" s="6">
        <x:v>10.4941599487879</x:v>
      </x:c>
      <x:c r="L1167" t="s">
        <x:v>64</x:v>
      </x:c>
      <x:c r="M1167" s="6">
        <x:v>1030</x:v>
      </x:c>
      <x:c r="N1167" t="s">
        <x:v>65</x:v>
      </x:c>
      <x:c r="O1167" t="s">
        <x:v>67</x:v>
      </x:c>
      <x:c r="P1167" s="8">
        <x:v>35.32</x:v>
      </x:c>
      <x:c r="Q1167">
        <x:v>0</x:v>
      </x:c>
    </x:row>
    <x:row r="1168">
      <x:c r="A1168">
        <x:v>9267764</x:v>
      </x:c>
      <x:c r="B1168" s="1">
        <x:v>44184.5349479977</x:v>
      </x:c>
      <x:c r="C1168" s="6">
        <x:v>21.9432327033333</x:v>
      </x:c>
      <x:c r="D1168" s="13" t="s">
        <x:v>68</x:v>
      </x:c>
      <x:c r="E1168">
        <x:v>7</x:v>
      </x:c>
      <x:c r="F1168" s="14" t="s">
        <x:v>63</x:v>
      </x:c>
      <x:c r="G1168" s="15">
        <x:v>44184.4727738079</x:v>
      </x:c>
      <x:c r="H1168" t="s">
        <x:v>69</x:v>
      </x:c>
      <x:c r="I1168" s="6">
        <x:v>256.75385419049</x:v>
      </x:c>
      <x:c r="J1168" t="s">
        <x:v>70</x:v>
      </x:c>
      <x:c r="K1168" s="6">
        <x:v>10.4962845166115</x:v>
      </x:c>
      <x:c r="L1168" t="s">
        <x:v>64</x:v>
      </x:c>
      <x:c r="M1168" s="6">
        <x:v>1030</x:v>
      </x:c>
      <x:c r="N1168" t="s">
        <x:v>65</x:v>
      </x:c>
      <x:c r="O1168" t="s">
        <x:v>67</x:v>
      </x:c>
      <x:c r="P1168" s="8">
        <x:v>35.32</x:v>
      </x:c>
      <x:c r="Q1168">
        <x:v>0</x:v>
      </x:c>
    </x:row>
    <x:row r="1169">
      <x:c r="A1169">
        <x:v>9267771</x:v>
      </x:c>
      <x:c r="B1169" s="1">
        <x:v>44184.5349596875</x:v>
      </x:c>
      <x:c r="C1169" s="6">
        <x:v>21.9600721066667</x:v>
      </x:c>
      <x:c r="D1169" s="13" t="s">
        <x:v>68</x:v>
      </x:c>
      <x:c r="E1169">
        <x:v>7</x:v>
      </x:c>
      <x:c r="F1169" s="14" t="s">
        <x:v>63</x:v>
      </x:c>
      <x:c r="G1169" s="15">
        <x:v>44184.4727738079</x:v>
      </x:c>
      <x:c r="H1169" t="s">
        <x:v>69</x:v>
      </x:c>
      <x:c r="I1169" s="6">
        <x:v>256.644860721402</x:v>
      </x:c>
      <x:c r="J1169" t="s">
        <x:v>70</x:v>
      </x:c>
      <x:c r="K1169" s="6">
        <x:v>10.5043040241185</x:v>
      </x:c>
      <x:c r="L1169" t="s">
        <x:v>64</x:v>
      </x:c>
      <x:c r="M1169" s="6">
        <x:v>1030</x:v>
      </x:c>
      <x:c r="N1169" t="s">
        <x:v>65</x:v>
      </x:c>
      <x:c r="O1169" t="s">
        <x:v>67</x:v>
      </x:c>
      <x:c r="P1169" s="8">
        <x:v>35.32</x:v>
      </x:c>
      <x:c r="Q1169">
        <x:v>0</x:v>
      </x:c>
    </x:row>
    <x:row r="1170">
      <x:c r="A1170">
        <x:v>9267780</x:v>
      </x:c>
      <x:c r="B1170" s="1">
        <x:v>44184.5349713773</x:v>
      </x:c>
      <x:c r="C1170" s="6">
        <x:v>21.97691261</x:v>
      </x:c>
      <x:c r="D1170" s="13" t="s">
        <x:v>68</x:v>
      </x:c>
      <x:c r="E1170">
        <x:v>7</x:v>
      </x:c>
      <x:c r="F1170" s="14" t="s">
        <x:v>63</x:v>
      </x:c>
      <x:c r="G1170" s="15">
        <x:v>44184.4727738079</x:v>
      </x:c>
      <x:c r="H1170" t="s">
        <x:v>69</x:v>
      </x:c>
      <x:c r="I1170" s="6">
        <x:v>256.79307947001</x:v>
      </x:c>
      <x:c r="J1170" t="s">
        <x:v>70</x:v>
      </x:c>
      <x:c r="K1170" s="6">
        <x:v>10.5071766881615</x:v>
      </x:c>
      <x:c r="L1170" t="s">
        <x:v>64</x:v>
      </x:c>
      <x:c r="M1170" s="6">
        <x:v>1030</x:v>
      </x:c>
      <x:c r="N1170" t="s">
        <x:v>65</x:v>
      </x:c>
      <x:c r="O1170" t="s">
        <x:v>67</x:v>
      </x:c>
      <x:c r="P1170" s="8">
        <x:v>35.32</x:v>
      </x:c>
      <x:c r="Q1170">
        <x:v>0</x:v>
      </x:c>
    </x:row>
    <x:row r="1171">
      <x:c r="A1171">
        <x:v>9267790</x:v>
      </x:c>
      <x:c r="B1171" s="1">
        <x:v>44184.5349831018</x:v>
      </x:c>
      <x:c r="C1171" s="6">
        <x:v>21.9937644116667</x:v>
      </x:c>
      <x:c r="D1171" s="13" t="s">
        <x:v>68</x:v>
      </x:c>
      <x:c r="E1171">
        <x:v>7</x:v>
      </x:c>
      <x:c r="F1171" s="14" t="s">
        <x:v>63</x:v>
      </x:c>
      <x:c r="G1171" s="15">
        <x:v>44184.4727738079</x:v>
      </x:c>
      <x:c r="H1171" t="s">
        <x:v>69</x:v>
      </x:c>
      <x:c r="I1171" s="6">
        <x:v>256.983400712605</x:v>
      </x:c>
      <x:c r="J1171" t="s">
        <x:v>70</x:v>
      </x:c>
      <x:c r="K1171" s="6">
        <x:v>10.481472416679</x:v>
      </x:c>
      <x:c r="L1171" t="s">
        <x:v>64</x:v>
      </x:c>
      <x:c r="M1171" s="6">
        <x:v>1030</x:v>
      </x:c>
      <x:c r="N1171" t="s">
        <x:v>65</x:v>
      </x:c>
      <x:c r="O1171" t="s">
        <x:v>67</x:v>
      </x:c>
      <x:c r="P1171" s="8">
        <x:v>35.32</x:v>
      </x:c>
      <x:c r="Q1171">
        <x:v>0</x:v>
      </x:c>
    </x:row>
    <x:row r="1172">
      <x:c r="A1172">
        <x:v>9267798</x:v>
      </x:c>
      <x:c r="B1172" s="1">
        <x:v>44184.5349947917</x:v>
      </x:c>
      <x:c r="C1172" s="6">
        <x:v>22.0106270066667</x:v>
      </x:c>
      <x:c r="D1172" s="13" t="s">
        <x:v>68</x:v>
      </x:c>
      <x:c r="E1172">
        <x:v>7</x:v>
      </x:c>
      <x:c r="F1172" s="14" t="s">
        <x:v>63</x:v>
      </x:c>
      <x:c r="G1172" s="15">
        <x:v>44184.4727738079</x:v>
      </x:c>
      <x:c r="H1172" t="s">
        <x:v>69</x:v>
      </x:c>
      <x:c r="I1172" s="6">
        <x:v>256.993646950238</x:v>
      </x:c>
      <x:c r="J1172" t="s">
        <x:v>70</x:v>
      </x:c>
      <x:c r="K1172" s="6">
        <x:v>10.4724056482055</x:v>
      </x:c>
      <x:c r="L1172" t="s">
        <x:v>64</x:v>
      </x:c>
      <x:c r="M1172" s="6">
        <x:v>1030</x:v>
      </x:c>
      <x:c r="N1172" t="s">
        <x:v>65</x:v>
      </x:c>
      <x:c r="O1172" t="s">
        <x:v>67</x:v>
      </x:c>
      <x:c r="P1172" s="8">
        <x:v>35.32</x:v>
      </x:c>
      <x:c r="Q1172">
        <x:v>0</x:v>
      </x:c>
    </x:row>
    <x:row r="1173">
      <x:c r="A1173">
        <x:v>9267806</x:v>
      </x:c>
      <x:c r="B1173" s="1">
        <x:v>44184.5350059375</x:v>
      </x:c>
      <x:c r="C1173" s="6">
        <x:v>22.0266438333333</x:v>
      </x:c>
      <x:c r="D1173" s="13" t="s">
        <x:v>68</x:v>
      </x:c>
      <x:c r="E1173">
        <x:v>7</x:v>
      </x:c>
      <x:c r="F1173" s="14" t="s">
        <x:v>63</x:v>
      </x:c>
      <x:c r="G1173" s="15">
        <x:v>44184.4727738079</x:v>
      </x:c>
      <x:c r="H1173" t="s">
        <x:v>69</x:v>
      </x:c>
      <x:c r="I1173" s="6">
        <x:v>256.475373611206</x:v>
      </x:c>
      <x:c r="J1173" t="s">
        <x:v>70</x:v>
      </x:c>
      <x:c r="K1173" s="6">
        <x:v>10.5196847746984</x:v>
      </x:c>
      <x:c r="L1173" t="s">
        <x:v>64</x:v>
      </x:c>
      <x:c r="M1173" s="6">
        <x:v>1030</x:v>
      </x:c>
      <x:c r="N1173" t="s">
        <x:v>65</x:v>
      </x:c>
      <x:c r="O1173" t="s">
        <x:v>67</x:v>
      </x:c>
      <x:c r="P1173" s="8">
        <x:v>35.32</x:v>
      </x:c>
      <x:c r="Q1173">
        <x:v>0</x:v>
      </x:c>
    </x:row>
    <x:row r="1174">
      <x:c r="A1174">
        <x:v>9267815</x:v>
      </x:c>
      <x:c r="B1174" s="1">
        <x:v>44184.5350176736</x:v>
      </x:c>
      <x:c r="C1174" s="6">
        <x:v>22.0435250083333</x:v>
      </x:c>
      <x:c r="D1174" s="13" t="s">
        <x:v>68</x:v>
      </x:c>
      <x:c r="E1174">
        <x:v>7</x:v>
      </x:c>
      <x:c r="F1174" s="14" t="s">
        <x:v>63</x:v>
      </x:c>
      <x:c r="G1174" s="15">
        <x:v>44184.4727738079</x:v>
      </x:c>
      <x:c r="H1174" t="s">
        <x:v>69</x:v>
      </x:c>
      <x:c r="I1174" s="6">
        <x:v>256.814451458335</x:v>
      </x:c>
      <x:c r="J1174" t="s">
        <x:v>70</x:v>
      </x:c>
      <x:c r="K1174" s="6">
        <x:v>10.4863200058612</x:v>
      </x:c>
      <x:c r="L1174" t="s">
        <x:v>64</x:v>
      </x:c>
      <x:c r="M1174" s="6">
        <x:v>1030</x:v>
      </x:c>
      <x:c r="N1174" t="s">
        <x:v>65</x:v>
      </x:c>
      <x:c r="O1174" t="s">
        <x:v>67</x:v>
      </x:c>
      <x:c r="P1174" s="8">
        <x:v>35.32</x:v>
      </x:c>
      <x:c r="Q1174">
        <x:v>0</x:v>
      </x:c>
    </x:row>
    <x:row r="1175">
      <x:c r="A1175">
        <x:v>9267822</x:v>
      </x:c>
      <x:c r="B1175" s="1">
        <x:v>44184.5350293634</x:v>
      </x:c>
      <x:c r="C1175" s="6">
        <x:v>22.0604151516667</x:v>
      </x:c>
      <x:c r="D1175" s="13" t="s">
        <x:v>68</x:v>
      </x:c>
      <x:c r="E1175">
        <x:v>7</x:v>
      </x:c>
      <x:c r="F1175" s="14" t="s">
        <x:v>63</x:v>
      </x:c>
      <x:c r="G1175" s="15">
        <x:v>44184.4727738079</x:v>
      </x:c>
      <x:c r="H1175" t="s">
        <x:v>69</x:v>
      </x:c>
      <x:c r="I1175" s="6">
        <x:v>256.843671023333</x:v>
      </x:c>
      <x:c r="J1175" t="s">
        <x:v>70</x:v>
      </x:c>
      <x:c r="K1175" s="6">
        <x:v>10.4905990564207</x:v>
      </x:c>
      <x:c r="L1175" t="s">
        <x:v>64</x:v>
      </x:c>
      <x:c r="M1175" s="6">
        <x:v>1030</x:v>
      </x:c>
      <x:c r="N1175" t="s">
        <x:v>65</x:v>
      </x:c>
      <x:c r="O1175" t="s">
        <x:v>67</x:v>
      </x:c>
      <x:c r="P1175" s="8">
        <x:v>35.32</x:v>
      </x:c>
      <x:c r="Q1175">
        <x:v>0</x:v>
      </x:c>
    </x:row>
    <x:row r="1176">
      <x:c r="A1176">
        <x:v>9267830</x:v>
      </x:c>
      <x:c r="B1176" s="1">
        <x:v>44184.535041088</x:v>
      </x:c>
      <x:c r="C1176" s="6">
        <x:v>22.0772770933333</x:v>
      </x:c>
      <x:c r="D1176" s="13" t="s">
        <x:v>68</x:v>
      </x:c>
      <x:c r="E1176">
        <x:v>7</x:v>
      </x:c>
      <x:c r="F1176" s="14" t="s">
        <x:v>63</x:v>
      </x:c>
      <x:c r="G1176" s="15">
        <x:v>44184.4727738079</x:v>
      </x:c>
      <x:c r="H1176" t="s">
        <x:v>69</x:v>
      </x:c>
      <x:c r="I1176" s="6">
        <x:v>256.784417230773</x:v>
      </x:c>
      <x:c r="J1176" t="s">
        <x:v>70</x:v>
      </x:c>
      <x:c r="K1176" s="6">
        <x:v>10.4925740046642</x:v>
      </x:c>
      <x:c r="L1176" t="s">
        <x:v>64</x:v>
      </x:c>
      <x:c r="M1176" s="6">
        <x:v>1030</x:v>
      </x:c>
      <x:c r="N1176" t="s">
        <x:v>65</x:v>
      </x:c>
      <x:c r="O1176" t="s">
        <x:v>67</x:v>
      </x:c>
      <x:c r="P1176" s="8">
        <x:v>35.32</x:v>
      </x:c>
      <x:c r="Q1176">
        <x:v>0</x:v>
      </x:c>
    </x:row>
    <x:row r="1177">
      <x:c r="A1177">
        <x:v>9267838</x:v>
      </x:c>
      <x:c r="B1177" s="1">
        <x:v>44184.5350522338</x:v>
      </x:c>
      <x:c r="C1177" s="6">
        <x:v>22.0933314983333</x:v>
      </x:c>
      <x:c r="D1177" s="13" t="s">
        <x:v>68</x:v>
      </x:c>
      <x:c r="E1177">
        <x:v>7</x:v>
      </x:c>
      <x:c r="F1177" s="14" t="s">
        <x:v>63</x:v>
      </x:c>
      <x:c r="G1177" s="15">
        <x:v>44184.4727738079</x:v>
      </x:c>
      <x:c r="H1177" t="s">
        <x:v>69</x:v>
      </x:c>
      <x:c r="I1177" s="6">
        <x:v>256.811867409213</x:v>
      </x:c>
      <x:c r="J1177" t="s">
        <x:v>70</x:v>
      </x:c>
      <x:c r="K1177" s="6">
        <x:v>10.4944591836115</x:v>
      </x:c>
      <x:c r="L1177" t="s">
        <x:v>64</x:v>
      </x:c>
      <x:c r="M1177" s="6">
        <x:v>1030</x:v>
      </x:c>
      <x:c r="N1177" t="s">
        <x:v>65</x:v>
      </x:c>
      <x:c r="O1177" t="s">
        <x:v>67</x:v>
      </x:c>
      <x:c r="P1177" s="8">
        <x:v>35.32</x:v>
      </x:c>
      <x:c r="Q1177">
        <x:v>0</x:v>
      </x:c>
    </x:row>
    <x:row r="1178">
      <x:c r="A1178">
        <x:v>9267847</x:v>
      </x:c>
      <x:c r="B1178" s="1">
        <x:v>44184.5350640046</x:v>
      </x:c>
      <x:c r="C1178" s="6">
        <x:v>22.11026819</x:v>
      </x:c>
      <x:c r="D1178" s="13" t="s">
        <x:v>68</x:v>
      </x:c>
      <x:c r="E1178">
        <x:v>7</x:v>
      </x:c>
      <x:c r="F1178" s="14" t="s">
        <x:v>63</x:v>
      </x:c>
      <x:c r="G1178" s="15">
        <x:v>44184.4727738079</x:v>
      </x:c>
      <x:c r="H1178" t="s">
        <x:v>69</x:v>
      </x:c>
      <x:c r="I1178" s="6">
        <x:v>256.84212950881</x:v>
      </x:c>
      <x:c r="J1178" t="s">
        <x:v>70</x:v>
      </x:c>
      <x:c r="K1178" s="6">
        <x:v>10.5012218977085</x:v>
      </x:c>
      <x:c r="L1178" t="s">
        <x:v>64</x:v>
      </x:c>
      <x:c r="M1178" s="6">
        <x:v>1030</x:v>
      </x:c>
      <x:c r="N1178" t="s">
        <x:v>65</x:v>
      </x:c>
      <x:c r="O1178" t="s">
        <x:v>67</x:v>
      </x:c>
      <x:c r="P1178" s="8">
        <x:v>35.32</x:v>
      </x:c>
      <x:c r="Q1178">
        <x:v>0</x:v>
      </x:c>
    </x:row>
    <x:row r="1179">
      <x:c r="A1179">
        <x:v>9267850</x:v>
      </x:c>
      <x:c r="B1179" s="1">
        <x:v>44184.5350757292</x:v>
      </x:c>
      <x:c r="C1179" s="6">
        <x:v>22.127154095</x:v>
      </x:c>
      <x:c r="D1179" s="13" t="s">
        <x:v>68</x:v>
      </x:c>
      <x:c r="E1179">
        <x:v>7</x:v>
      </x:c>
      <x:c r="F1179" s="14" t="s">
        <x:v>63</x:v>
      </x:c>
      <x:c r="G1179" s="15">
        <x:v>44184.4727738079</x:v>
      </x:c>
      <x:c r="H1179" t="s">
        <x:v>69</x:v>
      </x:c>
      <x:c r="I1179" s="6">
        <x:v>256.809648773552</x:v>
      </x:c>
      <x:c r="J1179" t="s">
        <x:v>70</x:v>
      </x:c>
      <x:c r="K1179" s="6">
        <x:v>10.4947284949753</x:v>
      </x:c>
      <x:c r="L1179" t="s">
        <x:v>64</x:v>
      </x:c>
      <x:c r="M1179" s="6">
        <x:v>1030</x:v>
      </x:c>
      <x:c r="N1179" t="s">
        <x:v>65</x:v>
      </x:c>
      <x:c r="O1179" t="s">
        <x:v>67</x:v>
      </x:c>
      <x:c r="P1179" s="8">
        <x:v>35.32</x:v>
      </x:c>
      <x:c r="Q1179">
        <x:v>0</x:v>
      </x:c>
    </x:row>
    <x:row r="1180">
      <x:c r="A1180">
        <x:v>9267857</x:v>
      </x:c>
      <x:c r="B1180" s="1">
        <x:v>44184.5350868866</x:v>
      </x:c>
      <x:c r="C1180" s="6">
        <x:v>22.1431857533333</x:v>
      </x:c>
      <x:c r="D1180" s="13" t="s">
        <x:v>68</x:v>
      </x:c>
      <x:c r="E1180">
        <x:v>7</x:v>
      </x:c>
      <x:c r="F1180" s="14" t="s">
        <x:v>63</x:v>
      </x:c>
      <x:c r="G1180" s="15">
        <x:v>44184.4727738079</x:v>
      </x:c>
      <x:c r="H1180" t="s">
        <x:v>69</x:v>
      </x:c>
      <x:c r="I1180" s="6">
        <x:v>256.77632716744</x:v>
      </x:c>
      <x:c r="J1180" t="s">
        <x:v>70</x:v>
      </x:c>
      <x:c r="K1180" s="6">
        <x:v>10.496164822614</x:v>
      </x:c>
      <x:c r="L1180" t="s">
        <x:v>64</x:v>
      </x:c>
      <x:c r="M1180" s="6">
        <x:v>1030</x:v>
      </x:c>
      <x:c r="N1180" t="s">
        <x:v>65</x:v>
      </x:c>
      <x:c r="O1180" t="s">
        <x:v>67</x:v>
      </x:c>
      <x:c r="P1180" s="8">
        <x:v>35.32</x:v>
      </x:c>
      <x:c r="Q1180">
        <x:v>0</x:v>
      </x:c>
    </x:row>
    <x:row r="1181">
      <x:c r="A1181">
        <x:v>9267865</x:v>
      </x:c>
      <x:c r="B1181" s="1">
        <x:v>44184.5350985764</x:v>
      </x:c>
      <x:c r="C1181" s="6">
        <x:v>22.1600644283333</x:v>
      </x:c>
      <x:c r="D1181" s="13" t="s">
        <x:v>68</x:v>
      </x:c>
      <x:c r="E1181">
        <x:v>7</x:v>
      </x:c>
      <x:c r="F1181" s="14" t="s">
        <x:v>63</x:v>
      </x:c>
      <x:c r="G1181" s="15">
        <x:v>44184.4727738079</x:v>
      </x:c>
      <x:c r="H1181" t="s">
        <x:v>69</x:v>
      </x:c>
      <x:c r="I1181" s="6">
        <x:v>256.83766915018</x:v>
      </x:c>
      <x:c r="J1181" t="s">
        <x:v>70</x:v>
      </x:c>
      <x:c r="K1181" s="6">
        <x:v>10.4861105419873</x:v>
      </x:c>
      <x:c r="L1181" t="s">
        <x:v>64</x:v>
      </x:c>
      <x:c r="M1181" s="6">
        <x:v>1030</x:v>
      </x:c>
      <x:c r="N1181" t="s">
        <x:v>65</x:v>
      </x:c>
      <x:c r="O1181" t="s">
        <x:v>67</x:v>
      </x:c>
      <x:c r="P1181" s="8">
        <x:v>35.32</x:v>
      </x:c>
      <x:c r="Q1181">
        <x:v>0</x:v>
      </x:c>
    </x:row>
    <x:row r="1182">
      <x:c r="A1182">
        <x:v>9267875</x:v>
      </x:c>
      <x:c r="B1182" s="1">
        <x:v>44184.5351103009</x:v>
      </x:c>
      <x:c r="C1182" s="6">
        <x:v>22.1769424766667</x:v>
      </x:c>
      <x:c r="D1182" s="13" t="s">
        <x:v>68</x:v>
      </x:c>
      <x:c r="E1182">
        <x:v>7</x:v>
      </x:c>
      <x:c r="F1182" s="14" t="s">
        <x:v>63</x:v>
      </x:c>
      <x:c r="G1182" s="15">
        <x:v>44184.4727738079</x:v>
      </x:c>
      <x:c r="H1182" t="s">
        <x:v>69</x:v>
      </x:c>
      <x:c r="I1182" s="6">
        <x:v>256.933196723657</x:v>
      </x:c>
      <x:c r="J1182" t="s">
        <x:v>70</x:v>
      </x:c>
      <x:c r="K1182" s="6">
        <x:v>10.4797368617524</x:v>
      </x:c>
      <x:c r="L1182" t="s">
        <x:v>64</x:v>
      </x:c>
      <x:c r="M1182" s="6">
        <x:v>1030</x:v>
      </x:c>
      <x:c r="N1182" t="s">
        <x:v>65</x:v>
      </x:c>
      <x:c r="O1182" t="s">
        <x:v>67</x:v>
      </x:c>
      <x:c r="P1182" s="8">
        <x:v>35.32</x:v>
      </x:c>
      <x:c r="Q1182">
        <x:v>0</x:v>
      </x:c>
    </x:row>
    <x:row r="1183">
      <x:c r="A1183">
        <x:v>9267883</x:v>
      </x:c>
      <x:c r="B1183" s="1">
        <x:v>44184.5351220718</x:v>
      </x:c>
      <x:c r="C1183" s="6">
        <x:v>22.193869275</x:v>
      </x:c>
      <x:c r="D1183" s="13" t="s">
        <x:v>68</x:v>
      </x:c>
      <x:c r="E1183">
        <x:v>7</x:v>
      </x:c>
      <x:c r="F1183" s="14" t="s">
        <x:v>63</x:v>
      </x:c>
      <x:c r="G1183" s="15">
        <x:v>44184.4727738079</x:v>
      </x:c>
      <x:c r="H1183" t="s">
        <x:v>69</x:v>
      </x:c>
      <x:c r="I1183" s="6">
        <x:v>256.617126988531</x:v>
      </x:c>
      <x:c r="J1183" t="s">
        <x:v>70</x:v>
      </x:c>
      <x:c r="K1183" s="6">
        <x:v>10.5128920999387</x:v>
      </x:c>
      <x:c r="L1183" t="s">
        <x:v>64</x:v>
      </x:c>
      <x:c r="M1183" s="6">
        <x:v>1030</x:v>
      </x:c>
      <x:c r="N1183" t="s">
        <x:v>65</x:v>
      </x:c>
      <x:c r="O1183" t="s">
        <x:v>67</x:v>
      </x:c>
      <x:c r="P1183" s="8">
        <x:v>35.32</x:v>
      </x:c>
      <x:c r="Q1183">
        <x:v>0</x:v>
      </x:c>
    </x:row>
    <x:row r="1184">
      <x:c r="A1184">
        <x:v>9267889</x:v>
      </x:c>
      <x:c r="B1184" s="1">
        <x:v>44184.5351331829</x:v>
      </x:c>
      <x:c r="C1184" s="6">
        <x:v>22.2099033566667</x:v>
      </x:c>
      <x:c r="D1184" s="13" t="s">
        <x:v>68</x:v>
      </x:c>
      <x:c r="E1184">
        <x:v>7</x:v>
      </x:c>
      <x:c r="F1184" s="14" t="s">
        <x:v>63</x:v>
      </x:c>
      <x:c r="G1184" s="15">
        <x:v>44184.4727738079</x:v>
      </x:c>
      <x:c r="H1184" t="s">
        <x:v>69</x:v>
      </x:c>
      <x:c r="I1184" s="6">
        <x:v>256.941151682841</x:v>
      </x:c>
      <x:c r="J1184" t="s">
        <x:v>70</x:v>
      </x:c>
      <x:c r="K1184" s="6">
        <x:v>10.4970326041926</x:v>
      </x:c>
      <x:c r="L1184" t="s">
        <x:v>64</x:v>
      </x:c>
      <x:c r="M1184" s="6">
        <x:v>1030</x:v>
      </x:c>
      <x:c r="N1184" t="s">
        <x:v>65</x:v>
      </x:c>
      <x:c r="O1184" t="s">
        <x:v>67</x:v>
      </x:c>
      <x:c r="P1184" s="8">
        <x:v>35.32</x:v>
      </x:c>
      <x:c r="Q1184">
        <x:v>0</x:v>
      </x:c>
    </x:row>
    <x:row r="1185">
      <x:c r="A1185">
        <x:v>9267898</x:v>
      </x:c>
      <x:c r="B1185" s="1">
        <x:v>44184.5351449074</x:v>
      </x:c>
      <x:c r="C1185" s="6">
        <x:v>22.2267630616667</x:v>
      </x:c>
      <x:c r="D1185" s="13" t="s">
        <x:v>68</x:v>
      </x:c>
      <x:c r="E1185">
        <x:v>7</x:v>
      </x:c>
      <x:c r="F1185" s="14" t="s">
        <x:v>63</x:v>
      </x:c>
      <x:c r="G1185" s="15">
        <x:v>44184.4727738079</x:v>
      </x:c>
      <x:c r="H1185" t="s">
        <x:v>69</x:v>
      </x:c>
      <x:c r="I1185" s="6">
        <x:v>256.876220391591</x:v>
      </x:c>
      <x:c r="J1185" t="s">
        <x:v>70</x:v>
      </x:c>
      <x:c r="K1185" s="6">
        <x:v>10.4866491634034</x:v>
      </x:c>
      <x:c r="L1185" t="s">
        <x:v>64</x:v>
      </x:c>
      <x:c r="M1185" s="6">
        <x:v>1030</x:v>
      </x:c>
      <x:c r="N1185" t="s">
        <x:v>65</x:v>
      </x:c>
      <x:c r="O1185" t="s">
        <x:v>67</x:v>
      </x:c>
      <x:c r="P1185" s="8">
        <x:v>35.32</x:v>
      </x:c>
      <x:c r="Q1185">
        <x:v>0</x:v>
      </x:c>
    </x:row>
    <x:row r="1186">
      <x:c r="A1186">
        <x:v>9267905</x:v>
      </x:c>
      <x:c r="B1186" s="1">
        <x:v>44184.5351565972</x:v>
      </x:c>
      <x:c r="C1186" s="6">
        <x:v>22.2436312483333</x:v>
      </x:c>
      <x:c r="D1186" s="13" t="s">
        <x:v>68</x:v>
      </x:c>
      <x:c r="E1186">
        <x:v>7</x:v>
      </x:c>
      <x:c r="F1186" s="14" t="s">
        <x:v>63</x:v>
      </x:c>
      <x:c r="G1186" s="15">
        <x:v>44184.4727738079</x:v>
      </x:c>
      <x:c r="H1186" t="s">
        <x:v>69</x:v>
      </x:c>
      <x:c r="I1186" s="6">
        <x:v>256.829820827532</x:v>
      </x:c>
      <x:c r="J1186" t="s">
        <x:v>70</x:v>
      </x:c>
      <x:c r="K1186" s="6">
        <x:v>10.4896714296151</x:v>
      </x:c>
      <x:c r="L1186" t="s">
        <x:v>64</x:v>
      </x:c>
      <x:c r="M1186" s="6">
        <x:v>1030</x:v>
      </x:c>
      <x:c r="N1186" t="s">
        <x:v>65</x:v>
      </x:c>
      <x:c r="O1186" t="s">
        <x:v>67</x:v>
      </x:c>
      <x:c r="P1186" s="8">
        <x:v>35.32</x:v>
      </x:c>
      <x:c r="Q1186">
        <x:v>0</x:v>
      </x:c>
    </x:row>
    <x:row r="1187">
      <x:c r="A1187">
        <x:v>9267916</x:v>
      </x:c>
      <x:c r="B1187" s="1">
        <x:v>44184.5351683218</x:v>
      </x:c>
      <x:c r="C1187" s="6">
        <x:v>22.2604885683333</x:v>
      </x:c>
      <x:c r="D1187" s="13" t="s">
        <x:v>68</x:v>
      </x:c>
      <x:c r="E1187">
        <x:v>7</x:v>
      </x:c>
      <x:c r="F1187" s="14" t="s">
        <x:v>63</x:v>
      </x:c>
      <x:c r="G1187" s="15">
        <x:v>44184.4727738079</x:v>
      </x:c>
      <x:c r="H1187" t="s">
        <x:v>69</x:v>
      </x:c>
      <x:c r="I1187" s="6">
        <x:v>256.872028079292</x:v>
      </x:c>
      <x:c r="J1187" t="s">
        <x:v>70</x:v>
      </x:c>
      <x:c r="K1187" s="6">
        <x:v>10.487157861487</x:v>
      </x:c>
      <x:c r="L1187" t="s">
        <x:v>64</x:v>
      </x:c>
      <x:c r="M1187" s="6">
        <x:v>1030</x:v>
      </x:c>
      <x:c r="N1187" t="s">
        <x:v>65</x:v>
      </x:c>
      <x:c r="O1187" t="s">
        <x:v>67</x:v>
      </x:c>
      <x:c r="P1187" s="8">
        <x:v>35.32</x:v>
      </x:c>
      <x:c r="Q1187">
        <x:v>0</x:v>
      </x:c>
    </x:row>
    <x:row r="1188">
      <x:c r="A1188">
        <x:v>9267922</x:v>
      </x:c>
      <x:c r="B1188" s="1">
        <x:v>44184.5351794329</x:v>
      </x:c>
      <x:c r="C1188" s="6">
        <x:v>22.2764898133333</x:v>
      </x:c>
      <x:c r="D1188" s="13" t="s">
        <x:v>68</x:v>
      </x:c>
      <x:c r="E1188">
        <x:v>7</x:v>
      </x:c>
      <x:c r="F1188" s="14" t="s">
        <x:v>63</x:v>
      </x:c>
      <x:c r="G1188" s="15">
        <x:v>44184.4727738079</x:v>
      </x:c>
      <x:c r="H1188" t="s">
        <x:v>69</x:v>
      </x:c>
      <x:c r="I1188" s="6">
        <x:v>256.873101353326</x:v>
      </x:c>
      <x:c r="J1188" t="s">
        <x:v>70</x:v>
      </x:c>
      <x:c r="K1188" s="6">
        <x:v>10.4922448465436</x:v>
      </x:c>
      <x:c r="L1188" t="s">
        <x:v>64</x:v>
      </x:c>
      <x:c r="M1188" s="6">
        <x:v>1030</x:v>
      </x:c>
      <x:c r="N1188" t="s">
        <x:v>65</x:v>
      </x:c>
      <x:c r="O1188" t="s">
        <x:v>67</x:v>
      </x:c>
      <x:c r="P1188" s="8">
        <x:v>35.32</x:v>
      </x:c>
      <x:c r="Q1188">
        <x:v>0</x:v>
      </x:c>
    </x:row>
    <x:row r="1189">
      <x:c r="A1189">
        <x:v>9267931</x:v>
      </x:c>
      <x:c r="B1189" s="1">
        <x:v>44184.5351911227</x:v>
      </x:c>
      <x:c r="C1189" s="6">
        <x:v>22.2933077566667</x:v>
      </x:c>
      <x:c r="D1189" s="13" t="s">
        <x:v>68</x:v>
      </x:c>
      <x:c r="E1189">
        <x:v>7</x:v>
      </x:c>
      <x:c r="F1189" s="14" t="s">
        <x:v>63</x:v>
      </x:c>
      <x:c r="G1189" s="15">
        <x:v>44184.4727738079</x:v>
      </x:c>
      <x:c r="H1189" t="s">
        <x:v>69</x:v>
      </x:c>
      <x:c r="I1189" s="6">
        <x:v>256.816444338626</x:v>
      </x:c>
      <x:c r="J1189" t="s">
        <x:v>70</x:v>
      </x:c>
      <x:c r="K1189" s="6">
        <x:v>10.50173059799</x:v>
      </x:c>
      <x:c r="L1189" t="s">
        <x:v>64</x:v>
      </x:c>
      <x:c r="M1189" s="6">
        <x:v>1030</x:v>
      </x:c>
      <x:c r="N1189" t="s">
        <x:v>65</x:v>
      </x:c>
      <x:c r="O1189" t="s">
        <x:v>67</x:v>
      </x:c>
      <x:c r="P1189" s="8">
        <x:v>35.32</x:v>
      </x:c>
      <x:c r="Q1189">
        <x:v>0</x:v>
      </x:c>
    </x:row>
    <x:row r="1190">
      <x:c r="A1190">
        <x:v>9267938</x:v>
      </x:c>
      <x:c r="B1190" s="1">
        <x:v>44184.5352028125</x:v>
      </x:c>
      <x:c r="C1190" s="6">
        <x:v>22.310142265</x:v>
      </x:c>
      <x:c r="D1190" s="13" t="s">
        <x:v>68</x:v>
      </x:c>
      <x:c r="E1190">
        <x:v>7</x:v>
      </x:c>
      <x:c r="F1190" s="14" t="s">
        <x:v>63</x:v>
      </x:c>
      <x:c r="G1190" s="15">
        <x:v>44184.4727738079</x:v>
      </x:c>
      <x:c r="H1190" t="s">
        <x:v>69</x:v>
      </x:c>
      <x:c r="I1190" s="6">
        <x:v>256.87503001751</x:v>
      </x:c>
      <x:c r="J1190" t="s">
        <x:v>70</x:v>
      </x:c>
      <x:c r="K1190" s="6">
        <x:v>10.4894021186551</x:v>
      </x:c>
      <x:c r="L1190" t="s">
        <x:v>64</x:v>
      </x:c>
      <x:c r="M1190" s="6">
        <x:v>1030</x:v>
      </x:c>
      <x:c r="N1190" t="s">
        <x:v>65</x:v>
      </x:c>
      <x:c r="O1190" t="s">
        <x:v>67</x:v>
      </x:c>
      <x:c r="P1190" s="8">
        <x:v>35.32</x:v>
      </x:c>
      <x:c r="Q1190">
        <x:v>0</x:v>
      </x:c>
    </x:row>
    <x:row r="1191">
      <x:c r="A1191">
        <x:v>9267947</x:v>
      </x:c>
      <x:c r="B1191" s="1">
        <x:v>44184.5352145486</x:v>
      </x:c>
      <x:c r="C1191" s="6">
        <x:v>22.32701895</x:v>
      </x:c>
      <x:c r="D1191" s="13" t="s">
        <x:v>68</x:v>
      </x:c>
      <x:c r="E1191">
        <x:v>7</x:v>
      </x:c>
      <x:c r="F1191" s="14" t="s">
        <x:v>63</x:v>
      </x:c>
      <x:c r="G1191" s="15">
        <x:v>44184.4727738079</x:v>
      </x:c>
      <x:c r="H1191" t="s">
        <x:v>69</x:v>
      </x:c>
      <x:c r="I1191" s="6">
        <x:v>256.865574785875</x:v>
      </x:c>
      <x:c r="J1191" t="s">
        <x:v>70</x:v>
      </x:c>
      <x:c r="K1191" s="6">
        <x:v>10.4853325334257</x:v>
      </x:c>
      <x:c r="L1191" t="s">
        <x:v>64</x:v>
      </x:c>
      <x:c r="M1191" s="6">
        <x:v>1030</x:v>
      </x:c>
      <x:c r="N1191" t="s">
        <x:v>65</x:v>
      </x:c>
      <x:c r="O1191" t="s">
        <x:v>67</x:v>
      </x:c>
      <x:c r="P1191" s="8">
        <x:v>35.32</x:v>
      </x:c>
      <x:c r="Q1191">
        <x:v>0</x:v>
      </x:c>
    </x:row>
    <x:row r="1192">
      <x:c r="A1192">
        <x:v>9267955</x:v>
      </x:c>
      <x:c r="B1192" s="1">
        <x:v>44184.5352262384</x:v>
      </x:c>
      <x:c r="C1192" s="6">
        <x:v>22.3438882333333</x:v>
      </x:c>
      <x:c r="D1192" s="13" t="s">
        <x:v>68</x:v>
      </x:c>
      <x:c r="E1192">
        <x:v>7</x:v>
      </x:c>
      <x:c r="F1192" s="14" t="s">
        <x:v>63</x:v>
      </x:c>
      <x:c r="G1192" s="15">
        <x:v>44184.4727738079</x:v>
      </x:c>
      <x:c r="H1192" t="s">
        <x:v>69</x:v>
      </x:c>
      <x:c r="I1192" s="6">
        <x:v>256.742388892762</x:v>
      </x:c>
      <x:c r="J1192" t="s">
        <x:v>70</x:v>
      </x:c>
      <x:c r="K1192" s="6">
        <x:v>10.4898509702675</x:v>
      </x:c>
      <x:c r="L1192" t="s">
        <x:v>64</x:v>
      </x:c>
      <x:c r="M1192" s="6">
        <x:v>1030</x:v>
      </x:c>
      <x:c r="N1192" t="s">
        <x:v>65</x:v>
      </x:c>
      <x:c r="O1192" t="s">
        <x:v>67</x:v>
      </x:c>
      <x:c r="P1192" s="8">
        <x:v>35.32</x:v>
      </x:c>
      <x:c r="Q1192">
        <x:v>0</x:v>
      </x:c>
    </x:row>
    <x:row r="1193">
      <x:c r="A1193">
        <x:v>9267962</x:v>
      </x:c>
      <x:c r="B1193" s="1">
        <x:v>44184.5352373495</x:v>
      </x:c>
      <x:c r="C1193" s="6">
        <x:v>22.3599134633333</x:v>
      </x:c>
      <x:c r="D1193" s="13" t="s">
        <x:v>68</x:v>
      </x:c>
      <x:c r="E1193">
        <x:v>7</x:v>
      </x:c>
      <x:c r="F1193" s="14" t="s">
        <x:v>63</x:v>
      </x:c>
      <x:c r="G1193" s="15">
        <x:v>44184.4727738079</x:v>
      </x:c>
      <x:c r="H1193" t="s">
        <x:v>69</x:v>
      </x:c>
      <x:c r="I1193" s="6">
        <x:v>256.775829038319</x:v>
      </x:c>
      <x:c r="J1193" t="s">
        <x:v>70</x:v>
      </x:c>
      <x:c r="K1193" s="6">
        <x:v>10.5092713405684</x:v>
      </x:c>
      <x:c r="L1193" t="s">
        <x:v>64</x:v>
      </x:c>
      <x:c r="M1193" s="6">
        <x:v>1030</x:v>
      </x:c>
      <x:c r="N1193" t="s">
        <x:v>65</x:v>
      </x:c>
      <x:c r="O1193" t="s">
        <x:v>67</x:v>
      </x:c>
      <x:c r="P1193" s="8">
        <x:v>35.32</x:v>
      </x:c>
      <x:c r="Q1193">
        <x:v>0</x:v>
      </x:c>
    </x:row>
    <x:row r="1194">
      <x:c r="A1194">
        <x:v>9267971</x:v>
      </x:c>
      <x:c r="B1194" s="1">
        <x:v>44184.5352491088</x:v>
      </x:c>
      <x:c r="C1194" s="6">
        <x:v>22.37680327</x:v>
      </x:c>
      <x:c r="D1194" s="13" t="s">
        <x:v>68</x:v>
      </x:c>
      <x:c r="E1194">
        <x:v>7</x:v>
      </x:c>
      <x:c r="F1194" s="14" t="s">
        <x:v>63</x:v>
      </x:c>
      <x:c r="G1194" s="15">
        <x:v>44184.4727738079</x:v>
      </x:c>
      <x:c r="H1194" t="s">
        <x:v>69</x:v>
      </x:c>
      <x:c r="I1194" s="6">
        <x:v>256.680681527118</x:v>
      </x:c>
      <x:c r="J1194" t="s">
        <x:v>70</x:v>
      </x:c>
      <x:c r="K1194" s="6">
        <x:v>10.5182185133503</x:v>
      </x:c>
      <x:c r="L1194" t="s">
        <x:v>64</x:v>
      </x:c>
      <x:c r="M1194" s="6">
        <x:v>1030</x:v>
      </x:c>
      <x:c r="N1194" t="s">
        <x:v>65</x:v>
      </x:c>
      <x:c r="O1194" t="s">
        <x:v>67</x:v>
      </x:c>
      <x:c r="P1194" s="8">
        <x:v>35.32</x:v>
      </x:c>
      <x:c r="Q1194">
        <x:v>0</x:v>
      </x:c>
    </x:row>
    <x:row r="1195">
      <x:c r="A1195">
        <x:v>9267982</x:v>
      </x:c>
      <x:c r="B1195" s="1">
        <x:v>44184.5352607986</x:v>
      </x:c>
      <x:c r="C1195" s="6">
        <x:v>22.393670185</x:v>
      </x:c>
      <x:c r="D1195" s="13" t="s">
        <x:v>68</x:v>
      </x:c>
      <x:c r="E1195">
        <x:v>7</x:v>
      </x:c>
      <x:c r="F1195" s="14" t="s">
        <x:v>63</x:v>
      </x:c>
      <x:c r="G1195" s="15">
        <x:v>44184.4727738079</x:v>
      </x:c>
      <x:c r="H1195" t="s">
        <x:v>69</x:v>
      </x:c>
      <x:c r="I1195" s="6">
        <x:v>256.725715748016</x:v>
      </x:c>
      <x:c r="J1195" t="s">
        <x:v>70</x:v>
      </x:c>
      <x:c r="K1195" s="6">
        <x:v>10.4970924512058</x:v>
      </x:c>
      <x:c r="L1195" t="s">
        <x:v>64</x:v>
      </x:c>
      <x:c r="M1195" s="6">
        <x:v>1030</x:v>
      </x:c>
      <x:c r="N1195" t="s">
        <x:v>65</x:v>
      </x:c>
      <x:c r="O1195" t="s">
        <x:v>67</x:v>
      </x:c>
      <x:c r="P1195" s="8">
        <x:v>35.32</x:v>
      </x:c>
      <x:c r="Q1195">
        <x:v>0</x:v>
      </x:c>
    </x:row>
    <x:row r="1196">
      <x:c r="A1196">
        <x:v>9267989</x:v>
      </x:c>
      <x:c r="B1196" s="1">
        <x:v>44184.5352724884</x:v>
      </x:c>
      <x:c r="C1196" s="6">
        <x:v>22.410503755</x:v>
      </x:c>
      <x:c r="D1196" s="13" t="s">
        <x:v>68</x:v>
      </x:c>
      <x:c r="E1196">
        <x:v>7</x:v>
      </x:c>
      <x:c r="F1196" s="14" t="s">
        <x:v>63</x:v>
      </x:c>
      <x:c r="G1196" s="15">
        <x:v>44184.4727738079</x:v>
      </x:c>
      <x:c r="H1196" t="s">
        <x:v>69</x:v>
      </x:c>
      <x:c r="I1196" s="6">
        <x:v>256.785586492432</x:v>
      </x:c>
      <x:c r="J1196" t="s">
        <x:v>70</x:v>
      </x:c>
      <x:c r="K1196" s="6">
        <x:v>10.5028676930142</x:v>
      </x:c>
      <x:c r="L1196" t="s">
        <x:v>64</x:v>
      </x:c>
      <x:c r="M1196" s="6">
        <x:v>1030</x:v>
      </x:c>
      <x:c r="N1196" t="s">
        <x:v>65</x:v>
      </x:c>
      <x:c r="O1196" t="s">
        <x:v>67</x:v>
      </x:c>
      <x:c r="P1196" s="8">
        <x:v>35.32</x:v>
      </x:c>
      <x:c r="Q1196">
        <x:v>0</x:v>
      </x:c>
    </x:row>
    <x:row r="1197">
      <x:c r="A1197">
        <x:v>9267993</x:v>
      </x:c>
      <x:c r="B1197" s="1">
        <x:v>44184.5352836458</x:v>
      </x:c>
      <x:c r="C1197" s="6">
        <x:v>22.4265201133333</x:v>
      </x:c>
      <x:c r="D1197" s="13" t="s">
        <x:v>68</x:v>
      </x:c>
      <x:c r="E1197">
        <x:v>7</x:v>
      </x:c>
      <x:c r="F1197" s="14" t="s">
        <x:v>63</x:v>
      </x:c>
      <x:c r="G1197" s="15">
        <x:v>44184.4727738079</x:v>
      </x:c>
      <x:c r="H1197" t="s">
        <x:v>69</x:v>
      </x:c>
      <x:c r="I1197" s="6">
        <x:v>256.803531770617</x:v>
      </x:c>
      <x:c r="J1197" t="s">
        <x:v>70</x:v>
      </x:c>
      <x:c r="K1197" s="6">
        <x:v>10.4980799270834</x:v>
      </x:c>
      <x:c r="L1197" t="s">
        <x:v>64</x:v>
      </x:c>
      <x:c r="M1197" s="6">
        <x:v>1030</x:v>
      </x:c>
      <x:c r="N1197" t="s">
        <x:v>65</x:v>
      </x:c>
      <x:c r="O1197" t="s">
        <x:v>67</x:v>
      </x:c>
      <x:c r="P1197" s="8">
        <x:v>35.32</x:v>
      </x:c>
      <x:c r="Q1197">
        <x:v>0</x:v>
      </x:c>
    </x:row>
    <x:row r="1198">
      <x:c r="A1198">
        <x:v>9268003</x:v>
      </x:c>
      <x:c r="B1198" s="1">
        <x:v>44184.5352953356</x:v>
      </x:c>
      <x:c r="C1198" s="6">
        <x:v>22.4434000083333</x:v>
      </x:c>
      <x:c r="D1198" s="13" t="s">
        <x:v>68</x:v>
      </x:c>
      <x:c r="E1198">
        <x:v>7</x:v>
      </x:c>
      <x:c r="F1198" s="14" t="s">
        <x:v>63</x:v>
      </x:c>
      <x:c r="G1198" s="15">
        <x:v>44184.4727738079</x:v>
      </x:c>
      <x:c r="H1198" t="s">
        <x:v>69</x:v>
      </x:c>
      <x:c r="I1198" s="6">
        <x:v>256.693483627258</x:v>
      </x:c>
      <x:c r="J1198" t="s">
        <x:v>70</x:v>
      </x:c>
      <x:c r="K1198" s="6">
        <x:v>10.5036157820541</x:v>
      </x:c>
      <x:c r="L1198" t="s">
        <x:v>64</x:v>
      </x:c>
      <x:c r="M1198" s="6">
        <x:v>1030</x:v>
      </x:c>
      <x:c r="N1198" t="s">
        <x:v>65</x:v>
      </x:c>
      <x:c r="O1198" t="s">
        <x:v>67</x:v>
      </x:c>
      <x:c r="P1198" s="8">
        <x:v>35.32</x:v>
      </x:c>
      <x:c r="Q1198">
        <x:v>0</x:v>
      </x:c>
    </x:row>
    <x:row r="1199">
      <x:c r="A1199">
        <x:v>9268014</x:v>
      </x:c>
      <x:c r="B1199" s="1">
        <x:v>44184.5353070602</x:v>
      </x:c>
      <x:c r="C1199" s="6">
        <x:v>22.460290635</x:v>
      </x:c>
      <x:c r="D1199" s="13" t="s">
        <x:v>68</x:v>
      </x:c>
      <x:c r="E1199">
        <x:v>7</x:v>
      </x:c>
      <x:c r="F1199" s="14" t="s">
        <x:v>63</x:v>
      </x:c>
      <x:c r="G1199" s="15">
        <x:v>44184.4727738079</x:v>
      </x:c>
      <x:c r="H1199" t="s">
        <x:v>69</x:v>
      </x:c>
      <x:c r="I1199" s="6">
        <x:v>256.709945340611</x:v>
      </x:c>
      <x:c r="J1199" t="s">
        <x:v>70</x:v>
      </x:c>
      <x:c r="K1199" s="6">
        <x:v>10.4990075562018</x:v>
      </x:c>
      <x:c r="L1199" t="s">
        <x:v>64</x:v>
      </x:c>
      <x:c r="M1199" s="6">
        <x:v>1030</x:v>
      </x:c>
      <x:c r="N1199" t="s">
        <x:v>65</x:v>
      </x:c>
      <x:c r="O1199" t="s">
        <x:v>67</x:v>
      </x:c>
      <x:c r="P1199" s="8">
        <x:v>35.32</x:v>
      </x:c>
      <x:c r="Q1199">
        <x:v>0</x:v>
      </x:c>
    </x:row>
    <x:row r="1200">
      <x:c r="A1200">
        <x:v>9268021</x:v>
      </x:c>
      <x:c r="B1200" s="1">
        <x:v>44184.5353187847</x:v>
      </x:c>
      <x:c r="C1200" s="6">
        <x:v>22.4771573416667</x:v>
      </x:c>
      <x:c r="D1200" s="13" t="s">
        <x:v>68</x:v>
      </x:c>
      <x:c r="E1200">
        <x:v>7</x:v>
      </x:c>
      <x:c r="F1200" s="14" t="s">
        <x:v>63</x:v>
      </x:c>
      <x:c r="G1200" s="15">
        <x:v>44184.4727738079</x:v>
      </x:c>
      <x:c r="H1200" t="s">
        <x:v>69</x:v>
      </x:c>
      <x:c r="I1200" s="6">
        <x:v>256.885969104381</x:v>
      </x:c>
      <x:c r="J1200" t="s">
        <x:v>70</x:v>
      </x:c>
      <x:c r="K1200" s="6">
        <x:v>10.4932921679483</x:v>
      </x:c>
      <x:c r="L1200" t="s">
        <x:v>64</x:v>
      </x:c>
      <x:c r="M1200" s="6">
        <x:v>1030</x:v>
      </x:c>
      <x:c r="N1200" t="s">
        <x:v>65</x:v>
      </x:c>
      <x:c r="O1200" t="s">
        <x:v>67</x:v>
      </x:c>
      <x:c r="P1200" s="8">
        <x:v>35.32</x:v>
      </x:c>
      <x:c r="Q1200">
        <x:v>0</x:v>
      </x:c>
    </x:row>
    <x:row r="1201">
      <x:c r="A1201">
        <x:v>9268026</x:v>
      </x:c>
      <x:c r="B1201" s="1">
        <x:v>44184.5353298958</x:v>
      </x:c>
      <x:c r="C1201" s="6">
        <x:v>22.493142115</x:v>
      </x:c>
      <x:c r="D1201" s="13" t="s">
        <x:v>68</x:v>
      </x:c>
      <x:c r="E1201">
        <x:v>7</x:v>
      </x:c>
      <x:c r="F1201" s="14" t="s">
        <x:v>63</x:v>
      </x:c>
      <x:c r="G1201" s="15">
        <x:v>44184.4727738079</x:v>
      </x:c>
      <x:c r="H1201" t="s">
        <x:v>69</x:v>
      </x:c>
      <x:c r="I1201" s="6">
        <x:v>256.684909090095</x:v>
      </x:c>
      <x:c r="J1201" t="s">
        <x:v>70</x:v>
      </x:c>
      <x:c r="K1201" s="6">
        <x:v>10.507266458952</x:v>
      </x:c>
      <x:c r="L1201" t="s">
        <x:v>64</x:v>
      </x:c>
      <x:c r="M1201" s="6">
        <x:v>1030</x:v>
      </x:c>
      <x:c r="N1201" t="s">
        <x:v>65</x:v>
      </x:c>
      <x:c r="O1201" t="s">
        <x:v>67</x:v>
      </x:c>
      <x:c r="P1201" s="8">
        <x:v>35.32</x:v>
      </x:c>
      <x:c r="Q1201">
        <x:v>0</x:v>
      </x:c>
    </x:row>
    <x:row r="1202">
      <x:c r="A1202">
        <x:v>9268034</x:v>
      </x:c>
      <x:c r="B1202" s="1">
        <x:v>44184.5353415856</x:v>
      </x:c>
      <x:c r="C1202" s="6">
        <x:v>22.5099785216667</x:v>
      </x:c>
      <x:c r="D1202" s="13" t="s">
        <x:v>68</x:v>
      </x:c>
      <x:c r="E1202">
        <x:v>7</x:v>
      </x:c>
      <x:c r="F1202" s="14" t="s">
        <x:v>63</x:v>
      </x:c>
      <x:c r="G1202" s="15">
        <x:v>44184.4727738079</x:v>
      </x:c>
      <x:c r="H1202" t="s">
        <x:v>69</x:v>
      </x:c>
      <x:c r="I1202" s="6">
        <x:v>256.737388413253</x:v>
      </x:c>
      <x:c r="J1202" t="s">
        <x:v>70</x:v>
      </x:c>
      <x:c r="K1202" s="6">
        <x:v>10.5008927387439</x:v>
      </x:c>
      <x:c r="L1202" t="s">
        <x:v>64</x:v>
      </x:c>
      <x:c r="M1202" s="6">
        <x:v>1030</x:v>
      </x:c>
      <x:c r="N1202" t="s">
        <x:v>65</x:v>
      </x:c>
      <x:c r="O1202" t="s">
        <x:v>67</x:v>
      </x:c>
      <x:c r="P1202" s="8">
        <x:v>35.32</x:v>
      </x:c>
      <x:c r="Q1202">
        <x:v>0</x:v>
      </x:c>
    </x:row>
    <x:row r="1203">
      <x:c r="A1203">
        <x:v>9268044</x:v>
      </x:c>
      <x:c r="B1203" s="1">
        <x:v>44184.5353533565</x:v>
      </x:c>
      <x:c r="C1203" s="6">
        <x:v>22.526930495</x:v>
      </x:c>
      <x:c r="D1203" s="13" t="s">
        <x:v>68</x:v>
      </x:c>
      <x:c r="E1203">
        <x:v>7</x:v>
      </x:c>
      <x:c r="F1203" s="14" t="s">
        <x:v>63</x:v>
      </x:c>
      <x:c r="G1203" s="15">
        <x:v>44184.4727738079</x:v>
      </x:c>
      <x:c r="H1203" t="s">
        <x:v>69</x:v>
      </x:c>
      <x:c r="I1203" s="6">
        <x:v>256.763556979046</x:v>
      </x:c>
      <x:c r="J1203" t="s">
        <x:v>70</x:v>
      </x:c>
      <x:c r="K1203" s="6">
        <x:v>10.5003241915174</x:v>
      </x:c>
      <x:c r="L1203" t="s">
        <x:v>64</x:v>
      </x:c>
      <x:c r="M1203" s="6">
        <x:v>1030</x:v>
      </x:c>
      <x:c r="N1203" t="s">
        <x:v>65</x:v>
      </x:c>
      <x:c r="O1203" t="s">
        <x:v>67</x:v>
      </x:c>
      <x:c r="P1203" s="8">
        <x:v>35.32</x:v>
      </x:c>
      <x:c r="Q1203">
        <x:v>0</x:v>
      </x:c>
    </x:row>
    <x:row r="1204">
      <x:c r="A1204">
        <x:v>9268053</x:v>
      </x:c>
      <x:c r="B1204" s="1">
        <x:v>44184.5353650463</x:v>
      </x:c>
      <x:c r="C1204" s="6">
        <x:v>22.5437813</x:v>
      </x:c>
      <x:c r="D1204" s="13" t="s">
        <x:v>68</x:v>
      </x:c>
      <x:c r="E1204">
        <x:v>7</x:v>
      </x:c>
      <x:c r="F1204" s="14" t="s">
        <x:v>63</x:v>
      </x:c>
      <x:c r="G1204" s="15">
        <x:v>44184.4727738079</x:v>
      </x:c>
      <x:c r="H1204" t="s">
        <x:v>69</x:v>
      </x:c>
      <x:c r="I1204" s="6">
        <x:v>256.913343003511</x:v>
      </x:c>
      <x:c r="J1204" t="s">
        <x:v>70</x:v>
      </x:c>
      <x:c r="K1204" s="6">
        <x:v>10.4899706640408</x:v>
      </x:c>
      <x:c r="L1204" t="s">
        <x:v>64</x:v>
      </x:c>
      <x:c r="M1204" s="6">
        <x:v>1030</x:v>
      </x:c>
      <x:c r="N1204" t="s">
        <x:v>65</x:v>
      </x:c>
      <x:c r="O1204" t="s">
        <x:v>67</x:v>
      </x:c>
      <x:c r="P1204" s="8">
        <x:v>35.32</x:v>
      </x:c>
      <x:c r="Q1204">
        <x:v>0</x:v>
      </x:c>
    </x:row>
    <x:row r="1205">
      <x:c r="A1205">
        <x:v>9268061</x:v>
      </x:c>
      <x:c r="B1205" s="1">
        <x:v>44184.5353767361</x:v>
      </x:c>
      <x:c r="C1205" s="6">
        <x:v>22.5606252233333</x:v>
      </x:c>
      <x:c r="D1205" s="13" t="s">
        <x:v>68</x:v>
      </x:c>
      <x:c r="E1205">
        <x:v>7</x:v>
      </x:c>
      <x:c r="F1205" s="14" t="s">
        <x:v>63</x:v>
      </x:c>
      <x:c r="G1205" s="15">
        <x:v>44184.4727738079</x:v>
      </x:c>
      <x:c r="H1205" t="s">
        <x:v>69</x:v>
      </x:c>
      <x:c r="I1205" s="6">
        <x:v>256.777313074012</x:v>
      </x:c>
      <x:c r="J1205" t="s">
        <x:v>70</x:v>
      </x:c>
      <x:c r="K1205" s="6">
        <x:v>10.4960451286211</x:v>
      </x:c>
      <x:c r="L1205" t="s">
        <x:v>64</x:v>
      </x:c>
      <x:c r="M1205" s="6">
        <x:v>1030</x:v>
      </x:c>
      <x:c r="N1205" t="s">
        <x:v>65</x:v>
      </x:c>
      <x:c r="O1205" t="s">
        <x:v>67</x:v>
      </x:c>
      <x:c r="P1205" s="8">
        <x:v>35.32</x:v>
      </x:c>
      <x:c r="Q1205">
        <x:v>0</x:v>
      </x:c>
    </x:row>
    <x:row r="1206">
      <x:c r="A1206">
        <x:v>9268069</x:v>
      </x:c>
      <x:c r="B1206" s="1">
        <x:v>44184.5353879282</x:v>
      </x:c>
      <x:c r="C1206" s="6">
        <x:v>22.576743385</x:v>
      </x:c>
      <x:c r="D1206" s="13" t="s">
        <x:v>68</x:v>
      </x:c>
      <x:c r="E1206">
        <x:v>7</x:v>
      </x:c>
      <x:c r="F1206" s="14" t="s">
        <x:v>63</x:v>
      </x:c>
      <x:c r="G1206" s="15">
        <x:v>44184.4727738079</x:v>
      </x:c>
      <x:c r="H1206" t="s">
        <x:v>69</x:v>
      </x:c>
      <x:c r="I1206" s="6">
        <x:v>256.832984287025</x:v>
      </x:c>
      <x:c r="J1206" t="s">
        <x:v>70</x:v>
      </x:c>
      <x:c r="K1206" s="6">
        <x:v>10.4866790868186</x:v>
      </x:c>
      <x:c r="L1206" t="s">
        <x:v>64</x:v>
      </x:c>
      <x:c r="M1206" s="6">
        <x:v>1030</x:v>
      </x:c>
      <x:c r="N1206" t="s">
        <x:v>65</x:v>
      </x:c>
      <x:c r="O1206" t="s">
        <x:v>67</x:v>
      </x:c>
      <x:c r="P1206" s="8">
        <x:v>35.32</x:v>
      </x:c>
      <x:c r="Q1206">
        <x:v>0</x:v>
      </x:c>
    </x:row>
    <x:row r="1207">
      <x:c r="A1207">
        <x:v>9268080</x:v>
      </x:c>
      <x:c r="B1207" s="1">
        <x:v>44184.5353996528</x:v>
      </x:c>
      <x:c r="C1207" s="6">
        <x:v>22.59359021</x:v>
      </x:c>
      <x:c r="D1207" s="13" t="s">
        <x:v>68</x:v>
      </x:c>
      <x:c r="E1207">
        <x:v>7</x:v>
      </x:c>
      <x:c r="F1207" s="14" t="s">
        <x:v>63</x:v>
      </x:c>
      <x:c r="G1207" s="15">
        <x:v>44184.4727738079</x:v>
      </x:c>
      <x:c r="H1207" t="s">
        <x:v>69</x:v>
      </x:c>
      <x:c r="I1207" s="6">
        <x:v>256.915160804601</x:v>
      </x:c>
      <x:c r="J1207" t="s">
        <x:v>70</x:v>
      </x:c>
      <x:c r="K1207" s="6">
        <x:v>10.494967882873</x:v>
      </x:c>
      <x:c r="L1207" t="s">
        <x:v>64</x:v>
      </x:c>
      <x:c r="M1207" s="6">
        <x:v>1030</x:v>
      </x:c>
      <x:c r="N1207" t="s">
        <x:v>65</x:v>
      </x:c>
      <x:c r="O1207" t="s">
        <x:v>67</x:v>
      </x:c>
      <x:c r="P1207" s="8">
        <x:v>35.32</x:v>
      </x:c>
      <x:c r="Q1207">
        <x:v>0</x:v>
      </x:c>
    </x:row>
    <x:row r="1208">
      <x:c r="A1208">
        <x:v>9268086</x:v>
      </x:c>
      <x:c r="B1208" s="1">
        <x:v>44184.5354114236</x:v>
      </x:c>
      <x:c r="C1208" s="6">
        <x:v>22.6105399933333</x:v>
      </x:c>
      <x:c r="D1208" s="13" t="s">
        <x:v>68</x:v>
      </x:c>
      <x:c r="E1208">
        <x:v>7</x:v>
      </x:c>
      <x:c r="F1208" s="14" t="s">
        <x:v>63</x:v>
      </x:c>
      <x:c r="G1208" s="15">
        <x:v>44184.4727738079</x:v>
      </x:c>
      <x:c r="H1208" t="s">
        <x:v>69</x:v>
      </x:c>
      <x:c r="I1208" s="6">
        <x:v>256.738733633084</x:v>
      </x:c>
      <x:c r="J1208" t="s">
        <x:v>70</x:v>
      </x:c>
      <x:c r="K1208" s="6">
        <x:v>10.4929031628171</x:v>
      </x:c>
      <x:c r="L1208" t="s">
        <x:v>64</x:v>
      </x:c>
      <x:c r="M1208" s="6">
        <x:v>1030</x:v>
      </x:c>
      <x:c r="N1208" t="s">
        <x:v>65</x:v>
      </x:c>
      <x:c r="O1208" t="s">
        <x:v>67</x:v>
      </x:c>
      <x:c r="P1208" s="8">
        <x:v>35.32</x:v>
      </x:c>
      <x:c r="Q1208">
        <x:v>0</x:v>
      </x:c>
    </x:row>
    <x:row r="1209">
      <x:c r="A1209">
        <x:v>9268096</x:v>
      </x:c>
      <x:c r="B1209" s="1">
        <x:v>44184.5354225347</x:v>
      </x:c>
      <x:c r="C1209" s="6">
        <x:v>22.6265649683333</x:v>
      </x:c>
      <x:c r="D1209" s="13" t="s">
        <x:v>68</x:v>
      </x:c>
      <x:c r="E1209">
        <x:v>7</x:v>
      </x:c>
      <x:c r="F1209" s="14" t="s">
        <x:v>63</x:v>
      </x:c>
      <x:c r="G1209" s="15">
        <x:v>44184.4727738079</x:v>
      </x:c>
      <x:c r="H1209" t="s">
        <x:v>69</x:v>
      </x:c>
      <x:c r="I1209" s="6">
        <x:v>256.910749231995</x:v>
      </x:c>
      <x:c r="J1209" t="s">
        <x:v>70</x:v>
      </x:c>
      <x:c r="K1209" s="6">
        <x:v>10.482459887985</x:v>
      </x:c>
      <x:c r="L1209" t="s">
        <x:v>64</x:v>
      </x:c>
      <x:c r="M1209" s="6">
        <x:v>1030</x:v>
      </x:c>
      <x:c r="N1209" t="s">
        <x:v>65</x:v>
      </x:c>
      <x:c r="O1209" t="s">
        <x:v>67</x:v>
      </x:c>
      <x:c r="P1209" s="8">
        <x:v>35.32</x:v>
      </x:c>
      <x:c r="Q1209">
        <x:v>0</x:v>
      </x:c>
    </x:row>
    <x:row r="1210">
      <x:c r="A1210">
        <x:v>9268104</x:v>
      </x:c>
      <x:c r="B1210" s="1">
        <x:v>44184.5354342245</x:v>
      </x:c>
      <x:c r="C1210" s="6">
        <x:v>22.6433955283333</x:v>
      </x:c>
      <x:c r="D1210" s="13" t="s">
        <x:v>68</x:v>
      </x:c>
      <x:c r="E1210">
        <x:v>7</x:v>
      </x:c>
      <x:c r="F1210" s="14" t="s">
        <x:v>63</x:v>
      </x:c>
      <x:c r="G1210" s="15">
        <x:v>44184.4727738079</x:v>
      </x:c>
      <x:c r="H1210" t="s">
        <x:v>69</x:v>
      </x:c>
      <x:c r="I1210" s="6">
        <x:v>256.816877248583</x:v>
      </x:c>
      <x:c r="J1210" t="s">
        <x:v>70</x:v>
      </x:c>
      <x:c r="K1210" s="6">
        <x:v>10.4834174361931</x:v>
      </x:c>
      <x:c r="L1210" t="s">
        <x:v>64</x:v>
      </x:c>
      <x:c r="M1210" s="6">
        <x:v>1030</x:v>
      </x:c>
      <x:c r="N1210" t="s">
        <x:v>65</x:v>
      </x:c>
      <x:c r="O1210" t="s">
        <x:v>67</x:v>
      </x:c>
      <x:c r="P1210" s="8">
        <x:v>35.32</x:v>
      </x:c>
      <x:c r="Q1210">
        <x:v>0</x:v>
      </x:c>
    </x:row>
    <x:row r="1211">
      <x:c r="A1211">
        <x:v>9268111</x:v>
      </x:c>
      <x:c r="B1211" s="1">
        <x:v>44184.5354459143</x:v>
      </x:c>
      <x:c r="C1211" s="6">
        <x:v>22.6602485683333</x:v>
      </x:c>
      <x:c r="D1211" s="13" t="s">
        <x:v>68</x:v>
      </x:c>
      <x:c r="E1211">
        <x:v>7</x:v>
      </x:c>
      <x:c r="F1211" s="14" t="s">
        <x:v>63</x:v>
      </x:c>
      <x:c r="G1211" s="15">
        <x:v>44184.4727738079</x:v>
      </x:c>
      <x:c r="H1211" t="s">
        <x:v>69</x:v>
      </x:c>
      <x:c r="I1211" s="6">
        <x:v>256.696782935766</x:v>
      </x:c>
      <x:c r="J1211" t="s">
        <x:v>70</x:v>
      </x:c>
      <x:c r="K1211" s="6">
        <x:v>10.5084334794492</x:v>
      </x:c>
      <x:c r="L1211" t="s">
        <x:v>64</x:v>
      </x:c>
      <x:c r="M1211" s="6">
        <x:v>1030</x:v>
      </x:c>
      <x:c r="N1211" t="s">
        <x:v>65</x:v>
      </x:c>
      <x:c r="O1211" t="s">
        <x:v>67</x:v>
      </x:c>
      <x:c r="P1211" s="8">
        <x:v>35.32</x:v>
      </x:c>
      <x:c r="Q1211">
        <x:v>0</x:v>
      </x:c>
    </x:row>
    <x:row r="1212">
      <x:c r="A1212">
        <x:v>9268115</x:v>
      </x:c>
      <x:c r="B1212" s="1">
        <x:v>44184.5354576042</x:v>
      </x:c>
      <x:c r="C1212" s="6">
        <x:v>22.6770826333333</x:v>
      </x:c>
      <x:c r="D1212" s="13" t="s">
        <x:v>68</x:v>
      </x:c>
      <x:c r="E1212">
        <x:v>7</x:v>
      </x:c>
      <x:c r="F1212" s="14" t="s">
        <x:v>63</x:v>
      </x:c>
      <x:c r="G1212" s="15">
        <x:v>44184.4727738079</x:v>
      </x:c>
      <x:c r="H1212" t="s">
        <x:v>69</x:v>
      </x:c>
      <x:c r="I1212" s="6">
        <x:v>256.81708948173</x:v>
      </x:c>
      <x:c r="J1212" t="s">
        <x:v>70</x:v>
      </x:c>
      <x:c r="K1212" s="6">
        <x:v>10.4964341341147</x:v>
      </x:c>
      <x:c r="L1212" t="s">
        <x:v>64</x:v>
      </x:c>
      <x:c r="M1212" s="6">
        <x:v>1030</x:v>
      </x:c>
      <x:c r="N1212" t="s">
        <x:v>65</x:v>
      </x:c>
      <x:c r="O1212" t="s">
        <x:v>67</x:v>
      </x:c>
      <x:c r="P1212" s="8">
        <x:v>35.32</x:v>
      </x:c>
      <x:c r="Q1212">
        <x:v>0</x:v>
      </x:c>
    </x:row>
    <x:row r="1213">
      <x:c r="A1213">
        <x:v>9268125</x:v>
      </x:c>
      <x:c r="B1213" s="1">
        <x:v>44184.5354693287</x:v>
      </x:c>
      <x:c r="C1213" s="6">
        <x:v>22.6939398066667</x:v>
      </x:c>
      <x:c r="D1213" s="13" t="s">
        <x:v>68</x:v>
      </x:c>
      <x:c r="E1213">
        <x:v>7</x:v>
      </x:c>
      <x:c r="F1213" s="14" t="s">
        <x:v>63</x:v>
      </x:c>
      <x:c r="G1213" s="15">
        <x:v>44184.4727738079</x:v>
      </x:c>
      <x:c r="H1213" t="s">
        <x:v>69</x:v>
      </x:c>
      <x:c r="I1213" s="6">
        <x:v>256.742215476375</x:v>
      </x:c>
      <x:c r="J1213" t="s">
        <x:v>70</x:v>
      </x:c>
      <x:c r="K1213" s="6">
        <x:v>10.5081342433855</x:v>
      </x:c>
      <x:c r="L1213" t="s">
        <x:v>64</x:v>
      </x:c>
      <x:c r="M1213" s="6">
        <x:v>1030</x:v>
      </x:c>
      <x:c r="N1213" t="s">
        <x:v>65</x:v>
      </x:c>
      <x:c r="O1213" t="s">
        <x:v>67</x:v>
      </x:c>
      <x:c r="P1213" s="8">
        <x:v>35.32</x:v>
      </x:c>
      <x:c r="Q1213">
        <x:v>0</x:v>
      </x:c>
    </x:row>
    <x:row r="1214">
      <x:c r="A1214">
        <x:v>9268130</x:v>
      </x:c>
      <x:c r="B1214" s="1">
        <x:v>44184.5354804398</x:v>
      </x:c>
      <x:c r="C1214" s="6">
        <x:v>22.7099430183333</x:v>
      </x:c>
      <x:c r="D1214" s="13" t="s">
        <x:v>68</x:v>
      </x:c>
      <x:c r="E1214">
        <x:v>7</x:v>
      </x:c>
      <x:c r="F1214" s="14" t="s">
        <x:v>63</x:v>
      </x:c>
      <x:c r="G1214" s="15">
        <x:v>44184.4727738079</x:v>
      </x:c>
      <x:c r="H1214" t="s">
        <x:v>69</x:v>
      </x:c>
      <x:c r="I1214" s="6">
        <x:v>256.687175537768</x:v>
      </x:c>
      <x:c r="J1214" t="s">
        <x:v>70</x:v>
      </x:c>
      <x:c r="K1214" s="6">
        <x:v>10.5096005003506</x:v>
      </x:c>
      <x:c r="L1214" t="s">
        <x:v>64</x:v>
      </x:c>
      <x:c r="M1214" s="6">
        <x:v>1030</x:v>
      </x:c>
      <x:c r="N1214" t="s">
        <x:v>65</x:v>
      </x:c>
      <x:c r="O1214" t="s">
        <x:v>67</x:v>
      </x:c>
      <x:c r="P1214" s="8">
        <x:v>35.32</x:v>
      </x:c>
      <x:c r="Q1214">
        <x:v>0</x:v>
      </x:c>
    </x:row>
    <x:row r="1215">
      <x:c r="A1215">
        <x:v>9268137</x:v>
      </x:c>
      <x:c r="B1215" s="1">
        <x:v>44184.5354921296</x:v>
      </x:c>
      <x:c r="C1215" s="6">
        <x:v>22.72678475</x:v>
      </x:c>
      <x:c r="D1215" s="13" t="s">
        <x:v>68</x:v>
      </x:c>
      <x:c r="E1215">
        <x:v>7</x:v>
      </x:c>
      <x:c r="F1215" s="14" t="s">
        <x:v>63</x:v>
      </x:c>
      <x:c r="G1215" s="15">
        <x:v>44184.4727738079</x:v>
      </x:c>
      <x:c r="H1215" t="s">
        <x:v>69</x:v>
      </x:c>
      <x:c r="I1215" s="6">
        <x:v>256.782581062528</x:v>
      </x:c>
      <x:c r="J1215" t="s">
        <x:v>70</x:v>
      </x:c>
      <x:c r="K1215" s="6">
        <x:v>10.5006234268876</x:v>
      </x:c>
      <x:c r="L1215" t="s">
        <x:v>64</x:v>
      </x:c>
      <x:c r="M1215" s="6">
        <x:v>1030</x:v>
      </x:c>
      <x:c r="N1215" t="s">
        <x:v>65</x:v>
      </x:c>
      <x:c r="O1215" t="s">
        <x:v>67</x:v>
      </x:c>
      <x:c r="P1215" s="8">
        <x:v>35.32</x:v>
      </x:c>
      <x:c r="Q1215">
        <x:v>0</x:v>
      </x:c>
    </x:row>
    <x:row r="1216">
      <x:c r="A1216">
        <x:v>9268147</x:v>
      </x:c>
      <x:c r="B1216" s="1">
        <x:v>44184.5355038542</x:v>
      </x:c>
      <x:c r="C1216" s="6">
        <x:v>22.7436612916667</x:v>
      </x:c>
      <x:c r="D1216" s="13" t="s">
        <x:v>68</x:v>
      </x:c>
      <x:c r="E1216">
        <x:v>7</x:v>
      </x:c>
      <x:c r="F1216" s="14" t="s">
        <x:v>63</x:v>
      </x:c>
      <x:c r="G1216" s="15">
        <x:v>44184.4727738079</x:v>
      </x:c>
      <x:c r="H1216" t="s">
        <x:v>69</x:v>
      </x:c>
      <x:c r="I1216" s="6">
        <x:v>256.753810397408</x:v>
      </x:c>
      <x:c r="J1216" t="s">
        <x:v>70</x:v>
      </x:c>
      <x:c r="K1216" s="6">
        <x:v>10.4936811731241</x:v>
      </x:c>
      <x:c r="L1216" t="s">
        <x:v>64</x:v>
      </x:c>
      <x:c r="M1216" s="6">
        <x:v>1030</x:v>
      </x:c>
      <x:c r="N1216" t="s">
        <x:v>65</x:v>
      </x:c>
      <x:c r="O1216" t="s">
        <x:v>67</x:v>
      </x:c>
      <x:c r="P1216" s="8">
        <x:v>35.32</x:v>
      </x:c>
      <x:c r="Q1216">
        <x:v>0</x:v>
      </x:c>
    </x:row>
    <x:row r="1217">
      <x:c r="A1217">
        <x:v>9268158</x:v>
      </x:c>
      <x:c r="B1217" s="1">
        <x:v>44184.535515544</x:v>
      </x:c>
      <x:c r="C1217" s="6">
        <x:v>22.76049794</x:v>
      </x:c>
      <x:c r="D1217" s="13" t="s">
        <x:v>68</x:v>
      </x:c>
      <x:c r="E1217">
        <x:v>7</x:v>
      </x:c>
      <x:c r="F1217" s="14" t="s">
        <x:v>63</x:v>
      </x:c>
      <x:c r="G1217" s="15">
        <x:v>44184.4727738079</x:v>
      </x:c>
      <x:c r="H1217" t="s">
        <x:v>69</x:v>
      </x:c>
      <x:c r="I1217" s="6">
        <x:v>256.784107753572</x:v>
      </x:c>
      <x:c r="J1217" t="s">
        <x:v>70</x:v>
      </x:c>
      <x:c r="K1217" s="6">
        <x:v>10.5030472343688</x:v>
      </x:c>
      <x:c r="L1217" t="s">
        <x:v>64</x:v>
      </x:c>
      <x:c r="M1217" s="6">
        <x:v>1030</x:v>
      </x:c>
      <x:c r="N1217" t="s">
        <x:v>65</x:v>
      </x:c>
      <x:c r="O1217" t="s">
        <x:v>67</x:v>
      </x:c>
      <x:c r="P1217" s="8">
        <x:v>35.32</x:v>
      </x:c>
      <x:c r="Q1217">
        <x:v>0</x:v>
      </x:c>
    </x:row>
    <x:row r="1218">
      <x:c r="A1218">
        <x:v>9268163</x:v>
      </x:c>
      <x:c r="B1218" s="1">
        <x:v>44184.5355266551</x:v>
      </x:c>
      <x:c r="C1218" s="6">
        <x:v>22.77649192</x:v>
      </x:c>
      <x:c r="D1218" s="13" t="s">
        <x:v>68</x:v>
      </x:c>
      <x:c r="E1218">
        <x:v>7</x:v>
      </x:c>
      <x:c r="F1218" s="14" t="s">
        <x:v>63</x:v>
      </x:c>
      <x:c r="G1218" s="15">
        <x:v>44184.4727738079</x:v>
      </x:c>
      <x:c r="H1218" t="s">
        <x:v>69</x:v>
      </x:c>
      <x:c r="I1218" s="6">
        <x:v>256.830401736852</x:v>
      </x:c>
      <x:c r="J1218" t="s">
        <x:v>70</x:v>
      </x:c>
      <x:c r="K1218" s="6">
        <x:v>10.4948182654348</x:v>
      </x:c>
      <x:c r="L1218" t="s">
        <x:v>64</x:v>
      </x:c>
      <x:c r="M1218" s="6">
        <x:v>1030</x:v>
      </x:c>
      <x:c r="N1218" t="s">
        <x:v>65</x:v>
      </x:c>
      <x:c r="O1218" t="s">
        <x:v>67</x:v>
      </x:c>
      <x:c r="P1218" s="8">
        <x:v>35.32</x:v>
      </x:c>
      <x:c r="Q1218">
        <x:v>0</x:v>
      </x:c>
    </x:row>
    <x:row r="1219">
      <x:c r="A1219">
        <x:v>9268172</x:v>
      </x:c>
      <x:c r="B1219" s="1">
        <x:v>44184.5355383912</x:v>
      </x:c>
      <x:c r="C1219" s="6">
        <x:v>22.7933965133333</x:v>
      </x:c>
      <x:c r="D1219" s="13" t="s">
        <x:v>68</x:v>
      </x:c>
      <x:c r="E1219">
        <x:v>7</x:v>
      </x:c>
      <x:c r="F1219" s="14" t="s">
        <x:v>63</x:v>
      </x:c>
      <x:c r="G1219" s="15">
        <x:v>44184.4727738079</x:v>
      </x:c>
      <x:c r="H1219" t="s">
        <x:v>69</x:v>
      </x:c>
      <x:c r="I1219" s="6">
        <x:v>256.851025719814</x:v>
      </x:c>
      <x:c r="J1219" t="s">
        <x:v>70</x:v>
      </x:c>
      <x:c r="K1219" s="6">
        <x:v>10.4870980146497</x:v>
      </x:c>
      <x:c r="L1219" t="s">
        <x:v>64</x:v>
      </x:c>
      <x:c r="M1219" s="6">
        <x:v>1030</x:v>
      </x:c>
      <x:c r="N1219" t="s">
        <x:v>65</x:v>
      </x:c>
      <x:c r="O1219" t="s">
        <x:v>67</x:v>
      </x:c>
      <x:c r="P1219" s="8">
        <x:v>35.32</x:v>
      </x:c>
      <x:c r="Q1219">
        <x:v>0</x:v>
      </x:c>
    </x:row>
    <x:row r="1220">
      <x:c r="A1220">
        <x:v>9268179</x:v>
      </x:c>
      <x:c r="B1220" s="1">
        <x:v>44184.535550081</x:v>
      </x:c>
      <x:c r="C1220" s="6">
        <x:v>22.8102398216667</x:v>
      </x:c>
      <x:c r="D1220" s="13" t="s">
        <x:v>68</x:v>
      </x:c>
      <x:c r="E1220">
        <x:v>7</x:v>
      </x:c>
      <x:c r="F1220" s="14" t="s">
        <x:v>63</x:v>
      </x:c>
      <x:c r="G1220" s="15">
        <x:v>44184.4727738079</x:v>
      </x:c>
      <x:c r="H1220" t="s">
        <x:v>69</x:v>
      </x:c>
      <x:c r="I1220" s="6">
        <x:v>256.904913645547</x:v>
      </x:c>
      <x:c r="J1220" t="s">
        <x:v>70</x:v>
      </x:c>
      <x:c r="K1220" s="6">
        <x:v>10.4883847218871</x:v>
      </x:c>
      <x:c r="L1220" t="s">
        <x:v>64</x:v>
      </x:c>
      <x:c r="M1220" s="6">
        <x:v>1030</x:v>
      </x:c>
      <x:c r="N1220" t="s">
        <x:v>65</x:v>
      </x:c>
      <x:c r="O1220" t="s">
        <x:v>67</x:v>
      </x:c>
      <x:c r="P1220" s="8">
        <x:v>35.32</x:v>
      </x:c>
      <x:c r="Q1220">
        <x:v>0</x:v>
      </x:c>
    </x:row>
    <x:row r="1221">
      <x:c r="A1221">
        <x:v>9268189</x:v>
      </x:c>
      <x:c r="B1221" s="1">
        <x:v>44184.5355618403</x:v>
      </x:c>
      <x:c r="C1221" s="6">
        <x:v>22.8271338233333</x:v>
      </x:c>
      <x:c r="D1221" s="13" t="s">
        <x:v>68</x:v>
      </x:c>
      <x:c r="E1221">
        <x:v>7</x:v>
      </x:c>
      <x:c r="F1221" s="14" t="s">
        <x:v>63</x:v>
      </x:c>
      <x:c r="G1221" s="15">
        <x:v>44184.4727738079</x:v>
      </x:c>
      <x:c r="H1221" t="s">
        <x:v>69</x:v>
      </x:c>
      <x:c r="I1221" s="6">
        <x:v>256.792686377109</x:v>
      </x:c>
      <x:c r="J1221" t="s">
        <x:v>70</x:v>
      </x:c>
      <x:c r="K1221" s="6">
        <x:v>10.4993965620365</x:v>
      </x:c>
      <x:c r="L1221" t="s">
        <x:v>64</x:v>
      </x:c>
      <x:c r="M1221" s="6">
        <x:v>1030</x:v>
      </x:c>
      <x:c r="N1221" t="s">
        <x:v>65</x:v>
      </x:c>
      <x:c r="O1221" t="s">
        <x:v>67</x:v>
      </x:c>
      <x:c r="P1221" s="8">
        <x:v>35.32</x:v>
      </x:c>
      <x:c r="Q1221">
        <x:v>0</x:v>
      </x:c>
    </x:row>
    <x:row r="1222">
      <x:c r="A1222">
        <x:v>9268193</x:v>
      </x:c>
      <x:c r="B1222" s="1">
        <x:v>44184.5355729977</x:v>
      </x:c>
      <x:c r="C1222" s="6">
        <x:v>22.84319886</x:v>
      </x:c>
      <x:c r="D1222" s="13" t="s">
        <x:v>68</x:v>
      </x:c>
      <x:c r="E1222">
        <x:v>7</x:v>
      </x:c>
      <x:c r="F1222" s="14" t="s">
        <x:v>63</x:v>
      </x:c>
      <x:c r="G1222" s="15">
        <x:v>44184.4727738079</x:v>
      </x:c>
      <x:c r="H1222" t="s">
        <x:v>69</x:v>
      </x:c>
      <x:c r="I1222" s="6">
        <x:v>256.704864113742</x:v>
      </x:c>
      <x:c r="J1222" t="s">
        <x:v>70</x:v>
      </x:c>
      <x:c r="K1222" s="6">
        <x:v>10.50484264844</x:v>
      </x:c>
      <x:c r="L1222" t="s">
        <x:v>64</x:v>
      </x:c>
      <x:c r="M1222" s="6">
        <x:v>1030</x:v>
      </x:c>
      <x:c r="N1222" t="s">
        <x:v>65</x:v>
      </x:c>
      <x:c r="O1222" t="s">
        <x:v>67</x:v>
      </x:c>
      <x:c r="P1222" s="8">
        <x:v>35.32</x:v>
      </x:c>
      <x:c r="Q1222">
        <x:v>0</x:v>
      </x:c>
    </x:row>
    <x:row r="1223">
      <x:c r="A1223">
        <x:v>9268202</x:v>
      </x:c>
      <x:c r="B1223" s="1">
        <x:v>44184.5355847569</x:v>
      </x:c>
      <x:c r="C1223" s="6">
        <x:v>22.86014069</x:v>
      </x:c>
      <x:c r="D1223" s="13" t="s">
        <x:v>68</x:v>
      </x:c>
      <x:c r="E1223">
        <x:v>7</x:v>
      </x:c>
      <x:c r="F1223" s="14" t="s">
        <x:v>63</x:v>
      </x:c>
      <x:c r="G1223" s="15">
        <x:v>44184.4727738079</x:v>
      </x:c>
      <x:c r="H1223" t="s">
        <x:v>69</x:v>
      </x:c>
      <x:c r="I1223" s="6">
        <x:v>256.796383592918</x:v>
      </x:c>
      <x:c r="J1223" t="s">
        <x:v>70</x:v>
      </x:c>
      <x:c r="K1223" s="6">
        <x:v>10.4989477091544</x:v>
      </x:c>
      <x:c r="L1223" t="s">
        <x:v>64</x:v>
      </x:c>
      <x:c r="M1223" s="6">
        <x:v>1030</x:v>
      </x:c>
      <x:c r="N1223" t="s">
        <x:v>65</x:v>
      </x:c>
      <x:c r="O1223" t="s">
        <x:v>67</x:v>
      </x:c>
      <x:c r="P1223" s="8">
        <x:v>35.32</x:v>
      </x:c>
      <x:c r="Q1223">
        <x:v>0</x:v>
      </x:c>
    </x:row>
    <x:row r="1224">
      <x:c r="A1224">
        <x:v>9268216</x:v>
      </x:c>
      <x:c r="B1224" s="1">
        <x:v>44184.5355964931</x:v>
      </x:c>
      <x:c r="C1224" s="6">
        <x:v>22.8770287066667</x:v>
      </x:c>
      <x:c r="D1224" s="13" t="s">
        <x:v>68</x:v>
      </x:c>
      <x:c r="E1224">
        <x:v>7</x:v>
      </x:c>
      <x:c r="F1224" s="14" t="s">
        <x:v>63</x:v>
      </x:c>
      <x:c r="G1224" s="15">
        <x:v>44184.4727738079</x:v>
      </x:c>
      <x:c r="H1224" t="s">
        <x:v>69</x:v>
      </x:c>
      <x:c r="I1224" s="6">
        <x:v>256.741378199272</x:v>
      </x:c>
      <x:c r="J1224" t="s">
        <x:v>70</x:v>
      </x:c>
      <x:c r="K1224" s="6">
        <x:v>10.5030173108089</x:v>
      </x:c>
      <x:c r="L1224" t="s">
        <x:v>64</x:v>
      </x:c>
      <x:c r="M1224" s="6">
        <x:v>1030</x:v>
      </x:c>
      <x:c r="N1224" t="s">
        <x:v>65</x:v>
      </x:c>
      <x:c r="O1224" t="s">
        <x:v>67</x:v>
      </x:c>
      <x:c r="P1224" s="8">
        <x:v>35.32</x:v>
      </x:c>
      <x:c r="Q1224">
        <x:v>0</x:v>
      </x:c>
    </x:row>
    <x:row r="1225">
      <x:c r="A1225">
        <x:v>9268224</x:v>
      </x:c>
      <x:c r="B1225" s="1">
        <x:v>44184.5356081829</x:v>
      </x:c>
      <x:c r="C1225" s="6">
        <x:v>22.8939100933333</x:v>
      </x:c>
      <x:c r="D1225" s="13" t="s">
        <x:v>68</x:v>
      </x:c>
      <x:c r="E1225">
        <x:v>7</x:v>
      </x:c>
      <x:c r="F1225" s="14" t="s">
        <x:v>63</x:v>
      </x:c>
      <x:c r="G1225" s="15">
        <x:v>44184.4727738079</x:v>
      </x:c>
      <x:c r="H1225" t="s">
        <x:v>69</x:v>
      </x:c>
      <x:c r="I1225" s="6">
        <x:v>256.820002653407</x:v>
      </x:c>
      <x:c r="J1225" t="s">
        <x:v>70</x:v>
      </x:c>
      <x:c r="K1225" s="6">
        <x:v>10.4934717087935</x:v>
      </x:c>
      <x:c r="L1225" t="s">
        <x:v>64</x:v>
      </x:c>
      <x:c r="M1225" s="6">
        <x:v>1030</x:v>
      </x:c>
      <x:c r="N1225" t="s">
        <x:v>65</x:v>
      </x:c>
      <x:c r="O1225" t="s">
        <x:v>67</x:v>
      </x:c>
      <x:c r="P1225" s="8">
        <x:v>35.32</x:v>
      </x:c>
      <x:c r="Q1225">
        <x:v>0</x:v>
      </x:c>
    </x:row>
    <x:row r="1226">
      <x:c r="A1226">
        <x:v>9268225</x:v>
      </x:c>
      <x:c r="B1226" s="1">
        <x:v>44184.535619294</x:v>
      </x:c>
      <x:c r="C1226" s="6">
        <x:v>22.909853395</x:v>
      </x:c>
      <x:c r="D1226" s="13" t="s">
        <x:v>68</x:v>
      </x:c>
      <x:c r="E1226">
        <x:v>7</x:v>
      </x:c>
      <x:c r="F1226" s="14" t="s">
        <x:v>63</x:v>
      </x:c>
      <x:c r="G1226" s="15">
        <x:v>44184.4727738079</x:v>
      </x:c>
      <x:c r="H1226" t="s">
        <x:v>69</x:v>
      </x:c>
      <x:c r="I1226" s="6">
        <x:v>256.804674253769</x:v>
      </x:c>
      <x:c r="J1226" t="s">
        <x:v>70</x:v>
      </x:c>
      <x:c r="K1226" s="6">
        <x:v>10.4927236220024</x:v>
      </x:c>
      <x:c r="L1226" t="s">
        <x:v>64</x:v>
      </x:c>
      <x:c r="M1226" s="6">
        <x:v>1030</x:v>
      </x:c>
      <x:c r="N1226" t="s">
        <x:v>65</x:v>
      </x:c>
      <x:c r="O1226" t="s">
        <x:v>67</x:v>
      </x:c>
      <x:c r="P1226" s="8">
        <x:v>35.32</x:v>
      </x:c>
      <x:c r="Q1226">
        <x:v>0</x:v>
      </x:c>
    </x:row>
    <x:row r="1227">
      <x:c r="A1227">
        <x:v>9268233</x:v>
      </x:c>
      <x:c r="B1227" s="1">
        <x:v>44184.5356309838</x:v>
      </x:c>
      <x:c r="C1227" s="6">
        <x:v>22.926731635</x:v>
      </x:c>
      <x:c r="D1227" s="13" t="s">
        <x:v>68</x:v>
      </x:c>
      <x:c r="E1227">
        <x:v>7</x:v>
      </x:c>
      <x:c r="F1227" s="14" t="s">
        <x:v>63</x:v>
      </x:c>
      <x:c r="G1227" s="15">
        <x:v>44184.4727738079</x:v>
      </x:c>
      <x:c r="H1227" t="s">
        <x:v>69</x:v>
      </x:c>
      <x:c r="I1227" s="6">
        <x:v>256.754979350301</x:v>
      </x:c>
      <x:c r="J1227" t="s">
        <x:v>70</x:v>
      </x:c>
      <x:c r="K1227" s="6">
        <x:v>10.5039748648528</x:v>
      </x:c>
      <x:c r="L1227" t="s">
        <x:v>64</x:v>
      </x:c>
      <x:c r="M1227" s="6">
        <x:v>1030</x:v>
      </x:c>
      <x:c r="N1227" t="s">
        <x:v>65</x:v>
      </x:c>
      <x:c r="O1227" t="s">
        <x:v>67</x:v>
      </x:c>
      <x:c r="P1227" s="8">
        <x:v>35.32</x:v>
      </x:c>
      <x:c r="Q1227">
        <x:v>0</x:v>
      </x:c>
    </x:row>
    <x:row r="1228">
      <x:c r="A1228">
        <x:v>9268241</x:v>
      </x:c>
      <x:c r="B1228" s="1">
        <x:v>44184.5356426736</x:v>
      </x:c>
      <x:c r="C1228" s="6">
        <x:v>22.9435695116667</x:v>
      </x:c>
      <x:c r="D1228" s="13" t="s">
        <x:v>68</x:v>
      </x:c>
      <x:c r="E1228">
        <x:v>7</x:v>
      </x:c>
      <x:c r="F1228" s="14" t="s">
        <x:v>63</x:v>
      </x:c>
      <x:c r="G1228" s="15">
        <x:v>44184.4727738079</x:v>
      </x:c>
      <x:c r="H1228" t="s">
        <x:v>69</x:v>
      </x:c>
      <x:c r="I1228" s="6">
        <x:v>256.792147214467</x:v>
      </x:c>
      <x:c r="J1228" t="s">
        <x:v>70</x:v>
      </x:c>
      <x:c r="K1228" s="6">
        <x:v>10.4968530631577</x:v>
      </x:c>
      <x:c r="L1228" t="s">
        <x:v>64</x:v>
      </x:c>
      <x:c r="M1228" s="6">
        <x:v>1030</x:v>
      </x:c>
      <x:c r="N1228" t="s">
        <x:v>65</x:v>
      </x:c>
      <x:c r="O1228" t="s">
        <x:v>67</x:v>
      </x:c>
      <x:c r="P1228" s="8">
        <x:v>35.32</x:v>
      </x:c>
      <x:c r="Q1228">
        <x:v>0</x:v>
      </x:c>
    </x:row>
    <x:row r="1229">
      <x:c r="A1229">
        <x:v>9268251</x:v>
      </x:c>
      <x:c r="B1229" s="1">
        <x:v>44184.5356543981</x:v>
      </x:c>
      <x:c r="C1229" s="6">
        <x:v>22.960443285</x:v>
      </x:c>
      <x:c r="D1229" s="13" t="s">
        <x:v>68</x:v>
      </x:c>
      <x:c r="E1229">
        <x:v>7</x:v>
      </x:c>
      <x:c r="F1229" s="14" t="s">
        <x:v>63</x:v>
      </x:c>
      <x:c r="G1229" s="15">
        <x:v>44184.4727738079</x:v>
      </x:c>
      <x:c r="H1229" t="s">
        <x:v>69</x:v>
      </x:c>
      <x:c r="I1229" s="6">
        <x:v>256.745274025674</x:v>
      </x:c>
      <x:c r="J1229" t="s">
        <x:v>70</x:v>
      </x:c>
      <x:c r="K1229" s="6">
        <x:v>10.4999351855749</x:v>
      </x:c>
      <x:c r="L1229" t="s">
        <x:v>64</x:v>
      </x:c>
      <x:c r="M1229" s="6">
        <x:v>1030</x:v>
      </x:c>
      <x:c r="N1229" t="s">
        <x:v>65</x:v>
      </x:c>
      <x:c r="O1229" t="s">
        <x:v>67</x:v>
      </x:c>
      <x:c r="P1229" s="8">
        <x:v>35.32</x:v>
      </x:c>
      <x:c r="Q1229">
        <x:v>0</x:v>
      </x:c>
    </x:row>
    <x:row r="1230">
      <x:c r="A1230">
        <x:v>9268263</x:v>
      </x:c>
      <x:c r="B1230" s="1">
        <x:v>44184.535666088</x:v>
      </x:c>
      <x:c r="C1230" s="6">
        <x:v>22.9772629566667</x:v>
      </x:c>
      <x:c r="D1230" s="13" t="s">
        <x:v>68</x:v>
      </x:c>
      <x:c r="E1230">
        <x:v>7</x:v>
      </x:c>
      <x:c r="F1230" s="14" t="s">
        <x:v>63</x:v>
      </x:c>
      <x:c r="G1230" s="15">
        <x:v>44184.4727738079</x:v>
      </x:c>
      <x:c r="H1230" t="s">
        <x:v>69</x:v>
      </x:c>
      <x:c r="I1230" s="6">
        <x:v>256.760060531262</x:v>
      </x:c>
      <x:c r="J1230" t="s">
        <x:v>70</x:v>
      </x:c>
      <x:c r="K1230" s="6">
        <x:v>10.4981397741162</x:v>
      </x:c>
      <x:c r="L1230" t="s">
        <x:v>64</x:v>
      </x:c>
      <x:c r="M1230" s="6">
        <x:v>1030</x:v>
      </x:c>
      <x:c r="N1230" t="s">
        <x:v>65</x:v>
      </x:c>
      <x:c r="O1230" t="s">
        <x:v>67</x:v>
      </x:c>
      <x:c r="P1230" s="8">
        <x:v>35.32</x:v>
      </x:c>
      <x:c r="Q1230">
        <x:v>0</x:v>
      </x:c>
    </x:row>
    <x:row r="1231">
      <x:c r="A1231">
        <x:v>9268265</x:v>
      </x:c>
      <x:c r="B1231" s="1">
        <x:v>44184.5356772338</x:v>
      </x:c>
      <x:c r="C1231" s="6">
        <x:v>22.9933255083333</x:v>
      </x:c>
      <x:c r="D1231" s="13" t="s">
        <x:v>68</x:v>
      </x:c>
      <x:c r="E1231">
        <x:v>7</x:v>
      </x:c>
      <x:c r="F1231" s="14" t="s">
        <x:v>63</x:v>
      </x:c>
      <x:c r="G1231" s="15">
        <x:v>44184.4727738079</x:v>
      </x:c>
      <x:c r="H1231" t="s">
        <x:v>69</x:v>
      </x:c>
      <x:c r="I1231" s="6">
        <x:v>256.837797882793</x:v>
      </x:c>
      <x:c r="J1231" t="s">
        <x:v>70</x:v>
      </x:c>
      <x:c r="K1231" s="6">
        <x:v>10.493920560948</x:v>
      </x:c>
      <x:c r="L1231" t="s">
        <x:v>64</x:v>
      </x:c>
      <x:c r="M1231" s="6">
        <x:v>1030</x:v>
      </x:c>
      <x:c r="N1231" t="s">
        <x:v>65</x:v>
      </x:c>
      <x:c r="O1231" t="s">
        <x:v>67</x:v>
      </x:c>
      <x:c r="P1231" s="8">
        <x:v>35.32</x:v>
      </x:c>
      <x:c r="Q1231">
        <x:v>0</x:v>
      </x:c>
    </x:row>
    <x:row r="1232">
      <x:c r="A1232">
        <x:v>9268274</x:v>
      </x:c>
      <x:c r="B1232" s="1">
        <x:v>44184.5356889236</x:v>
      </x:c>
      <x:c r="C1232" s="6">
        <x:v>23.0101630366667</x:v>
      </x:c>
      <x:c r="D1232" s="13" t="s">
        <x:v>68</x:v>
      </x:c>
      <x:c r="E1232">
        <x:v>7</x:v>
      </x:c>
      <x:c r="F1232" s="14" t="s">
        <x:v>63</x:v>
      </x:c>
      <x:c r="G1232" s="15">
        <x:v>44184.4727738079</x:v>
      </x:c>
      <x:c r="H1232" t="s">
        <x:v>69</x:v>
      </x:c>
      <x:c r="I1232" s="6">
        <x:v>256.65535038195</x:v>
      </x:c>
      <x:c r="J1232" t="s">
        <x:v>70</x:v>
      </x:c>
      <x:c r="K1232" s="6">
        <x:v>10.5108572925419</x:v>
      </x:c>
      <x:c r="L1232" t="s">
        <x:v>64</x:v>
      </x:c>
      <x:c r="M1232" s="6">
        <x:v>1030</x:v>
      </x:c>
      <x:c r="N1232" t="s">
        <x:v>65</x:v>
      </x:c>
      <x:c r="O1232" t="s">
        <x:v>67</x:v>
      </x:c>
      <x:c r="P1232" s="8">
        <x:v>35.32</x:v>
      </x:c>
      <x:c r="Q1232">
        <x:v>0</x:v>
      </x:c>
    </x:row>
    <x:row r="1233">
      <x:c r="A1233">
        <x:v>9268281</x:v>
      </x:c>
      <x:c r="B1233" s="1">
        <x:v>44184.5357006597</x:v>
      </x:c>
      <x:c r="C1233" s="6">
        <x:v>23.027039315</x:v>
      </x:c>
      <x:c r="D1233" s="13" t="s">
        <x:v>68</x:v>
      </x:c>
      <x:c r="E1233">
        <x:v>7</x:v>
      </x:c>
      <x:c r="F1233" s="14" t="s">
        <x:v>63</x:v>
      </x:c>
      <x:c r="G1233" s="15">
        <x:v>44184.4727738079</x:v>
      </x:c>
      <x:c r="H1233" t="s">
        <x:v>69</x:v>
      </x:c>
      <x:c r="I1233" s="6">
        <x:v>256.728811503571</x:v>
      </x:c>
      <x:c r="J1233" t="s">
        <x:v>70</x:v>
      </x:c>
      <x:c r="K1233" s="6">
        <x:v>10.5045434126951</x:v>
      </x:c>
      <x:c r="L1233" t="s">
        <x:v>64</x:v>
      </x:c>
      <x:c r="M1233" s="6">
        <x:v>1030</x:v>
      </x:c>
      <x:c r="N1233" t="s">
        <x:v>65</x:v>
      </x:c>
      <x:c r="O1233" t="s">
        <x:v>67</x:v>
      </x:c>
      <x:c r="P1233" s="8">
        <x:v>35.32</x:v>
      </x:c>
      <x:c r="Q1233">
        <x:v>0</x:v>
      </x:c>
    </x:row>
    <x:row r="1234">
      <x:c r="A1234">
        <x:v>9268294</x:v>
      </x:c>
      <x:c r="B1234" s="1">
        <x:v>44184.535712419</x:v>
      </x:c>
      <x:c r="C1234" s="6">
        <x:v>23.0439763366667</x:v>
      </x:c>
      <x:c r="D1234" s="13" t="s">
        <x:v>68</x:v>
      </x:c>
      <x:c r="E1234">
        <x:v>7</x:v>
      </x:c>
      <x:c r="F1234" s="14" t="s">
        <x:v>63</x:v>
      </x:c>
      <x:c r="G1234" s="15">
        <x:v>44184.4727738079</x:v>
      </x:c>
      <x:c r="H1234" t="s">
        <x:v>69</x:v>
      </x:c>
      <x:c r="I1234" s="6">
        <x:v>256.689935831617</x:v>
      </x:c>
      <x:c r="J1234" t="s">
        <x:v>70</x:v>
      </x:c>
      <x:c r="K1234" s="6">
        <x:v>10.5118746960875</x:v>
      </x:c>
      <x:c r="L1234" t="s">
        <x:v>64</x:v>
      </x:c>
      <x:c r="M1234" s="6">
        <x:v>1030</x:v>
      </x:c>
      <x:c r="N1234" t="s">
        <x:v>65</x:v>
      </x:c>
      <x:c r="O1234" t="s">
        <x:v>67</x:v>
      </x:c>
      <x:c r="P1234" s="8">
        <x:v>35.32</x:v>
      </x:c>
      <x:c r="Q1234">
        <x:v>0</x:v>
      </x:c>
    </x:row>
    <x:row r="1235">
      <x:c r="A1235">
        <x:v>9268298</x:v>
      </x:c>
      <x:c r="B1235" s="1">
        <x:v>44184.5357235764</x:v>
      </x:c>
      <x:c r="C1235" s="6">
        <x:v>23.060052255</x:v>
      </x:c>
      <x:c r="D1235" s="13" t="s">
        <x:v>68</x:v>
      </x:c>
      <x:c r="E1235">
        <x:v>7</x:v>
      </x:c>
      <x:c r="F1235" s="14" t="s">
        <x:v>63</x:v>
      </x:c>
      <x:c r="G1235" s="15">
        <x:v>44184.4727738079</x:v>
      </x:c>
      <x:c r="H1235" t="s">
        <x:v>69</x:v>
      </x:c>
      <x:c r="I1235" s="6">
        <x:v>256.618459879481</x:v>
      </x:c>
      <x:c r="J1235" t="s">
        <x:v>70</x:v>
      </x:c>
      <x:c r="K1235" s="6">
        <x:v>10.504902495592</x:v>
      </x:c>
      <x:c r="L1235" t="s">
        <x:v>64</x:v>
      </x:c>
      <x:c r="M1235" s="6">
        <x:v>1030</x:v>
      </x:c>
      <x:c r="N1235" t="s">
        <x:v>65</x:v>
      </x:c>
      <x:c r="O1235" t="s">
        <x:v>67</x:v>
      </x:c>
      <x:c r="P1235" s="8">
        <x:v>35.32</x:v>
      </x:c>
      <x:c r="Q1235">
        <x:v>0</x:v>
      </x:c>
    </x:row>
    <x:row r="1236">
      <x:c r="A1236">
        <x:v>9268305</x:v>
      </x:c>
      <x:c r="B1236" s="1">
        <x:v>44184.5357353009</x:v>
      </x:c>
      <x:c r="C1236" s="6">
        <x:v>23.076952585</x:v>
      </x:c>
      <x:c r="D1236" s="13" t="s">
        <x:v>68</x:v>
      </x:c>
      <x:c r="E1236">
        <x:v>7</x:v>
      </x:c>
      <x:c r="F1236" s="14" t="s">
        <x:v>63</x:v>
      </x:c>
      <x:c r="G1236" s="15">
        <x:v>44184.4727738079</x:v>
      </x:c>
      <x:c r="H1236" t="s">
        <x:v>69</x:v>
      </x:c>
      <x:c r="I1236" s="6">
        <x:v>256.865303776193</x:v>
      </x:c>
      <x:c r="J1236" t="s">
        <x:v>70</x:v>
      </x:c>
      <x:c r="K1236" s="6">
        <x:v>10.4984090857738</x:v>
      </x:c>
      <x:c r="L1236" t="s">
        <x:v>64</x:v>
      </x:c>
      <x:c r="M1236" s="6">
        <x:v>1030</x:v>
      </x:c>
      <x:c r="N1236" t="s">
        <x:v>65</x:v>
      </x:c>
      <x:c r="O1236" t="s">
        <x:v>67</x:v>
      </x:c>
      <x:c r="P1236" s="8">
        <x:v>35.32</x:v>
      </x:c>
      <x:c r="Q1236">
        <x:v>0</x:v>
      </x:c>
    </x:row>
    <x:row r="1237">
      <x:c r="A1237">
        <x:v>9268315</x:v>
      </x:c>
      <x:c r="B1237" s="1">
        <x:v>44184.5357470255</x:v>
      </x:c>
      <x:c r="C1237" s="6">
        <x:v>23.0938494666667</x:v>
      </x:c>
      <x:c r="D1237" s="13" t="s">
        <x:v>68</x:v>
      </x:c>
      <x:c r="E1237">
        <x:v>7</x:v>
      </x:c>
      <x:c r="F1237" s="14" t="s">
        <x:v>63</x:v>
      </x:c>
      <x:c r="G1237" s="15">
        <x:v>44184.4727738079</x:v>
      </x:c>
      <x:c r="H1237" t="s">
        <x:v>69</x:v>
      </x:c>
      <x:c r="I1237" s="6">
        <x:v>256.69787210766</x:v>
      </x:c>
      <x:c r="J1237" t="s">
        <x:v>70</x:v>
      </x:c>
      <x:c r="K1237" s="6">
        <x:v>10.5004738091993</x:v>
      </x:c>
      <x:c r="L1237" t="s">
        <x:v>64</x:v>
      </x:c>
      <x:c r="M1237" s="6">
        <x:v>1030</x:v>
      </x:c>
      <x:c r="N1237" t="s">
        <x:v>65</x:v>
      </x:c>
      <x:c r="O1237" t="s">
        <x:v>67</x:v>
      </x:c>
      <x:c r="P1237" s="8">
        <x:v>35.32</x:v>
      </x:c>
      <x:c r="Q1237">
        <x:v>0</x:v>
      </x:c>
    </x:row>
    <x:row r="1238">
      <x:c r="A1238">
        <x:v>9268322</x:v>
      </x:c>
      <x:c r="B1238" s="1">
        <x:v>44184.5357581366</x:v>
      </x:c>
      <x:c r="C1238" s="6">
        <x:v>23.10982931</x:v>
      </x:c>
      <x:c r="D1238" s="13" t="s">
        <x:v>68</x:v>
      </x:c>
      <x:c r="E1238">
        <x:v>7</x:v>
      </x:c>
      <x:c r="F1238" s="14" t="s">
        <x:v>63</x:v>
      </x:c>
      <x:c r="G1238" s="15">
        <x:v>44184.4727738079</x:v>
      </x:c>
      <x:c r="H1238" t="s">
        <x:v>69</x:v>
      </x:c>
      <x:c r="I1238" s="6">
        <x:v>256.701217301932</x:v>
      </x:c>
      <x:c r="J1238" t="s">
        <x:v>70</x:v>
      </x:c>
      <x:c r="K1238" s="6">
        <x:v>10.5078948545547</x:v>
      </x:c>
      <x:c r="L1238" t="s">
        <x:v>64</x:v>
      </x:c>
      <x:c r="M1238" s="6">
        <x:v>1030</x:v>
      </x:c>
      <x:c r="N1238" t="s">
        <x:v>65</x:v>
      </x:c>
      <x:c r="O1238" t="s">
        <x:v>67</x:v>
      </x:c>
      <x:c r="P1238" s="8">
        <x:v>35.32</x:v>
      </x:c>
      <x:c r="Q1238">
        <x:v>0</x:v>
      </x:c>
    </x:row>
    <x:row r="1239">
      <x:c r="A1239">
        <x:v>9268330</x:v>
      </x:c>
      <x:c r="B1239" s="1">
        <x:v>44184.5357698727</x:v>
      </x:c>
      <x:c r="C1239" s="6">
        <x:v>23.1267258383333</x:v>
      </x:c>
      <x:c r="D1239" s="13" t="s">
        <x:v>68</x:v>
      </x:c>
      <x:c r="E1239">
        <x:v>7</x:v>
      </x:c>
      <x:c r="F1239" s="14" t="s">
        <x:v>63</x:v>
      </x:c>
      <x:c r="G1239" s="15">
        <x:v>44184.4727738079</x:v>
      </x:c>
      <x:c r="H1239" t="s">
        <x:v>69</x:v>
      </x:c>
      <x:c r="I1239" s="6">
        <x:v>256.683089720654</x:v>
      </x:c>
      <x:c r="J1239" t="s">
        <x:v>70</x:v>
      </x:c>
      <x:c r="K1239" s="6">
        <x:v>10.5022692219009</x:v>
      </x:c>
      <x:c r="L1239" t="s">
        <x:v>64</x:v>
      </x:c>
      <x:c r="M1239" s="6">
        <x:v>1030</x:v>
      </x:c>
      <x:c r="N1239" t="s">
        <x:v>65</x:v>
      </x:c>
      <x:c r="O1239" t="s">
        <x:v>67</x:v>
      </x:c>
      <x:c r="P1239" s="8">
        <x:v>35.32</x:v>
      </x:c>
      <x:c r="Q1239">
        <x:v>0</x:v>
      </x:c>
    </x:row>
    <x:row r="1240">
      <x:c r="A1240">
        <x:v>9268337</x:v>
      </x:c>
      <x:c r="B1240" s="1">
        <x:v>44184.5357815625</x:v>
      </x:c>
      <x:c r="C1240" s="6">
        <x:v>23.1435306733333</x:v>
      </x:c>
      <x:c r="D1240" s="13" t="s">
        <x:v>68</x:v>
      </x:c>
      <x:c r="E1240">
        <x:v>7</x:v>
      </x:c>
      <x:c r="F1240" s="14" t="s">
        <x:v>63</x:v>
      </x:c>
      <x:c r="G1240" s="15">
        <x:v>44184.4727738079</x:v>
      </x:c>
      <x:c r="H1240" t="s">
        <x:v>69</x:v>
      </x:c>
      <x:c r="I1240" s="6">
        <x:v>256.665892768888</x:v>
      </x:c>
      <x:c r="J1240" t="s">
        <x:v>70</x:v>
      </x:c>
      <x:c r="K1240" s="6">
        <x:v>10.506967222992</x:v>
      </x:c>
      <x:c r="L1240" t="s">
        <x:v>64</x:v>
      </x:c>
      <x:c r="M1240" s="6">
        <x:v>1030</x:v>
      </x:c>
      <x:c r="N1240" t="s">
        <x:v>65</x:v>
      </x:c>
      <x:c r="O1240" t="s">
        <x:v>67</x:v>
      </x:c>
      <x:c r="P1240" s="8">
        <x:v>35.32</x:v>
      </x:c>
      <x:c r="Q1240">
        <x:v>0</x:v>
      </x:c>
    </x:row>
    <x:row r="1241">
      <x:c r="A1241">
        <x:v>9268346</x:v>
      </x:c>
      <x:c r="B1241" s="1">
        <x:v>44184.5357933218</x:v>
      </x:c>
      <x:c r="C1241" s="6">
        <x:v>23.1604967833333</x:v>
      </x:c>
      <x:c r="D1241" s="13" t="s">
        <x:v>68</x:v>
      </x:c>
      <x:c r="E1241">
        <x:v>7</x:v>
      </x:c>
      <x:c r="F1241" s="14" t="s">
        <x:v>63</x:v>
      </x:c>
      <x:c r="G1241" s="15">
        <x:v>44184.4727738079</x:v>
      </x:c>
      <x:c r="H1241" t="s">
        <x:v>69</x:v>
      </x:c>
      <x:c r="I1241" s="6">
        <x:v>256.663874532348</x:v>
      </x:c>
      <x:c r="J1241" t="s">
        <x:v>70</x:v>
      </x:c>
      <x:c r="K1241" s="6">
        <x:v>10.5046032598416</x:v>
      </x:c>
      <x:c r="L1241" t="s">
        <x:v>64</x:v>
      </x:c>
      <x:c r="M1241" s="6">
        <x:v>1030</x:v>
      </x:c>
      <x:c r="N1241" t="s">
        <x:v>65</x:v>
      </x:c>
      <x:c r="O1241" t="s">
        <x:v>67</x:v>
      </x:c>
      <x:c r="P1241" s="8">
        <x:v>35.32</x:v>
      </x:c>
      <x:c r="Q1241">
        <x:v>0</x:v>
      </x:c>
    </x:row>
    <x:row r="1242">
      <x:c r="A1242">
        <x:v>9268354</x:v>
      </x:c>
      <x:c r="B1242" s="1">
        <x:v>44184.5358044329</x:v>
      </x:c>
      <x:c r="C1242" s="6">
        <x:v>23.1764736666667</x:v>
      </x:c>
      <x:c r="D1242" s="13" t="s">
        <x:v>68</x:v>
      </x:c>
      <x:c r="E1242">
        <x:v>7</x:v>
      </x:c>
      <x:c r="F1242" s="14" t="s">
        <x:v>63</x:v>
      </x:c>
      <x:c r="G1242" s="15">
        <x:v>44184.4727738079</x:v>
      </x:c>
      <x:c r="H1242" t="s">
        <x:v>69</x:v>
      </x:c>
      <x:c r="I1242" s="6">
        <x:v>256.697325891927</x:v>
      </x:c>
      <x:c r="J1242" t="s">
        <x:v>70</x:v>
      </x:c>
      <x:c r="K1242" s="6">
        <x:v>10.5109769870605</x:v>
      </x:c>
      <x:c r="L1242" t="s">
        <x:v>64</x:v>
      </x:c>
      <x:c r="M1242" s="6">
        <x:v>1030</x:v>
      </x:c>
      <x:c r="N1242" t="s">
        <x:v>65</x:v>
      </x:c>
      <x:c r="O1242" t="s">
        <x:v>67</x:v>
      </x:c>
      <x:c r="P1242" s="8">
        <x:v>35.32</x:v>
      </x:c>
      <x:c r="Q1242">
        <x:v>0</x:v>
      </x:c>
    </x:row>
    <x:row r="1243">
      <x:c r="A1243">
        <x:v>9268362</x:v>
      </x:c>
      <x:c r="B1243" s="1">
        <x:v>44184.535816088</x:v>
      </x:c>
      <x:c r="C1243" s="6">
        <x:v>23.1932924733333</x:v>
      </x:c>
      <x:c r="D1243" s="13" t="s">
        <x:v>68</x:v>
      </x:c>
      <x:c r="E1243">
        <x:v>7</x:v>
      </x:c>
      <x:c r="F1243" s="14" t="s">
        <x:v>63</x:v>
      </x:c>
      <x:c r="G1243" s="15">
        <x:v>44184.4727738079</x:v>
      </x:c>
      <x:c r="H1243" t="s">
        <x:v>69</x:v>
      </x:c>
      <x:c r="I1243" s="6">
        <x:v>256.79539766087</x:v>
      </x:c>
      <x:c r="J1243" t="s">
        <x:v>70</x:v>
      </x:c>
      <x:c r="K1243" s="6">
        <x:v>10.4990674032506</x:v>
      </x:c>
      <x:c r="L1243" t="s">
        <x:v>64</x:v>
      </x:c>
      <x:c r="M1243" s="6">
        <x:v>1030</x:v>
      </x:c>
      <x:c r="N1243" t="s">
        <x:v>65</x:v>
      </x:c>
      <x:c r="O1243" t="s">
        <x:v>67</x:v>
      </x:c>
      <x:c r="P1243" s="8">
        <x:v>35.32</x:v>
      </x:c>
      <x:c r="Q1243">
        <x:v>0</x:v>
      </x:c>
    </x:row>
    <x:row r="1244">
      <x:c r="A1244">
        <x:v>9268370</x:v>
      </x:c>
      <x:c r="B1244" s="1">
        <x:v>44184.5358278125</x:v>
      </x:c>
      <x:c r="C1244" s="6">
        <x:v>23.210141675</x:v>
      </x:c>
      <x:c r="D1244" s="13" t="s">
        <x:v>68</x:v>
      </x:c>
      <x:c r="E1244">
        <x:v>7</x:v>
      </x:c>
      <x:c r="F1244" s="14" t="s">
        <x:v>63</x:v>
      </x:c>
      <x:c r="G1244" s="15">
        <x:v>44184.4727738079</x:v>
      </x:c>
      <x:c r="H1244" t="s">
        <x:v>69</x:v>
      </x:c>
      <x:c r="I1244" s="6">
        <x:v>256.687914549174</x:v>
      </x:c>
      <x:c r="J1244" t="s">
        <x:v>70</x:v>
      </x:c>
      <x:c r="K1244" s="6">
        <x:v>10.5095107294978</x:v>
      </x:c>
      <x:c r="L1244" t="s">
        <x:v>64</x:v>
      </x:c>
      <x:c r="M1244" s="6">
        <x:v>1030</x:v>
      </x:c>
      <x:c r="N1244" t="s">
        <x:v>65</x:v>
      </x:c>
      <x:c r="O1244" t="s">
        <x:v>67</x:v>
      </x:c>
      <x:c r="P1244" s="8">
        <x:v>35.32</x:v>
      </x:c>
      <x:c r="Q1244">
        <x:v>0</x:v>
      </x:c>
    </x:row>
    <x:row r="1245">
      <x:c r="A1245">
        <x:v>9268378</x:v>
      </x:c>
      <x:c r="B1245" s="1">
        <x:v>44184.5358395023</x:v>
      </x:c>
      <x:c r="C1245" s="6">
        <x:v>23.2270069333333</x:v>
      </x:c>
      <x:c r="D1245" s="13" t="s">
        <x:v>68</x:v>
      </x:c>
      <x:c r="E1245">
        <x:v>7</x:v>
      </x:c>
      <x:c r="F1245" s="14" t="s">
        <x:v>63</x:v>
      </x:c>
      <x:c r="G1245" s="15">
        <x:v>44184.4727738079</x:v>
      </x:c>
      <x:c r="H1245" t="s">
        <x:v>69</x:v>
      </x:c>
      <x:c r="I1245" s="6">
        <x:v>256.684958522753</x:v>
      </x:c>
      <x:c r="J1245" t="s">
        <x:v>70</x:v>
      </x:c>
      <x:c r="K1245" s="6">
        <x:v>10.5098698129236</x:v>
      </x:c>
      <x:c r="L1245" t="s">
        <x:v>64</x:v>
      </x:c>
      <x:c r="M1245" s="6">
        <x:v>1030</x:v>
      </x:c>
      <x:c r="N1245" t="s">
        <x:v>65</x:v>
      </x:c>
      <x:c r="O1245" t="s">
        <x:v>67</x:v>
      </x:c>
      <x:c r="P1245" s="8">
        <x:v>35.32</x:v>
      </x:c>
      <x:c r="Q1245">
        <x:v>0</x:v>
      </x:c>
    </x:row>
    <x:row r="1246">
      <x:c r="A1246">
        <x:v>9268390</x:v>
      </x:c>
      <x:c r="B1246" s="1">
        <x:v>44184.5358511921</x:v>
      </x:c>
      <x:c r="C1246" s="6">
        <x:v>23.2438018033333</x:v>
      </x:c>
      <x:c r="D1246" s="13" t="s">
        <x:v>68</x:v>
      </x:c>
      <x:c r="E1246">
        <x:v>7</x:v>
      </x:c>
      <x:c r="F1246" s="14" t="s">
        <x:v>63</x:v>
      </x:c>
      <x:c r="G1246" s="15">
        <x:v>44184.4727738079</x:v>
      </x:c>
      <x:c r="H1246" t="s">
        <x:v>69</x:v>
      </x:c>
      <x:c r="I1246" s="6">
        <x:v>256.649143353236</x:v>
      </x:c>
      <x:c r="J1246" t="s">
        <x:v>70</x:v>
      </x:c>
      <x:c r="K1246" s="6">
        <x:v>10.5090020280431</x:v>
      </x:c>
      <x:c r="L1246" t="s">
        <x:v>64</x:v>
      </x:c>
      <x:c r="M1246" s="6">
        <x:v>1030</x:v>
      </x:c>
      <x:c r="N1246" t="s">
        <x:v>65</x:v>
      </x:c>
      <x:c r="O1246" t="s">
        <x:v>67</x:v>
      </x:c>
      <x:c r="P1246" s="8">
        <x:v>35.32</x:v>
      </x:c>
      <x:c r="Q1246">
        <x:v>0</x:v>
      </x:c>
    </x:row>
    <x:row r="1247">
      <x:c r="A1247">
        <x:v>9268393</x:v>
      </x:c>
      <x:c r="B1247" s="1">
        <x:v>44184.5358623032</x:v>
      </x:c>
      <x:c r="C1247" s="6">
        <x:v>23.2598203083333</x:v>
      </x:c>
      <x:c r="D1247" s="13" t="s">
        <x:v>68</x:v>
      </x:c>
      <x:c r="E1247">
        <x:v>7</x:v>
      </x:c>
      <x:c r="F1247" s="14" t="s">
        <x:v>63</x:v>
      </x:c>
      <x:c r="G1247" s="15">
        <x:v>44184.4727738079</x:v>
      </x:c>
      <x:c r="H1247" t="s">
        <x:v>69</x:v>
      </x:c>
      <x:c r="I1247" s="6">
        <x:v>256.649931840989</x:v>
      </x:c>
      <x:c r="J1247" t="s">
        <x:v>70</x:v>
      </x:c>
      <x:c r="K1247" s="6">
        <x:v>10.511515612448</x:v>
      </x:c>
      <x:c r="L1247" t="s">
        <x:v>64</x:v>
      </x:c>
      <x:c r="M1247" s="6">
        <x:v>1030</x:v>
      </x:c>
      <x:c r="N1247" t="s">
        <x:v>65</x:v>
      </x:c>
      <x:c r="O1247" t="s">
        <x:v>67</x:v>
      </x:c>
      <x:c r="P1247" s="8">
        <x:v>35.32</x:v>
      </x:c>
      <x:c r="Q1247">
        <x:v>0</x:v>
      </x:c>
    </x:row>
    <x:row r="1248">
      <x:c r="A1248">
        <x:v>9268401</x:v>
      </x:c>
      <x:c r="B1248" s="1">
        <x:v>44184.5358739931</x:v>
      </x:c>
      <x:c r="C1248" s="6">
        <x:v>23.27665145</x:v>
      </x:c>
      <x:c r="D1248" s="13" t="s">
        <x:v>68</x:v>
      </x:c>
      <x:c r="E1248">
        <x:v>7</x:v>
      </x:c>
      <x:c r="F1248" s="14" t="s">
        <x:v>63</x:v>
      </x:c>
      <x:c r="G1248" s="15">
        <x:v>44184.4727738079</x:v>
      </x:c>
      <x:c r="H1248" t="s">
        <x:v>69</x:v>
      </x:c>
      <x:c r="I1248" s="6">
        <x:v>256.921728679585</x:v>
      </x:c>
      <x:c r="J1248" t="s">
        <x:v>70</x:v>
      </x:c>
      <x:c r="K1248" s="6">
        <x:v>10.4889532671018</x:v>
      </x:c>
      <x:c r="L1248" t="s">
        <x:v>64</x:v>
      </x:c>
      <x:c r="M1248" s="6">
        <x:v>1030</x:v>
      </x:c>
      <x:c r="N1248" t="s">
        <x:v>65</x:v>
      </x:c>
      <x:c r="O1248" t="s">
        <x:v>67</x:v>
      </x:c>
      <x:c r="P1248" s="8">
        <x:v>35.32</x:v>
      </x:c>
      <x:c r="Q1248">
        <x:v>0</x:v>
      </x:c>
    </x:row>
    <x:row r="1249">
      <x:c r="A1249">
        <x:v>9268412</x:v>
      </x:c>
      <x:c r="B1249" s="1">
        <x:v>44184.5358856829</x:v>
      </x:c>
      <x:c r="C1249" s="6">
        <x:v>23.29350268</x:v>
      </x:c>
      <x:c r="D1249" s="13" t="s">
        <x:v>68</x:v>
      </x:c>
      <x:c r="E1249">
        <x:v>7</x:v>
      </x:c>
      <x:c r="F1249" s="14" t="s">
        <x:v>63</x:v>
      </x:c>
      <x:c r="G1249" s="15">
        <x:v>44184.4727738079</x:v>
      </x:c>
      <x:c r="H1249" t="s">
        <x:v>69</x:v>
      </x:c>
      <x:c r="I1249" s="6">
        <x:v>256.637541528308</x:v>
      </x:c>
      <x:c r="J1249" t="s">
        <x:v>70</x:v>
      </x:c>
      <x:c r="K1249" s="6">
        <x:v>10.494758418462</x:v>
      </x:c>
      <x:c r="L1249" t="s">
        <x:v>64</x:v>
      </x:c>
      <x:c r="M1249" s="6">
        <x:v>1030</x:v>
      </x:c>
      <x:c r="N1249" t="s">
        <x:v>65</x:v>
      </x:c>
      <x:c r="O1249" t="s">
        <x:v>67</x:v>
      </x:c>
      <x:c r="P1249" s="8">
        <x:v>35.32</x:v>
      </x:c>
      <x:c r="Q1249">
        <x:v>0</x:v>
      </x:c>
    </x:row>
    <x:row r="1250">
      <x:c r="A1250">
        <x:v>9268419</x:v>
      </x:c>
      <x:c r="B1250" s="1">
        <x:v>44184.5358973727</x:v>
      </x:c>
      <x:c r="C1250" s="6">
        <x:v>23.310344355</x:v>
      </x:c>
      <x:c r="D1250" s="13" t="s">
        <x:v>68</x:v>
      </x:c>
      <x:c r="E1250">
        <x:v>7</x:v>
      </x:c>
      <x:c r="F1250" s="14" t="s">
        <x:v>63</x:v>
      </x:c>
      <x:c r="G1250" s="15">
        <x:v>44184.4727738079</x:v>
      </x:c>
      <x:c r="H1250" t="s">
        <x:v>69</x:v>
      </x:c>
      <x:c r="I1250" s="6">
        <x:v>256.816103126509</x:v>
      </x:c>
      <x:c r="J1250" t="s">
        <x:v>70</x:v>
      </x:c>
      <x:c r="K1250" s="6">
        <x:v>10.5096005003506</x:v>
      </x:c>
      <x:c r="L1250" t="s">
        <x:v>64</x:v>
      </x:c>
      <x:c r="M1250" s="6">
        <x:v>1030</x:v>
      </x:c>
      <x:c r="N1250" t="s">
        <x:v>65</x:v>
      </x:c>
      <x:c r="O1250" t="s">
        <x:v>67</x:v>
      </x:c>
      <x:c r="P1250" s="8">
        <x:v>35.32</x:v>
      </x:c>
      <x:c r="Q1250">
        <x:v>0</x:v>
      </x:c>
    </x:row>
    <x:row r="1251">
      <x:c r="A1251">
        <x:v>9268432</x:v>
      </x:c>
      <x:c r="B1251" s="1">
        <x:v>44184.5359091088</x:v>
      </x:c>
      <x:c r="C1251" s="6">
        <x:v>23.3271912083333</x:v>
      </x:c>
      <x:c r="D1251" s="13" t="s">
        <x:v>68</x:v>
      </x:c>
      <x:c r="E1251">
        <x:v>7</x:v>
      </x:c>
      <x:c r="F1251" s="14" t="s">
        <x:v>63</x:v>
      </x:c>
      <x:c r="G1251" s="15">
        <x:v>44184.4727738079</x:v>
      </x:c>
      <x:c r="H1251" t="s">
        <x:v>69</x:v>
      </x:c>
      <x:c r="I1251" s="6">
        <x:v>256.724918278981</x:v>
      </x:c>
      <x:c r="J1251" t="s">
        <x:v>70</x:v>
      </x:c>
      <x:c r="K1251" s="6">
        <x:v>10.5076255421391</x:v>
      </x:c>
      <x:c r="L1251" t="s">
        <x:v>64</x:v>
      </x:c>
      <x:c r="M1251" s="6">
        <x:v>1030</x:v>
      </x:c>
      <x:c r="N1251" t="s">
        <x:v>65</x:v>
      </x:c>
      <x:c r="O1251" t="s">
        <x:v>67</x:v>
      </x:c>
      <x:c r="P1251" s="8">
        <x:v>35.32</x:v>
      </x:c>
      <x:c r="Q1251">
        <x:v>0</x:v>
      </x:c>
    </x:row>
    <x:row r="1252">
      <x:c r="A1252">
        <x:v>9268433</x:v>
      </x:c>
      <x:c r="B1252" s="1">
        <x:v>44184.5359202199</x:v>
      </x:c>
      <x:c r="C1252" s="6">
        <x:v>23.3432210933333</x:v>
      </x:c>
      <x:c r="D1252" s="13" t="s">
        <x:v>68</x:v>
      </x:c>
      <x:c r="E1252">
        <x:v>7</x:v>
      </x:c>
      <x:c r="F1252" s="14" t="s">
        <x:v>63</x:v>
      </x:c>
      <x:c r="G1252" s="15">
        <x:v>44184.4727738079</x:v>
      </x:c>
      <x:c r="H1252" t="s">
        <x:v>69</x:v>
      </x:c>
      <x:c r="I1252" s="6">
        <x:v>256.622298455852</x:v>
      </x:c>
      <x:c r="J1252" t="s">
        <x:v>70</x:v>
      </x:c>
      <x:c r="K1252" s="6">
        <x:v>10.5122637034065</x:v>
      </x:c>
      <x:c r="L1252" t="s">
        <x:v>64</x:v>
      </x:c>
      <x:c r="M1252" s="6">
        <x:v>1030</x:v>
      </x:c>
      <x:c r="N1252" t="s">
        <x:v>65</x:v>
      </x:c>
      <x:c r="O1252" t="s">
        <x:v>67</x:v>
      </x:c>
      <x:c r="P1252" s="8">
        <x:v>35.32</x:v>
      </x:c>
      <x:c r="Q1252">
        <x:v>0</x:v>
      </x:c>
    </x:row>
    <x:row r="1253">
      <x:c r="A1253">
        <x:v>9268443</x:v>
      </x:c>
      <x:c r="B1253" s="1">
        <x:v>44184.5359319097</x:v>
      </x:c>
      <x:c r="C1253" s="6">
        <x:v>23.3600643883333</x:v>
      </x:c>
      <x:c r="D1253" s="13" t="s">
        <x:v>68</x:v>
      </x:c>
      <x:c r="E1253">
        <x:v>7</x:v>
      </x:c>
      <x:c r="F1253" s="14" t="s">
        <x:v>63</x:v>
      </x:c>
      <x:c r="G1253" s="15">
        <x:v>44184.4727738079</x:v>
      </x:c>
      <x:c r="H1253" t="s">
        <x:v>69</x:v>
      </x:c>
      <x:c r="I1253" s="6">
        <x:v>256.612006873105</x:v>
      </x:c>
      <x:c r="J1253" t="s">
        <x:v>70</x:v>
      </x:c>
      <x:c r="K1253" s="6">
        <x:v>10.5161238553878</x:v>
      </x:c>
      <x:c r="L1253" t="s">
        <x:v>64</x:v>
      </x:c>
      <x:c r="M1253" s="6">
        <x:v>1030</x:v>
      </x:c>
      <x:c r="N1253" t="s">
        <x:v>65</x:v>
      </x:c>
      <x:c r="O1253" t="s">
        <x:v>67</x:v>
      </x:c>
      <x:c r="P1253" s="8">
        <x:v>35.32</x:v>
      </x:c>
      <x:c r="Q1253">
        <x:v>0</x:v>
      </x:c>
    </x:row>
    <x:row r="1254">
      <x:c r="A1254">
        <x:v>9268451</x:v>
      </x:c>
      <x:c r="B1254" s="1">
        <x:v>44184.5359435995</x:v>
      </x:c>
      <x:c r="C1254" s="6">
        <x:v>23.37689817</x:v>
      </x:c>
      <x:c r="D1254" s="13" t="s">
        <x:v>68</x:v>
      </x:c>
      <x:c r="E1254">
        <x:v>7</x:v>
      </x:c>
      <x:c r="F1254" s="14" t="s">
        <x:v>63</x:v>
      </x:c>
      <x:c r="G1254" s="15">
        <x:v>44184.4727738079</x:v>
      </x:c>
      <x:c r="H1254" t="s">
        <x:v>69</x:v>
      </x:c>
      <x:c r="I1254" s="6">
        <x:v>256.726455021634</x:v>
      </x:c>
      <x:c r="J1254" t="s">
        <x:v>70</x:v>
      </x:c>
      <x:c r="K1254" s="6">
        <x:v>10.4970026806855</x:v>
      </x:c>
      <x:c r="L1254" t="s">
        <x:v>64</x:v>
      </x:c>
      <x:c r="M1254" s="6">
        <x:v>1030</x:v>
      </x:c>
      <x:c r="N1254" t="s">
        <x:v>65</x:v>
      </x:c>
      <x:c r="O1254" t="s">
        <x:v>67</x:v>
      </x:c>
      <x:c r="P1254" s="8">
        <x:v>35.32</x:v>
      </x:c>
      <x:c r="Q1254">
        <x:v>0</x:v>
      </x:c>
    </x:row>
    <x:row r="1255">
      <x:c r="A1255">
        <x:v>9268464</x:v>
      </x:c>
      <x:c r="B1255" s="1">
        <x:v>44184.5359552894</x:v>
      </x:c>
      <x:c r="C1255" s="6">
        <x:v>23.393741965</x:v>
      </x:c>
      <x:c r="D1255" s="13" t="s">
        <x:v>68</x:v>
      </x:c>
      <x:c r="E1255">
        <x:v>7</x:v>
      </x:c>
      <x:c r="F1255" s="14" t="s">
        <x:v>63</x:v>
      </x:c>
      <x:c r="G1255" s="15">
        <x:v>44184.4727738079</x:v>
      </x:c>
      <x:c r="H1255" t="s">
        <x:v>69</x:v>
      </x:c>
      <x:c r="I1255" s="6">
        <x:v>256.761978404297</x:v>
      </x:c>
      <x:c r="J1255" t="s">
        <x:v>70</x:v>
      </x:c>
      <x:c r="K1255" s="6">
        <x:v>10.5083437086273</x:v>
      </x:c>
      <x:c r="L1255" t="s">
        <x:v>64</x:v>
      </x:c>
      <x:c r="M1255" s="6">
        <x:v>1030</x:v>
      </x:c>
      <x:c r="N1255" t="s">
        <x:v>65</x:v>
      </x:c>
      <x:c r="O1255" t="s">
        <x:v>67</x:v>
      </x:c>
      <x:c r="P1255" s="8">
        <x:v>35.32</x:v>
      </x:c>
      <x:c r="Q1255">
        <x:v>0</x:v>
      </x:c>
    </x:row>
    <x:row r="1256">
      <x:c r="A1256">
        <x:v>9268472</x:v>
      </x:c>
      <x:c r="B1256" s="1">
        <x:v>44184.5359670139</x:v>
      </x:c>
      <x:c r="C1256" s="6">
        <x:v>23.4105979116667</x:v>
      </x:c>
      <x:c r="D1256" s="13" t="s">
        <x:v>68</x:v>
      </x:c>
      <x:c r="E1256">
        <x:v>7</x:v>
      </x:c>
      <x:c r="F1256" s="14" t="s">
        <x:v>63</x:v>
      </x:c>
      <x:c r="G1256" s="15">
        <x:v>44184.4727738079</x:v>
      </x:c>
      <x:c r="H1256" t="s">
        <x:v>69</x:v>
      </x:c>
      <x:c r="I1256" s="6">
        <x:v>256.618358276049</x:v>
      </x:c>
      <x:c r="J1256" t="s">
        <x:v>70</x:v>
      </x:c>
      <x:c r="K1256" s="6">
        <x:v>10.5127424817065</x:v>
      </x:c>
      <x:c r="L1256" t="s">
        <x:v>64</x:v>
      </x:c>
      <x:c r="M1256" s="6">
        <x:v>1030</x:v>
      </x:c>
      <x:c r="N1256" t="s">
        <x:v>65</x:v>
      </x:c>
      <x:c r="O1256" t="s">
        <x:v>67</x:v>
      </x:c>
      <x:c r="P1256" s="8">
        <x:v>35.32</x:v>
      </x:c>
      <x:c r="Q1256">
        <x:v>0</x:v>
      </x:c>
    </x:row>
    <x:row r="1257">
      <x:c r="A1257">
        <x:v>9268474</x:v>
      </x:c>
      <x:c r="B1257" s="1">
        <x:v>44184.535978125</x:v>
      </x:c>
      <x:c r="C1257" s="6">
        <x:v>23.426603725</x:v>
      </x:c>
      <x:c r="D1257" s="13" t="s">
        <x:v>68</x:v>
      </x:c>
      <x:c r="E1257">
        <x:v>7</x:v>
      </x:c>
      <x:c r="F1257" s="14" t="s">
        <x:v>63</x:v>
      </x:c>
      <x:c r="G1257" s="15">
        <x:v>44184.4727738079</x:v>
      </x:c>
      <x:c r="H1257" t="s">
        <x:v>69</x:v>
      </x:c>
      <x:c r="I1257" s="6">
        <x:v>256.69133497087</x:v>
      </x:c>
      <x:c r="J1257" t="s">
        <x:v>70</x:v>
      </x:c>
      <x:c r="K1257" s="6">
        <x:v>10.4934417853187</x:v>
      </x:c>
      <x:c r="L1257" t="s">
        <x:v>64</x:v>
      </x:c>
      <x:c r="M1257" s="6">
        <x:v>1030</x:v>
      </x:c>
      <x:c r="N1257" t="s">
        <x:v>65</x:v>
      </x:c>
      <x:c r="O1257" t="s">
        <x:v>67</x:v>
      </x:c>
      <x:c r="P1257" s="8">
        <x:v>35.32</x:v>
      </x:c>
      <x:c r="Q1257">
        <x:v>0</x:v>
      </x:c>
    </x:row>
    <x:row r="1258">
      <x:c r="A1258">
        <x:v>9268483</x:v>
      </x:c>
      <x:c r="B1258" s="1">
        <x:v>44184.5359898495</x:v>
      </x:c>
      <x:c r="C1258" s="6">
        <x:v>23.4434992616667</x:v>
      </x:c>
      <x:c r="D1258" s="13" t="s">
        <x:v>68</x:v>
      </x:c>
      <x:c r="E1258">
        <x:v>7</x:v>
      </x:c>
      <x:c r="F1258" s="14" t="s">
        <x:v>63</x:v>
      </x:c>
      <x:c r="G1258" s="15">
        <x:v>44184.4727738079</x:v>
      </x:c>
      <x:c r="H1258" t="s">
        <x:v>69</x:v>
      </x:c>
      <x:c r="I1258" s="6">
        <x:v>256.732952916406</x:v>
      </x:c>
      <x:c r="J1258" t="s">
        <x:v>70</x:v>
      </x:c>
      <x:c r="K1258" s="6">
        <x:v>10.5014313625215</x:v>
      </x:c>
      <x:c r="L1258" t="s">
        <x:v>64</x:v>
      </x:c>
      <x:c r="M1258" s="6">
        <x:v>1030</x:v>
      </x:c>
      <x:c r="N1258" t="s">
        <x:v>65</x:v>
      </x:c>
      <x:c r="O1258" t="s">
        <x:v>67</x:v>
      </x:c>
      <x:c r="P1258" s="8">
        <x:v>35.32</x:v>
      </x:c>
      <x:c r="Q1258">
        <x:v>0</x:v>
      </x:c>
    </x:row>
    <x:row r="1259">
      <x:c r="A1259">
        <x:v>9268493</x:v>
      </x:c>
      <x:c r="B1259" s="1">
        <x:v>44184.5360015394</x:v>
      </x:c>
      <x:c r="C1259" s="6">
        <x:v>23.4603251333333</x:v>
      </x:c>
      <x:c r="D1259" s="13" t="s">
        <x:v>68</x:v>
      </x:c>
      <x:c r="E1259">
        <x:v>7</x:v>
      </x:c>
      <x:c r="F1259" s="14" t="s">
        <x:v>63</x:v>
      </x:c>
      <x:c r="G1259" s="15">
        <x:v>44184.4727738079</x:v>
      </x:c>
      <x:c r="H1259" t="s">
        <x:v>69</x:v>
      </x:c>
      <x:c r="I1259" s="6">
        <x:v>256.75257807894</x:v>
      </x:c>
      <x:c r="J1259" t="s">
        <x:v>70</x:v>
      </x:c>
      <x:c r="K1259" s="6">
        <x:v>10.4938307905118</x:v>
      </x:c>
      <x:c r="L1259" t="s">
        <x:v>64</x:v>
      </x:c>
      <x:c r="M1259" s="6">
        <x:v>1030</x:v>
      </x:c>
      <x:c r="N1259" t="s">
        <x:v>65</x:v>
      </x:c>
      <x:c r="O1259" t="s">
        <x:v>67</x:v>
      </x:c>
      <x:c r="P1259" s="8">
        <x:v>35.32</x:v>
      </x:c>
      <x:c r="Q1259">
        <x:v>0</x:v>
      </x:c>
    </x:row>
    <x:row r="1260">
      <x:c r="A1260">
        <x:v>9268504</x:v>
      </x:c>
      <x:c r="B1260" s="1">
        <x:v>44184.5360132292</x:v>
      </x:c>
      <x:c r="C1260" s="6">
        <x:v>23.4771693333333</x:v>
      </x:c>
      <x:c r="D1260" s="13" t="s">
        <x:v>68</x:v>
      </x:c>
      <x:c r="E1260">
        <x:v>7</x:v>
      </x:c>
      <x:c r="F1260" s="14" t="s">
        <x:v>63</x:v>
      </x:c>
      <x:c r="G1260" s="15">
        <x:v>44184.4727738079</x:v>
      </x:c>
      <x:c r="H1260" t="s">
        <x:v>69</x:v>
      </x:c>
      <x:c r="I1260" s="6">
        <x:v>256.600036769391</x:v>
      </x:c>
      <x:c r="J1260" t="s">
        <x:v>70</x:v>
      </x:c>
      <x:c r="K1260" s="6">
        <x:v>10.5097501184437</x:v>
      </x:c>
      <x:c r="L1260" t="s">
        <x:v>64</x:v>
      </x:c>
      <x:c r="M1260" s="6">
        <x:v>1030</x:v>
      </x:c>
      <x:c r="N1260" t="s">
        <x:v>65</x:v>
      </x:c>
      <x:c r="O1260" t="s">
        <x:v>67</x:v>
      </x:c>
      <x:c r="P1260" s="8">
        <x:v>35.32</x:v>
      </x:c>
      <x:c r="Q1260">
        <x:v>0</x:v>
      </x:c>
    </x:row>
    <x:row r="1261">
      <x:c r="A1261">
        <x:v>9268505</x:v>
      </x:c>
      <x:c r="B1261" s="1">
        <x:v>44184.5360243403</x:v>
      </x:c>
      <x:c r="C1261" s="6">
        <x:v>23.493169305</x:v>
      </x:c>
      <x:c r="D1261" s="13" t="s">
        <x:v>68</x:v>
      </x:c>
      <x:c r="E1261">
        <x:v>7</x:v>
      </x:c>
      <x:c r="F1261" s="14" t="s">
        <x:v>63</x:v>
      </x:c>
      <x:c r="G1261" s="15">
        <x:v>44184.4727738079</x:v>
      </x:c>
      <x:c r="H1261" t="s">
        <x:v>69</x:v>
      </x:c>
      <x:c r="I1261" s="6">
        <x:v>256.750543777222</x:v>
      </x:c>
      <x:c r="J1261" t="s">
        <x:v>70</x:v>
      </x:c>
      <x:c r="K1261" s="6">
        <x:v>10.5045134891216</x:v>
      </x:c>
      <x:c r="L1261" t="s">
        <x:v>64</x:v>
      </x:c>
      <x:c r="M1261" s="6">
        <x:v>1030</x:v>
      </x:c>
      <x:c r="N1261" t="s">
        <x:v>65</x:v>
      </x:c>
      <x:c r="O1261" t="s">
        <x:v>67</x:v>
      </x:c>
      <x:c r="P1261" s="8">
        <x:v>35.32</x:v>
      </x:c>
      <x:c r="Q1261">
        <x:v>0</x:v>
      </x:c>
    </x:row>
    <x:row r="1262">
      <x:c r="A1262">
        <x:v>9268514</x:v>
      </x:c>
      <x:c r="B1262" s="1">
        <x:v>44184.5360360301</x:v>
      </x:c>
      <x:c r="C1262" s="6">
        <x:v>23.5100093616667</x:v>
      </x:c>
      <x:c r="D1262" s="13" t="s">
        <x:v>68</x:v>
      </x:c>
      <x:c r="E1262">
        <x:v>7</x:v>
      </x:c>
      <x:c r="F1262" s="14" t="s">
        <x:v>63</x:v>
      </x:c>
      <x:c r="G1262" s="15">
        <x:v>44184.4727738079</x:v>
      </x:c>
      <x:c r="H1262" t="s">
        <x:v>69</x:v>
      </x:c>
      <x:c r="I1262" s="6">
        <x:v>256.671853362499</x:v>
      </x:c>
      <x:c r="J1262" t="s">
        <x:v>70</x:v>
      </x:c>
      <x:c r="K1262" s="6">
        <x:v>10.5088524099824</x:v>
      </x:c>
      <x:c r="L1262" t="s">
        <x:v>64</x:v>
      </x:c>
      <x:c r="M1262" s="6">
        <x:v>1030</x:v>
      </x:c>
      <x:c r="N1262" t="s">
        <x:v>65</x:v>
      </x:c>
      <x:c r="O1262" t="s">
        <x:v>67</x:v>
      </x:c>
      <x:c r="P1262" s="8">
        <x:v>35.32</x:v>
      </x:c>
      <x:c r="Q1262">
        <x:v>0</x:v>
      </x:c>
    </x:row>
    <x:row r="1263">
      <x:c r="A1263">
        <x:v>9268525</x:v>
      </x:c>
      <x:c r="B1263" s="1">
        <x:v>44184.5360477662</x:v>
      </x:c>
      <x:c r="C1263" s="6">
        <x:v>23.5268744366667</x:v>
      </x:c>
      <x:c r="D1263" s="13" t="s">
        <x:v>68</x:v>
      </x:c>
      <x:c r="E1263">
        <x:v>7</x:v>
      </x:c>
      <x:c r="F1263" s="14" t="s">
        <x:v>63</x:v>
      </x:c>
      <x:c r="G1263" s="15">
        <x:v>44184.4727738079</x:v>
      </x:c>
      <x:c r="H1263" t="s">
        <x:v>69</x:v>
      </x:c>
      <x:c r="I1263" s="6">
        <x:v>256.48772986946</x:v>
      </x:c>
      <x:c r="J1263" t="s">
        <x:v>70</x:v>
      </x:c>
      <x:c r="K1263" s="6">
        <x:v>10.5207919520562</x:v>
      </x:c>
      <x:c r="L1263" t="s">
        <x:v>64</x:v>
      </x:c>
      <x:c r="M1263" s="6">
        <x:v>1030</x:v>
      </x:c>
      <x:c r="N1263" t="s">
        <x:v>65</x:v>
      </x:c>
      <x:c r="O1263" t="s">
        <x:v>67</x:v>
      </x:c>
      <x:c r="P1263" s="8">
        <x:v>35.32</x:v>
      </x:c>
      <x:c r="Q1263">
        <x:v>0</x:v>
      </x:c>
    </x:row>
    <x:row r="1264">
      <x:c r="A1264">
        <x:v>9268535</x:v>
      </x:c>
      <x:c r="B1264" s="1">
        <x:v>44184.5360594907</x:v>
      </x:c>
      <x:c r="C1264" s="6">
        <x:v>23.5437731583333</x:v>
      </x:c>
      <x:c r="D1264" s="13" t="s">
        <x:v>68</x:v>
      </x:c>
      <x:c r="E1264">
        <x:v>7</x:v>
      </x:c>
      <x:c r="F1264" s="14" t="s">
        <x:v>63</x:v>
      </x:c>
      <x:c r="G1264" s="15">
        <x:v>44184.4727738079</x:v>
      </x:c>
      <x:c r="H1264" t="s">
        <x:v>69</x:v>
      </x:c>
      <x:c r="I1264" s="6">
        <x:v>256.629490713252</x:v>
      </x:c>
      <x:c r="J1264" t="s">
        <x:v>70</x:v>
      </x:c>
      <x:c r="K1264" s="6">
        <x:v>10.5139992750683</x:v>
      </x:c>
      <x:c r="L1264" t="s">
        <x:v>64</x:v>
      </x:c>
      <x:c r="M1264" s="6">
        <x:v>1030</x:v>
      </x:c>
      <x:c r="N1264" t="s">
        <x:v>65</x:v>
      </x:c>
      <x:c r="O1264" t="s">
        <x:v>67</x:v>
      </x:c>
      <x:c r="P1264" s="8">
        <x:v>35.32</x:v>
      </x:c>
      <x:c r="Q1264">
        <x:v>0</x:v>
      </x:c>
    </x:row>
    <x:row r="1265">
      <x:c r="A1265">
        <x:v>9268544</x:v>
      </x:c>
      <x:c r="B1265" s="1">
        <x:v>44184.5360712153</x:v>
      </x:c>
      <x:c r="C1265" s="6">
        <x:v>23.5606487066667</x:v>
      </x:c>
      <x:c r="D1265" s="13" t="s">
        <x:v>68</x:v>
      </x:c>
      <x:c r="E1265">
        <x:v>7</x:v>
      </x:c>
      <x:c r="F1265" s="14" t="s">
        <x:v>63</x:v>
      </x:c>
      <x:c r="G1265" s="15">
        <x:v>44184.4727738079</x:v>
      </x:c>
      <x:c r="H1265" t="s">
        <x:v>69</x:v>
      </x:c>
      <x:c r="I1265" s="6">
        <x:v>256.859092699277</x:v>
      </x:c>
      <x:c r="J1265" t="s">
        <x:v>70</x:v>
      </x:c>
      <x:c r="K1265" s="6">
        <x:v>10.4965538281213</x:v>
      </x:c>
      <x:c r="L1265" t="s">
        <x:v>64</x:v>
      </x:c>
      <x:c r="M1265" s="6">
        <x:v>1030</x:v>
      </x:c>
      <x:c r="N1265" t="s">
        <x:v>65</x:v>
      </x:c>
      <x:c r="O1265" t="s">
        <x:v>67</x:v>
      </x:c>
      <x:c r="P1265" s="8">
        <x:v>35.32</x:v>
      </x:c>
      <x:c r="Q1265">
        <x:v>0</x:v>
      </x:c>
    </x:row>
    <x:row r="1266">
      <x:c r="A1266">
        <x:v>9268548</x:v>
      </x:c>
      <x:c r="B1266" s="1">
        <x:v>44184.5360823264</x:v>
      </x:c>
      <x:c r="C1266" s="6">
        <x:v>23.5766387533333</x:v>
      </x:c>
      <x:c r="D1266" s="13" t="s">
        <x:v>68</x:v>
      </x:c>
      <x:c r="E1266">
        <x:v>7</x:v>
      </x:c>
      <x:c r="F1266" s="14" t="s">
        <x:v>63</x:v>
      </x:c>
      <x:c r="G1266" s="15">
        <x:v>44184.4727738079</x:v>
      </x:c>
      <x:c r="H1266" t="s">
        <x:v>69</x:v>
      </x:c>
      <x:c r="I1266" s="6">
        <x:v>256.617029079054</x:v>
      </x:c>
      <x:c r="J1266" t="s">
        <x:v>70</x:v>
      </x:c>
      <x:c r="K1266" s="6">
        <x:v>10.5076853893406</x:v>
      </x:c>
      <x:c r="L1266" t="s">
        <x:v>64</x:v>
      </x:c>
      <x:c r="M1266" s="6">
        <x:v>1030</x:v>
      </x:c>
      <x:c r="N1266" t="s">
        <x:v>65</x:v>
      </x:c>
      <x:c r="O1266" t="s">
        <x:v>67</x:v>
      </x:c>
      <x:c r="P1266" s="8">
        <x:v>35.32</x:v>
      </x:c>
      <x:c r="Q1266">
        <x:v>0</x:v>
      </x:c>
    </x:row>
    <x:row r="1267">
      <x:c r="A1267">
        <x:v>9268556</x:v>
      </x:c>
      <x:c r="B1267" s="1">
        <x:v>44184.5360940162</x:v>
      </x:c>
      <x:c r="C1267" s="6">
        <x:v>23.5935034466667</x:v>
      </x:c>
      <x:c r="D1267" s="13" t="s">
        <x:v>68</x:v>
      </x:c>
      <x:c r="E1267">
        <x:v>7</x:v>
      </x:c>
      <x:c r="F1267" s="14" t="s">
        <x:v>63</x:v>
      </x:c>
      <x:c r="G1267" s="15">
        <x:v>44184.4727738079</x:v>
      </x:c>
      <x:c r="H1267" t="s">
        <x:v>69</x:v>
      </x:c>
      <x:c r="I1267" s="6">
        <x:v>256.747785106228</x:v>
      </x:c>
      <x:c r="J1267" t="s">
        <x:v>70</x:v>
      </x:c>
      <x:c r="K1267" s="6">
        <x:v>10.5022392983478</x:v>
      </x:c>
      <x:c r="L1267" t="s">
        <x:v>64</x:v>
      </x:c>
      <x:c r="M1267" s="6">
        <x:v>1030</x:v>
      </x:c>
      <x:c r="N1267" t="s">
        <x:v>65</x:v>
      </x:c>
      <x:c r="O1267" t="s">
        <x:v>67</x:v>
      </x:c>
      <x:c r="P1267" s="8">
        <x:v>35.32</x:v>
      </x:c>
      <x:c r="Q1267">
        <x:v>0</x:v>
      </x:c>
    </x:row>
    <x:row r="1268">
      <x:c r="A1268">
        <x:v>9268566</x:v>
      </x:c>
      <x:c r="B1268" s="1">
        <x:v>44184.5361057523</x:v>
      </x:c>
      <x:c r="C1268" s="6">
        <x:v>23.6103738533333</x:v>
      </x:c>
      <x:c r="D1268" s="13" t="s">
        <x:v>68</x:v>
      </x:c>
      <x:c r="E1268">
        <x:v>7</x:v>
      </x:c>
      <x:c r="F1268" s="14" t="s">
        <x:v>63</x:v>
      </x:c>
      <x:c r="G1268" s="15">
        <x:v>44184.4727738079</x:v>
      </x:c>
      <x:c r="H1268" t="s">
        <x:v>69</x:v>
      </x:c>
      <x:c r="I1268" s="6">
        <x:v>256.767859456969</x:v>
      </x:c>
      <x:c r="J1268" t="s">
        <x:v>70</x:v>
      </x:c>
      <x:c r="K1268" s="6">
        <x:v>10.4919755353776</x:v>
      </x:c>
      <x:c r="L1268" t="s">
        <x:v>64</x:v>
      </x:c>
      <x:c r="M1268" s="6">
        <x:v>1030</x:v>
      </x:c>
      <x:c r="N1268" t="s">
        <x:v>65</x:v>
      </x:c>
      <x:c r="O1268" t="s">
        <x:v>67</x:v>
      </x:c>
      <x:c r="P1268" s="8">
        <x:v>35.32</x:v>
      </x:c>
      <x:c r="Q1268">
        <x:v>0</x:v>
      </x:c>
    </x:row>
    <x:row r="1269">
      <x:c r="A1269">
        <x:v>9268576</x:v>
      </x:c>
      <x:c r="B1269" s="1">
        <x:v>44184.5361174421</x:v>
      </x:c>
      <x:c r="C1269" s="6">
        <x:v>23.62722759</x:v>
      </x:c>
      <x:c r="D1269" s="13" t="s">
        <x:v>68</x:v>
      </x:c>
      <x:c r="E1269">
        <x:v>7</x:v>
      </x:c>
      <x:c r="F1269" s="14" t="s">
        <x:v>63</x:v>
      </x:c>
      <x:c r="G1269" s="15">
        <x:v>44184.4727738079</x:v>
      </x:c>
      <x:c r="H1269" t="s">
        <x:v>69</x:v>
      </x:c>
      <x:c r="I1269" s="6">
        <x:v>256.657864000366</x:v>
      </x:c>
      <x:c r="J1269" t="s">
        <x:v>70</x:v>
      </x:c>
      <x:c r="K1269" s="6">
        <x:v>10.5131614127754</x:v>
      </x:c>
      <x:c r="L1269" t="s">
        <x:v>64</x:v>
      </x:c>
      <x:c r="M1269" s="6">
        <x:v>1030</x:v>
      </x:c>
      <x:c r="N1269" t="s">
        <x:v>65</x:v>
      </x:c>
      <x:c r="O1269" t="s">
        <x:v>67</x:v>
      </x:c>
      <x:c r="P1269" s="8">
        <x:v>35.32</x:v>
      </x:c>
      <x:c r="Q1269">
        <x:v>0</x:v>
      </x:c>
    </x:row>
    <x:row r="1270">
      <x:c r="A1270">
        <x:v>9268578</x:v>
      </x:c>
      <x:c r="B1270" s="1">
        <x:v>44184.536128588</x:v>
      </x:c>
      <x:c r="C1270" s="6">
        <x:v>23.6432632933333</x:v>
      </x:c>
      <x:c r="D1270" s="13" t="s">
        <x:v>68</x:v>
      </x:c>
      <x:c r="E1270">
        <x:v>7</x:v>
      </x:c>
      <x:c r="F1270" s="14" t="s">
        <x:v>63</x:v>
      </x:c>
      <x:c r="G1270" s="15">
        <x:v>44184.4727738079</x:v>
      </x:c>
      <x:c r="H1270" t="s">
        <x:v>69</x:v>
      </x:c>
      <x:c r="I1270" s="6">
        <x:v>256.629736977324</x:v>
      </x:c>
      <x:c r="J1270" t="s">
        <x:v>70</x:v>
      </x:c>
      <x:c r="K1270" s="6">
        <x:v>10.5139693514111</x:v>
      </x:c>
      <x:c r="L1270" t="s">
        <x:v>64</x:v>
      </x:c>
      <x:c r="M1270" s="6">
        <x:v>1030</x:v>
      </x:c>
      <x:c r="N1270" t="s">
        <x:v>65</x:v>
      </x:c>
      <x:c r="O1270" t="s">
        <x:v>67</x:v>
      </x:c>
      <x:c r="P1270" s="8">
        <x:v>35.32</x:v>
      </x:c>
      <x:c r="Q1270">
        <x:v>0</x:v>
      </x:c>
    </x:row>
    <x:row r="1271">
      <x:c r="A1271">
        <x:v>9268588</x:v>
      </x:c>
      <x:c r="B1271" s="1">
        <x:v>44184.5361403125</x:v>
      </x:c>
      <x:c r="C1271" s="6">
        <x:v>23.6601583216667</x:v>
      </x:c>
      <x:c r="D1271" s="13" t="s">
        <x:v>68</x:v>
      </x:c>
      <x:c r="E1271">
        <x:v>7</x:v>
      </x:c>
      <x:c r="F1271" s="14" t="s">
        <x:v>63</x:v>
      </x:c>
      <x:c r="G1271" s="15">
        <x:v>44184.4727738079</x:v>
      </x:c>
      <x:c r="H1271" t="s">
        <x:v>69</x:v>
      </x:c>
      <x:c r="I1271" s="6">
        <x:v>256.600578261561</x:v>
      </x:c>
      <x:c r="J1271" t="s">
        <x:v>70</x:v>
      </x:c>
      <x:c r="K1271" s="6">
        <x:v>10.5122936270477</x:v>
      </x:c>
      <x:c r="L1271" t="s">
        <x:v>64</x:v>
      </x:c>
      <x:c r="M1271" s="6">
        <x:v>1030</x:v>
      </x:c>
      <x:c r="N1271" t="s">
        <x:v>65</x:v>
      </x:c>
      <x:c r="O1271" t="s">
        <x:v>67</x:v>
      </x:c>
      <x:c r="P1271" s="8">
        <x:v>35.32</x:v>
      </x:c>
      <x:c r="Q1271">
        <x:v>0</x:v>
      </x:c>
    </x:row>
    <x:row r="1272">
      <x:c r="A1272">
        <x:v>9268597</x:v>
      </x:c>
      <x:c r="B1272" s="1">
        <x:v>44184.5361520023</x:v>
      </x:c>
      <x:c r="C1272" s="6">
        <x:v>23.676989945</x:v>
      </x:c>
      <x:c r="D1272" s="13" t="s">
        <x:v>68</x:v>
      </x:c>
      <x:c r="E1272">
        <x:v>7</x:v>
      </x:c>
      <x:c r="F1272" s="14" t="s">
        <x:v>63</x:v>
      </x:c>
      <x:c r="G1272" s="15">
        <x:v>44184.4727738079</x:v>
      </x:c>
      <x:c r="H1272" t="s">
        <x:v>69</x:v>
      </x:c>
      <x:c r="I1272" s="6">
        <x:v>256.507861147107</x:v>
      </x:c>
      <x:c r="J1272" t="s">
        <x:v>70</x:v>
      </x:c>
      <x:c r="K1272" s="6">
        <x:v>10.5157348476232</x:v>
      </x:c>
      <x:c r="L1272" t="s">
        <x:v>64</x:v>
      </x:c>
      <x:c r="M1272" s="6">
        <x:v>1030</x:v>
      </x:c>
      <x:c r="N1272" t="s">
        <x:v>65</x:v>
      </x:c>
      <x:c r="O1272" t="s">
        <x:v>67</x:v>
      </x:c>
      <x:c r="P1272" s="8">
        <x:v>35.32</x:v>
      </x:c>
      <x:c r="Q1272">
        <x:v>0</x:v>
      </x:c>
    </x:row>
    <x:row r="1273">
      <x:c r="A1273">
        <x:v>9268607</x:v>
      </x:c>
      <x:c r="B1273" s="1">
        <x:v>44184.5361636921</x:v>
      </x:c>
      <x:c r="C1273" s="6">
        <x:v>23.69383645</x:v>
      </x:c>
      <x:c r="D1273" s="13" t="s">
        <x:v>68</x:v>
      </x:c>
      <x:c r="E1273">
        <x:v>7</x:v>
      </x:c>
      <x:c r="F1273" s="14" t="s">
        <x:v>63</x:v>
      </x:c>
      <x:c r="G1273" s="15">
        <x:v>44184.4727738079</x:v>
      </x:c>
      <x:c r="H1273" t="s">
        <x:v>69</x:v>
      </x:c>
      <x:c r="I1273" s="6">
        <x:v>256.589108216033</x:v>
      </x:c>
      <x:c r="J1273" t="s">
        <x:v>70</x:v>
      </x:c>
      <x:c r="K1273" s="6">
        <x:v>10.5189067583938</x:v>
      </x:c>
      <x:c r="L1273" t="s">
        <x:v>64</x:v>
      </x:c>
      <x:c r="M1273" s="6">
        <x:v>1030</x:v>
      </x:c>
      <x:c r="N1273" t="s">
        <x:v>65</x:v>
      </x:c>
      <x:c r="O1273" t="s">
        <x:v>67</x:v>
      </x:c>
      <x:c r="P1273" s="8">
        <x:v>35.32</x:v>
      </x:c>
      <x:c r="Q1273">
        <x:v>0</x:v>
      </x:c>
    </x:row>
    <x:row r="1274">
      <x:c r="A1274">
        <x:v>9268611</x:v>
      </x:c>
      <x:c r="B1274" s="1">
        <x:v>44184.5361748032</x:v>
      </x:c>
      <x:c r="C1274" s="6">
        <x:v>23.7098384783333</x:v>
      </x:c>
      <x:c r="D1274" s="13" t="s">
        <x:v>68</x:v>
      </x:c>
      <x:c r="E1274">
        <x:v>7</x:v>
      </x:c>
      <x:c r="F1274" s="14" t="s">
        <x:v>63</x:v>
      </x:c>
      <x:c r="G1274" s="15">
        <x:v>44184.4727738079</x:v>
      </x:c>
      <x:c r="H1274" t="s">
        <x:v>69</x:v>
      </x:c>
      <x:c r="I1274" s="6">
        <x:v>256.630376303404</x:v>
      </x:c>
      <x:c r="J1274" t="s">
        <x:v>70</x:v>
      </x:c>
      <x:c r="K1274" s="6">
        <x:v>10.5086728683191</x:v>
      </x:c>
      <x:c r="L1274" t="s">
        <x:v>64</x:v>
      </x:c>
      <x:c r="M1274" s="6">
        <x:v>1030</x:v>
      </x:c>
      <x:c r="N1274" t="s">
        <x:v>65</x:v>
      </x:c>
      <x:c r="O1274" t="s">
        <x:v>67</x:v>
      </x:c>
      <x:c r="P1274" s="8">
        <x:v>35.32</x:v>
      </x:c>
      <x:c r="Q1274">
        <x:v>0</x:v>
      </x:c>
    </x:row>
    <x:row r="1275">
      <x:c r="A1275">
        <x:v>9268618</x:v>
      </x:c>
      <x:c r="B1275" s="1">
        <x:v>44184.5361865394</x:v>
      </x:c>
      <x:c r="C1275" s="6">
        <x:v>23.7266943633333</x:v>
      </x:c>
      <x:c r="D1275" s="13" t="s">
        <x:v>68</x:v>
      </x:c>
      <x:c r="E1275">
        <x:v>7</x:v>
      </x:c>
      <x:c r="F1275" s="14" t="s">
        <x:v>63</x:v>
      </x:c>
      <x:c r="G1275" s="15">
        <x:v>44184.4727738079</x:v>
      </x:c>
      <x:c r="H1275" t="s">
        <x:v>69</x:v>
      </x:c>
      <x:c r="I1275" s="6">
        <x:v>256.664956400319</x:v>
      </x:c>
      <x:c r="J1275" t="s">
        <x:v>70</x:v>
      </x:c>
      <x:c r="K1275" s="6">
        <x:v>10.5096902712057</x:v>
      </x:c>
      <x:c r="L1275" t="s">
        <x:v>64</x:v>
      </x:c>
      <x:c r="M1275" s="6">
        <x:v>1030</x:v>
      </x:c>
      <x:c r="N1275" t="s">
        <x:v>65</x:v>
      </x:c>
      <x:c r="O1275" t="s">
        <x:v>67</x:v>
      </x:c>
      <x:c r="P1275" s="8">
        <x:v>35.32</x:v>
      </x:c>
      <x:c r="Q1275">
        <x:v>0</x:v>
      </x:c>
    </x:row>
    <x:row r="1276">
      <x:c r="A1276">
        <x:v>9268628</x:v>
      </x:c>
      <x:c r="B1276" s="1">
        <x:v>44184.5361982292</x:v>
      </x:c>
      <x:c r="C1276" s="6">
        <x:v>23.743547315</x:v>
      </x:c>
      <x:c r="D1276" s="13" t="s">
        <x:v>68</x:v>
      </x:c>
      <x:c r="E1276">
        <x:v>7</x:v>
      </x:c>
      <x:c r="F1276" s="14" t="s">
        <x:v>63</x:v>
      </x:c>
      <x:c r="G1276" s="15">
        <x:v>44184.4727738079</x:v>
      </x:c>
      <x:c r="H1276" t="s">
        <x:v>69</x:v>
      </x:c>
      <x:c r="I1276" s="6">
        <x:v>256.651852706033</x:v>
      </x:c>
      <x:c r="J1276" t="s">
        <x:v>70</x:v>
      </x:c>
      <x:c r="K1276" s="6">
        <x:v>10.5086728683191</x:v>
      </x:c>
      <x:c r="L1276" t="s">
        <x:v>64</x:v>
      </x:c>
      <x:c r="M1276" s="6">
        <x:v>1030</x:v>
      </x:c>
      <x:c r="N1276" t="s">
        <x:v>65</x:v>
      </x:c>
      <x:c r="O1276" t="s">
        <x:v>67</x:v>
      </x:c>
      <x:c r="P1276" s="8">
        <x:v>35.32</x:v>
      </x:c>
      <x:c r="Q1276">
        <x:v>0</x:v>
      </x:c>
    </x:row>
    <x:row r="1277">
      <x:c r="A1277">
        <x:v>9268640</x:v>
      </x:c>
      <x:c r="B1277" s="1">
        <x:v>44184.536209919</x:v>
      </x:c>
      <x:c r="C1277" s="6">
        <x:v>23.7603984633333</x:v>
      </x:c>
      <x:c r="D1277" s="13" t="s">
        <x:v>68</x:v>
      </x:c>
      <x:c r="E1277">
        <x:v>7</x:v>
      </x:c>
      <x:c r="F1277" s="14" t="s">
        <x:v>63</x:v>
      </x:c>
      <x:c r="G1277" s="15">
        <x:v>44184.4727738079</x:v>
      </x:c>
      <x:c r="H1277" t="s">
        <x:v>69</x:v>
      </x:c>
      <x:c r="I1277" s="6">
        <x:v>256.581864797728</x:v>
      </x:c>
      <x:c r="J1277" t="s">
        <x:v>70</x:v>
      </x:c>
      <x:c r="K1277" s="6">
        <x:v>10.5145678246004</x:v>
      </x:c>
      <x:c r="L1277" t="s">
        <x:v>64</x:v>
      </x:c>
      <x:c r="M1277" s="6">
        <x:v>1030</x:v>
      </x:c>
      <x:c r="N1277" t="s">
        <x:v>65</x:v>
      </x:c>
      <x:c r="O1277" t="s">
        <x:v>67</x:v>
      </x:c>
      <x:c r="P1277" s="8">
        <x:v>35.32</x:v>
      </x:c>
      <x:c r="Q1277">
        <x:v>0</x:v>
      </x:c>
    </x:row>
    <x:row r="1278">
      <x:c r="A1278">
        <x:v>9268647</x:v>
      </x:c>
      <x:c r="B1278" s="1">
        <x:v>44184.5362216435</x:v>
      </x:c>
      <x:c r="C1278" s="6">
        <x:v>23.7772957833333</x:v>
      </x:c>
      <x:c r="D1278" s="13" t="s">
        <x:v>68</x:v>
      </x:c>
      <x:c r="E1278">
        <x:v>7</x:v>
      </x:c>
      <x:c r="F1278" s="14" t="s">
        <x:v>63</x:v>
      </x:c>
      <x:c r="G1278" s="15">
        <x:v>44184.4727738079</x:v>
      </x:c>
      <x:c r="H1278" t="s">
        <x:v>69</x:v>
      </x:c>
      <x:c r="I1278" s="6">
        <x:v>256.650867481856</x:v>
      </x:c>
      <x:c r="J1278" t="s">
        <x:v>70</x:v>
      </x:c>
      <x:c r="K1278" s="6">
        <x:v>10.5087925627604</x:v>
      </x:c>
      <x:c r="L1278" t="s">
        <x:v>64</x:v>
      </x:c>
      <x:c r="M1278" s="6">
        <x:v>1030</x:v>
      </x:c>
      <x:c r="N1278" t="s">
        <x:v>65</x:v>
      </x:c>
      <x:c r="O1278" t="s">
        <x:v>67</x:v>
      </x:c>
      <x:c r="P1278" s="8">
        <x:v>35.32</x:v>
      </x:c>
      <x:c r="Q1278">
        <x:v>0</x:v>
      </x:c>
    </x:row>
    <x:row r="1279">
      <x:c r="A1279">
        <x:v>9268653</x:v>
      </x:c>
      <x:c r="B1279" s="1">
        <x:v>44184.5362327894</x:v>
      </x:c>
      <x:c r="C1279" s="6">
        <x:v>23.793306205</x:v>
      </x:c>
      <x:c r="D1279" s="13" t="s">
        <x:v>68</x:v>
      </x:c>
      <x:c r="E1279">
        <x:v>7</x:v>
      </x:c>
      <x:c r="F1279" s="14" t="s">
        <x:v>63</x:v>
      </x:c>
      <x:c r="G1279" s="15">
        <x:v>44184.4727738079</x:v>
      </x:c>
      <x:c r="H1279" t="s">
        <x:v>69</x:v>
      </x:c>
      <x:c r="I1279" s="6">
        <x:v>256.673627562612</x:v>
      </x:c>
      <x:c r="J1279" t="s">
        <x:v>70</x:v>
      </x:c>
      <x:c r="K1279" s="6">
        <x:v>10.5112462997431</x:v>
      </x:c>
      <x:c r="L1279" t="s">
        <x:v>64</x:v>
      </x:c>
      <x:c r="M1279" s="6">
        <x:v>1030</x:v>
      </x:c>
      <x:c r="N1279" t="s">
        <x:v>65</x:v>
      </x:c>
      <x:c r="O1279" t="s">
        <x:v>67</x:v>
      </x:c>
      <x:c r="P1279" s="8">
        <x:v>35.32</x:v>
      </x:c>
      <x:c r="Q1279">
        <x:v>0</x:v>
      </x:c>
    </x:row>
    <x:row r="1280">
      <x:c r="A1280">
        <x:v>9268658</x:v>
      </x:c>
      <x:c r="B1280" s="1">
        <x:v>44184.5362444792</x:v>
      </x:c>
      <x:c r="C1280" s="6">
        <x:v>23.810153465</x:v>
      </x:c>
      <x:c r="D1280" s="13" t="s">
        <x:v>68</x:v>
      </x:c>
      <x:c r="E1280">
        <x:v>7</x:v>
      </x:c>
      <x:c r="F1280" s="14" t="s">
        <x:v>63</x:v>
      </x:c>
      <x:c r="G1280" s="15">
        <x:v>44184.4727738079</x:v>
      </x:c>
      <x:c r="H1280" t="s">
        <x:v>69</x:v>
      </x:c>
      <x:c r="I1280" s="6">
        <x:v>256.531451210406</x:v>
      </x:c>
      <x:c r="J1280" t="s">
        <x:v>70</x:v>
      </x:c>
      <x:c r="K1280" s="6">
        <x:v>10.5233055452463</x:v>
      </x:c>
      <x:c r="L1280" t="s">
        <x:v>64</x:v>
      </x:c>
      <x:c r="M1280" s="6">
        <x:v>1030</x:v>
      </x:c>
      <x:c r="N1280" t="s">
        <x:v>65</x:v>
      </x:c>
      <x:c r="O1280" t="s">
        <x:v>67</x:v>
      </x:c>
      <x:c r="P1280" s="8">
        <x:v>35.32</x:v>
      </x:c>
      <x:c r="Q1280">
        <x:v>0</x:v>
      </x:c>
    </x:row>
    <x:row r="1281">
      <x:c r="A1281">
        <x:v>9268669</x:v>
      </x:c>
      <x:c r="B1281" s="1">
        <x:v>44184.536256169</x:v>
      </x:c>
      <x:c r="C1281" s="6">
        <x:v>23.8269999233333</x:v>
      </x:c>
      <x:c r="D1281" s="13" t="s">
        <x:v>68</x:v>
      </x:c>
      <x:c r="E1281">
        <x:v>7</x:v>
      </x:c>
      <x:c r="F1281" s="14" t="s">
        <x:v>63</x:v>
      </x:c>
      <x:c r="G1281" s="15">
        <x:v>44184.4727738079</x:v>
      </x:c>
      <x:c r="H1281" t="s">
        <x:v>69</x:v>
      </x:c>
      <x:c r="I1281" s="6">
        <x:v>256.489698692968</x:v>
      </x:c>
      <x:c r="J1281" t="s">
        <x:v>70</x:v>
      </x:c>
      <x:c r="K1281" s="6">
        <x:v>10.5205525623264</x:v>
      </x:c>
      <x:c r="L1281" t="s">
        <x:v>64</x:v>
      </x:c>
      <x:c r="M1281" s="6">
        <x:v>1030</x:v>
      </x:c>
      <x:c r="N1281" t="s">
        <x:v>65</x:v>
      </x:c>
      <x:c r="O1281" t="s">
        <x:v>67</x:v>
      </x:c>
      <x:c r="P1281" s="8">
        <x:v>35.32</x:v>
      </x:c>
      <x:c r="Q1281">
        <x:v>0</x:v>
      </x:c>
    </x:row>
    <x:row r="1282">
      <x:c r="A1282">
        <x:v>9268680</x:v>
      </x:c>
      <x:c r="B1282" s="1">
        <x:v>44184.5362679051</x:v>
      </x:c>
      <x:c r="C1282" s="6">
        <x:v>23.8438594366667</x:v>
      </x:c>
      <x:c r="D1282" s="13" t="s">
        <x:v>68</x:v>
      </x:c>
      <x:c r="E1282">
        <x:v>7</x:v>
      </x:c>
      <x:c r="F1282" s="14" t="s">
        <x:v>63</x:v>
      </x:c>
      <x:c r="G1282" s="15">
        <x:v>44184.4727738079</x:v>
      </x:c>
      <x:c r="H1282" t="s">
        <x:v>69</x:v>
      </x:c>
      <x:c r="I1282" s="6">
        <x:v>256.602499318062</x:v>
      </x:c>
      <x:c r="J1282" t="s">
        <x:v>70</x:v>
      </x:c>
      <x:c r="K1282" s="6">
        <x:v>10.509450882264</x:v>
      </x:c>
      <x:c r="L1282" t="s">
        <x:v>64</x:v>
      </x:c>
      <x:c r="M1282" s="6">
        <x:v>1030</x:v>
      </x:c>
      <x:c r="N1282" t="s">
        <x:v>65</x:v>
      </x:c>
      <x:c r="O1282" t="s">
        <x:v>67</x:v>
      </x:c>
      <x:c r="P1282" s="8">
        <x:v>35.32</x:v>
      </x:c>
      <x:c r="Q1282">
        <x:v>0</x:v>
      </x:c>
    </x:row>
    <x:row r="1283">
      <x:c r="A1283">
        <x:v>9268686</x:v>
      </x:c>
      <x:c r="B1283" s="1">
        <x:v>44184.5362790162</x:v>
      </x:c>
      <x:c r="C1283" s="6">
        <x:v>23.8598801266667</x:v>
      </x:c>
      <x:c r="D1283" s="13" t="s">
        <x:v>68</x:v>
      </x:c>
      <x:c r="E1283">
        <x:v>7</x:v>
      </x:c>
      <x:c r="F1283" s="14" t="s">
        <x:v>63</x:v>
      </x:c>
      <x:c r="G1283" s="15">
        <x:v>44184.4727738079</x:v>
      </x:c>
      <x:c r="H1283" t="s">
        <x:v>69</x:v>
      </x:c>
      <x:c r="I1283" s="6">
        <x:v>256.550844368223</x:v>
      </x:c>
      <x:c r="J1283" t="s">
        <x:v>70</x:v>
      </x:c>
      <x:c r="K1283" s="6">
        <x:v>10.5183382081304</x:v>
      </x:c>
      <x:c r="L1283" t="s">
        <x:v>64</x:v>
      </x:c>
      <x:c r="M1283" s="6">
        <x:v>1030</x:v>
      </x:c>
      <x:c r="N1283" t="s">
        <x:v>65</x:v>
      </x:c>
      <x:c r="O1283" t="s">
        <x:v>67</x:v>
      </x:c>
      <x:c r="P1283" s="8">
        <x:v>35.32</x:v>
      </x:c>
      <x:c r="Q1283">
        <x:v>0</x:v>
      </x:c>
    </x:row>
    <x:row r="1284">
      <x:c r="A1284">
        <x:v>9268691</x:v>
      </x:c>
      <x:c r="B1284" s="1">
        <x:v>44184.536290706</x:v>
      </x:c>
      <x:c r="C1284" s="6">
        <x:v>23.8767114466667</x:v>
      </x:c>
      <x:c r="D1284" s="13" t="s">
        <x:v>68</x:v>
      </x:c>
      <x:c r="E1284">
        <x:v>7</x:v>
      </x:c>
      <x:c r="F1284" s="14" t="s">
        <x:v>63</x:v>
      </x:c>
      <x:c r="G1284" s="15">
        <x:v>44184.4727738079</x:v>
      </x:c>
      <x:c r="H1284" t="s">
        <x:v>69</x:v>
      </x:c>
      <x:c r="I1284" s="6">
        <x:v>256.798204940707</x:v>
      </x:c>
      <x:c r="J1284" t="s">
        <x:v>70</x:v>
      </x:c>
      <x:c r="K1284" s="6">
        <x:v>10.5039449412848</x:v>
      </x:c>
      <x:c r="L1284" t="s">
        <x:v>64</x:v>
      </x:c>
      <x:c r="M1284" s="6">
        <x:v>1030</x:v>
      </x:c>
      <x:c r="N1284" t="s">
        <x:v>65</x:v>
      </x:c>
      <x:c r="O1284" t="s">
        <x:v>67</x:v>
      </x:c>
      <x:c r="P1284" s="8">
        <x:v>35.32</x:v>
      </x:c>
      <x:c r="Q1284">
        <x:v>0</x:v>
      </x:c>
    </x:row>
    <x:row r="1285">
      <x:c r="A1285">
        <x:v>9268700</x:v>
      </x:c>
      <x:c r="B1285" s="1">
        <x:v>44184.5363023958</x:v>
      </x:c>
      <x:c r="C1285" s="6">
        <x:v>23.89355738</x:v>
      </x:c>
      <x:c r="D1285" s="13" t="s">
        <x:v>68</x:v>
      </x:c>
      <x:c r="E1285">
        <x:v>7</x:v>
      </x:c>
      <x:c r="F1285" s="14" t="s">
        <x:v>63</x:v>
      </x:c>
      <x:c r="G1285" s="15">
        <x:v>44184.4727738079</x:v>
      </x:c>
      <x:c r="H1285" t="s">
        <x:v>69</x:v>
      </x:c>
      <x:c r="I1285" s="6">
        <x:v>256.691413818072</x:v>
      </x:c>
      <x:c r="J1285" t="s">
        <x:v>70</x:v>
      </x:c>
      <x:c r="K1285" s="6">
        <x:v>10.5116951542627</x:v>
      </x:c>
      <x:c r="L1285" t="s">
        <x:v>64</x:v>
      </x:c>
      <x:c r="M1285" s="6">
        <x:v>1030</x:v>
      </x:c>
      <x:c r="N1285" t="s">
        <x:v>65</x:v>
      </x:c>
      <x:c r="O1285" t="s">
        <x:v>67</x:v>
      </x:c>
      <x:c r="P1285" s="8">
        <x:v>35.32</x:v>
      </x:c>
      <x:c r="Q1285">
        <x:v>0</x:v>
      </x:c>
    </x:row>
    <x:row r="1286">
      <x:c r="A1286">
        <x:v>9268711</x:v>
      </x:c>
      <x:c r="B1286" s="1">
        <x:v>44184.5363141204</x:v>
      </x:c>
      <x:c r="C1286" s="6">
        <x:v>23.9104288466667</x:v>
      </x:c>
      <x:c r="D1286" s="13" t="s">
        <x:v>68</x:v>
      </x:c>
      <x:c r="E1286">
        <x:v>7</x:v>
      </x:c>
      <x:c r="F1286" s="14" t="s">
        <x:v>63</x:v>
      </x:c>
      <x:c r="G1286" s="15">
        <x:v>44184.4727738079</x:v>
      </x:c>
      <x:c r="H1286" t="s">
        <x:v>69</x:v>
      </x:c>
      <x:c r="I1286" s="6">
        <x:v>256.612866634941</x:v>
      </x:c>
      <x:c r="J1286" t="s">
        <x:v>70</x:v>
      </x:c>
      <x:c r="K1286" s="6">
        <x:v>10.4951474238073</x:v>
      </x:c>
      <x:c r="L1286" t="s">
        <x:v>64</x:v>
      </x:c>
      <x:c r="M1286" s="6">
        <x:v>1030</x:v>
      </x:c>
      <x:c r="N1286" t="s">
        <x:v>65</x:v>
      </x:c>
      <x:c r="O1286" t="s">
        <x:v>67</x:v>
      </x:c>
      <x:c r="P1286" s="8">
        <x:v>35.32</x:v>
      </x:c>
      <x:c r="Q1286">
        <x:v>0</x:v>
      </x:c>
    </x:row>
    <x:row r="1287">
      <x:c r="A1287">
        <x:v>9268720</x:v>
      </x:c>
      <x:c r="B1287" s="1">
        <x:v>44184.5363258449</x:v>
      </x:c>
      <x:c r="C1287" s="6">
        <x:v>23.927301665</x:v>
      </x:c>
      <x:c r="D1287" s="13" t="s">
        <x:v>68</x:v>
      </x:c>
      <x:c r="E1287">
        <x:v>7</x:v>
      </x:c>
      <x:c r="F1287" s="14" t="s">
        <x:v>63</x:v>
      </x:c>
      <x:c r="G1287" s="15">
        <x:v>44184.4727738079</x:v>
      </x:c>
      <x:c r="H1287" t="s">
        <x:v>69</x:v>
      </x:c>
      <x:c r="I1287" s="6">
        <x:v>256.770904783091</x:v>
      </x:c>
      <x:c r="J1287" t="s">
        <x:v>70</x:v>
      </x:c>
      <x:c r="K1287" s="6">
        <x:v>10.4968231396529</x:v>
      </x:c>
      <x:c r="L1287" t="s">
        <x:v>64</x:v>
      </x:c>
      <x:c r="M1287" s="6">
        <x:v>1030</x:v>
      </x:c>
      <x:c r="N1287" t="s">
        <x:v>65</x:v>
      </x:c>
      <x:c r="O1287" t="s">
        <x:v>67</x:v>
      </x:c>
      <x:c r="P1287" s="8">
        <x:v>35.32</x:v>
      </x:c>
      <x:c r="Q1287">
        <x:v>0</x:v>
      </x:c>
    </x:row>
    <x:row r="1288">
      <x:c r="A1288">
        <x:v>9268723</x:v>
      </x:c>
      <x:c r="B1288" s="1">
        <x:v>44184.536336956</x:v>
      </x:c>
      <x:c r="C1288" s="6">
        <x:v>23.9433256816667</x:v>
      </x:c>
      <x:c r="D1288" s="13" t="s">
        <x:v>68</x:v>
      </x:c>
      <x:c r="E1288">
        <x:v>7</x:v>
      </x:c>
      <x:c r="F1288" s="14" t="s">
        <x:v>63</x:v>
      </x:c>
      <x:c r="G1288" s="15">
        <x:v>44184.4727738079</x:v>
      </x:c>
      <x:c r="H1288" t="s">
        <x:v>69</x:v>
      </x:c>
      <x:c r="I1288" s="6">
        <x:v>256.686092781202</x:v>
      </x:c>
      <x:c r="J1288" t="s">
        <x:v>70</x:v>
      </x:c>
      <x:c r="K1288" s="6">
        <x:v>10.5045134891216</x:v>
      </x:c>
      <x:c r="L1288" t="s">
        <x:v>64</x:v>
      </x:c>
      <x:c r="M1288" s="6">
        <x:v>1030</x:v>
      </x:c>
      <x:c r="N1288" t="s">
        <x:v>65</x:v>
      </x:c>
      <x:c r="O1288" t="s">
        <x:v>67</x:v>
      </x:c>
      <x:c r="P1288" s="8">
        <x:v>35.32</x:v>
      </x:c>
      <x:c r="Q1288">
        <x:v>0</x:v>
      </x:c>
    </x:row>
    <x:row r="1289">
      <x:c r="A1289">
        <x:v>9268732</x:v>
      </x:c>
      <x:c r="B1289" s="1">
        <x:v>44184.5363486921</x:v>
      </x:c>
      <x:c r="C1289" s="6">
        <x:v>23.9602120633333</x:v>
      </x:c>
      <x:c r="D1289" s="13" t="s">
        <x:v>68</x:v>
      </x:c>
      <x:c r="E1289">
        <x:v>7</x:v>
      </x:c>
      <x:c r="F1289" s="14" t="s">
        <x:v>63</x:v>
      </x:c>
      <x:c r="G1289" s="15">
        <x:v>44184.4727738079</x:v>
      </x:c>
      <x:c r="H1289" t="s">
        <x:v>69</x:v>
      </x:c>
      <x:c r="I1289" s="6">
        <x:v>256.683090941778</x:v>
      </x:c>
      <x:c r="J1289" t="s">
        <x:v>70</x:v>
      </x:c>
      <x:c r="K1289" s="6">
        <x:v>10.5153159162351</x:v>
      </x:c>
      <x:c r="L1289" t="s">
        <x:v>64</x:v>
      </x:c>
      <x:c r="M1289" s="6">
        <x:v>1030</x:v>
      </x:c>
      <x:c r="N1289" t="s">
        <x:v>65</x:v>
      </x:c>
      <x:c r="O1289" t="s">
        <x:v>67</x:v>
      </x:c>
      <x:c r="P1289" s="8">
        <x:v>35.32</x:v>
      </x:c>
      <x:c r="Q1289">
        <x:v>0</x:v>
      </x:c>
    </x:row>
    <x:row r="1290">
      <x:c r="A1290">
        <x:v>9268743</x:v>
      </x:c>
      <x:c r="B1290" s="1">
        <x:v>44184.5363603819</x:v>
      </x:c>
      <x:c r="C1290" s="6">
        <x:v>23.9770755366667</x:v>
      </x:c>
      <x:c r="D1290" s="13" t="s">
        <x:v>68</x:v>
      </x:c>
      <x:c r="E1290">
        <x:v>7</x:v>
      </x:c>
      <x:c r="F1290" s="14" t="s">
        <x:v>63</x:v>
      </x:c>
      <x:c r="G1290" s="15">
        <x:v>44184.4727738079</x:v>
      </x:c>
      <x:c r="H1290" t="s">
        <x:v>69</x:v>
      </x:c>
      <x:c r="I1290" s="6">
        <x:v>256.50279453021</x:v>
      </x:c>
      <x:c r="J1290" t="s">
        <x:v>70</x:v>
      </x:c>
      <x:c r="K1290" s="6">
        <x:v>10.521569968796</x:v>
      </x:c>
      <x:c r="L1290" t="s">
        <x:v>64</x:v>
      </x:c>
      <x:c r="M1290" s="6">
        <x:v>1030</x:v>
      </x:c>
      <x:c r="N1290" t="s">
        <x:v>65</x:v>
      </x:c>
      <x:c r="O1290" t="s">
        <x:v>67</x:v>
      </x:c>
      <x:c r="P1290" s="8">
        <x:v>35.32</x:v>
      </x:c>
      <x:c r="Q1290">
        <x:v>0</x:v>
      </x:c>
    </x:row>
    <x:row r="1291">
      <x:c r="A1291">
        <x:v>9268752</x:v>
      </x:c>
      <x:c r="B1291" s="1">
        <x:v>44184.5363721065</x:v>
      </x:c>
      <x:c r="C1291" s="6">
        <x:v>23.9939510933333</x:v>
      </x:c>
      <x:c r="D1291" s="13" t="s">
        <x:v>68</x:v>
      </x:c>
      <x:c r="E1291">
        <x:v>7</x:v>
      </x:c>
      <x:c r="F1291" s="14" t="s">
        <x:v>63</x:v>
      </x:c>
      <x:c r="G1291" s="15">
        <x:v>44184.4727738079</x:v>
      </x:c>
      <x:c r="H1291" t="s">
        <x:v>69</x:v>
      </x:c>
      <x:c r="I1291" s="6">
        <x:v>256.72600591733</x:v>
      </x:c>
      <x:c r="J1291" t="s">
        <x:v>70</x:v>
      </x:c>
      <x:c r="K1291" s="6">
        <x:v>10.5127125580607</x:v>
      </x:c>
      <x:c r="L1291" t="s">
        <x:v>64</x:v>
      </x:c>
      <x:c r="M1291" s="6">
        <x:v>1030</x:v>
      </x:c>
      <x:c r="N1291" t="s">
        <x:v>65</x:v>
      </x:c>
      <x:c r="O1291" t="s">
        <x:v>67</x:v>
      </x:c>
      <x:c r="P1291" s="8">
        <x:v>35.32</x:v>
      </x:c>
      <x:c r="Q1291">
        <x:v>0</x:v>
      </x:c>
    </x:row>
    <x:row r="1292">
      <x:c r="A1292">
        <x:v>9268755</x:v>
      </x:c>
      <x:c r="B1292" s="1">
        <x:v>44184.5363832523</x:v>
      </x:c>
      <x:c r="C1292" s="6">
        <x:v>24.0099779566667</x:v>
      </x:c>
      <x:c r="D1292" s="13" t="s">
        <x:v>68</x:v>
      </x:c>
      <x:c r="E1292">
        <x:v>7</x:v>
      </x:c>
      <x:c r="F1292" s="14" t="s">
        <x:v>63</x:v>
      </x:c>
      <x:c r="G1292" s="15">
        <x:v>44184.4727738079</x:v>
      </x:c>
      <x:c r="H1292" t="s">
        <x:v>69</x:v>
      </x:c>
      <x:c r="I1292" s="6">
        <x:v>256.611268158759</x:v>
      </x:c>
      <x:c r="J1292" t="s">
        <x:v>70</x:v>
      </x:c>
      <x:c r="K1292" s="6">
        <x:v>10.5162136264166</x:v>
      </x:c>
      <x:c r="L1292" t="s">
        <x:v>64</x:v>
      </x:c>
      <x:c r="M1292" s="6">
        <x:v>1030</x:v>
      </x:c>
      <x:c r="N1292" t="s">
        <x:v>65</x:v>
      </x:c>
      <x:c r="O1292" t="s">
        <x:v>67</x:v>
      </x:c>
      <x:c r="P1292" s="8">
        <x:v>35.32</x:v>
      </x:c>
      <x:c r="Q1292">
        <x:v>0</x:v>
      </x:c>
    </x:row>
    <x:row r="1293">
      <x:c r="A1293">
        <x:v>9268761</x:v>
      </x:c>
      <x:c r="B1293" s="1">
        <x:v>44184.5363949421</x:v>
      </x:c>
      <x:c r="C1293" s="6">
        <x:v>24.0268066916667</x:v>
      </x:c>
      <x:c r="D1293" s="13" t="s">
        <x:v>68</x:v>
      </x:c>
      <x:c r="E1293">
        <x:v>7</x:v>
      </x:c>
      <x:c r="F1293" s="14" t="s">
        <x:v>63</x:v>
      </x:c>
      <x:c r="G1293" s="15">
        <x:v>44184.4727738079</x:v>
      </x:c>
      <x:c r="H1293" t="s">
        <x:v>69</x:v>
      </x:c>
      <x:c r="I1293" s="6">
        <x:v>256.551235887103</x:v>
      </x:c>
      <x:c r="J1293" t="s">
        <x:v>70</x:v>
      </x:c>
      <x:c r="K1293" s="6">
        <x:v>10.5130716418275</x:v>
      </x:c>
      <x:c r="L1293" t="s">
        <x:v>64</x:v>
      </x:c>
      <x:c r="M1293" s="6">
        <x:v>1030</x:v>
      </x:c>
      <x:c r="N1293" t="s">
        <x:v>65</x:v>
      </x:c>
      <x:c r="O1293" t="s">
        <x:v>67</x:v>
      </x:c>
      <x:c r="P1293" s="8">
        <x:v>35.32</x:v>
      </x:c>
      <x:c r="Q1293">
        <x:v>0</x:v>
      </x:c>
    </x:row>
    <x:row r="1294">
      <x:c r="A1294">
        <x:v>9268769</x:v>
      </x:c>
      <x:c r="B1294" s="1">
        <x:v>44184.5364066319</x:v>
      </x:c>
      <x:c r="C1294" s="6">
        <x:v>24.0436622533333</x:v>
      </x:c>
      <x:c r="D1294" s="13" t="s">
        <x:v>68</x:v>
      </x:c>
      <x:c r="E1294">
        <x:v>7</x:v>
      </x:c>
      <x:c r="F1294" s="14" t="s">
        <x:v>63</x:v>
      </x:c>
      <x:c r="G1294" s="15">
        <x:v>44184.4727738079</x:v>
      </x:c>
      <x:c r="H1294" t="s">
        <x:v>69</x:v>
      </x:c>
      <x:c r="I1294" s="6">
        <x:v>256.507172998014</x:v>
      </x:c>
      <x:c r="J1294" t="s">
        <x:v>70</x:v>
      </x:c>
      <x:c r="K1294" s="6">
        <x:v>10.5184279792179</x:v>
      </x:c>
      <x:c r="L1294" t="s">
        <x:v>64</x:v>
      </x:c>
      <x:c r="M1294" s="6">
        <x:v>1030</x:v>
      </x:c>
      <x:c r="N1294" t="s">
        <x:v>65</x:v>
      </x:c>
      <x:c r="O1294" t="s">
        <x:v>67</x:v>
      </x:c>
      <x:c r="P1294" s="8">
        <x:v>35.32</x:v>
      </x:c>
      <x:c r="Q1294">
        <x:v>0</x:v>
      </x:c>
    </x:row>
    <x:row r="1295">
      <x:c r="A1295">
        <x:v>9268780</x:v>
      </x:c>
      <x:c r="B1295" s="1">
        <x:v>44184.5364183681</x:v>
      </x:c>
      <x:c r="C1295" s="6">
        <x:v>24.0605325866667</x:v>
      </x:c>
      <x:c r="D1295" s="13" t="s">
        <x:v>68</x:v>
      </x:c>
      <x:c r="E1295">
        <x:v>7</x:v>
      </x:c>
      <x:c r="F1295" s="14" t="s">
        <x:v>63</x:v>
      </x:c>
      <x:c r="G1295" s="15">
        <x:v>44184.4727738079</x:v>
      </x:c>
      <x:c r="H1295" t="s">
        <x:v>69</x:v>
      </x:c>
      <x:c r="I1295" s="6">
        <x:v>256.455739673926</x:v>
      </x:c>
      <x:c r="J1295" t="s">
        <x:v>70</x:v>
      </x:c>
      <x:c r="K1295" s="6">
        <x:v>10.5246820375492</x:v>
      </x:c>
      <x:c r="L1295" t="s">
        <x:v>64</x:v>
      </x:c>
      <x:c r="M1295" s="6">
        <x:v>1030</x:v>
      </x:c>
      <x:c r="N1295" t="s">
        <x:v>65</x:v>
      </x:c>
      <x:c r="O1295" t="s">
        <x:v>67</x:v>
      </x:c>
      <x:c r="P1295" s="8">
        <x:v>35.32</x:v>
      </x:c>
      <x:c r="Q1295">
        <x:v>0</x:v>
      </x:c>
    </x:row>
    <x:row r="1296">
      <x:c r="A1296">
        <x:v>9268786</x:v>
      </x:c>
      <x:c r="B1296" s="1">
        <x:v>44184.5364294792</x:v>
      </x:c>
      <x:c r="C1296" s="6">
        <x:v>24.0765605916667</x:v>
      </x:c>
      <x:c r="D1296" s="13" t="s">
        <x:v>68</x:v>
      </x:c>
      <x:c r="E1296">
        <x:v>7</x:v>
      </x:c>
      <x:c r="F1296" s="14" t="s">
        <x:v>63</x:v>
      </x:c>
      <x:c r="G1296" s="15">
        <x:v>44184.4727738079</x:v>
      </x:c>
      <x:c r="H1296" t="s">
        <x:v>69</x:v>
      </x:c>
      <x:c r="I1296" s="6">
        <x:v>256.736498556389</x:v>
      </x:c>
      <x:c r="J1296" t="s">
        <x:v>70</x:v>
      </x:c>
      <x:c r="K1296" s="6">
        <x:v>10.5062191332086</x:v>
      </x:c>
      <x:c r="L1296" t="s">
        <x:v>64</x:v>
      </x:c>
      <x:c r="M1296" s="6">
        <x:v>1030</x:v>
      </x:c>
      <x:c r="N1296" t="s">
        <x:v>65</x:v>
      </x:c>
      <x:c r="O1296" t="s">
        <x:v>67</x:v>
      </x:c>
      <x:c r="P1296" s="8">
        <x:v>35.32</x:v>
      </x:c>
      <x:c r="Q1296">
        <x:v>0</x:v>
      </x:c>
    </x:row>
    <x:row r="1297">
      <x:c r="A1297">
        <x:v>9268794</x:v>
      </x:c>
      <x:c r="B1297" s="1">
        <x:v>44184.5364412037</x:v>
      </x:c>
      <x:c r="C1297" s="6">
        <x:v>24.0934518933333</x:v>
      </x:c>
      <x:c r="D1297" s="13" t="s">
        <x:v>68</x:v>
      </x:c>
      <x:c r="E1297">
        <x:v>7</x:v>
      </x:c>
      <x:c r="F1297" s="14" t="s">
        <x:v>63</x:v>
      </x:c>
      <x:c r="G1297" s="15">
        <x:v>44184.4727738079</x:v>
      </x:c>
      <x:c r="H1297" t="s">
        <x:v>69</x:v>
      </x:c>
      <x:c r="I1297" s="6">
        <x:v>256.728367641131</x:v>
      </x:c>
      <x:c r="J1297" t="s">
        <x:v>70</x:v>
      </x:c>
      <x:c r="K1297" s="6">
        <x:v>10.5072066117577</x:v>
      </x:c>
      <x:c r="L1297" t="s">
        <x:v>64</x:v>
      </x:c>
      <x:c r="M1297" s="6">
        <x:v>1030</x:v>
      </x:c>
      <x:c r="N1297" t="s">
        <x:v>65</x:v>
      </x:c>
      <x:c r="O1297" t="s">
        <x:v>67</x:v>
      </x:c>
      <x:c r="P1297" s="8">
        <x:v>35.32</x:v>
      </x:c>
      <x:c r="Q1297">
        <x:v>0</x:v>
      </x:c>
    </x:row>
    <x:row r="1298">
      <x:c r="A1298">
        <x:v>9268802</x:v>
      </x:c>
      <x:c r="B1298" s="1">
        <x:v>44184.5364528935</x:v>
      </x:c>
      <x:c r="C1298" s="6">
        <x:v>24.11026289</x:v>
      </x:c>
      <x:c r="D1298" s="13" t="s">
        <x:v>68</x:v>
      </x:c>
      <x:c r="E1298">
        <x:v>7</x:v>
      </x:c>
      <x:c r="F1298" s="14" t="s">
        <x:v>63</x:v>
      </x:c>
      <x:c r="G1298" s="15">
        <x:v>44184.4727738079</x:v>
      </x:c>
      <x:c r="H1298" t="s">
        <x:v>69</x:v>
      </x:c>
      <x:c r="I1298" s="6">
        <x:v>256.688509780495</x:v>
      </x:c>
      <x:c r="J1298" t="s">
        <x:v>70</x:v>
      </x:c>
      <x:c r="K1298" s="6">
        <x:v>10.5016109037997</x:v>
      </x:c>
      <x:c r="L1298" t="s">
        <x:v>64</x:v>
      </x:c>
      <x:c r="M1298" s="6">
        <x:v>1030</x:v>
      </x:c>
      <x:c r="N1298" t="s">
        <x:v>65</x:v>
      </x:c>
      <x:c r="O1298" t="s">
        <x:v>67</x:v>
      </x:c>
      <x:c r="P1298" s="8">
        <x:v>35.32</x:v>
      </x:c>
      <x:c r="Q1298">
        <x:v>0</x:v>
      </x:c>
    </x:row>
    <x:row r="1299">
      <x:c r="A1299">
        <x:v>9268813</x:v>
      </x:c>
      <x:c r="B1299" s="1">
        <x:v>44184.5364645833</x:v>
      </x:c>
      <x:c r="C1299" s="6">
        <x:v>24.1270885133333</x:v>
      </x:c>
      <x:c r="D1299" s="13" t="s">
        <x:v>68</x:v>
      </x:c>
      <x:c r="E1299">
        <x:v>7</x:v>
      </x:c>
      <x:c r="F1299" s="14" t="s">
        <x:v>63</x:v>
      </x:c>
      <x:c r="G1299" s="15">
        <x:v>44184.4727738079</x:v>
      </x:c>
      <x:c r="H1299" t="s">
        <x:v>69</x:v>
      </x:c>
      <x:c r="I1299" s="6">
        <x:v>256.682445668786</x:v>
      </x:c>
      <x:c r="J1299" t="s">
        <x:v>70</x:v>
      </x:c>
      <x:c r="K1299" s="6">
        <x:v>10.5075656949389</x:v>
      </x:c>
      <x:c r="L1299" t="s">
        <x:v>64</x:v>
      </x:c>
      <x:c r="M1299" s="6">
        <x:v>1030</x:v>
      </x:c>
      <x:c r="N1299" t="s">
        <x:v>65</x:v>
      </x:c>
      <x:c r="O1299" t="s">
        <x:v>67</x:v>
      </x:c>
      <x:c r="P1299" s="8">
        <x:v>35.32</x:v>
      </x:c>
      <x:c r="Q1299">
        <x:v>0</x:v>
      </x:c>
    </x:row>
    <x:row r="1300">
      <x:c r="A1300">
        <x:v>9268821</x:v>
      </x:c>
      <x:c r="B1300" s="1">
        <x:v>44184.5364762731</x:v>
      </x:c>
      <x:c r="C1300" s="6">
        <x:v>24.1439590383333</x:v>
      </x:c>
      <x:c r="D1300" s="13" t="s">
        <x:v>68</x:v>
      </x:c>
      <x:c r="E1300">
        <x:v>7</x:v>
      </x:c>
      <x:c r="F1300" s="14" t="s">
        <x:v>63</x:v>
      </x:c>
      <x:c r="G1300" s="15">
        <x:v>44184.4727738079</x:v>
      </x:c>
      <x:c r="H1300" t="s">
        <x:v>69</x:v>
      </x:c>
      <x:c r="I1300" s="6">
        <x:v>256.579068033543</x:v>
      </x:c>
      <x:c r="J1300" t="s">
        <x:v>70</x:v>
      </x:c>
      <x:c r="K1300" s="6">
        <x:v>10.5227369942422</x:v>
      </x:c>
      <x:c r="L1300" t="s">
        <x:v>64</x:v>
      </x:c>
      <x:c r="M1300" s="6">
        <x:v>1030</x:v>
      </x:c>
      <x:c r="N1300" t="s">
        <x:v>65</x:v>
      </x:c>
      <x:c r="O1300" t="s">
        <x:v>67</x:v>
      </x:c>
      <x:c r="P1300" s="8">
        <x:v>35.32</x:v>
      </x:c>
      <x:c r="Q1300">
        <x:v>0</x:v>
      </x:c>
    </x:row>
    <x:row r="1301">
      <x:c r="A1301">
        <x:v>9268825</x:v>
      </x:c>
      <x:c r="B1301" s="1">
        <x:v>44184.536487419</x:v>
      </x:c>
      <x:c r="C1301" s="6">
        <x:v>24.15998026</x:v>
      </x:c>
      <x:c r="D1301" s="13" t="s">
        <x:v>68</x:v>
      </x:c>
      <x:c r="E1301">
        <x:v>7</x:v>
      </x:c>
      <x:c r="F1301" s="14" t="s">
        <x:v>63</x:v>
      </x:c>
      <x:c r="G1301" s="15">
        <x:v>44184.4727738079</x:v>
      </x:c>
      <x:c r="H1301" t="s">
        <x:v>69</x:v>
      </x:c>
      <x:c r="I1301" s="6">
        <x:v>256.675156671281</x:v>
      </x:c>
      <x:c r="J1301" t="s">
        <x:v>70</x:v>
      </x:c>
      <x:c r="K1301" s="6">
        <x:v>10.5136701148567</x:v>
      </x:c>
      <x:c r="L1301" t="s">
        <x:v>64</x:v>
      </x:c>
      <x:c r="M1301" s="6">
        <x:v>1030</x:v>
      </x:c>
      <x:c r="N1301" t="s">
        <x:v>65</x:v>
      </x:c>
      <x:c r="O1301" t="s">
        <x:v>67</x:v>
      </x:c>
      <x:c r="P1301" s="8">
        <x:v>35.32</x:v>
      </x:c>
      <x:c r="Q1301">
        <x:v>0</x:v>
      </x:c>
    </x:row>
    <x:row r="1302">
      <x:c r="A1302">
        <x:v>9268835</x:v>
      </x:c>
      <x:c r="B1302" s="1">
        <x:v>44184.5364991088</x:v>
      </x:c>
      <x:c r="C1302" s="6">
        <x:v>24.1768018316667</x:v>
      </x:c>
      <x:c r="D1302" s="13" t="s">
        <x:v>68</x:v>
      </x:c>
      <x:c r="E1302">
        <x:v>7</x:v>
      </x:c>
      <x:c r="F1302" s="14" t="s">
        <x:v>63</x:v>
      </x:c>
      <x:c r="G1302" s="15">
        <x:v>44184.4727738079</x:v>
      </x:c>
      <x:c r="H1302" t="s">
        <x:v>69</x:v>
      </x:c>
      <x:c r="I1302" s="6">
        <x:v>256.645202553262</x:v>
      </x:c>
      <x:c r="J1302" t="s">
        <x:v>70</x:v>
      </x:c>
      <x:c r="K1302" s="6">
        <x:v>10.5094808058807</x:v>
      </x:c>
      <x:c r="L1302" t="s">
        <x:v>64</x:v>
      </x:c>
      <x:c r="M1302" s="6">
        <x:v>1030</x:v>
      </x:c>
      <x:c r="N1302" t="s">
        <x:v>65</x:v>
      </x:c>
      <x:c r="O1302" t="s">
        <x:v>67</x:v>
      </x:c>
      <x:c r="P1302" s="8">
        <x:v>35.32</x:v>
      </x:c>
      <x:c r="Q1302">
        <x:v>0</x:v>
      </x:c>
    </x:row>
    <x:row r="1303">
      <x:c r="A1303">
        <x:v>9268844</x:v>
      </x:c>
      <x:c r="B1303" s="1">
        <x:v>44184.5365107986</x:v>
      </x:c>
      <x:c r="C1303" s="6">
        <x:v>24.1936678416667</x:v>
      </x:c>
      <x:c r="D1303" s="13" t="s">
        <x:v>68</x:v>
      </x:c>
      <x:c r="E1303">
        <x:v>7</x:v>
      </x:c>
      <x:c r="F1303" s="14" t="s">
        <x:v>63</x:v>
      </x:c>
      <x:c r="G1303" s="15">
        <x:v>44184.4727738079</x:v>
      </x:c>
      <x:c r="H1303" t="s">
        <x:v>69</x:v>
      </x:c>
      <x:c r="I1303" s="6">
        <x:v>256.632545275241</x:v>
      </x:c>
      <x:c r="J1303" t="s">
        <x:v>70</x:v>
      </x:c>
      <x:c r="K1303" s="6">
        <x:v>10.5058002030019</x:v>
      </x:c>
      <x:c r="L1303" t="s">
        <x:v>64</x:v>
      </x:c>
      <x:c r="M1303" s="6">
        <x:v>1030</x:v>
      </x:c>
      <x:c r="N1303" t="s">
        <x:v>65</x:v>
      </x:c>
      <x:c r="O1303" t="s">
        <x:v>67</x:v>
      </x:c>
      <x:c r="P1303" s="8">
        <x:v>35.32</x:v>
      </x:c>
      <x:c r="Q1303">
        <x:v>0</x:v>
      </x:c>
    </x:row>
    <x:row r="1304">
      <x:c r="A1304">
        <x:v>9268853</x:v>
      </x:c>
      <x:c r="B1304" s="1">
        <x:v>44184.5365225347</x:v>
      </x:c>
      <x:c r="C1304" s="6">
        <x:v>24.2105226666667</x:v>
      </x:c>
      <x:c r="D1304" s="13" t="s">
        <x:v>68</x:v>
      </x:c>
      <x:c r="E1304">
        <x:v>7</x:v>
      </x:c>
      <x:c r="F1304" s="14" t="s">
        <x:v>63</x:v>
      </x:c>
      <x:c r="G1304" s="15">
        <x:v>44184.4727738079</x:v>
      </x:c>
      <x:c r="H1304" t="s">
        <x:v>69</x:v>
      </x:c>
      <x:c r="I1304" s="6">
        <x:v>256.602105996444</x:v>
      </x:c>
      <x:c r="J1304" t="s">
        <x:v>70</x:v>
      </x:c>
      <x:c r="K1304" s="6">
        <x:v>10.5147174429139</x:v>
      </x:c>
      <x:c r="L1304" t="s">
        <x:v>64</x:v>
      </x:c>
      <x:c r="M1304" s="6">
        <x:v>1030</x:v>
      </x:c>
      <x:c r="N1304" t="s">
        <x:v>65</x:v>
      </x:c>
      <x:c r="O1304" t="s">
        <x:v>67</x:v>
      </x:c>
      <x:c r="P1304" s="8">
        <x:v>35.32</x:v>
      </x:c>
      <x:c r="Q1304">
        <x:v>0</x:v>
      </x:c>
    </x:row>
    <x:row r="1305">
      <x:c r="A1305">
        <x:v>9268859</x:v>
      </x:c>
      <x:c r="B1305" s="1">
        <x:v>44184.5365336458</x:v>
      </x:c>
      <x:c r="C1305" s="6">
        <x:v>24.2265191166667</x:v>
      </x:c>
      <x:c r="D1305" s="13" t="s">
        <x:v>68</x:v>
      </x:c>
      <x:c r="E1305">
        <x:v>7</x:v>
      </x:c>
      <x:c r="F1305" s="14" t="s">
        <x:v>63</x:v>
      </x:c>
      <x:c r="G1305" s="15">
        <x:v>44184.4727738079</x:v>
      </x:c>
      <x:c r="H1305" t="s">
        <x:v>69</x:v>
      </x:c>
      <x:c r="I1305" s="6">
        <x:v>256.707179803632</x:v>
      </x:c>
      <x:c r="J1305" t="s">
        <x:v>70</x:v>
      </x:c>
      <x:c r="K1305" s="6">
        <x:v>10.5097800420635</x:v>
      </x:c>
      <x:c r="L1305" t="s">
        <x:v>64</x:v>
      </x:c>
      <x:c r="M1305" s="6">
        <x:v>1030</x:v>
      </x:c>
      <x:c r="N1305" t="s">
        <x:v>65</x:v>
      </x:c>
      <x:c r="O1305" t="s">
        <x:v>67</x:v>
      </x:c>
      <x:c r="P1305" s="8">
        <x:v>35.32</x:v>
      </x:c>
      <x:c r="Q1305">
        <x:v>0</x:v>
      </x:c>
    </x:row>
    <x:row r="1306">
      <x:c r="A1306">
        <x:v>9268866</x:v>
      </x:c>
      <x:c r="B1306" s="1">
        <x:v>44184.5365453357</x:v>
      </x:c>
      <x:c r="C1306" s="6">
        <x:v>24.2434131266667</x:v>
      </x:c>
      <x:c r="D1306" s="13" t="s">
        <x:v>68</x:v>
      </x:c>
      <x:c r="E1306">
        <x:v>7</x:v>
      </x:c>
      <x:c r="F1306" s="14" t="s">
        <x:v>63</x:v>
      </x:c>
      <x:c r="G1306" s="15">
        <x:v>44184.4727738079</x:v>
      </x:c>
      <x:c r="H1306" t="s">
        <x:v>69</x:v>
      </x:c>
      <x:c r="I1306" s="6">
        <x:v>256.814825634964</x:v>
      </x:c>
      <x:c r="J1306" t="s">
        <x:v>70</x:v>
      </x:c>
      <x:c r="K1306" s="6">
        <x:v>10.494100101826</x:v>
      </x:c>
      <x:c r="L1306" t="s">
        <x:v>64</x:v>
      </x:c>
      <x:c r="M1306" s="6">
        <x:v>1030</x:v>
      </x:c>
      <x:c r="N1306" t="s">
        <x:v>65</x:v>
      </x:c>
      <x:c r="O1306" t="s">
        <x:v>67</x:v>
      </x:c>
      <x:c r="P1306" s="8">
        <x:v>35.32</x:v>
      </x:c>
      <x:c r="Q1306">
        <x:v>0</x:v>
      </x:c>
    </x:row>
    <x:row r="1307">
      <x:c r="A1307">
        <x:v>9268873</x:v>
      </x:c>
      <x:c r="B1307" s="1">
        <x:v>44184.5365570602</x:v>
      </x:c>
      <x:c r="C1307" s="6">
        <x:v>24.2602726933333</x:v>
      </x:c>
      <x:c r="D1307" s="13" t="s">
        <x:v>68</x:v>
      </x:c>
      <x:c r="E1307">
        <x:v>7</x:v>
      </x:c>
      <x:c r="F1307" s="14" t="s">
        <x:v>63</x:v>
      </x:c>
      <x:c r="G1307" s="15">
        <x:v>44184.4727738079</x:v>
      </x:c>
      <x:c r="H1307" t="s">
        <x:v>69</x:v>
      </x:c>
      <x:c r="I1307" s="6">
        <x:v>256.472862300389</x:v>
      </x:c>
      <x:c r="J1307" t="s">
        <x:v>70</x:v>
      </x:c>
      <x:c r="K1307" s="6">
        <x:v>10.5173806500093</x:v>
      </x:c>
      <x:c r="L1307" t="s">
        <x:v>64</x:v>
      </x:c>
      <x:c r="M1307" s="6">
        <x:v>1030</x:v>
      </x:c>
      <x:c r="N1307" t="s">
        <x:v>65</x:v>
      </x:c>
      <x:c r="O1307" t="s">
        <x:v>67</x:v>
      </x:c>
      <x:c r="P1307" s="8">
        <x:v>35.32</x:v>
      </x:c>
      <x:c r="Q1307">
        <x:v>0</x:v>
      </x:c>
    </x:row>
    <x:row r="1308">
      <x:c r="A1308">
        <x:v>9268885</x:v>
      </x:c>
      <x:c r="B1308" s="1">
        <x:v>44184.53656875</x:v>
      </x:c>
      <x:c r="C1308" s="6">
        <x:v>24.2770890783333</x:v>
      </x:c>
      <x:c r="D1308" s="13" t="s">
        <x:v>68</x:v>
      </x:c>
      <x:c r="E1308">
        <x:v>7</x:v>
      </x:c>
      <x:c r="F1308" s="14" t="s">
        <x:v>63</x:v>
      </x:c>
      <x:c r="G1308" s="15">
        <x:v>44184.4727738079</x:v>
      </x:c>
      <x:c r="H1308" t="s">
        <x:v>69</x:v>
      </x:c>
      <x:c r="I1308" s="6">
        <x:v>256.698908367069</x:v>
      </x:c>
      <x:c r="J1308" t="s">
        <x:v>70</x:v>
      </x:c>
      <x:c r="K1308" s="6">
        <x:v>10.5160041606864</x:v>
      </x:c>
      <x:c r="L1308" t="s">
        <x:v>64</x:v>
      </x:c>
      <x:c r="M1308" s="6">
        <x:v>1030</x:v>
      </x:c>
      <x:c r="N1308" t="s">
        <x:v>65</x:v>
      </x:c>
      <x:c r="O1308" t="s">
        <x:v>67</x:v>
      </x:c>
      <x:c r="P1308" s="8">
        <x:v>35.32</x:v>
      </x:c>
      <x:c r="Q1308">
        <x:v>0</x:v>
      </x:c>
    </x:row>
    <x:row r="1309">
      <x:c r="A1309">
        <x:v>9268890</x:v>
      </x:c>
      <x:c r="B1309" s="1">
        <x:v>44184.5365799421</x:v>
      </x:c>
      <x:c r="C1309" s="6">
        <x:v>24.2931881183333</x:v>
      </x:c>
      <x:c r="D1309" s="13" t="s">
        <x:v>68</x:v>
      </x:c>
      <x:c r="E1309">
        <x:v>7</x:v>
      </x:c>
      <x:c r="F1309" s="14" t="s">
        <x:v>63</x:v>
      </x:c>
      <x:c r="G1309" s="15">
        <x:v>44184.4727738079</x:v>
      </x:c>
      <x:c r="H1309" t="s">
        <x:v>69</x:v>
      </x:c>
      <x:c r="I1309" s="6">
        <x:v>256.646696134691</x:v>
      </x:c>
      <x:c r="J1309" t="s">
        <x:v>70</x:v>
      </x:c>
      <x:c r="K1309" s="6">
        <x:v>10.522347985715</x:v>
      </x:c>
      <x:c r="L1309" t="s">
        <x:v>64</x:v>
      </x:c>
      <x:c r="M1309" s="6">
        <x:v>1030</x:v>
      </x:c>
      <x:c r="N1309" t="s">
        <x:v>65</x:v>
      </x:c>
      <x:c r="O1309" t="s">
        <x:v>67</x:v>
      </x:c>
      <x:c r="P1309" s="8">
        <x:v>35.32</x:v>
      </x:c>
      <x:c r="Q1309">
        <x:v>0</x:v>
      </x:c>
    </x:row>
    <x:row r="1310">
      <x:c r="A1310">
        <x:v>9268899</x:v>
      </x:c>
      <x:c r="B1310" s="1">
        <x:v>44184.5365915856</x:v>
      </x:c>
      <x:c r="C1310" s="6">
        <x:v>24.3100117483333</x:v>
      </x:c>
      <x:c r="D1310" s="13" t="s">
        <x:v>68</x:v>
      </x:c>
      <x:c r="E1310">
        <x:v>7</x:v>
      </x:c>
      <x:c r="F1310" s="14" t="s">
        <x:v>63</x:v>
      </x:c>
      <x:c r="G1310" s="15">
        <x:v>44184.4727738079</x:v>
      </x:c>
      <x:c r="H1310" t="s">
        <x:v>69</x:v>
      </x:c>
      <x:c r="I1310" s="6">
        <x:v>256.627470079987</x:v>
      </x:c>
      <x:c r="J1310" t="s">
        <x:v>70</x:v>
      </x:c>
      <x:c r="K1310" s="6">
        <x:v>10.5116353069902</x:v>
      </x:c>
      <x:c r="L1310" t="s">
        <x:v>64</x:v>
      </x:c>
      <x:c r="M1310" s="6">
        <x:v>1030</x:v>
      </x:c>
      <x:c r="N1310" t="s">
        <x:v>65</x:v>
      </x:c>
      <x:c r="O1310" t="s">
        <x:v>67</x:v>
      </x:c>
      <x:c r="P1310" s="8">
        <x:v>35.32</x:v>
      </x:c>
      <x:c r="Q1310">
        <x:v>0</x:v>
      </x:c>
    </x:row>
    <x:row r="1311">
      <x:c r="A1311">
        <x:v>9268908</x:v>
      </x:c>
      <x:c r="B1311" s="1">
        <x:v>44184.5366032755</x:v>
      </x:c>
      <x:c r="C1311" s="6">
        <x:v>24.3268202666667</x:v>
      </x:c>
      <x:c r="D1311" s="13" t="s">
        <x:v>68</x:v>
      </x:c>
      <x:c r="E1311">
        <x:v>7</x:v>
      </x:c>
      <x:c r="F1311" s="14" t="s">
        <x:v>63</x:v>
      </x:c>
      <x:c r="G1311" s="15">
        <x:v>44184.4727738079</x:v>
      </x:c>
      <x:c r="H1311" t="s">
        <x:v>69</x:v>
      </x:c>
      <x:c r="I1311" s="6">
        <x:v>256.703535859172</x:v>
      </x:c>
      <x:c r="J1311" t="s">
        <x:v>70</x:v>
      </x:c>
      <x:c r="K1311" s="6">
        <x:v>10.5128322526452</x:v>
      </x:c>
      <x:c r="L1311" t="s">
        <x:v>64</x:v>
      </x:c>
      <x:c r="M1311" s="6">
        <x:v>1030</x:v>
      </x:c>
      <x:c r="N1311" t="s">
        <x:v>65</x:v>
      </x:c>
      <x:c r="O1311" t="s">
        <x:v>67</x:v>
      </x:c>
      <x:c r="P1311" s="8">
        <x:v>35.32</x:v>
      </x:c>
      <x:c r="Q1311">
        <x:v>0</x:v>
      </x:c>
    </x:row>
    <x:row r="1312">
      <x:c r="A1312">
        <x:v>9268918</x:v>
      </x:c>
      <x:c r="B1312" s="1">
        <x:v>44184.5366150116</x:v>
      </x:c>
      <x:c r="C1312" s="6">
        <x:v>24.3436938183333</x:v>
      </x:c>
      <x:c r="D1312" s="13" t="s">
        <x:v>68</x:v>
      </x:c>
      <x:c r="E1312">
        <x:v>7</x:v>
      </x:c>
      <x:c r="F1312" s="14" t="s">
        <x:v>63</x:v>
      </x:c>
      <x:c r="G1312" s="15">
        <x:v>44184.4727738079</x:v>
      </x:c>
      <x:c r="H1312" t="s">
        <x:v>69</x:v>
      </x:c>
      <x:c r="I1312" s="6">
        <x:v>256.645498617315</x:v>
      </x:c>
      <x:c r="J1312" t="s">
        <x:v>70</x:v>
      </x:c>
      <x:c r="K1312" s="6">
        <x:v>10.5120542379213</x:v>
      </x:c>
      <x:c r="L1312" t="s">
        <x:v>64</x:v>
      </x:c>
      <x:c r="M1312" s="6">
        <x:v>1030</x:v>
      </x:c>
      <x:c r="N1312" t="s">
        <x:v>65</x:v>
      </x:c>
      <x:c r="O1312" t="s">
        <x:v>67</x:v>
      </x:c>
      <x:c r="P1312" s="8">
        <x:v>35.32</x:v>
      </x:c>
      <x:c r="Q1312">
        <x:v>0</x:v>
      </x:c>
    </x:row>
    <x:row r="1313">
      <x:c r="A1313">
        <x:v>9268928</x:v>
      </x:c>
      <x:c r="B1313" s="1">
        <x:v>44184.5366267014</x:v>
      </x:c>
      <x:c r="C1313" s="6">
        <x:v>24.36058096</x:v>
      </x:c>
      <x:c r="D1313" s="13" t="s">
        <x:v>68</x:v>
      </x:c>
      <x:c r="E1313">
        <x:v>7</x:v>
      </x:c>
      <x:c r="F1313" s="14" t="s">
        <x:v>63</x:v>
      </x:c>
      <x:c r="G1313" s="15">
        <x:v>44184.4727738079</x:v>
      </x:c>
      <x:c r="H1313" t="s">
        <x:v>69</x:v>
      </x:c>
      <x:c r="I1313" s="6">
        <x:v>256.682002547547</x:v>
      </x:c>
      <x:c r="J1313" t="s">
        <x:v>70</x:v>
      </x:c>
      <x:c r="K1313" s="6">
        <x:v>10.5102288963881</x:v>
      </x:c>
      <x:c r="L1313" t="s">
        <x:v>64</x:v>
      </x:c>
      <x:c r="M1313" s="6">
        <x:v>1030</x:v>
      </x:c>
      <x:c r="N1313" t="s">
        <x:v>65</x:v>
      </x:c>
      <x:c r="O1313" t="s">
        <x:v>67</x:v>
      </x:c>
      <x:c r="P1313" s="8">
        <x:v>35.32</x:v>
      </x:c>
      <x:c r="Q1313">
        <x:v>0</x:v>
      </x:c>
    </x:row>
    <x:row r="1314">
      <x:c r="A1314">
        <x:v>9268930</x:v>
      </x:c>
      <x:c r="B1314" s="1">
        <x:v>44184.5366378472</x:v>
      </x:c>
      <x:c r="C1314" s="6">
        <x:v>24.3765927833333</x:v>
      </x:c>
      <x:c r="D1314" s="13" t="s">
        <x:v>68</x:v>
      </x:c>
      <x:c r="E1314">
        <x:v>7</x:v>
      </x:c>
      <x:c r="F1314" s="14" t="s">
        <x:v>63</x:v>
      </x:c>
      <x:c r="G1314" s="15">
        <x:v>44184.4727738079</x:v>
      </x:c>
      <x:c r="H1314" t="s">
        <x:v>69</x:v>
      </x:c>
      <x:c r="I1314" s="6">
        <x:v>256.536614426826</x:v>
      </x:c>
      <x:c r="J1314" t="s">
        <x:v>70</x:v>
      </x:c>
      <x:c r="K1314" s="6">
        <x:v>10.5096304239687</x:v>
      </x:c>
      <x:c r="L1314" t="s">
        <x:v>64</x:v>
      </x:c>
      <x:c r="M1314" s="6">
        <x:v>1030</x:v>
      </x:c>
      <x:c r="N1314" t="s">
        <x:v>65</x:v>
      </x:c>
      <x:c r="O1314" t="s">
        <x:v>67</x:v>
      </x:c>
      <x:c r="P1314" s="8">
        <x:v>35.32</x:v>
      </x:c>
      <x:c r="Q1314">
        <x:v>0</x:v>
      </x:c>
    </x:row>
    <x:row r="1315">
      <x:c r="A1315">
        <x:v>9268940</x:v>
      </x:c>
      <x:c r="B1315" s="1">
        <x:v>44184.536649537</x:v>
      </x:c>
      <x:c r="C1315" s="6">
        <x:v>24.3934368183333</x:v>
      </x:c>
      <x:c r="D1315" s="13" t="s">
        <x:v>68</x:v>
      </x:c>
      <x:c r="E1315">
        <x:v>7</x:v>
      </x:c>
      <x:c r="F1315" s="14" t="s">
        <x:v>63</x:v>
      </x:c>
      <x:c r="G1315" s="15">
        <x:v>44184.4727738079</x:v>
      </x:c>
      <x:c r="H1315" t="s">
        <x:v>69</x:v>
      </x:c>
      <x:c r="I1315" s="6">
        <x:v>256.563891956549</x:v>
      </x:c>
      <x:c r="J1315" t="s">
        <x:v>70</x:v>
      </x:c>
      <x:c r="K1315" s="6">
        <x:v>10.5167522526394</x:v>
      </x:c>
      <x:c r="L1315" t="s">
        <x:v>64</x:v>
      </x:c>
      <x:c r="M1315" s="6">
        <x:v>1030</x:v>
      </x:c>
      <x:c r="N1315" t="s">
        <x:v>65</x:v>
      </x:c>
      <x:c r="O1315" t="s">
        <x:v>67</x:v>
      </x:c>
      <x:c r="P1315" s="8">
        <x:v>35.32</x:v>
      </x:c>
      <x:c r="Q1315">
        <x:v>0</x:v>
      </x:c>
    </x:row>
    <x:row r="1316">
      <x:c r="A1316">
        <x:v>9268951</x:v>
      </x:c>
      <x:c r="B1316" s="1">
        <x:v>44184.5366612268</x:v>
      </x:c>
      <x:c r="C1316" s="6">
        <x:v>24.4102823866667</x:v>
      </x:c>
      <x:c r="D1316" s="13" t="s">
        <x:v>68</x:v>
      </x:c>
      <x:c r="E1316">
        <x:v>7</x:v>
      </x:c>
      <x:c r="F1316" s="14" t="s">
        <x:v>63</x:v>
      </x:c>
      <x:c r="G1316" s="15">
        <x:v>44184.4727738079</x:v>
      </x:c>
      <x:c r="H1316" t="s">
        <x:v>69</x:v>
      </x:c>
      <x:c r="I1316" s="6">
        <x:v>256.7725744866</x:v>
      </x:c>
      <x:c r="J1316" t="s">
        <x:v>70</x:v>
      </x:c>
      <x:c r="K1316" s="6">
        <x:v>10.507056993777</x:v>
      </x:c>
      <x:c r="L1316" t="s">
        <x:v>64</x:v>
      </x:c>
      <x:c r="M1316" s="6">
        <x:v>1030</x:v>
      </x:c>
      <x:c r="N1316" t="s">
        <x:v>65</x:v>
      </x:c>
      <x:c r="O1316" t="s">
        <x:v>67</x:v>
      </x:c>
      <x:c r="P1316" s="8">
        <x:v>35.32</x:v>
      </x:c>
      <x:c r="Q1316">
        <x:v>0</x:v>
      </x:c>
    </x:row>
    <x:row r="1317">
      <x:c r="A1317">
        <x:v>9268959</x:v>
      </x:c>
      <x:c r="B1317" s="1">
        <x:v>44184.5366729167</x:v>
      </x:c>
      <x:c r="C1317" s="6">
        <x:v>24.4271295266667</x:v>
      </x:c>
      <x:c r="D1317" s="13" t="s">
        <x:v>68</x:v>
      </x:c>
      <x:c r="E1317">
        <x:v>7</x:v>
      </x:c>
      <x:c r="F1317" s="14" t="s">
        <x:v>63</x:v>
      </x:c>
      <x:c r="G1317" s="15">
        <x:v>44184.4727738079</x:v>
      </x:c>
      <x:c r="H1317" t="s">
        <x:v>69</x:v>
      </x:c>
      <x:c r="I1317" s="6">
        <x:v>256.591734566601</x:v>
      </x:c>
      <x:c r="J1317" t="s">
        <x:v>70</x:v>
      </x:c>
      <x:c r="K1317" s="6">
        <x:v>10.5264176156006</x:v>
      </x:c>
      <x:c r="L1317" t="s">
        <x:v>64</x:v>
      </x:c>
      <x:c r="M1317" s="6">
        <x:v>1030</x:v>
      </x:c>
      <x:c r="N1317" t="s">
        <x:v>65</x:v>
      </x:c>
      <x:c r="O1317" t="s">
        <x:v>67</x:v>
      </x:c>
      <x:c r="P1317" s="8">
        <x:v>35.32</x:v>
      </x:c>
      <x:c r="Q1317">
        <x:v>0</x:v>
      </x:c>
    </x:row>
    <x:row r="1318">
      <x:c r="A1318">
        <x:v>9268962</x:v>
      </x:c>
      <x:c r="B1318" s="1">
        <x:v>44184.5366841088</x:v>
      </x:c>
      <x:c r="C1318" s="6">
        <x:v>24.4432486083333</x:v>
      </x:c>
      <x:c r="D1318" s="13" t="s">
        <x:v>68</x:v>
      </x:c>
      <x:c r="E1318">
        <x:v>7</x:v>
      </x:c>
      <x:c r="F1318" s="14" t="s">
        <x:v>63</x:v>
      </x:c>
      <x:c r="G1318" s="15">
        <x:v>44184.4727738079</x:v>
      </x:c>
      <x:c r="H1318" t="s">
        <x:v>69</x:v>
      </x:c>
      <x:c r="I1318" s="6">
        <x:v>256.659044940383</x:v>
      </x:c>
      <x:c r="J1318" t="s">
        <x:v>70</x:v>
      </x:c>
      <x:c r="K1318" s="6">
        <x:v>10.5104084381342</x:v>
      </x:c>
      <x:c r="L1318" t="s">
        <x:v>64</x:v>
      </x:c>
      <x:c r="M1318" s="6">
        <x:v>1030</x:v>
      </x:c>
      <x:c r="N1318" t="s">
        <x:v>65</x:v>
      </x:c>
      <x:c r="O1318" t="s">
        <x:v>67</x:v>
      </x:c>
      <x:c r="P1318" s="8">
        <x:v>35.32</x:v>
      </x:c>
      <x:c r="Q1318">
        <x:v>0</x:v>
      </x:c>
    </x:row>
    <x:row r="1319">
      <x:c r="A1319">
        <x:v>9268970</x:v>
      </x:c>
      <x:c r="B1319" s="1">
        <x:v>44184.5366958333</x:v>
      </x:c>
      <x:c r="C1319" s="6">
        <x:v>24.46010321</x:v>
      </x:c>
      <x:c r="D1319" s="13" t="s">
        <x:v>68</x:v>
      </x:c>
      <x:c r="E1319">
        <x:v>7</x:v>
      </x:c>
      <x:c r="F1319" s="14" t="s">
        <x:v>63</x:v>
      </x:c>
      <x:c r="G1319" s="15">
        <x:v>44184.4727738079</x:v>
      </x:c>
      <x:c r="H1319" t="s">
        <x:v>69</x:v>
      </x:c>
      <x:c r="I1319" s="6">
        <x:v>256.648557408746</x:v>
      </x:c>
      <x:c r="J1319" t="s">
        <x:v>70</x:v>
      </x:c>
      <x:c r="K1319" s="6">
        <x:v>10.5169018710503</x:v>
      </x:c>
      <x:c r="L1319" t="s">
        <x:v>64</x:v>
      </x:c>
      <x:c r="M1319" s="6">
        <x:v>1030</x:v>
      </x:c>
      <x:c r="N1319" t="s">
        <x:v>65</x:v>
      </x:c>
      <x:c r="O1319" t="s">
        <x:v>67</x:v>
      </x:c>
      <x:c r="P1319" s="8">
        <x:v>35.32</x:v>
      </x:c>
      <x:c r="Q1319">
        <x:v>0</x:v>
      </x:c>
    </x:row>
    <x:row r="1320">
      <x:c r="A1320">
        <x:v>9268984</x:v>
      </x:c>
      <x:c r="B1320" s="1">
        <x:v>44184.5367075231</x:v>
      </x:c>
      <x:c r="C1320" s="6">
        <x:v>24.47695329</x:v>
      </x:c>
      <x:c r="D1320" s="13" t="s">
        <x:v>68</x:v>
      </x:c>
      <x:c r="E1320">
        <x:v>7</x:v>
      </x:c>
      <x:c r="F1320" s="14" t="s">
        <x:v>63</x:v>
      </x:c>
      <x:c r="G1320" s="15">
        <x:v>44184.4727738079</x:v>
      </x:c>
      <x:c r="H1320" t="s">
        <x:v>69</x:v>
      </x:c>
      <x:c r="I1320" s="6">
        <x:v>256.556558617498</x:v>
      </x:c>
      <x:c r="J1320" t="s">
        <x:v>70</x:v>
      </x:c>
      <x:c r="K1320" s="6">
        <x:v>10.5202533251882</x:v>
      </x:c>
      <x:c r="L1320" t="s">
        <x:v>64</x:v>
      </x:c>
      <x:c r="M1320" s="6">
        <x:v>1030</x:v>
      </x:c>
      <x:c r="N1320" t="s">
        <x:v>65</x:v>
      </x:c>
      <x:c r="O1320" t="s">
        <x:v>67</x:v>
      </x:c>
      <x:c r="P1320" s="8">
        <x:v>35.32</x:v>
      </x:c>
      <x:c r="Q1320">
        <x:v>0</x:v>
      </x:c>
    </x:row>
    <x:row r="1321">
      <x:c r="A1321">
        <x:v>9268990</x:v>
      </x:c>
      <x:c r="B1321" s="1">
        <x:v>44184.5367192477</x:v>
      </x:c>
      <x:c r="C1321" s="6">
        <x:v>24.4938202933333</x:v>
      </x:c>
      <x:c r="D1321" s="13" t="s">
        <x:v>68</x:v>
      </x:c>
      <x:c r="E1321">
        <x:v>7</x:v>
      </x:c>
      <x:c r="F1321" s="14" t="s">
        <x:v>63</x:v>
      </x:c>
      <x:c r="G1321" s="15">
        <x:v>44184.4727738079</x:v>
      </x:c>
      <x:c r="H1321" t="s">
        <x:v>69</x:v>
      </x:c>
      <x:c r="I1321" s="6">
        <x:v>256.644072078242</x:v>
      </x:c>
      <x:c r="J1321" t="s">
        <x:v>70</x:v>
      </x:c>
      <x:c r="K1321" s="6">
        <x:v>10.5148371375694</x:v>
      </x:c>
      <x:c r="L1321" t="s">
        <x:v>64</x:v>
      </x:c>
      <x:c r="M1321" s="6">
        <x:v>1030</x:v>
      </x:c>
      <x:c r="N1321" t="s">
        <x:v>65</x:v>
      </x:c>
      <x:c r="O1321" t="s">
        <x:v>67</x:v>
      </x:c>
      <x:c r="P1321" s="8">
        <x:v>35.32</x:v>
      </x:c>
      <x:c r="Q1321">
        <x:v>0</x:v>
      </x:c>
    </x:row>
    <x:row r="1322">
      <x:c r="A1322">
        <x:v>9268996</x:v>
      </x:c>
      <x:c r="B1322" s="1">
        <x:v>44184.5367304051</x:v>
      </x:c>
      <x:c r="C1322" s="6">
        <x:v>24.5098538733333</x:v>
      </x:c>
      <x:c r="D1322" s="13" t="s">
        <x:v>68</x:v>
      </x:c>
      <x:c r="E1322">
        <x:v>7</x:v>
      </x:c>
      <x:c r="F1322" s="14" t="s">
        <x:v>63</x:v>
      </x:c>
      <x:c r="G1322" s="15">
        <x:v>44184.4727738079</x:v>
      </x:c>
      <x:c r="H1322" t="s">
        <x:v>69</x:v>
      </x:c>
      <x:c r="I1322" s="6">
        <x:v>256.566458805813</x:v>
      </x:c>
      <x:c r="J1322" t="s">
        <x:v>70</x:v>
      </x:c>
      <x:c r="K1322" s="6">
        <x:v>10.5216597399699</x:v>
      </x:c>
      <x:c r="L1322" t="s">
        <x:v>64</x:v>
      </x:c>
      <x:c r="M1322" s="6">
        <x:v>1030</x:v>
      </x:c>
      <x:c r="N1322" t="s">
        <x:v>65</x:v>
      </x:c>
      <x:c r="O1322" t="s">
        <x:v>67</x:v>
      </x:c>
      <x:c r="P1322" s="8">
        <x:v>35.32</x:v>
      </x:c>
      <x:c r="Q1322">
        <x:v>0</x:v>
      </x:c>
    </x:row>
    <x:row r="1323">
      <x:c r="A1323">
        <x:v>9269002</x:v>
      </x:c>
      <x:c r="B1323" s="1">
        <x:v>44184.5367420949</x:v>
      </x:c>
      <x:c r="C1323" s="6">
        <x:v>24.526710945</x:v>
      </x:c>
      <x:c r="D1323" s="13" t="s">
        <x:v>68</x:v>
      </x:c>
      <x:c r="E1323">
        <x:v>7</x:v>
      </x:c>
      <x:c r="F1323" s="14" t="s">
        <x:v>63</x:v>
      </x:c>
      <x:c r="G1323" s="15">
        <x:v>44184.4727738079</x:v>
      </x:c>
      <x:c r="H1323" t="s">
        <x:v>69</x:v>
      </x:c>
      <x:c r="I1323" s="6">
        <x:v>256.624319249933</x:v>
      </x:c>
      <x:c r="J1323" t="s">
        <x:v>70</x:v>
      </x:c>
      <x:c r="K1323" s="6">
        <x:v>10.5146276719252</x:v>
      </x:c>
      <x:c r="L1323" t="s">
        <x:v>64</x:v>
      </x:c>
      <x:c r="M1323" s="6">
        <x:v>1030</x:v>
      </x:c>
      <x:c r="N1323" t="s">
        <x:v>65</x:v>
      </x:c>
      <x:c r="O1323" t="s">
        <x:v>67</x:v>
      </x:c>
      <x:c r="P1323" s="8">
        <x:v>35.32</x:v>
      </x:c>
      <x:c r="Q1323">
        <x:v>0</x:v>
      </x:c>
    </x:row>
    <x:row r="1324">
      <x:c r="A1324">
        <x:v>9269014</x:v>
      </x:c>
      <x:c r="B1324" s="1">
        <x:v>44184.5367538542</x:v>
      </x:c>
      <x:c r="C1324" s="6">
        <x:v>24.5436531583333</x:v>
      </x:c>
      <x:c r="D1324" s="13" t="s">
        <x:v>68</x:v>
      </x:c>
      <x:c r="E1324">
        <x:v>7</x:v>
      </x:c>
      <x:c r="F1324" s="14" t="s">
        <x:v>63</x:v>
      </x:c>
      <x:c r="G1324" s="15">
        <x:v>44184.4727738079</x:v>
      </x:c>
      <x:c r="H1324" t="s">
        <x:v>69</x:v>
      </x:c>
      <x:c r="I1324" s="6">
        <x:v>256.737287649231</x:v>
      </x:c>
      <x:c r="J1324" t="s">
        <x:v>70</x:v>
      </x:c>
      <x:c r="K1324" s="6">
        <x:v>10.5087327155397</x:v>
      </x:c>
      <x:c r="L1324" t="s">
        <x:v>64</x:v>
      </x:c>
      <x:c r="M1324" s="6">
        <x:v>1030</x:v>
      </x:c>
      <x:c r="N1324" t="s">
        <x:v>65</x:v>
      </x:c>
      <x:c r="O1324" t="s">
        <x:v>67</x:v>
      </x:c>
      <x:c r="P1324" s="8">
        <x:v>35.32</x:v>
      </x:c>
      <x:c r="Q1324">
        <x:v>0</x:v>
      </x:c>
    </x:row>
    <x:row r="1325">
      <x:c r="A1325">
        <x:v>9269024</x:v>
      </x:c>
      <x:c r="B1325" s="1">
        <x:v>44184.5367655903</x:v>
      </x:c>
      <x:c r="C1325" s="6">
        <x:v>24.5605285466667</x:v>
      </x:c>
      <x:c r="D1325" s="13" t="s">
        <x:v>68</x:v>
      </x:c>
      <x:c r="E1325">
        <x:v>7</x:v>
      </x:c>
      <x:c r="F1325" s="14" t="s">
        <x:v>63</x:v>
      </x:c>
      <x:c r="G1325" s="15">
        <x:v>44184.4727738079</x:v>
      </x:c>
      <x:c r="H1325" t="s">
        <x:v>69</x:v>
      </x:c>
      <x:c r="I1325" s="6">
        <x:v>256.743842365785</x:v>
      </x:c>
      <x:c r="J1325" t="s">
        <x:v>70</x:v>
      </x:c>
      <x:c r="K1325" s="6">
        <x:v>10.5027180752259</x:v>
      </x:c>
      <x:c r="L1325" t="s">
        <x:v>64</x:v>
      </x:c>
      <x:c r="M1325" s="6">
        <x:v>1030</x:v>
      </x:c>
      <x:c r="N1325" t="s">
        <x:v>65</x:v>
      </x:c>
      <x:c r="O1325" t="s">
        <x:v>67</x:v>
      </x:c>
      <x:c r="P1325" s="8">
        <x:v>35.32</x:v>
      </x:c>
      <x:c r="Q1325">
        <x:v>0</x:v>
      </x:c>
    </x:row>
    <x:row r="1326">
      <x:c r="A1326">
        <x:v>9269028</x:v>
      </x:c>
      <x:c r="B1326" s="1">
        <x:v>44184.5367767014</x:v>
      </x:c>
      <x:c r="C1326" s="6">
        <x:v>24.5765823</x:v>
      </x:c>
      <x:c r="D1326" s="13" t="s">
        <x:v>68</x:v>
      </x:c>
      <x:c r="E1326">
        <x:v>7</x:v>
      </x:c>
      <x:c r="F1326" s="14" t="s">
        <x:v>63</x:v>
      </x:c>
      <x:c r="G1326" s="15">
        <x:v>44184.4727738079</x:v>
      </x:c>
      <x:c r="H1326" t="s">
        <x:v>69</x:v>
      </x:c>
      <x:c r="I1326" s="6">
        <x:v>256.757395917728</x:v>
      </x:c>
      <x:c r="J1326" t="s">
        <x:v>70</x:v>
      </x:c>
      <x:c r="K1326" s="6">
        <x:v>10.5010722799934</x:v>
      </x:c>
      <x:c r="L1326" t="s">
        <x:v>64</x:v>
      </x:c>
      <x:c r="M1326" s="6">
        <x:v>1030</x:v>
      </x:c>
      <x:c r="N1326" t="s">
        <x:v>65</x:v>
      </x:c>
      <x:c r="O1326" t="s">
        <x:v>67</x:v>
      </x:c>
      <x:c r="P1326" s="8">
        <x:v>35.32</x:v>
      </x:c>
      <x:c r="Q1326">
        <x:v>0</x:v>
      </x:c>
    </x:row>
    <x:row r="1327">
      <x:c r="A1327">
        <x:v>9269033</x:v>
      </x:c>
      <x:c r="B1327" s="1">
        <x:v>44184.5367884259</x:v>
      </x:c>
      <x:c r="C1327" s="6">
        <x:v>24.5934456116667</x:v>
      </x:c>
      <x:c r="D1327" s="13" t="s">
        <x:v>68</x:v>
      </x:c>
      <x:c r="E1327">
        <x:v>7</x:v>
      </x:c>
      <x:c r="F1327" s="14" t="s">
        <x:v>63</x:v>
      </x:c>
      <x:c r="G1327" s="15">
        <x:v>44184.4727738079</x:v>
      </x:c>
      <x:c r="H1327" t="s">
        <x:v>69</x:v>
      </x:c>
      <x:c r="I1327" s="6">
        <x:v>256.413669403163</x:v>
      </x:c>
      <x:c r="J1327" t="s">
        <x:v>70</x:v>
      </x:c>
      <x:c r="K1327" s="6">
        <x:v>10.529799002989</x:v>
      </x:c>
      <x:c r="L1327" t="s">
        <x:v>64</x:v>
      </x:c>
      <x:c r="M1327" s="6">
        <x:v>1030</x:v>
      </x:c>
      <x:c r="N1327" t="s">
        <x:v>65</x:v>
      </x:c>
      <x:c r="O1327" t="s">
        <x:v>67</x:v>
      </x:c>
      <x:c r="P1327" s="8">
        <x:v>35.32</x:v>
      </x:c>
      <x:c r="Q1327">
        <x:v>0</x:v>
      </x:c>
    </x:row>
    <x:row r="1328">
      <x:c r="A1328">
        <x:v>9269045</x:v>
      </x:c>
      <x:c r="B1328" s="1">
        <x:v>44184.5368001157</x:v>
      </x:c>
      <x:c r="C1328" s="6">
        <x:v>24.6102981466667</x:v>
      </x:c>
      <x:c r="D1328" s="13" t="s">
        <x:v>68</x:v>
      </x:c>
      <x:c r="E1328">
        <x:v>7</x:v>
      </x:c>
      <x:c r="F1328" s="14" t="s">
        <x:v>63</x:v>
      </x:c>
      <x:c r="G1328" s="15">
        <x:v>44184.4727738079</x:v>
      </x:c>
      <x:c r="H1328" t="s">
        <x:v>69</x:v>
      </x:c>
      <x:c r="I1328" s="6">
        <x:v>256.523329017213</x:v>
      </x:c>
      <x:c r="J1328" t="s">
        <x:v>70</x:v>
      </x:c>
      <x:c r="K1328" s="6">
        <x:v>10.5242930287977</x:v>
      </x:c>
      <x:c r="L1328" t="s">
        <x:v>64</x:v>
      </x:c>
      <x:c r="M1328" s="6">
        <x:v>1030</x:v>
      </x:c>
      <x:c r="N1328" t="s">
        <x:v>65</x:v>
      </x:c>
      <x:c r="O1328" t="s">
        <x:v>67</x:v>
      </x:c>
      <x:c r="P1328" s="8">
        <x:v>35.32</x:v>
      </x:c>
      <x:c r="Q1328">
        <x:v>0</x:v>
      </x:c>
    </x:row>
    <x:row r="1329">
      <x:c r="A1329">
        <x:v>9269053</x:v>
      </x:c>
      <x:c r="B1329" s="1">
        <x:v>44184.5368118403</x:v>
      </x:c>
      <x:c r="C1329" s="6">
        <x:v>24.6271597183333</x:v>
      </x:c>
      <x:c r="D1329" s="13" t="s">
        <x:v>68</x:v>
      </x:c>
      <x:c r="E1329">
        <x:v>7</x:v>
      </x:c>
      <x:c r="F1329" s="14" t="s">
        <x:v>63</x:v>
      </x:c>
      <x:c r="G1329" s="15">
        <x:v>44184.4727738079</x:v>
      </x:c>
      <x:c r="H1329" t="s">
        <x:v>69</x:v>
      </x:c>
      <x:c r="I1329" s="6">
        <x:v>256.598517404004</x:v>
      </x:c>
      <x:c r="J1329" t="s">
        <x:v>70</x:v>
      </x:c>
      <x:c r="K1329" s="6">
        <x:v>10.5203730200406</x:v>
      </x:c>
      <x:c r="L1329" t="s">
        <x:v>64</x:v>
      </x:c>
      <x:c r="M1329" s="6">
        <x:v>1030</x:v>
      </x:c>
      <x:c r="N1329" t="s">
        <x:v>65</x:v>
      </x:c>
      <x:c r="O1329" t="s">
        <x:v>67</x:v>
      </x:c>
      <x:c r="P1329" s="8">
        <x:v>35.32</x:v>
      </x:c>
      <x:c r="Q1329">
        <x:v>0</x:v>
      </x:c>
    </x:row>
    <x:row r="1330">
      <x:c r="A1330">
        <x:v>9269057</x:v>
      </x:c>
      <x:c r="B1330" s="1">
        <x:v>44184.5368229514</x:v>
      </x:c>
      <x:c r="C1330" s="6">
        <x:v>24.6431776716667</x:v>
      </x:c>
      <x:c r="D1330" s="13" t="s">
        <x:v>68</x:v>
      </x:c>
      <x:c r="E1330">
        <x:v>7</x:v>
      </x:c>
      <x:c r="F1330" s="14" t="s">
        <x:v>63</x:v>
      </x:c>
      <x:c r="G1330" s="15">
        <x:v>44184.4727738079</x:v>
      </x:c>
      <x:c r="H1330" t="s">
        <x:v>69</x:v>
      </x:c>
      <x:c r="I1330" s="6">
        <x:v>256.544103100794</x:v>
      </x:c>
      <x:c r="J1330" t="s">
        <x:v>70</x:v>
      </x:c>
      <x:c r="K1330" s="6">
        <x:v>10.5374295799061</x:v>
      </x:c>
      <x:c r="L1330" t="s">
        <x:v>64</x:v>
      </x:c>
      <x:c r="M1330" s="6">
        <x:v>1030</x:v>
      </x:c>
      <x:c r="N1330" t="s">
        <x:v>65</x:v>
      </x:c>
      <x:c r="O1330" t="s">
        <x:v>67</x:v>
      </x:c>
      <x:c r="P1330" s="8">
        <x:v>35.32</x:v>
      </x:c>
      <x:c r="Q1330">
        <x:v>0</x:v>
      </x:c>
    </x:row>
    <x:row r="1331">
      <x:c r="A1331">
        <x:v>9269068</x:v>
      </x:c>
      <x:c r="B1331" s="1">
        <x:v>44184.5368346875</x:v>
      </x:c>
      <x:c r="C1331" s="6">
        <x:v>24.6600407366667</x:v>
      </x:c>
      <x:c r="D1331" s="13" t="s">
        <x:v>68</x:v>
      </x:c>
      <x:c r="E1331">
        <x:v>7</x:v>
      </x:c>
      <x:c r="F1331" s="14" t="s">
        <x:v>63</x:v>
      </x:c>
      <x:c r="G1331" s="15">
        <x:v>44184.4727738079</x:v>
      </x:c>
      <x:c r="H1331" t="s">
        <x:v>69</x:v>
      </x:c>
      <x:c r="I1331" s="6">
        <x:v>256.388076805162</x:v>
      </x:c>
      <x:c r="J1331" t="s">
        <x:v>70</x:v>
      </x:c>
      <x:c r="K1331" s="6">
        <x:v>10.5433545103579</x:v>
      </x:c>
      <x:c r="L1331" t="s">
        <x:v>64</x:v>
      </x:c>
      <x:c r="M1331" s="6">
        <x:v>1030</x:v>
      </x:c>
      <x:c r="N1331" t="s">
        <x:v>65</x:v>
      </x:c>
      <x:c r="O1331" t="s">
        <x:v>67</x:v>
      </x:c>
      <x:c r="P1331" s="8">
        <x:v>35.32</x:v>
      </x:c>
      <x:c r="Q1331">
        <x:v>0</x:v>
      </x:c>
    </x:row>
    <x:row r="1332">
      <x:c r="A1332">
        <x:v>9269076</x:v>
      </x:c>
      <x:c r="B1332" s="1">
        <x:v>44184.536846412</x:v>
      </x:c>
      <x:c r="C1332" s="6">
        <x:v>24.6769312916667</x:v>
      </x:c>
      <x:c r="D1332" s="13" t="s">
        <x:v>68</x:v>
      </x:c>
      <x:c r="E1332">
        <x:v>7</x:v>
      </x:c>
      <x:c r="F1332" s="14" t="s">
        <x:v>63</x:v>
      </x:c>
      <x:c r="G1332" s="15">
        <x:v>44184.4727738079</x:v>
      </x:c>
      <x:c r="H1332" t="s">
        <x:v>69</x:v>
      </x:c>
      <x:c r="I1332" s="6">
        <x:v>256.475645195206</x:v>
      </x:c>
      <x:c r="J1332" t="s">
        <x:v>70</x:v>
      </x:c>
      <x:c r="K1332" s="6">
        <x:v>10.5327016125666</x:v>
      </x:c>
      <x:c r="L1332" t="s">
        <x:v>64</x:v>
      </x:c>
      <x:c r="M1332" s="6">
        <x:v>1030</x:v>
      </x:c>
      <x:c r="N1332" t="s">
        <x:v>65</x:v>
      </x:c>
      <x:c r="O1332" t="s">
        <x:v>67</x:v>
      </x:c>
      <x:c r="P1332" s="8">
        <x:v>35.32</x:v>
      </x:c>
      <x:c r="Q1332">
        <x:v>0</x:v>
      </x:c>
    </x:row>
    <x:row r="1333">
      <x:c r="A1333">
        <x:v>9269083</x:v>
      </x:c>
      <x:c r="B1333" s="1">
        <x:v>44184.5368580671</x:v>
      </x:c>
      <x:c r="C1333" s="6">
        <x:v>24.6937430516667</x:v>
      </x:c>
      <x:c r="D1333" s="13" t="s">
        <x:v>68</x:v>
      </x:c>
      <x:c r="E1333">
        <x:v>7</x:v>
      </x:c>
      <x:c r="F1333" s="14" t="s">
        <x:v>63</x:v>
      </x:c>
      <x:c r="G1333" s="15">
        <x:v>44184.4727738079</x:v>
      </x:c>
      <x:c r="H1333" t="s">
        <x:v>69</x:v>
      </x:c>
      <x:c r="I1333" s="6">
        <x:v>256.423209613308</x:v>
      </x:c>
      <x:c r="J1333" t="s">
        <x:v>70</x:v>
      </x:c>
      <x:c r="K1333" s="6">
        <x:v>10.5260286066491</x:v>
      </x:c>
      <x:c r="L1333" t="s">
        <x:v>64</x:v>
      </x:c>
      <x:c r="M1333" s="6">
        <x:v>1030</x:v>
      </x:c>
      <x:c r="N1333" t="s">
        <x:v>65</x:v>
      </x:c>
      <x:c r="O1333" t="s">
        <x:v>67</x:v>
      </x:c>
      <x:c r="P1333" s="8">
        <x:v>35.32</x:v>
      </x:c>
      <x:c r="Q1333">
        <x:v>0</x:v>
      </x:c>
    </x:row>
    <x:row r="1334">
      <x:c r="A1334">
        <x:v>9269095</x:v>
      </x:c>
      <x:c r="B1334" s="1">
        <x:v>44184.5368697569</x:v>
      </x:c>
      <x:c r="C1334" s="6">
        <x:v>24.7105653683333</x:v>
      </x:c>
      <x:c r="D1334" s="13" t="s">
        <x:v>68</x:v>
      </x:c>
      <x:c r="E1334">
        <x:v>7</x:v>
      </x:c>
      <x:c r="F1334" s="14" t="s">
        <x:v>63</x:v>
      </x:c>
      <x:c r="G1334" s="15">
        <x:v>44184.4727738079</x:v>
      </x:c>
      <x:c r="H1334" t="s">
        <x:v>69</x:v>
      </x:c>
      <x:c r="I1334" s="6">
        <x:v>256.688457857969</x:v>
      </x:c>
      <x:c r="J1334" t="s">
        <x:v>70</x:v>
      </x:c>
      <x:c r="K1334" s="6">
        <x:v>10.5120542379213</x:v>
      </x:c>
      <x:c r="L1334" t="s">
        <x:v>64</x:v>
      </x:c>
      <x:c r="M1334" s="6">
        <x:v>1030</x:v>
      </x:c>
      <x:c r="N1334" t="s">
        <x:v>65</x:v>
      </x:c>
      <x:c r="O1334" t="s">
        <x:v>67</x:v>
      </x:c>
      <x:c r="P1334" s="8">
        <x:v>35.32</x:v>
      </x:c>
      <x:c r="Q1334">
        <x:v>0</x:v>
      </x:c>
    </x:row>
    <x:row r="1335">
      <x:c r="A1335">
        <x:v>9269097</x:v>
      </x:c>
      <x:c r="B1335" s="1">
        <x:v>44184.5368808681</x:v>
      </x:c>
      <x:c r="C1335" s="6">
        <x:v>24.7265785083333</x:v>
      </x:c>
      <x:c r="D1335" s="13" t="s">
        <x:v>68</x:v>
      </x:c>
      <x:c r="E1335">
        <x:v>7</x:v>
      </x:c>
      <x:c r="F1335" s="14" t="s">
        <x:v>63</x:v>
      </x:c>
      <x:c r="G1335" s="15">
        <x:v>44184.4727738079</x:v>
      </x:c>
      <x:c r="H1335" t="s">
        <x:v>69</x:v>
      </x:c>
      <x:c r="I1335" s="6">
        <x:v>256.519829580844</x:v>
      </x:c>
      <x:c r="J1335" t="s">
        <x:v>70</x:v>
      </x:c>
      <x:c r="K1335" s="6">
        <x:v>10.5221085958747</x:v>
      </x:c>
      <x:c r="L1335" t="s">
        <x:v>64</x:v>
      </x:c>
      <x:c r="M1335" s="6">
        <x:v>1030</x:v>
      </x:c>
      <x:c r="N1335" t="s">
        <x:v>65</x:v>
      </x:c>
      <x:c r="O1335" t="s">
        <x:v>67</x:v>
      </x:c>
      <x:c r="P1335" s="8">
        <x:v>35.32</x:v>
      </x:c>
      <x:c r="Q1335">
        <x:v>0</x:v>
      </x:c>
    </x:row>
    <x:row r="1336">
      <x:c r="A1336">
        <x:v>9269110</x:v>
      </x:c>
      <x:c r="B1336" s="1">
        <x:v>44184.5368925926</x:v>
      </x:c>
      <x:c r="C1336" s="6">
        <x:v>24.7434437566667</x:v>
      </x:c>
      <x:c r="D1336" s="13" t="s">
        <x:v>68</x:v>
      </x:c>
      <x:c r="E1336">
        <x:v>7</x:v>
      </x:c>
      <x:c r="F1336" s="14" t="s">
        <x:v>63</x:v>
      </x:c>
      <x:c r="G1336" s="15">
        <x:v>44184.4727738079</x:v>
      </x:c>
      <x:c r="H1336" t="s">
        <x:v>69</x:v>
      </x:c>
      <x:c r="I1336" s="6">
        <x:v>256.594771038628</x:v>
      </x:c>
      <x:c r="J1336" t="s">
        <x:v>70</x:v>
      </x:c>
      <x:c r="K1336" s="6">
        <x:v>10.5182185133503</x:v>
      </x:c>
      <x:c r="L1336" t="s">
        <x:v>64</x:v>
      </x:c>
      <x:c r="M1336" s="6">
        <x:v>1030</x:v>
      </x:c>
      <x:c r="N1336" t="s">
        <x:v>65</x:v>
      </x:c>
      <x:c r="O1336" t="s">
        <x:v>67</x:v>
      </x:c>
      <x:c r="P1336" s="8">
        <x:v>35.32</x:v>
      </x:c>
      <x:c r="Q1336">
        <x:v>0</x:v>
      </x:c>
    </x:row>
    <x:row r="1337">
      <x:c r="A1337">
        <x:v>9269117</x:v>
      </x:c>
      <x:c r="B1337" s="1">
        <x:v>44184.5369043634</x:v>
      </x:c>
      <x:c r="C1337" s="6">
        <x:v>24.7603748683333</x:v>
      </x:c>
      <x:c r="D1337" s="13" t="s">
        <x:v>68</x:v>
      </x:c>
      <x:c r="E1337">
        <x:v>7</x:v>
      </x:c>
      <x:c r="F1337" s="14" t="s">
        <x:v>63</x:v>
      </x:c>
      <x:c r="G1337" s="15">
        <x:v>44184.4727738079</x:v>
      </x:c>
      <x:c r="H1337" t="s">
        <x:v>69</x:v>
      </x:c>
      <x:c r="I1337" s="6">
        <x:v>256.391668249778</x:v>
      </x:c>
      <x:c r="J1337" t="s">
        <x:v>70</x:v>
      </x:c>
      <x:c r="K1337" s="6">
        <x:v>10.5272554811859</x:v>
      </x:c>
      <x:c r="L1337" t="s">
        <x:v>64</x:v>
      </x:c>
      <x:c r="M1337" s="6">
        <x:v>1030</x:v>
      </x:c>
      <x:c r="N1337" t="s">
        <x:v>65</x:v>
      </x:c>
      <x:c r="O1337" t="s">
        <x:v>67</x:v>
      </x:c>
      <x:c r="P1337" s="8">
        <x:v>35.32</x:v>
      </x:c>
      <x:c r="Q1337">
        <x:v>0</x:v>
      </x:c>
    </x:row>
    <x:row r="1338">
      <x:c r="A1338">
        <x:v>9269126</x:v>
      </x:c>
      <x:c r="B1338" s="1">
        <x:v>44184.536916088</x:v>
      </x:c>
      <x:c r="C1338" s="6">
        <x:v>24.7772901366667</x:v>
      </x:c>
      <x:c r="D1338" s="13" t="s">
        <x:v>68</x:v>
      </x:c>
      <x:c r="E1338">
        <x:v>7</x:v>
      </x:c>
      <x:c r="F1338" s="14" t="s">
        <x:v>63</x:v>
      </x:c>
      <x:c r="G1338" s="15">
        <x:v>44184.4727738079</x:v>
      </x:c>
      <x:c r="H1338" t="s">
        <x:v>69</x:v>
      </x:c>
      <x:c r="I1338" s="6">
        <x:v>256.508754238135</x:v>
      </x:c>
      <x:c r="J1338" t="s">
        <x:v>70</x:v>
      </x:c>
      <x:c r="K1338" s="6">
        <x:v>10.5234551639478</x:v>
      </x:c>
      <x:c r="L1338" t="s">
        <x:v>64</x:v>
      </x:c>
      <x:c r="M1338" s="6">
        <x:v>1030</x:v>
      </x:c>
      <x:c r="N1338" t="s">
        <x:v>65</x:v>
      </x:c>
      <x:c r="O1338" t="s">
        <x:v>67</x:v>
      </x:c>
      <x:c r="P1338" s="8">
        <x:v>35.32</x:v>
      </x:c>
      <x:c r="Q1338">
        <x:v>0</x:v>
      </x:c>
    </x:row>
    <x:row r="1339">
      <x:c r="A1339">
        <x:v>9269129</x:v>
      </x:c>
      <x:c r="B1339" s="1">
        <x:v>44184.5369272801</x:v>
      </x:c>
      <x:c r="C1339" s="6">
        <x:v>24.793382625</x:v>
      </x:c>
      <x:c r="D1339" s="13" t="s">
        <x:v>68</x:v>
      </x:c>
      <x:c r="E1339">
        <x:v>7</x:v>
      </x:c>
      <x:c r="F1339" s="14" t="s">
        <x:v>63</x:v>
      </x:c>
      <x:c r="G1339" s="15">
        <x:v>44184.4727738079</x:v>
      </x:c>
      <x:c r="H1339" t="s">
        <x:v>69</x:v>
      </x:c>
      <x:c r="I1339" s="6">
        <x:v>256.596961606963</x:v>
      </x:c>
      <x:c r="J1339" t="s">
        <x:v>70</x:v>
      </x:c>
      <x:c r="K1339" s="6">
        <x:v>10.5283925848144</x:v>
      </x:c>
      <x:c r="L1339" t="s">
        <x:v>64</x:v>
      </x:c>
      <x:c r="M1339" s="6">
        <x:v>1030</x:v>
      </x:c>
      <x:c r="N1339" t="s">
        <x:v>65</x:v>
      </x:c>
      <x:c r="O1339" t="s">
        <x:v>67</x:v>
      </x:c>
      <x:c r="P1339" s="8">
        <x:v>35.32</x:v>
      </x:c>
      <x:c r="Q1339">
        <x:v>0</x:v>
      </x:c>
    </x:row>
    <x:row r="1340">
      <x:c r="A1340">
        <x:v>9269137</x:v>
      </x:c>
      <x:c r="B1340" s="1">
        <x:v>44184.5369389699</x:v>
      </x:c>
      <x:c r="C1340" s="6">
        <x:v>24.8102310066667</x:v>
      </x:c>
      <x:c r="D1340" s="13" t="s">
        <x:v>68</x:v>
      </x:c>
      <x:c r="E1340">
        <x:v>7</x:v>
      </x:c>
      <x:c r="F1340" s="14" t="s">
        <x:v>63</x:v>
      </x:c>
      <x:c r="G1340" s="15">
        <x:v>44184.4727738079</x:v>
      </x:c>
      <x:c r="H1340" t="s">
        <x:v>69</x:v>
      </x:c>
      <x:c r="I1340" s="6">
        <x:v>256.519256656234</x:v>
      </x:c>
      <x:c r="J1340" t="s">
        <x:v>70</x:v>
      </x:c>
      <x:c r="K1340" s="6">
        <x:v>10.5300084695764</x:v>
      </x:c>
      <x:c r="L1340" t="s">
        <x:v>64</x:v>
      </x:c>
      <x:c r="M1340" s="6">
        <x:v>1030</x:v>
      </x:c>
      <x:c r="N1340" t="s">
        <x:v>65</x:v>
      </x:c>
      <x:c r="O1340" t="s">
        <x:v>67</x:v>
      </x:c>
      <x:c r="P1340" s="8">
        <x:v>35.32</x:v>
      </x:c>
      <x:c r="Q1340">
        <x:v>0</x:v>
      </x:c>
    </x:row>
    <x:row r="1341">
      <x:c r="A1341">
        <x:v>9269147</x:v>
      </x:c>
      <x:c r="B1341" s="1">
        <x:v>44184.5369506944</x:v>
      </x:c>
      <x:c r="C1341" s="6">
        <x:v>24.8270922733333</x:v>
      </x:c>
      <x:c r="D1341" s="13" t="s">
        <x:v>68</x:v>
      </x:c>
      <x:c r="E1341">
        <x:v>7</x:v>
      </x:c>
      <x:c r="F1341" s="14" t="s">
        <x:v>63</x:v>
      </x:c>
      <x:c r="G1341" s="15">
        <x:v>44184.4727738079</x:v>
      </x:c>
      <x:c r="H1341" t="s">
        <x:v>69</x:v>
      </x:c>
      <x:c r="I1341" s="6">
        <x:v>256.411000088366</x:v>
      </x:c>
      <x:c r="J1341" t="s">
        <x:v>70</x:v>
      </x:c>
      <x:c r="K1341" s="6">
        <x:v>10.5196847746984</x:v>
      </x:c>
      <x:c r="L1341" t="s">
        <x:v>64</x:v>
      </x:c>
      <x:c r="M1341" s="6">
        <x:v>1030</x:v>
      </x:c>
      <x:c r="N1341" t="s">
        <x:v>65</x:v>
      </x:c>
      <x:c r="O1341" t="s">
        <x:v>67</x:v>
      </x:c>
      <x:c r="P1341" s="8">
        <x:v>35.32</x:v>
      </x:c>
      <x:c r="Q1341">
        <x:v>0</x:v>
      </x:c>
    </x:row>
    <x:row r="1342">
      <x:c r="A1342">
        <x:v>9269157</x:v>
      </x:c>
      <x:c r="B1342" s="1">
        <x:v>44184.5369623843</x:v>
      </x:c>
      <x:c r="C1342" s="6">
        <x:v>24.84393065</x:v>
      </x:c>
      <x:c r="D1342" s="13" t="s">
        <x:v>68</x:v>
      </x:c>
      <x:c r="E1342">
        <x:v>7</x:v>
      </x:c>
      <x:c r="F1342" s="14" t="s">
        <x:v>63</x:v>
      </x:c>
      <x:c r="G1342" s="15">
        <x:v>44184.4727738079</x:v>
      </x:c>
      <x:c r="H1342" t="s">
        <x:v>69</x:v>
      </x:c>
      <x:c r="I1342" s="6">
        <x:v>256.520814090566</x:v>
      </x:c>
      <x:c r="J1342" t="s">
        <x:v>70</x:v>
      </x:c>
      <x:c r="K1342" s="6">
        <x:v>10.5219889009613</x:v>
      </x:c>
      <x:c r="L1342" t="s">
        <x:v>64</x:v>
      </x:c>
      <x:c r="M1342" s="6">
        <x:v>1030</x:v>
      </x:c>
      <x:c r="N1342" t="s">
        <x:v>65</x:v>
      </x:c>
      <x:c r="O1342" t="s">
        <x:v>67</x:v>
      </x:c>
      <x:c r="P1342" s="8">
        <x:v>35.32</x:v>
      </x:c>
      <x:c r="Q1342">
        <x:v>0</x:v>
      </x:c>
    </x:row>
    <x:row r="1343">
      <x:c r="A1343">
        <x:v>9269162</x:v>
      </x:c>
      <x:c r="B1343" s="1">
        <x:v>44184.5369735764</x:v>
      </x:c>
      <x:c r="C1343" s="6">
        <x:v>24.8600552016667</x:v>
      </x:c>
      <x:c r="D1343" s="13" t="s">
        <x:v>68</x:v>
      </x:c>
      <x:c r="E1343">
        <x:v>7</x:v>
      </x:c>
      <x:c r="F1343" s="14" t="s">
        <x:v>63</x:v>
      </x:c>
      <x:c r="G1343" s="15">
        <x:v>44184.4727738079</x:v>
      </x:c>
      <x:c r="H1343" t="s">
        <x:v>69</x:v>
      </x:c>
      <x:c r="I1343" s="6">
        <x:v>256.624958090372</x:v>
      </x:c>
      <x:c r="J1343" t="s">
        <x:v>70</x:v>
      </x:c>
      <x:c r="K1343" s="6">
        <x:v>10.5093311877995</x:v>
      </x:c>
      <x:c r="L1343" t="s">
        <x:v>64</x:v>
      </x:c>
      <x:c r="M1343" s="6">
        <x:v>1030</x:v>
      </x:c>
      <x:c r="N1343" t="s">
        <x:v>65</x:v>
      </x:c>
      <x:c r="O1343" t="s">
        <x:v>67</x:v>
      </x:c>
      <x:c r="P1343" s="8">
        <x:v>35.32</x:v>
      </x:c>
      <x:c r="Q1343">
        <x:v>0</x:v>
      </x:c>
    </x:row>
    <x:row r="1344">
      <x:c r="A1344">
        <x:v>9269169</x:v>
      </x:c>
      <x:c r="B1344" s="1">
        <x:v>44184.5369852662</x:v>
      </x:c>
      <x:c r="C1344" s="6">
        <x:v>24.8768913383333</x:v>
      </x:c>
      <x:c r="D1344" s="13" t="s">
        <x:v>68</x:v>
      </x:c>
      <x:c r="E1344">
        <x:v>7</x:v>
      </x:c>
      <x:c r="F1344" s="14" t="s">
        <x:v>63</x:v>
      </x:c>
      <x:c r="G1344" s="15">
        <x:v>44184.4727738079</x:v>
      </x:c>
      <x:c r="H1344" t="s">
        <x:v>69</x:v>
      </x:c>
      <x:c r="I1344" s="6">
        <x:v>256.678455909974</x:v>
      </x:c>
      <x:c r="J1344" t="s">
        <x:v>70</x:v>
      </x:c>
      <x:c r="K1344" s="6">
        <x:v>10.5054411200094</x:v>
      </x:c>
      <x:c r="L1344" t="s">
        <x:v>64</x:v>
      </x:c>
      <x:c r="M1344" s="6">
        <x:v>1030</x:v>
      </x:c>
      <x:c r="N1344" t="s">
        <x:v>65</x:v>
      </x:c>
      <x:c r="O1344" t="s">
        <x:v>67</x:v>
      </x:c>
      <x:c r="P1344" s="8">
        <x:v>35.32</x:v>
      </x:c>
      <x:c r="Q1344">
        <x:v>0</x:v>
      </x:c>
    </x:row>
    <x:row r="1345">
      <x:c r="A1345">
        <x:v>9269180</x:v>
      </x:c>
      <x:c r="B1345" s="1">
        <x:v>44184.536996956</x:v>
      </x:c>
      <x:c r="C1345" s="6">
        <x:v>24.89374507</x:v>
      </x:c>
      <x:c r="D1345" s="13" t="s">
        <x:v>68</x:v>
      </x:c>
      <x:c r="E1345">
        <x:v>7</x:v>
      </x:c>
      <x:c r="F1345" s="14" t="s">
        <x:v>63</x:v>
      </x:c>
      <x:c r="G1345" s="15">
        <x:v>44184.4727738079</x:v>
      </x:c>
      <x:c r="H1345" t="s">
        <x:v>69</x:v>
      </x:c>
      <x:c r="I1345" s="6">
        <x:v>256.606045800803</x:v>
      </x:c>
      <x:c r="J1345" t="s">
        <x:v>70</x:v>
      </x:c>
      <x:c r="K1345" s="6">
        <x:v>10.5142386643333</x:v>
      </x:c>
      <x:c r="L1345" t="s">
        <x:v>64</x:v>
      </x:c>
      <x:c r="M1345" s="6">
        <x:v>1030</x:v>
      </x:c>
      <x:c r="N1345" t="s">
        <x:v>65</x:v>
      </x:c>
      <x:c r="O1345" t="s">
        <x:v>67</x:v>
      </x:c>
      <x:c r="P1345" s="8">
        <x:v>35.32</x:v>
      </x:c>
      <x:c r="Q1345">
        <x:v>0</x:v>
      </x:c>
    </x:row>
    <x:row r="1346">
      <x:c r="A1346">
        <x:v>9269189</x:v>
      </x:c>
      <x:c r="B1346" s="1">
        <x:v>44184.5370086458</x:v>
      </x:c>
      <x:c r="C1346" s="6">
        <x:v>24.9105771233333</x:v>
      </x:c>
      <x:c r="D1346" s="13" t="s">
        <x:v>68</x:v>
      </x:c>
      <x:c r="E1346">
        <x:v>7</x:v>
      </x:c>
      <x:c r="F1346" s="14" t="s">
        <x:v>63</x:v>
      </x:c>
      <x:c r="G1346" s="15">
        <x:v>44184.4727738079</x:v>
      </x:c>
      <x:c r="H1346" t="s">
        <x:v>69</x:v>
      </x:c>
      <x:c r="I1346" s="6">
        <x:v>256.459976298416</x:v>
      </x:c>
      <x:c r="J1346" t="s">
        <x:v>70</x:v>
      </x:c>
      <x:c r="K1346" s="6">
        <x:v>10.5267767008258</x:v>
      </x:c>
      <x:c r="L1346" t="s">
        <x:v>64</x:v>
      </x:c>
      <x:c r="M1346" s="6">
        <x:v>1030</x:v>
      </x:c>
      <x:c r="N1346" t="s">
        <x:v>65</x:v>
      </x:c>
      <x:c r="O1346" t="s">
        <x:v>67</x:v>
      </x:c>
      <x:c r="P1346" s="8">
        <x:v>35.32</x:v>
      </x:c>
      <x:c r="Q1346">
        <x:v>0</x:v>
      </x:c>
    </x:row>
    <x:row r="1347">
      <x:c r="A1347">
        <x:v>9269194</x:v>
      </x:c>
      <x:c r="B1347" s="1">
        <x:v>44184.5370197917</x:v>
      </x:c>
      <x:c r="C1347" s="6">
        <x:v>24.92658506</x:v>
      </x:c>
      <x:c r="D1347" s="13" t="s">
        <x:v>68</x:v>
      </x:c>
      <x:c r="E1347">
        <x:v>7</x:v>
      </x:c>
      <x:c r="F1347" s="14" t="s">
        <x:v>63</x:v>
      </x:c>
      <x:c r="G1347" s="15">
        <x:v>44184.4727738079</x:v>
      </x:c>
      <x:c r="H1347" t="s">
        <x:v>69</x:v>
      </x:c>
      <x:c r="I1347" s="6">
        <x:v>256.535197713884</x:v>
      </x:c>
      <x:c r="J1347" t="s">
        <x:v>70</x:v>
      </x:c>
      <x:c r="K1347" s="6">
        <x:v>10.5254600551857</x:v>
      </x:c>
      <x:c r="L1347" t="s">
        <x:v>64</x:v>
      </x:c>
      <x:c r="M1347" s="6">
        <x:v>1030</x:v>
      </x:c>
      <x:c r="N1347" t="s">
        <x:v>65</x:v>
      </x:c>
      <x:c r="O1347" t="s">
        <x:v>67</x:v>
      </x:c>
      <x:c r="P1347" s="8">
        <x:v>35.32</x:v>
      </x:c>
      <x:c r="Q1347">
        <x:v>0</x:v>
      </x:c>
    </x:row>
    <x:row r="1348">
      <x:c r="A1348">
        <x:v>9269201</x:v>
      </x:c>
      <x:c r="B1348" s="1">
        <x:v>44184.5370314468</x:v>
      </x:c>
      <x:c r="C1348" s="6">
        <x:v>24.9434072816667</x:v>
      </x:c>
      <x:c r="D1348" s="13" t="s">
        <x:v>68</x:v>
      </x:c>
      <x:c r="E1348">
        <x:v>7</x:v>
      </x:c>
      <x:c r="F1348" s="14" t="s">
        <x:v>63</x:v>
      </x:c>
      <x:c r="G1348" s="15">
        <x:v>44184.4727738079</x:v>
      </x:c>
      <x:c r="H1348" t="s">
        <x:v>69</x:v>
      </x:c>
      <x:c r="I1348" s="6">
        <x:v>256.438438339671</x:v>
      </x:c>
      <x:c r="J1348" t="s">
        <x:v>70</x:v>
      </x:c>
      <x:c r="K1348" s="6">
        <x:v>10.5346167377793</x:v>
      </x:c>
      <x:c r="L1348" t="s">
        <x:v>64</x:v>
      </x:c>
      <x:c r="M1348" s="6">
        <x:v>1030</x:v>
      </x:c>
      <x:c r="N1348" t="s">
        <x:v>65</x:v>
      </x:c>
      <x:c r="O1348" t="s">
        <x:v>67</x:v>
      </x:c>
      <x:c r="P1348" s="8">
        <x:v>35.32</x:v>
      </x:c>
      <x:c r="Q1348">
        <x:v>0</x:v>
      </x:c>
    </x:row>
    <x:row r="1349">
      <x:c r="A1349">
        <x:v>9269212</x:v>
      </x:c>
      <x:c r="B1349" s="1">
        <x:v>44184.5370431366</x:v>
      </x:c>
      <x:c r="C1349" s="6">
        <x:v>24.9602405466667</x:v>
      </x:c>
      <x:c r="D1349" s="13" t="s">
        <x:v>68</x:v>
      </x:c>
      <x:c r="E1349">
        <x:v>7</x:v>
      </x:c>
      <x:c r="F1349" s="14" t="s">
        <x:v>63</x:v>
      </x:c>
      <x:c r="G1349" s="15">
        <x:v>44184.4727738079</x:v>
      </x:c>
      <x:c r="H1349" t="s">
        <x:v>69</x:v>
      </x:c>
      <x:c r="I1349" s="6">
        <x:v>256.489235807821</x:v>
      </x:c>
      <x:c r="J1349" t="s">
        <x:v>70</x:v>
      </x:c>
      <x:c r="K1349" s="6">
        <x:v>10.5336591750374</x:v>
      </x:c>
      <x:c r="L1349" t="s">
        <x:v>64</x:v>
      </x:c>
      <x:c r="M1349" s="6">
        <x:v>1030</x:v>
      </x:c>
      <x:c r="N1349" t="s">
        <x:v>65</x:v>
      </x:c>
      <x:c r="O1349" t="s">
        <x:v>67</x:v>
      </x:c>
      <x:c r="P1349" s="8">
        <x:v>35.32</x:v>
      </x:c>
      <x:c r="Q1349">
        <x:v>0</x:v>
      </x:c>
    </x:row>
    <x:row r="1350">
      <x:c r="A1350">
        <x:v>9269220</x:v>
      </x:c>
      <x:c r="B1350" s="1">
        <x:v>44184.5370548611</x:v>
      </x:c>
      <x:c r="C1350" s="6">
        <x:v>24.9770922933333</x:v>
      </x:c>
      <x:c r="D1350" s="13" t="s">
        <x:v>68</x:v>
      </x:c>
      <x:c r="E1350">
        <x:v>7</x:v>
      </x:c>
      <x:c r="F1350" s="14" t="s">
        <x:v>63</x:v>
      </x:c>
      <x:c r="G1350" s="15">
        <x:v>44184.4727738079</x:v>
      </x:c>
      <x:c r="H1350" t="s">
        <x:v>69</x:v>
      </x:c>
      <x:c r="I1350" s="6">
        <x:v>256.347017897465</x:v>
      </x:c>
      <x:c r="J1350" t="s">
        <x:v>70</x:v>
      </x:c>
      <x:c r="K1350" s="6">
        <x:v>10.5379083617786</x:v>
      </x:c>
      <x:c r="L1350" t="s">
        <x:v>64</x:v>
      </x:c>
      <x:c r="M1350" s="6">
        <x:v>1030</x:v>
      </x:c>
      <x:c r="N1350" t="s">
        <x:v>65</x:v>
      </x:c>
      <x:c r="O1350" t="s">
        <x:v>67</x:v>
      </x:c>
      <x:c r="P1350" s="8">
        <x:v>35.32</x:v>
      </x:c>
      <x:c r="Q1350">
        <x:v>0</x:v>
      </x:c>
    </x:row>
    <x:row r="1351">
      <x:c r="A1351">
        <x:v>9269225</x:v>
      </x:c>
      <x:c r="B1351" s="1">
        <x:v>44184.5370659722</x:v>
      </x:c>
      <x:c r="C1351" s="6">
        <x:v>24.9931287566667</x:v>
      </x:c>
      <x:c r="D1351" s="13" t="s">
        <x:v>68</x:v>
      </x:c>
      <x:c r="E1351">
        <x:v>7</x:v>
      </x:c>
      <x:c r="F1351" s="14" t="s">
        <x:v>63</x:v>
      </x:c>
      <x:c r="G1351" s="15">
        <x:v>44184.4727738079</x:v>
      </x:c>
      <x:c r="H1351" t="s">
        <x:v>69</x:v>
      </x:c>
      <x:c r="I1351" s="6">
        <x:v>256.463229831124</x:v>
      </x:c>
      <x:c r="J1351" t="s">
        <x:v>70</x:v>
      </x:c>
      <x:c r="K1351" s="6">
        <x:v>10.5289910605611</x:v>
      </x:c>
      <x:c r="L1351" t="s">
        <x:v>64</x:v>
      </x:c>
      <x:c r="M1351" s="6">
        <x:v>1030</x:v>
      </x:c>
      <x:c r="N1351" t="s">
        <x:v>65</x:v>
      </x:c>
      <x:c r="O1351" t="s">
        <x:v>67</x:v>
      </x:c>
      <x:c r="P1351" s="8">
        <x:v>35.32</x:v>
      </x:c>
      <x:c r="Q1351">
        <x:v>0</x:v>
      </x:c>
    </x:row>
    <x:row r="1352">
      <x:c r="A1352">
        <x:v>9269233</x:v>
      </x:c>
      <x:c r="B1352" s="1">
        <x:v>44184.5370776968</x:v>
      </x:c>
      <x:c r="C1352" s="6">
        <x:v>25.009984225</x:v>
      </x:c>
      <x:c r="D1352" s="13" t="s">
        <x:v>68</x:v>
      </x:c>
      <x:c r="E1352">
        <x:v>7</x:v>
      </x:c>
      <x:c r="F1352" s="14" t="s">
        <x:v>63</x:v>
      </x:c>
      <x:c r="G1352" s="15">
        <x:v>44184.4727738079</x:v>
      </x:c>
      <x:c r="H1352" t="s">
        <x:v>69</x:v>
      </x:c>
      <x:c r="I1352" s="6">
        <x:v>256.49639572016</x:v>
      </x:c>
      <x:c r="J1352" t="s">
        <x:v>70</x:v>
      </x:c>
      <x:c r="K1352" s="6">
        <x:v>10.522347985715</x:v>
      </x:c>
      <x:c r="L1352" t="s">
        <x:v>64</x:v>
      </x:c>
      <x:c r="M1352" s="6">
        <x:v>1030</x:v>
      </x:c>
      <x:c r="N1352" t="s">
        <x:v>65</x:v>
      </x:c>
      <x:c r="O1352" t="s">
        <x:v>67</x:v>
      </x:c>
      <x:c r="P1352" s="8">
        <x:v>35.32</x:v>
      </x:c>
      <x:c r="Q1352">
        <x:v>0</x:v>
      </x:c>
    </x:row>
    <x:row r="1353">
      <x:c r="A1353">
        <x:v>9269243</x:v>
      </x:c>
      <x:c r="B1353" s="1">
        <x:v>44184.5370893866</x:v>
      </x:c>
      <x:c r="C1353" s="6">
        <x:v>25.0268486633333</x:v>
      </x:c>
      <x:c r="D1353" s="13" t="s">
        <x:v>68</x:v>
      </x:c>
      <x:c r="E1353">
        <x:v>7</x:v>
      </x:c>
      <x:c r="F1353" s="14" t="s">
        <x:v>63</x:v>
      </x:c>
      <x:c r="G1353" s="15">
        <x:v>44184.4727738079</x:v>
      </x:c>
      <x:c r="H1353" t="s">
        <x:v>69</x:v>
      </x:c>
      <x:c r="I1353" s="6">
        <x:v>256.567534458975</x:v>
      </x:c>
      <x:c r="J1353" t="s">
        <x:v>70</x:v>
      </x:c>
      <x:c r="K1353" s="6">
        <x:v>10.5137000385112</x:v>
      </x:c>
      <x:c r="L1353" t="s">
        <x:v>64</x:v>
      </x:c>
      <x:c r="M1353" s="6">
        <x:v>1030</x:v>
      </x:c>
      <x:c r="N1353" t="s">
        <x:v>65</x:v>
      </x:c>
      <x:c r="O1353" t="s">
        <x:v>67</x:v>
      </x:c>
      <x:c r="P1353" s="8">
        <x:v>35.32</x:v>
      </x:c>
      <x:c r="Q1353">
        <x:v>0</x:v>
      </x:c>
    </x:row>
    <x:row r="1354">
      <x:c r="A1354">
        <x:v>9269253</x:v>
      </x:c>
      <x:c r="B1354" s="1">
        <x:v>44184.5371010764</x:v>
      </x:c>
      <x:c r="C1354" s="6">
        <x:v>25.0436558566667</x:v>
      </x:c>
      <x:c r="D1354" s="13" t="s">
        <x:v>68</x:v>
      </x:c>
      <x:c r="E1354">
        <x:v>7</x:v>
      </x:c>
      <x:c r="F1354" s="14" t="s">
        <x:v>63</x:v>
      </x:c>
      <x:c r="G1354" s="15">
        <x:v>44184.4727738079</x:v>
      </x:c>
      <x:c r="H1354" t="s">
        <x:v>69</x:v>
      </x:c>
      <x:c r="I1354" s="6">
        <x:v>256.66275867984</x:v>
      </x:c>
      <x:c r="J1354" t="s">
        <x:v>70</x:v>
      </x:c>
      <x:c r="K1354" s="6">
        <x:v>10.5230063078639</x:v>
      </x:c>
      <x:c r="L1354" t="s">
        <x:v>64</x:v>
      </x:c>
      <x:c r="M1354" s="6">
        <x:v>1030</x:v>
      </x:c>
      <x:c r="N1354" t="s">
        <x:v>65</x:v>
      </x:c>
      <x:c r="O1354" t="s">
        <x:v>67</x:v>
      </x:c>
      <x:c r="P1354" s="8">
        <x:v>35.32</x:v>
      </x:c>
      <x:c r="Q1354">
        <x:v>0</x:v>
      </x:c>
    </x:row>
    <x:row r="1355">
      <x:c r="A1355">
        <x:v>9269263</x:v>
      </x:c>
      <x:c r="B1355" s="1">
        <x:v>44184.5371128472</x:v>
      </x:c>
      <x:c r="C1355" s="6">
        <x:v>25.0606251583333</x:v>
      </x:c>
      <x:c r="D1355" s="13" t="s">
        <x:v>68</x:v>
      </x:c>
      <x:c r="E1355">
        <x:v>7</x:v>
      </x:c>
      <x:c r="F1355" s="14" t="s">
        <x:v>63</x:v>
      </x:c>
      <x:c r="G1355" s="15">
        <x:v>44184.4727738079</x:v>
      </x:c>
      <x:c r="H1355" t="s">
        <x:v>69</x:v>
      </x:c>
      <x:c r="I1355" s="6">
        <x:v>256.444834425352</x:v>
      </x:c>
      <x:c r="J1355" t="s">
        <x:v>70</x:v>
      </x:c>
      <x:c r="K1355" s="6">
        <x:v>10.5338387180304</x:v>
      </x:c>
      <x:c r="L1355" t="s">
        <x:v>64</x:v>
      </x:c>
      <x:c r="M1355" s="6">
        <x:v>1030</x:v>
      </x:c>
      <x:c r="N1355" t="s">
        <x:v>65</x:v>
      </x:c>
      <x:c r="O1355" t="s">
        <x:v>67</x:v>
      </x:c>
      <x:c r="P1355" s="8">
        <x:v>35.32</x:v>
      </x:c>
      <x:c r="Q1355">
        <x:v>0</x:v>
      </x:c>
    </x:row>
    <x:row r="1356">
      <x:c r="A1356">
        <x:v>9269265</x:v>
      </x:c>
      <x:c r="B1356" s="1">
        <x:v>44184.5371239931</x:v>
      </x:c>
      <x:c r="C1356" s="6">
        <x:v>25.0766460033333</x:v>
      </x:c>
      <x:c r="D1356" s="13" t="s">
        <x:v>68</x:v>
      </x:c>
      <x:c r="E1356">
        <x:v>7</x:v>
      </x:c>
      <x:c r="F1356" s="14" t="s">
        <x:v>63</x:v>
      </x:c>
      <x:c r="G1356" s="15">
        <x:v>44184.4727738079</x:v>
      </x:c>
      <x:c r="H1356" t="s">
        <x:v>69</x:v>
      </x:c>
      <x:c r="I1356" s="6">
        <x:v>256.511215363231</x:v>
      </x:c>
      <x:c r="J1356" t="s">
        <x:v>70</x:v>
      </x:c>
      <x:c r="K1356" s="6">
        <x:v>10.5231559265517</x:v>
      </x:c>
      <x:c r="L1356" t="s">
        <x:v>64</x:v>
      </x:c>
      <x:c r="M1356" s="6">
        <x:v>1030</x:v>
      </x:c>
      <x:c r="N1356" t="s">
        <x:v>65</x:v>
      </x:c>
      <x:c r="O1356" t="s">
        <x:v>67</x:v>
      </x:c>
      <x:c r="P1356" s="8">
        <x:v>35.32</x:v>
      </x:c>
      <x:c r="Q1356">
        <x:v>0</x:v>
      </x:c>
    </x:row>
    <x:row r="1357">
      <x:c r="A1357">
        <x:v>9269276</x:v>
      </x:c>
      <x:c r="B1357" s="1">
        <x:v>44184.5371357292</x:v>
      </x:c>
      <x:c r="C1357" s="6">
        <x:v>25.0935575866667</x:v>
      </x:c>
      <x:c r="D1357" s="13" t="s">
        <x:v>68</x:v>
      </x:c>
      <x:c r="E1357">
        <x:v>7</x:v>
      </x:c>
      <x:c r="F1357" s="14" t="s">
        <x:v>63</x:v>
      </x:c>
      <x:c r="G1357" s="15">
        <x:v>44184.4727738079</x:v>
      </x:c>
      <x:c r="H1357" t="s">
        <x:v>69</x:v>
      </x:c>
      <x:c r="I1357" s="6">
        <x:v>256.539191451093</x:v>
      </x:c>
      <x:c r="J1357" t="s">
        <x:v>70</x:v>
      </x:c>
      <x:c r="K1357" s="6">
        <x:v>10.5275846427235</x:v>
      </x:c>
      <x:c r="L1357" t="s">
        <x:v>64</x:v>
      </x:c>
      <x:c r="M1357" s="6">
        <x:v>1030</x:v>
      </x:c>
      <x:c r="N1357" t="s">
        <x:v>65</x:v>
      </x:c>
      <x:c r="O1357" t="s">
        <x:v>67</x:v>
      </x:c>
      <x:c r="P1357" s="8">
        <x:v>35.32</x:v>
      </x:c>
      <x:c r="Q1357">
        <x:v>0</x:v>
      </x:c>
    </x:row>
    <x:row r="1358">
      <x:c r="A1358">
        <x:v>9269285</x:v>
      </x:c>
      <x:c r="B1358" s="1">
        <x:v>44184.5371474537</x:v>
      </x:c>
      <x:c r="C1358" s="6">
        <x:v>25.1104296266667</x:v>
      </x:c>
      <x:c r="D1358" s="13" t="s">
        <x:v>68</x:v>
      </x:c>
      <x:c r="E1358">
        <x:v>7</x:v>
      </x:c>
      <x:c r="F1358" s="14" t="s">
        <x:v>63</x:v>
      </x:c>
      <x:c r="G1358" s="15">
        <x:v>44184.4727738079</x:v>
      </x:c>
      <x:c r="H1358" t="s">
        <x:v>69</x:v>
      </x:c>
      <x:c r="I1358" s="6">
        <x:v>256.682159306467</x:v>
      </x:c>
      <x:c r="J1358" t="s">
        <x:v>70</x:v>
      </x:c>
      <x:c r="K1358" s="6">
        <x:v>10.5180389711882</x:v>
      </x:c>
      <x:c r="L1358" t="s">
        <x:v>64</x:v>
      </x:c>
      <x:c r="M1358" s="6">
        <x:v>1030</x:v>
      </x:c>
      <x:c r="N1358" t="s">
        <x:v>65</x:v>
      </x:c>
      <x:c r="O1358" t="s">
        <x:v>67</x:v>
      </x:c>
      <x:c r="P1358" s="8">
        <x:v>35.32</x:v>
      </x:c>
      <x:c r="Q1358">
        <x:v>0</x:v>
      </x:c>
    </x:row>
    <x:row r="1359">
      <x:c r="A1359">
        <x:v>9269289</x:v>
      </x:c>
      <x:c r="B1359" s="1">
        <x:v>44184.5371585995</x:v>
      </x:c>
      <x:c r="C1359" s="6">
        <x:v>25.1264791683333</x:v>
      </x:c>
      <x:c r="D1359" s="13" t="s">
        <x:v>68</x:v>
      </x:c>
      <x:c r="E1359">
        <x:v>7</x:v>
      </x:c>
      <x:c r="F1359" s="14" t="s">
        <x:v>63</x:v>
      </x:c>
      <x:c r="G1359" s="15">
        <x:v>44184.4727738079</x:v>
      </x:c>
      <x:c r="H1359" t="s">
        <x:v>69</x:v>
      </x:c>
      <x:c r="I1359" s="6">
        <x:v>256.60338873814</x:v>
      </x:c>
      <x:c r="J1359" t="s">
        <x:v>70</x:v>
      </x:c>
      <x:c r="K1359" s="6">
        <x:v>10.5171711842063</x:v>
      </x:c>
      <x:c r="L1359" t="s">
        <x:v>64</x:v>
      </x:c>
      <x:c r="M1359" s="6">
        <x:v>1030</x:v>
      </x:c>
      <x:c r="N1359" t="s">
        <x:v>65</x:v>
      </x:c>
      <x:c r="O1359" t="s">
        <x:v>67</x:v>
      </x:c>
      <x:c r="P1359" s="8">
        <x:v>35.32</x:v>
      </x:c>
      <x:c r="Q1359">
        <x:v>0</x:v>
      </x:c>
    </x:row>
    <x:row r="1360">
      <x:c r="A1360">
        <x:v>9269297</x:v>
      </x:c>
      <x:c r="B1360" s="1">
        <x:v>44184.5371702894</x:v>
      </x:c>
      <x:c r="C1360" s="6">
        <x:v>25.1433227283333</x:v>
      </x:c>
      <x:c r="D1360" s="13" t="s">
        <x:v>68</x:v>
      </x:c>
      <x:c r="E1360">
        <x:v>7</x:v>
      </x:c>
      <x:c r="F1360" s="14" t="s">
        <x:v>63</x:v>
      </x:c>
      <x:c r="G1360" s="15">
        <x:v>44184.4727738079</x:v>
      </x:c>
      <x:c r="H1360" t="s">
        <x:v>69</x:v>
      </x:c>
      <x:c r="I1360" s="6">
        <x:v>256.462928934666</x:v>
      </x:c>
      <x:c r="J1360" t="s">
        <x:v>70</x:v>
      </x:c>
      <x:c r="K1360" s="6">
        <x:v>10.5264176156006</x:v>
      </x:c>
      <x:c r="L1360" t="s">
        <x:v>64</x:v>
      </x:c>
      <x:c r="M1360" s="6">
        <x:v>1030</x:v>
      </x:c>
      <x:c r="N1360" t="s">
        <x:v>65</x:v>
      </x:c>
      <x:c r="O1360" t="s">
        <x:v>67</x:v>
      </x:c>
      <x:c r="P1360" s="8">
        <x:v>35.32</x:v>
      </x:c>
      <x:c r="Q1360">
        <x:v>0</x:v>
      </x:c>
    </x:row>
    <x:row r="1361">
      <x:c r="A1361">
        <x:v>9269307</x:v>
      </x:c>
      <x:c r="B1361" s="1">
        <x:v>44184.5371819792</x:v>
      </x:c>
      <x:c r="C1361" s="6">
        <x:v>25.160174465</x:v>
      </x:c>
      <x:c r="D1361" s="13" t="s">
        <x:v>68</x:v>
      </x:c>
      <x:c r="E1361">
        <x:v>7</x:v>
      </x:c>
      <x:c r="F1361" s="14" t="s">
        <x:v>63</x:v>
      </x:c>
      <x:c r="G1361" s="15">
        <x:v>44184.4727738079</x:v>
      </x:c>
      <x:c r="H1361" t="s">
        <x:v>69</x:v>
      </x:c>
      <x:c r="I1361" s="6">
        <x:v>256.392845723834</x:v>
      </x:c>
      <x:c r="J1361" t="s">
        <x:v>70</x:v>
      </x:c>
      <x:c r="K1361" s="6">
        <x:v>10.5245024950432</x:v>
      </x:c>
      <x:c r="L1361" t="s">
        <x:v>64</x:v>
      </x:c>
      <x:c r="M1361" s="6">
        <x:v>1030</x:v>
      </x:c>
      <x:c r="N1361" t="s">
        <x:v>65</x:v>
      </x:c>
      <x:c r="O1361" t="s">
        <x:v>67</x:v>
      </x:c>
      <x:c r="P1361" s="8">
        <x:v>35.32</x:v>
      </x:c>
      <x:c r="Q1361">
        <x:v>0</x:v>
      </x:c>
    </x:row>
    <x:row r="1362">
      <x:c r="A1362">
        <x:v>9269317</x:v>
      </x:c>
      <x:c r="B1362" s="1">
        <x:v>44184.537193669</x:v>
      </x:c>
      <x:c r="C1362" s="6">
        <x:v>25.1770050166667</x:v>
      </x:c>
      <x:c r="D1362" s="13" t="s">
        <x:v>68</x:v>
      </x:c>
      <x:c r="E1362">
        <x:v>7</x:v>
      </x:c>
      <x:c r="F1362" s="14" t="s">
        <x:v>63</x:v>
      </x:c>
      <x:c r="G1362" s="15">
        <x:v>44184.4727738079</x:v>
      </x:c>
      <x:c r="H1362" t="s">
        <x:v>69</x:v>
      </x:c>
      <x:c r="I1362" s="6">
        <x:v>256.577098600719</x:v>
      </x:c>
      <x:c r="J1362" t="s">
        <x:v>70</x:v>
      </x:c>
      <x:c r="K1362" s="6">
        <x:v>10.5229763841267</x:v>
      </x:c>
      <x:c r="L1362" t="s">
        <x:v>64</x:v>
      </x:c>
      <x:c r="M1362" s="6">
        <x:v>1030</x:v>
      </x:c>
      <x:c r="N1362" t="s">
        <x:v>65</x:v>
      </x:c>
      <x:c r="O1362" t="s">
        <x:v>67</x:v>
      </x:c>
      <x:c r="P1362" s="8">
        <x:v>35.32</x:v>
      </x:c>
      <x:c r="Q1362">
        <x:v>0</x:v>
      </x:c>
    </x:row>
    <x:row r="1363">
      <x:c r="A1363">
        <x:v>9269326</x:v>
      </x:c>
      <x:c r="B1363" s="1">
        <x:v>44184.5372054051</x:v>
      </x:c>
      <x:c r="C1363" s="6">
        <x:v>25.1938556883333</x:v>
      </x:c>
      <x:c r="D1363" s="13" t="s">
        <x:v>68</x:v>
      </x:c>
      <x:c r="E1363">
        <x:v>7</x:v>
      </x:c>
      <x:c r="F1363" s="14" t="s">
        <x:v>63</x:v>
      </x:c>
      <x:c r="G1363" s="15">
        <x:v>44184.4727738079</x:v>
      </x:c>
      <x:c r="H1363" t="s">
        <x:v>69</x:v>
      </x:c>
      <x:c r="I1363" s="6">
        <x:v>256.491667539211</x:v>
      </x:c>
      <x:c r="J1363" t="s">
        <x:v>70</x:v>
      </x:c>
      <x:c r="K1363" s="6">
        <x:v>10.5203131726139</x:v>
      </x:c>
      <x:c r="L1363" t="s">
        <x:v>64</x:v>
      </x:c>
      <x:c r="M1363" s="6">
        <x:v>1030</x:v>
      </x:c>
      <x:c r="N1363" t="s">
        <x:v>65</x:v>
      </x:c>
      <x:c r="O1363" t="s">
        <x:v>67</x:v>
      </x:c>
      <x:c r="P1363" s="8">
        <x:v>35.32</x:v>
      </x:c>
      <x:c r="Q1363">
        <x:v>0</x:v>
      </x:c>
    </x:row>
    <x:row r="1364">
      <x:c r="A1364">
        <x:v>9269329</x:v>
      </x:c>
      <x:c r="B1364" s="1">
        <x:v>44184.5372165162</x:v>
      </x:c>
      <x:c r="C1364" s="6">
        <x:v>25.2098691683333</x:v>
      </x:c>
      <x:c r="D1364" s="13" t="s">
        <x:v>68</x:v>
      </x:c>
      <x:c r="E1364">
        <x:v>7</x:v>
      </x:c>
      <x:c r="F1364" s="14" t="s">
        <x:v>63</x:v>
      </x:c>
      <x:c r="G1364" s="15">
        <x:v>44184.4727738079</x:v>
      </x:c>
      <x:c r="H1364" t="s">
        <x:v>69</x:v>
      </x:c>
      <x:c r="I1364" s="6">
        <x:v>256.727432421879</x:v>
      </x:c>
      <x:c r="J1364" t="s">
        <x:v>70</x:v>
      </x:c>
      <x:c r="K1364" s="6">
        <x:v>10.5099296601647</x:v>
      </x:c>
      <x:c r="L1364" t="s">
        <x:v>64</x:v>
      </x:c>
      <x:c r="M1364" s="6">
        <x:v>1030</x:v>
      </x:c>
      <x:c r="N1364" t="s">
        <x:v>65</x:v>
      </x:c>
      <x:c r="O1364" t="s">
        <x:v>67</x:v>
      </x:c>
      <x:c r="P1364" s="8">
        <x:v>35.32</x:v>
      </x:c>
      <x:c r="Q1364">
        <x:v>0</x:v>
      </x:c>
    </x:row>
    <x:row r="1365">
      <x:c r="A1365">
        <x:v>9269337</x:v>
      </x:c>
      <x:c r="B1365" s="1">
        <x:v>44184.537228206</x:v>
      </x:c>
      <x:c r="C1365" s="6">
        <x:v>25.2267230466667</x:v>
      </x:c>
      <x:c r="D1365" s="13" t="s">
        <x:v>68</x:v>
      </x:c>
      <x:c r="E1365">
        <x:v>7</x:v>
      </x:c>
      <x:c r="F1365" s="14" t="s">
        <x:v>63</x:v>
      </x:c>
      <x:c r="G1365" s="15">
        <x:v>44184.4727738079</x:v>
      </x:c>
      <x:c r="H1365" t="s">
        <x:v>69</x:v>
      </x:c>
      <x:c r="I1365" s="6">
        <x:v>256.433842155341</x:v>
      </x:c>
      <x:c r="J1365" t="s">
        <x:v>70</x:v>
      </x:c>
      <x:c r="K1365" s="6">
        <x:v>10.5273452525112</x:v>
      </x:c>
      <x:c r="L1365" t="s">
        <x:v>64</x:v>
      </x:c>
      <x:c r="M1365" s="6">
        <x:v>1030</x:v>
      </x:c>
      <x:c r="N1365" t="s">
        <x:v>65</x:v>
      </x:c>
      <x:c r="O1365" t="s">
        <x:v>67</x:v>
      </x:c>
      <x:c r="P1365" s="8">
        <x:v>35.32</x:v>
      </x:c>
      <x:c r="Q1365">
        <x:v>0</x:v>
      </x:c>
    </x:row>
    <x:row r="1366">
      <x:c r="A1366">
        <x:v>9269347</x:v>
      </x:c>
      <x:c r="B1366" s="1">
        <x:v>44184.5372399306</x:v>
      </x:c>
      <x:c r="C1366" s="6">
        <x:v>25.2435867866667</x:v>
      </x:c>
      <x:c r="D1366" s="13" t="s">
        <x:v>68</x:v>
      </x:c>
      <x:c r="E1366">
        <x:v>7</x:v>
      </x:c>
      <x:c r="F1366" s="14" t="s">
        <x:v>63</x:v>
      </x:c>
      <x:c r="G1366" s="15">
        <x:v>44184.4727738079</x:v>
      </x:c>
      <x:c r="H1366" t="s">
        <x:v>69</x:v>
      </x:c>
      <x:c r="I1366" s="6">
        <x:v>256.389245702991</x:v>
      </x:c>
      <x:c r="J1366" t="s">
        <x:v>70</x:v>
      </x:c>
      <x:c r="K1366" s="6">
        <x:v>10.5406015110757</x:v>
      </x:c>
      <x:c r="L1366" t="s">
        <x:v>64</x:v>
      </x:c>
      <x:c r="M1366" s="6">
        <x:v>1030</x:v>
      </x:c>
      <x:c r="N1366" t="s">
        <x:v>65</x:v>
      </x:c>
      <x:c r="O1366" t="s">
        <x:v>67</x:v>
      </x:c>
      <x:c r="P1366" s="8">
        <x:v>35.32</x:v>
      </x:c>
      <x:c r="Q1366">
        <x:v>0</x:v>
      </x:c>
    </x:row>
    <x:row r="1367">
      <x:c r="A1367">
        <x:v>9269358</x:v>
      </x:c>
      <x:c r="B1367" s="1">
        <x:v>44184.5372517361</x:v>
      </x:c>
      <x:c r="C1367" s="6">
        <x:v>25.2606099033333</x:v>
      </x:c>
      <x:c r="D1367" s="13" t="s">
        <x:v>68</x:v>
      </x:c>
      <x:c r="E1367">
        <x:v>7</x:v>
      </x:c>
      <x:c r="F1367" s="14" t="s">
        <x:v>63</x:v>
      </x:c>
      <x:c r="G1367" s="15">
        <x:v>44184.4727738079</x:v>
      </x:c>
      <x:c r="H1367" t="s">
        <x:v>69</x:v>
      </x:c>
      <x:c r="I1367" s="6">
        <x:v>256.433145438822</x:v>
      </x:c>
      <x:c r="J1367" t="s">
        <x:v>70</x:v>
      </x:c>
      <x:c r="K1367" s="6">
        <x:v>10.5404818155062</x:v>
      </x:c>
      <x:c r="L1367" t="s">
        <x:v>64</x:v>
      </x:c>
      <x:c r="M1367" s="6">
        <x:v>1030</x:v>
      </x:c>
      <x:c r="N1367" t="s">
        <x:v>65</x:v>
      </x:c>
      <x:c r="O1367" t="s">
        <x:v>67</x:v>
      </x:c>
      <x:c r="P1367" s="8">
        <x:v>35.32</x:v>
      </x:c>
      <x:c r="Q1367">
        <x:v>0</x:v>
      </x:c>
    </x:row>
    <x:row r="1368">
      <x:c r="A1368">
        <x:v>9269361</x:v>
      </x:c>
      <x:c r="B1368" s="1">
        <x:v>44184.5372628819</x:v>
      </x:c>
      <x:c r="C1368" s="6">
        <x:v>25.27667709</x:v>
      </x:c>
      <x:c r="D1368" s="13" t="s">
        <x:v>68</x:v>
      </x:c>
      <x:c r="E1368">
        <x:v>7</x:v>
      </x:c>
      <x:c r="F1368" s="14" t="s">
        <x:v>63</x:v>
      </x:c>
      <x:c r="G1368" s="15">
        <x:v>44184.4727738079</x:v>
      </x:c>
      <x:c r="H1368" t="s">
        <x:v>69</x:v>
      </x:c>
      <x:c r="I1368" s="6">
        <x:v>256.448396256188</x:v>
      </x:c>
      <x:c r="J1368" t="s">
        <x:v>70</x:v>
      </x:c>
      <x:c r="K1368" s="6">
        <x:v>10.5386265347142</x:v>
      </x:c>
      <x:c r="L1368" t="s">
        <x:v>64</x:v>
      </x:c>
      <x:c r="M1368" s="6">
        <x:v>1030</x:v>
      </x:c>
      <x:c r="N1368" t="s">
        <x:v>65</x:v>
      </x:c>
      <x:c r="O1368" t="s">
        <x:v>67</x:v>
      </x:c>
      <x:c r="P1368" s="8">
        <x:v>35.32</x:v>
      </x:c>
      <x:c r="Q1368">
        <x:v>0</x:v>
      </x:c>
    </x:row>
    <x:row r="1369">
      <x:c r="A1369">
        <x:v>9269369</x:v>
      </x:c>
      <x:c r="B1369" s="1">
        <x:v>44184.5372746181</x:v>
      </x:c>
      <x:c r="C1369" s="6">
        <x:v>25.293540335</x:v>
      </x:c>
      <x:c r="D1369" s="13" t="s">
        <x:v>68</x:v>
      </x:c>
      <x:c r="E1369">
        <x:v>7</x:v>
      </x:c>
      <x:c r="F1369" s="14" t="s">
        <x:v>63</x:v>
      </x:c>
      <x:c r="G1369" s="15">
        <x:v>44184.4727738079</x:v>
      </x:c>
      <x:c r="H1369" t="s">
        <x:v>69</x:v>
      </x:c>
      <x:c r="I1369" s="6">
        <x:v>256.51083280569</x:v>
      </x:c>
      <x:c r="J1369" t="s">
        <x:v>70</x:v>
      </x:c>
      <x:c r="K1369" s="6">
        <x:v>10.5284225085989</x:v>
      </x:c>
      <x:c r="L1369" t="s">
        <x:v>64</x:v>
      </x:c>
      <x:c r="M1369" s="6">
        <x:v>1030</x:v>
      </x:c>
      <x:c r="N1369" t="s">
        <x:v>65</x:v>
      </x:c>
      <x:c r="O1369" t="s">
        <x:v>67</x:v>
      </x:c>
      <x:c r="P1369" s="8">
        <x:v>35.32</x:v>
      </x:c>
      <x:c r="Q1369">
        <x:v>0</x:v>
      </x:c>
    </x:row>
    <x:row r="1370">
      <x:c r="A1370">
        <x:v>9269380</x:v>
      </x:c>
      <x:c r="B1370" s="1">
        <x:v>44184.5372863079</x:v>
      </x:c>
      <x:c r="C1370" s="6">
        <x:v>25.3103895983333</x:v>
      </x:c>
      <x:c r="D1370" s="13" t="s">
        <x:v>68</x:v>
      </x:c>
      <x:c r="E1370">
        <x:v>7</x:v>
      </x:c>
      <x:c r="F1370" s="14" t="s">
        <x:v>63</x:v>
      </x:c>
      <x:c r="G1370" s="15">
        <x:v>44184.4727738079</x:v>
      </x:c>
      <x:c r="H1370" t="s">
        <x:v>69</x:v>
      </x:c>
      <x:c r="I1370" s="6">
        <x:v>256.380332819418</x:v>
      </x:c>
      <x:c r="J1370" t="s">
        <x:v>70</x:v>
      </x:c>
      <x:c r="K1370" s="6">
        <x:v>10.5390753928768</x:v>
      </x:c>
      <x:c r="L1370" t="s">
        <x:v>64</x:v>
      </x:c>
      <x:c r="M1370" s="6">
        <x:v>1030</x:v>
      </x:c>
      <x:c r="N1370" t="s">
        <x:v>65</x:v>
      </x:c>
      <x:c r="O1370" t="s">
        <x:v>67</x:v>
      </x:c>
      <x:c r="P1370" s="8">
        <x:v>35.32</x:v>
      </x:c>
      <x:c r="Q1370">
        <x:v>0</x:v>
      </x:c>
    </x:row>
    <x:row r="1371">
      <x:c r="A1371">
        <x:v>9269385</x:v>
      </x:c>
      <x:c r="B1371" s="1">
        <x:v>44184.5372974884</x:v>
      </x:c>
      <x:c r="C1371" s="6">
        <x:v>25.3264879</x:v>
      </x:c>
      <x:c r="D1371" s="13" t="s">
        <x:v>68</x:v>
      </x:c>
      <x:c r="E1371">
        <x:v>7</x:v>
      </x:c>
      <x:c r="F1371" s="14" t="s">
        <x:v>63</x:v>
      </x:c>
      <x:c r="G1371" s="15">
        <x:v>44184.4727738079</x:v>
      </x:c>
      <x:c r="H1371" t="s">
        <x:v>69</x:v>
      </x:c>
      <x:c r="I1371" s="6">
        <x:v>256.459466252421</x:v>
      </x:c>
      <x:c r="J1371" t="s">
        <x:v>70</x:v>
      </x:c>
      <x:c r="K1371" s="6">
        <x:v>10.5372799605848</x:v>
      </x:c>
      <x:c r="L1371" t="s">
        <x:v>64</x:v>
      </x:c>
      <x:c r="M1371" s="6">
        <x:v>1030</x:v>
      </x:c>
      <x:c r="N1371" t="s">
        <x:v>65</x:v>
      </x:c>
      <x:c r="O1371" t="s">
        <x:v>67</x:v>
      </x:c>
      <x:c r="P1371" s="8">
        <x:v>35.32</x:v>
      </x:c>
      <x:c r="Q1371">
        <x:v>0</x:v>
      </x:c>
    </x:row>
    <x:row r="1372">
      <x:c r="A1372">
        <x:v>9269395</x:v>
      </x:c>
      <x:c r="B1372" s="1">
        <x:v>44184.5373091782</x:v>
      </x:c>
      <x:c r="C1372" s="6">
        <x:v>25.3433491533333</x:v>
      </x:c>
      <x:c r="D1372" s="13" t="s">
        <x:v>68</x:v>
      </x:c>
      <x:c r="E1372">
        <x:v>7</x:v>
      </x:c>
      <x:c r="F1372" s="14" t="s">
        <x:v>63</x:v>
      </x:c>
      <x:c r="G1372" s="15">
        <x:v>44184.4727738079</x:v>
      </x:c>
      <x:c r="H1372" t="s">
        <x:v>69</x:v>
      </x:c>
      <x:c r="I1372" s="6">
        <x:v>256.390475345882</x:v>
      </x:c>
      <x:c r="J1372" t="s">
        <x:v>70</x:v>
      </x:c>
      <x:c r="K1372" s="6">
        <x:v>10.5404518916143</x:v>
      </x:c>
      <x:c r="L1372" t="s">
        <x:v>64</x:v>
      </x:c>
      <x:c r="M1372" s="6">
        <x:v>1030</x:v>
      </x:c>
      <x:c r="N1372" t="s">
        <x:v>65</x:v>
      </x:c>
      <x:c r="O1372" t="s">
        <x:v>67</x:v>
      </x:c>
      <x:c r="P1372" s="8">
        <x:v>35.32</x:v>
      </x:c>
      <x:c r="Q1372">
        <x:v>0</x:v>
      </x:c>
    </x:row>
    <x:row r="1373">
      <x:c r="A1373">
        <x:v>9269401</x:v>
      </x:c>
      <x:c r="B1373" s="1">
        <x:v>44184.5373209144</x:v>
      </x:c>
      <x:c r="C1373" s="6">
        <x:v>25.3602221716667</x:v>
      </x:c>
      <x:c r="D1373" s="13" t="s">
        <x:v>68</x:v>
      </x:c>
      <x:c r="E1373">
        <x:v>7</x:v>
      </x:c>
      <x:c r="F1373" s="14" t="s">
        <x:v>63</x:v>
      </x:c>
      <x:c r="G1373" s="15">
        <x:v>44184.4727738079</x:v>
      </x:c>
      <x:c r="H1373" t="s">
        <x:v>69</x:v>
      </x:c>
      <x:c r="I1373" s="6">
        <x:v>256.467904750649</x:v>
      </x:c>
      <x:c r="J1373" t="s">
        <x:v>70</x:v>
      </x:c>
      <x:c r="K1373" s="6">
        <x:v>10.5284225085989</x:v>
      </x:c>
      <x:c r="L1373" t="s">
        <x:v>64</x:v>
      </x:c>
      <x:c r="M1373" s="6">
        <x:v>1030</x:v>
      </x:c>
      <x:c r="N1373" t="s">
        <x:v>65</x:v>
      </x:c>
      <x:c r="O1373" t="s">
        <x:v>67</x:v>
      </x:c>
      <x:c r="P1373" s="8">
        <x:v>35.32</x:v>
      </x:c>
      <x:c r="Q1373">
        <x:v>0</x:v>
      </x:c>
    </x:row>
    <x:row r="1374">
      <x:c r="A1374">
        <x:v>9269412</x:v>
      </x:c>
      <x:c r="B1374" s="1">
        <x:v>44184.5373326042</x:v>
      </x:c>
      <x:c r="C1374" s="6">
        <x:v>25.3770537966667</x:v>
      </x:c>
      <x:c r="D1374" s="13" t="s">
        <x:v>68</x:v>
      </x:c>
      <x:c r="E1374">
        <x:v>7</x:v>
      </x:c>
      <x:c r="F1374" s="14" t="s">
        <x:v>63</x:v>
      </x:c>
      <x:c r="G1374" s="15">
        <x:v>44184.4727738079</x:v>
      </x:c>
      <x:c r="H1374" t="s">
        <x:v>69</x:v>
      </x:c>
      <x:c r="I1374" s="6">
        <x:v>256.406591615823</x:v>
      </x:c>
      <x:c r="J1374" t="s">
        <x:v>70</x:v>
      </x:c>
      <x:c r="K1374" s="6">
        <x:v>10.533270165251</x:v>
      </x:c>
      <x:c r="L1374" t="s">
        <x:v>64</x:v>
      </x:c>
      <x:c r="M1374" s="6">
        <x:v>1030</x:v>
      </x:c>
      <x:c r="N1374" t="s">
        <x:v>65</x:v>
      </x:c>
      <x:c r="O1374" t="s">
        <x:v>67</x:v>
      </x:c>
      <x:c r="P1374" s="8">
        <x:v>35.32</x:v>
      </x:c>
      <x:c r="Q1374">
        <x:v>0</x:v>
      </x:c>
    </x:row>
    <x:row r="1375">
      <x:c r="A1375">
        <x:v>9269417</x:v>
      </x:c>
      <x:c r="B1375" s="1">
        <x:v>44184.537343831</x:v>
      </x:c>
      <x:c r="C1375" s="6">
        <x:v>25.3931915883333</x:v>
      </x:c>
      <x:c r="D1375" s="13" t="s">
        <x:v>68</x:v>
      </x:c>
      <x:c r="E1375">
        <x:v>7</x:v>
      </x:c>
      <x:c r="F1375" s="14" t="s">
        <x:v>63</x:v>
      </x:c>
      <x:c r="G1375" s="15">
        <x:v>44184.4727738079</x:v>
      </x:c>
      <x:c r="H1375" t="s">
        <x:v>69</x:v>
      </x:c>
      <x:c r="I1375" s="6">
        <x:v>256.438004953314</x:v>
      </x:c>
      <x:c r="J1375" t="s">
        <x:v>70</x:v>
      </x:c>
      <x:c r="K1375" s="6">
        <x:v>10.5372799605848</x:v>
      </x:c>
      <x:c r="L1375" t="s">
        <x:v>64</x:v>
      </x:c>
      <x:c r="M1375" s="6">
        <x:v>1030</x:v>
      </x:c>
      <x:c r="N1375" t="s">
        <x:v>65</x:v>
      </x:c>
      <x:c r="O1375" t="s">
        <x:v>67</x:v>
      </x:c>
      <x:c r="P1375" s="8">
        <x:v>35.32</x:v>
      </x:c>
      <x:c r="Q1375">
        <x:v>0</x:v>
      </x:c>
    </x:row>
    <x:row r="1376">
      <x:c r="A1376">
        <x:v>9269427</x:v>
      </x:c>
      <x:c r="B1376" s="1">
        <x:v>44184.5373555208</x:v>
      </x:c>
      <x:c r="C1376" s="6">
        <x:v>25.4100296916667</x:v>
      </x:c>
      <x:c r="D1376" s="13" t="s">
        <x:v>68</x:v>
      </x:c>
      <x:c r="E1376">
        <x:v>7</x:v>
      </x:c>
      <x:c r="F1376" s="14" t="s">
        <x:v>63</x:v>
      </x:c>
      <x:c r="G1376" s="15">
        <x:v>44184.4727738079</x:v>
      </x:c>
      <x:c r="H1376" t="s">
        <x:v>69</x:v>
      </x:c>
      <x:c r="I1376" s="6">
        <x:v>256.414332173695</x:v>
      </x:c>
      <x:c r="J1376" t="s">
        <x:v>70</x:v>
      </x:c>
      <x:c r="K1376" s="6">
        <x:v>10.5375492753678</x:v>
      </x:c>
      <x:c r="L1376" t="s">
        <x:v>64</x:v>
      </x:c>
      <x:c r="M1376" s="6">
        <x:v>1030</x:v>
      </x:c>
      <x:c r="N1376" t="s">
        <x:v>65</x:v>
      </x:c>
      <x:c r="O1376" t="s">
        <x:v>67</x:v>
      </x:c>
      <x:c r="P1376" s="8">
        <x:v>35.32</x:v>
      </x:c>
      <x:c r="Q1376">
        <x:v>0</x:v>
      </x:c>
    </x:row>
    <x:row r="1377">
      <x:c r="A1377">
        <x:v>9269433</x:v>
      </x:c>
      <x:c r="B1377" s="1">
        <x:v>44184.5373671643</x:v>
      </x:c>
      <x:c r="C1377" s="6">
        <x:v>25.4268402216667</x:v>
      </x:c>
      <x:c r="D1377" s="13" t="s">
        <x:v>68</x:v>
      </x:c>
      <x:c r="E1377">
        <x:v>7</x:v>
      </x:c>
      <x:c r="F1377" s="14" t="s">
        <x:v>63</x:v>
      </x:c>
      <x:c r="G1377" s="15">
        <x:v>44184.4727738079</x:v>
      </x:c>
      <x:c r="H1377" t="s">
        <x:v>69</x:v>
      </x:c>
      <x:c r="I1377" s="6">
        <x:v>256.285494662769</x:v>
      </x:c>
      <x:c r="J1377" t="s">
        <x:v>70</x:v>
      </x:c>
      <x:c r="K1377" s="6">
        <x:v>10.5427859559745</x:v>
      </x:c>
      <x:c r="L1377" t="s">
        <x:v>64</x:v>
      </x:c>
      <x:c r="M1377" s="6">
        <x:v>1030</x:v>
      </x:c>
      <x:c r="N1377" t="s">
        <x:v>65</x:v>
      </x:c>
      <x:c r="O1377" t="s">
        <x:v>67</x:v>
      </x:c>
      <x:c r="P1377" s="8">
        <x:v>35.32</x:v>
      </x:c>
      <x:c r="Q1377">
        <x:v>0</x:v>
      </x:c>
    </x:row>
    <x:row r="1378">
      <x:c r="A1378">
        <x:v>9269441</x:v>
      </x:c>
      <x:c r="B1378" s="1">
        <x:v>44184.5373788542</x:v>
      </x:c>
      <x:c r="C1378" s="6">
        <x:v>25.443659085</x:v>
      </x:c>
      <x:c r="D1378" s="13" t="s">
        <x:v>68</x:v>
      </x:c>
      <x:c r="E1378">
        <x:v>7</x:v>
      </x:c>
      <x:c r="F1378" s="14" t="s">
        <x:v>63</x:v>
      </x:c>
      <x:c r="G1378" s="15">
        <x:v>44184.4727738079</x:v>
      </x:c>
      <x:c r="H1378" t="s">
        <x:v>69</x:v>
      </x:c>
      <x:c r="I1378" s="6">
        <x:v>256.447428164876</x:v>
      </x:c>
      <x:c r="J1378" t="s">
        <x:v>70</x:v>
      </x:c>
      <x:c r="K1378" s="6">
        <x:v>10.5283028134609</x:v>
      </x:c>
      <x:c r="L1378" t="s">
        <x:v>64</x:v>
      </x:c>
      <x:c r="M1378" s="6">
        <x:v>1030</x:v>
      </x:c>
      <x:c r="N1378" t="s">
        <x:v>65</x:v>
      </x:c>
      <x:c r="O1378" t="s">
        <x:v>67</x:v>
      </x:c>
      <x:c r="P1378" s="8">
        <x:v>35.32</x:v>
      </x:c>
      <x:c r="Q1378">
        <x:v>0</x:v>
      </x:c>
    </x:row>
    <x:row r="1379">
      <x:c r="A1379">
        <x:v>9269451</x:v>
      </x:c>
      <x:c r="B1379" s="1">
        <x:v>44184.5373905903</x:v>
      </x:c>
      <x:c r="C1379" s="6">
        <x:v>25.460520525</x:v>
      </x:c>
      <x:c r="D1379" s="13" t="s">
        <x:v>68</x:v>
      </x:c>
      <x:c r="E1379">
        <x:v>7</x:v>
      </x:c>
      <x:c r="F1379" s="14" t="s">
        <x:v>63</x:v>
      </x:c>
      <x:c r="G1379" s="15">
        <x:v>44184.4727738079</x:v>
      </x:c>
      <x:c r="H1379" t="s">
        <x:v>69</x:v>
      </x:c>
      <x:c r="I1379" s="6">
        <x:v>256.48308464716</x:v>
      </x:c>
      <x:c r="J1379" t="s">
        <x:v>70</x:v>
      </x:c>
      <x:c r="K1379" s="6">
        <x:v>10.5344072709063</x:v>
      </x:c>
      <x:c r="L1379" t="s">
        <x:v>64</x:v>
      </x:c>
      <x:c r="M1379" s="6">
        <x:v>1030</x:v>
      </x:c>
      <x:c r="N1379" t="s">
        <x:v>65</x:v>
      </x:c>
      <x:c r="O1379" t="s">
        <x:v>67</x:v>
      </x:c>
      <x:c r="P1379" s="8">
        <x:v>35.32</x:v>
      </x:c>
      <x:c r="Q1379">
        <x:v>0</x:v>
      </x:c>
    </x:row>
    <x:row r="1380">
      <x:c r="A1380">
        <x:v>9269457</x:v>
      </x:c>
      <x:c r="B1380" s="1">
        <x:v>44184.5374017014</x:v>
      </x:c>
      <x:c r="C1380" s="6">
        <x:v>25.47655185</x:v>
      </x:c>
      <x:c r="D1380" s="13" t="s">
        <x:v>68</x:v>
      </x:c>
      <x:c r="E1380">
        <x:v>7</x:v>
      </x:c>
      <x:c r="F1380" s="14" t="s">
        <x:v>63</x:v>
      </x:c>
      <x:c r="G1380" s="15">
        <x:v>44184.4727738079</x:v>
      </x:c>
      <x:c r="H1380" t="s">
        <x:v>69</x:v>
      </x:c>
      <x:c r="I1380" s="6">
        <x:v>256.390475345882</x:v>
      </x:c>
      <x:c r="J1380" t="s">
        <x:v>70</x:v>
      </x:c>
      <x:c r="K1380" s="6">
        <x:v>10.5404518916143</x:v>
      </x:c>
      <x:c r="L1380" t="s">
        <x:v>64</x:v>
      </x:c>
      <x:c r="M1380" s="6">
        <x:v>1030</x:v>
      </x:c>
      <x:c r="N1380" t="s">
        <x:v>65</x:v>
      </x:c>
      <x:c r="O1380" t="s">
        <x:v>67</x:v>
      </x:c>
      <x:c r="P1380" s="8">
        <x:v>35.32</x:v>
      </x:c>
      <x:c r="Q1380">
        <x:v>0</x:v>
      </x:c>
    </x:row>
    <x:row r="1381">
      <x:c r="A1381">
        <x:v>9269465</x:v>
      </x:c>
      <x:c r="B1381" s="1">
        <x:v>44184.5374133912</x:v>
      </x:c>
      <x:c r="C1381" s="6">
        <x:v>25.4934052983333</x:v>
      </x:c>
      <x:c r="D1381" s="13" t="s">
        <x:v>68</x:v>
      </x:c>
      <x:c r="E1381">
        <x:v>7</x:v>
      </x:c>
      <x:c r="F1381" s="14" t="s">
        <x:v>63</x:v>
      </x:c>
      <x:c r="G1381" s="15">
        <x:v>44184.4727738079</x:v>
      </x:c>
      <x:c r="H1381" t="s">
        <x:v>69</x:v>
      </x:c>
      <x:c r="I1381" s="6">
        <x:v>256.509471434209</x:v>
      </x:c>
      <x:c r="J1381" t="s">
        <x:v>70</x:v>
      </x:c>
      <x:c r="K1381" s="6">
        <x:v>10.5338087941977</x:v>
      </x:c>
      <x:c r="L1381" t="s">
        <x:v>64</x:v>
      </x:c>
      <x:c r="M1381" s="6">
        <x:v>1030</x:v>
      </x:c>
      <x:c r="N1381" t="s">
        <x:v>65</x:v>
      </x:c>
      <x:c r="O1381" t="s">
        <x:v>67</x:v>
      </x:c>
      <x:c r="P1381" s="8">
        <x:v>35.32</x:v>
      </x:c>
      <x:c r="Q1381">
        <x:v>0</x:v>
      </x:c>
    </x:row>
    <x:row r="1382">
      <x:c r="A1382">
        <x:v>9269473</x:v>
      </x:c>
      <x:c r="B1382" s="1">
        <x:v>44184.5374251505</x:v>
      </x:c>
      <x:c r="C1382" s="6">
        <x:v>25.5103397666667</x:v>
      </x:c>
      <x:c r="D1382" s="13" t="s">
        <x:v>68</x:v>
      </x:c>
      <x:c r="E1382">
        <x:v>7</x:v>
      </x:c>
      <x:c r="F1382" s="14" t="s">
        <x:v>63</x:v>
      </x:c>
      <x:c r="G1382" s="15">
        <x:v>44184.4727738079</x:v>
      </x:c>
      <x:c r="H1382" t="s">
        <x:v>69</x:v>
      </x:c>
      <x:c r="I1382" s="6">
        <x:v>256.470478395395</x:v>
      </x:c>
      <x:c r="J1382" t="s">
        <x:v>70</x:v>
      </x:c>
      <x:c r="K1382" s="6">
        <x:v>10.5333300129073</x:v>
      </x:c>
      <x:c r="L1382" t="s">
        <x:v>64</x:v>
      </x:c>
      <x:c r="M1382" s="6">
        <x:v>1030</x:v>
      </x:c>
      <x:c r="N1382" t="s">
        <x:v>65</x:v>
      </x:c>
      <x:c r="O1382" t="s">
        <x:v>67</x:v>
      </x:c>
      <x:c r="P1382" s="8">
        <x:v>35.32</x:v>
      </x:c>
      <x:c r="Q1382">
        <x:v>0</x:v>
      </x:c>
    </x:row>
    <x:row r="1383">
      <x:c r="A1383">
        <x:v>9269484</x:v>
      </x:c>
      <x:c r="B1383" s="1">
        <x:v>44184.5374368866</x:v>
      </x:c>
      <x:c r="C1383" s="6">
        <x:v>25.5272244683333</x:v>
      </x:c>
      <x:c r="D1383" s="13" t="s">
        <x:v>68</x:v>
      </x:c>
      <x:c r="E1383">
        <x:v>7</x:v>
      </x:c>
      <x:c r="F1383" s="14" t="s">
        <x:v>63</x:v>
      </x:c>
      <x:c r="G1383" s="15">
        <x:v>44184.4727738079</x:v>
      </x:c>
      <x:c r="H1383" t="s">
        <x:v>69</x:v>
      </x:c>
      <x:c r="I1383" s="6">
        <x:v>256.51165481754</x:v>
      </x:c>
      <x:c r="J1383" t="s">
        <x:v>70</x:v>
      </x:c>
      <x:c r="K1383" s="6">
        <x:v>10.520492714897</x:v>
      </x:c>
      <x:c r="L1383" t="s">
        <x:v>64</x:v>
      </x:c>
      <x:c r="M1383" s="6">
        <x:v>1030</x:v>
      </x:c>
      <x:c r="N1383" t="s">
        <x:v>65</x:v>
      </x:c>
      <x:c r="O1383" t="s">
        <x:v>67</x:v>
      </x:c>
      <x:c r="P1383" s="8">
        <x:v>35.32</x:v>
      </x:c>
      <x:c r="Q1383">
        <x:v>0</x:v>
      </x:c>
    </x:row>
    <x:row r="1384">
      <x:c r="A1384">
        <x:v>9269489</x:v>
      </x:c>
      <x:c r="B1384" s="1">
        <x:v>44184.5374480324</x:v>
      </x:c>
      <x:c r="C1384" s="6">
        <x:v>25.5432608</x:v>
      </x:c>
      <x:c r="D1384" s="13" t="s">
        <x:v>68</x:v>
      </x:c>
      <x:c r="E1384">
        <x:v>7</x:v>
      </x:c>
      <x:c r="F1384" s="14" t="s">
        <x:v>63</x:v>
      </x:c>
      <x:c r="G1384" s="15">
        <x:v>44184.4727738079</x:v>
      </x:c>
      <x:c r="H1384" t="s">
        <x:v>69</x:v>
      </x:c>
      <x:c r="I1384" s="6">
        <x:v>256.524805750835</x:v>
      </x:c>
      <x:c r="J1384" t="s">
        <x:v>70</x:v>
      </x:c>
      <x:c r="K1384" s="6">
        <x:v>10.5241134863122</x:v>
      </x:c>
      <x:c r="L1384" t="s">
        <x:v>64</x:v>
      </x:c>
      <x:c r="M1384" s="6">
        <x:v>1030</x:v>
      </x:c>
      <x:c r="N1384" t="s">
        <x:v>65</x:v>
      </x:c>
      <x:c r="O1384" t="s">
        <x:v>67</x:v>
      </x:c>
      <x:c r="P1384" s="8">
        <x:v>35.32</x:v>
      </x:c>
      <x:c r="Q1384">
        <x:v>0</x:v>
      </x:c>
    </x:row>
    <x:row r="1385">
      <x:c r="A1385">
        <x:v>9269498</x:v>
      </x:c>
      <x:c r="B1385" s="1">
        <x:v>44184.5374597222</x:v>
      </x:c>
      <x:c r="C1385" s="6">
        <x:v>25.5601034833333</x:v>
      </x:c>
      <x:c r="D1385" s="13" t="s">
        <x:v>68</x:v>
      </x:c>
      <x:c r="E1385">
        <x:v>7</x:v>
      </x:c>
      <x:c r="F1385" s="14" t="s">
        <x:v>63</x:v>
      </x:c>
      <x:c r="G1385" s="15">
        <x:v>44184.4727738079</x:v>
      </x:c>
      <x:c r="H1385" t="s">
        <x:v>69</x:v>
      </x:c>
      <x:c r="I1385" s="6">
        <x:v>256.35776986528</x:v>
      </x:c>
      <x:c r="J1385" t="s">
        <x:v>70</x:v>
      </x:c>
      <x:c r="K1385" s="6">
        <x:v>10.5444317715583</x:v>
      </x:c>
      <x:c r="L1385" t="s">
        <x:v>64</x:v>
      </x:c>
      <x:c r="M1385" s="6">
        <x:v>1030</x:v>
      </x:c>
      <x:c r="N1385" t="s">
        <x:v>65</x:v>
      </x:c>
      <x:c r="O1385" t="s">
        <x:v>67</x:v>
      </x:c>
      <x:c r="P1385" s="8">
        <x:v>35.32</x:v>
      </x:c>
      <x:c r="Q1385">
        <x:v>0</x:v>
      </x:c>
    </x:row>
    <x:row r="1386">
      <x:c r="A1386">
        <x:v>9269507</x:v>
      </x:c>
      <x:c r="B1386" s="1">
        <x:v>44184.537471412</x:v>
      </x:c>
      <x:c r="C1386" s="6">
        <x:v>25.57693707</x:v>
      </x:c>
      <x:c r="D1386" s="13" t="s">
        <x:v>68</x:v>
      </x:c>
      <x:c r="E1386">
        <x:v>7</x:v>
      </x:c>
      <x:c r="F1386" s="14" t="s">
        <x:v>63</x:v>
      </x:c>
      <x:c r="G1386" s="15">
        <x:v>44184.4727738079</x:v>
      </x:c>
      <x:c r="H1386" t="s">
        <x:v>69</x:v>
      </x:c>
      <x:c r="I1386" s="6">
        <x:v>256.32488847628</x:v>
      </x:c>
      <x:c r="J1386" t="s">
        <x:v>70</x:v>
      </x:c>
      <x:c r="K1386" s="6">
        <x:v>10.5406015110757</x:v>
      </x:c>
      <x:c r="L1386" t="s">
        <x:v>64</x:v>
      </x:c>
      <x:c r="M1386" s="6">
        <x:v>1030</x:v>
      </x:c>
      <x:c r="N1386" t="s">
        <x:v>65</x:v>
      </x:c>
      <x:c r="O1386" t="s">
        <x:v>67</x:v>
      </x:c>
      <x:c r="P1386" s="8">
        <x:v>35.32</x:v>
      </x:c>
      <x:c r="Q1386">
        <x:v>0</x:v>
      </x:c>
    </x:row>
    <x:row r="1387">
      <x:c r="A1387">
        <x:v>9269513</x:v>
      </x:c>
      <x:c r="B1387" s="1">
        <x:v>44184.5374831018</x:v>
      </x:c>
      <x:c r="C1387" s="6">
        <x:v>25.5937756233333</x:v>
      </x:c>
      <x:c r="D1387" s="13" t="s">
        <x:v>68</x:v>
      </x:c>
      <x:c r="E1387">
        <x:v>7</x:v>
      </x:c>
      <x:c r="F1387" s="14" t="s">
        <x:v>63</x:v>
      </x:c>
      <x:c r="G1387" s="15">
        <x:v>44184.4727738079</x:v>
      </x:c>
      <x:c r="H1387" t="s">
        <x:v>69</x:v>
      </x:c>
      <x:c r="I1387" s="6">
        <x:v>256.329256278324</x:v>
      </x:c>
      <x:c r="J1387" t="s">
        <x:v>70</x:v>
      </x:c>
      <x:c r="K1387" s="6">
        <x:v>10.5374595037711</x:v>
      </x:c>
      <x:c r="L1387" t="s">
        <x:v>64</x:v>
      </x:c>
      <x:c r="M1387" s="6">
        <x:v>1030</x:v>
      </x:c>
      <x:c r="N1387" t="s">
        <x:v>65</x:v>
      </x:c>
      <x:c r="O1387" t="s">
        <x:v>67</x:v>
      </x:c>
      <x:c r="P1387" s="8">
        <x:v>35.32</x:v>
      </x:c>
      <x:c r="Q1387">
        <x:v>0</x:v>
      </x:c>
    </x:row>
    <x:row r="1388">
      <x:c r="A1388">
        <x:v>9269521</x:v>
      </x:c>
      <x:c r="B1388" s="1">
        <x:v>44184.537494213</x:v>
      </x:c>
      <x:c r="C1388" s="6">
        <x:v>25.6097948183333</x:v>
      </x:c>
      <x:c r="D1388" s="13" t="s">
        <x:v>68</x:v>
      </x:c>
      <x:c r="E1388">
        <x:v>7</x:v>
      </x:c>
      <x:c r="F1388" s="14" t="s">
        <x:v>63</x:v>
      </x:c>
      <x:c r="G1388" s="15">
        <x:v>44184.4727738079</x:v>
      </x:c>
      <x:c r="H1388" t="s">
        <x:v>69</x:v>
      </x:c>
      <x:c r="I1388" s="6">
        <x:v>256.581641580897</x:v>
      </x:c>
      <x:c r="J1388" t="s">
        <x:v>70</x:v>
      </x:c>
      <x:c r="K1388" s="6">
        <x:v>10.5276444902788</x:v>
      </x:c>
      <x:c r="L1388" t="s">
        <x:v>64</x:v>
      </x:c>
      <x:c r="M1388" s="6">
        <x:v>1030</x:v>
      </x:c>
      <x:c r="N1388" t="s">
        <x:v>65</x:v>
      </x:c>
      <x:c r="O1388" t="s">
        <x:v>67</x:v>
      </x:c>
      <x:c r="P1388" s="8">
        <x:v>35.32</x:v>
      </x:c>
      <x:c r="Q1388">
        <x:v>0</x:v>
      </x:c>
    </x:row>
    <x:row r="1389">
      <x:c r="A1389">
        <x:v>9269529</x:v>
      </x:c>
      <x:c r="B1389" s="1">
        <x:v>44184.5375059838</x:v>
      </x:c>
      <x:c r="C1389" s="6">
        <x:v>25.6267452883333</x:v>
      </x:c>
      <x:c r="D1389" s="13" t="s">
        <x:v>68</x:v>
      </x:c>
      <x:c r="E1389">
        <x:v>7</x:v>
      </x:c>
      <x:c r="F1389" s="14" t="s">
        <x:v>63</x:v>
      </x:c>
      <x:c r="G1389" s="15">
        <x:v>44184.4727738079</x:v>
      </x:c>
      <x:c r="H1389" t="s">
        <x:v>69</x:v>
      </x:c>
      <x:c r="I1389" s="6">
        <x:v>256.411209474762</x:v>
      </x:c>
      <x:c r="J1389" t="s">
        <x:v>70</x:v>
      </x:c>
      <x:c r="K1389" s="6">
        <x:v>10.5300982409744</x:v>
      </x:c>
      <x:c r="L1389" t="s">
        <x:v>64</x:v>
      </x:c>
      <x:c r="M1389" s="6">
        <x:v>1030</x:v>
      </x:c>
      <x:c r="N1389" t="s">
        <x:v>65</x:v>
      </x:c>
      <x:c r="O1389" t="s">
        <x:v>67</x:v>
      </x:c>
      <x:c r="P1389" s="8">
        <x:v>35.32</x:v>
      </x:c>
      <x:c r="Q1389">
        <x:v>0</x:v>
      </x:c>
    </x:row>
    <x:row r="1390">
      <x:c r="A1390">
        <x:v>9269539</x:v>
      </x:c>
      <x:c r="B1390" s="1">
        <x:v>44184.5375177083</x:v>
      </x:c>
      <x:c r="C1390" s="6">
        <x:v>25.6435974</x:v>
      </x:c>
      <x:c r="D1390" s="13" t="s">
        <x:v>68</x:v>
      </x:c>
      <x:c r="E1390">
        <x:v>7</x:v>
      </x:c>
      <x:c r="F1390" s="14" t="s">
        <x:v>63</x:v>
      </x:c>
      <x:c r="G1390" s="15">
        <x:v>44184.4727738079</x:v>
      </x:c>
      <x:c r="H1390" t="s">
        <x:v>69</x:v>
      </x:c>
      <x:c r="I1390" s="6">
        <x:v>256.30911952569</x:v>
      </x:c>
      <x:c r="J1390" t="s">
        <x:v>70</x:v>
      </x:c>
      <x:c r="K1390" s="6">
        <x:v>10.5294698412363</x:v>
      </x:c>
      <x:c r="L1390" t="s">
        <x:v>64</x:v>
      </x:c>
      <x:c r="M1390" s="6">
        <x:v>1030</x:v>
      </x:c>
      <x:c r="N1390" t="s">
        <x:v>65</x:v>
      </x:c>
      <x:c r="O1390" t="s">
        <x:v>67</x:v>
      </x:c>
      <x:c r="P1390" s="8">
        <x:v>35.32</x:v>
      </x:c>
      <x:c r="Q1390">
        <x:v>0</x:v>
      </x:c>
    </x:row>
    <x:row r="1391">
      <x:c r="A1391">
        <x:v>9269546</x:v>
      </x:c>
      <x:c r="B1391" s="1">
        <x:v>44184.5375293981</x:v>
      </x:c>
      <x:c r="C1391" s="6">
        <x:v>25.6604393233333</x:v>
      </x:c>
      <x:c r="D1391" s="13" t="s">
        <x:v>68</x:v>
      </x:c>
      <x:c r="E1391">
        <x:v>7</x:v>
      </x:c>
      <x:c r="F1391" s="14" t="s">
        <x:v>63</x:v>
      </x:c>
      <x:c r="G1391" s="15">
        <x:v>44184.4727738079</x:v>
      </x:c>
      <x:c r="H1391" t="s">
        <x:v>69</x:v>
      </x:c>
      <x:c r="I1391" s="6">
        <x:v>256.281621467939</x:v>
      </x:c>
      <x:c r="J1391" t="s">
        <x:v>70</x:v>
      </x:c>
      <x:c r="K1391" s="6">
        <x:v>10.54586812036</x:v>
      </x:c>
      <x:c r="L1391" t="s">
        <x:v>64</x:v>
      </x:c>
      <x:c r="M1391" s="6">
        <x:v>1030</x:v>
      </x:c>
      <x:c r="N1391" t="s">
        <x:v>65</x:v>
      </x:c>
      <x:c r="O1391" t="s">
        <x:v>67</x:v>
      </x:c>
      <x:c r="P1391" s="8">
        <x:v>35.32</x:v>
      </x:c>
      <x:c r="Q1391">
        <x:v>0</x:v>
      </x:c>
    </x:row>
    <x:row r="1392">
      <x:c r="A1392">
        <x:v>9269556</x:v>
      </x:c>
      <x:c r="B1392" s="1">
        <x:v>44184.5375411227</x:v>
      </x:c>
      <x:c r="C1392" s="6">
        <x:v>25.6773112816667</x:v>
      </x:c>
      <x:c r="D1392" s="13" t="s">
        <x:v>68</x:v>
      </x:c>
      <x:c r="E1392">
        <x:v>7</x:v>
      </x:c>
      <x:c r="F1392" s="14" t="s">
        <x:v>63</x:v>
      </x:c>
      <x:c r="G1392" s="15">
        <x:v>44184.4727738079</x:v>
      </x:c>
      <x:c r="H1392" t="s">
        <x:v>69</x:v>
      </x:c>
      <x:c r="I1392" s="6">
        <x:v>256.341542407823</x:v>
      </x:c>
      <x:c r="J1392" t="s">
        <x:v>70</x:v>
      </x:c>
      <x:c r="K1392" s="6">
        <x:v>10.546406751319</x:v>
      </x:c>
      <x:c r="L1392" t="s">
        <x:v>64</x:v>
      </x:c>
      <x:c r="M1392" s="6">
        <x:v>1030</x:v>
      </x:c>
      <x:c r="N1392" t="s">
        <x:v>65</x:v>
      </x:c>
      <x:c r="O1392" t="s">
        <x:v>67</x:v>
      </x:c>
      <x:c r="P1392" s="8">
        <x:v>35.32</x:v>
      </x:c>
      <x:c r="Q1392">
        <x:v>0</x:v>
      </x:c>
    </x:row>
    <x:row r="1393">
      <x:c r="A1393">
        <x:v>9269562</x:v>
      </x:c>
      <x:c r="B1393" s="1">
        <x:v>44184.5375522338</x:v>
      </x:c>
      <x:c r="C1393" s="6">
        <x:v>25.6933015183333</x:v>
      </x:c>
      <x:c r="D1393" s="13" t="s">
        <x:v>68</x:v>
      </x:c>
      <x:c r="E1393">
        <x:v>7</x:v>
      </x:c>
      <x:c r="F1393" s="14" t="s">
        <x:v>63</x:v>
      </x:c>
      <x:c r="G1393" s="15">
        <x:v>44184.4727738079</x:v>
      </x:c>
      <x:c r="H1393" t="s">
        <x:v>69</x:v>
      </x:c>
      <x:c r="I1393" s="6">
        <x:v>256.455301395607</x:v>
      </x:c>
      <x:c r="J1393" t="s">
        <x:v>70</x:v>
      </x:c>
      <x:c r="K1393" s="6">
        <x:v>10.5273452525112</x:v>
      </x:c>
      <x:c r="L1393" t="s">
        <x:v>64</x:v>
      </x:c>
      <x:c r="M1393" s="6">
        <x:v>1030</x:v>
      </x:c>
      <x:c r="N1393" t="s">
        <x:v>65</x:v>
      </x:c>
      <x:c r="O1393" t="s">
        <x:v>67</x:v>
      </x:c>
      <x:c r="P1393" s="8">
        <x:v>35.32</x:v>
      </x:c>
      <x:c r="Q1393">
        <x:v>0</x:v>
      </x:c>
    </x:row>
    <x:row r="1394">
      <x:c r="A1394">
        <x:v>9269569</x:v>
      </x:c>
      <x:c r="B1394" s="1">
        <x:v>44184.5375640393</x:v>
      </x:c>
      <x:c r="C1394" s="6">
        <x:v>25.7103391466667</x:v>
      </x:c>
      <x:c r="D1394" s="13" t="s">
        <x:v>68</x:v>
      </x:c>
      <x:c r="E1394">
        <x:v>7</x:v>
      </x:c>
      <x:c r="F1394" s="14" t="s">
        <x:v>63</x:v>
      </x:c>
      <x:c r="G1394" s="15">
        <x:v>44184.4727738079</x:v>
      </x:c>
      <x:c r="H1394" t="s">
        <x:v>69</x:v>
      </x:c>
      <x:c r="I1394" s="6">
        <x:v>256.268229012798</x:v>
      </x:c>
      <x:c r="J1394" t="s">
        <x:v>70</x:v>
      </x:c>
      <x:c r="K1394" s="6">
        <x:v>10.5422772495021</x:v>
      </x:c>
      <x:c r="L1394" t="s">
        <x:v>64</x:v>
      </x:c>
      <x:c r="M1394" s="6">
        <x:v>1030</x:v>
      </x:c>
      <x:c r="N1394" t="s">
        <x:v>65</x:v>
      </x:c>
      <x:c r="O1394" t="s">
        <x:v>67</x:v>
      </x:c>
      <x:c r="P1394" s="8">
        <x:v>35.32</x:v>
      </x:c>
      <x:c r="Q1394">
        <x:v>0</x:v>
      </x:c>
    </x:row>
    <x:row r="1395">
      <x:c r="A1395">
        <x:v>9269578</x:v>
      </x:c>
      <x:c r="B1395" s="1">
        <x:v>44184.5375757755</x:v>
      </x:c>
      <x:c r="C1395" s="6">
        <x:v>25.7271950766667</x:v>
      </x:c>
      <x:c r="D1395" s="13" t="s">
        <x:v>68</x:v>
      </x:c>
      <x:c r="E1395">
        <x:v>7</x:v>
      </x:c>
      <x:c r="F1395" s="14" t="s">
        <x:v>63</x:v>
      </x:c>
      <x:c r="G1395" s="15">
        <x:v>44184.4727738079</x:v>
      </x:c>
      <x:c r="H1395" t="s">
        <x:v>69</x:v>
      </x:c>
      <x:c r="I1395" s="6">
        <x:v>256.16090842832</x:v>
      </x:c>
      <x:c r="J1395" t="s">
        <x:v>70</x:v>
      </x:c>
      <x:c r="K1395" s="6">
        <x:v>10.5475139374485</x:v>
      </x:c>
      <x:c r="L1395" t="s">
        <x:v>64</x:v>
      </x:c>
      <x:c r="M1395" s="6">
        <x:v>1030</x:v>
      </x:c>
      <x:c r="N1395" t="s">
        <x:v>65</x:v>
      </x:c>
      <x:c r="O1395" t="s">
        <x:v>67</x:v>
      </x:c>
      <x:c r="P1395" s="8">
        <x:v>35.32</x:v>
      </x:c>
      <x:c r="Q1395">
        <x:v>0</x:v>
      </x:c>
    </x:row>
    <x:row r="1396">
      <x:c r="A1396">
        <x:v>9269585</x:v>
      </x:c>
      <x:c r="B1396" s="1">
        <x:v>44184.5375868866</x:v>
      </x:c>
      <x:c r="C1396" s="6">
        <x:v>25.7432008733333</x:v>
      </x:c>
      <x:c r="D1396" s="13" t="s">
        <x:v>68</x:v>
      </x:c>
      <x:c r="E1396">
        <x:v>7</x:v>
      </x:c>
      <x:c r="F1396" s="14" t="s">
        <x:v>63</x:v>
      </x:c>
      <x:c r="G1396" s="15">
        <x:v>44184.4727738079</x:v>
      </x:c>
      <x:c r="H1396" t="s">
        <x:v>69</x:v>
      </x:c>
      <x:c r="I1396" s="6">
        <x:v>256.425286652929</x:v>
      </x:c>
      <x:c r="J1396" t="s">
        <x:v>70</x:v>
      </x:c>
      <x:c r="K1396" s="6">
        <x:v>10.5309959550896</x:v>
      </x:c>
      <x:c r="L1396" t="s">
        <x:v>64</x:v>
      </x:c>
      <x:c r="M1396" s="6">
        <x:v>1030</x:v>
      </x:c>
      <x:c r="N1396" t="s">
        <x:v>65</x:v>
      </x:c>
      <x:c r="O1396" t="s">
        <x:v>67</x:v>
      </x:c>
      <x:c r="P1396" s="8">
        <x:v>35.32</x:v>
      </x:c>
      <x:c r="Q1396">
        <x:v>0</x:v>
      </x:c>
    </x:row>
    <x:row r="1397">
      <x:c r="A1397">
        <x:v>9269594</x:v>
      </x:c>
      <x:c r="B1397" s="1">
        <x:v>44184.5375985764</x:v>
      </x:c>
      <x:c r="C1397" s="6">
        <x:v>25.7600255283333</x:v>
      </x:c>
      <x:c r="D1397" s="13" t="s">
        <x:v>68</x:v>
      </x:c>
      <x:c r="E1397">
        <x:v>7</x:v>
      </x:c>
      <x:c r="F1397" s="14" t="s">
        <x:v>63</x:v>
      </x:c>
      <x:c r="G1397" s="15">
        <x:v>44184.4727738079</x:v>
      </x:c>
      <x:c r="H1397" t="s">
        <x:v>69</x:v>
      </x:c>
      <x:c r="I1397" s="6">
        <x:v>256.484144940995</x:v>
      </x:c>
      <x:c r="J1397" t="s">
        <x:v>70</x:v>
      </x:c>
      <x:c r="K1397" s="6">
        <x:v>10.5264475393678</x:v>
      </x:c>
      <x:c r="L1397" t="s">
        <x:v>64</x:v>
      </x:c>
      <x:c r="M1397" s="6">
        <x:v>1030</x:v>
      </x:c>
      <x:c r="N1397" t="s">
        <x:v>65</x:v>
      </x:c>
      <x:c r="O1397" t="s">
        <x:v>67</x:v>
      </x:c>
      <x:c r="P1397" s="8">
        <x:v>35.32</x:v>
      </x:c>
      <x:c r="Q1397">
        <x:v>0</x:v>
      </x:c>
    </x:row>
    <x:row r="1398">
      <x:c r="A1398">
        <x:v>9269602</x:v>
      </x:c>
      <x:c r="B1398" s="1">
        <x:v>44184.5376102662</x:v>
      </x:c>
      <x:c r="C1398" s="6">
        <x:v>25.776853305</x:v>
      </x:c>
      <x:c r="D1398" s="13" t="s">
        <x:v>68</x:v>
      </x:c>
      <x:c r="E1398">
        <x:v>7</x:v>
      </x:c>
      <x:c r="F1398" s="14" t="s">
        <x:v>63</x:v>
      </x:c>
      <x:c r="G1398" s="15">
        <x:v>44184.4727738079</x:v>
      </x:c>
      <x:c r="H1398" t="s">
        <x:v>69</x:v>
      </x:c>
      <x:c r="I1398" s="6">
        <x:v>256.409487546005</x:v>
      </x:c>
      <x:c r="J1398" t="s">
        <x:v>70</x:v>
      </x:c>
      <x:c r="K1398" s="6">
        <x:v>10.5303077075801</x:v>
      </x:c>
      <x:c r="L1398" t="s">
        <x:v>64</x:v>
      </x:c>
      <x:c r="M1398" s="6">
        <x:v>1030</x:v>
      </x:c>
      <x:c r="N1398" t="s">
        <x:v>65</x:v>
      </x:c>
      <x:c r="O1398" t="s">
        <x:v>67</x:v>
      </x:c>
      <x:c r="P1398" s="8">
        <x:v>35.32</x:v>
      </x:c>
      <x:c r="Q1398">
        <x:v>0</x:v>
      </x:c>
    </x:row>
    <x:row r="1399">
      <x:c r="A1399">
        <x:v>9269612</x:v>
      </x:c>
      <x:c r="B1399" s="1">
        <x:v>44184.537621956</x:v>
      </x:c>
      <x:c r="C1399" s="6">
        <x:v>25.7937094366667</x:v>
      </x:c>
      <x:c r="D1399" s="13" t="s">
        <x:v>68</x:v>
      </x:c>
      <x:c r="E1399">
        <x:v>7</x:v>
      </x:c>
      <x:c r="F1399" s="14" t="s">
        <x:v>63</x:v>
      </x:c>
      <x:c r="G1399" s="15">
        <x:v>44184.4727738079</x:v>
      </x:c>
      <x:c r="H1399" t="s">
        <x:v>69</x:v>
      </x:c>
      <x:c r="I1399" s="6">
        <x:v>256.375488619205</x:v>
      </x:c>
      <x:c r="J1399" t="s">
        <x:v>70</x:v>
      </x:c>
      <x:c r="K1399" s="6">
        <x:v>10.5318338218121</x:v>
      </x:c>
      <x:c r="L1399" t="s">
        <x:v>64</x:v>
      </x:c>
      <x:c r="M1399" s="6">
        <x:v>1030</x:v>
      </x:c>
      <x:c r="N1399" t="s">
        <x:v>65</x:v>
      </x:c>
      <x:c r="O1399" t="s">
        <x:v>67</x:v>
      </x:c>
      <x:c r="P1399" s="8">
        <x:v>35.32</x:v>
      </x:c>
      <x:c r="Q1399">
        <x:v>0</x:v>
      </x:c>
    </x:row>
    <x:row r="1400">
      <x:c r="A1400">
        <x:v>9269624</x:v>
      </x:c>
      <x:c r="B1400" s="1">
        <x:v>44184.5376336458</x:v>
      </x:c>
      <x:c r="C1400" s="6">
        <x:v>25.810534385</x:v>
      </x:c>
      <x:c r="D1400" s="13" t="s">
        <x:v>68</x:v>
      </x:c>
      <x:c r="E1400">
        <x:v>7</x:v>
      </x:c>
      <x:c r="F1400" s="14" t="s">
        <x:v>63</x:v>
      </x:c>
      <x:c r="G1400" s="15">
        <x:v>44184.4727738079</x:v>
      </x:c>
      <x:c r="H1400" t="s">
        <x:v>69</x:v>
      </x:c>
      <x:c r="I1400" s="6">
        <x:v>256.354074466572</x:v>
      </x:c>
      <x:c r="J1400" t="s">
        <x:v>70</x:v>
      </x:c>
      <x:c r="K1400" s="6">
        <x:v>10.5213904264556</x:v>
      </x:c>
      <x:c r="L1400" t="s">
        <x:v>64</x:v>
      </x:c>
      <x:c r="M1400" s="6">
        <x:v>1030</x:v>
      </x:c>
      <x:c r="N1400" t="s">
        <x:v>65</x:v>
      </x:c>
      <x:c r="O1400" t="s">
        <x:v>67</x:v>
      </x:c>
      <x:c r="P1400" s="8">
        <x:v>35.32</x:v>
      </x:c>
      <x:c r="Q1400">
        <x:v>0</x:v>
      </x:c>
    </x:row>
    <x:row r="1401">
      <x:c r="A1401">
        <x:v>9269626</x:v>
      </x:c>
      <x:c r="B1401" s="1">
        <x:v>44184.5376447569</x:v>
      </x:c>
      <x:c r="C1401" s="6">
        <x:v>25.8265338416667</x:v>
      </x:c>
      <x:c r="D1401" s="13" t="s">
        <x:v>68</x:v>
      </x:c>
      <x:c r="E1401">
        <x:v>7</x:v>
      </x:c>
      <x:c r="F1401" s="14" t="s">
        <x:v>63</x:v>
      </x:c>
      <x:c r="G1401" s="15">
        <x:v>44184.4727738079</x:v>
      </x:c>
      <x:c r="H1401" t="s">
        <x:v>69</x:v>
      </x:c>
      <x:c r="I1401" s="6">
        <x:v>256.527321807185</x:v>
      </x:c>
      <x:c r="J1401" t="s">
        <x:v>70</x:v>
      </x:c>
      <x:c r="K1401" s="6">
        <x:v>10.5264176156006</x:v>
      </x:c>
      <x:c r="L1401" t="s">
        <x:v>64</x:v>
      </x:c>
      <x:c r="M1401" s="6">
        <x:v>1030</x:v>
      </x:c>
      <x:c r="N1401" t="s">
        <x:v>65</x:v>
      </x:c>
      <x:c r="O1401" t="s">
        <x:v>67</x:v>
      </x:c>
      <x:c r="P1401" s="8">
        <x:v>35.32</x:v>
      </x:c>
      <x:c r="Q1401">
        <x:v>0</x:v>
      </x:c>
    </x:row>
    <x:row r="1402">
      <x:c r="A1402">
        <x:v>9269635</x:v>
      </x:c>
      <x:c r="B1402" s="1">
        <x:v>44184.5376564468</x:v>
      </x:c>
      <x:c r="C1402" s="6">
        <x:v>25.8434106766667</x:v>
      </x:c>
      <x:c r="D1402" s="13" t="s">
        <x:v>68</x:v>
      </x:c>
      <x:c r="E1402">
        <x:v>7</x:v>
      </x:c>
      <x:c r="F1402" s="14" t="s">
        <x:v>63</x:v>
      </x:c>
      <x:c r="G1402" s="15">
        <x:v>44184.4727738079</x:v>
      </x:c>
      <x:c r="H1402" t="s">
        <x:v>69</x:v>
      </x:c>
      <x:c r="I1402" s="6">
        <x:v>256.425566364793</x:v>
      </x:c>
      <x:c r="J1402" t="s">
        <x:v>70</x:v>
      </x:c>
      <x:c r="K1402" s="6">
        <x:v>10.5205226386115</x:v>
      </x:c>
      <x:c r="L1402" t="s">
        <x:v>64</x:v>
      </x:c>
      <x:c r="M1402" s="6">
        <x:v>1030</x:v>
      </x:c>
      <x:c r="N1402" t="s">
        <x:v>65</x:v>
      </x:c>
      <x:c r="O1402" t="s">
        <x:v>67</x:v>
      </x:c>
      <x:c r="P1402" s="8">
        <x:v>35.32</x:v>
      </x:c>
      <x:c r="Q1402">
        <x:v>0</x:v>
      </x:c>
    </x:row>
    <x:row r="1403">
      <x:c r="A1403">
        <x:v>9269643</x:v>
      </x:c>
      <x:c r="B1403" s="1">
        <x:v>44184.537668206</x:v>
      </x:c>
      <x:c r="C1403" s="6">
        <x:v>25.8603018533333</x:v>
      </x:c>
      <x:c r="D1403" s="13" t="s">
        <x:v>68</x:v>
      </x:c>
      <x:c r="E1403">
        <x:v>7</x:v>
      </x:c>
      <x:c r="F1403" s="14" t="s">
        <x:v>63</x:v>
      </x:c>
      <x:c r="G1403" s="15">
        <x:v>44184.4727738079</x:v>
      </x:c>
      <x:c r="H1403" t="s">
        <x:v>69</x:v>
      </x:c>
      <x:c r="I1403" s="6">
        <x:v>256.500386678541</x:v>
      </x:c>
      <x:c r="J1403" t="s">
        <x:v>70</x:v>
      </x:c>
      <x:c r="K1403" s="6">
        <x:v>10.5244725712928</x:v>
      </x:c>
      <x:c r="L1403" t="s">
        <x:v>64</x:v>
      </x:c>
      <x:c r="M1403" s="6">
        <x:v>1030</x:v>
      </x:c>
      <x:c r="N1403" t="s">
        <x:v>65</x:v>
      </x:c>
      <x:c r="O1403" t="s">
        <x:v>67</x:v>
      </x:c>
      <x:c r="P1403" s="8">
        <x:v>35.32</x:v>
      </x:c>
      <x:c r="Q1403">
        <x:v>0</x:v>
      </x:c>
    </x:row>
    <x:row r="1404">
      <x:c r="A1404">
        <x:v>9269655</x:v>
      </x:c>
      <x:c r="B1404" s="1">
        <x:v>44184.5376798958</x:v>
      </x:c>
      <x:c r="C1404" s="6">
        <x:v>25.8771730633333</x:v>
      </x:c>
      <x:c r="D1404" s="13" t="s">
        <x:v>68</x:v>
      </x:c>
      <x:c r="E1404">
        <x:v>7</x:v>
      </x:c>
      <x:c r="F1404" s="14" t="s">
        <x:v>63</x:v>
      </x:c>
      <x:c r="G1404" s="15">
        <x:v>44184.4727738079</x:v>
      </x:c>
      <x:c r="H1404" t="s">
        <x:v>69</x:v>
      </x:c>
      <x:c r="I1404" s="6">
        <x:v>256.300057770064</x:v>
      </x:c>
      <x:c r="J1404" t="s">
        <x:v>70</x:v>
      </x:c>
      <x:c r="K1404" s="6">
        <x:v>10.5436238256257</x:v>
      </x:c>
      <x:c r="L1404" t="s">
        <x:v>64</x:v>
      </x:c>
      <x:c r="M1404" s="6">
        <x:v>1030</x:v>
      </x:c>
      <x:c r="N1404" t="s">
        <x:v>65</x:v>
      </x:c>
      <x:c r="O1404" t="s">
        <x:v>67</x:v>
      </x:c>
      <x:c r="P1404" s="8">
        <x:v>35.32</x:v>
      </x:c>
      <x:c r="Q1404">
        <x:v>0</x:v>
      </x:c>
    </x:row>
    <x:row r="1405">
      <x:c r="A1405">
        <x:v>9269658</x:v>
      </x:c>
      <x:c r="B1405" s="1">
        <x:v>44184.5376910069</x:v>
      </x:c>
      <x:c r="C1405" s="6">
        <x:v>25.8931651966667</x:v>
      </x:c>
      <x:c r="D1405" s="13" t="s">
        <x:v>68</x:v>
      </x:c>
      <x:c r="E1405">
        <x:v>7</x:v>
      </x:c>
      <x:c r="F1405" s="14" t="s">
        <x:v>63</x:v>
      </x:c>
      <x:c r="G1405" s="15">
        <x:v>44184.4727738079</x:v>
      </x:c>
      <x:c r="H1405" t="s">
        <x:v>69</x:v>
      </x:c>
      <x:c r="I1405" s="6">
        <x:v>256.34240453255</x:v>
      </x:c>
      <x:c r="J1405" t="s">
        <x:v>70</x:v>
      </x:c>
      <x:c r="K1405" s="6">
        <x:v>10.5410802933989</x:v>
      </x:c>
      <x:c r="L1405" t="s">
        <x:v>64</x:v>
      </x:c>
      <x:c r="M1405" s="6">
        <x:v>1030</x:v>
      </x:c>
      <x:c r="N1405" t="s">
        <x:v>65</x:v>
      </x:c>
      <x:c r="O1405" t="s">
        <x:v>67</x:v>
      </x:c>
      <x:c r="P1405" s="8">
        <x:v>35.32</x:v>
      </x:c>
      <x:c r="Q1405">
        <x:v>0</x:v>
      </x:c>
    </x:row>
    <x:row r="1406">
      <x:c r="A1406">
        <x:v>9269666</x:v>
      </x:c>
      <x:c r="B1406" s="1">
        <x:v>44184.5377027431</x:v>
      </x:c>
      <x:c r="C1406" s="6">
        <x:v>25.9100421183333</x:v>
      </x:c>
      <x:c r="D1406" s="13" t="s">
        <x:v>68</x:v>
      </x:c>
      <x:c r="E1406">
        <x:v>7</x:v>
      </x:c>
      <x:c r="F1406" s="14" t="s">
        <x:v>63</x:v>
      </x:c>
      <x:c r="G1406" s="15">
        <x:v>44184.4727738079</x:v>
      </x:c>
      <x:c r="H1406" t="s">
        <x:v>69</x:v>
      </x:c>
      <x:c r="I1406" s="6">
        <x:v>256.521894864495</x:v>
      </x:c>
      <x:c r="J1406" t="s">
        <x:v>70</x:v>
      </x:c>
      <x:c r="K1406" s="6">
        <x:v>10.5375193515024</x:v>
      </x:c>
      <x:c r="L1406" t="s">
        <x:v>64</x:v>
      </x:c>
      <x:c r="M1406" s="6">
        <x:v>1030</x:v>
      </x:c>
      <x:c r="N1406" t="s">
        <x:v>65</x:v>
      </x:c>
      <x:c r="O1406" t="s">
        <x:v>67</x:v>
      </x:c>
      <x:c r="P1406" s="8">
        <x:v>35.32</x:v>
      </x:c>
      <x:c r="Q1406">
        <x:v>0</x:v>
      </x:c>
    </x:row>
    <x:row r="1407">
      <x:c r="A1407">
        <x:v>9269674</x:v>
      </x:c>
      <x:c r="B1407" s="1">
        <x:v>44184.5377144329</x:v>
      </x:c>
      <x:c r="C1407" s="6">
        <x:v>25.9268532566667</x:v>
      </x:c>
      <x:c r="D1407" s="13" t="s">
        <x:v>68</x:v>
      </x:c>
      <x:c r="E1407">
        <x:v>7</x:v>
      </x:c>
      <x:c r="F1407" s="14" t="s">
        <x:v>63</x:v>
      </x:c>
      <x:c r="G1407" s="15">
        <x:v>44184.4727738079</x:v>
      </x:c>
      <x:c r="H1407" t="s">
        <x:v>69</x:v>
      </x:c>
      <x:c r="I1407" s="6">
        <x:v>256.263924494709</x:v>
      </x:c>
      <x:c r="J1407" t="s">
        <x:v>70</x:v>
      </x:c>
      <x:c r="K1407" s="6">
        <x:v>10.5480226447103</x:v>
      </x:c>
      <x:c r="L1407" t="s">
        <x:v>64</x:v>
      </x:c>
      <x:c r="M1407" s="6">
        <x:v>1030</x:v>
      </x:c>
      <x:c r="N1407" t="s">
        <x:v>65</x:v>
      </x:c>
      <x:c r="O1407" t="s">
        <x:v>67</x:v>
      </x:c>
      <x:c r="P1407" s="8">
        <x:v>35.32</x:v>
      </x:c>
      <x:c r="Q1407">
        <x:v>0</x:v>
      </x:c>
    </x:row>
    <x:row r="1408">
      <x:c r="A1408">
        <x:v>9269686</x:v>
      </x:c>
      <x:c r="B1408" s="1">
        <x:v>44184.5377261574</x:v>
      </x:c>
      <x:c r="C1408" s="6">
        <x:v>25.9437506633333</x:v>
      </x:c>
      <x:c r="D1408" s="13" t="s">
        <x:v>68</x:v>
      </x:c>
      <x:c r="E1408">
        <x:v>7</x:v>
      </x:c>
      <x:c r="F1408" s="14" t="s">
        <x:v>63</x:v>
      </x:c>
      <x:c r="G1408" s="15">
        <x:v>44184.4727738079</x:v>
      </x:c>
      <x:c r="H1408" t="s">
        <x:v>69</x:v>
      </x:c>
      <x:c r="I1408" s="6">
        <x:v>256.402656079826</x:v>
      </x:c>
      <x:c r="J1408" t="s">
        <x:v>70</x:v>
      </x:c>
      <x:c r="K1408" s="6">
        <x:v>10.5337489465323</x:v>
      </x:c>
      <x:c r="L1408" t="s">
        <x:v>64</x:v>
      </x:c>
      <x:c r="M1408" s="6">
        <x:v>1030</x:v>
      </x:c>
      <x:c r="N1408" t="s">
        <x:v>65</x:v>
      </x:c>
      <x:c r="O1408" t="s">
        <x:v>67</x:v>
      </x:c>
      <x:c r="P1408" s="8">
        <x:v>35.32</x:v>
      </x:c>
      <x:c r="Q1408">
        <x:v>0</x:v>
      </x:c>
    </x:row>
    <x:row r="1409">
      <x:c r="A1409">
        <x:v>9269694</x:v>
      </x:c>
      <x:c r="B1409" s="1">
        <x:v>44184.5377378472</x:v>
      </x:c>
      <x:c r="C1409" s="6">
        <x:v>25.9606099566667</x:v>
      </x:c>
      <x:c r="D1409" s="13" t="s">
        <x:v>68</x:v>
      </x:c>
      <x:c r="E1409">
        <x:v>7</x:v>
      </x:c>
      <x:c r="F1409" s="14" t="s">
        <x:v>63</x:v>
      </x:c>
      <x:c r="G1409" s="15">
        <x:v>44184.4727738079</x:v>
      </x:c>
      <x:c r="H1409" t="s">
        <x:v>69</x:v>
      </x:c>
      <x:c r="I1409" s="6">
        <x:v>256.4154469041</x:v>
      </x:c>
      <x:c r="J1409" t="s">
        <x:v>70</x:v>
      </x:c>
      <x:c r="K1409" s="6">
        <x:v>10.5321929076154</x:v>
      </x:c>
      <x:c r="L1409" t="s">
        <x:v>64</x:v>
      </x:c>
      <x:c r="M1409" s="6">
        <x:v>1030</x:v>
      </x:c>
      <x:c r="N1409" t="s">
        <x:v>65</x:v>
      </x:c>
      <x:c r="O1409" t="s">
        <x:v>67</x:v>
      </x:c>
      <x:c r="P1409" s="8">
        <x:v>35.32</x:v>
      </x:c>
      <x:c r="Q1409">
        <x:v>0</x:v>
      </x:c>
    </x:row>
    <x:row r="1410">
      <x:c r="A1410">
        <x:v>9269699</x:v>
      </x:c>
      <x:c r="B1410" s="1">
        <x:v>44184.5377489931</x:v>
      </x:c>
      <x:c r="C1410" s="6">
        <x:v>25.9766660983333</x:v>
      </x:c>
      <x:c r="D1410" s="13" t="s">
        <x:v>68</x:v>
      </x:c>
      <x:c r="E1410">
        <x:v>7</x:v>
      </x:c>
      <x:c r="F1410" s="14" t="s">
        <x:v>63</x:v>
      </x:c>
      <x:c r="G1410" s="15">
        <x:v>44184.4727738079</x:v>
      </x:c>
      <x:c r="H1410" t="s">
        <x:v>69</x:v>
      </x:c>
      <x:c r="I1410" s="6">
        <x:v>256.319912967256</x:v>
      </x:c>
      <x:c r="J1410" t="s">
        <x:v>70</x:v>
      </x:c>
      <x:c r="K1410" s="6">
        <x:v>10.5385966108388</x:v>
      </x:c>
      <x:c r="L1410" t="s">
        <x:v>64</x:v>
      </x:c>
      <x:c r="M1410" s="6">
        <x:v>1030</x:v>
      </x:c>
      <x:c r="N1410" t="s">
        <x:v>65</x:v>
      </x:c>
      <x:c r="O1410" t="s">
        <x:v>67</x:v>
      </x:c>
      <x:c r="P1410" s="8">
        <x:v>35.32</x:v>
      </x:c>
      <x:c r="Q1410">
        <x:v>0</x:v>
      </x:c>
    </x:row>
    <x:row r="1411">
      <x:c r="A1411">
        <x:v>9269710</x:v>
      </x:c>
      <x:c r="B1411" s="1">
        <x:v>44184.5377607292</x:v>
      </x:c>
      <x:c r="C1411" s="6">
        <x:v>25.9935280583333</x:v>
      </x:c>
      <x:c r="D1411" s="13" t="s">
        <x:v>68</x:v>
      </x:c>
      <x:c r="E1411">
        <x:v>7</x:v>
      </x:c>
      <x:c r="F1411" s="14" t="s">
        <x:v>63</x:v>
      </x:c>
      <x:c r="G1411" s="15">
        <x:v>44184.4727738079</x:v>
      </x:c>
      <x:c r="H1411" t="s">
        <x:v>69</x:v>
      </x:c>
      <x:c r="I1411" s="6">
        <x:v>256.274998121365</x:v>
      </x:c>
      <x:c r="J1411" t="s">
        <x:v>70</x:v>
      </x:c>
      <x:c r="K1411" s="6">
        <x:v>10.5362326255231</x:v>
      </x:c>
      <x:c r="L1411" t="s">
        <x:v>64</x:v>
      </x:c>
      <x:c r="M1411" s="6">
        <x:v>1030</x:v>
      </x:c>
      <x:c r="N1411" t="s">
        <x:v>65</x:v>
      </x:c>
      <x:c r="O1411" t="s">
        <x:v>67</x:v>
      </x:c>
      <x:c r="P1411" s="8">
        <x:v>35.32</x:v>
      </x:c>
      <x:c r="Q1411">
        <x:v>0</x:v>
      </x:c>
    </x:row>
    <x:row r="1412">
      <x:c r="A1412">
        <x:v>9269719</x:v>
      </x:c>
      <x:c r="B1412" s="1">
        <x:v>44184.537772419</x:v>
      </x:c>
      <x:c r="C1412" s="6">
        <x:v>26.0103749683333</x:v>
      </x:c>
      <x:c r="D1412" s="13" t="s">
        <x:v>68</x:v>
      </x:c>
      <x:c r="E1412">
        <x:v>7</x:v>
      </x:c>
      <x:c r="F1412" s="14" t="s">
        <x:v>63</x:v>
      </x:c>
      <x:c r="G1412" s="15">
        <x:v>44184.4727738079</x:v>
      </x:c>
      <x:c r="H1412" t="s">
        <x:v>69</x:v>
      </x:c>
      <x:c r="I1412" s="6">
        <x:v>256.474143144416</x:v>
      </x:c>
      <x:c r="J1412" t="s">
        <x:v>70</x:v>
      </x:c>
      <x:c r="K1412" s="6">
        <x:v>10.5198343932389</x:v>
      </x:c>
      <x:c r="L1412" t="s">
        <x:v>64</x:v>
      </x:c>
      <x:c r="M1412" s="6">
        <x:v>1030</x:v>
      </x:c>
      <x:c r="N1412" t="s">
        <x:v>65</x:v>
      </x:c>
      <x:c r="O1412" t="s">
        <x:v>67</x:v>
      </x:c>
      <x:c r="P1412" s="8">
        <x:v>35.32</x:v>
      </x:c>
      <x:c r="Q1412">
        <x:v>0</x:v>
      </x:c>
    </x:row>
    <x:row r="1413">
      <x:c r="A1413">
        <x:v>9269728</x:v>
      </x:c>
      <x:c r="B1413" s="1">
        <x:v>44184.5377841435</x:v>
      </x:c>
      <x:c r="C1413" s="6">
        <x:v>26.0272504166667</x:v>
      </x:c>
      <x:c r="D1413" s="13" t="s">
        <x:v>68</x:v>
      </x:c>
      <x:c r="E1413">
        <x:v>7</x:v>
      </x:c>
      <x:c r="F1413" s="14" t="s">
        <x:v>63</x:v>
      </x:c>
      <x:c r="G1413" s="15">
        <x:v>44184.4727738079</x:v>
      </x:c>
      <x:c r="H1413" t="s">
        <x:v>69</x:v>
      </x:c>
      <x:c r="I1413" s="6">
        <x:v>256.418701498437</x:v>
      </x:c>
      <x:c r="J1413" t="s">
        <x:v>70</x:v>
      </x:c>
      <x:c r="K1413" s="6">
        <x:v>10.5344072709063</x:v>
      </x:c>
      <x:c r="L1413" t="s">
        <x:v>64</x:v>
      </x:c>
      <x:c r="M1413" s="6">
        <x:v>1030</x:v>
      </x:c>
      <x:c r="N1413" t="s">
        <x:v>65</x:v>
      </x:c>
      <x:c r="O1413" t="s">
        <x:v>67</x:v>
      </x:c>
      <x:c r="P1413" s="8">
        <x:v>35.32</x:v>
      </x:c>
      <x:c r="Q1413">
        <x:v>0</x:v>
      </x:c>
    </x:row>
    <x:row r="1414">
      <x:c r="A1414">
        <x:v>9269730</x:v>
      </x:c>
      <x:c r="B1414" s="1">
        <x:v>44184.5377952546</x:v>
      </x:c>
      <x:c r="C1414" s="6">
        <x:v>26.04329285</x:v>
      </x:c>
      <x:c r="D1414" s="13" t="s">
        <x:v>68</x:v>
      </x:c>
      <x:c r="E1414">
        <x:v>7</x:v>
      </x:c>
      <x:c r="F1414" s="14" t="s">
        <x:v>63</x:v>
      </x:c>
      <x:c r="G1414" s="15">
        <x:v>44184.4727738079</x:v>
      </x:c>
      <x:c r="H1414" t="s">
        <x:v>69</x:v>
      </x:c>
      <x:c r="I1414" s="6">
        <x:v>256.471897443656</x:v>
      </x:c>
      <x:c r="J1414" t="s">
        <x:v>70</x:v>
      </x:c>
      <x:c r="K1414" s="6">
        <x:v>10.5305470980024</x:v>
      </x:c>
      <x:c r="L1414" t="s">
        <x:v>64</x:v>
      </x:c>
      <x:c r="M1414" s="6">
        <x:v>1030</x:v>
      </x:c>
      <x:c r="N1414" t="s">
        <x:v>65</x:v>
      </x:c>
      <x:c r="O1414" t="s">
        <x:v>67</x:v>
      </x:c>
      <x:c r="P1414" s="8">
        <x:v>35.32</x:v>
      </x:c>
      <x:c r="Q1414">
        <x:v>0</x:v>
      </x:c>
    </x:row>
    <x:row r="1415">
      <x:c r="A1415">
        <x:v>9269739</x:v>
      </x:c>
      <x:c r="B1415" s="1">
        <x:v>44184.5378069792</x:v>
      </x:c>
      <x:c r="C1415" s="6">
        <x:v>26.0601559166667</x:v>
      </x:c>
      <x:c r="D1415" s="13" t="s">
        <x:v>68</x:v>
      </x:c>
      <x:c r="E1415">
        <x:v>7</x:v>
      </x:c>
      <x:c r="F1415" s="14" t="s">
        <x:v>63</x:v>
      </x:c>
      <x:c r="G1415" s="15">
        <x:v>44184.4727738079</x:v>
      </x:c>
      <x:c r="H1415" t="s">
        <x:v>69</x:v>
      </x:c>
      <x:c r="I1415" s="6">
        <x:v>256.283775368742</x:v>
      </x:c>
      <x:c r="J1415" t="s">
        <x:v>70</x:v>
      </x:c>
      <x:c r="K1415" s="6">
        <x:v>10.5534388856126</x:v>
      </x:c>
      <x:c r="L1415" t="s">
        <x:v>64</x:v>
      </x:c>
      <x:c r="M1415" s="6">
        <x:v>1030</x:v>
      </x:c>
      <x:c r="N1415" t="s">
        <x:v>65</x:v>
      </x:c>
      <x:c r="O1415" t="s">
        <x:v>67</x:v>
      </x:c>
      <x:c r="P1415" s="8">
        <x:v>35.32</x:v>
      </x:c>
      <x:c r="Q1415">
        <x:v>0</x:v>
      </x:c>
    </x:row>
    <x:row r="1416">
      <x:c r="A1416">
        <x:v>9269750</x:v>
      </x:c>
      <x:c r="B1416" s="1">
        <x:v>44184.5378187153</x:v>
      </x:c>
      <x:c r="C1416" s="6">
        <x:v>26.077023335</x:v>
      </x:c>
      <x:c r="D1416" s="13" t="s">
        <x:v>68</x:v>
      </x:c>
      <x:c r="E1416">
        <x:v>7</x:v>
      </x:c>
      <x:c r="F1416" s="14" t="s">
        <x:v>63</x:v>
      </x:c>
      <x:c r="G1416" s="15">
        <x:v>44184.4727738079</x:v>
      </x:c>
      <x:c r="H1416" t="s">
        <x:v>69</x:v>
      </x:c>
      <x:c r="I1416" s="6">
        <x:v>256.362398669763</x:v>
      </x:c>
      <x:c r="J1416" t="s">
        <x:v>70</x:v>
      </x:c>
      <x:c r="K1416" s="6">
        <x:v>10.5308164122475</x:v>
      </x:c>
      <x:c r="L1416" t="s">
        <x:v>64</x:v>
      </x:c>
      <x:c r="M1416" s="6">
        <x:v>1030</x:v>
      </x:c>
      <x:c r="N1416" t="s">
        <x:v>65</x:v>
      </x:c>
      <x:c r="O1416" t="s">
        <x:v>67</x:v>
      </x:c>
      <x:c r="P1416" s="8">
        <x:v>35.32</x:v>
      </x:c>
      <x:c r="Q1416">
        <x:v>0</x:v>
      </x:c>
    </x:row>
    <x:row r="1417">
      <x:c r="A1417">
        <x:v>9269759</x:v>
      </x:c>
      <x:c r="B1417" s="1">
        <x:v>44184.5378304051</x:v>
      </x:c>
      <x:c r="C1417" s="6">
        <x:v>26.0938697816667</x:v>
      </x:c>
      <x:c r="D1417" s="13" t="s">
        <x:v>68</x:v>
      </x:c>
      <x:c r="E1417">
        <x:v>7</x:v>
      </x:c>
      <x:c r="F1417" s="14" t="s">
        <x:v>63</x:v>
      </x:c>
      <x:c r="G1417" s="15">
        <x:v>44184.4727738079</x:v>
      </x:c>
      <x:c r="H1417" t="s">
        <x:v>69</x:v>
      </x:c>
      <x:c r="I1417" s="6">
        <x:v>256.466968142566</x:v>
      </x:c>
      <x:c r="J1417" t="s">
        <x:v>70</x:v>
      </x:c>
      <x:c r="K1417" s="6">
        <x:v>10.5415889996907</x:v>
      </x:c>
      <x:c r="L1417" t="s">
        <x:v>64</x:v>
      </x:c>
      <x:c r="M1417" s="6">
        <x:v>1030</x:v>
      </x:c>
      <x:c r="N1417" t="s">
        <x:v>65</x:v>
      </x:c>
      <x:c r="O1417" t="s">
        <x:v>67</x:v>
      </x:c>
      <x:c r="P1417" s="8">
        <x:v>35.32</x:v>
      </x:c>
      <x:c r="Q1417">
        <x:v>0</x:v>
      </x:c>
    </x:row>
    <x:row r="1418">
      <x:c r="A1418">
        <x:v>9269762</x:v>
      </x:c>
      <x:c r="B1418" s="1">
        <x:v>44184.5378415162</x:v>
      </x:c>
      <x:c r="C1418" s="6">
        <x:v>26.1098643583333</x:v>
      </x:c>
      <x:c r="D1418" s="13" t="s">
        <x:v>68</x:v>
      </x:c>
      <x:c r="E1418">
        <x:v>7</x:v>
      </x:c>
      <x:c r="F1418" s="14" t="s">
        <x:v>63</x:v>
      </x:c>
      <x:c r="G1418" s="15">
        <x:v>44184.4727738079</x:v>
      </x:c>
      <x:c r="H1418" t="s">
        <x:v>69</x:v>
      </x:c>
      <x:c r="I1418" s="6">
        <x:v>256.326609550411</x:v>
      </x:c>
      <x:c r="J1418" t="s">
        <x:v>70</x:v>
      </x:c>
      <x:c r="K1418" s="6">
        <x:v>10.5403920438312</x:v>
      </x:c>
      <x:c r="L1418" t="s">
        <x:v>64</x:v>
      </x:c>
      <x:c r="M1418" s="6">
        <x:v>1030</x:v>
      </x:c>
      <x:c r="N1418" t="s">
        <x:v>65</x:v>
      </x:c>
      <x:c r="O1418" t="s">
        <x:v>67</x:v>
      </x:c>
      <x:c r="P1418" s="8">
        <x:v>35.32</x:v>
      </x:c>
      <x:c r="Q1418">
        <x:v>0</x:v>
      </x:c>
    </x:row>
    <x:row r="1419">
      <x:c r="A1419">
        <x:v>9269771</x:v>
      </x:c>
      <x:c r="B1419" s="1">
        <x:v>44184.5378532407</x:v>
      </x:c>
      <x:c r="C1419" s="6">
        <x:v>26.1267664683333</x:v>
      </x:c>
      <x:c r="D1419" s="13" t="s">
        <x:v>68</x:v>
      </x:c>
      <x:c r="E1419">
        <x:v>7</x:v>
      </x:c>
      <x:c r="F1419" s="14" t="s">
        <x:v>63</x:v>
      </x:c>
      <x:c r="G1419" s="15">
        <x:v>44184.4727738079</x:v>
      </x:c>
      <x:c r="H1419" t="s">
        <x:v>69</x:v>
      </x:c>
      <x:c r="I1419" s="6">
        <x:v>256.308357475434</x:v>
      </x:c>
      <x:c r="J1419" t="s">
        <x:v>70</x:v>
      </x:c>
      <x:c r="K1419" s="6">
        <x:v>10.5400030332685</x:v>
      </x:c>
      <x:c r="L1419" t="s">
        <x:v>64</x:v>
      </x:c>
      <x:c r="M1419" s="6">
        <x:v>1030</x:v>
      </x:c>
      <x:c r="N1419" t="s">
        <x:v>65</x:v>
      </x:c>
      <x:c r="O1419" t="s">
        <x:v>67</x:v>
      </x:c>
      <x:c r="P1419" s="8">
        <x:v>35.32</x:v>
      </x:c>
      <x:c r="Q1419">
        <x:v>0</x:v>
      </x:c>
    </x:row>
    <x:row r="1420">
      <x:c r="A1420">
        <x:v>9269779</x:v>
      </x:c>
      <x:c r="B1420" s="1">
        <x:v>44184.5378649653</x:v>
      </x:c>
      <x:c r="C1420" s="6">
        <x:v>26.143650665</x:v>
      </x:c>
      <x:c r="D1420" s="13" t="s">
        <x:v>68</x:v>
      </x:c>
      <x:c r="E1420">
        <x:v>7</x:v>
      </x:c>
      <x:c r="F1420" s="14" t="s">
        <x:v>63</x:v>
      </x:c>
      <x:c r="G1420" s="15">
        <x:v>44184.4727738079</x:v>
      </x:c>
      <x:c r="H1420" t="s">
        <x:v>69</x:v>
      </x:c>
      <x:c r="I1420" s="6">
        <x:v>256.312291171897</x:v>
      </x:c>
      <x:c r="J1420" t="s">
        <x:v>70</x:v>
      </x:c>
      <x:c r="K1420" s="6">
        <x:v>10.539524251099</x:v>
      </x:c>
      <x:c r="L1420" t="s">
        <x:v>64</x:v>
      </x:c>
      <x:c r="M1420" s="6">
        <x:v>1030</x:v>
      </x:c>
      <x:c r="N1420" t="s">
        <x:v>65</x:v>
      </x:c>
      <x:c r="O1420" t="s">
        <x:v>67</x:v>
      </x:c>
      <x:c r="P1420" s="8">
        <x:v>35.32</x:v>
      </x:c>
      <x:c r="Q1420">
        <x:v>0</x:v>
      </x:c>
    </x:row>
    <x:row r="1421">
      <x:c r="A1421">
        <x:v>9269790</x:v>
      </x:c>
      <x:c r="B1421" s="1">
        <x:v>44184.5378766551</x:v>
      </x:c>
      <x:c r="C1421" s="6">
        <x:v>26.1605056333333</x:v>
      </x:c>
      <x:c r="D1421" s="13" t="s">
        <x:v>68</x:v>
      </x:c>
      <x:c r="E1421">
        <x:v>7</x:v>
      </x:c>
      <x:c r="F1421" s="14" t="s">
        <x:v>63</x:v>
      </x:c>
      <x:c r="G1421" s="15">
        <x:v>44184.4727738079</x:v>
      </x:c>
      <x:c r="H1421" t="s">
        <x:v>69</x:v>
      </x:c>
      <x:c r="I1421" s="6">
        <x:v>256.362152728205</x:v>
      </x:c>
      <x:c r="J1421" t="s">
        <x:v>70</x:v>
      </x:c>
      <x:c r="K1421" s="6">
        <x:v>10.5308463360539</x:v>
      </x:c>
      <x:c r="L1421" t="s">
        <x:v>64</x:v>
      </x:c>
      <x:c r="M1421" s="6">
        <x:v>1030</x:v>
      </x:c>
      <x:c r="N1421" t="s">
        <x:v>65</x:v>
      </x:c>
      <x:c r="O1421" t="s">
        <x:v>67</x:v>
      </x:c>
      <x:c r="P1421" s="8">
        <x:v>35.32</x:v>
      </x:c>
      <x:c r="Q1421">
        <x:v>0</x:v>
      </x:c>
    </x:row>
    <x:row r="1422">
      <x:c r="A1422">
        <x:v>9269795</x:v>
      </x:c>
      <x:c r="B1422" s="1">
        <x:v>44184.5378877662</x:v>
      </x:c>
      <x:c r="C1422" s="6">
        <x:v>26.1764929033333</x:v>
      </x:c>
      <x:c r="D1422" s="13" t="s">
        <x:v>68</x:v>
      </x:c>
      <x:c r="E1422">
        <x:v>7</x:v>
      </x:c>
      <x:c r="F1422" s="14" t="s">
        <x:v>63</x:v>
      </x:c>
      <x:c r="G1422" s="15">
        <x:v>44184.4727738079</x:v>
      </x:c>
      <x:c r="H1422" t="s">
        <x:v>69</x:v>
      </x:c>
      <x:c r="I1422" s="6">
        <x:v>256.422279432162</x:v>
      </x:c>
      <x:c r="J1422" t="s">
        <x:v>70</x:v>
      </x:c>
      <x:c r="K1422" s="6">
        <x:v>10.5287516702501</x:v>
      </x:c>
      <x:c r="L1422" t="s">
        <x:v>64</x:v>
      </x:c>
      <x:c r="M1422" s="6">
        <x:v>1030</x:v>
      </x:c>
      <x:c r="N1422" t="s">
        <x:v>65</x:v>
      </x:c>
      <x:c r="O1422" t="s">
        <x:v>67</x:v>
      </x:c>
      <x:c r="P1422" s="8">
        <x:v>35.32</x:v>
      </x:c>
      <x:c r="Q1422">
        <x:v>0</x:v>
      </x:c>
    </x:row>
    <x:row r="1423">
      <x:c r="A1423">
        <x:v>9269802</x:v>
      </x:c>
      <x:c r="B1423" s="1">
        <x:v>44184.5378995023</x:v>
      </x:c>
      <x:c r="C1423" s="6">
        <x:v>26.19336152</x:v>
      </x:c>
      <x:c r="D1423" s="13" t="s">
        <x:v>68</x:v>
      </x:c>
      <x:c r="E1423">
        <x:v>7</x:v>
      </x:c>
      <x:c r="F1423" s="14" t="s">
        <x:v>63</x:v>
      </x:c>
      <x:c r="G1423" s="15">
        <x:v>44184.4727738079</x:v>
      </x:c>
      <x:c r="H1423" t="s">
        <x:v>69</x:v>
      </x:c>
      <x:c r="I1423" s="6">
        <x:v>256.367240344805</x:v>
      </x:c>
      <x:c r="J1423" t="s">
        <x:v>70</x:v>
      </x:c>
      <x:c r="K1423" s="6">
        <x:v>10.5380579811272</x:v>
      </x:c>
      <x:c r="L1423" t="s">
        <x:v>64</x:v>
      </x:c>
      <x:c r="M1423" s="6">
        <x:v>1030</x:v>
      </x:c>
      <x:c r="N1423" t="s">
        <x:v>65</x:v>
      </x:c>
      <x:c r="O1423" t="s">
        <x:v>67</x:v>
      </x:c>
      <x:c r="P1423" s="8">
        <x:v>35.32</x:v>
      </x:c>
      <x:c r="Q1423">
        <x:v>0</x:v>
      </x:c>
    </x:row>
    <x:row r="1424">
      <x:c r="A1424">
        <x:v>9269810</x:v>
      </x:c>
      <x:c r="B1424" s="1">
        <x:v>44184.5379111921</x:v>
      </x:c>
      <x:c r="C1424" s="6">
        <x:v>26.2102402683333</x:v>
      </x:c>
      <x:c r="D1424" s="13" t="s">
        <x:v>68</x:v>
      </x:c>
      <x:c r="E1424">
        <x:v>7</x:v>
      </x:c>
      <x:c r="F1424" s="14" t="s">
        <x:v>63</x:v>
      </x:c>
      <x:c r="G1424" s="15">
        <x:v>44184.4727738079</x:v>
      </x:c>
      <x:c r="H1424" t="s">
        <x:v>69</x:v>
      </x:c>
      <x:c r="I1424" s="6">
        <x:v>256.300243124471</x:v>
      </x:c>
      <x:c r="J1424" t="s">
        <x:v>70</x:v>
      </x:c>
      <x:c r="K1424" s="6">
        <x:v>10.5514339777455</x:v>
      </x:c>
      <x:c r="L1424" t="s">
        <x:v>64</x:v>
      </x:c>
      <x:c r="M1424" s="6">
        <x:v>1030</x:v>
      </x:c>
      <x:c r="N1424" t="s">
        <x:v>65</x:v>
      </x:c>
      <x:c r="O1424" t="s">
        <x:v>67</x:v>
      </x:c>
      <x:c r="P1424" s="8">
        <x:v>35.32</x:v>
      </x:c>
      <x:c r="Q1424">
        <x:v>0</x:v>
      </x:c>
    </x:row>
    <x:row r="1425">
      <x:c r="A1425">
        <x:v>9269822</x:v>
      </x:c>
      <x:c r="B1425" s="1">
        <x:v>44184.5379229167</x:v>
      </x:c>
      <x:c r="C1425" s="6">
        <x:v>26.2271117516667</x:v>
      </x:c>
      <x:c r="D1425" s="13" t="s">
        <x:v>68</x:v>
      </x:c>
      <x:c r="E1425">
        <x:v>7</x:v>
      </x:c>
      <x:c r="F1425" s="14" t="s">
        <x:v>63</x:v>
      </x:c>
      <x:c r="G1425" s="15">
        <x:v>44184.4727738079</x:v>
      </x:c>
      <x:c r="H1425" t="s">
        <x:v>69</x:v>
      </x:c>
      <x:c r="I1425" s="6">
        <x:v>256.267365428858</x:v>
      </x:c>
      <x:c r="J1425" t="s">
        <x:v>70</x:v>
      </x:c>
      <x:c r="K1425" s="6">
        <x:v>10.5476037093126</x:v>
      </x:c>
      <x:c r="L1425" t="s">
        <x:v>64</x:v>
      </x:c>
      <x:c r="M1425" s="6">
        <x:v>1030</x:v>
      </x:c>
      <x:c r="N1425" t="s">
        <x:v>65</x:v>
      </x:c>
      <x:c r="O1425" t="s">
        <x:v>67</x:v>
      </x:c>
      <x:c r="P1425" s="8">
        <x:v>35.32</x:v>
      </x:c>
      <x:c r="Q1425">
        <x:v>0</x:v>
      </x:c>
    </x:row>
    <x:row r="1426">
      <x:c r="A1426">
        <x:v>9269826</x:v>
      </x:c>
      <x:c r="B1426" s="1">
        <x:v>44184.5379341088</x:v>
      </x:c>
      <x:c r="C1426" s="6">
        <x:v>26.2432037233333</x:v>
      </x:c>
      <x:c r="D1426" s="13" t="s">
        <x:v>68</x:v>
      </x:c>
      <x:c r="E1426">
        <x:v>7</x:v>
      </x:c>
      <x:c r="F1426" s="14" t="s">
        <x:v>63</x:v>
      </x:c>
      <x:c r="G1426" s="15">
        <x:v>44184.4727738079</x:v>
      </x:c>
      <x:c r="H1426" t="s">
        <x:v>69</x:v>
      </x:c>
      <x:c r="I1426" s="6">
        <x:v>256.376889898776</x:v>
      </x:c>
      <x:c r="J1426" t="s">
        <x:v>70</x:v>
      </x:c>
      <x:c r="K1426" s="6">
        <x:v>10.5394943272154</x:v>
      </x:c>
      <x:c r="L1426" t="s">
        <x:v>64</x:v>
      </x:c>
      <x:c r="M1426" s="6">
        <x:v>1030</x:v>
      </x:c>
      <x:c r="N1426" t="s">
        <x:v>65</x:v>
      </x:c>
      <x:c r="O1426" t="s">
        <x:v>67</x:v>
      </x:c>
      <x:c r="P1426" s="8">
        <x:v>35.32</x:v>
      </x:c>
      <x:c r="Q1426">
        <x:v>0</x:v>
      </x:c>
    </x:row>
    <x:row r="1427">
      <x:c r="A1427">
        <x:v>9269834</x:v>
      </x:c>
      <x:c r="B1427" s="1">
        <x:v>44184.5379457986</x:v>
      </x:c>
      <x:c r="C1427" s="6">
        <x:v>26.2600586133333</x:v>
      </x:c>
      <x:c r="D1427" s="13" t="s">
        <x:v>68</x:v>
      </x:c>
      <x:c r="E1427">
        <x:v>7</x:v>
      </x:c>
      <x:c r="F1427" s="14" t="s">
        <x:v>63</x:v>
      </x:c>
      <x:c r="G1427" s="15">
        <x:v>44184.4727738079</x:v>
      </x:c>
      <x:c r="H1427" t="s">
        <x:v>69</x:v>
      </x:c>
      <x:c r="I1427" s="6">
        <x:v>256.264601226969</x:v>
      </x:c>
      <x:c r="J1427" t="s">
        <x:v>70</x:v>
      </x:c>
      <x:c r="K1427" s="6">
        <x:v>10.5453294894878</x:v>
      </x:c>
      <x:c r="L1427" t="s">
        <x:v>64</x:v>
      </x:c>
      <x:c r="M1427" s="6">
        <x:v>1030</x:v>
      </x:c>
      <x:c r="N1427" t="s">
        <x:v>65</x:v>
      </x:c>
      <x:c r="O1427" t="s">
        <x:v>67</x:v>
      </x:c>
      <x:c r="P1427" s="8">
        <x:v>35.32</x:v>
      </x:c>
      <x:c r="Q1427">
        <x:v>0</x:v>
      </x:c>
    </x:row>
    <x:row r="1428">
      <x:c r="A1428">
        <x:v>9269841</x:v>
      </x:c>
      <x:c r="B1428" s="1">
        <x:v>44184.5379575231</x:v>
      </x:c>
      <x:c r="C1428" s="6">
        <x:v>26.2769467233333</x:v>
      </x:c>
      <x:c r="D1428" s="13" t="s">
        <x:v>68</x:v>
      </x:c>
      <x:c r="E1428">
        <x:v>7</x:v>
      </x:c>
      <x:c r="F1428" s="14" t="s">
        <x:v>63</x:v>
      </x:c>
      <x:c r="G1428" s="15">
        <x:v>44184.4727738079</x:v>
      </x:c>
      <x:c r="H1428" t="s">
        <x:v>69</x:v>
      </x:c>
      <x:c r="I1428" s="6">
        <x:v>256.216678907975</x:v>
      </x:c>
      <x:c r="J1428" t="s">
        <x:v>70</x:v>
      </x:c>
      <x:c r="K1428" s="6">
        <x:v>10.5511646618543</x:v>
      </x:c>
      <x:c r="L1428" t="s">
        <x:v>64</x:v>
      </x:c>
      <x:c r="M1428" s="6">
        <x:v>1030</x:v>
      </x:c>
      <x:c r="N1428" t="s">
        <x:v>65</x:v>
      </x:c>
      <x:c r="O1428" t="s">
        <x:v>67</x:v>
      </x:c>
      <x:c r="P1428" s="8">
        <x:v>35.32</x:v>
      </x:c>
      <x:c r="Q1428">
        <x:v>0</x:v>
      </x:c>
    </x:row>
    <x:row r="1429">
      <x:c r="A1429">
        <x:v>9269855</x:v>
      </x:c>
      <x:c r="B1429" s="1">
        <x:v>44184.5379691782</x:v>
      </x:c>
      <x:c r="C1429" s="6">
        <x:v>26.293740385</x:v>
      </x:c>
      <x:c r="D1429" s="13" t="s">
        <x:v>68</x:v>
      </x:c>
      <x:c r="E1429">
        <x:v>7</x:v>
      </x:c>
      <x:c r="F1429" s="14" t="s">
        <x:v>63</x:v>
      </x:c>
      <x:c r="G1429" s="15">
        <x:v>44184.4727738079</x:v>
      </x:c>
      <x:c r="H1429" t="s">
        <x:v>69</x:v>
      </x:c>
      <x:c r="I1429" s="6">
        <x:v>256.319662373993</x:v>
      </x:c>
      <x:c r="J1429" t="s">
        <x:v>70</x:v>
      </x:c>
      <x:c r="K1429" s="6">
        <x:v>10.5490699834331</x:v>
      </x:c>
      <x:c r="L1429" t="s">
        <x:v>64</x:v>
      </x:c>
      <x:c r="M1429" s="6">
        <x:v>1030</x:v>
      </x:c>
      <x:c r="N1429" t="s">
        <x:v>65</x:v>
      </x:c>
      <x:c r="O1429" t="s">
        <x:v>67</x:v>
      </x:c>
      <x:c r="P1429" s="8">
        <x:v>35.32</x:v>
      </x:c>
      <x:c r="Q1429">
        <x:v>0</x:v>
      </x:c>
    </x:row>
    <x:row r="1430">
      <x:c r="A1430">
        <x:v>9269864</x:v>
      </x:c>
      <x:c r="B1430" s="1">
        <x:v>44184.5379808681</x:v>
      </x:c>
      <x:c r="C1430" s="6">
        <x:v>26.310580215</x:v>
      </x:c>
      <x:c r="D1430" s="13" t="s">
        <x:v>68</x:v>
      </x:c>
      <x:c r="E1430">
        <x:v>7</x:v>
      </x:c>
      <x:c r="F1430" s="14" t="s">
        <x:v>63</x:v>
      </x:c>
      <x:c r="G1430" s="15">
        <x:v>44184.4727738079</x:v>
      </x:c>
      <x:c r="H1430" t="s">
        <x:v>69</x:v>
      </x:c>
      <x:c r="I1430" s="6">
        <x:v>256.311799454874</x:v>
      </x:c>
      <x:c r="J1430" t="s">
        <x:v>70</x:v>
      </x:c>
      <x:c r="K1430" s="6">
        <x:v>10.5395840988663</x:v>
      </x:c>
      <x:c r="L1430" t="s">
        <x:v>64</x:v>
      </x:c>
      <x:c r="M1430" s="6">
        <x:v>1030</x:v>
      </x:c>
      <x:c r="N1430" t="s">
        <x:v>65</x:v>
      </x:c>
      <x:c r="O1430" t="s">
        <x:v>67</x:v>
      </x:c>
      <x:c r="P1430" s="8">
        <x:v>35.32</x:v>
      </x:c>
      <x:c r="Q1430">
        <x:v>0</x:v>
      </x:c>
    </x:row>
    <x:row r="1431">
      <x:c r="A1431">
        <x:v>9269867</x:v>
      </x:c>
      <x:c r="B1431" s="1">
        <x:v>44184.5379920139</x:v>
      </x:c>
      <x:c r="C1431" s="6">
        <x:v>26.3266092966667</x:v>
      </x:c>
      <x:c r="D1431" s="13" t="s">
        <x:v>68</x:v>
      </x:c>
      <x:c r="E1431">
        <x:v>7</x:v>
      </x:c>
      <x:c r="F1431" s="14" t="s">
        <x:v>63</x:v>
      </x:c>
      <x:c r="G1431" s="15">
        <x:v>44184.4727738079</x:v>
      </x:c>
      <x:c r="H1431" t="s">
        <x:v>69</x:v>
      </x:c>
      <x:c r="I1431" s="6">
        <x:v>256.360600713774</x:v>
      </x:c>
      <x:c r="J1431" t="s">
        <x:v>70</x:v>
      </x:c>
      <x:c r="K1431" s="6">
        <x:v>10.5388659257269</x:v>
      </x:c>
      <x:c r="L1431" t="s">
        <x:v>64</x:v>
      </x:c>
      <x:c r="M1431" s="6">
        <x:v>1030</x:v>
      </x:c>
      <x:c r="N1431" t="s">
        <x:v>65</x:v>
      </x:c>
      <x:c r="O1431" t="s">
        <x:v>67</x:v>
      </x:c>
      <x:c r="P1431" s="8">
        <x:v>35.32</x:v>
      </x:c>
      <x:c r="Q1431">
        <x:v>0</x:v>
      </x:c>
    </x:row>
    <x:row r="1432">
      <x:c r="A1432">
        <x:v>9269876</x:v>
      </x:c>
      <x:c r="B1432" s="1">
        <x:v>44184.5380037847</x:v>
      </x:c>
      <x:c r="C1432" s="6">
        <x:v>26.34353352</x:v>
      </x:c>
      <x:c r="D1432" s="13" t="s">
        <x:v>68</x:v>
      </x:c>
      <x:c r="E1432">
        <x:v>7</x:v>
      </x:c>
      <x:c r="F1432" s="14" t="s">
        <x:v>63</x:v>
      </x:c>
      <x:c r="G1432" s="15">
        <x:v>44184.4727738079</x:v>
      </x:c>
      <x:c r="H1432" t="s">
        <x:v>69</x:v>
      </x:c>
      <x:c r="I1432" s="6">
        <x:v>256.144448487501</x:v>
      </x:c>
      <x:c r="J1432" t="s">
        <x:v>70</x:v>
      </x:c>
      <x:c r="K1432" s="6">
        <x:v>10.5495188429854</x:v>
      </x:c>
      <x:c r="L1432" t="s">
        <x:v>64</x:v>
      </x:c>
      <x:c r="M1432" s="6">
        <x:v>1030</x:v>
      </x:c>
      <x:c r="N1432" t="s">
        <x:v>65</x:v>
      </x:c>
      <x:c r="O1432" t="s">
        <x:v>67</x:v>
      </x:c>
      <x:c r="P1432" s="8">
        <x:v>35.32</x:v>
      </x:c>
      <x:c r="Q1432">
        <x:v>0</x:v>
      </x:c>
    </x:row>
    <x:row r="1433">
      <x:c r="A1433">
        <x:v>9269886</x:v>
      </x:c>
      <x:c r="B1433" s="1">
        <x:v>44184.538015544</x:v>
      </x:c>
      <x:c r="C1433" s="6">
        <x:v>26.360477155</x:v>
      </x:c>
      <x:c r="D1433" s="13" t="s">
        <x:v>68</x:v>
      </x:c>
      <x:c r="E1433">
        <x:v>7</x:v>
      </x:c>
      <x:c r="F1433" s="14" t="s">
        <x:v>63</x:v>
      </x:c>
      <x:c r="G1433" s="15">
        <x:v>44184.4727738079</x:v>
      </x:c>
      <x:c r="H1433" t="s">
        <x:v>69</x:v>
      </x:c>
      <x:c r="I1433" s="6">
        <x:v>256.246905262235</x:v>
      </x:c>
      <x:c r="J1433" t="s">
        <x:v>70</x:v>
      </x:c>
      <x:c r="K1433" s="6">
        <x:v>10.5474840134934</x:v>
      </x:c>
      <x:c r="L1433" t="s">
        <x:v>64</x:v>
      </x:c>
      <x:c r="M1433" s="6">
        <x:v>1030</x:v>
      </x:c>
      <x:c r="N1433" t="s">
        <x:v>65</x:v>
      </x:c>
      <x:c r="O1433" t="s">
        <x:v>67</x:v>
      </x:c>
      <x:c r="P1433" s="8">
        <x:v>35.32</x:v>
      </x:c>
      <x:c r="Q1433">
        <x:v>0</x:v>
      </x:c>
    </x:row>
    <x:row r="1434">
      <x:c r="A1434">
        <x:v>9269891</x:v>
      </x:c>
      <x:c r="B1434" s="1">
        <x:v>44184.5380266551</x:v>
      </x:c>
      <x:c r="C1434" s="6">
        <x:v>26.376475805</x:v>
      </x:c>
      <x:c r="D1434" s="13" t="s">
        <x:v>68</x:v>
      </x:c>
      <x:c r="E1434">
        <x:v>7</x:v>
      </x:c>
      <x:c r="F1434" s="14" t="s">
        <x:v>63</x:v>
      </x:c>
      <x:c r="G1434" s="15">
        <x:v>44184.4727738079</x:v>
      </x:c>
      <x:c r="H1434" t="s">
        <x:v>69</x:v>
      </x:c>
      <x:c r="I1434" s="6">
        <x:v>256.31830987734</x:v>
      </x:c>
      <x:c r="J1434" t="s">
        <x:v>70</x:v>
      </x:c>
      <x:c r="K1434" s="6">
        <x:v>10.5440128366063</x:v>
      </x:c>
      <x:c r="L1434" t="s">
        <x:v>64</x:v>
      </x:c>
      <x:c r="M1434" s="6">
        <x:v>1030</x:v>
      </x:c>
      <x:c r="N1434" t="s">
        <x:v>65</x:v>
      </x:c>
      <x:c r="O1434" t="s">
        <x:v>67</x:v>
      </x:c>
      <x:c r="P1434" s="8">
        <x:v>35.32</x:v>
      </x:c>
      <x:c r="Q1434">
        <x:v>0</x:v>
      </x:c>
    </x:row>
    <x:row r="1435">
      <x:c r="A1435">
        <x:v>9269899</x:v>
      </x:c>
      <x:c r="B1435" s="1">
        <x:v>44184.5380383449</x:v>
      </x:c>
      <x:c r="C1435" s="6">
        <x:v>26.3933282733333</x:v>
      </x:c>
      <x:c r="D1435" s="13" t="s">
        <x:v>68</x:v>
      </x:c>
      <x:c r="E1435">
        <x:v>7</x:v>
      </x:c>
      <x:c r="F1435" s="14" t="s">
        <x:v>63</x:v>
      </x:c>
      <x:c r="G1435" s="15">
        <x:v>44184.4727738079</x:v>
      </x:c>
      <x:c r="H1435" t="s">
        <x:v>69</x:v>
      </x:c>
      <x:c r="I1435" s="6">
        <x:v>256.355802818436</x:v>
      </x:c>
      <x:c r="J1435" t="s">
        <x:v>70</x:v>
      </x:c>
      <x:c r="K1435" s="6">
        <x:v>10.5446711629829</x:v>
      </x:c>
      <x:c r="L1435" t="s">
        <x:v>64</x:v>
      </x:c>
      <x:c r="M1435" s="6">
        <x:v>1030</x:v>
      </x:c>
      <x:c r="N1435" t="s">
        <x:v>65</x:v>
      </x:c>
      <x:c r="O1435" t="s">
        <x:v>67</x:v>
      </x:c>
      <x:c r="P1435" s="8">
        <x:v>35.32</x:v>
      </x:c>
      <x:c r="Q1435">
        <x:v>0</x:v>
      </x:c>
    </x:row>
    <x:row r="1436">
      <x:c r="A1436">
        <x:v>9269908</x:v>
      </x:c>
      <x:c r="B1436" s="1">
        <x:v>44184.5380500347</x:v>
      </x:c>
      <x:c r="C1436" s="6">
        <x:v>26.410159915</x:v>
      </x:c>
      <x:c r="D1436" s="13" t="s">
        <x:v>68</x:v>
      </x:c>
      <x:c r="E1436">
        <x:v>7</x:v>
      </x:c>
      <x:c r="F1436" s="14" t="s">
        <x:v>63</x:v>
      </x:c>
      <x:c r="G1436" s="15">
        <x:v>44184.4727738079</x:v>
      </x:c>
      <x:c r="H1436" t="s">
        <x:v>69</x:v>
      </x:c>
      <x:c r="I1436" s="6">
        <x:v>256.314692651906</x:v>
      </x:c>
      <x:c r="J1436" t="s">
        <x:v>70</x:v>
      </x:c>
      <x:c r="K1436" s="6">
        <x:v>10.536621635651</x:v>
      </x:c>
      <x:c r="L1436" t="s">
        <x:v>64</x:v>
      </x:c>
      <x:c r="M1436" s="6">
        <x:v>1030</x:v>
      </x:c>
      <x:c r="N1436" t="s">
        <x:v>65</x:v>
      </x:c>
      <x:c r="O1436" t="s">
        <x:v>67</x:v>
      </x:c>
      <x:c r="P1436" s="8">
        <x:v>35.32</x:v>
      </x:c>
      <x:c r="Q1436">
        <x:v>0</x:v>
      </x:c>
    </x:row>
    <x:row r="1437">
      <x:c r="A1437">
        <x:v>9269916</x:v>
      </x:c>
      <x:c r="B1437" s="1">
        <x:v>44184.5380617708</x:v>
      </x:c>
      <x:c r="C1437" s="6">
        <x:v>26.4270790983333</x:v>
      </x:c>
      <x:c r="D1437" s="13" t="s">
        <x:v>68</x:v>
      </x:c>
      <x:c r="E1437">
        <x:v>7</x:v>
      </x:c>
      <x:c r="F1437" s="14" t="s">
        <x:v>63</x:v>
      </x:c>
      <x:c r="G1437" s="15">
        <x:v>44184.4727738079</x:v>
      </x:c>
      <x:c r="H1437" t="s">
        <x:v>69</x:v>
      </x:c>
      <x:c r="I1437" s="6">
        <x:v>256.164653188806</x:v>
      </x:c>
      <x:c r="J1437" t="s">
        <x:v>70</x:v>
      </x:c>
      <x:c r="K1437" s="6">
        <x:v>10.5496684628492</x:v>
      </x:c>
      <x:c r="L1437" t="s">
        <x:v>64</x:v>
      </x:c>
      <x:c r="M1437" s="6">
        <x:v>1030</x:v>
      </x:c>
      <x:c r="N1437" t="s">
        <x:v>65</x:v>
      </x:c>
      <x:c r="O1437" t="s">
        <x:v>67</x:v>
      </x:c>
      <x:c r="P1437" s="8">
        <x:v>35.32</x:v>
      </x:c>
      <x:c r="Q1437">
        <x:v>0</x:v>
      </x:c>
    </x:row>
    <x:row r="1438">
      <x:c r="A1438">
        <x:v>9269928</x:v>
      </x:c>
      <x:c r="B1438" s="1">
        <x:v>44184.5380734954</x:v>
      </x:c>
      <x:c r="C1438" s="6">
        <x:v>26.443930855</x:v>
      </x:c>
      <x:c r="D1438" s="13" t="s">
        <x:v>68</x:v>
      </x:c>
      <x:c r="E1438">
        <x:v>7</x:v>
      </x:c>
      <x:c r="F1438" s="14" t="s">
        <x:v>63</x:v>
      </x:c>
      <x:c r="G1438" s="15">
        <x:v>44184.4727738079</x:v>
      </x:c>
      <x:c r="H1438" t="s">
        <x:v>69</x:v>
      </x:c>
      <x:c r="I1438" s="6">
        <x:v>256.376889898776</x:v>
      </x:c>
      <x:c r="J1438" t="s">
        <x:v>70</x:v>
      </x:c>
      <x:c r="K1438" s="6">
        <x:v>10.5394943272154</x:v>
      </x:c>
      <x:c r="L1438" t="s">
        <x:v>64</x:v>
      </x:c>
      <x:c r="M1438" s="6">
        <x:v>1030</x:v>
      </x:c>
      <x:c r="N1438" t="s">
        <x:v>65</x:v>
      </x:c>
      <x:c r="O1438" t="s">
        <x:v>67</x:v>
      </x:c>
      <x:c r="P1438" s="8">
        <x:v>35.32</x:v>
      </x:c>
      <x:c r="Q1438">
        <x:v>0</x:v>
      </x:c>
    </x:row>
    <x:row r="1439">
      <x:c r="A1439">
        <x:v>9269930</x:v>
      </x:c>
      <x:c r="B1439" s="1">
        <x:v>44184.5380846412</x:v>
      </x:c>
      <x:c r="C1439" s="6">
        <x:v>26.4599753066667</x:v>
      </x:c>
      <x:c r="D1439" s="13" t="s">
        <x:v>68</x:v>
      </x:c>
      <x:c r="E1439">
        <x:v>7</x:v>
      </x:c>
      <x:c r="F1439" s="14" t="s">
        <x:v>63</x:v>
      </x:c>
      <x:c r="G1439" s="15">
        <x:v>44184.4727738079</x:v>
      </x:c>
      <x:c r="H1439" t="s">
        <x:v>69</x:v>
      </x:c>
      <x:c r="I1439" s="6">
        <x:v>256.283282295327</x:v>
      </x:c>
      <x:c r="J1439" t="s">
        <x:v>70</x:v>
      </x:c>
      <x:c r="K1439" s="6">
        <x:v>10.5430552711969</x:v>
      </x:c>
      <x:c r="L1439" t="s">
        <x:v>64</x:v>
      </x:c>
      <x:c r="M1439" s="6">
        <x:v>1030</x:v>
      </x:c>
      <x:c r="N1439" t="s">
        <x:v>65</x:v>
      </x:c>
      <x:c r="O1439" t="s">
        <x:v>67</x:v>
      </x:c>
      <x:c r="P1439" s="8">
        <x:v>35.32</x:v>
      </x:c>
      <x:c r="Q1439">
        <x:v>0</x:v>
      </x:c>
    </x:row>
    <x:row r="1440">
      <x:c r="A1440">
        <x:v>9269938</x:v>
      </x:c>
      <x:c r="B1440" s="1">
        <x:v>44184.538096331</x:v>
      </x:c>
      <x:c r="C1440" s="6">
        <x:v>26.4768062083333</x:v>
      </x:c>
      <x:c r="D1440" s="13" t="s">
        <x:v>68</x:v>
      </x:c>
      <x:c r="E1440">
        <x:v>7</x:v>
      </x:c>
      <x:c r="F1440" s="14" t="s">
        <x:v>63</x:v>
      </x:c>
      <x:c r="G1440" s="15">
        <x:v>44184.4727738079</x:v>
      </x:c>
      <x:c r="H1440" t="s">
        <x:v>69</x:v>
      </x:c>
      <x:c r="I1440" s="6">
        <x:v>256.305047687956</x:v>
      </x:c>
      <x:c r="J1440" t="s">
        <x:v>70</x:v>
      </x:c>
      <x:c r="K1440" s="6">
        <x:v>10.5351852907856</x:v>
      </x:c>
      <x:c r="L1440" t="s">
        <x:v>64</x:v>
      </x:c>
      <x:c r="M1440" s="6">
        <x:v>1030</x:v>
      </x:c>
      <x:c r="N1440" t="s">
        <x:v>65</x:v>
      </x:c>
      <x:c r="O1440" t="s">
        <x:v>67</x:v>
      </x:c>
      <x:c r="P1440" s="8">
        <x:v>35.32</x:v>
      </x:c>
      <x:c r="Q1440">
        <x:v>0</x:v>
      </x:c>
    </x:row>
    <x:row r="1441">
      <x:c r="A1441">
        <x:v>9269948</x:v>
      </x:c>
      <x:c r="B1441" s="1">
        <x:v>44184.5381080208</x:v>
      </x:c>
      <x:c r="C1441" s="6">
        <x:v>26.4936557316667</x:v>
      </x:c>
      <x:c r="D1441" s="13" t="s">
        <x:v>68</x:v>
      </x:c>
      <x:c r="E1441">
        <x:v>7</x:v>
      </x:c>
      <x:c r="F1441" s="14" t="s">
        <x:v>63</x:v>
      </x:c>
      <x:c r="G1441" s="15">
        <x:v>44184.4727738079</x:v>
      </x:c>
      <x:c r="H1441" t="s">
        <x:v>69</x:v>
      </x:c>
      <x:c r="I1441" s="6">
        <x:v>256.401542531173</x:v>
      </x:c>
      <x:c r="J1441" t="s">
        <x:v>70</x:v>
      </x:c>
      <x:c r="K1441" s="6">
        <x:v>10.5391053167564</x:v>
      </x:c>
      <x:c r="L1441" t="s">
        <x:v>64</x:v>
      </x:c>
      <x:c r="M1441" s="6">
        <x:v>1030</x:v>
      </x:c>
      <x:c r="N1441" t="s">
        <x:v>65</x:v>
      </x:c>
      <x:c r="O1441" t="s">
        <x:v>67</x:v>
      </x:c>
      <x:c r="P1441" s="8">
        <x:v>35.32</x:v>
      </x:c>
      <x:c r="Q1441">
        <x:v>0</x:v>
      </x:c>
    </x:row>
    <x:row r="1442">
      <x:c r="A1442">
        <x:v>9269955</x:v>
      </x:c>
      <x:c r="B1442" s="1">
        <x:v>44184.5381197569</x:v>
      </x:c>
      <x:c r="C1442" s="6">
        <x:v>26.5105184766667</x:v>
      </x:c>
      <x:c r="D1442" s="13" t="s">
        <x:v>68</x:v>
      </x:c>
      <x:c r="E1442">
        <x:v>7</x:v>
      </x:c>
      <x:c r="F1442" s="14" t="s">
        <x:v>63</x:v>
      </x:c>
      <x:c r="G1442" s="15">
        <x:v>44184.4727738079</x:v>
      </x:c>
      <x:c r="H1442" t="s">
        <x:v>69</x:v>
      </x:c>
      <x:c r="I1442" s="6">
        <x:v>256.391722096928</x:v>
      </x:c>
      <x:c r="J1442" t="s">
        <x:v>70</x:v>
      </x:c>
      <x:c r="K1442" s="6">
        <x:v>10.5298588505843</x:v>
      </x:c>
      <x:c r="L1442" t="s">
        <x:v>64</x:v>
      </x:c>
      <x:c r="M1442" s="6">
        <x:v>1030</x:v>
      </x:c>
      <x:c r="N1442" t="s">
        <x:v>65</x:v>
      </x:c>
      <x:c r="O1442" t="s">
        <x:v>67</x:v>
      </x:c>
      <x:c r="P1442" s="8">
        <x:v>35.32</x:v>
      </x:c>
      <x:c r="Q1442">
        <x:v>0</x:v>
      </x:c>
    </x:row>
    <x:row r="1443">
      <x:c r="A1443">
        <x:v>9269963</x:v>
      </x:c>
      <x:c r="B1443" s="1">
        <x:v>44184.5381308681</x:v>
      </x:c>
      <x:c r="C1443" s="6">
        <x:v>26.5265226</x:v>
      </x:c>
      <x:c r="D1443" s="13" t="s">
        <x:v>68</x:v>
      </x:c>
      <x:c r="E1443">
        <x:v>7</x:v>
      </x:c>
      <x:c r="F1443" s="14" t="s">
        <x:v>63</x:v>
      </x:c>
      <x:c r="G1443" s="15">
        <x:v>44184.4727738079</x:v>
      </x:c>
      <x:c r="H1443" t="s">
        <x:v>69</x:v>
      </x:c>
      <x:c r="I1443" s="6">
        <x:v>256.409779897756</x:v>
      </x:c>
      <x:c r="J1443" t="s">
        <x:v>70</x:v>
      </x:c>
      <x:c r="K1443" s="6">
        <x:v>10.5433245864406</x:v>
      </x:c>
      <x:c r="L1443" t="s">
        <x:v>64</x:v>
      </x:c>
      <x:c r="M1443" s="6">
        <x:v>1030</x:v>
      </x:c>
      <x:c r="N1443" t="s">
        <x:v>65</x:v>
      </x:c>
      <x:c r="O1443" t="s">
        <x:v>67</x:v>
      </x:c>
      <x:c r="P1443" s="8">
        <x:v>35.32</x:v>
      </x:c>
      <x:c r="Q1443">
        <x:v>0</x:v>
      </x:c>
    </x:row>
    <x:row r="1444">
      <x:c r="A1444">
        <x:v>9269971</x:v>
      </x:c>
      <x:c r="B1444" s="1">
        <x:v>44184.5381425579</x:v>
      </x:c>
      <x:c r="C1444" s="6">
        <x:v>26.543392425</x:v>
      </x:c>
      <x:c r="D1444" s="13" t="s">
        <x:v>68</x:v>
      </x:c>
      <x:c r="E1444">
        <x:v>7</x:v>
      </x:c>
      <x:c r="F1444" s="14" t="s">
        <x:v>63</x:v>
      </x:c>
      <x:c r="G1444" s="15">
        <x:v>44184.4727738079</x:v>
      </x:c>
      <x:c r="H1444" t="s">
        <x:v>69</x:v>
      </x:c>
      <x:c r="I1444" s="6">
        <x:v>256.158584589592</x:v>
      </x:c>
      <x:c r="J1444" t="s">
        <x:v>70</x:v>
      </x:c>
      <x:c r="K1444" s="6">
        <x:v>10.563463442822</x:v>
      </x:c>
      <x:c r="L1444" t="s">
        <x:v>64</x:v>
      </x:c>
      <x:c r="M1444" s="6">
        <x:v>1030</x:v>
      </x:c>
      <x:c r="N1444" t="s">
        <x:v>65</x:v>
      </x:c>
      <x:c r="O1444" t="s">
        <x:v>67</x:v>
      </x:c>
      <x:c r="P1444" s="8">
        <x:v>35.32</x:v>
      </x:c>
      <x:c r="Q1444">
        <x:v>0</x:v>
      </x:c>
    </x:row>
    <x:row r="1445">
      <x:c r="A1445">
        <x:v>9269978</x:v>
      </x:c>
      <x:c r="B1445" s="1">
        <x:v>44184.5381542824</x:v>
      </x:c>
      <x:c r="C1445" s="6">
        <x:v>26.5602698483333</x:v>
      </x:c>
      <x:c r="D1445" s="13" t="s">
        <x:v>68</x:v>
      </x:c>
      <x:c r="E1445">
        <x:v>7</x:v>
      </x:c>
      <x:c r="F1445" s="14" t="s">
        <x:v>63</x:v>
      </x:c>
      <x:c r="G1445" s="15">
        <x:v>44184.4727738079</x:v>
      </x:c>
      <x:c r="H1445" t="s">
        <x:v>69</x:v>
      </x:c>
      <x:c r="I1445" s="6">
        <x:v>256.341850970597</x:v>
      </x:c>
      <x:c r="J1445" t="s">
        <x:v>70</x:v>
      </x:c>
      <x:c r="K1445" s="6">
        <x:v>10.5489802115299</x:v>
      </x:c>
      <x:c r="L1445" t="s">
        <x:v>64</x:v>
      </x:c>
      <x:c r="M1445" s="6">
        <x:v>1030</x:v>
      </x:c>
      <x:c r="N1445" t="s">
        <x:v>65</x:v>
      </x:c>
      <x:c r="O1445" t="s">
        <x:v>67</x:v>
      </x:c>
      <x:c r="P1445" s="8">
        <x:v>35.32</x:v>
      </x:c>
      <x:c r="Q1445">
        <x:v>0</x:v>
      </x:c>
    </x:row>
    <x:row r="1446">
      <x:c r="A1446">
        <x:v>9269990</x:v>
      </x:c>
      <x:c r="B1446" s="1">
        <x:v>44184.5381660069</x:v>
      </x:c>
      <x:c r="C1446" s="6">
        <x:v>26.5771530716667</x:v>
      </x:c>
      <x:c r="D1446" s="13" t="s">
        <x:v>68</x:v>
      </x:c>
      <x:c r="E1446">
        <x:v>7</x:v>
      </x:c>
      <x:c r="F1446" s="14" t="s">
        <x:v>63</x:v>
      </x:c>
      <x:c r="G1446" s="15">
        <x:v>44184.4727738079</x:v>
      </x:c>
      <x:c r="H1446" t="s">
        <x:v>69</x:v>
      </x:c>
      <x:c r="I1446" s="6">
        <x:v>256.318433241962</x:v>
      </x:c>
      <x:c r="J1446" t="s">
        <x:v>70</x:v>
      </x:c>
      <x:c r="K1446" s="6">
        <x:v>10.5492196032769</x:v>
      </x:c>
      <x:c r="L1446" t="s">
        <x:v>64</x:v>
      </x:c>
      <x:c r="M1446" s="6">
        <x:v>1030</x:v>
      </x:c>
      <x:c r="N1446" t="s">
        <x:v>65</x:v>
      </x:c>
      <x:c r="O1446" t="s">
        <x:v>67</x:v>
      </x:c>
      <x:c r="P1446" s="8">
        <x:v>35.32</x:v>
      </x:c>
      <x:c r="Q1446">
        <x:v>0</x:v>
      </x:c>
    </x:row>
    <x:row r="1447">
      <x:c r="A1447">
        <x:v>9269996</x:v>
      </x:c>
      <x:c r="B1447" s="1">
        <x:v>44184.5381771644</x:v>
      </x:c>
      <x:c r="C1447" s="6">
        <x:v>26.5931902066667</x:v>
      </x:c>
      <x:c r="D1447" s="13" t="s">
        <x:v>68</x:v>
      </x:c>
      <x:c r="E1447">
        <x:v>7</x:v>
      </x:c>
      <x:c r="F1447" s="14" t="s">
        <x:v>63</x:v>
      </x:c>
      <x:c r="G1447" s="15">
        <x:v>44184.4727738079</x:v>
      </x:c>
      <x:c r="H1447" t="s">
        <x:v>69</x:v>
      </x:c>
      <x:c r="I1447" s="6">
        <x:v>256.265524348399</x:v>
      </x:c>
      <x:c r="J1447" t="s">
        <x:v>70</x:v>
      </x:c>
      <x:c r="K1447" s="6">
        <x:v>10.5530498735457</x:v>
      </x:c>
      <x:c r="L1447" t="s">
        <x:v>64</x:v>
      </x:c>
      <x:c r="M1447" s="6">
        <x:v>1030</x:v>
      </x:c>
      <x:c r="N1447" t="s">
        <x:v>65</x:v>
      </x:c>
      <x:c r="O1447" t="s">
        <x:v>67</x:v>
      </x:c>
      <x:c r="P1447" s="8">
        <x:v>35.32</x:v>
      </x:c>
      <x:c r="Q1447">
        <x:v>0</x:v>
      </x:c>
    </x:row>
    <x:row r="1448">
      <x:c r="A1448">
        <x:v>9270004</x:v>
      </x:c>
      <x:c r="B1448" s="1">
        <x:v>44184.5381888889</x:v>
      </x:c>
      <x:c r="C1448" s="6">
        <x:v>26.6100900916667</x:v>
      </x:c>
      <x:c r="D1448" s="13" t="s">
        <x:v>68</x:v>
      </x:c>
      <x:c r="E1448">
        <x:v>7</x:v>
      </x:c>
      <x:c r="F1448" s="14" t="s">
        <x:v>63</x:v>
      </x:c>
      <x:c r="G1448" s="15">
        <x:v>44184.4727738079</x:v>
      </x:c>
      <x:c r="H1448" t="s">
        <x:v>69</x:v>
      </x:c>
      <x:c r="I1448" s="6">
        <x:v>256.420909418786</x:v>
      </x:c>
      <x:c r="J1448" t="s">
        <x:v>70</x:v>
      </x:c>
      <x:c r="K1448" s="6">
        <x:v>10.5445813911965</x:v>
      </x:c>
      <x:c r="L1448" t="s">
        <x:v>64</x:v>
      </x:c>
      <x:c r="M1448" s="6">
        <x:v>1030</x:v>
      </x:c>
      <x:c r="N1448" t="s">
        <x:v>65</x:v>
      </x:c>
      <x:c r="O1448" t="s">
        <x:v>67</x:v>
      </x:c>
      <x:c r="P1448" s="8">
        <x:v>35.32</x:v>
      </x:c>
      <x:c r="Q1448">
        <x:v>0</x:v>
      </x:c>
    </x:row>
    <x:row r="1449">
      <x:c r="A1449">
        <x:v>9270011</x:v>
      </x:c>
      <x:c r="B1449" s="1">
        <x:v>44184.5382006597</x:v>
      </x:c>
      <x:c r="C1449" s="6">
        <x:v>26.6270296933333</x:v>
      </x:c>
      <x:c r="D1449" s="13" t="s">
        <x:v>68</x:v>
      </x:c>
      <x:c r="E1449">
        <x:v>7</x:v>
      </x:c>
      <x:c r="F1449" s="14" t="s">
        <x:v>63</x:v>
      </x:c>
      <x:c r="G1449" s="15">
        <x:v>44184.4727738079</x:v>
      </x:c>
      <x:c r="H1449" t="s">
        <x:v>69</x:v>
      </x:c>
      <x:c r="I1449" s="6">
        <x:v>256.278366026098</x:v>
      </x:c>
      <x:c r="J1449" t="s">
        <x:v>70</x:v>
      </x:c>
      <x:c r="K1449" s="6">
        <x:v>10.5436537495452</x:v>
      </x:c>
      <x:c r="L1449" t="s">
        <x:v>64</x:v>
      </x:c>
      <x:c r="M1449" s="6">
        <x:v>1030</x:v>
      </x:c>
      <x:c r="N1449" t="s">
        <x:v>65</x:v>
      </x:c>
      <x:c r="O1449" t="s">
        <x:v>67</x:v>
      </x:c>
      <x:c r="P1449" s="8">
        <x:v>35.32</x:v>
      </x:c>
      <x:c r="Q1449">
        <x:v>0</x:v>
      </x:c>
    </x:row>
    <x:row r="1450">
      <x:c r="A1450">
        <x:v>9270021</x:v>
      </x:c>
      <x:c r="B1450" s="1">
        <x:v>44184.5382123495</x:v>
      </x:c>
      <x:c r="C1450" s="6">
        <x:v>26.6439042483333</x:v>
      </x:c>
      <x:c r="D1450" s="13" t="s">
        <x:v>68</x:v>
      </x:c>
      <x:c r="E1450">
        <x:v>7</x:v>
      </x:c>
      <x:c r="F1450" s="14" t="s">
        <x:v>63</x:v>
      </x:c>
      <x:c r="G1450" s="15">
        <x:v>44184.4727738079</x:v>
      </x:c>
      <x:c r="H1450" t="s">
        <x:v>69</x:v>
      </x:c>
      <x:c r="I1450" s="6">
        <x:v>256.253235516497</x:v>
      </x:c>
      <x:c r="J1450" t="s">
        <x:v>70</x:v>
      </x:c>
      <x:c r="K1450" s="6">
        <x:v>10.5441026083772</x:v>
      </x:c>
      <x:c r="L1450" t="s">
        <x:v>64</x:v>
      </x:c>
      <x:c r="M1450" s="6">
        <x:v>1030</x:v>
      </x:c>
      <x:c r="N1450" t="s">
        <x:v>65</x:v>
      </x:c>
      <x:c r="O1450" t="s">
        <x:v>67</x:v>
      </x:c>
      <x:c r="P1450" s="8">
        <x:v>35.32</x:v>
      </x:c>
      <x:c r="Q1450">
        <x:v>0</x:v>
      </x:c>
    </x:row>
    <x:row r="1451">
      <x:c r="A1451">
        <x:v>9270026</x:v>
      </x:c>
      <x:c r="B1451" s="1">
        <x:v>44184.5382234954</x:v>
      </x:c>
      <x:c r="C1451" s="6">
        <x:v>26.6599185916667</x:v>
      </x:c>
      <x:c r="D1451" s="13" t="s">
        <x:v>68</x:v>
      </x:c>
      <x:c r="E1451">
        <x:v>7</x:v>
      </x:c>
      <x:c r="F1451" s="14" t="s">
        <x:v>63</x:v>
      </x:c>
      <x:c r="G1451" s="15">
        <x:v>44184.4727738079</x:v>
      </x:c>
      <x:c r="H1451" t="s">
        <x:v>69</x:v>
      </x:c>
      <x:c r="I1451" s="6">
        <x:v>256.338530630946</x:v>
      </x:c>
      <x:c r="J1451" t="s">
        <x:v>70</x:v>
      </x:c>
      <x:c r="K1451" s="6">
        <x:v>10.5441624562259</x:v>
      </x:c>
      <x:c r="L1451" t="s">
        <x:v>64</x:v>
      </x:c>
      <x:c r="M1451" s="6">
        <x:v>1030</x:v>
      </x:c>
      <x:c r="N1451" t="s">
        <x:v>65</x:v>
      </x:c>
      <x:c r="O1451" t="s">
        <x:v>67</x:v>
      </x:c>
      <x:c r="P1451" s="8">
        <x:v>35.32</x:v>
      </x:c>
      <x:c r="Q1451">
        <x:v>0</x:v>
      </x:c>
    </x:row>
    <x:row r="1452">
      <x:c r="A1452">
        <x:v>9270037</x:v>
      </x:c>
      <x:c r="B1452" s="1">
        <x:v>44184.5382351852</x:v>
      </x:c>
      <x:c r="C1452" s="6">
        <x:v>26.676779145</x:v>
      </x:c>
      <x:c r="D1452" s="13" t="s">
        <x:v>68</x:v>
      </x:c>
      <x:c r="E1452">
        <x:v>7</x:v>
      </x:c>
      <x:c r="F1452" s="14" t="s">
        <x:v>63</x:v>
      </x:c>
      <x:c r="G1452" s="15">
        <x:v>44184.4727738079</x:v>
      </x:c>
      <x:c r="H1452" t="s">
        <x:v>69</x:v>
      </x:c>
      <x:c r="I1452" s="6">
        <x:v>256.27456259494</x:v>
      </x:c>
      <x:c r="J1452" t="s">
        <x:v>70</x:v>
      </x:c>
      <x:c r="K1452" s="6">
        <x:v>10.5388958496042</x:v>
      </x:c>
      <x:c r="L1452" t="s">
        <x:v>64</x:v>
      </x:c>
      <x:c r="M1452" s="6">
        <x:v>1030</x:v>
      </x:c>
      <x:c r="N1452" t="s">
        <x:v>65</x:v>
      </x:c>
      <x:c r="O1452" t="s">
        <x:v>67</x:v>
      </x:c>
      <x:c r="P1452" s="8">
        <x:v>35.32</x:v>
      </x:c>
      <x:c r="Q1452">
        <x:v>0</x:v>
      </x:c>
    </x:row>
    <x:row r="1453">
      <x:c r="A1453">
        <x:v>9270044</x:v>
      </x:c>
      <x:c r="B1453" s="1">
        <x:v>44184.5382469097</x:v>
      </x:c>
      <x:c r="C1453" s="6">
        <x:v>26.69366464</x:v>
      </x:c>
      <x:c r="D1453" s="13" t="s">
        <x:v>68</x:v>
      </x:c>
      <x:c r="E1453">
        <x:v>7</x:v>
      </x:c>
      <x:c r="F1453" s="14" t="s">
        <x:v>63</x:v>
      </x:c>
      <x:c r="G1453" s="15">
        <x:v>44184.4727738079</x:v>
      </x:c>
      <x:c r="H1453" t="s">
        <x:v>69</x:v>
      </x:c>
      <x:c r="I1453" s="6">
        <x:v>256.234439893086</x:v>
      </x:c>
      <x:c r="J1453" t="s">
        <x:v>70</x:v>
      </x:c>
      <x:c r="K1453" s="6">
        <x:v>10.5411700650916</x:v>
      </x:c>
      <x:c r="L1453" t="s">
        <x:v>64</x:v>
      </x:c>
      <x:c r="M1453" s="6">
        <x:v>1030</x:v>
      </x:c>
      <x:c r="N1453" t="s">
        <x:v>65</x:v>
      </x:c>
      <x:c r="O1453" t="s">
        <x:v>67</x:v>
      </x:c>
      <x:c r="P1453" s="8">
        <x:v>35.32</x:v>
      </x:c>
      <x:c r="Q1453">
        <x:v>0</x:v>
      </x:c>
    </x:row>
    <x:row r="1454">
      <x:c r="A1454">
        <x:v>9270052</x:v>
      </x:c>
      <x:c r="B1454" s="1">
        <x:v>44184.5382585995</x:v>
      </x:c>
      <x:c r="C1454" s="6">
        <x:v>26.710513395</x:v>
      </x:c>
      <x:c r="D1454" s="13" t="s">
        <x:v>68</x:v>
      </x:c>
      <x:c r="E1454">
        <x:v>7</x:v>
      </x:c>
      <x:c r="F1454" s="14" t="s">
        <x:v>63</x:v>
      </x:c>
      <x:c r="G1454" s="15">
        <x:v>44184.4727738079</x:v>
      </x:c>
      <x:c r="H1454" t="s">
        <x:v>69</x:v>
      </x:c>
      <x:c r="I1454" s="6">
        <x:v>256.326423003213</x:v>
      </x:c>
      <x:c r="J1454" t="s">
        <x:v>70</x:v>
      </x:c>
      <x:c r="K1454" s="6">
        <x:v>10.5430253472819</x:v>
      </x:c>
      <x:c r="L1454" t="s">
        <x:v>64</x:v>
      </x:c>
      <x:c r="M1454" s="6">
        <x:v>1030</x:v>
      </x:c>
      <x:c r="N1454" t="s">
        <x:v>65</x:v>
      </x:c>
      <x:c r="O1454" t="s">
        <x:v>67</x:v>
      </x:c>
      <x:c r="P1454" s="8">
        <x:v>35.32</x:v>
      </x:c>
      <x:c r="Q1454">
        <x:v>0</x:v>
      </x:c>
    </x:row>
    <x:row r="1455">
      <x:c r="A1455">
        <x:v>9270059</x:v>
      </x:c>
      <x:c r="B1455" s="1">
        <x:v>44184.5382697917</x:v>
      </x:c>
      <x:c r="C1455" s="6">
        <x:v>26.7265970083333</x:v>
      </x:c>
      <x:c r="D1455" s="13" t="s">
        <x:v>68</x:v>
      </x:c>
      <x:c r="E1455">
        <x:v>7</x:v>
      </x:c>
      <x:c r="F1455" s="14" t="s">
        <x:v>63</x:v>
      </x:c>
      <x:c r="G1455" s="15">
        <x:v>44184.4727738079</x:v>
      </x:c>
      <x:c r="H1455" t="s">
        <x:v>69</x:v>
      </x:c>
      <x:c r="I1455" s="6">
        <x:v>256.351994169676</x:v>
      </x:c>
      <x:c r="J1455" t="s">
        <x:v>70</x:v>
      </x:c>
      <x:c r="K1455" s="6">
        <x:v>10.5399132616067</x:v>
      </x:c>
      <x:c r="L1455" t="s">
        <x:v>64</x:v>
      </x:c>
      <x:c r="M1455" s="6">
        <x:v>1030</x:v>
      </x:c>
      <x:c r="N1455" t="s">
        <x:v>65</x:v>
      </x:c>
      <x:c r="O1455" t="s">
        <x:v>67</x:v>
      </x:c>
      <x:c r="P1455" s="8">
        <x:v>35.32</x:v>
      </x:c>
      <x:c r="Q1455">
        <x:v>0</x:v>
      </x:c>
    </x:row>
    <x:row r="1456">
      <x:c r="A1456">
        <x:v>9270068</x:v>
      </x:c>
      <x:c r="B1456" s="1">
        <x:v>44184.5382815162</x:v>
      </x:c>
      <x:c r="C1456" s="6">
        <x:v>26.7434884483333</x:v>
      </x:c>
      <x:c r="D1456" s="13" t="s">
        <x:v>68</x:v>
      </x:c>
      <x:c r="E1456">
        <x:v>7</x:v>
      </x:c>
      <x:c r="F1456" s="14" t="s">
        <x:v>63</x:v>
      </x:c>
      <x:c r="G1456" s="15">
        <x:v>44184.4727738079</x:v>
      </x:c>
      <x:c r="H1456" t="s">
        <x:v>69</x:v>
      </x:c>
      <x:c r="I1456" s="6">
        <x:v>256.282604687023</x:v>
      </x:c>
      <x:c r="J1456" t="s">
        <x:v>70</x:v>
      </x:c>
      <x:c r="K1456" s="6">
        <x:v>10.5457484246031</x:v>
      </x:c>
      <x:c r="L1456" t="s">
        <x:v>64</x:v>
      </x:c>
      <x:c r="M1456" s="6">
        <x:v>1030</x:v>
      </x:c>
      <x:c r="N1456" t="s">
        <x:v>65</x:v>
      </x:c>
      <x:c r="O1456" t="s">
        <x:v>67</x:v>
      </x:c>
      <x:c r="P1456" s="8">
        <x:v>35.32</x:v>
      </x:c>
      <x:c r="Q1456">
        <x:v>0</x:v>
      </x:c>
    </x:row>
    <x:row r="1457">
      <x:c r="A1457">
        <x:v>9270076</x:v>
      </x:c>
      <x:c r="B1457" s="1">
        <x:v>44184.538293206</x:v>
      </x:c>
      <x:c r="C1457" s="6">
        <x:v>26.760310685</x:v>
      </x:c>
      <x:c r="D1457" s="13" t="s">
        <x:v>68</x:v>
      </x:c>
      <x:c r="E1457">
        <x:v>7</x:v>
      </x:c>
      <x:c r="F1457" s="14" t="s">
        <x:v>63</x:v>
      </x:c>
      <x:c r="G1457" s="15">
        <x:v>44184.4727738079</x:v>
      </x:c>
      <x:c r="H1457" t="s">
        <x:v>69</x:v>
      </x:c>
      <x:c r="I1457" s="6">
        <x:v>256.419989437095</x:v>
      </x:c>
      <x:c r="J1457" t="s">
        <x:v>70</x:v>
      </x:c>
      <x:c r="K1457" s="6">
        <x:v>10.5368610265214</x:v>
      </x:c>
      <x:c r="L1457" t="s">
        <x:v>64</x:v>
      </x:c>
      <x:c r="M1457" s="6">
        <x:v>1030</x:v>
      </x:c>
      <x:c r="N1457" t="s">
        <x:v>65</x:v>
      </x:c>
      <x:c r="O1457" t="s">
        <x:v>67</x:v>
      </x:c>
      <x:c r="P1457" s="8">
        <x:v>35.32</x:v>
      </x:c>
      <x:c r="Q1457">
        <x:v>0</x:v>
      </x:c>
    </x:row>
    <x:row r="1458">
      <x:c r="A1458">
        <x:v>9270084</x:v>
      </x:c>
      <x:c r="B1458" s="1">
        <x:v>44184.5383048958</x:v>
      </x:c>
      <x:c r="C1458" s="6">
        <x:v>26.777182115</x:v>
      </x:c>
      <x:c r="D1458" s="13" t="s">
        <x:v>68</x:v>
      </x:c>
      <x:c r="E1458">
        <x:v>7</x:v>
      </x:c>
      <x:c r="F1458" s="14" t="s">
        <x:v>63</x:v>
      </x:c>
      <x:c r="G1458" s="15">
        <x:v>44184.4727738079</x:v>
      </x:c>
      <x:c r="H1458" t="s">
        <x:v>69</x:v>
      </x:c>
      <x:c r="I1458" s="6">
        <x:v>256.058735115407</x:v>
      </x:c>
      <x:c r="J1458" t="s">
        <x:v>70</x:v>
      </x:c>
      <x:c r="K1458" s="6">
        <x:v>10.5599623254261</x:v>
      </x:c>
      <x:c r="L1458" t="s">
        <x:v>64</x:v>
      </x:c>
      <x:c r="M1458" s="6">
        <x:v>1030</x:v>
      </x:c>
      <x:c r="N1458" t="s">
        <x:v>65</x:v>
      </x:c>
      <x:c r="O1458" t="s">
        <x:v>67</x:v>
      </x:c>
      <x:c r="P1458" s="8">
        <x:v>35.32</x:v>
      </x:c>
      <x:c r="Q1458">
        <x:v>0</x:v>
      </x:c>
    </x:row>
    <x:row r="1459">
      <x:c r="A1459">
        <x:v>9270091</x:v>
      </x:c>
      <x:c r="B1459" s="1">
        <x:v>44184.5383160532</x:v>
      </x:c>
      <x:c r="C1459" s="6">
        <x:v>26.7932072933333</x:v>
      </x:c>
      <x:c r="D1459" s="13" t="s">
        <x:v>68</x:v>
      </x:c>
      <x:c r="E1459">
        <x:v>7</x:v>
      </x:c>
      <x:c r="F1459" s="14" t="s">
        <x:v>63</x:v>
      </x:c>
      <x:c r="G1459" s="15">
        <x:v>44184.4727738079</x:v>
      </x:c>
      <x:c r="H1459" t="s">
        <x:v>69</x:v>
      </x:c>
      <x:c r="I1459" s="6">
        <x:v>256.278679552406</x:v>
      </x:c>
      <x:c r="J1459" t="s">
        <x:v>70</x:v>
      </x:c>
      <x:c r="K1459" s="6">
        <x:v>10.5566706799068</x:v>
      </x:c>
      <x:c r="L1459" t="s">
        <x:v>64</x:v>
      </x:c>
      <x:c r="M1459" s="6">
        <x:v>1030</x:v>
      </x:c>
      <x:c r="N1459" t="s">
        <x:v>65</x:v>
      </x:c>
      <x:c r="O1459" t="s">
        <x:v>67</x:v>
      </x:c>
      <x:c r="P1459" s="8">
        <x:v>35.32</x:v>
      </x:c>
      <x:c r="Q1459">
        <x:v>0</x:v>
      </x:c>
    </x:row>
    <x:row r="1460">
      <x:c r="A1460">
        <x:v>9270098</x:v>
      </x:c>
      <x:c r="B1460" s="1">
        <x:v>44184.5383278935</x:v>
      </x:c>
      <x:c r="C1460" s="6">
        <x:v>26.81026629</x:v>
      </x:c>
      <x:c r="D1460" s="13" t="s">
        <x:v>68</x:v>
      </x:c>
      <x:c r="E1460">
        <x:v>7</x:v>
      </x:c>
      <x:c r="F1460" s="14" t="s">
        <x:v>63</x:v>
      </x:c>
      <x:c r="G1460" s="15">
        <x:v>44184.4727738079</x:v>
      </x:c>
      <x:c r="H1460" t="s">
        <x:v>69</x:v>
      </x:c>
      <x:c r="I1460" s="6">
        <x:v>256.430754981714</x:v>
      </x:c>
      <x:c r="J1460" t="s">
        <x:v>70</x:v>
      </x:c>
      <x:c r="K1460" s="6">
        <x:v>10.5329410031586</x:v>
      </x:c>
      <x:c r="L1460" t="s">
        <x:v>64</x:v>
      </x:c>
      <x:c r="M1460" s="6">
        <x:v>1030</x:v>
      </x:c>
      <x:c r="N1460" t="s">
        <x:v>65</x:v>
      </x:c>
      <x:c r="O1460" t="s">
        <x:v>67</x:v>
      </x:c>
      <x:c r="P1460" s="8">
        <x:v>35.32</x:v>
      </x:c>
      <x:c r="Q1460">
        <x:v>0</x:v>
      </x:c>
    </x:row>
    <x:row r="1461">
      <x:c r="A1461">
        <x:v>9270107</x:v>
      </x:c>
      <x:c r="B1461" s="1">
        <x:v>44184.5383394676</x:v>
      </x:c>
      <x:c r="C1461" s="6">
        <x:v>26.826921065</x:v>
      </x:c>
      <x:c r="D1461" s="13" t="s">
        <x:v>68</x:v>
      </x:c>
      <x:c r="E1461">
        <x:v>7</x:v>
      </x:c>
      <x:c r="F1461" s="14" t="s">
        <x:v>63</x:v>
      </x:c>
      <x:c r="G1461" s="15">
        <x:v>44184.4727738079</x:v>
      </x:c>
      <x:c r="H1461" t="s">
        <x:v>69</x:v>
      </x:c>
      <x:c r="I1461" s="6">
        <x:v>256.391399821168</x:v>
      </x:c>
      <x:c r="J1461" t="s">
        <x:v>70</x:v>
      </x:c>
      <x:c r="K1461" s="6">
        <x:v>10.5377288185687</x:v>
      </x:c>
      <x:c r="L1461" t="s">
        <x:v>64</x:v>
      </x:c>
      <x:c r="M1461" s="6">
        <x:v>1030</x:v>
      </x:c>
      <x:c r="N1461" t="s">
        <x:v>65</x:v>
      </x:c>
      <x:c r="O1461" t="s">
        <x:v>67</x:v>
      </x:c>
      <x:c r="P1461" s="8">
        <x:v>35.32</x:v>
      </x:c>
      <x:c r="Q1461">
        <x:v>0</x:v>
      </x:c>
    </x:row>
    <x:row r="1462">
      <x:c r="A1462">
        <x:v>9270113</x:v>
      </x:c>
      <x:c r="B1462" s="1">
        <x:v>44184.5383507292</x:v>
      </x:c>
      <x:c r="C1462" s="6">
        <x:v>26.8431597383333</x:v>
      </x:c>
      <x:c r="D1462" s="13" t="s">
        <x:v>68</x:v>
      </x:c>
      <x:c r="E1462">
        <x:v>7</x:v>
      </x:c>
      <x:c r="F1462" s="14" t="s">
        <x:v>63</x:v>
      </x:c>
      <x:c r="G1462" s="15">
        <x:v>44184.4727738079</x:v>
      </x:c>
      <x:c r="H1462" t="s">
        <x:v>69</x:v>
      </x:c>
      <x:c r="I1462" s="6">
        <x:v>256.303144036737</x:v>
      </x:c>
      <x:c r="J1462" t="s">
        <x:v>70</x:v>
      </x:c>
      <x:c r="K1462" s="6">
        <x:v>10.5589149833218</x:v>
      </x:c>
      <x:c r="L1462" t="s">
        <x:v>64</x:v>
      </x:c>
      <x:c r="M1462" s="6">
        <x:v>1030</x:v>
      </x:c>
      <x:c r="N1462" t="s">
        <x:v>65</x:v>
      </x:c>
      <x:c r="O1462" t="s">
        <x:v>67</x:v>
      </x:c>
      <x:c r="P1462" s="8">
        <x:v>35.32</x:v>
      </x:c>
      <x:c r="Q1462">
        <x:v>0</x:v>
      </x:c>
    </x:row>
    <x:row r="1463">
      <x:c r="A1463">
        <x:v>9270126</x:v>
      </x:c>
      <x:c r="B1463" s="1">
        <x:v>44184.5383624653</x:v>
      </x:c>
      <x:c r="C1463" s="6">
        <x:v>26.8600433366667</x:v>
      </x:c>
      <x:c r="D1463" s="13" t="s">
        <x:v>68</x:v>
      </x:c>
      <x:c r="E1463">
        <x:v>7</x:v>
      </x:c>
      <x:c r="F1463" s="14" t="s">
        <x:v>63</x:v>
      </x:c>
      <x:c r="G1463" s="15">
        <x:v>44184.4727738079</x:v>
      </x:c>
      <x:c r="H1463" t="s">
        <x:v>69</x:v>
      </x:c>
      <x:c r="I1463" s="6">
        <x:v>256.117257877924</x:v>
      </x:c>
      <x:c r="J1463" t="s">
        <x:v>70</x:v>
      </x:c>
      <x:c r="K1463" s="6">
        <x:v>10.5658872954559</x:v>
      </x:c>
      <x:c r="L1463" t="s">
        <x:v>64</x:v>
      </x:c>
      <x:c r="M1463" s="6">
        <x:v>1030</x:v>
      </x:c>
      <x:c r="N1463" t="s">
        <x:v>65</x:v>
      </x:c>
      <x:c r="O1463" t="s">
        <x:v>67</x:v>
      </x:c>
      <x:c r="P1463" s="8">
        <x:v>35.32</x:v>
      </x:c>
      <x:c r="Q1463">
        <x:v>0</x:v>
      </x:c>
    </x:row>
    <x:row r="1464">
      <x:c r="A1464">
        <x:v>9270130</x:v>
      </x:c>
      <x:c r="B1464" s="1">
        <x:v>44184.5383742245</x:v>
      </x:c>
      <x:c r="C1464" s="6">
        <x:v>26.8770079116667</x:v>
      </x:c>
      <x:c r="D1464" s="13" t="s">
        <x:v>68</x:v>
      </x:c>
      <x:c r="E1464">
        <x:v>7</x:v>
      </x:c>
      <x:c r="F1464" s="14" t="s">
        <x:v>63</x:v>
      </x:c>
      <x:c r="G1464" s="15">
        <x:v>44184.4727738079</x:v>
      </x:c>
      <x:c r="H1464" t="s">
        <x:v>69</x:v>
      </x:c>
      <x:c r="I1464" s="6">
        <x:v>256.00289635587</x:v>
      </x:c>
      <x:c r="J1464" t="s">
        <x:v>70</x:v>
      </x:c>
      <x:c r="K1464" s="6">
        <x:v>10.5719918209165</x:v>
      </x:c>
      <x:c r="L1464" t="s">
        <x:v>64</x:v>
      </x:c>
      <x:c r="M1464" s="6">
        <x:v>1030</x:v>
      </x:c>
      <x:c r="N1464" t="s">
        <x:v>65</x:v>
      </x:c>
      <x:c r="O1464" t="s">
        <x:v>67</x:v>
      </x:c>
      <x:c r="P1464" s="8">
        <x:v>35.32</x:v>
      </x:c>
      <x:c r="Q1464">
        <x:v>0</x:v>
      </x:c>
    </x:row>
    <x:row r="1465">
      <x:c r="A1465">
        <x:v>9270138</x:v>
      </x:c>
      <x:c r="B1465" s="1">
        <x:v>44184.5383859606</x:v>
      </x:c>
      <x:c r="C1465" s="6">
        <x:v>26.8938788966667</x:v>
      </x:c>
      <x:c r="D1465" s="13" t="s">
        <x:v>68</x:v>
      </x:c>
      <x:c r="E1465">
        <x:v>7</x:v>
      </x:c>
      <x:c r="F1465" s="14" t="s">
        <x:v>63</x:v>
      </x:c>
      <x:c r="G1465" s="15">
        <x:v>44184.4727738079</x:v>
      </x:c>
      <x:c r="H1465" t="s">
        <x:v>69</x:v>
      </x:c>
      <x:c r="I1465" s="6">
        <x:v>256.458423138117</x:v>
      </x:c>
      <x:c r="J1465" t="s">
        <x:v>70</x:v>
      </x:c>
      <x:c r="K1465" s="6">
        <x:v>10.5347962808237</x:v>
      </x:c>
      <x:c r="L1465" t="s">
        <x:v>64</x:v>
      </x:c>
      <x:c r="M1465" s="6">
        <x:v>1030</x:v>
      </x:c>
      <x:c r="N1465" t="s">
        <x:v>65</x:v>
      </x:c>
      <x:c r="O1465" t="s">
        <x:v>67</x:v>
      </x:c>
      <x:c r="P1465" s="8">
        <x:v>35.32</x:v>
      </x:c>
      <x:c r="Q1465">
        <x:v>0</x:v>
      </x:c>
    </x:row>
    <x:row r="1466">
      <x:c r="A1466">
        <x:v>9270145</x:v>
      </x:c>
      <x:c r="B1466" s="1">
        <x:v>44184.5383971412</x:v>
      </x:c>
      <x:c r="C1466" s="6">
        <x:v>26.9100043966667</x:v>
      </x:c>
      <x:c r="D1466" s="13" t="s">
        <x:v>68</x:v>
      </x:c>
      <x:c r="E1466">
        <x:v>7</x:v>
      </x:c>
      <x:c r="F1466" s="14" t="s">
        <x:v>63</x:v>
      </x:c>
      <x:c r="G1466" s="15">
        <x:v>44184.4727738079</x:v>
      </x:c>
      <x:c r="H1466" t="s">
        <x:v>69</x:v>
      </x:c>
      <x:c r="I1466" s="6">
        <x:v>256.149791785207</x:v>
      </x:c>
      <x:c r="J1466" t="s">
        <x:v>70</x:v>
      </x:c>
      <x:c r="K1466" s="6">
        <x:v>10.5567006039428</x:v>
      </x:c>
      <x:c r="L1466" t="s">
        <x:v>64</x:v>
      </x:c>
      <x:c r="M1466" s="6">
        <x:v>1030</x:v>
      </x:c>
      <x:c r="N1466" t="s">
        <x:v>65</x:v>
      </x:c>
      <x:c r="O1466" t="s">
        <x:v>67</x:v>
      </x:c>
      <x:c r="P1466" s="8">
        <x:v>35.32</x:v>
      </x:c>
      <x:c r="Q1466">
        <x:v>0</x:v>
      </x:c>
    </x:row>
    <x:row r="1467">
      <x:c r="A1467">
        <x:v>9270155</x:v>
      </x:c>
      <x:c r="B1467" s="1">
        <x:v>44184.5384088773</x:v>
      </x:c>
      <x:c r="C1467" s="6">
        <x:v>26.9268746983333</x:v>
      </x:c>
      <x:c r="D1467" s="13" t="s">
        <x:v>68</x:v>
      </x:c>
      <x:c r="E1467">
        <x:v>7</x:v>
      </x:c>
      <x:c r="F1467" s="14" t="s">
        <x:v>63</x:v>
      </x:c>
      <x:c r="G1467" s="15">
        <x:v>44184.4727738079</x:v>
      </x:c>
      <x:c r="H1467" t="s">
        <x:v>69</x:v>
      </x:c>
      <x:c r="I1467" s="6">
        <x:v>256.315241503849</x:v>
      </x:c>
      <x:c r="J1467" t="s">
        <x:v>70</x:v>
      </x:c>
      <x:c r="K1467" s="6">
        <x:v>10.5391651645164</x:v>
      </x:c>
      <x:c r="L1467" t="s">
        <x:v>64</x:v>
      </x:c>
      <x:c r="M1467" s="6">
        <x:v>1030</x:v>
      </x:c>
      <x:c r="N1467" t="s">
        <x:v>65</x:v>
      </x:c>
      <x:c r="O1467" t="s">
        <x:v>67</x:v>
      </x:c>
      <x:c r="P1467" s="8">
        <x:v>35.32</x:v>
      </x:c>
      <x:c r="Q1467">
        <x:v>0</x:v>
      </x:c>
    </x:row>
    <x:row r="1468">
      <x:c r="A1468">
        <x:v>9270164</x:v>
      </x:c>
      <x:c r="B1468" s="1">
        <x:v>44184.5384207176</x:v>
      </x:c>
      <x:c r="C1468" s="6">
        <x:v>26.94394866</x:v>
      </x:c>
      <x:c r="D1468" s="13" t="s">
        <x:v>68</x:v>
      </x:c>
      <x:c r="E1468">
        <x:v>7</x:v>
      </x:c>
      <x:c r="F1468" s="14" t="s">
        <x:v>63</x:v>
      </x:c>
      <x:c r="G1468" s="15">
        <x:v>44184.4727738079</x:v>
      </x:c>
      <x:c r="H1468" t="s">
        <x:v>69</x:v>
      </x:c>
      <x:c r="I1468" s="6">
        <x:v>256.310075379265</x:v>
      </x:c>
      <x:c r="J1468" t="s">
        <x:v>70</x:v>
      </x:c>
      <x:c r="K1468" s="6">
        <x:v>10.5502370183926</x:v>
      </x:c>
      <x:c r="L1468" t="s">
        <x:v>64</x:v>
      </x:c>
      <x:c r="M1468" s="6">
        <x:v>1030</x:v>
      </x:c>
      <x:c r="N1468" t="s">
        <x:v>65</x:v>
      </x:c>
      <x:c r="O1468" t="s">
        <x:v>67</x:v>
      </x:c>
      <x:c r="P1468" s="8">
        <x:v>35.32</x:v>
      </x:c>
      <x:c r="Q1468">
        <x:v>0</x:v>
      </x:c>
    </x:row>
    <x:row r="1469">
      <x:c r="A1469">
        <x:v>9270169</x:v>
      </x:c>
      <x:c r="B1469" s="1">
        <x:v>44184.5384318287</x:v>
      </x:c>
      <x:c r="C1469" s="6">
        <x:v>26.959949545</x:v>
      </x:c>
      <x:c r="D1469" s="13" t="s">
        <x:v>68</x:v>
      </x:c>
      <x:c r="E1469">
        <x:v>7</x:v>
      </x:c>
      <x:c r="F1469" s="14" t="s">
        <x:v>63</x:v>
      </x:c>
      <x:c r="G1469" s="15">
        <x:v>44184.4727738079</x:v>
      </x:c>
      <x:c r="H1469" t="s">
        <x:v>69</x:v>
      </x:c>
      <x:c r="I1469" s="6">
        <x:v>256.294772267963</x:v>
      </x:c>
      <x:c r="J1469" t="s">
        <x:v>70</x:v>
      </x:c>
      <x:c r="K1469" s="6">
        <x:v>10.5494889190131</x:v>
      </x:c>
      <x:c r="L1469" t="s">
        <x:v>64</x:v>
      </x:c>
      <x:c r="M1469" s="6">
        <x:v>1030</x:v>
      </x:c>
      <x:c r="N1469" t="s">
        <x:v>65</x:v>
      </x:c>
      <x:c r="O1469" t="s">
        <x:v>67</x:v>
      </x:c>
      <x:c r="P1469" s="8">
        <x:v>35.32</x:v>
      </x:c>
      <x:c r="Q1469">
        <x:v>0</x:v>
      </x:c>
    </x:row>
    <x:row r="1470">
      <x:c r="A1470">
        <x:v>9270179</x:v>
      </x:c>
      <x:c r="B1470" s="1">
        <x:v>44184.5384435532</x:v>
      </x:c>
      <x:c r="C1470" s="6">
        <x:v>26.97683158</x:v>
      </x:c>
      <x:c r="D1470" s="13" t="s">
        <x:v>68</x:v>
      </x:c>
      <x:c r="E1470">
        <x:v>7</x:v>
      </x:c>
      <x:c r="F1470" s="14" t="s">
        <x:v>63</x:v>
      </x:c>
      <x:c r="G1470" s="15">
        <x:v>44184.4727738079</x:v>
      </x:c>
      <x:c r="H1470" t="s">
        <x:v>69</x:v>
      </x:c>
      <x:c r="I1470" s="6">
        <x:v>256.296124524865</x:v>
      </x:c>
      <x:c r="J1470" t="s">
        <x:v>70</x:v>
      </x:c>
      <x:c r="K1470" s="6">
        <x:v>10.5441026083772</x:v>
      </x:c>
      <x:c r="L1470" t="s">
        <x:v>64</x:v>
      </x:c>
      <x:c r="M1470" s="6">
        <x:v>1030</x:v>
      </x:c>
      <x:c r="N1470" t="s">
        <x:v>65</x:v>
      </x:c>
      <x:c r="O1470" t="s">
        <x:v>67</x:v>
      </x:c>
      <x:c r="P1470" s="8">
        <x:v>35.32</x:v>
      </x:c>
      <x:c r="Q1470">
        <x:v>0</x:v>
      </x:c>
    </x:row>
    <x:row r="1471">
      <x:c r="A1471">
        <x:v>9270185</x:v>
      </x:c>
      <x:c r="B1471" s="1">
        <x:v>44184.5384552894</x:v>
      </x:c>
      <x:c r="C1471" s="6">
        <x:v>26.9937244583333</x:v>
      </x:c>
      <x:c r="D1471" s="13" t="s">
        <x:v>68</x:v>
      </x:c>
      <x:c r="E1471">
        <x:v>7</x:v>
      </x:c>
      <x:c r="F1471" s="14" t="s">
        <x:v>63</x:v>
      </x:c>
      <x:c r="G1471" s="15">
        <x:v>44184.4727738079</x:v>
      </x:c>
      <x:c r="H1471" t="s">
        <x:v>69</x:v>
      </x:c>
      <x:c r="I1471" s="6">
        <x:v>256.266075973674</x:v>
      </x:c>
      <x:c r="J1471" t="s">
        <x:v>70</x:v>
      </x:c>
      <x:c r="K1471" s="6">
        <x:v>10.5451499458832</x:v>
      </x:c>
      <x:c r="L1471" t="s">
        <x:v>64</x:v>
      </x:c>
      <x:c r="M1471" s="6">
        <x:v>1030</x:v>
      </x:c>
      <x:c r="N1471" t="s">
        <x:v>65</x:v>
      </x:c>
      <x:c r="O1471" t="s">
        <x:v>67</x:v>
      </x:c>
      <x:c r="P1471" s="8">
        <x:v>35.32</x:v>
      </x:c>
      <x:c r="Q1471">
        <x:v>0</x:v>
      </x:c>
    </x:row>
    <x:row r="1472">
      <x:c r="A1472">
        <x:v>9270197</x:v>
      </x:c>
      <x:c r="B1472" s="1">
        <x:v>44184.5384670139</x:v>
      </x:c>
      <x:c r="C1472" s="6">
        <x:v>27.010622155</x:v>
      </x:c>
      <x:c r="D1472" s="13" t="s">
        <x:v>68</x:v>
      </x:c>
      <x:c r="E1472">
        <x:v>7</x:v>
      </x:c>
      <x:c r="F1472" s="14" t="s">
        <x:v>63</x:v>
      </x:c>
      <x:c r="G1472" s="15">
        <x:v>44184.4727738079</x:v>
      </x:c>
      <x:c r="H1472" t="s">
        <x:v>69</x:v>
      </x:c>
      <x:c r="I1472" s="6">
        <x:v>256.247151026928</x:v>
      </x:c>
      <x:c r="J1472" t="s">
        <x:v>70</x:v>
      </x:c>
      <x:c r="K1472" s="6">
        <x:v>10.5474540895402</x:v>
      </x:c>
      <x:c r="L1472" t="s">
        <x:v>64</x:v>
      </x:c>
      <x:c r="M1472" s="6">
        <x:v>1030</x:v>
      </x:c>
      <x:c r="N1472" t="s">
        <x:v>65</x:v>
      </x:c>
      <x:c r="O1472" t="s">
        <x:v>67</x:v>
      </x:c>
      <x:c r="P1472" s="8">
        <x:v>35.32</x:v>
      </x:c>
      <x:c r="Q1472">
        <x:v>0</x:v>
      </x:c>
    </x:row>
    <x:row r="1473">
      <x:c r="A1473">
        <x:v>9270201</x:v>
      </x:c>
      <x:c r="B1473" s="1">
        <x:v>44184.5384781597</x:v>
      </x:c>
      <x:c r="C1473" s="6">
        <x:v>27.0266715216667</x:v>
      </x:c>
      <x:c r="D1473" s="13" t="s">
        <x:v>68</x:v>
      </x:c>
      <x:c r="E1473">
        <x:v>7</x:v>
      </x:c>
      <x:c r="F1473" s="14" t="s">
        <x:v>63</x:v>
      </x:c>
      <x:c r="G1473" s="15">
        <x:v>44184.4727738079</x:v>
      </x:c>
      <x:c r="H1473" t="s">
        <x:v>69</x:v>
      </x:c>
      <x:c r="I1473" s="6">
        <x:v>256.339091896134</x:v>
      </x:c>
      <x:c r="J1473" t="s">
        <x:v>70</x:v>
      </x:c>
      <x:c r="K1473" s="6">
        <x:v>10.5362625493776</x:v>
      </x:c>
      <x:c r="L1473" t="s">
        <x:v>64</x:v>
      </x:c>
      <x:c r="M1473" s="6">
        <x:v>1030</x:v>
      </x:c>
      <x:c r="N1473" t="s">
        <x:v>65</x:v>
      </x:c>
      <x:c r="O1473" t="s">
        <x:v>67</x:v>
      </x:c>
      <x:c r="P1473" s="8">
        <x:v>35.32</x:v>
      </x:c>
      <x:c r="Q1473">
        <x:v>0</x:v>
      </x:c>
    </x:row>
    <x:row r="1474">
      <x:c r="A1474">
        <x:v>9270212</x:v>
      </x:c>
      <x:c r="B1474" s="1">
        <x:v>44184.5384898958</x:v>
      </x:c>
      <x:c r="C1474" s="6">
        <x:v>27.0435240083333</x:v>
      </x:c>
      <x:c r="D1474" s="13" t="s">
        <x:v>68</x:v>
      </x:c>
      <x:c r="E1474">
        <x:v>7</x:v>
      </x:c>
      <x:c r="F1474" s="14" t="s">
        <x:v>63</x:v>
      </x:c>
      <x:c r="G1474" s="15">
        <x:v>44184.4727738079</x:v>
      </x:c>
      <x:c r="H1474" t="s">
        <x:v>69</x:v>
      </x:c>
      <x:c r="I1474" s="6">
        <x:v>256.309647827057</x:v>
      </x:c>
      <x:c r="J1474" t="s">
        <x:v>70</x:v>
      </x:c>
      <x:c r="K1474" s="6">
        <x:v>10.5529002535313</x:v>
      </x:c>
      <x:c r="L1474" t="s">
        <x:v>64</x:v>
      </x:c>
      <x:c r="M1474" s="6">
        <x:v>1030</x:v>
      </x:c>
      <x:c r="N1474" t="s">
        <x:v>65</x:v>
      </x:c>
      <x:c r="O1474" t="s">
        <x:v>67</x:v>
      </x:c>
      <x:c r="P1474" s="8">
        <x:v>35.32</x:v>
      </x:c>
      <x:c r="Q1474">
        <x:v>0</x:v>
      </x:c>
    </x:row>
    <x:row r="1475">
      <x:c r="A1475">
        <x:v>9270219</x:v>
      </x:c>
      <x:c r="B1475" s="1">
        <x:v>44184.5385015856</x:v>
      </x:c>
      <x:c r="C1475" s="6">
        <x:v>27.06037105</x:v>
      </x:c>
      <x:c r="D1475" s="13" t="s">
        <x:v>68</x:v>
      </x:c>
      <x:c r="E1475">
        <x:v>7</x:v>
      </x:c>
      <x:c r="F1475" s="14" t="s">
        <x:v>63</x:v>
      </x:c>
      <x:c r="G1475" s="15">
        <x:v>44184.4727738079</x:v>
      </x:c>
      <x:c r="H1475" t="s">
        <x:v>69</x:v>
      </x:c>
      <x:c r="I1475" s="6">
        <x:v>256.130016185454</x:v>
      </x:c>
      <x:c r="J1475" t="s">
        <x:v>70</x:v>
      </x:c>
      <x:c r="K1475" s="6">
        <x:v>10.5538877457461</x:v>
      </x:c>
      <x:c r="L1475" t="s">
        <x:v>64</x:v>
      </x:c>
      <x:c r="M1475" s="6">
        <x:v>1030</x:v>
      </x:c>
      <x:c r="N1475" t="s">
        <x:v>65</x:v>
      </x:c>
      <x:c r="O1475" t="s">
        <x:v>67</x:v>
      </x:c>
      <x:c r="P1475" s="8">
        <x:v>35.32</x:v>
      </x:c>
      <x:c r="Q1475">
        <x:v>0</x:v>
      </x:c>
    </x:row>
    <x:row r="1476">
      <x:c r="A1476">
        <x:v>9270229</x:v>
      </x:c>
      <x:c r="B1476" s="1">
        <x:v>44184.5385133102</x:v>
      </x:c>
      <x:c r="C1476" s="6">
        <x:v>27.0772618116667</x:v>
      </x:c>
      <x:c r="D1476" s="13" t="s">
        <x:v>68</x:v>
      </x:c>
      <x:c r="E1476">
        <x:v>7</x:v>
      </x:c>
      <x:c r="F1476" s="14" t="s">
        <x:v>63</x:v>
      </x:c>
      <x:c r="G1476" s="15">
        <x:v>44184.4727738079</x:v>
      </x:c>
      <x:c r="H1476" t="s">
        <x:v>69</x:v>
      </x:c>
      <x:c r="I1476" s="6">
        <x:v>256.358329600441</x:v>
      </x:c>
      <x:c r="J1476" t="s">
        <x:v>70</x:v>
      </x:c>
      <x:c r="K1476" s="6">
        <x:v>10.5365318640793</x:v>
      </x:c>
      <x:c r="L1476" t="s">
        <x:v>64</x:v>
      </x:c>
      <x:c r="M1476" s="6">
        <x:v>1030</x:v>
      </x:c>
      <x:c r="N1476" t="s">
        <x:v>65</x:v>
      </x:c>
      <x:c r="O1476" t="s">
        <x:v>67</x:v>
      </x:c>
      <x:c r="P1476" s="8">
        <x:v>35.32</x:v>
      </x:c>
      <x:c r="Q1476">
        <x:v>0</x:v>
      </x:c>
    </x:row>
    <x:row r="1477">
      <x:c r="A1477">
        <x:v>9270233</x:v>
      </x:c>
      <x:c r="B1477" s="1">
        <x:v>44184.5385244213</x:v>
      </x:c>
      <x:c r="C1477" s="6">
        <x:v>27.0932634716667</x:v>
      </x:c>
      <x:c r="D1477" s="13" t="s">
        <x:v>68</x:v>
      </x:c>
      <x:c r="E1477">
        <x:v>7</x:v>
      </x:c>
      <x:c r="F1477" s="14" t="s">
        <x:v>63</x:v>
      </x:c>
      <x:c r="G1477" s="15">
        <x:v>44184.4727738079</x:v>
      </x:c>
      <x:c r="H1477" t="s">
        <x:v>69</x:v>
      </x:c>
      <x:c r="I1477" s="6">
        <x:v>256.385310905341</x:v>
      </x:c>
      <x:c r="J1477" t="s">
        <x:v>70</x:v>
      </x:c>
      <x:c r="K1477" s="6">
        <x:v>10.5410802933989</x:v>
      </x:c>
      <x:c r="L1477" t="s">
        <x:v>64</x:v>
      </x:c>
      <x:c r="M1477" s="6">
        <x:v>1030</x:v>
      </x:c>
      <x:c r="N1477" t="s">
        <x:v>65</x:v>
      </x:c>
      <x:c r="O1477" t="s">
        <x:v>67</x:v>
      </x:c>
      <x:c r="P1477" s="8">
        <x:v>35.32</x:v>
      </x:c>
      <x:c r="Q1477">
        <x:v>0</x:v>
      </x:c>
    </x:row>
    <x:row r="1478">
      <x:c r="A1478">
        <x:v>9270243</x:v>
      </x:c>
      <x:c r="B1478" s="1">
        <x:v>44184.5385361458</x:v>
      </x:c>
      <x:c r="C1478" s="6">
        <x:v>27.1101418933333</x:v>
      </x:c>
      <x:c r="D1478" s="13" t="s">
        <x:v>68</x:v>
      </x:c>
      <x:c r="E1478">
        <x:v>7</x:v>
      </x:c>
      <x:c r="F1478" s="14" t="s">
        <x:v>63</x:v>
      </x:c>
      <x:c r="G1478" s="15">
        <x:v>44184.4727738079</x:v>
      </x:c>
      <x:c r="H1478" t="s">
        <x:v>69</x:v>
      </x:c>
      <x:c r="I1478" s="6">
        <x:v>256.201322334979</x:v>
      </x:c>
      <x:c r="J1478" t="s">
        <x:v>70</x:v>
      </x:c>
      <x:c r="K1478" s="6">
        <x:v>10.5478131770051</x:v>
      </x:c>
      <x:c r="L1478" t="s">
        <x:v>64</x:v>
      </x:c>
      <x:c r="M1478" s="6">
        <x:v>1030</x:v>
      </x:c>
      <x:c r="N1478" t="s">
        <x:v>65</x:v>
      </x:c>
      <x:c r="O1478" t="s">
        <x:v>67</x:v>
      </x:c>
      <x:c r="P1478" s="8">
        <x:v>35.32</x:v>
      </x:c>
      <x:c r="Q1478">
        <x:v>0</x:v>
      </x:c>
    </x:row>
    <x:row r="1479">
      <x:c r="A1479">
        <x:v>9270251</x:v>
      </x:c>
      <x:c r="B1479" s="1">
        <x:v>44184.5385478819</x:v>
      </x:c>
      <x:c r="C1479" s="6">
        <x:v>27.1270227566667</x:v>
      </x:c>
      <x:c r="D1479" s="13" t="s">
        <x:v>68</x:v>
      </x:c>
      <x:c r="E1479">
        <x:v>7</x:v>
      </x:c>
      <x:c r="F1479" s="14" t="s">
        <x:v>63</x:v>
      </x:c>
      <x:c r="G1479" s="15">
        <x:v>44184.4727738079</x:v>
      </x:c>
      <x:c r="H1479" t="s">
        <x:v>69</x:v>
      </x:c>
      <x:c r="I1479" s="6">
        <x:v>256.388636471329</x:v>
      </x:c>
      <x:c r="J1479" t="s">
        <x:v>70</x:v>
      </x:c>
      <x:c r="K1479" s="6">
        <x:v>10.5354546054018</x:v>
      </x:c>
      <x:c r="L1479" t="s">
        <x:v>64</x:v>
      </x:c>
      <x:c r="M1479" s="6">
        <x:v>1030</x:v>
      </x:c>
      <x:c r="N1479" t="s">
        <x:v>65</x:v>
      </x:c>
      <x:c r="O1479" t="s">
        <x:v>67</x:v>
      </x:c>
      <x:c r="P1479" s="8">
        <x:v>35.32</x:v>
      </x:c>
      <x:c r="Q1479">
        <x:v>0</x:v>
      </x:c>
    </x:row>
    <x:row r="1480">
      <x:c r="A1480">
        <x:v>9270263</x:v>
      </x:c>
      <x:c r="B1480" s="1">
        <x:v>44184.5385596065</x:v>
      </x:c>
      <x:c r="C1480" s="6">
        <x:v>27.1439218183333</x:v>
      </x:c>
      <x:c r="D1480" s="13" t="s">
        <x:v>68</x:v>
      </x:c>
      <x:c r="E1480">
        <x:v>7</x:v>
      </x:c>
      <x:c r="F1480" s="14" t="s">
        <x:v>63</x:v>
      </x:c>
      <x:c r="G1480" s="15">
        <x:v>44184.4727738079</x:v>
      </x:c>
      <x:c r="H1480" t="s">
        <x:v>69</x:v>
      </x:c>
      <x:c r="I1480" s="6">
        <x:v>256.428049023512</x:v>
      </x:c>
      <x:c r="J1480" t="s">
        <x:v>70</x:v>
      </x:c>
      <x:c r="K1480" s="6">
        <x:v>10.533270165251</x:v>
      </x:c>
      <x:c r="L1480" t="s">
        <x:v>64</x:v>
      </x:c>
      <x:c r="M1480" s="6">
        <x:v>1030</x:v>
      </x:c>
      <x:c r="N1480" t="s">
        <x:v>65</x:v>
      </x:c>
      <x:c r="O1480" t="s">
        <x:v>67</x:v>
      </x:c>
      <x:c r="P1480" s="8">
        <x:v>35.32</x:v>
      </x:c>
      <x:c r="Q1480">
        <x:v>0</x:v>
      </x:c>
    </x:row>
    <x:row r="1481">
      <x:c r="A1481">
        <x:v>9270266</x:v>
      </x:c>
      <x:c r="B1481" s="1">
        <x:v>44184.5385707176</x:v>
      </x:c>
      <x:c r="C1481" s="6">
        <x:v>27.15991643</x:v>
      </x:c>
      <x:c r="D1481" s="13" t="s">
        <x:v>68</x:v>
      </x:c>
      <x:c r="E1481">
        <x:v>7</x:v>
      </x:c>
      <x:c r="F1481" s="14" t="s">
        <x:v>63</x:v>
      </x:c>
      <x:c r="G1481" s="15">
        <x:v>44184.4727738079</x:v>
      </x:c>
      <x:c r="H1481" t="s">
        <x:v>69</x:v>
      </x:c>
      <x:c r="I1481" s="6">
        <x:v>256.471708571623</x:v>
      </x:c>
      <x:c r="J1481" t="s">
        <x:v>70</x:v>
      </x:c>
      <x:c r="K1481" s="6">
        <x:v>10.5331803937679</x:v>
      </x:c>
      <x:c r="L1481" t="s">
        <x:v>64</x:v>
      </x:c>
      <x:c r="M1481" s="6">
        <x:v>1030</x:v>
      </x:c>
      <x:c r="N1481" t="s">
        <x:v>65</x:v>
      </x:c>
      <x:c r="O1481" t="s">
        <x:v>67</x:v>
      </x:c>
      <x:c r="P1481" s="8">
        <x:v>35.32</x:v>
      </x:c>
      <x:c r="Q1481">
        <x:v>0</x:v>
      </x:c>
    </x:row>
    <x:row r="1482">
      <x:c r="A1482">
        <x:v>9270276</x:v>
      </x:c>
      <x:c r="B1482" s="1">
        <x:v>44184.5385824884</x:v>
      </x:c>
      <x:c r="C1482" s="6">
        <x:v>27.1768719816667</x:v>
      </x:c>
      <x:c r="D1482" s="13" t="s">
        <x:v>68</x:v>
      </x:c>
      <x:c r="E1482">
        <x:v>7</x:v>
      </x:c>
      <x:c r="F1482" s="14" t="s">
        <x:v>63</x:v>
      </x:c>
      <x:c r="G1482" s="15">
        <x:v>44184.4727738079</x:v>
      </x:c>
      <x:c r="H1482" t="s">
        <x:v>69</x:v>
      </x:c>
      <x:c r="I1482" s="6">
        <x:v>256.162760113288</x:v>
      </x:c>
      <x:c r="J1482" t="s">
        <x:v>70</x:v>
      </x:c>
      <x:c r="K1482" s="6">
        <x:v>10.562954733231</x:v>
      </x:c>
      <x:c r="L1482" t="s">
        <x:v>64</x:v>
      </x:c>
      <x:c r="M1482" s="6">
        <x:v>1030</x:v>
      </x:c>
      <x:c r="N1482" t="s">
        <x:v>65</x:v>
      </x:c>
      <x:c r="O1482" t="s">
        <x:v>67</x:v>
      </x:c>
      <x:c r="P1482" s="8">
        <x:v>35.32</x:v>
      </x:c>
      <x:c r="Q1482">
        <x:v>0</x:v>
      </x:c>
    </x:row>
    <x:row r="1483">
      <x:c r="A1483">
        <x:v>9270286</x:v>
      </x:c>
      <x:c r="B1483" s="1">
        <x:v>44184.5385941782</x:v>
      </x:c>
      <x:c r="C1483" s="6">
        <x:v>27.193737105</x:v>
      </x:c>
      <x:c r="D1483" s="13" t="s">
        <x:v>68</x:v>
      </x:c>
      <x:c r="E1483">
        <x:v>7</x:v>
      </x:c>
      <x:c r="F1483" s="14" t="s">
        <x:v>63</x:v>
      </x:c>
      <x:c r="G1483" s="15">
        <x:v>44184.4727738079</x:v>
      </x:c>
      <x:c r="H1483" t="s">
        <x:v>69</x:v>
      </x:c>
      <x:c r="I1483" s="6">
        <x:v>256.174111383549</x:v>
      </x:c>
      <x:c r="J1483" t="s">
        <x:v>70</x:v>
      </x:c>
      <x:c r="K1483" s="6">
        <x:v>10.5537381256954</x:v>
      </x:c>
      <x:c r="L1483" t="s">
        <x:v>64</x:v>
      </x:c>
      <x:c r="M1483" s="6">
        <x:v>1030</x:v>
      </x:c>
      <x:c r="N1483" t="s">
        <x:v>65</x:v>
      </x:c>
      <x:c r="O1483" t="s">
        <x:v>67</x:v>
      </x:c>
      <x:c r="P1483" s="8">
        <x:v>35.32</x:v>
      </x:c>
      <x:c r="Q1483">
        <x:v>0</x:v>
      </x:c>
    </x:row>
    <x:row r="1484">
      <x:c r="A1484">
        <x:v>9270295</x:v>
      </x:c>
      <x:c r="B1484" s="1">
        <x:v>44184.5386059028</x:v>
      </x:c>
      <x:c r="C1484" s="6">
        <x:v>27.2105982116667</x:v>
      </x:c>
      <x:c r="D1484" s="13" t="s">
        <x:v>68</x:v>
      </x:c>
      <x:c r="E1484">
        <x:v>7</x:v>
      </x:c>
      <x:c r="F1484" s="14" t="s">
        <x:v>63</x:v>
      </x:c>
      <x:c r="G1484" s="15">
        <x:v>44184.4727738079</x:v>
      </x:c>
      <x:c r="H1484" t="s">
        <x:v>69</x:v>
      </x:c>
      <x:c r="I1484" s="6">
        <x:v>256.344309475866</x:v>
      </x:c>
      <x:c r="J1484" t="s">
        <x:v>70</x:v>
      </x:c>
      <x:c r="K1484" s="6">
        <x:v>10.5486809718695</x:v>
      </x:c>
      <x:c r="L1484" t="s">
        <x:v>64</x:v>
      </x:c>
      <x:c r="M1484" s="6">
        <x:v>1030</x:v>
      </x:c>
      <x:c r="N1484" t="s">
        <x:v>65</x:v>
      </x:c>
      <x:c r="O1484" t="s">
        <x:v>67</x:v>
      </x:c>
      <x:c r="P1484" s="8">
        <x:v>35.32</x:v>
      </x:c>
      <x:c r="Q1484">
        <x:v>0</x:v>
      </x:c>
    </x:row>
    <x:row r="1485">
      <x:c r="A1485">
        <x:v>9270300</x:v>
      </x:c>
      <x:c r="B1485" s="1">
        <x:v>44184.5386170139</x:v>
      </x:c>
      <x:c r="C1485" s="6">
        <x:v>27.22660786</x:v>
      </x:c>
      <x:c r="D1485" s="13" t="s">
        <x:v>68</x:v>
      </x:c>
      <x:c r="E1485">
        <x:v>7</x:v>
      </x:c>
      <x:c r="F1485" s="14" t="s">
        <x:v>63</x:v>
      </x:c>
      <x:c r="G1485" s="15">
        <x:v>44184.4727738079</x:v>
      </x:c>
      <x:c r="H1485" t="s">
        <x:v>69</x:v>
      </x:c>
      <x:c r="I1485" s="6">
        <x:v>256.189834992597</x:v>
      </x:c>
      <x:c r="J1485" t="s">
        <x:v>70</x:v>
      </x:c>
      <x:c r="K1485" s="6">
        <x:v>10.5518229896265</x:v>
      </x:c>
      <x:c r="L1485" t="s">
        <x:v>64</x:v>
      </x:c>
      <x:c r="M1485" s="6">
        <x:v>1030</x:v>
      </x:c>
      <x:c r="N1485" t="s">
        <x:v>65</x:v>
      </x:c>
      <x:c r="O1485" t="s">
        <x:v>67</x:v>
      </x:c>
      <x:c r="P1485" s="8">
        <x:v>35.32</x:v>
      </x:c>
      <x:c r="Q1485">
        <x:v>0</x:v>
      </x:c>
    </x:row>
    <x:row r="1486">
      <x:c r="A1486">
        <x:v>9270310</x:v>
      </x:c>
      <x:c r="B1486" s="1">
        <x:v>44184.5386287384</x:v>
      </x:c>
      <x:c r="C1486" s="6">
        <x:v>27.243479025</x:v>
      </x:c>
      <x:c r="D1486" s="13" t="s">
        <x:v>68</x:v>
      </x:c>
      <x:c r="E1486">
        <x:v>7</x:v>
      </x:c>
      <x:c r="F1486" s="14" t="s">
        <x:v>63</x:v>
      </x:c>
      <x:c r="G1486" s="15">
        <x:v>44184.4727738079</x:v>
      </x:c>
      <x:c r="H1486" t="s">
        <x:v>69</x:v>
      </x:c>
      <x:c r="I1486" s="6">
        <x:v>256.272224310852</x:v>
      </x:c>
      <x:c r="J1486" t="s">
        <x:v>70</x:v>
      </x:c>
      <x:c r="K1486" s="6">
        <x:v>10.5548453142305</x:v>
      </x:c>
      <x:c r="L1486" t="s">
        <x:v>64</x:v>
      </x:c>
      <x:c r="M1486" s="6">
        <x:v>1030</x:v>
      </x:c>
      <x:c r="N1486" t="s">
        <x:v>65</x:v>
      </x:c>
      <x:c r="O1486" t="s">
        <x:v>67</x:v>
      </x:c>
      <x:c r="P1486" s="8">
        <x:v>35.32</x:v>
      </x:c>
      <x:c r="Q1486">
        <x:v>0</x:v>
      </x:c>
    </x:row>
    <x:row r="1487">
      <x:c r="A1487">
        <x:v>9270318</x:v>
      </x:c>
      <x:c r="B1487" s="1">
        <x:v>44184.5386404745</x:v>
      </x:c>
      <x:c r="C1487" s="6">
        <x:v>27.2603617383333</x:v>
      </x:c>
      <x:c r="D1487" s="13" t="s">
        <x:v>68</x:v>
      </x:c>
      <x:c r="E1487">
        <x:v>7</x:v>
      </x:c>
      <x:c r="F1487" s="14" t="s">
        <x:v>63</x:v>
      </x:c>
      <x:c r="G1487" s="15">
        <x:v>44184.4727738079</x:v>
      </x:c>
      <x:c r="H1487" t="s">
        <x:v>69</x:v>
      </x:c>
      <x:c r="I1487" s="6">
        <x:v>256.149974627828</x:v>
      </x:c>
      <x:c r="J1487" t="s">
        <x:v>70</x:v>
      </x:c>
      <x:c r="K1487" s="6">
        <x:v>10.554067289816</x:v>
      </x:c>
      <x:c r="L1487" t="s">
        <x:v>64</x:v>
      </x:c>
      <x:c r="M1487" s="6">
        <x:v>1030</x:v>
      </x:c>
      <x:c r="N1487" t="s">
        <x:v>65</x:v>
      </x:c>
      <x:c r="O1487" t="s">
        <x:v>67</x:v>
      </x:c>
      <x:c r="P1487" s="8">
        <x:v>35.32</x:v>
      </x:c>
      <x:c r="Q1487">
        <x:v>0</x:v>
      </x:c>
    </x:row>
    <x:row r="1488">
      <x:c r="A1488">
        <x:v>9270328</x:v>
      </x:c>
      <x:c r="B1488" s="1">
        <x:v>44184.5386521644</x:v>
      </x:c>
      <x:c r="C1488" s="6">
        <x:v>27.27722266</x:v>
      </x:c>
      <x:c r="D1488" s="13" t="s">
        <x:v>68</x:v>
      </x:c>
      <x:c r="E1488">
        <x:v>7</x:v>
      </x:c>
      <x:c r="F1488" s="14" t="s">
        <x:v>63</x:v>
      </x:c>
      <x:c r="G1488" s="15">
        <x:v>44184.4727738079</x:v>
      </x:c>
      <x:c r="H1488" t="s">
        <x:v>69</x:v>
      </x:c>
      <x:c r="I1488" s="6">
        <x:v>256.133335037586</x:v>
      </x:c>
      <x:c r="J1488" t="s">
        <x:v>70</x:v>
      </x:c>
      <x:c r="K1488" s="6">
        <x:v>10.5587055149399</x:v>
      </x:c>
      <x:c r="L1488" t="s">
        <x:v>64</x:v>
      </x:c>
      <x:c r="M1488" s="6">
        <x:v>1030</x:v>
      </x:c>
      <x:c r="N1488" t="s">
        <x:v>65</x:v>
      </x:c>
      <x:c r="O1488" t="s">
        <x:v>67</x:v>
      </x:c>
      <x:c r="P1488" s="8">
        <x:v>35.32</x:v>
      </x:c>
      <x:c r="Q1488">
        <x:v>0</x:v>
      </x:c>
    </x:row>
    <x:row r="1489">
      <x:c r="A1489">
        <x:v>9270331</x:v>
      </x:c>
      <x:c r="B1489" s="1">
        <x:v>44184.5386632755</x:v>
      </x:c>
      <x:c r="C1489" s="6">
        <x:v>27.2932172916667</x:v>
      </x:c>
      <x:c r="D1489" s="13" t="s">
        <x:v>68</x:v>
      </x:c>
      <x:c r="E1489">
        <x:v>7</x:v>
      </x:c>
      <x:c r="F1489" s="14" t="s">
        <x:v>63</x:v>
      </x:c>
      <x:c r="G1489" s="15">
        <x:v>44184.4727738079</x:v>
      </x:c>
      <x:c r="H1489" t="s">
        <x:v>69</x:v>
      </x:c>
      <x:c r="I1489" s="6">
        <x:v>256.255876320799</x:v>
      </x:c>
      <x:c r="J1489" t="s">
        <x:v>70</x:v>
      </x:c>
      <x:c r="K1489" s="6">
        <x:v>10.5516135216849</x:v>
      </x:c>
      <x:c r="L1489" t="s">
        <x:v>64</x:v>
      </x:c>
      <x:c r="M1489" s="6">
        <x:v>1030</x:v>
      </x:c>
      <x:c r="N1489" t="s">
        <x:v>65</x:v>
      </x:c>
      <x:c r="O1489" t="s">
        <x:v>67</x:v>
      </x:c>
      <x:c r="P1489" s="8">
        <x:v>35.32</x:v>
      </x:c>
      <x:c r="Q1489">
        <x:v>0</x:v>
      </x:c>
    </x:row>
    <x:row r="1490">
      <x:c r="A1490">
        <x:v>9270342</x:v>
      </x:c>
      <x:c r="B1490" s="1">
        <x:v>44184.538675</x:v>
      </x:c>
      <x:c r="C1490" s="6">
        <x:v>27.3101069583333</x:v>
      </x:c>
      <x:c r="D1490" s="13" t="s">
        <x:v>68</x:v>
      </x:c>
      <x:c r="E1490">
        <x:v>7</x:v>
      </x:c>
      <x:c r="F1490" s="14" t="s">
        <x:v>63</x:v>
      </x:c>
      <x:c r="G1490" s="15">
        <x:v>44184.4727738079</x:v>
      </x:c>
      <x:c r="H1490" t="s">
        <x:v>69</x:v>
      </x:c>
      <x:c r="I1490" s="6">
        <x:v>256.322205309554</x:v>
      </x:c>
      <x:c r="J1490" t="s">
        <x:v>70</x:v>
      </x:c>
      <x:c r="K1490" s="6">
        <x:v>10.5304872503953</x:v>
      </x:c>
      <x:c r="L1490" t="s">
        <x:v>64</x:v>
      </x:c>
      <x:c r="M1490" s="6">
        <x:v>1030</x:v>
      </x:c>
      <x:c r="N1490" t="s">
        <x:v>65</x:v>
      </x:c>
      <x:c r="O1490" t="s">
        <x:v>67</x:v>
      </x:c>
      <x:c r="P1490" s="8">
        <x:v>35.32</x:v>
      </x:c>
      <x:c r="Q1490">
        <x:v>0</x:v>
      </x:c>
    </x:row>
    <x:row r="1491">
      <x:c r="A1491">
        <x:v>9270350</x:v>
      </x:c>
      <x:c r="B1491" s="1">
        <x:v>44184.5386866898</x:v>
      </x:c>
      <x:c r="C1491" s="6">
        <x:v>27.3269425616667</x:v>
      </x:c>
      <x:c r="D1491" s="13" t="s">
        <x:v>68</x:v>
      </x:c>
      <x:c r="E1491">
        <x:v>7</x:v>
      </x:c>
      <x:c r="F1491" s="14" t="s">
        <x:v>63</x:v>
      </x:c>
      <x:c r="G1491" s="15">
        <x:v>44184.4727738079</x:v>
      </x:c>
      <x:c r="H1491" t="s">
        <x:v>69</x:v>
      </x:c>
      <x:c r="I1491" s="6">
        <x:v>256.190326378769</x:v>
      </x:c>
      <x:c r="J1491" t="s">
        <x:v>70</x:v>
      </x:c>
      <x:c r="K1491" s="6">
        <x:v>10.5517631416424</x:v>
      </x:c>
      <x:c r="L1491" t="s">
        <x:v>64</x:v>
      </x:c>
      <x:c r="M1491" s="6">
        <x:v>1030</x:v>
      </x:c>
      <x:c r="N1491" t="s">
        <x:v>65</x:v>
      </x:c>
      <x:c r="O1491" t="s">
        <x:v>67</x:v>
      </x:c>
      <x:c r="P1491" s="8">
        <x:v>35.32</x:v>
      </x:c>
      <x:c r="Q1491">
        <x:v>0</x:v>
      </x:c>
    </x:row>
    <x:row r="1492">
      <x:c r="A1492">
        <x:v>9270358</x:v>
      </x:c>
      <x:c r="B1492" s="1">
        <x:v>44184.5386984143</x:v>
      </x:c>
      <x:c r="C1492" s="6">
        <x:v>27.3438205733333</x:v>
      </x:c>
      <x:c r="D1492" s="13" t="s">
        <x:v>68</x:v>
      </x:c>
      <x:c r="E1492">
        <x:v>7</x:v>
      </x:c>
      <x:c r="F1492" s="14" t="s">
        <x:v>63</x:v>
      </x:c>
      <x:c r="G1492" s="15">
        <x:v>44184.4727738079</x:v>
      </x:c>
      <x:c r="H1492" t="s">
        <x:v>69</x:v>
      </x:c>
      <x:c r="I1492" s="6">
        <x:v>256.137510479687</x:v>
      </x:c>
      <x:c r="J1492" t="s">
        <x:v>70</x:v>
      </x:c>
      <x:c r="K1492" s="6">
        <x:v>10.5581968060669</x:v>
      </x:c>
      <x:c r="L1492" t="s">
        <x:v>64</x:v>
      </x:c>
      <x:c r="M1492" s="6">
        <x:v>1030</x:v>
      </x:c>
      <x:c r="N1492" t="s">
        <x:v>65</x:v>
      </x:c>
      <x:c r="O1492" t="s">
        <x:v>67</x:v>
      </x:c>
      <x:c r="P1492" s="8">
        <x:v>35.32</x:v>
      </x:c>
      <x:c r="Q1492">
        <x:v>0</x:v>
      </x:c>
    </x:row>
    <x:row r="1493">
      <x:c r="A1493">
        <x:v>9270363</x:v>
      </x:c>
      <x:c r="B1493" s="1">
        <x:v>44184.5387095718</x:v>
      </x:c>
      <x:c r="C1493" s="6">
        <x:v>27.35985111</x:v>
      </x:c>
      <x:c r="D1493" s="13" t="s">
        <x:v>68</x:v>
      </x:c>
      <x:c r="E1493">
        <x:v>7</x:v>
      </x:c>
      <x:c r="F1493" s="14" t="s">
        <x:v>63</x:v>
      </x:c>
      <x:c r="G1493" s="15">
        <x:v>44184.4727738079</x:v>
      </x:c>
      <x:c r="H1493" t="s">
        <x:v>69</x:v>
      </x:c>
      <x:c r="I1493" s="6">
        <x:v>256.382054305823</x:v>
      </x:c>
      <x:c r="J1493" t="s">
        <x:v>70</x:v>
      </x:c>
      <x:c r="K1493" s="6">
        <x:v>10.5388659257269</x:v>
      </x:c>
      <x:c r="L1493" t="s">
        <x:v>64</x:v>
      </x:c>
      <x:c r="M1493" s="6">
        <x:v>1030</x:v>
      </x:c>
      <x:c r="N1493" t="s">
        <x:v>65</x:v>
      </x:c>
      <x:c r="O1493" t="s">
        <x:v>67</x:v>
      </x:c>
      <x:c r="P1493" s="8">
        <x:v>35.32</x:v>
      </x:c>
      <x:c r="Q1493">
        <x:v>0</x:v>
      </x:c>
    </x:row>
    <x:row r="1494">
      <x:c r="A1494">
        <x:v>9270373</x:v>
      </x:c>
      <x:c r="B1494" s="1">
        <x:v>44184.5387212616</x:v>
      </x:c>
      <x:c r="C1494" s="6">
        <x:v>27.376683025</x:v>
      </x:c>
      <x:c r="D1494" s="13" t="s">
        <x:v>68</x:v>
      </x:c>
      <x:c r="E1494">
        <x:v>7</x:v>
      </x:c>
      <x:c r="F1494" s="14" t="s">
        <x:v>63</x:v>
      </x:c>
      <x:c r="G1494" s="15">
        <x:v>44184.4727738079</x:v>
      </x:c>
      <x:c r="H1494" t="s">
        <x:v>69</x:v>
      </x:c>
      <x:c r="I1494" s="6">
        <x:v>256.206850354983</x:v>
      </x:c>
      <x:c r="J1494" t="s">
        <x:v>70</x:v>
      </x:c>
      <x:c r="K1494" s="6">
        <x:v>10.552361621536</x:v>
      </x:c>
      <x:c r="L1494" t="s">
        <x:v>64</x:v>
      </x:c>
      <x:c r="M1494" s="6">
        <x:v>1030</x:v>
      </x:c>
      <x:c r="N1494" t="s">
        <x:v>65</x:v>
      </x:c>
      <x:c r="O1494" t="s">
        <x:v>67</x:v>
      </x:c>
      <x:c r="P1494" s="8">
        <x:v>35.32</x:v>
      </x:c>
      <x:c r="Q1494">
        <x:v>0</x:v>
      </x:c>
    </x:row>
    <x:row r="1495">
      <x:c r="A1495">
        <x:v>9270384</x:v>
      </x:c>
      <x:c r="B1495" s="1">
        <x:v>44184.5387329514</x:v>
      </x:c>
      <x:c r="C1495" s="6">
        <x:v>27.3935220483333</x:v>
      </x:c>
      <x:c r="D1495" s="13" t="s">
        <x:v>68</x:v>
      </x:c>
      <x:c r="E1495">
        <x:v>7</x:v>
      </x:c>
      <x:c r="F1495" s="14" t="s">
        <x:v>63</x:v>
      </x:c>
      <x:c r="G1495" s="15">
        <x:v>44184.4727738079</x:v>
      </x:c>
      <x:c r="H1495" t="s">
        <x:v>69</x:v>
      </x:c>
      <x:c r="I1495" s="6">
        <x:v>256.219935818212</x:v>
      </x:c>
      <x:c r="J1495" t="s">
        <x:v>70</x:v>
      </x:c>
      <x:c r="K1495" s="6">
        <x:v>10.5533790375989</x:v>
      </x:c>
      <x:c r="L1495" t="s">
        <x:v>64</x:v>
      </x:c>
      <x:c r="M1495" s="6">
        <x:v>1030</x:v>
      </x:c>
      <x:c r="N1495" t="s">
        <x:v>65</x:v>
      </x:c>
      <x:c r="O1495" t="s">
        <x:v>67</x:v>
      </x:c>
      <x:c r="P1495" s="8">
        <x:v>35.32</x:v>
      </x:c>
      <x:c r="Q1495">
        <x:v>0</x:v>
      </x:c>
    </x:row>
    <x:row r="1496">
      <x:c r="A1496">
        <x:v>9270392</x:v>
      </x:c>
      <x:c r="B1496" s="1">
        <x:v>44184.5387446412</x:v>
      </x:c>
      <x:c r="C1496" s="6">
        <x:v>27.410371575</x:v>
      </x:c>
      <x:c r="D1496" s="13" t="s">
        <x:v>68</x:v>
      </x:c>
      <x:c r="E1496">
        <x:v>7</x:v>
      </x:c>
      <x:c r="F1496" s="14" t="s">
        <x:v>63</x:v>
      </x:c>
      <x:c r="G1496" s="15">
        <x:v>44184.4727738079</x:v>
      </x:c>
      <x:c r="H1496" t="s">
        <x:v>69</x:v>
      </x:c>
      <x:c r="I1496" s="6">
        <x:v>256.214406038255</x:v>
      </x:c>
      <x:c r="J1496" t="s">
        <x:v>70</x:v>
      </x:c>
      <x:c r="K1496" s="6">
        <x:v>10.5488305916965</x:v>
      </x:c>
      <x:c r="L1496" t="s">
        <x:v>64</x:v>
      </x:c>
      <x:c r="M1496" s="6">
        <x:v>1030</x:v>
      </x:c>
      <x:c r="N1496" t="s">
        <x:v>65</x:v>
      </x:c>
      <x:c r="O1496" t="s">
        <x:v>67</x:v>
      </x:c>
      <x:c r="P1496" s="8">
        <x:v>35.32</x:v>
      </x:c>
      <x:c r="Q1496">
        <x:v>0</x:v>
      </x:c>
    </x:row>
    <x:row r="1497">
      <x:c r="A1497">
        <x:v>9270399</x:v>
      </x:c>
      <x:c r="B1497" s="1">
        <x:v>44184.538756331</x:v>
      </x:c>
      <x:c r="C1497" s="6">
        <x:v>27.4272472983333</x:v>
      </x:c>
      <x:c r="D1497" s="13" t="s">
        <x:v>68</x:v>
      </x:c>
      <x:c r="E1497">
        <x:v>7</x:v>
      </x:c>
      <x:c r="F1497" s="14" t="s">
        <x:v>63</x:v>
      </x:c>
      <x:c r="G1497" s="15">
        <x:v>44184.4727738079</x:v>
      </x:c>
      <x:c r="H1497" t="s">
        <x:v>69</x:v>
      </x:c>
      <x:c r="I1497" s="6">
        <x:v>256.403639955305</x:v>
      </x:c>
      <x:c r="J1497" t="s">
        <x:v>70</x:v>
      </x:c>
      <x:c r="K1497" s="6">
        <x:v>10.5336292512056</x:v>
      </x:c>
      <x:c r="L1497" t="s">
        <x:v>64</x:v>
      </x:c>
      <x:c r="M1497" s="6">
        <x:v>1030</x:v>
      </x:c>
      <x:c r="N1497" t="s">
        <x:v>65</x:v>
      </x:c>
      <x:c r="O1497" t="s">
        <x:v>67</x:v>
      </x:c>
      <x:c r="P1497" s="8">
        <x:v>35.32</x:v>
      </x:c>
      <x:c r="Q1497">
        <x:v>0</x:v>
      </x:c>
    </x:row>
    <x:row r="1498">
      <x:c r="A1498">
        <x:v>9270402</x:v>
      </x:c>
      <x:c r="B1498" s="1">
        <x:v>44184.5387674421</x:v>
      </x:c>
      <x:c r="C1498" s="6">
        <x:v>27.4432242916667</x:v>
      </x:c>
      <x:c r="D1498" s="13" t="s">
        <x:v>68</x:v>
      </x:c>
      <x:c r="E1498">
        <x:v>7</x:v>
      </x:c>
      <x:c r="F1498" s="14" t="s">
        <x:v>63</x:v>
      </x:c>
      <x:c r="G1498" s="15">
        <x:v>44184.4727738079</x:v>
      </x:c>
      <x:c r="H1498" t="s">
        <x:v>69</x:v>
      </x:c>
      <x:c r="I1498" s="6">
        <x:v>256.332698679978</x:v>
      </x:c>
      <x:c r="J1498" t="s">
        <x:v>70</x:v>
      </x:c>
      <x:c r="K1498" s="6">
        <x:v>10.5370405696849</x:v>
      </x:c>
      <x:c r="L1498" t="s">
        <x:v>64</x:v>
      </x:c>
      <x:c r="M1498" s="6">
        <x:v>1030</x:v>
      </x:c>
      <x:c r="N1498" t="s">
        <x:v>65</x:v>
      </x:c>
      <x:c r="O1498" t="s">
        <x:v>67</x:v>
      </x:c>
      <x:c r="P1498" s="8">
        <x:v>35.32</x:v>
      </x:c>
      <x:c r="Q1498">
        <x:v>0</x:v>
      </x:c>
    </x:row>
    <x:row r="1499">
      <x:c r="A1499">
        <x:v>9270414</x:v>
      </x:c>
      <x:c r="B1499" s="1">
        <x:v>44184.5387791319</x:v>
      </x:c>
      <x:c r="C1499" s="6">
        <x:v>27.4600758883333</x:v>
      </x:c>
      <x:c r="D1499" s="13" t="s">
        <x:v>68</x:v>
      </x:c>
      <x:c r="E1499">
        <x:v>7</x:v>
      </x:c>
      <x:c r="F1499" s="14" t="s">
        <x:v>63</x:v>
      </x:c>
      <x:c r="G1499" s="15">
        <x:v>44184.4727738079</x:v>
      </x:c>
      <x:c r="H1499" t="s">
        <x:v>69</x:v>
      </x:c>
      <x:c r="I1499" s="6">
        <x:v>256.347944437616</x:v>
      </x:c>
      <x:c r="J1499" t="s">
        <x:v>70</x:v>
      </x:c>
      <x:c r="K1499" s="6">
        <x:v>10.5351852907856</x:v>
      </x:c>
      <x:c r="L1499" t="s">
        <x:v>64</x:v>
      </x:c>
      <x:c r="M1499" s="6">
        <x:v>1030</x:v>
      </x:c>
      <x:c r="N1499" t="s">
        <x:v>65</x:v>
      </x:c>
      <x:c r="O1499" t="s">
        <x:v>67</x:v>
      </x:c>
      <x:c r="P1499" s="8">
        <x:v>35.32</x:v>
      </x:c>
      <x:c r="Q1499">
        <x:v>0</x:v>
      </x:c>
    </x:row>
    <x:row r="1500">
      <x:c r="A1500">
        <x:v>9270423</x:v>
      </x:c>
      <x:c r="B1500" s="1">
        <x:v>44184.5387908565</x:v>
      </x:c>
      <x:c r="C1500" s="6">
        <x:v>27.47693882</x:v>
      </x:c>
      <x:c r="D1500" s="13" t="s">
        <x:v>68</x:v>
      </x:c>
      <x:c r="E1500">
        <x:v>7</x:v>
      </x:c>
      <x:c r="F1500" s="14" t="s">
        <x:v>63</x:v>
      </x:c>
      <x:c r="G1500" s="15">
        <x:v>44184.4727738079</x:v>
      </x:c>
      <x:c r="H1500" t="s">
        <x:v>69</x:v>
      </x:c>
      <x:c r="I1500" s="6">
        <x:v>256.26123165473</x:v>
      </x:c>
      <x:c r="J1500" t="s">
        <x:v>70</x:v>
      </x:c>
      <x:c r="K1500" s="6">
        <x:v>10.5587952871015</x:v>
      </x:c>
      <x:c r="L1500" t="s">
        <x:v>64</x:v>
      </x:c>
      <x:c r="M1500" s="6">
        <x:v>1030</x:v>
      </x:c>
      <x:c r="N1500" t="s">
        <x:v>65</x:v>
      </x:c>
      <x:c r="O1500" t="s">
        <x:v>67</x:v>
      </x:c>
      <x:c r="P1500" s="8">
        <x:v>35.32</x:v>
      </x:c>
      <x:c r="Q1500">
        <x:v>0</x:v>
      </x:c>
    </x:row>
    <x:row r="1501">
      <x:c r="A1501">
        <x:v>9270431</x:v>
      </x:c>
      <x:c r="B1501" s="1">
        <x:v>44184.5388025463</x:v>
      </x:c>
      <x:c r="C1501" s="6">
        <x:v>27.493780095</x:v>
      </x:c>
      <x:c r="D1501" s="13" t="s">
        <x:v>68</x:v>
      </x:c>
      <x:c r="E1501">
        <x:v>7</x:v>
      </x:c>
      <x:c r="F1501" s="14" t="s">
        <x:v>63</x:v>
      </x:c>
      <x:c r="G1501" s="15">
        <x:v>44184.4727738079</x:v>
      </x:c>
      <x:c r="H1501" t="s">
        <x:v>69</x:v>
      </x:c>
      <x:c r="I1501" s="6">
        <x:v>256.057104598904</x:v>
      </x:c>
      <x:c r="J1501" t="s">
        <x:v>70</x:v>
      </x:c>
      <x:c r="K1501" s="6">
        <x:v>10.5732187121707</x:v>
      </x:c>
      <x:c r="L1501" t="s">
        <x:v>64</x:v>
      </x:c>
      <x:c r="M1501" s="6">
        <x:v>1030</x:v>
      </x:c>
      <x:c r="N1501" t="s">
        <x:v>65</x:v>
      </x:c>
      <x:c r="O1501" t="s">
        <x:v>67</x:v>
      </x:c>
      <x:c r="P1501" s="8">
        <x:v>35.32</x:v>
      </x:c>
      <x:c r="Q1501">
        <x:v>0</x:v>
      </x:c>
    </x:row>
    <x:row r="1502">
      <x:c r="A1502">
        <x:v>9270436</x:v>
      </x:c>
      <x:c r="B1502" s="1">
        <x:v>44184.5388136921</x:v>
      </x:c>
      <x:c r="C1502" s="6">
        <x:v>27.5098005216667</x:v>
      </x:c>
      <x:c r="D1502" s="13" t="s">
        <x:v>68</x:v>
      </x:c>
      <x:c r="E1502">
        <x:v>7</x:v>
      </x:c>
      <x:c r="F1502" s="14" t="s">
        <x:v>63</x:v>
      </x:c>
      <x:c r="G1502" s="15">
        <x:v>44184.4727738079</x:v>
      </x:c>
      <x:c r="H1502" t="s">
        <x:v>69</x:v>
      </x:c>
      <x:c r="I1502" s="6">
        <x:v>256.152248152609</x:v>
      </x:c>
      <x:c r="J1502" t="s">
        <x:v>70</x:v>
      </x:c>
      <x:c r="K1502" s="6">
        <x:v>10.5564013635972</x:v>
      </x:c>
      <x:c r="L1502" t="s">
        <x:v>64</x:v>
      </x:c>
      <x:c r="M1502" s="6">
        <x:v>1030</x:v>
      </x:c>
      <x:c r="N1502" t="s">
        <x:v>65</x:v>
      </x:c>
      <x:c r="O1502" t="s">
        <x:v>67</x:v>
      </x:c>
      <x:c r="P1502" s="8">
        <x:v>35.32</x:v>
      </x:c>
      <x:c r="Q1502">
        <x:v>0</x:v>
      </x:c>
    </x:row>
    <x:row r="1503">
      <x:c r="A1503">
        <x:v>9270445</x:v>
      </x:c>
      <x:c r="B1503" s="1">
        <x:v>44184.5388253819</x:v>
      </x:c>
      <x:c r="C1503" s="6">
        <x:v>27.5266534283333</x:v>
      </x:c>
      <x:c r="D1503" s="13" t="s">
        <x:v>68</x:v>
      </x:c>
      <x:c r="E1503">
        <x:v>7</x:v>
      </x:c>
      <x:c r="F1503" s="14" t="s">
        <x:v>63</x:v>
      </x:c>
      <x:c r="G1503" s="15">
        <x:v>44184.4727738079</x:v>
      </x:c>
      <x:c r="H1503" t="s">
        <x:v>69</x:v>
      </x:c>
      <x:c r="I1503" s="6">
        <x:v>256.16901572049</x:v>
      </x:c>
      <x:c r="J1503" t="s">
        <x:v>70</x:v>
      </x:c>
      <x:c r="K1503" s="6">
        <x:v>10.5569699202761</x:v>
      </x:c>
      <x:c r="L1503" t="s">
        <x:v>64</x:v>
      </x:c>
      <x:c r="M1503" s="6">
        <x:v>1030</x:v>
      </x:c>
      <x:c r="N1503" t="s">
        <x:v>65</x:v>
      </x:c>
      <x:c r="O1503" t="s">
        <x:v>67</x:v>
      </x:c>
      <x:c r="P1503" s="8">
        <x:v>35.32</x:v>
      </x:c>
      <x:c r="Q1503">
        <x:v>0</x:v>
      </x:c>
    </x:row>
    <x:row r="1504">
      <x:c r="A1504">
        <x:v>9270453</x:v>
      </x:c>
      <x:c r="B1504" s="1">
        <x:v>44184.5388370718</x:v>
      </x:c>
      <x:c r="C1504" s="6">
        <x:v>27.5435106933333</x:v>
      </x:c>
      <x:c r="D1504" s="13" t="s">
        <x:v>68</x:v>
      </x:c>
      <x:c r="E1504">
        <x:v>7</x:v>
      </x:c>
      <x:c r="F1504" s="14" t="s">
        <x:v>63</x:v>
      </x:c>
      <x:c r="G1504" s="15">
        <x:v>44184.4727738079</x:v>
      </x:c>
      <x:c r="H1504" t="s">
        <x:v>69</x:v>
      </x:c>
      <x:c r="I1504" s="6">
        <x:v>256.124625046249</x:v>
      </x:c>
      <x:c r="J1504" t="s">
        <x:v>70</x:v>
      </x:c>
      <x:c r="K1504" s="6">
        <x:v>10.5649895720549</x:v>
      </x:c>
      <x:c r="L1504" t="s">
        <x:v>64</x:v>
      </x:c>
      <x:c r="M1504" s="6">
        <x:v>1030</x:v>
      </x:c>
      <x:c r="N1504" t="s">
        <x:v>65</x:v>
      </x:c>
      <x:c r="O1504" t="s">
        <x:v>67</x:v>
      </x:c>
      <x:c r="P1504" s="8">
        <x:v>35.32</x:v>
      </x:c>
      <x:c r="Q1504">
        <x:v>0</x:v>
      </x:c>
    </x:row>
    <x:row r="1505">
      <x:c r="A1505">
        <x:v>9270464</x:v>
      </x:c>
      <x:c r="B1505" s="1">
        <x:v>44184.5388488079</x:v>
      </x:c>
      <x:c r="C1505" s="6">
        <x:v>27.5603849933333</x:v>
      </x:c>
      <x:c r="D1505" s="13" t="s">
        <x:v>68</x:v>
      </x:c>
      <x:c r="E1505">
        <x:v>7</x:v>
      </x:c>
      <x:c r="F1505" s="14" t="s">
        <x:v>63</x:v>
      </x:c>
      <x:c r="G1505" s="15">
        <x:v>44184.4727738079</x:v>
      </x:c>
      <x:c r="H1505" t="s">
        <x:v>69</x:v>
      </x:c>
      <x:c r="I1505" s="6">
        <x:v>256.219935818212</x:v>
      </x:c>
      <x:c r="J1505" t="s">
        <x:v>70</x:v>
      </x:c>
      <x:c r="K1505" s="6">
        <x:v>10.5533790375989</x:v>
      </x:c>
      <x:c r="L1505" t="s">
        <x:v>64</x:v>
      </x:c>
      <x:c r="M1505" s="6">
        <x:v>1030</x:v>
      </x:c>
      <x:c r="N1505" t="s">
        <x:v>65</x:v>
      </x:c>
      <x:c r="O1505" t="s">
        <x:v>67</x:v>
      </x:c>
      <x:c r="P1505" s="8">
        <x:v>35.32</x:v>
      </x:c>
      <x:c r="Q1505">
        <x:v>0</x:v>
      </x:c>
    </x:row>
    <x:row r="1506">
      <x:c r="A1506">
        <x:v>9270472</x:v>
      </x:c>
      <x:c r="B1506" s="1">
        <x:v>44184.5388604977</x:v>
      </x:c>
      <x:c r="C1506" s="6">
        <x:v>27.5772059866667</x:v>
      </x:c>
      <x:c r="D1506" s="13" t="s">
        <x:v>68</x:v>
      </x:c>
      <x:c r="E1506">
        <x:v>7</x:v>
      </x:c>
      <x:c r="F1506" s="14" t="s">
        <x:v>63</x:v>
      </x:c>
      <x:c r="G1506" s="15">
        <x:v>44184.4727738079</x:v>
      </x:c>
      <x:c r="H1506" t="s">
        <x:v>69</x:v>
      </x:c>
      <x:c r="I1506" s="6">
        <x:v>256.252073276344</x:v>
      </x:c>
      <x:c r="J1506" t="s">
        <x:v>70</x:v>
      </x:c>
      <x:c r="K1506" s="6">
        <x:v>10.5572990847122</x:v>
      </x:c>
      <x:c r="L1506" t="s">
        <x:v>64</x:v>
      </x:c>
      <x:c r="M1506" s="6">
        <x:v>1030</x:v>
      </x:c>
      <x:c r="N1506" t="s">
        <x:v>65</x:v>
      </x:c>
      <x:c r="O1506" t="s">
        <x:v>67</x:v>
      </x:c>
      <x:c r="P1506" s="8">
        <x:v>35.32</x:v>
      </x:c>
      <x:c r="Q1506">
        <x:v>0</x:v>
      </x:c>
    </x:row>
    <x:row r="1507">
      <x:c r="A1507">
        <x:v>9270479</x:v>
      </x:c>
      <x:c r="B1507" s="1">
        <x:v>44184.5388716088</x:v>
      </x:c>
      <x:c r="C1507" s="6">
        <x:v>27.59322063</x:v>
      </x:c>
      <x:c r="D1507" s="13" t="s">
        <x:v>68</x:v>
      </x:c>
      <x:c r="E1507">
        <x:v>7</x:v>
      </x:c>
      <x:c r="F1507" s="14" t="s">
        <x:v>63</x:v>
      </x:c>
      <x:c r="G1507" s="15">
        <x:v>44184.4727738079</x:v>
      </x:c>
      <x:c r="H1507" t="s">
        <x:v>69</x:v>
      </x:c>
      <x:c r="I1507" s="6">
        <x:v>256.372031633956</x:v>
      </x:c>
      <x:c r="J1507" t="s">
        <x:v>70</x:v>
      </x:c>
      <x:c r="K1507" s="6">
        <x:v>10.5426961842386</x:v>
      </x:c>
      <x:c r="L1507" t="s">
        <x:v>64</x:v>
      </x:c>
      <x:c r="M1507" s="6">
        <x:v>1030</x:v>
      </x:c>
      <x:c r="N1507" t="s">
        <x:v>65</x:v>
      </x:c>
      <x:c r="O1507" t="s">
        <x:v>67</x:v>
      </x:c>
      <x:c r="P1507" s="8">
        <x:v>35.32</x:v>
      </x:c>
      <x:c r="Q1507">
        <x:v>0</x:v>
      </x:c>
    </x:row>
    <x:row r="1508">
      <x:c r="A1508">
        <x:v>9270485</x:v>
      </x:c>
      <x:c r="B1508" s="1">
        <x:v>44184.5388833333</x:v>
      </x:c>
      <x:c r="C1508" s="6">
        <x:v>27.61009006</x:v>
      </x:c>
      <x:c r="D1508" s="13" t="s">
        <x:v>68</x:v>
      </x:c>
      <x:c r="E1508">
        <x:v>7</x:v>
      </x:c>
      <x:c r="F1508" s="14" t="s">
        <x:v>63</x:v>
      </x:c>
      <x:c r="G1508" s="15">
        <x:v>44184.4727738079</x:v>
      </x:c>
      <x:c r="H1508" t="s">
        <x:v>69</x:v>
      </x:c>
      <x:c r="I1508" s="6">
        <x:v>256.127068680692</x:v>
      </x:c>
      <x:c r="J1508" t="s">
        <x:v>70</x:v>
      </x:c>
      <x:c r="K1508" s="6">
        <x:v>10.5542468338958</x:v>
      </x:c>
      <x:c r="L1508" t="s">
        <x:v>64</x:v>
      </x:c>
      <x:c r="M1508" s="6">
        <x:v>1030</x:v>
      </x:c>
      <x:c r="N1508" t="s">
        <x:v>65</x:v>
      </x:c>
      <x:c r="O1508" t="s">
        <x:v>67</x:v>
      </x:c>
      <x:c r="P1508" s="8">
        <x:v>35.32</x:v>
      </x:c>
      <x:c r="Q1508">
        <x:v>0</x:v>
      </x:c>
    </x:row>
    <x:row r="1509">
      <x:c r="A1509">
        <x:v>9270494</x:v>
      </x:c>
      <x:c r="B1509" s="1">
        <x:v>44184.5388951042</x:v>
      </x:c>
      <x:c r="C1509" s="6">
        <x:v>27.6270467066667</x:v>
      </x:c>
      <x:c r="D1509" s="13" t="s">
        <x:v>68</x:v>
      </x:c>
      <x:c r="E1509">
        <x:v>7</x:v>
      </x:c>
      <x:c r="F1509" s="14" t="s">
        <x:v>63</x:v>
      </x:c>
      <x:c r="G1509" s="15">
        <x:v>44184.4727738079</x:v>
      </x:c>
      <x:c r="H1509" t="s">
        <x:v>69</x:v>
      </x:c>
      <x:c r="I1509" s="6">
        <x:v>256.114114121331</x:v>
      </x:c>
      <x:c r="J1509" t="s">
        <x:v>70</x:v>
      </x:c>
      <x:c r="K1509" s="6">
        <x:v>10.5584361984679</x:v>
      </x:c>
      <x:c r="L1509" t="s">
        <x:v>64</x:v>
      </x:c>
      <x:c r="M1509" s="6">
        <x:v>1030</x:v>
      </x:c>
      <x:c r="N1509" t="s">
        <x:v>65</x:v>
      </x:c>
      <x:c r="O1509" t="s">
        <x:v>67</x:v>
      </x:c>
      <x:c r="P1509" s="8">
        <x:v>35.32</x:v>
      </x:c>
      <x:c r="Q1509">
        <x:v>0</x:v>
      </x:c>
    </x:row>
    <x:row r="1510">
      <x:c r="A1510">
        <x:v>9270501</x:v>
      </x:c>
      <x:c r="B1510" s="1">
        <x:v>44184.538906331</x:v>
      </x:c>
      <x:c r="C1510" s="6">
        <x:v>27.6432167233333</x:v>
      </x:c>
      <x:c r="D1510" s="13" t="s">
        <x:v>68</x:v>
      </x:c>
      <x:c r="E1510">
        <x:v>7</x:v>
      </x:c>
      <x:c r="F1510" s="14" t="s">
        <x:v>63</x:v>
      </x:c>
      <x:c r="G1510" s="15">
        <x:v>44184.4727738079</x:v>
      </x:c>
      <x:c r="H1510" t="s">
        <x:v>69</x:v>
      </x:c>
      <x:c r="I1510" s="6">
        <x:v>256.193711304194</x:v>
      </x:c>
      <x:c r="J1510" t="s">
        <x:v>70</x:v>
      </x:c>
      <x:c r="K1510" s="6">
        <x:v>10.5591842998324</x:v>
      </x:c>
      <x:c r="L1510" t="s">
        <x:v>64</x:v>
      </x:c>
      <x:c r="M1510" s="6">
        <x:v>1030</x:v>
      </x:c>
      <x:c r="N1510" t="s">
        <x:v>65</x:v>
      </x:c>
      <x:c r="O1510" t="s">
        <x:v>67</x:v>
      </x:c>
      <x:c r="P1510" s="8">
        <x:v>35.32</x:v>
      </x:c>
      <x:c r="Q1510">
        <x:v>0</x:v>
      </x:c>
    </x:row>
    <x:row r="1511">
      <x:c r="A1511">
        <x:v>9270510</x:v>
      </x:c>
      <x:c r="B1511" s="1">
        <x:v>44184.5389181366</x:v>
      </x:c>
      <x:c r="C1511" s="6">
        <x:v>27.6602428783333</x:v>
      </x:c>
      <x:c r="D1511" s="13" t="s">
        <x:v>68</x:v>
      </x:c>
      <x:c r="E1511">
        <x:v>7</x:v>
      </x:c>
      <x:c r="F1511" s="14" t="s">
        <x:v>63</x:v>
      </x:c>
      <x:c r="G1511" s="15">
        <x:v>44184.4727738079</x:v>
      </x:c>
      <x:c r="H1511" t="s">
        <x:v>69</x:v>
      </x:c>
      <x:c r="I1511" s="6">
        <x:v>256.157098504262</x:v>
      </x:c>
      <x:c r="J1511" t="s">
        <x:v>70</x:v>
      </x:c>
      <x:c r="K1511" s="6">
        <x:v>10.5531994935659</x:v>
      </x:c>
      <x:c r="L1511" t="s">
        <x:v>64</x:v>
      </x:c>
      <x:c r="M1511" s="6">
        <x:v>1030</x:v>
      </x:c>
      <x:c r="N1511" t="s">
        <x:v>65</x:v>
      </x:c>
      <x:c r="O1511" t="s">
        <x:v>67</x:v>
      </x:c>
      <x:c r="P1511" s="8">
        <x:v>35.32</x:v>
      </x:c>
      <x:c r="Q1511">
        <x:v>0</x:v>
      </x:c>
    </x:row>
    <x:row r="1512">
      <x:c r="A1512">
        <x:v>9270516</x:v>
      </x:c>
      <x:c r="B1512" s="1">
        <x:v>44184.5389298611</x:v>
      </x:c>
      <x:c r="C1512" s="6">
        <x:v>27.6771256733333</x:v>
      </x:c>
      <x:c r="D1512" s="13" t="s">
        <x:v>68</x:v>
      </x:c>
      <x:c r="E1512">
        <x:v>7</x:v>
      </x:c>
      <x:c r="F1512" s="14" t="s">
        <x:v>63</x:v>
      </x:c>
      <x:c r="G1512" s="15">
        <x:v>44184.4727738079</x:v>
      </x:c>
      <x:c r="H1512" t="s">
        <x:v>69</x:v>
      </x:c>
      <x:c r="I1512" s="6">
        <x:v>256.243853761922</x:v>
      </x:c>
      <x:c r="J1512" t="s">
        <x:v>70</x:v>
      </x:c>
      <x:c r="K1512" s="6">
        <x:v>10.5635232910145</x:v>
      </x:c>
      <x:c r="L1512" t="s">
        <x:v>64</x:v>
      </x:c>
      <x:c r="M1512" s="6">
        <x:v>1030</x:v>
      </x:c>
      <x:c r="N1512" t="s">
        <x:v>65</x:v>
      </x:c>
      <x:c r="O1512" t="s">
        <x:v>67</x:v>
      </x:c>
      <x:c r="P1512" s="8">
        <x:v>35.32</x:v>
      </x:c>
      <x:c r="Q1512">
        <x:v>0</x:v>
      </x:c>
    </x:row>
    <x:row r="1513">
      <x:c r="A1513">
        <x:v>9270528</x:v>
      </x:c>
      <x:c r="B1513" s="1">
        <x:v>44184.5389415162</x:v>
      </x:c>
      <x:c r="C1513" s="6">
        <x:v>27.6938925533333</x:v>
      </x:c>
      <x:c r="D1513" s="13" t="s">
        <x:v>68</x:v>
      </x:c>
      <x:c r="E1513">
        <x:v>7</x:v>
      </x:c>
      <x:c r="F1513" s="14" t="s">
        <x:v>63</x:v>
      </x:c>
      <x:c r="G1513" s="15">
        <x:v>44184.4727738079</x:v>
      </x:c>
      <x:c r="H1513" t="s">
        <x:v>69</x:v>
      </x:c>
      <x:c r="I1513" s="6">
        <x:v>256.177674593691</x:v>
      </x:c>
      <x:c r="J1513" t="s">
        <x:v>70</x:v>
      </x:c>
      <x:c r="K1513" s="6">
        <x:v>10.5480824926285</x:v>
      </x:c>
      <x:c r="L1513" t="s">
        <x:v>64</x:v>
      </x:c>
      <x:c r="M1513" s="6">
        <x:v>1030</x:v>
      </x:c>
      <x:c r="N1513" t="s">
        <x:v>65</x:v>
      </x:c>
      <x:c r="O1513" t="s">
        <x:v>67</x:v>
      </x:c>
      <x:c r="P1513" s="8">
        <x:v>35.32</x:v>
      </x:c>
      <x:c r="Q1513">
        <x:v>0</x:v>
      </x:c>
    </x:row>
    <x:row r="1514">
      <x:c r="A1514">
        <x:v>9270530</x:v>
      </x:c>
      <x:c r="B1514" s="1">
        <x:v>44184.5389526273</x:v>
      </x:c>
      <x:c r="C1514" s="6">
        <x:v>27.7099144783333</x:v>
      </x:c>
      <x:c r="D1514" s="13" t="s">
        <x:v>68</x:v>
      </x:c>
      <x:c r="E1514">
        <x:v>7</x:v>
      </x:c>
      <x:c r="F1514" s="14" t="s">
        <x:v>63</x:v>
      </x:c>
      <x:c r="G1514" s="15">
        <x:v>44184.4727738079</x:v>
      </x:c>
      <x:c r="H1514" t="s">
        <x:v>69</x:v>
      </x:c>
      <x:c r="I1514" s="6">
        <x:v>256.20371939575</x:v>
      </x:c>
      <x:c r="J1514" t="s">
        <x:v>70</x:v>
      </x:c>
      <x:c r="K1514" s="6">
        <x:v>10.5553540225983</x:v>
      </x:c>
      <x:c r="L1514" t="s">
        <x:v>64</x:v>
      </x:c>
      <x:c r="M1514" s="6">
        <x:v>1030</x:v>
      </x:c>
      <x:c r="N1514" t="s">
        <x:v>65</x:v>
      </x:c>
      <x:c r="O1514" t="s">
        <x:v>67</x:v>
      </x:c>
      <x:c r="P1514" s="8">
        <x:v>35.32</x:v>
      </x:c>
      <x:c r="Q1514">
        <x:v>0</x:v>
      </x:c>
    </x:row>
    <x:row r="1515">
      <x:c r="A1515">
        <x:v>9270541</x:v>
      </x:c>
      <x:c r="B1515" s="1">
        <x:v>44184.5389643171</x:v>
      </x:c>
      <x:c r="C1515" s="6">
        <x:v>27.7267364016667</x:v>
      </x:c>
      <x:c r="D1515" s="13" t="s">
        <x:v>68</x:v>
      </x:c>
      <x:c r="E1515">
        <x:v>7</x:v>
      </x:c>
      <x:c r="F1515" s="14" t="s">
        <x:v>63</x:v>
      </x:c>
      <x:c r="G1515" s="15">
        <x:v>44184.4727738079</x:v>
      </x:c>
      <x:c r="H1515" t="s">
        <x:v>69</x:v>
      </x:c>
      <x:c r="I1515" s="6">
        <x:v>256.277012679728</x:v>
      </x:c>
      <x:c r="J1515" t="s">
        <x:v>70</x:v>
      </x:c>
      <x:c r="K1515" s="6">
        <x:v>10.5490400594649</x:v>
      </x:c>
      <x:c r="L1515" t="s">
        <x:v>64</x:v>
      </x:c>
      <x:c r="M1515" s="6">
        <x:v>1030</x:v>
      </x:c>
      <x:c r="N1515" t="s">
        <x:v>65</x:v>
      </x:c>
      <x:c r="O1515" t="s">
        <x:v>67</x:v>
      </x:c>
      <x:c r="P1515" s="8">
        <x:v>35.32</x:v>
      </x:c>
      <x:c r="Q1515">
        <x:v>0</x:v>
      </x:c>
    </x:row>
    <x:row r="1516">
      <x:c r="A1516">
        <x:v>9270548</x:v>
      </x:c>
      <x:c r="B1516" s="1">
        <x:v>44184.5389760764</x:v>
      </x:c>
      <x:c r="C1516" s="6">
        <x:v>27.7436395833333</x:v>
      </x:c>
      <x:c r="D1516" s="13" t="s">
        <x:v>68</x:v>
      </x:c>
      <x:c r="E1516">
        <x:v>7</x:v>
      </x:c>
      <x:c r="F1516" s="14" t="s">
        <x:v>63</x:v>
      </x:c>
      <x:c r="G1516" s="15">
        <x:v>44184.4727738079</x:v>
      </x:c>
      <x:c r="H1516" t="s">
        <x:v>69</x:v>
      </x:c>
      <x:c r="I1516" s="6">
        <x:v>256.183106652073</x:v>
      </x:c>
      <x:c r="J1516" t="s">
        <x:v>70</x:v>
      </x:c>
      <x:c r="K1516" s="6">
        <x:v>10.5683111498315</x:v>
      </x:c>
      <x:c r="L1516" t="s">
        <x:v>64</x:v>
      </x:c>
      <x:c r="M1516" s="6">
        <x:v>1030</x:v>
      </x:c>
      <x:c r="N1516" t="s">
        <x:v>65</x:v>
      </x:c>
      <x:c r="O1516" t="s">
        <x:v>67</x:v>
      </x:c>
      <x:c r="P1516" s="8">
        <x:v>35.32</x:v>
      </x:c>
      <x:c r="Q1516">
        <x:v>0</x:v>
      </x:c>
    </x:row>
    <x:row r="1517">
      <x:c r="A1517">
        <x:v>9270558</x:v>
      </x:c>
      <x:c r="B1517" s="1">
        <x:v>44184.5389878472</x:v>
      </x:c>
      <x:c r="C1517" s="6">
        <x:v>27.7605903033333</x:v>
      </x:c>
      <x:c r="D1517" s="13" t="s">
        <x:v>68</x:v>
      </x:c>
      <x:c r="E1517">
        <x:v>7</x:v>
      </x:c>
      <x:c r="F1517" s="14" t="s">
        <x:v>63</x:v>
      </x:c>
      <x:c r="G1517" s="15">
        <x:v>44184.4727738079</x:v>
      </x:c>
      <x:c r="H1517" t="s">
        <x:v>69</x:v>
      </x:c>
      <x:c r="I1517" s="6">
        <x:v>256.246356167103</x:v>
      </x:c>
      <x:c r="J1517" t="s">
        <x:v>70</x:v>
      </x:c>
      <x:c r="K1517" s="6">
        <x:v>10.555383946622</x:v>
      </x:c>
      <x:c r="L1517" t="s">
        <x:v>64</x:v>
      </x:c>
      <x:c r="M1517" s="6">
        <x:v>1030</x:v>
      </x:c>
      <x:c r="N1517" t="s">
        <x:v>65</x:v>
      </x:c>
      <x:c r="O1517" t="s">
        <x:v>67</x:v>
      </x:c>
      <x:c r="P1517" s="8">
        <x:v>35.32</x:v>
      </x:c>
      <x:c r="Q1517">
        <x:v>0</x:v>
      </x:c>
    </x:row>
    <x:row r="1518">
      <x:c r="A1518">
        <x:v>9270563</x:v>
      </x:c>
      <x:c r="B1518" s="1">
        <x:v>44184.5389988773</x:v>
      </x:c>
      <x:c r="C1518" s="6">
        <x:v>27.7765116583333</x:v>
      </x:c>
      <x:c r="D1518" s="13" t="s">
        <x:v>68</x:v>
      </x:c>
      <x:c r="E1518">
        <x:v>7</x:v>
      </x:c>
      <x:c r="F1518" s="14" t="s">
        <x:v>63</x:v>
      </x:c>
      <x:c r="G1518" s="15">
        <x:v>44184.4727738079</x:v>
      </x:c>
      <x:c r="H1518" t="s">
        <x:v>69</x:v>
      </x:c>
      <x:c r="I1518" s="6">
        <x:v>256.200216402329</x:v>
      </x:c>
      <x:c r="J1518" t="s">
        <x:v>70</x:v>
      </x:c>
      <x:c r="K1518" s="6">
        <x:v>10.5531695695609</x:v>
      </x:c>
      <x:c r="L1518" t="s">
        <x:v>64</x:v>
      </x:c>
      <x:c r="M1518" s="6">
        <x:v>1030</x:v>
      </x:c>
      <x:c r="N1518" t="s">
        <x:v>65</x:v>
      </x:c>
      <x:c r="O1518" t="s">
        <x:v>67</x:v>
      </x:c>
      <x:c r="P1518" s="8">
        <x:v>35.32</x:v>
      </x:c>
      <x:c r="Q1518">
        <x:v>0</x:v>
      </x:c>
    </x:row>
    <x:row r="1519">
      <x:c r="A1519">
        <x:v>9270574</x:v>
      </x:c>
      <x:c r="B1519" s="1">
        <x:v>44184.5390106134</x:v>
      </x:c>
      <x:c r="C1519" s="6">
        <x:v>27.7934042016667</x:v>
      </x:c>
      <x:c r="D1519" s="13" t="s">
        <x:v>68</x:v>
      </x:c>
      <x:c r="E1519">
        <x:v>7</x:v>
      </x:c>
      <x:c r="F1519" s="14" t="s">
        <x:v>63</x:v>
      </x:c>
      <x:c r="G1519" s="15">
        <x:v>44184.4727738079</x:v>
      </x:c>
      <x:c r="H1519" t="s">
        <x:v>69</x:v>
      </x:c>
      <x:c r="I1519" s="6">
        <x:v>256.193956971073</x:v>
      </x:c>
      <x:c r="J1519" t="s">
        <x:v>70</x:v>
      </x:c>
      <x:c r="K1519" s="6">
        <x:v>10.5591543757737</x:v>
      </x:c>
      <x:c r="L1519" t="s">
        <x:v>64</x:v>
      </x:c>
      <x:c r="M1519" s="6">
        <x:v>1030</x:v>
      </x:c>
      <x:c r="N1519" t="s">
        <x:v>65</x:v>
      </x:c>
      <x:c r="O1519" t="s">
        <x:v>67</x:v>
      </x:c>
      <x:c r="P1519" s="8">
        <x:v>35.32</x:v>
      </x:c>
      <x:c r="Q1519">
        <x:v>0</x:v>
      </x:c>
    </x:row>
    <x:row r="1520">
      <x:c r="A1520">
        <x:v>9270581</x:v>
      </x:c>
      <x:c r="B1520" s="1">
        <x:v>44184.539022338</x:v>
      </x:c>
      <x:c r="C1520" s="6">
        <x:v>27.8102624933333</x:v>
      </x:c>
      <x:c r="D1520" s="13" t="s">
        <x:v>68</x:v>
      </x:c>
      <x:c r="E1520">
        <x:v>7</x:v>
      </x:c>
      <x:c r="F1520" s="14" t="s">
        <x:v>63</x:v>
      </x:c>
      <x:c r="G1520" s="15">
        <x:v>44184.4727738079</x:v>
      </x:c>
      <x:c r="H1520" t="s">
        <x:v>69</x:v>
      </x:c>
      <x:c r="I1520" s="6">
        <x:v>256.140588337839</x:v>
      </x:c>
      <x:c r="J1520" t="s">
        <x:v>70</x:v>
      </x:c>
      <x:c r="K1520" s="6">
        <x:v>10.5630445055062</x:v>
      </x:c>
      <x:c r="L1520" t="s">
        <x:v>64</x:v>
      </x:c>
      <x:c r="M1520" s="6">
        <x:v>1030</x:v>
      </x:c>
      <x:c r="N1520" t="s">
        <x:v>65</x:v>
      </x:c>
      <x:c r="O1520" t="s">
        <x:v>67</x:v>
      </x:c>
      <x:c r="P1520" s="8">
        <x:v>35.32</x:v>
      </x:c>
      <x:c r="Q1520">
        <x:v>0</x:v>
      </x:c>
    </x:row>
    <x:row r="1521">
      <x:c r="A1521">
        <x:v>9270591</x:v>
      </x:c>
      <x:c r="B1521" s="1">
        <x:v>44184.5390340625</x:v>
      </x:c>
      <x:c r="C1521" s="6">
        <x:v>27.8271348033333</x:v>
      </x:c>
      <x:c r="D1521" s="13" t="s">
        <x:v>68</x:v>
      </x:c>
      <x:c r="E1521">
        <x:v>7</x:v>
      </x:c>
      <x:c r="F1521" s="14" t="s">
        <x:v>63</x:v>
      </x:c>
      <x:c r="G1521" s="15">
        <x:v>44184.4727738079</x:v>
      </x:c>
      <x:c r="H1521" t="s">
        <x:v>69</x:v>
      </x:c>
      <x:c r="I1521" s="6">
        <x:v>255.986079151162</x:v>
      </x:c>
      <x:c r="J1521" t="s">
        <x:v>70</x:v>
      </x:c>
      <x:c r="K1521" s="6">
        <x:v>10.5871035613695</x:v>
      </x:c>
      <x:c r="L1521" t="s">
        <x:v>64</x:v>
      </x:c>
      <x:c r="M1521" s="6">
        <x:v>1030</x:v>
      </x:c>
      <x:c r="N1521" t="s">
        <x:v>65</x:v>
      </x:c>
      <x:c r="O1521" t="s">
        <x:v>67</x:v>
      </x:c>
      <x:c r="P1521" s="8">
        <x:v>35.32</x:v>
      </x:c>
      <x:c r="Q1521">
        <x:v>0</x:v>
      </x:c>
    </x:row>
    <x:row r="1522">
      <x:c r="A1522">
        <x:v>9270593</x:v>
      </x:c>
      <x:c r="B1522" s="1">
        <x:v>44184.5390452199</x:v>
      </x:c>
      <x:c r="C1522" s="6">
        <x:v>27.8432066516667</x:v>
      </x:c>
      <x:c r="D1522" s="13" t="s">
        <x:v>68</x:v>
      </x:c>
      <x:c r="E1522">
        <x:v>7</x:v>
      </x:c>
      <x:c r="F1522" s="14" t="s">
        <x:v>63</x:v>
      </x:c>
      <x:c r="G1522" s="15">
        <x:v>44184.4727738079</x:v>
      </x:c>
      <x:c r="H1522" t="s">
        <x:v>69</x:v>
      </x:c>
      <x:c r="I1522" s="6">
        <x:v>256.24439032173</x:v>
      </x:c>
      <x:c r="J1522" t="s">
        <x:v>70</x:v>
      </x:c>
      <x:c r="K1522" s="6">
        <x:v>10.5556233388243</x:v>
      </x:c>
      <x:c r="L1522" t="s">
        <x:v>64</x:v>
      </x:c>
      <x:c r="M1522" s="6">
        <x:v>1030</x:v>
      </x:c>
      <x:c r="N1522" t="s">
        <x:v>65</x:v>
      </x:c>
      <x:c r="O1522" t="s">
        <x:v>67</x:v>
      </x:c>
      <x:c r="P1522" s="8">
        <x:v>35.32</x:v>
      </x:c>
      <x:c r="Q1522">
        <x:v>0</x:v>
      </x:c>
    </x:row>
    <x:row r="1523">
      <x:c r="A1523">
        <x:v>9270604</x:v>
      </x:c>
      <x:c r="B1523" s="1">
        <x:v>44184.5390569444</x:v>
      </x:c>
      <x:c r="C1523" s="6">
        <x:v>27.86008938</x:v>
      </x:c>
      <x:c r="D1523" s="13" t="s">
        <x:v>68</x:v>
      </x:c>
      <x:c r="E1523">
        <x:v>7</x:v>
      </x:c>
      <x:c r="F1523" s="14" t="s">
        <x:v>63</x:v>
      </x:c>
      <x:c r="G1523" s="15">
        <x:v>44184.4727738079</x:v>
      </x:c>
      <x:c r="H1523" t="s">
        <x:v>69</x:v>
      </x:c>
      <x:c r="I1523" s="6">
        <x:v>256.179217585941</x:v>
      </x:c>
      <x:c r="J1523" t="s">
        <x:v>70</x:v>
      </x:c>
      <x:c r="K1523" s="6">
        <x:v>10.5609498197086</x:v>
      </x:c>
      <x:c r="L1523" t="s">
        <x:v>64</x:v>
      </x:c>
      <x:c r="M1523" s="6">
        <x:v>1030</x:v>
      </x:c>
      <x:c r="N1523" t="s">
        <x:v>65</x:v>
      </x:c>
      <x:c r="O1523" t="s">
        <x:v>67</x:v>
      </x:c>
      <x:c r="P1523" s="8">
        <x:v>35.32</x:v>
      </x:c>
      <x:c r="Q1523">
        <x:v>0</x:v>
      </x:c>
    </x:row>
    <x:row r="1524">
      <x:c r="A1524">
        <x:v>9270613</x:v>
      </x:c>
      <x:c r="B1524" s="1">
        <x:v>44184.5390686343</x:v>
      </x:c>
      <x:c r="C1524" s="6">
        <x:v>27.8769535466667</x:v>
      </x:c>
      <x:c r="D1524" s="13" t="s">
        <x:v>68</x:v>
      </x:c>
      <x:c r="E1524">
        <x:v>7</x:v>
      </x:c>
      <x:c r="F1524" s="14" t="s">
        <x:v>63</x:v>
      </x:c>
      <x:c r="G1524" s="15">
        <x:v>44184.4727738079</x:v>
      </x:c>
      <x:c r="H1524" t="s">
        <x:v>69</x:v>
      </x:c>
      <x:c r="I1524" s="6">
        <x:v>256.226133832294</x:v>
      </x:c>
      <x:c r="J1524" t="s">
        <x:v>70</x:v>
      </x:c>
      <x:c r="K1524" s="6">
        <x:v>10.5735179540075</x:v>
      </x:c>
      <x:c r="L1524" t="s">
        <x:v>64</x:v>
      </x:c>
      <x:c r="M1524" s="6">
        <x:v>1030</x:v>
      </x:c>
      <x:c r="N1524" t="s">
        <x:v>65</x:v>
      </x:c>
      <x:c r="O1524" t="s">
        <x:v>67</x:v>
      </x:c>
      <x:c r="P1524" s="8">
        <x:v>35.32</x:v>
      </x:c>
      <x:c r="Q1524">
        <x:v>0</x:v>
      </x:c>
    </x:row>
    <x:row r="1525">
      <x:c r="A1525">
        <x:v>9270621</x:v>
      </x:c>
      <x:c r="B1525" s="1">
        <x:v>44184.5390803588</x:v>
      </x:c>
      <x:c r="C1525" s="6">
        <x:v>27.8938051283333</x:v>
      </x:c>
      <x:c r="D1525" s="13" t="s">
        <x:v>68</x:v>
      </x:c>
      <x:c r="E1525">
        <x:v>7</x:v>
      </x:c>
      <x:c r="F1525" s="14" t="s">
        <x:v>63</x:v>
      </x:c>
      <x:c r="G1525" s="15">
        <x:v>44184.4727738079</x:v>
      </x:c>
      <x:c r="H1525" t="s">
        <x:v>69</x:v>
      </x:c>
      <x:c r="I1525" s="6">
        <x:v>256.216583595122</x:v>
      </x:c>
      <x:c r="J1525" t="s">
        <x:v>70</x:v>
      </x:c>
      <x:c r="K1525" s="6">
        <x:v>10.5668448673464</x:v>
      </x:c>
      <x:c r="L1525" t="s">
        <x:v>64</x:v>
      </x:c>
      <x:c r="M1525" s="6">
        <x:v>1030</x:v>
      </x:c>
      <x:c r="N1525" t="s">
        <x:v>65</x:v>
      </x:c>
      <x:c r="O1525" t="s">
        <x:v>67</x:v>
      </x:c>
      <x:c r="P1525" s="8">
        <x:v>35.32</x:v>
      </x:c>
      <x:c r="Q1525">
        <x:v>0</x:v>
      </x:c>
    </x:row>
    <x:row r="1526">
      <x:c r="A1526">
        <x:v>9270625</x:v>
      </x:c>
      <x:c r="B1526" s="1">
        <x:v>44184.5390916667</x:v>
      </x:c>
      <x:c r="C1526" s="6">
        <x:v>27.9100897133333</x:v>
      </x:c>
      <x:c r="D1526" s="13" t="s">
        <x:v>68</x:v>
      </x:c>
      <x:c r="E1526">
        <x:v>7</x:v>
      </x:c>
      <x:c r="F1526" s="14" t="s">
        <x:v>63</x:v>
      </x:c>
      <x:c r="G1526" s="15">
        <x:v>44184.4727738079</x:v>
      </x:c>
      <x:c r="H1526" t="s">
        <x:v>69</x:v>
      </x:c>
      <x:c r="I1526" s="6">
        <x:v>256.229112589109</x:v>
      </x:c>
      <x:c r="J1526" t="s">
        <x:v>70</x:v>
      </x:c>
      <x:c r="K1526" s="6">
        <x:v>10.5653187372741</x:v>
      </x:c>
      <x:c r="L1526" t="s">
        <x:v>64</x:v>
      </x:c>
      <x:c r="M1526" s="6">
        <x:v>1030</x:v>
      </x:c>
      <x:c r="N1526" t="s">
        <x:v>65</x:v>
      </x:c>
      <x:c r="O1526" t="s">
        <x:v>67</x:v>
      </x:c>
      <x:c r="P1526" s="8">
        <x:v>35.32</x:v>
      </x:c>
      <x:c r="Q1526">
        <x:v>0</x:v>
      </x:c>
    </x:row>
    <x:row r="1527">
      <x:c r="A1527">
        <x:v>9270638</x:v>
      </x:c>
      <x:c r="B1527" s="1">
        <x:v>44184.5391033912</x:v>
      </x:c>
      <x:c r="C1527" s="6">
        <x:v>27.9270126333333</x:v>
      </x:c>
      <x:c r="D1527" s="13" t="s">
        <x:v>68</x:v>
      </x:c>
      <x:c r="E1527">
        <x:v>7</x:v>
      </x:c>
      <x:c r="F1527" s="14" t="s">
        <x:v>63</x:v>
      </x:c>
      <x:c r="G1527" s="15">
        <x:v>44184.4727738079</x:v>
      </x:c>
      <x:c r="H1527" t="s">
        <x:v>69</x:v>
      </x:c>
      <x:c r="I1527" s="6">
        <x:v>256.126949265352</x:v>
      </x:c>
      <x:c r="J1527" t="s">
        <x:v>70</x:v>
      </x:c>
      <x:c r="K1527" s="6">
        <x:v>10.5594835404236</x:v>
      </x:c>
      <x:c r="L1527" t="s">
        <x:v>64</x:v>
      </x:c>
      <x:c r="M1527" s="6">
        <x:v>1030</x:v>
      </x:c>
      <x:c r="N1527" t="s">
        <x:v>65</x:v>
      </x:c>
      <x:c r="O1527" t="s">
        <x:v>67</x:v>
      </x:c>
      <x:c r="P1527" s="8">
        <x:v>35.32</x:v>
      </x:c>
      <x:c r="Q1527">
        <x:v>0</x:v>
      </x:c>
    </x:row>
    <x:row r="1528">
      <x:c r="A1528">
        <x:v>9270648</x:v>
      </x:c>
      <x:c r="B1528" s="1">
        <x:v>44184.5391151273</x:v>
      </x:c>
      <x:c r="C1528" s="6">
        <x:v>27.9439040633333</x:v>
      </x:c>
      <x:c r="D1528" s="13" t="s">
        <x:v>68</x:v>
      </x:c>
      <x:c r="E1528">
        <x:v>7</x:v>
      </x:c>
      <x:c r="F1528" s="14" t="s">
        <x:v>63</x:v>
      </x:c>
      <x:c r="G1528" s="15">
        <x:v>44184.4727738079</x:v>
      </x:c>
      <x:c r="H1528" t="s">
        <x:v>69</x:v>
      </x:c>
      <x:c r="I1528" s="6">
        <x:v>256.081273416952</x:v>
      </x:c>
      <x:c r="J1528" t="s">
        <x:v>70</x:v>
      </x:c>
      <x:c r="K1528" s="6">
        <x:v>10.5650494202746</x:v>
      </x:c>
      <x:c r="L1528" t="s">
        <x:v>64</x:v>
      </x:c>
      <x:c r="M1528" s="6">
        <x:v>1030</x:v>
      </x:c>
      <x:c r="N1528" t="s">
        <x:v>65</x:v>
      </x:c>
      <x:c r="O1528" t="s">
        <x:v>67</x:v>
      </x:c>
      <x:c r="P1528" s="8">
        <x:v>35.32</x:v>
      </x:c>
      <x:c r="Q1528">
        <x:v>0</x:v>
      </x:c>
    </x:row>
    <x:row r="1529">
      <x:c r="A1529">
        <x:v>9270652</x:v>
      </x:c>
      <x:c r="B1529" s="1">
        <x:v>44184.5391262731</x:v>
      </x:c>
      <x:c r="C1529" s="6">
        <x:v>27.9599243483333</x:v>
      </x:c>
      <x:c r="D1529" s="13" t="s">
        <x:v>68</x:v>
      </x:c>
      <x:c r="E1529">
        <x:v>7</x:v>
      </x:c>
      <x:c r="F1529" s="14" t="s">
        <x:v>63</x:v>
      </x:c>
      <x:c r="G1529" s="15">
        <x:v>44184.4727738079</x:v>
      </x:c>
      <x:c r="H1529" t="s">
        <x:v>69</x:v>
      </x:c>
      <x:c r="I1529" s="6">
        <x:v>256.144585051348</x:v>
      </x:c>
      <x:c r="J1529" t="s">
        <x:v>70</x:v>
      </x:c>
      <x:c r="K1529" s="6">
        <x:v>10.5651691167163</x:v>
      </x:c>
      <x:c r="L1529" t="s">
        <x:v>64</x:v>
      </x:c>
      <x:c r="M1529" s="6">
        <x:v>1030</x:v>
      </x:c>
      <x:c r="N1529" t="s">
        <x:v>65</x:v>
      </x:c>
      <x:c r="O1529" t="s">
        <x:v>67</x:v>
      </x:c>
      <x:c r="P1529" s="8">
        <x:v>35.32</x:v>
      </x:c>
      <x:c r="Q1529">
        <x:v>0</x:v>
      </x:c>
    </x:row>
    <x:row r="1530">
      <x:c r="A1530">
        <x:v>9270657</x:v>
      </x:c>
      <x:c r="B1530" s="1">
        <x:v>44184.539137963</x:v>
      </x:c>
      <x:c r="C1530" s="6">
        <x:v>27.976780295</x:v>
      </x:c>
      <x:c r="D1530" s="13" t="s">
        <x:v>68</x:v>
      </x:c>
      <x:c r="E1530">
        <x:v>7</x:v>
      </x:c>
      <x:c r="F1530" s="14" t="s">
        <x:v>63</x:v>
      </x:c>
      <x:c r="G1530" s="15">
        <x:v>44184.4727738079</x:v>
      </x:c>
      <x:c r="H1530" t="s">
        <x:v>69</x:v>
      </x:c>
      <x:c r="I1530" s="6">
        <x:v>256.03567881925</x:v>
      </x:c>
      <x:c r="J1530" t="s">
        <x:v>70</x:v>
      </x:c>
      <x:c r="K1530" s="6">
        <x:v>10.5732187121707</x:v>
      </x:c>
      <x:c r="L1530" t="s">
        <x:v>64</x:v>
      </x:c>
      <x:c r="M1530" s="6">
        <x:v>1030</x:v>
      </x:c>
      <x:c r="N1530" t="s">
        <x:v>65</x:v>
      </x:c>
      <x:c r="O1530" t="s">
        <x:v>67</x:v>
      </x:c>
      <x:c r="P1530" s="8">
        <x:v>35.32</x:v>
      </x:c>
      <x:c r="Q1530">
        <x:v>0</x:v>
      </x:c>
    </x:row>
    <x:row r="1531">
      <x:c r="A1531">
        <x:v>9270667</x:v>
      </x:c>
      <x:c r="B1531" s="1">
        <x:v>44184.5391496181</x:v>
      </x:c>
      <x:c r="C1531" s="6">
        <x:v>27.9935740816667</x:v>
      </x:c>
      <x:c r="D1531" s="13" t="s">
        <x:v>68</x:v>
      </x:c>
      <x:c r="E1531">
        <x:v>7</x:v>
      </x:c>
      <x:c r="F1531" s="14" t="s">
        <x:v>63</x:v>
      </x:c>
      <x:c r="G1531" s="15">
        <x:v>44184.4727738079</x:v>
      </x:c>
      <x:c r="H1531" t="s">
        <x:v>69</x:v>
      </x:c>
      <x:c r="I1531" s="6">
        <x:v>256.182021598317</x:v>
      </x:c>
      <x:c r="J1531" t="s">
        <x:v>70</x:v>
      </x:c>
      <x:c r="K1531" s="6">
        <x:v>10.5736675749358</x:v>
      </x:c>
      <x:c r="L1531" t="s">
        <x:v>64</x:v>
      </x:c>
      <x:c r="M1531" s="6">
        <x:v>1030</x:v>
      </x:c>
      <x:c r="N1531" t="s">
        <x:v>65</x:v>
      </x:c>
      <x:c r="O1531" t="s">
        <x:v>67</x:v>
      </x:c>
      <x:c r="P1531" s="8">
        <x:v>35.32</x:v>
      </x:c>
      <x:c r="Q1531">
        <x:v>0</x:v>
      </x:c>
    </x:row>
    <x:row r="1532">
      <x:c r="A1532">
        <x:v>9270680</x:v>
      </x:c>
      <x:c r="B1532" s="1">
        <x:v>44184.5391613426</x:v>
      </x:c>
      <x:c r="C1532" s="6">
        <x:v>28.0104490083333</x:v>
      </x:c>
      <x:c r="D1532" s="13" t="s">
        <x:v>68</x:v>
      </x:c>
      <x:c r="E1532">
        <x:v>7</x:v>
      </x:c>
      <x:c r="F1532" s="14" t="s">
        <x:v>63</x:v>
      </x:c>
      <x:c r="G1532" s="15">
        <x:v>44184.4727738079</x:v>
      </x:c>
      <x:c r="H1532" t="s">
        <x:v>69</x:v>
      </x:c>
      <x:c r="I1532" s="6">
        <x:v>256.17030860539</x:v>
      </x:c>
      <x:c r="J1532" t="s">
        <x:v>70</x:v>
      </x:c>
      <x:c r="K1532" s="6">
        <x:v>10.5594236923034</x:v>
      </x:c>
      <x:c r="L1532" t="s">
        <x:v>64</x:v>
      </x:c>
      <x:c r="M1532" s="6">
        <x:v>1030</x:v>
      </x:c>
      <x:c r="N1532" t="s">
        <x:v>65</x:v>
      </x:c>
      <x:c r="O1532" t="s">
        <x:v>67</x:v>
      </x:c>
      <x:c r="P1532" s="8">
        <x:v>35.32</x:v>
      </x:c>
      <x:c r="Q1532">
        <x:v>0</x:v>
      </x:c>
    </x:row>
    <x:row r="1533">
      <x:c r="A1533">
        <x:v>9270687</x:v>
      </x:c>
      <x:c r="B1533" s="1">
        <x:v>44184.5391730671</x:v>
      </x:c>
      <x:c r="C1533" s="6">
        <x:v>28.027304865</x:v>
      </x:c>
      <x:c r="D1533" s="13" t="s">
        <x:v>68</x:v>
      </x:c>
      <x:c r="E1533">
        <x:v>7</x:v>
      </x:c>
      <x:c r="F1533" s="14" t="s">
        <x:v>63</x:v>
      </x:c>
      <x:c r="G1533" s="15">
        <x:v>44184.4727738079</x:v>
      </x:c>
      <x:c r="H1533" t="s">
        <x:v>69</x:v>
      </x:c>
      <x:c r="I1533" s="6">
        <x:v>256.133645483404</x:v>
      </x:c>
      <x:c r="J1533" t="s">
        <x:v>70</x:v>
      </x:c>
      <x:c r="K1533" s="6">
        <x:v>10.5612789845331</x:v>
      </x:c>
      <x:c r="L1533" t="s">
        <x:v>64</x:v>
      </x:c>
      <x:c r="M1533" s="6">
        <x:v>1030</x:v>
      </x:c>
      <x:c r="N1533" t="s">
        <x:v>65</x:v>
      </x:c>
      <x:c r="O1533" t="s">
        <x:v>67</x:v>
      </x:c>
      <x:c r="P1533" s="8">
        <x:v>35.32</x:v>
      </x:c>
      <x:c r="Q1533">
        <x:v>0</x:v>
      </x:c>
    </x:row>
    <x:row r="1534">
      <x:c r="A1534">
        <x:v>9270690</x:v>
      </x:c>
      <x:c r="B1534" s="1">
        <x:v>44184.5391841782</x:v>
      </x:c>
      <x:c r="C1534" s="6">
        <x:v>28.0433323583333</x:v>
      </x:c>
      <x:c r="D1534" s="13" t="s">
        <x:v>68</x:v>
      </x:c>
      <x:c r="E1534">
        <x:v>7</x:v>
      </x:c>
      <x:c r="F1534" s="14" t="s">
        <x:v>63</x:v>
      </x:c>
      <x:c r="G1534" s="15">
        <x:v>44184.4727738079</x:v>
      </x:c>
      <x:c r="H1534" t="s">
        <x:v>69</x:v>
      </x:c>
      <x:c r="I1534" s="6">
        <x:v>256.153967630871</x:v>
      </x:c>
      <x:c r="J1534" t="s">
        <x:v>70</x:v>
      </x:c>
      <x:c r="K1534" s="6">
        <x:v>10.5561918953713</x:v>
      </x:c>
      <x:c r="L1534" t="s">
        <x:v>64</x:v>
      </x:c>
      <x:c r="M1534" s="6">
        <x:v>1030</x:v>
      </x:c>
      <x:c r="N1534" t="s">
        <x:v>65</x:v>
      </x:c>
      <x:c r="O1534" t="s">
        <x:v>67</x:v>
      </x:c>
      <x:c r="P1534" s="8">
        <x:v>35.32</x:v>
      </x:c>
      <x:c r="Q1534">
        <x:v>0</x:v>
      </x:c>
    </x:row>
    <x:row r="1535">
      <x:c r="A1535">
        <x:v>9270703</x:v>
      </x:c>
      <x:c r="B1535" s="1">
        <x:v>44184.5391959491</x:v>
      </x:c>
      <x:c r="C1535" s="6">
        <x:v>28.0602548783333</x:v>
      </x:c>
      <x:c r="D1535" s="13" t="s">
        <x:v>68</x:v>
      </x:c>
      <x:c r="E1535">
        <x:v>7</x:v>
      </x:c>
      <x:c r="F1535" s="14" t="s">
        <x:v>63</x:v>
      </x:c>
      <x:c r="G1535" s="15">
        <x:v>44184.4727738079</x:v>
      </x:c>
      <x:c r="H1535" t="s">
        <x:v>69</x:v>
      </x:c>
      <x:c r="I1535" s="6">
        <x:v>256.257350865396</x:v>
      </x:c>
      <x:c r="J1535" t="s">
        <x:v>70</x:v>
      </x:c>
      <x:c r="K1535" s="6">
        <x:v>10.5514339777455</x:v>
      </x:c>
      <x:c r="L1535" t="s">
        <x:v>64</x:v>
      </x:c>
      <x:c r="M1535" s="6">
        <x:v>1030</x:v>
      </x:c>
      <x:c r="N1535" t="s">
        <x:v>65</x:v>
      </x:c>
      <x:c r="O1535" t="s">
        <x:v>67</x:v>
      </x:c>
      <x:c r="P1535" s="8">
        <x:v>35.32</x:v>
      </x:c>
      <x:c r="Q1535">
        <x:v>0</x:v>
      </x:c>
    </x:row>
    <x:row r="1536">
      <x:c r="A1536">
        <x:v>9270708</x:v>
      </x:c>
      <x:c r="B1536" s="1">
        <x:v>44184.5392076389</x:v>
      </x:c>
      <x:c r="C1536" s="6">
        <x:v>28.0771320533333</x:v>
      </x:c>
      <x:c r="D1536" s="13" t="s">
        <x:v>68</x:v>
      </x:c>
      <x:c r="E1536">
        <x:v>7</x:v>
      </x:c>
      <x:c r="F1536" s="14" t="s">
        <x:v>63</x:v>
      </x:c>
      <x:c r="G1536" s="15">
        <x:v>44184.4727738079</x:v>
      </x:c>
      <x:c r="H1536" t="s">
        <x:v>69</x:v>
      </x:c>
      <x:c r="I1536" s="6">
        <x:v>256.212440224149</x:v>
      </x:c>
      <x:c r="J1536" t="s">
        <x:v>70</x:v>
      </x:c>
      <x:c r="K1536" s="6">
        <x:v>10.5490699834331</x:v>
      </x:c>
      <x:c r="L1536" t="s">
        <x:v>64</x:v>
      </x:c>
      <x:c r="M1536" s="6">
        <x:v>1030</x:v>
      </x:c>
      <x:c r="N1536" t="s">
        <x:v>65</x:v>
      </x:c>
      <x:c r="O1536" t="s">
        <x:v>67</x:v>
      </x:c>
      <x:c r="P1536" s="8">
        <x:v>35.32</x:v>
      </x:c>
      <x:c r="Q1536">
        <x:v>0</x:v>
      </x:c>
    </x:row>
    <x:row r="1537">
      <x:c r="A1537">
        <x:v>9270714</x:v>
      </x:c>
      <x:c r="B1537" s="1">
        <x:v>44184.5392187847</x:v>
      </x:c>
      <x:c r="C1537" s="6">
        <x:v>28.0931404233333</x:v>
      </x:c>
      <x:c r="D1537" s="13" t="s">
        <x:v>68</x:v>
      </x:c>
      <x:c r="E1537">
        <x:v>7</x:v>
      </x:c>
      <x:c r="F1537" s="14" t="s">
        <x:v>63</x:v>
      </x:c>
      <x:c r="G1537" s="15">
        <x:v>44184.4727738079</x:v>
      </x:c>
      <x:c r="H1537" t="s">
        <x:v>69</x:v>
      </x:c>
      <x:c r="I1537" s="6">
        <x:v>256.280088775816</x:v>
      </x:c>
      <x:c r="J1537" t="s">
        <x:v>70</x:v>
      </x:c>
      <x:c r="K1537" s="6">
        <x:v>10.5538877457461</x:v>
      </x:c>
      <x:c r="L1537" t="s">
        <x:v>64</x:v>
      </x:c>
      <x:c r="M1537" s="6">
        <x:v>1030</x:v>
      </x:c>
      <x:c r="N1537" t="s">
        <x:v>65</x:v>
      </x:c>
      <x:c r="O1537" t="s">
        <x:v>67</x:v>
      </x:c>
      <x:c r="P1537" s="8">
        <x:v>35.32</x:v>
      </x:c>
      <x:c r="Q1537">
        <x:v>0</x:v>
      </x:c>
    </x:row>
    <x:row r="1538">
      <x:c r="A1538">
        <x:v>9270725</x:v>
      </x:c>
      <x:c r="B1538" s="1">
        <x:v>44184.5392305208</x:v>
      </x:c>
      <x:c r="C1538" s="6">
        <x:v>28.1100228783333</x:v>
      </x:c>
      <x:c r="D1538" s="13" t="s">
        <x:v>68</x:v>
      </x:c>
      <x:c r="E1538">
        <x:v>7</x:v>
      </x:c>
      <x:c r="F1538" s="14" t="s">
        <x:v>63</x:v>
      </x:c>
      <x:c r="G1538" s="15">
        <x:v>44184.4727738079</x:v>
      </x:c>
      <x:c r="H1538" t="s">
        <x:v>69</x:v>
      </x:c>
      <x:c r="I1538" s="6">
        <x:v>256.122414862281</x:v>
      </x:c>
      <x:c r="J1538" t="s">
        <x:v>70</x:v>
      </x:c>
      <x:c r="K1538" s="6">
        <x:v>10.5652588890503</x:v>
      </x:c>
      <x:c r="L1538" t="s">
        <x:v>64</x:v>
      </x:c>
      <x:c r="M1538" s="6">
        <x:v>1030</x:v>
      </x:c>
      <x:c r="N1538" t="s">
        <x:v>65</x:v>
      </x:c>
      <x:c r="O1538" t="s">
        <x:v>67</x:v>
      </x:c>
      <x:c r="P1538" s="8">
        <x:v>35.32</x:v>
      </x:c>
      <x:c r="Q1538">
        <x:v>0</x:v>
      </x:c>
    </x:row>
    <x:row r="1539">
      <x:c r="A1539">
        <x:v>9270736</x:v>
      </x:c>
      <x:c r="B1539" s="1">
        <x:v>44184.5392422454</x:v>
      </x:c>
      <x:c r="C1539" s="6">
        <x:v>28.1269202816667</x:v>
      </x:c>
      <x:c r="D1539" s="13" t="s">
        <x:v>68</x:v>
      </x:c>
      <x:c r="E1539">
        <x:v>7</x:v>
      </x:c>
      <x:c r="F1539" s="14" t="s">
        <x:v>63</x:v>
      </x:c>
      <x:c r="G1539" s="15">
        <x:v>44184.4727738079</x:v>
      </x:c>
      <x:c r="H1539" t="s">
        <x:v>69</x:v>
      </x:c>
      <x:c r="I1539" s="6">
        <x:v>256.06962455039</x:v>
      </x:c>
      <x:c r="J1539" t="s">
        <x:v>70</x:v>
      </x:c>
      <x:c r="K1539" s="6">
        <x:v>10.5716925792153</x:v>
      </x:c>
      <x:c r="L1539" t="s">
        <x:v>64</x:v>
      </x:c>
      <x:c r="M1539" s="6">
        <x:v>1030</x:v>
      </x:c>
      <x:c r="N1539" t="s">
        <x:v>65</x:v>
      </x:c>
      <x:c r="O1539" t="s">
        <x:v>67</x:v>
      </x:c>
      <x:c r="P1539" s="8">
        <x:v>35.32</x:v>
      </x:c>
      <x:c r="Q1539">
        <x:v>0</x:v>
      </x:c>
    </x:row>
    <x:row r="1540">
      <x:c r="A1540">
        <x:v>9270744</x:v>
      </x:c>
      <x:c r="B1540" s="1">
        <x:v>44184.5392539352</x:v>
      </x:c>
      <x:c r="C1540" s="6">
        <x:v>28.1437778366667</x:v>
      </x:c>
      <x:c r="D1540" s="13" t="s">
        <x:v>68</x:v>
      </x:c>
      <x:c r="E1540">
        <x:v>7</x:v>
      </x:c>
      <x:c r="F1540" s="14" t="s">
        <x:v>63</x:v>
      </x:c>
      <x:c r="G1540" s="15">
        <x:v>44184.4727738079</x:v>
      </x:c>
      <x:c r="H1540" t="s">
        <x:v>69</x:v>
      </x:c>
      <x:c r="I1540" s="6">
        <x:v>255.938013823022</x:v>
      </x:c>
      <x:c r="J1540" t="s">
        <x:v>70</x:v>
      </x:c>
      <x:c r="K1540" s="6">
        <x:v>10.585128557781</x:v>
      </x:c>
      <x:c r="L1540" t="s">
        <x:v>64</x:v>
      </x:c>
      <x:c r="M1540" s="6">
        <x:v>1030</x:v>
      </x:c>
      <x:c r="N1540" t="s">
        <x:v>65</x:v>
      </x:c>
      <x:c r="O1540" t="s">
        <x:v>67</x:v>
      </x:c>
      <x:c r="P1540" s="8">
        <x:v>35.32</x:v>
      </x:c>
      <x:c r="Q1540">
        <x:v>0</x:v>
      </x:c>
    </x:row>
    <x:row r="1541">
      <x:c r="A1541">
        <x:v>9270748</x:v>
      </x:c>
      <x:c r="B1541" s="1">
        <x:v>44184.539265081</x:v>
      </x:c>
      <x:c r="C1541" s="6">
        <x:v>28.15980991</x:v>
      </x:c>
      <x:c r="D1541" s="13" t="s">
        <x:v>68</x:v>
      </x:c>
      <x:c r="E1541">
        <x:v>7</x:v>
      </x:c>
      <x:c r="F1541" s="14" t="s">
        <x:v>63</x:v>
      </x:c>
      <x:c r="G1541" s="15">
        <x:v>44184.4727738079</x:v>
      </x:c>
      <x:c r="H1541" t="s">
        <x:v>69</x:v>
      </x:c>
      <x:c r="I1541" s="6">
        <x:v>256.223884415878</x:v>
      </x:c>
      <x:c r="J1541" t="s">
        <x:v>70</x:v>
      </x:c>
      <x:c r="K1541" s="6">
        <x:v>10.5633437464408</x:v>
      </x:c>
      <x:c r="L1541" t="s">
        <x:v>64</x:v>
      </x:c>
      <x:c r="M1541" s="6">
        <x:v>1030</x:v>
      </x:c>
      <x:c r="N1541" t="s">
        <x:v>65</x:v>
      </x:c>
      <x:c r="O1541" t="s">
        <x:v>67</x:v>
      </x:c>
      <x:c r="P1541" s="8">
        <x:v>35.32</x:v>
      </x:c>
      <x:c r="Q1541">
        <x:v>0</x:v>
      </x:c>
    </x:row>
    <x:row r="1542">
      <x:c r="A1542">
        <x:v>9270754</x:v>
      </x:c>
      <x:c r="B1542" s="1">
        <x:v>44184.5392767708</x:v>
      </x:c>
      <x:c r="C1542" s="6">
        <x:v>28.1766815583333</x:v>
      </x:c>
      <x:c r="D1542" s="13" t="s">
        <x:v>68</x:v>
      </x:c>
      <x:c r="E1542">
        <x:v>7</x:v>
      </x:c>
      <x:c r="F1542" s="14" t="s">
        <x:v>63</x:v>
      </x:c>
      <x:c r="G1542" s="15">
        <x:v>44184.4727738079</x:v>
      </x:c>
      <x:c r="H1542" t="s">
        <x:v>69</x:v>
      </x:c>
      <x:c r="I1542" s="6">
        <x:v>256.14150490121</x:v>
      </x:c>
      <x:c r="J1542" t="s">
        <x:v>70</x:v>
      </x:c>
      <x:c r="K1542" s="6">
        <x:v>10.5603214142225</x:v>
      </x:c>
      <x:c r="L1542" t="s">
        <x:v>64</x:v>
      </x:c>
      <x:c r="M1542" s="6">
        <x:v>1030</x:v>
      </x:c>
      <x:c r="N1542" t="s">
        <x:v>65</x:v>
      </x:c>
      <x:c r="O1542" t="s">
        <x:v>67</x:v>
      </x:c>
      <x:c r="P1542" s="8">
        <x:v>35.32</x:v>
      </x:c>
      <x:c r="Q1542">
        <x:v>0</x:v>
      </x:c>
    </x:row>
    <x:row r="1543">
      <x:c r="A1543">
        <x:v>9270766</x:v>
      </x:c>
      <x:c r="B1543" s="1">
        <x:v>44184.5392885069</x:v>
      </x:c>
      <x:c r="C1543" s="6">
        <x:v>28.193522485</x:v>
      </x:c>
      <x:c r="D1543" s="13" t="s">
        <x:v>68</x:v>
      </x:c>
      <x:c r="E1543">
        <x:v>7</x:v>
      </x:c>
      <x:c r="F1543" s="14" t="s">
        <x:v>63</x:v>
      </x:c>
      <x:c r="G1543" s="15">
        <x:v>44184.4727738079</x:v>
      </x:c>
      <x:c r="H1543" t="s">
        <x:v>69</x:v>
      </x:c>
      <x:c r="I1543" s="6">
        <x:v>256.068685284518</x:v>
      </x:c>
      <x:c r="J1543" t="s">
        <x:v>70</x:v>
      </x:c>
      <x:c r="K1543" s="6">
        <x:v>10.5639721524894</x:v>
      </x:c>
      <x:c r="L1543" t="s">
        <x:v>64</x:v>
      </x:c>
      <x:c r="M1543" s="6">
        <x:v>1030</x:v>
      </x:c>
      <x:c r="N1543" t="s">
        <x:v>65</x:v>
      </x:c>
      <x:c r="O1543" t="s">
        <x:v>67</x:v>
      </x:c>
      <x:c r="P1543" s="8">
        <x:v>35.32</x:v>
      </x:c>
      <x:c r="Q1543">
        <x:v>0</x:v>
      </x:c>
    </x:row>
    <x:row r="1544">
      <x:c r="A1544">
        <x:v>9270775</x:v>
      </x:c>
      <x:c r="B1544" s="1">
        <x:v>44184.5393001505</x:v>
      </x:c>
      <x:c r="C1544" s="6">
        <x:v>28.21032963</x:v>
      </x:c>
      <x:c r="D1544" s="13" t="s">
        <x:v>68</x:v>
      </x:c>
      <x:c r="E1544">
        <x:v>7</x:v>
      </x:c>
      <x:c r="F1544" s="14" t="s">
        <x:v>63</x:v>
      </x:c>
      <x:c r="G1544" s="15">
        <x:v>44184.4727738079</x:v>
      </x:c>
      <x:c r="H1544" t="s">
        <x:v>69</x:v>
      </x:c>
      <x:c r="I1544" s="6">
        <x:v>256.141325141274</x:v>
      </x:c>
      <x:c r="J1544" t="s">
        <x:v>70</x:v>
      </x:c>
      <x:c r="K1544" s="6">
        <x:v>10.562954733231</x:v>
      </x:c>
      <x:c r="L1544" t="s">
        <x:v>64</x:v>
      </x:c>
      <x:c r="M1544" s="6">
        <x:v>1030</x:v>
      </x:c>
      <x:c r="N1544" t="s">
        <x:v>65</x:v>
      </x:c>
      <x:c r="O1544" t="s">
        <x:v>67</x:v>
      </x:c>
      <x:c r="P1544" s="8">
        <x:v>35.32</x:v>
      </x:c>
      <x:c r="Q1544">
        <x:v>0</x:v>
      </x:c>
    </x:row>
    <x:row r="1545">
      <x:c r="A1545">
        <x:v>9270784</x:v>
      </x:c>
      <x:c r="B1545" s="1">
        <x:v>44184.5393118866</x:v>
      </x:c>
      <x:c r="C1545" s="6">
        <x:v>28.227209245</x:v>
      </x:c>
      <x:c r="D1545" s="13" t="s">
        <x:v>68</x:v>
      </x:c>
      <x:c r="E1545">
        <x:v>7</x:v>
      </x:c>
      <x:c r="F1545" s="14" t="s">
        <x:v>63</x:v>
      </x:c>
      <x:c r="G1545" s="15">
        <x:v>44184.4727738079</x:v>
      </x:c>
      <x:c r="H1545" t="s">
        <x:v>69</x:v>
      </x:c>
      <x:c r="I1545" s="6">
        <x:v>256.230763555192</x:v>
      </x:c>
      <x:c r="J1545" t="s">
        <x:v>70</x:v>
      </x:c>
      <x:c r="K1545" s="6">
        <x:v>10.5625058718915</x:v>
      </x:c>
      <x:c r="L1545" t="s">
        <x:v>64</x:v>
      </x:c>
      <x:c r="M1545" s="6">
        <x:v>1030</x:v>
      </x:c>
      <x:c r="N1545" t="s">
        <x:v>65</x:v>
      </x:c>
      <x:c r="O1545" t="s">
        <x:v>67</x:v>
      </x:c>
      <x:c r="P1545" s="8">
        <x:v>35.32</x:v>
      </x:c>
      <x:c r="Q1545">
        <x:v>0</x:v>
      </x:c>
    </x:row>
    <x:row r="1546">
      <x:c r="A1546">
        <x:v>9270786</x:v>
      </x:c>
      <x:c r="B1546" s="1">
        <x:v>44184.5393229977</x:v>
      </x:c>
      <x:c r="C1546" s="6">
        <x:v>28.2432155516667</x:v>
      </x:c>
      <x:c r="D1546" s="13" t="s">
        <x:v>68</x:v>
      </x:c>
      <x:c r="E1546">
        <x:v>7</x:v>
      </x:c>
      <x:c r="F1546" s="14" t="s">
        <x:v>63</x:v>
      </x:c>
      <x:c r="G1546" s="15">
        <x:v>44184.4727738079</x:v>
      </x:c>
      <x:c r="H1546" t="s">
        <x:v>69</x:v>
      </x:c>
      <x:c r="I1546" s="6">
        <x:v>256.125411822184</x:v>
      </x:c>
      <x:c r="J1546" t="s">
        <x:v>70</x:v>
      </x:c>
      <x:c r="K1546" s="6">
        <x:v>10.5570596923917</x:v>
      </x:c>
      <x:c r="L1546" t="s">
        <x:v>64</x:v>
      </x:c>
      <x:c r="M1546" s="6">
        <x:v>1030</x:v>
      </x:c>
      <x:c r="N1546" t="s">
        <x:v>65</x:v>
      </x:c>
      <x:c r="O1546" t="s">
        <x:v>67</x:v>
      </x:c>
      <x:c r="P1546" s="8">
        <x:v>35.32</x:v>
      </x:c>
      <x:c r="Q1546">
        <x:v>0</x:v>
      </x:c>
    </x:row>
    <x:row r="1547">
      <x:c r="A1547">
        <x:v>9270795</x:v>
      </x:c>
      <x:c r="B1547" s="1">
        <x:v>44184.5393346875</x:v>
      </x:c>
      <x:c r="C1547" s="6">
        <x:v>28.2600471033333</x:v>
      </x:c>
      <x:c r="D1547" s="13" t="s">
        <x:v>68</x:v>
      </x:c>
      <x:c r="E1547">
        <x:v>7</x:v>
      </x:c>
      <x:c r="F1547" s="14" t="s">
        <x:v>63</x:v>
      </x:c>
      <x:c r="G1547" s="15">
        <x:v>44184.4727738079</x:v>
      </x:c>
      <x:c r="H1547" t="s">
        <x:v>69</x:v>
      </x:c>
      <x:c r="I1547" s="6">
        <x:v>256.143179945422</x:v>
      </x:c>
      <x:c r="J1547" t="s">
        <x:v>70</x:v>
      </x:c>
      <x:c r="K1547" s="6">
        <x:v>10.5679520601839</x:v>
      </x:c>
      <x:c r="L1547" t="s">
        <x:v>64</x:v>
      </x:c>
      <x:c r="M1547" s="6">
        <x:v>1030</x:v>
      </x:c>
      <x:c r="N1547" t="s">
        <x:v>65</x:v>
      </x:c>
      <x:c r="O1547" t="s">
        <x:v>67</x:v>
      </x:c>
      <x:c r="P1547" s="8">
        <x:v>35.32</x:v>
      </x:c>
      <x:c r="Q1547">
        <x:v>0</x:v>
      </x:c>
    </x:row>
    <x:row r="1548">
      <x:c r="A1548">
        <x:v>9270801</x:v>
      </x:c>
      <x:c r="B1548" s="1">
        <x:v>44184.5393463773</x:v>
      </x:c>
      <x:c r="C1548" s="6">
        <x:v>28.2769035933333</x:v>
      </x:c>
      <x:c r="D1548" s="13" t="s">
        <x:v>68</x:v>
      </x:c>
      <x:c r="E1548">
        <x:v>7</x:v>
      </x:c>
      <x:c r="F1548" s="14" t="s">
        <x:v>63</x:v>
      </x:c>
      <x:c r="G1548" s="15">
        <x:v>44184.4727738079</x:v>
      </x:c>
      <x:c r="H1548" t="s">
        <x:v>69</x:v>
      </x:c>
      <x:c r="I1548" s="6">
        <x:v>256.002092319389</x:v>
      </x:c>
      <x:c r="J1548" t="s">
        <x:v>70</x:v>
      </x:c>
      <x:c r="K1548" s="6">
        <x:v>10.5694781914476</x:v>
      </x:c>
      <x:c r="L1548" t="s">
        <x:v>64</x:v>
      </x:c>
      <x:c r="M1548" s="6">
        <x:v>1030</x:v>
      </x:c>
      <x:c r="N1548" t="s">
        <x:v>65</x:v>
      </x:c>
      <x:c r="O1548" t="s">
        <x:v>67</x:v>
      </x:c>
      <x:c r="P1548" s="8">
        <x:v>35.32</x:v>
      </x:c>
      <x:c r="Q1548">
        <x:v>0</x:v>
      </x:c>
    </x:row>
    <x:row r="1549">
      <x:c r="A1549">
        <x:v>9270811</x:v>
      </x:c>
      <x:c r="B1549" s="1">
        <x:v>44184.5393581019</x:v>
      </x:c>
      <x:c r="C1549" s="6">
        <x:v>28.293750635</x:v>
      </x:c>
      <x:c r="D1549" s="13" t="s">
        <x:v>68</x:v>
      </x:c>
      <x:c r="E1549">
        <x:v>7</x:v>
      </x:c>
      <x:c r="F1549" s="14" t="s">
        <x:v>63</x:v>
      </x:c>
      <x:c r="G1549" s="15">
        <x:v>44184.4727738079</x:v>
      </x:c>
      <x:c r="H1549" t="s">
        <x:v>69</x:v>
      </x:c>
      <x:c r="I1549" s="6">
        <x:v>256.077770082152</x:v>
      </x:c>
      <x:c r="J1549" t="s">
        <x:v>70</x:v>
      </x:c>
      <x:c r="K1549" s="6">
        <x:v>10.5628649609589</x:v>
      </x:c>
      <x:c r="L1549" t="s">
        <x:v>64</x:v>
      </x:c>
      <x:c r="M1549" s="6">
        <x:v>1030</x:v>
      </x:c>
      <x:c r="N1549" t="s">
        <x:v>65</x:v>
      </x:c>
      <x:c r="O1549" t="s">
        <x:v>67</x:v>
      </x:c>
      <x:c r="P1549" s="8">
        <x:v>35.32</x:v>
      </x:c>
      <x:c r="Q1549">
        <x:v>0</x:v>
      </x:c>
    </x:row>
    <x:row r="1550">
      <x:c r="A1550">
        <x:v>9270820</x:v>
      </x:c>
      <x:c r="B1550" s="1">
        <x:v>44184.5393697917</x:v>
      </x:c>
      <x:c r="C1550" s="6">
        <x:v>28.310606335</x:v>
      </x:c>
      <x:c r="D1550" s="13" t="s">
        <x:v>68</x:v>
      </x:c>
      <x:c r="E1550">
        <x:v>7</x:v>
      </x:c>
      <x:c r="F1550" s="14" t="s">
        <x:v>63</x:v>
      </x:c>
      <x:c r="G1550" s="15">
        <x:v>44184.4727738079</x:v>
      </x:c>
      <x:c r="H1550" t="s">
        <x:v>69</x:v>
      </x:c>
      <x:c r="I1550" s="6">
        <x:v>256.093862746819</x:v>
      </x:c>
      <x:c r="J1550" t="s">
        <x:v>70</x:v>
      </x:c>
      <x:c r="K1550" s="6">
        <x:v>10.5661266884031</x:v>
      </x:c>
      <x:c r="L1550" t="s">
        <x:v>64</x:v>
      </x:c>
      <x:c r="M1550" s="6">
        <x:v>1030</x:v>
      </x:c>
      <x:c r="N1550" t="s">
        <x:v>65</x:v>
      </x:c>
      <x:c r="O1550" t="s">
        <x:v>67</x:v>
      </x:c>
      <x:c r="P1550" s="8">
        <x:v>35.32</x:v>
      </x:c>
      <x:c r="Q1550">
        <x:v>0</x:v>
      </x:c>
    </x:row>
    <x:row r="1551">
      <x:c r="A1551">
        <x:v>9270828</x:v>
      </x:c>
      <x:c r="B1551" s="1">
        <x:v>44184.5393809375</x:v>
      </x:c>
      <x:c r="C1551" s="6">
        <x:v>28.3266597166667</x:v>
      </x:c>
      <x:c r="D1551" s="13" t="s">
        <x:v>68</x:v>
      </x:c>
      <x:c r="E1551">
        <x:v>7</x:v>
      </x:c>
      <x:c r="F1551" s="14" t="s">
        <x:v>63</x:v>
      </x:c>
      <x:c r="G1551" s="15">
        <x:v>44184.4727738079</x:v>
      </x:c>
      <x:c r="H1551" t="s">
        <x:v>69</x:v>
      </x:c>
      <x:c r="I1551" s="6">
        <x:v>256.096072655005</x:v>
      </x:c>
      <x:c r="J1551" t="s">
        <x:v>70</x:v>
      </x:c>
      <x:c r="K1551" s="6">
        <x:v>10.565857371339</x:v>
      </x:c>
      <x:c r="L1551" t="s">
        <x:v>64</x:v>
      </x:c>
      <x:c r="M1551" s="6">
        <x:v>1030</x:v>
      </x:c>
      <x:c r="N1551" t="s">
        <x:v>65</x:v>
      </x:c>
      <x:c r="O1551" t="s">
        <x:v>67</x:v>
      </x:c>
      <x:c r="P1551" s="8">
        <x:v>35.32</x:v>
      </x:c>
      <x:c r="Q1551">
        <x:v>0</x:v>
      </x:c>
    </x:row>
    <x:row r="1552">
      <x:c r="A1552">
        <x:v>9270839</x:v>
      </x:c>
      <x:c r="B1552" s="1">
        <x:v>44184.5393926736</x:v>
      </x:c>
      <x:c r="C1552" s="6">
        <x:v>28.34356423</x:v>
      </x:c>
      <x:c r="D1552" s="13" t="s">
        <x:v>68</x:v>
      </x:c>
      <x:c r="E1552">
        <x:v>7</x:v>
      </x:c>
      <x:c r="F1552" s="14" t="s">
        <x:v>63</x:v>
      </x:c>
      <x:c r="G1552" s="15">
        <x:v>44184.4727738079</x:v>
      </x:c>
      <x:c r="H1552" t="s">
        <x:v>69</x:v>
      </x:c>
      <x:c r="I1552" s="6">
        <x:v>255.985226050901</x:v>
      </x:c>
      <x:c r="J1552" t="s">
        <x:v>70</x:v>
      </x:c>
      <x:c r="K1552" s="6">
        <x:v>10.574146361952</x:v>
      </x:c>
      <x:c r="L1552" t="s">
        <x:v>64</x:v>
      </x:c>
      <x:c r="M1552" s="6">
        <x:v>1030</x:v>
      </x:c>
      <x:c r="N1552" t="s">
        <x:v>65</x:v>
      </x:c>
      <x:c r="O1552" t="s">
        <x:v>67</x:v>
      </x:c>
      <x:c r="P1552" s="8">
        <x:v>35.32</x:v>
      </x:c>
      <x:c r="Q1552">
        <x:v>0</x:v>
      </x:c>
    </x:row>
    <x:row r="1553">
      <x:c r="A1553">
        <x:v>9270844</x:v>
      </x:c>
      <x:c r="B1553" s="1">
        <x:v>44184.5394043981</x:v>
      </x:c>
      <x:c r="C1553" s="6">
        <x:v>28.360438445</x:v>
      </x:c>
      <x:c r="D1553" s="13" t="s">
        <x:v>68</x:v>
      </x:c>
      <x:c r="E1553">
        <x:v>7</x:v>
      </x:c>
      <x:c r="F1553" s="14" t="s">
        <x:v>63</x:v>
      </x:c>
      <x:c r="G1553" s="15">
        <x:v>44184.4727738079</x:v>
      </x:c>
      <x:c r="H1553" t="s">
        <x:v>69</x:v>
      </x:c>
      <x:c r="I1553" s="6">
        <x:v>255.905487082538</x:v>
      </x:c>
      <x:c r="J1553" t="s">
        <x:v>70</x:v>
      </x:c>
      <x:c r="K1553" s="6">
        <x:v>10.5838717379179</x:v>
      </x:c>
      <x:c r="L1553" t="s">
        <x:v>64</x:v>
      </x:c>
      <x:c r="M1553" s="6">
        <x:v>1030</x:v>
      </x:c>
      <x:c r="N1553" t="s">
        <x:v>65</x:v>
      </x:c>
      <x:c r="O1553" t="s">
        <x:v>67</x:v>
      </x:c>
      <x:c r="P1553" s="8">
        <x:v>35.32</x:v>
      </x:c>
      <x:c r="Q1553">
        <x:v>0</x:v>
      </x:c>
    </x:row>
    <x:row r="1554">
      <x:c r="A1554">
        <x:v>9270852</x:v>
      </x:c>
      <x:c r="B1554" s="1">
        <x:v>44184.539416088</x:v>
      </x:c>
      <x:c r="C1554" s="6">
        <x:v>28.3772731983333</x:v>
      </x:c>
      <x:c r="D1554" s="13" t="s">
        <x:v>68</x:v>
      </x:c>
      <x:c r="E1554">
        <x:v>7</x:v>
      </x:c>
      <x:c r="F1554" s="14" t="s">
        <x:v>63</x:v>
      </x:c>
      <x:c r="G1554" s="15">
        <x:v>44184.4727738079</x:v>
      </x:c>
      <x:c r="H1554" t="s">
        <x:v>69</x:v>
      </x:c>
      <x:c r="I1554" s="6">
        <x:v>256.14679542824</x:v>
      </x:c>
      <x:c r="J1554" t="s">
        <x:v>70</x:v>
      </x:c>
      <x:c r="K1554" s="6">
        <x:v>10.5648997997287</x:v>
      </x:c>
      <x:c r="L1554" t="s">
        <x:v>64</x:v>
      </x:c>
      <x:c r="M1554" s="6">
        <x:v>1030</x:v>
      </x:c>
      <x:c r="N1554" t="s">
        <x:v>65</x:v>
      </x:c>
      <x:c r="O1554" t="s">
        <x:v>67</x:v>
      </x:c>
      <x:c r="P1554" s="8">
        <x:v>35.32</x:v>
      </x:c>
      <x:c r="Q1554">
        <x:v>0</x:v>
      </x:c>
    </x:row>
    <x:row r="1555">
      <x:c r="A1555">
        <x:v>9270858</x:v>
      </x:c>
      <x:c r="B1555" s="1">
        <x:v>44184.5394271991</x:v>
      </x:c>
      <x:c r="C1555" s="6">
        <x:v>28.393287455</x:v>
      </x:c>
      <x:c r="D1555" s="13" t="s">
        <x:v>68</x:v>
      </x:c>
      <x:c r="E1555">
        <x:v>7</x:v>
      </x:c>
      <x:c r="F1555" s="14" t="s">
        <x:v>63</x:v>
      </x:c>
      <x:c r="G1555" s="15">
        <x:v>44184.4727738079</x:v>
      </x:c>
      <x:c r="H1555" t="s">
        <x:v>69</x:v>
      </x:c>
      <x:c r="I1555" s="6">
        <x:v>256.056789675697</x:v>
      </x:c>
      <x:c r="J1555" t="s">
        <x:v>70</x:v>
      </x:c>
      <x:c r="K1555" s="6">
        <x:v>10.570645233468</x:v>
      </x:c>
      <x:c r="L1555" t="s">
        <x:v>64</x:v>
      </x:c>
      <x:c r="M1555" s="6">
        <x:v>1030</x:v>
      </x:c>
      <x:c r="N1555" t="s">
        <x:v>65</x:v>
      </x:c>
      <x:c r="O1555" t="s">
        <x:v>67</x:v>
      </x:c>
      <x:c r="P1555" s="8">
        <x:v>35.32</x:v>
      </x:c>
      <x:c r="Q1555">
        <x:v>0</x:v>
      </x:c>
    </x:row>
    <x:row r="1556">
      <x:c r="A1556">
        <x:v>9270867</x:v>
      </x:c>
      <x:c r="B1556" s="1">
        <x:v>44184.5394389699</x:v>
      </x:c>
      <x:c r="C1556" s="6">
        <x:v>28.4102086</x:v>
      </x:c>
      <x:c r="D1556" s="13" t="s">
        <x:v>68</x:v>
      </x:c>
      <x:c r="E1556">
        <x:v>7</x:v>
      </x:c>
      <x:c r="F1556" s="14" t="s">
        <x:v>63</x:v>
      </x:c>
      <x:c r="G1556" s="15">
        <x:v>44184.4727738079</x:v>
      </x:c>
      <x:c r="H1556" t="s">
        <x:v>69</x:v>
      </x:c>
      <x:c r="I1556" s="6">
        <x:v>256.187011308193</x:v>
      </x:c>
      <x:c r="J1556" t="s">
        <x:v>70</x:v>
      </x:c>
      <x:c r="K1556" s="6">
        <x:v>10.5469453823634</x:v>
      </x:c>
      <x:c r="L1556" t="s">
        <x:v>64</x:v>
      </x:c>
      <x:c r="M1556" s="6">
        <x:v>1030</x:v>
      </x:c>
      <x:c r="N1556" t="s">
        <x:v>65</x:v>
      </x:c>
      <x:c r="O1556" t="s">
        <x:v>67</x:v>
      </x:c>
      <x:c r="P1556" s="8">
        <x:v>35.32</x:v>
      </x:c>
      <x:c r="Q1556">
        <x:v>0</x:v>
      </x:c>
    </x:row>
    <x:row r="1557">
      <x:c r="A1557">
        <x:v>9270879</x:v>
      </x:c>
      <x:c r="B1557" s="1">
        <x:v>44184.5394506944</x:v>
      </x:c>
      <x:c r="C1557" s="6">
        <x:v>28.4271281016667</x:v>
      </x:c>
      <x:c r="D1557" s="13" t="s">
        <x:v>68</x:v>
      </x:c>
      <x:c r="E1557">
        <x:v>7</x:v>
      </x:c>
      <x:c r="F1557" s="14" t="s">
        <x:v>63</x:v>
      </x:c>
      <x:c r="G1557" s="15">
        <x:v>44184.4727738079</x:v>
      </x:c>
      <x:c r="H1557" t="s">
        <x:v>69</x:v>
      </x:c>
      <x:c r="I1557" s="6">
        <x:v>256.15704437403</x:v>
      </x:c>
      <x:c r="J1557" t="s">
        <x:v>70</x:v>
      </x:c>
      <x:c r="K1557" s="6">
        <x:v>10.5610395919302</x:v>
      </x:c>
      <x:c r="L1557" t="s">
        <x:v>64</x:v>
      </x:c>
      <x:c r="M1557" s="6">
        <x:v>1030</x:v>
      </x:c>
      <x:c r="N1557" t="s">
        <x:v>65</x:v>
      </x:c>
      <x:c r="O1557" t="s">
        <x:v>67</x:v>
      </x:c>
      <x:c r="P1557" s="8">
        <x:v>35.32</x:v>
      </x:c>
      <x:c r="Q1557">
        <x:v>0</x:v>
      </x:c>
    </x:row>
    <x:row r="1558">
      <x:c r="A1558">
        <x:v>9270883</x:v>
      </x:c>
      <x:c r="B1558" s="1">
        <x:v>44184.539462419</x:v>
      </x:c>
      <x:c r="C1558" s="6">
        <x:v>28.4439665</x:v>
      </x:c>
      <x:c r="D1558" s="13" t="s">
        <x:v>68</x:v>
      </x:c>
      <x:c r="E1558">
        <x:v>7</x:v>
      </x:c>
      <x:c r="F1558" s="14" t="s">
        <x:v>63</x:v>
      </x:c>
      <x:c r="G1558" s="15">
        <x:v>44184.4727738079</x:v>
      </x:c>
      <x:c r="H1558" t="s">
        <x:v>69</x:v>
      </x:c>
      <x:c r="I1558" s="6">
        <x:v>255.954592929198</x:v>
      </x:c>
      <x:c r="J1558" t="s">
        <x:v>70</x:v>
      </x:c>
      <x:c r="K1558" s="6">
        <x:v>10.5700467503302</x:v>
      </x:c>
      <x:c r="L1558" t="s">
        <x:v>64</x:v>
      </x:c>
      <x:c r="M1558" s="6">
        <x:v>1030</x:v>
      </x:c>
      <x:c r="N1558" t="s">
        <x:v>65</x:v>
      </x:c>
      <x:c r="O1558" t="s">
        <x:v>67</x:v>
      </x:c>
      <x:c r="P1558" s="8">
        <x:v>35.32</x:v>
      </x:c>
      <x:c r="Q1558">
        <x:v>0</x:v>
      </x:c>
    </x:row>
    <x:row r="1559">
      <x:c r="A1559">
        <x:v>9270890</x:v>
      </x:c>
      <x:c r="B1559" s="1">
        <x:v>44184.5394735301</x:v>
      </x:c>
      <x:c r="C1559" s="6">
        <x:v>28.4599833916667</x:v>
      </x:c>
      <x:c r="D1559" s="13" t="s">
        <x:v>68</x:v>
      </x:c>
      <x:c r="E1559">
        <x:v>7</x:v>
      </x:c>
      <x:c r="F1559" s="14" t="s">
        <x:v>63</x:v>
      </x:c>
      <x:c r="G1559" s="15">
        <x:v>44184.4727738079</x:v>
      </x:c>
      <x:c r="H1559" t="s">
        <x:v>69</x:v>
      </x:c>
      <x:c r="I1559" s="6">
        <x:v>256.059422102907</x:v>
      </x:c>
      <x:c r="J1559" t="s">
        <x:v>70</x:v>
      </x:c>
      <x:c r="K1559" s="6">
        <x:v>10.5677126671071</x:v>
      </x:c>
      <x:c r="L1559" t="s">
        <x:v>64</x:v>
      </x:c>
      <x:c r="M1559" s="6">
        <x:v>1030</x:v>
      </x:c>
      <x:c r="N1559" t="s">
        <x:v>65</x:v>
      </x:c>
      <x:c r="O1559" t="s">
        <x:v>67</x:v>
      </x:c>
      <x:c r="P1559" s="8">
        <x:v>35.32</x:v>
      </x:c>
      <x:c r="Q1559">
        <x:v>0</x:v>
      </x:c>
    </x:row>
    <x:row r="1560">
      <x:c r="A1560">
        <x:v>9270903</x:v>
      </x:c>
      <x:c r="B1560" s="1">
        <x:v>44184.5394852662</x:v>
      </x:c>
      <x:c r="C1560" s="6">
        <x:v>28.4768947783333</x:v>
      </x:c>
      <x:c r="D1560" s="13" t="s">
        <x:v>68</x:v>
      </x:c>
      <x:c r="E1560">
        <x:v>7</x:v>
      </x:c>
      <x:c r="F1560" s="14" t="s">
        <x:v>63</x:v>
      </x:c>
      <x:c r="G1560" s="15">
        <x:v>44184.4727738079</x:v>
      </x:c>
      <x:c r="H1560" t="s">
        <x:v>69</x:v>
      </x:c>
      <x:c r="I1560" s="6">
        <x:v>255.926583605038</x:v>
      </x:c>
      <x:c r="J1560" t="s">
        <x:v>70</x:v>
      </x:c>
      <x:c r="K1560" s="6">
        <x:v>10.5812982510884</x:v>
      </x:c>
      <x:c r="L1560" t="s">
        <x:v>64</x:v>
      </x:c>
      <x:c r="M1560" s="6">
        <x:v>1030</x:v>
      </x:c>
      <x:c r="N1560" t="s">
        <x:v>65</x:v>
      </x:c>
      <x:c r="O1560" t="s">
        <x:v>67</x:v>
      </x:c>
      <x:c r="P1560" s="8">
        <x:v>35.32</x:v>
      </x:c>
      <x:c r="Q1560">
        <x:v>0</x:v>
      </x:c>
    </x:row>
    <x:row r="1561">
      <x:c r="A1561">
        <x:v>9270909</x:v>
      </x:c>
      <x:c r="B1561" s="1">
        <x:v>44184.5394969097</x:v>
      </x:c>
      <x:c r="C1561" s="6">
        <x:v>28.4936331133333</x:v>
      </x:c>
      <x:c r="D1561" s="13" t="s">
        <x:v>68</x:v>
      </x:c>
      <x:c r="E1561">
        <x:v>7</x:v>
      </x:c>
      <x:c r="F1561" s="14" t="s">
        <x:v>63</x:v>
      </x:c>
      <x:c r="G1561" s="15">
        <x:v>44184.4727738079</x:v>
      </x:c>
      <x:c r="H1561" t="s">
        <x:v>69</x:v>
      </x:c>
      <x:c r="I1561" s="6">
        <x:v>256.087100919523</x:v>
      </x:c>
      <x:c r="J1561" t="s">
        <x:v>70</x:v>
      </x:c>
      <x:c r="K1561" s="6">
        <x:v>10.5617278457103</x:v>
      </x:c>
      <x:c r="L1561" t="s">
        <x:v>64</x:v>
      </x:c>
      <x:c r="M1561" s="6">
        <x:v>1030</x:v>
      </x:c>
      <x:c r="N1561" t="s">
        <x:v>65</x:v>
      </x:c>
      <x:c r="O1561" t="s">
        <x:v>67</x:v>
      </x:c>
      <x:c r="P1561" s="8">
        <x:v>35.32</x:v>
      </x:c>
      <x:c r="Q1561">
        <x:v>0</x:v>
      </x:c>
    </x:row>
    <x:row r="1562">
      <x:c r="A1562">
        <x:v>9270915</x:v>
      </x:c>
      <x:c r="B1562" s="1">
        <x:v>44184.5395085995</x:v>
      </x:c>
      <x:c r="C1562" s="6">
        <x:v>28.5104944766667</x:v>
      </x:c>
      <x:c r="D1562" s="13" t="s">
        <x:v>68</x:v>
      </x:c>
      <x:c r="E1562">
        <x:v>7</x:v>
      </x:c>
      <x:c r="F1562" s="14" t="s">
        <x:v>63</x:v>
      </x:c>
      <x:c r="G1562" s="15">
        <x:v>44184.4727738079</x:v>
      </x:c>
      <x:c r="H1562" t="s">
        <x:v>69</x:v>
      </x:c>
      <x:c r="I1562" s="6">
        <x:v>256.13659272257</x:v>
      </x:c>
      <x:c r="J1562" t="s">
        <x:v>70</x:v>
      </x:c>
      <x:c r="K1562" s="6">
        <x:v>10.5609198956349</x:v>
      </x:c>
      <x:c r="L1562" t="s">
        <x:v>64</x:v>
      </x:c>
      <x:c r="M1562" s="6">
        <x:v>1030</x:v>
      </x:c>
      <x:c r="N1562" t="s">
        <x:v>65</x:v>
      </x:c>
      <x:c r="O1562" t="s">
        <x:v>67</x:v>
      </x:c>
      <x:c r="P1562" s="8">
        <x:v>35.32</x:v>
      </x:c>
      <x:c r="Q1562">
        <x:v>0</x:v>
      </x:c>
    </x:row>
    <x:row r="1563">
      <x:c r="A1563">
        <x:v>9270922</x:v>
      </x:c>
      <x:c r="B1563" s="1">
        <x:v>44184.5395197106</x:v>
      </x:c>
      <x:c r="C1563" s="6">
        <x:v>28.526485775</x:v>
      </x:c>
      <x:c r="D1563" s="13" t="s">
        <x:v>68</x:v>
      </x:c>
      <x:c r="E1563">
        <x:v>7</x:v>
      </x:c>
      <x:c r="F1563" s="14" t="s">
        <x:v>63</x:v>
      </x:c>
      <x:c r="G1563" s="15">
        <x:v>44184.4727738079</x:v>
      </x:c>
      <x:c r="H1563" t="s">
        <x:v>69</x:v>
      </x:c>
      <x:c r="I1563" s="6">
        <x:v>255.904924631192</x:v>
      </x:c>
      <x:c r="J1563" t="s">
        <x:v>70</x:v>
      </x:c>
      <x:c r="K1563" s="6">
        <x:v>10.5813281753422</x:v>
      </x:c>
      <x:c r="L1563" t="s">
        <x:v>64</x:v>
      </x:c>
      <x:c r="M1563" s="6">
        <x:v>1030</x:v>
      </x:c>
      <x:c r="N1563" t="s">
        <x:v>65</x:v>
      </x:c>
      <x:c r="O1563" t="s">
        <x:v>67</x:v>
      </x:c>
      <x:c r="P1563" s="8">
        <x:v>35.32</x:v>
      </x:c>
      <x:c r="Q1563">
        <x:v>0</x:v>
      </x:c>
    </x:row>
    <x:row r="1564">
      <x:c r="A1564">
        <x:v>9270930</x:v>
      </x:c>
      <x:c r="B1564" s="1">
        <x:v>44184.5395314005</x:v>
      </x:c>
      <x:c r="C1564" s="6">
        <x:v>28.5433372816667</x:v>
      </x:c>
      <x:c r="D1564" s="13" t="s">
        <x:v>68</x:v>
      </x:c>
      <x:c r="E1564">
        <x:v>7</x:v>
      </x:c>
      <x:c r="F1564" s="14" t="s">
        <x:v>63</x:v>
      </x:c>
      <x:c r="G1564" s="15">
        <x:v>44184.4727738079</x:v>
      </x:c>
      <x:c r="H1564" t="s">
        <x:v>69</x:v>
      </x:c>
      <x:c r="I1564" s="6">
        <x:v>255.915088827845</x:v>
      </x:c>
      <x:c r="J1564" t="s">
        <x:v>70</x:v>
      </x:c>
      <x:c r="K1564" s="6">
        <x:v>10.5748645426029</x:v>
      </x:c>
      <x:c r="L1564" t="s">
        <x:v>64</x:v>
      </x:c>
      <x:c r="M1564" s="6">
        <x:v>1030</x:v>
      </x:c>
      <x:c r="N1564" t="s">
        <x:v>65</x:v>
      </x:c>
      <x:c r="O1564" t="s">
        <x:v>67</x:v>
      </x:c>
      <x:c r="P1564" s="8">
        <x:v>35.32</x:v>
      </x:c>
      <x:c r="Q1564">
        <x:v>0</x:v>
      </x:c>
    </x:row>
    <x:row r="1565">
      <x:c r="A1565">
        <x:v>9270940</x:v>
      </x:c>
      <x:c r="B1565" s="1">
        <x:v>44184.5395430903</x:v>
      </x:c>
      <x:c r="C1565" s="6">
        <x:v>28.5601772816667</x:v>
      </x:c>
      <x:c r="D1565" s="13" t="s">
        <x:v>68</x:v>
      </x:c>
      <x:c r="E1565">
        <x:v>7</x:v>
      </x:c>
      <x:c r="F1565" s="14" t="s">
        <x:v>63</x:v>
      </x:c>
      <x:c r="G1565" s="15">
        <x:v>44184.4727738079</x:v>
      </x:c>
      <x:c r="H1565" t="s">
        <x:v>69</x:v>
      </x:c>
      <x:c r="I1565" s="6">
        <x:v>256.041548516299</x:v>
      </x:c>
      <x:c r="J1565" t="s">
        <x:v>70</x:v>
      </x:c>
      <x:c r="K1565" s="6">
        <x:v>10.5620570106112</x:v>
      </x:c>
      <x:c r="L1565" t="s">
        <x:v>64</x:v>
      </x:c>
      <x:c r="M1565" s="6">
        <x:v>1030</x:v>
      </x:c>
      <x:c r="N1565" t="s">
        <x:v>65</x:v>
      </x:c>
      <x:c r="O1565" t="s">
        <x:v>67</x:v>
      </x:c>
      <x:c r="P1565" s="8">
        <x:v>35.32</x:v>
      </x:c>
      <x:c r="Q1565">
        <x:v>0</x:v>
      </x:c>
    </x:row>
    <x:row r="1566">
      <x:c r="A1566">
        <x:v>9270949</x:v>
      </x:c>
      <x:c r="B1566" s="1">
        <x:v>44184.5395548958</x:v>
      </x:c>
      <x:c r="C1566" s="6">
        <x:v>28.5771364033333</x:v>
      </x:c>
      <x:c r="D1566" s="13" t="s">
        <x:v>68</x:v>
      </x:c>
      <x:c r="E1566">
        <x:v>7</x:v>
      </x:c>
      <x:c r="F1566" s="14" t="s">
        <x:v>63</x:v>
      </x:c>
      <x:c r="G1566" s="15">
        <x:v>44184.4727738079</x:v>
      </x:c>
      <x:c r="H1566" t="s">
        <x:v>69</x:v>
      </x:c>
      <x:c r="I1566" s="6">
        <x:v>255.973446866747</x:v>
      </x:c>
      <x:c r="J1566" t="s">
        <x:v>70</x:v>
      </x:c>
      <x:c r="K1566" s="6">
        <x:v>10.5755827234066</x:v>
      </x:c>
      <x:c r="L1566" t="s">
        <x:v>64</x:v>
      </x:c>
      <x:c r="M1566" s="6">
        <x:v>1030</x:v>
      </x:c>
      <x:c r="N1566" t="s">
        <x:v>65</x:v>
      </x:c>
      <x:c r="O1566" t="s">
        <x:v>67</x:v>
      </x:c>
      <x:c r="P1566" s="8">
        <x:v>35.32</x:v>
      </x:c>
      <x:c r="Q1566">
        <x:v>0</x:v>
      </x:c>
    </x:row>
    <x:row r="1567">
      <x:c r="A1567">
        <x:v>9270955</x:v>
      </x:c>
      <x:c r="B1567" s="1">
        <x:v>44184.5395660069</x:v>
      </x:c>
      <x:c r="C1567" s="6">
        <x:v>28.5931377866667</x:v>
      </x:c>
      <x:c r="D1567" s="13" t="s">
        <x:v>68</x:v>
      </x:c>
      <x:c r="E1567">
        <x:v>7</x:v>
      </x:c>
      <x:c r="F1567" s="14" t="s">
        <x:v>63</x:v>
      </x:c>
      <x:c r="G1567" s="15">
        <x:v>44184.4727738079</x:v>
      </x:c>
      <x:c r="H1567" t="s">
        <x:v>69</x:v>
      </x:c>
      <x:c r="I1567" s="6">
        <x:v>256.013137613386</x:v>
      </x:c>
      <x:c r="J1567" t="s">
        <x:v>70</x:v>
      </x:c>
      <x:c r="K1567" s="6">
        <x:v>10.5681316050027</x:v>
      </x:c>
      <x:c r="L1567" t="s">
        <x:v>64</x:v>
      </x:c>
      <x:c r="M1567" s="6">
        <x:v>1030</x:v>
      </x:c>
      <x:c r="N1567" t="s">
        <x:v>65</x:v>
      </x:c>
      <x:c r="O1567" t="s">
        <x:v>67</x:v>
      </x:c>
      <x:c r="P1567" s="8">
        <x:v>35.32</x:v>
      </x:c>
      <x:c r="Q1567">
        <x:v>0</x:v>
      </x:c>
    </x:row>
    <x:row r="1568">
      <x:c r="A1568">
        <x:v>9270961</x:v>
      </x:c>
      <x:c r="B1568" s="1">
        <x:v>44184.5395777431</x:v>
      </x:c>
      <x:c r="C1568" s="6">
        <x:v>28.6100295316667</x:v>
      </x:c>
      <x:c r="D1568" s="13" t="s">
        <x:v>68</x:v>
      </x:c>
      <x:c r="E1568">
        <x:v>7</x:v>
      </x:c>
      <x:c r="F1568" s="14" t="s">
        <x:v>63</x:v>
      </x:c>
      <x:c r="G1568" s="15">
        <x:v>44184.4727738079</x:v>
      </x:c>
      <x:c r="H1568" t="s">
        <x:v>69</x:v>
      </x:c>
      <x:c r="I1568" s="6">
        <x:v>256.008855661194</x:v>
      </x:c>
      <x:c r="J1568" t="s">
        <x:v>70</x:v>
      </x:c>
      <x:c r="K1568" s="6">
        <x:v>10.5738770442472</x:v>
      </x:c>
      <x:c r="L1568" t="s">
        <x:v>64</x:v>
      </x:c>
      <x:c r="M1568" s="6">
        <x:v>1030</x:v>
      </x:c>
      <x:c r="N1568" t="s">
        <x:v>65</x:v>
      </x:c>
      <x:c r="O1568" t="s">
        <x:v>67</x:v>
      </x:c>
      <x:c r="P1568" s="8">
        <x:v>35.32</x:v>
      </x:c>
      <x:c r="Q1568">
        <x:v>0</x:v>
      </x:c>
    </x:row>
    <x:row r="1569">
      <x:c r="A1569">
        <x:v>9270970</x:v>
      </x:c>
      <x:c r="B1569" s="1">
        <x:v>44184.5395894676</x:v>
      </x:c>
      <x:c r="C1569" s="6">
        <x:v>28.6269236883333</x:v>
      </x:c>
      <x:c r="D1569" s="13" t="s">
        <x:v>68</x:v>
      </x:c>
      <x:c r="E1569">
        <x:v>7</x:v>
      </x:c>
      <x:c r="F1569" s="14" t="s">
        <x:v>63</x:v>
      </x:c>
      <x:c r="G1569" s="15">
        <x:v>44184.4727738079</x:v>
      </x:c>
      <x:c r="H1569" t="s">
        <x:v>69</x:v>
      </x:c>
      <x:c r="I1569" s="6">
        <x:v>255.94670133016</x:v>
      </x:c>
      <x:c r="J1569" t="s">
        <x:v>70</x:v>
      </x:c>
      <x:c r="K1569" s="6">
        <x:v>10.5788444631489</x:v>
      </x:c>
      <x:c r="L1569" t="s">
        <x:v>64</x:v>
      </x:c>
      <x:c r="M1569" s="6">
        <x:v>1030</x:v>
      </x:c>
      <x:c r="N1569" t="s">
        <x:v>65</x:v>
      </x:c>
      <x:c r="O1569" t="s">
        <x:v>67</x:v>
      </x:c>
      <x:c r="P1569" s="8">
        <x:v>35.32</x:v>
      </x:c>
      <x:c r="Q1569">
        <x:v>0</x:v>
      </x:c>
    </x:row>
    <x:row r="1570">
      <x:c r="A1570">
        <x:v>9270984</x:v>
      </x:c>
      <x:c r="B1570" s="1">
        <x:v>44184.5396011921</x:v>
      </x:c>
      <x:c r="C1570" s="6">
        <x:v>28.6438238416667</x:v>
      </x:c>
      <x:c r="D1570" s="13" t="s">
        <x:v>68</x:v>
      </x:c>
      <x:c r="E1570">
        <x:v>7</x:v>
      </x:c>
      <x:c r="F1570" s="14" t="s">
        <x:v>63</x:v>
      </x:c>
      <x:c r="G1570" s="15">
        <x:v>44184.4727738079</x:v>
      </x:c>
      <x:c r="H1570" t="s">
        <x:v>69</x:v>
      </x:c>
      <x:c r="I1570" s="6">
        <x:v>256.112239264011</x:v>
      </x:c>
      <x:c r="J1570" t="s">
        <x:v>70</x:v>
      </x:c>
      <x:c r="K1570" s="6">
        <x:v>10.5717225033841</x:v>
      </x:c>
      <x:c r="L1570" t="s">
        <x:v>64</x:v>
      </x:c>
      <x:c r="M1570" s="6">
        <x:v>1030</x:v>
      </x:c>
      <x:c r="N1570" t="s">
        <x:v>65</x:v>
      </x:c>
      <x:c r="O1570" t="s">
        <x:v>67</x:v>
      </x:c>
      <x:c r="P1570" s="8">
        <x:v>35.32</x:v>
      </x:c>
      <x:c r="Q1570">
        <x:v>0</x:v>
      </x:c>
    </x:row>
    <x:row r="1571">
      <x:c r="A1571">
        <x:v>9270989</x:v>
      </x:c>
      <x:c r="B1571" s="1">
        <x:v>44184.5396128472</x:v>
      </x:c>
      <x:c r="C1571" s="6">
        <x:v>28.6606110566667</x:v>
      </x:c>
      <x:c r="D1571" s="13" t="s">
        <x:v>68</x:v>
      </x:c>
      <x:c r="E1571">
        <x:v>7</x:v>
      </x:c>
      <x:c r="F1571" s="14" t="s">
        <x:v>63</x:v>
      </x:c>
      <x:c r="G1571" s="15">
        <x:v>44184.4727738079</x:v>
      </x:c>
      <x:c r="H1571" t="s">
        <x:v>69</x:v>
      </x:c>
      <x:c r="I1571" s="6">
        <x:v>256.082553699862</x:v>
      </x:c>
      <x:c r="J1571" t="s">
        <x:v>70</x:v>
      </x:c>
      <x:c r="K1571" s="6">
        <x:v>10.5570596923917</x:v>
      </x:c>
      <x:c r="L1571" t="s">
        <x:v>64</x:v>
      </x:c>
      <x:c r="M1571" s="6">
        <x:v>1030</x:v>
      </x:c>
      <x:c r="N1571" t="s">
        <x:v>65</x:v>
      </x:c>
      <x:c r="O1571" t="s">
        <x:v>67</x:v>
      </x:c>
      <x:c r="P1571" s="8">
        <x:v>35.32</x:v>
      </x:c>
      <x:c r="Q1571">
        <x:v>0</x:v>
      </x:c>
    </x:row>
    <x:row r="1572">
      <x:c r="A1572">
        <x:v>9270993</x:v>
      </x:c>
      <x:c r="B1572" s="1">
        <x:v>44184.5396239931</x:v>
      </x:c>
      <x:c r="C1572" s="6">
        <x:v>28.6766514083333</x:v>
      </x:c>
      <x:c r="D1572" s="13" t="s">
        <x:v>68</x:v>
      </x:c>
      <x:c r="E1572">
        <x:v>7</x:v>
      </x:c>
      <x:c r="F1572" s="14" t="s">
        <x:v>63</x:v>
      </x:c>
      <x:c r="G1572" s="15">
        <x:v>44184.4727738079</x:v>
      </x:c>
      <x:c r="H1572" t="s">
        <x:v>69</x:v>
      </x:c>
      <x:c r="I1572" s="6">
        <x:v>256.480595883853</x:v>
      </x:c>
      <x:c r="J1572" t="s">
        <x:v>70</x:v>
      </x:c>
      <x:c r="K1572" s="6">
        <x:v>10.5712736408773</x:v>
      </x:c>
      <x:c r="L1572" t="s">
        <x:v>64</x:v>
      </x:c>
      <x:c r="M1572" s="6">
        <x:v>1030</x:v>
      </x:c>
      <x:c r="N1572" t="s">
        <x:v>65</x:v>
      </x:c>
      <x:c r="O1572" t="s">
        <x:v>67</x:v>
      </x:c>
      <x:c r="P1572" s="8">
        <x:v>35.32</x:v>
      </x:c>
      <x:c r="Q1572">
        <x:v>0</x:v>
      </x:c>
    </x:row>
    <x:row r="1573">
      <x:c r="A1573">
        <x:v>9271007</x:v>
      </x:c>
      <x:c r="B1573" s="1">
        <x:v>44184.5396357292</x:v>
      </x:c>
      <x:c r="C1573" s="6">
        <x:v>28.6935340716667</x:v>
      </x:c>
      <x:c r="D1573" s="13" t="s">
        <x:v>68</x:v>
      </x:c>
      <x:c r="E1573">
        <x:v>7</x:v>
      </x:c>
      <x:c r="F1573" s="14" t="s">
        <x:v>63</x:v>
      </x:c>
      <x:c r="G1573" s="15">
        <x:v>44184.4727738079</x:v>
      </x:c>
      <x:c r="H1573" t="s">
        <x:v>69</x:v>
      </x:c>
      <x:c r="I1573" s="6">
        <x:v>256.390132155242</x:v>
      </x:c>
      <x:c r="J1573" t="s">
        <x:v>70</x:v>
      </x:c>
      <x:c r="K1573" s="6">
        <x:v>10.5822857516159</x:v>
      </x:c>
      <x:c r="L1573" t="s">
        <x:v>64</x:v>
      </x:c>
      <x:c r="M1573" s="6">
        <x:v>1030</x:v>
      </x:c>
      <x:c r="N1573" t="s">
        <x:v>65</x:v>
      </x:c>
      <x:c r="O1573" t="s">
        <x:v>67</x:v>
      </x:c>
      <x:c r="P1573" s="8">
        <x:v>35.32</x:v>
      </x:c>
      <x:c r="Q1573">
        <x:v>0</x:v>
      </x:c>
    </x:row>
    <x:row r="1574">
      <x:c r="A1574">
        <x:v>9271016</x:v>
      </x:c>
      <x:c r="B1574" s="1">
        <x:v>44184.5396474537</x:v>
      </x:c>
      <x:c r="C1574" s="6">
        <x:v>28.7104638983333</x:v>
      </x:c>
      <x:c r="D1574" s="13" t="s">
        <x:v>68</x:v>
      </x:c>
      <x:c r="E1574">
        <x:v>7</x:v>
      </x:c>
      <x:c r="F1574" s="14" t="s">
        <x:v>63</x:v>
      </x:c>
      <x:c r="G1574" s="15">
        <x:v>44184.4727738079</x:v>
      </x:c>
      <x:c r="H1574" t="s">
        <x:v>69</x:v>
      </x:c>
      <x:c r="I1574" s="6">
        <x:v>256.439259951992</x:v>
      </x:c>
      <x:c r="J1574" t="s">
        <x:v>70</x:v>
      </x:c>
      <x:c r="K1574" s="6">
        <x:v>10.558017261777</x:v>
      </x:c>
      <x:c r="L1574" t="s">
        <x:v>64</x:v>
      </x:c>
      <x:c r="M1574" s="6">
        <x:v>1030</x:v>
      </x:c>
      <x:c r="N1574" t="s">
        <x:v>65</x:v>
      </x:c>
      <x:c r="O1574" t="s">
        <x:v>67</x:v>
      </x:c>
      <x:c r="P1574" s="8">
        <x:v>35.32</x:v>
      </x:c>
      <x:c r="Q1574">
        <x:v>0</x:v>
      </x:c>
    </x:row>
    <x:row r="1575">
      <x:c r="A1575">
        <x:v>9271024</x:v>
      </x:c>
      <x:c r="B1575" s="1">
        <x:v>44184.5396591435</x:v>
      </x:c>
      <x:c r="C1575" s="6">
        <x:v>28.7272963683333</x:v>
      </x:c>
      <x:c r="D1575" s="13" t="s">
        <x:v>68</x:v>
      </x:c>
      <x:c r="E1575">
        <x:v>7</x:v>
      </x:c>
      <x:c r="F1575" s="14" t="s">
        <x:v>63</x:v>
      </x:c>
      <x:c r="G1575" s="15">
        <x:v>44184.4727738079</x:v>
      </x:c>
      <x:c r="H1575" t="s">
        <x:v>69</x:v>
      </x:c>
      <x:c r="I1575" s="6">
        <x:v>256.629890810654</x:v>
      </x:c>
      <x:c r="J1575" t="s">
        <x:v>70</x:v>
      </x:c>
      <x:c r="K1575" s="6">
        <x:v>10.5609498197086</x:v>
      </x:c>
      <x:c r="L1575" t="s">
        <x:v>64</x:v>
      </x:c>
      <x:c r="M1575" s="6">
        <x:v>1030</x:v>
      </x:c>
      <x:c r="N1575" t="s">
        <x:v>65</x:v>
      </x:c>
      <x:c r="O1575" t="s">
        <x:v>67</x:v>
      </x:c>
      <x:c r="P1575" s="8">
        <x:v>35.32</x:v>
      </x:c>
      <x:c r="Q1575">
        <x:v>0</x:v>
      </x:c>
    </x:row>
    <x:row r="1576">
      <x:c r="A1576">
        <x:v>9271029</x:v>
      </x:c>
      <x:c r="B1576" s="1">
        <x:v>44184.5396703356</x:v>
      </x:c>
      <x:c r="C1576" s="6">
        <x:v>28.7433672333333</x:v>
      </x:c>
      <x:c r="D1576" s="13" t="s">
        <x:v>68</x:v>
      </x:c>
      <x:c r="E1576">
        <x:v>7</x:v>
      </x:c>
      <x:c r="F1576" s="14" t="s">
        <x:v>63</x:v>
      </x:c>
      <x:c r="G1576" s="15">
        <x:v>44184.4727738079</x:v>
      </x:c>
      <x:c r="H1576" t="s">
        <x:v>69</x:v>
      </x:c>
      <x:c r="I1576" s="6">
        <x:v>256.674740800049</x:v>
      </x:c>
      <x:c r="J1576" t="s">
        <x:v>70</x:v>
      </x:c>
      <x:c r="K1576" s="6">
        <x:v>10.5659471436911</x:v>
      </x:c>
      <x:c r="L1576" t="s">
        <x:v>64</x:v>
      </x:c>
      <x:c r="M1576" s="6">
        <x:v>1030</x:v>
      </x:c>
      <x:c r="N1576" t="s">
        <x:v>65</x:v>
      </x:c>
      <x:c r="O1576" t="s">
        <x:v>67</x:v>
      </x:c>
      <x:c r="P1576" s="8">
        <x:v>35.32</x:v>
      </x:c>
      <x:c r="Q1576">
        <x:v>0</x:v>
      </x:c>
    </x:row>
    <x:row r="1577">
      <x:c r="A1577">
        <x:v>9271033</x:v>
      </x:c>
      <x:c r="B1577" s="1">
        <x:v>44184.5396819792</x:v>
      </x:c>
      <x:c r="C1577" s="6">
        <x:v>28.76016072</x:v>
      </x:c>
      <x:c r="D1577" s="13" t="s">
        <x:v>68</x:v>
      </x:c>
      <x:c r="E1577">
        <x:v>7</x:v>
      </x:c>
      <x:c r="F1577" s="14" t="s">
        <x:v>63</x:v>
      </x:c>
      <x:c r="G1577" s="15">
        <x:v>44184.4727738079</x:v>
      </x:c>
      <x:c r="H1577" t="s">
        <x:v>69</x:v>
      </x:c>
      <x:c r="I1577" s="6">
        <x:v>256.573472014158</x:v>
      </x:c>
      <x:c r="J1577" t="s">
        <x:v>70</x:v>
      </x:c>
      <x:c r="K1577" s="6">
        <x:v>10.5651990408269</x:v>
      </x:c>
      <x:c r="L1577" t="s">
        <x:v>64</x:v>
      </x:c>
      <x:c r="M1577" s="6">
        <x:v>1030</x:v>
      </x:c>
      <x:c r="N1577" t="s">
        <x:v>65</x:v>
      </x:c>
      <x:c r="O1577" t="s">
        <x:v>67</x:v>
      </x:c>
      <x:c r="P1577" s="8">
        <x:v>35.32</x:v>
      </x:c>
      <x:c r="Q1577">
        <x:v>0</x:v>
      </x:c>
    </x:row>
    <x:row r="1578">
      <x:c r="A1578">
        <x:v>9271041</x:v>
      </x:c>
      <x:c r="B1578" s="1">
        <x:v>44184.5396937153</x:v>
      </x:c>
      <x:c r="C1578" s="6">
        <x:v>28.7770554616667</x:v>
      </x:c>
      <x:c r="D1578" s="13" t="s">
        <x:v>68</x:v>
      </x:c>
      <x:c r="E1578">
        <x:v>7</x:v>
      </x:c>
      <x:c r="F1578" s="14" t="s">
        <x:v>63</x:v>
      </x:c>
      <x:c r="G1578" s="15">
        <x:v>44184.4727738079</x:v>
      </x:c>
      <x:c r="H1578" t="s">
        <x:v>69</x:v>
      </x:c>
      <x:c r="I1578" s="6">
        <x:v>256.354664015127</x:v>
      </x:c>
      <x:c r="J1578" t="s">
        <x:v>70</x:v>
      </x:c>
      <x:c r="K1578" s="6">
        <x:v>10.5839914350277</x:v>
      </x:c>
      <x:c r="L1578" t="s">
        <x:v>64</x:v>
      </x:c>
      <x:c r="M1578" s="6">
        <x:v>1030</x:v>
      </x:c>
      <x:c r="N1578" t="s">
        <x:v>65</x:v>
      </x:c>
      <x:c r="O1578" t="s">
        <x:v>67</x:v>
      </x:c>
      <x:c r="P1578" s="8">
        <x:v>35.32</x:v>
      </x:c>
      <x:c r="Q1578">
        <x:v>0</x:v>
      </x:c>
    </x:row>
    <x:row r="1579">
      <x:c r="A1579">
        <x:v>9271055</x:v>
      </x:c>
      <x:c r="B1579" s="1">
        <x:v>44184.5397055208</x:v>
      </x:c>
      <x:c r="C1579" s="6">
        <x:v>28.794061475</x:v>
      </x:c>
      <x:c r="D1579" s="13" t="s">
        <x:v>68</x:v>
      </x:c>
      <x:c r="E1579">
        <x:v>7</x:v>
      </x:c>
      <x:c r="F1579" s="14" t="s">
        <x:v>63</x:v>
      </x:c>
      <x:c r="G1579" s="15">
        <x:v>44184.4727738079</x:v>
      </x:c>
      <x:c r="H1579" t="s">
        <x:v>69</x:v>
      </x:c>
      <x:c r="I1579" s="6">
        <x:v>256.26081965474</x:v>
      </x:c>
      <x:c r="J1579" t="s">
        <x:v>70</x:v>
      </x:c>
      <x:c r="K1579" s="6">
        <x:v>10.5875823502915</x:v>
      </x:c>
      <x:c r="L1579" t="s">
        <x:v>64</x:v>
      </x:c>
      <x:c r="M1579" s="6">
        <x:v>1030</x:v>
      </x:c>
      <x:c r="N1579" t="s">
        <x:v>65</x:v>
      </x:c>
      <x:c r="O1579" t="s">
        <x:v>67</x:v>
      </x:c>
      <x:c r="P1579" s="8">
        <x:v>35.32</x:v>
      </x:c>
      <x:c r="Q1579">
        <x:v>0</x:v>
      </x:c>
    </x:row>
    <x:row r="1580">
      <x:c r="A1580">
        <x:v>9271057</x:v>
      </x:c>
      <x:c r="B1580" s="1">
        <x:v>44184.5397165509</x:v>
      </x:c>
      <x:c r="C1580" s="6">
        <x:v>28.8099268183333</x:v>
      </x:c>
      <x:c r="D1580" s="13" t="s">
        <x:v>68</x:v>
      </x:c>
      <x:c r="E1580">
        <x:v>7</x:v>
      </x:c>
      <x:c r="F1580" s="14" t="s">
        <x:v>63</x:v>
      </x:c>
      <x:c r="G1580" s="15">
        <x:v>44184.4727738079</x:v>
      </x:c>
      <x:c r="H1580" t="s">
        <x:v>69</x:v>
      </x:c>
      <x:c r="I1580" s="6">
        <x:v>256.440364348821</x:v>
      </x:c>
      <x:c r="J1580" t="s">
        <x:v>70</x:v>
      </x:c>
      <x:c r="K1580" s="6">
        <x:v>10.5709444750769</x:v>
      </x:c>
      <x:c r="L1580" t="s">
        <x:v>64</x:v>
      </x:c>
      <x:c r="M1580" s="6">
        <x:v>1030</x:v>
      </x:c>
      <x:c r="N1580" t="s">
        <x:v>65</x:v>
      </x:c>
      <x:c r="O1580" t="s">
        <x:v>67</x:v>
      </x:c>
      <x:c r="P1580" s="8">
        <x:v>35.32</x:v>
      </x:c>
      <x:c r="Q1580">
        <x:v>0</x:v>
      </x:c>
    </x:row>
    <x:row r="1581">
      <x:c r="A1581">
        <x:v>9271065</x:v>
      </x:c>
      <x:c r="B1581" s="1">
        <x:v>44184.5397282755</x:v>
      </x:c>
      <x:c r="C1581" s="6">
        <x:v>28.82682838</x:v>
      </x:c>
      <x:c r="D1581" s="13" t="s">
        <x:v>68</x:v>
      </x:c>
      <x:c r="E1581">
        <x:v>7</x:v>
      </x:c>
      <x:c r="F1581" s="14" t="s">
        <x:v>63</x:v>
      </x:c>
      <x:c r="G1581" s="15">
        <x:v>44184.4727738079</x:v>
      </x:c>
      <x:c r="H1581" t="s">
        <x:v>69</x:v>
      </x:c>
      <x:c r="I1581" s="6">
        <x:v>255.915824845263</x:v>
      </x:c>
      <x:c r="J1581" t="s">
        <x:v>70</x:v>
      </x:c>
      <x:c r="K1581" s="6">
        <x:v>10.5747747700129</x:v>
      </x:c>
      <x:c r="L1581" t="s">
        <x:v>64</x:v>
      </x:c>
      <x:c r="M1581" s="6">
        <x:v>1030</x:v>
      </x:c>
      <x:c r="N1581" t="s">
        <x:v>65</x:v>
      </x:c>
      <x:c r="O1581" t="s">
        <x:v>67</x:v>
      </x:c>
      <x:c r="P1581" s="8">
        <x:v>35.32</x:v>
      </x:c>
      <x:c r="Q1581">
        <x:v>0</x:v>
      </x:c>
    </x:row>
    <x:row r="1582">
      <x:c r="A1582">
        <x:v>9271079</x:v>
      </x:c>
      <x:c r="B1582" s="1">
        <x:v>44184.5397399653</x:v>
      </x:c>
      <x:c r="C1582" s="6">
        <x:v>28.8436807233333</x:v>
      </x:c>
      <x:c r="D1582" s="13" t="s">
        <x:v>68</x:v>
      </x:c>
      <x:c r="E1582">
        <x:v>7</x:v>
      </x:c>
      <x:c r="F1582" s="14" t="s">
        <x:v>63</x:v>
      </x:c>
      <x:c r="G1582" s="15">
        <x:v>44184.4727738079</x:v>
      </x:c>
      <x:c r="H1582" t="s">
        <x:v>69</x:v>
      </x:c>
      <x:c r="I1582" s="6">
        <x:v>255.953816704732</x:v>
      </x:c>
      <x:c r="J1582" t="s">
        <x:v>70</x:v>
      </x:c>
      <x:c r="K1582" s="6">
        <x:v>10.5779766605242</x:v>
      </x:c>
      <x:c r="L1582" t="s">
        <x:v>64</x:v>
      </x:c>
      <x:c r="M1582" s="6">
        <x:v>1030</x:v>
      </x:c>
      <x:c r="N1582" t="s">
        <x:v>65</x:v>
      </x:c>
      <x:c r="O1582" t="s">
        <x:v>67</x:v>
      </x:c>
      <x:c r="P1582" s="8">
        <x:v>35.32</x:v>
      </x:c>
      <x:c r="Q1582">
        <x:v>0</x:v>
      </x:c>
    </x:row>
    <x:row r="1583">
      <x:c r="A1583">
        <x:v>9271087</x:v>
      </x:c>
      <x:c r="B1583" s="1">
        <x:v>44184.5397517014</x:v>
      </x:c>
      <x:c r="C1583" s="6">
        <x:v>28.8605238566667</x:v>
      </x:c>
      <x:c r="D1583" s="13" t="s">
        <x:v>68</x:v>
      </x:c>
      <x:c r="E1583">
        <x:v>7</x:v>
      </x:c>
      <x:c r="F1583" s="14" t="s">
        <x:v>63</x:v>
      </x:c>
      <x:c r="G1583" s="15">
        <x:v>44184.4727738079</x:v>
      </x:c>
      <x:c r="H1583" t="s">
        <x:v>69</x:v>
      </x:c>
      <x:c r="I1583" s="6">
        <x:v>255.999529511865</x:v>
      </x:c>
      <x:c r="J1583" t="s">
        <x:v>70</x:v>
      </x:c>
      <x:c r="K1583" s="6">
        <x:v>10.5750141635908</x:v>
      </x:c>
      <x:c r="L1583" t="s">
        <x:v>64</x:v>
      </x:c>
      <x:c r="M1583" s="6">
        <x:v>1030</x:v>
      </x:c>
      <x:c r="N1583" t="s">
        <x:v>65</x:v>
      </x:c>
      <x:c r="O1583" t="s">
        <x:v>67</x:v>
      </x:c>
      <x:c r="P1583" s="8">
        <x:v>35.32</x:v>
      </x:c>
      <x:c r="Q1583">
        <x:v>0</x:v>
      </x:c>
    </x:row>
    <x:row r="1584">
      <x:c r="A1584">
        <x:v>9271089</x:v>
      </x:c>
      <x:c r="B1584" s="1">
        <x:v>44184.5397627662</x:v>
      </x:c>
      <x:c r="C1584" s="6">
        <x:v>28.8765097833333</x:v>
      </x:c>
      <x:c r="D1584" s="13" t="s">
        <x:v>68</x:v>
      </x:c>
      <x:c r="E1584">
        <x:v>7</x:v>
      </x:c>
      <x:c r="F1584" s="14" t="s">
        <x:v>63</x:v>
      </x:c>
      <x:c r="G1584" s="15">
        <x:v>44184.4727738079</x:v>
      </x:c>
      <x:c r="H1584" t="s">
        <x:v>69</x:v>
      </x:c>
      <x:c r="I1584" s="6">
        <x:v>255.86643006432</x:v>
      </x:c>
      <x:c r="J1584" t="s">
        <x:v>70</x:v>
      </x:c>
      <x:c r="K1584" s="6">
        <x:v>10.5677425912413</x:v>
      </x:c>
      <x:c r="L1584" t="s">
        <x:v>64</x:v>
      </x:c>
      <x:c r="M1584" s="6">
        <x:v>1030</x:v>
      </x:c>
      <x:c r="N1584" t="s">
        <x:v>65</x:v>
      </x:c>
      <x:c r="O1584" t="s">
        <x:v>67</x:v>
      </x:c>
      <x:c r="P1584" s="8">
        <x:v>35.32</x:v>
      </x:c>
      <x:c r="Q1584">
        <x:v>0</x:v>
      </x:c>
    </x:row>
    <x:row r="1585">
      <x:c r="A1585">
        <x:v>9271103</x:v>
      </x:c>
      <x:c r="B1585" s="1">
        <x:v>44184.5397745023</x:v>
      </x:c>
      <x:c r="C1585" s="6">
        <x:v>28.8933892433333</x:v>
      </x:c>
      <x:c r="D1585" s="13" t="s">
        <x:v>68</x:v>
      </x:c>
      <x:c r="E1585">
        <x:v>7</x:v>
      </x:c>
      <x:c r="F1585" s="14" t="s">
        <x:v>63</x:v>
      </x:c>
      <x:c r="G1585" s="15">
        <x:v>44184.4727738079</x:v>
      </x:c>
      <x:c r="H1585" t="s">
        <x:v>69</x:v>
      </x:c>
      <x:c r="I1585" s="6">
        <x:v>255.93403054815</x:v>
      </x:c>
      <x:c r="J1585" t="s">
        <x:v>70</x:v>
      </x:c>
      <x:c r="K1585" s="6">
        <x:v>10.5647202550817</x:v>
      </x:c>
      <x:c r="L1585" t="s">
        <x:v>64</x:v>
      </x:c>
      <x:c r="M1585" s="6">
        <x:v>1030</x:v>
      </x:c>
      <x:c r="N1585" t="s">
        <x:v>65</x:v>
      </x:c>
      <x:c r="O1585" t="s">
        <x:v>67</x:v>
      </x:c>
      <x:c r="P1585" s="8">
        <x:v>35.32</x:v>
      </x:c>
      <x:c r="Q1585">
        <x:v>0</x:v>
      </x:c>
    </x:row>
    <x:row r="1586">
      <x:c r="A1586">
        <x:v>9271106</x:v>
      </x:c>
      <x:c r="B1586" s="1">
        <x:v>44184.5397861921</x:v>
      </x:c>
      <x:c r="C1586" s="6">
        <x:v>28.9102204283333</x:v>
      </x:c>
      <x:c r="D1586" s="13" t="s">
        <x:v>68</x:v>
      </x:c>
      <x:c r="E1586">
        <x:v>7</x:v>
      </x:c>
      <x:c r="F1586" s="14" t="s">
        <x:v>63</x:v>
      </x:c>
      <x:c r="G1586" s="15">
        <x:v>44184.4727738079</x:v>
      </x:c>
      <x:c r="H1586" t="s">
        <x:v>69</x:v>
      </x:c>
      <x:c r="I1586" s="6">
        <x:v>256.097234014162</x:v>
      </x:c>
      <x:c r="J1586" t="s">
        <x:v>70</x:v>
      </x:c>
      <x:c r="K1586" s="6">
        <x:v>10.5631043536914</x:v>
      </x:c>
      <x:c r="L1586" t="s">
        <x:v>64</x:v>
      </x:c>
      <x:c r="M1586" s="6">
        <x:v>1030</x:v>
      </x:c>
      <x:c r="N1586" t="s">
        <x:v>65</x:v>
      </x:c>
      <x:c r="O1586" t="s">
        <x:v>67</x:v>
      </x:c>
      <x:c r="P1586" s="8">
        <x:v>35.32</x:v>
      </x:c>
      <x:c r="Q1586">
        <x:v>0</x:v>
      </x:c>
    </x:row>
    <x:row r="1587">
      <x:c r="A1587">
        <x:v>9271114</x:v>
      </x:c>
      <x:c r="B1587" s="1">
        <x:v>44184.5397978819</x:v>
      </x:c>
      <x:c r="C1587" s="6">
        <x:v>28.9270798866667</x:v>
      </x:c>
      <x:c r="D1587" s="13" t="s">
        <x:v>68</x:v>
      </x:c>
      <x:c r="E1587">
        <x:v>7</x:v>
      </x:c>
      <x:c r="F1587" s="14" t="s">
        <x:v>63</x:v>
      </x:c>
      <x:c r="G1587" s="15">
        <x:v>44184.4727738079</x:v>
      </x:c>
      <x:c r="H1587" t="s">
        <x:v>69</x:v>
      </x:c>
      <x:c r="I1587" s="6">
        <x:v>256.14753222692</x:v>
      </x:c>
      <x:c r="J1587" t="s">
        <x:v>70</x:v>
      </x:c>
      <x:c r="K1587" s="6">
        <x:v>10.5648100274034</x:v>
      </x:c>
      <x:c r="L1587" t="s">
        <x:v>64</x:v>
      </x:c>
      <x:c r="M1587" s="6">
        <x:v>1030</x:v>
      </x:c>
      <x:c r="N1587" t="s">
        <x:v>65</x:v>
      </x:c>
      <x:c r="O1587" t="s">
        <x:v>67</x:v>
      </x:c>
      <x:c r="P1587" s="8">
        <x:v>35.32</x:v>
      </x:c>
      <x:c r="Q1587">
        <x:v>0</x:v>
      </x:c>
    </x:row>
    <x:row r="1588">
      <x:c r="A1588">
        <x:v>9271121</x:v>
      </x:c>
      <x:c r="B1588" s="1">
        <x:v>44184.5398096065</x:v>
      </x:c>
      <x:c r="C1588" s="6">
        <x:v>28.9439445983333</x:v>
      </x:c>
      <x:c r="D1588" s="13" t="s">
        <x:v>68</x:v>
      </x:c>
      <x:c r="E1588">
        <x:v>7</x:v>
      </x:c>
      <x:c r="F1588" s="14" t="s">
        <x:v>63</x:v>
      </x:c>
      <x:c r="G1588" s="15">
        <x:v>44184.4727738079</x:v>
      </x:c>
      <x:c r="H1588" t="s">
        <x:v>69</x:v>
      </x:c>
      <x:c r="I1588" s="6">
        <x:v>255.941521178042</x:v>
      </x:c>
      <x:c r="J1588" t="s">
        <x:v>70</x:v>
      </x:c>
      <x:c r="K1588" s="6">
        <x:v>10.5690293292396</x:v>
      </x:c>
      <x:c r="L1588" t="s">
        <x:v>64</x:v>
      </x:c>
      <x:c r="M1588" s="6">
        <x:v>1030</x:v>
      </x:c>
      <x:c r="N1588" t="s">
        <x:v>65</x:v>
      </x:c>
      <x:c r="O1588" t="s">
        <x:v>67</x:v>
      </x:c>
      <x:c r="P1588" s="8">
        <x:v>35.32</x:v>
      </x:c>
      <x:c r="Q1588">
        <x:v>0</x:v>
      </x:c>
    </x:row>
    <x:row r="1589">
      <x:c r="A1589">
        <x:v>9271129</x:v>
      </x:c>
      <x:c r="B1589" s="1">
        <x:v>44184.5398207176</x:v>
      </x:c>
      <x:c r="C1589" s="6">
        <x:v>28.959954</x:v>
      </x:c>
      <x:c r="D1589" s="13" t="s">
        <x:v>68</x:v>
      </x:c>
      <x:c r="E1589">
        <x:v>7</x:v>
      </x:c>
      <x:c r="F1589" s="14" t="s">
        <x:v>63</x:v>
      </x:c>
      <x:c r="G1589" s="15">
        <x:v>44184.4727738079</x:v>
      </x:c>
      <x:c r="H1589" t="s">
        <x:v>69</x:v>
      </x:c>
      <x:c r="I1589" s="6">
        <x:v>256.007361157754</x:v>
      </x:c>
      <x:c r="J1589" t="s">
        <x:v>70</x:v>
      </x:c>
      <x:c r="K1589" s="6">
        <x:v>10.5636130633047</x:v>
      </x:c>
      <x:c r="L1589" t="s">
        <x:v>64</x:v>
      </x:c>
      <x:c r="M1589" s="6">
        <x:v>1030</x:v>
      </x:c>
      <x:c r="N1589" t="s">
        <x:v>65</x:v>
      </x:c>
      <x:c r="O1589" t="s">
        <x:v>67</x:v>
      </x:c>
      <x:c r="P1589" s="8">
        <x:v>35.32</x:v>
      </x:c>
      <x:c r="Q1589">
        <x:v>0</x:v>
      </x:c>
    </x:row>
    <x:row r="1590">
      <x:c r="A1590">
        <x:v>9271137</x:v>
      </x:c>
      <x:c r="B1590" s="1">
        <x:v>44184.5398324421</x:v>
      </x:c>
      <x:c r="C1590" s="6">
        <x:v>28.9768083216667</x:v>
      </x:c>
      <x:c r="D1590" s="13" t="s">
        <x:v>68</x:v>
      </x:c>
      <x:c r="E1590">
        <x:v>7</x:v>
      </x:c>
      <x:c r="F1590" s="14" t="s">
        <x:v>63</x:v>
      </x:c>
      <x:c r="G1590" s="15">
        <x:v>44184.4727738079</x:v>
      </x:c>
      <x:c r="H1590" t="s">
        <x:v>69</x:v>
      </x:c>
      <x:c r="I1590" s="6">
        <x:v>255.971905505974</x:v>
      </x:c>
      <x:c r="J1590" t="s">
        <x:v>70</x:v>
      </x:c>
      <x:c r="K1590" s="6">
        <x:v>10.5731588638068</x:v>
      </x:c>
      <x:c r="L1590" t="s">
        <x:v>64</x:v>
      </x:c>
      <x:c r="M1590" s="6">
        <x:v>1030</x:v>
      </x:c>
      <x:c r="N1590" t="s">
        <x:v>65</x:v>
      </x:c>
      <x:c r="O1590" t="s">
        <x:v>67</x:v>
      </x:c>
      <x:c r="P1590" s="8">
        <x:v>35.32</x:v>
      </x:c>
      <x:c r="Q1590">
        <x:v>0</x:v>
      </x:c>
    </x:row>
    <x:row r="1591">
      <x:c r="A1591">
        <x:v>9271145</x:v>
      </x:c>
      <x:c r="B1591" s="1">
        <x:v>44184.5398441319</x:v>
      </x:c>
      <x:c r="C1591" s="6">
        <x:v>28.9936727466667</x:v>
      </x:c>
      <x:c r="D1591" s="13" t="s">
        <x:v>68</x:v>
      </x:c>
      <x:c r="E1591">
        <x:v>7</x:v>
      </x:c>
      <x:c r="F1591" s="14" t="s">
        <x:v>63</x:v>
      </x:c>
      <x:c r="G1591" s="15">
        <x:v>44184.4727738079</x:v>
      </x:c>
      <x:c r="H1591" t="s">
        <x:v>69</x:v>
      </x:c>
      <x:c r="I1591" s="6">
        <x:v>255.988838912703</x:v>
      </x:c>
      <x:c r="J1591" t="s">
        <x:v>70</x:v>
      </x:c>
      <x:c r="K1591" s="6">
        <x:v>10.5710940958911</x:v>
      </x:c>
      <x:c r="L1591" t="s">
        <x:v>64</x:v>
      </x:c>
      <x:c r="M1591" s="6">
        <x:v>1030</x:v>
      </x:c>
      <x:c r="N1591" t="s">
        <x:v>65</x:v>
      </x:c>
      <x:c r="O1591" t="s">
        <x:v>67</x:v>
      </x:c>
      <x:c r="P1591" s="8">
        <x:v>35.32</x:v>
      </x:c>
      <x:c r="Q1591">
        <x:v>0</x:v>
      </x:c>
    </x:row>
    <x:row r="1592">
      <x:c r="A1592">
        <x:v>9271154</x:v>
      </x:c>
      <x:c r="B1592" s="1">
        <x:v>44184.5398558681</x:v>
      </x:c>
      <x:c r="C1592" s="6">
        <x:v>29.0105299283333</x:v>
      </x:c>
      <x:c r="D1592" s="13" t="s">
        <x:v>68</x:v>
      </x:c>
      <x:c r="E1592">
        <x:v>7</x:v>
      </x:c>
      <x:c r="F1592" s="14" t="s">
        <x:v>63</x:v>
      </x:c>
      <x:c r="G1592" s="15">
        <x:v>44184.4727738079</x:v>
      </x:c>
      <x:c r="H1592" t="s">
        <x:v>69</x:v>
      </x:c>
      <x:c r="I1592" s="6">
        <x:v>255.884355552975</x:v>
      </x:c>
      <x:c r="J1592" t="s">
        <x:v>70</x:v>
      </x:c>
      <x:c r="K1592" s="6">
        <x:v>10.5760016622794</x:v>
      </x:c>
      <x:c r="L1592" t="s">
        <x:v>64</x:v>
      </x:c>
      <x:c r="M1592" s="6">
        <x:v>1030</x:v>
      </x:c>
      <x:c r="N1592" t="s">
        <x:v>65</x:v>
      </x:c>
      <x:c r="O1592" t="s">
        <x:v>67</x:v>
      </x:c>
      <x:c r="P1592" s="8">
        <x:v>35.32</x:v>
      </x:c>
      <x:c r="Q1592">
        <x:v>0</x:v>
      </x:c>
    </x:row>
    <x:row r="1593">
      <x:c r="A1593">
        <x:v>9271163</x:v>
      </x:c>
      <x:c r="B1593" s="1">
        <x:v>44184.5398669792</x:v>
      </x:c>
      <x:c r="C1593" s="6">
        <x:v>29.02654918</x:v>
      </x:c>
      <x:c r="D1593" s="13" t="s">
        <x:v>68</x:v>
      </x:c>
      <x:c r="E1593">
        <x:v>7</x:v>
      </x:c>
      <x:c r="F1593" s="14" t="s">
        <x:v>63</x:v>
      </x:c>
      <x:c r="G1593" s="15">
        <x:v>44184.4727738079</x:v>
      </x:c>
      <x:c r="H1593" t="s">
        <x:v>69</x:v>
      </x:c>
      <x:c r="I1593" s="6">
        <x:v>255.922872768957</x:v>
      </x:c>
      <x:c r="J1593" t="s">
        <x:v>70</x:v>
      </x:c>
      <x:c r="K1593" s="6">
        <x:v>10.5713035650429</x:v>
      </x:c>
      <x:c r="L1593" t="s">
        <x:v>64</x:v>
      </x:c>
      <x:c r="M1593" s="6">
        <x:v>1030</x:v>
      </x:c>
      <x:c r="N1593" t="s">
        <x:v>65</x:v>
      </x:c>
      <x:c r="O1593" t="s">
        <x:v>67</x:v>
      </x:c>
      <x:c r="P1593" s="8">
        <x:v>35.32</x:v>
      </x:c>
      <x:c r="Q1593">
        <x:v>0</x:v>
      </x:c>
    </x:row>
    <x:row r="1594">
      <x:c r="A1594">
        <x:v>9271170</x:v>
      </x:c>
      <x:c r="B1594" s="1">
        <x:v>44184.539878669</x:v>
      </x:c>
      <x:c r="C1594" s="6">
        <x:v>29.04335179</x:v>
      </x:c>
      <x:c r="D1594" s="13" t="s">
        <x:v>68</x:v>
      </x:c>
      <x:c r="E1594">
        <x:v>7</x:v>
      </x:c>
      <x:c r="F1594" s="14" t="s">
        <x:v>63</x:v>
      </x:c>
      <x:c r="G1594" s="15">
        <x:v>44184.4727738079</x:v>
      </x:c>
      <x:c r="H1594" t="s">
        <x:v>69</x:v>
      </x:c>
      <x:c r="I1594" s="6">
        <x:v>256.002942724966</x:v>
      </x:c>
      <x:c r="J1594" t="s">
        <x:v>70</x:v>
      </x:c>
      <x:c r="K1594" s="6">
        <x:v>10.5641516970963</x:v>
      </x:c>
      <x:c r="L1594" t="s">
        <x:v>64</x:v>
      </x:c>
      <x:c r="M1594" s="6">
        <x:v>1030</x:v>
      </x:c>
      <x:c r="N1594" t="s">
        <x:v>65</x:v>
      </x:c>
      <x:c r="O1594" t="s">
        <x:v>67</x:v>
      </x:c>
      <x:c r="P1594" s="8">
        <x:v>35.32</x:v>
      </x:c>
      <x:c r="Q1594">
        <x:v>0</x:v>
      </x:c>
    </x:row>
    <x:row r="1595">
      <x:c r="A1595">
        <x:v>9271178</x:v>
      </x:c>
      <x:c r="B1595" s="1">
        <x:v>44184.5398903588</x:v>
      </x:c>
      <x:c r="C1595" s="6">
        <x:v>29.060184635</x:v>
      </x:c>
      <x:c r="D1595" s="13" t="s">
        <x:v>68</x:v>
      </x:c>
      <x:c r="E1595">
        <x:v>7</x:v>
      </x:c>
      <x:c r="F1595" s="14" t="s">
        <x:v>63</x:v>
      </x:c>
      <x:c r="G1595" s="15">
        <x:v>44184.4727738079</x:v>
      </x:c>
      <x:c r="H1595" t="s">
        <x:v>69</x:v>
      </x:c>
      <x:c r="I1595" s="6">
        <x:v>255.880117871963</x:v>
      </x:c>
      <x:c r="J1595" t="s">
        <x:v>70</x:v>
      </x:c>
      <x:c r="K1595" s="6">
        <x:v>10.5739069684355</x:v>
      </x:c>
      <x:c r="L1595" t="s">
        <x:v>64</x:v>
      </x:c>
      <x:c r="M1595" s="6">
        <x:v>1030</x:v>
      </x:c>
      <x:c r="N1595" t="s">
        <x:v>65</x:v>
      </x:c>
      <x:c r="O1595" t="s">
        <x:v>67</x:v>
      </x:c>
      <x:c r="P1595" s="8">
        <x:v>35.32</x:v>
      </x:c>
      <x:c r="Q1595">
        <x:v>0</x:v>
      </x:c>
    </x:row>
    <x:row r="1596">
      <x:c r="A1596">
        <x:v>9271185</x:v>
      </x:c>
      <x:c r="B1596" s="1">
        <x:v>44184.5399020486</x:v>
      </x:c>
      <x:c r="C1596" s="6">
        <x:v>29.0770600316667</x:v>
      </x:c>
      <x:c r="D1596" s="13" t="s">
        <x:v>68</x:v>
      </x:c>
      <x:c r="E1596">
        <x:v>7</x:v>
      </x:c>
      <x:c r="F1596" s="14" t="s">
        <x:v>63</x:v>
      </x:c>
      <x:c r="G1596" s="15">
        <x:v>44184.4727738079</x:v>
      </x:c>
      <x:c r="H1596" t="s">
        <x:v>69</x:v>
      </x:c>
      <x:c r="I1596" s="6">
        <x:v>255.911128919542</x:v>
      </x:c>
      <x:c r="J1596" t="s">
        <x:v>70</x:v>
      </x:c>
      <x:c r="K1596" s="6">
        <x:v>10.5831834796199</x:v>
      </x:c>
      <x:c r="L1596" t="s">
        <x:v>64</x:v>
      </x:c>
      <x:c r="M1596" s="6">
        <x:v>1030</x:v>
      </x:c>
      <x:c r="N1596" t="s">
        <x:v>65</x:v>
      </x:c>
      <x:c r="O1596" t="s">
        <x:v>67</x:v>
      </x:c>
      <x:c r="P1596" s="8">
        <x:v>35.32</x:v>
      </x:c>
      <x:c r="Q1596">
        <x:v>0</x:v>
      </x:c>
    </x:row>
    <x:row r="1597">
      <x:c r="A1597">
        <x:v>9271199</x:v>
      </x:c>
      <x:c r="B1597" s="1">
        <x:v>44184.5399137384</x:v>
      </x:c>
      <x:c r="C1597" s="6">
        <x:v>29.0939038</x:v>
      </x:c>
      <x:c r="D1597" s="13" t="s">
        <x:v>68</x:v>
      </x:c>
      <x:c r="E1597">
        <x:v>7</x:v>
      </x:c>
      <x:c r="F1597" s="14" t="s">
        <x:v>63</x:v>
      </x:c>
      <x:c r="G1597" s="15">
        <x:v>44184.4727738079</x:v>
      </x:c>
      <x:c r="H1597" t="s">
        <x:v>69</x:v>
      </x:c>
      <x:c r="I1597" s="6">
        <x:v>255.830642278784</x:v>
      </x:c>
      <x:c r="J1597" t="s">
        <x:v>70</x:v>
      </x:c>
      <x:c r="K1597" s="6">
        <x:v>10.5825550699919</x:v>
      </x:c>
      <x:c r="L1597" t="s">
        <x:v>64</x:v>
      </x:c>
      <x:c r="M1597" s="6">
        <x:v>1030</x:v>
      </x:c>
      <x:c r="N1597" t="s">
        <x:v>65</x:v>
      </x:c>
      <x:c r="O1597" t="s">
        <x:v>67</x:v>
      </x:c>
      <x:c r="P1597" s="8">
        <x:v>35.32</x:v>
      </x:c>
      <x:c r="Q1597">
        <x:v>0</x:v>
      </x:c>
    </x:row>
    <x:row r="1598">
      <x:c r="A1598">
        <x:v>9271203</x:v>
      </x:c>
      <x:c r="B1598" s="1">
        <x:v>44184.5399248495</x:v>
      </x:c>
      <x:c r="C1598" s="6">
        <x:v>29.1099124083333</x:v>
      </x:c>
      <x:c r="D1598" s="13" t="s">
        <x:v>68</x:v>
      </x:c>
      <x:c r="E1598">
        <x:v>7</x:v>
      </x:c>
      <x:c r="F1598" s="14" t="s">
        <x:v>63</x:v>
      </x:c>
      <x:c r="G1598" s="15">
        <x:v>44184.4727738079</x:v>
      </x:c>
      <x:c r="H1598" t="s">
        <x:v>69</x:v>
      </x:c>
      <x:c r="I1598" s="6">
        <x:v>255.789132485216</x:v>
      </x:c>
      <x:c r="J1598" t="s">
        <x:v>70</x:v>
      </x:c>
      <x:c r="K1598" s="6">
        <x:v>10.5850088606308</x:v>
      </x:c>
      <x:c r="L1598" t="s">
        <x:v>64</x:v>
      </x:c>
      <x:c r="M1598" s="6">
        <x:v>1030</x:v>
      </x:c>
      <x:c r="N1598" t="s">
        <x:v>65</x:v>
      </x:c>
      <x:c r="O1598" t="s">
        <x:v>67</x:v>
      </x:c>
      <x:c r="P1598" s="8">
        <x:v>35.32</x:v>
      </x:c>
      <x:c r="Q1598">
        <x:v>0</x:v>
      </x:c>
    </x:row>
    <x:row r="1599">
      <x:c r="A1599">
        <x:v>9271211</x:v>
      </x:c>
      <x:c r="B1599" s="1">
        <x:v>44184.5399365741</x:v>
      </x:c>
      <x:c r="C1599" s="6">
        <x:v>29.1267772483333</x:v>
      </x:c>
      <x:c r="D1599" s="13" t="s">
        <x:v>68</x:v>
      </x:c>
      <x:c r="E1599">
        <x:v>7</x:v>
      </x:c>
      <x:c r="F1599" s="14" t="s">
        <x:v>63</x:v>
      </x:c>
      <x:c r="G1599" s="15">
        <x:v>44184.4727738079</x:v>
      </x:c>
      <x:c r="H1599" t="s">
        <x:v>69</x:v>
      </x:c>
      <x:c r="I1599" s="6">
        <x:v>255.981409081847</x:v>
      </x:c>
      <x:c r="J1599" t="s">
        <x:v>70</x:v>
      </x:c>
      <x:c r="K1599" s="6">
        <x:v>10.5693884190014</x:v>
      </x:c>
      <x:c r="L1599" t="s">
        <x:v>64</x:v>
      </x:c>
      <x:c r="M1599" s="6">
        <x:v>1030</x:v>
      </x:c>
      <x:c r="N1599" t="s">
        <x:v>65</x:v>
      </x:c>
      <x:c r="O1599" t="s">
        <x:v>67</x:v>
      </x:c>
      <x:c r="P1599" s="8">
        <x:v>35.32</x:v>
      </x:c>
      <x:c r="Q1599">
        <x:v>0</x:v>
      </x:c>
    </x:row>
    <x:row r="1600">
      <x:c r="A1600">
        <x:v>9271221</x:v>
      </x:c>
      <x:c r="B1600" s="1">
        <x:v>44184.5399482639</x:v>
      </x:c>
      <x:c r="C1600" s="6">
        <x:v>29.1436104416667</x:v>
      </x:c>
      <x:c r="D1600" s="13" t="s">
        <x:v>68</x:v>
      </x:c>
      <x:c r="E1600">
        <x:v>7</x:v>
      </x:c>
      <x:c r="F1600" s="14" t="s">
        <x:v>63</x:v>
      </x:c>
      <x:c r="G1600" s="15">
        <x:v>44184.4727738079</x:v>
      </x:c>
      <x:c r="H1600" t="s">
        <x:v>69</x:v>
      </x:c>
      <x:c r="I1600" s="6">
        <x:v>255.866171186024</x:v>
      </x:c>
      <x:c r="J1600" t="s">
        <x:v>70</x:v>
      </x:c>
      <x:c r="K1600" s="6">
        <x:v>10.5860562108373</x:v>
      </x:c>
      <x:c r="L1600" t="s">
        <x:v>64</x:v>
      </x:c>
      <x:c r="M1600" s="6">
        <x:v>1030</x:v>
      </x:c>
      <x:c r="N1600" t="s">
        <x:v>65</x:v>
      </x:c>
      <x:c r="O1600" t="s">
        <x:v>67</x:v>
      </x:c>
      <x:c r="P1600" s="8">
        <x:v>35.32</x:v>
      </x:c>
      <x:c r="Q1600">
        <x:v>0</x:v>
      </x:c>
    </x:row>
    <x:row r="1601">
      <x:c r="A1601">
        <x:v>9271231</x:v>
      </x:c>
      <x:c r="B1601" s="1">
        <x:v>44184.5399599884</x:v>
      </x:c>
      <x:c r="C1601" s="6">
        <x:v>29.1604970533333</x:v>
      </x:c>
      <x:c r="D1601" s="13" t="s">
        <x:v>68</x:v>
      </x:c>
      <x:c r="E1601">
        <x:v>7</x:v>
      </x:c>
      <x:c r="F1601" s="14" t="s">
        <x:v>63</x:v>
      </x:c>
      <x:c r="G1601" s="15">
        <x:v>44184.4727738079</x:v>
      </x:c>
      <x:c r="H1601" t="s">
        <x:v>69</x:v>
      </x:c>
      <x:c r="I1601" s="6">
        <x:v>255.980878746149</x:v>
      </x:c>
      <x:c r="J1601" t="s">
        <x:v>70</x:v>
      </x:c>
      <x:c r="K1601" s="6">
        <x:v>10.5772884034291</x:v>
      </x:c>
      <x:c r="L1601" t="s">
        <x:v>64</x:v>
      </x:c>
      <x:c r="M1601" s="6">
        <x:v>1030</x:v>
      </x:c>
      <x:c r="N1601" t="s">
        <x:v>65</x:v>
      </x:c>
      <x:c r="O1601" t="s">
        <x:v>67</x:v>
      </x:c>
      <x:c r="P1601" s="8">
        <x:v>35.32</x:v>
      </x:c>
      <x:c r="Q1601">
        <x:v>0</x:v>
      </x:c>
    </x:row>
    <x:row r="1602">
      <x:c r="A1602">
        <x:v>9271234</x:v>
      </x:c>
      <x:c r="B1602" s="1">
        <x:v>44184.5399710995</x:v>
      </x:c>
      <x:c r="C1602" s="6">
        <x:v>29.1765050566667</x:v>
      </x:c>
      <x:c r="D1602" s="13" t="s">
        <x:v>68</x:v>
      </x:c>
      <x:c r="E1602">
        <x:v>7</x:v>
      </x:c>
      <x:c r="F1602" s="14" t="s">
        <x:v>63</x:v>
      </x:c>
      <x:c r="G1602" s="15">
        <x:v>44184.4727738079</x:v>
      </x:c>
      <x:c r="H1602" t="s">
        <x:v>69</x:v>
      </x:c>
      <x:c r="I1602" s="6">
        <x:v>255.913440288079</x:v>
      </x:c>
      <x:c r="J1602" t="s">
        <x:v>70</x:v>
      </x:c>
      <x:c r="K1602" s="6">
        <x:v>10.5776774182918</x:v>
      </x:c>
      <x:c r="L1602" t="s">
        <x:v>64</x:v>
      </x:c>
      <x:c r="M1602" s="6">
        <x:v>1030</x:v>
      </x:c>
      <x:c r="N1602" t="s">
        <x:v>65</x:v>
      </x:c>
      <x:c r="O1602" t="s">
        <x:v>67</x:v>
      </x:c>
      <x:c r="P1602" s="8">
        <x:v>35.32</x:v>
      </x:c>
      <x:c r="Q1602">
        <x:v>0</x:v>
      </x:c>
    </x:row>
    <x:row r="1603">
      <x:c r="A1603">
        <x:v>9271243</x:v>
      </x:c>
      <x:c r="B1603" s="1">
        <x:v>44184.5399828356</x:v>
      </x:c>
      <x:c r="C1603" s="6">
        <x:v>29.1933724433333</x:v>
      </x:c>
      <x:c r="D1603" s="13" t="s">
        <x:v>68</x:v>
      </x:c>
      <x:c r="E1603">
        <x:v>7</x:v>
      </x:c>
      <x:c r="F1603" s="14" t="s">
        <x:v>63</x:v>
      </x:c>
      <x:c r="G1603" s="15">
        <x:v>44184.4727738079</x:v>
      </x:c>
      <x:c r="H1603" t="s">
        <x:v>69</x:v>
      </x:c>
      <x:c r="I1603" s="6">
        <x:v>255.951335492779</x:v>
      </x:c>
      <x:c r="J1603" t="s">
        <x:v>70</x:v>
      </x:c>
      <x:c r="K1603" s="6">
        <x:v>10.5861160594304</x:v>
      </x:c>
      <x:c r="L1603" t="s">
        <x:v>64</x:v>
      </x:c>
      <x:c r="M1603" s="6">
        <x:v>1030</x:v>
      </x:c>
      <x:c r="N1603" t="s">
        <x:v>65</x:v>
      </x:c>
      <x:c r="O1603" t="s">
        <x:v>67</x:v>
      </x:c>
      <x:c r="P1603" s="8">
        <x:v>35.32</x:v>
      </x:c>
      <x:c r="Q1603">
        <x:v>0</x:v>
      </x:c>
    </x:row>
    <x:row r="1604">
      <x:c r="A1604">
        <x:v>9271254</x:v>
      </x:c>
      <x:c r="B1604" s="1">
        <x:v>44184.5399945602</x:v>
      </x:c>
      <x:c r="C1604" s="6">
        <x:v>29.2102808116667</x:v>
      </x:c>
      <x:c r="D1604" s="13" t="s">
        <x:v>68</x:v>
      </x:c>
      <x:c r="E1604">
        <x:v>7</x:v>
      </x:c>
      <x:c r="F1604" s="14" t="s">
        <x:v>63</x:v>
      </x:c>
      <x:c r="G1604" s="15">
        <x:v>44184.4727738079</x:v>
      </x:c>
      <x:c r="H1604" t="s">
        <x:v>69</x:v>
      </x:c>
      <x:c r="I1604" s="6">
        <x:v>256.128177279872</x:v>
      </x:c>
      <x:c r="J1604" t="s">
        <x:v>70</x:v>
      </x:c>
      <x:c r="K1604" s="6">
        <x:v>10.5593339201246</x:v>
      </x:c>
      <x:c r="L1604" t="s">
        <x:v>64</x:v>
      </x:c>
      <x:c r="M1604" s="6">
        <x:v>1030</x:v>
      </x:c>
      <x:c r="N1604" t="s">
        <x:v>65</x:v>
      </x:c>
      <x:c r="O1604" t="s">
        <x:v>67</x:v>
      </x:c>
      <x:c r="P1604" s="8">
        <x:v>35.32</x:v>
      </x:c>
      <x:c r="Q1604">
        <x:v>0</x:v>
      </x:c>
    </x:row>
    <x:row r="1605">
      <x:c r="A1605">
        <x:v>9271263</x:v>
      </x:c>
      <x:c r="B1605" s="1">
        <x:v>44184.5400062847</x:v>
      </x:c>
      <x:c r="C1605" s="6">
        <x:v>29.2271708083333</x:v>
      </x:c>
      <x:c r="D1605" s="13" t="s">
        <x:v>68</x:v>
      </x:c>
      <x:c r="E1605">
        <x:v>7</x:v>
      </x:c>
      <x:c r="F1605" s="14" t="s">
        <x:v>63</x:v>
      </x:c>
      <x:c r="G1605" s="15">
        <x:v>44184.4727738079</x:v>
      </x:c>
      <x:c r="H1605" t="s">
        <x:v>69</x:v>
      </x:c>
      <x:c r="I1605" s="6">
        <x:v>255.810464313061</x:v>
      </x:c>
      <x:c r="J1605" t="s">
        <x:v>70</x:v>
      </x:c>
      <x:c r="K1605" s="6">
        <x:v>10.5824054486698</x:v>
      </x:c>
      <x:c r="L1605" t="s">
        <x:v>64</x:v>
      </x:c>
      <x:c r="M1605" s="6">
        <x:v>1030</x:v>
      </x:c>
      <x:c r="N1605" t="s">
        <x:v>65</x:v>
      </x:c>
      <x:c r="O1605" t="s">
        <x:v>67</x:v>
      </x:c>
      <x:c r="P1605" s="8">
        <x:v>35.32</x:v>
      </x:c>
      <x:c r="Q1605">
        <x:v>0</x:v>
      </x:c>
    </x:row>
    <x:row r="1606">
      <x:c r="A1606">
        <x:v>9271267</x:v>
      </x:c>
      <x:c r="B1606" s="1">
        <x:v>44184.5400174421</x:v>
      </x:c>
      <x:c r="C1606" s="6">
        <x:v>29.243182935</x:v>
      </x:c>
      <x:c r="D1606" s="13" t="s">
        <x:v>68</x:v>
      </x:c>
      <x:c r="E1606">
        <x:v>7</x:v>
      </x:c>
      <x:c r="F1606" s="14" t="s">
        <x:v>63</x:v>
      </x:c>
      <x:c r="G1606" s="15">
        <x:v>44184.4727738079</x:v>
      </x:c>
      <x:c r="H1606" t="s">
        <x:v>69</x:v>
      </x:c>
      <x:c r="I1606" s="6">
        <x:v>255.944532008116</x:v>
      </x:c>
      <x:c r="J1606" t="s">
        <x:v>70</x:v>
      </x:c>
      <x:c r="K1606" s="6">
        <x:v>10.5712736408773</x:v>
      </x:c>
      <x:c r="L1606" t="s">
        <x:v>64</x:v>
      </x:c>
      <x:c r="M1606" s="6">
        <x:v>1030</x:v>
      </x:c>
      <x:c r="N1606" t="s">
        <x:v>65</x:v>
      </x:c>
      <x:c r="O1606" t="s">
        <x:v>67</x:v>
      </x:c>
      <x:c r="P1606" s="8">
        <x:v>35.32</x:v>
      </x:c>
      <x:c r="Q1606">
        <x:v>0</x:v>
      </x:c>
    </x:row>
    <x:row r="1607">
      <x:c r="A1607">
        <x:v>9271275</x:v>
      </x:c>
      <x:c r="B1607" s="1">
        <x:v>44184.5400290856</x:v>
      </x:c>
      <x:c r="C1607" s="6">
        <x:v>29.2600118016667</x:v>
      </x:c>
      <x:c r="D1607" s="13" t="s">
        <x:v>68</x:v>
      </x:c>
      <x:c r="E1607">
        <x:v>7</x:v>
      </x:c>
      <x:c r="F1607" s="14" t="s">
        <x:v>63</x:v>
      </x:c>
      <x:c r="G1607" s="15">
        <x:v>44184.4727738079</x:v>
      </x:c>
      <x:c r="H1607" t="s">
        <x:v>69</x:v>
      </x:c>
      <x:c r="I1607" s="6">
        <x:v>255.899319804909</x:v>
      </x:c>
      <x:c r="J1607" t="s">
        <x:v>70</x:v>
      </x:c>
      <x:c r="K1607" s="6">
        <x:v>10.5741762861426</x:v>
      </x:c>
      <x:c r="L1607" t="s">
        <x:v>64</x:v>
      </x:c>
      <x:c r="M1607" s="6">
        <x:v>1030</x:v>
      </x:c>
      <x:c r="N1607" t="s">
        <x:v>65</x:v>
      </x:c>
      <x:c r="O1607" t="s">
        <x:v>67</x:v>
      </x:c>
      <x:c r="P1607" s="8">
        <x:v>35.32</x:v>
      </x:c>
      <x:c r="Q1607">
        <x:v>0</x:v>
      </x:c>
    </x:row>
    <x:row r="1608">
      <x:c r="A1608">
        <x:v>9271284</x:v>
      </x:c>
      <x:c r="B1608" s="1">
        <x:v>44184.5400408218</x:v>
      </x:c>
      <x:c r="C1608" s="6">
        <x:v>29.2768737583333</x:v>
      </x:c>
      <x:c r="D1608" s="13" t="s">
        <x:v>68</x:v>
      </x:c>
      <x:c r="E1608">
        <x:v>7</x:v>
      </x:c>
      <x:c r="F1608" s="14" t="s">
        <x:v>63</x:v>
      </x:c>
      <x:c r="G1608" s="15">
        <x:v>44184.4727738079</x:v>
      </x:c>
      <x:c r="H1608" t="s">
        <x:v>69</x:v>
      </x:c>
      <x:c r="I1608" s="6">
        <x:v>255.907170430654</x:v>
      </x:c>
      <x:c r="J1608" t="s">
        <x:v>70</x:v>
      </x:c>
      <x:c r="K1608" s="6">
        <x:v>10.5732187121707</x:v>
      </x:c>
      <x:c r="L1608" t="s">
        <x:v>64</x:v>
      </x:c>
      <x:c r="M1608" s="6">
        <x:v>1030</x:v>
      </x:c>
      <x:c r="N1608" t="s">
        <x:v>65</x:v>
      </x:c>
      <x:c r="O1608" t="s">
        <x:v>67</x:v>
      </x:c>
      <x:c r="P1608" s="8">
        <x:v>35.32</x:v>
      </x:c>
      <x:c r="Q1608">
        <x:v>0</x:v>
      </x:c>
    </x:row>
    <x:row r="1609">
      <x:c r="A1609">
        <x:v>9271295</x:v>
      </x:c>
      <x:c r="B1609" s="1">
        <x:v>44184.5400525116</x:v>
      </x:c>
      <x:c r="C1609" s="6">
        <x:v>29.293744745</x:v>
      </x:c>
      <x:c r="D1609" s="13" t="s">
        <x:v>68</x:v>
      </x:c>
      <x:c r="E1609">
        <x:v>7</x:v>
      </x:c>
      <x:c r="F1609" s="14" t="s">
        <x:v>63</x:v>
      </x:c>
      <x:c r="G1609" s="15">
        <x:v>44184.4727738079</x:v>
      </x:c>
      <x:c r="H1609" t="s">
        <x:v>69</x:v>
      </x:c>
      <x:c r="I1609" s="6">
        <x:v>256.030878091116</x:v>
      </x:c>
      <x:c r="J1609" t="s">
        <x:v>70</x:v>
      </x:c>
      <x:c r="K1609" s="6">
        <x:v>10.5685804670911</x:v>
      </x:c>
      <x:c r="L1609" t="s">
        <x:v>64</x:v>
      </x:c>
      <x:c r="M1609" s="6">
        <x:v>1030</x:v>
      </x:c>
      <x:c r="N1609" t="s">
        <x:v>65</x:v>
      </x:c>
      <x:c r="O1609" t="s">
        <x:v>67</x:v>
      </x:c>
      <x:c r="P1609" s="8">
        <x:v>35.32</x:v>
      </x:c>
      <x:c r="Q1609">
        <x:v>0</x:v>
      </x:c>
    </x:row>
    <x:row r="1610">
      <x:c r="A1610">
        <x:v>9271303</x:v>
      </x:c>
      <x:c r="B1610" s="1">
        <x:v>44184.5400642014</x:v>
      </x:c>
      <x:c r="C1610" s="6">
        <x:v>29.31058211</x:v>
      </x:c>
      <x:c r="D1610" s="13" t="s">
        <x:v>68</x:v>
      </x:c>
      <x:c r="E1610">
        <x:v>7</x:v>
      </x:c>
      <x:c r="F1610" s="14" t="s">
        <x:v>63</x:v>
      </x:c>
      <x:c r="G1610" s="15">
        <x:v>44184.4727738079</x:v>
      </x:c>
      <x:c r="H1610" t="s">
        <x:v>69</x:v>
      </x:c>
      <x:c r="I1610" s="6">
        <x:v>255.965702688821</x:v>
      </x:c>
      <x:c r="J1610" t="s">
        <x:v>70</x:v>
      </x:c>
      <x:c r="K1610" s="6">
        <x:v>10.5713035650429</x:v>
      </x:c>
      <x:c r="L1610" t="s">
        <x:v>64</x:v>
      </x:c>
      <x:c r="M1610" s="6">
        <x:v>1030</x:v>
      </x:c>
      <x:c r="N1610" t="s">
        <x:v>65</x:v>
      </x:c>
      <x:c r="O1610" t="s">
        <x:v>67</x:v>
      </x:c>
      <x:c r="P1610" s="8">
        <x:v>35.32</x:v>
      </x:c>
      <x:c r="Q1610">
        <x:v>0</x:v>
      </x:c>
    </x:row>
    <x:row r="1611">
      <x:c r="A1611">
        <x:v>9271309</x:v>
      </x:c>
      <x:c r="B1611" s="1">
        <x:v>44184.5400753472</x:v>
      </x:c>
      <x:c r="C1611" s="6">
        <x:v>29.3265972366667</x:v>
      </x:c>
      <x:c r="D1611" s="13" t="s">
        <x:v>68</x:v>
      </x:c>
      <x:c r="E1611">
        <x:v>7</x:v>
      </x:c>
      <x:c r="F1611" s="14" t="s">
        <x:v>63</x:v>
      </x:c>
      <x:c r="G1611" s="15">
        <x:v>44184.4727738079</x:v>
      </x:c>
      <x:c r="H1611" t="s">
        <x:v>69</x:v>
      </x:c>
      <x:c r="I1611" s="6">
        <x:v>256.056122680866</x:v>
      </x:c>
      <x:c r="J1611" t="s">
        <x:v>70</x:v>
      </x:c>
      <x:c r="K1611" s="6">
        <x:v>10.5733384089021</x:v>
      </x:c>
      <x:c r="L1611" t="s">
        <x:v>64</x:v>
      </x:c>
      <x:c r="M1611" s="6">
        <x:v>1030</x:v>
      </x:c>
      <x:c r="N1611" t="s">
        <x:v>65</x:v>
      </x:c>
      <x:c r="O1611" t="s">
        <x:v>67</x:v>
      </x:c>
      <x:c r="P1611" s="8">
        <x:v>35.32</x:v>
      </x:c>
      <x:c r="Q1611">
        <x:v>0</x:v>
      </x:c>
    </x:row>
    <x:row r="1612">
      <x:c r="A1612">
        <x:v>9271319</x:v>
      </x:c>
      <x:c r="B1612" s="1">
        <x:v>44184.540087037</x:v>
      </x:c>
      <x:c r="C1612" s="6">
        <x:v>29.3434468716667</x:v>
      </x:c>
      <x:c r="D1612" s="13" t="s">
        <x:v>68</x:v>
      </x:c>
      <x:c r="E1612">
        <x:v>7</x:v>
      </x:c>
      <x:c r="F1612" s="14" t="s">
        <x:v>63</x:v>
      </x:c>
      <x:c r="G1612" s="15">
        <x:v>44184.4727738079</x:v>
      </x:c>
      <x:c r="H1612" t="s">
        <x:v>69</x:v>
      </x:c>
      <x:c r="I1612" s="6">
        <x:v>256.065382052916</x:v>
      </x:c>
      <x:c r="J1612" t="s">
        <x:v>70</x:v>
      </x:c>
      <x:c r="K1612" s="6">
        <x:v>10.5695978880462</x:v>
      </x:c>
      <x:c r="L1612" t="s">
        <x:v>64</x:v>
      </x:c>
      <x:c r="M1612" s="6">
        <x:v>1030</x:v>
      </x:c>
      <x:c r="N1612" t="s">
        <x:v>65</x:v>
      </x:c>
      <x:c r="O1612" t="s">
        <x:v>67</x:v>
      </x:c>
      <x:c r="P1612" s="8">
        <x:v>35.32</x:v>
      </x:c>
      <x:c r="Q1612">
        <x:v>0</x:v>
      </x:c>
    </x:row>
    <x:row r="1613">
      <x:c r="A1613">
        <x:v>9271328</x:v>
      </x:c>
      <x:c r="B1613" s="1">
        <x:v>44184.5400987616</x:v>
      </x:c>
      <x:c r="C1613" s="6">
        <x:v>29.3603024583333</x:v>
      </x:c>
      <x:c r="D1613" s="13" t="s">
        <x:v>68</x:v>
      </x:c>
      <x:c r="E1613">
        <x:v>7</x:v>
      </x:c>
      <x:c r="F1613" s="14" t="s">
        <x:v>63</x:v>
      </x:c>
      <x:c r="G1613" s="15">
        <x:v>44184.4727738079</x:v>
      </x:c>
      <x:c r="H1613" t="s">
        <x:v>69</x:v>
      </x:c>
      <x:c r="I1613" s="6">
        <x:v>256.09256845406</x:v>
      </x:c>
      <x:c r="J1613" t="s">
        <x:v>70</x:v>
      </x:c>
      <x:c r="K1613" s="6">
        <x:v>10.5636729114999</x:v>
      </x:c>
      <x:c r="L1613" t="s">
        <x:v>64</x:v>
      </x:c>
      <x:c r="M1613" s="6">
        <x:v>1030</x:v>
      </x:c>
      <x:c r="N1613" t="s">
        <x:v>65</x:v>
      </x:c>
      <x:c r="O1613" t="s">
        <x:v>67</x:v>
      </x:c>
      <x:c r="P1613" s="8">
        <x:v>35.32</x:v>
      </x:c>
      <x:c r="Q1613">
        <x:v>0</x:v>
      </x:c>
    </x:row>
    <x:row r="1614">
      <x:c r="A1614">
        <x:v>9271336</x:v>
      </x:c>
      <x:c r="B1614" s="1">
        <x:v>44184.5401104514</x:v>
      </x:c>
      <x:c r="C1614" s="6">
        <x:v>29.3771560366667</x:v>
      </x:c>
      <x:c r="D1614" s="13" t="s">
        <x:v>68</x:v>
      </x:c>
      <x:c r="E1614">
        <x:v>7</x:v>
      </x:c>
      <x:c r="F1614" s="14" t="s">
        <x:v>63</x:v>
      </x:c>
      <x:c r="G1614" s="15">
        <x:v>44184.4727738079</x:v>
      </x:c>
      <x:c r="H1614" t="s">
        <x:v>69</x:v>
      </x:c>
      <x:c r="I1614" s="6">
        <x:v>255.998057008681</x:v>
      </x:c>
      <x:c r="J1614" t="s">
        <x:v>70</x:v>
      </x:c>
      <x:c r="K1614" s="6">
        <x:v>10.5751937087857</x:v>
      </x:c>
      <x:c r="L1614" t="s">
        <x:v>64</x:v>
      </x:c>
      <x:c r="M1614" s="6">
        <x:v>1030</x:v>
      </x:c>
      <x:c r="N1614" t="s">
        <x:v>65</x:v>
      </x:c>
      <x:c r="O1614" t="s">
        <x:v>67</x:v>
      </x:c>
      <x:c r="P1614" s="8">
        <x:v>35.32</x:v>
      </x:c>
      <x:c r="Q1614">
        <x:v>0</x:v>
      </x:c>
    </x:row>
    <x:row r="1615">
      <x:c r="A1615">
        <x:v>9271340</x:v>
      </x:c>
      <x:c r="B1615" s="1">
        <x:v>44184.5401216088</x:v>
      </x:c>
      <x:c r="C1615" s="6">
        <x:v>29.39320853</x:v>
      </x:c>
      <x:c r="D1615" s="13" t="s">
        <x:v>68</x:v>
      </x:c>
      <x:c r="E1615">
        <x:v>7</x:v>
      </x:c>
      <x:c r="F1615" s="14" t="s">
        <x:v>63</x:v>
      </x:c>
      <x:c r="G1615" s="15">
        <x:v>44184.4727738079</x:v>
      </x:c>
      <x:c r="H1615" t="s">
        <x:v>69</x:v>
      </x:c>
      <x:c r="I1615" s="6">
        <x:v>256.147581084844</x:v>
      </x:c>
      <x:c r="J1615" t="s">
        <x:v>70</x:v>
      </x:c>
      <x:c r="K1615" s="6">
        <x:v>10.5569699202761</x:v>
      </x:c>
      <x:c r="L1615" t="s">
        <x:v>64</x:v>
      </x:c>
      <x:c r="M1615" s="6">
        <x:v>1030</x:v>
      </x:c>
      <x:c r="N1615" t="s">
        <x:v>65</x:v>
      </x:c>
      <x:c r="O1615" t="s">
        <x:v>67</x:v>
      </x:c>
      <x:c r="P1615" s="8">
        <x:v>35.32</x:v>
      </x:c>
      <x:c r="Q1615">
        <x:v>0</x:v>
      </x:c>
    </x:row>
    <x:row r="1616">
      <x:c r="A1616">
        <x:v>9271351</x:v>
      </x:c>
      <x:c r="B1616" s="1">
        <x:v>44184.5401332986</x:v>
      </x:c>
      <x:c r="C1616" s="6">
        <x:v>29.410024745</x:v>
      </x:c>
      <x:c r="D1616" s="13" t="s">
        <x:v>68</x:v>
      </x:c>
      <x:c r="E1616">
        <x:v>7</x:v>
      </x:c>
      <x:c r="F1616" s="14" t="s">
        <x:v>63</x:v>
      </x:c>
      <x:c r="G1616" s="15">
        <x:v>44184.4727738079</x:v>
      </x:c>
      <x:c r="H1616" t="s">
        <x:v>69</x:v>
      </x:c>
      <x:c r="I1616" s="6">
        <x:v>255.856116354682</x:v>
      </x:c>
      <x:c r="J1616" t="s">
        <x:v>70</x:v>
      </x:c>
      <x:c r="K1616" s="6">
        <x:v>10.5872831072074</x:v>
      </x:c>
      <x:c r="L1616" t="s">
        <x:v>64</x:v>
      </x:c>
      <x:c r="M1616" s="6">
        <x:v>1030</x:v>
      </x:c>
      <x:c r="N1616" t="s">
        <x:v>65</x:v>
      </x:c>
      <x:c r="O1616" t="s">
        <x:v>67</x:v>
      </x:c>
      <x:c r="P1616" s="8">
        <x:v>35.32</x:v>
      </x:c>
      <x:c r="Q1616">
        <x:v>0</x:v>
      </x:c>
    </x:row>
    <x:row r="1617">
      <x:c r="A1617">
        <x:v>9271359</x:v>
      </x:c>
      <x:c r="B1617" s="1">
        <x:v>44184.5401449884</x:v>
      </x:c>
      <x:c r="C1617" s="6">
        <x:v>29.4268980366667</x:v>
      </x:c>
      <x:c r="D1617" s="13" t="s">
        <x:v>68</x:v>
      </x:c>
      <x:c r="E1617">
        <x:v>7</x:v>
      </x:c>
      <x:c r="F1617" s="14" t="s">
        <x:v>63</x:v>
      </x:c>
      <x:c r="G1617" s="15">
        <x:v>44184.4727738079</x:v>
      </x:c>
      <x:c r="H1617" t="s">
        <x:v>69</x:v>
      </x:c>
      <x:c r="I1617" s="6">
        <x:v>255.90954505399</x:v>
      </x:c>
      <x:c r="J1617" t="s">
        <x:v>70</x:v>
      </x:c>
      <x:c r="K1617" s="6">
        <x:v>10.5964399576214</x:v>
      </x:c>
      <x:c r="L1617" t="s">
        <x:v>64</x:v>
      </x:c>
      <x:c r="M1617" s="6">
        <x:v>1030</x:v>
      </x:c>
      <x:c r="N1617" t="s">
        <x:v>65</x:v>
      </x:c>
      <x:c r="O1617" t="s">
        <x:v>67</x:v>
      </x:c>
      <x:c r="P1617" s="8">
        <x:v>35.32</x:v>
      </x:c>
      <x:c r="Q1617">
        <x:v>0</x:v>
      </x:c>
    </x:row>
    <x:row r="1618">
      <x:c r="A1618">
        <x:v>9271367</x:v>
      </x:c>
      <x:c r="B1618" s="1">
        <x:v>44184.5401566782</x:v>
      </x:c>
      <x:c r="C1618" s="6">
        <x:v>29.4437320666667</x:v>
      </x:c>
      <x:c r="D1618" s="13" t="s">
        <x:v>68</x:v>
      </x:c>
      <x:c r="E1618">
        <x:v>7</x:v>
      </x:c>
      <x:c r="F1618" s="14" t="s">
        <x:v>63</x:v>
      </x:c>
      <x:c r="G1618" s="15">
        <x:v>44184.4727738079</x:v>
      </x:c>
      <x:c r="H1618" t="s">
        <x:v>69</x:v>
      </x:c>
      <x:c r="I1618" s="6">
        <x:v>255.857832991134</x:v>
      </x:c>
      <x:c r="J1618" t="s">
        <x:v>70</x:v>
      </x:c>
      <x:c r="K1618" s="6">
        <x:v>10.5870736370639</x:v>
      </x:c>
      <x:c r="L1618" t="s">
        <x:v>64</x:v>
      </x:c>
      <x:c r="M1618" s="6">
        <x:v>1030</x:v>
      </x:c>
      <x:c r="N1618" t="s">
        <x:v>65</x:v>
      </x:c>
      <x:c r="O1618" t="s">
        <x:v>67</x:v>
      </x:c>
      <x:c r="P1618" s="8">
        <x:v>35.32</x:v>
      </x:c>
      <x:c r="Q1618">
        <x:v>0</x:v>
      </x:c>
    </x:row>
    <x:row r="1619">
      <x:c r="A1619">
        <x:v>9271376</x:v>
      </x:c>
      <x:c r="B1619" s="1">
        <x:v>44184.5401683681</x:v>
      </x:c>
      <x:c r="C1619" s="6">
        <x:v>29.4605719633333</x:v>
      </x:c>
      <x:c r="D1619" s="13" t="s">
        <x:v>68</x:v>
      </x:c>
      <x:c r="E1619">
        <x:v>7</x:v>
      </x:c>
      <x:c r="F1619" s="14" t="s">
        <x:v>63</x:v>
      </x:c>
      <x:c r="G1619" s="15">
        <x:v>44184.4727738079</x:v>
      </x:c>
      <x:c r="H1619" t="s">
        <x:v>69</x:v>
      </x:c>
      <x:c r="I1619" s="6">
        <x:v>255.942674948627</x:v>
      </x:c>
      <x:c r="J1619" t="s">
        <x:v>70</x:v>
      </x:c>
      <x:c r="K1619" s="6">
        <x:v>10.5845599963568</x:v>
      </x:c>
      <x:c r="L1619" t="s">
        <x:v>64</x:v>
      </x:c>
      <x:c r="M1619" s="6">
        <x:v>1030</x:v>
      </x:c>
      <x:c r="N1619" t="s">
        <x:v>65</x:v>
      </x:c>
      <x:c r="O1619" t="s">
        <x:v>67</x:v>
      </x:c>
      <x:c r="P1619" s="8">
        <x:v>35.32</x:v>
      </x:c>
      <x:c r="Q1619">
        <x:v>0</x:v>
      </x:c>
    </x:row>
    <x:row r="1620">
      <x:c r="A1620">
        <x:v>9271384</x:v>
      </x:c>
      <x:c r="B1620" s="1">
        <x:v>44184.5401794792</x:v>
      </x:c>
      <x:c r="C1620" s="6">
        <x:v>29.476572455</x:v>
      </x:c>
      <x:c r="D1620" s="13" t="s">
        <x:v>68</x:v>
      </x:c>
      <x:c r="E1620">
        <x:v>7</x:v>
      </x:c>
      <x:c r="F1620" s="14" t="s">
        <x:v>63</x:v>
      </x:c>
      <x:c r="G1620" s="15">
        <x:v>44184.4727738079</x:v>
      </x:c>
      <x:c r="H1620" t="s">
        <x:v>69</x:v>
      </x:c>
      <x:c r="I1620" s="6">
        <x:v>255.853940474714</x:v>
      </x:c>
      <x:c r="J1620" t="s">
        <x:v>70</x:v>
      </x:c>
      <x:c r="K1620" s="6">
        <x:v>10.579712265996</x:v>
      </x:c>
      <x:c r="L1620" t="s">
        <x:v>64</x:v>
      </x:c>
      <x:c r="M1620" s="6">
        <x:v>1030</x:v>
      </x:c>
      <x:c r="N1620" t="s">
        <x:v>65</x:v>
      </x:c>
      <x:c r="O1620" t="s">
        <x:v>67</x:v>
      </x:c>
      <x:c r="P1620" s="8">
        <x:v>35.32</x:v>
      </x:c>
      <x:c r="Q1620">
        <x:v>0</x:v>
      </x:c>
    </x:row>
    <x:row r="1621">
      <x:c r="A1621">
        <x:v>9271392</x:v>
      </x:c>
      <x:c r="B1621" s="1">
        <x:v>44184.5401912384</x:v>
      </x:c>
      <x:c r="C1621" s="6">
        <x:v>29.493502855</x:v>
      </x:c>
      <x:c r="D1621" s="13" t="s">
        <x:v>68</x:v>
      </x:c>
      <x:c r="E1621">
        <x:v>7</x:v>
      </x:c>
      <x:c r="F1621" s="14" t="s">
        <x:v>63</x:v>
      </x:c>
      <x:c r="G1621" s="15">
        <x:v>44184.4727738079</x:v>
      </x:c>
      <x:c r="H1621" t="s">
        <x:v>69</x:v>
      </x:c>
      <x:c r="I1621" s="6">
        <x:v>255.902031763862</x:v>
      </x:c>
      <x:c r="J1621" t="s">
        <x:v>70</x:v>
      </x:c>
      <x:c r="K1621" s="6">
        <x:v>10.5921308484481</x:v>
      </x:c>
      <x:c r="L1621" t="s">
        <x:v>64</x:v>
      </x:c>
      <x:c r="M1621" s="6">
        <x:v>1030</x:v>
      </x:c>
      <x:c r="N1621" t="s">
        <x:v>65</x:v>
      </x:c>
      <x:c r="O1621" t="s">
        <x:v>67</x:v>
      </x:c>
      <x:c r="P1621" s="8">
        <x:v>35.32</x:v>
      </x:c>
      <x:c r="Q1621">
        <x:v>0</x:v>
      </x:c>
    </x:row>
    <x:row r="1622">
      <x:c r="A1622">
        <x:v>9271400</x:v>
      </x:c>
      <x:c r="B1622" s="1">
        <x:v>44184.5402029745</x:v>
      </x:c>
      <x:c r="C1622" s="6">
        <x:v>29.5104034083333</x:v>
      </x:c>
      <x:c r="D1622" s="13" t="s">
        <x:v>68</x:v>
      </x:c>
      <x:c r="E1622">
        <x:v>7</x:v>
      </x:c>
      <x:c r="F1622" s="14" t="s">
        <x:v>63</x:v>
      </x:c>
      <x:c r="G1622" s="15">
        <x:v>44184.4727738079</x:v>
      </x:c>
      <x:c r="H1622" t="s">
        <x:v>69</x:v>
      </x:c>
      <x:c r="I1622" s="6">
        <x:v>255.909200803134</x:v>
      </x:c>
      <x:c r="J1622" t="s">
        <x:v>70</x:v>
      </x:c>
      <x:c r="K1622" s="6">
        <x:v>10.5755827234066</x:v>
      </x:c>
      <x:c r="L1622" t="s">
        <x:v>64</x:v>
      </x:c>
      <x:c r="M1622" s="6">
        <x:v>1030</x:v>
      </x:c>
      <x:c r="N1622" t="s">
        <x:v>65</x:v>
      </x:c>
      <x:c r="O1622" t="s">
        <x:v>67</x:v>
      </x:c>
      <x:c r="P1622" s="8">
        <x:v>35.32</x:v>
      </x:c>
      <x:c r="Q1622">
        <x:v>0</x:v>
      </x:c>
    </x:row>
    <x:row r="1623">
      <x:c r="A1623">
        <x:v>9271408</x:v>
      </x:c>
      <x:c r="B1623" s="1">
        <x:v>44184.5402146991</x:v>
      </x:c>
      <x:c r="C1623" s="6">
        <x:v>29.5272823383333</x:v>
      </x:c>
      <x:c r="D1623" s="13" t="s">
        <x:v>68</x:v>
      </x:c>
      <x:c r="E1623">
        <x:v>7</x:v>
      </x:c>
      <x:c r="F1623" s="14" t="s">
        <x:v>63</x:v>
      </x:c>
      <x:c r="G1623" s="15">
        <x:v>44184.4727738079</x:v>
      </x:c>
      <x:c r="H1623" t="s">
        <x:v>69</x:v>
      </x:c>
      <x:c r="I1623" s="6">
        <x:v>255.979581756762</x:v>
      </x:c>
      <x:c r="J1623" t="s">
        <x:v>70</x:v>
      </x:c>
      <x:c r="K1623" s="6">
        <x:v>10.5748346184059</x:v>
      </x:c>
      <x:c r="L1623" t="s">
        <x:v>64</x:v>
      </x:c>
      <x:c r="M1623" s="6">
        <x:v>1030</x:v>
      </x:c>
      <x:c r="N1623" t="s">
        <x:v>65</x:v>
      </x:c>
      <x:c r="O1623" t="s">
        <x:v>67</x:v>
      </x:c>
      <x:c r="P1623" s="8">
        <x:v>35.32</x:v>
      </x:c>
      <x:c r="Q1623">
        <x:v>0</x:v>
      </x:c>
    </x:row>
    <x:row r="1624">
      <x:c r="A1624">
        <x:v>9271416</x:v>
      </x:c>
      <x:c r="B1624" s="1">
        <x:v>44184.5402258912</x:v>
      </x:c>
      <x:c r="C1624" s="6">
        <x:v>29.5433600633333</x:v>
      </x:c>
      <x:c r="D1624" s="13" t="s">
        <x:v>68</x:v>
      </x:c>
      <x:c r="E1624">
        <x:v>7</x:v>
      </x:c>
      <x:c r="F1624" s="14" t="s">
        <x:v>63</x:v>
      </x:c>
      <x:c r="G1624" s="15">
        <x:v>44184.4727738079</x:v>
      </x:c>
      <x:c r="H1624" t="s">
        <x:v>69</x:v>
      </x:c>
      <x:c r="I1624" s="6">
        <x:v>255.919152794604</x:v>
      </x:c>
      <x:c r="J1624" t="s">
        <x:v>70</x:v>
      </x:c>
      <x:c r="K1624" s="6">
        <x:v>10.5795925690386</x:v>
      </x:c>
      <x:c r="L1624" t="s">
        <x:v>64</x:v>
      </x:c>
      <x:c r="M1624" s="6">
        <x:v>1030</x:v>
      </x:c>
      <x:c r="N1624" t="s">
        <x:v>65</x:v>
      </x:c>
      <x:c r="O1624" t="s">
        <x:v>67</x:v>
      </x:c>
      <x:c r="P1624" s="8">
        <x:v>35.32</x:v>
      </x:c>
      <x:c r="Q1624">
        <x:v>0</x:v>
      </x:c>
    </x:row>
    <x:row r="1625">
      <x:c r="A1625">
        <x:v>9271423</x:v>
      </x:c>
      <x:c r="B1625" s="1">
        <x:v>44184.540237581</x:v>
      </x:c>
      <x:c r="C1625" s="6">
        <x:v>29.5602368966667</x:v>
      </x:c>
      <x:c r="D1625" s="13" t="s">
        <x:v>68</x:v>
      </x:c>
      <x:c r="E1625">
        <x:v>7</x:v>
      </x:c>
      <x:c r="F1625" s="14" t="s">
        <x:v>63</x:v>
      </x:c>
      <x:c r="G1625" s="15">
        <x:v>44184.4727738079</x:v>
      </x:c>
      <x:c r="H1625" t="s">
        <x:v>69</x:v>
      </x:c>
      <x:c r="I1625" s="6">
        <x:v>255.960584671538</x:v>
      </x:c>
      <x:c r="J1625" t="s">
        <x:v>70</x:v>
      </x:c>
      <x:c r="K1625" s="6">
        <x:v>10.5823755244055</x:v>
      </x:c>
      <x:c r="L1625" t="s">
        <x:v>64</x:v>
      </x:c>
      <x:c r="M1625" s="6">
        <x:v>1030</x:v>
      </x:c>
      <x:c r="N1625" t="s">
        <x:v>65</x:v>
      </x:c>
      <x:c r="O1625" t="s">
        <x:v>67</x:v>
      </x:c>
      <x:c r="P1625" s="8">
        <x:v>35.32</x:v>
      </x:c>
      <x:c r="Q1625">
        <x:v>0</x:v>
      </x:c>
    </x:row>
    <x:row r="1626">
      <x:c r="A1626">
        <x:v>9271431</x:v>
      </x:c>
      <x:c r="B1626" s="1">
        <x:v>44184.5402493056</x:v>
      </x:c>
      <x:c r="C1626" s="6">
        <x:v>29.5771208533333</x:v>
      </x:c>
      <x:c r="D1626" s="13" t="s">
        <x:v>68</x:v>
      </x:c>
      <x:c r="E1626">
        <x:v>7</x:v>
      </x:c>
      <x:c r="F1626" s="14" t="s">
        <x:v>63</x:v>
      </x:c>
      <x:c r="G1626" s="15">
        <x:v>44184.4727738079</x:v>
      </x:c>
      <x:c r="H1626" t="s">
        <x:v>69</x:v>
      </x:c>
      <x:c r="I1626" s="6">
        <x:v>255.986175595227</x:v>
      </x:c>
      <x:c r="J1626" t="s">
        <x:v>70</x:v>
      </x:c>
      <x:c r="K1626" s="6">
        <x:v>10.5818668119628</x:v>
      </x:c>
      <x:c r="L1626" t="s">
        <x:v>64</x:v>
      </x:c>
      <x:c r="M1626" s="6">
        <x:v>1030</x:v>
      </x:c>
      <x:c r="N1626" t="s">
        <x:v>65</x:v>
      </x:c>
      <x:c r="O1626" t="s">
        <x:v>67</x:v>
      </x:c>
      <x:c r="P1626" s="8">
        <x:v>35.32</x:v>
      </x:c>
      <x:c r="Q1626">
        <x:v>0</x:v>
      </x:c>
    </x:row>
    <x:row r="1627">
      <x:c r="A1627">
        <x:v>9271438</x:v>
      </x:c>
      <x:c r="B1627" s="1">
        <x:v>44184.5402604977</x:v>
      </x:c>
      <x:c r="C1627" s="6">
        <x:v>29.5932358766667</x:v>
      </x:c>
      <x:c r="D1627" s="13" t="s">
        <x:v>68</x:v>
      </x:c>
      <x:c r="E1627">
        <x:v>7</x:v>
      </x:c>
      <x:c r="F1627" s="14" t="s">
        <x:v>63</x:v>
      </x:c>
      <x:c r="G1627" s="15">
        <x:v>44184.4727738079</x:v>
      </x:c>
      <x:c r="H1627" t="s">
        <x:v>69</x:v>
      </x:c>
      <x:c r="I1627" s="6">
        <x:v>255.879978502625</x:v>
      </x:c>
      <x:c r="J1627" t="s">
        <x:v>70</x:v>
      </x:c>
      <x:c r="K1627" s="6">
        <x:v>10.5869838641488</x:v>
      </x:c>
      <x:c r="L1627" t="s">
        <x:v>64</x:v>
      </x:c>
      <x:c r="M1627" s="6">
        <x:v>1030</x:v>
      </x:c>
      <x:c r="N1627" t="s">
        <x:v>65</x:v>
      </x:c>
      <x:c r="O1627" t="s">
        <x:v>67</x:v>
      </x:c>
      <x:c r="P1627" s="8">
        <x:v>35.32</x:v>
      </x:c>
      <x:c r="Q1627">
        <x:v>0</x:v>
      </x:c>
    </x:row>
    <x:row r="1628">
      <x:c r="A1628">
        <x:v>9271446</x:v>
      </x:c>
      <x:c r="B1628" s="1">
        <x:v>44184.5402723727</x:v>
      </x:c>
      <x:c r="C1628" s="6">
        <x:v>29.6103119166667</x:v>
      </x:c>
      <x:c r="D1628" s="13" t="s">
        <x:v>68</x:v>
      </x:c>
      <x:c r="E1628">
        <x:v>7</x:v>
      </x:c>
      <x:c r="F1628" s="14" t="s">
        <x:v>63</x:v>
      </x:c>
      <x:c r="G1628" s="15">
        <x:v>44184.4727738079</x:v>
      </x:c>
      <x:c r="H1628" t="s">
        <x:v>69</x:v>
      </x:c>
      <x:c r="I1628" s="6">
        <x:v>256.06181368862</x:v>
      </x:c>
      <x:c r="J1628" t="s">
        <x:v>70</x:v>
      </x:c>
      <x:c r="K1628" s="6">
        <x:v>10.583093706809</x:v>
      </x:c>
      <x:c r="L1628" t="s">
        <x:v>64</x:v>
      </x:c>
      <x:c r="M1628" s="6">
        <x:v>1030</x:v>
      </x:c>
      <x:c r="N1628" t="s">
        <x:v>65</x:v>
      </x:c>
      <x:c r="O1628" t="s">
        <x:v>67</x:v>
      </x:c>
      <x:c r="P1628" s="8">
        <x:v>35.32</x:v>
      </x:c>
      <x:c r="Q1628">
        <x:v>0</x:v>
      </x:c>
    </x:row>
    <x:row r="1629">
      <x:c r="A1629">
        <x:v>9271452</x:v>
      </x:c>
      <x:c r="B1629" s="1">
        <x:v>44184.5402841088</x:v>
      </x:c>
      <x:c r="C1629" s="6">
        <x:v>29.62718515</x:v>
      </x:c>
      <x:c r="D1629" s="13" t="s">
        <x:v>68</x:v>
      </x:c>
      <x:c r="E1629">
        <x:v>7</x:v>
      </x:c>
      <x:c r="F1629" s="14" t="s">
        <x:v>63</x:v>
      </x:c>
      <x:c r="G1629" s="15">
        <x:v>44184.4727738079</x:v>
      </x:c>
      <x:c r="H1629" t="s">
        <x:v>69</x:v>
      </x:c>
      <x:c r="I1629" s="6">
        <x:v>255.980704690401</x:v>
      </x:c>
      <x:c r="J1629" t="s">
        <x:v>70</x:v>
      </x:c>
      <x:c r="K1629" s="6">
        <x:v>10.5799217356825</x:v>
      </x:c>
      <x:c r="L1629" t="s">
        <x:v>64</x:v>
      </x:c>
      <x:c r="M1629" s="6">
        <x:v>1030</x:v>
      </x:c>
      <x:c r="N1629" t="s">
        <x:v>65</x:v>
      </x:c>
      <x:c r="O1629" t="s">
        <x:v>67</x:v>
      </x:c>
      <x:c r="P1629" s="8">
        <x:v>35.32</x:v>
      </x:c>
      <x:c r="Q1629">
        <x:v>0</x:v>
      </x:c>
    </x:row>
    <x:row r="1630">
      <x:c r="A1630">
        <x:v>9271461</x:v>
      </x:c>
      <x:c r="B1630" s="1">
        <x:v>44184.5402952199</x:v>
      </x:c>
      <x:c r="C1630" s="6">
        <x:v>29.64322704</x:v>
      </x:c>
      <x:c r="D1630" s="13" t="s">
        <x:v>68</x:v>
      </x:c>
      <x:c r="E1630">
        <x:v>7</x:v>
      </x:c>
      <x:c r="F1630" s="14" t="s">
        <x:v>63</x:v>
      </x:c>
      <x:c r="G1630" s="15">
        <x:v>44184.4727738079</x:v>
      </x:c>
      <x:c r="H1630" t="s">
        <x:v>69</x:v>
      </x:c>
      <x:c r="I1630" s="6">
        <x:v>255.932155432627</x:v>
      </x:c>
      <x:c r="J1630" t="s">
        <x:v>70</x:v>
      </x:c>
      <x:c r="K1630" s="6">
        <x:v>10.5780065847484</x:v>
      </x:c>
      <x:c r="L1630" t="s">
        <x:v>64</x:v>
      </x:c>
      <x:c r="M1630" s="6">
        <x:v>1030</x:v>
      </x:c>
      <x:c r="N1630" t="s">
        <x:v>65</x:v>
      </x:c>
      <x:c r="O1630" t="s">
        <x:v>67</x:v>
      </x:c>
      <x:c r="P1630" s="8">
        <x:v>35.32</x:v>
      </x:c>
      <x:c r="Q1630">
        <x:v>0</x:v>
      </x:c>
    </x:row>
    <x:row r="1631">
      <x:c r="A1631">
        <x:v>9271469</x:v>
      </x:c>
      <x:c r="B1631" s="1">
        <x:v>44184.5403069444</x:v>
      </x:c>
      <x:c r="C1631" s="6">
        <x:v>29.660101815</x:v>
      </x:c>
      <x:c r="D1631" s="13" t="s">
        <x:v>68</x:v>
      </x:c>
      <x:c r="E1631">
        <x:v>7</x:v>
      </x:c>
      <x:c r="F1631" s="14" t="s">
        <x:v>63</x:v>
      </x:c>
      <x:c r="G1631" s="15">
        <x:v>44184.4727738079</x:v>
      </x:c>
      <x:c r="H1631" t="s">
        <x:v>69</x:v>
      </x:c>
      <x:c r="I1631" s="6">
        <x:v>256.054895291278</x:v>
      </x:c>
      <x:c r="J1631" t="s">
        <x:v>70</x:v>
      </x:c>
      <x:c r="K1631" s="6">
        <x:v>10.5734880298228</x:v>
      </x:c>
      <x:c r="L1631" t="s">
        <x:v>64</x:v>
      </x:c>
      <x:c r="M1631" s="6">
        <x:v>1030</x:v>
      </x:c>
      <x:c r="N1631" t="s">
        <x:v>65</x:v>
      </x:c>
      <x:c r="O1631" t="s">
        <x:v>67</x:v>
      </x:c>
      <x:c r="P1631" s="8">
        <x:v>35.32</x:v>
      </x:c>
      <x:c r="Q1631">
        <x:v>0</x:v>
      </x:c>
    </x:row>
    <x:row r="1632">
      <x:c r="A1632">
        <x:v>9271476</x:v>
      </x:c>
      <x:c r="B1632" s="1">
        <x:v>44184.5403186343</x:v>
      </x:c>
      <x:c r="C1632" s="6">
        <x:v>29.676962835</x:v>
      </x:c>
      <x:c r="D1632" s="13" t="s">
        <x:v>68</x:v>
      </x:c>
      <x:c r="E1632">
        <x:v>7</x:v>
      </x:c>
      <x:c r="F1632" s="14" t="s">
        <x:v>63</x:v>
      </x:c>
      <x:c r="G1632" s="15">
        <x:v>44184.4727738079</x:v>
      </x:c>
      <x:c r="H1632" t="s">
        <x:v>69</x:v>
      </x:c>
      <x:c r="I1632" s="6">
        <x:v>255.993884985519</x:v>
      </x:c>
      <x:c r="J1632" t="s">
        <x:v>70</x:v>
      </x:c>
      <x:c r="K1632" s="6">
        <x:v>10.5757024202217</x:v>
      </x:c>
      <x:c r="L1632" t="s">
        <x:v>64</x:v>
      </x:c>
      <x:c r="M1632" s="6">
        <x:v>1030</x:v>
      </x:c>
      <x:c r="N1632" t="s">
        <x:v>65</x:v>
      </x:c>
      <x:c r="O1632" t="s">
        <x:v>67</x:v>
      </x:c>
      <x:c r="P1632" s="8">
        <x:v>35.32</x:v>
      </x:c>
      <x:c r="Q1632">
        <x:v>0</x:v>
      </x:c>
    </x:row>
    <x:row r="1633">
      <x:c r="A1633">
        <x:v>9271487</x:v>
      </x:c>
      <x:c r="B1633" s="1">
        <x:v>44184.5403304051</x:v>
      </x:c>
      <x:c r="C1633" s="6">
        <x:v>29.6938522133333</x:v>
      </x:c>
      <x:c r="D1633" s="13" t="s">
        <x:v>68</x:v>
      </x:c>
      <x:c r="E1633">
        <x:v>7</x:v>
      </x:c>
      <x:c r="F1633" s="14" t="s">
        <x:v>63</x:v>
      </x:c>
      <x:c r="G1633" s="15">
        <x:v>44184.4727738079</x:v>
      </x:c>
      <x:c r="H1633" t="s">
        <x:v>69</x:v>
      </x:c>
      <x:c r="I1633" s="6">
        <x:v>256.173457887848</x:v>
      </x:c>
      <x:c r="J1633" t="s">
        <x:v>70</x:v>
      </x:c>
      <x:c r="K1633" s="6">
        <x:v>10.5668747914724</x:v>
      </x:c>
      <x:c r="L1633" t="s">
        <x:v>64</x:v>
      </x:c>
      <x:c r="M1633" s="6">
        <x:v>1030</x:v>
      </x:c>
      <x:c r="N1633" t="s">
        <x:v>65</x:v>
      </x:c>
      <x:c r="O1633" t="s">
        <x:v>67</x:v>
      </x:c>
      <x:c r="P1633" s="8">
        <x:v>35.32</x:v>
      </x:c>
      <x:c r="Q1633">
        <x:v>0</x:v>
      </x:c>
    </x:row>
    <x:row r="1634">
      <x:c r="A1634">
        <x:v>9271491</x:v>
      </x:c>
      <x:c r="B1634" s="1">
        <x:v>44184.5403415162</x:v>
      </x:c>
      <x:c r="C1634" s="6">
        <x:v>29.70988795</x:v>
      </x:c>
      <x:c r="D1634" s="13" t="s">
        <x:v>68</x:v>
      </x:c>
      <x:c r="E1634">
        <x:v>7</x:v>
      </x:c>
      <x:c r="F1634" s="14" t="s">
        <x:v>63</x:v>
      </x:c>
      <x:c r="G1634" s="15">
        <x:v>44184.4727738079</x:v>
      </x:c>
      <x:c r="H1634" t="s">
        <x:v>69</x:v>
      </x:c>
      <x:c r="I1634" s="6">
        <x:v>256.131746945292</x:v>
      </x:c>
      <x:c r="J1634" t="s">
        <x:v>70</x:v>
      </x:c>
      <x:c r="K1634" s="6">
        <x:v>10.5641217729949</x:v>
      </x:c>
      <x:c r="L1634" t="s">
        <x:v>64</x:v>
      </x:c>
      <x:c r="M1634" s="6">
        <x:v>1030</x:v>
      </x:c>
      <x:c r="N1634" t="s">
        <x:v>65</x:v>
      </x:c>
      <x:c r="O1634" t="s">
        <x:v>67</x:v>
      </x:c>
      <x:c r="P1634" s="8">
        <x:v>35.32</x:v>
      </x:c>
      <x:c r="Q1634">
        <x:v>0</x:v>
      </x:c>
    </x:row>
    <x:row r="1635">
      <x:c r="A1635">
        <x:v>9271502</x:v>
      </x:c>
      <x:c r="B1635" s="1">
        <x:v>44184.5403532407</x:v>
      </x:c>
      <x:c r="C1635" s="6">
        <x:v>29.7267673433333</x:v>
      </x:c>
      <x:c r="D1635" s="13" t="s">
        <x:v>68</x:v>
      </x:c>
      <x:c r="E1635">
        <x:v>7</x:v>
      </x:c>
      <x:c r="F1635" s="14" t="s">
        <x:v>63</x:v>
      </x:c>
      <x:c r="G1635" s="15">
        <x:v>44184.4727738079</x:v>
      </x:c>
      <x:c r="H1635" t="s">
        <x:v>69</x:v>
      </x:c>
      <x:c r="I1635" s="6">
        <x:v>255.975379307902</x:v>
      </x:c>
      <x:c r="J1635" t="s">
        <x:v>70</x:v>
      </x:c>
      <x:c r="K1635" s="6">
        <x:v>10.5831834796199</x:v>
      </x:c>
      <x:c r="L1635" t="s">
        <x:v>64</x:v>
      </x:c>
      <x:c r="M1635" s="6">
        <x:v>1030</x:v>
      </x:c>
      <x:c r="N1635" t="s">
        <x:v>65</x:v>
      </x:c>
      <x:c r="O1635" t="s">
        <x:v>67</x:v>
      </x:c>
      <x:c r="P1635" s="8">
        <x:v>35.32</x:v>
      </x:c>
      <x:c r="Q1635">
        <x:v>0</x:v>
      </x:c>
    </x:row>
    <x:row r="1636">
      <x:c r="A1636">
        <x:v>9271509</x:v>
      </x:c>
      <x:c r="B1636" s="1">
        <x:v>44184.5403649653</x:v>
      </x:c>
      <x:c r="C1636" s="6">
        <x:v>29.7436674783333</x:v>
      </x:c>
      <x:c r="D1636" s="13" t="s">
        <x:v>68</x:v>
      </x:c>
      <x:c r="E1636">
        <x:v>7</x:v>
      </x:c>
      <x:c r="F1636" s="14" t="s">
        <x:v>63</x:v>
      </x:c>
      <x:c r="G1636" s="15">
        <x:v>44184.4727738079</x:v>
      </x:c>
      <x:c r="H1636" t="s">
        <x:v>69</x:v>
      </x:c>
      <x:c r="I1636" s="6">
        <x:v>255.849231496775</x:v>
      </x:c>
      <x:c r="J1636" t="s">
        <x:v>70</x:v>
      </x:c>
      <x:c r="K1636" s="6">
        <x:v>10.5959611674411</x:v>
      </x:c>
      <x:c r="L1636" t="s">
        <x:v>64</x:v>
      </x:c>
      <x:c r="M1636" s="6">
        <x:v>1030</x:v>
      </x:c>
      <x:c r="N1636" t="s">
        <x:v>65</x:v>
      </x:c>
      <x:c r="O1636" t="s">
        <x:v>67</x:v>
      </x:c>
      <x:c r="P1636" s="8">
        <x:v>35.32</x:v>
      </x:c>
      <x:c r="Q1636">
        <x:v>0</x:v>
      </x:c>
    </x:row>
    <x:row r="1637">
      <x:c r="A1637">
        <x:v>9271517</x:v>
      </x:c>
      <x:c r="B1637" s="1">
        <x:v>44184.5403767361</x:v>
      </x:c>
      <x:c r="C1637" s="6">
        <x:v>29.7605999716667</x:v>
      </x:c>
      <x:c r="D1637" s="13" t="s">
        <x:v>68</x:v>
      </x:c>
      <x:c r="E1637">
        <x:v>7</x:v>
      </x:c>
      <x:c r="F1637" s="14" t="s">
        <x:v>63</x:v>
      </x:c>
      <x:c r="G1637" s="15">
        <x:v>44184.4727738079</x:v>
      </x:c>
      <x:c r="H1637" t="s">
        <x:v>69</x:v>
      </x:c>
      <x:c r="I1637" s="6">
        <x:v>255.835689807749</x:v>
      </x:c>
      <x:c r="J1637" t="s">
        <x:v>70</x:v>
      </x:c>
      <x:c r="K1637" s="6">
        <x:v>10.5871634099808</x:v>
      </x:c>
      <x:c r="L1637" t="s">
        <x:v>64</x:v>
      </x:c>
      <x:c r="M1637" s="6">
        <x:v>1030</x:v>
      </x:c>
      <x:c r="N1637" t="s">
        <x:v>65</x:v>
      </x:c>
      <x:c r="O1637" t="s">
        <x:v>67</x:v>
      </x:c>
      <x:c r="P1637" s="8">
        <x:v>35.32</x:v>
      </x:c>
      <x:c r="Q1637">
        <x:v>0</x:v>
      </x:c>
    </x:row>
    <x:row r="1638">
      <x:c r="A1638">
        <x:v>9271525</x:v>
      </x:c>
      <x:c r="B1638" s="1">
        <x:v>44184.5403878472</x:v>
      </x:c>
      <x:c r="C1638" s="6">
        <x:v>29.7765919466667</x:v>
      </x:c>
      <x:c r="D1638" s="13" t="s">
        <x:v>68</x:v>
      </x:c>
      <x:c r="E1638">
        <x:v>7</x:v>
      </x:c>
      <x:c r="F1638" s="14" t="s">
        <x:v>63</x:v>
      </x:c>
      <x:c r="G1638" s="15">
        <x:v>44184.4727738079</x:v>
      </x:c>
      <x:c r="H1638" t="s">
        <x:v>69</x:v>
      </x:c>
      <x:c r="I1638" s="6">
        <x:v>255.851531136321</x:v>
      </x:c>
      <x:c r="J1638" t="s">
        <x:v>70</x:v>
      </x:c>
      <x:c r="K1638" s="6">
        <x:v>10.5904550852556</x:v>
      </x:c>
      <x:c r="L1638" t="s">
        <x:v>64</x:v>
      </x:c>
      <x:c r="M1638" s="6">
        <x:v>1030</x:v>
      </x:c>
      <x:c r="N1638" t="s">
        <x:v>65</x:v>
      </x:c>
      <x:c r="O1638" t="s">
        <x:v>67</x:v>
      </x:c>
      <x:c r="P1638" s="8">
        <x:v>35.32</x:v>
      </x:c>
      <x:c r="Q1638">
        <x:v>0</x:v>
      </x:c>
    </x:row>
    <x:row r="1639">
      <x:c r="A1639">
        <x:v>9271531</x:v>
      </x:c>
      <x:c r="B1639" s="1">
        <x:v>44184.540399537</x:v>
      </x:c>
      <x:c r="C1639" s="6">
        <x:v>29.7934170166667</x:v>
      </x:c>
      <x:c r="D1639" s="13" t="s">
        <x:v>68</x:v>
      </x:c>
      <x:c r="E1639">
        <x:v>7</x:v>
      </x:c>
      <x:c r="F1639" s="14" t="s">
        <x:v>63</x:v>
      </x:c>
      <x:c r="G1639" s="15">
        <x:v>44184.4727738079</x:v>
      </x:c>
      <x:c r="H1639" t="s">
        <x:v>69</x:v>
      </x:c>
      <x:c r="I1639" s="6">
        <x:v>255.885374229444</x:v>
      </x:c>
      <x:c r="J1639" t="s">
        <x:v>70</x:v>
      </x:c>
      <x:c r="K1639" s="6">
        <x:v>10.5863255295144</x:v>
      </x:c>
      <x:c r="L1639" t="s">
        <x:v>64</x:v>
      </x:c>
      <x:c r="M1639" s="6">
        <x:v>1030</x:v>
      </x:c>
      <x:c r="N1639" t="s">
        <x:v>65</x:v>
      </x:c>
      <x:c r="O1639" t="s">
        <x:v>67</x:v>
      </x:c>
      <x:c r="P1639" s="8">
        <x:v>35.32</x:v>
      </x:c>
      <x:c r="Q1639">
        <x:v>0</x:v>
      </x:c>
    </x:row>
    <x:row r="1640">
      <x:c r="A1640">
        <x:v>9271541</x:v>
      </x:c>
      <x:c r="B1640" s="1">
        <x:v>44184.5404112269</x:v>
      </x:c>
      <x:c r="C1640" s="6">
        <x:v>29.81025958</x:v>
      </x:c>
      <x:c r="D1640" s="13" t="s">
        <x:v>68</x:v>
      </x:c>
      <x:c r="E1640">
        <x:v>7</x:v>
      </x:c>
      <x:c r="F1640" s="14" t="s">
        <x:v>63</x:v>
      </x:c>
      <x:c r="G1640" s="15">
        <x:v>44184.4727738079</x:v>
      </x:c>
      <x:c r="H1640" t="s">
        <x:v>69</x:v>
      </x:c>
      <x:c r="I1640" s="6">
        <x:v>255.897617201426</x:v>
      </x:c>
      <x:c r="J1640" t="s">
        <x:v>70</x:v>
      </x:c>
      <x:c r="K1640" s="6">
        <x:v>10.5926694867931</x:v>
      </x:c>
      <x:c r="L1640" t="s">
        <x:v>64</x:v>
      </x:c>
      <x:c r="M1640" s="6">
        <x:v>1030</x:v>
      </x:c>
      <x:c r="N1640" t="s">
        <x:v>65</x:v>
      </x:c>
      <x:c r="O1640" t="s">
        <x:v>67</x:v>
      </x:c>
      <x:c r="P1640" s="8">
        <x:v>35.32</x:v>
      </x:c>
      <x:c r="Q1640">
        <x:v>0</x:v>
      </x:c>
    </x:row>
    <x:row r="1641">
      <x:c r="A1641">
        <x:v>9271550</x:v>
      </x:c>
      <x:c r="B1641" s="1">
        <x:v>44184.5404229514</x:v>
      </x:c>
      <x:c r="C1641" s="6">
        <x:v>29.8271736333333</x:v>
      </x:c>
      <x:c r="D1641" s="13" t="s">
        <x:v>68</x:v>
      </x:c>
      <x:c r="E1641">
        <x:v>7</x:v>
      </x:c>
      <x:c r="F1641" s="14" t="s">
        <x:v>63</x:v>
      </x:c>
      <x:c r="G1641" s="15">
        <x:v>44184.4727738079</x:v>
      </x:c>
      <x:c r="H1641" t="s">
        <x:v>69</x:v>
      </x:c>
      <x:c r="I1641" s="6">
        <x:v>255.789748073417</x:v>
      </x:c>
      <x:c r="J1641" t="s">
        <x:v>70</x:v>
      </x:c>
      <x:c r="K1641" s="6">
        <x:v>10.5979960261757</x:v>
      </x:c>
      <x:c r="L1641" t="s">
        <x:v>64</x:v>
      </x:c>
      <x:c r="M1641" s="6">
        <x:v>1030</x:v>
      </x:c>
      <x:c r="N1641" t="s">
        <x:v>65</x:v>
      </x:c>
      <x:c r="O1641" t="s">
        <x:v>67</x:v>
      </x:c>
      <x:c r="P1641" s="8">
        <x:v>35.32</x:v>
      </x:c>
      <x:c r="Q1641">
        <x:v>0</x:v>
      </x:c>
    </x:row>
    <x:row r="1642">
      <x:c r="A1642">
        <x:v>9271555</x:v>
      </x:c>
      <x:c r="B1642" s="1">
        <x:v>44184.5404341088</x:v>
      </x:c>
      <x:c r="C1642" s="6">
        <x:v>29.8431964716667</x:v>
      </x:c>
      <x:c r="D1642" s="13" t="s">
        <x:v>68</x:v>
      </x:c>
      <x:c r="E1642">
        <x:v>7</x:v>
      </x:c>
      <x:c r="F1642" s="14" t="s">
        <x:v>63</x:v>
      </x:c>
      <x:c r="G1642" s="15">
        <x:v>44184.4727738079</x:v>
      </x:c>
      <x:c r="H1642" t="s">
        <x:v>69</x:v>
      </x:c>
      <x:c r="I1642" s="6">
        <x:v>255.929490057114</x:v>
      </x:c>
      <x:c r="J1642" t="s">
        <x:v>70</x:v>
      </x:c>
      <x:c r="K1642" s="6">
        <x:v>10.5966195039559</x:v>
      </x:c>
      <x:c r="L1642" t="s">
        <x:v>64</x:v>
      </x:c>
      <x:c r="M1642" s="6">
        <x:v>1030</x:v>
      </x:c>
      <x:c r="N1642" t="s">
        <x:v>65</x:v>
      </x:c>
      <x:c r="O1642" t="s">
        <x:v>67</x:v>
      </x:c>
      <x:c r="P1642" s="8">
        <x:v>35.32</x:v>
      </x:c>
      <x:c r="Q1642">
        <x:v>0</x:v>
      </x:c>
    </x:row>
    <x:row r="1643">
      <x:c r="A1643">
        <x:v>9271565</x:v>
      </x:c>
      <x:c r="B1643" s="1">
        <x:v>44184.5404457986</x:v>
      </x:c>
      <x:c r="C1643" s="6">
        <x:v>29.860044155</x:v>
      </x:c>
      <x:c r="D1643" s="13" t="s">
        <x:v>68</x:v>
      </x:c>
      <x:c r="E1643">
        <x:v>7</x:v>
      </x:c>
      <x:c r="F1643" s="14" t="s">
        <x:v>63</x:v>
      </x:c>
      <x:c r="G1643" s="15">
        <x:v>44184.4727738079</x:v>
      </x:c>
      <x:c r="H1643" t="s">
        <x:v>69</x:v>
      </x:c>
      <x:c r="I1643" s="6">
        <x:v>256.042797303861</x:v>
      </x:c>
      <x:c r="J1643" t="s">
        <x:v>70</x:v>
      </x:c>
      <x:c r="K1643" s="6">
        <x:v>10.5723509109935</x:v>
      </x:c>
      <x:c r="L1643" t="s">
        <x:v>64</x:v>
      </x:c>
      <x:c r="M1643" s="6">
        <x:v>1030</x:v>
      </x:c>
      <x:c r="N1643" t="s">
        <x:v>65</x:v>
      </x:c>
      <x:c r="O1643" t="s">
        <x:v>67</x:v>
      </x:c>
      <x:c r="P1643" s="8">
        <x:v>35.32</x:v>
      </x:c>
      <x:c r="Q1643">
        <x:v>0</x:v>
      </x:c>
    </x:row>
    <x:row r="1644">
      <x:c r="A1644">
        <x:v>9271574</x:v>
      </x:c>
      <x:c r="B1644" s="1">
        <x:v>44184.5404574884</x:v>
      </x:c>
      <x:c r="C1644" s="6">
        <x:v>29.8768771316667</x:v>
      </x:c>
      <x:c r="D1644" s="13" t="s">
        <x:v>68</x:v>
      </x:c>
      <x:c r="E1644">
        <x:v>7</x:v>
      </x:c>
      <x:c r="F1644" s="14" t="s">
        <x:v>63</x:v>
      </x:c>
      <x:c r="G1644" s="15">
        <x:v>44184.4727738079</x:v>
      </x:c>
      <x:c r="H1644" t="s">
        <x:v>69</x:v>
      </x:c>
      <x:c r="I1644" s="6">
        <x:v>256.002719979127</x:v>
      </x:c>
      <x:c r="J1644" t="s">
        <x:v>70</x:v>
      </x:c>
      <x:c r="K1644" s="6">
        <x:v>10.5746251490355</x:v>
      </x:c>
      <x:c r="L1644" t="s">
        <x:v>64</x:v>
      </x:c>
      <x:c r="M1644" s="6">
        <x:v>1030</x:v>
      </x:c>
      <x:c r="N1644" t="s">
        <x:v>65</x:v>
      </x:c>
      <x:c r="O1644" t="s">
        <x:v>67</x:v>
      </x:c>
      <x:c r="P1644" s="8">
        <x:v>35.32</x:v>
      </x:c>
      <x:c r="Q1644">
        <x:v>0</x:v>
      </x:c>
    </x:row>
    <x:row r="1645">
      <x:c r="A1645">
        <x:v>9271581</x:v>
      </x:c>
      <x:c r="B1645" s="1">
        <x:v>44184.5404692477</x:v>
      </x:c>
      <x:c r="C1645" s="6">
        <x:v>29.8938223233333</x:v>
      </x:c>
      <x:c r="D1645" s="13" t="s">
        <x:v>68</x:v>
      </x:c>
      <x:c r="E1645">
        <x:v>7</x:v>
      </x:c>
      <x:c r="F1645" s="14" t="s">
        <x:v>63</x:v>
      </x:c>
      <x:c r="G1645" s="15">
        <x:v>44184.4727738079</x:v>
      </x:c>
      <x:c r="H1645" t="s">
        <x:v>69</x:v>
      </x:c>
      <x:c r="I1645" s="6">
        <x:v>255.891433506273</x:v>
      </x:c>
      <x:c r="J1645" t="s">
        <x:v>70</x:v>
      </x:c>
      <x:c r="K1645" s="6">
        <x:v>10.5829740097311</x:v>
      </x:c>
      <x:c r="L1645" t="s">
        <x:v>64</x:v>
      </x:c>
      <x:c r="M1645" s="6">
        <x:v>1030</x:v>
      </x:c>
      <x:c r="N1645" t="s">
        <x:v>65</x:v>
      </x:c>
      <x:c r="O1645" t="s">
        <x:v>67</x:v>
      </x:c>
      <x:c r="P1645" s="8">
        <x:v>35.32</x:v>
      </x:c>
      <x:c r="Q1645">
        <x:v>0</x:v>
      </x:c>
    </x:row>
    <x:row r="1646">
      <x:c r="A1646">
        <x:v>9271590</x:v>
      </x:c>
      <x:c r="B1646" s="1">
        <x:v>44184.5404804051</x:v>
      </x:c>
      <x:c r="C1646" s="6">
        <x:v>29.90985608</x:v>
      </x:c>
      <x:c r="D1646" s="13" t="s">
        <x:v>68</x:v>
      </x:c>
      <x:c r="E1646">
        <x:v>7</x:v>
      </x:c>
      <x:c r="F1646" s="14" t="s">
        <x:v>63</x:v>
      </x:c>
      <x:c r="G1646" s="15">
        <x:v>44184.4727738079</x:v>
      </x:c>
      <x:c r="H1646" t="s">
        <x:v>69</x:v>
      </x:c>
      <x:c r="I1646" s="6">
        <x:v>255.922711053767</x:v>
      </x:c>
      <x:c r="J1646" t="s">
        <x:v>70</x:v>
      </x:c>
      <x:c r="K1646" s="6">
        <x:v>10.5922206214991</x:v>
      </x:c>
      <x:c r="L1646" t="s">
        <x:v>64</x:v>
      </x:c>
      <x:c r="M1646" s="6">
        <x:v>1030</x:v>
      </x:c>
      <x:c r="N1646" t="s">
        <x:v>65</x:v>
      </x:c>
      <x:c r="O1646" t="s">
        <x:v>67</x:v>
      </x:c>
      <x:c r="P1646" s="8">
        <x:v>35.32</x:v>
      </x:c>
      <x:c r="Q1646">
        <x:v>0</x:v>
      </x:c>
    </x:row>
    <x:row r="1647">
      <x:c r="A1647">
        <x:v>9271597</x:v>
      </x:c>
      <x:c r="B1647" s="1">
        <x:v>44184.5404920949</x:v>
      </x:c>
      <x:c r="C1647" s="6">
        <x:v>29.9267157166667</x:v>
      </x:c>
      <x:c r="D1647" s="13" t="s">
        <x:v>68</x:v>
      </x:c>
      <x:c r="E1647">
        <x:v>7</x:v>
      </x:c>
      <x:c r="F1647" s="14" t="s">
        <x:v>63</x:v>
      </x:c>
      <x:c r="G1647" s="15">
        <x:v>44184.4727738079</x:v>
      </x:c>
      <x:c r="H1647" t="s">
        <x:v>69</x:v>
      </x:c>
      <x:c r="I1647" s="6">
        <x:v>256.047674840995</x:v>
      </x:c>
      <x:c r="J1647" t="s">
        <x:v>70</x:v>
      </x:c>
      <x:c r="K1647" s="6">
        <x:v>10.5795925690386</x:v>
      </x:c>
      <x:c r="L1647" t="s">
        <x:v>64</x:v>
      </x:c>
      <x:c r="M1647" s="6">
        <x:v>1030</x:v>
      </x:c>
      <x:c r="N1647" t="s">
        <x:v>65</x:v>
      </x:c>
      <x:c r="O1647" t="s">
        <x:v>67</x:v>
      </x:c>
      <x:c r="P1647" s="8">
        <x:v>35.32</x:v>
      </x:c>
      <x:c r="Q1647">
        <x:v>0</x:v>
      </x:c>
    </x:row>
    <x:row r="1648">
      <x:c r="A1648">
        <x:v>9271604</x:v>
      </x:c>
      <x:c r="B1648" s="1">
        <x:v>44184.5405038194</x:v>
      </x:c>
      <x:c r="C1648" s="6">
        <x:v>29.9435925516667</x:v>
      </x:c>
      <x:c r="D1648" s="13" t="s">
        <x:v>68</x:v>
      </x:c>
      <x:c r="E1648">
        <x:v>7</x:v>
      </x:c>
      <x:c r="F1648" s="14" t="s">
        <x:v>63</x:v>
      </x:c>
      <x:c r="G1648" s="15">
        <x:v>44184.4727738079</x:v>
      </x:c>
      <x:c r="H1648" t="s">
        <x:v>69</x:v>
      </x:c>
      <x:c r="I1648" s="6">
        <x:v>255.849177091173</x:v>
      </x:c>
      <x:c r="J1648" t="s">
        <x:v>70</x:v>
      </x:c>
      <x:c r="K1648" s="6">
        <x:v>10.5855175735478</x:v>
      </x:c>
      <x:c r="L1648" t="s">
        <x:v>64</x:v>
      </x:c>
      <x:c r="M1648" s="6">
        <x:v>1030</x:v>
      </x:c>
      <x:c r="N1648" t="s">
        <x:v>65</x:v>
      </x:c>
      <x:c r="O1648" t="s">
        <x:v>67</x:v>
      </x:c>
      <x:c r="P1648" s="8">
        <x:v>35.32</x:v>
      </x:c>
      <x:c r="Q1648">
        <x:v>0</x:v>
      </x:c>
    </x:row>
    <x:row r="1649">
      <x:c r="A1649">
        <x:v>9271613</x:v>
      </x:c>
      <x:c r="B1649" s="1">
        <x:v>44184.5405155093</x:v>
      </x:c>
      <x:c r="C1649" s="6">
        <x:v>29.960437515</x:v>
      </x:c>
      <x:c r="D1649" s="13" t="s">
        <x:v>68</x:v>
      </x:c>
      <x:c r="E1649">
        <x:v>7</x:v>
      </x:c>
      <x:c r="F1649" s="14" t="s">
        <x:v>63</x:v>
      </x:c>
      <x:c r="G1649" s="15">
        <x:v>44184.4727738079</x:v>
      </x:c>
      <x:c r="H1649" t="s">
        <x:v>69</x:v>
      </x:c>
      <x:c r="I1649" s="6">
        <x:v>255.90615115014</x:v>
      </x:c>
      <x:c r="J1649" t="s">
        <x:v>70</x:v>
      </x:c>
      <x:c r="K1649" s="6">
        <x:v>10.5811785540741</x:v>
      </x:c>
      <x:c r="L1649" t="s">
        <x:v>64</x:v>
      </x:c>
      <x:c r="M1649" s="6">
        <x:v>1030</x:v>
      </x:c>
      <x:c r="N1649" t="s">
        <x:v>65</x:v>
      </x:c>
      <x:c r="O1649" t="s">
        <x:v>67</x:v>
      </x:c>
      <x:c r="P1649" s="8">
        <x:v>35.32</x:v>
      </x:c>
      <x:c r="Q1649">
        <x:v>0</x:v>
      </x:c>
    </x:row>
    <x:row r="1650">
      <x:c r="A1650">
        <x:v>9271619</x:v>
      </x:c>
      <x:c r="B1650" s="1">
        <x:v>44184.5405267361</x:v>
      </x:c>
      <x:c r="C1650" s="6">
        <x:v>29.97662147</x:v>
      </x:c>
      <x:c r="D1650" s="13" t="s">
        <x:v>68</x:v>
      </x:c>
      <x:c r="E1650">
        <x:v>7</x:v>
      </x:c>
      <x:c r="F1650" s="14" t="s">
        <x:v>63</x:v>
      </x:c>
      <x:c r="G1650" s="15">
        <x:v>44184.4727738079</x:v>
      </x:c>
      <x:c r="H1650" t="s">
        <x:v>69</x:v>
      </x:c>
      <x:c r="I1650" s="6">
        <x:v>255.956071851103</x:v>
      </x:c>
      <x:c r="J1650" t="s">
        <x:v>70</x:v>
      </x:c>
      <x:c r="K1650" s="6">
        <x:v>10.5881509122264</x:v>
      </x:c>
      <x:c r="L1650" t="s">
        <x:v>64</x:v>
      </x:c>
      <x:c r="M1650" s="6">
        <x:v>1030</x:v>
      </x:c>
      <x:c r="N1650" t="s">
        <x:v>65</x:v>
      </x:c>
      <x:c r="O1650" t="s">
        <x:v>67</x:v>
      </x:c>
      <x:c r="P1650" s="8">
        <x:v>35.32</x:v>
      </x:c>
      <x:c r="Q1650">
        <x:v>0</x:v>
      </x:c>
    </x:row>
    <x:row r="1651">
      <x:c r="A1651">
        <x:v>9271628</x:v>
      </x:c>
      <x:c r="B1651" s="1">
        <x:v>44184.5405384259</x:v>
      </x:c>
      <x:c r="C1651" s="6">
        <x:v>29.9934653233333</x:v>
      </x:c>
      <x:c r="D1651" s="13" t="s">
        <x:v>68</x:v>
      </x:c>
      <x:c r="E1651">
        <x:v>7</x:v>
      </x:c>
      <x:c r="F1651" s="14" t="s">
        <x:v>63</x:v>
      </x:c>
      <x:c r="G1651" s="15">
        <x:v>44184.4727738079</x:v>
      </x:c>
      <x:c r="H1651" t="s">
        <x:v>69</x:v>
      </x:c>
      <x:c r="I1651" s="6">
        <x:v>255.735864833095</x:v>
      </x:c>
      <x:c r="J1651" t="s">
        <x:v>70</x:v>
      </x:c>
      <x:c r="K1651" s="6">
        <x:v>10.5888990201797</x:v>
      </x:c>
      <x:c r="L1651" t="s">
        <x:v>64</x:v>
      </x:c>
      <x:c r="M1651" s="6">
        <x:v>1030</x:v>
      </x:c>
      <x:c r="N1651" t="s">
        <x:v>65</x:v>
      </x:c>
      <x:c r="O1651" t="s">
        <x:v>67</x:v>
      </x:c>
      <x:c r="P1651" s="8">
        <x:v>35.32</x:v>
      </x:c>
      <x:c r="Q1651">
        <x:v>0</x:v>
      </x:c>
    </x:row>
    <x:row r="1652">
      <x:c r="A1652">
        <x:v>9271639</x:v>
      </x:c>
      <x:c r="B1652" s="1">
        <x:v>44184.5405501505</x:v>
      </x:c>
      <x:c r="C1652" s="6">
        <x:v>30.01031248</x:v>
      </x:c>
      <x:c r="D1652" s="13" t="s">
        <x:v>68</x:v>
      </x:c>
      <x:c r="E1652">
        <x:v>7</x:v>
      </x:c>
      <x:c r="F1652" s="14" t="s">
        <x:v>63</x:v>
      </x:c>
      <x:c r="G1652" s="15">
        <x:v>44184.4727738079</x:v>
      </x:c>
      <x:c r="H1652" t="s">
        <x:v>69</x:v>
      </x:c>
      <x:c r="I1652" s="6">
        <x:v>255.932126267897</x:v>
      </x:c>
      <x:c r="J1652" t="s">
        <x:v>70</x:v>
      </x:c>
      <x:c r="K1652" s="6">
        <x:v>10.5858467407702</x:v>
      </x:c>
      <x:c r="L1652" t="s">
        <x:v>64</x:v>
      </x:c>
      <x:c r="M1652" s="6">
        <x:v>1030</x:v>
      </x:c>
      <x:c r="N1652" t="s">
        <x:v>65</x:v>
      </x:c>
      <x:c r="O1652" t="s">
        <x:v>67</x:v>
      </x:c>
      <x:c r="P1652" s="8">
        <x:v>35.32</x:v>
      </x:c>
      <x:c r="Q1652">
        <x:v>0</x:v>
      </x:c>
    </x:row>
    <x:row r="1653">
      <x:c r="A1653">
        <x:v>9271645</x:v>
      </x:c>
      <x:c r="B1653" s="1">
        <x:v>44184.5405618403</x:v>
      </x:c>
      <x:c r="C1653" s="6">
        <x:v>30.02716828</x:v>
      </x:c>
      <x:c r="D1653" s="13" t="s">
        <x:v>68</x:v>
      </x:c>
      <x:c r="E1653">
        <x:v>7</x:v>
      </x:c>
      <x:c r="F1653" s="14" t="s">
        <x:v>63</x:v>
      </x:c>
      <x:c r="G1653" s="15">
        <x:v>44184.4727738079</x:v>
      </x:c>
      <x:c r="H1653" t="s">
        <x:v>69</x:v>
      </x:c>
      <x:c r="I1653" s="6">
        <x:v>255.94414690956</x:v>
      </x:c>
      <x:c r="J1653" t="s">
        <x:v>70</x:v>
      </x:c>
      <x:c r="K1653" s="6">
        <x:v>10.584380450663</x:v>
      </x:c>
      <x:c r="L1653" t="s">
        <x:v>64</x:v>
      </x:c>
      <x:c r="M1653" s="6">
        <x:v>1030</x:v>
      </x:c>
      <x:c r="N1653" t="s">
        <x:v>65</x:v>
      </x:c>
      <x:c r="O1653" t="s">
        <x:v>67</x:v>
      </x:c>
      <x:c r="P1653" s="8">
        <x:v>35.32</x:v>
      </x:c>
      <x:c r="Q1653">
        <x:v>0</x:v>
      </x:c>
    </x:row>
    <x:row r="1654">
      <x:c r="A1654">
        <x:v>9271650</x:v>
      </x:c>
      <x:c r="B1654" s="1">
        <x:v>44184.5405729977</x:v>
      </x:c>
      <x:c r="C1654" s="6">
        <x:v>30.0432028916667</x:v>
      </x:c>
      <x:c r="D1654" s="13" t="s">
        <x:v>68</x:v>
      </x:c>
      <x:c r="E1654">
        <x:v>7</x:v>
      </x:c>
      <x:c r="F1654" s="14" t="s">
        <x:v>63</x:v>
      </x:c>
      <x:c r="G1654" s="15">
        <x:v>44184.4727738079</x:v>
      </x:c>
      <x:c r="H1654" t="s">
        <x:v>69</x:v>
      </x:c>
      <x:c r="I1654" s="6">
        <x:v>256.027304078472</x:v>
      </x:c>
      <x:c r="J1654" t="s">
        <x:v>70</x:v>
      </x:c>
      <x:c r="K1654" s="6">
        <x:v>10.582076281783</x:v>
      </x:c>
      <x:c r="L1654" t="s">
        <x:v>64</x:v>
      </x:c>
      <x:c r="M1654" s="6">
        <x:v>1030</x:v>
      </x:c>
      <x:c r="N1654" t="s">
        <x:v>65</x:v>
      </x:c>
      <x:c r="O1654" t="s">
        <x:v>67</x:v>
      </x:c>
      <x:c r="P1654" s="8">
        <x:v>35.32</x:v>
      </x:c>
      <x:c r="Q1654">
        <x:v>0</x:v>
      </x:c>
    </x:row>
    <x:row r="1655">
      <x:c r="A1655">
        <x:v>9271661</x:v>
      </x:c>
      <x:c r="B1655" s="1">
        <x:v>44184.5405846875</x:v>
      </x:c>
      <x:c r="C1655" s="6">
        <x:v>30.0600289633333</x:v>
      </x:c>
      <x:c r="D1655" s="13" t="s">
        <x:v>68</x:v>
      </x:c>
      <x:c r="E1655">
        <x:v>7</x:v>
      </x:c>
      <x:c r="F1655" s="14" t="s">
        <x:v>63</x:v>
      </x:c>
      <x:c r="G1655" s="15">
        <x:v>44184.4727738079</x:v>
      </x:c>
      <x:c r="H1655" t="s">
        <x:v>69</x:v>
      </x:c>
      <x:c r="I1655" s="6">
        <x:v>255.79383869087</x:v>
      </x:c>
      <x:c r="J1655" t="s">
        <x:v>70</x:v>
      </x:c>
      <x:c r="K1655" s="6">
        <x:v>10.5948838897843</x:v>
      </x:c>
      <x:c r="L1655" t="s">
        <x:v>64</x:v>
      </x:c>
      <x:c r="M1655" s="6">
        <x:v>1030</x:v>
      </x:c>
      <x:c r="N1655" t="s">
        <x:v>65</x:v>
      </x:c>
      <x:c r="O1655" t="s">
        <x:v>67</x:v>
      </x:c>
      <x:c r="P1655" s="8">
        <x:v>35.32</x:v>
      </x:c>
      <x:c r="Q1655">
        <x:v>0</x:v>
      </x:c>
    </x:row>
    <x:row r="1656">
      <x:c r="A1656">
        <x:v>9271669</x:v>
      </x:c>
      <x:c r="B1656" s="1">
        <x:v>44184.5405963773</x:v>
      </x:c>
      <x:c r="C1656" s="6">
        <x:v>30.0769082466667</x:v>
      </x:c>
      <x:c r="D1656" s="13" t="s">
        <x:v>68</x:v>
      </x:c>
      <x:c r="E1656">
        <x:v>7</x:v>
      </x:c>
      <x:c r="F1656" s="14" t="s">
        <x:v>63</x:v>
      </x:c>
      <x:c r="G1656" s="15">
        <x:v>44184.4727738079</x:v>
      </x:c>
      <x:c r="H1656" t="s">
        <x:v>69</x:v>
      </x:c>
      <x:c r="I1656" s="6">
        <x:v>255.799308270261</x:v>
      </x:c>
      <x:c r="J1656" t="s">
        <x:v>70</x:v>
      </x:c>
      <x:c r="K1656" s="6">
        <x:v>10.5968289746925</x:v>
      </x:c>
      <x:c r="L1656" t="s">
        <x:v>64</x:v>
      </x:c>
      <x:c r="M1656" s="6">
        <x:v>1030</x:v>
      </x:c>
      <x:c r="N1656" t="s">
        <x:v>65</x:v>
      </x:c>
      <x:c r="O1656" t="s">
        <x:v>67</x:v>
      </x:c>
      <x:c r="P1656" s="8">
        <x:v>35.32</x:v>
      </x:c>
      <x:c r="Q1656">
        <x:v>0</x:v>
      </x:c>
    </x:row>
    <x:row r="1657">
      <x:c r="A1657">
        <x:v>9271677</x:v>
      </x:c>
      <x:c r="B1657" s="1">
        <x:v>44184.5406081829</x:v>
      </x:c>
      <x:c r="C1657" s="6">
        <x:v>30.09388644</x:v>
      </x:c>
      <x:c r="D1657" s="13" t="s">
        <x:v>68</x:v>
      </x:c>
      <x:c r="E1657">
        <x:v>7</x:v>
      </x:c>
      <x:c r="F1657" s="14" t="s">
        <x:v>63</x:v>
      </x:c>
      <x:c r="G1657" s="15">
        <x:v>44184.4727738079</x:v>
      </x:c>
      <x:c r="H1657" t="s">
        <x:v>69</x:v>
      </x:c>
      <x:c r="I1657" s="6">
        <x:v>255.823488382863</x:v>
      </x:c>
      <x:c r="J1657" t="s">
        <x:v>70</x:v>
      </x:c>
      <x:c r="K1657" s="6">
        <x:v>10.5991032292377</x:v>
      </x:c>
      <x:c r="L1657" t="s">
        <x:v>64</x:v>
      </x:c>
      <x:c r="M1657" s="6">
        <x:v>1030</x:v>
      </x:c>
      <x:c r="N1657" t="s">
        <x:v>65</x:v>
      </x:c>
      <x:c r="O1657" t="s">
        <x:v>67</x:v>
      </x:c>
      <x:c r="P1657" s="8">
        <x:v>35.32</x:v>
      </x:c>
      <x:c r="Q1657">
        <x:v>0</x:v>
      </x:c>
    </x:row>
    <x:row r="1658">
      <x:c r="A1658">
        <x:v>9271682</x:v>
      </x:c>
      <x:c r="B1658" s="1">
        <x:v>44184.540619294</x:v>
      </x:c>
      <x:c r="C1658" s="6">
        <x:v>30.10987789</x:v>
      </x:c>
      <x:c r="D1658" s="13" t="s">
        <x:v>68</x:v>
      </x:c>
      <x:c r="E1658">
        <x:v>7</x:v>
      </x:c>
      <x:c r="F1658" s="14" t="s">
        <x:v>63</x:v>
      </x:c>
      <x:c r="G1658" s="15">
        <x:v>44184.4727738079</x:v>
      </x:c>
      <x:c r="H1658" t="s">
        <x:v>69</x:v>
      </x:c>
      <x:c r="I1658" s="6">
        <x:v>255.85947719137</x:v>
      </x:c>
      <x:c r="J1658" t="s">
        <x:v>70</x:v>
      </x:c>
      <x:c r="K1658" s="6">
        <x:v>10.5842607535405</x:v>
      </x:c>
      <x:c r="L1658" t="s">
        <x:v>64</x:v>
      </x:c>
      <x:c r="M1658" s="6">
        <x:v>1030</x:v>
      </x:c>
      <x:c r="N1658" t="s">
        <x:v>65</x:v>
      </x:c>
      <x:c r="O1658" t="s">
        <x:v>67</x:v>
      </x:c>
      <x:c r="P1658" s="8">
        <x:v>35.32</x:v>
      </x:c>
      <x:c r="Q1658">
        <x:v>0</x:v>
      </x:c>
    </x:row>
    <x:row r="1659">
      <x:c r="A1659">
        <x:v>9271693</x:v>
      </x:c>
      <x:c r="B1659" s="1">
        <x:v>44184.5406309838</x:v>
      </x:c>
      <x:c r="C1659" s="6">
        <x:v>30.12673235</x:v>
      </x:c>
      <x:c r="D1659" s="13" t="s">
        <x:v>68</x:v>
      </x:c>
      <x:c r="E1659">
        <x:v>7</x:v>
      </x:c>
      <x:c r="F1659" s="14" t="s">
        <x:v>63</x:v>
      </x:c>
      <x:c r="G1659" s="15">
        <x:v>44184.4727738079</x:v>
      </x:c>
      <x:c r="H1659" t="s">
        <x:v>69</x:v>
      </x:c>
      <x:c r="I1659" s="6">
        <x:v>255.935415484167</x:v>
      </x:c>
      <x:c r="J1659" t="s">
        <x:v>70</x:v>
      </x:c>
      <x:c r="K1659" s="6">
        <x:v>10.5802209781141</x:v>
      </x:c>
      <x:c r="L1659" t="s">
        <x:v>64</x:v>
      </x:c>
      <x:c r="M1659" s="6">
        <x:v>1030</x:v>
      </x:c>
      <x:c r="N1659" t="s">
        <x:v>65</x:v>
      </x:c>
      <x:c r="O1659" t="s">
        <x:v>67</x:v>
      </x:c>
      <x:c r="P1659" s="8">
        <x:v>35.32</x:v>
      </x:c>
      <x:c r="Q1659">
        <x:v>0</x:v>
      </x:c>
    </x:row>
    <x:row r="1660">
      <x:c r="A1660">
        <x:v>9271701</x:v>
      </x:c>
      <x:c r="B1660" s="1">
        <x:v>44184.5406426736</x:v>
      </x:c>
      <x:c r="C1660" s="6">
        <x:v>30.143580495</x:v>
      </x:c>
      <x:c r="D1660" s="13" t="s">
        <x:v>68</x:v>
      </x:c>
      <x:c r="E1660">
        <x:v>7</x:v>
      </x:c>
      <x:c r="F1660" s="14" t="s">
        <x:v>63</x:v>
      </x:c>
      <x:c r="G1660" s="15">
        <x:v>44184.4727738079</x:v>
      </x:c>
      <x:c r="H1660" t="s">
        <x:v>69</x:v>
      </x:c>
      <x:c r="I1660" s="6">
        <x:v>255.829294419133</x:v>
      </x:c>
      <x:c r="J1660" t="s">
        <x:v>70</x:v>
      </x:c>
      <x:c r="K1660" s="6">
        <x:v>10.5957816211412</x:v>
      </x:c>
      <x:c r="L1660" t="s">
        <x:v>64</x:v>
      </x:c>
      <x:c r="M1660" s="6">
        <x:v>1030</x:v>
      </x:c>
      <x:c r="N1660" t="s">
        <x:v>65</x:v>
      </x:c>
      <x:c r="O1660" t="s">
        <x:v>67</x:v>
      </x:c>
      <x:c r="P1660" s="8">
        <x:v>35.32</x:v>
      </x:c>
      <x:c r="Q1660">
        <x:v>0</x:v>
      </x:c>
    </x:row>
    <x:row r="1661">
      <x:c r="A1661">
        <x:v>9271709</x:v>
      </x:c>
      <x:c r="B1661" s="1">
        <x:v>44184.5406543981</x:v>
      </x:c>
      <x:c r="C1661" s="6">
        <x:v>30.1604393683333</x:v>
      </x:c>
      <x:c r="D1661" s="13" t="s">
        <x:v>68</x:v>
      </x:c>
      <x:c r="E1661">
        <x:v>7</x:v>
      </x:c>
      <x:c r="F1661" s="14" t="s">
        <x:v>63</x:v>
      </x:c>
      <x:c r="G1661" s="15">
        <x:v>44184.4727738079</x:v>
      </x:c>
      <x:c r="H1661" t="s">
        <x:v>69</x:v>
      </x:c>
      <x:c r="I1661" s="6">
        <x:v>255.757899424912</x:v>
      </x:c>
      <x:c r="J1661" t="s">
        <x:v>70</x:v>
      </x:c>
      <x:c r="K1661" s="6">
        <x:v>10.5940460074012</x:v>
      </x:c>
      <x:c r="L1661" t="s">
        <x:v>64</x:v>
      </x:c>
      <x:c r="M1661" s="6">
        <x:v>1030</x:v>
      </x:c>
      <x:c r="N1661" t="s">
        <x:v>65</x:v>
      </x:c>
      <x:c r="O1661" t="s">
        <x:v>67</x:v>
      </x:c>
      <x:c r="P1661" s="8">
        <x:v>35.32</x:v>
      </x:c>
      <x:c r="Q1661">
        <x:v>0</x:v>
      </x:c>
    </x:row>
    <x:row r="1662">
      <x:c r="A1662">
        <x:v>9271717</x:v>
      </x:c>
      <x:c r="B1662" s="1">
        <x:v>44184.5406661227</x:v>
      </x:c>
      <x:c r="C1662" s="6">
        <x:v>30.1773019066667</x:v>
      </x:c>
      <x:c r="D1662" s="13" t="s">
        <x:v>68</x:v>
      </x:c>
      <x:c r="E1662">
        <x:v>7</x:v>
      </x:c>
      <x:c r="F1662" s="14" t="s">
        <x:v>63</x:v>
      </x:c>
      <x:c r="G1662" s="15">
        <x:v>44184.4727738079</x:v>
      </x:c>
      <x:c r="H1662" t="s">
        <x:v>69</x:v>
      </x:c>
      <x:c r="I1662" s="6">
        <x:v>255.874582946921</x:v>
      </x:c>
      <x:c r="J1662" t="s">
        <x:v>70</x:v>
      </x:c>
      <x:c r="K1662" s="6">
        <x:v>10.5876421989124</x:v>
      </x:c>
      <x:c r="L1662" t="s">
        <x:v>64</x:v>
      </x:c>
      <x:c r="M1662" s="6">
        <x:v>1030</x:v>
      </x:c>
      <x:c r="N1662" t="s">
        <x:v>65</x:v>
      </x:c>
      <x:c r="O1662" t="s">
        <x:v>67</x:v>
      </x:c>
      <x:c r="P1662" s="8">
        <x:v>35.32</x:v>
      </x:c>
      <x:c r="Q1662">
        <x:v>0</x:v>
      </x:c>
    </x:row>
    <x:row r="1663">
      <x:c r="A1663">
        <x:v>9271725</x:v>
      </x:c>
      <x:c r="B1663" s="1">
        <x:v>44184.5406772338</x:v>
      </x:c>
      <x:c r="C1663" s="6">
        <x:v>30.1933210916667</x:v>
      </x:c>
      <x:c r="D1663" s="13" t="s">
        <x:v>68</x:v>
      </x:c>
      <x:c r="E1663">
        <x:v>7</x:v>
      </x:c>
      <x:c r="F1663" s="14" t="s">
        <x:v>63</x:v>
      </x:c>
      <x:c r="G1663" s="15">
        <x:v>44184.4727738079</x:v>
      </x:c>
      <x:c r="H1663" t="s">
        <x:v>69</x:v>
      </x:c>
      <x:c r="I1663" s="6">
        <x:v>255.828482448955</x:v>
      </x:c>
      <x:c r="J1663" t="s">
        <x:v>70</x:v>
      </x:c>
      <x:c r="K1663" s="6">
        <x:v>10.5932679739449</x:v>
      </x:c>
      <x:c r="L1663" t="s">
        <x:v>64</x:v>
      </x:c>
      <x:c r="M1663" s="6">
        <x:v>1030</x:v>
      </x:c>
      <x:c r="N1663" t="s">
        <x:v>65</x:v>
      </x:c>
      <x:c r="O1663" t="s">
        <x:v>67</x:v>
      </x:c>
      <x:c r="P1663" s="8">
        <x:v>35.32</x:v>
      </x:c>
      <x:c r="Q1663">
        <x:v>0</x:v>
      </x:c>
    </x:row>
    <x:row r="1664">
      <x:c r="A1664">
        <x:v>9271734</x:v>
      </x:c>
      <x:c r="B1664" s="1">
        <x:v>44184.5406889699</x:v>
      </x:c>
      <x:c r="C1664" s="6">
        <x:v>30.210187455</x:v>
      </x:c>
      <x:c r="D1664" s="13" t="s">
        <x:v>68</x:v>
      </x:c>
      <x:c r="E1664">
        <x:v>7</x:v>
      </x:c>
      <x:c r="F1664" s="14" t="s">
        <x:v>63</x:v>
      </x:c>
      <x:c r="G1664" s="15">
        <x:v>44184.4727738079</x:v>
      </x:c>
      <x:c r="H1664" t="s">
        <x:v>69</x:v>
      </x:c>
      <x:c r="I1664" s="6">
        <x:v>255.994273260173</x:v>
      </x:c>
      <x:c r="J1664" t="s">
        <x:v>70</x:v>
      </x:c>
      <x:c r="K1664" s="6">
        <x:v>10.5808793115575</x:v>
      </x:c>
      <x:c r="L1664" t="s">
        <x:v>64</x:v>
      </x:c>
      <x:c r="M1664" s="6">
        <x:v>1030</x:v>
      </x:c>
      <x:c r="N1664" t="s">
        <x:v>65</x:v>
      </x:c>
      <x:c r="O1664" t="s">
        <x:v>67</x:v>
      </x:c>
      <x:c r="P1664" s="8">
        <x:v>35.32</x:v>
      </x:c>
      <x:c r="Q1664">
        <x:v>0</x:v>
      </x:c>
    </x:row>
    <x:row r="1665">
      <x:c r="A1665">
        <x:v>9271741</x:v>
      </x:c>
      <x:c r="B1665" s="1">
        <x:v>44184.5407006597</x:v>
      </x:c>
      <x:c r="C1665" s="6">
        <x:v>30.2270824116667</x:v>
      </x:c>
      <x:c r="D1665" s="13" t="s">
        <x:v>68</x:v>
      </x:c>
      <x:c r="E1665">
        <x:v>7</x:v>
      </x:c>
      <x:c r="F1665" s="14" t="s">
        <x:v>63</x:v>
      </x:c>
      <x:c r="G1665" s="15">
        <x:v>44184.4727738079</x:v>
      </x:c>
      <x:c r="H1665" t="s">
        <x:v>69</x:v>
      </x:c>
      <x:c r="I1665" s="6">
        <x:v>255.768835966006</x:v>
      </x:c>
      <x:c r="J1665" t="s">
        <x:v>70</x:v>
      </x:c>
      <x:c r="K1665" s="6">
        <x:v>10.5979361773716</x:v>
      </x:c>
      <x:c r="L1665" t="s">
        <x:v>64</x:v>
      </x:c>
      <x:c r="M1665" s="6">
        <x:v>1030</x:v>
      </x:c>
      <x:c r="N1665" t="s">
        <x:v>65</x:v>
      </x:c>
      <x:c r="O1665" t="s">
        <x:v>67</x:v>
      </x:c>
      <x:c r="P1665" s="8">
        <x:v>35.32</x:v>
      </x:c>
      <x:c r="Q1665">
        <x:v>0</x:v>
      </x:c>
    </x:row>
    <x:row r="1666">
      <x:c r="A1666">
        <x:v>9271751</x:v>
      </x:c>
      <x:c r="B1666" s="1">
        <x:v>44184.5407123843</x:v>
      </x:c>
      <x:c r="C1666" s="6">
        <x:v>30.2439353966667</x:v>
      </x:c>
      <x:c r="D1666" s="13" t="s">
        <x:v>68</x:v>
      </x:c>
      <x:c r="E1666">
        <x:v>7</x:v>
      </x:c>
      <x:c r="F1666" s="14" t="s">
        <x:v>63</x:v>
      </x:c>
      <x:c r="G1666" s="15">
        <x:v>44184.4727738079</x:v>
      </x:c>
      <x:c r="H1666" t="s">
        <x:v>69</x:v>
      </x:c>
      <x:c r="I1666" s="6">
        <x:v>255.755594287173</x:v>
      </x:c>
      <x:c r="J1666" t="s">
        <x:v>70</x:v>
      </x:c>
      <x:c r="K1666" s="6">
        <x:v>10.6073923015465</x:v>
      </x:c>
      <x:c r="L1666" t="s">
        <x:v>64</x:v>
      </x:c>
      <x:c r="M1666" s="6">
        <x:v>1030</x:v>
      </x:c>
      <x:c r="N1666" t="s">
        <x:v>65</x:v>
      </x:c>
      <x:c r="O1666" t="s">
        <x:v>67</x:v>
      </x:c>
      <x:c r="P1666" s="8">
        <x:v>35.32</x:v>
      </x:c>
      <x:c r="Q1666">
        <x:v>0</x:v>
      </x:c>
    </x:row>
    <x:row r="1667">
      <x:c r="A1667">
        <x:v>9271755</x:v>
      </x:c>
      <x:c r="B1667" s="1">
        <x:v>44184.5407235301</x:v>
      </x:c>
      <x:c r="C1667" s="6">
        <x:v>30.2599858083333</x:v>
      </x:c>
      <x:c r="D1667" s="13" t="s">
        <x:v>68</x:v>
      </x:c>
      <x:c r="E1667">
        <x:v>7</x:v>
      </x:c>
      <x:c r="F1667" s="14" t="s">
        <x:v>63</x:v>
      </x:c>
      <x:c r="G1667" s="15">
        <x:v>44184.4727738079</x:v>
      </x:c>
      <x:c r="H1667" t="s">
        <x:v>69</x:v>
      </x:c>
      <x:c r="I1667" s="6">
        <x:v>256.022109489347</x:v>
      </x:c>
      <x:c r="J1667" t="s">
        <x:v>70</x:v>
      </x:c>
      <x:c r="K1667" s="6">
        <x:v>10.5722611384708</x:v>
      </x:c>
      <x:c r="L1667" t="s">
        <x:v>64</x:v>
      </x:c>
      <x:c r="M1667" s="6">
        <x:v>1030</x:v>
      </x:c>
      <x:c r="N1667" t="s">
        <x:v>65</x:v>
      </x:c>
      <x:c r="O1667" t="s">
        <x:v>67</x:v>
      </x:c>
      <x:c r="P1667" s="8">
        <x:v>35.32</x:v>
      </x:c>
      <x:c r="Q1667">
        <x:v>0</x:v>
      </x:c>
    </x:row>
    <x:row r="1668">
      <x:c r="A1668">
        <x:v>9271765</x:v>
      </x:c>
      <x:c r="B1668" s="1">
        <x:v>44184.5407352199</x:v>
      </x:c>
      <x:c r="C1668" s="6">
        <x:v>30.276821105</x:v>
      </x:c>
      <x:c r="D1668" s="13" t="s">
        <x:v>68</x:v>
      </x:c>
      <x:c r="E1668">
        <x:v>7</x:v>
      </x:c>
      <x:c r="F1668" s="14" t="s">
        <x:v>63</x:v>
      </x:c>
      <x:c r="G1668" s="15">
        <x:v>44184.4727738079</x:v>
      </x:c>
      <x:c r="H1668" t="s">
        <x:v>69</x:v>
      </x:c>
      <x:c r="I1668" s="6">
        <x:v>255.856779485807</x:v>
      </x:c>
      <x:c r="J1668" t="s">
        <x:v>70</x:v>
      </x:c>
      <x:c r="K1668" s="6">
        <x:v>10.5845899206392</x:v>
      </x:c>
      <x:c r="L1668" t="s">
        <x:v>64</x:v>
      </x:c>
      <x:c r="M1668" s="6">
        <x:v>1030</x:v>
      </x:c>
      <x:c r="N1668" t="s">
        <x:v>65</x:v>
      </x:c>
      <x:c r="O1668" t="s">
        <x:v>67</x:v>
      </x:c>
      <x:c r="P1668" s="8">
        <x:v>35.32</x:v>
      </x:c>
      <x:c r="Q1668">
        <x:v>0</x:v>
      </x:c>
    </x:row>
    <x:row r="1669">
      <x:c r="A1669">
        <x:v>9271774</x:v>
      </x:c>
      <x:c r="B1669" s="1">
        <x:v>44184.5407469097</x:v>
      </x:c>
      <x:c r="C1669" s="6">
        <x:v>30.2936650283333</x:v>
      </x:c>
      <x:c r="D1669" s="13" t="s">
        <x:v>68</x:v>
      </x:c>
      <x:c r="E1669">
        <x:v>7</x:v>
      </x:c>
      <x:c r="F1669" s="14" t="s">
        <x:v>63</x:v>
      </x:c>
      <x:c r="G1669" s="15">
        <x:v>44184.4727738079</x:v>
      </x:c>
      <x:c r="H1669" t="s">
        <x:v>69</x:v>
      </x:c>
      <x:c r="I1669" s="6">
        <x:v>255.921677203594</x:v>
      </x:c>
      <x:c r="J1669" t="s">
        <x:v>70</x:v>
      </x:c>
      <x:c r="K1669" s="6">
        <x:v>10.5818967362225</x:v>
      </x:c>
      <x:c r="L1669" t="s">
        <x:v>64</x:v>
      </x:c>
      <x:c r="M1669" s="6">
        <x:v>1030</x:v>
      </x:c>
      <x:c r="N1669" t="s">
        <x:v>65</x:v>
      </x:c>
      <x:c r="O1669" t="s">
        <x:v>67</x:v>
      </x:c>
      <x:c r="P1669" s="8">
        <x:v>35.32</x:v>
      </x:c>
      <x:c r="Q1669">
        <x:v>0</x:v>
      </x:c>
    </x:row>
    <x:row r="1670">
      <x:c r="A1670">
        <x:v>9271780</x:v>
      </x:c>
      <x:c r="B1670" s="1">
        <x:v>44184.5407585995</x:v>
      </x:c>
      <x:c r="C1670" s="6">
        <x:v>30.310490425</x:v>
      </x:c>
      <x:c r="D1670" s="13" t="s">
        <x:v>68</x:v>
      </x:c>
      <x:c r="E1670">
        <x:v>7</x:v>
      </x:c>
      <x:c r="F1670" s="14" t="s">
        <x:v>63</x:v>
      </x:c>
      <x:c r="G1670" s="15">
        <x:v>44184.4727738079</x:v>
      </x:c>
      <x:c r="H1670" t="s">
        <x:v>69</x:v>
      </x:c>
      <x:c r="I1670" s="6">
        <x:v>255.927003325122</x:v>
      </x:c>
      <x:c r="J1670" t="s">
        <x:v>70</x:v>
      </x:c>
      <x:c r="K1670" s="6">
        <x:v>10.5786349935292</x:v>
      </x:c>
      <x:c r="L1670" t="s">
        <x:v>64</x:v>
      </x:c>
      <x:c r="M1670" s="6">
        <x:v>1030</x:v>
      </x:c>
      <x:c r="N1670" t="s">
        <x:v>65</x:v>
      </x:c>
      <x:c r="O1670" t="s">
        <x:v>67</x:v>
      </x:c>
      <x:c r="P1670" s="8">
        <x:v>35.32</x:v>
      </x:c>
      <x:c r="Q1670">
        <x:v>0</x:v>
      </x:c>
    </x:row>
    <x:row r="1671">
      <x:c r="A1671">
        <x:v>9271786</x:v>
      </x:c>
      <x:c r="B1671" s="1">
        <x:v>44184.5407697106</x:v>
      </x:c>
      <x:c r="C1671" s="6">
        <x:v>30.32648423</x:v>
      </x:c>
      <x:c r="D1671" s="13" t="s">
        <x:v>68</x:v>
      </x:c>
      <x:c r="E1671">
        <x:v>7</x:v>
      </x:c>
      <x:c r="F1671" s="14" t="s">
        <x:v>63</x:v>
      </x:c>
      <x:c r="G1671" s="15">
        <x:v>44184.4727738079</x:v>
      </x:c>
      <x:c r="H1671" t="s">
        <x:v>69</x:v>
      </x:c>
      <x:c r="I1671" s="6">
        <x:v>255.941375321381</x:v>
      </x:c>
      <x:c r="J1671" t="s">
        <x:v>70</x:v>
      </x:c>
      <x:c r="K1671" s="6">
        <x:v>10.5821062060436</x:v>
      </x:c>
      <x:c r="L1671" t="s">
        <x:v>64</x:v>
      </x:c>
      <x:c r="M1671" s="6">
        <x:v>1030</x:v>
      </x:c>
      <x:c r="N1671" t="s">
        <x:v>65</x:v>
      </x:c>
      <x:c r="O1671" t="s">
        <x:v>67</x:v>
      </x:c>
      <x:c r="P1671" s="8">
        <x:v>35.32</x:v>
      </x:c>
      <x:c r="Q1671">
        <x:v>0</x:v>
      </x:c>
    </x:row>
    <x:row r="1672">
      <x:c r="A1672">
        <x:v>9271796</x:v>
      </x:c>
      <x:c r="B1672" s="1">
        <x:v>44184.5407814468</x:v>
      </x:c>
      <x:c r="C1672" s="6">
        <x:v>30.3433519716667</x:v>
      </x:c>
      <x:c r="D1672" s="13" t="s">
        <x:v>68</x:v>
      </x:c>
      <x:c r="E1672">
        <x:v>7</x:v>
      </x:c>
      <x:c r="F1672" s="14" t="s">
        <x:v>63</x:v>
      </x:c>
      <x:c r="G1672" s="15">
        <x:v>44184.4727738079</x:v>
      </x:c>
      <x:c r="H1672" t="s">
        <x:v>69</x:v>
      </x:c>
      <x:c r="I1672" s="6">
        <x:v>255.86970723833</x:v>
      </x:c>
      <x:c r="J1672" t="s">
        <x:v>70</x:v>
      </x:c>
      <x:c r="K1672" s="6">
        <x:v>10.5804005235859</x:v>
      </x:c>
      <x:c r="L1672" t="s">
        <x:v>64</x:v>
      </x:c>
      <x:c r="M1672" s="6">
        <x:v>1030</x:v>
      </x:c>
      <x:c r="N1672" t="s">
        <x:v>65</x:v>
      </x:c>
      <x:c r="O1672" t="s">
        <x:v>67</x:v>
      </x:c>
      <x:c r="P1672" s="8">
        <x:v>35.32</x:v>
      </x:c>
      <x:c r="Q1672">
        <x:v>0</x:v>
      </x:c>
    </x:row>
    <x:row r="1673">
      <x:c r="A1673">
        <x:v>9271803</x:v>
      </x:c>
      <x:c r="B1673" s="1">
        <x:v>44184.5407931366</x:v>
      </x:c>
      <x:c r="C1673" s="6">
        <x:v>30.360232685</x:v>
      </x:c>
      <x:c r="D1673" s="13" t="s">
        <x:v>68</x:v>
      </x:c>
      <x:c r="E1673">
        <x:v>7</x:v>
      </x:c>
      <x:c r="F1673" s="14" t="s">
        <x:v>63</x:v>
      </x:c>
      <x:c r="G1673" s="15">
        <x:v>44184.4727738079</x:v>
      </x:c>
      <x:c r="H1673" t="s">
        <x:v>69</x:v>
      </x:c>
      <x:c r="I1673" s="6">
        <x:v>256.011769517772</x:v>
      </x:c>
      <x:c r="J1673" t="s">
        <x:v>70</x:v>
      </x:c>
      <x:c r="K1673" s="6">
        <x:v>10.5813580995969</x:v>
      </x:c>
      <x:c r="L1673" t="s">
        <x:v>64</x:v>
      </x:c>
      <x:c r="M1673" s="6">
        <x:v>1030</x:v>
      </x:c>
      <x:c r="N1673" t="s">
        <x:v>65</x:v>
      </x:c>
      <x:c r="O1673" t="s">
        <x:v>67</x:v>
      </x:c>
      <x:c r="P1673" s="8">
        <x:v>35.32</x:v>
      </x:c>
      <x:c r="Q1673">
        <x:v>0</x:v>
      </x:c>
    </x:row>
    <x:row r="1674">
      <x:c r="A1674">
        <x:v>9271812</x:v>
      </x:c>
      <x:c r="B1674" s="1">
        <x:v>44184.5408048264</x:v>
      </x:c>
      <x:c r="C1674" s="6">
        <x:v>30.3770811</x:v>
      </x:c>
      <x:c r="D1674" s="13" t="s">
        <x:v>68</x:v>
      </x:c>
      <x:c r="E1674">
        <x:v>7</x:v>
      </x:c>
      <x:c r="F1674" s="14" t="s">
        <x:v>63</x:v>
      </x:c>
      <x:c r="G1674" s="15">
        <x:v>44184.4727738079</x:v>
      </x:c>
      <x:c r="H1674" t="s">
        <x:v>69</x:v>
      </x:c>
      <x:c r="I1674" s="6">
        <x:v>255.973643424498</x:v>
      </x:c>
      <x:c r="J1674" t="s">
        <x:v>70</x:v>
      </x:c>
      <x:c r="K1674" s="6">
        <x:v>10.5912331180625</x:v>
      </x:c>
      <x:c r="L1674" t="s">
        <x:v>64</x:v>
      </x:c>
      <x:c r="M1674" s="6">
        <x:v>1030</x:v>
      </x:c>
      <x:c r="N1674" t="s">
        <x:v>65</x:v>
      </x:c>
      <x:c r="O1674" t="s">
        <x:v>67</x:v>
      </x:c>
      <x:c r="P1674" s="8">
        <x:v>35.32</x:v>
      </x:c>
      <x:c r="Q1674">
        <x:v>0</x:v>
      </x:c>
    </x:row>
    <x:row r="1675">
      <x:c r="A1675">
        <x:v>9271819</x:v>
      </x:c>
      <x:c r="B1675" s="1">
        <x:v>44184.5408165509</x:v>
      </x:c>
      <x:c r="C1675" s="6">
        <x:v>30.3939319716667</x:v>
      </x:c>
      <x:c r="D1675" s="13" t="s">
        <x:v>68</x:v>
      </x:c>
      <x:c r="E1675">
        <x:v>7</x:v>
      </x:c>
      <x:c r="F1675" s="14" t="s">
        <x:v>63</x:v>
      </x:c>
      <x:c r="G1675" s="15">
        <x:v>44184.4727738079</x:v>
      </x:c>
      <x:c r="H1675" t="s">
        <x:v>69</x:v>
      </x:c>
      <x:c r="I1675" s="6">
        <x:v>255.903993828385</x:v>
      </x:c>
      <x:c r="J1675" t="s">
        <x:v>70</x:v>
      </x:c>
      <x:c r="K1675" s="6">
        <x:v>10.5918914536546</x:v>
      </x:c>
      <x:c r="L1675" t="s">
        <x:v>64</x:v>
      </x:c>
      <x:c r="M1675" s="6">
        <x:v>1030</x:v>
      </x:c>
      <x:c r="N1675" t="s">
        <x:v>65</x:v>
      </x:c>
      <x:c r="O1675" t="s">
        <x:v>67</x:v>
      </x:c>
      <x:c r="P1675" s="8">
        <x:v>35.32</x:v>
      </x:c>
      <x:c r="Q1675">
        <x:v>0</x:v>
      </x:c>
    </x:row>
    <x:row r="1676">
      <x:c r="A1676">
        <x:v>9271827</x:v>
      </x:c>
      <x:c r="B1676" s="1">
        <x:v>44184.5408276968</x:v>
      </x:c>
      <x:c r="C1676" s="6">
        <x:v>30.4099684333333</x:v>
      </x:c>
      <x:c r="D1676" s="13" t="s">
        <x:v>68</x:v>
      </x:c>
      <x:c r="E1676">
        <x:v>7</x:v>
      </x:c>
      <x:c r="F1676" s="14" t="s">
        <x:v>63</x:v>
      </x:c>
      <x:c r="G1676" s="15">
        <x:v>44184.4727738079</x:v>
      </x:c>
      <x:c r="H1676" t="s">
        <x:v>69</x:v>
      </x:c>
      <x:c r="I1676" s="6">
        <x:v>255.760203936181</x:v>
      </x:c>
      <x:c r="J1676" t="s">
        <x:v>70</x:v>
      </x:c>
      <x:c r="K1676" s="6">
        <x:v>10.5885399283411</x:v>
      </x:c>
      <x:c r="L1676" t="s">
        <x:v>64</x:v>
      </x:c>
      <x:c r="M1676" s="6">
        <x:v>1030</x:v>
      </x:c>
      <x:c r="N1676" t="s">
        <x:v>65</x:v>
      </x:c>
      <x:c r="O1676" t="s">
        <x:v>67</x:v>
      </x:c>
      <x:c r="P1676" s="8">
        <x:v>35.32</x:v>
      </x:c>
      <x:c r="Q1676">
        <x:v>0</x:v>
      </x:c>
    </x:row>
    <x:row r="1677">
      <x:c r="A1677">
        <x:v>9271837</x:v>
      </x:c>
      <x:c r="B1677" s="1">
        <x:v>44184.5408393866</x:v>
      </x:c>
      <x:c r="C1677" s="6">
        <x:v>30.4268391233333</x:v>
      </x:c>
      <x:c r="D1677" s="13" t="s">
        <x:v>68</x:v>
      </x:c>
      <x:c r="E1677">
        <x:v>7</x:v>
      </x:c>
      <x:c r="F1677" s="14" t="s">
        <x:v>63</x:v>
      </x:c>
      <x:c r="G1677" s="15">
        <x:v>44184.4727738079</x:v>
      </x:c>
      <x:c r="H1677" t="s">
        <x:v>69</x:v>
      </x:c>
      <x:c r="I1677" s="6">
        <x:v>255.84314933462</x:v>
      </x:c>
      <x:c r="J1677" t="s">
        <x:v>70</x:v>
      </x:c>
      <x:c r="K1677" s="6">
        <x:v>10.5810289328119</x:v>
      </x:c>
      <x:c r="L1677" t="s">
        <x:v>64</x:v>
      </x:c>
      <x:c r="M1677" s="6">
        <x:v>1030</x:v>
      </x:c>
      <x:c r="N1677" t="s">
        <x:v>65</x:v>
      </x:c>
      <x:c r="O1677" t="s">
        <x:v>67</x:v>
      </x:c>
      <x:c r="P1677" s="8">
        <x:v>35.32</x:v>
      </x:c>
      <x:c r="Q1677">
        <x:v>0</x:v>
      </x:c>
    </x:row>
    <x:row r="1678">
      <x:c r="A1678">
        <x:v>9271843</x:v>
      </x:c>
      <x:c r="B1678" s="1">
        <x:v>44184.5408510764</x:v>
      </x:c>
      <x:c r="C1678" s="6">
        <x:v>30.4436614816667</x:v>
      </x:c>
      <x:c r="D1678" s="13" t="s">
        <x:v>68</x:v>
      </x:c>
      <x:c r="E1678">
        <x:v>7</x:v>
      </x:c>
      <x:c r="F1678" s="14" t="s">
        <x:v>63</x:v>
      </x:c>
      <x:c r="G1678" s="15">
        <x:v>44184.4727738079</x:v>
      </x:c>
      <x:c r="H1678" t="s">
        <x:v>69</x:v>
      </x:c>
      <x:c r="I1678" s="6">
        <x:v>255.851211774559</x:v>
      </x:c>
      <x:c r="J1678" t="s">
        <x:v>70</x:v>
      </x:c>
      <x:c r="K1678" s="6">
        <x:v>10.5878815934029</x:v>
      </x:c>
      <x:c r="L1678" t="s">
        <x:v>64</x:v>
      </x:c>
      <x:c r="M1678" s="6">
        <x:v>1030</x:v>
      </x:c>
      <x:c r="N1678" t="s">
        <x:v>65</x:v>
      </x:c>
      <x:c r="O1678" t="s">
        <x:v>67</x:v>
      </x:c>
      <x:c r="P1678" s="8">
        <x:v>35.32</x:v>
      </x:c>
      <x:c r="Q1678">
        <x:v>0</x:v>
      </x:c>
    </x:row>
    <x:row r="1679">
      <x:c r="A1679">
        <x:v>9271852</x:v>
      </x:c>
      <x:c r="B1679" s="1">
        <x:v>44184.5408628125</x:v>
      </x:c>
      <x:c r="C1679" s="6">
        <x:v>30.4605391983333</x:v>
      </x:c>
      <x:c r="D1679" s="13" t="s">
        <x:v>68</x:v>
      </x:c>
      <x:c r="E1679">
        <x:v>7</x:v>
      </x:c>
      <x:c r="F1679" s="14" t="s">
        <x:v>63</x:v>
      </x:c>
      <x:c r="G1679" s="15">
        <x:v>44184.4727738079</x:v>
      </x:c>
      <x:c r="H1679" t="s">
        <x:v>69</x:v>
      </x:c>
      <x:c r="I1679" s="6">
        <x:v>255.83625367847</x:v>
      </x:c>
      <x:c r="J1679" t="s">
        <x:v>70</x:v>
      </x:c>
      <x:c r="K1679" s="6">
        <x:v>10.5897069769567</x:v>
      </x:c>
      <x:c r="L1679" t="s">
        <x:v>64</x:v>
      </x:c>
      <x:c r="M1679" s="6">
        <x:v>1030</x:v>
      </x:c>
      <x:c r="N1679" t="s">
        <x:v>65</x:v>
      </x:c>
      <x:c r="O1679" t="s">
        <x:v>67</x:v>
      </x:c>
      <x:c r="P1679" s="8">
        <x:v>35.32</x:v>
      </x:c>
      <x:c r="Q1679">
        <x:v>0</x:v>
      </x:c>
    </x:row>
    <x:row r="1680">
      <x:c r="A1680">
        <x:v>9271857</x:v>
      </x:c>
      <x:c r="B1680" s="1">
        <x:v>44184.5408739236</x:v>
      </x:c>
      <x:c r="C1680" s="6">
        <x:v>30.4765769166667</x:v>
      </x:c>
      <x:c r="D1680" s="13" t="s">
        <x:v>68</x:v>
      </x:c>
      <x:c r="E1680">
        <x:v>7</x:v>
      </x:c>
      <x:c r="F1680" s="14" t="s">
        <x:v>63</x:v>
      </x:c>
      <x:c r="G1680" s="15">
        <x:v>44184.4727738079</x:v>
      </x:c>
      <x:c r="H1680" t="s">
        <x:v>69</x:v>
      </x:c>
      <x:c r="I1680" s="6">
        <x:v>255.955581203761</x:v>
      </x:c>
      <x:c r="J1680" t="s">
        <x:v>70</x:v>
      </x:c>
      <x:c r="K1680" s="6">
        <x:v>10.5882107608563</x:v>
      </x:c>
      <x:c r="L1680" t="s">
        <x:v>64</x:v>
      </x:c>
      <x:c r="M1680" s="6">
        <x:v>1030</x:v>
      </x:c>
      <x:c r="N1680" t="s">
        <x:v>65</x:v>
      </x:c>
      <x:c r="O1680" t="s">
        <x:v>67</x:v>
      </x:c>
      <x:c r="P1680" s="8">
        <x:v>35.32</x:v>
      </x:c>
      <x:c r="Q1680">
        <x:v>0</x:v>
      </x:c>
    </x:row>
    <x:row r="1681">
      <x:c r="A1681">
        <x:v>9271867</x:v>
      </x:c>
      <x:c r="B1681" s="1">
        <x:v>44184.5408856134</x:v>
      </x:c>
      <x:c r="C1681" s="6">
        <x:v>30.493415795</x:v>
      </x:c>
      <x:c r="D1681" s="13" t="s">
        <x:v>68</x:v>
      </x:c>
      <x:c r="E1681">
        <x:v>7</x:v>
      </x:c>
      <x:c r="F1681" s="14" t="s">
        <x:v>63</x:v>
      </x:c>
      <x:c r="G1681" s="15">
        <x:v>44184.4727738079</x:v>
      </x:c>
      <x:c r="H1681" t="s">
        <x:v>69</x:v>
      </x:c>
      <x:c r="I1681" s="6">
        <x:v>255.950136301434</x:v>
      </x:c>
      <x:c r="J1681" t="s">
        <x:v>70</x:v>
      </x:c>
      <x:c r="K1681" s="6">
        <x:v>10.5784255239223</x:v>
      </x:c>
      <x:c r="L1681" t="s">
        <x:v>64</x:v>
      </x:c>
      <x:c r="M1681" s="6">
        <x:v>1030</x:v>
      </x:c>
      <x:c r="N1681" t="s">
        <x:v>65</x:v>
      </x:c>
      <x:c r="O1681" t="s">
        <x:v>67</x:v>
      </x:c>
      <x:c r="P1681" s="8">
        <x:v>35.32</x:v>
      </x:c>
      <x:c r="Q1681">
        <x:v>0</x:v>
      </x:c>
    </x:row>
    <x:row r="1682">
      <x:c r="A1682">
        <x:v>9271876</x:v>
      </x:c>
      <x:c r="B1682" s="1">
        <x:v>44184.540897338</x:v>
      </x:c>
      <x:c r="C1682" s="6">
        <x:v>30.5102714966667</x:v>
      </x:c>
      <x:c r="D1682" s="13" t="s">
        <x:v>68</x:v>
      </x:c>
      <x:c r="E1682">
        <x:v>7</x:v>
      </x:c>
      <x:c r="F1682" s="14" t="s">
        <x:v>63</x:v>
      </x:c>
      <x:c r="G1682" s="15">
        <x:v>44184.4727738079</x:v>
      </x:c>
      <x:c r="H1682" t="s">
        <x:v>69</x:v>
      </x:c>
      <x:c r="I1682" s="6">
        <x:v>255.729246944019</x:v>
      </x:c>
      <x:c r="J1682" t="s">
        <x:v>70</x:v>
      </x:c>
      <x:c r="K1682" s="6">
        <x:v>10.5897069769567</x:v>
      </x:c>
      <x:c r="L1682" t="s">
        <x:v>64</x:v>
      </x:c>
      <x:c r="M1682" s="6">
        <x:v>1030</x:v>
      </x:c>
      <x:c r="N1682" t="s">
        <x:v>65</x:v>
      </x:c>
      <x:c r="O1682" t="s">
        <x:v>67</x:v>
      </x:c>
      <x:c r="P1682" s="8">
        <x:v>35.32</x:v>
      </x:c>
      <x:c r="Q1682">
        <x:v>0</x:v>
      </x:c>
    </x:row>
    <x:row r="1683">
      <x:c r="A1683">
        <x:v>9271884</x:v>
      </x:c>
      <x:c r="B1683" s="1">
        <x:v>44184.5409090625</x:v>
      </x:c>
      <x:c r="C1683" s="6">
        <x:v>30.5271386983333</x:v>
      </x:c>
      <x:c r="D1683" s="13" t="s">
        <x:v>68</x:v>
      </x:c>
      <x:c r="E1683">
        <x:v>7</x:v>
      </x:c>
      <x:c r="F1683" s="14" t="s">
        <x:v>63</x:v>
      </x:c>
      <x:c r="G1683" s="15">
        <x:v>44184.4727738079</x:v>
      </x:c>
      <x:c r="H1683" t="s">
        <x:v>69</x:v>
      </x:c>
      <x:c r="I1683" s="6">
        <x:v>255.77684871929</x:v>
      </x:c>
      <x:c r="J1683" t="s">
        <x:v>70</x:v>
      </x:c>
      <x:c r="K1683" s="6">
        <x:v>10.5943452510851</x:v>
      </x:c>
      <x:c r="L1683" t="s">
        <x:v>64</x:v>
      </x:c>
      <x:c r="M1683" s="6">
        <x:v>1030</x:v>
      </x:c>
      <x:c r="N1683" t="s">
        <x:v>65</x:v>
      </x:c>
      <x:c r="O1683" t="s">
        <x:v>67</x:v>
      </x:c>
      <x:c r="P1683" s="8">
        <x:v>35.32</x:v>
      </x:c>
      <x:c r="Q1683">
        <x:v>0</x:v>
      </x:c>
    </x:row>
    <x:row r="1684">
      <x:c r="A1684">
        <x:v>9271889</x:v>
      </x:c>
      <x:c r="B1684" s="1">
        <x:v>44184.5409201736</x:v>
      </x:c>
      <x:c r="C1684" s="6">
        <x:v>30.5431749816667</x:v>
      </x:c>
      <x:c r="D1684" s="13" t="s">
        <x:v>68</x:v>
      </x:c>
      <x:c r="E1684">
        <x:v>7</x:v>
      </x:c>
      <x:c r="F1684" s="14" t="s">
        <x:v>63</x:v>
      </x:c>
      <x:c r="G1684" s="15">
        <x:v>44184.4727738079</x:v>
      </x:c>
      <x:c r="H1684" t="s">
        <x:v>69</x:v>
      </x:c>
      <x:c r="I1684" s="6">
        <x:v>255.880618848339</x:v>
      </x:c>
      <x:c r="J1684" t="s">
        <x:v>70</x:v>
      </x:c>
      <x:c r="K1684" s="6">
        <x:v>10.5921308484481</x:v>
      </x:c>
      <x:c r="L1684" t="s">
        <x:v>64</x:v>
      </x:c>
      <x:c r="M1684" s="6">
        <x:v>1030</x:v>
      </x:c>
      <x:c r="N1684" t="s">
        <x:v>65</x:v>
      </x:c>
      <x:c r="O1684" t="s">
        <x:v>67</x:v>
      </x:c>
      <x:c r="P1684" s="8">
        <x:v>35.32</x:v>
      </x:c>
      <x:c r="Q1684">
        <x:v>0</x:v>
      </x:c>
    </x:row>
    <x:row r="1685">
      <x:c r="A1685">
        <x:v>9271898</x:v>
      </x:c>
      <x:c r="B1685" s="1">
        <x:v>44184.5409319097</x:v>
      </x:c>
      <x:c r="C1685" s="6">
        <x:v>30.5600217533333</x:v>
      </x:c>
      <x:c r="D1685" s="13" t="s">
        <x:v>68</x:v>
      </x:c>
      <x:c r="E1685">
        <x:v>7</x:v>
      </x:c>
      <x:c r="F1685" s="14" t="s">
        <x:v>63</x:v>
      </x:c>
      <x:c r="G1685" s="15">
        <x:v>44184.4727738079</x:v>
      </x:c>
      <x:c r="H1685" t="s">
        <x:v>69</x:v>
      </x:c>
      <x:c r="I1685" s="6">
        <x:v>255.876544947381</x:v>
      </x:c>
      <x:c r="J1685" t="s">
        <x:v>70</x:v>
      </x:c>
      <x:c r="K1685" s="6">
        <x:v>10.5874028044377</x:v>
      </x:c>
      <x:c r="L1685" t="s">
        <x:v>64</x:v>
      </x:c>
      <x:c r="M1685" s="6">
        <x:v>1030</x:v>
      </x:c>
      <x:c r="N1685" t="s">
        <x:v>65</x:v>
      </x:c>
      <x:c r="O1685" t="s">
        <x:v>67</x:v>
      </x:c>
      <x:c r="P1685" s="8">
        <x:v>35.32</x:v>
      </x:c>
      <x:c r="Q1685">
        <x:v>0</x:v>
      </x:c>
    </x:row>
    <x:row r="1686">
      <x:c r="A1686">
        <x:v>9271910</x:v>
      </x:c>
      <x:c r="B1686" s="1">
        <x:v>44184.5409435995</x:v>
      </x:c>
      <x:c r="C1686" s="6">
        <x:v>30.5768771183333</x:v>
      </x:c>
      <x:c r="D1686" s="13" t="s">
        <x:v>68</x:v>
      </x:c>
      <x:c r="E1686">
        <x:v>7</x:v>
      </x:c>
      <x:c r="F1686" s="14" t="s">
        <x:v>63</x:v>
      </x:c>
      <x:c r="G1686" s="15">
        <x:v>44184.4727738079</x:v>
      </x:c>
      <x:c r="H1686" t="s">
        <x:v>69</x:v>
      </x:c>
      <x:c r="I1686" s="6">
        <x:v>255.964789069772</x:v>
      </x:c>
      <x:c r="J1686" t="s">
        <x:v>70</x:v>
      </x:c>
      <x:c r="K1686" s="6">
        <x:v>10.5740266651915</x:v>
      </x:c>
      <x:c r="L1686" t="s">
        <x:v>64</x:v>
      </x:c>
      <x:c r="M1686" s="6">
        <x:v>1030</x:v>
      </x:c>
      <x:c r="N1686" t="s">
        <x:v>65</x:v>
      </x:c>
      <x:c r="O1686" t="s">
        <x:v>67</x:v>
      </x:c>
      <x:c r="P1686" s="8">
        <x:v>35.32</x:v>
      </x:c>
      <x:c r="Q1686">
        <x:v>0</x:v>
      </x:c>
    </x:row>
    <x:row r="1687">
      <x:c r="A1687">
        <x:v>9271917</x:v>
      </x:c>
      <x:c r="B1687" s="1">
        <x:v>44184.5409553241</x:v>
      </x:c>
      <x:c r="C1687" s="6">
        <x:v>30.5937784833333</x:v>
      </x:c>
      <x:c r="D1687" s="13" t="s">
        <x:v>68</x:v>
      </x:c>
      <x:c r="E1687">
        <x:v>7</x:v>
      </x:c>
      <x:c r="F1687" s="14" t="s">
        <x:v>63</x:v>
      </x:c>
      <x:c r="G1687" s="15">
        <x:v>44184.4727738079</x:v>
      </x:c>
      <x:c r="H1687" t="s">
        <x:v>69</x:v>
      </x:c>
      <x:c r="I1687" s="6">
        <x:v>255.930263498966</x:v>
      </x:c>
      <x:c r="J1687" t="s">
        <x:v>70</x:v>
      </x:c>
      <x:c r="K1687" s="6">
        <x:v>10.5808493873074</x:v>
      </x:c>
      <x:c r="L1687" t="s">
        <x:v>64</x:v>
      </x:c>
      <x:c r="M1687" s="6">
        <x:v>1030</x:v>
      </x:c>
      <x:c r="N1687" t="s">
        <x:v>65</x:v>
      </x:c>
      <x:c r="O1687" t="s">
        <x:v>67</x:v>
      </x:c>
      <x:c r="P1687" s="8">
        <x:v>35.32</x:v>
      </x:c>
      <x:c r="Q1687">
        <x:v>0</x:v>
      </x:c>
    </x:row>
    <x:row r="1688">
      <x:c r="A1688">
        <x:v>9271927</x:v>
      </x:c>
      <x:c r="B1688" s="1">
        <x:v>44184.5409670139</x:v>
      </x:c>
      <x:c r="C1688" s="6">
        <x:v>30.6106159083333</x:v>
      </x:c>
      <x:c r="D1688" s="13" t="s">
        <x:v>68</x:v>
      </x:c>
      <x:c r="E1688">
        <x:v>7</x:v>
      </x:c>
      <x:c r="F1688" s="14" t="s">
        <x:v>63</x:v>
      </x:c>
      <x:c r="G1688" s="15">
        <x:v>44184.4727738079</x:v>
      </x:c>
      <x:c r="H1688" t="s">
        <x:v>69</x:v>
      </x:c>
      <x:c r="I1688" s="6">
        <x:v>255.863718733339</x:v>
      </x:c>
      <x:c r="J1688" t="s">
        <x:v>70</x:v>
      </x:c>
      <x:c r="K1688" s="6">
        <x:v>10.5863554538132</x:v>
      </x:c>
      <x:c r="L1688" t="s">
        <x:v>64</x:v>
      </x:c>
      <x:c r="M1688" s="6">
        <x:v>1030</x:v>
      </x:c>
      <x:c r="N1688" t="s">
        <x:v>65</x:v>
      </x:c>
      <x:c r="O1688" t="s">
        <x:v>67</x:v>
      </x:c>
      <x:c r="P1688" s="8">
        <x:v>35.32</x:v>
      </x:c>
      <x:c r="Q1688">
        <x:v>0</x:v>
      </x:c>
    </x:row>
    <x:row r="1689">
      <x:c r="A1689">
        <x:v>9271929</x:v>
      </x:c>
      <x:c r="B1689" s="1">
        <x:v>44184.540978125</x:v>
      </x:c>
      <x:c r="C1689" s="6">
        <x:v>30.6266166233333</x:v>
      </x:c>
      <x:c r="D1689" s="13" t="s">
        <x:v>68</x:v>
      </x:c>
      <x:c r="E1689">
        <x:v>7</x:v>
      </x:c>
      <x:c r="F1689" s="14" t="s">
        <x:v>63</x:v>
      </x:c>
      <x:c r="G1689" s="15">
        <x:v>44184.4727738079</x:v>
      </x:c>
      <x:c r="H1689" t="s">
        <x:v>69</x:v>
      </x:c>
      <x:c r="I1689" s="6">
        <x:v>255.886527907888</x:v>
      </x:c>
      <x:c r="J1689" t="s">
        <x:v>70</x:v>
      </x:c>
      <x:c r="K1689" s="6">
        <x:v>10.5835724951626</x:v>
      </x:c>
      <x:c r="L1689" t="s">
        <x:v>64</x:v>
      </x:c>
      <x:c r="M1689" s="6">
        <x:v>1030</x:v>
      </x:c>
      <x:c r="N1689" t="s">
        <x:v>65</x:v>
      </x:c>
      <x:c r="O1689" t="s">
        <x:v>67</x:v>
      </x:c>
      <x:c r="P1689" s="8">
        <x:v>35.32</x:v>
      </x:c>
      <x:c r="Q1689">
        <x:v>0</x:v>
      </x:c>
    </x:row>
    <x:row r="1690">
      <x:c r="A1690">
        <x:v>9271940</x:v>
      </x:c>
      <x:c r="B1690" s="1">
        <x:v>44184.5409898148</x:v>
      </x:c>
      <x:c r="C1690" s="6">
        <x:v>30.6434602366667</x:v>
      </x:c>
      <x:c r="D1690" s="13" t="s">
        <x:v>68</x:v>
      </x:c>
      <x:c r="E1690">
        <x:v>7</x:v>
      </x:c>
      <x:c r="F1690" s="14" t="s">
        <x:v>63</x:v>
      </x:c>
      <x:c r="G1690" s="15">
        <x:v>44184.4727738079</x:v>
      </x:c>
      <x:c r="H1690" t="s">
        <x:v>69</x:v>
      </x:c>
      <x:c r="I1690" s="6">
        <x:v>255.99448375604</x:v>
      </x:c>
      <x:c r="J1690" t="s">
        <x:v>70</x:v>
      </x:c>
      <x:c r="K1690" s="6">
        <x:v>10.5704058402002</x:v>
      </x:c>
      <x:c r="L1690" t="s">
        <x:v>64</x:v>
      </x:c>
      <x:c r="M1690" s="6">
        <x:v>1030</x:v>
      </x:c>
      <x:c r="N1690" t="s">
        <x:v>65</x:v>
      </x:c>
      <x:c r="O1690" t="s">
        <x:v>67</x:v>
      </x:c>
      <x:c r="P1690" s="8">
        <x:v>35.32</x:v>
      </x:c>
      <x:c r="Q1690">
        <x:v>0</x:v>
      </x:c>
    </x:row>
    <x:row r="1691">
      <x:c r="A1691">
        <x:v>9271946</x:v>
      </x:c>
      <x:c r="B1691" s="1">
        <x:v>44184.5410015046</x:v>
      </x:c>
      <x:c r="C1691" s="6">
        <x:v>30.6602944666667</x:v>
      </x:c>
      <x:c r="D1691" s="13" t="s">
        <x:v>68</x:v>
      </x:c>
      <x:c r="E1691">
        <x:v>7</x:v>
      </x:c>
      <x:c r="F1691" s="14" t="s">
        <x:v>63</x:v>
      </x:c>
      <x:c r="G1691" s="15">
        <x:v>44184.4727738079</x:v>
      </x:c>
      <x:c r="H1691" t="s">
        <x:v>69</x:v>
      </x:c>
      <x:c r="I1691" s="6">
        <x:v>255.899109579013</x:v>
      </x:c>
      <x:c r="J1691" t="s">
        <x:v>70</x:v>
      </x:c>
      <x:c r="K1691" s="6">
        <x:v>10.5846497692064</x:v>
      </x:c>
      <x:c r="L1691" t="s">
        <x:v>64</x:v>
      </x:c>
      <x:c r="M1691" s="6">
        <x:v>1030</x:v>
      </x:c>
      <x:c r="N1691" t="s">
        <x:v>65</x:v>
      </x:c>
      <x:c r="O1691" t="s">
        <x:v>67</x:v>
      </x:c>
      <x:c r="P1691" s="8">
        <x:v>35.32</x:v>
      </x:c>
      <x:c r="Q1691">
        <x:v>0</x:v>
      </x:c>
    </x:row>
    <x:row r="1692">
      <x:c r="A1692">
        <x:v>9271955</x:v>
      </x:c>
      <x:c r="B1692" s="1">
        <x:v>44184.5410131944</x:v>
      </x:c>
      <x:c r="C1692" s="6">
        <x:v>30.6771114983333</x:v>
      </x:c>
      <x:c r="D1692" s="13" t="s">
        <x:v>68</x:v>
      </x:c>
      <x:c r="E1692">
        <x:v>7</x:v>
      </x:c>
      <x:c r="F1692" s="14" t="s">
        <x:v>63</x:v>
      </x:c>
      <x:c r="G1692" s="15">
        <x:v>44184.4727738079</x:v>
      </x:c>
      <x:c r="H1692" t="s">
        <x:v>69</x:v>
      </x:c>
      <x:c r="I1692" s="6">
        <x:v>255.893787100767</x:v>
      </x:c>
      <x:c r="J1692" t="s">
        <x:v>70</x:v>
      </x:c>
      <x:c r="K1692" s="6">
        <x:v>10.5879115177163</x:v>
      </x:c>
      <x:c r="L1692" t="s">
        <x:v>64</x:v>
      </x:c>
      <x:c r="M1692" s="6">
        <x:v>1030</x:v>
      </x:c>
      <x:c r="N1692" t="s">
        <x:v>65</x:v>
      </x:c>
      <x:c r="O1692" t="s">
        <x:v>67</x:v>
      </x:c>
      <x:c r="P1692" s="8">
        <x:v>35.32</x:v>
      </x:c>
      <x:c r="Q1692">
        <x:v>0</x:v>
      </x:c>
    </x:row>
    <x:row r="1693">
      <x:c r="A1693">
        <x:v>9271967</x:v>
      </x:c>
      <x:c r="B1693" s="1">
        <x:v>44184.5410248843</x:v>
      </x:c>
      <x:c r="C1693" s="6">
        <x:v>30.6939651466667</x:v>
      </x:c>
      <x:c r="D1693" s="13" t="s">
        <x:v>68</x:v>
      </x:c>
      <x:c r="E1693">
        <x:v>7</x:v>
      </x:c>
      <x:c r="F1693" s="14" t="s">
        <x:v>63</x:v>
      </x:c>
      <x:c r="G1693" s="15">
        <x:v>44184.4727738079</x:v>
      </x:c>
      <x:c r="H1693" t="s">
        <x:v>69</x:v>
      </x:c>
      <x:c r="I1693" s="6">
        <x:v>255.826842708345</x:v>
      </x:c>
      <x:c r="J1693" t="s">
        <x:v>70</x:v>
      </x:c>
      <x:c r="K1693" s="6">
        <x:v>10.5960808649797</x:v>
      </x:c>
      <x:c r="L1693" t="s">
        <x:v>64</x:v>
      </x:c>
      <x:c r="M1693" s="6">
        <x:v>1030</x:v>
      </x:c>
      <x:c r="N1693" t="s">
        <x:v>65</x:v>
      </x:c>
      <x:c r="O1693" t="s">
        <x:v>67</x:v>
      </x:c>
      <x:c r="P1693" s="8">
        <x:v>35.32</x:v>
      </x:c>
      <x:c r="Q1693">
        <x:v>0</x:v>
      </x:c>
    </x:row>
    <x:row r="1694">
      <x:c r="A1694">
        <x:v>9271971</x:v>
      </x:c>
      <x:c r="B1694" s="1">
        <x:v>44184.5410359954</x:v>
      </x:c>
      <x:c r="C1694" s="6">
        <x:v>30.7099531033333</x:v>
      </x:c>
      <x:c r="D1694" s="13" t="s">
        <x:v>68</x:v>
      </x:c>
      <x:c r="E1694">
        <x:v>7</x:v>
      </x:c>
      <x:c r="F1694" s="14" t="s">
        <x:v>63</x:v>
      </x:c>
      <x:c r="G1694" s="15">
        <x:v>44184.4727738079</x:v>
      </x:c>
      <x:c r="H1694" t="s">
        <x:v>69</x:v>
      </x:c>
      <x:c r="I1694" s="6">
        <x:v>255.747359935639</x:v>
      </x:c>
      <x:c r="J1694" t="s">
        <x:v>70</x:v>
      </x:c>
      <x:c r="K1694" s="6">
        <x:v>10.595332755433</x:v>
      </x:c>
      <x:c r="L1694" t="s">
        <x:v>64</x:v>
      </x:c>
      <x:c r="M1694" s="6">
        <x:v>1030</x:v>
      </x:c>
      <x:c r="N1694" t="s">
        <x:v>65</x:v>
      </x:c>
      <x:c r="O1694" t="s">
        <x:v>67</x:v>
      </x:c>
      <x:c r="P1694" s="8">
        <x:v>35.32</x:v>
      </x:c>
      <x:c r="Q1694">
        <x:v>0</x:v>
      </x:c>
    </x:row>
    <x:row r="1695">
      <x:c r="A1695">
        <x:v>9271979</x:v>
      </x:c>
      <x:c r="B1695" s="1">
        <x:v>44184.5410477199</x:v>
      </x:c>
      <x:c r="C1695" s="6">
        <x:v>30.7268128583333</x:v>
      </x:c>
      <x:c r="D1695" s="13" t="s">
        <x:v>68</x:v>
      </x:c>
      <x:c r="E1695">
        <x:v>7</x:v>
      </x:c>
      <x:c r="F1695" s="14" t="s">
        <x:v>63</x:v>
      </x:c>
      <x:c r="G1695" s="15">
        <x:v>44184.4727738079</x:v>
      </x:c>
      <x:c r="H1695" t="s">
        <x:v>69</x:v>
      </x:c>
      <x:c r="I1695" s="6">
        <x:v>255.984531817583</x:v>
      </x:c>
      <x:c r="J1695" t="s">
        <x:v>70</x:v>
      </x:c>
      <x:c r="K1695" s="6">
        <x:v>10.5846796934907</x:v>
      </x:c>
      <x:c r="L1695" t="s">
        <x:v>64</x:v>
      </x:c>
      <x:c r="M1695" s="6">
        <x:v>1030</x:v>
      </x:c>
      <x:c r="N1695" t="s">
        <x:v>65</x:v>
      </x:c>
      <x:c r="O1695" t="s">
        <x:v>67</x:v>
      </x:c>
      <x:c r="P1695" s="8">
        <x:v>35.32</x:v>
      </x:c>
      <x:c r="Q1695">
        <x:v>0</x:v>
      </x:c>
    </x:row>
    <x:row r="1696">
      <x:c r="A1696">
        <x:v>9271988</x:v>
      </x:c>
      <x:c r="B1696" s="1">
        <x:v>44184.541059456</x:v>
      </x:c>
      <x:c r="C1696" s="6">
        <x:v>30.7436945766667</x:v>
      </x:c>
      <x:c r="D1696" s="13" t="s">
        <x:v>68</x:v>
      </x:c>
      <x:c r="E1696">
        <x:v>7</x:v>
      </x:c>
      <x:c r="F1696" s="14" t="s">
        <x:v>63</x:v>
      </x:c>
      <x:c r="G1696" s="15">
        <x:v>44184.4727738079</x:v>
      </x:c>
      <x:c r="H1696" t="s">
        <x:v>69</x:v>
      </x:c>
      <x:c r="I1696" s="6">
        <x:v>255.902543589665</x:v>
      </x:c>
      <x:c r="J1696" t="s">
        <x:v>70</x:v>
      </x:c>
      <x:c r="K1696" s="6">
        <x:v>10.5842308292599</x:v>
      </x:c>
      <x:c r="L1696" t="s">
        <x:v>64</x:v>
      </x:c>
      <x:c r="M1696" s="6">
        <x:v>1030</x:v>
      </x:c>
      <x:c r="N1696" t="s">
        <x:v>65</x:v>
      </x:c>
      <x:c r="O1696" t="s">
        <x:v>67</x:v>
      </x:c>
      <x:c r="P1696" s="8">
        <x:v>35.32</x:v>
      </x:c>
      <x:c r="Q1696">
        <x:v>0</x:v>
      </x:c>
    </x:row>
    <x:row r="1697">
      <x:c r="A1697">
        <x:v>9272000</x:v>
      </x:c>
      <x:c r="B1697" s="1">
        <x:v>44184.5410711458</x:v>
      </x:c>
      <x:c r="C1697" s="6">
        <x:v>30.7605406733333</x:v>
      </x:c>
      <x:c r="D1697" s="13" t="s">
        <x:v>68</x:v>
      </x:c>
      <x:c r="E1697">
        <x:v>7</x:v>
      </x:c>
      <x:c r="F1697" s="14" t="s">
        <x:v>63</x:v>
      </x:c>
      <x:c r="G1697" s="15">
        <x:v>44184.4727738079</x:v>
      </x:c>
      <x:c r="H1697" t="s">
        <x:v>69</x:v>
      </x:c>
      <x:c r="I1697" s="6">
        <x:v>255.879463419405</x:v>
      </x:c>
      <x:c r="J1697" t="s">
        <x:v>70</x:v>
      </x:c>
      <x:c r="K1697" s="6">
        <x:v>10.6027240850331</x:v>
      </x:c>
      <x:c r="L1697" t="s">
        <x:v>64</x:v>
      </x:c>
      <x:c r="M1697" s="6">
        <x:v>1030</x:v>
      </x:c>
      <x:c r="N1697" t="s">
        <x:v>65</x:v>
      </x:c>
      <x:c r="O1697" t="s">
        <x:v>67</x:v>
      </x:c>
      <x:c r="P1697" s="8">
        <x:v>35.32</x:v>
      </x:c>
      <x:c r="Q1697">
        <x:v>0</x:v>
      </x:c>
    </x:row>
    <x:row r="1698">
      <x:c r="A1698">
        <x:v>9272002</x:v>
      </x:c>
      <x:c r="B1698" s="1">
        <x:v>44184.5410822569</x:v>
      </x:c>
      <x:c r="C1698" s="6">
        <x:v>30.776534555</x:v>
      </x:c>
      <x:c r="D1698" s="13" t="s">
        <x:v>68</x:v>
      </x:c>
      <x:c r="E1698">
        <x:v>7</x:v>
      </x:c>
      <x:c r="F1698" s="14" t="s">
        <x:v>63</x:v>
      </x:c>
      <x:c r="G1698" s="15">
        <x:v>44184.4727738079</x:v>
      </x:c>
      <x:c r="H1698" t="s">
        <x:v>69</x:v>
      </x:c>
      <x:c r="I1698" s="6">
        <x:v>255.678746674925</x:v>
      </x:c>
      <x:c r="J1698" t="s">
        <x:v>70</x:v>
      </x:c>
      <x:c r="K1698" s="6">
        <x:v>10.6037115918339</x:v>
      </x:c>
      <x:c r="L1698" t="s">
        <x:v>64</x:v>
      </x:c>
      <x:c r="M1698" s="6">
        <x:v>1030</x:v>
      </x:c>
      <x:c r="N1698" t="s">
        <x:v>65</x:v>
      </x:c>
      <x:c r="O1698" t="s">
        <x:v>67</x:v>
      </x:c>
      <x:c r="P1698" s="8">
        <x:v>35.32</x:v>
      </x:c>
      <x:c r="Q1698">
        <x:v>0</x:v>
      </x:c>
    </x:row>
    <x:row r="1699">
      <x:c r="A1699">
        <x:v>9272013</x:v>
      </x:c>
      <x:c r="B1699" s="1">
        <x:v>44184.5410939468</x:v>
      </x:c>
      <x:c r="C1699" s="6">
        <x:v>30.7933554966667</x:v>
      </x:c>
      <x:c r="D1699" s="13" t="s">
        <x:v>68</x:v>
      </x:c>
      <x:c r="E1699">
        <x:v>7</x:v>
      </x:c>
      <x:c r="F1699" s="14" t="s">
        <x:v>63</x:v>
      </x:c>
      <x:c r="G1699" s="15">
        <x:v>44184.4727738079</x:v>
      </x:c>
      <x:c r="H1699" t="s">
        <x:v>69</x:v>
      </x:c>
      <x:c r="I1699" s="6">
        <x:v>255.773247944484</x:v>
      </x:c>
      <x:c r="J1699" t="s">
        <x:v>70</x:v>
      </x:c>
      <x:c r="K1699" s="6">
        <x:v>10.5973975381853</x:v>
      </x:c>
      <x:c r="L1699" t="s">
        <x:v>64</x:v>
      </x:c>
      <x:c r="M1699" s="6">
        <x:v>1030</x:v>
      </x:c>
      <x:c r="N1699" t="s">
        <x:v>65</x:v>
      </x:c>
      <x:c r="O1699" t="s">
        <x:v>67</x:v>
      </x:c>
      <x:c r="P1699" s="8">
        <x:v>35.32</x:v>
      </x:c>
      <x:c r="Q1699">
        <x:v>0</x:v>
      </x:c>
    </x:row>
    <x:row r="1700">
      <x:c r="A1700">
        <x:v>9272020</x:v>
      </x:c>
      <x:c r="B1700" s="1">
        <x:v>44184.5411056366</x:v>
      </x:c>
      <x:c r="C1700" s="6">
        <x:v>30.8102296016667</x:v>
      </x:c>
      <x:c r="D1700" s="13" t="s">
        <x:v>68</x:v>
      </x:c>
      <x:c r="E1700">
        <x:v>7</x:v>
      </x:c>
      <x:c r="F1700" s="14" t="s">
        <x:v>63</x:v>
      </x:c>
      <x:c r="G1700" s="15">
        <x:v>44184.4727738079</x:v>
      </x:c>
      <x:c r="H1700" t="s">
        <x:v>69</x:v>
      </x:c>
      <x:c r="I1700" s="6">
        <x:v>255.852437906336</x:v>
      </x:c>
      <x:c r="J1700" t="s">
        <x:v>70</x:v>
      </x:c>
      <x:c r="K1700" s="6">
        <x:v>10.5877319718438</x:v>
      </x:c>
      <x:c r="L1700" t="s">
        <x:v>64</x:v>
      </x:c>
      <x:c r="M1700" s="6">
        <x:v>1030</x:v>
      </x:c>
      <x:c r="N1700" t="s">
        <x:v>65</x:v>
      </x:c>
      <x:c r="O1700" t="s">
        <x:v>67</x:v>
      </x:c>
      <x:c r="P1700" s="8">
        <x:v>35.32</x:v>
      </x:c>
      <x:c r="Q1700">
        <x:v>0</x:v>
      </x:c>
    </x:row>
    <x:row r="1701">
      <x:c r="A1701">
        <x:v>9272028</x:v>
      </x:c>
      <x:c r="B1701" s="1">
        <x:v>44184.5411173264</x:v>
      </x:c>
      <x:c r="C1701" s="6">
        <x:v>30.8270543466667</x:v>
      </x:c>
      <x:c r="D1701" s="13" t="s">
        <x:v>68</x:v>
      </x:c>
      <x:c r="E1701">
        <x:v>7</x:v>
      </x:c>
      <x:c r="F1701" s="14" t="s">
        <x:v>63</x:v>
      </x:c>
      <x:c r="G1701" s="15">
        <x:v>44184.4727738079</x:v>
      </x:c>
      <x:c r="H1701" t="s">
        <x:v>69</x:v>
      </x:c>
      <x:c r="I1701" s="6">
        <x:v>255.919818876019</x:v>
      </x:c>
      <x:c r="J1701" t="s">
        <x:v>70</x:v>
      </x:c>
      <x:c r="K1701" s="6">
        <x:v>10.5768993886109</x:v>
      </x:c>
      <x:c r="L1701" t="s">
        <x:v>64</x:v>
      </x:c>
      <x:c r="M1701" s="6">
        <x:v>1030</x:v>
      </x:c>
      <x:c r="N1701" t="s">
        <x:v>65</x:v>
      </x:c>
      <x:c r="O1701" t="s">
        <x:v>67</x:v>
      </x:c>
      <x:c r="P1701" s="8">
        <x:v>35.32</x:v>
      </x:c>
      <x:c r="Q1701">
        <x:v>0</x:v>
      </x:c>
    </x:row>
    <x:row r="1702">
      <x:c r="A1702">
        <x:v>9272038</x:v>
      </x:c>
      <x:c r="B1702" s="1">
        <x:v>44184.5411290509</x:v>
      </x:c>
      <x:c r="C1702" s="6">
        <x:v>30.8439224216667</x:v>
      </x:c>
      <x:c r="D1702" s="13" t="s">
        <x:v>68</x:v>
      </x:c>
      <x:c r="E1702">
        <x:v>7</x:v>
      </x:c>
      <x:c r="F1702" s="14" t="s">
        <x:v>63</x:v>
      </x:c>
      <x:c r="G1702" s="15">
        <x:v>44184.4727738079</x:v>
      </x:c>
      <x:c r="H1702" t="s">
        <x:v>69</x:v>
      </x:c>
      <x:c r="I1702" s="6">
        <x:v>255.845308484964</x:v>
      </x:c>
      <x:c r="J1702" t="s">
        <x:v>70</x:v>
      </x:c>
      <x:c r="K1702" s="6">
        <x:v>10.5964399576214</x:v>
      </x:c>
      <x:c r="L1702" t="s">
        <x:v>64</x:v>
      </x:c>
      <x:c r="M1702" s="6">
        <x:v>1030</x:v>
      </x:c>
      <x:c r="N1702" t="s">
        <x:v>65</x:v>
      </x:c>
      <x:c r="O1702" t="s">
        <x:v>67</x:v>
      </x:c>
      <x:c r="P1702" s="8">
        <x:v>35.32</x:v>
      </x:c>
      <x:c r="Q1702">
        <x:v>0</x:v>
      </x:c>
    </x:row>
    <x:row r="1703">
      <x:c r="A1703">
        <x:v>9272043</x:v>
      </x:c>
      <x:c r="B1703" s="1">
        <x:v>44184.5411402431</x:v>
      </x:c>
      <x:c r="C1703" s="6">
        <x:v>30.8600250966667</x:v>
      </x:c>
      <x:c r="D1703" s="13" t="s">
        <x:v>68</x:v>
      </x:c>
      <x:c r="E1703">
        <x:v>7</x:v>
      </x:c>
      <x:c r="F1703" s="14" t="s">
        <x:v>63</x:v>
      </x:c>
      <x:c r="G1703" s="15">
        <x:v>44184.4727738079</x:v>
      </x:c>
      <x:c r="H1703" t="s">
        <x:v>69</x:v>
      </x:c>
      <x:c r="I1703" s="6">
        <x:v>255.876940343532</x:v>
      </x:c>
      <x:c r="J1703" t="s">
        <x:v>70</x:v>
      </x:c>
      <x:c r="K1703" s="6">
        <x:v>10.5925797137297</x:v>
      </x:c>
      <x:c r="L1703" t="s">
        <x:v>64</x:v>
      </x:c>
      <x:c r="M1703" s="6">
        <x:v>1030</x:v>
      </x:c>
      <x:c r="N1703" t="s">
        <x:v>65</x:v>
      </x:c>
      <x:c r="O1703" t="s">
        <x:v>67</x:v>
      </x:c>
      <x:c r="P1703" s="8">
        <x:v>35.32</x:v>
      </x:c>
      <x:c r="Q1703">
        <x:v>0</x:v>
      </x:c>
    </x:row>
    <x:row r="1704">
      <x:c r="A1704">
        <x:v>9272052</x:v>
      </x:c>
      <x:c r="B1704" s="1">
        <x:v>44184.5411519329</x:v>
      </x:c>
      <x:c r="C1704" s="6">
        <x:v>30.8768776966667</x:v>
      </x:c>
      <x:c r="D1704" s="13" t="s">
        <x:v>68</x:v>
      </x:c>
      <x:c r="E1704">
        <x:v>7</x:v>
      </x:c>
      <x:c r="F1704" s="14" t="s">
        <x:v>63</x:v>
      </x:c>
      <x:c r="G1704" s="15">
        <x:v>44184.4727738079</x:v>
      </x:c>
      <x:c r="H1704" t="s">
        <x:v>69</x:v>
      </x:c>
      <x:c r="I1704" s="6">
        <x:v>255.869583572503</x:v>
      </x:c>
      <x:c r="J1704" t="s">
        <x:v>70</x:v>
      </x:c>
      <x:c r="K1704" s="6">
        <x:v>10.5934774444731</x:v>
      </x:c>
      <x:c r="L1704" t="s">
        <x:v>64</x:v>
      </x:c>
      <x:c r="M1704" s="6">
        <x:v>1030</x:v>
      </x:c>
      <x:c r="N1704" t="s">
        <x:v>65</x:v>
      </x:c>
      <x:c r="O1704" t="s">
        <x:v>67</x:v>
      </x:c>
      <x:c r="P1704" s="8">
        <x:v>35.32</x:v>
      </x:c>
      <x:c r="Q1704">
        <x:v>0</x:v>
      </x:c>
    </x:row>
    <x:row r="1705">
      <x:c r="A1705">
        <x:v>9272062</x:v>
      </x:c>
      <x:c r="B1705" s="1">
        <x:v>44184.5411636227</x:v>
      </x:c>
      <x:c r="C1705" s="6">
        <x:v>30.8937311616667</x:v>
      </x:c>
      <x:c r="D1705" s="13" t="s">
        <x:v>68</x:v>
      </x:c>
      <x:c r="E1705">
        <x:v>7</x:v>
      </x:c>
      <x:c r="F1705" s="14" t="s">
        <x:v>63</x:v>
      </x:c>
      <x:c r="G1705" s="15">
        <x:v>44184.4727738079</x:v>
      </x:c>
      <x:c r="H1705" t="s">
        <x:v>69</x:v>
      </x:c>
      <x:c r="I1705" s="6">
        <x:v>255.982176980299</x:v>
      </x:c>
      <x:c r="J1705" t="s">
        <x:v>70</x:v>
      </x:c>
      <x:c r="K1705" s="6">
        <x:v>10.5797421902362</x:v>
      </x:c>
      <x:c r="L1705" t="s">
        <x:v>64</x:v>
      </x:c>
      <x:c r="M1705" s="6">
        <x:v>1030</x:v>
      </x:c>
      <x:c r="N1705" t="s">
        <x:v>65</x:v>
      </x:c>
      <x:c r="O1705" t="s">
        <x:v>67</x:v>
      </x:c>
      <x:c r="P1705" s="8">
        <x:v>35.32</x:v>
      </x:c>
      <x:c r="Q1705">
        <x:v>0</x:v>
      </x:c>
    </x:row>
    <x:row r="1706">
      <x:c r="A1706">
        <x:v>9272070</x:v>
      </x:c>
      <x:c r="B1706" s="1">
        <x:v>44184.5411753472</x:v>
      </x:c>
      <x:c r="C1706" s="6">
        <x:v>30.9105895316667</x:v>
      </x:c>
      <x:c r="D1706" s="13" t="s">
        <x:v>68</x:v>
      </x:c>
      <x:c r="E1706">
        <x:v>7</x:v>
      </x:c>
      <x:c r="F1706" s="14" t="s">
        <x:v>63</x:v>
      </x:c>
      <x:c r="G1706" s="15">
        <x:v>44184.4727738079</x:v>
      </x:c>
      <x:c r="H1706" t="s">
        <x:v>69</x:v>
      </x:c>
      <x:c r="I1706" s="6">
        <x:v>255.866319547809</x:v>
      </x:c>
      <x:c r="J1706" t="s">
        <x:v>70</x:v>
      </x:c>
      <x:c r="K1706" s="6">
        <x:v>10.591263042405</x:v>
      </x:c>
      <x:c r="L1706" t="s">
        <x:v>64</x:v>
      </x:c>
      <x:c r="M1706" s="6">
        <x:v>1030</x:v>
      </x:c>
      <x:c r="N1706" t="s">
        <x:v>65</x:v>
      </x:c>
      <x:c r="O1706" t="s">
        <x:v>67</x:v>
      </x:c>
      <x:c r="P1706" s="8">
        <x:v>35.32</x:v>
      </x:c>
      <x:c r="Q1706">
        <x:v>0</x:v>
      </x:c>
    </x:row>
    <x:row r="1707">
      <x:c r="A1707">
        <x:v>9272077</x:v>
      </x:c>
      <x:c r="B1707" s="1">
        <x:v>44184.5411864931</x:v>
      </x:c>
      <x:c r="C1707" s="6">
        <x:v>30.9266662983333</x:v>
      </x:c>
      <x:c r="D1707" s="13" t="s">
        <x:v>68</x:v>
      </x:c>
      <x:c r="E1707">
        <x:v>7</x:v>
      </x:c>
      <x:c r="F1707" s="14" t="s">
        <x:v>63</x:v>
      </x:c>
      <x:c r="G1707" s="15">
        <x:v>44184.4727738079</x:v>
      </x:c>
      <x:c r="H1707" t="s">
        <x:v>69</x:v>
      </x:c>
      <x:c r="I1707" s="6">
        <x:v>255.928107209945</x:v>
      </x:c>
      <x:c r="J1707" t="s">
        <x:v>70</x:v>
      </x:c>
      <x:c r="K1707" s="6">
        <x:v>10.5915622858429</x:v>
      </x:c>
      <x:c r="L1707" t="s">
        <x:v>64</x:v>
      </x:c>
      <x:c r="M1707" s="6">
        <x:v>1030</x:v>
      </x:c>
      <x:c r="N1707" t="s">
        <x:v>65</x:v>
      </x:c>
      <x:c r="O1707" t="s">
        <x:v>67</x:v>
      </x:c>
      <x:c r="P1707" s="8">
        <x:v>35.32</x:v>
      </x:c>
      <x:c r="Q1707">
        <x:v>0</x:v>
      </x:c>
    </x:row>
    <x:row r="1708">
      <x:c r="A1708">
        <x:v>9272084</x:v>
      </x:c>
      <x:c r="B1708" s="1">
        <x:v>44184.5411981829</x:v>
      </x:c>
      <x:c r="C1708" s="6">
        <x:v>30.9435052883333</x:v>
      </x:c>
      <x:c r="D1708" s="13" t="s">
        <x:v>68</x:v>
      </x:c>
      <x:c r="E1708">
        <x:v>7</x:v>
      </x:c>
      <x:c r="F1708" s="14" t="s">
        <x:v>63</x:v>
      </x:c>
      <x:c r="G1708" s="15">
        <x:v>44184.4727738079</x:v>
      </x:c>
      <x:c r="H1708" t="s">
        <x:v>69</x:v>
      </x:c>
      <x:c r="I1708" s="6">
        <x:v>255.971037274658</x:v>
      </x:c>
      <x:c r="J1708" t="s">
        <x:v>70</x:v>
      </x:c>
      <x:c r="K1708" s="6">
        <x:v>10.5863255295144</x:v>
      </x:c>
      <x:c r="L1708" t="s">
        <x:v>64</x:v>
      </x:c>
      <x:c r="M1708" s="6">
        <x:v>1030</x:v>
      </x:c>
      <x:c r="N1708" t="s">
        <x:v>65</x:v>
      </x:c>
      <x:c r="O1708" t="s">
        <x:v>67</x:v>
      </x:c>
      <x:c r="P1708" s="8">
        <x:v>35.32</x:v>
      </x:c>
      <x:c r="Q1708">
        <x:v>0</x:v>
      </x:c>
    </x:row>
    <x:row r="1709">
      <x:c r="A1709">
        <x:v>9272094</x:v>
      </x:c>
      <x:c r="B1709" s="1">
        <x:v>44184.5412098727</x:v>
      </x:c>
      <x:c r="C1709" s="6">
        <x:v>30.9603370416667</x:v>
      </x:c>
      <x:c r="D1709" s="13" t="s">
        <x:v>68</x:v>
      </x:c>
      <x:c r="E1709">
        <x:v>7</x:v>
      </x:c>
      <x:c r="F1709" s="14" t="s">
        <x:v>63</x:v>
      </x:c>
      <x:c r="G1709" s="15">
        <x:v>44184.4727738079</x:v>
      </x:c>
      <x:c r="H1709" t="s">
        <x:v>69</x:v>
      </x:c>
      <x:c r="I1709" s="6">
        <x:v>255.96809315293</x:v>
      </x:c>
      <x:c r="J1709" t="s">
        <x:v>70</x:v>
      </x:c>
      <x:c r="K1709" s="6">
        <x:v>10.5866846211175</x:v>
      </x:c>
      <x:c r="L1709" t="s">
        <x:v>64</x:v>
      </x:c>
      <x:c r="M1709" s="6">
        <x:v>1030</x:v>
      </x:c>
      <x:c r="N1709" t="s">
        <x:v>65</x:v>
      </x:c>
      <x:c r="O1709" t="s">
        <x:v>67</x:v>
      </x:c>
      <x:c r="P1709" s="8">
        <x:v>35.32</x:v>
      </x:c>
      <x:c r="Q1709">
        <x:v>0</x:v>
      </x:c>
    </x:row>
    <x:row r="1710">
      <x:c r="A1710">
        <x:v>9272104</x:v>
      </x:c>
      <x:c r="B1710" s="1">
        <x:v>44184.5412216088</x:v>
      </x:c>
      <x:c r="C1710" s="6">
        <x:v>30.9772019216667</x:v>
      </x:c>
      <x:c r="D1710" s="13" t="s">
        <x:v>68</x:v>
      </x:c>
      <x:c r="E1710">
        <x:v>7</x:v>
      </x:c>
      <x:c r="F1710" s="14" t="s">
        <x:v>63</x:v>
      </x:c>
      <x:c r="G1710" s="15">
        <x:v>44184.4727738079</x:v>
      </x:c>
      <x:c r="H1710" t="s">
        <x:v>69</x:v>
      </x:c>
      <x:c r="I1710" s="6">
        <x:v>255.784719337618</x:v>
      </x:c>
      <x:c r="J1710" t="s">
        <x:v>70</x:v>
      </x:c>
      <x:c r="K1710" s="6">
        <x:v>10.5855474978398</x:v>
      </x:c>
      <x:c r="L1710" t="s">
        <x:v>64</x:v>
      </x:c>
      <x:c r="M1710" s="6">
        <x:v>1030</x:v>
      </x:c>
      <x:c r="N1710" t="s">
        <x:v>65</x:v>
      </x:c>
      <x:c r="O1710" t="s">
        <x:v>67</x:v>
      </x:c>
      <x:c r="P1710" s="8">
        <x:v>35.32</x:v>
      </x:c>
      <x:c r="Q1710">
        <x:v>0</x:v>
      </x:c>
    </x:row>
    <x:row r="1711">
      <x:c r="A1711">
        <x:v>9272108</x:v>
      </x:c>
      <x:c r="B1711" s="1">
        <x:v>44184.5412327199</x:v>
      </x:c>
      <x:c r="C1711" s="6">
        <x:v>30.993186485</x:v>
      </x:c>
      <x:c r="D1711" s="13" t="s">
        <x:v>68</x:v>
      </x:c>
      <x:c r="E1711">
        <x:v>7</x:v>
      </x:c>
      <x:c r="F1711" s="14" t="s">
        <x:v>63</x:v>
      </x:c>
      <x:c r="G1711" s="15">
        <x:v>44184.4727738079</x:v>
      </x:c>
      <x:c r="H1711" t="s">
        <x:v>69</x:v>
      </x:c>
      <x:c r="I1711" s="6">
        <x:v>255.787389584218</x:v>
      </x:c>
      <x:c r="J1711" t="s">
        <x:v>70</x:v>
      </x:c>
      <x:c r="K1711" s="6">
        <x:v>10.5930585034298</x:v>
      </x:c>
      <x:c r="L1711" t="s">
        <x:v>64</x:v>
      </x:c>
      <x:c r="M1711" s="6">
        <x:v>1030</x:v>
      </x:c>
      <x:c r="N1711" t="s">
        <x:v>65</x:v>
      </x:c>
      <x:c r="O1711" t="s">
        <x:v>67</x:v>
      </x:c>
      <x:c r="P1711" s="8">
        <x:v>35.32</x:v>
      </x:c>
      <x:c r="Q1711">
        <x:v>0</x:v>
      </x:c>
    </x:row>
    <x:row r="1712">
      <x:c r="A1712">
        <x:v>9272117</x:v>
      </x:c>
      <x:c r="B1712" s="1">
        <x:v>44184.5412444097</x:v>
      </x:c>
      <x:c r="C1712" s="6">
        <x:v>31.0100651883333</x:v>
      </x:c>
      <x:c r="D1712" s="13" t="s">
        <x:v>68</x:v>
      </x:c>
      <x:c r="E1712">
        <x:v>7</x:v>
      </x:c>
      <x:c r="F1712" s="14" t="s">
        <x:v>63</x:v>
      </x:c>
      <x:c r="G1712" s="15">
        <x:v>44184.4727738079</x:v>
      </x:c>
      <x:c r="H1712" t="s">
        <x:v>69</x:v>
      </x:c>
      <x:c r="I1712" s="6">
        <x:v>255.795876342899</x:v>
      </x:c>
      <x:c r="J1712" t="s">
        <x:v>70</x:v>
      </x:c>
      <x:c r="K1712" s="6">
        <x:v>10.5972479162042</x:v>
      </x:c>
      <x:c r="L1712" t="s">
        <x:v>64</x:v>
      </x:c>
      <x:c r="M1712" s="6">
        <x:v>1030</x:v>
      </x:c>
      <x:c r="N1712" t="s">
        <x:v>65</x:v>
      </x:c>
      <x:c r="O1712" t="s">
        <x:v>67</x:v>
      </x:c>
      <x:c r="P1712" s="8">
        <x:v>35.32</x:v>
      </x:c>
      <x:c r="Q1712">
        <x:v>0</x:v>
      </x:c>
    </x:row>
    <x:row r="1713">
      <x:c r="A1713">
        <x:v>9272127</x:v>
      </x:c>
      <x:c r="B1713" s="1">
        <x:v>44184.5412560995</x:v>
      </x:c>
      <x:c r="C1713" s="6">
        <x:v>31.0269075833333</x:v>
      </x:c>
      <x:c r="D1713" s="13" t="s">
        <x:v>68</x:v>
      </x:c>
      <x:c r="E1713">
        <x:v>7</x:v>
      </x:c>
      <x:c r="F1713" s="14" t="s">
        <x:v>63</x:v>
      </x:c>
      <x:c r="G1713" s="15">
        <x:v>44184.4727738079</x:v>
      </x:c>
      <x:c r="H1713" t="s">
        <x:v>69</x:v>
      </x:c>
      <x:c r="I1713" s="6">
        <x:v>255.695566132856</x:v>
      </x:c>
      <x:c r="J1713" t="s">
        <x:v>70</x:v>
      </x:c>
      <x:c r="K1713" s="6">
        <x:v>10.61472380847</x:v>
      </x:c>
      <x:c r="L1713" t="s">
        <x:v>64</x:v>
      </x:c>
      <x:c r="M1713" s="6">
        <x:v>1030</x:v>
      </x:c>
      <x:c r="N1713" t="s">
        <x:v>65</x:v>
      </x:c>
      <x:c r="O1713" t="s">
        <x:v>67</x:v>
      </x:c>
      <x:c r="P1713" s="8">
        <x:v>35.32</x:v>
      </x:c>
      <x:c r="Q1713">
        <x:v>0</x:v>
      </x:c>
    </x:row>
    <x:row r="1714">
      <x:c r="A1714">
        <x:v>9272135</x:v>
      </x:c>
      <x:c r="B1714" s="1">
        <x:v>44184.5412678241</x:v>
      </x:c>
      <x:c r="C1714" s="6">
        <x:v>31.0437553716667</x:v>
      </x:c>
      <x:c r="D1714" s="13" t="s">
        <x:v>68</x:v>
      </x:c>
      <x:c r="E1714">
        <x:v>7</x:v>
      </x:c>
      <x:c r="F1714" s="14" t="s">
        <x:v>63</x:v>
      </x:c>
      <x:c r="G1714" s="15">
        <x:v>44184.4727738079</x:v>
      </x:c>
      <x:c r="H1714" t="s">
        <x:v>69</x:v>
      </x:c>
      <x:c r="I1714" s="6">
        <x:v>255.851606611299</x:v>
      </x:c>
      <x:c r="J1714" t="s">
        <x:v>70</x:v>
      </x:c>
      <x:c r="K1714" s="6">
        <x:v>10.5930585034298</x:v>
      </x:c>
      <x:c r="L1714" t="s">
        <x:v>64</x:v>
      </x:c>
      <x:c r="M1714" s="6">
        <x:v>1030</x:v>
      </x:c>
      <x:c r="N1714" t="s">
        <x:v>65</x:v>
      </x:c>
      <x:c r="O1714" t="s">
        <x:v>67</x:v>
      </x:c>
      <x:c r="P1714" s="8">
        <x:v>35.32</x:v>
      </x:c>
      <x:c r="Q1714">
        <x:v>0</x:v>
      </x:c>
    </x:row>
    <x:row r="1715">
      <x:c r="A1715">
        <x:v>9272143</x:v>
      </x:c>
      <x:c r="B1715" s="1">
        <x:v>44184.5412795139</x:v>
      </x:c>
      <x:c r="C1715" s="6">
        <x:v>31.0606061216667</x:v>
      </x:c>
      <x:c r="D1715" s="13" t="s">
        <x:v>68</x:v>
      </x:c>
      <x:c r="E1715">
        <x:v>7</x:v>
      </x:c>
      <x:c r="F1715" s="14" t="s">
        <x:v>63</x:v>
      </x:c>
      <x:c r="G1715" s="15">
        <x:v>44184.4727738079</x:v>
      </x:c>
      <x:c r="H1715" t="s">
        <x:v>69</x:v>
      </x:c>
      <x:c r="I1715" s="6">
        <x:v>255.786435548075</x:v>
      </x:c>
      <x:c r="J1715" t="s">
        <x:v>70</x:v>
      </x:c>
      <x:c r="K1715" s="6">
        <x:v>10.585338027804</x:v>
      </x:c>
      <x:c r="L1715" t="s">
        <x:v>64</x:v>
      </x:c>
      <x:c r="M1715" s="6">
        <x:v>1030</x:v>
      </x:c>
      <x:c r="N1715" t="s">
        <x:v>65</x:v>
      </x:c>
      <x:c r="O1715" t="s">
        <x:v>67</x:v>
      </x:c>
      <x:c r="P1715" s="8">
        <x:v>35.32</x:v>
      </x:c>
      <x:c r="Q1715">
        <x:v>0</x:v>
      </x:c>
    </x:row>
    <x:row r="1716">
      <x:c r="A1716">
        <x:v>9272148</x:v>
      </x:c>
      <x:c r="B1716" s="1">
        <x:v>44184.5412906597</x:v>
      </x:c>
      <x:c r="C1716" s="6">
        <x:v>31.07667286</x:v>
      </x:c>
      <x:c r="D1716" s="13" t="s">
        <x:v>68</x:v>
      </x:c>
      <x:c r="E1716">
        <x:v>7</x:v>
      </x:c>
      <x:c r="F1716" s="14" t="s">
        <x:v>63</x:v>
      </x:c>
      <x:c r="G1716" s="15">
        <x:v>44184.4727738079</x:v>
      </x:c>
      <x:c r="H1716" t="s">
        <x:v>69</x:v>
      </x:c>
      <x:c r="I1716" s="6">
        <x:v>255.828881855554</x:v>
      </x:c>
      <x:c r="J1716" t="s">
        <x:v>70</x:v>
      </x:c>
      <x:c r="K1716" s="6">
        <x:v>10.5984448922381</x:v>
      </x:c>
      <x:c r="L1716" t="s">
        <x:v>64</x:v>
      </x:c>
      <x:c r="M1716" s="6">
        <x:v>1030</x:v>
      </x:c>
      <x:c r="N1716" t="s">
        <x:v>65</x:v>
      </x:c>
      <x:c r="O1716" t="s">
        <x:v>67</x:v>
      </x:c>
      <x:c r="P1716" s="8">
        <x:v>35.32</x:v>
      </x:c>
      <x:c r="Q1716">
        <x:v>0</x:v>
      </x:c>
    </x:row>
    <x:row r="1717">
      <x:c r="A1717">
        <x:v>9272157</x:v>
      </x:c>
      <x:c r="B1717" s="1">
        <x:v>44184.5413023958</x:v>
      </x:c>
      <x:c r="C1717" s="6">
        <x:v>31.0935168116667</x:v>
      </x:c>
      <x:c r="D1717" s="13" t="s">
        <x:v>68</x:v>
      </x:c>
      <x:c r="E1717">
        <x:v>7</x:v>
      </x:c>
      <x:c r="F1717" s="14" t="s">
        <x:v>63</x:v>
      </x:c>
      <x:c r="G1717" s="15">
        <x:v>44184.4727738079</x:v>
      </x:c>
      <x:c r="H1717" t="s">
        <x:v>69</x:v>
      </x:c>
      <x:c r="I1717" s="6">
        <x:v>255.867944504233</x:v>
      </x:c>
      <x:c r="J1717" t="s">
        <x:v>70</x:v>
      </x:c>
      <x:c r="K1717" s="6">
        <x:v>10.5962903356826</x:v>
      </x:c>
      <x:c r="L1717" t="s">
        <x:v>64</x:v>
      </x:c>
      <x:c r="M1717" s="6">
        <x:v>1030</x:v>
      </x:c>
      <x:c r="N1717" t="s">
        <x:v>65</x:v>
      </x:c>
      <x:c r="O1717" t="s">
        <x:v>67</x:v>
      </x:c>
      <x:c r="P1717" s="8">
        <x:v>35.32</x:v>
      </x:c>
      <x:c r="Q1717">
        <x:v>0</x:v>
      </x:c>
    </x:row>
    <x:row r="1718">
      <x:c r="A1718">
        <x:v>9272167</x:v>
      </x:c>
      <x:c r="B1718" s="1">
        <x:v>44184.5413141551</x:v>
      </x:c>
      <x:c r="C1718" s="6">
        <x:v>31.1104861716667</x:v>
      </x:c>
      <x:c r="D1718" s="13" t="s">
        <x:v>68</x:v>
      </x:c>
      <x:c r="E1718">
        <x:v>7</x:v>
      </x:c>
      <x:c r="F1718" s="14" t="s">
        <x:v>63</x:v>
      </x:c>
      <x:c r="G1718" s="15">
        <x:v>44184.4727738079</x:v>
      </x:c>
      <x:c r="H1718" t="s">
        <x:v>69</x:v>
      </x:c>
      <x:c r="I1718" s="6">
        <x:v>255.694917306795</x:v>
      </x:c>
      <x:c r="J1718" t="s">
        <x:v>70</x:v>
      </x:c>
      <x:c r="K1718" s="6">
        <x:v>10.6017365785219</x:v>
      </x:c>
      <x:c r="L1718" t="s">
        <x:v>64</x:v>
      </x:c>
      <x:c r="M1718" s="6">
        <x:v>1030</x:v>
      </x:c>
      <x:c r="N1718" t="s">
        <x:v>65</x:v>
      </x:c>
      <x:c r="O1718" t="s">
        <x:v>67</x:v>
      </x:c>
      <x:c r="P1718" s="8">
        <x:v>35.32</x:v>
      </x:c>
      <x:c r="Q1718">
        <x:v>0</x:v>
      </x:c>
    </x:row>
    <x:row r="1719">
      <x:c r="A1719">
        <x:v>9272173</x:v>
      </x:c>
      <x:c r="B1719" s="1">
        <x:v>44184.5413252662</x:v>
      </x:c>
      <x:c r="C1719" s="6">
        <x:v>31.12651571</x:v>
      </x:c>
      <x:c r="D1719" s="13" t="s">
        <x:v>68</x:v>
      </x:c>
      <x:c r="E1719">
        <x:v>7</x:v>
      </x:c>
      <x:c r="F1719" s="14" t="s">
        <x:v>63</x:v>
      </x:c>
      <x:c r="G1719" s="15">
        <x:v>44184.4727738079</x:v>
      </x:c>
      <x:c r="H1719" t="s">
        <x:v>69</x:v>
      </x:c>
      <x:c r="I1719" s="6">
        <x:v>255.870809678918</x:v>
      </x:c>
      <x:c r="J1719" t="s">
        <x:v>70</x:v>
      </x:c>
      <x:c r="K1719" s="6">
        <x:v>10.5933278226657</x:v>
      </x:c>
      <x:c r="L1719" t="s">
        <x:v>64</x:v>
      </x:c>
      <x:c r="M1719" s="6">
        <x:v>1030</x:v>
      </x:c>
      <x:c r="N1719" t="s">
        <x:v>65</x:v>
      </x:c>
      <x:c r="O1719" t="s">
        <x:v>67</x:v>
      </x:c>
      <x:c r="P1719" s="8">
        <x:v>35.32</x:v>
      </x:c>
      <x:c r="Q1719">
        <x:v>0</x:v>
      </x:c>
    </x:row>
    <x:row r="1720">
      <x:c r="A1720">
        <x:v>9272181</x:v>
      </x:c>
      <x:c r="B1720" s="1">
        <x:v>44184.5413370718</x:v>
      </x:c>
      <x:c r="C1720" s="6">
        <x:v>31.143515005</x:v>
      </x:c>
      <x:c r="D1720" s="13" t="s">
        <x:v>68</x:v>
      </x:c>
      <x:c r="E1720">
        <x:v>7</x:v>
      </x:c>
      <x:c r="F1720" s="14" t="s">
        <x:v>63</x:v>
      </x:c>
      <x:c r="G1720" s="15">
        <x:v>44184.4727738079</x:v>
      </x:c>
      <x:c r="H1720" t="s">
        <x:v>69</x:v>
      </x:c>
      <x:c r="I1720" s="6">
        <x:v>255.873507144132</x:v>
      </x:c>
      <x:c r="J1720" t="s">
        <x:v>70</x:v>
      </x:c>
      <x:c r="K1720" s="6">
        <x:v>10.5929986547135</x:v>
      </x:c>
      <x:c r="L1720" t="s">
        <x:v>64</x:v>
      </x:c>
      <x:c r="M1720" s="6">
        <x:v>1030</x:v>
      </x:c>
      <x:c r="N1720" t="s">
        <x:v>65</x:v>
      </x:c>
      <x:c r="O1720" t="s">
        <x:v>67</x:v>
      </x:c>
      <x:c r="P1720" s="8">
        <x:v>35.32</x:v>
      </x:c>
      <x:c r="Q1720">
        <x:v>0</x:v>
      </x:c>
    </x:row>
    <x:row r="1721">
      <x:c r="A1721">
        <x:v>9272190</x:v>
      </x:c>
      <x:c r="B1721" s="1">
        <x:v>44184.5413488079</x:v>
      </x:c>
      <x:c r="C1721" s="6">
        <x:v>31.1604032916667</x:v>
      </x:c>
      <x:c r="D1721" s="13" t="s">
        <x:v>68</x:v>
      </x:c>
      <x:c r="E1721">
        <x:v>7</x:v>
      </x:c>
      <x:c r="F1721" s="14" t="s">
        <x:v>63</x:v>
      </x:c>
      <x:c r="G1721" s="15">
        <x:v>44184.4727738079</x:v>
      </x:c>
      <x:c r="H1721" t="s">
        <x:v>69</x:v>
      </x:c>
      <x:c r="I1721" s="6">
        <x:v>255.901618630468</x:v>
      </x:c>
      <x:c r="J1721" t="s">
        <x:v>70</x:v>
      </x:c>
      <x:c r="K1721" s="6">
        <x:v>10.5947941166619</x:v>
      </x:c>
      <x:c r="L1721" t="s">
        <x:v>64</x:v>
      </x:c>
      <x:c r="M1721" s="6">
        <x:v>1030</x:v>
      </x:c>
      <x:c r="N1721" t="s">
        <x:v>65</x:v>
      </x:c>
      <x:c r="O1721" t="s">
        <x:v>67</x:v>
      </x:c>
      <x:c r="P1721" s="8">
        <x:v>35.32</x:v>
      </x:c>
      <x:c r="Q1721">
        <x:v>0</x:v>
      </x:c>
    </x:row>
    <x:row r="1722">
      <x:c r="A1722">
        <x:v>9272194</x:v>
      </x:c>
      <x:c r="B1722" s="1">
        <x:v>44184.5413599884</x:v>
      </x:c>
      <x:c r="C1722" s="6">
        <x:v>31.17647921</x:v>
      </x:c>
      <x:c r="D1722" s="13" t="s">
        <x:v>68</x:v>
      </x:c>
      <x:c r="E1722">
        <x:v>7</x:v>
      </x:c>
      <x:c r="F1722" s="14" t="s">
        <x:v>63</x:v>
      </x:c>
      <x:c r="G1722" s="15">
        <x:v>44184.4727738079</x:v>
      </x:c>
      <x:c r="H1722" t="s">
        <x:v>69</x:v>
      </x:c>
      <x:c r="I1722" s="6">
        <x:v>255.732824691392</x:v>
      </x:c>
      <x:c r="J1722" t="s">
        <x:v>70</x:v>
      </x:c>
      <x:c r="K1722" s="6">
        <x:v>10.5944948729375</x:v>
      </x:c>
      <x:c r="L1722" t="s">
        <x:v>64</x:v>
      </x:c>
      <x:c r="M1722" s="6">
        <x:v>1030</x:v>
      </x:c>
      <x:c r="N1722" t="s">
        <x:v>65</x:v>
      </x:c>
      <x:c r="O1722" t="s">
        <x:v>67</x:v>
      </x:c>
      <x:c r="P1722" s="8">
        <x:v>35.32</x:v>
      </x:c>
      <x:c r="Q1722">
        <x:v>0</x:v>
      </x:c>
    </x:row>
    <x:row r="1723">
      <x:c r="A1723">
        <x:v>9272202</x:v>
      </x:c>
      <x:c r="B1723" s="1">
        <x:v>44184.5413716782</x:v>
      </x:c>
      <x:c r="C1723" s="6">
        <x:v>31.193341625</x:v>
      </x:c>
      <x:c r="D1723" s="13" t="s">
        <x:v>68</x:v>
      </x:c>
      <x:c r="E1723">
        <x:v>7</x:v>
      </x:c>
      <x:c r="F1723" s="14" t="s">
        <x:v>63</x:v>
      </x:c>
      <x:c r="G1723" s="15">
        <x:v>44184.4727738079</x:v>
      </x:c>
      <x:c r="H1723" t="s">
        <x:v>69</x:v>
      </x:c>
      <x:c r="I1723" s="6">
        <x:v>255.59032542437</x:v>
      </x:c>
      <x:c r="J1723" t="s">
        <x:v>70</x:v>
      </x:c>
      <x:c r="K1723" s="6">
        <x:v>10.6145143366221</x:v>
      </x:c>
      <x:c r="L1723" t="s">
        <x:v>64</x:v>
      </x:c>
      <x:c r="M1723" s="6">
        <x:v>1030</x:v>
      </x:c>
      <x:c r="N1723" t="s">
        <x:v>65</x:v>
      </x:c>
      <x:c r="O1723" t="s">
        <x:v>67</x:v>
      </x:c>
      <x:c r="P1723" s="8">
        <x:v>35.32</x:v>
      </x:c>
      <x:c r="Q1723">
        <x:v>0</x:v>
      </x:c>
    </x:row>
    <x:row r="1724">
      <x:c r="A1724">
        <x:v>9272215</x:v>
      </x:c>
      <x:c r="B1724" s="1">
        <x:v>44184.5413834143</x:v>
      </x:c>
      <x:c r="C1724" s="6">
        <x:v>31.2102106616667</x:v>
      </x:c>
      <x:c r="D1724" s="13" t="s">
        <x:v>68</x:v>
      </x:c>
      <x:c r="E1724">
        <x:v>7</x:v>
      </x:c>
      <x:c r="F1724" s="14" t="s">
        <x:v>63</x:v>
      </x:c>
      <x:c r="G1724" s="15">
        <x:v>44184.4727738079</x:v>
      </x:c>
      <x:c r="H1724" t="s">
        <x:v>69</x:v>
      </x:c>
      <x:c r="I1724" s="6">
        <x:v>255.933843450434</x:v>
      </x:c>
      <x:c r="J1724" t="s">
        <x:v>70</x:v>
      </x:c>
      <x:c r="K1724" s="6">
        <x:v>10.5856372707158</x:v>
      </x:c>
      <x:c r="L1724" t="s">
        <x:v>64</x:v>
      </x:c>
      <x:c r="M1724" s="6">
        <x:v>1030</x:v>
      </x:c>
      <x:c r="N1724" t="s">
        <x:v>65</x:v>
      </x:c>
      <x:c r="O1724" t="s">
        <x:v>67</x:v>
      </x:c>
      <x:c r="P1724" s="8">
        <x:v>35.32</x:v>
      </x:c>
      <x:c r="Q1724">
        <x:v>0</x:v>
      </x:c>
    </x:row>
    <x:row r="1725">
      <x:c r="A1725">
        <x:v>9272222</x:v>
      </x:c>
      <x:c r="B1725" s="1">
        <x:v>44184.5413951389</x:v>
      </x:c>
      <x:c r="C1725" s="6">
        <x:v>31.2270859166667</x:v>
      </x:c>
      <x:c r="D1725" s="13" t="s">
        <x:v>68</x:v>
      </x:c>
      <x:c r="E1725">
        <x:v>7</x:v>
      </x:c>
      <x:c r="F1725" s="14" t="s">
        <x:v>63</x:v>
      </x:c>
      <x:c r="G1725" s="15">
        <x:v>44184.4727738079</x:v>
      </x:c>
      <x:c r="H1725" t="s">
        <x:v>69</x:v>
      </x:c>
      <x:c r="I1725" s="6">
        <x:v>255.885523645145</x:v>
      </x:c>
      <x:c r="J1725" t="s">
        <x:v>70</x:v>
      </x:c>
      <x:c r="K1725" s="6">
        <x:v>10.5915323614977</x:v>
      </x:c>
      <x:c r="L1725" t="s">
        <x:v>64</x:v>
      </x:c>
      <x:c r="M1725" s="6">
        <x:v>1030</x:v>
      </x:c>
      <x:c r="N1725" t="s">
        <x:v>65</x:v>
      </x:c>
      <x:c r="O1725" t="s">
        <x:v>67</x:v>
      </x:c>
      <x:c r="P1725" s="8">
        <x:v>35.32</x:v>
      </x:c>
      <x:c r="Q1725">
        <x:v>0</x:v>
      </x:c>
    </x:row>
    <x:row r="1726">
      <x:c r="A1726">
        <x:v>9272232</x:v>
      </x:c>
      <x:c r="B1726" s="1">
        <x:v>44184.5414068287</x:v>
      </x:c>
      <x:c r="C1726" s="6">
        <x:v>31.2439410033333</x:v>
      </x:c>
      <x:c r="D1726" s="13" t="s">
        <x:v>68</x:v>
      </x:c>
      <x:c r="E1726">
        <x:v>7</x:v>
      </x:c>
      <x:c r="F1726" s="14" t="s">
        <x:v>63</x:v>
      </x:c>
      <x:c r="G1726" s="15">
        <x:v>44184.4727738079</x:v>
      </x:c>
      <x:c r="H1726" t="s">
        <x:v>69</x:v>
      </x:c>
      <x:c r="I1726" s="6">
        <x:v>255.9431471338</x:v>
      </x:c>
      <x:c r="J1726" t="s">
        <x:v>70</x:v>
      </x:c>
      <x:c r="K1726" s="6">
        <x:v>10.5923403189054</x:v>
      </x:c>
      <x:c r="L1726" t="s">
        <x:v>64</x:v>
      </x:c>
      <x:c r="M1726" s="6">
        <x:v>1030</x:v>
      </x:c>
      <x:c r="N1726" t="s">
        <x:v>65</x:v>
      </x:c>
      <x:c r="O1726" t="s">
        <x:v>67</x:v>
      </x:c>
      <x:c r="P1726" s="8">
        <x:v>35.32</x:v>
      </x:c>
      <x:c r="Q1726">
        <x:v>0</x:v>
      </x:c>
    </x:row>
    <x:row r="1727">
      <x:c r="A1727">
        <x:v>9272238</x:v>
      </x:c>
      <x:c r="B1727" s="1">
        <x:v>44184.5414180208</x:v>
      </x:c>
      <x:c r="C1727" s="6">
        <x:v>31.2600178916667</x:v>
      </x:c>
      <x:c r="D1727" s="13" t="s">
        <x:v>68</x:v>
      </x:c>
      <x:c r="E1727">
        <x:v>7</x:v>
      </x:c>
      <x:c r="F1727" s="14" t="s">
        <x:v>63</x:v>
      </x:c>
      <x:c r="G1727" s="15">
        <x:v>44184.4727738079</x:v>
      </x:c>
      <x:c r="H1727" t="s">
        <x:v>69</x:v>
      </x:c>
      <x:c r="I1727" s="6">
        <x:v>255.859529833211</x:v>
      </x:c>
      <x:c r="J1727" t="s">
        <x:v>70</x:v>
      </x:c>
      <x:c r="K1727" s="6">
        <x:v>10.5947043435417</x:v>
      </x:c>
      <x:c r="L1727" t="s">
        <x:v>64</x:v>
      </x:c>
      <x:c r="M1727" s="6">
        <x:v>1030</x:v>
      </x:c>
      <x:c r="N1727" t="s">
        <x:v>65</x:v>
      </x:c>
      <x:c r="O1727" t="s">
        <x:v>67</x:v>
      </x:c>
      <x:c r="P1727" s="8">
        <x:v>35.32</x:v>
      </x:c>
      <x:c r="Q1727">
        <x:v>0</x:v>
      </x:c>
    </x:row>
    <x:row r="1728">
      <x:c r="A1728">
        <x:v>9272245</x:v>
      </x:c>
      <x:c r="B1728" s="1">
        <x:v>44184.5414297106</x:v>
      </x:c>
      <x:c r="C1728" s="6">
        <x:v>31.2769157683333</x:v>
      </x:c>
      <x:c r="D1728" s="13" t="s">
        <x:v>68</x:v>
      </x:c>
      <x:c r="E1728">
        <x:v>7</x:v>
      </x:c>
      <x:c r="F1728" s="14" t="s">
        <x:v>63</x:v>
      </x:c>
      <x:c r="G1728" s="15">
        <x:v>44184.4727738079</x:v>
      </x:c>
      <x:c r="H1728" t="s">
        <x:v>69</x:v>
      </x:c>
      <x:c r="I1728" s="6">
        <x:v>255.768514544394</x:v>
      </x:c>
      <x:c r="J1728" t="s">
        <x:v>70</x:v>
      </x:c>
      <x:c r="K1728" s="6">
        <x:v>10.5953626798114</x:v>
      </x:c>
      <x:c r="L1728" t="s">
        <x:v>64</x:v>
      </x:c>
      <x:c r="M1728" s="6">
        <x:v>1030</x:v>
      </x:c>
      <x:c r="N1728" t="s">
        <x:v>65</x:v>
      </x:c>
      <x:c r="O1728" t="s">
        <x:v>67</x:v>
      </x:c>
      <x:c r="P1728" s="8">
        <x:v>35.32</x:v>
      </x:c>
      <x:c r="Q1728">
        <x:v>0</x:v>
      </x:c>
    </x:row>
    <x:row r="1729">
      <x:c r="A1729">
        <x:v>9272255</x:v>
      </x:c>
      <x:c r="B1729" s="1">
        <x:v>44184.5414414699</x:v>
      </x:c>
      <x:c r="C1729" s="6">
        <x:v>31.2938243216667</x:v>
      </x:c>
      <x:c r="D1729" s="13" t="s">
        <x:v>68</x:v>
      </x:c>
      <x:c r="E1729">
        <x:v>7</x:v>
      </x:c>
      <x:c r="F1729" s="14" t="s">
        <x:v>63</x:v>
      </x:c>
      <x:c r="G1729" s="15">
        <x:v>44184.4727738079</x:v>
      </x:c>
      <x:c r="H1729" t="s">
        <x:v>69</x:v>
      </x:c>
      <x:c r="I1729" s="6">
        <x:v>256.012678477039</x:v>
      </x:c>
      <x:c r="J1729" t="s">
        <x:v>70</x:v>
      </x:c>
      <x:c r="K1729" s="6">
        <x:v>10.5786349935292</x:v>
      </x:c>
      <x:c r="L1729" t="s">
        <x:v>64</x:v>
      </x:c>
      <x:c r="M1729" s="6">
        <x:v>1030</x:v>
      </x:c>
      <x:c r="N1729" t="s">
        <x:v>65</x:v>
      </x:c>
      <x:c r="O1729" t="s">
        <x:v>67</x:v>
      </x:c>
      <x:c r="P1729" s="8">
        <x:v>35.32</x:v>
      </x:c>
      <x:c r="Q1729">
        <x:v>0</x:v>
      </x:c>
    </x:row>
    <x:row r="1730">
      <x:c r="A1730">
        <x:v>9272259</x:v>
      </x:c>
      <x:c r="B1730" s="1">
        <x:v>44184.541452581</x:v>
      </x:c>
      <x:c r="C1730" s="6">
        <x:v>31.3098479833333</x:v>
      </x:c>
      <x:c r="D1730" s="13" t="s">
        <x:v>68</x:v>
      </x:c>
      <x:c r="E1730">
        <x:v>7</x:v>
      </x:c>
      <x:c r="F1730" s="14" t="s">
        <x:v>63</x:v>
      </x:c>
      <x:c r="G1730" s="15">
        <x:v>44184.4727738079</x:v>
      </x:c>
      <x:c r="H1730" t="s">
        <x:v>69</x:v>
      </x:c>
      <x:c r="I1730" s="6">
        <x:v>255.739103073654</x:v>
      </x:c>
      <x:c r="J1730" t="s">
        <x:v>70</x:v>
      </x:c>
      <x:c r="K1730" s="6">
        <x:v>10.5989536071811</x:v>
      </x:c>
      <x:c r="L1730" t="s">
        <x:v>64</x:v>
      </x:c>
      <x:c r="M1730" s="6">
        <x:v>1030</x:v>
      </x:c>
      <x:c r="N1730" t="s">
        <x:v>65</x:v>
      </x:c>
      <x:c r="O1730" t="s">
        <x:v>67</x:v>
      </x:c>
      <x:c r="P1730" s="8">
        <x:v>35.32</x:v>
      </x:c>
      <x:c r="Q1730">
        <x:v>0</x:v>
      </x:c>
    </x:row>
    <x:row r="1731">
      <x:c r="A1731">
        <x:v>9272267</x:v>
      </x:c>
      <x:c r="B1731" s="1">
        <x:v>44184.5414642708</x:v>
      </x:c>
      <x:c r="C1731" s="6">
        <x:v>31.326674495</x:v>
      </x:c>
      <x:c r="D1731" s="13" t="s">
        <x:v>68</x:v>
      </x:c>
      <x:c r="E1731">
        <x:v>7</x:v>
      </x:c>
      <x:c r="F1731" s="14" t="s">
        <x:v>63</x:v>
      </x:c>
      <x:c r="G1731" s="15">
        <x:v>44184.4727738079</x:v>
      </x:c>
      <x:c r="H1731" t="s">
        <x:v>69</x:v>
      </x:c>
      <x:c r="I1731" s="6">
        <x:v>255.767610436736</x:v>
      </x:c>
      <x:c r="J1731" t="s">
        <x:v>70</x:v>
      </x:c>
      <x:c r="K1731" s="6">
        <x:v>10.5980857993836</x:v>
      </x:c>
      <x:c r="L1731" t="s">
        <x:v>64</x:v>
      </x:c>
      <x:c r="M1731" s="6">
        <x:v>1030</x:v>
      </x:c>
      <x:c r="N1731" t="s">
        <x:v>65</x:v>
      </x:c>
      <x:c r="O1731" t="s">
        <x:v>67</x:v>
      </x:c>
      <x:c r="P1731" s="8">
        <x:v>35.32</x:v>
      </x:c>
      <x:c r="Q1731">
        <x:v>0</x:v>
      </x:c>
    </x:row>
    <x:row r="1732">
      <x:c r="A1732">
        <x:v>9272277</x:v>
      </x:c>
      <x:c r="B1732" s="1">
        <x:v>44184.5414759606</x:v>
      </x:c>
      <x:c r="C1732" s="6">
        <x:v>31.3435019866667</x:v>
      </x:c>
      <x:c r="D1732" s="13" t="s">
        <x:v>68</x:v>
      </x:c>
      <x:c r="E1732">
        <x:v>7</x:v>
      </x:c>
      <x:c r="F1732" s="14" t="s">
        <x:v>63</x:v>
      </x:c>
      <x:c r="G1732" s="15">
        <x:v>44184.4727738079</x:v>
      </x:c>
      <x:c r="H1732" t="s">
        <x:v>69</x:v>
      </x:c>
      <x:c r="I1732" s="6">
        <x:v>255.73216461257</x:v>
      </x:c>
      <x:c r="J1732" t="s">
        <x:v>70</x:v>
      </x:c>
      <x:c r="K1732" s="6">
        <x:v>10.5971880674138</x:v>
      </x:c>
      <x:c r="L1732" t="s">
        <x:v>64</x:v>
      </x:c>
      <x:c r="M1732" s="6">
        <x:v>1030</x:v>
      </x:c>
      <x:c r="N1732" t="s">
        <x:v>65</x:v>
      </x:c>
      <x:c r="O1732" t="s">
        <x:v>67</x:v>
      </x:c>
      <x:c r="P1732" s="8">
        <x:v>35.32</x:v>
      </x:c>
      <x:c r="Q1732">
        <x:v>0</x:v>
      </x:c>
    </x:row>
    <x:row r="1733">
      <x:c r="A1733">
        <x:v>9272286</x:v>
      </x:c>
      <x:c r="B1733" s="1">
        <x:v>44184.5414877315</x:v>
      </x:c>
      <x:c r="C1733" s="6">
        <x:v>31.3604495366667</x:v>
      </x:c>
      <x:c r="D1733" s="13" t="s">
        <x:v>68</x:v>
      </x:c>
      <x:c r="E1733">
        <x:v>7</x:v>
      </x:c>
      <x:c r="F1733" s="14" t="s">
        <x:v>63</x:v>
      </x:c>
      <x:c r="G1733" s="15">
        <x:v>44184.4727738079</x:v>
      </x:c>
      <x:c r="H1733" t="s">
        <x:v>69</x:v>
      </x:c>
      <x:c r="I1733" s="6">
        <x:v>255.777814692083</x:v>
      </x:c>
      <x:c r="J1733" t="s">
        <x:v>70</x:v>
      </x:c>
      <x:c r="K1733" s="6">
        <x:v>10.6099059592675</x:v>
      </x:c>
      <x:c r="L1733" t="s">
        <x:v>64</x:v>
      </x:c>
      <x:c r="M1733" s="6">
        <x:v>1030</x:v>
      </x:c>
      <x:c r="N1733" t="s">
        <x:v>65</x:v>
      </x:c>
      <x:c r="O1733" t="s">
        <x:v>67</x:v>
      </x:c>
      <x:c r="P1733" s="8">
        <x:v>35.32</x:v>
      </x:c>
      <x:c r="Q1733">
        <x:v>0</x:v>
      </x:c>
    </x:row>
    <x:row r="1734">
      <x:c r="A1734">
        <x:v>9272295</x:v>
      </x:c>
      <x:c r="B1734" s="1">
        <x:v>44184.541499456</x:v>
      </x:c>
      <x:c r="C1734" s="6">
        <x:v>31.3773026033333</x:v>
      </x:c>
      <x:c r="D1734" s="13" t="s">
        <x:v>68</x:v>
      </x:c>
      <x:c r="E1734">
        <x:v>7</x:v>
      </x:c>
      <x:c r="F1734" s="14" t="s">
        <x:v>63</x:v>
      </x:c>
      <x:c r="G1734" s="15">
        <x:v>44184.4727738079</x:v>
      </x:c>
      <x:c r="H1734" t="s">
        <x:v>69</x:v>
      </x:c>
      <x:c r="I1734" s="6">
        <x:v>255.77684871929</x:v>
      </x:c>
      <x:c r="J1734" t="s">
        <x:v>70</x:v>
      </x:c>
      <x:c r="K1734" s="6">
        <x:v>10.5943452510851</x:v>
      </x:c>
      <x:c r="L1734" t="s">
        <x:v>64</x:v>
      </x:c>
      <x:c r="M1734" s="6">
        <x:v>1030</x:v>
      </x:c>
      <x:c r="N1734" t="s">
        <x:v>65</x:v>
      </x:c>
      <x:c r="O1734" t="s">
        <x:v>67</x:v>
      </x:c>
      <x:c r="P1734" s="8">
        <x:v>35.32</x:v>
      </x:c>
      <x:c r="Q1734">
        <x:v>0</x:v>
      </x:c>
    </x:row>
    <x:row r="1735">
      <x:c r="A1735">
        <x:v>9272300</x:v>
      </x:c>
      <x:c r="B1735" s="1">
        <x:v>44184.5415105671</x:v>
      </x:c>
      <x:c r="C1735" s="6">
        <x:v>31.39331562</x:v>
      </x:c>
      <x:c r="D1735" s="13" t="s">
        <x:v>68</x:v>
      </x:c>
      <x:c r="E1735">
        <x:v>7</x:v>
      </x:c>
      <x:c r="F1735" s="14" t="s">
        <x:v>63</x:v>
      </x:c>
      <x:c r="G1735" s="15">
        <x:v>44184.4727738079</x:v>
      </x:c>
      <x:c r="H1735" t="s">
        <x:v>69</x:v>
      </x:c>
      <x:c r="I1735" s="6">
        <x:v>255.720801830086</x:v>
      </x:c>
      <x:c r="J1735" t="s">
        <x:v>70</x:v>
      </x:c>
      <x:c r="K1735" s="6">
        <x:v>10.6038013651932</x:v>
      </x:c>
      <x:c r="L1735" t="s">
        <x:v>64</x:v>
      </x:c>
      <x:c r="M1735" s="6">
        <x:v>1030</x:v>
      </x:c>
      <x:c r="N1735" t="s">
        <x:v>65</x:v>
      </x:c>
      <x:c r="O1735" t="s">
        <x:v>67</x:v>
      </x:c>
      <x:c r="P1735" s="8">
        <x:v>35.32</x:v>
      </x:c>
      <x:c r="Q1735">
        <x:v>0</x:v>
      </x:c>
    </x:row>
    <x:row r="1736">
      <x:c r="A1736">
        <x:v>9272309</x:v>
      </x:c>
      <x:c r="B1736" s="1">
        <x:v>44184.5415222569</x:v>
      </x:c>
      <x:c r="C1736" s="6">
        <x:v>31.410163955</x:v>
      </x:c>
      <x:c r="D1736" s="13" t="s">
        <x:v>68</x:v>
      </x:c>
      <x:c r="E1736">
        <x:v>7</x:v>
      </x:c>
      <x:c r="F1736" s="14" t="s">
        <x:v>63</x:v>
      </x:c>
      <x:c r="G1736" s="15">
        <x:v>44184.4727738079</x:v>
      </x:c>
      <x:c r="H1736" t="s">
        <x:v>69</x:v>
      </x:c>
      <x:c r="I1736" s="6">
        <x:v>255.721213583823</x:v>
      </x:c>
      <x:c r="J1736" t="s">
        <x:v>70</x:v>
      </x:c>
      <x:c r="K1736" s="6">
        <x:v>10.6011380898676</x:v>
      </x:c>
      <x:c r="L1736" t="s">
        <x:v>64</x:v>
      </x:c>
      <x:c r="M1736" s="6">
        <x:v>1030</x:v>
      </x:c>
      <x:c r="N1736" t="s">
        <x:v>65</x:v>
      </x:c>
      <x:c r="O1736" t="s">
        <x:v>67</x:v>
      </x:c>
      <x:c r="P1736" s="8">
        <x:v>35.32</x:v>
      </x:c>
      <x:c r="Q1736">
        <x:v>0</x:v>
      </x:c>
    </x:row>
    <x:row r="1737">
      <x:c r="A1737">
        <x:v>9272320</x:v>
      </x:c>
      <x:c r="B1737" s="1">
        <x:v>44184.5415339931</x:v>
      </x:c>
      <x:c r="C1737" s="6">
        <x:v>31.4270234366667</x:v>
      </x:c>
      <x:c r="D1737" s="13" t="s">
        <x:v>68</x:v>
      </x:c>
      <x:c r="E1737">
        <x:v>7</x:v>
      </x:c>
      <x:c r="F1737" s="14" t="s">
        <x:v>63</x:v>
      </x:c>
      <x:c r="G1737" s="15">
        <x:v>44184.4727738079</x:v>
      </x:c>
      <x:c r="H1737" t="s">
        <x:v>69</x:v>
      </x:c>
      <x:c r="I1737" s="6">
        <x:v>255.766132026944</x:v>
      </x:c>
      <x:c r="J1737" t="s">
        <x:v>70</x:v>
      </x:c>
      <x:c r="K1737" s="6">
        <x:v>10.6061055489135</x:v>
      </x:c>
      <x:c r="L1737" t="s">
        <x:v>64</x:v>
      </x:c>
      <x:c r="M1737" s="6">
        <x:v>1030</x:v>
      </x:c>
      <x:c r="N1737" t="s">
        <x:v>65</x:v>
      </x:c>
      <x:c r="O1737" t="s">
        <x:v>67</x:v>
      </x:c>
      <x:c r="P1737" s="8">
        <x:v>35.32</x:v>
      </x:c>
      <x:c r="Q1737">
        <x:v>0</x:v>
      </x:c>
    </x:row>
    <x:row r="1738">
      <x:c r="A1738">
        <x:v>9272327</x:v>
      </x:c>
      <x:c r="B1738" s="1">
        <x:v>44184.5415456829</x:v>
      </x:c>
      <x:c r="C1738" s="6">
        <x:v>31.443904805</x:v>
      </x:c>
      <x:c r="D1738" s="13" t="s">
        <x:v>68</x:v>
      </x:c>
      <x:c r="E1738">
        <x:v>7</x:v>
      </x:c>
      <x:c r="F1738" s="14" t="s">
        <x:v>63</x:v>
      </x:c>
      <x:c r="G1738" s="15">
        <x:v>44184.4727738079</x:v>
      </x:c>
      <x:c r="H1738" t="s">
        <x:v>69</x:v>
      </x:c>
      <x:c r="I1738" s="6">
        <x:v>255.729457675868</x:v>
      </x:c>
      <x:c r="J1738" t="s">
        <x:v>70</x:v>
      </x:c>
      <x:c r="K1738" s="6">
        <x:v>10.605357437144</x:v>
      </x:c>
      <x:c r="L1738" t="s">
        <x:v>64</x:v>
      </x:c>
      <x:c r="M1738" s="6">
        <x:v>1030</x:v>
      </x:c>
      <x:c r="N1738" t="s">
        <x:v>65</x:v>
      </x:c>
      <x:c r="O1738" t="s">
        <x:v>67</x:v>
      </x:c>
      <x:c r="P1738" s="8">
        <x:v>35.32</x:v>
      </x:c>
      <x:c r="Q1738">
        <x:v>0</x:v>
      </x:c>
    </x:row>
    <x:row r="1739">
      <x:c r="A1739">
        <x:v>9272330</x:v>
      </x:c>
      <x:c r="B1739" s="1">
        <x:v>44184.5415568287</x:v>
      </x:c>
      <x:c r="C1739" s="6">
        <x:v>31.459925445</x:v>
      </x:c>
      <x:c r="D1739" s="13" t="s">
        <x:v>68</x:v>
      </x:c>
      <x:c r="E1739">
        <x:v>7</x:v>
      </x:c>
      <x:c r="F1739" s="14" t="s">
        <x:v>63</x:v>
      </x:c>
      <x:c r="G1739" s="15">
        <x:v>44184.4727738079</x:v>
      </x:c>
      <x:c r="H1739" t="s">
        <x:v>69</x:v>
      </x:c>
      <x:c r="I1739" s="6">
        <x:v>255.81158742573</x:v>
      </x:c>
      <x:c r="J1739" t="s">
        <x:v>70</x:v>
      </x:c>
      <x:c r="K1739" s="6">
        <x:v>10.5874925773637</x:v>
      </x:c>
      <x:c r="L1739" t="s">
        <x:v>64</x:v>
      </x:c>
      <x:c r="M1739" s="6">
        <x:v>1030</x:v>
      </x:c>
      <x:c r="N1739" t="s">
        <x:v>65</x:v>
      </x:c>
      <x:c r="O1739" t="s">
        <x:v>67</x:v>
      </x:c>
      <x:c r="P1739" s="8">
        <x:v>35.32</x:v>
      </x:c>
      <x:c r="Q1739">
        <x:v>0</x:v>
      </x:c>
    </x:row>
    <x:row r="1740">
      <x:c r="A1740">
        <x:v>9272337</x:v>
      </x:c>
      <x:c r="B1740" s="1">
        <x:v>44184.5415685185</x:v>
      </x:c>
      <x:c r="C1740" s="6">
        <x:v>31.4767711316667</x:v>
      </x:c>
      <x:c r="D1740" s="13" t="s">
        <x:v>68</x:v>
      </x:c>
      <x:c r="E1740">
        <x:v>7</x:v>
      </x:c>
      <x:c r="F1740" s="14" t="s">
        <x:v>63</x:v>
      </x:c>
      <x:c r="G1740" s="15">
        <x:v>44184.4727738079</x:v>
      </x:c>
      <x:c r="H1740" t="s">
        <x:v>69</x:v>
      </x:c>
      <x:c r="I1740" s="6">
        <x:v>255.682500310305</x:v>
      </x:c>
      <x:c r="J1740" t="s">
        <x:v>70</x:v>
      </x:c>
      <x:c r="K1740" s="6">
        <x:v>10.6058661531292</x:v>
      </x:c>
      <x:c r="L1740" t="s">
        <x:v>64</x:v>
      </x:c>
      <x:c r="M1740" s="6">
        <x:v>1030</x:v>
      </x:c>
      <x:c r="N1740" t="s">
        <x:v>65</x:v>
      </x:c>
      <x:c r="O1740" t="s">
        <x:v>67</x:v>
      </x:c>
      <x:c r="P1740" s="8">
        <x:v>35.32</x:v>
      </x:c>
      <x:c r="Q1740">
        <x:v>0</x:v>
      </x:c>
    </x:row>
    <x:row r="1741">
      <x:c r="A1741">
        <x:v>9272351</x:v>
      </x:c>
      <x:c r="B1741" s="1">
        <x:v>44184.5415802083</x:v>
      </x:c>
      <x:c r="C1741" s="6">
        <x:v>31.4935974683333</x:v>
      </x:c>
      <x:c r="D1741" s="13" t="s">
        <x:v>68</x:v>
      </x:c>
      <x:c r="E1741">
        <x:v>7</x:v>
      </x:c>
      <x:c r="F1741" s="14" t="s">
        <x:v>63</x:v>
      </x:c>
      <x:c r="G1741" s="15">
        <x:v>44184.4727738079</x:v>
      </x:c>
      <x:c r="H1741" t="s">
        <x:v>69</x:v>
      </x:c>
      <x:c r="I1741" s="6">
        <x:v>255.713778856327</x:v>
      </x:c>
      <x:c r="J1741" t="s">
        <x:v>70</x:v>
      </x:c>
      <x:c r="K1741" s="6">
        <x:v>10.6151128276497</x:v>
      </x:c>
      <x:c r="L1741" t="s">
        <x:v>64</x:v>
      </x:c>
      <x:c r="M1741" s="6">
        <x:v>1030</x:v>
      </x:c>
      <x:c r="N1741" t="s">
        <x:v>65</x:v>
      </x:c>
      <x:c r="O1741" t="s">
        <x:v>67</x:v>
      </x:c>
      <x:c r="P1741" s="8">
        <x:v>35.32</x:v>
      </x:c>
      <x:c r="Q1741">
        <x:v>0</x:v>
      </x:c>
    </x:row>
    <x:row r="1742">
      <x:c r="A1742">
        <x:v>9272357</x:v>
      </x:c>
      <x:c r="B1742" s="1">
        <x:v>44184.5415919329</x:v>
      </x:c>
      <x:c r="C1742" s="6">
        <x:v>31.5104679716667</x:v>
      </x:c>
      <x:c r="D1742" s="13" t="s">
        <x:v>68</x:v>
      </x:c>
      <x:c r="E1742">
        <x:v>7</x:v>
      </x:c>
      <x:c r="F1742" s="14" t="s">
        <x:v>63</x:v>
      </x:c>
      <x:c r="G1742" s="15">
        <x:v>44184.4727738079</x:v>
      </x:c>
      <x:c r="H1742" t="s">
        <x:v>69</x:v>
      </x:c>
      <x:c r="I1742" s="6">
        <x:v>255.635305237641</x:v>
      </x:c>
      <x:c r="J1742" t="s">
        <x:v>70</x:v>
      </x:c>
      <x:c r="K1742" s="6">
        <x:v>10.6142450156945</x:v>
      </x:c>
      <x:c r="L1742" t="s">
        <x:v>64</x:v>
      </x:c>
      <x:c r="M1742" s="6">
        <x:v>1030</x:v>
      </x:c>
      <x:c r="N1742" t="s">
        <x:v>65</x:v>
      </x:c>
      <x:c r="O1742" t="s">
        <x:v>67</x:v>
      </x:c>
      <x:c r="P1742" s="8">
        <x:v>35.32</x:v>
      </x:c>
      <x:c r="Q1742">
        <x:v>0</x:v>
      </x:c>
    </x:row>
    <x:row r="1743">
      <x:c r="A1743">
        <x:v>9272361</x:v>
      </x:c>
      <x:c r="B1743" s="1">
        <x:v>44184.541603044</x:v>
      </x:c>
      <x:c r="C1743" s="6">
        <x:v>31.5264758616667</x:v>
      </x:c>
      <x:c r="D1743" s="13" t="s">
        <x:v>68</x:v>
      </x:c>
      <x:c r="E1743">
        <x:v>7</x:v>
      </x:c>
      <x:c r="F1743" s="14" t="s">
        <x:v>63</x:v>
      </x:c>
      <x:c r="G1743" s="15">
        <x:v>44184.4727738079</x:v>
      </x:c>
      <x:c r="H1743" t="s">
        <x:v>69</x:v>
      </x:c>
      <x:c r="I1743" s="6">
        <x:v>255.841875923843</x:v>
      </x:c>
      <x:c r="J1743" t="s">
        <x:v>70</x:v>
      </x:c>
      <x:c r="K1743" s="6">
        <x:v>10.5968588990845</x:v>
      </x:c>
      <x:c r="L1743" t="s">
        <x:v>64</x:v>
      </x:c>
      <x:c r="M1743" s="6">
        <x:v>1030</x:v>
      </x:c>
      <x:c r="N1743" t="s">
        <x:v>65</x:v>
      </x:c>
      <x:c r="O1743" t="s">
        <x:v>67</x:v>
      </x:c>
      <x:c r="P1743" s="8">
        <x:v>35.32</x:v>
      </x:c>
      <x:c r="Q1743">
        <x:v>0</x:v>
      </x:c>
    </x:row>
    <x:row r="1744">
      <x:c r="A1744">
        <x:v>9272371</x:v>
      </x:c>
      <x:c r="B1744" s="1">
        <x:v>44184.5416147801</x:v>
      </x:c>
      <x:c r="C1744" s="6">
        <x:v>31.5433502816667</x:v>
      </x:c>
      <x:c r="D1744" s="13" t="s">
        <x:v>68</x:v>
      </x:c>
      <x:c r="E1744">
        <x:v>7</x:v>
      </x:c>
      <x:c r="F1744" s="14" t="s">
        <x:v>63</x:v>
      </x:c>
      <x:c r="G1744" s="15">
        <x:v>44184.4727738079</x:v>
      </x:c>
      <x:c r="H1744" t="s">
        <x:v>69</x:v>
      </x:c>
      <x:c r="I1744" s="6">
        <x:v>255.858058604124</x:v>
      </x:c>
      <x:c r="J1744" t="s">
        <x:v>70</x:v>
      </x:c>
      <x:c r="K1744" s="6">
        <x:v>10.5948838897843</x:v>
      </x:c>
      <x:c r="L1744" t="s">
        <x:v>64</x:v>
      </x:c>
      <x:c r="M1744" s="6">
        <x:v>1030</x:v>
      </x:c>
      <x:c r="N1744" t="s">
        <x:v>65</x:v>
      </x:c>
      <x:c r="O1744" t="s">
        <x:v>67</x:v>
      </x:c>
      <x:c r="P1744" s="8">
        <x:v>35.32</x:v>
      </x:c>
      <x:c r="Q1744">
        <x:v>0</x:v>
      </x:c>
    </x:row>
    <x:row r="1745">
      <x:c r="A1745">
        <x:v>9272382</x:v>
      </x:c>
      <x:c r="B1745" s="1">
        <x:v>44184.5416264699</x:v>
      </x:c>
      <x:c r="C1745" s="6">
        <x:v>31.560195055</x:v>
      </x:c>
      <x:c r="D1745" s="13" t="s">
        <x:v>68</x:v>
      </x:c>
      <x:c r="E1745">
        <x:v>7</x:v>
      </x:c>
      <x:c r="F1745" s="14" t="s">
        <x:v>63</x:v>
      </x:c>
      <x:c r="G1745" s="15">
        <x:v>44184.4727738079</x:v>
      </x:c>
      <x:c r="H1745" t="s">
        <x:v>69</x:v>
      </x:c>
      <x:c r="I1745" s="6">
        <x:v>255.900805485034</x:v>
      </x:c>
      <x:c r="J1745" t="s">
        <x:v>70</x:v>
      </x:c>
      <x:c r="K1745" s="6">
        <x:v>10.5922804702013</x:v>
      </x:c>
      <x:c r="L1745" t="s">
        <x:v>64</x:v>
      </x:c>
      <x:c r="M1745" s="6">
        <x:v>1030</x:v>
      </x:c>
      <x:c r="N1745" t="s">
        <x:v>65</x:v>
      </x:c>
      <x:c r="O1745" t="s">
        <x:v>67</x:v>
      </x:c>
      <x:c r="P1745" s="8">
        <x:v>35.32</x:v>
      </x:c>
      <x:c r="Q1745">
        <x:v>0</x:v>
      </x:c>
    </x:row>
    <x:row r="1746">
      <x:c r="A1746">
        <x:v>9272389</x:v>
      </x:c>
      <x:c r="B1746" s="1">
        <x:v>44184.5416381597</x:v>
      </x:c>
      <x:c r="C1746" s="6">
        <x:v>31.57706973</x:v>
      </x:c>
      <x:c r="D1746" s="13" t="s">
        <x:v>68</x:v>
      </x:c>
      <x:c r="E1746">
        <x:v>7</x:v>
      </x:c>
      <x:c r="F1746" s="14" t="s">
        <x:v>63</x:v>
      </x:c>
      <x:c r="G1746" s="15">
        <x:v>44184.4727738079</x:v>
      </x:c>
      <x:c r="H1746" t="s">
        <x:v>69</x:v>
      </x:c>
      <x:c r="I1746" s="6">
        <x:v>255.796950468573</x:v>
      </x:c>
      <x:c r="J1746" t="s">
        <x:v>70</x:v>
      </x:c>
      <x:c r="K1746" s="6">
        <x:v>10.5918914536546</x:v>
      </x:c>
      <x:c r="L1746" t="s">
        <x:v>64</x:v>
      </x:c>
      <x:c r="M1746" s="6">
        <x:v>1030</x:v>
      </x:c>
      <x:c r="N1746" t="s">
        <x:v>65</x:v>
      </x:c>
      <x:c r="O1746" t="s">
        <x:v>67</x:v>
      </x:c>
      <x:c r="P1746" s="8">
        <x:v>35.32</x:v>
      </x:c>
      <x:c r="Q1746">
        <x:v>0</x:v>
      </x:c>
    </x:row>
    <x:row r="1747">
      <x:c r="A1747">
        <x:v>9272393</x:v>
      </x:c>
      <x:c r="B1747" s="1">
        <x:v>44184.5416493403</x:v>
      </x:c>
      <x:c r="C1747" s="6">
        <x:v>31.593153915</x:v>
      </x:c>
      <x:c r="D1747" s="13" t="s">
        <x:v>68</x:v>
      </x:c>
      <x:c r="E1747">
        <x:v>7</x:v>
      </x:c>
      <x:c r="F1747" s="14" t="s">
        <x:v>63</x:v>
      </x:c>
      <x:c r="G1747" s="15">
        <x:v>44184.4727738079</x:v>
      </x:c>
      <x:c r="H1747" t="s">
        <x:v>69</x:v>
      </x:c>
      <x:c r="I1747" s="6">
        <x:v>255.816223781139</x:v>
      </x:c>
      <x:c r="J1747" t="s">
        <x:v>70</x:v>
      </x:c>
      <x:c r="K1747" s="6">
        <x:v>10.5947641922885</x:v>
      </x:c>
      <x:c r="L1747" t="s">
        <x:v>64</x:v>
      </x:c>
      <x:c r="M1747" s="6">
        <x:v>1030</x:v>
      </x:c>
      <x:c r="N1747" t="s">
        <x:v>65</x:v>
      </x:c>
      <x:c r="O1747" t="s">
        <x:v>67</x:v>
      </x:c>
      <x:c r="P1747" s="8">
        <x:v>35.32</x:v>
      </x:c>
      <x:c r="Q1747">
        <x:v>0</x:v>
      </x:c>
    </x:row>
    <x:row r="1748">
      <x:c r="A1748">
        <x:v>9272402</x:v>
      </x:c>
      <x:c r="B1748" s="1">
        <x:v>44184.5416610764</x:v>
      </x:c>
      <x:c r="C1748" s="6">
        <x:v>31.6100217266667</x:v>
      </x:c>
      <x:c r="D1748" s="13" t="s">
        <x:v>68</x:v>
      </x:c>
      <x:c r="E1748">
        <x:v>7</x:v>
      </x:c>
      <x:c r="F1748" s="14" t="s">
        <x:v>63</x:v>
      </x:c>
      <x:c r="G1748" s="15">
        <x:v>44184.4727738079</x:v>
      </x:c>
      <x:c r="H1748" t="s">
        <x:v>69</x:v>
      </x:c>
      <x:c r="I1748" s="6">
        <x:v>255.836640972751</x:v>
      </x:c>
      <x:c r="J1748" t="s">
        <x:v>70</x:v>
      </x:c>
      <x:c r="K1748" s="6">
        <x:v>10.6027240850331</x:v>
      </x:c>
      <x:c r="L1748" t="s">
        <x:v>64</x:v>
      </x:c>
      <x:c r="M1748" s="6">
        <x:v>1030</x:v>
      </x:c>
      <x:c r="N1748" t="s">
        <x:v>65</x:v>
      </x:c>
      <x:c r="O1748" t="s">
        <x:v>67</x:v>
      </x:c>
      <x:c r="P1748" s="8">
        <x:v>35.32</x:v>
      </x:c>
      <x:c r="Q1748">
        <x:v>0</x:v>
      </x:c>
    </x:row>
    <x:row r="1749">
      <x:c r="A1749">
        <x:v>9272415</x:v>
      </x:c>
      <x:c r="B1749" s="1">
        <x:v>44184.5416727662</x:v>
      </x:c>
      <x:c r="C1749" s="6">
        <x:v>31.6269089683333</x:v>
      </x:c>
      <x:c r="D1749" s="13" t="s">
        <x:v>68</x:v>
      </x:c>
      <x:c r="E1749">
        <x:v>7</x:v>
      </x:c>
      <x:c r="F1749" s="14" t="s">
        <x:v>63</x:v>
      </x:c>
      <x:c r="G1749" s="15">
        <x:v>44184.4727738079</x:v>
      </x:c>
      <x:c r="H1749" t="s">
        <x:v>69</x:v>
      </x:c>
      <x:c r="I1749" s="6">
        <x:v>255.934729999139</x:v>
      </x:c>
      <x:c r="J1749" t="s">
        <x:v>70</x:v>
      </x:c>
      <x:c r="K1749" s="6">
        <x:v>10.5907543286216</x:v>
      </x:c>
      <x:c r="L1749" t="s">
        <x:v>64</x:v>
      </x:c>
      <x:c r="M1749" s="6">
        <x:v>1030</x:v>
      </x:c>
      <x:c r="N1749" t="s">
        <x:v>65</x:v>
      </x:c>
      <x:c r="O1749" t="s">
        <x:v>67</x:v>
      </x:c>
      <x:c r="P1749" s="8">
        <x:v>35.32</x:v>
      </x:c>
      <x:c r="Q1749">
        <x:v>0</x:v>
      </x:c>
    </x:row>
    <x:row r="1750">
      <x:c r="A1750">
        <x:v>9272423</x:v>
      </x:c>
      <x:c r="B1750" s="1">
        <x:v>44184.5416844907</x:v>
      </x:c>
      <x:c r="C1750" s="6">
        <x:v>31.6437938866667</x:v>
      </x:c>
      <x:c r="D1750" s="13" t="s">
        <x:v>68</x:v>
      </x:c>
      <x:c r="E1750">
        <x:v>7</x:v>
      </x:c>
      <x:c r="F1750" s="14" t="s">
        <x:v>63</x:v>
      </x:c>
      <x:c r="G1750" s="15">
        <x:v>44184.4727738079</x:v>
      </x:c>
      <x:c r="H1750" t="s">
        <x:v>69</x:v>
      </x:c>
      <x:c r="I1750" s="6">
        <x:v>255.614978564292</x:v>
      </x:c>
      <x:c r="J1750" t="s">
        <x:v>70</x:v>
      </x:c>
      <x:c r="K1750" s="6">
        <x:v>10.6167287539538</x:v>
      </x:c>
      <x:c r="L1750" t="s">
        <x:v>64</x:v>
      </x:c>
      <x:c r="M1750" s="6">
        <x:v>1030</x:v>
      </x:c>
      <x:c r="N1750" t="s">
        <x:v>65</x:v>
      </x:c>
      <x:c r="O1750" t="s">
        <x:v>67</x:v>
      </x:c>
      <x:c r="P1750" s="8">
        <x:v>35.32</x:v>
      </x:c>
      <x:c r="Q1750">
        <x:v>0</x:v>
      </x:c>
    </x:row>
    <x:row r="1751">
      <x:c r="A1751">
        <x:v>9272432</x:v>
      </x:c>
      <x:c r="B1751" s="1">
        <x:v>44184.5416961806</x:v>
      </x:c>
      <x:c r="C1751" s="6">
        <x:v>31.660630395</x:v>
      </x:c>
      <x:c r="D1751" s="13" t="s">
        <x:v>68</x:v>
      </x:c>
      <x:c r="E1751">
        <x:v>7</x:v>
      </x:c>
      <x:c r="F1751" s="14" t="s">
        <x:v>63</x:v>
      </x:c>
      <x:c r="G1751" s="15">
        <x:v>44184.4727738079</x:v>
      </x:c>
      <x:c r="H1751" t="s">
        <x:v>69</x:v>
      </x:c>
      <x:c r="I1751" s="6">
        <x:v>255.767602461149</x:v>
      </x:c>
      <x:c r="J1751" t="s">
        <x:v>70</x:v>
      </x:c>
      <x:c r="K1751" s="6">
        <x:v>10.6059260020734</x:v>
      </x:c>
      <x:c r="L1751" t="s">
        <x:v>64</x:v>
      </x:c>
      <x:c r="M1751" s="6">
        <x:v>1030</x:v>
      </x:c>
      <x:c r="N1751" t="s">
        <x:v>65</x:v>
      </x:c>
      <x:c r="O1751" t="s">
        <x:v>67</x:v>
      </x:c>
      <x:c r="P1751" s="8">
        <x:v>35.32</x:v>
      </x:c>
      <x:c r="Q1751">
        <x:v>0</x:v>
      </x:c>
    </x:row>
    <x:row r="1752">
      <x:c r="A1752">
        <x:v>9272437</x:v>
      </x:c>
      <x:c r="B1752" s="1">
        <x:v>44184.5417074421</x:v>
      </x:c>
      <x:c r="C1752" s="6">
        <x:v>31.6768373116667</x:v>
      </x:c>
      <x:c r="D1752" s="13" t="s">
        <x:v>68</x:v>
      </x:c>
      <x:c r="E1752">
        <x:v>7</x:v>
      </x:c>
      <x:c r="F1752" s="14" t="s">
        <x:v>63</x:v>
      </x:c>
      <x:c r="G1752" s="15">
        <x:v>44184.4727738079</x:v>
      </x:c>
      <x:c r="H1752" t="s">
        <x:v>69</x:v>
      </x:c>
      <x:c r="I1752" s="6">
        <x:v>255.726603374312</x:v>
      </x:c>
      <x:c r="J1752" t="s">
        <x:v>70</x:v>
      </x:c>
      <x:c r="K1752" s="6">
        <x:v>10.6161601872031</x:v>
      </x:c>
      <x:c r="L1752" t="s">
        <x:v>64</x:v>
      </x:c>
      <x:c r="M1752" s="6">
        <x:v>1030</x:v>
      </x:c>
      <x:c r="N1752" t="s">
        <x:v>65</x:v>
      </x:c>
      <x:c r="O1752" t="s">
        <x:v>67</x:v>
      </x:c>
      <x:c r="P1752" s="8">
        <x:v>35.32</x:v>
      </x:c>
      <x:c r="Q1752">
        <x:v>0</x:v>
      </x:c>
    </x:row>
    <x:row r="1753">
      <x:c r="A1753">
        <x:v>9272445</x:v>
      </x:c>
      <x:c r="B1753" s="1">
        <x:v>44184.541719213</x:v>
      </x:c>
      <x:c r="C1753" s="6">
        <x:v>31.69378462</x:v>
      </x:c>
      <x:c r="D1753" s="13" t="s">
        <x:v>68</x:v>
      </x:c>
      <x:c r="E1753">
        <x:v>7</x:v>
      </x:c>
      <x:c r="F1753" s="14" t="s">
        <x:v>63</x:v>
      </x:c>
      <x:c r="G1753" s="15">
        <x:v>44184.4727738079</x:v>
      </x:c>
      <x:c r="H1753" t="s">
        <x:v>69</x:v>
      </x:c>
      <x:c r="I1753" s="6">
        <x:v>255.764090941242</x:v>
      </x:c>
      <x:c r="J1753" t="s">
        <x:v>70</x:v>
      </x:c>
      <x:c r="K1753" s="6">
        <x:v>10.6037415162868</x:v>
      </x:c>
      <x:c r="L1753" t="s">
        <x:v>64</x:v>
      </x:c>
      <x:c r="M1753" s="6">
        <x:v>1030</x:v>
      </x:c>
      <x:c r="N1753" t="s">
        <x:v>65</x:v>
      </x:c>
      <x:c r="O1753" t="s">
        <x:v>67</x:v>
      </x:c>
      <x:c r="P1753" s="8">
        <x:v>35.32</x:v>
      </x:c>
      <x:c r="Q1753">
        <x:v>0</x:v>
      </x:c>
    </x:row>
    <x:row r="1754">
      <x:c r="A1754">
        <x:v>9272450</x:v>
      </x:c>
      <x:c r="B1754" s="1">
        <x:v>44184.5417303588</x:v>
      </x:c>
      <x:c r="C1754" s="6">
        <x:v>31.7098031316667</x:v>
      </x:c>
      <x:c r="D1754" s="13" t="s">
        <x:v>68</x:v>
      </x:c>
      <x:c r="E1754">
        <x:v>7</x:v>
      </x:c>
      <x:c r="F1754" s="14" t="s">
        <x:v>63</x:v>
      </x:c>
      <x:c r="G1754" s="15">
        <x:v>44184.4727738079</x:v>
      </x:c>
      <x:c r="H1754" t="s">
        <x:v>69</x:v>
      </x:c>
      <x:c r="I1754" s="6">
        <x:v>255.694917306795</x:v>
      </x:c>
      <x:c r="J1754" t="s">
        <x:v>70</x:v>
      </x:c>
      <x:c r="K1754" s="6">
        <x:v>10.6017365785219</x:v>
      </x:c>
      <x:c r="L1754" t="s">
        <x:v>64</x:v>
      </x:c>
      <x:c r="M1754" s="6">
        <x:v>1030</x:v>
      </x:c>
      <x:c r="N1754" t="s">
        <x:v>65</x:v>
      </x:c>
      <x:c r="O1754" t="s">
        <x:v>67</x:v>
      </x:c>
      <x:c r="P1754" s="8">
        <x:v>35.32</x:v>
      </x:c>
      <x:c r="Q1754">
        <x:v>0</x:v>
      </x:c>
    </x:row>
    <x:row r="1755">
      <x:c r="A1755">
        <x:v>9272459</x:v>
      </x:c>
      <x:c r="B1755" s="1">
        <x:v>44184.5417420486</x:v>
      </x:c>
      <x:c r="C1755" s="6">
        <x:v>31.7266595816667</x:v>
      </x:c>
      <x:c r="D1755" s="13" t="s">
        <x:v>68</x:v>
      </x:c>
      <x:c r="E1755">
        <x:v>7</x:v>
      </x:c>
      <x:c r="F1755" s="14" t="s">
        <x:v>63</x:v>
      </x:c>
      <x:c r="G1755" s="15">
        <x:v>44184.4727738079</x:v>
      </x:c>
      <x:c r="H1755" t="s">
        <x:v>69</x:v>
      </x:c>
      <x:c r="I1755" s="6">
        <x:v>255.722517101319</x:v>
      </x:c>
      <x:c r="J1755" t="s">
        <x:v>70</x:v>
      </x:c>
      <x:c r="K1755" s="6">
        <x:v>10.6035918940247</x:v>
      </x:c>
      <x:c r="L1755" t="s">
        <x:v>64</x:v>
      </x:c>
      <x:c r="M1755" s="6">
        <x:v>1030</x:v>
      </x:c>
      <x:c r="N1755" t="s">
        <x:v>65</x:v>
      </x:c>
      <x:c r="O1755" t="s">
        <x:v>67</x:v>
      </x:c>
      <x:c r="P1755" s="8">
        <x:v>35.32</x:v>
      </x:c>
      <x:c r="Q1755">
        <x:v>0</x:v>
      </x:c>
    </x:row>
    <x:row r="1756">
      <x:c r="A1756">
        <x:v>9272465</x:v>
      </x:c>
      <x:c r="B1756" s="1">
        <x:v>44184.5417537037</x:v>
      </x:c>
      <x:c r="C1756" s="6">
        <x:v>31.7434604916667</x:v>
      </x:c>
      <x:c r="D1756" s="13" t="s">
        <x:v>68</x:v>
      </x:c>
      <x:c r="E1756">
        <x:v>7</x:v>
      </x:c>
      <x:c r="F1756" s="14" t="s">
        <x:v>63</x:v>
      </x:c>
      <x:c r="G1756" s="15">
        <x:v>44184.4727738079</x:v>
      </x:c>
      <x:c r="H1756" t="s">
        <x:v>69</x:v>
      </x:c>
      <x:c r="I1756" s="6">
        <x:v>255.792601787863</x:v>
      </x:c>
      <x:c r="J1756" t="s">
        <x:v>70</x:v>
      </x:c>
      <x:c r="K1756" s="6">
        <x:v>10.6028737072575</x:v>
      </x:c>
      <x:c r="L1756" t="s">
        <x:v>64</x:v>
      </x:c>
      <x:c r="M1756" s="6">
        <x:v>1030</x:v>
      </x:c>
      <x:c r="N1756" t="s">
        <x:v>65</x:v>
      </x:c>
      <x:c r="O1756" t="s">
        <x:v>67</x:v>
      </x:c>
      <x:c r="P1756" s="8">
        <x:v>35.32</x:v>
      </x:c>
      <x:c r="Q1756">
        <x:v>0</x:v>
      </x:c>
    </x:row>
    <x:row r="1757">
      <x:c r="A1757">
        <x:v>9272474</x:v>
      </x:c>
      <x:c r="B1757" s="1">
        <x:v>44184.5417653935</x:v>
      </x:c>
      <x:c r="C1757" s="6">
        <x:v>31.7602926366667</x:v>
      </x:c>
      <x:c r="D1757" s="13" t="s">
        <x:v>68</x:v>
      </x:c>
      <x:c r="E1757">
        <x:v>7</x:v>
      </x:c>
      <x:c r="F1757" s="14" t="s">
        <x:v>63</x:v>
      </x:c>
      <x:c r="G1757" s="15">
        <x:v>44184.4727738079</x:v>
      </x:c>
      <x:c r="H1757" t="s">
        <x:v>69</x:v>
      </x:c>
      <x:c r="I1757" s="6">
        <x:v>255.689684913408</x:v>
      </x:c>
      <x:c r="J1757" t="s">
        <x:v>70</x:v>
      </x:c>
      <x:c r="K1757" s="6">
        <x:v>10.6076017729515</x:v>
      </x:c>
      <x:c r="L1757" t="s">
        <x:v>64</x:v>
      </x:c>
      <x:c r="M1757" s="6">
        <x:v>1030</x:v>
      </x:c>
      <x:c r="N1757" t="s">
        <x:v>65</x:v>
      </x:c>
      <x:c r="O1757" t="s">
        <x:v>67</x:v>
      </x:c>
      <x:c r="P1757" s="8">
        <x:v>35.32</x:v>
      </x:c>
      <x:c r="Q1757">
        <x:v>0</x:v>
      </x:c>
    </x:row>
    <x:row r="1758">
      <x:c r="A1758">
        <x:v>9272485</x:v>
      </x:c>
      <x:c r="B1758" s="1">
        <x:v>44184.5417771991</x:v>
      </x:c>
      <x:c r="C1758" s="6">
        <x:v>31.777267295</x:v>
      </x:c>
      <x:c r="D1758" s="13" t="s">
        <x:v>68</x:v>
      </x:c>
      <x:c r="E1758">
        <x:v>7</x:v>
      </x:c>
      <x:c r="F1758" s="14" t="s">
        <x:v>63</x:v>
      </x:c>
      <x:c r="G1758" s="15">
        <x:v>44184.4727738079</x:v>
      </x:c>
      <x:c r="H1758" t="s">
        <x:v>69</x:v>
      </x:c>
      <x:c r="I1758" s="6">
        <x:v>255.840667406093</x:v>
      </x:c>
      <x:c r="J1758" t="s">
        <x:v>70</x:v>
      </x:c>
      <x:c r="K1758" s="6">
        <x:v>10.5891683390842</x:v>
      </x:c>
      <x:c r="L1758" t="s">
        <x:v>64</x:v>
      </x:c>
      <x:c r="M1758" s="6">
        <x:v>1030</x:v>
      </x:c>
      <x:c r="N1758" t="s">
        <x:v>65</x:v>
      </x:c>
      <x:c r="O1758" t="s">
        <x:v>67</x:v>
      </x:c>
      <x:c r="P1758" s="8">
        <x:v>35.32</x:v>
      </x:c>
      <x:c r="Q1758">
        <x:v>0</x:v>
      </x:c>
    </x:row>
    <x:row r="1759">
      <x:c r="A1759">
        <x:v>9272491</x:v>
      </x:c>
      <x:c r="B1759" s="1">
        <x:v>44184.5417883102</x:v>
      </x:c>
      <x:c r="C1759" s="6">
        <x:v>31.7932675766667</x:v>
      </x:c>
      <x:c r="D1759" s="13" t="s">
        <x:v>68</x:v>
      </x:c>
      <x:c r="E1759">
        <x:v>7</x:v>
      </x:c>
      <x:c r="F1759" s="14" t="s">
        <x:v>63</x:v>
      </x:c>
      <x:c r="G1759" s="15">
        <x:v>44184.4727738079</x:v>
      </x:c>
      <x:c r="H1759" t="s">
        <x:v>69</x:v>
      </x:c>
      <x:c r="I1759" s="6">
        <x:v>255.875393159629</x:v>
      </x:c>
      <x:c r="J1759" t="s">
        <x:v>70</x:v>
      </x:c>
      <x:c r="K1759" s="6">
        <x:v>10.5901558419159</x:v>
      </x:c>
      <x:c r="L1759" t="s">
        <x:v>64</x:v>
      </x:c>
      <x:c r="M1759" s="6">
        <x:v>1030</x:v>
      </x:c>
      <x:c r="N1759" t="s">
        <x:v>65</x:v>
      </x:c>
      <x:c r="O1759" t="s">
        <x:v>67</x:v>
      </x:c>
      <x:c r="P1759" s="8">
        <x:v>35.32</x:v>
      </x:c>
      <x:c r="Q1759">
        <x:v>0</x:v>
      </x:c>
    </x:row>
    <x:row r="1760">
      <x:c r="A1760">
        <x:v>9272497</x:v>
      </x:c>
      <x:c r="B1760" s="1">
        <x:v>44184.5418</x:v>
      </x:c>
      <x:c r="C1760" s="6">
        <x:v>31.8101268233333</x:v>
      </x:c>
      <x:c r="D1760" s="13" t="s">
        <x:v>68</x:v>
      </x:c>
      <x:c r="E1760">
        <x:v>7</x:v>
      </x:c>
      <x:c r="F1760" s="14" t="s">
        <x:v>63</x:v>
      </x:c>
      <x:c r="G1760" s="15">
        <x:v>44184.4727738079</x:v>
      </x:c>
      <x:c r="H1760" t="s">
        <x:v>69</x:v>
      </x:c>
      <x:c r="I1760" s="6">
        <x:v>255.866319547809</x:v>
      </x:c>
      <x:c r="J1760" t="s">
        <x:v>70</x:v>
      </x:c>
      <x:c r="K1760" s="6">
        <x:v>10.591263042405</x:v>
      </x:c>
      <x:c r="L1760" t="s">
        <x:v>64</x:v>
      </x:c>
      <x:c r="M1760" s="6">
        <x:v>1030</x:v>
      </x:c>
      <x:c r="N1760" t="s">
        <x:v>65</x:v>
      </x:c>
      <x:c r="O1760" t="s">
        <x:v>67</x:v>
      </x:c>
      <x:c r="P1760" s="8">
        <x:v>35.32</x:v>
      </x:c>
      <x:c r="Q1760">
        <x:v>0</x:v>
      </x:c>
    </x:row>
    <x:row r="1761">
      <x:c r="A1761">
        <x:v>9272506</x:v>
      </x:c>
      <x:c r="B1761" s="1">
        <x:v>44184.5418117245</x:v>
      </x:c>
      <x:c r="C1761" s="6">
        <x:v>31.82698889</x:v>
      </x:c>
      <x:c r="D1761" s="13" t="s">
        <x:v>68</x:v>
      </x:c>
      <x:c r="E1761">
        <x:v>7</x:v>
      </x:c>
      <x:c r="F1761" s="14" t="s">
        <x:v>63</x:v>
      </x:c>
      <x:c r="G1761" s="15">
        <x:v>44184.4727738079</x:v>
      </x:c>
      <x:c r="H1761" t="s">
        <x:v>69</x:v>
      </x:c>
      <x:c r="I1761" s="6">
        <x:v>255.70830537615</x:v>
      </x:c>
      <x:c r="J1761" t="s">
        <x:v>70</x:v>
      </x:c>
      <x:c r="K1761" s="6">
        <x:v>10.6053275126765</x:v>
      </x:c>
      <x:c r="L1761" t="s">
        <x:v>64</x:v>
      </x:c>
      <x:c r="M1761" s="6">
        <x:v>1030</x:v>
      </x:c>
      <x:c r="N1761" t="s">
        <x:v>65</x:v>
      </x:c>
      <x:c r="O1761" t="s">
        <x:v>67</x:v>
      </x:c>
      <x:c r="P1761" s="8">
        <x:v>35.32</x:v>
      </x:c>
      <x:c r="Q1761">
        <x:v>0</x:v>
      </x:c>
    </x:row>
    <x:row r="1762">
      <x:c r="A1762">
        <x:v>9272518</x:v>
      </x:c>
      <x:c r="B1762" s="1">
        <x:v>44184.5418234144</x:v>
      </x:c>
      <x:c r="C1762" s="6">
        <x:v>31.8438449433333</x:v>
      </x:c>
      <x:c r="D1762" s="13" t="s">
        <x:v>68</x:v>
      </x:c>
      <x:c r="E1762">
        <x:v>7</x:v>
      </x:c>
      <x:c r="F1762" s="14" t="s">
        <x:v>63</x:v>
      </x:c>
      <x:c r="G1762" s="15">
        <x:v>44184.4727738079</x:v>
      </x:c>
      <x:c r="H1762" t="s">
        <x:v>69</x:v>
      </x:c>
      <x:c r="I1762" s="6">
        <x:v>255.706997148138</x:v>
      </x:c>
      <x:c r="J1762" t="s">
        <x:v>70</x:v>
      </x:c>
      <x:c r="K1762" s="6">
        <x:v>10.6107139210762</x:v>
      </x:c>
      <x:c r="L1762" t="s">
        <x:v>64</x:v>
      </x:c>
      <x:c r="M1762" s="6">
        <x:v>1030</x:v>
      </x:c>
      <x:c r="N1762" t="s">
        <x:v>65</x:v>
      </x:c>
      <x:c r="O1762" t="s">
        <x:v>67</x:v>
      </x:c>
      <x:c r="P1762" s="8">
        <x:v>35.32</x:v>
      </x:c>
      <x:c r="Q1762">
        <x:v>0</x:v>
      </x:c>
    </x:row>
    <x:row r="1763">
      <x:c r="A1763">
        <x:v>9272523</x:v>
      </x:c>
      <x:c r="B1763" s="1">
        <x:v>44184.5418345718</x:v>
      </x:c>
      <x:c r="C1763" s="6">
        <x:v>31.8598606316667</x:v>
      </x:c>
      <x:c r="D1763" s="13" t="s">
        <x:v>68</x:v>
      </x:c>
      <x:c r="E1763">
        <x:v>7</x:v>
      </x:c>
      <x:c r="F1763" s="14" t="s">
        <x:v>63</x:v>
      </x:c>
      <x:c r="G1763" s="15">
        <x:v>44184.4727738079</x:v>
      </x:c>
      <x:c r="H1763" t="s">
        <x:v>69</x:v>
      </x:c>
      <x:c r="I1763" s="6">
        <x:v>255.724246884893</x:v>
      </x:c>
      <x:c r="J1763" t="s">
        <x:v>70</x:v>
      </x:c>
      <x:c r="K1763" s="6">
        <x:v>10.595542226089</x:v>
      </x:c>
      <x:c r="L1763" t="s">
        <x:v>64</x:v>
      </x:c>
      <x:c r="M1763" s="6">
        <x:v>1030</x:v>
      </x:c>
      <x:c r="N1763" t="s">
        <x:v>65</x:v>
      </x:c>
      <x:c r="O1763" t="s">
        <x:v>67</x:v>
      </x:c>
      <x:c r="P1763" s="8">
        <x:v>35.32</x:v>
      </x:c>
      <x:c r="Q1763">
        <x:v>0</x:v>
      </x:c>
    </x:row>
    <x:row r="1764">
      <x:c r="A1764">
        <x:v>9272531</x:v>
      </x:c>
      <x:c r="B1764" s="1">
        <x:v>44184.5418462153</x:v>
      </x:c>
      <x:c r="C1764" s="6">
        <x:v>31.87667897</x:v>
      </x:c>
      <x:c r="D1764" s="13" t="s">
        <x:v>68</x:v>
      </x:c>
      <x:c r="E1764">
        <x:v>7</x:v>
      </x:c>
      <x:c r="F1764" s="14" t="s">
        <x:v>63</x:v>
      </x:c>
      <x:c r="G1764" s="15">
        <x:v>44184.4727738079</x:v>
      </x:c>
      <x:c r="H1764" t="s">
        <x:v>69</x:v>
      </x:c>
      <x:c r="I1764" s="6">
        <x:v>255.701456529929</x:v>
      </x:c>
      <x:c r="J1764" t="s">
        <x:v>70</x:v>
      </x:c>
      <x:c r="K1764" s="6">
        <x:v>10.5983251946154</x:v>
      </x:c>
      <x:c r="L1764" t="s">
        <x:v>64</x:v>
      </x:c>
      <x:c r="M1764" s="6">
        <x:v>1030</x:v>
      </x:c>
      <x:c r="N1764" t="s">
        <x:v>65</x:v>
      </x:c>
      <x:c r="O1764" t="s">
        <x:v>67</x:v>
      </x:c>
      <x:c r="P1764" s="8">
        <x:v>35.32</x:v>
      </x:c>
      <x:c r="Q1764">
        <x:v>0</x:v>
      </x:c>
    </x:row>
    <x:row r="1765">
      <x:c r="A1765">
        <x:v>9272539</x:v>
      </x:c>
      <x:c r="B1765" s="1">
        <x:v>44184.5418579051</x:v>
      </x:c>
      <x:c r="C1765" s="6">
        <x:v>31.8935136466667</x:v>
      </x:c>
      <x:c r="D1765" s="13" t="s">
        <x:v>68</x:v>
      </x:c>
      <x:c r="E1765">
        <x:v>7</x:v>
      </x:c>
      <x:c r="F1765" s="14" t="s">
        <x:v>63</x:v>
      </x:c>
      <x:c r="G1765" s="15">
        <x:v>44184.4727738079</x:v>
      </x:c>
      <x:c r="H1765" t="s">
        <x:v>69</x:v>
      </x:c>
      <x:c r="I1765" s="6">
        <x:v>255.850212263859</x:v>
      </x:c>
      <x:c r="J1765" t="s">
        <x:v>70</x:v>
      </x:c>
      <x:c r="K1765" s="6">
        <x:v>10.5958414699071</x:v>
      </x:c>
      <x:c r="L1765" t="s">
        <x:v>64</x:v>
      </x:c>
      <x:c r="M1765" s="6">
        <x:v>1030</x:v>
      </x:c>
      <x:c r="N1765" t="s">
        <x:v>65</x:v>
      </x:c>
      <x:c r="O1765" t="s">
        <x:v>67</x:v>
      </x:c>
      <x:c r="P1765" s="8">
        <x:v>35.32</x:v>
      </x:c>
      <x:c r="Q1765">
        <x:v>0</x:v>
      </x:c>
    </x:row>
    <x:row r="1766">
      <x:c r="A1766">
        <x:v>9272547</x:v>
      </x:c>
      <x:c r="B1766" s="1">
        <x:v>44184.5418695949</x:v>
      </x:c>
      <x:c r="C1766" s="6">
        <x:v>31.9103464916667</x:v>
      </x:c>
      <x:c r="D1766" s="13" t="s">
        <x:v>68</x:v>
      </x:c>
      <x:c r="E1766">
        <x:v>7</x:v>
      </x:c>
      <x:c r="F1766" s="14" t="s">
        <x:v>63</x:v>
      </x:c>
      <x:c r="G1766" s="15">
        <x:v>44184.4727738079</x:v>
      </x:c>
      <x:c r="H1766" t="s">
        <x:v>69</x:v>
      </x:c>
      <x:c r="I1766" s="6">
        <x:v>255.798327712519</x:v>
      </x:c>
      <x:c r="J1766" t="s">
        <x:v>70</x:v>
      </x:c>
      <x:c r="K1766" s="6">
        <x:v>10.596948672262</x:v>
      </x:c>
      <x:c r="L1766" t="s">
        <x:v>64</x:v>
      </x:c>
      <x:c r="M1766" s="6">
        <x:v>1030</x:v>
      </x:c>
      <x:c r="N1766" t="s">
        <x:v>65</x:v>
      </x:c>
      <x:c r="O1766" t="s">
        <x:v>67</x:v>
      </x:c>
      <x:c r="P1766" s="8">
        <x:v>35.32</x:v>
      </x:c>
      <x:c r="Q1766">
        <x:v>0</x:v>
      </x:c>
    </x:row>
    <x:row r="1767">
      <x:c r="A1767">
        <x:v>9272560</x:v>
      </x:c>
      <x:c r="B1767" s="1">
        <x:v>44184.541881331</x:v>
      </x:c>
      <x:c r="C1767" s="6">
        <x:v>31.9272093</x:v>
      </x:c>
      <x:c r="D1767" s="13" t="s">
        <x:v>68</x:v>
      </x:c>
      <x:c r="E1767">
        <x:v>7</x:v>
      </x:c>
      <x:c r="F1767" s="14" t="s">
        <x:v>63</x:v>
      </x:c>
      <x:c r="G1767" s="15">
        <x:v>44184.4727738079</x:v>
      </x:c>
      <x:c r="H1767" t="s">
        <x:v>69</x:v>
      </x:c>
      <x:c r="I1767" s="6">
        <x:v>255.673111816089</x:v>
      </x:c>
      <x:c r="J1767" t="s">
        <x:v>70</x:v>
      </x:c>
      <x:c r="K1767" s="6">
        <x:v>10.6043998543205</x:v>
      </x:c>
      <x:c r="L1767" t="s">
        <x:v>64</x:v>
      </x:c>
      <x:c r="M1767" s="6">
        <x:v>1030</x:v>
      </x:c>
      <x:c r="N1767" t="s">
        <x:v>65</x:v>
      </x:c>
      <x:c r="O1767" t="s">
        <x:v>67</x:v>
      </x:c>
      <x:c r="P1767" s="8">
        <x:v>35.32</x:v>
      </x:c>
      <x:c r="Q1767">
        <x:v>0</x:v>
      </x:c>
    </x:row>
    <x:row r="1768">
      <x:c r="A1768">
        <x:v>9272562</x:v>
      </x:c>
      <x:c r="B1768" s="1">
        <x:v>44184.5418924421</x:v>
      </x:c>
      <x:c r="C1768" s="6">
        <x:v>31.943233405</x:v>
      </x:c>
      <x:c r="D1768" s="13" t="s">
        <x:v>68</x:v>
      </x:c>
      <x:c r="E1768">
        <x:v>7</x:v>
      </x:c>
      <x:c r="F1768" s="14" t="s">
        <x:v>63</x:v>
      </x:c>
      <x:c r="G1768" s="15">
        <x:v>44184.4727738079</x:v>
      </x:c>
      <x:c r="H1768" t="s">
        <x:v>69</x:v>
      </x:c>
      <x:c r="I1768" s="6">
        <x:v>255.86467923521</x:v>
      </x:c>
      <x:c r="J1768" t="s">
        <x:v>70</x:v>
      </x:c>
      <x:c r="K1768" s="6">
        <x:v>10.5940759317682</x:v>
      </x:c>
      <x:c r="L1768" t="s">
        <x:v>64</x:v>
      </x:c>
      <x:c r="M1768" s="6">
        <x:v>1030</x:v>
      </x:c>
      <x:c r="N1768" t="s">
        <x:v>65</x:v>
      </x:c>
      <x:c r="O1768" t="s">
        <x:v>67</x:v>
      </x:c>
      <x:c r="P1768" s="8">
        <x:v>35.32</x:v>
      </x:c>
      <x:c r="Q1768">
        <x:v>0</x:v>
      </x:c>
    </x:row>
    <x:row r="1769">
      <x:c r="A1769">
        <x:v>9272570</x:v>
      </x:c>
      <x:c r="B1769" s="1">
        <x:v>44184.5419041319</x:v>
      </x:c>
      <x:c r="C1769" s="6">
        <x:v>31.9600516683333</x:v>
      </x:c>
      <x:c r="D1769" s="13" t="s">
        <x:v>68</x:v>
      </x:c>
      <x:c r="E1769">
        <x:v>7</x:v>
      </x:c>
      <x:c r="F1769" s="14" t="s">
        <x:v>63</x:v>
      </x:c>
      <x:c r="G1769" s="15">
        <x:v>44184.4727738079</x:v>
      </x:c>
      <x:c r="H1769" t="s">
        <x:v>69</x:v>
      </x:c>
      <x:c r="I1769" s="6">
        <x:v>255.845632083201</x:v>
      </x:c>
      <x:c r="J1769" t="s">
        <x:v>70</x:v>
      </x:c>
      <x:c r="K1769" s="6">
        <x:v>10.5990134560025</x:v>
      </x:c>
      <x:c r="L1769" t="s">
        <x:v>64</x:v>
      </x:c>
      <x:c r="M1769" s="6">
        <x:v>1030</x:v>
      </x:c>
      <x:c r="N1769" t="s">
        <x:v>65</x:v>
      </x:c>
      <x:c r="O1769" t="s">
        <x:v>67</x:v>
      </x:c>
      <x:c r="P1769" s="8">
        <x:v>35.32</x:v>
      </x:c>
      <x:c r="Q1769">
        <x:v>0</x:v>
      </x:c>
    </x:row>
    <x:row r="1770">
      <x:c r="A1770">
        <x:v>9272580</x:v>
      </x:c>
      <x:c r="B1770" s="1">
        <x:v>44184.5419158565</x:v>
      </x:c>
      <x:c r="C1770" s="6">
        <x:v>31.9769426216667</x:v>
      </x:c>
      <x:c r="D1770" s="13" t="s">
        <x:v>68</x:v>
      </x:c>
      <x:c r="E1770">
        <x:v>7</x:v>
      </x:c>
      <x:c r="F1770" s="14" t="s">
        <x:v>63</x:v>
      </x:c>
      <x:c r="G1770" s="15">
        <x:v>44184.4727738079</x:v>
      </x:c>
      <x:c r="H1770" t="s">
        <x:v>69</x:v>
      </x:c>
      <x:c r="I1770" s="6">
        <x:v>255.779286510403</x:v>
      </x:c>
      <x:c r="J1770" t="s">
        <x:v>70</x:v>
      </x:c>
      <x:c r="K1770" s="6">
        <x:v>10.6018862007018</x:v>
      </x:c>
      <x:c r="L1770" t="s">
        <x:v>64</x:v>
      </x:c>
      <x:c r="M1770" s="6">
        <x:v>1030</x:v>
      </x:c>
      <x:c r="N1770" t="s">
        <x:v>65</x:v>
      </x:c>
      <x:c r="O1770" t="s">
        <x:v>67</x:v>
      </x:c>
      <x:c r="P1770" s="8">
        <x:v>35.32</x:v>
      </x:c>
      <x:c r="Q1770">
        <x:v>0</x:v>
      </x:c>
    </x:row>
    <x:row r="1771">
      <x:c r="A1771">
        <x:v>9272591</x:v>
      </x:c>
      <x:c r="B1771" s="1">
        <x:v>44184.541927581</x:v>
      </x:c>
      <x:c r="C1771" s="6">
        <x:v>31.9938183233333</x:v>
      </x:c>
      <x:c r="D1771" s="13" t="s">
        <x:v>68</x:v>
      </x:c>
      <x:c r="E1771">
        <x:v>7</x:v>
      </x:c>
      <x:c r="F1771" s="14" t="s">
        <x:v>63</x:v>
      </x:c>
      <x:c r="G1771" s="15">
        <x:v>44184.4727738079</x:v>
      </x:c>
      <x:c r="H1771" t="s">
        <x:v>69</x:v>
      </x:c>
      <x:c r="I1771" s="6">
        <x:v>255.628120600986</x:v>
      </x:c>
      <x:c r="J1771" t="s">
        <x:v>70</x:v>
      </x:c>
      <x:c r="K1771" s="6">
        <x:v>10.6125093924538</x:v>
      </x:c>
      <x:c r="L1771" t="s">
        <x:v>64</x:v>
      </x:c>
      <x:c r="M1771" s="6">
        <x:v>1030</x:v>
      </x:c>
      <x:c r="N1771" t="s">
        <x:v>65</x:v>
      </x:c>
      <x:c r="O1771" t="s">
        <x:v>67</x:v>
      </x:c>
      <x:c r="P1771" s="8">
        <x:v>35.32</x:v>
      </x:c>
      <x:c r="Q1771">
        <x:v>0</x:v>
      </x:c>
    </x:row>
    <x:row r="1772">
      <x:c r="A1772">
        <x:v>9272595</x:v>
      </x:c>
      <x:c r="B1772" s="1">
        <x:v>44184.5419387384</x:v>
      </x:c>
      <x:c r="C1772" s="6">
        <x:v>32.0098573816667</x:v>
      </x:c>
      <x:c r="D1772" s="13" t="s">
        <x:v>68</x:v>
      </x:c>
      <x:c r="E1772">
        <x:v>7</x:v>
      </x:c>
      <x:c r="F1772" s="14" t="s">
        <x:v>63</x:v>
      </x:c>
      <x:c r="G1772" s="15">
        <x:v>44184.4727738079</x:v>
      </x:c>
      <x:c r="H1772" t="s">
        <x:v>69</x:v>
      </x:c>
      <x:c r="I1772" s="6">
        <x:v>255.721863565667</x:v>
      </x:c>
      <x:c r="J1772" t="s">
        <x:v>70</x:v>
      </x:c>
      <x:c r="K1772" s="6">
        <x:v>10.6141253175115</x:v>
      </x:c>
      <x:c r="L1772" t="s">
        <x:v>64</x:v>
      </x:c>
      <x:c r="M1772" s="6">
        <x:v>1030</x:v>
      </x:c>
      <x:c r="N1772" t="s">
        <x:v>65</x:v>
      </x:c>
      <x:c r="O1772" t="s">
        <x:v>67</x:v>
      </x:c>
      <x:c r="P1772" s="8">
        <x:v>35.32</x:v>
      </x:c>
      <x:c r="Q1772">
        <x:v>0</x:v>
      </x:c>
    </x:row>
    <x:row r="1773">
      <x:c r="A1773">
        <x:v>9272602</x:v>
      </x:c>
      <x:c r="B1773" s="1">
        <x:v>44184.541950463</x:v>
      </x:c>
      <x:c r="C1773" s="6">
        <x:v>32.02676768</x:v>
      </x:c>
      <x:c r="D1773" s="13" t="s">
        <x:v>68</x:v>
      </x:c>
      <x:c r="E1773">
        <x:v>7</x:v>
      </x:c>
      <x:c r="F1773" s="14" t="s">
        <x:v>63</x:v>
      </x:c>
      <x:c r="G1773" s="15">
        <x:v>44184.4727738079</x:v>
      </x:c>
      <x:c r="H1773" t="s">
        <x:v>69</x:v>
      </x:c>
      <x:c r="I1773" s="6">
        <x:v>255.637850347751</x:v>
      </x:c>
      <x:c r="J1773" t="s">
        <x:v>70</x:v>
      </x:c>
      <x:c r="K1773" s="6">
        <x:v>10.6243894521535</x:v>
      </x:c>
      <x:c r="L1773" t="s">
        <x:v>64</x:v>
      </x:c>
      <x:c r="M1773" s="6">
        <x:v>1030</x:v>
      </x:c>
      <x:c r="N1773" t="s">
        <x:v>65</x:v>
      </x:c>
      <x:c r="O1773" t="s">
        <x:v>67</x:v>
      </x:c>
      <x:c r="P1773" s="8">
        <x:v>35.32</x:v>
      </x:c>
      <x:c r="Q1773">
        <x:v>0</x:v>
      </x:c>
    </x:row>
    <x:row r="1774">
      <x:c r="A1774">
        <x:v>9272609</x:v>
      </x:c>
      <x:c r="B1774" s="1">
        <x:v>44184.5419621528</x:v>
      </x:c>
      <x:c r="C1774" s="6">
        <x:v>32.0435882533333</x:v>
      </x:c>
      <x:c r="D1774" s="13" t="s">
        <x:v>68</x:v>
      </x:c>
      <x:c r="E1774">
        <x:v>7</x:v>
      </x:c>
      <x:c r="F1774" s="14" t="s">
        <x:v>63</x:v>
      </x:c>
      <x:c r="G1774" s="15">
        <x:v>44184.4727738079</x:v>
      </x:c>
      <x:c r="H1774" t="s">
        <x:v>69</x:v>
      </x:c>
      <x:c r="I1774" s="6">
        <x:v>255.645755357591</x:v>
      </x:c>
      <x:c r="J1774" t="s">
        <x:v>70</x:v>
      </x:c>
      <x:c r="K1774" s="6">
        <x:v>10.6103548269152</x:v>
      </x:c>
      <x:c r="L1774" t="s">
        <x:v>64</x:v>
      </x:c>
      <x:c r="M1774" s="6">
        <x:v>1030</x:v>
      </x:c>
      <x:c r="N1774" t="s">
        <x:v>65</x:v>
      </x:c>
      <x:c r="O1774" t="s">
        <x:v>67</x:v>
      </x:c>
      <x:c r="P1774" s="8">
        <x:v>35.32</x:v>
      </x:c>
      <x:c r="Q1774">
        <x:v>0</x:v>
      </x:c>
    </x:row>
    <x:row r="1775">
      <x:c r="A1775">
        <x:v>9272617</x:v>
      </x:c>
      <x:c r="B1775" s="1">
        <x:v>44184.5419738426</x:v>
      </x:c>
      <x:c r="C1775" s="6">
        <x:v>32.0604559783333</x:v>
      </x:c>
      <x:c r="D1775" s="13" t="s">
        <x:v>68</x:v>
      </x:c>
      <x:c r="E1775">
        <x:v>7</x:v>
      </x:c>
      <x:c r="F1775" s="14" t="s">
        <x:v>63</x:v>
      </x:c>
      <x:c r="G1775" s="15">
        <x:v>44184.4727738079</x:v>
      </x:c>
      <x:c r="H1775" t="s">
        <x:v>69</x:v>
      </x:c>
      <x:c r="I1775" s="6">
        <x:v>255.606814377337</x:v>
      </x:c>
      <x:c r="J1775" t="s">
        <x:v>70</x:v>
      </x:c>
      <x:c r="K1775" s="6">
        <x:v>10.6151128276497</x:v>
      </x:c>
      <x:c r="L1775" t="s">
        <x:v>64</x:v>
      </x:c>
      <x:c r="M1775" s="6">
        <x:v>1030</x:v>
      </x:c>
      <x:c r="N1775" t="s">
        <x:v>65</x:v>
      </x:c>
      <x:c r="O1775" t="s">
        <x:v>67</x:v>
      </x:c>
      <x:c r="P1775" s="8">
        <x:v>35.32</x:v>
      </x:c>
      <x:c r="Q1775">
        <x:v>0</x:v>
      </x:c>
    </x:row>
    <x:row r="1776">
      <x:c r="A1776">
        <x:v>9272626</x:v>
      </x:c>
      <x:c r="B1776" s="1">
        <x:v>44184.5419855671</x:v>
      </x:c>
      <x:c r="C1776" s="6">
        <x:v>32.0773080883333</x:v>
      </x:c>
      <x:c r="D1776" s="13" t="s">
        <x:v>68</x:v>
      </x:c>
      <x:c r="E1776">
        <x:v>7</x:v>
      </x:c>
      <x:c r="F1776" s="14" t="s">
        <x:v>63</x:v>
      </x:c>
      <x:c r="G1776" s="15">
        <x:v>44184.4727738079</x:v>
      </x:c>
      <x:c r="H1776" t="s">
        <x:v>69</x:v>
      </x:c>
      <x:c r="I1776" s="6">
        <x:v>255.766139813277</x:v>
      </x:c>
      <x:c r="J1776" t="s">
        <x:v>70</x:v>
      </x:c>
      <x:c r="K1776" s="6">
        <x:v>10.5982653458059</x:v>
      </x:c>
      <x:c r="L1776" t="s">
        <x:v>64</x:v>
      </x:c>
      <x:c r="M1776" s="6">
        <x:v>1030</x:v>
      </x:c>
      <x:c r="N1776" t="s">
        <x:v>65</x:v>
      </x:c>
      <x:c r="O1776" t="s">
        <x:v>67</x:v>
      </x:c>
      <x:c r="P1776" s="8">
        <x:v>35.32</x:v>
      </x:c>
      <x:c r="Q1776">
        <x:v>0</x:v>
      </x:c>
    </x:row>
    <x:row r="1777">
      <x:c r="A1777">
        <x:v>9272633</x:v>
      </x:c>
      <x:c r="B1777" s="1">
        <x:v>44184.5419967245</x:v>
      </x:c>
      <x:c r="C1777" s="6">
        <x:v>32.09336423</x:v>
      </x:c>
      <x:c r="D1777" s="13" t="s">
        <x:v>68</x:v>
      </x:c>
      <x:c r="E1777">
        <x:v>7</x:v>
      </x:c>
      <x:c r="F1777" s="14" t="s">
        <x:v>63</x:v>
      </x:c>
      <x:c r="G1777" s="15">
        <x:v>44184.4727738079</x:v>
      </x:c>
      <x:c r="H1777" t="s">
        <x:v>69</x:v>
      </x:c>
      <x:c r="I1777" s="6">
        <x:v>255.81958062981</x:v>
      </x:c>
      <x:c r="J1777" t="s">
        <x:v>70</x:v>
      </x:c>
      <x:c r="K1777" s="6">
        <x:v>10.5917418319177</x:v>
      </x:c>
      <x:c r="L1777" t="s">
        <x:v>64</x:v>
      </x:c>
      <x:c r="M1777" s="6">
        <x:v>1030</x:v>
      </x:c>
      <x:c r="N1777" t="s">
        <x:v>65</x:v>
      </x:c>
      <x:c r="O1777" t="s">
        <x:v>67</x:v>
      </x:c>
      <x:c r="P1777" s="8">
        <x:v>35.32</x:v>
      </x:c>
      <x:c r="Q1777">
        <x:v>0</x:v>
      </x:c>
    </x:row>
    <x:row r="1778">
      <x:c r="A1778">
        <x:v>9272645</x:v>
      </x:c>
      <x:c r="B1778" s="1">
        <x:v>44184.5420084143</x:v>
      </x:c>
      <x:c r="C1778" s="6">
        <x:v>32.1102094133333</x:v>
      </x:c>
      <x:c r="D1778" s="13" t="s">
        <x:v>68</x:v>
      </x:c>
      <x:c r="E1778">
        <x:v>7</x:v>
      </x:c>
      <x:c r="F1778" s="14" t="s">
        <x:v>63</x:v>
      </x:c>
      <x:c r="G1778" s="15">
        <x:v>44184.4727738079</x:v>
      </x:c>
      <x:c r="H1778" t="s">
        <x:v>69</x:v>
      </x:c>
      <x:c r="I1778" s="6">
        <x:v>255.842043884879</x:v>
      </x:c>
      <x:c r="J1778" t="s">
        <x:v>70</x:v>
      </x:c>
      <x:c r="K1778" s="6">
        <x:v>10.5942255536083</x:v>
      </x:c>
      <x:c r="L1778" t="s">
        <x:v>64</x:v>
      </x:c>
      <x:c r="M1778" s="6">
        <x:v>1030</x:v>
      </x:c>
      <x:c r="N1778" t="s">
        <x:v>65</x:v>
      </x:c>
      <x:c r="O1778" t="s">
        <x:v>67</x:v>
      </x:c>
      <x:c r="P1778" s="8">
        <x:v>35.32</x:v>
      </x:c>
      <x:c r="Q1778">
        <x:v>0</x:v>
      </x:c>
    </x:row>
    <x:row r="1779">
      <x:c r="A1779">
        <x:v>9272649</x:v>
      </x:c>
      <x:c r="B1779" s="1">
        <x:v>44184.5420201042</x:v>
      </x:c>
      <x:c r="C1779" s="6">
        <x:v>32.1270544483333</x:v>
      </x:c>
      <x:c r="D1779" s="13" t="s">
        <x:v>68</x:v>
      </x:c>
      <x:c r="E1779">
        <x:v>7</x:v>
      </x:c>
      <x:c r="F1779" s="14" t="s">
        <x:v>63</x:v>
      </x:c>
      <x:c r="G1779" s="15">
        <x:v>44184.4727738079</x:v>
      </x:c>
      <x:c r="H1779" t="s">
        <x:v>69</x:v>
      </x:c>
      <x:c r="I1779" s="6">
        <x:v>255.627223257156</x:v>
      </x:c>
      <x:c r="J1779" t="s">
        <x:v>70</x:v>
      </x:c>
      <x:c r="K1779" s="6">
        <x:v>10.6152325258677</x:v>
      </x:c>
      <x:c r="L1779" t="s">
        <x:v>64</x:v>
      </x:c>
      <x:c r="M1779" s="6">
        <x:v>1030</x:v>
      </x:c>
      <x:c r="N1779" t="s">
        <x:v>65</x:v>
      </x:c>
      <x:c r="O1779" t="s">
        <x:v>67</x:v>
      </x:c>
      <x:c r="P1779" s="8">
        <x:v>35.32</x:v>
      </x:c>
      <x:c r="Q1779">
        <x:v>0</x:v>
      </x:c>
    </x:row>
    <x:row r="1780">
      <x:c r="A1780">
        <x:v>9272658</x:v>
      </x:c>
      <x:c r="B1780" s="1">
        <x:v>44184.542031794</x:v>
      </x:c>
      <x:c r="C1780" s="6">
        <x:v>32.1438935066667</x:v>
      </x:c>
      <x:c r="D1780" s="13" t="s">
        <x:v>68</x:v>
      </x:c>
      <x:c r="E1780">
        <x:v>7</x:v>
      </x:c>
      <x:c r="F1780" s="14" t="s">
        <x:v>63</x:v>
      </x:c>
      <x:c r="G1780" s="15">
        <x:v>44184.4727738079</x:v>
      </x:c>
      <x:c r="H1780" t="s">
        <x:v>69</x:v>
      </x:c>
      <x:c r="I1780" s="6">
        <x:v>255.679971668952</x:v>
      </x:c>
      <x:c r="J1780" t="s">
        <x:v>70</x:v>
      </x:c>
      <x:c r="K1780" s="6">
        <x:v>10.6035619695726</x:v>
      </x:c>
      <x:c r="L1780" t="s">
        <x:v>64</x:v>
      </x:c>
      <x:c r="M1780" s="6">
        <x:v>1030</x:v>
      </x:c>
      <x:c r="N1780" t="s">
        <x:v>65</x:v>
      </x:c>
      <x:c r="O1780" t="s">
        <x:v>67</x:v>
      </x:c>
      <x:c r="P1780" s="8">
        <x:v>35.32</x:v>
      </x:c>
      <x:c r="Q1780">
        <x:v>0</x:v>
      </x:c>
    </x:row>
    <x:row r="1781">
      <x:c r="A1781">
        <x:v>9272666</x:v>
      </x:c>
      <x:c r="B1781" s="1">
        <x:v>44184.5420429745</x:v>
      </x:c>
      <x:c r="C1781" s="6">
        <x:v>32.1599883033333</x:v>
      </x:c>
      <x:c r="D1781" s="13" t="s">
        <x:v>68</x:v>
      </x:c>
      <x:c r="E1781">
        <x:v>7</x:v>
      </x:c>
      <x:c r="F1781" s="14" t="s">
        <x:v>63</x:v>
      </x:c>
      <x:c r="G1781" s="15">
        <x:v>44184.4727738079</x:v>
      </x:c>
      <x:c r="H1781" t="s">
        <x:v>69</x:v>
      </x:c>
      <x:c r="I1781" s="6">
        <x:v>255.677680696194</x:v>
      </x:c>
      <x:c r="J1781" t="s">
        <x:v>70</x:v>
      </x:c>
      <x:c r="K1781" s="6">
        <x:v>10.6090680731527</x:v>
      </x:c>
      <x:c r="L1781" t="s">
        <x:v>64</x:v>
      </x:c>
      <x:c r="M1781" s="6">
        <x:v>1030</x:v>
      </x:c>
      <x:c r="N1781" t="s">
        <x:v>65</x:v>
      </x:c>
      <x:c r="O1781" t="s">
        <x:v>67</x:v>
      </x:c>
      <x:c r="P1781" s="8">
        <x:v>35.32</x:v>
      </x:c>
      <x:c r="Q1781">
        <x:v>0</x:v>
      </x:c>
    </x:row>
    <x:row r="1782">
      <x:c r="A1782">
        <x:v>9272673</x:v>
      </x:c>
      <x:c r="B1782" s="1">
        <x:v>44184.5420546644</x:v>
      </x:c>
      <x:c r="C1782" s="6">
        <x:v>32.176826145</x:v>
      </x:c>
      <x:c r="D1782" s="13" t="s">
        <x:v>68</x:v>
      </x:c>
      <x:c r="E1782">
        <x:v>7</x:v>
      </x:c>
      <x:c r="F1782" s="14" t="s">
        <x:v>63</x:v>
      </x:c>
      <x:c r="G1782" s="15">
        <x:v>44184.4727738079</x:v>
      </x:c>
      <x:c r="H1782" t="s">
        <x:v>69</x:v>
      </x:c>
      <x:c r="I1782" s="6">
        <x:v>255.734438982371</x:v>
      </x:c>
      <x:c r="J1782" t="s">
        <x:v>70</x:v>
      </x:c>
      <x:c r="K1782" s="6">
        <x:v>10.6073623770608</x:v>
      </x:c>
      <x:c r="L1782" t="s">
        <x:v>64</x:v>
      </x:c>
      <x:c r="M1782" s="6">
        <x:v>1030</x:v>
      </x:c>
      <x:c r="N1782" t="s">
        <x:v>65</x:v>
      </x:c>
      <x:c r="O1782" t="s">
        <x:v>67</x:v>
      </x:c>
      <x:c r="P1782" s="8">
        <x:v>35.32</x:v>
      </x:c>
      <x:c r="Q1782">
        <x:v>0</x:v>
      </x:c>
    </x:row>
    <x:row r="1783">
      <x:c r="A1783">
        <x:v>9272682</x:v>
      </x:c>
      <x:c r="B1783" s="1">
        <x:v>44184.5420664005</x:v>
      </x:c>
      <x:c r="C1783" s="6">
        <x:v>32.193693905</x:v>
      </x:c>
      <x:c r="D1783" s="13" t="s">
        <x:v>68</x:v>
      </x:c>
      <x:c r="E1783">
        <x:v>7</x:v>
      </x:c>
      <x:c r="F1783" s="14" t="s">
        <x:v>63</x:v>
      </x:c>
      <x:c r="G1783" s="15">
        <x:v>44184.4727738079</x:v>
      </x:c>
      <x:c r="H1783" t="s">
        <x:v>69</x:v>
      </x:c>
      <x:c r="I1783" s="6">
        <x:v>255.673111816089</x:v>
      </x:c>
      <x:c r="J1783" t="s">
        <x:v>70</x:v>
      </x:c>
      <x:c r="K1783" s="6">
        <x:v>10.6043998543205</x:v>
      </x:c>
      <x:c r="L1783" t="s">
        <x:v>64</x:v>
      </x:c>
      <x:c r="M1783" s="6">
        <x:v>1030</x:v>
      </x:c>
      <x:c r="N1783" t="s">
        <x:v>65</x:v>
      </x:c>
      <x:c r="O1783" t="s">
        <x:v>67</x:v>
      </x:c>
      <x:c r="P1783" s="8">
        <x:v>35.32</x:v>
      </x:c>
      <x:c r="Q1783">
        <x:v>0</x:v>
      </x:c>
    </x:row>
    <x:row r="1784">
      <x:c r="A1784">
        <x:v>9272691</x:v>
      </x:c>
      <x:c r="B1784" s="1">
        <x:v>44184.5420780903</x:v>
      </x:c>
      <x:c r="C1784" s="6">
        <x:v>32.21057858</x:v>
      </x:c>
      <x:c r="D1784" s="13" t="s">
        <x:v>68</x:v>
      </x:c>
      <x:c r="E1784">
        <x:v>7</x:v>
      </x:c>
      <x:c r="F1784" s="14" t="s">
        <x:v>63</x:v>
      </x:c>
      <x:c r="G1784" s="15">
        <x:v>44184.4727738079</x:v>
      </x:c>
      <x:c r="H1784" t="s">
        <x:v>69</x:v>
      </x:c>
      <x:c r="I1784" s="6">
        <x:v>255.708716563761</x:v>
      </x:c>
      <x:c r="J1784" t="s">
        <x:v>70</x:v>
      </x:c>
      <x:c r="K1784" s="6">
        <x:v>10.6026642361453</x:v>
      </x:c>
      <x:c r="L1784" t="s">
        <x:v>64</x:v>
      </x:c>
      <x:c r="M1784" s="6">
        <x:v>1030</x:v>
      </x:c>
      <x:c r="N1784" t="s">
        <x:v>65</x:v>
      </x:c>
      <x:c r="O1784" t="s">
        <x:v>67</x:v>
      </x:c>
      <x:c r="P1784" s="8">
        <x:v>35.32</x:v>
      </x:c>
      <x:c r="Q1784">
        <x:v>0</x:v>
      </x:c>
    </x:row>
    <x:row r="1785">
      <x:c r="A1785">
        <x:v>9272699</x:v>
      </x:c>
      <x:c r="B1785" s="1">
        <x:v>44184.5420892361</x:v>
      </x:c>
      <x:c r="C1785" s="6">
        <x:v>32.2265843066667</x:v>
      </x:c>
      <x:c r="D1785" s="13" t="s">
        <x:v>68</x:v>
      </x:c>
      <x:c r="E1785">
        <x:v>7</x:v>
      </x:c>
      <x:c r="F1785" s="14" t="s">
        <x:v>63</x:v>
      </x:c>
      <x:c r="G1785" s="15">
        <x:v>44184.4727738079</x:v>
      </x:c>
      <x:c r="H1785" t="s">
        <x:v>69</x:v>
      </x:c>
      <x:c r="I1785" s="6">
        <x:v>255.846289229438</x:v>
      </x:c>
      <x:c r="J1785" t="s">
        <x:v>70</x:v>
      </x:c>
      <x:c r="K1785" s="6">
        <x:v>10.5963202600697</x:v>
      </x:c>
      <x:c r="L1785" t="s">
        <x:v>64</x:v>
      </x:c>
      <x:c r="M1785" s="6">
        <x:v>1030</x:v>
      </x:c>
      <x:c r="N1785" t="s">
        <x:v>65</x:v>
      </x:c>
      <x:c r="O1785" t="s">
        <x:v>67</x:v>
      </x:c>
      <x:c r="P1785" s="8">
        <x:v>35.32</x:v>
      </x:c>
      <x:c r="Q1785">
        <x:v>0</x:v>
      </x:c>
    </x:row>
    <x:row r="1786">
      <x:c r="A1786">
        <x:v>9272707</x:v>
      </x:c>
      <x:c r="B1786" s="1">
        <x:v>44184.5421009259</x:v>
      </x:c>
      <x:c r="C1786" s="6">
        <x:v>32.243429695</x:v>
      </x:c>
      <x:c r="D1786" s="13" t="s">
        <x:v>68</x:v>
      </x:c>
      <x:c r="E1786">
        <x:v>7</x:v>
      </x:c>
      <x:c r="F1786" s="14" t="s">
        <x:v>63</x:v>
      </x:c>
      <x:c r="G1786" s="15">
        <x:v>44184.4727738079</x:v>
      </x:c>
      <x:c r="H1786" t="s">
        <x:v>69</x:v>
      </x:c>
      <x:c r="I1786" s="6">
        <x:v>255.827597950966</x:v>
      </x:c>
      <x:c r="J1786" t="s">
        <x:v>70</x:v>
      </x:c>
      <x:c r="K1786" s="6">
        <x:v>10.5881509122264</x:v>
      </x:c>
      <x:c r="L1786" t="s">
        <x:v>64</x:v>
      </x:c>
      <x:c r="M1786" s="6">
        <x:v>1030</x:v>
      </x:c>
      <x:c r="N1786" t="s">
        <x:v>65</x:v>
      </x:c>
      <x:c r="O1786" t="s">
        <x:v>67</x:v>
      </x:c>
      <x:c r="P1786" s="8">
        <x:v>35.32</x:v>
      </x:c>
      <x:c r="Q1786">
        <x:v>0</x:v>
      </x:c>
    </x:row>
    <x:row r="1787">
      <x:c r="A1787">
        <x:v>9272719</x:v>
      </x:c>
      <x:c r="B1787" s="1">
        <x:v>44184.5421126505</x:v>
      </x:c>
      <x:c r="C1787" s="6">
        <x:v>32.2603285266667</x:v>
      </x:c>
      <x:c r="D1787" s="13" t="s">
        <x:v>68</x:v>
      </x:c>
      <x:c r="E1787">
        <x:v>7</x:v>
      </x:c>
      <x:c r="F1787" s="14" t="s">
        <x:v>63</x:v>
      </x:c>
      <x:c r="G1787" s="15">
        <x:v>44184.4727738079</x:v>
      </x:c>
      <x:c r="H1787" t="s">
        <x:v>69</x:v>
      </x:c>
      <x:c r="I1787" s="6">
        <x:v>255.863792348853</x:v>
      </x:c>
      <x:c r="J1787" t="s">
        <x:v>70</x:v>
      </x:c>
      <x:c r="K1787" s="6">
        <x:v>10.5889588688233</x:v>
      </x:c>
      <x:c r="L1787" t="s">
        <x:v>64</x:v>
      </x:c>
      <x:c r="M1787" s="6">
        <x:v>1030</x:v>
      </x:c>
      <x:c r="N1787" t="s">
        <x:v>65</x:v>
      </x:c>
      <x:c r="O1787" t="s">
        <x:v>67</x:v>
      </x:c>
      <x:c r="P1787" s="8">
        <x:v>35.32</x:v>
      </x:c>
      <x:c r="Q1787">
        <x:v>0</x:v>
      </x:c>
    </x:row>
    <x:row r="1788">
      <x:c r="A1788">
        <x:v>9272727</x:v>
      </x:c>
      <x:c r="B1788" s="1">
        <x:v>44184.5421243866</x:v>
      </x:c>
      <x:c r="C1788" s="6">
        <x:v>32.2772229</x:v>
      </x:c>
      <x:c r="D1788" s="13" t="s">
        <x:v>68</x:v>
      </x:c>
      <x:c r="E1788">
        <x:v>7</x:v>
      </x:c>
      <x:c r="F1788" s="14" t="s">
        <x:v>63</x:v>
      </x:c>
      <x:c r="G1788" s="15">
        <x:v>44184.4727738079</x:v>
      </x:c>
      <x:c r="H1788" t="s">
        <x:v>69</x:v>
      </x:c>
      <x:c r="I1788" s="6">
        <x:v>255.789031497947</x:v>
      </x:c>
      <x:c r="J1788" t="s">
        <x:v>70</x:v>
      </x:c>
      <x:c r="K1788" s="6">
        <x:v>10.5902456149156</x:v>
      </x:c>
      <x:c r="L1788" t="s">
        <x:v>64</x:v>
      </x:c>
      <x:c r="M1788" s="6">
        <x:v>1030</x:v>
      </x:c>
      <x:c r="N1788" t="s">
        <x:v>65</x:v>
      </x:c>
      <x:c r="O1788" t="s">
        <x:v>67</x:v>
      </x:c>
      <x:c r="P1788" s="8">
        <x:v>35.32</x:v>
      </x:c>
      <x:c r="Q1788">
        <x:v>0</x:v>
      </x:c>
    </x:row>
    <x:row r="1789">
      <x:c r="A1789">
        <x:v>9272734</x:v>
      </x:c>
      <x:c r="B1789" s="1">
        <x:v>44184.5421354977</x:v>
      </x:c>
      <x:c r="C1789" s="6">
        <x:v>32.293243655</x:v>
      </x:c>
      <x:c r="D1789" s="13" t="s">
        <x:v>68</x:v>
      </x:c>
      <x:c r="E1789">
        <x:v>7</x:v>
      </x:c>
      <x:c r="F1789" s="14" t="s">
        <x:v>63</x:v>
      </x:c>
      <x:c r="G1789" s="15">
        <x:v>44184.4727738079</x:v>
      </x:c>
      <x:c r="H1789" t="s">
        <x:v>69</x:v>
      </x:c>
      <x:c r="I1789" s="6">
        <x:v>255.78403326264</x:v>
      </x:c>
      <x:c r="J1789" t="s">
        <x:v>70</x:v>
      </x:c>
      <x:c r="K1789" s="6">
        <x:v>10.5960808649797</x:v>
      </x:c>
      <x:c r="L1789" t="s">
        <x:v>64</x:v>
      </x:c>
      <x:c r="M1789" s="6">
        <x:v>1030</x:v>
      </x:c>
      <x:c r="N1789" t="s">
        <x:v>65</x:v>
      </x:c>
      <x:c r="O1789" t="s">
        <x:v>67</x:v>
      </x:c>
      <x:c r="P1789" s="8">
        <x:v>35.32</x:v>
      </x:c>
      <x:c r="Q1789">
        <x:v>0</x:v>
      </x:c>
    </x:row>
    <x:row r="1790">
      <x:c r="A1790">
        <x:v>9272737</x:v>
      </x:c>
      <x:c r="B1790" s="1">
        <x:v>44184.5421471875</x:v>
      </x:c>
      <x:c r="C1790" s="6">
        <x:v>32.3100673666667</x:v>
      </x:c>
      <x:c r="D1790" s="13" t="s">
        <x:v>68</x:v>
      </x:c>
      <x:c r="E1790">
        <x:v>7</x:v>
      </x:c>
      <x:c r="F1790" s="14" t="s">
        <x:v>63</x:v>
      </x:c>
      <x:c r="G1790" s="15">
        <x:v>44184.4727738079</x:v>
      </x:c>
      <x:c r="H1790" t="s">
        <x:v>69</x:v>
      </x:c>
      <x:c r="I1790" s="6">
        <x:v>255.701935462618</x:v>
      </x:c>
      <x:c r="J1790" t="s">
        <x:v>70</x:v>
      </x:c>
      <x:c r="K1790" s="6">
        <x:v>10.6139457702448</x:v>
      </x:c>
      <x:c r="L1790" t="s">
        <x:v>64</x:v>
      </x:c>
      <x:c r="M1790" s="6">
        <x:v>1030</x:v>
      </x:c>
      <x:c r="N1790" t="s">
        <x:v>65</x:v>
      </x:c>
      <x:c r="O1790" t="s">
        <x:v>67</x:v>
      </x:c>
      <x:c r="P1790" s="8">
        <x:v>35.32</x:v>
      </x:c>
      <x:c r="Q1790">
        <x:v>0</x:v>
      </x:c>
    </x:row>
    <x:row r="1791">
      <x:c r="A1791">
        <x:v>9272752</x:v>
      </x:c>
      <x:c r="B1791" s="1">
        <x:v>44184.542158912</x:v>
      </x:c>
      <x:c r="C1791" s="6">
        <x:v>32.3269602183333</x:v>
      </x:c>
      <x:c r="D1791" s="13" t="s">
        <x:v>68</x:v>
      </x:c>
      <x:c r="E1791">
        <x:v>7</x:v>
      </x:c>
      <x:c r="F1791" s="14" t="s">
        <x:v>63</x:v>
      </x:c>
      <x:c r="G1791" s="15">
        <x:v>44184.4727738079</x:v>
      </x:c>
      <x:c r="H1791" t="s">
        <x:v>69</x:v>
      </x:c>
      <x:c r="I1791" s="6">
        <x:v>255.7854937623</x:v>
      </x:c>
      <x:c r="J1791" t="s">
        <x:v>70</x:v>
      </x:c>
      <x:c r="K1791" s="6">
        <x:v>10.6037415162868</x:v>
      </x:c>
      <x:c r="L1791" t="s">
        <x:v>64</x:v>
      </x:c>
      <x:c r="M1791" s="6">
        <x:v>1030</x:v>
      </x:c>
      <x:c r="N1791" t="s">
        <x:v>65</x:v>
      </x:c>
      <x:c r="O1791" t="s">
        <x:v>67</x:v>
      </x:c>
      <x:c r="P1791" s="8">
        <x:v>35.32</x:v>
      </x:c>
      <x:c r="Q1791">
        <x:v>0</x:v>
      </x:c>
    </x:row>
    <x:row r="1792">
      <x:c r="A1792">
        <x:v>9272754</x:v>
      </x:c>
      <x:c r="B1792" s="1">
        <x:v>44184.5421706019</x:v>
      </x:c>
      <x:c r="C1792" s="6">
        <x:v>32.3437995483333</x:v>
      </x:c>
      <x:c r="D1792" s="13" t="s">
        <x:v>68</x:v>
      </x:c>
      <x:c r="E1792">
        <x:v>7</x:v>
      </x:c>
      <x:c r="F1792" s="14" t="s">
        <x:v>63</x:v>
      </x:c>
      <x:c r="G1792" s="15">
        <x:v>44184.4727738079</x:v>
      </x:c>
      <x:c r="H1792" t="s">
        <x:v>69</x:v>
      </x:c>
      <x:c r="I1792" s="6">
        <x:v>255.831333490585</x:v>
      </x:c>
      <x:c r="J1792" t="s">
        <x:v>70</x:v>
      </x:c>
      <x:c r="K1792" s="6">
        <x:v>10.5981456481895</x:v>
      </x:c>
      <x:c r="L1792" t="s">
        <x:v>64</x:v>
      </x:c>
      <x:c r="M1792" s="6">
        <x:v>1030</x:v>
      </x:c>
      <x:c r="N1792" t="s">
        <x:v>65</x:v>
      </x:c>
      <x:c r="O1792" t="s">
        <x:v>67</x:v>
      </x:c>
      <x:c r="P1792" s="8">
        <x:v>35.32</x:v>
      </x:c>
      <x:c r="Q1792">
        <x:v>0</x:v>
      </x:c>
    </x:row>
    <x:row r="1793">
      <x:c r="A1793">
        <x:v>9272761</x:v>
      </x:c>
      <x:c r="B1793" s="1">
        <x:v>44184.5421817477</x:v>
      </x:c>
      <x:c r="C1793" s="6">
        <x:v>32.3598066683333</x:v>
      </x:c>
      <x:c r="D1793" s="13" t="s">
        <x:v>68</x:v>
      </x:c>
      <x:c r="E1793">
        <x:v>7</x:v>
      </x:c>
      <x:c r="F1793" s="14" t="s">
        <x:v>63</x:v>
      </x:c>
      <x:c r="G1793" s="15">
        <x:v>44184.4727738079</x:v>
      </x:c>
      <x:c r="H1793" t="s">
        <x:v>69</x:v>
      </x:c>
      <x:c r="I1793" s="6">
        <x:v>255.694502780215</x:v>
      </x:c>
      <x:c r="J1793" t="s">
        <x:v>70</x:v>
      </x:c>
      <x:c r="K1793" s="6">
        <x:v>10.6122400716863</x:v>
      </x:c>
      <x:c r="L1793" t="s">
        <x:v>64</x:v>
      </x:c>
      <x:c r="M1793" s="6">
        <x:v>1030</x:v>
      </x:c>
      <x:c r="N1793" t="s">
        <x:v>65</x:v>
      </x:c>
      <x:c r="O1793" t="s">
        <x:v>67</x:v>
      </x:c>
      <x:c r="P1793" s="8">
        <x:v>35.32</x:v>
      </x:c>
      <x:c r="Q1793">
        <x:v>0</x:v>
      </x:c>
    </x:row>
    <x:row r="1794">
      <x:c r="A1794">
        <x:v>9272769</x:v>
      </x:c>
      <x:c r="B1794" s="1">
        <x:v>44184.5421934375</x:v>
      </x:c>
      <x:c r="C1794" s="6">
        <x:v>32.3766576166667</x:v>
      </x:c>
      <x:c r="D1794" s="13" t="s">
        <x:v>68</x:v>
      </x:c>
      <x:c r="E1794">
        <x:v>7</x:v>
      </x:c>
      <x:c r="F1794" s="14" t="s">
        <x:v>63</x:v>
      </x:c>
      <x:c r="G1794" s="15">
        <x:v>44184.4727738079</x:v>
      </x:c>
      <x:c r="H1794" t="s">
        <x:v>69</x:v>
      </x:c>
      <x:c r="I1794" s="6">
        <x:v>255.707736444168</x:v>
      </x:c>
      <x:c r="J1794" t="s">
        <x:v>70</x:v>
      </x:c>
      <x:c r="K1794" s="6">
        <x:v>10.6027839339217</x:v>
      </x:c>
      <x:c r="L1794" t="s">
        <x:v>64</x:v>
      </x:c>
      <x:c r="M1794" s="6">
        <x:v>1030</x:v>
      </x:c>
      <x:c r="N1794" t="s">
        <x:v>65</x:v>
      </x:c>
      <x:c r="O1794" t="s">
        <x:v>67</x:v>
      </x:c>
      <x:c r="P1794" s="8">
        <x:v>35.32</x:v>
      </x:c>
      <x:c r="Q1794">
        <x:v>0</x:v>
      </x:c>
    </x:row>
    <x:row r="1795">
      <x:c r="A1795">
        <x:v>9272777</x:v>
      </x:c>
      <x:c r="B1795" s="1">
        <x:v>44184.5422051273</x:v>
      </x:c>
      <x:c r="C1795" s="6">
        <x:v>32.3934938333333</x:v>
      </x:c>
      <x:c r="D1795" s="13" t="s">
        <x:v>68</x:v>
      </x:c>
      <x:c r="E1795">
        <x:v>7</x:v>
      </x:c>
      <x:c r="F1795" s="14" t="s">
        <x:v>63</x:v>
      </x:c>
      <x:c r="G1795" s="15">
        <x:v>44184.4727738079</x:v>
      </x:c>
      <x:c r="H1795" t="s">
        <x:v>69</x:v>
      </x:c>
      <x:c r="I1795" s="6">
        <x:v>255.678905577488</x:v>
      </x:c>
      <x:c r="J1795" t="s">
        <x:v>70</x:v>
      </x:c>
      <x:c r="K1795" s="6">
        <x:v>10.6089184506541</x:v>
      </x:c>
      <x:c r="L1795" t="s">
        <x:v>64</x:v>
      </x:c>
      <x:c r="M1795" s="6">
        <x:v>1030</x:v>
      </x:c>
      <x:c r="N1795" t="s">
        <x:v>65</x:v>
      </x:c>
      <x:c r="O1795" t="s">
        <x:v>67</x:v>
      </x:c>
      <x:c r="P1795" s="8">
        <x:v>35.32</x:v>
      </x:c>
      <x:c r="Q1795">
        <x:v>0</x:v>
      </x:c>
    </x:row>
    <x:row r="1796">
      <x:c r="A1796">
        <x:v>9272787</x:v>
      </x:c>
      <x:c r="B1796" s="1">
        <x:v>44184.5422168634</x:v>
      </x:c>
      <x:c r="C1796" s="6">
        <x:v>32.4103668333333</x:v>
      </x:c>
      <x:c r="D1796" s="13" t="s">
        <x:v>68</x:v>
      </x:c>
      <x:c r="E1796">
        <x:v>7</x:v>
      </x:c>
      <x:c r="F1796" s="14" t="s">
        <x:v>63</x:v>
      </x:c>
      <x:c r="G1796" s="15">
        <x:v>44184.4727738079</x:v>
      </x:c>
      <x:c r="H1796" t="s">
        <x:v>69</x:v>
      </x:c>
      <x:c r="I1796" s="6">
        <x:v>255.756738733875</x:v>
      </x:c>
      <x:c r="J1796" t="s">
        <x:v>70</x:v>
      </x:c>
      <x:c r="K1796" s="6">
        <x:v>10.6046392500007</x:v>
      </x:c>
      <x:c r="L1796" t="s">
        <x:v>64</x:v>
      </x:c>
      <x:c r="M1796" s="6">
        <x:v>1030</x:v>
      </x:c>
      <x:c r="N1796" t="s">
        <x:v>65</x:v>
      </x:c>
      <x:c r="O1796" t="s">
        <x:v>67</x:v>
      </x:c>
      <x:c r="P1796" s="8">
        <x:v>35.32</x:v>
      </x:c>
      <x:c r="Q1796">
        <x:v>0</x:v>
      </x:c>
    </x:row>
    <x:row r="1797">
      <x:c r="A1797">
        <x:v>9272796</x:v>
      </x:c>
      <x:c r="B1797" s="1">
        <x:v>44184.5422285532</x:v>
      </x:c>
      <x:c r="C1797" s="6">
        <x:v>32.4272215283333</x:v>
      </x:c>
      <x:c r="D1797" s="13" t="s">
        <x:v>68</x:v>
      </x:c>
      <x:c r="E1797">
        <x:v>7</x:v>
      </x:c>
      <x:c r="F1797" s="14" t="s">
        <x:v>63</x:v>
      </x:c>
      <x:c r="G1797" s="15">
        <x:v>44184.4727738079</x:v>
      </x:c>
      <x:c r="H1797" t="s">
        <x:v>69</x:v>
      </x:c>
      <x:c r="I1797" s="6">
        <x:v>255.802249977403</x:v>
      </x:c>
      <x:c r="J1797" t="s">
        <x:v>70</x:v>
      </x:c>
      <x:c r="K1797" s="6">
        <x:v>10.5964698820094</x:v>
      </x:c>
      <x:c r="L1797" t="s">
        <x:v>64</x:v>
      </x:c>
      <x:c r="M1797" s="6">
        <x:v>1030</x:v>
      </x:c>
      <x:c r="N1797" t="s">
        <x:v>65</x:v>
      </x:c>
      <x:c r="O1797" t="s">
        <x:v>67</x:v>
      </x:c>
      <x:c r="P1797" s="8">
        <x:v>35.32</x:v>
      </x:c>
      <x:c r="Q1797">
        <x:v>0</x:v>
      </x:c>
    </x:row>
    <x:row r="1798">
      <x:c r="A1798">
        <x:v>9272801</x:v>
      </x:c>
      <x:c r="B1798" s="1">
        <x:v>44184.5422396643</x:v>
      </x:c>
      <x:c r="C1798" s="6">
        <x:v>32.4432193016667</x:v>
      </x:c>
      <x:c r="D1798" s="13" t="s">
        <x:v>68</x:v>
      </x:c>
      <x:c r="E1798">
        <x:v>7</x:v>
      </x:c>
      <x:c r="F1798" s="14" t="s">
        <x:v>63</x:v>
      </x:c>
      <x:c r="G1798" s="15">
        <x:v>44184.4727738079</x:v>
      </x:c>
      <x:c r="H1798" t="s">
        <x:v>69</x:v>
      </x:c>
      <x:c r="I1798" s="6">
        <x:v>255.751679359894</x:v>
      </x:c>
      <x:c r="J1798" t="s">
        <x:v>70</x:v>
      </x:c>
      <x:c r="K1798" s="6">
        <x:v>10.6000308861376</x:v>
      </x:c>
      <x:c r="L1798" t="s">
        <x:v>64</x:v>
      </x:c>
      <x:c r="M1798" s="6">
        <x:v>1030</x:v>
      </x:c>
      <x:c r="N1798" t="s">
        <x:v>65</x:v>
      </x:c>
      <x:c r="O1798" t="s">
        <x:v>67</x:v>
      </x:c>
      <x:c r="P1798" s="8">
        <x:v>35.32</x:v>
      </x:c>
      <x:c r="Q1798">
        <x:v>0</x:v>
      </x:c>
    </x:row>
    <x:row r="1799">
      <x:c r="A1799">
        <x:v>9272809</x:v>
      </x:c>
      <x:c r="B1799" s="1">
        <x:v>44184.5422513542</x:v>
      </x:c>
      <x:c r="C1799" s="6">
        <x:v>32.4600340216667</x:v>
      </x:c>
      <x:c r="D1799" s="13" t="s">
        <x:v>68</x:v>
      </x:c>
      <x:c r="E1799">
        <x:v>7</x:v>
      </x:c>
      <x:c r="F1799" s="14" t="s">
        <x:v>63</x:v>
      </x:c>
      <x:c r="G1799" s="15">
        <x:v>44184.4727738079</x:v>
      </x:c>
      <x:c r="H1799" t="s">
        <x:v>69</x:v>
      </x:c>
      <x:c r="I1799" s="6">
        <x:v>255.732241129027</x:v>
      </x:c>
      <x:c r="J1799" t="s">
        <x:v>70</x:v>
      </x:c>
      <x:c r="K1799" s="6">
        <x:v>10.5997914907839</x:v>
      </x:c>
      <x:c r="L1799" t="s">
        <x:v>64</x:v>
      </x:c>
      <x:c r="M1799" s="6">
        <x:v>1030</x:v>
      </x:c>
      <x:c r="N1799" t="s">
        <x:v>65</x:v>
      </x:c>
      <x:c r="O1799" t="s">
        <x:v>67</x:v>
      </x:c>
      <x:c r="P1799" s="8">
        <x:v>35.32</x:v>
      </x:c>
      <x:c r="Q1799">
        <x:v>0</x:v>
      </x:c>
    </x:row>
    <x:row r="1800">
      <x:c r="A1800">
        <x:v>9272820</x:v>
      </x:c>
      <x:c r="B1800" s="1">
        <x:v>44184.542263044</x:v>
      </x:c>
      <x:c r="C1800" s="6">
        <x:v>32.47687776</x:v>
      </x:c>
      <x:c r="D1800" s="13" t="s">
        <x:v>68</x:v>
      </x:c>
      <x:c r="E1800">
        <x:v>7</x:v>
      </x:c>
      <x:c r="F1800" s="14" t="s">
        <x:v>63</x:v>
      </x:c>
      <x:c r="G1800" s="15">
        <x:v>44184.4727738079</x:v>
      </x:c>
      <x:c r="H1800" t="s">
        <x:v>69</x:v>
      </x:c>
      <x:c r="I1800" s="6">
        <x:v>255.61791721014</x:v>
      </x:c>
      <x:c r="J1800" t="s">
        <x:v>70</x:v>
      </x:c>
      <x:c r="K1800" s="6">
        <x:v>10.6163696591525</x:v>
      </x:c>
      <x:c r="L1800" t="s">
        <x:v>64</x:v>
      </x:c>
      <x:c r="M1800" s="6">
        <x:v>1030</x:v>
      </x:c>
      <x:c r="N1800" t="s">
        <x:v>65</x:v>
      </x:c>
      <x:c r="O1800" t="s">
        <x:v>67</x:v>
      </x:c>
      <x:c r="P1800" s="8">
        <x:v>35.32</x:v>
      </x:c>
      <x:c r="Q1800">
        <x:v>0</x:v>
      </x:c>
    </x:row>
    <x:row r="1801">
      <x:c r="A1801">
        <x:v>9272829</x:v>
      </x:c>
      <x:c r="B1801" s="1">
        <x:v>44184.5422747685</x:v>
      </x:c>
      <x:c r="C1801" s="6">
        <x:v>32.4937537883333</x:v>
      </x:c>
      <x:c r="D1801" s="13" t="s">
        <x:v>68</x:v>
      </x:c>
      <x:c r="E1801">
        <x:v>7</x:v>
      </x:c>
      <x:c r="F1801" s="14" t="s">
        <x:v>63</x:v>
      </x:c>
      <x:c r="G1801" s="15">
        <x:v>44184.4727738079</x:v>
      </x:c>
      <x:c r="H1801" t="s">
        <x:v>69</x:v>
      </x:c>
      <x:c r="I1801" s="6">
        <x:v>255.665351677367</x:v>
      </x:c>
      <x:c r="J1801" t="s">
        <x:v>70</x:v>
      </x:c>
      <x:c r="K1801" s="6">
        <x:v>10.6079608668197</x:v>
      </x:c>
      <x:c r="L1801" t="s">
        <x:v>64</x:v>
      </x:c>
      <x:c r="M1801" s="6">
        <x:v>1030</x:v>
      </x:c>
      <x:c r="N1801" t="s">
        <x:v>65</x:v>
      </x:c>
      <x:c r="O1801" t="s">
        <x:v>67</x:v>
      </x:c>
      <x:c r="P1801" s="8">
        <x:v>35.32</x:v>
      </x:c>
      <x:c r="Q1801">
        <x:v>0</x:v>
      </x:c>
    </x:row>
    <x:row r="1802">
      <x:c r="A1802">
        <x:v>9272838</x:v>
      </x:c>
      <x:c r="B1802" s="1">
        <x:v>44184.5422864583</x:v>
      </x:c>
      <x:c r="C1802" s="6">
        <x:v>32.5106023983333</x:v>
      </x:c>
      <x:c r="D1802" s="13" t="s">
        <x:v>68</x:v>
      </x:c>
      <x:c r="E1802">
        <x:v>7</x:v>
      </x:c>
      <x:c r="F1802" s="14" t="s">
        <x:v>63</x:v>
      </x:c>
      <x:c r="G1802" s="15">
        <x:v>44184.4727738079</x:v>
      </x:c>
      <x:c r="H1802" t="s">
        <x:v>69</x:v>
      </x:c>
      <x:c r="I1802" s="6">
        <x:v>255.72292893277</x:v>
      </x:c>
      <x:c r="J1802" t="s">
        <x:v>70</x:v>
      </x:c>
      <x:c r="K1802" s="6">
        <x:v>10.6009286188641</x:v>
      </x:c>
      <x:c r="L1802" t="s">
        <x:v>64</x:v>
      </x:c>
      <x:c r="M1802" s="6">
        <x:v>1030</x:v>
      </x:c>
      <x:c r="N1802" t="s">
        <x:v>65</x:v>
      </x:c>
      <x:c r="O1802" t="s">
        <x:v>67</x:v>
      </x:c>
      <x:c r="P1802" s="8">
        <x:v>35.32</x:v>
      </x:c>
      <x:c r="Q1802">
        <x:v>0</x:v>
      </x:c>
    </x:row>
    <x:row r="1803">
      <x:c r="A1803">
        <x:v>9272842</x:v>
      </x:c>
      <x:c r="B1803" s="1">
        <x:v>44184.5422975694</x:v>
      </x:c>
      <x:c r="C1803" s="6">
        <x:v>32.526611</x:v>
      </x:c>
      <x:c r="D1803" s="13" t="s">
        <x:v>68</x:v>
      </x:c>
      <x:c r="E1803">
        <x:v>7</x:v>
      </x:c>
      <x:c r="F1803" s="14" t="s">
        <x:v>63</x:v>
      </x:c>
      <x:c r="G1803" s="15">
        <x:v>44184.4727738079</x:v>
      </x:c>
      <x:c r="H1803" t="s">
        <x:v>69</x:v>
      </x:c>
      <x:c r="I1803" s="6">
        <x:v>255.68291169062</x:v>
      </x:c>
      <x:c r="J1803" t="s">
        <x:v>70</x:v>
      </x:c>
      <x:c r="K1803" s="6">
        <x:v>10.6032028761738</x:v>
      </x:c>
      <x:c r="L1803" t="s">
        <x:v>64</x:v>
      </x:c>
      <x:c r="M1803" s="6">
        <x:v>1030</x:v>
      </x:c>
      <x:c r="N1803" t="s">
        <x:v>65</x:v>
      </x:c>
      <x:c r="O1803" t="s">
        <x:v>67</x:v>
      </x:c>
      <x:c r="P1803" s="8">
        <x:v>35.32</x:v>
      </x:c>
      <x:c r="Q1803">
        <x:v>0</x:v>
      </x:c>
    </x:row>
    <x:row r="1804">
      <x:c r="A1804">
        <x:v>9272849</x:v>
      </x:c>
      <x:c r="B1804" s="1">
        <x:v>44184.5423092593</x:v>
      </x:c>
      <x:c r="C1804" s="6">
        <x:v>32.5434535483333</x:v>
      </x:c>
      <x:c r="D1804" s="13" t="s">
        <x:v>68</x:v>
      </x:c>
      <x:c r="E1804">
        <x:v>7</x:v>
      </x:c>
      <x:c r="F1804" s="14" t="s">
        <x:v>63</x:v>
      </x:c>
      <x:c r="G1804" s="15">
        <x:v>44184.4727738079</x:v>
      </x:c>
      <x:c r="H1804" t="s">
        <x:v>69</x:v>
      </x:c>
      <x:c r="I1804" s="6">
        <x:v>255.613426367847</x:v>
      </x:c>
      <x:c r="J1804" t="s">
        <x:v>70</x:v>
      </x:c>
      <x:c r="K1804" s="6">
        <x:v>10.6143048647878</x:v>
      </x:c>
      <x:c r="L1804" t="s">
        <x:v>64</x:v>
      </x:c>
      <x:c r="M1804" s="6">
        <x:v>1030</x:v>
      </x:c>
      <x:c r="N1804" t="s">
        <x:v>65</x:v>
      </x:c>
      <x:c r="O1804" t="s">
        <x:v>67</x:v>
      </x:c>
      <x:c r="P1804" s="8">
        <x:v>35.32</x:v>
      </x:c>
      <x:c r="Q1804">
        <x:v>0</x:v>
      </x:c>
    </x:row>
    <x:row r="1805">
      <x:c r="A1805">
        <x:v>9272860</x:v>
      </x:c>
      <x:c r="B1805" s="1">
        <x:v>44184.5423209838</x:v>
      </x:c>
      <x:c r="C1805" s="6">
        <x:v>32.5603397866667</x:v>
      </x:c>
      <x:c r="D1805" s="13" t="s">
        <x:v>68</x:v>
      </x:c>
      <x:c r="E1805">
        <x:v>7</x:v>
      </x:c>
      <x:c r="F1805" s="14" t="s">
        <x:v>63</x:v>
      </x:c>
      <x:c r="G1805" s="15">
        <x:v>44184.4727738079</x:v>
      </x:c>
      <x:c r="H1805" t="s">
        <x:v>69</x:v>
      </x:c>
      <x:c r="I1805" s="6">
        <x:v>255.731908740013</x:v>
      </x:c>
      <x:c r="J1805" t="s">
        <x:v>70</x:v>
      </x:c>
      <x:c r="K1805" s="6">
        <x:v>10.6128984113784</x:v>
      </x:c>
      <x:c r="L1805" t="s">
        <x:v>64</x:v>
      </x:c>
      <x:c r="M1805" s="6">
        <x:v>1030</x:v>
      </x:c>
      <x:c r="N1805" t="s">
        <x:v>65</x:v>
      </x:c>
      <x:c r="O1805" t="s">
        <x:v>67</x:v>
      </x:c>
      <x:c r="P1805" s="8">
        <x:v>35.32</x:v>
      </x:c>
      <x:c r="Q1805">
        <x:v>0</x:v>
      </x:c>
    </x:row>
    <x:row r="1806">
      <x:c r="A1806">
        <x:v>9272868</x:v>
      </x:c>
      <x:c r="B1806" s="1">
        <x:v>44184.5423326736</x:v>
      </x:c>
      <x:c r="C1806" s="6">
        <x:v>32.5771592633333</x:v>
      </x:c>
      <x:c r="D1806" s="13" t="s">
        <x:v>68</x:v>
      </x:c>
      <x:c r="E1806">
        <x:v>7</x:v>
      </x:c>
      <x:c r="F1806" s="14" t="s">
        <x:v>63</x:v>
      </x:c>
      <x:c r="G1806" s="15">
        <x:v>44184.4727738079</x:v>
      </x:c>
      <x:c r="H1806" t="s">
        <x:v>69</x:v>
      </x:c>
      <x:c r="I1806" s="6">
        <x:v>255.707325300955</x:v>
      </x:c>
      <x:c r="J1806" t="s">
        <x:v>70</x:v>
      </x:c>
      <x:c r="K1806" s="6">
        <x:v>10.6054472105475</x:v>
      </x:c>
      <x:c r="L1806" t="s">
        <x:v>64</x:v>
      </x:c>
      <x:c r="M1806" s="6">
        <x:v>1030</x:v>
      </x:c>
      <x:c r="N1806" t="s">
        <x:v>65</x:v>
      </x:c>
      <x:c r="O1806" t="s">
        <x:v>67</x:v>
      </x:c>
      <x:c r="P1806" s="8">
        <x:v>35.32</x:v>
      </x:c>
      <x:c r="Q1806">
        <x:v>0</x:v>
      </x:c>
    </x:row>
    <x:row r="1807">
      <x:c r="A1807">
        <x:v>9272873</x:v>
      </x:c>
      <x:c r="B1807" s="1">
        <x:v>44184.5423437847</x:v>
      </x:c>
      <x:c r="C1807" s="6">
        <x:v>32.5931619883333</x:v>
      </x:c>
      <x:c r="D1807" s="13" t="s">
        <x:v>68</x:v>
      </x:c>
      <x:c r="E1807">
        <x:v>7</x:v>
      </x:c>
      <x:c r="F1807" s="14" t="s">
        <x:v>63</x:v>
      </x:c>
      <x:c r="G1807" s="15">
        <x:v>44184.4727738079</x:v>
      </x:c>
      <x:c r="H1807" t="s">
        <x:v>69</x:v>
      </x:c>
      <x:c r="I1807" s="6">
        <x:v>255.708884090296</x:v>
      </x:c>
      <x:c r="J1807" t="s">
        <x:v>70</x:v>
      </x:c>
      <x:c r="K1807" s="6">
        <x:v>10.6000308861376</x:v>
      </x:c>
      <x:c r="L1807" t="s">
        <x:v>64</x:v>
      </x:c>
      <x:c r="M1807" s="6">
        <x:v>1030</x:v>
      </x:c>
      <x:c r="N1807" t="s">
        <x:v>65</x:v>
      </x:c>
      <x:c r="O1807" t="s">
        <x:v>67</x:v>
      </x:c>
      <x:c r="P1807" s="8">
        <x:v>35.32</x:v>
      </x:c>
      <x:c r="Q1807">
        <x:v>0</x:v>
      </x:c>
    </x:row>
    <x:row r="1808">
      <x:c r="A1808">
        <x:v>9272882</x:v>
      </x:c>
      <x:c r="B1808" s="1">
        <x:v>44184.5423555208</x:v>
      </x:c>
      <x:c r="C1808" s="6">
        <x:v>32.610037645</x:v>
      </x:c>
      <x:c r="D1808" s="13" t="s">
        <x:v>68</x:v>
      </x:c>
      <x:c r="E1808">
        <x:v>7</x:v>
      </x:c>
      <x:c r="F1808" s="14" t="s">
        <x:v>63</x:v>
      </x:c>
      <x:c r="G1808" s="15">
        <x:v>44184.4727738079</x:v>
      </x:c>
      <x:c r="H1808" t="s">
        <x:v>69</x:v>
      </x:c>
      <x:c r="I1808" s="6">
        <x:v>255.71647107945</x:v>
      </x:c>
      <x:c r="J1808" t="s">
        <x:v>70</x:v>
      </x:c>
      <x:c r="K1808" s="6">
        <x:v>10.6069434342935</x:v>
      </x:c>
      <x:c r="L1808" t="s">
        <x:v>64</x:v>
      </x:c>
      <x:c r="M1808" s="6">
        <x:v>1030</x:v>
      </x:c>
      <x:c r="N1808" t="s">
        <x:v>65</x:v>
      </x:c>
      <x:c r="O1808" t="s">
        <x:v>67</x:v>
      </x:c>
      <x:c r="P1808" s="8">
        <x:v>35.32</x:v>
      </x:c>
      <x:c r="Q1808">
        <x:v>0</x:v>
      </x:c>
    </x:row>
    <x:row r="1809">
      <x:c r="A1809">
        <x:v>9272893</x:v>
      </x:c>
      <x:c r="B1809" s="1">
        <x:v>44184.5423672106</x:v>
      </x:c>
      <x:c r="C1809" s="6">
        <x:v>32.62687854</x:v>
      </x:c>
      <x:c r="D1809" s="13" t="s">
        <x:v>68</x:v>
      </x:c>
      <x:c r="E1809">
        <x:v>7</x:v>
      </x:c>
      <x:c r="F1809" s="14" t="s">
        <x:v>63</x:v>
      </x:c>
      <x:c r="G1809" s="15">
        <x:v>44184.4727738079</x:v>
      </x:c>
      <x:c r="H1809" t="s">
        <x:v>69</x:v>
      </x:c>
      <x:c r="I1809" s="6">
        <x:v>255.721452562406</x:v>
      </x:c>
      <x:c r="J1809" t="s">
        <x:v>70</x:v>
      </x:c>
      <x:c r="K1809" s="6">
        <x:v>10.608948375153</x:v>
      </x:c>
      <x:c r="L1809" t="s">
        <x:v>64</x:v>
      </x:c>
      <x:c r="M1809" s="6">
        <x:v>1030</x:v>
      </x:c>
      <x:c r="N1809" t="s">
        <x:v>65</x:v>
      </x:c>
      <x:c r="O1809" t="s">
        <x:v>67</x:v>
      </x:c>
      <x:c r="P1809" s="8">
        <x:v>35.32</x:v>
      </x:c>
      <x:c r="Q1809">
        <x:v>0</x:v>
      </x:c>
    </x:row>
    <x:row r="1810">
      <x:c r="A1810">
        <x:v>9272900</x:v>
      </x:c>
      <x:c r="B1810" s="1">
        <x:v>44184.5423789005</x:v>
      </x:c>
      <x:c r="C1810" s="6">
        <x:v>32.643711445</x:v>
      </x:c>
      <x:c r="D1810" s="13" t="s">
        <x:v>68</x:v>
      </x:c>
      <x:c r="E1810">
        <x:v>7</x:v>
      </x:c>
      <x:c r="F1810" s="14" t="s">
        <x:v>63</x:v>
      </x:c>
      <x:c r="G1810" s="15">
        <x:v>44184.4727738079</x:v>
      </x:c>
      <x:c r="H1810" t="s">
        <x:v>69</x:v>
      </x:c>
      <x:c r="I1810" s="6">
        <x:v>255.473391356504</x:v>
      </x:c>
      <x:c r="J1810" t="s">
        <x:v>70</x:v>
      </x:c>
      <x:c r="K1810" s="6">
        <x:v>10.6235814870697</x:v>
      </x:c>
      <x:c r="L1810" t="s">
        <x:v>64</x:v>
      </x:c>
      <x:c r="M1810" s="6">
        <x:v>1030</x:v>
      </x:c>
      <x:c r="N1810" t="s">
        <x:v>65</x:v>
      </x:c>
      <x:c r="O1810" t="s">
        <x:v>67</x:v>
      </x:c>
      <x:c r="P1810" s="8">
        <x:v>35.32</x:v>
      </x:c>
      <x:c r="Q1810">
        <x:v>0</x:v>
      </x:c>
    </x:row>
    <x:row r="1811">
      <x:c r="A1811">
        <x:v>9272909</x:v>
      </x:c>
      <x:c r="B1811" s="1">
        <x:v>44184.542390625</x:v>
      </x:c>
      <x:c r="C1811" s="6">
        <x:v>32.6606005533333</x:v>
      </x:c>
      <x:c r="D1811" s="13" t="s">
        <x:v>68</x:v>
      </x:c>
      <x:c r="E1811">
        <x:v>7</x:v>
      </x:c>
      <x:c r="F1811" s="14" t="s">
        <x:v>63</x:v>
      </x:c>
      <x:c r="G1811" s="15">
        <x:v>44184.4727738079</x:v>
      </x:c>
      <x:c r="H1811" t="s">
        <x:v>69</x:v>
      </x:c>
      <x:c r="I1811" s="6">
        <x:v>255.641673129268</x:v>
      </x:c>
      <x:c r="J1811" t="s">
        <x:v>70</x:v>
      </x:c>
      <x:c r="K1811" s="6">
        <x:v>10.6134669775797</x:v>
      </x:c>
      <x:c r="L1811" t="s">
        <x:v>64</x:v>
      </x:c>
      <x:c r="M1811" s="6">
        <x:v>1030</x:v>
      </x:c>
      <x:c r="N1811" t="s">
        <x:v>65</x:v>
      </x:c>
      <x:c r="O1811" t="s">
        <x:v>67</x:v>
      </x:c>
      <x:c r="P1811" s="8">
        <x:v>35.32</x:v>
      </x:c>
      <x:c r="Q1811">
        <x:v>0</x:v>
      </x:c>
    </x:row>
    <x:row r="1812">
      <x:c r="A1812">
        <x:v>9272914</x:v>
      </x:c>
      <x:c r="B1812" s="1">
        <x:v>44184.5424017708</x:v>
      </x:c>
      <x:c r="C1812" s="6">
        <x:v>32.676639205</x:v>
      </x:c>
      <x:c r="D1812" s="13" t="s">
        <x:v>68</x:v>
      </x:c>
      <x:c r="E1812">
        <x:v>7</x:v>
      </x:c>
      <x:c r="F1812" s="14" t="s">
        <x:v>63</x:v>
      </x:c>
      <x:c r="G1812" s="15">
        <x:v>44184.4727738079</x:v>
      </x:c>
      <x:c r="H1812" t="s">
        <x:v>69</x:v>
      </x:c>
      <x:c r="I1812" s="6">
        <x:v>255.509221138282</x:v>
      </x:c>
      <x:c r="J1812" t="s">
        <x:v>70</x:v>
      </x:c>
      <x:c r="K1812" s="6">
        <x:v>10.6296561922572</x:v>
      </x:c>
      <x:c r="L1812" t="s">
        <x:v>64</x:v>
      </x:c>
      <x:c r="M1812" s="6">
        <x:v>1030</x:v>
      </x:c>
      <x:c r="N1812" t="s">
        <x:v>65</x:v>
      </x:c>
      <x:c r="O1812" t="s">
        <x:v>67</x:v>
      </x:c>
      <x:c r="P1812" s="8">
        <x:v>35.32</x:v>
      </x:c>
      <x:c r="Q1812">
        <x:v>0</x:v>
      </x:c>
    </x:row>
    <x:row r="1813">
      <x:c r="A1813">
        <x:v>9272923</x:v>
      </x:c>
      <x:c r="B1813" s="1">
        <x:v>44184.5424134606</x:v>
      </x:c>
      <x:c r="C1813" s="6">
        <x:v>32.6934978983333</x:v>
      </x:c>
      <x:c r="D1813" s="13" t="s">
        <x:v>68</x:v>
      </x:c>
      <x:c r="E1813">
        <x:v>7</x:v>
      </x:c>
      <x:c r="F1813" s="14" t="s">
        <x:v>63</x:v>
      </x:c>
      <x:c r="G1813" s="15">
        <x:v>44184.4727738079</x:v>
      </x:c>
      <x:c r="H1813" t="s">
        <x:v>69</x:v>
      </x:c>
      <x:c r="I1813" s="6">
        <x:v>255.609836056299</x:v>
      </x:c>
      <x:c r="J1813" t="s">
        <x:v>70</x:v>
      </x:c>
      <x:c r="K1813" s="6">
        <x:v>10.6173571699483</x:v>
      </x:c>
      <x:c r="L1813" t="s">
        <x:v>64</x:v>
      </x:c>
      <x:c r="M1813" s="6">
        <x:v>1030</x:v>
      </x:c>
      <x:c r="N1813" t="s">
        <x:v>65</x:v>
      </x:c>
      <x:c r="O1813" t="s">
        <x:v>67</x:v>
      </x:c>
      <x:c r="P1813" s="8">
        <x:v>35.32</x:v>
      </x:c>
      <x:c r="Q1813">
        <x:v>0</x:v>
      </x:c>
    </x:row>
    <x:row r="1814">
      <x:c r="A1814">
        <x:v>9272931</x:v>
      </x:c>
      <x:c r="B1814" s="1">
        <x:v>44184.5424251968</x:v>
      </x:c>
      <x:c r="C1814" s="6">
        <x:v>32.7103800016667</x:v>
      </x:c>
      <x:c r="D1814" s="13" t="s">
        <x:v>68</x:v>
      </x:c>
      <x:c r="E1814">
        <x:v>7</x:v>
      </x:c>
      <x:c r="F1814" s="14" t="s">
        <x:v>63</x:v>
      </x:c>
      <x:c r="G1814" s="15">
        <x:v>44184.4727738079</x:v>
      </x:c>
      <x:c r="H1814" t="s">
        <x:v>69</x:v>
      </x:c>
      <x:c r="I1814" s="6">
        <x:v>255.469473668379</x:v>
      </x:c>
      <x:c r="J1814" t="s">
        <x:v>70</x:v>
      </x:c>
      <x:c r="K1814" s="6">
        <x:v>10.6162200363306</x:v>
      </x:c>
      <x:c r="L1814" t="s">
        <x:v>64</x:v>
      </x:c>
      <x:c r="M1814" s="6">
        <x:v>1030</x:v>
      </x:c>
      <x:c r="N1814" t="s">
        <x:v>65</x:v>
      </x:c>
      <x:c r="O1814" t="s">
        <x:v>67</x:v>
      </x:c>
      <x:c r="P1814" s="8">
        <x:v>35.32</x:v>
      </x:c>
      <x:c r="Q1814">
        <x:v>0</x:v>
      </x:c>
    </x:row>
    <x:row r="1815">
      <x:c r="A1815">
        <x:v>9272939</x:v>
      </x:c>
      <x:c r="B1815" s="1">
        <x:v>44184.5424368866</x:v>
      </x:c>
      <x:c r="C1815" s="6">
        <x:v>32.7272039883333</x:v>
      </x:c>
      <x:c r="D1815" s="13" t="s">
        <x:v>68</x:v>
      </x:c>
      <x:c r="E1815">
        <x:v>7</x:v>
      </x:c>
      <x:c r="F1815" s="14" t="s">
        <x:v>63</x:v>
      </x:c>
      <x:c r="G1815" s="15">
        <x:v>44184.4727738079</x:v>
      </x:c>
      <x:c r="H1815" t="s">
        <x:v>69</x:v>
      </x:c>
      <x:c r="I1815" s="6">
        <x:v>255.628126536628</x:v>
      </x:c>
      <x:c r="J1815" t="s">
        <x:v>70</x:v>
      </x:c>
      <x:c r="K1815" s="6">
        <x:v>10.6203496286694</x:v>
      </x:c>
      <x:c r="L1815" t="s">
        <x:v>64</x:v>
      </x:c>
      <x:c r="M1815" s="6">
        <x:v>1030</x:v>
      </x:c>
      <x:c r="N1815" t="s">
        <x:v>65</x:v>
      </x:c>
      <x:c r="O1815" t="s">
        <x:v>67</x:v>
      </x:c>
      <x:c r="P1815" s="8">
        <x:v>35.32</x:v>
      </x:c>
      <x:c r="Q1815">
        <x:v>0</x:v>
      </x:c>
    </x:row>
    <x:row r="1816">
      <x:c r="A1816">
        <x:v>9272945</x:v>
      </x:c>
      <x:c r="B1816" s="1">
        <x:v>44184.5424479977</x:v>
      </x:c>
      <x:c r="C1816" s="6">
        <x:v>32.7432109816667</x:v>
      </x:c>
      <x:c r="D1816" s="13" t="s">
        <x:v>68</x:v>
      </x:c>
      <x:c r="E1816">
        <x:v>7</x:v>
      </x:c>
      <x:c r="F1816" s="14" t="s">
        <x:v>63</x:v>
      </x:c>
      <x:c r="G1816" s="15">
        <x:v>44184.4727738079</x:v>
      </x:c>
      <x:c r="H1816" t="s">
        <x:v>69</x:v>
      </x:c>
      <x:c r="I1816" s="6">
        <x:v>255.676632076265</x:v>
      </x:c>
      <x:c r="J1816" t="s">
        <x:v>70</x:v>
      </x:c>
      <x:c r="K1816" s="6">
        <x:v>10.6222648036437</x:v>
      </x:c>
      <x:c r="L1816" t="s">
        <x:v>64</x:v>
      </x:c>
      <x:c r="M1816" s="6">
        <x:v>1030</x:v>
      </x:c>
      <x:c r="N1816" t="s">
        <x:v>65</x:v>
      </x:c>
      <x:c r="O1816" t="s">
        <x:v>67</x:v>
      </x:c>
      <x:c r="P1816" s="8">
        <x:v>35.32</x:v>
      </x:c>
      <x:c r="Q1816">
        <x:v>0</x:v>
      </x:c>
    </x:row>
    <x:row r="1817">
      <x:c r="A1817">
        <x:v>9272955</x:v>
      </x:c>
      <x:c r="B1817" s="1">
        <x:v>44184.5424596875</x:v>
      </x:c>
      <x:c r="C1817" s="6">
        <x:v>32.7600483533333</x:v>
      </x:c>
      <x:c r="D1817" s="13" t="s">
        <x:v>68</x:v>
      </x:c>
      <x:c r="E1817">
        <x:v>7</x:v>
      </x:c>
      <x:c r="F1817" s="14" t="s">
        <x:v>63</x:v>
      </x:c>
      <x:c r="G1817" s="15">
        <x:v>44184.4727738079</x:v>
      </x:c>
      <x:c r="H1817" t="s">
        <x:v>69</x:v>
      </x:c>
      <x:c r="I1817" s="6">
        <x:v>255.764336020295</x:v>
      </x:c>
      <x:c r="J1817" t="s">
        <x:v>70</x:v>
      </x:c>
      <x:c r="K1817" s="6">
        <x:v>10.6037115918339</x:v>
      </x:c>
      <x:c r="L1817" t="s">
        <x:v>64</x:v>
      </x:c>
      <x:c r="M1817" s="6">
        <x:v>1030</x:v>
      </x:c>
      <x:c r="N1817" t="s">
        <x:v>65</x:v>
      </x:c>
      <x:c r="O1817" t="s">
        <x:v>67</x:v>
      </x:c>
      <x:c r="P1817" s="8">
        <x:v>35.32</x:v>
      </x:c>
      <x:c r="Q1817">
        <x:v>0</x:v>
      </x:c>
    </x:row>
    <x:row r="1818">
      <x:c r="A1818">
        <x:v>9272963</x:v>
      </x:c>
      <x:c r="B1818" s="1">
        <x:v>44184.5424713773</x:v>
      </x:c>
      <x:c r="C1818" s="6">
        <x:v>32.776899355</x:v>
      </x:c>
      <x:c r="D1818" s="13" t="s">
        <x:v>68</x:v>
      </x:c>
      <x:c r="E1818">
        <x:v>7</x:v>
      </x:c>
      <x:c r="F1818" s="14" t="s">
        <x:v>63</x:v>
      </x:c>
      <x:c r="G1818" s="15">
        <x:v>44184.4727738079</x:v>
      </x:c>
      <x:c r="H1818" t="s">
        <x:v>69</x:v>
      </x:c>
      <x:c r="I1818" s="6">
        <x:v>255.729378359307</x:v>
      </x:c>
      <x:c r="J1818" t="s">
        <x:v>70</x:v>
      </x:c>
      <x:c r="K1818" s="6">
        <x:v>10.6027540094774</x:v>
      </x:c>
      <x:c r="L1818" t="s">
        <x:v>64</x:v>
      </x:c>
      <x:c r="M1818" s="6">
        <x:v>1030</x:v>
      </x:c>
      <x:c r="N1818" t="s">
        <x:v>65</x:v>
      </x:c>
      <x:c r="O1818" t="s">
        <x:v>67</x:v>
      </x:c>
      <x:c r="P1818" s="8">
        <x:v>35.32</x:v>
      </x:c>
      <x:c r="Q1818">
        <x:v>0</x:v>
      </x:c>
    </x:row>
    <x:row r="1819">
      <x:c r="A1819">
        <x:v>9272971</x:v>
      </x:c>
      <x:c r="B1819" s="1">
        <x:v>44184.5424831019</x:v>
      </x:c>
      <x:c r="C1819" s="6">
        <x:v>32.7937701466667</x:v>
      </x:c>
      <x:c r="D1819" s="13" t="s">
        <x:v>68</x:v>
      </x:c>
      <x:c r="E1819">
        <x:v>7</x:v>
      </x:c>
      <x:c r="F1819" s="14" t="s">
        <x:v>63</x:v>
      </x:c>
      <x:c r="G1819" s="15">
        <x:v>44184.4727738079</x:v>
      </x:c>
      <x:c r="H1819" t="s">
        <x:v>69</x:v>
      </x:c>
      <x:c r="I1819" s="6">
        <x:v>255.732398175028</x:v>
      </x:c>
      <x:c r="J1819" t="s">
        <x:v>70</x:v>
      </x:c>
      <x:c r="K1819" s="6">
        <x:v>10.6049983435532</x:v>
      </x:c>
      <x:c r="L1819" t="s">
        <x:v>64</x:v>
      </x:c>
      <x:c r="M1819" s="6">
        <x:v>1030</x:v>
      </x:c>
      <x:c r="N1819" t="s">
        <x:v>65</x:v>
      </x:c>
      <x:c r="O1819" t="s">
        <x:v>67</x:v>
      </x:c>
      <x:c r="P1819" s="8">
        <x:v>35.32</x:v>
      </x:c>
      <x:c r="Q1819">
        <x:v>0</x:v>
      </x:c>
    </x:row>
    <x:row r="1820">
      <x:c r="A1820">
        <x:v>9272980</x:v>
      </x:c>
      <x:c r="B1820" s="1">
        <x:v>44184.5424947569</x:v>
      </x:c>
      <x:c r="C1820" s="6">
        <x:v>32.8105758083333</x:v>
      </x:c>
      <x:c r="D1820" s="13" t="s">
        <x:v>68</x:v>
      </x:c>
      <x:c r="E1820">
        <x:v>7</x:v>
      </x:c>
      <x:c r="F1820" s="14" t="s">
        <x:v>63</x:v>
      </x:c>
      <x:c r="G1820" s="15">
        <x:v>44184.4727738079</x:v>
      </x:c>
      <x:c r="H1820" t="s">
        <x:v>69</x:v>
      </x:c>
      <x:c r="I1820" s="6">
        <x:v>255.822422757348</x:v>
      </x:c>
      <x:c r="J1820" t="s">
        <x:v>70</x:v>
      </x:c>
      <x:c r="K1820" s="6">
        <x:v>10.6044597032383</x:v>
      </x:c>
      <x:c r="L1820" t="s">
        <x:v>64</x:v>
      </x:c>
      <x:c r="M1820" s="6">
        <x:v>1030</x:v>
      </x:c>
      <x:c r="N1820" t="s">
        <x:v>65</x:v>
      </x:c>
      <x:c r="O1820" t="s">
        <x:v>67</x:v>
      </x:c>
      <x:c r="P1820" s="8">
        <x:v>35.32</x:v>
      </x:c>
      <x:c r="Q1820">
        <x:v>0</x:v>
      </x:c>
    </x:row>
    <x:row r="1821">
      <x:c r="A1821">
        <x:v>9272985</x:v>
      </x:c>
      <x:c r="B1821" s="1">
        <x:v>44184.5425058681</x:v>
      </x:c>
      <x:c r="C1821" s="6">
        <x:v>32.826576575</x:v>
      </x:c>
      <x:c r="D1821" s="13" t="s">
        <x:v>68</x:v>
      </x:c>
      <x:c r="E1821">
        <x:v>7</x:v>
      </x:c>
      <x:c r="F1821" s="14" t="s">
        <x:v>63</x:v>
      </x:c>
      <x:c r="G1821" s="15">
        <x:v>44184.4727738079</x:v>
      </x:c>
      <x:c r="H1821" t="s">
        <x:v>69</x:v>
      </x:c>
      <x:c r="I1821" s="6">
        <x:v>255.82994158366</x:v>
      </x:c>
      <x:c r="J1821" t="s">
        <x:v>70</x:v>
      </x:c>
      <x:c r="K1821" s="6">
        <x:v>10.6009286188641</x:v>
      </x:c>
      <x:c r="L1821" t="s">
        <x:v>64</x:v>
      </x:c>
      <x:c r="M1821" s="6">
        <x:v>1030</x:v>
      </x:c>
      <x:c r="N1821" t="s">
        <x:v>65</x:v>
      </x:c>
      <x:c r="O1821" t="s">
        <x:v>67</x:v>
      </x:c>
      <x:c r="P1821" s="8">
        <x:v>35.32</x:v>
      </x:c>
      <x:c r="Q1821">
        <x:v>0</x:v>
      </x:c>
    </x:row>
    <x:row r="1822">
      <x:c r="A1822">
        <x:v>9272993</x:v>
      </x:c>
      <x:c r="B1822" s="1">
        <x:v>44184.5425175926</x:v>
      </x:c>
      <x:c r="C1822" s="6">
        <x:v>32.8434258633333</x:v>
      </x:c>
      <x:c r="D1822" s="13" t="s">
        <x:v>68</x:v>
      </x:c>
      <x:c r="E1822">
        <x:v>7</x:v>
      </x:c>
      <x:c r="F1822" s="14" t="s">
        <x:v>63</x:v>
      </x:c>
      <x:c r="G1822" s="15">
        <x:v>44184.4727738079</x:v>
      </x:c>
      <x:c r="H1822" t="s">
        <x:v>69</x:v>
      </x:c>
      <x:c r="I1822" s="6">
        <x:v>255.675239147587</x:v>
      </x:c>
      <x:c r="J1822" t="s">
        <x:v>70</x:v>
      </x:c>
      <x:c r="K1822" s="6">
        <x:v>10.6015271074812</x:v>
      </x:c>
      <x:c r="L1822" t="s">
        <x:v>64</x:v>
      </x:c>
      <x:c r="M1822" s="6">
        <x:v>1030</x:v>
      </x:c>
      <x:c r="N1822" t="s">
        <x:v>65</x:v>
      </x:c>
      <x:c r="O1822" t="s">
        <x:v>67</x:v>
      </x:c>
      <x:c r="P1822" s="8">
        <x:v>35.32</x:v>
      </x:c>
      <x:c r="Q1822">
        <x:v>0</x:v>
      </x:c>
    </x:row>
    <x:row r="1823">
      <x:c r="A1823">
        <x:v>9273002</x:v>
      </x:c>
      <x:c r="B1823" s="1">
        <x:v>44184.5425292824</x:v>
      </x:c>
      <x:c r="C1823" s="6">
        <x:v>32.8602895183333</x:v>
      </x:c>
      <x:c r="D1823" s="13" t="s">
        <x:v>68</x:v>
      </x:c>
      <x:c r="E1823">
        <x:v>7</x:v>
      </x:c>
      <x:c r="F1823" s="14" t="s">
        <x:v>63</x:v>
      </x:c>
      <x:c r="G1823" s="15">
        <x:v>44184.4727738079</x:v>
      </x:c>
      <x:c r="H1823" t="s">
        <x:v>69</x:v>
      </x:c>
      <x:c r="I1823" s="6">
        <x:v>255.664782366862</x:v>
      </x:c>
      <x:c r="J1823" t="s">
        <x:v>70</x:v>
      </x:c>
      <x:c r="K1823" s="6">
        <x:v>10.605417286079</x:v>
      </x:c>
      <x:c r="L1823" t="s">
        <x:v>64</x:v>
      </x:c>
      <x:c r="M1823" s="6">
        <x:v>1030</x:v>
      </x:c>
      <x:c r="N1823" t="s">
        <x:v>65</x:v>
      </x:c>
      <x:c r="O1823" t="s">
        <x:v>67</x:v>
      </x:c>
      <x:c r="P1823" s="8">
        <x:v>35.32</x:v>
      </x:c>
      <x:c r="Q1823">
        <x:v>0</x:v>
      </x:c>
    </x:row>
    <x:row r="1824">
      <x:c r="A1824">
        <x:v>9273009</x:v>
      </x:c>
      <x:c r="B1824" s="1">
        <x:v>44184.5425410069</x:v>
      </x:c>
      <x:c r="C1824" s="6">
        <x:v>32.877135245</x:v>
      </x:c>
      <x:c r="D1824" s="13" t="s">
        <x:v>68</x:v>
      </x:c>
      <x:c r="E1824">
        <x:v>7</x:v>
      </x:c>
      <x:c r="F1824" s="14" t="s">
        <x:v>63</x:v>
      </x:c>
      <x:c r="G1824" s="15">
        <x:v>44184.4727738079</x:v>
      </x:c>
      <x:c r="H1824" t="s">
        <x:v>69</x:v>
      </x:c>
      <x:c r="I1824" s="6">
        <x:v>255.52495756885</x:v>
      </x:c>
      <x:c r="J1824" t="s">
        <x:v>70</x:v>
      </x:c>
      <x:c r="K1824" s="6">
        <x:v>10.6225042005922</x:v>
      </x:c>
      <x:c r="L1824" t="s">
        <x:v>64</x:v>
      </x:c>
      <x:c r="M1824" s="6">
        <x:v>1030</x:v>
      </x:c>
      <x:c r="N1824" t="s">
        <x:v>65</x:v>
      </x:c>
      <x:c r="O1824" t="s">
        <x:v>67</x:v>
      </x:c>
      <x:c r="P1824" s="8">
        <x:v>35.32</x:v>
      </x:c>
      <x:c r="Q1824">
        <x:v>0</x:v>
      </x:c>
    </x:row>
    <x:row r="1825">
      <x:c r="A1825">
        <x:v>9273020</x:v>
      </x:c>
      <x:c r="B1825" s="1">
        <x:v>44184.542552662</x:v>
      </x:c>
      <x:c r="C1825" s="6">
        <x:v>32.89395946</x:v>
      </x:c>
      <x:c r="D1825" s="13" t="s">
        <x:v>68</x:v>
      </x:c>
      <x:c r="E1825">
        <x:v>7</x:v>
      </x:c>
      <x:c r="F1825" s="14" t="s">
        <x:v>63</x:v>
      </x:c>
      <x:c r="G1825" s="15">
        <x:v>44184.4727738079</x:v>
      </x:c>
      <x:c r="H1825" t="s">
        <x:v>69</x:v>
      </x:c>
      <x:c r="I1825" s="6">
        <x:v>255.69001089579</x:v>
      </x:c>
      <x:c r="J1825" t="s">
        <x:v>70</x:v>
      </x:c>
      <x:c r="K1825" s="6">
        <x:v>10.6101752798486</x:v>
      </x:c>
      <x:c r="L1825" t="s">
        <x:v>64</x:v>
      </x:c>
      <x:c r="M1825" s="6">
        <x:v>1030</x:v>
      </x:c>
      <x:c r="N1825" t="s">
        <x:v>65</x:v>
      </x:c>
      <x:c r="O1825" t="s">
        <x:v>67</x:v>
      </x:c>
      <x:c r="P1825" s="8">
        <x:v>35.32</x:v>
      </x:c>
      <x:c r="Q1825">
        <x:v>0</x:v>
      </x:c>
    </x:row>
    <x:row r="1826">
      <x:c r="A1826">
        <x:v>9273030</x:v>
      </x:c>
      <x:c r="B1826" s="1">
        <x:v>44184.5425637731</x:v>
      </x:c>
      <x:c r="C1826" s="6">
        <x:v>32.909953855</x:v>
      </x:c>
      <x:c r="D1826" s="13" t="s">
        <x:v>68</x:v>
      </x:c>
      <x:c r="E1826">
        <x:v>7</x:v>
      </x:c>
      <x:c r="F1826" s="14" t="s">
        <x:v>63</x:v>
      </x:c>
      <x:c r="G1826" s="15">
        <x:v>44184.4727738079</x:v>
      </x:c>
      <x:c r="H1826" t="s">
        <x:v>69</x:v>
      </x:c>
      <x:c r="I1826" s="6">
        <x:v>255.738359605934</x:v>
      </x:c>
      <x:c r="J1826" t="s">
        <x:v>70</x:v>
      </x:c>
      <x:c r="K1826" s="6">
        <x:v>10.6068835853307</x:v>
      </x:c>
      <x:c r="L1826" t="s">
        <x:v>64</x:v>
      </x:c>
      <x:c r="M1826" s="6">
        <x:v>1030</x:v>
      </x:c>
      <x:c r="N1826" t="s">
        <x:v>65</x:v>
      </x:c>
      <x:c r="O1826" t="s">
        <x:v>67</x:v>
      </x:c>
      <x:c r="P1826" s="8">
        <x:v>35.32</x:v>
      </x:c>
      <x:c r="Q1826">
        <x:v>0</x:v>
      </x:c>
    </x:row>
    <x:row r="1827">
      <x:c r="A1827">
        <x:v>9273038</x:v>
      </x:c>
      <x:c r="B1827" s="1">
        <x:v>44184.5425754977</x:v>
      </x:c>
      <x:c r="C1827" s="6">
        <x:v>32.9268215983333</x:v>
      </x:c>
      <x:c r="D1827" s="13" t="s">
        <x:v>68</x:v>
      </x:c>
      <x:c r="E1827">
        <x:v>7</x:v>
      </x:c>
      <x:c r="F1827" s="14" t="s">
        <x:v>63</x:v>
      </x:c>
      <x:c r="G1827" s="15">
        <x:v>44184.4727738079</x:v>
      </x:c>
      <x:c r="H1827" t="s">
        <x:v>69</x:v>
      </x:c>
      <x:c r="I1827" s="6">
        <x:v>255.647879738994</x:v>
      </x:c>
      <x:c r="J1827" t="s">
        <x:v>70</x:v>
      </x:c>
      <x:c r="K1827" s="6">
        <x:v>10.6074820750046</x:v>
      </x:c>
      <x:c r="L1827" t="s">
        <x:v>64</x:v>
      </x:c>
      <x:c r="M1827" s="6">
        <x:v>1030</x:v>
      </x:c>
      <x:c r="N1827" t="s">
        <x:v>65</x:v>
      </x:c>
      <x:c r="O1827" t="s">
        <x:v>67</x:v>
      </x:c>
      <x:c r="P1827" s="8">
        <x:v>35.32</x:v>
      </x:c>
      <x:c r="Q1827">
        <x:v>0</x:v>
      </x:c>
    </x:row>
    <x:row r="1828">
      <x:c r="A1828">
        <x:v>9273048</x:v>
      </x:c>
      <x:c r="B1828" s="1">
        <x:v>44184.5425872338</x:v>
      </x:c>
      <x:c r="C1828" s="6">
        <x:v>32.9437148083333</x:v>
      </x:c>
      <x:c r="D1828" s="13" t="s">
        <x:v>68</x:v>
      </x:c>
      <x:c r="E1828">
        <x:v>7</x:v>
      </x:c>
      <x:c r="F1828" s="14" t="s">
        <x:v>63</x:v>
      </x:c>
      <x:c r="G1828" s="15">
        <x:v>44184.4727738079</x:v>
      </x:c>
      <x:c r="H1828" t="s">
        <x:v>69</x:v>
      </x:c>
      <x:c r="I1828" s="6">
        <x:v>255.579646620565</x:v>
      </x:c>
      <x:c r="J1828" t="s">
        <x:v>70</x:v>
      </x:c>
      <x:c r="K1828" s="6">
        <x:v>10.6262747047685</x:v>
      </x:c>
      <x:c r="L1828" t="s">
        <x:v>64</x:v>
      </x:c>
      <x:c r="M1828" s="6">
        <x:v>1030</x:v>
      </x:c>
      <x:c r="N1828" t="s">
        <x:v>65</x:v>
      </x:c>
      <x:c r="O1828" t="s">
        <x:v>67</x:v>
      </x:c>
      <x:c r="P1828" s="8">
        <x:v>35.32</x:v>
      </x:c>
      <x:c r="Q1828">
        <x:v>0</x:v>
      </x:c>
    </x:row>
    <x:row r="1829">
      <x:c r="A1829">
        <x:v>9273054</x:v>
      </x:c>
      <x:c r="B1829" s="1">
        <x:v>44184.5425989236</x:v>
      </x:c>
      <x:c r="C1829" s="6">
        <x:v>32.9605519983333</x:v>
      </x:c>
      <x:c r="D1829" s="13" t="s">
        <x:v>68</x:v>
      </x:c>
      <x:c r="E1829">
        <x:v>7</x:v>
      </x:c>
      <x:c r="F1829" s="14" t="s">
        <x:v>63</x:v>
      </x:c>
      <x:c r="G1829" s="15">
        <x:v>44184.4727738079</x:v>
      </x:c>
      <x:c r="H1829" t="s">
        <x:v>69</x:v>
      </x:c>
      <x:c r="I1829" s="6">
        <x:v>255.554922291126</x:v>
      </x:c>
      <x:c r="J1829" t="s">
        <x:v>70</x:v>
      </x:c>
      <x:c r="K1829" s="6">
        <x:v>10.6292970960803</x:v>
      </x:c>
      <x:c r="L1829" t="s">
        <x:v>64</x:v>
      </x:c>
      <x:c r="M1829" s="6">
        <x:v>1030</x:v>
      </x:c>
      <x:c r="N1829" t="s">
        <x:v>65</x:v>
      </x:c>
      <x:c r="O1829" t="s">
        <x:v>67</x:v>
      </x:c>
      <x:c r="P1829" s="8">
        <x:v>35.32</x:v>
      </x:c>
      <x:c r="Q1829">
        <x:v>0</x:v>
      </x:c>
    </x:row>
    <x:row r="1830">
      <x:c r="A1830">
        <x:v>9273060</x:v>
      </x:c>
      <x:c r="B1830" s="1">
        <x:v>44184.5426100694</x:v>
      </x:c>
      <x:c r="C1830" s="6">
        <x:v>32.9765978766667</x:v>
      </x:c>
      <x:c r="D1830" s="13" t="s">
        <x:v>68</x:v>
      </x:c>
      <x:c r="E1830">
        <x:v>7</x:v>
      </x:c>
      <x:c r="F1830" s="14" t="s">
        <x:v>63</x:v>
      </x:c>
      <x:c r="G1830" s="15">
        <x:v>44184.4727738079</x:v>
      </x:c>
      <x:c r="H1830" t="s">
        <x:v>69</x:v>
      </x:c>
      <x:c r="I1830" s="6">
        <x:v>255.62690212614</x:v>
      </x:c>
      <x:c r="J1830" t="s">
        <x:v>70</x:v>
      </x:c>
      <x:c r="K1830" s="6">
        <x:v>10.620499251675</x:v>
      </x:c>
      <x:c r="L1830" t="s">
        <x:v>64</x:v>
      </x:c>
      <x:c r="M1830" s="6">
        <x:v>1030</x:v>
      </x:c>
      <x:c r="N1830" t="s">
        <x:v>65</x:v>
      </x:c>
      <x:c r="O1830" t="s">
        <x:v>67</x:v>
      </x:c>
      <x:c r="P1830" s="8">
        <x:v>35.32</x:v>
      </x:c>
      <x:c r="Q1830">
        <x:v>0</x:v>
      </x:c>
    </x:row>
    <x:row r="1831">
      <x:c r="A1831">
        <x:v>9273070</x:v>
      </x:c>
      <x:c r="B1831" s="1">
        <x:v>44184.5426217593</x:v>
      </x:c>
      <x:c r="C1831" s="6">
        <x:v>32.99342787</x:v>
      </x:c>
      <x:c r="D1831" s="13" t="s">
        <x:v>68</x:v>
      </x:c>
      <x:c r="E1831">
        <x:v>7</x:v>
      </x:c>
      <x:c r="F1831" s="14" t="s">
        <x:v>63</x:v>
      </x:c>
      <x:c r="G1831" s="15">
        <x:v>44184.4727738079</x:v>
      </x:c>
      <x:c r="H1831" t="s">
        <x:v>69</x:v>
      </x:c>
      <x:c r="I1831" s="6">
        <x:v>255.627796690261</x:v>
      </x:c>
      <x:c r="J1831" t="s">
        <x:v>70</x:v>
      </x:c>
      <x:c r="K1831" s="6">
        <x:v>10.6177761140088</x:v>
      </x:c>
      <x:c r="L1831" t="s">
        <x:v>64</x:v>
      </x:c>
      <x:c r="M1831" s="6">
        <x:v>1030</x:v>
      </x:c>
      <x:c r="N1831" t="s">
        <x:v>65</x:v>
      </x:c>
      <x:c r="O1831" t="s">
        <x:v>67</x:v>
      </x:c>
      <x:c r="P1831" s="8">
        <x:v>35.32</x:v>
      </x:c>
      <x:c r="Q1831">
        <x:v>0</x:v>
      </x:c>
    </x:row>
    <x:row r="1832">
      <x:c r="A1832">
        <x:v>9273079</x:v>
      </x:c>
      <x:c r="B1832" s="1">
        <x:v>44184.5426334491</x:v>
      </x:c>
      <x:c r="C1832" s="6">
        <x:v>33.0102748233333</x:v>
      </x:c>
      <x:c r="D1832" s="13" t="s">
        <x:v>68</x:v>
      </x:c>
      <x:c r="E1832">
        <x:v>7</x:v>
      </x:c>
      <x:c r="F1832" s="14" t="s">
        <x:v>63</x:v>
      </x:c>
      <x:c r="G1832" s="15">
        <x:v>44184.4727738079</x:v>
      </x:c>
      <x:c r="H1832" t="s">
        <x:v>69</x:v>
      </x:c>
      <x:c r="I1832" s="6">
        <x:v>255.513049761089</x:v>
      </x:c>
      <x:c r="J1832" t="s">
        <x:v>70</x:v>
      </x:c>
      <x:c r="K1832" s="6">
        <x:v>10.6265739513124</x:v>
      </x:c>
      <x:c r="L1832" t="s">
        <x:v>64</x:v>
      </x:c>
      <x:c r="M1832" s="6">
        <x:v>1030</x:v>
      </x:c>
      <x:c r="N1832" t="s">
        <x:v>65</x:v>
      </x:c>
      <x:c r="O1832" t="s">
        <x:v>67</x:v>
      </x:c>
      <x:c r="P1832" s="8">
        <x:v>35.32</x:v>
      </x:c>
      <x:c r="Q1832">
        <x:v>0</x:v>
      </x:c>
    </x:row>
    <x:row r="1833">
      <x:c r="A1833">
        <x:v>9273086</x:v>
      </x:c>
      <x:c r="B1833" s="1">
        <x:v>44184.5426451736</x:v>
      </x:c>
      <x:c r="C1833" s="6">
        <x:v>33.02713762</x:v>
      </x:c>
      <x:c r="D1833" s="13" t="s">
        <x:v>68</x:v>
      </x:c>
      <x:c r="E1833">
        <x:v>7</x:v>
      </x:c>
      <x:c r="F1833" s="14" t="s">
        <x:v>63</x:v>
      </x:c>
      <x:c r="G1833" s="15">
        <x:v>44184.4727738079</x:v>
      </x:c>
      <x:c r="H1833" t="s">
        <x:v>69</x:v>
      </x:c>
      <x:c r="I1833" s="6">
        <x:v>255.627165160009</x:v>
      </x:c>
      <x:c r="J1833" t="s">
        <x:v>70</x:v>
      </x:c>
      <x:c r="K1833" s="6">
        <x:v>10.6283095817889</x:v>
      </x:c>
      <x:c r="L1833" t="s">
        <x:v>64</x:v>
      </x:c>
      <x:c r="M1833" s="6">
        <x:v>1030</x:v>
      </x:c>
      <x:c r="N1833" t="s">
        <x:v>65</x:v>
      </x:c>
      <x:c r="O1833" t="s">
        <x:v>67</x:v>
      </x:c>
      <x:c r="P1833" s="8">
        <x:v>35.32</x:v>
      </x:c>
      <x:c r="Q1833">
        <x:v>0</x:v>
      </x:c>
    </x:row>
    <x:row r="1834">
      <x:c r="A1834">
        <x:v>9273092</x:v>
      </x:c>
      <x:c r="B1834" s="1">
        <x:v>44184.542656331</x:v>
      </x:c>
      <x:c r="C1834" s="6">
        <x:v>33.043207805</x:v>
      </x:c>
      <x:c r="D1834" s="13" t="s">
        <x:v>68</x:v>
      </x:c>
      <x:c r="E1834">
        <x:v>7</x:v>
      </x:c>
      <x:c r="F1834" s="14" t="s">
        <x:v>63</x:v>
      </x:c>
      <x:c r="G1834" s="15">
        <x:v>44184.4727738079</x:v>
      </x:c>
      <x:c r="H1834" t="s">
        <x:v>69</x:v>
      </x:c>
      <x:c r="I1834" s="6">
        <x:v>255.618196681877</x:v>
      </x:c>
      <x:c r="J1834" t="s">
        <x:v>70</x:v>
      </x:c>
      <x:c r="K1834" s="6">
        <x:v>10.6320202430466</x:v>
      </x:c>
      <x:c r="L1834" t="s">
        <x:v>64</x:v>
      </x:c>
      <x:c r="M1834" s="6">
        <x:v>1030</x:v>
      </x:c>
      <x:c r="N1834" t="s">
        <x:v>65</x:v>
      </x:c>
      <x:c r="O1834" t="s">
        <x:v>67</x:v>
      </x:c>
      <x:c r="P1834" s="8">
        <x:v>35.32</x:v>
      </x:c>
      <x:c r="Q1834">
        <x:v>0</x:v>
      </x:c>
    </x:row>
    <x:row r="1835">
      <x:c r="A1835">
        <x:v>9273102</x:v>
      </x:c>
      <x:c r="B1835" s="1">
        <x:v>44184.5426680903</x:v>
      </x:c>
      <x:c r="C1835" s="6">
        <x:v>33.0601405266667</x:v>
      </x:c>
      <x:c r="D1835" s="13" t="s">
        <x:v>68</x:v>
      </x:c>
      <x:c r="E1835">
        <x:v>7</x:v>
      </x:c>
      <x:c r="F1835" s="14" t="s">
        <x:v>63</x:v>
      </x:c>
      <x:c r="G1835" s="15">
        <x:v>44184.4727738079</x:v>
      </x:c>
      <x:c r="H1835" t="s">
        <x:v>69</x:v>
      </x:c>
      <x:c r="I1835" s="6">
        <x:v>255.586904477622</x:v>
      </x:c>
      <x:c r="J1835" t="s">
        <x:v>70</x:v>
      </x:c>
      <x:c r="K1835" s="6">
        <x:v>10.6227735221787</x:v>
      </x:c>
      <x:c r="L1835" t="s">
        <x:v>64</x:v>
      </x:c>
      <x:c r="M1835" s="6">
        <x:v>1030</x:v>
      </x:c>
      <x:c r="N1835" t="s">
        <x:v>65</x:v>
      </x:c>
      <x:c r="O1835" t="s">
        <x:v>67</x:v>
      </x:c>
      <x:c r="P1835" s="8">
        <x:v>35.32</x:v>
      </x:c>
      <x:c r="Q1835">
        <x:v>0</x:v>
      </x:c>
    </x:row>
    <x:row r="1836">
      <x:c r="A1836">
        <x:v>9273110</x:v>
      </x:c>
      <x:c r="B1836" s="1">
        <x:v>44184.5426797801</x:v>
      </x:c>
      <x:c r="C1836" s="6">
        <x:v>33.0769903333333</x:v>
      </x:c>
      <x:c r="D1836" s="13" t="s">
        <x:v>68</x:v>
      </x:c>
      <x:c r="E1836">
        <x:v>7</x:v>
      </x:c>
      <x:c r="F1836" s="14" t="s">
        <x:v>63</x:v>
      </x:c>
      <x:c r="G1836" s="15">
        <x:v>44184.4727738079</x:v>
      </x:c>
      <x:c r="H1836" t="s">
        <x:v>69</x:v>
      </x:c>
      <x:c r="I1836" s="6">
        <x:v>255.748494394472</x:v>
      </x:c>
      <x:c r="J1836" t="s">
        <x:v>70</x:v>
      </x:c>
      <x:c r="K1836" s="6">
        <x:v>10.6161003380771</x:v>
      </x:c>
      <x:c r="L1836" t="s">
        <x:v>64</x:v>
      </x:c>
      <x:c r="M1836" s="6">
        <x:v>1030</x:v>
      </x:c>
      <x:c r="N1836" t="s">
        <x:v>65</x:v>
      </x:c>
      <x:c r="O1836" t="s">
        <x:v>67</x:v>
      </x:c>
      <x:c r="P1836" s="8">
        <x:v>35.32</x:v>
      </x:c>
      <x:c r="Q1836">
        <x:v>0</x:v>
      </x:c>
    </x:row>
    <x:row r="1837">
      <x:c r="A1837">
        <x:v>9273119</x:v>
      </x:c>
      <x:c r="B1837" s="1">
        <x:v>44184.5426915162</x:v>
      </x:c>
      <x:c r="C1837" s="6">
        <x:v>33.0938766866667</x:v>
      </x:c>
      <x:c r="D1837" s="13" t="s">
        <x:v>68</x:v>
      </x:c>
      <x:c r="E1837">
        <x:v>7</x:v>
      </x:c>
      <x:c r="F1837" s="14" t="s">
        <x:v>63</x:v>
      </x:c>
      <x:c r="G1837" s="15">
        <x:v>44184.4727738079</x:v>
      </x:c>
      <x:c r="H1837" t="s">
        <x:v>69</x:v>
      </x:c>
      <x:c r="I1837" s="6">
        <x:v>255.573268610809</x:v>
      </x:c>
      <x:c r="J1837" t="s">
        <x:v>70</x:v>
      </x:c>
      <x:c r="K1837" s="6">
        <x:v>10.6192124940426</x:v>
      </x:c>
      <x:c r="L1837" t="s">
        <x:v>64</x:v>
      </x:c>
      <x:c r="M1837" s="6">
        <x:v>1030</x:v>
      </x:c>
      <x:c r="N1837" t="s">
        <x:v>65</x:v>
      </x:c>
      <x:c r="O1837" t="s">
        <x:v>67</x:v>
      </x:c>
      <x:c r="P1837" s="8">
        <x:v>35.32</x:v>
      </x:c>
      <x:c r="Q1837">
        <x:v>0</x:v>
      </x:c>
    </x:row>
    <x:row r="1838">
      <x:c r="A1838">
        <x:v>9273126</x:v>
      </x:c>
      <x:c r="B1838" s="1">
        <x:v>44184.5427026273</x:v>
      </x:c>
      <x:c r="C1838" s="6">
        <x:v>33.10987774</x:v>
      </x:c>
      <x:c r="D1838" s="13" t="s">
        <x:v>68</x:v>
      </x:c>
      <x:c r="E1838">
        <x:v>7</x:v>
      </x:c>
      <x:c r="F1838" s="14" t="s">
        <x:v>63</x:v>
      </x:c>
      <x:c r="G1838" s="15">
        <x:v>44184.4727738079</x:v>
      </x:c>
      <x:c r="H1838" t="s">
        <x:v>69</x:v>
      </x:c>
      <x:c r="I1838" s="6">
        <x:v>255.527245778907</x:v>
      </x:c>
      <x:c r="J1838" t="s">
        <x:v>70</x:v>
      </x:c>
      <x:c r="K1838" s="6">
        <x:v>10.624838321728</x:v>
      </x:c>
      <x:c r="L1838" t="s">
        <x:v>64</x:v>
      </x:c>
      <x:c r="M1838" s="6">
        <x:v>1030</x:v>
      </x:c>
      <x:c r="N1838" t="s">
        <x:v>65</x:v>
      </x:c>
      <x:c r="O1838" t="s">
        <x:v>67</x:v>
      </x:c>
      <x:c r="P1838" s="8">
        <x:v>35.32</x:v>
      </x:c>
      <x:c r="Q1838">
        <x:v>0</x:v>
      </x:c>
    </x:row>
    <x:row r="1839">
      <x:c r="A1839">
        <x:v>9273136</x:v>
      </x:c>
      <x:c r="B1839" s="1">
        <x:v>44184.5427143171</x:v>
      </x:c>
      <x:c r="C1839" s="6">
        <x:v>33.1266914666667</x:v>
      </x:c>
      <x:c r="D1839" s="13" t="s">
        <x:v>68</x:v>
      </x:c>
      <x:c r="E1839">
        <x:v>7</x:v>
      </x:c>
      <x:c r="F1839" s="14" t="s">
        <x:v>63</x:v>
      </x:c>
      <x:c r="G1839" s="15">
        <x:v>44184.4727738079</x:v>
      </x:c>
      <x:c r="H1839" t="s">
        <x:v>69</x:v>
      </x:c>
      <x:c r="I1839" s="6">
        <x:v>255.571471440303</x:v>
      </x:c>
      <x:c r="J1839" t="s">
        <x:v>70</x:v>
      </x:c>
      <x:c r="K1839" s="6">
        <x:v>10.6168185276601</x:v>
      </x:c>
      <x:c r="L1839" t="s">
        <x:v>64</x:v>
      </x:c>
      <x:c r="M1839" s="6">
        <x:v>1030</x:v>
      </x:c>
      <x:c r="N1839" t="s">
        <x:v>65</x:v>
      </x:c>
      <x:c r="O1839" t="s">
        <x:v>67</x:v>
      </x:c>
      <x:c r="P1839" s="8">
        <x:v>35.32</x:v>
      </x:c>
      <x:c r="Q1839">
        <x:v>0</x:v>
      </x:c>
    </x:row>
    <x:row r="1840">
      <x:c r="A1840">
        <x:v>9273142</x:v>
      </x:c>
      <x:c r="B1840" s="1">
        <x:v>44184.5427260069</x:v>
      </x:c>
      <x:c r="C1840" s="6">
        <x:v>33.1435721316667</x:v>
      </x:c>
      <x:c r="D1840" s="13" t="s">
        <x:v>68</x:v>
      </x:c>
      <x:c r="E1840">
        <x:v>7</x:v>
      </x:c>
      <x:c r="F1840" s="14" t="s">
        <x:v>63</x:v>
      </x:c>
      <x:c r="G1840" s="15">
        <x:v>44184.4727738079</x:v>
      </x:c>
      <x:c r="H1840" t="s">
        <x:v>69</x:v>
      </x:c>
      <x:c r="I1840" s="6">
        <x:v>255.684458954043</x:v>
      </x:c>
      <x:c r="J1840" t="s">
        <x:v>70</x:v>
      </x:c>
      <x:c r="K1840" s="6">
        <x:v>10.6134669775797</x:v>
      </x:c>
      <x:c r="L1840" t="s">
        <x:v>64</x:v>
      </x:c>
      <x:c r="M1840" s="6">
        <x:v>1030</x:v>
      </x:c>
      <x:c r="N1840" t="s">
        <x:v>65</x:v>
      </x:c>
      <x:c r="O1840" t="s">
        <x:v>67</x:v>
      </x:c>
      <x:c r="P1840" s="8">
        <x:v>35.32</x:v>
      </x:c>
      <x:c r="Q1840">
        <x:v>0</x:v>
      </x:c>
    </x:row>
    <x:row r="1841">
      <x:c r="A1841">
        <x:v>9273151</x:v>
      </x:c>
      <x:c r="B1841" s="1">
        <x:v>44184.5427377315</x:v>
      </x:c>
      <x:c r="C1841" s="6">
        <x:v>33.160423735</x:v>
      </x:c>
      <x:c r="D1841" s="13" t="s">
        <x:v>68</x:v>
      </x:c>
      <x:c r="E1841">
        <x:v>7</x:v>
      </x:c>
      <x:c r="F1841" s="14" t="s">
        <x:v>63</x:v>
      </x:c>
      <x:c r="G1841" s="15">
        <x:v>44184.4727738079</x:v>
      </x:c>
      <x:c r="H1841" t="s">
        <x:v>69</x:v>
      </x:c>
      <x:c r="I1841" s="6">
        <x:v>255.637679919522</x:v>
      </x:c>
      <x:c r="J1841" t="s">
        <x:v>70</x:v>
      </x:c>
      <x:c r="K1841" s="6">
        <x:v>10.6035021206699</x:v>
      </x:c>
      <x:c r="L1841" t="s">
        <x:v>64</x:v>
      </x:c>
      <x:c r="M1841" s="6">
        <x:v>1030</x:v>
      </x:c>
      <x:c r="N1841" t="s">
        <x:v>65</x:v>
      </x:c>
      <x:c r="O1841" t="s">
        <x:v>67</x:v>
      </x:c>
      <x:c r="P1841" s="8">
        <x:v>35.32</x:v>
      </x:c>
      <x:c r="Q1841">
        <x:v>0</x:v>
      </x:c>
    </x:row>
    <x:row r="1842">
      <x:c r="A1842">
        <x:v>9273160</x:v>
      </x:c>
      <x:c r="B1842" s="1">
        <x:v>44184.542749456</x:v>
      </x:c>
      <x:c r="C1842" s="6">
        <x:v>33.1773167516667</x:v>
      </x:c>
      <x:c r="D1842" s="13" t="s">
        <x:v>68</x:v>
      </x:c>
      <x:c r="E1842">
        <x:v>7</x:v>
      </x:c>
      <x:c r="F1842" s="14" t="s">
        <x:v>63</x:v>
      </x:c>
      <x:c r="G1842" s="15">
        <x:v>44184.4727738079</x:v>
      </x:c>
      <x:c r="H1842" t="s">
        <x:v>69</x:v>
      </x:c>
      <x:c r="I1842" s="6">
        <x:v>255.707325300955</x:v>
      </x:c>
      <x:c r="J1842" t="s">
        <x:v>70</x:v>
      </x:c>
      <x:c r="K1842" s="6">
        <x:v>10.6054472105475</x:v>
      </x:c>
      <x:c r="L1842" t="s">
        <x:v>64</x:v>
      </x:c>
      <x:c r="M1842" s="6">
        <x:v>1030</x:v>
      </x:c>
      <x:c r="N1842" t="s">
        <x:v>65</x:v>
      </x:c>
      <x:c r="O1842" t="s">
        <x:v>67</x:v>
      </x:c>
      <x:c r="P1842" s="8">
        <x:v>35.32</x:v>
      </x:c>
      <x:c r="Q1842">
        <x:v>0</x:v>
      </x:c>
    </x:row>
    <x:row r="1843">
      <x:c r="A1843">
        <x:v>9273164</x:v>
      </x:c>
      <x:c r="B1843" s="1">
        <x:v>44184.5427605671</x:v>
      </x:c>
      <x:c r="C1843" s="6">
        <x:v>33.1933175316667</x:v>
      </x:c>
      <x:c r="D1843" s="13" t="s">
        <x:v>68</x:v>
      </x:c>
      <x:c r="E1843">
        <x:v>7</x:v>
      </x:c>
      <x:c r="F1843" s="14" t="s">
        <x:v>63</x:v>
      </x:c>
      <x:c r="G1843" s="15">
        <x:v>44184.4727738079</x:v>
      </x:c>
      <x:c r="H1843" t="s">
        <x:v>69</x:v>
      </x:c>
      <x:c r="I1843" s="6">
        <x:v>255.623304859472</x:v>
      </x:c>
      <x:c r="J1843" t="s">
        <x:v>70</x:v>
      </x:c>
      <x:c r="K1843" s="6">
        <x:v>10.6157113187833</x:v>
      </x:c>
      <x:c r="L1843" t="s">
        <x:v>64</x:v>
      </x:c>
      <x:c r="M1843" s="6">
        <x:v>1030</x:v>
      </x:c>
      <x:c r="N1843" t="s">
        <x:v>65</x:v>
      </x:c>
      <x:c r="O1843" t="s">
        <x:v>67</x:v>
      </x:c>
      <x:c r="P1843" s="8">
        <x:v>35.32</x:v>
      </x:c>
      <x:c r="Q1843">
        <x:v>0</x:v>
      </x:c>
    </x:row>
    <x:row r="1844">
      <x:c r="A1844">
        <x:v>9273174</x:v>
      </x:c>
      <x:c r="B1844" s="1">
        <x:v>44184.5427723032</x:v>
      </x:c>
      <x:c r="C1844" s="6">
        <x:v>33.2101858266667</x:v>
      </x:c>
      <x:c r="D1844" s="13" t="s">
        <x:v>68</x:v>
      </x:c>
      <x:c r="E1844">
        <x:v>7</x:v>
      </x:c>
      <x:c r="F1844" s="14" t="s">
        <x:v>63</x:v>
      </x:c>
      <x:c r="G1844" s="15">
        <x:v>44184.4727738079</x:v>
      </x:c>
      <x:c r="H1844" t="s">
        <x:v>69</x:v>
      </x:c>
      <x:c r="I1844" s="6">
        <x:v>255.640860928526</x:v>
      </x:c>
      <x:c r="J1844" t="s">
        <x:v>70</x:v>
      </x:c>
      <x:c r="K1844" s="6">
        <x:v>10.6187935498033</x:v>
      </x:c>
      <x:c r="L1844" t="s">
        <x:v>64</x:v>
      </x:c>
      <x:c r="M1844" s="6">
        <x:v>1030</x:v>
      </x:c>
      <x:c r="N1844" t="s">
        <x:v>65</x:v>
      </x:c>
      <x:c r="O1844" t="s">
        <x:v>67</x:v>
      </x:c>
      <x:c r="P1844" s="8">
        <x:v>35.32</x:v>
      </x:c>
      <x:c r="Q1844">
        <x:v>0</x:v>
      </x:c>
    </x:row>
    <x:row r="1845">
      <x:c r="A1845">
        <x:v>9273184</x:v>
      </x:c>
      <x:c r="B1845" s="1">
        <x:v>44184.5427839931</x:v>
      </x:c>
      <x:c r="C1845" s="6">
        <x:v>33.227054905</x:v>
      </x:c>
      <x:c r="D1845" s="13" t="s">
        <x:v>68</x:v>
      </x:c>
      <x:c r="E1845">
        <x:v>7</x:v>
      </x:c>
      <x:c r="F1845" s="14" t="s">
        <x:v>63</x:v>
      </x:c>
      <x:c r="G1845" s="15">
        <x:v>44184.4727738079</x:v>
      </x:c>
      <x:c r="H1845" t="s">
        <x:v>69</x:v>
      </x:c>
      <x:c r="I1845" s="6">
        <x:v>255.628039667909</x:v>
      </x:c>
      <x:c r="J1845" t="s">
        <x:v>70</x:v>
      </x:c>
      <x:c r="K1845" s="6">
        <x:v>10.6099059592675</x:v>
      </x:c>
      <x:c r="L1845" t="s">
        <x:v>64</x:v>
      </x:c>
      <x:c r="M1845" s="6">
        <x:v>1030</x:v>
      </x:c>
      <x:c r="N1845" t="s">
        <x:v>65</x:v>
      </x:c>
      <x:c r="O1845" t="s">
        <x:v>67</x:v>
      </x:c>
      <x:c r="P1845" s="8">
        <x:v>35.32</x:v>
      </x:c>
      <x:c r="Q1845">
        <x:v>0</x:v>
      </x:c>
    </x:row>
    <x:row r="1846">
      <x:c r="A1846">
        <x:v>9273191</x:v>
      </x:c>
      <x:c r="B1846" s="1">
        <x:v>44184.5427957176</x:v>
      </x:c>
      <x:c r="C1846" s="6">
        <x:v>33.2439288983333</x:v>
      </x:c>
      <x:c r="D1846" s="13" t="s">
        <x:v>68</x:v>
      </x:c>
      <x:c r="E1846">
        <x:v>7</x:v>
      </x:c>
      <x:c r="F1846" s="14" t="s">
        <x:v>63</x:v>
      </x:c>
      <x:c r="G1846" s="15">
        <x:v>44184.4727738079</x:v>
      </x:c>
      <x:c r="H1846" t="s">
        <x:v>69</x:v>
      </x:c>
      <x:c r="I1846" s="6">
        <x:v>255.716636243393</x:v>
      </x:c>
      <x:c r="J1846" t="s">
        <x:v>70</x:v>
      </x:c>
      <x:c r="K1846" s="6">
        <x:v>10.6043100809447</x:v>
      </x:c>
      <x:c r="L1846" t="s">
        <x:v>64</x:v>
      </x:c>
      <x:c r="M1846" s="6">
        <x:v>1030</x:v>
      </x:c>
      <x:c r="N1846" t="s">
        <x:v>65</x:v>
      </x:c>
      <x:c r="O1846" t="s">
        <x:v>67</x:v>
      </x:c>
      <x:c r="P1846" s="8">
        <x:v>35.32</x:v>
      </x:c>
      <x:c r="Q1846">
        <x:v>0</x:v>
      </x:c>
    </x:row>
    <x:row r="1847">
      <x:c r="A1847">
        <x:v>9273199</x:v>
      </x:c>
      <x:c r="B1847" s="1">
        <x:v>44184.5428068287</x:v>
      </x:c>
      <x:c r="C1847" s="6">
        <x:v>33.259945355</x:v>
      </x:c>
      <x:c r="D1847" s="13" t="s">
        <x:v>68</x:v>
      </x:c>
      <x:c r="E1847">
        <x:v>7</x:v>
      </x:c>
      <x:c r="F1847" s="14" t="s">
        <x:v>63</x:v>
      </x:c>
      <x:c r="G1847" s="15">
        <x:v>44184.4727738079</x:v>
      </x:c>
      <x:c r="H1847" t="s">
        <x:v>69</x:v>
      </x:c>
      <x:c r="I1847" s="6">
        <x:v>255.443711248693</x:v>
      </x:c>
      <x:c r="J1847" t="s">
        <x:v>70</x:v>
      </x:c>
      <x:c r="K1847" s="6">
        <x:v>10.6324391889289</x:v>
      </x:c>
      <x:c r="L1847" t="s">
        <x:v>64</x:v>
      </x:c>
      <x:c r="M1847" s="6">
        <x:v>1030</x:v>
      </x:c>
      <x:c r="N1847" t="s">
        <x:v>65</x:v>
      </x:c>
      <x:c r="O1847" t="s">
        <x:v>67</x:v>
      </x:c>
      <x:c r="P1847" s="8">
        <x:v>35.32</x:v>
      </x:c>
      <x:c r="Q1847">
        <x:v>0</x:v>
      </x:c>
    </x:row>
    <x:row r="1848">
      <x:c r="A1848">
        <x:v>9273208</x:v>
      </x:c>
      <x:c r="B1848" s="1">
        <x:v>44184.5428185995</x:v>
      </x:c>
      <x:c r="C1848" s="6">
        <x:v>33.2768663316667</x:v>
      </x:c>
      <x:c r="D1848" s="13" t="s">
        <x:v>68</x:v>
      </x:c>
      <x:c r="E1848">
        <x:v>7</x:v>
      </x:c>
      <x:c r="F1848" s="14" t="s">
        <x:v>63</x:v>
      </x:c>
      <x:c r="G1848" s="15">
        <x:v>44184.4727738079</x:v>
      </x:c>
      <x:c r="H1848" t="s">
        <x:v>69</x:v>
      </x:c>
      <x:c r="I1848" s="6">
        <x:v>255.494782522524</x:v>
      </x:c>
      <x:c r="J1848" t="s">
        <x:v>70</x:v>
      </x:c>
      <x:c r="K1848" s="6">
        <x:v>10.6314217490185</x:v>
      </x:c>
      <x:c r="L1848" t="s">
        <x:v>64</x:v>
      </x:c>
      <x:c r="M1848" s="6">
        <x:v>1030</x:v>
      </x:c>
      <x:c r="N1848" t="s">
        <x:v>65</x:v>
      </x:c>
      <x:c r="O1848" t="s">
        <x:v>67</x:v>
      </x:c>
      <x:c r="P1848" s="8">
        <x:v>35.32</x:v>
      </x:c>
      <x:c r="Q1848">
        <x:v>0</x:v>
      </x:c>
    </x:row>
    <x:row r="1849">
      <x:c r="A1849">
        <x:v>9273215</x:v>
      </x:c>
      <x:c r="B1849" s="1">
        <x:v>44184.5428302893</x:v>
      </x:c>
      <x:c r="C1849" s="6">
        <x:v>33.2937245366667</x:v>
      </x:c>
      <x:c r="D1849" s="13" t="s">
        <x:v>68</x:v>
      </x:c>
      <x:c r="E1849">
        <x:v>7</x:v>
      </x:c>
      <x:c r="F1849" s="14" t="s">
        <x:v>63</x:v>
      </x:c>
      <x:c r="G1849" s="15">
        <x:v>44184.4727738079</x:v>
      </x:c>
      <x:c r="H1849" t="s">
        <x:v>69</x:v>
      </x:c>
      <x:c r="I1849" s="6">
        <x:v>255.460192263405</x:v>
      </x:c>
      <x:c r="J1849" t="s">
        <x:v>70</x:v>
      </x:c>
      <x:c r="K1849" s="6">
        <x:v>10.6330376831361</x:v>
      </x:c>
      <x:c r="L1849" t="s">
        <x:v>64</x:v>
      </x:c>
      <x:c r="M1849" s="6">
        <x:v>1030</x:v>
      </x:c>
      <x:c r="N1849" t="s">
        <x:v>65</x:v>
      </x:c>
      <x:c r="O1849" t="s">
        <x:v>67</x:v>
      </x:c>
      <x:c r="P1849" s="8">
        <x:v>35.32</x:v>
      </x:c>
      <x:c r="Q1849">
        <x:v>0</x:v>
      </x:c>
    </x:row>
    <x:row r="1850">
      <x:c r="A1850">
        <x:v>9273223</x:v>
      </x:c>
      <x:c r="B1850" s="1">
        <x:v>44184.5428420139</x:v>
      </x:c>
      <x:c r="C1850" s="6">
        <x:v>33.3106050416667</x:v>
      </x:c>
      <x:c r="D1850" s="13" t="s">
        <x:v>68</x:v>
      </x:c>
      <x:c r="E1850">
        <x:v>7</x:v>
      </x:c>
      <x:c r="F1850" s="14" t="s">
        <x:v>63</x:v>
      </x:c>
      <x:c r="G1850" s="15">
        <x:v>44184.4727738079</x:v>
      </x:c>
      <x:c r="H1850" t="s">
        <x:v>69</x:v>
      </x:c>
      <x:c r="I1850" s="6">
        <x:v>255.621759698388</x:v>
      </x:c>
      <x:c r="J1850" t="s">
        <x:v>70</x:v>
      </x:c>
      <x:c r="K1850" s="6">
        <x:v>10.6211276683716</x:v>
      </x:c>
      <x:c r="L1850" t="s">
        <x:v>64</x:v>
      </x:c>
      <x:c r="M1850" s="6">
        <x:v>1030</x:v>
      </x:c>
      <x:c r="N1850" t="s">
        <x:v>65</x:v>
      </x:c>
      <x:c r="O1850" t="s">
        <x:v>67</x:v>
      </x:c>
      <x:c r="P1850" s="8">
        <x:v>35.32</x:v>
      </x:c>
      <x:c r="Q1850">
        <x:v>0</x:v>
      </x:c>
    </x:row>
    <x:row r="1851">
      <x:c r="A1851">
        <x:v>9273230</x:v>
      </x:c>
      <x:c r="B1851" s="1">
        <x:v>44184.5428531597</x:v>
      </x:c>
      <x:c r="C1851" s="6">
        <x:v>33.3266361366667</x:v>
      </x:c>
      <x:c r="D1851" s="13" t="s">
        <x:v>68</x:v>
      </x:c>
      <x:c r="E1851">
        <x:v>7</x:v>
      </x:c>
      <x:c r="F1851" s="14" t="s">
        <x:v>63</x:v>
      </x:c>
      <x:c r="G1851" s="15">
        <x:v>44184.4727738079</x:v>
      </x:c>
      <x:c r="H1851" t="s">
        <x:v>69</x:v>
      </x:c>
      <x:c r="I1851" s="6">
        <x:v>255.586414810135</x:v>
      </x:c>
      <x:c r="J1851" t="s">
        <x:v>70</x:v>
      </x:c>
      <x:c r="K1851" s="6">
        <x:v>10.622833371423</x:v>
      </x:c>
      <x:c r="L1851" t="s">
        <x:v>64</x:v>
      </x:c>
      <x:c r="M1851" s="6">
        <x:v>1030</x:v>
      </x:c>
      <x:c r="N1851" t="s">
        <x:v>65</x:v>
      </x:c>
      <x:c r="O1851" t="s">
        <x:v>67</x:v>
      </x:c>
      <x:c r="P1851" s="8">
        <x:v>35.32</x:v>
      </x:c>
      <x:c r="Q1851">
        <x:v>0</x:v>
      </x:c>
    </x:row>
    <x:row r="1852">
      <x:c r="A1852">
        <x:v>9273239</x:v>
      </x:c>
      <x:c r="B1852" s="1">
        <x:v>44184.5428648495</x:v>
      </x:c>
      <x:c r="C1852" s="6">
        <x:v>33.3434943266667</x:v>
      </x:c>
      <x:c r="D1852" s="13" t="s">
        <x:v>68</x:v>
      </x:c>
      <x:c r="E1852">
        <x:v>7</x:v>
      </x:c>
      <x:c r="F1852" s="14" t="s">
        <x:v>63</x:v>
      </x:c>
      <x:c r="G1852" s="15">
        <x:v>44184.4727738079</x:v>
      </x:c>
      <x:c r="H1852" t="s">
        <x:v>69</x:v>
      </x:c>
      <x:c r="I1852" s="6">
        <x:v>255.688707121468</x:v>
      </x:c>
      <x:c r="J1852" t="s">
        <x:v>70</x:v>
      </x:c>
      <x:c r="K1852" s="6">
        <x:v>10.61556169599</x:v>
      </x:c>
      <x:c r="L1852" t="s">
        <x:v>64</x:v>
      </x:c>
      <x:c r="M1852" s="6">
        <x:v>1030</x:v>
      </x:c>
      <x:c r="N1852" t="s">
        <x:v>65</x:v>
      </x:c>
      <x:c r="O1852" t="s">
        <x:v>67</x:v>
      </x:c>
      <x:c r="P1852" s="8">
        <x:v>35.32</x:v>
      </x:c>
      <x:c r="Q1852">
        <x:v>0</x:v>
      </x:c>
    </x:row>
    <x:row r="1853">
      <x:c r="A1853">
        <x:v>9273247</x:v>
      </x:c>
      <x:c r="B1853" s="1">
        <x:v>44184.5428765394</x:v>
      </x:c>
      <x:c r="C1853" s="6">
        <x:v>33.3603392066667</x:v>
      </x:c>
      <x:c r="D1853" s="13" t="s">
        <x:v>68</x:v>
      </x:c>
      <x:c r="E1853">
        <x:v>7</x:v>
      </x:c>
      <x:c r="F1853" s="14" t="s">
        <x:v>63</x:v>
      </x:c>
      <x:c r="G1853" s="15">
        <x:v>44184.4727738079</x:v>
      </x:c>
      <x:c r="H1853" t="s">
        <x:v>69</x:v>
      </x:c>
      <x:c r="I1853" s="6">
        <x:v>255.594978027881</x:v>
      </x:c>
      <x:c r="J1853" t="s">
        <x:v>70</x:v>
      </x:c>
      <x:c r="K1853" s="6">
        <x:v>10.6139457702448</x:v>
      </x:c>
      <x:c r="L1853" t="s">
        <x:v>64</x:v>
      </x:c>
      <x:c r="M1853" s="6">
        <x:v>1030</x:v>
      </x:c>
      <x:c r="N1853" t="s">
        <x:v>65</x:v>
      </x:c>
      <x:c r="O1853" t="s">
        <x:v>67</x:v>
      </x:c>
      <x:c r="P1853" s="8">
        <x:v>35.32</x:v>
      </x:c>
      <x:c r="Q1853">
        <x:v>0</x:v>
      </x:c>
    </x:row>
    <x:row r="1854">
      <x:c r="A1854">
        <x:v>9273255</x:v>
      </x:c>
      <x:c r="B1854" s="1">
        <x:v>44184.5428882292</x:v>
      </x:c>
      <x:c r="C1854" s="6">
        <x:v>33.3771825233333</x:v>
      </x:c>
      <x:c r="D1854" s="13" t="s">
        <x:v>68</x:v>
      </x:c>
      <x:c r="E1854">
        <x:v>7</x:v>
      </x:c>
      <x:c r="F1854" s="14" t="s">
        <x:v>63</x:v>
      </x:c>
      <x:c r="G1854" s="15">
        <x:v>44184.4727738079</x:v>
      </x:c>
      <x:c r="H1854" t="s">
        <x:v>69</x:v>
      </x:c>
      <x:c r="I1854" s="6">
        <x:v>255.544865519414</x:v>
      </x:c>
      <x:c r="J1854" t="s">
        <x:v>70</x:v>
      </x:c>
      <x:c r="K1854" s="6">
        <x:v>10.6148435066739</x:v>
      </x:c>
      <x:c r="L1854" t="s">
        <x:v>64</x:v>
      </x:c>
      <x:c r="M1854" s="6">
        <x:v>1030</x:v>
      </x:c>
      <x:c r="N1854" t="s">
        <x:v>65</x:v>
      </x:c>
      <x:c r="O1854" t="s">
        <x:v>67</x:v>
      </x:c>
      <x:c r="P1854" s="8">
        <x:v>35.32</x:v>
      </x:c>
      <x:c r="Q1854">
        <x:v>0</x:v>
      </x:c>
    </x:row>
    <x:row r="1855">
      <x:c r="A1855">
        <x:v>9273262</x:v>
      </x:c>
      <x:c r="B1855" s="1">
        <x:v>44184.5428993866</x:v>
      </x:c>
      <x:c r="C1855" s="6">
        <x:v>33.39323941</x:v>
      </x:c>
      <x:c r="D1855" s="13" t="s">
        <x:v>68</x:v>
      </x:c>
      <x:c r="E1855">
        <x:v>7</x:v>
      </x:c>
      <x:c r="F1855" s="14" t="s">
        <x:v>63</x:v>
      </x:c>
      <x:c r="G1855" s="15">
        <x:v>44184.4727738079</x:v>
      </x:c>
      <x:c r="H1855" t="s">
        <x:v>69</x:v>
      </x:c>
      <x:c r="I1855" s="6">
        <x:v>255.612936581955</x:v>
      </x:c>
      <x:c r="J1855" t="s">
        <x:v>70</x:v>
      </x:c>
      <x:c r="K1855" s="6">
        <x:v>10.6143647138815</x:v>
      </x:c>
      <x:c r="L1855" t="s">
        <x:v>64</x:v>
      </x:c>
      <x:c r="M1855" s="6">
        <x:v>1030</x:v>
      </x:c>
      <x:c r="N1855" t="s">
        <x:v>65</x:v>
      </x:c>
      <x:c r="O1855" t="s">
        <x:v>67</x:v>
      </x:c>
      <x:c r="P1855" s="8">
        <x:v>35.32</x:v>
      </x:c>
      <x:c r="Q1855">
        <x:v>0</x:v>
      </x:c>
    </x:row>
    <x:row r="1856">
      <x:c r="A1856">
        <x:v>9273270</x:v>
      </x:c>
      <x:c r="B1856" s="1">
        <x:v>44184.5429111111</x:v>
      </x:c>
      <x:c r="C1856" s="6">
        <x:v>33.4101035266667</x:v>
      </x:c>
      <x:c r="D1856" s="13" t="s">
        <x:v>68</x:v>
      </x:c>
      <x:c r="E1856">
        <x:v>7</x:v>
      </x:c>
      <x:c r="F1856" s="14" t="s">
        <x:v>63</x:v>
      </x:c>
      <x:c r="G1856" s="15">
        <x:v>44184.4727738079</x:v>
      </x:c>
      <x:c r="H1856" t="s">
        <x:v>69</x:v>
      </x:c>
      <x:c r="I1856" s="6">
        <x:v>255.597677519281</x:v>
      </x:c>
      <x:c r="J1856" t="s">
        <x:v>70</x:v>
      </x:c>
      <x:c r="K1856" s="6">
        <x:v>10.6214568390692</x:v>
      </x:c>
      <x:c r="L1856" t="s">
        <x:v>64</x:v>
      </x:c>
      <x:c r="M1856" s="6">
        <x:v>1030</x:v>
      </x:c>
      <x:c r="N1856" t="s">
        <x:v>65</x:v>
      </x:c>
      <x:c r="O1856" t="s">
        <x:v>67</x:v>
      </x:c>
      <x:c r="P1856" s="8">
        <x:v>35.32</x:v>
      </x:c>
      <x:c r="Q1856">
        <x:v>0</x:v>
      </x:c>
    </x:row>
    <x:row r="1857">
      <x:c r="A1857">
        <x:v>9273279</x:v>
      </x:c>
      <x:c r="B1857" s="1">
        <x:v>44184.5429228356</x:v>
      </x:c>
      <x:c r="C1857" s="6">
        <x:v>33.4269702183333</x:v>
      </x:c>
      <x:c r="D1857" s="13" t="s">
        <x:v>68</x:v>
      </x:c>
      <x:c r="E1857">
        <x:v>7</x:v>
      </x:c>
      <x:c r="F1857" s="14" t="s">
        <x:v>63</x:v>
      </x:c>
      <x:c r="G1857" s="15">
        <x:v>44184.4727738079</x:v>
      </x:c>
      <x:c r="H1857" t="s">
        <x:v>69</x:v>
      </x:c>
      <x:c r="I1857" s="6">
        <x:v>255.630993958322</x:v>
      </x:c>
      <x:c r="J1857" t="s">
        <x:v>70</x:v>
      </x:c>
      <x:c r="K1857" s="6">
        <x:v>10.6252273420746</x:v>
      </x:c>
      <x:c r="L1857" t="s">
        <x:v>64</x:v>
      </x:c>
      <x:c r="M1857" s="6">
        <x:v>1030</x:v>
      </x:c>
      <x:c r="N1857" t="s">
        <x:v>65</x:v>
      </x:c>
      <x:c r="O1857" t="s">
        <x:v>67</x:v>
      </x:c>
      <x:c r="P1857" s="8">
        <x:v>35.32</x:v>
      </x:c>
      <x:c r="Q1857">
        <x:v>0</x:v>
      </x:c>
    </x:row>
    <x:row r="1858">
      <x:c r="A1858">
        <x:v>9273282</x:v>
      </x:c>
      <x:c r="B1858" s="1">
        <x:v>44184.5429345255</x:v>
      </x:c>
      <x:c r="C1858" s="6">
        <x:v>33.4438187766667</x:v>
      </x:c>
      <x:c r="D1858" s="13" t="s">
        <x:v>68</x:v>
      </x:c>
      <x:c r="E1858">
        <x:v>7</x:v>
      </x:c>
      <x:c r="F1858" s="14" t="s">
        <x:v>63</x:v>
      </x:c>
      <x:c r="G1858" s="15">
        <x:v>44184.4727738079</x:v>
      </x:c>
      <x:c r="H1858" t="s">
        <x:v>69</x:v>
      </x:c>
      <x:c r="I1858" s="6">
        <x:v>255.481551875831</x:v>
      </x:c>
      <x:c r="J1858" t="s">
        <x:v>70</x:v>
      </x:c>
      <x:c r="K1858" s="6">
        <x:v>10.6251974174306</x:v>
      </x:c>
      <x:c r="L1858" t="s">
        <x:v>64</x:v>
      </x:c>
      <x:c r="M1858" s="6">
        <x:v>1030</x:v>
      </x:c>
      <x:c r="N1858" t="s">
        <x:v>65</x:v>
      </x:c>
      <x:c r="O1858" t="s">
        <x:v>67</x:v>
      </x:c>
      <x:c r="P1858" s="8">
        <x:v>35.32</x:v>
      </x:c>
      <x:c r="Q1858">
        <x:v>0</x:v>
      </x:c>
    </x:row>
    <x:row r="1859">
      <x:c r="A1859">
        <x:v>9273292</x:v>
      </x:c>
      <x:c r="B1859" s="1">
        <x:v>44184.5429462153</x:v>
      </x:c>
      <x:c r="C1859" s="6">
        <x:v>33.46065216</x:v>
      </x:c>
      <x:c r="D1859" s="13" t="s">
        <x:v>68</x:v>
      </x:c>
      <x:c r="E1859">
        <x:v>7</x:v>
      </x:c>
      <x:c r="F1859" s="14" t="s">
        <x:v>63</x:v>
      </x:c>
      <x:c r="G1859" s="15">
        <x:v>44184.4727738079</x:v>
      </x:c>
      <x:c r="H1859" t="s">
        <x:v>69</x:v>
      </x:c>
      <x:c r="I1859" s="6">
        <x:v>255.631959922305</x:v>
      </x:c>
      <x:c r="J1859" t="s">
        <x:v>70</x:v>
      </x:c>
      <x:c r="K1859" s="6">
        <x:v>10.6172673962274</x:v>
      </x:c>
      <x:c r="L1859" t="s">
        <x:v>64</x:v>
      </x:c>
      <x:c r="M1859" s="6">
        <x:v>1030</x:v>
      </x:c>
      <x:c r="N1859" t="s">
        <x:v>65</x:v>
      </x:c>
      <x:c r="O1859" t="s">
        <x:v>67</x:v>
      </x:c>
      <x:c r="P1859" s="8">
        <x:v>35.32</x:v>
      </x:c>
      <x:c r="Q1859">
        <x:v>0</x:v>
      </x:c>
    </x:row>
    <x:row r="1860">
      <x:c r="A1860">
        <x:v>9273298</x:v>
      </x:c>
      <x:c r="B1860" s="1">
        <x:v>44184.5429573264</x:v>
      </x:c>
      <x:c r="C1860" s="6">
        <x:v>33.47665802</x:v>
      </x:c>
      <x:c r="D1860" s="13" t="s">
        <x:v>68</x:v>
      </x:c>
      <x:c r="E1860">
        <x:v>7</x:v>
      </x:c>
      <x:c r="F1860" s="14" t="s">
        <x:v>63</x:v>
      </x:c>
      <x:c r="G1860" s="15">
        <x:v>44184.4727738079</x:v>
      </x:c>
      <x:c r="H1860" t="s">
        <x:v>69</x:v>
      </x:c>
      <x:c r="I1860" s="6">
        <x:v>255.647061531577</x:v>
      </x:c>
      <x:c r="J1860" t="s">
        <x:v>70</x:v>
      </x:c>
      <x:c r="K1860" s="6">
        <x:v>10.6128086377767</x:v>
      </x:c>
      <x:c r="L1860" t="s">
        <x:v>64</x:v>
      </x:c>
      <x:c r="M1860" s="6">
        <x:v>1030</x:v>
      </x:c>
      <x:c r="N1860" t="s">
        <x:v>65</x:v>
      </x:c>
      <x:c r="O1860" t="s">
        <x:v>67</x:v>
      </x:c>
      <x:c r="P1860" s="8">
        <x:v>35.32</x:v>
      </x:c>
      <x:c r="Q1860">
        <x:v>0</x:v>
      </x:c>
    </x:row>
    <x:row r="1861">
      <x:c r="A1861">
        <x:v>9273307</x:v>
      </x:c>
      <x:c r="B1861" s="1">
        <x:v>44184.5429690162</x:v>
      </x:c>
      <x:c r="C1861" s="6">
        <x:v>33.49348835</x:v>
      </x:c>
      <x:c r="D1861" s="13" t="s">
        <x:v>68</x:v>
      </x:c>
      <x:c r="E1861">
        <x:v>7</x:v>
      </x:c>
      <x:c r="F1861" s="14" t="s">
        <x:v>63</x:v>
      </x:c>
      <x:c r="G1861" s="15">
        <x:v>44184.4727738079</x:v>
      </x:c>
      <x:c r="H1861" t="s">
        <x:v>69</x:v>
      </x:c>
      <x:c r="I1861" s="6">
        <x:v>255.480405300444</x:v>
      </x:c>
      <x:c r="J1861" t="s">
        <x:v>70</x:v>
      </x:c>
      <x:c r="K1861" s="6">
        <x:v>10.6201102318737</x:v>
      </x:c>
      <x:c r="L1861" t="s">
        <x:v>64</x:v>
      </x:c>
      <x:c r="M1861" s="6">
        <x:v>1030</x:v>
      </x:c>
      <x:c r="N1861" t="s">
        <x:v>65</x:v>
      </x:c>
      <x:c r="O1861" t="s">
        <x:v>67</x:v>
      </x:c>
      <x:c r="P1861" s="8">
        <x:v>35.32</x:v>
      </x:c>
      <x:c r="Q1861">
        <x:v>0</x:v>
      </x:c>
    </x:row>
    <x:row r="1862">
      <x:c r="A1862">
        <x:v>9273315</x:v>
      </x:c>
      <x:c r="B1862" s="1">
        <x:v>44184.542980706</x:v>
      </x:c>
      <x:c r="C1862" s="6">
        <x:v>33.510337495</x:v>
      </x:c>
      <x:c r="D1862" s="13" t="s">
        <x:v>68</x:v>
      </x:c>
      <x:c r="E1862">
        <x:v>7</x:v>
      </x:c>
      <x:c r="F1862" s="14" t="s">
        <x:v>63</x:v>
      </x:c>
      <x:c r="G1862" s="15">
        <x:v>44184.4727738079</x:v>
      </x:c>
      <x:c r="H1862" t="s">
        <x:v>69</x:v>
      </x:c>
      <x:c r="I1862" s="6">
        <x:v>255.519817343273</x:v>
      </x:c>
      <x:c r="J1862" t="s">
        <x:v>70</x:v>
      </x:c>
      <x:c r="K1862" s="6">
        <x:v>10.6231326176617</x:v>
      </x:c>
      <x:c r="L1862" t="s">
        <x:v>64</x:v>
      </x:c>
      <x:c r="M1862" s="6">
        <x:v>1030</x:v>
      </x:c>
      <x:c r="N1862" t="s">
        <x:v>65</x:v>
      </x:c>
      <x:c r="O1862" t="s">
        <x:v>67</x:v>
      </x:c>
      <x:c r="P1862" s="8">
        <x:v>35.32</x:v>
      </x:c>
      <x:c r="Q1862">
        <x:v>0</x:v>
      </x:c>
    </x:row>
    <x:row r="1863">
      <x:c r="A1863">
        <x:v>9273324</x:v>
      </x:c>
      <x:c r="B1863" s="1">
        <x:v>44184.5429924421</x:v>
      </x:c>
      <x:c r="C1863" s="6">
        <x:v>33.5271874016667</x:v>
      </x:c>
      <x:c r="D1863" s="13" t="s">
        <x:v>68</x:v>
      </x:c>
      <x:c r="E1863">
        <x:v>7</x:v>
      </x:c>
      <x:c r="F1863" s="14" t="s">
        <x:v>63</x:v>
      </x:c>
      <x:c r="G1863" s="15">
        <x:v>44184.4727738079</x:v>
      </x:c>
      <x:c r="H1863" t="s">
        <x:v>69</x:v>
      </x:c>
      <x:c r="I1863" s="6">
        <x:v>255.56853334544</x:v>
      </x:c>
      <x:c r="J1863" t="s">
        <x:v>70</x:v>
      </x:c>
      <x:c r="K1863" s="6">
        <x:v>10.6171776225092</x:v>
      </x:c>
      <x:c r="L1863" t="s">
        <x:v>64</x:v>
      </x:c>
      <x:c r="M1863" s="6">
        <x:v>1030</x:v>
      </x:c>
      <x:c r="N1863" t="s">
        <x:v>65</x:v>
      </x:c>
      <x:c r="O1863" t="s">
        <x:v>67</x:v>
      </x:c>
      <x:c r="P1863" s="8">
        <x:v>35.32</x:v>
      </x:c>
      <x:c r="Q1863">
        <x:v>0</x:v>
      </x:c>
    </x:row>
    <x:row r="1864">
      <x:c r="A1864">
        <x:v>9273331</x:v>
      </x:c>
      <x:c r="B1864" s="1">
        <x:v>44184.5430035069</x:v>
      </x:c>
      <x:c r="C1864" s="6">
        <x:v>33.5431777933333</x:v>
      </x:c>
      <x:c r="D1864" s="13" t="s">
        <x:v>68</x:v>
      </x:c>
      <x:c r="E1864">
        <x:v>7</x:v>
      </x:c>
      <x:c r="F1864" s="14" t="s">
        <x:v>63</x:v>
      </x:c>
      <x:c r="G1864" s="15">
        <x:v>44184.4727738079</x:v>
      </x:c>
      <x:c r="H1864" t="s">
        <x:v>69</x:v>
      </x:c>
      <x:c r="I1864" s="6">
        <x:v>255.599630758756</x:v>
      </x:c>
      <x:c r="J1864" t="s">
        <x:v>70</x:v>
      </x:c>
      <x:c r="K1864" s="6">
        <x:v>10.613377203963</x:v>
      </x:c>
      <x:c r="L1864" t="s">
        <x:v>64</x:v>
      </x:c>
      <x:c r="M1864" s="6">
        <x:v>1030</x:v>
      </x:c>
      <x:c r="N1864" t="s">
        <x:v>65</x:v>
      </x:c>
      <x:c r="O1864" t="s">
        <x:v>67</x:v>
      </x:c>
      <x:c r="P1864" s="8">
        <x:v>35.32</x:v>
      </x:c>
      <x:c r="Q1864">
        <x:v>0</x:v>
      </x:c>
    </x:row>
    <x:row r="1865">
      <x:c r="A1865">
        <x:v>9273337</x:v>
      </x:c>
      <x:c r="B1865" s="1">
        <x:v>44184.543015162</x:v>
      </x:c>
      <x:c r="C1865" s="6">
        <x:v>33.5599636933333</x:v>
      </x:c>
      <x:c r="D1865" s="13" t="s">
        <x:v>68</x:v>
      </x:c>
      <x:c r="E1865">
        <x:v>7</x:v>
      </x:c>
      <x:c r="F1865" s="14" t="s">
        <x:v>63</x:v>
      </x:c>
      <x:c r="G1865" s="15">
        <x:v>44184.4727738079</x:v>
      </x:c>
      <x:c r="H1865" t="s">
        <x:v>69</x:v>
      </x:c>
      <x:c r="I1865" s="6">
        <x:v>255.60348249214</x:v>
      </x:c>
      <x:c r="J1865" t="s">
        <x:v>70</x:v>
      </x:c>
      <x:c r="K1865" s="6">
        <x:v>10.6259754582511</x:v>
      </x:c>
      <x:c r="L1865" t="s">
        <x:v>64</x:v>
      </x:c>
      <x:c r="M1865" s="6">
        <x:v>1030</x:v>
      </x:c>
      <x:c r="N1865" t="s">
        <x:v>65</x:v>
      </x:c>
      <x:c r="O1865" t="s">
        <x:v>67</x:v>
      </x:c>
      <x:c r="P1865" s="8">
        <x:v>35.32</x:v>
      </x:c>
      <x:c r="Q1865">
        <x:v>0</x:v>
      </x:c>
    </x:row>
    <x:row r="1866">
      <x:c r="A1866">
        <x:v>9273349</x:v>
      </x:c>
      <x:c r="B1866" s="1">
        <x:v>44184.5430268866</x:v>
      </x:c>
      <x:c r="C1866" s="6">
        <x:v>33.5768491483333</x:v>
      </x:c>
      <x:c r="D1866" s="13" t="s">
        <x:v>68</x:v>
      </x:c>
      <x:c r="E1866">
        <x:v>7</x:v>
      </x:c>
      <x:c r="F1866" s="14" t="s">
        <x:v>63</x:v>
      </x:c>
      <x:c r="G1866" s="15">
        <x:v>44184.4727738079</x:v>
      </x:c>
      <x:c r="H1866" t="s">
        <x:v>69</x:v>
      </x:c>
      <x:c r="I1866" s="6">
        <x:v>255.818592620933</x:v>
      </x:c>
      <x:c r="J1866" t="s">
        <x:v>70</x:v>
      </x:c>
      <x:c r="K1866" s="6">
        <x:v>10.6153821486464</x:v>
      </x:c>
      <x:c r="L1866" t="s">
        <x:v>64</x:v>
      </x:c>
      <x:c r="M1866" s="6">
        <x:v>1030</x:v>
      </x:c>
      <x:c r="N1866" t="s">
        <x:v>65</x:v>
      </x:c>
      <x:c r="O1866" t="s">
        <x:v>67</x:v>
      </x:c>
      <x:c r="P1866" s="8">
        <x:v>35.32</x:v>
      </x:c>
      <x:c r="Q1866">
        <x:v>0</x:v>
      </x:c>
    </x:row>
    <x:row r="1867">
      <x:c r="A1867">
        <x:v>9273358</x:v>
      </x:c>
      <x:c r="B1867" s="1">
        <x:v>44184.5430386227</x:v>
      </x:c>
      <x:c r="C1867" s="6">
        <x:v>33.5937051783333</x:v>
      </x:c>
      <x:c r="D1867" s="13" t="s">
        <x:v>68</x:v>
      </x:c>
      <x:c r="E1867">
        <x:v>7</x:v>
      </x:c>
      <x:c r="F1867" s="14" t="s">
        <x:v>63</x:v>
      </x:c>
      <x:c r="G1867" s="15">
        <x:v>44184.4727738079</x:v>
      </x:c>
      <x:c r="H1867" t="s">
        <x:v>69</x:v>
      </x:c>
      <x:c r="I1867" s="6">
        <x:v>255.589684255978</x:v>
      </x:c>
      <x:c r="J1867" t="s">
        <x:v>70</x:v>
      </x:c>
      <x:c r="K1867" s="6">
        <x:v>10.6250477942162</x:v>
      </x:c>
      <x:c r="L1867" t="s">
        <x:v>64</x:v>
      </x:c>
      <x:c r="M1867" s="6">
        <x:v>1030</x:v>
      </x:c>
      <x:c r="N1867" t="s">
        <x:v>65</x:v>
      </x:c>
      <x:c r="O1867" t="s">
        <x:v>67</x:v>
      </x:c>
      <x:c r="P1867" s="8">
        <x:v>35.32</x:v>
      </x:c>
      <x:c r="Q1867">
        <x:v>0</x:v>
      </x:c>
    </x:row>
    <x:row r="1868">
      <x:c r="A1868">
        <x:v>9273365</x:v>
      </x:c>
      <x:c r="B1868" s="1">
        <x:v>44184.5430503125</x:v>
      </x:c>
      <x:c r="C1868" s="6">
        <x:v>33.6105697583333</x:v>
      </x:c>
      <x:c r="D1868" s="13" t="s">
        <x:v>68</x:v>
      </x:c>
      <x:c r="E1868">
        <x:v>7</x:v>
      </x:c>
      <x:c r="F1868" s="14" t="s">
        <x:v>63</x:v>
      </x:c>
      <x:c r="G1868" s="15">
        <x:v>44184.4727738079</x:v>
      </x:c>
      <x:c r="H1868" t="s">
        <x:v>69</x:v>
      </x:c>
      <x:c r="I1868" s="6">
        <x:v>255.466642983865</x:v>
      </x:c>
      <x:c r="J1868" t="s">
        <x:v>70</x:v>
      </x:c>
      <x:c r="K1868" s="6">
        <x:v>10.6348630911257</x:v>
      </x:c>
      <x:c r="L1868" t="s">
        <x:v>64</x:v>
      </x:c>
      <x:c r="M1868" s="6">
        <x:v>1030</x:v>
      </x:c>
      <x:c r="N1868" t="s">
        <x:v>65</x:v>
      </x:c>
      <x:c r="O1868" t="s">
        <x:v>67</x:v>
      </x:c>
      <x:c r="P1868" s="8">
        <x:v>35.32</x:v>
      </x:c>
      <x:c r="Q1868">
        <x:v>0</x:v>
      </x:c>
    </x:row>
    <x:row r="1869">
      <x:c r="A1869">
        <x:v>9273370</x:v>
      </x:c>
      <x:c r="B1869" s="1">
        <x:v>44184.5430614236</x:v>
      </x:c>
      <x:c r="C1869" s="6">
        <x:v>33.62652762</x:v>
      </x:c>
      <x:c r="D1869" s="13" t="s">
        <x:v>68</x:v>
      </x:c>
      <x:c r="E1869">
        <x:v>7</x:v>
      </x:c>
      <x:c r="F1869" s="14" t="s">
        <x:v>63</x:v>
      </x:c>
      <x:c r="G1869" s="15">
        <x:v>44184.4727738079</x:v>
      </x:c>
      <x:c r="H1869" t="s">
        <x:v>69</x:v>
      </x:c>
      <x:c r="I1869" s="6">
        <x:v>255.660778235456</x:v>
      </x:c>
      <x:c r="J1869" t="s">
        <x:v>70</x:v>
      </x:c>
      <x:c r="K1869" s="6">
        <x:v>10.6111328643124</x:v>
      </x:c>
      <x:c r="L1869" t="s">
        <x:v>64</x:v>
      </x:c>
      <x:c r="M1869" s="6">
        <x:v>1030</x:v>
      </x:c>
      <x:c r="N1869" t="s">
        <x:v>65</x:v>
      </x:c>
      <x:c r="O1869" t="s">
        <x:v>67</x:v>
      </x:c>
      <x:c r="P1869" s="8">
        <x:v>35.32</x:v>
      </x:c>
      <x:c r="Q1869">
        <x:v>0</x:v>
      </x:c>
    </x:row>
    <x:row r="1870">
      <x:c r="A1870">
        <x:v>9273379</x:v>
      </x:c>
      <x:c r="B1870" s="1">
        <x:v>44184.5430731134</x:v>
      </x:c>
      <x:c r="C1870" s="6">
        <x:v>33.6433700316667</x:v>
      </x:c>
      <x:c r="D1870" s="13" t="s">
        <x:v>68</x:v>
      </x:c>
      <x:c r="E1870">
        <x:v>7</x:v>
      </x:c>
      <x:c r="F1870" s="14" t="s">
        <x:v>63</x:v>
      </x:c>
      <x:c r="G1870" s="15">
        <x:v>44184.4727738079</x:v>
      </x:c>
      <x:c r="H1870" t="s">
        <x:v>69</x:v>
      </x:c>
      <x:c r="I1870" s="6">
        <x:v>255.560535106954</x:v>
      </x:c>
      <x:c r="J1870" t="s">
        <x:v>70</x:v>
      </x:c>
      <x:c r="K1870" s="6">
        <x:v>10.6129283359128</x:v>
      </x:c>
      <x:c r="L1870" t="s">
        <x:v>64</x:v>
      </x:c>
      <x:c r="M1870" s="6">
        <x:v>1030</x:v>
      </x:c>
      <x:c r="N1870" t="s">
        <x:v>65</x:v>
      </x:c>
      <x:c r="O1870" t="s">
        <x:v>67</x:v>
      </x:c>
      <x:c r="P1870" s="8">
        <x:v>35.32</x:v>
      </x:c>
      <x:c r="Q1870">
        <x:v>0</x:v>
      </x:c>
    </x:row>
    <x:row r="1871">
      <x:c r="A1871">
        <x:v>9273389</x:v>
      </x:c>
      <x:c r="B1871" s="1">
        <x:v>44184.5430848032</x:v>
      </x:c>
      <x:c r="C1871" s="6">
        <x:v>33.6602436083333</x:v>
      </x:c>
      <x:c r="D1871" s="13" t="s">
        <x:v>68</x:v>
      </x:c>
      <x:c r="E1871">
        <x:v>7</x:v>
      </x:c>
      <x:c r="F1871" s="14" t="s">
        <x:v>63</x:v>
      </x:c>
      <x:c r="G1871" s="15">
        <x:v>44184.4727738079</x:v>
      </x:c>
      <x:c r="H1871" t="s">
        <x:v>69</x:v>
      </x:c>
      <x:c r="I1871" s="6">
        <x:v>255.701703087254</x:v>
      </x:c>
      <x:c r="J1871" t="s">
        <x:v>70</x:v>
      </x:c>
      <x:c r="K1871" s="6">
        <x:v>10.6218159344112</x:v>
      </x:c>
      <x:c r="L1871" t="s">
        <x:v>64</x:v>
      </x:c>
      <x:c r="M1871" s="6">
        <x:v>1030</x:v>
      </x:c>
      <x:c r="N1871" t="s">
        <x:v>65</x:v>
      </x:c>
      <x:c r="O1871" t="s">
        <x:v>67</x:v>
      </x:c>
      <x:c r="P1871" s="8">
        <x:v>35.32</x:v>
      </x:c>
      <x:c r="Q1871">
        <x:v>0</x:v>
      </x:c>
    </x:row>
    <x:row r="1872">
      <x:c r="A1872">
        <x:v>9273399</x:v>
      </x:c>
      <x:c r="B1872" s="1">
        <x:v>44184.5430965278</x:v>
      </x:c>
      <x:c r="C1872" s="6">
        <x:v>33.6771019566667</x:v>
      </x:c>
      <x:c r="D1872" s="13" t="s">
        <x:v>68</x:v>
      </x:c>
      <x:c r="E1872">
        <x:v>7</x:v>
      </x:c>
      <x:c r="F1872" s="14" t="s">
        <x:v>63</x:v>
      </x:c>
      <x:c r="G1872" s="15">
        <x:v>44184.4727738079</x:v>
      </x:c>
      <x:c r="H1872" t="s">
        <x:v>69</x:v>
      </x:c>
      <x:c r="I1872" s="6">
        <x:v>255.526749359807</x:v>
      </x:c>
      <x:c r="J1872" t="s">
        <x:v>70</x:v>
      </x:c>
      <x:c r="K1872" s="6">
        <x:v>10.6170579242225</x:v>
      </x:c>
      <x:c r="L1872" t="s">
        <x:v>64</x:v>
      </x:c>
      <x:c r="M1872" s="6">
        <x:v>1030</x:v>
      </x:c>
      <x:c r="N1872" t="s">
        <x:v>65</x:v>
      </x:c>
      <x:c r="O1872" t="s">
        <x:v>67</x:v>
      </x:c>
      <x:c r="P1872" s="8">
        <x:v>35.32</x:v>
      </x:c>
      <x:c r="Q1872">
        <x:v>0</x:v>
      </x:c>
    </x:row>
    <x:row r="1873">
      <x:c r="A1873">
        <x:v>9273403</x:v>
      </x:c>
      <x:c r="B1873" s="1">
        <x:v>44184.5431076736</x:v>
      </x:c>
      <x:c r="C1873" s="6">
        <x:v>33.69315935</x:v>
      </x:c>
      <x:c r="D1873" s="13" t="s">
        <x:v>68</x:v>
      </x:c>
      <x:c r="E1873">
        <x:v>7</x:v>
      </x:c>
      <x:c r="F1873" s="14" t="s">
        <x:v>63</x:v>
      </x:c>
      <x:c r="G1873" s="15">
        <x:v>44184.4727738079</x:v>
      </x:c>
      <x:c r="H1873" t="s">
        <x:v>69</x:v>
      </x:c>
      <x:c r="I1873" s="6">
        <x:v>255.656794604038</x:v>
      </x:c>
      <x:c r="J1873" t="s">
        <x:v>70</x:v>
      </x:c>
      <x:c r="K1873" s="6">
        <x:v>10.62468869853</x:v>
      </x:c>
      <x:c r="L1873" t="s">
        <x:v>64</x:v>
      </x:c>
      <x:c r="M1873" s="6">
        <x:v>1030</x:v>
      </x:c>
      <x:c r="N1873" t="s">
        <x:v>65</x:v>
      </x:c>
      <x:c r="O1873" t="s">
        <x:v>67</x:v>
      </x:c>
      <x:c r="P1873" s="8">
        <x:v>35.32</x:v>
      </x:c>
      <x:c r="Q1873">
        <x:v>0</x:v>
      </x:c>
    </x:row>
    <x:row r="1874">
      <x:c r="A1874">
        <x:v>9273411</x:v>
      </x:c>
      <x:c r="B1874" s="1">
        <x:v>44184.5431194097</x:v>
      </x:c>
      <x:c r="C1874" s="6">
        <x:v>33.7100503766667</x:v>
      </x:c>
      <x:c r="D1874" s="13" t="s">
        <x:v>68</x:v>
      </x:c>
      <x:c r="E1874">
        <x:v>7</x:v>
      </x:c>
      <x:c r="F1874" s="14" t="s">
        <x:v>63</x:v>
      </x:c>
      <x:c r="G1874" s="15">
        <x:v>44184.4727738079</x:v>
      </x:c>
      <x:c r="H1874" t="s">
        <x:v>69</x:v>
      </x:c>
      <x:c r="I1874" s="6">
        <x:v>255.475519938987</x:v>
      </x:c>
      <x:c r="J1874" t="s">
        <x:v>70</x:v>
      </x:c>
      <x:c r="K1874" s="6">
        <x:v>10.6285489791662</x:v>
      </x:c>
      <x:c r="L1874" t="s">
        <x:v>64</x:v>
      </x:c>
      <x:c r="M1874" s="6">
        <x:v>1030</x:v>
      </x:c>
      <x:c r="N1874" t="s">
        <x:v>65</x:v>
      </x:c>
      <x:c r="O1874" t="s">
        <x:v>67</x:v>
      </x:c>
      <x:c r="P1874" s="8">
        <x:v>35.32</x:v>
      </x:c>
      <x:c r="Q1874">
        <x:v>0</x:v>
      </x:c>
    </x:row>
    <x:row r="1875">
      <x:c r="A1875">
        <x:v>9273420</x:v>
      </x:c>
      <x:c r="B1875" s="1">
        <x:v>44184.5431311343</x:v>
      </x:c>
      <x:c r="C1875" s="6">
        <x:v>33.7269252116667</x:v>
      </x:c>
      <x:c r="D1875" s="13" t="s">
        <x:v>68</x:v>
      </x:c>
      <x:c r="E1875">
        <x:v>7</x:v>
      </x:c>
      <x:c r="F1875" s="14" t="s">
        <x:v>63</x:v>
      </x:c>
      <x:c r="G1875" s="15">
        <x:v>44184.4727738079</x:v>
      </x:c>
      <x:c r="H1875" t="s">
        <x:v>69</x:v>
      </x:c>
      <x:c r="I1875" s="6">
        <x:v>255.722598558307</x:v>
      </x:c>
      <x:c r="J1875" t="s">
        <x:v>70</x:v>
      </x:c>
      <x:c r="K1875" s="6">
        <x:v>10.6140355438765</x:v>
      </x:c>
      <x:c r="L1875" t="s">
        <x:v>64</x:v>
      </x:c>
      <x:c r="M1875" s="6">
        <x:v>1030</x:v>
      </x:c>
      <x:c r="N1875" t="s">
        <x:v>65</x:v>
      </x:c>
      <x:c r="O1875" t="s">
        <x:v>67</x:v>
      </x:c>
      <x:c r="P1875" s="8">
        <x:v>35.32</x:v>
      </x:c>
      <x:c r="Q1875">
        <x:v>0</x:v>
      </x:c>
    </x:row>
    <x:row r="1876">
      <x:c r="A1876">
        <x:v>9273430</x:v>
      </x:c>
      <x:c r="B1876" s="1">
        <x:v>44184.5431428241</x:v>
      </x:c>
      <x:c r="C1876" s="6">
        <x:v>33.743789755</x:v>
      </x:c>
      <x:c r="D1876" s="13" t="s">
        <x:v>68</x:v>
      </x:c>
      <x:c r="E1876">
        <x:v>7</x:v>
      </x:c>
      <x:c r="F1876" s="14" t="s">
        <x:v>63</x:v>
      </x:c>
      <x:c r="G1876" s="15">
        <x:v>44184.4727738079</x:v>
      </x:c>
      <x:c r="H1876" t="s">
        <x:v>69</x:v>
      </x:c>
      <x:c r="I1876" s="6">
        <x:v>255.577920547976</x:v>
      </x:c>
      <x:c r="J1876" t="s">
        <x:v>70</x:v>
      </x:c>
      <x:c r="K1876" s="6">
        <x:v>10.6186439268722</x:v>
      </x:c>
      <x:c r="L1876" t="s">
        <x:v>64</x:v>
      </x:c>
      <x:c r="M1876" s="6">
        <x:v>1030</x:v>
      </x:c>
      <x:c r="N1876" t="s">
        <x:v>65</x:v>
      </x:c>
      <x:c r="O1876" t="s">
        <x:v>67</x:v>
      </x:c>
      <x:c r="P1876" s="8">
        <x:v>35.32</x:v>
      </x:c>
      <x:c r="Q1876">
        <x:v>0</x:v>
      </x:c>
    </x:row>
    <x:row r="1877">
      <x:c r="A1877">
        <x:v>9273434</x:v>
      </x:c>
      <x:c r="B1877" s="1">
        <x:v>44184.5431539699</x:v>
      </x:c>
      <x:c r="C1877" s="6">
        <x:v>33.7598290166667</x:v>
      </x:c>
      <x:c r="D1877" s="13" t="s">
        <x:v>68</x:v>
      </x:c>
      <x:c r="E1877">
        <x:v>7</x:v>
      </x:c>
      <x:c r="F1877" s="14" t="s">
        <x:v>63</x:v>
      </x:c>
      <x:c r="G1877" s="15">
        <x:v>44184.4727738079</x:v>
      </x:c>
      <x:c r="H1877" t="s">
        <x:v>69</x:v>
      </x:c>
      <x:c r="I1877" s="6">
        <x:v>255.693767845984</x:v>
      </x:c>
      <x:c r="J1877" t="s">
        <x:v>70</x:v>
      </x:c>
      <x:c r="K1877" s="6">
        <x:v>10.6123298452735</x:v>
      </x:c>
      <x:c r="L1877" t="s">
        <x:v>64</x:v>
      </x:c>
      <x:c r="M1877" s="6">
        <x:v>1030</x:v>
      </x:c>
      <x:c r="N1877" t="s">
        <x:v>65</x:v>
      </x:c>
      <x:c r="O1877" t="s">
        <x:v>67</x:v>
      </x:c>
      <x:c r="P1877" s="8">
        <x:v>35.32</x:v>
      </x:c>
      <x:c r="Q1877">
        <x:v>0</x:v>
      </x:c>
    </x:row>
    <x:row r="1878">
      <x:c r="A1878">
        <x:v>9273441</x:v>
      </x:c>
      <x:c r="B1878" s="1">
        <x:v>44184.5431656597</x:v>
      </x:c>
      <x:c r="C1878" s="6">
        <x:v>33.7766623533333</x:v>
      </x:c>
      <x:c r="D1878" s="13" t="s">
        <x:v>68</x:v>
      </x:c>
      <x:c r="E1878">
        <x:v>7</x:v>
      </x:c>
      <x:c r="F1878" s="14" t="s">
        <x:v>63</x:v>
      </x:c>
      <x:c r="G1878" s="15">
        <x:v>44184.4727738079</x:v>
      </x:c>
      <x:c r="H1878" t="s">
        <x:v>69</x:v>
      </x:c>
      <x:c r="I1878" s="6">
        <x:v>255.571471440303</x:v>
      </x:c>
      <x:c r="J1878" t="s">
        <x:v>70</x:v>
      </x:c>
      <x:c r="K1878" s="6">
        <x:v>10.6168185276601</x:v>
      </x:c>
      <x:c r="L1878" t="s">
        <x:v>64</x:v>
      </x:c>
      <x:c r="M1878" s="6">
        <x:v>1030</x:v>
      </x:c>
      <x:c r="N1878" t="s">
        <x:v>65</x:v>
      </x:c>
      <x:c r="O1878" t="s">
        <x:v>67</x:v>
      </x:c>
      <x:c r="P1878" s="8">
        <x:v>35.32</x:v>
      </x:c>
      <x:c r="Q1878">
        <x:v>0</x:v>
      </x:c>
    </x:row>
    <x:row r="1879">
      <x:c r="A1879">
        <x:v>9273451</x:v>
      </x:c>
      <x:c r="B1879" s="1">
        <x:v>44184.5431773495</x:v>
      </x:c>
      <x:c r="C1879" s="6">
        <x:v>33.7934841516667</x:v>
      </x:c>
      <x:c r="D1879" s="13" t="s">
        <x:v>68</x:v>
      </x:c>
      <x:c r="E1879">
        <x:v>7</x:v>
      </x:c>
      <x:c r="F1879" s="14" t="s">
        <x:v>63</x:v>
      </x:c>
      <x:c r="G1879" s="15">
        <x:v>44184.4727738079</x:v>
      </x:c>
      <x:c r="H1879" t="s">
        <x:v>69</x:v>
      </x:c>
      <x:c r="I1879" s="6">
        <x:v>255.569106459174</x:v>
      </x:c>
      <x:c r="J1879" t="s">
        <x:v>70</x:v>
      </x:c>
      <x:c r="K1879" s="6">
        <x:v>10.6197212121174</x:v>
      </x:c>
      <x:c r="L1879" t="s">
        <x:v>64</x:v>
      </x:c>
      <x:c r="M1879" s="6">
        <x:v>1030</x:v>
      </x:c>
      <x:c r="N1879" t="s">
        <x:v>65</x:v>
      </x:c>
      <x:c r="O1879" t="s">
        <x:v>67</x:v>
      </x:c>
      <x:c r="P1879" s="8">
        <x:v>35.32</x:v>
      </x:c>
      <x:c r="Q1879">
        <x:v>0</x:v>
      </x:c>
    </x:row>
    <x:row r="1880">
      <x:c r="A1880">
        <x:v>9273461</x:v>
      </x:c>
      <x:c r="B1880" s="1">
        <x:v>44184.5431890856</x:v>
      </x:c>
      <x:c r="C1880" s="6">
        <x:v>33.8103604233333</x:v>
      </x:c>
      <x:c r="D1880" s="13" t="s">
        <x:v>68</x:v>
      </x:c>
      <x:c r="E1880">
        <x:v>7</x:v>
      </x:c>
      <x:c r="F1880" s="14" t="s">
        <x:v>63</x:v>
      </x:c>
      <x:c r="G1880" s="15">
        <x:v>44184.4727738079</x:v>
      </x:c>
      <x:c r="H1880" t="s">
        <x:v>69</x:v>
      </x:c>
      <x:c r="I1880" s="6">
        <x:v>255.494939322139</x:v>
      </x:c>
      <x:c r="J1880" t="s">
        <x:v>70</x:v>
      </x:c>
      <x:c r="K1880" s="6">
        <x:v>10.6287883765604</x:v>
      </x:c>
      <x:c r="L1880" t="s">
        <x:v>64</x:v>
      </x:c>
      <x:c r="M1880" s="6">
        <x:v>1030</x:v>
      </x:c>
      <x:c r="N1880" t="s">
        <x:v>65</x:v>
      </x:c>
      <x:c r="O1880" t="s">
        <x:v>67</x:v>
      </x:c>
      <x:c r="P1880" s="8">
        <x:v>35.32</x:v>
      </x:c>
      <x:c r="Q1880">
        <x:v>0</x:v>
      </x:c>
    </x:row>
    <x:row r="1881">
      <x:c r="A1881">
        <x:v>9273471</x:v>
      </x:c>
      <x:c r="B1881" s="1">
        <x:v>44184.5432007755</x:v>
      </x:c>
      <x:c r="C1881" s="6">
        <x:v>33.8272400316667</x:v>
      </x:c>
      <x:c r="D1881" s="13" t="s">
        <x:v>68</x:v>
      </x:c>
      <x:c r="E1881">
        <x:v>7</x:v>
      </x:c>
      <x:c r="F1881" s="14" t="s">
        <x:v>63</x:v>
      </x:c>
      <x:c r="G1881" s="15">
        <x:v>44184.4727738079</x:v>
      </x:c>
      <x:c r="H1881" t="s">
        <x:v>69</x:v>
      </x:c>
      <x:c r="I1881" s="6">
        <x:v>255.417935465502</x:v>
      </x:c>
      <x:c r="J1881" t="s">
        <x:v>70</x:v>
      </x:c>
      <x:c r="K1881" s="6">
        <x:v>10.6329778337108</x:v>
      </x:c>
      <x:c r="L1881" t="s">
        <x:v>64</x:v>
      </x:c>
      <x:c r="M1881" s="6">
        <x:v>1030</x:v>
      </x:c>
      <x:c r="N1881" t="s">
        <x:v>65</x:v>
      </x:c>
      <x:c r="O1881" t="s">
        <x:v>67</x:v>
      </x:c>
      <x:c r="P1881" s="8">
        <x:v>35.32</x:v>
      </x:c>
      <x:c r="Q1881">
        <x:v>0</x:v>
      </x:c>
    </x:row>
    <x:row r="1882">
      <x:c r="A1882">
        <x:v>9273474</x:v>
      </x:c>
      <x:c r="B1882" s="1">
        <x:v>44184.5432118866</x:v>
      </x:c>
      <x:c r="C1882" s="6">
        <x:v>33.8432465516667</x:v>
      </x:c>
      <x:c r="D1882" s="13" t="s">
        <x:v>68</x:v>
      </x:c>
      <x:c r="E1882">
        <x:v>7</x:v>
      </x:c>
      <x:c r="F1882" s="14" t="s">
        <x:v>63</x:v>
      </x:c>
      <x:c r="G1882" s="15">
        <x:v>44184.4727738079</x:v>
      </x:c>
      <x:c r="H1882" t="s">
        <x:v>69</x:v>
      </x:c>
      <x:c r="I1882" s="6">
        <x:v>255.6202022532</x:v>
      </x:c>
      <x:c r="J1882" t="s">
        <x:v>70</x:v>
      </x:c>
      <x:c r="K1882" s="6">
        <x:v>10.6108635436544</x:v>
      </x:c>
      <x:c r="L1882" t="s">
        <x:v>64</x:v>
      </x:c>
      <x:c r="M1882" s="6">
        <x:v>1030</x:v>
      </x:c>
      <x:c r="N1882" t="s">
        <x:v>65</x:v>
      </x:c>
      <x:c r="O1882" t="s">
        <x:v>67</x:v>
      </x:c>
      <x:c r="P1882" s="8">
        <x:v>35.32</x:v>
      </x:c>
      <x:c r="Q1882">
        <x:v>0</x:v>
      </x:c>
    </x:row>
    <x:row r="1883">
      <x:c r="A1883">
        <x:v>9273482</x:v>
      </x:c>
      <x:c r="B1883" s="1">
        <x:v>44184.5432236111</x:v>
      </x:c>
      <x:c r="C1883" s="6">
        <x:v>33.8601068633333</x:v>
      </x:c>
      <x:c r="D1883" s="13" t="s">
        <x:v>68</x:v>
      </x:c>
      <x:c r="E1883">
        <x:v>7</x:v>
      </x:c>
      <x:c r="F1883" s="14" t="s">
        <x:v>63</x:v>
      </x:c>
      <x:c r="G1883" s="15">
        <x:v>44184.4727738079</x:v>
      </x:c>
      <x:c r="H1883" t="s">
        <x:v>69</x:v>
      </x:c>
      <x:c r="I1883" s="6">
        <x:v>255.659472544255</x:v>
      </x:c>
      <x:c r="J1883" t="s">
        <x:v>70</x:v>
      </x:c>
      <x:c r="K1883" s="6">
        <x:v>10.6086790546692</x:v>
      </x:c>
      <x:c r="L1883" t="s">
        <x:v>64</x:v>
      </x:c>
      <x:c r="M1883" s="6">
        <x:v>1030</x:v>
      </x:c>
      <x:c r="N1883" t="s">
        <x:v>65</x:v>
      </x:c>
      <x:c r="O1883" t="s">
        <x:v>67</x:v>
      </x:c>
      <x:c r="P1883" s="8">
        <x:v>35.32</x:v>
      </x:c>
      <x:c r="Q1883">
        <x:v>0</x:v>
      </x:c>
    </x:row>
    <x:row r="1884">
      <x:c r="A1884">
        <x:v>9273492</x:v>
      </x:c>
      <x:c r="B1884" s="1">
        <x:v>44184.5432353356</x:v>
      </x:c>
      <x:c r="C1884" s="6">
        <x:v>33.8769726083333</x:v>
      </x:c>
      <x:c r="D1884" s="13" t="s">
        <x:v>68</x:v>
      </x:c>
      <x:c r="E1884">
        <x:v>7</x:v>
      </x:c>
      <x:c r="F1884" s="14" t="s">
        <x:v>63</x:v>
      </x:c>
      <x:c r="G1884" s="15">
        <x:v>44184.4727738079</x:v>
      </x:c>
      <x:c r="H1884" t="s">
        <x:v>69</x:v>
      </x:c>
      <x:c r="I1884" s="6">
        <x:v>255.541519914864</x:v>
      </x:c>
      <x:c r="J1884" t="s">
        <x:v>70</x:v>
      </x:c>
      <x:c r="K1884" s="6">
        <x:v>10.6178658877434</x:v>
      </x:c>
      <x:c r="L1884" t="s">
        <x:v>64</x:v>
      </x:c>
      <x:c r="M1884" s="6">
        <x:v>1030</x:v>
      </x:c>
      <x:c r="N1884" t="s">
        <x:v>65</x:v>
      </x:c>
      <x:c r="O1884" t="s">
        <x:v>67</x:v>
      </x:c>
      <x:c r="P1884" s="8">
        <x:v>35.32</x:v>
      </x:c>
      <x:c r="Q1884">
        <x:v>0</x:v>
      </x:c>
    </x:row>
    <x:row r="1885">
      <x:c r="A1885">
        <x:v>9273503</x:v>
      </x:c>
      <x:c r="B1885" s="1">
        <x:v>44184.5432470255</x:v>
      </x:c>
      <x:c r="C1885" s="6">
        <x:v>33.893836235</x:v>
      </x:c>
      <x:c r="D1885" s="13" t="s">
        <x:v>68</x:v>
      </x:c>
      <x:c r="E1885">
        <x:v>7</x:v>
      </x:c>
      <x:c r="F1885" s="14" t="s">
        <x:v>63</x:v>
      </x:c>
      <x:c r="G1885" s="15">
        <x:v>44184.4727738079</x:v>
      </x:c>
      <x:c r="H1885" t="s">
        <x:v>69</x:v>
      </x:c>
      <x:c r="I1885" s="6">
        <x:v>255.431234081174</x:v>
      </x:c>
      <x:c r="J1885" t="s">
        <x:v>70</x:v>
      </x:c>
      <x:c r="K1885" s="6">
        <x:v>10.6339653493683</x:v>
      </x:c>
      <x:c r="L1885" t="s">
        <x:v>64</x:v>
      </x:c>
      <x:c r="M1885" s="6">
        <x:v>1030</x:v>
      </x:c>
      <x:c r="N1885" t="s">
        <x:v>65</x:v>
      </x:c>
      <x:c r="O1885" t="s">
        <x:v>67</x:v>
      </x:c>
      <x:c r="P1885" s="8">
        <x:v>35.32</x:v>
      </x:c>
      <x:c r="Q1885">
        <x:v>0</x:v>
      </x:c>
    </x:row>
    <x:row r="1886">
      <x:c r="A1886">
        <x:v>9273505</x:v>
      </x:c>
      <x:c r="B1886" s="1">
        <x:v>44184.5432581829</x:v>
      </x:c>
      <x:c r="C1886" s="6">
        <x:v>33.9098973533333</x:v>
      </x:c>
      <x:c r="D1886" s="13" t="s">
        <x:v>68</x:v>
      </x:c>
      <x:c r="E1886">
        <x:v>7</x:v>
      </x:c>
      <x:c r="F1886" s="14" t="s">
        <x:v>63</x:v>
      </x:c>
      <x:c r="G1886" s="15">
        <x:v>44184.4727738079</x:v>
      </x:c>
      <x:c r="H1886" t="s">
        <x:v>69</x:v>
      </x:c>
      <x:c r="I1886" s="6">
        <x:v>255.430589460937</x:v>
      </x:c>
      <x:c r="J1886" t="s">
        <x:v>70</x:v>
      </x:c>
      <x:c r="K1886" s="6">
        <x:v>10.6366585753581</x:v>
      </x:c>
      <x:c r="L1886" t="s">
        <x:v>64</x:v>
      </x:c>
      <x:c r="M1886" s="6">
        <x:v>1030</x:v>
      </x:c>
      <x:c r="N1886" t="s">
        <x:v>65</x:v>
      </x:c>
      <x:c r="O1886" t="s">
        <x:v>67</x:v>
      </x:c>
      <x:c r="P1886" s="8">
        <x:v>35.32</x:v>
      </x:c>
      <x:c r="Q1886">
        <x:v>0</x:v>
      </x:c>
    </x:row>
    <x:row r="1887">
      <x:c r="A1887">
        <x:v>9273514</x:v>
      </x:c>
      <x:c r="B1887" s="1">
        <x:v>44184.5432699421</x:v>
      </x:c>
      <x:c r="C1887" s="6">
        <x:v>33.9268148</x:v>
      </x:c>
      <x:c r="D1887" s="13" t="s">
        <x:v>68</x:v>
      </x:c>
      <x:c r="E1887">
        <x:v>7</x:v>
      </x:c>
      <x:c r="F1887" s="14" t="s">
        <x:v>63</x:v>
      </x:c>
      <x:c r="G1887" s="15">
        <x:v>44184.4727738079</x:v>
      </x:c>
      <x:c r="H1887" t="s">
        <x:v>69</x:v>
      </x:c>
      <x:c r="I1887" s="6">
        <x:v>255.550026810913</x:v>
      </x:c>
      <x:c r="J1887" t="s">
        <x:v>70</x:v>
      </x:c>
      <x:c r="K1887" s="6">
        <x:v>10.62989558973</x:v>
      </x:c>
      <x:c r="L1887" t="s">
        <x:v>64</x:v>
      </x:c>
      <x:c r="M1887" s="6">
        <x:v>1030</x:v>
      </x:c>
      <x:c r="N1887" t="s">
        <x:v>65</x:v>
      </x:c>
      <x:c r="O1887" t="s">
        <x:v>67</x:v>
      </x:c>
      <x:c r="P1887" s="8">
        <x:v>35.32</x:v>
      </x:c>
      <x:c r="Q1887">
        <x:v>0</x:v>
      </x:c>
    </x:row>
    <x:row r="1888">
      <x:c r="A1888">
        <x:v>9273525</x:v>
      </x:c>
      <x:c r="B1888" s="1">
        <x:v>44184.5432816782</x:v>
      </x:c>
      <x:c r="C1888" s="6">
        <x:v>33.9437001483333</x:v>
      </x:c>
      <x:c r="D1888" s="13" t="s">
        <x:v>68</x:v>
      </x:c>
      <x:c r="E1888">
        <x:v>7</x:v>
      </x:c>
      <x:c r="F1888" s="14" t="s">
        <x:v>63</x:v>
      </x:c>
      <x:c r="G1888" s="15">
        <x:v>44184.4727738079</x:v>
      </x:c>
      <x:c r="H1888" t="s">
        <x:v>69</x:v>
      </x:c>
      <x:c r="I1888" s="6">
        <x:v>255.399011833477</x:v>
      </x:c>
      <x:c r="J1888" t="s">
        <x:v>70</x:v>
      </x:c>
      <x:c r="K1888" s="6">
        <x:v>10.632678586599</x:v>
      </x:c>
      <x:c r="L1888" t="s">
        <x:v>64</x:v>
      </x:c>
      <x:c r="M1888" s="6">
        <x:v>1030</x:v>
      </x:c>
      <x:c r="N1888" t="s">
        <x:v>65</x:v>
      </x:c>
      <x:c r="O1888" t="s">
        <x:v>67</x:v>
      </x:c>
      <x:c r="P1888" s="8">
        <x:v>35.32</x:v>
      </x:c>
      <x:c r="Q1888">
        <x:v>0</x:v>
      </x:c>
    </x:row>
    <x:row r="1889">
      <x:c r="A1889">
        <x:v>9273534</x:v>
      </x:c>
      <x:c r="B1889" s="1">
        <x:v>44184.5432933681</x:v>
      </x:c>
      <x:c r="C1889" s="6">
        <x:v>33.96056504</x:v>
      </x:c>
      <x:c r="D1889" s="13" t="s">
        <x:v>68</x:v>
      </x:c>
      <x:c r="E1889">
        <x:v>7</x:v>
      </x:c>
      <x:c r="F1889" s="14" t="s">
        <x:v>63</x:v>
      </x:c>
      <x:c r="G1889" s="15">
        <x:v>44184.4727738079</x:v>
      </x:c>
      <x:c r="H1889" t="s">
        <x:v>69</x:v>
      </x:c>
      <x:c r="I1889" s="6">
        <x:v>255.414110049157</x:v>
      </x:c>
      <x:c r="J1889" t="s">
        <x:v>70</x:v>
      </x:c>
      <x:c r="K1889" s="6">
        <x:v>10.6360600805074</x:v>
      </x:c>
      <x:c r="L1889" t="s">
        <x:v>64</x:v>
      </x:c>
      <x:c r="M1889" s="6">
        <x:v>1030</x:v>
      </x:c>
      <x:c r="N1889" t="s">
        <x:v>65</x:v>
      </x:c>
      <x:c r="O1889" t="s">
        <x:v>67</x:v>
      </x:c>
      <x:c r="P1889" s="8">
        <x:v>35.32</x:v>
      </x:c>
      <x:c r="Q1889">
        <x:v>0</x:v>
      </x:c>
    </x:row>
    <x:row r="1890">
      <x:c r="A1890">
        <x:v>9273537</x:v>
      </x:c>
      <x:c r="B1890" s="1">
        <x:v>44184.5433045139</x:v>
      </x:c>
      <x:c r="C1890" s="6">
        <x:v>33.9765960633333</x:v>
      </x:c>
      <x:c r="D1890" s="13" t="s">
        <x:v>68</x:v>
      </x:c>
      <x:c r="E1890">
        <x:v>7</x:v>
      </x:c>
      <x:c r="F1890" s="14" t="s">
        <x:v>63</x:v>
      </x:c>
      <x:c r="G1890" s="15">
        <x:v>44184.4727738079</x:v>
      </x:c>
      <x:c r="H1890" t="s">
        <x:v>69</x:v>
      </x:c>
      <x:c r="I1890" s="6">
        <x:v>255.449945159714</x:v>
      </x:c>
      <x:c r="J1890" t="s">
        <x:v>70</x:v>
      </x:c>
      <x:c r="K1890" s="6">
        <x:v>10.6421348081685</x:v>
      </x:c>
      <x:c r="L1890" t="s">
        <x:v>64</x:v>
      </x:c>
      <x:c r="M1890" s="6">
        <x:v>1030</x:v>
      </x:c>
      <x:c r="N1890" t="s">
        <x:v>65</x:v>
      </x:c>
      <x:c r="O1890" t="s">
        <x:v>67</x:v>
      </x:c>
      <x:c r="P1890" s="8">
        <x:v>35.32</x:v>
      </x:c>
      <x:c r="Q1890">
        <x:v>0</x:v>
      </x:c>
    </x:row>
    <x:row r="1891">
      <x:c r="A1891">
        <x:v>9273548</x:v>
      </x:c>
      <x:c r="B1891" s="1">
        <x:v>44184.5433162037</x:v>
      </x:c>
      <x:c r="C1891" s="6">
        <x:v>33.9934409583333</x:v>
      </x:c>
      <x:c r="D1891" s="13" t="s">
        <x:v>68</x:v>
      </x:c>
      <x:c r="E1891">
        <x:v>7</x:v>
      </x:c>
      <x:c r="F1891" s="14" t="s">
        <x:v>63</x:v>
      </x:c>
      <x:c r="G1891" s="15">
        <x:v>44184.4727738079</x:v>
      </x:c>
      <x:c r="H1891" t="s">
        <x:v>69</x:v>
      </x:c>
      <x:c r="I1891" s="6">
        <x:v>255.404638092933</x:v>
      </x:c>
      <x:c r="J1891" t="s">
        <x:v>70</x:v>
      </x:c>
      <x:c r="K1891" s="6">
        <x:v>10.6319903183421</x:v>
      </x:c>
      <x:c r="L1891" t="s">
        <x:v>64</x:v>
      </x:c>
      <x:c r="M1891" s="6">
        <x:v>1030</x:v>
      </x:c>
      <x:c r="N1891" t="s">
        <x:v>65</x:v>
      </x:c>
      <x:c r="O1891" t="s">
        <x:v>67</x:v>
      </x:c>
      <x:c r="P1891" s="8">
        <x:v>35.32</x:v>
      </x:c>
      <x:c r="Q1891">
        <x:v>0</x:v>
      </x:c>
    </x:row>
    <x:row r="1892">
      <x:c r="A1892">
        <x:v>9273554</x:v>
      </x:c>
      <x:c r="B1892" s="1">
        <x:v>44184.5433279282</x:v>
      </x:c>
      <x:c r="C1892" s="6">
        <x:v>34.0103046516667</x:v>
      </x:c>
      <x:c r="D1892" s="13" t="s">
        <x:v>68</x:v>
      </x:c>
      <x:c r="E1892">
        <x:v>7</x:v>
      </x:c>
      <x:c r="F1892" s="14" t="s">
        <x:v>63</x:v>
      </x:c>
      <x:c r="G1892" s="15">
        <x:v>44184.4727738079</x:v>
      </x:c>
      <x:c r="H1892" t="s">
        <x:v>69</x:v>
      </x:c>
      <x:c r="I1892" s="6">
        <x:v>255.619960294762</x:v>
      </x:c>
      <x:c r="J1892" t="s">
        <x:v>70</x:v>
      </x:c>
      <x:c r="K1892" s="6">
        <x:v>10.6187337006299</x:v>
      </x:c>
      <x:c r="L1892" t="s">
        <x:v>64</x:v>
      </x:c>
      <x:c r="M1892" s="6">
        <x:v>1030</x:v>
      </x:c>
      <x:c r="N1892" t="s">
        <x:v>65</x:v>
      </x:c>
      <x:c r="O1892" t="s">
        <x:v>67</x:v>
      </x:c>
      <x:c r="P1892" s="8">
        <x:v>35.32</x:v>
      </x:c>
      <x:c r="Q1892">
        <x:v>0</x:v>
      </x:c>
    </x:row>
    <x:row r="1893">
      <x:c r="A1893">
        <x:v>9273566</x:v>
      </x:c>
      <x:c r="B1893" s="1">
        <x:v>44184.5433396181</x:v>
      </x:c>
      <x:c r="C1893" s="6">
        <x:v>34.0271749283333</x:v>
      </x:c>
      <x:c r="D1893" s="13" t="s">
        <x:v>68</x:v>
      </x:c>
      <x:c r="E1893">
        <x:v>7</x:v>
      </x:c>
      <x:c r="F1893" s="14" t="s">
        <x:v>63</x:v>
      </x:c>
      <x:c r="G1893" s="15">
        <x:v>44184.4727738079</x:v>
      </x:c>
      <x:c r="H1893" t="s">
        <x:v>69</x:v>
      </x:c>
      <x:c r="I1893" s="6">
        <x:v>255.603972166812</x:v>
      </x:c>
      <x:c r="J1893" t="s">
        <x:v>70</x:v>
      </x:c>
      <x:c r="K1893" s="6">
        <x:v>10.6259156089509</x:v>
      </x:c>
      <x:c r="L1893" t="s">
        <x:v>64</x:v>
      </x:c>
      <x:c r="M1893" s="6">
        <x:v>1030</x:v>
      </x:c>
      <x:c r="N1893" t="s">
        <x:v>65</x:v>
      </x:c>
      <x:c r="O1893" t="s">
        <x:v>67</x:v>
      </x:c>
      <x:c r="P1893" s="8">
        <x:v>35.32</x:v>
      </x:c>
      <x:c r="Q1893">
        <x:v>0</x:v>
      </x:c>
    </x:row>
    <x:row r="1894">
      <x:c r="A1894">
        <x:v>9273569</x:v>
      </x:c>
      <x:c r="B1894" s="1">
        <x:v>44184.5433507292</x:v>
      </x:c>
      <x:c r="C1894" s="6">
        <x:v>34.0431711016667</x:v>
      </x:c>
      <x:c r="D1894" s="13" t="s">
        <x:v>68</x:v>
      </x:c>
      <x:c r="E1894">
        <x:v>7</x:v>
      </x:c>
      <x:c r="F1894" s="14" t="s">
        <x:v>63</x:v>
      </x:c>
      <x:c r="G1894" s="15">
        <x:v>44184.4727738079</x:v>
      </x:c>
      <x:c r="H1894" t="s">
        <x:v>69</x:v>
      </x:c>
      <x:c r="I1894" s="6">
        <x:v>255.620205176651</x:v>
      </x:c>
      <x:c r="J1894" t="s">
        <x:v>70</x:v>
      </x:c>
      <x:c r="K1894" s="6">
        <x:v>10.6187037760442</x:v>
      </x:c>
      <x:c r="L1894" t="s">
        <x:v>64</x:v>
      </x:c>
      <x:c r="M1894" s="6">
        <x:v>1030</x:v>
      </x:c>
      <x:c r="N1894" t="s">
        <x:v>65</x:v>
      </x:c>
      <x:c r="O1894" t="s">
        <x:v>67</x:v>
      </x:c>
      <x:c r="P1894" s="8">
        <x:v>35.32</x:v>
      </x:c>
      <x:c r="Q1894">
        <x:v>0</x:v>
      </x:c>
    </x:row>
    <x:row r="1895">
      <x:c r="A1895">
        <x:v>9273579</x:v>
      </x:c>
      <x:c r="B1895" s="1">
        <x:v>44184.543362581</x:v>
      </x:c>
      <x:c r="C1895" s="6">
        <x:v>34.0601900766667</x:v>
      </x:c>
      <x:c r="D1895" s="13" t="s">
        <x:v>68</x:v>
      </x:c>
      <x:c r="E1895">
        <x:v>7</x:v>
      </x:c>
      <x:c r="F1895" s="14" t="s">
        <x:v>63</x:v>
      </x:c>
      <x:c r="G1895" s="15">
        <x:v>44184.4727738079</x:v>
      </x:c>
      <x:c r="H1895" t="s">
        <x:v>69</x:v>
      </x:c>
      <x:c r="I1895" s="6">
        <x:v>255.535497092598</x:v>
      </x:c>
      <x:c r="J1895" t="s">
        <x:v>70</x:v>
      </x:c>
      <x:c r="K1895" s="6">
        <x:v>10.6290576986498</x:v>
      </x:c>
      <x:c r="L1895" t="s">
        <x:v>64</x:v>
      </x:c>
      <x:c r="M1895" s="6">
        <x:v>1030</x:v>
      </x:c>
      <x:c r="N1895" t="s">
        <x:v>65</x:v>
      </x:c>
      <x:c r="O1895" t="s">
        <x:v>67</x:v>
      </x:c>
      <x:c r="P1895" s="8">
        <x:v>35.32</x:v>
      </x:c>
      <x:c r="Q1895">
        <x:v>0</x:v>
      </x:c>
    </x:row>
    <x:row r="1896">
      <x:c r="A1896">
        <x:v>9273585</x:v>
      </x:c>
      <x:c r="B1896" s="1">
        <x:v>44184.5433742708</x:v>
      </x:c>
      <x:c r="C1896" s="6">
        <x:v>34.07706092</x:v>
      </x:c>
      <x:c r="D1896" s="13" t="s">
        <x:v>68</x:v>
      </x:c>
      <x:c r="E1896">
        <x:v>7</x:v>
      </x:c>
      <x:c r="F1896" s="14" t="s">
        <x:v>63</x:v>
      </x:c>
      <x:c r="G1896" s="15">
        <x:v>44184.4727738079</x:v>
      </x:c>
      <x:c r="H1896" t="s">
        <x:v>69</x:v>
      </x:c>
      <x:c r="I1896" s="6">
        <x:v>255.507686791713</x:v>
      </x:c>
      <x:c r="J1896" t="s">
        <x:v>70</x:v>
      </x:c>
      <x:c r="K1896" s="6">
        <x:v>10.6350725642369</x:v>
      </x:c>
      <x:c r="L1896" t="s">
        <x:v>64</x:v>
      </x:c>
      <x:c r="M1896" s="6">
        <x:v>1030</x:v>
      </x:c>
      <x:c r="N1896" t="s">
        <x:v>65</x:v>
      </x:c>
      <x:c r="O1896" t="s">
        <x:v>67</x:v>
      </x:c>
      <x:c r="P1896" s="8">
        <x:v>35.32</x:v>
      </x:c>
      <x:c r="Q1896">
        <x:v>0</x:v>
      </x:c>
    </x:row>
    <x:row r="1897">
      <x:c r="A1897">
        <x:v>9273599</x:v>
      </x:c>
      <x:c r="B1897" s="1">
        <x:v>44184.5433859606</x:v>
      </x:c>
      <x:c r="C1897" s="6">
        <x:v>34.09391452</x:v>
      </x:c>
      <x:c r="D1897" s="13" t="s">
        <x:v>68</x:v>
      </x:c>
      <x:c r="E1897">
        <x:v>7</x:v>
      </x:c>
      <x:c r="F1897" s="14" t="s">
        <x:v>63</x:v>
      </x:c>
      <x:c r="G1897" s="15">
        <x:v>44184.4727738079</x:v>
      </x:c>
      <x:c r="H1897" t="s">
        <x:v>69</x:v>
      </x:c>
      <x:c r="I1897" s="6">
        <x:v>255.477306970489</x:v>
      </x:c>
      <x:c r="J1897" t="s">
        <x:v>70</x:v>
      </x:c>
      <x:c r="K1897" s="6">
        <x:v>10.6231026930368</x:v>
      </x:c>
      <x:c r="L1897" t="s">
        <x:v>64</x:v>
      </x:c>
      <x:c r="M1897" s="6">
        <x:v>1030</x:v>
      </x:c>
      <x:c r="N1897" t="s">
        <x:v>65</x:v>
      </x:c>
      <x:c r="O1897" t="s">
        <x:v>67</x:v>
      </x:c>
      <x:c r="P1897" s="8">
        <x:v>35.32</x:v>
      </x:c>
      <x:c r="Q1897">
        <x:v>0</x:v>
      </x:c>
    </x:row>
    <x:row r="1898">
      <x:c r="A1898">
        <x:v>9273602</x:v>
      </x:c>
      <x:c r="B1898" s="1">
        <x:v>44184.5433970718</x:v>
      </x:c>
      <x:c r="C1898" s="6">
        <x:v>34.1099161116667</x:v>
      </x:c>
      <x:c r="D1898" s="13" t="s">
        <x:v>68</x:v>
      </x:c>
      <x:c r="E1898">
        <x:v>7</x:v>
      </x:c>
      <x:c r="F1898" s="14" t="s">
        <x:v>63</x:v>
      </x:c>
      <x:c r="G1898" s="15">
        <x:v>44184.4727738079</x:v>
      </x:c>
      <x:c r="H1898" t="s">
        <x:v>69</x:v>
      </x:c>
      <x:c r="I1898" s="6">
        <x:v>255.573268610809</x:v>
      </x:c>
      <x:c r="J1898" t="s">
        <x:v>70</x:v>
      </x:c>
      <x:c r="K1898" s="6">
        <x:v>10.6192124940426</x:v>
      </x:c>
      <x:c r="L1898" t="s">
        <x:v>64</x:v>
      </x:c>
      <x:c r="M1898" s="6">
        <x:v>1030</x:v>
      </x:c>
      <x:c r="N1898" t="s">
        <x:v>65</x:v>
      </x:c>
      <x:c r="O1898" t="s">
        <x:v>67</x:v>
      </x:c>
      <x:c r="P1898" s="8">
        <x:v>35.32</x:v>
      </x:c>
      <x:c r="Q1898">
        <x:v>0</x:v>
      </x:c>
    </x:row>
    <x:row r="1899">
      <x:c r="A1899">
        <x:v>9273610</x:v>
      </x:c>
      <x:c r="B1899" s="1">
        <x:v>44184.5434087963</x:v>
      </x:c>
      <x:c r="C1899" s="6">
        <x:v>34.1267933416667</x:v>
      </x:c>
      <x:c r="D1899" s="13" t="s">
        <x:v>68</x:v>
      </x:c>
      <x:c r="E1899">
        <x:v>7</x:v>
      </x:c>
      <x:c r="F1899" s="14" t="s">
        <x:v>63</x:v>
      </x:c>
      <x:c r="G1899" s="15">
        <x:v>44184.4727738079</x:v>
      </x:c>
      <x:c r="H1899" t="s">
        <x:v>69</x:v>
      </x:c>
      <x:c r="I1899" s="6">
        <x:v>255.705610184474</x:v>
      </x:c>
      <x:c r="J1899" t="s">
        <x:v>70</x:v>
      </x:c>
      <x:c r="K1899" s="6">
        <x:v>10.6134969021196</x:v>
      </x:c>
      <x:c r="L1899" t="s">
        <x:v>64</x:v>
      </x:c>
      <x:c r="M1899" s="6">
        <x:v>1030</x:v>
      </x:c>
      <x:c r="N1899" t="s">
        <x:v>65</x:v>
      </x:c>
      <x:c r="O1899" t="s">
        <x:v>67</x:v>
      </x:c>
      <x:c r="P1899" s="8">
        <x:v>35.32</x:v>
      </x:c>
      <x:c r="Q1899">
        <x:v>0</x:v>
      </x:c>
    </x:row>
    <x:row r="1900">
      <x:c r="A1900">
        <x:v>9273618</x:v>
      </x:c>
      <x:c r="B1900" s="1">
        <x:v>44184.5434205208</x:v>
      </x:c>
      <x:c r="C1900" s="6">
        <x:v>34.14366919</x:v>
      </x:c>
      <x:c r="D1900" s="13" t="s">
        <x:v>68</x:v>
      </x:c>
      <x:c r="E1900">
        <x:v>7</x:v>
      </x:c>
      <x:c r="F1900" s="14" t="s">
        <x:v>63</x:v>
      </x:c>
      <x:c r="G1900" s="15">
        <x:v>44184.4727738079</x:v>
      </x:c>
      <x:c r="H1900" t="s">
        <x:v>69</x:v>
      </x:c>
      <x:c r="I1900" s="6">
        <x:v>255.657676262472</x:v>
      </x:c>
      <x:c r="J1900" t="s">
        <x:v>70</x:v>
      </x:c>
      <x:c r="K1900" s="6">
        <x:v>10.6141253175115</x:v>
      </x:c>
      <x:c r="L1900" t="s">
        <x:v>64</x:v>
      </x:c>
      <x:c r="M1900" s="6">
        <x:v>1030</x:v>
      </x:c>
      <x:c r="N1900" t="s">
        <x:v>65</x:v>
      </x:c>
      <x:c r="O1900" t="s">
        <x:v>67</x:v>
      </x:c>
      <x:c r="P1900" s="8">
        <x:v>35.32</x:v>
      </x:c>
      <x:c r="Q1900">
        <x:v>0</x:v>
      </x:c>
    </x:row>
    <x:row r="1901">
      <x:c r="A1901">
        <x:v>9273632</x:v>
      </x:c>
      <x:c r="B1901" s="1">
        <x:v>44184.5434322569</x:v>
      </x:c>
      <x:c r="C1901" s="6">
        <x:v>34.1605235383333</x:v>
      </x:c>
      <x:c r="D1901" s="13" t="s">
        <x:v>68</x:v>
      </x:c>
      <x:c r="E1901">
        <x:v>7</x:v>
      </x:c>
      <x:c r="F1901" s="14" t="s">
        <x:v>63</x:v>
      </x:c>
      <x:c r="G1901" s="15">
        <x:v>44184.4727738079</x:v>
      </x:c>
      <x:c r="H1901" t="s">
        <x:v>69</x:v>
      </x:c>
      <x:c r="I1901" s="6">
        <x:v>255.670986460424</x:v>
      </x:c>
      <x:c r="J1901" t="s">
        <x:v>70</x:v>
      </x:c>
      <x:c r="K1901" s="6">
        <x:v>10.6151128276497</x:v>
      </x:c>
      <x:c r="L1901" t="s">
        <x:v>64</x:v>
      </x:c>
      <x:c r="M1901" s="6">
        <x:v>1030</x:v>
      </x:c>
      <x:c r="N1901" t="s">
        <x:v>65</x:v>
      </x:c>
      <x:c r="O1901" t="s">
        <x:v>67</x:v>
      </x:c>
      <x:c r="P1901" s="8">
        <x:v>35.32</x:v>
      </x:c>
      <x:c r="Q1901">
        <x:v>0</x:v>
      </x:c>
    </x:row>
    <x:row r="1902">
      <x:c r="A1902">
        <x:v>9273633</x:v>
      </x:c>
      <x:c r="B1902" s="1">
        <x:v>44184.5434433681</x:v>
      </x:c>
      <x:c r="C1902" s="6">
        <x:v>34.1765234266667</x:v>
      </x:c>
      <x:c r="D1902" s="13" t="s">
        <x:v>68</x:v>
      </x:c>
      <x:c r="E1902">
        <x:v>7</x:v>
      </x:c>
      <x:c r="F1902" s="14" t="s">
        <x:v>63</x:v>
      </x:c>
      <x:c r="G1902" s="15">
        <x:v>44184.4727738079</x:v>
      </x:c>
      <x:c r="H1902" t="s">
        <x:v>69</x:v>
      </x:c>
      <x:c r="I1902" s="6">
        <x:v>255.616287108729</x:v>
      </x:c>
      <x:c r="J1902" t="s">
        <x:v>70</x:v>
      </x:c>
      <x:c r="K1902" s="6">
        <x:v>10.6191825694518</x:v>
      </x:c>
      <x:c r="L1902" t="s">
        <x:v>64</x:v>
      </x:c>
      <x:c r="M1902" s="6">
        <x:v>1030</x:v>
      </x:c>
      <x:c r="N1902" t="s">
        <x:v>65</x:v>
      </x:c>
      <x:c r="O1902" t="s">
        <x:v>67</x:v>
      </x:c>
      <x:c r="P1902" s="8">
        <x:v>35.32</x:v>
      </x:c>
      <x:c r="Q1902">
        <x:v>0</x:v>
      </x:c>
    </x:row>
    <x:row r="1903">
      <x:c r="A1903">
        <x:v>9273642</x:v>
      </x:c>
      <x:c r="B1903" s="1">
        <x:v>44184.5434550579</x:v>
      </x:c>
      <x:c r="C1903" s="6">
        <x:v>34.1933653933333</x:v>
      </x:c>
      <x:c r="D1903" s="13" t="s">
        <x:v>68</x:v>
      </x:c>
      <x:c r="E1903">
        <x:v>7</x:v>
      </x:c>
      <x:c r="F1903" s="14" t="s">
        <x:v>63</x:v>
      </x:c>
      <x:c r="G1903" s="15">
        <x:v>44184.4727738079</x:v>
      </x:c>
      <x:c r="H1903" t="s">
        <x:v>69</x:v>
      </x:c>
      <x:c r="I1903" s="6">
        <x:v>255.625764117893</x:v>
      </x:c>
      <x:c r="J1903" t="s">
        <x:v>70</x:v>
      </x:c>
      <x:c r="K1903" s="6">
        <x:v>10.6232523161643</x:v>
      </x:c>
      <x:c r="L1903" t="s">
        <x:v>64</x:v>
      </x:c>
      <x:c r="M1903" s="6">
        <x:v>1030</x:v>
      </x:c>
      <x:c r="N1903" t="s">
        <x:v>65</x:v>
      </x:c>
      <x:c r="O1903" t="s">
        <x:v>67</x:v>
      </x:c>
      <x:c r="P1903" s="8">
        <x:v>35.32</x:v>
      </x:c>
      <x:c r="Q1903">
        <x:v>0</x:v>
      </x:c>
    </x:row>
    <x:row r="1904">
      <x:c r="A1904">
        <x:v>9273650</x:v>
      </x:c>
      <x:c r="B1904" s="1">
        <x:v>44184.5434667477</x:v>
      </x:c>
      <x:c r="C1904" s="6">
        <x:v>34.2102233166667</x:v>
      </x:c>
      <x:c r="D1904" s="13" t="s">
        <x:v>68</x:v>
      </x:c>
      <x:c r="E1904">
        <x:v>7</x:v>
      </x:c>
      <x:c r="F1904" s="14" t="s">
        <x:v>63</x:v>
      </x:c>
      <x:c r="G1904" s="15">
        <x:v>44184.4727738079</x:v>
      </x:c>
      <x:c r="H1904" t="s">
        <x:v>69</x:v>
      </x:c>
      <x:c r="I1904" s="6">
        <x:v>255.604365557233</x:v>
      </x:c>
      <x:c r="J1904" t="s">
        <x:v>70</x:v>
      </x:c>
      <x:c r="K1904" s="6">
        <x:v>10.6154120732031</x:v>
      </x:c>
      <x:c r="L1904" t="s">
        <x:v>64</x:v>
      </x:c>
      <x:c r="M1904" s="6">
        <x:v>1030</x:v>
      </x:c>
      <x:c r="N1904" t="s">
        <x:v>65</x:v>
      </x:c>
      <x:c r="O1904" t="s">
        <x:v>67</x:v>
      </x:c>
      <x:c r="P1904" s="8">
        <x:v>35.32</x:v>
      </x:c>
      <x:c r="Q1904">
        <x:v>0</x:v>
      </x:c>
    </x:row>
    <x:row r="1905">
      <x:c r="A1905">
        <x:v>9273659</x:v>
      </x:c>
      <x:c r="B1905" s="1">
        <x:v>44184.5434784722</x:v>
      </x:c>
      <x:c r="C1905" s="6">
        <x:v>34.2271122766667</x:v>
      </x:c>
      <x:c r="D1905" s="13" t="s">
        <x:v>68</x:v>
      </x:c>
      <x:c r="E1905">
        <x:v>7</x:v>
      </x:c>
      <x:c r="F1905" s="14" t="s">
        <x:v>63</x:v>
      </x:c>
      <x:c r="G1905" s="15">
        <x:v>44184.4727738079</x:v>
      </x:c>
      <x:c r="H1905" t="s">
        <x:v>69</x:v>
      </x:c>
      <x:c r="I1905" s="6">
        <x:v>255.5284883731</x:v>
      </x:c>
      <x:c r="J1905" t="s">
        <x:v>70</x:v>
      </x:c>
      <x:c r="K1905" s="6">
        <x:v>10.6325289630527</x:v>
      </x:c>
      <x:c r="L1905" t="s">
        <x:v>64</x:v>
      </x:c>
      <x:c r="M1905" s="6">
        <x:v>1030</x:v>
      </x:c>
      <x:c r="N1905" t="s">
        <x:v>65</x:v>
      </x:c>
      <x:c r="O1905" t="s">
        <x:v>67</x:v>
      </x:c>
      <x:c r="P1905" s="8">
        <x:v>35.32</x:v>
      </x:c>
      <x:c r="Q1905">
        <x:v>0</x:v>
      </x:c>
    </x:row>
    <x:row r="1906">
      <x:c r="A1906">
        <x:v>9273666</x:v>
      </x:c>
      <x:c r="B1906" s="1">
        <x:v>44184.5434896181</x:v>
      </x:c>
      <x:c r="C1906" s="6">
        <x:v>34.243148465</x:v>
      </x:c>
      <x:c r="D1906" s="13" t="s">
        <x:v>68</x:v>
      </x:c>
      <x:c r="E1906">
        <x:v>7</x:v>
      </x:c>
      <x:c r="F1906" s="14" t="s">
        <x:v>63</x:v>
      </x:c>
      <x:c r="G1906" s="15">
        <x:v>44184.4727738079</x:v>
      </x:c>
      <x:c r="H1906" t="s">
        <x:v>69</x:v>
      </x:c>
      <x:c r="I1906" s="6">
        <x:v>255.208192117548</x:v>
      </x:c>
      <x:c r="J1906" t="s">
        <x:v>70</x:v>
      </x:c>
      <x:c r="K1906" s="6">
        <x:v>10.6455761612046</x:v>
      </x:c>
      <x:c r="L1906" t="s">
        <x:v>64</x:v>
      </x:c>
      <x:c r="M1906" s="6">
        <x:v>1030</x:v>
      </x:c>
      <x:c r="N1906" t="s">
        <x:v>65</x:v>
      </x:c>
      <x:c r="O1906" t="s">
        <x:v>67</x:v>
      </x:c>
      <x:c r="P1906" s="8">
        <x:v>35.32</x:v>
      </x:c>
      <x:c r="Q1906">
        <x:v>0</x:v>
      </x:c>
    </x:row>
    <x:row r="1907">
      <x:c r="A1907">
        <x:v>9273674</x:v>
      </x:c>
      <x:c r="B1907" s="1">
        <x:v>44184.5435013079</x:v>
      </x:c>
      <x:c r="C1907" s="6">
        <x:v>34.2599824166667</x:v>
      </x:c>
      <x:c r="D1907" s="13" t="s">
        <x:v>68</x:v>
      </x:c>
      <x:c r="E1907">
        <x:v>7</x:v>
      </x:c>
      <x:c r="F1907" s="14" t="s">
        <x:v>63</x:v>
      </x:c>
      <x:c r="G1907" s="15">
        <x:v>44184.4727738079</x:v>
      </x:c>
      <x:c r="H1907" t="s">
        <x:v>69</x:v>
      </x:c>
      <x:c r="I1907" s="6">
        <x:v>255.537122956509</x:v>
      </x:c>
      <x:c r="J1907" t="s">
        <x:v>70</x:v>
      </x:c>
      <x:c r="K1907" s="6">
        <x:v>10.626244780115</x:v>
      </x:c>
      <x:c r="L1907" t="s">
        <x:v>64</x:v>
      </x:c>
      <x:c r="M1907" s="6">
        <x:v>1030</x:v>
      </x:c>
      <x:c r="N1907" t="s">
        <x:v>65</x:v>
      </x:c>
      <x:c r="O1907" t="s">
        <x:v>67</x:v>
      </x:c>
      <x:c r="P1907" s="8">
        <x:v>35.32</x:v>
      </x:c>
      <x:c r="Q1907">
        <x:v>0</x:v>
      </x:c>
    </x:row>
    <x:row r="1908">
      <x:c r="A1908">
        <x:v>9273682</x:v>
      </x:c>
      <x:c r="B1908" s="1">
        <x:v>44184.5435129977</x:v>
      </x:c>
      <x:c r="C1908" s="6">
        <x:v>34.2768441516667</x:v>
      </x:c>
      <x:c r="D1908" s="13" t="s">
        <x:v>68</x:v>
      </x:c>
      <x:c r="E1908">
        <x:v>7</x:v>
      </x:c>
      <x:c r="F1908" s="14" t="s">
        <x:v>63</x:v>
      </x:c>
      <x:c r="G1908" s="15">
        <x:v>44184.4727738079</x:v>
      </x:c>
      <x:c r="H1908" t="s">
        <x:v>69</x:v>
      </x:c>
      <x:c r="I1908" s="6">
        <x:v>255.440649612252</x:v>
      </x:c>
      <x:c r="J1908" t="s">
        <x:v>70</x:v>
      </x:c>
      <x:c r="K1908" s="6">
        <x:v>10.6432719505224</x:v>
      </x:c>
      <x:c r="L1908" t="s">
        <x:v>64</x:v>
      </x:c>
      <x:c r="M1908" s="6">
        <x:v>1030</x:v>
      </x:c>
      <x:c r="N1908" t="s">
        <x:v>65</x:v>
      </x:c>
      <x:c r="O1908" t="s">
        <x:v>67</x:v>
      </x:c>
      <x:c r="P1908" s="8">
        <x:v>35.32</x:v>
      </x:c>
      <x:c r="Q1908">
        <x:v>0</x:v>
      </x:c>
    </x:row>
    <x:row r="1909">
      <x:c r="A1909">
        <x:v>9273690</x:v>
      </x:c>
      <x:c r="B1909" s="1">
        <x:v>44184.5435247338</x:v>
      </x:c>
      <x:c r="C1909" s="6">
        <x:v>34.2937153266667</x:v>
      </x:c>
      <x:c r="D1909" s="13" t="s">
        <x:v>68</x:v>
      </x:c>
      <x:c r="E1909">
        <x:v>7</x:v>
      </x:c>
      <x:c r="F1909" s="14" t="s">
        <x:v>63</x:v>
      </x:c>
      <x:c r="G1909" s="15">
        <x:v>44184.4727738079</x:v>
      </x:c>
      <x:c r="H1909" t="s">
        <x:v>69</x:v>
      </x:c>
      <x:c r="I1909" s="6">
        <x:v>255.326804329727</x:v>
      </x:c>
      <x:c r="J1909" t="s">
        <x:v>70</x:v>
      </x:c>
      <x:c r="K1909" s="6">
        <x:v>10.6467432295531</x:v>
      </x:c>
      <x:c r="L1909" t="s">
        <x:v>64</x:v>
      </x:c>
      <x:c r="M1909" s="6">
        <x:v>1030</x:v>
      </x:c>
      <x:c r="N1909" t="s">
        <x:v>65</x:v>
      </x:c>
      <x:c r="O1909" t="s">
        <x:v>67</x:v>
      </x:c>
      <x:c r="P1909" s="8">
        <x:v>35.32</x:v>
      </x:c>
      <x:c r="Q1909">
        <x:v>0</x:v>
      </x:c>
    </x:row>
    <x:row r="1910">
      <x:c r="A1910">
        <x:v>9273701</x:v>
      </x:c>
      <x:c r="B1910" s="1">
        <x:v>44184.5435364236</x:v>
      </x:c>
      <x:c r="C1910" s="6">
        <x:v>34.31056339</x:v>
      </x:c>
      <x:c r="D1910" s="13" t="s">
        <x:v>68</x:v>
      </x:c>
      <x:c r="E1910">
        <x:v>7</x:v>
      </x:c>
      <x:c r="F1910" s="14" t="s">
        <x:v>63</x:v>
      </x:c>
      <x:c r="G1910" s="15">
        <x:v>44184.4727738079</x:v>
      </x:c>
      <x:c r="H1910" t="s">
        <x:v>69</x:v>
      </x:c>
      <x:c r="I1910" s="6">
        <x:v>255.423006101894</x:v>
      </x:c>
      <x:c r="J1910" t="s">
        <x:v>70</x:v>
      </x:c>
      <x:c r="K1910" s="6">
        <x:v>10.6375862425853</x:v>
      </x:c>
      <x:c r="L1910" t="s">
        <x:v>64</x:v>
      </x:c>
      <x:c r="M1910" s="6">
        <x:v>1030</x:v>
      </x:c>
      <x:c r="N1910" t="s">
        <x:v>65</x:v>
      </x:c>
      <x:c r="O1910" t="s">
        <x:v>67</x:v>
      </x:c>
      <x:c r="P1910" s="8">
        <x:v>35.32</x:v>
      </x:c>
      <x:c r="Q1910">
        <x:v>0</x:v>
      </x:c>
    </x:row>
    <x:row r="1911">
      <x:c r="A1911">
        <x:v>9273706</x:v>
      </x:c>
      <x:c r="B1911" s="1">
        <x:v>44184.5435475347</x:v>
      </x:c>
      <x:c r="C1911" s="6">
        <x:v>34.3265397466667</x:v>
      </x:c>
      <x:c r="D1911" s="13" t="s">
        <x:v>68</x:v>
      </x:c>
      <x:c r="E1911">
        <x:v>7</x:v>
      </x:c>
      <x:c r="F1911" s="14" t="s">
        <x:v>63</x:v>
      </x:c>
      <x:c r="G1911" s="15">
        <x:v>44184.4727738079</x:v>
      </x:c>
      <x:c r="H1911" t="s">
        <x:v>69</x:v>
      </x:c>
      <x:c r="I1911" s="6">
        <x:v>255.494537810792</x:v>
      </x:c>
      <x:c r="J1911" t="s">
        <x:v>70</x:v>
      </x:c>
      <x:c r="K1911" s="6">
        <x:v>10.6314516737179</x:v>
      </x:c>
      <x:c r="L1911" t="s">
        <x:v>64</x:v>
      </x:c>
      <x:c r="M1911" s="6">
        <x:v>1030</x:v>
      </x:c>
      <x:c r="N1911" t="s">
        <x:v>65</x:v>
      </x:c>
      <x:c r="O1911" t="s">
        <x:v>67</x:v>
      </x:c>
      <x:c r="P1911" s="8">
        <x:v>35.32</x:v>
      </x:c>
      <x:c r="Q1911">
        <x:v>0</x:v>
      </x:c>
    </x:row>
    <x:row r="1912">
      <x:c r="A1912">
        <x:v>9273715</x:v>
      </x:c>
      <x:c r="B1912" s="1">
        <x:v>44184.5435592593</x:v>
      </x:c>
      <x:c r="C1912" s="6">
        <x:v>34.343417835</x:v>
      </x:c>
      <x:c r="D1912" s="13" t="s">
        <x:v>68</x:v>
      </x:c>
      <x:c r="E1912">
        <x:v>7</x:v>
      </x:c>
      <x:c r="F1912" s="14" t="s">
        <x:v>63</x:v>
      </x:c>
      <x:c r="G1912" s="15">
        <x:v>44184.4727738079</x:v>
      </x:c>
      <x:c r="H1912" t="s">
        <x:v>69</x:v>
      </x:c>
      <x:c r="I1912" s="6">
        <x:v>255.662339710393</x:v>
      </x:c>
      <x:c r="J1912" t="s">
        <x:v>70</x:v>
      </x:c>
      <x:c r="K1912" s="6">
        <x:v>10.6213969898486</x:v>
      </x:c>
      <x:c r="L1912" t="s">
        <x:v>64</x:v>
      </x:c>
      <x:c r="M1912" s="6">
        <x:v>1030</x:v>
      </x:c>
      <x:c r="N1912" t="s">
        <x:v>65</x:v>
      </x:c>
      <x:c r="O1912" t="s">
        <x:v>67</x:v>
      </x:c>
      <x:c r="P1912" s="8">
        <x:v>35.32</x:v>
      </x:c>
      <x:c r="Q1912">
        <x:v>0</x:v>
      </x:c>
    </x:row>
    <x:row r="1913">
      <x:c r="A1913">
        <x:v>9273722</x:v>
      </x:c>
      <x:c r="B1913" s="1">
        <x:v>44184.5435709491</x:v>
      </x:c>
      <x:c r="C1913" s="6">
        <x:v>34.360273945</x:v>
      </x:c>
      <x:c r="D1913" s="13" t="s">
        <x:v>68</x:v>
      </x:c>
      <x:c r="E1913">
        <x:v>7</x:v>
      </x:c>
      <x:c r="F1913" s="14" t="s">
        <x:v>63</x:v>
      </x:c>
      <x:c r="G1913" s="15">
        <x:v>44184.4727738079</x:v>
      </x:c>
      <x:c r="H1913" t="s">
        <x:v>69</x:v>
      </x:c>
      <x:c r="I1913" s="6">
        <x:v>255.454626234075</x:v>
      </x:c>
      <x:c r="J1913" t="s">
        <x:v>70</x:v>
      </x:c>
      <x:c r="K1913" s="6">
        <x:v>10.6206488746866</x:v>
      </x:c>
      <x:c r="L1913" t="s">
        <x:v>64</x:v>
      </x:c>
      <x:c r="M1913" s="6">
        <x:v>1030</x:v>
      </x:c>
      <x:c r="N1913" t="s">
        <x:v>65</x:v>
      </x:c>
      <x:c r="O1913" t="s">
        <x:v>67</x:v>
      </x:c>
      <x:c r="P1913" s="8">
        <x:v>35.32</x:v>
      </x:c>
      <x:c r="Q1913">
        <x:v>0</x:v>
      </x:c>
    </x:row>
    <x:row r="1914">
      <x:c r="A1914">
        <x:v>9273732</x:v>
      </x:c>
      <x:c r="B1914" s="1">
        <x:v>44184.5435826389</x:v>
      </x:c>
      <x:c r="C1914" s="6">
        <x:v>34.377122815</x:v>
      </x:c>
      <x:c r="D1914" s="13" t="s">
        <x:v>68</x:v>
      </x:c>
      <x:c r="E1914">
        <x:v>7</x:v>
      </x:c>
      <x:c r="F1914" s="14" t="s">
        <x:v>63</x:v>
      </x:c>
      <x:c r="G1914" s="15">
        <x:v>44184.4727738079</x:v>
      </x:c>
      <x:c r="H1914" t="s">
        <x:v>69</x:v>
      </x:c>
      <x:c r="I1914" s="6">
        <x:v>255.535497092598</x:v>
      </x:c>
      <x:c r="J1914" t="s">
        <x:v>70</x:v>
      </x:c>
      <x:c r="K1914" s="6">
        <x:v>10.6290576986498</x:v>
      </x:c>
      <x:c r="L1914" t="s">
        <x:v>64</x:v>
      </x:c>
      <x:c r="M1914" s="6">
        <x:v>1030</x:v>
      </x:c>
      <x:c r="N1914" t="s">
        <x:v>65</x:v>
      </x:c>
      <x:c r="O1914" t="s">
        <x:v>67</x:v>
      </x:c>
      <x:c r="P1914" s="8">
        <x:v>35.32</x:v>
      </x:c>
      <x:c r="Q1914">
        <x:v>0</x:v>
      </x:c>
    </x:row>
    <x:row r="1915">
      <x:c r="A1915">
        <x:v>9273743</x:v>
      </x:c>
      <x:c r="B1915" s="1">
        <x:v>44184.5435943634</x:v>
      </x:c>
      <x:c r="C1915" s="6">
        <x:v>34.393967255</x:v>
      </x:c>
      <x:c r="D1915" s="13" t="s">
        <x:v>68</x:v>
      </x:c>
      <x:c r="E1915">
        <x:v>7</x:v>
      </x:c>
      <x:c r="F1915" s="14" t="s">
        <x:v>63</x:v>
      </x:c>
      <x:c r="G1915" s="15">
        <x:v>44184.4727738079</x:v>
      </x:c>
      <x:c r="H1915" t="s">
        <x:v>69</x:v>
      </x:c>
      <x:c r="I1915" s="6">
        <x:v>255.457729802973</x:v>
      </x:c>
      <x:c r="J1915" t="s">
        <x:v>70</x:v>
      </x:c>
      <x:c r="K1915" s="6">
        <x:v>10.6254966638789</x:v>
      </x:c>
      <x:c r="L1915" t="s">
        <x:v>64</x:v>
      </x:c>
      <x:c r="M1915" s="6">
        <x:v>1030</x:v>
      </x:c>
      <x:c r="N1915" t="s">
        <x:v>65</x:v>
      </x:c>
      <x:c r="O1915" t="s">
        <x:v>67</x:v>
      </x:c>
      <x:c r="P1915" s="8">
        <x:v>35.32</x:v>
      </x:c>
      <x:c r="Q1915">
        <x:v>0</x:v>
      </x:c>
    </x:row>
    <x:row r="1916">
      <x:c r="A1916">
        <x:v>9273747</x:v>
      </x:c>
      <x:c r="B1916" s="1">
        <x:v>44184.5436054398</x:v>
      </x:c>
      <x:c r="C1916" s="6">
        <x:v>34.4099471766667</x:v>
      </x:c>
      <x:c r="D1916" s="13" t="s">
        <x:v>68</x:v>
      </x:c>
      <x:c r="E1916">
        <x:v>7</x:v>
      </x:c>
      <x:c r="F1916" s="14" t="s">
        <x:v>63</x:v>
      </x:c>
      <x:c r="G1916" s="15">
        <x:v>44184.4727738079</x:v>
      </x:c>
      <x:c r="H1916" t="s">
        <x:v>69</x:v>
      </x:c>
      <x:c r="I1916" s="6">
        <x:v>255.432212649433</x:v>
      </x:c>
      <x:c r="J1916" t="s">
        <x:v>70</x:v>
      </x:c>
      <x:c r="K1916" s="6">
        <x:v>10.633845650485</x:v>
      </x:c>
      <x:c r="L1916" t="s">
        <x:v>64</x:v>
      </x:c>
      <x:c r="M1916" s="6">
        <x:v>1030</x:v>
      </x:c>
      <x:c r="N1916" t="s">
        <x:v>65</x:v>
      </x:c>
      <x:c r="O1916" t="s">
        <x:v>67</x:v>
      </x:c>
      <x:c r="P1916" s="8">
        <x:v>35.32</x:v>
      </x:c>
      <x:c r="Q1916">
        <x:v>0</x:v>
      </x:c>
    </x:row>
    <x:row r="1917">
      <x:c r="A1917">
        <x:v>9273756</x:v>
      </x:c>
      <x:c r="B1917" s="1">
        <x:v>44184.5436171644</x:v>
      </x:c>
      <x:c r="C1917" s="6">
        <x:v>34.4268189783333</x:v>
      </x:c>
      <x:c r="D1917" s="13" t="s">
        <x:v>68</x:v>
      </x:c>
      <x:c r="E1917">
        <x:v>7</x:v>
      </x:c>
      <x:c r="F1917" s="14" t="s">
        <x:v>63</x:v>
      </x:c>
      <x:c r="G1917" s="15">
        <x:v>44184.4727738079</x:v>
      </x:c>
      <x:c r="H1917" t="s">
        <x:v>69</x:v>
      </x:c>
      <x:c r="I1917" s="6">
        <x:v>255.593043947174</x:v>
      </x:c>
      <x:c r="J1917" t="s">
        <x:v>70</x:v>
      </x:c>
      <x:c r="K1917" s="6">
        <x:v>10.6298656650451</x:v>
      </x:c>
      <x:c r="L1917" t="s">
        <x:v>64</x:v>
      </x:c>
      <x:c r="M1917" s="6">
        <x:v>1030</x:v>
      </x:c>
      <x:c r="N1917" t="s">
        <x:v>65</x:v>
      </x:c>
      <x:c r="O1917" t="s">
        <x:v>67</x:v>
      </x:c>
      <x:c r="P1917" s="8">
        <x:v>35.32</x:v>
      </x:c>
      <x:c r="Q1917">
        <x:v>0</x:v>
      </x:c>
    </x:row>
    <x:row r="1918">
      <x:c r="A1918">
        <x:v>9273764</x:v>
      </x:c>
      <x:c r="B1918" s="1">
        <x:v>44184.5436288542</x:v>
      </x:c>
      <x:c r="C1918" s="6">
        <x:v>34.4436645166667</x:v>
      </x:c>
      <x:c r="D1918" s="13" t="s">
        <x:v>68</x:v>
      </x:c>
      <x:c r="E1918">
        <x:v>7</x:v>
      </x:c>
      <x:c r="F1918" s="14" t="s">
        <x:v>63</x:v>
      </x:c>
      <x:c r="G1918" s="15">
        <x:v>44184.4727738079</x:v>
      </x:c>
      <x:c r="H1918" t="s">
        <x:v>69</x:v>
      </x:c>
      <x:c r="I1918" s="6">
        <x:v>255.316159032532</x:v>
      </x:c>
      <x:c r="J1918" t="s">
        <x:v>70</x:v>
      </x:c>
      <x:c r="K1918" s="6">
        <x:v>10.6297459663078</x:v>
      </x:c>
      <x:c r="L1918" t="s">
        <x:v>64</x:v>
      </x:c>
      <x:c r="M1918" s="6">
        <x:v>1030</x:v>
      </x:c>
      <x:c r="N1918" t="s">
        <x:v>65</x:v>
      </x:c>
      <x:c r="O1918" t="s">
        <x:v>67</x:v>
      </x:c>
      <x:c r="P1918" s="8">
        <x:v>35.32</x:v>
      </x:c>
      <x:c r="Q1918">
        <x:v>0</x:v>
      </x:c>
    </x:row>
    <x:row r="1919">
      <x:c r="A1919">
        <x:v>9273774</x:v>
      </x:c>
      <x:c r="B1919" s="1">
        <x:v>44184.543640544</x:v>
      </x:c>
      <x:c r="C1919" s="6">
        <x:v>34.460494435</x:v>
      </x:c>
      <x:c r="D1919" s="13" t="s">
        <x:v>68</x:v>
      </x:c>
      <x:c r="E1919">
        <x:v>7</x:v>
      </x:c>
      <x:c r="F1919" s="14" t="s">
        <x:v>63</x:v>
      </x:c>
      <x:c r="G1919" s="15">
        <x:v>44184.4727738079</x:v>
      </x:c>
      <x:c r="H1919" t="s">
        <x:v>69</x:v>
      </x:c>
      <x:c r="I1919" s="6">
        <x:v>255.566829267289</x:v>
      </x:c>
      <x:c r="J1919" t="s">
        <x:v>70</x:v>
      </x:c>
      <x:c r="K1919" s="6">
        <x:v>10.6252273420746</x:v>
      </x:c>
      <x:c r="L1919" t="s">
        <x:v>64</x:v>
      </x:c>
      <x:c r="M1919" s="6">
        <x:v>1030</x:v>
      </x:c>
      <x:c r="N1919" t="s">
        <x:v>65</x:v>
      </x:c>
      <x:c r="O1919" t="s">
        <x:v>67</x:v>
      </x:c>
      <x:c r="P1919" s="8">
        <x:v>35.32</x:v>
      </x:c>
      <x:c r="Q1919">
        <x:v>0</x:v>
      </x:c>
    </x:row>
    <x:row r="1920">
      <x:c r="A1920">
        <x:v>9273779</x:v>
      </x:c>
      <x:c r="B1920" s="1">
        <x:v>44184.5436517014</x:v>
      </x:c>
      <x:c r="C1920" s="6">
        <x:v>34.4765771433333</x:v>
      </x:c>
      <x:c r="D1920" s="13" t="s">
        <x:v>68</x:v>
      </x:c>
      <x:c r="E1920">
        <x:v>7</x:v>
      </x:c>
      <x:c r="F1920" s="14" t="s">
        <x:v>63</x:v>
      </x:c>
      <x:c r="G1920" s="15">
        <x:v>44184.4727738079</x:v>
      </x:c>
      <x:c r="H1920" t="s">
        <x:v>69</x:v>
      </x:c>
      <x:c r="I1920" s="6">
        <x:v>255.548542029482</x:v>
      </x:c>
      <x:c r="J1920" t="s">
        <x:v>70</x:v>
      </x:c>
      <x:c r="K1920" s="6">
        <x:v>10.6222348790266</x:v>
      </x:c>
      <x:c r="L1920" t="s">
        <x:v>64</x:v>
      </x:c>
      <x:c r="M1920" s="6">
        <x:v>1030</x:v>
      </x:c>
      <x:c r="N1920" t="s">
        <x:v>65</x:v>
      </x:c>
      <x:c r="O1920" t="s">
        <x:v>67</x:v>
      </x:c>
      <x:c r="P1920" s="8">
        <x:v>35.32</x:v>
      </x:c>
      <x:c r="Q1920">
        <x:v>0</x:v>
      </x:c>
    </x:row>
    <x:row r="1921">
      <x:c r="A1921">
        <x:v>9273787</x:v>
      </x:c>
      <x:c r="B1921" s="1">
        <x:v>44184.5436633912</x:v>
      </x:c>
      <x:c r="C1921" s="6">
        <x:v>34.49341197</x:v>
      </x:c>
      <x:c r="D1921" s="13" t="s">
        <x:v>68</x:v>
      </x:c>
      <x:c r="E1921">
        <x:v>7</x:v>
      </x:c>
      <x:c r="F1921" s="14" t="s">
        <x:v>63</x:v>
      </x:c>
      <x:c r="G1921" s="15">
        <x:v>44184.4727738079</x:v>
      </x:c>
      <x:c r="H1921" t="s">
        <x:v>69</x:v>
      </x:c>
      <x:c r="I1921" s="6">
        <x:v>255.416492753904</x:v>
      </x:c>
      <x:c r="J1921" t="s">
        <x:v>70</x:v>
      </x:c>
      <x:c r="K1921" s="6">
        <x:v>10.6409976661976</x:v>
      </x:c>
      <x:c r="L1921" t="s">
        <x:v>64</x:v>
      </x:c>
      <x:c r="M1921" s="6">
        <x:v>1030</x:v>
      </x:c>
      <x:c r="N1921" t="s">
        <x:v>65</x:v>
      </x:c>
      <x:c r="O1921" t="s">
        <x:v>67</x:v>
      </x:c>
      <x:c r="P1921" s="8">
        <x:v>35.32</x:v>
      </x:c>
      <x:c r="Q1921">
        <x:v>0</x:v>
      </x:c>
    </x:row>
    <x:row r="1922">
      <x:c r="A1922">
        <x:v>9273796</x:v>
      </x:c>
      <x:c r="B1922" s="1">
        <x:v>44184.5436751157</x:v>
      </x:c>
      <x:c r="C1922" s="6">
        <x:v>34.5102923916667</x:v>
      </x:c>
      <x:c r="D1922" s="13" t="s">
        <x:v>68</x:v>
      </x:c>
      <x:c r="E1922">
        <x:v>7</x:v>
      </x:c>
      <x:c r="F1922" s="14" t="s">
        <x:v>63</x:v>
      </x:c>
      <x:c r="G1922" s="15">
        <x:v>44184.4727738079</x:v>
      </x:c>
      <x:c r="H1922" t="s">
        <x:v>69</x:v>
      </x:c>
      <x:c r="I1922" s="6">
        <x:v>255.659880701223</x:v>
      </x:c>
      <x:c r="J1922" t="s">
        <x:v>70</x:v>
      </x:c>
      <x:c r="K1922" s="6">
        <x:v>10.6138559966143</x:v>
      </x:c>
      <x:c r="L1922" t="s">
        <x:v>64</x:v>
      </x:c>
      <x:c r="M1922" s="6">
        <x:v>1030</x:v>
      </x:c>
      <x:c r="N1922" t="s">
        <x:v>65</x:v>
      </x:c>
      <x:c r="O1922" t="s">
        <x:v>67</x:v>
      </x:c>
      <x:c r="P1922" s="8">
        <x:v>35.32</x:v>
      </x:c>
      <x:c r="Q1922">
        <x:v>0</x:v>
      </x:c>
    </x:row>
    <x:row r="1923">
      <x:c r="A1923">
        <x:v>9273806</x:v>
      </x:c>
      <x:c r="B1923" s="1">
        <x:v>44184.5436868403</x:v>
      </x:c>
      <x:c r="C1923" s="6">
        <x:v>34.5271365116667</x:v>
      </x:c>
      <x:c r="D1923" s="13" t="s">
        <x:v>68</x:v>
      </x:c>
      <x:c r="E1923">
        <x:v>7</x:v>
      </x:c>
      <x:c r="F1923" s="14" t="s">
        <x:v>63</x:v>
      </x:c>
      <x:c r="G1923" s="15">
        <x:v>44184.4727738079</x:v>
      </x:c>
      <x:c r="H1923" t="s">
        <x:v>69</x:v>
      </x:c>
      <x:c r="I1923" s="6">
        <x:v>255.519168588863</x:v>
      </x:c>
      <x:c r="J1923" t="s">
        <x:v>70</x:v>
      </x:c>
      <x:c r="K1923" s="6">
        <x:v>10.6258258350026</x:v>
      </x:c>
      <x:c r="L1923" t="s">
        <x:v>64</x:v>
      </x:c>
      <x:c r="M1923" s="6">
        <x:v>1030</x:v>
      </x:c>
      <x:c r="N1923" t="s">
        <x:v>65</x:v>
      </x:c>
      <x:c r="O1923" t="s">
        <x:v>67</x:v>
      </x:c>
      <x:c r="P1923" s="8">
        <x:v>35.32</x:v>
      </x:c>
      <x:c r="Q1923">
        <x:v>0</x:v>
      </x:c>
    </x:row>
    <x:row r="1924">
      <x:c r="A1924">
        <x:v>9273810</x:v>
      </x:c>
      <x:c r="B1924" s="1">
        <x:v>44184.5436979514</x:v>
      </x:c>
      <x:c r="C1924" s="6">
        <x:v>34.5431778966667</x:v>
      </x:c>
      <x:c r="D1924" s="13" t="s">
        <x:v>68</x:v>
      </x:c>
      <x:c r="E1924">
        <x:v>7</x:v>
      </x:c>
      <x:c r="F1924" s="14" t="s">
        <x:v>63</x:v>
      </x:c>
      <x:c r="G1924" s="15">
        <x:v>44184.4727738079</x:v>
      </x:c>
      <x:c r="H1924" t="s">
        <x:v>69</x:v>
      </x:c>
      <x:c r="I1924" s="6">
        <x:v>255.327578321985</x:v>
      </x:c>
      <x:c r="J1924" t="s">
        <x:v>70</x:v>
      </x:c>
      <x:c r="K1924" s="6">
        <x:v>10.6544937706267</x:v>
      </x:c>
      <x:c r="L1924" t="s">
        <x:v>64</x:v>
      </x:c>
      <x:c r="M1924" s="6">
        <x:v>1030</x:v>
      </x:c>
      <x:c r="N1924" t="s">
        <x:v>65</x:v>
      </x:c>
      <x:c r="O1924" t="s">
        <x:v>67</x:v>
      </x:c>
      <x:c r="P1924" s="8">
        <x:v>35.32</x:v>
      </x:c>
      <x:c r="Q1924">
        <x:v>0</x:v>
      </x:c>
    </x:row>
    <x:row r="1925">
      <x:c r="A1925">
        <x:v>9273818</x:v>
      </x:c>
      <x:c r="B1925" s="1">
        <x:v>44184.5437096875</x:v>
      </x:c>
      <x:c r="C1925" s="6">
        <x:v>34.5600513983333</x:v>
      </x:c>
      <x:c r="D1925" s="13" t="s">
        <x:v>68</x:v>
      </x:c>
      <x:c r="E1925">
        <x:v>7</x:v>
      </x:c>
      <x:c r="F1925" s="14" t="s">
        <x:v>63</x:v>
      </x:c>
      <x:c r="G1925" s="15">
        <x:v>44184.4727738079</x:v>
      </x:c>
      <x:c r="H1925" t="s">
        <x:v>69</x:v>
      </x:c>
      <x:c r="I1925" s="6">
        <x:v>255.537455184293</x:v>
      </x:c>
      <x:c r="J1925" t="s">
        <x:v>70</x:v>
      </x:c>
      <x:c r="K1925" s="6">
        <x:v>10.6288183012362</x:v>
      </x:c>
      <x:c r="L1925" t="s">
        <x:v>64</x:v>
      </x:c>
      <x:c r="M1925" s="6">
        <x:v>1030</x:v>
      </x:c>
      <x:c r="N1925" t="s">
        <x:v>65</x:v>
      </x:c>
      <x:c r="O1925" t="s">
        <x:v>67</x:v>
      </x:c>
      <x:c r="P1925" s="8">
        <x:v>35.32</x:v>
      </x:c>
      <x:c r="Q1925">
        <x:v>0</x:v>
      </x:c>
    </x:row>
    <x:row r="1926">
      <x:c r="A1926">
        <x:v>9273827</x:v>
      </x:c>
      <x:c r="B1926" s="1">
        <x:v>44184.543721412</x:v>
      </x:c>
      <x:c r="C1926" s="6">
        <x:v>34.5769543916667</x:v>
      </x:c>
      <x:c r="D1926" s="13" t="s">
        <x:v>68</x:v>
      </x:c>
      <x:c r="E1926">
        <x:v>7</x:v>
      </x:c>
      <x:c r="F1926" s="14" t="s">
        <x:v>63</x:v>
      </x:c>
      <x:c r="G1926" s="15">
        <x:v>44184.4727738079</x:v>
      </x:c>
      <x:c r="H1926" t="s">
        <x:v>69</x:v>
      </x:c>
      <x:c r="I1926" s="6">
        <x:v>255.547403728677</x:v>
      </x:c>
      <x:c r="J1926" t="s">
        <x:v>70</x:v>
      </x:c>
      <x:c r="K1926" s="6">
        <x:v>10.6249879449329</x:v>
      </x:c>
      <x:c r="L1926" t="s">
        <x:v>64</x:v>
      </x:c>
      <x:c r="M1926" s="6">
        <x:v>1030</x:v>
      </x:c>
      <x:c r="N1926" t="s">
        <x:v>65</x:v>
      </x:c>
      <x:c r="O1926" t="s">
        <x:v>67</x:v>
      </x:c>
      <x:c r="P1926" s="8">
        <x:v>35.32</x:v>
      </x:c>
      <x:c r="Q1926">
        <x:v>0</x:v>
      </x:c>
    </x:row>
    <x:row r="1927">
      <x:c r="A1927">
        <x:v>9273837</x:v>
      </x:c>
      <x:c r="B1927" s="1">
        <x:v>44184.5437331829</x:v>
      </x:c>
      <x:c r="C1927" s="6">
        <x:v>34.5938961116667</x:v>
      </x:c>
      <x:c r="D1927" s="13" t="s">
        <x:v>68</x:v>
      </x:c>
      <x:c r="E1927">
        <x:v>7</x:v>
      </x:c>
      <x:c r="F1927" s="14" t="s">
        <x:v>63</x:v>
      </x:c>
      <x:c r="G1927" s="15">
        <x:v>44184.4727738079</x:v>
      </x:c>
      <x:c r="H1927" t="s">
        <x:v>69</x:v>
      </x:c>
      <x:c r="I1927" s="6">
        <x:v>255.437017887331</x:v>
      </x:c>
      <x:c r="J1927" t="s">
        <x:v>70</x:v>
      </x:c>
      <x:c r="K1927" s="6">
        <x:v>10.6306437069425</x:v>
      </x:c>
      <x:c r="L1927" t="s">
        <x:v>64</x:v>
      </x:c>
      <x:c r="M1927" s="6">
        <x:v>1030</x:v>
      </x:c>
      <x:c r="N1927" t="s">
        <x:v>65</x:v>
      </x:c>
      <x:c r="O1927" t="s">
        <x:v>67</x:v>
      </x:c>
      <x:c r="P1927" s="8">
        <x:v>35.32</x:v>
      </x:c>
      <x:c r="Q1927">
        <x:v>0</x:v>
      </x:c>
    </x:row>
    <x:row r="1928">
      <x:c r="A1928">
        <x:v>9273844</x:v>
      </x:c>
      <x:c r="B1928" s="1">
        <x:v>44184.5437443287</x:v>
      </x:c>
      <x:c r="C1928" s="6">
        <x:v>34.6099649833333</x:v>
      </x:c>
      <x:c r="D1928" s="13" t="s">
        <x:v>68</x:v>
      </x:c>
      <x:c r="E1928">
        <x:v>7</x:v>
      </x:c>
      <x:c r="F1928" s="14" t="s">
        <x:v>63</x:v>
      </x:c>
      <x:c r="G1928" s="15">
        <x:v>44184.4727738079</x:v>
      </x:c>
      <x:c r="H1928" t="s">
        <x:v>69</x:v>
      </x:c>
      <x:c r="I1928" s="6">
        <x:v>255.336224480789</x:v>
      </x:c>
      <x:c r="J1928" t="s">
        <x:v>70</x:v>
      </x:c>
      <x:c r="K1928" s="6">
        <x:v>10.6351324136995</x:v>
      </x:c>
      <x:c r="L1928" t="s">
        <x:v>64</x:v>
      </x:c>
      <x:c r="M1928" s="6">
        <x:v>1030</x:v>
      </x:c>
      <x:c r="N1928" t="s">
        <x:v>65</x:v>
      </x:c>
      <x:c r="O1928" t="s">
        <x:v>67</x:v>
      </x:c>
      <x:c r="P1928" s="8">
        <x:v>35.32</x:v>
      </x:c>
      <x:c r="Q1928">
        <x:v>0</x:v>
      </x:c>
    </x:row>
    <x:row r="1929">
      <x:c r="A1929">
        <x:v>9273849</x:v>
      </x:c>
      <x:c r="B1929" s="1">
        <x:v>44184.5437560532</x:v>
      </x:c>
      <x:c r="C1929" s="6">
        <x:v>34.626848965</x:v>
      </x:c>
      <x:c r="D1929" s="13" t="s">
        <x:v>68</x:v>
      </x:c>
      <x:c r="E1929">
        <x:v>7</x:v>
      </x:c>
      <x:c r="F1929" s="14" t="s">
        <x:v>63</x:v>
      </x:c>
      <x:c r="G1929" s="15">
        <x:v>44184.4727738079</x:v>
      </x:c>
      <x:c r="H1929" t="s">
        <x:v>69</x:v>
      </x:c>
      <x:c r="I1929" s="6">
        <x:v>255.425207687388</x:v>
      </x:c>
      <x:c r="J1929" t="s">
        <x:v>70</x:v>
      </x:c>
      <x:c r="K1929" s="6">
        <x:v>10.6373169198155</x:v>
      </x:c>
      <x:c r="L1929" t="s">
        <x:v>64</x:v>
      </x:c>
      <x:c r="M1929" s="6">
        <x:v>1030</x:v>
      </x:c>
      <x:c r="N1929" t="s">
        <x:v>65</x:v>
      </x:c>
      <x:c r="O1929" t="s">
        <x:v>67</x:v>
      </x:c>
      <x:c r="P1929" s="8">
        <x:v>35.32</x:v>
      </x:c>
      <x:c r="Q1929">
        <x:v>0</x:v>
      </x:c>
    </x:row>
    <x:row r="1930">
      <x:c r="A1930">
        <x:v>9273859</x:v>
      </x:c>
      <x:c r="B1930" s="1">
        <x:v>44184.5437679051</x:v>
      </x:c>
      <x:c r="C1930" s="6">
        <x:v>34.6438520016667</x:v>
      </x:c>
      <x:c r="D1930" s="13" t="s">
        <x:v>68</x:v>
      </x:c>
      <x:c r="E1930">
        <x:v>7</x:v>
      </x:c>
      <x:c r="F1930" s="14" t="s">
        <x:v>63</x:v>
      </x:c>
      <x:c r="G1930" s="15">
        <x:v>44184.4727738079</x:v>
      </x:c>
      <x:c r="H1930" t="s">
        <x:v>69</x:v>
      </x:c>
      <x:c r="I1930" s="6">
        <x:v>255.558039514069</x:v>
      </x:c>
      <x:c r="J1930" t="s">
        <x:v>70</x:v>
      </x:c>
      <x:c r="K1930" s="6">
        <x:v>10.6341448977005</x:v>
      </x:c>
      <x:c r="L1930" t="s">
        <x:v>64</x:v>
      </x:c>
      <x:c r="M1930" s="6">
        <x:v>1030</x:v>
      </x:c>
      <x:c r="N1930" t="s">
        <x:v>65</x:v>
      </x:c>
      <x:c r="O1930" t="s">
        <x:v>67</x:v>
      </x:c>
      <x:c r="P1930" s="8">
        <x:v>35.32</x:v>
      </x:c>
      <x:c r="Q1930">
        <x:v>0</x:v>
      </x:c>
    </x:row>
    <x:row r="1931">
      <x:c r="A1931">
        <x:v>9273866</x:v>
      </x:c>
      <x:c r="B1931" s="1">
        <x:v>44184.5437789699</x:v>
      </x:c>
      <x:c r="C1931" s="6">
        <x:v>34.6598443366667</x:v>
      </x:c>
      <x:c r="D1931" s="13" t="s">
        <x:v>68</x:v>
      </x:c>
      <x:c r="E1931">
        <x:v>7</x:v>
      </x:c>
      <x:c r="F1931" s="14" t="s">
        <x:v>63</x:v>
      </x:c>
      <x:c r="G1931" s="15">
        <x:v>44184.4727738079</x:v>
      </x:c>
      <x:c r="H1931" t="s">
        <x:v>69</x:v>
      </x:c>
      <x:c r="I1931" s="6">
        <x:v>255.553878627314</x:v>
      </x:c>
      <x:c r="J1931" t="s">
        <x:v>70</x:v>
      </x:c>
      <x:c r="K1931" s="6">
        <x:v>10.6346536180276</x:v>
      </x:c>
      <x:c r="L1931" t="s">
        <x:v>64</x:v>
      </x:c>
      <x:c r="M1931" s="6">
        <x:v>1030</x:v>
      </x:c>
      <x:c r="N1931" t="s">
        <x:v>65</x:v>
      </x:c>
      <x:c r="O1931" t="s">
        <x:v>67</x:v>
      </x:c>
      <x:c r="P1931" s="8">
        <x:v>35.32</x:v>
      </x:c>
      <x:c r="Q1931">
        <x:v>0</x:v>
      </x:c>
    </x:row>
    <x:row r="1932">
      <x:c r="A1932">
        <x:v>9273875</x:v>
      </x:c>
      <x:c r="B1932" s="1">
        <x:v>44184.5437906597</x:v>
      </x:c>
      <x:c r="C1932" s="6">
        <x:v>34.6766446016667</x:v>
      </x:c>
      <x:c r="D1932" s="13" t="s">
        <x:v>68</x:v>
      </x:c>
      <x:c r="E1932">
        <x:v>7</x:v>
      </x:c>
      <x:c r="F1932" s="14" t="s">
        <x:v>63</x:v>
      </x:c>
      <x:c r="G1932" s="15">
        <x:v>44184.4727738079</x:v>
      </x:c>
      <x:c r="H1932" t="s">
        <x:v>69</x:v>
      </x:c>
      <x:c r="I1932" s="6">
        <x:v>255.416380452122</x:v>
      </x:c>
      <x:c r="J1932" t="s">
        <x:v>70</x:v>
      </x:c>
      <x:c r="K1932" s="6">
        <x:v>10.6305539328682</x:v>
      </x:c>
      <x:c r="L1932" t="s">
        <x:v>64</x:v>
      </x:c>
      <x:c r="M1932" s="6">
        <x:v>1030</x:v>
      </x:c>
      <x:c r="N1932" t="s">
        <x:v>65</x:v>
      </x:c>
      <x:c r="O1932" t="s">
        <x:v>67</x:v>
      </x:c>
      <x:c r="P1932" s="8">
        <x:v>35.32</x:v>
      </x:c>
      <x:c r="Q1932">
        <x:v>0</x:v>
      </x:c>
    </x:row>
    <x:row r="1933">
      <x:c r="A1933">
        <x:v>9273884</x:v>
      </x:c>
      <x:c r="B1933" s="1">
        <x:v>44184.5438023495</x:v>
      </x:c>
      <x:c r="C1933" s="6">
        <x:v>34.6934954366667</x:v>
      </x:c>
      <x:c r="D1933" s="13" t="s">
        <x:v>68</x:v>
      </x:c>
      <x:c r="E1933">
        <x:v>7</x:v>
      </x:c>
      <x:c r="F1933" s="14" t="s">
        <x:v>63</x:v>
      </x:c>
      <x:c r="G1933" s="15">
        <x:v>44184.4727738079</x:v>
      </x:c>
      <x:c r="H1933" t="s">
        <x:v>69</x:v>
      </x:c>
      <x:c r="I1933" s="6">
        <x:v>255.475117946162</x:v>
      </x:c>
      <x:c r="J1933" t="s">
        <x:v>70</x:v>
      </x:c>
      <x:c r="K1933" s="6">
        <x:v>10.6312122761346</x:v>
      </x:c>
      <x:c r="L1933" t="s">
        <x:v>64</x:v>
      </x:c>
      <x:c r="M1933" s="6">
        <x:v>1030</x:v>
      </x:c>
      <x:c r="N1933" t="s">
        <x:v>65</x:v>
      </x:c>
      <x:c r="O1933" t="s">
        <x:v>67</x:v>
      </x:c>
      <x:c r="P1933" s="8">
        <x:v>35.32</x:v>
      </x:c>
      <x:c r="Q1933">
        <x:v>0</x:v>
      </x:c>
    </x:row>
    <x:row r="1934">
      <x:c r="A1934">
        <x:v>9273889</x:v>
      </x:c>
      <x:c r="B1934" s="1">
        <x:v>44184.5438140857</x:v>
      </x:c>
      <x:c r="C1934" s="6">
        <x:v>34.7103671166667</x:v>
      </x:c>
      <x:c r="D1934" s="13" t="s">
        <x:v>68</x:v>
      </x:c>
      <x:c r="E1934">
        <x:v>7</x:v>
      </x:c>
      <x:c r="F1934" s="14" t="s">
        <x:v>63</x:v>
      </x:c>
      <x:c r="G1934" s="15">
        <x:v>44184.4727738079</x:v>
      </x:c>
      <x:c r="H1934" t="s">
        <x:v>69</x:v>
      </x:c>
      <x:c r="I1934" s="6">
        <x:v>255.483615882372</x:v>
      </x:c>
      <x:c r="J1934" t="s">
        <x:v>70</x:v>
      </x:c>
      <x:c r="K1934" s="6">
        <x:v>10.6354017362955</x:v>
      </x:c>
      <x:c r="L1934" t="s">
        <x:v>64</x:v>
      </x:c>
      <x:c r="M1934" s="6">
        <x:v>1030</x:v>
      </x:c>
      <x:c r="N1934" t="s">
        <x:v>65</x:v>
      </x:c>
      <x:c r="O1934" t="s">
        <x:v>67</x:v>
      </x:c>
      <x:c r="P1934" s="8">
        <x:v>35.32</x:v>
      </x:c>
      <x:c r="Q1934">
        <x:v>0</x:v>
      </x:c>
    </x:row>
    <x:row r="1935">
      <x:c r="A1935">
        <x:v>9273901</x:v>
      </x:c>
      <x:c r="B1935" s="1">
        <x:v>44184.5438257755</x:v>
      </x:c>
      <x:c r="C1935" s="6">
        <x:v>34.7272246433333</x:v>
      </x:c>
      <x:c r="D1935" s="13" t="s">
        <x:v>68</x:v>
      </x:c>
      <x:c r="E1935">
        <x:v>7</x:v>
      </x:c>
      <x:c r="F1935" s="14" t="s">
        <x:v>63</x:v>
      </x:c>
      <x:c r="G1935" s="15">
        <x:v>44184.4727738079</x:v>
      </x:c>
      <x:c r="H1935" t="s">
        <x:v>69</x:v>
      </x:c>
      <x:c r="I1935" s="6">
        <x:v>255.480414112272</x:v>
      </x:c>
      <x:c r="J1935" t="s">
        <x:v>70</x:v>
      </x:c>
      <x:c r="K1935" s="6">
        <x:v>10.6279504857553</x:v>
      </x:c>
      <x:c r="L1935" t="s">
        <x:v>64</x:v>
      </x:c>
      <x:c r="M1935" s="6">
        <x:v>1030</x:v>
      </x:c>
      <x:c r="N1935" t="s">
        <x:v>65</x:v>
      </x:c>
      <x:c r="O1935" t="s">
        <x:v>67</x:v>
      </x:c>
      <x:c r="P1935" s="8">
        <x:v>35.32</x:v>
      </x:c>
      <x:c r="Q1935">
        <x:v>0</x:v>
      </x:c>
    </x:row>
    <x:row r="1936">
      <x:c r="A1936">
        <x:v>9273909</x:v>
      </x:c>
      <x:c r="B1936" s="1">
        <x:v>44184.5438368866</x:v>
      </x:c>
      <x:c r="C1936" s="6">
        <x:v>34.7431916533333</x:v>
      </x:c>
      <x:c r="D1936" s="13" t="s">
        <x:v>68</x:v>
      </x:c>
      <x:c r="E1936">
        <x:v>7</x:v>
      </x:c>
      <x:c r="F1936" s="14" t="s">
        <x:v>63</x:v>
      </x:c>
      <x:c r="G1936" s="15">
        <x:v>44184.4727738079</x:v>
      </x:c>
      <x:c r="H1936" t="s">
        <x:v>69</x:v>
      </x:c>
      <x:c r="I1936" s="6">
        <x:v>255.430131579796</x:v>
      </x:c>
      <x:c r="J1936" t="s">
        <x:v>70</x:v>
      </x:c>
      <x:c r="K1936" s="6">
        <x:v>10.6445587173325</x:v>
      </x:c>
      <x:c r="L1936" t="s">
        <x:v>64</x:v>
      </x:c>
      <x:c r="M1936" s="6">
        <x:v>1030</x:v>
      </x:c>
      <x:c r="N1936" t="s">
        <x:v>65</x:v>
      </x:c>
      <x:c r="O1936" t="s">
        <x:v>67</x:v>
      </x:c>
      <x:c r="P1936" s="8">
        <x:v>35.32</x:v>
      </x:c>
      <x:c r="Q1936">
        <x:v>0</x:v>
      </x:c>
    </x:row>
    <x:row r="1937">
      <x:c r="A1937">
        <x:v>9273914</x:v>
      </x:c>
      <x:c r="B1937" s="1">
        <x:v>44184.5438487616</x:v>
      </x:c>
      <x:c r="C1937" s="6">
        <x:v>34.76034665</x:v>
      </x:c>
      <x:c r="D1937" s="13" t="s">
        <x:v>68</x:v>
      </x:c>
      <x:c r="E1937">
        <x:v>7</x:v>
      </x:c>
      <x:c r="F1937" s="14" t="s">
        <x:v>63</x:v>
      </x:c>
      <x:c r="G1937" s="15">
        <x:v>44184.4727738079</x:v>
      </x:c>
      <x:c r="H1937" t="s">
        <x:v>69</x:v>
      </x:c>
      <x:c r="I1937" s="6">
        <x:v>255.360733297757</x:v>
      </x:c>
      <x:c r="J1937" t="s">
        <x:v>70</x:v>
      </x:c>
      <x:c r="K1937" s="6">
        <x:v>10.6478205237722</x:v>
      </x:c>
      <x:c r="L1937" t="s">
        <x:v>64</x:v>
      </x:c>
      <x:c r="M1937" s="6">
        <x:v>1030</x:v>
      </x:c>
      <x:c r="N1937" t="s">
        <x:v>65</x:v>
      </x:c>
      <x:c r="O1937" t="s">
        <x:v>67</x:v>
      </x:c>
      <x:c r="P1937" s="8">
        <x:v>35.32</x:v>
      </x:c>
      <x:c r="Q1937">
        <x:v>0</x:v>
      </x:c>
    </x:row>
    <x:row r="1938">
      <x:c r="A1938">
        <x:v>9273927</x:v>
      </x:c>
      <x:c r="B1938" s="1">
        <x:v>44184.5438604977</x:v>
      </x:c>
      <x:c r="C1938" s="6">
        <x:v>34.77719861</x:v>
      </x:c>
      <x:c r="D1938" s="13" t="s">
        <x:v>68</x:v>
      </x:c>
      <x:c r="E1938">
        <x:v>7</x:v>
      </x:c>
      <x:c r="F1938" s="14" t="s">
        <x:v>63</x:v>
      </x:c>
      <x:c r="G1938" s="15">
        <x:v>44184.4727738079</x:v>
      </x:c>
      <x:c r="H1938" t="s">
        <x:v>69</x:v>
      </x:c>
      <x:c r="I1938" s="6">
        <x:v>255.352941692676</x:v>
      </x:c>
      <x:c r="J1938" t="s">
        <x:v>70</x:v>
      </x:c>
      <x:c r="K1938" s="6">
        <x:v>10.6357009836483</x:v>
      </x:c>
      <x:c r="L1938" t="s">
        <x:v>64</x:v>
      </x:c>
      <x:c r="M1938" s="6">
        <x:v>1030</x:v>
      </x:c>
      <x:c r="N1938" t="s">
        <x:v>65</x:v>
      </x:c>
      <x:c r="O1938" t="s">
        <x:v>67</x:v>
      </x:c>
      <x:c r="P1938" s="8">
        <x:v>35.32</x:v>
      </x:c>
      <x:c r="Q1938">
        <x:v>0</x:v>
      </x:c>
    </x:row>
    <x:row r="1939">
      <x:c r="A1939">
        <x:v>9273930</x:v>
      </x:c>
      <x:c r="B1939" s="1">
        <x:v>44184.5438716088</x:v>
      </x:c>
      <x:c r="C1939" s="6">
        <x:v>34.7932472716667</x:v>
      </x:c>
      <x:c r="D1939" s="13" t="s">
        <x:v>68</x:v>
      </x:c>
      <x:c r="E1939">
        <x:v>7</x:v>
      </x:c>
      <x:c r="F1939" s="14" t="s">
        <x:v>63</x:v>
      </x:c>
      <x:c r="G1939" s="15">
        <x:v>44184.4727738079</x:v>
      </x:c>
      <x:c r="H1939" t="s">
        <x:v>69</x:v>
      </x:c>
      <x:c r="I1939" s="6">
        <x:v>255.405304076246</x:v>
      </x:c>
      <x:c r="J1939" t="s">
        <x:v>70</x:v>
      </x:c>
      <x:c r="K1939" s="6">
        <x:v>10.6371373713146</x:v>
      </x:c>
      <x:c r="L1939" t="s">
        <x:v>64</x:v>
      </x:c>
      <x:c r="M1939" s="6">
        <x:v>1030</x:v>
      </x:c>
      <x:c r="N1939" t="s">
        <x:v>65</x:v>
      </x:c>
      <x:c r="O1939" t="s">
        <x:v>67</x:v>
      </x:c>
      <x:c r="P1939" s="8">
        <x:v>35.32</x:v>
      </x:c>
      <x:c r="Q1939">
        <x:v>0</x:v>
      </x:c>
    </x:row>
    <x:row r="1940">
      <x:c r="A1940">
        <x:v>9273937</x:v>
      </x:c>
      <x:c r="B1940" s="1">
        <x:v>44184.5438833333</x:v>
      </x:c>
      <x:c r="C1940" s="6">
        <x:v>34.8101016883333</x:v>
      </x:c>
      <x:c r="D1940" s="13" t="s">
        <x:v>68</x:v>
      </x:c>
      <x:c r="E1940">
        <x:v>7</x:v>
      </x:c>
      <x:c r="F1940" s="14" t="s">
        <x:v>63</x:v>
      </x:c>
      <x:c r="G1940" s="15">
        <x:v>44184.4727738079</x:v>
      </x:c>
      <x:c r="H1940" t="s">
        <x:v>69</x:v>
      </x:c>
      <x:c r="I1940" s="6">
        <x:v>255.485150699321</x:v>
      </x:c>
      <x:c r="J1940" t="s">
        <x:v>70</x:v>
      </x:c>
      <x:c r="K1940" s="6">
        <x:v>10.629985363787</x:v>
      </x:c>
      <x:c r="L1940" t="s">
        <x:v>64</x:v>
      </x:c>
      <x:c r="M1940" s="6">
        <x:v>1030</x:v>
      </x:c>
      <x:c r="N1940" t="s">
        <x:v>65</x:v>
      </x:c>
      <x:c r="O1940" t="s">
        <x:v>67</x:v>
      </x:c>
      <x:c r="P1940" s="8">
        <x:v>35.32</x:v>
      </x:c>
      <x:c r="Q1940">
        <x:v>0</x:v>
      </x:c>
    </x:row>
    <x:row r="1941">
      <x:c r="A1941">
        <x:v>9273947</x:v>
      </x:c>
      <x:c r="B1941" s="1">
        <x:v>44184.5438950231</x:v>
      </x:c>
      <x:c r="C1941" s="6">
        <x:v>34.826944945</x:v>
      </x:c>
      <x:c r="D1941" s="13" t="s">
        <x:v>68</x:v>
      </x:c>
      <x:c r="E1941">
        <x:v>7</x:v>
      </x:c>
      <x:c r="F1941" s="14" t="s">
        <x:v>63</x:v>
      </x:c>
      <x:c r="G1941" s="15">
        <x:v>44184.4727738079</x:v>
      </x:c>
      <x:c r="H1941" t="s">
        <x:v>69</x:v>
      </x:c>
      <x:c r="I1941" s="6">
        <x:v>255.584531414555</x:v>
      </x:c>
      <x:c r="J1941" t="s">
        <x:v>70</x:v>
      </x:c>
      <x:c r="K1941" s="6">
        <x:v>10.6178359631649</x:v>
      </x:c>
      <x:c r="L1941" t="s">
        <x:v>64</x:v>
      </x:c>
      <x:c r="M1941" s="6">
        <x:v>1030</x:v>
      </x:c>
      <x:c r="N1941" t="s">
        <x:v>65</x:v>
      </x:c>
      <x:c r="O1941" t="s">
        <x:v>67</x:v>
      </x:c>
      <x:c r="P1941" s="8">
        <x:v>35.32</x:v>
      </x:c>
      <x:c r="Q1941">
        <x:v>0</x:v>
      </x:c>
    </x:row>
    <x:row r="1942">
      <x:c r="A1942">
        <x:v>9273959</x:v>
      </x:c>
      <x:c r="B1942" s="1">
        <x:v>44184.5439068287</x:v>
      </x:c>
      <x:c r="C1942" s="6">
        <x:v>34.8439548066667</x:v>
      </x:c>
      <x:c r="D1942" s="13" t="s">
        <x:v>68</x:v>
      </x:c>
      <x:c r="E1942">
        <x:v>7</x:v>
      </x:c>
      <x:c r="F1942" s="14" t="s">
        <x:v>63</x:v>
      </x:c>
      <x:c r="G1942" s="15">
        <x:v>44184.4727738079</x:v>
      </x:c>
      <x:c r="H1942" t="s">
        <x:v>69</x:v>
      </x:c>
      <x:c r="I1942" s="6">
        <x:v>255.645931447454</x:v>
      </x:c>
      <x:c r="J1942" t="s">
        <x:v>70</x:v>
      </x:c>
      <x:c r="K1942" s="6">
        <x:v>10.6234019392991</x:v>
      </x:c>
      <x:c r="L1942" t="s">
        <x:v>64</x:v>
      </x:c>
      <x:c r="M1942" s="6">
        <x:v>1030</x:v>
      </x:c>
      <x:c r="N1942" t="s">
        <x:v>65</x:v>
      </x:c>
      <x:c r="O1942" t="s">
        <x:v>67</x:v>
      </x:c>
      <x:c r="P1942" s="8">
        <x:v>35.32</x:v>
      </x:c>
      <x:c r="Q1942">
        <x:v>0</x:v>
      </x:c>
    </x:row>
    <x:row r="1943">
      <x:c r="A1943">
        <x:v>9273962</x:v>
      </x:c>
      <x:c r="B1943" s="1">
        <x:v>44184.5439179398</x:v>
      </x:c>
      <x:c r="C1943" s="6">
        <x:v>34.85995266</x:v>
      </x:c>
      <x:c r="D1943" s="13" t="s">
        <x:v>68</x:v>
      </x:c>
      <x:c r="E1943">
        <x:v>7</x:v>
      </x:c>
      <x:c r="F1943" s="14" t="s">
        <x:v>63</x:v>
      </x:c>
      <x:c r="G1943" s="15">
        <x:v>44184.4727738079</x:v>
      </x:c>
      <x:c r="H1943" t="s">
        <x:v>69</x:v>
      </x:c>
      <x:c r="I1943" s="6">
        <x:v>255.685607872667</x:v>
      </x:c>
      <x:c r="J1943" t="s">
        <x:v>70</x:v>
      </x:c>
      <x:c r="K1943" s="6">
        <x:v>10.6185541531177</x:v>
      </x:c>
      <x:c r="L1943" t="s">
        <x:v>64</x:v>
      </x:c>
      <x:c r="M1943" s="6">
        <x:v>1030</x:v>
      </x:c>
      <x:c r="N1943" t="s">
        <x:v>65</x:v>
      </x:c>
      <x:c r="O1943" t="s">
        <x:v>67</x:v>
      </x:c>
      <x:c r="P1943" s="8">
        <x:v>35.32</x:v>
      </x:c>
      <x:c r="Q1943">
        <x:v>0</x:v>
      </x:c>
    </x:row>
    <x:row r="1944">
      <x:c r="A1944">
        <x:v>9273973</x:v>
      </x:c>
      <x:c r="B1944" s="1">
        <x:v>44184.5439297107</x:v>
      </x:c>
      <x:c r="C1944" s="6">
        <x:v>34.8768812733333</x:v>
      </x:c>
      <x:c r="D1944" s="13" t="s">
        <x:v>68</x:v>
      </x:c>
      <x:c r="E1944">
        <x:v>7</x:v>
      </x:c>
      <x:c r="F1944" s="14" t="s">
        <x:v>63</x:v>
      </x:c>
      <x:c r="G1944" s="15">
        <x:v>44184.4727738079</x:v>
      </x:c>
      <x:c r="H1944" t="s">
        <x:v>69</x:v>
      </x:c>
      <x:c r="I1944" s="6">
        <x:v>255.524238503191</x:v>
      </x:c>
      <x:c r="J1944" t="s">
        <x:v>70</x:v>
      </x:c>
      <x:c r="K1944" s="6">
        <x:v>10.6304342341059</x:v>
      </x:c>
      <x:c r="L1944" t="s">
        <x:v>64</x:v>
      </x:c>
      <x:c r="M1944" s="6">
        <x:v>1030</x:v>
      </x:c>
      <x:c r="N1944" t="s">
        <x:v>65</x:v>
      </x:c>
      <x:c r="O1944" t="s">
        <x:v>67</x:v>
      </x:c>
      <x:c r="P1944" s="8">
        <x:v>35.32</x:v>
      </x:c>
      <x:c r="Q1944">
        <x:v>0</x:v>
      </x:c>
    </x:row>
    <x:row r="1945">
      <x:c r="A1945">
        <x:v>9273977</x:v>
      </x:c>
      <x:c r="B1945" s="1">
        <x:v>44184.5439414699</x:v>
      </x:c>
      <x:c r="C1945" s="6">
        <x:v>34.89384699</x:v>
      </x:c>
      <x:c r="D1945" s="13" t="s">
        <x:v>68</x:v>
      </x:c>
      <x:c r="E1945">
        <x:v>7</x:v>
      </x:c>
      <x:c r="F1945" s="14" t="s">
        <x:v>63</x:v>
      </x:c>
      <x:c r="G1945" s="15">
        <x:v>44184.4727738079</x:v>
      </x:c>
      <x:c r="H1945" t="s">
        <x:v>69</x:v>
      </x:c>
      <x:c r="I1945" s="6">
        <x:v>255.472055860453</x:v>
      </x:c>
      <x:c r="J1945" t="s">
        <x:v>70</x:v>
      </x:c>
      <x:c r="K1945" s="6">
        <x:v>10.6420450337882</x:v>
      </x:c>
      <x:c r="L1945" t="s">
        <x:v>64</x:v>
      </x:c>
      <x:c r="M1945" s="6">
        <x:v>1030</x:v>
      </x:c>
      <x:c r="N1945" t="s">
        <x:v>65</x:v>
      </x:c>
      <x:c r="O1945" t="s">
        <x:v>67</x:v>
      </x:c>
      <x:c r="P1945" s="8">
        <x:v>35.32</x:v>
      </x:c>
      <x:c r="Q1945">
        <x:v>0</x:v>
      </x:c>
    </x:row>
    <x:row r="1946">
      <x:c r="A1946">
        <x:v>9273991</x:v>
      </x:c>
      <x:c r="B1946" s="1">
        <x:v>44184.5439526273</x:v>
      </x:c>
      <x:c r="C1946" s="6">
        <x:v>34.9099089816667</x:v>
      </x:c>
      <x:c r="D1946" s="13" t="s">
        <x:v>68</x:v>
      </x:c>
      <x:c r="E1946">
        <x:v>7</x:v>
      </x:c>
      <x:c r="F1946" s="14" t="s">
        <x:v>63</x:v>
      </x:c>
      <x:c r="G1946" s="15">
        <x:v>44184.4727738079</x:v>
      </x:c>
      <x:c r="H1946" t="s">
        <x:v>69</x:v>
      </x:c>
      <x:c r="I1946" s="6">
        <x:v>255.559752849987</x:v>
      </x:c>
      <x:c r="J1946" t="s">
        <x:v>70</x:v>
      </x:c>
      <x:c r="K1946" s="6">
        <x:v>10.633935424647</x:v>
      </x:c>
      <x:c r="L1946" t="s">
        <x:v>64</x:v>
      </x:c>
      <x:c r="M1946" s="6">
        <x:v>1030</x:v>
      </x:c>
      <x:c r="N1946" t="s">
        <x:v>65</x:v>
      </x:c>
      <x:c r="O1946" t="s">
        <x:v>67</x:v>
      </x:c>
      <x:c r="P1946" s="8">
        <x:v>35.32</x:v>
      </x:c>
      <x:c r="Q1946">
        <x:v>0</x:v>
      </x:c>
    </x:row>
    <x:row r="1947">
      <x:c r="A1947">
        <x:v>9273996</x:v>
      </x:c>
      <x:c r="B1947" s="1">
        <x:v>44184.5439643518</x:v>
      </x:c>
      <x:c r="C1947" s="6">
        <x:v>34.92679795</x:v>
      </x:c>
      <x:c r="D1947" s="13" t="s">
        <x:v>68</x:v>
      </x:c>
      <x:c r="E1947">
        <x:v>7</x:v>
      </x:c>
      <x:c r="F1947" s="14" t="s">
        <x:v>63</x:v>
      </x:c>
      <x:c r="G1947" s="15">
        <x:v>44184.4727738079</x:v>
      </x:c>
      <x:c r="H1947" t="s">
        <x:v>69</x:v>
      </x:c>
      <x:c r="I1947" s="6">
        <x:v>255.514232934096</x:v>
      </x:c>
      <x:c r="J1947" t="s">
        <x:v>70</x:v>
      </x:c>
      <x:c r="K1947" s="6">
        <x:v>10.6395014273467</x:v>
      </x:c>
      <x:c r="L1947" t="s">
        <x:v>64</x:v>
      </x:c>
      <x:c r="M1947" s="6">
        <x:v>1030</x:v>
      </x:c>
      <x:c r="N1947" t="s">
        <x:v>65</x:v>
      </x:c>
      <x:c r="O1947" t="s">
        <x:v>67</x:v>
      </x:c>
      <x:c r="P1947" s="8">
        <x:v>35.32</x:v>
      </x:c>
      <x:c r="Q1947">
        <x:v>0</x:v>
      </x:c>
    </x:row>
    <x:row r="1948">
      <x:c r="A1948">
        <x:v>9274002</x:v>
      </x:c>
      <x:c r="B1948" s="1">
        <x:v>44184.5439760764</x:v>
      </x:c>
      <x:c r="C1948" s="6">
        <x:v>34.94365082</x:v>
      </x:c>
      <x:c r="D1948" s="13" t="s">
        <x:v>68</x:v>
      </x:c>
      <x:c r="E1948">
        <x:v>7</x:v>
      </x:c>
      <x:c r="F1948" s="14" t="s">
        <x:v>63</x:v>
      </x:c>
      <x:c r="G1948" s="15">
        <x:v>44184.4727738079</x:v>
      </x:c>
      <x:c r="H1948" t="s">
        <x:v>69</x:v>
      </x:c>
      <x:c r="I1948" s="6">
        <x:v>255.475786132112</x:v>
      </x:c>
      <x:c r="J1948" t="s">
        <x:v>70</x:v>
      </x:c>
      <x:c r="K1948" s="6">
        <x:v>10.6363593279193</x:v>
      </x:c>
      <x:c r="L1948" t="s">
        <x:v>64</x:v>
      </x:c>
      <x:c r="M1948" s="6">
        <x:v>1030</x:v>
      </x:c>
      <x:c r="N1948" t="s">
        <x:v>65</x:v>
      </x:c>
      <x:c r="O1948" t="s">
        <x:v>67</x:v>
      </x:c>
      <x:c r="P1948" s="8">
        <x:v>35.32</x:v>
      </x:c>
      <x:c r="Q1948">
        <x:v>0</x:v>
      </x:c>
    </x:row>
    <x:row r="1949">
      <x:c r="A1949">
        <x:v>9274011</x:v>
      </x:c>
      <x:c r="B1949" s="1">
        <x:v>44184.5439878125</x:v>
      </x:c>
      <x:c r="C1949" s="6">
        <x:v>34.960527005</x:v>
      </x:c>
      <x:c r="D1949" s="13" t="s">
        <x:v>68</x:v>
      </x:c>
      <x:c r="E1949">
        <x:v>7</x:v>
      </x:c>
      <x:c r="F1949" s="14" t="s">
        <x:v>63</x:v>
      </x:c>
      <x:c r="G1949" s="15">
        <x:v>44184.4727738079</x:v>
      </x:c>
      <x:c r="H1949" t="s">
        <x:v>69</x:v>
      </x:c>
      <x:c r="I1949" s="6">
        <x:v>255.44633647302</x:v>
      </x:c>
      <x:c r="J1949" t="s">
        <x:v>70</x:v>
      </x:c>
      <x:c r="K1949" s="6">
        <x:v>10.6373468445672</x:v>
      </x:c>
      <x:c r="L1949" t="s">
        <x:v>64</x:v>
      </x:c>
      <x:c r="M1949" s="6">
        <x:v>1030</x:v>
      </x:c>
      <x:c r="N1949" t="s">
        <x:v>65</x:v>
      </x:c>
      <x:c r="O1949" t="s">
        <x:v>67</x:v>
      </x:c>
      <x:c r="P1949" s="8">
        <x:v>35.32</x:v>
      </x:c>
      <x:c r="Q1949">
        <x:v>0</x:v>
      </x:c>
    </x:row>
    <x:row r="1950">
      <x:c r="A1950">
        <x:v>9274018</x:v>
      </x:c>
      <x:c r="B1950" s="1">
        <x:v>44184.5439989236</x:v>
      </x:c>
      <x:c r="C1950" s="6">
        <x:v>34.9765411833333</x:v>
      </x:c>
      <x:c r="D1950" s="13" t="s">
        <x:v>68</x:v>
      </x:c>
      <x:c r="E1950">
        <x:v>7</x:v>
      </x:c>
      <x:c r="F1950" s="14" t="s">
        <x:v>63</x:v>
      </x:c>
      <x:c r="G1950" s="15">
        <x:v>44184.4727738079</x:v>
      </x:c>
      <x:c r="H1950" t="s">
        <x:v>69</x:v>
      </x:c>
      <x:c r="I1950" s="6">
        <x:v>255.333313637146</x:v>
      </x:c>
      <x:c r="J1950" t="s">
        <x:v>70</x:v>
      </x:c>
      <x:c r="K1950" s="6">
        <x:v>10.6433318001305</x:v>
      </x:c>
      <x:c r="L1950" t="s">
        <x:v>64</x:v>
      </x:c>
      <x:c r="M1950" s="6">
        <x:v>1030</x:v>
      </x:c>
      <x:c r="N1950" t="s">
        <x:v>65</x:v>
      </x:c>
      <x:c r="O1950" t="s">
        <x:v>67</x:v>
      </x:c>
      <x:c r="P1950" s="8">
        <x:v>35.32</x:v>
      </x:c>
      <x:c r="Q1950">
        <x:v>0</x:v>
      </x:c>
    </x:row>
    <x:row r="1951">
      <x:c r="A1951">
        <x:v>9274026</x:v>
      </x:c>
      <x:c r="B1951" s="1">
        <x:v>44184.5440106134</x:v>
      </x:c>
      <x:c r="C1951" s="6">
        <x:v>34.9933832133333</x:v>
      </x:c>
      <x:c r="D1951" s="13" t="s">
        <x:v>68</x:v>
      </x:c>
      <x:c r="E1951">
        <x:v>7</x:v>
      </x:c>
      <x:c r="F1951" s="14" t="s">
        <x:v>63</x:v>
      </x:c>
      <x:c r="G1951" s="15">
        <x:v>44184.4727738079</x:v>
      </x:c>
      <x:c r="H1951" t="s">
        <x:v>69</x:v>
      </x:c>
      <x:c r="I1951" s="6">
        <x:v>255.597518919891</x:v>
      </x:c>
      <x:c r="J1951" t="s">
        <x:v>70</x:v>
      </x:c>
      <x:c r="K1951" s="6">
        <x:v>10.6240902058034</x:v>
      </x:c>
      <x:c r="L1951" t="s">
        <x:v>64</x:v>
      </x:c>
      <x:c r="M1951" s="6">
        <x:v>1030</x:v>
      </x:c>
      <x:c r="N1951" t="s">
        <x:v>65</x:v>
      </x:c>
      <x:c r="O1951" t="s">
        <x:v>67</x:v>
      </x:c>
      <x:c r="P1951" s="8">
        <x:v>35.32</x:v>
      </x:c>
      <x:c r="Q1951">
        <x:v>0</x:v>
      </x:c>
    </x:row>
    <x:row r="1952">
      <x:c r="A1952">
        <x:v>9274034</x:v>
      </x:c>
      <x:c r="B1952" s="1">
        <x:v>44184.5440223032</x:v>
      </x:c>
      <x:c r="C1952" s="6">
        <x:v>35.01018398</x:v>
      </x:c>
      <x:c r="D1952" s="13" t="s">
        <x:v>68</x:v>
      </x:c>
      <x:c r="E1952">
        <x:v>7</x:v>
      </x:c>
      <x:c r="F1952" s="14" t="s">
        <x:v>63</x:v>
      </x:c>
      <x:c r="G1952" s="15">
        <x:v>44184.4727738079</x:v>
      </x:c>
      <x:c r="H1952" t="s">
        <x:v>69</x:v>
      </x:c>
      <x:c r="I1952" s="6">
        <x:v>255.476185435603</x:v>
      </x:c>
      <x:c r="J1952" t="s">
        <x:v>70</x:v>
      </x:c>
      <x:c r="K1952" s="6">
        <x:v>10.6336960268877</x:v>
      </x:c>
      <x:c r="L1952" t="s">
        <x:v>64</x:v>
      </x:c>
      <x:c r="M1952" s="6">
        <x:v>1030</x:v>
      </x:c>
      <x:c r="N1952" t="s">
        <x:v>65</x:v>
      </x:c>
      <x:c r="O1952" t="s">
        <x:v>67</x:v>
      </x:c>
      <x:c r="P1952" s="8">
        <x:v>35.32</x:v>
      </x:c>
      <x:c r="Q1952">
        <x:v>0</x:v>
      </x:c>
    </x:row>
    <x:row r="1953">
      <x:c r="A1953">
        <x:v>9274043</x:v>
      </x:c>
      <x:c r="B1953" s="1">
        <x:v>44184.5440339931</x:v>
      </x:c>
      <x:c r="C1953" s="6">
        <x:v>35.02702437</x:v>
      </x:c>
      <x:c r="D1953" s="13" t="s">
        <x:v>68</x:v>
      </x:c>
      <x:c r="E1953">
        <x:v>7</x:v>
      </x:c>
      <x:c r="F1953" s="14" t="s">
        <x:v>63</x:v>
      </x:c>
      <x:c r="G1953" s="15">
        <x:v>44184.4727738079</x:v>
      </x:c>
      <x:c r="H1953" t="s">
        <x:v>69</x:v>
      </x:c>
      <x:c r="I1953" s="6">
        <x:v>255.484488593024</x:v>
      </x:c>
      <x:c r="J1953" t="s">
        <x:v>70</x:v>
      </x:c>
      <x:c r="K1953" s="6">
        <x:v>10.624838321728</x:v>
      </x:c>
      <x:c r="L1953" t="s">
        <x:v>64</x:v>
      </x:c>
      <x:c r="M1953" s="6">
        <x:v>1030</x:v>
      </x:c>
      <x:c r="N1953" t="s">
        <x:v>65</x:v>
      </x:c>
      <x:c r="O1953" t="s">
        <x:v>67</x:v>
      </x:c>
      <x:c r="P1953" s="8">
        <x:v>35.32</x:v>
      </x:c>
      <x:c r="Q1953">
        <x:v>0</x:v>
      </x:c>
    </x:row>
    <x:row r="1954">
      <x:c r="A1954">
        <x:v>9274051</x:v>
      </x:c>
      <x:c r="B1954" s="1">
        <x:v>44184.5440456829</x:v>
      </x:c>
      <x:c r="C1954" s="6">
        <x:v>35.043887895</x:v>
      </x:c>
      <x:c r="D1954" s="13" t="s">
        <x:v>68</x:v>
      </x:c>
      <x:c r="E1954">
        <x:v>7</x:v>
      </x:c>
      <x:c r="F1954" s="14" t="s">
        <x:v>63</x:v>
      </x:c>
      <x:c r="G1954" s="15">
        <x:v>44184.4727738079</x:v>
      </x:c>
      <x:c r="H1954" t="s">
        <x:v>69</x:v>
      </x:c>
      <x:c r="I1954" s="6">
        <x:v>255.518790000016</x:v>
      </x:c>
      <x:c r="J1954" t="s">
        <x:v>70</x:v>
      </x:c>
      <x:c r="K1954" s="6">
        <x:v>10.6363294031771</x:v>
      </x:c>
      <x:c r="L1954" t="s">
        <x:v>64</x:v>
      </x:c>
      <x:c r="M1954" s="6">
        <x:v>1030</x:v>
      </x:c>
      <x:c r="N1954" t="s">
        <x:v>65</x:v>
      </x:c>
      <x:c r="O1954" t="s">
        <x:v>67</x:v>
      </x:c>
      <x:c r="P1954" s="8">
        <x:v>35.32</x:v>
      </x:c>
      <x:c r="Q1954">
        <x:v>0</x:v>
      </x:c>
    </x:row>
    <x:row r="1955">
      <x:c r="A1955">
        <x:v>9274059</x:v>
      </x:c>
      <x:c r="B1955" s="1">
        <x:v>44184.544056794</x:v>
      </x:c>
      <x:c r="C1955" s="6">
        <x:v>35.0598549083333</x:v>
      </x:c>
      <x:c r="D1955" s="13" t="s">
        <x:v>68</x:v>
      </x:c>
      <x:c r="E1955">
        <x:v>7</x:v>
      </x:c>
      <x:c r="F1955" s="14" t="s">
        <x:v>63</x:v>
      </x:c>
      <x:c r="G1955" s="15">
        <x:v>44184.4727738079</x:v>
      </x:c>
      <x:c r="H1955" t="s">
        <x:v>69</x:v>
      </x:c>
      <x:c r="I1955" s="6">
        <x:v>255.554099874644</x:v>
      </x:c>
      <x:c r="J1955" t="s">
        <x:v>70</x:v>
      </x:c>
      <x:c r="K1955" s="6">
        <x:v>10.6267834239084</x:v>
      </x:c>
      <x:c r="L1955" t="s">
        <x:v>64</x:v>
      </x:c>
      <x:c r="M1955" s="6">
        <x:v>1030</x:v>
      </x:c>
      <x:c r="N1955" t="s">
        <x:v>65</x:v>
      </x:c>
      <x:c r="O1955" t="s">
        <x:v>67</x:v>
      </x:c>
      <x:c r="P1955" s="8">
        <x:v>35.32</x:v>
      </x:c>
      <x:c r="Q1955">
        <x:v>0</x:v>
      </x:c>
    </x:row>
    <x:row r="1956">
      <x:c r="A1956">
        <x:v>9274066</x:v>
      </x:c>
      <x:c r="B1956" s="1">
        <x:v>44184.5440684838</x:v>
      </x:c>
      <x:c r="C1956" s="6">
        <x:v>35.07674266</x:v>
      </x:c>
      <x:c r="D1956" s="13" t="s">
        <x:v>68</x:v>
      </x:c>
      <x:c r="E1956">
        <x:v>7</x:v>
      </x:c>
      <x:c r="F1956" s="14" t="s">
        <x:v>63</x:v>
      </x:c>
      <x:c r="G1956" s="15">
        <x:v>44184.4727738079</x:v>
      </x:c>
      <x:c r="H1956" t="s">
        <x:v>69</x:v>
      </x:c>
      <x:c r="I1956" s="6">
        <x:v>255.43496758045</x:v>
      </x:c>
      <x:c r="J1956" t="s">
        <x:v>70</x:v>
      </x:c>
      <x:c r="K1956" s="6">
        <x:v>10.6204394024717</x:v>
      </x:c>
      <x:c r="L1956" t="s">
        <x:v>64</x:v>
      </x:c>
      <x:c r="M1956" s="6">
        <x:v>1030</x:v>
      </x:c>
      <x:c r="N1956" t="s">
        <x:v>65</x:v>
      </x:c>
      <x:c r="O1956" t="s">
        <x:v>67</x:v>
      </x:c>
      <x:c r="P1956" s="8">
        <x:v>35.32</x:v>
      </x:c>
      <x:c r="Q1956">
        <x:v>0</x:v>
      </x:c>
    </x:row>
    <x:row r="1957">
      <x:c r="A1957">
        <x:v>9274075</x:v>
      </x:c>
      <x:c r="B1957" s="1">
        <x:v>44184.5440802083</x:v>
      </x:c>
      <x:c r="C1957" s="6">
        <x:v>35.0935904533333</x:v>
      </x:c>
      <x:c r="D1957" s="13" t="s">
        <x:v>68</x:v>
      </x:c>
      <x:c r="E1957">
        <x:v>7</x:v>
      </x:c>
      <x:c r="F1957" s="14" t="s">
        <x:v>63</x:v>
      </x:c>
      <x:c r="G1957" s="15">
        <x:v>44184.4727738079</x:v>
      </x:c>
      <x:c r="H1957" t="s">
        <x:v>69</x:v>
      </x:c>
      <x:c r="I1957" s="6">
        <x:v>255.527894910424</x:v>
      </x:c>
      <x:c r="J1957" t="s">
        <x:v>70</x:v>
      </x:c>
      <x:c r="K1957" s="6">
        <x:v>10.6221451051761</x:v>
      </x:c>
      <x:c r="L1957" t="s">
        <x:v>64</x:v>
      </x:c>
      <x:c r="M1957" s="6">
        <x:v>1030</x:v>
      </x:c>
      <x:c r="N1957" t="s">
        <x:v>65</x:v>
      </x:c>
      <x:c r="O1957" t="s">
        <x:v>67</x:v>
      </x:c>
      <x:c r="P1957" s="8">
        <x:v>35.32</x:v>
      </x:c>
      <x:c r="Q1957">
        <x:v>0</x:v>
      </x:c>
    </x:row>
    <x:row r="1958">
      <x:c r="A1958">
        <x:v>9274084</x:v>
      </x:c>
      <x:c r="B1958" s="1">
        <x:v>44184.5440918981</x:v>
      </x:c>
      <x:c r="C1958" s="6">
        <x:v>35.1104384166667</x:v>
      </x:c>
      <x:c r="D1958" s="13" t="s">
        <x:v>68</x:v>
      </x:c>
      <x:c r="E1958">
        <x:v>7</x:v>
      </x:c>
      <x:c r="F1958" s="14" t="s">
        <x:v>63</x:v>
      </x:c>
      <x:c r="G1958" s="15">
        <x:v>44184.4727738079</x:v>
      </x:c>
      <x:c r="H1958" t="s">
        <x:v>69</x:v>
      </x:c>
      <x:c r="I1958" s="6">
        <x:v>255.5047285089</x:v>
      </x:c>
      <x:c r="J1958" t="s">
        <x:v>70</x:v>
      </x:c>
      <x:c r="K1958" s="6">
        <x:v>10.6275913897593</x:v>
      </x:c>
      <x:c r="L1958" t="s">
        <x:v>64</x:v>
      </x:c>
      <x:c r="M1958" s="6">
        <x:v>1030</x:v>
      </x:c>
      <x:c r="N1958" t="s">
        <x:v>65</x:v>
      </x:c>
      <x:c r="O1958" t="s">
        <x:v>67</x:v>
      </x:c>
      <x:c r="P1958" s="8">
        <x:v>35.32</x:v>
      </x:c>
      <x:c r="Q1958">
        <x:v>0</x:v>
      </x:c>
    </x:row>
    <x:row r="1959">
      <x:c r="A1959">
        <x:v>9274090</x:v>
      </x:c>
      <x:c r="B1959" s="1">
        <x:v>44184.544103044</x:v>
      </x:c>
      <x:c r="C1959" s="6">
        <x:v>35.12647725</x:v>
      </x:c>
      <x:c r="D1959" s="13" t="s">
        <x:v>68</x:v>
      </x:c>
      <x:c r="E1959">
        <x:v>7</x:v>
      </x:c>
      <x:c r="F1959" s="14" t="s">
        <x:v>63</x:v>
      </x:c>
      <x:c r="G1959" s="15">
        <x:v>44184.4727738079</x:v>
      </x:c>
      <x:c r="H1959" t="s">
        <x:v>69</x:v>
      </x:c>
      <x:c r="I1959" s="6">
        <x:v>255.575066989394</x:v>
      </x:c>
      <x:c r="J1959" t="s">
        <x:v>70</x:v>
      </x:c>
      <x:c r="K1959" s="6">
        <x:v>10.6216064621235</x:v>
      </x:c>
      <x:c r="L1959" t="s">
        <x:v>64</x:v>
      </x:c>
      <x:c r="M1959" s="6">
        <x:v>1030</x:v>
      </x:c>
      <x:c r="N1959" t="s">
        <x:v>65</x:v>
      </x:c>
      <x:c r="O1959" t="s">
        <x:v>67</x:v>
      </x:c>
      <x:c r="P1959" s="8">
        <x:v>35.32</x:v>
      </x:c>
      <x:c r="Q1959">
        <x:v>0</x:v>
      </x:c>
    </x:row>
    <x:row r="1960">
      <x:c r="A1960">
        <x:v>9274098</x:v>
      </x:c>
      <x:c r="B1960" s="1">
        <x:v>44184.5441148148</x:v>
      </x:c>
      <x:c r="C1960" s="6">
        <x:v>35.1434300516667</x:v>
      </x:c>
      <x:c r="D1960" s="13" t="s">
        <x:v>68</x:v>
      </x:c>
      <x:c r="E1960">
        <x:v>7</x:v>
      </x:c>
      <x:c r="F1960" s="14" t="s">
        <x:v>63</x:v>
      </x:c>
      <x:c r="G1960" s="15">
        <x:v>44184.4727738079</x:v>
      </x:c>
      <x:c r="H1960" t="s">
        <x:v>69</x:v>
      </x:c>
      <x:c r="I1960" s="6">
        <x:v>255.482948336905</x:v>
      </x:c>
      <x:c r="J1960" t="s">
        <x:v>70</x:v>
      </x:c>
      <x:c r="K1960" s="6">
        <x:v>10.6302546859711</x:v>
      </x:c>
      <x:c r="L1960" t="s">
        <x:v>64</x:v>
      </x:c>
      <x:c r="M1960" s="6">
        <x:v>1030</x:v>
      </x:c>
      <x:c r="N1960" t="s">
        <x:v>65</x:v>
      </x:c>
      <x:c r="O1960" t="s">
        <x:v>67</x:v>
      </x:c>
      <x:c r="P1960" s="8">
        <x:v>35.32</x:v>
      </x:c>
      <x:c r="Q1960">
        <x:v>0</x:v>
      </x:c>
    </x:row>
    <x:row r="1961">
      <x:c r="A1961">
        <x:v>9274106</x:v>
      </x:c>
      <x:c r="B1961" s="1">
        <x:v>44184.5441265046</x:v>
      </x:c>
      <x:c r="C1961" s="6">
        <x:v>35.1602965333333</x:v>
      </x:c>
      <x:c r="D1961" s="13" t="s">
        <x:v>68</x:v>
      </x:c>
      <x:c r="E1961">
        <x:v>7</x:v>
      </x:c>
      <x:c r="F1961" s="14" t="s">
        <x:v>63</x:v>
      </x:c>
      <x:c r="G1961" s="15">
        <x:v>44184.4727738079</x:v>
      </x:c>
      <x:c r="H1961" t="s">
        <x:v>69</x:v>
      </x:c>
      <x:c r="I1961" s="6">
        <x:v>255.380911219554</x:v>
      </x:c>
      <x:c r="J1961" t="s">
        <x:v>70</x:v>
      </x:c>
      <x:c r="K1961" s="6">
        <x:v>10.6348930158547</x:v>
      </x:c>
      <x:c r="L1961" t="s">
        <x:v>64</x:v>
      </x:c>
      <x:c r="M1961" s="6">
        <x:v>1030</x:v>
      </x:c>
      <x:c r="N1961" t="s">
        <x:v>65</x:v>
      </x:c>
      <x:c r="O1961" t="s">
        <x:v>67</x:v>
      </x:c>
      <x:c r="P1961" s="8">
        <x:v>35.32</x:v>
      </x:c>
      <x:c r="Q1961">
        <x:v>0</x:v>
      </x:c>
    </x:row>
    <x:row r="1962">
      <x:c r="A1962">
        <x:v>9274115</x:v>
      </x:c>
      <x:c r="B1962" s="1">
        <x:v>44184.5441381944</x:v>
      </x:c>
      <x:c r="C1962" s="6">
        <x:v>35.17712866</x:v>
      </x:c>
      <x:c r="D1962" s="13" t="s">
        <x:v>68</x:v>
      </x:c>
      <x:c r="E1962">
        <x:v>7</x:v>
      </x:c>
      <x:c r="F1962" s="14" t="s">
        <x:v>63</x:v>
      </x:c>
      <x:c r="G1962" s="15">
        <x:v>44184.4727738079</x:v>
      </x:c>
      <x:c r="H1962" t="s">
        <x:v>69</x:v>
      </x:c>
      <x:c r="I1962" s="6">
        <x:v>255.606753941428</x:v>
      </x:c>
      <x:c r="J1962" t="s">
        <x:v>70</x:v>
      </x:c>
      <x:c r="K1962" s="6">
        <x:v>10.6281898831066</x:v>
      </x:c>
      <x:c r="L1962" t="s">
        <x:v>64</x:v>
      </x:c>
      <x:c r="M1962" s="6">
        <x:v>1030</x:v>
      </x:c>
      <x:c r="N1962" t="s">
        <x:v>65</x:v>
      </x:c>
      <x:c r="O1962" t="s">
        <x:v>67</x:v>
      </x:c>
      <x:c r="P1962" s="8">
        <x:v>35.32</x:v>
      </x:c>
      <x:c r="Q1962">
        <x:v>0</x:v>
      </x:c>
    </x:row>
    <x:row r="1963">
      <x:c r="A1963">
        <x:v>9274123</x:v>
      </x:c>
      <x:c r="B1963" s="1">
        <x:v>44184.5441493403</x:v>
      </x:c>
      <x:c r="C1963" s="6">
        <x:v>35.1931569283333</x:v>
      </x:c>
      <x:c r="D1963" s="13" t="s">
        <x:v>68</x:v>
      </x:c>
      <x:c r="E1963">
        <x:v>7</x:v>
      </x:c>
      <x:c r="F1963" s="14" t="s">
        <x:v>63</x:v>
      </x:c>
      <x:c r="G1963" s="15">
        <x:v>44184.4727738079</x:v>
      </x:c>
      <x:c r="H1963" t="s">
        <x:v>69</x:v>
      </x:c>
      <x:c r="I1963" s="6">
        <x:v>255.212835459267</x:v>
      </x:c>
      <x:c r="J1963" t="s">
        <x:v>70</x:v>
      </x:c>
      <x:c r="K1963" s="6">
        <x:v>10.6450075895914</x:v>
      </x:c>
      <x:c r="L1963" t="s">
        <x:v>64</x:v>
      </x:c>
      <x:c r="M1963" s="6">
        <x:v>1030</x:v>
      </x:c>
      <x:c r="N1963" t="s">
        <x:v>65</x:v>
      </x:c>
      <x:c r="O1963" t="s">
        <x:v>67</x:v>
      </x:c>
      <x:c r="P1963" s="8">
        <x:v>35.32</x:v>
      </x:c>
      <x:c r="Q1963">
        <x:v>0</x:v>
      </x:c>
    </x:row>
    <x:row r="1964">
      <x:c r="A1964">
        <x:v>9274132</x:v>
      </x:c>
      <x:c r="B1964" s="1">
        <x:v>44184.5441610764</x:v>
      </x:c>
      <x:c r="C1964" s="6">
        <x:v>35.2100473416667</x:v>
      </x:c>
      <x:c r="D1964" s="13" t="s">
        <x:v>68</x:v>
      </x:c>
      <x:c r="E1964">
        <x:v>7</x:v>
      </x:c>
      <x:c r="F1964" s="14" t="s">
        <x:v>63</x:v>
      </x:c>
      <x:c r="G1964" s="15">
        <x:v>44184.4727738079</x:v>
      </x:c>
      <x:c r="H1964" t="s">
        <x:v>69</x:v>
      </x:c>
      <x:c r="I1964" s="6">
        <x:v>255.402399766742</x:v>
      </x:c>
      <x:c r="J1964" t="s">
        <x:v>70</x:v>
      </x:c>
      <x:c r="K1964" s="6">
        <x:v>10.6453367626186</x:v>
      </x:c>
      <x:c r="L1964" t="s">
        <x:v>64</x:v>
      </x:c>
      <x:c r="M1964" s="6">
        <x:v>1030</x:v>
      </x:c>
      <x:c r="N1964" t="s">
        <x:v>65</x:v>
      </x:c>
      <x:c r="O1964" t="s">
        <x:v>67</x:v>
      </x:c>
      <x:c r="P1964" s="8">
        <x:v>35.32</x:v>
      </x:c>
      <x:c r="Q1964">
        <x:v>0</x:v>
      </x:c>
    </x:row>
    <x:row r="1965">
      <x:c r="A1965">
        <x:v>9274139</x:v>
      </x:c>
      <x:c r="B1965" s="1">
        <x:v>44184.5441727662</x:v>
      </x:c>
      <x:c r="C1965" s="6">
        <x:v>35.22691482</x:v>
      </x:c>
      <x:c r="D1965" s="13" t="s">
        <x:v>68</x:v>
      </x:c>
      <x:c r="E1965">
        <x:v>7</x:v>
      </x:c>
      <x:c r="F1965" s="14" t="s">
        <x:v>63</x:v>
      </x:c>
      <x:c r="G1965" s="15">
        <x:v>44184.4727738079</x:v>
      </x:c>
      <x:c r="H1965" t="s">
        <x:v>69</x:v>
      </x:c>
      <x:c r="I1965" s="6">
        <x:v>255.452146811245</x:v>
      </x:c>
      <x:c r="J1965" t="s">
        <x:v>70</x:v>
      </x:c>
      <x:c r="K1965" s="6">
        <x:v>10.6418654850349</x:v>
      </x:c>
      <x:c r="L1965" t="s">
        <x:v>64</x:v>
      </x:c>
      <x:c r="M1965" s="6">
        <x:v>1030</x:v>
      </x:c>
      <x:c r="N1965" t="s">
        <x:v>65</x:v>
      </x:c>
      <x:c r="O1965" t="s">
        <x:v>67</x:v>
      </x:c>
      <x:c r="P1965" s="8">
        <x:v>35.32</x:v>
      </x:c>
      <x:c r="Q1965">
        <x:v>0</x:v>
      </x:c>
    </x:row>
    <x:row r="1966">
      <x:c r="A1966">
        <x:v>9274148</x:v>
      </x:c>
      <x:c r="B1966" s="1">
        <x:v>44184.5441845718</x:v>
      </x:c>
      <x:c r="C1966" s="6">
        <x:v>35.2438571816667</x:v>
      </x:c>
      <x:c r="D1966" s="13" t="s">
        <x:v>68</x:v>
      </x:c>
      <x:c r="E1966">
        <x:v>7</x:v>
      </x:c>
      <x:c r="F1966" s="14" t="s">
        <x:v>63</x:v>
      </x:c>
      <x:c r="G1966" s="15">
        <x:v>44184.4727738079</x:v>
      </x:c>
      <x:c r="H1966" t="s">
        <x:v>69</x:v>
      </x:c>
      <x:c r="I1966" s="6">
        <x:v>255.317910152962</x:v>
      </x:c>
      <x:c r="J1966" t="s">
        <x:v>70</x:v>
      </x:c>
      <x:c r="K1966" s="6">
        <x:v>10.6452170633324</x:v>
      </x:c>
      <x:c r="L1966" t="s">
        <x:v>64</x:v>
      </x:c>
      <x:c r="M1966" s="6">
        <x:v>1030</x:v>
      </x:c>
      <x:c r="N1966" t="s">
        <x:v>65</x:v>
      </x:c>
      <x:c r="O1966" t="s">
        <x:v>67</x:v>
      </x:c>
      <x:c r="P1966" s="8">
        <x:v>35.32</x:v>
      </x:c>
      <x:c r="Q1966">
        <x:v>0</x:v>
      </x:c>
    </x:row>
    <x:row r="1967">
      <x:c r="A1967">
        <x:v>9274154</x:v>
      </x:c>
      <x:c r="B1967" s="1">
        <x:v>44184.5441956829</x:v>
      </x:c>
      <x:c r="C1967" s="6">
        <x:v>35.25988354</x:v>
      </x:c>
      <x:c r="D1967" s="13" t="s">
        <x:v>68</x:v>
      </x:c>
      <x:c r="E1967">
        <x:v>7</x:v>
      </x:c>
      <x:c r="F1967" s="14" t="s">
        <x:v>63</x:v>
      </x:c>
      <x:c r="G1967" s="15">
        <x:v>44184.4727738079</x:v>
      </x:c>
      <x:c r="H1967" t="s">
        <x:v>69</x:v>
      </x:c>
      <x:c r="I1967" s="6">
        <x:v>255.420871083185</x:v>
      </x:c>
      <x:c r="J1967" t="s">
        <x:v>70</x:v>
      </x:c>
      <x:c r="K1967" s="6">
        <x:v>10.6326187371797</x:v>
      </x:c>
      <x:c r="L1967" t="s">
        <x:v>64</x:v>
      </x:c>
      <x:c r="M1967" s="6">
        <x:v>1030</x:v>
      </x:c>
      <x:c r="N1967" t="s">
        <x:v>65</x:v>
      </x:c>
      <x:c r="O1967" t="s">
        <x:v>67</x:v>
      </x:c>
      <x:c r="P1967" s="8">
        <x:v>35.32</x:v>
      </x:c>
      <x:c r="Q1967">
        <x:v>0</x:v>
      </x:c>
    </x:row>
    <x:row r="1968">
      <x:c r="A1968">
        <x:v>9274163</x:v>
      </x:c>
      <x:c r="B1968" s="1">
        <x:v>44184.5442073727</x:v>
      </x:c>
      <x:c r="C1968" s="6">
        <x:v>35.2767488133333</x:v>
      </x:c>
      <x:c r="D1968" s="13" t="s">
        <x:v>68</x:v>
      </x:c>
      <x:c r="E1968">
        <x:v>7</x:v>
      </x:c>
      <x:c r="F1968" s="14" t="s">
        <x:v>63</x:v>
      </x:c>
      <x:c r="G1968" s="15">
        <x:v>44184.4727738079</x:v>
      </x:c>
      <x:c r="H1968" t="s">
        <x:v>69</x:v>
      </x:c>
      <x:c r="I1968" s="6">
        <x:v>255.362882138057</x:v>
      </x:c>
      <x:c r="J1968" t="s">
        <x:v>70</x:v>
      </x:c>
      <x:c r="K1968" s="6">
        <x:v>10.6318706195293</x:v>
      </x:c>
      <x:c r="L1968" t="s">
        <x:v>64</x:v>
      </x:c>
      <x:c r="M1968" s="6">
        <x:v>1030</x:v>
      </x:c>
      <x:c r="N1968" t="s">
        <x:v>65</x:v>
      </x:c>
      <x:c r="O1968" t="s">
        <x:v>67</x:v>
      </x:c>
      <x:c r="P1968" s="8">
        <x:v>35.32</x:v>
      </x:c>
      <x:c r="Q1968">
        <x:v>0</x:v>
      </x:c>
    </x:row>
    <x:row r="1969">
      <x:c r="A1969">
        <x:v>9274171</x:v>
      </x:c>
      <x:c r="B1969" s="1">
        <x:v>44184.5442190972</x:v>
      </x:c>
      <x:c r="C1969" s="6">
        <x:v>35.293587435</x:v>
      </x:c>
      <x:c r="D1969" s="13" t="s">
        <x:v>68</x:v>
      </x:c>
      <x:c r="E1969">
        <x:v>7</x:v>
      </x:c>
      <x:c r="F1969" s="14" t="s">
        <x:v>63</x:v>
      </x:c>
      <x:c r="G1969" s="15">
        <x:v>44184.4727738079</x:v>
      </x:c>
      <x:c r="H1969" t="s">
        <x:v>69</x:v>
      </x:c>
      <x:c r="I1969" s="6">
        <x:v>255.357343830834</x:v>
      </x:c>
      <x:c r="J1969" t="s">
        <x:v>70</x:v>
      </x:c>
      <x:c r="K1969" s="6">
        <x:v>10.6351623384317</x:v>
      </x:c>
      <x:c r="L1969" t="s">
        <x:v>64</x:v>
      </x:c>
      <x:c r="M1969" s="6">
        <x:v>1030</x:v>
      </x:c>
      <x:c r="N1969" t="s">
        <x:v>65</x:v>
      </x:c>
      <x:c r="O1969" t="s">
        <x:v>67</x:v>
      </x:c>
      <x:c r="P1969" s="8">
        <x:v>35.32</x:v>
      </x:c>
      <x:c r="Q1969">
        <x:v>0</x:v>
      </x:c>
    </x:row>
    <x:row r="1970">
      <x:c r="A1970">
        <x:v>9274181</x:v>
      </x:c>
      <x:c r="B1970" s="1">
        <x:v>44184.5442307523</x:v>
      </x:c>
      <x:c r="C1970" s="6">
        <x:v>35.3104142716667</x:v>
      </x:c>
      <x:c r="D1970" s="13" t="s">
        <x:v>68</x:v>
      </x:c>
      <x:c r="E1970">
        <x:v>7</x:v>
      </x:c>
      <x:c r="F1970" s="14" t="s">
        <x:v>63</x:v>
      </x:c>
      <x:c r="G1970" s="15">
        <x:v>44184.4727738079</x:v>
      </x:c>
      <x:c r="H1970" t="s">
        <x:v>69</x:v>
      </x:c>
      <x:c r="I1970" s="6">
        <x:v>255.439333608208</x:v>
      </x:c>
      <x:c r="J1970" t="s">
        <x:v>70</x:v>
      </x:c>
      <x:c r="K1970" s="6">
        <x:v>10.6408181175002</x:v>
      </x:c>
      <x:c r="L1970" t="s">
        <x:v>64</x:v>
      </x:c>
      <x:c r="M1970" s="6">
        <x:v>1030</x:v>
      </x:c>
      <x:c r="N1970" t="s">
        <x:v>65</x:v>
      </x:c>
      <x:c r="O1970" t="s">
        <x:v>67</x:v>
      </x:c>
      <x:c r="P1970" s="8">
        <x:v>35.32</x:v>
      </x:c>
      <x:c r="Q1970">
        <x:v>0</x:v>
      </x:c>
    </x:row>
    <x:row r="1971">
      <x:c r="A1971">
        <x:v>9274191</x:v>
      </x:c>
      <x:c r="B1971" s="1">
        <x:v>44184.5442424768</x:v>
      </x:c>
      <x:c r="C1971" s="6">
        <x:v>35.327272835</x:v>
      </x:c>
      <x:c r="D1971" s="13" t="s">
        <x:v>68</x:v>
      </x:c>
      <x:c r="E1971">
        <x:v>7</x:v>
      </x:c>
      <x:c r="F1971" s="14" t="s">
        <x:v>63</x:v>
      </x:c>
      <x:c r="G1971" s="15">
        <x:v>44184.4727738079</x:v>
      </x:c>
      <x:c r="H1971" t="s">
        <x:v>69</x:v>
      </x:c>
      <x:c r="I1971" s="6">
        <x:v>255.396498559834</x:v>
      </x:c>
      <x:c r="J1971" t="s">
        <x:v>70</x:v>
      </x:c>
      <x:c r="K1971" s="6">
        <x:v>10.6382146624655</x:v>
      </x:c>
      <x:c r="L1971" t="s">
        <x:v>64</x:v>
      </x:c>
      <x:c r="M1971" s="6">
        <x:v>1030</x:v>
      </x:c>
      <x:c r="N1971" t="s">
        <x:v>65</x:v>
      </x:c>
      <x:c r="O1971" t="s">
        <x:v>67</x:v>
      </x:c>
      <x:c r="P1971" s="8">
        <x:v>35.32</x:v>
      </x:c>
      <x:c r="Q1971">
        <x:v>0</x:v>
      </x:c>
    </x:row>
    <x:row r="1972">
      <x:c r="A1972">
        <x:v>9274195</x:v>
      </x:c>
      <x:c r="B1972" s="1">
        <x:v>44184.544253588</x:v>
      </x:c>
      <x:c r="C1972" s="6">
        <x:v>35.3432636283333</x:v>
      </x:c>
      <x:c r="D1972" s="13" t="s">
        <x:v>68</x:v>
      </x:c>
      <x:c r="E1972">
        <x:v>7</x:v>
      </x:c>
      <x:c r="F1972" s="14" t="s">
        <x:v>63</x:v>
      </x:c>
      <x:c r="G1972" s="15">
        <x:v>44184.4727738079</x:v>
      </x:c>
      <x:c r="H1972" t="s">
        <x:v>69</x:v>
      </x:c>
      <x:c r="I1972" s="6">
        <x:v>255.341078489652</x:v>
      </x:c>
      <x:c r="J1972" t="s">
        <x:v>70</x:v>
      </x:c>
      <x:c r="K1972" s="6">
        <x:v>10.6476110498688</x:v>
      </x:c>
      <x:c r="L1972" t="s">
        <x:v>64</x:v>
      </x:c>
      <x:c r="M1972" s="6">
        <x:v>1030</x:v>
      </x:c>
      <x:c r="N1972" t="s">
        <x:v>65</x:v>
      </x:c>
      <x:c r="O1972" t="s">
        <x:v>67</x:v>
      </x:c>
      <x:c r="P1972" s="8">
        <x:v>35.32</x:v>
      </x:c>
      <x:c r="Q1972">
        <x:v>0</x:v>
      </x:c>
    </x:row>
    <x:row r="1973">
      <x:c r="A1973">
        <x:v>9274203</x:v>
      </x:c>
      <x:c r="B1973" s="1">
        <x:v>44184.5442653125</x:v>
      </x:c>
      <x:c r="C1973" s="6">
        <x:v>35.3601607266667</x:v>
      </x:c>
      <x:c r="D1973" s="13" t="s">
        <x:v>68</x:v>
      </x:c>
      <x:c r="E1973">
        <x:v>7</x:v>
      </x:c>
      <x:c r="F1973" s="14" t="s">
        <x:v>63</x:v>
      </x:c>
      <x:c r="G1973" s="15">
        <x:v>44184.4727738079</x:v>
      </x:c>
      <x:c r="H1973" t="s">
        <x:v>69</x:v>
      </x:c>
      <x:c r="I1973" s="6">
        <x:v>255.276411641214</x:v>
      </x:c>
      <x:c r="J1973" t="s">
        <x:v>70</x:v>
      </x:c>
      <x:c r="K1973" s="6">
        <x:v>10.6450674392299</x:v>
      </x:c>
      <x:c r="L1973" t="s">
        <x:v>64</x:v>
      </x:c>
      <x:c r="M1973" s="6">
        <x:v>1030</x:v>
      </x:c>
      <x:c r="N1973" t="s">
        <x:v>65</x:v>
      </x:c>
      <x:c r="O1973" t="s">
        <x:v>67</x:v>
      </x:c>
      <x:c r="P1973" s="8">
        <x:v>35.32</x:v>
      </x:c>
      <x:c r="Q1973">
        <x:v>0</x:v>
      </x:c>
    </x:row>
    <x:row r="1974">
      <x:c r="A1974">
        <x:v>9274211</x:v>
      </x:c>
      <x:c r="B1974" s="1">
        <x:v>44184.5442770833</x:v>
      </x:c>
      <x:c r="C1974" s="6">
        <x:v>35.3771179533333</x:v>
      </x:c>
      <x:c r="D1974" s="13" t="s">
        <x:v>68</x:v>
      </x:c>
      <x:c r="E1974">
        <x:v>7</x:v>
      </x:c>
      <x:c r="F1974" s="14" t="s">
        <x:v>63</x:v>
      </x:c>
      <x:c r="G1974" s="15">
        <x:v>44184.4727738079</x:v>
      </x:c>
      <x:c r="H1974" t="s">
        <x:v>69</x:v>
      </x:c>
      <x:c r="I1974" s="6">
        <x:v>255.467559170827</x:v>
      </x:c>
      <x:c r="J1974" t="s">
        <x:v>70</x:v>
      </x:c>
      <x:c r="K1974" s="6">
        <x:v>10.6399802237065</x:v>
      </x:c>
      <x:c r="L1974" t="s">
        <x:v>64</x:v>
      </x:c>
      <x:c r="M1974" s="6">
        <x:v>1030</x:v>
      </x:c>
      <x:c r="N1974" t="s">
        <x:v>65</x:v>
      </x:c>
      <x:c r="O1974" t="s">
        <x:v>67</x:v>
      </x:c>
      <x:c r="P1974" s="8">
        <x:v>35.32</x:v>
      </x:c>
      <x:c r="Q1974">
        <x:v>0</x:v>
      </x:c>
    </x:row>
    <x:row r="1975">
      <x:c r="A1975">
        <x:v>9274218</x:v>
      </x:c>
      <x:c r="B1975" s="1">
        <x:v>44184.5442882292</x:v>
      </x:c>
      <x:c r="C1975" s="6">
        <x:v>35.3931537566667</x:v>
      </x:c>
      <x:c r="D1975" s="13" t="s">
        <x:v>68</x:v>
      </x:c>
      <x:c r="E1975">
        <x:v>7</x:v>
      </x:c>
      <x:c r="F1975" s="14" t="s">
        <x:v>63</x:v>
      </x:c>
      <x:c r="G1975" s="15">
        <x:v>44184.4727738079</x:v>
      </x:c>
      <x:c r="H1975" t="s">
        <x:v>69</x:v>
      </x:c>
      <x:c r="I1975" s="6">
        <x:v>255.377551183787</x:v>
      </x:c>
      <x:c r="J1975" t="s">
        <x:v>70</x:v>
      </x:c>
      <x:c r="K1975" s="6">
        <x:v>10.6509925587475</x:v>
      </x:c>
      <x:c r="L1975" t="s">
        <x:v>64</x:v>
      </x:c>
      <x:c r="M1975" s="6">
        <x:v>1030</x:v>
      </x:c>
      <x:c r="N1975" t="s">
        <x:v>65</x:v>
      </x:c>
      <x:c r="O1975" t="s">
        <x:v>67</x:v>
      </x:c>
      <x:c r="P1975" s="8">
        <x:v>35.32</x:v>
      </x:c>
      <x:c r="Q1975">
        <x:v>0</x:v>
      </x:c>
    </x:row>
    <x:row r="1976">
      <x:c r="A1976">
        <x:v>9274225</x:v>
      </x:c>
      <x:c r="B1976" s="1">
        <x:v>44184.5442999653</x:v>
      </x:c>
      <x:c r="C1976" s="6">
        <x:v>35.410021955</x:v>
      </x:c>
      <x:c r="D1976" s="13" t="s">
        <x:v>68</x:v>
      </x:c>
      <x:c r="E1976">
        <x:v>7</x:v>
      </x:c>
      <x:c r="F1976" s="14" t="s">
        <x:v>63</x:v>
      </x:c>
      <x:c r="G1976" s="15">
        <x:v>44184.4727738079</x:v>
      </x:c>
      <x:c r="H1976" t="s">
        <x:v>69</x:v>
      </x:c>
      <x:c r="I1976" s="6">
        <x:v>255.557614865358</x:v>
      </x:c>
      <x:c r="J1976" t="s">
        <x:v>70</x:v>
      </x:c>
      <x:c r="K1976" s="6">
        <x:v>10.6289679246174</x:v>
      </x:c>
      <x:c r="L1976" t="s">
        <x:v>64</x:v>
      </x:c>
      <x:c r="M1976" s="6">
        <x:v>1030</x:v>
      </x:c>
      <x:c r="N1976" t="s">
        <x:v>65</x:v>
      </x:c>
      <x:c r="O1976" t="s">
        <x:v>67</x:v>
      </x:c>
      <x:c r="P1976" s="8">
        <x:v>35.32</x:v>
      </x:c>
      <x:c r="Q1976">
        <x:v>0</x:v>
      </x:c>
    </x:row>
    <x:row r="1977">
      <x:c r="A1977">
        <x:v>9274235</x:v>
      </x:c>
      <x:c r="B1977" s="1">
        <x:v>44184.5443116551</x:v>
      </x:c>
      <x:c r="C1977" s="6">
        <x:v>35.4268755383333</x:v>
      </x:c>
      <x:c r="D1977" s="13" t="s">
        <x:v>68</x:v>
      </x:c>
      <x:c r="E1977">
        <x:v>7</x:v>
      </x:c>
      <x:c r="F1977" s="14" t="s">
        <x:v>63</x:v>
      </x:c>
      <x:c r="G1977" s="15">
        <x:v>44184.4727738079</x:v>
      </x:c>
      <x:c r="H1977" t="s">
        <x:v>69</x:v>
      </x:c>
      <x:c r="I1977" s="6">
        <x:v>255.509955337963</x:v>
      </x:c>
      <x:c r="J1977" t="s">
        <x:v>70</x:v>
      </x:c>
      <x:c r="K1977" s="6">
        <x:v>10.6295664182094</x:v>
      </x:c>
      <x:c r="L1977" t="s">
        <x:v>64</x:v>
      </x:c>
      <x:c r="M1977" s="6">
        <x:v>1030</x:v>
      </x:c>
      <x:c r="N1977" t="s">
        <x:v>65</x:v>
      </x:c>
      <x:c r="O1977" t="s">
        <x:v>67</x:v>
      </x:c>
      <x:c r="P1977" s="8">
        <x:v>35.32</x:v>
      </x:c>
      <x:c r="Q1977">
        <x:v>0</x:v>
      </x:c>
    </x:row>
    <x:row r="1978">
      <x:c r="A1978">
        <x:v>9274242</x:v>
      </x:c>
      <x:c r="B1978" s="1">
        <x:v>44184.5443233796</x:v>
      </x:c>
      <x:c r="C1978" s="6">
        <x:v>35.4437568566667</x:v>
      </x:c>
      <x:c r="D1978" s="13" t="s">
        <x:v>68</x:v>
      </x:c>
      <x:c r="E1978">
        <x:v>7</x:v>
      </x:c>
      <x:c r="F1978" s="14" t="s">
        <x:v>63</x:v>
      </x:c>
      <x:c r="G1978" s="15">
        <x:v>44184.4727738079</x:v>
      </x:c>
      <x:c r="H1978" t="s">
        <x:v>69</x:v>
      </x:c>
      <x:c r="I1978" s="6">
        <x:v>255.48581806465</x:v>
      </x:c>
      <x:c r="J1978" t="s">
        <x:v>70</x:v>
      </x:c>
      <x:c r="K1978" s="6">
        <x:v>10.6351324136995</x:v>
      </x:c>
      <x:c r="L1978" t="s">
        <x:v>64</x:v>
      </x:c>
      <x:c r="M1978" s="6">
        <x:v>1030</x:v>
      </x:c>
      <x:c r="N1978" t="s">
        <x:v>65</x:v>
      </x:c>
      <x:c r="O1978" t="s">
        <x:v>67</x:v>
      </x:c>
      <x:c r="P1978" s="8">
        <x:v>35.32</x:v>
      </x:c>
      <x:c r="Q1978">
        <x:v>0</x:v>
      </x:c>
    </x:row>
    <x:row r="1979">
      <x:c r="A1979">
        <x:v>9274252</x:v>
      </x:c>
      <x:c r="B1979" s="1">
        <x:v>44184.5443351505</x:v>
      </x:c>
      <x:c r="C1979" s="6">
        <x:v>35.46073512</x:v>
      </x:c>
      <x:c r="D1979" s="13" t="s">
        <x:v>68</x:v>
      </x:c>
      <x:c r="E1979">
        <x:v>7</x:v>
      </x:c>
      <x:c r="F1979" s="14" t="s">
        <x:v>63</x:v>
      </x:c>
      <x:c r="G1979" s="15">
        <x:v>44184.4727738079</x:v>
      </x:c>
      <x:c r="H1979" t="s">
        <x:v>69</x:v>
      </x:c>
      <x:c r="I1979" s="6">
        <x:v>255.580208445528</x:v>
      </x:c>
      <x:c r="J1979" t="s">
        <x:v>70</x:v>
      </x:c>
      <x:c r="K1979" s="6">
        <x:v>10.6209780453382</x:v>
      </x:c>
      <x:c r="L1979" t="s">
        <x:v>64</x:v>
      </x:c>
      <x:c r="M1979" s="6">
        <x:v>1030</x:v>
      </x:c>
      <x:c r="N1979" t="s">
        <x:v>65</x:v>
      </x:c>
      <x:c r="O1979" t="s">
        <x:v>67</x:v>
      </x:c>
      <x:c r="P1979" s="8">
        <x:v>35.32</x:v>
      </x:c>
      <x:c r="Q1979">
        <x:v>0</x:v>
      </x:c>
    </x:row>
    <x:row r="1980">
      <x:c r="A1980">
        <x:v>9274258</x:v>
      </x:c>
      <x:c r="B1980" s="1">
        <x:v>44184.5443462963</x:v>
      </x:c>
      <x:c r="C1980" s="6">
        <x:v>35.4767709783333</x:v>
      </x:c>
      <x:c r="D1980" s="13" t="s">
        <x:v>68</x:v>
      </x:c>
      <x:c r="E1980">
        <x:v>7</x:v>
      </x:c>
      <x:c r="F1980" s="14" t="s">
        <x:v>63</x:v>
      </x:c>
      <x:c r="G1980" s="15">
        <x:v>44184.4727738079</x:v>
      </x:c>
      <x:c r="H1980" t="s">
        <x:v>69</x:v>
      </x:c>
      <x:c r="I1980" s="6">
        <x:v>255.34845224443</x:v>
      </x:c>
      <x:c r="J1980" t="s">
        <x:v>70</x:v>
      </x:c>
      <x:c r="K1980" s="6">
        <x:v>10.6336361774506</x:v>
      </x:c>
      <x:c r="L1980" t="s">
        <x:v>64</x:v>
      </x:c>
      <x:c r="M1980" s="6">
        <x:v>1030</x:v>
      </x:c>
      <x:c r="N1980" t="s">
        <x:v>65</x:v>
      </x:c>
      <x:c r="O1980" t="s">
        <x:v>67</x:v>
      </x:c>
      <x:c r="P1980" s="8">
        <x:v>35.32</x:v>
      </x:c>
      <x:c r="Q1980">
        <x:v>0</x:v>
      </x:c>
    </x:row>
    <x:row r="1981">
      <x:c r="A1981">
        <x:v>9274265</x:v>
      </x:c>
      <x:c r="B1981" s="1">
        <x:v>44184.5443579861</x:v>
      </x:c>
      <x:c r="C1981" s="6">
        <x:v>35.4936296416667</x:v>
      </x:c>
      <x:c r="D1981" s="13" t="s">
        <x:v>68</x:v>
      </x:c>
      <x:c r="E1981">
        <x:v>7</x:v>
      </x:c>
      <x:c r="F1981" s="14" t="s">
        <x:v>63</x:v>
      </x:c>
      <x:c r="G1981" s="15">
        <x:v>44184.4727738079</x:v>
      </x:c>
      <x:c r="H1981" t="s">
        <x:v>69</x:v>
      </x:c>
      <x:c r="I1981" s="6">
        <x:v>255.496162939636</x:v>
      </x:c>
      <x:c r="J1981" t="s">
        <x:v>70</x:v>
      </x:c>
      <x:c r="K1981" s="6">
        <x:v>10.6286387531877</x:v>
      </x:c>
      <x:c r="L1981" t="s">
        <x:v>64</x:v>
      </x:c>
      <x:c r="M1981" s="6">
        <x:v>1030</x:v>
      </x:c>
      <x:c r="N1981" t="s">
        <x:v>65</x:v>
      </x:c>
      <x:c r="O1981" t="s">
        <x:v>67</x:v>
      </x:c>
      <x:c r="P1981" s="8">
        <x:v>35.32</x:v>
      </x:c>
      <x:c r="Q1981">
        <x:v>0</x:v>
      </x:c>
    </x:row>
    <x:row r="1982">
      <x:c r="A1982">
        <x:v>9274277</x:v>
      </x:c>
      <x:c r="B1982" s="1">
        <x:v>44184.5443697106</x:v>
      </x:c>
      <x:c r="C1982" s="6">
        <x:v>35.5104851416667</x:v>
      </x:c>
      <x:c r="D1982" s="13" t="s">
        <x:v>68</x:v>
      </x:c>
      <x:c r="E1982">
        <x:v>7</x:v>
      </x:c>
      <x:c r="F1982" s="14" t="s">
        <x:v>63</x:v>
      </x:c>
      <x:c r="G1982" s="15">
        <x:v>44184.4727738079</x:v>
      </x:c>
      <x:c r="H1982" t="s">
        <x:v>69</x:v>
      </x:c>
      <x:c r="I1982" s="6">
        <x:v>255.430470838717</x:v>
      </x:c>
      <x:c r="J1982" t="s">
        <x:v>70</x:v>
      </x:c>
      <x:c r="K1982" s="6">
        <x:v>10.6471322524258</x:v>
      </x:c>
      <x:c r="L1982" t="s">
        <x:v>64</x:v>
      </x:c>
      <x:c r="M1982" s="6">
        <x:v>1030</x:v>
      </x:c>
      <x:c r="N1982" t="s">
        <x:v>65</x:v>
      </x:c>
      <x:c r="O1982" t="s">
        <x:v>67</x:v>
      </x:c>
      <x:c r="P1982" s="8">
        <x:v>35.32</x:v>
      </x:c>
      <x:c r="Q1982">
        <x:v>0</x:v>
      </x:c>
    </x:row>
    <x:row r="1983">
      <x:c r="A1983">
        <x:v>9274286</x:v>
      </x:c>
      <x:c r="B1983" s="1">
        <x:v>44184.5443814005</x:v>
      </x:c>
      <x:c r="C1983" s="6">
        <x:v>35.5273140716667</x:v>
      </x:c>
      <x:c r="D1983" s="13" t="s">
        <x:v>68</x:v>
      </x:c>
      <x:c r="E1983">
        <x:v>7</x:v>
      </x:c>
      <x:c r="F1983" s="14" t="s">
        <x:v>63</x:v>
      </x:c>
      <x:c r="G1983" s="15">
        <x:v>44184.4727738079</x:v>
      </x:c>
      <x:c r="H1983" t="s">
        <x:v>69</x:v>
      </x:c>
      <x:c r="I1983" s="6">
        <x:v>255.380755365611</x:v>
      </x:c>
      <x:c r="J1983" t="s">
        <x:v>70</x:v>
      </x:c>
      <x:c r="K1983" s="6">
        <x:v>10.637526393079</x:v>
      </x:c>
      <x:c r="L1983" t="s">
        <x:v>64</x:v>
      </x:c>
      <x:c r="M1983" s="6">
        <x:v>1030</x:v>
      </x:c>
      <x:c r="N1983" t="s">
        <x:v>65</x:v>
      </x:c>
      <x:c r="O1983" t="s">
        <x:v>67</x:v>
      </x:c>
      <x:c r="P1983" s="8">
        <x:v>35.32</x:v>
      </x:c>
      <x:c r="Q1983">
        <x:v>0</x:v>
      </x:c>
    </x:row>
    <x:row r="1984">
      <x:c r="A1984">
        <x:v>9274290</x:v>
      </x:c>
      <x:c r="B1984" s="1">
        <x:v>44184.5443924768</x:v>
      </x:c>
      <x:c r="C1984" s="6">
        <x:v>35.54329794</x:v>
      </x:c>
      <x:c r="D1984" s="13" t="s">
        <x:v>68</x:v>
      </x:c>
      <x:c r="E1984">
        <x:v>7</x:v>
      </x:c>
      <x:c r="F1984" s="14" t="s">
        <x:v>63</x:v>
      </x:c>
      <x:c r="G1984" s="15">
        <x:v>44184.4727738079</x:v>
      </x:c>
      <x:c r="H1984" t="s">
        <x:v>69</x:v>
      </x:c>
      <x:c r="I1984" s="6">
        <x:v>255.370483351913</x:v>
      </x:c>
      <x:c r="J1984" t="s">
        <x:v>70</x:v>
      </x:c>
      <x:c r="K1984" s="6">
        <x:v>10.6387832329337</x:v>
      </x:c>
      <x:c r="L1984" t="s">
        <x:v>64</x:v>
      </x:c>
      <x:c r="M1984" s="6">
        <x:v>1030</x:v>
      </x:c>
      <x:c r="N1984" t="s">
        <x:v>65</x:v>
      </x:c>
      <x:c r="O1984" t="s">
        <x:v>67</x:v>
      </x:c>
      <x:c r="P1984" s="8">
        <x:v>35.32</x:v>
      </x:c>
      <x:c r="Q1984">
        <x:v>0</x:v>
      </x:c>
    </x:row>
    <x:row r="1985">
      <x:c r="A1985">
        <x:v>9274299</x:v>
      </x:c>
      <x:c r="B1985" s="1">
        <x:v>44184.5444042014</x:v>
      </x:c>
      <x:c r="C1985" s="6">
        <x:v>35.560175805</x:v>
      </x:c>
      <x:c r="D1985" s="13" t="s">
        <x:v>68</x:v>
      </x:c>
      <x:c r="E1985">
        <x:v>7</x:v>
      </x:c>
      <x:c r="F1985" s="14" t="s">
        <x:v>63</x:v>
      </x:c>
      <x:c r="G1985" s="15">
        <x:v>44184.4727738079</x:v>
      </x:c>
      <x:c r="H1985" t="s">
        <x:v>69</x:v>
      </x:c>
      <x:c r="I1985" s="6">
        <x:v>255.348658191699</x:v>
      </x:c>
      <x:c r="J1985" t="s">
        <x:v>70</x:v>
      </x:c>
      <x:c r="K1985" s="6">
        <x:v>10.6466833798845</x:v>
      </x:c>
      <x:c r="L1985" t="s">
        <x:v>64</x:v>
      </x:c>
      <x:c r="M1985" s="6">
        <x:v>1030</x:v>
      </x:c>
      <x:c r="N1985" t="s">
        <x:v>65</x:v>
      </x:c>
      <x:c r="O1985" t="s">
        <x:v>67</x:v>
      </x:c>
      <x:c r="P1985" s="8">
        <x:v>35.32</x:v>
      </x:c>
      <x:c r="Q1985">
        <x:v>0</x:v>
      </x:c>
    </x:row>
    <x:row r="1986">
      <x:c r="A1986">
        <x:v>9274306</x:v>
      </x:c>
      <x:c r="B1986" s="1">
        <x:v>44184.5444158912</x:v>
      </x:c>
      <x:c r="C1986" s="6">
        <x:v>35.5770123783333</x:v>
      </x:c>
      <x:c r="D1986" s="13" t="s">
        <x:v>68</x:v>
      </x:c>
      <x:c r="E1986">
        <x:v>7</x:v>
      </x:c>
      <x:c r="F1986" s="14" t="s">
        <x:v>63</x:v>
      </x:c>
      <x:c r="G1986" s="15">
        <x:v>44184.4727738079</x:v>
      </x:c>
      <x:c r="H1986" t="s">
        <x:v>69</x:v>
      </x:c>
      <x:c r="I1986" s="6">
        <x:v>255.242498434098</x:v>
      </x:c>
      <x:c r="J1986" t="s">
        <x:v>70</x:v>
      </x:c>
      <x:c r="K1986" s="6">
        <x:v>10.6439901458907</x:v>
      </x:c>
      <x:c r="L1986" t="s">
        <x:v>64</x:v>
      </x:c>
      <x:c r="M1986" s="6">
        <x:v>1030</x:v>
      </x:c>
      <x:c r="N1986" t="s">
        <x:v>65</x:v>
      </x:c>
      <x:c r="O1986" t="s">
        <x:v>67</x:v>
      </x:c>
      <x:c r="P1986" s="8">
        <x:v>35.32</x:v>
      </x:c>
      <x:c r="Q1986">
        <x:v>0</x:v>
      </x:c>
    </x:row>
    <x:row r="1987">
      <x:c r="A1987">
        <x:v>9274318</x:v>
      </x:c>
      <x:c r="B1987" s="1">
        <x:v>44184.544427581</x:v>
      </x:c>
      <x:c r="C1987" s="6">
        <x:v>35.5938380016667</x:v>
      </x:c>
      <x:c r="D1987" s="13" t="s">
        <x:v>68</x:v>
      </x:c>
      <x:c r="E1987">
        <x:v>7</x:v>
      </x:c>
      <x:c r="F1987" s="14" t="s">
        <x:v>63</x:v>
      </x:c>
      <x:c r="G1987" s="15">
        <x:v>44184.4727738079</x:v>
      </x:c>
      <x:c r="H1987" t="s">
        <x:v>69</x:v>
      </x:c>
      <x:c r="I1987" s="6">
        <x:v>255.26721500416</x:v>
      </x:c>
      <x:c r="J1987" t="s">
        <x:v>70</x:v>
      </x:c>
      <x:c r="K1987" s="6">
        <x:v>10.6488080437744</x:v>
      </x:c>
      <x:c r="L1987" t="s">
        <x:v>64</x:v>
      </x:c>
      <x:c r="M1987" s="6">
        <x:v>1030</x:v>
      </x:c>
      <x:c r="N1987" t="s">
        <x:v>65</x:v>
      </x:c>
      <x:c r="O1987" t="s">
        <x:v>67</x:v>
      </x:c>
      <x:c r="P1987" s="8">
        <x:v>35.32</x:v>
      </x:c>
      <x:c r="Q1987">
        <x:v>0</x:v>
      </x:c>
    </x:row>
    <x:row r="1988">
      <x:c r="A1988">
        <x:v>9274323</x:v>
      </x:c>
      <x:c r="B1988" s="1">
        <x:v>44184.5444387384</x:v>
      </x:c>
      <x:c r="C1988" s="6">
        <x:v>35.6098531266667</x:v>
      </x:c>
      <x:c r="D1988" s="13" t="s">
        <x:v>68</x:v>
      </x:c>
      <x:c r="E1988">
        <x:v>7</x:v>
      </x:c>
      <x:c r="F1988" s="14" t="s">
        <x:v>63</x:v>
      </x:c>
      <x:c r="G1988" s="15">
        <x:v>44184.4727738079</x:v>
      </x:c>
      <x:c r="H1988" t="s">
        <x:v>69</x:v>
      </x:c>
      <x:c r="I1988" s="6">
        <x:v>255.383137879752</x:v>
      </x:c>
      <x:c r="J1988" t="s">
        <x:v>70</x:v>
      </x:c>
      <x:c r="K1988" s="6">
        <x:v>10.6424639809152</x:v>
      </x:c>
      <x:c r="L1988" t="s">
        <x:v>64</x:v>
      </x:c>
      <x:c r="M1988" s="6">
        <x:v>1030</x:v>
      </x:c>
      <x:c r="N1988" t="s">
        <x:v>65</x:v>
      </x:c>
      <x:c r="O1988" t="s">
        <x:v>67</x:v>
      </x:c>
      <x:c r="P1988" s="8">
        <x:v>35.32</x:v>
      </x:c>
      <x:c r="Q1988">
        <x:v>0</x:v>
      </x:c>
    </x:row>
    <x:row r="1989">
      <x:c r="A1989">
        <x:v>9274331</x:v>
      </x:c>
      <x:c r="B1989" s="1">
        <x:v>44184.5444504977</x:v>
      </x:c>
      <x:c r="C1989" s="6">
        <x:v>35.6268128566667</x:v>
      </x:c>
      <x:c r="D1989" s="13" t="s">
        <x:v>68</x:v>
      </x:c>
      <x:c r="E1989">
        <x:v>7</x:v>
      </x:c>
      <x:c r="F1989" s="14" t="s">
        <x:v>63</x:v>
      </x:c>
      <x:c r="G1989" s="15">
        <x:v>44184.4727738079</x:v>
      </x:c>
      <x:c r="H1989" t="s">
        <x:v>69</x:v>
      </x:c>
      <x:c r="I1989" s="6">
        <x:v>255.468201405601</x:v>
      </x:c>
      <x:c r="J1989" t="s">
        <x:v>70</x:v>
      </x:c>
      <x:c r="K1989" s="6">
        <x:v>10.6372869950651</x:v>
      </x:c>
      <x:c r="L1989" t="s">
        <x:v>64</x:v>
      </x:c>
      <x:c r="M1989" s="6">
        <x:v>1030</x:v>
      </x:c>
      <x:c r="N1989" t="s">
        <x:v>65</x:v>
      </x:c>
      <x:c r="O1989" t="s">
        <x:v>67</x:v>
      </x:c>
      <x:c r="P1989" s="8">
        <x:v>35.32</x:v>
      </x:c>
      <x:c r="Q1989">
        <x:v>0</x:v>
      </x:c>
    </x:row>
    <x:row r="1990">
      <x:c r="A1990">
        <x:v>9274337</x:v>
      </x:c>
      <x:c r="B1990" s="1">
        <x:v>44184.5444622685</x:v>
      </x:c>
      <x:c r="C1990" s="6">
        <x:v>35.6437899666667</x:v>
      </x:c>
      <x:c r="D1990" s="13" t="s">
        <x:v>68</x:v>
      </x:c>
      <x:c r="E1990">
        <x:v>7</x:v>
      </x:c>
      <x:c r="F1990" s="14" t="s">
        <x:v>63</x:v>
      </x:c>
      <x:c r="G1990" s="15">
        <x:v>44184.4727738079</x:v>
      </x:c>
      <x:c r="H1990" t="s">
        <x:v>69</x:v>
      </x:c>
      <x:c r="I1990" s="6">
        <x:v>255.429188942132</x:v>
      </x:c>
      <x:c r="J1990" t="s">
        <x:v>70</x:v>
      </x:c>
      <x:c r="K1990" s="6">
        <x:v>10.6316012972161</x:v>
      </x:c>
      <x:c r="L1990" t="s">
        <x:v>64</x:v>
      </x:c>
      <x:c r="M1990" s="6">
        <x:v>1030</x:v>
      </x:c>
      <x:c r="N1990" t="s">
        <x:v>65</x:v>
      </x:c>
      <x:c r="O1990" t="s">
        <x:v>67</x:v>
      </x:c>
      <x:c r="P1990" s="8">
        <x:v>35.32</x:v>
      </x:c>
      <x:c r="Q1990">
        <x:v>0</x:v>
      </x:c>
    </x:row>
    <x:row r="1991">
      <x:c r="A1991">
        <x:v>9274349</x:v>
      </x:c>
      <x:c r="B1991" s="1">
        <x:v>44184.5444739931</x:v>
      </x:c>
      <x:c r="C1991" s="6">
        <x:v>35.660635185</x:v>
      </x:c>
      <x:c r="D1991" s="13" t="s">
        <x:v>68</x:v>
      </x:c>
      <x:c r="E1991">
        <x:v>7</x:v>
      </x:c>
      <x:c r="F1991" s="14" t="s">
        <x:v>63</x:v>
      </x:c>
      <x:c r="G1991" s="15">
        <x:v>44184.4727738079</x:v>
      </x:c>
      <x:c r="H1991" t="s">
        <x:v>69</x:v>
      </x:c>
      <x:c r="I1991" s="6">
        <x:v>255.414046779885</x:v>
      </x:c>
      <x:c r="J1991" t="s">
        <x:v>70</x:v>
      </x:c>
      <x:c r="K1991" s="6">
        <x:v>10.6412969140479</x:v>
      </x:c>
      <x:c r="L1991" t="s">
        <x:v>64</x:v>
      </x:c>
      <x:c r="M1991" s="6">
        <x:v>1030</x:v>
      </x:c>
      <x:c r="N1991" t="s">
        <x:v>65</x:v>
      </x:c>
      <x:c r="O1991" t="s">
        <x:v>67</x:v>
      </x:c>
      <x:c r="P1991" s="8">
        <x:v>35.32</x:v>
      </x:c>
      <x:c r="Q1991">
        <x:v>0</x:v>
      </x:c>
    </x:row>
    <x:row r="1992">
      <x:c r="A1992">
        <x:v>9274353</x:v>
      </x:c>
      <x:c r="B1992" s="1">
        <x:v>44184.5444851042</x:v>
      </x:c>
      <x:c r="C1992" s="6">
        <x:v>35.6766387033333</x:v>
      </x:c>
      <x:c r="D1992" s="13" t="s">
        <x:v>68</x:v>
      </x:c>
      <x:c r="E1992">
        <x:v>7</x:v>
      </x:c>
      <x:c r="F1992" s="14" t="s">
        <x:v>63</x:v>
      </x:c>
      <x:c r="G1992" s="15">
        <x:v>44184.4727738079</x:v>
      </x:c>
      <x:c r="H1992" t="s">
        <x:v>69</x:v>
      </x:c>
      <x:c r="I1992" s="6">
        <x:v>255.272103597513</x:v>
      </x:c>
      <x:c r="J1992" t="s">
        <x:v>70</x:v>
      </x:c>
      <x:c r="K1992" s="6">
        <x:v>10.6482095467691</x:v>
      </x:c>
      <x:c r="L1992" t="s">
        <x:v>64</x:v>
      </x:c>
      <x:c r="M1992" s="6">
        <x:v>1030</x:v>
      </x:c>
      <x:c r="N1992" t="s">
        <x:v>65</x:v>
      </x:c>
      <x:c r="O1992" t="s">
        <x:v>67</x:v>
      </x:c>
      <x:c r="P1992" s="8">
        <x:v>35.32</x:v>
      </x:c>
      <x:c r="Q1992">
        <x:v>0</x:v>
      </x:c>
    </x:row>
    <x:row r="1993">
      <x:c r="A1993">
        <x:v>9274361</x:v>
      </x:c>
      <x:c r="B1993" s="1">
        <x:v>44184.5444968403</x:v>
      </x:c>
      <x:c r="C1993" s="6">
        <x:v>35.693527625</x:v>
      </x:c>
      <x:c r="D1993" s="13" t="s">
        <x:v>68</x:v>
      </x:c>
      <x:c r="E1993">
        <x:v>7</x:v>
      </x:c>
      <x:c r="F1993" s="14" t="s">
        <x:v>63</x:v>
      </x:c>
      <x:c r="G1993" s="15">
        <x:v>44184.4727738079</x:v>
      </x:c>
      <x:c r="H1993" t="s">
        <x:v>69</x:v>
      </x:c>
      <x:c r="I1993" s="6">
        <x:v>255.233301617786</x:v>
      </x:c>
      <x:c r="J1993" t="s">
        <x:v>70</x:v>
      </x:c>
      <x:c r="K1993" s="6">
        <x:v>10.6477307492401</x:v>
      </x:c>
      <x:c r="L1993" t="s">
        <x:v>64</x:v>
      </x:c>
      <x:c r="M1993" s="6">
        <x:v>1030</x:v>
      </x:c>
      <x:c r="N1993" t="s">
        <x:v>65</x:v>
      </x:c>
      <x:c r="O1993" t="s">
        <x:v>67</x:v>
      </x:c>
      <x:c r="P1993" s="8">
        <x:v>35.32</x:v>
      </x:c>
      <x:c r="Q1993">
        <x:v>0</x:v>
      </x:c>
    </x:row>
    <x:row r="1994">
      <x:c r="A1994">
        <x:v>9274371</x:v>
      </x:c>
      <x:c r="B1994" s="1">
        <x:v>44184.5445085301</x:v>
      </x:c>
      <x:c r="C1994" s="6">
        <x:v>35.710367125</x:v>
      </x:c>
      <x:c r="D1994" s="13" t="s">
        <x:v>68</x:v>
      </x:c>
      <x:c r="E1994">
        <x:v>7</x:v>
      </x:c>
      <x:c r="F1994" s="14" t="s">
        <x:v>63</x:v>
      </x:c>
      <x:c r="G1994" s="15">
        <x:v>44184.4727738079</x:v>
      </x:c>
      <x:c r="H1994" t="s">
        <x:v>69</x:v>
      </x:c>
      <x:c r="I1994" s="6">
        <x:v>255.397054917354</x:v>
      </x:c>
      <x:c r="J1994" t="s">
        <x:v>70</x:v>
      </x:c>
      <x:c r="K1994" s="6">
        <x:v>10.632917984286</x:v>
      </x:c>
      <x:c r="L1994" t="s">
        <x:v>64</x:v>
      </x:c>
      <x:c r="M1994" s="6">
        <x:v>1030</x:v>
      </x:c>
      <x:c r="N1994" t="s">
        <x:v>65</x:v>
      </x:c>
      <x:c r="O1994" t="s">
        <x:v>67</x:v>
      </x:c>
      <x:c r="P1994" s="8">
        <x:v>35.32</x:v>
      </x:c>
      <x:c r="Q1994">
        <x:v>0</x:v>
      </x:c>
    </x:row>
    <x:row r="1995">
      <x:c r="A1995">
        <x:v>9274380</x:v>
      </x:c>
      <x:c r="B1995" s="1">
        <x:v>44184.5445202199</x:v>
      </x:c>
      <x:c r="C1995" s="6">
        <x:v>35.7272295316667</x:v>
      </x:c>
      <x:c r="D1995" s="13" t="s">
        <x:v>68</x:v>
      </x:c>
      <x:c r="E1995">
        <x:v>7</x:v>
      </x:c>
      <x:c r="F1995" s="14" t="s">
        <x:v>63</x:v>
      </x:c>
      <x:c r="G1995" s="15">
        <x:v>44184.4727738079</x:v>
      </x:c>
      <x:c r="H1995" t="s">
        <x:v>69</x:v>
      </x:c>
      <x:c r="I1995" s="6">
        <x:v>255.493470992764</x:v>
      </x:c>
      <x:c r="J1995" t="s">
        <x:v>70</x:v>
      </x:c>
      <x:c r="K1995" s="6">
        <x:v>10.6289679246174</x:v>
      </x:c>
      <x:c r="L1995" t="s">
        <x:v>64</x:v>
      </x:c>
      <x:c r="M1995" s="6">
        <x:v>1030</x:v>
      </x:c>
      <x:c r="N1995" t="s">
        <x:v>65</x:v>
      </x:c>
      <x:c r="O1995" t="s">
        <x:v>67</x:v>
      </x:c>
      <x:c r="P1995" s="8">
        <x:v>35.32</x:v>
      </x:c>
      <x:c r="Q1995">
        <x:v>0</x:v>
      </x:c>
    </x:row>
    <x:row r="1996">
      <x:c r="A1996">
        <x:v>9274387</x:v>
      </x:c>
      <x:c r="B1996" s="1">
        <x:v>44184.544531331</x:v>
      </x:c>
      <x:c r="C1996" s="6">
        <x:v>35.7432326266667</x:v>
      </x:c>
      <x:c r="D1996" s="13" t="s">
        <x:v>68</x:v>
      </x:c>
      <x:c r="E1996">
        <x:v>7</x:v>
      </x:c>
      <x:c r="F1996" s="14" t="s">
        <x:v>63</x:v>
      </x:c>
      <x:c r="G1996" s="15">
        <x:v>44184.4727738079</x:v>
      </x:c>
      <x:c r="H1996" t="s">
        <x:v>69</x:v>
      </x:c>
      <x:c r="I1996" s="6">
        <x:v>255.264922886322</x:v>
      </x:c>
      <x:c r="J1996" t="s">
        <x:v>70</x:v>
      </x:c>
      <x:c r="K1996" s="6">
        <x:v>10.6464739060525</x:v>
      </x:c>
      <x:c r="L1996" t="s">
        <x:v>64</x:v>
      </x:c>
      <x:c r="M1996" s="6">
        <x:v>1030</x:v>
      </x:c>
      <x:c r="N1996" t="s">
        <x:v>65</x:v>
      </x:c>
      <x:c r="O1996" t="s">
        <x:v>67</x:v>
      </x:c>
      <x:c r="P1996" s="8">
        <x:v>35.32</x:v>
      </x:c>
      <x:c r="Q1996">
        <x:v>0</x:v>
      </x:c>
    </x:row>
    <x:row r="1997">
      <x:c r="A1997">
        <x:v>9274394</x:v>
      </x:c>
      <x:c r="B1997" s="1">
        <x:v>44184.5445430556</x:v>
      </x:c>
      <x:c r="C1997" s="6">
        <x:v>35.760132845</x:v>
      </x:c>
      <x:c r="D1997" s="13" t="s">
        <x:v>68</x:v>
      </x:c>
      <x:c r="E1997">
        <x:v>7</x:v>
      </x:c>
      <x:c r="F1997" s="14" t="s">
        <x:v>63</x:v>
      </x:c>
      <x:c r="G1997" s="15">
        <x:v>44184.4727738079</x:v>
      </x:c>
      <x:c r="H1997" t="s">
        <x:v>69</x:v>
      </x:c>
      <x:c r="I1997" s="6">
        <x:v>255.362724376885</x:v>
      </x:c>
      <x:c r="J1997" t="s">
        <x:v>70</x:v>
      </x:c>
      <x:c r="K1997" s="6">
        <x:v>10.6345039943944</x:v>
      </x:c>
      <x:c r="L1997" t="s">
        <x:v>64</x:v>
      </x:c>
      <x:c r="M1997" s="6">
        <x:v>1030</x:v>
      </x:c>
      <x:c r="N1997" t="s">
        <x:v>65</x:v>
      </x:c>
      <x:c r="O1997" t="s">
        <x:v>67</x:v>
      </x:c>
      <x:c r="P1997" s="8">
        <x:v>35.32</x:v>
      </x:c>
      <x:c r="Q1997">
        <x:v>0</x:v>
      </x:c>
    </x:row>
    <x:row r="1998">
      <x:c r="A1998">
        <x:v>9274403</x:v>
      </x:c>
      <x:c r="B1998" s="1">
        <x:v>44184.5445547801</x:v>
      </x:c>
      <x:c r="C1998" s="6">
        <x:v>35.7769720266667</x:v>
      </x:c>
      <x:c r="D1998" s="13" t="s">
        <x:v>68</x:v>
      </x:c>
      <x:c r="E1998">
        <x:v>7</x:v>
      </x:c>
      <x:c r="F1998" s="14" t="s">
        <x:v>63</x:v>
      </x:c>
      <x:c r="G1998" s="15">
        <x:v>44184.4727738079</x:v>
      </x:c>
      <x:c r="H1998" t="s">
        <x:v>69</x:v>
      </x:c>
      <x:c r="I1998" s="6">
        <x:v>255.452519212837</x:v>
      </x:c>
      <x:c r="J1998" t="s">
        <x:v>70</x:v>
      </x:c>
      <x:c r="K1998" s="6">
        <x:v>10.6313618996223</x:v>
      </x:c>
      <x:c r="L1998" t="s">
        <x:v>64</x:v>
      </x:c>
      <x:c r="M1998" s="6">
        <x:v>1030</x:v>
      </x:c>
      <x:c r="N1998" t="s">
        <x:v>65</x:v>
      </x:c>
      <x:c r="O1998" t="s">
        <x:v>67</x:v>
      </x:c>
      <x:c r="P1998" s="8">
        <x:v>35.32</x:v>
      </x:c>
      <x:c r="Q1998">
        <x:v>0</x:v>
      </x:c>
    </x:row>
    <x:row r="1999">
      <x:c r="A1999">
        <x:v>9274411</x:v>
      </x:c>
      <x:c r="B1999" s="1">
        <x:v>44184.5445664699</x:v>
      </x:c>
      <x:c r="C1999" s="6">
        <x:v>35.7938384633333</x:v>
      </x:c>
      <x:c r="D1999" s="13" t="s">
        <x:v>68</x:v>
      </x:c>
      <x:c r="E1999">
        <x:v>7</x:v>
      </x:c>
      <x:c r="F1999" s="14" t="s">
        <x:v>63</x:v>
      </x:c>
      <x:c r="G1999" s="15">
        <x:v>44184.4727738079</x:v>
      </x:c>
      <x:c r="H1999" t="s">
        <x:v>69</x:v>
      </x:c>
      <x:c r="I1999" s="6">
        <x:v>255.427721055073</x:v>
      </x:c>
      <x:c r="J1999" t="s">
        <x:v>70</x:v>
      </x:c>
      <x:c r="K1999" s="6">
        <x:v>10.6317808454228</x:v>
      </x:c>
      <x:c r="L1999" t="s">
        <x:v>64</x:v>
      </x:c>
      <x:c r="M1999" s="6">
        <x:v>1030</x:v>
      </x:c>
      <x:c r="N1999" t="s">
        <x:v>65</x:v>
      </x:c>
      <x:c r="O1999" t="s">
        <x:v>67</x:v>
      </x:c>
      <x:c r="P1999" s="8">
        <x:v>35.32</x:v>
      </x:c>
      <x:c r="Q1999">
        <x:v>0</x:v>
      </x:c>
    </x:row>
    <x:row r="2000">
      <x:c r="A2000">
        <x:v>9274419</x:v>
      </x:c>
      <x:c r="B2000" s="1">
        <x:v>44184.544577581</x:v>
      </x:c>
      <x:c r="C2000" s="6">
        <x:v>35.8098452966667</x:v>
      </x:c>
      <x:c r="D2000" s="13" t="s">
        <x:v>68</x:v>
      </x:c>
      <x:c r="E2000">
        <x:v>7</x:v>
      </x:c>
      <x:c r="F2000" s="14" t="s">
        <x:v>63</x:v>
      </x:c>
      <x:c r="G2000" s="15">
        <x:v>44184.4727738079</x:v>
      </x:c>
      <x:c r="H2000" t="s">
        <x:v>69</x:v>
      </x:c>
      <x:c r="I2000" s="6">
        <x:v>255.564209940681</x:v>
      </x:c>
      <x:c r="J2000" t="s">
        <x:v>70</x:v>
      </x:c>
      <x:c r="K2000" s="6">
        <x:v>10.6203197040691</x:v>
      </x:c>
      <x:c r="L2000" t="s">
        <x:v>64</x:v>
      </x:c>
      <x:c r="M2000" s="6">
        <x:v>1030</x:v>
      </x:c>
      <x:c r="N2000" t="s">
        <x:v>65</x:v>
      </x:c>
      <x:c r="O2000" t="s">
        <x:v>67</x:v>
      </x:c>
      <x:c r="P2000" s="8">
        <x:v>35.32</x:v>
      </x:c>
      <x:c r="Q2000">
        <x:v>0</x:v>
      </x:c>
    </x:row>
    <x:row r="2001">
      <x:c r="A2001">
        <x:v>9274427</x:v>
      </x:c>
      <x:c r="B2001" s="1">
        <x:v>44184.5445893171</x:v>
      </x:c>
      <x:c r="C2001" s="6">
        <x:v>35.8266967966667</x:v>
      </x:c>
      <x:c r="D2001" s="13" t="s">
        <x:v>68</x:v>
      </x:c>
      <x:c r="E2001">
        <x:v>7</x:v>
      </x:c>
      <x:c r="F2001" s="14" t="s">
        <x:v>63</x:v>
      </x:c>
      <x:c r="G2001" s="15">
        <x:v>44184.4727738079</x:v>
      </x:c>
      <x:c r="H2001" t="s">
        <x:v>69</x:v>
      </x:c>
      <x:c r="I2001" s="6">
        <x:v>255.298748905543</x:v>
      </x:c>
      <x:c r="J2001" t="s">
        <x:v>70</x:v>
      </x:c>
      <x:c r="K2001" s="6">
        <x:v>10.6449477399533</x:v>
      </x:c>
      <x:c r="L2001" t="s">
        <x:v>64</x:v>
      </x:c>
      <x:c r="M2001" s="6">
        <x:v>1030</x:v>
      </x:c>
      <x:c r="N2001" t="s">
        <x:v>65</x:v>
      </x:c>
      <x:c r="O2001" t="s">
        <x:v>67</x:v>
      </x:c>
      <x:c r="P2001" s="8">
        <x:v>35.32</x:v>
      </x:c>
      <x:c r="Q2001">
        <x:v>0</x:v>
      </x:c>
    </x:row>
    <x:row r="2002">
      <x:c r="A2002">
        <x:v>9274436</x:v>
      </x:c>
      <x:c r="B2002" s="1">
        <x:v>44184.5446010417</x:v>
      </x:c>
      <x:c r="C2002" s="6">
        <x:v>35.8436281466667</x:v>
      </x:c>
      <x:c r="D2002" s="13" t="s">
        <x:v>68</x:v>
      </x:c>
      <x:c r="E2002">
        <x:v>7</x:v>
      </x:c>
      <x:c r="F2002" s="14" t="s">
        <x:v>63</x:v>
      </x:c>
      <x:c r="G2002" s="15">
        <x:v>44184.4727738079</x:v>
      </x:c>
      <x:c r="H2002" t="s">
        <x:v>69</x:v>
      </x:c>
      <x:c r="I2002" s="6">
        <x:v>255.253228484698</x:v>
      </x:c>
      <x:c r="J2002" t="s">
        <x:v>70</x:v>
      </x:c>
      <x:c r="K2002" s="6">
        <x:v>10.6557506168033</x:v>
      </x:c>
      <x:c r="L2002" t="s">
        <x:v>64</x:v>
      </x:c>
      <x:c r="M2002" s="6">
        <x:v>1030</x:v>
      </x:c>
      <x:c r="N2002" t="s">
        <x:v>65</x:v>
      </x:c>
      <x:c r="O2002" t="s">
        <x:v>67</x:v>
      </x:c>
      <x:c r="P2002" s="8">
        <x:v>35.32</x:v>
      </x:c>
      <x:c r="Q2002">
        <x:v>0</x:v>
      </x:c>
    </x:row>
    <x:row r="2003">
      <x:c r="A2003">
        <x:v>9274445</x:v>
      </x:c>
      <x:c r="B2003" s="1">
        <x:v>44184.5446128125</x:v>
      </x:c>
      <x:c r="C2003" s="6">
        <x:v>35.8605444916667</x:v>
      </x:c>
      <x:c r="D2003" s="13" t="s">
        <x:v>68</x:v>
      </x:c>
      <x:c r="E2003">
        <x:v>7</x:v>
      </x:c>
      <x:c r="F2003" s="14" t="s">
        <x:v>63</x:v>
      </x:c>
      <x:c r="G2003" s="15">
        <x:v>44184.4727738079</x:v>
      </x:c>
      <x:c r="H2003" t="s">
        <x:v>69</x:v>
      </x:c>
      <x:c r="I2003" s="6">
        <x:v>255.267647816094</x:v>
      </x:c>
      <x:c r="J2003" t="s">
        <x:v>70</x:v>
      </x:c>
      <x:c r="K2003" s="6">
        <x:v>10.6539850473073</x:v>
      </x:c>
      <x:c r="L2003" t="s">
        <x:v>64</x:v>
      </x:c>
      <x:c r="M2003" s="6">
        <x:v>1030</x:v>
      </x:c>
      <x:c r="N2003" t="s">
        <x:v>65</x:v>
      </x:c>
      <x:c r="O2003" t="s">
        <x:v>67</x:v>
      </x:c>
      <x:c r="P2003" s="8">
        <x:v>35.32</x:v>
      </x:c>
      <x:c r="Q2003">
        <x:v>0</x:v>
      </x:c>
    </x:row>
    <x:row r="2004">
      <x:c r="A2004">
        <x:v>9274452</x:v>
      </x:c>
      <x:c r="B2004" s="1">
        <x:v>44184.5446244213</x:v>
      </x:c>
      <x:c r="C2004" s="6">
        <x:v>35.8772795666667</x:v>
      </x:c>
      <x:c r="D2004" s="13" t="s">
        <x:v>68</x:v>
      </x:c>
      <x:c r="E2004">
        <x:v>7</x:v>
      </x:c>
      <x:c r="F2004" s="14" t="s">
        <x:v>63</x:v>
      </x:c>
      <x:c r="G2004" s="15">
        <x:v>44184.4727738079</x:v>
      </x:c>
      <x:c r="H2004" t="s">
        <x:v>69</x:v>
      </x:c>
      <x:c r="I2004" s="6">
        <x:v>255.302569791572</x:v>
      </x:c>
      <x:c r="J2004" t="s">
        <x:v>70</x:v>
      </x:c>
      <x:c r="K2004" s="6">
        <x:v>10.6418654850349</x:v>
      </x:c>
      <x:c r="L2004" t="s">
        <x:v>64</x:v>
      </x:c>
      <x:c r="M2004" s="6">
        <x:v>1030</x:v>
      </x:c>
      <x:c r="N2004" t="s">
        <x:v>65</x:v>
      </x:c>
      <x:c r="O2004" t="s">
        <x:v>67</x:v>
      </x:c>
      <x:c r="P2004" s="8">
        <x:v>35.32</x:v>
      </x:c>
      <x:c r="Q2004">
        <x:v>0</x:v>
      </x:c>
    </x:row>
    <x:row r="2005">
      <x:c r="A2005">
        <x:v>9274458</x:v>
      </x:c>
      <x:c r="B2005" s="1">
        <x:v>44184.5446355671</x:v>
      </x:c>
      <x:c r="C2005" s="6">
        <x:v>35.8933032366667</x:v>
      </x:c>
      <x:c r="D2005" s="13" t="s">
        <x:v>68</x:v>
      </x:c>
      <x:c r="E2005">
        <x:v>7</x:v>
      </x:c>
      <x:c r="F2005" s="14" t="s">
        <x:v>63</x:v>
      </x:c>
      <x:c r="G2005" s="15">
        <x:v>44184.4727738079</x:v>
      </x:c>
      <x:c r="H2005" t="s">
        <x:v>69</x:v>
      </x:c>
      <x:c r="I2005" s="6">
        <x:v>255.259487415045</x:v>
      </x:c>
      <x:c r="J2005" t="s">
        <x:v>70</x:v>
      </x:c>
      <x:c r="K2005" s="6">
        <x:v>10.6523691031557</x:v>
      </x:c>
      <x:c r="L2005" t="s">
        <x:v>64</x:v>
      </x:c>
      <x:c r="M2005" s="6">
        <x:v>1030</x:v>
      </x:c>
      <x:c r="N2005" t="s">
        <x:v>65</x:v>
      </x:c>
      <x:c r="O2005" t="s">
        <x:v>67</x:v>
      </x:c>
      <x:c r="P2005" s="8">
        <x:v>35.32</x:v>
      </x:c>
      <x:c r="Q2005">
        <x:v>0</x:v>
      </x:c>
    </x:row>
    <x:row r="2006">
      <x:c r="A2006">
        <x:v>9274466</x:v>
      </x:c>
      <x:c r="B2006" s="1">
        <x:v>44184.5446472569</x:v>
      </x:c>
      <x:c r="C2006" s="6">
        <x:v>35.910173535</x:v>
      </x:c>
      <x:c r="D2006" s="13" t="s">
        <x:v>68</x:v>
      </x:c>
      <x:c r="E2006">
        <x:v>7</x:v>
      </x:c>
      <x:c r="F2006" s="14" t="s">
        <x:v>63</x:v>
      </x:c>
      <x:c r="G2006" s="15">
        <x:v>44184.4727738079</x:v>
      </x:c>
      <x:c r="H2006" t="s">
        <x:v>69</x:v>
      </x:c>
      <x:c r="I2006" s="6">
        <x:v>255.28643438146</x:v>
      </x:c>
      <x:c r="J2006" t="s">
        <x:v>70</x:v>
      </x:c>
      <x:c r="K2006" s="6">
        <x:v>10.6438405218432</x:v>
      </x:c>
      <x:c r="L2006" t="s">
        <x:v>64</x:v>
      </x:c>
      <x:c r="M2006" s="6">
        <x:v>1030</x:v>
      </x:c>
      <x:c r="N2006" t="s">
        <x:v>65</x:v>
      </x:c>
      <x:c r="O2006" t="s">
        <x:v>67</x:v>
      </x:c>
      <x:c r="P2006" s="8">
        <x:v>35.32</x:v>
      </x:c>
      <x:c r="Q2006">
        <x:v>0</x:v>
      </x:c>
    </x:row>
    <x:row r="2007">
      <x:c r="A2007">
        <x:v>9274475</x:v>
      </x:c>
      <x:c r="B2007" s="1">
        <x:v>44184.5446589931</x:v>
      </x:c>
      <x:c r="C2007" s="6">
        <x:v>35.9270424066667</x:v>
      </x:c>
      <x:c r="D2007" s="13" t="s">
        <x:v>68</x:v>
      </x:c>
      <x:c r="E2007">
        <x:v>7</x:v>
      </x:c>
      <x:c r="F2007" s="14" t="s">
        <x:v>63</x:v>
      </x:c>
      <x:c r="G2007" s="15">
        <x:v>44184.4727738079</x:v>
      </x:c>
      <x:c r="H2007" t="s">
        <x:v>69</x:v>
      </x:c>
      <x:c r="I2007" s="6">
        <x:v>255.410715295479</x:v>
      </x:c>
      <x:c r="J2007" t="s">
        <x:v>70</x:v>
      </x:c>
      <x:c r="K2007" s="6">
        <x:v>10.6443193188197</x:v>
      </x:c>
      <x:c r="L2007" t="s">
        <x:v>64</x:v>
      </x:c>
      <x:c r="M2007" s="6">
        <x:v>1030</x:v>
      </x:c>
      <x:c r="N2007" t="s">
        <x:v>65</x:v>
      </x:c>
      <x:c r="O2007" t="s">
        <x:v>67</x:v>
      </x:c>
      <x:c r="P2007" s="8">
        <x:v>35.32</x:v>
      </x:c>
      <x:c r="Q2007">
        <x:v>0</x:v>
      </x:c>
    </x:row>
    <x:row r="2008">
      <x:c r="A2008">
        <x:v>9274483</x:v>
      </x:c>
      <x:c r="B2008" s="1">
        <x:v>44184.5446707176</x:v>
      </x:c>
      <x:c r="C2008" s="6">
        <x:v>35.9439647033333</x:v>
      </x:c>
      <x:c r="D2008" s="13" t="s">
        <x:v>68</x:v>
      </x:c>
      <x:c r="E2008">
        <x:v>7</x:v>
      </x:c>
      <x:c r="F2008" s="14" t="s">
        <x:v>63</x:v>
      </x:c>
      <x:c r="G2008" s="15">
        <x:v>44184.4727738079</x:v>
      </x:c>
      <x:c r="H2008" t="s">
        <x:v>69</x:v>
      </x:c>
      <x:c r="I2008" s="6">
        <x:v>255.35776648136</x:v>
      </x:c>
      <x:c r="J2008" t="s">
        <x:v>70</x:v>
      </x:c>
      <x:c r="K2008" s="6">
        <x:v>10.6403393210212</x:v>
      </x:c>
      <x:c r="L2008" t="s">
        <x:v>64</x:v>
      </x:c>
      <x:c r="M2008" s="6">
        <x:v>1030</x:v>
      </x:c>
      <x:c r="N2008" t="s">
        <x:v>65</x:v>
      </x:c>
      <x:c r="O2008" t="s">
        <x:v>67</x:v>
      </x:c>
      <x:c r="P2008" s="8">
        <x:v>35.32</x:v>
      </x:c>
      <x:c r="Q2008">
        <x:v>0</x:v>
      </x:c>
    </x:row>
    <x:row r="2009">
      <x:c r="A2009">
        <x:v>9274490</x:v>
      </x:c>
      <x:c r="B2009" s="1">
        <x:v>44184.5446818287</x:v>
      </x:c>
      <x:c r="C2009" s="6">
        <x:v>35.9599499516667</x:v>
      </x:c>
      <x:c r="D2009" s="13" t="s">
        <x:v>68</x:v>
      </x:c>
      <x:c r="E2009">
        <x:v>7</x:v>
      </x:c>
      <x:c r="F2009" s="14" t="s">
        <x:v>63</x:v>
      </x:c>
      <x:c r="G2009" s="15">
        <x:v>44184.4727738079</x:v>
      </x:c>
      <x:c r="H2009" t="s">
        <x:v>69</x:v>
      </x:c>
      <x:c r="I2009" s="6">
        <x:v>255.431234081174</x:v>
      </x:c>
      <x:c r="J2009" t="s">
        <x:v>70</x:v>
      </x:c>
      <x:c r="K2009" s="6">
        <x:v>10.6339653493683</x:v>
      </x:c>
      <x:c r="L2009" t="s">
        <x:v>64</x:v>
      </x:c>
      <x:c r="M2009" s="6">
        <x:v>1030</x:v>
      </x:c>
      <x:c r="N2009" t="s">
        <x:v>65</x:v>
      </x:c>
      <x:c r="O2009" t="s">
        <x:v>67</x:v>
      </x:c>
      <x:c r="P2009" s="8">
        <x:v>35.32</x:v>
      </x:c>
      <x:c r="Q2009">
        <x:v>0</x:v>
      </x:c>
    </x:row>
    <x:row r="2010">
      <x:c r="A2010">
        <x:v>9274499</x:v>
      </x:c>
      <x:c r="B2010" s="1">
        <x:v>44184.5446935532</x:v>
      </x:c>
      <x:c r="C2010" s="6">
        <x:v>35.9768079533333</x:v>
      </x:c>
      <x:c r="D2010" s="13" t="s">
        <x:v>68</x:v>
      </x:c>
      <x:c r="E2010">
        <x:v>7</x:v>
      </x:c>
      <x:c r="F2010" s="14" t="s">
        <x:v>63</x:v>
      </x:c>
      <x:c r="G2010" s="15">
        <x:v>44184.4727738079</x:v>
      </x:c>
      <x:c r="H2010" t="s">
        <x:v>69</x:v>
      </x:c>
      <x:c r="I2010" s="6">
        <x:v>255.354986673338</x:v>
      </x:c>
      <x:c r="J2010" t="s">
        <x:v>70</x:v>
      </x:c>
      <x:c r="K2010" s="6">
        <x:v>10.6380650386732</x:v>
      </x:c>
      <x:c r="L2010" t="s">
        <x:v>64</x:v>
      </x:c>
      <x:c r="M2010" s="6">
        <x:v>1030</x:v>
      </x:c>
      <x:c r="N2010" t="s">
        <x:v>65</x:v>
      </x:c>
      <x:c r="O2010" t="s">
        <x:v>67</x:v>
      </x:c>
      <x:c r="P2010" s="8">
        <x:v>35.32</x:v>
      </x:c>
      <x:c r="Q2010">
        <x:v>0</x:v>
      </x:c>
    </x:row>
    <x:row r="2011">
      <x:c r="A2011">
        <x:v>9274507</x:v>
      </x:c>
      <x:c r="B2011" s="1">
        <x:v>44184.5447052431</x:v>
      </x:c>
      <x:c r="C2011" s="6">
        <x:v>35.9936767666667</x:v>
      </x:c>
      <x:c r="D2011" s="13" t="s">
        <x:v>68</x:v>
      </x:c>
      <x:c r="E2011">
        <x:v>7</x:v>
      </x:c>
      <x:c r="F2011" s="14" t="s">
        <x:v>63</x:v>
      </x:c>
      <x:c r="G2011" s="15">
        <x:v>44184.4727738079</x:v>
      </x:c>
      <x:c r="H2011" t="s">
        <x:v>69</x:v>
      </x:c>
      <x:c r="I2011" s="6">
        <x:v>255.456032880522</x:v>
      </x:c>
      <x:c r="J2011" t="s">
        <x:v>70</x:v>
      </x:c>
      <x:c r="K2011" s="6">
        <x:v>10.6335464032964</x:v>
      </x:c>
      <x:c r="L2011" t="s">
        <x:v>64</x:v>
      </x:c>
      <x:c r="M2011" s="6">
        <x:v>1030</x:v>
      </x:c>
      <x:c r="N2011" t="s">
        <x:v>65</x:v>
      </x:c>
      <x:c r="O2011" t="s">
        <x:v>67</x:v>
      </x:c>
      <x:c r="P2011" s="8">
        <x:v>35.32</x:v>
      </x:c>
      <x:c r="Q2011">
        <x:v>0</x:v>
      </x:c>
    </x:row>
    <x:row r="2012">
      <x:c r="A2012">
        <x:v>9274515</x:v>
      </x:c>
      <x:c r="B2012" s="1">
        <x:v>44184.5447169792</x:v>
      </x:c>
      <x:c r="C2012" s="6">
        <x:v>36.0105483266667</x:v>
      </x:c>
      <x:c r="D2012" s="13" t="s">
        <x:v>68</x:v>
      </x:c>
      <x:c r="E2012">
        <x:v>7</x:v>
      </x:c>
      <x:c r="F2012" s="14" t="s">
        <x:v>63</x:v>
      </x:c>
      <x:c r="G2012" s="15">
        <x:v>44184.4727738079</x:v>
      </x:c>
      <x:c r="H2012" t="s">
        <x:v>69</x:v>
      </x:c>
      <x:c r="I2012" s="6">
        <x:v>255.477498859149</x:v>
      </x:c>
      <x:c r="J2012" t="s">
        <x:v>70</x:v>
      </x:c>
      <x:c r="K2012" s="6">
        <x:v>10.6361498547285</x:v>
      </x:c>
      <x:c r="L2012" t="s">
        <x:v>64</x:v>
      </x:c>
      <x:c r="M2012" s="6">
        <x:v>1030</x:v>
      </x:c>
      <x:c r="N2012" t="s">
        <x:v>65</x:v>
      </x:c>
      <x:c r="O2012" t="s">
        <x:v>67</x:v>
      </x:c>
      <x:c r="P2012" s="8">
        <x:v>35.32</x:v>
      </x:c>
      <x:c r="Q2012">
        <x:v>0</x:v>
      </x:c>
    </x:row>
    <x:row r="2013">
      <x:c r="A2013">
        <x:v>9274521</x:v>
      </x:c>
      <x:c r="B2013" s="1">
        <x:v>44184.544728125</x:v>
      </x:c>
      <x:c r="C2013" s="6">
        <x:v>36.0266084916667</x:v>
      </x:c>
      <x:c r="D2013" s="13" t="s">
        <x:v>68</x:v>
      </x:c>
      <x:c r="E2013">
        <x:v>7</x:v>
      </x:c>
      <x:c r="F2013" s="14" t="s">
        <x:v>63</x:v>
      </x:c>
      <x:c r="G2013" s="15">
        <x:v>44184.4727738079</x:v>
      </x:c>
      <x:c r="H2013" t="s">
        <x:v>69</x:v>
      </x:c>
      <x:c r="I2013" s="6">
        <x:v>255.393318902203</x:v>
      </x:c>
      <x:c r="J2013" t="s">
        <x:v>70</x:v>
      </x:c>
      <x:c r="K2013" s="6">
        <x:v>10.6386036843542</x:v>
      </x:c>
      <x:c r="L2013" t="s">
        <x:v>64</x:v>
      </x:c>
      <x:c r="M2013" s="6">
        <x:v>1030</x:v>
      </x:c>
      <x:c r="N2013" t="s">
        <x:v>65</x:v>
      </x:c>
      <x:c r="O2013" t="s">
        <x:v>67</x:v>
      </x:c>
      <x:c r="P2013" s="8">
        <x:v>35.32</x:v>
      </x:c>
      <x:c r="Q2013">
        <x:v>0</x:v>
      </x:c>
    </x:row>
    <x:row r="2014">
      <x:c r="A2014">
        <x:v>9274533</x:v>
      </x:c>
      <x:c r="B2014" s="1">
        <x:v>44184.5447398495</x:v>
      </x:c>
      <x:c r="C2014" s="6">
        <x:v>36.0434989283333</x:v>
      </x:c>
      <x:c r="D2014" s="13" t="s">
        <x:v>68</x:v>
      </x:c>
      <x:c r="E2014">
        <x:v>7</x:v>
      </x:c>
      <x:c r="F2014" s="14" t="s">
        <x:v>63</x:v>
      </x:c>
      <x:c r="G2014" s="15">
        <x:v>44184.4727738079</x:v>
      </x:c>
      <x:c r="H2014" t="s">
        <x:v>69</x:v>
      </x:c>
      <x:c r="I2014" s="6">
        <x:v>255.366753041687</x:v>
      </x:c>
      <x:c r="J2014" t="s">
        <x:v>70</x:v>
      </x:c>
      <x:c r="K2014" s="6">
        <x:v>10.6444689428886</x:v>
      </x:c>
      <x:c r="L2014" t="s">
        <x:v>64</x:v>
      </x:c>
      <x:c r="M2014" s="6">
        <x:v>1030</x:v>
      </x:c>
      <x:c r="N2014" t="s">
        <x:v>65</x:v>
      </x:c>
      <x:c r="O2014" t="s">
        <x:v>67</x:v>
      </x:c>
      <x:c r="P2014" s="8">
        <x:v>35.32</x:v>
      </x:c>
      <x:c r="Q2014">
        <x:v>0</x:v>
      </x:c>
    </x:row>
    <x:row r="2015">
      <x:c r="A2015">
        <x:v>9274539</x:v>
      </x:c>
      <x:c r="B2015" s="1">
        <x:v>44184.5447516551</x:v>
      </x:c>
      <x:c r="C2015" s="6">
        <x:v>36.0604694983333</x:v>
      </x:c>
      <x:c r="D2015" s="13" t="s">
        <x:v>68</x:v>
      </x:c>
      <x:c r="E2015">
        <x:v>7</x:v>
      </x:c>
      <x:c r="F2015" s="14" t="s">
        <x:v>63</x:v>
      </x:c>
      <x:c r="G2015" s="15">
        <x:v>44184.4727738079</x:v>
      </x:c>
      <x:c r="H2015" t="s">
        <x:v>69</x:v>
      </x:c>
      <x:c r="I2015" s="6">
        <x:v>255.332916714436</x:v>
      </x:c>
      <x:c r="J2015" t="s">
        <x:v>70</x:v>
      </x:c>
      <x:c r="K2015" s="6">
        <x:v>10.6459951087704</x:v>
      </x:c>
      <x:c r="L2015" t="s">
        <x:v>64</x:v>
      </x:c>
      <x:c r="M2015" s="6">
        <x:v>1030</x:v>
      </x:c>
      <x:c r="N2015" t="s">
        <x:v>65</x:v>
      </x:c>
      <x:c r="O2015" t="s">
        <x:v>67</x:v>
      </x:c>
      <x:c r="P2015" s="8">
        <x:v>35.32</x:v>
      </x:c>
      <x:c r="Q2015">
        <x:v>0</x:v>
      </x:c>
    </x:row>
    <x:row r="2016">
      <x:c r="A2016">
        <x:v>9274545</x:v>
      </x:c>
      <x:c r="B2016" s="1">
        <x:v>44184.5447627662</x:v>
      </x:c>
      <x:c r="C2016" s="6">
        <x:v>36.0765025266667</x:v>
      </x:c>
      <x:c r="D2016" s="13" t="s">
        <x:v>68</x:v>
      </x:c>
      <x:c r="E2016">
        <x:v>7</x:v>
      </x:c>
      <x:c r="F2016" s="14" t="s">
        <x:v>63</x:v>
      </x:c>
      <x:c r="G2016" s="15">
        <x:v>44184.4727738079</x:v>
      </x:c>
      <x:c r="H2016" t="s">
        <x:v>69</x:v>
      </x:c>
      <x:c r="I2016" s="6">
        <x:v>255.354566456439</x:v>
      </x:c>
      <x:c r="J2016" t="s">
        <x:v>70</x:v>
      </x:c>
      <x:c r="K2016" s="6">
        <x:v>10.6328880595747</x:v>
      </x:c>
      <x:c r="L2016" t="s">
        <x:v>64</x:v>
      </x:c>
      <x:c r="M2016" s="6">
        <x:v>1030</x:v>
      </x:c>
      <x:c r="N2016" t="s">
        <x:v>65</x:v>
      </x:c>
      <x:c r="O2016" t="s">
        <x:v>67</x:v>
      </x:c>
      <x:c r="P2016" s="8">
        <x:v>35.32</x:v>
      </x:c>
      <x:c r="Q2016">
        <x:v>0</x:v>
      </x:c>
    </x:row>
    <x:row r="2017">
      <x:c r="A2017">
        <x:v>9274553</x:v>
      </x:c>
      <x:c r="B2017" s="1">
        <x:v>44184.5447745023</x:v>
      </x:c>
      <x:c r="C2017" s="6">
        <x:v>36.093377375</x:v>
      </x:c>
      <x:c r="D2017" s="13" t="s">
        <x:v>68</x:v>
      </x:c>
      <x:c r="E2017">
        <x:v>7</x:v>
      </x:c>
      <x:c r="F2017" s="14" t="s">
        <x:v>63</x:v>
      </x:c>
      <x:c r="G2017" s="15">
        <x:v>44184.4727738079</x:v>
      </x:c>
      <x:c r="H2017" t="s">
        <x:v>69</x:v>
      </x:c>
      <x:c r="I2017" s="6">
        <x:v>255.453069453808</x:v>
      </x:c>
      <x:c r="J2017" t="s">
        <x:v>70</x:v>
      </x:c>
      <x:c r="K2017" s="6">
        <x:v>10.6469826282387</x:v>
      </x:c>
      <x:c r="L2017" t="s">
        <x:v>64</x:v>
      </x:c>
      <x:c r="M2017" s="6">
        <x:v>1030</x:v>
      </x:c>
      <x:c r="N2017" t="s">
        <x:v>65</x:v>
      </x:c>
      <x:c r="O2017" t="s">
        <x:v>67</x:v>
      </x:c>
      <x:c r="P2017" s="8">
        <x:v>35.32</x:v>
      </x:c>
      <x:c r="Q2017">
        <x:v>0</x:v>
      </x:c>
    </x:row>
    <x:row r="2018">
      <x:c r="A2018">
        <x:v>9274565</x:v>
      </x:c>
      <x:c r="B2018" s="1">
        <x:v>44184.5447861921</x:v>
      </x:c>
      <x:c r="C2018" s="6">
        <x:v>36.1102454483333</x:v>
      </x:c>
      <x:c r="D2018" s="13" t="s">
        <x:v>68</x:v>
      </x:c>
      <x:c r="E2018">
        <x:v>7</x:v>
      </x:c>
      <x:c r="F2018" s="14" t="s">
        <x:v>63</x:v>
      </x:c>
      <x:c r="G2018" s="15">
        <x:v>44184.4727738079</x:v>
      </x:c>
      <x:c r="H2018" t="s">
        <x:v>69</x:v>
      </x:c>
      <x:c r="I2018" s="6">
        <x:v>255.376579442512</x:v>
      </x:c>
      <x:c r="J2018" t="s">
        <x:v>70</x:v>
      </x:c>
      <x:c r="K2018" s="6">
        <x:v>10.6301948365949</x:v>
      </x:c>
      <x:c r="L2018" t="s">
        <x:v>64</x:v>
      </x:c>
      <x:c r="M2018" s="6">
        <x:v>1030</x:v>
      </x:c>
      <x:c r="N2018" t="s">
        <x:v>65</x:v>
      </x:c>
      <x:c r="O2018" t="s">
        <x:v>67</x:v>
      </x:c>
      <x:c r="P2018" s="8">
        <x:v>35.32</x:v>
      </x:c>
      <x:c r="Q2018">
        <x:v>0</x:v>
      </x:c>
    </x:row>
    <x:row r="2019">
      <x:c r="A2019">
        <x:v>9274571</x:v>
      </x:c>
      <x:c r="B2019" s="1">
        <x:v>44184.5447978819</x:v>
      </x:c>
      <x:c r="C2019" s="6">
        <x:v>36.1270775033333</x:v>
      </x:c>
      <x:c r="D2019" s="13" t="s">
        <x:v>68</x:v>
      </x:c>
      <x:c r="E2019">
        <x:v>7</x:v>
      </x:c>
      <x:c r="F2019" s="14" t="s">
        <x:v>63</x:v>
      </x:c>
      <x:c r="G2019" s="15">
        <x:v>44184.4727738079</x:v>
      </x:c>
      <x:c r="H2019" t="s">
        <x:v>69</x:v>
      </x:c>
      <x:c r="I2019" s="6">
        <x:v>255.421615419856</x:v>
      </x:c>
      <x:c r="J2019" t="s">
        <x:v>70</x:v>
      </x:c>
      <x:c r="K2019" s="6">
        <x:v>10.6534463991707</x:v>
      </x:c>
      <x:c r="L2019" t="s">
        <x:v>64</x:v>
      </x:c>
      <x:c r="M2019" s="6">
        <x:v>1030</x:v>
      </x:c>
      <x:c r="N2019" t="s">
        <x:v>65</x:v>
      </x:c>
      <x:c r="O2019" t="s">
        <x:v>67</x:v>
      </x:c>
      <x:c r="P2019" s="8">
        <x:v>35.32</x:v>
      </x:c>
      <x:c r="Q2019">
        <x:v>0</x:v>
      </x:c>
    </x:row>
    <x:row r="2020">
      <x:c r="A2020">
        <x:v>9274579</x:v>
      </x:c>
      <x:c r="B2020" s="1">
        <x:v>44184.5448096065</x:v>
      </x:c>
      <x:c r="C2020" s="6">
        <x:v>36.14395912</x:v>
      </x:c>
      <x:c r="D2020" s="13" t="s">
        <x:v>68</x:v>
      </x:c>
      <x:c r="E2020">
        <x:v>7</x:v>
      </x:c>
      <x:c r="F2020" s="14" t="s">
        <x:v>63</x:v>
      </x:c>
      <x:c r="G2020" s="15">
        <x:v>44184.4727738079</x:v>
      </x:c>
      <x:c r="H2020" t="s">
        <x:v>69</x:v>
      </x:c>
      <x:c r="I2020" s="6">
        <x:v>255.32573397032</x:v>
      </x:c>
      <x:c r="J2020" t="s">
        <x:v>70</x:v>
      </x:c>
      <x:c r="K2020" s="6">
        <x:v>10.6442594691935</x:v>
      </x:c>
      <x:c r="L2020" t="s">
        <x:v>64</x:v>
      </x:c>
      <x:c r="M2020" s="6">
        <x:v>1030</x:v>
      </x:c>
      <x:c r="N2020" t="s">
        <x:v>65</x:v>
      </x:c>
      <x:c r="O2020" t="s">
        <x:v>67</x:v>
      </x:c>
      <x:c r="P2020" s="8">
        <x:v>35.32</x:v>
      </x:c>
      <x:c r="Q2020">
        <x:v>0</x:v>
      </x:c>
    </x:row>
    <x:row r="2021">
      <x:c r="A2021">
        <x:v>9274586</x:v>
      </x:c>
      <x:c r="B2021" s="1">
        <x:v>44184.5448207176</x:v>
      </x:c>
      <x:c r="C2021" s="6">
        <x:v>36.1599609233333</x:v>
      </x:c>
      <x:c r="D2021" s="13" t="s">
        <x:v>68</x:v>
      </x:c>
      <x:c r="E2021">
        <x:v>7</x:v>
      </x:c>
      <x:c r="F2021" s="14" t="s">
        <x:v>63</x:v>
      </x:c>
      <x:c r="G2021" s="15">
        <x:v>44184.4727738079</x:v>
      </x:c>
      <x:c r="H2021" t="s">
        <x:v>69</x:v>
      </x:c>
      <x:c r="I2021" s="6">
        <x:v>255.293556810308</x:v>
      </x:c>
      <x:c r="J2021" t="s">
        <x:v>70</x:v>
      </x:c>
      <x:c r="K2021" s="6">
        <x:v>10.6508130095176</x:v>
      </x:c>
      <x:c r="L2021" t="s">
        <x:v>64</x:v>
      </x:c>
      <x:c r="M2021" s="6">
        <x:v>1030</x:v>
      </x:c>
      <x:c r="N2021" t="s">
        <x:v>65</x:v>
      </x:c>
      <x:c r="O2021" t="s">
        <x:v>67</x:v>
      </x:c>
      <x:c r="P2021" s="8">
        <x:v>35.32</x:v>
      </x:c>
      <x:c r="Q2021">
        <x:v>0</x:v>
      </x:c>
    </x:row>
    <x:row r="2022">
      <x:c r="A2022">
        <x:v>9274596</x:v>
      </x:c>
      <x:c r="B2022" s="1">
        <x:v>44184.5448325231</x:v>
      </x:c>
      <x:c r="C2022" s="6">
        <x:v>36.1769211616667</x:v>
      </x:c>
      <x:c r="D2022" s="13" t="s">
        <x:v>68</x:v>
      </x:c>
      <x:c r="E2022">
        <x:v>7</x:v>
      </x:c>
      <x:c r="F2022" s="14" t="s">
        <x:v>63</x:v>
      </x:c>
      <x:c r="G2022" s="15">
        <x:v>44184.4727738079</x:v>
      </x:c>
      <x:c r="H2022" t="s">
        <x:v>69</x:v>
      </x:c>
      <x:c r="I2022" s="6">
        <x:v>255.373883391372</x:v>
      </x:c>
      <x:c r="J2022" t="s">
        <x:v>70</x:v>
      </x:c>
      <x:c r="K2022" s="6">
        <x:v>10.6514414318622</x:v>
      </x:c>
      <x:c r="L2022" t="s">
        <x:v>64</x:v>
      </x:c>
      <x:c r="M2022" s="6">
        <x:v>1030</x:v>
      </x:c>
      <x:c r="N2022" t="s">
        <x:v>65</x:v>
      </x:c>
      <x:c r="O2022" t="s">
        <x:v>67</x:v>
      </x:c>
      <x:c r="P2022" s="8">
        <x:v>35.32</x:v>
      </x:c>
      <x:c r="Q2022">
        <x:v>0</x:v>
      </x:c>
    </x:row>
    <x:row r="2023">
      <x:c r="A2023">
        <x:v>9274603</x:v>
      </x:c>
      <x:c r="B2023" s="1">
        <x:v>44184.5448442477</x:v>
      </x:c>
      <x:c r="C2023" s="6">
        <x:v>36.1938026066667</x:v>
      </x:c>
      <x:c r="D2023" s="13" t="s">
        <x:v>68</x:v>
      </x:c>
      <x:c r="E2023">
        <x:v>7</x:v>
      </x:c>
      <x:c r="F2023" s="14" t="s">
        <x:v>63</x:v>
      </x:c>
      <x:c r="G2023" s="15">
        <x:v>44184.4727738079</x:v>
      </x:c>
      <x:c r="H2023" t="s">
        <x:v>69</x:v>
      </x:c>
      <x:c r="I2023" s="6">
        <x:v>255.269603073956</x:v>
      </x:c>
      <x:c r="J2023" t="s">
        <x:v>70</x:v>
      </x:c>
      <x:c r="K2023" s="6">
        <x:v>10.6537456481251</x:v>
      </x:c>
      <x:c r="L2023" t="s">
        <x:v>64</x:v>
      </x:c>
      <x:c r="M2023" s="6">
        <x:v>1030</x:v>
      </x:c>
      <x:c r="N2023" t="s">
        <x:v>65</x:v>
      </x:c>
      <x:c r="O2023" t="s">
        <x:v>67</x:v>
      </x:c>
      <x:c r="P2023" s="8">
        <x:v>35.32</x:v>
      </x:c>
      <x:c r="Q2023">
        <x:v>0</x:v>
      </x:c>
    </x:row>
    <x:row r="2024">
      <x:c r="A2024">
        <x:v>9274610</x:v>
      </x:c>
      <x:c r="B2024" s="1">
        <x:v>44184.5448553588</x:v>
      </x:c>
      <x:c r="C2024" s="6">
        <x:v>36.2098300683333</x:v>
      </x:c>
      <x:c r="D2024" s="13" t="s">
        <x:v>68</x:v>
      </x:c>
      <x:c r="E2024">
        <x:v>7</x:v>
      </x:c>
      <x:c r="F2024" s="14" t="s">
        <x:v>63</x:v>
      </x:c>
      <x:c r="G2024" s="15">
        <x:v>44184.4727738079</x:v>
      </x:c>
      <x:c r="H2024" t="s">
        <x:v>69</x:v>
      </x:c>
      <x:c r="I2024" s="6">
        <x:v>255.380845435487</x:v>
      </x:c>
      <x:c r="J2024" t="s">
        <x:v>70</x:v>
      </x:c>
      <x:c r="K2024" s="6">
        <x:v>10.640129847583</x:v>
      </x:c>
      <x:c r="L2024" t="s">
        <x:v>64</x:v>
      </x:c>
      <x:c r="M2024" s="6">
        <x:v>1030</x:v>
      </x:c>
      <x:c r="N2024" t="s">
        <x:v>65</x:v>
      </x:c>
      <x:c r="O2024" t="s">
        <x:v>67</x:v>
      </x:c>
      <x:c r="P2024" s="8">
        <x:v>35.32</x:v>
      </x:c>
      <x:c r="Q2024">
        <x:v>0</x:v>
      </x:c>
    </x:row>
    <x:row r="2025">
      <x:c r="A2025">
        <x:v>9274618</x:v>
      </x:c>
      <x:c r="B2025" s="1">
        <x:v>44184.5448670949</x:v>
      </x:c>
      <x:c r="C2025" s="6">
        <x:v>36.2267326233333</x:v>
      </x:c>
      <x:c r="D2025" s="13" t="s">
        <x:v>68</x:v>
      </x:c>
      <x:c r="E2025">
        <x:v>7</x:v>
      </x:c>
      <x:c r="F2025" s="14" t="s">
        <x:v>63</x:v>
      </x:c>
      <x:c r="G2025" s="15">
        <x:v>44184.4727738079</x:v>
      </x:c>
      <x:c r="H2025" t="s">
        <x:v>69</x:v>
      </x:c>
      <x:c r="I2025" s="6">
        <x:v>255.331938718099</x:v>
      </x:c>
      <x:c r="J2025" t="s">
        <x:v>70</x:v>
      </x:c>
      <x:c r="K2025" s="6">
        <x:v>10.6461148080843</x:v>
      </x:c>
      <x:c r="L2025" t="s">
        <x:v>64</x:v>
      </x:c>
      <x:c r="M2025" s="6">
        <x:v>1030</x:v>
      </x:c>
      <x:c r="N2025" t="s">
        <x:v>65</x:v>
      </x:c>
      <x:c r="O2025" t="s">
        <x:v>67</x:v>
      </x:c>
      <x:c r="P2025" s="8">
        <x:v>35.32</x:v>
      </x:c>
      <x:c r="Q2025">
        <x:v>0</x:v>
      </x:c>
    </x:row>
    <x:row r="2026">
      <x:c r="A2026">
        <x:v>9274628</x:v>
      </x:c>
      <x:c r="B2026" s="1">
        <x:v>44184.5448788194</x:v>
      </x:c>
      <x:c r="C2026" s="6">
        <x:v>36.243616705</x:v>
      </x:c>
      <x:c r="D2026" s="13" t="s">
        <x:v>68</x:v>
      </x:c>
      <x:c r="E2026">
        <x:v>7</x:v>
      </x:c>
      <x:c r="F2026" s="14" t="s">
        <x:v>63</x:v>
      </x:c>
      <x:c r="G2026" s="15">
        <x:v>44184.4727738079</x:v>
      </x:c>
      <x:c r="H2026" t="s">
        <x:v>69</x:v>
      </x:c>
      <x:c r="I2026" s="6">
        <x:v>255.284081246152</x:v>
      </x:c>
      <x:c r="J2026" t="s">
        <x:v>70</x:v>
      </x:c>
      <x:c r="K2026" s="6">
        <x:v>10.6467432295531</x:v>
      </x:c>
      <x:c r="L2026" t="s">
        <x:v>64</x:v>
      </x:c>
      <x:c r="M2026" s="6">
        <x:v>1030</x:v>
      </x:c>
      <x:c r="N2026" t="s">
        <x:v>65</x:v>
      </x:c>
      <x:c r="O2026" t="s">
        <x:v>67</x:v>
      </x:c>
      <x:c r="P2026" s="8">
        <x:v>35.32</x:v>
      </x:c>
      <x:c r="Q2026">
        <x:v>0</x:v>
      </x:c>
    </x:row>
    <x:row r="2027">
      <x:c r="A2027">
        <x:v>9274636</x:v>
      </x:c>
      <x:c r="B2027" s="1">
        <x:v>44184.5448905093</x:v>
      </x:c>
      <x:c r="C2027" s="6">
        <x:v>36.26044725</x:v>
      </x:c>
      <x:c r="D2027" s="13" t="s">
        <x:v>68</x:v>
      </x:c>
      <x:c r="E2027">
        <x:v>7</x:v>
      </x:c>
      <x:c r="F2027" s="14" t="s">
        <x:v>63</x:v>
      </x:c>
      <x:c r="G2027" s="15">
        <x:v>44184.4727738079</x:v>
      </x:c>
      <x:c r="H2027" t="s">
        <x:v>69</x:v>
      </x:c>
      <x:c r="I2027" s="6">
        <x:v>255.344561508187</x:v>
      </x:c>
      <x:c r="J2027" t="s">
        <x:v>70</x:v>
      </x:c>
      <x:c r="K2027" s="6">
        <x:v>10.6419552594107</x:v>
      </x:c>
      <x:c r="L2027" t="s">
        <x:v>64</x:v>
      </x:c>
      <x:c r="M2027" s="6">
        <x:v>1030</x:v>
      </x:c>
      <x:c r="N2027" t="s">
        <x:v>65</x:v>
      </x:c>
      <x:c r="O2027" t="s">
        <x:v>67</x:v>
      </x:c>
      <x:c r="P2027" s="8">
        <x:v>35.32</x:v>
      </x:c>
      <x:c r="Q2027">
        <x:v>0</x:v>
      </x:c>
    </x:row>
    <x:row r="2028">
      <x:c r="A2028">
        <x:v>9274642</x:v>
      </x:c>
      <x:c r="B2028" s="1">
        <x:v>44184.5449016551</x:v>
      </x:c>
      <x:c r="C2028" s="6">
        <x:v>36.2765044016667</x:v>
      </x:c>
      <x:c r="D2028" s="13" t="s">
        <x:v>68</x:v>
      </x:c>
      <x:c r="E2028">
        <x:v>7</x:v>
      </x:c>
      <x:c r="F2028" s="14" t="s">
        <x:v>63</x:v>
      </x:c>
      <x:c r="G2028" s="15">
        <x:v>44184.4727738079</x:v>
      </x:c>
      <x:c r="H2028" t="s">
        <x:v>69</x:v>
      </x:c>
      <x:c r="I2028" s="6">
        <x:v>255.420070698951</x:v>
      </x:c>
      <x:c r="J2028" t="s">
        <x:v>70</x:v>
      </x:c>
      <x:c r="K2028" s="6">
        <x:v>10.6379453396453</x:v>
      </x:c>
      <x:c r="L2028" t="s">
        <x:v>64</x:v>
      </x:c>
      <x:c r="M2028" s="6">
        <x:v>1030</x:v>
      </x:c>
      <x:c r="N2028" t="s">
        <x:v>65</x:v>
      </x:c>
      <x:c r="O2028" t="s">
        <x:v>67</x:v>
      </x:c>
      <x:c r="P2028" s="8">
        <x:v>35.32</x:v>
      </x:c>
      <x:c r="Q2028">
        <x:v>0</x:v>
      </x:c>
    </x:row>
    <x:row r="2029">
      <x:c r="A2029">
        <x:v>9274649</x:v>
      </x:c>
      <x:c r="B2029" s="1">
        <x:v>44184.5449133912</x:v>
      </x:c>
      <x:c r="C2029" s="6">
        <x:v>36.293391155</x:v>
      </x:c>
      <x:c r="D2029" s="13" t="s">
        <x:v>68</x:v>
      </x:c>
      <x:c r="E2029">
        <x:v>7</x:v>
      </x:c>
      <x:c r="F2029" s="14" t="s">
        <x:v>63</x:v>
      </x:c>
      <x:c r="G2029" s="15">
        <x:v>44184.4727738079</x:v>
      </x:c>
      <x:c r="H2029" t="s">
        <x:v>69</x:v>
      </x:c>
      <x:c r="I2029" s="6">
        <x:v>255.387759873643</x:v>
      </x:c>
      <x:c r="J2029" t="s">
        <x:v>70</x:v>
      </x:c>
      <x:c r="K2029" s="6">
        <x:v>10.634055123533</x:v>
      </x:c>
      <x:c r="L2029" t="s">
        <x:v>64</x:v>
      </x:c>
      <x:c r="M2029" s="6">
        <x:v>1030</x:v>
      </x:c>
      <x:c r="N2029" t="s">
        <x:v>65</x:v>
      </x:c>
      <x:c r="O2029" t="s">
        <x:v>67</x:v>
      </x:c>
      <x:c r="P2029" s="8">
        <x:v>35.32</x:v>
      </x:c>
      <x:c r="Q2029">
        <x:v>0</x:v>
      </x:c>
    </x:row>
    <x:row r="2030">
      <x:c r="A2030">
        <x:v>9274657</x:v>
      </x:c>
      <x:c r="B2030" s="1">
        <x:v>44184.5449251157</x:v>
      </x:c>
      <x:c r="C2030" s="6">
        <x:v>36.3102558583333</x:v>
      </x:c>
      <x:c r="D2030" s="13" t="s">
        <x:v>68</x:v>
      </x:c>
      <x:c r="E2030">
        <x:v>7</x:v>
      </x:c>
      <x:c r="F2030" s="14" t="s">
        <x:v>63</x:v>
      </x:c>
      <x:c r="G2030" s="15">
        <x:v>44184.4727738079</x:v>
      </x:c>
      <x:c r="H2030" t="s">
        <x:v>69</x:v>
      </x:c>
      <x:c r="I2030" s="6">
        <x:v>255.494997503531</x:v>
      </x:c>
      <x:c r="J2030" t="s">
        <x:v>70</x:v>
      </x:c>
      <x:c r="K2030" s="6">
        <x:v>10.6444689428886</x:v>
      </x:c>
      <x:c r="L2030" t="s">
        <x:v>64</x:v>
      </x:c>
      <x:c r="M2030" s="6">
        <x:v>1030</x:v>
      </x:c>
      <x:c r="N2030" t="s">
        <x:v>65</x:v>
      </x:c>
      <x:c r="O2030" t="s">
        <x:v>67</x:v>
      </x:c>
      <x:c r="P2030" s="8">
        <x:v>35.32</x:v>
      </x:c>
      <x:c r="Q2030">
        <x:v>0</x:v>
      </x:c>
    </x:row>
    <x:row r="2031">
      <x:c r="A2031">
        <x:v>9274667</x:v>
      </x:c>
      <x:c r="B2031" s="1">
        <x:v>44184.5449368056</x:v>
      </x:c>
      <x:c r="C2031" s="6">
        <x:v>36.3271232633333</x:v>
      </x:c>
      <x:c r="D2031" s="13" t="s">
        <x:v>68</x:v>
      </x:c>
      <x:c r="E2031">
        <x:v>7</x:v>
      </x:c>
      <x:c r="F2031" s="14" t="s">
        <x:v>63</x:v>
      </x:c>
      <x:c r="G2031" s="15">
        <x:v>44184.4727738079</x:v>
      </x:c>
      <x:c r="H2031" t="s">
        <x:v>69</x:v>
      </x:c>
      <x:c r="I2031" s="6">
        <x:v>255.40197016827</x:v>
      </x:c>
      <x:c r="J2031" t="s">
        <x:v>70</x:v>
      </x:c>
      <x:c r="K2031" s="6">
        <x:v>10.6401597723593</x:v>
      </x:c>
      <x:c r="L2031" t="s">
        <x:v>64</x:v>
      </x:c>
      <x:c r="M2031" s="6">
        <x:v>1030</x:v>
      </x:c>
      <x:c r="N2031" t="s">
        <x:v>65</x:v>
      </x:c>
      <x:c r="O2031" t="s">
        <x:v>67</x:v>
      </x:c>
      <x:c r="P2031" s="8">
        <x:v>35.32</x:v>
      </x:c>
      <x:c r="Q2031">
        <x:v>0</x:v>
      </x:c>
    </x:row>
    <x:row r="2032">
      <x:c r="A2032">
        <x:v>9274673</x:v>
      </x:c>
      <x:c r="B2032" s="1">
        <x:v>44184.5449479977</x:v>
      </x:c>
      <x:c r="C2032" s="6">
        <x:v>36.3432388933333</x:v>
      </x:c>
      <x:c r="D2032" s="13" t="s">
        <x:v>68</x:v>
      </x:c>
      <x:c r="E2032">
        <x:v>7</x:v>
      </x:c>
      <x:c r="F2032" s="14" t="s">
        <x:v>63</x:v>
      </x:c>
      <x:c r="G2032" s="15">
        <x:v>44184.4727738079</x:v>
      </x:c>
      <x:c r="H2032" t="s">
        <x:v>69</x:v>
      </x:c>
      <x:c r="I2032" s="6">
        <x:v>255.221024746144</x:v>
      </x:c>
      <x:c r="J2032" t="s">
        <x:v>70</x:v>
      </x:c>
      <x:c r="K2032" s="6">
        <x:v>10.6544638457235</x:v>
      </x:c>
      <x:c r="L2032" t="s">
        <x:v>64</x:v>
      </x:c>
      <x:c r="M2032" s="6">
        <x:v>1030</x:v>
      </x:c>
      <x:c r="N2032" t="s">
        <x:v>65</x:v>
      </x:c>
      <x:c r="O2032" t="s">
        <x:v>67</x:v>
      </x:c>
      <x:c r="P2032" s="8">
        <x:v>35.32</x:v>
      </x:c>
      <x:c r="Q2032">
        <x:v>0</x:v>
      </x:c>
    </x:row>
    <x:row r="2033">
      <x:c r="A2033">
        <x:v>9274685</x:v>
      </x:c>
      <x:c r="B2033" s="1">
        <x:v>44184.5449597222</x:v>
      </x:c>
      <x:c r="C2033" s="6">
        <x:v>36.3601256216667</x:v>
      </x:c>
      <x:c r="D2033" s="13" t="s">
        <x:v>68</x:v>
      </x:c>
      <x:c r="E2033">
        <x:v>7</x:v>
      </x:c>
      <x:c r="F2033" s="14" t="s">
        <x:v>63</x:v>
      </x:c>
      <x:c r="G2033" s="15">
        <x:v>44184.4727738079</x:v>
      </x:c>
      <x:c r="H2033" t="s">
        <x:v>69</x:v>
      </x:c>
      <x:c r="I2033" s="6">
        <x:v>255.329342844198</x:v>
      </x:c>
      <x:c r="J2033" t="s">
        <x:v>70</x:v>
      </x:c>
      <x:c r="K2033" s="6">
        <x:v>10.6490474426068</x:v>
      </x:c>
      <x:c r="L2033" t="s">
        <x:v>64</x:v>
      </x:c>
      <x:c r="M2033" s="6">
        <x:v>1030</x:v>
      </x:c>
      <x:c r="N2033" t="s">
        <x:v>65</x:v>
      </x:c>
      <x:c r="O2033" t="s">
        <x:v>67</x:v>
      </x:c>
      <x:c r="P2033" s="8">
        <x:v>35.32</x:v>
      </x:c>
      <x:c r="Q2033">
        <x:v>0</x:v>
      </x:c>
    </x:row>
    <x:row r="2034">
      <x:c r="A2034">
        <x:v>9274695</x:v>
      </x:c>
      <x:c r="B2034" s="1">
        <x:v>44184.5449714468</x:v>
      </x:c>
      <x:c r="C2034" s="6">
        <x:v>36.3770141033333</x:v>
      </x:c>
      <x:c r="D2034" s="13" t="s">
        <x:v>68</x:v>
      </x:c>
      <x:c r="E2034">
        <x:v>7</x:v>
      </x:c>
      <x:c r="F2034" s="14" t="s">
        <x:v>63</x:v>
      </x:c>
      <x:c r="G2034" s="15">
        <x:v>44184.4727738079</x:v>
      </x:c>
      <x:c r="H2034" t="s">
        <x:v>69</x:v>
      </x:c>
      <x:c r="I2034" s="6">
        <x:v>255.417960355221</x:v>
      </x:c>
      <x:c r="J2034" t="s">
        <x:v>70</x:v>
      </x:c>
      <x:c r="K2034" s="6">
        <x:v>10.6408181175002</x:v>
      </x:c>
      <x:c r="L2034" t="s">
        <x:v>64</x:v>
      </x:c>
      <x:c r="M2034" s="6">
        <x:v>1030</x:v>
      </x:c>
      <x:c r="N2034" t="s">
        <x:v>65</x:v>
      </x:c>
      <x:c r="O2034" t="s">
        <x:v>67</x:v>
      </x:c>
      <x:c r="P2034" s="8">
        <x:v>35.32</x:v>
      </x:c>
      <x:c r="Q2034">
        <x:v>0</x:v>
      </x:c>
    </x:row>
    <x:row r="2035">
      <x:c r="A2035">
        <x:v>9274704</x:v>
      </x:c>
      <x:c r="B2035" s="1">
        <x:v>44184.5449831829</x:v>
      </x:c>
      <x:c r="C2035" s="6">
        <x:v>36.39386908</x:v>
      </x:c>
      <x:c r="D2035" s="13" t="s">
        <x:v>68</x:v>
      </x:c>
      <x:c r="E2035">
        <x:v>7</x:v>
      </x:c>
      <x:c r="F2035" s="14" t="s">
        <x:v>63</x:v>
      </x:c>
      <x:c r="G2035" s="15">
        <x:v>44184.4727738079</x:v>
      </x:c>
      <x:c r="H2035" t="s">
        <x:v>69</x:v>
      </x:c>
      <x:c r="I2035" s="6">
        <x:v>255.463552869616</x:v>
      </x:c>
      <x:c r="J2035" t="s">
        <x:v>70</x:v>
      </x:c>
      <x:c r="K2035" s="6">
        <x:v>10.6378555653764</x:v>
      </x:c>
      <x:c r="L2035" t="s">
        <x:v>64</x:v>
      </x:c>
      <x:c r="M2035" s="6">
        <x:v>1030</x:v>
      </x:c>
      <x:c r="N2035" t="s">
        <x:v>65</x:v>
      </x:c>
      <x:c r="O2035" t="s">
        <x:v>67</x:v>
      </x:c>
      <x:c r="P2035" s="8">
        <x:v>35.32</x:v>
      </x:c>
      <x:c r="Q2035">
        <x:v>0</x:v>
      </x:c>
    </x:row>
    <x:row r="2036">
      <x:c r="A2036">
        <x:v>9274708</x:v>
      </x:c>
      <x:c r="B2036" s="1">
        <x:v>44184.5449943287</x:v>
      </x:c>
      <x:c r="C2036" s="6">
        <x:v>36.4099468916667</x:v>
      </x:c>
      <x:c r="D2036" s="13" t="s">
        <x:v>68</x:v>
      </x:c>
      <x:c r="E2036">
        <x:v>7</x:v>
      </x:c>
      <x:c r="F2036" s="14" t="s">
        <x:v>63</x:v>
      </x:c>
      <x:c r="G2036" s="15">
        <x:v>44184.4727738079</x:v>
      </x:c>
      <x:c r="H2036" t="s">
        <x:v>69</x:v>
      </x:c>
      <x:c r="I2036" s="6">
        <x:v>255.395342634236</x:v>
      </x:c>
      <x:c r="J2036" t="s">
        <x:v>70</x:v>
      </x:c>
      <x:c r="K2036" s="6">
        <x:v>10.6331274572767</x:v>
      </x:c>
      <x:c r="L2036" t="s">
        <x:v>64</x:v>
      </x:c>
      <x:c r="M2036" s="6">
        <x:v>1030</x:v>
      </x:c>
      <x:c r="N2036" t="s">
        <x:v>65</x:v>
      </x:c>
      <x:c r="O2036" t="s">
        <x:v>67</x:v>
      </x:c>
      <x:c r="P2036" s="8">
        <x:v>35.32</x:v>
      </x:c>
      <x:c r="Q2036">
        <x:v>0</x:v>
      </x:c>
    </x:row>
    <x:row r="2037">
      <x:c r="A2037">
        <x:v>9274718</x:v>
      </x:c>
      <x:c r="B2037" s="1">
        <x:v>44184.5450060532</x:v>
      </x:c>
      <x:c r="C2037" s="6">
        <x:v>36.426808445</x:v>
      </x:c>
      <x:c r="D2037" s="13" t="s">
        <x:v>68</x:v>
      </x:c>
      <x:c r="E2037">
        <x:v>7</x:v>
      </x:c>
      <x:c r="F2037" s="14" t="s">
        <x:v>63</x:v>
      </x:c>
      <x:c r="G2037" s="15">
        <x:v>44184.4727738079</x:v>
      </x:c>
      <x:c r="H2037" t="s">
        <x:v>69</x:v>
      </x:c>
      <x:c r="I2037" s="6">
        <x:v>255.398610582074</x:v>
      </x:c>
      <x:c r="J2037" t="s">
        <x:v>70</x:v>
      </x:c>
      <x:c r="K2037" s="6">
        <x:v>10.635341886828</x:v>
      </x:c>
      <x:c r="L2037" t="s">
        <x:v>64</x:v>
      </x:c>
      <x:c r="M2037" s="6">
        <x:v>1030</x:v>
      </x:c>
      <x:c r="N2037" t="s">
        <x:v>65</x:v>
      </x:c>
      <x:c r="O2037" t="s">
        <x:v>67</x:v>
      </x:c>
      <x:c r="P2037" s="8">
        <x:v>35.32</x:v>
      </x:c>
      <x:c r="Q2037">
        <x:v>0</x:v>
      </x:c>
    </x:row>
    <x:row r="2038">
      <x:c r="A2038">
        <x:v>9274728</x:v>
      </x:c>
      <x:c r="B2038" s="1">
        <x:v>44184.5450177894</x:v>
      </x:c>
      <x:c r="C2038" s="6">
        <x:v>36.443734735</x:v>
      </x:c>
      <x:c r="D2038" s="13" t="s">
        <x:v>68</x:v>
      </x:c>
      <x:c r="E2038">
        <x:v>7</x:v>
      </x:c>
      <x:c r="F2038" s="14" t="s">
        <x:v>63</x:v>
      </x:c>
      <x:c r="G2038" s="15">
        <x:v>44184.4727738079</x:v>
      </x:c>
      <x:c r="H2038" t="s">
        <x:v>69</x:v>
      </x:c>
      <x:c r="I2038" s="6">
        <x:v>255.395587245051</x:v>
      </x:c>
      <x:c r="J2038" t="s">
        <x:v>70</x:v>
      </x:c>
      <x:c r="K2038" s="6">
        <x:v>10.6330975325632</x:v>
      </x:c>
      <x:c r="L2038" t="s">
        <x:v>64</x:v>
      </x:c>
      <x:c r="M2038" s="6">
        <x:v>1030</x:v>
      </x:c>
      <x:c r="N2038" t="s">
        <x:v>65</x:v>
      </x:c>
      <x:c r="O2038" t="s">
        <x:v>67</x:v>
      </x:c>
      <x:c r="P2038" s="8">
        <x:v>35.32</x:v>
      </x:c>
      <x:c r="Q2038">
        <x:v>0</x:v>
      </x:c>
    </x:row>
    <x:row r="2039">
      <x:c r="A2039">
        <x:v>9274736</x:v>
      </x:c>
      <x:c r="B2039" s="1">
        <x:v>44184.5450294792</x:v>
      </x:c>
      <x:c r="C2039" s="6">
        <x:v>36.4605410883333</x:v>
      </x:c>
      <x:c r="D2039" s="13" t="s">
        <x:v>68</x:v>
      </x:c>
      <x:c r="E2039">
        <x:v>7</x:v>
      </x:c>
      <x:c r="F2039" s="14" t="s">
        <x:v>63</x:v>
      </x:c>
      <x:c r="G2039" s="15">
        <x:v>44184.4727738079</x:v>
      </x:c>
      <x:c r="H2039" t="s">
        <x:v>69</x:v>
      </x:c>
      <x:c r="I2039" s="6">
        <x:v>255.449916325974</x:v>
      </x:c>
      <x:c r="J2039" t="s">
        <x:v>70</x:v>
      </x:c>
      <x:c r="K2039" s="6">
        <x:v>10.6342945213182</x:v>
      </x:c>
      <x:c r="L2039" t="s">
        <x:v>64</x:v>
      </x:c>
      <x:c r="M2039" s="6">
        <x:v>1030</x:v>
      </x:c>
      <x:c r="N2039" t="s">
        <x:v>65</x:v>
      </x:c>
      <x:c r="O2039" t="s">
        <x:v>67</x:v>
      </x:c>
      <x:c r="P2039" s="8">
        <x:v>35.32</x:v>
      </x:c>
      <x:c r="Q2039">
        <x:v>0</x:v>
      </x:c>
    </x:row>
    <x:row r="2040">
      <x:c r="A2040">
        <x:v>9274739</x:v>
      </x:c>
      <x:c r="B2040" s="1">
        <x:v>44184.5450405903</x:v>
      </x:c>
      <x:c r="C2040" s="6">
        <x:v>36.47656535</x:v>
      </x:c>
      <x:c r="D2040" s="13" t="s">
        <x:v>68</x:v>
      </x:c>
      <x:c r="E2040">
        <x:v>7</x:v>
      </x:c>
      <x:c r="F2040" s="14" t="s">
        <x:v>63</x:v>
      </x:c>
      <x:c r="G2040" s="15">
        <x:v>44184.4727738079</x:v>
      </x:c>
      <x:c r="H2040" t="s">
        <x:v>69</x:v>
      </x:c>
      <x:c r="I2040" s="6">
        <x:v>255.284081246152</x:v>
      </x:c>
      <x:c r="J2040" t="s">
        <x:v>70</x:v>
      </x:c>
      <x:c r="K2040" s="6">
        <x:v>10.6467432295531</x:v>
      </x:c>
      <x:c r="L2040" t="s">
        <x:v>64</x:v>
      </x:c>
      <x:c r="M2040" s="6">
        <x:v>1030</x:v>
      </x:c>
      <x:c r="N2040" t="s">
        <x:v>65</x:v>
      </x:c>
      <x:c r="O2040" t="s">
        <x:v>67</x:v>
      </x:c>
      <x:c r="P2040" s="8">
        <x:v>35.32</x:v>
      </x:c>
      <x:c r="Q2040">
        <x:v>0</x:v>
      </x:c>
    </x:row>
    <x:row r="2041">
      <x:c r="A2041">
        <x:v>9274750</x:v>
      </x:c>
      <x:c r="B2041" s="1">
        <x:v>44184.5450523148</x:v>
      </x:c>
      <x:c r="C2041" s="6">
        <x:v>36.493454455</x:v>
      </x:c>
      <x:c r="D2041" s="13" t="s">
        <x:v>68</x:v>
      </x:c>
      <x:c r="E2041">
        <x:v>7</x:v>
      </x:c>
      <x:c r="F2041" s="14" t="s">
        <x:v>63</x:v>
      </x:c>
      <x:c r="G2041" s="15">
        <x:v>44184.4727738079</x:v>
      </x:c>
      <x:c r="H2041" t="s">
        <x:v>69</x:v>
      </x:c>
      <x:c r="I2041" s="6">
        <x:v>255.303232717302</x:v>
      </x:c>
      <x:c r="J2041" t="s">
        <x:v>70</x:v>
      </x:c>
      <x:c r="K2041" s="6">
        <x:v>10.6600897322023</x:v>
      </x:c>
      <x:c r="L2041" t="s">
        <x:v>64</x:v>
      </x:c>
      <x:c r="M2041" s="6">
        <x:v>1030</x:v>
      </x:c>
      <x:c r="N2041" t="s">
        <x:v>65</x:v>
      </x:c>
      <x:c r="O2041" t="s">
        <x:v>67</x:v>
      </x:c>
      <x:c r="P2041" s="8">
        <x:v>35.32</x:v>
      </x:c>
      <x:c r="Q2041">
        <x:v>0</x:v>
      </x:c>
    </x:row>
    <x:row r="2042">
      <x:c r="A2042">
        <x:v>9274759</x:v>
      </x:c>
      <x:c r="B2042" s="1">
        <x:v>44184.5450636921</x:v>
      </x:c>
      <x:c r="C2042" s="6">
        <x:v>36.50982319</x:v>
      </x:c>
      <x:c r="D2042" s="13" t="s">
        <x:v>68</x:v>
      </x:c>
      <x:c r="E2042">
        <x:v>7</x:v>
      </x:c>
      <x:c r="F2042" s="14" t="s">
        <x:v>63</x:v>
      </x:c>
      <x:c r="G2042" s="15">
        <x:v>44184.4727738079</x:v>
      </x:c>
      <x:c r="H2042" t="s">
        <x:v>69</x:v>
      </x:c>
      <x:c r="I2042" s="6">
        <x:v>255.281381538941</x:v>
      </x:c>
      <x:c r="J2042" t="s">
        <x:v>70</x:v>
      </x:c>
      <x:c r="K2042" s="6">
        <x:v>10.6601495821083</x:v>
      </x:c>
      <x:c r="L2042" t="s">
        <x:v>64</x:v>
      </x:c>
      <x:c r="M2042" s="6">
        <x:v>1030</x:v>
      </x:c>
      <x:c r="N2042" t="s">
        <x:v>65</x:v>
      </x:c>
      <x:c r="O2042" t="s">
        <x:v>67</x:v>
      </x:c>
      <x:c r="P2042" s="8">
        <x:v>35.32</x:v>
      </x:c>
      <x:c r="Q2042">
        <x:v>0</x:v>
      </x:c>
    </x:row>
    <x:row r="2043">
      <x:c r="A2043">
        <x:v>9274762</x:v>
      </x:c>
      <x:c r="B2043" s="1">
        <x:v>44184.5450754282</x:v>
      </x:c>
      <x:c r="C2043" s="6">
        <x:v>36.526690645</x:v>
      </x:c>
      <x:c r="D2043" s="13" t="s">
        <x:v>68</x:v>
      </x:c>
      <x:c r="E2043">
        <x:v>7</x:v>
      </x:c>
      <x:c r="F2043" s="14" t="s">
        <x:v>63</x:v>
      </x:c>
      <x:c r="G2043" s="15">
        <x:v>44184.4727738079</x:v>
      </x:c>
      <x:c r="H2043" t="s">
        <x:v>69</x:v>
      </x:c>
      <x:c r="I2043" s="6">
        <x:v>255.220990661993</x:v>
      </x:c>
      <x:c r="J2043" t="s">
        <x:v>70</x:v>
      </x:c>
      <x:c r="K2043" s="6">
        <x:v>10.6466235302169</x:v>
      </x:c>
      <x:c r="L2043" t="s">
        <x:v>64</x:v>
      </x:c>
      <x:c r="M2043" s="6">
        <x:v>1030</x:v>
      </x:c>
      <x:c r="N2043" t="s">
        <x:v>65</x:v>
      </x:c>
      <x:c r="O2043" t="s">
        <x:v>67</x:v>
      </x:c>
      <x:c r="P2043" s="8">
        <x:v>35.32</x:v>
      </x:c>
      <x:c r="Q2043">
        <x:v>0</x:v>
      </x:c>
    </x:row>
    <x:row r="2044">
      <x:c r="A2044">
        <x:v>9274776</x:v>
      </x:c>
      <x:c r="B2044" s="1">
        <x:v>44184.5450873495</x:v>
      </x:c>
      <x:c r="C2044" s="6">
        <x:v>36.5438933633333</x:v>
      </x:c>
      <x:c r="D2044" s="13" t="s">
        <x:v>68</x:v>
      </x:c>
      <x:c r="E2044">
        <x:v>7</x:v>
      </x:c>
      <x:c r="F2044" s="14" t="s">
        <x:v>63</x:v>
      </x:c>
      <x:c r="G2044" s="15">
        <x:v>44184.4727738079</x:v>
      </x:c>
      <x:c r="H2044" t="s">
        <x:v>69</x:v>
      </x:c>
      <x:c r="I2044" s="6">
        <x:v>255.272387586121</x:v>
      </x:c>
      <x:c r="J2044" t="s">
        <x:v>70</x:v>
      </x:c>
      <x:c r="K2044" s="6">
        <x:v>10.6560199410451</x:v>
      </x:c>
      <x:c r="L2044" t="s">
        <x:v>64</x:v>
      </x:c>
      <x:c r="M2044" s="6">
        <x:v>1030</x:v>
      </x:c>
      <x:c r="N2044" t="s">
        <x:v>65</x:v>
      </x:c>
      <x:c r="O2044" t="s">
        <x:v>67</x:v>
      </x:c>
      <x:c r="P2044" s="8">
        <x:v>35.32</x:v>
      </x:c>
      <x:c r="Q2044">
        <x:v>0</x:v>
      </x:c>
    </x:row>
    <x:row r="2045">
      <x:c r="A2045">
        <x:v>9274777</x:v>
      </x:c>
      <x:c r="B2045" s="1">
        <x:v>44184.5450985764</x:v>
      </x:c>
      <x:c r="C2045" s="6">
        <x:v>36.5600206683333</x:v>
      </x:c>
      <x:c r="D2045" s="13" t="s">
        <x:v>68</x:v>
      </x:c>
      <x:c r="E2045">
        <x:v>7</x:v>
      </x:c>
      <x:c r="F2045" s="14" t="s">
        <x:v>63</x:v>
      </x:c>
      <x:c r="G2045" s="15">
        <x:v>44184.4727738079</x:v>
      </x:c>
      <x:c r="H2045" t="s">
        <x:v>69</x:v>
      </x:c>
      <x:c r="I2045" s="6">
        <x:v>255.378381615696</x:v>
      </x:c>
      <x:c r="J2045" t="s">
        <x:v>70</x:v>
      </x:c>
      <x:c r="K2045" s="6">
        <x:v>10.6535062489593</x:v>
      </x:c>
      <x:c r="L2045" t="s">
        <x:v>64</x:v>
      </x:c>
      <x:c r="M2045" s="6">
        <x:v>1030</x:v>
      </x:c>
      <x:c r="N2045" t="s">
        <x:v>65</x:v>
      </x:c>
      <x:c r="O2045" t="s">
        <x:v>67</x:v>
      </x:c>
      <x:c r="P2045" s="8">
        <x:v>35.32</x:v>
      </x:c>
      <x:c r="Q2045">
        <x:v>0</x:v>
      </x:c>
    </x:row>
    <x:row r="2046">
      <x:c r="A2046">
        <x:v>9274787</x:v>
      </x:c>
      <x:c r="B2046" s="1">
        <x:v>44184.5451102662</x:v>
      </x:c>
      <x:c r="C2046" s="6">
        <x:v>36.57688438</x:v>
      </x:c>
      <x:c r="D2046" s="13" t="s">
        <x:v>68</x:v>
      </x:c>
      <x:c r="E2046">
        <x:v>7</x:v>
      </x:c>
      <x:c r="F2046" s="14" t="s">
        <x:v>63</x:v>
      </x:c>
      <x:c r="G2046" s="15">
        <x:v>44184.4727738079</x:v>
      </x:c>
      <x:c r="H2046" t="s">
        <x:v>69</x:v>
      </x:c>
      <x:c r="I2046" s="6">
        <x:v>255.267499612965</x:v>
      </x:c>
      <x:c r="J2046" t="s">
        <x:v>70</x:v>
      </x:c>
      <x:c r="K2046" s="6">
        <x:v>10.656618439436</x:v>
      </x:c>
      <x:c r="L2046" t="s">
        <x:v>64</x:v>
      </x:c>
      <x:c r="M2046" s="6">
        <x:v>1030</x:v>
      </x:c>
      <x:c r="N2046" t="s">
        <x:v>65</x:v>
      </x:c>
      <x:c r="O2046" t="s">
        <x:v>67</x:v>
      </x:c>
      <x:c r="P2046" s="8">
        <x:v>35.32</x:v>
      </x:c>
      <x:c r="Q2046">
        <x:v>0</x:v>
      </x:c>
    </x:row>
    <x:row r="2047">
      <x:c r="A2047">
        <x:v>9274798</x:v>
      </x:c>
      <x:c r="B2047" s="1">
        <x:v>44184.545121956</x:v>
      </x:c>
      <x:c r="C2047" s="6">
        <x:v>36.5937430983333</x:v>
      </x:c>
      <x:c r="D2047" s="13" t="s">
        <x:v>68</x:v>
      </x:c>
      <x:c r="E2047">
        <x:v>7</x:v>
      </x:c>
      <x:c r="F2047" s="14" t="s">
        <x:v>63</x:v>
      </x:c>
      <x:c r="G2047" s="15">
        <x:v>44184.4727738079</x:v>
      </x:c>
      <x:c r="H2047" t="s">
        <x:v>69</x:v>
      </x:c>
      <x:c r="I2047" s="6">
        <x:v>255.380447723257</x:v>
      </x:c>
      <x:c r="J2047" t="s">
        <x:v>70</x:v>
      </x:c>
      <x:c r="K2047" s="6">
        <x:v>10.642793153695</x:v>
      </x:c>
      <x:c r="L2047" t="s">
        <x:v>64</x:v>
      </x:c>
      <x:c r="M2047" s="6">
        <x:v>1030</x:v>
      </x:c>
      <x:c r="N2047" t="s">
        <x:v>65</x:v>
      </x:c>
      <x:c r="O2047" t="s">
        <x:v>67</x:v>
      </x:c>
      <x:c r="P2047" s="8">
        <x:v>35.32</x:v>
      </x:c>
      <x:c r="Q2047">
        <x:v>0</x:v>
      </x:c>
    </x:row>
    <x:row r="2048">
      <x:c r="A2048">
        <x:v>9274808</x:v>
      </x:c>
      <x:c r="B2048" s="1">
        <x:v>44184.5451337153</x:v>
      </x:c>
      <x:c r="C2048" s="6">
        <x:v>36.6106426733333</x:v>
      </x:c>
      <x:c r="D2048" s="13" t="s">
        <x:v>68</x:v>
      </x:c>
      <x:c r="E2048">
        <x:v>7</x:v>
      </x:c>
      <x:c r="F2048" s="14" t="s">
        <x:v>63</x:v>
      </x:c>
      <x:c r="G2048" s="15">
        <x:v>44184.4727738079</x:v>
      </x:c>
      <x:c r="H2048" t="s">
        <x:v>69</x:v>
      </x:c>
      <x:c r="I2048" s="6">
        <x:v>255.338295794976</x:v>
      </x:c>
      <x:c r="J2048" t="s">
        <x:v>70</x:v>
      </x:c>
      <x:c r="K2048" s="6">
        <x:v>10.6453367626186</x:v>
      </x:c>
      <x:c r="L2048" t="s">
        <x:v>64</x:v>
      </x:c>
      <x:c r="M2048" s="6">
        <x:v>1030</x:v>
      </x:c>
      <x:c r="N2048" t="s">
        <x:v>65</x:v>
      </x:c>
      <x:c r="O2048" t="s">
        <x:v>67</x:v>
      </x:c>
      <x:c r="P2048" s="8">
        <x:v>35.32</x:v>
      </x:c>
      <x:c r="Q2048">
        <x:v>0</x:v>
      </x:c>
    </x:row>
    <x:row r="2049">
      <x:c r="A2049">
        <x:v>9274809</x:v>
      </x:c>
      <x:c r="B2049" s="1">
        <x:v>44184.5451448264</x:v>
      </x:c>
      <x:c r="C2049" s="6">
        <x:v>36.6266662383333</x:v>
      </x:c>
      <x:c r="D2049" s="13" t="s">
        <x:v>68</x:v>
      </x:c>
      <x:c r="E2049">
        <x:v>7</x:v>
      </x:c>
      <x:c r="F2049" s="14" t="s">
        <x:v>63</x:v>
      </x:c>
      <x:c r="G2049" s="15">
        <x:v>44184.4727738079</x:v>
      </x:c>
      <x:c r="H2049" t="s">
        <x:v>69</x:v>
      </x:c>
      <x:c r="I2049" s="6">
        <x:v>255.31360232955</x:v>
      </x:c>
      <x:c r="J2049" t="s">
        <x:v>70</x:v>
      </x:c>
      <x:c r="K2049" s="6">
        <x:v>10.6483591710107</x:v>
      </x:c>
      <x:c r="L2049" t="s">
        <x:v>64</x:v>
      </x:c>
      <x:c r="M2049" s="6">
        <x:v>1030</x:v>
      </x:c>
      <x:c r="N2049" t="s">
        <x:v>65</x:v>
      </x:c>
      <x:c r="O2049" t="s">
        <x:v>67</x:v>
      </x:c>
      <x:c r="P2049" s="8">
        <x:v>35.32</x:v>
      </x:c>
      <x:c r="Q2049">
        <x:v>0</x:v>
      </x:c>
    </x:row>
    <x:row r="2050">
      <x:c r="A2050">
        <x:v>9274817</x:v>
      </x:c>
      <x:c r="B2050" s="1">
        <x:v>44184.5451565625</x:v>
      </x:c>
      <x:c r="C2050" s="6">
        <x:v>36.643531395</x:v>
      </x:c>
      <x:c r="D2050" s="13" t="s">
        <x:v>68</x:v>
      </x:c>
      <x:c r="E2050">
        <x:v>7</x:v>
      </x:c>
      <x:c r="F2050" s="14" t="s">
        <x:v>63</x:v>
      </x:c>
      <x:c r="G2050" s="15">
        <x:v>44184.4727738079</x:v>
      </x:c>
      <x:c r="H2050" t="s">
        <x:v>69</x:v>
      </x:c>
      <x:c r="I2050" s="6">
        <x:v>255.299482321774</x:v>
      </x:c>
      <x:c r="J2050" t="s">
        <x:v>70</x:v>
      </x:c>
      <x:c r="K2050" s="6">
        <x:v>10.6448579654984</x:v>
      </x:c>
      <x:c r="L2050" t="s">
        <x:v>64</x:v>
      </x:c>
      <x:c r="M2050" s="6">
        <x:v>1030</x:v>
      </x:c>
      <x:c r="N2050" t="s">
        <x:v>65</x:v>
      </x:c>
      <x:c r="O2050" t="s">
        <x:v>67</x:v>
      </x:c>
      <x:c r="P2050" s="8">
        <x:v>35.32</x:v>
      </x:c>
      <x:c r="Q2050">
        <x:v>0</x:v>
      </x:c>
    </x:row>
    <x:row r="2051">
      <x:c r="A2051">
        <x:v>9274830</x:v>
      </x:c>
      <x:c r="B2051" s="1">
        <x:v>44184.5451682523</x:v>
      </x:c>
      <x:c r="C2051" s="6">
        <x:v>36.6603822716667</x:v>
      </x:c>
      <x:c r="D2051" s="13" t="s">
        <x:v>68</x:v>
      </x:c>
      <x:c r="E2051">
        <x:v>7</x:v>
      </x:c>
      <x:c r="F2051" s="14" t="s">
        <x:v>63</x:v>
      </x:c>
      <x:c r="G2051" s="15">
        <x:v>44184.4727738079</x:v>
      </x:c>
      <x:c r="H2051" t="s">
        <x:v>69</x:v>
      </x:c>
      <x:c r="I2051" s="6">
        <x:v>255.360395172006</x:v>
      </x:c>
      <x:c r="J2051" t="s">
        <x:v>70</x:v>
      </x:c>
      <x:c r="K2051" s="6">
        <x:v>10.6452469881538</x:v>
      </x:c>
      <x:c r="L2051" t="s">
        <x:v>64</x:v>
      </x:c>
      <x:c r="M2051" s="6">
        <x:v>1030</x:v>
      </x:c>
      <x:c r="N2051" t="s">
        <x:v>65</x:v>
      </x:c>
      <x:c r="O2051" t="s">
        <x:v>67</x:v>
      </x:c>
      <x:c r="P2051" s="8">
        <x:v>35.32</x:v>
      </x:c>
      <x:c r="Q2051">
        <x:v>0</x:v>
      </x:c>
    </x:row>
    <x:row r="2052">
      <x:c r="A2052">
        <x:v>9274838</x:v>
      </x:c>
      <x:c r="B2052" s="1">
        <x:v>44184.5451799768</x:v>
      </x:c>
      <x:c r="C2052" s="6">
        <x:v>36.67725806</x:v>
      </x:c>
      <x:c r="D2052" s="13" t="s">
        <x:v>68</x:v>
      </x:c>
      <x:c r="E2052">
        <x:v>7</x:v>
      </x:c>
      <x:c r="F2052" s="14" t="s">
        <x:v>63</x:v>
      </x:c>
      <x:c r="G2052" s="15">
        <x:v>44184.4727738079</x:v>
      </x:c>
      <x:c r="H2052" t="s">
        <x:v>69</x:v>
      </x:c>
      <x:c r="I2052" s="6">
        <x:v>255.247662038233</x:v>
      </x:c>
      <x:c r="J2052" t="s">
        <x:v>70</x:v>
      </x:c>
      <x:c r="K2052" s="6">
        <x:v>10.6512020328601</x:v>
      </x:c>
      <x:c r="L2052" t="s">
        <x:v>64</x:v>
      </x:c>
      <x:c r="M2052" s="6">
        <x:v>1030</x:v>
      </x:c>
      <x:c r="N2052" t="s">
        <x:v>65</x:v>
      </x:c>
      <x:c r="O2052" t="s">
        <x:v>67</x:v>
      </x:c>
      <x:c r="P2052" s="8">
        <x:v>35.32</x:v>
      </x:c>
      <x:c r="Q2052">
        <x:v>0</x:v>
      </x:c>
    </x:row>
    <x:row r="2053">
      <x:c r="A2053">
        <x:v>9274841</x:v>
      </x:c>
      <x:c r="B2053" s="1">
        <x:v>44184.545191088</x:v>
      </x:c>
      <x:c r="C2053" s="6">
        <x:v>36.6932744866667</x:v>
      </x:c>
      <x:c r="D2053" s="13" t="s">
        <x:v>68</x:v>
      </x:c>
      <x:c r="E2053">
        <x:v>7</x:v>
      </x:c>
      <x:c r="F2053" s="14" t="s">
        <x:v>63</x:v>
      </x:c>
      <x:c r="G2053" s="15">
        <x:v>44184.4727738079</x:v>
      </x:c>
      <x:c r="H2053" t="s">
        <x:v>69</x:v>
      </x:c>
      <x:c r="I2053" s="6">
        <x:v>255.25578774784</x:v>
      </x:c>
      <x:c r="J2053" t="s">
        <x:v>70</x:v>
      </x:c>
      <x:c r="K2053" s="6">
        <x:v>10.6449776647723</x:v>
      </x:c>
      <x:c r="L2053" t="s">
        <x:v>64</x:v>
      </x:c>
      <x:c r="M2053" s="6">
        <x:v>1030</x:v>
      </x:c>
      <x:c r="N2053" t="s">
        <x:v>65</x:v>
      </x:c>
      <x:c r="O2053" t="s">
        <x:v>67</x:v>
      </x:c>
      <x:c r="P2053" s="8">
        <x:v>35.32</x:v>
      </x:c>
      <x:c r="Q2053">
        <x:v>0</x:v>
      </x:c>
    </x:row>
    <x:row r="2054">
      <x:c r="A2054">
        <x:v>9274852</x:v>
      </x:c>
      <x:c r="B2054" s="1">
        <x:v>44184.5452028588</x:v>
      </x:c>
      <x:c r="C2054" s="6">
        <x:v>36.7101998783333</x:v>
      </x:c>
      <x:c r="D2054" s="13" t="s">
        <x:v>68</x:v>
      </x:c>
      <x:c r="E2054">
        <x:v>7</x:v>
      </x:c>
      <x:c r="F2054" s="14" t="s">
        <x:v>63</x:v>
      </x:c>
      <x:c r="G2054" s="15">
        <x:v>44184.4727738079</x:v>
      </x:c>
      <x:c r="H2054" t="s">
        <x:v>69</x:v>
      </x:c>
      <x:c r="I2054" s="6">
        <x:v>255.318341413096</x:v>
      </x:c>
      <x:c r="J2054" t="s">
        <x:v>70</x:v>
      </x:c>
      <x:c r="K2054" s="6">
        <x:v>10.6503940613534</x:v>
      </x:c>
      <x:c r="L2054" t="s">
        <x:v>64</x:v>
      </x:c>
      <x:c r="M2054" s="6">
        <x:v>1030</x:v>
      </x:c>
      <x:c r="N2054" t="s">
        <x:v>65</x:v>
      </x:c>
      <x:c r="O2054" t="s">
        <x:v>67</x:v>
      </x:c>
      <x:c r="P2054" s="8">
        <x:v>35.32</x:v>
      </x:c>
      <x:c r="Q2054">
        <x:v>0</x:v>
      </x:c>
    </x:row>
    <x:row r="2055">
      <x:c r="A2055">
        <x:v>9274862</x:v>
      </x:c>
      <x:c r="B2055" s="1">
        <x:v>44184.5452145833</x:v>
      </x:c>
      <x:c r="C2055" s="6">
        <x:v>36.7270841083333</x:v>
      </x:c>
      <x:c r="D2055" s="13" t="s">
        <x:v>68</x:v>
      </x:c>
      <x:c r="E2055">
        <x:v>7</x:v>
      </x:c>
      <x:c r="F2055" s="14" t="s">
        <x:v>63</x:v>
      </x:c>
      <x:c r="G2055" s="15">
        <x:v>44184.4727738079</x:v>
      </x:c>
      <x:c r="H2055" t="s">
        <x:v>69</x:v>
      </x:c>
      <x:c r="I2055" s="6">
        <x:v>255.430772069088</x:v>
      </x:c>
      <x:c r="J2055" t="s">
        <x:v>70</x:v>
      </x:c>
      <x:c r="K2055" s="6">
        <x:v>10.6418654850349</x:v>
      </x:c>
      <x:c r="L2055" t="s">
        <x:v>64</x:v>
      </x:c>
      <x:c r="M2055" s="6">
        <x:v>1030</x:v>
      </x:c>
      <x:c r="N2055" t="s">
        <x:v>65</x:v>
      </x:c>
      <x:c r="O2055" t="s">
        <x:v>67</x:v>
      </x:c>
      <x:c r="P2055" s="8">
        <x:v>35.32</x:v>
      </x:c>
      <x:c r="Q2055">
        <x:v>0</x:v>
      </x:c>
    </x:row>
    <x:row r="2056">
      <x:c r="A2056">
        <x:v>9274868</x:v>
      </x:c>
      <x:c r="B2056" s="1">
        <x:v>44184.5452262731</x:v>
      </x:c>
      <x:c r="C2056" s="6">
        <x:v>36.7439277316667</x:v>
      </x:c>
      <x:c r="D2056" s="13" t="s">
        <x:v>68</x:v>
      </x:c>
      <x:c r="E2056">
        <x:v>7</x:v>
      </x:c>
      <x:c r="F2056" s="14" t="s">
        <x:v>63</x:v>
      </x:c>
      <x:c r="G2056" s="15">
        <x:v>44184.4727738079</x:v>
      </x:c>
      <x:c r="H2056" t="s">
        <x:v>69</x:v>
      </x:c>
      <x:c r="I2056" s="6">
        <x:v>255.286833278092</x:v>
      </x:c>
      <x:c r="J2056" t="s">
        <x:v>70</x:v>
      </x:c>
      <x:c r="K2056" s="6">
        <x:v>10.6411772149045</x:v>
      </x:c>
      <x:c r="L2056" t="s">
        <x:v>64</x:v>
      </x:c>
      <x:c r="M2056" s="6">
        <x:v>1030</x:v>
      </x:c>
      <x:c r="N2056" t="s">
        <x:v>65</x:v>
      </x:c>
      <x:c r="O2056" t="s">
        <x:v>67</x:v>
      </x:c>
      <x:c r="P2056" s="8">
        <x:v>35.32</x:v>
      </x:c>
      <x:c r="Q2056">
        <x:v>0</x:v>
      </x:c>
    </x:row>
    <x:row r="2057">
      <x:c r="A2057">
        <x:v>9274875</x:v>
      </x:c>
      <x:c r="B2057" s="1">
        <x:v>44184.5452373495</x:v>
      </x:c>
      <x:c r="C2057" s="6">
        <x:v>36.75991512</x:v>
      </x:c>
      <x:c r="D2057" s="13" t="s">
        <x:v>68</x:v>
      </x:c>
      <x:c r="E2057">
        <x:v>7</x:v>
      </x:c>
      <x:c r="F2057" s="14" t="s">
        <x:v>63</x:v>
      </x:c>
      <x:c r="G2057" s="15">
        <x:v>44184.4727738079</x:v>
      </x:c>
      <x:c r="H2057" t="s">
        <x:v>69</x:v>
      </x:c>
      <x:c r="I2057" s="6">
        <x:v>255.339159063762</x:v>
      </x:c>
      <x:c r="J2057" t="s">
        <x:v>70</x:v>
      </x:c>
      <x:c r="K2057" s="6">
        <x:v>10.6347733169396</x:v>
      </x:c>
      <x:c r="L2057" t="s">
        <x:v>64</x:v>
      </x:c>
      <x:c r="M2057" s="6">
        <x:v>1030</x:v>
      </x:c>
      <x:c r="N2057" t="s">
        <x:v>65</x:v>
      </x:c>
      <x:c r="O2057" t="s">
        <x:v>67</x:v>
      </x:c>
      <x:c r="P2057" s="8">
        <x:v>35.32</x:v>
      </x:c>
      <x:c r="Q2057">
        <x:v>0</x:v>
      </x:c>
    </x:row>
    <x:row r="2058">
      <x:c r="A2058">
        <x:v>9274883</x:v>
      </x:c>
      <x:c r="B2058" s="1">
        <x:v>44184.5452491088</x:v>
      </x:c>
      <x:c r="C2058" s="6">
        <x:v>36.7768321283333</x:v>
      </x:c>
      <x:c r="D2058" s="13" t="s">
        <x:v>68</x:v>
      </x:c>
      <x:c r="E2058">
        <x:v>7</x:v>
      </x:c>
      <x:c r="F2058" s="14" t="s">
        <x:v>63</x:v>
      </x:c>
      <x:c r="G2058" s="15">
        <x:v>44184.4727738079</x:v>
      </x:c>
      <x:c r="H2058" t="s">
        <x:v>69</x:v>
      </x:c>
      <x:c r="I2058" s="6">
        <x:v>255.34416407716</x:v>
      </x:c>
      <x:c r="J2058" t="s">
        <x:v>70</x:v>
      </x:c>
      <x:c r="K2058" s="6">
        <x:v>10.6446185669633</x:v>
      </x:c>
      <x:c r="L2058" t="s">
        <x:v>64</x:v>
      </x:c>
      <x:c r="M2058" s="6">
        <x:v>1030</x:v>
      </x:c>
      <x:c r="N2058" t="s">
        <x:v>65</x:v>
      </x:c>
      <x:c r="O2058" t="s">
        <x:v>67</x:v>
      </x:c>
      <x:c r="P2058" s="8">
        <x:v>35.32</x:v>
      </x:c>
      <x:c r="Q2058">
        <x:v>0</x:v>
      </x:c>
    </x:row>
    <x:row r="2059">
      <x:c r="A2059">
        <x:v>9274894</x:v>
      </x:c>
      <x:c r="B2059" s="1">
        <x:v>44184.5452608449</x:v>
      </x:c>
      <x:c r="C2059" s="6">
        <x:v>36.7937070883333</x:v>
      </x:c>
      <x:c r="D2059" s="13" t="s">
        <x:v>68</x:v>
      </x:c>
      <x:c r="E2059">
        <x:v>7</x:v>
      </x:c>
      <x:c r="F2059" s="14" t="s">
        <x:v>63</x:v>
      </x:c>
      <x:c r="G2059" s="15">
        <x:v>44184.4727738079</x:v>
      </x:c>
      <x:c r="H2059" t="s">
        <x:v>69</x:v>
      </x:c>
      <x:c r="I2059" s="6">
        <x:v>255.281485249657</x:v>
      </x:c>
      <x:c r="J2059" t="s">
        <x:v>70</x:v>
      </x:c>
      <x:c r="K2059" s="6">
        <x:v>10.6496758646222</x:v>
      </x:c>
      <x:c r="L2059" t="s">
        <x:v>64</x:v>
      </x:c>
      <x:c r="M2059" s="6">
        <x:v>1030</x:v>
      </x:c>
      <x:c r="N2059" t="s">
        <x:v>65</x:v>
      </x:c>
      <x:c r="O2059" t="s">
        <x:v>67</x:v>
      </x:c>
      <x:c r="P2059" s="8">
        <x:v>35.32</x:v>
      </x:c>
      <x:c r="Q2059">
        <x:v>0</x:v>
      </x:c>
    </x:row>
    <x:row r="2060">
      <x:c r="A2060">
        <x:v>9274900</x:v>
      </x:c>
      <x:c r="B2060" s="1">
        <x:v>44184.5452725694</x:v>
      </x:c>
      <x:c r="C2060" s="6">
        <x:v>36.8106061166667</x:v>
      </x:c>
      <x:c r="D2060" s="13" t="s">
        <x:v>68</x:v>
      </x:c>
      <x:c r="E2060">
        <x:v>7</x:v>
      </x:c>
      <x:c r="F2060" s="14" t="s">
        <x:v>63</x:v>
      </x:c>
      <x:c r="G2060" s="15">
        <x:v>44184.4727738079</x:v>
      </x:c>
      <x:c r="H2060" t="s">
        <x:v>69</x:v>
      </x:c>
      <x:c r="I2060" s="6">
        <x:v>255.31970866671</x:v>
      </x:c>
      <x:c r="J2060" t="s">
        <x:v>70</x:v>
      </x:c>
      <x:c r="K2060" s="6">
        <x:v>10.6606882313163</x:v>
      </x:c>
      <x:c r="L2060" t="s">
        <x:v>64</x:v>
      </x:c>
      <x:c r="M2060" s="6">
        <x:v>1030</x:v>
      </x:c>
      <x:c r="N2060" t="s">
        <x:v>65</x:v>
      </x:c>
      <x:c r="O2060" t="s">
        <x:v>67</x:v>
      </x:c>
      <x:c r="P2060" s="8">
        <x:v>35.32</x:v>
      </x:c>
      <x:c r="Q2060">
        <x:v>0</x:v>
      </x:c>
    </x:row>
    <x:row r="2061">
      <x:c r="A2061">
        <x:v>9274907</x:v>
      </x:c>
      <x:c r="B2061" s="1">
        <x:v>44184.5452837153</x:v>
      </x:c>
      <x:c r="C2061" s="6">
        <x:v>36.8266338616667</x:v>
      </x:c>
      <x:c r="D2061" s="13" t="s">
        <x:v>68</x:v>
      </x:c>
      <x:c r="E2061">
        <x:v>7</x:v>
      </x:c>
      <x:c r="F2061" s="14" t="s">
        <x:v>63</x:v>
      </x:c>
      <x:c r="G2061" s="15">
        <x:v>44184.4727738079</x:v>
      </x:c>
      <x:c r="H2061" t="s">
        <x:v>69</x:v>
      </x:c>
      <x:c r="I2061" s="6">
        <x:v>255.313264931958</x:v>
      </x:c>
      <x:c r="J2061" t="s">
        <x:v>70</x:v>
      </x:c>
      <x:c r="K2061" s="6">
        <x:v>10.6457856349807</x:v>
      </x:c>
      <x:c r="L2061" t="s">
        <x:v>64</x:v>
      </x:c>
      <x:c r="M2061" s="6">
        <x:v>1030</x:v>
      </x:c>
      <x:c r="N2061" t="s">
        <x:v>65</x:v>
      </x:c>
      <x:c r="O2061" t="s">
        <x:v>67</x:v>
      </x:c>
      <x:c r="P2061" s="8">
        <x:v>35.32</x:v>
      </x:c>
      <x:c r="Q2061">
        <x:v>0</x:v>
      </x:c>
    </x:row>
    <x:row r="2062">
      <x:c r="A2062">
        <x:v>9274913</x:v>
      </x:c>
      <x:c r="B2062" s="1">
        <x:v>44184.5452954051</x:v>
      </x:c>
      <x:c r="C2062" s="6">
        <x:v>36.843482695</x:v>
      </x:c>
      <x:c r="D2062" s="13" t="s">
        <x:v>68</x:v>
      </x:c>
      <x:c r="E2062">
        <x:v>7</x:v>
      </x:c>
      <x:c r="F2062" s="14" t="s">
        <x:v>63</x:v>
      </x:c>
      <x:c r="G2062" s="15">
        <x:v>44184.4727738079</x:v>
      </x:c>
      <x:c r="H2062" t="s">
        <x:v>69</x:v>
      </x:c>
      <x:c r="I2062" s="6">
        <x:v>255.486951922044</x:v>
      </x:c>
      <x:c r="J2062" t="s">
        <x:v>70</x:v>
      </x:c>
      <x:c r="K2062" s="6">
        <x:v>10.6323793395131</x:v>
      </x:c>
      <x:c r="L2062" t="s">
        <x:v>64</x:v>
      </x:c>
      <x:c r="M2062" s="6">
        <x:v>1030</x:v>
      </x:c>
      <x:c r="N2062" t="s">
        <x:v>65</x:v>
      </x:c>
      <x:c r="O2062" t="s">
        <x:v>67</x:v>
      </x:c>
      <x:c r="P2062" s="8">
        <x:v>35.32</x:v>
      </x:c>
      <x:c r="Q2062">
        <x:v>0</x:v>
      </x:c>
    </x:row>
    <x:row r="2063">
      <x:c r="A2063">
        <x:v>9274923</x:v>
      </x:c>
      <x:c r="B2063" s="1">
        <x:v>44184.5453071412</x:v>
      </x:c>
      <x:c r="C2063" s="6">
        <x:v>36.8603763116667</x:v>
      </x:c>
      <x:c r="D2063" s="13" t="s">
        <x:v>68</x:v>
      </x:c>
      <x:c r="E2063">
        <x:v>7</x:v>
      </x:c>
      <x:c r="F2063" s="14" t="s">
        <x:v>63</x:v>
      </x:c>
      <x:c r="G2063" s="15">
        <x:v>44184.4727738079</x:v>
      </x:c>
      <x:c r="H2063" t="s">
        <x:v>69</x:v>
      </x:c>
      <x:c r="I2063" s="6">
        <x:v>255.326711972834</x:v>
      </x:c>
      <x:c r="J2063" t="s">
        <x:v>70</x:v>
      </x:c>
      <x:c r="K2063" s="6">
        <x:v>10.6441397699455</x:v>
      </x:c>
      <x:c r="L2063" t="s">
        <x:v>64</x:v>
      </x:c>
      <x:c r="M2063" s="6">
        <x:v>1030</x:v>
      </x:c>
      <x:c r="N2063" t="s">
        <x:v>65</x:v>
      </x:c>
      <x:c r="O2063" t="s">
        <x:v>67</x:v>
      </x:c>
      <x:c r="P2063" s="8">
        <x:v>35.32</x:v>
      </x:c>
      <x:c r="Q2063">
        <x:v>0</x:v>
      </x:c>
    </x:row>
    <x:row r="2064">
      <x:c r="A2064">
        <x:v>9274929</x:v>
      </x:c>
      <x:c r="B2064" s="1">
        <x:v>44184.545318831</x:v>
      </x:c>
      <x:c r="C2064" s="6">
        <x:v>36.87724808</x:v>
      </x:c>
      <x:c r="D2064" s="13" t="s">
        <x:v>68</x:v>
      </x:c>
      <x:c r="E2064">
        <x:v>7</x:v>
      </x:c>
      <x:c r="F2064" s="14" t="s">
        <x:v>63</x:v>
      </x:c>
      <x:c r="G2064" s="15">
        <x:v>44184.4727738079</x:v>
      </x:c>
      <x:c r="H2064" t="s">
        <x:v>69</x:v>
      </x:c>
      <x:c r="I2064" s="6">
        <x:v>255.217172098237</x:v>
      </x:c>
      <x:c r="J2064" t="s">
        <x:v>70</x:v>
      </x:c>
      <x:c r="K2064" s="6">
        <x:v>10.6497057894826</x:v>
      </x:c>
      <x:c r="L2064" t="s">
        <x:v>64</x:v>
      </x:c>
      <x:c r="M2064" s="6">
        <x:v>1030</x:v>
      </x:c>
      <x:c r="N2064" t="s">
        <x:v>65</x:v>
      </x:c>
      <x:c r="O2064" t="s">
        <x:v>67</x:v>
      </x:c>
      <x:c r="P2064" s="8">
        <x:v>35.32</x:v>
      </x:c>
      <x:c r="Q2064">
        <x:v>0</x:v>
      </x:c>
    </x:row>
    <x:row r="2065">
      <x:c r="A2065">
        <x:v>9274932</x:v>
      </x:c>
      <x:c r="B2065" s="1">
        <x:v>44184.5453299768</x:v>
      </x:c>
      <x:c r="C2065" s="6">
        <x:v>36.8932838533333</x:v>
      </x:c>
      <x:c r="D2065" s="13" t="s">
        <x:v>68</x:v>
      </x:c>
      <x:c r="E2065">
        <x:v>7</x:v>
      </x:c>
      <x:c r="F2065" s="14" t="s">
        <x:v>63</x:v>
      </x:c>
      <x:c r="G2065" s="15">
        <x:v>44184.4727738079</x:v>
      </x:c>
      <x:c r="H2065" t="s">
        <x:v>69</x:v>
      </x:c>
      <x:c r="I2065" s="6">
        <x:v>255.278552040364</x:v>
      </x:c>
      <x:c r="J2065" t="s">
        <x:v>70</x:v>
      </x:c>
      <x:c r="K2065" s="6">
        <x:v>10.6500349629691</x:v>
      </x:c>
      <x:c r="L2065" t="s">
        <x:v>64</x:v>
      </x:c>
      <x:c r="M2065" s="6">
        <x:v>1030</x:v>
      </x:c>
      <x:c r="N2065" t="s">
        <x:v>65</x:v>
      </x:c>
      <x:c r="O2065" t="s">
        <x:v>67</x:v>
      </x:c>
      <x:c r="P2065" s="8">
        <x:v>35.32</x:v>
      </x:c>
      <x:c r="Q2065">
        <x:v>0</x:v>
      </x:c>
    </x:row>
    <x:row r="2066">
      <x:c r="A2066">
        <x:v>9274941</x:v>
      </x:c>
      <x:c r="B2066" s="1">
        <x:v>44184.5453417014</x:v>
      </x:c>
      <x:c r="C2066" s="6">
        <x:v>36.9101703133333</x:v>
      </x:c>
      <x:c r="D2066" s="13" t="s">
        <x:v>68</x:v>
      </x:c>
      <x:c r="E2066">
        <x:v>7</x:v>
      </x:c>
      <x:c r="F2066" s="14" t="s">
        <x:v>63</x:v>
      </x:c>
      <x:c r="G2066" s="15">
        <x:v>44184.4727738079</x:v>
      </x:c>
      <x:c r="H2066" t="s">
        <x:v>69</x:v>
      </x:c>
      <x:c r="I2066" s="6">
        <x:v>255.250899205329</x:v>
      </x:c>
      <x:c r="J2066" t="s">
        <x:v>70</x:v>
      </x:c>
      <x:c r="K2066" s="6">
        <x:v>10.6455761612046</x:v>
      </x:c>
      <x:c r="L2066" t="s">
        <x:v>64</x:v>
      </x:c>
      <x:c r="M2066" s="6">
        <x:v>1030</x:v>
      </x:c>
      <x:c r="N2066" t="s">
        <x:v>65</x:v>
      </x:c>
      <x:c r="O2066" t="s">
        <x:v>67</x:v>
      </x:c>
      <x:c r="P2066" s="8">
        <x:v>35.32</x:v>
      </x:c>
      <x:c r="Q2066">
        <x:v>0</x:v>
      </x:c>
    </x:row>
    <x:row r="2067">
      <x:c r="A2067">
        <x:v>9274948</x:v>
      </x:c>
      <x:c r="B2067" s="1">
        <x:v>44184.5453535532</x:v>
      </x:c>
      <x:c r="C2067" s="6">
        <x:v>36.9272349566667</x:v>
      </x:c>
      <x:c r="D2067" s="13" t="s">
        <x:v>68</x:v>
      </x:c>
      <x:c r="E2067">
        <x:v>7</x:v>
      </x:c>
      <x:c r="F2067" s="14" t="s">
        <x:v>63</x:v>
      </x:c>
      <x:c r="G2067" s="15">
        <x:v>44184.4727738079</x:v>
      </x:c>
      <x:c r="H2067" t="s">
        <x:v>69</x:v>
      </x:c>
      <x:c r="I2067" s="6">
        <x:v>255.368220276186</x:v>
      </x:c>
      <x:c r="J2067" t="s">
        <x:v>70</x:v>
      </x:c>
      <x:c r="K2067" s="6">
        <x:v>10.6442893940061</x:v>
      </x:c>
      <x:c r="L2067" t="s">
        <x:v>64</x:v>
      </x:c>
      <x:c r="M2067" s="6">
        <x:v>1030</x:v>
      </x:c>
      <x:c r="N2067" t="s">
        <x:v>65</x:v>
      </x:c>
      <x:c r="O2067" t="s">
        <x:v>67</x:v>
      </x:c>
      <x:c r="P2067" s="8">
        <x:v>35.32</x:v>
      </x:c>
      <x:c r="Q2067">
        <x:v>0</x:v>
      </x:c>
    </x:row>
    <x:row r="2068">
      <x:c r="A2068">
        <x:v>9274951</x:v>
      </x:c>
      <x:c r="B2068" s="1">
        <x:v>44184.5453646644</x:v>
      </x:c>
      <x:c r="C2068" s="6">
        <x:v>36.9432443016667</x:v>
      </x:c>
      <x:c r="D2068" s="13" t="s">
        <x:v>68</x:v>
      </x:c>
      <x:c r="E2068">
        <x:v>7</x:v>
      </x:c>
      <x:c r="F2068" s="14" t="s">
        <x:v>63</x:v>
      </x:c>
      <x:c r="G2068" s="15">
        <x:v>44184.4727738079</x:v>
      </x:c>
      <x:c r="H2068" t="s">
        <x:v>69</x:v>
      </x:c>
      <x:c r="I2068" s="6">
        <x:v>255.318486529125</x:v>
      </x:c>
      <x:c r="J2068" t="s">
        <x:v>70</x:v>
      </x:c>
      <x:c r="K2068" s="6">
        <x:v>10.6608378561109</x:v>
      </x:c>
      <x:c r="L2068" t="s">
        <x:v>64</x:v>
      </x:c>
      <x:c r="M2068" s="6">
        <x:v>1030</x:v>
      </x:c>
      <x:c r="N2068" t="s">
        <x:v>65</x:v>
      </x:c>
      <x:c r="O2068" t="s">
        <x:v>67</x:v>
      </x:c>
      <x:c r="P2068" s="8">
        <x:v>35.32</x:v>
      </x:c>
      <x:c r="Q2068">
        <x:v>0</x:v>
      </x:c>
    </x:row>
    <x:row r="2069">
      <x:c r="A2069">
        <x:v>9274954</x:v>
      </x:c>
      <x:c r="B2069" s="1">
        <x:v>44184.5453763542</x:v>
      </x:c>
      <x:c r="C2069" s="6">
        <x:v>36.9600389166667</x:v>
      </x:c>
      <x:c r="D2069" s="13" t="s">
        <x:v>68</x:v>
      </x:c>
      <x:c r="E2069">
        <x:v>7</x:v>
      </x:c>
      <x:c r="F2069" s="14" t="s">
        <x:v>63</x:v>
      </x:c>
      <x:c r="G2069" s="15">
        <x:v>44184.4727738079</x:v>
      </x:c>
      <x:c r="H2069" t="s">
        <x:v>69</x:v>
      </x:c>
      <x:c r="I2069" s="6">
        <x:v>255.207641738852</x:v>
      </x:c>
      <x:c r="J2069" t="s">
        <x:v>70</x:v>
      </x:c>
      <x:c r="K2069" s="6">
        <x:v>10.6508728592603</x:v>
      </x:c>
      <x:c r="L2069" t="s">
        <x:v>64</x:v>
      </x:c>
      <x:c r="M2069" s="6">
        <x:v>1030</x:v>
      </x:c>
      <x:c r="N2069" t="s">
        <x:v>65</x:v>
      </x:c>
      <x:c r="O2069" t="s">
        <x:v>67</x:v>
      </x:c>
      <x:c r="P2069" s="8">
        <x:v>35.32</x:v>
      </x:c>
      <x:c r="Q2069">
        <x:v>0</x:v>
      </x:c>
    </x:row>
    <x:row r="2070">
      <x:c r="A2070">
        <x:v>9274958</x:v>
      </x:c>
      <x:c r="B2070" s="1">
        <x:v>44184.545388044</x:v>
      </x:c>
      <x:c r="C2070" s="6">
        <x:v>36.9768993266667</x:v>
      </x:c>
      <x:c r="D2070" s="13" t="s">
        <x:v>68</x:v>
      </x:c>
      <x:c r="E2070">
        <x:v>7</x:v>
      </x:c>
      <x:c r="F2070" s="14" t="s">
        <x:v>63</x:v>
      </x:c>
      <x:c r="G2070" s="15">
        <x:v>44184.4727738079</x:v>
      </x:c>
      <x:c r="H2070" t="s">
        <x:v>69</x:v>
      </x:c>
      <x:c r="I2070" s="6">
        <x:v>255.27864643448</x:v>
      </x:c>
      <x:c r="J2070" t="s">
        <x:v>70</x:v>
      </x:c>
      <x:c r="K2070" s="6">
        <x:v>10.6526384271269</x:v>
      </x:c>
      <x:c r="L2070" t="s">
        <x:v>64</x:v>
      </x:c>
      <x:c r="M2070" s="6">
        <x:v>1030</x:v>
      </x:c>
      <x:c r="N2070" t="s">
        <x:v>65</x:v>
      </x:c>
      <x:c r="O2070" t="s">
        <x:v>67</x:v>
      </x:c>
      <x:c r="P2070" s="8">
        <x:v>35.32</x:v>
      </x:c>
      <x:c r="Q2070">
        <x:v>0</x:v>
      </x:c>
    </x:row>
    <x:row r="2071">
      <x:c r="A2071">
        <x:v>9274964</x:v>
      </x:c>
      <x:c r="B2071" s="1">
        <x:v>44184.5453994213</x:v>
      </x:c>
      <x:c r="C2071" s="6">
        <x:v>36.99325335</x:v>
      </x:c>
      <x:c r="D2071" s="13" t="s">
        <x:v>68</x:v>
      </x:c>
      <x:c r="E2071">
        <x:v>7</x:v>
      </x:c>
      <x:c r="F2071" s="14" t="s">
        <x:v>63</x:v>
      </x:c>
      <x:c r="G2071" s="15">
        <x:v>44184.4727738079</x:v>
      </x:c>
      <x:c r="H2071" t="s">
        <x:v>69</x:v>
      </x:c>
      <x:c r="I2071" s="6">
        <x:v>255.329493751896</x:v>
      </x:c>
      <x:c r="J2071" t="s">
        <x:v>70</x:v>
      </x:c>
      <x:c r="K2071" s="6">
        <x:v>10.646414056388</x:v>
      </x:c>
      <x:c r="L2071" t="s">
        <x:v>64</x:v>
      </x:c>
      <x:c r="M2071" s="6">
        <x:v>1030</x:v>
      </x:c>
      <x:c r="N2071" t="s">
        <x:v>65</x:v>
      </x:c>
      <x:c r="O2071" t="s">
        <x:v>67</x:v>
      </x:c>
      <x:c r="P2071" s="8">
        <x:v>35.32</x:v>
      </x:c>
      <x:c r="Q2071">
        <x:v>0</x:v>
      </x:c>
    </x:row>
    <x:row r="2072">
      <x:c r="A2072">
        <x:v>9274967</x:v>
      </x:c>
      <x:c r="B2072" s="1">
        <x:v>44184.5454111111</x:v>
      </x:c>
      <x:c r="C2072" s="6">
        <x:v>37.0101310866667</x:v>
      </x:c>
      <x:c r="D2072" s="13" t="s">
        <x:v>68</x:v>
      </x:c>
      <x:c r="E2072">
        <x:v>7</x:v>
      </x:c>
      <x:c r="F2072" s="14" t="s">
        <x:v>63</x:v>
      </x:c>
      <x:c r="G2072" s="15">
        <x:v>44184.4727738079</x:v>
      </x:c>
      <x:c r="H2072" t="s">
        <x:v>69</x:v>
      </x:c>
      <x:c r="I2072" s="6">
        <x:v>255.373448755496</x:v>
      </x:c>
      <x:c r="J2072" t="s">
        <x:v>70</x:v>
      </x:c>
      <x:c r="K2072" s="6">
        <x:v>10.6462644322328</x:v>
      </x:c>
      <x:c r="L2072" t="s">
        <x:v>64</x:v>
      </x:c>
      <x:c r="M2072" s="6">
        <x:v>1030</x:v>
      </x:c>
      <x:c r="N2072" t="s">
        <x:v>65</x:v>
      </x:c>
      <x:c r="O2072" t="s">
        <x:v>67</x:v>
      </x:c>
      <x:c r="P2072" s="8">
        <x:v>35.32</x:v>
      </x:c>
      <x:c r="Q2072">
        <x:v>0</x:v>
      </x:c>
    </x:row>
    <x:row r="2073">
      <x:c r="A2073">
        <x:v>9274970</x:v>
      </x:c>
      <x:c r="B2073" s="1">
        <x:v>44184.5454228819</x:v>
      </x:c>
      <x:c r="C2073" s="6">
        <x:v>37.027028195</x:v>
      </x:c>
      <x:c r="D2073" s="13" t="s">
        <x:v>68</x:v>
      </x:c>
      <x:c r="E2073">
        <x:v>7</x:v>
      </x:c>
      <x:c r="F2073" s="14" t="s">
        <x:v>63</x:v>
      </x:c>
      <x:c r="G2073" s="15">
        <x:v>44184.4727738079</x:v>
      </x:c>
      <x:c r="H2073" t="s">
        <x:v>69</x:v>
      </x:c>
      <x:c r="I2073" s="6">
        <x:v>255.419183366002</x:v>
      </x:c>
      <x:c r="J2073" t="s">
        <x:v>70</x:v>
      </x:c>
      <x:c r="K2073" s="6">
        <x:v>10.6406684935932</x:v>
      </x:c>
      <x:c r="L2073" t="s">
        <x:v>64</x:v>
      </x:c>
      <x:c r="M2073" s="6">
        <x:v>1030</x:v>
      </x:c>
      <x:c r="N2073" t="s">
        <x:v>65</x:v>
      </x:c>
      <x:c r="O2073" t="s">
        <x:v>67</x:v>
      </x:c>
      <x:c r="P2073" s="8">
        <x:v>35.32</x:v>
      </x:c>
      <x:c r="Q2073">
        <x:v>0</x:v>
      </x:c>
    </x:row>
    <x:row r="2074">
      <x:c r="A2074">
        <x:v>9274972</x:v>
      </x:c>
      <x:c r="B2074" s="1">
        <x:v>44184.5454345718</x:v>
      </x:c>
      <x:c r="C2074" s="6">
        <x:v>37.0438782283333</x:v>
      </x:c>
      <x:c r="D2074" s="13" t="s">
        <x:v>68</x:v>
      </x:c>
      <x:c r="E2074">
        <x:v>7</x:v>
      </x:c>
      <x:c r="F2074" s="14" t="s">
        <x:v>63</x:v>
      </x:c>
      <x:c r="G2074" s="15">
        <x:v>44184.4727738079</x:v>
      </x:c>
      <x:c r="H2074" t="s">
        <x:v>69</x:v>
      </x:c>
      <x:c r="I2074" s="6">
        <x:v>255.31806325635</x:v>
      </x:c>
      <x:c r="J2074" t="s">
        <x:v>70</x:v>
      </x:c>
      <x:c r="K2074" s="6">
        <x:v>10.6425836801041</x:v>
      </x:c>
      <x:c r="L2074" t="s">
        <x:v>64</x:v>
      </x:c>
      <x:c r="M2074" s="6">
        <x:v>1030</x:v>
      </x:c>
      <x:c r="N2074" t="s">
        <x:v>65</x:v>
      </x:c>
      <x:c r="O2074" t="s">
        <x:v>67</x:v>
      </x:c>
      <x:c r="P2074" s="8">
        <x:v>35.32</x:v>
      </x:c>
      <x:c r="Q2074">
        <x:v>0</x:v>
      </x:c>
    </x:row>
    <x:row r="2075">
      <x:c r="A2075">
        <x:v>9274975</x:v>
      </x:c>
      <x:c r="B2075" s="1">
        <x:v>44184.5454456829</x:v>
      </x:c>
      <x:c r="C2075" s="6">
        <x:v>37.0598817633333</x:v>
      </x:c>
      <x:c r="D2075" s="13" t="s">
        <x:v>68</x:v>
      </x:c>
      <x:c r="E2075">
        <x:v>7</x:v>
      </x:c>
      <x:c r="F2075" s="14" t="s">
        <x:v>63</x:v>
      </x:c>
      <x:c r="G2075" s="15">
        <x:v>44184.4727738079</x:v>
      </x:c>
      <x:c r="H2075" t="s">
        <x:v>69</x:v>
      </x:c>
      <x:c r="I2075" s="6">
        <x:v>255.452207985756</x:v>
      </x:c>
      <x:c r="J2075" t="s">
        <x:v>70</x:v>
      </x:c>
      <x:c r="K2075" s="6">
        <x:v>10.6366286506127</x:v>
      </x:c>
      <x:c r="L2075" t="s">
        <x:v>64</x:v>
      </x:c>
      <x:c r="M2075" s="6">
        <x:v>1030</x:v>
      </x:c>
      <x:c r="N2075" t="s">
        <x:v>65</x:v>
      </x:c>
      <x:c r="O2075" t="s">
        <x:v>67</x:v>
      </x:c>
      <x:c r="P2075" s="8">
        <x:v>35.32</x:v>
      </x:c>
      <x:c r="Q2075">
        <x:v>0</x:v>
      </x:c>
    </x:row>
    <x:row r="2076">
      <x:c r="A2076">
        <x:v>9274978</x:v>
      </x:c>
      <x:c r="B2076" s="1">
        <x:v>44184.5454574421</x:v>
      </x:c>
      <x:c r="C2076" s="6">
        <x:v>37.0768408033333</x:v>
      </x:c>
      <x:c r="D2076" s="13" t="s">
        <x:v>68</x:v>
      </x:c>
      <x:c r="E2076">
        <x:v>7</x:v>
      </x:c>
      <x:c r="F2076" s="14" t="s">
        <x:v>63</x:v>
      </x:c>
      <x:c r="G2076" s="15">
        <x:v>44184.4727738079</x:v>
      </x:c>
      <x:c r="H2076" t="s">
        <x:v>69</x:v>
      </x:c>
      <x:c r="I2076" s="6">
        <x:v>255.505424035946</x:v>
      </x:c>
      <x:c r="J2076" t="s">
        <x:v>70</x:v>
      </x:c>
      <x:c r="K2076" s="6">
        <x:v>10.6405787192521</x:v>
      </x:c>
      <x:c r="L2076" t="s">
        <x:v>64</x:v>
      </x:c>
      <x:c r="M2076" s="6">
        <x:v>1030</x:v>
      </x:c>
      <x:c r="N2076" t="s">
        <x:v>65</x:v>
      </x:c>
      <x:c r="O2076" t="s">
        <x:v>67</x:v>
      </x:c>
      <x:c r="P2076" s="8">
        <x:v>35.32</x:v>
      </x:c>
      <x:c r="Q2076">
        <x:v>0</x:v>
      </x:c>
    </x:row>
    <x:row r="2077">
      <x:c r="A2077">
        <x:v>9275046</x:v>
      </x:c>
      <x:c r="B2077" s="1">
        <x:v>44184.5468989236</x:v>
      </x:c>
      <x:c r="C2077" s="6">
        <x:v>39.1525597733333</x:v>
      </x:c>
      <x:c r="D2077" s="13" t="s">
        <x:v>68</x:v>
      </x:c>
      <x:c r="E2077">
        <x:v>7</x:v>
      </x:c>
      <x:c r="F2077" s="14" t="s">
        <x:v>63</x:v>
      </x:c>
      <x:c r="G2077" s="15">
        <x:v>44184.4727738079</x:v>
      </x:c>
      <x:c r="H2077" t="s">
        <x:v>69</x:v>
      </x:c>
      <x:c r="I2077" s="6">
        <x:v>254.987614880688</x:v>
      </x:c>
      <x:c r="J2077" t="s">
        <x:v>70</x:v>
      </x:c>
      <x:c r="K2077" s="6">
        <x:v>10.6778352760293</x:v>
      </x:c>
      <x:c r="L2077" t="s">
        <x:v>64</x:v>
      </x:c>
      <x:c r="M2077" s="6">
        <x:v>1030</x:v>
      </x:c>
      <x:c r="N2077" t="s">
        <x:v>65</x:v>
      </x:c>
      <x:c r="O2077" t="s">
        <x:v>67</x:v>
      </x:c>
      <x:c r="P2077" s="8">
        <x:v>35.32</x:v>
      </x:c>
      <x:c r="Q2077">
        <x:v>0</x:v>
      </x:c>
    </x:row>
    <x:row r="2078">
      <x:c r="A2078">
        <x:v>9275056</x:v>
      </x:c>
      <x:c r="B2078" s="1">
        <x:v>44184.5469159375</x:v>
      </x:c>
      <x:c r="C2078" s="6">
        <x:v>39.1770828666667</x:v>
      </x:c>
      <x:c r="D2078" s="13" t="s">
        <x:v>68</x:v>
      </x:c>
      <x:c r="E2078">
        <x:v>7</x:v>
      </x:c>
      <x:c r="F2078" s="14" t="s">
        <x:v>63</x:v>
      </x:c>
      <x:c r="G2078" s="15">
        <x:v>44184.4727738079</x:v>
      </x:c>
      <x:c r="H2078" t="s">
        <x:v>69</x:v>
      </x:c>
      <x:c r="I2078" s="6">
        <x:v>255.123997986132</x:v>
      </x:c>
      <x:c r="J2078" t="s">
        <x:v>70</x:v>
      </x:c>
      <x:c r="K2078" s="6">
        <x:v>10.6715809337406</x:v>
      </x:c>
      <x:c r="L2078" t="s">
        <x:v>64</x:v>
      </x:c>
      <x:c r="M2078" s="6">
        <x:v>1030</x:v>
      </x:c>
      <x:c r="N2078" t="s">
        <x:v>65</x:v>
      </x:c>
      <x:c r="O2078" t="s">
        <x:v>67</x:v>
      </x:c>
      <x:c r="P2078" s="8">
        <x:v>35.32</x:v>
      </x:c>
      <x:c r="Q2078">
        <x:v>0</x:v>
      </x:c>
    </x:row>
    <x:row r="2079">
      <x:c r="A2079">
        <x:v>9275060</x:v>
      </x:c>
      <x:c r="B2079" s="1">
        <x:v>44184.5469271181</x:v>
      </x:c>
      <x:c r="C2079" s="6">
        <x:v>39.19313359</x:v>
      </x:c>
      <x:c r="D2079" s="13" t="s">
        <x:v>68</x:v>
      </x:c>
      <x:c r="E2079">
        <x:v>7</x:v>
      </x:c>
      <x:c r="F2079" s="14" t="s">
        <x:v>63</x:v>
      </x:c>
      <x:c r="G2079" s="15">
        <x:v>44184.4727738079</x:v>
      </x:c>
      <x:c r="H2079" t="s">
        <x:v>69</x:v>
      </x:c>
      <x:c r="I2079" s="6">
        <x:v>255.030228528152</x:v>
      </x:c>
      <x:c r="J2079" t="s">
        <x:v>70</x:v>
      </x:c>
      <x:c r="K2079" s="6">
        <x:v>10.669994906199</x:v>
      </x:c>
      <x:c r="L2079" t="s">
        <x:v>64</x:v>
      </x:c>
      <x:c r="M2079" s="6">
        <x:v>1030</x:v>
      </x:c>
      <x:c r="N2079" t="s">
        <x:v>65</x:v>
      </x:c>
      <x:c r="O2079" t="s">
        <x:v>67</x:v>
      </x:c>
      <x:c r="P2079" s="8">
        <x:v>35.32</x:v>
      </x:c>
      <x:c r="Q2079">
        <x:v>0</x:v>
      </x:c>
    </x:row>
    <x:row r="2080">
      <x:c r="A2080">
        <x:v>9275068</x:v>
      </x:c>
      <x:c r="B2080" s="1">
        <x:v>44184.5469388079</x:v>
      </x:c>
      <x:c r="C2080" s="6">
        <x:v>39.2099863233333</x:v>
      </x:c>
      <x:c r="D2080" s="13" t="s">
        <x:v>68</x:v>
      </x:c>
      <x:c r="E2080">
        <x:v>7</x:v>
      </x:c>
      <x:c r="F2080" s="14" t="s">
        <x:v>63</x:v>
      </x:c>
      <x:c r="G2080" s="15">
        <x:v>44184.4727738079</x:v>
      </x:c>
      <x:c r="H2080" t="s">
        <x:v>69</x:v>
      </x:c>
      <x:c r="I2080" s="6">
        <x:v>254.950909232978</x:v>
      </x:c>
      <x:c r="J2080" t="s">
        <x:v>70</x:v>
      </x:c>
      <x:c r="K2080" s="6">
        <x:v>10.6797205585149</x:v>
      </x:c>
      <x:c r="L2080" t="s">
        <x:v>64</x:v>
      </x:c>
      <x:c r="M2080" s="6">
        <x:v>1030</x:v>
      </x:c>
      <x:c r="N2080" t="s">
        <x:v>65</x:v>
      </x:c>
      <x:c r="O2080" t="s">
        <x:v>67</x:v>
      </x:c>
      <x:c r="P2080" s="8">
        <x:v>35.32</x:v>
      </x:c>
      <x:c r="Q2080">
        <x:v>0</x:v>
      </x:c>
    </x:row>
    <x:row r="2081">
      <x:c r="A2081">
        <x:v>9275079</x:v>
      </x:c>
      <x:c r="B2081" s="1">
        <x:v>44184.5469505787</x:v>
      </x:c>
      <x:c r="C2081" s="6">
        <x:v>39.22696372</x:v>
      </x:c>
      <x:c r="D2081" s="13" t="s">
        <x:v>68</x:v>
      </x:c>
      <x:c r="E2081">
        <x:v>7</x:v>
      </x:c>
      <x:c r="F2081" s="14" t="s">
        <x:v>63</x:v>
      </x:c>
      <x:c r="G2081" s="15">
        <x:v>44184.4727738079</x:v>
      </x:c>
      <x:c r="H2081" t="s">
        <x:v>69</x:v>
      </x:c>
      <x:c r="I2081" s="6">
        <x:v>255.192631803556</x:v>
      </x:c>
      <x:c r="J2081" t="s">
        <x:v>70</x:v>
      </x:c>
      <x:c r="K2081" s="6">
        <x:v>10.6631720037731</x:v>
      </x:c>
      <x:c r="L2081" t="s">
        <x:v>64</x:v>
      </x:c>
      <x:c r="M2081" s="6">
        <x:v>1030</x:v>
      </x:c>
      <x:c r="N2081" t="s">
        <x:v>65</x:v>
      </x:c>
      <x:c r="O2081" t="s">
        <x:v>67</x:v>
      </x:c>
      <x:c r="P2081" s="8">
        <x:v>35.32</x:v>
      </x:c>
      <x:c r="Q2081">
        <x:v>0</x:v>
      </x:c>
    </x:row>
    <x:row r="2082">
      <x:c r="A2082">
        <x:v>9275085</x:v>
      </x:c>
      <x:c r="B2082" s="1">
        <x:v>44184.5469622685</x:v>
      </x:c>
      <x:c r="C2082" s="6">
        <x:v>39.2437684816667</x:v>
      </x:c>
      <x:c r="D2082" s="13" t="s">
        <x:v>68</x:v>
      </x:c>
      <x:c r="E2082">
        <x:v>7</x:v>
      </x:c>
      <x:c r="F2082" s="14" t="s">
        <x:v>63</x:v>
      </x:c>
      <x:c r="G2082" s="15">
        <x:v>44184.4727738079</x:v>
      </x:c>
      <x:c r="H2082" t="s">
        <x:v>69</x:v>
      </x:c>
      <x:c r="I2082" s="6">
        <x:v>255.149540979086</x:v>
      </x:c>
      <x:c r="J2082" t="s">
        <x:v>70</x:v>
      </x:c>
      <x:c r="K2082" s="6">
        <x:v>10.6658353280782</x:v>
      </x:c>
      <x:c r="L2082" t="s">
        <x:v>64</x:v>
      </x:c>
      <x:c r="M2082" s="6">
        <x:v>1030</x:v>
      </x:c>
      <x:c r="N2082" t="s">
        <x:v>65</x:v>
      </x:c>
      <x:c r="O2082" t="s">
        <x:v>67</x:v>
      </x:c>
      <x:c r="P2082" s="8">
        <x:v>35.32</x:v>
      </x:c>
      <x:c r="Q2082">
        <x:v>0</x:v>
      </x:c>
    </x:row>
    <x:row r="2083">
      <x:c r="A2083">
        <x:v>9275093</x:v>
      </x:c>
      <x:c r="B2083" s="1">
        <x:v>44184.5469734143</x:v>
      </x:c>
      <x:c r="C2083" s="6">
        <x:v>39.2598278283333</x:v>
      </x:c>
      <x:c r="D2083" s="13" t="s">
        <x:v>68</x:v>
      </x:c>
      <x:c r="E2083">
        <x:v>7</x:v>
      </x:c>
      <x:c r="F2083" s="14" t="s">
        <x:v>63</x:v>
      </x:c>
      <x:c r="G2083" s="15">
        <x:v>44184.4727738079</x:v>
      </x:c>
      <x:c r="H2083" t="s">
        <x:v>69</x:v>
      </x:c>
      <x:c r="I2083" s="6">
        <x:v>255.055328553389</x:v>
      </x:c>
      <x:c r="J2083" t="s">
        <x:v>70</x:v>
      </x:c>
      <x:c r="K2083" s="6">
        <x:v>10.6721495098327</x:v>
      </x:c>
      <x:c r="L2083" t="s">
        <x:v>64</x:v>
      </x:c>
      <x:c r="M2083" s="6">
        <x:v>1030</x:v>
      </x:c>
      <x:c r="N2083" t="s">
        <x:v>65</x:v>
      </x:c>
      <x:c r="O2083" t="s">
        <x:v>67</x:v>
      </x:c>
      <x:c r="P2083" s="8">
        <x:v>35.32</x:v>
      </x:c>
      <x:c r="Q2083">
        <x:v>0</x:v>
      </x:c>
    </x:row>
    <x:row r="2084">
      <x:c r="A2084">
        <x:v>9275100</x:v>
      </x:c>
      <x:c r="B2084" s="1">
        <x:v>44184.5469851505</x:v>
      </x:c>
      <x:c r="C2084" s="6">
        <x:v>39.2767072916667</x:v>
      </x:c>
      <x:c r="D2084" s="13" t="s">
        <x:v>68</x:v>
      </x:c>
      <x:c r="E2084">
        <x:v>7</x:v>
      </x:c>
      <x:c r="F2084" s="14" t="s">
        <x:v>63</x:v>
      </x:c>
      <x:c r="G2084" s="15">
        <x:v>44184.4727738079</x:v>
      </x:c>
      <x:c r="H2084" t="s">
        <x:v>69</x:v>
      </x:c>
      <x:c r="I2084" s="6">
        <x:v>255.061461579359</x:v>
      </x:c>
      <x:c r="J2084" t="s">
        <x:v>70</x:v>
      </x:c>
      <x:c r="K2084" s="6">
        <x:v>10.6844786570937</x:v>
      </x:c>
      <x:c r="L2084" t="s">
        <x:v>64</x:v>
      </x:c>
      <x:c r="M2084" s="6">
        <x:v>1030</x:v>
      </x:c>
      <x:c r="N2084" t="s">
        <x:v>65</x:v>
      </x:c>
      <x:c r="O2084" t="s">
        <x:v>67</x:v>
      </x:c>
      <x:c r="P2084" s="8">
        <x:v>35.32</x:v>
      </x:c>
      <x:c r="Q2084">
        <x:v>0</x:v>
      </x:c>
    </x:row>
    <x:row r="2085">
      <x:c r="A2085">
        <x:v>9275110</x:v>
      </x:c>
      <x:c r="B2085" s="1">
        <x:v>44184.5469968403</x:v>
      </x:c>
      <x:c r="C2085" s="6">
        <x:v>39.2935673483333</x:v>
      </x:c>
      <x:c r="D2085" s="13" t="s">
        <x:v>68</x:v>
      </x:c>
      <x:c r="E2085">
        <x:v>7</x:v>
      </x:c>
      <x:c r="F2085" s="14" t="s">
        <x:v>63</x:v>
      </x:c>
      <x:c r="G2085" s="15">
        <x:v>44184.4727738079</x:v>
      </x:c>
      <x:c r="H2085" t="s">
        <x:v>69</x:v>
      </x:c>
      <x:c r="I2085" s="6">
        <x:v>254.915532587837</x:v>
      </x:c>
      <x:c r="J2085" t="s">
        <x:v>70</x:v>
      </x:c>
      <x:c r="K2085" s="6">
        <x:v>10.6840597047481</x:v>
      </x:c>
      <x:c r="L2085" t="s">
        <x:v>64</x:v>
      </x:c>
      <x:c r="M2085" s="6">
        <x:v>1030</x:v>
      </x:c>
      <x:c r="N2085" t="s">
        <x:v>65</x:v>
      </x:c>
      <x:c r="O2085" t="s">
        <x:v>67</x:v>
      </x:c>
      <x:c r="P2085" s="8">
        <x:v>35.32</x:v>
      </x:c>
      <x:c r="Q2085">
        <x:v>0</x:v>
      </x:c>
    </x:row>
    <x:row r="2086">
      <x:c r="A2086">
        <x:v>9275118</x:v>
      </x:c>
      <x:c r="B2086" s="1">
        <x:v>44184.5470085648</x:v>
      </x:c>
      <x:c r="C2086" s="6">
        <x:v>39.31042791</x:v>
      </x:c>
      <x:c r="D2086" s="13" t="s">
        <x:v>68</x:v>
      </x:c>
      <x:c r="E2086">
        <x:v>7</x:v>
      </x:c>
      <x:c r="F2086" s="14" t="s">
        <x:v>63</x:v>
      </x:c>
      <x:c r="G2086" s="15">
        <x:v>44184.4727738079</x:v>
      </x:c>
      <x:c r="H2086" t="s">
        <x:v>69</x:v>
      </x:c>
      <x:c r="I2086" s="6">
        <x:v>254.972138762702</x:v>
      </x:c>
      <x:c r="J2086" t="s">
        <x:v>70</x:v>
      </x:c>
      <x:c r="K2086" s="6">
        <x:v>10.6771170734542</x:v>
      </x:c>
      <x:c r="L2086" t="s">
        <x:v>64</x:v>
      </x:c>
      <x:c r="M2086" s="6">
        <x:v>1030</x:v>
      </x:c>
      <x:c r="N2086" t="s">
        <x:v>65</x:v>
      </x:c>
      <x:c r="O2086" t="s">
        <x:v>67</x:v>
      </x:c>
      <x:c r="P2086" s="8">
        <x:v>35.32</x:v>
      </x:c>
      <x:c r="Q2086">
        <x:v>0</x:v>
      </x:c>
    </x:row>
    <x:row r="2087">
      <x:c r="A2087">
        <x:v>9275124</x:v>
      </x:c>
      <x:c r="B2087" s="1">
        <x:v>44184.5470197106</x:v>
      </x:c>
      <x:c r="C2087" s="6">
        <x:v>39.32646638</x:v>
      </x:c>
      <x:c r="D2087" s="13" t="s">
        <x:v>68</x:v>
      </x:c>
      <x:c r="E2087">
        <x:v>7</x:v>
      </x:c>
      <x:c r="F2087" s="14" t="s">
        <x:v>63</x:v>
      </x:c>
      <x:c r="G2087" s="15">
        <x:v>44184.4727738079</x:v>
      </x:c>
      <x:c r="H2087" t="s">
        <x:v>69</x:v>
      </x:c>
      <x:c r="I2087" s="6">
        <x:v>255.072274918282</x:v>
      </x:c>
      <x:c r="J2087" t="s">
        <x:v>70</x:v>
      </x:c>
      <x:c r="K2087" s="6">
        <x:v>10.6726881609561</x:v>
      </x:c>
      <x:c r="L2087" t="s">
        <x:v>64</x:v>
      </x:c>
      <x:c r="M2087" s="6">
        <x:v>1030</x:v>
      </x:c>
      <x:c r="N2087" t="s">
        <x:v>65</x:v>
      </x:c>
      <x:c r="O2087" t="s">
        <x:v>67</x:v>
      </x:c>
      <x:c r="P2087" s="8">
        <x:v>35.32</x:v>
      </x:c>
      <x:c r="Q2087">
        <x:v>0</x:v>
      </x:c>
    </x:row>
    <x:row r="2088">
      <x:c r="A2088">
        <x:v>9275134</x:v>
      </x:c>
      <x:c r="B2088" s="1">
        <x:v>44184.5470313657</x:v>
      </x:c>
      <x:c r="C2088" s="6">
        <x:v>39.3432692616667</x:v>
      </x:c>
      <x:c r="D2088" s="13" t="s">
        <x:v>68</x:v>
      </x:c>
      <x:c r="E2088">
        <x:v>7</x:v>
      </x:c>
      <x:c r="F2088" s="14" t="s">
        <x:v>63</x:v>
      </x:c>
      <x:c r="G2088" s="15">
        <x:v>44184.4727738079</x:v>
      </x:c>
      <x:c r="H2088" t="s">
        <x:v>69</x:v>
      </x:c>
      <x:c r="I2088" s="6">
        <x:v>255.122722270091</x:v>
      </x:c>
      <x:c r="J2088" t="s">
        <x:v>70</x:v>
      </x:c>
      <x:c r="K2088" s="6">
        <x:v>10.6638902033783</x:v>
      </x:c>
      <x:c r="L2088" t="s">
        <x:v>64</x:v>
      </x:c>
      <x:c r="M2088" s="6">
        <x:v>1030</x:v>
      </x:c>
      <x:c r="N2088" t="s">
        <x:v>65</x:v>
      </x:c>
      <x:c r="O2088" t="s">
        <x:v>67</x:v>
      </x:c>
      <x:c r="P2088" s="8">
        <x:v>35.32</x:v>
      </x:c>
      <x:c r="Q2088">
        <x:v>0</x:v>
      </x:c>
    </x:row>
    <x:row r="2089">
      <x:c r="A2089">
        <x:v>9275141</x:v>
      </x:c>
      <x:c r="B2089" s="1">
        <x:v>44184.5470430556</x:v>
      </x:c>
      <x:c r="C2089" s="6">
        <x:v>39.3601171166667</x:v>
      </x:c>
      <x:c r="D2089" s="13" t="s">
        <x:v>68</x:v>
      </x:c>
      <x:c r="E2089">
        <x:v>7</x:v>
      </x:c>
      <x:c r="F2089" s="14" t="s">
        <x:v>63</x:v>
      </x:c>
      <x:c r="G2089" s="15">
        <x:v>44184.4727738079</x:v>
      </x:c>
      <x:c r="H2089" t="s">
        <x:v>69</x:v>
      </x:c>
      <x:c r="I2089" s="6">
        <x:v>254.957703990736</x:v>
      </x:c>
      <x:c r="J2089" t="s">
        <x:v>70</x:v>
      </x:c>
      <x:c r="K2089" s="6">
        <x:v>10.6841195550805</x:v>
      </x:c>
      <x:c r="L2089" t="s">
        <x:v>64</x:v>
      </x:c>
      <x:c r="M2089" s="6">
        <x:v>1030</x:v>
      </x:c>
      <x:c r="N2089" t="s">
        <x:v>65</x:v>
      </x:c>
      <x:c r="O2089" t="s">
        <x:v>67</x:v>
      </x:c>
      <x:c r="P2089" s="8">
        <x:v>35.32</x:v>
      </x:c>
      <x:c r="Q2089">
        <x:v>0</x:v>
      </x:c>
    </x:row>
    <x:row r="2090">
      <x:c r="A2090">
        <x:v>9275150</x:v>
      </x:c>
      <x:c r="B2090" s="1">
        <x:v>44184.5470548264</x:v>
      </x:c>
      <x:c r="C2090" s="6">
        <x:v>39.3770613716667</x:v>
      </x:c>
      <x:c r="D2090" s="13" t="s">
        <x:v>68</x:v>
      </x:c>
      <x:c r="E2090">
        <x:v>7</x:v>
      </x:c>
      <x:c r="F2090" s="14" t="s">
        <x:v>63</x:v>
      </x:c>
      <x:c r="G2090" s="15">
        <x:v>44184.4727738079</x:v>
      </x:c>
      <x:c r="H2090" t="s">
        <x:v>69</x:v>
      </x:c>
      <x:c r="I2090" s="6">
        <x:v>255.018224600969</x:v>
      </x:c>
      <x:c r="J2090" t="s">
        <x:v>70</x:v>
      </x:c>
      <x:c r="K2090" s="6">
        <x:v>10.6766981220235</x:v>
      </x:c>
      <x:c r="L2090" t="s">
        <x:v>64</x:v>
      </x:c>
      <x:c r="M2090" s="6">
        <x:v>1030</x:v>
      </x:c>
      <x:c r="N2090" t="s">
        <x:v>65</x:v>
      </x:c>
      <x:c r="O2090" t="s">
        <x:v>67</x:v>
      </x:c>
      <x:c r="P2090" s="8">
        <x:v>35.32</x:v>
      </x:c>
      <x:c r="Q2090">
        <x:v>0</x:v>
      </x:c>
    </x:row>
    <x:row r="2091">
      <x:c r="A2091">
        <x:v>9275160</x:v>
      </x:c>
      <x:c r="B2091" s="1">
        <x:v>44184.5470665856</x:v>
      </x:c>
      <x:c r="C2091" s="6">
        <x:v>39.3939737383333</x:v>
      </x:c>
      <x:c r="D2091" s="13" t="s">
        <x:v>68</x:v>
      </x:c>
      <x:c r="E2091">
        <x:v>7</x:v>
      </x:c>
      <x:c r="F2091" s="14" t="s">
        <x:v>63</x:v>
      </x:c>
      <x:c r="G2091" s="15">
        <x:v>44184.4727738079</x:v>
      </x:c>
      <x:c r="H2091" t="s">
        <x:v>69</x:v>
      </x:c>
      <x:c r="I2091" s="6">
        <x:v>254.992110237594</x:v>
      </x:c>
      <x:c r="J2091" t="s">
        <x:v>70</x:v>
      </x:c>
      <x:c r="K2091" s="6">
        <x:v>10.6799001092832</x:v>
      </x:c>
      <x:c r="L2091" t="s">
        <x:v>64</x:v>
      </x:c>
      <x:c r="M2091" s="6">
        <x:v>1030</x:v>
      </x:c>
      <x:c r="N2091" t="s">
        <x:v>65</x:v>
      </x:c>
      <x:c r="O2091" t="s">
        <x:v>67</x:v>
      </x:c>
      <x:c r="P2091" s="8">
        <x:v>35.32</x:v>
      </x:c>
      <x:c r="Q2091">
        <x:v>0</x:v>
      </x:c>
    </x:row>
    <x:row r="2092">
      <x:c r="A2092">
        <x:v>9275164</x:v>
      </x:c>
      <x:c r="B2092" s="1">
        <x:v>44184.5470777431</x:v>
      </x:c>
      <x:c r="C2092" s="6">
        <x:v>39.4100169716667</x:v>
      </x:c>
      <x:c r="D2092" s="13" t="s">
        <x:v>68</x:v>
      </x:c>
      <x:c r="E2092">
        <x:v>7</x:v>
      </x:c>
      <x:c r="F2092" s="14" t="s">
        <x:v>63</x:v>
      </x:c>
      <x:c r="G2092" s="15">
        <x:v>44184.4727738079</x:v>
      </x:c>
      <x:c r="H2092" t="s">
        <x:v>69</x:v>
      </x:c>
      <x:c r="I2092" s="6">
        <x:v>255.18898980317</x:v>
      </x:c>
      <x:c r="J2092" t="s">
        <x:v>70</x:v>
      </x:c>
      <x:c r="K2092" s="6">
        <x:v>10.6766981220235</x:v>
      </x:c>
      <x:c r="L2092" t="s">
        <x:v>64</x:v>
      </x:c>
      <x:c r="M2092" s="6">
        <x:v>1030</x:v>
      </x:c>
      <x:c r="N2092" t="s">
        <x:v>65</x:v>
      </x:c>
      <x:c r="O2092" t="s">
        <x:v>67</x:v>
      </x:c>
      <x:c r="P2092" s="8">
        <x:v>35.32</x:v>
      </x:c>
      <x:c r="Q2092">
        <x:v>0</x:v>
      </x:c>
    </x:row>
    <x:row r="2093">
      <x:c r="A2093">
        <x:v>9275172</x:v>
      </x:c>
      <x:c r="B2093" s="1">
        <x:v>44184.5470894329</x:v>
      </x:c>
      <x:c r="C2093" s="6">
        <x:v>39.42688406</x:v>
      </x:c>
      <x:c r="D2093" s="13" t="s">
        <x:v>68</x:v>
      </x:c>
      <x:c r="E2093">
        <x:v>7</x:v>
      </x:c>
      <x:c r="F2093" s="14" t="s">
        <x:v>63</x:v>
      </x:c>
      <x:c r="G2093" s="15">
        <x:v>44184.4727738079</x:v>
      </x:c>
      <x:c r="H2093" t="s">
        <x:v>69</x:v>
      </x:c>
      <x:c r="I2093" s="6">
        <x:v>255.007627724181</x:v>
      </x:c>
      <x:c r="J2093" t="s">
        <x:v>70</x:v>
      </x:c>
      <x:c r="K2093" s="6">
        <x:v>10.6753814178637</x:v>
      </x:c>
      <x:c r="L2093" t="s">
        <x:v>64</x:v>
      </x:c>
      <x:c r="M2093" s="6">
        <x:v>1030</x:v>
      </x:c>
      <x:c r="N2093" t="s">
        <x:v>65</x:v>
      </x:c>
      <x:c r="O2093" t="s">
        <x:v>67</x:v>
      </x:c>
      <x:c r="P2093" s="8">
        <x:v>35.32</x:v>
      </x:c>
      <x:c r="Q2093">
        <x:v>0</x:v>
      </x:c>
    </x:row>
    <x:row r="2094">
      <x:c r="A2094">
        <x:v>9275181</x:v>
      </x:c>
      <x:c r="B2094" s="1">
        <x:v>44184.5471011227</x:v>
      </x:c>
      <x:c r="C2094" s="6">
        <x:v>39.44374141</x:v>
      </x:c>
      <x:c r="D2094" s="13" t="s">
        <x:v>68</x:v>
      </x:c>
      <x:c r="E2094">
        <x:v>7</x:v>
      </x:c>
      <x:c r="F2094" s="14" t="s">
        <x:v>63</x:v>
      </x:c>
      <x:c r="G2094" s="15">
        <x:v>44184.4727738079</x:v>
      </x:c>
      <x:c r="H2094" t="s">
        <x:v>69</x:v>
      </x:c>
      <x:c r="I2094" s="6">
        <x:v>254.99768774673</x:v>
      </x:c>
      <x:c r="J2094" t="s">
        <x:v>70</x:v>
      </x:c>
      <x:c r="K2094" s="6">
        <x:v>10.6844487319254</x:v>
      </x:c>
      <x:c r="L2094" t="s">
        <x:v>64</x:v>
      </x:c>
      <x:c r="M2094" s="6">
        <x:v>1030</x:v>
      </x:c>
      <x:c r="N2094" t="s">
        <x:v>65</x:v>
      </x:c>
      <x:c r="O2094" t="s">
        <x:v>67</x:v>
      </x:c>
      <x:c r="P2094" s="8">
        <x:v>35.32</x:v>
      </x:c>
      <x:c r="Q2094">
        <x:v>0</x:v>
      </x:c>
    </x:row>
    <x:row r="2095">
      <x:c r="A2095">
        <x:v>9275188</x:v>
      </x:c>
      <x:c r="B2095" s="1">
        <x:v>44184.5471123495</x:v>
      </x:c>
      <x:c r="C2095" s="6">
        <x:v>39.459895995</x:v>
      </x:c>
      <x:c r="D2095" s="13" t="s">
        <x:v>68</x:v>
      </x:c>
      <x:c r="E2095">
        <x:v>7</x:v>
      </x:c>
      <x:c r="F2095" s="14" t="s">
        <x:v>63</x:v>
      </x:c>
      <x:c r="G2095" s="15">
        <x:v>44184.4727738079</x:v>
      </x:c>
      <x:c r="H2095" t="s">
        <x:v>69</x:v>
      </x:c>
      <x:c r="I2095" s="6">
        <x:v>255.123227131336</x:v>
      </x:c>
      <x:c r="J2095" t="s">
        <x:v>70</x:v>
      </x:c>
      <x:c r="K2095" s="6">
        <x:v>10.6769075977322</x:v>
      </x:c>
      <x:c r="L2095" t="s">
        <x:v>64</x:v>
      </x:c>
      <x:c r="M2095" s="6">
        <x:v>1030</x:v>
      </x:c>
      <x:c r="N2095" t="s">
        <x:v>65</x:v>
      </x:c>
      <x:c r="O2095" t="s">
        <x:v>67</x:v>
      </x:c>
      <x:c r="P2095" s="8">
        <x:v>35.32</x:v>
      </x:c>
      <x:c r="Q2095">
        <x:v>0</x:v>
      </x:c>
    </x:row>
    <x:row r="2096">
      <x:c r="A2096">
        <x:v>9275197</x:v>
      </x:c>
      <x:c r="B2096" s="1">
        <x:v>44184.5471240394</x:v>
      </x:c>
      <x:c r="C2096" s="6">
        <x:v>39.4767140266667</x:v>
      </x:c>
      <x:c r="D2096" s="13" t="s">
        <x:v>68</x:v>
      </x:c>
      <x:c r="E2096">
        <x:v>7</x:v>
      </x:c>
      <x:c r="F2096" s="14" t="s">
        <x:v>63</x:v>
      </x:c>
      <x:c r="G2096" s="15">
        <x:v>44184.4727738079</x:v>
      </x:c>
      <x:c r="H2096" t="s">
        <x:v>69</x:v>
      </x:c>
      <x:c r="I2096" s="6">
        <x:v>254.975843652315</x:v>
      </x:c>
      <x:c r="J2096" t="s">
        <x:v>70</x:v>
      </x:c>
      <x:c r="K2096" s="6">
        <x:v>10.6714313084685</x:v>
      </x:c>
      <x:c r="L2096" t="s">
        <x:v>64</x:v>
      </x:c>
      <x:c r="M2096" s="6">
        <x:v>1030</x:v>
      </x:c>
      <x:c r="N2096" t="s">
        <x:v>65</x:v>
      </x:c>
      <x:c r="O2096" t="s">
        <x:v>67</x:v>
      </x:c>
      <x:c r="P2096" s="8">
        <x:v>35.32</x:v>
      </x:c>
      <x:c r="Q2096">
        <x:v>0</x:v>
      </x:c>
    </x:row>
    <x:row r="2097">
      <x:c r="A2097">
        <x:v>9275204</x:v>
      </x:c>
      <x:c r="B2097" s="1">
        <x:v>44184.5471357292</x:v>
      </x:c>
      <x:c r="C2097" s="6">
        <x:v>39.4935739416667</x:v>
      </x:c>
      <x:c r="D2097" s="13" t="s">
        <x:v>68</x:v>
      </x:c>
      <x:c r="E2097">
        <x:v>7</x:v>
      </x:c>
      <x:c r="F2097" s="14" t="s">
        <x:v>63</x:v>
      </x:c>
      <x:c r="G2097" s="15">
        <x:v>44184.4727738079</x:v>
      </x:c>
      <x:c r="H2097" t="s">
        <x:v>69</x:v>
      </x:c>
      <x:c r="I2097" s="6">
        <x:v>255.186379809678</x:v>
      </x:c>
      <x:c r="J2097" t="s">
        <x:v>70</x:v>
      </x:c>
      <x:c r="K2097" s="6">
        <x:v>10.6665535282505</x:v>
      </x:c>
      <x:c r="L2097" t="s">
        <x:v>64</x:v>
      </x:c>
      <x:c r="M2097" s="6">
        <x:v>1030</x:v>
      </x:c>
      <x:c r="N2097" t="s">
        <x:v>65</x:v>
      </x:c>
      <x:c r="O2097" t="s">
        <x:v>67</x:v>
      </x:c>
      <x:c r="P2097" s="8">
        <x:v>35.32</x:v>
      </x:c>
      <x:c r="Q2097">
        <x:v>0</x:v>
      </x:c>
    </x:row>
    <x:row r="2098">
      <x:c r="A2098">
        <x:v>9275213</x:v>
      </x:c>
      <x:c r="B2098" s="1">
        <x:v>44184.547147419</x:v>
      </x:c>
      <x:c r="C2098" s="6">
        <x:v>39.51040573</x:v>
      </x:c>
      <x:c r="D2098" s="13" t="s">
        <x:v>68</x:v>
      </x:c>
      <x:c r="E2098">
        <x:v>7</x:v>
      </x:c>
      <x:c r="F2098" s="14" t="s">
        <x:v>63</x:v>
      </x:c>
      <x:c r="G2098" s="15">
        <x:v>44184.4727738079</x:v>
      </x:c>
      <x:c r="H2098" t="s">
        <x:v>69</x:v>
      </x:c>
      <x:c r="I2098" s="6">
        <x:v>255.082185159863</x:v>
      </x:c>
      <x:c r="J2098" t="s">
        <x:v>70</x:v>
      </x:c>
      <x:c r="K2098" s="6">
        <x:v>10.6688577548366</x:v>
      </x:c>
      <x:c r="L2098" t="s">
        <x:v>64</x:v>
      </x:c>
      <x:c r="M2098" s="6">
        <x:v>1030</x:v>
      </x:c>
      <x:c r="N2098" t="s">
        <x:v>65</x:v>
      </x:c>
      <x:c r="O2098" t="s">
        <x:v>67</x:v>
      </x:c>
      <x:c r="P2098" s="8">
        <x:v>35.32</x:v>
      </x:c>
      <x:c r="Q2098">
        <x:v>0</x:v>
      </x:c>
    </x:row>
    <x:row r="2099">
      <x:c r="A2099">
        <x:v>9275223</x:v>
      </x:c>
      <x:c r="B2099" s="1">
        <x:v>44184.5471591088</x:v>
      </x:c>
      <x:c r="C2099" s="6">
        <x:v>39.527234395</x:v>
      </x:c>
      <x:c r="D2099" s="13" t="s">
        <x:v>68</x:v>
      </x:c>
      <x:c r="E2099">
        <x:v>7</x:v>
      </x:c>
      <x:c r="F2099" s="14" t="s">
        <x:v>63</x:v>
      </x:c>
      <x:c r="G2099" s="15">
        <x:v>44184.4727738079</x:v>
      </x:c>
      <x:c r="H2099" t="s">
        <x:v>69</x:v>
      </x:c>
      <x:c r="I2099" s="6">
        <x:v>254.996850704365</x:v>
      </x:c>
      <x:c r="J2099" t="s">
        <x:v>70</x:v>
      </x:c>
      <x:c r="K2099" s="6">
        <x:v>10.6819350186538</x:v>
      </x:c>
      <x:c r="L2099" t="s">
        <x:v>64</x:v>
      </x:c>
      <x:c r="M2099" s="6">
        <x:v>1030</x:v>
      </x:c>
      <x:c r="N2099" t="s">
        <x:v>65</x:v>
      </x:c>
      <x:c r="O2099" t="s">
        <x:v>67</x:v>
      </x:c>
      <x:c r="P2099" s="8">
        <x:v>35.32</x:v>
      </x:c>
      <x:c r="Q2099">
        <x:v>0</x:v>
      </x:c>
    </x:row>
    <x:row r="2100">
      <x:c r="A2100">
        <x:v>9275228</x:v>
      </x:c>
      <x:c r="B2100" s="1">
        <x:v>44184.5471702546</x:v>
      </x:c>
      <x:c r="C2100" s="6">
        <x:v>39.5432804816667</x:v>
      </x:c>
      <x:c r="D2100" s="13" t="s">
        <x:v>68</x:v>
      </x:c>
      <x:c r="E2100">
        <x:v>7</x:v>
      </x:c>
      <x:c r="F2100" s="14" t="s">
        <x:v>63</x:v>
      </x:c>
      <x:c r="G2100" s="15">
        <x:v>44184.4727738079</x:v>
      </x:c>
      <x:c r="H2100" t="s">
        <x:v>69</x:v>
      </x:c>
      <x:c r="I2100" s="6">
        <x:v>254.968478309369</x:v>
      </x:c>
      <x:c r="J2100" t="s">
        <x:v>70</x:v>
      </x:c>
      <x:c r="K2100" s="6">
        <x:v>10.6775659500454</x:v>
      </x:c>
      <x:c r="L2100" t="s">
        <x:v>64</x:v>
      </x:c>
      <x:c r="M2100" s="6">
        <x:v>1030</x:v>
      </x:c>
      <x:c r="N2100" t="s">
        <x:v>65</x:v>
      </x:c>
      <x:c r="O2100" t="s">
        <x:v>67</x:v>
      </x:c>
      <x:c r="P2100" s="8">
        <x:v>35.32</x:v>
      </x:c>
      <x:c r="Q2100">
        <x:v>0</x:v>
      </x:c>
    </x:row>
    <x:row r="2101">
      <x:c r="A2101">
        <x:v>9275236</x:v>
      </x:c>
      <x:c r="B2101" s="1">
        <x:v>44184.5471819444</x:v>
      </x:c>
      <x:c r="C2101" s="6">
        <x:v>39.56011058</x:v>
      </x:c>
      <x:c r="D2101" s="13" t="s">
        <x:v>68</x:v>
      </x:c>
      <x:c r="E2101">
        <x:v>7</x:v>
      </x:c>
      <x:c r="F2101" s="14" t="s">
        <x:v>63</x:v>
      </x:c>
      <x:c r="G2101" s="15">
        <x:v>44184.4727738079</x:v>
      </x:c>
      <x:c r="H2101" t="s">
        <x:v>69</x:v>
      </x:c>
      <x:c r="I2101" s="6">
        <x:v>255.033846328703</x:v>
      </x:c>
      <x:c r="J2101" t="s">
        <x:v>70</x:v>
      </x:c>
      <x:c r="K2101" s="6">
        <x:v>10.6747829161432</x:v>
      </x:c>
      <x:c r="L2101" t="s">
        <x:v>64</x:v>
      </x:c>
      <x:c r="M2101" s="6">
        <x:v>1030</x:v>
      </x:c>
      <x:c r="N2101" t="s">
        <x:v>65</x:v>
      </x:c>
      <x:c r="O2101" t="s">
        <x:v>67</x:v>
      </x:c>
      <x:c r="P2101" s="8">
        <x:v>35.32</x:v>
      </x:c>
      <x:c r="Q2101">
        <x:v>0</x:v>
      </x:c>
    </x:row>
    <x:row r="2102">
      <x:c r="A2102">
        <x:v>9275251</x:v>
      </x:c>
      <x:c r="B2102" s="1">
        <x:v>44184.547193669</x:v>
      </x:c>
      <x:c r="C2102" s="6">
        <x:v>39.5769803566667</x:v>
      </x:c>
      <x:c r="D2102" s="13" t="s">
        <x:v>68</x:v>
      </x:c>
      <x:c r="E2102">
        <x:v>7</x:v>
      </x:c>
      <x:c r="F2102" s="14" t="s">
        <x:v>63</x:v>
      </x:c>
      <x:c r="G2102" s="15">
        <x:v>44184.4727738079</x:v>
      </x:c>
      <x:c r="H2102" t="s">
        <x:v>69</x:v>
      </x:c>
      <x:c r="I2102" s="6">
        <x:v>254.959104297743</x:v>
      </x:c>
      <x:c r="J2102" t="s">
        <x:v>70</x:v>
      </x:c>
      <x:c r="K2102" s="6">
        <x:v>10.6760996200683</x:v>
      </x:c>
      <x:c r="L2102" t="s">
        <x:v>64</x:v>
      </x:c>
      <x:c r="M2102" s="6">
        <x:v>1030</x:v>
      </x:c>
      <x:c r="N2102" t="s">
        <x:v>65</x:v>
      </x:c>
      <x:c r="O2102" t="s">
        <x:v>67</x:v>
      </x:c>
      <x:c r="P2102" s="8">
        <x:v>35.32</x:v>
      </x:c>
      <x:c r="Q2102">
        <x:v>0</x:v>
      </x:c>
    </x:row>
    <x:row r="2103">
      <x:c r="A2103">
        <x:v>9275259</x:v>
      </x:c>
      <x:c r="B2103" s="1">
        <x:v>44184.5472054051</x:v>
      </x:c>
      <x:c r="C2103" s="6">
        <x:v>39.59386574</x:v>
      </x:c>
      <x:c r="D2103" s="13" t="s">
        <x:v>68</x:v>
      </x:c>
      <x:c r="E2103">
        <x:v>7</x:v>
      </x:c>
      <x:c r="F2103" s="14" t="s">
        <x:v>63</x:v>
      </x:c>
      <x:c r="G2103" s="15">
        <x:v>44184.4727738079</x:v>
      </x:c>
      <x:c r="H2103" t="s">
        <x:v>69</x:v>
      </x:c>
      <x:c r="I2103" s="6">
        <x:v>255.086781286136</x:v>
      </x:c>
      <x:c r="J2103" t="s">
        <x:v>70</x:v>
      </x:c>
      <x:c r="K2103" s="6">
        <x:v>10.6735260628748</x:v>
      </x:c>
      <x:c r="L2103" t="s">
        <x:v>64</x:v>
      </x:c>
      <x:c r="M2103" s="6">
        <x:v>1030</x:v>
      </x:c>
      <x:c r="N2103" t="s">
        <x:v>65</x:v>
      </x:c>
      <x:c r="O2103" t="s">
        <x:v>67</x:v>
      </x:c>
      <x:c r="P2103" s="8">
        <x:v>35.32</x:v>
      </x:c>
      <x:c r="Q2103">
        <x:v>0</x:v>
      </x:c>
    </x:row>
    <x:row r="2104">
      <x:c r="A2104">
        <x:v>9275261</x:v>
      </x:c>
      <x:c r="B2104" s="1">
        <x:v>44184.5472165162</x:v>
      </x:c>
      <x:c r="C2104" s="6">
        <x:v>39.6098502283333</x:v>
      </x:c>
      <x:c r="D2104" s="13" t="s">
        <x:v>68</x:v>
      </x:c>
      <x:c r="E2104">
        <x:v>7</x:v>
      </x:c>
      <x:c r="F2104" s="14" t="s">
        <x:v>63</x:v>
      </x:c>
      <x:c r="G2104" s="15">
        <x:v>44184.4727738079</x:v>
      </x:c>
      <x:c r="H2104" t="s">
        <x:v>69</x:v>
      </x:c>
      <x:c r="I2104" s="6">
        <x:v>254.981826680897</x:v>
      </x:c>
      <x:c r="J2104" t="s">
        <x:v>70</x:v>
      </x:c>
      <x:c r="K2104" s="6">
        <x:v>10.6863938684796</x:v>
      </x:c>
      <x:c r="L2104" t="s">
        <x:v>64</x:v>
      </x:c>
      <x:c r="M2104" s="6">
        <x:v>1030</x:v>
      </x:c>
      <x:c r="N2104" t="s">
        <x:v>65</x:v>
      </x:c>
      <x:c r="O2104" t="s">
        <x:v>67</x:v>
      </x:c>
      <x:c r="P2104" s="8">
        <x:v>35.32</x:v>
      </x:c>
      <x:c r="Q2104">
        <x:v>0</x:v>
      </x:c>
    </x:row>
    <x:row r="2105">
      <x:c r="A2105">
        <x:v>9275269</x:v>
      </x:c>
      <x:c r="B2105" s="1">
        <x:v>44184.547228206</x:v>
      </x:c>
      <x:c r="C2105" s="6">
        <x:v>39.6266988616667</x:v>
      </x:c>
      <x:c r="D2105" s="13" t="s">
        <x:v>68</x:v>
      </x:c>
      <x:c r="E2105">
        <x:v>7</x:v>
      </x:c>
      <x:c r="F2105" s="14" t="s">
        <x:v>63</x:v>
      </x:c>
      <x:c r="G2105" s="15">
        <x:v>44184.4727738079</x:v>
      </x:c>
      <x:c r="H2105" t="s">
        <x:v>69</x:v>
      </x:c>
      <x:c r="I2105" s="6">
        <x:v>255.070366204337</x:v>
      </x:c>
      <x:c r="J2105" t="s">
        <x:v>70</x:v>
      </x:c>
      <x:c r="K2105" s="6">
        <x:v>10.6676906788366</x:v>
      </x:c>
      <x:c r="L2105" t="s">
        <x:v>64</x:v>
      </x:c>
      <x:c r="M2105" s="6">
        <x:v>1030</x:v>
      </x:c>
      <x:c r="N2105" t="s">
        <x:v>65</x:v>
      </x:c>
      <x:c r="O2105" t="s">
        <x:v>67</x:v>
      </x:c>
      <x:c r="P2105" s="8">
        <x:v>35.32</x:v>
      </x:c>
      <x:c r="Q2105">
        <x:v>0</x:v>
      </x:c>
    </x:row>
    <x:row r="2106">
      <x:c r="A2106">
        <x:v>9275280</x:v>
      </x:c>
      <x:c r="B2106" s="1">
        <x:v>44184.5472398958</x:v>
      </x:c>
      <x:c r="C2106" s="6">
        <x:v>39.643553755</x:v>
      </x:c>
      <x:c r="D2106" s="13" t="s">
        <x:v>68</x:v>
      </x:c>
      <x:c r="E2106">
        <x:v>7</x:v>
      </x:c>
      <x:c r="F2106" s="14" t="s">
        <x:v>63</x:v>
      </x:c>
      <x:c r="G2106" s="15">
        <x:v>44184.4727738079</x:v>
      </x:c>
      <x:c r="H2106" t="s">
        <x:v>69</x:v>
      </x:c>
      <x:c r="I2106" s="6">
        <x:v>255.146169838337</x:v>
      </x:c>
      <x:c r="J2106" t="s">
        <x:v>70</x:v>
      </x:c>
      <x:c r="K2106" s="6">
        <x:v>10.6610174058742</x:v>
      </x:c>
      <x:c r="L2106" t="s">
        <x:v>64</x:v>
      </x:c>
      <x:c r="M2106" s="6">
        <x:v>1030</x:v>
      </x:c>
      <x:c r="N2106" t="s">
        <x:v>65</x:v>
      </x:c>
      <x:c r="O2106" t="s">
        <x:v>67</x:v>
      </x:c>
      <x:c r="P2106" s="8">
        <x:v>35.32</x:v>
      </x:c>
      <x:c r="Q2106">
        <x:v>0</x:v>
      </x:c>
    </x:row>
    <x:row r="2107">
      <x:c r="A2107">
        <x:v>9275288</x:v>
      </x:c>
      <x:c r="B2107" s="1">
        <x:v>44184.5472516204</x:v>
      </x:c>
      <x:c r="C2107" s="6">
        <x:v>39.6604498016667</x:v>
      </x:c>
      <x:c r="D2107" s="13" t="s">
        <x:v>68</x:v>
      </x:c>
      <x:c r="E2107">
        <x:v>7</x:v>
      </x:c>
      <x:c r="F2107" s="14" t="s">
        <x:v>63</x:v>
      </x:c>
      <x:c r="G2107" s="15">
        <x:v>44184.4727738079</x:v>
      </x:c>
      <x:c r="H2107" t="s">
        <x:v>69</x:v>
      </x:c>
      <x:c r="I2107" s="6">
        <x:v>255.091853974316</x:v>
      </x:c>
      <x:c r="J2107" t="s">
        <x:v>70</x:v>
      </x:c>
      <x:c r="K2107" s="6">
        <x:v>10.6650572780636</x:v>
      </x:c>
      <x:c r="L2107" t="s">
        <x:v>64</x:v>
      </x:c>
      <x:c r="M2107" s="6">
        <x:v>1030</x:v>
      </x:c>
      <x:c r="N2107" t="s">
        <x:v>65</x:v>
      </x:c>
      <x:c r="O2107" t="s">
        <x:v>67</x:v>
      </x:c>
      <x:c r="P2107" s="8">
        <x:v>35.32</x:v>
      </x:c>
      <x:c r="Q2107">
        <x:v>0</x:v>
      </x:c>
    </x:row>
    <x:row r="2108">
      <x:c r="A2108">
        <x:v>9275297</x:v>
      </x:c>
      <x:c r="B2108" s="1">
        <x:v>44184.5472633102</x:v>
      </x:c>
      <x:c r="C2108" s="6">
        <x:v>39.6772845266667</x:v>
      </x:c>
      <x:c r="D2108" s="13" t="s">
        <x:v>68</x:v>
      </x:c>
      <x:c r="E2108">
        <x:v>7</x:v>
      </x:c>
      <x:c r="F2108" s="14" t="s">
        <x:v>63</x:v>
      </x:c>
      <x:c r="G2108" s="15">
        <x:v>44184.4727738079</x:v>
      </x:c>
      <x:c r="H2108" t="s">
        <x:v>69</x:v>
      </x:c>
      <x:c r="I2108" s="6">
        <x:v>254.932751693522</x:v>
      </x:c>
      <x:c r="J2108" t="s">
        <x:v>70</x:v>
      </x:c>
      <x:c r="K2108" s="6">
        <x:v>10.6793315318837</x:v>
      </x:c>
      <x:c r="L2108" t="s">
        <x:v>64</x:v>
      </x:c>
      <x:c r="M2108" s="6">
        <x:v>1030</x:v>
      </x:c>
      <x:c r="N2108" t="s">
        <x:v>65</x:v>
      </x:c>
      <x:c r="O2108" t="s">
        <x:v>67</x:v>
      </x:c>
      <x:c r="P2108" s="8">
        <x:v>35.32</x:v>
      </x:c>
      <x:c r="Q2108">
        <x:v>0</x:v>
      </x:c>
    </x:row>
    <x:row r="2109">
      <x:c r="A2109">
        <x:v>9275302</x:v>
      </x:c>
      <x:c r="B2109" s="1">
        <x:v>44184.5472744213</x:v>
      </x:c>
      <x:c r="C2109" s="6">
        <x:v>39.6932577933333</x:v>
      </x:c>
      <x:c r="D2109" s="13" t="s">
        <x:v>68</x:v>
      </x:c>
      <x:c r="E2109">
        <x:v>7</x:v>
      </x:c>
      <x:c r="F2109" s="14" t="s">
        <x:v>63</x:v>
      </x:c>
      <x:c r="G2109" s="15">
        <x:v>44184.4727738079</x:v>
      </x:c>
      <x:c r="H2109" t="s">
        <x:v>69</x:v>
      </x:c>
      <x:c r="I2109" s="6">
        <x:v>254.879083126841</x:v>
      </x:c>
      <x:c r="J2109" t="s">
        <x:v>70</x:v>
      </x:c>
      <x:c r="K2109" s="6">
        <x:v>10.6859150655309</x:v>
      </x:c>
      <x:c r="L2109" t="s">
        <x:v>64</x:v>
      </x:c>
      <x:c r="M2109" s="6">
        <x:v>1030</x:v>
      </x:c>
      <x:c r="N2109" t="s">
        <x:v>65</x:v>
      </x:c>
      <x:c r="O2109" t="s">
        <x:v>67</x:v>
      </x:c>
      <x:c r="P2109" s="8">
        <x:v>35.32</x:v>
      </x:c>
      <x:c r="Q2109">
        <x:v>0</x:v>
      </x:c>
    </x:row>
    <x:row r="2110">
      <x:c r="A2110">
        <x:v>9275313</x:v>
      </x:c>
      <x:c r="B2110" s="1">
        <x:v>44184.5472861111</x:v>
      </x:c>
      <x:c r="C2110" s="6">
        <x:v>39.7100972933333</x:v>
      </x:c>
      <x:c r="D2110" s="13" t="s">
        <x:v>68</x:v>
      </x:c>
      <x:c r="E2110">
        <x:v>7</x:v>
      </x:c>
      <x:c r="F2110" s="14" t="s">
        <x:v>63</x:v>
      </x:c>
      <x:c r="G2110" s="15">
        <x:v>44184.4727738079</x:v>
      </x:c>
      <x:c r="H2110" t="s">
        <x:v>69</x:v>
      </x:c>
      <x:c r="I2110" s="6">
        <x:v>254.963542775842</x:v>
      </x:c>
      <x:c r="J2110" t="s">
        <x:v>70</x:v>
      </x:c>
      <x:c r="K2110" s="6">
        <x:v>10.670324081666</x:v>
      </x:c>
      <x:c r="L2110" t="s">
        <x:v>64</x:v>
      </x:c>
      <x:c r="M2110" s="6">
        <x:v>1030</x:v>
      </x:c>
      <x:c r="N2110" t="s">
        <x:v>65</x:v>
      </x:c>
      <x:c r="O2110" t="s">
        <x:v>67</x:v>
      </x:c>
      <x:c r="P2110" s="8">
        <x:v>35.32</x:v>
      </x:c>
      <x:c r="Q2110">
        <x:v>0</x:v>
      </x:c>
    </x:row>
    <x:row r="2111">
      <x:c r="A2111">
        <x:v>9275316</x:v>
      </x:c>
      <x:c r="B2111" s="1">
        <x:v>44184.5472978356</x:v>
      </x:c>
      <x:c r="C2111" s="6">
        <x:v>39.72699059</x:v>
      </x:c>
      <x:c r="D2111" s="13" t="s">
        <x:v>68</x:v>
      </x:c>
      <x:c r="E2111">
        <x:v>7</x:v>
      </x:c>
      <x:c r="F2111" s="14" t="s">
        <x:v>63</x:v>
      </x:c>
      <x:c r="G2111" s="15">
        <x:v>44184.4727738079</x:v>
      </x:c>
      <x:c r="H2111" t="s">
        <x:v>69</x:v>
      </x:c>
      <x:c r="I2111" s="6">
        <x:v>255.01250926371</x:v>
      </x:c>
      <x:c r="J2111" t="s">
        <x:v>70</x:v>
      </x:c>
      <x:c r="K2111" s="6">
        <x:v>10.6747829161432</x:v>
      </x:c>
      <x:c r="L2111" t="s">
        <x:v>64</x:v>
      </x:c>
      <x:c r="M2111" s="6">
        <x:v>1030</x:v>
      </x:c>
      <x:c r="N2111" t="s">
        <x:v>65</x:v>
      </x:c>
      <x:c r="O2111" t="s">
        <x:v>67</x:v>
      </x:c>
      <x:c r="P2111" s="8">
        <x:v>35.32</x:v>
      </x:c>
      <x:c r="Q2111">
        <x:v>0</x:v>
      </x:c>
    </x:row>
    <x:row r="2112">
      <x:c r="A2112">
        <x:v>9275326</x:v>
      </x:c>
      <x:c r="B2112" s="1">
        <x:v>44184.5473095255</x:v>
      </x:c>
      <x:c r="C2112" s="6">
        <x:v>39.7438418716667</x:v>
      </x:c>
      <x:c r="D2112" s="13" t="s">
        <x:v>68</x:v>
      </x:c>
      <x:c r="E2112">
        <x:v>7</x:v>
      </x:c>
      <x:c r="F2112" s="14" t="s">
        <x:v>63</x:v>
      </x:c>
      <x:c r="G2112" s="15">
        <x:v>44184.4727738079</x:v>
      </x:c>
      <x:c r="H2112" t="s">
        <x:v>69</x:v>
      </x:c>
      <x:c r="I2112" s="6">
        <x:v>254.939929484385</x:v>
      </x:c>
      <x:c r="J2112" t="s">
        <x:v>70</x:v>
      </x:c>
      <x:c r="K2112" s="6">
        <x:v>10.6810671895073</x:v>
      </x:c>
      <x:c r="L2112" t="s">
        <x:v>64</x:v>
      </x:c>
      <x:c r="M2112" s="6">
        <x:v>1030</x:v>
      </x:c>
      <x:c r="N2112" t="s">
        <x:v>65</x:v>
      </x:c>
      <x:c r="O2112" t="s">
        <x:v>67</x:v>
      </x:c>
      <x:c r="P2112" s="8">
        <x:v>35.32</x:v>
      </x:c>
      <x:c r="Q2112">
        <x:v>0</x:v>
      </x:c>
    </x:row>
    <x:row r="2113">
      <x:c r="A2113">
        <x:v>9275334</x:v>
      </x:c>
      <x:c r="B2113" s="1">
        <x:v>44184.5473206829</x:v>
      </x:c>
      <x:c r="C2113" s="6">
        <x:v>39.7598699383333</x:v>
      </x:c>
      <x:c r="D2113" s="13" t="s">
        <x:v>68</x:v>
      </x:c>
      <x:c r="E2113">
        <x:v>7</x:v>
      </x:c>
      <x:c r="F2113" s="14" t="s">
        <x:v>63</x:v>
      </x:c>
      <x:c r="G2113" s="15">
        <x:v>44184.4727738079</x:v>
      </x:c>
      <x:c r="H2113" t="s">
        <x:v>69</x:v>
      </x:c>
      <x:c r="I2113" s="6">
        <x:v>254.858632940774</x:v>
      </x:c>
      <x:c r="J2113" t="s">
        <x:v>70</x:v>
      </x:c>
      <x:c r="K2113" s="6">
        <x:v>10.6831918750554</x:v>
      </x:c>
      <x:c r="L2113" t="s">
        <x:v>64</x:v>
      </x:c>
      <x:c r="M2113" s="6">
        <x:v>1030</x:v>
      </x:c>
      <x:c r="N2113" t="s">
        <x:v>65</x:v>
      </x:c>
      <x:c r="O2113" t="s">
        <x:v>67</x:v>
      </x:c>
      <x:c r="P2113" s="8">
        <x:v>35.32</x:v>
      </x:c>
      <x:c r="Q2113">
        <x:v>0</x:v>
      </x:c>
    </x:row>
    <x:row r="2114">
      <x:c r="A2114">
        <x:v>9275341</x:v>
      </x:c>
      <x:c r="B2114" s="1">
        <x:v>44184.5473324074</x:v>
      </x:c>
      <x:c r="C2114" s="6">
        <x:v>39.7767728716667</x:v>
      </x:c>
      <x:c r="D2114" s="13" t="s">
        <x:v>68</x:v>
      </x:c>
      <x:c r="E2114">
        <x:v>7</x:v>
      </x:c>
      <x:c r="F2114" s="14" t="s">
        <x:v>63</x:v>
      </x:c>
      <x:c r="G2114" s="15">
        <x:v>44184.4727738079</x:v>
      </x:c>
      <x:c r="H2114" t="s">
        <x:v>69</x:v>
      </x:c>
      <x:c r="I2114" s="6">
        <x:v>255.032203964717</x:v>
      </x:c>
      <x:c r="J2114" t="s">
        <x:v>70</x:v>
      </x:c>
      <x:c r="K2114" s="6">
        <x:v>10.6828327731787</x:v>
      </x:c>
      <x:c r="L2114" t="s">
        <x:v>64</x:v>
      </x:c>
      <x:c r="M2114" s="6">
        <x:v>1030</x:v>
      </x:c>
      <x:c r="N2114" t="s">
        <x:v>65</x:v>
      </x:c>
      <x:c r="O2114" t="s">
        <x:v>67</x:v>
      </x:c>
      <x:c r="P2114" s="8">
        <x:v>35.32</x:v>
      </x:c>
      <x:c r="Q2114">
        <x:v>0</x:v>
      </x:c>
    </x:row>
    <x:row r="2115">
      <x:c r="A2115">
        <x:v>9275350</x:v>
      </x:c>
      <x:c r="B2115" s="1">
        <x:v>44184.5473441319</x:v>
      </x:c>
      <x:c r="C2115" s="6">
        <x:v>39.7936364383333</x:v>
      </x:c>
      <x:c r="D2115" s="13" t="s">
        <x:v>68</x:v>
      </x:c>
      <x:c r="E2115">
        <x:v>7</x:v>
      </x:c>
      <x:c r="F2115" s="14" t="s">
        <x:v>63</x:v>
      </x:c>
      <x:c r="G2115" s="15">
        <x:v>44184.4727738079</x:v>
      </x:c>
      <x:c r="H2115" t="s">
        <x:v>69</x:v>
      </x:c>
      <x:c r="I2115" s="6">
        <x:v>255.036775562809</x:v>
      </x:c>
      <x:c r="J2115" t="s">
        <x:v>70</x:v>
      </x:c>
      <x:c r="K2115" s="6">
        <x:v>10.6744238151614</x:v>
      </x:c>
      <x:c r="L2115" t="s">
        <x:v>64</x:v>
      </x:c>
      <x:c r="M2115" s="6">
        <x:v>1030</x:v>
      </x:c>
      <x:c r="N2115" t="s">
        <x:v>65</x:v>
      </x:c>
      <x:c r="O2115" t="s">
        <x:v>67</x:v>
      </x:c>
      <x:c r="P2115" s="8">
        <x:v>35.32</x:v>
      </x:c>
      <x:c r="Q2115">
        <x:v>0</x:v>
      </x:c>
    </x:row>
    <x:row r="2116">
      <x:c r="A2116">
        <x:v>9275357</x:v>
      </x:c>
      <x:c r="B2116" s="1">
        <x:v>44184.5473553588</x:v>
      </x:c>
      <x:c r="C2116" s="6">
        <x:v>39.8098147416667</x:v>
      </x:c>
      <x:c r="D2116" s="13" t="s">
        <x:v>68</x:v>
      </x:c>
      <x:c r="E2116">
        <x:v>7</x:v>
      </x:c>
      <x:c r="F2116" s="14" t="s">
        <x:v>63</x:v>
      </x:c>
      <x:c r="G2116" s="15">
        <x:v>44184.4727738079</x:v>
      </x:c>
      <x:c r="H2116" t="s">
        <x:v>69</x:v>
      </x:c>
      <x:c r="I2116" s="6">
        <x:v>254.989635020276</x:v>
      </x:c>
      <x:c r="J2116" t="s">
        <x:v>70</x:v>
      </x:c>
      <x:c r="K2116" s="6">
        <x:v>10.6854362626509</x:v>
      </x:c>
      <x:c r="L2116" t="s">
        <x:v>64</x:v>
      </x:c>
      <x:c r="M2116" s="6">
        <x:v>1030</x:v>
      </x:c>
      <x:c r="N2116" t="s">
        <x:v>65</x:v>
      </x:c>
      <x:c r="O2116" t="s">
        <x:v>67</x:v>
      </x:c>
      <x:c r="P2116" s="8">
        <x:v>35.32</x:v>
      </x:c>
      <x:c r="Q2116">
        <x:v>0</x:v>
      </x:c>
    </x:row>
    <x:row r="2117">
      <x:c r="A2117">
        <x:v>9275368</x:v>
      </x:c>
      <x:c r="B2117" s="1">
        <x:v>44184.5473670486</x:v>
      </x:c>
      <x:c r="C2117" s="6">
        <x:v>39.82667988</x:v>
      </x:c>
      <x:c r="D2117" s="13" t="s">
        <x:v>68</x:v>
      </x:c>
      <x:c r="E2117">
        <x:v>7</x:v>
      </x:c>
      <x:c r="F2117" s="14" t="s">
        <x:v>63</x:v>
      </x:c>
      <x:c r="G2117" s="15">
        <x:v>44184.4727738079</x:v>
      </x:c>
      <x:c r="H2117" t="s">
        <x:v>69</x:v>
      </x:c>
      <x:c r="I2117" s="6">
        <x:v>255.142946457106</x:v>
      </x:c>
      <x:c r="J2117" t="s">
        <x:v>70</x:v>
      </x:c>
      <x:c r="K2117" s="6">
        <x:v>10.6666433032829</x:v>
      </x:c>
      <x:c r="L2117" t="s">
        <x:v>64</x:v>
      </x:c>
      <x:c r="M2117" s="6">
        <x:v>1030</x:v>
      </x:c>
      <x:c r="N2117" t="s">
        <x:v>65</x:v>
      </x:c>
      <x:c r="O2117" t="s">
        <x:v>67</x:v>
      </x:c>
      <x:c r="P2117" s="8">
        <x:v>35.32</x:v>
      </x:c>
      <x:c r="Q2117">
        <x:v>0</x:v>
      </x:c>
    </x:row>
    <x:row r="2118">
      <x:c r="A2118">
        <x:v>9275374</x:v>
      </x:c>
      <x:c r="B2118" s="1">
        <x:v>44184.5473787847</x:v>
      </x:c>
      <x:c r="C2118" s="6">
        <x:v>39.8435479966667</x:v>
      </x:c>
      <x:c r="D2118" s="13" t="s">
        <x:v>68</x:v>
      </x:c>
      <x:c r="E2118">
        <x:v>7</x:v>
      </x:c>
      <x:c r="F2118" s="14" t="s">
        <x:v>63</x:v>
      </x:c>
      <x:c r="G2118" s="15">
        <x:v>44184.4727738079</x:v>
      </x:c>
      <x:c r="H2118" t="s">
        <x:v>69</x:v>
      </x:c>
      <x:c r="I2118" s="6">
        <x:v>255.081452650567</x:v>
      </x:c>
      <x:c r="J2118" t="s">
        <x:v>70</x:v>
      </x:c>
      <x:c r="K2118" s="6">
        <x:v>10.6689475299304</x:v>
      </x:c>
      <x:c r="L2118" t="s">
        <x:v>64</x:v>
      </x:c>
      <x:c r="M2118" s="6">
        <x:v>1030</x:v>
      </x:c>
      <x:c r="N2118" t="s">
        <x:v>65</x:v>
      </x:c>
      <x:c r="O2118" t="s">
        <x:v>67</x:v>
      </x:c>
      <x:c r="P2118" s="8">
        <x:v>35.32</x:v>
      </x:c>
      <x:c r="Q2118">
        <x:v>0</x:v>
      </x:c>
    </x:row>
    <x:row r="2119">
      <x:c r="A2119">
        <x:v>9275381</x:v>
      </x:c>
      <x:c r="B2119" s="1">
        <x:v>44184.5473904745</x:v>
      </x:c>
      <x:c r="C2119" s="6">
        <x:v>39.8603816083333</x:v>
      </x:c>
      <x:c r="D2119" s="13" t="s">
        <x:v>68</x:v>
      </x:c>
      <x:c r="E2119">
        <x:v>7</x:v>
      </x:c>
      <x:c r="F2119" s="14" t="s">
        <x:v>63</x:v>
      </x:c>
      <x:c r="G2119" s="15">
        <x:v>44184.4727738079</x:v>
      </x:c>
      <x:c r="H2119" t="s">
        <x:v>69</x:v>
      </x:c>
      <x:c r="I2119" s="6">
        <x:v>254.900202205095</x:v>
      </x:c>
      <x:c r="J2119" t="s">
        <x:v>70</x:v>
      </x:c>
      <x:c r="K2119" s="6">
        <x:v>10.6807080878566</x:v>
      </x:c>
      <x:c r="L2119" t="s">
        <x:v>64</x:v>
      </x:c>
      <x:c r="M2119" s="6">
        <x:v>1030</x:v>
      </x:c>
      <x:c r="N2119" t="s">
        <x:v>65</x:v>
      </x:c>
      <x:c r="O2119" t="s">
        <x:v>67</x:v>
      </x:c>
      <x:c r="P2119" s="8">
        <x:v>35.32</x:v>
      </x:c>
      <x:c r="Q2119">
        <x:v>0</x:v>
      </x:c>
    </x:row>
    <x:row r="2120">
      <x:c r="A2120">
        <x:v>9275395</x:v>
      </x:c>
      <x:c r="B2120" s="1">
        <x:v>44184.5474021991</x:v>
      </x:c>
      <x:c r="C2120" s="6">
        <x:v>39.8772500933333</x:v>
      </x:c>
      <x:c r="D2120" s="13" t="s">
        <x:v>68</x:v>
      </x:c>
      <x:c r="E2120">
        <x:v>7</x:v>
      </x:c>
      <x:c r="F2120" s="14" t="s">
        <x:v>63</x:v>
      </x:c>
      <x:c r="G2120" s="15">
        <x:v>44184.4727738079</x:v>
      </x:c>
      <x:c r="H2120" t="s">
        <x:v>69</x:v>
      </x:c>
      <x:c r="I2120" s="6">
        <x:v>254.995770887375</x:v>
      </x:c>
      <x:c r="J2120" t="s">
        <x:v>70</x:v>
      </x:c>
      <x:c r="K2120" s="6">
        <x:v>10.6794512323813</x:v>
      </x:c>
      <x:c r="L2120" t="s">
        <x:v>64</x:v>
      </x:c>
      <x:c r="M2120" s="6">
        <x:v>1030</x:v>
      </x:c>
      <x:c r="N2120" t="s">
        <x:v>65</x:v>
      </x:c>
      <x:c r="O2120" t="s">
        <x:v>67</x:v>
      </x:c>
      <x:c r="P2120" s="8">
        <x:v>35.32</x:v>
      </x:c>
      <x:c r="Q2120">
        <x:v>0</x:v>
      </x:c>
    </x:row>
    <x:row r="2121">
      <x:c r="A2121">
        <x:v>9275397</x:v>
      </x:c>
      <x:c r="B2121" s="1">
        <x:v>44184.5474133102</x:v>
      </x:c>
      <x:c r="C2121" s="6">
        <x:v>39.89326379</x:v>
      </x:c>
      <x:c r="D2121" s="13" t="s">
        <x:v>68</x:v>
      </x:c>
      <x:c r="E2121">
        <x:v>7</x:v>
      </x:c>
      <x:c r="F2121" s="14" t="s">
        <x:v>63</x:v>
      </x:c>
      <x:c r="G2121" s="15">
        <x:v>44184.4727738079</x:v>
      </x:c>
      <x:c r="H2121" t="s">
        <x:v>69</x:v>
      </x:c>
      <x:c r="I2121" s="6">
        <x:v>254.899920415833</x:v>
      </x:c>
      <x:c r="J2121" t="s">
        <x:v>70</x:v>
      </x:c>
      <x:c r="K2121" s="6">
        <x:v>10.6859749158962</x:v>
      </x:c>
      <x:c r="L2121" t="s">
        <x:v>64</x:v>
      </x:c>
      <x:c r="M2121" s="6">
        <x:v>1030</x:v>
      </x:c>
      <x:c r="N2121" t="s">
        <x:v>65</x:v>
      </x:c>
      <x:c r="O2121" t="s">
        <x:v>67</x:v>
      </x:c>
      <x:c r="P2121" s="8">
        <x:v>35.32</x:v>
      </x:c>
      <x:c r="Q2121">
        <x:v>0</x:v>
      </x:c>
    </x:row>
    <x:row r="2122">
      <x:c r="A2122">
        <x:v>9275407</x:v>
      </x:c>
      <x:c r="B2122" s="1">
        <x:v>44184.547425</x:v>
      </x:c>
      <x:c r="C2122" s="6">
        <x:v>39.9101078916667</x:v>
      </x:c>
      <x:c r="D2122" s="13" t="s">
        <x:v>68</x:v>
      </x:c>
      <x:c r="E2122">
        <x:v>7</x:v>
      </x:c>
      <x:c r="F2122" s="14" t="s">
        <x:v>63</x:v>
      </x:c>
      <x:c r="G2122" s="15">
        <x:v>44184.4727738079</x:v>
      </x:c>
      <x:c r="H2122" t="s">
        <x:v>69</x:v>
      </x:c>
      <x:c r="I2122" s="6">
        <x:v>255.150718911557</x:v>
      </x:c>
      <x:c r="J2122" t="s">
        <x:v>70</x:v>
      </x:c>
      <x:c r="K2122" s="6">
        <x:v>10.6709225825953</x:v>
      </x:c>
      <x:c r="L2122" t="s">
        <x:v>64</x:v>
      </x:c>
      <x:c r="M2122" s="6">
        <x:v>1030</x:v>
      </x:c>
      <x:c r="N2122" t="s">
        <x:v>65</x:v>
      </x:c>
      <x:c r="O2122" t="s">
        <x:v>67</x:v>
      </x:c>
      <x:c r="P2122" s="8">
        <x:v>35.32</x:v>
      </x:c>
      <x:c r="Q2122">
        <x:v>0</x:v>
      </x:c>
    </x:row>
    <x:row r="2123">
      <x:c r="A2123">
        <x:v>9275415</x:v>
      </x:c>
      <x:c r="B2123" s="1">
        <x:v>44184.5474367245</x:v>
      </x:c>
      <x:c r="C2123" s="6">
        <x:v>39.9269868916667</x:v>
      </x:c>
      <x:c r="D2123" s="13" t="s">
        <x:v>68</x:v>
      </x:c>
      <x:c r="E2123">
        <x:v>7</x:v>
      </x:c>
      <x:c r="F2123" s="14" t="s">
        <x:v>63</x:v>
      </x:c>
      <x:c r="G2123" s="15">
        <x:v>44184.4727738079</x:v>
      </x:c>
      <x:c r="H2123" t="s">
        <x:v>69</x:v>
      </x:c>
      <x:c r="I2123" s="6">
        <x:v>254.979215863156</x:v>
      </x:c>
      <x:c r="J2123" t="s">
        <x:v>70</x:v>
      </x:c>
      <x:c r="K2123" s="6">
        <x:v>10.6762492455473</x:v>
      </x:c>
      <x:c r="L2123" t="s">
        <x:v>64</x:v>
      </x:c>
      <x:c r="M2123" s="6">
        <x:v>1030</x:v>
      </x:c>
      <x:c r="N2123" t="s">
        <x:v>65</x:v>
      </x:c>
      <x:c r="O2123" t="s">
        <x:v>67</x:v>
      </x:c>
      <x:c r="P2123" s="8">
        <x:v>35.32</x:v>
      </x:c>
      <x:c r="Q2123">
        <x:v>0</x:v>
      </x:c>
    </x:row>
    <x:row r="2124">
      <x:c r="A2124">
        <x:v>9275424</x:v>
      </x:c>
      <x:c r="B2124" s="1">
        <x:v>44184.5474484143</x:v>
      </x:c>
      <x:c r="C2124" s="6">
        <x:v>39.9438437166667</x:v>
      </x:c>
      <x:c r="D2124" s="13" t="s">
        <x:v>68</x:v>
      </x:c>
      <x:c r="E2124">
        <x:v>7</x:v>
      </x:c>
      <x:c r="F2124" s="14" t="s">
        <x:v>63</x:v>
      </x:c>
      <x:c r="G2124" s="15">
        <x:v>44184.4727738079</x:v>
      </x:c>
      <x:c r="H2124" t="s">
        <x:v>69</x:v>
      </x:c>
      <x:c r="I2124" s="6">
        <x:v>255.216917354736</x:v>
      </x:c>
      <x:c r="J2124" t="s">
        <x:v>70</x:v>
      </x:c>
      <x:c r="K2124" s="6">
        <x:v>10.6628129040273</x:v>
      </x:c>
      <x:c r="L2124" t="s">
        <x:v>64</x:v>
      </x:c>
      <x:c r="M2124" s="6">
        <x:v>1030</x:v>
      </x:c>
      <x:c r="N2124" t="s">
        <x:v>65</x:v>
      </x:c>
      <x:c r="O2124" t="s">
        <x:v>67</x:v>
      </x:c>
      <x:c r="P2124" s="8">
        <x:v>35.32</x:v>
      </x:c>
      <x:c r="Q2124">
        <x:v>0</x:v>
      </x:c>
    </x:row>
    <x:row r="2125">
      <x:c r="A2125">
        <x:v>9275431</x:v>
      </x:c>
      <x:c r="B2125" s="1">
        <x:v>44184.5474595718</x:v>
      </x:c>
      <x:c r="C2125" s="6">
        <x:v>39.959863885</x:v>
      </x:c>
      <x:c r="D2125" s="13" t="s">
        <x:v>68</x:v>
      </x:c>
      <x:c r="E2125">
        <x:v>7</x:v>
      </x:c>
      <x:c r="F2125" s="14" t="s">
        <x:v>63</x:v>
      </x:c>
      <x:c r="G2125" s="15">
        <x:v>44184.4727738079</x:v>
      </x:c>
      <x:c r="H2125" t="s">
        <x:v>69</x:v>
      </x:c>
      <x:c r="I2125" s="6">
        <x:v>255.081452650567</x:v>
      </x:c>
      <x:c r="J2125" t="s">
        <x:v>70</x:v>
      </x:c>
      <x:c r="K2125" s="6">
        <x:v>10.6689475299304</x:v>
      </x:c>
      <x:c r="L2125" t="s">
        <x:v>64</x:v>
      </x:c>
      <x:c r="M2125" s="6">
        <x:v>1030</x:v>
      </x:c>
      <x:c r="N2125" t="s">
        <x:v>65</x:v>
      </x:c>
      <x:c r="O2125" t="s">
        <x:v>67</x:v>
      </x:c>
      <x:c r="P2125" s="8">
        <x:v>35.32</x:v>
      </x:c>
      <x:c r="Q2125">
        <x:v>0</x:v>
      </x:c>
    </x:row>
    <x:row r="2126">
      <x:c r="A2126">
        <x:v>9275440</x:v>
      </x:c>
      <x:c r="B2126" s="1">
        <x:v>44184.5474712963</x:v>
      </x:c>
      <x:c r="C2126" s="6">
        <x:v>39.976758195</x:v>
      </x:c>
      <x:c r="D2126" s="13" t="s">
        <x:v>68</x:v>
      </x:c>
      <x:c r="E2126">
        <x:v>7</x:v>
      </x:c>
      <x:c r="F2126" s="14" t="s">
        <x:v>63</x:v>
      </x:c>
      <x:c r="G2126" s="15">
        <x:v>44184.4727738079</x:v>
      </x:c>
      <x:c r="H2126" t="s">
        <x:v>69</x:v>
      </x:c>
      <x:c r="I2126" s="6">
        <x:v>254.952759778032</x:v>
      </x:c>
      <x:c r="J2126" t="s">
        <x:v>70</x:v>
      </x:c>
      <x:c r="K2126" s="6">
        <x:v>10.6768776726303</x:v>
      </x:c>
      <x:c r="L2126" t="s">
        <x:v>64</x:v>
      </x:c>
      <x:c r="M2126" s="6">
        <x:v>1030</x:v>
      </x:c>
      <x:c r="N2126" t="s">
        <x:v>65</x:v>
      </x:c>
      <x:c r="O2126" t="s">
        <x:v>67</x:v>
      </x:c>
      <x:c r="P2126" s="8">
        <x:v>35.32</x:v>
      </x:c>
      <x:c r="Q2126">
        <x:v>0</x:v>
      </x:c>
    </x:row>
    <x:row r="2127">
      <x:c r="A2127">
        <x:v>9275448</x:v>
      </x:c>
      <x:c r="B2127" s="1">
        <x:v>44184.5474829861</x:v>
      </x:c>
      <x:c r="C2127" s="6">
        <x:v>39.9935980883333</x:v>
      </x:c>
      <x:c r="D2127" s="13" t="s">
        <x:v>68</x:v>
      </x:c>
      <x:c r="E2127">
        <x:v>7</x:v>
      </x:c>
      <x:c r="F2127" s="14" t="s">
        <x:v>63</x:v>
      </x:c>
      <x:c r="G2127" s="15">
        <x:v>44184.4727738079</x:v>
      </x:c>
      <x:c r="H2127" t="s">
        <x:v>69</x:v>
      </x:c>
      <x:c r="I2127" s="6">
        <x:v>254.955125500602</x:v>
      </x:c>
      <x:c r="J2127" t="s">
        <x:v>70</x:v>
      </x:c>
      <x:c r="K2127" s="6">
        <x:v>10.6870522226445</x:v>
      </x:c>
      <x:c r="L2127" t="s">
        <x:v>64</x:v>
      </x:c>
      <x:c r="M2127" s="6">
        <x:v>1030</x:v>
      </x:c>
      <x:c r="N2127" t="s">
        <x:v>65</x:v>
      </x:c>
      <x:c r="O2127" t="s">
        <x:v>67</x:v>
      </x:c>
      <x:c r="P2127" s="8">
        <x:v>35.32</x:v>
      </x:c>
      <x:c r="Q2127">
        <x:v>0</x:v>
      </x:c>
    </x:row>
    <x:row r="2128">
      <x:c r="A2128">
        <x:v>9275455</x:v>
      </x:c>
      <x:c r="B2128" s="1">
        <x:v>44184.5474947106</x:v>
      </x:c>
      <x:c r="C2128" s="6">
        <x:v>40.0104863483333</x:v>
      </x:c>
      <x:c r="D2128" s="13" t="s">
        <x:v>68</x:v>
      </x:c>
      <x:c r="E2128">
        <x:v>7</x:v>
      </x:c>
      <x:c r="F2128" s="14" t="s">
        <x:v>63</x:v>
      </x:c>
      <x:c r="G2128" s="15">
        <x:v>44184.4727738079</x:v>
      </x:c>
      <x:c r="H2128" t="s">
        <x:v>69</x:v>
      </x:c>
      <x:c r="I2128" s="6">
        <x:v>254.910550362834</x:v>
      </x:c>
      <x:c r="J2128" t="s">
        <x:v>70</x:v>
      </x:c>
      <x:c r="K2128" s="6">
        <x:v>10.6820547192438</x:v>
      </x:c>
      <x:c r="L2128" t="s">
        <x:v>64</x:v>
      </x:c>
      <x:c r="M2128" s="6">
        <x:v>1030</x:v>
      </x:c>
      <x:c r="N2128" t="s">
        <x:v>65</x:v>
      </x:c>
      <x:c r="O2128" t="s">
        <x:v>67</x:v>
      </x:c>
      <x:c r="P2128" s="8">
        <x:v>35.32</x:v>
      </x:c>
      <x:c r="Q2128">
        <x:v>0</x:v>
      </x:c>
    </x:row>
    <x:row r="2129">
      <x:c r="A2129">
        <x:v>9275464</x:v>
      </x:c>
      <x:c r="B2129" s="1">
        <x:v>44184.5475058681</x:v>
      </x:c>
      <x:c r="C2129" s="6">
        <x:v>40.0265389283333</x:v>
      </x:c>
      <x:c r="D2129" s="13" t="s">
        <x:v>68</x:v>
      </x:c>
      <x:c r="E2129">
        <x:v>7</x:v>
      </x:c>
      <x:c r="F2129" s="14" t="s">
        <x:v>63</x:v>
      </x:c>
      <x:c r="G2129" s="15">
        <x:v>44184.4727738079</x:v>
      </x:c>
      <x:c r="H2129" t="s">
        <x:v>69</x:v>
      </x:c>
      <x:c r="I2129" s="6">
        <x:v>255.019024858175</x:v>
      </x:c>
      <x:c r="J2129" t="s">
        <x:v>70</x:v>
      </x:c>
      <x:c r="K2129" s="6">
        <x:v>10.6844487319254</x:v>
      </x:c>
      <x:c r="L2129" t="s">
        <x:v>64</x:v>
      </x:c>
      <x:c r="M2129" s="6">
        <x:v>1030</x:v>
      </x:c>
      <x:c r="N2129" t="s">
        <x:v>65</x:v>
      </x:c>
      <x:c r="O2129" t="s">
        <x:v>67</x:v>
      </x:c>
      <x:c r="P2129" s="8">
        <x:v>35.32</x:v>
      </x:c>
      <x:c r="Q2129">
        <x:v>0</x:v>
      </x:c>
    </x:row>
    <x:row r="2130">
      <x:c r="A2130">
        <x:v>9275472</x:v>
      </x:c>
      <x:c r="B2130" s="1">
        <x:v>44184.5475175926</x:v>
      </x:c>
      <x:c r="C2130" s="6">
        <x:v>40.0434163966667</x:v>
      </x:c>
      <x:c r="D2130" s="13" t="s">
        <x:v>68</x:v>
      </x:c>
      <x:c r="E2130">
        <x:v>7</x:v>
      </x:c>
      <x:c r="F2130" s="14" t="s">
        <x:v>63</x:v>
      </x:c>
      <x:c r="G2130" s="15">
        <x:v>44184.4727738079</x:v>
      </x:c>
      <x:c r="H2130" t="s">
        <x:v>69</x:v>
      </x:c>
      <x:c r="I2130" s="6">
        <x:v>255.042678923499</x:v>
      </x:c>
      <x:c r="J2130" t="s">
        <x:v>70</x:v>
      </x:c>
      <x:c r="K2130" s="6">
        <x:v>10.6684687294583</x:v>
      </x:c>
      <x:c r="L2130" t="s">
        <x:v>64</x:v>
      </x:c>
      <x:c r="M2130" s="6">
        <x:v>1030</x:v>
      </x:c>
      <x:c r="N2130" t="s">
        <x:v>65</x:v>
      </x:c>
      <x:c r="O2130" t="s">
        <x:v>67</x:v>
      </x:c>
      <x:c r="P2130" s="8">
        <x:v>35.32</x:v>
      </x:c>
      <x:c r="Q2130">
        <x:v>0</x:v>
      </x:c>
    </x:row>
    <x:row r="2131">
      <x:c r="A2131">
        <x:v>9275481</x:v>
      </x:c>
      <x:c r="B2131" s="1">
        <x:v>44184.5475292824</x:v>
      </x:c>
      <x:c r="C2131" s="6">
        <x:v>40.06027913</x:v>
      </x:c>
      <x:c r="D2131" s="13" t="s">
        <x:v>68</x:v>
      </x:c>
      <x:c r="E2131">
        <x:v>7</x:v>
      </x:c>
      <x:c r="F2131" s="14" t="s">
        <x:v>63</x:v>
      </x:c>
      <x:c r="G2131" s="15">
        <x:v>44184.4727738079</x:v>
      </x:c>
      <x:c r="H2131" t="s">
        <x:v>69</x:v>
      </x:c>
      <x:c r="I2131" s="6">
        <x:v>254.954256357889</x:v>
      </x:c>
      <x:c r="J2131" t="s">
        <x:v>70</x:v>
      </x:c>
      <x:c r="K2131" s="6">
        <x:v>10.6897754162369</x:v>
      </x:c>
      <x:c r="L2131" t="s">
        <x:v>64</x:v>
      </x:c>
      <x:c r="M2131" s="6">
        <x:v>1030</x:v>
      </x:c>
      <x:c r="N2131" t="s">
        <x:v>65</x:v>
      </x:c>
      <x:c r="O2131" t="s">
        <x:v>67</x:v>
      </x:c>
      <x:c r="P2131" s="8">
        <x:v>35.32</x:v>
      </x:c>
      <x:c r="Q2131">
        <x:v>0</x:v>
      </x:c>
    </x:row>
    <x:row r="2132">
      <x:c r="A2132">
        <x:v>9275491</x:v>
      </x:c>
      <x:c r="B2132" s="1">
        <x:v>44184.5475409722</x:v>
      </x:c>
      <x:c r="C2132" s="6">
        <x:v>40.0770982433333</x:v>
      </x:c>
      <x:c r="D2132" s="13" t="s">
        <x:v>68</x:v>
      </x:c>
      <x:c r="E2132">
        <x:v>7</x:v>
      </x:c>
      <x:c r="F2132" s="14" t="s">
        <x:v>63</x:v>
      </x:c>
      <x:c r="G2132" s="15">
        <x:v>44184.4727738079</x:v>
      </x:c>
      <x:c r="H2132" t="s">
        <x:v>69</x:v>
      </x:c>
      <x:c r="I2132" s="6">
        <x:v>254.917035608338</x:v>
      </x:c>
      <x:c r="J2132" t="s">
        <x:v>70</x:v>
      </x:c>
      <x:c r="K2132" s="6">
        <x:v>10.6786432541085</x:v>
      </x:c>
      <x:c r="L2132" t="s">
        <x:v>64</x:v>
      </x:c>
      <x:c r="M2132" s="6">
        <x:v>1030</x:v>
      </x:c>
      <x:c r="N2132" t="s">
        <x:v>65</x:v>
      </x:c>
      <x:c r="O2132" t="s">
        <x:v>67</x:v>
      </x:c>
      <x:c r="P2132" s="8">
        <x:v>35.32</x:v>
      </x:c>
      <x:c r="Q2132">
        <x:v>0</x:v>
      </x:c>
    </x:row>
    <x:row r="2133">
      <x:c r="A2133">
        <x:v>9275499</x:v>
      </x:c>
      <x:c r="B2133" s="1">
        <x:v>44184.5475526968</x:v>
      </x:c>
      <x:c r="C2133" s="6">
        <x:v>40.0939762366667</x:v>
      </x:c>
      <x:c r="D2133" s="13" t="s">
        <x:v>68</x:v>
      </x:c>
      <x:c r="E2133">
        <x:v>7</x:v>
      </x:c>
      <x:c r="F2133" s="14" t="s">
        <x:v>63</x:v>
      </x:c>
      <x:c r="G2133" s="15">
        <x:v>44184.4727738079</x:v>
      </x:c>
      <x:c r="H2133" t="s">
        <x:v>69</x:v>
      </x:c>
      <x:c r="I2133" s="6">
        <x:v>254.897342380997</x:v>
      </x:c>
      <x:c r="J2133" t="s">
        <x:v>70</x:v>
      </x:c>
      <x:c r="K2133" s="6">
        <x:v>10.6889075850731</x:v>
      </x:c>
      <x:c r="L2133" t="s">
        <x:v>64</x:v>
      </x:c>
      <x:c r="M2133" s="6">
        <x:v>1030</x:v>
      </x:c>
      <x:c r="N2133" t="s">
        <x:v>65</x:v>
      </x:c>
      <x:c r="O2133" t="s">
        <x:v>67</x:v>
      </x:c>
      <x:c r="P2133" s="8">
        <x:v>35.32</x:v>
      </x:c>
      <x:c r="Q2133">
        <x:v>0</x:v>
      </x:c>
    </x:row>
    <x:row r="2134">
      <x:c r="A2134">
        <x:v>9275503</x:v>
      </x:c>
      <x:c r="B2134" s="1">
        <x:v>44184.5475638079</x:v>
      </x:c>
      <x:c r="C2134" s="6">
        <x:v>40.10998209</x:v>
      </x:c>
      <x:c r="D2134" s="13" t="s">
        <x:v>68</x:v>
      </x:c>
      <x:c r="E2134">
        <x:v>7</x:v>
      </x:c>
      <x:c r="F2134" s="14" t="s">
        <x:v>63</x:v>
      </x:c>
      <x:c r="G2134" s="15">
        <x:v>44184.4727738079</x:v>
      </x:c>
      <x:c r="H2134" t="s">
        <x:v>69</x:v>
      </x:c>
      <x:c r="I2134" s="6">
        <x:v>254.951539705302</x:v>
      </x:c>
      <x:c r="J2134" t="s">
        <x:v>70</x:v>
      </x:c>
      <x:c r="K2134" s="6">
        <x:v>10.677027298143</x:v>
      </x:c>
      <x:c r="L2134" t="s">
        <x:v>64</x:v>
      </x:c>
      <x:c r="M2134" s="6">
        <x:v>1030</x:v>
      </x:c>
      <x:c r="N2134" t="s">
        <x:v>65</x:v>
      </x:c>
      <x:c r="O2134" t="s">
        <x:v>67</x:v>
      </x:c>
      <x:c r="P2134" s="8">
        <x:v>35.32</x:v>
      </x:c>
      <x:c r="Q2134">
        <x:v>0</x:v>
      </x:c>
    </x:row>
    <x:row r="2135">
      <x:c r="A2135">
        <x:v>9275512</x:v>
      </x:c>
      <x:c r="B2135" s="1">
        <x:v>44184.547575544</x:v>
      </x:c>
      <x:c r="C2135" s="6">
        <x:v>40.12686275</x:v>
      </x:c>
      <x:c r="D2135" s="13" t="s">
        <x:v>68</x:v>
      </x:c>
      <x:c r="E2135">
        <x:v>7</x:v>
      </x:c>
      <x:c r="F2135" s="14" t="s">
        <x:v>63</x:v>
      </x:c>
      <x:c r="G2135" s="15">
        <x:v>44184.4727738079</x:v>
      </x:c>
      <x:c r="H2135" t="s">
        <x:v>69</x:v>
      </x:c>
      <x:c r="I2135" s="6">
        <x:v>254.978483735619</x:v>
      </x:c>
      <x:c r="J2135" t="s">
        <x:v>70</x:v>
      </x:c>
      <x:c r="K2135" s="6">
        <x:v>10.676339020838</x:v>
      </x:c>
      <x:c r="L2135" t="s">
        <x:v>64</x:v>
      </x:c>
      <x:c r="M2135" s="6">
        <x:v>1030</x:v>
      </x:c>
      <x:c r="N2135" t="s">
        <x:v>65</x:v>
      </x:c>
      <x:c r="O2135" t="s">
        <x:v>67</x:v>
      </x:c>
      <x:c r="P2135" s="8">
        <x:v>35.32</x:v>
      </x:c>
      <x:c r="Q2135">
        <x:v>0</x:v>
      </x:c>
    </x:row>
    <x:row r="2136">
      <x:c r="A2136">
        <x:v>9275521</x:v>
      </x:c>
      <x:c r="B2136" s="1">
        <x:v>44184.5475871875</x:v>
      </x:c>
      <x:c r="C2136" s="6">
        <x:v>40.1436785316667</x:v>
      </x:c>
      <x:c r="D2136" s="13" t="s">
        <x:v>68</x:v>
      </x:c>
      <x:c r="E2136">
        <x:v>7</x:v>
      </x:c>
      <x:c r="F2136" s="14" t="s">
        <x:v>63</x:v>
      </x:c>
      <x:c r="G2136" s="15">
        <x:v>44184.4727738079</x:v>
      </x:c>
      <x:c r="H2136" t="s">
        <x:v>69</x:v>
      </x:c>
      <x:c r="I2136" s="6">
        <x:v>254.949487318417</x:v>
      </x:c>
      <x:c r="J2136" t="s">
        <x:v>70</x:v>
      </x:c>
      <x:c r="K2136" s="6">
        <x:v>10.6746632158115</x:v>
      </x:c>
      <x:c r="L2136" t="s">
        <x:v>64</x:v>
      </x:c>
      <x:c r="M2136" s="6">
        <x:v>1030</x:v>
      </x:c>
      <x:c r="N2136" t="s">
        <x:v>65</x:v>
      </x:c>
      <x:c r="O2136" t="s">
        <x:v>67</x:v>
      </x:c>
      <x:c r="P2136" s="8">
        <x:v>35.32</x:v>
      </x:c>
      <x:c r="Q2136">
        <x:v>0</x:v>
      </x:c>
    </x:row>
    <x:row r="2137">
      <x:c r="A2137">
        <x:v>9275531</x:v>
      </x:c>
      <x:c r="B2137" s="1">
        <x:v>44184.5475989236</x:v>
      </x:c>
      <x:c r="C2137" s="6">
        <x:v>40.1605370333333</x:v>
      </x:c>
      <x:c r="D2137" s="13" t="s">
        <x:v>68</x:v>
      </x:c>
      <x:c r="E2137">
        <x:v>7</x:v>
      </x:c>
      <x:c r="F2137" s="14" t="s">
        <x:v>63</x:v>
      </x:c>
      <x:c r="G2137" s="15">
        <x:v>44184.4727738079</x:v>
      </x:c>
      <x:c r="H2137" t="s">
        <x:v>69</x:v>
      </x:c>
      <x:c r="I2137" s="6">
        <x:v>254.882952018173</x:v>
      </x:c>
      <x:c r="J2137" t="s">
        <x:v>70</x:v>
      </x:c>
      <x:c r="K2137" s="6">
        <x:v>10.6906731728482</x:v>
      </x:c>
      <x:c r="L2137" t="s">
        <x:v>64</x:v>
      </x:c>
      <x:c r="M2137" s="6">
        <x:v>1030</x:v>
      </x:c>
      <x:c r="N2137" t="s">
        <x:v>65</x:v>
      </x:c>
      <x:c r="O2137" t="s">
        <x:v>67</x:v>
      </x:c>
      <x:c r="P2137" s="8">
        <x:v>35.32</x:v>
      </x:c>
      <x:c r="Q2137">
        <x:v>0</x:v>
      </x:c>
    </x:row>
    <x:row r="2138">
      <x:c r="A2138">
        <x:v>9275534</x:v>
      </x:c>
      <x:c r="B2138" s="1">
        <x:v>44184.5476100347</x:v>
      </x:c>
      <x:c r="C2138" s="6">
        <x:v>40.1765503516667</x:v>
      </x:c>
      <x:c r="D2138" s="13" t="s">
        <x:v>68</x:v>
      </x:c>
      <x:c r="E2138">
        <x:v>7</x:v>
      </x:c>
      <x:c r="F2138" s="14" t="s">
        <x:v>63</x:v>
      </x:c>
      <x:c r="G2138" s="15">
        <x:v>44184.4727738079</x:v>
      </x:c>
      <x:c r="H2138" t="s">
        <x:v>69</x:v>
      </x:c>
      <x:c r="I2138" s="6">
        <x:v>255.05333521243</x:v>
      </x:c>
      <x:c r="J2138" t="s">
        <x:v>70</x:v>
      </x:c>
      <x:c r="K2138" s="6">
        <x:v>10.6776258002624</x:v>
      </x:c>
      <x:c r="L2138" t="s">
        <x:v>64</x:v>
      </x:c>
      <x:c r="M2138" s="6">
        <x:v>1030</x:v>
      </x:c>
      <x:c r="N2138" t="s">
        <x:v>65</x:v>
      </x:c>
      <x:c r="O2138" t="s">
        <x:v>67</x:v>
      </x:c>
      <x:c r="P2138" s="8">
        <x:v>35.32</x:v>
      </x:c>
      <x:c r="Q2138">
        <x:v>0</x:v>
      </x:c>
    </x:row>
    <x:row r="2139">
      <x:c r="A2139">
        <x:v>9275543</x:v>
      </x:c>
      <x:c r="B2139" s="1">
        <x:v>44184.5476217245</x:v>
      </x:c>
      <x:c r="C2139" s="6">
        <x:v>40.1934088016667</x:v>
      </x:c>
      <x:c r="D2139" s="13" t="s">
        <x:v>68</x:v>
      </x:c>
      <x:c r="E2139">
        <x:v>7</x:v>
      </x:c>
      <x:c r="F2139" s="14" t="s">
        <x:v>63</x:v>
      </x:c>
      <x:c r="G2139" s="15">
        <x:v>44184.4727738079</x:v>
      </x:c>
      <x:c r="H2139" t="s">
        <x:v>69</x:v>
      </x:c>
      <x:c r="I2139" s="6">
        <x:v>255.021116033861</x:v>
      </x:c>
      <x:c r="J2139" t="s">
        <x:v>70</x:v>
      </x:c>
      <x:c r="K2139" s="6">
        <x:v>10.6815759169108</x:v>
      </x:c>
      <x:c r="L2139" t="s">
        <x:v>64</x:v>
      </x:c>
      <x:c r="M2139" s="6">
        <x:v>1030</x:v>
      </x:c>
      <x:c r="N2139" t="s">
        <x:v>65</x:v>
      </x:c>
      <x:c r="O2139" t="s">
        <x:v>67</x:v>
      </x:c>
      <x:c r="P2139" s="8">
        <x:v>35.32</x:v>
      </x:c>
      <x:c r="Q2139">
        <x:v>0</x:v>
      </x:c>
    </x:row>
    <x:row r="2140">
      <x:c r="A2140">
        <x:v>9275554</x:v>
      </x:c>
      <x:c r="B2140" s="1">
        <x:v>44184.5476334838</x:v>
      </x:c>
      <x:c r="C2140" s="6">
        <x:v>40.2103466183333</x:v>
      </x:c>
      <x:c r="D2140" s="13" t="s">
        <x:v>68</x:v>
      </x:c>
      <x:c r="E2140">
        <x:v>7</x:v>
      </x:c>
      <x:c r="F2140" s="14" t="s">
        <x:v>63</x:v>
      </x:c>
      <x:c r="G2140" s="15">
        <x:v>44184.4727738079</x:v>
      </x:c>
      <x:c r="H2140" t="s">
        <x:v>69</x:v>
      </x:c>
      <x:c r="I2140" s="6">
        <x:v>254.931430713354</x:v>
      </x:c>
      <x:c r="J2140" t="s">
        <x:v>70</x:v>
      </x:c>
      <x:c r="K2140" s="6">
        <x:v>10.6768776726303</x:v>
      </x:c>
      <x:c r="L2140" t="s">
        <x:v>64</x:v>
      </x:c>
      <x:c r="M2140" s="6">
        <x:v>1030</x:v>
      </x:c>
      <x:c r="N2140" t="s">
        <x:v>65</x:v>
      </x:c>
      <x:c r="O2140" t="s">
        <x:v>67</x:v>
      </x:c>
      <x:c r="P2140" s="8">
        <x:v>35.32</x:v>
      </x:c>
      <x:c r="Q2140">
        <x:v>0</x:v>
      </x:c>
    </x:row>
    <x:row r="2141">
      <x:c r="A2141">
        <x:v>9275562</x:v>
      </x:c>
      <x:c r="B2141" s="1">
        <x:v>44184.5476452199</x:v>
      </x:c>
      <x:c r="C2141" s="6">
        <x:v>40.2272107333333</x:v>
      </x:c>
      <x:c r="D2141" s="13" t="s">
        <x:v>68</x:v>
      </x:c>
      <x:c r="E2141">
        <x:v>7</x:v>
      </x:c>
      <x:c r="F2141" s="14" t="s">
        <x:v>63</x:v>
      </x:c>
      <x:c r="G2141" s="15">
        <x:v>44184.4727738079</x:v>
      </x:c>
      <x:c r="H2141" t="s">
        <x:v>69</x:v>
      </x:c>
      <x:c r="I2141" s="6">
        <x:v>254.979992707617</x:v>
      </x:c>
      <x:c r="J2141" t="s">
        <x:v>70</x:v>
      </x:c>
      <x:c r="K2141" s="6">
        <x:v>10.6709225825953</x:v>
      </x:c>
      <x:c r="L2141" t="s">
        <x:v>64</x:v>
      </x:c>
      <x:c r="M2141" s="6">
        <x:v>1030</x:v>
      </x:c>
      <x:c r="N2141" t="s">
        <x:v>65</x:v>
      </x:c>
      <x:c r="O2141" t="s">
        <x:v>67</x:v>
      </x:c>
      <x:c r="P2141" s="8">
        <x:v>35.32</x:v>
      </x:c>
      <x:c r="Q2141">
        <x:v>0</x:v>
      </x:c>
    </x:row>
    <x:row r="2142">
      <x:c r="A2142">
        <x:v>9275568</x:v>
      </x:c>
      <x:c r="B2142" s="1">
        <x:v>44184.547656331</x:v>
      </x:c>
      <x:c r="C2142" s="6">
        <x:v>40.24324089</x:v>
      </x:c>
      <x:c r="D2142" s="13" t="s">
        <x:v>68</x:v>
      </x:c>
      <x:c r="E2142">
        <x:v>7</x:v>
      </x:c>
      <x:c r="F2142" s="14" t="s">
        <x:v>63</x:v>
      </x:c>
      <x:c r="G2142" s="15">
        <x:v>44184.4727738079</x:v>
      </x:c>
      <x:c r="H2142" t="s">
        <x:v>69</x:v>
      </x:c>
      <x:c r="I2142" s="6">
        <x:v>255.042634182754</x:v>
      </x:c>
      <x:c r="J2142" t="s">
        <x:v>70</x:v>
      </x:c>
      <x:c r="K2142" s="6">
        <x:v>10.6737056133129</x:v>
      </x:c>
      <x:c r="L2142" t="s">
        <x:v>64</x:v>
      </x:c>
      <x:c r="M2142" s="6">
        <x:v>1030</x:v>
      </x:c>
      <x:c r="N2142" t="s">
        <x:v>65</x:v>
      </x:c>
      <x:c r="O2142" t="s">
        <x:v>67</x:v>
      </x:c>
      <x:c r="P2142" s="8">
        <x:v>35.32</x:v>
      </x:c>
      <x:c r="Q2142">
        <x:v>0</x:v>
      </x:c>
    </x:row>
    <x:row r="2143">
      <x:c r="A2143">
        <x:v>9275578</x:v>
      </x:c>
      <x:c r="B2143" s="1">
        <x:v>44184.5476680556</x:v>
      </x:c>
      <x:c r="C2143" s="6">
        <x:v>40.260083225</x:v>
      </x:c>
      <x:c r="D2143" s="13" t="s">
        <x:v>68</x:v>
      </x:c>
      <x:c r="E2143">
        <x:v>7</x:v>
      </x:c>
      <x:c r="F2143" s="14" t="s">
        <x:v>63</x:v>
      </x:c>
      <x:c r="G2143" s="15">
        <x:v>44184.4727738079</x:v>
      </x:c>
      <x:c r="H2143" t="s">
        <x:v>69</x:v>
      </x:c>
      <x:c r="I2143" s="6">
        <x:v>254.972728809054</x:v>
      </x:c>
      <x:c r="J2143" t="s">
        <x:v>70</x:v>
      </x:c>
      <x:c r="K2143" s="6">
        <x:v>10.6796607082611</x:v>
      </x:c>
      <x:c r="L2143" t="s">
        <x:v>64</x:v>
      </x:c>
      <x:c r="M2143" s="6">
        <x:v>1030</x:v>
      </x:c>
      <x:c r="N2143" t="s">
        <x:v>65</x:v>
      </x:c>
      <x:c r="O2143" t="s">
        <x:v>67</x:v>
      </x:c>
      <x:c r="P2143" s="8">
        <x:v>35.32</x:v>
      </x:c>
      <x:c r="Q2143">
        <x:v>0</x:v>
      </x:c>
    </x:row>
    <x:row r="2144">
      <x:c r="A2144">
        <x:v>9275587</x:v>
      </x:c>
      <x:c r="B2144" s="1">
        <x:v>44184.5476797454</x:v>
      </x:c>
      <x:c r="C2144" s="6">
        <x:v>40.2769476716667</x:v>
      </x:c>
      <x:c r="D2144" s="13" t="s">
        <x:v>68</x:v>
      </x:c>
      <x:c r="E2144">
        <x:v>7</x:v>
      </x:c>
      <x:c r="F2144" s="14" t="s">
        <x:v>63</x:v>
      </x:c>
      <x:c r="G2144" s="15">
        <x:v>44184.4727738079</x:v>
      </x:c>
      <x:c r="H2144" t="s">
        <x:v>69</x:v>
      </x:c>
      <x:c r="I2144" s="6">
        <x:v>254.902256105992</x:v>
      </x:c>
      <x:c r="J2144" t="s">
        <x:v>70</x:v>
      </x:c>
      <x:c r="K2144" s="6">
        <x:v>10.683072174425</x:v>
      </x:c>
      <x:c r="L2144" t="s">
        <x:v>64</x:v>
      </x:c>
      <x:c r="M2144" s="6">
        <x:v>1030</x:v>
      </x:c>
      <x:c r="N2144" t="s">
        <x:v>65</x:v>
      </x:c>
      <x:c r="O2144" t="s">
        <x:v>67</x:v>
      </x:c>
      <x:c r="P2144" s="8">
        <x:v>35.32</x:v>
      </x:c>
      <x:c r="Q2144">
        <x:v>0</x:v>
      </x:c>
    </x:row>
    <x:row r="2145">
      <x:c r="A2145">
        <x:v>9275592</x:v>
      </x:c>
      <x:c r="B2145" s="1">
        <x:v>44184.5476914699</x:v>
      </x:c>
      <x:c r="C2145" s="6">
        <x:v>40.2938172083333</x:v>
      </x:c>
      <x:c r="D2145" s="13" t="s">
        <x:v>68</x:v>
      </x:c>
      <x:c r="E2145">
        <x:v>7</x:v>
      </x:c>
      <x:c r="F2145" s="14" t="s">
        <x:v>63</x:v>
      </x:c>
      <x:c r="G2145" s="15">
        <x:v>44184.4727738079</x:v>
      </x:c>
      <x:c r="H2145" t="s">
        <x:v>69</x:v>
      </x:c>
      <x:c r="I2145" s="6">
        <x:v>255.052103142782</x:v>
      </x:c>
      <x:c r="J2145" t="s">
        <x:v>70</x:v>
      </x:c>
      <x:c r="K2145" s="6">
        <x:v>10.6646981781173</x:v>
      </x:c>
      <x:c r="L2145" t="s">
        <x:v>64</x:v>
      </x:c>
      <x:c r="M2145" s="6">
        <x:v>1030</x:v>
      </x:c>
      <x:c r="N2145" t="s">
        <x:v>65</x:v>
      </x:c>
      <x:c r="O2145" t="s">
        <x:v>67</x:v>
      </x:c>
      <x:c r="P2145" s="8">
        <x:v>35.32</x:v>
      </x:c>
      <x:c r="Q2145">
        <x:v>0</x:v>
      </x:c>
    </x:row>
    <x:row r="2146">
      <x:c r="A2146">
        <x:v>9275596</x:v>
      </x:c>
      <x:c r="B2146" s="1">
        <x:v>44184.547702581</x:v>
      </x:c>
      <x:c r="C2146" s="6">
        <x:v>40.3098228066667</x:v>
      </x:c>
      <x:c r="D2146" s="13" t="s">
        <x:v>68</x:v>
      </x:c>
      <x:c r="E2146">
        <x:v>7</x:v>
      </x:c>
      <x:c r="F2146" s="14" t="s">
        <x:v>63</x:v>
      </x:c>
      <x:c r="G2146" s="15">
        <x:v>44184.4727738079</x:v>
      </x:c>
      <x:c r="H2146" t="s">
        <x:v>69</x:v>
      </x:c>
      <x:c r="I2146" s="6">
        <x:v>255.28690464596</x:v>
      </x:c>
      <x:c r="J2146" t="s">
        <x:v>70</x:v>
      </x:c>
      <x:c r="K2146" s="6">
        <x:v>10.6568578388224</x:v>
      </x:c>
      <x:c r="L2146" t="s">
        <x:v>64</x:v>
      </x:c>
      <x:c r="M2146" s="6">
        <x:v>1030</x:v>
      </x:c>
      <x:c r="N2146" t="s">
        <x:v>65</x:v>
      </x:c>
      <x:c r="O2146" t="s">
        <x:v>67</x:v>
      </x:c>
      <x:c r="P2146" s="8">
        <x:v>35.32</x:v>
      </x:c>
      <x:c r="Q2146">
        <x:v>0</x:v>
      </x:c>
    </x:row>
    <x:row r="2147">
      <x:c r="A2147">
        <x:v>9275605</x:v>
      </x:c>
      <x:c r="B2147" s="1">
        <x:v>44184.5477142708</x:v>
      </x:c>
      <x:c r="C2147" s="6">
        <x:v>40.3266712933333</x:v>
      </x:c>
      <x:c r="D2147" s="13" t="s">
        <x:v>68</x:v>
      </x:c>
      <x:c r="E2147">
        <x:v>7</x:v>
      </x:c>
      <x:c r="F2147" s="14" t="s">
        <x:v>63</x:v>
      </x:c>
      <x:c r="G2147" s="15">
        <x:v>44184.4727738079</x:v>
      </x:c>
      <x:c r="H2147" t="s">
        <x:v>69</x:v>
      </x:c>
      <x:c r="I2147" s="6">
        <x:v>254.736212420323</x:v>
      </x:c>
      <x:c r="J2147" t="s">
        <x:v>70</x:v>
      </x:c>
      <x:c r="K2147" s="6">
        <x:v>10.703451267852</x:v>
      </x:c>
      <x:c r="L2147" t="s">
        <x:v>64</x:v>
      </x:c>
      <x:c r="M2147" s="6">
        <x:v>1030</x:v>
      </x:c>
      <x:c r="N2147" t="s">
        <x:v>65</x:v>
      </x:c>
      <x:c r="O2147" t="s">
        <x:v>67</x:v>
      </x:c>
      <x:c r="P2147" s="8">
        <x:v>35.32</x:v>
      </x:c>
      <x:c r="Q2147">
        <x:v>0</x:v>
      </x:c>
    </x:row>
    <x:row r="2148">
      <x:c r="A2148">
        <x:v>9275619</x:v>
      </x:c>
      <x:c r="B2148" s="1">
        <x:v>44184.5477260417</x:v>
      </x:c>
      <x:c r="C2148" s="6">
        <x:v>40.3436151983333</x:v>
      </x:c>
      <x:c r="D2148" s="13" t="s">
        <x:v>68</x:v>
      </x:c>
      <x:c r="E2148">
        <x:v>7</x:v>
      </x:c>
      <x:c r="F2148" s="14" t="s">
        <x:v>63</x:v>
      </x:c>
      <x:c r="G2148" s="15">
        <x:v>44184.4727738079</x:v>
      </x:c>
      <x:c r="H2148" t="s">
        <x:v>69</x:v>
      </x:c>
      <x:c r="I2148" s="6">
        <x:v>254.926891627307</x:v>
      </x:c>
      <x:c r="J2148" t="s">
        <x:v>70</x:v>
      </x:c>
      <x:c r="K2148" s="6">
        <x:v>10.7036008945438</x:v>
      </x:c>
      <x:c r="L2148" t="s">
        <x:v>64</x:v>
      </x:c>
      <x:c r="M2148" s="6">
        <x:v>1030</x:v>
      </x:c>
      <x:c r="N2148" t="s">
        <x:v>65</x:v>
      </x:c>
      <x:c r="O2148" t="s">
        <x:v>67</x:v>
      </x:c>
      <x:c r="P2148" s="8">
        <x:v>35.32</x:v>
      </x:c>
      <x:c r="Q2148">
        <x:v>0</x:v>
      </x:c>
    </x:row>
    <x:row r="2149">
      <x:c r="A2149">
        <x:v>9275623</x:v>
      </x:c>
      <x:c r="B2149" s="1">
        <x:v>44184.5477377662</x:v>
      </x:c>
      <x:c r="C2149" s="6">
        <x:v>40.3605115466667</x:v>
      </x:c>
      <x:c r="D2149" s="13" t="s">
        <x:v>68</x:v>
      </x:c>
      <x:c r="E2149">
        <x:v>7</x:v>
      </x:c>
      <x:c r="F2149" s="14" t="s">
        <x:v>63</x:v>
      </x:c>
      <x:c r="G2149" s="15">
        <x:v>44184.4727738079</x:v>
      </x:c>
      <x:c r="H2149" t="s">
        <x:v>69</x:v>
      </x:c>
      <x:c r="I2149" s="6">
        <x:v>254.986845480246</x:v>
      </x:c>
      <x:c r="J2149" t="s">
        <x:v>70</x:v>
      </x:c>
      <x:c r="K2149" s="6">
        <x:v>10.6831619498976</x:v>
      </x:c>
      <x:c r="L2149" t="s">
        <x:v>64</x:v>
      </x:c>
      <x:c r="M2149" s="6">
        <x:v>1030</x:v>
      </x:c>
      <x:c r="N2149" t="s">
        <x:v>65</x:v>
      </x:c>
      <x:c r="O2149" t="s">
        <x:v>67</x:v>
      </x:c>
      <x:c r="P2149" s="8">
        <x:v>35.32</x:v>
      </x:c>
      <x:c r="Q2149">
        <x:v>0</x:v>
      </x:c>
    </x:row>
    <x:row r="2150">
      <x:c r="A2150">
        <x:v>9275629</x:v>
      </x:c>
      <x:c r="B2150" s="1">
        <x:v>44184.5477488773</x:v>
      </x:c>
      <x:c r="C2150" s="6">
        <x:v>40.3764982916667</x:v>
      </x:c>
      <x:c r="D2150" s="13" t="s">
        <x:v>68</x:v>
      </x:c>
      <x:c r="E2150">
        <x:v>7</x:v>
      </x:c>
      <x:c r="F2150" s="14" t="s">
        <x:v>63</x:v>
      </x:c>
      <x:c r="G2150" s="15">
        <x:v>44184.4727738079</x:v>
      </x:c>
      <x:c r="H2150" t="s">
        <x:v>69</x:v>
      </x:c>
      <x:c r="I2150" s="6">
        <x:v>254.945122737373</x:v>
      </x:c>
      <x:c r="J2150" t="s">
        <x:v>70</x:v>
      </x:c>
      <x:c r="K2150" s="6">
        <x:v>10.6882791557496</x:v>
      </x:c>
      <x:c r="L2150" t="s">
        <x:v>64</x:v>
      </x:c>
      <x:c r="M2150" s="6">
        <x:v>1030</x:v>
      </x:c>
      <x:c r="N2150" t="s">
        <x:v>65</x:v>
      </x:c>
      <x:c r="O2150" t="s">
        <x:v>67</x:v>
      </x:c>
      <x:c r="P2150" s="8">
        <x:v>35.32</x:v>
      </x:c>
      <x:c r="Q2150">
        <x:v>0</x:v>
      </x:c>
    </x:row>
    <x:row r="2151">
      <x:c r="A2151">
        <x:v>9275636</x:v>
      </x:c>
      <x:c r="B2151" s="1">
        <x:v>44184.5477606134</x:v>
      </x:c>
      <x:c r="C2151" s="6">
        <x:v>40.3933743883333</x:v>
      </x:c>
      <x:c r="D2151" s="13" t="s">
        <x:v>68</x:v>
      </x:c>
      <x:c r="E2151">
        <x:v>7</x:v>
      </x:c>
      <x:c r="F2151" s="14" t="s">
        <x:v>63</x:v>
      </x:c>
      <x:c r="G2151" s="15">
        <x:v>44184.4727738079</x:v>
      </x:c>
      <x:c r="H2151" t="s">
        <x:v>69</x:v>
      </x:c>
      <x:c r="I2151" s="6">
        <x:v>254.806794991282</x:v>
      </x:c>
      <x:c r="J2151" t="s">
        <x:v>70</x:v>
      </x:c>
      <x:c r="K2151" s="6">
        <x:v>10.6921694343978</x:v>
      </x:c>
      <x:c r="L2151" t="s">
        <x:v>64</x:v>
      </x:c>
      <x:c r="M2151" s="6">
        <x:v>1030</x:v>
      </x:c>
      <x:c r="N2151" t="s">
        <x:v>65</x:v>
      </x:c>
      <x:c r="O2151" t="s">
        <x:v>67</x:v>
      </x:c>
      <x:c r="P2151" s="8">
        <x:v>35.32</x:v>
      </x:c>
      <x:c r="Q2151">
        <x:v>0</x:v>
      </x:c>
    </x:row>
    <x:row r="2152">
      <x:c r="A2152">
        <x:v>9275646</x:v>
      </x:c>
      <x:c r="B2152" s="1">
        <x:v>44184.5477723032</x:v>
      </x:c>
      <x:c r="C2152" s="6">
        <x:v>40.4102283316667</x:v>
      </x:c>
      <x:c r="D2152" s="13" t="s">
        <x:v>68</x:v>
      </x:c>
      <x:c r="E2152">
        <x:v>7</x:v>
      </x:c>
      <x:c r="F2152" s="14" t="s">
        <x:v>63</x:v>
      </x:c>
      <x:c r="G2152" s="15">
        <x:v>44184.4727738079</x:v>
      </x:c>
      <x:c r="H2152" t="s">
        <x:v>69</x:v>
      </x:c>
      <x:c r="I2152" s="6">
        <x:v>255.016828439957</x:v>
      </x:c>
      <x:c r="J2152" t="s">
        <x:v>70</x:v>
      </x:c>
      <x:c r="K2152" s="6">
        <x:v>10.6847180584577</x:v>
      </x:c>
      <x:c r="L2152" t="s">
        <x:v>64</x:v>
      </x:c>
      <x:c r="M2152" s="6">
        <x:v>1030</x:v>
      </x:c>
      <x:c r="N2152" t="s">
        <x:v>65</x:v>
      </x:c>
      <x:c r="O2152" t="s">
        <x:v>67</x:v>
      </x:c>
      <x:c r="P2152" s="8">
        <x:v>35.32</x:v>
      </x:c>
      <x:c r="Q2152">
        <x:v>0</x:v>
      </x:c>
    </x:row>
    <x:row r="2153">
      <x:c r="A2153">
        <x:v>9275657</x:v>
      </x:c>
      <x:c r="B2153" s="1">
        <x:v>44184.5477840278</x:v>
      </x:c>
      <x:c r="C2153" s="6">
        <x:v>40.42708462</x:v>
      </x:c>
      <x:c r="D2153" s="13" t="s">
        <x:v>68</x:v>
      </x:c>
      <x:c r="E2153">
        <x:v>7</x:v>
      </x:c>
      <x:c r="F2153" s="14" t="s">
        <x:v>63</x:v>
      </x:c>
      <x:c r="G2153" s="15">
        <x:v>44184.4727738079</x:v>
      </x:c>
      <x:c r="H2153" t="s">
        <x:v>69</x:v>
      </x:c>
      <x:c r="I2153" s="6">
        <x:v>254.870198978145</x:v>
      </x:c>
      <x:c r="J2153" t="s">
        <x:v>70</x:v>
      </x:c>
      <x:c r="K2153" s="6">
        <x:v>10.684388881587</x:v>
      </x:c>
      <x:c r="L2153" t="s">
        <x:v>64</x:v>
      </x:c>
      <x:c r="M2153" s="6">
        <x:v>1030</x:v>
      </x:c>
      <x:c r="N2153" t="s">
        <x:v>65</x:v>
      </x:c>
      <x:c r="O2153" t="s">
        <x:v>67</x:v>
      </x:c>
      <x:c r="P2153" s="8">
        <x:v>35.32</x:v>
      </x:c>
      <x:c r="Q2153">
        <x:v>0</x:v>
      </x:c>
    </x:row>
    <x:row r="2154">
      <x:c r="A2154">
        <x:v>9275664</x:v>
      </x:c>
      <x:c r="B2154" s="1">
        <x:v>44184.5477957523</x:v>
      </x:c>
      <x:c r="C2154" s="6">
        <x:v>40.443979495</x:v>
      </x:c>
      <x:c r="D2154" s="13" t="s">
        <x:v>68</x:v>
      </x:c>
      <x:c r="E2154">
        <x:v>7</x:v>
      </x:c>
      <x:c r="F2154" s="14" t="s">
        <x:v>63</x:v>
      </x:c>
      <x:c r="G2154" s="15">
        <x:v>44184.4727738079</x:v>
      </x:c>
      <x:c r="H2154" t="s">
        <x:v>69</x:v>
      </x:c>
      <x:c r="I2154" s="6">
        <x:v>255.061576537274</x:v>
      </x:c>
      <x:c r="J2154" t="s">
        <x:v>70</x:v>
      </x:c>
      <x:c r="K2154" s="6">
        <x:v>10.6687679797451</x:v>
      </x:c>
      <x:c r="L2154" t="s">
        <x:v>64</x:v>
      </x:c>
      <x:c r="M2154" s="6">
        <x:v>1030</x:v>
      </x:c>
      <x:c r="N2154" t="s">
        <x:v>65</x:v>
      </x:c>
      <x:c r="O2154" t="s">
        <x:v>67</x:v>
      </x:c>
      <x:c r="P2154" s="8">
        <x:v>35.32</x:v>
      </x:c>
      <x:c r="Q2154">
        <x:v>0</x:v>
      </x:c>
    </x:row>
    <x:row r="2155">
      <x:c r="A2155">
        <x:v>9275668</x:v>
      </x:c>
      <x:c r="B2155" s="1">
        <x:v>44184.5478068634</x:v>
      </x:c>
      <x:c r="C2155" s="6">
        <x:v>40.4599928733333</x:v>
      </x:c>
      <x:c r="D2155" s="13" t="s">
        <x:v>68</x:v>
      </x:c>
      <x:c r="E2155">
        <x:v>7</x:v>
      </x:c>
      <x:c r="F2155" s="14" t="s">
        <x:v>63</x:v>
      </x:c>
      <x:c r="G2155" s="15">
        <x:v>44184.4727738079</x:v>
      </x:c>
      <x:c r="H2155" t="s">
        <x:v>69</x:v>
      </x:c>
      <x:c r="I2155" s="6">
        <x:v>255.045999293132</x:v>
      </x:c>
      <x:c r="J2155" t="s">
        <x:v>70</x:v>
      </x:c>
      <x:c r="K2155" s="6">
        <x:v>10.6654463030482</x:v>
      </x:c>
      <x:c r="L2155" t="s">
        <x:v>64</x:v>
      </x:c>
      <x:c r="M2155" s="6">
        <x:v>1030</x:v>
      </x:c>
      <x:c r="N2155" t="s">
        <x:v>65</x:v>
      </x:c>
      <x:c r="O2155" t="s">
        <x:v>67</x:v>
      </x:c>
      <x:c r="P2155" s="8">
        <x:v>35.32</x:v>
      </x:c>
      <x:c r="Q2155">
        <x:v>0</x:v>
      </x:c>
    </x:row>
    <x:row r="2156">
      <x:c r="A2156">
        <x:v>9275676</x:v>
      </x:c>
      <x:c r="B2156" s="1">
        <x:v>44184.5478185995</x:v>
      </x:c>
      <x:c r="C2156" s="6">
        <x:v>40.476880505</x:v>
      </x:c>
      <x:c r="D2156" s="13" t="s">
        <x:v>68</x:v>
      </x:c>
      <x:c r="E2156">
        <x:v>7</x:v>
      </x:c>
      <x:c r="F2156" s="14" t="s">
        <x:v>63</x:v>
      </x:c>
      <x:c r="G2156" s="15">
        <x:v>44184.4727738079</x:v>
      </x:c>
      <x:c r="H2156" t="s">
        <x:v>69</x:v>
      </x:c>
      <x:c r="I2156" s="6">
        <x:v>254.861071967313</x:v>
      </x:c>
      <x:c r="J2156" t="s">
        <x:v>70</x:v>
      </x:c>
      <x:c r="K2156" s="6">
        <x:v>10.6828926234889</x:v>
      </x:c>
      <x:c r="L2156" t="s">
        <x:v>64</x:v>
      </x:c>
      <x:c r="M2156" s="6">
        <x:v>1030</x:v>
      </x:c>
      <x:c r="N2156" t="s">
        <x:v>65</x:v>
      </x:c>
      <x:c r="O2156" t="s">
        <x:v>67</x:v>
      </x:c>
      <x:c r="P2156" s="8">
        <x:v>35.32</x:v>
      </x:c>
      <x:c r="Q2156">
        <x:v>0</x:v>
      </x:c>
    </x:row>
    <x:row r="2157">
      <x:c r="A2157">
        <x:v>9275687</x:v>
      </x:c>
      <x:c r="B2157" s="1">
        <x:v>44184.5478302894</x:v>
      </x:c>
      <x:c r="C2157" s="6">
        <x:v>40.4937290266667</x:v>
      </x:c>
      <x:c r="D2157" s="13" t="s">
        <x:v>68</x:v>
      </x:c>
      <x:c r="E2157">
        <x:v>7</x:v>
      </x:c>
      <x:c r="F2157" s="14" t="s">
        <x:v>63</x:v>
      </x:c>
      <x:c r="G2157" s="15">
        <x:v>44184.4727738079</x:v>
      </x:c>
      <x:c r="H2157" t="s">
        <x:v>69</x:v>
      </x:c>
      <x:c r="I2157" s="6">
        <x:v>254.894659339374</x:v>
      </x:c>
      <x:c r="J2157" t="s">
        <x:v>70</x:v>
      </x:c>
      <x:c r="K2157" s="6">
        <x:v>10.689236762385</x:v>
      </x:c>
      <x:c r="L2157" t="s">
        <x:v>64</x:v>
      </x:c>
      <x:c r="M2157" s="6">
        <x:v>1030</x:v>
      </x:c>
      <x:c r="N2157" t="s">
        <x:v>65</x:v>
      </x:c>
      <x:c r="O2157" t="s">
        <x:v>67</x:v>
      </x:c>
      <x:c r="P2157" s="8">
        <x:v>35.32</x:v>
      </x:c>
      <x:c r="Q2157">
        <x:v>0</x:v>
      </x:c>
    </x:row>
    <x:row r="2158">
      <x:c r="A2158">
        <x:v>9275695</x:v>
      </x:c>
      <x:c r="B2158" s="1">
        <x:v>44184.5478420139</x:v>
      </x:c>
      <x:c r="C2158" s="6">
        <x:v>40.5105895516667</x:v>
      </x:c>
      <x:c r="D2158" s="13" t="s">
        <x:v>68</x:v>
      </x:c>
      <x:c r="E2158">
        <x:v>7</x:v>
      </x:c>
      <x:c r="F2158" s="14" t="s">
        <x:v>63</x:v>
      </x:c>
      <x:c r="G2158" s="15">
        <x:v>44184.4727738079</x:v>
      </x:c>
      <x:c r="H2158" t="s">
        <x:v>69</x:v>
      </x:c>
      <x:c r="I2158" s="6">
        <x:v>254.896505444804</x:v>
      </x:c>
      <x:c r="J2158" t="s">
        <x:v>70</x:v>
      </x:c>
      <x:c r="K2158" s="6">
        <x:v>10.6863938684796</x:v>
      </x:c>
      <x:c r="L2158" t="s">
        <x:v>64</x:v>
      </x:c>
      <x:c r="M2158" s="6">
        <x:v>1030</x:v>
      </x:c>
      <x:c r="N2158" t="s">
        <x:v>65</x:v>
      </x:c>
      <x:c r="O2158" t="s">
        <x:v>67</x:v>
      </x:c>
      <x:c r="P2158" s="8">
        <x:v>35.32</x:v>
      </x:c>
      <x:c r="Q2158">
        <x:v>0</x:v>
      </x:c>
    </x:row>
    <x:row r="2159">
      <x:c r="A2159">
        <x:v>9275700</x:v>
      </x:c>
      <x:c r="B2159" s="1">
        <x:v>44184.547853125</x:v>
      </x:c>
      <x:c r="C2159" s="6">
        <x:v>40.526585765</x:v>
      </x:c>
      <x:c r="D2159" s="13" t="s">
        <x:v>68</x:v>
      </x:c>
      <x:c r="E2159">
        <x:v>7</x:v>
      </x:c>
      <x:c r="F2159" s="14" t="s">
        <x:v>63</x:v>
      </x:c>
      <x:c r="G2159" s="15">
        <x:v>44184.4727738079</x:v>
      </x:c>
      <x:c r="H2159" t="s">
        <x:v>69</x:v>
      </x:c>
      <x:c r="I2159" s="6">
        <x:v>255.042634182754</x:v>
      </x:c>
      <x:c r="J2159" t="s">
        <x:v>70</x:v>
      </x:c>
      <x:c r="K2159" s="6">
        <x:v>10.6737056133129</x:v>
      </x:c>
      <x:c r="L2159" t="s">
        <x:v>64</x:v>
      </x:c>
      <x:c r="M2159" s="6">
        <x:v>1030</x:v>
      </x:c>
      <x:c r="N2159" t="s">
        <x:v>65</x:v>
      </x:c>
      <x:c r="O2159" t="s">
        <x:v>67</x:v>
      </x:c>
      <x:c r="P2159" s="8">
        <x:v>35.32</x:v>
      </x:c>
      <x:c r="Q2159">
        <x:v>0</x:v>
      </x:c>
    </x:row>
    <x:row r="2160">
      <x:c r="A2160">
        <x:v>9275708</x:v>
      </x:c>
      <x:c r="B2160" s="1">
        <x:v>44184.5478647801</x:v>
      </x:c>
      <x:c r="C2160" s="6">
        <x:v>40.5434111566667</x:v>
      </x:c>
      <x:c r="D2160" s="13" t="s">
        <x:v>68</x:v>
      </x:c>
      <x:c r="E2160">
        <x:v>7</x:v>
      </x:c>
      <x:c r="F2160" s="14" t="s">
        <x:v>63</x:v>
      </x:c>
      <x:c r="G2160" s="15">
        <x:v>44184.4727738079</x:v>
      </x:c>
      <x:c r="H2160" t="s">
        <x:v>69</x:v>
      </x:c>
      <x:c r="I2160" s="6">
        <x:v>255.052500279302</x:v>
      </x:c>
      <x:c r="J2160" t="s">
        <x:v>70</x:v>
      </x:c>
      <x:c r="K2160" s="6">
        <x:v>10.6751120920762</x:v>
      </x:c>
      <x:c r="L2160" t="s">
        <x:v>64</x:v>
      </x:c>
      <x:c r="M2160" s="6">
        <x:v>1030</x:v>
      </x:c>
      <x:c r="N2160" t="s">
        <x:v>65</x:v>
      </x:c>
      <x:c r="O2160" t="s">
        <x:v>67</x:v>
      </x:c>
      <x:c r="P2160" s="8">
        <x:v>35.32</x:v>
      </x:c>
      <x:c r="Q2160">
        <x:v>0</x:v>
      </x:c>
    </x:row>
    <x:row r="2161">
      <x:c r="A2161">
        <x:v>9275717</x:v>
      </x:c>
      <x:c r="B2161" s="1">
        <x:v>44184.5478764699</x:v>
      </x:c>
      <x:c r="C2161" s="6">
        <x:v>40.5602314566667</x:v>
      </x:c>
      <x:c r="D2161" s="13" t="s">
        <x:v>68</x:v>
      </x:c>
      <x:c r="E2161">
        <x:v>7</x:v>
      </x:c>
      <x:c r="F2161" s="14" t="s">
        <x:v>63</x:v>
      </x:c>
      <x:c r="G2161" s="15">
        <x:v>44184.4727738079</x:v>
      </x:c>
      <x:c r="H2161" t="s">
        <x:v>69</x:v>
      </x:c>
      <x:c r="I2161" s="6">
        <x:v>254.814004950653</x:v>
      </x:c>
      <x:c r="J2161" t="s">
        <x:v>70</x:v>
      </x:c>
      <x:c r="K2161" s="6">
        <x:v>10.6886681834117</x:v>
      </x:c>
      <x:c r="L2161" t="s">
        <x:v>64</x:v>
      </x:c>
      <x:c r="M2161" s="6">
        <x:v>1030</x:v>
      </x:c>
      <x:c r="N2161" t="s">
        <x:v>65</x:v>
      </x:c>
      <x:c r="O2161" t="s">
        <x:v>67</x:v>
      </x:c>
      <x:c r="P2161" s="8">
        <x:v>35.32</x:v>
      </x:c>
      <x:c r="Q2161">
        <x:v>0</x:v>
      </x:c>
    </x:row>
    <x:row r="2162">
      <x:c r="A2162">
        <x:v>9275727</x:v>
      </x:c>
      <x:c r="B2162" s="1">
        <x:v>44184.5478881597</x:v>
      </x:c>
      <x:c r="C2162" s="6">
        <x:v>40.57707657</x:v>
      </x:c>
      <x:c r="D2162" s="13" t="s">
        <x:v>68</x:v>
      </x:c>
      <x:c r="E2162">
        <x:v>7</x:v>
      </x:c>
      <x:c r="F2162" s="14" t="s">
        <x:v>63</x:v>
      </x:c>
      <x:c r="G2162" s="15">
        <x:v>44184.4727738079</x:v>
      </x:c>
      <x:c r="H2162" t="s">
        <x:v>69</x:v>
      </x:c>
      <x:c r="I2162" s="6">
        <x:v>254.77645825729</x:v>
      </x:c>
      <x:c r="J2162" t="s">
        <x:v>70</x:v>
      </x:c>
      <x:c r="K2162" s="6">
        <x:v>10.6932766683722</x:v>
      </x:c>
      <x:c r="L2162" t="s">
        <x:v>64</x:v>
      </x:c>
      <x:c r="M2162" s="6">
        <x:v>1030</x:v>
      </x:c>
      <x:c r="N2162" t="s">
        <x:v>65</x:v>
      </x:c>
      <x:c r="O2162" t="s">
        <x:v>67</x:v>
      </x:c>
      <x:c r="P2162" s="8">
        <x:v>35.32</x:v>
      </x:c>
      <x:c r="Q2162">
        <x:v>0</x:v>
      </x:c>
    </x:row>
    <x:row r="2163">
      <x:c r="A2163">
        <x:v>9275732</x:v>
      </x:c>
      <x:c r="B2163" s="1">
        <x:v>44184.5478993403</x:v>
      </x:c>
      <x:c r="C2163" s="6">
        <x:v>40.593143975</x:v>
      </x:c>
      <x:c r="D2163" s="13" t="s">
        <x:v>68</x:v>
      </x:c>
      <x:c r="E2163">
        <x:v>7</x:v>
      </x:c>
      <x:c r="F2163" s="14" t="s">
        <x:v>63</x:v>
      </x:c>
      <x:c r="G2163" s="15">
        <x:v>44184.4727738079</x:v>
      </x:c>
      <x:c r="H2163" t="s">
        <x:v>69</x:v>
      </x:c>
      <x:c r="I2163" s="6">
        <x:v>254.941740686962</x:v>
      </x:c>
      <x:c r="J2163" t="s">
        <x:v>70</x:v>
      </x:c>
      <x:c r="K2163" s="6">
        <x:v>10.6834612014877</x:v>
      </x:c>
      <x:c r="L2163" t="s">
        <x:v>64</x:v>
      </x:c>
      <x:c r="M2163" s="6">
        <x:v>1030</x:v>
      </x:c>
      <x:c r="N2163" t="s">
        <x:v>65</x:v>
      </x:c>
      <x:c r="O2163" t="s">
        <x:v>67</x:v>
      </x:c>
      <x:c r="P2163" s="8">
        <x:v>35.32</x:v>
      </x:c>
      <x:c r="Q2163">
        <x:v>0</x:v>
      </x:c>
    </x:row>
    <x:row r="2164">
      <x:c r="A2164">
        <x:v>9275740</x:v>
      </x:c>
      <x:c r="B2164" s="1">
        <x:v>44184.5479110764</x:v>
      </x:c>
      <x:c r="C2164" s="6">
        <x:v>40.6100287916667</x:v>
      </x:c>
      <x:c r="D2164" s="13" t="s">
        <x:v>68</x:v>
      </x:c>
      <x:c r="E2164">
        <x:v>7</x:v>
      </x:c>
      <x:c r="F2164" s="14" t="s">
        <x:v>63</x:v>
      </x:c>
      <x:c r="G2164" s="15">
        <x:v>44184.4727738079</x:v>
      </x:c>
      <x:c r="H2164" t="s">
        <x:v>69</x:v>
      </x:c>
      <x:c r="I2164" s="6">
        <x:v>254.950463405898</x:v>
      </x:c>
      <x:c r="J2164" t="s">
        <x:v>70</x:v>
      </x:c>
      <x:c r="K2164" s="6">
        <x:v>10.6745435154839</x:v>
      </x:c>
      <x:c r="L2164" t="s">
        <x:v>64</x:v>
      </x:c>
      <x:c r="M2164" s="6">
        <x:v>1030</x:v>
      </x:c>
      <x:c r="N2164" t="s">
        <x:v>65</x:v>
      </x:c>
      <x:c r="O2164" t="s">
        <x:v>67</x:v>
      </x:c>
      <x:c r="P2164" s="8">
        <x:v>35.32</x:v>
      </x:c>
      <x:c r="Q2164">
        <x:v>0</x:v>
      </x:c>
    </x:row>
    <x:row r="2165">
      <x:c r="A2165">
        <x:v>9275749</x:v>
      </x:c>
      <x:c r="B2165" s="1">
        <x:v>44184.5479228009</x:v>
      </x:c>
      <x:c r="C2165" s="6">
        <x:v>40.626926555</x:v>
      </x:c>
      <x:c r="D2165" s="13" t="s">
        <x:v>68</x:v>
      </x:c>
      <x:c r="E2165">
        <x:v>7</x:v>
      </x:c>
      <x:c r="F2165" s="14" t="s">
        <x:v>63</x:v>
      </x:c>
      <x:c r="G2165" s="15">
        <x:v>44184.4727738079</x:v>
      </x:c>
      <x:c r="H2165" t="s">
        <x:v>69</x:v>
      </x:c>
      <x:c r="I2165" s="6">
        <x:v>254.945297272662</x:v>
      </x:c>
      <x:c r="J2165" t="s">
        <x:v>70</x:v>
      </x:c>
      <x:c r="K2165" s="6">
        <x:v>10.6804088365107</x:v>
      </x:c>
      <x:c r="L2165" t="s">
        <x:v>64</x:v>
      </x:c>
      <x:c r="M2165" s="6">
        <x:v>1030</x:v>
      </x:c>
      <x:c r="N2165" t="s">
        <x:v>65</x:v>
      </x:c>
      <x:c r="O2165" t="s">
        <x:v>67</x:v>
      </x:c>
      <x:c r="P2165" s="8">
        <x:v>35.32</x:v>
      </x:c>
      <x:c r="Q2165">
        <x:v>0</x:v>
      </x:c>
    </x:row>
    <x:row r="2166">
      <x:c r="A2166">
        <x:v>9275761</x:v>
      </x:c>
      <x:c r="B2166" s="1">
        <x:v>44184.5479344907</x:v>
      </x:c>
      <x:c r="C2166" s="6">
        <x:v>40.643779545</x:v>
      </x:c>
      <x:c r="D2166" s="13" t="s">
        <x:v>68</x:v>
      </x:c>
      <x:c r="E2166">
        <x:v>7</x:v>
      </x:c>
      <x:c r="F2166" s="14" t="s">
        <x:v>63</x:v>
      </x:c>
      <x:c r="G2166" s="15">
        <x:v>44184.4727738079</x:v>
      </x:c>
      <x:c r="H2166" t="s">
        <x:v>69</x:v>
      </x:c>
      <x:c r="I2166" s="6">
        <x:v>254.825646588581</x:v>
      </x:c>
      <x:c r="J2166" t="s">
        <x:v>70</x:v>
      </x:c>
      <x:c r="K2166" s="6">
        <x:v>10.6977056079031</x:v>
      </x:c>
      <x:c r="L2166" t="s">
        <x:v>64</x:v>
      </x:c>
      <x:c r="M2166" s="6">
        <x:v>1030</x:v>
      </x:c>
      <x:c r="N2166" t="s">
        <x:v>65</x:v>
      </x:c>
      <x:c r="O2166" t="s">
        <x:v>67</x:v>
      </x:c>
      <x:c r="P2166" s="8">
        <x:v>35.32</x:v>
      </x:c>
      <x:c r="Q2166">
        <x:v>0</x:v>
      </x:c>
    </x:row>
    <x:row r="2167">
      <x:c r="A2167">
        <x:v>9275770</x:v>
      </x:c>
      <x:c r="B2167" s="1">
        <x:v>44184.5479461806</x:v>
      </x:c>
      <x:c r="C2167" s="6">
        <x:v>40.6606272733333</x:v>
      </x:c>
      <x:c r="D2167" s="13" t="s">
        <x:v>68</x:v>
      </x:c>
      <x:c r="E2167">
        <x:v>7</x:v>
      </x:c>
      <x:c r="F2167" s="14" t="s">
        <x:v>63</x:v>
      </x:c>
      <x:c r="G2167" s="15">
        <x:v>44184.4727738079</x:v>
      </x:c>
      <x:c r="H2167" t="s">
        <x:v>69</x:v>
      </x:c>
      <x:c r="I2167" s="6">
        <x:v>254.814785396312</x:v>
      </x:c>
      <x:c r="J2167" t="s">
        <x:v>70</x:v>
      </x:c>
      <x:c r="K2167" s="6">
        <x:v>10.7016557480665</x:v>
      </x:c>
      <x:c r="L2167" t="s">
        <x:v>64</x:v>
      </x:c>
      <x:c r="M2167" s="6">
        <x:v>1030</x:v>
      </x:c>
      <x:c r="N2167" t="s">
        <x:v>65</x:v>
      </x:c>
      <x:c r="O2167" t="s">
        <x:v>67</x:v>
      </x:c>
      <x:c r="P2167" s="8">
        <x:v>35.32</x:v>
      </x:c>
      <x:c r="Q2167">
        <x:v>0</x:v>
      </x:c>
    </x:row>
    <x:row r="2168">
      <x:c r="A2168">
        <x:v>9275774</x:v>
      </x:c>
      <x:c r="B2168" s="1">
        <x:v>44184.5479573264</x:v>
      </x:c>
      <x:c r="C2168" s="6">
        <x:v>40.67664366</x:v>
      </x:c>
      <x:c r="D2168" s="13" t="s">
        <x:v>68</x:v>
      </x:c>
      <x:c r="E2168">
        <x:v>7</x:v>
      </x:c>
      <x:c r="F2168" s="14" t="s">
        <x:v>63</x:v>
      </x:c>
      <x:c r="G2168" s="15">
        <x:v>44184.4727738079</x:v>
      </x:c>
      <x:c r="H2168" t="s">
        <x:v>69</x:v>
      </x:c>
      <x:c r="I2168" s="6">
        <x:v>254.839988114759</x:v>
      </x:c>
      <x:c r="J2168" t="s">
        <x:v>70</x:v>
      </x:c>
      <x:c r="K2168" s="6">
        <x:v>10.7064138775872</x:v>
      </x:c>
      <x:c r="L2168" t="s">
        <x:v>64</x:v>
      </x:c>
      <x:c r="M2168" s="6">
        <x:v>1030</x:v>
      </x:c>
      <x:c r="N2168" t="s">
        <x:v>65</x:v>
      </x:c>
      <x:c r="O2168" t="s">
        <x:v>67</x:v>
      </x:c>
      <x:c r="P2168" s="8">
        <x:v>35.32</x:v>
      </x:c>
      <x:c r="Q2168">
        <x:v>0</x:v>
      </x:c>
    </x:row>
    <x:row r="2169">
      <x:c r="A2169">
        <x:v>9275782</x:v>
      </x:c>
      <x:c r="B2169" s="1">
        <x:v>44184.5479690625</x:v>
      </x:c>
      <x:c r="C2169" s="6">
        <x:v>40.693516525</x:v>
      </x:c>
      <x:c r="D2169" s="13" t="s">
        <x:v>68</x:v>
      </x:c>
      <x:c r="E2169">
        <x:v>7</x:v>
      </x:c>
      <x:c r="F2169" s="14" t="s">
        <x:v>63</x:v>
      </x:c>
      <x:c r="G2169" s="15">
        <x:v>44184.4727738079</x:v>
      </x:c>
      <x:c r="H2169" t="s">
        <x:v>69</x:v>
      </x:c>
      <x:c r="I2169" s="6">
        <x:v>255.047862117443</x:v>
      </x:c>
      <x:c r="J2169" t="s">
        <x:v>70</x:v>
      </x:c>
      <x:c r="K2169" s="6">
        <x:v>10.6756806687636</x:v>
      </x:c>
      <x:c r="L2169" t="s">
        <x:v>64</x:v>
      </x:c>
      <x:c r="M2169" s="6">
        <x:v>1030</x:v>
      </x:c>
      <x:c r="N2169" t="s">
        <x:v>65</x:v>
      </x:c>
      <x:c r="O2169" t="s">
        <x:v>67</x:v>
      </x:c>
      <x:c r="P2169" s="8">
        <x:v>35.32</x:v>
      </x:c>
      <x:c r="Q2169">
        <x:v>0</x:v>
      </x:c>
    </x:row>
    <x:row r="2170">
      <x:c r="A2170">
        <x:v>9275793</x:v>
      </x:c>
      <x:c r="B2170" s="1">
        <x:v>44184.5479807523</x:v>
      </x:c>
      <x:c r="C2170" s="6">
        <x:v>40.7103910916667</x:v>
      </x:c>
      <x:c r="D2170" s="13" t="s">
        <x:v>68</x:v>
      </x:c>
      <x:c r="E2170">
        <x:v>7</x:v>
      </x:c>
      <x:c r="F2170" s="14" t="s">
        <x:v>63</x:v>
      </x:c>
      <x:c r="G2170" s="15">
        <x:v>44184.4727738079</x:v>
      </x:c>
      <x:c r="H2170" t="s">
        <x:v>69</x:v>
      </x:c>
      <x:c r="I2170" s="6">
        <x:v>254.950177227621</x:v>
      </x:c>
      <x:c r="J2170" t="s">
        <x:v>70</x:v>
      </x:c>
      <x:c r="K2170" s="6">
        <x:v>10.6798103338979</x:v>
      </x:c>
      <x:c r="L2170" t="s">
        <x:v>64</x:v>
      </x:c>
      <x:c r="M2170" s="6">
        <x:v>1030</x:v>
      </x:c>
      <x:c r="N2170" t="s">
        <x:v>65</x:v>
      </x:c>
      <x:c r="O2170" t="s">
        <x:v>67</x:v>
      </x:c>
      <x:c r="P2170" s="8">
        <x:v>35.32</x:v>
      </x:c>
      <x:c r="Q2170">
        <x:v>0</x:v>
      </x:c>
    </x:row>
    <x:row r="2171">
      <x:c r="A2171">
        <x:v>9275802</x:v>
      </x:c>
      <x:c r="B2171" s="1">
        <x:v>44184.5479924769</x:v>
      </x:c>
      <x:c r="C2171" s="6">
        <x:v>40.727295285</x:v>
      </x:c>
      <x:c r="D2171" s="13" t="s">
        <x:v>68</x:v>
      </x:c>
      <x:c r="E2171">
        <x:v>7</x:v>
      </x:c>
      <x:c r="F2171" s="14" t="s">
        <x:v>63</x:v>
      </x:c>
      <x:c r="G2171" s="15">
        <x:v>44184.4727738079</x:v>
      </x:c>
      <x:c r="H2171" t="s">
        <x:v>69</x:v>
      </x:c>
      <x:c r="I2171" s="6">
        <x:v>254.878877924111</x:v>
      </x:c>
      <x:c r="J2171" t="s">
        <x:v>70</x:v>
      </x:c>
      <x:c r="K2171" s="6">
        <x:v>10.6807080878566</x:v>
      </x:c>
      <x:c r="L2171" t="s">
        <x:v>64</x:v>
      </x:c>
      <x:c r="M2171" s="6">
        <x:v>1030</x:v>
      </x:c>
      <x:c r="N2171" t="s">
        <x:v>65</x:v>
      </x:c>
      <x:c r="O2171" t="s">
        <x:v>67</x:v>
      </x:c>
      <x:c r="P2171" s="8">
        <x:v>35.32</x:v>
      </x:c>
      <x:c r="Q2171">
        <x:v>0</x:v>
      </x:c>
    </x:row>
    <x:row r="2172">
      <x:c r="A2172">
        <x:v>9275805</x:v>
      </x:c>
      <x:c r="B2172" s="1">
        <x:v>44184.548003669</x:v>
      </x:c>
      <x:c r="C2172" s="6">
        <x:v>40.743402905</x:v>
      </x:c>
      <x:c r="D2172" s="13" t="s">
        <x:v>68</x:v>
      </x:c>
      <x:c r="E2172">
        <x:v>7</x:v>
      </x:c>
      <x:c r="F2172" s="14" t="s">
        <x:v>63</x:v>
      </x:c>
      <x:c r="G2172" s="15">
        <x:v>44184.4727738079</x:v>
      </x:c>
      <x:c r="H2172" t="s">
        <x:v>69</x:v>
      </x:c>
      <x:c r="I2172" s="6">
        <x:v>254.95702398566</x:v>
      </x:c>
      <x:c r="J2172" t="s">
        <x:v>70</x:v>
      </x:c>
      <x:c r="K2172" s="6">
        <x:v>10.6972866539145</x:v>
      </x:c>
      <x:c r="L2172" t="s">
        <x:v>64</x:v>
      </x:c>
      <x:c r="M2172" s="6">
        <x:v>1030</x:v>
      </x:c>
      <x:c r="N2172" t="s">
        <x:v>65</x:v>
      </x:c>
      <x:c r="O2172" t="s">
        <x:v>67</x:v>
      </x:c>
      <x:c r="P2172" s="8">
        <x:v>35.32</x:v>
      </x:c>
      <x:c r="Q2172">
        <x:v>0</x:v>
      </x:c>
    </x:row>
    <x:row r="2173">
      <x:c r="A2173">
        <x:v>9275813</x:v>
      </x:c>
      <x:c r="B2173" s="1">
        <x:v>44184.5480153935</x:v>
      </x:c>
      <x:c r="C2173" s="6">
        <x:v>40.7602771383333</x:v>
      </x:c>
      <x:c r="D2173" s="13" t="s">
        <x:v>68</x:v>
      </x:c>
      <x:c r="E2173">
        <x:v>7</x:v>
      </x:c>
      <x:c r="F2173" s="14" t="s">
        <x:v>63</x:v>
      </x:c>
      <x:c r="G2173" s="15">
        <x:v>44184.4727738079</x:v>
      </x:c>
      <x:c r="H2173" t="s">
        <x:v>69</x:v>
      </x:c>
      <x:c r="I2173" s="6">
        <x:v>254.9027085916</x:v>
      </x:c>
      <x:c r="J2173" t="s">
        <x:v>70</x:v>
      </x:c>
      <x:c r="K2173" s="6">
        <x:v>10.6882492305463</x:v>
      </x:c>
      <x:c r="L2173" t="s">
        <x:v>64</x:v>
      </x:c>
      <x:c r="M2173" s="6">
        <x:v>1030</x:v>
      </x:c>
      <x:c r="N2173" t="s">
        <x:v>65</x:v>
      </x:c>
      <x:c r="O2173" t="s">
        <x:v>67</x:v>
      </x:c>
      <x:c r="P2173" s="8">
        <x:v>35.32</x:v>
      </x:c>
      <x:c r="Q2173">
        <x:v>0</x:v>
      </x:c>
    </x:row>
    <x:row r="2174">
      <x:c r="A2174">
        <x:v>9275822</x:v>
      </x:c>
      <x:c r="B2174" s="1">
        <x:v>44184.5480270833</x:v>
      </x:c>
      <x:c r="C2174" s="6">
        <x:v>40.7771285066667</x:v>
      </x:c>
      <x:c r="D2174" s="13" t="s">
        <x:v>68</x:v>
      </x:c>
      <x:c r="E2174">
        <x:v>7</x:v>
      </x:c>
      <x:c r="F2174" s="14" t="s">
        <x:v>63</x:v>
      </x:c>
      <x:c r="G2174" s="15">
        <x:v>44184.4727738079</x:v>
      </x:c>
      <x:c r="H2174" t="s">
        <x:v>69</x:v>
      </x:c>
      <x:c r="I2174" s="6">
        <x:v>254.951116356617</x:v>
      </x:c>
      <x:c r="J2174" t="s">
        <x:v>70</x:v>
      </x:c>
      <x:c r="K2174" s="6">
        <x:v>10.6849275346649</x:v>
      </x:c>
      <x:c r="L2174" t="s">
        <x:v>64</x:v>
      </x:c>
      <x:c r="M2174" s="6">
        <x:v>1030</x:v>
      </x:c>
      <x:c r="N2174" t="s">
        <x:v>65</x:v>
      </x:c>
      <x:c r="O2174" t="s">
        <x:v>67</x:v>
      </x:c>
      <x:c r="P2174" s="8">
        <x:v>35.32</x:v>
      </x:c>
      <x:c r="Q2174">
        <x:v>0</x:v>
      </x:c>
    </x:row>
    <x:row r="2175">
      <x:c r="A2175">
        <x:v>9275828</x:v>
      </x:c>
      <x:c r="B2175" s="1">
        <x:v>44184.5480382292</x:v>
      </x:c>
      <x:c r="C2175" s="6">
        <x:v>40.7931587416667</x:v>
      </x:c>
      <x:c r="D2175" s="13" t="s">
        <x:v>68</x:v>
      </x:c>
      <x:c r="E2175">
        <x:v>7</x:v>
      </x:c>
      <x:c r="F2175" s="14" t="s">
        <x:v>63</x:v>
      </x:c>
      <x:c r="G2175" s="15">
        <x:v>44184.4727738079</x:v>
      </x:c>
      <x:c r="H2175" t="s">
        <x:v>69</x:v>
      </x:c>
      <x:c r="I2175" s="6">
        <x:v>254.958820053944</x:v>
      </x:c>
      <x:c r="J2175" t="s">
        <x:v>70</x:v>
      </x:c>
      <x:c r="K2175" s="6">
        <x:v>10.6813664409119</x:v>
      </x:c>
      <x:c r="L2175" t="s">
        <x:v>64</x:v>
      </x:c>
      <x:c r="M2175" s="6">
        <x:v>1030</x:v>
      </x:c>
      <x:c r="N2175" t="s">
        <x:v>65</x:v>
      </x:c>
      <x:c r="O2175" t="s">
        <x:v>67</x:v>
      </x:c>
      <x:c r="P2175" s="8">
        <x:v>35.32</x:v>
      </x:c>
      <x:c r="Q2175">
        <x:v>0</x:v>
      </x:c>
    </x:row>
    <x:row r="2176">
      <x:c r="A2176">
        <x:v>9275836</x:v>
      </x:c>
      <x:c r="B2176" s="1">
        <x:v>44184.5480499653</x:v>
      </x:c>
      <x:c r="C2176" s="6">
        <x:v>40.81004992</x:v>
      </x:c>
      <x:c r="D2176" s="13" t="s">
        <x:v>68</x:v>
      </x:c>
      <x:c r="E2176">
        <x:v>7</x:v>
      </x:c>
      <x:c r="F2176" s="14" t="s">
        <x:v>63</x:v>
      </x:c>
      <x:c r="G2176" s="15">
        <x:v>44184.4727738079</x:v>
      </x:c>
      <x:c r="H2176" t="s">
        <x:v>69</x:v>
      </x:c>
      <x:c r="I2176" s="6">
        <x:v>254.81581641928</x:v>
      </x:c>
      <x:c r="J2176" t="s">
        <x:v>70</x:v>
      </x:c>
      <x:c r="K2176" s="6">
        <x:v>10.6910622007872</x:v>
      </x:c>
      <x:c r="L2176" t="s">
        <x:v>64</x:v>
      </x:c>
      <x:c r="M2176" s="6">
        <x:v>1030</x:v>
      </x:c>
      <x:c r="N2176" t="s">
        <x:v>65</x:v>
      </x:c>
      <x:c r="O2176" t="s">
        <x:v>67</x:v>
      </x:c>
      <x:c r="P2176" s="8">
        <x:v>35.32</x:v>
      </x:c>
      <x:c r="Q2176">
        <x:v>0</x:v>
      </x:c>
    </x:row>
    <x:row r="2177">
      <x:c r="A2177">
        <x:v>9275845</x:v>
      </x:c>
      <x:c r="B2177" s="1">
        <x:v>44184.5480616551</x:v>
      </x:c>
      <x:c r="C2177" s="6">
        <x:v>40.8268770883333</x:v>
      </x:c>
      <x:c r="D2177" s="13" t="s">
        <x:v>68</x:v>
      </x:c>
      <x:c r="E2177">
        <x:v>7</x:v>
      </x:c>
      <x:c r="F2177" s="14" t="s">
        <x:v>63</x:v>
      </x:c>
      <x:c r="G2177" s="15">
        <x:v>44184.4727738079</x:v>
      </x:c>
      <x:c r="H2177" t="s">
        <x:v>69</x:v>
      </x:c>
      <x:c r="I2177" s="6">
        <x:v>254.916020491368</x:v>
      </x:c>
      <x:c r="J2177" t="s">
        <x:v>70</x:v>
      </x:c>
      <x:c r="K2177" s="6">
        <x:v>10.6839998544178</x:v>
      </x:c>
      <x:c r="L2177" t="s">
        <x:v>64</x:v>
      </x:c>
      <x:c r="M2177" s="6">
        <x:v>1030</x:v>
      </x:c>
      <x:c r="N2177" t="s">
        <x:v>65</x:v>
      </x:c>
      <x:c r="O2177" t="s">
        <x:v>67</x:v>
      </x:c>
      <x:c r="P2177" s="8">
        <x:v>35.32</x:v>
      </x:c>
      <x:c r="Q2177">
        <x:v>0</x:v>
      </x:c>
    </x:row>
    <x:row r="2178">
      <x:c r="A2178">
        <x:v>9275854</x:v>
      </x:c>
      <x:c r="B2178" s="1">
        <x:v>44184.5480733449</x:v>
      </x:c>
      <x:c r="C2178" s="6">
        <x:v>40.8437199666667</x:v>
      </x:c>
      <x:c r="D2178" s="13" t="s">
        <x:v>68</x:v>
      </x:c>
      <x:c r="E2178">
        <x:v>7</x:v>
      </x:c>
      <x:c r="F2178" s="14" t="s">
        <x:v>63</x:v>
      </x:c>
      <x:c r="G2178" s="15">
        <x:v>44184.4727738079</x:v>
      </x:c>
      <x:c r="H2178" t="s">
        <x:v>69</x:v>
      </x:c>
      <x:c r="I2178" s="6">
        <x:v>254.890619683851</x:v>
      </x:c>
      <x:c r="J2178" t="s">
        <x:v>70</x:v>
      </x:c>
      <x:c r="K2178" s="6">
        <x:v>10.6923489858282</x:v>
      </x:c>
      <x:c r="L2178" t="s">
        <x:v>64</x:v>
      </x:c>
      <x:c r="M2178" s="6">
        <x:v>1030</x:v>
      </x:c>
      <x:c r="N2178" t="s">
        <x:v>65</x:v>
      </x:c>
      <x:c r="O2178" t="s">
        <x:v>67</x:v>
      </x:c>
      <x:c r="P2178" s="8">
        <x:v>35.32</x:v>
      </x:c>
      <x:c r="Q2178">
        <x:v>0</x:v>
      </x:c>
    </x:row>
    <x:row r="2179">
      <x:c r="A2179">
        <x:v>9275861</x:v>
      </x:c>
      <x:c r="B2179" s="1">
        <x:v>44184.5480845255</x:v>
      </x:c>
      <x:c r="C2179" s="6">
        <x:v>40.85982804</x:v>
      </x:c>
      <x:c r="D2179" s="13" t="s">
        <x:v>68</x:v>
      </x:c>
      <x:c r="E2179">
        <x:v>7</x:v>
      </x:c>
      <x:c r="F2179" s="14" t="s">
        <x:v>63</x:v>
      </x:c>
      <x:c r="G2179" s="15">
        <x:v>44184.4727738079</x:v>
      </x:c>
      <x:c r="H2179" t="s">
        <x:v>69</x:v>
      </x:c>
      <x:c r="I2179" s="6">
        <x:v>254.95784404378</x:v>
      </x:c>
      <x:c r="J2179" t="s">
        <x:v>70</x:v>
      </x:c>
      <x:c r="K2179" s="6">
        <x:v>10.6814861414814</x:v>
      </x:c>
      <x:c r="L2179" t="s">
        <x:v>64</x:v>
      </x:c>
      <x:c r="M2179" s="6">
        <x:v>1030</x:v>
      </x:c>
      <x:c r="N2179" t="s">
        <x:v>65</x:v>
      </x:c>
      <x:c r="O2179" t="s">
        <x:v>67</x:v>
      </x:c>
      <x:c r="P2179" s="8">
        <x:v>35.32</x:v>
      </x:c>
      <x:c r="Q2179">
        <x:v>0</x:v>
      </x:c>
    </x:row>
    <x:row r="2180">
      <x:c r="A2180">
        <x:v>9275868</x:v>
      </x:c>
      <x:c r="B2180" s="1">
        <x:v>44184.5480962153</x:v>
      </x:c>
      <x:c r="C2180" s="6">
        <x:v>40.876680175</x:v>
      </x:c>
      <x:c r="D2180" s="13" t="s">
        <x:v>68</x:v>
      </x:c>
      <x:c r="E2180">
        <x:v>7</x:v>
      </x:c>
      <x:c r="F2180" s="14" t="s">
        <x:v>63</x:v>
      </x:c>
      <x:c r="G2180" s="15">
        <x:v>44184.4727738079</x:v>
      </x:c>
      <x:c r="H2180" t="s">
        <x:v>69</x:v>
      </x:c>
      <x:c r="I2180" s="6">
        <x:v>254.991587161282</x:v>
      </x:c>
      <x:c r="J2180" t="s">
        <x:v>70</x:v>
      </x:c>
      <x:c r="K2180" s="6">
        <x:v>10.6851968612364</x:v>
      </x:c>
      <x:c r="L2180" t="s">
        <x:v>64</x:v>
      </x:c>
      <x:c r="M2180" s="6">
        <x:v>1030</x:v>
      </x:c>
      <x:c r="N2180" t="s">
        <x:v>65</x:v>
      </x:c>
      <x:c r="O2180" t="s">
        <x:v>67</x:v>
      </x:c>
      <x:c r="P2180" s="8">
        <x:v>35.32</x:v>
      </x:c>
      <x:c r="Q2180">
        <x:v>0</x:v>
      </x:c>
    </x:row>
    <x:row r="2181">
      <x:c r="A2181">
        <x:v>9275881</x:v>
      </x:c>
      <x:c r="B2181" s="1">
        <x:v>44184.5481079051</x:v>
      </x:c>
      <x:c r="C2181" s="6">
        <x:v>40.893497195</x:v>
      </x:c>
      <x:c r="D2181" s="13" t="s">
        <x:v>68</x:v>
      </x:c>
      <x:c r="E2181">
        <x:v>7</x:v>
      </x:c>
      <x:c r="F2181" s="14" t="s">
        <x:v>63</x:v>
      </x:c>
      <x:c r="G2181" s="15">
        <x:v>44184.4727738079</x:v>
      </x:c>
      <x:c r="H2181" t="s">
        <x:v>69</x:v>
      </x:c>
      <x:c r="I2181" s="6">
        <x:v>254.806830188698</x:v>
      </x:c>
      <x:c r="J2181" t="s">
        <x:v>70</x:v>
      </x:c>
      <x:c r="K2181" s="6">
        <x:v>10.6869325218777</x:v>
      </x:c>
      <x:c r="L2181" t="s">
        <x:v>64</x:v>
      </x:c>
      <x:c r="M2181" s="6">
        <x:v>1030</x:v>
      </x:c>
      <x:c r="N2181" t="s">
        <x:v>65</x:v>
      </x:c>
      <x:c r="O2181" t="s">
        <x:v>67</x:v>
      </x:c>
      <x:c r="P2181" s="8">
        <x:v>35.32</x:v>
      </x:c>
      <x:c r="Q2181">
        <x:v>0</x:v>
      </x:c>
    </x:row>
    <x:row r="2182">
      <x:c r="A2182">
        <x:v>9275886</x:v>
      </x:c>
      <x:c r="B2182" s="1">
        <x:v>44184.5481195949</x:v>
      </x:c>
      <x:c r="C2182" s="6">
        <x:v>40.910348595</x:v>
      </x:c>
      <x:c r="D2182" s="13" t="s">
        <x:v>68</x:v>
      </x:c>
      <x:c r="E2182">
        <x:v>7</x:v>
      </x:c>
      <x:c r="F2182" s="14" t="s">
        <x:v>63</x:v>
      </x:c>
      <x:c r="G2182" s="15">
        <x:v>44184.4727738079</x:v>
      </x:c>
      <x:c r="H2182" t="s">
        <x:v>69</x:v>
      </x:c>
      <x:c r="I2182" s="6">
        <x:v>255.050127177728</x:v>
      </x:c>
      <x:c r="J2182" t="s">
        <x:v>70</x:v>
      </x:c>
      <x:c r="K2182" s="6">
        <x:v>10.6832517253715</x:v>
      </x:c>
      <x:c r="L2182" t="s">
        <x:v>64</x:v>
      </x:c>
      <x:c r="M2182" s="6">
        <x:v>1030</x:v>
      </x:c>
      <x:c r="N2182" t="s">
        <x:v>65</x:v>
      </x:c>
      <x:c r="O2182" t="s">
        <x:v>67</x:v>
      </x:c>
      <x:c r="P2182" s="8">
        <x:v>35.32</x:v>
      </x:c>
      <x:c r="Q2182">
        <x:v>0</x:v>
      </x:c>
    </x:row>
    <x:row r="2183">
      <x:c r="A2183">
        <x:v>9275896</x:v>
      </x:c>
      <x:c r="B2183" s="1">
        <x:v>44184.548131331</x:v>
      </x:c>
      <x:c r="C2183" s="6">
        <x:v>40.92719207</x:v>
      </x:c>
      <x:c r="D2183" s="13" t="s">
        <x:v>68</x:v>
      </x:c>
      <x:c r="E2183">
        <x:v>7</x:v>
      </x:c>
      <x:c r="F2183" s="14" t="s">
        <x:v>63</x:v>
      </x:c>
      <x:c r="G2183" s="15">
        <x:v>44184.4727738079</x:v>
      </x:c>
      <x:c r="H2183" t="s">
        <x:v>69</x:v>
      </x:c>
      <x:c r="I2183" s="6">
        <x:v>254.958860273363</x:v>
      </x:c>
      <x:c r="J2183" t="s">
        <x:v>70</x:v>
      </x:c>
      <x:c r="K2183" s="6">
        <x:v>10.6761295451638</x:v>
      </x:c>
      <x:c r="L2183" t="s">
        <x:v>64</x:v>
      </x:c>
      <x:c r="M2183" s="6">
        <x:v>1030</x:v>
      </x:c>
      <x:c r="N2183" t="s">
        <x:v>65</x:v>
      </x:c>
      <x:c r="O2183" t="s">
        <x:v>67</x:v>
      </x:c>
      <x:c r="P2183" s="8">
        <x:v>35.32</x:v>
      </x:c>
      <x:c r="Q2183">
        <x:v>0</x:v>
      </x:c>
    </x:row>
    <x:row r="2184">
      <x:c r="A2184">
        <x:v>9275900</x:v>
      </x:c>
      <x:c r="B2184" s="1">
        <x:v>44184.5481424421</x:v>
      </x:c>
      <x:c r="C2184" s="6">
        <x:v>40.943205035</x:v>
      </x:c>
      <x:c r="D2184" s="13" t="s">
        <x:v>68</x:v>
      </x:c>
      <x:c r="E2184">
        <x:v>7</x:v>
      </x:c>
      <x:c r="F2184" s="14" t="s">
        <x:v>63</x:v>
      </x:c>
      <x:c r="G2184" s="15">
        <x:v>44184.4727738079</x:v>
      </x:c>
      <x:c r="H2184" t="s">
        <x:v>69</x:v>
      </x:c>
      <x:c r="I2184" s="6">
        <x:v>255.029940761907</x:v>
      </x:c>
      <x:c r="J2184" t="s">
        <x:v>70</x:v>
      </x:c>
      <x:c r="K2184" s="6">
        <x:v>10.6752617175111</x:v>
      </x:c>
      <x:c r="L2184" t="s">
        <x:v>64</x:v>
      </x:c>
      <x:c r="M2184" s="6">
        <x:v>1030</x:v>
      </x:c>
      <x:c r="N2184" t="s">
        <x:v>65</x:v>
      </x:c>
      <x:c r="O2184" t="s">
        <x:v>67</x:v>
      </x:c>
      <x:c r="P2184" s="8">
        <x:v>35.32</x:v>
      </x:c>
      <x:c r="Q2184">
        <x:v>0</x:v>
      </x:c>
    </x:row>
    <x:row r="2185">
      <x:c r="A2185">
        <x:v>9275911</x:v>
      </x:c>
      <x:c r="B2185" s="1">
        <x:v>44184.5481541319</x:v>
      </x:c>
      <x:c r="C2185" s="6">
        <x:v>40.9600546866667</x:v>
      </x:c>
      <x:c r="D2185" s="13" t="s">
        <x:v>68</x:v>
      </x:c>
      <x:c r="E2185">
        <x:v>7</x:v>
      </x:c>
      <x:c r="F2185" s="14" t="s">
        <x:v>63</x:v>
      </x:c>
      <x:c r="G2185" s="15">
        <x:v>44184.4727738079</x:v>
      </x:c>
      <x:c r="H2185" t="s">
        <x:v>69</x:v>
      </x:c>
      <x:c r="I2185" s="6">
        <x:v>255.00421073009</x:v>
      </x:c>
      <x:c r="J2185" t="s">
        <x:v>70</x:v>
      </x:c>
      <x:c r="K2185" s="6">
        <x:v>10.6758003691316</x:v>
      </x:c>
      <x:c r="L2185" t="s">
        <x:v>64</x:v>
      </x:c>
      <x:c r="M2185" s="6">
        <x:v>1030</x:v>
      </x:c>
      <x:c r="N2185" t="s">
        <x:v>65</x:v>
      </x:c>
      <x:c r="O2185" t="s">
        <x:v>67</x:v>
      </x:c>
      <x:c r="P2185" s="8">
        <x:v>35.32</x:v>
      </x:c>
      <x:c r="Q2185">
        <x:v>0</x:v>
      </x:c>
    </x:row>
    <x:row r="2186">
      <x:c r="A2186">
        <x:v>9275918</x:v>
      </x:c>
      <x:c r="B2186" s="1">
        <x:v>44184.5481658218</x:v>
      </x:c>
      <x:c r="C2186" s="6">
        <x:v>40.97688189</x:v>
      </x:c>
      <x:c r="D2186" s="13" t="s">
        <x:v>68</x:v>
      </x:c>
      <x:c r="E2186">
        <x:v>7</x:v>
      </x:c>
      <x:c r="F2186" s="14" t="s">
        <x:v>63</x:v>
      </x:c>
      <x:c r="G2186" s="15">
        <x:v>44184.4727738079</x:v>
      </x:c>
      <x:c r="H2186" t="s">
        <x:v>69</x:v>
      </x:c>
      <x:c r="I2186" s="6">
        <x:v>254.913197584495</x:v>
      </x:c>
      <x:c r="J2186" t="s">
        <x:v>70</x:v>
      </x:c>
      <x:c r="K2186" s="6">
        <x:v>10.6869624470687</x:v>
      </x:c>
      <x:c r="L2186" t="s">
        <x:v>64</x:v>
      </x:c>
      <x:c r="M2186" s="6">
        <x:v>1030</x:v>
      </x:c>
      <x:c r="N2186" t="s">
        <x:v>65</x:v>
      </x:c>
      <x:c r="O2186" t="s">
        <x:v>67</x:v>
      </x:c>
      <x:c r="P2186" s="8">
        <x:v>35.32</x:v>
      </x:c>
      <x:c r="Q2186">
        <x:v>0</x:v>
      </x:c>
    </x:row>
    <x:row r="2187">
      <x:c r="A2187">
        <x:v>9275927</x:v>
      </x:c>
      <x:c r="B2187" s="1">
        <x:v>44184.5481775116</x:v>
      </x:c>
      <x:c r="C2187" s="6">
        <x:v>40.9937351683333</x:v>
      </x:c>
      <x:c r="D2187" s="13" t="s">
        <x:v>68</x:v>
      </x:c>
      <x:c r="E2187">
        <x:v>7</x:v>
      </x:c>
      <x:c r="F2187" s="14" t="s">
        <x:v>63</x:v>
      </x:c>
      <x:c r="G2187" s="15">
        <x:v>44184.4727738079</x:v>
      </x:c>
      <x:c r="H2187" t="s">
        <x:v>69</x:v>
      </x:c>
      <x:c r="I2187" s="6">
        <x:v>254.725600859456</x:v>
      </x:c>
      <x:c r="J2187" t="s">
        <x:v>70</x:v>
      </x:c>
      <x:c r="K2187" s="6">
        <x:v>10.7073714893709</x:v>
      </x:c>
      <x:c r="L2187" t="s">
        <x:v>64</x:v>
      </x:c>
      <x:c r="M2187" s="6">
        <x:v>1030</x:v>
      </x:c>
      <x:c r="N2187" t="s">
        <x:v>65</x:v>
      </x:c>
      <x:c r="O2187" t="s">
        <x:v>67</x:v>
      </x:c>
      <x:c r="P2187" s="8">
        <x:v>35.32</x:v>
      </x:c>
      <x:c r="Q2187">
        <x:v>0</x:v>
      </x:c>
    </x:row>
    <x:row r="2188">
      <x:c r="A2188">
        <x:v>9275937</x:v>
      </x:c>
      <x:c r="B2188" s="1">
        <x:v>44184.5481892361</x:v>
      </x:c>
      <x:c r="C2188" s="6">
        <x:v>41.0106037266667</x:v>
      </x:c>
      <x:c r="D2188" s="13" t="s">
        <x:v>68</x:v>
      </x:c>
      <x:c r="E2188">
        <x:v>7</x:v>
      </x:c>
      <x:c r="F2188" s="14" t="s">
        <x:v>63</x:v>
      </x:c>
      <x:c r="G2188" s="15">
        <x:v>44184.4727738079</x:v>
      </x:c>
      <x:c r="H2188" t="s">
        <x:v>69</x:v>
      </x:c>
      <x:c r="I2188" s="6">
        <x:v>255.000938504482</x:v>
      </x:c>
      <x:c r="J2188" t="s">
        <x:v>70</x:v>
      </x:c>
      <x:c r="K2188" s="6">
        <x:v>10.6919001072697</x:v>
      </x:c>
      <x:c r="L2188" t="s">
        <x:v>64</x:v>
      </x:c>
      <x:c r="M2188" s="6">
        <x:v>1030</x:v>
      </x:c>
      <x:c r="N2188" t="s">
        <x:v>65</x:v>
      </x:c>
      <x:c r="O2188" t="s">
        <x:v>67</x:v>
      </x:c>
      <x:c r="P2188" s="8">
        <x:v>35.32</x:v>
      </x:c>
      <x:c r="Q2188">
        <x:v>0</x:v>
      </x:c>
    </x:row>
    <x:row r="2189">
      <x:c r="A2189">
        <x:v>9275940</x:v>
      </x:c>
      <x:c r="B2189" s="1">
        <x:v>44184.5482003125</x:v>
      </x:c>
      <x:c r="C2189" s="6">
        <x:v>41.0265700433333</x:v>
      </x:c>
      <x:c r="D2189" s="13" t="s">
        <x:v>68</x:v>
      </x:c>
      <x:c r="E2189">
        <x:v>7</x:v>
      </x:c>
      <x:c r="F2189" s="14" t="s">
        <x:v>63</x:v>
      </x:c>
      <x:c r="G2189" s="15">
        <x:v>44184.4727738079</x:v>
      </x:c>
      <x:c r="H2189" t="s">
        <x:v>69</x:v>
      </x:c>
      <x:c r="I2189" s="6">
        <x:v>254.762023679515</x:v>
      </x:c>
      <x:c r="J2189" t="s">
        <x:v>70</x:v>
      </x:c>
      <x:c r="K2189" s="6">
        <x:v>10.7055161167864</x:v>
      </x:c>
      <x:c r="L2189" t="s">
        <x:v>64</x:v>
      </x:c>
      <x:c r="M2189" s="6">
        <x:v>1030</x:v>
      </x:c>
      <x:c r="N2189" t="s">
        <x:v>65</x:v>
      </x:c>
      <x:c r="O2189" t="s">
        <x:v>67</x:v>
      </x:c>
      <x:c r="P2189" s="8">
        <x:v>35.32</x:v>
      </x:c>
      <x:c r="Q2189">
        <x:v>0</x:v>
      </x:c>
    </x:row>
    <x:row r="2190">
      <x:c r="A2190">
        <x:v>9275950</x:v>
      </x:c>
      <x:c r="B2190" s="1">
        <x:v>44184.548212037</x:v>
      </x:c>
      <x:c r="C2190" s="6">
        <x:v>41.043423005</x:v>
      </x:c>
      <x:c r="D2190" s="13" t="s">
        <x:v>68</x:v>
      </x:c>
      <x:c r="E2190">
        <x:v>7</x:v>
      </x:c>
      <x:c r="F2190" s="14" t="s">
        <x:v>63</x:v>
      </x:c>
      <x:c r="G2190" s="15">
        <x:v>44184.4727738079</x:v>
      </x:c>
      <x:c r="H2190" t="s">
        <x:v>69</x:v>
      </x:c>
      <x:c r="I2190" s="6">
        <x:v>255.018507495628</x:v>
      </x:c>
      <x:c r="J2190" t="s">
        <x:v>70</x:v>
      </x:c>
      <x:c r="K2190" s="6">
        <x:v>10.6897454910204</x:v>
      </x:c>
      <x:c r="L2190" t="s">
        <x:v>64</x:v>
      </x:c>
      <x:c r="M2190" s="6">
        <x:v>1030</x:v>
      </x:c>
      <x:c r="N2190" t="s">
        <x:v>65</x:v>
      </x:c>
      <x:c r="O2190" t="s">
        <x:v>67</x:v>
      </x:c>
      <x:c r="P2190" s="8">
        <x:v>35.32</x:v>
      </x:c>
      <x:c r="Q2190">
        <x:v>0</x:v>
      </x:c>
    </x:row>
    <x:row r="2191">
      <x:c r="A2191">
        <x:v>9275961</x:v>
      </x:c>
      <x:c r="B2191" s="1">
        <x:v>44184.5482238426</x:v>
      </x:c>
      <x:c r="C2191" s="6">
        <x:v>41.0604606533333</x:v>
      </x:c>
      <x:c r="D2191" s="13" t="s">
        <x:v>68</x:v>
      </x:c>
      <x:c r="E2191">
        <x:v>7</x:v>
      </x:c>
      <x:c r="F2191" s="14" t="s">
        <x:v>63</x:v>
      </x:c>
      <x:c r="G2191" s="15">
        <x:v>44184.4727738079</x:v>
      </x:c>
      <x:c r="H2191" t="s">
        <x:v>69</x:v>
      </x:c>
      <x:c r="I2191" s="6">
        <x:v>254.887586069496</x:v>
      </x:c>
      <x:c r="J2191" t="s">
        <x:v>70</x:v>
      </x:c>
      <x:c r="K2191" s="6">
        <x:v>10.6901045936334</x:v>
      </x:c>
      <x:c r="L2191" t="s">
        <x:v>64</x:v>
      </x:c>
      <x:c r="M2191" s="6">
        <x:v>1030</x:v>
      </x:c>
      <x:c r="N2191" t="s">
        <x:v>65</x:v>
      </x:c>
      <x:c r="O2191" t="s">
        <x:v>67</x:v>
      </x:c>
      <x:c r="P2191" s="8">
        <x:v>35.32</x:v>
      </x:c>
      <x:c r="Q2191">
        <x:v>0</x:v>
      </x:c>
    </x:row>
    <x:row r="2192">
      <x:c r="A2192">
        <x:v>9275968</x:v>
      </x:c>
      <x:c r="B2192" s="1">
        <x:v>44184.5482355324</x:v>
      </x:c>
      <x:c r="C2192" s="6">
        <x:v>41.0772653266667</x:v>
      </x:c>
      <x:c r="D2192" s="13" t="s">
        <x:v>68</x:v>
      </x:c>
      <x:c r="E2192">
        <x:v>7</x:v>
      </x:c>
      <x:c r="F2192" s="14" t="s">
        <x:v>63</x:v>
      </x:c>
      <x:c r="G2192" s="15">
        <x:v>44184.4727738079</x:v>
      </x:c>
      <x:c r="H2192" t="s">
        <x:v>69</x:v>
      </x:c>
      <x:c r="I2192" s="6">
        <x:v>254.926370727137</x:v>
      </x:c>
      <x:c r="J2192" t="s">
        <x:v>70</x:v>
      </x:c>
      <x:c r="K2192" s="6">
        <x:v>10.6853464871187</x:v>
      </x:c>
      <x:c r="L2192" t="s">
        <x:v>64</x:v>
      </x:c>
      <x:c r="M2192" s="6">
        <x:v>1030</x:v>
      </x:c>
      <x:c r="N2192" t="s">
        <x:v>65</x:v>
      </x:c>
      <x:c r="O2192" t="s">
        <x:v>67</x:v>
      </x:c>
      <x:c r="P2192" s="8">
        <x:v>35.32</x:v>
      </x:c>
      <x:c r="Q2192">
        <x:v>0</x:v>
      </x:c>
    </x:row>
    <x:row r="2193">
      <x:c r="A2193">
        <x:v>9275974</x:v>
      </x:c>
      <x:c r="B2193" s="1">
        <x:v>44184.5482466435</x:v>
      </x:c>
      <x:c r="C2193" s="6">
        <x:v>41.0932793666667</x:v>
      </x:c>
      <x:c r="D2193" s="13" t="s">
        <x:v>68</x:v>
      </x:c>
      <x:c r="E2193">
        <x:v>7</x:v>
      </x:c>
      <x:c r="F2193" s="14" t="s">
        <x:v>63</x:v>
      </x:c>
      <x:c r="G2193" s="15">
        <x:v>44184.4727738079</x:v>
      </x:c>
      <x:c r="H2193" t="s">
        <x:v>69</x:v>
      </x:c>
      <x:c r="I2193" s="6">
        <x:v>254.950490000393</x:v>
      </x:c>
      <x:c r="J2193" t="s">
        <x:v>70</x:v>
      </x:c>
      <x:c r="K2193" s="6">
        <x:v>10.687620801345</x:v>
      </x:c>
      <x:c r="L2193" t="s">
        <x:v>64</x:v>
      </x:c>
      <x:c r="M2193" s="6">
        <x:v>1030</x:v>
      </x:c>
      <x:c r="N2193" t="s">
        <x:v>65</x:v>
      </x:c>
      <x:c r="O2193" t="s">
        <x:v>67</x:v>
      </x:c>
      <x:c r="P2193" s="8">
        <x:v>35.32</x:v>
      </x:c>
      <x:c r="Q2193">
        <x:v>0</x:v>
      </x:c>
    </x:row>
    <x:row r="2194">
      <x:c r="A2194">
        <x:v>9275984</x:v>
      </x:c>
      <x:c r="B2194" s="1">
        <x:v>44184.5482583681</x:v>
      </x:c>
      <x:c r="C2194" s="6">
        <x:v>41.1101761116667</x:v>
      </x:c>
      <x:c r="D2194" s="13" t="s">
        <x:v>68</x:v>
      </x:c>
      <x:c r="E2194">
        <x:v>7</x:v>
      </x:c>
      <x:c r="F2194" s="14" t="s">
        <x:v>63</x:v>
      </x:c>
      <x:c r="G2194" s="15">
        <x:v>44184.4727738079</x:v>
      </x:c>
      <x:c r="H2194" t="s">
        <x:v>69</x:v>
      </x:c>
      <x:c r="I2194" s="6">
        <x:v>255.0548402908</x:v>
      </x:c>
      <x:c r="J2194" t="s">
        <x:v>70</x:v>
      </x:c>
      <x:c r="K2194" s="6">
        <x:v>10.6722093599533</x:v>
      </x:c>
      <x:c r="L2194" t="s">
        <x:v>64</x:v>
      </x:c>
      <x:c r="M2194" s="6">
        <x:v>1030</x:v>
      </x:c>
      <x:c r="N2194" t="s">
        <x:v>65</x:v>
      </x:c>
      <x:c r="O2194" t="s">
        <x:v>67</x:v>
      </x:c>
      <x:c r="P2194" s="8">
        <x:v>35.32</x:v>
      </x:c>
      <x:c r="Q2194">
        <x:v>0</x:v>
      </x:c>
    </x:row>
    <x:row r="2195">
      <x:c r="A2195">
        <x:v>9275993</x:v>
      </x:c>
      <x:c r="B2195" s="1">
        <x:v>44184.5482701042</x:v>
      </x:c>
      <x:c r="C2195" s="6">
        <x:v>41.1270586983333</x:v>
      </x:c>
      <x:c r="D2195" s="13" t="s">
        <x:v>68</x:v>
      </x:c>
      <x:c r="E2195">
        <x:v>7</x:v>
      </x:c>
      <x:c r="F2195" s="14" t="s">
        <x:v>63</x:v>
      </x:c>
      <x:c r="G2195" s="15">
        <x:v>44184.4727738079</x:v>
      </x:c>
      <x:c r="H2195" t="s">
        <x:v>69</x:v>
      </x:c>
      <x:c r="I2195" s="6">
        <x:v>254.964047880245</x:v>
      </x:c>
      <x:c r="J2195" t="s">
        <x:v>70</x:v>
      </x:c>
      <x:c r="K2195" s="6">
        <x:v>10.6833415008487</x:v>
      </x:c>
      <x:c r="L2195" t="s">
        <x:v>64</x:v>
      </x:c>
      <x:c r="M2195" s="6">
        <x:v>1030</x:v>
      </x:c>
      <x:c r="N2195" t="s">
        <x:v>65</x:v>
      </x:c>
      <x:c r="O2195" t="s">
        <x:v>67</x:v>
      </x:c>
      <x:c r="P2195" s="8">
        <x:v>35.32</x:v>
      </x:c>
      <x:c r="Q2195">
        <x:v>0</x:v>
      </x:c>
    </x:row>
    <x:row r="2196">
      <x:c r="A2196">
        <x:v>9275999</x:v>
      </x:c>
      <x:c r="B2196" s="1">
        <x:v>44184.5482818287</x:v>
      </x:c>
      <x:c r="C2196" s="6">
        <x:v>41.1439197516667</x:v>
      </x:c>
      <x:c r="D2196" s="13" t="s">
        <x:v>68</x:v>
      </x:c>
      <x:c r="E2196">
        <x:v>7</x:v>
      </x:c>
      <x:c r="F2196" s="14" t="s">
        <x:v>63</x:v>
      </x:c>
      <x:c r="G2196" s="15">
        <x:v>44184.4727738079</x:v>
      </x:c>
      <x:c r="H2196" t="s">
        <x:v>69</x:v>
      </x:c>
      <x:c r="I2196" s="6">
        <x:v>254.894206185836</x:v>
      </x:c>
      <x:c r="J2196" t="s">
        <x:v>70</x:v>
      </x:c>
      <x:c r="K2196" s="6">
        <x:v>10.6840597047481</x:v>
      </x:c>
      <x:c r="L2196" t="s">
        <x:v>64</x:v>
      </x:c>
      <x:c r="M2196" s="6">
        <x:v>1030</x:v>
      </x:c>
      <x:c r="N2196" t="s">
        <x:v>65</x:v>
      </x:c>
      <x:c r="O2196" t="s">
        <x:v>67</x:v>
      </x:c>
      <x:c r="P2196" s="8">
        <x:v>35.32</x:v>
      </x:c>
      <x:c r="Q2196">
        <x:v>0</x:v>
      </x:c>
    </x:row>
    <x:row r="2197">
      <x:c r="A2197">
        <x:v>9276006</x:v>
      </x:c>
      <x:c r="B2197" s="1">
        <x:v>44184.5482929745</x:v>
      </x:c>
      <x:c r="C2197" s="6">
        <x:v>41.1599830783333</x:v>
      </x:c>
      <x:c r="D2197" s="13" t="s">
        <x:v>68</x:v>
      </x:c>
      <x:c r="E2197">
        <x:v>7</x:v>
      </x:c>
      <x:c r="F2197" s="14" t="s">
        <x:v>63</x:v>
      </x:c>
      <x:c r="G2197" s="15">
        <x:v>44184.4727738079</x:v>
      </x:c>
      <x:c r="H2197" t="s">
        <x:v>69</x:v>
      </x:c>
      <x:c r="I2197" s="6">
        <x:v>254.789379232643</x:v>
      </x:c>
      <x:c r="J2197" t="s">
        <x:v>70</x:v>
      </x:c>
      <x:c r="K2197" s="6">
        <x:v>10.6916906306296</x:v>
      </x:c>
      <x:c r="L2197" t="s">
        <x:v>64</x:v>
      </x:c>
      <x:c r="M2197" s="6">
        <x:v>1030</x:v>
      </x:c>
      <x:c r="N2197" t="s">
        <x:v>65</x:v>
      </x:c>
      <x:c r="O2197" t="s">
        <x:v>67</x:v>
      </x:c>
      <x:c r="P2197" s="8">
        <x:v>35.32</x:v>
      </x:c>
      <x:c r="Q2197">
        <x:v>0</x:v>
      </x:c>
    </x:row>
    <x:row r="2198">
      <x:c r="A2198">
        <x:v>9276012</x:v>
      </x:c>
      <x:c r="B2198" s="1">
        <x:v>44184.5483047106</x:v>
      </x:c>
      <x:c r="C2198" s="6">
        <x:v>41.1768673983333</x:v>
      </x:c>
      <x:c r="D2198" s="13" t="s">
        <x:v>68</x:v>
      </x:c>
      <x:c r="E2198">
        <x:v>7</x:v>
      </x:c>
      <x:c r="F2198" s="14" t="s">
        <x:v>63</x:v>
      </x:c>
      <x:c r="G2198" s="15">
        <x:v>44184.4727738079</x:v>
      </x:c>
      <x:c r="H2198" t="s">
        <x:v>69</x:v>
      </x:c>
      <x:c r="I2198" s="6">
        <x:v>254.855809070299</x:v>
      </x:c>
      <x:c r="J2198" t="s">
        <x:v>70</x:v>
      </x:c>
      <x:c r="K2198" s="6">
        <x:v>10.6861544669964</x:v>
      </x:c>
      <x:c r="L2198" t="s">
        <x:v>64</x:v>
      </x:c>
      <x:c r="M2198" s="6">
        <x:v>1030</x:v>
      </x:c>
      <x:c r="N2198" t="s">
        <x:v>65</x:v>
      </x:c>
      <x:c r="O2198" t="s">
        <x:v>67</x:v>
      </x:c>
      <x:c r="P2198" s="8">
        <x:v>35.32</x:v>
      </x:c>
      <x:c r="Q2198">
        <x:v>0</x:v>
      </x:c>
    </x:row>
    <x:row r="2199">
      <x:c r="A2199">
        <x:v>9276024</x:v>
      </x:c>
      <x:c r="B2199" s="1">
        <x:v>44184.5483164352</x:v>
      </x:c>
      <x:c r="C2199" s="6">
        <x:v>41.1937696783333</x:v>
      </x:c>
      <x:c r="D2199" s="13" t="s">
        <x:v>68</x:v>
      </x:c>
      <x:c r="E2199">
        <x:v>7</x:v>
      </x:c>
      <x:c r="F2199" s="14" t="s">
        <x:v>63</x:v>
      </x:c>
      <x:c r="G2199" s="15">
        <x:v>44184.4727738079</x:v>
      </x:c>
      <x:c r="H2199" t="s">
        <x:v>69</x:v>
      </x:c>
      <x:c r="I2199" s="6">
        <x:v>254.843476089386</x:v>
      </x:c>
      <x:c r="J2199" t="s">
        <x:v>70</x:v>
      </x:c>
      <x:c r="K2199" s="6">
        <x:v>10.6902841449537</x:v>
      </x:c>
      <x:c r="L2199" t="s">
        <x:v>64</x:v>
      </x:c>
      <x:c r="M2199" s="6">
        <x:v>1030</x:v>
      </x:c>
      <x:c r="N2199" t="s">
        <x:v>65</x:v>
      </x:c>
      <x:c r="O2199" t="s">
        <x:v>67</x:v>
      </x:c>
      <x:c r="P2199" s="8">
        <x:v>35.32</x:v>
      </x:c>
      <x:c r="Q2199">
        <x:v>0</x:v>
      </x:c>
    </x:row>
    <x:row r="2200">
      <x:c r="A2200">
        <x:v>9276033</x:v>
      </x:c>
      <x:c r="B2200" s="1">
        <x:v>44184.548328125</x:v>
      </x:c>
      <x:c r="C2200" s="6">
        <x:v>41.2106320233333</x:v>
      </x:c>
      <x:c r="D2200" s="13" t="s">
        <x:v>68</x:v>
      </x:c>
      <x:c r="E2200">
        <x:v>7</x:v>
      </x:c>
      <x:c r="F2200" s="14" t="s">
        <x:v>63</x:v>
      </x:c>
      <x:c r="G2200" s="15">
        <x:v>44184.4727738079</x:v>
      </x:c>
      <x:c r="H2200" t="s">
        <x:v>69</x:v>
      </x:c>
      <x:c r="I2200" s="6">
        <x:v>254.957152112549</x:v>
      </x:c>
      <x:c r="J2200" t="s">
        <x:v>70</x:v>
      </x:c>
      <x:c r="K2200" s="6">
        <x:v>10.676339020838</x:v>
      </x:c>
      <x:c r="L2200" t="s">
        <x:v>64</x:v>
      </x:c>
      <x:c r="M2200" s="6">
        <x:v>1030</x:v>
      </x:c>
      <x:c r="N2200" t="s">
        <x:v>65</x:v>
      </x:c>
      <x:c r="O2200" t="s">
        <x:v>67</x:v>
      </x:c>
      <x:c r="P2200" s="8">
        <x:v>35.32</x:v>
      </x:c>
      <x:c r="Q2200">
        <x:v>0</x:v>
      </x:c>
    </x:row>
    <x:row r="2201">
      <x:c r="A2201">
        <x:v>9276038</x:v>
      </x:c>
      <x:c r="B2201" s="1">
        <x:v>44184.5483392361</x:v>
      </x:c>
      <x:c r="C2201" s="6">
        <x:v>41.2266048466667</x:v>
      </x:c>
      <x:c r="D2201" s="13" t="s">
        <x:v>68</x:v>
      </x:c>
      <x:c r="E2201">
        <x:v>7</x:v>
      </x:c>
      <x:c r="F2201" s="14" t="s">
        <x:v>63</x:v>
      </x:c>
      <x:c r="G2201" s="15">
        <x:v>44184.4727738079</x:v>
      </x:c>
      <x:c r="H2201" t="s">
        <x:v>69</x:v>
      </x:c>
      <x:c r="I2201" s="6">
        <x:v>254.7728015563</x:v>
      </x:c>
      <x:c r="J2201" t="s">
        <x:v>70</x:v>
      </x:c>
      <x:c r="K2201" s="6">
        <x:v>10.6937255471139</x:v>
      </x:c>
      <x:c r="L2201" t="s">
        <x:v>64</x:v>
      </x:c>
      <x:c r="M2201" s="6">
        <x:v>1030</x:v>
      </x:c>
      <x:c r="N2201" t="s">
        <x:v>65</x:v>
      </x:c>
      <x:c r="O2201" t="s">
        <x:v>67</x:v>
      </x:c>
      <x:c r="P2201" s="8">
        <x:v>35.32</x:v>
      </x:c>
      <x:c r="Q2201">
        <x:v>0</x:v>
      </x:c>
    </x:row>
    <x:row r="2202">
      <x:c r="A2202">
        <x:v>9276049</x:v>
      </x:c>
      <x:c r="B2202" s="1">
        <x:v>44184.5483509259</x:v>
      </x:c>
      <x:c r="C2202" s="6">
        <x:v>41.243449415</x:v>
      </x:c>
      <x:c r="D2202" s="13" t="s">
        <x:v>68</x:v>
      </x:c>
      <x:c r="E2202">
        <x:v>7</x:v>
      </x:c>
      <x:c r="F2202" s="14" t="s">
        <x:v>63</x:v>
      </x:c>
      <x:c r="G2202" s="15">
        <x:v>44184.4727738079</x:v>
      </x:c>
      <x:c r="H2202" t="s">
        <x:v>69</x:v>
      </x:c>
      <x:c r="I2202" s="6">
        <x:v>254.900215076666</x:v>
      </x:c>
      <x:c r="J2202" t="s">
        <x:v>70</x:v>
      </x:c>
      <x:c r="K2202" s="6">
        <x:v>10.6990223207763</x:v>
      </x:c>
      <x:c r="L2202" t="s">
        <x:v>64</x:v>
      </x:c>
      <x:c r="M2202" s="6">
        <x:v>1030</x:v>
      </x:c>
      <x:c r="N2202" t="s">
        <x:v>65</x:v>
      </x:c>
      <x:c r="O2202" t="s">
        <x:v>67</x:v>
      </x:c>
      <x:c r="P2202" s="8">
        <x:v>35.32</x:v>
      </x:c>
      <x:c r="Q2202">
        <x:v>0</x:v>
      </x:c>
    </x:row>
    <x:row r="2203">
      <x:c r="A2203">
        <x:v>9276056</x:v>
      </x:c>
      <x:c r="B2203" s="1">
        <x:v>44184.5483626505</x:v>
      </x:c>
      <x:c r="C2203" s="6">
        <x:v>41.2603396966667</x:v>
      </x:c>
      <x:c r="D2203" s="13" t="s">
        <x:v>68</x:v>
      </x:c>
      <x:c r="E2203">
        <x:v>7</x:v>
      </x:c>
      <x:c r="F2203" s="14" t="s">
        <x:v>63</x:v>
      </x:c>
      <x:c r="G2203" s="15">
        <x:v>44184.4727738079</x:v>
      </x:c>
      <x:c r="H2203" t="s">
        <x:v>69</x:v>
      </x:c>
      <x:c r="I2203" s="6">
        <x:v>254.953312206227</x:v>
      </x:c>
      <x:c r="J2203" t="s">
        <x:v>70</x:v>
      </x:c>
      <x:c r="K2203" s="6">
        <x:v>10.6846582081153</x:v>
      </x:c>
      <x:c r="L2203" t="s">
        <x:v>64</x:v>
      </x:c>
      <x:c r="M2203" s="6">
        <x:v>1030</x:v>
      </x:c>
      <x:c r="N2203" t="s">
        <x:v>65</x:v>
      </x:c>
      <x:c r="O2203" t="s">
        <x:v>67</x:v>
      </x:c>
      <x:c r="P2203" s="8">
        <x:v>35.32</x:v>
      </x:c>
      <x:c r="Q2203">
        <x:v>0</x:v>
      </x:c>
    </x:row>
    <x:row r="2204">
      <x:c r="A2204">
        <x:v>9276065</x:v>
      </x:c>
      <x:c r="B2204" s="1">
        <x:v>44184.5483744213</x:v>
      </x:c>
      <x:c r="C2204" s="6">
        <x:v>41.2772587066667</x:v>
      </x:c>
      <x:c r="D2204" s="13" t="s">
        <x:v>68</x:v>
      </x:c>
      <x:c r="E2204">
        <x:v>7</x:v>
      </x:c>
      <x:c r="F2204" s="14" t="s">
        <x:v>63</x:v>
      </x:c>
      <x:c r="G2204" s="15">
        <x:v>44184.4727738079</x:v>
      </x:c>
      <x:c r="H2204" t="s">
        <x:v>69</x:v>
      </x:c>
      <x:c r="I2204" s="6">
        <x:v>254.953696063251</x:v>
      </x:c>
      <x:c r="J2204" t="s">
        <x:v>70</x:v>
      </x:c>
      <x:c r="K2204" s="6">
        <x:v>10.6819948689481</x:v>
      </x:c>
      <x:c r="L2204" t="s">
        <x:v>64</x:v>
      </x:c>
      <x:c r="M2204" s="6">
        <x:v>1030</x:v>
      </x:c>
      <x:c r="N2204" t="s">
        <x:v>65</x:v>
      </x:c>
      <x:c r="O2204" t="s">
        <x:v>67</x:v>
      </x:c>
      <x:c r="P2204" s="8">
        <x:v>35.32</x:v>
      </x:c>
      <x:c r="Q2204">
        <x:v>0</x:v>
      </x:c>
    </x:row>
    <x:row r="2205">
      <x:c r="A2205">
        <x:v>9276070</x:v>
      </x:c>
      <x:c r="B2205" s="1">
        <x:v>44184.5483855671</x:v>
      </x:c>
      <x:c r="C2205" s="6">
        <x:v>41.29330829</x:v>
      </x:c>
      <x:c r="D2205" s="13" t="s">
        <x:v>68</x:v>
      </x:c>
      <x:c r="E2205">
        <x:v>7</x:v>
      </x:c>
      <x:c r="F2205" s="14" t="s">
        <x:v>63</x:v>
      </x:c>
      <x:c r="G2205" s="15">
        <x:v>44184.4727738079</x:v>
      </x:c>
      <x:c r="H2205" t="s">
        <x:v>69</x:v>
      </x:c>
      <x:c r="I2205" s="6">
        <x:v>254.680058123934</x:v>
      </x:c>
      <x:c r="J2205" t="s">
        <x:v>70</x:v>
      </x:c>
      <x:c r="K2205" s="6">
        <x:v>10.7077305938606</x:v>
      </x:c>
      <x:c r="L2205" t="s">
        <x:v>64</x:v>
      </x:c>
      <x:c r="M2205" s="6">
        <x:v>1030</x:v>
      </x:c>
      <x:c r="N2205" t="s">
        <x:v>65</x:v>
      </x:c>
      <x:c r="O2205" t="s">
        <x:v>67</x:v>
      </x:c>
      <x:c r="P2205" s="8">
        <x:v>35.32</x:v>
      </x:c>
      <x:c r="Q2205">
        <x:v>0</x:v>
      </x:c>
    </x:row>
    <x:row r="2206">
      <x:c r="A2206">
        <x:v>9276079</x:v>
      </x:c>
      <x:c r="B2206" s="1">
        <x:v>44184.5483973032</x:v>
      </x:c>
      <x:c r="C2206" s="6">
        <x:v>41.3101909483333</x:v>
      </x:c>
      <x:c r="D2206" s="13" t="s">
        <x:v>68</x:v>
      </x:c>
      <x:c r="E2206">
        <x:v>7</x:v>
      </x:c>
      <x:c r="F2206" s="14" t="s">
        <x:v>63</x:v>
      </x:c>
      <x:c r="G2206" s="15">
        <x:v>44184.4727738079</x:v>
      </x:c>
      <x:c r="H2206" t="s">
        <x:v>69</x:v>
      </x:c>
      <x:c r="I2206" s="6">
        <x:v>254.781015315549</x:v>
      </x:c>
      <x:c r="J2206" t="s">
        <x:v>70</x:v>
      </x:c>
      <x:c r="K2206" s="6">
        <x:v>10.7084188775711</x:v>
      </x:c>
      <x:c r="L2206" t="s">
        <x:v>64</x:v>
      </x:c>
      <x:c r="M2206" s="6">
        <x:v>1030</x:v>
      </x:c>
      <x:c r="N2206" t="s">
        <x:v>65</x:v>
      </x:c>
      <x:c r="O2206" t="s">
        <x:v>67</x:v>
      </x:c>
      <x:c r="P2206" s="8">
        <x:v>35.32</x:v>
      </x:c>
      <x:c r="Q2206">
        <x:v>0</x:v>
      </x:c>
    </x:row>
    <x:row r="2207">
      <x:c r="A2207">
        <x:v>9276085</x:v>
      </x:c>
      <x:c r="B2207" s="1">
        <x:v>44184.5484089931</x:v>
      </x:c>
      <x:c r="C2207" s="6">
        <x:v>41.327053695</x:v>
      </x:c>
      <x:c r="D2207" s="13" t="s">
        <x:v>68</x:v>
      </x:c>
      <x:c r="E2207">
        <x:v>7</x:v>
      </x:c>
      <x:c r="F2207" s="14" t="s">
        <x:v>63</x:v>
      </x:c>
      <x:c r="G2207" s="15">
        <x:v>44184.4727738079</x:v>
      </x:c>
      <x:c r="H2207" t="s">
        <x:v>69</x:v>
      </x:c>
      <x:c r="I2207" s="6">
        <x:v>254.782253662753</x:v>
      </x:c>
      <x:c r="J2207" t="s">
        <x:v>70</x:v>
      </x:c>
      <x:c r="K2207" s="6">
        <x:v>10.7030323131498</x:v>
      </x:c>
      <x:c r="L2207" t="s">
        <x:v>64</x:v>
      </x:c>
      <x:c r="M2207" s="6">
        <x:v>1030</x:v>
      </x:c>
      <x:c r="N2207" t="s">
        <x:v>65</x:v>
      </x:c>
      <x:c r="O2207" t="s">
        <x:v>67</x:v>
      </x:c>
      <x:c r="P2207" s="8">
        <x:v>35.32</x:v>
      </x:c>
      <x:c r="Q2207">
        <x:v>0</x:v>
      </x:c>
    </x:row>
    <x:row r="2208">
      <x:c r="A2208">
        <x:v>9276096</x:v>
      </x:c>
      <x:c r="B2208" s="1">
        <x:v>44184.5484207523</x:v>
      </x:c>
      <x:c r="C2208" s="6">
        <x:v>41.3439955283333</x:v>
      </x:c>
      <x:c r="D2208" s="13" t="s">
        <x:v>68</x:v>
      </x:c>
      <x:c r="E2208">
        <x:v>7</x:v>
      </x:c>
      <x:c r="F2208" s="14" t="s">
        <x:v>63</x:v>
      </x:c>
      <x:c r="G2208" s="15">
        <x:v>44184.4727738079</x:v>
      </x:c>
      <x:c r="H2208" t="s">
        <x:v>69</x:v>
      </x:c>
      <x:c r="I2208" s="6">
        <x:v>254.859891737277</x:v>
      </x:c>
      <x:c r="J2208" t="s">
        <x:v>70</x:v>
      </x:c>
      <x:c r="K2208" s="6">
        <x:v>10.6961195680783</x:v>
      </x:c>
      <x:c r="L2208" t="s">
        <x:v>64</x:v>
      </x:c>
      <x:c r="M2208" s="6">
        <x:v>1030</x:v>
      </x:c>
      <x:c r="N2208" t="s">
        <x:v>65</x:v>
      </x:c>
      <x:c r="O2208" t="s">
        <x:v>67</x:v>
      </x:c>
      <x:c r="P2208" s="8">
        <x:v>35.32</x:v>
      </x:c>
      <x:c r="Q2208">
        <x:v>0</x:v>
      </x:c>
    </x:row>
    <x:row r="2209">
      <x:c r="A2209">
        <x:v>9276100</x:v>
      </x:c>
      <x:c r="B2209" s="1">
        <x:v>44184.5484319097</x:v>
      </x:c>
      <x:c r="C2209" s="6">
        <x:v>41.3600539366667</x:v>
      </x:c>
      <x:c r="D2209" s="13" t="s">
        <x:v>68</x:v>
      </x:c>
      <x:c r="E2209">
        <x:v>7</x:v>
      </x:c>
      <x:c r="F2209" s="14" t="s">
        <x:v>63</x:v>
      </x:c>
      <x:c r="G2209" s="15">
        <x:v>44184.4727738079</x:v>
      </x:c>
      <x:c r="H2209" t="s">
        <x:v>69</x:v>
      </x:c>
      <x:c r="I2209" s="6">
        <x:v>254.965207780651</x:v>
      </x:c>
      <x:c r="J2209" t="s">
        <x:v>70</x:v>
      </x:c>
      <x:c r="K2209" s="6">
        <x:v>10.6936656966113</x:v>
      </x:c>
      <x:c r="L2209" t="s">
        <x:v>64</x:v>
      </x:c>
      <x:c r="M2209" s="6">
        <x:v>1030</x:v>
      </x:c>
      <x:c r="N2209" t="s">
        <x:v>65</x:v>
      </x:c>
      <x:c r="O2209" t="s">
        <x:v>67</x:v>
      </x:c>
      <x:c r="P2209" s="8">
        <x:v>35.32</x:v>
      </x:c>
      <x:c r="Q2209">
        <x:v>0</x:v>
      </x:c>
    </x:row>
    <x:row r="2210">
      <x:c r="A2210">
        <x:v>9276109</x:v>
      </x:c>
      <x:c r="B2210" s="1">
        <x:v>44184.5484435995</x:v>
      </x:c>
      <x:c r="C2210" s="6">
        <x:v>41.3769149166667</x:v>
      </x:c>
      <x:c r="D2210" s="13" t="s">
        <x:v>68</x:v>
      </x:c>
      <x:c r="E2210">
        <x:v>7</x:v>
      </x:c>
      <x:c r="F2210" s="14" t="s">
        <x:v>63</x:v>
      </x:c>
      <x:c r="G2210" s="15">
        <x:v>44184.4727738079</x:v>
      </x:c>
      <x:c r="H2210" t="s">
        <x:v>69</x:v>
      </x:c>
      <x:c r="I2210" s="6">
        <x:v>254.83114639917</x:v>
      </x:c>
      <x:c r="J2210" t="s">
        <x:v>70</x:v>
      </x:c>
      <x:c r="K2210" s="6">
        <x:v>10.6944138279669</x:v>
      </x:c>
      <x:c r="L2210" t="s">
        <x:v>64</x:v>
      </x:c>
      <x:c r="M2210" s="6">
        <x:v>1030</x:v>
      </x:c>
      <x:c r="N2210" t="s">
        <x:v>65</x:v>
      </x:c>
      <x:c r="O2210" t="s">
        <x:v>67</x:v>
      </x:c>
      <x:c r="P2210" s="8">
        <x:v>35.32</x:v>
      </x:c>
      <x:c r="Q2210">
        <x:v>0</x:v>
      </x:c>
    </x:row>
    <x:row r="2211">
      <x:c r="A2211">
        <x:v>9276116</x:v>
      </x:c>
      <x:c r="B2211" s="1">
        <x:v>44184.5484554398</x:v>
      </x:c>
      <x:c r="C2211" s="6">
        <x:v>41.3939570533333</x:v>
      </x:c>
      <x:c r="D2211" s="13" t="s">
        <x:v>68</x:v>
      </x:c>
      <x:c r="E2211">
        <x:v>7</x:v>
      </x:c>
      <x:c r="F2211" s="14" t="s">
        <x:v>63</x:v>
      </x:c>
      <x:c r="G2211" s="15">
        <x:v>44184.4727738079</x:v>
      </x:c>
      <x:c r="H2211" t="s">
        <x:v>69</x:v>
      </x:c>
      <x:c r="I2211" s="6">
        <x:v>254.854067971889</x:v>
      </x:c>
      <x:c r="J2211" t="s">
        <x:v>70</x:v>
      </x:c>
      <x:c r="K2211" s="6">
        <x:v>10.6916008549306</x:v>
      </x:c>
      <x:c r="L2211" t="s">
        <x:v>64</x:v>
      </x:c>
      <x:c r="M2211" s="6">
        <x:v>1030</x:v>
      </x:c>
      <x:c r="N2211" t="s">
        <x:v>65</x:v>
      </x:c>
      <x:c r="O2211" t="s">
        <x:v>67</x:v>
      </x:c>
      <x:c r="P2211" s="8">
        <x:v>35.32</x:v>
      </x:c>
      <x:c r="Q2211">
        <x:v>0</x:v>
      </x:c>
    </x:row>
    <x:row r="2212">
      <x:c r="A2212">
        <x:v>9276127</x:v>
      </x:c>
      <x:c r="B2212" s="1">
        <x:v>44184.5484666319</x:v>
      </x:c>
      <x:c r="C2212" s="6">
        <x:v>41.4100774083333</x:v>
      </x:c>
      <x:c r="D2212" s="13" t="s">
        <x:v>68</x:v>
      </x:c>
      <x:c r="E2212">
        <x:v>7</x:v>
      </x:c>
      <x:c r="F2212" s="14" t="s">
        <x:v>63</x:v>
      </x:c>
      <x:c r="G2212" s="15">
        <x:v>44184.4727738079</x:v>
      </x:c>
      <x:c r="H2212" t="s">
        <x:v>69</x:v>
      </x:c>
      <x:c r="I2212" s="6">
        <x:v>254.846020683774</x:v>
      </x:c>
      <x:c r="J2212" t="s">
        <x:v>70</x:v>
      </x:c>
      <x:c r="K2212" s="6">
        <x:v>10.6925883877511</x:v>
      </x:c>
      <x:c r="L2212" t="s">
        <x:v>64</x:v>
      </x:c>
      <x:c r="M2212" s="6">
        <x:v>1030</x:v>
      </x:c>
      <x:c r="N2212" t="s">
        <x:v>65</x:v>
      </x:c>
      <x:c r="O2212" t="s">
        <x:v>67</x:v>
      </x:c>
      <x:c r="P2212" s="8">
        <x:v>35.32</x:v>
      </x:c>
      <x:c r="Q2212">
        <x:v>0</x:v>
      </x:c>
    </x:row>
    <x:row r="2213">
      <x:c r="A2213">
        <x:v>9276136</x:v>
      </x:c>
      <x:c r="B2213" s="1">
        <x:v>44184.5484783912</x:v>
      </x:c>
      <x:c r="C2213" s="6">
        <x:v>41.4269786</x:v>
      </x:c>
      <x:c r="D2213" s="13" t="s">
        <x:v>68</x:v>
      </x:c>
      <x:c r="E2213">
        <x:v>7</x:v>
      </x:c>
      <x:c r="F2213" s="14" t="s">
        <x:v>63</x:v>
      </x:c>
      <x:c r="G2213" s="15">
        <x:v>44184.4727738079</x:v>
      </x:c>
      <x:c r="H2213" t="s">
        <x:v>69</x:v>
      </x:c>
      <x:c r="I2213" s="6">
        <x:v>254.882846248408</x:v>
      </x:c>
      <x:c r="J2213" t="s">
        <x:v>70</x:v>
      </x:c>
      <x:c r="K2213" s="6">
        <x:v>10.6880696793332</x:v>
      </x:c>
      <x:c r="L2213" t="s">
        <x:v>64</x:v>
      </x:c>
      <x:c r="M2213" s="6">
        <x:v>1030</x:v>
      </x:c>
      <x:c r="N2213" t="s">
        <x:v>65</x:v>
      </x:c>
      <x:c r="O2213" t="s">
        <x:v>67</x:v>
      </x:c>
      <x:c r="P2213" s="8">
        <x:v>35.32</x:v>
      </x:c>
      <x:c r="Q2213">
        <x:v>0</x:v>
      </x:c>
    </x:row>
    <x:row r="2214">
      <x:c r="A2214">
        <x:v>9276146</x:v>
      </x:c>
      <x:c r="B2214" s="1">
        <x:v>44184.548490081</x:v>
      </x:c>
      <x:c r="C2214" s="6">
        <x:v>41.4438214383333</x:v>
      </x:c>
      <x:c r="D2214" s="13" t="s">
        <x:v>68</x:v>
      </x:c>
      <x:c r="E2214">
        <x:v>7</x:v>
      </x:c>
      <x:c r="F2214" s="14" t="s">
        <x:v>63</x:v>
      </x:c>
      <x:c r="G2214" s="15">
        <x:v>44184.4727738079</x:v>
      </x:c>
      <x:c r="H2214" t="s">
        <x:v>69</x:v>
      </x:c>
      <x:c r="I2214" s="6">
        <x:v>254.943415007492</x:v>
      </x:c>
      <x:c r="J2214" t="s">
        <x:v>70</x:v>
      </x:c>
      <x:c r="K2214" s="6">
        <x:v>10.6884886321773</x:v>
      </x:c>
      <x:c r="L2214" t="s">
        <x:v>64</x:v>
      </x:c>
      <x:c r="M2214" s="6">
        <x:v>1030</x:v>
      </x:c>
      <x:c r="N2214" t="s">
        <x:v>65</x:v>
      </x:c>
      <x:c r="O2214" t="s">
        <x:v>67</x:v>
      </x:c>
      <x:c r="P2214" s="8">
        <x:v>35.32</x:v>
      </x:c>
      <x:c r="Q2214">
        <x:v>0</x:v>
      </x:c>
    </x:row>
    <x:row r="2215">
      <x:c r="A2215">
        <x:v>9276151</x:v>
      </x:c>
      <x:c r="B2215" s="1">
        <x:v>44184.5485011921</x:v>
      </x:c>
      <x:c r="C2215" s="6">
        <x:v>41.4598430683333</x:v>
      </x:c>
      <x:c r="D2215" s="13" t="s">
        <x:v>68</x:v>
      </x:c>
      <x:c r="E2215">
        <x:v>7</x:v>
      </x:c>
      <x:c r="F2215" s="14" t="s">
        <x:v>63</x:v>
      </x:c>
      <x:c r="G2215" s="15">
        <x:v>44184.4727738079</x:v>
      </x:c>
      <x:c r="H2215" t="s">
        <x:v>69</x:v>
      </x:c>
      <x:c r="I2215" s="6">
        <x:v>254.806033765688</x:v>
      </x:c>
      <x:c r="J2215" t="s">
        <x:v>70</x:v>
      </x:c>
      <x:c r="K2215" s="6">
        <x:v>10.697496130902</x:v>
      </x:c>
      <x:c r="L2215" t="s">
        <x:v>64</x:v>
      </x:c>
      <x:c r="M2215" s="6">
        <x:v>1030</x:v>
      </x:c>
      <x:c r="N2215" t="s">
        <x:v>65</x:v>
      </x:c>
      <x:c r="O2215" t="s">
        <x:v>67</x:v>
      </x:c>
      <x:c r="P2215" s="8">
        <x:v>35.32</x:v>
      </x:c>
      <x:c r="Q2215">
        <x:v>0</x:v>
      </x:c>
    </x:row>
    <x:row r="2216">
      <x:c r="A2216">
        <x:v>9276160</x:v>
      </x:c>
      <x:c r="B2216" s="1">
        <x:v>44184.5485129282</x:v>
      </x:c>
      <x:c r="C2216" s="6">
        <x:v>41.4767300583333</x:v>
      </x:c>
      <x:c r="D2216" s="13" t="s">
        <x:v>68</x:v>
      </x:c>
      <x:c r="E2216">
        <x:v>7</x:v>
      </x:c>
      <x:c r="F2216" s="14" t="s">
        <x:v>63</x:v>
      </x:c>
      <x:c r="G2216" s="15">
        <x:v>44184.4727738079</x:v>
      </x:c>
      <x:c r="H2216" t="s">
        <x:v>69</x:v>
      </x:c>
      <x:c r="I2216" s="6">
        <x:v>254.899156212874</x:v>
      </x:c>
      <x:c r="J2216" t="s">
        <x:v>70</x:v>
      </x:c>
      <x:c r="K2216" s="6">
        <x:v>10.6913016026183</x:v>
      </x:c>
      <x:c r="L2216" t="s">
        <x:v>64</x:v>
      </x:c>
      <x:c r="M2216" s="6">
        <x:v>1030</x:v>
      </x:c>
      <x:c r="N2216" t="s">
        <x:v>65</x:v>
      </x:c>
      <x:c r="O2216" t="s">
        <x:v>67</x:v>
      </x:c>
      <x:c r="P2216" s="8">
        <x:v>35.32</x:v>
      </x:c>
      <x:c r="Q2216">
        <x:v>0</x:v>
      </x:c>
    </x:row>
    <x:row r="2217">
      <x:c r="A2217">
        <x:v>9276166</x:v>
      </x:c>
      <x:c r="B2217" s="1">
        <x:v>44184.5485246181</x:v>
      </x:c>
      <x:c r="C2217" s="6">
        <x:v>41.4935794083333</x:v>
      </x:c>
      <x:c r="D2217" s="13" t="s">
        <x:v>68</x:v>
      </x:c>
      <x:c r="E2217">
        <x:v>7</x:v>
      </x:c>
      <x:c r="F2217" s="14" t="s">
        <x:v>63</x:v>
      </x:c>
      <x:c r="G2217" s="15">
        <x:v>44184.4727738079</x:v>
      </x:c>
      <x:c r="H2217" t="s">
        <x:v>69</x:v>
      </x:c>
      <x:c r="I2217" s="6">
        <x:v>254.919128988204</x:v>
      </x:c>
      <x:c r="J2217" t="s">
        <x:v>70</x:v>
      </x:c>
      <x:c r="K2217" s="6">
        <x:v>10.6940846501502</x:v>
      </x:c>
      <x:c r="L2217" t="s">
        <x:v>64</x:v>
      </x:c>
      <x:c r="M2217" s="6">
        <x:v>1030</x:v>
      </x:c>
      <x:c r="N2217" t="s">
        <x:v>65</x:v>
      </x:c>
      <x:c r="O2217" t="s">
        <x:v>67</x:v>
      </x:c>
      <x:c r="P2217" s="8">
        <x:v>35.32</x:v>
      </x:c>
      <x:c r="Q2217">
        <x:v>0</x:v>
      </x:c>
    </x:row>
    <x:row r="2218">
      <x:c r="A2218">
        <x:v>9276178</x:v>
      </x:c>
      <x:c r="B2218" s="1">
        <x:v>44184.5485363426</x:v>
      </x:c>
      <x:c r="C2218" s="6">
        <x:v>41.5104351783333</x:v>
      </x:c>
      <x:c r="D2218" s="13" t="s">
        <x:v>68</x:v>
      </x:c>
      <x:c r="E2218">
        <x:v>7</x:v>
      </x:c>
      <x:c r="F2218" s="14" t="s">
        <x:v>63</x:v>
      </x:c>
      <x:c r="G2218" s="15">
        <x:v>44184.4727738079</x:v>
      </x:c>
      <x:c r="H2218" t="s">
        <x:v>69</x:v>
      </x:c>
      <x:c r="I2218" s="6">
        <x:v>254.850625671655</x:v>
      </x:c>
      <x:c r="J2218" t="s">
        <x:v>70</x:v>
      </x:c>
      <x:c r="K2218" s="6">
        <x:v>10.6972567286316</x:v>
      </x:c>
      <x:c r="L2218" t="s">
        <x:v>64</x:v>
      </x:c>
      <x:c r="M2218" s="6">
        <x:v>1030</x:v>
      </x:c>
      <x:c r="N2218" t="s">
        <x:v>65</x:v>
      </x:c>
      <x:c r="O2218" t="s">
        <x:v>67</x:v>
      </x:c>
      <x:c r="P2218" s="8">
        <x:v>35.32</x:v>
      </x:c>
      <x:c r="Q2218">
        <x:v>0</x:v>
      </x:c>
    </x:row>
    <x:row r="2219">
      <x:c r="A2219">
        <x:v>9276187</x:v>
      </x:c>
      <x:c r="B2219" s="1">
        <x:v>44184.5485480324</x:v>
      </x:c>
      <x:c r="C2219" s="6">
        <x:v>41.5272605616667</x:v>
      </x:c>
      <x:c r="D2219" s="13" t="s">
        <x:v>68</x:v>
      </x:c>
      <x:c r="E2219">
        <x:v>7</x:v>
      </x:c>
      <x:c r="F2219" s="14" t="s">
        <x:v>63</x:v>
      </x:c>
      <x:c r="G2219" s="15">
        <x:v>44184.4727738079</x:v>
      </x:c>
      <x:c r="H2219" t="s">
        <x:v>69</x:v>
      </x:c>
      <x:c r="I2219" s="6">
        <x:v>254.87135309793</x:v>
      </x:c>
      <x:c r="J2219" t="s">
        <x:v>70</x:v>
      </x:c>
      <x:c r="K2219" s="6">
        <x:v>10.6947130805556</x:v>
      </x:c>
      <x:c r="L2219" t="s">
        <x:v>64</x:v>
      </x:c>
      <x:c r="M2219" s="6">
        <x:v>1030</x:v>
      </x:c>
      <x:c r="N2219" t="s">
        <x:v>65</x:v>
      </x:c>
      <x:c r="O2219" t="s">
        <x:v>67</x:v>
      </x:c>
      <x:c r="P2219" s="8">
        <x:v>35.32</x:v>
      </x:c>
      <x:c r="Q2219">
        <x:v>0</x:v>
      </x:c>
    </x:row>
    <x:row r="2220">
      <x:c r="A2220">
        <x:v>9276191</x:v>
      </x:c>
      <x:c r="B2220" s="1">
        <x:v>44184.5485591088</x:v>
      </x:c>
      <x:c r="C2220" s="6">
        <x:v>41.5432472533333</x:v>
      </x:c>
      <x:c r="D2220" s="13" t="s">
        <x:v>68</x:v>
      </x:c>
      <x:c r="E2220">
        <x:v>7</x:v>
      </x:c>
      <x:c r="F2220" s="14" t="s">
        <x:v>63</x:v>
      </x:c>
      <x:c r="G2220" s="15">
        <x:v>44184.4727738079</x:v>
      </x:c>
      <x:c r="H2220" t="s">
        <x:v>69</x:v>
      </x:c>
      <x:c r="I2220" s="6">
        <x:v>254.894171518184</x:v>
      </x:c>
      <x:c r="J2220" t="s">
        <x:v>70</x:v>
      </x:c>
      <x:c r="K2220" s="6">
        <x:v>10.6892966128089</x:v>
      </x:c>
      <x:c r="L2220" t="s">
        <x:v>64</x:v>
      </x:c>
      <x:c r="M2220" s="6">
        <x:v>1030</x:v>
      </x:c>
      <x:c r="N2220" t="s">
        <x:v>65</x:v>
      </x:c>
      <x:c r="O2220" t="s">
        <x:v>67</x:v>
      </x:c>
      <x:c r="P2220" s="8">
        <x:v>35.32</x:v>
      </x:c>
      <x:c r="Q2220">
        <x:v>0</x:v>
      </x:c>
    </x:row>
    <x:row r="2221">
      <x:c r="A2221">
        <x:v>9276198</x:v>
      </x:c>
      <x:c r="B2221" s="1">
        <x:v>44184.5485708681</x:v>
      </x:c>
      <x:c r="C2221" s="6">
        <x:v>41.5601457333333</x:v>
      </x:c>
      <x:c r="D2221" s="13" t="s">
        <x:v>68</x:v>
      </x:c>
      <x:c r="E2221">
        <x:v>7</x:v>
      </x:c>
      <x:c r="F2221" s="14" t="s">
        <x:v>63</x:v>
      </x:c>
      <x:c r="G2221" s="15">
        <x:v>44184.4727738079</x:v>
      </x:c>
      <x:c r="H2221" t="s">
        <x:v>69</x:v>
      </x:c>
      <x:c r="I2221" s="6">
        <x:v>254.848841054891</x:v>
      </x:c>
      <x:c r="J2221" t="s">
        <x:v>70</x:v>
      </x:c>
      <x:c r="K2221" s="6">
        <x:v>10.6896257901581</x:v>
      </x:c>
      <x:c r="L2221" t="s">
        <x:v>64</x:v>
      </x:c>
      <x:c r="M2221" s="6">
        <x:v>1030</x:v>
      </x:c>
      <x:c r="N2221" t="s">
        <x:v>65</x:v>
      </x:c>
      <x:c r="O2221" t="s">
        <x:v>67</x:v>
      </x:c>
      <x:c r="P2221" s="8">
        <x:v>35.32</x:v>
      </x:c>
      <x:c r="Q2221">
        <x:v>0</x:v>
      </x:c>
    </x:row>
    <x:row r="2222">
      <x:c r="A2222">
        <x:v>9276208</x:v>
      </x:c>
      <x:c r="B2222" s="1">
        <x:v>44184.5485825579</x:v>
      </x:c>
      <x:c r="C2222" s="6">
        <x:v>41.577007055</x:v>
      </x:c>
      <x:c r="D2222" s="13" t="s">
        <x:v>68</x:v>
      </x:c>
      <x:c r="E2222">
        <x:v>7</x:v>
      </x:c>
      <x:c r="F2222" s="14" t="s">
        <x:v>63</x:v>
      </x:c>
      <x:c r="G2222" s="15">
        <x:v>44184.4727738079</x:v>
      </x:c>
      <x:c r="H2222" t="s">
        <x:v>69</x:v>
      </x:c>
      <x:c r="I2222" s="6">
        <x:v>254.87539146947</x:v>
      </x:c>
      <x:c r="J2222" t="s">
        <x:v>70</x:v>
      </x:c>
      <x:c r="K2222" s="6">
        <x:v>10.6916008549306</x:v>
      </x:c>
      <x:c r="L2222" t="s">
        <x:v>64</x:v>
      </x:c>
      <x:c r="M2222" s="6">
        <x:v>1030</x:v>
      </x:c>
      <x:c r="N2222" t="s">
        <x:v>65</x:v>
      </x:c>
      <x:c r="O2222" t="s">
        <x:v>67</x:v>
      </x:c>
      <x:c r="P2222" s="8">
        <x:v>35.32</x:v>
      </x:c>
      <x:c r="Q2222">
        <x:v>0</x:v>
      </x:c>
    </x:row>
    <x:row r="2223">
      <x:c r="A2223">
        <x:v>9276219</x:v>
      </x:c>
      <x:c r="B2223" s="1">
        <x:v>44184.548594294</x:v>
      </x:c>
      <x:c r="C2223" s="6">
        <x:v>41.59390366</x:v>
      </x:c>
      <x:c r="D2223" s="13" t="s">
        <x:v>68</x:v>
      </x:c>
      <x:c r="E2223">
        <x:v>7</x:v>
      </x:c>
      <x:c r="F2223" s="14" t="s">
        <x:v>63</x:v>
      </x:c>
      <x:c r="G2223" s="15">
        <x:v>44184.4727738079</x:v>
      </x:c>
      <x:c r="H2223" t="s">
        <x:v>69</x:v>
      </x:c>
      <x:c r="I2223" s="6">
        <x:v>254.722789269843</x:v>
      </x:c>
      <x:c r="J2223" t="s">
        <x:v>70</x:v>
      </x:c>
      <x:c r="K2223" s="6">
        <x:v>10.71033410255</x:v>
      </x:c>
      <x:c r="L2223" t="s">
        <x:v>64</x:v>
      </x:c>
      <x:c r="M2223" s="6">
        <x:v>1030</x:v>
      </x:c>
      <x:c r="N2223" t="s">
        <x:v>65</x:v>
      </x:c>
      <x:c r="O2223" t="s">
        <x:v>67</x:v>
      </x:c>
      <x:c r="P2223" s="8">
        <x:v>35.32</x:v>
      </x:c>
      <x:c r="Q2223">
        <x:v>0</x:v>
      </x:c>
    </x:row>
    <x:row r="2224">
      <x:c r="A2224">
        <x:v>9276220</x:v>
      </x:c>
      <x:c r="B2224" s="1">
        <x:v>44184.5486054398</x:v>
      </x:c>
      <x:c r="C2224" s="6">
        <x:v>41.6099293083333</x:v>
      </x:c>
      <x:c r="D2224" s="13" t="s">
        <x:v>68</x:v>
      </x:c>
      <x:c r="E2224">
        <x:v>7</x:v>
      </x:c>
      <x:c r="F2224" s="14" t="s">
        <x:v>63</x:v>
      </x:c>
      <x:c r="G2224" s="15">
        <x:v>44184.4727738079</x:v>
      </x:c>
      <x:c r="H2224" t="s">
        <x:v>69</x:v>
      </x:c>
      <x:c r="I2224" s="6">
        <x:v>254.588118933229</x:v>
      </x:c>
      <x:c r="J2224" t="s">
        <x:v>70</x:v>
      </x:c>
      <x:c r="K2224" s="6">
        <x:v>10.7164089639732</x:v>
      </x:c>
      <x:c r="L2224" t="s">
        <x:v>64</x:v>
      </x:c>
      <x:c r="M2224" s="6">
        <x:v>1030</x:v>
      </x:c>
      <x:c r="N2224" t="s">
        <x:v>65</x:v>
      </x:c>
      <x:c r="O2224" t="s">
        <x:v>67</x:v>
      </x:c>
      <x:c r="P2224" s="8">
        <x:v>35.32</x:v>
      </x:c>
      <x:c r="Q2224">
        <x:v>0</x:v>
      </x:c>
    </x:row>
    <x:row r="2225">
      <x:c r="A2225">
        <x:v>9276228</x:v>
      </x:c>
      <x:c r="B2225" s="1">
        <x:v>44184.5486171296</x:v>
      </x:c>
      <x:c r="C2225" s="6">
        <x:v>41.62679549</x:v>
      </x:c>
      <x:c r="D2225" s="13" t="s">
        <x:v>68</x:v>
      </x:c>
      <x:c r="E2225">
        <x:v>7</x:v>
      </x:c>
      <x:c r="F2225" s="14" t="s">
        <x:v>63</x:v>
      </x:c>
      <x:c r="G2225" s="15">
        <x:v>44184.4727738079</x:v>
      </x:c>
      <x:c r="H2225" t="s">
        <x:v>69</x:v>
      </x:c>
      <x:c r="I2225" s="6">
        <x:v>254.859815376771</x:v>
      </x:c>
      <x:c r="J2225" t="s">
        <x:v>70</x:v>
      </x:c>
      <x:c r="K2225" s="6">
        <x:v>10.6882791557496</x:v>
      </x:c>
      <x:c r="L2225" t="s">
        <x:v>64</x:v>
      </x:c>
      <x:c r="M2225" s="6">
        <x:v>1030</x:v>
      </x:c>
      <x:c r="N2225" t="s">
        <x:v>65</x:v>
      </x:c>
      <x:c r="O2225" t="s">
        <x:v>67</x:v>
      </x:c>
      <x:c r="P2225" s="8">
        <x:v>35.32</x:v>
      </x:c>
      <x:c r="Q2225">
        <x:v>0</x:v>
      </x:c>
    </x:row>
    <x:row r="2226">
      <x:c r="A2226">
        <x:v>9276238</x:v>
      </x:c>
      <x:c r="B2226" s="1">
        <x:v>44184.5486288542</x:v>
      </x:c>
      <x:c r="C2226" s="6">
        <x:v>41.6436371633333</x:v>
      </x:c>
      <x:c r="D2226" s="13" t="s">
        <x:v>68</x:v>
      </x:c>
      <x:c r="E2226">
        <x:v>7</x:v>
      </x:c>
      <x:c r="F2226" s="14" t="s">
        <x:v>63</x:v>
      </x:c>
      <x:c r="G2226" s="15">
        <x:v>44184.4727738079</x:v>
      </x:c>
      <x:c r="H2226" t="s">
        <x:v>69</x:v>
      </x:c>
      <x:c r="I2226" s="6">
        <x:v>254.824943878368</x:v>
      </x:c>
      <x:c r="J2226" t="s">
        <x:v>70</x:v>
      </x:c>
      <x:c r="K2226" s="6">
        <x:v>10.6925584625096</x:v>
      </x:c>
      <x:c r="L2226" t="s">
        <x:v>64</x:v>
      </x:c>
      <x:c r="M2226" s="6">
        <x:v>1030</x:v>
      </x:c>
      <x:c r="N2226" t="s">
        <x:v>65</x:v>
      </x:c>
      <x:c r="O2226" t="s">
        <x:v>67</x:v>
      </x:c>
      <x:c r="P2226" s="8">
        <x:v>35.32</x:v>
      </x:c>
      <x:c r="Q2226">
        <x:v>0</x:v>
      </x:c>
    </x:row>
    <x:row r="2227">
      <x:c r="A2227">
        <x:v>9276249</x:v>
      </x:c>
      <x:c r="B2227" s="1">
        <x:v>44184.548640544</x:v>
      </x:c>
      <x:c r="C2227" s="6">
        <x:v>41.660473965</x:v>
      </x:c>
      <x:c r="D2227" s="13" t="s">
        <x:v>68</x:v>
      </x:c>
      <x:c r="E2227">
        <x:v>7</x:v>
      </x:c>
      <x:c r="F2227" s="14" t="s">
        <x:v>63</x:v>
      </x:c>
      <x:c r="G2227" s="15">
        <x:v>44184.4727738079</x:v>
      </x:c>
      <x:c r="H2227" t="s">
        <x:v>69</x:v>
      </x:c>
      <x:c r="I2227" s="6">
        <x:v>254.715350030831</x:v>
      </x:c>
      <x:c r="J2227" t="s">
        <x:v>70</x:v>
      </x:c>
      <x:c r="K2227" s="6">
        <x:v>10.7138653014545</x:v>
      </x:c>
      <x:c r="L2227" t="s">
        <x:v>64</x:v>
      </x:c>
      <x:c r="M2227" s="6">
        <x:v>1030</x:v>
      </x:c>
      <x:c r="N2227" t="s">
        <x:v>65</x:v>
      </x:c>
      <x:c r="O2227" t="s">
        <x:v>67</x:v>
      </x:c>
      <x:c r="P2227" s="8">
        <x:v>35.32</x:v>
      </x:c>
      <x:c r="Q2227">
        <x:v>0</x:v>
      </x:c>
    </x:row>
    <x:row r="2228">
      <x:c r="A2228">
        <x:v>9276255</x:v>
      </x:c>
      <x:c r="B2228" s="1">
        <x:v>44184.5486517361</x:v>
      </x:c>
      <x:c r="C2228" s="6">
        <x:v>41.6765838183333</x:v>
      </x:c>
      <x:c r="D2228" s="13" t="s">
        <x:v>68</x:v>
      </x:c>
      <x:c r="E2228">
        <x:v>7</x:v>
      </x:c>
      <x:c r="F2228" s="14" t="s">
        <x:v>63</x:v>
      </x:c>
      <x:c r="G2228" s="15">
        <x:v>44184.4727738079</x:v>
      </x:c>
      <x:c r="H2228" t="s">
        <x:v>69</x:v>
      </x:c>
      <x:c r="I2228" s="6">
        <x:v>254.730343015385</x:v>
      </x:c>
      <x:c r="J2228" t="s">
        <x:v>70</x:v>
      </x:c>
      <x:c r="K2228" s="6">
        <x:v>10.7094064153152</x:v>
      </x:c>
      <x:c r="L2228" t="s">
        <x:v>64</x:v>
      </x:c>
      <x:c r="M2228" s="6">
        <x:v>1030</x:v>
      </x:c>
      <x:c r="N2228" t="s">
        <x:v>65</x:v>
      </x:c>
      <x:c r="O2228" t="s">
        <x:v>67</x:v>
      </x:c>
      <x:c r="P2228" s="8">
        <x:v>35.32</x:v>
      </x:c>
      <x:c r="Q2228">
        <x:v>0</x:v>
      </x:c>
    </x:row>
    <x:row r="2229">
      <x:c r="A2229">
        <x:v>9276260</x:v>
      </x:c>
      <x:c r="B2229" s="1">
        <x:v>44184.5486633912</x:v>
      </x:c>
      <x:c r="C2229" s="6">
        <x:v>41.693401455</x:v>
      </x:c>
      <x:c r="D2229" s="13" t="s">
        <x:v>68</x:v>
      </x:c>
      <x:c r="E2229">
        <x:v>7</x:v>
      </x:c>
      <x:c r="F2229" s="14" t="s">
        <x:v>63</x:v>
      </x:c>
      <x:c r="G2229" s="15">
        <x:v>44184.4727738079</x:v>
      </x:c>
      <x:c r="H2229" t="s">
        <x:v>69</x:v>
      </x:c>
      <x:c r="I2229" s="6">
        <x:v>254.84107748248</x:v>
      </x:c>
      <x:c r="J2229" t="s">
        <x:v>70</x:v>
      </x:c>
      <x:c r="K2229" s="6">
        <x:v>10.708897683714</x:v>
      </x:c>
      <x:c r="L2229" t="s">
        <x:v>64</x:v>
      </x:c>
      <x:c r="M2229" s="6">
        <x:v>1030</x:v>
      </x:c>
      <x:c r="N2229" t="s">
        <x:v>65</x:v>
      </x:c>
      <x:c r="O2229" t="s">
        <x:v>67</x:v>
      </x:c>
      <x:c r="P2229" s="8">
        <x:v>35.32</x:v>
      </x:c>
      <x:c r="Q2229">
        <x:v>0</x:v>
      </x:c>
    </x:row>
    <x:row r="2230">
      <x:c r="A2230">
        <x:v>9276271</x:v>
      </x:c>
      <x:c r="B2230" s="1">
        <x:v>44184.5486751157</x:v>
      </x:c>
      <x:c r="C2230" s="6">
        <x:v>41.7102684916667</x:v>
      </x:c>
      <x:c r="D2230" s="13" t="s">
        <x:v>68</x:v>
      </x:c>
      <x:c r="E2230">
        <x:v>7</x:v>
      </x:c>
      <x:c r="F2230" s="14" t="s">
        <x:v>63</x:v>
      </x:c>
      <x:c r="G2230" s="15">
        <x:v>44184.4727738079</x:v>
      </x:c>
      <x:c r="H2230" t="s">
        <x:v>69</x:v>
      </x:c>
      <x:c r="I2230" s="6">
        <x:v>254.769956105411</x:v>
      </x:c>
      <x:c r="J2230" t="s">
        <x:v>70</x:v>
      </x:c>
      <x:c r="K2230" s="6">
        <x:v>10.7019250759736</x:v>
      </x:c>
      <x:c r="L2230" t="s">
        <x:v>64</x:v>
      </x:c>
      <x:c r="M2230" s="6">
        <x:v>1030</x:v>
      </x:c>
      <x:c r="N2230" t="s">
        <x:v>65</x:v>
      </x:c>
      <x:c r="O2230" t="s">
        <x:v>67</x:v>
      </x:c>
      <x:c r="P2230" s="8">
        <x:v>35.32</x:v>
      </x:c>
      <x:c r="Q2230">
        <x:v>0</x:v>
      </x:c>
    </x:row>
    <x:row r="2231">
      <x:c r="A2231">
        <x:v>9276280</x:v>
      </x:c>
      <x:c r="B2231" s="1">
        <x:v>44184.5486868403</x:v>
      </x:c>
      <x:c r="C2231" s="6">
        <x:v>41.7271639033333</x:v>
      </x:c>
      <x:c r="D2231" s="13" t="s">
        <x:v>68</x:v>
      </x:c>
      <x:c r="E2231">
        <x:v>7</x:v>
      </x:c>
      <x:c r="F2231" s="14" t="s">
        <x:v>63</x:v>
      </x:c>
      <x:c r="G2231" s="15">
        <x:v>44184.4727738079</x:v>
      </x:c>
      <x:c r="H2231" t="s">
        <x:v>69</x:v>
      </x:c>
      <x:c r="I2231" s="6">
        <x:v>254.747070621304</x:v>
      </x:c>
      <x:c r="J2231" t="s">
        <x:v>70</x:v>
      </x:c>
      <x:c r="K2231" s="6">
        <x:v>10.6995011255858</x:v>
      </x:c>
      <x:c r="L2231" t="s">
        <x:v>64</x:v>
      </x:c>
      <x:c r="M2231" s="6">
        <x:v>1030</x:v>
      </x:c>
      <x:c r="N2231" t="s">
        <x:v>65</x:v>
      </x:c>
      <x:c r="O2231" t="s">
        <x:v>67</x:v>
      </x:c>
      <x:c r="P2231" s="8">
        <x:v>35.32</x:v>
      </x:c>
      <x:c r="Q2231">
        <x:v>0</x:v>
      </x:c>
    </x:row>
    <x:row r="2232">
      <x:c r="A2232">
        <x:v>9276284</x:v>
      </x:c>
      <x:c r="B2232" s="1">
        <x:v>44184.5486979977</x:v>
      </x:c>
      <x:c r="C2232" s="6">
        <x:v>41.7431962983333</x:v>
      </x:c>
      <x:c r="D2232" s="13" t="s">
        <x:v>68</x:v>
      </x:c>
      <x:c r="E2232">
        <x:v>7</x:v>
      </x:c>
      <x:c r="F2232" s="14" t="s">
        <x:v>63</x:v>
      </x:c>
      <x:c r="G2232" s="15">
        <x:v>44184.4727738079</x:v>
      </x:c>
      <x:c r="H2232" t="s">
        <x:v>69</x:v>
      </x:c>
      <x:c r="I2232" s="6">
        <x:v>254.717338170266</x:v>
      </x:c>
      <x:c r="J2232" t="s">
        <x:v>70</x:v>
      </x:c>
      <x:c r="K2232" s="6">
        <x:v>10.7031520144883</x:v>
      </x:c>
      <x:c r="L2232" t="s">
        <x:v>64</x:v>
      </x:c>
      <x:c r="M2232" s="6">
        <x:v>1030</x:v>
      </x:c>
      <x:c r="N2232" t="s">
        <x:v>65</x:v>
      </x:c>
      <x:c r="O2232" t="s">
        <x:v>67</x:v>
      </x:c>
      <x:c r="P2232" s="8">
        <x:v>35.32</x:v>
      </x:c>
      <x:c r="Q2232">
        <x:v>0</x:v>
      </x:c>
    </x:row>
    <x:row r="2233">
      <x:c r="A2233">
        <x:v>9276292</x:v>
      </x:c>
      <x:c r="B2233" s="1">
        <x:v>44184.5487096875</x:v>
      </x:c>
      <x:c r="C2233" s="6">
        <x:v>41.7600391933333</x:v>
      </x:c>
      <x:c r="D2233" s="13" t="s">
        <x:v>68</x:v>
      </x:c>
      <x:c r="E2233">
        <x:v>7</x:v>
      </x:c>
      <x:c r="F2233" s="14" t="s">
        <x:v>63</x:v>
      </x:c>
      <x:c r="G2233" s="15">
        <x:v>44184.4727738079</x:v>
      </x:c>
      <x:c r="H2233" t="s">
        <x:v>69</x:v>
      </x:c>
      <x:c r="I2233" s="6">
        <x:v>254.828173163384</x:v>
      </x:c>
      <x:c r="J2233" t="s">
        <x:v>70</x:v>
      </x:c>
      <x:c r="K2233" s="6">
        <x:v>10.7052467885933</x:v>
      </x:c>
      <x:c r="L2233" t="s">
        <x:v>64</x:v>
      </x:c>
      <x:c r="M2233" s="6">
        <x:v>1030</x:v>
      </x:c>
      <x:c r="N2233" t="s">
        <x:v>65</x:v>
      </x:c>
      <x:c r="O2233" t="s">
        <x:v>67</x:v>
      </x:c>
      <x:c r="P2233" s="8">
        <x:v>35.32</x:v>
      </x:c>
      <x:c r="Q2233">
        <x:v>0</x:v>
      </x:c>
    </x:row>
    <x:row r="2234">
      <x:c r="A2234">
        <x:v>9276306</x:v>
      </x:c>
      <x:c r="B2234" s="1">
        <x:v>44184.5487214468</x:v>
      </x:c>
      <x:c r="C2234" s="6">
        <x:v>41.7769713466667</x:v>
      </x:c>
      <x:c r="D2234" s="13" t="s">
        <x:v>68</x:v>
      </x:c>
      <x:c r="E2234">
        <x:v>7</x:v>
      </x:c>
      <x:c r="F2234" s="14" t="s">
        <x:v>63</x:v>
      </x:c>
      <x:c r="G2234" s="15">
        <x:v>44184.4727738079</x:v>
      </x:c>
      <x:c r="H2234" t="s">
        <x:v>69</x:v>
      </x:c>
      <x:c r="I2234" s="6">
        <x:v>254.669582201598</x:v>
      </x:c>
      <x:c r="J2234" t="s">
        <x:v>70</x:v>
      </x:c>
      <x:c r="K2234" s="6">
        <x:v>10.7090173852603</x:v>
      </x:c>
      <x:c r="L2234" t="s">
        <x:v>64</x:v>
      </x:c>
      <x:c r="M2234" s="6">
        <x:v>1030</x:v>
      </x:c>
      <x:c r="N2234" t="s">
        <x:v>65</x:v>
      </x:c>
      <x:c r="O2234" t="s">
        <x:v>67</x:v>
      </x:c>
      <x:c r="P2234" s="8">
        <x:v>35.32</x:v>
      </x:c>
      <x:c r="Q2234">
        <x:v>0</x:v>
      </x:c>
    </x:row>
    <x:row r="2235">
      <x:c r="A2235">
        <x:v>9276313</x:v>
      </x:c>
      <x:c r="B2235" s="1">
        <x:v>44184.5487331366</x:v>
      </x:c>
      <x:c r="C2235" s="6">
        <x:v>41.7938185266667</x:v>
      </x:c>
      <x:c r="D2235" s="13" t="s">
        <x:v>68</x:v>
      </x:c>
      <x:c r="E2235">
        <x:v>7</x:v>
      </x:c>
      <x:c r="F2235" s="14" t="s">
        <x:v>63</x:v>
      </x:c>
      <x:c r="G2235" s="15">
        <x:v>44184.4727738079</x:v>
      </x:c>
      <x:c r="H2235" t="s">
        <x:v>69</x:v>
      </x:c>
      <x:c r="I2235" s="6">
        <x:v>254.863506880807</x:v>
      </x:c>
      <x:c r="J2235" t="s">
        <x:v>70</x:v>
      </x:c>
      <x:c r="K2235" s="6">
        <x:v>10.7061445493218</x:v>
      </x:c>
      <x:c r="L2235" t="s">
        <x:v>64</x:v>
      </x:c>
      <x:c r="M2235" s="6">
        <x:v>1030</x:v>
      </x:c>
      <x:c r="N2235" t="s">
        <x:v>65</x:v>
      </x:c>
      <x:c r="O2235" t="s">
        <x:v>67</x:v>
      </x:c>
      <x:c r="P2235" s="8">
        <x:v>35.32</x:v>
      </x:c>
      <x:c r="Q2235">
        <x:v>0</x:v>
      </x:c>
    </x:row>
    <x:row r="2236">
      <x:c r="A2236">
        <x:v>9276318</x:v>
      </x:c>
      <x:c r="B2236" s="1">
        <x:v>44184.5487442477</x:v>
      </x:c>
      <x:c r="C2236" s="6">
        <x:v>41.8098228433333</x:v>
      </x:c>
      <x:c r="D2236" s="13" t="s">
        <x:v>68</x:v>
      </x:c>
      <x:c r="E2236">
        <x:v>7</x:v>
      </x:c>
      <x:c r="F2236" s="14" t="s">
        <x:v>63</x:v>
      </x:c>
      <x:c r="G2236" s="15">
        <x:v>44184.4727738079</x:v>
      </x:c>
      <x:c r="H2236" t="s">
        <x:v>69</x:v>
      </x:c>
      <x:c r="I2236" s="6">
        <x:v>254.776293516787</x:v>
      </x:c>
      <x:c r="J2236" t="s">
        <x:v>70</x:v>
      </x:c>
      <x:c r="K2236" s="6">
        <x:v>10.7011470176344</x:v>
      </x:c>
      <x:c r="L2236" t="s">
        <x:v>64</x:v>
      </x:c>
      <x:c r="M2236" s="6">
        <x:v>1030</x:v>
      </x:c>
      <x:c r="N2236" t="s">
        <x:v>65</x:v>
      </x:c>
      <x:c r="O2236" t="s">
        <x:v>67</x:v>
      </x:c>
      <x:c r="P2236" s="8">
        <x:v>35.32</x:v>
      </x:c>
      <x:c r="Q2236">
        <x:v>0</x:v>
      </x:c>
    </x:row>
    <x:row r="2237">
      <x:c r="A2237">
        <x:v>9276325</x:v>
      </x:c>
      <x:c r="B2237" s="1">
        <x:v>44184.5487559375</x:v>
      </x:c>
      <x:c r="C2237" s="6">
        <x:v>41.82667776</x:v>
      </x:c>
      <x:c r="D2237" s="13" t="s">
        <x:v>68</x:v>
      </x:c>
      <x:c r="E2237">
        <x:v>7</x:v>
      </x:c>
      <x:c r="F2237" s="14" t="s">
        <x:v>63</x:v>
      </x:c>
      <x:c r="G2237" s="15">
        <x:v>44184.4727738079</x:v>
      </x:c>
      <x:c r="H2237" t="s">
        <x:v>69</x:v>
      </x:c>
      <x:c r="I2237" s="6">
        <x:v>254.944118647985</x:v>
      </x:c>
      <x:c r="J2237" t="s">
        <x:v>70</x:v>
      </x:c>
      <x:c r="K2237" s="6">
        <x:v>10.6936357713607</x:v>
      </x:c>
      <x:c r="L2237" t="s">
        <x:v>64</x:v>
      </x:c>
      <x:c r="M2237" s="6">
        <x:v>1030</x:v>
      </x:c>
      <x:c r="N2237" t="s">
        <x:v>65</x:v>
      </x:c>
      <x:c r="O2237" t="s">
        <x:v>67</x:v>
      </x:c>
      <x:c r="P2237" s="8">
        <x:v>35.32</x:v>
      </x:c>
      <x:c r="Q2237">
        <x:v>0</x:v>
      </x:c>
    </x:row>
    <x:row r="2238">
      <x:c r="A2238">
        <x:v>9276336</x:v>
      </x:c>
      <x:c r="B2238" s="1">
        <x:v>44184.5487676736</x:v>
      </x:c>
      <x:c r="C2238" s="6">
        <x:v>41.8435710133333</x:v>
      </x:c>
      <x:c r="D2238" s="13" t="s">
        <x:v>68</x:v>
      </x:c>
      <x:c r="E2238">
        <x:v>7</x:v>
      </x:c>
      <x:c r="F2238" s="14" t="s">
        <x:v>63</x:v>
      </x:c>
      <x:c r="G2238" s="15">
        <x:v>44184.4727738079</x:v>
      </x:c>
      <x:c r="H2238" t="s">
        <x:v>69</x:v>
      </x:c>
      <x:c r="I2238" s="6">
        <x:v>254.769579173908</x:v>
      </x:c>
      <x:c r="J2238" t="s">
        <x:v>70</x:v>
      </x:c>
      <x:c r="K2238" s="6">
        <x:v>10.7045884308764</x:v>
      </x:c>
      <x:c r="L2238" t="s">
        <x:v>64</x:v>
      </x:c>
      <x:c r="M2238" s="6">
        <x:v>1030</x:v>
      </x:c>
      <x:c r="N2238" t="s">
        <x:v>65</x:v>
      </x:c>
      <x:c r="O2238" t="s">
        <x:v>67</x:v>
      </x:c>
      <x:c r="P2238" s="8">
        <x:v>35.32</x:v>
      </x:c>
      <x:c r="Q2238">
        <x:v>0</x:v>
      </x:c>
    </x:row>
    <x:row r="2239">
      <x:c r="A2239">
        <x:v>9276346</x:v>
      </x:c>
      <x:c r="B2239" s="1">
        <x:v>44184.5487793981</x:v>
      </x:c>
      <x:c r="C2239" s="6">
        <x:v>41.8604336066667</x:v>
      </x:c>
      <x:c r="D2239" s="13" t="s">
        <x:v>68</x:v>
      </x:c>
      <x:c r="E2239">
        <x:v>7</x:v>
      </x:c>
      <x:c r="F2239" s="14" t="s">
        <x:v>63</x:v>
      </x:c>
      <x:c r="G2239" s="15">
        <x:v>44184.4727738079</x:v>
      </x:c>
      <x:c r="H2239" t="s">
        <x:v>69</x:v>
      </x:c>
      <x:c r="I2239" s="6">
        <x:v>254.831527458171</x:v>
      </x:c>
      <x:c r="J2239" t="s">
        <x:v>70</x:v>
      </x:c>
      <x:c r="K2239" s="6">
        <x:v>10.6917504810967</x:v>
      </x:c>
      <x:c r="L2239" t="s">
        <x:v>64</x:v>
      </x:c>
      <x:c r="M2239" s="6">
        <x:v>1030</x:v>
      </x:c>
      <x:c r="N2239" t="s">
        <x:v>65</x:v>
      </x:c>
      <x:c r="O2239" t="s">
        <x:v>67</x:v>
      </x:c>
      <x:c r="P2239" s="8">
        <x:v>35.32</x:v>
      </x:c>
      <x:c r="Q2239">
        <x:v>0</x:v>
      </x:c>
    </x:row>
    <x:row r="2240">
      <x:c r="A2240">
        <x:v>9276352</x:v>
      </x:c>
      <x:c r="B2240" s="1">
        <x:v>44184.548790544</x:v>
      </x:c>
      <x:c r="C2240" s="6">
        <x:v>41.876483825</x:v>
      </x:c>
      <x:c r="D2240" s="13" t="s">
        <x:v>68</x:v>
      </x:c>
      <x:c r="E2240">
        <x:v>7</x:v>
      </x:c>
      <x:c r="F2240" s="14" t="s">
        <x:v>63</x:v>
      </x:c>
      <x:c r="G2240" s="15">
        <x:v>44184.4727738079</x:v>
      </x:c>
      <x:c r="H2240" t="s">
        <x:v>69</x:v>
      </x:c>
      <x:c r="I2240" s="6">
        <x:v>254.809339377111</x:v>
      </x:c>
      <x:c r="J2240" t="s">
        <x:v>70</x:v>
      </x:c>
      <x:c r="K2240" s="6">
        <x:v>10.6944736784826</x:v>
      </x:c>
      <x:c r="L2240" t="s">
        <x:v>64</x:v>
      </x:c>
      <x:c r="M2240" s="6">
        <x:v>1030</x:v>
      </x:c>
      <x:c r="N2240" t="s">
        <x:v>65</x:v>
      </x:c>
      <x:c r="O2240" t="s">
        <x:v>67</x:v>
      </x:c>
      <x:c r="P2240" s="8">
        <x:v>35.32</x:v>
      </x:c>
      <x:c r="Q2240">
        <x:v>0</x:v>
      </x:c>
    </x:row>
    <x:row r="2241">
      <x:c r="A2241">
        <x:v>9276361</x:v>
      </x:c>
      <x:c r="B2241" s="1">
        <x:v>44184.5488022338</x:v>
      </x:c>
      <x:c r="C2241" s="6">
        <x:v>41.8933423916667</x:v>
      </x:c>
      <x:c r="D2241" s="13" t="s">
        <x:v>68</x:v>
      </x:c>
      <x:c r="E2241">
        <x:v>7</x:v>
      </x:c>
      <x:c r="F2241" s="14" t="s">
        <x:v>63</x:v>
      </x:c>
      <x:c r="G2241" s="15">
        <x:v>44184.4727738079</x:v>
      </x:c>
      <x:c r="H2241" t="s">
        <x:v>69</x:v>
      </x:c>
      <x:c r="I2241" s="6">
        <x:v>254.982177604819</x:v>
      </x:c>
      <x:c r="J2241" t="s">
        <x:v>70</x:v>
      </x:c>
      <x:c r="K2241" s="6">
        <x:v>10.6889674354916</x:v>
      </x:c>
      <x:c r="L2241" t="s">
        <x:v>64</x:v>
      </x:c>
      <x:c r="M2241" s="6">
        <x:v>1030</x:v>
      </x:c>
      <x:c r="N2241" t="s">
        <x:v>65</x:v>
      </x:c>
      <x:c r="O2241" t="s">
        <x:v>67</x:v>
      </x:c>
      <x:c r="P2241" s="8">
        <x:v>35.32</x:v>
      </x:c>
      <x:c r="Q2241">
        <x:v>0</x:v>
      </x:c>
    </x:row>
    <x:row r="2242">
      <x:c r="A2242">
        <x:v>9276370</x:v>
      </x:c>
      <x:c r="B2242" s="1">
        <x:v>44184.5488139699</x:v>
      </x:c>
      <x:c r="C2242" s="6">
        <x:v>41.9101948966667</x:v>
      </x:c>
      <x:c r="D2242" s="13" t="s">
        <x:v>68</x:v>
      </x:c>
      <x:c r="E2242">
        <x:v>7</x:v>
      </x:c>
      <x:c r="F2242" s="14" t="s">
        <x:v>63</x:v>
      </x:c>
      <x:c r="G2242" s="15">
        <x:v>44184.4727738079</x:v>
      </x:c>
      <x:c r="H2242" t="s">
        <x:v>69</x:v>
      </x:c>
      <x:c r="I2242" s="6">
        <x:v>254.85493781268</x:v>
      </x:c>
      <x:c r="J2242" t="s">
        <x:v>70</x:v>
      </x:c>
      <x:c r="K2242" s="6">
        <x:v>10.6888776598648</x:v>
      </x:c>
      <x:c r="L2242" t="s">
        <x:v>64</x:v>
      </x:c>
      <x:c r="M2242" s="6">
        <x:v>1030</x:v>
      </x:c>
      <x:c r="N2242" t="s">
        <x:v>65</x:v>
      </x:c>
      <x:c r="O2242" t="s">
        <x:v>67</x:v>
      </x:c>
      <x:c r="P2242" s="8">
        <x:v>35.32</x:v>
      </x:c>
      <x:c r="Q2242">
        <x:v>0</x:v>
      </x:c>
    </x:row>
    <x:row r="2243">
      <x:c r="A2243">
        <x:v>9276376</x:v>
      </x:c>
      <x:c r="B2243" s="1">
        <x:v>44184.5488256597</x:v>
      </x:c>
      <x:c r="C2243" s="6">
        <x:v>41.9270802733333</x:v>
      </x:c>
      <x:c r="D2243" s="13" t="s">
        <x:v>68</x:v>
      </x:c>
      <x:c r="E2243">
        <x:v>7</x:v>
      </x:c>
      <x:c r="F2243" s="14" t="s">
        <x:v>63</x:v>
      </x:c>
      <x:c r="G2243" s="15">
        <x:v>44184.4727738079</x:v>
      </x:c>
      <x:c r="H2243" t="s">
        <x:v>69</x:v>
      </x:c>
      <x:c r="I2243" s="6">
        <x:v>254.715966821307</x:v>
      </x:c>
      <x:c r="J2243" t="s">
        <x:v>70</x:v>
      </x:c>
      <x:c r="K2243" s="6">
        <x:v>10.71117201382</x:v>
      </x:c>
      <x:c r="L2243" t="s">
        <x:v>64</x:v>
      </x:c>
      <x:c r="M2243" s="6">
        <x:v>1030</x:v>
      </x:c>
      <x:c r="N2243" t="s">
        <x:v>65</x:v>
      </x:c>
      <x:c r="O2243" t="s">
        <x:v>67</x:v>
      </x:c>
      <x:c r="P2243" s="8">
        <x:v>35.32</x:v>
      </x:c>
      <x:c r="Q2243">
        <x:v>0</x:v>
      </x:c>
    </x:row>
    <x:row r="2244">
      <x:c r="A2244">
        <x:v>9276386</x:v>
      </x:c>
      <x:c r="B2244" s="1">
        <x:v>44184.5488373843</x:v>
      </x:c>
      <x:c r="C2244" s="6">
        <x:v>41.9439578883333</x:v>
      </x:c>
      <x:c r="D2244" s="13" t="s">
        <x:v>68</x:v>
      </x:c>
      <x:c r="E2244">
        <x:v>7</x:v>
      </x:c>
      <x:c r="F2244" s="14" t="s">
        <x:v>63</x:v>
      </x:c>
      <x:c r="G2244" s="15">
        <x:v>44184.4727738079</x:v>
      </x:c>
      <x:c r="H2244" t="s">
        <x:v>69</x:v>
      </x:c>
      <x:c r="I2244" s="6">
        <x:v>254.668496917956</x:v>
      </x:c>
      <x:c r="J2244" t="s">
        <x:v>70</x:v>
      </x:c>
      <x:c r="K2244" s="6">
        <x:v>10.7065335790448</x:v>
      </x:c>
      <x:c r="L2244" t="s">
        <x:v>64</x:v>
      </x:c>
      <x:c r="M2244" s="6">
        <x:v>1030</x:v>
      </x:c>
      <x:c r="N2244" t="s">
        <x:v>65</x:v>
      </x:c>
      <x:c r="O2244" t="s">
        <x:v>67</x:v>
      </x:c>
      <x:c r="P2244" s="8">
        <x:v>35.32</x:v>
      </x:c>
      <x:c r="Q2244">
        <x:v>0</x:v>
      </x:c>
    </x:row>
    <x:row r="2245">
      <x:c r="A2245">
        <x:v>9276392</x:v>
      </x:c>
      <x:c r="B2245" s="1">
        <x:v>44184.5488485764</x:v>
      </x:c>
      <x:c r="C2245" s="6">
        <x:v>41.9600763583333</x:v>
      </x:c>
      <x:c r="D2245" s="13" t="s">
        <x:v>68</x:v>
      </x:c>
      <x:c r="E2245">
        <x:v>7</x:v>
      </x:c>
      <x:c r="F2245" s="14" t="s">
        <x:v>63</x:v>
      </x:c>
      <x:c r="G2245" s="15">
        <x:v>44184.4727738079</x:v>
      </x:c>
      <x:c r="H2245" t="s">
        <x:v>69</x:v>
      </x:c>
      <x:c r="I2245" s="6">
        <x:v>254.882923671509</x:v>
      </x:c>
      <x:c r="J2245" t="s">
        <x:v>70</x:v>
      </x:c>
      <x:c r="K2245" s="6">
        <x:v>10.6959100911758</x:v>
      </x:c>
      <x:c r="L2245" t="s">
        <x:v>64</x:v>
      </x:c>
      <x:c r="M2245" s="6">
        <x:v>1030</x:v>
      </x:c>
      <x:c r="N2245" t="s">
        <x:v>65</x:v>
      </x:c>
      <x:c r="O2245" t="s">
        <x:v>67</x:v>
      </x:c>
      <x:c r="P2245" s="8">
        <x:v>35.32</x:v>
      </x:c>
      <x:c r="Q2245">
        <x:v>0</x:v>
      </x:c>
    </x:row>
    <x:row r="2246">
      <x:c r="A2246">
        <x:v>9276399</x:v>
      </x:c>
      <x:c r="B2246" s="1">
        <x:v>44184.5488603819</x:v>
      </x:c>
      <x:c r="C2246" s="6">
        <x:v>41.977044575</x:v>
      </x:c>
      <x:c r="D2246" s="13" t="s">
        <x:v>68</x:v>
      </x:c>
      <x:c r="E2246">
        <x:v>7</x:v>
      </x:c>
      <x:c r="F2246" s="14" t="s">
        <x:v>63</x:v>
      </x:c>
      <x:c r="G2246" s="15">
        <x:v>44184.4727738079</x:v>
      </x:c>
      <x:c r="H2246" t="s">
        <x:v>69</x:v>
      </x:c>
      <x:c r="I2246" s="6">
        <x:v>254.886670786568</x:v>
      </x:c>
      <x:c r="J2246" t="s">
        <x:v>70</x:v>
      </x:c>
      <x:c r="K2246" s="6">
        <x:v>10.7033016411665</x:v>
      </x:c>
      <x:c r="L2246" t="s">
        <x:v>64</x:v>
      </x:c>
      <x:c r="M2246" s="6">
        <x:v>1030</x:v>
      </x:c>
      <x:c r="N2246" t="s">
        <x:v>65</x:v>
      </x:c>
      <x:c r="O2246" t="s">
        <x:v>67</x:v>
      </x:c>
      <x:c r="P2246" s="8">
        <x:v>35.32</x:v>
      </x:c>
      <x:c r="Q2246">
        <x:v>0</x:v>
      </x:c>
    </x:row>
    <x:row r="2247">
      <x:c r="A2247">
        <x:v>9276409</x:v>
      </x:c>
      <x:c r="B2247" s="1">
        <x:v>44184.5488720718</x:v>
      </x:c>
      <x:c r="C2247" s="6">
        <x:v>41.99387456</x:v>
      </x:c>
      <x:c r="D2247" s="13" t="s">
        <x:v>68</x:v>
      </x:c>
      <x:c r="E2247">
        <x:v>7</x:v>
      </x:c>
      <x:c r="F2247" s="14" t="s">
        <x:v>63</x:v>
      </x:c>
      <x:c r="G2247" s="15">
        <x:v>44184.4727738079</x:v>
      </x:c>
      <x:c r="H2247" t="s">
        <x:v>69</x:v>
      </x:c>
      <x:c r="I2247" s="6">
        <x:v>254.818576197155</x:v>
      </x:c>
      <x:c r="J2247" t="s">
        <x:v>70</x:v>
      </x:c>
      <x:c r="K2247" s="6">
        <x:v>10.6985734413302</x:v>
      </x:c>
      <x:c r="L2247" t="s">
        <x:v>64</x:v>
      </x:c>
      <x:c r="M2247" s="6">
        <x:v>1030</x:v>
      </x:c>
      <x:c r="N2247" t="s">
        <x:v>65</x:v>
      </x:c>
      <x:c r="O2247" t="s">
        <x:v>67</x:v>
      </x:c>
      <x:c r="P2247" s="8">
        <x:v>35.32</x:v>
      </x:c>
      <x:c r="Q2247">
        <x:v>0</x:v>
      </x:c>
    </x:row>
    <x:row r="2248">
      <x:c r="A2248">
        <x:v>9276414</x:v>
      </x:c>
      <x:c r="B2248" s="1">
        <x:v>44184.5488831829</x:v>
      </x:c>
      <x:c r="C2248" s="6">
        <x:v>42.0098810666667</x:v>
      </x:c>
      <x:c r="D2248" s="13" t="s">
        <x:v>68</x:v>
      </x:c>
      <x:c r="E2248">
        <x:v>7</x:v>
      </x:c>
      <x:c r="F2248" s="14" t="s">
        <x:v>63</x:v>
      </x:c>
      <x:c r="G2248" s="15">
        <x:v>44184.4727738079</x:v>
      </x:c>
      <x:c r="H2248" t="s">
        <x:v>69</x:v>
      </x:c>
      <x:c r="I2248" s="6">
        <x:v>254.929647324994</x:v>
      </x:c>
      <x:c r="J2248" t="s">
        <x:v>70</x:v>
      </x:c>
      <x:c r="K2248" s="6">
        <x:v>10.6875609509507</x:v>
      </x:c>
      <x:c r="L2248" t="s">
        <x:v>64</x:v>
      </x:c>
      <x:c r="M2248" s="6">
        <x:v>1030</x:v>
      </x:c>
      <x:c r="N2248" t="s">
        <x:v>65</x:v>
      </x:c>
      <x:c r="O2248" t="s">
        <x:v>67</x:v>
      </x:c>
      <x:c r="P2248" s="8">
        <x:v>35.32</x:v>
      </x:c>
      <x:c r="Q2248">
        <x:v>0</x:v>
      </x:c>
    </x:row>
    <x:row r="2249">
      <x:c r="A2249">
        <x:v>9276423</x:v>
      </x:c>
      <x:c r="B2249" s="1">
        <x:v>44184.5488949074</x:v>
      </x:c>
      <x:c r="C2249" s="6">
        <x:v>42.02677475</x:v>
      </x:c>
      <x:c r="D2249" s="13" t="s">
        <x:v>68</x:v>
      </x:c>
      <x:c r="E2249">
        <x:v>7</x:v>
      </x:c>
      <x:c r="F2249" s="14" t="s">
        <x:v>63</x:v>
      </x:c>
      <x:c r="G2249" s="15">
        <x:v>44184.4727738079</x:v>
      </x:c>
      <x:c r="H2249" t="s">
        <x:v>69</x:v>
      </x:c>
      <x:c r="I2249" s="6">
        <x:v>254.960875905829</x:v>
      </x:c>
      <x:c r="J2249" t="s">
        <x:v>70</x:v>
      </x:c>
      <x:c r="K2249" s="6">
        <x:v>10.6837305279423</x:v>
      </x:c>
      <x:c r="L2249" t="s">
        <x:v>64</x:v>
      </x:c>
      <x:c r="M2249" s="6">
        <x:v>1030</x:v>
      </x:c>
      <x:c r="N2249" t="s">
        <x:v>65</x:v>
      </x:c>
      <x:c r="O2249" t="s">
        <x:v>67</x:v>
      </x:c>
      <x:c r="P2249" s="8">
        <x:v>35.32</x:v>
      </x:c>
      <x:c r="Q2249">
        <x:v>0</x:v>
      </x:c>
    </x:row>
    <x:row r="2250">
      <x:c r="A2250">
        <x:v>9276434</x:v>
      </x:c>
      <x:c r="B2250" s="1">
        <x:v>44184.5489065972</x:v>
      </x:c>
      <x:c r="C2250" s="6">
        <x:v>42.0436273766667</x:v>
      </x:c>
      <x:c r="D2250" s="13" t="s">
        <x:v>68</x:v>
      </x:c>
      <x:c r="E2250">
        <x:v>7</x:v>
      </x:c>
      <x:c r="F2250" s="14" t="s">
        <x:v>63</x:v>
      </x:c>
      <x:c r="G2250" s="15">
        <x:v>44184.4727738079</x:v>
      </x:c>
      <x:c r="H2250" t="s">
        <x:v>69</x:v>
      </x:c>
      <x:c r="I2250" s="6">
        <x:v>254.83380174174</x:v>
      </x:c>
      <x:c r="J2250" t="s">
        <x:v>70</x:v>
      </x:c>
      <x:c r="K2250" s="6">
        <x:v>10.6993215737739</x:v>
      </x:c>
      <x:c r="L2250" t="s">
        <x:v>64</x:v>
      </x:c>
      <x:c r="M2250" s="6">
        <x:v>1030</x:v>
      </x:c>
      <x:c r="N2250" t="s">
        <x:v>65</x:v>
      </x:c>
      <x:c r="O2250" t="s">
        <x:v>67</x:v>
      </x:c>
      <x:c r="P2250" s="8">
        <x:v>35.32</x:v>
      </x:c>
      <x:c r="Q2250">
        <x:v>0</x:v>
      </x:c>
    </x:row>
    <x:row r="2251">
      <x:c r="A2251">
        <x:v>9276440</x:v>
      </x:c>
      <x:c r="B2251" s="1">
        <x:v>44184.5489183218</x:v>
      </x:c>
      <x:c r="C2251" s="6">
        <x:v>42.0604898883333</x:v>
      </x:c>
      <x:c r="D2251" s="13" t="s">
        <x:v>68</x:v>
      </x:c>
      <x:c r="E2251">
        <x:v>7</x:v>
      </x:c>
      <x:c r="F2251" s="14" t="s">
        <x:v>63</x:v>
      </x:c>
      <x:c r="G2251" s="15">
        <x:v>44184.4727738079</x:v>
      </x:c>
      <x:c r="H2251" t="s">
        <x:v>69</x:v>
      </x:c>
      <x:c r="I2251" s="6">
        <x:v>254.817710849079</x:v>
      </x:c>
      <x:c r="J2251" t="s">
        <x:v>70</x:v>
      </x:c>
      <x:c r="K2251" s="6">
        <x:v>10.7012966442244</x:v>
      </x:c>
      <x:c r="L2251" t="s">
        <x:v>64</x:v>
      </x:c>
      <x:c r="M2251" s="6">
        <x:v>1030</x:v>
      </x:c>
      <x:c r="N2251" t="s">
        <x:v>65</x:v>
      </x:c>
      <x:c r="O2251" t="s">
        <x:v>67</x:v>
      </x:c>
      <x:c r="P2251" s="8">
        <x:v>35.32</x:v>
      </x:c>
      <x:c r="Q2251">
        <x:v>0</x:v>
      </x:c>
    </x:row>
    <x:row r="2252">
      <x:c r="A2252">
        <x:v>9276445</x:v>
      </x:c>
      <x:c r="B2252" s="1">
        <x:v>44184.5489294329</x:v>
      </x:c>
      <x:c r="C2252" s="6">
        <x:v>42.0765144816667</x:v>
      </x:c>
      <x:c r="D2252" s="13" t="s">
        <x:v>68</x:v>
      </x:c>
      <x:c r="E2252">
        <x:v>7</x:v>
      </x:c>
      <x:c r="F2252" s="14" t="s">
        <x:v>63</x:v>
      </x:c>
      <x:c r="G2252" s="15">
        <x:v>44184.4727738079</x:v>
      </x:c>
      <x:c r="H2252" t="s">
        <x:v>69</x:v>
      </x:c>
      <x:c r="I2252" s="6">
        <x:v>254.936910759423</x:v>
      </x:c>
      <x:c r="J2252" t="s">
        <x:v>70</x:v>
      </x:c>
      <x:c r="K2252" s="6">
        <x:v>10.6971370275023</x:v>
      </x:c>
      <x:c r="L2252" t="s">
        <x:v>64</x:v>
      </x:c>
      <x:c r="M2252" s="6">
        <x:v>1030</x:v>
      </x:c>
      <x:c r="N2252" t="s">
        <x:v>65</x:v>
      </x:c>
      <x:c r="O2252" t="s">
        <x:v>67</x:v>
      </x:c>
      <x:c r="P2252" s="8">
        <x:v>35.32</x:v>
      </x:c>
      <x:c r="Q2252">
        <x:v>0</x:v>
      </x:c>
    </x:row>
    <x:row r="2253">
      <x:c r="A2253">
        <x:v>9276455</x:v>
      </x:c>
      <x:c r="B2253" s="1">
        <x:v>44184.5489411227</x:v>
      </x:c>
      <x:c r="C2253" s="6">
        <x:v>42.0933388033333</x:v>
      </x:c>
      <x:c r="D2253" s="13" t="s">
        <x:v>68</x:v>
      </x:c>
      <x:c r="E2253">
        <x:v>7</x:v>
      </x:c>
      <x:c r="F2253" s="14" t="s">
        <x:v>63</x:v>
      </x:c>
      <x:c r="G2253" s="15">
        <x:v>44184.4727738079</x:v>
      </x:c>
      <x:c r="H2253" t="s">
        <x:v>69</x:v>
      </x:c>
      <x:c r="I2253" s="6">
        <x:v>254.836483705668</x:v>
      </x:c>
      <x:c r="J2253" t="s">
        <x:v>70</x:v>
      </x:c>
      <x:c r="K2253" s="6">
        <x:v>10.6989923954779</x:v>
      </x:c>
      <x:c r="L2253" t="s">
        <x:v>64</x:v>
      </x:c>
      <x:c r="M2253" s="6">
        <x:v>1030</x:v>
      </x:c>
      <x:c r="N2253" t="s">
        <x:v>65</x:v>
      </x:c>
      <x:c r="O2253" t="s">
        <x:v>67</x:v>
      </x:c>
      <x:c r="P2253" s="8">
        <x:v>35.32</x:v>
      </x:c>
      <x:c r="Q2253">
        <x:v>0</x:v>
      </x:c>
    </x:row>
    <x:row r="2254">
      <x:c r="A2254">
        <x:v>9276463</x:v>
      </x:c>
      <x:c r="B2254" s="1">
        <x:v>44184.5489528588</x:v>
      </x:c>
      <x:c r="C2254" s="6">
        <x:v>42.1101935733333</x:v>
      </x:c>
      <x:c r="D2254" s="13" t="s">
        <x:v>68</x:v>
      </x:c>
      <x:c r="E2254">
        <x:v>7</x:v>
      </x:c>
      <x:c r="F2254" s="14" t="s">
        <x:v>63</x:v>
      </x:c>
      <x:c r="G2254" s="15">
        <x:v>44184.4727738079</x:v>
      </x:c>
      <x:c r="H2254" t="s">
        <x:v>69</x:v>
      </x:c>
      <x:c r="I2254" s="6">
        <x:v>254.854128556557</x:v>
      </x:c>
      <x:c r="J2254" t="s">
        <x:v>70</x:v>
      </x:c>
      <x:c r="K2254" s="6">
        <x:v>10.7046782069215</x:v>
      </x:c>
      <x:c r="L2254" t="s">
        <x:v>64</x:v>
      </x:c>
      <x:c r="M2254" s="6">
        <x:v>1030</x:v>
      </x:c>
      <x:c r="N2254" t="s">
        <x:v>65</x:v>
      </x:c>
      <x:c r="O2254" t="s">
        <x:v>67</x:v>
      </x:c>
      <x:c r="P2254" s="8">
        <x:v>35.32</x:v>
      </x:c>
      <x:c r="Q2254">
        <x:v>0</x:v>
      </x:c>
    </x:row>
    <x:row r="2255">
      <x:c r="A2255">
        <x:v>9276473</x:v>
      </x:c>
      <x:c r="B2255" s="1">
        <x:v>44184.5489645486</x:v>
      </x:c>
      <x:c r="C2255" s="6">
        <x:v>42.12702014</x:v>
      </x:c>
      <x:c r="D2255" s="13" t="s">
        <x:v>68</x:v>
      </x:c>
      <x:c r="E2255">
        <x:v>7</x:v>
      </x:c>
      <x:c r="F2255" s="14" t="s">
        <x:v>63</x:v>
      </x:c>
      <x:c r="G2255" s="15">
        <x:v>44184.4727738079</x:v>
      </x:c>
      <x:c r="H2255" t="s">
        <x:v>69</x:v>
      </x:c>
      <x:c r="I2255" s="6">
        <x:v>254.83537506933</x:v>
      </x:c>
      <x:c r="J2255" t="s">
        <x:v>70</x:v>
      </x:c>
      <x:c r="K2255" s="6">
        <x:v>10.701745524033</x:v>
      </x:c>
      <x:c r="L2255" t="s">
        <x:v>64</x:v>
      </x:c>
      <x:c r="M2255" s="6">
        <x:v>1030</x:v>
      </x:c>
      <x:c r="N2255" t="s">
        <x:v>65</x:v>
      </x:c>
      <x:c r="O2255" t="s">
        <x:v>67</x:v>
      </x:c>
      <x:c r="P2255" s="8">
        <x:v>35.32</x:v>
      </x:c>
      <x:c r="Q2255">
        <x:v>0</x:v>
      </x:c>
    </x:row>
    <x:row r="2256">
      <x:c r="A2256">
        <x:v>9276481</x:v>
      </x:c>
      <x:c r="B2256" s="1">
        <x:v>44184.5489762384</x:v>
      </x:c>
      <x:c r="C2256" s="6">
        <x:v>42.1438807066667</x:v>
      </x:c>
      <x:c r="D2256" s="13" t="s">
        <x:v>68</x:v>
      </x:c>
      <x:c r="E2256">
        <x:v>7</x:v>
      </x:c>
      <x:c r="F2256" s="14" t="s">
        <x:v>63</x:v>
      </x:c>
      <x:c r="G2256" s="15">
        <x:v>44184.4727738079</x:v>
      </x:c>
      <x:c r="H2256" t="s">
        <x:v>69</x:v>
      </x:c>
      <x:c r="I2256" s="6">
        <x:v>254.683469029116</x:v>
      </x:c>
      <x:c r="J2256" t="s">
        <x:v>70</x:v>
      </x:c>
      <x:c r="K2256" s="6">
        <x:v>10.7073116386268</x:v>
      </x:c>
      <x:c r="L2256" t="s">
        <x:v>64</x:v>
      </x:c>
      <x:c r="M2256" s="6">
        <x:v>1030</x:v>
      </x:c>
      <x:c r="N2256" t="s">
        <x:v>65</x:v>
      </x:c>
      <x:c r="O2256" t="s">
        <x:v>67</x:v>
      </x:c>
      <x:c r="P2256" s="8">
        <x:v>35.32</x:v>
      </x:c>
      <x:c r="Q2256">
        <x:v>0</x:v>
      </x:c>
    </x:row>
    <x:row r="2257">
      <x:c r="A2257">
        <x:v>9276486</x:v>
      </x:c>
      <x:c r="B2257" s="1">
        <x:v>44184.5489873495</x:v>
      </x:c>
      <x:c r="C2257" s="6">
        <x:v>42.159914835</x:v>
      </x:c>
      <x:c r="D2257" s="13" t="s">
        <x:v>68</x:v>
      </x:c>
      <x:c r="E2257">
        <x:v>7</x:v>
      </x:c>
      <x:c r="F2257" s="14" t="s">
        <x:v>63</x:v>
      </x:c>
      <x:c r="G2257" s="15">
        <x:v>44184.4727738079</x:v>
      </x:c>
      <x:c r="H2257" t="s">
        <x:v>69</x:v>
      </x:c>
      <x:c r="I2257" s="6">
        <x:v>254.730099340919</x:v>
      </x:c>
      <x:c r="J2257" t="s">
        <x:v>70</x:v>
      </x:c>
      <x:c r="K2257" s="6">
        <x:v>10.7094363407059</x:v>
      </x:c>
      <x:c r="L2257" t="s">
        <x:v>64</x:v>
      </x:c>
      <x:c r="M2257" s="6">
        <x:v>1030</x:v>
      </x:c>
      <x:c r="N2257" t="s">
        <x:v>65</x:v>
      </x:c>
      <x:c r="O2257" t="s">
        <x:v>67</x:v>
      </x:c>
      <x:c r="P2257" s="8">
        <x:v>35.32</x:v>
      </x:c>
      <x:c r="Q2257">
        <x:v>0</x:v>
      </x:c>
    </x:row>
    <x:row r="2258">
      <x:c r="A2258">
        <x:v>9276497</x:v>
      </x:c>
      <x:c r="B2258" s="1">
        <x:v>44184.5489990741</x:v>
      </x:c>
      <x:c r="C2258" s="6">
        <x:v>42.176781345</x:v>
      </x:c>
      <x:c r="D2258" s="13" t="s">
        <x:v>68</x:v>
      </x:c>
      <x:c r="E2258">
        <x:v>7</x:v>
      </x:c>
      <x:c r="F2258" s="14" t="s">
        <x:v>63</x:v>
      </x:c>
      <x:c r="G2258" s="15">
        <x:v>44184.4727738079</x:v>
      </x:c>
      <x:c r="H2258" t="s">
        <x:v>69</x:v>
      </x:c>
      <x:c r="I2258" s="6">
        <x:v>254.798341878882</x:v>
      </x:c>
      <x:c r="J2258" t="s">
        <x:v>70</x:v>
      </x:c>
      <x:c r="K2258" s="6">
        <x:v>10.7010572416834</x:v>
      </x:c>
      <x:c r="L2258" t="s">
        <x:v>64</x:v>
      </x:c>
      <x:c r="M2258" s="6">
        <x:v>1030</x:v>
      </x:c>
      <x:c r="N2258" t="s">
        <x:v>65</x:v>
      </x:c>
      <x:c r="O2258" t="s">
        <x:v>67</x:v>
      </x:c>
      <x:c r="P2258" s="8">
        <x:v>35.32</x:v>
      </x:c>
      <x:c r="Q2258">
        <x:v>0</x:v>
      </x:c>
    </x:row>
    <x:row r="2259">
      <x:c r="A2259">
        <x:v>9276507</x:v>
      </x:c>
      <x:c r="B2259" s="1">
        <x:v>44184.5490107986</x:v>
      </x:c>
      <x:c r="C2259" s="6">
        <x:v>42.1936385483333</x:v>
      </x:c>
      <x:c r="D2259" s="13" t="s">
        <x:v>68</x:v>
      </x:c>
      <x:c r="E2259">
        <x:v>7</x:v>
      </x:c>
      <x:c r="F2259" s="14" t="s">
        <x:v>63</x:v>
      </x:c>
      <x:c r="G2259" s="15">
        <x:v>44184.4727738079</x:v>
      </x:c>
      <x:c r="H2259" t="s">
        <x:v>69</x:v>
      </x:c>
      <x:c r="I2259" s="6">
        <x:v>254.731205551984</x:v>
      </x:c>
      <x:c r="J2259" t="s">
        <x:v>70</x:v>
      </x:c>
      <x:c r="K2259" s="6">
        <x:v>10.706683205874</x:v>
      </x:c>
      <x:c r="L2259" t="s">
        <x:v>64</x:v>
      </x:c>
      <x:c r="M2259" s="6">
        <x:v>1030</x:v>
      </x:c>
      <x:c r="N2259" t="s">
        <x:v>65</x:v>
      </x:c>
      <x:c r="O2259" t="s">
        <x:v>67</x:v>
      </x:c>
      <x:c r="P2259" s="8">
        <x:v>35.32</x:v>
      </x:c>
      <x:c r="Q2259">
        <x:v>0</x:v>
      </x:c>
    </x:row>
    <x:row r="2260">
      <x:c r="A2260">
        <x:v>9276515</x:v>
      </x:c>
      <x:c r="B2260" s="1">
        <x:v>44184.5490225347</x:v>
      </x:c>
      <x:c r="C2260" s="6">
        <x:v>42.2105271533333</x:v>
      </x:c>
      <x:c r="D2260" s="13" t="s">
        <x:v>68</x:v>
      </x:c>
      <x:c r="E2260">
        <x:v>7</x:v>
      </x:c>
      <x:c r="F2260" s="14" t="s">
        <x:v>63</x:v>
      </x:c>
      <x:c r="G2260" s="15">
        <x:v>44184.4727738079</x:v>
      </x:c>
      <x:c r="H2260" t="s">
        <x:v>69</x:v>
      </x:c>
      <x:c r="I2260" s="6">
        <x:v>254.866584955778</x:v>
      </x:c>
      <x:c r="J2260" t="s">
        <x:v>70</x:v>
      </x:c>
      <x:c r="K2260" s="6">
        <x:v>10.6979150849165</x:v>
      </x:c>
      <x:c r="L2260" t="s">
        <x:v>64</x:v>
      </x:c>
      <x:c r="M2260" s="6">
        <x:v>1030</x:v>
      </x:c>
      <x:c r="N2260" t="s">
        <x:v>65</x:v>
      </x:c>
      <x:c r="O2260" t="s">
        <x:v>67</x:v>
      </x:c>
      <x:c r="P2260" s="8">
        <x:v>35.32</x:v>
      </x:c>
      <x:c r="Q2260">
        <x:v>0</x:v>
      </x:c>
    </x:row>
    <x:row r="2261">
      <x:c r="A2261">
        <x:v>9276519</x:v>
      </x:c>
      <x:c r="B2261" s="1">
        <x:v>44184.5490336458</x:v>
      </x:c>
      <x:c r="C2261" s="6">
        <x:v>42.2265249083333</x:v>
      </x:c>
      <x:c r="D2261" s="13" t="s">
        <x:v>68</x:v>
      </x:c>
      <x:c r="E2261">
        <x:v>7</x:v>
      </x:c>
      <x:c r="F2261" s="14" t="s">
        <x:v>63</x:v>
      </x:c>
      <x:c r="G2261" s="15">
        <x:v>44184.4727738079</x:v>
      </x:c>
      <x:c r="H2261" t="s">
        <x:v>69</x:v>
      </x:c>
      <x:c r="I2261" s="6">
        <x:v>254.807421487555</x:v>
      </x:c>
      <x:c r="J2261" t="s">
        <x:v>70</x:v>
      </x:c>
      <x:c r="K2261" s="6">
        <x:v>10.689476164086</x:v>
      </x:c>
      <x:c r="L2261" t="s">
        <x:v>64</x:v>
      </x:c>
      <x:c r="M2261" s="6">
        <x:v>1030</x:v>
      </x:c>
      <x:c r="N2261" t="s">
        <x:v>65</x:v>
      </x:c>
      <x:c r="O2261" t="s">
        <x:v>67</x:v>
      </x:c>
      <x:c r="P2261" s="8">
        <x:v>35.32</x:v>
      </x:c>
      <x:c r="Q2261">
        <x:v>0</x:v>
      </x:c>
    </x:row>
    <x:row r="2262">
      <x:c r="A2262">
        <x:v>9276529</x:v>
      </x:c>
      <x:c r="B2262" s="1">
        <x:v>44184.5490452894</x:v>
      </x:c>
      <x:c r="C2262" s="6">
        <x:v>42.24333854</x:v>
      </x:c>
      <x:c r="D2262" s="13" t="s">
        <x:v>68</x:v>
      </x:c>
      <x:c r="E2262">
        <x:v>7</x:v>
      </x:c>
      <x:c r="F2262" s="14" t="s">
        <x:v>63</x:v>
      </x:c>
      <x:c r="G2262" s="15">
        <x:v>44184.4727738079</x:v>
      </x:c>
      <x:c r="H2262" t="s">
        <x:v>69</x:v>
      </x:c>
      <x:c r="I2262" s="6">
        <x:v>254.884232331683</x:v>
      </x:c>
      <x:c r="J2262" t="s">
        <x:v>70</x:v>
      </x:c>
      <x:c r="K2262" s="6">
        <x:v>10.7036008945438</x:v>
      </x:c>
      <x:c r="L2262" t="s">
        <x:v>64</x:v>
      </x:c>
      <x:c r="M2262" s="6">
        <x:v>1030</x:v>
      </x:c>
      <x:c r="N2262" t="s">
        <x:v>65</x:v>
      </x:c>
      <x:c r="O2262" t="s">
        <x:v>67</x:v>
      </x:c>
      <x:c r="P2262" s="8">
        <x:v>35.32</x:v>
      </x:c>
      <x:c r="Q2262">
        <x:v>0</x:v>
      </x:c>
    </x:row>
    <x:row r="2263">
      <x:c r="A2263">
        <x:v>9276539</x:v>
      </x:c>
      <x:c r="B2263" s="1">
        <x:v>44184.5490570255</x:v>
      </x:c>
      <x:c r="C2263" s="6">
        <x:v>42.260203115</x:v>
      </x:c>
      <x:c r="D2263" s="13" t="s">
        <x:v>68</x:v>
      </x:c>
      <x:c r="E2263">
        <x:v>7</x:v>
      </x:c>
      <x:c r="F2263" s="14" t="s">
        <x:v>63</x:v>
      </x:c>
      <x:c r="G2263" s="15">
        <x:v>44184.4727738079</x:v>
      </x:c>
      <x:c r="H2263" t="s">
        <x:v>69</x:v>
      </x:c>
      <x:c r="I2263" s="6">
        <x:v>254.847455818092</x:v>
      </x:c>
      <x:c r="J2263" t="s">
        <x:v>70</x:v>
      </x:c>
      <x:c r="K2263" s="6">
        <x:v>10.6976457573296</x:v>
      </x:c>
      <x:c r="L2263" t="s">
        <x:v>64</x:v>
      </x:c>
      <x:c r="M2263" s="6">
        <x:v>1030</x:v>
      </x:c>
      <x:c r="N2263" t="s">
        <x:v>65</x:v>
      </x:c>
      <x:c r="O2263" t="s">
        <x:v>67</x:v>
      </x:c>
      <x:c r="P2263" s="8">
        <x:v>35.32</x:v>
      </x:c>
      <x:c r="Q2263">
        <x:v>0</x:v>
      </x:c>
    </x:row>
    <x:row r="2264">
      <x:c r="A2264">
        <x:v>9276547</x:v>
      </x:c>
      <x:c r="B2264" s="1">
        <x:v>44184.5490687153</x:v>
      </x:c>
      <x:c r="C2264" s="6">
        <x:v>42.2770497516667</x:v>
      </x:c>
      <x:c r="D2264" s="13" t="s">
        <x:v>68</x:v>
      </x:c>
      <x:c r="E2264">
        <x:v>7</x:v>
      </x:c>
      <x:c r="F2264" s="14" t="s">
        <x:v>63</x:v>
      </x:c>
      <x:c r="G2264" s="15">
        <x:v>44184.4727738079</x:v>
      </x:c>
      <x:c r="H2264" t="s">
        <x:v>69</x:v>
      </x:c>
      <x:c r="I2264" s="6">
        <x:v>254.575700282772</x:v>
      </x:c>
      <x:c r="J2264" t="s">
        <x:v>70</x:v>
      </x:c>
      <x:c r="K2264" s="6">
        <x:v>10.717935162405</x:v>
      </x:c>
      <x:c r="L2264" t="s">
        <x:v>64</x:v>
      </x:c>
      <x:c r="M2264" s="6">
        <x:v>1030</x:v>
      </x:c>
      <x:c r="N2264" t="s">
        <x:v>65</x:v>
      </x:c>
      <x:c r="O2264" t="s">
        <x:v>67</x:v>
      </x:c>
      <x:c r="P2264" s="8">
        <x:v>35.32</x:v>
      </x:c>
      <x:c r="Q2264">
        <x:v>0</x:v>
      </x:c>
    </x:row>
    <x:row r="2265">
      <x:c r="A2265">
        <x:v>9276555</x:v>
      </x:c>
      <x:c r="B2265" s="1">
        <x:v>44184.5490804745</x:v>
      </x:c>
      <x:c r="C2265" s="6">
        <x:v>42.2939712566667</x:v>
      </x:c>
      <x:c r="D2265" s="13" t="s">
        <x:v>68</x:v>
      </x:c>
      <x:c r="E2265">
        <x:v>7</x:v>
      </x:c>
      <x:c r="F2265" s="14" t="s">
        <x:v>63</x:v>
      </x:c>
      <x:c r="G2265" s="15">
        <x:v>44184.4727738079</x:v>
      </x:c>
      <x:c r="H2265" t="s">
        <x:v>69</x:v>
      </x:c>
      <x:c r="I2265" s="6">
        <x:v>254.749264205451</x:v>
      </x:c>
      <x:c r="J2265" t="s">
        <x:v>70</x:v>
      </x:c>
      <x:c r="K2265" s="6">
        <x:v>10.699231797872</x:v>
      </x:c>
      <x:c r="L2265" t="s">
        <x:v>64</x:v>
      </x:c>
      <x:c r="M2265" s="6">
        <x:v>1030</x:v>
      </x:c>
      <x:c r="N2265" t="s">
        <x:v>65</x:v>
      </x:c>
      <x:c r="O2265" t="s">
        <x:v>67</x:v>
      </x:c>
      <x:c r="P2265" s="8">
        <x:v>35.32</x:v>
      </x:c>
      <x:c r="Q2265">
        <x:v>0</x:v>
      </x:c>
    </x:row>
    <x:row r="2266">
      <x:c r="A2266">
        <x:v>9276561</x:v>
      </x:c>
      <x:c r="B2266" s="1">
        <x:v>44184.5490916667</x:v>
      </x:c>
      <x:c r="C2266" s="6">
        <x:v>42.3100901316667</x:v>
      </x:c>
      <x:c r="D2266" s="13" t="s">
        <x:v>68</x:v>
      </x:c>
      <x:c r="E2266">
        <x:v>7</x:v>
      </x:c>
      <x:c r="F2266" s="14" t="s">
        <x:v>63</x:v>
      </x:c>
      <x:c r="G2266" s="15">
        <x:v>44184.4727738079</x:v>
      </x:c>
      <x:c r="H2266" t="s">
        <x:v>69</x:v>
      </x:c>
      <x:c r="I2266" s="6">
        <x:v>254.717299183276</x:v>
      </x:c>
      <x:c r="J2266" t="s">
        <x:v>70</x:v>
      </x:c>
      <x:c r="K2266" s="6">
        <x:v>10.7136258980227</x:v>
      </x:c>
      <x:c r="L2266" t="s">
        <x:v>64</x:v>
      </x:c>
      <x:c r="M2266" s="6">
        <x:v>1030</x:v>
      </x:c>
      <x:c r="N2266" t="s">
        <x:v>65</x:v>
      </x:c>
      <x:c r="O2266" t="s">
        <x:v>67</x:v>
      </x:c>
      <x:c r="P2266" s="8">
        <x:v>35.32</x:v>
      </x:c>
      <x:c r="Q2266">
        <x:v>0</x:v>
      </x:c>
    </x:row>
    <x:row r="2267">
      <x:c r="A2267">
        <x:v>9276570</x:v>
      </x:c>
      <x:c r="B2267" s="1">
        <x:v>44184.5491033565</x:v>
      </x:c>
      <x:c r="C2267" s="6">
        <x:v>42.3269211866667</x:v>
      </x:c>
      <x:c r="D2267" s="13" t="s">
        <x:v>68</x:v>
      </x:c>
      <x:c r="E2267">
        <x:v>7</x:v>
      </x:c>
      <x:c r="F2267" s="14" t="s">
        <x:v>63</x:v>
      </x:c>
      <x:c r="G2267" s="15">
        <x:v>44184.4727738079</x:v>
      </x:c>
      <x:c r="H2267" t="s">
        <x:v>69</x:v>
      </x:c>
      <x:c r="I2267" s="6">
        <x:v>254.745364519932</x:v>
      </x:c>
      <x:c r="J2267" t="s">
        <x:v>70</x:v>
      </x:c>
      <x:c r="K2267" s="6">
        <x:v>10.6997106027111</x:v>
      </x:c>
      <x:c r="L2267" t="s">
        <x:v>64</x:v>
      </x:c>
      <x:c r="M2267" s="6">
        <x:v>1030</x:v>
      </x:c>
      <x:c r="N2267" t="s">
        <x:v>65</x:v>
      </x:c>
      <x:c r="O2267" t="s">
        <x:v>67</x:v>
      </x:c>
      <x:c r="P2267" s="8">
        <x:v>35.32</x:v>
      </x:c>
      <x:c r="Q2267">
        <x:v>0</x:v>
      </x:c>
    </x:row>
    <x:row r="2268">
      <x:c r="A2268">
        <x:v>9276579</x:v>
      </x:c>
      <x:c r="B2268" s="1">
        <x:v>44184.5491150116</x:v>
      </x:c>
      <x:c r="C2268" s="6">
        <x:v>42.3437442266667</x:v>
      </x:c>
      <x:c r="D2268" s="13" t="s">
        <x:v>68</x:v>
      </x:c>
      <x:c r="E2268">
        <x:v>7</x:v>
      </x:c>
      <x:c r="F2268" s="14" t="s">
        <x:v>63</x:v>
      </x:c>
      <x:c r="G2268" s="15">
        <x:v>44184.4727738079</x:v>
      </x:c>
      <x:c r="H2268" t="s">
        <x:v>69</x:v>
      </x:c>
      <x:c r="I2268" s="6">
        <x:v>254.805655209181</x:v>
      </x:c>
      <x:c r="J2268" t="s">
        <x:v>70</x:v>
      </x:c>
      <x:c r="K2268" s="6">
        <x:v>10.7001594823087</x:v>
      </x:c>
      <x:c r="L2268" t="s">
        <x:v>64</x:v>
      </x:c>
      <x:c r="M2268" s="6">
        <x:v>1030</x:v>
      </x:c>
      <x:c r="N2268" t="s">
        <x:v>65</x:v>
      </x:c>
      <x:c r="O2268" t="s">
        <x:v>67</x:v>
      </x:c>
      <x:c r="P2268" s="8">
        <x:v>35.32</x:v>
      </x:c>
      <x:c r="Q2268">
        <x:v>0</x:v>
      </x:c>
    </x:row>
    <x:row r="2269">
      <x:c r="A2269">
        <x:v>9276587</x:v>
      </x:c>
      <x:c r="B2269" s="1">
        <x:v>44184.5491267361</x:v>
      </x:c>
      <x:c r="C2269" s="6">
        <x:v>42.360624965</x:v>
      </x:c>
      <x:c r="D2269" s="13" t="s">
        <x:v>68</x:v>
      </x:c>
      <x:c r="E2269">
        <x:v>7</x:v>
      </x:c>
      <x:c r="F2269" s="14" t="s">
        <x:v>63</x:v>
      </x:c>
      <x:c r="G2269" s="15">
        <x:v>44184.4727738079</x:v>
      </x:c>
      <x:c r="H2269" t="s">
        <x:v>69</x:v>
      </x:c>
      <x:c r="I2269" s="6">
        <x:v>254.72126506574</x:v>
      </x:c>
      <x:c r="J2269" t="s">
        <x:v>70</x:v>
      </x:c>
      <x:c r="K2269" s="6">
        <x:v>10.6974362803326</x:v>
      </x:c>
      <x:c r="L2269" t="s">
        <x:v>64</x:v>
      </x:c>
      <x:c r="M2269" s="6">
        <x:v>1030</x:v>
      </x:c>
      <x:c r="N2269" t="s">
        <x:v>65</x:v>
      </x:c>
      <x:c r="O2269" t="s">
        <x:v>67</x:v>
      </x:c>
      <x:c r="P2269" s="8">
        <x:v>35.32</x:v>
      </x:c>
      <x:c r="Q2269">
        <x:v>0</x:v>
      </x:c>
    </x:row>
    <x:row r="2270">
      <x:c r="A2270">
        <x:v>9276592</x:v>
      </x:c>
      <x:c r="B2270" s="1">
        <x:v>44184.5491378472</x:v>
      </x:c>
      <x:c r="C2270" s="6">
        <x:v>42.37663083</x:v>
      </x:c>
      <x:c r="D2270" s="13" t="s">
        <x:v>68</x:v>
      </x:c>
      <x:c r="E2270">
        <x:v>7</x:v>
      </x:c>
      <x:c r="F2270" s="14" t="s">
        <x:v>63</x:v>
      </x:c>
      <x:c r="G2270" s="15">
        <x:v>44184.4727738079</x:v>
      </x:c>
      <x:c r="H2270" t="s">
        <x:v>69</x:v>
      </x:c>
      <x:c r="I2270" s="6">
        <x:v>254.703095546302</x:v>
      </x:c>
      <x:c r="J2270" t="s">
        <x:v>70</x:v>
      </x:c>
      <x:c r="K2270" s="6">
        <x:v>10.7022841798826</x:v>
      </x:c>
      <x:c r="L2270" t="s">
        <x:v>64</x:v>
      </x:c>
      <x:c r="M2270" s="6">
        <x:v>1030</x:v>
      </x:c>
      <x:c r="N2270" t="s">
        <x:v>65</x:v>
      </x:c>
      <x:c r="O2270" t="s">
        <x:v>67</x:v>
      </x:c>
      <x:c r="P2270" s="8">
        <x:v>35.32</x:v>
      </x:c>
      <x:c r="Q2270">
        <x:v>0</x:v>
      </x:c>
    </x:row>
    <x:row r="2271">
      <x:c r="A2271">
        <x:v>9276596</x:v>
      </x:c>
      <x:c r="B2271" s="1">
        <x:v>44184.5491495718</x:v>
      </x:c>
      <x:c r="C2271" s="6">
        <x:v>42.3934732716667</x:v>
      </x:c>
      <x:c r="D2271" s="13" t="s">
        <x:v>68</x:v>
      </x:c>
      <x:c r="E2271">
        <x:v>7</x:v>
      </x:c>
      <x:c r="F2271" s="14" t="s">
        <x:v>63</x:v>
      </x:c>
      <x:c r="G2271" s="15">
        <x:v>44184.4727738079</x:v>
      </x:c>
      <x:c r="H2271" t="s">
        <x:v>69</x:v>
      </x:c>
      <x:c r="I2271" s="6">
        <x:v>254.909507931647</x:v>
      </x:c>
      <x:c r="J2271" t="s">
        <x:v>70</x:v>
      </x:c>
      <x:c r="K2271" s="6">
        <x:v>10.6926482382341</x:v>
      </x:c>
      <x:c r="L2271" t="s">
        <x:v>64</x:v>
      </x:c>
      <x:c r="M2271" s="6">
        <x:v>1030</x:v>
      </x:c>
      <x:c r="N2271" t="s">
        <x:v>65</x:v>
      </x:c>
      <x:c r="O2271" t="s">
        <x:v>67</x:v>
      </x:c>
      <x:c r="P2271" s="8">
        <x:v>35.32</x:v>
      </x:c>
      <x:c r="Q2271">
        <x:v>0</x:v>
      </x:c>
    </x:row>
    <x:row r="2272">
      <x:c r="A2272">
        <x:v>9276606</x:v>
      </x:c>
      <x:c r="B2272" s="1">
        <x:v>44184.5491612616</x:v>
      </x:c>
      <x:c r="C2272" s="6">
        <x:v>42.4103169133333</x:v>
      </x:c>
      <x:c r="D2272" s="13" t="s">
        <x:v>68</x:v>
      </x:c>
      <x:c r="E2272">
        <x:v>7</x:v>
      </x:c>
      <x:c r="F2272" s="14" t="s">
        <x:v>63</x:v>
      </x:c>
      <x:c r="G2272" s="15">
        <x:v>44184.4727738079</x:v>
      </x:c>
      <x:c r="H2272" t="s">
        <x:v>69</x:v>
      </x:c>
      <x:c r="I2272" s="6">
        <x:v>254.686797533461</x:v>
      </x:c>
      <x:c r="J2272" t="s">
        <x:v>70</x:v>
      </x:c>
      <x:c r="K2272" s="6">
        <x:v>10.6990522460756</x:v>
      </x:c>
      <x:c r="L2272" t="s">
        <x:v>64</x:v>
      </x:c>
      <x:c r="M2272" s="6">
        <x:v>1030</x:v>
      </x:c>
      <x:c r="N2272" t="s">
        <x:v>65</x:v>
      </x:c>
      <x:c r="O2272" t="s">
        <x:v>67</x:v>
      </x:c>
      <x:c r="P2272" s="8">
        <x:v>35.32</x:v>
      </x:c>
      <x:c r="Q2272">
        <x:v>0</x:v>
      </x:c>
    </x:row>
    <x:row r="2273">
      <x:c r="A2273">
        <x:v>9276614</x:v>
      </x:c>
      <x:c r="B2273" s="1">
        <x:v>44184.5491729514</x:v>
      </x:c>
      <x:c r="C2273" s="6">
        <x:v>42.42715629</x:v>
      </x:c>
      <x:c r="D2273" s="13" t="s">
        <x:v>68</x:v>
      </x:c>
      <x:c r="E2273">
        <x:v>7</x:v>
      </x:c>
      <x:c r="F2273" s="14" t="s">
        <x:v>63</x:v>
      </x:c>
      <x:c r="G2273" s="15">
        <x:v>44184.4727738079</x:v>
      </x:c>
      <x:c r="H2273" t="s">
        <x:v>69</x:v>
      </x:c>
      <x:c r="I2273" s="6">
        <x:v>254.684224624078</x:v>
      </x:c>
      <x:c r="J2273" t="s">
        <x:v>70</x:v>
      </x:c>
      <x:c r="K2273" s="6">
        <x:v>10.7019849266221</x:v>
      </x:c>
      <x:c r="L2273" t="s">
        <x:v>64</x:v>
      </x:c>
      <x:c r="M2273" s="6">
        <x:v>1030</x:v>
      </x:c>
      <x:c r="N2273" t="s">
        <x:v>65</x:v>
      </x:c>
      <x:c r="O2273" t="s">
        <x:v>67</x:v>
      </x:c>
      <x:c r="P2273" s="8">
        <x:v>35.32</x:v>
      </x:c>
      <x:c r="Q2273">
        <x:v>0</x:v>
      </x:c>
    </x:row>
    <x:row r="2274">
      <x:c r="A2274">
        <x:v>9276623</x:v>
      </x:c>
      <x:c r="B2274" s="1">
        <x:v>44184.5491846412</x:v>
      </x:c>
      <x:c r="C2274" s="6">
        <x:v>42.4439681933333</x:v>
      </x:c>
      <x:c r="D2274" s="13" t="s">
        <x:v>68</x:v>
      </x:c>
      <x:c r="E2274">
        <x:v>7</x:v>
      </x:c>
      <x:c r="F2274" s="14" t="s">
        <x:v>63</x:v>
      </x:c>
      <x:c r="G2274" s="15">
        <x:v>44184.4727738079</x:v>
      </x:c>
      <x:c r="H2274" t="s">
        <x:v>69</x:v>
      </x:c>
      <x:c r="I2274" s="6">
        <x:v>254.841470298834</x:v>
      </x:c>
      <x:c r="J2274" t="s">
        <x:v>70</x:v>
      </x:c>
      <x:c r="K2274" s="6">
        <x:v>10.7009973910513</x:v>
      </x:c>
      <x:c r="L2274" t="s">
        <x:v>64</x:v>
      </x:c>
      <x:c r="M2274" s="6">
        <x:v>1030</x:v>
      </x:c>
      <x:c r="N2274" t="s">
        <x:v>65</x:v>
      </x:c>
      <x:c r="O2274" t="s">
        <x:v>67</x:v>
      </x:c>
      <x:c r="P2274" s="8">
        <x:v>35.32</x:v>
      </x:c>
      <x:c r="Q2274">
        <x:v>0</x:v>
      </x:c>
    </x:row>
    <x:row r="2275">
      <x:c r="A2275">
        <x:v>9276628</x:v>
      </x:c>
      <x:c r="B2275" s="1">
        <x:v>44184.5491957523</x:v>
      </x:c>
      <x:c r="C2275" s="6">
        <x:v>42.4599837566667</x:v>
      </x:c>
      <x:c r="D2275" s="13" t="s">
        <x:v>68</x:v>
      </x:c>
      <x:c r="E2275">
        <x:v>7</x:v>
      </x:c>
      <x:c r="F2275" s="14" t="s">
        <x:v>63</x:v>
      </x:c>
      <x:c r="G2275" s="15">
        <x:v>44184.4727738079</x:v>
      </x:c>
      <x:c r="H2275" t="s">
        <x:v>69</x:v>
      </x:c>
      <x:c r="I2275" s="6">
        <x:v>254.79823253983</x:v>
      </x:c>
      <x:c r="J2275" t="s">
        <x:v>70</x:v>
      </x:c>
      <x:c r="K2275" s="6">
        <x:v>10.6984537401549</x:v>
      </x:c>
      <x:c r="L2275" t="s">
        <x:v>64</x:v>
      </x:c>
      <x:c r="M2275" s="6">
        <x:v>1030</x:v>
      </x:c>
      <x:c r="N2275" t="s">
        <x:v>65</x:v>
      </x:c>
      <x:c r="O2275" t="s">
        <x:v>67</x:v>
      </x:c>
      <x:c r="P2275" s="8">
        <x:v>35.32</x:v>
      </x:c>
      <x:c r="Q2275">
        <x:v>0</x:v>
      </x:c>
    </x:row>
    <x:row r="2276">
      <x:c r="A2276">
        <x:v>9276637</x:v>
      </x:c>
      <x:c r="B2276" s="1">
        <x:v>44184.5492074421</x:v>
      </x:c>
      <x:c r="C2276" s="6">
        <x:v>42.4768338466667</x:v>
      </x:c>
      <x:c r="D2276" s="13" t="s">
        <x:v>68</x:v>
      </x:c>
      <x:c r="E2276">
        <x:v>7</x:v>
      </x:c>
      <x:c r="F2276" s="14" t="s">
        <x:v>63</x:v>
      </x:c>
      <x:c r="G2276" s="15">
        <x:v>44184.4727738079</x:v>
      </x:c>
      <x:c r="H2276" t="s">
        <x:v>69</x:v>
      </x:c>
      <x:c r="I2276" s="6">
        <x:v>254.75909906242</x:v>
      </x:c>
      <x:c r="J2276" t="s">
        <x:v>70</x:v>
      </x:c>
      <x:c r="K2276" s="6">
        <x:v>10.7058752210787</x:v>
      </x:c>
      <x:c r="L2276" t="s">
        <x:v>64</x:v>
      </x:c>
      <x:c r="M2276" s="6">
        <x:v>1030</x:v>
      </x:c>
      <x:c r="N2276" t="s">
        <x:v>65</x:v>
      </x:c>
      <x:c r="O2276" t="s">
        <x:v>67</x:v>
      </x:c>
      <x:c r="P2276" s="8">
        <x:v>35.32</x:v>
      </x:c>
      <x:c r="Q2276">
        <x:v>0</x:v>
      </x:c>
    </x:row>
    <x:row r="2277">
      <x:c r="A2277">
        <x:v>9276646</x:v>
      </x:c>
      <x:c r="B2277" s="1">
        <x:v>44184.5492191319</x:v>
      </x:c>
      <x:c r="C2277" s="6">
        <x:v>42.4936751</x:v>
      </x:c>
      <x:c r="D2277" s="13" t="s">
        <x:v>68</x:v>
      </x:c>
      <x:c r="E2277">
        <x:v>7</x:v>
      </x:c>
      <x:c r="F2277" s="14" t="s">
        <x:v>63</x:v>
      </x:c>
      <x:c r="G2277" s="15">
        <x:v>44184.4727738079</x:v>
      </x:c>
      <x:c r="H2277" t="s">
        <x:v>69</x:v>
      </x:c>
      <x:c r="I2277" s="6">
        <x:v>254.837569326711</x:v>
      </x:c>
      <x:c r="J2277" t="s">
        <x:v>70</x:v>
      </x:c>
      <x:c r="K2277" s="6">
        <x:v>10.70147619614</x:v>
      </x:c>
      <x:c r="L2277" t="s">
        <x:v>64</x:v>
      </x:c>
      <x:c r="M2277" s="6">
        <x:v>1030</x:v>
      </x:c>
      <x:c r="N2277" t="s">
        <x:v>65</x:v>
      </x:c>
      <x:c r="O2277" t="s">
        <x:v>67</x:v>
      </x:c>
      <x:c r="P2277" s="8">
        <x:v>35.32</x:v>
      </x:c>
      <x:c r="Q2277">
        <x:v>0</x:v>
      </x:c>
    </x:row>
    <x:row r="2278">
      <x:c r="A2278">
        <x:v>9276655</x:v>
      </x:c>
      <x:c r="B2278" s="1">
        <x:v>44184.5492308681</x:v>
      </x:c>
      <x:c r="C2278" s="6">
        <x:v>42.51053319</x:v>
      </x:c>
      <x:c r="D2278" s="13" t="s">
        <x:v>68</x:v>
      </x:c>
      <x:c r="E2278">
        <x:v>7</x:v>
      </x:c>
      <x:c r="F2278" s="14" t="s">
        <x:v>63</x:v>
      </x:c>
      <x:c r="G2278" s="15">
        <x:v>44184.4727738079</x:v>
      </x:c>
      <x:c r="H2278" t="s">
        <x:v>69</x:v>
      </x:c>
      <x:c r="I2278" s="6">
        <x:v>254.791894308176</x:v>
      </x:c>
      <x:c r="J2278" t="s">
        <x:v>70</x:v>
      </x:c>
      <x:c r="K2278" s="6">
        <x:v>10.699231797872</x:v>
      </x:c>
      <x:c r="L2278" t="s">
        <x:v>64</x:v>
      </x:c>
      <x:c r="M2278" s="6">
        <x:v>1030</x:v>
      </x:c>
      <x:c r="N2278" t="s">
        <x:v>65</x:v>
      </x:c>
      <x:c r="O2278" t="s">
        <x:v>67</x:v>
      </x:c>
      <x:c r="P2278" s="8">
        <x:v>35.32</x:v>
      </x:c>
      <x:c r="Q2278">
        <x:v>0</x:v>
      </x:c>
    </x:row>
    <x:row r="2279">
      <x:c r="A2279">
        <x:v>9276660</x:v>
      </x:c>
      <x:c r="B2279" s="1">
        <x:v>44184.5492419792</x:v>
      </x:c>
      <x:c r="C2279" s="6">
        <x:v>42.5265504016667</x:v>
      </x:c>
      <x:c r="D2279" s="13" t="s">
        <x:v>68</x:v>
      </x:c>
      <x:c r="E2279">
        <x:v>7</x:v>
      </x:c>
      <x:c r="F2279" s="14" t="s">
        <x:v>63</x:v>
      </x:c>
      <x:c r="G2279" s="15">
        <x:v>44184.4727738079</x:v>
      </x:c>
      <x:c r="H2279" t="s">
        <x:v>69</x:v>
      </x:c>
      <x:c r="I2279" s="6">
        <x:v>254.786043843139</x:v>
      </x:c>
      <x:c r="J2279" t="s">
        <x:v>70</x:v>
      </x:c>
      <x:c r="K2279" s="6">
        <x:v>10.6999500051556</x:v>
      </x:c>
      <x:c r="L2279" t="s">
        <x:v>64</x:v>
      </x:c>
      <x:c r="M2279" s="6">
        <x:v>1030</x:v>
      </x:c>
      <x:c r="N2279" t="s">
        <x:v>65</x:v>
      </x:c>
      <x:c r="O2279" t="s">
        <x:v>67</x:v>
      </x:c>
      <x:c r="P2279" s="8">
        <x:v>35.32</x:v>
      </x:c>
      <x:c r="Q2279">
        <x:v>0</x:v>
      </x:c>
    </x:row>
    <x:row r="2280">
      <x:c r="A2280">
        <x:v>9276670</x:v>
      </x:c>
      <x:c r="B2280" s="1">
        <x:v>44184.5492537037</x:v>
      </x:c>
      <x:c r="C2280" s="6">
        <x:v>42.543441905</x:v>
      </x:c>
      <x:c r="D2280" s="13" t="s">
        <x:v>68</x:v>
      </x:c>
      <x:c r="E2280">
        <x:v>7</x:v>
      </x:c>
      <x:c r="F2280" s="14" t="s">
        <x:v>63</x:v>
      </x:c>
      <x:c r="G2280" s="15">
        <x:v>44184.4727738079</x:v>
      </x:c>
      <x:c r="H2280" t="s">
        <x:v>69</x:v>
      </x:c>
      <x:c r="I2280" s="6">
        <x:v>254.824671344648</x:v>
      </x:c>
      <x:c r="J2280" t="s">
        <x:v>70</x:v>
      </x:c>
      <x:c r="K2280" s="6">
        <x:v>10.697825309052</x:v>
      </x:c>
      <x:c r="L2280" t="s">
        <x:v>64</x:v>
      </x:c>
      <x:c r="M2280" s="6">
        <x:v>1030</x:v>
      </x:c>
      <x:c r="N2280" t="s">
        <x:v>65</x:v>
      </x:c>
      <x:c r="O2280" t="s">
        <x:v>67</x:v>
      </x:c>
      <x:c r="P2280" s="8">
        <x:v>35.32</x:v>
      </x:c>
      <x:c r="Q2280">
        <x:v>0</x:v>
      </x:c>
    </x:row>
    <x:row r="2281">
      <x:c r="A2281">
        <x:v>9276677</x:v>
      </x:c>
      <x:c r="B2281" s="1">
        <x:v>44184.5492654282</x:v>
      </x:c>
      <x:c r="C2281" s="6">
        <x:v>42.560300655</x:v>
      </x:c>
      <x:c r="D2281" s="13" t="s">
        <x:v>68</x:v>
      </x:c>
      <x:c r="E2281">
        <x:v>7</x:v>
      </x:c>
      <x:c r="F2281" s="14" t="s">
        <x:v>63</x:v>
      </x:c>
      <x:c r="G2281" s="15">
        <x:v>44184.4727738079</x:v>
      </x:c>
      <x:c r="H2281" t="s">
        <x:v>69</x:v>
      </x:c>
      <x:c r="I2281" s="6">
        <x:v>254.889130120559</x:v>
      </x:c>
      <x:c r="J2281" t="s">
        <x:v>70</x:v>
      </x:c>
      <x:c r="K2281" s="6">
        <x:v>10.6977654584766</x:v>
      </x:c>
      <x:c r="L2281" t="s">
        <x:v>64</x:v>
      </x:c>
      <x:c r="M2281" s="6">
        <x:v>1030</x:v>
      </x:c>
      <x:c r="N2281" t="s">
        <x:v>65</x:v>
      </x:c>
      <x:c r="O2281" t="s">
        <x:v>67</x:v>
      </x:c>
      <x:c r="P2281" s="8">
        <x:v>35.32</x:v>
      </x:c>
      <x:c r="Q2281">
        <x:v>0</x:v>
      </x:c>
    </x:row>
    <x:row r="2282">
      <x:c r="A2282">
        <x:v>9276685</x:v>
      </x:c>
      <x:c r="B2282" s="1">
        <x:v>44184.5492771643</x:v>
      </x:c>
      <x:c r="C2282" s="6">
        <x:v>42.5772394783333</x:v>
      </x:c>
      <x:c r="D2282" s="13" t="s">
        <x:v>68</x:v>
      </x:c>
      <x:c r="E2282">
        <x:v>7</x:v>
      </x:c>
      <x:c r="F2282" s="14" t="s">
        <x:v>63</x:v>
      </x:c>
      <x:c r="G2282" s="15">
        <x:v>44184.4727738079</x:v>
      </x:c>
      <x:c r="H2282" t="s">
        <x:v>69</x:v>
      </x:c>
      <x:c r="I2282" s="6">
        <x:v>254.810265034787</x:v>
      </x:c>
      <x:c r="J2282" t="s">
        <x:v>70</x:v>
      </x:c>
      <x:c r="K2282" s="6">
        <x:v>10.7048278336679</x:v>
      </x:c>
      <x:c r="L2282" t="s">
        <x:v>64</x:v>
      </x:c>
      <x:c r="M2282" s="6">
        <x:v>1030</x:v>
      </x:c>
      <x:c r="N2282" t="s">
        <x:v>65</x:v>
      </x:c>
      <x:c r="O2282" t="s">
        <x:v>67</x:v>
      </x:c>
      <x:c r="P2282" s="8">
        <x:v>35.32</x:v>
      </x:c>
      <x:c r="Q2282">
        <x:v>0</x:v>
      </x:c>
    </x:row>
    <x:row r="2283">
      <x:c r="A2283">
        <x:v>9276694</x:v>
      </x:c>
      <x:c r="B2283" s="1">
        <x:v>44184.5492882755</x:v>
      </x:c>
      <x:c r="C2283" s="6">
        <x:v>42.5932308</x:v>
      </x:c>
      <x:c r="D2283" s="13" t="s">
        <x:v>68</x:v>
      </x:c>
      <x:c r="E2283">
        <x:v>7</x:v>
      </x:c>
      <x:c r="F2283" s="14" t="s">
        <x:v>63</x:v>
      </x:c>
      <x:c r="G2283" s="15">
        <x:v>44184.4727738079</x:v>
      </x:c>
      <x:c r="H2283" t="s">
        <x:v>69</x:v>
      </x:c>
      <x:c r="I2283" s="6">
        <x:v>254.735703942284</x:v>
      </x:c>
      <x:c r="J2283" t="s">
        <x:v>70</x:v>
      </x:c>
      <x:c r="K2283" s="6">
        <x:v>10.708748056787</x:v>
      </x:c>
      <x:c r="L2283" t="s">
        <x:v>64</x:v>
      </x:c>
      <x:c r="M2283" s="6">
        <x:v>1030</x:v>
      </x:c>
      <x:c r="N2283" t="s">
        <x:v>65</x:v>
      </x:c>
      <x:c r="O2283" t="s">
        <x:v>67</x:v>
      </x:c>
      <x:c r="P2283" s="8">
        <x:v>35.32</x:v>
      </x:c>
      <x:c r="Q2283">
        <x:v>0</x:v>
      </x:c>
    </x:row>
    <x:row r="2284">
      <x:c r="A2284">
        <x:v>9276703</x:v>
      </x:c>
      <x:c r="B2284" s="1">
        <x:v>44184.5492999653</x:v>
      </x:c>
      <x:c r="C2284" s="6">
        <x:v>42.610063275</x:v>
      </x:c>
      <x:c r="D2284" s="13" t="s">
        <x:v>68</x:v>
      </x:c>
      <x:c r="E2284">
        <x:v>7</x:v>
      </x:c>
      <x:c r="F2284" s="14" t="s">
        <x:v>63</x:v>
      </x:c>
      <x:c r="G2284" s="15">
        <x:v>44184.4727738079</x:v>
      </x:c>
      <x:c r="H2284" t="s">
        <x:v>69</x:v>
      </x:c>
      <x:c r="I2284" s="6">
        <x:v>254.648745280741</x:v>
      </x:c>
      <x:c r="J2284" t="s">
        <x:v>70</x:v>
      </x:c>
      <x:c r="K2284" s="6">
        <x:v>10.714194481202</x:v>
      </x:c>
      <x:c r="L2284" t="s">
        <x:v>64</x:v>
      </x:c>
      <x:c r="M2284" s="6">
        <x:v>1030</x:v>
      </x:c>
      <x:c r="N2284" t="s">
        <x:v>65</x:v>
      </x:c>
      <x:c r="O2284" t="s">
        <x:v>67</x:v>
      </x:c>
      <x:c r="P2284" s="8">
        <x:v>35.32</x:v>
      </x:c>
      <x:c r="Q2284">
        <x:v>0</x:v>
      </x:c>
    </x:row>
    <x:row r="2285">
      <x:c r="A2285">
        <x:v>9276709</x:v>
      </x:c>
      <x:c r="B2285" s="1">
        <x:v>44184.5493116551</x:v>
      </x:c>
      <x:c r="C2285" s="6">
        <x:v>42.6269023383333</x:v>
      </x:c>
      <x:c r="D2285" s="13" t="s">
        <x:v>68</x:v>
      </x:c>
      <x:c r="E2285">
        <x:v>7</x:v>
      </x:c>
      <x:c r="F2285" s="14" t="s">
        <x:v>63</x:v>
      </x:c>
      <x:c r="G2285" s="15">
        <x:v>44184.4727738079</x:v>
      </x:c>
      <x:c r="H2285" t="s">
        <x:v>69</x:v>
      </x:c>
      <x:c r="I2285" s="6">
        <x:v>254.683563941083</x:v>
      </x:c>
      <x:c r="J2285" t="s">
        <x:v>70</x:v>
      </x:c>
      <x:c r="K2285" s="6">
        <x:v>10.7151520951948</x:v>
      </x:c>
      <x:c r="L2285" t="s">
        <x:v>64</x:v>
      </x:c>
      <x:c r="M2285" s="6">
        <x:v>1030</x:v>
      </x:c>
      <x:c r="N2285" t="s">
        <x:v>65</x:v>
      </x:c>
      <x:c r="O2285" t="s">
        <x:v>67</x:v>
      </x:c>
      <x:c r="P2285" s="8">
        <x:v>35.32</x:v>
      </x:c>
      <x:c r="Q2285">
        <x:v>0</x:v>
      </x:c>
    </x:row>
    <x:row r="2286">
      <x:c r="A2286">
        <x:v>9276722</x:v>
      </x:c>
      <x:c r="B2286" s="1">
        <x:v>44184.5493234144</x:v>
      </x:c>
      <x:c r="C2286" s="6">
        <x:v>42.6438259866667</x:v>
      </x:c>
      <x:c r="D2286" s="13" t="s">
        <x:v>68</x:v>
      </x:c>
      <x:c r="E2286">
        <x:v>7</x:v>
      </x:c>
      <x:c r="F2286" s="14" t="s">
        <x:v>63</x:v>
      </x:c>
      <x:c r="G2286" s="15">
        <x:v>44184.4727738079</x:v>
      </x:c>
      <x:c r="H2286" t="s">
        <x:v>69</x:v>
      </x:c>
      <x:c r="I2286" s="6">
        <x:v>254.738253988021</x:v>
      </x:c>
      <x:c r="J2286" t="s">
        <x:v>70</x:v>
      </x:c>
      <x:c r="K2286" s="6">
        <x:v>10.7110523121969</x:v>
      </x:c>
      <x:c r="L2286" t="s">
        <x:v>64</x:v>
      </x:c>
      <x:c r="M2286" s="6">
        <x:v>1030</x:v>
      </x:c>
      <x:c r="N2286" t="s">
        <x:v>65</x:v>
      </x:c>
      <x:c r="O2286" t="s">
        <x:v>67</x:v>
      </x:c>
      <x:c r="P2286" s="8">
        <x:v>35.32</x:v>
      </x:c>
      <x:c r="Q2286">
        <x:v>0</x:v>
      </x:c>
    </x:row>
    <x:row r="2287">
      <x:c r="A2287">
        <x:v>9276729</x:v>
      </x:c>
      <x:c r="B2287" s="1">
        <x:v>44184.5493345718</x:v>
      </x:c>
      <x:c r="C2287" s="6">
        <x:v>42.6598549933333</x:v>
      </x:c>
      <x:c r="D2287" s="13" t="s">
        <x:v>68</x:v>
      </x:c>
      <x:c r="E2287">
        <x:v>7</x:v>
      </x:c>
      <x:c r="F2287" s="14" t="s">
        <x:v>63</x:v>
      </x:c>
      <x:c r="G2287" s="15">
        <x:v>44184.4727738079</x:v>
      </x:c>
      <x:c r="H2287" t="s">
        <x:v>69</x:v>
      </x:c>
      <x:c r="I2287" s="6">
        <x:v>254.777229961561</x:v>
      </x:c>
      <x:c r="J2287" t="s">
        <x:v>70</x:v>
      </x:c>
      <x:c r="K2287" s="6">
        <x:v>10.7115011933042</x:v>
      </x:c>
      <x:c r="L2287" t="s">
        <x:v>64</x:v>
      </x:c>
      <x:c r="M2287" s="6">
        <x:v>1030</x:v>
      </x:c>
      <x:c r="N2287" t="s">
        <x:v>65</x:v>
      </x:c>
      <x:c r="O2287" t="s">
        <x:v>67</x:v>
      </x:c>
      <x:c r="P2287" s="8">
        <x:v>35.32</x:v>
      </x:c>
      <x:c r="Q2287">
        <x:v>0</x:v>
      </x:c>
    </x:row>
    <x:row r="2288">
      <x:c r="A2288">
        <x:v>9276732</x:v>
      </x:c>
      <x:c r="B2288" s="1">
        <x:v>44184.5493462153</x:v>
      </x:c>
      <x:c r="C2288" s="6">
        <x:v>42.67667491</x:v>
      </x:c>
      <x:c r="D2288" s="13" t="s">
        <x:v>68</x:v>
      </x:c>
      <x:c r="E2288">
        <x:v>7</x:v>
      </x:c>
      <x:c r="F2288" s="14" t="s">
        <x:v>63</x:v>
      </x:c>
      <x:c r="G2288" s="15">
        <x:v>44184.4727738079</x:v>
      </x:c>
      <x:c r="H2288" t="s">
        <x:v>69</x:v>
      </x:c>
      <x:c r="I2288" s="6">
        <x:v>254.665423016696</x:v>
      </x:c>
      <x:c r="J2288" t="s">
        <x:v>70</x:v>
      </x:c>
      <x:c r="K2288" s="6">
        <x:v>10.7147630644772</x:v>
      </x:c>
      <x:c r="L2288" t="s">
        <x:v>64</x:v>
      </x:c>
      <x:c r="M2288" s="6">
        <x:v>1030</x:v>
      </x:c>
      <x:c r="N2288" t="s">
        <x:v>65</x:v>
      </x:c>
      <x:c r="O2288" t="s">
        <x:v>67</x:v>
      </x:c>
      <x:c r="P2288" s="8">
        <x:v>35.32</x:v>
      </x:c>
      <x:c r="Q2288">
        <x:v>0</x:v>
      </x:c>
    </x:row>
    <x:row r="2289">
      <x:c r="A2289">
        <x:v>9276743</x:v>
      </x:c>
      <x:c r="B2289" s="1">
        <x:v>44184.5493579514</x:v>
      </x:c>
      <x:c r="C2289" s="6">
        <x:v>42.693524165</x:v>
      </x:c>
      <x:c r="D2289" s="13" t="s">
        <x:v>68</x:v>
      </x:c>
      <x:c r="E2289">
        <x:v>7</x:v>
      </x:c>
      <x:c r="F2289" s="14" t="s">
        <x:v>63</x:v>
      </x:c>
      <x:c r="G2289" s="15">
        <x:v>44184.4727738079</x:v>
      </x:c>
      <x:c r="H2289" t="s">
        <x:v>69</x:v>
      </x:c>
      <x:c r="I2289" s="6">
        <x:v>254.766750722966</x:v>
      </x:c>
      <x:c r="J2289" t="s">
        <x:v>70</x:v>
      </x:c>
      <x:c r="K2289" s="6">
        <x:v>10.7127879861428</x:v>
      </x:c>
      <x:c r="L2289" t="s">
        <x:v>64</x:v>
      </x:c>
      <x:c r="M2289" s="6">
        <x:v>1030</x:v>
      </x:c>
      <x:c r="N2289" t="s">
        <x:v>65</x:v>
      </x:c>
      <x:c r="O2289" t="s">
        <x:v>67</x:v>
      </x:c>
      <x:c r="P2289" s="8">
        <x:v>35.32</x:v>
      </x:c>
      <x:c r="Q2289">
        <x:v>0</x:v>
      </x:c>
    </x:row>
    <x:row r="2290">
      <x:c r="A2290">
        <x:v>9276750</x:v>
      </x:c>
      <x:c r="B2290" s="1">
        <x:v>44184.5493696412</x:v>
      </x:c>
      <x:c r="C2290" s="6">
        <x:v>42.7103955066667</x:v>
      </x:c>
      <x:c r="D2290" s="13" t="s">
        <x:v>68</x:v>
      </x:c>
      <x:c r="E2290">
        <x:v>7</x:v>
      </x:c>
      <x:c r="F2290" s="14" t="s">
        <x:v>63</x:v>
      </x:c>
      <x:c r="G2290" s="15">
        <x:v>44184.4727738079</x:v>
      </x:c>
      <x:c r="H2290" t="s">
        <x:v>69</x:v>
      </x:c>
      <x:c r="I2290" s="6">
        <x:v>254.718534337398</x:v>
      </x:c>
      <x:c r="J2290" t="s">
        <x:v>70</x:v>
      </x:c>
      <x:c r="K2290" s="6">
        <x:v>10.7082393252854</x:v>
      </x:c>
      <x:c r="L2290" t="s">
        <x:v>64</x:v>
      </x:c>
      <x:c r="M2290" s="6">
        <x:v>1030</x:v>
      </x:c>
      <x:c r="N2290" t="s">
        <x:v>65</x:v>
      </x:c>
      <x:c r="O2290" t="s">
        <x:v>67</x:v>
      </x:c>
      <x:c r="P2290" s="8">
        <x:v>35.32</x:v>
      </x:c>
      <x:c r="Q2290">
        <x:v>0</x:v>
      </x:c>
    </x:row>
    <x:row r="2291">
      <x:c r="A2291">
        <x:v>9276760</x:v>
      </x:c>
      <x:c r="B2291" s="1">
        <x:v>44184.5493808218</x:v>
      </x:c>
      <x:c r="C2291" s="6">
        <x:v>42.7264733366667</x:v>
      </x:c>
      <x:c r="D2291" s="13" t="s">
        <x:v>68</x:v>
      </x:c>
      <x:c r="E2291">
        <x:v>7</x:v>
      </x:c>
      <x:c r="F2291" s="14" t="s">
        <x:v>63</x:v>
      </x:c>
      <x:c r="G2291" s="15">
        <x:v>44184.4727738079</x:v>
      </x:c>
      <x:c r="H2291" t="s">
        <x:v>69</x:v>
      </x:c>
      <x:c r="I2291" s="6">
        <x:v>254.748995586523</x:v>
      </x:c>
      <x:c r="J2291" t="s">
        <x:v>70</x:v>
      </x:c>
      <x:c r="K2291" s="6">
        <x:v>10.7044986548349</x:v>
      </x:c>
      <x:c r="L2291" t="s">
        <x:v>64</x:v>
      </x:c>
      <x:c r="M2291" s="6">
        <x:v>1030</x:v>
      </x:c>
      <x:c r="N2291" t="s">
        <x:v>65</x:v>
      </x:c>
      <x:c r="O2291" t="s">
        <x:v>67</x:v>
      </x:c>
      <x:c r="P2291" s="8">
        <x:v>35.32</x:v>
      </x:c>
      <x:c r="Q2291">
        <x:v>0</x:v>
      </x:c>
    </x:row>
    <x:row r="2292">
      <x:c r="A2292">
        <x:v>9276770</x:v>
      </x:c>
      <x:c r="B2292" s="1">
        <x:v>44184.5493925579</x:v>
      </x:c>
      <x:c r="C2292" s="6">
        <x:v>42.7433785216667</x:v>
      </x:c>
      <x:c r="D2292" s="13" t="s">
        <x:v>68</x:v>
      </x:c>
      <x:c r="E2292">
        <x:v>7</x:v>
      </x:c>
      <x:c r="F2292" s="14" t="s">
        <x:v>63</x:v>
      </x:c>
      <x:c r="G2292" s="15">
        <x:v>44184.4727738079</x:v>
      </x:c>
      <x:c r="H2292" t="s">
        <x:v>69</x:v>
      </x:c>
      <x:c r="I2292" s="6">
        <x:v>254.799295798636</x:v>
      </x:c>
      <x:c r="J2292" t="s">
        <x:v>70</x:v>
      </x:c>
      <x:c r="K2292" s="6">
        <x:v>10.7061744746834</x:v>
      </x:c>
      <x:c r="L2292" t="s">
        <x:v>64</x:v>
      </x:c>
      <x:c r="M2292" s="6">
        <x:v>1030</x:v>
      </x:c>
      <x:c r="N2292" t="s">
        <x:v>65</x:v>
      </x:c>
      <x:c r="O2292" t="s">
        <x:v>67</x:v>
      </x:c>
      <x:c r="P2292" s="8">
        <x:v>35.32</x:v>
      </x:c>
      <x:c r="Q2292">
        <x:v>0</x:v>
      </x:c>
    </x:row>
    <x:row r="2293">
      <x:c r="A2293">
        <x:v>9276773</x:v>
      </x:c>
      <x:c r="B2293" s="1">
        <x:v>44184.5494042477</x:v>
      </x:c>
      <x:c r="C2293" s="6">
        <x:v>42.7602309266667</x:v>
      </x:c>
      <x:c r="D2293" s="13" t="s">
        <x:v>68</x:v>
      </x:c>
      <x:c r="E2293">
        <x:v>7</x:v>
      </x:c>
      <x:c r="F2293" s="14" t="s">
        <x:v>63</x:v>
      </x:c>
      <x:c r="G2293" s="15">
        <x:v>44184.4727738079</x:v>
      </x:c>
      <x:c r="H2293" t="s">
        <x:v>69</x:v>
      </x:c>
      <x:c r="I2293" s="6">
        <x:v>254.685773210497</x:v>
      </x:c>
      <x:c r="J2293" t="s">
        <x:v>70</x:v>
      </x:c>
      <x:c r="K2293" s="6">
        <x:v>10.7096458184483</x:v>
      </x:c>
      <x:c r="L2293" t="s">
        <x:v>64</x:v>
      </x:c>
      <x:c r="M2293" s="6">
        <x:v>1030</x:v>
      </x:c>
      <x:c r="N2293" t="s">
        <x:v>65</x:v>
      </x:c>
      <x:c r="O2293" t="s">
        <x:v>67</x:v>
      </x:c>
      <x:c r="P2293" s="8">
        <x:v>35.32</x:v>
      </x:c>
      <x:c r="Q2293">
        <x:v>0</x:v>
      </x:c>
    </x:row>
    <x:row r="2294">
      <x:c r="A2294">
        <x:v>9276782</x:v>
      </x:c>
      <x:c r="B2294" s="1">
        <x:v>44184.5494160069</x:v>
      </x:c>
      <x:c r="C2294" s="6">
        <x:v>42.7771342066667</x:v>
      </x:c>
      <x:c r="D2294" s="13" t="s">
        <x:v>68</x:v>
      </x:c>
      <x:c r="E2294">
        <x:v>7</x:v>
      </x:c>
      <x:c r="F2294" s="14" t="s">
        <x:v>63</x:v>
      </x:c>
      <x:c r="G2294" s="15">
        <x:v>44184.4727738079</x:v>
      </x:c>
      <x:c r="H2294" t="s">
        <x:v>69</x:v>
      </x:c>
      <x:c r="I2294" s="6">
        <x:v>254.747513913166</x:v>
      </x:c>
      <x:c r="J2294" t="s">
        <x:v>70</x:v>
      </x:c>
      <x:c r="K2294" s="6">
        <x:v>10.7099151469929</x:v>
      </x:c>
      <x:c r="L2294" t="s">
        <x:v>64</x:v>
      </x:c>
      <x:c r="M2294" s="6">
        <x:v>1030</x:v>
      </x:c>
      <x:c r="N2294" t="s">
        <x:v>65</x:v>
      </x:c>
      <x:c r="O2294" t="s">
        <x:v>67</x:v>
      </x:c>
      <x:c r="P2294" s="8">
        <x:v>35.32</x:v>
      </x:c>
      <x:c r="Q2294">
        <x:v>0</x:v>
      </x:c>
    </x:row>
    <x:row r="2295">
      <x:c r="A2295">
        <x:v>9276788</x:v>
      </x:c>
      <x:c r="B2295" s="1">
        <x:v>44184.5494271181</x:v>
      </x:c>
      <x:c r="C2295" s="6">
        <x:v>42.7931393683333</x:v>
      </x:c>
      <x:c r="D2295" s="13" t="s">
        <x:v>68</x:v>
      </x:c>
      <x:c r="E2295">
        <x:v>7</x:v>
      </x:c>
      <x:c r="F2295" s="14" t="s">
        <x:v>63</x:v>
      </x:c>
      <x:c r="G2295" s="15">
        <x:v>44184.4727738079</x:v>
      </x:c>
      <x:c r="H2295" t="s">
        <x:v>69</x:v>
      </x:c>
      <x:c r="I2295" s="6">
        <x:v>254.799631840282</x:v>
      </x:c>
      <x:c r="J2295" t="s">
        <x:v>70</x:v>
      </x:c>
      <x:c r="K2295" s="6">
        <x:v>10.7192219576978</x:v>
      </x:c>
      <x:c r="L2295" t="s">
        <x:v>64</x:v>
      </x:c>
      <x:c r="M2295" s="6">
        <x:v>1030</x:v>
      </x:c>
      <x:c r="N2295" t="s">
        <x:v>65</x:v>
      </x:c>
      <x:c r="O2295" t="s">
        <x:v>67</x:v>
      </x:c>
      <x:c r="P2295" s="8">
        <x:v>35.32</x:v>
      </x:c>
      <x:c r="Q2295">
        <x:v>0</x:v>
      </x:c>
    </x:row>
    <x:row r="2296">
      <x:c r="A2296">
        <x:v>9276801</x:v>
      </x:c>
      <x:c r="B2296" s="1">
        <x:v>44184.5494388889</x:v>
      </x:c>
      <x:c r="C2296" s="6">
        <x:v>42.8100956266667</x:v>
      </x:c>
      <x:c r="D2296" s="13" t="s">
        <x:v>68</x:v>
      </x:c>
      <x:c r="E2296">
        <x:v>7</x:v>
      </x:c>
      <x:c r="F2296" s="14" t="s">
        <x:v>63</x:v>
      </x:c>
      <x:c r="G2296" s="15">
        <x:v>44184.4727738079</x:v>
      </x:c>
      <x:c r="H2296" t="s">
        <x:v>69</x:v>
      </x:c>
      <x:c r="I2296" s="6">
        <x:v>254.709015440183</x:v>
      </x:c>
      <x:c r="J2296" t="s">
        <x:v>70</x:v>
      </x:c>
      <x:c r="K2296" s="6">
        <x:v>10.7146433627277</x:v>
      </x:c>
      <x:c r="L2296" t="s">
        <x:v>64</x:v>
      </x:c>
      <x:c r="M2296" s="6">
        <x:v>1030</x:v>
      </x:c>
      <x:c r="N2296" t="s">
        <x:v>65</x:v>
      </x:c>
      <x:c r="O2296" t="s">
        <x:v>67</x:v>
      </x:c>
      <x:c r="P2296" s="8">
        <x:v>35.32</x:v>
      </x:c>
      <x:c r="Q2296">
        <x:v>0</x:v>
      </x:c>
    </x:row>
    <x:row r="2297">
      <x:c r="A2297">
        <x:v>9276811</x:v>
      </x:c>
      <x:c r="B2297" s="1">
        <x:v>44184.5494505787</x:v>
      </x:c>
      <x:c r="C2297" s="6">
        <x:v>42.8269436766667</x:v>
      </x:c>
      <x:c r="D2297" s="13" t="s">
        <x:v>68</x:v>
      </x:c>
      <x:c r="E2297">
        <x:v>7</x:v>
      </x:c>
      <x:c r="F2297" s="14" t="s">
        <x:v>63</x:v>
      </x:c>
      <x:c r="G2297" s="15">
        <x:v>44184.4727738079</x:v>
      </x:c>
      <x:c r="H2297" t="s">
        <x:v>69</x:v>
      </x:c>
      <x:c r="I2297" s="6">
        <x:v>254.601370499519</x:v>
      </x:c>
      <x:c r="J2297" t="s">
        <x:v>70</x:v>
      </x:c>
      <x:c r="K2297" s="6">
        <x:v>10.722633463874</x:v>
      </x:c>
      <x:c r="L2297" t="s">
        <x:v>64</x:v>
      </x:c>
      <x:c r="M2297" s="6">
        <x:v>1030</x:v>
      </x:c>
      <x:c r="N2297" t="s">
        <x:v>65</x:v>
      </x:c>
      <x:c r="O2297" t="s">
        <x:v>67</x:v>
      </x:c>
      <x:c r="P2297" s="8">
        <x:v>35.32</x:v>
      </x:c>
      <x:c r="Q2297">
        <x:v>0</x:v>
      </x:c>
    </x:row>
    <x:row r="2298">
      <x:c r="A2298">
        <x:v>9276819</x:v>
      </x:c>
      <x:c r="B2298" s="1">
        <x:v>44184.5494623495</x:v>
      </x:c>
      <x:c r="C2298" s="6">
        <x:v>42.8438771666667</x:v>
      </x:c>
      <x:c r="D2298" s="13" t="s">
        <x:v>68</x:v>
      </x:c>
      <x:c r="E2298">
        <x:v>7</x:v>
      </x:c>
      <x:c r="F2298" s="14" t="s">
        <x:v>63</x:v>
      </x:c>
      <x:c r="G2298" s="15">
        <x:v>44184.4727738079</x:v>
      </x:c>
      <x:c r="H2298" t="s">
        <x:v>69</x:v>
      </x:c>
      <x:c r="I2298" s="6">
        <x:v>254.806551175566</x:v>
      </x:c>
      <x:c r="J2298" t="s">
        <x:v>70</x:v>
      </x:c>
      <x:c r="K2298" s="6">
        <x:v>10.6921993596357</x:v>
      </x:c>
      <x:c r="L2298" t="s">
        <x:v>64</x:v>
      </x:c>
      <x:c r="M2298" s="6">
        <x:v>1030</x:v>
      </x:c>
      <x:c r="N2298" t="s">
        <x:v>65</x:v>
      </x:c>
      <x:c r="O2298" t="s">
        <x:v>67</x:v>
      </x:c>
      <x:c r="P2298" s="8">
        <x:v>35.32</x:v>
      </x:c>
      <x:c r="Q2298">
        <x:v>0</x:v>
      </x:c>
    </x:row>
    <x:row r="2299">
      <x:c r="A2299">
        <x:v>9276820</x:v>
      </x:c>
      <x:c r="B2299" s="1">
        <x:v>44184.5494734606</x:v>
      </x:c>
      <x:c r="C2299" s="6">
        <x:v>42.8598578633333</x:v>
      </x:c>
      <x:c r="D2299" s="13" t="s">
        <x:v>68</x:v>
      </x:c>
      <x:c r="E2299">
        <x:v>7</x:v>
      </x:c>
      <x:c r="F2299" s="14" t="s">
        <x:v>63</x:v>
      </x:c>
      <x:c r="G2299" s="15">
        <x:v>44184.4727738079</x:v>
      </x:c>
      <x:c r="H2299" t="s">
        <x:v>69</x:v>
      </x:c>
      <x:c r="I2299" s="6">
        <x:v>254.7975895368</x:v>
      </x:c>
      <x:c r="J2299" t="s">
        <x:v>70</x:v>
      </x:c>
      <x:c r="K2299" s="6">
        <x:v>10.7063839522234</x:v>
      </x:c>
      <x:c r="L2299" t="s">
        <x:v>64</x:v>
      </x:c>
      <x:c r="M2299" s="6">
        <x:v>1030</x:v>
      </x:c>
      <x:c r="N2299" t="s">
        <x:v>65</x:v>
      </x:c>
      <x:c r="O2299" t="s">
        <x:v>67</x:v>
      </x:c>
      <x:c r="P2299" s="8">
        <x:v>35.32</x:v>
      </x:c>
      <x:c r="Q2299">
        <x:v>0</x:v>
      </x:c>
    </x:row>
    <x:row r="2300">
      <x:c r="A2300">
        <x:v>9276828</x:v>
      </x:c>
      <x:c r="B2300" s="1">
        <x:v>44184.5494851505</x:v>
      </x:c>
      <x:c r="C2300" s="6">
        <x:v>42.8767154033333</x:v>
      </x:c>
      <x:c r="D2300" s="13" t="s">
        <x:v>68</x:v>
      </x:c>
      <x:c r="E2300">
        <x:v>7</x:v>
      </x:c>
      <x:c r="F2300" s="14" t="s">
        <x:v>63</x:v>
      </x:c>
      <x:c r="G2300" s="15">
        <x:v>44184.4727738079</x:v>
      </x:c>
      <x:c r="H2300" t="s">
        <x:v>69</x:v>
      </x:c>
      <x:c r="I2300" s="6">
        <x:v>254.768657390548</x:v>
      </x:c>
      <x:c r="J2300" t="s">
        <x:v>70</x:v>
      </x:c>
      <x:c r="K2300" s="6">
        <x:v>10.6942342764264</x:v>
      </x:c>
      <x:c r="L2300" t="s">
        <x:v>64</x:v>
      </x:c>
      <x:c r="M2300" s="6">
        <x:v>1030</x:v>
      </x:c>
      <x:c r="N2300" t="s">
        <x:v>65</x:v>
      </x:c>
      <x:c r="O2300" t="s">
        <x:v>67</x:v>
      </x:c>
      <x:c r="P2300" s="8">
        <x:v>35.32</x:v>
      </x:c>
      <x:c r="Q2300">
        <x:v>0</x:v>
      </x:c>
    </x:row>
    <x:row r="2301">
      <x:c r="A2301">
        <x:v>9276838</x:v>
      </x:c>
      <x:c r="B2301" s="1">
        <x:v>44184.549496875</x:v>
      </x:c>
      <x:c r="C2301" s="6">
        <x:v>42.8936035783333</x:v>
      </x:c>
      <x:c r="D2301" s="13" t="s">
        <x:v>68</x:v>
      </x:c>
      <x:c r="E2301">
        <x:v>7</x:v>
      </x:c>
      <x:c r="F2301" s="14" t="s">
        <x:v>63</x:v>
      </x:c>
      <x:c r="G2301" s="15">
        <x:v>44184.4727738079</x:v>
      </x:c>
      <x:c r="H2301" t="s">
        <x:v>69</x:v>
      </x:c>
      <x:c r="I2301" s="6">
        <x:v>254.605023033783</x:v>
      </x:c>
      <x:c r="J2301" t="s">
        <x:v>70</x:v>
      </x:c>
      <x:c r="K2301" s="6">
        <x:v>10.7221845812851</x:v>
      </x:c>
      <x:c r="L2301" t="s">
        <x:v>64</x:v>
      </x:c>
      <x:c r="M2301" s="6">
        <x:v>1030</x:v>
      </x:c>
      <x:c r="N2301" t="s">
        <x:v>65</x:v>
      </x:c>
      <x:c r="O2301" t="s">
        <x:v>67</x:v>
      </x:c>
      <x:c r="P2301" s="8">
        <x:v>35.32</x:v>
      </x:c>
      <x:c r="Q2301">
        <x:v>0</x:v>
      </x:c>
    </x:row>
    <x:row r="2302">
      <x:c r="A2302">
        <x:v>9276846</x:v>
      </x:c>
      <x:c r="B2302" s="1">
        <x:v>44184.5495085648</x:v>
      </x:c>
      <x:c r="C2302" s="6">
        <x:v>42.9104445883333</x:v>
      </x:c>
      <x:c r="D2302" s="13" t="s">
        <x:v>68</x:v>
      </x:c>
      <x:c r="E2302">
        <x:v>7</x:v>
      </x:c>
      <x:c r="F2302" s="14" t="s">
        <x:v>63</x:v>
      </x:c>
      <x:c r="G2302" s="15">
        <x:v>44184.4727738079</x:v>
      </x:c>
      <x:c r="H2302" t="s">
        <x:v>69</x:v>
      </x:c>
      <x:c r="I2302" s="6">
        <x:v>254.564001271321</x:v>
      </x:c>
      <x:c r="J2302" t="s">
        <x:v>70</x:v>
      </x:c>
      <x:c r="K2302" s="6">
        <x:v>10.7246085479733</x:v>
      </x:c>
      <x:c r="L2302" t="s">
        <x:v>64</x:v>
      </x:c>
      <x:c r="M2302" s="6">
        <x:v>1030</x:v>
      </x:c>
      <x:c r="N2302" t="s">
        <x:v>65</x:v>
      </x:c>
      <x:c r="O2302" t="s">
        <x:v>67</x:v>
      </x:c>
      <x:c r="P2302" s="8">
        <x:v>35.32</x:v>
      </x:c>
      <x:c r="Q2302">
        <x:v>0</x:v>
      </x:c>
    </x:row>
    <x:row r="2303">
      <x:c r="A2303">
        <x:v>9276855</x:v>
      </x:c>
      <x:c r="B2303" s="1">
        <x:v>44184.5495202546</x:v>
      </x:c>
      <x:c r="C2303" s="6">
        <x:v>42.9272629466667</x:v>
      </x:c>
      <x:c r="D2303" s="13" t="s">
        <x:v>68</x:v>
      </x:c>
      <x:c r="E2303">
        <x:v>7</x:v>
      </x:c>
      <x:c r="F2303" s="14" t="s">
        <x:v>63</x:v>
      </x:c>
      <x:c r="G2303" s="15">
        <x:v>44184.4727738079</x:v>
      </x:c>
      <x:c r="H2303" t="s">
        <x:v>69</x:v>
      </x:c>
      <x:c r="I2303" s="6">
        <x:v>254.711080201631</x:v>
      </x:c>
      <x:c r="J2303" t="s">
        <x:v>70</x:v>
      </x:c>
      <x:c r="K2303" s="6">
        <x:v>10.7170074730798</x:v>
      </x:c>
      <x:c r="L2303" t="s">
        <x:v>64</x:v>
      </x:c>
      <x:c r="M2303" s="6">
        <x:v>1030</x:v>
      </x:c>
      <x:c r="N2303" t="s">
        <x:v>65</x:v>
      </x:c>
      <x:c r="O2303" t="s">
        <x:v>67</x:v>
      </x:c>
      <x:c r="P2303" s="8">
        <x:v>35.32</x:v>
      </x:c>
      <x:c r="Q2303">
        <x:v>0</x:v>
      </x:c>
    </x:row>
    <x:row r="2304">
      <x:c r="A2304">
        <x:v>9276860</x:v>
      </x:c>
      <x:c r="B2304" s="1">
        <x:v>44184.5495314005</x:v>
      </x:c>
      <x:c r="C2304" s="6">
        <x:v>42.94330403</x:v>
      </x:c>
      <x:c r="D2304" s="13" t="s">
        <x:v>68</x:v>
      </x:c>
      <x:c r="E2304">
        <x:v>7</x:v>
      </x:c>
      <x:c r="F2304" s="14" t="s">
        <x:v>63</x:v>
      </x:c>
      <x:c r="G2304" s="15">
        <x:v>44184.4727738079</x:v>
      </x:c>
      <x:c r="H2304" t="s">
        <x:v>69</x:v>
      </x:c>
      <x:c r="I2304" s="6">
        <x:v>254.551955276402</x:v>
      </x:c>
      <x:c r="J2304" t="s">
        <x:v>70</x:v>
      </x:c>
      <x:c r="K2304" s="6">
        <x:v>10.7234713781991</x:v>
      </x:c>
      <x:c r="L2304" t="s">
        <x:v>64</x:v>
      </x:c>
      <x:c r="M2304" s="6">
        <x:v>1030</x:v>
      </x:c>
      <x:c r="N2304" t="s">
        <x:v>65</x:v>
      </x:c>
      <x:c r="O2304" t="s">
        <x:v>67</x:v>
      </x:c>
      <x:c r="P2304" s="8">
        <x:v>35.32</x:v>
      </x:c>
      <x:c r="Q2304">
        <x:v>0</x:v>
      </x:c>
    </x:row>
    <x:row r="2305">
      <x:c r="A2305">
        <x:v>9276869</x:v>
      </x:c>
      <x:c r="B2305" s="1">
        <x:v>44184.5495430903</x:v>
      </x:c>
      <x:c r="C2305" s="6">
        <x:v>42.9601466766667</x:v>
      </x:c>
      <x:c r="D2305" s="13" t="s">
        <x:v>68</x:v>
      </x:c>
      <x:c r="E2305">
        <x:v>7</x:v>
      </x:c>
      <x:c r="F2305" s="14" t="s">
        <x:v>63</x:v>
      </x:c>
      <x:c r="G2305" s="15">
        <x:v>44184.4727738079</x:v>
      </x:c>
      <x:c r="H2305" t="s">
        <x:v>69</x:v>
      </x:c>
      <x:c r="I2305" s="6">
        <x:v>254.612471871333</x:v>
      </x:c>
      <x:c r="J2305" t="s">
        <x:v>70</x:v>
      </x:c>
      <x:c r="K2305" s="6">
        <x:v>10.7134164200329</x:v>
      </x:c>
      <x:c r="L2305" t="s">
        <x:v>64</x:v>
      </x:c>
      <x:c r="M2305" s="6">
        <x:v>1030</x:v>
      </x:c>
      <x:c r="N2305" t="s">
        <x:v>65</x:v>
      </x:c>
      <x:c r="O2305" t="s">
        <x:v>67</x:v>
      </x:c>
      <x:c r="P2305" s="8">
        <x:v>35.32</x:v>
      </x:c>
      <x:c r="Q2305">
        <x:v>0</x:v>
      </x:c>
    </x:row>
    <x:row r="2306">
      <x:c r="A2306">
        <x:v>9276878</x:v>
      </x:c>
      <x:c r="B2306" s="1">
        <x:v>44184.5495548264</x:v>
      </x:c>
      <x:c r="C2306" s="6">
        <x:v>42.9770279916667</x:v>
      </x:c>
      <x:c r="D2306" s="13" t="s">
        <x:v>68</x:v>
      </x:c>
      <x:c r="E2306">
        <x:v>7</x:v>
      </x:c>
      <x:c r="F2306" s="14" t="s">
        <x:v>63</x:v>
      </x:c>
      <x:c r="G2306" s="15">
        <x:v>44184.4727738079</x:v>
      </x:c>
      <x:c r="H2306" t="s">
        <x:v>69</x:v>
      </x:c>
      <x:c r="I2306" s="6">
        <x:v>254.644347690179</x:v>
      </x:c>
      <x:c r="J2306" t="s">
        <x:v>70</x:v>
      </x:c>
      <x:c r="K2306" s="6">
        <x:v>10.7199700947222</x:v>
      </x:c>
      <x:c r="L2306" t="s">
        <x:v>64</x:v>
      </x:c>
      <x:c r="M2306" s="6">
        <x:v>1030</x:v>
      </x:c>
      <x:c r="N2306" t="s">
        <x:v>65</x:v>
      </x:c>
      <x:c r="O2306" t="s">
        <x:v>67</x:v>
      </x:c>
      <x:c r="P2306" s="8">
        <x:v>35.32</x:v>
      </x:c>
      <x:c r="Q2306">
        <x:v>0</x:v>
      </x:c>
    </x:row>
    <x:row r="2307">
      <x:c r="A2307">
        <x:v>9276891</x:v>
      </x:c>
      <x:c r="B2307" s="1">
        <x:v>44184.5495665856</x:v>
      </x:c>
      <x:c r="C2307" s="6">
        <x:v>42.9939739783333</x:v>
      </x:c>
      <x:c r="D2307" s="13" t="s">
        <x:v>68</x:v>
      </x:c>
      <x:c r="E2307">
        <x:v>7</x:v>
      </x:c>
      <x:c r="F2307" s="14" t="s">
        <x:v>63</x:v>
      </x:c>
      <x:c r="G2307" s="15">
        <x:v>44184.4727738079</x:v>
      </x:c>
      <x:c r="H2307" t="s">
        <x:v>69</x:v>
      </x:c>
      <x:c r="I2307" s="6">
        <x:v>254.663474294025</x:v>
      </x:c>
      <x:c r="J2307" t="s">
        <x:v>70</x:v>
      </x:c>
      <x:c r="K2307" s="6">
        <x:v>10.7150024679904</x:v>
      </x:c>
      <x:c r="L2307" t="s">
        <x:v>64</x:v>
      </x:c>
      <x:c r="M2307" s="6">
        <x:v>1030</x:v>
      </x:c>
      <x:c r="N2307" t="s">
        <x:v>65</x:v>
      </x:c>
      <x:c r="O2307" t="s">
        <x:v>67</x:v>
      </x:c>
      <x:c r="P2307" s="8">
        <x:v>35.32</x:v>
      </x:c>
      <x:c r="Q2307">
        <x:v>0</x:v>
      </x:c>
    </x:row>
    <x:row r="2308">
      <x:c r="A2308">
        <x:v>9276897</x:v>
      </x:c>
      <x:c r="B2308" s="1">
        <x:v>44184.5495776968</x:v>
      </x:c>
      <x:c r="C2308" s="6">
        <x:v>43.010001295</x:v>
      </x:c>
      <x:c r="D2308" s="13" t="s">
        <x:v>68</x:v>
      </x:c>
      <x:c r="E2308">
        <x:v>7</x:v>
      </x:c>
      <x:c r="F2308" s="14" t="s">
        <x:v>63</x:v>
      </x:c>
      <x:c r="G2308" s="15">
        <x:v>44184.4727738079</x:v>
      </x:c>
      <x:c r="H2308" t="s">
        <x:v>69</x:v>
      </x:c>
      <x:c r="I2308" s="6">
        <x:v>254.773703674261</x:v>
      </x:c>
      <x:c r="J2308" t="s">
        <x:v>70</x:v>
      </x:c>
      <x:c r="K2308" s="6">
        <x:v>10.7093166391451</x:v>
      </x:c>
      <x:c r="L2308" t="s">
        <x:v>64</x:v>
      </x:c>
      <x:c r="M2308" s="6">
        <x:v>1030</x:v>
      </x:c>
      <x:c r="N2308" t="s">
        <x:v>65</x:v>
      </x:c>
      <x:c r="O2308" t="s">
        <x:v>67</x:v>
      </x:c>
      <x:c r="P2308" s="8">
        <x:v>35.32</x:v>
      </x:c>
      <x:c r="Q2308">
        <x:v>0</x:v>
      </x:c>
    </x:row>
    <x:row r="2309">
      <x:c r="A2309">
        <x:v>9276907</x:v>
      </x:c>
      <x:c r="B2309" s="1">
        <x:v>44184.5495893866</x:v>
      </x:c>
      <x:c r="C2309" s="6">
        <x:v>43.02682736</x:v>
      </x:c>
      <x:c r="D2309" s="13" t="s">
        <x:v>68</x:v>
      </x:c>
      <x:c r="E2309">
        <x:v>7</x:v>
      </x:c>
      <x:c r="F2309" s="14" t="s">
        <x:v>63</x:v>
      </x:c>
      <x:c r="G2309" s="15">
        <x:v>44184.4727738079</x:v>
      </x:c>
      <x:c r="H2309" t="s">
        <x:v>69</x:v>
      </x:c>
      <x:c r="I2309" s="6">
        <x:v>254.813078905514</x:v>
      </x:c>
      <x:c r="J2309" t="s">
        <x:v>70</x:v>
      </x:c>
      <x:c r="K2309" s="6">
        <x:v>10.701865225325</x:v>
      </x:c>
      <x:c r="L2309" t="s">
        <x:v>64</x:v>
      </x:c>
      <x:c r="M2309" s="6">
        <x:v>1030</x:v>
      </x:c>
      <x:c r="N2309" t="s">
        <x:v>65</x:v>
      </x:c>
      <x:c r="O2309" t="s">
        <x:v>67</x:v>
      </x:c>
      <x:c r="P2309" s="8">
        <x:v>35.32</x:v>
      </x:c>
      <x:c r="Q2309">
        <x:v>0</x:v>
      </x:c>
    </x:row>
    <x:row r="2310">
      <x:c r="A2310">
        <x:v>9276915</x:v>
      </x:c>
      <x:c r="B2310" s="1">
        <x:v>44184.5496010764</x:v>
      </x:c>
      <x:c r="C2310" s="6">
        <x:v>43.04367622</x:v>
      </x:c>
      <x:c r="D2310" s="13" t="s">
        <x:v>68</x:v>
      </x:c>
      <x:c r="E2310">
        <x:v>7</x:v>
      </x:c>
      <x:c r="F2310" s="14" t="s">
        <x:v>63</x:v>
      </x:c>
      <x:c r="G2310" s="15">
        <x:v>44184.4727738079</x:v>
      </x:c>
      <x:c r="H2310" t="s">
        <x:v>69</x:v>
      </x:c>
      <x:c r="I2310" s="6">
        <x:v>254.788373090265</x:v>
      </x:c>
      <x:c r="J2310" t="s">
        <x:v>70</x:v>
      </x:c>
      <x:c r="K2310" s="6">
        <x:v>10.6970472516587</x:v>
      </x:c>
      <x:c r="L2310" t="s">
        <x:v>64</x:v>
      </x:c>
      <x:c r="M2310" s="6">
        <x:v>1030</x:v>
      </x:c>
      <x:c r="N2310" t="s">
        <x:v>65</x:v>
      </x:c>
      <x:c r="O2310" t="s">
        <x:v>67</x:v>
      </x:c>
      <x:c r="P2310" s="8">
        <x:v>35.32</x:v>
      </x:c>
      <x:c r="Q2310">
        <x:v>0</x:v>
      </x:c>
    </x:row>
    <x:row r="2311">
      <x:c r="A2311">
        <x:v>9276923</x:v>
      </x:c>
      <x:c r="B2311" s="1">
        <x:v>44184.5496128125</x:v>
      </x:c>
      <x:c r="C2311" s="6">
        <x:v>43.0605555466667</x:v>
      </x:c>
      <x:c r="D2311" s="13" t="s">
        <x:v>68</x:v>
      </x:c>
      <x:c r="E2311">
        <x:v>7</x:v>
      </x:c>
      <x:c r="F2311" s="14" t="s">
        <x:v>63</x:v>
      </x:c>
      <x:c r="G2311" s="15">
        <x:v>44184.4727738079</x:v>
      </x:c>
      <x:c r="H2311" t="s">
        <x:v>69</x:v>
      </x:c>
      <x:c r="I2311" s="6">
        <x:v>254.583248765712</x:v>
      </x:c>
      <x:c r="J2311" t="s">
        <x:v>70</x:v>
      </x:c>
      <x:c r="K2311" s="6">
        <x:v>10.7170074730798</x:v>
      </x:c>
      <x:c r="L2311" t="s">
        <x:v>64</x:v>
      </x:c>
      <x:c r="M2311" s="6">
        <x:v>1030</x:v>
      </x:c>
      <x:c r="N2311" t="s">
        <x:v>65</x:v>
      </x:c>
      <x:c r="O2311" t="s">
        <x:v>67</x:v>
      </x:c>
      <x:c r="P2311" s="8">
        <x:v>35.32</x:v>
      </x:c>
      <x:c r="Q2311">
        <x:v>0</x:v>
      </x:c>
    </x:row>
    <x:row r="2312">
      <x:c r="A2312">
        <x:v>9276924</x:v>
      </x:c>
      <x:c r="B2312" s="1">
        <x:v>44184.5496239583</x:v>
      </x:c>
      <x:c r="C2312" s="6">
        <x:v>43.07659742</x:v>
      </x:c>
      <x:c r="D2312" s="13" t="s">
        <x:v>68</x:v>
      </x:c>
      <x:c r="E2312">
        <x:v>7</x:v>
      </x:c>
      <x:c r="F2312" s="14" t="s">
        <x:v>63</x:v>
      </x:c>
      <x:c r="G2312" s="15">
        <x:v>44184.4727738079</x:v>
      </x:c>
      <x:c r="H2312" t="s">
        <x:v>69</x:v>
      </x:c>
      <x:c r="I2312" s="6">
        <x:v>254.706239485687</x:v>
      </x:c>
      <x:c r="J2312" t="s">
        <x:v>70</x:v>
      </x:c>
      <x:c r="K2312" s="6">
        <x:v>10.7071320863997</x:v>
      </x:c>
      <x:c r="L2312" t="s">
        <x:v>64</x:v>
      </x:c>
      <x:c r="M2312" s="6">
        <x:v>1030</x:v>
      </x:c>
      <x:c r="N2312" t="s">
        <x:v>65</x:v>
      </x:c>
      <x:c r="O2312" t="s">
        <x:v>67</x:v>
      </x:c>
      <x:c r="P2312" s="8">
        <x:v>35.32</x:v>
      </x:c>
      <x:c r="Q2312">
        <x:v>0</x:v>
      </x:c>
    </x:row>
    <x:row r="2313">
      <x:c r="A2313">
        <x:v>9276933</x:v>
      </x:c>
      <x:c r="B2313" s="1">
        <x:v>44184.5496356829</x:v>
      </x:c>
      <x:c r="C2313" s="6">
        <x:v>43.093482935</x:v>
      </x:c>
      <x:c r="D2313" s="13" t="s">
        <x:v>68</x:v>
      </x:c>
      <x:c r="E2313">
        <x:v>7</x:v>
      </x:c>
      <x:c r="F2313" s="14" t="s">
        <x:v>63</x:v>
      </x:c>
      <x:c r="G2313" s="15">
        <x:v>44184.4727738079</x:v>
      </x:c>
      <x:c r="H2313" t="s">
        <x:v>69</x:v>
      </x:c>
      <x:c r="I2313" s="6">
        <x:v>254.71645412995</x:v>
      </x:c>
      <x:c r="J2313" t="s">
        <x:v>70</x:v>
      </x:c>
      <x:c r="K2313" s="6">
        <x:v>10.7111121630082</x:v>
      </x:c>
      <x:c r="L2313" t="s">
        <x:v>64</x:v>
      </x:c>
      <x:c r="M2313" s="6">
        <x:v>1030</x:v>
      </x:c>
      <x:c r="N2313" t="s">
        <x:v>65</x:v>
      </x:c>
      <x:c r="O2313" t="s">
        <x:v>67</x:v>
      </x:c>
      <x:c r="P2313" s="8">
        <x:v>35.32</x:v>
      </x:c>
      <x:c r="Q2313">
        <x:v>0</x:v>
      </x:c>
    </x:row>
    <x:row r="2314">
      <x:c r="A2314">
        <x:v>9276942</x:v>
      </x:c>
      <x:c r="B2314" s="1">
        <x:v>44184.5496473727</x:v>
      </x:c>
      <x:c r="C2314" s="6">
        <x:v>43.1103467683333</x:v>
      </x:c>
      <x:c r="D2314" s="13" t="s">
        <x:v>68</x:v>
      </x:c>
      <x:c r="E2314">
        <x:v>7</x:v>
      </x:c>
      <x:c r="F2314" s="14" t="s">
        <x:v>63</x:v>
      </x:c>
      <x:c r="G2314" s="15">
        <x:v>44184.4727738079</x:v>
      </x:c>
      <x:c r="H2314" t="s">
        <x:v>69</x:v>
      </x:c>
      <x:c r="I2314" s="6">
        <x:v>254.549290465347</x:v>
      </x:c>
      <x:c r="J2314" t="s">
        <x:v>70</x:v>
      </x:c>
      <x:c r="K2314" s="6">
        <x:v>10.7185635972542</x:v>
      </x:c>
      <x:c r="L2314" t="s">
        <x:v>64</x:v>
      </x:c>
      <x:c r="M2314" s="6">
        <x:v>1030</x:v>
      </x:c>
      <x:c r="N2314" t="s">
        <x:v>65</x:v>
      </x:c>
      <x:c r="O2314" t="s">
        <x:v>67</x:v>
      </x:c>
      <x:c r="P2314" s="8">
        <x:v>35.32</x:v>
      </x:c>
      <x:c r="Q2314">
        <x:v>0</x:v>
      </x:c>
    </x:row>
    <x:row r="2315">
      <x:c r="A2315">
        <x:v>9276951</x:v>
      </x:c>
      <x:c r="B2315" s="1">
        <x:v>44184.5496591088</x:v>
      </x:c>
      <x:c r="C2315" s="6">
        <x:v>43.1271999616667</x:v>
      </x:c>
      <x:c r="D2315" s="13" t="s">
        <x:v>68</x:v>
      </x:c>
      <x:c r="E2315">
        <x:v>7</x:v>
      </x:c>
      <x:c r="F2315" s="14" t="s">
        <x:v>63</x:v>
      </x:c>
      <x:c r="G2315" s="15">
        <x:v>44184.4727738079</x:v>
      </x:c>
      <x:c r="H2315" t="s">
        <x:v>69</x:v>
      </x:c>
      <x:c r="I2315" s="6">
        <x:v>254.78152241648</x:v>
      </x:c>
      <x:c r="J2315" t="s">
        <x:v>70</x:v>
      </x:c>
      <x:c r="K2315" s="6">
        <x:v>10.7031220891531</x:v>
      </x:c>
      <x:c r="L2315" t="s">
        <x:v>64</x:v>
      </x:c>
      <x:c r="M2315" s="6">
        <x:v>1030</x:v>
      </x:c>
      <x:c r="N2315" t="s">
        <x:v>65</x:v>
      </x:c>
      <x:c r="O2315" t="s">
        <x:v>67</x:v>
      </x:c>
      <x:c r="P2315" s="8">
        <x:v>35.32</x:v>
      </x:c>
      <x:c r="Q2315">
        <x:v>0</x:v>
      </x:c>
    </x:row>
    <x:row r="2316">
      <x:c r="A2316">
        <x:v>9276957</x:v>
      </x:c>
      <x:c r="B2316" s="1">
        <x:v>44184.5496701736</x:v>
      </x:c>
      <x:c r="C2316" s="6">
        <x:v>43.1431742966667</x:v>
      </x:c>
      <x:c r="D2316" s="13" t="s">
        <x:v>68</x:v>
      </x:c>
      <x:c r="E2316">
        <x:v>7</x:v>
      </x:c>
      <x:c r="F2316" s="14" t="s">
        <x:v>63</x:v>
      </x:c>
      <x:c r="G2316" s="15">
        <x:v>44184.4727738079</x:v>
      </x:c>
      <x:c r="H2316" t="s">
        <x:v>69</x:v>
      </x:c>
      <x:c r="I2316" s="6">
        <x:v>254.845396485414</x:v>
      </x:c>
      <x:c r="J2316" t="s">
        <x:v>70</x:v>
      </x:c>
      <x:c r="K2316" s="6">
        <x:v>10.6952816605472</x:v>
      </x:c>
      <x:c r="L2316" t="s">
        <x:v>64</x:v>
      </x:c>
      <x:c r="M2316" s="6">
        <x:v>1030</x:v>
      </x:c>
      <x:c r="N2316" t="s">
        <x:v>65</x:v>
      </x:c>
      <x:c r="O2316" t="s">
        <x:v>67</x:v>
      </x:c>
      <x:c r="P2316" s="8">
        <x:v>35.32</x:v>
      </x:c>
      <x:c r="Q2316">
        <x:v>0</x:v>
      </x:c>
    </x:row>
    <x:row r="2317">
      <x:c r="A2317">
        <x:v>9276965</x:v>
      </x:c>
      <x:c r="B2317" s="1">
        <x:v>44184.5496819097</x:v>
      </x:c>
      <x:c r="C2317" s="6">
        <x:v>43.160058165</x:v>
      </x:c>
      <x:c r="D2317" s="13" t="s">
        <x:v>68</x:v>
      </x:c>
      <x:c r="E2317">
        <x:v>7</x:v>
      </x:c>
      <x:c r="F2317" s="14" t="s">
        <x:v>63</x:v>
      </x:c>
      <x:c r="G2317" s="15">
        <x:v>44184.4727738079</x:v>
      </x:c>
      <x:c r="H2317" t="s">
        <x:v>69</x:v>
      </x:c>
      <x:c r="I2317" s="6">
        <x:v>254.70537677111</x:v>
      </x:c>
      <x:c r="J2317" t="s">
        <x:v>70</x:v>
      </x:c>
      <x:c r="K2317" s="6">
        <x:v>10.7098552962034</x:v>
      </x:c>
      <x:c r="L2317" t="s">
        <x:v>64</x:v>
      </x:c>
      <x:c r="M2317" s="6">
        <x:v>1030</x:v>
      </x:c>
      <x:c r="N2317" t="s">
        <x:v>65</x:v>
      </x:c>
      <x:c r="O2317" t="s">
        <x:v>67</x:v>
      </x:c>
      <x:c r="P2317" s="8">
        <x:v>35.32</x:v>
      </x:c>
      <x:c r="Q2317">
        <x:v>0</x:v>
      </x:c>
    </x:row>
    <x:row r="2318">
      <x:c r="A2318">
        <x:v>9276974</x:v>
      </x:c>
      <x:c r="B2318" s="1">
        <x:v>44184.5496936343</x:v>
      </x:c>
      <x:c r="C2318" s="6">
        <x:v>43.176961715</x:v>
      </x:c>
      <x:c r="D2318" s="13" t="s">
        <x:v>68</x:v>
      </x:c>
      <x:c r="E2318">
        <x:v>7</x:v>
      </x:c>
      <x:c r="F2318" s="14" t="s">
        <x:v>63</x:v>
      </x:c>
      <x:c r="G2318" s="15">
        <x:v>44184.4727738079</x:v>
      </x:c>
      <x:c r="H2318" t="s">
        <x:v>69</x:v>
      </x:c>
      <x:c r="I2318" s="6">
        <x:v>254.65496571788</x:v>
      </x:c>
      <x:c r="J2318" t="s">
        <x:v>70</x:v>
      </x:c>
      <x:c r="K2318" s="6">
        <x:v>10.7108129089647</x:v>
      </x:c>
      <x:c r="L2318" t="s">
        <x:v>64</x:v>
      </x:c>
      <x:c r="M2318" s="6">
        <x:v>1030</x:v>
      </x:c>
      <x:c r="N2318" t="s">
        <x:v>65</x:v>
      </x:c>
      <x:c r="O2318" t="s">
        <x:v>67</x:v>
      </x:c>
      <x:c r="P2318" s="8">
        <x:v>35.32</x:v>
      </x:c>
      <x:c r="Q2318">
        <x:v>0</x:v>
      </x:c>
    </x:row>
    <x:row r="2319">
      <x:c r="A2319">
        <x:v>9276983</x:v>
      </x:c>
      <x:c r="B2319" s="1">
        <x:v>44184.5497053588</x:v>
      </x:c>
      <x:c r="C2319" s="6">
        <x:v>43.1938369683333</x:v>
      </x:c>
      <x:c r="D2319" s="13" t="s">
        <x:v>68</x:v>
      </x:c>
      <x:c r="E2319">
        <x:v>7</x:v>
      </x:c>
      <x:c r="F2319" s="14" t="s">
        <x:v>63</x:v>
      </x:c>
      <x:c r="G2319" s="15">
        <x:v>44184.4727738079</x:v>
      </x:c>
      <x:c r="H2319" t="s">
        <x:v>69</x:v>
      </x:c>
      <x:c r="I2319" s="6">
        <x:v>254.740111728312</x:v>
      </x:c>
      <x:c r="J2319" t="s">
        <x:v>70</x:v>
      </x:c>
      <x:c r="K2319" s="6">
        <x:v>10.7029724624822</x:v>
      </x:c>
      <x:c r="L2319" t="s">
        <x:v>64</x:v>
      </x:c>
      <x:c r="M2319" s="6">
        <x:v>1030</x:v>
      </x:c>
      <x:c r="N2319" t="s">
        <x:v>65</x:v>
      </x:c>
      <x:c r="O2319" t="s">
        <x:v>67</x:v>
      </x:c>
      <x:c r="P2319" s="8">
        <x:v>35.32</x:v>
      </x:c>
      <x:c r="Q2319">
        <x:v>0</x:v>
      </x:c>
    </x:row>
    <x:row r="2320">
      <x:c r="A2320">
        <x:v>9276988</x:v>
      </x:c>
      <x:c r="B2320" s="1">
        <x:v>44184.5497164699</x:v>
      </x:c>
      <x:c r="C2320" s="6">
        <x:v>43.2098410366667</x:v>
      </x:c>
      <x:c r="D2320" s="13" t="s">
        <x:v>68</x:v>
      </x:c>
      <x:c r="E2320">
        <x:v>7</x:v>
      </x:c>
      <x:c r="F2320" s="14" t="s">
        <x:v>63</x:v>
      </x:c>
      <x:c r="G2320" s="15">
        <x:v>44184.4727738079</x:v>
      </x:c>
      <x:c r="H2320" t="s">
        <x:v>69</x:v>
      </x:c>
      <x:c r="I2320" s="6">
        <x:v>254.571422688808</x:v>
      </x:c>
      <x:c r="J2320" t="s">
        <x:v>70</x:v>
      </x:c>
      <x:c r="K2320" s="6">
        <x:v>10.7263143033542</x:v>
      </x:c>
      <x:c r="L2320" t="s">
        <x:v>64</x:v>
      </x:c>
      <x:c r="M2320" s="6">
        <x:v>1030</x:v>
      </x:c>
      <x:c r="N2320" t="s">
        <x:v>65</x:v>
      </x:c>
      <x:c r="O2320" t="s">
        <x:v>67</x:v>
      </x:c>
      <x:c r="P2320" s="8">
        <x:v>35.32</x:v>
      </x:c>
      <x:c r="Q2320">
        <x:v>0</x:v>
      </x:c>
    </x:row>
    <x:row r="2321">
      <x:c r="A2321">
        <x:v>9276996</x:v>
      </x:c>
      <x:c r="B2321" s="1">
        <x:v>44184.549728206</x:v>
      </x:c>
      <x:c r="C2321" s="6">
        <x:v>43.2267282866667</x:v>
      </x:c>
      <x:c r="D2321" s="13" t="s">
        <x:v>68</x:v>
      </x:c>
      <x:c r="E2321">
        <x:v>7</x:v>
      </x:c>
      <x:c r="F2321" s="14" t="s">
        <x:v>63</x:v>
      </x:c>
      <x:c r="G2321" s="15">
        <x:v>44184.4727738079</x:v>
      </x:c>
      <x:c r="H2321" t="s">
        <x:v>69</x:v>
      </x:c>
      <x:c r="I2321" s="6">
        <x:v>254.478817376504</x:v>
      </x:c>
      <x:c r="J2321" t="s">
        <x:v>70</x:v>
      </x:c>
      <x:c r="K2321" s="6">
        <x:v>10.7298455189875</x:v>
      </x:c>
      <x:c r="L2321" t="s">
        <x:v>64</x:v>
      </x:c>
      <x:c r="M2321" s="6">
        <x:v>1030</x:v>
      </x:c>
      <x:c r="N2321" t="s">
        <x:v>65</x:v>
      </x:c>
      <x:c r="O2321" t="s">
        <x:v>67</x:v>
      </x:c>
      <x:c r="P2321" s="8">
        <x:v>35.32</x:v>
      </x:c>
      <x:c r="Q2321">
        <x:v>0</x:v>
      </x:c>
    </x:row>
    <x:row r="2322">
      <x:c r="A2322">
        <x:v>9277005</x:v>
      </x:c>
      <x:c r="B2322" s="1">
        <x:v>44184.5497399306</x:v>
      </x:c>
      <x:c r="C2322" s="6">
        <x:v>43.243593195</x:v>
      </x:c>
      <x:c r="D2322" s="13" t="s">
        <x:v>68</x:v>
      </x:c>
      <x:c r="E2322">
        <x:v>7</x:v>
      </x:c>
      <x:c r="F2322" s="14" t="s">
        <x:v>63</x:v>
      </x:c>
      <x:c r="G2322" s="15">
        <x:v>44184.4727738079</x:v>
      </x:c>
      <x:c r="H2322" t="s">
        <x:v>69</x:v>
      </x:c>
      <x:c r="I2322" s="6">
        <x:v>254.797459161311</x:v>
      </x:c>
      <x:c r="J2322" t="s">
        <x:v>70</x:v>
      </x:c>
      <x:c r="K2322" s="6">
        <x:v>10.7090173852603</x:v>
      </x:c>
      <x:c r="L2322" t="s">
        <x:v>64</x:v>
      </x:c>
      <x:c r="M2322" s="6">
        <x:v>1030</x:v>
      </x:c>
      <x:c r="N2322" t="s">
        <x:v>65</x:v>
      </x:c>
      <x:c r="O2322" t="s">
        <x:v>67</x:v>
      </x:c>
      <x:c r="P2322" s="8">
        <x:v>35.32</x:v>
      </x:c>
      <x:c r="Q2322">
        <x:v>0</x:v>
      </x:c>
    </x:row>
    <x:row r="2323">
      <x:c r="A2323">
        <x:v>9277016</x:v>
      </x:c>
      <x:c r="B2323" s="1">
        <x:v>44184.5497516551</x:v>
      </x:c>
      <x:c r="C2323" s="6">
        <x:v>43.260474675</x:v>
      </x:c>
      <x:c r="D2323" s="13" t="s">
        <x:v>68</x:v>
      </x:c>
      <x:c r="E2323">
        <x:v>7</x:v>
      </x:c>
      <x:c r="F2323" s="14" t="s">
        <x:v>63</x:v>
      </x:c>
      <x:c r="G2323" s="15">
        <x:v>44184.4727738079</x:v>
      </x:c>
      <x:c r="H2323" t="s">
        <x:v>69</x:v>
      </x:c>
      <x:c r="I2323" s="6">
        <x:v>254.637541054716</x:v>
      </x:c>
      <x:c r="J2323" t="s">
        <x:v>70</x:v>
      </x:c>
      <x:c r="K2323" s="6">
        <x:v>10.715571051403</x:v>
      </x:c>
      <x:c r="L2323" t="s">
        <x:v>64</x:v>
      </x:c>
      <x:c r="M2323" s="6">
        <x:v>1030</x:v>
      </x:c>
      <x:c r="N2323" t="s">
        <x:v>65</x:v>
      </x:c>
      <x:c r="O2323" t="s">
        <x:v>67</x:v>
      </x:c>
      <x:c r="P2323" s="8">
        <x:v>35.32</x:v>
      </x:c>
      <x:c r="Q2323">
        <x:v>0</x:v>
      </x:c>
    </x:row>
    <x:row r="2324">
      <x:c r="A2324">
        <x:v>9277021</x:v>
      </x:c>
      <x:c r="B2324" s="1">
        <x:v>44184.5497627315</x:v>
      </x:c>
      <x:c r="C2324" s="6">
        <x:v>43.27646621</x:v>
      </x:c>
      <x:c r="D2324" s="13" t="s">
        <x:v>68</x:v>
      </x:c>
      <x:c r="E2324">
        <x:v>7</x:v>
      </x:c>
      <x:c r="F2324" s="14" t="s">
        <x:v>63</x:v>
      </x:c>
      <x:c r="G2324" s="15">
        <x:v>44184.4727738079</x:v>
      </x:c>
      <x:c r="H2324" t="s">
        <x:v>69</x:v>
      </x:c>
      <x:c r="I2324" s="6">
        <x:v>254.648753751327</x:v>
      </x:c>
      <x:c r="J2324" t="s">
        <x:v>70</x:v>
      </x:c>
      <x:c r="K2324" s="6">
        <x:v>10.7190424048372</x:v>
      </x:c>
      <x:c r="L2324" t="s">
        <x:v>64</x:v>
      </x:c>
      <x:c r="M2324" s="6">
        <x:v>1029</x:v>
      </x:c>
      <x:c r="N2324" t="s">
        <x:v>65</x:v>
      </x:c>
      <x:c r="O2324" t="s">
        <x:v>67</x:v>
      </x:c>
      <x:c r="P2324" s="8">
        <x:v>35.32</x:v>
      </x:c>
      <x:c r="Q2324">
        <x:v>0</x:v>
      </x:c>
    </x:row>
    <x:row r="2325">
      <x:c r="A2325">
        <x:v>9277029</x:v>
      </x:c>
      <x:c r="B2325" s="1">
        <x:v>44184.549774456</x:v>
      </x:c>
      <x:c r="C2325" s="6">
        <x:v>43.293305645</x:v>
      </x:c>
      <x:c r="D2325" s="13" t="s">
        <x:v>68</x:v>
      </x:c>
      <x:c r="E2325">
        <x:v>7</x:v>
      </x:c>
      <x:c r="F2325" s="14" t="s">
        <x:v>63</x:v>
      </x:c>
      <x:c r="G2325" s="15">
        <x:v>44184.4727738079</x:v>
      </x:c>
      <x:c r="H2325" t="s">
        <x:v>69</x:v>
      </x:c>
      <x:c r="I2325" s="6">
        <x:v>254.631314155428</x:v>
      </x:c>
      <x:c r="J2325" t="s">
        <x:v>70</x:v>
      </x:c>
      <x:c r="K2325" s="6">
        <x:v>10.7241895906436</x:v>
      </x:c>
      <x:c r="L2325" t="s">
        <x:v>64</x:v>
      </x:c>
      <x:c r="M2325" s="6">
        <x:v>1030</x:v>
      </x:c>
      <x:c r="N2325" t="s">
        <x:v>65</x:v>
      </x:c>
      <x:c r="O2325" t="s">
        <x:v>67</x:v>
      </x:c>
      <x:c r="P2325" s="8">
        <x:v>35.32</x:v>
      </x:c>
      <x:c r="Q2325">
        <x:v>0</x:v>
      </x:c>
    </x:row>
    <x:row r="2326">
      <x:c r="A2326">
        <x:v>9277037</x:v>
      </x:c>
      <x:c r="B2326" s="1">
        <x:v>44184.5497861921</x:v>
      </x:c>
      <x:c r="C2326" s="6">
        <x:v>43.310198605</x:v>
      </x:c>
      <x:c r="D2326" s="13" t="s">
        <x:v>68</x:v>
      </x:c>
      <x:c r="E2326">
        <x:v>7</x:v>
      </x:c>
      <x:c r="F2326" s="14" t="s">
        <x:v>63</x:v>
      </x:c>
      <x:c r="G2326" s="15">
        <x:v>44184.4727738079</x:v>
      </x:c>
      <x:c r="H2326" t="s">
        <x:v>69</x:v>
      </x:c>
      <x:c r="I2326" s="6">
        <x:v>254.705837747183</x:v>
      </x:c>
      <x:c r="J2326" t="s">
        <x:v>70</x:v>
      </x:c>
      <x:c r="K2326" s="6">
        <x:v>10.7202693495774</x:v>
      </x:c>
      <x:c r="L2326" t="s">
        <x:v>64</x:v>
      </x:c>
      <x:c r="M2326" s="6">
        <x:v>1030</x:v>
      </x:c>
      <x:c r="N2326" t="s">
        <x:v>65</x:v>
      </x:c>
      <x:c r="O2326" t="s">
        <x:v>67</x:v>
      </x:c>
      <x:c r="P2326" s="8">
        <x:v>35.32</x:v>
      </x:c>
      <x:c r="Q2326">
        <x:v>0</x:v>
      </x:c>
    </x:row>
    <x:row r="2327">
      <x:c r="A2327">
        <x:v>9277047</x:v>
      </x:c>
      <x:c r="B2327" s="1">
        <x:v>44184.5497978819</x:v>
      </x:c>
      <x:c r="C2327" s="6">
        <x:v>43.3270644183333</x:v>
      </x:c>
      <x:c r="D2327" s="13" t="s">
        <x:v>68</x:v>
      </x:c>
      <x:c r="E2327">
        <x:v>7</x:v>
      </x:c>
      <x:c r="F2327" s="14" t="s">
        <x:v>63</x:v>
      </x:c>
      <x:c r="G2327" s="15">
        <x:v>44184.4727738079</x:v>
      </x:c>
      <x:c r="H2327" t="s">
        <x:v>69</x:v>
      </x:c>
      <x:c r="I2327" s="6">
        <x:v>254.813078905514</x:v>
      </x:c>
      <x:c r="J2327" t="s">
        <x:v>70</x:v>
      </x:c>
      <x:c r="K2327" s="6">
        <x:v>10.701865225325</x:v>
      </x:c>
      <x:c r="L2327" t="s">
        <x:v>64</x:v>
      </x:c>
      <x:c r="M2327" s="6">
        <x:v>1030</x:v>
      </x:c>
      <x:c r="N2327" t="s">
        <x:v>65</x:v>
      </x:c>
      <x:c r="O2327" t="s">
        <x:v>67</x:v>
      </x:c>
      <x:c r="P2327" s="8">
        <x:v>35.32</x:v>
      </x:c>
      <x:c r="Q2327">
        <x:v>0</x:v>
      </x:c>
    </x:row>
    <x:row r="2328">
      <x:c r="A2328">
        <x:v>9277056</x:v>
      </x:c>
      <x:c r="B2328" s="1">
        <x:v>44184.5498095718</x:v>
      </x:c>
      <x:c r="C2328" s="6">
        <x:v>43.343885285</x:v>
      </x:c>
      <x:c r="D2328" s="13" t="s">
        <x:v>68</x:v>
      </x:c>
      <x:c r="E2328">
        <x:v>7</x:v>
      </x:c>
      <x:c r="F2328" s="14" t="s">
        <x:v>63</x:v>
      </x:c>
      <x:c r="G2328" s="15">
        <x:v>44184.4727738079</x:v>
      </x:c>
      <x:c r="H2328" t="s">
        <x:v>69</x:v>
      </x:c>
      <x:c r="I2328" s="6">
        <x:v>254.780193580024</x:v>
      </x:c>
      <x:c r="J2328" t="s">
        <x:v>70</x:v>
      </x:c>
      <x:c r="K2328" s="6">
        <x:v>10.7006682125921</x:v>
      </x:c>
      <x:c r="L2328" t="s">
        <x:v>64</x:v>
      </x:c>
      <x:c r="M2328" s="6">
        <x:v>1030</x:v>
      </x:c>
      <x:c r="N2328" t="s">
        <x:v>65</x:v>
      </x:c>
      <x:c r="O2328" t="s">
        <x:v>67</x:v>
      </x:c>
      <x:c r="P2328" s="8">
        <x:v>35.32</x:v>
      </x:c>
      <x:c r="Q2328">
        <x:v>0</x:v>
      </x:c>
    </x:row>
    <x:row r="2329">
      <x:c r="A2329">
        <x:v>9277063</x:v>
      </x:c>
      <x:c r="B2329" s="1">
        <x:v>44184.5498206829</x:v>
      </x:c>
      <x:c r="C2329" s="6">
        <x:v>43.3598946366667</x:v>
      </x:c>
      <x:c r="D2329" s="13" t="s">
        <x:v>68</x:v>
      </x:c>
      <x:c r="E2329">
        <x:v>7</x:v>
      </x:c>
      <x:c r="F2329" s="14" t="s">
        <x:v>63</x:v>
      </x:c>
      <x:c r="G2329" s="15">
        <x:v>44184.4727738079</x:v>
      </x:c>
      <x:c r="H2329" t="s">
        <x:v>69</x:v>
      </x:c>
      <x:c r="I2329" s="6">
        <x:v>254.634733237718</x:v>
      </x:c>
      <x:c r="J2329" t="s">
        <x:v>70</x:v>
      </x:c>
      <x:c r="K2329" s="6">
        <x:v>10.7185336717826</x:v>
      </x:c>
      <x:c r="L2329" t="s">
        <x:v>64</x:v>
      </x:c>
      <x:c r="M2329" s="6">
        <x:v>1030</x:v>
      </x:c>
      <x:c r="N2329" t="s">
        <x:v>65</x:v>
      </x:c>
      <x:c r="O2329" t="s">
        <x:v>67</x:v>
      </x:c>
      <x:c r="P2329" s="8">
        <x:v>35.32</x:v>
      </x:c>
      <x:c r="Q2329">
        <x:v>0</x:v>
      </x:c>
    </x:row>
    <x:row r="2330">
      <x:c r="A2330">
        <x:v>9277068</x:v>
      </x:c>
      <x:c r="B2330" s="1">
        <x:v>44184.5498324074</x:v>
      </x:c>
      <x:c r="C2330" s="6">
        <x:v>43.3767500333333</x:v>
      </x:c>
      <x:c r="D2330" s="13" t="s">
        <x:v>68</x:v>
      </x:c>
      <x:c r="E2330">
        <x:v>7</x:v>
      </x:c>
      <x:c r="F2330" s="14" t="s">
        <x:v>63</x:v>
      </x:c>
      <x:c r="G2330" s="15">
        <x:v>44184.4727738079</x:v>
      </x:c>
      <x:c r="H2330" t="s">
        <x:v>69</x:v>
      </x:c>
      <x:c r="I2330" s="6">
        <x:v>254.709730051341</x:v>
      </x:c>
      <x:c r="J2330" t="s">
        <x:v>70</x:v>
      </x:c>
      <x:c r="K2330" s="6">
        <x:v>10.7250275053557</x:v>
      </x:c>
      <x:c r="L2330" t="s">
        <x:v>64</x:v>
      </x:c>
      <x:c r="M2330" s="6">
        <x:v>1030</x:v>
      </x:c>
      <x:c r="N2330" t="s">
        <x:v>65</x:v>
      </x:c>
      <x:c r="O2330" t="s">
        <x:v>67</x:v>
      </x:c>
      <x:c r="P2330" s="8">
        <x:v>35.32</x:v>
      </x:c>
      <x:c r="Q2330">
        <x:v>0</x:v>
      </x:c>
    </x:row>
    <x:row r="2331">
      <x:c r="A2331">
        <x:v>9277079</x:v>
      </x:c>
      <x:c r="B2331" s="1">
        <x:v>44184.5498440972</x:v>
      </x:c>
      <x:c r="C2331" s="6">
        <x:v>43.393615115</x:v>
      </x:c>
      <x:c r="D2331" s="13" t="s">
        <x:v>68</x:v>
      </x:c>
      <x:c r="E2331">
        <x:v>7</x:v>
      </x:c>
      <x:c r="F2331" s="14" t="s">
        <x:v>63</x:v>
      </x:c>
      <x:c r="G2331" s="15">
        <x:v>44184.4727738079</x:v>
      </x:c>
      <x:c r="H2331" t="s">
        <x:v>69</x:v>
      </x:c>
      <x:c r="I2331" s="6">
        <x:v>254.575069944304</x:v>
      </x:c>
      <x:c r="J2331" t="s">
        <x:v>70</x:v>
      </x:c>
      <x:c r="K2331" s="6">
        <x:v>10.7311023932411</x:v>
      </x:c>
      <x:c r="L2331" t="s">
        <x:v>64</x:v>
      </x:c>
      <x:c r="M2331" s="6">
        <x:v>1030</x:v>
      </x:c>
      <x:c r="N2331" t="s">
        <x:v>65</x:v>
      </x:c>
      <x:c r="O2331" t="s">
        <x:v>67</x:v>
      </x:c>
      <x:c r="P2331" s="8">
        <x:v>35.32</x:v>
      </x:c>
      <x:c r="Q2331">
        <x:v>0</x:v>
      </x:c>
    </x:row>
    <x:row r="2332">
      <x:c r="A2332">
        <x:v>9277089</x:v>
      </x:c>
      <x:c r="B2332" s="1">
        <x:v>44184.5498558218</x:v>
      </x:c>
      <x:c r="C2332" s="6">
        <x:v>43.4105112683333</x:v>
      </x:c>
      <x:c r="D2332" s="13" t="s">
        <x:v>68</x:v>
      </x:c>
      <x:c r="E2332">
        <x:v>7</x:v>
      </x:c>
      <x:c r="F2332" s="14" t="s">
        <x:v>63</x:v>
      </x:c>
      <x:c r="G2332" s="15">
        <x:v>44184.4727738079</x:v>
      </x:c>
      <x:c r="H2332" t="s">
        <x:v>69</x:v>
      </x:c>
      <x:c r="I2332" s="6">
        <x:v>254.579239490115</x:v>
      </x:c>
      <x:c r="J2332" t="s">
        <x:v>70</x:v>
      </x:c>
      <x:c r="K2332" s="6">
        <x:v>10.7148827662318</x:v>
      </x:c>
      <x:c r="L2332" t="s">
        <x:v>64</x:v>
      </x:c>
      <x:c r="M2332" s="6">
        <x:v>1030</x:v>
      </x:c>
      <x:c r="N2332" t="s">
        <x:v>65</x:v>
      </x:c>
      <x:c r="O2332" t="s">
        <x:v>67</x:v>
      </x:c>
      <x:c r="P2332" s="8">
        <x:v>35.32</x:v>
      </x:c>
      <x:c r="Q2332">
        <x:v>0</x:v>
      </x:c>
    </x:row>
    <x:row r="2333">
      <x:c r="A2333">
        <x:v>9277093</x:v>
      </x:c>
      <x:c r="B2333" s="1">
        <x:v>44184.5498669329</x:v>
      </x:c>
      <x:c r="C2333" s="6">
        <x:v>43.4265009633333</x:v>
      </x:c>
      <x:c r="D2333" s="13" t="s">
        <x:v>68</x:v>
      </x:c>
      <x:c r="E2333">
        <x:v>7</x:v>
      </x:c>
      <x:c r="F2333" s="14" t="s">
        <x:v>63</x:v>
      </x:c>
      <x:c r="G2333" s="15">
        <x:v>44184.4727738079</x:v>
      </x:c>
      <x:c r="H2333" t="s">
        <x:v>69</x:v>
      </x:c>
      <x:c r="I2333" s="6">
        <x:v>254.679551926354</x:v>
      </x:c>
      <x:c r="J2333" t="s">
        <x:v>70</x:v>
      </x:c>
      <x:c r="K2333" s="6">
        <x:v>10.7130273895154</x:v>
      </x:c>
      <x:c r="L2333" t="s">
        <x:v>64</x:v>
      </x:c>
      <x:c r="M2333" s="6">
        <x:v>1030</x:v>
      </x:c>
      <x:c r="N2333" t="s">
        <x:v>65</x:v>
      </x:c>
      <x:c r="O2333" t="s">
        <x:v>67</x:v>
      </x:c>
      <x:c r="P2333" s="8">
        <x:v>35.32</x:v>
      </x:c>
      <x:c r="Q2333">
        <x:v>0</x:v>
      </x:c>
    </x:row>
    <x:row r="2334">
      <x:c r="A2334">
        <x:v>9277103</x:v>
      </x:c>
      <x:c r="B2334" s="1">
        <x:v>44184.549878669</x:v>
      </x:c>
      <x:c r="C2334" s="6">
        <x:v>43.443388905</x:v>
      </x:c>
      <x:c r="D2334" s="13" t="s">
        <x:v>68</x:v>
      </x:c>
      <x:c r="E2334">
        <x:v>7</x:v>
      </x:c>
      <x:c r="F2334" s="14" t="s">
        <x:v>63</x:v>
      </x:c>
      <x:c r="G2334" s="15">
        <x:v>44184.4727738079</x:v>
      </x:c>
      <x:c r="H2334" t="s">
        <x:v>69</x:v>
      </x:c>
      <x:c r="I2334" s="6">
        <x:v>254.674666591234</x:v>
      </x:c>
      <x:c r="J2334" t="s">
        <x:v>70</x:v>
      </x:c>
      <x:c r="K2334" s="6">
        <x:v>10.7188628519857</x:v>
      </x:c>
      <x:c r="L2334" t="s">
        <x:v>64</x:v>
      </x:c>
      <x:c r="M2334" s="6">
        <x:v>1030</x:v>
      </x:c>
      <x:c r="N2334" t="s">
        <x:v>65</x:v>
      </x:c>
      <x:c r="O2334" t="s">
        <x:v>67</x:v>
      </x:c>
      <x:c r="P2334" s="8">
        <x:v>35.32</x:v>
      </x:c>
      <x:c r="Q2334">
        <x:v>0</x:v>
      </x:c>
    </x:row>
    <x:row r="2335">
      <x:c r="A2335">
        <x:v>9277108</x:v>
      </x:c>
      <x:c r="B2335" s="1">
        <x:v>44184.5498904282</x:v>
      </x:c>
      <x:c r="C2335" s="6">
        <x:v>43.4603277433333</x:v>
      </x:c>
      <x:c r="D2335" s="13" t="s">
        <x:v>68</x:v>
      </x:c>
      <x:c r="E2335">
        <x:v>7</x:v>
      </x:c>
      <x:c r="F2335" s="14" t="s">
        <x:v>63</x:v>
      </x:c>
      <x:c r="G2335" s="15">
        <x:v>44184.4727738079</x:v>
      </x:c>
      <x:c r="H2335" t="s">
        <x:v>69</x:v>
      </x:c>
      <x:c r="I2335" s="6">
        <x:v>254.658590798625</x:v>
      </x:c>
      <x:c r="J2335" t="s">
        <x:v>70</x:v>
      </x:c>
      <x:c r="K2335" s="6">
        <x:v>10.7208379338776</x:v>
      </x:c>
      <x:c r="L2335" t="s">
        <x:v>64</x:v>
      </x:c>
      <x:c r="M2335" s="6">
        <x:v>1030</x:v>
      </x:c>
      <x:c r="N2335" t="s">
        <x:v>65</x:v>
      </x:c>
      <x:c r="O2335" t="s">
        <x:v>67</x:v>
      </x:c>
      <x:c r="P2335" s="8">
        <x:v>35.32</x:v>
      </x:c>
      <x:c r="Q2335">
        <x:v>0</x:v>
      </x:c>
    </x:row>
    <x:row r="2336">
      <x:c r="A2336">
        <x:v>9277118</x:v>
      </x:c>
      <x:c r="B2336" s="1">
        <x:v>44184.5499016551</x:v>
      </x:c>
      <x:c r="C2336" s="6">
        <x:v>43.476476945</x:v>
      </x:c>
      <x:c r="D2336" s="13" t="s">
        <x:v>68</x:v>
      </x:c>
      <x:c r="E2336">
        <x:v>7</x:v>
      </x:c>
      <x:c r="F2336" s="14" t="s">
        <x:v>63</x:v>
      </x:c>
      <x:c r="G2336" s="15">
        <x:v>44184.4727738079</x:v>
      </x:c>
      <x:c r="H2336" t="s">
        <x:v>69</x:v>
      </x:c>
      <x:c r="I2336" s="6">
        <x:v>254.579352732507</x:v>
      </x:c>
      <x:c r="J2336" t="s">
        <x:v>70</x:v>
      </x:c>
      <x:c r="K2336" s="6">
        <x:v>10.7174862804422</x:v>
      </x:c>
      <x:c r="L2336" t="s">
        <x:v>64</x:v>
      </x:c>
      <x:c r="M2336" s="6">
        <x:v>1030</x:v>
      </x:c>
      <x:c r="N2336" t="s">
        <x:v>65</x:v>
      </x:c>
      <x:c r="O2336" t="s">
        <x:v>67</x:v>
      </x:c>
      <x:c r="P2336" s="8">
        <x:v>35.32</x:v>
      </x:c>
      <x:c r="Q2336">
        <x:v>0</x:v>
      </x:c>
    </x:row>
    <x:row r="2337">
      <x:c r="A2337">
        <x:v>9277126</x:v>
      </x:c>
      <x:c r="B2337" s="1">
        <x:v>44184.5499133912</x:v>
      </x:c>
      <x:c r="C2337" s="6">
        <x:v>43.49337068</x:v>
      </x:c>
      <x:c r="D2337" s="13" t="s">
        <x:v>68</x:v>
      </x:c>
      <x:c r="E2337">
        <x:v>7</x:v>
      </x:c>
      <x:c r="F2337" s="14" t="s">
        <x:v>63</x:v>
      </x:c>
      <x:c r="G2337" s="15">
        <x:v>44184.4727738079</x:v>
      </x:c>
      <x:c r="H2337" t="s">
        <x:v>69</x:v>
      </x:c>
      <x:c r="I2337" s="6">
        <x:v>254.728304450776</x:v>
      </x:c>
      <x:c r="J2337" t="s">
        <x:v>70</x:v>
      </x:c>
      <x:c r="K2337" s="6">
        <x:v>10.7018053746788</x:v>
      </x:c>
      <x:c r="L2337" t="s">
        <x:v>64</x:v>
      </x:c>
      <x:c r="M2337" s="6">
        <x:v>1030</x:v>
      </x:c>
      <x:c r="N2337" t="s">
        <x:v>65</x:v>
      </x:c>
      <x:c r="O2337" t="s">
        <x:v>67</x:v>
      </x:c>
      <x:c r="P2337" s="8">
        <x:v>35.32</x:v>
      </x:c>
      <x:c r="Q2337">
        <x:v>0</x:v>
      </x:c>
    </x:row>
    <x:row r="2338">
      <x:c r="A2338">
        <x:v>9277134</x:v>
      </x:c>
      <x:c r="B2338" s="1">
        <x:v>44184.549925081</x:v>
      </x:c>
      <x:c r="C2338" s="6">
        <x:v>43.510204375</x:v>
      </x:c>
      <x:c r="D2338" s="13" t="s">
        <x:v>68</x:v>
      </x:c>
      <x:c r="E2338">
        <x:v>7</x:v>
      </x:c>
      <x:c r="F2338" s="14" t="s">
        <x:v>63</x:v>
      </x:c>
      <x:c r="G2338" s="15">
        <x:v>44184.4727738079</x:v>
      </x:c>
      <x:c r="H2338" t="s">
        <x:v>69</x:v>
      </x:c>
      <x:c r="I2338" s="6">
        <x:v>254.71645412995</x:v>
      </x:c>
      <x:c r="J2338" t="s">
        <x:v>70</x:v>
      </x:c>
      <x:c r="K2338" s="6">
        <x:v>10.7111121630082</x:v>
      </x:c>
      <x:c r="L2338" t="s">
        <x:v>64</x:v>
      </x:c>
      <x:c r="M2338" s="6">
        <x:v>1030</x:v>
      </x:c>
      <x:c r="N2338" t="s">
        <x:v>65</x:v>
      </x:c>
      <x:c r="O2338" t="s">
        <x:v>67</x:v>
      </x:c>
      <x:c r="P2338" s="8">
        <x:v>35.32</x:v>
      </x:c>
      <x:c r="Q2338">
        <x:v>0</x:v>
      </x:c>
    </x:row>
    <x:row r="2339">
      <x:c r="A2339">
        <x:v>9277143</x:v>
      </x:c>
      <x:c r="B2339" s="1">
        <x:v>44184.5499368056</x:v>
      </x:c>
      <x:c r="C2339" s="6">
        <x:v>43.52712702</x:v>
      </x:c>
      <x:c r="D2339" s="13" t="s">
        <x:v>68</x:v>
      </x:c>
      <x:c r="E2339">
        <x:v>7</x:v>
      </x:c>
      <x:c r="F2339" s="14" t="s">
        <x:v>63</x:v>
      </x:c>
      <x:c r="G2339" s="15">
        <x:v>44184.4727738079</x:v>
      </x:c>
      <x:c r="H2339" t="s">
        <x:v>69</x:v>
      </x:c>
      <x:c r="I2339" s="6">
        <x:v>254.604041902899</x:v>
      </x:c>
      <x:c r="J2339" t="s">
        <x:v>70</x:v>
      </x:c>
      <x:c r="K2339" s="6">
        <x:v>10.7275412507397</x:v>
      </x:c>
      <x:c r="L2339" t="s">
        <x:v>64</x:v>
      </x:c>
      <x:c r="M2339" s="6">
        <x:v>1030</x:v>
      </x:c>
      <x:c r="N2339" t="s">
        <x:v>65</x:v>
      </x:c>
      <x:c r="O2339" t="s">
        <x:v>67</x:v>
      </x:c>
      <x:c r="P2339" s="8">
        <x:v>35.32</x:v>
      </x:c>
      <x:c r="Q2339">
        <x:v>0</x:v>
      </x:c>
    </x:row>
    <x:row r="2340">
      <x:c r="A2340">
        <x:v>9277154</x:v>
      </x:c>
      <x:c r="B2340" s="1">
        <x:v>44184.5499484954</x:v>
      </x:c>
      <x:c r="C2340" s="6">
        <x:v>43.5439381766667</x:v>
      </x:c>
      <x:c r="D2340" s="13" t="s">
        <x:v>68</x:v>
      </x:c>
      <x:c r="E2340">
        <x:v>7</x:v>
      </x:c>
      <x:c r="F2340" s="14" t="s">
        <x:v>63</x:v>
      </x:c>
      <x:c r="G2340" s="15">
        <x:v>44184.4727738079</x:v>
      </x:c>
      <x:c r="H2340" t="s">
        <x:v>69</x:v>
      </x:c>
      <x:c r="I2340" s="6">
        <x:v>254.581399529048</x:v>
      </x:c>
      <x:c r="J2340" t="s">
        <x:v>70</x:v>
      </x:c>
      <x:c r="K2340" s="6">
        <x:v>10.7303243281722</x:v>
      </x:c>
      <x:c r="L2340" t="s">
        <x:v>64</x:v>
      </x:c>
      <x:c r="M2340" s="6">
        <x:v>1030</x:v>
      </x:c>
      <x:c r="N2340" t="s">
        <x:v>65</x:v>
      </x:c>
      <x:c r="O2340" t="s">
        <x:v>67</x:v>
      </x:c>
      <x:c r="P2340" s="8">
        <x:v>35.32</x:v>
      </x:c>
      <x:c r="Q2340">
        <x:v>0</x:v>
      </x:c>
    </x:row>
    <x:row r="2341">
      <x:c r="A2341">
        <x:v>9277157</x:v>
      </x:c>
      <x:c r="B2341" s="1">
        <x:v>44184.5499596065</x:v>
      </x:c>
      <x:c r="C2341" s="6">
        <x:v>43.55996318</x:v>
      </x:c>
      <x:c r="D2341" s="13" t="s">
        <x:v>68</x:v>
      </x:c>
      <x:c r="E2341">
        <x:v>7</x:v>
      </x:c>
      <x:c r="F2341" s="14" t="s">
        <x:v>63</x:v>
      </x:c>
      <x:c r="G2341" s="15">
        <x:v>44184.4727738079</x:v>
      </x:c>
      <x:c r="H2341" t="s">
        <x:v>69</x:v>
      </x:c>
      <x:c r="I2341" s="6">
        <x:v>254.600266572936</x:v>
      </x:c>
      <x:c r="J2341" t="s">
        <x:v>70</x:v>
      </x:c>
      <x:c r="K2341" s="6">
        <x:v>10.7306235839469</x:v>
      </x:c>
      <x:c r="L2341" t="s">
        <x:v>64</x:v>
      </x:c>
      <x:c r="M2341" s="6">
        <x:v>1030</x:v>
      </x:c>
      <x:c r="N2341" t="s">
        <x:v>65</x:v>
      </x:c>
      <x:c r="O2341" t="s">
        <x:v>67</x:v>
      </x:c>
      <x:c r="P2341" s="8">
        <x:v>35.32</x:v>
      </x:c>
      <x:c r="Q2341">
        <x:v>0</x:v>
      </x:c>
    </x:row>
    <x:row r="2342">
      <x:c r="A2342">
        <x:v>9277166</x:v>
      </x:c>
      <x:c r="B2342" s="1">
        <x:v>44184.549971331</x:v>
      </x:c>
      <x:c r="C2342" s="6">
        <x:v>43.5768080333333</x:v>
      </x:c>
      <x:c r="D2342" s="13" t="s">
        <x:v>68</x:v>
      </x:c>
      <x:c r="E2342">
        <x:v>7</x:v>
      </x:c>
      <x:c r="F2342" s="14" t="s">
        <x:v>63</x:v>
      </x:c>
      <x:c r="G2342" s="15">
        <x:v>44184.4727738079</x:v>
      </x:c>
      <x:c r="H2342" t="s">
        <x:v>69</x:v>
      </x:c>
      <x:c r="I2342" s="6">
        <x:v>254.82843794116</x:v>
      </x:c>
      <x:c r="J2342" t="s">
        <x:v>70</x:v>
      </x:c>
      <x:c r="K2342" s="6">
        <x:v>10.6999799304622</x:v>
      </x:c>
      <x:c r="L2342" t="s">
        <x:v>64</x:v>
      </x:c>
      <x:c r="M2342" s="6">
        <x:v>1030</x:v>
      </x:c>
      <x:c r="N2342" t="s">
        <x:v>65</x:v>
      </x:c>
      <x:c r="O2342" t="s">
        <x:v>67</x:v>
      </x:c>
      <x:c r="P2342" s="8">
        <x:v>35.32</x:v>
      </x:c>
      <x:c r="Q2342">
        <x:v>0</x:v>
      </x:c>
    </x:row>
    <x:row r="2343">
      <x:c r="A2343">
        <x:v>9277174</x:v>
      </x:c>
      <x:c r="B2343" s="1">
        <x:v>44184.5499831366</x:v>
      </x:c>
      <x:c r="C2343" s="6">
        <x:v>43.5938136633333</x:v>
      </x:c>
      <x:c r="D2343" s="13" t="s">
        <x:v>68</x:v>
      </x:c>
      <x:c r="E2343">
        <x:v>7</x:v>
      </x:c>
      <x:c r="F2343" s="14" t="s">
        <x:v>63</x:v>
      </x:c>
      <x:c r="G2343" s="15">
        <x:v>44184.4727738079</x:v>
      </x:c>
      <x:c r="H2343" t="s">
        <x:v>69</x:v>
      </x:c>
      <x:c r="I2343" s="6">
        <x:v>254.604779529047</x:v>
      </x:c>
      <x:c r="J2343" t="s">
        <x:v>70</x:v>
      </x:c>
      <x:c r="K2343" s="6">
        <x:v>10.7222145067894</x:v>
      </x:c>
      <x:c r="L2343" t="s">
        <x:v>64</x:v>
      </x:c>
      <x:c r="M2343" s="6">
        <x:v>1030</x:v>
      </x:c>
      <x:c r="N2343" t="s">
        <x:v>65</x:v>
      </x:c>
      <x:c r="O2343" t="s">
        <x:v>67</x:v>
      </x:c>
      <x:c r="P2343" s="8">
        <x:v>35.32</x:v>
      </x:c>
      <x:c r="Q2343">
        <x:v>0</x:v>
      </x:c>
    </x:row>
    <x:row r="2344">
      <x:c r="A2344">
        <x:v>9277180</x:v>
      </x:c>
      <x:c r="B2344" s="1">
        <x:v>44184.549994294</x:v>
      </x:c>
      <x:c r="C2344" s="6">
        <x:v>43.6098731483333</x:v>
      </x:c>
      <x:c r="D2344" s="13" t="s">
        <x:v>68</x:v>
      </x:c>
      <x:c r="E2344">
        <x:v>7</x:v>
      </x:c>
      <x:c r="F2344" s="14" t="s">
        <x:v>63</x:v>
      </x:c>
      <x:c r="G2344" s="15">
        <x:v>44184.4727738079</x:v>
      </x:c>
      <x:c r="H2344" t="s">
        <x:v>69</x:v>
      </x:c>
      <x:c r="I2344" s="6">
        <x:v>254.604061477104</x:v>
      </x:c>
      <x:c r="J2344" t="s">
        <x:v>70</x:v>
      </x:c>
      <x:c r="K2344" s="6">
        <x:v>10.7170673239971</x:v>
      </x:c>
      <x:c r="L2344" t="s">
        <x:v>64</x:v>
      </x:c>
      <x:c r="M2344" s="6">
        <x:v>1030</x:v>
      </x:c>
      <x:c r="N2344" t="s">
        <x:v>65</x:v>
      </x:c>
      <x:c r="O2344" t="s">
        <x:v>67</x:v>
      </x:c>
      <x:c r="P2344" s="8">
        <x:v>35.32</x:v>
      </x:c>
      <x:c r="Q2344">
        <x:v>0</x:v>
      </x:c>
    </x:row>
    <x:row r="2345">
      <x:c r="A2345">
        <x:v>9277188</x:v>
      </x:c>
      <x:c r="B2345" s="1">
        <x:v>44184.5500060532</x:v>
      </x:c>
      <x:c r="C2345" s="6">
        <x:v>43.6268139366667</x:v>
      </x:c>
      <x:c r="D2345" s="13" t="s">
        <x:v>68</x:v>
      </x:c>
      <x:c r="E2345">
        <x:v>7</x:v>
      </x:c>
      <x:c r="F2345" s="14" t="s">
        <x:v>63</x:v>
      </x:c>
      <x:c r="G2345" s="15">
        <x:v>44184.4727738079</x:v>
      </x:c>
      <x:c r="H2345" t="s">
        <x:v>69</x:v>
      </x:c>
      <x:c r="I2345" s="6">
        <x:v>254.692577654133</x:v>
      </x:c>
      <x:c r="J2345" t="s">
        <x:v>70</x:v>
      </x:c>
      <x:c r="K2345" s="6">
        <x:v>10.7140448540399</x:v>
      </x:c>
      <x:c r="L2345" t="s">
        <x:v>64</x:v>
      </x:c>
      <x:c r="M2345" s="6">
        <x:v>1030</x:v>
      </x:c>
      <x:c r="N2345" t="s">
        <x:v>65</x:v>
      </x:c>
      <x:c r="O2345" t="s">
        <x:v>67</x:v>
      </x:c>
      <x:c r="P2345" s="8">
        <x:v>35.32</x:v>
      </x:c>
      <x:c r="Q2345">
        <x:v>0</x:v>
      </x:c>
    </x:row>
    <x:row r="2346">
      <x:c r="A2346">
        <x:v>9277197</x:v>
      </x:c>
      <x:c r="B2346" s="1">
        <x:v>44184.5500177431</x:v>
      </x:c>
      <x:c r="C2346" s="6">
        <x:v>43.6436807416667</x:v>
      </x:c>
      <x:c r="D2346" s="13" t="s">
        <x:v>68</x:v>
      </x:c>
      <x:c r="E2346">
        <x:v>7</x:v>
      </x:c>
      <x:c r="F2346" s="14" t="s">
        <x:v>63</x:v>
      </x:c>
      <x:c r="G2346" s="15">
        <x:v>44184.4727738079</x:v>
      </x:c>
      <x:c r="H2346" t="s">
        <x:v>69</x:v>
      </x:c>
      <x:c r="I2346" s="6">
        <x:v>254.64325761872</x:v>
      </x:c>
      <x:c r="J2346" t="s">
        <x:v>70</x:v>
      </x:c>
      <x:c r="K2346" s="6">
        <x:v>10.7174862804422</x:v>
      </x:c>
      <x:c r="L2346" t="s">
        <x:v>64</x:v>
      </x:c>
      <x:c r="M2346" s="6">
        <x:v>1030</x:v>
      </x:c>
      <x:c r="N2346" t="s">
        <x:v>65</x:v>
      </x:c>
      <x:c r="O2346" t="s">
        <x:v>67</x:v>
      </x:c>
      <x:c r="P2346" s="8">
        <x:v>35.32</x:v>
      </x:c>
      <x:c r="Q2346">
        <x:v>0</x:v>
      </x:c>
    </x:row>
    <x:row r="2347">
      <x:c r="A2347">
        <x:v>9277207</x:v>
      </x:c>
      <x:c r="B2347" s="1">
        <x:v>44184.5500294792</x:v>
      </x:c>
      <x:c r="C2347" s="6">
        <x:v>43.6605476583333</x:v>
      </x:c>
      <x:c r="D2347" s="13" t="s">
        <x:v>68</x:v>
      </x:c>
      <x:c r="E2347">
        <x:v>7</x:v>
      </x:c>
      <x:c r="F2347" s="14" t="s">
        <x:v>63</x:v>
      </x:c>
      <x:c r="G2347" s="15">
        <x:v>44184.4727738079</x:v>
      </x:c>
      <x:c r="H2347" t="s">
        <x:v>69</x:v>
      </x:c>
      <x:c r="I2347" s="6">
        <x:v>254.727175274652</x:v>
      </x:c>
      <x:c r="J2347" t="s">
        <x:v>70</x:v>
      </x:c>
      <x:c r="K2347" s="6">
        <x:v>10.7097954454148</x:v>
      </x:c>
      <x:c r="L2347" t="s">
        <x:v>64</x:v>
      </x:c>
      <x:c r="M2347" s="6">
        <x:v>1030</x:v>
      </x:c>
      <x:c r="N2347" t="s">
        <x:v>65</x:v>
      </x:c>
      <x:c r="O2347" t="s">
        <x:v>67</x:v>
      </x:c>
      <x:c r="P2347" s="8">
        <x:v>35.32</x:v>
      </x:c>
      <x:c r="Q2347">
        <x:v>0</x:v>
      </x:c>
    </x:row>
    <x:row r="2348">
      <x:c r="A2348">
        <x:v>9277212</x:v>
      </x:c>
      <x:c r="B2348" s="1">
        <x:v>44184.5500405903</x:v>
      </x:c>
      <x:c r="C2348" s="6">
        <x:v>43.6765665233333</x:v>
      </x:c>
      <x:c r="D2348" s="13" t="s">
        <x:v>68</x:v>
      </x:c>
      <x:c r="E2348">
        <x:v>7</x:v>
      </x:c>
      <x:c r="F2348" s="14" t="s">
        <x:v>63</x:v>
      </x:c>
      <x:c r="G2348" s="15">
        <x:v>44184.4727738079</x:v>
      </x:c>
      <x:c r="H2348" t="s">
        <x:v>69</x:v>
      </x:c>
      <x:c r="I2348" s="6">
        <x:v>254.697580176827</x:v>
      </x:c>
      <x:c r="J2348" t="s">
        <x:v>70</x:v>
      </x:c>
      <x:c r="K2348" s="6">
        <x:v>10.7108129089647</x:v>
      </x:c>
      <x:c r="L2348" t="s">
        <x:v>64</x:v>
      </x:c>
      <x:c r="M2348" s="6">
        <x:v>1030</x:v>
      </x:c>
      <x:c r="N2348" t="s">
        <x:v>65</x:v>
      </x:c>
      <x:c r="O2348" t="s">
        <x:v>67</x:v>
      </x:c>
      <x:c r="P2348" s="8">
        <x:v>35.32</x:v>
      </x:c>
      <x:c r="Q2348">
        <x:v>0</x:v>
      </x:c>
    </x:row>
    <x:row r="2349">
      <x:c r="A2349">
        <x:v>9277221</x:v>
      </x:c>
      <x:c r="B2349" s="1">
        <x:v>44184.5500523148</x:v>
      </x:c>
      <x:c r="C2349" s="6">
        <x:v>43.6934440083333</x:v>
      </x:c>
      <x:c r="D2349" s="13" t="s">
        <x:v>68</x:v>
      </x:c>
      <x:c r="E2349">
        <x:v>7</x:v>
      </x:c>
      <x:c r="F2349" s="14" t="s">
        <x:v>63</x:v>
      </x:c>
      <x:c r="G2349" s="15">
        <x:v>44184.4727738079</x:v>
      </x:c>
      <x:c r="H2349" t="s">
        <x:v>69</x:v>
      </x:c>
      <x:c r="I2349" s="6">
        <x:v>254.534302198471</x:v>
      </x:c>
      <x:c r="J2349" t="s">
        <x:v>70</x:v>
      </x:c>
      <x:c r="K2349" s="6">
        <x:v>10.7282594640506</x:v>
      </x:c>
      <x:c r="L2349" t="s">
        <x:v>64</x:v>
      </x:c>
      <x:c r="M2349" s="6">
        <x:v>1030</x:v>
      </x:c>
      <x:c r="N2349" t="s">
        <x:v>65</x:v>
      </x:c>
      <x:c r="O2349" t="s">
        <x:v>67</x:v>
      </x:c>
      <x:c r="P2349" s="8">
        <x:v>35.32</x:v>
      </x:c>
      <x:c r="Q2349">
        <x:v>0</x:v>
      </x:c>
    </x:row>
    <x:row r="2350">
      <x:c r="A2350">
        <x:v>9277231</x:v>
      </x:c>
      <x:c r="B2350" s="1">
        <x:v>44184.5500640046</x:v>
      </x:c>
      <x:c r="C2350" s="6">
        <x:v>43.71028413</x:v>
      </x:c>
      <x:c r="D2350" s="13" t="s">
        <x:v>68</x:v>
      </x:c>
      <x:c r="E2350">
        <x:v>7</x:v>
      </x:c>
      <x:c r="F2350" s="14" t="s">
        <x:v>63</x:v>
      </x:c>
      <x:c r="G2350" s="15">
        <x:v>44184.4727738079</x:v>
      </x:c>
      <x:c r="H2350" t="s">
        <x:v>69</x:v>
      </x:c>
      <x:c r="I2350" s="6">
        <x:v>254.635329421745</x:v>
      </x:c>
      <x:c r="J2350" t="s">
        <x:v>70</x:v>
      </x:c>
      <x:c r="K2350" s="6">
        <x:v>10.7263143033542</x:v>
      </x:c>
      <x:c r="L2350" t="s">
        <x:v>64</x:v>
      </x:c>
      <x:c r="M2350" s="6">
        <x:v>1030</x:v>
      </x:c>
      <x:c r="N2350" t="s">
        <x:v>65</x:v>
      </x:c>
      <x:c r="O2350" t="s">
        <x:v>67</x:v>
      </x:c>
      <x:c r="P2350" s="8">
        <x:v>35.32</x:v>
      </x:c>
      <x:c r="Q2350">
        <x:v>0</x:v>
      </x:c>
    </x:row>
    <x:row r="2351">
      <x:c r="A2351">
        <x:v>9277238</x:v>
      </x:c>
      <x:c r="B2351" s="1">
        <x:v>44184.5500757755</x:v>
      </x:c>
      <x:c r="C2351" s="6">
        <x:v>43.7272331083333</x:v>
      </x:c>
      <x:c r="D2351" s="13" t="s">
        <x:v>68</x:v>
      </x:c>
      <x:c r="E2351">
        <x:v>7</x:v>
      </x:c>
      <x:c r="F2351" s="14" t="s">
        <x:v>63</x:v>
      </x:c>
      <x:c r="G2351" s="15">
        <x:v>44184.4727738079</x:v>
      </x:c>
      <x:c r="H2351" t="s">
        <x:v>69</x:v>
      </x:c>
      <x:c r="I2351" s="6">
        <x:v>254.609036473396</x:v>
      </x:c>
      <x:c r="J2351" t="s">
        <x:v>70</x:v>
      </x:c>
      <x:c r="K2351" s="6">
        <x:v>10.7243092927324</x:v>
      </x:c>
      <x:c r="L2351" t="s">
        <x:v>64</x:v>
      </x:c>
      <x:c r="M2351" s="6">
        <x:v>1030</x:v>
      </x:c>
      <x:c r="N2351" t="s">
        <x:v>65</x:v>
      </x:c>
      <x:c r="O2351" t="s">
        <x:v>67</x:v>
      </x:c>
      <x:c r="P2351" s="8">
        <x:v>35.32</x:v>
      </x:c>
      <x:c r="Q2351">
        <x:v>0</x:v>
      </x:c>
    </x:row>
    <x:row r="2352">
      <x:c r="A2352">
        <x:v>9277246</x:v>
      </x:c>
      <x:c r="B2352" s="1">
        <x:v>44184.5500869213</x:v>
      </x:c>
      <x:c r="C2352" s="6">
        <x:v>43.7432776466667</x:v>
      </x:c>
      <x:c r="D2352" s="13" t="s">
        <x:v>68</x:v>
      </x:c>
      <x:c r="E2352">
        <x:v>7</x:v>
      </x:c>
      <x:c r="F2352" s="14" t="s">
        <x:v>63</x:v>
      </x:c>
      <x:c r="G2352" s="15">
        <x:v>44184.4727738079</x:v>
      </x:c>
      <x:c r="H2352" t="s">
        <x:v>69</x:v>
      </x:c>
      <x:c r="I2352" s="6">
        <x:v>254.554019854382</x:v>
      </x:c>
      <x:c r="J2352" t="s">
        <x:v>70</x:v>
      </x:c>
      <x:c r="K2352" s="6">
        <x:v>10.7258354947385</x:v>
      </x:c>
      <x:c r="L2352" t="s">
        <x:v>64</x:v>
      </x:c>
      <x:c r="M2352" s="6">
        <x:v>1030</x:v>
      </x:c>
      <x:c r="N2352" t="s">
        <x:v>65</x:v>
      </x:c>
      <x:c r="O2352" t="s">
        <x:v>67</x:v>
      </x:c>
      <x:c r="P2352" s="8">
        <x:v>35.32</x:v>
      </x:c>
      <x:c r="Q2352">
        <x:v>0</x:v>
      </x:c>
    </x:row>
    <x:row r="2353">
      <x:c r="A2353">
        <x:v>9277253</x:v>
      </x:c>
      <x:c r="B2353" s="1">
        <x:v>44184.5500986458</x:v>
      </x:c>
      <x:c r="C2353" s="6">
        <x:v>43.760136145</x:v>
      </x:c>
      <x:c r="D2353" s="13" t="s">
        <x:v>68</x:v>
      </x:c>
      <x:c r="E2353">
        <x:v>7</x:v>
      </x:c>
      <x:c r="F2353" s="14" t="s">
        <x:v>63</x:v>
      </x:c>
      <x:c r="G2353" s="15">
        <x:v>44184.4727738079</x:v>
      </x:c>
      <x:c r="H2353" t="s">
        <x:v>69</x:v>
      </x:c>
      <x:c r="I2353" s="6">
        <x:v>254.685642336979</x:v>
      </x:c>
      <x:c r="J2353" t="s">
        <x:v>70</x:v>
      </x:c>
      <x:c r="K2353" s="6">
        <x:v>10.7122792540317</x:v>
      </x:c>
      <x:c r="L2353" t="s">
        <x:v>64</x:v>
      </x:c>
      <x:c r="M2353" s="6">
        <x:v>1030</x:v>
      </x:c>
      <x:c r="N2353" t="s">
        <x:v>65</x:v>
      </x:c>
      <x:c r="O2353" t="s">
        <x:v>67</x:v>
      </x:c>
      <x:c r="P2353" s="8">
        <x:v>35.32</x:v>
      </x:c>
      <x:c r="Q2353">
        <x:v>0</x:v>
      </x:c>
    </x:row>
    <x:row r="2354">
      <x:c r="A2354">
        <x:v>9277263</x:v>
      </x:c>
      <x:c r="B2354" s="1">
        <x:v>44184.5501103356</x:v>
      </x:c>
      <x:c r="C2354" s="6">
        <x:v>43.777004005</x:v>
      </x:c>
      <x:c r="D2354" s="13" t="s">
        <x:v>68</x:v>
      </x:c>
      <x:c r="E2354">
        <x:v>7</x:v>
      </x:c>
      <x:c r="F2354" s="14" t="s">
        <x:v>63</x:v>
      </x:c>
      <x:c r="G2354" s="15">
        <x:v>44184.4727738079</x:v>
      </x:c>
      <x:c r="H2354" t="s">
        <x:v>69</x:v>
      </x:c>
      <x:c r="I2354" s="6">
        <x:v>254.74725618883</x:v>
      </x:c>
      <x:c r="J2354" t="s">
        <x:v>70</x:v>
      </x:c>
      <x:c r="K2354" s="6">
        <x:v>10.7151820206368</x:v>
      </x:c>
      <x:c r="L2354" t="s">
        <x:v>64</x:v>
      </x:c>
      <x:c r="M2354" s="6">
        <x:v>1030</x:v>
      </x:c>
      <x:c r="N2354" t="s">
        <x:v>65</x:v>
      </x:c>
      <x:c r="O2354" t="s">
        <x:v>67</x:v>
      </x:c>
      <x:c r="P2354" s="8">
        <x:v>35.32</x:v>
      </x:c>
      <x:c r="Q2354">
        <x:v>0</x:v>
      </x:c>
    </x:row>
    <x:row r="2355">
      <x:c r="A2355">
        <x:v>9277270</x:v>
      </x:c>
      <x:c r="B2355" s="1">
        <x:v>44184.5501220718</x:v>
      </x:c>
      <x:c r="C2355" s="6">
        <x:v>43.7938503533333</x:v>
      </x:c>
      <x:c r="D2355" s="13" t="s">
        <x:v>68</x:v>
      </x:c>
      <x:c r="E2355">
        <x:v>7</x:v>
      </x:c>
      <x:c r="F2355" s="14" t="s">
        <x:v>63</x:v>
      </x:c>
      <x:c r="G2355" s="15">
        <x:v>44184.4727738079</x:v>
      </x:c>
      <x:c r="H2355" t="s">
        <x:v>69</x:v>
      </x:c>
      <x:c r="I2355" s="6">
        <x:v>254.514100067828</x:v>
      </x:c>
      <x:c r="J2355" t="s">
        <x:v>70</x:v>
      </x:c>
      <x:c r="K2355" s="6">
        <x:v>10.7307432862644</x:v>
      </x:c>
      <x:c r="L2355" t="s">
        <x:v>64</x:v>
      </x:c>
      <x:c r="M2355" s="6">
        <x:v>1030</x:v>
      </x:c>
      <x:c r="N2355" t="s">
        <x:v>65</x:v>
      </x:c>
      <x:c r="O2355" t="s">
        <x:v>67</x:v>
      </x:c>
      <x:c r="P2355" s="8">
        <x:v>35.32</x:v>
      </x:c>
      <x:c r="Q2355">
        <x:v>0</x:v>
      </x:c>
    </x:row>
    <x:row r="2356">
      <x:c r="A2356">
        <x:v>9277279</x:v>
      </x:c>
      <x:c r="B2356" s="1">
        <x:v>44184.5501331366</x:v>
      </x:c>
      <x:c r="C2356" s="6">
        <x:v>43.8098429216667</x:v>
      </x:c>
      <x:c r="D2356" s="13" t="s">
        <x:v>68</x:v>
      </x:c>
      <x:c r="E2356">
        <x:v>7</x:v>
      </x:c>
      <x:c r="F2356" s="14" t="s">
        <x:v>63</x:v>
      </x:c>
      <x:c r="G2356" s="15">
        <x:v>44184.4727738079</x:v>
      </x:c>
      <x:c r="H2356" t="s">
        <x:v>69</x:v>
      </x:c>
      <x:c r="I2356" s="6">
        <x:v>254.701722072879</x:v>
      </x:c>
      <x:c r="J2356" t="s">
        <x:v>70</x:v>
      </x:c>
      <x:c r="K2356" s="6">
        <x:v>10.7103041771511</x:v>
      </x:c>
      <x:c r="L2356" t="s">
        <x:v>64</x:v>
      </x:c>
      <x:c r="M2356" s="6">
        <x:v>1030</x:v>
      </x:c>
      <x:c r="N2356" t="s">
        <x:v>65</x:v>
      </x:c>
      <x:c r="O2356" t="s">
        <x:v>67</x:v>
      </x:c>
      <x:c r="P2356" s="8">
        <x:v>35.32</x:v>
      </x:c>
      <x:c r="Q2356">
        <x:v>0</x:v>
      </x:c>
    </x:row>
    <x:row r="2357">
      <x:c r="A2357">
        <x:v>9277285</x:v>
      </x:c>
      <x:c r="B2357" s="1">
        <x:v>44184.5501448727</x:v>
      </x:c>
      <x:c r="C2357" s="6">
        <x:v>43.8266865766667</x:v>
      </x:c>
      <x:c r="D2357" s="13" t="s">
        <x:v>68</x:v>
      </x:c>
      <x:c r="E2357">
        <x:v>7</x:v>
      </x:c>
      <x:c r="F2357" s="14" t="s">
        <x:v>63</x:v>
      </x:c>
      <x:c r="G2357" s="15">
        <x:v>44184.4727738079</x:v>
      </x:c>
      <x:c r="H2357" t="s">
        <x:v>69</x:v>
      </x:c>
      <x:c r="I2357" s="6">
        <x:v>254.738741339888</x:v>
      </x:c>
      <x:c r="J2357" t="s">
        <x:v>70</x:v>
      </x:c>
      <x:c r="K2357" s="6">
        <x:v>10.7109924613874</x:v>
      </x:c>
      <x:c r="L2357" t="s">
        <x:v>64</x:v>
      </x:c>
      <x:c r="M2357" s="6">
        <x:v>1030</x:v>
      </x:c>
      <x:c r="N2357" t="s">
        <x:v>65</x:v>
      </x:c>
      <x:c r="O2357" t="s">
        <x:v>67</x:v>
      </x:c>
      <x:c r="P2357" s="8">
        <x:v>35.32</x:v>
      </x:c>
      <x:c r="Q2357">
        <x:v>0</x:v>
      </x:c>
    </x:row>
    <x:row r="2358">
      <x:c r="A2358">
        <x:v>9277292</x:v>
      </x:c>
      <x:c r="B2358" s="1">
        <x:v>44184.5501565625</x:v>
      </x:c>
      <x:c r="C2358" s="6">
        <x:v>43.8435624683333</x:v>
      </x:c>
      <x:c r="D2358" s="13" t="s">
        <x:v>68</x:v>
      </x:c>
      <x:c r="E2358">
        <x:v>7</x:v>
      </x:c>
      <x:c r="F2358" s="14" t="s">
        <x:v>63</x:v>
      </x:c>
      <x:c r="G2358" s="15">
        <x:v>44184.4727738079</x:v>
      </x:c>
      <x:c r="H2358" t="s">
        <x:v>69</x:v>
      </x:c>
      <x:c r="I2358" s="6">
        <x:v>254.739343184314</x:v>
      </x:c>
      <x:c r="J2358" t="s">
        <x:v>70</x:v>
      </x:c>
      <x:c r="K2358" s="6">
        <x:v>10.7135361217397</x:v>
      </x:c>
      <x:c r="L2358" t="s">
        <x:v>64</x:v>
      </x:c>
      <x:c r="M2358" s="6">
        <x:v>1030</x:v>
      </x:c>
      <x:c r="N2358" t="s">
        <x:v>65</x:v>
      </x:c>
      <x:c r="O2358" t="s">
        <x:v>67</x:v>
      </x:c>
      <x:c r="P2358" s="8">
        <x:v>35.32</x:v>
      </x:c>
      <x:c r="Q2358">
        <x:v>0</x:v>
      </x:c>
    </x:row>
    <x:row r="2359">
      <x:c r="A2359">
        <x:v>9277304</x:v>
      </x:c>
      <x:c r="B2359" s="1">
        <x:v>44184.5501682523</x:v>
      </x:c>
      <x:c r="C2359" s="6">
        <x:v>43.860401765</x:v>
      </x:c>
      <x:c r="D2359" s="13" t="s">
        <x:v>68</x:v>
      </x:c>
      <x:c r="E2359">
        <x:v>7</x:v>
      </x:c>
      <x:c r="F2359" s="14" t="s">
        <x:v>63</x:v>
      </x:c>
      <x:c r="G2359" s="15">
        <x:v>44184.4727738079</x:v>
      </x:c>
      <x:c r="H2359" t="s">
        <x:v>69</x:v>
      </x:c>
      <x:c r="I2359" s="6">
        <x:v>254.713633386431</x:v>
      </x:c>
      <x:c r="J2359" t="s">
        <x:v>70</x:v>
      </x:c>
      <x:c r="K2359" s="6">
        <x:v>10.7193117341321</x:v>
      </x:c>
      <x:c r="L2359" t="s">
        <x:v>64</x:v>
      </x:c>
      <x:c r="M2359" s="6">
        <x:v>1030</x:v>
      </x:c>
      <x:c r="N2359" t="s">
        <x:v>65</x:v>
      </x:c>
      <x:c r="O2359" t="s">
        <x:v>67</x:v>
      </x:c>
      <x:c r="P2359" s="8">
        <x:v>35.32</x:v>
      </x:c>
      <x:c r="Q2359">
        <x:v>0</x:v>
      </x:c>
    </x:row>
    <x:row r="2360">
      <x:c r="A2360">
        <x:v>9277308</x:v>
      </x:c>
      <x:c r="B2360" s="1">
        <x:v>44184.5501794329</x:v>
      </x:c>
      <x:c r="C2360" s="6">
        <x:v>43.8764909883333</x:v>
      </x:c>
      <x:c r="D2360" s="13" t="s">
        <x:v>68</x:v>
      </x:c>
      <x:c r="E2360">
        <x:v>7</x:v>
      </x:c>
      <x:c r="F2360" s="14" t="s">
        <x:v>63</x:v>
      </x:c>
      <x:c r="G2360" s="15">
        <x:v>44184.4727738079</x:v>
      </x:c>
      <x:c r="H2360" t="s">
        <x:v>69</x:v>
      </x:c>
      <x:c r="I2360" s="6">
        <x:v>254.758207692691</x:v>
      </x:c>
      <x:c r="J2360" t="s">
        <x:v>70</x:v>
      </x:c>
      <x:c r="K2360" s="6">
        <x:v>10.7243092927324</x:v>
      </x:c>
      <x:c r="L2360" t="s">
        <x:v>64</x:v>
      </x:c>
      <x:c r="M2360" s="6">
        <x:v>1030</x:v>
      </x:c>
      <x:c r="N2360" t="s">
        <x:v>65</x:v>
      </x:c>
      <x:c r="O2360" t="s">
        <x:v>67</x:v>
      </x:c>
      <x:c r="P2360" s="8">
        <x:v>35.32</x:v>
      </x:c>
      <x:c r="Q2360">
        <x:v>0</x:v>
      </x:c>
    </x:row>
    <x:row r="2361">
      <x:c r="A2361">
        <x:v>9277319</x:v>
      </x:c>
      <x:c r="B2361" s="1">
        <x:v>44184.5501911227</x:v>
      </x:c>
      <x:c r="C2361" s="6">
        <x:v>43.8933237683333</x:v>
      </x:c>
      <x:c r="D2361" s="13" t="s">
        <x:v>68</x:v>
      </x:c>
      <x:c r="E2361">
        <x:v>7</x:v>
      </x:c>
      <x:c r="F2361" s="14" t="s">
        <x:v>63</x:v>
      </x:c>
      <x:c r="G2361" s="15">
        <x:v>44184.4727738079</x:v>
      </x:c>
      <x:c r="H2361" t="s">
        <x:v>69</x:v>
      </x:c>
      <x:c r="I2361" s="6">
        <x:v>254.494762752794</x:v>
      </x:c>
      <x:c r="J2361" t="s">
        <x:v>70</x:v>
      </x:c>
      <x:c r="K2361" s="6">
        <x:v>10.7252669095969</x:v>
      </x:c>
      <x:c r="L2361" t="s">
        <x:v>64</x:v>
      </x:c>
      <x:c r="M2361" s="6">
        <x:v>1030</x:v>
      </x:c>
      <x:c r="N2361" t="s">
        <x:v>65</x:v>
      </x:c>
      <x:c r="O2361" t="s">
        <x:v>67</x:v>
      </x:c>
      <x:c r="P2361" s="8">
        <x:v>35.32</x:v>
      </x:c>
      <x:c r="Q2361">
        <x:v>0</x:v>
      </x:c>
    </x:row>
    <x:row r="2362">
      <x:c r="A2362">
        <x:v>9277326</x:v>
      </x:c>
      <x:c r="B2362" s="1">
        <x:v>44184.5502028588</x:v>
      </x:c>
      <x:c r="C2362" s="6">
        <x:v>43.9101853833333</x:v>
      </x:c>
      <x:c r="D2362" s="13" t="s">
        <x:v>68</x:v>
      </x:c>
      <x:c r="E2362">
        <x:v>7</x:v>
      </x:c>
      <x:c r="F2362" s="14" t="s">
        <x:v>63</x:v>
      </x:c>
      <x:c r="G2362" s="15">
        <x:v>44184.4727738079</x:v>
      </x:c>
      <x:c r="H2362" t="s">
        <x:v>69</x:v>
      </x:c>
      <x:c r="I2362" s="6">
        <x:v>254.553770931114</x:v>
      </x:c>
      <x:c r="J2362" t="s">
        <x:v>70</x:v>
      </x:c>
      <x:c r="K2362" s="6">
        <x:v>10.7311023932411</x:v>
      </x:c>
      <x:c r="L2362" t="s">
        <x:v>64</x:v>
      </x:c>
      <x:c r="M2362" s="6">
        <x:v>1030</x:v>
      </x:c>
      <x:c r="N2362" t="s">
        <x:v>65</x:v>
      </x:c>
      <x:c r="O2362" t="s">
        <x:v>67</x:v>
      </x:c>
      <x:c r="P2362" s="8">
        <x:v>35.32</x:v>
      </x:c>
      <x:c r="Q2362">
        <x:v>0</x:v>
      </x:c>
    </x:row>
    <x:row r="2363">
      <x:c r="A2363">
        <x:v>9277335</x:v>
      </x:c>
      <x:c r="B2363" s="1">
        <x:v>44184.5502145486</x:v>
      </x:c>
      <x:c r="C2363" s="6">
        <x:v>43.92703401</x:v>
      </x:c>
      <x:c r="D2363" s="13" t="s">
        <x:v>68</x:v>
      </x:c>
      <x:c r="E2363">
        <x:v>7</x:v>
      </x:c>
      <x:c r="F2363" s="14" t="s">
        <x:v>63</x:v>
      </x:c>
      <x:c r="G2363" s="15">
        <x:v>44184.4727738079</x:v>
      </x:c>
      <x:c r="H2363" t="s">
        <x:v>69</x:v>
      </x:c>
      <x:c r="I2363" s="6">
        <x:v>254.636910667982</x:v>
      </x:c>
      <x:c r="J2363" t="s">
        <x:v>70</x:v>
      </x:c>
      <x:c r="K2363" s="6">
        <x:v>10.7287382730101</x:v>
      </x:c>
      <x:c r="L2363" t="s">
        <x:v>64</x:v>
      </x:c>
      <x:c r="M2363" s="6">
        <x:v>1030</x:v>
      </x:c>
      <x:c r="N2363" t="s">
        <x:v>65</x:v>
      </x:c>
      <x:c r="O2363" t="s">
        <x:v>67</x:v>
      </x:c>
      <x:c r="P2363" s="8">
        <x:v>35.32</x:v>
      </x:c>
      <x:c r="Q2363">
        <x:v>0</x:v>
      </x:c>
    </x:row>
    <x:row r="2364">
      <x:c r="A2364">
        <x:v>9277344</x:v>
      </x:c>
      <x:c r="B2364" s="1">
        <x:v>44184.5502262384</x:v>
      </x:c>
      <x:c r="C2364" s="6">
        <x:v>43.94388044</x:v>
      </x:c>
      <x:c r="D2364" s="13" t="s">
        <x:v>68</x:v>
      </x:c>
      <x:c r="E2364">
        <x:v>7</x:v>
      </x:c>
      <x:c r="F2364" s="14" t="s">
        <x:v>63</x:v>
      </x:c>
      <x:c r="G2364" s="15">
        <x:v>44184.4727738079</x:v>
      </x:c>
      <x:c r="H2364" t="s">
        <x:v>69</x:v>
      </x:c>
      <x:c r="I2364" s="6">
        <x:v>254.633388249085</x:v>
      </x:c>
      <x:c r="J2364" t="s">
        <x:v>70</x:v>
      </x:c>
      <x:c r="K2364" s="6">
        <x:v>10.7213167417831</x:v>
      </x:c>
      <x:c r="L2364" t="s">
        <x:v>64</x:v>
      </x:c>
      <x:c r="M2364" s="6">
        <x:v>1030</x:v>
      </x:c>
      <x:c r="N2364" t="s">
        <x:v>65</x:v>
      </x:c>
      <x:c r="O2364" t="s">
        <x:v>67</x:v>
      </x:c>
      <x:c r="P2364" s="8">
        <x:v>35.32</x:v>
      </x:c>
      <x:c r="Q2364">
        <x:v>0</x:v>
      </x:c>
    </x:row>
    <x:row r="2365">
      <x:c r="A2365">
        <x:v>9277350</x:v>
      </x:c>
      <x:c r="B2365" s="1">
        <x:v>44184.5502373843</x:v>
      </x:c>
      <x:c r="C2365" s="6">
        <x:v>43.959938445</x:v>
      </x:c>
      <x:c r="D2365" s="13" t="s">
        <x:v>68</x:v>
      </x:c>
      <x:c r="E2365">
        <x:v>7</x:v>
      </x:c>
      <x:c r="F2365" s="14" t="s">
        <x:v>63</x:v>
      </x:c>
      <x:c r="G2365" s="15">
        <x:v>44184.4727738079</x:v>
      </x:c>
      <x:c r="H2365" t="s">
        <x:v>69</x:v>
      </x:c>
      <x:c r="I2365" s="6">
        <x:v>254.554378721455</x:v>
      </x:c>
      <x:c r="J2365" t="s">
        <x:v>70</x:v>
      </x:c>
      <x:c r="K2365" s="6">
        <x:v>10.7336460687588</x:v>
      </x:c>
      <x:c r="L2365" t="s">
        <x:v>64</x:v>
      </x:c>
      <x:c r="M2365" s="6">
        <x:v>1030</x:v>
      </x:c>
      <x:c r="N2365" t="s">
        <x:v>65</x:v>
      </x:c>
      <x:c r="O2365" t="s">
        <x:v>67</x:v>
      </x:c>
      <x:c r="P2365" s="8">
        <x:v>35.32</x:v>
      </x:c>
      <x:c r="Q2365">
        <x:v>0</x:v>
      </x:c>
    </x:row>
    <x:row r="2366">
      <x:c r="A2366">
        <x:v>9277357</x:v>
      </x:c>
      <x:c r="B2366" s="1">
        <x:v>44184.5502491551</x:v>
      </x:c>
      <x:c r="C2366" s="6">
        <x:v>43.9768640083333</x:v>
      </x:c>
      <x:c r="D2366" s="13" t="s">
        <x:v>68</x:v>
      </x:c>
      <x:c r="E2366">
        <x:v>7</x:v>
      </x:c>
      <x:c r="F2366" s="14" t="s">
        <x:v>63</x:v>
      </x:c>
      <x:c r="G2366" s="15">
        <x:v>44184.4727738079</x:v>
      </x:c>
      <x:c r="H2366" t="s">
        <x:v>69</x:v>
      </x:c>
      <x:c r="I2366" s="6">
        <x:v>254.592964578418</x:v>
      </x:c>
      <x:c r="J2366" t="s">
        <x:v>70</x:v>
      </x:c>
      <x:c r="K2366" s="6">
        <x:v>10.736758333177</x:v>
      </x:c>
      <x:c r="L2366" t="s">
        <x:v>64</x:v>
      </x:c>
      <x:c r="M2366" s="6">
        <x:v>1030</x:v>
      </x:c>
      <x:c r="N2366" t="s">
        <x:v>65</x:v>
      </x:c>
      <x:c r="O2366" t="s">
        <x:v>67</x:v>
      </x:c>
      <x:c r="P2366" s="8">
        <x:v>35.32</x:v>
      </x:c>
      <x:c r="Q2366">
        <x:v>0</x:v>
      </x:c>
    </x:row>
    <x:row r="2367">
      <x:c r="A2367">
        <x:v>9277366</x:v>
      </x:c>
      <x:c r="B2367" s="1">
        <x:v>44184.5502608796</x:v>
      </x:c>
      <x:c r="C2367" s="6">
        <x:v>43.9937695466667</x:v>
      </x:c>
      <x:c r="D2367" s="13" t="s">
        <x:v>68</x:v>
      </x:c>
      <x:c r="E2367">
        <x:v>7</x:v>
      </x:c>
      <x:c r="F2367" s="14" t="s">
        <x:v>63</x:v>
      </x:c>
      <x:c r="G2367" s="15">
        <x:v>44184.4727738079</x:v>
      </x:c>
      <x:c r="H2367" t="s">
        <x:v>69</x:v>
      </x:c>
      <x:c r="I2367" s="6">
        <x:v>254.62766136699</x:v>
      </x:c>
      <x:c r="J2367" t="s">
        <x:v>70</x:v>
      </x:c>
      <x:c r="K2367" s="6">
        <x:v>10.724638473499</x:v>
      </x:c>
      <x:c r="L2367" t="s">
        <x:v>64</x:v>
      </x:c>
      <x:c r="M2367" s="6">
        <x:v>1030</x:v>
      </x:c>
      <x:c r="N2367" t="s">
        <x:v>65</x:v>
      </x:c>
      <x:c r="O2367" t="s">
        <x:v>67</x:v>
      </x:c>
      <x:c r="P2367" s="8">
        <x:v>35.32</x:v>
      </x:c>
      <x:c r="Q2367">
        <x:v>0</x:v>
      </x:c>
    </x:row>
    <x:row r="2368">
      <x:c r="A2368">
        <x:v>9277375</x:v>
      </x:c>
      <x:c r="B2368" s="1">
        <x:v>44184.5502725694</x:v>
      </x:c>
      <x:c r="C2368" s="6">
        <x:v>44.0106201033333</x:v>
      </x:c>
      <x:c r="D2368" s="13" t="s">
        <x:v>68</x:v>
      </x:c>
      <x:c r="E2368">
        <x:v>7</x:v>
      </x:c>
      <x:c r="F2368" s="14" t="s">
        <x:v>63</x:v>
      </x:c>
      <x:c r="G2368" s="15">
        <x:v>44184.4727738079</x:v>
      </x:c>
      <x:c r="H2368" t="s">
        <x:v>69</x:v>
      </x:c>
      <x:c r="I2368" s="6">
        <x:v>254.64446484592</x:v>
      </x:c>
      <x:c r="J2368" t="s">
        <x:v>70</x:v>
      </x:c>
      <x:c r="K2368" s="6">
        <x:v>10.722573612858</x:v>
      </x:c>
      <x:c r="L2368" t="s">
        <x:v>64</x:v>
      </x:c>
      <x:c r="M2368" s="6">
        <x:v>1030</x:v>
      </x:c>
      <x:c r="N2368" t="s">
        <x:v>65</x:v>
      </x:c>
      <x:c r="O2368" t="s">
        <x:v>67</x:v>
      </x:c>
      <x:c r="P2368" s="8">
        <x:v>35.32</x:v>
      </x:c>
      <x:c r="Q2368">
        <x:v>0</x:v>
      </x:c>
    </x:row>
    <x:row r="2369">
      <x:c r="A2369">
        <x:v>9277381</x:v>
      </x:c>
      <x:c r="B2369" s="1">
        <x:v>44184.5502837153</x:v>
      </x:c>
      <x:c r="C2369" s="6">
        <x:v>44.0266433983333</x:v>
      </x:c>
      <x:c r="D2369" s="13" t="s">
        <x:v>68</x:v>
      </x:c>
      <x:c r="E2369">
        <x:v>7</x:v>
      </x:c>
      <x:c r="F2369" s="14" t="s">
        <x:v>63</x:v>
      </x:c>
      <x:c r="G2369" s="15">
        <x:v>44184.4727738079</x:v>
      </x:c>
      <x:c r="H2369" t="s">
        <x:v>69</x:v>
      </x:c>
      <x:c r="I2369" s="6">
        <x:v>254.592361251701</x:v>
      </x:c>
      <x:c r="J2369" t="s">
        <x:v>70</x:v>
      </x:c>
      <x:c r="K2369" s="6">
        <x:v>10.7237407078483</x:v>
      </x:c>
      <x:c r="L2369" t="s">
        <x:v>64</x:v>
      </x:c>
      <x:c r="M2369" s="6">
        <x:v>1030</x:v>
      </x:c>
      <x:c r="N2369" t="s">
        <x:v>65</x:v>
      </x:c>
      <x:c r="O2369" t="s">
        <x:v>67</x:v>
      </x:c>
      <x:c r="P2369" s="8">
        <x:v>35.32</x:v>
      </x:c>
      <x:c r="Q2369">
        <x:v>0</x:v>
      </x:c>
    </x:row>
    <x:row r="2370">
      <x:c r="A2370">
        <x:v>9277390</x:v>
      </x:c>
      <x:c r="B2370" s="1">
        <x:v>44184.5502954051</x:v>
      </x:c>
      <x:c r="C2370" s="6">
        <x:v>44.0435122216667</x:v>
      </x:c>
      <x:c r="D2370" s="13" t="s">
        <x:v>68</x:v>
      </x:c>
      <x:c r="E2370">
        <x:v>7</x:v>
      </x:c>
      <x:c r="F2370" s="14" t="s">
        <x:v>63</x:v>
      </x:c>
      <x:c r="G2370" s="15">
        <x:v>44184.4727738079</x:v>
      </x:c>
      <x:c r="H2370" t="s">
        <x:v>69</x:v>
      </x:c>
      <x:c r="I2370" s="6">
        <x:v>254.534298384289</x:v>
      </x:c>
      <x:c r="J2370" t="s">
        <x:v>70</x:v>
      </x:c>
      <x:c r="K2370" s="6">
        <x:v>10.7334964407341</x:v>
      </x:c>
      <x:c r="L2370" t="s">
        <x:v>64</x:v>
      </x:c>
      <x:c r="M2370" s="6">
        <x:v>1030</x:v>
      </x:c>
      <x:c r="N2370" t="s">
        <x:v>65</x:v>
      </x:c>
      <x:c r="O2370" t="s">
        <x:v>67</x:v>
      </x:c>
      <x:c r="P2370" s="8">
        <x:v>35.32</x:v>
      </x:c>
      <x:c r="Q2370">
        <x:v>0</x:v>
      </x:c>
    </x:row>
    <x:row r="2371">
      <x:c r="A2371">
        <x:v>9277399</x:v>
      </x:c>
      <x:c r="B2371" s="1">
        <x:v>44184.5503070949</x:v>
      </x:c>
      <x:c r="C2371" s="6">
        <x:v>44.06033222</x:v>
      </x:c>
      <x:c r="D2371" s="13" t="s">
        <x:v>68</x:v>
      </x:c>
      <x:c r="E2371">
        <x:v>7</x:v>
      </x:c>
      <x:c r="F2371" s="14" t="s">
        <x:v>63</x:v>
      </x:c>
      <x:c r="G2371" s="15">
        <x:v>44184.4727738079</x:v>
      </x:c>
      <x:c r="H2371" t="s">
        <x:v>69</x:v>
      </x:c>
      <x:c r="I2371" s="6">
        <x:v>254.59896491085</x:v>
      </x:c>
      <x:c r="J2371" t="s">
        <x:v>70</x:v>
      </x:c>
      <x:c r="K2371" s="6">
        <x:v>10.7124588065326</x:v>
      </x:c>
      <x:c r="L2371" t="s">
        <x:v>64</x:v>
      </x:c>
      <x:c r="M2371" s="6">
        <x:v>1030</x:v>
      </x:c>
      <x:c r="N2371" t="s">
        <x:v>65</x:v>
      </x:c>
      <x:c r="O2371" t="s">
        <x:v>67</x:v>
      </x:c>
      <x:c r="P2371" s="8">
        <x:v>35.32</x:v>
      </x:c>
      <x:c r="Q2371">
        <x:v>0</x:v>
      </x:c>
    </x:row>
    <x:row r="2372">
      <x:c r="A2372">
        <x:v>9277406</x:v>
      </x:c>
      <x:c r="B2372" s="1">
        <x:v>44184.5503187847</x:v>
      </x:c>
      <x:c r="C2372" s="6">
        <x:v>44.0771823633333</x:v>
      </x:c>
      <x:c r="D2372" s="13" t="s">
        <x:v>68</x:v>
      </x:c>
      <x:c r="E2372">
        <x:v>7</x:v>
      </x:c>
      <x:c r="F2372" s="14" t="s">
        <x:v>63</x:v>
      </x:c>
      <x:c r="G2372" s="15">
        <x:v>44184.4727738079</x:v>
      </x:c>
      <x:c r="H2372" t="s">
        <x:v>69</x:v>
      </x:c>
      <x:c r="I2372" s="6">
        <x:v>254.662873404478</x:v>
      </x:c>
      <x:c r="J2372" t="s">
        <x:v>70</x:v>
      </x:c>
      <x:c r="K2372" s="6">
        <x:v>10.7124588065326</x:v>
      </x:c>
      <x:c r="L2372" t="s">
        <x:v>64</x:v>
      </x:c>
      <x:c r="M2372" s="6">
        <x:v>1030</x:v>
      </x:c>
      <x:c r="N2372" t="s">
        <x:v>65</x:v>
      </x:c>
      <x:c r="O2372" t="s">
        <x:v>67</x:v>
      </x:c>
      <x:c r="P2372" s="8">
        <x:v>35.32</x:v>
      </x:c>
      <x:c r="Q2372">
        <x:v>0</x:v>
      </x:c>
    </x:row>
    <x:row r="2373">
      <x:c r="A2373">
        <x:v>9277413</x:v>
      </x:c>
      <x:c r="B2373" s="1">
        <x:v>44184.5503299421</x:v>
      </x:c>
      <x:c r="C2373" s="6">
        <x:v>44.0932351933333</x:v>
      </x:c>
      <x:c r="D2373" s="13" t="s">
        <x:v>68</x:v>
      </x:c>
      <x:c r="E2373">
        <x:v>7</x:v>
      </x:c>
      <x:c r="F2373" s="14" t="s">
        <x:v>63</x:v>
      </x:c>
      <x:c r="G2373" s="15">
        <x:v>44184.4727738079</x:v>
      </x:c>
      <x:c r="H2373" t="s">
        <x:v>69</x:v>
      </x:c>
      <x:c r="I2373" s="6">
        <x:v>254.665910200861</x:v>
      </x:c>
      <x:c r="J2373" t="s">
        <x:v>70</x:v>
      </x:c>
      <x:c r="K2373" s="6">
        <x:v>10.7147032136022</x:v>
      </x:c>
      <x:c r="L2373" t="s">
        <x:v>64</x:v>
      </x:c>
      <x:c r="M2373" s="6">
        <x:v>1030</x:v>
      </x:c>
      <x:c r="N2373" t="s">
        <x:v>65</x:v>
      </x:c>
      <x:c r="O2373" t="s">
        <x:v>67</x:v>
      </x:c>
      <x:c r="P2373" s="8">
        <x:v>35.32</x:v>
      </x:c>
      <x:c r="Q2373">
        <x:v>0</x:v>
      </x:c>
    </x:row>
    <x:row r="2374">
      <x:c r="A2374">
        <x:v>9277422</x:v>
      </x:c>
      <x:c r="B2374" s="1">
        <x:v>44184.5503416667</x:v>
      </x:c>
      <x:c r="C2374" s="6">
        <x:v>44.1101075533333</x:v>
      </x:c>
      <x:c r="D2374" s="13" t="s">
        <x:v>68</x:v>
      </x:c>
      <x:c r="E2374">
        <x:v>7</x:v>
      </x:c>
      <x:c r="F2374" s="14" t="s">
        <x:v>63</x:v>
      </x:c>
      <x:c r="G2374" s="15">
        <x:v>44184.4727738079</x:v>
      </x:c>
      <x:c r="H2374" t="s">
        <x:v>69</x:v>
      </x:c>
      <x:c r="I2374" s="6">
        <x:v>254.611123831113</x:v>
      </x:c>
      <x:c r="J2374" t="s">
        <x:v>70</x:v>
      </x:c>
      <x:c r="K2374" s="6">
        <x:v>10.7161994858106</x:v>
      </x:c>
      <x:c r="L2374" t="s">
        <x:v>64</x:v>
      </x:c>
      <x:c r="M2374" s="6">
        <x:v>1030</x:v>
      </x:c>
      <x:c r="N2374" t="s">
        <x:v>65</x:v>
      </x:c>
      <x:c r="O2374" t="s">
        <x:v>67</x:v>
      </x:c>
      <x:c r="P2374" s="8">
        <x:v>35.32</x:v>
      </x:c>
      <x:c r="Q2374">
        <x:v>0</x:v>
      </x:c>
    </x:row>
    <x:row r="2375">
      <x:c r="A2375">
        <x:v>9277431</x:v>
      </x:c>
      <x:c r="B2375" s="1">
        <x:v>44184.5503533565</x:v>
      </x:c>
      <x:c r="C2375" s="6">
        <x:v>44.1269531283333</x:v>
      </x:c>
      <x:c r="D2375" s="13" t="s">
        <x:v>68</x:v>
      </x:c>
      <x:c r="E2375">
        <x:v>7</x:v>
      </x:c>
      <x:c r="F2375" s="14" t="s">
        <x:v>63</x:v>
      </x:c>
      <x:c r="G2375" s="15">
        <x:v>44184.4727738079</x:v>
      </x:c>
      <x:c r="H2375" t="s">
        <x:v>69</x:v>
      </x:c>
      <x:c r="I2375" s="6">
        <x:v>254.609639848823</x:v>
      </x:c>
      <x:c r="J2375" t="s">
        <x:v>70</x:v>
      </x:c>
      <x:c r="K2375" s="6">
        <x:v>10.7320899376259</x:v>
      </x:c>
      <x:c r="L2375" t="s">
        <x:v>64</x:v>
      </x:c>
      <x:c r="M2375" s="6">
        <x:v>1030</x:v>
      </x:c>
      <x:c r="N2375" t="s">
        <x:v>65</x:v>
      </x:c>
      <x:c r="O2375" t="s">
        <x:v>67</x:v>
      </x:c>
      <x:c r="P2375" s="8">
        <x:v>35.32</x:v>
      </x:c>
      <x:c r="Q2375">
        <x:v>0</x:v>
      </x:c>
    </x:row>
    <x:row r="2376">
      <x:c r="A2376">
        <x:v>9277440</x:v>
      </x:c>
      <x:c r="B2376" s="1">
        <x:v>44184.550365081</x:v>
      </x:c>
      <x:c r="C2376" s="6">
        <x:v>44.1438191183333</x:v>
      </x:c>
      <x:c r="D2376" s="13" t="s">
        <x:v>68</x:v>
      </x:c>
      <x:c r="E2376">
        <x:v>7</x:v>
      </x:c>
      <x:c r="F2376" s="14" t="s">
        <x:v>63</x:v>
      </x:c>
      <x:c r="G2376" s="15">
        <x:v>44184.4727738079</x:v>
      </x:c>
      <x:c r="H2376" t="s">
        <x:v>69</x:v>
      </x:c>
      <x:c r="I2376" s="6">
        <x:v>254.664111680817</x:v>
      </x:c>
      <x:c r="J2376" t="s">
        <x:v>70</x:v>
      </x:c>
      <x:c r="K2376" s="6">
        <x:v>10.7070722356593</x:v>
      </x:c>
      <x:c r="L2376" t="s">
        <x:v>64</x:v>
      </x:c>
      <x:c r="M2376" s="6">
        <x:v>1030</x:v>
      </x:c>
      <x:c r="N2376" t="s">
        <x:v>65</x:v>
      </x:c>
      <x:c r="O2376" t="s">
        <x:v>67</x:v>
      </x:c>
      <x:c r="P2376" s="8">
        <x:v>35.32</x:v>
      </x:c>
      <x:c r="Q2376">
        <x:v>0</x:v>
      </x:c>
    </x:row>
    <x:row r="2377">
      <x:c r="A2377">
        <x:v>9277444</x:v>
      </x:c>
      <x:c r="B2377" s="1">
        <x:v>44184.5503762384</x:v>
      </x:c>
      <x:c r="C2377" s="6">
        <x:v>44.1598952683333</x:v>
      </x:c>
      <x:c r="D2377" s="13" t="s">
        <x:v>68</x:v>
      </x:c>
      <x:c r="E2377">
        <x:v>7</x:v>
      </x:c>
      <x:c r="F2377" s="14" t="s">
        <x:v>63</x:v>
      </x:c>
      <x:c r="G2377" s="15">
        <x:v>44184.4727738079</x:v>
      </x:c>
      <x:c r="H2377" t="s">
        <x:v>69</x:v>
      </x:c>
      <x:c r="I2377" s="6">
        <x:v>254.706616271003</x:v>
      </x:c>
      <x:c r="J2377" t="s">
        <x:v>70</x:v>
      </x:c>
      <x:c r="K2377" s="6">
        <x:v>10.7044687294879</x:v>
      </x:c>
      <x:c r="L2377" t="s">
        <x:v>64</x:v>
      </x:c>
      <x:c r="M2377" s="6">
        <x:v>1030</x:v>
      </x:c>
      <x:c r="N2377" t="s">
        <x:v>65</x:v>
      </x:c>
      <x:c r="O2377" t="s">
        <x:v>67</x:v>
      </x:c>
      <x:c r="P2377" s="8">
        <x:v>35.32</x:v>
      </x:c>
      <x:c r="Q2377">
        <x:v>0</x:v>
      </x:c>
    </x:row>
    <x:row r="2378">
      <x:c r="A2378">
        <x:v>9277454</x:v>
      </x:c>
      <x:c r="B2378" s="1">
        <x:v>44184.550387963</x:v>
      </x:c>
      <x:c r="C2378" s="6">
        <x:v>44.1767987583333</x:v>
      </x:c>
      <x:c r="D2378" s="13" t="s">
        <x:v>68</x:v>
      </x:c>
      <x:c r="E2378">
        <x:v>7</x:v>
      </x:c>
      <x:c r="F2378" s="14" t="s">
        <x:v>63</x:v>
      </x:c>
      <x:c r="G2378" s="15">
        <x:v>44184.4727738079</x:v>
      </x:c>
      <x:c r="H2378" t="s">
        <x:v>69</x:v>
      </x:c>
      <x:c r="I2378" s="6">
        <x:v>254.657499955308</x:v>
      </x:c>
      <x:c r="J2378" t="s">
        <x:v>70</x:v>
      </x:c>
      <x:c r="K2378" s="6">
        <x:v>10.7183541189579</x:v>
      </x:c>
      <x:c r="L2378" t="s">
        <x:v>64</x:v>
      </x:c>
      <x:c r="M2378" s="6">
        <x:v>1030</x:v>
      </x:c>
      <x:c r="N2378" t="s">
        <x:v>65</x:v>
      </x:c>
      <x:c r="O2378" t="s">
        <x:v>67</x:v>
      </x:c>
      <x:c r="P2378" s="8">
        <x:v>35.32</x:v>
      </x:c>
      <x:c r="Q2378">
        <x:v>0</x:v>
      </x:c>
    </x:row>
    <x:row r="2379">
      <x:c r="A2379">
        <x:v>9277461</x:v>
      </x:c>
      <x:c r="B2379" s="1">
        <x:v>44184.5503996875</x:v>
      </x:c>
      <x:c r="C2379" s="6">
        <x:v>44.19364271</x:v>
      </x:c>
      <x:c r="D2379" s="13" t="s">
        <x:v>68</x:v>
      </x:c>
      <x:c r="E2379">
        <x:v>7</x:v>
      </x:c>
      <x:c r="F2379" s="14" t="s">
        <x:v>63</x:v>
      </x:c>
      <x:c r="G2379" s="15">
        <x:v>44184.4727738079</x:v>
      </x:c>
      <x:c r="H2379" t="s">
        <x:v>69</x:v>
      </x:c>
      <x:c r="I2379" s="6">
        <x:v>254.632041737721</x:v>
      </x:c>
      <x:c r="J2379" t="s">
        <x:v>70</x:v>
      </x:c>
      <x:c r="K2379" s="6">
        <x:v>10.7345737626601</x:v>
      </x:c>
      <x:c r="L2379" t="s">
        <x:v>64</x:v>
      </x:c>
      <x:c r="M2379" s="6">
        <x:v>1030</x:v>
      </x:c>
      <x:c r="N2379" t="s">
        <x:v>65</x:v>
      </x:c>
      <x:c r="O2379" t="s">
        <x:v>67</x:v>
      </x:c>
      <x:c r="P2379" s="8">
        <x:v>35.32</x:v>
      </x:c>
      <x:c r="Q2379">
        <x:v>0</x:v>
      </x:c>
    </x:row>
    <x:row r="2380">
      <x:c r="A2380">
        <x:v>9277469</x:v>
      </x:c>
      <x:c r="B2380" s="1">
        <x:v>44184.5504113773</x:v>
      </x:c>
      <x:c r="C2380" s="6">
        <x:v>44.2104769933333</x:v>
      </x:c>
      <x:c r="D2380" s="13" t="s">
        <x:v>68</x:v>
      </x:c>
      <x:c r="E2380">
        <x:v>7</x:v>
      </x:c>
      <x:c r="F2380" s="14" t="s">
        <x:v>63</x:v>
      </x:c>
      <x:c r="G2380" s="15">
        <x:v>44184.4727738079</x:v>
      </x:c>
      <x:c r="H2380" t="s">
        <x:v>69</x:v>
      </x:c>
      <x:c r="I2380" s="6">
        <x:v>254.499621726335</x:v>
      </x:c>
      <x:c r="J2380" t="s">
        <x:v>70</x:v>
      </x:c>
      <x:c r="K2380" s="6">
        <x:v>10.7299053701322</x:v>
      </x:c>
      <x:c r="L2380" t="s">
        <x:v>64</x:v>
      </x:c>
      <x:c r="M2380" s="6">
        <x:v>1030</x:v>
      </x:c>
      <x:c r="N2380" t="s">
        <x:v>65</x:v>
      </x:c>
      <x:c r="O2380" t="s">
        <x:v>67</x:v>
      </x:c>
      <x:c r="P2380" s="8">
        <x:v>35.32</x:v>
      </x:c>
      <x:c r="Q2380">
        <x:v>0</x:v>
      </x:c>
    </x:row>
    <x:row r="2381">
      <x:c r="A2381">
        <x:v>9277478</x:v>
      </x:c>
      <x:c r="B2381" s="1">
        <x:v>44184.5504224884</x:v>
      </x:c>
      <x:c r="C2381" s="6">
        <x:v>44.2265099066667</x:v>
      </x:c>
      <x:c r="D2381" s="13" t="s">
        <x:v>68</x:v>
      </x:c>
      <x:c r="E2381">
        <x:v>7</x:v>
      </x:c>
      <x:c r="F2381" s="14" t="s">
        <x:v>63</x:v>
      </x:c>
      <x:c r="G2381" s="15">
        <x:v>44184.4727738079</x:v>
      </x:c>
      <x:c r="H2381" t="s">
        <x:v>69</x:v>
      </x:c>
      <x:c r="I2381" s="6">
        <x:v>254.726302065056</x:v>
      </x:c>
      <x:c r="J2381" t="s">
        <x:v>70</x:v>
      </x:c>
      <x:c r="K2381" s="6">
        <x:v>10.7177556096131</x:v>
      </x:c>
      <x:c r="L2381" t="s">
        <x:v>64</x:v>
      </x:c>
      <x:c r="M2381" s="6">
        <x:v>1030</x:v>
      </x:c>
      <x:c r="N2381" t="s">
        <x:v>65</x:v>
      </x:c>
      <x:c r="O2381" t="s">
        <x:v>67</x:v>
      </x:c>
      <x:c r="P2381" s="8">
        <x:v>35.32</x:v>
      </x:c>
      <x:c r="Q2381">
        <x:v>0</x:v>
      </x:c>
    </x:row>
    <x:row r="2382">
      <x:c r="A2382">
        <x:v>9277485</x:v>
      </x:c>
      <x:c r="B2382" s="1">
        <x:v>44184.5504341782</x:v>
      </x:c>
      <x:c r="C2382" s="6">
        <x:v>44.2433454016667</x:v>
      </x:c>
      <x:c r="D2382" s="13" t="s">
        <x:v>68</x:v>
      </x:c>
      <x:c r="E2382">
        <x:v>7</x:v>
      </x:c>
      <x:c r="F2382" s="14" t="s">
        <x:v>63</x:v>
      </x:c>
      <x:c r="G2382" s="15">
        <x:v>44184.4727738079</x:v>
      </x:c>
      <x:c r="H2382" t="s">
        <x:v>69</x:v>
      </x:c>
      <x:c r="I2382" s="6">
        <x:v>254.458133484373</x:v>
      </x:c>
      <x:c r="J2382" t="s">
        <x:v>70</x:v>
      </x:c>
      <x:c r="K2382" s="6">
        <x:v>10.7323891935575</x:v>
      </x:c>
      <x:c r="L2382" t="s">
        <x:v>64</x:v>
      </x:c>
      <x:c r="M2382" s="6">
        <x:v>1030</x:v>
      </x:c>
      <x:c r="N2382" t="s">
        <x:v>65</x:v>
      </x:c>
      <x:c r="O2382" t="s">
        <x:v>67</x:v>
      </x:c>
      <x:c r="P2382" s="8">
        <x:v>35.32</x:v>
      </x:c>
      <x:c r="Q2382">
        <x:v>0</x:v>
      </x:c>
    </x:row>
    <x:row r="2383">
      <x:c r="A2383">
        <x:v>9277492</x:v>
      </x:c>
      <x:c r="B2383" s="1">
        <x:v>44184.5504459491</x:v>
      </x:c>
      <x:c r="C2383" s="6">
        <x:v>44.2602933533333</x:v>
      </x:c>
      <x:c r="D2383" s="13" t="s">
        <x:v>68</x:v>
      </x:c>
      <x:c r="E2383">
        <x:v>7</x:v>
      </x:c>
      <x:c r="F2383" s="14" t="s">
        <x:v>63</x:v>
      </x:c>
      <x:c r="G2383" s="15">
        <x:v>44184.4727738079</x:v>
      </x:c>
      <x:c r="H2383" t="s">
        <x:v>69</x:v>
      </x:c>
      <x:c r="I2383" s="6">
        <x:v>254.524087414354</x:v>
      </x:c>
      <x:c r="J2383" t="s">
        <x:v>70</x:v>
      </x:c>
      <x:c r="K2383" s="6">
        <x:v>10.7242793672094</x:v>
      </x:c>
      <x:c r="L2383" t="s">
        <x:v>64</x:v>
      </x:c>
      <x:c r="M2383" s="6">
        <x:v>1030</x:v>
      </x:c>
      <x:c r="N2383" t="s">
        <x:v>65</x:v>
      </x:c>
      <x:c r="O2383" t="s">
        <x:v>67</x:v>
      </x:c>
      <x:c r="P2383" s="8">
        <x:v>35.32</x:v>
      </x:c>
      <x:c r="Q2383">
        <x:v>0</x:v>
      </x:c>
    </x:row>
    <x:row r="2384">
      <x:c r="A2384">
        <x:v>9277506</x:v>
      </x:c>
      <x:c r="B2384" s="1">
        <x:v>44184.5504576736</x:v>
      </x:c>
      <x:c r="C2384" s="6">
        <x:v>44.2771611016667</x:v>
      </x:c>
      <x:c r="D2384" s="13" t="s">
        <x:v>68</x:v>
      </x:c>
      <x:c r="E2384">
        <x:v>7</x:v>
      </x:c>
      <x:c r="F2384" s="14" t="s">
        <x:v>63</x:v>
      </x:c>
      <x:c r="G2384" s="15">
        <x:v>44184.4727738079</x:v>
      </x:c>
      <x:c r="H2384" t="s">
        <x:v>69</x:v>
      </x:c>
      <x:c r="I2384" s="6">
        <x:v>254.554501195169</x:v>
      </x:c>
      <x:c r="J2384" t="s">
        <x:v>70</x:v>
      </x:c>
      <x:c r="K2384" s="6">
        <x:v>10.7310126164934</x:v>
      </x:c>
      <x:c r="L2384" t="s">
        <x:v>64</x:v>
      </x:c>
      <x:c r="M2384" s="6">
        <x:v>1030</x:v>
      </x:c>
      <x:c r="N2384" t="s">
        <x:v>65</x:v>
      </x:c>
      <x:c r="O2384" t="s">
        <x:v>67</x:v>
      </x:c>
      <x:c r="P2384" s="8">
        <x:v>35.32</x:v>
      </x:c>
      <x:c r="Q2384">
        <x:v>0</x:v>
      </x:c>
    </x:row>
    <x:row r="2385">
      <x:c r="A2385">
        <x:v>9277510</x:v>
      </x:c>
      <x:c r="B2385" s="1">
        <x:v>44184.5504687847</x:v>
      </x:c>
      <x:c r="C2385" s="6">
        <x:v>44.2931652533333</x:v>
      </x:c>
      <x:c r="D2385" s="13" t="s">
        <x:v>68</x:v>
      </x:c>
      <x:c r="E2385">
        <x:v>7</x:v>
      </x:c>
      <x:c r="F2385" s="14" t="s">
        <x:v>63</x:v>
      </x:c>
      <x:c r="G2385" s="15">
        <x:v>44184.4727738079</x:v>
      </x:c>
      <x:c r="H2385" t="s">
        <x:v>69</x:v>
      </x:c>
      <x:c r="I2385" s="6">
        <x:v>254.400964833923</x:v>
      </x:c>
      <x:c r="J2385" t="s">
        <x:v>70</x:v>
      </x:c>
      <x:c r="K2385" s="6">
        <x:v>10.7341847297025</x:v>
      </x:c>
      <x:c r="L2385" t="s">
        <x:v>64</x:v>
      </x:c>
      <x:c r="M2385" s="6">
        <x:v>1030</x:v>
      </x:c>
      <x:c r="N2385" t="s">
        <x:v>65</x:v>
      </x:c>
      <x:c r="O2385" t="s">
        <x:v>67</x:v>
      </x:c>
      <x:c r="P2385" s="8">
        <x:v>35.32</x:v>
      </x:c>
      <x:c r="Q2385">
        <x:v>0</x:v>
      </x:c>
    </x:row>
    <x:row r="2386">
      <x:c r="A2386">
        <x:v>9277520</x:v>
      </x:c>
      <x:c r="B2386" s="1">
        <x:v>44184.5504805208</x:v>
      </x:c>
      <x:c r="C2386" s="6">
        <x:v>44.3100812066667</x:v>
      </x:c>
      <x:c r="D2386" s="13" t="s">
        <x:v>68</x:v>
      </x:c>
      <x:c r="E2386">
        <x:v>7</x:v>
      </x:c>
      <x:c r="F2386" s="14" t="s">
        <x:v>63</x:v>
      </x:c>
      <x:c r="G2386" s="15">
        <x:v>44184.4727738079</x:v>
      </x:c>
      <x:c r="H2386" t="s">
        <x:v>69</x:v>
      </x:c>
      <x:c r="I2386" s="6">
        <x:v>254.589467199312</x:v>
      </x:c>
      <x:c r="J2386" t="s">
        <x:v>70</x:v>
      </x:c>
      <x:c r="K2386" s="6">
        <x:v>10.7136258980227</x:v>
      </x:c>
      <x:c r="L2386" t="s">
        <x:v>64</x:v>
      </x:c>
      <x:c r="M2386" s="6">
        <x:v>1030</x:v>
      </x:c>
      <x:c r="N2386" t="s">
        <x:v>65</x:v>
      </x:c>
      <x:c r="O2386" t="s">
        <x:v>67</x:v>
      </x:c>
      <x:c r="P2386" s="8">
        <x:v>35.32</x:v>
      </x:c>
      <x:c r="Q2386">
        <x:v>0</x:v>
      </x:c>
    </x:row>
    <x:row r="2387">
      <x:c r="A2387">
        <x:v>9277526</x:v>
      </x:c>
      <x:c r="B2387" s="1">
        <x:v>44184.5504922106</x:v>
      </x:c>
      <x:c r="C2387" s="6">
        <x:v>44.32691542</x:v>
      </x:c>
      <x:c r="D2387" s="13" t="s">
        <x:v>68</x:v>
      </x:c>
      <x:c r="E2387">
        <x:v>7</x:v>
      </x:c>
      <x:c r="F2387" s="14" t="s">
        <x:v>63</x:v>
      </x:c>
      <x:c r="G2387" s="15">
        <x:v>44184.4727738079</x:v>
      </x:c>
      <x:c r="H2387" t="s">
        <x:v>69</x:v>
      </x:c>
      <x:c r="I2387" s="6">
        <x:v>254.576174527086</x:v>
      </x:c>
      <x:c r="J2387" t="s">
        <x:v>70</x:v>
      </x:c>
      <x:c r="K2387" s="6">
        <x:v>10.7231122720341</x:v>
      </x:c>
      <x:c r="L2387" t="s">
        <x:v>64</x:v>
      </x:c>
      <x:c r="M2387" s="6">
        <x:v>1030</x:v>
      </x:c>
      <x:c r="N2387" t="s">
        <x:v>65</x:v>
      </x:c>
      <x:c r="O2387" t="s">
        <x:v>67</x:v>
      </x:c>
      <x:c r="P2387" s="8">
        <x:v>35.32</x:v>
      </x:c>
      <x:c r="Q2387">
        <x:v>0</x:v>
      </x:c>
    </x:row>
    <x:row r="2388">
      <x:c r="A2388">
        <x:v>9277537</x:v>
      </x:c>
      <x:c r="B2388" s="1">
        <x:v>44184.5505039352</x:v>
      </x:c>
      <x:c r="C2388" s="6">
        <x:v>44.3437615483333</x:v>
      </x:c>
      <x:c r="D2388" s="13" t="s">
        <x:v>68</x:v>
      </x:c>
      <x:c r="E2388">
        <x:v>7</x:v>
      </x:c>
      <x:c r="F2388" s="14" t="s">
        <x:v>63</x:v>
      </x:c>
      <x:c r="G2388" s="15">
        <x:v>44184.4727738079</x:v>
      </x:c>
      <x:c r="H2388" t="s">
        <x:v>69</x:v>
      </x:c>
      <x:c r="I2388" s="6">
        <x:v>254.631314155428</x:v>
      </x:c>
      <x:c r="J2388" t="s">
        <x:v>70</x:v>
      </x:c>
      <x:c r="K2388" s="6">
        <x:v>10.7241895906436</x:v>
      </x:c>
      <x:c r="L2388" t="s">
        <x:v>64</x:v>
      </x:c>
      <x:c r="M2388" s="6">
        <x:v>1030</x:v>
      </x:c>
      <x:c r="N2388" t="s">
        <x:v>65</x:v>
      </x:c>
      <x:c r="O2388" t="s">
        <x:v>67</x:v>
      </x:c>
      <x:c r="P2388" s="8">
        <x:v>35.32</x:v>
      </x:c>
      <x:c r="Q2388">
        <x:v>0</x:v>
      </x:c>
    </x:row>
    <x:row r="2389">
      <x:c r="A2389">
        <x:v>9277546</x:v>
      </x:c>
      <x:c r="B2389" s="1">
        <x:v>44184.550515625</x:v>
      </x:c>
      <x:c r="C2389" s="6">
        <x:v>44.3605836083333</x:v>
      </x:c>
      <x:c r="D2389" s="13" t="s">
        <x:v>68</x:v>
      </x:c>
      <x:c r="E2389">
        <x:v>7</x:v>
      </x:c>
      <x:c r="F2389" s="14" t="s">
        <x:v>63</x:v>
      </x:c>
      <x:c r="G2389" s="15">
        <x:v>44184.4727738079</x:v>
      </x:c>
      <x:c r="H2389" t="s">
        <x:v>69</x:v>
      </x:c>
      <x:c r="I2389" s="6">
        <x:v>254.615865416502</x:v>
      </x:c>
      <x:c r="J2389" t="s">
        <x:v>70</x:v>
      </x:c>
      <x:c r="K2389" s="6">
        <x:v>10.718234417081</x:v>
      </x:c>
      <x:c r="L2389" t="s">
        <x:v>64</x:v>
      </x:c>
      <x:c r="M2389" s="6">
        <x:v>1030</x:v>
      </x:c>
      <x:c r="N2389" t="s">
        <x:v>65</x:v>
      </x:c>
      <x:c r="O2389" t="s">
        <x:v>67</x:v>
      </x:c>
      <x:c r="P2389" s="8">
        <x:v>35.32</x:v>
      </x:c>
      <x:c r="Q2389">
        <x:v>0</x:v>
      </x:c>
    </x:row>
    <x:row r="2390">
      <x:c r="A2390">
        <x:v>9277551</x:v>
      </x:c>
      <x:c r="B2390" s="1">
        <x:v>44184.5505267014</x:v>
      </x:c>
      <x:c r="C2390" s="6">
        <x:v>44.37656123</x:v>
      </x:c>
      <x:c r="D2390" s="13" t="s">
        <x:v>68</x:v>
      </x:c>
      <x:c r="E2390">
        <x:v>7</x:v>
      </x:c>
      <x:c r="F2390" s="14" t="s">
        <x:v>63</x:v>
      </x:c>
      <x:c r="G2390" s="15">
        <x:v>44184.4727738079</x:v>
      </x:c>
      <x:c r="H2390" t="s">
        <x:v>69</x:v>
      </x:c>
      <x:c r="I2390" s="6">
        <x:v>254.513251233085</x:v>
      </x:c>
      <x:c r="J2390" t="s">
        <x:v>70</x:v>
      </x:c>
      <x:c r="K2390" s="6">
        <x:v>10.7282295384935</x:v>
      </x:c>
      <x:c r="L2390" t="s">
        <x:v>64</x:v>
      </x:c>
      <x:c r="M2390" s="6">
        <x:v>1030</x:v>
      </x:c>
      <x:c r="N2390" t="s">
        <x:v>65</x:v>
      </x:c>
      <x:c r="O2390" t="s">
        <x:v>67</x:v>
      </x:c>
      <x:c r="P2390" s="8">
        <x:v>35.32</x:v>
      </x:c>
      <x:c r="Q2390">
        <x:v>0</x:v>
      </x:c>
    </x:row>
    <x:row r="2391">
      <x:c r="A2391">
        <x:v>9277560</x:v>
      </x:c>
      <x:c r="B2391" s="1">
        <x:v>44184.5505384259</x:v>
      </x:c>
      <x:c r="C2391" s="6">
        <x:v>44.3934380816667</x:v>
      </x:c>
      <x:c r="D2391" s="13" t="s">
        <x:v>68</x:v>
      </x:c>
      <x:c r="E2391">
        <x:v>7</x:v>
      </x:c>
      <x:c r="F2391" s="14" t="s">
        <x:v>63</x:v>
      </x:c>
      <x:c r="G2391" s="15">
        <x:v>44184.4727738079</x:v>
      </x:c>
      <x:c r="H2391" t="s">
        <x:v>69</x:v>
      </x:c>
      <x:c r="I2391" s="6">
        <x:v>254.625469731728</x:v>
      </x:c>
      <x:c r="J2391" t="s">
        <x:v>70</x:v>
      </x:c>
      <x:c r="K2391" s="6">
        <x:v>10.724907803241</x:v>
      </x:c>
      <x:c r="L2391" t="s">
        <x:v>64</x:v>
      </x:c>
      <x:c r="M2391" s="6">
        <x:v>1030</x:v>
      </x:c>
      <x:c r="N2391" t="s">
        <x:v>65</x:v>
      </x:c>
      <x:c r="O2391" t="s">
        <x:v>67</x:v>
      </x:c>
      <x:c r="P2391" s="8">
        <x:v>35.32</x:v>
      </x:c>
      <x:c r="Q2391">
        <x:v>0</x:v>
      </x:c>
    </x:row>
    <x:row r="2392">
      <x:c r="A2392">
        <x:v>9277568</x:v>
      </x:c>
      <x:c r="B2392" s="1">
        <x:v>44184.5505501505</x:v>
      </x:c>
      <x:c r="C2392" s="6">
        <x:v>44.41034089</x:v>
      </x:c>
      <x:c r="D2392" s="13" t="s">
        <x:v>68</x:v>
      </x:c>
      <x:c r="E2392">
        <x:v>7</x:v>
      </x:c>
      <x:c r="F2392" s="14" t="s">
        <x:v>63</x:v>
      </x:c>
      <x:c r="G2392" s="15">
        <x:v>44184.4727738079</x:v>
      </x:c>
      <x:c r="H2392" t="s">
        <x:v>69</x:v>
      </x:c>
      <x:c r="I2392" s="6">
        <x:v>254.506562093106</x:v>
      </x:c>
      <x:c r="J2392" t="s">
        <x:v>70</x:v>
      </x:c>
      <x:c r="K2392" s="6">
        <x:v>10.7264340055181</x:v>
      </x:c>
      <x:c r="L2392" t="s">
        <x:v>64</x:v>
      </x:c>
      <x:c r="M2392" s="6">
        <x:v>1030</x:v>
      </x:c>
      <x:c r="N2392" t="s">
        <x:v>65</x:v>
      </x:c>
      <x:c r="O2392" t="s">
        <x:v>67</x:v>
      </x:c>
      <x:c r="P2392" s="8">
        <x:v>35.32</x:v>
      </x:c>
      <x:c r="Q2392">
        <x:v>0</x:v>
      </x:c>
    </x:row>
    <x:row r="2393">
      <x:c r="A2393">
        <x:v>9277578</x:v>
      </x:c>
      <x:c r="B2393" s="1">
        <x:v>44184.5505618403</x:v>
      </x:c>
      <x:c r="C2393" s="6">
        <x:v>44.42718174</x:v>
      </x:c>
      <x:c r="D2393" s="13" t="s">
        <x:v>68</x:v>
      </x:c>
      <x:c r="E2393">
        <x:v>7</x:v>
      </x:c>
      <x:c r="F2393" s="14" t="s">
        <x:v>63</x:v>
      </x:c>
      <x:c r="G2393" s="15">
        <x:v>44184.4727738079</x:v>
      </x:c>
      <x:c r="H2393" t="s">
        <x:v>69</x:v>
      </x:c>
      <x:c r="I2393" s="6">
        <x:v>254.652042572444</x:v>
      </x:c>
      <x:c r="J2393" t="s">
        <x:v>70</x:v>
      </x:c>
      <x:c r="K2393" s="6">
        <x:v>10.71117201382</x:v>
      </x:c>
      <x:c r="L2393" t="s">
        <x:v>64</x:v>
      </x:c>
      <x:c r="M2393" s="6">
        <x:v>1030</x:v>
      </x:c>
      <x:c r="N2393" t="s">
        <x:v>65</x:v>
      </x:c>
      <x:c r="O2393" t="s">
        <x:v>67</x:v>
      </x:c>
      <x:c r="P2393" s="8">
        <x:v>35.32</x:v>
      </x:c>
      <x:c r="Q2393">
        <x:v>0</x:v>
      </x:c>
    </x:row>
    <x:row r="2394">
      <x:c r="A2394">
        <x:v>9277583</x:v>
      </x:c>
      <x:c r="B2394" s="1">
        <x:v>44184.5505729514</x:v>
      </x:c>
      <x:c r="C2394" s="6">
        <x:v>44.4431708766667</x:v>
      </x:c>
      <x:c r="D2394" s="13" t="s">
        <x:v>68</x:v>
      </x:c>
      <x:c r="E2394">
        <x:v>7</x:v>
      </x:c>
      <x:c r="F2394" s="14" t="s">
        <x:v>63</x:v>
      </x:c>
      <x:c r="G2394" s="15">
        <x:v>44184.4727738079</x:v>
      </x:c>
      <x:c r="H2394" t="s">
        <x:v>69</x:v>
      </x:c>
      <x:c r="I2394" s="6">
        <x:v>254.660193842206</x:v>
      </x:c>
      <x:c r="J2394" t="s">
        <x:v>70</x:v>
      </x:c>
      <x:c r="K2394" s="6">
        <x:v>10.7127879861428</x:v>
      </x:c>
      <x:c r="L2394" t="s">
        <x:v>64</x:v>
      </x:c>
      <x:c r="M2394" s="6">
        <x:v>1030</x:v>
      </x:c>
      <x:c r="N2394" t="s">
        <x:v>65</x:v>
      </x:c>
      <x:c r="O2394" t="s">
        <x:v>67</x:v>
      </x:c>
      <x:c r="P2394" s="8">
        <x:v>35.32</x:v>
      </x:c>
      <x:c r="Q2394">
        <x:v>0</x:v>
      </x:c>
    </x:row>
    <x:row r="2395">
      <x:c r="A2395">
        <x:v>9277592</x:v>
      </x:c>
      <x:c r="B2395" s="1">
        <x:v>44184.5505846875</x:v>
      </x:c>
      <x:c r="C2395" s="6">
        <x:v>44.4600276583333</x:v>
      </x:c>
      <x:c r="D2395" s="13" t="s">
        <x:v>68</x:v>
      </x:c>
      <x:c r="E2395">
        <x:v>7</x:v>
      </x:c>
      <x:c r="F2395" s="14" t="s">
        <x:v>63</x:v>
      </x:c>
      <x:c r="G2395" s="15">
        <x:v>44184.4727738079</x:v>
      </x:c>
      <x:c r="H2395" t="s">
        <x:v>69</x:v>
      </x:c>
      <x:c r="I2395" s="6">
        <x:v>254.578493347707</x:v>
      </x:c>
      <x:c r="J2395" t="s">
        <x:v>70</x:v>
      </x:c>
      <x:c r="K2395" s="6">
        <x:v>10.7202094986051</x:v>
      </x:c>
      <x:c r="L2395" t="s">
        <x:v>64</x:v>
      </x:c>
      <x:c r="M2395" s="6">
        <x:v>1030</x:v>
      </x:c>
      <x:c r="N2395" t="s">
        <x:v>65</x:v>
      </x:c>
      <x:c r="O2395" t="s">
        <x:v>67</x:v>
      </x:c>
      <x:c r="P2395" s="8">
        <x:v>35.32</x:v>
      </x:c>
      <x:c r="Q2395">
        <x:v>0</x:v>
      </x:c>
    </x:row>
    <x:row r="2396">
      <x:c r="A2396">
        <x:v>9277601</x:v>
      </x:c>
      <x:c r="B2396" s="1">
        <x:v>44184.5505963773</x:v>
      </x:c>
      <x:c r="C2396" s="6">
        <x:v>44.4769007666667</x:v>
      </x:c>
      <x:c r="D2396" s="13" t="s">
        <x:v>68</x:v>
      </x:c>
      <x:c r="E2396">
        <x:v>7</x:v>
      </x:c>
      <x:c r="F2396" s="14" t="s">
        <x:v>63</x:v>
      </x:c>
      <x:c r="G2396" s="15">
        <x:v>44184.4727738079</x:v>
      </x:c>
      <x:c r="H2396" t="s">
        <x:v>69</x:v>
      </x:c>
      <x:c r="I2396" s="6">
        <x:v>254.723622073296</x:v>
      </x:c>
      <x:c r="J2396" t="s">
        <x:v>70</x:v>
      </x:c>
      <x:c r="K2396" s="6">
        <x:v>10.7180847897398</x:v>
      </x:c>
      <x:c r="L2396" t="s">
        <x:v>64</x:v>
      </x:c>
      <x:c r="M2396" s="6">
        <x:v>1030</x:v>
      </x:c>
      <x:c r="N2396" t="s">
        <x:v>65</x:v>
      </x:c>
      <x:c r="O2396" t="s">
        <x:v>67</x:v>
      </x:c>
      <x:c r="P2396" s="8">
        <x:v>35.32</x:v>
      </x:c>
      <x:c r="Q2396">
        <x:v>0</x:v>
      </x:c>
    </x:row>
    <x:row r="2397">
      <x:c r="A2397">
        <x:v>9277608</x:v>
      </x:c>
      <x:c r="B2397" s="1">
        <x:v>44184.5506081018</x:v>
      </x:c>
      <x:c r="C2397" s="6">
        <x:v>44.4937524583333</x:v>
      </x:c>
      <x:c r="D2397" s="13" t="s">
        <x:v>68</x:v>
      </x:c>
      <x:c r="E2397">
        <x:v>7</x:v>
      </x:c>
      <x:c r="F2397" s="14" t="s">
        <x:v>63</x:v>
      </x:c>
      <x:c r="G2397" s="15">
        <x:v>44184.4727738079</x:v>
      </x:c>
      <x:c r="H2397" t="s">
        <x:v>69</x:v>
      </x:c>
      <x:c r="I2397" s="6">
        <x:v>254.693813238103</x:v>
      </x:c>
      <x:c r="J2397" t="s">
        <x:v>70</x:v>
      </x:c>
      <x:c r="K2397" s="6">
        <x:v>10.7086582806342</x:v>
      </x:c>
      <x:c r="L2397" t="s">
        <x:v>64</x:v>
      </x:c>
      <x:c r="M2397" s="6">
        <x:v>1030</x:v>
      </x:c>
      <x:c r="N2397" t="s">
        <x:v>65</x:v>
      </x:c>
      <x:c r="O2397" t="s">
        <x:v>67</x:v>
      </x:c>
      <x:c r="P2397" s="8">
        <x:v>35.32</x:v>
      </x:c>
      <x:c r="Q2397">
        <x:v>0</x:v>
      </x:c>
    </x:row>
    <x:row r="2398">
      <x:c r="A2398">
        <x:v>9277618</x:v>
      </x:c>
      <x:c r="B2398" s="1">
        <x:v>44184.5506197569</x:v>
      </x:c>
      <x:c r="C2398" s="6">
        <x:v>44.510563875</x:v>
      </x:c>
      <x:c r="D2398" s="13" t="s">
        <x:v>68</x:v>
      </x:c>
      <x:c r="E2398">
        <x:v>7</x:v>
      </x:c>
      <x:c r="F2398" s="14" t="s">
        <x:v>63</x:v>
      </x:c>
      <x:c r="G2398" s="15">
        <x:v>44184.4727738079</x:v>
      </x:c>
      <x:c r="H2398" t="s">
        <x:v>69</x:v>
      </x:c>
      <x:c r="I2398" s="6">
        <x:v>254.483436378474</x:v>
      </x:c>
      <x:c r="J2398" t="s">
        <x:v>70</x:v>
      </x:c>
      <x:c r="K2398" s="6">
        <x:v>10.7345139114327</x:v>
      </x:c>
      <x:c r="L2398" t="s">
        <x:v>64</x:v>
      </x:c>
      <x:c r="M2398" s="6">
        <x:v>1030</x:v>
      </x:c>
      <x:c r="N2398" t="s">
        <x:v>65</x:v>
      </x:c>
      <x:c r="O2398" t="s">
        <x:v>67</x:v>
      </x:c>
      <x:c r="P2398" s="8">
        <x:v>35.32</x:v>
      </x:c>
      <x:c r="Q2398">
        <x:v>0</x:v>
      </x:c>
    </x:row>
    <x:row r="2399">
      <x:c r="A2399">
        <x:v>9277622</x:v>
      </x:c>
      <x:c r="B2399" s="1">
        <x:v>44184.5506309028</x:v>
      </x:c>
      <x:c r="C2399" s="6">
        <x:v>44.5266115383333</x:v>
      </x:c>
      <x:c r="D2399" s="13" t="s">
        <x:v>68</x:v>
      </x:c>
      <x:c r="E2399">
        <x:v>7</x:v>
      </x:c>
      <x:c r="F2399" s="14" t="s">
        <x:v>63</x:v>
      </x:c>
      <x:c r="G2399" s="15">
        <x:v>44184.4727738079</x:v>
      </x:c>
      <x:c r="H2399" t="s">
        <x:v>69</x:v>
      </x:c>
      <x:c r="I2399" s="6">
        <x:v>254.637397686787</x:v>
      </x:c>
      <x:c r="J2399" t="s">
        <x:v>70</x:v>
      </x:c>
      <x:c r="K2399" s="6">
        <x:v>10.7286784218868</x:v>
      </x:c>
      <x:c r="L2399" t="s">
        <x:v>64</x:v>
      </x:c>
      <x:c r="M2399" s="6">
        <x:v>1030</x:v>
      </x:c>
      <x:c r="N2399" t="s">
        <x:v>65</x:v>
      </x:c>
      <x:c r="O2399" t="s">
        <x:v>67</x:v>
      </x:c>
      <x:c r="P2399" s="8">
        <x:v>35.32</x:v>
      </x:c>
      <x:c r="Q2399">
        <x:v>0</x:v>
      </x:c>
    </x:row>
    <x:row r="2400">
      <x:c r="A2400">
        <x:v>9277632</x:v>
      </x:c>
      <x:c r="B2400" s="1">
        <x:v>44184.5506426736</x:v>
      </x:c>
      <x:c r="C2400" s="6">
        <x:v>44.543525005</x:v>
      </x:c>
      <x:c r="D2400" s="13" t="s">
        <x:v>68</x:v>
      </x:c>
      <x:c r="E2400">
        <x:v>7</x:v>
      </x:c>
      <x:c r="F2400" s="14" t="s">
        <x:v>63</x:v>
      </x:c>
      <x:c r="G2400" s="15">
        <x:v>44184.4727738079</x:v>
      </x:c>
      <x:c r="H2400" t="s">
        <x:v>69</x:v>
      </x:c>
      <x:c r="I2400" s="6">
        <x:v>254.584082905861</x:v>
      </x:c>
      <x:c r="J2400" t="s">
        <x:v>70</x:v>
      </x:c>
      <x:c r="K2400" s="6">
        <x:v>10.7247581756037</x:v>
      </x:c>
      <x:c r="L2400" t="s">
        <x:v>64</x:v>
      </x:c>
      <x:c r="M2400" s="6">
        <x:v>1030</x:v>
      </x:c>
      <x:c r="N2400" t="s">
        <x:v>65</x:v>
      </x:c>
      <x:c r="O2400" t="s">
        <x:v>67</x:v>
      </x:c>
      <x:c r="P2400" s="8">
        <x:v>35.32</x:v>
      </x:c>
      <x:c r="Q2400">
        <x:v>0</x:v>
      </x:c>
    </x:row>
    <x:row r="2401">
      <x:c r="A2401">
        <x:v>9277640</x:v>
      </x:c>
      <x:c r="B2401" s="1">
        <x:v>44184.5506543634</x:v>
      </x:c>
      <x:c r="C2401" s="6">
        <x:v>44.5603714466667</x:v>
      </x:c>
      <x:c r="D2401" s="13" t="s">
        <x:v>68</x:v>
      </x:c>
      <x:c r="E2401">
        <x:v>7</x:v>
      </x:c>
      <x:c r="F2401" s="14" t="s">
        <x:v>63</x:v>
      </x:c>
      <x:c r="G2401" s="15">
        <x:v>44184.4727738079</x:v>
      </x:c>
      <x:c r="H2401" t="s">
        <x:v>69</x:v>
      </x:c>
      <x:c r="I2401" s="6">
        <x:v>254.591988903603</x:v>
      </x:c>
      <x:c r="J2401" t="s">
        <x:v>70</x:v>
      </x:c>
      <x:c r="K2401" s="6">
        <x:v>10.7316410537792</x:v>
      </x:c>
      <x:c r="L2401" t="s">
        <x:v>64</x:v>
      </x:c>
      <x:c r="M2401" s="6">
        <x:v>1030</x:v>
      </x:c>
      <x:c r="N2401" t="s">
        <x:v>65</x:v>
      </x:c>
      <x:c r="O2401" t="s">
        <x:v>67</x:v>
      </x:c>
      <x:c r="P2401" s="8">
        <x:v>35.32</x:v>
      </x:c>
      <x:c r="Q2401">
        <x:v>0</x:v>
      </x:c>
    </x:row>
    <x:row r="2402">
      <x:c r="A2402">
        <x:v>9277651</x:v>
      </x:c>
      <x:c r="B2402" s="1">
        <x:v>44184.5506660532</x:v>
      </x:c>
      <x:c r="C2402" s="6">
        <x:v>44.5772214816667</x:v>
      </x:c>
      <x:c r="D2402" s="13" t="s">
        <x:v>68</x:v>
      </x:c>
      <x:c r="E2402">
        <x:v>7</x:v>
      </x:c>
      <x:c r="F2402" s="14" t="s">
        <x:v>63</x:v>
      </x:c>
      <x:c r="G2402" s="15">
        <x:v>44184.4727738079</x:v>
      </x:c>
      <x:c r="H2402" t="s">
        <x:v>69</x:v>
      </x:c>
      <x:c r="I2402" s="6">
        <x:v>254.478326303356</x:v>
      </x:c>
      <x:c r="J2402" t="s">
        <x:v>70</x:v>
      </x:c>
      <x:c r="K2402" s="6">
        <x:v>10.7351423493706</x:v>
      </x:c>
      <x:c r="L2402" t="s">
        <x:v>64</x:v>
      </x:c>
      <x:c r="M2402" s="6">
        <x:v>1030</x:v>
      </x:c>
      <x:c r="N2402" t="s">
        <x:v>65</x:v>
      </x:c>
      <x:c r="O2402" t="s">
        <x:v>67</x:v>
      </x:c>
      <x:c r="P2402" s="8">
        <x:v>35.32</x:v>
      </x:c>
      <x:c r="Q2402">
        <x:v>0</x:v>
      </x:c>
    </x:row>
    <x:row r="2403">
      <x:c r="A2403">
        <x:v>9277656</x:v>
      </x:c>
      <x:c r="B2403" s="1">
        <x:v>44184.5506771991</x:v>
      </x:c>
      <x:c r="C2403" s="6">
        <x:v>44.5932627166667</x:v>
      </x:c>
      <x:c r="D2403" s="13" t="s">
        <x:v>68</x:v>
      </x:c>
      <x:c r="E2403">
        <x:v>7</x:v>
      </x:c>
      <x:c r="F2403" s="14" t="s">
        <x:v>63</x:v>
      </x:c>
      <x:c r="G2403" s="15">
        <x:v>44184.4727738079</x:v>
      </x:c>
      <x:c r="H2403" t="s">
        <x:v>69</x:v>
      </x:c>
      <x:c r="I2403" s="6">
        <x:v>254.532492111297</x:v>
      </x:c>
      <x:c r="J2403" t="s">
        <x:v>70</x:v>
      </x:c>
      <x:c r="K2403" s="6">
        <x:v>10.7206284554404</x:v>
      </x:c>
      <x:c r="L2403" t="s">
        <x:v>64</x:v>
      </x:c>
      <x:c r="M2403" s="6">
        <x:v>1030</x:v>
      </x:c>
      <x:c r="N2403" t="s">
        <x:v>65</x:v>
      </x:c>
      <x:c r="O2403" t="s">
        <x:v>67</x:v>
      </x:c>
      <x:c r="P2403" s="8">
        <x:v>35.32</x:v>
      </x:c>
      <x:c r="Q2403">
        <x:v>0</x:v>
      </x:c>
    </x:row>
    <x:row r="2404">
      <x:c r="A2404">
        <x:v>9277665</x:v>
      </x:c>
      <x:c r="B2404" s="1">
        <x:v>44184.5506888889</x:v>
      </x:c>
      <x:c r="C2404" s="6">
        <x:v>44.6101074766667</x:v>
      </x:c>
      <x:c r="D2404" s="13" t="s">
        <x:v>68</x:v>
      </x:c>
      <x:c r="E2404">
        <x:v>7</x:v>
      </x:c>
      <x:c r="F2404" s="14" t="s">
        <x:v>63</x:v>
      </x:c>
      <x:c r="G2404" s="15">
        <x:v>44184.4727738079</x:v>
      </x:c>
      <x:c r="H2404" t="s">
        <x:v>69</x:v>
      </x:c>
      <x:c r="I2404" s="6">
        <x:v>254.616092654819</x:v>
      </x:c>
      <x:c r="J2404" t="s">
        <x:v>70</x:v>
      </x:c>
      <x:c r="K2404" s="6">
        <x:v>10.7286784218868</x:v>
      </x:c>
      <x:c r="L2404" t="s">
        <x:v>64</x:v>
      </x:c>
      <x:c r="M2404" s="6">
        <x:v>1030</x:v>
      </x:c>
      <x:c r="N2404" t="s">
        <x:v>65</x:v>
      </x:c>
      <x:c r="O2404" t="s">
        <x:v>67</x:v>
      </x:c>
      <x:c r="P2404" s="8">
        <x:v>35.32</x:v>
      </x:c>
      <x:c r="Q2404">
        <x:v>0</x:v>
      </x:c>
    </x:row>
    <x:row r="2405">
      <x:c r="A2405">
        <x:v>9277673</x:v>
      </x:c>
      <x:c r="B2405" s="1">
        <x:v>44184.5507006944</x:v>
      </x:c>
      <x:c r="C2405" s="6">
        <x:v>44.6271099166667</x:v>
      </x:c>
      <x:c r="D2405" s="13" t="s">
        <x:v>68</x:v>
      </x:c>
      <x:c r="E2405">
        <x:v>7</x:v>
      </x:c>
      <x:c r="F2405" s="14" t="s">
        <x:v>63</x:v>
      </x:c>
      <x:c r="G2405" s="15">
        <x:v>44184.4727738079</x:v>
      </x:c>
      <x:c r="H2405" t="s">
        <x:v>69</x:v>
      </x:c>
      <x:c r="I2405" s="6">
        <x:v>254.665403622791</x:v>
      </x:c>
      <x:c r="J2405" t="s">
        <x:v>70</x:v>
      </x:c>
      <x:c r="K2405" s="6">
        <x:v>10.7252369840662</x:v>
      </x:c>
      <x:c r="L2405" t="s">
        <x:v>64</x:v>
      </x:c>
      <x:c r="M2405" s="6">
        <x:v>1030</x:v>
      </x:c>
      <x:c r="N2405" t="s">
        <x:v>65</x:v>
      </x:c>
      <x:c r="O2405" t="s">
        <x:v>67</x:v>
      </x:c>
      <x:c r="P2405" s="8">
        <x:v>35.32</x:v>
      </x:c>
      <x:c r="Q2405">
        <x:v>0</x:v>
      </x:c>
    </x:row>
    <x:row r="2406">
      <x:c r="A2406">
        <x:v>9277683</x:v>
      </x:c>
      <x:c r="B2406" s="1">
        <x:v>44184.5507123843</x:v>
      </x:c>
      <x:c r="C2406" s="6">
        <x:v>44.6439399616667</x:v>
      </x:c>
      <x:c r="D2406" s="13" t="s">
        <x:v>68</x:v>
      </x:c>
      <x:c r="E2406">
        <x:v>7</x:v>
      </x:c>
      <x:c r="F2406" s="14" t="s">
        <x:v>63</x:v>
      </x:c>
      <x:c r="G2406" s="15">
        <x:v>44184.4727738079</x:v>
      </x:c>
      <x:c r="H2406" t="s">
        <x:v>69</x:v>
      </x:c>
      <x:c r="I2406" s="6">
        <x:v>254.613051267286</x:v>
      </x:c>
      <x:c r="J2406" t="s">
        <x:v>70</x:v>
      </x:c>
      <x:c r="K2406" s="6">
        <x:v>10.7369079613463</x:v>
      </x:c>
      <x:c r="L2406" t="s">
        <x:v>64</x:v>
      </x:c>
      <x:c r="M2406" s="6">
        <x:v>1030</x:v>
      </x:c>
      <x:c r="N2406" t="s">
        <x:v>65</x:v>
      </x:c>
      <x:c r="O2406" t="s">
        <x:v>67</x:v>
      </x:c>
      <x:c r="P2406" s="8">
        <x:v>35.32</x:v>
      </x:c>
      <x:c r="Q2406">
        <x:v>0</x:v>
      </x:c>
    </x:row>
    <x:row r="2407">
      <x:c r="A2407">
        <x:v>9277688</x:v>
      </x:c>
      <x:c r="B2407" s="1">
        <x:v>44184.5507234954</x:v>
      </x:c>
      <x:c r="C2407" s="6">
        <x:v>44.6599331516667</x:v>
      </x:c>
      <x:c r="D2407" s="13" t="s">
        <x:v>68</x:v>
      </x:c>
      <x:c r="E2407">
        <x:v>7</x:v>
      </x:c>
      <x:c r="F2407" s="14" t="s">
        <x:v>63</x:v>
      </x:c>
      <x:c r="G2407" s="15">
        <x:v>44184.4727738079</x:v>
      </x:c>
      <x:c r="H2407" t="s">
        <x:v>69</x:v>
      </x:c>
      <x:c r="I2407" s="6">
        <x:v>254.434532599928</x:v>
      </x:c>
      <x:c r="J2407" t="s">
        <x:v>70</x:v>
      </x:c>
      <x:c r="K2407" s="6">
        <x:v>10.7352919774685</x:v>
      </x:c>
      <x:c r="L2407" t="s">
        <x:v>64</x:v>
      </x:c>
      <x:c r="M2407" s="6">
        <x:v>1030</x:v>
      </x:c>
      <x:c r="N2407" t="s">
        <x:v>65</x:v>
      </x:c>
      <x:c r="O2407" t="s">
        <x:v>67</x:v>
      </x:c>
      <x:c r="P2407" s="8">
        <x:v>35.32</x:v>
      </x:c>
      <x:c r="Q2407">
        <x:v>0</x:v>
      </x:c>
    </x:row>
    <x:row r="2408">
      <x:c r="A2408">
        <x:v>9277696</x:v>
      </x:c>
      <x:c r="B2408" s="1">
        <x:v>44184.5507351852</x:v>
      </x:c>
      <x:c r="C2408" s="6">
        <x:v>44.6767569533333</x:v>
      </x:c>
      <x:c r="D2408" s="13" t="s">
        <x:v>68</x:v>
      </x:c>
      <x:c r="E2408">
        <x:v>7</x:v>
      </x:c>
      <x:c r="F2408" s="14" t="s">
        <x:v>63</x:v>
      </x:c>
      <x:c r="G2408" s="15">
        <x:v>44184.4727738079</x:v>
      </x:c>
      <x:c r="H2408" t="s">
        <x:v>69</x:v>
      </x:c>
      <x:c r="I2408" s="6">
        <x:v>254.631431751042</x:v>
      </x:c>
      <x:c r="J2408" t="s">
        <x:v>70</x:v>
      </x:c>
      <x:c r="K2408" s="6">
        <x:v>10.732030086443</x:v>
      </x:c>
      <x:c r="L2408" t="s">
        <x:v>64</x:v>
      </x:c>
      <x:c r="M2408" s="6">
        <x:v>1030</x:v>
      </x:c>
      <x:c r="N2408" t="s">
        <x:v>65</x:v>
      </x:c>
      <x:c r="O2408" t="s">
        <x:v>67</x:v>
      </x:c>
      <x:c r="P2408" s="8">
        <x:v>35.32</x:v>
      </x:c>
      <x:c r="Q2408">
        <x:v>0</x:v>
      </x:c>
    </x:row>
    <x:row r="2409">
      <x:c r="A2409">
        <x:v>9277705</x:v>
      </x:c>
      <x:c r="B2409" s="1">
        <x:v>44184.550746875</x:v>
      </x:c>
      <x:c r="C2409" s="6">
        <x:v>44.69359654</x:v>
      </x:c>
      <x:c r="D2409" s="13" t="s">
        <x:v>68</x:v>
      </x:c>
      <x:c r="E2409">
        <x:v>7</x:v>
      </x:c>
      <x:c r="F2409" s="14" t="s">
        <x:v>63</x:v>
      </x:c>
      <x:c r="G2409" s="15">
        <x:v>44184.4727738079</x:v>
      </x:c>
      <x:c r="H2409" t="s">
        <x:v>69</x:v>
      </x:c>
      <x:c r="I2409" s="6">
        <x:v>254.638158320306</x:v>
      </x:c>
      <x:c r="J2409" t="s">
        <x:v>70</x:v>
      </x:c>
      <x:c r="K2409" s="6">
        <x:v>10.7128777624057</x:v>
      </x:c>
      <x:c r="L2409" t="s">
        <x:v>64</x:v>
      </x:c>
      <x:c r="M2409" s="6">
        <x:v>1030</x:v>
      </x:c>
      <x:c r="N2409" t="s">
        <x:v>65</x:v>
      </x:c>
      <x:c r="O2409" t="s">
        <x:v>67</x:v>
      </x:c>
      <x:c r="P2409" s="8">
        <x:v>35.32</x:v>
      </x:c>
      <x:c r="Q2409">
        <x:v>0</x:v>
      </x:c>
    </x:row>
    <x:row r="2410">
      <x:c r="A2410">
        <x:v>9277713</x:v>
      </x:c>
      <x:c r="B2410" s="1">
        <x:v>44184.5507585648</x:v>
      </x:c>
      <x:c r="C2410" s="6">
        <x:v>44.710459895</x:v>
      </x:c>
      <x:c r="D2410" s="13" t="s">
        <x:v>68</x:v>
      </x:c>
      <x:c r="E2410">
        <x:v>7</x:v>
      </x:c>
      <x:c r="F2410" s="14" t="s">
        <x:v>63</x:v>
      </x:c>
      <x:c r="G2410" s="15">
        <x:v>44184.4727738079</x:v>
      </x:c>
      <x:c r="H2410" t="s">
        <x:v>69</x:v>
      </x:c>
      <x:c r="I2410" s="6">
        <x:v>254.622673036546</x:v>
      </x:c>
      <x:c r="J2410" t="s">
        <x:v>70</x:v>
      </x:c>
      <x:c r="K2410" s="6">
        <x:v>10.722633463874</x:v>
      </x:c>
      <x:c r="L2410" t="s">
        <x:v>64</x:v>
      </x:c>
      <x:c r="M2410" s="6">
        <x:v>1030</x:v>
      </x:c>
      <x:c r="N2410" t="s">
        <x:v>65</x:v>
      </x:c>
      <x:c r="O2410" t="s">
        <x:v>67</x:v>
      </x:c>
      <x:c r="P2410" s="8">
        <x:v>35.32</x:v>
      </x:c>
      <x:c r="Q2410">
        <x:v>0</x:v>
      </x:c>
    </x:row>
    <x:row r="2411">
      <x:c r="A2411">
        <x:v>9277720</x:v>
      </x:c>
      <x:c r="B2411" s="1">
        <x:v>44184.5507696759</x:v>
      </x:c>
      <x:c r="C2411" s="6">
        <x:v>44.7264637066667</x:v>
      </x:c>
      <x:c r="D2411" s="13" t="s">
        <x:v>68</x:v>
      </x:c>
      <x:c r="E2411">
        <x:v>7</x:v>
      </x:c>
      <x:c r="F2411" s="14" t="s">
        <x:v>63</x:v>
      </x:c>
      <x:c r="G2411" s="15">
        <x:v>44184.4727738079</x:v>
      </x:c>
      <x:c r="H2411" t="s">
        <x:v>69</x:v>
      </x:c>
      <x:c r="I2411" s="6">
        <x:v>254.568627005454</x:v>
      </x:c>
      <x:c r="J2411" t="s">
        <x:v>70</x:v>
      </x:c>
      <x:c r="K2411" s="6">
        <x:v>10.7240399630382</x:v>
      </x:c>
      <x:c r="L2411" t="s">
        <x:v>64</x:v>
      </x:c>
      <x:c r="M2411" s="6">
        <x:v>1030</x:v>
      </x:c>
      <x:c r="N2411" t="s">
        <x:v>65</x:v>
      </x:c>
      <x:c r="O2411" t="s">
        <x:v>67</x:v>
      </x:c>
      <x:c r="P2411" s="8">
        <x:v>35.32</x:v>
      </x:c>
      <x:c r="Q2411">
        <x:v>0</x:v>
      </x:c>
    </x:row>
    <x:row r="2412">
      <x:c r="A2412">
        <x:v>9277728</x:v>
      </x:c>
      <x:c r="B2412" s="1">
        <x:v>44184.5507814468</x:v>
      </x:c>
      <x:c r="C2412" s="6">
        <x:v>44.743355525</x:v>
      </x:c>
      <x:c r="D2412" s="13" t="s">
        <x:v>68</x:v>
      </x:c>
      <x:c r="E2412">
        <x:v>7</x:v>
      </x:c>
      <x:c r="F2412" s="14" t="s">
        <x:v>63</x:v>
      </x:c>
      <x:c r="G2412" s="15">
        <x:v>44184.4727738079</x:v>
      </x:c>
      <x:c r="H2412" t="s">
        <x:v>69</x:v>
      </x:c>
      <x:c r="I2412" s="6">
        <x:v>254.559375663513</x:v>
      </x:c>
      <x:c r="J2412" t="s">
        <x:v>70</x:v>
      </x:c>
      <x:c r="K2412" s="6">
        <x:v>10.7251771330039</x:v>
      </x:c>
      <x:c r="L2412" t="s">
        <x:v>64</x:v>
      </x:c>
      <x:c r="M2412" s="6">
        <x:v>1030</x:v>
      </x:c>
      <x:c r="N2412" t="s">
        <x:v>65</x:v>
      </x:c>
      <x:c r="O2412" t="s">
        <x:v>67</x:v>
      </x:c>
      <x:c r="P2412" s="8">
        <x:v>35.32</x:v>
      </x:c>
      <x:c r="Q2412">
        <x:v>0</x:v>
      </x:c>
    </x:row>
    <x:row r="2413">
      <x:c r="A2413">
        <x:v>9277737</x:v>
      </x:c>
      <x:c r="B2413" s="1">
        <x:v>44184.5507931713</x:v>
      </x:c>
      <x:c r="C2413" s="6">
        <x:v>44.7602663616667</x:v>
      </x:c>
      <x:c r="D2413" s="13" t="s">
        <x:v>68</x:v>
      </x:c>
      <x:c r="E2413">
        <x:v>7</x:v>
      </x:c>
      <x:c r="F2413" s="14" t="s">
        <x:v>63</x:v>
      </x:c>
      <x:c r="G2413" s="15">
        <x:v>44184.4727738079</x:v>
      </x:c>
      <x:c r="H2413" t="s">
        <x:v>69</x:v>
      </x:c>
      <x:c r="I2413" s="6">
        <x:v>254.727150648584</x:v>
      </x:c>
      <x:c r="J2413" t="s">
        <x:v>70</x:v>
      </x:c>
      <x:c r="K2413" s="6">
        <x:v>10.7202693495774</x:v>
      </x:c>
      <x:c r="L2413" t="s">
        <x:v>64</x:v>
      </x:c>
      <x:c r="M2413" s="6">
        <x:v>1030</x:v>
      </x:c>
      <x:c r="N2413" t="s">
        <x:v>65</x:v>
      </x:c>
      <x:c r="O2413" t="s">
        <x:v>67</x:v>
      </x:c>
      <x:c r="P2413" s="8">
        <x:v>35.32</x:v>
      </x:c>
      <x:c r="Q2413">
        <x:v>0</x:v>
      </x:c>
    </x:row>
    <x:row r="2414">
      <x:c r="A2414">
        <x:v>9277744</x:v>
      </x:c>
      <x:c r="B2414" s="1">
        <x:v>44184.5508048958</x:v>
      </x:c>
      <x:c r="C2414" s="6">
        <x:v>44.777142965</x:v>
      </x:c>
      <x:c r="D2414" s="13" t="s">
        <x:v>68</x:v>
      </x:c>
      <x:c r="E2414">
        <x:v>7</x:v>
      </x:c>
      <x:c r="F2414" s="14" t="s">
        <x:v>63</x:v>
      </x:c>
      <x:c r="G2414" s="15">
        <x:v>44184.4727738079</x:v>
      </x:c>
      <x:c r="H2414" t="s">
        <x:v>69</x:v>
      </x:c>
      <x:c r="I2414" s="6">
        <x:v>254.713871180632</x:v>
      </x:c>
      <x:c r="J2414" t="s">
        <x:v>70</x:v>
      </x:c>
      <x:c r="K2414" s="6">
        <x:v>10.7245187713984</x:v>
      </x:c>
      <x:c r="L2414" t="s">
        <x:v>64</x:v>
      </x:c>
      <x:c r="M2414" s="6">
        <x:v>1030</x:v>
      </x:c>
      <x:c r="N2414" t="s">
        <x:v>65</x:v>
      </x:c>
      <x:c r="O2414" t="s">
        <x:v>67</x:v>
      </x:c>
      <x:c r="P2414" s="8">
        <x:v>35.32</x:v>
      </x:c>
      <x:c r="Q2414">
        <x:v>0</x:v>
      </x:c>
    </x:row>
    <x:row r="2415">
      <x:c r="A2415">
        <x:v>9277752</x:v>
      </x:c>
      <x:c r="B2415" s="1">
        <x:v>44184.5508160069</x:v>
      </x:c>
      <x:c r="C2415" s="6">
        <x:v>44.7931649266667</x:v>
      </x:c>
      <x:c r="D2415" s="13" t="s">
        <x:v>68</x:v>
      </x:c>
      <x:c r="E2415">
        <x:v>7</x:v>
      </x:c>
      <x:c r="F2415" s="14" t="s">
        <x:v>63</x:v>
      </x:c>
      <x:c r="G2415" s="15">
        <x:v>44184.4727738079</x:v>
      </x:c>
      <x:c r="H2415" t="s">
        <x:v>69</x:v>
      </x:c>
      <x:c r="I2415" s="6">
        <x:v>254.597392543264</x:v>
      </x:c>
      <x:c r="J2415" t="s">
        <x:v>70</x:v>
      </x:c>
      <x:c r="K2415" s="6">
        <x:v>10.7100348485751</x:v>
      </x:c>
      <x:c r="L2415" t="s">
        <x:v>64</x:v>
      </x:c>
      <x:c r="M2415" s="6">
        <x:v>1030</x:v>
      </x:c>
      <x:c r="N2415" t="s">
        <x:v>65</x:v>
      </x:c>
      <x:c r="O2415" t="s">
        <x:v>67</x:v>
      </x:c>
      <x:c r="P2415" s="8">
        <x:v>35.32</x:v>
      </x:c>
      <x:c r="Q2415">
        <x:v>0</x:v>
      </x:c>
    </x:row>
    <x:row r="2416">
      <x:c r="A2416">
        <x:v>9277761</x:v>
      </x:c>
      <x:c r="B2416" s="1">
        <x:v>44184.5508277778</x:v>
      </x:c>
      <x:c r="C2416" s="6">
        <x:v>44.8101098316667</x:v>
      </x:c>
      <x:c r="D2416" s="13" t="s">
        <x:v>68</x:v>
      </x:c>
      <x:c r="E2416">
        <x:v>7</x:v>
      </x:c>
      <x:c r="F2416" s="14" t="s">
        <x:v>63</x:v>
      </x:c>
      <x:c r="G2416" s="15">
        <x:v>44184.4727738079</x:v>
      </x:c>
      <x:c r="H2416" t="s">
        <x:v>69</x:v>
      </x:c>
      <x:c r="I2416" s="6">
        <x:v>254.50096122819</x:v>
      </x:c>
      <x:c r="J2416" t="s">
        <x:v>70</x:v>
      </x:c>
      <x:c r="K2416" s="6">
        <x:v>10.7428332421905</x:v>
      </x:c>
      <x:c r="L2416" t="s">
        <x:v>64</x:v>
      </x:c>
      <x:c r="M2416" s="6">
        <x:v>1030</x:v>
      </x:c>
      <x:c r="N2416" t="s">
        <x:v>65</x:v>
      </x:c>
      <x:c r="O2416" t="s">
        <x:v>67</x:v>
      </x:c>
      <x:c r="P2416" s="8">
        <x:v>35.32</x:v>
      </x:c>
      <x:c r="Q2416">
        <x:v>0</x:v>
      </x:c>
    </x:row>
    <x:row r="2417">
      <x:c r="A2417">
        <x:v>9277771</x:v>
      </x:c>
      <x:c r="B2417" s="1">
        <x:v>44184.5508394676</x:v>
      </x:c>
      <x:c r="C2417" s="6">
        <x:v>44.8269471216667</x:v>
      </x:c>
      <x:c r="D2417" s="13" t="s">
        <x:v>68</x:v>
      </x:c>
      <x:c r="E2417">
        <x:v>7</x:v>
      </x:c>
      <x:c r="F2417" s="14" t="s">
        <x:v>63</x:v>
      </x:c>
      <x:c r="G2417" s="15">
        <x:v>44184.4727738079</x:v>
      </x:c>
      <x:c r="H2417" t="s">
        <x:v>69</x:v>
      </x:c>
      <x:c r="I2417" s="6">
        <x:v>254.46908876855</x:v>
      </x:c>
      <x:c r="J2417" t="s">
        <x:v>70</x:v>
      </x:c>
      <x:c r="K2417" s="6">
        <x:v>10.7467535094802</x:v>
      </x:c>
      <x:c r="L2417" t="s">
        <x:v>64</x:v>
      </x:c>
      <x:c r="M2417" s="6">
        <x:v>1030</x:v>
      </x:c>
      <x:c r="N2417" t="s">
        <x:v>65</x:v>
      </x:c>
      <x:c r="O2417" t="s">
        <x:v>67</x:v>
      </x:c>
      <x:c r="P2417" s="8">
        <x:v>35.32</x:v>
      </x:c>
      <x:c r="Q2417">
        <x:v>0</x:v>
      </x:c>
    </x:row>
    <x:row r="2418">
      <x:c r="A2418">
        <x:v>9277778</x:v>
      </x:c>
      <x:c r="B2418" s="1">
        <x:v>44184.5508511574</x:v>
      </x:c>
      <x:c r="C2418" s="6">
        <x:v>44.8437775933333</x:v>
      </x:c>
      <x:c r="D2418" s="13" t="s">
        <x:v>68</x:v>
      </x:c>
      <x:c r="E2418">
        <x:v>7</x:v>
      </x:c>
      <x:c r="F2418" s="14" t="s">
        <x:v>63</x:v>
      </x:c>
      <x:c r="G2418" s="15">
        <x:v>44184.4727738079</x:v>
      </x:c>
      <x:c r="H2418" t="s">
        <x:v>69</x:v>
      </x:c>
      <x:c r="I2418" s="6">
        <x:v>254.412760822157</x:v>
      </x:c>
      <x:c r="J2418" t="s">
        <x:v>70</x:v>
      </x:c>
      <x:c r="K2418" s="6">
        <x:v>10.7353518287096</x:v>
      </x:c>
      <x:c r="L2418" t="s">
        <x:v>64</x:v>
      </x:c>
      <x:c r="M2418" s="6">
        <x:v>1030</x:v>
      </x:c>
      <x:c r="N2418" t="s">
        <x:v>65</x:v>
      </x:c>
      <x:c r="O2418" t="s">
        <x:v>67</x:v>
      </x:c>
      <x:c r="P2418" s="8">
        <x:v>35.32</x:v>
      </x:c>
      <x:c r="Q2418">
        <x:v>0</x:v>
      </x:c>
    </x:row>
    <x:row r="2419">
      <x:c r="A2419">
        <x:v>9277787</x:v>
      </x:c>
      <x:c r="B2419" s="1">
        <x:v>44184.5508628819</x:v>
      </x:c>
      <x:c r="C2419" s="6">
        <x:v>44.8606369866667</x:v>
      </x:c>
      <x:c r="D2419" s="13" t="s">
        <x:v>68</x:v>
      </x:c>
      <x:c r="E2419">
        <x:v>7</x:v>
      </x:c>
      <x:c r="F2419" s="14" t="s">
        <x:v>63</x:v>
      </x:c>
      <x:c r="G2419" s="15">
        <x:v>44184.4727738079</x:v>
      </x:c>
      <x:c r="H2419" t="s">
        <x:v>69</x:v>
      </x:c>
      <x:c r="I2419" s="6">
        <x:v>254.528943826364</x:v>
      </x:c>
      <x:c r="J2419" t="s">
        <x:v>70</x:v>
      </x:c>
      <x:c r="K2419" s="6">
        <x:v>10.7341548040927</x:v>
      </x:c>
      <x:c r="L2419" t="s">
        <x:v>64</x:v>
      </x:c>
      <x:c r="M2419" s="6">
        <x:v>1030</x:v>
      </x:c>
      <x:c r="N2419" t="s">
        <x:v>65</x:v>
      </x:c>
      <x:c r="O2419" t="s">
        <x:v>67</x:v>
      </x:c>
      <x:c r="P2419" s="8">
        <x:v>35.32</x:v>
      </x:c>
      <x:c r="Q2419">
        <x:v>0</x:v>
      </x:c>
    </x:row>
    <x:row r="2420">
      <x:c r="A2420">
        <x:v>9277792</x:v>
      </x:c>
      <x:c r="B2420" s="1">
        <x:v>44184.5508739931</x:v>
      </x:c>
      <x:c r="C2420" s="6">
        <x:v>44.87665848</x:v>
      </x:c>
      <x:c r="D2420" s="13" t="s">
        <x:v>68</x:v>
      </x:c>
      <x:c r="E2420">
        <x:v>7</x:v>
      </x:c>
      <x:c r="F2420" s="14" t="s">
        <x:v>63</x:v>
      </x:c>
      <x:c r="G2420" s="15">
        <x:v>44184.4727738079</x:v>
      </x:c>
      <x:c r="H2420" t="s">
        <x:v>69</x:v>
      </x:c>
      <x:c r="I2420" s="6">
        <x:v>254.635816456859</x:v>
      </x:c>
      <x:c r="J2420" t="s">
        <x:v>70</x:v>
      </x:c>
      <x:c r="K2420" s="6">
        <x:v>10.7262544522728</x:v>
      </x:c>
      <x:c r="L2420" t="s">
        <x:v>64</x:v>
      </x:c>
      <x:c r="M2420" s="6">
        <x:v>1030</x:v>
      </x:c>
      <x:c r="N2420" t="s">
        <x:v>65</x:v>
      </x:c>
      <x:c r="O2420" t="s">
        <x:v>67</x:v>
      </x:c>
      <x:c r="P2420" s="8">
        <x:v>35.32</x:v>
      </x:c>
      <x:c r="Q2420">
        <x:v>0</x:v>
      </x:c>
    </x:row>
    <x:row r="2421">
      <x:c r="A2421">
        <x:v>9277801</x:v>
      </x:c>
      <x:c r="B2421" s="1">
        <x:v>44184.5508856829</x:v>
      </x:c>
      <x:c r="C2421" s="6">
        <x:v>44.8934901066667</x:v>
      </x:c>
      <x:c r="D2421" s="13" t="s">
        <x:v>68</x:v>
      </x:c>
      <x:c r="E2421">
        <x:v>7</x:v>
      </x:c>
      <x:c r="F2421" s="14" t="s">
        <x:v>63</x:v>
      </x:c>
      <x:c r="G2421" s="15">
        <x:v>44184.4727738079</x:v>
      </x:c>
      <x:c r="H2421" t="s">
        <x:v>69</x:v>
      </x:c>
      <x:c r="I2421" s="6">
        <x:v>254.474556033239</x:v>
      </x:c>
      <x:c r="J2421" t="s">
        <x:v>70</x:v>
      </x:c>
      <x:c r="K2421" s="6">
        <x:v>10.7329877054995</x:v>
      </x:c>
      <x:c r="L2421" t="s">
        <x:v>64</x:v>
      </x:c>
      <x:c r="M2421" s="6">
        <x:v>1030</x:v>
      </x:c>
      <x:c r="N2421" t="s">
        <x:v>65</x:v>
      </x:c>
      <x:c r="O2421" t="s">
        <x:v>67</x:v>
      </x:c>
      <x:c r="P2421" s="8">
        <x:v>35.32</x:v>
      </x:c>
      <x:c r="Q2421">
        <x:v>0</x:v>
      </x:c>
    </x:row>
    <x:row r="2422">
      <x:c r="A2422">
        <x:v>9277809</x:v>
      </x:c>
      <x:c r="B2422" s="1">
        <x:v>44184.550897419</x:v>
      </x:c>
      <x:c r="C2422" s="6">
        <x:v>44.910376505</x:v>
      </x:c>
      <x:c r="D2422" s="13" t="s">
        <x:v>68</x:v>
      </x:c>
      <x:c r="E2422">
        <x:v>7</x:v>
      </x:c>
      <x:c r="F2422" s="14" t="s">
        <x:v>63</x:v>
      </x:c>
      <x:c r="G2422" s="15">
        <x:v>44184.4727738079</x:v>
      </x:c>
      <x:c r="H2422" t="s">
        <x:v>69</x:v>
      </x:c>
      <x:c r="I2422" s="6">
        <x:v>254.553902883375</x:v>
      </x:c>
      <x:c r="J2422" t="s">
        <x:v>70</x:v>
      </x:c>
      <x:c r="K2422" s="6">
        <x:v>10.7232319740847</x:v>
      </x:c>
      <x:c r="L2422" t="s">
        <x:v>64</x:v>
      </x:c>
      <x:c r="M2422" s="6">
        <x:v>1030</x:v>
      </x:c>
      <x:c r="N2422" t="s">
        <x:v>65</x:v>
      </x:c>
      <x:c r="O2422" t="s">
        <x:v>67</x:v>
      </x:c>
      <x:c r="P2422" s="8">
        <x:v>35.32</x:v>
      </x:c>
      <x:c r="Q2422">
        <x:v>0</x:v>
      </x:c>
    </x:row>
    <x:row r="2423">
      <x:c r="A2423">
        <x:v>9277812</x:v>
      </x:c>
      <x:c r="B2423" s="1">
        <x:v>44184.5509085995</x:v>
      </x:c>
      <x:c r="C2423" s="6">
        <x:v>44.9264699633333</x:v>
      </x:c>
      <x:c r="D2423" s="13" t="s">
        <x:v>68</x:v>
      </x:c>
      <x:c r="E2423">
        <x:v>7</x:v>
      </x:c>
      <x:c r="F2423" s="14" t="s">
        <x:v>63</x:v>
      </x:c>
      <x:c r="G2423" s="15">
        <x:v>44184.4727738079</x:v>
      </x:c>
      <x:c r="H2423" t="s">
        <x:v>69</x:v>
      </x:c>
      <x:c r="I2423" s="6">
        <x:v>254.473946361702</x:v>
      </x:c>
      <x:c r="J2423" t="s">
        <x:v>70</x:v>
      </x:c>
      <x:c r="K2423" s="6">
        <x:v>10.7356810105534</x:v>
      </x:c>
      <x:c r="L2423" t="s">
        <x:v>64</x:v>
      </x:c>
      <x:c r="M2423" s="6">
        <x:v>1030</x:v>
      </x:c>
      <x:c r="N2423" t="s">
        <x:v>65</x:v>
      </x:c>
      <x:c r="O2423" t="s">
        <x:v>67</x:v>
      </x:c>
      <x:c r="P2423" s="8">
        <x:v>35.32</x:v>
      </x:c>
      <x:c r="Q2423">
        <x:v>0</x:v>
      </x:c>
    </x:row>
    <x:row r="2424">
      <x:c r="A2424">
        <x:v>9277824</x:v>
      </x:c>
      <x:c r="B2424" s="1">
        <x:v>44184.5509202894</x:v>
      </x:c>
      <x:c r="C2424" s="6">
        <x:v>44.943339475</x:v>
      </x:c>
      <x:c r="D2424" s="13" t="s">
        <x:v>68</x:v>
      </x:c>
      <x:c r="E2424">
        <x:v>7</x:v>
      </x:c>
      <x:c r="F2424" s="14" t="s">
        <x:v>63</x:v>
      </x:c>
      <x:c r="G2424" s="15">
        <x:v>44184.4727738079</x:v>
      </x:c>
      <x:c r="H2424" t="s">
        <x:v>69</x:v>
      </x:c>
      <x:c r="I2424" s="6">
        <x:v>254.4637269384</x:v>
      </x:c>
      <x:c r="J2424" t="s">
        <x:v>70</x:v>
      </x:c>
      <x:c r="K2424" s="6">
        <x:v>10.7369378869812</x:v>
      </x:c>
      <x:c r="L2424" t="s">
        <x:v>64</x:v>
      </x:c>
      <x:c r="M2424" s="6">
        <x:v>1030</x:v>
      </x:c>
      <x:c r="N2424" t="s">
        <x:v>65</x:v>
      </x:c>
      <x:c r="O2424" t="s">
        <x:v>67</x:v>
      </x:c>
      <x:c r="P2424" s="8">
        <x:v>35.32</x:v>
      </x:c>
      <x:c r="Q2424">
        <x:v>0</x:v>
      </x:c>
    </x:row>
    <x:row r="2425">
      <x:c r="A2425">
        <x:v>9277833</x:v>
      </x:c>
      <x:c r="B2425" s="1">
        <x:v>44184.5509320602</x:v>
      </x:c>
      <x:c r="C2425" s="6">
        <x:v>44.960273215</x:v>
      </x:c>
      <x:c r="D2425" s="13" t="s">
        <x:v>68</x:v>
      </x:c>
      <x:c r="E2425">
        <x:v>7</x:v>
      </x:c>
      <x:c r="F2425" s="14" t="s">
        <x:v>63</x:v>
      </x:c>
      <x:c r="G2425" s="15">
        <x:v>44184.4727738079</x:v>
      </x:c>
      <x:c r="H2425" t="s">
        <x:v>69</x:v>
      </x:c>
      <x:c r="I2425" s="6">
        <x:v>254.646407787228</x:v>
      </x:c>
      <x:c r="J2425" t="s">
        <x:v>70</x:v>
      </x:c>
      <x:c r="K2425" s="6">
        <x:v>10.7275711762913</x:v>
      </x:c>
      <x:c r="L2425" t="s">
        <x:v>64</x:v>
      </x:c>
      <x:c r="M2425" s="6">
        <x:v>1030</x:v>
      </x:c>
      <x:c r="N2425" t="s">
        <x:v>65</x:v>
      </x:c>
      <x:c r="O2425" t="s">
        <x:v>67</x:v>
      </x:c>
      <x:c r="P2425" s="8">
        <x:v>35.32</x:v>
      </x:c>
      <x:c r="Q2425">
        <x:v>0</x:v>
      </x:c>
    </x:row>
    <x:row r="2426">
      <x:c r="A2426">
        <x:v>9277841</x:v>
      </x:c>
      <x:c r="B2426" s="1">
        <x:v>44184.55094375</x:v>
      </x:c>
      <x:c r="C2426" s="6">
        <x:v>44.9771196166667</x:v>
      </x:c>
      <x:c r="D2426" s="13" t="s">
        <x:v>68</x:v>
      </x:c>
      <x:c r="E2426">
        <x:v>7</x:v>
      </x:c>
      <x:c r="F2426" s="14" t="s">
        <x:v>63</x:v>
      </x:c>
      <x:c r="G2426" s="15">
        <x:v>44184.4727738079</x:v>
      </x:c>
      <x:c r="H2426" t="s">
        <x:v>69</x:v>
      </x:c>
      <x:c r="I2426" s="6">
        <x:v>254.475650864577</x:v>
      </x:c>
      <x:c r="J2426" t="s">
        <x:v>70</x:v>
      </x:c>
      <x:c r="K2426" s="6">
        <x:v>10.7407085190744</x:v>
      </x:c>
      <x:c r="L2426" t="s">
        <x:v>64</x:v>
      </x:c>
      <x:c r="M2426" s="6">
        <x:v>1030</x:v>
      </x:c>
      <x:c r="N2426" t="s">
        <x:v>65</x:v>
      </x:c>
      <x:c r="O2426" t="s">
        <x:v>67</x:v>
      </x:c>
      <x:c r="P2426" s="8">
        <x:v>35.32</x:v>
      </x:c>
      <x:c r="Q2426">
        <x:v>0</x:v>
      </x:c>
    </x:row>
    <x:row r="2427">
      <x:c r="A2427">
        <x:v>9277851</x:v>
      </x:c>
      <x:c r="B2427" s="1">
        <x:v>44184.5509554051</x:v>
      </x:c>
      <x:c r="C2427" s="6">
        <x:v>44.99387271</x:v>
      </x:c>
      <x:c r="D2427" s="13" t="s">
        <x:v>68</x:v>
      </x:c>
      <x:c r="E2427">
        <x:v>7</x:v>
      </x:c>
      <x:c r="F2427" s="14" t="s">
        <x:v>63</x:v>
      </x:c>
      <x:c r="G2427" s="15">
        <x:v>44184.4727738079</x:v>
      </x:c>
      <x:c r="H2427" t="s">
        <x:v>69</x:v>
      </x:c>
      <x:c r="I2427" s="6">
        <x:v>254.572879888179</x:v>
      </x:c>
      <x:c r="J2427" t="s">
        <x:v>70</x:v>
      </x:c>
      <x:c r="K2427" s="6">
        <x:v>10.7366087050141</x:v>
      </x:c>
      <x:c r="L2427" t="s">
        <x:v>64</x:v>
      </x:c>
      <x:c r="M2427" s="6">
        <x:v>1030</x:v>
      </x:c>
      <x:c r="N2427" t="s">
        <x:v>65</x:v>
      </x:c>
      <x:c r="O2427" t="s">
        <x:v>67</x:v>
      </x:c>
      <x:c r="P2427" s="8">
        <x:v>35.32</x:v>
      </x:c>
      <x:c r="Q2427">
        <x:v>0</x:v>
      </x:c>
    </x:row>
    <x:row r="2428">
      <x:c r="A2428">
        <x:v>9277857</x:v>
      </x:c>
      <x:c r="B2428" s="1">
        <x:v>44184.5509665162</x:v>
      </x:c>
      <x:c r="C2428" s="6">
        <x:v>45.0099160733333</x:v>
      </x:c>
      <x:c r="D2428" s="13" t="s">
        <x:v>68</x:v>
      </x:c>
      <x:c r="E2428">
        <x:v>7</x:v>
      </x:c>
      <x:c r="F2428" s="14" t="s">
        <x:v>63</x:v>
      </x:c>
      <x:c r="G2428" s="15">
        <x:v>44184.4727738079</x:v>
      </x:c>
      <x:c r="H2428" t="s">
        <x:v>69</x:v>
      </x:c>
      <x:c r="I2428" s="6">
        <x:v>254.386733711342</x:v>
      </x:c>
      <x:c r="J2428" t="s">
        <x:v>70</x:v>
      </x:c>
      <x:c r="K2428" s="6">
        <x:v>10.7437908643142</x:v>
      </x:c>
      <x:c r="L2428" t="s">
        <x:v>64</x:v>
      </x:c>
      <x:c r="M2428" s="6">
        <x:v>1030</x:v>
      </x:c>
      <x:c r="N2428" t="s">
        <x:v>65</x:v>
      </x:c>
      <x:c r="O2428" t="s">
        <x:v>67</x:v>
      </x:c>
      <x:c r="P2428" s="8">
        <x:v>35.32</x:v>
      </x:c>
      <x:c r="Q2428">
        <x:v>0</x:v>
      </x:c>
    </x:row>
    <x:row r="2429">
      <x:c r="A2429">
        <x:v>9277865</x:v>
      </x:c>
      <x:c r="B2429" s="1">
        <x:v>44184.5509782755</x:v>
      </x:c>
      <x:c r="C2429" s="6">
        <x:v>45.0268032133333</x:v>
      </x:c>
      <x:c r="D2429" s="13" t="s">
        <x:v>68</x:v>
      </x:c>
      <x:c r="E2429">
        <x:v>7</x:v>
      </x:c>
      <x:c r="F2429" s="14" t="s">
        <x:v>63</x:v>
      </x:c>
      <x:c r="G2429" s="15">
        <x:v>44184.4727738079</x:v>
      </x:c>
      <x:c r="H2429" t="s">
        <x:v>69</x:v>
      </x:c>
      <x:c r="I2429" s="6">
        <x:v>254.478327280017</x:v>
      </x:c>
      <x:c r="J2429" t="s">
        <x:v>70</x:v>
      </x:c>
      <x:c r="K2429" s="6">
        <x:v>10.7403793367394</x:v>
      </x:c>
      <x:c r="L2429" t="s">
        <x:v>64</x:v>
      </x:c>
      <x:c r="M2429" s="6">
        <x:v>1030</x:v>
      </x:c>
      <x:c r="N2429" t="s">
        <x:v>65</x:v>
      </x:c>
      <x:c r="O2429" t="s">
        <x:v>67</x:v>
      </x:c>
      <x:c r="P2429" s="8">
        <x:v>35.32</x:v>
      </x:c>
      <x:c r="Q2429">
        <x:v>0</x:v>
      </x:c>
    </x:row>
    <x:row r="2430">
      <x:c r="A2430">
        <x:v>9277875</x:v>
      </x:c>
      <x:c r="B2430" s="1">
        <x:v>44184.5509899653</x:v>
      </x:c>
      <x:c r="C2430" s="6">
        <x:v>45.0436641616667</x:v>
      </x:c>
      <x:c r="D2430" s="13" t="s">
        <x:v>68</x:v>
      </x:c>
      <x:c r="E2430">
        <x:v>7</x:v>
      </x:c>
      <x:c r="F2430" s="14" t="s">
        <x:v>63</x:v>
      </x:c>
      <x:c r="G2430" s="15">
        <x:v>44184.4727738079</x:v>
      </x:c>
      <x:c r="H2430" t="s">
        <x:v>69</x:v>
      </x:c>
      <x:c r="I2430" s="6">
        <x:v>254.471271366916</x:v>
      </x:c>
      <x:c r="J2430" t="s">
        <x:v>70</x:v>
      </x:c>
      <x:c r="K2430" s="6">
        <x:v>10.7412471811467</x:v>
      </x:c>
      <x:c r="L2430" t="s">
        <x:v>64</x:v>
      </x:c>
      <x:c r="M2430" s="6">
        <x:v>1030</x:v>
      </x:c>
      <x:c r="N2430" t="s">
        <x:v>65</x:v>
      </x:c>
      <x:c r="O2430" t="s">
        <x:v>67</x:v>
      </x:c>
      <x:c r="P2430" s="8">
        <x:v>35.32</x:v>
      </x:c>
      <x:c r="Q2430">
        <x:v>0</x:v>
      </x:c>
    </x:row>
    <x:row r="2431">
      <x:c r="A2431">
        <x:v>9277883</x:v>
      </x:c>
      <x:c r="B2431" s="1">
        <x:v>44184.5510017014</x:v>
      </x:c>
      <x:c r="C2431" s="6">
        <x:v>45.0605217983333</x:v>
      </x:c>
      <x:c r="D2431" s="13" t="s">
        <x:v>68</x:v>
      </x:c>
      <x:c r="E2431">
        <x:v>7</x:v>
      </x:c>
      <x:c r="F2431" s="14" t="s">
        <x:v>63</x:v>
      </x:c>
      <x:c r="G2431" s="15">
        <x:v>44184.4727738079</x:v>
      </x:c>
      <x:c r="H2431" t="s">
        <x:v>69</x:v>
      </x:c>
      <x:c r="I2431" s="6">
        <x:v>254.605259320555</x:v>
      </x:c>
      <x:c r="J2431" t="s">
        <x:v>70</x:v>
      </x:c>
      <x:c r="K2431" s="6">
        <x:v>10.727391622986</x:v>
      </x:c>
      <x:c r="L2431" t="s">
        <x:v>64</x:v>
      </x:c>
      <x:c r="M2431" s="6">
        <x:v>1030</x:v>
      </x:c>
      <x:c r="N2431" t="s">
        <x:v>65</x:v>
      </x:c>
      <x:c r="O2431" t="s">
        <x:v>67</x:v>
      </x:c>
      <x:c r="P2431" s="8">
        <x:v>35.32</x:v>
      </x:c>
      <x:c r="Q2431">
        <x:v>0</x:v>
      </x:c>
    </x:row>
    <x:row r="2432">
      <x:c r="A2432">
        <x:v>9277888</x:v>
      </x:c>
      <x:c r="B2432" s="1">
        <x:v>44184.5510128125</x:v>
      </x:c>
      <x:c r="C2432" s="6">
        <x:v>45.0765389616667</x:v>
      </x:c>
      <x:c r="D2432" s="13" t="s">
        <x:v>68</x:v>
      </x:c>
      <x:c r="E2432">
        <x:v>7</x:v>
      </x:c>
      <x:c r="F2432" s="14" t="s">
        <x:v>63</x:v>
      </x:c>
      <x:c r="G2432" s="15">
        <x:v>44184.4727738079</x:v>
      </x:c>
      <x:c r="H2432" t="s">
        <x:v>69</x:v>
      </x:c>
      <x:c r="I2432" s="6">
        <x:v>254.657974322531</x:v>
      </x:c>
      <x:c r="J2432" t="s">
        <x:v>70</x:v>
      </x:c>
      <x:c r="K2432" s="6">
        <x:v>10.7287681985722</x:v>
      </x:c>
      <x:c r="L2432" t="s">
        <x:v>64</x:v>
      </x:c>
      <x:c r="M2432" s="6">
        <x:v>1030</x:v>
      </x:c>
      <x:c r="N2432" t="s">
        <x:v>65</x:v>
      </x:c>
      <x:c r="O2432" t="s">
        <x:v>67</x:v>
      </x:c>
      <x:c r="P2432" s="8">
        <x:v>35.32</x:v>
      </x:c>
      <x:c r="Q2432">
        <x:v>0</x:v>
      </x:c>
    </x:row>
    <x:row r="2433">
      <x:c r="A2433">
        <x:v>9277898</x:v>
      </x:c>
      <x:c r="B2433" s="1">
        <x:v>44184.551024537</x:v>
      </x:c>
      <x:c r="C2433" s="6">
        <x:v>45.0934237583333</x:v>
      </x:c>
      <x:c r="D2433" s="13" t="s">
        <x:v>68</x:v>
      </x:c>
      <x:c r="E2433">
        <x:v>7</x:v>
      </x:c>
      <x:c r="F2433" s="14" t="s">
        <x:v>63</x:v>
      </x:c>
      <x:c r="G2433" s="15">
        <x:v>44184.4727738079</x:v>
      </x:c>
      <x:c r="H2433" t="s">
        <x:v>69</x:v>
      </x:c>
      <x:c r="I2433" s="6">
        <x:v>254.674415212586</x:v>
      </x:c>
      <x:c r="J2433" t="s">
        <x:v>70</x:v>
      </x:c>
      <x:c r="K2433" s="6">
        <x:v>10.7241297396008</x:v>
      </x:c>
      <x:c r="L2433" t="s">
        <x:v>64</x:v>
      </x:c>
      <x:c r="M2433" s="6">
        <x:v>1030</x:v>
      </x:c>
      <x:c r="N2433" t="s">
        <x:v>65</x:v>
      </x:c>
      <x:c r="O2433" t="s">
        <x:v>67</x:v>
      </x:c>
      <x:c r="P2433" s="8">
        <x:v>35.32</x:v>
      </x:c>
      <x:c r="Q2433">
        <x:v>0</x:v>
      </x:c>
    </x:row>
    <x:row r="2434">
      <x:c r="A2434">
        <x:v>9277906</x:v>
      </x:c>
      <x:c r="B2434" s="1">
        <x:v>44184.5510362268</x:v>
      </x:c>
      <x:c r="C2434" s="6">
        <x:v>45.1102993566667</x:v>
      </x:c>
      <x:c r="D2434" s="13" t="s">
        <x:v>68</x:v>
      </x:c>
      <x:c r="E2434">
        <x:v>7</x:v>
      </x:c>
      <x:c r="F2434" s="14" t="s">
        <x:v>63</x:v>
      </x:c>
      <x:c r="G2434" s="15">
        <x:v>44184.4727738079</x:v>
      </x:c>
      <x:c r="H2434" t="s">
        <x:v>69</x:v>
      </x:c>
      <x:c r="I2434" s="6">
        <x:v>254.648479861026</x:v>
      </x:c>
      <x:c r="J2434" t="s">
        <x:v>70</x:v>
      </x:c>
      <x:c r="K2434" s="6">
        <x:v>10.7246983245509</x:v>
      </x:c>
      <x:c r="L2434" t="s">
        <x:v>64</x:v>
      </x:c>
      <x:c r="M2434" s="6">
        <x:v>1030</x:v>
      </x:c>
      <x:c r="N2434" t="s">
        <x:v>65</x:v>
      </x:c>
      <x:c r="O2434" t="s">
        <x:v>67</x:v>
      </x:c>
      <x:c r="P2434" s="8">
        <x:v>35.32</x:v>
      </x:c>
      <x:c r="Q2434">
        <x:v>0</x:v>
      </x:c>
    </x:row>
    <x:row r="2435">
      <x:c r="A2435">
        <x:v>9277915</x:v>
      </x:c>
      <x:c r="B2435" s="1">
        <x:v>44184.5510479514</x:v>
      </x:c>
      <x:c r="C2435" s="6">
        <x:v>45.1271493383333</x:v>
      </x:c>
      <x:c r="D2435" s="13" t="s">
        <x:v>68</x:v>
      </x:c>
      <x:c r="E2435">
        <x:v>7</x:v>
      </x:c>
      <x:c r="F2435" s="14" t="s">
        <x:v>63</x:v>
      </x:c>
      <x:c r="G2435" s="15">
        <x:v>44184.4727738079</x:v>
      </x:c>
      <x:c r="H2435" t="s">
        <x:v>69</x:v>
      </x:c>
      <x:c r="I2435" s="6">
        <x:v>254.633381295324</x:v>
      </x:c>
      <x:c r="J2435" t="s">
        <x:v>70</x:v>
      </x:c>
      <x:c r="K2435" s="6">
        <x:v>10.7265537076869</x:v>
      </x:c>
      <x:c r="L2435" t="s">
        <x:v>64</x:v>
      </x:c>
      <x:c r="M2435" s="6">
        <x:v>1030</x:v>
      </x:c>
      <x:c r="N2435" t="s">
        <x:v>65</x:v>
      </x:c>
      <x:c r="O2435" t="s">
        <x:v>67</x:v>
      </x:c>
      <x:c r="P2435" s="8">
        <x:v>35.32</x:v>
      </x:c>
      <x:c r="Q2435">
        <x:v>0</x:v>
      </x:c>
    </x:row>
    <x:row r="2436">
      <x:c r="A2436">
        <x:v>9277916</x:v>
      </x:c>
      <x:c r="B2436" s="1">
        <x:v>44184.5510590625</x:v>
      </x:c>
      <x:c r="C2436" s="6">
        <x:v>45.143151725</x:v>
      </x:c>
      <x:c r="D2436" s="13" t="s">
        <x:v>68</x:v>
      </x:c>
      <x:c r="E2436">
        <x:v>7</x:v>
      </x:c>
      <x:c r="F2436" s="14" t="s">
        <x:v>63</x:v>
      </x:c>
      <x:c r="G2436" s="15">
        <x:v>44184.4727738079</x:v>
      </x:c>
      <x:c r="H2436" t="s">
        <x:v>69</x:v>
      </x:c>
      <x:c r="I2436" s="6">
        <x:v>254.574826503458</x:v>
      </x:c>
      <x:c r="J2436" t="s">
        <x:v>70</x:v>
      </x:c>
      <x:c r="K2436" s="6">
        <x:v>10.7311323188246</x:v>
      </x:c>
      <x:c r="L2436" t="s">
        <x:v>64</x:v>
      </x:c>
      <x:c r="M2436" s="6">
        <x:v>1030</x:v>
      </x:c>
      <x:c r="N2436" t="s">
        <x:v>65</x:v>
      </x:c>
      <x:c r="O2436" t="s">
        <x:v>67</x:v>
      </x:c>
      <x:c r="P2436" s="8">
        <x:v>35.32</x:v>
      </x:c>
      <x:c r="Q2436">
        <x:v>0</x:v>
      </x:c>
    </x:row>
    <x:row r="2437">
      <x:c r="A2437">
        <x:v>9277930</x:v>
      </x:c>
      <x:c r="B2437" s="1">
        <x:v>44184.5510707986</x:v>
      </x:c>
      <x:c r="C2437" s="6">
        <x:v>45.1600501283333</x:v>
      </x:c>
      <x:c r="D2437" s="13" t="s">
        <x:v>68</x:v>
      </x:c>
      <x:c r="E2437">
        <x:v>7</x:v>
      </x:c>
      <x:c r="F2437" s="14" t="s">
        <x:v>63</x:v>
      </x:c>
      <x:c r="G2437" s="15">
        <x:v>44184.4727738079</x:v>
      </x:c>
      <x:c r="H2437" t="s">
        <x:v>69</x:v>
      </x:c>
      <x:c r="I2437" s="6">
        <x:v>254.413873592214</x:v>
      </x:c>
      <x:c r="J2437" t="s">
        <x:v>70</x:v>
      </x:c>
      <x:c r="K2437" s="6">
        <x:v>10.7535466551899</x:v>
      </x:c>
      <x:c r="L2437" t="s">
        <x:v>64</x:v>
      </x:c>
      <x:c r="M2437" s="6">
        <x:v>1030</x:v>
      </x:c>
      <x:c r="N2437" t="s">
        <x:v>65</x:v>
      </x:c>
      <x:c r="O2437" t="s">
        <x:v>67</x:v>
      </x:c>
      <x:c r="P2437" s="8">
        <x:v>35.32</x:v>
      </x:c>
      <x:c r="Q2437">
        <x:v>0</x:v>
      </x:c>
    </x:row>
    <x:row r="2438">
      <x:c r="A2438">
        <x:v>9277932</x:v>
      </x:c>
      <x:c r="B2438" s="1">
        <x:v>44184.5510824884</x:v>
      </x:c>
      <x:c r="C2438" s="6">
        <x:v>45.1768983916667</x:v>
      </x:c>
      <x:c r="D2438" s="13" t="s">
        <x:v>68</x:v>
      </x:c>
      <x:c r="E2438">
        <x:v>7</x:v>
      </x:c>
      <x:c r="F2438" s="14" t="s">
        <x:v>63</x:v>
      </x:c>
      <x:c r="G2438" s="15">
        <x:v>44184.4727738079</x:v>
      </x:c>
      <x:c r="H2438" t="s">
        <x:v>69</x:v>
      </x:c>
      <x:c r="I2438" s="6">
        <x:v>254.419570521523</x:v>
      </x:c>
      <x:c r="J2438" t="s">
        <x:v>70</x:v>
      </x:c>
      <x:c r="K2438" s="6">
        <x:v>10.7397508978261</x:v>
      </x:c>
      <x:c r="L2438" t="s">
        <x:v>64</x:v>
      </x:c>
      <x:c r="M2438" s="6">
        <x:v>1030</x:v>
      </x:c>
      <x:c r="N2438" t="s">
        <x:v>65</x:v>
      </x:c>
      <x:c r="O2438" t="s">
        <x:v>67</x:v>
      </x:c>
      <x:c r="P2438" s="8">
        <x:v>35.32</x:v>
      </x:c>
      <x:c r="Q2438">
        <x:v>0</x:v>
      </x:c>
    </x:row>
    <x:row r="2439">
      <x:c r="A2439">
        <x:v>9277941</x:v>
      </x:c>
      <x:c r="B2439" s="1">
        <x:v>44184.551094213</x:v>
      </x:c>
      <x:c r="C2439" s="6">
        <x:v>45.1937536683333</x:v>
      </x:c>
      <x:c r="D2439" s="13" t="s">
        <x:v>68</x:v>
      </x:c>
      <x:c r="E2439">
        <x:v>7</x:v>
      </x:c>
      <x:c r="F2439" s="14" t="s">
        <x:v>63</x:v>
      </x:c>
      <x:c r="G2439" s="15">
        <x:v>44184.4727738079</x:v>
      </x:c>
      <x:c r="H2439" t="s">
        <x:v>69</x:v>
      </x:c>
      <x:c r="I2439" s="6">
        <x:v>254.760892274094</x:v>
      </x:c>
      <x:c r="J2439" t="s">
        <x:v>70</x:v>
      </x:c>
      <x:c r="K2439" s="6">
        <x:v>10.7187431500893</x:v>
      </x:c>
      <x:c r="L2439" t="s">
        <x:v>64</x:v>
      </x:c>
      <x:c r="M2439" s="6">
        <x:v>1030</x:v>
      </x:c>
      <x:c r="N2439" t="s">
        <x:v>65</x:v>
      </x:c>
      <x:c r="O2439" t="s">
        <x:v>67</x:v>
      </x:c>
      <x:c r="P2439" s="8">
        <x:v>35.32</x:v>
      </x:c>
      <x:c r="Q2439">
        <x:v>0</x:v>
      </x:c>
    </x:row>
    <x:row r="2440">
      <x:c r="A2440">
        <x:v>9277951</x:v>
      </x:c>
      <x:c r="B2440" s="1">
        <x:v>44184.5511059028</x:v>
      </x:c>
      <x:c r="C2440" s="6">
        <x:v>45.2106001666667</x:v>
      </x:c>
      <x:c r="D2440" s="13" t="s">
        <x:v>68</x:v>
      </x:c>
      <x:c r="E2440">
        <x:v>7</x:v>
      </x:c>
      <x:c r="F2440" s="14" t="s">
        <x:v>63</x:v>
      </x:c>
      <x:c r="G2440" s="15">
        <x:v>44184.4727738079</x:v>
      </x:c>
      <x:c r="H2440" t="s">
        <x:v>69</x:v>
      </x:c>
      <x:c r="I2440" s="6">
        <x:v>254.50278338856</x:v>
      </x:c>
      <x:c r="J2440" t="s">
        <x:v>70</x:v>
      </x:c>
      <x:c r="K2440" s="6">
        <x:v>10.7399903031123</x:v>
      </x:c>
      <x:c r="L2440" t="s">
        <x:v>64</x:v>
      </x:c>
      <x:c r="M2440" s="6">
        <x:v>1030</x:v>
      </x:c>
      <x:c r="N2440" t="s">
        <x:v>65</x:v>
      </x:c>
      <x:c r="O2440" t="s">
        <x:v>67</x:v>
      </x:c>
      <x:c r="P2440" s="8">
        <x:v>35.32</x:v>
      </x:c>
      <x:c r="Q2440">
        <x:v>0</x:v>
      </x:c>
    </x:row>
    <x:row r="2441">
      <x:c r="A2441">
        <x:v>9277956</x:v>
      </x:c>
      <x:c r="B2441" s="1">
        <x:v>44184.5511169792</x:v>
      </x:c>
      <x:c r="C2441" s="6">
        <x:v>45.226570905</x:v>
      </x:c>
      <x:c r="D2441" s="13" t="s">
        <x:v>68</x:v>
      </x:c>
      <x:c r="E2441">
        <x:v>7</x:v>
      </x:c>
      <x:c r="F2441" s="14" t="s">
        <x:v>63</x:v>
      </x:c>
      <x:c r="G2441" s="15">
        <x:v>44184.4727738079</x:v>
      </x:c>
      <x:c r="H2441" t="s">
        <x:v>69</x:v>
      </x:c>
      <x:c r="I2441" s="6">
        <x:v>254.58931308556</x:v>
      </x:c>
      <x:c r="J2441" t="s">
        <x:v>70</x:v>
      </x:c>
      <x:c r="K2441" s="6">
        <x:v>10.7372072177054</x:v>
      </x:c>
      <x:c r="L2441" t="s">
        <x:v>64</x:v>
      </x:c>
      <x:c r="M2441" s="6">
        <x:v>1030</x:v>
      </x:c>
      <x:c r="N2441" t="s">
        <x:v>65</x:v>
      </x:c>
      <x:c r="O2441" t="s">
        <x:v>67</x:v>
      </x:c>
      <x:c r="P2441" s="8">
        <x:v>35.32</x:v>
      </x:c>
      <x:c r="Q2441">
        <x:v>0</x:v>
      </x:c>
    </x:row>
    <x:row r="2442">
      <x:c r="A2442">
        <x:v>9277965</x:v>
      </x:c>
      <x:c r="B2442" s="1">
        <x:v>44184.551128669</x:v>
      </x:c>
      <x:c r="C2442" s="6">
        <x:v>45.2433983866667</x:v>
      </x:c>
      <x:c r="D2442" s="13" t="s">
        <x:v>68</x:v>
      </x:c>
      <x:c r="E2442">
        <x:v>7</x:v>
      </x:c>
      <x:c r="F2442" s="14" t="s">
        <x:v>63</x:v>
      </x:c>
      <x:c r="G2442" s="15">
        <x:v>44184.4727738079</x:v>
      </x:c>
      <x:c r="H2442" t="s">
        <x:v>69</x:v>
      </x:c>
      <x:c r="I2442" s="6">
        <x:v>254.43052767385</x:v>
      </x:c>
      <x:c r="J2442" t="s">
        <x:v>70</x:v>
      </x:c>
      <x:c r="K2442" s="6">
        <x:v>10.7488782364039</x:v>
      </x:c>
      <x:c r="L2442" t="s">
        <x:v>64</x:v>
      </x:c>
      <x:c r="M2442" s="6">
        <x:v>1030</x:v>
      </x:c>
      <x:c r="N2442" t="s">
        <x:v>65</x:v>
      </x:c>
      <x:c r="O2442" t="s">
        <x:v>67</x:v>
      </x:c>
      <x:c r="P2442" s="8">
        <x:v>35.32</x:v>
      </x:c>
      <x:c r="Q2442">
        <x:v>0</x:v>
      </x:c>
    </x:row>
    <x:row r="2443">
      <x:c r="A2443">
        <x:v>9277974</x:v>
      </x:c>
      <x:c r="B2443" s="1">
        <x:v>44184.5511403935</x:v>
      </x:c>
      <x:c r="C2443" s="6">
        <x:v>45.2602668933333</x:v>
      </x:c>
      <x:c r="D2443" s="13" t="s">
        <x:v>68</x:v>
      </x:c>
      <x:c r="E2443">
        <x:v>7</x:v>
      </x:c>
      <x:c r="F2443" s="14" t="s">
        <x:v>63</x:v>
      </x:c>
      <x:c r="G2443" s="15">
        <x:v>44184.4727738079</x:v>
      </x:c>
      <x:c r="H2443" t="s">
        <x:v>69</x:v>
      </x:c>
      <x:c r="I2443" s="6">
        <x:v>254.590528180414</x:v>
      </x:c>
      <x:c r="J2443" t="s">
        <x:v>70</x:v>
      </x:c>
      <x:c r="K2443" s="6">
        <x:v>10.7318206073105</x:v>
      </x:c>
      <x:c r="L2443" t="s">
        <x:v>64</x:v>
      </x:c>
      <x:c r="M2443" s="6">
        <x:v>1030</x:v>
      </x:c>
      <x:c r="N2443" t="s">
        <x:v>65</x:v>
      </x:c>
      <x:c r="O2443" t="s">
        <x:v>67</x:v>
      </x:c>
      <x:c r="P2443" s="8">
        <x:v>35.32</x:v>
      </x:c>
      <x:c r="Q2443">
        <x:v>0</x:v>
      </x:c>
    </x:row>
    <x:row r="2444">
      <x:c r="A2444">
        <x:v>9277984</x:v>
      </x:c>
      <x:c r="B2444" s="1">
        <x:v>44184.5511520833</x:v>
      </x:c>
      <x:c r="C2444" s="6">
        <x:v>45.2770907966667</x:v>
      </x:c>
      <x:c r="D2444" s="13" t="s">
        <x:v>68</x:v>
      </x:c>
      <x:c r="E2444">
        <x:v>7</x:v>
      </x:c>
      <x:c r="F2444" s="14" t="s">
        <x:v>63</x:v>
      </x:c>
      <x:c r="G2444" s="15">
        <x:v>44184.4727738079</x:v>
      </x:c>
      <x:c r="H2444" t="s">
        <x:v>69</x:v>
      </x:c>
      <x:c r="I2444" s="6">
        <x:v>254.588459729522</x:v>
      </x:c>
      <x:c r="J2444" t="s">
        <x:v>70</x:v>
      </x:c>
      <x:c r="K2444" s="6">
        <x:v>10.7294564865756</x:v>
      </x:c>
      <x:c r="L2444" t="s">
        <x:v>64</x:v>
      </x:c>
      <x:c r="M2444" s="6">
        <x:v>1030</x:v>
      </x:c>
      <x:c r="N2444" t="s">
        <x:v>65</x:v>
      </x:c>
      <x:c r="O2444" t="s">
        <x:v>67</x:v>
      </x:c>
      <x:c r="P2444" s="8">
        <x:v>35.32</x:v>
      </x:c>
      <x:c r="Q2444">
        <x:v>0</x:v>
      </x:c>
    </x:row>
    <x:row r="2445">
      <x:c r="A2445">
        <x:v>9277994</x:v>
      </x:c>
      <x:c r="B2445" s="1">
        <x:v>44184.5511637731</x:v>
      </x:c>
      <x:c r="C2445" s="6">
        <x:v>45.2939337916667</x:v>
      </x:c>
      <x:c r="D2445" s="13" t="s">
        <x:v>68</x:v>
      </x:c>
      <x:c r="E2445">
        <x:v>7</x:v>
      </x:c>
      <x:c r="F2445" s="14" t="s">
        <x:v>63</x:v>
      </x:c>
      <x:c r="G2445" s="15">
        <x:v>44184.4727738079</x:v>
      </x:c>
      <x:c r="H2445" t="s">
        <x:v>69</x:v>
      </x:c>
      <x:c r="I2445" s="6">
        <x:v>254.447795363459</x:v>
      </x:c>
      <x:c r="J2445" t="s">
        <x:v>70</x:v>
      </x:c>
      <x:c r="K2445" s="6">
        <x:v>10.731042542076</x:v>
      </x:c>
      <x:c r="L2445" t="s">
        <x:v>64</x:v>
      </x:c>
      <x:c r="M2445" s="6">
        <x:v>1030</x:v>
      </x:c>
      <x:c r="N2445" t="s">
        <x:v>65</x:v>
      </x:c>
      <x:c r="O2445" t="s">
        <x:v>67</x:v>
      </x:c>
      <x:c r="P2445" s="8">
        <x:v>35.32</x:v>
      </x:c>
      <x:c r="Q2445">
        <x:v>0</x:v>
      </x:c>
    </x:row>
    <x:row r="2446">
      <x:c r="A2446">
        <x:v>9277997</x:v>
      </x:c>
      <x:c r="B2446" s="1">
        <x:v>44184.5511748495</x:v>
      </x:c>
      <x:c r="C2446" s="6">
        <x:v>45.3099035766667</x:v>
      </x:c>
      <x:c r="D2446" s="13" t="s">
        <x:v>68</x:v>
      </x:c>
      <x:c r="E2446">
        <x:v>7</x:v>
      </x:c>
      <x:c r="F2446" s="14" t="s">
        <x:v>63</x:v>
      </x:c>
      <x:c r="G2446" s="15">
        <x:v>44184.4727738079</x:v>
      </x:c>
      <x:c r="H2446" t="s">
        <x:v>69</x:v>
      </x:c>
      <x:c r="I2446" s="6">
        <x:v>254.492074421877</x:v>
      </x:c>
      <x:c r="J2446" t="s">
        <x:v>70</x:v>
      </x:c>
      <x:c r="K2446" s="6">
        <x:v>10.7360700436834</x:v>
      </x:c>
      <x:c r="L2446" t="s">
        <x:v>64</x:v>
      </x:c>
      <x:c r="M2446" s="6">
        <x:v>1030</x:v>
      </x:c>
      <x:c r="N2446" t="s">
        <x:v>65</x:v>
      </x:c>
      <x:c r="O2446" t="s">
        <x:v>67</x:v>
      </x:c>
      <x:c r="P2446" s="8">
        <x:v>35.32</x:v>
      </x:c>
      <x:c r="Q2446">
        <x:v>0</x:v>
      </x:c>
    </x:row>
    <x:row r="2447">
      <x:c r="A2447">
        <x:v>9278006</x:v>
      </x:c>
      <x:c r="B2447" s="1">
        <x:v>44184.5511865393</x:v>
      </x:c>
      <x:c r="C2447" s="6">
        <x:v>45.3267080666667</x:v>
      </x:c>
      <x:c r="D2447" s="13" t="s">
        <x:v>68</x:v>
      </x:c>
      <x:c r="E2447">
        <x:v>7</x:v>
      </x:c>
      <x:c r="F2447" s="14" t="s">
        <x:v>63</x:v>
      </x:c>
      <x:c r="G2447" s="15">
        <x:v>44184.4727738079</x:v>
      </x:c>
      <x:c r="H2447" t="s">
        <x:v>69</x:v>
      </x:c>
      <x:c r="I2447" s="6">
        <x:v>254.432590722872</x:v>
      </x:c>
      <x:c r="J2447" t="s">
        <x:v>70</x:v>
      </x:c>
      <x:c r="K2447" s="6">
        <x:v>10.7460053665159</x:v>
      </x:c>
      <x:c r="L2447" t="s">
        <x:v>64</x:v>
      </x:c>
      <x:c r="M2447" s="6">
        <x:v>1030</x:v>
      </x:c>
      <x:c r="N2447" t="s">
        <x:v>65</x:v>
      </x:c>
      <x:c r="O2447" t="s">
        <x:v>67</x:v>
      </x:c>
      <x:c r="P2447" s="8">
        <x:v>35.32</x:v>
      </x:c>
      <x:c r="Q2447">
        <x:v>0</x:v>
      </x:c>
    </x:row>
    <x:row r="2448">
      <x:c r="A2448">
        <x:v>9278017</x:v>
      </x:c>
      <x:c r="B2448" s="1">
        <x:v>44184.5511982639</x:v>
      </x:c>
      <x:c r="C2448" s="6">
        <x:v>45.343615225</x:v>
      </x:c>
      <x:c r="D2448" s="13" t="s">
        <x:v>68</x:v>
      </x:c>
      <x:c r="E2448">
        <x:v>7</x:v>
      </x:c>
      <x:c r="F2448" s="14" t="s">
        <x:v>63</x:v>
      </x:c>
      <x:c r="G2448" s="15">
        <x:v>44184.4727738079</x:v>
      </x:c>
      <x:c r="H2448" t="s">
        <x:v>69</x:v>
      </x:c>
      <x:c r="I2448" s="6">
        <x:v>254.60842570584</x:v>
      </x:c>
      <x:c r="J2448" t="s">
        <x:v>70</x:v>
      </x:c>
      <x:c r="K2448" s="6">
        <x:v>10.7374765484506</x:v>
      </x:c>
      <x:c r="L2448" t="s">
        <x:v>64</x:v>
      </x:c>
      <x:c r="M2448" s="6">
        <x:v>1030</x:v>
      </x:c>
      <x:c r="N2448" t="s">
        <x:v>65</x:v>
      </x:c>
      <x:c r="O2448" t="s">
        <x:v>67</x:v>
      </x:c>
      <x:c r="P2448" s="8">
        <x:v>35.32</x:v>
      </x:c>
      <x:c r="Q2448">
        <x:v>0</x:v>
      </x:c>
    </x:row>
    <x:row r="2449">
      <x:c r="A2449">
        <x:v>9278027</x:v>
      </x:c>
      <x:c r="B2449" s="1">
        <x:v>44184.5512099537</x:v>
      </x:c>
      <x:c r="C2449" s="6">
        <x:v>45.3604476866667</x:v>
      </x:c>
      <x:c r="D2449" s="13" t="s">
        <x:v>68</x:v>
      </x:c>
      <x:c r="E2449">
        <x:v>7</x:v>
      </x:c>
      <x:c r="F2449" s="14" t="s">
        <x:v>63</x:v>
      </x:c>
      <x:c r="G2449" s="15">
        <x:v>44184.4727738079</x:v>
      </x:c>
      <x:c r="H2449" t="s">
        <x:v>69</x:v>
      </x:c>
      <x:c r="I2449" s="6">
        <x:v>254.653837740025</x:v>
      </x:c>
      <x:c r="J2449" t="s">
        <x:v>70</x:v>
      </x:c>
      <x:c r="K2449" s="6">
        <x:v>10.7240399630382</x:v>
      </x:c>
      <x:c r="L2449" t="s">
        <x:v>64</x:v>
      </x:c>
      <x:c r="M2449" s="6">
        <x:v>1030</x:v>
      </x:c>
      <x:c r="N2449" t="s">
        <x:v>65</x:v>
      </x:c>
      <x:c r="O2449" t="s">
        <x:v>67</x:v>
      </x:c>
      <x:c r="P2449" s="8">
        <x:v>35.32</x:v>
      </x:c>
      <x:c r="Q2449">
        <x:v>0</x:v>
      </x:c>
    </x:row>
    <x:row r="2450">
      <x:c r="A2450">
        <x:v>9278029</x:v>
      </x:c>
      <x:c r="B2450" s="1">
        <x:v>44184.5512210995</x:v>
      </x:c>
      <x:c r="C2450" s="6">
        <x:v>45.3765047016667</x:v>
      </x:c>
      <x:c r="D2450" s="13" t="s">
        <x:v>68</x:v>
      </x:c>
      <x:c r="E2450">
        <x:v>7</x:v>
      </x:c>
      <x:c r="F2450" s="14" t="s">
        <x:v>63</x:v>
      </x:c>
      <x:c r="G2450" s="15">
        <x:v>44184.4727738079</x:v>
      </x:c>
      <x:c r="H2450" t="s">
        <x:v>69</x:v>
      </x:c>
      <x:c r="I2450" s="6">
        <x:v>254.632163727683</x:v>
      </x:c>
      <x:c r="J2450" t="s">
        <x:v>70</x:v>
      </x:c>
      <x:c r="K2450" s="6">
        <x:v>10.7267033354037</x:v>
      </x:c>
      <x:c r="L2450" t="s">
        <x:v>64</x:v>
      </x:c>
      <x:c r="M2450" s="6">
        <x:v>1030</x:v>
      </x:c>
      <x:c r="N2450" t="s">
        <x:v>65</x:v>
      </x:c>
      <x:c r="O2450" t="s">
        <x:v>67</x:v>
      </x:c>
      <x:c r="P2450" s="8">
        <x:v>35.32</x:v>
      </x:c>
      <x:c r="Q2450">
        <x:v>0</x:v>
      </x:c>
    </x:row>
    <x:row r="2451">
      <x:c r="A2451">
        <x:v>9278037</x:v>
      </x:c>
      <x:c r="B2451" s="1">
        <x:v>44184.5512328356</x:v>
      </x:c>
      <x:c r="C2451" s="6">
        <x:v>45.39335394</x:v>
      </x:c>
      <x:c r="D2451" s="13" t="s">
        <x:v>68</x:v>
      </x:c>
      <x:c r="E2451">
        <x:v>7</x:v>
      </x:c>
      <x:c r="F2451" s="14" t="s">
        <x:v>63</x:v>
      </x:c>
      <x:c r="G2451" s="15">
        <x:v>44184.4727738079</x:v>
      </x:c>
      <x:c r="H2451" t="s">
        <x:v>69</x:v>
      </x:c>
      <x:c r="I2451" s="6">
        <x:v>254.623396746541</x:v>
      </x:c>
      <x:c r="J2451" t="s">
        <x:v>70</x:v>
      </x:c>
      <x:c r="K2451" s="6">
        <x:v>10.7330176310998</x:v>
      </x:c>
      <x:c r="L2451" t="s">
        <x:v>64</x:v>
      </x:c>
      <x:c r="M2451" s="6">
        <x:v>1030</x:v>
      </x:c>
      <x:c r="N2451" t="s">
        <x:v>65</x:v>
      </x:c>
      <x:c r="O2451" t="s">
        <x:v>67</x:v>
      </x:c>
      <x:c r="P2451" s="8">
        <x:v>35.32</x:v>
      </x:c>
      <x:c r="Q2451">
        <x:v>0</x:v>
      </x:c>
    </x:row>
    <x:row r="2452">
      <x:c r="A2452">
        <x:v>9278048</x:v>
      </x:c>
      <x:c r="B2452" s="1">
        <x:v>44184.5512444792</x:v>
      </x:c>
      <x:c r="C2452" s="6">
        <x:v>45.410172275</x:v>
      </x:c>
      <x:c r="D2452" s="13" t="s">
        <x:v>68</x:v>
      </x:c>
      <x:c r="E2452">
        <x:v>7</x:v>
      </x:c>
      <x:c r="F2452" s="14" t="s">
        <x:v>63</x:v>
      </x:c>
      <x:c r="G2452" s="15">
        <x:v>44184.4727738079</x:v>
      </x:c>
      <x:c r="H2452" t="s">
        <x:v>69</x:v>
      </x:c>
      <x:c r="I2452" s="6">
        <x:v>254.636180142398</x:v>
      </x:c>
      <x:c r="J2452" t="s">
        <x:v>70</x:v>
      </x:c>
      <x:c r="K2452" s="6">
        <x:v>10.7288280496973</x:v>
      </x:c>
      <x:c r="L2452" t="s">
        <x:v>64</x:v>
      </x:c>
      <x:c r="M2452" s="6">
        <x:v>1030</x:v>
      </x:c>
      <x:c r="N2452" t="s">
        <x:v>65</x:v>
      </x:c>
      <x:c r="O2452" t="s">
        <x:v>67</x:v>
      </x:c>
      <x:c r="P2452" s="8">
        <x:v>35.32</x:v>
      </x:c>
      <x:c r="Q2452">
        <x:v>0</x:v>
      </x:c>
    </x:row>
    <x:row r="2453">
      <x:c r="A2453">
        <x:v>9278057</x:v>
      </x:c>
      <x:c r="B2453" s="1">
        <x:v>44184.551256331</x:v>
      </x:c>
      <x:c r="C2453" s="6">
        <x:v>45.4272132666667</x:v>
      </x:c>
      <x:c r="D2453" s="13" t="s">
        <x:v>68</x:v>
      </x:c>
      <x:c r="E2453">
        <x:v>7</x:v>
      </x:c>
      <x:c r="F2453" s="14" t="s">
        <x:v>63</x:v>
      </x:c>
      <x:c r="G2453" s="15">
        <x:v>44184.4727738079</x:v>
      </x:c>
      <x:c r="H2453" t="s">
        <x:v>69</x:v>
      </x:c>
      <x:c r="I2453" s="6">
        <x:v>254.63350157553</x:v>
      </x:c>
      <x:c r="J2453" t="s">
        <x:v>70</x:v>
      </x:c>
      <x:c r="K2453" s="6">
        <x:v>10.729157230905</x:v>
      </x:c>
      <x:c r="L2453" t="s">
        <x:v>64</x:v>
      </x:c>
      <x:c r="M2453" s="6">
        <x:v>1030</x:v>
      </x:c>
      <x:c r="N2453" t="s">
        <x:v>65</x:v>
      </x:c>
      <x:c r="O2453" t="s">
        <x:v>67</x:v>
      </x:c>
      <x:c r="P2453" s="8">
        <x:v>35.32</x:v>
      </x:c>
      <x:c r="Q2453">
        <x:v>0</x:v>
      </x:c>
    </x:row>
    <x:row r="2454">
      <x:c r="A2454">
        <x:v>9278061</x:v>
      </x:c>
      <x:c r="B2454" s="1">
        <x:v>44184.5512674421</x:v>
      </x:c>
      <x:c r="C2454" s="6">
        <x:v>45.4432197283333</x:v>
      </x:c>
      <x:c r="D2454" s="13" t="s">
        <x:v>68</x:v>
      </x:c>
      <x:c r="E2454">
        <x:v>7</x:v>
      </x:c>
      <x:c r="F2454" s="14" t="s">
        <x:v>63</x:v>
      </x:c>
      <x:c r="G2454" s="15">
        <x:v>44184.4727738079</x:v>
      </x:c>
      <x:c r="H2454" t="s">
        <x:v>69</x:v>
      </x:c>
      <x:c r="I2454" s="6">
        <x:v>254.638746109497</x:v>
      </x:c>
      <x:c r="J2454" t="s">
        <x:v>70</x:v>
      </x:c>
      <x:c r="K2454" s="6">
        <x:v>10.7206583809302</x:v>
      </x:c>
      <x:c r="L2454" t="s">
        <x:v>64</x:v>
      </x:c>
      <x:c r="M2454" s="6">
        <x:v>1030</x:v>
      </x:c>
      <x:c r="N2454" t="s">
        <x:v>65</x:v>
      </x:c>
      <x:c r="O2454" t="s">
        <x:v>67</x:v>
      </x:c>
      <x:c r="P2454" s="8">
        <x:v>35.32</x:v>
      </x:c>
      <x:c r="Q2454">
        <x:v>0</x:v>
      </x:c>
    </x:row>
    <x:row r="2455">
      <x:c r="A2455">
        <x:v>9278071</x:v>
      </x:c>
      <x:c r="B2455" s="1">
        <x:v>44184.5512791319</x:v>
      </x:c>
      <x:c r="C2455" s="6">
        <x:v>45.460035195</x:v>
      </x:c>
      <x:c r="D2455" s="13" t="s">
        <x:v>68</x:v>
      </x:c>
      <x:c r="E2455">
        <x:v>7</x:v>
      </x:c>
      <x:c r="F2455" s="14" t="s">
        <x:v>63</x:v>
      </x:c>
      <x:c r="G2455" s="15">
        <x:v>44184.4727738079</x:v>
      </x:c>
      <x:c r="H2455" t="s">
        <x:v>69</x:v>
      </x:c>
      <x:c r="I2455" s="6">
        <x:v>254.551468618142</x:v>
      </x:c>
      <x:c r="J2455" t="s">
        <x:v>70</x:v>
      </x:c>
      <x:c r="K2455" s="6">
        <x:v>10.7444791553826</x:v>
      </x:c>
      <x:c r="L2455" t="s">
        <x:v>64</x:v>
      </x:c>
      <x:c r="M2455" s="6">
        <x:v>1030</x:v>
      </x:c>
      <x:c r="N2455" t="s">
        <x:v>65</x:v>
      </x:c>
      <x:c r="O2455" t="s">
        <x:v>67</x:v>
      </x:c>
      <x:c r="P2455" s="8">
        <x:v>35.32</x:v>
      </x:c>
      <x:c r="Q2455">
        <x:v>0</x:v>
      </x:c>
    </x:row>
    <x:row r="2456">
      <x:c r="A2456">
        <x:v>9278081</x:v>
      </x:c>
      <x:c r="B2456" s="1">
        <x:v>44184.5512908218</x:v>
      </x:c>
      <x:c r="C2456" s="6">
        <x:v>45.476853665</x:v>
      </x:c>
      <x:c r="D2456" s="13" t="s">
        <x:v>68</x:v>
      </x:c>
      <x:c r="E2456">
        <x:v>7</x:v>
      </x:c>
      <x:c r="F2456" s="14" t="s">
        <x:v>63</x:v>
      </x:c>
      <x:c r="G2456" s="15">
        <x:v>44184.4727738079</x:v>
      </x:c>
      <x:c r="H2456" t="s">
        <x:v>69</x:v>
      </x:c>
      <x:c r="I2456" s="6">
        <x:v>254.52566356418</x:v>
      </x:c>
      <x:c r="J2456" t="s">
        <x:v>70</x:v>
      </x:c>
      <x:c r="K2456" s="6">
        <x:v>10.7424142825971</x:v>
      </x:c>
      <x:c r="L2456" t="s">
        <x:v>64</x:v>
      </x:c>
      <x:c r="M2456" s="6">
        <x:v>1030</x:v>
      </x:c>
      <x:c r="N2456" t="s">
        <x:v>65</x:v>
      </x:c>
      <x:c r="O2456" t="s">
        <x:v>67</x:v>
      </x:c>
      <x:c r="P2456" s="8">
        <x:v>35.32</x:v>
      </x:c>
      <x:c r="Q2456">
        <x:v>0</x:v>
      </x:c>
    </x:row>
    <x:row r="2457">
      <x:c r="A2457">
        <x:v>9278088</x:v>
      </x:c>
      <x:c r="B2457" s="1">
        <x:v>44184.5513025116</x:v>
      </x:c>
      <x:c r="C2457" s="6">
        <x:v>45.4937033516667</x:v>
      </x:c>
      <x:c r="D2457" s="13" t="s">
        <x:v>68</x:v>
      </x:c>
      <x:c r="E2457">
        <x:v>7</x:v>
      </x:c>
      <x:c r="F2457" s="14" t="s">
        <x:v>63</x:v>
      </x:c>
      <x:c r="G2457" s="15">
        <x:v>44184.4727738079</x:v>
      </x:c>
      <x:c r="H2457" t="s">
        <x:v>69</x:v>
      </x:c>
      <x:c r="I2457" s="6">
        <x:v>254.497430055978</x:v>
      </x:c>
      <x:c r="J2457" t="s">
        <x:v>70</x:v>
      </x:c>
      <x:c r="K2457" s="6">
        <x:v>10.7406486677387</x:v>
      </x:c>
      <x:c r="L2457" t="s">
        <x:v>64</x:v>
      </x:c>
      <x:c r="M2457" s="6">
        <x:v>1030</x:v>
      </x:c>
      <x:c r="N2457" t="s">
        <x:v>65</x:v>
      </x:c>
      <x:c r="O2457" t="s">
        <x:v>67</x:v>
      </x:c>
      <x:c r="P2457" s="8">
        <x:v>35.32</x:v>
      </x:c>
      <x:c r="Q2457">
        <x:v>0</x:v>
      </x:c>
    </x:row>
    <x:row r="2458">
      <x:c r="A2458">
        <x:v>9278097</x:v>
      </x:c>
      <x:c r="B2458" s="1">
        <x:v>44184.5513142014</x:v>
      </x:c>
      <x:c r="C2458" s="6">
        <x:v>45.5105556316667</x:v>
      </x:c>
      <x:c r="D2458" s="13" t="s">
        <x:v>68</x:v>
      </x:c>
      <x:c r="E2458">
        <x:v>7</x:v>
      </x:c>
      <x:c r="F2458" s="14" t="s">
        <x:v>63</x:v>
      </x:c>
      <x:c r="G2458" s="15">
        <x:v>44184.4727738079</x:v>
      </x:c>
      <x:c r="H2458" t="s">
        <x:v>69</x:v>
      </x:c>
      <x:c r="I2458" s="6">
        <x:v>254.560829540374</x:v>
      </x:c>
      <x:c r="J2458" t="s">
        <x:v>70</x:v>
      </x:c>
      <x:c r="K2458" s="6">
        <x:v>10.735471531194</x:v>
      </x:c>
      <x:c r="L2458" t="s">
        <x:v>64</x:v>
      </x:c>
      <x:c r="M2458" s="6">
        <x:v>1030</x:v>
      </x:c>
      <x:c r="N2458" t="s">
        <x:v>65</x:v>
      </x:c>
      <x:c r="O2458" t="s">
        <x:v>67</x:v>
      </x:c>
      <x:c r="P2458" s="8">
        <x:v>35.32</x:v>
      </x:c>
      <x:c r="Q2458">
        <x:v>0</x:v>
      </x:c>
    </x:row>
    <x:row r="2459">
      <x:c r="A2459">
        <x:v>9278103</x:v>
      </x:c>
      <x:c r="B2459" s="1">
        <x:v>44184.5513253472</x:v>
      </x:c>
      <x:c r="C2459" s="6">
        <x:v>45.5265888033333</x:v>
      </x:c>
      <x:c r="D2459" s="13" t="s">
        <x:v>68</x:v>
      </x:c>
      <x:c r="E2459">
        <x:v>7</x:v>
      </x:c>
      <x:c r="F2459" s="14" t="s">
        <x:v>63</x:v>
      </x:c>
      <x:c r="G2459" s="15">
        <x:v>44184.4727738079</x:v>
      </x:c>
      <x:c r="H2459" t="s">
        <x:v>69</x:v>
      </x:c>
      <x:c r="I2459" s="6">
        <x:v>254.562900083635</x:v>
      </x:c>
      <x:c r="J2459" t="s">
        <x:v>70</x:v>
      </x:c>
      <x:c r="K2459" s="6">
        <x:v>10.7378356561449</x:v>
      </x:c>
      <x:c r="L2459" t="s">
        <x:v>64</x:v>
      </x:c>
      <x:c r="M2459" s="6">
        <x:v>1030</x:v>
      </x:c>
      <x:c r="N2459" t="s">
        <x:v>65</x:v>
      </x:c>
      <x:c r="O2459" t="s">
        <x:v>67</x:v>
      </x:c>
      <x:c r="P2459" s="8">
        <x:v>35.32</x:v>
      </x:c>
      <x:c r="Q2459">
        <x:v>0</x:v>
      </x:c>
    </x:row>
    <x:row r="2460">
      <x:c r="A2460">
        <x:v>9278113</x:v>
      </x:c>
      <x:c r="B2460" s="1">
        <x:v>44184.5513371181</x:v>
      </x:c>
      <x:c r="C2460" s="6">
        <x:v>45.5435291383333</x:v>
      </x:c>
      <x:c r="D2460" s="13" t="s">
        <x:v>68</x:v>
      </x:c>
      <x:c r="E2460">
        <x:v>7</x:v>
      </x:c>
      <x:c r="F2460" s="14" t="s">
        <x:v>63</x:v>
      </x:c>
      <x:c r="G2460" s="15">
        <x:v>44184.4727738079</x:v>
      </x:c>
      <x:c r="H2460" t="s">
        <x:v>69</x:v>
      </x:c>
      <x:c r="I2460" s="6">
        <x:v>254.536623976603</x:v>
      </x:c>
      <x:c r="J2460" t="s">
        <x:v>70</x:v>
      </x:c>
      <x:c r="K2460" s="6">
        <x:v>10.7463046236817</x:v>
      </x:c>
      <x:c r="L2460" t="s">
        <x:v>64</x:v>
      </x:c>
      <x:c r="M2460" s="6">
        <x:v>1030</x:v>
      </x:c>
      <x:c r="N2460" t="s">
        <x:v>65</x:v>
      </x:c>
      <x:c r="O2460" t="s">
        <x:v>67</x:v>
      </x:c>
      <x:c r="P2460" s="8">
        <x:v>35.32</x:v>
      </x:c>
      <x:c r="Q2460">
        <x:v>0</x:v>
      </x:c>
    </x:row>
    <x:row r="2461">
      <x:c r="A2461">
        <x:v>9278121</x:v>
      </x:c>
      <x:c r="B2461" s="1">
        <x:v>44184.5513488079</x:v>
      </x:c>
      <x:c r="C2461" s="6">
        <x:v>45.5603886983333</x:v>
      </x:c>
      <x:c r="D2461" s="13" t="s">
        <x:v>68</x:v>
      </x:c>
      <x:c r="E2461">
        <x:v>7</x:v>
      </x:c>
      <x:c r="F2461" s="14" t="s">
        <x:v>63</x:v>
      </x:c>
      <x:c r="G2461" s="15">
        <x:v>44184.4727738079</x:v>
      </x:c>
      <x:c r="H2461" t="s">
        <x:v>69</x:v>
      </x:c>
      <x:c r="I2461" s="6">
        <x:v>254.549513464277</x:v>
      </x:c>
      <x:c r="J2461" t="s">
        <x:v>70</x:v>
      </x:c>
      <x:c r="K2461" s="6">
        <x:v>10.739481566899</x:v>
      </x:c>
      <x:c r="L2461" t="s">
        <x:v>64</x:v>
      </x:c>
      <x:c r="M2461" s="6">
        <x:v>1030</x:v>
      </x:c>
      <x:c r="N2461" t="s">
        <x:v>65</x:v>
      </x:c>
      <x:c r="O2461" t="s">
        <x:v>67</x:v>
      </x:c>
      <x:c r="P2461" s="8">
        <x:v>35.32</x:v>
      </x:c>
      <x:c r="Q2461">
        <x:v>0</x:v>
      </x:c>
    </x:row>
    <x:row r="2462">
      <x:c r="A2462">
        <x:v>9278128</x:v>
      </x:c>
      <x:c r="B2462" s="1">
        <x:v>44184.5513605324</x:v>
      </x:c>
      <x:c r="C2462" s="6">
        <x:v>45.577293155</x:v>
      </x:c>
      <x:c r="D2462" s="13" t="s">
        <x:v>68</x:v>
      </x:c>
      <x:c r="E2462">
        <x:v>7</x:v>
      </x:c>
      <x:c r="F2462" s="14" t="s">
        <x:v>63</x:v>
      </x:c>
      <x:c r="G2462" s="15">
        <x:v>44184.4727738079</x:v>
      </x:c>
      <x:c r="H2462" t="s">
        <x:v>69</x:v>
      </x:c>
      <x:c r="I2462" s="6">
        <x:v>254.479177756123</x:v>
      </x:c>
      <x:c r="J2462" t="s">
        <x:v>70</x:v>
      </x:c>
      <x:c r="K2462" s="6">
        <x:v>10.7376561022934</x:v>
      </x:c>
      <x:c r="L2462" t="s">
        <x:v>64</x:v>
      </x:c>
      <x:c r="M2462" s="6">
        <x:v>1030</x:v>
      </x:c>
      <x:c r="N2462" t="s">
        <x:v>65</x:v>
      </x:c>
      <x:c r="O2462" t="s">
        <x:v>67</x:v>
      </x:c>
      <x:c r="P2462" s="8">
        <x:v>35.32</x:v>
      </x:c>
      <x:c r="Q2462">
        <x:v>0</x:v>
      </x:c>
    </x:row>
    <x:row r="2463">
      <x:c r="A2463">
        <x:v>9278135</x:v>
      </x:c>
      <x:c r="B2463" s="1">
        <x:v>44184.5513716782</x:v>
      </x:c>
      <x:c r="C2463" s="6">
        <x:v>45.5933187766667</x:v>
      </x:c>
      <x:c r="D2463" s="13" t="s">
        <x:v>68</x:v>
      </x:c>
      <x:c r="E2463">
        <x:v>7</x:v>
      </x:c>
      <x:c r="F2463" s="14" t="s">
        <x:v>63</x:v>
      </x:c>
      <x:c r="G2463" s="15">
        <x:v>44184.4727738079</x:v>
      </x:c>
      <x:c r="H2463" t="s">
        <x:v>69</x:v>
      </x:c>
      <x:c r="I2463" s="6">
        <x:v>254.535760151441</x:v>
      </x:c>
      <x:c r="J2463" t="s">
        <x:v>70</x:v>
      </x:c>
      <x:c r="K2463" s="6">
        <x:v>10.738553871648</x:v>
      </x:c>
      <x:c r="L2463" t="s">
        <x:v>64</x:v>
      </x:c>
      <x:c r="M2463" s="6">
        <x:v>1030</x:v>
      </x:c>
      <x:c r="N2463" t="s">
        <x:v>65</x:v>
      </x:c>
      <x:c r="O2463" t="s">
        <x:v>67</x:v>
      </x:c>
      <x:c r="P2463" s="8">
        <x:v>35.32</x:v>
      </x:c>
      <x:c r="Q2463">
        <x:v>0</x:v>
      </x:c>
    </x:row>
    <x:row r="2464">
      <x:c r="A2464">
        <x:v>9278144</x:v>
      </x:c>
      <x:c r="B2464" s="1">
        <x:v>44184.5513834143</x:v>
      </x:c>
      <x:c r="C2464" s="6">
        <x:v>45.6101976516667</x:v>
      </x:c>
      <x:c r="D2464" s="13" t="s">
        <x:v>68</x:v>
      </x:c>
      <x:c r="E2464">
        <x:v>7</x:v>
      </x:c>
      <x:c r="F2464" s="14" t="s">
        <x:v>63</x:v>
      </x:c>
      <x:c r="G2464" s="15">
        <x:v>44184.4727738079</x:v>
      </x:c>
      <x:c r="H2464" t="s">
        <x:v>69</x:v>
      </x:c>
      <x:c r="I2464" s="6">
        <x:v>254.674658775723</x:v>
      </x:c>
      <x:c r="J2464" t="s">
        <x:v>70</x:v>
      </x:c>
      <x:c r="K2464" s="6">
        <x:v>10.7240998140792</x:v>
      </x:c>
      <x:c r="L2464" t="s">
        <x:v>64</x:v>
      </x:c>
      <x:c r="M2464" s="6">
        <x:v>1030</x:v>
      </x:c>
      <x:c r="N2464" t="s">
        <x:v>65</x:v>
      </x:c>
      <x:c r="O2464" t="s">
        <x:v>67</x:v>
      </x:c>
      <x:c r="P2464" s="8">
        <x:v>35.32</x:v>
      </x:c>
      <x:c r="Q2464">
        <x:v>0</x:v>
      </x:c>
    </x:row>
    <x:row r="2465">
      <x:c r="A2465">
        <x:v>9278154</x:v>
      </x:c>
      <x:c r="B2465" s="1">
        <x:v>44184.5513951042</x:v>
      </x:c>
      <x:c r="C2465" s="6">
        <x:v>45.6270691716667</x:v>
      </x:c>
      <x:c r="D2465" s="13" t="s">
        <x:v>68</x:v>
      </x:c>
      <x:c r="E2465">
        <x:v>7</x:v>
      </x:c>
      <x:c r="F2465" s="14" t="s">
        <x:v>63</x:v>
      </x:c>
      <x:c r="G2465" s="15">
        <x:v>44184.4727738079</x:v>
      </x:c>
      <x:c r="H2465" t="s">
        <x:v>69</x:v>
      </x:c>
      <x:c r="I2465" s="6">
        <x:v>254.531377695349</x:v>
      </x:c>
      <x:c r="J2465" t="s">
        <x:v>70</x:v>
      </x:c>
      <x:c r="K2465" s="6">
        <x:v>10.7338555480042</x:v>
      </x:c>
      <x:c r="L2465" t="s">
        <x:v>64</x:v>
      </x:c>
      <x:c r="M2465" s="6">
        <x:v>1030</x:v>
      </x:c>
      <x:c r="N2465" t="s">
        <x:v>65</x:v>
      </x:c>
      <x:c r="O2465" t="s">
        <x:v>67</x:v>
      </x:c>
      <x:c r="P2465" s="8">
        <x:v>35.32</x:v>
      </x:c>
      <x:c r="Q2465">
        <x:v>0</x:v>
      </x:c>
    </x:row>
    <x:row r="2466">
      <x:c r="A2466">
        <x:v>9278161</x:v>
      </x:c>
      <x:c r="B2466" s="1">
        <x:v>44184.5514068287</x:v>
      </x:c>
      <x:c r="C2466" s="6">
        <x:v>45.6439567866667</x:v>
      </x:c>
      <x:c r="D2466" s="13" t="s">
        <x:v>68</x:v>
      </x:c>
      <x:c r="E2466">
        <x:v>7</x:v>
      </x:c>
      <x:c r="F2466" s="14" t="s">
        <x:v>63</x:v>
      </x:c>
      <x:c r="G2466" s="15">
        <x:v>44184.4727738079</x:v>
      </x:c>
      <x:c r="H2466" t="s">
        <x:v>69</x:v>
      </x:c>
      <x:c r="I2466" s="6">
        <x:v>254.605866402135</x:v>
      </x:c>
      <x:c r="J2466" t="s">
        <x:v>70</x:v>
      </x:c>
      <x:c r="K2466" s="6">
        <x:v>10.7299352957048</x:v>
      </x:c>
      <x:c r="L2466" t="s">
        <x:v>64</x:v>
      </x:c>
      <x:c r="M2466" s="6">
        <x:v>1030</x:v>
      </x:c>
      <x:c r="N2466" t="s">
        <x:v>65</x:v>
      </x:c>
      <x:c r="O2466" t="s">
        <x:v>67</x:v>
      </x:c>
      <x:c r="P2466" s="8">
        <x:v>35.32</x:v>
      </x:c>
      <x:c r="Q2466">
        <x:v>0</x:v>
      </x:c>
    </x:row>
    <x:row r="2467">
      <x:c r="A2467">
        <x:v>9278167</x:v>
      </x:c>
      <x:c r="B2467" s="1">
        <x:v>44184.5514180208</x:v>
      </x:c>
      <x:c r="C2467" s="6">
        <x:v>45.6600741616667</x:v>
      </x:c>
      <x:c r="D2467" s="13" t="s">
        <x:v>68</x:v>
      </x:c>
      <x:c r="E2467">
        <x:v>7</x:v>
      </x:c>
      <x:c r="F2467" s="14" t="s">
        <x:v>63</x:v>
      </x:c>
      <x:c r="G2467" s="15">
        <x:v>44184.4727738079</x:v>
      </x:c>
      <x:c r="H2467" t="s">
        <x:v>69</x:v>
      </x:c>
      <x:c r="I2467" s="6">
        <x:v>254.530533077697</x:v>
      </x:c>
      <x:c r="J2467" t="s">
        <x:v>70</x:v>
      </x:c>
      <x:c r="K2467" s="6">
        <x:v>10.7261048245764</x:v>
      </x:c>
      <x:c r="L2467" t="s">
        <x:v>64</x:v>
      </x:c>
      <x:c r="M2467" s="6">
        <x:v>1030</x:v>
      </x:c>
      <x:c r="N2467" t="s">
        <x:v>65</x:v>
      </x:c>
      <x:c r="O2467" t="s">
        <x:v>67</x:v>
      </x:c>
      <x:c r="P2467" s="8">
        <x:v>35.32</x:v>
      </x:c>
      <x:c r="Q2467">
        <x:v>0</x:v>
      </x:c>
    </x:row>
    <x:row r="2468">
      <x:c r="A2468">
        <x:v>9278176</x:v>
      </x:c>
      <x:c r="B2468" s="1">
        <x:v>44184.5514297454</x:v>
      </x:c>
      <x:c r="C2468" s="6">
        <x:v>45.6769614566667</x:v>
      </x:c>
      <x:c r="D2468" s="13" t="s">
        <x:v>68</x:v>
      </x:c>
      <x:c r="E2468">
        <x:v>7</x:v>
      </x:c>
      <x:c r="F2468" s="14" t="s">
        <x:v>63</x:v>
      </x:c>
      <x:c r="G2468" s="15">
        <x:v>44184.4727738079</x:v>
      </x:c>
      <x:c r="H2468" t="s">
        <x:v>69</x:v>
      </x:c>
      <x:c r="I2468" s="6">
        <x:v>254.61438823651</x:v>
      </x:c>
      <x:c r="J2468" t="s">
        <x:v>70</x:v>
      </x:c>
      <x:c r="K2468" s="6">
        <x:v>10.7288879008233</x:v>
      </x:c>
      <x:c r="L2468" t="s">
        <x:v>64</x:v>
      </x:c>
      <x:c r="M2468" s="6">
        <x:v>1030</x:v>
      </x:c>
      <x:c r="N2468" t="s">
        <x:v>65</x:v>
      </x:c>
      <x:c r="O2468" t="s">
        <x:v>67</x:v>
      </x:c>
      <x:c r="P2468" s="8">
        <x:v>35.32</x:v>
      </x:c>
      <x:c r="Q2468">
        <x:v>0</x:v>
      </x:c>
    </x:row>
    <x:row r="2469">
      <x:c r="A2469">
        <x:v>9278182</x:v>
      </x:c>
      <x:c r="B2469" s="1">
        <x:v>44184.5514414699</x:v>
      </x:c>
      <x:c r="C2469" s="6">
        <x:v>45.6938425616667</x:v>
      </x:c>
      <x:c r="D2469" s="13" t="s">
        <x:v>68</x:v>
      </x:c>
      <x:c r="E2469">
        <x:v>7</x:v>
      </x:c>
      <x:c r="F2469" s="14" t="s">
        <x:v>63</x:v>
      </x:c>
      <x:c r="G2469" s="15">
        <x:v>44184.4727738079</x:v>
      </x:c>
      <x:c r="H2469" t="s">
        <x:v>69</x:v>
      </x:c>
      <x:c r="I2469" s="6">
        <x:v>254.548293548659</x:v>
      </x:c>
      <x:c r="J2469" t="s">
        <x:v>70</x:v>
      </x:c>
      <x:c r="K2469" s="6">
        <x:v>10.7343942089819</x:v>
      </x:c>
      <x:c r="L2469" t="s">
        <x:v>64</x:v>
      </x:c>
      <x:c r="M2469" s="6">
        <x:v>1030</x:v>
      </x:c>
      <x:c r="N2469" t="s">
        <x:v>65</x:v>
      </x:c>
      <x:c r="O2469" t="s">
        <x:v>67</x:v>
      </x:c>
      <x:c r="P2469" s="8">
        <x:v>35.32</x:v>
      </x:c>
      <x:c r="Q2469">
        <x:v>0</x:v>
      </x:c>
    </x:row>
    <x:row r="2470">
      <x:c r="A2470">
        <x:v>9278190</x:v>
      </x:c>
      <x:c r="B2470" s="1">
        <x:v>44184.5514526273</x:v>
      </x:c>
      <x:c r="C2470" s="6">
        <x:v>45.70988153</x:v>
      </x:c>
      <x:c r="D2470" s="13" t="s">
        <x:v>68</x:v>
      </x:c>
      <x:c r="E2470">
        <x:v>7</x:v>
      </x:c>
      <x:c r="F2470" s="14" t="s">
        <x:v>63</x:v>
      </x:c>
      <x:c r="G2470" s="15">
        <x:v>44184.4727738079</x:v>
      </x:c>
      <x:c r="H2470" t="s">
        <x:v>69</x:v>
      </x:c>
      <x:c r="I2470" s="6">
        <x:v>254.690366762536</x:v>
      </x:c>
      <x:c r="J2470" t="s">
        <x:v>70</x:v>
      </x:c>
      <x:c r="K2470" s="6">
        <x:v>10.7247881011303</x:v>
      </x:c>
      <x:c r="L2470" t="s">
        <x:v>64</x:v>
      </x:c>
      <x:c r="M2470" s="6">
        <x:v>1030</x:v>
      </x:c>
      <x:c r="N2470" t="s">
        <x:v>65</x:v>
      </x:c>
      <x:c r="O2470" t="s">
        <x:v>67</x:v>
      </x:c>
      <x:c r="P2470" s="8">
        <x:v>35.32</x:v>
      </x:c>
      <x:c r="Q2470">
        <x:v>0</x:v>
      </x:c>
    </x:row>
    <x:row r="2471">
      <x:c r="A2471">
        <x:v>9278197</x:v>
      </x:c>
      <x:c r="B2471" s="1">
        <x:v>44184.5514643518</x:v>
      </x:c>
      <x:c r="C2471" s="6">
        <x:v>45.726749695</x:v>
      </x:c>
      <x:c r="D2471" s="13" t="s">
        <x:v>68</x:v>
      </x:c>
      <x:c r="E2471">
        <x:v>7</x:v>
      </x:c>
      <x:c r="F2471" s="14" t="s">
        <x:v>63</x:v>
      </x:c>
      <x:c r="G2471" s="15">
        <x:v>44184.4727738079</x:v>
      </x:c>
      <x:c r="H2471" t="s">
        <x:v>69</x:v>
      </x:c>
      <x:c r="I2471" s="6">
        <x:v>254.45265751148</x:v>
      </x:c>
      <x:c r="J2471" t="s">
        <x:v>70</x:v>
      </x:c>
      <x:c r="K2471" s="6">
        <x:v>10.740917998759</x:v>
      </x:c>
      <x:c r="L2471" t="s">
        <x:v>64</x:v>
      </x:c>
      <x:c r="M2471" s="6">
        <x:v>1030</x:v>
      </x:c>
      <x:c r="N2471" t="s">
        <x:v>65</x:v>
      </x:c>
      <x:c r="O2471" t="s">
        <x:v>67</x:v>
      </x:c>
      <x:c r="P2471" s="8">
        <x:v>35.32</x:v>
      </x:c>
      <x:c r="Q2471">
        <x:v>0</x:v>
      </x:c>
    </x:row>
    <x:row r="2472">
      <x:c r="A2472">
        <x:v>9278206</x:v>
      </x:c>
      <x:c r="B2472" s="1">
        <x:v>44184.5514760417</x:v>
      </x:c>
      <x:c r="C2472" s="6">
        <x:v>45.74360619</x:v>
      </x:c>
      <x:c r="D2472" s="13" t="s">
        <x:v>68</x:v>
      </x:c>
      <x:c r="E2472">
        <x:v>7</x:v>
      </x:c>
      <x:c r="F2472" s="14" t="s">
        <x:v>63</x:v>
      </x:c>
      <x:c r="G2472" s="15">
        <x:v>44184.4727738079</x:v>
      </x:c>
      <x:c r="H2472" t="s">
        <x:v>69</x:v>
      </x:c>
      <x:c r="I2472" s="6">
        <x:v>254.491466808084</x:v>
      </x:c>
      <x:c r="J2472" t="s">
        <x:v>70</x:v>
      </x:c>
      <x:c r="K2472" s="6">
        <x:v>10.7335263663385</x:v>
      </x:c>
      <x:c r="L2472" t="s">
        <x:v>64</x:v>
      </x:c>
      <x:c r="M2472" s="6">
        <x:v>1030</x:v>
      </x:c>
      <x:c r="N2472" t="s">
        <x:v>65</x:v>
      </x:c>
      <x:c r="O2472" t="s">
        <x:v>67</x:v>
      </x:c>
      <x:c r="P2472" s="8">
        <x:v>35.32</x:v>
      </x:c>
      <x:c r="Q2472">
        <x:v>0</x:v>
      </x:c>
    </x:row>
    <x:row r="2473">
      <x:c r="A2473">
        <x:v>9278216</x:v>
      </x:c>
      <x:c r="B2473" s="1">
        <x:v>44184.5514877662</x:v>
      </x:c>
      <x:c r="C2473" s="6">
        <x:v>45.760494935</x:v>
      </x:c>
      <x:c r="D2473" s="13" t="s">
        <x:v>68</x:v>
      </x:c>
      <x:c r="E2473">
        <x:v>7</x:v>
      </x:c>
      <x:c r="F2473" s="14" t="s">
        <x:v>63</x:v>
      </x:c>
      <x:c r="G2473" s="15">
        <x:v>44184.4727738079</x:v>
      </x:c>
      <x:c r="H2473" t="s">
        <x:v>69</x:v>
      </x:c>
      <x:c r="I2473" s="6">
        <x:v>254.755894480534</x:v>
      </x:c>
      <x:c r="J2473" t="s">
        <x:v>70</x:v>
      </x:c>
      <x:c r="K2473" s="6">
        <x:v>10.7219751027642</x:v>
      </x:c>
      <x:c r="L2473" t="s">
        <x:v>64</x:v>
      </x:c>
      <x:c r="M2473" s="6">
        <x:v>1030</x:v>
      </x:c>
      <x:c r="N2473" t="s">
        <x:v>65</x:v>
      </x:c>
      <x:c r="O2473" t="s">
        <x:v>67</x:v>
      </x:c>
      <x:c r="P2473" s="8">
        <x:v>35.32</x:v>
      </x:c>
      <x:c r="Q2473">
        <x:v>0</x:v>
      </x:c>
    </x:row>
    <x:row r="2474">
      <x:c r="A2474">
        <x:v>9278220</x:v>
      </x:c>
      <x:c r="B2474" s="1">
        <x:v>44184.5514988773</x:v>
      </x:c>
      <x:c r="C2474" s="6">
        <x:v>45.7765056616667</x:v>
      </x:c>
      <x:c r="D2474" s="13" t="s">
        <x:v>68</x:v>
      </x:c>
      <x:c r="E2474">
        <x:v>7</x:v>
      </x:c>
      <x:c r="F2474" s="14" t="s">
        <x:v>63</x:v>
      </x:c>
      <x:c r="G2474" s="15">
        <x:v>44184.4727738079</x:v>
      </x:c>
      <x:c r="H2474" t="s">
        <x:v>69</x:v>
      </x:c>
      <x:c r="I2474" s="6">
        <x:v>254.734091088499</x:v>
      </x:c>
      <x:c r="J2474" t="s">
        <x:v>70</x:v>
      </x:c>
      <x:c r="K2474" s="6">
        <x:v>10.7220349537688</x:v>
      </x:c>
      <x:c r="L2474" t="s">
        <x:v>64</x:v>
      </x:c>
      <x:c r="M2474" s="6">
        <x:v>1030</x:v>
      </x:c>
      <x:c r="N2474" t="s">
        <x:v>65</x:v>
      </x:c>
      <x:c r="O2474" t="s">
        <x:v>67</x:v>
      </x:c>
      <x:c r="P2474" s="8">
        <x:v>35.32</x:v>
      </x:c>
      <x:c r="Q2474">
        <x:v>0</x:v>
      </x:c>
    </x:row>
    <x:row r="2475">
      <x:c r="A2475">
        <x:v>9278230</x:v>
      </x:c>
      <x:c r="B2475" s="1">
        <x:v>44184.5515105671</x:v>
      </x:c>
      <x:c r="C2475" s="6">
        <x:v>45.7933483133333</x:v>
      </x:c>
      <x:c r="D2475" s="13" t="s">
        <x:v>68</x:v>
      </x:c>
      <x:c r="E2475">
        <x:v>7</x:v>
      </x:c>
      <x:c r="F2475" s="14" t="s">
        <x:v>63</x:v>
      </x:c>
      <x:c r="G2475" s="15">
        <x:v>44184.4727738079</x:v>
      </x:c>
      <x:c r="H2475" t="s">
        <x:v>69</x:v>
      </x:c>
      <x:c r="I2475" s="6">
        <x:v>254.620962515923</x:v>
      </x:c>
      <x:c r="J2475" t="s">
        <x:v>70</x:v>
      </x:c>
      <x:c r="K2475" s="6">
        <x:v>10.7280799107084</x:v>
      </x:c>
      <x:c r="L2475" t="s">
        <x:v>64</x:v>
      </x:c>
      <x:c r="M2475" s="6">
        <x:v>1030</x:v>
      </x:c>
      <x:c r="N2475" t="s">
        <x:v>65</x:v>
      </x:c>
      <x:c r="O2475" t="s">
        <x:v>67</x:v>
      </x:c>
      <x:c r="P2475" s="8">
        <x:v>35.32</x:v>
      </x:c>
      <x:c r="Q2475">
        <x:v>0</x:v>
      </x:c>
    </x:row>
    <x:row r="2476">
      <x:c r="A2476">
        <x:v>9278239</x:v>
      </x:c>
      <x:c r="B2476" s="1">
        <x:v>44184.5515223032</x:v>
      </x:c>
      <x:c r="C2476" s="6">
        <x:v>45.8102041933333</x:v>
      </x:c>
      <x:c r="D2476" s="13" t="s">
        <x:v>68</x:v>
      </x:c>
      <x:c r="E2476">
        <x:v>7</x:v>
      </x:c>
      <x:c r="F2476" s="14" t="s">
        <x:v>63</x:v>
      </x:c>
      <x:c r="G2476" s="15">
        <x:v>44184.4727738079</x:v>
      </x:c>
      <x:c r="H2476" t="s">
        <x:v>69</x:v>
      </x:c>
      <x:c r="I2476" s="6">
        <x:v>254.419467261763</x:v>
      </x:c>
      <x:c r="J2476" t="s">
        <x:v>70</x:v>
      </x:c>
      <x:c r="K2476" s="6">
        <x:v>10.7528583622707</x:v>
      </x:c>
      <x:c r="L2476" t="s">
        <x:v>64</x:v>
      </x:c>
      <x:c r="M2476" s="6">
        <x:v>1030</x:v>
      </x:c>
      <x:c r="N2476" t="s">
        <x:v>65</x:v>
      </x:c>
      <x:c r="O2476" t="s">
        <x:v>67</x:v>
      </x:c>
      <x:c r="P2476" s="8">
        <x:v>35.32</x:v>
      </x:c>
      <x:c r="Q2476">
        <x:v>0</x:v>
      </x:c>
    </x:row>
    <x:row r="2477">
      <x:c r="A2477">
        <x:v>9278247</x:v>
      </x:c>
      <x:c r="B2477" s="1">
        <x:v>44184.5515340278</x:v>
      </x:c>
      <x:c r="C2477" s="6">
        <x:v>45.8270892966667</x:v>
      </x:c>
      <x:c r="D2477" s="13" t="s">
        <x:v>68</x:v>
      </x:c>
      <x:c r="E2477">
        <x:v>7</x:v>
      </x:c>
      <x:c r="F2477" s="14" t="s">
        <x:v>63</x:v>
      </x:c>
      <x:c r="G2477" s="15">
        <x:v>44184.4727738079</x:v>
      </x:c>
      <x:c r="H2477" t="s">
        <x:v>69</x:v>
      </x:c>
      <x:c r="I2477" s="6">
        <x:v>254.573986495952</x:v>
      </x:c>
      <x:c r="J2477" t="s">
        <x:v>70</x:v>
      </x:c>
      <x:c r="K2477" s="6">
        <x:v>10.7443295268777</x:v>
      </x:c>
      <x:c r="L2477" t="s">
        <x:v>64</x:v>
      </x:c>
      <x:c r="M2477" s="6">
        <x:v>1030</x:v>
      </x:c>
      <x:c r="N2477" t="s">
        <x:v>65</x:v>
      </x:c>
      <x:c r="O2477" t="s">
        <x:v>67</x:v>
      </x:c>
      <x:c r="P2477" s="8">
        <x:v>35.32</x:v>
      </x:c>
      <x:c r="Q2477">
        <x:v>0</x:v>
      </x:c>
    </x:row>
    <x:row r="2478">
      <x:c r="A2478">
        <x:v>9278255</x:v>
      </x:c>
      <x:c r="B2478" s="1">
        <x:v>44184.5515457176</x:v>
      </x:c>
      <x:c r="C2478" s="6">
        <x:v>45.8439430933333</x:v>
      </x:c>
      <x:c r="D2478" s="13" t="s">
        <x:v>68</x:v>
      </x:c>
      <x:c r="E2478">
        <x:v>7</x:v>
      </x:c>
      <x:c r="F2478" s="14" t="s">
        <x:v>63</x:v>
      </x:c>
      <x:c r="G2478" s="15">
        <x:v>44184.4727738079</x:v>
      </x:c>
      <x:c r="H2478" t="s">
        <x:v>69</x:v>
      </x:c>
      <x:c r="I2478" s="6">
        <x:v>254.466773319924</x:v>
      </x:c>
      <x:c r="J2478" t="s">
        <x:v>70</x:v>
      </x:c>
      <x:c r="K2478" s="6">
        <x:v>10.7444193039805</x:v>
      </x:c>
      <x:c r="L2478" t="s">
        <x:v>64</x:v>
      </x:c>
      <x:c r="M2478" s="6">
        <x:v>1030</x:v>
      </x:c>
      <x:c r="N2478" t="s">
        <x:v>65</x:v>
      </x:c>
      <x:c r="O2478" t="s">
        <x:v>67</x:v>
      </x:c>
      <x:c r="P2478" s="8">
        <x:v>35.32</x:v>
      </x:c>
      <x:c r="Q2478">
        <x:v>0</x:v>
      </x:c>
    </x:row>
    <x:row r="2479">
      <x:c r="A2479">
        <x:v>9278263</x:v>
      </x:c>
      <x:c r="B2479" s="1">
        <x:v>44184.5515568287</x:v>
      </x:c>
      <x:c r="C2479" s="6">
        <x:v>45.8599529616667</x:v>
      </x:c>
      <x:c r="D2479" s="13" t="s">
        <x:v>68</x:v>
      </x:c>
      <x:c r="E2479">
        <x:v>7</x:v>
      </x:c>
      <x:c r="F2479" s="14" t="s">
        <x:v>63</x:v>
      </x:c>
      <x:c r="G2479" s="15">
        <x:v>44184.4727738079</x:v>
      </x:c>
      <x:c r="H2479" t="s">
        <x:v>69</x:v>
      </x:c>
      <x:c r="I2479" s="6">
        <x:v>254.461296267286</x:v>
      </x:c>
      <x:c r="J2479" t="s">
        <x:v>70</x:v>
      </x:c>
      <x:c r="K2479" s="6">
        <x:v>10.7424741339642</x:v>
      </x:c>
      <x:c r="L2479" t="s">
        <x:v>64</x:v>
      </x:c>
      <x:c r="M2479" s="6">
        <x:v>1030</x:v>
      </x:c>
      <x:c r="N2479" t="s">
        <x:v>65</x:v>
      </x:c>
      <x:c r="O2479" t="s">
        <x:v>67</x:v>
      </x:c>
      <x:c r="P2479" s="8">
        <x:v>35.32</x:v>
      </x:c>
      <x:c r="Q2479">
        <x:v>0</x:v>
      </x:c>
    </x:row>
    <x:row r="2480">
      <x:c r="A2480">
        <x:v>9278271</x:v>
      </x:c>
      <x:c r="B2480" s="1">
        <x:v>44184.5515685532</x:v>
      </x:c>
      <x:c r="C2480" s="6">
        <x:v>45.876823545</x:v>
      </x:c>
      <x:c r="D2480" s="13" t="s">
        <x:v>68</x:v>
      </x:c>
      <x:c r="E2480">
        <x:v>7</x:v>
      </x:c>
      <x:c r="F2480" s="14" t="s">
        <x:v>63</x:v>
      </x:c>
      <x:c r="G2480" s="15">
        <x:v>44184.4727738079</x:v>
      </x:c>
      <x:c r="H2480" t="s">
        <x:v>69</x:v>
      </x:c>
      <x:c r="I2480" s="6">
        <x:v>254.454481324938</x:v>
      </x:c>
      <x:c r="J2480" t="s">
        <x:v>70</x:v>
      </x:c>
      <x:c r="K2480" s="6">
        <x:v>10.7380750612956</x:v>
      </x:c>
      <x:c r="L2480" t="s">
        <x:v>64</x:v>
      </x:c>
      <x:c r="M2480" s="6">
        <x:v>1030</x:v>
      </x:c>
      <x:c r="N2480" t="s">
        <x:v>65</x:v>
      </x:c>
      <x:c r="O2480" t="s">
        <x:v>67</x:v>
      </x:c>
      <x:c r="P2480" s="8">
        <x:v>35.32</x:v>
      </x:c>
      <x:c r="Q2480">
        <x:v>0</x:v>
      </x:c>
    </x:row>
    <x:row r="2481">
      <x:c r="A2481">
        <x:v>9278280</x:v>
      </x:c>
      <x:c r="B2481" s="1">
        <x:v>44184.5515802431</x:v>
      </x:c>
      <x:c r="C2481" s="6">
        <x:v>45.8936810933333</x:v>
      </x:c>
      <x:c r="D2481" s="13" t="s">
        <x:v>68</x:v>
      </x:c>
      <x:c r="E2481">
        <x:v>7</x:v>
      </x:c>
      <x:c r="F2481" s="14" t="s">
        <x:v>63</x:v>
      </x:c>
      <x:c r="G2481" s="15">
        <x:v>44184.4727738079</x:v>
      </x:c>
      <x:c r="H2481" t="s">
        <x:v>69</x:v>
      </x:c>
      <x:c r="I2481" s="6">
        <x:v>254.467016605508</x:v>
      </x:c>
      <x:c r="J2481" t="s">
        <x:v>70</x:v>
      </x:c>
      <x:c r="K2481" s="6">
        <x:v>10.7443893782793</x:v>
      </x:c>
      <x:c r="L2481" t="s">
        <x:v>64</x:v>
      </x:c>
      <x:c r="M2481" s="6">
        <x:v>1030</x:v>
      </x:c>
      <x:c r="N2481" t="s">
        <x:v>65</x:v>
      </x:c>
      <x:c r="O2481" t="s">
        <x:v>67</x:v>
      </x:c>
      <x:c r="P2481" s="8">
        <x:v>35.32</x:v>
      </x:c>
      <x:c r="Q2481">
        <x:v>0</x:v>
      </x:c>
    </x:row>
    <x:row r="2482">
      <x:c r="A2482">
        <x:v>9278287</x:v>
      </x:c>
      <x:c r="B2482" s="1">
        <x:v>44184.5515919792</x:v>
      </x:c>
      <x:c r="C2482" s="6">
        <x:v>45.9105224883333</x:v>
      </x:c>
      <x:c r="D2482" s="13" t="s">
        <x:v>68</x:v>
      </x:c>
      <x:c r="E2482">
        <x:v>7</x:v>
      </x:c>
      <x:c r="F2482" s="14" t="s">
        <x:v>63</x:v>
      </x:c>
      <x:c r="G2482" s="15">
        <x:v>44184.4727738079</x:v>
      </x:c>
      <x:c r="H2482" t="s">
        <x:v>69</x:v>
      </x:c>
      <x:c r="I2482" s="6">
        <x:v>254.52407859678</x:v>
      </x:c>
      <x:c r="J2482" t="s">
        <x:v>70</x:v>
      </x:c>
      <x:c r="K2482" s="6">
        <x:v>10.7399903031123</x:v>
      </x:c>
      <x:c r="L2482" t="s">
        <x:v>64</x:v>
      </x:c>
      <x:c r="M2482" s="6">
        <x:v>1030</x:v>
      </x:c>
      <x:c r="N2482" t="s">
        <x:v>65</x:v>
      </x:c>
      <x:c r="O2482" t="s">
        <x:v>67</x:v>
      </x:c>
      <x:c r="P2482" s="8">
        <x:v>35.32</x:v>
      </x:c>
      <x:c r="Q2482">
        <x:v>0</x:v>
      </x:c>
    </x:row>
    <x:row r="2483">
      <x:c r="A2483">
        <x:v>9278292</x:v>
      </x:c>
      <x:c r="B2483" s="1">
        <x:v>44184.5516030903</x:v>
      </x:c>
      <x:c r="C2483" s="6">
        <x:v>45.926554575</x:v>
      </x:c>
      <x:c r="D2483" s="13" t="s">
        <x:v>68</x:v>
      </x:c>
      <x:c r="E2483">
        <x:v>7</x:v>
      </x:c>
      <x:c r="F2483" s="14" t="s">
        <x:v>63</x:v>
      </x:c>
      <x:c r="G2483" s="15">
        <x:v>44184.4727738079</x:v>
      </x:c>
      <x:c r="H2483" t="s">
        <x:v>69</x:v>
      </x:c>
      <x:c r="I2483" s="6">
        <x:v>254.568620252464</x:v>
      </x:c>
      <x:c r="J2483" t="s">
        <x:v>70</x:v>
      </x:c>
      <x:c r="K2483" s="6">
        <x:v>10.7292769331698</x:v>
      </x:c>
      <x:c r="L2483" t="s">
        <x:v>64</x:v>
      </x:c>
      <x:c r="M2483" s="6">
        <x:v>1030</x:v>
      </x:c>
      <x:c r="N2483" t="s">
        <x:v>65</x:v>
      </x:c>
      <x:c r="O2483" t="s">
        <x:v>67</x:v>
      </x:c>
      <x:c r="P2483" s="8">
        <x:v>35.32</x:v>
      </x:c>
      <x:c r="Q2483">
        <x:v>0</x:v>
      </x:c>
    </x:row>
    <x:row r="2484">
      <x:c r="A2484">
        <x:v>9278304</x:v>
      </x:c>
      <x:c r="B2484" s="1">
        <x:v>44184.5516148148</x:v>
      </x:c>
      <x:c r="C2484" s="6">
        <x:v>45.943422075</x:v>
      </x:c>
      <x:c r="D2484" s="13" t="s">
        <x:v>68</x:v>
      </x:c>
      <x:c r="E2484">
        <x:v>7</x:v>
      </x:c>
      <x:c r="F2484" s="14" t="s">
        <x:v>63</x:v>
      </x:c>
      <x:c r="G2484" s="15">
        <x:v>44184.4727738079</x:v>
      </x:c>
      <x:c r="H2484" t="s">
        <x:v>69</x:v>
      </x:c>
      <x:c r="I2484" s="6">
        <x:v>254.431736212829</x:v>
      </x:c>
      <x:c r="J2484" t="s">
        <x:v>70</x:v>
      </x:c>
      <x:c r="K2484" s="6">
        <x:v>10.7434916073712</x:v>
      </x:c>
      <x:c r="L2484" t="s">
        <x:v>64</x:v>
      </x:c>
      <x:c r="M2484" s="6">
        <x:v>1030</x:v>
      </x:c>
      <x:c r="N2484" t="s">
        <x:v>65</x:v>
      </x:c>
      <x:c r="O2484" t="s">
        <x:v>67</x:v>
      </x:c>
      <x:c r="P2484" s="8">
        <x:v>35.32</x:v>
      </x:c>
      <x:c r="Q2484">
        <x:v>0</x:v>
      </x:c>
    </x:row>
    <x:row r="2485">
      <x:c r="A2485">
        <x:v>9278312</x:v>
      </x:c>
      <x:c r="B2485" s="1">
        <x:v>44184.5516265394</x:v>
      </x:c>
      <x:c r="C2485" s="6">
        <x:v>45.96032891</x:v>
      </x:c>
      <x:c r="D2485" s="13" t="s">
        <x:v>68</x:v>
      </x:c>
      <x:c r="E2485">
        <x:v>7</x:v>
      </x:c>
      <x:c r="F2485" s="14" t="s">
        <x:v>63</x:v>
      </x:c>
      <x:c r="G2485" s="15">
        <x:v>44184.4727738079</x:v>
      </x:c>
      <x:c r="H2485" t="s">
        <x:v>69</x:v>
      </x:c>
      <x:c r="I2485" s="6">
        <x:v>254.462763650248</x:v>
      </x:c>
      <x:c r="J2485" t="s">
        <x:v>70</x:v>
      </x:c>
      <x:c r="K2485" s="6">
        <x:v>10.747531578339</x:v>
      </x:c>
      <x:c r="L2485" t="s">
        <x:v>64</x:v>
      </x:c>
      <x:c r="M2485" s="6">
        <x:v>1030</x:v>
      </x:c>
      <x:c r="N2485" t="s">
        <x:v>65</x:v>
      </x:c>
      <x:c r="O2485" t="s">
        <x:v>67</x:v>
      </x:c>
      <x:c r="P2485" s="8">
        <x:v>35.32</x:v>
      </x:c>
      <x:c r="Q2485">
        <x:v>0</x:v>
      </x:c>
    </x:row>
    <x:row r="2486">
      <x:c r="A2486">
        <x:v>9278320</x:v>
      </x:c>
      <x:c r="B2486" s="1">
        <x:v>44184.5516382292</x:v>
      </x:c>
      <x:c r="C2486" s="6">
        <x:v>45.9771357266667</x:v>
      </x:c>
      <x:c r="D2486" s="13" t="s">
        <x:v>68</x:v>
      </x:c>
      <x:c r="E2486">
        <x:v>7</x:v>
      </x:c>
      <x:c r="F2486" s="14" t="s">
        <x:v>63</x:v>
      </x:c>
      <x:c r="G2486" s="15">
        <x:v>44184.4727738079</x:v>
      </x:c>
      <x:c r="H2486" t="s">
        <x:v>69</x:v>
      </x:c>
      <x:c r="I2486" s="6">
        <x:v>254.449862119833</x:v>
      </x:c>
      <x:c r="J2486" t="s">
        <x:v>70</x:v>
      </x:c>
      <x:c r="K2486" s="6">
        <x:v>10.743880641402</x:v>
      </x:c>
      <x:c r="L2486" t="s">
        <x:v>64</x:v>
      </x:c>
      <x:c r="M2486" s="6">
        <x:v>1030</x:v>
      </x:c>
      <x:c r="N2486" t="s">
        <x:v>65</x:v>
      </x:c>
      <x:c r="O2486" t="s">
        <x:v>67</x:v>
      </x:c>
      <x:c r="P2486" s="8">
        <x:v>35.32</x:v>
      </x:c>
      <x:c r="Q2486">
        <x:v>0</x:v>
      </x:c>
    </x:row>
    <x:row r="2487">
      <x:c r="A2487">
        <x:v>9278324</x:v>
      </x:c>
      <x:c r="B2487" s="1">
        <x:v>44184.5516493403</x:v>
      </x:c>
      <x:c r="C2487" s="6">
        <x:v>45.9931508766667</x:v>
      </x:c>
      <x:c r="D2487" s="13" t="s">
        <x:v>68</x:v>
      </x:c>
      <x:c r="E2487">
        <x:v>7</x:v>
      </x:c>
      <x:c r="F2487" s="14" t="s">
        <x:v>63</x:v>
      </x:c>
      <x:c r="G2487" s="15">
        <x:v>44184.4727738079</x:v>
      </x:c>
      <x:c r="H2487" t="s">
        <x:v>69</x:v>
      </x:c>
      <x:c r="I2487" s="6">
        <x:v>254.465552157508</x:v>
      </x:c>
      <x:c r="J2487" t="s">
        <x:v>70</x:v>
      </x:c>
      <x:c r="K2487" s="6">
        <x:v>10.7393319386156</x:v>
      </x:c>
      <x:c r="L2487" t="s">
        <x:v>64</x:v>
      </x:c>
      <x:c r="M2487" s="6">
        <x:v>1030</x:v>
      </x:c>
      <x:c r="N2487" t="s">
        <x:v>65</x:v>
      </x:c>
      <x:c r="O2487" t="s">
        <x:v>67</x:v>
      </x:c>
      <x:c r="P2487" s="8">
        <x:v>35.32</x:v>
      </x:c>
      <x:c r="Q2487">
        <x:v>0</x:v>
      </x:c>
    </x:row>
    <x:row r="2488">
      <x:c r="A2488">
        <x:v>9278332</x:v>
      </x:c>
      <x:c r="B2488" s="1">
        <x:v>44184.5516610764</x:v>
      </x:c>
      <x:c r="C2488" s="6">
        <x:v>46.0100514716667</x:v>
      </x:c>
      <x:c r="D2488" s="13" t="s">
        <x:v>68</x:v>
      </x:c>
      <x:c r="E2488">
        <x:v>7</x:v>
      </x:c>
      <x:c r="F2488" s="14" t="s">
        <x:v>63</x:v>
      </x:c>
      <x:c r="G2488" s="15">
        <x:v>44184.4727738079</x:v>
      </x:c>
      <x:c r="H2488" t="s">
        <x:v>69</x:v>
      </x:c>
      <x:c r="I2488" s="6">
        <x:v>254.451808303171</x:v>
      </x:c>
      <x:c r="J2488" t="s">
        <x:v>70</x:v>
      </x:c>
      <x:c r="K2488" s="6">
        <x:v>10.7436412358393</x:v>
      </x:c>
      <x:c r="L2488" t="s">
        <x:v>64</x:v>
      </x:c>
      <x:c r="M2488" s="6">
        <x:v>1030</x:v>
      </x:c>
      <x:c r="N2488" t="s">
        <x:v>65</x:v>
      </x:c>
      <x:c r="O2488" t="s">
        <x:v>67</x:v>
      </x:c>
      <x:c r="P2488" s="8">
        <x:v>35.32</x:v>
      </x:c>
      <x:c r="Q2488">
        <x:v>0</x:v>
      </x:c>
    </x:row>
    <x:row r="2489">
      <x:c r="A2489">
        <x:v>9278344</x:v>
      </x:c>
      <x:c r="B2489" s="1">
        <x:v>44184.5516728009</x:v>
      </x:c>
      <x:c r="C2489" s="6">
        <x:v>46.026939225</x:v>
      </x:c>
      <x:c r="D2489" s="13" t="s">
        <x:v>68</x:v>
      </x:c>
      <x:c r="E2489">
        <x:v>7</x:v>
      </x:c>
      <x:c r="F2489" s="14" t="s">
        <x:v>63</x:v>
      </x:c>
      <x:c r="G2489" s="15">
        <x:v>44184.4727738079</x:v>
      </x:c>
      <x:c r="H2489" t="s">
        <x:v>69</x:v>
      </x:c>
      <x:c r="I2489" s="6">
        <x:v>254.488059912651</x:v>
      </x:c>
      <x:c r="J2489" t="s">
        <x:v>70</x:v>
      </x:c>
      <x:c r="K2489" s="6">
        <x:v>10.7339453248278</x:v>
      </x:c>
      <x:c r="L2489" t="s">
        <x:v>64</x:v>
      </x:c>
      <x:c r="M2489" s="6">
        <x:v>1030</x:v>
      </x:c>
      <x:c r="N2489" t="s">
        <x:v>65</x:v>
      </x:c>
      <x:c r="O2489" t="s">
        <x:v>67</x:v>
      </x:c>
      <x:c r="P2489" s="8">
        <x:v>35.32</x:v>
      </x:c>
      <x:c r="Q2489">
        <x:v>0</x:v>
      </x:c>
    </x:row>
    <x:row r="2490">
      <x:c r="A2490">
        <x:v>9278353</x:v>
      </x:c>
      <x:c r="B2490" s="1">
        <x:v>44184.5516844907</x:v>
      </x:c>
      <x:c r="C2490" s="6">
        <x:v>46.0437745533333</x:v>
      </x:c>
      <x:c r="D2490" s="13" t="s">
        <x:v>68</x:v>
      </x:c>
      <x:c r="E2490">
        <x:v>7</x:v>
      </x:c>
      <x:c r="F2490" s="14" t="s">
        <x:v>63</x:v>
      </x:c>
      <x:c r="G2490" s="15">
        <x:v>44184.4727738079</x:v>
      </x:c>
      <x:c r="H2490" t="s">
        <x:v>69</x:v>
      </x:c>
      <x:c r="I2490" s="6">
        <x:v>254.494143325682</x:v>
      </x:c>
      <x:c r="J2490" t="s">
        <x:v>70</x:v>
      </x:c>
      <x:c r="K2490" s="6">
        <x:v>10.738434169054</x:v>
      </x:c>
      <x:c r="L2490" t="s">
        <x:v>64</x:v>
      </x:c>
      <x:c r="M2490" s="6">
        <x:v>1030</x:v>
      </x:c>
      <x:c r="N2490" t="s">
        <x:v>65</x:v>
      </x:c>
      <x:c r="O2490" t="s">
        <x:v>67</x:v>
      </x:c>
      <x:c r="P2490" s="8">
        <x:v>35.32</x:v>
      </x:c>
      <x:c r="Q2490">
        <x:v>0</x:v>
      </x:c>
    </x:row>
    <x:row r="2491">
      <x:c r="A2491">
        <x:v>9278363</x:v>
      </x:c>
      <x:c r="B2491" s="1">
        <x:v>44184.5516961806</x:v>
      </x:c>
      <x:c r="C2491" s="6">
        <x:v>46.06063182</x:v>
      </x:c>
      <x:c r="D2491" s="13" t="s">
        <x:v>68</x:v>
      </x:c>
      <x:c r="E2491">
        <x:v>7</x:v>
      </x:c>
      <x:c r="F2491" s="14" t="s">
        <x:v>63</x:v>
      </x:c>
      <x:c r="G2491" s="15">
        <x:v>44184.4727738079</x:v>
      </x:c>
      <x:c r="H2491" t="s">
        <x:v>69</x:v>
      </x:c>
      <x:c r="I2491" s="6">
        <x:v>254.598318849647</x:v>
      </x:c>
      <x:c r="J2491" t="s">
        <x:v>70</x:v>
      </x:c>
      <x:c r="K2491" s="6">
        <x:v>10.7308629885856</x:v>
      </x:c>
      <x:c r="L2491" t="s">
        <x:v>64</x:v>
      </x:c>
      <x:c r="M2491" s="6">
        <x:v>1030</x:v>
      </x:c>
      <x:c r="N2491" t="s">
        <x:v>65</x:v>
      </x:c>
      <x:c r="O2491" t="s">
        <x:v>67</x:v>
      </x:c>
      <x:c r="P2491" s="8">
        <x:v>35.32</x:v>
      </x:c>
      <x:c r="Q2491">
        <x:v>0</x:v>
      </x:c>
    </x:row>
    <x:row r="2492">
      <x:c r="A2492">
        <x:v>9278367</x:v>
      </x:c>
      <x:c r="B2492" s="1">
        <x:v>44184.5517073264</x:v>
      </x:c>
      <x:c r="C2492" s="6">
        <x:v>46.0766497566667</x:v>
      </x:c>
      <x:c r="D2492" s="13" t="s">
        <x:v>68</x:v>
      </x:c>
      <x:c r="E2492">
        <x:v>7</x:v>
      </x:c>
      <x:c r="F2492" s="14" t="s">
        <x:v>63</x:v>
      </x:c>
      <x:c r="G2492" s="15">
        <x:v>44184.4727738079</x:v>
      </x:c>
      <x:c r="H2492" t="s">
        <x:v>69</x:v>
      </x:c>
      <x:c r="I2492" s="6">
        <x:v>254.54330491703</x:v>
      </x:c>
      <x:c r="J2492" t="s">
        <x:v>70</x:v>
      </x:c>
      <x:c r="K2492" s="6">
        <x:v>10.7376261766522</x:v>
      </x:c>
      <x:c r="L2492" t="s">
        <x:v>64</x:v>
      </x:c>
      <x:c r="M2492" s="6">
        <x:v>1030</x:v>
      </x:c>
      <x:c r="N2492" t="s">
        <x:v>65</x:v>
      </x:c>
      <x:c r="O2492" t="s">
        <x:v>67</x:v>
      </x:c>
      <x:c r="P2492" s="8">
        <x:v>35.32</x:v>
      </x:c>
      <x:c r="Q2492">
        <x:v>0</x:v>
      </x:c>
    </x:row>
    <x:row r="2493">
      <x:c r="A2493">
        <x:v>9278375</x:v>
      </x:c>
      <x:c r="B2493" s="1">
        <x:v>44184.5517190162</x:v>
      </x:c>
      <x:c r="C2493" s="6">
        <x:v>46.093498115</x:v>
      </x:c>
      <x:c r="D2493" s="13" t="s">
        <x:v>68</x:v>
      </x:c>
      <x:c r="E2493">
        <x:v>7</x:v>
      </x:c>
      <x:c r="F2493" s="14" t="s">
        <x:v>63</x:v>
      </x:c>
      <x:c r="G2493" s="15">
        <x:v>44184.4727738079</x:v>
      </x:c>
      <x:c r="H2493" t="s">
        <x:v>69</x:v>
      </x:c>
      <x:c r="I2493" s="6">
        <x:v>254.439884015688</x:v>
      </x:c>
      <x:c r="J2493" t="s">
        <x:v>70</x:v>
      </x:c>
      <x:c r="K2493" s="6">
        <x:v>10.7398706004674</x:v>
      </x:c>
      <x:c r="L2493" t="s">
        <x:v>64</x:v>
      </x:c>
      <x:c r="M2493" s="6">
        <x:v>1030</x:v>
      </x:c>
      <x:c r="N2493" t="s">
        <x:v>65</x:v>
      </x:c>
      <x:c r="O2493" t="s">
        <x:v>67</x:v>
      </x:c>
      <x:c r="P2493" s="8">
        <x:v>35.32</x:v>
      </x:c>
      <x:c r="Q2493">
        <x:v>0</x:v>
      </x:c>
    </x:row>
    <x:row r="2494">
      <x:c r="A2494">
        <x:v>9278384</x:v>
      </x:c>
      <x:c r="B2494" s="1">
        <x:v>44184.551730706</x:v>
      </x:c>
      <x:c r="C2494" s="6">
        <x:v>46.110348615</x:v>
      </x:c>
      <x:c r="D2494" s="13" t="s">
        <x:v>68</x:v>
      </x:c>
      <x:c r="E2494">
        <x:v>7</x:v>
      </x:c>
      <x:c r="F2494" s="14" t="s">
        <x:v>63</x:v>
      </x:c>
      <x:c r="G2494" s="15">
        <x:v>44184.4727738079</x:v>
      </x:c>
      <x:c r="H2494" t="s">
        <x:v>69</x:v>
      </x:c>
      <x:c r="I2494" s="6">
        <x:v>254.392830703848</x:v>
      </x:c>
      <x:c r="J2494" t="s">
        <x:v>70</x:v>
      </x:c>
      <x:c r="K2494" s="6">
        <x:v>10.7535167294081</x:v>
      </x:c>
      <x:c r="L2494" t="s">
        <x:v>64</x:v>
      </x:c>
      <x:c r="M2494" s="6">
        <x:v>1030</x:v>
      </x:c>
      <x:c r="N2494" t="s">
        <x:v>65</x:v>
      </x:c>
      <x:c r="O2494" t="s">
        <x:v>67</x:v>
      </x:c>
      <x:c r="P2494" s="8">
        <x:v>35.32</x:v>
      </x:c>
      <x:c r="Q2494">
        <x:v>0</x:v>
      </x:c>
    </x:row>
    <x:row r="2495">
      <x:c r="A2495">
        <x:v>9278394</x:v>
      </x:c>
      <x:c r="B2495" s="1">
        <x:v>44184.5517424421</x:v>
      </x:c>
      <x:c r="C2495" s="6">
        <x:v>46.1271923783333</x:v>
      </x:c>
      <x:c r="D2495" s="13" t="s">
        <x:v>68</x:v>
      </x:c>
      <x:c r="E2495">
        <x:v>7</x:v>
      </x:c>
      <x:c r="F2495" s="14" t="s">
        <x:v>63</x:v>
      </x:c>
      <x:c r="G2495" s="15">
        <x:v>44184.4727738079</x:v>
      </x:c>
      <x:c r="H2495" t="s">
        <x:v>69</x:v>
      </x:c>
      <x:c r="I2495" s="6">
        <x:v>254.445005927052</x:v>
      </x:c>
      <x:c r="J2495" t="s">
        <x:v>70</x:v>
      </x:c>
      <x:c r="K2495" s="6">
        <x:v>10.7497161572487</x:v>
      </x:c>
      <x:c r="L2495" t="s">
        <x:v>64</x:v>
      </x:c>
      <x:c r="M2495" s="6">
        <x:v>1030</x:v>
      </x:c>
      <x:c r="N2495" t="s">
        <x:v>65</x:v>
      </x:c>
      <x:c r="O2495" t="s">
        <x:v>67</x:v>
      </x:c>
      <x:c r="P2495" s="8">
        <x:v>35.32</x:v>
      </x:c>
      <x:c r="Q2495">
        <x:v>0</x:v>
      </x:c>
    </x:row>
    <x:row r="2496">
      <x:c r="A2496">
        <x:v>9278400</x:v>
      </x:c>
      <x:c r="B2496" s="1">
        <x:v>44184.5517535532</x:v>
      </x:c>
      <x:c r="C2496" s="6">
        <x:v>46.1431986666667</x:v>
      </x:c>
      <x:c r="D2496" s="13" t="s">
        <x:v>68</x:v>
      </x:c>
      <x:c r="E2496">
        <x:v>7</x:v>
      </x:c>
      <x:c r="F2496" s="14" t="s">
        <x:v>63</x:v>
      </x:c>
      <x:c r="G2496" s="15">
        <x:v>44184.4727738079</x:v>
      </x:c>
      <x:c r="H2496" t="s">
        <x:v>69</x:v>
      </x:c>
      <x:c r="I2496" s="6">
        <x:v>254.41643500834</x:v>
      </x:c>
      <x:c r="J2496" t="s">
        <x:v>70</x:v>
      </x:c>
      <x:c r="K2496" s="6">
        <x:v>10.7558509412033</x:v>
      </x:c>
      <x:c r="L2496" t="s">
        <x:v>64</x:v>
      </x:c>
      <x:c r="M2496" s="6">
        <x:v>1030</x:v>
      </x:c>
      <x:c r="N2496" t="s">
        <x:v>65</x:v>
      </x:c>
      <x:c r="O2496" t="s">
        <x:v>67</x:v>
      </x:c>
      <x:c r="P2496" s="8">
        <x:v>35.32</x:v>
      </x:c>
      <x:c r="Q2496">
        <x:v>0</x:v>
      </x:c>
    </x:row>
    <x:row r="2497">
      <x:c r="A2497">
        <x:v>9278407</x:v>
      </x:c>
      <x:c r="B2497" s="1">
        <x:v>44184.5517652431</x:v>
      </x:c>
      <x:c r="C2497" s="6">
        <x:v>46.160053295</x:v>
      </x:c>
      <x:c r="D2497" s="13" t="s">
        <x:v>68</x:v>
      </x:c>
      <x:c r="E2497">
        <x:v>7</x:v>
      </x:c>
      <x:c r="F2497" s="14" t="s">
        <x:v>63</x:v>
      </x:c>
      <x:c r="G2497" s="15">
        <x:v>44184.4727738079</x:v>
      </x:c>
      <x:c r="H2497" t="s">
        <x:v>69</x:v>
      </x:c>
      <x:c r="I2497" s="6">
        <x:v>254.444263076324</x:v>
      </x:c>
      <x:c r="J2497" t="s">
        <x:v>70</x:v>
      </x:c>
      <x:c r="K2497" s="6">
        <x:v>10.7393319386156</x:v>
      </x:c>
      <x:c r="L2497" t="s">
        <x:v>64</x:v>
      </x:c>
      <x:c r="M2497" s="6">
        <x:v>1030</x:v>
      </x:c>
      <x:c r="N2497" t="s">
        <x:v>65</x:v>
      </x:c>
      <x:c r="O2497" t="s">
        <x:v>67</x:v>
      </x:c>
      <x:c r="P2497" s="8">
        <x:v>35.32</x:v>
      </x:c>
      <x:c r="Q2497">
        <x:v>0</x:v>
      </x:c>
    </x:row>
    <x:row r="2498">
      <x:c r="A2498">
        <x:v>9278419</x:v>
      </x:c>
      <x:c r="B2498" s="1">
        <x:v>44184.5517769676</x:v>
      </x:c>
      <x:c r="C2498" s="6">
        <x:v>46.1769287166667</x:v>
      </x:c>
      <x:c r="D2498" s="13" t="s">
        <x:v>68</x:v>
      </x:c>
      <x:c r="E2498">
        <x:v>7</x:v>
      </x:c>
      <x:c r="F2498" s="14" t="s">
        <x:v>63</x:v>
      </x:c>
      <x:c r="G2498" s="15">
        <x:v>44184.4727738079</x:v>
      </x:c>
      <x:c r="H2498" t="s">
        <x:v>69</x:v>
      </x:c>
      <x:c r="I2498" s="6">
        <x:v>254.386490499474</x:v>
      </x:c>
      <x:c r="J2498" t="s">
        <x:v>70</x:v>
      </x:c>
      <x:c r="K2498" s="6">
        <x:v>10.74382079001</x:v>
      </x:c>
      <x:c r="L2498" t="s">
        <x:v>64</x:v>
      </x:c>
      <x:c r="M2498" s="6">
        <x:v>1030</x:v>
      </x:c>
      <x:c r="N2498" t="s">
        <x:v>65</x:v>
      </x:c>
      <x:c r="O2498" t="s">
        <x:v>67</x:v>
      </x:c>
      <x:c r="P2498" s="8">
        <x:v>35.32</x:v>
      </x:c>
      <x:c r="Q2498">
        <x:v>0</x:v>
      </x:c>
    </x:row>
    <x:row r="2499">
      <x:c r="A2499">
        <x:v>9278424</x:v>
      </x:c>
      <x:c r="B2499" s="1">
        <x:v>44184.5517886574</x:v>
      </x:c>
      <x:c r="C2499" s="6">
        <x:v>46.19375027</x:v>
      </x:c>
      <x:c r="D2499" s="13" t="s">
        <x:v>68</x:v>
      </x:c>
      <x:c r="E2499">
        <x:v>7</x:v>
      </x:c>
      <x:c r="F2499" s="14" t="s">
        <x:v>63</x:v>
      </x:c>
      <x:c r="G2499" s="15">
        <x:v>44184.4727738079</x:v>
      </x:c>
      <x:c r="H2499" t="s">
        <x:v>69</x:v>
      </x:c>
      <x:c r="I2499" s="6">
        <x:v>254.413015779368</x:v>
      </x:c>
      <x:c r="J2499" t="s">
        <x:v>70</x:v>
      </x:c>
      <x:c r="K2499" s="6">
        <x:v>10.7510328904254</x:v>
      </x:c>
      <x:c r="L2499" t="s">
        <x:v>64</x:v>
      </x:c>
      <x:c r="M2499" s="6">
        <x:v>1030</x:v>
      </x:c>
      <x:c r="N2499" t="s">
        <x:v>65</x:v>
      </x:c>
      <x:c r="O2499" t="s">
        <x:v>67</x:v>
      </x:c>
      <x:c r="P2499" s="8">
        <x:v>35.32</x:v>
      </x:c>
      <x:c r="Q2499">
        <x:v>0</x:v>
      </x:c>
    </x:row>
    <x:row r="2500">
      <x:c r="A2500">
        <x:v>9278434</x:v>
      </x:c>
      <x:c r="B2500" s="1">
        <x:v>44184.5518003472</x:v>
      </x:c>
      <x:c r="C2500" s="6">
        <x:v>46.2105924433333</x:v>
      </x:c>
      <x:c r="D2500" s="13" t="s">
        <x:v>68</x:v>
      </x:c>
      <x:c r="E2500">
        <x:v>7</x:v>
      </x:c>
      <x:c r="F2500" s="14" t="s">
        <x:v>63</x:v>
      </x:c>
      <x:c r="G2500" s="15">
        <x:v>44184.4727738079</x:v>
      </x:c>
      <x:c r="H2500" t="s">
        <x:v>69</x:v>
      </x:c>
      <x:c r="I2500" s="6">
        <x:v>254.409475467887</x:v>
      </x:c>
      <x:c r="J2500" t="s">
        <x:v>70</x:v>
      </x:c>
      <x:c r="K2500" s="6">
        <x:v>10.7383743177579</x:v>
      </x:c>
      <x:c r="L2500" t="s">
        <x:v>64</x:v>
      </x:c>
      <x:c r="M2500" s="6">
        <x:v>1030</x:v>
      </x:c>
      <x:c r="N2500" t="s">
        <x:v>65</x:v>
      </x:c>
      <x:c r="O2500" t="s">
        <x:v>67</x:v>
      </x:c>
      <x:c r="P2500" s="8">
        <x:v>35.32</x:v>
      </x:c>
      <x:c r="Q2500">
        <x:v>0</x:v>
      </x:c>
    </x:row>
    <x:row r="2501">
      <x:c r="A2501">
        <x:v>9278438</x:v>
      </x:c>
      <x:c r="B2501" s="1">
        <x:v>44184.5518114583</x:v>
      </x:c>
      <x:c r="C2501" s="6">
        <x:v>46.226588475</x:v>
      </x:c>
      <x:c r="D2501" s="13" t="s">
        <x:v>68</x:v>
      </x:c>
      <x:c r="E2501">
        <x:v>7</x:v>
      </x:c>
      <x:c r="F2501" s="14" t="s">
        <x:v>63</x:v>
      </x:c>
      <x:c r="G2501" s="15">
        <x:v>44184.4727738079</x:v>
      </x:c>
      <x:c r="H2501" t="s">
        <x:v>69</x:v>
      </x:c>
      <x:c r="I2501" s="6">
        <x:v>254.558638863298</x:v>
      </x:c>
      <x:c r="J2501" t="s">
        <x:v>70</x:v>
      </x:c>
      <x:c r="K2501" s="6">
        <x:v>10.7357408618013</x:v>
      </x:c>
      <x:c r="L2501" t="s">
        <x:v>64</x:v>
      </x:c>
      <x:c r="M2501" s="6">
        <x:v>1030</x:v>
      </x:c>
      <x:c r="N2501" t="s">
        <x:v>65</x:v>
      </x:c>
      <x:c r="O2501" t="s">
        <x:v>67</x:v>
      </x:c>
      <x:c r="P2501" s="8">
        <x:v>35.32</x:v>
      </x:c>
      <x:c r="Q2501">
        <x:v>0</x:v>
      </x:c>
    </x:row>
    <x:row r="2502">
      <x:c r="A2502">
        <x:v>9278449</x:v>
      </x:c>
      <x:c r="B2502" s="1">
        <x:v>44184.5518231481</x:v>
      </x:c>
      <x:c r="C2502" s="6">
        <x:v>46.2434502316667</x:v>
      </x:c>
      <x:c r="D2502" s="13" t="s">
        <x:v>68</x:v>
      </x:c>
      <x:c r="E2502">
        <x:v>7</x:v>
      </x:c>
      <x:c r="F2502" s="14" t="s">
        <x:v>63</x:v>
      </x:c>
      <x:c r="G2502" s="15">
        <x:v>44184.4727738079</x:v>
      </x:c>
      <x:c r="H2502" t="s">
        <x:v>69</x:v>
      </x:c>
      <x:c r="I2502" s="6">
        <x:v>254.63922363447</x:v>
      </x:c>
      <x:c r="J2502" t="s">
        <x:v>70</x:v>
      </x:c>
      <x:c r="K2502" s="6">
        <x:v>10.7310724676581</x:v>
      </x:c>
      <x:c r="L2502" t="s">
        <x:v>64</x:v>
      </x:c>
      <x:c r="M2502" s="6">
        <x:v>1030</x:v>
      </x:c>
      <x:c r="N2502" t="s">
        <x:v>65</x:v>
      </x:c>
      <x:c r="O2502" t="s">
        <x:v>67</x:v>
      </x:c>
      <x:c r="P2502" s="8">
        <x:v>35.32</x:v>
      </x:c>
      <x:c r="Q2502">
        <x:v>0</x:v>
      </x:c>
    </x:row>
    <x:row r="2503">
      <x:c r="A2503">
        <x:v>9278456</x:v>
      </x:c>
      <x:c r="B2503" s="1">
        <x:v>44184.551834838</x:v>
      </x:c>
      <x:c r="C2503" s="6">
        <x:v>46.2602974</x:v>
      </x:c>
      <x:c r="D2503" s="13" t="s">
        <x:v>68</x:v>
      </x:c>
      <x:c r="E2503">
        <x:v>7</x:v>
      </x:c>
      <x:c r="F2503" s="14" t="s">
        <x:v>63</x:v>
      </x:c>
      <x:c r="G2503" s="15">
        <x:v>44184.4727738079</x:v>
      </x:c>
      <x:c r="H2503" t="s">
        <x:v>69</x:v>
      </x:c>
      <x:c r="I2503" s="6">
        <x:v>254.499133370717</x:v>
      </x:c>
      <x:c r="J2503" t="s">
        <x:v>70</x:v>
      </x:c>
      <x:c r="K2503" s="6">
        <x:v>10.7404391880709</x:v>
      </x:c>
      <x:c r="L2503" t="s">
        <x:v>64</x:v>
      </x:c>
      <x:c r="M2503" s="6">
        <x:v>1030</x:v>
      </x:c>
      <x:c r="N2503" t="s">
        <x:v>65</x:v>
      </x:c>
      <x:c r="O2503" t="s">
        <x:v>67</x:v>
      </x:c>
      <x:c r="P2503" s="8">
        <x:v>35.32</x:v>
      </x:c>
      <x:c r="Q2503">
        <x:v>0</x:v>
      </x:c>
    </x:row>
    <x:row r="2504">
      <x:c r="A2504">
        <x:v>9278466</x:v>
      </x:c>
      <x:c r="B2504" s="1">
        <x:v>44184.5518465278</x:v>
      </x:c>
      <x:c r="C2504" s="6">
        <x:v>46.27712299</x:v>
      </x:c>
      <x:c r="D2504" s="13" t="s">
        <x:v>68</x:v>
      </x:c>
      <x:c r="E2504">
        <x:v>7</x:v>
      </x:c>
      <x:c r="F2504" s="14" t="s">
        <x:v>63</x:v>
      </x:c>
      <x:c r="G2504" s="15">
        <x:v>44184.4727738079</x:v>
      </x:c>
      <x:c r="H2504" t="s">
        <x:v>69</x:v>
      </x:c>
      <x:c r="I2504" s="6">
        <x:v>254.350150165091</x:v>
      </x:c>
      <x:c r="J2504" t="s">
        <x:v>70</x:v>
      </x:c>
      <x:c r="K2504" s="6">
        <x:v>10.7561501992432</x:v>
      </x:c>
      <x:c r="L2504" t="s">
        <x:v>64</x:v>
      </x:c>
      <x:c r="M2504" s="6">
        <x:v>1030</x:v>
      </x:c>
      <x:c r="N2504" t="s">
        <x:v>65</x:v>
      </x:c>
      <x:c r="O2504" t="s">
        <x:v>67</x:v>
      </x:c>
      <x:c r="P2504" s="8">
        <x:v>35.32</x:v>
      </x:c>
      <x:c r="Q2504">
        <x:v>0</x:v>
      </x:c>
    </x:row>
    <x:row r="2505">
      <x:c r="A2505">
        <x:v>9278471</x:v>
      </x:c>
      <x:c r="B2505" s="1">
        <x:v>44184.5518577199</x:v>
      </x:c>
      <x:c r="C2505" s="6">
        <x:v>46.2932226583333</x:v>
      </x:c>
      <x:c r="D2505" s="13" t="s">
        <x:v>68</x:v>
      </x:c>
      <x:c r="E2505">
        <x:v>7</x:v>
      </x:c>
      <x:c r="F2505" s="14" t="s">
        <x:v>63</x:v>
      </x:c>
      <x:c r="G2505" s="15">
        <x:v>44184.4727738079</x:v>
      </x:c>
      <x:c r="H2505" t="s">
        <x:v>69</x:v>
      </x:c>
      <x:c r="I2505" s="6">
        <x:v>254.427234032241</x:v>
      </x:c>
      <x:c r="J2505" t="s">
        <x:v>70</x:v>
      </x:c>
      <x:c r="K2505" s="6">
        <x:v>10.7414267351892</x:v>
      </x:c>
      <x:c r="L2505" t="s">
        <x:v>64</x:v>
      </x:c>
      <x:c r="M2505" s="6">
        <x:v>1030</x:v>
      </x:c>
      <x:c r="N2505" t="s">
        <x:v>65</x:v>
      </x:c>
      <x:c r="O2505" t="s">
        <x:v>67</x:v>
      </x:c>
      <x:c r="P2505" s="8">
        <x:v>35.32</x:v>
      </x:c>
      <x:c r="Q2505">
        <x:v>0</x:v>
      </x:c>
    </x:row>
    <x:row r="2506">
      <x:c r="A2506">
        <x:v>9278481</x:v>
      </x:c>
      <x:c r="B2506" s="1">
        <x:v>44184.5518694097</x:v>
      </x:c>
      <x:c r="C2506" s="6">
        <x:v>46.3100610366667</x:v>
      </x:c>
      <x:c r="D2506" s="13" t="s">
        <x:v>68</x:v>
      </x:c>
      <x:c r="E2506">
        <x:v>7</x:v>
      </x:c>
      <x:c r="F2506" s="14" t="s">
        <x:v>63</x:v>
      </x:c>
      <x:c r="G2506" s="15">
        <x:v>44184.4727738079</x:v>
      </x:c>
      <x:c r="H2506" t="s">
        <x:v>69</x:v>
      </x:c>
      <x:c r="I2506" s="6">
        <x:v>254.541364116124</x:v>
      </x:c>
      <x:c r="J2506" t="s">
        <x:v>70</x:v>
      </x:c>
      <x:c r="K2506" s="6">
        <x:v>10.7431025733858</x:v>
      </x:c>
      <x:c r="L2506" t="s">
        <x:v>64</x:v>
      </x:c>
      <x:c r="M2506" s="6">
        <x:v>1030</x:v>
      </x:c>
      <x:c r="N2506" t="s">
        <x:v>65</x:v>
      </x:c>
      <x:c r="O2506" t="s">
        <x:v>67</x:v>
      </x:c>
      <x:c r="P2506" s="8">
        <x:v>35.32</x:v>
      </x:c>
      <x:c r="Q2506">
        <x:v>0</x:v>
      </x:c>
    </x:row>
    <x:row r="2507">
      <x:c r="A2507">
        <x:v>9278488</x:v>
      </x:c>
      <x:c r="B2507" s="1">
        <x:v>44184.5518810995</x:v>
      </x:c>
      <x:c r="C2507" s="6">
        <x:v>46.3269090133333</x:v>
      </x:c>
      <x:c r="D2507" s="13" t="s">
        <x:v>68</x:v>
      </x:c>
      <x:c r="E2507">
        <x:v>7</x:v>
      </x:c>
      <x:c r="F2507" s="14" t="s">
        <x:v>63</x:v>
      </x:c>
      <x:c r="G2507" s="15">
        <x:v>44184.4727738079</x:v>
      </x:c>
      <x:c r="H2507" t="s">
        <x:v>69</x:v>
      </x:c>
      <x:c r="I2507" s="6">
        <x:v>254.446575472103</x:v>
      </x:c>
      <x:c r="J2507" t="s">
        <x:v>70</x:v>
      </x:c>
      <x:c r="K2507" s="6">
        <x:v>10.7416661405946</x:v>
      </x:c>
      <x:c r="L2507" t="s">
        <x:v>64</x:v>
      </x:c>
      <x:c r="M2507" s="6">
        <x:v>1030</x:v>
      </x:c>
      <x:c r="N2507" t="s">
        <x:v>65</x:v>
      </x:c>
      <x:c r="O2507" t="s">
        <x:v>67</x:v>
      </x:c>
      <x:c r="P2507" s="8">
        <x:v>35.32</x:v>
      </x:c>
      <x:c r="Q2507">
        <x:v>0</x:v>
      </x:c>
    </x:row>
    <x:row r="2508">
      <x:c r="A2508">
        <x:v>9278496</x:v>
      </x:c>
      <x:c r="B2508" s="1">
        <x:v>44184.5518928241</x:v>
      </x:c>
      <x:c r="C2508" s="6">
        <x:v>46.3437819483333</x:v>
      </x:c>
      <x:c r="D2508" s="13" t="s">
        <x:v>68</x:v>
      </x:c>
      <x:c r="E2508">
        <x:v>7</x:v>
      </x:c>
      <x:c r="F2508" s="14" t="s">
        <x:v>63</x:v>
      </x:c>
      <x:c r="G2508" s="15">
        <x:v>44184.4727738079</x:v>
      </x:c>
      <x:c r="H2508" t="s">
        <x:v>69</x:v>
      </x:c>
      <x:c r="I2508" s="6">
        <x:v>254.482097669903</x:v>
      </x:c>
      <x:c r="J2508" t="s">
        <x:v>70</x:v>
      </x:c>
      <x:c r="K2508" s="6">
        <x:v>10.7372969946182</x:v>
      </x:c>
      <x:c r="L2508" t="s">
        <x:v>64</x:v>
      </x:c>
      <x:c r="M2508" s="6">
        <x:v>1030</x:v>
      </x:c>
      <x:c r="N2508" t="s">
        <x:v>65</x:v>
      </x:c>
      <x:c r="O2508" t="s">
        <x:v>67</x:v>
      </x:c>
      <x:c r="P2508" s="8">
        <x:v>35.32</x:v>
      </x:c>
      <x:c r="Q2508">
        <x:v>0</x:v>
      </x:c>
    </x:row>
    <x:row r="2509">
      <x:c r="A2509">
        <x:v>9278507</x:v>
      </x:c>
      <x:c r="B2509" s="1">
        <x:v>44184.5519045486</x:v>
      </x:c>
      <x:c r="C2509" s="6">
        <x:v>46.3606335983333</x:v>
      </x:c>
      <x:c r="D2509" s="13" t="s">
        <x:v>68</x:v>
      </x:c>
      <x:c r="E2509">
        <x:v>7</x:v>
      </x:c>
      <x:c r="F2509" s="14" t="s">
        <x:v>63</x:v>
      </x:c>
      <x:c r="G2509" s="15">
        <x:v>44184.4727738079</x:v>
      </x:c>
      <x:c r="H2509" t="s">
        <x:v>69</x:v>
      </x:c>
      <x:c r="I2509" s="6">
        <x:v>254.375565862176</x:v>
      </x:c>
      <x:c r="J2509" t="s">
        <x:v>70</x:v>
      </x:c>
      <x:c r="K2509" s="6">
        <x:v>10.7556414605915</x:v>
      </x:c>
      <x:c r="L2509" t="s">
        <x:v>64</x:v>
      </x:c>
      <x:c r="M2509" s="6">
        <x:v>1030</x:v>
      </x:c>
      <x:c r="N2509" t="s">
        <x:v>65</x:v>
      </x:c>
      <x:c r="O2509" t="s">
        <x:v>67</x:v>
      </x:c>
      <x:c r="P2509" s="8">
        <x:v>35.32</x:v>
      </x:c>
      <x:c r="Q2509">
        <x:v>0</x:v>
      </x:c>
    </x:row>
    <x:row r="2510">
      <x:c r="A2510">
        <x:v>9278512</x:v>
      </x:c>
      <x:c r="B2510" s="1">
        <x:v>44184.551915625</x:v>
      </x:c>
      <x:c r="C2510" s="6">
        <x:v>46.3766103466667</x:v>
      </x:c>
      <x:c r="D2510" s="13" t="s">
        <x:v>68</x:v>
      </x:c>
      <x:c r="E2510">
        <x:v>7</x:v>
      </x:c>
      <x:c r="F2510" s="14" t="s">
        <x:v>63</x:v>
      </x:c>
      <x:c r="G2510" s="15">
        <x:v>44184.4727738079</x:v>
      </x:c>
      <x:c r="H2510" t="s">
        <x:v>69</x:v>
      </x:c>
      <x:c r="I2510" s="6">
        <x:v>254.58505132014</x:v>
      </x:c>
      <x:c r="J2510" t="s">
        <x:v>70</x:v>
      </x:c>
      <x:c r="K2510" s="6">
        <x:v>10.7298754445601</x:v>
      </x:c>
      <x:c r="L2510" t="s">
        <x:v>64</x:v>
      </x:c>
      <x:c r="M2510" s="6">
        <x:v>1030</x:v>
      </x:c>
      <x:c r="N2510" t="s">
        <x:v>65</x:v>
      </x:c>
      <x:c r="O2510" t="s">
        <x:v>67</x:v>
      </x:c>
      <x:c r="P2510" s="8">
        <x:v>35.32</x:v>
      </x:c>
      <x:c r="Q2510">
        <x:v>0</x:v>
      </x:c>
    </x:row>
    <x:row r="2511">
      <x:c r="A2511">
        <x:v>9278520</x:v>
      </x:c>
      <x:c r="B2511" s="1">
        <x:v>44184.5519273495</x:v>
      </x:c>
      <x:c r="C2511" s="6">
        <x:v>46.3934668633333</x:v>
      </x:c>
      <x:c r="D2511" s="13" t="s">
        <x:v>68</x:v>
      </x:c>
      <x:c r="E2511">
        <x:v>7</x:v>
      </x:c>
      <x:c r="F2511" s="14" t="s">
        <x:v>63</x:v>
      </x:c>
      <x:c r="G2511" s="15">
        <x:v>44184.4727738079</x:v>
      </x:c>
      <x:c r="H2511" t="s">
        <x:v>69</x:v>
      </x:c>
      <x:c r="I2511" s="6">
        <x:v>254.560103975813</x:v>
      </x:c>
      <x:c r="J2511" t="s">
        <x:v>70</x:v>
      </x:c>
      <x:c r="K2511" s="6">
        <x:v>10.7407982960808</x:v>
      </x:c>
      <x:c r="L2511" t="s">
        <x:v>64</x:v>
      </x:c>
      <x:c r="M2511" s="6">
        <x:v>1030</x:v>
      </x:c>
      <x:c r="N2511" t="s">
        <x:v>65</x:v>
      </x:c>
      <x:c r="O2511" t="s">
        <x:v>67</x:v>
      </x:c>
      <x:c r="P2511" s="8">
        <x:v>35.32</x:v>
      </x:c>
      <x:c r="Q2511">
        <x:v>0</x:v>
      </x:c>
    </x:row>
    <x:row r="2512">
      <x:c r="A2512">
        <x:v>9278529</x:v>
      </x:c>
      <x:c r="B2512" s="1">
        <x:v>44184.5519390857</x:v>
      </x:c>
      <x:c r="C2512" s="6">
        <x:v>46.4104102816667</x:v>
      </x:c>
      <x:c r="D2512" s="13" t="s">
        <x:v>68</x:v>
      </x:c>
      <x:c r="E2512">
        <x:v>7</x:v>
      </x:c>
      <x:c r="F2512" s="14" t="s">
        <x:v>63</x:v>
      </x:c>
      <x:c r="G2512" s="15">
        <x:v>44184.4727738079</x:v>
      </x:c>
      <x:c r="H2512" t="s">
        <x:v>69</x:v>
      </x:c>
      <x:c r="I2512" s="6">
        <x:v>254.447695906894</x:v>
      </x:c>
      <x:c r="J2512" t="s">
        <x:v>70</x:v>
      </x:c>
      <x:c r="K2512" s="6">
        <x:v>10.7546239835206</x:v>
      </x:c>
      <x:c r="L2512" t="s">
        <x:v>64</x:v>
      </x:c>
      <x:c r="M2512" s="6">
        <x:v>1030</x:v>
      </x:c>
      <x:c r="N2512" t="s">
        <x:v>65</x:v>
      </x:c>
      <x:c r="O2512" t="s">
        <x:v>67</x:v>
      </x:c>
      <x:c r="P2512" s="8">
        <x:v>35.32</x:v>
      </x:c>
      <x:c r="Q2512">
        <x:v>0</x:v>
      </x:c>
    </x:row>
    <x:row r="2513">
      <x:c r="A2513">
        <x:v>9278538</x:v>
      </x:c>
      <x:c r="B2513" s="1">
        <x:v>44184.5519508102</x:v>
      </x:c>
      <x:c r="C2513" s="6">
        <x:v>46.4272711316667</x:v>
      </x:c>
      <x:c r="D2513" s="13" t="s">
        <x:v>68</x:v>
      </x:c>
      <x:c r="E2513">
        <x:v>7</x:v>
      </x:c>
      <x:c r="F2513" s="14" t="s">
        <x:v>63</x:v>
      </x:c>
      <x:c r="G2513" s="15">
        <x:v>44184.4727738079</x:v>
      </x:c>
      <x:c r="H2513" t="s">
        <x:v>69</x:v>
      </x:c>
      <x:c r="I2513" s="6">
        <x:v>254.414003102984</x:v>
      </x:c>
      <x:c r="J2513" t="s">
        <x:v>70</x:v>
      </x:c>
      <x:c r="K2513" s="6">
        <x:v>10.7561501992432</x:v>
      </x:c>
      <x:c r="L2513" t="s">
        <x:v>64</x:v>
      </x:c>
      <x:c r="M2513" s="6">
        <x:v>1030</x:v>
      </x:c>
      <x:c r="N2513" t="s">
        <x:v>65</x:v>
      </x:c>
      <x:c r="O2513" t="s">
        <x:v>67</x:v>
      </x:c>
      <x:c r="P2513" s="8">
        <x:v>35.32</x:v>
      </x:c>
      <x:c r="Q2513">
        <x:v>0</x:v>
      </x:c>
    </x:row>
    <x:row r="2514">
      <x:c r="A2514">
        <x:v>9278543</x:v>
      </x:c>
      <x:c r="B2514" s="1">
        <x:v>44184.5519619213</x:v>
      </x:c>
      <x:c r="C2514" s="6">
        <x:v>46.4432791766667</x:v>
      </x:c>
      <x:c r="D2514" s="13" t="s">
        <x:v>68</x:v>
      </x:c>
      <x:c r="E2514">
        <x:v>7</x:v>
      </x:c>
      <x:c r="F2514" s="14" t="s">
        <x:v>63</x:v>
      </x:c>
      <x:c r="G2514" s="15">
        <x:v>44184.4727738079</x:v>
      </x:c>
      <x:c r="H2514" t="s">
        <x:v>69</x:v>
      </x:c>
      <x:c r="I2514" s="6">
        <x:v>254.195566030104</x:v>
      </x:c>
      <x:c r="J2514" t="s">
        <x:v>70</x:v>
      </x:c>
      <x:c r="K2514" s="6">
        <x:v>10.7699460236804</x:v>
      </x:c>
      <x:c r="L2514" t="s">
        <x:v>64</x:v>
      </x:c>
      <x:c r="M2514" s="6">
        <x:v>1030</x:v>
      </x:c>
      <x:c r="N2514" t="s">
        <x:v>65</x:v>
      </x:c>
      <x:c r="O2514" t="s">
        <x:v>67</x:v>
      </x:c>
      <x:c r="P2514" s="8">
        <x:v>35.32</x:v>
      </x:c>
      <x:c r="Q2514">
        <x:v>0</x:v>
      </x:c>
    </x:row>
    <x:row r="2515">
      <x:c r="A2515">
        <x:v>9278552</x:v>
      </x:c>
      <x:c r="B2515" s="1">
        <x:v>44184.5519736111</x:v>
      </x:c>
      <x:c r="C2515" s="6">
        <x:v>46.4601095383333</x:v>
      </x:c>
      <x:c r="D2515" s="13" t="s">
        <x:v>68</x:v>
      </x:c>
      <x:c r="E2515">
        <x:v>7</x:v>
      </x:c>
      <x:c r="F2515" s="14" t="s">
        <x:v>63</x:v>
      </x:c>
      <x:c r="G2515" s="15">
        <x:v>44184.4727738079</x:v>
      </x:c>
      <x:c r="H2515" t="s">
        <x:v>69</x:v>
      </x:c>
      <x:c r="I2515" s="6">
        <x:v>254.27391047262</x:v>
      </x:c>
      <x:c r="J2515" t="s">
        <x:v>70</x:v>
      </x:c>
      <x:c r="K2515" s="6">
        <x:v>10.7524394014322</x:v>
      </x:c>
      <x:c r="L2515" t="s">
        <x:v>64</x:v>
      </x:c>
      <x:c r="M2515" s="6">
        <x:v>1030</x:v>
      </x:c>
      <x:c r="N2515" t="s">
        <x:v>65</x:v>
      </x:c>
      <x:c r="O2515" t="s">
        <x:v>67</x:v>
      </x:c>
      <x:c r="P2515" s="8">
        <x:v>35.32</x:v>
      </x:c>
      <x:c r="Q2515">
        <x:v>0</x:v>
      </x:c>
    </x:row>
    <x:row r="2516">
      <x:c r="A2516">
        <x:v>9278560</x:v>
      </x:c>
      <x:c r="B2516" s="1">
        <x:v>44184.5519853356</x:v>
      </x:c>
      <x:c r="C2516" s="6">
        <x:v>46.4769918366667</x:v>
      </x:c>
      <x:c r="D2516" s="13" t="s">
        <x:v>68</x:v>
      </x:c>
      <x:c r="E2516">
        <x:v>7</x:v>
      </x:c>
      <x:c r="F2516" s="14" t="s">
        <x:v>63</x:v>
      </x:c>
      <x:c r="G2516" s="15">
        <x:v>44184.4727738079</x:v>
      </x:c>
      <x:c r="H2516" t="s">
        <x:v>69</x:v>
      </x:c>
      <x:c r="I2516" s="6">
        <x:v>254.384935383694</x:v>
      </x:c>
      <x:c r="J2516" t="s">
        <x:v>70</x:v>
      </x:c>
      <x:c r="K2516" s="6">
        <x:v>10.7571078251472</x:v>
      </x:c>
      <x:c r="L2516" t="s">
        <x:v>64</x:v>
      </x:c>
      <x:c r="M2516" s="6">
        <x:v>1030</x:v>
      </x:c>
      <x:c r="N2516" t="s">
        <x:v>65</x:v>
      </x:c>
      <x:c r="O2516" t="s">
        <x:v>67</x:v>
      </x:c>
      <x:c r="P2516" s="8">
        <x:v>35.32</x:v>
      </x:c>
      <x:c r="Q2516">
        <x:v>0</x:v>
      </x:c>
    </x:row>
    <x:row r="2517">
      <x:c r="A2517">
        <x:v>9278568</x:v>
      </x:c>
      <x:c r="B2517" s="1">
        <x:v>44184.5519970255</x:v>
      </x:c>
      <x:c r="C2517" s="6">
        <x:v>46.4938454416667</x:v>
      </x:c>
      <x:c r="D2517" s="13" t="s">
        <x:v>68</x:v>
      </x:c>
      <x:c r="E2517">
        <x:v>7</x:v>
      </x:c>
      <x:c r="F2517" s="14" t="s">
        <x:v>63</x:v>
      </x:c>
      <x:c r="G2517" s="15">
        <x:v>44184.4727738079</x:v>
      </x:c>
      <x:c r="H2517" t="s">
        <x:v>69</x:v>
      </x:c>
      <x:c r="I2517" s="6">
        <x:v>254.350636422353</x:v>
      </x:c>
      <x:c r="J2517" t="s">
        <x:v>70</x:v>
      </x:c>
      <x:c r="K2517" s="6">
        <x:v>10.7560903476328</x:v>
      </x:c>
      <x:c r="L2517" t="s">
        <x:v>64</x:v>
      </x:c>
      <x:c r="M2517" s="6">
        <x:v>1030</x:v>
      </x:c>
      <x:c r="N2517" t="s">
        <x:v>65</x:v>
      </x:c>
      <x:c r="O2517" t="s">
        <x:v>67</x:v>
      </x:c>
      <x:c r="P2517" s="8">
        <x:v>35.32</x:v>
      </x:c>
      <x:c r="Q2517">
        <x:v>0</x:v>
      </x:c>
    </x:row>
    <x:row r="2518">
      <x:c r="A2518">
        <x:v>9278576</x:v>
      </x:c>
      <x:c r="B2518" s="1">
        <x:v>44184.5520081829</x:v>
      </x:c>
      <x:c r="C2518" s="6">
        <x:v>46.509856355</x:v>
      </x:c>
      <x:c r="D2518" s="13" t="s">
        <x:v>68</x:v>
      </x:c>
      <x:c r="E2518">
        <x:v>7</x:v>
      </x:c>
      <x:c r="F2518" s="14" t="s">
        <x:v>63</x:v>
      </x:c>
      <x:c r="G2518" s="15">
        <x:v>44184.4727738079</x:v>
      </x:c>
      <x:c r="H2518" t="s">
        <x:v>69</x:v>
      </x:c>
      <x:c r="I2518" s="6">
        <x:v>254.484047464834</x:v>
      </x:c>
      <x:c r="J2518" t="s">
        <x:v>70</x:v>
      </x:c>
      <x:c r="K2518" s="6">
        <x:v>10.7422945798658</x:v>
      </x:c>
      <x:c r="L2518" t="s">
        <x:v>64</x:v>
      </x:c>
      <x:c r="M2518" s="6">
        <x:v>1030</x:v>
      </x:c>
      <x:c r="N2518" t="s">
        <x:v>65</x:v>
      </x:c>
      <x:c r="O2518" t="s">
        <x:v>67</x:v>
      </x:c>
      <x:c r="P2518" s="8">
        <x:v>35.32</x:v>
      </x:c>
      <x:c r="Q2518">
        <x:v>0</x:v>
      </x:c>
    </x:row>
    <x:row r="2519">
      <x:c r="A2519">
        <x:v>9278585</x:v>
      </x:c>
      <x:c r="B2519" s="1">
        <x:v>44184.5520198727</x:v>
      </x:c>
      <x:c r="C2519" s="6">
        <x:v>46.5266884433333</x:v>
      </x:c>
      <x:c r="D2519" s="13" t="s">
        <x:v>68</x:v>
      </x:c>
      <x:c r="E2519">
        <x:v>7</x:v>
      </x:c>
      <x:c r="F2519" s="14" t="s">
        <x:v>63</x:v>
      </x:c>
      <x:c r="G2519" s="15">
        <x:v>44184.4727738079</x:v>
      </x:c>
      <x:c r="H2519" t="s">
        <x:v>69</x:v>
      </x:c>
      <x:c r="I2519" s="6">
        <x:v>254.350498995454</x:v>
      </x:c>
      <x:c r="J2519" t="s">
        <x:v>70</x:v>
      </x:c>
      <x:c r="K2519" s="6">
        <x:v>10.7482497959068</x:v>
      </x:c>
      <x:c r="L2519" t="s">
        <x:v>64</x:v>
      </x:c>
      <x:c r="M2519" s="6">
        <x:v>1030</x:v>
      </x:c>
      <x:c r="N2519" t="s">
        <x:v>65</x:v>
      </x:c>
      <x:c r="O2519" t="s">
        <x:v>67</x:v>
      </x:c>
      <x:c r="P2519" s="8">
        <x:v>35.32</x:v>
      </x:c>
      <x:c r="Q2519">
        <x:v>0</x:v>
      </x:c>
    </x:row>
    <x:row r="2520">
      <x:c r="A2520">
        <x:v>9278591</x:v>
      </x:c>
      <x:c r="B2520" s="1">
        <x:v>44184.5520315625</x:v>
      </x:c>
      <x:c r="C2520" s="6">
        <x:v>46.543543185</x:v>
      </x:c>
      <x:c r="D2520" s="13" t="s">
        <x:v>68</x:v>
      </x:c>
      <x:c r="E2520">
        <x:v>7</x:v>
      </x:c>
      <x:c r="F2520" s="14" t="s">
        <x:v>63</x:v>
      </x:c>
      <x:c r="G2520" s="15">
        <x:v>44184.4727738079</x:v>
      </x:c>
      <x:c r="H2520" t="s">
        <x:v>69</x:v>
      </x:c>
      <x:c r="I2520" s="6">
        <x:v>254.463377625258</x:v>
      </x:c>
      <x:c r="J2520" t="s">
        <x:v>70</x:v>
      </x:c>
      <x:c r="K2520" s="6">
        <x:v>10.7500752662454</x:v>
      </x:c>
      <x:c r="L2520" t="s">
        <x:v>64</x:v>
      </x:c>
      <x:c r="M2520" s="6">
        <x:v>1030</x:v>
      </x:c>
      <x:c r="N2520" t="s">
        <x:v>65</x:v>
      </x:c>
      <x:c r="O2520" t="s">
        <x:v>67</x:v>
      </x:c>
      <x:c r="P2520" s="8">
        <x:v>35.32</x:v>
      </x:c>
      <x:c r="Q2520">
        <x:v>0</x:v>
      </x:c>
    </x:row>
    <x:row r="2521">
      <x:c r="A2521">
        <x:v>9278596</x:v>
      </x:c>
      <x:c r="B2521" s="1">
        <x:v>44184.5520432523</x:v>
      </x:c>
      <x:c r="C2521" s="6">
        <x:v>46.5603692366667</x:v>
      </x:c>
      <x:c r="D2521" s="13" t="s">
        <x:v>68</x:v>
      </x:c>
      <x:c r="E2521">
        <x:v>7</x:v>
      </x:c>
      <x:c r="F2521" s="14" t="s">
        <x:v>63</x:v>
      </x:c>
      <x:c r="G2521" s="15">
        <x:v>44184.4727738079</x:v>
      </x:c>
      <x:c r="H2521" t="s">
        <x:v>69</x:v>
      </x:c>
      <x:c r="I2521" s="6">
        <x:v>254.356091767526</x:v>
      </x:c>
      <x:c r="J2521" t="s">
        <x:v>70</x:v>
      </x:c>
      <x:c r="K2521" s="6">
        <x:v>10.7475615040676</x:v>
      </x:c>
      <x:c r="L2521" t="s">
        <x:v>64</x:v>
      </x:c>
      <x:c r="M2521" s="6">
        <x:v>1030</x:v>
      </x:c>
      <x:c r="N2521" t="s">
        <x:v>65</x:v>
      </x:c>
      <x:c r="O2521" t="s">
        <x:v>67</x:v>
      </x:c>
      <x:c r="P2521" s="8">
        <x:v>35.32</x:v>
      </x:c>
      <x:c r="Q2521">
        <x:v>0</x:v>
      </x:c>
    </x:row>
    <x:row r="2522">
      <x:c r="A2522">
        <x:v>9278610</x:v>
      </x:c>
      <x:c r="B2522" s="1">
        <x:v>44184.5520549421</x:v>
      </x:c>
      <x:c r="C2522" s="6">
        <x:v>46.57719502</x:v>
      </x:c>
      <x:c r="D2522" s="13" t="s">
        <x:v>68</x:v>
      </x:c>
      <x:c r="E2522">
        <x:v>7</x:v>
      </x:c>
      <x:c r="F2522" s="14" t="s">
        <x:v>63</x:v>
      </x:c>
      <x:c r="G2522" s="15">
        <x:v>44184.4727738079</x:v>
      </x:c>
      <x:c r="H2522" t="s">
        <x:v>69</x:v>
      </x:c>
      <x:c r="I2522" s="6">
        <x:v>254.422872194577</x:v>
      </x:c>
      <x:c r="J2522" t="s">
        <x:v>70</x:v>
      </x:c>
      <x:c r="K2522" s="6">
        <x:v>10.7524394014322</x:v>
      </x:c>
      <x:c r="L2522" t="s">
        <x:v>64</x:v>
      </x:c>
      <x:c r="M2522" s="6">
        <x:v>1030</x:v>
      </x:c>
      <x:c r="N2522" t="s">
        <x:v>65</x:v>
      </x:c>
      <x:c r="O2522" t="s">
        <x:v>67</x:v>
      </x:c>
      <x:c r="P2522" s="8">
        <x:v>35.32</x:v>
      </x:c>
      <x:c r="Q2522">
        <x:v>0</x:v>
      </x:c>
    </x:row>
    <x:row r="2523">
      <x:c r="A2523">
        <x:v>9278612</x:v>
      </x:c>
      <x:c r="B2523" s="1">
        <x:v>44184.5520660532</x:v>
      </x:c>
      <x:c r="C2523" s="6">
        <x:v>46.593223325</x:v>
      </x:c>
      <x:c r="D2523" s="13" t="s">
        <x:v>68</x:v>
      </x:c>
      <x:c r="E2523">
        <x:v>7</x:v>
      </x:c>
      <x:c r="F2523" s="14" t="s">
        <x:v>63</x:v>
      </x:c>
      <x:c r="G2523" s="15">
        <x:v>44184.4727738079</x:v>
      </x:c>
      <x:c r="H2523" t="s">
        <x:v>69</x:v>
      </x:c>
      <x:c r="I2523" s="6">
        <x:v>254.306037989043</x:v>
      </x:c>
      <x:c r="J2523" t="s">
        <x:v>70</x:v>
      </x:c>
      <x:c r="K2523" s="6">
        <x:v>10.764200250464</x:v>
      </x:c>
      <x:c r="L2523" t="s">
        <x:v>64</x:v>
      </x:c>
      <x:c r="M2523" s="6">
        <x:v>1030</x:v>
      </x:c>
      <x:c r="N2523" t="s">
        <x:v>65</x:v>
      </x:c>
      <x:c r="O2523" t="s">
        <x:v>67</x:v>
      </x:c>
      <x:c r="P2523" s="8">
        <x:v>35.32</x:v>
      </x:c>
      <x:c r="Q2523">
        <x:v>0</x:v>
      </x:c>
    </x:row>
    <x:row r="2524">
      <x:c r="A2524">
        <x:v>9278620</x:v>
      </x:c>
      <x:c r="B2524" s="1">
        <x:v>44184.5520777431</x:v>
      </x:c>
      <x:c r="C2524" s="6">
        <x:v>46.6100634066667</x:v>
      </x:c>
      <x:c r="D2524" s="13" t="s">
        <x:v>68</x:v>
      </x:c>
      <x:c r="E2524">
        <x:v>7</x:v>
      </x:c>
      <x:c r="F2524" s="14" t="s">
        <x:v>63</x:v>
      </x:c>
      <x:c r="G2524" s="15">
        <x:v>44184.4727738079</x:v>
      </x:c>
      <x:c r="H2524" t="s">
        <x:v>69</x:v>
      </x:c>
      <x:c r="I2524" s="6">
        <x:v>254.434960044617</x:v>
      </x:c>
      <x:c r="J2524" t="s">
        <x:v>70</x:v>
      </x:c>
      <x:c r="K2524" s="6">
        <x:v>10.7640506210842</x:v>
      </x:c>
      <x:c r="L2524" t="s">
        <x:v>64</x:v>
      </x:c>
      <x:c r="M2524" s="6">
        <x:v>1030</x:v>
      </x:c>
      <x:c r="N2524" t="s">
        <x:v>65</x:v>
      </x:c>
      <x:c r="O2524" t="s">
        <x:v>67</x:v>
      </x:c>
      <x:c r="P2524" s="8">
        <x:v>35.32</x:v>
      </x:c>
      <x:c r="Q2524">
        <x:v>0</x:v>
      </x:c>
    </x:row>
    <x:row r="2525">
      <x:c r="A2525">
        <x:v>9278628</x:v>
      </x:c>
      <x:c r="B2525" s="1">
        <x:v>44184.5520894676</x:v>
      </x:c>
      <x:c r="C2525" s="6">
        <x:v>46.6269320616667</x:v>
      </x:c>
      <x:c r="D2525" s="13" t="s">
        <x:v>68</x:v>
      </x:c>
      <x:c r="E2525">
        <x:v>7</x:v>
      </x:c>
      <x:c r="F2525" s="14" t="s">
        <x:v>63</x:v>
      </x:c>
      <x:c r="G2525" s="15">
        <x:v>44184.4727738079</x:v>
      </x:c>
      <x:c r="H2525" t="s">
        <x:v>69</x:v>
      </x:c>
      <x:c r="I2525" s="6">
        <x:v>254.388436204201</x:v>
      </x:c>
      <x:c r="J2525" t="s">
        <x:v>70</x:v>
      </x:c>
      <x:c r="K2525" s="6">
        <x:v>10.7435813844513</x:v>
      </x:c>
      <x:c r="L2525" t="s">
        <x:v>64</x:v>
      </x:c>
      <x:c r="M2525" s="6">
        <x:v>1030</x:v>
      </x:c>
      <x:c r="N2525" t="s">
        <x:v>65</x:v>
      </x:c>
      <x:c r="O2525" t="s">
        <x:v>67</x:v>
      </x:c>
      <x:c r="P2525" s="8">
        <x:v>35.32</x:v>
      </x:c>
      <x:c r="Q2525">
        <x:v>0</x:v>
      </x:c>
    </x:row>
    <x:row r="2526">
      <x:c r="A2526">
        <x:v>9278636</x:v>
      </x:c>
      <x:c r="B2526" s="1">
        <x:v>44184.5521011574</x:v>
      </x:c>
      <x:c r="C2526" s="6">
        <x:v>46.6437556733333</x:v>
      </x:c>
      <x:c r="D2526" s="13" t="s">
        <x:v>68</x:v>
      </x:c>
      <x:c r="E2526">
        <x:v>7</x:v>
      </x:c>
      <x:c r="F2526" s="14" t="s">
        <x:v>63</x:v>
      </x:c>
      <x:c r="G2526" s="15">
        <x:v>44184.4727738079</x:v>
      </x:c>
      <x:c r="H2526" t="s">
        <x:v>69</x:v>
      </x:c>
      <x:c r="I2526" s="6">
        <x:v>254.505466785311</x:v>
      </x:c>
      <x:c r="J2526" t="s">
        <x:v>70</x:v>
      </x:c>
      <x:c r="K2526" s="6">
        <x:v>10.7448981152329</x:v>
      </x:c>
      <x:c r="L2526" t="s">
        <x:v>64</x:v>
      </x:c>
      <x:c r="M2526" s="6">
        <x:v>1030</x:v>
      </x:c>
      <x:c r="N2526" t="s">
        <x:v>65</x:v>
      </x:c>
      <x:c r="O2526" t="s">
        <x:v>67</x:v>
      </x:c>
      <x:c r="P2526" s="8">
        <x:v>35.32</x:v>
      </x:c>
      <x:c r="Q2526">
        <x:v>0</x:v>
      </x:c>
    </x:row>
    <x:row r="2527">
      <x:c r="A2527">
        <x:v>9278649</x:v>
      </x:c>
      <x:c r="B2527" s="1">
        <x:v>44184.5521128472</x:v>
      </x:c>
      <x:c r="C2527" s="6">
        <x:v>46.660632435</x:v>
      </x:c>
      <x:c r="D2527" s="13" t="s">
        <x:v>68</x:v>
      </x:c>
      <x:c r="E2527">
        <x:v>7</x:v>
      </x:c>
      <x:c r="F2527" s="14" t="s">
        <x:v>63</x:v>
      </x:c>
      <x:c r="G2527" s="15">
        <x:v>44184.4727738079</x:v>
      </x:c>
      <x:c r="H2527" t="s">
        <x:v>69</x:v>
      </x:c>
      <x:c r="I2527" s="6">
        <x:v>254.47504522579</x:v>
      </x:c>
      <x:c r="J2527" t="s">
        <x:v>70</x:v>
      </x:c>
      <x:c r="K2527" s="6">
        <x:v>10.7434018302934</x:v>
      </x:c>
      <x:c r="L2527" t="s">
        <x:v>64</x:v>
      </x:c>
      <x:c r="M2527" s="6">
        <x:v>1030</x:v>
      </x:c>
      <x:c r="N2527" t="s">
        <x:v>65</x:v>
      </x:c>
      <x:c r="O2527" t="s">
        <x:v>67</x:v>
      </x:c>
      <x:c r="P2527" s="8">
        <x:v>35.32</x:v>
      </x:c>
      <x:c r="Q2527">
        <x:v>0</x:v>
      </x:c>
    </x:row>
    <x:row r="2528">
      <x:c r="A2528">
        <x:v>9278652</x:v>
      </x:c>
      <x:c r="B2528" s="1">
        <x:v>44184.5521239931</x:v>
      </x:c>
      <x:c r="C2528" s="6">
        <x:v>46.6766630383333</x:v>
      </x:c>
      <x:c r="D2528" s="13" t="s">
        <x:v>68</x:v>
      </x:c>
      <x:c r="E2528">
        <x:v>7</x:v>
      </x:c>
      <x:c r="F2528" s="14" t="s">
        <x:v>63</x:v>
      </x:c>
      <x:c r="G2528" s="15">
        <x:v>44184.4727738079</x:v>
      </x:c>
      <x:c r="H2528" t="s">
        <x:v>69</x:v>
      </x:c>
      <x:c r="I2528" s="6">
        <x:v>254.45740370487</x:v>
      </x:c>
      <x:c r="J2528" t="s">
        <x:v>70</x:v>
      </x:c>
      <x:c r="K2528" s="6">
        <x:v>10.7429529449414</x:v>
      </x:c>
      <x:c r="L2528" t="s">
        <x:v>64</x:v>
      </x:c>
      <x:c r="M2528" s="6">
        <x:v>1030</x:v>
      </x:c>
      <x:c r="N2528" t="s">
        <x:v>65</x:v>
      </x:c>
      <x:c r="O2528" t="s">
        <x:v>67</x:v>
      </x:c>
      <x:c r="P2528" s="8">
        <x:v>35.32</x:v>
      </x:c>
      <x:c r="Q2528">
        <x:v>0</x:v>
      </x:c>
    </x:row>
    <x:row r="2529">
      <x:c r="A2529">
        <x:v>9278660</x:v>
      </x:c>
      <x:c r="B2529" s="1">
        <x:v>44184.5521356829</x:v>
      </x:c>
      <x:c r="C2529" s="6">
        <x:v>46.6934949516667</x:v>
      </x:c>
      <x:c r="D2529" s="13" t="s">
        <x:v>68</x:v>
      </x:c>
      <x:c r="E2529">
        <x:v>7</x:v>
      </x:c>
      <x:c r="F2529" s="14" t="s">
        <x:v>63</x:v>
      </x:c>
      <x:c r="G2529" s="15">
        <x:v>44184.4727738079</x:v>
      </x:c>
      <x:c r="H2529" t="s">
        <x:v>69</x:v>
      </x:c>
      <x:c r="I2529" s="6">
        <x:v>254.479667937416</x:v>
      </x:c>
      <x:c r="J2529" t="s">
        <x:v>70</x:v>
      </x:c>
      <x:c r="K2529" s="6">
        <x:v>10.7428332421905</x:v>
      </x:c>
      <x:c r="L2529" t="s">
        <x:v>64</x:v>
      </x:c>
      <x:c r="M2529" s="6">
        <x:v>1030</x:v>
      </x:c>
      <x:c r="N2529" t="s">
        <x:v>65</x:v>
      </x:c>
      <x:c r="O2529" t="s">
        <x:v>67</x:v>
      </x:c>
      <x:c r="P2529" s="8">
        <x:v>35.32</x:v>
      </x:c>
      <x:c r="Q2529">
        <x:v>0</x:v>
      </x:c>
    </x:row>
    <x:row r="2530">
      <x:c r="A2530">
        <x:v>9278673</x:v>
      </x:c>
      <x:c r="B2530" s="1">
        <x:v>44184.552147419</x:v>
      </x:c>
      <x:c r="C2530" s="6">
        <x:v>46.7103538216667</x:v>
      </x:c>
      <x:c r="D2530" s="13" t="s">
        <x:v>68</x:v>
      </x:c>
      <x:c r="E2530">
        <x:v>7</x:v>
      </x:c>
      <x:c r="F2530" s="14" t="s">
        <x:v>63</x:v>
      </x:c>
      <x:c r="G2530" s="15">
        <x:v>44184.4727738079</x:v>
      </x:c>
      <x:c r="H2530" t="s">
        <x:v>69</x:v>
      </x:c>
      <x:c r="I2530" s="6">
        <x:v>254.389171783838</x:v>
      </x:c>
      <x:c r="J2530" t="s">
        <x:v>70</x:v>
      </x:c>
      <x:c r="K2530" s="6">
        <x:v>10.748728607703</x:v>
      </x:c>
      <x:c r="L2530" t="s">
        <x:v>64</x:v>
      </x:c>
      <x:c r="M2530" s="6">
        <x:v>1030</x:v>
      </x:c>
      <x:c r="N2530" t="s">
        <x:v>65</x:v>
      </x:c>
      <x:c r="O2530" t="s">
        <x:v>67</x:v>
      </x:c>
      <x:c r="P2530" s="8">
        <x:v>35.32</x:v>
      </x:c>
      <x:c r="Q2530">
        <x:v>0</x:v>
      </x:c>
    </x:row>
    <x:row r="2531">
      <x:c r="A2531">
        <x:v>9278681</x:v>
      </x:c>
      <x:c r="B2531" s="1">
        <x:v>44184.5521591088</x:v>
      </x:c>
      <x:c r="C2531" s="6">
        <x:v>46.7272265083333</x:v>
      </x:c>
      <x:c r="D2531" s="13" t="s">
        <x:v>68</x:v>
      </x:c>
      <x:c r="E2531">
        <x:v>7</x:v>
      </x:c>
      <x:c r="F2531" s="14" t="s">
        <x:v>63</x:v>
      </x:c>
      <x:c r="G2531" s="15">
        <x:v>44184.4727738079</x:v>
      </x:c>
      <x:c r="H2531" t="s">
        <x:v>69</x:v>
      </x:c>
      <x:c r="I2531" s="6">
        <x:v>254.591137149754</x:v>
      </x:c>
      <x:c r="J2531" t="s">
        <x:v>70</x:v>
      </x:c>
      <x:c r="K2531" s="6">
        <x:v>10.7343642833698</x:v>
      </x:c>
      <x:c r="L2531" t="s">
        <x:v>64</x:v>
      </x:c>
      <x:c r="M2531" s="6">
        <x:v>1030</x:v>
      </x:c>
      <x:c r="N2531" t="s">
        <x:v>65</x:v>
      </x:c>
      <x:c r="O2531" t="s">
        <x:v>67</x:v>
      </x:c>
      <x:c r="P2531" s="8">
        <x:v>35.32</x:v>
      </x:c>
      <x:c r="Q2531">
        <x:v>0</x:v>
      </x:c>
    </x:row>
    <x:row r="2532">
      <x:c r="A2532">
        <x:v>9278687</x:v>
      </x:c>
      <x:c r="B2532" s="1">
        <x:v>44184.5521702199</x:v>
      </x:c>
      <x:c r="C2532" s="6">
        <x:v>46.7432131283333</x:v>
      </x:c>
      <x:c r="D2532" s="13" t="s">
        <x:v>68</x:v>
      </x:c>
      <x:c r="E2532">
        <x:v>7</x:v>
      </x:c>
      <x:c r="F2532" s="14" t="s">
        <x:v>63</x:v>
      </x:c>
      <x:c r="G2532" s="15">
        <x:v>44184.4727738079</x:v>
      </x:c>
      <x:c r="H2532" t="s">
        <x:v>69</x:v>
      </x:c>
      <x:c r="I2532" s="6">
        <x:v>254.408881290807</x:v>
      </x:c>
      <x:c r="J2532" t="s">
        <x:v>70</x:v>
      </x:c>
      <x:c r="K2532" s="6">
        <x:v>10.7515416283818</x:v>
      </x:c>
      <x:c r="L2532" t="s">
        <x:v>64</x:v>
      </x:c>
      <x:c r="M2532" s="6">
        <x:v>1030</x:v>
      </x:c>
      <x:c r="N2532" t="s">
        <x:v>65</x:v>
      </x:c>
      <x:c r="O2532" t="s">
        <x:v>67</x:v>
      </x:c>
      <x:c r="P2532" s="8">
        <x:v>35.32</x:v>
      </x:c>
      <x:c r="Q2532">
        <x:v>0</x:v>
      </x:c>
    </x:row>
    <x:row r="2533">
      <x:c r="A2533">
        <x:v>9278694</x:v>
      </x:c>
      <x:c r="B2533" s="1">
        <x:v>44184.5521819097</x:v>
      </x:c>
      <x:c r="C2533" s="6">
        <x:v>46.76006323</x:v>
      </x:c>
      <x:c r="D2533" s="13" t="s">
        <x:v>68</x:v>
      </x:c>
      <x:c r="E2533">
        <x:v>7</x:v>
      </x:c>
      <x:c r="F2533" s="14" t="s">
        <x:v>63</x:v>
      </x:c>
      <x:c r="G2533" s="15">
        <x:v>44184.4727738079</x:v>
      </x:c>
      <x:c r="H2533" t="s">
        <x:v>69</x:v>
      </x:c>
      <x:c r="I2533" s="6">
        <x:v>254.250850512483</x:v>
      </x:c>
      <x:c r="J2533" t="s">
        <x:v>70</x:v>
      </x:c>
      <x:c r="K2533" s="6">
        <x:v>10.7657563964099</x:v>
      </x:c>
      <x:c r="L2533" t="s">
        <x:v>64</x:v>
      </x:c>
      <x:c r="M2533" s="6">
        <x:v>1030</x:v>
      </x:c>
      <x:c r="N2533" t="s">
        <x:v>65</x:v>
      </x:c>
      <x:c r="O2533" t="s">
        <x:v>67</x:v>
      </x:c>
      <x:c r="P2533" s="8">
        <x:v>35.32</x:v>
      </x:c>
      <x:c r="Q2533">
        <x:v>0</x:v>
      </x:c>
    </x:row>
    <x:row r="2534">
      <x:c r="A2534">
        <x:v>9278703</x:v>
      </x:c>
      <x:c r="B2534" s="1">
        <x:v>44184.5521936343</x:v>
      </x:c>
      <x:c r="C2534" s="6">
        <x:v>46.776932765</x:v>
      </x:c>
      <x:c r="D2534" s="13" t="s">
        <x:v>68</x:v>
      </x:c>
      <x:c r="E2534">
        <x:v>7</x:v>
      </x:c>
      <x:c r="F2534" s="14" t="s">
        <x:v>63</x:v>
      </x:c>
      <x:c r="G2534" s="15">
        <x:v>44184.4727738079</x:v>
      </x:c>
      <x:c r="H2534" t="s">
        <x:v>69</x:v>
      </x:c>
      <x:c r="I2534" s="6">
        <x:v>254.413536592951</x:v>
      </x:c>
      <x:c r="J2534" t="s">
        <x:v>70</x:v>
      </x:c>
      <x:c r="K2534" s="6">
        <x:v>10.7614470709327</x:v>
      </x:c>
      <x:c r="L2534" t="s">
        <x:v>64</x:v>
      </x:c>
      <x:c r="M2534" s="6">
        <x:v>1030</x:v>
      </x:c>
      <x:c r="N2534" t="s">
        <x:v>65</x:v>
      </x:c>
      <x:c r="O2534" t="s">
        <x:v>67</x:v>
      </x:c>
      <x:c r="P2534" s="8">
        <x:v>35.32</x:v>
      </x:c>
      <x:c r="Q2534">
        <x:v>0</x:v>
      </x:c>
    </x:row>
    <x:row r="2535">
      <x:c r="A2535">
        <x:v>9278713</x:v>
      </x:c>
      <x:c r="B2535" s="1">
        <x:v>44184.5522053241</x:v>
      </x:c>
      <x:c r="C2535" s="6">
        <x:v>46.7937672683333</x:v>
      </x:c>
      <x:c r="D2535" s="13" t="s">
        <x:v>68</x:v>
      </x:c>
      <x:c r="E2535">
        <x:v>7</x:v>
      </x:c>
      <x:c r="F2535" s="14" t="s">
        <x:v>63</x:v>
      </x:c>
      <x:c r="G2535" s="15">
        <x:v>44184.4727738079</x:v>
      </x:c>
      <x:c r="H2535" t="s">
        <x:v>69</x:v>
      </x:c>
      <x:c r="I2535" s="6">
        <x:v>254.275040194481</x:v>
      </x:c>
      <x:c r="J2535" t="s">
        <x:v>70</x:v>
      </x:c>
      <x:c r="K2535" s="6">
        <x:v>10.7653972857438</x:v>
      </x:c>
      <x:c r="L2535" t="s">
        <x:v>64</x:v>
      </x:c>
      <x:c r="M2535" s="6">
        <x:v>1030</x:v>
      </x:c>
      <x:c r="N2535" t="s">
        <x:v>65</x:v>
      </x:c>
      <x:c r="O2535" t="s">
        <x:v>67</x:v>
      </x:c>
      <x:c r="P2535" s="8">
        <x:v>35.32</x:v>
      </x:c>
      <x:c r="Q2535">
        <x:v>0</x:v>
      </x:c>
    </x:row>
    <x:row r="2536">
      <x:c r="A2536">
        <x:v>9278722</x:v>
      </x:c>
      <x:c r="B2536" s="1">
        <x:v>44184.5522170139</x:v>
      </x:c>
      <x:c r="C2536" s="6">
        <x:v>46.8106193216667</x:v>
      </x:c>
      <x:c r="D2536" s="13" t="s">
        <x:v>68</x:v>
      </x:c>
      <x:c r="E2536">
        <x:v>7</x:v>
      </x:c>
      <x:c r="F2536" s="14" t="s">
        <x:v>63</x:v>
      </x:c>
      <x:c r="G2536" s="15">
        <x:v>44184.4727738079</x:v>
      </x:c>
      <x:c r="H2536" t="s">
        <x:v>69</x:v>
      </x:c>
      <x:c r="I2536" s="6">
        <x:v>254.366069860385</x:v>
      </x:c>
      <x:c r="J2536" t="s">
        <x:v>70</x:v>
      </x:c>
      <x:c r="K2536" s="6">
        <x:v>10.7515715541458</x:v>
      </x:c>
      <x:c r="L2536" t="s">
        <x:v>64</x:v>
      </x:c>
      <x:c r="M2536" s="6">
        <x:v>1030</x:v>
      </x:c>
      <x:c r="N2536" t="s">
        <x:v>65</x:v>
      </x:c>
      <x:c r="O2536" t="s">
        <x:v>67</x:v>
      </x:c>
      <x:c r="P2536" s="8">
        <x:v>35.32</x:v>
      </x:c>
      <x:c r="Q2536">
        <x:v>0</x:v>
      </x:c>
    </x:row>
    <x:row r="2537">
      <x:c r="A2537">
        <x:v>9278724</x:v>
      </x:c>
      <x:c r="B2537" s="1">
        <x:v>44184.5522281597</x:v>
      </x:c>
      <x:c r="C2537" s="6">
        <x:v>46.8266726666667</x:v>
      </x:c>
      <x:c r="D2537" s="13" t="s">
        <x:v>68</x:v>
      </x:c>
      <x:c r="E2537">
        <x:v>7</x:v>
      </x:c>
      <x:c r="F2537" s="14" t="s">
        <x:v>63</x:v>
      </x:c>
      <x:c r="G2537" s="15">
        <x:v>44184.4727738079</x:v>
      </x:c>
      <x:c r="H2537" t="s">
        <x:v>69</x:v>
      </x:c>
      <x:c r="I2537" s="6">
        <x:v>254.414116791393</x:v>
      </x:c>
      <x:c r="J2537" t="s">
        <x:v>70</x:v>
      </x:c>
      <x:c r="K2537" s="6">
        <x:v>10.7535167294081</x:v>
      </x:c>
      <x:c r="L2537" t="s">
        <x:v>64</x:v>
      </x:c>
      <x:c r="M2537" s="6">
        <x:v>1030</x:v>
      </x:c>
      <x:c r="N2537" t="s">
        <x:v>65</x:v>
      </x:c>
      <x:c r="O2537" t="s">
        <x:v>67</x:v>
      </x:c>
      <x:c r="P2537" s="8">
        <x:v>35.32</x:v>
      </x:c>
      <x:c r="Q2537">
        <x:v>0</x:v>
      </x:c>
    </x:row>
    <x:row r="2538">
      <x:c r="A2538">
        <x:v>9278732</x:v>
      </x:c>
      <x:c r="B2538" s="1">
        <x:v>44184.5522398958</x:v>
      </x:c>
      <x:c r="C2538" s="6">
        <x:v>46.8435265366667</x:v>
      </x:c>
      <x:c r="D2538" s="13" t="s">
        <x:v>68</x:v>
      </x:c>
      <x:c r="E2538">
        <x:v>7</x:v>
      </x:c>
      <x:c r="F2538" s="14" t="s">
        <x:v>63</x:v>
      </x:c>
      <x:c r="G2538" s="15">
        <x:v>44184.4727738079</x:v>
      </x:c>
      <x:c r="H2538" t="s">
        <x:v>69</x:v>
      </x:c>
      <x:c r="I2538" s="6">
        <x:v>254.277470416017</x:v>
      </x:c>
      <x:c r="J2538" t="s">
        <x:v>70</x:v>
      </x:c>
      <x:c r="K2538" s="6">
        <x:v>10.7650980268836</x:v>
      </x:c>
      <x:c r="L2538" t="s">
        <x:v>64</x:v>
      </x:c>
      <x:c r="M2538" s="6">
        <x:v>1030</x:v>
      </x:c>
      <x:c r="N2538" t="s">
        <x:v>65</x:v>
      </x:c>
      <x:c r="O2538" t="s">
        <x:v>67</x:v>
      </x:c>
      <x:c r="P2538" s="8">
        <x:v>35.32</x:v>
      </x:c>
      <x:c r="Q2538">
        <x:v>0</x:v>
      </x:c>
    </x:row>
    <x:row r="2539">
      <x:c r="A2539">
        <x:v>9278741</x:v>
      </x:c>
      <x:c r="B2539" s="1">
        <x:v>44184.5522515856</x:v>
      </x:c>
      <x:c r="C2539" s="6">
        <x:v>46.86037591</x:v>
      </x:c>
      <x:c r="D2539" s="13" t="s">
        <x:v>68</x:v>
      </x:c>
      <x:c r="E2539">
        <x:v>7</x:v>
      </x:c>
      <x:c r="F2539" s="14" t="s">
        <x:v>63</x:v>
      </x:c>
      <x:c r="G2539" s="15">
        <x:v>44184.4727738079</x:v>
      </x:c>
      <x:c r="H2539" t="s">
        <x:v>69</x:v>
      </x:c>
      <x:c r="I2539" s="6">
        <x:v>254.351495289462</x:v>
      </x:c>
      <x:c r="J2539" t="s">
        <x:v>70</x:v>
      </x:c>
      <x:c r="K2539" s="6">
        <x:v>10.7586041161671</x:v>
      </x:c>
      <x:c r="L2539" t="s">
        <x:v>64</x:v>
      </x:c>
      <x:c r="M2539" s="6">
        <x:v>1030</x:v>
      </x:c>
      <x:c r="N2539" t="s">
        <x:v>65</x:v>
      </x:c>
      <x:c r="O2539" t="s">
        <x:v>67</x:v>
      </x:c>
      <x:c r="P2539" s="8">
        <x:v>35.32</x:v>
      </x:c>
      <x:c r="Q2539">
        <x:v>0</x:v>
      </x:c>
    </x:row>
    <x:row r="2540">
      <x:c r="A2540">
        <x:v>9278753</x:v>
      </x:c>
      <x:c r="B2540" s="1">
        <x:v>44184.5522633102</x:v>
      </x:c>
      <x:c r="C2540" s="6">
        <x:v>46.8772795283333</x:v>
      </x:c>
      <x:c r="D2540" s="13" t="s">
        <x:v>68</x:v>
      </x:c>
      <x:c r="E2540">
        <x:v>7</x:v>
      </x:c>
      <x:c r="F2540" s="14" t="s">
        <x:v>63</x:v>
      </x:c>
      <x:c r="G2540" s="15">
        <x:v>44184.4727738079</x:v>
      </x:c>
      <x:c r="H2540" t="s">
        <x:v>69</x:v>
      </x:c>
      <x:c r="I2540" s="6">
        <x:v>254.418251230922</x:v>
      </x:c>
      <x:c r="J2540" t="s">
        <x:v>70</x:v>
      </x:c>
      <x:c r="K2540" s="6">
        <x:v>10.7530079911544</x:v>
      </x:c>
      <x:c r="L2540" t="s">
        <x:v>64</x:v>
      </x:c>
      <x:c r="M2540" s="6">
        <x:v>1030</x:v>
      </x:c>
      <x:c r="N2540" t="s">
        <x:v>65</x:v>
      </x:c>
      <x:c r="O2540" t="s">
        <x:v>67</x:v>
      </x:c>
      <x:c r="P2540" s="8">
        <x:v>35.32</x:v>
      </x:c>
      <x:c r="Q2540">
        <x:v>0</x:v>
      </x:c>
    </x:row>
    <x:row r="2541">
      <x:c r="A2541">
        <x:v>9278757</x:v>
      </x:c>
      <x:c r="B2541" s="1">
        <x:v>44184.5522744213</x:v>
      </x:c>
      <x:c r="C2541" s="6">
        <x:v>46.89329711</x:v>
      </x:c>
      <x:c r="D2541" s="13" t="s">
        <x:v>68</x:v>
      </x:c>
      <x:c r="E2541">
        <x:v>7</x:v>
      </x:c>
      <x:c r="F2541" s="14" t="s">
        <x:v>63</x:v>
      </x:c>
      <x:c r="G2541" s="15">
        <x:v>44184.4727738079</x:v>
      </x:c>
      <x:c r="H2541" t="s">
        <x:v>69</x:v>
      </x:c>
      <x:c r="I2541" s="6">
        <x:v>254.436979074308</x:v>
      </x:c>
      <x:c r="J2541" t="s">
        <x:v>70</x:v>
      </x:c>
      <x:c r="K2541" s="6">
        <x:v>10.7507037070832</x:v>
      </x:c>
      <x:c r="L2541" t="s">
        <x:v>64</x:v>
      </x:c>
      <x:c r="M2541" s="6">
        <x:v>1030</x:v>
      </x:c>
      <x:c r="N2541" t="s">
        <x:v>65</x:v>
      </x:c>
      <x:c r="O2541" t="s">
        <x:v>67</x:v>
      </x:c>
      <x:c r="P2541" s="8">
        <x:v>35.32</x:v>
      </x:c>
      <x:c r="Q2541">
        <x:v>0</x:v>
      </x:c>
    </x:row>
    <x:row r="2542">
      <x:c r="A2542">
        <x:v>9278766</x:v>
      </x:c>
      <x:c r="B2542" s="1">
        <x:v>44184.5522861921</x:v>
      </x:c>
      <x:c r="C2542" s="6">
        <x:v>46.9102382183333</x:v>
      </x:c>
      <x:c r="D2542" s="13" t="s">
        <x:v>68</x:v>
      </x:c>
      <x:c r="E2542">
        <x:v>7</x:v>
      </x:c>
      <x:c r="F2542" s="14" t="s">
        <x:v>63</x:v>
      </x:c>
      <x:c r="G2542" s="15">
        <x:v>44184.4727738079</x:v>
      </x:c>
      <x:c r="H2542" t="s">
        <x:v>69</x:v>
      </x:c>
      <x:c r="I2542" s="6">
        <x:v>254.35404026228</x:v>
      </x:c>
      <x:c r="J2542" t="s">
        <x:v>70</x:v>
      </x:c>
      <x:c r="K2542" s="6">
        <x:v>10.7556713863928</x:v>
      </x:c>
      <x:c r="L2542" t="s">
        <x:v>64</x:v>
      </x:c>
      <x:c r="M2542" s="6">
        <x:v>1030</x:v>
      </x:c>
      <x:c r="N2542" t="s">
        <x:v>65</x:v>
      </x:c>
      <x:c r="O2542" t="s">
        <x:v>67</x:v>
      </x:c>
      <x:c r="P2542" s="8">
        <x:v>35.32</x:v>
      </x:c>
      <x:c r="Q2542">
        <x:v>0</x:v>
      </x:c>
    </x:row>
    <x:row r="2543">
      <x:c r="A2543">
        <x:v>9278774</x:v>
      </x:c>
      <x:c r="B2543" s="1">
        <x:v>44184.5522979167</x:v>
      </x:c>
      <x:c r="C2543" s="6">
        <x:v>46.9271026016667</x:v>
      </x:c>
      <x:c r="D2543" s="13" t="s">
        <x:v>68</x:v>
      </x:c>
      <x:c r="E2543">
        <x:v>7</x:v>
      </x:c>
      <x:c r="F2543" s="14" t="s">
        <x:v>63</x:v>
      </x:c>
      <x:c r="G2543" s="15">
        <x:v>44184.4727738079</x:v>
      </x:c>
      <x:c r="H2543" t="s">
        <x:v>69</x:v>
      </x:c>
      <x:c r="I2543" s="6">
        <x:v>254.293156589282</x:v>
      </x:c>
      <x:c r="J2543" t="s">
        <x:v>70</x:v>
      </x:c>
      <x:c r="K2543" s="6">
        <x:v>10.7657863223008</x:v>
      </x:c>
      <x:c r="L2543" t="s">
        <x:v>64</x:v>
      </x:c>
      <x:c r="M2543" s="6">
        <x:v>1030</x:v>
      </x:c>
      <x:c r="N2543" t="s">
        <x:v>65</x:v>
      </x:c>
      <x:c r="O2543" t="s">
        <x:v>67</x:v>
      </x:c>
      <x:c r="P2543" s="8">
        <x:v>35.32</x:v>
      </x:c>
      <x:c r="Q2543">
        <x:v>0</x:v>
      </x:c>
    </x:row>
    <x:row r="2544">
      <x:c r="A2544">
        <x:v>9278781</x:v>
      </x:c>
      <x:c r="B2544" s="1">
        <x:v>44184.5523090625</x:v>
      </x:c>
      <x:c r="C2544" s="6">
        <x:v>46.9431460666667</x:v>
      </x:c>
      <x:c r="D2544" s="13" t="s">
        <x:v>68</x:v>
      </x:c>
      <x:c r="E2544">
        <x:v>7</x:v>
      </x:c>
      <x:c r="F2544" s="14" t="s">
        <x:v>63</x:v>
      </x:c>
      <x:c r="G2544" s="15">
        <x:v>44184.4727738079</x:v>
      </x:c>
      <x:c r="H2544" t="s">
        <x:v>69</x:v>
      </x:c>
      <x:c r="I2544" s="6">
        <x:v>254.435519687418</x:v>
      </x:c>
      <x:c r="J2544" t="s">
        <x:v>70</x:v>
      </x:c>
      <x:c r="K2544" s="6">
        <x:v>10.7508832616295</x:v>
      </x:c>
      <x:c r="L2544" t="s">
        <x:v>64</x:v>
      </x:c>
      <x:c r="M2544" s="6">
        <x:v>1030</x:v>
      </x:c>
      <x:c r="N2544" t="s">
        <x:v>65</x:v>
      </x:c>
      <x:c r="O2544" t="s">
        <x:v>67</x:v>
      </x:c>
      <x:c r="P2544" s="8">
        <x:v>35.32</x:v>
      </x:c>
      <x:c r="Q2544">
        <x:v>0</x:v>
      </x:c>
    </x:row>
    <x:row r="2545">
      <x:c r="A2545">
        <x:v>9278790</x:v>
      </x:c>
      <x:c r="B2545" s="1">
        <x:v>44184.5523207523</x:v>
      </x:c>
      <x:c r="C2545" s="6">
        <x:v>46.9599828683333</x:v>
      </x:c>
      <x:c r="D2545" s="13" t="s">
        <x:v>68</x:v>
      </x:c>
      <x:c r="E2545">
        <x:v>7</x:v>
      </x:c>
      <x:c r="F2545" s="14" t="s">
        <x:v>63</x:v>
      </x:c>
      <x:c r="G2545" s="15">
        <x:v>44184.4727738079</x:v>
      </x:c>
      <x:c r="H2545" t="s">
        <x:v>69</x:v>
      </x:c>
      <x:c r="I2545" s="6">
        <x:v>254.453762927671</x:v>
      </x:c>
      <x:c r="J2545" t="s">
        <x:v>70</x:v>
      </x:c>
      <x:c r="K2545" s="6">
        <x:v>10.7486388304865</x:v>
      </x:c>
      <x:c r="L2545" t="s">
        <x:v>64</x:v>
      </x:c>
      <x:c r="M2545" s="6">
        <x:v>1030</x:v>
      </x:c>
      <x:c r="N2545" t="s">
        <x:v>65</x:v>
      </x:c>
      <x:c r="O2545" t="s">
        <x:v>67</x:v>
      </x:c>
      <x:c r="P2545" s="8">
        <x:v>35.32</x:v>
      </x:c>
      <x:c r="Q2545">
        <x:v>0</x:v>
      </x:c>
    </x:row>
    <x:row r="2546">
      <x:c r="A2546">
        <x:v>9278798</x:v>
      </x:c>
      <x:c r="B2546" s="1">
        <x:v>44184.5523324884</x:v>
      </x:c>
      <x:c r="C2546" s="6">
        <x:v>46.9768926083333</x:v>
      </x:c>
      <x:c r="D2546" s="13" t="s">
        <x:v>68</x:v>
      </x:c>
      <x:c r="E2546">
        <x:v>7</x:v>
      </x:c>
      <x:c r="F2546" s="14" t="s">
        <x:v>63</x:v>
      </x:c>
      <x:c r="G2546" s="15">
        <x:v>44184.4727738079</x:v>
      </x:c>
      <x:c r="H2546" t="s">
        <x:v>69</x:v>
      </x:c>
      <x:c r="I2546" s="6">
        <x:v>254.409727076351</x:v>
      </x:c>
      <x:c r="J2546" t="s">
        <x:v>70</x:v>
      </x:c>
      <x:c r="K2546" s="6">
        <x:v>10.7488183849232</x:v>
      </x:c>
      <x:c r="L2546" t="s">
        <x:v>64</x:v>
      </x:c>
      <x:c r="M2546" s="6">
        <x:v>1030</x:v>
      </x:c>
      <x:c r="N2546" t="s">
        <x:v>65</x:v>
      </x:c>
      <x:c r="O2546" t="s">
        <x:v>67</x:v>
      </x:c>
      <x:c r="P2546" s="8">
        <x:v>35.32</x:v>
      </x:c>
      <x:c r="Q2546">
        <x:v>0</x:v>
      </x:c>
    </x:row>
    <x:row r="2547">
      <x:c r="A2547">
        <x:v>9278808</x:v>
      </x:c>
      <x:c r="B2547" s="1">
        <x:v>44184.5523441782</x:v>
      </x:c>
      <x:c r="C2547" s="6">
        <x:v>46.99373653</x:v>
      </x:c>
      <x:c r="D2547" s="13" t="s">
        <x:v>68</x:v>
      </x:c>
      <x:c r="E2547">
        <x:v>7</x:v>
      </x:c>
      <x:c r="F2547" s="14" t="s">
        <x:v>63</x:v>
      </x:c>
      <x:c r="G2547" s="15">
        <x:v>44184.4727738079</x:v>
      </x:c>
      <x:c r="H2547" t="s">
        <x:v>69</x:v>
      </x:c>
      <x:c r="I2547" s="6">
        <x:v>254.305290386755</x:v>
      </x:c>
      <x:c r="J2547" t="s">
        <x:v>70</x:v>
      </x:c>
      <x:c r="K2547" s="6">
        <x:v>10.7590530036023</x:v>
      </x:c>
      <x:c r="L2547" t="s">
        <x:v>64</x:v>
      </x:c>
      <x:c r="M2547" s="6">
        <x:v>1030</x:v>
      </x:c>
      <x:c r="N2547" t="s">
        <x:v>65</x:v>
      </x:c>
      <x:c r="O2547" t="s">
        <x:v>67</x:v>
      </x:c>
      <x:c r="P2547" s="8">
        <x:v>35.32</x:v>
      </x:c>
      <x:c r="Q2547">
        <x:v>0</x:v>
      </x:c>
    </x:row>
    <x:row r="2548">
      <x:c r="A2548">
        <x:v>9278814</x:v>
      </x:c>
      <x:c r="B2548" s="1">
        <x:v>44184.5523554051</x:v>
      </x:c>
      <x:c r="C2548" s="6">
        <x:v>47.009877265</x:v>
      </x:c>
      <x:c r="D2548" s="13" t="s">
        <x:v>68</x:v>
      </x:c>
      <x:c r="E2548">
        <x:v>7</x:v>
      </x:c>
      <x:c r="F2548" s="14" t="s">
        <x:v>63</x:v>
      </x:c>
      <x:c r="G2548" s="15">
        <x:v>44184.4727738079</x:v>
      </x:c>
      <x:c r="H2548" t="s">
        <x:v>69</x:v>
      </x:c>
      <x:c r="I2548" s="6">
        <x:v>254.447323245351</x:v>
      </x:c>
      <x:c r="J2548" t="s">
        <x:v>70</x:v>
      </x:c>
      <x:c r="K2548" s="6">
        <x:v>10.7520503664141</x:v>
      </x:c>
      <x:c r="L2548" t="s">
        <x:v>64</x:v>
      </x:c>
      <x:c r="M2548" s="6">
        <x:v>1030</x:v>
      </x:c>
      <x:c r="N2548" t="s">
        <x:v>65</x:v>
      </x:c>
      <x:c r="O2548" t="s">
        <x:v>67</x:v>
      </x:c>
      <x:c r="P2548" s="8">
        <x:v>35.32</x:v>
      </x:c>
      <x:c r="Q2548">
        <x:v>0</x:v>
      </x:c>
    </x:row>
    <x:row r="2549">
      <x:c r="A2549">
        <x:v>9278822</x:v>
      </x:c>
      <x:c r="B2549" s="1">
        <x:v>44184.5523670949</x:v>
      </x:c>
      <x:c r="C2549" s="6">
        <x:v>47.0267261133333</x:v>
      </x:c>
      <x:c r="D2549" s="13" t="s">
        <x:v>68</x:v>
      </x:c>
      <x:c r="E2549">
        <x:v>7</x:v>
      </x:c>
      <x:c r="F2549" s="14" t="s">
        <x:v>63</x:v>
      </x:c>
      <x:c r="G2549" s="15">
        <x:v>44184.4727738079</x:v>
      </x:c>
      <x:c r="H2549" t="s">
        <x:v>69</x:v>
      </x:c>
      <x:c r="I2549" s="6">
        <x:v>254.479063473606</x:v>
      </x:c>
      <x:c r="J2549" t="s">
        <x:v>70</x:v>
      </x:c>
      <x:c r="K2549" s="6">
        <x:v>10.7455265551062</x:v>
      </x:c>
      <x:c r="L2549" t="s">
        <x:v>64</x:v>
      </x:c>
      <x:c r="M2549" s="6">
        <x:v>1030</x:v>
      </x:c>
      <x:c r="N2549" t="s">
        <x:v>65</x:v>
      </x:c>
      <x:c r="O2549" t="s">
        <x:v>67</x:v>
      </x:c>
      <x:c r="P2549" s="8">
        <x:v>35.32</x:v>
      </x:c>
      <x:c r="Q2549">
        <x:v>0</x:v>
      </x:c>
    </x:row>
    <x:row r="2550">
      <x:c r="A2550">
        <x:v>9278830</x:v>
      </x:c>
      <x:c r="B2550" s="1">
        <x:v>44184.5523788194</x:v>
      </x:c>
      <x:c r="C2550" s="6">
        <x:v>47.0436208816667</x:v>
      </x:c>
      <x:c r="D2550" s="13" t="s">
        <x:v>68</x:v>
      </x:c>
      <x:c r="E2550">
        <x:v>7</x:v>
      </x:c>
      <x:c r="F2550" s="14" t="s">
        <x:v>63</x:v>
      </x:c>
      <x:c r="G2550" s="15">
        <x:v>44184.4727738079</x:v>
      </x:c>
      <x:c r="H2550" t="s">
        <x:v>69</x:v>
      </x:c>
      <x:c r="I2550" s="6">
        <x:v>254.539173878238</x:v>
      </x:c>
      <x:c r="J2550" t="s">
        <x:v>70</x:v>
      </x:c>
      <x:c r="K2550" s="6">
        <x:v>10.7433719046016</x:v>
      </x:c>
      <x:c r="L2550" t="s">
        <x:v>64</x:v>
      </x:c>
      <x:c r="M2550" s="6">
        <x:v>1030</x:v>
      </x:c>
      <x:c r="N2550" t="s">
        <x:v>65</x:v>
      </x:c>
      <x:c r="O2550" t="s">
        <x:v>67</x:v>
      </x:c>
      <x:c r="P2550" s="8">
        <x:v>35.32</x:v>
      </x:c>
      <x:c r="Q2550">
        <x:v>0</x:v>
      </x:c>
    </x:row>
    <x:row r="2551">
      <x:c r="A2551">
        <x:v>9278838</x:v>
      </x:c>
      <x:c r="B2551" s="1">
        <x:v>44184.5523905093</x:v>
      </x:c>
      <x:c r="C2551" s="6">
        <x:v>47.060461175</x:v>
      </x:c>
      <x:c r="D2551" s="13" t="s">
        <x:v>68</x:v>
      </x:c>
      <x:c r="E2551">
        <x:v>7</x:v>
      </x:c>
      <x:c r="F2551" s="14" t="s">
        <x:v>63</x:v>
      </x:c>
      <x:c r="G2551" s="15">
        <x:v>44184.4727738079</x:v>
      </x:c>
      <x:c r="H2551" t="s">
        <x:v>69</x:v>
      </x:c>
      <x:c r="I2551" s="6">
        <x:v>254.327054554171</x:v>
      </x:c>
      <x:c r="J2551" t="s">
        <x:v>70</x:v>
      </x:c>
      <x:c r="K2551" s="6">
        <x:v>10.758993151941</x:v>
      </x:c>
      <x:c r="L2551" t="s">
        <x:v>64</x:v>
      </x:c>
      <x:c r="M2551" s="6">
        <x:v>1030</x:v>
      </x:c>
      <x:c r="N2551" t="s">
        <x:v>65</x:v>
      </x:c>
      <x:c r="O2551" t="s">
        <x:v>67</x:v>
      </x:c>
      <x:c r="P2551" s="8">
        <x:v>35.32</x:v>
      </x:c>
      <x:c r="Q2551">
        <x:v>0</x:v>
      </x:c>
    </x:row>
    <x:row r="2552">
      <x:c r="A2552">
        <x:v>9278844</x:v>
      </x:c>
      <x:c r="B2552" s="1">
        <x:v>44184.5524017014</x:v>
      </x:c>
      <x:c r="C2552" s="6">
        <x:v>47.07652288</x:v>
      </x:c>
      <x:c r="D2552" s="13" t="s">
        <x:v>68</x:v>
      </x:c>
      <x:c r="E2552">
        <x:v>7</x:v>
      </x:c>
      <x:c r="F2552" s="14" t="s">
        <x:v>63</x:v>
      </x:c>
      <x:c r="G2552" s="15">
        <x:v>44184.4727738079</x:v>
      </x:c>
      <x:c r="H2552" t="s">
        <x:v>69</x:v>
      </x:c>
      <x:c r="I2552" s="6">
        <x:v>254.391896085137</x:v>
      </x:c>
      <x:c r="J2552" t="s">
        <x:v>70</x:v>
      </x:c>
      <x:c r="K2552" s="6">
        <x:v>10.764110472835</x:v>
      </x:c>
      <x:c r="L2552" t="s">
        <x:v>64</x:v>
      </x:c>
      <x:c r="M2552" s="6">
        <x:v>1030</x:v>
      </x:c>
      <x:c r="N2552" t="s">
        <x:v>65</x:v>
      </x:c>
      <x:c r="O2552" t="s">
        <x:v>67</x:v>
      </x:c>
      <x:c r="P2552" s="8">
        <x:v>35.32</x:v>
      </x:c>
      <x:c r="Q2552">
        <x:v>0</x:v>
      </x:c>
    </x:row>
    <x:row r="2553">
      <x:c r="A2553">
        <x:v>9278856</x:v>
      </x:c>
      <x:c r="B2553" s="1">
        <x:v>44184.5524133912</x:v>
      </x:c>
      <x:c r="C2553" s="6">
        <x:v>47.0933845116667</x:v>
      </x:c>
      <x:c r="D2553" s="13" t="s">
        <x:v>68</x:v>
      </x:c>
      <x:c r="E2553">
        <x:v>7</x:v>
      </x:c>
      <x:c r="F2553" s="14" t="s">
        <x:v>63</x:v>
      </x:c>
      <x:c r="G2553" s="15">
        <x:v>44184.4727738079</x:v>
      </x:c>
      <x:c r="H2553" t="s">
        <x:v>69</x:v>
      </x:c>
      <x:c r="I2553" s="6">
        <x:v>254.259841605727</x:v>
      </x:c>
      <x:c r="J2553" t="s">
        <x:v>70</x:v>
      </x:c>
      <x:c r="K2553" s="6">
        <x:v>10.764649138644</x:v>
      </x:c>
      <x:c r="L2553" t="s">
        <x:v>64</x:v>
      </x:c>
      <x:c r="M2553" s="6">
        <x:v>1030</x:v>
      </x:c>
      <x:c r="N2553" t="s">
        <x:v>65</x:v>
      </x:c>
      <x:c r="O2553" t="s">
        <x:v>67</x:v>
      </x:c>
      <x:c r="P2553" s="8">
        <x:v>35.32</x:v>
      </x:c>
      <x:c r="Q2553">
        <x:v>0</x:v>
      </x:c>
    </x:row>
    <x:row r="2554">
      <x:c r="A2554">
        <x:v>9278864</x:v>
      </x:c>
      <x:c r="B2554" s="1">
        <x:v>44184.552425081</x:v>
      </x:c>
      <x:c r="C2554" s="6">
        <x:v>47.1102260583333</x:v>
      </x:c>
      <x:c r="D2554" s="13" t="s">
        <x:v>68</x:v>
      </x:c>
      <x:c r="E2554">
        <x:v>7</x:v>
      </x:c>
      <x:c r="F2554" s="14" t="s">
        <x:v>63</x:v>
      </x:c>
      <x:c r="G2554" s="15">
        <x:v>44184.4727738079</x:v>
      </x:c>
      <x:c r="H2554" t="s">
        <x:v>69</x:v>
      </x:c>
      <x:c r="I2554" s="6">
        <x:v>254.301663064087</x:v>
      </x:c>
      <x:c r="J2554" t="s">
        <x:v>70</x:v>
      </x:c>
      <x:c r="K2554" s="6">
        <x:v>10.7647389162871</x:v>
      </x:c>
      <x:c r="L2554" t="s">
        <x:v>64</x:v>
      </x:c>
      <x:c r="M2554" s="6">
        <x:v>1030</x:v>
      </x:c>
      <x:c r="N2554" t="s">
        <x:v>65</x:v>
      </x:c>
      <x:c r="O2554" t="s">
        <x:v>67</x:v>
      </x:c>
      <x:c r="P2554" s="8">
        <x:v>35.32</x:v>
      </x:c>
      <x:c r="Q2554">
        <x:v>0</x:v>
      </x:c>
    </x:row>
    <x:row r="2555">
      <x:c r="A2555">
        <x:v>9278872</x:v>
      </x:c>
      <x:c r="B2555" s="1">
        <x:v>44184.5524368056</x:v>
      </x:c>
      <x:c r="C2555" s="6">
        <x:v>47.1270945316667</x:v>
      </x:c>
      <x:c r="D2555" s="13" t="s">
        <x:v>68</x:v>
      </x:c>
      <x:c r="E2555">
        <x:v>7</x:v>
      </x:c>
      <x:c r="F2555" s="14" t="s">
        <x:v>63</x:v>
      </x:c>
      <x:c r="G2555" s="15">
        <x:v>44184.4727738079</x:v>
      </x:c>
      <x:c r="H2555" t="s">
        <x:v>69</x:v>
      </x:c>
      <x:c r="I2555" s="6">
        <x:v>254.194219305194</x:v>
      </x:c>
      <x:c r="J2555" t="s">
        <x:v>70</x:v>
      </x:c>
      <x:c r="K2555" s="6">
        <x:v>10.767492098505</x:v>
      </x:c>
      <x:c r="L2555" t="s">
        <x:v>64</x:v>
      </x:c>
      <x:c r="M2555" s="6">
        <x:v>1030</x:v>
      </x:c>
      <x:c r="N2555" t="s">
        <x:v>65</x:v>
      </x:c>
      <x:c r="O2555" t="s">
        <x:v>67</x:v>
      </x:c>
      <x:c r="P2555" s="8">
        <x:v>35.32</x:v>
      </x:c>
      <x:c r="Q2555">
        <x:v>0</x:v>
      </x:c>
    </x:row>
    <x:row r="2556">
      <x:c r="A2556">
        <x:v>9278878</x:v>
      </x:c>
      <x:c r="B2556" s="1">
        <x:v>44184.5524485301</x:v>
      </x:c>
      <x:c r="C2556" s="6">
        <x:v>47.1439685133333</x:v>
      </x:c>
      <x:c r="D2556" s="13" t="s">
        <x:v>68</x:v>
      </x:c>
      <x:c r="E2556">
        <x:v>7</x:v>
      </x:c>
      <x:c r="F2556" s="14" t="s">
        <x:v>63</x:v>
      </x:c>
      <x:c r="G2556" s="15">
        <x:v>44184.4727738079</x:v>
      </x:c>
      <x:c r="H2556" t="s">
        <x:v>69</x:v>
      </x:c>
      <x:c r="I2556" s="6">
        <x:v>254.35089676427</x:v>
      </x:c>
      <x:c r="J2556" t="s">
        <x:v>70</x:v>
      </x:c>
      <x:c r="K2556" s="6">
        <x:v>10.7612974416747</x:v>
      </x:c>
      <x:c r="L2556" t="s">
        <x:v>64</x:v>
      </x:c>
      <x:c r="M2556" s="6">
        <x:v>1030</x:v>
      </x:c>
      <x:c r="N2556" t="s">
        <x:v>65</x:v>
      </x:c>
      <x:c r="O2556" t="s">
        <x:v>67</x:v>
      </x:c>
      <x:c r="P2556" s="8">
        <x:v>35.32</x:v>
      </x:c>
      <x:c r="Q2556">
        <x:v>0</x:v>
      </x:c>
    </x:row>
    <x:row r="2557">
      <x:c r="A2557">
        <x:v>9278886</x:v>
      </x:c>
      <x:c r="B2557" s="1">
        <x:v>44184.5524596065</x:v>
      </x:c>
      <x:c r="C2557" s="6">
        <x:v>47.1599247216667</x:v>
      </x:c>
      <x:c r="D2557" s="13" t="s">
        <x:v>68</x:v>
      </x:c>
      <x:c r="E2557">
        <x:v>7</x:v>
      </x:c>
      <x:c r="F2557" s="14" t="s">
        <x:v>63</x:v>
      </x:c>
      <x:c r="G2557" s="15">
        <x:v>44184.4727738079</x:v>
      </x:c>
      <x:c r="H2557" t="s">
        <x:v>69</x:v>
      </x:c>
      <x:c r="I2557" s="6">
        <x:v>254.544444551144</x:v>
      </x:c>
      <x:c r="J2557" t="s">
        <x:v>70</x:v>
      </x:c>
      <x:c r="K2557" s="6">
        <x:v>10.7558210154016</x:v>
      </x:c>
      <x:c r="L2557" t="s">
        <x:v>64</x:v>
      </x:c>
      <x:c r="M2557" s="6">
        <x:v>1030</x:v>
      </x:c>
      <x:c r="N2557" t="s">
        <x:v>65</x:v>
      </x:c>
      <x:c r="O2557" t="s">
        <x:v>67</x:v>
      </x:c>
      <x:c r="P2557" s="8">
        <x:v>35.32</x:v>
      </x:c>
      <x:c r="Q2557">
        <x:v>0</x:v>
      </x:c>
    </x:row>
    <x:row r="2558">
      <x:c r="A2558">
        <x:v>9278893</x:v>
      </x:c>
      <x:c r="B2558" s="1">
        <x:v>44184.552471331</x:v>
      </x:c>
      <x:c r="C2558" s="6">
        <x:v>47.1768153616667</x:v>
      </x:c>
      <x:c r="D2558" s="13" t="s">
        <x:v>68</x:v>
      </x:c>
      <x:c r="E2558">
        <x:v>7</x:v>
      </x:c>
      <x:c r="F2558" s="14" t="s">
        <x:v>63</x:v>
      </x:c>
      <x:c r="G2558" s="15">
        <x:v>44184.4727738079</x:v>
      </x:c>
      <x:c r="H2558" t="s">
        <x:v>69</x:v>
      </x:c>
      <x:c r="I2558" s="6">
        <x:v>254.377139555716</x:v>
      </x:c>
      <x:c r="J2558" t="s">
        <x:v>70</x:v>
      </x:c>
      <x:c r="K2558" s="6">
        <x:v>10.7528284364948</x:v>
      </x:c>
      <x:c r="L2558" t="s">
        <x:v>64</x:v>
      </x:c>
      <x:c r="M2558" s="6">
        <x:v>1030</x:v>
      </x:c>
      <x:c r="N2558" t="s">
        <x:v>65</x:v>
      </x:c>
      <x:c r="O2558" t="s">
        <x:v>67</x:v>
      </x:c>
      <x:c r="P2558" s="8">
        <x:v>35.32</x:v>
      </x:c>
      <x:c r="Q2558">
        <x:v>0</x:v>
      </x:c>
    </x:row>
    <x:row r="2559">
      <x:c r="A2559">
        <x:v>9278903</x:v>
      </x:c>
      <x:c r="B2559" s="1">
        <x:v>44184.5524830671</x:v>
      </x:c>
      <x:c r="C2559" s="6">
        <x:v>47.1937163366667</x:v>
      </x:c>
      <x:c r="D2559" s="13" t="s">
        <x:v>68</x:v>
      </x:c>
      <x:c r="E2559">
        <x:v>7</x:v>
      </x:c>
      <x:c r="F2559" s="14" t="s">
        <x:v>63</x:v>
      </x:c>
      <x:c r="G2559" s="15">
        <x:v>44184.4727738079</x:v>
      </x:c>
      <x:c r="H2559" t="s">
        <x:v>69</x:v>
      </x:c>
      <x:c r="I2559" s="6">
        <x:v>254.342277606136</x:v>
      </x:c>
      <x:c r="J2559" t="s">
        <x:v>70</x:v>
      </x:c>
      <x:c r="K2559" s="6">
        <x:v>10.7649783233473</x:v>
      </x:c>
      <x:c r="L2559" t="s">
        <x:v>64</x:v>
      </x:c>
      <x:c r="M2559" s="6">
        <x:v>1030</x:v>
      </x:c>
      <x:c r="N2559" t="s">
        <x:v>65</x:v>
      </x:c>
      <x:c r="O2559" t="s">
        <x:v>67</x:v>
      </x:c>
      <x:c r="P2559" s="8">
        <x:v>35.32</x:v>
      </x:c>
      <x:c r="Q2559">
        <x:v>0</x:v>
      </x:c>
    </x:row>
    <x:row r="2560">
      <x:c r="A2560">
        <x:v>9278911</x:v>
      </x:c>
      <x:c r="B2560" s="1">
        <x:v>44184.5524947917</x:v>
      </x:c>
      <x:c r="C2560" s="6">
        <x:v>47.21058739</x:v>
      </x:c>
      <x:c r="D2560" s="13" t="s">
        <x:v>68</x:v>
      </x:c>
      <x:c r="E2560">
        <x:v>7</x:v>
      </x:c>
      <x:c r="F2560" s="14" t="s">
        <x:v>63</x:v>
      </x:c>
      <x:c r="G2560" s="15">
        <x:v>44184.4727738079</x:v>
      </x:c>
      <x:c r="H2560" t="s">
        <x:v>69</x:v>
      </x:c>
      <x:c r="I2560" s="6">
        <x:v>254.290373556318</x:v>
      </x:c>
      <x:c r="J2560" t="s">
        <x:v>70</x:v>
      </x:c>
      <x:c r="K2560" s="6">
        <x:v>10.7687489867867</x:v>
      </x:c>
      <x:c r="L2560" t="s">
        <x:v>64</x:v>
      </x:c>
      <x:c r="M2560" s="6">
        <x:v>1030</x:v>
      </x:c>
      <x:c r="N2560" t="s">
        <x:v>65</x:v>
      </x:c>
      <x:c r="O2560" t="s">
        <x:v>67</x:v>
      </x:c>
      <x:c r="P2560" s="8">
        <x:v>35.32</x:v>
      </x:c>
      <x:c r="Q2560">
        <x:v>0</x:v>
      </x:c>
    </x:row>
    <x:row r="2561">
      <x:c r="A2561">
        <x:v>9278919</x:v>
      </x:c>
      <x:c r="B2561" s="1">
        <x:v>44184.5525059375</x:v>
      </x:c>
      <x:c r="C2561" s="6">
        <x:v>47.2266658066667</x:v>
      </x:c>
      <x:c r="D2561" s="13" t="s">
        <x:v>68</x:v>
      </x:c>
      <x:c r="E2561">
        <x:v>7</x:v>
      </x:c>
      <x:c r="F2561" s="14" t="s">
        <x:v>63</x:v>
      </x:c>
      <x:c r="G2561" s="15">
        <x:v>44184.4727738079</x:v>
      </x:c>
      <x:c r="H2561" t="s">
        <x:v>69</x:v>
      </x:c>
      <x:c r="I2561" s="6">
        <x:v>254.391500761902</x:v>
      </x:c>
      <x:c r="J2561" t="s">
        <x:v>70</x:v>
      </x:c>
      <x:c r="K2561" s="6">
        <x:v>10.7562998282724</x:v>
      </x:c>
      <x:c r="L2561" t="s">
        <x:v>64</x:v>
      </x:c>
      <x:c r="M2561" s="6">
        <x:v>1030</x:v>
      </x:c>
      <x:c r="N2561" t="s">
        <x:v>65</x:v>
      </x:c>
      <x:c r="O2561" t="s">
        <x:v>67</x:v>
      </x:c>
      <x:c r="P2561" s="8">
        <x:v>35.32</x:v>
      </x:c>
      <x:c r="Q2561">
        <x:v>0</x:v>
      </x:c>
    </x:row>
    <x:row r="2562">
      <x:c r="A2562">
        <x:v>9278928</x:v>
      </x:c>
      <x:c r="B2562" s="1">
        <x:v>44184.5525176736</x:v>
      </x:c>
      <x:c r="C2562" s="6">
        <x:v>47.243533365</x:v>
      </x:c>
      <x:c r="D2562" s="13" t="s">
        <x:v>68</x:v>
      </x:c>
      <x:c r="E2562">
        <x:v>7</x:v>
      </x:c>
      <x:c r="F2562" s="14" t="s">
        <x:v>63</x:v>
      </x:c>
      <x:c r="G2562" s="15">
        <x:v>44184.4727738079</x:v>
      </x:c>
      <x:c r="H2562" t="s">
        <x:v>69</x:v>
      </x:c>
      <x:c r="I2562" s="6">
        <x:v>254.372666055706</x:v>
      </x:c>
      <x:c r="J2562" t="s">
        <x:v>70</x:v>
      </x:c>
      <x:c r="K2562" s="6">
        <x:v>10.7612375899735</x:v>
      </x:c>
      <x:c r="L2562" t="s">
        <x:v>64</x:v>
      </x:c>
      <x:c r="M2562" s="6">
        <x:v>1030</x:v>
      </x:c>
      <x:c r="N2562" t="s">
        <x:v>65</x:v>
      </x:c>
      <x:c r="O2562" t="s">
        <x:v>67</x:v>
      </x:c>
      <x:c r="P2562" s="8">
        <x:v>35.32</x:v>
      </x:c>
      <x:c r="Q2562">
        <x:v>0</x:v>
      </x:c>
    </x:row>
    <x:row r="2563">
      <x:c r="A2563">
        <x:v>9278934</x:v>
      </x:c>
      <x:c r="B2563" s="1">
        <x:v>44184.5525293981</x:v>
      </x:c>
      <x:c r="C2563" s="6">
        <x:v>47.26043056</x:v>
      </x:c>
      <x:c r="D2563" s="13" t="s">
        <x:v>68</x:v>
      </x:c>
      <x:c r="E2563">
        <x:v>7</x:v>
      </x:c>
      <x:c r="F2563" s="14" t="s">
        <x:v>63</x:v>
      </x:c>
      <x:c r="G2563" s="15">
        <x:v>44184.4727738079</x:v>
      </x:c>
      <x:c r="H2563" t="s">
        <x:v>69</x:v>
      </x:c>
      <x:c r="I2563" s="6">
        <x:v>254.348488451293</x:v>
      </x:c>
      <x:c r="J2563" t="s">
        <x:v>70</x:v>
      </x:c>
      <x:c r="K2563" s="6">
        <x:v>10.7668337286395</x:v>
      </x:c>
      <x:c r="L2563" t="s">
        <x:v>64</x:v>
      </x:c>
      <x:c r="M2563" s="6">
        <x:v>1030</x:v>
      </x:c>
      <x:c r="N2563" t="s">
        <x:v>65</x:v>
      </x:c>
      <x:c r="O2563" t="s">
        <x:v>67</x:v>
      </x:c>
      <x:c r="P2563" s="8">
        <x:v>35.32</x:v>
      </x:c>
      <x:c r="Q2563">
        <x:v>0</x:v>
      </x:c>
    </x:row>
    <x:row r="2564">
      <x:c r="A2564">
        <x:v>9278946</x:v>
      </x:c>
      <x:c r="B2564" s="1">
        <x:v>44184.552541088</x:v>
      </x:c>
      <x:c r="C2564" s="6">
        <x:v>47.2772576933333</x:v>
      </x:c>
      <x:c r="D2564" s="13" t="s">
        <x:v>68</x:v>
      </x:c>
      <x:c r="E2564">
        <x:v>7</x:v>
      </x:c>
      <x:c r="F2564" s="14" t="s">
        <x:v>63</x:v>
      </x:c>
      <x:c r="G2564" s="15">
        <x:v>44184.4727738079</x:v>
      </x:c>
      <x:c r="H2564" t="s">
        <x:v>69</x:v>
      </x:c>
      <x:c r="I2564" s="6">
        <x:v>254.354412752355</x:v>
      </x:c>
      <x:c r="J2564" t="s">
        <x:v>70</x:v>
      </x:c>
      <x:c r="K2564" s="6">
        <x:v>10.7582450062614</x:v>
      </x:c>
      <x:c r="L2564" t="s">
        <x:v>64</x:v>
      </x:c>
      <x:c r="M2564" s="6">
        <x:v>1030</x:v>
      </x:c>
      <x:c r="N2564" t="s">
        <x:v>65</x:v>
      </x:c>
      <x:c r="O2564" t="s">
        <x:v>67</x:v>
      </x:c>
      <x:c r="P2564" s="8">
        <x:v>35.32</x:v>
      </x:c>
      <x:c r="Q2564">
        <x:v>0</x:v>
      </x:c>
    </x:row>
    <x:row r="2565">
      <x:c r="A2565">
        <x:v>9278953</x:v>
      </x:c>
      <x:c r="B2565" s="1">
        <x:v>44184.5525521991</x:v>
      </x:c>
      <x:c r="C2565" s="6">
        <x:v>47.2932638016667</x:v>
      </x:c>
      <x:c r="D2565" s="13" t="s">
        <x:v>68</x:v>
      </x:c>
      <x:c r="E2565">
        <x:v>7</x:v>
      </x:c>
      <x:c r="F2565" s="14" t="s">
        <x:v>63</x:v>
      </x:c>
      <x:c r="G2565" s="15">
        <x:v>44184.4727738079</x:v>
      </x:c>
      <x:c r="H2565" t="s">
        <x:v>69</x:v>
      </x:c>
      <x:c r="I2565" s="6">
        <x:v>254.393918913536</x:v>
      </x:c>
      <x:c r="J2565" t="s">
        <x:v>70</x:v>
      </x:c>
      <x:c r="K2565" s="6">
        <x:v>10.7507635585976</x:v>
      </x:c>
      <x:c r="L2565" t="s">
        <x:v>64</x:v>
      </x:c>
      <x:c r="M2565" s="6">
        <x:v>1030</x:v>
      </x:c>
      <x:c r="N2565" t="s">
        <x:v>65</x:v>
      </x:c>
      <x:c r="O2565" t="s">
        <x:v>67</x:v>
      </x:c>
      <x:c r="P2565" s="8">
        <x:v>35.32</x:v>
      </x:c>
      <x:c r="Q2565">
        <x:v>0</x:v>
      </x:c>
    </x:row>
    <x:row r="2566">
      <x:c r="A2566">
        <x:v>9278960</x:v>
      </x:c>
      <x:c r="B2566" s="1">
        <x:v>44184.5525638889</x:v>
      </x:c>
      <x:c r="C2566" s="6">
        <x:v>47.3101264933333</x:v>
      </x:c>
      <x:c r="D2566" s="13" t="s">
        <x:v>68</x:v>
      </x:c>
      <x:c r="E2566">
        <x:v>7</x:v>
      </x:c>
      <x:c r="F2566" s="14" t="s">
        <x:v>63</x:v>
      </x:c>
      <x:c r="G2566" s="15">
        <x:v>44184.4727738079</x:v>
      </x:c>
      <x:c r="H2566" t="s">
        <x:v>69</x:v>
      </x:c>
      <x:c r="I2566" s="6">
        <x:v>254.489408414962</x:v>
      </x:c>
      <x:c r="J2566" t="s">
        <x:v>70</x:v>
      </x:c>
      <x:c r="K2566" s="6">
        <x:v>10.7468732123698</x:v>
      </x:c>
      <x:c r="L2566" t="s">
        <x:v>64</x:v>
      </x:c>
      <x:c r="M2566" s="6">
        <x:v>1030</x:v>
      </x:c>
      <x:c r="N2566" t="s">
        <x:v>65</x:v>
      </x:c>
      <x:c r="O2566" t="s">
        <x:v>67</x:v>
      </x:c>
      <x:c r="P2566" s="8">
        <x:v>35.32</x:v>
      </x:c>
      <x:c r="Q2566">
        <x:v>0</x:v>
      </x:c>
    </x:row>
    <x:row r="2567">
      <x:c r="A2567">
        <x:v>9278969</x:v>
      </x:c>
      <x:c r="B2567" s="1">
        <x:v>44184.5525756134</x:v>
      </x:c>
      <x:c r="C2567" s="6">
        <x:v>47.326971195</x:v>
      </x:c>
      <x:c r="D2567" s="13" t="s">
        <x:v>68</x:v>
      </x:c>
      <x:c r="E2567">
        <x:v>7</x:v>
      </x:c>
      <x:c r="F2567" s="14" t="s">
        <x:v>63</x:v>
      </x:c>
      <x:c r="G2567" s="15">
        <x:v>44184.4727738079</x:v>
      </x:c>
      <x:c r="H2567" t="s">
        <x:v>69</x:v>
      </x:c>
      <x:c r="I2567" s="6">
        <x:v>254.376336081194</x:v>
      </x:c>
      <x:c r="J2567" t="s">
        <x:v>70</x:v>
      </x:c>
      <x:c r="K2567" s="6">
        <x:v>10.7660257294351</x:v>
      </x:c>
      <x:c r="L2567" t="s">
        <x:v>64</x:v>
      </x:c>
      <x:c r="M2567" s="6">
        <x:v>1030</x:v>
      </x:c>
      <x:c r="N2567" t="s">
        <x:v>65</x:v>
      </x:c>
      <x:c r="O2567" t="s">
        <x:v>67</x:v>
      </x:c>
      <x:c r="P2567" s="8">
        <x:v>35.32</x:v>
      </x:c>
      <x:c r="Q2567">
        <x:v>0</x:v>
      </x:c>
    </x:row>
    <x:row r="2568">
      <x:c r="A2568">
        <x:v>9278979</x:v>
      </x:c>
      <x:c r="B2568" s="1">
        <x:v>44184.5525873032</x:v>
      </x:c>
      <x:c r="C2568" s="6">
        <x:v>47.3438263366667</x:v>
      </x:c>
      <x:c r="D2568" s="13" t="s">
        <x:v>68</x:v>
      </x:c>
      <x:c r="E2568">
        <x:v>7</x:v>
      </x:c>
      <x:c r="F2568" s="14" t="s">
        <x:v>63</x:v>
      </x:c>
      <x:c r="G2568" s="15">
        <x:v>44184.4727738079</x:v>
      </x:c>
      <x:c r="H2568" t="s">
        <x:v>69</x:v>
      </x:c>
      <x:c r="I2568" s="6">
        <x:v>254.267231004823</x:v>
      </x:c>
      <x:c r="J2568" t="s">
        <x:v>70</x:v>
      </x:c>
      <x:c r="K2568" s="6">
        <x:v>10.7558808670065</x:v>
      </x:c>
      <x:c r="L2568" t="s">
        <x:v>64</x:v>
      </x:c>
      <x:c r="M2568" s="6">
        <x:v>1030</x:v>
      </x:c>
      <x:c r="N2568" t="s">
        <x:v>65</x:v>
      </x:c>
      <x:c r="O2568" t="s">
        <x:v>67</x:v>
      </x:c>
      <x:c r="P2568" s="8">
        <x:v>35.32</x:v>
      </x:c>
      <x:c r="Q2568">
        <x:v>0</x:v>
      </x:c>
    </x:row>
    <x:row r="2569">
      <x:c r="A2569">
        <x:v>9278984</x:v>
      </x:c>
      <x:c r="B2569" s="1">
        <x:v>44184.5525984144</x:v>
      </x:c>
      <x:c r="C2569" s="6">
        <x:v>47.35980621</x:v>
      </x:c>
      <x:c r="D2569" s="13" t="s">
        <x:v>68</x:v>
      </x:c>
      <x:c r="E2569">
        <x:v>7</x:v>
      </x:c>
      <x:c r="F2569" s="14" t="s">
        <x:v>63</x:v>
      </x:c>
      <x:c r="G2569" s="15">
        <x:v>44184.4727738079</x:v>
      </x:c>
      <x:c r="H2569" t="s">
        <x:v>69</x:v>
      </x:c>
      <x:c r="I2569" s="6">
        <x:v>254.421656139282</x:v>
      </x:c>
      <x:c r="J2569" t="s">
        <x:v>70</x:v>
      </x:c>
      <x:c r="K2569" s="6">
        <x:v>10.7525890302973</x:v>
      </x:c>
      <x:c r="L2569" t="s">
        <x:v>64</x:v>
      </x:c>
      <x:c r="M2569" s="6">
        <x:v>1030</x:v>
      </x:c>
      <x:c r="N2569" t="s">
        <x:v>65</x:v>
      </x:c>
      <x:c r="O2569" t="s">
        <x:v>67</x:v>
      </x:c>
      <x:c r="P2569" s="8">
        <x:v>35.32</x:v>
      </x:c>
      <x:c r="Q2569">
        <x:v>0</x:v>
      </x:c>
    </x:row>
    <x:row r="2570">
      <x:c r="A2570">
        <x:v>9278994</x:v>
      </x:c>
      <x:c r="B2570" s="1">
        <x:v>44184.5526101042</x:v>
      </x:c>
      <x:c r="C2570" s="6">
        <x:v>47.37666874</x:v>
      </x:c>
      <x:c r="D2570" s="13" t="s">
        <x:v>68</x:v>
      </x:c>
      <x:c r="E2570">
        <x:v>7</x:v>
      </x:c>
      <x:c r="F2570" s="14" t="s">
        <x:v>63</x:v>
      </x:c>
      <x:c r="G2570" s="15">
        <x:v>44184.4727738079</x:v>
      </x:c>
      <x:c r="H2570" t="s">
        <x:v>69</x:v>
      </x:c>
      <x:c r="I2570" s="6">
        <x:v>254.401714078535</x:v>
      </x:c>
      <x:c r="J2570" t="s">
        <x:v>70</x:v>
      </x:c>
      <x:c r="K2570" s="6">
        <x:v>10.7550429446305</x:v>
      </x:c>
      <x:c r="L2570" t="s">
        <x:v>64</x:v>
      </x:c>
      <x:c r="M2570" s="6">
        <x:v>1030</x:v>
      </x:c>
      <x:c r="N2570" t="s">
        <x:v>65</x:v>
      </x:c>
      <x:c r="O2570" t="s">
        <x:v>67</x:v>
      </x:c>
      <x:c r="P2570" s="8">
        <x:v>35.32</x:v>
      </x:c>
      <x:c r="Q2570">
        <x:v>0</x:v>
      </x:c>
    </x:row>
    <x:row r="2571">
      <x:c r="A2571">
        <x:v>9279002</x:v>
      </x:c>
      <x:c r="B2571" s="1">
        <x:v>44184.552621794</x:v>
      </x:c>
      <x:c r="C2571" s="6">
        <x:v>47.3935119033333</x:v>
      </x:c>
      <x:c r="D2571" s="13" t="s">
        <x:v>68</x:v>
      </x:c>
      <x:c r="E2571">
        <x:v>7</x:v>
      </x:c>
      <x:c r="F2571" s="14" t="s">
        <x:v>63</x:v>
      </x:c>
      <x:c r="G2571" s="15">
        <x:v>44184.4727738079</x:v>
      </x:c>
      <x:c r="H2571" t="s">
        <x:v>69</x:v>
      </x:c>
      <x:c r="I2571" s="6">
        <x:v>254.245695013254</x:v>
      </x:c>
      <x:c r="J2571" t="s">
        <x:v>70</x:v>
      </x:c>
      <x:c r="K2571" s="6">
        <x:v>10.7794924081118</x:v>
      </x:c>
      <x:c r="L2571" t="s">
        <x:v>64</x:v>
      </x:c>
      <x:c r="M2571" s="6">
        <x:v>1030</x:v>
      </x:c>
      <x:c r="N2571" t="s">
        <x:v>65</x:v>
      </x:c>
      <x:c r="O2571" t="s">
        <x:v>67</x:v>
      </x:c>
      <x:c r="P2571" s="8">
        <x:v>35.32</x:v>
      </x:c>
      <x:c r="Q2571">
        <x:v>0</x:v>
      </x:c>
    </x:row>
    <x:row r="2572">
      <x:c r="A2572">
        <x:v>9279010</x:v>
      </x:c>
      <x:c r="B2572" s="1">
        <x:v>44184.5526334838</x:v>
      </x:c>
      <x:c r="C2572" s="6">
        <x:v>47.4103401083333</x:v>
      </x:c>
      <x:c r="D2572" s="13" t="s">
        <x:v>68</x:v>
      </x:c>
      <x:c r="E2572">
        <x:v>7</x:v>
      </x:c>
      <x:c r="F2572" s="14" t="s">
        <x:v>63</x:v>
      </x:c>
      <x:c r="G2572" s="15">
        <x:v>44184.4727738079</x:v>
      </x:c>
      <x:c r="H2572" t="s">
        <x:v>69</x:v>
      </x:c>
      <x:c r="I2572" s="6">
        <x:v>254.385198160292</x:v>
      </x:c>
      <x:c r="J2572" t="s">
        <x:v>70</x:v>
      </x:c>
      <x:c r="K2572" s="6">
        <x:v>10.7623149207602</x:v>
      </x:c>
      <x:c r="L2572" t="s">
        <x:v>64</x:v>
      </x:c>
      <x:c r="M2572" s="6">
        <x:v>1030</x:v>
      </x:c>
      <x:c r="N2572" t="s">
        <x:v>65</x:v>
      </x:c>
      <x:c r="O2572" t="s">
        <x:v>67</x:v>
      </x:c>
      <x:c r="P2572" s="8">
        <x:v>35.32</x:v>
      </x:c>
      <x:c r="Q2572">
        <x:v>0</x:v>
      </x:c>
    </x:row>
    <x:row r="2573">
      <x:c r="A2573">
        <x:v>9279019</x:v>
      </x:c>
      <x:c r="B2573" s="1">
        <x:v>44184.5526452199</x:v>
      </x:c>
      <x:c r="C2573" s="6">
        <x:v>47.4272126783333</x:v>
      </x:c>
      <x:c r="D2573" s="13" t="s">
        <x:v>68</x:v>
      </x:c>
      <x:c r="E2573">
        <x:v>7</x:v>
      </x:c>
      <x:c r="F2573" s="14" t="s">
        <x:v>63</x:v>
      </x:c>
      <x:c r="G2573" s="15">
        <x:v>44184.4727738079</x:v>
      </x:c>
      <x:c r="H2573" t="s">
        <x:v>69</x:v>
      </x:c>
      <x:c r="I2573" s="6">
        <x:v>254.344089861634</x:v>
      </x:c>
      <x:c r="J2573" t="s">
        <x:v>70</x:v>
      </x:c>
      <x:c r="K2573" s="6">
        <x:v>10.7621353656054</x:v>
      </x:c>
      <x:c r="L2573" t="s">
        <x:v>64</x:v>
      </x:c>
      <x:c r="M2573" s="6">
        <x:v>1030</x:v>
      </x:c>
      <x:c r="N2573" t="s">
        <x:v>65</x:v>
      </x:c>
      <x:c r="O2573" t="s">
        <x:v>67</x:v>
      </x:c>
      <x:c r="P2573" s="8">
        <x:v>35.32</x:v>
      </x:c>
      <x:c r="Q2573">
        <x:v>0</x:v>
      </x:c>
    </x:row>
    <x:row r="2574">
      <x:c r="A2574">
        <x:v>9279025</x:v>
      </x:c>
      <x:c r="B2574" s="1">
        <x:v>44184.5526563657</x:v>
      </x:c>
      <x:c r="C2574" s="6">
        <x:v>47.4432599583333</x:v>
      </x:c>
      <x:c r="D2574" s="13" t="s">
        <x:v>68</x:v>
      </x:c>
      <x:c r="E2574">
        <x:v>7</x:v>
      </x:c>
      <x:c r="F2574" s="14" t="s">
        <x:v>63</x:v>
      </x:c>
      <x:c r="G2574" s="15">
        <x:v>44184.4727738079</x:v>
      </x:c>
      <x:c r="H2574" t="s">
        <x:v>69</x:v>
      </x:c>
      <x:c r="I2574" s="6">
        <x:v>254.396869139324</x:v>
      </x:c>
      <x:c r="J2574" t="s">
        <x:v>70</x:v>
      </x:c>
      <x:c r="K2574" s="6">
        <x:v>10.7608784797881</x:v>
      </x:c>
      <x:c r="L2574" t="s">
        <x:v>64</x:v>
      </x:c>
      <x:c r="M2574" s="6">
        <x:v>1030</x:v>
      </x:c>
      <x:c r="N2574" t="s">
        <x:v>65</x:v>
      </x:c>
      <x:c r="O2574" t="s">
        <x:v>67</x:v>
      </x:c>
      <x:c r="P2574" s="8">
        <x:v>35.32</x:v>
      </x:c>
      <x:c r="Q2574">
        <x:v>0</x:v>
      </x:c>
    </x:row>
    <x:row r="2575">
      <x:c r="A2575">
        <x:v>9279033</x:v>
      </x:c>
      <x:c r="B2575" s="1">
        <x:v>44184.5526680556</x:v>
      </x:c>
      <x:c r="C2575" s="6">
        <x:v>47.4601199583333</x:v>
      </x:c>
      <x:c r="D2575" s="13" t="s">
        <x:v>68</x:v>
      </x:c>
      <x:c r="E2575">
        <x:v>7</x:v>
      </x:c>
      <x:c r="F2575" s="14" t="s">
        <x:v>63</x:v>
      </x:c>
      <x:c r="G2575" s="15">
        <x:v>44184.4727738079</x:v>
      </x:c>
      <x:c r="H2575" t="s">
        <x:v>69</x:v>
      </x:c>
      <x:c r="I2575" s="6">
        <x:v>254.241808070577</x:v>
      </x:c>
      <x:c r="J2575" t="s">
        <x:v>70</x:v>
      </x:c>
      <x:c r="K2575" s="6">
        <x:v>10.7799712243436</x:v>
      </x:c>
      <x:c r="L2575" t="s">
        <x:v>64</x:v>
      </x:c>
      <x:c r="M2575" s="6">
        <x:v>1030</x:v>
      </x:c>
      <x:c r="N2575" t="s">
        <x:v>65</x:v>
      </x:c>
      <x:c r="O2575" t="s">
        <x:v>67</x:v>
      </x:c>
      <x:c r="P2575" s="8">
        <x:v>35.32</x:v>
      </x:c>
      <x:c r="Q2575">
        <x:v>0</x:v>
      </x:c>
    </x:row>
    <x:row r="2576">
      <x:c r="A2576">
        <x:v>9279043</x:v>
      </x:c>
      <x:c r="B2576" s="1">
        <x:v>44184.5526797801</x:v>
      </x:c>
      <x:c r="C2576" s="6">
        <x:v>47.47698455</x:v>
      </x:c>
      <x:c r="D2576" s="13" t="s">
        <x:v>68</x:v>
      </x:c>
      <x:c r="E2576">
        <x:v>7</x:v>
      </x:c>
      <x:c r="F2576" s="14" t="s">
        <x:v>63</x:v>
      </x:c>
      <x:c r="G2576" s="15">
        <x:v>44184.4727738079</x:v>
      </x:c>
      <x:c r="H2576" t="s">
        <x:v>69</x:v>
      </x:c>
      <x:c r="I2576" s="6">
        <x:v>254.404916676754</x:v>
      </x:c>
      <x:c r="J2576" t="s">
        <x:v>70</x:v>
      </x:c>
      <x:c r="K2576" s="6">
        <x:v>10.7651279527686</x:v>
      </x:c>
      <x:c r="L2576" t="s">
        <x:v>64</x:v>
      </x:c>
      <x:c r="M2576" s="6">
        <x:v>1030</x:v>
      </x:c>
      <x:c r="N2576" t="s">
        <x:v>65</x:v>
      </x:c>
      <x:c r="O2576" t="s">
        <x:v>67</x:v>
      </x:c>
      <x:c r="P2576" s="8">
        <x:v>35.32</x:v>
      </x:c>
      <x:c r="Q2576">
        <x:v>0</x:v>
      </x:c>
    </x:row>
    <x:row r="2577">
      <x:c r="A2577">
        <x:v>9279051</x:v>
      </x:c>
      <x:c r="B2577" s="1">
        <x:v>44184.5526915509</x:v>
      </x:c>
      <x:c r="C2577" s="6">
        <x:v>47.4939251433333</x:v>
      </x:c>
      <x:c r="D2577" s="13" t="s">
        <x:v>68</x:v>
      </x:c>
      <x:c r="E2577">
        <x:v>7</x:v>
      </x:c>
      <x:c r="F2577" s="14" t="s">
        <x:v>63</x:v>
      </x:c>
      <x:c r="G2577" s="15">
        <x:v>44184.4727738079</x:v>
      </x:c>
      <x:c r="H2577" t="s">
        <x:v>69</x:v>
      </x:c>
      <x:c r="I2577" s="6">
        <x:v>254.242964540699</x:v>
      </x:c>
      <x:c r="J2577" t="s">
        <x:v>70</x:v>
      </x:c>
      <x:c r="K2577" s="6">
        <x:v>10.7693475051806</x:v>
      </x:c>
      <x:c r="L2577" t="s">
        <x:v>64</x:v>
      </x:c>
      <x:c r="M2577" s="6">
        <x:v>1030</x:v>
      </x:c>
      <x:c r="N2577" t="s">
        <x:v>65</x:v>
      </x:c>
      <x:c r="O2577" t="s">
        <x:v>67</x:v>
      </x:c>
      <x:c r="P2577" s="8">
        <x:v>35.32</x:v>
      </x:c>
      <x:c r="Q2577">
        <x:v>0</x:v>
      </x:c>
    </x:row>
    <x:row r="2578">
      <x:c r="A2578">
        <x:v>9279056</x:v>
      </x:c>
      <x:c r="B2578" s="1">
        <x:v>44184.552702662</x:v>
      </x:c>
      <x:c r="C2578" s="6">
        <x:v>47.5099318533333</x:v>
      </x:c>
      <x:c r="D2578" s="13" t="s">
        <x:v>68</x:v>
      </x:c>
      <x:c r="E2578">
        <x:v>7</x:v>
      </x:c>
      <x:c r="F2578" s="14" t="s">
        <x:v>63</x:v>
      </x:c>
      <x:c r="G2578" s="15">
        <x:v>44184.4727738079</x:v>
      </x:c>
      <x:c r="H2578" t="s">
        <x:v>69</x:v>
      </x:c>
      <x:c r="I2578" s="6">
        <x:v>254.343828947835</x:v>
      </x:c>
      <x:c r="J2578" t="s">
        <x:v>70</x:v>
      </x:c>
      <x:c r="K2578" s="6">
        <x:v>10.7569282702693</x:v>
      </x:c>
      <x:c r="L2578" t="s">
        <x:v>64</x:v>
      </x:c>
      <x:c r="M2578" s="6">
        <x:v>1030</x:v>
      </x:c>
      <x:c r="N2578" t="s">
        <x:v>65</x:v>
      </x:c>
      <x:c r="O2578" t="s">
        <x:v>67</x:v>
      </x:c>
      <x:c r="P2578" s="8">
        <x:v>35.32</x:v>
      </x:c>
      <x:c r="Q2578">
        <x:v>0</x:v>
      </x:c>
    </x:row>
    <x:row r="2579">
      <x:c r="A2579">
        <x:v>9279061</x:v>
      </x:c>
      <x:c r="B2579" s="1">
        <x:v>44184.5527143866</x:v>
      </x:c>
      <x:c r="C2579" s="6">
        <x:v>47.526813745</x:v>
      </x:c>
      <x:c r="D2579" s="13" t="s">
        <x:v>68</x:v>
      </x:c>
      <x:c r="E2579">
        <x:v>7</x:v>
      </x:c>
      <x:c r="F2579" s="14" t="s">
        <x:v>63</x:v>
      </x:c>
      <x:c r="G2579" s="15">
        <x:v>44184.4727738079</x:v>
      </x:c>
      <x:c r="H2579" t="s">
        <x:v>69</x:v>
      </x:c>
      <x:c r="I2579" s="6">
        <x:v>254.3079642246</x:v>
      </x:c>
      <x:c r="J2579" t="s">
        <x:v>70</x:v>
      </x:c>
      <x:c r="K2579" s="6">
        <x:v>10.7587238194774</x:v>
      </x:c>
      <x:c r="L2579" t="s">
        <x:v>64</x:v>
      </x:c>
      <x:c r="M2579" s="6">
        <x:v>1030</x:v>
      </x:c>
      <x:c r="N2579" t="s">
        <x:v>65</x:v>
      </x:c>
      <x:c r="O2579" t="s">
        <x:v>67</x:v>
      </x:c>
      <x:c r="P2579" s="8">
        <x:v>35.32</x:v>
      </x:c>
      <x:c r="Q2579">
        <x:v>0</x:v>
      </x:c>
    </x:row>
    <x:row r="2580">
      <x:c r="A2580">
        <x:v>9279068</x:v>
      </x:c>
      <x:c r="B2580" s="1">
        <x:v>44184.5527261574</x:v>
      </x:c>
      <x:c r="C2580" s="6">
        <x:v>47.5437634666667</x:v>
      </x:c>
      <x:c r="D2580" s="13" t="s">
        <x:v>68</x:v>
      </x:c>
      <x:c r="E2580">
        <x:v>7</x:v>
      </x:c>
      <x:c r="F2580" s="14" t="s">
        <x:v>63</x:v>
      </x:c>
      <x:c r="G2580" s="15">
        <x:v>44184.4727738079</x:v>
      </x:c>
      <x:c r="H2580" t="s">
        <x:v>69</x:v>
      </x:c>
      <x:c r="I2580" s="6">
        <x:v>254.449285961576</x:v>
      </x:c>
      <x:c r="J2580" t="s">
        <x:v>70</x:v>
      </x:c>
      <x:c r="K2580" s="6">
        <x:v>10.75704797352</x:v>
      </x:c>
      <x:c r="L2580" t="s">
        <x:v>64</x:v>
      </x:c>
      <x:c r="M2580" s="6">
        <x:v>1030</x:v>
      </x:c>
      <x:c r="N2580" t="s">
        <x:v>65</x:v>
      </x:c>
      <x:c r="O2580" t="s">
        <x:v>67</x:v>
      </x:c>
      <x:c r="P2580" s="8">
        <x:v>35.32</x:v>
      </x:c>
      <x:c r="Q2580">
        <x:v>0</x:v>
      </x:c>
    </x:row>
    <x:row r="2581">
      <x:c r="A2581">
        <x:v>9279077</x:v>
      </x:c>
      <x:c r="B2581" s="1">
        <x:v>44184.5527373495</x:v>
      </x:c>
      <x:c r="C2581" s="6">
        <x:v>47.5598560316667</x:v>
      </x:c>
      <x:c r="D2581" s="13" t="s">
        <x:v>68</x:v>
      </x:c>
      <x:c r="E2581">
        <x:v>7</x:v>
      </x:c>
      <x:c r="F2581" s="14" t="s">
        <x:v>63</x:v>
      </x:c>
      <x:c r="G2581" s="15">
        <x:v>44184.4727738079</x:v>
      </x:c>
      <x:c r="H2581" t="s">
        <x:v>69</x:v>
      </x:c>
      <x:c r="I2581" s="6">
        <x:v>254.1698450636</x:v>
      </x:c>
      <x:c r="J2581" t="s">
        <x:v>70</x:v>
      </x:c>
      <x:c r="K2581" s="6">
        <x:v>10.7783552198343</x:v>
      </x:c>
      <x:c r="L2581" t="s">
        <x:v>64</x:v>
      </x:c>
      <x:c r="M2581" s="6">
        <x:v>1030</x:v>
      </x:c>
      <x:c r="N2581" t="s">
        <x:v>65</x:v>
      </x:c>
      <x:c r="O2581" t="s">
        <x:v>67</x:v>
      </x:c>
      <x:c r="P2581" s="8">
        <x:v>35.32</x:v>
      </x:c>
      <x:c r="Q2581">
        <x:v>0</x:v>
      </x:c>
    </x:row>
    <x:row r="2582">
      <x:c r="A2582">
        <x:v>9279087</x:v>
      </x:c>
      <x:c r="B2582" s="1">
        <x:v>44184.5527490394</x:v>
      </x:c>
      <x:c r="C2582" s="6">
        <x:v>47.5767113433333</x:v>
      </x:c>
      <x:c r="D2582" s="13" t="s">
        <x:v>68</x:v>
      </x:c>
      <x:c r="E2582">
        <x:v>7</x:v>
      </x:c>
      <x:c r="F2582" s="14" t="s">
        <x:v>63</x:v>
      </x:c>
      <x:c r="G2582" s="15">
        <x:v>44184.4727738079</x:v>
      </x:c>
      <x:c r="H2582" t="s">
        <x:v>69</x:v>
      </x:c>
      <x:c r="I2582" s="6">
        <x:v>254.328422283924</x:v>
      </x:c>
      <x:c r="J2582" t="s">
        <x:v>70</x:v>
      </x:c>
      <x:c r="K2582" s="6">
        <x:v>10.7666840991428</x:v>
      </x:c>
      <x:c r="L2582" t="s">
        <x:v>64</x:v>
      </x:c>
      <x:c r="M2582" s="6">
        <x:v>1030</x:v>
      </x:c>
      <x:c r="N2582" t="s">
        <x:v>65</x:v>
      </x:c>
      <x:c r="O2582" t="s">
        <x:v>67</x:v>
      </x:c>
      <x:c r="P2582" s="8">
        <x:v>35.32</x:v>
      </x:c>
      <x:c r="Q2582">
        <x:v>0</x:v>
      </x:c>
    </x:row>
    <x:row r="2583">
      <x:c r="A2583">
        <x:v>9279098</x:v>
      </x:c>
      <x:c r="B2583" s="1">
        <x:v>44184.5527607639</x:v>
      </x:c>
      <x:c r="C2583" s="6">
        <x:v>47.5936044833333</x:v>
      </x:c>
      <x:c r="D2583" s="13" t="s">
        <x:v>68</x:v>
      </x:c>
      <x:c r="E2583">
        <x:v>7</x:v>
      </x:c>
      <x:c r="F2583" s="14" t="s">
        <x:v>63</x:v>
      </x:c>
      <x:c r="G2583" s="15">
        <x:v>44184.4727738079</x:v>
      </x:c>
      <x:c r="H2583" t="s">
        <x:v>69</x:v>
      </x:c>
      <x:c r="I2583" s="6">
        <x:v>254.286351717267</x:v>
      </x:c>
      <x:c r="J2583" t="s">
        <x:v>70</x:v>
      </x:c>
      <x:c r="K2583" s="6">
        <x:v>10.7666242473456</x:v>
      </x:c>
      <x:c r="L2583" t="s">
        <x:v>64</x:v>
      </x:c>
      <x:c r="M2583" s="6">
        <x:v>1030</x:v>
      </x:c>
      <x:c r="N2583" t="s">
        <x:v>65</x:v>
      </x:c>
      <x:c r="O2583" t="s">
        <x:v>67</x:v>
      </x:c>
      <x:c r="P2583" s="8">
        <x:v>35.32</x:v>
      </x:c>
      <x:c r="Q2583">
        <x:v>0</x:v>
      </x:c>
    </x:row>
    <x:row r="2584">
      <x:c r="A2584">
        <x:v>9279102</x:v>
      </x:c>
      <x:c r="B2584" s="1">
        <x:v>44184.5527724537</x:v>
      </x:c>
      <x:c r="C2584" s="6">
        <x:v>47.610441125</x:v>
      </x:c>
      <x:c r="D2584" s="13" t="s">
        <x:v>68</x:v>
      </x:c>
      <x:c r="E2584">
        <x:v>7</x:v>
      </x:c>
      <x:c r="F2584" s="14" t="s">
        <x:v>63</x:v>
      </x:c>
      <x:c r="G2584" s="15">
        <x:v>44184.4727738079</x:v>
      </x:c>
      <x:c r="H2584" t="s">
        <x:v>69</x:v>
      </x:c>
      <x:c r="I2584" s="6">
        <x:v>254.367889037574</x:v>
      </x:c>
      <x:c r="J2584" t="s">
        <x:v>70</x:v>
      </x:c>
      <x:c r="K2584" s="6">
        <x:v>10.748728607703</x:v>
      </x:c>
      <x:c r="L2584" t="s">
        <x:v>64</x:v>
      </x:c>
      <x:c r="M2584" s="6">
        <x:v>1030</x:v>
      </x:c>
      <x:c r="N2584" t="s">
        <x:v>65</x:v>
      </x:c>
      <x:c r="O2584" t="s">
        <x:v>67</x:v>
      </x:c>
      <x:c r="P2584" s="8">
        <x:v>35.32</x:v>
      </x:c>
      <x:c r="Q2584">
        <x:v>0</x:v>
      </x:c>
    </x:row>
    <x:row r="2585">
      <x:c r="A2585">
        <x:v>9279113</x:v>
      </x:c>
      <x:c r="B2585" s="1">
        <x:v>44184.5527836458</x:v>
      </x:c>
      <x:c r="C2585" s="6">
        <x:v>47.6265212316667</x:v>
      </x:c>
      <x:c r="D2585" s="13" t="s">
        <x:v>68</x:v>
      </x:c>
      <x:c r="E2585">
        <x:v>7</x:v>
      </x:c>
      <x:c r="F2585" s="14" t="s">
        <x:v>63</x:v>
      </x:c>
      <x:c r="G2585" s="15">
        <x:v>44184.4727738079</x:v>
      </x:c>
      <x:c r="H2585" t="s">
        <x:v>69</x:v>
      </x:c>
      <x:c r="I2585" s="6">
        <x:v>254.396850517586</x:v>
      </x:c>
      <x:c r="J2585" t="s">
        <x:v>70</x:v>
      </x:c>
      <x:c r="K2585" s="6">
        <x:v>10.7556414605915</x:v>
      </x:c>
      <x:c r="L2585" t="s">
        <x:v>64</x:v>
      </x:c>
      <x:c r="M2585" s="6">
        <x:v>1030</x:v>
      </x:c>
      <x:c r="N2585" t="s">
        <x:v>65</x:v>
      </x:c>
      <x:c r="O2585" t="s">
        <x:v>67</x:v>
      </x:c>
      <x:c r="P2585" s="8">
        <x:v>35.32</x:v>
      </x:c>
      <x:c r="Q2585">
        <x:v>0</x:v>
      </x:c>
    </x:row>
    <x:row r="2586">
      <x:c r="A2586">
        <x:v>9279122</x:v>
      </x:c>
      <x:c r="B2586" s="1">
        <x:v>44184.5527953356</x:v>
      </x:c>
      <x:c r="C2586" s="6">
        <x:v>47.643395605</x:v>
      </x:c>
      <x:c r="D2586" s="13" t="s">
        <x:v>68</x:v>
      </x:c>
      <x:c r="E2586">
        <x:v>7</x:v>
      </x:c>
      <x:c r="F2586" s="14" t="s">
        <x:v>63</x:v>
      </x:c>
      <x:c r="G2586" s="15">
        <x:v>44184.4727738079</x:v>
      </x:c>
      <x:c r="H2586" t="s">
        <x:v>69</x:v>
      </x:c>
      <x:c r="I2586" s="6">
        <x:v>254.290837258291</x:v>
      </x:c>
      <x:c r="J2586" t="s">
        <x:v>70</x:v>
      </x:c>
      <x:c r="K2586" s="6">
        <x:v>10.7634521036298</x:v>
      </x:c>
      <x:c r="L2586" t="s">
        <x:v>64</x:v>
      </x:c>
      <x:c r="M2586" s="6">
        <x:v>1030</x:v>
      </x:c>
      <x:c r="N2586" t="s">
        <x:v>65</x:v>
      </x:c>
      <x:c r="O2586" t="s">
        <x:v>67</x:v>
      </x:c>
      <x:c r="P2586" s="8">
        <x:v>35.32</x:v>
      </x:c>
      <x:c r="Q2586">
        <x:v>0</x:v>
      </x:c>
    </x:row>
    <x:row r="2587">
      <x:c r="A2587">
        <x:v>9279131</x:v>
      </x:c>
      <x:c r="B2587" s="1">
        <x:v>44184.5528070602</x:v>
      </x:c>
      <x:c r="C2587" s="6">
        <x:v>47.660296385</x:v>
      </x:c>
      <x:c r="D2587" s="13" t="s">
        <x:v>68</x:v>
      </x:c>
      <x:c r="E2587">
        <x:v>7</x:v>
      </x:c>
      <x:c r="F2587" s="14" t="s">
        <x:v>63</x:v>
      </x:c>
      <x:c r="G2587" s="15">
        <x:v>44184.4727738079</x:v>
      </x:c>
      <x:c r="H2587" t="s">
        <x:v>69</x:v>
      </x:c>
      <x:c r="I2587" s="6">
        <x:v>254.44597890476</x:v>
      </x:c>
      <x:c r="J2587" t="s">
        <x:v>70</x:v>
      </x:c>
      <x:c r="K2587" s="6">
        <x:v>10.7495964542577</x:v>
      </x:c>
      <x:c r="L2587" t="s">
        <x:v>64</x:v>
      </x:c>
      <x:c r="M2587" s="6">
        <x:v>1030</x:v>
      </x:c>
      <x:c r="N2587" t="s">
        <x:v>65</x:v>
      </x:c>
      <x:c r="O2587" t="s">
        <x:v>67</x:v>
      </x:c>
      <x:c r="P2587" s="8">
        <x:v>35.32</x:v>
      </x:c>
      <x:c r="Q2587">
        <x:v>0</x:v>
      </x:c>
    </x:row>
    <x:row r="2588">
      <x:c r="A2588">
        <x:v>9279138</x:v>
      </x:c>
      <x:c r="B2588" s="1">
        <x:v>44184.5528187847</x:v>
      </x:c>
      <x:c r="C2588" s="6">
        <x:v>47.6771779366667</x:v>
      </x:c>
      <x:c r="D2588" s="13" t="s">
        <x:v>68</x:v>
      </x:c>
      <x:c r="E2588">
        <x:v>7</x:v>
      </x:c>
      <x:c r="F2588" s="14" t="s">
        <x:v>63</x:v>
      </x:c>
      <x:c r="G2588" s="15">
        <x:v>44184.4727738079</x:v>
      </x:c>
      <x:c r="H2588" t="s">
        <x:v>69</x:v>
      </x:c>
      <x:c r="I2588" s="6">
        <x:v>254.474315335488</x:v>
      </x:c>
      <x:c r="J2588" t="s">
        <x:v>70</x:v>
      </x:c>
      <x:c r="K2588" s="6">
        <x:v>10.7434916073712</x:v>
      </x:c>
      <x:c r="L2588" t="s">
        <x:v>64</x:v>
      </x:c>
      <x:c r="M2588" s="6">
        <x:v>1030</x:v>
      </x:c>
      <x:c r="N2588" t="s">
        <x:v>65</x:v>
      </x:c>
      <x:c r="O2588" t="s">
        <x:v>67</x:v>
      </x:c>
      <x:c r="P2588" s="8">
        <x:v>35.32</x:v>
      </x:c>
      <x:c r="Q2588">
        <x:v>0</x:v>
      </x:c>
    </x:row>
    <x:row r="2589">
      <x:c r="A2589">
        <x:v>9279141</x:v>
      </x:c>
      <x:c r="B2589" s="1">
        <x:v>44184.5528299421</x:v>
      </x:c>
      <x:c r="C2589" s="6">
        <x:v>47.6932353933333</x:v>
      </x:c>
      <x:c r="D2589" s="13" t="s">
        <x:v>68</x:v>
      </x:c>
      <x:c r="E2589">
        <x:v>7</x:v>
      </x:c>
      <x:c r="F2589" s="14" t="s">
        <x:v>63</x:v>
      </x:c>
      <x:c r="G2589" s="15">
        <x:v>44184.4727738079</x:v>
      </x:c>
      <x:c r="H2589" t="s">
        <x:v>69</x:v>
      </x:c>
      <x:c r="I2589" s="6">
        <x:v>254.324754222498</x:v>
      </x:c>
      <x:c r="J2589" t="s">
        <x:v>70</x:v>
      </x:c>
      <x:c r="K2589" s="6">
        <x:v>10.7618959587467</x:v>
      </x:c>
      <x:c r="L2589" t="s">
        <x:v>64</x:v>
      </x:c>
      <x:c r="M2589" s="6">
        <x:v>1030</x:v>
      </x:c>
      <x:c r="N2589" t="s">
        <x:v>65</x:v>
      </x:c>
      <x:c r="O2589" t="s">
        <x:v>67</x:v>
      </x:c>
      <x:c r="P2589" s="8">
        <x:v>35.32</x:v>
      </x:c>
      <x:c r="Q2589">
        <x:v>0</x:v>
      </x:c>
    </x:row>
    <x:row r="2590">
      <x:c r="A2590">
        <x:v>9279155</x:v>
      </x:c>
      <x:c r="B2590" s="1">
        <x:v>44184.5528416667</x:v>
      </x:c>
      <x:c r="C2590" s="6">
        <x:v>47.71009407</x:v>
      </x:c>
      <x:c r="D2590" s="13" t="s">
        <x:v>68</x:v>
      </x:c>
      <x:c r="E2590">
        <x:v>7</x:v>
      </x:c>
      <x:c r="F2590" s="14" t="s">
        <x:v>63</x:v>
      </x:c>
      <x:c r="G2590" s="15">
        <x:v>44184.4727738079</x:v>
      </x:c>
      <x:c r="H2590" t="s">
        <x:v>69</x:v>
      </x:c>
      <x:c r="I2590" s="6">
        <x:v>254.390680408328</x:v>
      </x:c>
      <x:c r="J2590" t="s">
        <x:v>70</x:v>
      </x:c>
      <x:c r="K2590" s="6">
        <x:v>10.764260102218</x:v>
      </x:c>
      <x:c r="L2590" t="s">
        <x:v>64</x:v>
      </x:c>
      <x:c r="M2590" s="6">
        <x:v>1030</x:v>
      </x:c>
      <x:c r="N2590" t="s">
        <x:v>65</x:v>
      </x:c>
      <x:c r="O2590" t="s">
        <x:v>67</x:v>
      </x:c>
      <x:c r="P2590" s="8">
        <x:v>35.32</x:v>
      </x:c>
      <x:c r="Q2590">
        <x:v>0</x:v>
      </x:c>
    </x:row>
    <x:row r="2591">
      <x:c r="A2591">
        <x:v>9279162</x:v>
      </x:c>
      <x:c r="B2591" s="1">
        <x:v>44184.5528533565</x:v>
      </x:c>
      <x:c r="C2591" s="6">
        <x:v>47.7269659516667</x:v>
      </x:c>
      <x:c r="D2591" s="13" t="s">
        <x:v>68</x:v>
      </x:c>
      <x:c r="E2591">
        <x:v>7</x:v>
      </x:c>
      <x:c r="F2591" s="14" t="s">
        <x:v>63</x:v>
      </x:c>
      <x:c r="G2591" s="15">
        <x:v>44184.4727738079</x:v>
      </x:c>
      <x:c r="H2591" t="s">
        <x:v>69</x:v>
      </x:c>
      <x:c r="I2591" s="6">
        <x:v>254.300447827222</x:v>
      </x:c>
      <x:c r="J2591" t="s">
        <x:v>70</x:v>
      </x:c>
      <x:c r="K2591" s="6">
        <x:v>10.7648885456979</x:v>
      </x:c>
      <x:c r="L2591" t="s">
        <x:v>64</x:v>
      </x:c>
      <x:c r="M2591" s="6">
        <x:v>1030</x:v>
      </x:c>
      <x:c r="N2591" t="s">
        <x:v>65</x:v>
      </x:c>
      <x:c r="O2591" t="s">
        <x:v>67</x:v>
      </x:c>
      <x:c r="P2591" s="8">
        <x:v>35.32</x:v>
      </x:c>
      <x:c r="Q2591">
        <x:v>0</x:v>
      </x:c>
    </x:row>
    <x:row r="2592">
      <x:c r="A2592">
        <x:v>9279169</x:v>
      </x:c>
      <x:c r="B2592" s="1">
        <x:v>44184.5528651273</x:v>
      </x:c>
      <x:c r="C2592" s="6">
        <x:v>47.7438596266667</x:v>
      </x:c>
      <x:c r="D2592" s="13" t="s">
        <x:v>68</x:v>
      </x:c>
      <x:c r="E2592">
        <x:v>7</x:v>
      </x:c>
      <x:c r="F2592" s="14" t="s">
        <x:v>63</x:v>
      </x:c>
      <x:c r="G2592" s="15">
        <x:v>44184.4727738079</x:v>
      </x:c>
      <x:c r="H2592" t="s">
        <x:v>69</x:v>
      </x:c>
      <x:c r="I2592" s="6">
        <x:v>254.305604718196</x:v>
      </x:c>
      <x:c r="J2592" t="s">
        <x:v>70</x:v>
      </x:c>
      <x:c r="K2592" s="6">
        <x:v>10.7747341755039</x:v>
      </x:c>
      <x:c r="L2592" t="s">
        <x:v>64</x:v>
      </x:c>
      <x:c r="M2592" s="6">
        <x:v>1030</x:v>
      </x:c>
      <x:c r="N2592" t="s">
        <x:v>65</x:v>
      </x:c>
      <x:c r="O2592" t="s">
        <x:v>67</x:v>
      </x:c>
      <x:c r="P2592" s="8">
        <x:v>35.32</x:v>
      </x:c>
      <x:c r="Q2592">
        <x:v>0</x:v>
      </x:c>
    </x:row>
    <x:row r="2593">
      <x:c r="A2593">
        <x:v>9279174</x:v>
      </x:c>
      <x:c r="B2593" s="1">
        <x:v>44184.5528762384</x:v>
      </x:c>
      <x:c r="C2593" s="6">
        <x:v>47.7598718416667</x:v>
      </x:c>
      <x:c r="D2593" s="13" t="s">
        <x:v>68</x:v>
      </x:c>
      <x:c r="E2593">
        <x:v>7</x:v>
      </x:c>
      <x:c r="F2593" s="14" t="s">
        <x:v>63</x:v>
      </x:c>
      <x:c r="G2593" s="15">
        <x:v>44184.4727738079</x:v>
      </x:c>
      <x:c r="H2593" t="s">
        <x:v>69</x:v>
      </x:c>
      <x:c r="I2593" s="6">
        <x:v>254.30276811373</x:v>
      </x:c>
      <x:c r="J2593" t="s">
        <x:v>70</x:v>
      </x:c>
      <x:c r="K2593" s="6">
        <x:v>10.7672227653629</x:v>
      </x:c>
      <x:c r="L2593" t="s">
        <x:v>64</x:v>
      </x:c>
      <x:c r="M2593" s="6">
        <x:v>1030</x:v>
      </x:c>
      <x:c r="N2593" t="s">
        <x:v>65</x:v>
      </x:c>
      <x:c r="O2593" t="s">
        <x:v>67</x:v>
      </x:c>
      <x:c r="P2593" s="8">
        <x:v>35.32</x:v>
      </x:c>
      <x:c r="Q2593">
        <x:v>0</x:v>
      </x:c>
    </x:row>
    <x:row r="2594">
      <x:c r="A2594">
        <x:v>9279184</x:v>
      </x:c>
      <x:c r="B2594" s="1">
        <x:v>44184.5528879282</x:v>
      </x:c>
      <x:c r="C2594" s="6">
        <x:v>47.776729715</x:v>
      </x:c>
      <x:c r="D2594" s="13" t="s">
        <x:v>68</x:v>
      </x:c>
      <x:c r="E2594">
        <x:v>7</x:v>
      </x:c>
      <x:c r="F2594" s="14" t="s">
        <x:v>63</x:v>
      </x:c>
      <x:c r="G2594" s="15">
        <x:v>44184.4727738079</x:v>
      </x:c>
      <x:c r="H2594" t="s">
        <x:v>69</x:v>
      </x:c>
      <x:c r="I2594" s="6">
        <x:v>254.329018408422</x:v>
      </x:c>
      <x:c r="J2594" t="s">
        <x:v>70</x:v>
      </x:c>
      <x:c r="K2594" s="6">
        <x:v>10.7639907693338</x:v>
      </x:c>
      <x:c r="L2594" t="s">
        <x:v>64</x:v>
      </x:c>
      <x:c r="M2594" s="6">
        <x:v>1030</x:v>
      </x:c>
      <x:c r="N2594" t="s">
        <x:v>65</x:v>
      </x:c>
      <x:c r="O2594" t="s">
        <x:v>67</x:v>
      </x:c>
      <x:c r="P2594" s="8">
        <x:v>35.32</x:v>
      </x:c>
      <x:c r="Q2594">
        <x:v>0</x:v>
      </x:c>
    </x:row>
    <x:row r="2595">
      <x:c r="A2595">
        <x:v>9279194</x:v>
      </x:c>
      <x:c r="B2595" s="1">
        <x:v>44184.5528996181</x:v>
      </x:c>
      <x:c r="C2595" s="6">
        <x:v>47.7935697566667</x:v>
      </x:c>
      <x:c r="D2595" s="13" t="s">
        <x:v>68</x:v>
      </x:c>
      <x:c r="E2595">
        <x:v>7</x:v>
      </x:c>
      <x:c r="F2595" s="14" t="s">
        <x:v>63</x:v>
      </x:c>
      <x:c r="G2595" s="15">
        <x:v>44184.4727738079</x:v>
      </x:c>
      <x:c r="H2595" t="s">
        <x:v>69</x:v>
      </x:c>
      <x:c r="I2595" s="6">
        <x:v>254.41974914288</x:v>
      </x:c>
      <x:c r="J2595" t="s">
        <x:v>70</x:v>
      </x:c>
      <x:c r="K2595" s="6">
        <x:v>10.7633024742827</x:v>
      </x:c>
      <x:c r="L2595" t="s">
        <x:v>64</x:v>
      </x:c>
      <x:c r="M2595" s="6">
        <x:v>1030</x:v>
      </x:c>
      <x:c r="N2595" t="s">
        <x:v>65</x:v>
      </x:c>
      <x:c r="O2595" t="s">
        <x:v>67</x:v>
      </x:c>
      <x:c r="P2595" s="8">
        <x:v>35.32</x:v>
      </x:c>
      <x:c r="Q2595">
        <x:v>0</x:v>
      </x:c>
    </x:row>
    <x:row r="2596">
      <x:c r="A2596">
        <x:v>9279202</x:v>
      </x:c>
      <x:c r="B2596" s="1">
        <x:v>44184.5529114236</x:v>
      </x:c>
      <x:c r="C2596" s="6">
        <x:v>47.810579605</x:v>
      </x:c>
      <x:c r="D2596" s="13" t="s">
        <x:v>68</x:v>
      </x:c>
      <x:c r="E2596">
        <x:v>7</x:v>
      </x:c>
      <x:c r="F2596" s="14" t="s">
        <x:v>63</x:v>
      </x:c>
      <x:c r="G2596" s="15">
        <x:v>44184.4727738079</x:v>
      </x:c>
      <x:c r="H2596" t="s">
        <x:v>69</x:v>
      </x:c>
      <x:c r="I2596" s="6">
        <x:v>254.361463495264</x:v>
      </x:c>
      <x:c r="J2596" t="s">
        <x:v>70</x:v>
      </x:c>
      <x:c r="K2596" s="6">
        <x:v>10.7573771574821</x:v>
      </x:c>
      <x:c r="L2596" t="s">
        <x:v>64</x:v>
      </x:c>
      <x:c r="M2596" s="6">
        <x:v>1030</x:v>
      </x:c>
      <x:c r="N2596" t="s">
        <x:v>65</x:v>
      </x:c>
      <x:c r="O2596" t="s">
        <x:v>67</x:v>
      </x:c>
      <x:c r="P2596" s="8">
        <x:v>35.32</x:v>
      </x:c>
      <x:c r="Q2596">
        <x:v>0</x:v>
      </x:c>
    </x:row>
    <x:row r="2597">
      <x:c r="A2597">
        <x:v>9279204</x:v>
      </x:c>
      <x:c r="B2597" s="1">
        <x:v>44184.5529225694</x:v>
      </x:c>
      <x:c r="C2597" s="6">
        <x:v>47.8266132583333</x:v>
      </x:c>
      <x:c r="D2597" s="13" t="s">
        <x:v>68</x:v>
      </x:c>
      <x:c r="E2597">
        <x:v>7</x:v>
      </x:c>
      <x:c r="F2597" s="14" t="s">
        <x:v>63</x:v>
      </x:c>
      <x:c r="G2597" s="15">
        <x:v>44184.4727738079</x:v>
      </x:c>
      <x:c r="H2597" t="s">
        <x:v>69</x:v>
      </x:c>
      <x:c r="I2597" s="6">
        <x:v>254.362454928105</x:v>
      </x:c>
      <x:c r="J2597" t="s">
        <x:v>70</x:v>
      </x:c>
      <x:c r="K2597" s="6">
        <x:v>10.7624944759245</x:v>
      </x:c>
      <x:c r="L2597" t="s">
        <x:v>64</x:v>
      </x:c>
      <x:c r="M2597" s="6">
        <x:v>1030</x:v>
      </x:c>
      <x:c r="N2597" t="s">
        <x:v>65</x:v>
      </x:c>
      <x:c r="O2597" t="s">
        <x:v>67</x:v>
      </x:c>
      <x:c r="P2597" s="8">
        <x:v>35.32</x:v>
      </x:c>
      <x:c r="Q2597">
        <x:v>0</x:v>
      </x:c>
    </x:row>
    <x:row r="2598">
      <x:c r="A2598">
        <x:v>9279217</x:v>
      </x:c>
      <x:c r="B2598" s="1">
        <x:v>44184.5529342593</x:v>
      </x:c>
      <x:c r="C2598" s="6">
        <x:v>47.8434387166667</x:v>
      </x:c>
      <x:c r="D2598" s="13" t="s">
        <x:v>68</x:v>
      </x:c>
      <x:c r="E2598">
        <x:v>7</x:v>
      </x:c>
      <x:c r="F2598" s="14" t="s">
        <x:v>63</x:v>
      </x:c>
      <x:c r="G2598" s="15">
        <x:v>44184.4727738079</x:v>
      </x:c>
      <x:c r="H2598" t="s">
        <x:v>69</x:v>
      </x:c>
      <x:c r="I2598" s="6">
        <x:v>254.318080290867</x:v>
      </x:c>
      <x:c r="J2598" t="s">
        <x:v>70</x:v>
      </x:c>
      <x:c r="K2598" s="6">
        <x:v>10.7653374339693</x:v>
      </x:c>
      <x:c r="L2598" t="s">
        <x:v>64</x:v>
      </x:c>
      <x:c r="M2598" s="6">
        <x:v>1030</x:v>
      </x:c>
      <x:c r="N2598" t="s">
        <x:v>65</x:v>
      </x:c>
      <x:c r="O2598" t="s">
        <x:v>67</x:v>
      </x:c>
      <x:c r="P2598" s="8">
        <x:v>35.32</x:v>
      </x:c>
      <x:c r="Q2598">
        <x:v>0</x:v>
      </x:c>
    </x:row>
    <x:row r="2599">
      <x:c r="A2599">
        <x:v>9279225</x:v>
      </x:c>
      <x:c r="B2599" s="1">
        <x:v>44184.5529459838</x:v>
      </x:c>
      <x:c r="C2599" s="6">
        <x:v>47.8603064783333</x:v>
      </x:c>
      <x:c r="D2599" s="13" t="s">
        <x:v>68</x:v>
      </x:c>
      <x:c r="E2599">
        <x:v>7</x:v>
      </x:c>
      <x:c r="F2599" s="14" t="s">
        <x:v>63</x:v>
      </x:c>
      <x:c r="G2599" s="15">
        <x:v>44184.4727738079</x:v>
      </x:c>
      <x:c r="H2599" t="s">
        <x:v>69</x:v>
      </x:c>
      <x:c r="I2599" s="6">
        <x:v>254.260271843481</x:v>
      </x:c>
      <x:c r="J2599" t="s">
        <x:v>70</x:v>
      </x:c>
      <x:c r="K2599" s="6">
        <x:v>10.7776968478483</x:v>
      </x:c>
      <x:c r="L2599" t="s">
        <x:v>64</x:v>
      </x:c>
      <x:c r="M2599" s="6">
        <x:v>1030</x:v>
      </x:c>
      <x:c r="N2599" t="s">
        <x:v>65</x:v>
      </x:c>
      <x:c r="O2599" t="s">
        <x:v>67</x:v>
      </x:c>
      <x:c r="P2599" s="8">
        <x:v>35.32</x:v>
      </x:c>
      <x:c r="Q2599">
        <x:v>0</x:v>
      </x:c>
    </x:row>
    <x:row r="2600">
      <x:c r="A2600">
        <x:v>9279234</x:v>
      </x:c>
      <x:c r="B2600" s="1">
        <x:v>44184.5529577199</x:v>
      </x:c>
      <x:c r="C2600" s="6">
        <x:v>47.8771920516667</x:v>
      </x:c>
      <x:c r="D2600" s="13" t="s">
        <x:v>68</x:v>
      </x:c>
      <x:c r="E2600">
        <x:v>7</x:v>
      </x:c>
      <x:c r="F2600" s="14" t="s">
        <x:v>63</x:v>
      </x:c>
      <x:c r="G2600" s="15">
        <x:v>44184.4727738079</x:v>
      </x:c>
      <x:c r="H2600" t="s">
        <x:v>69</x:v>
      </x:c>
      <x:c r="I2600" s="6">
        <x:v>254.317331029145</x:v>
      </x:c>
      <x:c r="J2600" t="s">
        <x:v>70</x:v>
      </x:c>
      <x:c r="K2600" s="6">
        <x:v>10.7601901853723</x:v>
      </x:c>
      <x:c r="L2600" t="s">
        <x:v>64</x:v>
      </x:c>
      <x:c r="M2600" s="6">
        <x:v>1030</x:v>
      </x:c>
      <x:c r="N2600" t="s">
        <x:v>65</x:v>
      </x:c>
      <x:c r="O2600" t="s">
        <x:v>67</x:v>
      </x:c>
      <x:c r="P2600" s="8">
        <x:v>35.32</x:v>
      </x:c>
      <x:c r="Q2600">
        <x:v>0</x:v>
      </x:c>
    </x:row>
    <x:row r="2601">
      <x:c r="A2601">
        <x:v>9279239</x:v>
      </x:c>
      <x:c r="B2601" s="1">
        <x:v>44184.552968831</x:v>
      </x:c>
      <x:c r="C2601" s="6">
        <x:v>47.8931976083333</x:v>
      </x:c>
      <x:c r="D2601" s="13" t="s">
        <x:v>68</x:v>
      </x:c>
      <x:c r="E2601">
        <x:v>7</x:v>
      </x:c>
      <x:c r="F2601" s="14" t="s">
        <x:v>63</x:v>
      </x:c>
      <x:c r="G2601" s="15">
        <x:v>44184.4727738079</x:v>
      </x:c>
      <x:c r="H2601" t="s">
        <x:v>69</x:v>
      </x:c>
      <x:c r="I2601" s="6">
        <x:v>254.357460822476</x:v>
      </x:c>
      <x:c r="J2601" t="s">
        <x:v>70</x:v>
      </x:c>
      <x:c r="K2601" s="6">
        <x:v>10.7604894437964</x:v>
      </x:c>
      <x:c r="L2601" t="s">
        <x:v>64</x:v>
      </x:c>
      <x:c r="M2601" s="6">
        <x:v>1030</x:v>
      </x:c>
      <x:c r="N2601" t="s">
        <x:v>65</x:v>
      </x:c>
      <x:c r="O2601" t="s">
        <x:v>67</x:v>
      </x:c>
      <x:c r="P2601" s="8">
        <x:v>35.32</x:v>
      </x:c>
      <x:c r="Q2601">
        <x:v>0</x:v>
      </x:c>
    </x:row>
    <x:row r="2602">
      <x:c r="A2602">
        <x:v>9279247</x:v>
      </x:c>
      <x:c r="B2602" s="1">
        <x:v>44184.5529805208</x:v>
      </x:c>
      <x:c r="C2602" s="6">
        <x:v>47.9100702266667</x:v>
      </x:c>
      <x:c r="D2602" s="13" t="s">
        <x:v>68</x:v>
      </x:c>
      <x:c r="E2602">
        <x:v>7</x:v>
      </x:c>
      <x:c r="F2602" s="14" t="s">
        <x:v>63</x:v>
      </x:c>
      <x:c r="G2602" s="15">
        <x:v>44184.4727738079</x:v>
      </x:c>
      <x:c r="H2602" t="s">
        <x:v>69</x:v>
      </x:c>
      <x:c r="I2602" s="6">
        <x:v>254.362831032464</x:v>
      </x:c>
      <x:c r="J2602" t="s">
        <x:v>70</x:v>
      </x:c>
      <x:c r="K2602" s="6">
        <x:v>10.7650681009991</x:v>
      </x:c>
      <x:c r="L2602" t="s">
        <x:v>64</x:v>
      </x:c>
      <x:c r="M2602" s="6">
        <x:v>1030</x:v>
      </x:c>
      <x:c r="N2602" t="s">
        <x:v>65</x:v>
      </x:c>
      <x:c r="O2602" t="s">
        <x:v>67</x:v>
      </x:c>
      <x:c r="P2602" s="8">
        <x:v>35.32</x:v>
      </x:c>
      <x:c r="Q2602">
        <x:v>0</x:v>
      </x:c>
    </x:row>
    <x:row r="2603">
      <x:c r="A2603">
        <x:v>9279257</x:v>
      </x:c>
      <x:c r="B2603" s="1">
        <x:v>44184.5529922106</x:v>
      </x:c>
      <x:c r="C2603" s="6">
        <x:v>47.92689916</x:v>
      </x:c>
      <x:c r="D2603" s="13" t="s">
        <x:v>68</x:v>
      </x:c>
      <x:c r="E2603">
        <x:v>7</x:v>
      </x:c>
      <x:c r="F2603" s="14" t="s">
        <x:v>63</x:v>
      </x:c>
      <x:c r="G2603" s="15">
        <x:v>44184.4727738079</x:v>
      </x:c>
      <x:c r="H2603" t="s">
        <x:v>69</x:v>
      </x:c>
      <x:c r="I2603" s="6">
        <x:v>254.444664870138</x:v>
      </x:c>
      <x:c r="J2603" t="s">
        <x:v>70</x:v>
      </x:c>
      <x:c r="K2603" s="6">
        <x:v>10.7576165640194</x:v>
      </x:c>
      <x:c r="L2603" t="s">
        <x:v>64</x:v>
      </x:c>
      <x:c r="M2603" s="6">
        <x:v>1030</x:v>
      </x:c>
      <x:c r="N2603" t="s">
        <x:v>65</x:v>
      </x:c>
      <x:c r="O2603" t="s">
        <x:v>67</x:v>
      </x:c>
      <x:c r="P2603" s="8">
        <x:v>35.32</x:v>
      </x:c>
      <x:c r="Q2603">
        <x:v>0</x:v>
      </x:c>
    </x:row>
    <x:row r="2604">
      <x:c r="A2604">
        <x:v>9279267</x:v>
      </x:c>
      <x:c r="B2604" s="1">
        <x:v>44184.5530039352</x:v>
      </x:c>
      <x:c r="C2604" s="6">
        <x:v>47.9437892916667</x:v>
      </x:c>
      <x:c r="D2604" s="13" t="s">
        <x:v>68</x:v>
      </x:c>
      <x:c r="E2604">
        <x:v>7</x:v>
      </x:c>
      <x:c r="F2604" s="14" t="s">
        <x:v>63</x:v>
      </x:c>
      <x:c r="G2604" s="15">
        <x:v>44184.4727738079</x:v>
      </x:c>
      <x:c r="H2604" t="s">
        <x:v>69</x:v>
      </x:c>
      <x:c r="I2604" s="6">
        <x:v>254.432018317351</x:v>
      </x:c>
      <x:c r="J2604" t="s">
        <x:v>70</x:v>
      </x:c>
      <x:c r="K2604" s="6">
        <x:v>10.7591727069289</x:v>
      </x:c>
      <x:c r="L2604" t="s">
        <x:v>64</x:v>
      </x:c>
      <x:c r="M2604" s="6">
        <x:v>1030</x:v>
      </x:c>
      <x:c r="N2604" t="s">
        <x:v>65</x:v>
      </x:c>
      <x:c r="O2604" t="s">
        <x:v>67</x:v>
      </x:c>
      <x:c r="P2604" s="8">
        <x:v>35.32</x:v>
      </x:c>
      <x:c r="Q2604">
        <x:v>0</x:v>
      </x:c>
    </x:row>
    <x:row r="2605">
      <x:c r="A2605">
        <x:v>9279275</x:v>
      </x:c>
      <x:c r="B2605" s="1">
        <x:v>44184.5530156597</x:v>
      </x:c>
      <x:c r="C2605" s="6">
        <x:v>47.96065997</x:v>
      </x:c>
      <x:c r="D2605" s="13" t="s">
        <x:v>68</x:v>
      </x:c>
      <x:c r="E2605">
        <x:v>7</x:v>
      </x:c>
      <x:c r="F2605" s="14" t="s">
        <x:v>63</x:v>
      </x:c>
      <x:c r="G2605" s="15">
        <x:v>44184.4727738079</x:v>
      </x:c>
      <x:c r="H2605" t="s">
        <x:v>69</x:v>
      </x:c>
      <x:c r="I2605" s="6">
        <x:v>254.442741896225</x:v>
      </x:c>
      <x:c r="J2605" t="s">
        <x:v>70</x:v>
      </x:c>
      <x:c r="K2605" s="6">
        <x:v>10.7630929932084</x:v>
      </x:c>
      <x:c r="L2605" t="s">
        <x:v>64</x:v>
      </x:c>
      <x:c r="M2605" s="6">
        <x:v>1030</x:v>
      </x:c>
      <x:c r="N2605" t="s">
        <x:v>65</x:v>
      </x:c>
      <x:c r="O2605" t="s">
        <x:v>67</x:v>
      </x:c>
      <x:c r="P2605" s="8">
        <x:v>35.32</x:v>
      </x:c>
      <x:c r="Q2605">
        <x:v>0</x:v>
      </x:c>
    </x:row>
    <x:row r="2606">
      <x:c r="A2606">
        <x:v>9279281</x:v>
      </x:c>
      <x:c r="B2606" s="1">
        <x:v>44184.5530267708</x:v>
      </x:c>
      <x:c r="C2606" s="6">
        <x:v>47.9766544216667</x:v>
      </x:c>
      <x:c r="D2606" s="13" t="s">
        <x:v>68</x:v>
      </x:c>
      <x:c r="E2606">
        <x:v>7</x:v>
      </x:c>
      <x:c r="F2606" s="14" t="s">
        <x:v>63</x:v>
      </x:c>
      <x:c r="G2606" s="15">
        <x:v>44184.4727738079</x:v>
      </x:c>
      <x:c r="H2606" t="s">
        <x:v>69</x:v>
      </x:c>
      <x:c r="I2606" s="6">
        <x:v>254.378355395319</x:v>
      </x:c>
      <x:c r="J2606" t="s">
        <x:v>70</x:v>
      </x:c>
      <x:c r="K2606" s="6">
        <x:v>10.7526788076193</x:v>
      </x:c>
      <x:c r="L2606" t="s">
        <x:v>64</x:v>
      </x:c>
      <x:c r="M2606" s="6">
        <x:v>1030</x:v>
      </x:c>
      <x:c r="N2606" t="s">
        <x:v>65</x:v>
      </x:c>
      <x:c r="O2606" t="s">
        <x:v>67</x:v>
      </x:c>
      <x:c r="P2606" s="8">
        <x:v>35.32</x:v>
      </x:c>
      <x:c r="Q2606">
        <x:v>0</x:v>
      </x:c>
    </x:row>
    <x:row r="2607">
      <x:c r="A2607">
        <x:v>9279291</x:v>
      </x:c>
      <x:c r="B2607" s="1">
        <x:v>44184.5530384606</x:v>
      </x:c>
      <x:c r="C2607" s="6">
        <x:v>47.9934860166667</x:v>
      </x:c>
      <x:c r="D2607" s="13" t="s">
        <x:v>68</x:v>
      </x:c>
      <x:c r="E2607">
        <x:v>7</x:v>
      </x:c>
      <x:c r="F2607" s="14" t="s">
        <x:v>63</x:v>
      </x:c>
      <x:c r="G2607" s="15">
        <x:v>44184.4727738079</x:v>
      </x:c>
      <x:c r="H2607" t="s">
        <x:v>69</x:v>
      </x:c>
      <x:c r="I2607" s="6">
        <x:v>254.350150165091</x:v>
      </x:c>
      <x:c r="J2607" t="s">
        <x:v>70</x:v>
      </x:c>
      <x:c r="K2607" s="6">
        <x:v>10.7561501992432</x:v>
      </x:c>
      <x:c r="L2607" t="s">
        <x:v>64</x:v>
      </x:c>
      <x:c r="M2607" s="6">
        <x:v>1030</x:v>
      </x:c>
      <x:c r="N2607" t="s">
        <x:v>65</x:v>
      </x:c>
      <x:c r="O2607" t="s">
        <x:v>67</x:v>
      </x:c>
      <x:c r="P2607" s="8">
        <x:v>35.32</x:v>
      </x:c>
      <x:c r="Q2607">
        <x:v>0</x:v>
      </x:c>
    </x:row>
    <x:row r="2608">
      <x:c r="A2608">
        <x:v>9279299</x:v>
      </x:c>
      <x:c r="B2608" s="1">
        <x:v>44184.5530501968</x:v>
      </x:c>
      <x:c r="C2608" s="6">
        <x:v>48.0104069683333</x:v>
      </x:c>
      <x:c r="D2608" s="13" t="s">
        <x:v>68</x:v>
      </x:c>
      <x:c r="E2608">
        <x:v>7</x:v>
      </x:c>
      <x:c r="F2608" s="14" t="s">
        <x:v>63</x:v>
      </x:c>
      <x:c r="G2608" s="15">
        <x:v>44184.4727738079</x:v>
      </x:c>
      <x:c r="H2608" t="s">
        <x:v>69</x:v>
      </x:c>
      <x:c r="I2608" s="6">
        <x:v>254.356731470101</x:v>
      </x:c>
      <x:c r="J2608" t="s">
        <x:v>70</x:v>
      </x:c>
      <x:c r="K2608" s="6">
        <x:v>10.7605792213294</x:v>
      </x:c>
      <x:c r="L2608" t="s">
        <x:v>64</x:v>
      </x:c>
      <x:c r="M2608" s="6">
        <x:v>1030</x:v>
      </x:c>
      <x:c r="N2608" t="s">
        <x:v>65</x:v>
      </x:c>
      <x:c r="O2608" t="s">
        <x:v>67</x:v>
      </x:c>
      <x:c r="P2608" s="8">
        <x:v>35.32</x:v>
      </x:c>
      <x:c r="Q2608">
        <x:v>0</x:v>
      </x:c>
    </x:row>
    <x:row r="2609">
      <x:c r="A2609">
        <x:v>9279307</x:v>
      </x:c>
      <x:c r="B2609" s="1">
        <x:v>44184.5530618866</x:v>
      </x:c>
      <x:c r="C2609" s="6">
        <x:v>48.0272258383333</x:v>
      </x:c>
      <x:c r="D2609" s="13" t="s">
        <x:v>68</x:v>
      </x:c>
      <x:c r="E2609">
        <x:v>7</x:v>
      </x:c>
      <x:c r="F2609" s="14" t="s">
        <x:v>63</x:v>
      </x:c>
      <x:c r="G2609" s="15">
        <x:v>44184.4727738079</x:v>
      </x:c>
      <x:c r="H2609" t="s">
        <x:v>69</x:v>
      </x:c>
      <x:c r="I2609" s="6">
        <x:v>254.309770042821</x:v>
      </x:c>
      <x:c r="J2609" t="s">
        <x:v>70</x:v>
      </x:c>
      <x:c r="K2609" s="6">
        <x:v>10.7794624820999</x:v>
      </x:c>
      <x:c r="L2609" t="s">
        <x:v>64</x:v>
      </x:c>
      <x:c r="M2609" s="6">
        <x:v>1030</x:v>
      </x:c>
      <x:c r="N2609" t="s">
        <x:v>65</x:v>
      </x:c>
      <x:c r="O2609" t="s">
        <x:v>67</x:v>
      </x:c>
      <x:c r="P2609" s="8">
        <x:v>35.32</x:v>
      </x:c>
      <x:c r="Q2609">
        <x:v>0</x:v>
      </x:c>
    </x:row>
    <x:row r="2610">
      <x:c r="A2610">
        <x:v>9279315</x:v>
      </x:c>
      <x:c r="B2610" s="1">
        <x:v>44184.5530729977</x:v>
      </x:c>
      <x:c r="C2610" s="6">
        <x:v>48.0432133833333</x:v>
      </x:c>
      <x:c r="D2610" s="13" t="s">
        <x:v>68</x:v>
      </x:c>
      <x:c r="E2610">
        <x:v>7</x:v>
      </x:c>
      <x:c r="F2610" s="14" t="s">
        <x:v>63</x:v>
      </x:c>
      <x:c r="G2610" s="15">
        <x:v>44184.4727738079</x:v>
      </x:c>
      <x:c r="H2610" t="s">
        <x:v>69</x:v>
      </x:c>
      <x:c r="I2610" s="6">
        <x:v>254.23757494105</x:v>
      </x:c>
      <x:c r="J2610" t="s">
        <x:v>70</x:v>
      </x:c>
      <x:c r="K2610" s="6">
        <x:v>10.7831134575508</x:v>
      </x:c>
      <x:c r="L2610" t="s">
        <x:v>64</x:v>
      </x:c>
      <x:c r="M2610" s="6">
        <x:v>1030</x:v>
      </x:c>
      <x:c r="N2610" t="s">
        <x:v>65</x:v>
      </x:c>
      <x:c r="O2610" t="s">
        <x:v>67</x:v>
      </x:c>
      <x:c r="P2610" s="8">
        <x:v>35.32</x:v>
      </x:c>
      <x:c r="Q2610">
        <x:v>0</x:v>
      </x:c>
    </x:row>
    <x:row r="2611">
      <x:c r="A2611">
        <x:v>9279322</x:v>
      </x:c>
      <x:c r="B2611" s="1">
        <x:v>44184.5530847222</x:v>
      </x:c>
      <x:c r="C2611" s="6">
        <x:v>48.060087725</x:v>
      </x:c>
      <x:c r="D2611" s="13" t="s">
        <x:v>68</x:v>
      </x:c>
      <x:c r="E2611">
        <x:v>7</x:v>
      </x:c>
      <x:c r="F2611" s="14" t="s">
        <x:v>63</x:v>
      </x:c>
      <x:c r="G2611" s="15">
        <x:v>44184.4727738079</x:v>
      </x:c>
      <x:c r="H2611" t="s">
        <x:v>69</x:v>
      </x:c>
      <x:c r="I2611" s="6">
        <x:v>254.325969633897</x:v>
      </x:c>
      <x:c r="J2611" t="s">
        <x:v>70</x:v>
      </x:c>
      <x:c r="K2611" s="6">
        <x:v>10.7617463294687</x:v>
      </x:c>
      <x:c r="L2611" t="s">
        <x:v>64</x:v>
      </x:c>
      <x:c r="M2611" s="6">
        <x:v>1030</x:v>
      </x:c>
      <x:c r="N2611" t="s">
        <x:v>65</x:v>
      </x:c>
      <x:c r="O2611" t="s">
        <x:v>67</x:v>
      </x:c>
      <x:c r="P2611" s="8">
        <x:v>35.32</x:v>
      </x:c>
      <x:c r="Q2611">
        <x:v>0</x:v>
      </x:c>
    </x:row>
    <x:row r="2612">
      <x:c r="A2612">
        <x:v>9279331</x:v>
      </x:c>
      <x:c r="B2612" s="1">
        <x:v>44184.553096412</x:v>
      </x:c>
      <x:c r="C2612" s="6">
        <x:v>48.0769404333333</x:v>
      </x:c>
      <x:c r="D2612" s="13" t="s">
        <x:v>68</x:v>
      </x:c>
      <x:c r="E2612">
        <x:v>7</x:v>
      </x:c>
      <x:c r="F2612" s="14" t="s">
        <x:v>63</x:v>
      </x:c>
      <x:c r="G2612" s="15">
        <x:v>44184.4727738079</x:v>
      </x:c>
      <x:c r="H2612" t="s">
        <x:v>69</x:v>
      </x:c>
      <x:c r="I2612" s="6">
        <x:v>254.415399930548</x:v>
      </x:c>
      <x:c r="J2612" t="s">
        <x:v>70</x:v>
      </x:c>
      <x:c r="K2612" s="6">
        <x:v>10.7690781718898</x:v>
      </x:c>
      <x:c r="L2612" t="s">
        <x:v>64</x:v>
      </x:c>
      <x:c r="M2612" s="6">
        <x:v>1030</x:v>
      </x:c>
      <x:c r="N2612" t="s">
        <x:v>65</x:v>
      </x:c>
      <x:c r="O2612" t="s">
        <x:v>67</x:v>
      </x:c>
      <x:c r="P2612" s="8">
        <x:v>35.32</x:v>
      </x:c>
      <x:c r="Q2612">
        <x:v>0</x:v>
      </x:c>
    </x:row>
    <x:row r="2613">
      <x:c r="A2613">
        <x:v>9279339</x:v>
      </x:c>
      <x:c r="B2613" s="1">
        <x:v>44184.5531081829</x:v>
      </x:c>
      <x:c r="C2613" s="6">
        <x:v>48.09390433</x:v>
      </x:c>
      <x:c r="D2613" s="13" t="s">
        <x:v>68</x:v>
      </x:c>
      <x:c r="E2613">
        <x:v>7</x:v>
      </x:c>
      <x:c r="F2613" s="14" t="s">
        <x:v>63</x:v>
      </x:c>
      <x:c r="G2613" s="15">
        <x:v>44184.4727738079</x:v>
      </x:c>
      <x:c r="H2613" t="s">
        <x:v>69</x:v>
      </x:c>
      <x:c r="I2613" s="6">
        <x:v>254.311680135405</x:v>
      </x:c>
      <x:c r="J2613" t="s">
        <x:v>70</x:v>
      </x:c>
      <x:c r="K2613" s="6">
        <x:v>10.7739860263337</x:v>
      </x:c>
      <x:c r="L2613" t="s">
        <x:v>64</x:v>
      </x:c>
      <x:c r="M2613" s="6">
        <x:v>1030</x:v>
      </x:c>
      <x:c r="N2613" t="s">
        <x:v>65</x:v>
      </x:c>
      <x:c r="O2613" t="s">
        <x:v>67</x:v>
      </x:c>
      <x:c r="P2613" s="8">
        <x:v>35.32</x:v>
      </x:c>
      <x:c r="Q2613">
        <x:v>0</x:v>
      </x:c>
    </x:row>
    <x:row r="2614">
      <x:c r="A2614">
        <x:v>9279340</x:v>
      </x:c>
      <x:c r="B2614" s="1">
        <x:v>44184.553119294</x:v>
      </x:c>
      <x:c r="C2614" s="6">
        <x:v>48.1098820966667</x:v>
      </x:c>
      <x:c r="D2614" s="13" t="s">
        <x:v>68</x:v>
      </x:c>
      <x:c r="E2614">
        <x:v>7</x:v>
      </x:c>
      <x:c r="F2614" s="14" t="s">
        <x:v>63</x:v>
      </x:c>
      <x:c r="G2614" s="15">
        <x:v>44184.4727738079</x:v>
      </x:c>
      <x:c r="H2614" t="s">
        <x:v>69</x:v>
      </x:c>
      <x:c r="I2614" s="6">
        <x:v>254.3555158898</x:v>
      </x:c>
      <x:c r="J2614" t="s">
        <x:v>70</x:v>
      </x:c>
      <x:c r="K2614" s="6">
        <x:v>10.7607288505556</x:v>
      </x:c>
      <x:c r="L2614" t="s">
        <x:v>64</x:v>
      </x:c>
      <x:c r="M2614" s="6">
        <x:v>1030</x:v>
      </x:c>
      <x:c r="N2614" t="s">
        <x:v>65</x:v>
      </x:c>
      <x:c r="O2614" t="s">
        <x:v>67</x:v>
      </x:c>
      <x:c r="P2614" s="8">
        <x:v>35.32</x:v>
      </x:c>
      <x:c r="Q2614">
        <x:v>0</x:v>
      </x:c>
    </x:row>
    <x:row r="2615">
      <x:c r="A2615">
        <x:v>9279348</x:v>
      </x:c>
      <x:c r="B2615" s="1">
        <x:v>44184.5531309838</x:v>
      </x:c>
      <x:c r="C2615" s="6">
        <x:v>48.1267461383333</x:v>
      </x:c>
      <x:c r="D2615" s="13" t="s">
        <x:v>68</x:v>
      </x:c>
      <x:c r="E2615">
        <x:v>7</x:v>
      </x:c>
      <x:c r="F2615" s="14" t="s">
        <x:v>63</x:v>
      </x:c>
      <x:c r="G2615" s="15">
        <x:v>44184.4727738079</x:v>
      </x:c>
      <x:c r="H2615" t="s">
        <x:v>69</x:v>
      </x:c>
      <x:c r="I2615" s="6">
        <x:v>254.138244954265</x:v>
      </x:c>
      <x:c r="J2615" t="s">
        <x:v>70</x:v>
      </x:c>
      <x:c r="K2615" s="6">
        <x:v>10.777008550001</x:v>
      </x:c>
      <x:c r="L2615" t="s">
        <x:v>64</x:v>
      </x:c>
      <x:c r="M2615" s="6">
        <x:v>1030</x:v>
      </x:c>
      <x:c r="N2615" t="s">
        <x:v>65</x:v>
      </x:c>
      <x:c r="O2615" t="s">
        <x:v>67</x:v>
      </x:c>
      <x:c r="P2615" s="8">
        <x:v>35.32</x:v>
      </x:c>
      <x:c r="Q2615">
        <x:v>0</x:v>
      </x:c>
    </x:row>
    <x:row r="2616">
      <x:c r="A2616">
        <x:v>9279359</x:v>
      </x:c>
      <x:c r="B2616" s="1">
        <x:v>44184.5531426736</x:v>
      </x:c>
      <x:c r="C2616" s="6">
        <x:v>48.1435561366667</x:v>
      </x:c>
      <x:c r="D2616" s="13" t="s">
        <x:v>68</x:v>
      </x:c>
      <x:c r="E2616">
        <x:v>7</x:v>
      </x:c>
      <x:c r="F2616" s="14" t="s">
        <x:v>63</x:v>
      </x:c>
      <x:c r="G2616" s="15">
        <x:v>44184.4727738079</x:v>
      </x:c>
      <x:c r="H2616" t="s">
        <x:v>69</x:v>
      </x:c>
      <x:c r="I2616" s="6">
        <x:v>254.235542452879</x:v>
      </x:c>
      <x:c r="J2616" t="s">
        <x:v>70</x:v>
      </x:c>
      <x:c r="K2616" s="6">
        <x:v>10.7676417280381</x:v>
      </x:c>
      <x:c r="L2616" t="s">
        <x:v>64</x:v>
      </x:c>
      <x:c r="M2616" s="6">
        <x:v>1030</x:v>
      </x:c>
      <x:c r="N2616" t="s">
        <x:v>65</x:v>
      </x:c>
      <x:c r="O2616" t="s">
        <x:v>67</x:v>
      </x:c>
      <x:c r="P2616" s="8">
        <x:v>35.32</x:v>
      </x:c>
      <x:c r="Q2616">
        <x:v>0</x:v>
      </x:c>
    </x:row>
    <x:row r="2617">
      <x:c r="A2617">
        <x:v>9279367</x:v>
      </x:c>
      <x:c r="B2617" s="1">
        <x:v>44184.5531543981</x:v>
      </x:c>
      <x:c r="C2617" s="6">
        <x:v>48.16043008</x:v>
      </x:c>
      <x:c r="D2617" s="13" t="s">
        <x:v>68</x:v>
      </x:c>
      <x:c r="E2617">
        <x:v>7</x:v>
      </x:c>
      <x:c r="F2617" s="14" t="s">
        <x:v>63</x:v>
      </x:c>
      <x:c r="G2617" s="15">
        <x:v>44184.4727738079</x:v>
      </x:c>
      <x:c r="H2617" t="s">
        <x:v>69</x:v>
      </x:c>
      <x:c r="I2617" s="6">
        <x:v>254.274068115644</x:v>
      </x:c>
      <x:c r="J2617" t="s">
        <x:v>70</x:v>
      </x:c>
      <x:c r="K2617" s="6">
        <x:v>10.7655169892946</x:v>
      </x:c>
      <x:c r="L2617" t="s">
        <x:v>64</x:v>
      </x:c>
      <x:c r="M2617" s="6">
        <x:v>1030</x:v>
      </x:c>
      <x:c r="N2617" t="s">
        <x:v>65</x:v>
      </x:c>
      <x:c r="O2617" t="s">
        <x:v>67</x:v>
      </x:c>
      <x:c r="P2617" s="8">
        <x:v>35.32</x:v>
      </x:c>
      <x:c r="Q2617">
        <x:v>0</x:v>
      </x:c>
    </x:row>
    <x:row r="2618">
      <x:c r="A2618">
        <x:v>9279376</x:v>
      </x:c>
      <x:c r="B2618" s="1">
        <x:v>44184.553166088</x:v>
      </x:c>
      <x:c r="C2618" s="6">
        <x:v>48.1772615883333</x:v>
      </x:c>
      <x:c r="D2618" s="13" t="s">
        <x:v>68</x:v>
      </x:c>
      <x:c r="E2618">
        <x:v>7</x:v>
      </x:c>
      <x:c r="F2618" s="14" t="s">
        <x:v>63</x:v>
      </x:c>
      <x:c r="G2618" s="15">
        <x:v>44184.4727738079</x:v>
      </x:c>
      <x:c r="H2618" t="s">
        <x:v>69</x:v>
      </x:c>
      <x:c r="I2618" s="6">
        <x:v>254.316732726162</x:v>
      </x:c>
      <x:c r="J2618" t="s">
        <x:v>70</x:v>
      </x:c>
      <x:c r="K2618" s="6">
        <x:v>10.7628835121468</x:v>
      </x:c>
      <x:c r="L2618" t="s">
        <x:v>64</x:v>
      </x:c>
      <x:c r="M2618" s="6">
        <x:v>1030</x:v>
      </x:c>
      <x:c r="N2618" t="s">
        <x:v>65</x:v>
      </x:c>
      <x:c r="O2618" t="s">
        <x:v>67</x:v>
      </x:c>
      <x:c r="P2618" s="8">
        <x:v>35.32</x:v>
      </x:c>
      <x:c r="Q2618">
        <x:v>0</x:v>
      </x:c>
    </x:row>
    <x:row r="2619">
      <x:c r="A2619">
        <x:v>9279380</x:v>
      </x:c>
      <x:c r="B2619" s="1">
        <x:v>44184.5531771991</x:v>
      </x:c>
      <x:c r="C2619" s="6">
        <x:v>48.1932671</x:v>
      </x:c>
      <x:c r="D2619" s="13" t="s">
        <x:v>68</x:v>
      </x:c>
      <x:c r="E2619">
        <x:v>7</x:v>
      </x:c>
      <x:c r="F2619" s="14" t="s">
        <x:v>63</x:v>
      </x:c>
      <x:c r="G2619" s="15">
        <x:v>44184.4727738079</x:v>
      </x:c>
      <x:c r="H2619" t="s">
        <x:v>69</x:v>
      </x:c>
      <x:c r="I2619" s="6">
        <x:v>254.213190313816</x:v>
      </x:c>
      <x:c r="J2619" t="s">
        <x:v>70</x:v>
      </x:c>
      <x:c r="K2619" s="6">
        <x:v>10.7703949126244</x:v>
      </x:c>
      <x:c r="L2619" t="s">
        <x:v>64</x:v>
      </x:c>
      <x:c r="M2619" s="6">
        <x:v>1030</x:v>
      </x:c>
      <x:c r="N2619" t="s">
        <x:v>65</x:v>
      </x:c>
      <x:c r="O2619" t="s">
        <x:v>67</x:v>
      </x:c>
      <x:c r="P2619" s="8">
        <x:v>35.32</x:v>
      </x:c>
      <x:c r="Q2619">
        <x:v>0</x:v>
      </x:c>
    </x:row>
    <x:row r="2620">
      <x:c r="A2620">
        <x:v>9279393</x:v>
      </x:c>
      <x:c r="B2620" s="1">
        <x:v>44184.5531888889</x:v>
      </x:c>
      <x:c r="C2620" s="6">
        <x:v>48.21012337</x:v>
      </x:c>
      <x:c r="D2620" s="13" t="s">
        <x:v>68</x:v>
      </x:c>
      <x:c r="E2620">
        <x:v>7</x:v>
      </x:c>
      <x:c r="F2620" s="14" t="s">
        <x:v>63</x:v>
      </x:c>
      <x:c r="G2620" s="15">
        <x:v>44184.4727738079</x:v>
      </x:c>
      <x:c r="H2620" t="s">
        <x:v>69</x:v>
      </x:c>
      <x:c r="I2620" s="6">
        <x:v>254.154868327398</x:v>
      </x:c>
      <x:c r="J2620" t="s">
        <x:v>70</x:v>
      </x:c>
      <x:c r="K2620" s="6">
        <x:v>10.7723400987425</x:v>
      </x:c>
      <x:c r="L2620" t="s">
        <x:v>64</x:v>
      </x:c>
      <x:c r="M2620" s="6">
        <x:v>1030</x:v>
      </x:c>
      <x:c r="N2620" t="s">
        <x:v>65</x:v>
      </x:c>
      <x:c r="O2620" t="s">
        <x:v>67</x:v>
      </x:c>
      <x:c r="P2620" s="8">
        <x:v>35.32</x:v>
      </x:c>
      <x:c r="Q2620">
        <x:v>0</x:v>
      </x:c>
    </x:row>
    <x:row r="2621">
      <x:c r="A2621">
        <x:v>9279403</x:v>
      </x:c>
      <x:c r="B2621" s="1">
        <x:v>44184.5532006597</x:v>
      </x:c>
      <x:c r="C2621" s="6">
        <x:v>48.2270328416667</x:v>
      </x:c>
      <x:c r="D2621" s="13" t="s">
        <x:v>68</x:v>
      </x:c>
      <x:c r="E2621">
        <x:v>7</x:v>
      </x:c>
      <x:c r="F2621" s="14" t="s">
        <x:v>63</x:v>
      </x:c>
      <x:c r="G2621" s="15">
        <x:v>44184.4727738079</x:v>
      </x:c>
      <x:c r="H2621" t="s">
        <x:v>69</x:v>
      </x:c>
      <x:c r="I2621" s="6">
        <x:v>254.377551655006</x:v>
      </x:c>
      <x:c r="J2621" t="s">
        <x:v>70</x:v>
      </x:c>
      <x:c r="K2621" s="6">
        <x:v>10.7658760999739</x:v>
      </x:c>
      <x:c r="L2621" t="s">
        <x:v>64</x:v>
      </x:c>
      <x:c r="M2621" s="6">
        <x:v>1030</x:v>
      </x:c>
      <x:c r="N2621" t="s">
        <x:v>65</x:v>
      </x:c>
      <x:c r="O2621" t="s">
        <x:v>67</x:v>
      </x:c>
      <x:c r="P2621" s="8">
        <x:v>35.32</x:v>
      </x:c>
      <x:c r="Q2621">
        <x:v>0</x:v>
      </x:c>
    </x:row>
    <x:row r="2622">
      <x:c r="A2622">
        <x:v>9279407</x:v>
      </x:c>
      <x:c r="B2622" s="1">
        <x:v>44184.5532123495</x:v>
      </x:c>
      <x:c r="C2622" s="6">
        <x:v>48.24388473</x:v>
      </x:c>
      <x:c r="D2622" s="13" t="s">
        <x:v>68</x:v>
      </x:c>
      <x:c r="E2622">
        <x:v>7</x:v>
      </x:c>
      <x:c r="F2622" s="14" t="s">
        <x:v>63</x:v>
      </x:c>
      <x:c r="G2622" s="15">
        <x:v>44184.4727738079</x:v>
      </x:c>
      <x:c r="H2622" t="s">
        <x:v>69</x:v>
      </x:c>
      <x:c r="I2622" s="6">
        <x:v>254.362344823372</x:v>
      </x:c>
      <x:c r="J2622" t="s">
        <x:v>70</x:v>
      </x:c>
      <x:c r="K2622" s="6">
        <x:v>10.7651279527686</x:v>
      </x:c>
      <x:c r="L2622" t="s">
        <x:v>64</x:v>
      </x:c>
      <x:c r="M2622" s="6">
        <x:v>1030</x:v>
      </x:c>
      <x:c r="N2622" t="s">
        <x:v>65</x:v>
      </x:c>
      <x:c r="O2622" t="s">
        <x:v>67</x:v>
      </x:c>
      <x:c r="P2622" s="8">
        <x:v>35.32</x:v>
      </x:c>
      <x:c r="Q2622">
        <x:v>0</x:v>
      </x:c>
    </x:row>
    <x:row r="2623">
      <x:c r="A2623">
        <x:v>9279412</x:v>
      </x:c>
      <x:c r="B2623" s="1">
        <x:v>44184.5532234606</x:v>
      </x:c>
      <x:c r="C2623" s="6">
        <x:v>48.2599107083333</x:v>
      </x:c>
      <x:c r="D2623" s="13" t="s">
        <x:v>68</x:v>
      </x:c>
      <x:c r="E2623">
        <x:v>7</x:v>
      </x:c>
      <x:c r="F2623" s="14" t="s">
        <x:v>63</x:v>
      </x:c>
      <x:c r="G2623" s="15">
        <x:v>44184.4727738079</x:v>
      </x:c>
      <x:c r="H2623" t="s">
        <x:v>69</x:v>
      </x:c>
      <x:c r="I2623" s="6">
        <x:v>254.210652037893</x:v>
      </x:c>
      <x:c r="J2623" t="s">
        <x:v>70</x:v>
      </x:c>
      <x:c r="K2623" s="6">
        <x:v>10.7733276552008</x:v>
      </x:c>
      <x:c r="L2623" t="s">
        <x:v>64</x:v>
      </x:c>
      <x:c r="M2623" s="6">
        <x:v>1030</x:v>
      </x:c>
      <x:c r="N2623" t="s">
        <x:v>65</x:v>
      </x:c>
      <x:c r="O2623" t="s">
        <x:v>67</x:v>
      </x:c>
      <x:c r="P2623" s="8">
        <x:v>35.32</x:v>
      </x:c>
      <x:c r="Q2623">
        <x:v>0</x:v>
      </x:c>
    </x:row>
    <x:row r="2624">
      <x:c r="A2624">
        <x:v>9279421</x:v>
      </x:c>
      <x:c r="B2624" s="1">
        <x:v>44184.5532351852</x:v>
      </x:c>
      <x:c r="C2624" s="6">
        <x:v>48.2767889716667</x:v>
      </x:c>
      <x:c r="D2624" s="13" t="s">
        <x:v>68</x:v>
      </x:c>
      <x:c r="E2624">
        <x:v>7</x:v>
      </x:c>
      <x:c r="F2624" s="14" t="s">
        <x:v>63</x:v>
      </x:c>
      <x:c r="G2624" s="15">
        <x:v>44184.4727738079</x:v>
      </x:c>
      <x:c r="H2624" t="s">
        <x:v>69</x:v>
      </x:c>
      <x:c r="I2624" s="6">
        <x:v>254.323452620083</x:v>
      </x:c>
      <x:c r="J2624" t="s">
        <x:v>70</x:v>
      </x:c>
      <x:c r="K2624" s="6">
        <x:v>10.7699160977527</x:v>
      </x:c>
      <x:c r="L2624" t="s">
        <x:v>64</x:v>
      </x:c>
      <x:c r="M2624" s="6">
        <x:v>1030</x:v>
      </x:c>
      <x:c r="N2624" t="s">
        <x:v>65</x:v>
      </x:c>
      <x:c r="O2624" t="s">
        <x:v>67</x:v>
      </x:c>
      <x:c r="P2624" s="8">
        <x:v>35.32</x:v>
      </x:c>
      <x:c r="Q2624">
        <x:v>0</x:v>
      </x:c>
    </x:row>
    <x:row r="2625">
      <x:c r="A2625">
        <x:v>9279433</x:v>
      </x:c>
      <x:c r="B2625" s="1">
        <x:v>44184.553246956</x:v>
      </x:c>
      <x:c r="C2625" s="6">
        <x:v>48.2936920283333</x:v>
      </x:c>
      <x:c r="D2625" s="13" t="s">
        <x:v>68</x:v>
      </x:c>
      <x:c r="E2625">
        <x:v>7</x:v>
      </x:c>
      <x:c r="F2625" s="14" t="s">
        <x:v>63</x:v>
      </x:c>
      <x:c r="G2625" s="15">
        <x:v>44184.4727738079</x:v>
      </x:c>
      <x:c r="H2625" t="s">
        <x:v>69</x:v>
      </x:c>
      <x:c r="I2625" s="6">
        <x:v>254.278199489277</x:v>
      </x:c>
      <x:c r="J2625" t="s">
        <x:v>70</x:v>
      </x:c>
      <x:c r="K2625" s="6">
        <x:v>10.7650082492314</x:v>
      </x:c>
      <x:c r="L2625" t="s">
        <x:v>64</x:v>
      </x:c>
      <x:c r="M2625" s="6">
        <x:v>1030</x:v>
      </x:c>
      <x:c r="N2625" t="s">
        <x:v>65</x:v>
      </x:c>
      <x:c r="O2625" t="s">
        <x:v>67</x:v>
      </x:c>
      <x:c r="P2625" s="8">
        <x:v>35.32</x:v>
      </x:c>
      <x:c r="Q2625">
        <x:v>0</x:v>
      </x:c>
    </x:row>
    <x:row r="2626">
      <x:c r="A2626">
        <x:v>9279443</x:v>
      </x:c>
      <x:c r="B2626" s="1">
        <x:v>44184.5532586458</x:v>
      </x:c>
      <x:c r="C2626" s="6">
        <x:v>48.3105496766667</x:v>
      </x:c>
      <x:c r="D2626" s="13" t="s">
        <x:v>68</x:v>
      </x:c>
      <x:c r="E2626">
        <x:v>7</x:v>
      </x:c>
      <x:c r="F2626" s="14" t="s">
        <x:v>63</x:v>
      </x:c>
      <x:c r="G2626" s="15">
        <x:v>44184.4727738079</x:v>
      </x:c>
      <x:c r="H2626" t="s">
        <x:v>69</x:v>
      </x:c>
      <x:c r="I2626" s="6">
        <x:v>254.225823768717</x:v>
      </x:c>
      <x:c r="J2626" t="s">
        <x:v>70</x:v>
      </x:c>
      <x:c r="K2626" s="6">
        <x:v>10.7688387645389</x:v>
      </x:c>
      <x:c r="L2626" t="s">
        <x:v>64</x:v>
      </x:c>
      <x:c r="M2626" s="6">
        <x:v>1030</x:v>
      </x:c>
      <x:c r="N2626" t="s">
        <x:v>65</x:v>
      </x:c>
      <x:c r="O2626" t="s">
        <x:v>67</x:v>
      </x:c>
      <x:c r="P2626" s="8">
        <x:v>35.32</x:v>
      </x:c>
      <x:c r="Q2626">
        <x:v>0</x:v>
      </x:c>
    </x:row>
    <x:row r="2627">
      <x:c r="A2627">
        <x:v>9279446</x:v>
      </x:c>
      <x:c r="B2627" s="1">
        <x:v>44184.5532697569</x:v>
      </x:c>
      <x:c r="C2627" s="6">
        <x:v>48.3265596483333</x:v>
      </x:c>
      <x:c r="D2627" s="13" t="s">
        <x:v>68</x:v>
      </x:c>
      <x:c r="E2627">
        <x:v>7</x:v>
      </x:c>
      <x:c r="F2627" s="14" t="s">
        <x:v>63</x:v>
      </x:c>
      <x:c r="G2627" s="15">
        <x:v>44184.4727738079</x:v>
      </x:c>
      <x:c r="H2627" t="s">
        <x:v>69</x:v>
      </x:c>
      <x:c r="I2627" s="6">
        <x:v>254.375097367344</x:v>
      </x:c>
      <x:c r="J2627" t="s">
        <x:v>70</x:v>
      </x:c>
      <x:c r="K2627" s="6">
        <x:v>10.760938331483</x:v>
      </x:c>
      <x:c r="L2627" t="s">
        <x:v>64</x:v>
      </x:c>
      <x:c r="M2627" s="6">
        <x:v>1030</x:v>
      </x:c>
      <x:c r="N2627" t="s">
        <x:v>65</x:v>
      </x:c>
      <x:c r="O2627" t="s">
        <x:v>67</x:v>
      </x:c>
      <x:c r="P2627" s="8">
        <x:v>35.32</x:v>
      </x:c>
      <x:c r="Q2627">
        <x:v>0</x:v>
      </x:c>
    </x:row>
    <x:row r="2628">
      <x:c r="A2628">
        <x:v>9279458</x:v>
      </x:c>
      <x:c r="B2628" s="1">
        <x:v>44184.5532814815</x:v>
      </x:c>
      <x:c r="C2628" s="6">
        <x:v>48.3434506333333</x:v>
      </x:c>
      <x:c r="D2628" s="13" t="s">
        <x:v>68</x:v>
      </x:c>
      <x:c r="E2628">
        <x:v>7</x:v>
      </x:c>
      <x:c r="F2628" s="14" t="s">
        <x:v>63</x:v>
      </x:c>
      <x:c r="G2628" s="15">
        <x:v>44184.4727738079</x:v>
      </x:c>
      <x:c r="H2628" t="s">
        <x:v>69</x:v>
      </x:c>
      <x:c r="I2628" s="6">
        <x:v>254.203715841646</x:v>
      </x:c>
      <x:c r="J2628" t="s">
        <x:v>70</x:v>
      </x:c>
      <x:c r="K2628" s="6">
        <x:v>10.7715620241611</x:v>
      </x:c>
      <x:c r="L2628" t="s">
        <x:v>64</x:v>
      </x:c>
      <x:c r="M2628" s="6">
        <x:v>1030</x:v>
      </x:c>
      <x:c r="N2628" t="s">
        <x:v>65</x:v>
      </x:c>
      <x:c r="O2628" t="s">
        <x:v>67</x:v>
      </x:c>
      <x:c r="P2628" s="8">
        <x:v>35.32</x:v>
      </x:c>
      <x:c r="Q2628">
        <x:v>0</x:v>
      </x:c>
    </x:row>
    <x:row r="2629">
      <x:c r="A2629">
        <x:v>9279465</x:v>
      </x:c>
      <x:c r="B2629" s="1">
        <x:v>44184.553293206</x:v>
      </x:c>
      <x:c r="C2629" s="6">
        <x:v>48.3603091933333</x:v>
      </x:c>
      <x:c r="D2629" s="13" t="s">
        <x:v>68</x:v>
      </x:c>
      <x:c r="E2629">
        <x:v>7</x:v>
      </x:c>
      <x:c r="F2629" s="14" t="s">
        <x:v>63</x:v>
      </x:c>
      <x:c r="G2629" s="15">
        <x:v>44184.4727738079</x:v>
      </x:c>
      <x:c r="H2629" t="s">
        <x:v>69</x:v>
      </x:c>
      <x:c r="I2629" s="6">
        <x:v>254.194512717707</x:v>
      </x:c>
      <x:c r="J2629" t="s">
        <x:v>70</x:v>
      </x:c>
      <x:c r="K2629" s="6">
        <x:v>10.7779362558285</x:v>
      </x:c>
      <x:c r="L2629" t="s">
        <x:v>64</x:v>
      </x:c>
      <x:c r="M2629" s="6">
        <x:v>1030</x:v>
      </x:c>
      <x:c r="N2629" t="s">
        <x:v>65</x:v>
      </x:c>
      <x:c r="O2629" t="s">
        <x:v>67</x:v>
      </x:c>
      <x:c r="P2629" s="8">
        <x:v>35.32</x:v>
      </x:c>
      <x:c r="Q2629">
        <x:v>0</x:v>
      </x:c>
    </x:row>
    <x:row r="2630">
      <x:c r="A2630">
        <x:v>9279469</x:v>
      </x:c>
      <x:c r="B2630" s="1">
        <x:v>44184.5533048958</x:v>
      </x:c>
      <x:c r="C2630" s="6">
        <x:v>48.3771674016667</x:v>
      </x:c>
      <x:c r="D2630" s="13" t="s">
        <x:v>68</x:v>
      </x:c>
      <x:c r="E2630">
        <x:v>7</x:v>
      </x:c>
      <x:c r="F2630" s="14" t="s">
        <x:v>63</x:v>
      </x:c>
      <x:c r="G2630" s="15">
        <x:v>44184.4727738079</x:v>
      </x:c>
      <x:c r="H2630" t="s">
        <x:v>69</x:v>
      </x:c>
      <x:c r="I2630" s="6">
        <x:v>254.19999364609</x:v>
      </x:c>
      <x:c r="J2630" t="s">
        <x:v>70</x:v>
      </x:c>
      <x:c r="K2630" s="6">
        <x:v>10.7798814462949</x:v>
      </x:c>
      <x:c r="L2630" t="s">
        <x:v>64</x:v>
      </x:c>
      <x:c r="M2630" s="6">
        <x:v>1030</x:v>
      </x:c>
      <x:c r="N2630" t="s">
        <x:v>65</x:v>
      </x:c>
      <x:c r="O2630" t="s">
        <x:v>67</x:v>
      </x:c>
      <x:c r="P2630" s="8">
        <x:v>35.32</x:v>
      </x:c>
      <x:c r="Q2630">
        <x:v>0</x:v>
      </x:c>
    </x:row>
    <x:row r="2631">
      <x:c r="A2631">
        <x:v>9279480</x:v>
      </x:c>
      <x:c r="B2631" s="1">
        <x:v>44184.5533162037</x:v>
      </x:c>
      <x:c r="C2631" s="6">
        <x:v>48.39343851</x:v>
      </x:c>
      <x:c r="D2631" s="13" t="s">
        <x:v>68</x:v>
      </x:c>
      <x:c r="E2631">
        <x:v>7</x:v>
      </x:c>
      <x:c r="F2631" s="14" t="s">
        <x:v>63</x:v>
      </x:c>
      <x:c r="G2631" s="15">
        <x:v>44184.4727738079</x:v>
      </x:c>
      <x:c r="H2631" t="s">
        <x:v>69</x:v>
      </x:c>
      <x:c r="I2631" s="6">
        <x:v>254.469981193321</x:v>
      </x:c>
      <x:c r="J2631" t="s">
        <x:v>70</x:v>
      </x:c>
      <x:c r="K2631" s="6">
        <x:v>10.7597412977857</x:v>
      </x:c>
      <x:c r="L2631" t="s">
        <x:v>64</x:v>
      </x:c>
      <x:c r="M2631" s="6">
        <x:v>1030</x:v>
      </x:c>
      <x:c r="N2631" t="s">
        <x:v>65</x:v>
      </x:c>
      <x:c r="O2631" t="s">
        <x:v>67</x:v>
      </x:c>
      <x:c r="P2631" s="8">
        <x:v>35.32</x:v>
      </x:c>
      <x:c r="Q2631">
        <x:v>0</x:v>
      </x:c>
    </x:row>
    <x:row r="2632">
      <x:c r="A2632">
        <x:v>9279489</x:v>
      </x:c>
      <x:c r="B2632" s="1">
        <x:v>44184.5533279745</x:v>
      </x:c>
      <x:c r="C2632" s="6">
        <x:v>48.41035585</x:v>
      </x:c>
      <x:c r="D2632" s="13" t="s">
        <x:v>68</x:v>
      </x:c>
      <x:c r="E2632">
        <x:v>7</x:v>
      </x:c>
      <x:c r="F2632" s="14" t="s">
        <x:v>63</x:v>
      </x:c>
      <x:c r="G2632" s="15">
        <x:v>44184.4727738079</x:v>
      </x:c>
      <x:c r="H2632" t="s">
        <x:v>69</x:v>
      </x:c>
      <x:c r="I2632" s="6">
        <x:v>254.240425986854</x:v>
      </x:c>
      <x:c r="J2632" t="s">
        <x:v>70</x:v>
      </x:c>
      <x:c r="K2632" s="6">
        <x:v>10.7722802468452</x:v>
      </x:c>
      <x:c r="L2632" t="s">
        <x:v>64</x:v>
      </x:c>
      <x:c r="M2632" s="6">
        <x:v>1030</x:v>
      </x:c>
      <x:c r="N2632" t="s">
        <x:v>65</x:v>
      </x:c>
      <x:c r="O2632" t="s">
        <x:v>67</x:v>
      </x:c>
      <x:c r="P2632" s="8">
        <x:v>35.32</x:v>
      </x:c>
      <x:c r="Q2632">
        <x:v>0</x:v>
      </x:c>
    </x:row>
    <x:row r="2633">
      <x:c r="A2633">
        <x:v>9279493</x:v>
      </x:c>
      <x:c r="B2633" s="1">
        <x:v>44184.5533396644</x:v>
      </x:c>
      <x:c r="C2633" s="6">
        <x:v>48.4272234833333</x:v>
      </x:c>
      <x:c r="D2633" s="13" t="s">
        <x:v>68</x:v>
      </x:c>
      <x:c r="E2633">
        <x:v>7</x:v>
      </x:c>
      <x:c r="F2633" s="14" t="s">
        <x:v>63</x:v>
      </x:c>
      <x:c r="G2633" s="15">
        <x:v>44184.4727738079</x:v>
      </x:c>
      <x:c r="H2633" t="s">
        <x:v>69</x:v>
      </x:c>
      <x:c r="I2633" s="6">
        <x:v>254.209087008956</x:v>
      </x:c>
      <x:c r="J2633" t="s">
        <x:v>70</x:v>
      </x:c>
      <x:c r="K2633" s="6">
        <x:v>10.7761406963937</x:v>
      </x:c>
      <x:c r="L2633" t="s">
        <x:v>64</x:v>
      </x:c>
      <x:c r="M2633" s="6">
        <x:v>1030</x:v>
      </x:c>
      <x:c r="N2633" t="s">
        <x:v>65</x:v>
      </x:c>
      <x:c r="O2633" t="s">
        <x:v>67</x:v>
      </x:c>
      <x:c r="P2633" s="8">
        <x:v>35.32</x:v>
      </x:c>
      <x:c r="Q2633">
        <x:v>0</x:v>
      </x:c>
    </x:row>
    <x:row r="2634">
      <x:c r="A2634">
        <x:v>9279500</x:v>
      </x:c>
      <x:c r="B2634" s="1">
        <x:v>44184.5533507755</x:v>
      </x:c>
      <x:c r="C2634" s="6">
        <x:v>48.4432450816667</x:v>
      </x:c>
      <x:c r="D2634" s="13" t="s">
        <x:v>68</x:v>
      </x:c>
      <x:c r="E2634">
        <x:v>7</x:v>
      </x:c>
      <x:c r="F2634" s="14" t="s">
        <x:v>63</x:v>
      </x:c>
      <x:c r="G2634" s="15">
        <x:v>44184.4727738079</x:v>
      </x:c>
      <x:c r="H2634" t="s">
        <x:v>69</x:v>
      </x:c>
      <x:c r="I2634" s="6">
        <x:v>254.151283039478</x:v>
      </x:c>
      <x:c r="J2634" t="s">
        <x:v>70</x:v>
      </x:c>
      <x:c r="K2634" s="6">
        <x:v>10.7832630877765</x:v>
      </x:c>
      <x:c r="L2634" t="s">
        <x:v>64</x:v>
      </x:c>
      <x:c r="M2634" s="6">
        <x:v>1030</x:v>
      </x:c>
      <x:c r="N2634" t="s">
        <x:v>65</x:v>
      </x:c>
      <x:c r="O2634" t="s">
        <x:v>67</x:v>
      </x:c>
      <x:c r="P2634" s="8">
        <x:v>35.32</x:v>
      </x:c>
      <x:c r="Q2634">
        <x:v>0</x:v>
      </x:c>
    </x:row>
    <x:row r="2635">
      <x:c r="A2635">
        <x:v>9279515</x:v>
      </x:c>
      <x:c r="B2635" s="1">
        <x:v>44184.5533625347</x:v>
      </x:c>
      <x:c r="C2635" s="6">
        <x:v>48.46015253</x:v>
      </x:c>
      <x:c r="D2635" s="13" t="s">
        <x:v>68</x:v>
      </x:c>
      <x:c r="E2635">
        <x:v>7</x:v>
      </x:c>
      <x:c r="F2635" s="14" t="s">
        <x:v>63</x:v>
      </x:c>
      <x:c r="G2635" s="15">
        <x:v>44184.4727738079</x:v>
      </x:c>
      <x:c r="H2635" t="s">
        <x:v>69</x:v>
      </x:c>
      <x:c r="I2635" s="6">
        <x:v>254.16415364274</x:v>
      </x:c>
      <x:c r="J2635" t="s">
        <x:v>70</x:v>
      </x:c>
      <x:c r="K2635" s="6">
        <x:v>10.7816770077211</x:v>
      </x:c>
      <x:c r="L2635" t="s">
        <x:v>64</x:v>
      </x:c>
      <x:c r="M2635" s="6">
        <x:v>1030</x:v>
      </x:c>
      <x:c r="N2635" t="s">
        <x:v>65</x:v>
      </x:c>
      <x:c r="O2635" t="s">
        <x:v>67</x:v>
      </x:c>
      <x:c r="P2635" s="8">
        <x:v>35.32</x:v>
      </x:c>
      <x:c r="Q2635">
        <x:v>0</x:v>
      </x:c>
    </x:row>
    <x:row r="2636">
      <x:c r="A2636">
        <x:v>9279516</x:v>
      </x:c>
      <x:c r="B2636" s="1">
        <x:v>44184.5533742245</x:v>
      </x:c>
      <x:c r="C2636" s="6">
        <x:v>48.4769909533333</x:v>
      </x:c>
      <x:c r="D2636" s="13" t="s">
        <x:v>68</x:v>
      </x:c>
      <x:c r="E2636">
        <x:v>7</x:v>
      </x:c>
      <x:c r="F2636" s="14" t="s">
        <x:v>63</x:v>
      </x:c>
      <x:c r="G2636" s="15">
        <x:v>44184.4727738079</x:v>
      </x:c>
      <x:c r="H2636" t="s">
        <x:v>69</x:v>
      </x:c>
      <x:c r="I2636" s="6">
        <x:v>254.204578948097</x:v>
      </x:c>
      <x:c r="J2636" t="s">
        <x:v>70</x:v>
      </x:c>
      <x:c r="K2636" s="6">
        <x:v>10.7740758042246</x:v>
      </x:c>
      <x:c r="L2636" t="s">
        <x:v>64</x:v>
      </x:c>
      <x:c r="M2636" s="6">
        <x:v>1030</x:v>
      </x:c>
      <x:c r="N2636" t="s">
        <x:v>65</x:v>
      </x:c>
      <x:c r="O2636" t="s">
        <x:v>67</x:v>
      </x:c>
      <x:c r="P2636" s="8">
        <x:v>35.32</x:v>
      </x:c>
      <x:c r="Q2636">
        <x:v>0</x:v>
      </x:c>
    </x:row>
    <x:row r="2637">
      <x:c r="A2637">
        <x:v>9279525</x:v>
      </x:c>
      <x:c r="B2637" s="1">
        <x:v>44184.5533859606</x:v>
      </x:c>
      <x:c r="C2637" s="6">
        <x:v>48.4938603083333</x:v>
      </x:c>
      <x:c r="D2637" s="13" t="s">
        <x:v>68</x:v>
      </x:c>
      <x:c r="E2637">
        <x:v>7</x:v>
      </x:c>
      <x:c r="F2637" s="14" t="s">
        <x:v>63</x:v>
      </x:c>
      <x:c r="G2637" s="15">
        <x:v>44184.4727738079</x:v>
      </x:c>
      <x:c r="H2637" t="s">
        <x:v>69</x:v>
      </x:c>
      <x:c r="I2637" s="6">
        <x:v>254.335957493931</x:v>
      </x:c>
      <x:c r="J2637" t="s">
        <x:v>70</x:v>
      </x:c>
      <x:c r="K2637" s="6">
        <x:v>10.7657563964099</x:v>
      </x:c>
      <x:c r="L2637" t="s">
        <x:v>64</x:v>
      </x:c>
      <x:c r="M2637" s="6">
        <x:v>1030</x:v>
      </x:c>
      <x:c r="N2637" t="s">
        <x:v>65</x:v>
      </x:c>
      <x:c r="O2637" t="s">
        <x:v>67</x:v>
      </x:c>
      <x:c r="P2637" s="8">
        <x:v>35.32</x:v>
      </x:c>
      <x:c r="Q2637">
        <x:v>0</x:v>
      </x:c>
    </x:row>
    <x:row r="2638">
      <x:c r="A2638">
        <x:v>9279533</x:v>
      </x:c>
      <x:c r="B2638" s="1">
        <x:v>44184.5533970718</x:v>
      </x:c>
      <x:c r="C2638" s="6">
        <x:v>48.5098778466667</x:v>
      </x:c>
      <x:c r="D2638" s="13" t="s">
        <x:v>68</x:v>
      </x:c>
      <x:c r="E2638">
        <x:v>7</x:v>
      </x:c>
      <x:c r="F2638" s="14" t="s">
        <x:v>63</x:v>
      </x:c>
      <x:c r="G2638" s="15">
        <x:v>44184.4727738079</x:v>
      </x:c>
      <x:c r="H2638" t="s">
        <x:v>69</x:v>
      </x:c>
      <x:c r="I2638" s="6">
        <x:v>254.156459292437</x:v>
      </x:c>
      <x:c r="J2638" t="s">
        <x:v>70</x:v>
      </x:c>
      <x:c r="K2638" s="6">
        <x:v>10.7747641014744</x:v>
      </x:c>
      <x:c r="L2638" t="s">
        <x:v>64</x:v>
      </x:c>
      <x:c r="M2638" s="6">
        <x:v>1030</x:v>
      </x:c>
      <x:c r="N2638" t="s">
        <x:v>65</x:v>
      </x:c>
      <x:c r="O2638" t="s">
        <x:v>67</x:v>
      </x:c>
      <x:c r="P2638" s="8">
        <x:v>35.32</x:v>
      </x:c>
      <x:c r="Q2638">
        <x:v>0</x:v>
      </x:c>
    </x:row>
    <x:row r="2639">
      <x:c r="A2639">
        <x:v>9279541</x:v>
      </x:c>
      <x:c r="B2639" s="1">
        <x:v>44184.5534087616</x:v>
      </x:c>
      <x:c r="C2639" s="6">
        <x:v>48.5267410233333</x:v>
      </x:c>
      <x:c r="D2639" s="13" t="s">
        <x:v>68</x:v>
      </x:c>
      <x:c r="E2639">
        <x:v>7</x:v>
      </x:c>
      <x:c r="F2639" s="14" t="s">
        <x:v>63</x:v>
      </x:c>
      <x:c r="G2639" s="15">
        <x:v>44184.4727738079</x:v>
      </x:c>
      <x:c r="H2639" t="s">
        <x:v>69</x:v>
      </x:c>
      <x:c r="I2639" s="6">
        <x:v>254.276099097251</x:v>
      </x:c>
      <x:c r="J2639" t="s">
        <x:v>70</x:v>
      </x:c>
      <x:c r="K2639" s="6">
        <x:v>10.7809887090616</x:v>
      </x:c>
      <x:c r="L2639" t="s">
        <x:v>64</x:v>
      </x:c>
      <x:c r="M2639" s="6">
        <x:v>1030</x:v>
      </x:c>
      <x:c r="N2639" t="s">
        <x:v>65</x:v>
      </x:c>
      <x:c r="O2639" t="s">
        <x:v>67</x:v>
      </x:c>
      <x:c r="P2639" s="8">
        <x:v>35.32</x:v>
      </x:c>
      <x:c r="Q2639">
        <x:v>0</x:v>
      </x:c>
    </x:row>
    <x:row r="2640">
      <x:c r="A2640">
        <x:v>9279549</x:v>
      </x:c>
      <x:c r="B2640" s="1">
        <x:v>44184.5534204861</x:v>
      </x:c>
      <x:c r="C2640" s="6">
        <x:v>48.5436143466667</x:v>
      </x:c>
      <x:c r="D2640" s="13" t="s">
        <x:v>68</x:v>
      </x:c>
      <x:c r="E2640">
        <x:v>7</x:v>
      </x:c>
      <x:c r="F2640" s="14" t="s">
        <x:v>63</x:v>
      </x:c>
      <x:c r="G2640" s="15">
        <x:v>44184.4727738079</x:v>
      </x:c>
      <x:c r="H2640" t="s">
        <x:v>69</x:v>
      </x:c>
      <x:c r="I2640" s="6">
        <x:v>254.425938580095</x:v>
      </x:c>
      <x:c r="J2640" t="s">
        <x:v>70</x:v>
      </x:c>
      <x:c r="K2640" s="6">
        <x:v>10.7599208528131</x:v>
      </x:c>
      <x:c r="L2640" t="s">
        <x:v>64</x:v>
      </x:c>
      <x:c r="M2640" s="6">
        <x:v>1030</x:v>
      </x:c>
      <x:c r="N2640" t="s">
        <x:v>65</x:v>
      </x:c>
      <x:c r="O2640" t="s">
        <x:v>67</x:v>
      </x:c>
      <x:c r="P2640" s="8">
        <x:v>35.32</x:v>
      </x:c>
      <x:c r="Q2640">
        <x:v>0</x:v>
      </x:c>
    </x:row>
    <x:row r="2641">
      <x:c r="A2641">
        <x:v>9279560</x:v>
      </x:c>
      <x:c r="B2641" s="1">
        <x:v>44184.5534322917</x:v>
      </x:c>
      <x:c r="C2641" s="6">
        <x:v>48.5606294183333</x:v>
      </x:c>
      <x:c r="D2641" s="13" t="s">
        <x:v>68</x:v>
      </x:c>
      <x:c r="E2641">
        <x:v>7</x:v>
      </x:c>
      <x:c r="F2641" s="14" t="s">
        <x:v>63</x:v>
      </x:c>
      <x:c r="G2641" s="15">
        <x:v>44184.4727738079</x:v>
      </x:c>
      <x:c r="H2641" t="s">
        <x:v>69</x:v>
      </x:c>
      <x:c r="I2641" s="6">
        <x:v>254.317594168711</x:v>
      </x:c>
      <x:c r="J2641" t="s">
        <x:v>70</x:v>
      </x:c>
      <x:c r="K2641" s="6">
        <x:v>10.7653972857438</x:v>
      </x:c>
      <x:c r="L2641" t="s">
        <x:v>64</x:v>
      </x:c>
      <x:c r="M2641" s="6">
        <x:v>1030</x:v>
      </x:c>
      <x:c r="N2641" t="s">
        <x:v>65</x:v>
      </x:c>
      <x:c r="O2641" t="s">
        <x:v>67</x:v>
      </x:c>
      <x:c r="P2641" s="8">
        <x:v>35.32</x:v>
      </x:c>
      <x:c r="Q2641">
        <x:v>0</x:v>
      </x:c>
    </x:row>
    <x:row r="2642">
      <x:c r="A2642">
        <x:v>9279569</x:v>
      </x:c>
      <x:c r="B2642" s="1">
        <x:v>44184.5534434375</x:v>
      </x:c>
      <x:c r="C2642" s="6">
        <x:v>48.5766805116667</x:v>
      </x:c>
      <x:c r="D2642" s="13" t="s">
        <x:v>68</x:v>
      </x:c>
      <x:c r="E2642">
        <x:v>7</x:v>
      </x:c>
      <x:c r="F2642" s="14" t="s">
        <x:v>63</x:v>
      </x:c>
      <x:c r="G2642" s="15">
        <x:v>44184.4727738079</x:v>
      </x:c>
      <x:c r="H2642" t="s">
        <x:v>69</x:v>
      </x:c>
      <x:c r="I2642" s="6">
        <x:v>254.283947071676</x:v>
      </x:c>
      <x:c r="J2642" t="s">
        <x:v>70</x:v>
      </x:c>
      <x:c r="K2642" s="6">
        <x:v>10.7721605430538</x:v>
      </x:c>
      <x:c r="L2642" t="s">
        <x:v>64</x:v>
      </x:c>
      <x:c r="M2642" s="6">
        <x:v>1030</x:v>
      </x:c>
      <x:c r="N2642" t="s">
        <x:v>65</x:v>
      </x:c>
      <x:c r="O2642" t="s">
        <x:v>67</x:v>
      </x:c>
      <x:c r="P2642" s="8">
        <x:v>35.32</x:v>
      </x:c>
      <x:c r="Q2642">
        <x:v>0</x:v>
      </x:c>
    </x:row>
    <x:row r="2643">
      <x:c r="A2643">
        <x:v>9279575</x:v>
      </x:c>
      <x:c r="B2643" s="1">
        <x:v>44184.5534551273</x:v>
      </x:c>
      <x:c r="C2643" s="6">
        <x:v>48.593513045</x:v>
      </x:c>
      <x:c r="D2643" s="13" t="s">
        <x:v>68</x:v>
      </x:c>
      <x:c r="E2643">
        <x:v>7</x:v>
      </x:c>
      <x:c r="F2643" s="14" t="s">
        <x:v>63</x:v>
      </x:c>
      <x:c r="G2643" s="15">
        <x:v>44184.4727738079</x:v>
      </x:c>
      <x:c r="H2643" t="s">
        <x:v>69</x:v>
      </x:c>
      <x:c r="I2643" s="6">
        <x:v>254.387033430281</x:v>
      </x:c>
      <x:c r="J2643" t="s">
        <x:v>70</x:v>
      </x:c>
      <x:c r="K2643" s="6">
        <x:v>10.7647089904058</x:v>
      </x:c>
      <x:c r="L2643" t="s">
        <x:v>64</x:v>
      </x:c>
      <x:c r="M2643" s="6">
        <x:v>1030</x:v>
      </x:c>
      <x:c r="N2643" t="s">
        <x:v>65</x:v>
      </x:c>
      <x:c r="O2643" t="s">
        <x:v>67</x:v>
      </x:c>
      <x:c r="P2643" s="8">
        <x:v>35.32</x:v>
      </x:c>
      <x:c r="Q2643">
        <x:v>0</x:v>
      </x:c>
    </x:row>
    <x:row r="2644">
      <x:c r="A2644">
        <x:v>9279581</x:v>
      </x:c>
      <x:c r="B2644" s="1">
        <x:v>44184.5534668634</x:v>
      </x:c>
      <x:c r="C2644" s="6">
        <x:v>48.6103605633333</x:v>
      </x:c>
      <x:c r="D2644" s="13" t="s">
        <x:v>68</x:v>
      </x:c>
      <x:c r="E2644">
        <x:v>7</x:v>
      </x:c>
      <x:c r="F2644" s="14" t="s">
        <x:v>63</x:v>
      </x:c>
      <x:c r="G2644" s="15">
        <x:v>44184.4727738079</x:v>
      </x:c>
      <x:c r="H2644" t="s">
        <x:v>69</x:v>
      </x:c>
      <x:c r="I2644" s="6">
        <x:v>254.224634303488</x:v>
      </x:c>
      <x:c r="J2644" t="s">
        <x:v>70</x:v>
      </x:c>
      <x:c r="K2644" s="6">
        <x:v>10.7742254340501</x:v>
      </x:c>
      <x:c r="L2644" t="s">
        <x:v>64</x:v>
      </x:c>
      <x:c r="M2644" s="6">
        <x:v>1030</x:v>
      </x:c>
      <x:c r="N2644" t="s">
        <x:v>65</x:v>
      </x:c>
      <x:c r="O2644" t="s">
        <x:v>67</x:v>
      </x:c>
      <x:c r="P2644" s="8">
        <x:v>35.32</x:v>
      </x:c>
      <x:c r="Q2644">
        <x:v>0</x:v>
      </x:c>
    </x:row>
    <x:row r="2645">
      <x:c r="A2645">
        <x:v>9279588</x:v>
      </x:c>
      <x:c r="B2645" s="1">
        <x:v>44184.5534785532</x:v>
      </x:c>
      <x:c r="C2645" s="6">
        <x:v>48.6272334</x:v>
      </x:c>
      <x:c r="D2645" s="13" t="s">
        <x:v>68</x:v>
      </x:c>
      <x:c r="E2645">
        <x:v>7</x:v>
      </x:c>
      <x:c r="F2645" s="14" t="s">
        <x:v>63</x:v>
      </x:c>
      <x:c r="G2645" s="15">
        <x:v>44184.4727738079</x:v>
      </x:c>
      <x:c r="H2645" t="s">
        <x:v>69</x:v>
      </x:c>
      <x:c r="I2645" s="6">
        <x:v>254.384579816395</x:v>
      </x:c>
      <x:c r="J2645" t="s">
        <x:v>70</x:v>
      </x:c>
      <x:c r="K2645" s="6">
        <x:v>10.7597712236229</x:v>
      </x:c>
      <x:c r="L2645" t="s">
        <x:v>64</x:v>
      </x:c>
      <x:c r="M2645" s="6">
        <x:v>1030</x:v>
      </x:c>
      <x:c r="N2645" t="s">
        <x:v>65</x:v>
      </x:c>
      <x:c r="O2645" t="s">
        <x:v>67</x:v>
      </x:c>
      <x:c r="P2645" s="8">
        <x:v>35.32</x:v>
      </x:c>
      <x:c r="Q2645">
        <x:v>0</x:v>
      </x:c>
    </x:row>
    <x:row r="2646">
      <x:c r="A2646">
        <x:v>9279597</x:v>
      </x:c>
      <x:c r="B2646" s="1">
        <x:v>44184.5534896991</x:v>
      </x:c>
      <x:c r="C2646" s="6">
        <x:v>48.6432513883333</x:v>
      </x:c>
      <x:c r="D2646" s="13" t="s">
        <x:v>68</x:v>
      </x:c>
      <x:c r="E2646">
        <x:v>7</x:v>
      </x:c>
      <x:c r="F2646" s="14" t="s">
        <x:v>63</x:v>
      </x:c>
      <x:c r="G2646" s="15">
        <x:v>44184.4727738079</x:v>
      </x:c>
      <x:c r="H2646" t="s">
        <x:v>69</x:v>
      </x:c>
      <x:c r="I2646" s="6">
        <x:v>254.355742207907</x:v>
      </x:c>
      <x:c r="J2646" t="s">
        <x:v>70</x:v>
      </x:c>
      <x:c r="K2646" s="6">
        <x:v>10.7554619057928</x:v>
      </x:c>
      <x:c r="L2646" t="s">
        <x:v>64</x:v>
      </x:c>
      <x:c r="M2646" s="6">
        <x:v>1030</x:v>
      </x:c>
      <x:c r="N2646" t="s">
        <x:v>65</x:v>
      </x:c>
      <x:c r="O2646" t="s">
        <x:v>67</x:v>
      </x:c>
      <x:c r="P2646" s="8">
        <x:v>35.32</x:v>
      </x:c>
      <x:c r="Q2646">
        <x:v>0</x:v>
      </x:c>
    </x:row>
    <x:row r="2647">
      <x:c r="A2647">
        <x:v>9279606</x:v>
      </x:c>
      <x:c r="B2647" s="1">
        <x:v>44184.5535013889</x:v>
      </x:c>
      <x:c r="C2647" s="6">
        <x:v>48.66008644</x:v>
      </x:c>
      <x:c r="D2647" s="13" t="s">
        <x:v>68</x:v>
      </x:c>
      <x:c r="E2647">
        <x:v>7</x:v>
      </x:c>
      <x:c r="F2647" s="14" t="s">
        <x:v>63</x:v>
      </x:c>
      <x:c r="G2647" s="15">
        <x:v>44184.4727738079</x:v>
      </x:c>
      <x:c r="H2647" t="s">
        <x:v>69</x:v>
      </x:c>
      <x:c r="I2647" s="6">
        <x:v>254.337394927646</x:v>
      </x:c>
      <x:c r="J2647" t="s">
        <x:v>70</x:v>
      </x:c>
      <x:c r="K2647" s="6">
        <x:v>10.7603398145816</x:v>
      </x:c>
      <x:c r="L2647" t="s">
        <x:v>64</x:v>
      </x:c>
      <x:c r="M2647" s="6">
        <x:v>1030</x:v>
      </x:c>
      <x:c r="N2647" t="s">
        <x:v>65</x:v>
      </x:c>
      <x:c r="O2647" t="s">
        <x:v>67</x:v>
      </x:c>
      <x:c r="P2647" s="8">
        <x:v>35.32</x:v>
      </x:c>
      <x:c r="Q2647">
        <x:v>0</x:v>
      </x:c>
    </x:row>
    <x:row r="2648">
      <x:c r="A2648">
        <x:v>9279617</x:v>
      </x:c>
      <x:c r="B2648" s="1">
        <x:v>44184.5535130787</x:v>
      </x:c>
      <x:c r="C2648" s="6">
        <x:v>48.6769604033333</x:v>
      </x:c>
      <x:c r="D2648" s="13" t="s">
        <x:v>68</x:v>
      </x:c>
      <x:c r="E2648">
        <x:v>7</x:v>
      </x:c>
      <x:c r="F2648" s="14" t="s">
        <x:v>63</x:v>
      </x:c>
      <x:c r="G2648" s="15">
        <x:v>44184.4727738079</x:v>
      </x:c>
      <x:c r="H2648" t="s">
        <x:v>69</x:v>
      </x:c>
      <x:c r="I2648" s="6">
        <x:v>254.297178298996</x:v>
      </x:c>
      <x:c r="J2648" t="s">
        <x:v>70</x:v>
      </x:c>
      <x:c r="K2648" s="6">
        <x:v>10.7679110612135</x:v>
      </x:c>
      <x:c r="L2648" t="s">
        <x:v>64</x:v>
      </x:c>
      <x:c r="M2648" s="6">
        <x:v>1030</x:v>
      </x:c>
      <x:c r="N2648" t="s">
        <x:v>65</x:v>
      </x:c>
      <x:c r="O2648" t="s">
        <x:v>67</x:v>
      </x:c>
      <x:c r="P2648" s="8">
        <x:v>35.32</x:v>
      </x:c>
      <x:c r="Q2648">
        <x:v>0</x:v>
      </x:c>
    </x:row>
    <x:row r="2649">
      <x:c r="A2649">
        <x:v>9279620</x:v>
      </x:c>
      <x:c r="B2649" s="1">
        <x:v>44184.5535248032</x:v>
      </x:c>
      <x:c r="C2649" s="6">
        <x:v>48.6938332316667</x:v>
      </x:c>
      <x:c r="D2649" s="13" t="s">
        <x:v>68</x:v>
      </x:c>
      <x:c r="E2649">
        <x:v>7</x:v>
      </x:c>
      <x:c r="F2649" s="14" t="s">
        <x:v>63</x:v>
      </x:c>
      <x:c r="G2649" s="15">
        <x:v>44184.4727738079</x:v>
      </x:c>
      <x:c r="H2649" t="s">
        <x:v>69</x:v>
      </x:c>
      <x:c r="I2649" s="6">
        <x:v>254.246528897939</x:v>
      </x:c>
      <x:c r="J2649" t="s">
        <x:v>70</x:v>
      </x:c>
      <x:c r="K2649" s="6">
        <x:v>10.7767691420872</x:v>
      </x:c>
      <x:c r="L2649" t="s">
        <x:v>64</x:v>
      </x:c>
      <x:c r="M2649" s="6">
        <x:v>1030</x:v>
      </x:c>
      <x:c r="N2649" t="s">
        <x:v>65</x:v>
      </x:c>
      <x:c r="O2649" t="s">
        <x:v>67</x:v>
      </x:c>
      <x:c r="P2649" s="8">
        <x:v>35.32</x:v>
      </x:c>
      <x:c r="Q2649">
        <x:v>0</x:v>
      </x:c>
    </x:row>
    <x:row r="2650">
      <x:c r="A2650">
        <x:v>9279631</x:v>
      </x:c>
      <x:c r="B2650" s="1">
        <x:v>44184.5535359143</x:v>
      </x:c>
      <x:c r="C2650" s="6">
        <x:v>48.7098278933333</x:v>
      </x:c>
      <x:c r="D2650" s="13" t="s">
        <x:v>68</x:v>
      </x:c>
      <x:c r="E2650">
        <x:v>7</x:v>
      </x:c>
      <x:c r="F2650" s="14" t="s">
        <x:v>63</x:v>
      </x:c>
      <x:c r="G2650" s="15">
        <x:v>44184.4727738079</x:v>
      </x:c>
      <x:c r="H2650" t="s">
        <x:v>69</x:v>
      </x:c>
      <x:c r="I2650" s="6">
        <x:v>254.248443867101</x:v>
      </x:c>
      <x:c r="J2650" t="s">
        <x:v>70</x:v>
      </x:c>
      <x:c r="K2650" s="6">
        <x:v>10.7712926906938</x:v>
      </x:c>
      <x:c r="L2650" t="s">
        <x:v>64</x:v>
      </x:c>
      <x:c r="M2650" s="6">
        <x:v>1030</x:v>
      </x:c>
      <x:c r="N2650" t="s">
        <x:v>65</x:v>
      </x:c>
      <x:c r="O2650" t="s">
        <x:v>67</x:v>
      </x:c>
      <x:c r="P2650" s="8">
        <x:v>35.32</x:v>
      </x:c>
      <x:c r="Q2650">
        <x:v>0</x:v>
      </x:c>
    </x:row>
    <x:row r="2651">
      <x:c r="A2651">
        <x:v>9279637</x:v>
      </x:c>
      <x:c r="B2651" s="1">
        <x:v>44184.5535476505</x:v>
      </x:c>
      <x:c r="C2651" s="6">
        <x:v>48.7266983083333</x:v>
      </x:c>
      <x:c r="D2651" s="13" t="s">
        <x:v>68</x:v>
      </x:c>
      <x:c r="E2651">
        <x:v>7</x:v>
      </x:c>
      <x:c r="F2651" s="14" t="s">
        <x:v>63</x:v>
      </x:c>
      <x:c r="G2651" s="15">
        <x:v>44184.4727738079</x:v>
      </x:c>
      <x:c r="H2651" t="s">
        <x:v>69</x:v>
      </x:c>
      <x:c r="I2651" s="6">
        <x:v>254.258406005135</x:v>
      </x:c>
      <x:c r="J2651" t="s">
        <x:v>70</x:v>
      </x:c>
      <x:c r="K2651" s="6">
        <x:v>10.7700657273936</x:v>
      </x:c>
      <x:c r="L2651" t="s">
        <x:v>64</x:v>
      </x:c>
      <x:c r="M2651" s="6">
        <x:v>1030</x:v>
      </x:c>
      <x:c r="N2651" t="s">
        <x:v>65</x:v>
      </x:c>
      <x:c r="O2651" t="s">
        <x:v>67</x:v>
      </x:c>
      <x:c r="P2651" s="8">
        <x:v>35.32</x:v>
      </x:c>
      <x:c r="Q2651">
        <x:v>0</x:v>
      </x:c>
    </x:row>
    <x:row r="2652">
      <x:c r="A2652">
        <x:v>9279647</x:v>
      </x:c>
      <x:c r="B2652" s="1">
        <x:v>44184.553559375</x:v>
      </x:c>
      <x:c r="C2652" s="6">
        <x:v>48.74360001</x:v>
      </x:c>
      <x:c r="D2652" s="13" t="s">
        <x:v>68</x:v>
      </x:c>
      <x:c r="E2652">
        <x:v>7</x:v>
      </x:c>
      <x:c r="F2652" s="14" t="s">
        <x:v>63</x:v>
      </x:c>
      <x:c r="G2652" s="15">
        <x:v>44184.4727738079</x:v>
      </x:c>
      <x:c r="H2652" t="s">
        <x:v>69</x:v>
      </x:c>
      <x:c r="I2652" s="6">
        <x:v>254.2419714637</x:v>
      </x:c>
      <x:c r="J2652" t="s">
        <x:v>70</x:v>
      </x:c>
      <x:c r="K2652" s="6">
        <x:v>10.7642301763408</x:v>
      </x:c>
      <x:c r="L2652" t="s">
        <x:v>64</x:v>
      </x:c>
      <x:c r="M2652" s="6">
        <x:v>1030</x:v>
      </x:c>
      <x:c r="N2652" t="s">
        <x:v>65</x:v>
      </x:c>
      <x:c r="O2652" t="s">
        <x:v>67</x:v>
      </x:c>
      <x:c r="P2652" s="8">
        <x:v>35.32</x:v>
      </x:c>
      <x:c r="Q2652">
        <x:v>0</x:v>
      </x:c>
    </x:row>
    <x:row r="2653">
      <x:c r="A2653">
        <x:v>9279655</x:v>
      </x:c>
      <x:c r="B2653" s="1">
        <x:v>44184.5535710648</x:v>
      </x:c>
      <x:c r="C2653" s="6">
        <x:v>48.7604647666667</x:v>
      </x:c>
      <x:c r="D2653" s="13" t="s">
        <x:v>68</x:v>
      </x:c>
      <x:c r="E2653">
        <x:v>7</x:v>
      </x:c>
      <x:c r="F2653" s="14" t="s">
        <x:v>63</x:v>
      </x:c>
      <x:c r="G2653" s="15">
        <x:v>44184.4727738079</x:v>
      </x:c>
      <x:c r="H2653" t="s">
        <x:v>69</x:v>
      </x:c>
      <x:c r="I2653" s="6">
        <x:v>254.330233798451</x:v>
      </x:c>
      <x:c r="J2653" t="s">
        <x:v>70</x:v>
      </x:c>
      <x:c r="K2653" s="6">
        <x:v>10.763841139963</x:v>
      </x:c>
      <x:c r="L2653" t="s">
        <x:v>64</x:v>
      </x:c>
      <x:c r="M2653" s="6">
        <x:v>1030</x:v>
      </x:c>
      <x:c r="N2653" t="s">
        <x:v>65</x:v>
      </x:c>
      <x:c r="O2653" t="s">
        <x:v>67</x:v>
      </x:c>
      <x:c r="P2653" s="8">
        <x:v>35.32</x:v>
      </x:c>
      <x:c r="Q2653">
        <x:v>0</x:v>
      </x:c>
    </x:row>
    <x:row r="2654">
      <x:c r="A2654">
        <x:v>9279661</x:v>
      </x:c>
      <x:c r="B2654" s="1">
        <x:v>44184.5535822106</x:v>
      </x:c>
      <x:c r="C2654" s="6">
        <x:v>48.7765127666667</x:v>
      </x:c>
      <x:c r="D2654" s="13" t="s">
        <x:v>68</x:v>
      </x:c>
      <x:c r="E2654">
        <x:v>7</x:v>
      </x:c>
      <x:c r="F2654" s="14" t="s">
        <x:v>63</x:v>
      </x:c>
      <x:c r="G2654" s="15">
        <x:v>44184.4727738079</x:v>
      </x:c>
      <x:c r="H2654" t="s">
        <x:v>69</x:v>
      </x:c>
      <x:c r="I2654" s="6">
        <x:v>254.164937557855</x:v>
      </x:c>
      <x:c r="J2654" t="s">
        <x:v>70</x:v>
      </x:c>
      <x:c r="K2654" s="6">
        <x:v>10.7684796535441</x:v>
      </x:c>
      <x:c r="L2654" t="s">
        <x:v>64</x:v>
      </x:c>
      <x:c r="M2654" s="6">
        <x:v>1030</x:v>
      </x:c>
      <x:c r="N2654" t="s">
        <x:v>65</x:v>
      </x:c>
      <x:c r="O2654" t="s">
        <x:v>67</x:v>
      </x:c>
      <x:c r="P2654" s="8">
        <x:v>35.32</x:v>
      </x:c>
      <x:c r="Q2654">
        <x:v>0</x:v>
      </x:c>
    </x:row>
    <x:row r="2655">
      <x:c r="A2655">
        <x:v>9279671</x:v>
      </x:c>
      <x:c r="B2655" s="1">
        <x:v>44184.5535939468</x:v>
      </x:c>
      <x:c r="C2655" s="6">
        <x:v>48.79338456</x:v>
      </x:c>
      <x:c r="D2655" s="13" t="s">
        <x:v>68</x:v>
      </x:c>
      <x:c r="E2655">
        <x:v>7</x:v>
      </x:c>
      <x:c r="F2655" s="14" t="s">
        <x:v>63</x:v>
      </x:c>
      <x:c r="G2655" s="15">
        <x:v>44184.4727738079</x:v>
      </x:c>
      <x:c r="H2655" t="s">
        <x:v>69</x:v>
      </x:c>
      <x:c r="I2655" s="6">
        <x:v>254.26094559778</x:v>
      </x:c>
      <x:c r="J2655" t="s">
        <x:v>70</x:v>
      </x:c>
      <x:c r="K2655" s="6">
        <x:v>10.7671329876534</x:v>
      </x:c>
      <x:c r="L2655" t="s">
        <x:v>64</x:v>
      </x:c>
      <x:c r="M2655" s="6">
        <x:v>1030</x:v>
      </x:c>
      <x:c r="N2655" t="s">
        <x:v>65</x:v>
      </x:c>
      <x:c r="O2655" t="s">
        <x:v>67</x:v>
      </x:c>
      <x:c r="P2655" s="8">
        <x:v>35.32</x:v>
      </x:c>
      <x:c r="Q2655">
        <x:v>0</x:v>
      </x:c>
    </x:row>
    <x:row r="2656">
      <x:c r="A2656">
        <x:v>9279678</x:v>
      </x:c>
      <x:c r="B2656" s="1">
        <x:v>44184.553605706</x:v>
      </x:c>
      <x:c r="C2656" s="6">
        <x:v>48.8103256083333</x:v>
      </x:c>
      <x:c r="D2656" s="13" t="s">
        <x:v>68</x:v>
      </x:c>
      <x:c r="E2656">
        <x:v>7</x:v>
      </x:c>
      <x:c r="F2656" s="14" t="s">
        <x:v>63</x:v>
      </x:c>
      <x:c r="G2656" s="15">
        <x:v>44184.4727738079</x:v>
      </x:c>
      <x:c r="H2656" t="s">
        <x:v>69</x:v>
      </x:c>
      <x:c r="I2656" s="6">
        <x:v>254.28040996244</x:v>
      </x:c>
      <x:c r="J2656" t="s">
        <x:v>70</x:v>
      </x:c>
      <x:c r="K2656" s="6">
        <x:v>10.7699759496077</x:v>
      </x:c>
      <x:c r="L2656" t="s">
        <x:v>64</x:v>
      </x:c>
      <x:c r="M2656" s="6">
        <x:v>1030</x:v>
      </x:c>
      <x:c r="N2656" t="s">
        <x:v>65</x:v>
      </x:c>
      <x:c r="O2656" t="s">
        <x:v>67</x:v>
      </x:c>
      <x:c r="P2656" s="8">
        <x:v>35.32</x:v>
      </x:c>
      <x:c r="Q2656">
        <x:v>0</x:v>
      </x:c>
    </x:row>
    <x:row r="2657">
      <x:c r="A2657">
        <x:v>9279686</x:v>
      </x:c>
      <x:c r="B2657" s="1">
        <x:v>44184.5536174421</x:v>
      </x:c>
      <x:c r="C2657" s="6">
        <x:v>48.8271978283333</x:v>
      </x:c>
      <x:c r="D2657" s="13" t="s">
        <x:v>68</x:v>
      </x:c>
      <x:c r="E2657">
        <x:v>7</x:v>
      </x:c>
      <x:c r="F2657" s="14" t="s">
        <x:v>63</x:v>
      </x:c>
      <x:c r="G2657" s="15">
        <x:v>44184.4727738079</x:v>
      </x:c>
      <x:c r="H2657" t="s">
        <x:v>69</x:v>
      </x:c>
      <x:c r="I2657" s="6">
        <x:v>254.178482447273</x:v>
      </x:c>
      <x:c r="J2657" t="s">
        <x:v>70</x:v>
      </x:c>
      <x:c r="K2657" s="6">
        <x:v>10.7799113723108</x:v>
      </x:c>
      <x:c r="L2657" t="s">
        <x:v>64</x:v>
      </x:c>
      <x:c r="M2657" s="6">
        <x:v>1030</x:v>
      </x:c>
      <x:c r="N2657" t="s">
        <x:v>65</x:v>
      </x:c>
      <x:c r="O2657" t="s">
        <x:v>67</x:v>
      </x:c>
      <x:c r="P2657" s="8">
        <x:v>35.32</x:v>
      </x:c>
      <x:c r="Q2657">
        <x:v>0</x:v>
      </x:c>
    </x:row>
    <x:row r="2658">
      <x:c r="A2658">
        <x:v>9279696</x:v>
      </x:c>
      <x:c r="B2658" s="1">
        <x:v>44184.5536285532</x:v>
      </x:c>
      <x:c r="C2658" s="6">
        <x:v>48.84321805</x:v>
      </x:c>
      <x:c r="D2658" s="13" t="s">
        <x:v>68</x:v>
      </x:c>
      <x:c r="E2658">
        <x:v>7</x:v>
      </x:c>
      <x:c r="F2658" s="14" t="s">
        <x:v>63</x:v>
      </x:c>
      <x:c r="G2658" s="15">
        <x:v>44184.4727738079</x:v>
      </x:c>
      <x:c r="H2658" t="s">
        <x:v>69</x:v>
      </x:c>
      <x:c r="I2658" s="6">
        <x:v>254.19146181805</x:v>
      </x:c>
      <x:c r="J2658" t="s">
        <x:v>70</x:v>
      </x:c>
      <x:c r="K2658" s="6">
        <x:v>10.7756918066843</x:v>
      </x:c>
      <x:c r="L2658" t="s">
        <x:v>64</x:v>
      </x:c>
      <x:c r="M2658" s="6">
        <x:v>1030</x:v>
      </x:c>
      <x:c r="N2658" t="s">
        <x:v>65</x:v>
      </x:c>
      <x:c r="O2658" t="s">
        <x:v>67</x:v>
      </x:c>
      <x:c r="P2658" s="8">
        <x:v>35.32</x:v>
      </x:c>
      <x:c r="Q2658">
        <x:v>0</x:v>
      </x:c>
    </x:row>
    <x:row r="2659">
      <x:c r="A2659">
        <x:v>9279702</x:v>
      </x:c>
      <x:c r="B2659" s="1">
        <x:v>44184.5536402778</x:v>
      </x:c>
      <x:c r="C2659" s="6">
        <x:v>48.8601255166667</x:v>
      </x:c>
      <x:c r="D2659" s="13" t="s">
        <x:v>68</x:v>
      </x:c>
      <x:c r="E2659">
        <x:v>7</x:v>
      </x:c>
      <x:c r="F2659" s="14" t="s">
        <x:v>63</x:v>
      </x:c>
      <x:c r="G2659" s="15">
        <x:v>44184.4727738079</x:v>
      </x:c>
      <x:c r="H2659" t="s">
        <x:v>69</x:v>
      </x:c>
      <x:c r="I2659" s="6">
        <x:v>254.19057531158</x:v>
      </x:c>
      <x:c r="J2659" t="s">
        <x:v>70</x:v>
      </x:c>
      <x:c r="K2659" s="6">
        <x:v>10.767940987123</x:v>
      </x:c>
      <x:c r="L2659" t="s">
        <x:v>64</x:v>
      </x:c>
      <x:c r="M2659" s="6">
        <x:v>1030</x:v>
      </x:c>
      <x:c r="N2659" t="s">
        <x:v>65</x:v>
      </x:c>
      <x:c r="O2659" t="s">
        <x:v>67</x:v>
      </x:c>
      <x:c r="P2659" s="8">
        <x:v>35.32</x:v>
      </x:c>
      <x:c r="Q2659">
        <x:v>0</x:v>
      </x:c>
    </x:row>
    <x:row r="2660">
      <x:c r="A2660">
        <x:v>9279709</x:v>
      </x:c>
      <x:c r="B2660" s="1">
        <x:v>44184.5536520023</x:v>
      </x:c>
      <x:c r="C2660" s="6">
        <x:v>48.876996525</x:v>
      </x:c>
      <x:c r="D2660" s="13" t="s">
        <x:v>68</x:v>
      </x:c>
      <x:c r="E2660">
        <x:v>7</x:v>
      </x:c>
      <x:c r="F2660" s="14" t="s">
        <x:v>63</x:v>
      </x:c>
      <x:c r="G2660" s="15">
        <x:v>44184.4727738079</x:v>
      </x:c>
      <x:c r="H2660" t="s">
        <x:v>69</x:v>
      </x:c>
      <x:c r="I2660" s="6">
        <x:v>254.265344178499</x:v>
      </x:c>
      <x:c r="J2660" t="s">
        <x:v>70</x:v>
      </x:c>
      <x:c r="K2660" s="6">
        <x:v>10.7718313576497</x:v>
      </x:c>
      <x:c r="L2660" t="s">
        <x:v>64</x:v>
      </x:c>
      <x:c r="M2660" s="6">
        <x:v>1030</x:v>
      </x:c>
      <x:c r="N2660" t="s">
        <x:v>65</x:v>
      </x:c>
      <x:c r="O2660" t="s">
        <x:v>67</x:v>
      </x:c>
      <x:c r="P2660" s="8">
        <x:v>35.32</x:v>
      </x:c>
      <x:c r="Q2660">
        <x:v>0</x:v>
      </x:c>
    </x:row>
    <x:row r="2661">
      <x:c r="A2661">
        <x:v>9279716</x:v>
      </x:c>
      <x:c r="B2661" s="1">
        <x:v>44184.5536636921</x:v>
      </x:c>
      <x:c r="C2661" s="6">
        <x:v>48.893825585</x:v>
      </x:c>
      <x:c r="D2661" s="13" t="s">
        <x:v>68</x:v>
      </x:c>
      <x:c r="E2661">
        <x:v>7</x:v>
      </x:c>
      <x:c r="F2661" s="14" t="s">
        <x:v>63</x:v>
      </x:c>
      <x:c r="G2661" s="15">
        <x:v>44184.4727738079</x:v>
      </x:c>
      <x:c r="H2661" t="s">
        <x:v>69</x:v>
      </x:c>
      <x:c r="I2661" s="6">
        <x:v>254.475912563981</x:v>
      </x:c>
      <x:c r="J2661" t="s">
        <x:v>70</x:v>
      </x:c>
      <x:c r="K2661" s="6">
        <x:v>10.7511525934669</x:v>
      </x:c>
      <x:c r="L2661" t="s">
        <x:v>64</x:v>
      </x:c>
      <x:c r="M2661" s="6">
        <x:v>1030</x:v>
      </x:c>
      <x:c r="N2661" t="s">
        <x:v>65</x:v>
      </x:c>
      <x:c r="O2661" t="s">
        <x:v>67</x:v>
      </x:c>
      <x:c r="P2661" s="8">
        <x:v>35.32</x:v>
      </x:c>
      <x:c r="Q2661">
        <x:v>0</x:v>
      </x:c>
    </x:row>
    <x:row r="2662">
      <x:c r="A2662">
        <x:v>9279724</x:v>
      </x:c>
      <x:c r="B2662" s="1">
        <x:v>44184.5536748032</x:v>
      </x:c>
      <x:c r="C2662" s="6">
        <x:v>48.9098353466667</x:v>
      </x:c>
      <x:c r="D2662" s="13" t="s">
        <x:v>68</x:v>
      </x:c>
      <x:c r="E2662">
        <x:v>7</x:v>
      </x:c>
      <x:c r="F2662" s="14" t="s">
        <x:v>63</x:v>
      </x:c>
      <x:c r="G2662" s="15">
        <x:v>44184.4727738079</x:v>
      </x:c>
      <x:c r="H2662" t="s">
        <x:v>69</x:v>
      </x:c>
      <x:c r="I2662" s="6">
        <x:v>254.345463432448</x:v>
      </x:c>
      <x:c r="J2662" t="s">
        <x:v>70</x:v>
      </x:c>
      <x:c r="K2662" s="6">
        <x:v>10.7698263199718</x:v>
      </x:c>
      <x:c r="L2662" t="s">
        <x:v>64</x:v>
      </x:c>
      <x:c r="M2662" s="6">
        <x:v>1030</x:v>
      </x:c>
      <x:c r="N2662" t="s">
        <x:v>65</x:v>
      </x:c>
      <x:c r="O2662" t="s">
        <x:v>67</x:v>
      </x:c>
      <x:c r="P2662" s="8">
        <x:v>35.32</x:v>
      </x:c>
      <x:c r="Q2662">
        <x:v>0</x:v>
      </x:c>
    </x:row>
    <x:row r="2663">
      <x:c r="A2663">
        <x:v>9279733</x:v>
      </x:c>
      <x:c r="B2663" s="1">
        <x:v>44184.5536864931</x:v>
      </x:c>
      <x:c r="C2663" s="6">
        <x:v>48.9266643166667</x:v>
      </x:c>
      <x:c r="D2663" s="13" t="s">
        <x:v>68</x:v>
      </x:c>
      <x:c r="E2663">
        <x:v>7</x:v>
      </x:c>
      <x:c r="F2663" s="14" t="s">
        <x:v>63</x:v>
      </x:c>
      <x:c r="G2663" s="15">
        <x:v>44184.4727738079</x:v>
      </x:c>
      <x:c r="H2663" t="s">
        <x:v>69</x:v>
      </x:c>
      <x:c r="I2663" s="6">
        <x:v>254.266802098976</x:v>
      </x:c>
      <x:c r="J2663" t="s">
        <x:v>70</x:v>
      </x:c>
      <x:c r="K2663" s="6">
        <x:v>10.7716518019879</x:v>
      </x:c>
      <x:c r="L2663" t="s">
        <x:v>64</x:v>
      </x:c>
      <x:c r="M2663" s="6">
        <x:v>1030</x:v>
      </x:c>
      <x:c r="N2663" t="s">
        <x:v>65</x:v>
      </x:c>
      <x:c r="O2663" t="s">
        <x:v>67</x:v>
      </x:c>
      <x:c r="P2663" s="8">
        <x:v>35.32</x:v>
      </x:c>
      <x:c r="Q2663">
        <x:v>0</x:v>
      </x:c>
    </x:row>
    <x:row r="2664">
      <x:c r="A2664">
        <x:v>9279743</x:v>
      </x:c>
      <x:c r="B2664" s="1">
        <x:v>44184.5536982292</x:v>
      </x:c>
      <x:c r="C2664" s="6">
        <x:v>48.943525455</x:v>
      </x:c>
      <x:c r="D2664" s="13" t="s">
        <x:v>68</x:v>
      </x:c>
      <x:c r="E2664">
        <x:v>7</x:v>
      </x:c>
      <x:c r="F2664" s="14" t="s">
        <x:v>63</x:v>
      </x:c>
      <x:c r="G2664" s="15">
        <x:v>44184.4727738079</x:v>
      </x:c>
      <x:c r="H2664" t="s">
        <x:v>69</x:v>
      </x:c>
      <x:c r="I2664" s="6">
        <x:v>254.197975709519</x:v>
      </x:c>
      <x:c r="J2664" t="s">
        <x:v>70</x:v>
      </x:c>
      <x:c r="K2664" s="6">
        <x:v>10.764409731607</x:v>
      </x:c>
      <x:c r="L2664" t="s">
        <x:v>64</x:v>
      </x:c>
      <x:c r="M2664" s="6">
        <x:v>1030</x:v>
      </x:c>
      <x:c r="N2664" t="s">
        <x:v>65</x:v>
      </x:c>
      <x:c r="O2664" t="s">
        <x:v>67</x:v>
      </x:c>
      <x:c r="P2664" s="8">
        <x:v>35.32</x:v>
      </x:c>
      <x:c r="Q2664">
        <x:v>0</x:v>
      </x:c>
    </x:row>
    <x:row r="2665">
      <x:c r="A2665">
        <x:v>9279750</x:v>
      </x:c>
      <x:c r="B2665" s="1">
        <x:v>44184.5537099884</x:v>
      </x:c>
      <x:c r="C2665" s="6">
        <x:v>48.960490925</x:v>
      </x:c>
      <x:c r="D2665" s="13" t="s">
        <x:v>68</x:v>
      </x:c>
      <x:c r="E2665">
        <x:v>7</x:v>
      </x:c>
      <x:c r="F2665" s="14" t="s">
        <x:v>63</x:v>
      </x:c>
      <x:c r="G2665" s="15">
        <x:v>44184.4727738079</x:v>
      </x:c>
      <x:c r="H2665" t="s">
        <x:v>69</x:v>
      </x:c>
      <x:c r="I2665" s="6">
        <x:v>254.331852084486</x:v>
      </x:c>
      <x:c r="J2665" t="s">
        <x:v>70</x:v>
      </x:c>
      <x:c r="K2665" s="6">
        <x:v>10.7715021722775</x:v>
      </x:c>
      <x:c r="L2665" t="s">
        <x:v>64</x:v>
      </x:c>
      <x:c r="M2665" s="6">
        <x:v>1030</x:v>
      </x:c>
      <x:c r="N2665" t="s">
        <x:v>65</x:v>
      </x:c>
      <x:c r="O2665" t="s">
        <x:v>67</x:v>
      </x:c>
      <x:c r="P2665" s="8">
        <x:v>35.32</x:v>
      </x:c>
      <x:c r="Q2665">
        <x:v>0</x:v>
      </x:c>
    </x:row>
    <x:row r="2666">
      <x:c r="A2666">
        <x:v>9279756</x:v>
      </x:c>
      <x:c r="B2666" s="1">
        <x:v>44184.5537210995</x:v>
      </x:c>
      <x:c r="C2666" s="6">
        <x:v>48.97648573</x:v>
      </x:c>
      <x:c r="D2666" s="13" t="s">
        <x:v>68</x:v>
      </x:c>
      <x:c r="E2666">
        <x:v>7</x:v>
      </x:c>
      <x:c r="F2666" s="14" t="s">
        <x:v>63</x:v>
      </x:c>
      <x:c r="G2666" s="15">
        <x:v>44184.4727738079</x:v>
      </x:c>
      <x:c r="H2666" t="s">
        <x:v>69</x:v>
      </x:c>
      <x:c r="I2666" s="6">
        <x:v>254.420440092722</x:v>
      </x:c>
      <x:c r="J2666" t="s">
        <x:v>70</x:v>
      </x:c>
      <x:c r="K2666" s="6">
        <x:v>10.7527386591687</x:v>
      </x:c>
      <x:c r="L2666" t="s">
        <x:v>64</x:v>
      </x:c>
      <x:c r="M2666" s="6">
        <x:v>1030</x:v>
      </x:c>
      <x:c r="N2666" t="s">
        <x:v>65</x:v>
      </x:c>
      <x:c r="O2666" t="s">
        <x:v>67</x:v>
      </x:c>
      <x:c r="P2666" s="8">
        <x:v>35.32</x:v>
      </x:c>
      <x:c r="Q2666">
        <x:v>0</x:v>
      </x:c>
    </x:row>
    <x:row r="2667">
      <x:c r="A2667">
        <x:v>9279765</x:v>
      </x:c>
      <x:c r="B2667" s="1">
        <x:v>44184.5537328356</x:v>
      </x:c>
      <x:c r="C2667" s="6">
        <x:v>48.9933558783333</x:v>
      </x:c>
      <x:c r="D2667" s="13" t="s">
        <x:v>68</x:v>
      </x:c>
      <x:c r="E2667">
        <x:v>7</x:v>
      </x:c>
      <x:c r="F2667" s="14" t="s">
        <x:v>63</x:v>
      </x:c>
      <x:c r="G2667" s="15">
        <x:v>44184.4727738079</x:v>
      </x:c>
      <x:c r="H2667" t="s">
        <x:v>69</x:v>
      </x:c>
      <x:c r="I2667" s="6">
        <x:v>254.142864734412</x:v>
      </x:c>
      <x:c r="J2667" t="s">
        <x:v>70</x:v>
      </x:c>
      <x:c r="K2667" s="6">
        <x:v>10.7947846350894</x:v>
      </x:c>
      <x:c r="L2667" t="s">
        <x:v>64</x:v>
      </x:c>
      <x:c r="M2667" s="6">
        <x:v>1030</x:v>
      </x:c>
      <x:c r="N2667" t="s">
        <x:v>65</x:v>
      </x:c>
      <x:c r="O2667" t="s">
        <x:v>67</x:v>
      </x:c>
      <x:c r="P2667" s="8">
        <x:v>35.32</x:v>
      </x:c>
      <x:c r="Q2667">
        <x:v>0</x:v>
      </x:c>
    </x:row>
    <x:row r="2668">
      <x:c r="A2668">
        <x:v>9279774</x:v>
      </x:c>
      <x:c r="B2668" s="1">
        <x:v>44184.5537445255</x:v>
      </x:c>
      <x:c r="C2668" s="6">
        <x:v>49.0102053933333</x:v>
      </x:c>
      <x:c r="D2668" s="13" t="s">
        <x:v>68</x:v>
      </x:c>
      <x:c r="E2668">
        <x:v>7</x:v>
      </x:c>
      <x:c r="F2668" s="14" t="s">
        <x:v>63</x:v>
      </x:c>
      <x:c r="G2668" s="15">
        <x:v>44184.4727738079</x:v>
      </x:c>
      <x:c r="H2668" t="s">
        <x:v>69</x:v>
      </x:c>
      <x:c r="I2668" s="6">
        <x:v>254.087532379229</x:v>
      </x:c>
      <x:c r="J2668" t="s">
        <x:v>70</x:v>
      </x:c>
      <x:c r="K2668" s="6">
        <x:v>10.788500149858</x:v>
      </x:c>
      <x:c r="L2668" t="s">
        <x:v>64</x:v>
      </x:c>
      <x:c r="M2668" s="6">
        <x:v>1030</x:v>
      </x:c>
      <x:c r="N2668" t="s">
        <x:v>65</x:v>
      </x:c>
      <x:c r="O2668" t="s">
        <x:v>67</x:v>
      </x:c>
      <x:c r="P2668" s="8">
        <x:v>35.32</x:v>
      </x:c>
      <x:c r="Q2668">
        <x:v>0</x:v>
      </x:c>
    </x:row>
    <x:row r="2669">
      <x:c r="A2669">
        <x:v>9279782</x:v>
      </x:c>
      <x:c r="B2669" s="1">
        <x:v>44184.5537562153</x:v>
      </x:c>
      <x:c r="C2669" s="6">
        <x:v>49.0270724516667</x:v>
      </x:c>
      <x:c r="D2669" s="13" t="s">
        <x:v>68</x:v>
      </x:c>
      <x:c r="E2669">
        <x:v>7</x:v>
      </x:c>
      <x:c r="F2669" s="14" t="s">
        <x:v>63</x:v>
      </x:c>
      <x:c r="G2669" s="15">
        <x:v>44184.4727738079</x:v>
      </x:c>
      <x:c r="H2669" t="s">
        <x:v>69</x:v>
      </x:c>
      <x:c r="I2669" s="6">
        <x:v>254.152150712183</x:v>
      </x:c>
      <x:c r="J2669" t="s">
        <x:v>70</x:v>
      </x:c>
      <x:c r="K2669" s="6">
        <x:v>10.7857768765612</x:v>
      </x:c>
      <x:c r="L2669" t="s">
        <x:v>64</x:v>
      </x:c>
      <x:c r="M2669" s="6">
        <x:v>1030</x:v>
      </x:c>
      <x:c r="N2669" t="s">
        <x:v>65</x:v>
      </x:c>
      <x:c r="O2669" t="s">
        <x:v>67</x:v>
      </x:c>
      <x:c r="P2669" s="8">
        <x:v>35.32</x:v>
      </x:c>
      <x:c r="Q2669">
        <x:v>0</x:v>
      </x:c>
    </x:row>
    <x:row r="2670">
      <x:c r="A2670">
        <x:v>9279793</x:v>
      </x:c>
      <x:c r="B2670" s="1">
        <x:v>44184.5537679398</x:v>
      </x:c>
      <x:c r="C2670" s="6">
        <x:v>49.0439185833333</x:v>
      </x:c>
      <x:c r="D2670" s="13" t="s">
        <x:v>68</x:v>
      </x:c>
      <x:c r="E2670">
        <x:v>7</x:v>
      </x:c>
      <x:c r="F2670" s="14" t="s">
        <x:v>63</x:v>
      </x:c>
      <x:c r="G2670" s="15">
        <x:v>44184.4727738079</x:v>
      </x:c>
      <x:c r="H2670" t="s">
        <x:v>69</x:v>
      </x:c>
      <x:c r="I2670" s="6">
        <x:v>254.249172784145</x:v>
      </x:c>
      <x:c r="J2670" t="s">
        <x:v>70</x:v>
      </x:c>
      <x:c r="K2670" s="6">
        <x:v>10.7712029128761</x:v>
      </x:c>
      <x:c r="L2670" t="s">
        <x:v>64</x:v>
      </x:c>
      <x:c r="M2670" s="6">
        <x:v>1030</x:v>
      </x:c>
      <x:c r="N2670" t="s">
        <x:v>65</x:v>
      </x:c>
      <x:c r="O2670" t="s">
        <x:v>67</x:v>
      </x:c>
      <x:c r="P2670" s="8">
        <x:v>35.32</x:v>
      </x:c>
      <x:c r="Q2670">
        <x:v>0</x:v>
      </x:c>
    </x:row>
    <x:row r="2671">
      <x:c r="A2671">
        <x:v>9279799</x:v>
      </x:c>
      <x:c r="B2671" s="1">
        <x:v>44184.5537790162</x:v>
      </x:c>
      <x:c r="C2671" s="6">
        <x:v>49.0599029416667</x:v>
      </x:c>
      <x:c r="D2671" s="13" t="s">
        <x:v>68</x:v>
      </x:c>
      <x:c r="E2671">
        <x:v>7</x:v>
      </x:c>
      <x:c r="F2671" s="14" t="s">
        <x:v>63</x:v>
      </x:c>
      <x:c r="G2671" s="15">
        <x:v>44184.4727738079</x:v>
      </x:c>
      <x:c r="H2671" t="s">
        <x:v>69</x:v>
      </x:c>
      <x:c r="I2671" s="6">
        <x:v>254.263157321339</x:v>
      </x:c>
      <x:c r="J2671" t="s">
        <x:v>70</x:v>
      </x:c>
      <x:c r="K2671" s="6">
        <x:v>10.7721006911597</x:v>
      </x:c>
      <x:c r="L2671" t="s">
        <x:v>64</x:v>
      </x:c>
      <x:c r="M2671" s="6">
        <x:v>1030</x:v>
      </x:c>
      <x:c r="N2671" t="s">
        <x:v>65</x:v>
      </x:c>
      <x:c r="O2671" t="s">
        <x:v>67</x:v>
      </x:c>
      <x:c r="P2671" s="8">
        <x:v>35.32</x:v>
      </x:c>
      <x:c r="Q2671">
        <x:v>0</x:v>
      </x:c>
    </x:row>
    <x:row r="2672">
      <x:c r="A2672">
        <x:v>9279806</x:v>
      </x:c>
      <x:c r="B2672" s="1">
        <x:v>44184.5537907407</x:v>
      </x:c>
      <x:c r="C2672" s="6">
        <x:v>49.0767678233333</x:v>
      </x:c>
      <x:c r="D2672" s="13" t="s">
        <x:v>68</x:v>
      </x:c>
      <x:c r="E2672">
        <x:v>7</x:v>
      </x:c>
      <x:c r="F2672" s="14" t="s">
        <x:v>63</x:v>
      </x:c>
      <x:c r="G2672" s="15">
        <x:v>44184.4727738079</x:v>
      </x:c>
      <x:c r="H2672" t="s">
        <x:v>69</x:v>
      </x:c>
      <x:c r="I2672" s="6">
        <x:v>254.334454067967</x:v>
      </x:c>
      <x:c r="J2672" t="s">
        <x:v>70</x:v>
      </x:c>
      <x:c r="K2672" s="6">
        <x:v>10.7790435179568</x:v>
      </x:c>
      <x:c r="L2672" t="s">
        <x:v>64</x:v>
      </x:c>
      <x:c r="M2672" s="6">
        <x:v>1030</x:v>
      </x:c>
      <x:c r="N2672" t="s">
        <x:v>65</x:v>
      </x:c>
      <x:c r="O2672" t="s">
        <x:v>67</x:v>
      </x:c>
      <x:c r="P2672" s="8">
        <x:v>35.32</x:v>
      </x:c>
      <x:c r="Q2672">
        <x:v>0</x:v>
      </x:c>
    </x:row>
    <x:row r="2673">
      <x:c r="A2673">
        <x:v>9279815</x:v>
      </x:c>
      <x:c r="B2673" s="1">
        <x:v>44184.5538024653</x:v>
      </x:c>
      <x:c r="C2673" s="6">
        <x:v>49.0936680166667</x:v>
      </x:c>
      <x:c r="D2673" s="13" t="s">
        <x:v>68</x:v>
      </x:c>
      <x:c r="E2673">
        <x:v>7</x:v>
      </x:c>
      <x:c r="F2673" s="14" t="s">
        <x:v>63</x:v>
      </x:c>
      <x:c r="G2673" s="15">
        <x:v>44184.4727738079</x:v>
      </x:c>
      <x:c r="H2673" t="s">
        <x:v>69</x:v>
      </x:c>
      <x:c r="I2673" s="6">
        <x:v>254.159090108647</x:v>
      </x:c>
      <x:c r="J2673" t="s">
        <x:v>70</x:v>
      </x:c>
      <x:c r="K2673" s="6">
        <x:v>10.787542515041</x:v>
      </x:c>
      <x:c r="L2673" t="s">
        <x:v>64</x:v>
      </x:c>
      <x:c r="M2673" s="6">
        <x:v>1030</x:v>
      </x:c>
      <x:c r="N2673" t="s">
        <x:v>65</x:v>
      </x:c>
      <x:c r="O2673" t="s">
        <x:v>67</x:v>
      </x:c>
      <x:c r="P2673" s="8">
        <x:v>35.32</x:v>
      </x:c>
      <x:c r="Q2673">
        <x:v>0</x:v>
      </x:c>
    </x:row>
    <x:row r="2674">
      <x:c r="A2674">
        <x:v>9279824</x:v>
      </x:c>
      <x:c r="B2674" s="1">
        <x:v>44184.5538142014</x:v>
      </x:c>
      <x:c r="C2674" s="6">
        <x:v>49.1105607366667</x:v>
      </x:c>
      <x:c r="D2674" s="13" t="s">
        <x:v>68</x:v>
      </x:c>
      <x:c r="E2674">
        <x:v>7</x:v>
      </x:c>
      <x:c r="F2674" s="14" t="s">
        <x:v>63</x:v>
      </x:c>
      <x:c r="G2674" s="15">
        <x:v>44184.4727738079</x:v>
      </x:c>
      <x:c r="H2674" t="s">
        <x:v>69</x:v>
      </x:c>
      <x:c r="I2674" s="6">
        <x:v>254.074079978679</x:v>
      </x:c>
      <x:c r="J2674" t="s">
        <x:v>70</x:v>
      </x:c>
      <x:c r="K2674" s="6">
        <x:v>10.7927795837677</x:v>
      </x:c>
      <x:c r="L2674" t="s">
        <x:v>64</x:v>
      </x:c>
      <x:c r="M2674" s="6">
        <x:v>1030</x:v>
      </x:c>
      <x:c r="N2674" t="s">
        <x:v>65</x:v>
      </x:c>
      <x:c r="O2674" t="s">
        <x:v>67</x:v>
      </x:c>
      <x:c r="P2674" s="8">
        <x:v>35.32</x:v>
      </x:c>
      <x:c r="Q2674">
        <x:v>0</x:v>
      </x:c>
    </x:row>
    <x:row r="2675">
      <x:c r="A2675">
        <x:v>9279830</x:v>
      </x:c>
      <x:c r="B2675" s="1">
        <x:v>44184.5538253125</x:v>
      </x:c>
      <x:c r="C2675" s="6">
        <x:v>49.12658087</x:v>
      </x:c>
      <x:c r="D2675" s="13" t="s">
        <x:v>68</x:v>
      </x:c>
      <x:c r="E2675">
        <x:v>7</x:v>
      </x:c>
      <x:c r="F2675" s="14" t="s">
        <x:v>63</x:v>
      </x:c>
      <x:c r="G2675" s="15">
        <x:v>44184.4727738079</x:v>
      </x:c>
      <x:c r="H2675" t="s">
        <x:v>69</x:v>
      </x:c>
      <x:c r="I2675" s="6">
        <x:v>254.344977294032</x:v>
      </x:c>
      <x:c r="J2675" t="s">
        <x:v>70</x:v>
      </x:c>
      <x:c r="K2675" s="6">
        <x:v>10.7698861718254</x:v>
      </x:c>
      <x:c r="L2675" t="s">
        <x:v>64</x:v>
      </x:c>
      <x:c r="M2675" s="6">
        <x:v>1030</x:v>
      </x:c>
      <x:c r="N2675" t="s">
        <x:v>65</x:v>
      </x:c>
      <x:c r="O2675" t="s">
        <x:v>67</x:v>
      </x:c>
      <x:c r="P2675" s="8">
        <x:v>35.32</x:v>
      </x:c>
      <x:c r="Q2675">
        <x:v>0</x:v>
      </x:c>
    </x:row>
    <x:row r="2676">
      <x:c r="A2676">
        <x:v>9279836</x:v>
      </x:c>
      <x:c r="B2676" s="1">
        <x:v>44184.5538370718</x:v>
      </x:c>
      <x:c r="C2676" s="6">
        <x:v>49.1434925583333</x:v>
      </x:c>
      <x:c r="D2676" s="13" t="s">
        <x:v>68</x:v>
      </x:c>
      <x:c r="E2676">
        <x:v>7</x:v>
      </x:c>
      <x:c r="F2676" s="14" t="s">
        <x:v>63</x:v>
      </x:c>
      <x:c r="G2676" s="15">
        <x:v>44184.4727738079</x:v>
      </x:c>
      <x:c r="H2676" t="s">
        <x:v>69</x:v>
      </x:c>
      <x:c r="I2676" s="6">
        <x:v>254.305153152883</x:v>
      </x:c>
      <x:c r="J2676" t="s">
        <x:v>70</x:v>
      </x:c>
      <x:c r="K2676" s="6">
        <x:v>10.7800310763769</x:v>
      </x:c>
      <x:c r="L2676" t="s">
        <x:v>64</x:v>
      </x:c>
      <x:c r="M2676" s="6">
        <x:v>1030</x:v>
      </x:c>
      <x:c r="N2676" t="s">
        <x:v>65</x:v>
      </x:c>
      <x:c r="O2676" t="s">
        <x:v>67</x:v>
      </x:c>
      <x:c r="P2676" s="8">
        <x:v>35.32</x:v>
      </x:c>
      <x:c r="Q2676">
        <x:v>0</x:v>
      </x:c>
    </x:row>
    <x:row r="2677">
      <x:c r="A2677">
        <x:v>9279847</x:v>
      </x:c>
      <x:c r="B2677" s="1">
        <x:v>44184.5538487616</x:v>
      </x:c>
      <x:c r="C2677" s="6">
        <x:v>49.160326825</x:v>
      </x:c>
      <x:c r="D2677" s="13" t="s">
        <x:v>68</x:v>
      </x:c>
      <x:c r="E2677">
        <x:v>7</x:v>
      </x:c>
      <x:c r="F2677" s="14" t="s">
        <x:v>63</x:v>
      </x:c>
      <x:c r="G2677" s="15">
        <x:v>44184.4727738079</x:v>
      </x:c>
      <x:c r="H2677" t="s">
        <x:v>69</x:v>
      </x:c>
      <x:c r="I2677" s="6">
        <x:v>254.087711760731</x:v>
      </x:c>
      <x:c r="J2677" t="s">
        <x:v>70</x:v>
      </x:c>
      <x:c r="K2677" s="6">
        <x:v>10.7779961078263</x:v>
      </x:c>
      <x:c r="L2677" t="s">
        <x:v>64</x:v>
      </x:c>
      <x:c r="M2677" s="6">
        <x:v>1030</x:v>
      </x:c>
      <x:c r="N2677" t="s">
        <x:v>65</x:v>
      </x:c>
      <x:c r="O2677" t="s">
        <x:v>67</x:v>
      </x:c>
      <x:c r="P2677" s="8">
        <x:v>35.32</x:v>
      </x:c>
      <x:c r="Q2677">
        <x:v>0</x:v>
      </x:c>
    </x:row>
    <x:row r="2678">
      <x:c r="A2678">
        <x:v>9279854</x:v>
      </x:c>
      <x:c r="B2678" s="1">
        <x:v>44184.5538605324</x:v>
      </x:c>
      <x:c r="C2678" s="6">
        <x:v>49.177268035</x:v>
      </x:c>
      <x:c r="D2678" s="13" t="s">
        <x:v>68</x:v>
      </x:c>
      <x:c r="E2678">
        <x:v>7</x:v>
      </x:c>
      <x:c r="F2678" s="14" t="s">
        <x:v>63</x:v>
      </x:c>
      <x:c r="G2678" s="15">
        <x:v>44184.4727738079</x:v>
      </x:c>
      <x:c r="H2678" t="s">
        <x:v>69</x:v>
      </x:c>
      <x:c r="I2678" s="6">
        <x:v>254.16304485807</x:v>
      </x:c>
      <x:c r="J2678" t="s">
        <x:v>70</x:v>
      </x:c>
      <x:c r="K2678" s="6">
        <x:v>10.7791931480019</x:v>
      </x:c>
      <x:c r="L2678" t="s">
        <x:v>64</x:v>
      </x:c>
      <x:c r="M2678" s="6">
        <x:v>1030</x:v>
      </x:c>
      <x:c r="N2678" t="s">
        <x:v>65</x:v>
      </x:c>
      <x:c r="O2678" t="s">
        <x:v>67</x:v>
      </x:c>
      <x:c r="P2678" s="8">
        <x:v>35.32</x:v>
      </x:c>
      <x:c r="Q2678">
        <x:v>0</x:v>
      </x:c>
    </x:row>
    <x:row r="2679">
      <x:c r="A2679">
        <x:v>9279862</x:v>
      </x:c>
      <x:c r="B2679" s="1">
        <x:v>44184.5538716782</x:v>
      </x:c>
      <x:c r="C2679" s="6">
        <x:v>49.1933454166667</x:v>
      </x:c>
      <x:c r="D2679" s="13" t="s">
        <x:v>68</x:v>
      </x:c>
      <x:c r="E2679">
        <x:v>7</x:v>
      </x:c>
      <x:c r="F2679" s="14" t="s">
        <x:v>63</x:v>
      </x:c>
      <x:c r="G2679" s="15">
        <x:v>44184.4727738079</x:v>
      </x:c>
      <x:c r="H2679" t="s">
        <x:v>69</x:v>
      </x:c>
      <x:c r="I2679" s="6">
        <x:v>254.254789341539</x:v>
      </x:c>
      <x:c r="J2679" t="s">
        <x:v>70</x:v>
      </x:c>
      <x:c r="K2679" s="6">
        <x:v>10.7757516586421</x:v>
      </x:c>
      <x:c r="L2679" t="s">
        <x:v>64</x:v>
      </x:c>
      <x:c r="M2679" s="6">
        <x:v>1030</x:v>
      </x:c>
      <x:c r="N2679" t="s">
        <x:v>65</x:v>
      </x:c>
      <x:c r="O2679" t="s">
        <x:v>67</x:v>
      </x:c>
      <x:c r="P2679" s="8">
        <x:v>35.32</x:v>
      </x:c>
      <x:c r="Q2679">
        <x:v>0</x:v>
      </x:c>
    </x:row>
    <x:row r="2680">
      <x:c r="A2680">
        <x:v>9279871</x:v>
      </x:c>
      <x:c r="B2680" s="1">
        <x:v>44184.5538834144</x:v>
      </x:c>
      <x:c r="C2680" s="6">
        <x:v>49.210197545</x:v>
      </x:c>
      <x:c r="D2680" s="13" t="s">
        <x:v>68</x:v>
      </x:c>
      <x:c r="E2680">
        <x:v>7</x:v>
      </x:c>
      <x:c r="F2680" s="14" t="s">
        <x:v>63</x:v>
      </x:c>
      <x:c r="G2680" s="15">
        <x:v>44184.4727738079</x:v>
      </x:c>
      <x:c r="H2680" t="s">
        <x:v>69</x:v>
      </x:c>
      <x:c r="I2680" s="6">
        <x:v>254.182960517671</x:v>
      </x:c>
      <x:c r="J2680" t="s">
        <x:v>70</x:v>
      </x:c>
      <x:c r="K2680" s="6">
        <x:v>10.776739216099</x:v>
      </x:c>
      <x:c r="L2680" t="s">
        <x:v>64</x:v>
      </x:c>
      <x:c r="M2680" s="6">
        <x:v>1030</x:v>
      </x:c>
      <x:c r="N2680" t="s">
        <x:v>65</x:v>
      </x:c>
      <x:c r="O2680" t="s">
        <x:v>67</x:v>
      </x:c>
      <x:c r="P2680" s="8">
        <x:v>35.32</x:v>
      </x:c>
      <x:c r="Q2680">
        <x:v>0</x:v>
      </x:c>
    </x:row>
    <x:row r="2681">
      <x:c r="A2681">
        <x:v>9279881</x:v>
      </x:c>
      <x:c r="B2681" s="1">
        <x:v>44184.5538951042</x:v>
      </x:c>
      <x:c r="C2681" s="6">
        <x:v>49.227060465</x:v>
      </x:c>
      <x:c r="D2681" s="13" t="s">
        <x:v>68</x:v>
      </x:c>
      <x:c r="E2681">
        <x:v>7</x:v>
      </x:c>
      <x:c r="F2681" s="14" t="s">
        <x:v>63</x:v>
      </x:c>
      <x:c r="G2681" s="15">
        <x:v>44184.4727738079</x:v>
      </x:c>
      <x:c r="H2681" t="s">
        <x:v>69</x:v>
      </x:c>
      <x:c r="I2681" s="6">
        <x:v>254.114421097994</x:v>
      </x:c>
      <x:c r="J2681" t="s">
        <x:v>70</x:v>
      </x:c>
      <x:c r="K2681" s="6">
        <x:v>10.7747042495339</x:v>
      </x:c>
      <x:c r="L2681" t="s">
        <x:v>64</x:v>
      </x:c>
      <x:c r="M2681" s="6">
        <x:v>1030</x:v>
      </x:c>
      <x:c r="N2681" t="s">
        <x:v>65</x:v>
      </x:c>
      <x:c r="O2681" t="s">
        <x:v>67</x:v>
      </x:c>
      <x:c r="P2681" s="8">
        <x:v>35.32</x:v>
      </x:c>
      <x:c r="Q2681">
        <x:v>0</x:v>
      </x:c>
    </x:row>
    <x:row r="2682">
      <x:c r="A2682">
        <x:v>9279889</x:v>
      </x:c>
      <x:c r="B2682" s="1">
        <x:v>44184.5539068287</x:v>
      </x:c>
      <x:c r="C2682" s="6">
        <x:v>49.2439309916667</x:v>
      </x:c>
      <x:c r="D2682" s="13" t="s">
        <x:v>68</x:v>
      </x:c>
      <x:c r="E2682">
        <x:v>7</x:v>
      </x:c>
      <x:c r="F2682" s="14" t="s">
        <x:v>63</x:v>
      </x:c>
      <x:c r="G2682" s="15">
        <x:v>44184.4727738079</x:v>
      </x:c>
      <x:c r="H2682" t="s">
        <x:v>69</x:v>
      </x:c>
      <x:c r="I2682" s="6">
        <x:v>254.319213955615</x:v>
      </x:c>
      <x:c r="J2682" t="s">
        <x:v>70</x:v>
      </x:c>
      <x:c r="K2682" s="6">
        <x:v>10.7730583215925</x:v>
      </x:c>
      <x:c r="L2682" t="s">
        <x:v>64</x:v>
      </x:c>
      <x:c r="M2682" s="6">
        <x:v>1030</x:v>
      </x:c>
      <x:c r="N2682" t="s">
        <x:v>65</x:v>
      </x:c>
      <x:c r="O2682" t="s">
        <x:v>67</x:v>
      </x:c>
      <x:c r="P2682" s="8">
        <x:v>35.32</x:v>
      </x:c>
      <x:c r="Q2682">
        <x:v>0</x:v>
      </x:c>
    </x:row>
    <x:row r="2683">
      <x:c r="A2683">
        <x:v>9279894</x:v>
      </x:c>
      <x:c r="B2683" s="1">
        <x:v>44184.5539179398</x:v>
      </x:c>
      <x:c r="C2683" s="6">
        <x:v>49.25995217</x:v>
      </x:c>
      <x:c r="D2683" s="13" t="s">
        <x:v>68</x:v>
      </x:c>
      <x:c r="E2683">
        <x:v>7</x:v>
      </x:c>
      <x:c r="F2683" s="14" t="s">
        <x:v>63</x:v>
      </x:c>
      <x:c r="G2683" s="15">
        <x:v>44184.4727738079</x:v>
      </x:c>
      <x:c r="H2683" t="s">
        <x:v>69</x:v>
      </x:c>
      <x:c r="I2683" s="6">
        <x:v>254.297691455703</x:v>
      </x:c>
      <x:c r="J2683" t="s">
        <x:v>70</x:v>
      </x:c>
      <x:c r="K2683" s="6">
        <x:v>10.773088247548</x:v>
      </x:c>
      <x:c r="L2683" t="s">
        <x:v>64</x:v>
      </x:c>
      <x:c r="M2683" s="6">
        <x:v>1030</x:v>
      </x:c>
      <x:c r="N2683" t="s">
        <x:v>65</x:v>
      </x:c>
      <x:c r="O2683" t="s">
        <x:v>67</x:v>
      </x:c>
      <x:c r="P2683" s="8">
        <x:v>35.32</x:v>
      </x:c>
      <x:c r="Q2683">
        <x:v>0</x:v>
      </x:c>
    </x:row>
    <x:row r="2684">
      <x:c r="A2684">
        <x:v>9279901</x:v>
      </x:c>
      <x:c r="B2684" s="1">
        <x:v>44184.5539296296</x:v>
      </x:c>
      <x:c r="C2684" s="6">
        <x:v>49.2767832616667</x:v>
      </x:c>
      <x:c r="D2684" s="13" t="s">
        <x:v>68</x:v>
      </x:c>
      <x:c r="E2684">
        <x:v>7</x:v>
      </x:c>
      <x:c r="F2684" s="14" t="s">
        <x:v>63</x:v>
      </x:c>
      <x:c r="G2684" s="15">
        <x:v>44184.4727738079</x:v>
      </x:c>
      <x:c r="H2684" t="s">
        <x:v>69</x:v>
      </x:c>
      <x:c r="I2684" s="6">
        <x:v>254.208574479043</x:v>
      </x:c>
      <x:c r="J2684" t="s">
        <x:v>70</x:v>
      </x:c>
      <x:c r="K2684" s="6">
        <x:v>10.7709635053743</x:v>
      </x:c>
      <x:c r="L2684" t="s">
        <x:v>64</x:v>
      </x:c>
      <x:c r="M2684" s="6">
        <x:v>1030</x:v>
      </x:c>
      <x:c r="N2684" t="s">
        <x:v>65</x:v>
      </x:c>
      <x:c r="O2684" t="s">
        <x:v>67</x:v>
      </x:c>
      <x:c r="P2684" s="8">
        <x:v>35.32</x:v>
      </x:c>
      <x:c r="Q2684">
        <x:v>0</x:v>
      </x:c>
    </x:row>
    <x:row r="2685">
      <x:c r="A2685">
        <x:v>9279909</x:v>
      </x:c>
      <x:c r="B2685" s="1">
        <x:v>44184.5539414352</x:v>
      </x:c>
      <x:c r="C2685" s="6">
        <x:v>49.2937744033333</x:v>
      </x:c>
      <x:c r="D2685" s="13" t="s">
        <x:v>68</x:v>
      </x:c>
      <x:c r="E2685">
        <x:v>7</x:v>
      </x:c>
      <x:c r="F2685" s="14" t="s">
        <x:v>63</x:v>
      </x:c>
      <x:c r="G2685" s="15">
        <x:v>44184.4727738079</x:v>
      </x:c>
      <x:c r="H2685" t="s">
        <x:v>69</x:v>
      </x:c>
      <x:c r="I2685" s="6">
        <x:v>254.251008629473</x:v>
      </x:c>
      <x:c r="J2685" t="s">
        <x:v>70</x:v>
      </x:c>
      <x:c r="K2685" s="6">
        <x:v>10.7735969888304</x:v>
      </x:c>
      <x:c r="L2685" t="s">
        <x:v>64</x:v>
      </x:c>
      <x:c r="M2685" s="6">
        <x:v>1030</x:v>
      </x:c>
      <x:c r="N2685" t="s">
        <x:v>65</x:v>
      </x:c>
      <x:c r="O2685" t="s">
        <x:v>67</x:v>
      </x:c>
      <x:c r="P2685" s="8">
        <x:v>35.32</x:v>
      </x:c>
      <x:c r="Q2685">
        <x:v>0</x:v>
      </x:c>
    </x:row>
    <x:row r="2686">
      <x:c r="A2686">
        <x:v>9279921</x:v>
      </x:c>
      <x:c r="B2686" s="1">
        <x:v>44184.5539531597</x:v>
      </x:c>
      <x:c r="C2686" s="6">
        <x:v>49.3106402416667</x:v>
      </x:c>
      <x:c r="D2686" s="13" t="s">
        <x:v>68</x:v>
      </x:c>
      <x:c r="E2686">
        <x:v>7</x:v>
      </x:c>
      <x:c r="F2686" s="14" t="s">
        <x:v>63</x:v>
      </x:c>
      <x:c r="G2686" s="15">
        <x:v>44184.4727738079</x:v>
      </x:c>
      <x:c r="H2686" t="s">
        <x:v>69</x:v>
      </x:c>
      <x:c r="I2686" s="6">
        <x:v>254.344599147199</x:v>
      </x:c>
      <x:c r="J2686" t="s">
        <x:v>70</x:v>
      </x:c>
      <x:c r="K2686" s="6">
        <x:v>10.7673125430747</x:v>
      </x:c>
      <x:c r="L2686" t="s">
        <x:v>64</x:v>
      </x:c>
      <x:c r="M2686" s="6">
        <x:v>1030</x:v>
      </x:c>
      <x:c r="N2686" t="s">
        <x:v>65</x:v>
      </x:c>
      <x:c r="O2686" t="s">
        <x:v>67</x:v>
      </x:c>
      <x:c r="P2686" s="8">
        <x:v>35.32</x:v>
      </x:c>
      <x:c r="Q2686">
        <x:v>0</x:v>
      </x:c>
    </x:row>
    <x:row r="2687">
      <x:c r="A2687">
        <x:v>9279924</x:v>
      </x:c>
      <x:c r="B2687" s="1">
        <x:v>44184.5539643171</x:v>
      </x:c>
      <x:c r="C2687" s="6">
        <x:v>49.326708565</x:v>
      </x:c>
      <x:c r="D2687" s="13" t="s">
        <x:v>68</x:v>
      </x:c>
      <x:c r="E2687">
        <x:v>7</x:v>
      </x:c>
      <x:c r="F2687" s="14" t="s">
        <x:v>63</x:v>
      </x:c>
      <x:c r="G2687" s="15">
        <x:v>44184.4727738079</x:v>
      </x:c>
      <x:c r="H2687" t="s">
        <x:v>69</x:v>
      </x:c>
      <x:c r="I2687" s="6">
        <x:v>254.110532523676</x:v>
      </x:c>
      <x:c r="J2687" t="s">
        <x:v>70</x:v>
      </x:c>
      <x:c r="K2687" s="6">
        <x:v>10.7935277371071</x:v>
      </x:c>
      <x:c r="L2687" t="s">
        <x:v>64</x:v>
      </x:c>
      <x:c r="M2687" s="6">
        <x:v>1030</x:v>
      </x:c>
      <x:c r="N2687" t="s">
        <x:v>65</x:v>
      </x:c>
      <x:c r="O2687" t="s">
        <x:v>67</x:v>
      </x:c>
      <x:c r="P2687" s="8">
        <x:v>35.32</x:v>
      </x:c>
      <x:c r="Q2687">
        <x:v>0</x:v>
      </x:c>
    </x:row>
    <x:row r="2688">
      <x:c r="A2688">
        <x:v>9279933</x:v>
      </x:c>
      <x:c r="B2688" s="1">
        <x:v>44184.5539760069</x:v>
      </x:c>
      <x:c r="C2688" s="6">
        <x:v>49.343551895</x:v>
      </x:c>
      <x:c r="D2688" s="13" t="s">
        <x:v>68</x:v>
      </x:c>
      <x:c r="E2688">
        <x:v>7</x:v>
      </x:c>
      <x:c r="F2688" s="14" t="s">
        <x:v>63</x:v>
      </x:c>
      <x:c r="G2688" s="15">
        <x:v>44184.4727738079</x:v>
      </x:c>
      <x:c r="H2688" t="s">
        <x:v>69</x:v>
      </x:c>
      <x:c r="I2688" s="6">
        <x:v>254.155307443182</x:v>
      </x:c>
      <x:c r="J2688" t="s">
        <x:v>70</x:v>
      </x:c>
      <x:c r="K2688" s="6">
        <x:v>10.7853878376977</x:v>
      </x:c>
      <x:c r="L2688" t="s">
        <x:v>64</x:v>
      </x:c>
      <x:c r="M2688" s="6">
        <x:v>1030</x:v>
      </x:c>
      <x:c r="N2688" t="s">
        <x:v>65</x:v>
      </x:c>
      <x:c r="O2688" t="s">
        <x:v>67</x:v>
      </x:c>
      <x:c r="P2688" s="8">
        <x:v>35.32</x:v>
      </x:c>
      <x:c r="Q2688">
        <x:v>0</x:v>
      </x:c>
    </x:row>
    <x:row r="2689">
      <x:c r="A2689">
        <x:v>9279942</x:v>
      </x:c>
      <x:c r="B2689" s="1">
        <x:v>44184.5539877315</x:v>
      </x:c>
      <x:c r="C2689" s="6">
        <x:v>49.3604352983333</x:v>
      </x:c>
      <x:c r="D2689" s="13" t="s">
        <x:v>68</x:v>
      </x:c>
      <x:c r="E2689">
        <x:v>7</x:v>
      </x:c>
      <x:c r="F2689" s="14" t="s">
        <x:v>63</x:v>
      </x:c>
      <x:c r="G2689" s="15">
        <x:v>44184.4727738079</x:v>
      </x:c>
      <x:c r="H2689" t="s">
        <x:v>69</x:v>
      </x:c>
      <x:c r="I2689" s="6">
        <x:v>254.253161088079</x:v>
      </x:c>
      <x:c r="J2689" t="s">
        <x:v>70</x:v>
      </x:c>
      <x:c r="K2689" s="6">
        <x:v>10.7864352501233</x:v>
      </x:c>
      <x:c r="L2689" t="s">
        <x:v>64</x:v>
      </x:c>
      <x:c r="M2689" s="6">
        <x:v>1030</x:v>
      </x:c>
      <x:c r="N2689" t="s">
        <x:v>65</x:v>
      </x:c>
      <x:c r="O2689" t="s">
        <x:v>67</x:v>
      </x:c>
      <x:c r="P2689" s="8">
        <x:v>35.32</x:v>
      </x:c>
      <x:c r="Q2689">
        <x:v>0</x:v>
      </x:c>
    </x:row>
    <x:row r="2690">
      <x:c r="A2690">
        <x:v>9279951</x:v>
      </x:c>
      <x:c r="B2690" s="1">
        <x:v>44184.5539994213</x:v>
      </x:c>
      <x:c r="C2690" s="6">
        <x:v>49.3772923783333</x:v>
      </x:c>
      <x:c r="D2690" s="13" t="s">
        <x:v>68</x:v>
      </x:c>
      <x:c r="E2690">
        <x:v>7</x:v>
      </x:c>
      <x:c r="F2690" s="14" t="s">
        <x:v>63</x:v>
      </x:c>
      <x:c r="G2690" s="15">
        <x:v>44184.4727738079</x:v>
      </x:c>
      <x:c r="H2690" t="s">
        <x:v>69</x:v>
      </x:c>
      <x:c r="I2690" s="6">
        <x:v>254.229979015939</x:v>
      </x:c>
      <x:c r="J2690" t="s">
        <x:v>70</x:v>
      </x:c>
      <x:c r="K2690" s="6">
        <x:v>10.7735670628708</x:v>
      </x:c>
      <x:c r="L2690" t="s">
        <x:v>64</x:v>
      </x:c>
      <x:c r="M2690" s="6">
        <x:v>1030</x:v>
      </x:c>
      <x:c r="N2690" t="s">
        <x:v>65</x:v>
      </x:c>
      <x:c r="O2690" t="s">
        <x:v>67</x:v>
      </x:c>
      <x:c r="P2690" s="8">
        <x:v>35.32</x:v>
      </x:c>
      <x:c r="Q2690">
        <x:v>0</x:v>
      </x:c>
    </x:row>
    <x:row r="2691">
      <x:c r="A2691">
        <x:v>9279956</x:v>
      </x:c>
      <x:c r="B2691" s="1">
        <x:v>44184.5540105671</x:v>
      </x:c>
      <x:c r="C2691" s="6">
        <x:v>49.3933099433333</x:v>
      </x:c>
      <x:c r="D2691" s="13" t="s">
        <x:v>68</x:v>
      </x:c>
      <x:c r="E2691">
        <x:v>7</x:v>
      </x:c>
      <x:c r="F2691" s="14" t="s">
        <x:v>63</x:v>
      </x:c>
      <x:c r="G2691" s="15">
        <x:v>44184.4727738079</x:v>
      </x:c>
      <x:c r="H2691" t="s">
        <x:v>69</x:v>
      </x:c>
      <x:c r="I2691" s="6">
        <x:v>254.232681411795</x:v>
      </x:c>
      <x:c r="J2691" t="s">
        <x:v>70</x:v>
      </x:c>
      <x:c r="K2691" s="6">
        <x:v>10.7784749238454</x:v>
      </x:c>
      <x:c r="L2691" t="s">
        <x:v>64</x:v>
      </x:c>
      <x:c r="M2691" s="6">
        <x:v>1030</x:v>
      </x:c>
      <x:c r="N2691" t="s">
        <x:v>65</x:v>
      </x:c>
      <x:c r="O2691" t="s">
        <x:v>67</x:v>
      </x:c>
      <x:c r="P2691" s="8">
        <x:v>35.32</x:v>
      </x:c>
      <x:c r="Q2691">
        <x:v>0</x:v>
      </x:c>
    </x:row>
    <x:row r="2692">
      <x:c r="A2692">
        <x:v>9279965</x:v>
      </x:c>
      <x:c r="B2692" s="1">
        <x:v>44184.5540222569</x:v>
      </x:c>
      <x:c r="C2692" s="6">
        <x:v>49.410172295</x:v>
      </x:c>
      <x:c r="D2692" s="13" t="s">
        <x:v>68</x:v>
      </x:c>
      <x:c r="E2692">
        <x:v>7</x:v>
      </x:c>
      <x:c r="F2692" s="14" t="s">
        <x:v>63</x:v>
      </x:c>
      <x:c r="G2692" s="15">
        <x:v>44184.4727738079</x:v>
      </x:c>
      <x:c r="H2692" t="s">
        <x:v>69</x:v>
      </x:c>
      <x:c r="I2692" s="6">
        <x:v>254.277417635503</x:v>
      </x:c>
      <x:c r="J2692" t="s">
        <x:v>70</x:v>
      </x:c>
      <x:c r="K2692" s="6">
        <x:v>10.7782055898265</x:v>
      </x:c>
      <x:c r="L2692" t="s">
        <x:v>64</x:v>
      </x:c>
      <x:c r="M2692" s="6">
        <x:v>1030</x:v>
      </x:c>
      <x:c r="N2692" t="s">
        <x:v>65</x:v>
      </x:c>
      <x:c r="O2692" t="s">
        <x:v>67</x:v>
      </x:c>
      <x:c r="P2692" s="8">
        <x:v>35.32</x:v>
      </x:c>
      <x:c r="Q2692">
        <x:v>0</x:v>
      </x:c>
    </x:row>
    <x:row r="2693">
      <x:c r="A2693">
        <x:v>9279975</x:v>
      </x:c>
      <x:c r="B2693" s="1">
        <x:v>44184.5540339931</x:v>
      </x:c>
      <x:c r="C2693" s="6">
        <x:v>49.42702727</x:v>
      </x:c>
      <x:c r="D2693" s="13" t="s">
        <x:v>68</x:v>
      </x:c>
      <x:c r="E2693">
        <x:v>7</x:v>
      </x:c>
      <x:c r="F2693" s="14" t="s">
        <x:v>63</x:v>
      </x:c>
      <x:c r="G2693" s="15">
        <x:v>44184.4727738079</x:v>
      </x:c>
      <x:c r="H2693" t="s">
        <x:v>69</x:v>
      </x:c>
      <x:c r="I2693" s="6">
        <x:v>254.147883420978</x:v>
      </x:c>
      <x:c r="J2693" t="s">
        <x:v>70</x:v>
      </x:c>
      <x:c r="K2693" s="6">
        <x:v>10.7836820524435</x:v>
      </x:c>
      <x:c r="L2693" t="s">
        <x:v>64</x:v>
      </x:c>
      <x:c r="M2693" s="6">
        <x:v>1030</x:v>
      </x:c>
      <x:c r="N2693" t="s">
        <x:v>65</x:v>
      </x:c>
      <x:c r="O2693" t="s">
        <x:v>67</x:v>
      </x:c>
      <x:c r="P2693" s="8">
        <x:v>35.32</x:v>
      </x:c>
      <x:c r="Q2693">
        <x:v>0</x:v>
      </x:c>
    </x:row>
    <x:row r="2694">
      <x:c r="A2694">
        <x:v>9279983</x:v>
      </x:c>
      <x:c r="B2694" s="1">
        <x:v>44184.5540456829</x:v>
      </x:c>
      <x:c r="C2694" s="6">
        <x:v>49.4438763333333</x:v>
      </x:c>
      <x:c r="D2694" s="13" t="s">
        <x:v>68</x:v>
      </x:c>
      <x:c r="E2694">
        <x:v>7</x:v>
      </x:c>
      <x:c r="F2694" s="14" t="s">
        <x:v>63</x:v>
      </x:c>
      <x:c r="G2694" s="15">
        <x:v>44184.4727738079</x:v>
      </x:c>
      <x:c r="H2694" t="s">
        <x:v>69</x:v>
      </x:c>
      <x:c r="I2694" s="6">
        <x:v>254.297691455703</x:v>
      </x:c>
      <x:c r="J2694" t="s">
        <x:v>70</x:v>
      </x:c>
      <x:c r="K2694" s="6">
        <x:v>10.773088247548</x:v>
      </x:c>
      <x:c r="L2694" t="s">
        <x:v>64</x:v>
      </x:c>
      <x:c r="M2694" s="6">
        <x:v>1030</x:v>
      </x:c>
      <x:c r="N2694" t="s">
        <x:v>65</x:v>
      </x:c>
      <x:c r="O2694" t="s">
        <x:v>67</x:v>
      </x:c>
      <x:c r="P2694" s="8">
        <x:v>35.32</x:v>
      </x:c>
      <x:c r="Q2694">
        <x:v>0</x:v>
      </x:c>
    </x:row>
    <x:row r="2695">
      <x:c r="A2695">
        <x:v>9279990</x:v>
      </x:c>
      <x:c r="B2695" s="1">
        <x:v>44184.554056794</x:v>
      </x:c>
      <x:c r="C2695" s="6">
        <x:v>49.4598931083333</x:v>
      </x:c>
      <x:c r="D2695" s="13" t="s">
        <x:v>68</x:v>
      </x:c>
      <x:c r="E2695">
        <x:v>7</x:v>
      </x:c>
      <x:c r="F2695" s="14" t="s">
        <x:v>63</x:v>
      </x:c>
      <x:c r="G2695" s="15">
        <x:v>44184.4727738079</x:v>
      </x:c>
      <x:c r="H2695" t="s">
        <x:v>69</x:v>
      </x:c>
      <x:c r="I2695" s="6">
        <x:v>254.303037790036</x:v>
      </x:c>
      <x:c r="J2695" t="s">
        <x:v>70</x:v>
      </x:c>
      <x:c r="K2695" s="6">
        <x:v>10.7724298765902</x:v>
      </x:c>
      <x:c r="L2695" t="s">
        <x:v>64</x:v>
      </x:c>
      <x:c r="M2695" s="6">
        <x:v>1030</x:v>
      </x:c>
      <x:c r="N2695" t="s">
        <x:v>65</x:v>
      </x:c>
      <x:c r="O2695" t="s">
        <x:v>67</x:v>
      </x:c>
      <x:c r="P2695" s="8">
        <x:v>35.32</x:v>
      </x:c>
      <x:c r="Q2695">
        <x:v>0</x:v>
      </x:c>
    </x:row>
    <x:row r="2696">
      <x:c r="A2696">
        <x:v>9279999</x:v>
      </x:c>
      <x:c r="B2696" s="1">
        <x:v>44184.5540685185</x:v>
      </x:c>
      <x:c r="C2696" s="6">
        <x:v>49.4767531216667</x:v>
      </x:c>
      <x:c r="D2696" s="13" t="s">
        <x:v>68</x:v>
      </x:c>
      <x:c r="E2696">
        <x:v>7</x:v>
      </x:c>
      <x:c r="F2696" s="14" t="s">
        <x:v>63</x:v>
      </x:c>
      <x:c r="G2696" s="15">
        <x:v>44184.4727738079</x:v>
      </x:c>
      <x:c r="H2696" t="s">
        <x:v>69</x:v>
      </x:c>
      <x:c r="I2696" s="6">
        <x:v>254.171788029675</x:v>
      </x:c>
      <x:c r="J2696" t="s">
        <x:v>70</x:v>
      </x:c>
      <x:c r="K2696" s="6">
        <x:v>10.7781158118246</x:v>
      </x:c>
      <x:c r="L2696" t="s">
        <x:v>64</x:v>
      </x:c>
      <x:c r="M2696" s="6">
        <x:v>1030</x:v>
      </x:c>
      <x:c r="N2696" t="s">
        <x:v>65</x:v>
      </x:c>
      <x:c r="O2696" t="s">
        <x:v>67</x:v>
      </x:c>
      <x:c r="P2696" s="8">
        <x:v>35.32</x:v>
      </x:c>
      <x:c r="Q2696">
        <x:v>0</x:v>
      </x:c>
    </x:row>
    <x:row r="2697">
      <x:c r="A2697">
        <x:v>9280007</x:v>
      </x:c>
      <x:c r="B2697" s="1">
        <x:v>44184.5540802083</x:v>
      </x:c>
      <x:c r="C2697" s="6">
        <x:v>49.493591235</x:v>
      </x:c>
      <x:c r="D2697" s="13" t="s">
        <x:v>68</x:v>
      </x:c>
      <x:c r="E2697">
        <x:v>7</x:v>
      </x:c>
      <x:c r="F2697" s="14" t="s">
        <x:v>63</x:v>
      </x:c>
      <x:c r="G2697" s="15">
        <x:v>44184.4727738079</x:v>
      </x:c>
      <x:c r="H2697" t="s">
        <x:v>69</x:v>
      </x:c>
      <x:c r="I2697" s="6">
        <x:v>254.165580384157</x:v>
      </x:c>
      <x:c r="J2697" t="s">
        <x:v>70</x:v>
      </x:c>
      <x:c r="K2697" s="6">
        <x:v>10.776260400326</x:v>
      </x:c>
      <x:c r="L2697" t="s">
        <x:v>64</x:v>
      </x:c>
      <x:c r="M2697" s="6">
        <x:v>1030</x:v>
      </x:c>
      <x:c r="N2697" t="s">
        <x:v>65</x:v>
      </x:c>
      <x:c r="O2697" t="s">
        <x:v>67</x:v>
      </x:c>
      <x:c r="P2697" s="8">
        <x:v>35.32</x:v>
      </x:c>
      <x:c r="Q2697">
        <x:v>0</x:v>
      </x:c>
    </x:row>
    <x:row r="2698">
      <x:c r="A2698">
        <x:v>9280018</x:v>
      </x:c>
      <x:c r="B2698" s="1">
        <x:v>44184.5540918982</x:v>
      </x:c>
      <x:c r="C2698" s="6">
        <x:v>49.510463345</x:v>
      </x:c>
      <x:c r="D2698" s="13" t="s">
        <x:v>68</x:v>
      </x:c>
      <x:c r="E2698">
        <x:v>7</x:v>
      </x:c>
      <x:c r="F2698" s="14" t="s">
        <x:v>63</x:v>
      </x:c>
      <x:c r="G2698" s="15">
        <x:v>44184.4727738079</x:v>
      </x:c>
      <x:c r="H2698" t="s">
        <x:v>69</x:v>
      </x:c>
      <x:c r="I2698" s="6">
        <x:v>254.273362896545</x:v>
      </x:c>
      <x:c r="J2698" t="s">
        <x:v>70</x:v>
      </x:c>
      <x:c r="K2698" s="6">
        <x:v>10.7708438016293</x:v>
      </x:c>
      <x:c r="L2698" t="s">
        <x:v>64</x:v>
      </x:c>
      <x:c r="M2698" s="6">
        <x:v>1030</x:v>
      </x:c>
      <x:c r="N2698" t="s">
        <x:v>65</x:v>
      </x:c>
      <x:c r="O2698" t="s">
        <x:v>67</x:v>
      </x:c>
      <x:c r="P2698" s="8">
        <x:v>35.32</x:v>
      </x:c>
      <x:c r="Q2698">
        <x:v>0</x:v>
      </x:c>
    </x:row>
    <x:row r="2699">
      <x:c r="A2699">
        <x:v>9280021</x:v>
      </x:c>
      <x:c r="B2699" s="1">
        <x:v>44184.554103044</x:v>
      </x:c>
      <x:c r="C2699" s="6">
        <x:v>49.5264910416667</x:v>
      </x:c>
      <x:c r="D2699" s="13" t="s">
        <x:v>68</x:v>
      </x:c>
      <x:c r="E2699">
        <x:v>7</x:v>
      </x:c>
      <x:c r="F2699" s="14" t="s">
        <x:v>63</x:v>
      </x:c>
      <x:c r="G2699" s="15">
        <x:v>44184.4727738079</x:v>
      </x:c>
      <x:c r="H2699" t="s">
        <x:v>69</x:v>
      </x:c>
      <x:c r="I2699" s="6">
        <x:v>254.261942412904</x:v>
      </x:c>
      <x:c r="J2699" t="s">
        <x:v>70</x:v>
      </x:c>
      <x:c r="K2699" s="6">
        <x:v>10.772250320897</x:v>
      </x:c>
      <x:c r="L2699" t="s">
        <x:v>64</x:v>
      </x:c>
      <x:c r="M2699" s="6">
        <x:v>1030</x:v>
      </x:c>
      <x:c r="N2699" t="s">
        <x:v>65</x:v>
      </x:c>
      <x:c r="O2699" t="s">
        <x:v>67</x:v>
      </x:c>
      <x:c r="P2699" s="8">
        <x:v>35.32</x:v>
      </x:c>
      <x:c r="Q2699">
        <x:v>0</x:v>
      </x:c>
    </x:row>
    <x:row r="2700">
      <x:c r="A2700">
        <x:v>9280031</x:v>
      </x:c>
      <x:c r="B2700" s="1">
        <x:v>44184.5541147338</x:v>
      </x:c>
      <x:c r="C2700" s="6">
        <x:v>49.5433283783333</x:v>
      </x:c>
      <x:c r="D2700" s="13" t="s">
        <x:v>68</x:v>
      </x:c>
      <x:c r="E2700">
        <x:v>7</x:v>
      </x:c>
      <x:c r="F2700" s="14" t="s">
        <x:v>63</x:v>
      </x:c>
      <x:c r="G2700" s="15">
        <x:v>44184.4727738079</x:v>
      </x:c>
      <x:c r="H2700" t="s">
        <x:v>69</x:v>
      </x:c>
      <x:c r="I2700" s="6">
        <x:v>254.133661398329</x:v>
      </x:c>
      <x:c r="J2700" t="s">
        <x:v>70</x:v>
      </x:c>
      <x:c r="K2700" s="6">
        <x:v>10.782814197119</x:v>
      </x:c>
      <x:c r="L2700" t="s">
        <x:v>64</x:v>
      </x:c>
      <x:c r="M2700" s="6">
        <x:v>1030</x:v>
      </x:c>
      <x:c r="N2700" t="s">
        <x:v>65</x:v>
      </x:c>
      <x:c r="O2700" t="s">
        <x:v>67</x:v>
      </x:c>
      <x:c r="P2700" s="8">
        <x:v>35.32</x:v>
      </x:c>
      <x:c r="Q2700">
        <x:v>0</x:v>
      </x:c>
    </x:row>
    <x:row r="2701">
      <x:c r="A2701">
        <x:v>9280038</x:v>
      </x:c>
      <x:c r="B2701" s="1">
        <x:v>44184.5541265046</x:v>
      </x:c>
      <x:c r="C2701" s="6">
        <x:v>49.5602627883333</x:v>
      </x:c>
      <x:c r="D2701" s="13" t="s">
        <x:v>68</x:v>
      </x:c>
      <x:c r="E2701">
        <x:v>7</x:v>
      </x:c>
      <x:c r="F2701" s="14" t="s">
        <x:v>63</x:v>
      </x:c>
      <x:c r="G2701" s="15">
        <x:v>44184.4727738079</x:v>
      </x:c>
      <x:c r="H2701" t="s">
        <x:v>69</x:v>
      </x:c>
      <x:c r="I2701" s="6">
        <x:v>254.261835332668</x:v>
      </x:c>
      <x:c r="J2701" t="s">
        <x:v>70</x:v>
      </x:c>
      <x:c r="K2701" s="6">
        <x:v>10.7748838053581</x:v>
      </x:c>
      <x:c r="L2701" t="s">
        <x:v>64</x:v>
      </x:c>
      <x:c r="M2701" s="6">
        <x:v>1030</x:v>
      </x:c>
      <x:c r="N2701" t="s">
        <x:v>65</x:v>
      </x:c>
      <x:c r="O2701" t="s">
        <x:v>67</x:v>
      </x:c>
      <x:c r="P2701" s="8">
        <x:v>35.32</x:v>
      </x:c>
      <x:c r="Q2701">
        <x:v>0</x:v>
      </x:c>
    </x:row>
    <x:row r="2702">
      <x:c r="A2702">
        <x:v>9280048</x:v>
      </x:c>
      <x:c r="B2702" s="1">
        <x:v>44184.5541381944</x:v>
      </x:c>
      <x:c r="C2702" s="6">
        <x:v>49.5771272866667</x:v>
      </x:c>
      <x:c r="D2702" s="13" t="s">
        <x:v>68</x:v>
      </x:c>
      <x:c r="E2702">
        <x:v>7</x:v>
      </x:c>
      <x:c r="F2702" s="14" t="s">
        <x:v>63</x:v>
      </x:c>
      <x:c r="G2702" s="15">
        <x:v>44184.4727738079</x:v>
      </x:c>
      <x:c r="H2702" t="s">
        <x:v>69</x:v>
      </x:c>
      <x:c r="I2702" s="6">
        <x:v>254.338308179491</x:v>
      </x:c>
      <x:c r="J2702" t="s">
        <x:v>70</x:v>
      </x:c>
      <x:c r="K2702" s="6">
        <x:v>10.7733276552008</x:v>
      </x:c>
      <x:c r="L2702" t="s">
        <x:v>64</x:v>
      </x:c>
      <x:c r="M2702" s="6">
        <x:v>1030</x:v>
      </x:c>
      <x:c r="N2702" t="s">
        <x:v>65</x:v>
      </x:c>
      <x:c r="O2702" t="s">
        <x:v>67</x:v>
      </x:c>
      <x:c r="P2702" s="8">
        <x:v>35.32</x:v>
      </x:c>
      <x:c r="Q2702">
        <x:v>0</x:v>
      </x:c>
    </x:row>
    <x:row r="2703">
      <x:c r="A2703">
        <x:v>9280056</x:v>
      </x:c>
      <x:c r="B2703" s="1">
        <x:v>44184.5541498843</x:v>
      </x:c>
      <x:c r="C2703" s="6">
        <x:v>49.5939574833333</x:v>
      </x:c>
      <x:c r="D2703" s="13" t="s">
        <x:v>68</x:v>
      </x:c>
      <x:c r="E2703">
        <x:v>7</x:v>
      </x:c>
      <x:c r="F2703" s="14" t="s">
        <x:v>63</x:v>
      </x:c>
      <x:c r="G2703" s="15">
        <x:v>44184.4727738079</x:v>
      </x:c>
      <x:c r="H2703" t="s">
        <x:v>69</x:v>
      </x:c>
      <x:c r="I2703" s="6">
        <x:v>254.31446007009</x:v>
      </x:c>
      <x:c r="J2703" t="s">
        <x:v>70</x:v>
      </x:c>
      <x:c r="K2703" s="6">
        <x:v>10.7710233572479</x:v>
      </x:c>
      <x:c r="L2703" t="s">
        <x:v>64</x:v>
      </x:c>
      <x:c r="M2703" s="6">
        <x:v>1030</x:v>
      </x:c>
      <x:c r="N2703" t="s">
        <x:v>65</x:v>
      </x:c>
      <x:c r="O2703" t="s">
        <x:v>67</x:v>
      </x:c>
      <x:c r="P2703" s="8">
        <x:v>35.32</x:v>
      </x:c>
      <x:c r="Q2703">
        <x:v>0</x:v>
      </x:c>
    </x:row>
    <x:row r="2704">
      <x:c r="A2704">
        <x:v>9280061</x:v>
      </x:c>
      <x:c r="B2704" s="1">
        <x:v>44184.5541610301</x:v>
      </x:c>
      <x:c r="C2704" s="6">
        <x:v>49.60999049</x:v>
      </x:c>
      <x:c r="D2704" s="13" t="s">
        <x:v>68</x:v>
      </x:c>
      <x:c r="E2704">
        <x:v>7</x:v>
      </x:c>
      <x:c r="F2704" s="14" t="s">
        <x:v>63</x:v>
      </x:c>
      <x:c r="G2704" s="15">
        <x:v>44184.4727738079</x:v>
      </x:c>
      <x:c r="H2704" t="s">
        <x:v>69</x:v>
      </x:c>
      <x:c r="I2704" s="6">
        <x:v>254.373750510905</x:v>
      </x:c>
      <x:c r="J2704" t="s">
        <x:v>70</x:v>
      </x:c>
      <x:c r="K2704" s="6">
        <x:v>10.758484412861</x:v>
      </x:c>
      <x:c r="L2704" t="s">
        <x:v>64</x:v>
      </x:c>
      <x:c r="M2704" s="6">
        <x:v>1030</x:v>
      </x:c>
      <x:c r="N2704" t="s">
        <x:v>65</x:v>
      </x:c>
      <x:c r="O2704" t="s">
        <x:v>67</x:v>
      </x:c>
      <x:c r="P2704" s="8">
        <x:v>35.32</x:v>
      </x:c>
      <x:c r="Q2704">
        <x:v>0</x:v>
      </x:c>
    </x:row>
    <x:row r="2705">
      <x:c r="A2705">
        <x:v>9280071</x:v>
      </x:c>
      <x:c r="B2705" s="1">
        <x:v>44184.5541727199</x:v>
      </x:c>
      <x:c r="C2705" s="6">
        <x:v>49.6268025283333</x:v>
      </x:c>
      <x:c r="D2705" s="13" t="s">
        <x:v>68</x:v>
      </x:c>
      <x:c r="E2705">
        <x:v>7</x:v>
      </x:c>
      <x:c r="F2705" s="14" t="s">
        <x:v>63</x:v>
      </x:c>
      <x:c r="G2705" s="15">
        <x:v>44184.4727738079</x:v>
      </x:c>
      <x:c r="H2705" t="s">
        <x:v>69</x:v>
      </x:c>
      <x:c r="I2705" s="6">
        <x:v>254.096514412361</x:v>
      </x:c>
      <x:c r="J2705" t="s">
        <x:v>70</x:v>
      </x:c>
      <x:c r="K2705" s="6">
        <x:v>10.7873928846257</x:v>
      </x:c>
      <x:c r="L2705" t="s">
        <x:v>64</x:v>
      </x:c>
      <x:c r="M2705" s="6">
        <x:v>1030</x:v>
      </x:c>
      <x:c r="N2705" t="s">
        <x:v>65</x:v>
      </x:c>
      <x:c r="O2705" t="s">
        <x:v>67</x:v>
      </x:c>
      <x:c r="P2705" s="8">
        <x:v>35.32</x:v>
      </x:c>
      <x:c r="Q2705">
        <x:v>0</x:v>
      </x:c>
    </x:row>
    <x:row r="2706">
      <x:c r="A2706">
        <x:v>9280080</x:v>
      </x:c>
      <x:c r="B2706" s="1">
        <x:v>44184.5541844097</x:v>
      </x:c>
      <x:c r="C2706" s="6">
        <x:v>49.6436815466667</x:v>
      </x:c>
      <x:c r="D2706" s="13" t="s">
        <x:v>68</x:v>
      </x:c>
      <x:c r="E2706">
        <x:v>7</x:v>
      </x:c>
      <x:c r="F2706" s="14" t="s">
        <x:v>63</x:v>
      </x:c>
      <x:c r="G2706" s="15">
        <x:v>44184.4727738079</x:v>
      </x:c>
      <x:c r="H2706" t="s">
        <x:v>69</x:v>
      </x:c>
      <x:c r="I2706" s="6">
        <x:v>254.087878672551</x:v>
      </x:c>
      <x:c r="J2706" t="s">
        <x:v>70</x:v>
      </x:c>
      <x:c r="K2706" s="6">
        <x:v>10.7858367286976</x:v>
      </x:c>
      <x:c r="L2706" t="s">
        <x:v>64</x:v>
      </x:c>
      <x:c r="M2706" s="6">
        <x:v>1030</x:v>
      </x:c>
      <x:c r="N2706" t="s">
        <x:v>65</x:v>
      </x:c>
      <x:c r="O2706" t="s">
        <x:v>67</x:v>
      </x:c>
      <x:c r="P2706" s="8">
        <x:v>35.32</x:v>
      </x:c>
      <x:c r="Q2706">
        <x:v>0</x:v>
      </x:c>
    </x:row>
    <x:row r="2707">
      <x:c r="A2707">
        <x:v>9280089</x:v>
      </x:c>
      <x:c r="B2707" s="1">
        <x:v>44184.5541961806</x:v>
      </x:c>
      <x:c r="C2707" s="6">
        <x:v>49.6606090516667</x:v>
      </x:c>
      <x:c r="D2707" s="13" t="s">
        <x:v>68</x:v>
      </x:c>
      <x:c r="E2707">
        <x:v>7</x:v>
      </x:c>
      <x:c r="F2707" s="14" t="s">
        <x:v>63</x:v>
      </x:c>
      <x:c r="G2707" s="15">
        <x:v>44184.4727738079</x:v>
      </x:c>
      <x:c r="H2707" t="s">
        <x:v>69</x:v>
      </x:c>
      <x:c r="I2707" s="6">
        <x:v>254.353593298521</x:v>
      </x:c>
      <x:c r="J2707" t="s">
        <x:v>70</x:v>
      </x:c>
      <x:c r="K2707" s="6">
        <x:v>10.7662052847977</x:v>
      </x:c>
      <x:c r="L2707" t="s">
        <x:v>64</x:v>
      </x:c>
      <x:c r="M2707" s="6">
        <x:v>1030</x:v>
      </x:c>
      <x:c r="N2707" t="s">
        <x:v>65</x:v>
      </x:c>
      <x:c r="O2707" t="s">
        <x:v>67</x:v>
      </x:c>
      <x:c r="P2707" s="8">
        <x:v>35.32</x:v>
      </x:c>
      <x:c r="Q2707">
        <x:v>0</x:v>
      </x:c>
    </x:row>
    <x:row r="2708">
      <x:c r="A2708">
        <x:v>9280094</x:v>
      </x:c>
      <x:c r="B2708" s="1">
        <x:v>44184.5542072917</x:v>
      </x:c>
      <x:c r="C2708" s="6">
        <x:v>49.6766098666667</x:v>
      </x:c>
      <x:c r="D2708" s="13" t="s">
        <x:v>68</x:v>
      </x:c>
      <x:c r="E2708">
        <x:v>7</x:v>
      </x:c>
      <x:c r="F2708" s="14" t="s">
        <x:v>63</x:v>
      </x:c>
      <x:c r="G2708" s="15">
        <x:v>44184.4727738079</x:v>
      </x:c>
      <x:c r="H2708" t="s">
        <x:v>69</x:v>
      </x:c>
      <x:c r="I2708" s="6">
        <x:v>254.338036149172</x:v>
      </x:c>
      <x:c r="J2708" t="s">
        <x:v>70</x:v>
      </x:c>
      <x:c r="K2708" s="6">
        <x:v>10.7681205425874</x:v>
      </x:c>
      <x:c r="L2708" t="s">
        <x:v>64</x:v>
      </x:c>
      <x:c r="M2708" s="6">
        <x:v>1030</x:v>
      </x:c>
      <x:c r="N2708" t="s">
        <x:v>65</x:v>
      </x:c>
      <x:c r="O2708" t="s">
        <x:v>67</x:v>
      </x:c>
      <x:c r="P2708" s="8">
        <x:v>35.32</x:v>
      </x:c>
      <x:c r="Q2708">
        <x:v>0</x:v>
      </x:c>
    </x:row>
    <x:row r="2709">
      <x:c r="A2709">
        <x:v>9280103</x:v>
      </x:c>
      <x:c r="B2709" s="1">
        <x:v>44184.5542189815</x:v>
      </x:c>
      <x:c r="C2709" s="6">
        <x:v>49.6934587766667</x:v>
      </x:c>
      <x:c r="D2709" s="13" t="s">
        <x:v>68</x:v>
      </x:c>
      <x:c r="E2709">
        <x:v>7</x:v>
      </x:c>
      <x:c r="F2709" s="14" t="s">
        <x:v>63</x:v>
      </x:c>
      <x:c r="G2709" s="15">
        <x:v>44184.4727738079</x:v>
      </x:c>
      <x:c r="H2709" t="s">
        <x:v>69</x:v>
      </x:c>
      <x:c r="I2709" s="6">
        <x:v>254.106920879949</x:v>
      </x:c>
      <x:c r="J2709" t="s">
        <x:v>70</x:v>
      </x:c>
      <x:c r="K2709" s="6">
        <x:v>10.7808690049606</x:v>
      </x:c>
      <x:c r="L2709" t="s">
        <x:v>64</x:v>
      </x:c>
      <x:c r="M2709" s="6">
        <x:v>1030</x:v>
      </x:c>
      <x:c r="N2709" t="s">
        <x:v>65</x:v>
      </x:c>
      <x:c r="O2709" t="s">
        <x:v>67</x:v>
      </x:c>
      <x:c r="P2709" s="8">
        <x:v>35.32</x:v>
      </x:c>
      <x:c r="Q2709">
        <x:v>0</x:v>
      </x:c>
    </x:row>
    <x:row r="2710">
      <x:c r="A2710">
        <x:v>9280114</x:v>
      </x:c>
      <x:c r="B2710" s="1">
        <x:v>44184.554230706</x:v>
      </x:c>
      <x:c r="C2710" s="6">
        <x:v>49.7103465283333</x:v>
      </x:c>
      <x:c r="D2710" s="13" t="s">
        <x:v>68</x:v>
      </x:c>
      <x:c r="E2710">
        <x:v>7</x:v>
      </x:c>
      <x:c r="F2710" s="14" t="s">
        <x:v>63</x:v>
      </x:c>
      <x:c r="G2710" s="15">
        <x:v>44184.4727738079</x:v>
      </x:c>
      <x:c r="H2710" t="s">
        <x:v>69</x:v>
      </x:c>
      <x:c r="I2710" s="6">
        <x:v>254.184856847534</x:v>
      </x:c>
      <x:c r="J2710" t="s">
        <x:v>70</x:v>
      </x:c>
      <x:c r="K2710" s="6">
        <x:v>10.7660257294351</x:v>
      </x:c>
      <x:c r="L2710" t="s">
        <x:v>64</x:v>
      </x:c>
      <x:c r="M2710" s="6">
        <x:v>1030</x:v>
      </x:c>
      <x:c r="N2710" t="s">
        <x:v>65</x:v>
      </x:c>
      <x:c r="O2710" t="s">
        <x:v>67</x:v>
      </x:c>
      <x:c r="P2710" s="8">
        <x:v>35.32</x:v>
      </x:c>
      <x:c r="Q2710">
        <x:v>0</x:v>
      </x:c>
    </x:row>
    <x:row r="2711">
      <x:c r="A2711">
        <x:v>9280121</x:v>
      </x:c>
      <x:c r="B2711" s="1">
        <x:v>44184.5542424421</x:v>
      </x:c>
      <x:c r="C2711" s="6">
        <x:v>49.7272276483333</x:v>
      </x:c>
      <x:c r="D2711" s="13" t="s">
        <x:v>68</x:v>
      </x:c>
      <x:c r="E2711">
        <x:v>7</x:v>
      </x:c>
      <x:c r="F2711" s="14" t="s">
        <x:v>63</x:v>
      </x:c>
      <x:c r="G2711" s="15">
        <x:v>44184.4727738079</x:v>
      </x:c>
      <x:c r="H2711" t="s">
        <x:v>69</x:v>
      </x:c>
      <x:c r="I2711" s="6">
        <x:v>254.203879960711</x:v>
      </x:c>
      <x:c r="J2711" t="s">
        <x:v>70</x:v>
      </x:c>
      <x:c r="K2711" s="6">
        <x:v>10.7794026300758</x:v>
      </x:c>
      <x:c r="L2711" t="s">
        <x:v>64</x:v>
      </x:c>
      <x:c r="M2711" s="6">
        <x:v>1030</x:v>
      </x:c>
      <x:c r="N2711" t="s">
        <x:v>65</x:v>
      </x:c>
      <x:c r="O2711" t="s">
        <x:v>67</x:v>
      </x:c>
      <x:c r="P2711" s="8">
        <x:v>35.32</x:v>
      </x:c>
      <x:c r="Q2711">
        <x:v>0</x:v>
      </x:c>
    </x:row>
    <x:row r="2712">
      <x:c r="A2712">
        <x:v>9280125</x:v>
      </x:c>
      <x:c r="B2712" s="1">
        <x:v>44184.5542535532</x:v>
      </x:c>
      <x:c r="C2712" s="6">
        <x:v>49.7432158616667</x:v>
      </x:c>
      <x:c r="D2712" s="13" t="s">
        <x:v>68</x:v>
      </x:c>
      <x:c r="E2712">
        <x:v>7</x:v>
      </x:c>
      <x:c r="F2712" s="14" t="s">
        <x:v>63</x:v>
      </x:c>
      <x:c r="G2712" s="15">
        <x:v>44184.4727738079</x:v>
      </x:c>
      <x:c r="H2712" t="s">
        <x:v>69</x:v>
      </x:c>
      <x:c r="I2712" s="6">
        <x:v>254.193162129391</x:v>
      </x:c>
      <x:c r="J2712" t="s">
        <x:v>70</x:v>
      </x:c>
      <x:c r="K2712" s="6">
        <x:v>10.7754823248401</x:v>
      </x:c>
      <x:c r="L2712" t="s">
        <x:v>64</x:v>
      </x:c>
      <x:c r="M2712" s="6">
        <x:v>1030</x:v>
      </x:c>
      <x:c r="N2712" t="s">
        <x:v>65</x:v>
      </x:c>
      <x:c r="O2712" t="s">
        <x:v>67</x:v>
      </x:c>
      <x:c r="P2712" s="8">
        <x:v>35.32</x:v>
      </x:c>
      <x:c r="Q2712">
        <x:v>0</x:v>
      </x:c>
    </x:row>
    <x:row r="2713">
      <x:c r="A2713">
        <x:v>9280133</x:v>
      </x:c>
      <x:c r="B2713" s="1">
        <x:v>44184.5542652431</x:v>
      </x:c>
      <x:c r="C2713" s="6">
        <x:v>49.7600796283333</x:v>
      </x:c>
      <x:c r="D2713" s="13" t="s">
        <x:v>68</x:v>
      </x:c>
      <x:c r="E2713">
        <x:v>7</x:v>
      </x:c>
      <x:c r="F2713" s="14" t="s">
        <x:v>63</x:v>
      </x:c>
      <x:c r="G2713" s="15">
        <x:v>44184.4727738079</x:v>
      </x:c>
      <x:c r="H2713" t="s">
        <x:v>69</x:v>
      </x:c>
      <x:c r="I2713" s="6">
        <x:v>254.331155175539</x:v>
      </x:c>
      <x:c r="J2713" t="s">
        <x:v>70</x:v>
      </x:c>
      <x:c r="K2713" s="6">
        <x:v>10.7768289940641</x:v>
      </x:c>
      <x:c r="L2713" t="s">
        <x:v>64</x:v>
      </x:c>
      <x:c r="M2713" s="6">
        <x:v>1030</x:v>
      </x:c>
      <x:c r="N2713" t="s">
        <x:v>65</x:v>
      </x:c>
      <x:c r="O2713" t="s">
        <x:v>67</x:v>
      </x:c>
      <x:c r="P2713" s="8">
        <x:v>35.32</x:v>
      </x:c>
      <x:c r="Q2713">
        <x:v>0</x:v>
      </x:c>
    </x:row>
    <x:row r="2714">
      <x:c r="A2714">
        <x:v>9280144</x:v>
      </x:c>
      <x:c r="B2714" s="1">
        <x:v>44184.5542770486</x:v>
      </x:c>
      <x:c r="C2714" s="6">
        <x:v>49.7770356516667</x:v>
      </x:c>
      <x:c r="D2714" s="13" t="s">
        <x:v>68</x:v>
      </x:c>
      <x:c r="E2714">
        <x:v>7</x:v>
      </x:c>
      <x:c r="F2714" s="14" t="s">
        <x:v>63</x:v>
      </x:c>
      <x:c r="G2714" s="15">
        <x:v>44184.4727738079</x:v>
      </x:c>
      <x:c r="H2714" t="s">
        <x:v>69</x:v>
      </x:c>
      <x:c r="I2714" s="6">
        <x:v>254.173382225197</x:v>
      </x:c>
      <x:c r="J2714" t="s">
        <x:v>70</x:v>
      </x:c>
      <x:c r="K2714" s="6">
        <x:v>10.7805398187065</x:v>
      </x:c>
      <x:c r="L2714" t="s">
        <x:v>64</x:v>
      </x:c>
      <x:c r="M2714" s="6">
        <x:v>1030</x:v>
      </x:c>
      <x:c r="N2714" t="s">
        <x:v>65</x:v>
      </x:c>
      <x:c r="O2714" t="s">
        <x:v>67</x:v>
      </x:c>
      <x:c r="P2714" s="8">
        <x:v>35.32</x:v>
      </x:c>
      <x:c r="Q2714">
        <x:v>0</x:v>
      </x:c>
    </x:row>
    <x:row r="2715">
      <x:c r="A2715">
        <x:v>9280153</x:v>
      </x:c>
      <x:c r="B2715" s="1">
        <x:v>44184.5542886921</x:v>
      </x:c>
      <x:c r="C2715" s="6">
        <x:v>49.7938331233333</x:v>
      </x:c>
      <x:c r="D2715" s="13" t="s">
        <x:v>68</x:v>
      </x:c>
      <x:c r="E2715">
        <x:v>7</x:v>
      </x:c>
      <x:c r="F2715" s="14" t="s">
        <x:v>63</x:v>
      </x:c>
      <x:c r="G2715" s="15">
        <x:v>44184.4727738079</x:v>
      </x:c>
      <x:c r="H2715" t="s">
        <x:v>69</x:v>
      </x:c>
      <x:c r="I2715" s="6">
        <x:v>254.158221401002</x:v>
      </x:c>
      <x:c r="J2715" t="s">
        <x:v>70</x:v>
      </x:c>
      <x:c r="K2715" s="6">
        <x:v>10.7850287249407</x:v>
      </x:c>
      <x:c r="L2715" t="s">
        <x:v>64</x:v>
      </x:c>
      <x:c r="M2715" s="6">
        <x:v>1030</x:v>
      </x:c>
      <x:c r="N2715" t="s">
        <x:v>65</x:v>
      </x:c>
      <x:c r="O2715" t="s">
        <x:v>67</x:v>
      </x:c>
      <x:c r="P2715" s="8">
        <x:v>35.32</x:v>
      </x:c>
      <x:c r="Q2715">
        <x:v>0</x:v>
      </x:c>
    </x:row>
    <x:row r="2716">
      <x:c r="A2716">
        <x:v>9280158</x:v>
      </x:c>
      <x:c r="B2716" s="1">
        <x:v>44184.5542998032</x:v>
      </x:c>
      <x:c r="C2716" s="6">
        <x:v>49.8098154366667</x:v>
      </x:c>
      <x:c r="D2716" s="13" t="s">
        <x:v>68</x:v>
      </x:c>
      <x:c r="E2716">
        <x:v>7</x:v>
      </x:c>
      <x:c r="F2716" s="14" t="s">
        <x:v>63</x:v>
      </x:c>
      <x:c r="G2716" s="15">
        <x:v>44184.4727738079</x:v>
      </x:c>
      <x:c r="H2716" t="s">
        <x:v>69</x:v>
      </x:c>
      <x:c r="I2716" s="6">
        <x:v>254.264821470232</x:v>
      </x:c>
      <x:c r="J2716" t="s">
        <x:v>70</x:v>
      </x:c>
      <x:c r="K2716" s="6">
        <x:v>10.7849987988798</x:v>
      </x:c>
      <x:c r="L2716" t="s">
        <x:v>64</x:v>
      </x:c>
      <x:c r="M2716" s="6">
        <x:v>1030</x:v>
      </x:c>
      <x:c r="N2716" t="s">
        <x:v>65</x:v>
      </x:c>
      <x:c r="O2716" t="s">
        <x:v>67</x:v>
      </x:c>
      <x:c r="P2716" s="8">
        <x:v>35.32</x:v>
      </x:c>
      <x:c r="Q2716">
        <x:v>0</x:v>
      </x:c>
    </x:row>
    <x:row r="2717">
      <x:c r="A2717">
        <x:v>9280166</x:v>
      </x:c>
      <x:c r="B2717" s="1">
        <x:v>44184.5543115394</x:v>
      </x:c>
      <x:c r="C2717" s="6">
        <x:v>49.82672775</x:v>
      </x:c>
      <x:c r="D2717" s="13" t="s">
        <x:v>68</x:v>
      </x:c>
      <x:c r="E2717">
        <x:v>7</x:v>
      </x:c>
      <x:c r="F2717" s="14" t="s">
        <x:v>63</x:v>
      </x:c>
      <x:c r="G2717" s="15">
        <x:v>44184.4727738079</x:v>
      </x:c>
      <x:c r="H2717" t="s">
        <x:v>69</x:v>
      </x:c>
      <x:c r="I2717" s="6">
        <x:v>254.056637113946</x:v>
      </x:c>
      <x:c r="J2717" t="s">
        <x:v>70</x:v>
      </x:c>
      <x:c r="K2717" s="6">
        <x:v>10.7818266378831</x:v>
      </x:c>
      <x:c r="L2717" t="s">
        <x:v>64</x:v>
      </x:c>
      <x:c r="M2717" s="6">
        <x:v>1030</x:v>
      </x:c>
      <x:c r="N2717" t="s">
        <x:v>65</x:v>
      </x:c>
      <x:c r="O2717" t="s">
        <x:v>67</x:v>
      </x:c>
      <x:c r="P2717" s="8">
        <x:v>35.32</x:v>
      </x:c>
      <x:c r="Q2717">
        <x:v>0</x:v>
      </x:c>
    </x:row>
    <x:row r="2718">
      <x:c r="A2718">
        <x:v>9280176</x:v>
      </x:c>
      <x:c r="B2718" s="1">
        <x:v>44184.5543232639</x:v>
      </x:c>
      <x:c r="C2718" s="6">
        <x:v>49.8436216333333</x:v>
      </x:c>
      <x:c r="D2718" s="13" t="s">
        <x:v>68</x:v>
      </x:c>
      <x:c r="E2718">
        <x:v>7</x:v>
      </x:c>
      <x:c r="F2718" s="14" t="s">
        <x:v>63</x:v>
      </x:c>
      <x:c r="G2718" s="15">
        <x:v>44184.4727738079</x:v>
      </x:c>
      <x:c r="H2718" t="s">
        <x:v>69</x:v>
      </x:c>
      <x:c r="I2718" s="6">
        <x:v>254.254032311338</x:v>
      </x:c>
      <x:c r="J2718" t="s">
        <x:v>70</x:v>
      </x:c>
      <x:c r="K2718" s="6">
        <x:v>10.7706043941535</x:v>
      </x:c>
      <x:c r="L2718" t="s">
        <x:v>64</x:v>
      </x:c>
      <x:c r="M2718" s="6">
        <x:v>1030</x:v>
      </x:c>
      <x:c r="N2718" t="s">
        <x:v>65</x:v>
      </x:c>
      <x:c r="O2718" t="s">
        <x:v>67</x:v>
      </x:c>
      <x:c r="P2718" s="8">
        <x:v>35.32</x:v>
      </x:c>
      <x:c r="Q2718">
        <x:v>0</x:v>
      </x:c>
    </x:row>
    <x:row r="2719">
      <x:c r="A2719">
        <x:v>9280186</x:v>
      </x:c>
      <x:c r="B2719" s="1">
        <x:v>44184.5543349884</x:v>
      </x:c>
      <x:c r="C2719" s="6">
        <x:v>49.8604971183333</x:v>
      </x:c>
      <x:c r="D2719" s="13" t="s">
        <x:v>68</x:v>
      </x:c>
      <x:c r="E2719">
        <x:v>7</x:v>
      </x:c>
      <x:c r="F2719" s="14" t="s">
        <x:v>63</x:v>
      </x:c>
      <x:c r="G2719" s="15">
        <x:v>44184.4727738079</x:v>
      </x:c>
      <x:c r="H2719" t="s">
        <x:v>69</x:v>
      </x:c>
      <x:c r="I2719" s="6">
        <x:v>254.276657168161</x:v>
      </x:c>
      <x:c r="J2719" t="s">
        <x:v>70</x:v>
      </x:c>
      <x:c r="K2719" s="6">
        <x:v>10.7730583215925</x:v>
      </x:c>
      <x:c r="L2719" t="s">
        <x:v>64</x:v>
      </x:c>
      <x:c r="M2719" s="6">
        <x:v>1030</x:v>
      </x:c>
      <x:c r="N2719" t="s">
        <x:v>65</x:v>
      </x:c>
      <x:c r="O2719" t="s">
        <x:v>67</x:v>
      </x:c>
      <x:c r="P2719" s="8">
        <x:v>35.32</x:v>
      </x:c>
      <x:c r="Q2719">
        <x:v>0</x:v>
      </x:c>
    </x:row>
    <x:row r="2720">
      <x:c r="A2720">
        <x:v>9280189</x:v>
      </x:c>
      <x:c r="B2720" s="1">
        <x:v>44184.5543460995</x:v>
      </x:c>
      <x:c r="C2720" s="6">
        <x:v>49.87650409</x:v>
      </x:c>
      <x:c r="D2720" s="13" t="s">
        <x:v>68</x:v>
      </x:c>
      <x:c r="E2720">
        <x:v>7</x:v>
      </x:c>
      <x:c r="F2720" s="14" t="s">
        <x:v>63</x:v>
      </x:c>
      <x:c r="G2720" s="15">
        <x:v>44184.4727738079</x:v>
      </x:c>
      <x:c r="H2720" t="s">
        <x:v>69</x:v>
      </x:c>
      <x:c r="I2720" s="6">
        <x:v>254.015270517855</x:v>
      </x:c>
      <x:c r="J2720" t="s">
        <x:v>70</x:v>
      </x:c>
      <x:c r="K2720" s="6">
        <x:v>10.7895475632504</x:v>
      </x:c>
      <x:c r="L2720" t="s">
        <x:v>64</x:v>
      </x:c>
      <x:c r="M2720" s="6">
        <x:v>1030</x:v>
      </x:c>
      <x:c r="N2720" t="s">
        <x:v>65</x:v>
      </x:c>
      <x:c r="O2720" t="s">
        <x:v>67</x:v>
      </x:c>
      <x:c r="P2720" s="8">
        <x:v>35.32</x:v>
      </x:c>
      <x:c r="Q2720">
        <x:v>0</x:v>
      </x:c>
    </x:row>
    <x:row r="2721">
      <x:c r="A2721">
        <x:v>9280200</x:v>
      </x:c>
      <x:c r="B2721" s="1">
        <x:v>44184.5543578356</x:v>
      </x:c>
      <x:c r="C2721" s="6">
        <x:v>49.8933534216667</x:v>
      </x:c>
      <x:c r="D2721" s="13" t="s">
        <x:v>68</x:v>
      </x:c>
      <x:c r="E2721">
        <x:v>7</x:v>
      </x:c>
      <x:c r="F2721" s="14" t="s">
        <x:v>63</x:v>
      </x:c>
      <x:c r="G2721" s="15">
        <x:v>44184.4727738079</x:v>
      </x:c>
      <x:c r="H2721" t="s">
        <x:v>69</x:v>
      </x:c>
      <x:c r="I2721" s="6">
        <x:v>254.120518215173</x:v>
      </x:c>
      <x:c r="J2721" t="s">
        <x:v>70</x:v>
      </x:c>
      <x:c r="K2721" s="6">
        <x:v>10.7791931480019</x:v>
      </x:c>
      <x:c r="L2721" t="s">
        <x:v>64</x:v>
      </x:c>
      <x:c r="M2721" s="6">
        <x:v>1030</x:v>
      </x:c>
      <x:c r="N2721" t="s">
        <x:v>65</x:v>
      </x:c>
      <x:c r="O2721" t="s">
        <x:v>67</x:v>
      </x:c>
      <x:c r="P2721" s="8">
        <x:v>35.32</x:v>
      </x:c>
      <x:c r="Q2721">
        <x:v>0</x:v>
      </x:c>
    </x:row>
    <x:row r="2722">
      <x:c r="A2722">
        <x:v>9280210</x:v>
      </x:c>
      <x:c r="B2722" s="1">
        <x:v>44184.5543694792</x:v>
      </x:c>
      <x:c r="C2722" s="6">
        <x:v>49.910171995</x:v>
      </x:c>
      <x:c r="D2722" s="13" t="s">
        <x:v>68</x:v>
      </x:c>
      <x:c r="E2722">
        <x:v>7</x:v>
      </x:c>
      <x:c r="F2722" s="14" t="s">
        <x:v>63</x:v>
      </x:c>
      <x:c r="G2722" s="15">
        <x:v>44184.4727738079</x:v>
      </x:c>
      <x:c r="H2722" t="s">
        <x:v>69</x:v>
      </x:c>
      <x:c r="I2722" s="6">
        <x:v>254.230252145098</x:v>
      </x:c>
      <x:c r="J2722" t="s">
        <x:v>70</x:v>
      </x:c>
      <x:c r="K2722" s="6">
        <x:v>10.778774183892</x:v>
      </x:c>
      <x:c r="L2722" t="s">
        <x:v>64</x:v>
      </x:c>
      <x:c r="M2722" s="6">
        <x:v>1030</x:v>
      </x:c>
      <x:c r="N2722" t="s">
        <x:v>65</x:v>
      </x:c>
      <x:c r="O2722" t="s">
        <x:v>67</x:v>
      </x:c>
      <x:c r="P2722" s="8">
        <x:v>35.32</x:v>
      </x:c>
      <x:c r="Q2722">
        <x:v>0</x:v>
      </x:c>
    </x:row>
    <x:row r="2723">
      <x:c r="A2723">
        <x:v>9280217</x:v>
      </x:c>
      <x:c r="B2723" s="1">
        <x:v>44184.5543812153</x:v>
      </x:c>
      <x:c r="C2723" s="6">
        <x:v>49.9270343366667</x:v>
      </x:c>
      <x:c r="D2723" s="13" t="s">
        <x:v>68</x:v>
      </x:c>
      <x:c r="E2723">
        <x:v>7</x:v>
      </x:c>
      <x:c r="F2723" s="14" t="s">
        <x:v>63</x:v>
      </x:c>
      <x:c r="G2723" s="15">
        <x:v>44184.4727738079</x:v>
      </x:c>
      <x:c r="H2723" t="s">
        <x:v>69</x:v>
      </x:c>
      <x:c r="I2723" s="6">
        <x:v>254.146853509624</x:v>
      </x:c>
      <x:c r="J2723" t="s">
        <x:v>70</x:v>
      </x:c>
      <x:c r="K2723" s="6">
        <x:v>10.7733276552008</x:v>
      </x:c>
      <x:c r="L2723" t="s">
        <x:v>64</x:v>
      </x:c>
      <x:c r="M2723" s="6">
        <x:v>1030</x:v>
      </x:c>
      <x:c r="N2723" t="s">
        <x:v>65</x:v>
      </x:c>
      <x:c r="O2723" t="s">
        <x:v>67</x:v>
      </x:c>
      <x:c r="P2723" s="8">
        <x:v>35.32</x:v>
      </x:c>
      <x:c r="Q2723">
        <x:v>0</x:v>
      </x:c>
    </x:row>
    <x:row r="2724">
      <x:c r="A2724">
        <x:v>9280226</x:v>
      </x:c>
      <x:c r="B2724" s="1">
        <x:v>44184.5543929398</x:v>
      </x:c>
      <x:c r="C2724" s="6">
        <x:v>49.9439333466667</x:v>
      </x:c>
      <x:c r="D2724" s="13" t="s">
        <x:v>68</x:v>
      </x:c>
      <x:c r="E2724">
        <x:v>7</x:v>
      </x:c>
      <x:c r="F2724" s="14" t="s">
        <x:v>63</x:v>
      </x:c>
      <x:c r="G2724" s="15">
        <x:v>44184.4727738079</x:v>
      </x:c>
      <x:c r="H2724" t="s">
        <x:v>69</x:v>
      </x:c>
      <x:c r="I2724" s="6">
        <x:v>254.327098384566</x:v>
      </x:c>
      <x:c r="J2724" t="s">
        <x:v>70</x:v>
      </x:c>
      <x:c r="K2724" s="6">
        <x:v>10.7694672088714</x:v>
      </x:c>
      <x:c r="L2724" t="s">
        <x:v>64</x:v>
      </x:c>
      <x:c r="M2724" s="6">
        <x:v>1030</x:v>
      </x:c>
      <x:c r="N2724" t="s">
        <x:v>65</x:v>
      </x:c>
      <x:c r="O2724" t="s">
        <x:v>67</x:v>
      </x:c>
      <x:c r="P2724" s="8">
        <x:v>35.32</x:v>
      </x:c>
      <x:c r="Q2724">
        <x:v>0</x:v>
      </x:c>
    </x:row>
    <x:row r="2725">
      <x:c r="A2725">
        <x:v>9280230</x:v>
      </x:c>
      <x:c r="B2725" s="1">
        <x:v>44184.5544041319</x:v>
      </x:c>
      <x:c r="C2725" s="6">
        <x:v>49.9600521366667</x:v>
      </x:c>
      <x:c r="D2725" s="13" t="s">
        <x:v>68</x:v>
      </x:c>
      <x:c r="E2725">
        <x:v>7</x:v>
      </x:c>
      <x:c r="F2725" s="14" t="s">
        <x:v>63</x:v>
      </x:c>
      <x:c r="G2725" s="15">
        <x:v>44184.4727738079</x:v>
      </x:c>
      <x:c r="H2725" t="s">
        <x:v>69</x:v>
      </x:c>
      <x:c r="I2725" s="6">
        <x:v>254.122328151404</x:v>
      </x:c>
      <x:c r="J2725" t="s">
        <x:v>70</x:v>
      </x:c>
      <x:c r="K2725" s="6">
        <x:v>10.7946948566469</x:v>
      </x:c>
      <x:c r="L2725" t="s">
        <x:v>64</x:v>
      </x:c>
      <x:c r="M2725" s="6">
        <x:v>1030</x:v>
      </x:c>
      <x:c r="N2725" t="s">
        <x:v>65</x:v>
      </x:c>
      <x:c r="O2725" t="s">
        <x:v>67</x:v>
      </x:c>
      <x:c r="P2725" s="8">
        <x:v>35.32</x:v>
      </x:c>
      <x:c r="Q2725">
        <x:v>0</x:v>
      </x:c>
    </x:row>
    <x:row r="2726">
      <x:c r="A2726">
        <x:v>9280237</x:v>
      </x:c>
      <x:c r="B2726" s="1">
        <x:v>44184.5544157755</x:v>
      </x:c>
      <x:c r="C2726" s="6">
        <x:v>49.9768287683333</x:v>
      </x:c>
      <x:c r="D2726" s="13" t="s">
        <x:v>68</x:v>
      </x:c>
      <x:c r="E2726">
        <x:v>7</x:v>
      </x:c>
      <x:c r="F2726" s="14" t="s">
        <x:v>63</x:v>
      </x:c>
      <x:c r="G2726" s="15">
        <x:v>44184.4727738079</x:v>
      </x:c>
      <x:c r="H2726" t="s">
        <x:v>69</x:v>
      </x:c>
      <x:c r="I2726" s="6">
        <x:v>254.147234807881</x:v>
      </x:c>
      <x:c r="J2726" t="s">
        <x:v>70</x:v>
      </x:c>
      <x:c r="K2726" s="6">
        <x:v>10.7942459644682</x:v>
      </x:c>
      <x:c r="L2726" t="s">
        <x:v>64</x:v>
      </x:c>
      <x:c r="M2726" s="6">
        <x:v>1030</x:v>
      </x:c>
      <x:c r="N2726" t="s">
        <x:v>65</x:v>
      </x:c>
      <x:c r="O2726" t="s">
        <x:v>67</x:v>
      </x:c>
      <x:c r="P2726" s="8">
        <x:v>35.32</x:v>
      </x:c>
      <x:c r="Q2726">
        <x:v>0</x:v>
      </x:c>
    </x:row>
    <x:row r="2727">
      <x:c r="A2727">
        <x:v>9280247</x:v>
      </x:c>
      <x:c r="B2727" s="1">
        <x:v>44184.5544275116</x:v>
      </x:c>
      <x:c r="C2727" s="6">
        <x:v>49.993684885</x:v>
      </x:c>
      <x:c r="D2727" s="13" t="s">
        <x:v>68</x:v>
      </x:c>
      <x:c r="E2727">
        <x:v>7</x:v>
      </x:c>
      <x:c r="F2727" s="14" t="s">
        <x:v>63</x:v>
      </x:c>
      <x:c r="G2727" s="15">
        <x:v>44184.4727738079</x:v>
      </x:c>
      <x:c r="H2727" t="s">
        <x:v>69</x:v>
      </x:c>
      <x:c r="I2727" s="6">
        <x:v>254.085773521627</x:v>
      </x:c>
      <x:c r="J2727" t="s">
        <x:v>70</x:v>
      </x:c>
      <x:c r="K2727" s="6">
        <x:v>10.7965802044491</x:v>
      </x:c>
      <x:c r="L2727" t="s">
        <x:v>64</x:v>
      </x:c>
      <x:c r="M2727" s="6">
        <x:v>1030</x:v>
      </x:c>
      <x:c r="N2727" t="s">
        <x:v>65</x:v>
      </x:c>
      <x:c r="O2727" t="s">
        <x:v>67</x:v>
      </x:c>
      <x:c r="P2727" s="8">
        <x:v>35.32</x:v>
      </x:c>
      <x:c r="Q2727">
        <x:v>0</x:v>
      </x:c>
    </x:row>
    <x:row r="2728">
      <x:c r="A2728">
        <x:v>9280257</x:v>
      </x:c>
      <x:c r="B2728" s="1">
        <x:v>44184.5544392014</x:v>
      </x:c>
      <x:c r="C2728" s="6">
        <x:v>50.0105516916667</x:v>
      </x:c>
      <x:c r="D2728" s="13" t="s">
        <x:v>68</x:v>
      </x:c>
      <x:c r="E2728">
        <x:v>7</x:v>
      </x:c>
      <x:c r="F2728" s="14" t="s">
        <x:v>63</x:v>
      </x:c>
      <x:c r="G2728" s="15">
        <x:v>44184.4727738079</x:v>
      </x:c>
      <x:c r="H2728" t="s">
        <x:v>69</x:v>
      </x:c>
      <x:c r="I2728" s="6">
        <x:v>254.111948775098</x:v>
      </x:c>
      <x:c r="J2728" t="s">
        <x:v>70</x:v>
      </x:c>
      <x:c r="K2728" s="6">
        <x:v>10.7881111106813</x:v>
      </x:c>
      <x:c r="L2728" t="s">
        <x:v>64</x:v>
      </x:c>
      <x:c r="M2728" s="6">
        <x:v>1030</x:v>
      </x:c>
      <x:c r="N2728" t="s">
        <x:v>65</x:v>
      </x:c>
      <x:c r="O2728" t="s">
        <x:v>67</x:v>
      </x:c>
      <x:c r="P2728" s="8">
        <x:v>35.32</x:v>
      </x:c>
      <x:c r="Q2728">
        <x:v>0</x:v>
      </x:c>
    </x:row>
    <x:row r="2729">
      <x:c r="A2729">
        <x:v>9280262</x:v>
      </x:c>
      <x:c r="B2729" s="1">
        <x:v>44184.5544503125</x:v>
      </x:c>
      <x:c r="C2729" s="6">
        <x:v>50.02653166</x:v>
      </x:c>
      <x:c r="D2729" s="13" t="s">
        <x:v>68</x:v>
      </x:c>
      <x:c r="E2729">
        <x:v>7</x:v>
      </x:c>
      <x:c r="F2729" s="14" t="s">
        <x:v>63</x:v>
      </x:c>
      <x:c r="G2729" s="15">
        <x:v>44184.4727738079</x:v>
      </x:c>
      <x:c r="H2729" t="s">
        <x:v>69</x:v>
      </x:c>
      <x:c r="I2729" s="6">
        <x:v>254.210058673011</x:v>
      </x:c>
      <x:c r="J2729" t="s">
        <x:v>70</x:v>
      </x:c>
      <x:c r="K2729" s="6">
        <x:v>10.7760209924654</x:v>
      </x:c>
      <x:c r="L2729" t="s">
        <x:v>64</x:v>
      </x:c>
      <x:c r="M2729" s="6">
        <x:v>1030</x:v>
      </x:c>
      <x:c r="N2729" t="s">
        <x:v>65</x:v>
      </x:c>
      <x:c r="O2729" t="s">
        <x:v>67</x:v>
      </x:c>
      <x:c r="P2729" s="8">
        <x:v>35.32</x:v>
      </x:c>
      <x:c r="Q2729">
        <x:v>0</x:v>
      </x:c>
    </x:row>
    <x:row r="2730">
      <x:c r="A2730">
        <x:v>9280269</x:v>
      </x:c>
      <x:c r="B2730" s="1">
        <x:v>44184.5544620023</x:v>
      </x:c>
      <x:c r="C2730" s="6">
        <x:v>50.0433976733333</x:v>
      </x:c>
      <x:c r="D2730" s="13" t="s">
        <x:v>68</x:v>
      </x:c>
      <x:c r="E2730">
        <x:v>7</x:v>
      </x:c>
      <x:c r="F2730" s="14" t="s">
        <x:v>63</x:v>
      </x:c>
      <x:c r="G2730" s="15">
        <x:v>44184.4727738079</x:v>
      </x:c>
      <x:c r="H2730" t="s">
        <x:v>69</x:v>
      </x:c>
      <x:c r="I2730" s="6">
        <x:v>254.215539440189</x:v>
      </x:c>
      <x:c r="J2730" t="s">
        <x:v>70</x:v>
      </x:c>
      <x:c r="K2730" s="6">
        <x:v>10.7779661818272</x:v>
      </x:c>
      <x:c r="L2730" t="s">
        <x:v>64</x:v>
      </x:c>
      <x:c r="M2730" s="6">
        <x:v>1030</x:v>
      </x:c>
      <x:c r="N2730" t="s">
        <x:v>65</x:v>
      </x:c>
      <x:c r="O2730" t="s">
        <x:v>67</x:v>
      </x:c>
      <x:c r="P2730" s="8">
        <x:v>35.32</x:v>
      </x:c>
      <x:c r="Q2730">
        <x:v>0</x:v>
      </x:c>
    </x:row>
    <x:row r="2731">
      <x:c r="A2731">
        <x:v>9280281</x:v>
      </x:c>
      <x:c r="B2731" s="1">
        <x:v>44184.5544737269</x:v>
      </x:c>
      <x:c r="C2731" s="6">
        <x:v>50.06025698</x:v>
      </x:c>
      <x:c r="D2731" s="13" t="s">
        <x:v>68</x:v>
      </x:c>
      <x:c r="E2731">
        <x:v>7</x:v>
      </x:c>
      <x:c r="F2731" s="14" t="s">
        <x:v>63</x:v>
      </x:c>
      <x:c r="G2731" s="15">
        <x:v>44184.4727738079</x:v>
      </x:c>
      <x:c r="H2731" t="s">
        <x:v>69</x:v>
      </x:c>
      <x:c r="I2731" s="6">
        <x:v>254.273741294677</x:v>
      </x:c>
      <x:c r="J2731" t="s">
        <x:v>70</x:v>
      </x:c>
      <x:c r="K2731" s="6">
        <x:v>10.7734174330749</x:v>
      </x:c>
      <x:c r="L2731" t="s">
        <x:v>64</x:v>
      </x:c>
      <x:c r="M2731" s="6">
        <x:v>1030</x:v>
      </x:c>
      <x:c r="N2731" t="s">
        <x:v>65</x:v>
      </x:c>
      <x:c r="O2731" t="s">
        <x:v>67</x:v>
      </x:c>
      <x:c r="P2731" s="8">
        <x:v>35.32</x:v>
      </x:c>
      <x:c r="Q2731">
        <x:v>0</x:v>
      </x:c>
    </x:row>
    <x:row r="2732">
      <x:c r="A2732">
        <x:v>9280288</x:v>
      </x:c>
      <x:c r="B2732" s="1">
        <x:v>44184.5544855324</x:v>
      </x:c>
      <x:c r="C2732" s="6">
        <x:v>50.077253645</x:v>
      </x:c>
      <x:c r="D2732" s="13" t="s">
        <x:v>68</x:v>
      </x:c>
      <x:c r="E2732">
        <x:v>7</x:v>
      </x:c>
      <x:c r="F2732" s="14" t="s">
        <x:v>63</x:v>
      </x:c>
      <x:c r="G2732" s="15">
        <x:v>44184.4727738079</x:v>
      </x:c>
      <x:c r="H2732" t="s">
        <x:v>69</x:v>
      </x:c>
      <x:c r="I2732" s="6">
        <x:v>254.049324195568</x:v>
      </x:c>
      <x:c r="J2732" t="s">
        <x:v>70</x:v>
      </x:c>
      <x:c r="K2732" s="6">
        <x:v>10.7958320504331</x:v>
      </x:c>
      <x:c r="L2732" t="s">
        <x:v>64</x:v>
      </x:c>
      <x:c r="M2732" s="6">
        <x:v>1030</x:v>
      </x:c>
      <x:c r="N2732" t="s">
        <x:v>65</x:v>
      </x:c>
      <x:c r="O2732" t="s">
        <x:v>67</x:v>
      </x:c>
      <x:c r="P2732" s="8">
        <x:v>35.32</x:v>
      </x:c>
      <x:c r="Q2732">
        <x:v>0</x:v>
      </x:c>
    </x:row>
    <x:row r="2733">
      <x:c r="A2733">
        <x:v>9280295</x:v>
      </x:c>
      <x:c r="B2733" s="1">
        <x:v>44184.5544966088</x:v>
      </x:c>
      <x:c r="C2733" s="6">
        <x:v>50.093236195</x:v>
      </x:c>
      <x:c r="D2733" s="13" t="s">
        <x:v>68</x:v>
      </x:c>
      <x:c r="E2733">
        <x:v>7</x:v>
      </x:c>
      <x:c r="F2733" s="14" t="s">
        <x:v>63</x:v>
      </x:c>
      <x:c r="G2733" s="15">
        <x:v>44184.4727738079</x:v>
      </x:c>
      <x:c r="H2733" t="s">
        <x:v>69</x:v>
      </x:c>
      <x:c r="I2733" s="6">
        <x:v>254.301892176246</x:v>
      </x:c>
      <x:c r="J2733" t="s">
        <x:v>70</x:v>
      </x:c>
      <x:c r="K2733" s="6">
        <x:v>10.7830536054621</x:v>
      </x:c>
      <x:c r="L2733" t="s">
        <x:v>64</x:v>
      </x:c>
      <x:c r="M2733" s="6">
        <x:v>1030</x:v>
      </x:c>
      <x:c r="N2733" t="s">
        <x:v>65</x:v>
      </x:c>
      <x:c r="O2733" t="s">
        <x:v>67</x:v>
      </x:c>
      <x:c r="P2733" s="8">
        <x:v>35.32</x:v>
      </x:c>
      <x:c r="Q2733">
        <x:v>0</x:v>
      </x:c>
    </x:row>
    <x:row r="2734">
      <x:c r="A2734">
        <x:v>9280305</x:v>
      </x:c>
      <x:c r="B2734" s="1">
        <x:v>44184.5545083333</x:v>
      </x:c>
      <x:c r="C2734" s="6">
        <x:v>50.110123075</x:v>
      </x:c>
      <x:c r="D2734" s="13" t="s">
        <x:v>68</x:v>
      </x:c>
      <x:c r="E2734">
        <x:v>7</x:v>
      </x:c>
      <x:c r="F2734" s="14" t="s">
        <x:v>63</x:v>
      </x:c>
      <x:c r="G2734" s="15">
        <x:v>44184.4727738079</x:v>
      </x:c>
      <x:c r="H2734" t="s">
        <x:v>69</x:v>
      </x:c>
      <x:c r="I2734" s="6">
        <x:v>254.117150619591</x:v>
      </x:c>
      <x:c r="J2734" t="s">
        <x:v>70</x:v>
      </x:c>
      <x:c r="K2734" s="6">
        <x:v>10.7848491685768</x:v>
      </x:c>
      <x:c r="L2734" t="s">
        <x:v>64</x:v>
      </x:c>
      <x:c r="M2734" s="6">
        <x:v>1030</x:v>
      </x:c>
      <x:c r="N2734" t="s">
        <x:v>65</x:v>
      </x:c>
      <x:c r="O2734" t="s">
        <x:v>67</x:v>
      </x:c>
      <x:c r="P2734" s="8">
        <x:v>35.32</x:v>
      </x:c>
      <x:c r="Q2734">
        <x:v>0</x:v>
      </x:c>
    </x:row>
    <x:row r="2735">
      <x:c r="A2735">
        <x:v>9280314</x:v>
      </x:c>
      <x:c r="B2735" s="1">
        <x:v>44184.5545200579</x:v>
      </x:c>
      <x:c r="C2735" s="6">
        <x:v>50.1270115683333</x:v>
      </x:c>
      <x:c r="D2735" s="13" t="s">
        <x:v>68</x:v>
      </x:c>
      <x:c r="E2735">
        <x:v>7</x:v>
      </x:c>
      <x:c r="F2735" s="14" t="s">
        <x:v>63</x:v>
      </x:c>
      <x:c r="G2735" s="15">
        <x:v>44184.4727738079</x:v>
      </x:c>
      <x:c r="H2735" t="s">
        <x:v>69</x:v>
      </x:c>
      <x:c r="I2735" s="6">
        <x:v>254.344248089028</x:v>
      </x:c>
      <x:c r="J2735" t="s">
        <x:v>70</x:v>
      </x:c>
      <x:c r="K2735" s="6">
        <x:v>10.7699759496077</x:v>
      </x:c>
      <x:c r="L2735" t="s">
        <x:v>64</x:v>
      </x:c>
      <x:c r="M2735" s="6">
        <x:v>1030</x:v>
      </x:c>
      <x:c r="N2735" t="s">
        <x:v>65</x:v>
      </x:c>
      <x:c r="O2735" t="s">
        <x:v>67</x:v>
      </x:c>
      <x:c r="P2735" s="8">
        <x:v>35.32</x:v>
      </x:c>
      <x:c r="Q2735">
        <x:v>0</x:v>
      </x:c>
    </x:row>
    <x:row r="2736">
      <x:c r="A2736">
        <x:v>9280322</x:v>
      </x:c>
      <x:c r="B2736" s="1">
        <x:v>44184.554531794</x:v>
      </x:c>
      <x:c r="C2736" s="6">
        <x:v>50.1438839883333</x:v>
      </x:c>
      <x:c r="D2736" s="13" t="s">
        <x:v>68</x:v>
      </x:c>
      <x:c r="E2736">
        <x:v>7</x:v>
      </x:c>
      <x:c r="F2736" s="14" t="s">
        <x:v>63</x:v>
      </x:c>
      <x:c r="G2736" s="15">
        <x:v>44184.4727738079</x:v>
      </x:c>
      <x:c r="H2736" t="s">
        <x:v>69</x:v>
      </x:c>
      <x:c r="I2736" s="6">
        <x:v>254.17497763257</x:v>
      </x:c>
      <x:c r="J2736" t="s">
        <x:v>70</x:v>
      </x:c>
      <x:c r="K2736" s="6">
        <x:v>10.7829638273311</x:v>
      </x:c>
      <x:c r="L2736" t="s">
        <x:v>64</x:v>
      </x:c>
      <x:c r="M2736" s="6">
        <x:v>1030</x:v>
      </x:c>
      <x:c r="N2736" t="s">
        <x:v>65</x:v>
      </x:c>
      <x:c r="O2736" t="s">
        <x:v>67</x:v>
      </x:c>
      <x:c r="P2736" s="8">
        <x:v>35.32</x:v>
      </x:c>
      <x:c r="Q2736">
        <x:v>0</x:v>
      </x:c>
    </x:row>
    <x:row r="2737">
      <x:c r="A2737">
        <x:v>9280327</x:v>
      </x:c>
      <x:c r="B2737" s="1">
        <x:v>44184.5545429398</x:v>
      </x:c>
      <x:c r="C2737" s="6">
        <x:v>50.1599219216667</x:v>
      </x:c>
      <x:c r="D2737" s="13" t="s">
        <x:v>68</x:v>
      </x:c>
      <x:c r="E2737">
        <x:v>7</x:v>
      </x:c>
      <x:c r="F2737" s="14" t="s">
        <x:v>63</x:v>
      </x:c>
      <x:c r="G2737" s="15">
        <x:v>44184.4727738079</x:v>
      </x:c>
      <x:c r="H2737" t="s">
        <x:v>69</x:v>
      </x:c>
      <x:c r="I2737" s="6">
        <x:v>254.295368551871</x:v>
      </x:c>
      <x:c r="J2737" t="s">
        <x:v>70</x:v>
      </x:c>
      <x:c r="K2737" s="6">
        <x:v>10.7707540238243</x:v>
      </x:c>
      <x:c r="L2737" t="s">
        <x:v>64</x:v>
      </x:c>
      <x:c r="M2737" s="6">
        <x:v>1030</x:v>
      </x:c>
      <x:c r="N2737" t="s">
        <x:v>65</x:v>
      </x:c>
      <x:c r="O2737" t="s">
        <x:v>67</x:v>
      </x:c>
      <x:c r="P2737" s="8">
        <x:v>35.32</x:v>
      </x:c>
      <x:c r="Q2737">
        <x:v>0</x:v>
      </x:c>
    </x:row>
    <x:row r="2738">
      <x:c r="A2738">
        <x:v>9280336</x:v>
      </x:c>
      <x:c r="B2738" s="1">
        <x:v>44184.5545545949</x:v>
      </x:c>
      <x:c r="C2738" s="6">
        <x:v>50.1767464416667</x:v>
      </x:c>
      <x:c r="D2738" s="13" t="s">
        <x:v>68</x:v>
      </x:c>
      <x:c r="E2738">
        <x:v>7</x:v>
      </x:c>
      <x:c r="F2738" s="14" t="s">
        <x:v>63</x:v>
      </x:c>
      <x:c r="G2738" s="15">
        <x:v>44184.4727738079</x:v>
      </x:c>
      <x:c r="H2738" t="s">
        <x:v>69</x:v>
      </x:c>
      <x:c r="I2738" s="6">
        <x:v>254.281138986002</x:v>
      </x:c>
      <x:c r="J2738" t="s">
        <x:v>70</x:v>
      </x:c>
      <x:c r="K2738" s="6">
        <x:v>10.7698861718254</x:v>
      </x:c>
      <x:c r="L2738" t="s">
        <x:v>64</x:v>
      </x:c>
      <x:c r="M2738" s="6">
        <x:v>1030</x:v>
      </x:c>
      <x:c r="N2738" t="s">
        <x:v>65</x:v>
      </x:c>
      <x:c r="O2738" t="s">
        <x:v>67</x:v>
      </x:c>
      <x:c r="P2738" s="8">
        <x:v>35.32</x:v>
      </x:c>
      <x:c r="Q2738">
        <x:v>0</x:v>
      </x:c>
    </x:row>
    <x:row r="2739">
      <x:c r="A2739">
        <x:v>9280345</x:v>
      </x:c>
      <x:c r="B2739" s="1">
        <x:v>44184.5545663194</x:v>
      </x:c>
      <x:c r="C2739" s="6">
        <x:v>50.193587065</x:v>
      </x:c>
      <x:c r="D2739" s="13" t="s">
        <x:v>68</x:v>
      </x:c>
      <x:c r="E2739">
        <x:v>7</x:v>
      </x:c>
      <x:c r="F2739" s="14" t="s">
        <x:v>63</x:v>
      </x:c>
      <x:c r="G2739" s="15">
        <x:v>44184.4727738079</x:v>
      </x:c>
      <x:c r="H2739" t="s">
        <x:v>69</x:v>
      </x:c>
      <x:c r="I2739" s="6">
        <x:v>254.230600790403</x:v>
      </x:c>
      <x:c r="J2739" t="s">
        <x:v>70</x:v>
      </x:c>
      <x:c r="K2739" s="6">
        <x:v>10.7761107704109</x:v>
      </x:c>
      <x:c r="L2739" t="s">
        <x:v>64</x:v>
      </x:c>
      <x:c r="M2739" s="6">
        <x:v>1030</x:v>
      </x:c>
      <x:c r="N2739" t="s">
        <x:v>65</x:v>
      </x:c>
      <x:c r="O2739" t="s">
        <x:v>67</x:v>
      </x:c>
      <x:c r="P2739" s="8">
        <x:v>35.32</x:v>
      </x:c>
      <x:c r="Q2739">
        <x:v>0</x:v>
      </x:c>
    </x:row>
    <x:row r="2740">
      <x:c r="A2740">
        <x:v>9280353</x:v>
      </x:c>
      <x:c r="B2740" s="1">
        <x:v>44184.5545780093</x:v>
      </x:c>
      <x:c r="C2740" s="6">
        <x:v>50.2104220566667</x:v>
      </x:c>
      <x:c r="D2740" s="13" t="s">
        <x:v>68</x:v>
      </x:c>
      <x:c r="E2740">
        <x:v>7</x:v>
      </x:c>
      <x:c r="F2740" s="14" t="s">
        <x:v>63</x:v>
      </x:c>
      <x:c r="G2740" s="15">
        <x:v>44184.4727738079</x:v>
      </x:c>
      <x:c r="H2740" t="s">
        <x:v>69</x:v>
      </x:c>
      <x:c r="I2740" s="6">
        <x:v>254.173315356976</x:v>
      </x:c>
      <x:c r="J2740" t="s">
        <x:v>70</x:v>
      </x:c>
      <x:c r="K2740" s="6">
        <x:v>10.7884103715828</x:v>
      </x:c>
      <x:c r="L2740" t="s">
        <x:v>64</x:v>
      </x:c>
      <x:c r="M2740" s="6">
        <x:v>1030</x:v>
      </x:c>
      <x:c r="N2740" t="s">
        <x:v>65</x:v>
      </x:c>
      <x:c r="O2740" t="s">
        <x:v>67</x:v>
      </x:c>
      <x:c r="P2740" s="8">
        <x:v>35.32</x:v>
      </x:c>
      <x:c r="Q2740">
        <x:v>0</x:v>
      </x:c>
    </x:row>
    <x:row r="2741">
      <x:c r="A2741">
        <x:v>9280362</x:v>
      </x:c>
      <x:c r="B2741" s="1">
        <x:v>44184.5545897338</x:v>
      </x:c>
      <x:c r="C2741" s="6">
        <x:v>50.2273130183333</x:v>
      </x:c>
      <x:c r="D2741" s="13" t="s">
        <x:v>68</x:v>
      </x:c>
      <x:c r="E2741">
        <x:v>7</x:v>
      </x:c>
      <x:c r="F2741" s="14" t="s">
        <x:v>63</x:v>
      </x:c>
      <x:c r="G2741" s="15">
        <x:v>44184.4727738079</x:v>
      </x:c>
      <x:c r="H2741" t="s">
        <x:v>69</x:v>
      </x:c>
      <x:c r="I2741" s="6">
        <x:v>254.175258030603</x:v>
      </x:c>
      <x:c r="J2741" t="s">
        <x:v>70</x:v>
      </x:c>
      <x:c r="K2741" s="6">
        <x:v>10.7881709628591</x:v>
      </x:c>
      <x:c r="L2741" t="s">
        <x:v>64</x:v>
      </x:c>
      <x:c r="M2741" s="6">
        <x:v>1030</x:v>
      </x:c>
      <x:c r="N2741" t="s">
        <x:v>65</x:v>
      </x:c>
      <x:c r="O2741" t="s">
        <x:v>67</x:v>
      </x:c>
      <x:c r="P2741" s="8">
        <x:v>35.32</x:v>
      </x:c>
      <x:c r="Q2741">
        <x:v>0</x:v>
      </x:c>
    </x:row>
    <x:row r="2742">
      <x:c r="A2742">
        <x:v>9280367</x:v>
      </x:c>
      <x:c r="B2742" s="1">
        <x:v>44184.5546008912</x:v>
      </x:c>
      <x:c r="C2742" s="6">
        <x:v>50.2433594616667</x:v>
      </x:c>
      <x:c r="D2742" s="13" t="s">
        <x:v>68</x:v>
      </x:c>
      <x:c r="E2742">
        <x:v>7</x:v>
      </x:c>
      <x:c r="F2742" s="14" t="s">
        <x:v>63</x:v>
      </x:c>
      <x:c r="G2742" s="15">
        <x:v>44184.4727738079</x:v>
      </x:c>
      <x:c r="H2742" t="s">
        <x:v>69</x:v>
      </x:c>
      <x:c r="I2742" s="6">
        <x:v>254.191704718625</x:v>
      </x:c>
      <x:c r="J2742" t="s">
        <x:v>70</x:v>
      </x:c>
      <x:c r="K2742" s="6">
        <x:v>10.7756618807057</x:v>
      </x:c>
      <x:c r="L2742" t="s">
        <x:v>64</x:v>
      </x:c>
      <x:c r="M2742" s="6">
        <x:v>1030</x:v>
      </x:c>
      <x:c r="N2742" t="s">
        <x:v>65</x:v>
      </x:c>
      <x:c r="O2742" t="s">
        <x:v>67</x:v>
      </x:c>
      <x:c r="P2742" s="8">
        <x:v>35.32</x:v>
      </x:c>
      <x:c r="Q2742">
        <x:v>0</x:v>
      </x:c>
    </x:row>
    <x:row r="2743">
      <x:c r="A2743">
        <x:v>9280376</x:v>
      </x:c>
      <x:c r="B2743" s="1">
        <x:v>44184.554612581</x:v>
      </x:c>
      <x:c r="C2743" s="6">
        <x:v>50.2602223466667</x:v>
      </x:c>
      <x:c r="D2743" s="13" t="s">
        <x:v>68</x:v>
      </x:c>
      <x:c r="E2743">
        <x:v>7</x:v>
      </x:c>
      <x:c r="F2743" s="14" t="s">
        <x:v>63</x:v>
      </x:c>
      <x:c r="G2743" s="15">
        <x:v>44184.4727738079</x:v>
      </x:c>
      <x:c r="H2743" t="s">
        <x:v>69</x:v>
      </x:c>
      <x:c r="I2743" s="6">
        <x:v>254.163182242292</x:v>
      </x:c>
      <x:c r="J2743" t="s">
        <x:v>70</x:v>
      </x:c>
      <x:c r="K2743" s="6">
        <x:v>10.7817967118503</x:v>
      </x:c>
      <x:c r="L2743" t="s">
        <x:v>64</x:v>
      </x:c>
      <x:c r="M2743" s="6">
        <x:v>1030</x:v>
      </x:c>
      <x:c r="N2743" t="s">
        <x:v>65</x:v>
      </x:c>
      <x:c r="O2743" t="s">
        <x:v>67</x:v>
      </x:c>
      <x:c r="P2743" s="8">
        <x:v>35.32</x:v>
      </x:c>
      <x:c r="Q2743">
        <x:v>0</x:v>
      </x:c>
    </x:row>
    <x:row r="2744">
      <x:c r="A2744">
        <x:v>9280385</x:v>
      </x:c>
      <x:c r="B2744" s="1">
        <x:v>44184.5546242708</x:v>
      </x:c>
      <x:c r="C2744" s="6">
        <x:v>50.2770594883333</x:v>
      </x:c>
      <x:c r="D2744" s="13" t="s">
        <x:v>68</x:v>
      </x:c>
      <x:c r="E2744">
        <x:v>7</x:v>
      </x:c>
      <x:c r="F2744" s="14" t="s">
        <x:v>63</x:v>
      </x:c>
      <x:c r="G2744" s="15">
        <x:v>44184.4727738079</x:v>
      </x:c>
      <x:c r="H2744" t="s">
        <x:v>69</x:v>
      </x:c>
      <x:c r="I2744" s="6">
        <x:v>254.257811789468</x:v>
      </x:c>
      <x:c r="J2744" t="s">
        <x:v>70</x:v>
      </x:c>
      <x:c r="K2744" s="6">
        <x:v>10.772759062053</x:v>
      </x:c>
      <x:c r="L2744" t="s">
        <x:v>64</x:v>
      </x:c>
      <x:c r="M2744" s="6">
        <x:v>1030</x:v>
      </x:c>
      <x:c r="N2744" t="s">
        <x:v>65</x:v>
      </x:c>
      <x:c r="O2744" t="s">
        <x:v>67</x:v>
      </x:c>
      <x:c r="P2744" s="8">
        <x:v>35.32</x:v>
      </x:c>
      <x:c r="Q2744">
        <x:v>0</x:v>
      </x:c>
    </x:row>
    <x:row r="2745">
      <x:c r="A2745">
        <x:v>9280393</x:v>
      </x:c>
      <x:c r="B2745" s="1">
        <x:v>44184.5546359954</x:v>
      </x:c>
      <x:c r="C2745" s="6">
        <x:v>50.2939500616667</x:v>
      </x:c>
      <x:c r="D2745" s="13" t="s">
        <x:v>68</x:v>
      </x:c>
      <x:c r="E2745">
        <x:v>7</x:v>
      </x:c>
      <x:c r="F2745" s="14" t="s">
        <x:v>63</x:v>
      </x:c>
      <x:c r="G2745" s="15">
        <x:v>44184.4727738079</x:v>
      </x:c>
      <x:c r="H2745" t="s">
        <x:v>69</x:v>
      </x:c>
      <x:c r="I2745" s="6">
        <x:v>254.193957404917</x:v>
      </x:c>
      <x:c r="J2745" t="s">
        <x:v>70</x:v>
      </x:c>
      <x:c r="K2745" s="6">
        <x:v>10.7858666547659</x:v>
      </x:c>
      <x:c r="L2745" t="s">
        <x:v>64</x:v>
      </x:c>
      <x:c r="M2745" s="6">
        <x:v>1030</x:v>
      </x:c>
      <x:c r="N2745" t="s">
        <x:v>65</x:v>
      </x:c>
      <x:c r="O2745" t="s">
        <x:v>67</x:v>
      </x:c>
      <x:c r="P2745" s="8">
        <x:v>35.32</x:v>
      </x:c>
      <x:c r="Q2745">
        <x:v>0</x:v>
      </x:c>
    </x:row>
    <x:row r="2746">
      <x:c r="A2746">
        <x:v>9280401</x:v>
      </x:c>
      <x:c r="B2746" s="1">
        <x:v>44184.5546471412</x:v>
      </x:c>
      <x:c r="C2746" s="6">
        <x:v>50.3099965116667</x:v>
      </x:c>
      <x:c r="D2746" s="13" t="s">
        <x:v>68</x:v>
      </x:c>
      <x:c r="E2746">
        <x:v>7</x:v>
      </x:c>
      <x:c r="F2746" s="14" t="s">
        <x:v>63</x:v>
      </x:c>
      <x:c r="G2746" s="15">
        <x:v>44184.4727738079</x:v>
      </x:c>
      <x:c r="H2746" t="s">
        <x:v>69</x:v>
      </x:c>
      <x:c r="I2746" s="6">
        <x:v>254.185214583047</x:v>
      </x:c>
      <x:c r="J2746" t="s">
        <x:v>70</x:v>
      </x:c>
      <x:c r="K2746" s="6">
        <x:v>10.7869439934193</x:v>
      </x:c>
      <x:c r="L2746" t="s">
        <x:v>64</x:v>
      </x:c>
      <x:c r="M2746" s="6">
        <x:v>1030</x:v>
      </x:c>
      <x:c r="N2746" t="s">
        <x:v>65</x:v>
      </x:c>
      <x:c r="O2746" t="s">
        <x:v>67</x:v>
      </x:c>
      <x:c r="P2746" s="8">
        <x:v>35.32</x:v>
      </x:c>
      <x:c r="Q2746">
        <x:v>0</x:v>
      </x:c>
    </x:row>
    <x:row r="2747">
      <x:c r="A2747">
        <x:v>9280409</x:v>
      </x:c>
      <x:c r="B2747" s="1">
        <x:v>44184.554658831</x:v>
      </x:c>
      <x:c r="C2747" s="6">
        <x:v>50.3268428383333</x:v>
      </x:c>
      <x:c r="D2747" s="13" t="s">
        <x:v>68</x:v>
      </x:c>
      <x:c r="E2747">
        <x:v>7</x:v>
      </x:c>
      <x:c r="F2747" s="14" t="s">
        <x:v>63</x:v>
      </x:c>
      <x:c r="G2747" s="15">
        <x:v>44184.4727738079</x:v>
      </x:c>
      <x:c r="H2747" t="s">
        <x:v>69</x:v>
      </x:c>
      <x:c r="I2747" s="6">
        <x:v>254.111604098315</x:v>
      </x:c>
      <x:c r="J2747" t="s">
        <x:v>70</x:v>
      </x:c>
      <x:c r="K2747" s="6">
        <x:v>10.7907745336379</x:v>
      </x:c>
      <x:c r="L2747" t="s">
        <x:v>64</x:v>
      </x:c>
      <x:c r="M2747" s="6">
        <x:v>1030</x:v>
      </x:c>
      <x:c r="N2747" t="s">
        <x:v>65</x:v>
      </x:c>
      <x:c r="O2747" t="s">
        <x:v>67</x:v>
      </x:c>
      <x:c r="P2747" s="8">
        <x:v>35.32</x:v>
      </x:c>
      <x:c r="Q2747">
        <x:v>0</x:v>
      </x:c>
    </x:row>
    <x:row r="2748">
      <x:c r="A2748">
        <x:v>9280419</x:v>
      </x:c>
      <x:c r="B2748" s="1">
        <x:v>44184.5546705671</x:v>
      </x:c>
      <x:c r="C2748" s="6">
        <x:v>50.343727905</x:v>
      </x:c>
      <x:c r="D2748" s="13" t="s">
        <x:v>68</x:v>
      </x:c>
      <x:c r="E2748">
        <x:v>7</x:v>
      </x:c>
      <x:c r="F2748" s="14" t="s">
        <x:v>63</x:v>
      </x:c>
      <x:c r="G2748" s="15">
        <x:v>44184.4727738079</x:v>
      </x:c>
      <x:c r="H2748" t="s">
        <x:v>69</x:v>
      </x:c>
      <x:c r="I2748" s="6">
        <x:v>254.140460422738</x:v>
      </x:c>
      <x:c r="J2748" t="s">
        <x:v>70</x:v>
      </x:c>
      <x:c r="K2748" s="6">
        <x:v>10.7819762680519</x:v>
      </x:c>
      <x:c r="L2748" t="s">
        <x:v>64</x:v>
      </x:c>
      <x:c r="M2748" s="6">
        <x:v>1030</x:v>
      </x:c>
      <x:c r="N2748" t="s">
        <x:v>65</x:v>
      </x:c>
      <x:c r="O2748" t="s">
        <x:v>67</x:v>
      </x:c>
      <x:c r="P2748" s="8">
        <x:v>35.32</x:v>
      </x:c>
      <x:c r="Q2748">
        <x:v>0</x:v>
      </x:c>
    </x:row>
    <x:row r="2749">
      <x:c r="A2749">
        <x:v>9280427</x:v>
      </x:c>
      <x:c r="B2749" s="1">
        <x:v>44184.5546822917</x:v>
      </x:c>
      <x:c r="C2749" s="6">
        <x:v>50.360597455</x:v>
      </x:c>
      <x:c r="D2749" s="13" t="s">
        <x:v>68</x:v>
      </x:c>
      <x:c r="E2749">
        <x:v>7</x:v>
      </x:c>
      <x:c r="F2749" s="14" t="s">
        <x:v>63</x:v>
      </x:c>
      <x:c r="G2749" s="15">
        <x:v>44184.4727738079</x:v>
      </x:c>
      <x:c r="H2749" t="s">
        <x:v>69</x:v>
      </x:c>
      <x:c r="I2749" s="6">
        <x:v>254.157875999132</x:v>
      </x:c>
      <x:c r="J2749" t="s">
        <x:v>70</x:v>
      </x:c>
      <x:c r="K2749" s="6">
        <x:v>10.7876921454636</x:v>
      </x:c>
      <x:c r="L2749" t="s">
        <x:v>64</x:v>
      </x:c>
      <x:c r="M2749" s="6">
        <x:v>1030</x:v>
      </x:c>
      <x:c r="N2749" t="s">
        <x:v>65</x:v>
      </x:c>
      <x:c r="O2749" t="s">
        <x:v>67</x:v>
      </x:c>
      <x:c r="P2749" s="8">
        <x:v>35.32</x:v>
      </x:c>
      <x:c r="Q2749">
        <x:v>0</x:v>
      </x:c>
    </x:row>
    <x:row r="2750">
      <x:c r="A2750">
        <x:v>9280433</x:v>
      </x:c>
      <x:c r="B2750" s="1">
        <x:v>44184.5546934028</x:v>
      </x:c>
      <x:c r="C2750" s="6">
        <x:v>50.376631565</x:v>
      </x:c>
      <x:c r="D2750" s="13" t="s">
        <x:v>68</x:v>
      </x:c>
      <x:c r="E2750">
        <x:v>7</x:v>
      </x:c>
      <x:c r="F2750" s="14" t="s">
        <x:v>63</x:v>
      </x:c>
      <x:c r="G2750" s="15">
        <x:v>44184.4727738079</x:v>
      </x:c>
      <x:c r="H2750" t="s">
        <x:v>69</x:v>
      </x:c>
      <x:c r="I2750" s="6">
        <x:v>254.115833233657</x:v>
      </x:c>
      <x:c r="J2750" t="s">
        <x:v>70</x:v>
      </x:c>
      <x:c r="K2750" s="6">
        <x:v>10.7876322932943</x:v>
      </x:c>
      <x:c r="L2750" t="s">
        <x:v>64</x:v>
      </x:c>
      <x:c r="M2750" s="6">
        <x:v>1030</x:v>
      </x:c>
      <x:c r="N2750" t="s">
        <x:v>65</x:v>
      </x:c>
      <x:c r="O2750" t="s">
        <x:v>67</x:v>
      </x:c>
      <x:c r="P2750" s="8">
        <x:v>35.32</x:v>
      </x:c>
      <x:c r="Q2750">
        <x:v>0</x:v>
      </x:c>
    </x:row>
    <x:row r="2751">
      <x:c r="A2751">
        <x:v>9280442</x:v>
      </x:c>
      <x:c r="B2751" s="1">
        <x:v>44184.5547051736</x:v>
      </x:c>
      <x:c r="C2751" s="6">
        <x:v>50.3935580066667</x:v>
      </x:c>
      <x:c r="D2751" s="13" t="s">
        <x:v>68</x:v>
      </x:c>
      <x:c r="E2751">
        <x:v>7</x:v>
      </x:c>
      <x:c r="F2751" s="14" t="s">
        <x:v>63</x:v>
      </x:c>
      <x:c r="G2751" s="15">
        <x:v>44184.4727738079</x:v>
      </x:c>
      <x:c r="H2751" t="s">
        <x:v>69</x:v>
      </x:c>
      <x:c r="I2751" s="6">
        <x:v>254.142298481754</x:v>
      </x:c>
      <x:c r="J2751" t="s">
        <x:v>70</x:v>
      </x:c>
      <x:c r="K2751" s="6">
        <x:v>10.7843703516528</x:v>
      </x:c>
      <x:c r="L2751" t="s">
        <x:v>64</x:v>
      </x:c>
      <x:c r="M2751" s="6">
        <x:v>1030</x:v>
      </x:c>
      <x:c r="N2751" t="s">
        <x:v>65</x:v>
      </x:c>
      <x:c r="O2751" t="s">
        <x:v>67</x:v>
      </x:c>
      <x:c r="P2751" s="8">
        <x:v>35.32</x:v>
      </x:c>
      <x:c r="Q2751">
        <x:v>0</x:v>
      </x:c>
    </x:row>
    <x:row r="2752">
      <x:c r="A2752">
        <x:v>9280449</x:v>
      </x:c>
      <x:c r="B2752" s="1">
        <x:v>44184.5547168981</x:v>
      </x:c>
      <x:c r="C2752" s="6">
        <x:v>50.4104245466667</x:v>
      </x:c>
      <x:c r="D2752" s="13" t="s">
        <x:v>68</x:v>
      </x:c>
      <x:c r="E2752">
        <x:v>7</x:v>
      </x:c>
      <x:c r="F2752" s="14" t="s">
        <x:v>63</x:v>
      </x:c>
      <x:c r="G2752" s="15">
        <x:v>44184.4727738079</x:v>
      </x:c>
      <x:c r="H2752" t="s">
        <x:v>69</x:v>
      </x:c>
      <x:c r="I2752" s="6">
        <x:v>254.174702520628</x:v>
      </x:c>
      <x:c r="J2752" t="s">
        <x:v>70</x:v>
      </x:c>
      <x:c r="K2752" s="6">
        <x:v>10.777756699842</x:v>
      </x:c>
      <x:c r="L2752" t="s">
        <x:v>64</x:v>
      </x:c>
      <x:c r="M2752" s="6">
        <x:v>1030</x:v>
      </x:c>
      <x:c r="N2752" t="s">
        <x:v>65</x:v>
      </x:c>
      <x:c r="O2752" t="s">
        <x:v>67</x:v>
      </x:c>
      <x:c r="P2752" s="8">
        <x:v>35.32</x:v>
      </x:c>
      <x:c r="Q2752">
        <x:v>0</x:v>
      </x:c>
    </x:row>
    <x:row r="2753">
      <x:c r="A2753">
        <x:v>9280457</x:v>
      </x:c>
      <x:c r="B2753" s="1">
        <x:v>44184.554728588</x:v>
      </x:c>
      <x:c r="C2753" s="6">
        <x:v>50.4272915183333</x:v>
      </x:c>
      <x:c r="D2753" s="13" t="s">
        <x:v>68</x:v>
      </x:c>
      <x:c r="E2753">
        <x:v>7</x:v>
      </x:c>
      <x:c r="F2753" s="14" t="s">
        <x:v>63</x:v>
      </x:c>
      <x:c r="G2753" s="15">
        <x:v>44184.4727738079</x:v>
      </x:c>
      <x:c r="H2753" t="s">
        <x:v>69</x:v>
      </x:c>
      <x:c r="I2753" s="6">
        <x:v>254.14947967812</x:v>
      </x:c>
      <x:c r="J2753" t="s">
        <x:v>70</x:v>
      </x:c>
      <x:c r="K2753" s="6">
        <x:v>10.7861060633263</x:v>
      </x:c>
      <x:c r="L2753" t="s">
        <x:v>64</x:v>
      </x:c>
      <x:c r="M2753" s="6">
        <x:v>1030</x:v>
      </x:c>
      <x:c r="N2753" t="s">
        <x:v>65</x:v>
      </x:c>
      <x:c r="O2753" t="s">
        <x:v>67</x:v>
      </x:c>
      <x:c r="P2753" s="8">
        <x:v>35.32</x:v>
      </x:c>
      <x:c r="Q2753">
        <x:v>0</x:v>
      </x:c>
    </x:row>
    <x:row r="2754">
      <x:c r="A2754">
        <x:v>9280463</x:v>
      </x:c>
      <x:c r="B2754" s="1">
        <x:v>44184.5547396991</x:v>
      </x:c>
      <x:c r="C2754" s="6">
        <x:v>50.44326375</x:v>
      </x:c>
      <x:c r="D2754" s="13" t="s">
        <x:v>68</x:v>
      </x:c>
      <x:c r="E2754">
        <x:v>7</x:v>
      </x:c>
      <x:c r="F2754" s="14" t="s">
        <x:v>63</x:v>
      </x:c>
      <x:c r="G2754" s="15">
        <x:v>44184.4727738079</x:v>
      </x:c>
      <x:c r="H2754" t="s">
        <x:v>69</x:v>
      </x:c>
      <x:c r="I2754" s="6">
        <x:v>254.076469239547</x:v>
      </x:c>
      <x:c r="J2754" t="s">
        <x:v>70</x:v>
      </x:c>
      <x:c r="K2754" s="6">
        <x:v>10.7872432542167</x:v>
      </x:c>
      <x:c r="L2754" t="s">
        <x:v>64</x:v>
      </x:c>
      <x:c r="M2754" s="6">
        <x:v>1030</x:v>
      </x:c>
      <x:c r="N2754" t="s">
        <x:v>65</x:v>
      </x:c>
      <x:c r="O2754" t="s">
        <x:v>67</x:v>
      </x:c>
      <x:c r="P2754" s="8">
        <x:v>35.32</x:v>
      </x:c>
      <x:c r="Q2754">
        <x:v>0</x:v>
      </x:c>
    </x:row>
    <x:row r="2755">
      <x:c r="A2755">
        <x:v>9280473</x:v>
      </x:c>
      <x:c r="B2755" s="1">
        <x:v>44184.5547514699</x:v>
      </x:c>
      <x:c r="C2755" s="6">
        <x:v>50.4601957766667</x:v>
      </x:c>
      <x:c r="D2755" s="13" t="s">
        <x:v>68</x:v>
      </x:c>
      <x:c r="E2755">
        <x:v>7</x:v>
      </x:c>
      <x:c r="F2755" s="14" t="s">
        <x:v>63</x:v>
      </x:c>
      <x:c r="G2755" s="15">
        <x:v>44184.4727738079</x:v>
      </x:c>
      <x:c r="H2755" t="s">
        <x:v>69</x:v>
      </x:c>
      <x:c r="I2755" s="6">
        <x:v>254.294360093388</x:v>
      </x:c>
      <x:c r="J2755" t="s">
        <x:v>70</x:v>
      </x:c>
      <x:c r="K2755" s="6">
        <x:v>10.7839813129522</x:v>
      </x:c>
      <x:c r="L2755" t="s">
        <x:v>64</x:v>
      </x:c>
      <x:c r="M2755" s="6">
        <x:v>1030</x:v>
      </x:c>
      <x:c r="N2755" t="s">
        <x:v>65</x:v>
      </x:c>
      <x:c r="O2755" t="s">
        <x:v>67</x:v>
      </x:c>
      <x:c r="P2755" s="8">
        <x:v>35.32</x:v>
      </x:c>
      <x:c r="Q2755">
        <x:v>0</x:v>
      </x:c>
    </x:row>
    <x:row r="2756">
      <x:c r="A2756">
        <x:v>9280482</x:v>
      </x:c>
      <x:c r="B2756" s="1">
        <x:v>44184.5547631944</x:v>
      </x:c>
      <x:c r="C2756" s="6">
        <x:v>50.4770839533333</x:v>
      </x:c>
      <x:c r="D2756" s="13" t="s">
        <x:v>68</x:v>
      </x:c>
      <x:c r="E2756">
        <x:v>7</x:v>
      </x:c>
      <x:c r="F2756" s="14" t="s">
        <x:v>63</x:v>
      </x:c>
      <x:c r="G2756" s="15">
        <x:v>44184.4727738079</x:v>
      </x:c>
      <x:c r="H2756" t="s">
        <x:v>69</x:v>
      </x:c>
      <x:c r="I2756" s="6">
        <x:v>254.139141858538</x:v>
      </x:c>
      <x:c r="J2756" t="s">
        <x:v>70</x:v>
      </x:c>
      <x:c r="K2756" s="6">
        <x:v>10.7847593903984</x:v>
      </x:c>
      <x:c r="L2756" t="s">
        <x:v>64</x:v>
      </x:c>
      <x:c r="M2756" s="6">
        <x:v>1030</x:v>
      </x:c>
      <x:c r="N2756" t="s">
        <x:v>65</x:v>
      </x:c>
      <x:c r="O2756" t="s">
        <x:v>67</x:v>
      </x:c>
      <x:c r="P2756" s="8">
        <x:v>35.32</x:v>
      </x:c>
      <x:c r="Q2756">
        <x:v>0</x:v>
      </x:c>
    </x:row>
    <x:row r="2757">
      <x:c r="A2757">
        <x:v>9280485</x:v>
      </x:c>
      <x:c r="B2757" s="1">
        <x:v>44184.5547743403</x:v>
      </x:c>
      <x:c r="C2757" s="6">
        <x:v>50.493155045</x:v>
      </x:c>
      <x:c r="D2757" s="13" t="s">
        <x:v>68</x:v>
      </x:c>
      <x:c r="E2757">
        <x:v>7</x:v>
      </x:c>
      <x:c r="F2757" s="14" t="s">
        <x:v>63</x:v>
      </x:c>
      <x:c r="G2757" s="15">
        <x:v>44184.4727738079</x:v>
      </x:c>
      <x:c r="H2757" t="s">
        <x:v>69</x:v>
      </x:c>
      <x:c r="I2757" s="6">
        <x:v>253.982895674523</x:v>
      </x:c>
      <x:c r="J2757" t="s">
        <x:v>70</x:v>
      </x:c>
      <x:c r="K2757" s="6">
        <x:v>10.7961612381796</x:v>
      </x:c>
      <x:c r="L2757" t="s">
        <x:v>64</x:v>
      </x:c>
      <x:c r="M2757" s="6">
        <x:v>1030</x:v>
      </x:c>
      <x:c r="N2757" t="s">
        <x:v>65</x:v>
      </x:c>
      <x:c r="O2757" t="s">
        <x:v>67</x:v>
      </x:c>
      <x:c r="P2757" s="8">
        <x:v>35.32</x:v>
      </x:c>
      <x:c r="Q2757">
        <x:v>0</x:v>
      </x:c>
    </x:row>
    <x:row r="2758">
      <x:c r="A2758">
        <x:v>9280494</x:v>
      </x:c>
      <x:c r="B2758" s="1">
        <x:v>44184.5547860764</x:v>
      </x:c>
      <x:c r="C2758" s="6">
        <x:v>50.510058025</x:v>
      </x:c>
      <x:c r="D2758" s="13" t="s">
        <x:v>68</x:v>
      </x:c>
      <x:c r="E2758">
        <x:v>7</x:v>
      </x:c>
      <x:c r="F2758" s="14" t="s">
        <x:v>63</x:v>
      </x:c>
      <x:c r="G2758" s="15">
        <x:v>44184.4727738079</x:v>
      </x:c>
      <x:c r="H2758" t="s">
        <x:v>69</x:v>
      </x:c>
      <x:c r="I2758" s="6">
        <x:v>254.150208137777</x:v>
      </x:c>
      <x:c r="J2758" t="s">
        <x:v>70</x:v>
      </x:c>
      <x:c r="K2758" s="6">
        <x:v>10.7860162851139</x:v>
      </x:c>
      <x:c r="L2758" t="s">
        <x:v>64</x:v>
      </x:c>
      <x:c r="M2758" s="6">
        <x:v>1030</x:v>
      </x:c>
      <x:c r="N2758" t="s">
        <x:v>65</x:v>
      </x:c>
      <x:c r="O2758" t="s">
        <x:v>67</x:v>
      </x:c>
      <x:c r="P2758" s="8">
        <x:v>35.32</x:v>
      </x:c>
      <x:c r="Q2758">
        <x:v>0</x:v>
      </x:c>
    </x:row>
    <x:row r="2759">
      <x:c r="A2759">
        <x:v>9280506</x:v>
      </x:c>
      <x:c r="B2759" s="1">
        <x:v>44184.5547978009</x:v>
      </x:c>
      <x:c r="C2759" s="6">
        <x:v>50.5269376666667</x:v>
      </x:c>
      <x:c r="D2759" s="13" t="s">
        <x:v>68</x:v>
      </x:c>
      <x:c r="E2759">
        <x:v>7</x:v>
      </x:c>
      <x:c r="F2759" s="14" t="s">
        <x:v>63</x:v>
      </x:c>
      <x:c r="G2759" s="15">
        <x:v>44184.4727738079</x:v>
      </x:c>
      <x:c r="H2759" t="s">
        <x:v>69</x:v>
      </x:c>
      <x:c r="I2759" s="6">
        <x:v>254.118746636125</x:v>
      </x:c>
      <x:c r="J2759" t="s">
        <x:v>70</x:v>
      </x:c>
      <x:c r="K2759" s="6">
        <x:v>10.7872731802981</x:v>
      </x:c>
      <x:c r="L2759" t="s">
        <x:v>64</x:v>
      </x:c>
      <x:c r="M2759" s="6">
        <x:v>1030</x:v>
      </x:c>
      <x:c r="N2759" t="s">
        <x:v>65</x:v>
      </x:c>
      <x:c r="O2759" t="s">
        <x:v>67</x:v>
      </x:c>
      <x:c r="P2759" s="8">
        <x:v>35.32</x:v>
      </x:c>
      <x:c r="Q2759">
        <x:v>0</x:v>
      </x:c>
    </x:row>
    <x:row r="2760">
      <x:c r="A2760">
        <x:v>9280514</x:v>
      </x:c>
      <x:c r="B2760" s="1">
        <x:v>44184.5548094907</x:v>
      </x:c>
      <x:c r="C2760" s="6">
        <x:v>50.5437837516667</x:v>
      </x:c>
      <x:c r="D2760" s="13" t="s">
        <x:v>68</x:v>
      </x:c>
      <x:c r="E2760">
        <x:v>7</x:v>
      </x:c>
      <x:c r="F2760" s="14" t="s">
        <x:v>63</x:v>
      </x:c>
      <x:c r="G2760" s="15">
        <x:v>44184.4727738079</x:v>
      </x:c>
      <x:c r="H2760" t="s">
        <x:v>69</x:v>
      </x:c>
      <x:c r="I2760" s="6">
        <x:v>254.224422047316</x:v>
      </x:c>
      <x:c r="J2760" t="s">
        <x:v>70</x:v>
      </x:c>
      <x:c r="K2760" s="6">
        <x:v>10.7794924081118</x:v>
      </x:c>
      <x:c r="L2760" t="s">
        <x:v>64</x:v>
      </x:c>
      <x:c r="M2760" s="6">
        <x:v>1030</x:v>
      </x:c>
      <x:c r="N2760" t="s">
        <x:v>65</x:v>
      </x:c>
      <x:c r="O2760" t="s">
        <x:v>67</x:v>
      </x:c>
      <x:c r="P2760" s="8">
        <x:v>35.32</x:v>
      </x:c>
      <x:c r="Q2760">
        <x:v>0</x:v>
      </x:c>
    </x:row>
    <x:row r="2761">
      <x:c r="A2761">
        <x:v>9280523</x:v>
      </x:c>
      <x:c r="B2761" s="1">
        <x:v>44184.5548212153</x:v>
      </x:c>
      <x:c r="C2761" s="6">
        <x:v>50.560640615</x:v>
      </x:c>
      <x:c r="D2761" s="13" t="s">
        <x:v>68</x:v>
      </x:c>
      <x:c r="E2761">
        <x:v>7</x:v>
      </x:c>
      <x:c r="F2761" s="14" t="s">
        <x:v>63</x:v>
      </x:c>
      <x:c r="G2761" s="15">
        <x:v>44184.4727738079</x:v>
      </x:c>
      <x:c r="H2761" t="s">
        <x:v>69</x:v>
      </x:c>
      <x:c r="I2761" s="6">
        <x:v>254.256247108736</x:v>
      </x:c>
      <x:c r="J2761" t="s">
        <x:v>70</x:v>
      </x:c>
      <x:c r="K2761" s="6">
        <x:v>10.775572102772</x:v>
      </x:c>
      <x:c r="L2761" t="s">
        <x:v>64</x:v>
      </x:c>
      <x:c r="M2761" s="6">
        <x:v>1030</x:v>
      </x:c>
      <x:c r="N2761" t="s">
        <x:v>65</x:v>
      </x:c>
      <x:c r="O2761" t="s">
        <x:v>67</x:v>
      </x:c>
      <x:c r="P2761" s="8">
        <x:v>35.32</x:v>
      </x:c>
      <x:c r="Q2761">
        <x:v>0</x:v>
      </x:c>
    </x:row>
    <x:row r="2762">
      <x:c r="A2762">
        <x:v>9280526</x:v>
      </x:c>
      <x:c r="B2762" s="1">
        <x:v>44184.5548323727</x:v>
      </x:c>
      <x:c r="C2762" s="6">
        <x:v>50.5766960583333</x:v>
      </x:c>
      <x:c r="D2762" s="13" t="s">
        <x:v>68</x:v>
      </x:c>
      <x:c r="E2762">
        <x:v>7</x:v>
      </x:c>
      <x:c r="F2762" s="14" t="s">
        <x:v>63</x:v>
      </x:c>
      <x:c r="G2762" s="15">
        <x:v>44184.4727738079</x:v>
      </x:c>
      <x:c r="H2762" t="s">
        <x:v>69</x:v>
      </x:c>
      <x:c r="I2762" s="6">
        <x:v>254.188061246638</x:v>
      </x:c>
      <x:c r="J2762" t="s">
        <x:v>70</x:v>
      </x:c>
      <x:c r="K2762" s="6">
        <x:v>10.7761107704109</x:v>
      </x:c>
      <x:c r="L2762" t="s">
        <x:v>64</x:v>
      </x:c>
      <x:c r="M2762" s="6">
        <x:v>1030</x:v>
      </x:c>
      <x:c r="N2762" t="s">
        <x:v>65</x:v>
      </x:c>
      <x:c r="O2762" t="s">
        <x:v>67</x:v>
      </x:c>
      <x:c r="P2762" s="8">
        <x:v>35.32</x:v>
      </x:c>
      <x:c r="Q2762">
        <x:v>0</x:v>
      </x:c>
    </x:row>
    <x:row r="2763">
      <x:c r="A2763">
        <x:v>9280537</x:v>
      </x:c>
      <x:c r="B2763" s="1">
        <x:v>44184.5548440625</x:v>
      </x:c>
      <x:c r="C2763" s="6">
        <x:v>50.5935493</x:v>
      </x:c>
      <x:c r="D2763" s="13" t="s">
        <x:v>68</x:v>
      </x:c>
      <x:c r="E2763">
        <x:v>7</x:v>
      </x:c>
      <x:c r="F2763" s="14" t="s">
        <x:v>63</x:v>
      </x:c>
      <x:c r="G2763" s="15">
        <x:v>44184.4727738079</x:v>
      </x:c>
      <x:c r="H2763" t="s">
        <x:v>69</x:v>
      </x:c>
      <x:c r="I2763" s="6">
        <x:v>254.347681901425</x:v>
      </x:c>
      <x:c r="J2763" t="s">
        <x:v>70</x:v>
      </x:c>
      <x:c r="K2763" s="6">
        <x:v>10.7747940274448</x:v>
      </x:c>
      <x:c r="L2763" t="s">
        <x:v>64</x:v>
      </x:c>
      <x:c r="M2763" s="6">
        <x:v>1030</x:v>
      </x:c>
      <x:c r="N2763" t="s">
        <x:v>65</x:v>
      </x:c>
      <x:c r="O2763" t="s">
        <x:v>67</x:v>
      </x:c>
      <x:c r="P2763" s="8">
        <x:v>35.32</x:v>
      </x:c>
      <x:c r="Q2763">
        <x:v>0</x:v>
      </x:c>
    </x:row>
    <x:row r="2764">
      <x:c r="A2764">
        <x:v>9280545</x:v>
      </x:c>
      <x:c r="B2764" s="1">
        <x:v>44184.5548557523</x:v>
      </x:c>
      <x:c r="C2764" s="6">
        <x:v>50.61037469</x:v>
      </x:c>
      <x:c r="D2764" s="13" t="s">
        <x:v>68</x:v>
      </x:c>
      <x:c r="E2764">
        <x:v>7</x:v>
      </x:c>
      <x:c r="F2764" s="14" t="s">
        <x:v>63</x:v>
      </x:c>
      <x:c r="G2764" s="15">
        <x:v>44184.4727738079</x:v>
      </x:c>
      <x:c r="H2764" t="s">
        <x:v>69</x:v>
      </x:c>
      <x:c r="I2764" s="6">
        <x:v>254.05602004833</x:v>
      </x:c>
      <x:c r="J2764" t="s">
        <x:v>70</x:v>
      </x:c>
      <x:c r="K2764" s="6">
        <x:v>10.7976276203508</x:v>
      </x:c>
      <x:c r="L2764" t="s">
        <x:v>64</x:v>
      </x:c>
      <x:c r="M2764" s="6">
        <x:v>1030</x:v>
      </x:c>
      <x:c r="N2764" t="s">
        <x:v>65</x:v>
      </x:c>
      <x:c r="O2764" t="s">
        <x:v>67</x:v>
      </x:c>
      <x:c r="P2764" s="8">
        <x:v>35.32</x:v>
      </x:c>
      <x:c r="Q2764">
        <x:v>0</x:v>
      </x:c>
    </x:row>
    <x:row r="2765">
      <x:c r="A2765">
        <x:v>9280548</x:v>
      </x:c>
      <x:c r="B2765" s="1">
        <x:v>44184.5548669792</x:v>
      </x:c>
      <x:c r="C2765" s="6">
        <x:v>50.62653786</x:v>
      </x:c>
      <x:c r="D2765" s="13" t="s">
        <x:v>68</x:v>
      </x:c>
      <x:c r="E2765">
        <x:v>7</x:v>
      </x:c>
      <x:c r="F2765" s="14" t="s">
        <x:v>63</x:v>
      </x:c>
      <x:c r="G2765" s="15">
        <x:v>44184.4727738079</x:v>
      </x:c>
      <x:c r="H2765" t="s">
        <x:v>69</x:v>
      </x:c>
      <x:c r="I2765" s="6">
        <x:v>254.084074507318</x:v>
      </x:c>
      <x:c r="J2765" t="s">
        <x:v>70</x:v>
      </x:c>
      <x:c r="K2765" s="6">
        <x:v>10.7967896876035</x:v>
      </x:c>
      <x:c r="L2765" t="s">
        <x:v>64</x:v>
      </x:c>
      <x:c r="M2765" s="6">
        <x:v>1030</x:v>
      </x:c>
      <x:c r="N2765" t="s">
        <x:v>65</x:v>
      </x:c>
      <x:c r="O2765" t="s">
        <x:v>67</x:v>
      </x:c>
      <x:c r="P2765" s="8">
        <x:v>35.32</x:v>
      </x:c>
      <x:c r="Q2765">
        <x:v>0</x:v>
      </x:c>
    </x:row>
    <x:row r="2766">
      <x:c r="A2766">
        <x:v>9280556</x:v>
      </x:c>
      <x:c r="B2766" s="1">
        <x:v>44184.554878669</x:v>
      </x:c>
      <x:c r="C2766" s="6">
        <x:v>50.643410675</x:v>
      </x:c>
      <x:c r="D2766" s="13" t="s">
        <x:v>68</x:v>
      </x:c>
      <x:c r="E2766">
        <x:v>7</x:v>
      </x:c>
      <x:c r="F2766" s="14" t="s">
        <x:v>63</x:v>
      </x:c>
      <x:c r="G2766" s="15">
        <x:v>44184.4727738079</x:v>
      </x:c>
      <x:c r="H2766" t="s">
        <x:v>69</x:v>
      </x:c>
      <x:c r="I2766" s="6">
        <x:v>254.018362433123</x:v>
      </x:c>
      <x:c r="J2766" t="s">
        <x:v>70</x:v>
      </x:c>
      <x:c r="K2766" s="6">
        <x:v>10.7970290969392</x:v>
      </x:c>
      <x:c r="L2766" t="s">
        <x:v>64</x:v>
      </x:c>
      <x:c r="M2766" s="6">
        <x:v>1030</x:v>
      </x:c>
      <x:c r="N2766" t="s">
        <x:v>65</x:v>
      </x:c>
      <x:c r="O2766" t="s">
        <x:v>67</x:v>
      </x:c>
      <x:c r="P2766" s="8">
        <x:v>35.32</x:v>
      </x:c>
      <x:c r="Q2766">
        <x:v>0</x:v>
      </x:c>
    </x:row>
    <x:row r="2767">
      <x:c r="A2767">
        <x:v>9280568</x:v>
      </x:c>
      <x:c r="B2767" s="1">
        <x:v>44184.5548904282</x:v>
      </x:c>
      <x:c r="C2767" s="6">
        <x:v>50.6603081483333</x:v>
      </x:c>
      <x:c r="D2767" s="13" t="s">
        <x:v>68</x:v>
      </x:c>
      <x:c r="E2767">
        <x:v>7</x:v>
      </x:c>
      <x:c r="F2767" s="14" t="s">
        <x:v>63</x:v>
      </x:c>
      <x:c r="G2767" s="15">
        <x:v>44184.4727738079</x:v>
      </x:c>
      <x:c r="H2767" t="s">
        <x:v>69</x:v>
      </x:c>
      <x:c r="I2767" s="6">
        <x:v>254.123602418413</x:v>
      </x:c>
      <x:c r="J2767" t="s">
        <x:v>70</x:v>
      </x:c>
      <x:c r="K2767" s="6">
        <x:v>10.7866746587238</x:v>
      </x:c>
      <x:c r="L2767" t="s">
        <x:v>64</x:v>
      </x:c>
      <x:c r="M2767" s="6">
        <x:v>1030</x:v>
      </x:c>
      <x:c r="N2767" t="s">
        <x:v>65</x:v>
      </x:c>
      <x:c r="O2767" t="s">
        <x:v>67</x:v>
      </x:c>
      <x:c r="P2767" s="8">
        <x:v>35.32</x:v>
      </x:c>
      <x:c r="Q2767">
        <x:v>0</x:v>
      </x:c>
    </x:row>
    <x:row r="2768">
      <x:c r="A2768">
        <x:v>9280576</x:v>
      </x:c>
      <x:c r="B2768" s="1">
        <x:v>44184.5549021181</x:v>
      </x:c>
      <x:c r="C2768" s="6">
        <x:v>50.6771767966667</x:v>
      </x:c>
      <x:c r="D2768" s="13" t="s">
        <x:v>68</x:v>
      </x:c>
      <x:c r="E2768">
        <x:v>7</x:v>
      </x:c>
      <x:c r="F2768" s="14" t="s">
        <x:v>63</x:v>
      </x:c>
      <x:c r="G2768" s="15">
        <x:v>44184.4727738079</x:v>
      </x:c>
      <x:c r="H2768" t="s">
        <x:v>69</x:v>
      </x:c>
      <x:c r="I2768" s="6">
        <x:v>254.092669488349</x:v>
      </x:c>
      <x:c r="J2768" t="s">
        <x:v>70</x:v>
      </x:c>
      <x:c r="K2768" s="6">
        <x:v>10.7931087712163</x:v>
      </x:c>
      <x:c r="L2768" t="s">
        <x:v>64</x:v>
      </x:c>
      <x:c r="M2768" s="6">
        <x:v>1030</x:v>
      </x:c>
      <x:c r="N2768" t="s">
        <x:v>65</x:v>
      </x:c>
      <x:c r="O2768" t="s">
        <x:v>67</x:v>
      </x:c>
      <x:c r="P2768" s="8">
        <x:v>35.32</x:v>
      </x:c>
      <x:c r="Q2768">
        <x:v>0</x:v>
      </x:c>
    </x:row>
    <x:row r="2769">
      <x:c r="A2769">
        <x:v>9280580</x:v>
      </x:c>
      <x:c r="B2769" s="1">
        <x:v>44184.5549132755</x:v>
      </x:c>
      <x:c r="C2769" s="6">
        <x:v>50.6931965933333</x:v>
      </x:c>
      <x:c r="D2769" s="13" t="s">
        <x:v>68</x:v>
      </x:c>
      <x:c r="E2769">
        <x:v>7</x:v>
      </x:c>
      <x:c r="F2769" s="14" t="s">
        <x:v>63</x:v>
      </x:c>
      <x:c r="G2769" s="15">
        <x:v>44184.4727738079</x:v>
      </x:c>
      <x:c r="H2769" t="s">
        <x:v>69</x:v>
      </x:c>
      <x:c r="I2769" s="6">
        <x:v>254.105578566198</x:v>
      </x:c>
      <x:c r="J2769" t="s">
        <x:v>70</x:v>
      </x:c>
      <x:c r="K2769" s="6">
        <x:v>10.7967597614379</x:v>
      </x:c>
      <x:c r="L2769" t="s">
        <x:v>64</x:v>
      </x:c>
      <x:c r="M2769" s="6">
        <x:v>1030</x:v>
      </x:c>
      <x:c r="N2769" t="s">
        <x:v>65</x:v>
      </x:c>
      <x:c r="O2769" t="s">
        <x:v>67</x:v>
      </x:c>
      <x:c r="P2769" s="8">
        <x:v>35.32</x:v>
      </x:c>
      <x:c r="Q2769">
        <x:v>0</x:v>
      </x:c>
    </x:row>
    <x:row r="2770">
      <x:c r="A2770">
        <x:v>9280588</x:v>
      </x:c>
      <x:c r="B2770" s="1">
        <x:v>44184.5549249653</x:v>
      </x:c>
      <x:c r="C2770" s="6">
        <x:v>50.7100607733333</x:v>
      </x:c>
      <x:c r="D2770" s="13" t="s">
        <x:v>68</x:v>
      </x:c>
      <x:c r="E2770">
        <x:v>7</x:v>
      </x:c>
      <x:c r="F2770" s="14" t="s">
        <x:v>63</x:v>
      </x:c>
      <x:c r="G2770" s="15">
        <x:v>44184.4727738079</x:v>
      </x:c>
      <x:c r="H2770" t="s">
        <x:v>69</x:v>
      </x:c>
      <x:c r="I2770" s="6">
        <x:v>254.141165291876</x:v>
      </x:c>
      <x:c r="J2770" t="s">
        <x:v>70</x:v>
      </x:c>
      <x:c r="K2770" s="6">
        <x:v>10.7949941181328</x:v>
      </x:c>
      <x:c r="L2770" t="s">
        <x:v>64</x:v>
      </x:c>
      <x:c r="M2770" s="6">
        <x:v>1030</x:v>
      </x:c>
      <x:c r="N2770" t="s">
        <x:v>65</x:v>
      </x:c>
      <x:c r="O2770" t="s">
        <x:v>67</x:v>
      </x:c>
      <x:c r="P2770" s="8">
        <x:v>35.32</x:v>
      </x:c>
      <x:c r="Q2770">
        <x:v>0</x:v>
      </x:c>
    </x:row>
    <x:row r="2771">
      <x:c r="A2771">
        <x:v>9280596</x:v>
      </x:c>
      <x:c r="B2771" s="1">
        <x:v>44184.5549366551</x:v>
      </x:c>
      <x:c r="C2771" s="6">
        <x:v>50.7268905716667</x:v>
      </x:c>
      <x:c r="D2771" s="13" t="s">
        <x:v>68</x:v>
      </x:c>
      <x:c r="E2771">
        <x:v>7</x:v>
      </x:c>
      <x:c r="F2771" s="14" t="s">
        <x:v>63</x:v>
      </x:c>
      <x:c r="G2771" s="15">
        <x:v>44184.4727738079</x:v>
      </x:c>
      <x:c r="H2771" t="s">
        <x:v>69</x:v>
      </x:c>
      <x:c r="I2771" s="6">
        <x:v>254.214324873588</x:v>
      </x:c>
      <x:c r="J2771" t="s">
        <x:v>70</x:v>
      </x:c>
      <x:c r="K2771" s="6">
        <x:v>10.7781158118246</x:v>
      </x:c>
      <x:c r="L2771" t="s">
        <x:v>64</x:v>
      </x:c>
      <x:c r="M2771" s="6">
        <x:v>1030</x:v>
      </x:c>
      <x:c r="N2771" t="s">
        <x:v>65</x:v>
      </x:c>
      <x:c r="O2771" t="s">
        <x:v>67</x:v>
      </x:c>
      <x:c r="P2771" s="8">
        <x:v>35.32</x:v>
      </x:c>
      <x:c r="Q2771">
        <x:v>0</x:v>
      </x:c>
    </x:row>
    <x:row r="2772">
      <x:c r="A2772">
        <x:v>9280608</x:v>
      </x:c>
      <x:c r="B2772" s="1">
        <x:v>44184.5549483796</x:v>
      </x:c>
      <x:c r="C2772" s="6">
        <x:v>50.74375512</x:v>
      </x:c>
      <x:c r="D2772" s="13" t="s">
        <x:v>68</x:v>
      </x:c>
      <x:c r="E2772">
        <x:v>7</x:v>
      </x:c>
      <x:c r="F2772" s="14" t="s">
        <x:v>63</x:v>
      </x:c>
      <x:c r="G2772" s="15">
        <x:v>44184.4727738079</x:v>
      </x:c>
      <x:c r="H2772" t="s">
        <x:v>69</x:v>
      </x:c>
      <x:c r="I2772" s="6">
        <x:v>254.156035927932</x:v>
      </x:c>
      <x:c r="J2772" t="s">
        <x:v>70</x:v>
      </x:c>
      <x:c r="K2772" s="6">
        <x:v>10.7852980595048</x:v>
      </x:c>
      <x:c r="L2772" t="s">
        <x:v>64</x:v>
      </x:c>
      <x:c r="M2772" s="6">
        <x:v>1030</x:v>
      </x:c>
      <x:c r="N2772" t="s">
        <x:v>65</x:v>
      </x:c>
      <x:c r="O2772" t="s">
        <x:v>67</x:v>
      </x:c>
      <x:c r="P2772" s="8">
        <x:v>35.32</x:v>
      </x:c>
      <x:c r="Q2772">
        <x:v>0</x:v>
      </x:c>
    </x:row>
    <x:row r="2773">
      <x:c r="A2773">
        <x:v>9280618</x:v>
      </x:c>
      <x:c r="B2773" s="1">
        <x:v>44184.5549600694</x:v>
      </x:c>
      <x:c r="C2773" s="6">
        <x:v>50.7606216966667</x:v>
      </x:c>
      <x:c r="D2773" s="13" t="s">
        <x:v>68</x:v>
      </x:c>
      <x:c r="E2773">
        <x:v>7</x:v>
      </x:c>
      <x:c r="F2773" s="14" t="s">
        <x:v>63</x:v>
      </x:c>
      <x:c r="G2773" s="15">
        <x:v>44184.4727738079</x:v>
      </x:c>
      <x:c r="H2773" t="s">
        <x:v>69</x:v>
      </x:c>
      <x:c r="I2773" s="6">
        <x:v>254.200555532922</x:v>
      </x:c>
      <x:c r="J2773" t="s">
        <x:v>70</x:v>
      </x:c>
      <x:c r="K2773" s="6">
        <x:v>10.7902957158722</x:v>
      </x:c>
      <x:c r="L2773" t="s">
        <x:v>64</x:v>
      </x:c>
      <x:c r="M2773" s="6">
        <x:v>1030</x:v>
      </x:c>
      <x:c r="N2773" t="s">
        <x:v>65</x:v>
      </x:c>
      <x:c r="O2773" t="s">
        <x:v>67</x:v>
      </x:c>
      <x:c r="P2773" s="8">
        <x:v>35.32</x:v>
      </x:c>
      <x:c r="Q2773">
        <x:v>0</x:v>
      </x:c>
    </x:row>
    <x:row r="2774">
      <x:c r="A2774">
        <x:v>9280620</x:v>
      </x:c>
      <x:c r="B2774" s="1">
        <x:v>44184.5549712153</x:v>
      </x:c>
      <x:c r="C2774" s="6">
        <x:v>50.776642025</x:v>
      </x:c>
      <x:c r="D2774" s="13" t="s">
        <x:v>68</x:v>
      </x:c>
      <x:c r="E2774">
        <x:v>7</x:v>
      </x:c>
      <x:c r="F2774" s="14" t="s">
        <x:v>63</x:v>
      </x:c>
      <x:c r="G2774" s="15">
        <x:v>44184.4727738079</x:v>
      </x:c>
      <x:c r="H2774" t="s">
        <x:v>69</x:v>
      </x:c>
      <x:c r="I2774" s="6">
        <x:v>254.061944338071</x:v>
      </x:c>
      <x:c r="J2774" t="s">
        <x:v>70</x:v>
      </x:c>
      <x:c r="K2774" s="6">
        <x:v>10.7942758906115</x:v>
      </x:c>
      <x:c r="L2774" t="s">
        <x:v>64</x:v>
      </x:c>
      <x:c r="M2774" s="6">
        <x:v>1030</x:v>
      </x:c>
      <x:c r="N2774" t="s">
        <x:v>65</x:v>
      </x:c>
      <x:c r="O2774" t="s">
        <x:v>67</x:v>
      </x:c>
      <x:c r="P2774" s="8">
        <x:v>35.32</x:v>
      </x:c>
      <x:c r="Q2774">
        <x:v>0</x:v>
      </x:c>
    </x:row>
    <x:row r="2775">
      <x:c r="A2775">
        <x:v>9280628</x:v>
      </x:c>
      <x:c r="B2775" s="1">
        <x:v>44184.5549829514</x:v>
      </x:c>
      <x:c r="C2775" s="6">
        <x:v>50.793567735</x:v>
      </x:c>
      <x:c r="D2775" s="13" t="s">
        <x:v>68</x:v>
      </x:c>
      <x:c r="E2775">
        <x:v>7</x:v>
      </x:c>
      <x:c r="F2775" s="14" t="s">
        <x:v>63</x:v>
      </x:c>
      <x:c r="G2775" s="15">
        <x:v>44184.4727738079</x:v>
      </x:c>
      <x:c r="H2775" t="s">
        <x:v>69</x:v>
      </x:c>
      <x:c r="I2775" s="6">
        <x:v>254.061216227327</x:v>
      </x:c>
      <x:c r="J2775" t="s">
        <x:v>70</x:v>
      </x:c>
      <x:c r="K2775" s="6">
        <x:v>10.7943656690431</x:v>
      </x:c>
      <x:c r="L2775" t="s">
        <x:v>64</x:v>
      </x:c>
      <x:c r="M2775" s="6">
        <x:v>1030</x:v>
      </x:c>
      <x:c r="N2775" t="s">
        <x:v>65</x:v>
      </x:c>
      <x:c r="O2775" t="s">
        <x:v>67</x:v>
      </x:c>
      <x:c r="P2775" s="8">
        <x:v>35.32</x:v>
      </x:c>
      <x:c r="Q2775">
        <x:v>0</x:v>
      </x:c>
    </x:row>
    <x:row r="2776">
      <x:c r="A2776">
        <x:v>9280641</x:v>
      </x:c>
      <x:c r="B2776" s="1">
        <x:v>44184.5549947106</x:v>
      </x:c>
      <x:c r="C2776" s="6">
        <x:v>50.8104670716667</x:v>
      </x:c>
      <x:c r="D2776" s="13" t="s">
        <x:v>68</x:v>
      </x:c>
      <x:c r="E2776">
        <x:v>7</x:v>
      </x:c>
      <x:c r="F2776" s="14" t="s">
        <x:v>63</x:v>
      </x:c>
      <x:c r="G2776" s="15">
        <x:v>44184.4727738079</x:v>
      </x:c>
      <x:c r="H2776" t="s">
        <x:v>69</x:v>
      </x:c>
      <x:c r="I2776" s="6">
        <x:v>254.118226655447</x:v>
      </x:c>
      <x:c r="J2776" t="s">
        <x:v>70</x:v>
      </x:c>
      <x:c r="K2776" s="6">
        <x:v>10.7820959721917</x:v>
      </x:c>
      <x:c r="L2776" t="s">
        <x:v>64</x:v>
      </x:c>
      <x:c r="M2776" s="6">
        <x:v>1030</x:v>
      </x:c>
      <x:c r="N2776" t="s">
        <x:v>65</x:v>
      </x:c>
      <x:c r="O2776" t="s">
        <x:v>67</x:v>
      </x:c>
      <x:c r="P2776" s="8">
        <x:v>35.32</x:v>
      </x:c>
      <x:c r="Q2776">
        <x:v>0</x:v>
      </x:c>
    </x:row>
    <x:row r="2777">
      <x:c r="A2777">
        <x:v>9280644</x:v>
      </x:c>
      <x:c r="B2777" s="1">
        <x:v>44184.5550058218</x:v>
      </x:c>
      <x:c r="C2777" s="6">
        <x:v>50.8264811</x:v>
      </x:c>
      <x:c r="D2777" s="13" t="s">
        <x:v>68</x:v>
      </x:c>
      <x:c r="E2777">
        <x:v>7</x:v>
      </x:c>
      <x:c r="F2777" s="14" t="s">
        <x:v>63</x:v>
      </x:c>
      <x:c r="G2777" s="15">
        <x:v>44184.4727738079</x:v>
      </x:c>
      <x:c r="H2777" t="s">
        <x:v>69</x:v>
      </x:c>
      <x:c r="I2777" s="6">
        <x:v>254.054484253476</x:v>
      </x:c>
      <x:c r="J2777" t="s">
        <x:v>70</x:v>
      </x:c>
      <x:c r="K2777" s="6">
        <x:v>10.7873330324614</x:v>
      </x:c>
      <x:c r="L2777" t="s">
        <x:v>64</x:v>
      </x:c>
      <x:c r="M2777" s="6">
        <x:v>1030</x:v>
      </x:c>
      <x:c r="N2777" t="s">
        <x:v>65</x:v>
      </x:c>
      <x:c r="O2777" t="s">
        <x:v>67</x:v>
      </x:c>
      <x:c r="P2777" s="8">
        <x:v>35.32</x:v>
      </x:c>
      <x:c r="Q2777">
        <x:v>0</x:v>
      </x:c>
    </x:row>
    <x:row r="2778">
      <x:c r="A2778">
        <x:v>9280652</x:v>
      </x:c>
      <x:c r="B2778" s="1">
        <x:v>44184.5550175116</x:v>
      </x:c>
      <x:c r="C2778" s="6">
        <x:v>50.8433322</x:v>
      </x:c>
      <x:c r="D2778" s="13" t="s">
        <x:v>68</x:v>
      </x:c>
      <x:c r="E2778">
        <x:v>7</x:v>
      </x:c>
      <x:c r="F2778" s="14" t="s">
        <x:v>63</x:v>
      </x:c>
      <x:c r="G2778" s="15">
        <x:v>44184.4727738079</x:v>
      </x:c>
      <x:c r="H2778" t="s">
        <x:v>69</x:v>
      </x:c>
      <x:c r="I2778" s="6">
        <x:v>254.145423074079</x:v>
      </x:c>
      <x:c r="J2778" t="s">
        <x:v>70</x:v>
      </x:c>
      <x:c r="K2778" s="6">
        <x:v>10.778744257886</x:v>
      </x:c>
      <x:c r="L2778" t="s">
        <x:v>64</x:v>
      </x:c>
      <x:c r="M2778" s="6">
        <x:v>1030</x:v>
      </x:c>
      <x:c r="N2778" t="s">
        <x:v>65</x:v>
      </x:c>
      <x:c r="O2778" t="s">
        <x:v>67</x:v>
      </x:c>
      <x:c r="P2778" s="8">
        <x:v>35.32</x:v>
      </x:c>
      <x:c r="Q2778">
        <x:v>0</x:v>
      </x:c>
    </x:row>
    <x:row r="2779">
      <x:c r="A2779">
        <x:v>9280660</x:v>
      </x:c>
      <x:c r="B2779" s="1">
        <x:v>44184.5550292477</x:v>
      </x:c>
      <x:c r="C2779" s="6">
        <x:v>50.8602096916667</x:v>
      </x:c>
      <x:c r="D2779" s="13" t="s">
        <x:v>68</x:v>
      </x:c>
      <x:c r="E2779">
        <x:v>7</x:v>
      </x:c>
      <x:c r="F2779" s="14" t="s">
        <x:v>63</x:v>
      </x:c>
      <x:c r="G2779" s="15">
        <x:v>44184.4727738079</x:v>
      </x:c>
      <x:c r="H2779" t="s">
        <x:v>69</x:v>
      </x:c>
      <x:c r="I2779" s="6">
        <x:v>254.144102869661</x:v>
      </x:c>
      <x:c r="J2779" t="s">
        <x:v>70</x:v>
      </x:c>
      <x:c r="K2779" s="6">
        <x:v>10.7815273775659</x:v>
      </x:c>
      <x:c r="L2779" t="s">
        <x:v>64</x:v>
      </x:c>
      <x:c r="M2779" s="6">
        <x:v>1030</x:v>
      </x:c>
      <x:c r="N2779" t="s">
        <x:v>65</x:v>
      </x:c>
      <x:c r="O2779" t="s">
        <x:v>67</x:v>
      </x:c>
      <x:c r="P2779" s="8">
        <x:v>35.32</x:v>
      </x:c>
      <x:c r="Q2779">
        <x:v>0</x:v>
      </x:c>
    </x:row>
    <x:row r="2780">
      <x:c r="A2780">
        <x:v>9280672</x:v>
      </x:c>
      <x:c r="B2780" s="1">
        <x:v>44184.5550409722</x:v>
      </x:c>
      <x:c r="C2780" s="6">
        <x:v>50.8770920733333</x:v>
      </x:c>
      <x:c r="D2780" s="13" t="s">
        <x:v>68</x:v>
      </x:c>
      <x:c r="E2780">
        <x:v>7</x:v>
      </x:c>
      <x:c r="F2780" s="14" t="s">
        <x:v>63</x:v>
      </x:c>
      <x:c r="G2780" s="15">
        <x:v>44184.4727738079</x:v>
      </x:c>
      <x:c r="H2780" t="s">
        <x:v>69</x:v>
      </x:c>
      <x:c r="I2780" s="6">
        <x:v>254.296994910615</x:v>
      </x:c>
      <x:c r="J2780" t="s">
        <x:v>70</x:v>
      </x:c>
      <x:c r="K2780" s="6">
        <x:v>10.7784150718389</x:v>
      </x:c>
      <x:c r="L2780" t="s">
        <x:v>64</x:v>
      </x:c>
      <x:c r="M2780" s="6">
        <x:v>1030</x:v>
      </x:c>
      <x:c r="N2780" t="s">
        <x:v>65</x:v>
      </x:c>
      <x:c r="O2780" t="s">
        <x:v>67</x:v>
      </x:c>
      <x:c r="P2780" s="8">
        <x:v>35.32</x:v>
      </x:c>
      <x:c r="Q2780">
        <x:v>0</x:v>
      </x:c>
    </x:row>
    <x:row r="2781">
      <x:c r="A2781">
        <x:v>9280680</x:v>
      </x:c>
      <x:c r="B2781" s="1">
        <x:v>44184.555052662</x:v>
      </x:c>
      <x:c r="C2781" s="6">
        <x:v>50.8939370366667</x:v>
      </x:c>
      <x:c r="D2781" s="13" t="s">
        <x:v>68</x:v>
      </x:c>
      <x:c r="E2781">
        <x:v>7</x:v>
      </x:c>
      <x:c r="F2781" s="14" t="s">
        <x:v>63</x:v>
      </x:c>
      <x:c r="G2781" s="15">
        <x:v>44184.4727738079</x:v>
      </x:c>
      <x:c r="H2781" t="s">
        <x:v>69</x:v>
      </x:c>
      <x:c r="I2781" s="6">
        <x:v>254.322831861004</x:v>
      </x:c>
      <x:c r="J2781" t="s">
        <x:v>70</x:v>
      </x:c>
      <x:c r="K2781" s="6">
        <x:v>10.7673723948833</x:v>
      </x:c>
      <x:c r="L2781" t="s">
        <x:v>64</x:v>
      </x:c>
      <x:c r="M2781" s="6">
        <x:v>1030</x:v>
      </x:c>
      <x:c r="N2781" t="s">
        <x:v>65</x:v>
      </x:c>
      <x:c r="O2781" t="s">
        <x:v>67</x:v>
      </x:c>
      <x:c r="P2781" s="8">
        <x:v>35.32</x:v>
      </x:c>
      <x:c r="Q2781">
        <x:v>0</x:v>
      </x:c>
    </x:row>
    <x:row r="2782">
      <x:c r="A2782">
        <x:v>9280686</x:v>
      </x:c>
      <x:c r="B2782" s="1">
        <x:v>44184.5550638079</x:v>
      </x:c>
      <x:c r="C2782" s="6">
        <x:v>50.909987725</x:v>
      </x:c>
      <x:c r="D2782" s="13" t="s">
        <x:v>68</x:v>
      </x:c>
      <x:c r="E2782">
        <x:v>7</x:v>
      </x:c>
      <x:c r="F2782" s="14" t="s">
        <x:v>63</x:v>
      </x:c>
      <x:c r="G2782" s="15">
        <x:v>44184.4727738079</x:v>
      </x:c>
      <x:c r="H2782" t="s">
        <x:v>69</x:v>
      </x:c>
      <x:c r="I2782" s="6">
        <x:v>254.045827575966</x:v>
      </x:c>
      <x:c r="J2782" t="s">
        <x:v>70</x:v>
      </x:c>
      <x:c r="K2782" s="6">
        <x:v>10.7988845198615</x:v>
      </x:c>
      <x:c r="L2782" t="s">
        <x:v>64</x:v>
      </x:c>
      <x:c r="M2782" s="6">
        <x:v>1030</x:v>
      </x:c>
      <x:c r="N2782" t="s">
        <x:v>65</x:v>
      </x:c>
      <x:c r="O2782" t="s">
        <x:v>67</x:v>
      </x:c>
      <x:c r="P2782" s="8">
        <x:v>35.32</x:v>
      </x:c>
      <x:c r="Q2782">
        <x:v>0</x:v>
      </x:c>
    </x:row>
    <x:row r="2783">
      <x:c r="A2783">
        <x:v>9280694</x:v>
      </x:c>
      <x:c r="B2783" s="1">
        <x:v>44184.5550754977</x:v>
      </x:c>
      <x:c r="C2783" s="6">
        <x:v>50.9268346566667</x:v>
      </x:c>
      <x:c r="D2783" s="13" t="s">
        <x:v>68</x:v>
      </x:c>
      <x:c r="E2783">
        <x:v>7</x:v>
      </x:c>
      <x:c r="F2783" s="14" t="s">
        <x:v>63</x:v>
      </x:c>
      <x:c r="G2783" s="15">
        <x:v>44184.4727738079</x:v>
      </x:c>
      <x:c r="H2783" t="s">
        <x:v>69</x:v>
      </x:c>
      <x:c r="I2783" s="6">
        <x:v>253.994591942334</x:v>
      </x:c>
      <x:c r="J2783" t="s">
        <x:v>70</x:v>
      </x:c>
      <x:c r="K2783" s="6">
        <x:v>10.8130695610967</x:v>
      </x:c>
      <x:c r="L2783" t="s">
        <x:v>64</x:v>
      </x:c>
      <x:c r="M2783" s="6">
        <x:v>1030</x:v>
      </x:c>
      <x:c r="N2783" t="s">
        <x:v>65</x:v>
      </x:c>
      <x:c r="O2783" t="s">
        <x:v>67</x:v>
      </x:c>
      <x:c r="P2783" s="8">
        <x:v>35.32</x:v>
      </x:c>
      <x:c r="Q2783">
        <x:v>0</x:v>
      </x:c>
    </x:row>
    <x:row r="2784">
      <x:c r="A2784">
        <x:v>9280706</x:v>
      </x:c>
      <x:c r="B2784" s="1">
        <x:v>44184.5550872338</x:v>
      </x:c>
      <x:c r="C2784" s="6">
        <x:v>50.9437075833333</x:v>
      </x:c>
      <x:c r="D2784" s="13" t="s">
        <x:v>68</x:v>
      </x:c>
      <x:c r="E2784">
        <x:v>7</x:v>
      </x:c>
      <x:c r="F2784" s="14" t="s">
        <x:v>63</x:v>
      </x:c>
      <x:c r="G2784" s="15">
        <x:v>44184.4727738079</x:v>
      </x:c>
      <x:c r="H2784" t="s">
        <x:v>69</x:v>
      </x:c>
      <x:c r="I2784" s="6">
        <x:v>254.050497443488</x:v>
      </x:c>
      <x:c r="J2784" t="s">
        <x:v>70</x:v>
      </x:c>
      <x:c r="K2784" s="6">
        <x:v>10.7904453464171</x:v>
      </x:c>
      <x:c r="L2784" t="s">
        <x:v>64</x:v>
      </x:c>
      <x:c r="M2784" s="6">
        <x:v>1030</x:v>
      </x:c>
      <x:c r="N2784" t="s">
        <x:v>65</x:v>
      </x:c>
      <x:c r="O2784" t="s">
        <x:v>67</x:v>
      </x:c>
      <x:c r="P2784" s="8">
        <x:v>35.32</x:v>
      </x:c>
      <x:c r="Q2784">
        <x:v>0</x:v>
      </x:c>
    </x:row>
    <x:row r="2785">
      <x:c r="A2785">
        <x:v>9280712</x:v>
      </x:c>
      <x:c r="B2785" s="1">
        <x:v>44184.5550989236</x:v>
      </x:c>
      <x:c r="C2785" s="6">
        <x:v>50.960535245</x:v>
      </x:c>
      <x:c r="D2785" s="13" t="s">
        <x:v>68</x:v>
      </x:c>
      <x:c r="E2785">
        <x:v>7</x:v>
      </x:c>
      <x:c r="F2785" s="14" t="s">
        <x:v>63</x:v>
      </x:c>
      <x:c r="G2785" s="15">
        <x:v>44184.4727738079</x:v>
      </x:c>
      <x:c r="H2785" t="s">
        <x:v>69</x:v>
      </x:c>
      <x:c r="I2785" s="6">
        <x:v>254.018182686361</x:v>
      </x:c>
      <x:c r="J2785" t="s">
        <x:v>70</x:v>
      </x:c>
      <x:c r="K2785" s="6">
        <x:v>10.7891884500505</x:v>
      </x:c>
      <x:c r="L2785" t="s">
        <x:v>64</x:v>
      </x:c>
      <x:c r="M2785" s="6">
        <x:v>1030</x:v>
      </x:c>
      <x:c r="N2785" t="s">
        <x:v>65</x:v>
      </x:c>
      <x:c r="O2785" t="s">
        <x:v>67</x:v>
      </x:c>
      <x:c r="P2785" s="8">
        <x:v>35.32</x:v>
      </x:c>
      <x:c r="Q2785">
        <x:v>0</x:v>
      </x:c>
    </x:row>
    <x:row r="2786">
      <x:c r="A2786">
        <x:v>9280717</x:v>
      </x:c>
      <x:c r="B2786" s="1">
        <x:v>44184.5551100347</x:v>
      </x:c>
      <x:c r="C2786" s="6">
        <x:v>50.9765713066667</x:v>
      </x:c>
      <x:c r="D2786" s="13" t="s">
        <x:v>68</x:v>
      </x:c>
      <x:c r="E2786">
        <x:v>7</x:v>
      </x:c>
      <x:c r="F2786" s="14" t="s">
        <x:v>63</x:v>
      </x:c>
      <x:c r="G2786" s="15">
        <x:v>44184.4727738079</x:v>
      </x:c>
      <x:c r="H2786" t="s">
        <x:v>69</x:v>
      </x:c>
      <x:c r="I2786" s="6">
        <x:v>254.108064405744</x:v>
      </x:c>
      <x:c r="J2786" t="s">
        <x:v>70</x:v>
      </x:c>
      <x:c r="K2786" s="6">
        <x:v>10.7885899281364</x:v>
      </x:c>
      <x:c r="L2786" t="s">
        <x:v>64</x:v>
      </x:c>
      <x:c r="M2786" s="6">
        <x:v>1030</x:v>
      </x:c>
      <x:c r="N2786" t="s">
        <x:v>65</x:v>
      </x:c>
      <x:c r="O2786" t="s">
        <x:v>67</x:v>
      </x:c>
      <x:c r="P2786" s="8">
        <x:v>35.32</x:v>
      </x:c>
      <x:c r="Q2786">
        <x:v>0</x:v>
      </x:c>
    </x:row>
    <x:row r="2787">
      <x:c r="A2787">
        <x:v>9280725</x:v>
      </x:c>
      <x:c r="B2787" s="1">
        <x:v>44184.5551217593</x:v>
      </x:c>
      <x:c r="C2787" s="6">
        <x:v>50.993428645</x:v>
      </x:c>
      <x:c r="D2787" s="13" t="s">
        <x:v>68</x:v>
      </x:c>
      <x:c r="E2787">
        <x:v>7</x:v>
      </x:c>
      <x:c r="F2787" s="14" t="s">
        <x:v>63</x:v>
      </x:c>
      <x:c r="G2787" s="15">
        <x:v>44184.4727738079</x:v>
      </x:c>
      <x:c r="H2787" t="s">
        <x:v>69</x:v>
      </x:c>
      <x:c r="I2787" s="6">
        <x:v>254.050923735361</x:v>
      </x:c>
      <x:c r="J2787" t="s">
        <x:v>70</x:v>
      </x:c>
      <x:c r="K2787" s="6">
        <x:v>10.7982560700475</x:v>
      </x:c>
      <x:c r="L2787" t="s">
        <x:v>64</x:v>
      </x:c>
      <x:c r="M2787" s="6">
        <x:v>1030</x:v>
      </x:c>
      <x:c r="N2787" t="s">
        <x:v>65</x:v>
      </x:c>
      <x:c r="O2787" t="s">
        <x:v>67</x:v>
      </x:c>
      <x:c r="P2787" s="8">
        <x:v>35.32</x:v>
      </x:c>
      <x:c r="Q2787">
        <x:v>0</x:v>
      </x:c>
    </x:row>
    <x:row r="2788">
      <x:c r="A2788">
        <x:v>9280737</x:v>
      </x:c>
      <x:c r="B2788" s="1">
        <x:v>44184.5551334491</x:v>
      </x:c>
      <x:c r="C2788" s="6">
        <x:v>51.010286325</x:v>
      </x:c>
      <x:c r="D2788" s="13" t="s">
        <x:v>68</x:v>
      </x:c>
      <x:c r="E2788">
        <x:v>7</x:v>
      </x:c>
      <x:c r="F2788" s="14" t="s">
        <x:v>63</x:v>
      </x:c>
      <x:c r="G2788" s="15">
        <x:v>44184.4727738079</x:v>
      </x:c>
      <x:c r="H2788" t="s">
        <x:v>69</x:v>
      </x:c>
      <x:c r="I2788" s="6">
        <x:v>253.972264850149</x:v>
      </x:c>
      <x:c r="J2788" t="s">
        <x:v>70</x:v>
      </x:c>
      <x:c r="K2788" s="6">
        <x:v>10.8027150736407</x:v>
      </x:c>
      <x:c r="L2788" t="s">
        <x:v>64</x:v>
      </x:c>
      <x:c r="M2788" s="6">
        <x:v>1030</x:v>
      </x:c>
      <x:c r="N2788" t="s">
        <x:v>65</x:v>
      </x:c>
      <x:c r="O2788" t="s">
        <x:v>67</x:v>
      </x:c>
      <x:c r="P2788" s="8">
        <x:v>35.32</x:v>
      </x:c>
      <x:c r="Q2788">
        <x:v>0</x:v>
      </x:c>
    </x:row>
    <x:row r="2789">
      <x:c r="A2789">
        <x:v>9280745</x:v>
      </x:c>
      <x:c r="B2789" s="1">
        <x:v>44184.5551451736</x:v>
      </x:c>
      <x:c r="C2789" s="6">
        <x:v>51.0271453316667</x:v>
      </x:c>
      <x:c r="D2789" s="13" t="s">
        <x:v>68</x:v>
      </x:c>
      <x:c r="E2789">
        <x:v>7</x:v>
      </x:c>
      <x:c r="F2789" s="14" t="s">
        <x:v>63</x:v>
      </x:c>
      <x:c r="G2789" s="15">
        <x:v>44184.4727738079</x:v>
      </x:c>
      <x:c r="H2789" t="s">
        <x:v>69</x:v>
      </x:c>
      <x:c r="I2789" s="6">
        <x:v>254.145351799339</x:v>
      </x:c>
      <x:c r="J2789" t="s">
        <x:v>70</x:v>
      </x:c>
      <x:c r="K2789" s="6">
        <x:v>10.7866148065718</x:v>
      </x:c>
      <x:c r="L2789" t="s">
        <x:v>64</x:v>
      </x:c>
      <x:c r="M2789" s="6">
        <x:v>1030</x:v>
      </x:c>
      <x:c r="N2789" t="s">
        <x:v>65</x:v>
      </x:c>
      <x:c r="O2789" t="s">
        <x:v>67</x:v>
      </x:c>
      <x:c r="P2789" s="8">
        <x:v>35.32</x:v>
      </x:c>
      <x:c r="Q2789">
        <x:v>0</x:v>
      </x:c>
    </x:row>
    <x:row r="2790">
      <x:c r="A2790">
        <x:v>9280748</x:v>
      </x:c>
      <x:c r="B2790" s="1">
        <x:v>44184.5551562847</x:v>
      </x:c>
      <x:c r="C2790" s="6">
        <x:v>51.0431664116667</x:v>
      </x:c>
      <x:c r="D2790" s="13" t="s">
        <x:v>68</x:v>
      </x:c>
      <x:c r="E2790">
        <x:v>7</x:v>
      </x:c>
      <x:c r="F2790" s="14" t="s">
        <x:v>63</x:v>
      </x:c>
      <x:c r="G2790" s="15">
        <x:v>44184.4727738079</x:v>
      </x:c>
      <x:c r="H2790" t="s">
        <x:v>69</x:v>
      </x:c>
      <x:c r="I2790" s="6">
        <x:v>254.167206420257</x:v>
      </x:c>
      <x:c r="J2790" t="s">
        <x:v>70</x:v>
      </x:c>
      <x:c r="K2790" s="6">
        <x:v>10.783921460848</x:v>
      </x:c>
      <x:c r="L2790" t="s">
        <x:v>64</x:v>
      </x:c>
      <x:c r="M2790" s="6">
        <x:v>1030</x:v>
      </x:c>
      <x:c r="N2790" t="s">
        <x:v>65</x:v>
      </x:c>
      <x:c r="O2790" t="s">
        <x:v>67</x:v>
      </x:c>
      <x:c r="P2790" s="8">
        <x:v>35.32</x:v>
      </x:c>
      <x:c r="Q2790">
        <x:v>0</x:v>
      </x:c>
    </x:row>
    <x:row r="2791">
      <x:c r="A2791">
        <x:v>9280757</x:v>
      </x:c>
      <x:c r="B2791" s="1">
        <x:v>44184.5551680208</x:v>
      </x:c>
      <x:c r="C2791" s="6">
        <x:v>51.06001949</x:v>
      </x:c>
      <x:c r="D2791" s="13" t="s">
        <x:v>68</x:v>
      </x:c>
      <x:c r="E2791">
        <x:v>7</x:v>
      </x:c>
      <x:c r="F2791" s="14" t="s">
        <x:v>63</x:v>
      </x:c>
      <x:c r="G2791" s="15">
        <x:v>44184.4727738079</x:v>
      </x:c>
      <x:c r="H2791" t="s">
        <x:v>69</x:v>
      </x:c>
      <x:c r="I2791" s="6">
        <x:v>254.223103407601</x:v>
      </x:c>
      <x:c r="J2791" t="s">
        <x:v>70</x:v>
      </x:c>
      <x:c r="K2791" s="6">
        <x:v>10.7822755284092</x:v>
      </x:c>
      <x:c r="L2791" t="s">
        <x:v>64</x:v>
      </x:c>
      <x:c r="M2791" s="6">
        <x:v>1030</x:v>
      </x:c>
      <x:c r="N2791" t="s">
        <x:v>65</x:v>
      </x:c>
      <x:c r="O2791" t="s">
        <x:v>67</x:v>
      </x:c>
      <x:c r="P2791" s="8">
        <x:v>35.32</x:v>
      </x:c>
      <x:c r="Q2791">
        <x:v>0</x:v>
      </x:c>
    </x:row>
    <x:row r="2792">
      <x:c r="A2792">
        <x:v>9280767</x:v>
      </x:c>
      <x:c r="B2792" s="1">
        <x:v>44184.5551797106</x:v>
      </x:c>
      <x:c r="C2792" s="6">
        <x:v>51.07691329</x:v>
      </x:c>
      <x:c r="D2792" s="13" t="s">
        <x:v>68</x:v>
      </x:c>
      <x:c r="E2792">
        <x:v>7</x:v>
      </x:c>
      <x:c r="F2792" s="14" t="s">
        <x:v>63</x:v>
      </x:c>
      <x:c r="G2792" s="15">
        <x:v>44184.4727738079</x:v>
      </x:c>
      <x:c r="H2792" t="s">
        <x:v>69</x:v>
      </x:c>
      <x:c r="I2792" s="6">
        <x:v>254.110918833549</x:v>
      </x:c>
      <x:c r="J2792" t="s">
        <x:v>70</x:v>
      </x:c>
      <x:c r="K2792" s="6">
        <x:v>10.7961013858603</x:v>
      </x:c>
      <x:c r="L2792" t="s">
        <x:v>64</x:v>
      </x:c>
      <x:c r="M2792" s="6">
        <x:v>1030</x:v>
      </x:c>
      <x:c r="N2792" t="s">
        <x:v>65</x:v>
      </x:c>
      <x:c r="O2792" t="s">
        <x:v>67</x:v>
      </x:c>
      <x:c r="P2792" s="8">
        <x:v>35.32</x:v>
      </x:c>
      <x:c r="Q2792">
        <x:v>0</x:v>
      </x:c>
    </x:row>
    <x:row r="2793">
      <x:c r="A2793">
        <x:v>9280777</x:v>
      </x:c>
      <x:c r="B2793" s="1">
        <x:v>44184.5551914699</x:v>
      </x:c>
      <x:c r="C2793" s="6">
        <x:v>51.093805025</x:v>
      </x:c>
      <x:c r="D2793" s="13" t="s">
        <x:v>68</x:v>
      </x:c>
      <x:c r="E2793">
        <x:v>7</x:v>
      </x:c>
      <x:c r="F2793" s="14" t="s">
        <x:v>63</x:v>
      </x:c>
      <x:c r="G2793" s="15">
        <x:v>44184.4727738079</x:v>
      </x:c>
      <x:c r="H2793" t="s">
        <x:v>69</x:v>
      </x:c>
      <x:c r="I2793" s="6">
        <x:v>254.154761310164</x:v>
      </x:c>
      <x:c r="J2793" t="s">
        <x:v>70</x:v>
      </x:c>
      <x:c r="K2793" s="6">
        <x:v>10.7933182541551</x:v>
      </x:c>
      <x:c r="L2793" t="s">
        <x:v>64</x:v>
      </x:c>
      <x:c r="M2793" s="6">
        <x:v>1030</x:v>
      </x:c>
      <x:c r="N2793" t="s">
        <x:v>65</x:v>
      </x:c>
      <x:c r="O2793" t="s">
        <x:v>67</x:v>
      </x:c>
      <x:c r="P2793" s="8">
        <x:v>35.32</x:v>
      </x:c>
      <x:c r="Q2793">
        <x:v>0</x:v>
      </x:c>
    </x:row>
    <x:row r="2794">
      <x:c r="A2794">
        <x:v>9280780</x:v>
      </x:c>
      <x:c r="B2794" s="1">
        <x:v>44184.555202581</x:v>
      </x:c>
      <x:c r="C2794" s="6">
        <x:v>51.1098264233333</x:v>
      </x:c>
      <x:c r="D2794" s="13" t="s">
        <x:v>68</x:v>
      </x:c>
      <x:c r="E2794">
        <x:v>7</x:v>
      </x:c>
      <x:c r="F2794" s="14" t="s">
        <x:v>63</x:v>
      </x:c>
      <x:c r="G2794" s="15">
        <x:v>44184.4727738079</x:v>
      </x:c>
      <x:c r="H2794" t="s">
        <x:v>69</x:v>
      </x:c>
      <x:c r="I2794" s="6">
        <x:v>253.948163394105</x:v>
      </x:c>
      <x:c r="J2794" t="s">
        <x:v>70</x:v>
      </x:c>
      <x:c r="K2794" s="6">
        <x:v>10.7952036011884</x:v>
      </x:c>
      <x:c r="L2794" t="s">
        <x:v>64</x:v>
      </x:c>
      <x:c r="M2794" s="6">
        <x:v>1030</x:v>
      </x:c>
      <x:c r="N2794" t="s">
        <x:v>65</x:v>
      </x:c>
      <x:c r="O2794" t="s">
        <x:v>67</x:v>
      </x:c>
      <x:c r="P2794" s="8">
        <x:v>35.32</x:v>
      </x:c>
      <x:c r="Q2794">
        <x:v>0</x:v>
      </x:c>
    </x:row>
    <x:row r="2795">
      <x:c r="A2795">
        <x:v>9280790</x:v>
      </x:c>
      <x:c r="B2795" s="1">
        <x:v>44184.5552142708</x:v>
      </x:c>
      <x:c r="C2795" s="6">
        <x:v>51.126651825</x:v>
      </x:c>
      <x:c r="D2795" s="13" t="s">
        <x:v>68</x:v>
      </x:c>
      <x:c r="E2795">
        <x:v>7</x:v>
      </x:c>
      <x:c r="F2795" s="14" t="s">
        <x:v>63</x:v>
      </x:c>
      <x:c r="G2795" s="15">
        <x:v>44184.4727738079</x:v>
      </x:c>
      <x:c r="H2795" t="s">
        <x:v>69</x:v>
      </x:c>
      <x:c r="I2795" s="6">
        <x:v>254.094997039974</x:v>
      </x:c>
      <x:c r="J2795" t="s">
        <x:v>70</x:v>
      </x:c>
      <x:c r="K2795" s="6">
        <x:v>10.7954430104105</x:v>
      </x:c>
      <x:c r="L2795" t="s">
        <x:v>64</x:v>
      </x:c>
      <x:c r="M2795" s="6">
        <x:v>1030</x:v>
      </x:c>
      <x:c r="N2795" t="s">
        <x:v>65</x:v>
      </x:c>
      <x:c r="O2795" t="s">
        <x:v>67</x:v>
      </x:c>
      <x:c r="P2795" s="8">
        <x:v>35.32</x:v>
      </x:c>
      <x:c r="Q2795">
        <x:v>0</x:v>
      </x:c>
    </x:row>
    <x:row r="2796">
      <x:c r="A2796">
        <x:v>9280797</x:v>
      </x:c>
      <x:c r="B2796" s="1">
        <x:v>44184.5552260069</x:v>
      </x:c>
      <x:c r="C2796" s="6">
        <x:v>51.1435176083333</x:v>
      </x:c>
      <x:c r="D2796" s="13" t="s">
        <x:v>68</x:v>
      </x:c>
      <x:c r="E2796">
        <x:v>7</x:v>
      </x:c>
      <x:c r="F2796" s="14" t="s">
        <x:v>63</x:v>
      </x:c>
      <x:c r="G2796" s="15">
        <x:v>44184.4727738079</x:v>
      </x:c>
      <x:c r="H2796" t="s">
        <x:v>69</x:v>
      </x:c>
      <x:c r="I2796" s="6">
        <x:v>254.193298250101</x:v>
      </x:c>
      <x:c r="J2796" t="s">
        <x:v>70</x:v>
      </x:c>
      <x:c r="K2796" s="6">
        <x:v>10.778085885825</x:v>
      </x:c>
      <x:c r="L2796" t="s">
        <x:v>64</x:v>
      </x:c>
      <x:c r="M2796" s="6">
        <x:v>1030</x:v>
      </x:c>
      <x:c r="N2796" t="s">
        <x:v>65</x:v>
      </x:c>
      <x:c r="O2796" t="s">
        <x:v>67</x:v>
      </x:c>
      <x:c r="P2796" s="8">
        <x:v>35.32</x:v>
      </x:c>
      <x:c r="Q2796">
        <x:v>0</x:v>
      </x:c>
    </x:row>
    <x:row r="2797">
      <x:c r="A2797">
        <x:v>9280808</x:v>
      </x:c>
      <x:c r="B2797" s="1">
        <x:v>44184.5552376968</x:v>
      </x:c>
      <x:c r="C2797" s="6">
        <x:v>51.16035246</x:v>
      </x:c>
      <x:c r="D2797" s="13" t="s">
        <x:v>68</x:v>
      </x:c>
      <x:c r="E2797">
        <x:v>7</x:v>
      </x:c>
      <x:c r="F2797" s="14" t="s">
        <x:v>63</x:v>
      </x:c>
      <x:c r="G2797" s="15">
        <x:v>44184.4727738079</x:v>
      </x:c>
      <x:c r="H2797" t="s">
        <x:v>69</x:v>
      </x:c>
      <x:c r="I2797" s="6">
        <x:v>254.145423074079</x:v>
      </x:c>
      <x:c r="J2797" t="s">
        <x:v>70</x:v>
      </x:c>
      <x:c r="K2797" s="6">
        <x:v>10.778744257886</x:v>
      </x:c>
      <x:c r="L2797" t="s">
        <x:v>64</x:v>
      </x:c>
      <x:c r="M2797" s="6">
        <x:v>1030</x:v>
      </x:c>
      <x:c r="N2797" t="s">
        <x:v>65</x:v>
      </x:c>
      <x:c r="O2797" t="s">
        <x:v>67</x:v>
      </x:c>
      <x:c r="P2797" s="8">
        <x:v>35.32</x:v>
      </x:c>
      <x:c r="Q2797">
        <x:v>0</x:v>
      </x:c>
    </x:row>
    <x:row r="2798">
      <x:c r="A2798">
        <x:v>9280818</x:v>
      </x:c>
      <x:c r="B2798" s="1">
        <x:v>44184.5552493866</x:v>
      </x:c>
      <x:c r="C2798" s="6">
        <x:v>51.177238625</x:v>
      </x:c>
      <x:c r="D2798" s="13" t="s">
        <x:v>68</x:v>
      </x:c>
      <x:c r="E2798">
        <x:v>7</x:v>
      </x:c>
      <x:c r="F2798" s="14" t="s">
        <x:v>63</x:v>
      </x:c>
      <x:c r="G2798" s="15">
        <x:v>44184.4727738079</x:v>
      </x:c>
      <x:c r="H2798" t="s">
        <x:v>69</x:v>
      </x:c>
      <x:c r="I2798" s="6">
        <x:v>254.084559938233</x:v>
      </x:c>
      <x:c r="J2798" t="s">
        <x:v>70</x:v>
      </x:c>
      <x:c r="K2798" s="6">
        <x:v>10.7967298352728</x:v>
      </x:c>
      <x:c r="L2798" t="s">
        <x:v>64</x:v>
      </x:c>
      <x:c r="M2798" s="6">
        <x:v>1030</x:v>
      </x:c>
      <x:c r="N2798" t="s">
        <x:v>65</x:v>
      </x:c>
      <x:c r="O2798" t="s">
        <x:v>67</x:v>
      </x:c>
      <x:c r="P2798" s="8">
        <x:v>35.32</x:v>
      </x:c>
      <x:c r="Q2798">
        <x:v>0</x:v>
      </x:c>
    </x:row>
    <x:row r="2799">
      <x:c r="A2799">
        <x:v>9280820</x:v>
      </x:c>
      <x:c r="B2799" s="1">
        <x:v>44184.5552605671</x:v>
      </x:c>
      <x:c r="C2799" s="6">
        <x:v>51.193318195</x:v>
      </x:c>
      <x:c r="D2799" s="13" t="s">
        <x:v>68</x:v>
      </x:c>
      <x:c r="E2799">
        <x:v>7</x:v>
      </x:c>
      <x:c r="F2799" s="14" t="s">
        <x:v>63</x:v>
      </x:c>
      <x:c r="G2799" s="15">
        <x:v>44184.4727738079</x:v>
      </x:c>
      <x:c r="H2799" t="s">
        <x:v>69</x:v>
      </x:c>
      <x:c r="I2799" s="6">
        <x:v>254.147988232833</x:v>
      </x:c>
      <x:c r="J2799" t="s">
        <x:v>70</x:v>
      </x:c>
      <x:c r="K2799" s="6">
        <x:v>10.781048561113</x:v>
      </x:c>
      <x:c r="L2799" t="s">
        <x:v>64</x:v>
      </x:c>
      <x:c r="M2799" s="6">
        <x:v>1030</x:v>
      </x:c>
      <x:c r="N2799" t="s">
        <x:v>65</x:v>
      </x:c>
      <x:c r="O2799" t="s">
        <x:v>67</x:v>
      </x:c>
      <x:c r="P2799" s="8">
        <x:v>35.32</x:v>
      </x:c>
      <x:c r="Q2799">
        <x:v>0</x:v>
      </x:c>
    </x:row>
    <x:row r="2800">
      <x:c r="A2800">
        <x:v>9280829</x:v>
      </x:c>
      <x:c r="B2800" s="1">
        <x:v>44184.5552722569</x:v>
      </x:c>
      <x:c r="C2800" s="6">
        <x:v>51.2101588516667</x:v>
      </x:c>
      <x:c r="D2800" s="13" t="s">
        <x:v>68</x:v>
      </x:c>
      <x:c r="E2800">
        <x:v>7</x:v>
      </x:c>
      <x:c r="F2800" s="14" t="s">
        <x:v>63</x:v>
      </x:c>
      <x:c r="G2800" s="15">
        <x:v>44184.4727738079</x:v>
      </x:c>
      <x:c r="H2800" t="s">
        <x:v>69</x:v>
      </x:c>
      <x:c r="I2800" s="6">
        <x:v>254.171231683009</x:v>
      </x:c>
      <x:c r="J2800" t="s">
        <x:v>70</x:v>
      </x:c>
      <x:c r="K2800" s="6">
        <x:v>10.7860462111844</x:v>
      </x:c>
      <x:c r="L2800" t="s">
        <x:v>64</x:v>
      </x:c>
      <x:c r="M2800" s="6">
        <x:v>1030</x:v>
      </x:c>
      <x:c r="N2800" t="s">
        <x:v>65</x:v>
      </x:c>
      <x:c r="O2800" t="s">
        <x:v>67</x:v>
      </x:c>
      <x:c r="P2800" s="8">
        <x:v>35.32</x:v>
      </x:c>
      <x:c r="Q2800">
        <x:v>0</x:v>
      </x:c>
    </x:row>
    <x:row r="2801">
      <x:c r="A2801">
        <x:v>9280840</x:v>
      </x:c>
      <x:c r="B2801" s="1">
        <x:v>44184.5552839468</x:v>
      </x:c>
      <x:c r="C2801" s="6">
        <x:v>51.2270050066667</x:v>
      </x:c>
      <x:c r="D2801" s="13" t="s">
        <x:v>68</x:v>
      </x:c>
      <x:c r="E2801">
        <x:v>7</x:v>
      </x:c>
      <x:c r="F2801" s="14" t="s">
        <x:v>63</x:v>
      </x:c>
      <x:c r="G2801" s="15">
        <x:v>44184.4727738079</x:v>
      </x:c>
      <x:c r="H2801" t="s">
        <x:v>69</x:v>
      </x:c>
      <x:c r="I2801" s="6">
        <x:v>254.026027945029</x:v>
      </x:c>
      <x:c r="J2801" t="s">
        <x:v>70</x:v>
      </x:c>
      <x:c r="K2801" s="6">
        <x:v>10.7987049627595</x:v>
      </x:c>
      <x:c r="L2801" t="s">
        <x:v>64</x:v>
      </x:c>
      <x:c r="M2801" s="6">
        <x:v>1030</x:v>
      </x:c>
      <x:c r="N2801" t="s">
        <x:v>65</x:v>
      </x:c>
      <x:c r="O2801" t="s">
        <x:v>67</x:v>
      </x:c>
      <x:c r="P2801" s="8">
        <x:v>35.32</x:v>
      </x:c>
      <x:c r="Q2801">
        <x:v>0</x:v>
      </x:c>
    </x:row>
    <x:row r="2802">
      <x:c r="A2802">
        <x:v>9280848</x:v>
      </x:c>
      <x:c r="B2802" s="1">
        <x:v>44184.5552956829</x:v>
      </x:c>
      <x:c r="C2802" s="6">
        <x:v>51.24390342</x:v>
      </x:c>
      <x:c r="D2802" s="13" t="s">
        <x:v>68</x:v>
      </x:c>
      <x:c r="E2802">
        <x:v>7</x:v>
      </x:c>
      <x:c r="F2802" s="14" t="s">
        <x:v>63</x:v>
      </x:c>
      <x:c r="G2802" s="15">
        <x:v>44184.4727738079</x:v>
      </x:c>
      <x:c r="H2802" t="s">
        <x:v>69</x:v>
      </x:c>
      <x:c r="I2802" s="6">
        <x:v>254.026172399646</x:v>
      </x:c>
      <x:c r="J2802" t="s">
        <x:v>70</x:v>
      </x:c>
      <x:c r="K2802" s="6">
        <x:v>10.8013085416692</x:v>
      </x:c>
      <x:c r="L2802" t="s">
        <x:v>64</x:v>
      </x:c>
      <x:c r="M2802" s="6">
        <x:v>1030</x:v>
      </x:c>
      <x:c r="N2802" t="s">
        <x:v>65</x:v>
      </x:c>
      <x:c r="O2802" t="s">
        <x:v>67</x:v>
      </x:c>
      <x:c r="P2802" s="8">
        <x:v>35.32</x:v>
      </x:c>
      <x:c r="Q2802">
        <x:v>0</x:v>
      </x:c>
    </x:row>
    <x:row r="2803">
      <x:c r="A2803">
        <x:v>9280852</x:v>
      </x:c>
      <x:c r="B2803" s="1">
        <x:v>44184.5553068287</x:v>
      </x:c>
      <x:c r="C2803" s="6">
        <x:v>51.2599189583333</x:v>
      </x:c>
      <x:c r="D2803" s="13" t="s">
        <x:v>68</x:v>
      </x:c>
      <x:c r="E2803">
        <x:v>7</x:v>
      </x:c>
      <x:c r="F2803" s="14" t="s">
        <x:v>63</x:v>
      </x:c>
      <x:c r="G2803" s="15">
        <x:v>44184.4727738079</x:v>
      </x:c>
      <x:c r="H2803" t="s">
        <x:v>69</x:v>
      </x:c>
      <x:c r="I2803" s="6">
        <x:v>254.022002251318</x:v>
      </x:c>
      <x:c r="J2803" t="s">
        <x:v>70</x:v>
      </x:c>
      <x:c r="K2803" s="6">
        <x:v>10.7965802044491</x:v>
      </x:c>
      <x:c r="L2803" t="s">
        <x:v>64</x:v>
      </x:c>
      <x:c r="M2803" s="6">
        <x:v>1030</x:v>
      </x:c>
      <x:c r="N2803" t="s">
        <x:v>65</x:v>
      </x:c>
      <x:c r="O2803" t="s">
        <x:v>67</x:v>
      </x:c>
      <x:c r="P2803" s="8">
        <x:v>35.32</x:v>
      </x:c>
      <x:c r="Q2803">
        <x:v>0</x:v>
      </x:c>
    </x:row>
    <x:row r="2804">
      <x:c r="A2804">
        <x:v>9280861</x:v>
      </x:c>
      <x:c r="B2804" s="1">
        <x:v>44184.5553185532</x:v>
      </x:c>
      <x:c r="C2804" s="6">
        <x:v>51.2768109966667</x:v>
      </x:c>
      <x:c r="D2804" s="13" t="s">
        <x:v>68</x:v>
      </x:c>
      <x:c r="E2804">
        <x:v>7</x:v>
      </x:c>
      <x:c r="F2804" s="14" t="s">
        <x:v>63</x:v>
      </x:c>
      <x:c r="G2804" s="15">
        <x:v>44184.4727738079</x:v>
      </x:c>
      <x:c r="H2804" t="s">
        <x:v>69</x:v>
      </x:c>
      <x:c r="I2804" s="6">
        <x:v>254.125969585058</x:v>
      </x:c>
      <x:c r="J2804" t="s">
        <x:v>70</x:v>
      </x:c>
      <x:c r="K2804" s="6">
        <x:v>10.7942459644682</x:v>
      </x:c>
      <x:c r="L2804" t="s">
        <x:v>64</x:v>
      </x:c>
      <x:c r="M2804" s="6">
        <x:v>1030</x:v>
      </x:c>
      <x:c r="N2804" t="s">
        <x:v>65</x:v>
      </x:c>
      <x:c r="O2804" t="s">
        <x:v>67</x:v>
      </x:c>
      <x:c r="P2804" s="8">
        <x:v>35.32</x:v>
      </x:c>
      <x:c r="Q2804">
        <x:v>0</x:v>
      </x:c>
    </x:row>
    <x:row r="2805">
      <x:c r="A2805">
        <x:v>9280872</x:v>
      </x:c>
      <x:c r="B2805" s="1">
        <x:v>44184.5553302894</x:v>
      </x:c>
      <x:c r="C2805" s="6">
        <x:v>51.2936883166667</x:v>
      </x:c>
      <x:c r="D2805" s="13" t="s">
        <x:v>68</x:v>
      </x:c>
      <x:c r="E2805">
        <x:v>7</x:v>
      </x:c>
      <x:c r="F2805" s="14" t="s">
        <x:v>63</x:v>
      </x:c>
      <x:c r="G2805" s="15">
        <x:v>44184.4727738079</x:v>
      </x:c>
      <x:c r="H2805" t="s">
        <x:v>69</x:v>
      </x:c>
      <x:c r="I2805" s="6">
        <x:v>253.955625069046</x:v>
      </x:c>
      <x:c r="J2805" t="s">
        <x:v>70</x:v>
      </x:c>
      <x:c r="K2805" s="6">
        <x:v>10.8021464755388</x:v>
      </x:c>
      <x:c r="L2805" t="s">
        <x:v>64</x:v>
      </x:c>
      <x:c r="M2805" s="6">
        <x:v>1030</x:v>
      </x:c>
      <x:c r="N2805" t="s">
        <x:v>65</x:v>
      </x:c>
      <x:c r="O2805" t="s">
        <x:v>67</x:v>
      </x:c>
      <x:c r="P2805" s="8">
        <x:v>35.32</x:v>
      </x:c>
      <x:c r="Q2805">
        <x:v>0</x:v>
      </x:c>
    </x:row>
    <x:row r="2806">
      <x:c r="A2806">
        <x:v>9280882</x:v>
      </x:c>
      <x:c r="B2806" s="1">
        <x:v>44184.5553420486</x:v>
      </x:c>
      <x:c r="C2806" s="6">
        <x:v>51.310650525</x:v>
      </x:c>
      <x:c r="D2806" s="13" t="s">
        <x:v>68</x:v>
      </x:c>
      <x:c r="E2806">
        <x:v>7</x:v>
      </x:c>
      <x:c r="F2806" s="14" t="s">
        <x:v>63</x:v>
      </x:c>
      <x:c r="G2806" s="15">
        <x:v>44184.4727738079</x:v>
      </x:c>
      <x:c r="H2806" t="s">
        <x:v>69</x:v>
      </x:c>
      <x:c r="I2806" s="6">
        <x:v>254.026415042215</x:v>
      </x:c>
      <x:c r="J2806" t="s">
        <x:v>70</x:v>
      </x:c>
      <x:c r="K2806" s="6">
        <x:v>10.8012786154636</x:v>
      </x:c>
      <x:c r="L2806" t="s">
        <x:v>64</x:v>
      </x:c>
      <x:c r="M2806" s="6">
        <x:v>1030</x:v>
      </x:c>
      <x:c r="N2806" t="s">
        <x:v>65</x:v>
      </x:c>
      <x:c r="O2806" t="s">
        <x:v>67</x:v>
      </x:c>
      <x:c r="P2806" s="8">
        <x:v>35.32</x:v>
      </x:c>
      <x:c r="Q2806">
        <x:v>0</x:v>
      </x:c>
    </x:row>
    <x:row r="2807">
      <x:c r="A2807">
        <x:v>9280884</x:v>
      </x:c>
      <x:c r="B2807" s="1">
        <x:v>44184.555353206</x:v>
      </x:c>
      <x:c r="C2807" s="6">
        <x:v>51.3267165816667</x:v>
      </x:c>
      <x:c r="D2807" s="13" t="s">
        <x:v>68</x:v>
      </x:c>
      <x:c r="E2807">
        <x:v>7</x:v>
      </x:c>
      <x:c r="F2807" s="14" t="s">
        <x:v>63</x:v>
      </x:c>
      <x:c r="G2807" s="15">
        <x:v>44184.4727738079</x:v>
      </x:c>
      <x:c r="H2807" t="s">
        <x:v>69</x:v>
      </x:c>
      <x:c r="I2807" s="6">
        <x:v>254.056262733732</x:v>
      </x:c>
      <x:c r="J2807" t="s">
        <x:v>70</x:v>
      </x:c>
      <x:c r="K2807" s="6">
        <x:v>10.7975976941775</x:v>
      </x:c>
      <x:c r="L2807" t="s">
        <x:v>64</x:v>
      </x:c>
      <x:c r="M2807" s="6">
        <x:v>1030</x:v>
      </x:c>
      <x:c r="N2807" t="s">
        <x:v>65</x:v>
      </x:c>
      <x:c r="O2807" t="s">
        <x:v>67</x:v>
      </x:c>
      <x:c r="P2807" s="8">
        <x:v>35.32</x:v>
      </x:c>
      <x:c r="Q2807">
        <x:v>0</x:v>
      </x:c>
    </x:row>
    <x:row r="2808">
      <x:c r="A2808">
        <x:v>9280892</x:v>
      </x:c>
      <x:c r="B2808" s="1">
        <x:v>44184.5553649653</x:v>
      </x:c>
      <x:c r="C2808" s="6">
        <x:v>51.343656025</x:v>
      </x:c>
      <x:c r="D2808" s="13" t="s">
        <x:v>68</x:v>
      </x:c>
      <x:c r="E2808">
        <x:v>7</x:v>
      </x:c>
      <x:c r="F2808" s="14" t="s">
        <x:v>63</x:v>
      </x:c>
      <x:c r="G2808" s="15">
        <x:v>44184.4727738079</x:v>
      </x:c>
      <x:c r="H2808" t="s">
        <x:v>69</x:v>
      </x:c>
      <x:c r="I2808" s="6">
        <x:v>254.043701744062</x:v>
      </x:c>
      <x:c r="J2808" t="s">
        <x:v>70</x:v>
      </x:c>
      <x:c r="K2808" s="6">
        <x:v>10.7912832775878</x:v>
      </x:c>
      <x:c r="L2808" t="s">
        <x:v>64</x:v>
      </x:c>
      <x:c r="M2808" s="6">
        <x:v>1030</x:v>
      </x:c>
      <x:c r="N2808" t="s">
        <x:v>65</x:v>
      </x:c>
      <x:c r="O2808" t="s">
        <x:v>67</x:v>
      </x:c>
      <x:c r="P2808" s="8">
        <x:v>35.32</x:v>
      </x:c>
      <x:c r="Q2808">
        <x:v>0</x:v>
      </x:c>
    </x:row>
    <x:row r="2809">
      <x:c r="A2809">
        <x:v>9280905</x:v>
      </x:c>
      <x:c r="B2809" s="1">
        <x:v>44184.5553767014</x:v>
      </x:c>
      <x:c r="C2809" s="6">
        <x:v>51.3605728516667</x:v>
      </x:c>
      <x:c r="D2809" s="13" t="s">
        <x:v>68</x:v>
      </x:c>
      <x:c r="E2809">
        <x:v>7</x:v>
      </x:c>
      <x:c r="F2809" s="14" t="s">
        <x:v>63</x:v>
      </x:c>
      <x:c r="G2809" s="15">
        <x:v>44184.4727738079</x:v>
      </x:c>
      <x:c r="H2809" t="s">
        <x:v>69</x:v>
      </x:c>
      <x:c r="I2809" s="6">
        <x:v>254.184528116838</x:v>
      </x:c>
      <x:c r="J2809" t="s">
        <x:v>70</x:v>
      </x:c>
      <x:c r="K2809" s="6">
        <x:v>10.7922708395922</x:v>
      </x:c>
      <x:c r="L2809" t="s">
        <x:v>64</x:v>
      </x:c>
      <x:c r="M2809" s="6">
        <x:v>1030</x:v>
      </x:c>
      <x:c r="N2809" t="s">
        <x:v>65</x:v>
      </x:c>
      <x:c r="O2809" t="s">
        <x:v>67</x:v>
      </x:c>
      <x:c r="P2809" s="8">
        <x:v>35.32</x:v>
      </x:c>
      <x:c r="Q2809">
        <x:v>0</x:v>
      </x:c>
    </x:row>
    <x:row r="2810">
      <x:c r="A2810">
        <x:v>9280909</x:v>
      </x:c>
      <x:c r="B2810" s="1">
        <x:v>44184.5553878819</x:v>
      </x:c>
      <x:c r="C2810" s="6">
        <x:v>51.3766359</x:v>
      </x:c>
      <x:c r="D2810" s="13" t="s">
        <x:v>68</x:v>
      </x:c>
      <x:c r="E2810">
        <x:v>7</x:v>
      </x:c>
      <x:c r="F2810" s="14" t="s">
        <x:v>63</x:v>
      </x:c>
      <x:c r="G2810" s="15">
        <x:v>44184.4727738079</x:v>
      </x:c>
      <x:c r="H2810" t="s">
        <x:v>69</x:v>
      </x:c>
      <x:c r="I2810" s="6">
        <x:v>254.121278163189</x:v>
      </x:c>
      <x:c r="J2810" t="s">
        <x:v>70</x:v>
      </x:c>
      <x:c r="K2810" s="6">
        <x:v>10.7843404255968</x:v>
      </x:c>
      <x:c r="L2810" t="s">
        <x:v>64</x:v>
      </x:c>
      <x:c r="M2810" s="6">
        <x:v>1030</x:v>
      </x:c>
      <x:c r="N2810" t="s">
        <x:v>65</x:v>
      </x:c>
      <x:c r="O2810" t="s">
        <x:v>67</x:v>
      </x:c>
      <x:c r="P2810" s="8">
        <x:v>35.32</x:v>
      </x:c>
      <x:c r="Q2810">
        <x:v>0</x:v>
      </x:c>
    </x:row>
    <x:row r="2811">
      <x:c r="A2811">
        <x:v>9280916</x:v>
      </x:c>
      <x:c r="B2811" s="1">
        <x:v>44184.555399537</x:v>
      </x:c>
      <x:c r="C2811" s="6">
        <x:v>51.3934636166667</x:v>
      </x:c>
      <x:c r="D2811" s="13" t="s">
        <x:v>68</x:v>
      </x:c>
      <x:c r="E2811">
        <x:v>7</x:v>
      </x:c>
      <x:c r="F2811" s="14" t="s">
        <x:v>63</x:v>
      </x:c>
      <x:c r="G2811" s="15">
        <x:v>44184.4727738079</x:v>
      </x:c>
      <x:c r="H2811" t="s">
        <x:v>69</x:v>
      </x:c>
      <x:c r="I2811" s="6">
        <x:v>254.066114542753</x:v>
      </x:c>
      <x:c r="J2811" t="s">
        <x:v>70</x:v>
      </x:c>
      <x:c r="K2811" s="6">
        <x:v>10.7990042246015</x:v>
      </x:c>
      <x:c r="L2811" t="s">
        <x:v>64</x:v>
      </x:c>
      <x:c r="M2811" s="6">
        <x:v>1030</x:v>
      </x:c>
      <x:c r="N2811" t="s">
        <x:v>65</x:v>
      </x:c>
      <x:c r="O2811" t="s">
        <x:v>67</x:v>
      </x:c>
      <x:c r="P2811" s="8">
        <x:v>35.32</x:v>
      </x:c>
      <x:c r="Q2811">
        <x:v>0</x:v>
      </x:c>
    </x:row>
    <x:row r="2812">
      <x:c r="A2812">
        <x:v>9280928</x:v>
      </x:c>
      <x:c r="B2812" s="1">
        <x:v>44184.5554112269</x:v>
      </x:c>
      <x:c r="C2812" s="6">
        <x:v>51.4102689416667</x:v>
      </x:c>
      <x:c r="D2812" s="13" t="s">
        <x:v>68</x:v>
      </x:c>
      <x:c r="E2812">
        <x:v>7</x:v>
      </x:c>
      <x:c r="F2812" s="14" t="s">
        <x:v>63</x:v>
      </x:c>
      <x:c r="G2812" s="15">
        <x:v>44184.4727738079</x:v>
      </x:c>
      <x:c r="H2812" t="s">
        <x:v>69</x:v>
      </x:c>
      <x:c r="I2812" s="6">
        <x:v>254.111018030535</x:v>
      </x:c>
      <x:c r="J2812" t="s">
        <x:v>70</x:v>
      </x:c>
      <x:c r="K2812" s="6">
        <x:v>10.7934678848337</x:v>
      </x:c>
      <x:c r="L2812" t="s">
        <x:v>64</x:v>
      </x:c>
      <x:c r="M2812" s="6">
        <x:v>1030</x:v>
      </x:c>
      <x:c r="N2812" t="s">
        <x:v>65</x:v>
      </x:c>
      <x:c r="O2812" t="s">
        <x:v>67</x:v>
      </x:c>
      <x:c r="P2812" s="8">
        <x:v>35.32</x:v>
      </x:c>
      <x:c r="Q2812">
        <x:v>0</x:v>
      </x:c>
    </x:row>
    <x:row r="2813">
      <x:c r="A2813">
        <x:v>9280936</x:v>
      </x:c>
      <x:c r="B2813" s="1">
        <x:v>44184.5554229167</x:v>
      </x:c>
      <x:c r="C2813" s="6">
        <x:v>51.4271094516667</x:v>
      </x:c>
      <x:c r="D2813" s="13" t="s">
        <x:v>68</x:v>
      </x:c>
      <x:c r="E2813">
        <x:v>7</x:v>
      </x:c>
      <x:c r="F2813" s="14" t="s">
        <x:v>63</x:v>
      </x:c>
      <x:c r="G2813" s="15">
        <x:v>44184.4727738079</x:v>
      </x:c>
      <x:c r="H2813" t="s">
        <x:v>69</x:v>
      </x:c>
      <x:c r="I2813" s="6">
        <x:v>254.17452952538</x:v>
      </x:c>
      <x:c r="J2813" t="s">
        <x:v>70</x:v>
      </x:c>
      <x:c r="K2813" s="6">
        <x:v>10.7882607411284</x:v>
      </x:c>
      <x:c r="L2813" t="s">
        <x:v>64</x:v>
      </x:c>
      <x:c r="M2813" s="6">
        <x:v>1030</x:v>
      </x:c>
      <x:c r="N2813" t="s">
        <x:v>65</x:v>
      </x:c>
      <x:c r="O2813" t="s">
        <x:v>67</x:v>
      </x:c>
      <x:c r="P2813" s="8">
        <x:v>35.32</x:v>
      </x:c>
      <x:c r="Q2813">
        <x:v>0</x:v>
      </x:c>
    </x:row>
    <x:row r="2814">
      <x:c r="A2814">
        <x:v>9280947</x:v>
      </x:c>
      <x:c r="B2814" s="1">
        <x:v>44184.5554346065</x:v>
      </x:c>
      <x:c r="C2814" s="6">
        <x:v>51.4439478783333</x:v>
      </x:c>
      <x:c r="D2814" s="13" t="s">
        <x:v>68</x:v>
      </x:c>
      <x:c r="E2814">
        <x:v>7</x:v>
      </x:c>
      <x:c r="F2814" s="14" t="s">
        <x:v>63</x:v>
      </x:c>
      <x:c r="G2814" s="15">
        <x:v>44184.4727738079</x:v>
      </x:c>
      <x:c r="H2814" t="s">
        <x:v>69</x:v>
      </x:c>
      <x:c r="I2814" s="6">
        <x:v>254.145837426913</x:v>
      </x:c>
      <x:c r="J2814" t="s">
        <x:v>70</x:v>
      </x:c>
      <x:c r="K2814" s="6">
        <x:v>10.7865549544208</x:v>
      </x:c>
      <x:c r="L2814" t="s">
        <x:v>64</x:v>
      </x:c>
      <x:c r="M2814" s="6">
        <x:v>1030</x:v>
      </x:c>
      <x:c r="N2814" t="s">
        <x:v>65</x:v>
      </x:c>
      <x:c r="O2814" t="s">
        <x:v>67</x:v>
      </x:c>
      <x:c r="P2814" s="8">
        <x:v>35.32</x:v>
      </x:c>
      <x:c r="Q2814">
        <x:v>0</x:v>
      </x:c>
    </x:row>
    <x:row r="2815">
      <x:c r="A2815">
        <x:v>9280948</x:v>
      </x:c>
      <x:c r="B2815" s="1">
        <x:v>44184.5554457523</x:v>
      </x:c>
      <x:c r="C2815" s="6">
        <x:v>51.45997809</x:v>
      </x:c>
      <x:c r="D2815" s="13" t="s">
        <x:v>68</x:v>
      </x:c>
      <x:c r="E2815">
        <x:v>7</x:v>
      </x:c>
      <x:c r="F2815" s="14" t="s">
        <x:v>63</x:v>
      </x:c>
      <x:c r="G2815" s="15">
        <x:v>44184.4727738079</x:v>
      </x:c>
      <x:c r="H2815" t="s">
        <x:v>69</x:v>
      </x:c>
      <x:c r="I2815" s="6">
        <x:v>254.190660014609</x:v>
      </x:c>
      <x:c r="J2815" t="s">
        <x:v>70</x:v>
      </x:c>
      <x:c r="K2815" s="6">
        <x:v>10.7836521263939</x:v>
      </x:c>
      <x:c r="L2815" t="s">
        <x:v>64</x:v>
      </x:c>
      <x:c r="M2815" s="6">
        <x:v>1030</x:v>
      </x:c>
      <x:c r="N2815" t="s">
        <x:v>65</x:v>
      </x:c>
      <x:c r="O2815" t="s">
        <x:v>67</x:v>
      </x:c>
      <x:c r="P2815" s="8">
        <x:v>35.32</x:v>
      </x:c>
      <x:c r="Q2815">
        <x:v>0</x:v>
      </x:c>
    </x:row>
    <x:row r="2816">
      <x:c r="A2816">
        <x:v>9280958</x:v>
      </x:c>
      <x:c r="B2816" s="1">
        <x:v>44184.5554574421</x:v>
      </x:c>
      <x:c r="C2816" s="6">
        <x:v>51.4768422116667</x:v>
      </x:c>
      <x:c r="D2816" s="13" t="s">
        <x:v>68</x:v>
      </x:c>
      <x:c r="E2816">
        <x:v>7</x:v>
      </x:c>
      <x:c r="F2816" s="14" t="s">
        <x:v>63</x:v>
      </x:c>
      <x:c r="G2816" s="15">
        <x:v>44184.4727738079</x:v>
      </x:c>
      <x:c r="H2816" t="s">
        <x:v>69</x:v>
      </x:c>
      <x:c r="I2816" s="6">
        <x:v>254.175500866374</x:v>
      </x:c>
      <x:c r="J2816" t="s">
        <x:v>70</x:v>
      </x:c>
      <x:c r="K2816" s="6">
        <x:v>10.78814103677</x:v>
      </x:c>
      <x:c r="L2816" t="s">
        <x:v>64</x:v>
      </x:c>
      <x:c r="M2816" s="6">
        <x:v>1030</x:v>
      </x:c>
      <x:c r="N2816" t="s">
        <x:v>65</x:v>
      </x:c>
      <x:c r="O2816" t="s">
        <x:v>67</x:v>
      </x:c>
      <x:c r="P2816" s="8">
        <x:v>35.32</x:v>
      </x:c>
      <x:c r="Q2816">
        <x:v>0</x:v>
      </x:c>
    </x:row>
    <x:row r="2817">
      <x:c r="A2817">
        <x:v>9280968</x:v>
      </x:c>
      <x:c r="B2817" s="1">
        <x:v>44184.5554691782</x:v>
      </x:c>
      <x:c r="C2817" s="6">
        <x:v>51.4937150166667</x:v>
      </x:c>
      <x:c r="D2817" s="13" t="s">
        <x:v>68</x:v>
      </x:c>
      <x:c r="E2817">
        <x:v>7</x:v>
      </x:c>
      <x:c r="F2817" s="14" t="s">
        <x:v>63</x:v>
      </x:c>
      <x:c r="G2817" s="15">
        <x:v>44184.4727738079</x:v>
      </x:c>
      <x:c r="H2817" t="s">
        <x:v>69</x:v>
      </x:c>
      <x:c r="I2817" s="6">
        <x:v>254.03492862868</x:v>
      </x:c>
      <x:c r="J2817" t="s">
        <x:v>70</x:v>
      </x:c>
      <x:c r="K2817" s="6">
        <x:v>10.7871235498947</x:v>
      </x:c>
      <x:c r="L2817" t="s">
        <x:v>64</x:v>
      </x:c>
      <x:c r="M2817" s="6">
        <x:v>1030</x:v>
      </x:c>
      <x:c r="N2817" t="s">
        <x:v>65</x:v>
      </x:c>
      <x:c r="O2817" t="s">
        <x:v>67</x:v>
      </x:c>
      <x:c r="P2817" s="8">
        <x:v>35.32</x:v>
      </x:c>
      <x:c r="Q2817">
        <x:v>0</x:v>
      </x:c>
    </x:row>
    <x:row r="2818">
      <x:c r="A2818">
        <x:v>9280979</x:v>
      </x:c>
      <x:c r="B2818" s="1">
        <x:v>44184.5554808681</x:v>
      </x:c>
      <x:c r="C2818" s="6">
        <x:v>51.5105591833333</x:v>
      </x:c>
      <x:c r="D2818" s="13" t="s">
        <x:v>68</x:v>
      </x:c>
      <x:c r="E2818">
        <x:v>7</x:v>
      </x:c>
      <x:c r="F2818" s="14" t="s">
        <x:v>63</x:v>
      </x:c>
      <x:c r="G2818" s="15">
        <x:v>44184.4727738079</x:v>
      </x:c>
      <x:c r="H2818" t="s">
        <x:v>69</x:v>
      </x:c>
      <x:c r="I2818" s="6">
        <x:v>254.130990427794</x:v>
      </x:c>
      <x:c r="J2818" t="s">
        <x:v>70</x:v>
      </x:c>
      <x:c r="K2818" s="6">
        <x:v>10.783143383595</x:v>
      </x:c>
      <x:c r="L2818" t="s">
        <x:v>64</x:v>
      </x:c>
      <x:c r="M2818" s="6">
        <x:v>1030</x:v>
      </x:c>
      <x:c r="N2818" t="s">
        <x:v>65</x:v>
      </x:c>
      <x:c r="O2818" t="s">
        <x:v>67</x:v>
      </x:c>
      <x:c r="P2818" s="8">
        <x:v>35.32</x:v>
      </x:c>
      <x:c r="Q2818">
        <x:v>0</x:v>
      </x:c>
    </x:row>
    <x:row r="2819">
      <x:c r="A2819">
        <x:v>9280980</x:v>
      </x:c>
      <x:c r="B2819" s="1">
        <x:v>44184.5554919792</x:v>
      </x:c>
      <x:c r="C2819" s="6">
        <x:v>51.5265661566667</x:v>
      </x:c>
      <x:c r="D2819" s="13" t="s">
        <x:v>68</x:v>
      </x:c>
      <x:c r="E2819">
        <x:v>7</x:v>
      </x:c>
      <x:c r="F2819" s="14" t="s">
        <x:v>63</x:v>
      </x:c>
      <x:c r="G2819" s="15">
        <x:v>44184.4727738079</x:v>
      </x:c>
      <x:c r="H2819" t="s">
        <x:v>69</x:v>
      </x:c>
      <x:c r="I2819" s="6">
        <x:v>254.080838718693</x:v>
      </x:c>
      <x:c r="J2819" t="s">
        <x:v>70</x:v>
      </x:c>
      <x:c r="K2819" s="6">
        <x:v>10.7867045847993</x:v>
      </x:c>
      <x:c r="L2819" t="s">
        <x:v>64</x:v>
      </x:c>
      <x:c r="M2819" s="6">
        <x:v>1030</x:v>
      </x:c>
      <x:c r="N2819" t="s">
        <x:v>65</x:v>
      </x:c>
      <x:c r="O2819" t="s">
        <x:v>67</x:v>
      </x:c>
      <x:c r="P2819" s="8">
        <x:v>35.32</x:v>
      </x:c>
      <x:c r="Q2819">
        <x:v>0</x:v>
      </x:c>
    </x:row>
    <x:row r="2820">
      <x:c r="A2820">
        <x:v>9280988</x:v>
      </x:c>
      <x:c r="B2820" s="1">
        <x:v>44184.5555037037</x:v>
      </x:c>
      <x:c r="C2820" s="6">
        <x:v>51.5434165866667</x:v>
      </x:c>
      <x:c r="D2820" s="13" t="s">
        <x:v>68</x:v>
      </x:c>
      <x:c r="E2820">
        <x:v>7</x:v>
      </x:c>
      <x:c r="F2820" s="14" t="s">
        <x:v>63</x:v>
      </x:c>
      <x:c r="G2820" s="15">
        <x:v>44184.4727738079</x:v>
      </x:c>
      <x:c r="H2820" t="s">
        <x:v>69</x:v>
      </x:c>
      <x:c r="I2820" s="6">
        <x:v>254.306471769275</x:v>
      </x:c>
      <x:c r="J2820" t="s">
        <x:v>70</x:v>
      </x:c>
      <x:c r="K2820" s="6">
        <x:v>10.7772479579326</x:v>
      </x:c>
      <x:c r="L2820" t="s">
        <x:v>64</x:v>
      </x:c>
      <x:c r="M2820" s="6">
        <x:v>1030</x:v>
      </x:c>
      <x:c r="N2820" t="s">
        <x:v>65</x:v>
      </x:c>
      <x:c r="O2820" t="s">
        <x:v>67</x:v>
      </x:c>
      <x:c r="P2820" s="8">
        <x:v>35.32</x:v>
      </x:c>
      <x:c r="Q2820">
        <x:v>0</x:v>
      </x:c>
    </x:row>
    <x:row r="2821">
      <x:c r="A2821">
        <x:v>9281000</x:v>
      </x:c>
      <x:c r="B2821" s="1">
        <x:v>44184.5555153935</x:v>
      </x:c>
      <x:c r="C2821" s="6">
        <x:v>51.5602843133333</x:v>
      </x:c>
      <x:c r="D2821" s="13" t="s">
        <x:v>68</x:v>
      </x:c>
      <x:c r="E2821">
        <x:v>7</x:v>
      </x:c>
      <x:c r="F2821" s="14" t="s">
        <x:v>63</x:v>
      </x:c>
      <x:c r="G2821" s="15">
        <x:v>44184.4727738079</x:v>
      </x:c>
      <x:c r="H2821" t="s">
        <x:v>69</x:v>
      </x:c>
      <x:c r="I2821" s="6">
        <x:v>253.949463324016</x:v>
      </x:c>
      <x:c r="J2821" t="s">
        <x:v>70</x:v>
      </x:c>
      <x:c r="K2821" s="6">
        <x:v>10.8055281393422</x:v>
      </x:c>
      <x:c r="L2821" t="s">
        <x:v>64</x:v>
      </x:c>
      <x:c r="M2821" s="6">
        <x:v>1030</x:v>
      </x:c>
      <x:c r="N2821" t="s">
        <x:v>65</x:v>
      </x:c>
      <x:c r="O2821" t="s">
        <x:v>67</x:v>
      </x:c>
      <x:c r="P2821" s="8">
        <x:v>35.32</x:v>
      </x:c>
      <x:c r="Q2821">
        <x:v>0</x:v>
      </x:c>
    </x:row>
    <x:row r="2822">
      <x:c r="A2822">
        <x:v>9281007</x:v>
      </x:c>
      <x:c r="B2822" s="1">
        <x:v>44184.5555271991</x:v>
      </x:c>
      <x:c r="C2822" s="6">
        <x:v>51.5772758433333</x:v>
      </x:c>
      <x:c r="D2822" s="13" t="s">
        <x:v>68</x:v>
      </x:c>
      <x:c r="E2822">
        <x:v>7</x:v>
      </x:c>
      <x:c r="F2822" s="14" t="s">
        <x:v>63</x:v>
      </x:c>
      <x:c r="G2822" s="15">
        <x:v>44184.4727738079</x:v>
      </x:c>
      <x:c r="H2822" t="s">
        <x:v>69</x:v>
      </x:c>
      <x:c r="I2822" s="6">
        <x:v>254.078394364362</x:v>
      </x:c>
      <x:c r="J2822" t="s">
        <x:v>70</x:v>
      </x:c>
      <x:c r="K2822" s="6">
        <x:v>10.8001114936455</x:v>
      </x:c>
      <x:c r="L2822" t="s">
        <x:v>64</x:v>
      </x:c>
      <x:c r="M2822" s="6">
        <x:v>1030</x:v>
      </x:c>
      <x:c r="N2822" t="s">
        <x:v>65</x:v>
      </x:c>
      <x:c r="O2822" t="s">
        <x:v>67</x:v>
      </x:c>
      <x:c r="P2822" s="8">
        <x:v>35.32</x:v>
      </x:c>
      <x:c r="Q2822">
        <x:v>0</x:v>
      </x:c>
    </x:row>
    <x:row r="2823">
      <x:c r="A2823">
        <x:v>9281015</x:v>
      </x:c>
      <x:c r="B2823" s="1">
        <x:v>44184.5555383102</x:v>
      </x:c>
      <x:c r="C2823" s="6">
        <x:v>51.5932593083333</x:v>
      </x:c>
      <x:c r="D2823" s="13" t="s">
        <x:v>68</x:v>
      </x:c>
      <x:c r="E2823">
        <x:v>7</x:v>
      </x:c>
      <x:c r="F2823" s="14" t="s">
        <x:v>63</x:v>
      </x:c>
      <x:c r="G2823" s="15">
        <x:v>44184.4727738079</x:v>
      </x:c>
      <x:c r="H2823" t="s">
        <x:v>69</x:v>
      </x:c>
      <x:c r="I2823" s="6">
        <x:v>254.084317222602</x:v>
      </x:c>
      <x:c r="J2823" t="s">
        <x:v>70</x:v>
      </x:c>
      <x:c r="K2823" s="6">
        <x:v>10.7967597614379</x:v>
      </x:c>
      <x:c r="L2823" t="s">
        <x:v>64</x:v>
      </x:c>
      <x:c r="M2823" s="6">
        <x:v>1030</x:v>
      </x:c>
      <x:c r="N2823" t="s">
        <x:v>65</x:v>
      </x:c>
      <x:c r="O2823" t="s">
        <x:v>67</x:v>
      </x:c>
      <x:c r="P2823" s="8">
        <x:v>35.32</x:v>
      </x:c>
      <x:c r="Q2823">
        <x:v>0</x:v>
      </x:c>
    </x:row>
    <x:row r="2824">
      <x:c r="A2824">
        <x:v>9281020</x:v>
      </x:c>
      <x:c r="B2824" s="1">
        <x:v>44184.55555</x:v>
      </x:c>
      <x:c r="C2824" s="6">
        <x:v>51.6101176766667</x:v>
      </x:c>
      <x:c r="D2824" s="13" t="s">
        <x:v>68</x:v>
      </x:c>
      <x:c r="E2824">
        <x:v>7</x:v>
      </x:c>
      <x:c r="F2824" s="14" t="s">
        <x:v>63</x:v>
      </x:c>
      <x:c r="G2824" s="15">
        <x:v>44184.4727738079</x:v>
      </x:c>
      <x:c r="H2824" t="s">
        <x:v>69</x:v>
      </x:c>
      <x:c r="I2824" s="6">
        <x:v>253.992500076652</x:v>
      </x:c>
      <x:c r="J2824" t="s">
        <x:v>70</x:v>
      </x:c>
      <x:c r="K2824" s="6">
        <x:v>10.7975976941775</x:v>
      </x:c>
      <x:c r="L2824" t="s">
        <x:v>64</x:v>
      </x:c>
      <x:c r="M2824" s="6">
        <x:v>1030</x:v>
      </x:c>
      <x:c r="N2824" t="s">
        <x:v>65</x:v>
      </x:c>
      <x:c r="O2824" t="s">
        <x:v>67</x:v>
      </x:c>
      <x:c r="P2824" s="8">
        <x:v>35.32</x:v>
      </x:c>
      <x:c r="Q2824">
        <x:v>0</x:v>
      </x:c>
    </x:row>
    <x:row r="2825">
      <x:c r="A2825">
        <x:v>9281030</x:v>
      </x:c>
      <x:c r="B2825" s="1">
        <x:v>44184.5555616898</x:v>
      </x:c>
      <x:c r="C2825" s="6">
        <x:v>51.6269495116667</x:v>
      </x:c>
      <x:c r="D2825" s="13" t="s">
        <x:v>68</x:v>
      </x:c>
      <x:c r="E2825">
        <x:v>7</x:v>
      </x:c>
      <x:c r="F2825" s="14" t="s">
        <x:v>63</x:v>
      </x:c>
      <x:c r="G2825" s="15">
        <x:v>44184.4727738079</x:v>
      </x:c>
      <x:c r="H2825" t="s">
        <x:v>69</x:v>
      </x:c>
      <x:c r="I2825" s="6">
        <x:v>254.189970364234</x:v>
      </x:c>
      <x:c r="J2825" t="s">
        <x:v>70</x:v>
      </x:c>
      <x:c r="K2825" s="6">
        <x:v>10.7889789673686</x:v>
      </x:c>
      <x:c r="L2825" t="s">
        <x:v>64</x:v>
      </x:c>
      <x:c r="M2825" s="6">
        <x:v>1030</x:v>
      </x:c>
      <x:c r="N2825" t="s">
        <x:v>65</x:v>
      </x:c>
      <x:c r="O2825" t="s">
        <x:v>67</x:v>
      </x:c>
      <x:c r="P2825" s="8">
        <x:v>35.32</x:v>
      </x:c>
      <x:c r="Q2825">
        <x:v>0</x:v>
      </x:c>
    </x:row>
    <x:row r="2826">
      <x:c r="A2826">
        <x:v>9281043</x:v>
      </x:c>
      <x:c r="B2826" s="1">
        <x:v>44184.5555733796</x:v>
      </x:c>
      <x:c r="C2826" s="6">
        <x:v>51.6437653666667</x:v>
      </x:c>
      <x:c r="D2826" s="13" t="s">
        <x:v>68</x:v>
      </x:c>
      <x:c r="E2826">
        <x:v>7</x:v>
      </x:c>
      <x:c r="F2826" s="14" t="s">
        <x:v>63</x:v>
      </x:c>
      <x:c r="G2826" s="15">
        <x:v>44184.4727738079</x:v>
      </x:c>
      <x:c r="H2826" t="s">
        <x:v>69</x:v>
      </x:c>
      <x:c r="I2826" s="6">
        <x:v>254.086561377188</x:v>
      </x:c>
      <x:c r="J2826" t="s">
        <x:v>70</x:v>
      </x:c>
      <x:c r="K2826" s="6">
        <x:v>10.7886198542296</x:v>
      </x:c>
      <x:c r="L2826" t="s">
        <x:v>64</x:v>
      </x:c>
      <x:c r="M2826" s="6">
        <x:v>1030</x:v>
      </x:c>
      <x:c r="N2826" t="s">
        <x:v>65</x:v>
      </x:c>
      <x:c r="O2826" t="s">
        <x:v>67</x:v>
      </x:c>
      <x:c r="P2826" s="8">
        <x:v>35.32</x:v>
      </x:c>
      <x:c r="Q2826">
        <x:v>0</x:v>
      </x:c>
    </x:row>
    <x:row r="2827">
      <x:c r="A2827">
        <x:v>9281045</x:v>
      </x:c>
      <x:c r="B2827" s="1">
        <x:v>44184.5555845255</x:v>
      </x:c>
      <x:c r="C2827" s="6">
        <x:v>51.6598122983333</x:v>
      </x:c>
      <x:c r="D2827" s="13" t="s">
        <x:v>68</x:v>
      </x:c>
      <x:c r="E2827">
        <x:v>7</x:v>
      </x:c>
      <x:c r="F2827" s="14" t="s">
        <x:v>63</x:v>
      </x:c>
      <x:c r="G2827" s="15">
        <x:v>44184.4727738079</x:v>
      </x:c>
      <x:c r="H2827" t="s">
        <x:v>69</x:v>
      </x:c>
      <x:c r="I2827" s="6">
        <x:v>254.063744434051</x:v>
      </x:c>
      <x:c r="J2827" t="s">
        <x:v>70</x:v>
      </x:c>
      <x:c r="K2827" s="6">
        <x:v>10.7914329081759</x:v>
      </x:c>
      <x:c r="L2827" t="s">
        <x:v>64</x:v>
      </x:c>
      <x:c r="M2827" s="6">
        <x:v>1030</x:v>
      </x:c>
      <x:c r="N2827" t="s">
        <x:v>65</x:v>
      </x:c>
      <x:c r="O2827" t="s">
        <x:v>67</x:v>
      </x:c>
      <x:c r="P2827" s="8">
        <x:v>35.32</x:v>
      </x:c>
      <x:c r="Q2827">
        <x:v>0</x:v>
      </x:c>
    </x:row>
    <x:row r="2828">
      <x:c r="A2828">
        <x:v>9281054</x:v>
      </x:c>
      <x:c r="B2828" s="1">
        <x:v>44184.5555962153</x:v>
      </x:c>
      <x:c r="C2828" s="6">
        <x:v>51.6766761583333</x:v>
      </x:c>
      <x:c r="D2828" s="13" t="s">
        <x:v>68</x:v>
      </x:c>
      <x:c r="E2828">
        <x:v>7</x:v>
      </x:c>
      <x:c r="F2828" s="14" t="s">
        <x:v>63</x:v>
      </x:c>
      <x:c r="G2828" s="15">
        <x:v>44184.4727738079</x:v>
      </x:c>
      <x:c r="H2828" t="s">
        <x:v>69</x:v>
      </x:c>
      <x:c r="I2828" s="6">
        <x:v>254.1896548996</x:v>
      </x:c>
      <x:c r="J2828" t="s">
        <x:v>70</x:v>
      </x:c>
      <x:c r="K2828" s="6">
        <x:v>10.7785347758527</x:v>
      </x:c>
      <x:c r="L2828" t="s">
        <x:v>64</x:v>
      </x:c>
      <x:c r="M2828" s="6">
        <x:v>1030</x:v>
      </x:c>
      <x:c r="N2828" t="s">
        <x:v>65</x:v>
      </x:c>
      <x:c r="O2828" t="s">
        <x:v>67</x:v>
      </x:c>
      <x:c r="P2828" s="8">
        <x:v>35.32</x:v>
      </x:c>
      <x:c r="Q2828">
        <x:v>0</x:v>
      </x:c>
    </x:row>
    <x:row r="2829">
      <x:c r="A2829">
        <x:v>9281061</x:v>
      </x:c>
      <x:c r="B2829" s="1">
        <x:v>44184.5556079514</x:v>
      </x:c>
      <x:c r="C2829" s="6">
        <x:v>51.6935630866667</x:v>
      </x:c>
      <x:c r="D2829" s="13" t="s">
        <x:v>68</x:v>
      </x:c>
      <x:c r="E2829">
        <x:v>7</x:v>
      </x:c>
      <x:c r="F2829" s="14" t="s">
        <x:v>63</x:v>
      </x:c>
      <x:c r="G2829" s="15">
        <x:v>44184.4727738079</x:v>
      </x:c>
      <x:c r="H2829" t="s">
        <x:v>69</x:v>
      </x:c>
      <x:c r="I2829" s="6">
        <x:v>254.082780745658</x:v>
      </x:c>
      <x:c r="J2829" t="s">
        <x:v>70</x:v>
      </x:c>
      <x:c r="K2829" s="6">
        <x:v>10.7864651761975</x:v>
      </x:c>
      <x:c r="L2829" t="s">
        <x:v>64</x:v>
      </x:c>
      <x:c r="M2829" s="6">
        <x:v>1030</x:v>
      </x:c>
      <x:c r="N2829" t="s">
        <x:v>65</x:v>
      </x:c>
      <x:c r="O2829" t="s">
        <x:v>67</x:v>
      </x:c>
      <x:c r="P2829" s="8">
        <x:v>35.32</x:v>
      </x:c>
      <x:c r="Q2829">
        <x:v>0</x:v>
      </x:c>
    </x:row>
    <x:row r="2830">
      <x:c r="A2830">
        <x:v>9281074</x:v>
      </x:c>
      <x:c r="B2830" s="1">
        <x:v>44184.5556196759</x:v>
      </x:c>
      <x:c r="C2830" s="6">
        <x:v>51.71043001</x:v>
      </x:c>
      <x:c r="D2830" s="13" t="s">
        <x:v>68</x:v>
      </x:c>
      <x:c r="E2830">
        <x:v>7</x:v>
      </x:c>
      <x:c r="F2830" s="14" t="s">
        <x:v>63</x:v>
      </x:c>
      <x:c r="G2830" s="15">
        <x:v>44184.4727738079</x:v>
      </x:c>
      <x:c r="H2830" t="s">
        <x:v>69</x:v>
      </x:c>
      <x:c r="I2830" s="6">
        <x:v>254.1190929805</x:v>
      </x:c>
      <x:c r="J2830" t="s">
        <x:v>70</x:v>
      </x:c>
      <x:c r="K2830" s="6">
        <x:v>10.7846097601064</x:v>
      </x:c>
      <x:c r="L2830" t="s">
        <x:v>64</x:v>
      </x:c>
      <x:c r="M2830" s="6">
        <x:v>1030</x:v>
      </x:c>
      <x:c r="N2830" t="s">
        <x:v>65</x:v>
      </x:c>
      <x:c r="O2830" t="s">
        <x:v>67</x:v>
      </x:c>
      <x:c r="P2830" s="8">
        <x:v>35.32</x:v>
      </x:c>
      <x:c r="Q2830">
        <x:v>0</x:v>
      </x:c>
    </x:row>
    <x:row r="2831">
      <x:c r="A2831">
        <x:v>9281081</x:v>
      </x:c>
      <x:c r="B2831" s="1">
        <x:v>44184.5556313657</x:v>
      </x:c>
      <x:c r="C2831" s="6">
        <x:v>51.7272974333333</x:v>
      </x:c>
      <x:c r="D2831" s="13" t="s">
        <x:v>68</x:v>
      </x:c>
      <x:c r="E2831">
        <x:v>7</x:v>
      </x:c>
      <x:c r="F2831" s="14" t="s">
        <x:v>63</x:v>
      </x:c>
      <x:c r="G2831" s="15">
        <x:v>44184.4727738079</x:v>
      </x:c>
      <x:c r="H2831" t="s">
        <x:v>69</x:v>
      </x:c>
      <x:c r="I2831" s="6">
        <x:v>254.206794755253</x:v>
      </x:c>
      <x:c r="J2831" t="s">
        <x:v>70</x:v>
      </x:c>
      <x:c r="K2831" s="6">
        <x:v>10.7790435179568</x:v>
      </x:c>
      <x:c r="L2831" t="s">
        <x:v>64</x:v>
      </x:c>
      <x:c r="M2831" s="6">
        <x:v>1030</x:v>
      </x:c>
      <x:c r="N2831" t="s">
        <x:v>65</x:v>
      </x:c>
      <x:c r="O2831" t="s">
        <x:v>67</x:v>
      </x:c>
      <x:c r="P2831" s="8">
        <x:v>35.32</x:v>
      </x:c>
      <x:c r="Q2831">
        <x:v>0</x:v>
      </x:c>
    </x:row>
    <x:row r="2832">
      <x:c r="A2832">
        <x:v>9281085</x:v>
      </x:c>
      <x:c r="B2832" s="1">
        <x:v>44184.5556425116</x:v>
      </x:c>
      <x:c r="C2832" s="6">
        <x:v>51.7433071</x:v>
      </x:c>
      <x:c r="D2832" s="13" t="s">
        <x:v>68</x:v>
      </x:c>
      <x:c r="E2832">
        <x:v>7</x:v>
      </x:c>
      <x:c r="F2832" s="14" t="s">
        <x:v>63</x:v>
      </x:c>
      <x:c r="G2832" s="15">
        <x:v>44184.4727738079</x:v>
      </x:c>
      <x:c r="H2832" t="s">
        <x:v>69</x:v>
      </x:c>
      <x:c r="I2832" s="6">
        <x:v>253.949852202916</x:v>
      </x:c>
      <x:c r="J2832" t="s">
        <x:v>70</x:v>
      </x:c>
      <x:c r="K2832" s="6">
        <x:v>10.8081017972518</x:v>
      </x:c>
      <x:c r="L2832" t="s">
        <x:v>64</x:v>
      </x:c>
      <x:c r="M2832" s="6">
        <x:v>1030</x:v>
      </x:c>
      <x:c r="N2832" t="s">
        <x:v>65</x:v>
      </x:c>
      <x:c r="O2832" t="s">
        <x:v>67</x:v>
      </x:c>
      <x:c r="P2832" s="8">
        <x:v>35.32</x:v>
      </x:c>
      <x:c r="Q2832">
        <x:v>0</x:v>
      </x:c>
    </x:row>
    <x:row r="2833">
      <x:c r="A2833">
        <x:v>9281095</x:v>
      </x:c>
      <x:c r="B2833" s="1">
        <x:v>44184.5556542477</x:v>
      </x:c>
      <x:c r="C2833" s="6">
        <x:v>51.7601954333333</x:v>
      </x:c>
      <x:c r="D2833" s="13" t="s">
        <x:v>68</x:v>
      </x:c>
      <x:c r="E2833">
        <x:v>7</x:v>
      </x:c>
      <x:c r="F2833" s="14" t="s">
        <x:v>63</x:v>
      </x:c>
      <x:c r="G2833" s="15">
        <x:v>44184.4727738079</x:v>
      </x:c>
      <x:c r="H2833" t="s">
        <x:v>69</x:v>
      </x:c>
      <x:c r="I2833" s="6">
        <x:v>254.030738134647</x:v>
      </x:c>
      <x:c r="J2833" t="s">
        <x:v>70</x:v>
      </x:c>
      <x:c r="K2833" s="6">
        <x:v>10.7955028627189</x:v>
      </x:c>
      <x:c r="L2833" t="s">
        <x:v>64</x:v>
      </x:c>
      <x:c r="M2833" s="6">
        <x:v>1030</x:v>
      </x:c>
      <x:c r="N2833" t="s">
        <x:v>65</x:v>
      </x:c>
      <x:c r="O2833" t="s">
        <x:v>67</x:v>
      </x:c>
      <x:c r="P2833" s="8">
        <x:v>35.32</x:v>
      </x:c>
      <x:c r="Q2833">
        <x:v>0</x:v>
      </x:c>
    </x:row>
    <x:row r="2834">
      <x:c r="A2834">
        <x:v>9281106</x:v>
      </x:c>
      <x:c r="B2834" s="1">
        <x:v>44184.5556660532</x:v>
      </x:c>
      <x:c r="C2834" s="6">
        <x:v>51.7772023116667</x:v>
      </x:c>
      <x:c r="D2834" s="13" t="s">
        <x:v>68</x:v>
      </x:c>
      <x:c r="E2834">
        <x:v>7</x:v>
      </x:c>
      <x:c r="F2834" s="14" t="s">
        <x:v>63</x:v>
      </x:c>
      <x:c r="G2834" s="15">
        <x:v>44184.4727738079</x:v>
      </x:c>
      <x:c r="H2834" t="s">
        <x:v>69</x:v>
      </x:c>
      <x:c r="I2834" s="6">
        <x:v>254.23640069615</x:v>
      </x:c>
      <x:c r="J2834" t="s">
        <x:v>70</x:v>
      </x:c>
      <x:c r="K2834" s="6">
        <x:v>10.788500149858</x:v>
      </x:c>
      <x:c r="L2834" t="s">
        <x:v>64</x:v>
      </x:c>
      <x:c r="M2834" s="6">
        <x:v>1030</x:v>
      </x:c>
      <x:c r="N2834" t="s">
        <x:v>65</x:v>
      </x:c>
      <x:c r="O2834" t="s">
        <x:v>67</x:v>
      </x:c>
      <x:c r="P2834" s="8">
        <x:v>35.32</x:v>
      </x:c>
      <x:c r="Q2834">
        <x:v>0</x:v>
      </x:c>
    </x:row>
    <x:row r="2835">
      <x:c r="A2835">
        <x:v>9281109</x:v>
      </x:c>
      <x:c r="B2835" s="1">
        <x:v>44184.5556771644</x:v>
      </x:c>
      <x:c r="C2835" s="6">
        <x:v>51.793198605</x:v>
      </x:c>
      <x:c r="D2835" s="13" t="s">
        <x:v>68</x:v>
      </x:c>
      <x:c r="E2835">
        <x:v>7</x:v>
      </x:c>
      <x:c r="F2835" s="14" t="s">
        <x:v>63</x:v>
      </x:c>
      <x:c r="G2835" s="15">
        <x:v>44184.4727738079</x:v>
      </x:c>
      <x:c r="H2835" t="s">
        <x:v>69</x:v>
      </x:c>
      <x:c r="I2835" s="6">
        <x:v>254.166658722557</x:v>
      </x:c>
      <x:c r="J2835" t="s">
        <x:v>70</x:v>
      </x:c>
      <x:c r="K2835" s="6">
        <x:v>10.7918518738579</x:v>
      </x:c>
      <x:c r="L2835" t="s">
        <x:v>64</x:v>
      </x:c>
      <x:c r="M2835" s="6">
        <x:v>1030</x:v>
      </x:c>
      <x:c r="N2835" t="s">
        <x:v>65</x:v>
      </x:c>
      <x:c r="O2835" t="s">
        <x:v>67</x:v>
      </x:c>
      <x:c r="P2835" s="8">
        <x:v>35.32</x:v>
      </x:c>
      <x:c r="Q2835">
        <x:v>0</x:v>
      </x:c>
    </x:row>
    <x:row r="2836">
      <x:c r="A2836">
        <x:v>9281117</x:v>
      </x:c>
      <x:c r="B2836" s="1">
        <x:v>44184.5556888542</x:v>
      </x:c>
      <x:c r="C2836" s="6">
        <x:v>51.8100644483333</x:v>
      </x:c>
      <x:c r="D2836" s="13" t="s">
        <x:v>68</x:v>
      </x:c>
      <x:c r="E2836">
        <x:v>7</x:v>
      </x:c>
      <x:c r="F2836" s="14" t="s">
        <x:v>63</x:v>
      </x:c>
      <x:c r="G2836" s="15">
        <x:v>44184.4727738079</x:v>
      </x:c>
      <x:c r="H2836" t="s">
        <x:v>69</x:v>
      </x:c>
      <x:c r="I2836" s="6">
        <x:v>254.023116139361</x:v>
      </x:c>
      <x:c r="J2836" t="s">
        <x:v>70</x:v>
      </x:c>
      <x:c r="K2836" s="6">
        <x:v>10.7990640769726</x:v>
      </x:c>
      <x:c r="L2836" t="s">
        <x:v>64</x:v>
      </x:c>
      <x:c r="M2836" s="6">
        <x:v>1030</x:v>
      </x:c>
      <x:c r="N2836" t="s">
        <x:v>65</x:v>
      </x:c>
      <x:c r="O2836" t="s">
        <x:v>67</x:v>
      </x:c>
      <x:c r="P2836" s="8">
        <x:v>35.32</x:v>
      </x:c>
      <x:c r="Q2836">
        <x:v>0</x:v>
      </x:c>
    </x:row>
    <x:row r="2837">
      <x:c r="A2837">
        <x:v>9281126</x:v>
      </x:c>
      <x:c r="B2837" s="1">
        <x:v>44184.5557005787</x:v>
      </x:c>
      <x:c r="C2837" s="6">
        <x:v>51.8269549083333</x:v>
      </x:c>
      <x:c r="D2837" s="13" t="s">
        <x:v>68</x:v>
      </x:c>
      <x:c r="E2837">
        <x:v>7</x:v>
      </x:c>
      <x:c r="F2837" s="14" t="s">
        <x:v>63</x:v>
      </x:c>
      <x:c r="G2837" s="15">
        <x:v>44184.4727738079</x:v>
      </x:c>
      <x:c r="H2837" t="s">
        <x:v>69</x:v>
      </x:c>
      <x:c r="I2837" s="6">
        <x:v>254.168944422886</x:v>
      </x:c>
      <x:c r="J2837" t="s">
        <x:v>70</x:v>
      </x:c>
      <x:c r="K2837" s="6">
        <x:v>10.7889490412717</x:v>
      </x:c>
      <x:c r="L2837" t="s">
        <x:v>64</x:v>
      </x:c>
      <x:c r="M2837" s="6">
        <x:v>1030</x:v>
      </x:c>
      <x:c r="N2837" t="s">
        <x:v>65</x:v>
      </x:c>
      <x:c r="O2837" t="s">
        <x:v>67</x:v>
      </x:c>
      <x:c r="P2837" s="8">
        <x:v>35.32</x:v>
      </x:c>
      <x:c r="Q2837">
        <x:v>0</x:v>
      </x:c>
    </x:row>
    <x:row r="2838">
      <x:c r="A2838">
        <x:v>9281138</x:v>
      </x:c>
      <x:c r="B2838" s="1">
        <x:v>44184.5557123032</x:v>
      </x:c>
      <x:c r="C2838" s="6">
        <x:v>51.8438003983333</x:v>
      </x:c>
      <x:c r="D2838" s="13" t="s">
        <x:v>68</x:v>
      </x:c>
      <x:c r="E2838">
        <x:v>7</x:v>
      </x:c>
      <x:c r="F2838" s="14" t="s">
        <x:v>63</x:v>
      </x:c>
      <x:c r="G2838" s="15">
        <x:v>44184.4727738079</x:v>
      </x:c>
      <x:c r="H2838" t="s">
        <x:v>69</x:v>
      </x:c>
      <x:c r="I2838" s="6">
        <x:v>254.241704540694</x:v>
      </x:c>
      <x:c r="J2838" t="s">
        <x:v>70</x:v>
      </x:c>
      <x:c r="K2838" s="6">
        <x:v>10.7826047148328</x:v>
      </x:c>
      <x:c r="L2838" t="s">
        <x:v>64</x:v>
      </x:c>
      <x:c r="M2838" s="6">
        <x:v>1030</x:v>
      </x:c>
      <x:c r="N2838" t="s">
        <x:v>65</x:v>
      </x:c>
      <x:c r="O2838" t="s">
        <x:v>67</x:v>
      </x:c>
      <x:c r="P2838" s="8">
        <x:v>35.32</x:v>
      </x:c>
      <x:c r="Q2838">
        <x:v>0</x:v>
      </x:c>
    </x:row>
    <x:row r="2839">
      <x:c r="A2839">
        <x:v>9281142</x:v>
      </x:c>
      <x:c r="B2839" s="1">
        <x:v>44184.5557234143</x:v>
      </x:c>
      <x:c r="C2839" s="6">
        <x:v>51.859812115</x:v>
      </x:c>
      <x:c r="D2839" s="13" t="s">
        <x:v>68</x:v>
      </x:c>
      <x:c r="E2839">
        <x:v>7</x:v>
      </x:c>
      <x:c r="F2839" s="14" t="s">
        <x:v>63</x:v>
      </x:c>
      <x:c r="G2839" s="15">
        <x:v>44184.4727738079</x:v>
      </x:c>
      <x:c r="H2839" t="s">
        <x:v>69</x:v>
      </x:c>
      <x:c r="I2839" s="6">
        <x:v>254.31567525163</x:v>
      </x:c>
      <x:c r="J2839" t="s">
        <x:v>70</x:v>
      </x:c>
      <x:c r="K2839" s="6">
        <x:v>10.7708737275652</x:v>
      </x:c>
      <x:c r="L2839" t="s">
        <x:v>64</x:v>
      </x:c>
      <x:c r="M2839" s="6">
        <x:v>1030</x:v>
      </x:c>
      <x:c r="N2839" t="s">
        <x:v>65</x:v>
      </x:c>
      <x:c r="O2839" t="s">
        <x:v>67</x:v>
      </x:c>
      <x:c r="P2839" s="8">
        <x:v>35.32</x:v>
      </x:c>
      <x:c r="Q2839">
        <x:v>0</x:v>
      </x:c>
    </x:row>
    <x:row r="2840">
      <x:c r="A2840">
        <x:v>9281149</x:v>
      </x:c>
      <x:c r="B2840" s="1">
        <x:v>44184.5557351042</x:v>
      </x:c>
      <x:c r="C2840" s="6">
        <x:v>51.8766617533333</x:v>
      </x:c>
      <x:c r="D2840" s="13" t="s">
        <x:v>68</x:v>
      </x:c>
      <x:c r="E2840">
        <x:v>7</x:v>
      </x:c>
      <x:c r="F2840" s="14" t="s">
        <x:v>63</x:v>
      </x:c>
      <x:c r="G2840" s="15">
        <x:v>44184.4727738079</x:v>
      </x:c>
      <x:c r="H2840" t="s">
        <x:v>69</x:v>
      </x:c>
      <x:c r="I2840" s="6">
        <x:v>254.018554121003</x:v>
      </x:c>
      <x:c r="J2840" t="s">
        <x:v>70</x:v>
      </x:c>
      <x:c r="K2840" s="6">
        <x:v>10.8048697620525</x:v>
      </x:c>
      <x:c r="L2840" t="s">
        <x:v>64</x:v>
      </x:c>
      <x:c r="M2840" s="6">
        <x:v>1030</x:v>
      </x:c>
      <x:c r="N2840" t="s">
        <x:v>65</x:v>
      </x:c>
      <x:c r="O2840" t="s">
        <x:v>67</x:v>
      </x:c>
      <x:c r="P2840" s="8">
        <x:v>35.32</x:v>
      </x:c>
      <x:c r="Q2840">
        <x:v>0</x:v>
      </x:c>
    </x:row>
    <x:row r="2841">
      <x:c r="A2841">
        <x:v>9281159</x:v>
      </x:c>
      <x:c r="B2841" s="1">
        <x:v>44184.555746794</x:v>
      </x:c>
      <x:c r="C2841" s="6">
        <x:v>51.8934947983333</x:v>
      </x:c>
      <x:c r="D2841" s="13" t="s">
        <x:v>68</x:v>
      </x:c>
      <x:c r="E2841">
        <x:v>7</x:v>
      </x:c>
      <x:c r="F2841" s="14" t="s">
        <x:v>63</x:v>
      </x:c>
      <x:c r="G2841" s="15">
        <x:v>44184.4727738079</x:v>
      </x:c>
      <x:c r="H2841" t="s">
        <x:v>69</x:v>
      </x:c>
      <x:c r="I2841" s="6">
        <x:v>253.991089586034</x:v>
      </x:c>
      <x:c r="J2841" t="s">
        <x:v>70</x:v>
      </x:c>
      <x:c r="K2841" s="6">
        <x:v>10.8030143358378</x:v>
      </x:c>
      <x:c r="L2841" t="s">
        <x:v>64</x:v>
      </x:c>
      <x:c r="M2841" s="6">
        <x:v>1030</x:v>
      </x:c>
      <x:c r="N2841" t="s">
        <x:v>65</x:v>
      </x:c>
      <x:c r="O2841" t="s">
        <x:v>67</x:v>
      </x:c>
      <x:c r="P2841" s="8">
        <x:v>35.32</x:v>
      </x:c>
      <x:c r="Q2841">
        <x:v>0</x:v>
      </x:c>
    </x:row>
    <x:row r="2842">
      <x:c r="A2842">
        <x:v>9281170</x:v>
      </x:c>
      <x:c r="B2842" s="1">
        <x:v>44184.5557584838</x:v>
      </x:c>
      <x:c r="C2842" s="6">
        <x:v>51.9103337</x:v>
      </x:c>
      <x:c r="D2842" s="13" t="s">
        <x:v>68</x:v>
      </x:c>
      <x:c r="E2842">
        <x:v>7</x:v>
      </x:c>
      <x:c r="F2842" s="14" t="s">
        <x:v>63</x:v>
      </x:c>
      <x:c r="G2842" s="15">
        <x:v>44184.4727738079</x:v>
      </x:c>
      <x:c r="H2842" t="s">
        <x:v>69</x:v>
      </x:c>
      <x:c r="I2842" s="6">
        <x:v>254.015693282918</x:v>
      </x:c>
      <x:c r="J2842" t="s">
        <x:v>70</x:v>
      </x:c>
      <x:c r="K2842" s="6">
        <x:v>10.7973582848022</x:v>
      </x:c>
      <x:c r="L2842" t="s">
        <x:v>64</x:v>
      </x:c>
      <x:c r="M2842" s="6">
        <x:v>1030</x:v>
      </x:c>
      <x:c r="N2842" t="s">
        <x:v>65</x:v>
      </x:c>
      <x:c r="O2842" t="s">
        <x:v>67</x:v>
      </x:c>
      <x:c r="P2842" s="8">
        <x:v>35.32</x:v>
      </x:c>
      <x:c r="Q2842">
        <x:v>0</x:v>
      </x:c>
    </x:row>
    <x:row r="2843">
      <x:c r="A2843">
        <x:v>9281178</x:v>
      </x:c>
      <x:c r="B2843" s="1">
        <x:v>44184.5557702199</x:v>
      </x:c>
      <x:c r="C2843" s="6">
        <x:v>51.9272080183333</x:v>
      </x:c>
      <x:c r="D2843" s="13" t="s">
        <x:v>68</x:v>
      </x:c>
      <x:c r="E2843">
        <x:v>7</x:v>
      </x:c>
      <x:c r="F2843" s="14" t="s">
        <x:v>63</x:v>
      </x:c>
      <x:c r="G2843" s="15">
        <x:v>44184.4727738079</x:v>
      </x:c>
      <x:c r="H2843" t="s">
        <x:v>69</x:v>
      </x:c>
      <x:c r="I2843" s="6">
        <x:v>254.108150938948</x:v>
      </x:c>
      <x:c r="J2843" t="s">
        <x:v>70</x:v>
      </x:c>
      <x:c r="K2843" s="6">
        <x:v>10.7990640769726</x:v>
      </x:c>
      <x:c r="L2843" t="s">
        <x:v>64</x:v>
      </x:c>
      <x:c r="M2843" s="6">
        <x:v>1030</x:v>
      </x:c>
      <x:c r="N2843" t="s">
        <x:v>65</x:v>
      </x:c>
      <x:c r="O2843" t="s">
        <x:v>67</x:v>
      </x:c>
      <x:c r="P2843" s="8">
        <x:v>35.32</x:v>
      </x:c>
      <x:c r="Q2843">
        <x:v>0</x:v>
      </x:c>
    </x:row>
    <x:row r="2844">
      <x:c r="A2844">
        <x:v>9281181</x:v>
      </x:c>
      <x:c r="B2844" s="1">
        <x:v>44184.555781331</x:v>
      </x:c>
      <x:c r="C2844" s="6">
        <x:v>51.943224285</x:v>
      </x:c>
      <x:c r="D2844" s="13" t="s">
        <x:v>68</x:v>
      </x:c>
      <x:c r="E2844">
        <x:v>7</x:v>
      </x:c>
      <x:c r="F2844" s="14" t="s">
        <x:v>63</x:v>
      </x:c>
      <x:c r="G2844" s="15">
        <x:v>44184.4727738079</x:v>
      </x:c>
      <x:c r="H2844" t="s">
        <x:v>69</x:v>
      </x:c>
      <x:c r="I2844" s="6">
        <x:v>254.070681911528</x:v>
      </x:c>
      <x:c r="J2844" t="s">
        <x:v>70</x:v>
      </x:c>
      <x:c r="K2844" s="6">
        <x:v>10.793198549617</x:v>
      </x:c>
      <x:c r="L2844" t="s">
        <x:v>64</x:v>
      </x:c>
      <x:c r="M2844" s="6">
        <x:v>1030</x:v>
      </x:c>
      <x:c r="N2844" t="s">
        <x:v>65</x:v>
      </x:c>
      <x:c r="O2844" t="s">
        <x:v>67</x:v>
      </x:c>
      <x:c r="P2844" s="8">
        <x:v>35.32</x:v>
      </x:c>
      <x:c r="Q2844">
        <x:v>0</x:v>
      </x:c>
    </x:row>
    <x:row r="2845">
      <x:c r="A2845">
        <x:v>9281190</x:v>
      </x:c>
      <x:c r="B2845" s="1">
        <x:v>44184.5557930556</x:v>
      </x:c>
      <x:c r="C2845" s="6">
        <x:v>51.9600850633333</x:v>
      </x:c>
      <x:c r="D2845" s="13" t="s">
        <x:v>68</x:v>
      </x:c>
      <x:c r="E2845">
        <x:v>7</x:v>
      </x:c>
      <x:c r="F2845" s="14" t="s">
        <x:v>63</x:v>
      </x:c>
      <x:c r="G2845" s="15">
        <x:v>44184.4727738079</x:v>
      </x:c>
      <x:c r="H2845" t="s">
        <x:v>69</x:v>
      </x:c>
      <x:c r="I2845" s="6">
        <x:v>254.096257640617</x:v>
      </x:c>
      <x:c r="J2845" t="s">
        <x:v>70</x:v>
      </x:c>
      <x:c r="K2845" s="6">
        <x:v>10.8005304604053</x:v>
      </x:c>
      <x:c r="L2845" t="s">
        <x:v>64</x:v>
      </x:c>
      <x:c r="M2845" s="6">
        <x:v>1030</x:v>
      </x:c>
      <x:c r="N2845" t="s">
        <x:v>65</x:v>
      </x:c>
      <x:c r="O2845" t="s">
        <x:v>67</x:v>
      </x:c>
      <x:c r="P2845" s="8">
        <x:v>35.32</x:v>
      </x:c>
      <x:c r="Q2845">
        <x:v>0</x:v>
      </x:c>
    </x:row>
    <x:row r="2846">
      <x:c r="A2846">
        <x:v>9281201</x:v>
      </x:c>
      <x:c r="B2846" s="1">
        <x:v>44184.5558047106</x:v>
      </x:c>
      <x:c r="C2846" s="6">
        <x:v>51.9769003933333</x:v>
      </x:c>
      <x:c r="D2846" s="13" t="s">
        <x:v>68</x:v>
      </x:c>
      <x:c r="E2846">
        <x:v>7</x:v>
      </x:c>
      <x:c r="F2846" s="14" t="s">
        <x:v>63</x:v>
      </x:c>
      <x:c r="G2846" s="15">
        <x:v>44184.4727738079</x:v>
      </x:c>
      <x:c r="H2846" t="s">
        <x:v>69</x:v>
      </x:c>
      <x:c r="I2846" s="6">
        <x:v>254.136853542529</x:v>
      </x:c>
      <x:c r="J2846" t="s">
        <x:v>70</x:v>
      </x:c>
      <x:c r="K2846" s="6">
        <x:v>10.7876622193789</x:v>
      </x:c>
      <x:c r="L2846" t="s">
        <x:v>64</x:v>
      </x:c>
      <x:c r="M2846" s="6">
        <x:v>1030</x:v>
      </x:c>
      <x:c r="N2846" t="s">
        <x:v>65</x:v>
      </x:c>
      <x:c r="O2846" t="s">
        <x:v>67</x:v>
      </x:c>
      <x:c r="P2846" s="8">
        <x:v>35.32</x:v>
      </x:c>
      <x:c r="Q2846">
        <x:v>0</x:v>
      </x:c>
    </x:row>
    <x:row r="2847">
      <x:c r="A2847">
        <x:v>9281210</x:v>
      </x:c>
      <x:c r="B2847" s="1">
        <x:v>44184.5558164352</x:v>
      </x:c>
      <x:c r="C2847" s="6">
        <x:v>51.993753795</x:v>
      </x:c>
      <x:c r="D2847" s="13" t="s">
        <x:v>68</x:v>
      </x:c>
      <x:c r="E2847">
        <x:v>7</x:v>
      </x:c>
      <x:c r="F2847" s="14" t="s">
        <x:v>63</x:v>
      </x:c>
      <x:c r="G2847" s="15">
        <x:v>44184.4727738079</x:v>
      </x:c>
      <x:c r="H2847" t="s">
        <x:v>69</x:v>
      </x:c>
      <x:c r="I2847" s="6">
        <x:v>254.11767333215</x:v>
      </x:c>
      <x:c r="J2847" t="s">
        <x:v>70</x:v>
      </x:c>
      <x:c r="K2847" s="6">
        <x:v>10.7900263809092</x:v>
      </x:c>
      <x:c r="L2847" t="s">
        <x:v>64</x:v>
      </x:c>
      <x:c r="M2847" s="6">
        <x:v>1030</x:v>
      </x:c>
      <x:c r="N2847" t="s">
        <x:v>65</x:v>
      </x:c>
      <x:c r="O2847" t="s">
        <x:v>67</x:v>
      </x:c>
      <x:c r="P2847" s="8">
        <x:v>35.32</x:v>
      </x:c>
      <x:c r="Q2847">
        <x:v>0</x:v>
      </x:c>
    </x:row>
    <x:row r="2848">
      <x:c r="A2848">
        <x:v>9281218</x:v>
      </x:c>
      <x:c r="B2848" s="1">
        <x:v>44184.555828125</x:v>
      </x:c>
      <x:c r="C2848" s="6">
        <x:v>52.01060741</x:v>
      </x:c>
      <x:c r="D2848" s="13" t="s">
        <x:v>68</x:v>
      </x:c>
      <x:c r="E2848">
        <x:v>7</x:v>
      </x:c>
      <x:c r="F2848" s="14" t="s">
        <x:v>63</x:v>
      </x:c>
      <x:c r="G2848" s="15">
        <x:v>44184.4727738079</x:v>
      </x:c>
      <x:c r="H2848" t="s">
        <x:v>69</x:v>
      </x:c>
      <x:c r="I2848" s="6">
        <x:v>254.093984314595</x:v>
      </x:c>
      <x:c r="J2848" t="s">
        <x:v>70</x:v>
      </x:c>
      <x:c r="K2848" s="6">
        <x:v>10.7903256419809</x:v>
      </x:c>
      <x:c r="L2848" t="s">
        <x:v>64</x:v>
      </x:c>
      <x:c r="M2848" s="6">
        <x:v>1030</x:v>
      </x:c>
      <x:c r="N2848" t="s">
        <x:v>65</x:v>
      </x:c>
      <x:c r="O2848" t="s">
        <x:v>67</x:v>
      </x:c>
      <x:c r="P2848" s="8">
        <x:v>35.32</x:v>
      </x:c>
      <x:c r="Q2848">
        <x:v>0</x:v>
      </x:c>
    </x:row>
    <x:row r="2849">
      <x:c r="A2849">
        <x:v>9281222</x:v>
      </x:c>
      <x:c r="B2849" s="1">
        <x:v>44184.5558392708</x:v>
      </x:c>
      <x:c r="C2849" s="6">
        <x:v>52.026660725</x:v>
      </x:c>
      <x:c r="D2849" s="13" t="s">
        <x:v>68</x:v>
      </x:c>
      <x:c r="E2849">
        <x:v>7</x:v>
      </x:c>
      <x:c r="F2849" s="14" t="s">
        <x:v>63</x:v>
      </x:c>
      <x:c r="G2849" s="15">
        <x:v>44184.4727738079</x:v>
      </x:c>
      <x:c r="H2849" t="s">
        <x:v>69</x:v>
      </x:c>
      <x:c r="I2849" s="6">
        <x:v>254.109804266002</x:v>
      </x:c>
      <x:c r="J2849" t="s">
        <x:v>70</x:v>
      </x:c>
      <x:c r="K2849" s="6">
        <x:v>10.7936175155187</x:v>
      </x:c>
      <x:c r="L2849" t="s">
        <x:v>64</x:v>
      </x:c>
      <x:c r="M2849" s="6">
        <x:v>1030</x:v>
      </x:c>
      <x:c r="N2849" t="s">
        <x:v>65</x:v>
      </x:c>
      <x:c r="O2849" t="s">
        <x:v>67</x:v>
      </x:c>
      <x:c r="P2849" s="8">
        <x:v>35.32</x:v>
      </x:c>
      <x:c r="Q2849">
        <x:v>0</x:v>
      </x:c>
    </x:row>
    <x:row r="2850">
      <x:c r="A2850">
        <x:v>9281229</x:v>
      </x:c>
      <x:c r="B2850" s="1">
        <x:v>44184.5558510069</x:v>
      </x:c>
      <x:c r="C2850" s="6">
        <x:v>52.043561415</x:v>
      </x:c>
      <x:c r="D2850" s="13" t="s">
        <x:v>68</x:v>
      </x:c>
      <x:c r="E2850">
        <x:v>7</x:v>
      </x:c>
      <x:c r="F2850" s="14" t="s">
        <x:v>63</x:v>
      </x:c>
      <x:c r="G2850" s="15">
        <x:v>44184.4727738079</x:v>
      </x:c>
      <x:c r="H2850" t="s">
        <x:v>69</x:v>
      </x:c>
      <x:c r="I2850" s="6">
        <x:v>253.89751437274</x:v>
      </x:c>
      <x:c r="J2850" t="s">
        <x:v>70</x:v>
      </x:c>
      <x:c r="K2850" s="6">
        <x:v>10.8066952630347</x:v>
      </x:c>
      <x:c r="L2850" t="s">
        <x:v>64</x:v>
      </x:c>
      <x:c r="M2850" s="6">
        <x:v>1030</x:v>
      </x:c>
      <x:c r="N2850" t="s">
        <x:v>65</x:v>
      </x:c>
      <x:c r="O2850" t="s">
        <x:v>67</x:v>
      </x:c>
      <x:c r="P2850" s="8">
        <x:v>35.32</x:v>
      </x:c>
      <x:c r="Q2850">
        <x:v>0</x:v>
      </x:c>
    </x:row>
    <x:row r="2851">
      <x:c r="A2851">
        <x:v>9281243</x:v>
      </x:c>
      <x:c r="B2851" s="1">
        <x:v>44184.5558627315</x:v>
      </x:c>
      <x:c r="C2851" s="6">
        <x:v>52.0604593566667</x:v>
      </x:c>
      <x:c r="D2851" s="13" t="s">
        <x:v>68</x:v>
      </x:c>
      <x:c r="E2851">
        <x:v>7</x:v>
      </x:c>
      <x:c r="F2851" s="14" t="s">
        <x:v>63</x:v>
      </x:c>
      <x:c r="G2851" s="15">
        <x:v>44184.4727738079</x:v>
      </x:c>
      <x:c r="H2851" t="s">
        <x:v>69</x:v>
      </x:c>
      <x:c r="I2851" s="6">
        <x:v>254.005549053686</x:v>
      </x:c>
      <x:c r="J2851" t="s">
        <x:v>70</x:v>
      </x:c>
      <x:c r="K2851" s="6">
        <x:v>10.8038522701308</x:v>
      </x:c>
      <x:c r="L2851" t="s">
        <x:v>64</x:v>
      </x:c>
      <x:c r="M2851" s="6">
        <x:v>1030</x:v>
      </x:c>
      <x:c r="N2851" t="s">
        <x:v>65</x:v>
      </x:c>
      <x:c r="O2851" t="s">
        <x:v>67</x:v>
      </x:c>
      <x:c r="P2851" s="8">
        <x:v>35.32</x:v>
      </x:c>
      <x:c r="Q2851">
        <x:v>0</x:v>
      </x:c>
    </x:row>
    <x:row r="2852">
      <x:c r="A2852">
        <x:v>9281245</x:v>
      </x:c>
      <x:c r="B2852" s="1">
        <x:v>44184.5558738773</x:v>
      </x:c>
      <x:c r="C2852" s="6">
        <x:v>52.0764704183333</x:v>
      </x:c>
      <x:c r="D2852" s="13" t="s">
        <x:v>68</x:v>
      </x:c>
      <x:c r="E2852">
        <x:v>7</x:v>
      </x:c>
      <x:c r="F2852" s="14" t="s">
        <x:v>63</x:v>
      </x:c>
      <x:c r="G2852" s="15">
        <x:v>44184.4727738079</x:v>
      </x:c>
      <x:c r="H2852" t="s">
        <x:v>69</x:v>
      </x:c>
      <x:c r="I2852" s="6">
        <x:v>254.1113574277</x:v>
      </x:c>
      <x:c r="J2852" t="s">
        <x:v>70</x:v>
      </x:c>
      <x:c r="K2852" s="6">
        <x:v>10.8039121225884</x:v>
      </x:c>
      <x:c r="L2852" t="s">
        <x:v>64</x:v>
      </x:c>
      <x:c r="M2852" s="6">
        <x:v>1030</x:v>
      </x:c>
      <x:c r="N2852" t="s">
        <x:v>65</x:v>
      </x:c>
      <x:c r="O2852" t="s">
        <x:v>67</x:v>
      </x:c>
      <x:c r="P2852" s="8">
        <x:v>35.32</x:v>
      </x:c>
      <x:c r="Q2852">
        <x:v>0</x:v>
      </x:c>
    </x:row>
    <x:row r="2853">
      <x:c r="A2853">
        <x:v>9281253</x:v>
      </x:c>
      <x:c r="B2853" s="1">
        <x:v>44184.5558856134</x:v>
      </x:c>
      <x:c r="C2853" s="6">
        <x:v>52.09335518</x:v>
      </x:c>
      <x:c r="D2853" s="13" t="s">
        <x:v>68</x:v>
      </x:c>
      <x:c r="E2853">
        <x:v>7</x:v>
      </x:c>
      <x:c r="F2853" s="14" t="s">
        <x:v>63</x:v>
      </x:c>
      <x:c r="G2853" s="15">
        <x:v>44184.4727738079</x:v>
      </x:c>
      <x:c r="H2853" t="s">
        <x:v>69</x:v>
      </x:c>
      <x:c r="I2853" s="6">
        <x:v>254.138553159739</x:v>
      </x:c>
      <x:c r="J2853" t="s">
        <x:v>70</x:v>
      </x:c>
      <x:c r="K2853" s="6">
        <x:v>10.7874527367912</x:v>
      </x:c>
      <x:c r="L2853" t="s">
        <x:v>64</x:v>
      </x:c>
      <x:c r="M2853" s="6">
        <x:v>1030</x:v>
      </x:c>
      <x:c r="N2853" t="s">
        <x:v>65</x:v>
      </x:c>
      <x:c r="O2853" t="s">
        <x:v>67</x:v>
      </x:c>
      <x:c r="P2853" s="8">
        <x:v>35.32</x:v>
      </x:c>
      <x:c r="Q2853">
        <x:v>0</x:v>
      </x:c>
    </x:row>
    <x:row r="2854">
      <x:c r="A2854">
        <x:v>9281261</x:v>
      </x:c>
      <x:c r="B2854" s="1">
        <x:v>44184.5558973032</x:v>
      </x:c>
      <x:c r="C2854" s="6">
        <x:v>52.1101828966667</x:v>
      </x:c>
      <x:c r="D2854" s="13" t="s">
        <x:v>68</x:v>
      </x:c>
      <x:c r="E2854">
        <x:v>7</x:v>
      </x:c>
      <x:c r="F2854" s="14" t="s">
        <x:v>63</x:v>
      </x:c>
      <x:c r="G2854" s="15">
        <x:v>44184.4727738079</x:v>
      </x:c>
      <x:c r="H2854" t="s">
        <x:v>69</x:v>
      </x:c>
      <x:c r="I2854" s="6">
        <x:v>254.146506454465</x:v>
      </x:c>
      <x:c r="J2854" t="s">
        <x:v>70</x:v>
      </x:c>
      <x:c r="K2854" s="6">
        <x:v>10.794335742899</x:v>
      </x:c>
      <x:c r="L2854" t="s">
        <x:v>64</x:v>
      </x:c>
      <x:c r="M2854" s="6">
        <x:v>1030</x:v>
      </x:c>
      <x:c r="N2854" t="s">
        <x:v>65</x:v>
      </x:c>
      <x:c r="O2854" t="s">
        <x:v>67</x:v>
      </x:c>
      <x:c r="P2854" s="8">
        <x:v>35.32</x:v>
      </x:c>
      <x:c r="Q2854">
        <x:v>0</x:v>
      </x:c>
    </x:row>
    <x:row r="2855">
      <x:c r="A2855">
        <x:v>9281274</x:v>
      </x:c>
      <x:c r="B2855" s="1">
        <x:v>44184.5559089931</x:v>
      </x:c>
      <x:c r="C2855" s="6">
        <x:v>52.1270177666667</x:v>
      </x:c>
      <x:c r="D2855" s="13" t="s">
        <x:v>68</x:v>
      </x:c>
      <x:c r="E2855">
        <x:v>7</x:v>
      </x:c>
      <x:c r="F2855" s="14" t="s">
        <x:v>63</x:v>
      </x:c>
      <x:c r="G2855" s="15">
        <x:v>44184.4727738079</x:v>
      </x:c>
      <x:c r="H2855" t="s">
        <x:v>69</x:v>
      </x:c>
      <x:c r="I2855" s="6">
        <x:v>253.936519346576</x:v>
      </x:c>
      <x:c r="J2855" t="s">
        <x:v>70</x:v>
      </x:c>
      <x:c r="K2855" s="6">
        <x:v>10.796640056778</x:v>
      </x:c>
      <x:c r="L2855" t="s">
        <x:v>64</x:v>
      </x:c>
      <x:c r="M2855" s="6">
        <x:v>1030</x:v>
      </x:c>
      <x:c r="N2855" t="s">
        <x:v>65</x:v>
      </x:c>
      <x:c r="O2855" t="s">
        <x:v>67</x:v>
      </x:c>
      <x:c r="P2855" s="8">
        <x:v>35.32</x:v>
      </x:c>
      <x:c r="Q2855">
        <x:v>0</x:v>
      </x:c>
    </x:row>
    <x:row r="2856">
      <x:c r="A2856">
        <x:v>9281282</x:v>
      </x:c>
      <x:c r="B2856" s="1">
        <x:v>44184.5559206366</x:v>
      </x:c>
      <x:c r="C2856" s="6">
        <x:v>52.1438458033333</x:v>
      </x:c>
      <x:c r="D2856" s="13" t="s">
        <x:v>68</x:v>
      </x:c>
      <x:c r="E2856">
        <x:v>7</x:v>
      </x:c>
      <x:c r="F2856" s="14" t="s">
        <x:v>63</x:v>
      </x:c>
      <x:c r="G2856" s="15">
        <x:v>44184.4727738079</x:v>
      </x:c>
      <x:c r="H2856" t="s">
        <x:v>69</x:v>
      </x:c>
      <x:c r="I2856" s="6">
        <x:v>254.035006328152</x:v>
      </x:c>
      <x:c r="J2856" t="s">
        <x:v>70</x:v>
      </x:c>
      <x:c r="K2856" s="6">
        <x:v>10.7975976941775</x:v>
      </x:c>
      <x:c r="L2856" t="s">
        <x:v>64</x:v>
      </x:c>
      <x:c r="M2856" s="6">
        <x:v>1030</x:v>
      </x:c>
      <x:c r="N2856" t="s">
        <x:v>65</x:v>
      </x:c>
      <x:c r="O2856" t="s">
        <x:v>67</x:v>
      </x:c>
      <x:c r="P2856" s="8">
        <x:v>35.32</x:v>
      </x:c>
      <x:c r="Q2856">
        <x:v>0</x:v>
      </x:c>
    </x:row>
    <x:row r="2857">
      <x:c r="A2857">
        <x:v>9281286</x:v>
      </x:c>
      <x:c r="B2857" s="1">
        <x:v>44184.555931794</x:v>
      </x:c>
      <x:c r="C2857" s="6">
        <x:v>52.1598516566667</x:v>
      </x:c>
      <x:c r="D2857" s="13" t="s">
        <x:v>68</x:v>
      </x:c>
      <x:c r="E2857">
        <x:v>7</x:v>
      </x:c>
      <x:c r="F2857" s="14" t="s">
        <x:v>63</x:v>
      </x:c>
      <x:c r="G2857" s="15">
        <x:v>44184.4727738079</x:v>
      </x:c>
      <x:c r="H2857" t="s">
        <x:v>69</x:v>
      </x:c>
      <x:c r="I2857" s="6">
        <x:v>254.27253989728</x:v>
      </x:c>
      <x:c r="J2857" t="s">
        <x:v>70</x:v>
      </x:c>
      <x:c r="K2857" s="6">
        <x:v>10.7919117261022</x:v>
      </x:c>
      <x:c r="L2857" t="s">
        <x:v>64</x:v>
      </x:c>
      <x:c r="M2857" s="6">
        <x:v>1030</x:v>
      </x:c>
      <x:c r="N2857" t="s">
        <x:v>65</x:v>
      </x:c>
      <x:c r="O2857" t="s">
        <x:v>67</x:v>
      </x:c>
      <x:c r="P2857" s="8">
        <x:v>35.32</x:v>
      </x:c>
      <x:c r="Q2857">
        <x:v>0</x:v>
      </x:c>
    </x:row>
    <x:row r="2858">
      <x:c r="A2858">
        <x:v>9281294</x:v>
      </x:c>
      <x:c r="B2858" s="1">
        <x:v>44184.5559434838</x:v>
      </x:c>
      <x:c r="C2858" s="6">
        <x:v>52.17671486</x:v>
      </x:c>
      <x:c r="D2858" s="13" t="s">
        <x:v>68</x:v>
      </x:c>
      <x:c r="E2858">
        <x:v>7</x:v>
      </x:c>
      <x:c r="F2858" s="14" t="s">
        <x:v>63</x:v>
      </x:c>
      <x:c r="G2858" s="15">
        <x:v>44184.4727738079</x:v>
      </x:c>
      <x:c r="H2858" t="s">
        <x:v>69</x:v>
      </x:c>
      <x:c r="I2858" s="6">
        <x:v>254.105920278027</x:v>
      </x:c>
      <x:c r="J2858" t="s">
        <x:v>70</x:v>
      </x:c>
      <x:c r="K2858" s="6">
        <x:v>10.7940963337551</x:v>
      </x:c>
      <x:c r="L2858" t="s">
        <x:v>64</x:v>
      </x:c>
      <x:c r="M2858" s="6">
        <x:v>1030</x:v>
      </x:c>
      <x:c r="N2858" t="s">
        <x:v>65</x:v>
      </x:c>
      <x:c r="O2858" t="s">
        <x:v>67</x:v>
      </x:c>
      <x:c r="P2858" s="8">
        <x:v>35.32</x:v>
      </x:c>
      <x:c r="Q2858">
        <x:v>0</x:v>
      </x:c>
    </x:row>
    <x:row r="2859">
      <x:c r="A2859">
        <x:v>9281307</x:v>
      </x:c>
      <x:c r="B2859" s="1">
        <x:v>44184.5559551736</x:v>
      </x:c>
      <x:c r="C2859" s="6">
        <x:v>52.1935537133333</x:v>
      </x:c>
      <x:c r="D2859" s="13" t="s">
        <x:v>68</x:v>
      </x:c>
      <x:c r="E2859">
        <x:v>7</x:v>
      </x:c>
      <x:c r="F2859" s="14" t="s">
        <x:v>63</x:v>
      </x:c>
      <x:c r="G2859" s="15">
        <x:v>44184.4727738079</x:v>
      </x:c>
      <x:c r="H2859" t="s">
        <x:v>69</x:v>
      </x:c>
      <x:c r="I2859" s="6">
        <x:v>254.108590510178</x:v>
      </x:c>
      <x:c r="J2859" t="s">
        <x:v>70</x:v>
      </x:c>
      <x:c r="K2859" s="6">
        <x:v>10.7937671462105</x:v>
      </x:c>
      <x:c r="L2859" t="s">
        <x:v>64</x:v>
      </x:c>
      <x:c r="M2859" s="6">
        <x:v>1030</x:v>
      </x:c>
      <x:c r="N2859" t="s">
        <x:v>65</x:v>
      </x:c>
      <x:c r="O2859" t="s">
        <x:v>67</x:v>
      </x:c>
      <x:c r="P2859" s="8">
        <x:v>35.32</x:v>
      </x:c>
      <x:c r="Q2859">
        <x:v>0</x:v>
      </x:c>
    </x:row>
    <x:row r="2860">
      <x:c r="A2860">
        <x:v>9281314</x:v>
      </x:c>
      <x:c r="B2860" s="1">
        <x:v>44184.5559668634</x:v>
      </x:c>
      <x:c r="C2860" s="6">
        <x:v>52.2104019933333</x:v>
      </x:c>
      <x:c r="D2860" s="13" t="s">
        <x:v>68</x:v>
      </x:c>
      <x:c r="E2860">
        <x:v>7</x:v>
      </x:c>
      <x:c r="F2860" s="14" t="s">
        <x:v>63</x:v>
      </x:c>
      <x:c r="G2860" s="15">
        <x:v>44184.4727738079</x:v>
      </x:c>
      <x:c r="H2860" t="s">
        <x:v>69</x:v>
      </x:c>
      <x:c r="I2860" s="6">
        <x:v>254.075590096479</x:v>
      </x:c>
      <x:c r="J2860" t="s">
        <x:v>70</x:v>
      </x:c>
      <x:c r="K2860" s="6">
        <x:v>10.8109447937372</x:v>
      </x:c>
      <x:c r="L2860" t="s">
        <x:v>64</x:v>
      </x:c>
      <x:c r="M2860" s="6">
        <x:v>1030</x:v>
      </x:c>
      <x:c r="N2860" t="s">
        <x:v>65</x:v>
      </x:c>
      <x:c r="O2860" t="s">
        <x:v>67</x:v>
      </x:c>
      <x:c r="P2860" s="8">
        <x:v>35.32</x:v>
      </x:c>
      <x:c r="Q2860">
        <x:v>0</x:v>
      </x:c>
    </x:row>
    <x:row r="2861">
      <x:c r="A2861">
        <x:v>9281322</x:v>
      </x:c>
      <x:c r="B2861" s="1">
        <x:v>44184.5559785532</x:v>
      </x:c>
      <x:c r="C2861" s="6">
        <x:v>52.227202685</x:v>
      </x:c>
      <x:c r="D2861" s="13" t="s">
        <x:v>68</x:v>
      </x:c>
      <x:c r="E2861">
        <x:v>7</x:v>
      </x:c>
      <x:c r="F2861" s="14" t="s">
        <x:v>63</x:v>
      </x:c>
      <x:c r="G2861" s="15">
        <x:v>44184.4727738079</x:v>
      </x:c>
      <x:c r="H2861" t="s">
        <x:v>69</x:v>
      </x:c>
      <x:c r="I2861" s="6">
        <x:v>253.838382687371</x:v>
      </x:c>
      <x:c r="J2861" t="s">
        <x:v>70</x:v>
      </x:c>
      <x:c r="K2861" s="6">
        <x:v>10.827105029809</x:v>
      </x:c>
      <x:c r="L2861" t="s">
        <x:v>64</x:v>
      </x:c>
      <x:c r="M2861" s="6">
        <x:v>1030</x:v>
      </x:c>
      <x:c r="N2861" t="s">
        <x:v>65</x:v>
      </x:c>
      <x:c r="O2861" t="s">
        <x:v>67</x:v>
      </x:c>
      <x:c r="P2861" s="8">
        <x:v>35.32</x:v>
      </x:c>
      <x:c r="Q2861">
        <x:v>0</x:v>
      </x:c>
    </x:row>
    <x:row r="2862">
      <x:c r="A2862">
        <x:v>9281330</x:v>
      </x:c>
      <x:c r="B2862" s="1">
        <x:v>44184.5559896644</x:v>
      </x:c>
      <x:c r="C2862" s="6">
        <x:v>52.24320976</x:v>
      </x:c>
      <x:c r="D2862" s="13" t="s">
        <x:v>68</x:v>
      </x:c>
      <x:c r="E2862">
        <x:v>7</x:v>
      </x:c>
      <x:c r="F2862" s="14" t="s">
        <x:v>63</x:v>
      </x:c>
      <x:c r="G2862" s="15">
        <x:v>44184.4727738079</x:v>
      </x:c>
      <x:c r="H2862" t="s">
        <x:v>69</x:v>
      </x:c>
      <x:c r="I2862" s="6">
        <x:v>253.981532091894</x:v>
      </x:c>
      <x:c r="J2862" t="s">
        <x:v>70</x:v>
      </x:c>
      <x:c r="K2862" s="6">
        <x:v>10.8068149680516</x:v>
      </x:c>
      <x:c r="L2862" t="s">
        <x:v>64</x:v>
      </x:c>
      <x:c r="M2862" s="6">
        <x:v>1030</x:v>
      </x:c>
      <x:c r="N2862" t="s">
        <x:v>65</x:v>
      </x:c>
      <x:c r="O2862" t="s">
        <x:v>67</x:v>
      </x:c>
      <x:c r="P2862" s="8">
        <x:v>35.32</x:v>
      </x:c>
      <x:c r="Q2862">
        <x:v>0</x:v>
      </x:c>
    </x:row>
    <x:row r="2863">
      <x:c r="A2863">
        <x:v>9281339</x:v>
      </x:c>
      <x:c r="B2863" s="1">
        <x:v>44184.5560013542</x:v>
      </x:c>
      <x:c r="C2863" s="6">
        <x:v>52.2600807316667</x:v>
      </x:c>
      <x:c r="D2863" s="13" t="s">
        <x:v>68</x:v>
      </x:c>
      <x:c r="E2863">
        <x:v>7</x:v>
      </x:c>
      <x:c r="F2863" s="14" t="s">
        <x:v>63</x:v>
      </x:c>
      <x:c r="G2863" s="15">
        <x:v>44184.4727738079</x:v>
      </x:c>
      <x:c r="H2863" t="s">
        <x:v>69</x:v>
      </x:c>
      <x:c r="I2863" s="6">
        <x:v>254.016666887059</x:v>
      </x:c>
      <x:c r="J2863" t="s">
        <x:v>70</x:v>
      </x:c>
      <x:c r="K2863" s="6">
        <x:v>10.8103462679624</x:v>
      </x:c>
      <x:c r="L2863" t="s">
        <x:v>64</x:v>
      </x:c>
      <x:c r="M2863" s="6">
        <x:v>1030</x:v>
      </x:c>
      <x:c r="N2863" t="s">
        <x:v>65</x:v>
      </x:c>
      <x:c r="O2863" t="s">
        <x:v>67</x:v>
      </x:c>
      <x:c r="P2863" s="8">
        <x:v>35.32</x:v>
      </x:c>
      <x:c r="Q2863">
        <x:v>0</x:v>
      </x:c>
    </x:row>
    <x:row r="2864">
      <x:c r="A2864">
        <x:v>9281347</x:v>
      </x:c>
      <x:c r="B2864" s="1">
        <x:v>44184.5560130787</x:v>
      </x:c>
      <x:c r="C2864" s="6">
        <x:v>52.2769344766667</x:v>
      </x:c>
      <x:c r="D2864" s="13" t="s">
        <x:v>68</x:v>
      </x:c>
      <x:c r="E2864">
        <x:v>7</x:v>
      </x:c>
      <x:c r="F2864" s="14" t="s">
        <x:v>63</x:v>
      </x:c>
      <x:c r="G2864" s="15">
        <x:v>44184.4727738079</x:v>
      </x:c>
      <x:c r="H2864" t="s">
        <x:v>69</x:v>
      </x:c>
      <x:c r="I2864" s="6">
        <x:v>254.028016608379</x:v>
      </x:c>
      <x:c r="J2864" t="s">
        <x:v>70</x:v>
      </x:c>
      <x:c r="K2864" s="6">
        <x:v>10.803702638992</x:v>
      </x:c>
      <x:c r="L2864" t="s">
        <x:v>64</x:v>
      </x:c>
      <x:c r="M2864" s="6">
        <x:v>1030</x:v>
      </x:c>
      <x:c r="N2864" t="s">
        <x:v>65</x:v>
      </x:c>
      <x:c r="O2864" t="s">
        <x:v>67</x:v>
      </x:c>
      <x:c r="P2864" s="8">
        <x:v>35.32</x:v>
      </x:c>
      <x:c r="Q2864">
        <x:v>0</x:v>
      </x:c>
    </x:row>
    <x:row r="2865">
      <x:c r="A2865">
        <x:v>9281355</x:v>
      </x:c>
      <x:c r="B2865" s="1">
        <x:v>44184.5560248495</x:v>
      </x:c>
      <x:c r="C2865" s="6">
        <x:v>52.2938804983333</x:v>
      </x:c>
      <x:c r="D2865" s="13" t="s">
        <x:v>68</x:v>
      </x:c>
      <x:c r="E2865">
        <x:v>7</x:v>
      </x:c>
      <x:c r="F2865" s="14" t="s">
        <x:v>63</x:v>
      </x:c>
      <x:c r="G2865" s="15">
        <x:v>44184.4727738079</x:v>
      </x:c>
      <x:c r="H2865" t="s">
        <x:v>69</x:v>
      </x:c>
      <x:c r="I2865" s="6">
        <x:v>254.052379809107</x:v>
      </x:c>
      <x:c r="J2865" t="s">
        <x:v>70</x:v>
      </x:c>
      <x:c r="K2865" s="6">
        <x:v>10.7980765129796</x:v>
      </x:c>
      <x:c r="L2865" t="s">
        <x:v>64</x:v>
      </x:c>
      <x:c r="M2865" s="6">
        <x:v>1030</x:v>
      </x:c>
      <x:c r="N2865" t="s">
        <x:v>65</x:v>
      </x:c>
      <x:c r="O2865" t="s">
        <x:v>67</x:v>
      </x:c>
      <x:c r="P2865" s="8">
        <x:v>35.32</x:v>
      </x:c>
      <x:c r="Q2865">
        <x:v>0</x:v>
      </x:c>
    </x:row>
    <x:row r="2866">
      <x:c r="A2866">
        <x:v>9281360</x:v>
      </x:c>
      <x:c r="B2866" s="1">
        <x:v>44184.5560359606</x:v>
      </x:c>
      <x:c r="C2866" s="6">
        <x:v>52.30989106</x:v>
      </x:c>
      <x:c r="D2866" s="13" t="s">
        <x:v>68</x:v>
      </x:c>
      <x:c r="E2866">
        <x:v>7</x:v>
      </x:c>
      <x:c r="F2866" s="14" t="s">
        <x:v>63</x:v>
      </x:c>
      <x:c r="G2866" s="15">
        <x:v>44184.4727738079</x:v>
      </x:c>
      <x:c r="H2866" t="s">
        <x:v>69</x:v>
      </x:c>
      <x:c r="I2866" s="6">
        <x:v>253.956497509366</x:v>
      </x:c>
      <x:c r="J2866" t="s">
        <x:v>70</x:v>
      </x:c>
      <x:c r="K2866" s="6">
        <x:v>10.804660278397</x:v>
      </x:c>
      <x:c r="L2866" t="s">
        <x:v>64</x:v>
      </x:c>
      <x:c r="M2866" s="6">
        <x:v>1030</x:v>
      </x:c>
      <x:c r="N2866" t="s">
        <x:v>65</x:v>
      </x:c>
      <x:c r="O2866" t="s">
        <x:v>67</x:v>
      </x:c>
      <x:c r="P2866" s="8">
        <x:v>35.32</x:v>
      </x:c>
      <x:c r="Q2866">
        <x:v>0</x:v>
      </x:c>
    </x:row>
    <x:row r="2867">
      <x:c r="A2867">
        <x:v>9281369</x:v>
      </x:c>
      <x:c r="B2867" s="1">
        <x:v>44184.5560476505</x:v>
      </x:c>
      <x:c r="C2867" s="6">
        <x:v>52.3267446316667</x:v>
      </x:c>
      <x:c r="D2867" s="13" t="s">
        <x:v>68</x:v>
      </x:c>
      <x:c r="E2867">
        <x:v>7</x:v>
      </x:c>
      <x:c r="F2867" s="14" t="s">
        <x:v>63</x:v>
      </x:c>
      <x:c r="G2867" s="15">
        <x:v>44184.4727738079</x:v>
      </x:c>
      <x:c r="H2867" t="s">
        <x:v>69</x:v>
      </x:c>
      <x:c r="I2867" s="6">
        <x:v>254.013994754723</x:v>
      </x:c>
      <x:c r="J2867" t="s">
        <x:v>70</x:v>
      </x:c>
      <x:c r="K2867" s="6">
        <x:v>10.7975677680047</x:v>
      </x:c>
      <x:c r="L2867" t="s">
        <x:v>64</x:v>
      </x:c>
      <x:c r="M2867" s="6">
        <x:v>1030</x:v>
      </x:c>
      <x:c r="N2867" t="s">
        <x:v>65</x:v>
      </x:c>
      <x:c r="O2867" t="s">
        <x:v>67</x:v>
      </x:c>
      <x:c r="P2867" s="8">
        <x:v>35.32</x:v>
      </x:c>
      <x:c r="Q2867">
        <x:v>0</x:v>
      </x:c>
    </x:row>
    <x:row r="2868">
      <x:c r="A2868">
        <x:v>9281378</x:v>
      </x:c>
      <x:c r="B2868" s="1">
        <x:v>44184.5560593403</x:v>
      </x:c>
      <x:c r="C2868" s="6">
        <x:v>52.34357478</x:v>
      </x:c>
      <x:c r="D2868" s="13" t="s">
        <x:v>68</x:v>
      </x:c>
      <x:c r="E2868">
        <x:v>7</x:v>
      </x:c>
      <x:c r="F2868" s="14" t="s">
        <x:v>63</x:v>
      </x:c>
      <x:c r="G2868" s="15">
        <x:v>44184.4727738079</x:v>
      </x:c>
      <x:c r="H2868" t="s">
        <x:v>69</x:v>
      </x:c>
      <x:c r="I2868" s="6">
        <x:v>254.21731309132</x:v>
      </x:c>
      <x:c r="J2868" t="s">
        <x:v>70</x:v>
      </x:c>
      <x:c r="K2868" s="6">
        <x:v>10.7882308150379</x:v>
      </x:c>
      <x:c r="L2868" t="s">
        <x:v>64</x:v>
      </x:c>
      <x:c r="M2868" s="6">
        <x:v>1030</x:v>
      </x:c>
      <x:c r="N2868" t="s">
        <x:v>65</x:v>
      </x:c>
      <x:c r="O2868" t="s">
        <x:v>67</x:v>
      </x:c>
      <x:c r="P2868" s="8">
        <x:v>35.32</x:v>
      </x:c>
      <x:c r="Q2868">
        <x:v>0</x:v>
      </x:c>
    </x:row>
    <x:row r="2869">
      <x:c r="A2869">
        <x:v>9281387</x:v>
      </x:c>
      <x:c r="B2869" s="1">
        <x:v>44184.5560710648</x:v>
      </x:c>
      <x:c r="C2869" s="6">
        <x:v>52.3604202</x:v>
      </x:c>
      <x:c r="D2869" s="13" t="s">
        <x:v>68</x:v>
      </x:c>
      <x:c r="E2869">
        <x:v>7</x:v>
      </x:c>
      <x:c r="F2869" s="14" t="s">
        <x:v>63</x:v>
      </x:c>
      <x:c r="G2869" s="15">
        <x:v>44184.4727738079</x:v>
      </x:c>
      <x:c r="H2869" t="s">
        <x:v>69</x:v>
      </x:c>
      <x:c r="I2869" s="6">
        <x:v>254.171091981789</x:v>
      </x:c>
      <x:c r="J2869" t="s">
        <x:v>70</x:v>
      </x:c>
      <x:c r="K2869" s="6">
        <x:v>10.7834426440559</x:v>
      </x:c>
      <x:c r="L2869" t="s">
        <x:v>64</x:v>
      </x:c>
      <x:c r="M2869" s="6">
        <x:v>1030</x:v>
      </x:c>
      <x:c r="N2869" t="s">
        <x:v>65</x:v>
      </x:c>
      <x:c r="O2869" t="s">
        <x:v>67</x:v>
      </x:c>
      <x:c r="P2869" s="8">
        <x:v>35.32</x:v>
      </x:c>
      <x:c r="Q2869">
        <x:v>0</x:v>
      </x:c>
    </x:row>
    <x:row r="2870">
      <x:c r="A2870">
        <x:v>9281390</x:v>
      </x:c>
      <x:c r="B2870" s="1">
        <x:v>44184.5560827546</x:v>
      </x:c>
      <x:c r="C2870" s="6">
        <x:v>52.3772558666667</x:v>
      </x:c>
      <x:c r="D2870" s="13" t="s">
        <x:v>68</x:v>
      </x:c>
      <x:c r="E2870">
        <x:v>7</x:v>
      </x:c>
      <x:c r="F2870" s="14" t="s">
        <x:v>63</x:v>
      </x:c>
      <x:c r="G2870" s="15">
        <x:v>44184.4727738079</x:v>
      </x:c>
      <x:c r="H2870" t="s">
        <x:v>69</x:v>
      </x:c>
      <x:c r="I2870" s="6">
        <x:v>254.156560486275</x:v>
      </x:c>
      <x:c r="J2870" t="s">
        <x:v>70</x:v>
      </x:c>
      <x:c r="K2870" s="6">
        <x:v>10.8035829340856</x:v>
      </x:c>
      <x:c r="L2870" t="s">
        <x:v>64</x:v>
      </x:c>
      <x:c r="M2870" s="6">
        <x:v>1030</x:v>
      </x:c>
      <x:c r="N2870" t="s">
        <x:v>65</x:v>
      </x:c>
      <x:c r="O2870" t="s">
        <x:v>67</x:v>
      </x:c>
      <x:c r="P2870" s="8">
        <x:v>35.32</x:v>
      </x:c>
      <x:c r="Q2870">
        <x:v>0</x:v>
      </x:c>
    </x:row>
    <x:row r="2871">
      <x:c r="A2871">
        <x:v>9281398</x:v>
      </x:c>
      <x:c r="B2871" s="1">
        <x:v>44184.5560938657</x:v>
      </x:c>
      <x:c r="C2871" s="6">
        <x:v>52.393287375</x:v>
      </x:c>
      <x:c r="D2871" s="13" t="s">
        <x:v>68</x:v>
      </x:c>
      <x:c r="E2871">
        <x:v>7</x:v>
      </x:c>
      <x:c r="F2871" s="14" t="s">
        <x:v>63</x:v>
      </x:c>
      <x:c r="G2871" s="15">
        <x:v>44184.4727738079</x:v>
      </x:c>
      <x:c r="H2871" t="s">
        <x:v>69</x:v>
      </x:c>
      <x:c r="I2871" s="6">
        <x:v>253.932680424302</x:v>
      </x:c>
      <x:c r="J2871" t="s">
        <x:v>70</x:v>
      </x:c>
      <x:c r="K2871" s="6">
        <x:v>10.8023559590392</x:v>
      </x:c>
      <x:c r="L2871" t="s">
        <x:v>64</x:v>
      </x:c>
      <x:c r="M2871" s="6">
        <x:v>1030</x:v>
      </x:c>
      <x:c r="N2871" t="s">
        <x:v>65</x:v>
      </x:c>
      <x:c r="O2871" t="s">
        <x:v>67</x:v>
      </x:c>
      <x:c r="P2871" s="8">
        <x:v>35.32</x:v>
      </x:c>
      <x:c r="Q2871">
        <x:v>0</x:v>
      </x:c>
    </x:row>
    <x:row r="2872">
      <x:c r="A2872">
        <x:v>9281411</x:v>
      </x:c>
      <x:c r="B2872" s="1">
        <x:v>44184.5561056366</x:v>
      </x:c>
      <x:c r="C2872" s="6">
        <x:v>52.4101874283333</x:v>
      </x:c>
      <x:c r="D2872" s="13" t="s">
        <x:v>68</x:v>
      </x:c>
      <x:c r="E2872">
        <x:v>7</x:v>
      </x:c>
      <x:c r="F2872" s="14" t="s">
        <x:v>63</x:v>
      </x:c>
      <x:c r="G2872" s="15">
        <x:v>44184.4727738079</x:v>
      </x:c>
      <x:c r="H2872" t="s">
        <x:v>69</x:v>
      </x:c>
      <x:c r="I2872" s="6">
        <x:v>253.982167810744</x:v>
      </x:c>
      <x:c r="J2872" t="s">
        <x:v>70</x:v>
      </x:c>
      <x:c r="K2872" s="6">
        <x:v>10.7962510166617</x:v>
      </x:c>
      <x:c r="L2872" t="s">
        <x:v>64</x:v>
      </x:c>
      <x:c r="M2872" s="6">
        <x:v>1030</x:v>
      </x:c>
      <x:c r="N2872" t="s">
        <x:v>65</x:v>
      </x:c>
      <x:c r="O2872" t="s">
        <x:v>67</x:v>
      </x:c>
      <x:c r="P2872" s="8">
        <x:v>35.32</x:v>
      </x:c>
      <x:c r="Q2872">
        <x:v>0</x:v>
      </x:c>
    </x:row>
    <x:row r="2873">
      <x:c r="A2873">
        <x:v>9281417</x:v>
      </x:c>
      <x:c r="B2873" s="1">
        <x:v>44184.5561173264</x:v>
      </x:c>
      <x:c r="C2873" s="6">
        <x:v>52.4270248166667</x:v>
      </x:c>
      <x:c r="D2873" s="13" t="s">
        <x:v>68</x:v>
      </x:c>
      <x:c r="E2873">
        <x:v>7</x:v>
      </x:c>
      <x:c r="F2873" s="14" t="s">
        <x:v>63</x:v>
      </x:c>
      <x:c r="G2873" s="15">
        <x:v>44184.4727738079</x:v>
      </x:c>
      <x:c r="H2873" t="s">
        <x:v>69</x:v>
      </x:c>
      <x:c r="I2873" s="6">
        <x:v>253.977116635484</x:v>
      </x:c>
      <x:c r="J2873" t="s">
        <x:v>70</x:v>
      </x:c>
      <x:c r="K2873" s="6">
        <x:v>10.8021165493255</x:v>
      </x:c>
      <x:c r="L2873" t="s">
        <x:v>64</x:v>
      </x:c>
      <x:c r="M2873" s="6">
        <x:v>1030</x:v>
      </x:c>
      <x:c r="N2873" t="s">
        <x:v>65</x:v>
      </x:c>
      <x:c r="O2873" t="s">
        <x:v>67</x:v>
      </x:c>
      <x:c r="P2873" s="8">
        <x:v>35.32</x:v>
      </x:c>
      <x:c r="Q2873">
        <x:v>0</x:v>
      </x:c>
    </x:row>
    <x:row r="2874">
      <x:c r="A2874">
        <x:v>9281427</x:v>
      </x:c>
      <x:c r="B2874" s="1">
        <x:v>44184.5561290509</x:v>
      </x:c>
      <x:c r="C2874" s="6">
        <x:v>52.4439512333333</x:v>
      </x:c>
      <x:c r="D2874" s="13" t="s">
        <x:v>68</x:v>
      </x:c>
      <x:c r="E2874">
        <x:v>7</x:v>
      </x:c>
      <x:c r="F2874" s="14" t="s">
        <x:v>63</x:v>
      </x:c>
      <x:c r="G2874" s="15">
        <x:v>44184.4727738079</x:v>
      </x:c>
      <x:c r="H2874" t="s">
        <x:v>69</x:v>
      </x:c>
      <x:c r="I2874" s="6">
        <x:v>254.101452111447</x:v>
      </x:c>
      <x:c r="J2874" t="s">
        <x:v>70</x:v>
      </x:c>
      <x:c r="K2874" s="6">
        <x:v>10.7972685062905</x:v>
      </x:c>
      <x:c r="L2874" t="s">
        <x:v>64</x:v>
      </x:c>
      <x:c r="M2874" s="6">
        <x:v>1030</x:v>
      </x:c>
      <x:c r="N2874" t="s">
        <x:v>65</x:v>
      </x:c>
      <x:c r="O2874" t="s">
        <x:v>67</x:v>
      </x:c>
      <x:c r="P2874" s="8">
        <x:v>35.32</x:v>
      </x:c>
      <x:c r="Q2874">
        <x:v>0</x:v>
      </x:c>
    </x:row>
    <x:row r="2875">
      <x:c r="A2875">
        <x:v>9281432</x:v>
      </x:c>
      <x:c r="B2875" s="1">
        <x:v>44184.556140162</x:v>
      </x:c>
      <x:c r="C2875" s="6">
        <x:v>52.4599580366667</x:v>
      </x:c>
      <x:c r="D2875" s="13" t="s">
        <x:v>68</x:v>
      </x:c>
      <x:c r="E2875">
        <x:v>7</x:v>
      </x:c>
      <x:c r="F2875" s="14" t="s">
        <x:v>63</x:v>
      </x:c>
      <x:c r="G2875" s="15">
        <x:v>44184.4727738079</x:v>
      </x:c>
      <x:c r="H2875" t="s">
        <x:v>69</x:v>
      </x:c>
      <x:c r="I2875" s="6">
        <x:v>253.939761479646</x:v>
      </x:c>
      <x:c r="J2875" t="s">
        <x:v>70</x:v>
      </x:c>
      <x:c r="K2875" s="6">
        <x:v>10.8067251892885</x:v>
      </x:c>
      <x:c r="L2875" t="s">
        <x:v>64</x:v>
      </x:c>
      <x:c r="M2875" s="6">
        <x:v>1030</x:v>
      </x:c>
      <x:c r="N2875" t="s">
        <x:v>65</x:v>
      </x:c>
      <x:c r="O2875" t="s">
        <x:v>67</x:v>
      </x:c>
      <x:c r="P2875" s="8">
        <x:v>35.32</x:v>
      </x:c>
      <x:c r="Q2875">
        <x:v>0</x:v>
      </x:c>
    </x:row>
    <x:row r="2876">
      <x:c r="A2876">
        <x:v>9281443</x:v>
      </x:c>
      <x:c r="B2876" s="1">
        <x:v>44184.5561518866</x:v>
      </x:c>
      <x:c r="C2876" s="6">
        <x:v>52.476811305</x:v>
      </x:c>
      <x:c r="D2876" s="13" t="s">
        <x:v>68</x:v>
      </x:c>
      <x:c r="E2876">
        <x:v>7</x:v>
      </x:c>
      <x:c r="F2876" s="14" t="s">
        <x:v>63</x:v>
      </x:c>
      <x:c r="G2876" s="15">
        <x:v>44184.4727738079</x:v>
      </x:c>
      <x:c r="H2876" t="s">
        <x:v>69</x:v>
      </x:c>
      <x:c r="I2876" s="6">
        <x:v>254.105601233092</x:v>
      </x:c>
      <x:c r="J2876" t="s">
        <x:v>70</x:v>
      </x:c>
      <x:c r="K2876" s="6">
        <x:v>10.7836521263939</x:v>
      </x:c>
      <x:c r="L2876" t="s">
        <x:v>64</x:v>
      </x:c>
      <x:c r="M2876" s="6">
        <x:v>1030</x:v>
      </x:c>
      <x:c r="N2876" t="s">
        <x:v>65</x:v>
      </x:c>
      <x:c r="O2876" t="s">
        <x:v>67</x:v>
      </x:c>
      <x:c r="P2876" s="8">
        <x:v>35.32</x:v>
      </x:c>
      <x:c r="Q2876">
        <x:v>0</x:v>
      </x:c>
    </x:row>
    <x:row r="2877">
      <x:c r="A2877">
        <x:v>9281451</x:v>
      </x:c>
      <x:c r="B2877" s="1">
        <x:v>44184.5561636227</x:v>
      </x:c>
      <x:c r="C2877" s="6">
        <x:v>52.49370193</x:v>
      </x:c>
      <x:c r="D2877" s="13" t="s">
        <x:v>68</x:v>
      </x:c>
      <x:c r="E2877">
        <x:v>7</x:v>
      </x:c>
      <x:c r="F2877" s="14" t="s">
        <x:v>63</x:v>
      </x:c>
      <x:c r="G2877" s="15">
        <x:v>44184.4727738079</x:v>
      </x:c>
      <x:c r="H2877" t="s">
        <x:v>69</x:v>
      </x:c>
      <x:c r="I2877" s="6">
        <x:v>254.115387654976</x:v>
      </x:c>
      <x:c r="J2877" t="s">
        <x:v>70</x:v>
      </x:c>
      <x:c r="K2877" s="6">
        <x:v>10.7929292144222</x:v>
      </x:c>
      <x:c r="L2877" t="s">
        <x:v>64</x:v>
      </x:c>
      <x:c r="M2877" s="6">
        <x:v>1030</x:v>
      </x:c>
      <x:c r="N2877" t="s">
        <x:v>65</x:v>
      </x:c>
      <x:c r="O2877" t="s">
        <x:v>67</x:v>
      </x:c>
      <x:c r="P2877" s="8">
        <x:v>35.32</x:v>
      </x:c>
      <x:c r="Q2877">
        <x:v>0</x:v>
      </x:c>
    </x:row>
    <x:row r="2878">
      <x:c r="A2878">
        <x:v>9281458</x:v>
      </x:c>
      <x:c r="B2878" s="1">
        <x:v>44184.5561753125</x:v>
      </x:c>
      <x:c r="C2878" s="6">
        <x:v>52.51054684</x:v>
      </x:c>
      <x:c r="D2878" s="13" t="s">
        <x:v>68</x:v>
      </x:c>
      <x:c r="E2878">
        <x:v>7</x:v>
      </x:c>
      <x:c r="F2878" s="14" t="s">
        <x:v>63</x:v>
      </x:c>
      <x:c r="G2878" s="15">
        <x:v>44184.4727738079</x:v>
      </x:c>
      <x:c r="H2878" t="s">
        <x:v>69</x:v>
      </x:c>
      <x:c r="I2878" s="6">
        <x:v>253.966345949175</x:v>
      </x:c>
      <x:c r="J2878" t="s">
        <x:v>70</x:v>
      </x:c>
      <x:c r="K2878" s="6">
        <x:v>10.806066811765</x:v>
      </x:c>
      <x:c r="L2878" t="s">
        <x:v>64</x:v>
      </x:c>
      <x:c r="M2878" s="6">
        <x:v>1030</x:v>
      </x:c>
      <x:c r="N2878" t="s">
        <x:v>65</x:v>
      </x:c>
      <x:c r="O2878" t="s">
        <x:v>67</x:v>
      </x:c>
      <x:c r="P2878" s="8">
        <x:v>35.32</x:v>
      </x:c>
      <x:c r="Q2878">
        <x:v>0</x:v>
      </x:c>
    </x:row>
    <x:row r="2879">
      <x:c r="A2879">
        <x:v>9281463</x:v>
      </x:c>
      <x:c r="B2879" s="1">
        <x:v>44184.5561864236</x:v>
      </x:c>
      <x:c r="C2879" s="6">
        <x:v>52.52654074</x:v>
      </x:c>
      <x:c r="D2879" s="13" t="s">
        <x:v>68</x:v>
      </x:c>
      <x:c r="E2879">
        <x:v>7</x:v>
      </x:c>
      <x:c r="F2879" s="14" t="s">
        <x:v>63</x:v>
      </x:c>
      <x:c r="G2879" s="15">
        <x:v>44184.4727738079</x:v>
      </x:c>
      <x:c r="H2879" t="s">
        <x:v>69</x:v>
      </x:c>
      <x:c r="I2879" s="6">
        <x:v>253.974740034675</x:v>
      </x:c>
      <x:c r="J2879" t="s">
        <x:v>70</x:v>
      </x:c>
      <x:c r="K2879" s="6">
        <x:v>10.8076529032892</x:v>
      </x:c>
      <x:c r="L2879" t="s">
        <x:v>64</x:v>
      </x:c>
      <x:c r="M2879" s="6">
        <x:v>1030</x:v>
      </x:c>
      <x:c r="N2879" t="s">
        <x:v>65</x:v>
      </x:c>
      <x:c r="O2879" t="s">
        <x:v>67</x:v>
      </x:c>
      <x:c r="P2879" s="8">
        <x:v>35.32</x:v>
      </x:c>
      <x:c r="Q2879">
        <x:v>0</x:v>
      </x:c>
    </x:row>
    <x:row r="2880">
      <x:c r="A2880">
        <x:v>9281474</x:v>
      </x:c>
      <x:c r="B2880" s="1">
        <x:v>44184.5561981134</x:v>
      </x:c>
      <x:c r="C2880" s="6">
        <x:v>52.5433495866667</x:v>
      </x:c>
      <x:c r="D2880" s="13" t="s">
        <x:v>68</x:v>
      </x:c>
      <x:c r="E2880">
        <x:v>7</x:v>
      </x:c>
      <x:c r="F2880" s="14" t="s">
        <x:v>63</x:v>
      </x:c>
      <x:c r="G2880" s="15">
        <x:v>44184.4727738079</x:v>
      </x:c>
      <x:c r="H2880" t="s">
        <x:v>69</x:v>
      </x:c>
      <x:c r="I2880" s="6">
        <x:v>254.013121581178</x:v>
      </x:c>
      <x:c r="J2880" t="s">
        <x:v>70</x:v>
      </x:c>
      <x:c r="K2880" s="6">
        <x:v>10.8081616497848</x:v>
      </x:c>
      <x:c r="L2880" t="s">
        <x:v>64</x:v>
      </x:c>
      <x:c r="M2880" s="6">
        <x:v>1030</x:v>
      </x:c>
      <x:c r="N2880" t="s">
        <x:v>65</x:v>
      </x:c>
      <x:c r="O2880" t="s">
        <x:v>67</x:v>
      </x:c>
      <x:c r="P2880" s="8">
        <x:v>35.32</x:v>
      </x:c>
      <x:c r="Q2880">
        <x:v>0</x:v>
      </x:c>
    </x:row>
    <x:row r="2881">
      <x:c r="A2881">
        <x:v>9281482</x:v>
      </x:c>
      <x:c r="B2881" s="1">
        <x:v>44184.5562098032</x:v>
      </x:c>
      <x:c r="C2881" s="6">
        <x:v>52.5602064883333</x:v>
      </x:c>
      <x:c r="D2881" s="13" t="s">
        <x:v>68</x:v>
      </x:c>
      <x:c r="E2881">
        <x:v>7</x:v>
      </x:c>
      <x:c r="F2881" s="14" t="s">
        <x:v>63</x:v>
      </x:c>
      <x:c r="G2881" s="15">
        <x:v>44184.4727738079</x:v>
      </x:c>
      <x:c r="H2881" t="s">
        <x:v>69</x:v>
      </x:c>
      <x:c r="I2881" s="6">
        <x:v>254.037334318238</x:v>
      </x:c>
      <x:c r="J2881" t="s">
        <x:v>70</x:v>
      </x:c>
      <x:c r="K2881" s="6">
        <x:v>10.7999319364785</x:v>
      </x:c>
      <x:c r="L2881" t="s">
        <x:v>64</x:v>
      </x:c>
      <x:c r="M2881" s="6">
        <x:v>1030</x:v>
      </x:c>
      <x:c r="N2881" t="s">
        <x:v>65</x:v>
      </x:c>
      <x:c r="O2881" t="s">
        <x:v>67</x:v>
      </x:c>
      <x:c r="P2881" s="8">
        <x:v>35.32</x:v>
      </x:c>
      <x:c r="Q2881">
        <x:v>0</x:v>
      </x:c>
    </x:row>
    <x:row r="2882">
      <x:c r="A2882">
        <x:v>9281487</x:v>
      </x:c>
      <x:c r="B2882" s="1">
        <x:v>44184.5562214931</x:v>
      </x:c>
      <x:c r="C2882" s="6">
        <x:v>52.5770273083333</x:v>
      </x:c>
      <x:c r="D2882" s="13" t="s">
        <x:v>68</x:v>
      </x:c>
      <x:c r="E2882">
        <x:v>7</x:v>
      </x:c>
      <x:c r="F2882" s="14" t="s">
        <x:v>63</x:v>
      </x:c>
      <x:c r="G2882" s="15">
        <x:v>44184.4727738079</x:v>
      </x:c>
      <x:c r="H2882" t="s">
        <x:v>69</x:v>
      </x:c>
      <x:c r="I2882" s="6">
        <x:v>253.866866921955</x:v>
      </x:c>
      <x:c r="J2882" t="s">
        <x:v>70</x:v>
      </x:c>
      <x:c r="K2882" s="6">
        <x:v>10.8130994874073</x:v>
      </x:c>
      <x:c r="L2882" t="s">
        <x:v>64</x:v>
      </x:c>
      <x:c r="M2882" s="6">
        <x:v>1030</x:v>
      </x:c>
      <x:c r="N2882" t="s">
        <x:v>65</x:v>
      </x:c>
      <x:c r="O2882" t="s">
        <x:v>67</x:v>
      </x:c>
      <x:c r="P2882" s="8">
        <x:v>35.32</x:v>
      </x:c>
      <x:c r="Q2882">
        <x:v>0</x:v>
      </x:c>
    </x:row>
    <x:row r="2883">
      <x:c r="A2883">
        <x:v>9281495</x:v>
      </x:c>
      <x:c r="B2883" s="1">
        <x:v>44184.5562331829</x:v>
      </x:c>
      <x:c r="C2883" s="6">
        <x:v>52.5938937983333</x:v>
      </x:c>
      <x:c r="D2883" s="13" t="s">
        <x:v>68</x:v>
      </x:c>
      <x:c r="E2883">
        <x:v>7</x:v>
      </x:c>
      <x:c r="F2883" s="14" t="s">
        <x:v>63</x:v>
      </x:c>
      <x:c r="G2883" s="15">
        <x:v>44184.4727738079</x:v>
      </x:c>
      <x:c r="H2883" t="s">
        <x:v>69</x:v>
      </x:c>
      <x:c r="I2883" s="6">
        <x:v>253.906107054432</x:v>
      </x:c>
      <x:c r="J2883" t="s">
        <x:v>70</x:v>
      </x:c>
      <x:c r="K2883" s="6">
        <x:v>10.8161220461243</x:v>
      </x:c>
      <x:c r="L2883" t="s">
        <x:v>64</x:v>
      </x:c>
      <x:c r="M2883" s="6">
        <x:v>1030</x:v>
      </x:c>
      <x:c r="N2883" t="s">
        <x:v>65</x:v>
      </x:c>
      <x:c r="O2883" t="s">
        <x:v>67</x:v>
      </x:c>
      <x:c r="P2883" s="8">
        <x:v>35.32</x:v>
      </x:c>
      <x:c r="Q2883">
        <x:v>0</x:v>
      </x:c>
    </x:row>
    <x:row r="2884">
      <x:c r="A2884">
        <x:v>9281506</x:v>
      </x:c>
      <x:c r="B2884" s="1">
        <x:v>44184.5562443287</x:v>
      </x:c>
      <x:c r="C2884" s="6">
        <x:v>52.609932735</x:v>
      </x:c>
      <x:c r="D2884" s="13" t="s">
        <x:v>68</x:v>
      </x:c>
      <x:c r="E2884">
        <x:v>7</x:v>
      </x:c>
      <x:c r="F2884" s="14" t="s">
        <x:v>63</x:v>
      </x:c>
      <x:c r="G2884" s="15">
        <x:v>44184.4727738079</x:v>
      </x:c>
      <x:c r="H2884" t="s">
        <x:v>69</x:v>
      </x:c>
      <x:c r="I2884" s="6">
        <x:v>253.994051166031</x:v>
      </x:c>
      <x:c r="J2884" t="s">
        <x:v>70</x:v>
      </x:c>
      <x:c r="K2884" s="6">
        <x:v>10.8078923133953</x:v>
      </x:c>
      <x:c r="L2884" t="s">
        <x:v>64</x:v>
      </x:c>
      <x:c r="M2884" s="6">
        <x:v>1030</x:v>
      </x:c>
      <x:c r="N2884" t="s">
        <x:v>65</x:v>
      </x:c>
      <x:c r="O2884" t="s">
        <x:v>67</x:v>
      </x:c>
      <x:c r="P2884" s="8">
        <x:v>35.32</x:v>
      </x:c>
      <x:c r="Q2884">
        <x:v>0</x:v>
      </x:c>
    </x:row>
    <x:row r="2885">
      <x:c r="A2885">
        <x:v>9281514</x:v>
      </x:c>
      <x:c r="B2885" s="1">
        <x:v>44184.5562560185</x:v>
      </x:c>
      <x:c r="C2885" s="6">
        <x:v>52.6267755766667</x:v>
      </x:c>
      <x:c r="D2885" s="13" t="s">
        <x:v>68</x:v>
      </x:c>
      <x:c r="E2885">
        <x:v>7</x:v>
      </x:c>
      <x:c r="F2885" s="14" t="s">
        <x:v>63</x:v>
      </x:c>
      <x:c r="G2885" s="15">
        <x:v>44184.4727738079</x:v>
      </x:c>
      <x:c r="H2885" t="s">
        <x:v>69</x:v>
      </x:c>
      <x:c r="I2885" s="6">
        <x:v>254.030638406545</x:v>
      </x:c>
      <x:c r="J2885" t="s">
        <x:v>70</x:v>
      </x:c>
      <x:c r="K2885" s="6">
        <x:v>10.7981363653344</x:v>
      </x:c>
      <x:c r="L2885" t="s">
        <x:v>64</x:v>
      </x:c>
      <x:c r="M2885" s="6">
        <x:v>1030</x:v>
      </x:c>
      <x:c r="N2885" t="s">
        <x:v>65</x:v>
      </x:c>
      <x:c r="O2885" t="s">
        <x:v>67</x:v>
      </x:c>
      <x:c r="P2885" s="8">
        <x:v>35.32</x:v>
      </x:c>
      <x:c r="Q2885">
        <x:v>0</x:v>
      </x:c>
    </x:row>
    <x:row r="2886">
      <x:c r="A2886">
        <x:v>9281517</x:v>
      </x:c>
      <x:c r="B2886" s="1">
        <x:v>44184.5562677431</x:v>
      </x:c>
      <x:c r="C2886" s="6">
        <x:v>52.6436624733333</x:v>
      </x:c>
      <x:c r="D2886" s="13" t="s">
        <x:v>68</x:v>
      </x:c>
      <x:c r="E2886">
        <x:v>7</x:v>
      </x:c>
      <x:c r="F2886" s="14" t="s">
        <x:v>63</x:v>
      </x:c>
      <x:c r="G2886" s="15">
        <x:v>44184.4727738079</x:v>
      </x:c>
      <x:c r="H2886" t="s">
        <x:v>69</x:v>
      </x:c>
      <x:c r="I2886" s="6">
        <x:v>254.09344222194</x:v>
      </x:c>
      <x:c r="J2886" t="s">
        <x:v>70</x:v>
      </x:c>
      <x:c r="K2886" s="6">
        <x:v>10.7982560700475</x:v>
      </x:c>
      <x:c r="L2886" t="s">
        <x:v>64</x:v>
      </x:c>
      <x:c r="M2886" s="6">
        <x:v>1030</x:v>
      </x:c>
      <x:c r="N2886" t="s">
        <x:v>65</x:v>
      </x:c>
      <x:c r="O2886" t="s">
        <x:v>67</x:v>
      </x:c>
      <x:c r="P2886" s="8">
        <x:v>35.32</x:v>
      </x:c>
      <x:c r="Q2886">
        <x:v>0</x:v>
      </x:c>
    </x:row>
    <x:row r="2887">
      <x:c r="A2887">
        <x:v>9281527</x:v>
      </x:c>
      <x:c r="B2887" s="1">
        <x:v>44184.5562794329</x:v>
      </x:c>
      <x:c r="C2887" s="6">
        <x:v>52.6604986216667</x:v>
      </x:c>
      <x:c r="D2887" s="13" t="s">
        <x:v>68</x:v>
      </x:c>
      <x:c r="E2887">
        <x:v>7</x:v>
      </x:c>
      <x:c r="F2887" s="14" t="s">
        <x:v>63</x:v>
      </x:c>
      <x:c r="G2887" s="15">
        <x:v>44184.4727738079</x:v>
      </x:c>
      <x:c r="H2887" t="s">
        <x:v>69</x:v>
      </x:c>
      <x:c r="I2887" s="6">
        <x:v>253.879182602303</x:v>
      </x:c>
      <x:c r="J2887" t="s">
        <x:v>70</x:v>
      </x:c>
      <x:c r="K2887" s="6">
        <x:v>10.8063361480095</x:v>
      </x:c>
      <x:c r="L2887" t="s">
        <x:v>64</x:v>
      </x:c>
      <x:c r="M2887" s="6">
        <x:v>1030</x:v>
      </x:c>
      <x:c r="N2887" t="s">
        <x:v>65</x:v>
      </x:c>
      <x:c r="O2887" t="s">
        <x:v>67</x:v>
      </x:c>
      <x:c r="P2887" s="8">
        <x:v>35.32</x:v>
      </x:c>
      <x:c r="Q2887">
        <x:v>0</x:v>
      </x:c>
    </x:row>
    <x:row r="2888">
      <x:c r="A2888">
        <x:v>9281532</x:v>
      </x:c>
      <x:c r="B2888" s="1">
        <x:v>44184.556290544</x:v>
      </x:c>
      <x:c r="C2888" s="6">
        <x:v>52.67650948</x:v>
      </x:c>
      <x:c r="D2888" s="13" t="s">
        <x:v>68</x:v>
      </x:c>
      <x:c r="E2888">
        <x:v>7</x:v>
      </x:c>
      <x:c r="F2888" s="14" t="s">
        <x:v>63</x:v>
      </x:c>
      <x:c r="G2888" s="15">
        <x:v>44184.4727738079</x:v>
      </x:c>
      <x:c r="H2888" t="s">
        <x:v>69</x:v>
      </x:c>
      <x:c r="I2888" s="6">
        <x:v>253.942186888539</x:v>
      </x:c>
      <x:c r="J2888" t="s">
        <x:v>70</x:v>
      </x:c>
      <x:c r="K2888" s="6">
        <x:v>10.8064259267621</x:v>
      </x:c>
      <x:c r="L2888" t="s">
        <x:v>64</x:v>
      </x:c>
      <x:c r="M2888" s="6">
        <x:v>1030</x:v>
      </x:c>
      <x:c r="N2888" t="s">
        <x:v>65</x:v>
      </x:c>
      <x:c r="O2888" t="s">
        <x:v>67</x:v>
      </x:c>
      <x:c r="P2888" s="8">
        <x:v>35.32</x:v>
      </x:c>
      <x:c r="Q2888">
        <x:v>0</x:v>
      </x:c>
    </x:row>
    <x:row r="2889">
      <x:c r="A2889">
        <x:v>9281543</x:v>
      </x:c>
      <x:c r="B2889" s="1">
        <x:v>44184.5563022801</x:v>
      </x:c>
      <x:c r="C2889" s="6">
        <x:v>52.6933964466667</x:v>
      </x:c>
      <x:c r="D2889" s="13" t="s">
        <x:v>68</x:v>
      </x:c>
      <x:c r="E2889">
        <x:v>7</x:v>
      </x:c>
      <x:c r="F2889" s="14" t="s">
        <x:v>63</x:v>
      </x:c>
      <x:c r="G2889" s="15">
        <x:v>44184.4727738079</x:v>
      </x:c>
      <x:c r="H2889" t="s">
        <x:v>69</x:v>
      </x:c>
      <x:c r="I2889" s="6">
        <x:v>253.929479796657</x:v>
      </x:c>
      <x:c r="J2889" t="s">
        <x:v>70</x:v>
      </x:c>
      <x:c r="K2889" s="6">
        <x:v>10.8106156045478</x:v>
      </x:c>
      <x:c r="L2889" t="s">
        <x:v>64</x:v>
      </x:c>
      <x:c r="M2889" s="6">
        <x:v>1030</x:v>
      </x:c>
      <x:c r="N2889" t="s">
        <x:v>65</x:v>
      </x:c>
      <x:c r="O2889" t="s">
        <x:v>67</x:v>
      </x:c>
      <x:c r="P2889" s="8">
        <x:v>35.32</x:v>
      </x:c>
      <x:c r="Q2889">
        <x:v>0</x:v>
      </x:c>
    </x:row>
    <x:row r="2890">
      <x:c r="A2890">
        <x:v>9281549</x:v>
      </x:c>
      <x:c r="B2890" s="1">
        <x:v>44184.5563139699</x:v>
      </x:c>
      <x:c r="C2890" s="6">
        <x:v>52.7101991533333</x:v>
      </x:c>
      <x:c r="D2890" s="13" t="s">
        <x:v>68</x:v>
      </x:c>
      <x:c r="E2890">
        <x:v>7</x:v>
      </x:c>
      <x:c r="F2890" s="14" t="s">
        <x:v>63</x:v>
      </x:c>
      <x:c r="G2890" s="15">
        <x:v>44184.4727738079</x:v>
      </x:c>
      <x:c r="H2890" t="s">
        <x:v>69</x:v>
      </x:c>
      <x:c r="I2890" s="6">
        <x:v>253.995896863474</x:v>
      </x:c>
      <x:c r="J2890" t="s">
        <x:v>70</x:v>
      </x:c>
      <x:c r="K2890" s="6">
        <x:v>10.7971787277816</x:v>
      </x:c>
      <x:c r="L2890" t="s">
        <x:v>64</x:v>
      </x:c>
      <x:c r="M2890" s="6">
        <x:v>1030</x:v>
      </x:c>
      <x:c r="N2890" t="s">
        <x:v>65</x:v>
      </x:c>
      <x:c r="O2890" t="s">
        <x:v>67</x:v>
      </x:c>
      <x:c r="P2890" s="8">
        <x:v>35.32</x:v>
      </x:c>
      <x:c r="Q2890">
        <x:v>0</x:v>
      </x:c>
    </x:row>
    <x:row r="2891">
      <x:c r="A2891">
        <x:v>9281558</x:v>
      </x:c>
      <x:c r="B2891" s="1">
        <x:v>44184.5563256597</x:v>
      </x:c>
      <x:c r="C2891" s="6">
        <x:v>52.7270692783333</x:v>
      </x:c>
      <x:c r="D2891" s="13" t="s">
        <x:v>68</x:v>
      </x:c>
      <x:c r="E2891">
        <x:v>7</x:v>
      </x:c>
      <x:c r="F2891" s="14" t="s">
        <x:v>63</x:v>
      </x:c>
      <x:c r="G2891" s="15">
        <x:v>44184.4727738079</x:v>
      </x:c>
      <x:c r="H2891" t="s">
        <x:v>69</x:v>
      </x:c>
      <x:c r="I2891" s="6">
        <x:v>254.143307364611</x:v>
      </x:c>
      <x:c r="J2891" t="s">
        <x:v>70</x:v>
      </x:c>
      <x:c r="K2891" s="6">
        <x:v>10.7894877110475</x:v>
      </x:c>
      <x:c r="L2891" t="s">
        <x:v>64</x:v>
      </x:c>
      <x:c r="M2891" s="6">
        <x:v>1030</x:v>
      </x:c>
      <x:c r="N2891" t="s">
        <x:v>65</x:v>
      </x:c>
      <x:c r="O2891" t="s">
        <x:v>67</x:v>
      </x:c>
      <x:c r="P2891" s="8">
        <x:v>35.32</x:v>
      </x:c>
      <x:c r="Q2891">
        <x:v>0</x:v>
      </x:c>
    </x:row>
    <x:row r="2892">
      <x:c r="A2892">
        <x:v>9281568</x:v>
      </x:c>
      <x:c r="B2892" s="1">
        <x:v>44184.5563368866</x:v>
      </x:c>
      <x:c r="C2892" s="6">
        <x:v>52.7432339</x:v>
      </x:c>
      <x:c r="D2892" s="13" t="s">
        <x:v>68</x:v>
      </x:c>
      <x:c r="E2892">
        <x:v>7</x:v>
      </x:c>
      <x:c r="F2892" s="14" t="s">
        <x:v>63</x:v>
      </x:c>
      <x:c r="G2892" s="15">
        <x:v>44184.4727738079</x:v>
      </x:c>
      <x:c r="H2892" t="s">
        <x:v>69</x:v>
      </x:c>
      <x:c r="I2892" s="6">
        <x:v>254.149177098991</x:v>
      </x:c>
      <x:c r="J2892" t="s">
        <x:v>70</x:v>
      </x:c>
      <x:c r="K2892" s="6">
        <x:v>10.7940065553312</x:v>
      </x:c>
      <x:c r="L2892" t="s">
        <x:v>64</x:v>
      </x:c>
      <x:c r="M2892" s="6">
        <x:v>1030</x:v>
      </x:c>
      <x:c r="N2892" t="s">
        <x:v>65</x:v>
      </x:c>
      <x:c r="O2892" t="s">
        <x:v>67</x:v>
      </x:c>
      <x:c r="P2892" s="8">
        <x:v>35.32</x:v>
      </x:c>
      <x:c r="Q2892">
        <x:v>0</x:v>
      </x:c>
    </x:row>
    <x:row r="2893">
      <x:c r="A2893">
        <x:v>9281578</x:v>
      </x:c>
      <x:c r="B2893" s="1">
        <x:v>44184.5563486458</x:v>
      </x:c>
      <x:c r="C2893" s="6">
        <x:v>52.760167625</x:v>
      </x:c>
      <x:c r="D2893" s="13" t="s">
        <x:v>68</x:v>
      </x:c>
      <x:c r="E2893">
        <x:v>7</x:v>
      </x:c>
      <x:c r="F2893" s="14" t="s">
        <x:v>63</x:v>
      </x:c>
      <x:c r="G2893" s="15">
        <x:v>44184.4727738079</x:v>
      </x:c>
      <x:c r="H2893" t="s">
        <x:v>69</x:v>
      </x:c>
      <x:c r="I2893" s="6">
        <x:v>254.129953885064</x:v>
      </x:c>
      <x:c r="J2893" t="s">
        <x:v>70</x:v>
      </x:c>
      <x:c r="K2893" s="6">
        <x:v>10.7911336470061</x:v>
      </x:c>
      <x:c r="L2893" t="s">
        <x:v>64</x:v>
      </x:c>
      <x:c r="M2893" s="6">
        <x:v>1030</x:v>
      </x:c>
      <x:c r="N2893" t="s">
        <x:v>65</x:v>
      </x:c>
      <x:c r="O2893" t="s">
        <x:v>67</x:v>
      </x:c>
      <x:c r="P2893" s="8">
        <x:v>35.32</x:v>
      </x:c>
      <x:c r="Q2893">
        <x:v>0</x:v>
      </x:c>
    </x:row>
    <x:row r="2894">
      <x:c r="A2894">
        <x:v>9281585</x:v>
      </x:c>
      <x:c r="B2894" s="1">
        <x:v>44184.5563603819</x:v>
      </x:c>
      <x:c r="C2894" s="6">
        <x:v>52.77704582</x:v>
      </x:c>
      <x:c r="D2894" s="13" t="s">
        <x:v>68</x:v>
      </x:c>
      <x:c r="E2894">
        <x:v>7</x:v>
      </x:c>
      <x:c r="F2894" s="14" t="s">
        <x:v>63</x:v>
      </x:c>
      <x:c r="G2894" s="15">
        <x:v>44184.4727738079</x:v>
      </x:c>
      <x:c r="H2894" t="s">
        <x:v>69</x:v>
      </x:c>
      <x:c r="I2894" s="6">
        <x:v>253.985995011822</x:v>
      </x:c>
      <x:c r="J2894" t="s">
        <x:v>70</x:v>
      </x:c>
      <x:c r="K2894" s="6">
        <x:v>10.8036427865381</x:v>
      </x:c>
      <x:c r="L2894" t="s">
        <x:v>64</x:v>
      </x:c>
      <x:c r="M2894" s="6">
        <x:v>1030</x:v>
      </x:c>
      <x:c r="N2894" t="s">
        <x:v>65</x:v>
      </x:c>
      <x:c r="O2894" t="s">
        <x:v>67</x:v>
      </x:c>
      <x:c r="P2894" s="8">
        <x:v>35.32</x:v>
      </x:c>
      <x:c r="Q2894">
        <x:v>0</x:v>
      </x:c>
    </x:row>
    <x:row r="2895">
      <x:c r="A2895">
        <x:v>9281595</x:v>
      </x:c>
      <x:c r="B2895" s="1">
        <x:v>44184.5563721065</x:v>
      </x:c>
      <x:c r="C2895" s="6">
        <x:v>52.793921845</x:v>
      </x:c>
      <x:c r="D2895" s="13" t="s">
        <x:v>68</x:v>
      </x:c>
      <x:c r="E2895">
        <x:v>7</x:v>
      </x:c>
      <x:c r="F2895" s="14" t="s">
        <x:v>63</x:v>
      </x:c>
      <x:c r="G2895" s="15">
        <x:v>44184.4727738079</x:v>
      </x:c>
      <x:c r="H2895" t="s">
        <x:v>69</x:v>
      </x:c>
      <x:c r="I2895" s="6">
        <x:v>254.195070214036</x:v>
      </x:c>
      <x:c r="J2895" t="s">
        <x:v>70</x:v>
      </x:c>
      <x:c r="K2895" s="6">
        <x:v>10.7883505194</x:v>
      </x:c>
      <x:c r="L2895" t="s">
        <x:v>64</x:v>
      </x:c>
      <x:c r="M2895" s="6">
        <x:v>1030</x:v>
      </x:c>
      <x:c r="N2895" t="s">
        <x:v>65</x:v>
      </x:c>
      <x:c r="O2895" t="s">
        <x:v>67</x:v>
      </x:c>
      <x:c r="P2895" s="8">
        <x:v>35.32</x:v>
      </x:c>
      <x:c r="Q2895">
        <x:v>0</x:v>
      </x:c>
    </x:row>
    <x:row r="2896">
      <x:c r="A2896">
        <x:v>9281597</x:v>
      </x:c>
      <x:c r="B2896" s="1">
        <x:v>44184.5563832176</x:v>
      </x:c>
      <x:c r="C2896" s="6">
        <x:v>52.80991982</x:v>
      </x:c>
      <x:c r="D2896" s="13" t="s">
        <x:v>68</x:v>
      </x:c>
      <x:c r="E2896">
        <x:v>7</x:v>
      </x:c>
      <x:c r="F2896" s="14" t="s">
        <x:v>63</x:v>
      </x:c>
      <x:c r="G2896" s="15">
        <x:v>44184.4727738079</x:v>
      </x:c>
      <x:c r="H2896" t="s">
        <x:v>69</x:v>
      </x:c>
      <x:c r="I2896" s="6">
        <x:v>253.972704951092</x:v>
      </x:c>
      <x:c r="J2896" t="s">
        <x:v>70</x:v>
      </x:c>
      <x:c r="K2896" s="6">
        <x:v>10.8105258256837</x:v>
      </x:c>
      <x:c r="L2896" t="s">
        <x:v>64</x:v>
      </x:c>
      <x:c r="M2896" s="6">
        <x:v>1030</x:v>
      </x:c>
      <x:c r="N2896" t="s">
        <x:v>65</x:v>
      </x:c>
      <x:c r="O2896" t="s">
        <x:v>67</x:v>
      </x:c>
      <x:c r="P2896" s="8">
        <x:v>35.32</x:v>
      </x:c>
      <x:c r="Q2896">
        <x:v>0</x:v>
      </x:c>
    </x:row>
    <x:row r="2897">
      <x:c r="A2897">
        <x:v>9281608</x:v>
      </x:c>
      <x:c r="B2897" s="1">
        <x:v>44184.5563949074</x:v>
      </x:c>
      <x:c r="C2897" s="6">
        <x:v>52.8267652466667</x:v>
      </x:c>
      <x:c r="D2897" s="13" t="s">
        <x:v>68</x:v>
      </x:c>
      <x:c r="E2897">
        <x:v>7</x:v>
      </x:c>
      <x:c r="F2897" s="14" t="s">
        <x:v>63</x:v>
      </x:c>
      <x:c r="G2897" s="15">
        <x:v>44184.4727738079</x:v>
      </x:c>
      <x:c r="H2897" t="s">
        <x:v>69</x:v>
      </x:c>
      <x:c r="I2897" s="6">
        <x:v>253.979254071363</x:v>
      </x:c>
      <x:c r="J2897" t="s">
        <x:v>70</x:v>
      </x:c>
      <x:c r="K2897" s="6">
        <x:v>10.8097178160133</x:v>
      </x:c>
      <x:c r="L2897" t="s">
        <x:v>64</x:v>
      </x:c>
      <x:c r="M2897" s="6">
        <x:v>1030</x:v>
      </x:c>
      <x:c r="N2897" t="s">
        <x:v>65</x:v>
      </x:c>
      <x:c r="O2897" t="s">
        <x:v>67</x:v>
      </x:c>
      <x:c r="P2897" s="8">
        <x:v>35.32</x:v>
      </x:c>
      <x:c r="Q2897">
        <x:v>0</x:v>
      </x:c>
    </x:row>
    <x:row r="2898">
      <x:c r="A2898">
        <x:v>9281618</x:v>
      </x:c>
      <x:c r="B2898" s="1">
        <x:v>44184.5564065972</x:v>
      </x:c>
      <x:c r="C2898" s="6">
        <x:v>52.8436236116667</x:v>
      </x:c>
      <x:c r="D2898" s="13" t="s">
        <x:v>68</x:v>
      </x:c>
      <x:c r="E2898">
        <x:v>7</x:v>
      </x:c>
      <x:c r="F2898" s="14" t="s">
        <x:v>63</x:v>
      </x:c>
      <x:c r="G2898" s="15">
        <x:v>44184.4727738079</x:v>
      </x:c>
      <x:c r="H2898" t="s">
        <x:v>69</x:v>
      </x:c>
      <x:c r="I2898" s="6">
        <x:v>253.87304409965</x:v>
      </x:c>
      <x:c r="J2898" t="s">
        <x:v>70</x:v>
      </x:c>
      <x:c r="K2898" s="6">
        <x:v>10.8228255523495</x:v>
      </x:c>
      <x:c r="L2898" t="s">
        <x:v>64</x:v>
      </x:c>
      <x:c r="M2898" s="6">
        <x:v>1030</x:v>
      </x:c>
      <x:c r="N2898" t="s">
        <x:v>65</x:v>
      </x:c>
      <x:c r="O2898" t="s">
        <x:v>67</x:v>
      </x:c>
      <x:c r="P2898" s="8">
        <x:v>35.32</x:v>
      </x:c>
      <x:c r="Q2898">
        <x:v>0</x:v>
      </x:c>
    </x:row>
    <x:row r="2899">
      <x:c r="A2899">
        <x:v>9281626</x:v>
      </x:c>
      <x:c r="B2899" s="1">
        <x:v>44184.5564183218</x:v>
      </x:c>
      <x:c r="C2899" s="6">
        <x:v>52.8604787333333</x:v>
      </x:c>
      <x:c r="D2899" s="13" t="s">
        <x:v>68</x:v>
      </x:c>
      <x:c r="E2899">
        <x:v>7</x:v>
      </x:c>
      <x:c r="F2899" s="14" t="s">
        <x:v>63</x:v>
      </x:c>
      <x:c r="G2899" s="15">
        <x:v>44184.4727738079</x:v>
      </x:c>
      <x:c r="H2899" t="s">
        <x:v>69</x:v>
      </x:c>
      <x:c r="I2899" s="6">
        <x:v>253.945097425149</x:v>
      </x:c>
      <x:c r="J2899" t="s">
        <x:v>70</x:v>
      </x:c>
      <x:c r="K2899" s="6">
        <x:v>10.806066811765</x:v>
      </x:c>
      <x:c r="L2899" t="s">
        <x:v>64</x:v>
      </x:c>
      <x:c r="M2899" s="6">
        <x:v>1030</x:v>
      </x:c>
      <x:c r="N2899" t="s">
        <x:v>65</x:v>
      </x:c>
      <x:c r="O2899" t="s">
        <x:v>67</x:v>
      </x:c>
      <x:c r="P2899" s="8">
        <x:v>35.32</x:v>
      </x:c>
      <x:c r="Q2899">
        <x:v>0</x:v>
      </x:c>
    </x:row>
    <x:row r="2900">
      <x:c r="A2900">
        <x:v>9281628</x:v>
      </x:c>
      <x:c r="B2900" s="1">
        <x:v>44184.5564294329</x:v>
      </x:c>
      <x:c r="C2900" s="6">
        <x:v>52.8764926683333</x:v>
      </x:c>
      <x:c r="D2900" s="13" t="s">
        <x:v>68</x:v>
      </x:c>
      <x:c r="E2900">
        <x:v>7</x:v>
      </x:c>
      <x:c r="F2900" s="14" t="s">
        <x:v>63</x:v>
      </x:c>
      <x:c r="G2900" s="15">
        <x:v>44184.4727738079</x:v>
      </x:c>
      <x:c r="H2900" t="s">
        <x:v>69</x:v>
      </x:c>
      <x:c r="I2900" s="6">
        <x:v>253.908867360668</x:v>
      </x:c>
      <x:c r="J2900" t="s">
        <x:v>70</x:v>
      </x:c>
      <x:c r="K2900" s="6">
        <x:v>10.8131593400285</x:v>
      </x:c>
      <x:c r="L2900" t="s">
        <x:v>64</x:v>
      </x:c>
      <x:c r="M2900" s="6">
        <x:v>1030</x:v>
      </x:c>
      <x:c r="N2900" t="s">
        <x:v>65</x:v>
      </x:c>
      <x:c r="O2900" t="s">
        <x:v>67</x:v>
      </x:c>
      <x:c r="P2900" s="8">
        <x:v>35.32</x:v>
      </x:c>
      <x:c r="Q2900">
        <x:v>0</x:v>
      </x:c>
    </x:row>
    <x:row r="2901">
      <x:c r="A2901">
        <x:v>9281639</x:v>
      </x:c>
      <x:c r="B2901" s="1">
        <x:v>44184.556441169</x:v>
      </x:c>
      <x:c r="C2901" s="6">
        <x:v>52.89337427</x:v>
      </x:c>
      <x:c r="D2901" s="13" t="s">
        <x:v>68</x:v>
      </x:c>
      <x:c r="E2901">
        <x:v>7</x:v>
      </x:c>
      <x:c r="F2901" s="14" t="s">
        <x:v>63</x:v>
      </x:c>
      <x:c r="G2901" s="15">
        <x:v>44184.4727738079</x:v>
      </x:c>
      <x:c r="H2901" t="s">
        <x:v>69</x:v>
      </x:c>
      <x:c r="I2901" s="6">
        <x:v>254.001814094228</x:v>
      </x:c>
      <x:c r="J2901" t="s">
        <x:v>70</x:v>
      </x:c>
      <x:c r="K2901" s="6">
        <x:v>10.8069346730722</x:v>
      </x:c>
      <x:c r="L2901" t="s">
        <x:v>64</x:v>
      </x:c>
      <x:c r="M2901" s="6">
        <x:v>1030</x:v>
      </x:c>
      <x:c r="N2901" t="s">
        <x:v>65</x:v>
      </x:c>
      <x:c r="O2901" t="s">
        <x:v>67</x:v>
      </x:c>
      <x:c r="P2901" s="8">
        <x:v>35.32</x:v>
      </x:c>
      <x:c r="Q2901">
        <x:v>0</x:v>
      </x:c>
    </x:row>
    <x:row r="2902">
      <x:c r="A2902">
        <x:v>9281651</x:v>
      </x:c>
      <x:c r="B2902" s="1">
        <x:v>44184.5564528588</x:v>
      </x:c>
      <x:c r="C2902" s="6">
        <x:v>52.91020052</x:v>
      </x:c>
      <x:c r="D2902" s="13" t="s">
        <x:v>68</x:v>
      </x:c>
      <x:c r="E2902">
        <x:v>7</x:v>
      </x:c>
      <x:c r="F2902" s="14" t="s">
        <x:v>63</x:v>
      </x:c>
      <x:c r="G2902" s="15">
        <x:v>44184.4727738079</x:v>
      </x:c>
      <x:c r="H2902" t="s">
        <x:v>69</x:v>
      </x:c>
      <x:c r="I2902" s="6">
        <x:v>253.954088276034</x:v>
      </x:c>
      <x:c r="J2902" t="s">
        <x:v>70</x:v>
      </x:c>
      <x:c r="K2902" s="6">
        <x:v>10.8180672586118</x:v>
      </x:c>
      <x:c r="L2902" t="s">
        <x:v>64</x:v>
      </x:c>
      <x:c r="M2902" s="6">
        <x:v>1030</x:v>
      </x:c>
      <x:c r="N2902" t="s">
        <x:v>65</x:v>
      </x:c>
      <x:c r="O2902" t="s">
        <x:v>67</x:v>
      </x:c>
      <x:c r="P2902" s="8">
        <x:v>35.32</x:v>
      </x:c>
      <x:c r="Q2902">
        <x:v>0</x:v>
      </x:c>
    </x:row>
    <x:row r="2903">
      <x:c r="A2903">
        <x:v>9281659</x:v>
      </x:c>
      <x:c r="B2903" s="1">
        <x:v>44184.5564645486</x:v>
      </x:c>
      <x:c r="C2903" s="6">
        <x:v>52.9270408116667</x:v>
      </x:c>
      <x:c r="D2903" s="13" t="s">
        <x:v>68</x:v>
      </x:c>
      <x:c r="E2903">
        <x:v>7</x:v>
      </x:c>
      <x:c r="F2903" s="14" t="s">
        <x:v>63</x:v>
      </x:c>
      <x:c r="G2903" s="15">
        <x:v>44184.4727738079</x:v>
      </x:c>
      <x:c r="H2903" t="s">
        <x:v>69</x:v>
      </x:c>
      <x:c r="I2903" s="6">
        <x:v>253.907749343282</x:v>
      </x:c>
      <x:c r="J2903" t="s">
        <x:v>70</x:v>
      </x:c>
      <x:c r="K2903" s="6">
        <x:v>10.8106754571254</x:v>
      </x:c>
      <x:c r="L2903" t="s">
        <x:v>64</x:v>
      </x:c>
      <x:c r="M2903" s="6">
        <x:v>1030</x:v>
      </x:c>
      <x:c r="N2903" t="s">
        <x:v>65</x:v>
      </x:c>
      <x:c r="O2903" t="s">
        <x:v>67</x:v>
      </x:c>
      <x:c r="P2903" s="8">
        <x:v>35.32</x:v>
      </x:c>
      <x:c r="Q2903">
        <x:v>0</x:v>
      </x:c>
    </x:row>
    <x:row r="2904">
      <x:c r="A2904">
        <x:v>9281667</x:v>
      </x:c>
      <x:c r="B2904" s="1">
        <x:v>44184.5564762384</x:v>
      </x:c>
      <x:c r="C2904" s="6">
        <x:v>52.94388497</x:v>
      </x:c>
      <x:c r="D2904" s="13" t="s">
        <x:v>68</x:v>
      </x:c>
      <x:c r="E2904">
        <x:v>7</x:v>
      </x:c>
      <x:c r="F2904" s="14" t="s">
        <x:v>63</x:v>
      </x:c>
      <x:c r="G2904" s="15">
        <x:v>44184.4727738079</x:v>
      </x:c>
      <x:c r="H2904" t="s">
        <x:v>69</x:v>
      </x:c>
      <x:c r="I2904" s="6">
        <x:v>253.860748517429</x:v>
      </x:c>
      <x:c r="J2904" t="s">
        <x:v>70</x:v>
      </x:c>
      <x:c r="K2904" s="6">
        <x:v>10.8295889248111</x:v>
      </x:c>
      <x:c r="L2904" t="s">
        <x:v>64</x:v>
      </x:c>
      <x:c r="M2904" s="6">
        <x:v>1030</x:v>
      </x:c>
      <x:c r="N2904" t="s">
        <x:v>65</x:v>
      </x:c>
      <x:c r="O2904" t="s">
        <x:v>67</x:v>
      </x:c>
      <x:c r="P2904" s="8">
        <x:v>35.32</x:v>
      </x:c>
      <x:c r="Q2904">
        <x:v>0</x:v>
      </x:c>
    </x:row>
    <x:row r="2905">
      <x:c r="A2905">
        <x:v>9281673</x:v>
      </x:c>
      <x:c r="B2905" s="1">
        <x:v>44184.5564873843</x:v>
      </x:c>
      <x:c r="C2905" s="6">
        <x:v>52.959925895</x:v>
      </x:c>
      <x:c r="D2905" s="13" t="s">
        <x:v>68</x:v>
      </x:c>
      <x:c r="E2905">
        <x:v>7</x:v>
      </x:c>
      <x:c r="F2905" s="14" t="s">
        <x:v>63</x:v>
      </x:c>
      <x:c r="G2905" s="15">
        <x:v>44184.4727738079</x:v>
      </x:c>
      <x:c r="H2905" t="s">
        <x:v>69</x:v>
      </x:c>
      <x:c r="I2905" s="6">
        <x:v>254.078879758231</x:v>
      </x:c>
      <x:c r="J2905" t="s">
        <x:v>70</x:v>
      </x:c>
      <x:c r="K2905" s="6">
        <x:v>10.8000516412549</x:v>
      </x:c>
      <x:c r="L2905" t="s">
        <x:v>64</x:v>
      </x:c>
      <x:c r="M2905" s="6">
        <x:v>1030</x:v>
      </x:c>
      <x:c r="N2905" t="s">
        <x:v>65</x:v>
      </x:c>
      <x:c r="O2905" t="s">
        <x:v>67</x:v>
      </x:c>
      <x:c r="P2905" s="8">
        <x:v>35.32</x:v>
      </x:c>
      <x:c r="Q2905">
        <x:v>0</x:v>
      </x:c>
    </x:row>
    <x:row r="2906">
      <x:c r="A2906">
        <x:v>9281682</x:v>
      </x:c>
      <x:c r="B2906" s="1">
        <x:v>44184.5564991088</x:v>
      </x:c>
      <x:c r="C2906" s="6">
        <x:v>52.97680037</x:v>
      </x:c>
      <x:c r="D2906" s="13" t="s">
        <x:v>68</x:v>
      </x:c>
      <x:c r="E2906">
        <x:v>7</x:v>
      </x:c>
      <x:c r="F2906" s="14" t="s">
        <x:v>63</x:v>
      </x:c>
      <x:c r="G2906" s="15">
        <x:v>44184.4727738079</x:v>
      </x:c>
      <x:c r="H2906" t="s">
        <x:v>69</x:v>
      </x:c>
      <x:c r="I2906" s="6">
        <x:v>254.060003124752</x:v>
      </x:c>
      <x:c r="J2906" t="s">
        <x:v>70</x:v>
      </x:c>
      <x:c r="K2906" s="6">
        <x:v>10.8076229770268</x:v>
      </x:c>
      <x:c r="L2906" t="s">
        <x:v>64</x:v>
      </x:c>
      <x:c r="M2906" s="6">
        <x:v>1030</x:v>
      </x:c>
      <x:c r="N2906" t="s">
        <x:v>65</x:v>
      </x:c>
      <x:c r="O2906" t="s">
        <x:v>67</x:v>
      </x:c>
      <x:c r="P2906" s="8">
        <x:v>35.32</x:v>
      </x:c>
      <x:c r="Q2906">
        <x:v>0</x:v>
      </x:c>
    </x:row>
    <x:row r="2907">
      <x:c r="A2907">
        <x:v>9281691</x:v>
      </x:c>
      <x:c r="B2907" s="1">
        <x:v>44184.5565108449</x:v>
      </x:c>
      <x:c r="C2907" s="6">
        <x:v>52.9937080466667</x:v>
      </x:c>
      <x:c r="D2907" s="13" t="s">
        <x:v>68</x:v>
      </x:c>
      <x:c r="E2907">
        <x:v>7</x:v>
      </x:c>
      <x:c r="F2907" s="14" t="s">
        <x:v>63</x:v>
      </x:c>
      <x:c r="G2907" s="15">
        <x:v>44184.4727738079</x:v>
      </x:c>
      <x:c r="H2907" t="s">
        <x:v>69</x:v>
      </x:c>
      <x:c r="I2907" s="6">
        <x:v>254.0264652687</x:v>
      </x:c>
      <x:c r="J2907" t="s">
        <x:v>70</x:v>
      </x:c>
      <x:c r="K2907" s="6">
        <x:v>10.8065157055171</x:v>
      </x:c>
      <x:c r="L2907" t="s">
        <x:v>64</x:v>
      </x:c>
      <x:c r="M2907" s="6">
        <x:v>1030</x:v>
      </x:c>
      <x:c r="N2907" t="s">
        <x:v>65</x:v>
      </x:c>
      <x:c r="O2907" t="s">
        <x:v>67</x:v>
      </x:c>
      <x:c r="P2907" s="8">
        <x:v>35.32</x:v>
      </x:c>
      <x:c r="Q2907">
        <x:v>0</x:v>
      </x:c>
    </x:row>
    <x:row r="2908">
      <x:c r="A2908">
        <x:v>9281699</x:v>
      </x:c>
      <x:c r="B2908" s="1">
        <x:v>44184.5565225347</x:v>
      </x:c>
      <x:c r="C2908" s="6">
        <x:v>53.0105502733333</x:v>
      </x:c>
      <x:c r="D2908" s="13" t="s">
        <x:v>68</x:v>
      </x:c>
      <x:c r="E2908">
        <x:v>7</x:v>
      </x:c>
      <x:c r="F2908" s="14" t="s">
        <x:v>63</x:v>
      </x:c>
      <x:c r="G2908" s="15">
        <x:v>44184.4727738079</x:v>
      </x:c>
      <x:c r="H2908" t="s">
        <x:v>69</x:v>
      </x:c>
      <x:c r="I2908" s="6">
        <x:v>254.046994311975</x:v>
      </x:c>
      <x:c r="J2908" t="s">
        <x:v>70</x:v>
      </x:c>
      <x:c r="K2908" s="6">
        <x:v>10.8066054842743</x:v>
      </x:c>
      <x:c r="L2908" t="s">
        <x:v>64</x:v>
      </x:c>
      <x:c r="M2908" s="6">
        <x:v>1030</x:v>
      </x:c>
      <x:c r="N2908" t="s">
        <x:v>65</x:v>
      </x:c>
      <x:c r="O2908" t="s">
        <x:v>67</x:v>
      </x:c>
      <x:c r="P2908" s="8">
        <x:v>35.32</x:v>
      </x:c>
      <x:c r="Q2908">
        <x:v>0</x:v>
      </x:c>
    </x:row>
    <x:row r="2909">
      <x:c r="A2909">
        <x:v>9281706</x:v>
      </x:c>
      <x:c r="B2909" s="1">
        <x:v>44184.5565336458</x:v>
      </x:c>
      <x:c r="C2909" s="6">
        <x:v>53.0265663683333</x:v>
      </x:c>
      <x:c r="D2909" s="13" t="s">
        <x:v>68</x:v>
      </x:c>
      <x:c r="E2909">
        <x:v>7</x:v>
      </x:c>
      <x:c r="F2909" s="14" t="s">
        <x:v>63</x:v>
      </x:c>
      <x:c r="G2909" s="15">
        <x:v>44184.4727738079</x:v>
      </x:c>
      <x:c r="H2909" t="s">
        <x:v>69</x:v>
      </x:c>
      <x:c r="I2909" s="6">
        <x:v>253.97939882386</x:v>
      </x:c>
      <x:c r="J2909" t="s">
        <x:v>70</x:v>
      </x:c>
      <x:c r="K2909" s="6">
        <x:v>10.7992137079059</x:v>
      </x:c>
      <x:c r="L2909" t="s">
        <x:v>64</x:v>
      </x:c>
      <x:c r="M2909" s="6">
        <x:v>1030</x:v>
      </x:c>
      <x:c r="N2909" t="s">
        <x:v>65</x:v>
      </x:c>
      <x:c r="O2909" t="s">
        <x:v>67</x:v>
      </x:c>
      <x:c r="P2909" s="8">
        <x:v>35.32</x:v>
      </x:c>
      <x:c r="Q2909">
        <x:v>0</x:v>
      </x:c>
    </x:row>
    <x:row r="2910">
      <x:c r="A2910">
        <x:v>9281715</x:v>
      </x:c>
      <x:c r="B2910" s="1">
        <x:v>44184.5565453356</x:v>
      </x:c>
      <x:c r="C2910" s="6">
        <x:v>53.0434151866667</x:v>
      </x:c>
      <x:c r="D2910" s="13" t="s">
        <x:v>68</x:v>
      </x:c>
      <x:c r="E2910">
        <x:v>7</x:v>
      </x:c>
      <x:c r="F2910" s="14" t="s">
        <x:v>63</x:v>
      </x:c>
      <x:c r="G2910" s="15">
        <x:v>44184.4727738079</x:v>
      </x:c>
      <x:c r="H2910" t="s">
        <x:v>69</x:v>
      </x:c>
      <x:c r="I2910" s="6">
        <x:v>254.030980753897</x:v>
      </x:c>
      <x:c r="J2910" t="s">
        <x:v>70</x:v>
      </x:c>
      <x:c r="K2910" s="6">
        <x:v>10.808580617545</x:v>
      </x:c>
      <x:c r="L2910" t="s">
        <x:v>64</x:v>
      </x:c>
      <x:c r="M2910" s="6">
        <x:v>1030</x:v>
      </x:c>
      <x:c r="N2910" t="s">
        <x:v>65</x:v>
      </x:c>
      <x:c r="O2910" t="s">
        <x:v>67</x:v>
      </x:c>
      <x:c r="P2910" s="8">
        <x:v>35.32</x:v>
      </x:c>
      <x:c r="Q2910">
        <x:v>0</x:v>
      </x:c>
    </x:row>
    <x:row r="2911">
      <x:c r="A2911">
        <x:v>9281717</x:v>
      </x:c>
      <x:c r="B2911" s="1">
        <x:v>44184.5565570255</x:v>
      </x:c>
      <x:c r="C2911" s="6">
        <x:v>53.06020935</x:v>
      </x:c>
      <x:c r="D2911" s="13" t="s">
        <x:v>68</x:v>
      </x:c>
      <x:c r="E2911">
        <x:v>7</x:v>
      </x:c>
      <x:c r="F2911" s="14" t="s">
        <x:v>63</x:v>
      </x:c>
      <x:c r="G2911" s="15">
        <x:v>44184.4727738079</x:v>
      </x:c>
      <x:c r="H2911" t="s">
        <x:v>69</x:v>
      </x:c>
      <x:c r="I2911" s="6">
        <x:v>254.075682414948</x:v>
      </x:c>
      <x:c r="J2911" t="s">
        <x:v>70</x:v>
      </x:c>
      <x:c r="K2911" s="6">
        <x:v>10.8083112811219</x:v>
      </x:c>
      <x:c r="L2911" t="s">
        <x:v>64</x:v>
      </x:c>
      <x:c r="M2911" s="6">
        <x:v>1030</x:v>
      </x:c>
      <x:c r="N2911" t="s">
        <x:v>65</x:v>
      </x:c>
      <x:c r="O2911" t="s">
        <x:v>67</x:v>
      </x:c>
      <x:c r="P2911" s="8">
        <x:v>35.32</x:v>
      </x:c>
      <x:c r="Q2911">
        <x:v>0</x:v>
      </x:c>
    </x:row>
    <x:row r="2912">
      <x:c r="A2912">
        <x:v>9281731</x:v>
      </x:c>
      <x:c r="B2912" s="1">
        <x:v>44184.55656875</x:v>
      </x:c>
      <x:c r="C2912" s="6">
        <x:v>53.077109145</x:v>
      </x:c>
      <x:c r="D2912" s="13" t="s">
        <x:v>68</x:v>
      </x:c>
      <x:c r="E2912">
        <x:v>7</x:v>
      </x:c>
      <x:c r="F2912" s="14" t="s">
        <x:v>63</x:v>
      </x:c>
      <x:c r="G2912" s="15">
        <x:v>44184.4727738079</x:v>
      </x:c>
      <x:c r="H2912" t="s">
        <x:v>69</x:v>
      </x:c>
      <x:c r="I2912" s="6">
        <x:v>253.906002060175</x:v>
      </x:c>
      <x:c r="J2912" t="s">
        <x:v>70</x:v>
      </x:c>
      <x:c r="K2912" s="6">
        <x:v>10.8056478443173</x:v>
      </x:c>
      <x:c r="L2912" t="s">
        <x:v>64</x:v>
      </x:c>
      <x:c r="M2912" s="6">
        <x:v>1030</x:v>
      </x:c>
      <x:c r="N2912" t="s">
        <x:v>65</x:v>
      </x:c>
      <x:c r="O2912" t="s">
        <x:v>67</x:v>
      </x:c>
      <x:c r="P2912" s="8">
        <x:v>35.32</x:v>
      </x:c>
      <x:c r="Q2912">
        <x:v>0</x:v>
      </x:c>
    </x:row>
    <x:row r="2913">
      <x:c r="A2913">
        <x:v>9281739</x:v>
      </x:c>
      <x:c r="B2913" s="1">
        <x:v>44184.5565804398</x:v>
      </x:c>
      <x:c r="C2913" s="6">
        <x:v>53.0939606583333</x:v>
      </x:c>
      <x:c r="D2913" s="13" t="s">
        <x:v>68</x:v>
      </x:c>
      <x:c r="E2913">
        <x:v>7</x:v>
      </x:c>
      <x:c r="F2913" s="14" t="s">
        <x:v>63</x:v>
      </x:c>
      <x:c r="G2913" s="15">
        <x:v>44184.4727738079</x:v>
      </x:c>
      <x:c r="H2913" t="s">
        <x:v>69</x:v>
      </x:c>
      <x:c r="I2913" s="6">
        <x:v>253.909109845302</x:v>
      </x:c>
      <x:c r="J2913" t="s">
        <x:v>70</x:v>
      </x:c>
      <x:c r="K2913" s="6">
        <x:v>10.8131294137179</x:v>
      </x:c>
      <x:c r="L2913" t="s">
        <x:v>64</x:v>
      </x:c>
      <x:c r="M2913" s="6">
        <x:v>1030</x:v>
      </x:c>
      <x:c r="N2913" t="s">
        <x:v>65</x:v>
      </x:c>
      <x:c r="O2913" t="s">
        <x:v>67</x:v>
      </x:c>
      <x:c r="P2913" s="8">
        <x:v>35.32</x:v>
      </x:c>
      <x:c r="Q2913">
        <x:v>0</x:v>
      </x:c>
    </x:row>
    <x:row r="2914">
      <x:c r="A2914">
        <x:v>9281740</x:v>
      </x:c>
      <x:c r="B2914" s="1">
        <x:v>44184.5565915857</x:v>
      </x:c>
      <x:c r="C2914" s="6">
        <x:v>53.1099821766667</x:v>
      </x:c>
      <x:c r="D2914" s="13" t="s">
        <x:v>68</x:v>
      </x:c>
      <x:c r="E2914">
        <x:v>7</x:v>
      </x:c>
      <x:c r="F2914" s="14" t="s">
        <x:v>63</x:v>
      </x:c>
      <x:c r="G2914" s="15">
        <x:v>44184.4727738079</x:v>
      </x:c>
      <x:c r="H2914" t="s">
        <x:v>69</x:v>
      </x:c>
      <x:c r="I2914" s="6">
        <x:v>253.928509743307</x:v>
      </x:c>
      <x:c r="J2914" t="s">
        <x:v>70</x:v>
      </x:c>
      <x:c r="K2914" s="6">
        <x:v>10.8107353097043</x:v>
      </x:c>
      <x:c r="L2914" t="s">
        <x:v>64</x:v>
      </x:c>
      <x:c r="M2914" s="6">
        <x:v>1030</x:v>
      </x:c>
      <x:c r="N2914" t="s">
        <x:v>65</x:v>
      </x:c>
      <x:c r="O2914" t="s">
        <x:v>67</x:v>
      </x:c>
      <x:c r="P2914" s="8">
        <x:v>35.32</x:v>
      </x:c>
      <x:c r="Q2914">
        <x:v>0</x:v>
      </x:c>
    </x:row>
    <x:row r="2915">
      <x:c r="A2915">
        <x:v>9281754</x:v>
      </x:c>
      <x:c r="B2915" s="1">
        <x:v>44184.5566032755</x:v>
      </x:c>
      <x:c r="C2915" s="6">
        <x:v>53.12684255</x:v>
      </x:c>
      <x:c r="D2915" s="13" t="s">
        <x:v>68</x:v>
      </x:c>
      <x:c r="E2915">
        <x:v>7</x:v>
      </x:c>
      <x:c r="F2915" s="14" t="s">
        <x:v>63</x:v>
      </x:c>
      <x:c r="G2915" s="15">
        <x:v>44184.4727738079</x:v>
      </x:c>
      <x:c r="H2915" t="s">
        <x:v>69</x:v>
      </x:c>
      <x:c r="I2915" s="6">
        <x:v>254.047526278701</x:v>
      </x:c>
      <x:c r="J2915" t="s">
        <x:v>70</x:v>
      </x:c>
      <x:c r="K2915" s="6">
        <x:v>10.7986750365772</x:v>
      </x:c>
      <x:c r="L2915" t="s">
        <x:v>64</x:v>
      </x:c>
      <x:c r="M2915" s="6">
        <x:v>1030</x:v>
      </x:c>
      <x:c r="N2915" t="s">
        <x:v>65</x:v>
      </x:c>
      <x:c r="O2915" t="s">
        <x:v>67</x:v>
      </x:c>
      <x:c r="P2915" s="8">
        <x:v>35.32</x:v>
      </x:c>
      <x:c r="Q2915">
        <x:v>0</x:v>
      </x:c>
    </x:row>
    <x:row r="2916">
      <x:c r="A2916">
        <x:v>9281762</x:v>
      </x:c>
      <x:c r="B2916" s="1">
        <x:v>44184.5566150463</x:v>
      </x:c>
      <x:c r="C2916" s="6">
        <x:v>53.1437696633333</x:v>
      </x:c>
      <x:c r="D2916" s="13" t="s">
        <x:v>68</x:v>
      </x:c>
      <x:c r="E2916">
        <x:v>7</x:v>
      </x:c>
      <x:c r="F2916" s="14" t="s">
        <x:v>63</x:v>
      </x:c>
      <x:c r="G2916" s="15">
        <x:v>44184.4727738079</x:v>
      </x:c>
      <x:c r="H2916" t="s">
        <x:v>69</x:v>
      </x:c>
      <x:c r="I2916" s="6">
        <x:v>254.060435770653</x:v>
      </x:c>
      <x:c r="J2916" t="s">
        <x:v>70</x:v>
      </x:c>
      <x:c r="K2916" s="6">
        <x:v>10.8023260328237</x:v>
      </x:c>
      <x:c r="L2916" t="s">
        <x:v>64</x:v>
      </x:c>
      <x:c r="M2916" s="6">
        <x:v>1030</x:v>
      </x:c>
      <x:c r="N2916" t="s">
        <x:v>65</x:v>
      </x:c>
      <x:c r="O2916" t="s">
        <x:v>67</x:v>
      </x:c>
      <x:c r="P2916" s="8">
        <x:v>35.32</x:v>
      </x:c>
      <x:c r="Q2916">
        <x:v>0</x:v>
      </x:c>
    </x:row>
    <x:row r="2917">
      <x:c r="A2917">
        <x:v>9281767</x:v>
      </x:c>
      <x:c r="B2917" s="1">
        <x:v>44184.5566261921</x:v>
      </x:c>
      <x:c r="C2917" s="6">
        <x:v>53.1598064283333</x:v>
      </x:c>
      <x:c r="D2917" s="13" t="s">
        <x:v>68</x:v>
      </x:c>
      <x:c r="E2917">
        <x:v>7</x:v>
      </x:c>
      <x:c r="F2917" s="14" t="s">
        <x:v>63</x:v>
      </x:c>
      <x:c r="G2917" s="15">
        <x:v>44184.4727738079</x:v>
      </x:c>
      <x:c r="H2917" t="s">
        <x:v>69</x:v>
      </x:c>
      <x:c r="I2917" s="6">
        <x:v>253.909986621189</x:v>
      </x:c>
      <x:c r="J2917" t="s">
        <x:v>70</x:v>
      </x:c>
      <x:c r="K2917" s="6">
        <x:v>10.8156432247606</x:v>
      </x:c>
      <x:c r="L2917" t="s">
        <x:v>64</x:v>
      </x:c>
      <x:c r="M2917" s="6">
        <x:v>1030</x:v>
      </x:c>
      <x:c r="N2917" t="s">
        <x:v>65</x:v>
      </x:c>
      <x:c r="O2917" t="s">
        <x:v>67</x:v>
      </x:c>
      <x:c r="P2917" s="8">
        <x:v>35.32</x:v>
      </x:c>
      <x:c r="Q2917">
        <x:v>0</x:v>
      </x:c>
    </x:row>
    <x:row r="2918">
      <x:c r="A2918">
        <x:v>9281776</x:v>
      </x:c>
      <x:c r="B2918" s="1">
        <x:v>44184.5566378819</x:v>
      </x:c>
      <x:c r="C2918" s="6">
        <x:v>53.17667789</x:v>
      </x:c>
      <x:c r="D2918" s="13" t="s">
        <x:v>68</x:v>
      </x:c>
      <x:c r="E2918">
        <x:v>7</x:v>
      </x:c>
      <x:c r="F2918" s="14" t="s">
        <x:v>63</x:v>
      </x:c>
      <x:c r="G2918" s="15">
        <x:v>44184.4727738079</x:v>
      </x:c>
      <x:c r="H2918" t="s">
        <x:v>69</x:v>
      </x:c>
      <x:c r="I2918" s="6">
        <x:v>254.078016624534</x:v>
      </x:c>
      <x:c r="J2918" t="s">
        <x:v>70</x:v>
      </x:c>
      <x:c r="K2918" s="6">
        <x:v>10.8106455308366</x:v>
      </x:c>
      <x:c r="L2918" t="s">
        <x:v>64</x:v>
      </x:c>
      <x:c r="M2918" s="6">
        <x:v>1030</x:v>
      </x:c>
      <x:c r="N2918" t="s">
        <x:v>65</x:v>
      </x:c>
      <x:c r="O2918" t="s">
        <x:v>67</x:v>
      </x:c>
      <x:c r="P2918" s="8">
        <x:v>35.32</x:v>
      </x:c>
      <x:c r="Q2918">
        <x:v>0</x:v>
      </x:c>
    </x:row>
    <x:row r="2919">
      <x:c r="A2919">
        <x:v>9281786</x:v>
      </x:c>
      <x:c r="B2919" s="1">
        <x:v>44184.5566496181</x:v>
      </x:c>
      <x:c r="C2919" s="6">
        <x:v>53.1935226483333</x:v>
      </x:c>
      <x:c r="D2919" s="13" t="s">
        <x:v>68</x:v>
      </x:c>
      <x:c r="E2919">
        <x:v>7</x:v>
      </x:c>
      <x:c r="F2919" s="14" t="s">
        <x:v>63</x:v>
      </x:c>
      <x:c r="G2919" s="15">
        <x:v>44184.4727738079</x:v>
      </x:c>
      <x:c r="H2919" t="s">
        <x:v>69</x:v>
      </x:c>
      <x:c r="I2919" s="6">
        <x:v>253.997932585578</x:v>
      </x:c>
      <x:c r="J2919" t="s">
        <x:v>70</x:v>
      </x:c>
      <x:c r="K2919" s="6">
        <x:v>10.8074134931999</x:v>
      </x:c>
      <x:c r="L2919" t="s">
        <x:v>64</x:v>
      </x:c>
      <x:c r="M2919" s="6">
        <x:v>1030</x:v>
      </x:c>
      <x:c r="N2919" t="s">
        <x:v>65</x:v>
      </x:c>
      <x:c r="O2919" t="s">
        <x:v>67</x:v>
      </x:c>
      <x:c r="P2919" s="8">
        <x:v>35.32</x:v>
      </x:c>
      <x:c r="Q2919">
        <x:v>0</x:v>
      </x:c>
    </x:row>
    <x:row r="2920">
      <x:c r="A2920">
        <x:v>9281795</x:v>
      </x:c>
      <x:c r="B2920" s="1">
        <x:v>44184.5566613079</x:v>
      </x:c>
      <x:c r="C2920" s="6">
        <x:v>53.21038466</x:v>
      </x:c>
      <x:c r="D2920" s="13" t="s">
        <x:v>68</x:v>
      </x:c>
      <x:c r="E2920">
        <x:v>7</x:v>
      </x:c>
      <x:c r="F2920" s="14" t="s">
        <x:v>63</x:v>
      </x:c>
      <x:c r="G2920" s="15">
        <x:v>44184.4727738079</x:v>
      </x:c>
      <x:c r="H2920" t="s">
        <x:v>69</x:v>
      </x:c>
      <x:c r="I2920" s="6">
        <x:v>253.924001141684</x:v>
      </x:c>
      <x:c r="J2920" t="s">
        <x:v>70</x:v>
      </x:c>
      <x:c r="K2920" s="6">
        <x:v>10.8296487777252</x:v>
      </x:c>
      <x:c r="L2920" t="s">
        <x:v>64</x:v>
      </x:c>
      <x:c r="M2920" s="6">
        <x:v>1030</x:v>
      </x:c>
      <x:c r="N2920" t="s">
        <x:v>65</x:v>
      </x:c>
      <x:c r="O2920" t="s">
        <x:v>67</x:v>
      </x:c>
      <x:c r="P2920" s="8">
        <x:v>35.32</x:v>
      </x:c>
      <x:c r="Q2920">
        <x:v>0</x:v>
      </x:c>
    </x:row>
    <x:row r="2921">
      <x:c r="A2921">
        <x:v>9281802</x:v>
      </x:c>
      <x:c r="B2921" s="1">
        <x:v>44184.5566729977</x:v>
      </x:c>
      <x:c r="C2921" s="6">
        <x:v>53.22723729</x:v>
      </x:c>
      <x:c r="D2921" s="13" t="s">
        <x:v>68</x:v>
      </x:c>
      <x:c r="E2921">
        <x:v>7</x:v>
      </x:c>
      <x:c r="F2921" s="14" t="s">
        <x:v>63</x:v>
      </x:c>
      <x:c r="G2921" s="15">
        <x:v>44184.4727738079</x:v>
      </x:c>
      <x:c r="H2921" t="s">
        <x:v>69</x:v>
      </x:c>
      <x:c r="I2921" s="6">
        <x:v>253.976007406631</x:v>
      </x:c>
      <x:c r="J2921" t="s">
        <x:v>70</x:v>
      </x:c>
      <x:c r="K2921" s="6">
        <x:v>10.8127403716994</x:v>
      </x:c>
      <x:c r="L2921" t="s">
        <x:v>64</x:v>
      </x:c>
      <x:c r="M2921" s="6">
        <x:v>1030</x:v>
      </x:c>
      <x:c r="N2921" t="s">
        <x:v>65</x:v>
      </x:c>
      <x:c r="O2921" t="s">
        <x:v>67</x:v>
      </x:c>
      <x:c r="P2921" s="8">
        <x:v>35.32</x:v>
      </x:c>
      <x:c r="Q2921">
        <x:v>0</x:v>
      </x:c>
    </x:row>
    <x:row r="2922">
      <x:c r="A2922">
        <x:v>9281808</x:v>
      </x:c>
      <x:c r="B2922" s="1">
        <x:v>44184.5566841088</x:v>
      </x:c>
      <x:c r="C2922" s="6">
        <x:v>53.2432377033333</x:v>
      </x:c>
      <x:c r="D2922" s="13" t="s">
        <x:v>68</x:v>
      </x:c>
      <x:c r="E2922">
        <x:v>7</x:v>
      </x:c>
      <x:c r="F2922" s="14" t="s">
        <x:v>63</x:v>
      </x:c>
      <x:c r="G2922" s="15">
        <x:v>44184.4727738079</x:v>
      </x:c>
      <x:c r="H2922" t="s">
        <x:v>69</x:v>
      </x:c>
      <x:c r="I2922" s="6">
        <x:v>253.969216151897</x:v>
      </x:c>
      <x:c r="J2922" t="s">
        <x:v>70</x:v>
      </x:c>
      <x:c r="K2922" s="6">
        <x:v>10.8135783084094</x:v>
      </x:c>
      <x:c r="L2922" t="s">
        <x:v>64</x:v>
      </x:c>
      <x:c r="M2922" s="6">
        <x:v>1030</x:v>
      </x:c>
      <x:c r="N2922" t="s">
        <x:v>65</x:v>
      </x:c>
      <x:c r="O2922" t="s">
        <x:v>67</x:v>
      </x:c>
      <x:c r="P2922" s="8">
        <x:v>35.32</x:v>
      </x:c>
      <x:c r="Q2922">
        <x:v>0</x:v>
      </x:c>
    </x:row>
    <x:row r="2923">
      <x:c r="A2923">
        <x:v>9281818</x:v>
      </x:c>
      <x:c r="B2923" s="1">
        <x:v>44184.5566957986</x:v>
      </x:c>
      <x:c r="C2923" s="6">
        <x:v>53.2600604833333</x:v>
      </x:c>
      <x:c r="D2923" s="13" t="s">
        <x:v>68</x:v>
      </x:c>
      <x:c r="E2923">
        <x:v>7</x:v>
      </x:c>
      <x:c r="F2923" s="14" t="s">
        <x:v>63</x:v>
      </x:c>
      <x:c r="G2923" s="15">
        <x:v>44184.4727738079</x:v>
      </x:c>
      <x:c r="H2923" t="s">
        <x:v>69</x:v>
      </x:c>
      <x:c r="I2923" s="6">
        <x:v>253.975858199556</x:v>
      </x:c>
      <x:c r="J2923" t="s">
        <x:v>70</x:v>
      </x:c>
      <x:c r="K2923" s="6">
        <x:v>10.8101367839663</x:v>
      </x:c>
      <x:c r="L2923" t="s">
        <x:v>64</x:v>
      </x:c>
      <x:c r="M2923" s="6">
        <x:v>1030</x:v>
      </x:c>
      <x:c r="N2923" t="s">
        <x:v>65</x:v>
      </x:c>
      <x:c r="O2923" t="s">
        <x:v>67</x:v>
      </x:c>
      <x:c r="P2923" s="8">
        <x:v>35.32</x:v>
      </x:c>
      <x:c r="Q2923">
        <x:v>0</x:v>
      </x:c>
    </x:row>
    <x:row r="2924">
      <x:c r="A2924">
        <x:v>9281827</x:v>
      </x:c>
      <x:c r="B2924" s="1">
        <x:v>44184.5567074884</x:v>
      </x:c>
      <x:c r="C2924" s="6">
        <x:v>53.2769097633333</x:v>
      </x:c>
      <x:c r="D2924" s="13" t="s">
        <x:v>68</x:v>
      </x:c>
      <x:c r="E2924">
        <x:v>7</x:v>
      </x:c>
      <x:c r="F2924" s="14" t="s">
        <x:v>63</x:v>
      </x:c>
      <x:c r="G2924" s="15">
        <x:v>44184.4727738079</x:v>
      </x:c>
      <x:c r="H2924" t="s">
        <x:v>69</x:v>
      </x:c>
      <x:c r="I2924" s="6">
        <x:v>253.967948250302</x:v>
      </x:c>
      <x:c r="J2924" t="s">
        <x:v>70</x:v>
      </x:c>
      <x:c r="K2924" s="6">
        <x:v>10.808490838735</x:v>
      </x:c>
      <x:c r="L2924" t="s">
        <x:v>64</x:v>
      </x:c>
      <x:c r="M2924" s="6">
        <x:v>1030</x:v>
      </x:c>
      <x:c r="N2924" t="s">
        <x:v>65</x:v>
      </x:c>
      <x:c r="O2924" t="s">
        <x:v>67</x:v>
      </x:c>
      <x:c r="P2924" s="8">
        <x:v>35.32</x:v>
      </x:c>
      <x:c r="Q2924">
        <x:v>0</x:v>
      </x:c>
    </x:row>
    <x:row r="2925">
      <x:c r="A2925">
        <x:v>9281835</x:v>
      </x:c>
      <x:c r="B2925" s="1">
        <x:v>44184.556719213</x:v>
      </x:c>
      <x:c r="C2925" s="6">
        <x:v>53.293768155</x:v>
      </x:c>
      <x:c r="D2925" s="13" t="s">
        <x:v>68</x:v>
      </x:c>
      <x:c r="E2925">
        <x:v>7</x:v>
      </x:c>
      <x:c r="F2925" s="14" t="s">
        <x:v>63</x:v>
      </x:c>
      <x:c r="G2925" s="15">
        <x:v>44184.4727738079</x:v>
      </x:c>
      <x:c r="H2925" t="s">
        <x:v>69</x:v>
      </x:c>
      <x:c r="I2925" s="6">
        <x:v>253.898292372191</x:v>
      </x:c>
      <x:c r="J2925" t="s">
        <x:v>70</x:v>
      </x:c>
      <x:c r="K2925" s="6">
        <x:v>10.8118425825987</x:v>
      </x:c>
      <x:c r="L2925" t="s">
        <x:v>64</x:v>
      </x:c>
      <x:c r="M2925" s="6">
        <x:v>1030</x:v>
      </x:c>
      <x:c r="N2925" t="s">
        <x:v>65</x:v>
      </x:c>
      <x:c r="O2925" t="s">
        <x:v>67</x:v>
      </x:c>
      <x:c r="P2925" s="8">
        <x:v>35.32</x:v>
      </x:c>
      <x:c r="Q2925">
        <x:v>0</x:v>
      </x:c>
    </x:row>
    <x:row r="2926">
      <x:c r="A2926">
        <x:v>9281843</x:v>
      </x:c>
      <x:c r="B2926" s="1">
        <x:v>44184.5567309028</x:v>
      </x:c>
      <x:c r="C2926" s="6">
        <x:v>53.3106127133333</x:v>
      </x:c>
      <x:c r="D2926" s="13" t="s">
        <x:v>68</x:v>
      </x:c>
      <x:c r="E2926">
        <x:v>7</x:v>
      </x:c>
      <x:c r="F2926" s="14" t="s">
        <x:v>63</x:v>
      </x:c>
      <x:c r="G2926" s="15">
        <x:v>44184.4727738079</x:v>
      </x:c>
      <x:c r="H2926" t="s">
        <x:v>69</x:v>
      </x:c>
      <x:c r="I2926" s="6">
        <x:v>253.991915440739</x:v>
      </x:c>
      <x:c r="J2926" t="s">
        <x:v>70</x:v>
      </x:c>
      <x:c r="K2926" s="6">
        <x:v>10.8002910508217</x:v>
      </x:c>
      <x:c r="L2926" t="s">
        <x:v>64</x:v>
      </x:c>
      <x:c r="M2926" s="6">
        <x:v>1030</x:v>
      </x:c>
      <x:c r="N2926" t="s">
        <x:v>65</x:v>
      </x:c>
      <x:c r="O2926" t="s">
        <x:v>67</x:v>
      </x:c>
      <x:c r="P2926" s="8">
        <x:v>35.32</x:v>
      </x:c>
      <x:c r="Q2926">
        <x:v>0</x:v>
      </x:c>
    </x:row>
    <x:row r="2927">
      <x:c r="A2927">
        <x:v>9281850</x:v>
      </x:c>
      <x:c r="B2927" s="1">
        <x:v>44184.5567420139</x:v>
      </x:c>
      <x:c r="C2927" s="6">
        <x:v>53.3266133616667</x:v>
      </x:c>
      <x:c r="D2927" s="13" t="s">
        <x:v>68</x:v>
      </x:c>
      <x:c r="E2927">
        <x:v>7</x:v>
      </x:c>
      <x:c r="F2927" s="14" t="s">
        <x:v>63</x:v>
      </x:c>
      <x:c r="G2927" s="15">
        <x:v>44184.4727738079</x:v>
      </x:c>
      <x:c r="H2927" t="s">
        <x:v>69</x:v>
      </x:c>
      <x:c r="I2927" s="6">
        <x:v>253.942671974497</x:v>
      </x:c>
      <x:c r="J2927" t="s">
        <x:v>70</x:v>
      </x:c>
      <x:c r="K2927" s="6">
        <x:v>10.8063660742596</x:v>
      </x:c>
      <x:c r="L2927" t="s">
        <x:v>64</x:v>
      </x:c>
      <x:c r="M2927" s="6">
        <x:v>1030</x:v>
      </x:c>
      <x:c r="N2927" t="s">
        <x:v>65</x:v>
      </x:c>
      <x:c r="O2927" t="s">
        <x:v>67</x:v>
      </x:c>
      <x:c r="P2927" s="8">
        <x:v>35.32</x:v>
      </x:c>
      <x:c r="Q2927">
        <x:v>0</x:v>
      </x:c>
    </x:row>
    <x:row r="2928">
      <x:c r="A2928">
        <x:v>9281859</x:v>
      </x:c>
      <x:c r="B2928" s="1">
        <x:v>44184.5567537384</x:v>
      </x:c>
      <x:c r="C2928" s="6">
        <x:v>53.343474565</x:v>
      </x:c>
      <x:c r="D2928" s="13" t="s">
        <x:v>68</x:v>
      </x:c>
      <x:c r="E2928">
        <x:v>7</x:v>
      </x:c>
      <x:c r="F2928" s="14" t="s">
        <x:v>63</x:v>
      </x:c>
      <x:c r="G2928" s="15">
        <x:v>44184.4727738079</x:v>
      </x:c>
      <x:c r="H2928" t="s">
        <x:v>69</x:v>
      </x:c>
      <x:c r="I2928" s="6">
        <x:v>253.971492178881</x:v>
      </x:c>
      <x:c r="J2928" t="s">
        <x:v>70</x:v>
      </x:c>
      <x:c r="K2928" s="6">
        <x:v>10.8106754571254</x:v>
      </x:c>
      <x:c r="L2928" t="s">
        <x:v>64</x:v>
      </x:c>
      <x:c r="M2928" s="6">
        <x:v>1030</x:v>
      </x:c>
      <x:c r="N2928" t="s">
        <x:v>65</x:v>
      </x:c>
      <x:c r="O2928" t="s">
        <x:v>67</x:v>
      </x:c>
      <x:c r="P2928" s="8">
        <x:v>35.32</x:v>
      </x:c>
      <x:c r="Q2928">
        <x:v>0</x:v>
      </x:c>
    </x:row>
    <x:row r="2929">
      <x:c r="A2929">
        <x:v>9281867</x:v>
      </x:c>
      <x:c r="B2929" s="1">
        <x:v>44184.5567655093</x:v>
      </x:c>
      <x:c r="C2929" s="6">
        <x:v>53.3604433566667</x:v>
      </x:c>
      <x:c r="D2929" s="13" t="s">
        <x:v>68</x:v>
      </x:c>
      <x:c r="E2929">
        <x:v>7</x:v>
      </x:c>
      <x:c r="F2929" s="14" t="s">
        <x:v>63</x:v>
      </x:c>
      <x:c r="G2929" s="15">
        <x:v>44184.4727738079</x:v>
      </x:c>
      <x:c r="H2929" t="s">
        <x:v>69</x:v>
      </x:c>
      <x:c r="I2929" s="6">
        <x:v>254.086211295567</x:v>
      </x:c>
      <x:c r="J2929" t="s">
        <x:v>70</x:v>
      </x:c>
      <x:c r="K2929" s="6">
        <x:v>10.8043909422863</x:v>
      </x:c>
      <x:c r="L2929" t="s">
        <x:v>64</x:v>
      </x:c>
      <x:c r="M2929" s="6">
        <x:v>1030</x:v>
      </x:c>
      <x:c r="N2929" t="s">
        <x:v>65</x:v>
      </x:c>
      <x:c r="O2929" t="s">
        <x:v>67</x:v>
      </x:c>
      <x:c r="P2929" s="8">
        <x:v>35.32</x:v>
      </x:c>
      <x:c r="Q2929">
        <x:v>0</x:v>
      </x:c>
    </x:row>
    <x:row r="2930">
      <x:c r="A2930">
        <x:v>9281870</x:v>
      </x:c>
      <x:c r="B2930" s="1">
        <x:v>44184.5567771991</x:v>
      </x:c>
      <x:c r="C2930" s="6">
        <x:v>53.3772624333333</x:v>
      </x:c>
      <x:c r="D2930" s="13" t="s">
        <x:v>68</x:v>
      </x:c>
      <x:c r="E2930">
        <x:v>7</x:v>
      </x:c>
      <x:c r="F2930" s="14" t="s">
        <x:v>63</x:v>
      </x:c>
      <x:c r="G2930" s="15">
        <x:v>44184.4727738079</x:v>
      </x:c>
      <x:c r="H2930" t="s">
        <x:v>69</x:v>
      </x:c>
      <x:c r="I2930" s="6">
        <x:v>254.05956205758</x:v>
      </x:c>
      <x:c r="J2930" t="s">
        <x:v>70</x:v>
      </x:c>
      <x:c r="K2930" s="6">
        <x:v>10.7998122317053</x:v>
      </x:c>
      <x:c r="L2930" t="s">
        <x:v>64</x:v>
      </x:c>
      <x:c r="M2930" s="6">
        <x:v>1030</x:v>
      </x:c>
      <x:c r="N2930" t="s">
        <x:v>65</x:v>
      </x:c>
      <x:c r="O2930" t="s">
        <x:v>67</x:v>
      </x:c>
      <x:c r="P2930" s="8">
        <x:v>35.32</x:v>
      </x:c>
      <x:c r="Q2930">
        <x:v>0</x:v>
      </x:c>
    </x:row>
    <x:row r="2931">
      <x:c r="A2931">
        <x:v>9281877</x:v>
      </x:c>
      <x:c r="B2931" s="1">
        <x:v>44184.5567883102</x:v>
      </x:c>
      <x:c r="C2931" s="6">
        <x:v>53.3932760633333</x:v>
      </x:c>
      <x:c r="D2931" s="13" t="s">
        <x:v>68</x:v>
      </x:c>
      <x:c r="E2931">
        <x:v>7</x:v>
      </x:c>
      <x:c r="F2931" s="14" t="s">
        <x:v>63</x:v>
      </x:c>
      <x:c r="G2931" s="15">
        <x:v>44184.4727738079</x:v>
      </x:c>
      <x:c r="H2931" t="s">
        <x:v>69</x:v>
      </x:c>
      <x:c r="I2931" s="6">
        <x:v>254.08154944938</x:v>
      </x:c>
      <x:c r="J2931" t="s">
        <x:v>70</x:v>
      </x:c>
      <x:c r="K2931" s="6">
        <x:v>10.7997224531291</x:v>
      </x:c>
      <x:c r="L2931" t="s">
        <x:v>64</x:v>
      </x:c>
      <x:c r="M2931" s="6">
        <x:v>1030</x:v>
      </x:c>
      <x:c r="N2931" t="s">
        <x:v>65</x:v>
      </x:c>
      <x:c r="O2931" t="s">
        <x:v>67</x:v>
      </x:c>
      <x:c r="P2931" s="8">
        <x:v>35.32</x:v>
      </x:c>
      <x:c r="Q2931">
        <x:v>0</x:v>
      </x:c>
    </x:row>
    <x:row r="2932">
      <x:c r="A2932">
        <x:v>9281887</x:v>
      </x:c>
      <x:c r="B2932" s="1">
        <x:v>44184.5568</x:v>
      </x:c>
      <x:c r="C2932" s="6">
        <x:v>53.4101320666667</x:v>
      </x:c>
      <x:c r="D2932" s="13" t="s">
        <x:v>68</x:v>
      </x:c>
      <x:c r="E2932">
        <x:v>7</x:v>
      </x:c>
      <x:c r="F2932" s="14" t="s">
        <x:v>63</x:v>
      </x:c>
      <x:c r="G2932" s="15">
        <x:v>44184.4727738079</x:v>
      </x:c>
      <x:c r="H2932" t="s">
        <x:v>69</x:v>
      </x:c>
      <x:c r="I2932" s="6">
        <x:v>253.918419381811</x:v>
      </x:c>
      <x:c r="J2932" t="s">
        <x:v>70</x:v>
      </x:c>
      <x:c r="K2932" s="6">
        <x:v>10.8093587006656</x:v>
      </x:c>
      <x:c r="L2932" t="s">
        <x:v>64</x:v>
      </x:c>
      <x:c r="M2932" s="6">
        <x:v>1030</x:v>
      </x:c>
      <x:c r="N2932" t="s">
        <x:v>65</x:v>
      </x:c>
      <x:c r="O2932" t="s">
        <x:v>67</x:v>
      </x:c>
      <x:c r="P2932" s="8">
        <x:v>35.32</x:v>
      </x:c>
      <x:c r="Q2932">
        <x:v>0</x:v>
      </x:c>
    </x:row>
    <x:row r="2933">
      <x:c r="A2933">
        <x:v>9281893</x:v>
      </x:c>
      <x:c r="B2933" s="1">
        <x:v>44184.5568117245</x:v>
      </x:c>
      <x:c r="C2933" s="6">
        <x:v>53.426983165</x:v>
      </x:c>
      <x:c r="D2933" s="13" t="s">
        <x:v>68</x:v>
      </x:c>
      <x:c r="E2933">
        <x:v>7</x:v>
      </x:c>
      <x:c r="F2933" s="14" t="s">
        <x:v>63</x:v>
      </x:c>
      <x:c r="G2933" s="15">
        <x:v>44184.4727738079</x:v>
      </x:c>
      <x:c r="H2933" t="s">
        <x:v>69</x:v>
      </x:c>
      <x:c r="I2933" s="6">
        <x:v>253.9705796158</x:v>
      </x:c>
      <x:c r="J2933" t="s">
        <x:v>70</x:v>
      </x:c>
      <x:c r="K2933" s="6">
        <x:v>10.8160322671133</x:v>
      </x:c>
      <x:c r="L2933" t="s">
        <x:v>64</x:v>
      </x:c>
      <x:c r="M2933" s="6">
        <x:v>1030</x:v>
      </x:c>
      <x:c r="N2933" t="s">
        <x:v>65</x:v>
      </x:c>
      <x:c r="O2933" t="s">
        <x:v>67</x:v>
      </x:c>
      <x:c r="P2933" s="8">
        <x:v>35.32</x:v>
      </x:c>
      <x:c r="Q2933">
        <x:v>0</x:v>
      </x:c>
    </x:row>
    <x:row r="2934">
      <x:c r="A2934">
        <x:v>9281904</x:v>
      </x:c>
      <x:c r="B2934" s="1">
        <x:v>44184.5568234144</x:v>
      </x:c>
      <x:c r="C2934" s="6">
        <x:v>53.4438288733333</x:v>
      </x:c>
      <x:c r="D2934" s="13" t="s">
        <x:v>68</x:v>
      </x:c>
      <x:c r="E2934">
        <x:v>7</x:v>
      </x:c>
      <x:c r="F2934" s="14" t="s">
        <x:v>63</x:v>
      </x:c>
      <x:c r="G2934" s="15">
        <x:v>44184.4727738079</x:v>
      </x:c>
      <x:c r="H2934" t="s">
        <x:v>69</x:v>
      </x:c>
      <x:c r="I2934" s="6">
        <x:v>254.053398463453</x:v>
      </x:c>
      <x:c r="J2934" t="s">
        <x:v>70</x:v>
      </x:c>
      <x:c r="K2934" s="6">
        <x:v>10.8031938931681</x:v>
      </x:c>
      <x:c r="L2934" t="s">
        <x:v>64</x:v>
      </x:c>
      <x:c r="M2934" s="6">
        <x:v>1030</x:v>
      </x:c>
      <x:c r="N2934" t="s">
        <x:v>65</x:v>
      </x:c>
      <x:c r="O2934" t="s">
        <x:v>67</x:v>
      </x:c>
      <x:c r="P2934" s="8">
        <x:v>35.32</x:v>
      </x:c>
      <x:c r="Q2934">
        <x:v>0</x:v>
      </x:c>
    </x:row>
    <x:row r="2935">
      <x:c r="A2935">
        <x:v>9281908</x:v>
      </x:c>
      <x:c r="B2935" s="1">
        <x:v>44184.5568345718</x:v>
      </x:c>
      <x:c r="C2935" s="6">
        <x:v>53.4598621666667</x:v>
      </x:c>
      <x:c r="D2935" s="13" t="s">
        <x:v>68</x:v>
      </x:c>
      <x:c r="E2935">
        <x:v>7</x:v>
      </x:c>
      <x:c r="F2935" s="14" t="s">
        <x:v>63</x:v>
      </x:c>
      <x:c r="G2935" s="15">
        <x:v>44184.4727738079</x:v>
      </x:c>
      <x:c r="H2935" t="s">
        <x:v>69</x:v>
      </x:c>
      <x:c r="I2935" s="6">
        <x:v>254.123200800704</x:v>
      </x:c>
      <x:c r="J2935" t="s">
        <x:v>70</x:v>
      </x:c>
      <x:c r="K2935" s="6">
        <x:v>10.7972086539507</x:v>
      </x:c>
      <x:c r="L2935" t="s">
        <x:v>64</x:v>
      </x:c>
      <x:c r="M2935" s="6">
        <x:v>1030</x:v>
      </x:c>
      <x:c r="N2935" t="s">
        <x:v>65</x:v>
      </x:c>
      <x:c r="O2935" t="s">
        <x:v>67</x:v>
      </x:c>
      <x:c r="P2935" s="8">
        <x:v>35.32</x:v>
      </x:c>
      <x:c r="Q2935">
        <x:v>0</x:v>
      </x:c>
    </x:row>
    <x:row r="2936">
      <x:c r="A2936">
        <x:v>9281920</x:v>
      </x:c>
      <x:c r="B2936" s="1">
        <x:v>44184.5568463773</x:v>
      </x:c>
      <x:c r="C2936" s="6">
        <x:v>53.476882165</x:v>
      </x:c>
      <x:c r="D2936" s="13" t="s">
        <x:v>68</x:v>
      </x:c>
      <x:c r="E2936">
        <x:v>7</x:v>
      </x:c>
      <x:c r="F2936" s="14" t="s">
        <x:v>63</x:v>
      </x:c>
      <x:c r="G2936" s="15">
        <x:v>44184.4727738079</x:v>
      </x:c>
      <x:c r="H2936" t="s">
        <x:v>69</x:v>
      </x:c>
      <x:c r="I2936" s="6">
        <x:v>253.914781793006</x:v>
      </x:c>
      <x:c r="J2936" t="s">
        <x:v>70</x:v>
      </x:c>
      <x:c r="K2936" s="6">
        <x:v>10.8098075948556</x:v>
      </x:c>
      <x:c r="L2936" t="s">
        <x:v>64</x:v>
      </x:c>
      <x:c r="M2936" s="6">
        <x:v>1030</x:v>
      </x:c>
      <x:c r="N2936" t="s">
        <x:v>65</x:v>
      </x:c>
      <x:c r="O2936" t="s">
        <x:v>67</x:v>
      </x:c>
      <x:c r="P2936" s="8">
        <x:v>35.32</x:v>
      </x:c>
      <x:c r="Q2936">
        <x:v>0</x:v>
      </x:c>
    </x:row>
    <x:row r="2937">
      <x:c r="A2937">
        <x:v>9281930</x:v>
      </x:c>
      <x:c r="B2937" s="1">
        <x:v>44184.5568580671</x:v>
      </x:c>
      <x:c r="C2937" s="6">
        <x:v>53.49370145</x:v>
      </x:c>
      <x:c r="D2937" s="13" t="s">
        <x:v>68</x:v>
      </x:c>
      <x:c r="E2937">
        <x:v>7</x:v>
      </x:c>
      <x:c r="F2937" s="14" t="s">
        <x:v>63</x:v>
      </x:c>
      <x:c r="G2937" s="15">
        <x:v>44184.4727738079</x:v>
      </x:c>
      <x:c r="H2937" t="s">
        <x:v>69</x:v>
      </x:c>
      <x:c r="I2937" s="6">
        <x:v>253.880074204145</x:v>
      </x:c>
      <x:c r="J2937" t="s">
        <x:v>70</x:v>
      </x:c>
      <x:c r="K2937" s="6">
        <x:v>10.8219576869537</x:v>
      </x:c>
      <x:c r="L2937" t="s">
        <x:v>64</x:v>
      </x:c>
      <x:c r="M2937" s="6">
        <x:v>1030</x:v>
      </x:c>
      <x:c r="N2937" t="s">
        <x:v>65</x:v>
      </x:c>
      <x:c r="O2937" t="s">
        <x:v>67</x:v>
      </x:c>
      <x:c r="P2937" s="8">
        <x:v>35.32</x:v>
      </x:c>
      <x:c r="Q2937">
        <x:v>0</x:v>
      </x:c>
    </x:row>
    <x:row r="2938">
      <x:c r="A2938">
        <x:v>9281939</x:v>
      </x:c>
      <x:c r="B2938" s="1">
        <x:v>44184.5568697569</x:v>
      </x:c>
      <x:c r="C2938" s="6">
        <x:v>53.510546535</x:v>
      </x:c>
      <x:c r="D2938" s="13" t="s">
        <x:v>68</x:v>
      </x:c>
      <x:c r="E2938">
        <x:v>7</x:v>
      </x:c>
      <x:c r="F2938" s="14" t="s">
        <x:v>63</x:v>
      </x:c>
      <x:c r="G2938" s="15">
        <x:v>44184.4727738079</x:v>
      </x:c>
      <x:c r="H2938" t="s">
        <x:v>69</x:v>
      </x:c>
      <x:c r="I2938" s="6">
        <x:v>254.013240266891</x:v>
      </x:c>
      <x:c r="J2938" t="s">
        <x:v>70</x:v>
      </x:c>
      <x:c r="K2938" s="6">
        <x:v>10.8186358593971</x:v>
      </x:c>
      <x:c r="L2938" t="s">
        <x:v>64</x:v>
      </x:c>
      <x:c r="M2938" s="6">
        <x:v>1030</x:v>
      </x:c>
      <x:c r="N2938" t="s">
        <x:v>65</x:v>
      </x:c>
      <x:c r="O2938" t="s">
        <x:v>67</x:v>
      </x:c>
      <x:c r="P2938" s="8">
        <x:v>35.32</x:v>
      </x:c>
      <x:c r="Q2938">
        <x:v>0</x:v>
      </x:c>
    </x:row>
    <x:row r="2939">
      <x:c r="A2939">
        <x:v>9281944</x:v>
      </x:c>
      <x:c r="B2939" s="1">
        <x:v>44184.5568808681</x:v>
      </x:c>
      <x:c r="C2939" s="6">
        <x:v>53.526546525</x:v>
      </x:c>
      <x:c r="D2939" s="13" t="s">
        <x:v>68</x:v>
      </x:c>
      <x:c r="E2939">
        <x:v>7</x:v>
      </x:c>
      <x:c r="F2939" s="14" t="s">
        <x:v>63</x:v>
      </x:c>
      <x:c r="G2939" s="15">
        <x:v>44184.4727738079</x:v>
      </x:c>
      <x:c r="H2939" t="s">
        <x:v>69</x:v>
      </x:c>
      <x:c r="I2939" s="6">
        <x:v>253.955938537663</x:v>
      </x:c>
      <x:c r="J2939" t="s">
        <x:v>70</x:v>
      </x:c>
      <x:c r="K2939" s="6">
        <x:v>10.8204613678295</x:v>
      </x:c>
      <x:c r="L2939" t="s">
        <x:v>64</x:v>
      </x:c>
      <x:c r="M2939" s="6">
        <x:v>1030</x:v>
      </x:c>
      <x:c r="N2939" t="s">
        <x:v>65</x:v>
      </x:c>
      <x:c r="O2939" t="s">
        <x:v>67</x:v>
      </x:c>
      <x:c r="P2939" s="8">
        <x:v>35.32</x:v>
      </x:c>
      <x:c r="Q2939">
        <x:v>0</x:v>
      </x:c>
    </x:row>
    <x:row r="2940">
      <x:c r="A2940">
        <x:v>9281951</x:v>
      </x:c>
      <x:c r="B2940" s="1">
        <x:v>44184.5568925579</x:v>
      </x:c>
      <x:c r="C2940" s="6">
        <x:v>53.5433785633333</x:v>
      </x:c>
      <x:c r="D2940" s="13" t="s">
        <x:v>68</x:v>
      </x:c>
      <x:c r="E2940">
        <x:v>7</x:v>
      </x:c>
      <x:c r="F2940" s="14" t="s">
        <x:v>63</x:v>
      </x:c>
      <x:c r="G2940" s="15">
        <x:v>44184.4727738079</x:v>
      </x:c>
      <x:c r="H2940" t="s">
        <x:v>69</x:v>
      </x:c>
      <x:c r="I2940" s="6">
        <x:v>253.933552432786</x:v>
      </x:c>
      <x:c r="J2940" t="s">
        <x:v>70</x:v>
      </x:c>
      <x:c r="K2940" s="6">
        <x:v>10.8048697620525</x:v>
      </x:c>
      <x:c r="L2940" t="s">
        <x:v>64</x:v>
      </x:c>
      <x:c r="M2940" s="6">
        <x:v>1030</x:v>
      </x:c>
      <x:c r="N2940" t="s">
        <x:v>65</x:v>
      </x:c>
      <x:c r="O2940" t="s">
        <x:v>67</x:v>
      </x:c>
      <x:c r="P2940" s="8">
        <x:v>35.32</x:v>
      </x:c>
      <x:c r="Q2940">
        <x:v>0</x:v>
      </x:c>
    </x:row>
    <x:row r="2941">
      <x:c r="A2941">
        <x:v>9281961</x:v>
      </x:c>
      <x:c r="B2941" s="1">
        <x:v>44184.5569042824</x:v>
      </x:c>
      <x:c r="C2941" s="6">
        <x:v>53.5602603483333</x:v>
      </x:c>
      <x:c r="D2941" s="13" t="s">
        <x:v>68</x:v>
      </x:c>
      <x:c r="E2941">
        <x:v>7</x:v>
      </x:c>
      <x:c r="F2941" s="14" t="s">
        <x:v>63</x:v>
      </x:c>
      <x:c r="G2941" s="15">
        <x:v>44184.4727738079</x:v>
      </x:c>
      <x:c r="H2941" t="s">
        <x:v>69</x:v>
      </x:c>
      <x:c r="I2941" s="6">
        <x:v>254.052089853001</x:v>
      </x:c>
      <x:c r="J2941" t="s">
        <x:v>70</x:v>
      </x:c>
      <x:c r="K2941" s="6">
        <x:v>10.8059770330224</x:v>
      </x:c>
      <x:c r="L2941" t="s">
        <x:v>64</x:v>
      </x:c>
      <x:c r="M2941" s="6">
        <x:v>1030</x:v>
      </x:c>
      <x:c r="N2941" t="s">
        <x:v>65</x:v>
      </x:c>
      <x:c r="O2941" t="s">
        <x:v>67</x:v>
      </x:c>
      <x:c r="P2941" s="8">
        <x:v>35.32</x:v>
      </x:c>
      <x:c r="Q2941">
        <x:v>0</x:v>
      </x:c>
    </x:row>
    <x:row r="2942">
      <x:c r="A2942">
        <x:v>9281964</x:v>
      </x:c>
      <x:c r="B2942" s="1">
        <x:v>44184.5569159722</x:v>
      </x:c>
      <x:c r="C2942" s="6">
        <x:v>53.5770986416667</x:v>
      </x:c>
      <x:c r="D2942" s="13" t="s">
        <x:v>68</x:v>
      </x:c>
      <x:c r="E2942">
        <x:v>7</x:v>
      </x:c>
      <x:c r="F2942" s="14" t="s">
        <x:v>63</x:v>
      </x:c>
      <x:c r="G2942" s="15">
        <x:v>44184.4727738079</x:v>
      </x:c>
      <x:c r="H2942" t="s">
        <x:v>69</x:v>
      </x:c>
      <x:c r="I2942" s="6">
        <x:v>253.947481080331</x:v>
      </x:c>
      <x:c r="J2942" t="s">
        <x:v>70</x:v>
      </x:c>
      <x:c r="K2942" s="6">
        <x:v>10.8136381610393</x:v>
      </x:c>
      <x:c r="L2942" t="s">
        <x:v>64</x:v>
      </x:c>
      <x:c r="M2942" s="6">
        <x:v>1030</x:v>
      </x:c>
      <x:c r="N2942" t="s">
        <x:v>65</x:v>
      </x:c>
      <x:c r="O2942" t="s">
        <x:v>67</x:v>
      </x:c>
      <x:c r="P2942" s="8">
        <x:v>35.32</x:v>
      </x:c>
      <x:c r="Q2942">
        <x:v>0</x:v>
      </x:c>
    </x:row>
    <x:row r="2943">
      <x:c r="A2943">
        <x:v>9281974</x:v>
      </x:c>
      <x:c r="B2943" s="1">
        <x:v>44184.556927662</x:v>
      </x:c>
      <x:c r="C2943" s="6">
        <x:v>53.593938575</x:v>
      </x:c>
      <x:c r="D2943" s="13" t="s">
        <x:v>68</x:v>
      </x:c>
      <x:c r="E2943">
        <x:v>7</x:v>
      </x:c>
      <x:c r="F2943" s="14" t="s">
        <x:v>63</x:v>
      </x:c>
      <x:c r="G2943" s="15">
        <x:v>44184.4727738079</x:v>
      </x:c>
      <x:c r="H2943" t="s">
        <x:v>69</x:v>
      </x:c>
      <x:c r="I2943" s="6">
        <x:v>253.792302448295</x:v>
      </x:c>
      <x:c r="J2943" t="s">
        <x:v>70</x:v>
      </x:c>
      <x:c r="K2943" s="6">
        <x:v>10.8196832821473</x:v>
      </x:c>
      <x:c r="L2943" t="s">
        <x:v>64</x:v>
      </x:c>
      <x:c r="M2943" s="6">
        <x:v>1030</x:v>
      </x:c>
      <x:c r="N2943" t="s">
        <x:v>65</x:v>
      </x:c>
      <x:c r="O2943" t="s">
        <x:v>67</x:v>
      </x:c>
      <x:c r="P2943" s="8">
        <x:v>35.32</x:v>
      </x:c>
      <x:c r="Q2943">
        <x:v>0</x:v>
      </x:c>
    </x:row>
    <x:row r="2944">
      <x:c r="A2944">
        <x:v>9281980</x:v>
      </x:c>
      <x:c r="B2944" s="1">
        <x:v>44184.5569387384</x:v>
      </x:c>
      <x:c r="C2944" s="6">
        <x:v>53.6099131933333</x:v>
      </x:c>
      <x:c r="D2944" s="13" t="s">
        <x:v>68</x:v>
      </x:c>
      <x:c r="E2944">
        <x:v>7</x:v>
      </x:c>
      <x:c r="F2944" s="14" t="s">
        <x:v>63</x:v>
      </x:c>
      <x:c r="G2944" s="15">
        <x:v>44184.4727738079</x:v>
      </x:c>
      <x:c r="H2944" t="s">
        <x:v>69</x:v>
      </x:c>
      <x:c r="I2944" s="6">
        <x:v>254.067525424908</x:v>
      </x:c>
      <x:c r="J2944" t="s">
        <x:v>70</x:v>
      </x:c>
      <x:c r="K2944" s="6">
        <x:v>10.8066952630347</x:v>
      </x:c>
      <x:c r="L2944" t="s">
        <x:v>64</x:v>
      </x:c>
      <x:c r="M2944" s="6">
        <x:v>1030</x:v>
      </x:c>
      <x:c r="N2944" t="s">
        <x:v>65</x:v>
      </x:c>
      <x:c r="O2944" t="s">
        <x:v>67</x:v>
      </x:c>
      <x:c r="P2944" s="8">
        <x:v>35.32</x:v>
      </x:c>
      <x:c r="Q2944">
        <x:v>0</x:v>
      </x:c>
    </x:row>
    <x:row r="2945">
      <x:c r="A2945">
        <x:v>9281988</x:v>
      </x:c>
      <x:c r="B2945" s="1">
        <x:v>44184.556950463</x:v>
      </x:c>
      <x:c r="C2945" s="6">
        <x:v>53.6267814583333</x:v>
      </x:c>
      <x:c r="D2945" s="13" t="s">
        <x:v>68</x:v>
      </x:c>
      <x:c r="E2945">
        <x:v>7</x:v>
      </x:c>
      <x:c r="F2945" s="14" t="s">
        <x:v>63</x:v>
      </x:c>
      <x:c r="G2945" s="15">
        <x:v>44184.4727738079</x:v>
      </x:c>
      <x:c r="H2945" t="s">
        <x:v>69</x:v>
      </x:c>
      <x:c r="I2945" s="6">
        <x:v>253.97202226454</x:v>
      </x:c>
      <x:c r="J2945" t="s">
        <x:v>70</x:v>
      </x:c>
      <x:c r="K2945" s="6">
        <x:v>10.802744999859</x:v>
      </x:c>
      <x:c r="L2945" t="s">
        <x:v>64</x:v>
      </x:c>
      <x:c r="M2945" s="6">
        <x:v>1030</x:v>
      </x:c>
      <x:c r="N2945" t="s">
        <x:v>65</x:v>
      </x:c>
      <x:c r="O2945" t="s">
        <x:v>67</x:v>
      </x:c>
      <x:c r="P2945" s="8">
        <x:v>35.32</x:v>
      </x:c>
      <x:c r="Q2945">
        <x:v>0</x:v>
      </x:c>
    </x:row>
    <x:row r="2946">
      <x:c r="A2946">
        <x:v>9281997</x:v>
      </x:c>
      <x:c r="B2946" s="1">
        <x:v>44184.5569621875</x:v>
      </x:c>
      <x:c r="C2946" s="6">
        <x:v>53.6436526166667</x:v>
      </x:c>
      <x:c r="D2946" s="13" t="s">
        <x:v>68</x:v>
      </x:c>
      <x:c r="E2946">
        <x:v>7</x:v>
      </x:c>
      <x:c r="F2946" s="14" t="s">
        <x:v>63</x:v>
      </x:c>
      <x:c r="G2946" s="15">
        <x:v>44184.4727738079</x:v>
      </x:c>
      <x:c r="H2946" t="s">
        <x:v>69</x:v>
      </x:c>
      <x:c r="I2946" s="6">
        <x:v>253.959607471558</x:v>
      </x:c>
      <x:c r="J2946" t="s">
        <x:v>70</x:v>
      </x:c>
      <x:c r="K2946" s="6">
        <x:v>10.8121418456058</x:v>
      </x:c>
      <x:c r="L2946" t="s">
        <x:v>64</x:v>
      </x:c>
      <x:c r="M2946" s="6">
        <x:v>1030</x:v>
      </x:c>
      <x:c r="N2946" t="s">
        <x:v>65</x:v>
      </x:c>
      <x:c r="O2946" t="s">
        <x:v>67</x:v>
      </x:c>
      <x:c r="P2946" s="8">
        <x:v>35.32</x:v>
      </x:c>
      <x:c r="Q2946">
        <x:v>0</x:v>
      </x:c>
    </x:row>
    <x:row r="2947">
      <x:c r="A2947">
        <x:v>9282005</x:v>
      </x:c>
      <x:c r="B2947" s="1">
        <x:v>44184.5569738773</x:v>
      </x:c>
      <x:c r="C2947" s="6">
        <x:v>53.6604877116667</x:v>
      </x:c>
      <x:c r="D2947" s="13" t="s">
        <x:v>68</x:v>
      </x:c>
      <x:c r="E2947">
        <x:v>7</x:v>
      </x:c>
      <x:c r="F2947" s="14" t="s">
        <x:v>63</x:v>
      </x:c>
      <x:c r="G2947" s="15">
        <x:v>44184.4727738079</x:v>
      </x:c>
      <x:c r="H2947" t="s">
        <x:v>69</x:v>
      </x:c>
      <x:c r="I2947" s="6">
        <x:v>253.958302206842</x:v>
      </x:c>
      <x:c r="J2947" t="s">
        <x:v>70</x:v>
      </x:c>
      <x:c r="K2947" s="6">
        <x:v>10.8149249928424</x:v>
      </x:c>
      <x:c r="L2947" t="s">
        <x:v>64</x:v>
      </x:c>
      <x:c r="M2947" s="6">
        <x:v>1030</x:v>
      </x:c>
      <x:c r="N2947" t="s">
        <x:v>65</x:v>
      </x:c>
      <x:c r="O2947" t="s">
        <x:v>67</x:v>
      </x:c>
      <x:c r="P2947" s="8">
        <x:v>35.32</x:v>
      </x:c>
      <x:c r="Q2947">
        <x:v>0</x:v>
      </x:c>
    </x:row>
    <x:row r="2948">
      <x:c r="A2948">
        <x:v>9282012</x:v>
      </x:c>
      <x:c r="B2948" s="1">
        <x:v>44184.5569849884</x:v>
      </x:c>
      <x:c r="C2948" s="6">
        <x:v>53.67647432</x:v>
      </x:c>
      <x:c r="D2948" s="13" t="s">
        <x:v>68</x:v>
      </x:c>
      <x:c r="E2948">
        <x:v>7</x:v>
      </x:c>
      <x:c r="F2948" s="14" t="s">
        <x:v>63</x:v>
      </x:c>
      <x:c r="G2948" s="15">
        <x:v>44184.4727738079</x:v>
      </x:c>
      <x:c r="H2948" t="s">
        <x:v>69</x:v>
      </x:c>
      <x:c r="I2948" s="6">
        <x:v>253.902227576726</x:v>
      </x:c>
      <x:c r="J2948" t="s">
        <x:v>70</x:v>
      </x:c>
      <x:c r="K2948" s="6">
        <x:v>10.8166008675548</x:v>
      </x:c>
      <x:c r="L2948" t="s">
        <x:v>64</x:v>
      </x:c>
      <x:c r="M2948" s="6">
        <x:v>1030</x:v>
      </x:c>
      <x:c r="N2948" t="s">
        <x:v>65</x:v>
      </x:c>
      <x:c r="O2948" t="s">
        <x:v>67</x:v>
      </x:c>
      <x:c r="P2948" s="8">
        <x:v>35.32</x:v>
      </x:c>
      <x:c r="Q2948">
        <x:v>0</x:v>
      </x:c>
    </x:row>
    <x:row r="2949">
      <x:c r="A2949">
        <x:v>9282020</x:v>
      </x:c>
      <x:c r="B2949" s="1">
        <x:v>44184.5569966782</x:v>
      </x:c>
      <x:c r="C2949" s="6">
        <x:v>53.6933031433333</x:v>
      </x:c>
      <x:c r="D2949" s="13" t="s">
        <x:v>68</x:v>
      </x:c>
      <x:c r="E2949">
        <x:v>7</x:v>
      </x:c>
      <x:c r="F2949" s="14" t="s">
        <x:v>63</x:v>
      </x:c>
      <x:c r="G2949" s="15">
        <x:v>44184.4727738079</x:v>
      </x:c>
      <x:c r="H2949" t="s">
        <x:v>69</x:v>
      </x:c>
      <x:c r="I2949" s="6">
        <x:v>253.942818594692</x:v>
      </x:c>
      <x:c r="J2949" t="s">
        <x:v>70</x:v>
      </x:c>
      <x:c r="K2949" s="6">
        <x:v>10.8089696590828</x:v>
      </x:c>
      <x:c r="L2949" t="s">
        <x:v>64</x:v>
      </x:c>
      <x:c r="M2949" s="6">
        <x:v>1030</x:v>
      </x:c>
      <x:c r="N2949" t="s">
        <x:v>65</x:v>
      </x:c>
      <x:c r="O2949" t="s">
        <x:v>67</x:v>
      </x:c>
      <x:c r="P2949" s="8">
        <x:v>35.32</x:v>
      </x:c>
      <x:c r="Q2949">
        <x:v>0</x:v>
      </x:c>
    </x:row>
    <x:row r="2950">
      <x:c r="A2950">
        <x:v>9282029</x:v>
      </x:c>
      <x:c r="B2950" s="1">
        <x:v>44184.5570084143</x:v>
      </x:c>
      <x:c r="C2950" s="6">
        <x:v>53.7101971483333</x:v>
      </x:c>
      <x:c r="D2950" s="13" t="s">
        <x:v>68</x:v>
      </x:c>
      <x:c r="E2950">
        <x:v>7</x:v>
      </x:c>
      <x:c r="F2950" s="14" t="s">
        <x:v>63</x:v>
      </x:c>
      <x:c r="G2950" s="15">
        <x:v>44184.4727738079</x:v>
      </x:c>
      <x:c r="H2950" t="s">
        <x:v>69</x:v>
      </x:c>
      <x:c r="I2950" s="6">
        <x:v>253.965670993356</x:v>
      </x:c>
      <x:c r="J2950" t="s">
        <x:v>70</x:v>
      </x:c>
      <x:c r="K2950" s="6">
        <x:v>10.8113936881382</x:v>
      </x:c>
      <x:c r="L2950" t="s">
        <x:v>64</x:v>
      </x:c>
      <x:c r="M2950" s="6">
        <x:v>1030</x:v>
      </x:c>
      <x:c r="N2950" t="s">
        <x:v>65</x:v>
      </x:c>
      <x:c r="O2950" t="s">
        <x:v>67</x:v>
      </x:c>
      <x:c r="P2950" s="8">
        <x:v>35.32</x:v>
      </x:c>
      <x:c r="Q2950">
        <x:v>0</x:v>
      </x:c>
    </x:row>
    <x:row r="2951">
      <x:c r="A2951">
        <x:v>9282038</x:v>
      </x:c>
      <x:c r="B2951" s="1">
        <x:v>44184.5570201042</x:v>
      </x:c>
      <x:c r="C2951" s="6">
        <x:v>53.7270467566667</x:v>
      </x:c>
      <x:c r="D2951" s="13" t="s">
        <x:v>68</x:v>
      </x:c>
      <x:c r="E2951">
        <x:v>7</x:v>
      </x:c>
      <x:c r="F2951" s="14" t="s">
        <x:v>63</x:v>
      </x:c>
      <x:c r="G2951" s="15">
        <x:v>44184.4727738079</x:v>
      </x:c>
      <x:c r="H2951" t="s">
        <x:v>69</x:v>
      </x:c>
      <x:c r="I2951" s="6">
        <x:v>254.009631701702</x:v>
      </x:c>
      <x:c r="J2951" t="s">
        <x:v>70</x:v>
      </x:c>
      <x:c r="K2951" s="6">
        <x:v>10.8112141303709</x:v>
      </x:c>
      <x:c r="L2951" t="s">
        <x:v>64</x:v>
      </x:c>
      <x:c r="M2951" s="6">
        <x:v>1030</x:v>
      </x:c>
      <x:c r="N2951" t="s">
        <x:v>65</x:v>
      </x:c>
      <x:c r="O2951" t="s">
        <x:v>67</x:v>
      </x:c>
      <x:c r="P2951" s="8">
        <x:v>35.32</x:v>
      </x:c>
      <x:c r="Q2951">
        <x:v>0</x:v>
      </x:c>
    </x:row>
    <x:row r="2952">
      <x:c r="A2952">
        <x:v>9282048</x:v>
      </x:c>
      <x:c r="B2952" s="1">
        <x:v>44184.5570318287</x:v>
      </x:c>
      <x:c r="C2952" s="6">
        <x:v>53.7439438583333</x:v>
      </x:c>
      <x:c r="D2952" s="13" t="s">
        <x:v>68</x:v>
      </x:c>
      <x:c r="E2952">
        <x:v>7</x:v>
      </x:c>
      <x:c r="F2952" s="14" t="s">
        <x:v>63</x:v>
      </x:c>
      <x:c r="G2952" s="15">
        <x:v>44184.4727738079</x:v>
      </x:c>
      <x:c r="H2952" t="s">
        <x:v>69</x:v>
      </x:c>
      <x:c r="I2952" s="6">
        <x:v>253.918230996196</x:v>
      </x:c>
      <x:c r="J2952" t="s">
        <x:v>70</x:v>
      </x:c>
      <x:c r="K2952" s="6">
        <x:v>10.8146257295889</x:v>
      </x:c>
      <x:c r="L2952" t="s">
        <x:v>64</x:v>
      </x:c>
      <x:c r="M2952" s="6">
        <x:v>1030</x:v>
      </x:c>
      <x:c r="N2952" t="s">
        <x:v>65</x:v>
      </x:c>
      <x:c r="O2952" t="s">
        <x:v>67</x:v>
      </x:c>
      <x:c r="P2952" s="8">
        <x:v>35.32</x:v>
      </x:c>
      <x:c r="Q2952">
        <x:v>0</x:v>
      </x:c>
    </x:row>
    <x:row r="2953">
      <x:c r="A2953">
        <x:v>9282052</x:v>
      </x:c>
      <x:c r="B2953" s="1">
        <x:v>44184.5570430208</x:v>
      </x:c>
      <x:c r="C2953" s="6">
        <x:v>53.7600215166667</x:v>
      </x:c>
      <x:c r="D2953" s="13" t="s">
        <x:v>68</x:v>
      </x:c>
      <x:c r="E2953">
        <x:v>7</x:v>
      </x:c>
      <x:c r="F2953" s="14" t="s">
        <x:v>63</x:v>
      </x:c>
      <x:c r="G2953" s="15">
        <x:v>44184.4727738079</x:v>
      </x:c>
      <x:c r="H2953" t="s">
        <x:v>69</x:v>
      </x:c>
      <x:c r="I2953" s="6">
        <x:v>253.930171730321</x:v>
      </x:c>
      <x:c r="J2953" t="s">
        <x:v>70</x:v>
      </x:c>
      <x:c r="K2953" s="6">
        <x:v>10.8183964485288</x:v>
      </x:c>
      <x:c r="L2953" t="s">
        <x:v>64</x:v>
      </x:c>
      <x:c r="M2953" s="6">
        <x:v>1030</x:v>
      </x:c>
      <x:c r="N2953" t="s">
        <x:v>65</x:v>
      </x:c>
      <x:c r="O2953" t="s">
        <x:v>67</x:v>
      </x:c>
      <x:c r="P2953" s="8">
        <x:v>35.32</x:v>
      </x:c>
      <x:c r="Q2953">
        <x:v>0</x:v>
      </x:c>
    </x:row>
    <x:row r="2954">
      <x:c r="A2954">
        <x:v>9282061</x:v>
      </x:c>
      <x:c r="B2954" s="1">
        <x:v>44184.5570546644</x:v>
      </x:c>
      <x:c r="C2954" s="6">
        <x:v>53.7768410383333</x:v>
      </x:c>
      <x:c r="D2954" s="13" t="s">
        <x:v>68</x:v>
      </x:c>
      <x:c r="E2954">
        <x:v>7</x:v>
      </x:c>
      <x:c r="F2954" s="14" t="s">
        <x:v>63</x:v>
      </x:c>
      <x:c r="G2954" s="15">
        <x:v>44184.4727738079</x:v>
      </x:c>
      <x:c r="H2954" t="s">
        <x:v>69</x:v>
      </x:c>
      <x:c r="I2954" s="6">
        <x:v>253.976534066969</x:v>
      </x:c>
      <x:c r="J2954" t="s">
        <x:v>70</x:v>
      </x:c>
      <x:c r="K2954" s="6">
        <x:v>10.8048099095781</x:v>
      </x:c>
      <x:c r="L2954" t="s">
        <x:v>64</x:v>
      </x:c>
      <x:c r="M2954" s="6">
        <x:v>1030</x:v>
      </x:c>
      <x:c r="N2954" t="s">
        <x:v>65</x:v>
      </x:c>
      <x:c r="O2954" t="s">
        <x:v>67</x:v>
      </x:c>
      <x:c r="P2954" s="8">
        <x:v>35.32</x:v>
      </x:c>
      <x:c r="Q2954">
        <x:v>0</x:v>
      </x:c>
    </x:row>
    <x:row r="2955">
      <x:c r="A2955">
        <x:v>9282071</x:v>
      </x:c>
      <x:c r="B2955" s="1">
        <x:v>44184.5570663542</x:v>
      </x:c>
      <x:c r="C2955" s="6">
        <x:v>53.7936778983333</x:v>
      </x:c>
      <x:c r="D2955" s="13" t="s">
        <x:v>68</x:v>
      </x:c>
      <x:c r="E2955">
        <x:v>7</x:v>
      </x:c>
      <x:c r="F2955" s="14" t="s">
        <x:v>63</x:v>
      </x:c>
      <x:c r="G2955" s="15">
        <x:v>44184.4727738079</x:v>
      </x:c>
      <x:c r="H2955" t="s">
        <x:v>69</x:v>
      </x:c>
      <x:c r="I2955" s="6">
        <x:v>253.977313564839</x:v>
      </x:c>
      <x:c r="J2955" t="s">
        <x:v>70</x:v>
      </x:c>
      <x:c r="K2955" s="6">
        <x:v>10.8099572262654</x:v>
      </x:c>
      <x:c r="L2955" t="s">
        <x:v>64</x:v>
      </x:c>
      <x:c r="M2955" s="6">
        <x:v>1030</x:v>
      </x:c>
      <x:c r="N2955" t="s">
        <x:v>65</x:v>
      </x:c>
      <x:c r="O2955" t="s">
        <x:v>67</x:v>
      </x:c>
      <x:c r="P2955" s="8">
        <x:v>35.32</x:v>
      </x:c>
      <x:c r="Q2955">
        <x:v>0</x:v>
      </x:c>
    </x:row>
    <x:row r="2956">
      <x:c r="A2956">
        <x:v>9282079</x:v>
      </x:c>
      <x:c r="B2956" s="1">
        <x:v>44184.557078044</x:v>
      </x:c>
      <x:c r="C2956" s="6">
        <x:v>53.8105068133333</x:v>
      </x:c>
      <x:c r="D2956" s="13" t="s">
        <x:v>68</x:v>
      </x:c>
      <x:c r="E2956">
        <x:v>7</x:v>
      </x:c>
      <x:c r="F2956" s="14" t="s">
        <x:v>63</x:v>
      </x:c>
      <x:c r="G2956" s="15">
        <x:v>44184.4727738079</x:v>
      </x:c>
      <x:c r="H2956" t="s">
        <x:v>69</x:v>
      </x:c>
      <x:c r="I2956" s="6">
        <x:v>253.908682472713</x:v>
      </x:c>
      <x:c r="J2956" t="s">
        <x:v>70</x:v>
      </x:c>
      <x:c r="K2956" s="6">
        <x:v>10.8184263748867</x:v>
      </x:c>
      <x:c r="L2956" t="s">
        <x:v>64</x:v>
      </x:c>
      <x:c r="M2956" s="6">
        <x:v>1030</x:v>
      </x:c>
      <x:c r="N2956" t="s">
        <x:v>65</x:v>
      </x:c>
      <x:c r="O2956" t="s">
        <x:v>67</x:v>
      </x:c>
      <x:c r="P2956" s="8">
        <x:v>35.32</x:v>
      </x:c>
      <x:c r="Q2956">
        <x:v>0</x:v>
      </x:c>
    </x:row>
    <x:row r="2957">
      <x:c r="A2957">
        <x:v>9282084</x:v>
      </x:c>
      <x:c r="B2957" s="1">
        <x:v>44184.5570892014</x:v>
      </x:c>
      <x:c r="C2957" s="6">
        <x:v>53.826578505</x:v>
      </x:c>
      <x:c r="D2957" s="13" t="s">
        <x:v>68</x:v>
      </x:c>
      <x:c r="E2957">
        <x:v>7</x:v>
      </x:c>
      <x:c r="F2957" s="14" t="s">
        <x:v>63</x:v>
      </x:c>
      <x:c r="G2957" s="15">
        <x:v>44184.4727738079</x:v>
      </x:c>
      <x:c r="H2957" t="s">
        <x:v>69</x:v>
      </x:c>
      <x:c r="I2957" s="6">
        <x:v>253.845168977664</x:v>
      </x:c>
      <x:c r="J2957" t="s">
        <x:v>70</x:v>
      </x:c>
      <x:c r="K2957" s="6">
        <x:v>10.8262670897393</x:v>
      </x:c>
      <x:c r="L2957" t="s">
        <x:v>64</x:v>
      </x:c>
      <x:c r="M2957" s="6">
        <x:v>1030</x:v>
      </x:c>
      <x:c r="N2957" t="s">
        <x:v>65</x:v>
      </x:c>
      <x:c r="O2957" t="s">
        <x:v>67</x:v>
      </x:c>
      <x:c r="P2957" s="8">
        <x:v>35.32</x:v>
      </x:c>
      <x:c r="Q2957">
        <x:v>0</x:v>
      </x:c>
    </x:row>
    <x:row r="2958">
      <x:c r="A2958">
        <x:v>9282097</x:v>
      </x:c>
      <x:c r="B2958" s="1">
        <x:v>44184.5571009259</x:v>
      </x:c>
      <x:c r="C2958" s="6">
        <x:v>53.8434259333333</x:v>
      </x:c>
      <x:c r="D2958" s="13" t="s">
        <x:v>68</x:v>
      </x:c>
      <x:c r="E2958">
        <x:v>7</x:v>
      </x:c>
      <x:c r="F2958" s="14" t="s">
        <x:v>63</x:v>
      </x:c>
      <x:c r="G2958" s="15">
        <x:v>44184.4727738079</x:v>
      </x:c>
      <x:c r="H2958" t="s">
        <x:v>69</x:v>
      </x:c>
      <x:c r="I2958" s="6">
        <x:v>253.881439484843</x:v>
      </x:c>
      <x:c r="J2958" t="s">
        <x:v>70</x:v>
      </x:c>
      <x:c r="K2958" s="6">
        <x:v>10.824411651754</x:v>
      </x:c>
      <x:c r="L2958" t="s">
        <x:v>64</x:v>
      </x:c>
      <x:c r="M2958" s="6">
        <x:v>1030</x:v>
      </x:c>
      <x:c r="N2958" t="s">
        <x:v>65</x:v>
      </x:c>
      <x:c r="O2958" t="s">
        <x:v>67</x:v>
      </x:c>
      <x:c r="P2958" s="8">
        <x:v>35.32</x:v>
      </x:c>
      <x:c r="Q2958">
        <x:v>0</x:v>
      </x:c>
    </x:row>
    <x:row r="2959">
      <x:c r="A2959">
        <x:v>9282106</x:v>
      </x:c>
      <x:c r="B2959" s="1">
        <x:v>44184.5571126157</x:v>
      </x:c>
      <x:c r="C2959" s="6">
        <x:v>53.8602903833333</x:v>
      </x:c>
      <x:c r="D2959" s="13" t="s">
        <x:v>68</x:v>
      </x:c>
      <x:c r="E2959">
        <x:v>7</x:v>
      </x:c>
      <x:c r="F2959" s="14" t="s">
        <x:v>63</x:v>
      </x:c>
      <x:c r="G2959" s="15">
        <x:v>44184.4727738079</x:v>
      </x:c>
      <x:c r="H2959" t="s">
        <x:v>69</x:v>
      </x:c>
      <x:c r="I2959" s="6">
        <x:v>253.94626848905</x:v>
      </x:c>
      <x:c r="J2959" t="s">
        <x:v>70</x:v>
      </x:c>
      <x:c r="K2959" s="6">
        <x:v>10.8137877926188</x:v>
      </x:c>
      <x:c r="L2959" t="s">
        <x:v>64</x:v>
      </x:c>
      <x:c r="M2959" s="6">
        <x:v>1030</x:v>
      </x:c>
      <x:c r="N2959" t="s">
        <x:v>65</x:v>
      </x:c>
      <x:c r="O2959" t="s">
        <x:v>67</x:v>
      </x:c>
      <x:c r="P2959" s="8">
        <x:v>35.32</x:v>
      </x:c>
      <x:c r="Q2959">
        <x:v>0</x:v>
      </x:c>
    </x:row>
    <x:row r="2960">
      <x:c r="A2960">
        <x:v>9282115</x:v>
      </x:c>
      <x:c r="B2960" s="1">
        <x:v>44184.5571243403</x:v>
      </x:c>
      <x:c r="C2960" s="6">
        <x:v>53.8771382766667</x:v>
      </x:c>
      <x:c r="D2960" s="13" t="s">
        <x:v>68</x:v>
      </x:c>
      <x:c r="E2960">
        <x:v>7</x:v>
      </x:c>
      <x:c r="F2960" s="14" t="s">
        <x:v>63</x:v>
      </x:c>
      <x:c r="G2960" s="15">
        <x:v>44184.4727738079</x:v>
      </x:c>
      <x:c r="H2960" t="s">
        <x:v>69</x:v>
      </x:c>
      <x:c r="I2960" s="6">
        <x:v>253.970822147505</x:v>
      </x:c>
      <x:c r="J2960" t="s">
        <x:v>70</x:v>
      </x:c>
      <x:c r="K2960" s="6">
        <x:v>10.8160023407768</x:v>
      </x:c>
      <x:c r="L2960" t="s">
        <x:v>64</x:v>
      </x:c>
      <x:c r="M2960" s="6">
        <x:v>1030</x:v>
      </x:c>
      <x:c r="N2960" t="s">
        <x:v>65</x:v>
      </x:c>
      <x:c r="O2960" t="s">
        <x:v>67</x:v>
      </x:c>
      <x:c r="P2960" s="8">
        <x:v>35.32</x:v>
      </x:c>
      <x:c r="Q2960">
        <x:v>0</x:v>
      </x:c>
    </x:row>
    <x:row r="2961">
      <x:c r="A2961">
        <x:v>9282119</x:v>
      </x:c>
      <x:c r="B2961" s="1">
        <x:v>44184.5571354514</x:v>
      </x:c>
      <x:c r="C2961" s="6">
        <x:v>53.8931768733333</x:v>
      </x:c>
      <x:c r="D2961" s="13" t="s">
        <x:v>68</x:v>
      </x:c>
      <x:c r="E2961">
        <x:v>7</x:v>
      </x:c>
      <x:c r="F2961" s="14" t="s">
        <x:v>63</x:v>
      </x:c>
      <x:c r="G2961" s="15">
        <x:v>44184.4727738079</x:v>
      </x:c>
      <x:c r="H2961" t="s">
        <x:v>69</x:v>
      </x:c>
      <x:c r="I2961" s="6">
        <x:v>253.909715158779</x:v>
      </x:c>
      <x:c r="J2961" t="s">
        <x:v>70</x:v>
      </x:c>
      <x:c r="K2961" s="6">
        <x:v>10.8235437859494</x:v>
      </x:c>
      <x:c r="L2961" t="s">
        <x:v>64</x:v>
      </x:c>
      <x:c r="M2961" s="6">
        <x:v>1030</x:v>
      </x:c>
      <x:c r="N2961" t="s">
        <x:v>65</x:v>
      </x:c>
      <x:c r="O2961" t="s">
        <x:v>67</x:v>
      </x:c>
      <x:c r="P2961" s="8">
        <x:v>35.32</x:v>
      </x:c>
      <x:c r="Q2961">
        <x:v>0</x:v>
      </x:c>
    </x:row>
    <x:row r="2962">
      <x:c r="A2962">
        <x:v>9282130</x:v>
      </x:c>
      <x:c r="B2962" s="1">
        <x:v>44184.5571471875</x:v>
      </x:c>
      <x:c r="C2962" s="6">
        <x:v>53.9100601383333</x:v>
      </x:c>
      <x:c r="D2962" s="13" t="s">
        <x:v>68</x:v>
      </x:c>
      <x:c r="E2962">
        <x:v>7</x:v>
      </x:c>
      <x:c r="F2962" s="14" t="s">
        <x:v>63</x:v>
      </x:c>
      <x:c r="G2962" s="15">
        <x:v>44184.4727738079</x:v>
      </x:c>
      <x:c r="H2962" t="s">
        <x:v>69</x:v>
      </x:c>
      <x:c r="I2962" s="6">
        <x:v>253.772007666512</x:v>
      </x:c>
      <x:c r="J2962" t="s">
        <x:v>70</x:v>
      </x:c>
      <x:c r="K2962" s="6">
        <x:v>10.8274342206073</x:v>
      </x:c>
      <x:c r="L2962" t="s">
        <x:v>64</x:v>
      </x:c>
      <x:c r="M2962" s="6">
        <x:v>1030</x:v>
      </x:c>
      <x:c r="N2962" t="s">
        <x:v>65</x:v>
      </x:c>
      <x:c r="O2962" t="s">
        <x:v>67</x:v>
      </x:c>
      <x:c r="P2962" s="8">
        <x:v>35.32</x:v>
      </x:c>
      <x:c r="Q2962">
        <x:v>0</x:v>
      </x:c>
    </x:row>
    <x:row r="2963">
      <x:c r="A2963">
        <x:v>9282139</x:v>
      </x:c>
      <x:c r="B2963" s="1">
        <x:v>44184.557158912</x:v>
      </x:c>
      <x:c r="C2963" s="6">
        <x:v>53.926948435</x:v>
      </x:c>
      <x:c r="D2963" s="13" t="s">
        <x:v>68</x:v>
      </x:c>
      <x:c r="E2963">
        <x:v>7</x:v>
      </x:c>
      <x:c r="F2963" s="14" t="s">
        <x:v>63</x:v>
      </x:c>
      <x:c r="G2963" s="15">
        <x:v>44184.4727738079</x:v>
      </x:c>
      <x:c r="H2963" t="s">
        <x:v>69</x:v>
      </x:c>
      <x:c r="I2963" s="6">
        <x:v>253.88710460106</x:v>
      </x:c>
      <x:c r="J2963" t="s">
        <x:v>70</x:v>
      </x:c>
      <x:c r="K2963" s="6">
        <x:v>10.8210898217808</x:v>
      </x:c>
      <x:c r="L2963" t="s">
        <x:v>64</x:v>
      </x:c>
      <x:c r="M2963" s="6">
        <x:v>1030</x:v>
      </x:c>
      <x:c r="N2963" t="s">
        <x:v>65</x:v>
      </x:c>
      <x:c r="O2963" t="s">
        <x:v>67</x:v>
      </x:c>
      <x:c r="P2963" s="8">
        <x:v>35.32</x:v>
      </x:c>
      <x:c r="Q2963">
        <x:v>0</x:v>
      </x:c>
    </x:row>
    <x:row r="2964">
      <x:c r="A2964">
        <x:v>9282147</x:v>
      </x:c>
      <x:c r="B2964" s="1">
        <x:v>44184.5571707176</x:v>
      </x:c>
      <x:c r="C2964" s="6">
        <x:v>53.9439458033333</x:v>
      </x:c>
      <x:c r="D2964" s="13" t="s">
        <x:v>68</x:v>
      </x:c>
      <x:c r="E2964">
        <x:v>7</x:v>
      </x:c>
      <x:c r="F2964" s="14" t="s">
        <x:v>63</x:v>
      </x:c>
      <x:c r="G2964" s="15">
        <x:v>44184.4727738079</x:v>
      </x:c>
      <x:c r="H2964" t="s">
        <x:v>69</x:v>
      </x:c>
      <x:c r="I2964" s="6">
        <x:v>253.995991864666</x:v>
      </x:c>
      <x:c r="J2964" t="s">
        <x:v>70</x:v>
      </x:c>
      <x:c r="K2964" s="6">
        <x:v>10.8076529032892</x:v>
      </x:c>
      <x:c r="L2964" t="s">
        <x:v>64</x:v>
      </x:c>
      <x:c r="M2964" s="6">
        <x:v>1030</x:v>
      </x:c>
      <x:c r="N2964" t="s">
        <x:v>65</x:v>
      </x:c>
      <x:c r="O2964" t="s">
        <x:v>67</x:v>
      </x:c>
      <x:c r="P2964" s="8">
        <x:v>35.32</x:v>
      </x:c>
      <x:c r="Q2964">
        <x:v>0</x:v>
      </x:c>
    </x:row>
    <x:row r="2965">
      <x:c r="A2965">
        <x:v>9282152</x:v>
      </x:c>
      <x:c r="B2965" s="1">
        <x:v>44184.5571818287</x:v>
      </x:c>
      <x:c r="C2965" s="6">
        <x:v>53.9599639833333</x:v>
      </x:c>
      <x:c r="D2965" s="13" t="s">
        <x:v>68</x:v>
      </x:c>
      <x:c r="E2965">
        <x:v>7</x:v>
      </x:c>
      <x:c r="F2965" s="14" t="s">
        <x:v>63</x:v>
      </x:c>
      <x:c r="G2965" s="15">
        <x:v>44184.4727738079</x:v>
      </x:c>
      <x:c r="H2965" t="s">
        <x:v>69</x:v>
      </x:c>
      <x:c r="I2965" s="6">
        <x:v>253.872955206496</x:v>
      </x:c>
      <x:c r="J2965" t="s">
        <x:v>70</x:v>
      </x:c>
      <x:c r="K2965" s="6">
        <x:v>10.8254590762976</x:v>
      </x:c>
      <x:c r="L2965" t="s">
        <x:v>64</x:v>
      </x:c>
      <x:c r="M2965" s="6">
        <x:v>1030</x:v>
      </x:c>
      <x:c r="N2965" t="s">
        <x:v>65</x:v>
      </x:c>
      <x:c r="O2965" t="s">
        <x:v>67</x:v>
      </x:c>
      <x:c r="P2965" s="8">
        <x:v>35.32</x:v>
      </x:c>
      <x:c r="Q2965">
        <x:v>0</x:v>
      </x:c>
    </x:row>
    <x:row r="2966">
      <x:c r="A2966">
        <x:v>9282162</x:v>
      </x:c>
      <x:c r="B2966" s="1">
        <x:v>44184.5571935532</x:v>
      </x:c>
      <x:c r="C2966" s="6">
        <x:v>53.9768463433333</x:v>
      </x:c>
      <x:c r="D2966" s="13" t="s">
        <x:v>68</x:v>
      </x:c>
      <x:c r="E2966">
        <x:v>7</x:v>
      </x:c>
      <x:c r="F2966" s="14" t="s">
        <x:v>63</x:v>
      </x:c>
      <x:c r="G2966" s="15">
        <x:v>44184.4727738079</x:v>
      </x:c>
      <x:c r="H2966" t="s">
        <x:v>69</x:v>
      </x:c>
      <x:c r="I2966" s="6">
        <x:v>253.826334912473</x:v>
      </x:c>
      <x:c r="J2966" t="s">
        <x:v>70</x:v>
      </x:c>
      <x:c r="K2966" s="6">
        <x:v>10.8338384843569</x:v>
      </x:c>
      <x:c r="L2966" t="s">
        <x:v>64</x:v>
      </x:c>
      <x:c r="M2966" s="6">
        <x:v>1030</x:v>
      </x:c>
      <x:c r="N2966" t="s">
        <x:v>65</x:v>
      </x:c>
      <x:c r="O2966" t="s">
        <x:v>67</x:v>
      </x:c>
      <x:c r="P2966" s="8">
        <x:v>35.32</x:v>
      </x:c>
      <x:c r="Q2966">
        <x:v>0</x:v>
      </x:c>
    </x:row>
    <x:row r="2967">
      <x:c r="A2967">
        <x:v>9282169</x:v>
      </x:c>
      <x:c r="B2967" s="1">
        <x:v>44184.5572052893</x:v>
      </x:c>
      <x:c r="C2967" s="6">
        <x:v>53.9937359783333</x:v>
      </x:c>
      <x:c r="D2967" s="13" t="s">
        <x:v>68</x:v>
      </x:c>
      <x:c r="E2967">
        <x:v>7</x:v>
      </x:c>
      <x:c r="F2967" s="14" t="s">
        <x:v>63</x:v>
      </x:c>
      <x:c r="G2967" s="15">
        <x:v>44184.4727738079</x:v>
      </x:c>
      <x:c r="H2967" t="s">
        <x:v>69</x:v>
      </x:c>
      <x:c r="I2967" s="6">
        <x:v>253.784607659298</x:v>
      </x:c>
      <x:c r="J2967" t="s">
        <x:v>70</x:v>
      </x:c>
      <x:c r="K2967" s="6">
        <x:v>10.8258780462061</x:v>
      </x:c>
      <x:c r="L2967" t="s">
        <x:v>64</x:v>
      </x:c>
      <x:c r="M2967" s="6">
        <x:v>1030</x:v>
      </x:c>
      <x:c r="N2967" t="s">
        <x:v>65</x:v>
      </x:c>
      <x:c r="O2967" t="s">
        <x:v>67</x:v>
      </x:c>
      <x:c r="P2967" s="8">
        <x:v>35.32</x:v>
      </x:c>
      <x:c r="Q2967">
        <x:v>0</x:v>
      </x:c>
    </x:row>
    <x:row r="2968">
      <x:c r="A2968">
        <x:v>9282178</x:v>
      </x:c>
      <x:c r="B2968" s="1">
        <x:v>44184.5572170139</x:v>
      </x:c>
      <x:c r="C2968" s="6">
        <x:v>54.010591745</x:v>
      </x:c>
      <x:c r="D2968" s="13" t="s">
        <x:v>68</x:v>
      </x:c>
      <x:c r="E2968">
        <x:v>7</x:v>
      </x:c>
      <x:c r="F2968" s="14" t="s">
        <x:v>63</x:v>
      </x:c>
      <x:c r="G2968" s="15">
        <x:v>44184.4727738079</x:v>
      </x:c>
      <x:c r="H2968" t="s">
        <x:v>69</x:v>
      </x:c>
      <x:c r="I2968" s="6">
        <x:v>253.943982000637</x:v>
      </x:c>
      <x:c r="J2968" t="s">
        <x:v>70</x:v>
      </x:c>
      <x:c r="K2968" s="6">
        <x:v>10.8035829340856</x:v>
      </x:c>
      <x:c r="L2968" t="s">
        <x:v>64</x:v>
      </x:c>
      <x:c r="M2968" s="6">
        <x:v>1030</x:v>
      </x:c>
      <x:c r="N2968" t="s">
        <x:v>65</x:v>
      </x:c>
      <x:c r="O2968" t="s">
        <x:v>67</x:v>
      </x:c>
      <x:c r="P2968" s="8">
        <x:v>35.32</x:v>
      </x:c>
      <x:c r="Q2968">
        <x:v>0</x:v>
      </x:c>
    </x:row>
    <x:row r="2969">
      <x:c r="A2969">
        <x:v>9282182</x:v>
      </x:c>
      <x:c r="B2969" s="1">
        <x:v>44184.557228125</x:v>
      </x:c>
      <x:c r="C2969" s="6">
        <x:v>54.0266250566667</x:v>
      </x:c>
      <x:c r="D2969" s="13" t="s">
        <x:v>68</x:v>
      </x:c>
      <x:c r="E2969">
        <x:v>7</x:v>
      </x:c>
      <x:c r="F2969" s="14" t="s">
        <x:v>63</x:v>
      </x:c>
      <x:c r="G2969" s="15">
        <x:v>44184.4727738079</x:v>
      </x:c>
      <x:c r="H2969" t="s">
        <x:v>69</x:v>
      </x:c>
      <x:c r="I2969" s="6">
        <x:v>254.054516355076</x:v>
      </x:c>
      <x:c r="J2969" t="s">
        <x:v>70</x:v>
      </x:c>
      <x:c r="K2969" s="6">
        <x:v>10.8056777705619</x:v>
      </x:c>
      <x:c r="L2969" t="s">
        <x:v>64</x:v>
      </x:c>
      <x:c r="M2969" s="6">
        <x:v>1030</x:v>
      </x:c>
      <x:c r="N2969" t="s">
        <x:v>65</x:v>
      </x:c>
      <x:c r="O2969" t="s">
        <x:v>67</x:v>
      </x:c>
      <x:c r="P2969" s="8">
        <x:v>35.32</x:v>
      </x:c>
      <x:c r="Q2969">
        <x:v>0</x:v>
      </x:c>
    </x:row>
    <x:row r="2970">
      <x:c r="A2970">
        <x:v>9282190</x:v>
      </x:c>
      <x:c r="B2970" s="1">
        <x:v>44184.5572398495</x:v>
      </x:c>
      <x:c r="C2970" s="6">
        <x:v>54.0434868883333</x:v>
      </x:c>
      <x:c r="D2970" s="13" t="s">
        <x:v>68</x:v>
      </x:c>
      <x:c r="E2970">
        <x:v>7</x:v>
      </x:c>
      <x:c r="F2970" s="14" t="s">
        <x:v>63</x:v>
      </x:c>
      <x:c r="G2970" s="15">
        <x:v>44184.4727738079</x:v>
      </x:c>
      <x:c r="H2970" t="s">
        <x:v>69</x:v>
      </x:c>
      <x:c r="I2970" s="6">
        <x:v>253.921383363498</x:v>
      </x:c>
      <x:c r="J2970" t="s">
        <x:v>70</x:v>
      </x:c>
      <x:c r="K2970" s="6">
        <x:v>10.8142366873981</x:v>
      </x:c>
      <x:c r="L2970" t="s">
        <x:v>64</x:v>
      </x:c>
      <x:c r="M2970" s="6">
        <x:v>1030</x:v>
      </x:c>
      <x:c r="N2970" t="s">
        <x:v>65</x:v>
      </x:c>
      <x:c r="O2970" t="s">
        <x:v>67</x:v>
      </x:c>
      <x:c r="P2970" s="8">
        <x:v>35.32</x:v>
      </x:c>
      <x:c r="Q2970">
        <x:v>0</x:v>
      </x:c>
    </x:row>
    <x:row r="2971">
      <x:c r="A2971">
        <x:v>9282198</x:v>
      </x:c>
      <x:c r="B2971" s="1">
        <x:v>44184.5572515856</x:v>
      </x:c>
      <x:c r="C2971" s="6">
        <x:v>54.0604035666667</x:v>
      </x:c>
      <x:c r="D2971" s="13" t="s">
        <x:v>68</x:v>
      </x:c>
      <x:c r="E2971">
        <x:v>7</x:v>
      </x:c>
      <x:c r="F2971" s="14" t="s">
        <x:v>63</x:v>
      </x:c>
      <x:c r="G2971" s="15">
        <x:v>44184.4727738079</x:v>
      </x:c>
      <x:c r="H2971" t="s">
        <x:v>69</x:v>
      </x:c>
      <x:c r="I2971" s="6">
        <x:v>253.985709672321</x:v>
      </x:c>
      <x:c r="J2971" t="s">
        <x:v>70</x:v>
      </x:c>
      <x:c r="K2971" s="6">
        <x:v>10.8115433196185</x:v>
      </x:c>
      <x:c r="L2971" t="s">
        <x:v>64</x:v>
      </x:c>
      <x:c r="M2971" s="6">
        <x:v>1030</x:v>
      </x:c>
      <x:c r="N2971" t="s">
        <x:v>65</x:v>
      </x:c>
      <x:c r="O2971" t="s">
        <x:v>67</x:v>
      </x:c>
      <x:c r="P2971" s="8">
        <x:v>35.32</x:v>
      </x:c>
      <x:c r="Q2971">
        <x:v>0</x:v>
      </x:c>
    </x:row>
    <x:row r="2972">
      <x:c r="A2972">
        <x:v>9282211</x:v>
      </x:c>
      <x:c r="B2972" s="1">
        <x:v>44184.5572633102</x:v>
      </x:c>
      <x:c r="C2972" s="6">
        <x:v>54.0772819733333</x:v>
      </x:c>
      <x:c r="D2972" s="13" t="s">
        <x:v>68</x:v>
      </x:c>
      <x:c r="E2972">
        <x:v>7</x:v>
      </x:c>
      <x:c r="F2972" s="14" t="s">
        <x:v>63</x:v>
      </x:c>
      <x:c r="G2972" s="15">
        <x:v>44184.4727738079</x:v>
      </x:c>
      <x:c r="H2972" t="s">
        <x:v>69</x:v>
      </x:c>
      <x:c r="I2972" s="6">
        <x:v>253.982768561392</x:v>
      </x:c>
      <x:c r="J2972" t="s">
        <x:v>70</x:v>
      </x:c>
      <x:c r="K2972" s="6">
        <x:v>10.8197730612555</x:v>
      </x:c>
      <x:c r="L2972" t="s">
        <x:v>64</x:v>
      </x:c>
      <x:c r="M2972" s="6">
        <x:v>1030</x:v>
      </x:c>
      <x:c r="N2972" t="s">
        <x:v>65</x:v>
      </x:c>
      <x:c r="O2972" t="s">
        <x:v>67</x:v>
      </x:c>
      <x:c r="P2972" s="8">
        <x:v>35.32</x:v>
      </x:c>
      <x:c r="Q2972">
        <x:v>0</x:v>
      </x:c>
    </x:row>
    <x:row r="2973">
      <x:c r="A2973">
        <x:v>9282215</x:v>
      </x:c>
      <x:c r="B2973" s="1">
        <x:v>44184.557274456</x:v>
      </x:c>
      <x:c r="C2973" s="6">
        <x:v>54.0933197283333</x:v>
      </x:c>
      <x:c r="D2973" s="13" t="s">
        <x:v>68</x:v>
      </x:c>
      <x:c r="E2973">
        <x:v>7</x:v>
      </x:c>
      <x:c r="F2973" s="14" t="s">
        <x:v>63</x:v>
      </x:c>
      <x:c r="G2973" s="15">
        <x:v>44184.4727738079</x:v>
      </x:c>
      <x:c r="H2973" t="s">
        <x:v>69</x:v>
      </x:c>
      <x:c r="I2973" s="6">
        <x:v>253.920213225705</x:v>
      </x:c>
      <x:c r="J2973" t="s">
        <x:v>70</x:v>
      </x:c>
      <x:c r="K2973" s="6">
        <x:v>10.8065157055171</x:v>
      </x:c>
      <x:c r="L2973" t="s">
        <x:v>64</x:v>
      </x:c>
      <x:c r="M2973" s="6">
        <x:v>1030</x:v>
      </x:c>
      <x:c r="N2973" t="s">
        <x:v>65</x:v>
      </x:c>
      <x:c r="O2973" t="s">
        <x:v>67</x:v>
      </x:c>
      <x:c r="P2973" s="8">
        <x:v>35.32</x:v>
      </x:c>
      <x:c r="Q2973">
        <x:v>0</x:v>
      </x:c>
    </x:row>
    <x:row r="2974">
      <x:c r="A2974">
        <x:v>9282223</x:v>
      </x:c>
      <x:c r="B2974" s="1">
        <x:v>44184.5572861458</x:v>
      </x:c>
      <x:c r="C2974" s="6">
        <x:v>54.1101712266667</x:v>
      </x:c>
      <x:c r="D2974" s="13" t="s">
        <x:v>68</x:v>
      </x:c>
      <x:c r="E2974">
        <x:v>7</x:v>
      </x:c>
      <x:c r="F2974" s="14" t="s">
        <x:v>63</x:v>
      </x:c>
      <x:c r="G2974" s="15">
        <x:v>44184.4727738079</x:v>
      </x:c>
      <x:c r="H2974" t="s">
        <x:v>69</x:v>
      </x:c>
      <x:c r="I2974" s="6">
        <x:v>253.902121921603</x:v>
      </x:c>
      <x:c r="J2974" t="s">
        <x:v>70</x:v>
      </x:c>
      <x:c r="K2974" s="6">
        <x:v>10.8061266642621</x:v>
      </x:c>
      <x:c r="L2974" t="s">
        <x:v>64</x:v>
      </x:c>
      <x:c r="M2974" s="6">
        <x:v>1030</x:v>
      </x:c>
      <x:c r="N2974" t="s">
        <x:v>65</x:v>
      </x:c>
      <x:c r="O2974" t="s">
        <x:v>67</x:v>
      </x:c>
      <x:c r="P2974" s="8">
        <x:v>35.32</x:v>
      </x:c>
      <x:c r="Q2974">
        <x:v>0</x:v>
      </x:c>
    </x:row>
    <x:row r="2975">
      <x:c r="A2975">
        <x:v>9282229</x:v>
      </x:c>
      <x:c r="B2975" s="1">
        <x:v>44184.5572978356</x:v>
      </x:c>
      <x:c r="C2975" s="6">
        <x:v>54.1269984766667</x:v>
      </x:c>
      <x:c r="D2975" s="13" t="s">
        <x:v>68</x:v>
      </x:c>
      <x:c r="E2975">
        <x:v>7</x:v>
      </x:c>
      <x:c r="F2975" s="14" t="s">
        <x:v>63</x:v>
      </x:c>
      <x:c r="G2975" s="15">
        <x:v>44184.4727738079</x:v>
      </x:c>
      <x:c r="H2975" t="s">
        <x:v>69</x:v>
      </x:c>
      <x:c r="I2975" s="6">
        <x:v>253.93947813858</x:v>
      </x:c>
      <x:c r="J2975" t="s">
        <x:v>70</x:v>
      </x:c>
      <x:c r="K2975" s="6">
        <x:v>10.8146257295889</x:v>
      </x:c>
      <x:c r="L2975" t="s">
        <x:v>64</x:v>
      </x:c>
      <x:c r="M2975" s="6">
        <x:v>1030</x:v>
      </x:c>
      <x:c r="N2975" t="s">
        <x:v>65</x:v>
      </x:c>
      <x:c r="O2975" t="s">
        <x:v>67</x:v>
      </x:c>
      <x:c r="P2975" s="8">
        <x:v>35.32</x:v>
      </x:c>
      <x:c r="Q2975">
        <x:v>0</x:v>
      </x:c>
    </x:row>
    <x:row r="2976">
      <x:c r="A2976">
        <x:v>9282242</x:v>
      </x:c>
      <x:c r="B2976" s="1">
        <x:v>44184.5573095718</x:v>
      </x:c>
      <x:c r="C2976" s="6">
        <x:v>54.1438624783333</x:v>
      </x:c>
      <x:c r="D2976" s="13" t="s">
        <x:v>68</x:v>
      </x:c>
      <x:c r="E2976">
        <x:v>7</x:v>
      </x:c>
      <x:c r="F2976" s="14" t="s">
        <x:v>63</x:v>
      </x:c>
      <x:c r="G2976" s="15">
        <x:v>44184.4727738079</x:v>
      </x:c>
      <x:c r="H2976" t="s">
        <x:v>69</x:v>
      </x:c>
      <x:c r="I2976" s="6">
        <x:v>253.967231078651</x:v>
      </x:c>
      <x:c r="J2976" t="s">
        <x:v>70</x:v>
      </x:c>
      <x:c r="K2976" s="6">
        <x:v>10.8295589983541</x:v>
      </x:c>
      <x:c r="L2976" t="s">
        <x:v>64</x:v>
      </x:c>
      <x:c r="M2976" s="6">
        <x:v>1030</x:v>
      </x:c>
      <x:c r="N2976" t="s">
        <x:v>65</x:v>
      </x:c>
      <x:c r="O2976" t="s">
        <x:v>67</x:v>
      </x:c>
      <x:c r="P2976" s="8">
        <x:v>35.32</x:v>
      </x:c>
      <x:c r="Q2976">
        <x:v>0</x:v>
      </x:c>
    </x:row>
    <x:row r="2977">
      <x:c r="A2977">
        <x:v>9282245</x:v>
      </x:c>
      <x:c r="B2977" s="1">
        <x:v>44184.5573206829</x:v>
      </x:c>
      <x:c r="C2977" s="6">
        <x:v>54.15989191</x:v>
      </x:c>
      <x:c r="D2977" s="13" t="s">
        <x:v>68</x:v>
      </x:c>
      <x:c r="E2977">
        <x:v>7</x:v>
      </x:c>
      <x:c r="F2977" s="14" t="s">
        <x:v>63</x:v>
      </x:c>
      <x:c r="G2977" s="15">
        <x:v>44184.4727738079</x:v>
      </x:c>
      <x:c r="H2977" t="s">
        <x:v>69</x:v>
      </x:c>
      <x:c r="I2977" s="6">
        <x:v>253.955543329538</x:v>
      </x:c>
      <x:c r="J2977" t="s">
        <x:v>70</x:v>
      </x:c>
      <x:c r="K2977" s="6">
        <x:v>10.8178877004898</x:v>
      </x:c>
      <x:c r="L2977" t="s">
        <x:v>64</x:v>
      </x:c>
      <x:c r="M2977" s="6">
        <x:v>1030</x:v>
      </x:c>
      <x:c r="N2977" t="s">
        <x:v>65</x:v>
      </x:c>
      <x:c r="O2977" t="s">
        <x:v>67</x:v>
      </x:c>
      <x:c r="P2977" s="8">
        <x:v>35.32</x:v>
      </x:c>
      <x:c r="Q2977">
        <x:v>0</x:v>
      </x:c>
    </x:row>
    <x:row r="2978">
      <x:c r="A2978">
        <x:v>9282254</x:v>
      </x:c>
      <x:c r="B2978" s="1">
        <x:v>44184.5573323727</x:v>
      </x:c>
      <x:c r="C2978" s="6">
        <x:v>54.1767408383333</x:v>
      </x:c>
      <x:c r="D2978" s="13" t="s">
        <x:v>68</x:v>
      </x:c>
      <x:c r="E2978">
        <x:v>7</x:v>
      </x:c>
      <x:c r="F2978" s="14" t="s">
        <x:v>63</x:v>
      </x:c>
      <x:c r="G2978" s="15">
        <x:v>44184.4727738079</x:v>
      </x:c>
      <x:c r="H2978" t="s">
        <x:v>69</x:v>
      </x:c>
      <x:c r="I2978" s="6">
        <x:v>254.012973927935</x:v>
      </x:c>
      <x:c r="J2978" t="s">
        <x:v>70</x:v>
      </x:c>
      <x:c r="K2978" s="6">
        <x:v>10.8055580655855</x:v>
      </x:c>
      <x:c r="L2978" t="s">
        <x:v>64</x:v>
      </x:c>
      <x:c r="M2978" s="6">
        <x:v>1030</x:v>
      </x:c>
      <x:c r="N2978" t="s">
        <x:v>65</x:v>
      </x:c>
      <x:c r="O2978" t="s">
        <x:v>67</x:v>
      </x:c>
      <x:c r="P2978" s="8">
        <x:v>35.32</x:v>
      </x:c>
      <x:c r="Q2978">
        <x:v>0</x:v>
      </x:c>
    </x:row>
    <x:row r="2979">
      <x:c r="A2979">
        <x:v>9282262</x:v>
      </x:c>
      <x:c r="B2979" s="1">
        <x:v>44184.5573440972</x:v>
      </x:c>
      <x:c r="C2979" s="6">
        <x:v>54.1935890983333</x:v>
      </x:c>
      <x:c r="D2979" s="13" t="s">
        <x:v>68</x:v>
      </x:c>
      <x:c r="E2979">
        <x:v>7</x:v>
      </x:c>
      <x:c r="F2979" s="14" t="s">
        <x:v>63</x:v>
      </x:c>
      <x:c r="G2979" s="15">
        <x:v>44184.4727738079</x:v>
      </x:c>
      <x:c r="H2979" t="s">
        <x:v>69</x:v>
      </x:c>
      <x:c r="I2979" s="6">
        <x:v>253.794607577023</x:v>
      </x:c>
      <x:c r="J2979" t="s">
        <x:v>70</x:v>
      </x:c>
      <x:c r="K2979" s="6">
        <x:v>10.8298881893925</x:v>
      </x:c>
      <x:c r="L2979" t="s">
        <x:v>64</x:v>
      </x:c>
      <x:c r="M2979" s="6">
        <x:v>1030</x:v>
      </x:c>
      <x:c r="N2979" t="s">
        <x:v>65</x:v>
      </x:c>
      <x:c r="O2979" t="s">
        <x:v>67</x:v>
      </x:c>
      <x:c r="P2979" s="8">
        <x:v>35.32</x:v>
      </x:c>
      <x:c r="Q2979">
        <x:v>0</x:v>
      </x:c>
    </x:row>
    <x:row r="2980">
      <x:c r="A2980">
        <x:v>9282275</x:v>
      </x:c>
      <x:c r="B2980" s="1">
        <x:v>44184.557355787</x:v>
      </x:c>
      <x:c r="C2980" s="6">
        <x:v>54.2104452233333</x:v>
      </x:c>
      <x:c r="D2980" s="13" t="s">
        <x:v>68</x:v>
      </x:c>
      <x:c r="E2980">
        <x:v>7</x:v>
      </x:c>
      <x:c r="F2980" s="14" t="s">
        <x:v>63</x:v>
      </x:c>
      <x:c r="G2980" s="15">
        <x:v>44184.4727738079</x:v>
      </x:c>
      <x:c r="H2980" t="s">
        <x:v>69</x:v>
      </x:c>
      <x:c r="I2980" s="6">
        <x:v>253.780796458789</x:v>
      </x:c>
      <x:c r="J2980" t="s">
        <x:v>70</x:v>
      </x:c>
      <x:c r="K2980" s="6">
        <x:v>10.8315939980143</x:v>
      </x:c>
      <x:c r="L2980" t="s">
        <x:v>64</x:v>
      </x:c>
      <x:c r="M2980" s="6">
        <x:v>1030</x:v>
      </x:c>
      <x:c r="N2980" t="s">
        <x:v>65</x:v>
      </x:c>
      <x:c r="O2980" t="s">
        <x:v>67</x:v>
      </x:c>
      <x:c r="P2980" s="8">
        <x:v>35.32</x:v>
      </x:c>
      <x:c r="Q2980">
        <x:v>0</x:v>
      </x:c>
    </x:row>
    <x:row r="2981">
      <x:c r="A2981">
        <x:v>9282278</x:v>
      </x:c>
      <x:c r="B2981" s="1">
        <x:v>44184.5573674769</x:v>
      </x:c>
      <x:c r="C2981" s="6">
        <x:v>54.2272832533333</x:v>
      </x:c>
      <x:c r="D2981" s="13" t="s">
        <x:v>68</x:v>
      </x:c>
      <x:c r="E2981">
        <x:v>7</x:v>
      </x:c>
      <x:c r="F2981" s="14" t="s">
        <x:v>63</x:v>
      </x:c>
      <x:c r="G2981" s="15">
        <x:v>44184.4727738079</x:v>
      </x:c>
      <x:c r="H2981" t="s">
        <x:v>69</x:v>
      </x:c>
      <x:c r="I2981" s="6">
        <x:v>253.677468374756</x:v>
      </x:c>
      <x:c r="J2981" t="s">
        <x:v>70</x:v>
      </x:c>
      <x:c r="K2981" s="6">
        <x:v>10.8338684108512</x:v>
      </x:c>
      <x:c r="L2981" t="s">
        <x:v>64</x:v>
      </x:c>
      <x:c r="M2981" s="6">
        <x:v>1030</x:v>
      </x:c>
      <x:c r="N2981" t="s">
        <x:v>65</x:v>
      </x:c>
      <x:c r="O2981" t="s">
        <x:v>67</x:v>
      </x:c>
      <x:c r="P2981" s="8">
        <x:v>35.32</x:v>
      </x:c>
      <x:c r="Q2981">
        <x:v>0</x:v>
      </x:c>
    </x:row>
    <x:row r="2982">
      <x:c r="A2982">
        <x:v>9282287</x:v>
      </x:c>
      <x:c r="B2982" s="1">
        <x:v>44184.557378588</x:v>
      </x:c>
      <x:c r="C2982" s="6">
        <x:v>54.24328315</x:v>
      </x:c>
      <x:c r="D2982" s="13" t="s">
        <x:v>68</x:v>
      </x:c>
      <x:c r="E2982">
        <x:v>7</x:v>
      </x:c>
      <x:c r="F2982" s="14" t="s">
        <x:v>63</x:v>
      </x:c>
      <x:c r="G2982" s="15">
        <x:v>44184.4727738079</x:v>
      </x:c>
      <x:c r="H2982" t="s">
        <x:v>69</x:v>
      </x:c>
      <x:c r="I2982" s="6">
        <x:v>253.882651559376</x:v>
      </x:c>
      <x:c r="J2982" t="s">
        <x:v>70</x:v>
      </x:c>
      <x:c r="K2982" s="6">
        <x:v>10.8242620197025</x:v>
      </x:c>
      <x:c r="L2982" t="s">
        <x:v>64</x:v>
      </x:c>
      <x:c r="M2982" s="6">
        <x:v>1030</x:v>
      </x:c>
      <x:c r="N2982" t="s">
        <x:v>65</x:v>
      </x:c>
      <x:c r="O2982" t="s">
        <x:v>67</x:v>
      </x:c>
      <x:c r="P2982" s="8">
        <x:v>35.32</x:v>
      </x:c>
      <x:c r="Q2982">
        <x:v>0</x:v>
      </x:c>
    </x:row>
    <x:row r="2983">
      <x:c r="A2983">
        <x:v>9282295</x:v>
      </x:c>
      <x:c r="B2983" s="1">
        <x:v>44184.5573902778</x:v>
      </x:c>
      <x:c r="C2983" s="6">
        <x:v>54.2601186666667</x:v>
      </x:c>
      <x:c r="D2983" s="13" t="s">
        <x:v>68</x:v>
      </x:c>
      <x:c r="E2983">
        <x:v>7</x:v>
      </x:c>
      <x:c r="F2983" s="14" t="s">
        <x:v>63</x:v>
      </x:c>
      <x:c r="G2983" s="15">
        <x:v>44184.4727738079</x:v>
      </x:c>
      <x:c r="H2983" t="s">
        <x:v>69</x:v>
      </x:c>
      <x:c r="I2983" s="6">
        <x:v>253.848591351296</x:v>
      </x:c>
      <x:c r="J2983" t="s">
        <x:v>70</x:v>
      </x:c>
      <x:c r="K2983" s="6">
        <x:v>10.817977479549</x:v>
      </x:c>
      <x:c r="L2983" t="s">
        <x:v>64</x:v>
      </x:c>
      <x:c r="M2983" s="6">
        <x:v>1030</x:v>
      </x:c>
      <x:c r="N2983" t="s">
        <x:v>65</x:v>
      </x:c>
      <x:c r="O2983" t="s">
        <x:v>67</x:v>
      </x:c>
      <x:c r="P2983" s="8">
        <x:v>35.32</x:v>
      </x:c>
      <x:c r="Q2983">
        <x:v>0</x:v>
      </x:c>
    </x:row>
    <x:row r="2984">
      <x:c r="A2984">
        <x:v>9282307</x:v>
      </x:c>
      <x:c r="B2984" s="1">
        <x:v>44184.5574020023</x:v>
      </x:c>
      <x:c r="C2984" s="6">
        <x:v>54.2769756783333</x:v>
      </x:c>
      <x:c r="D2984" s="13" t="s">
        <x:v>68</x:v>
      </x:c>
      <x:c r="E2984">
        <x:v>7</x:v>
      </x:c>
      <x:c r="F2984" s="14" t="s">
        <x:v>63</x:v>
      </x:c>
      <x:c r="G2984" s="15">
        <x:v>44184.4727738079</x:v>
      </x:c>
      <x:c r="H2984" t="s">
        <x:v>69</x:v>
      </x:c>
      <x:c r="I2984" s="6">
        <x:v>253.88380127344</x:v>
      </x:c>
      <x:c r="J2984" t="s">
        <x:v>70</x:v>
      </x:c>
      <x:c r="K2984" s="6">
        <x:v>10.8188752702831</x:v>
      </x:c>
      <x:c r="L2984" t="s">
        <x:v>64</x:v>
      </x:c>
      <x:c r="M2984" s="6">
        <x:v>1030</x:v>
      </x:c>
      <x:c r="N2984" t="s">
        <x:v>65</x:v>
      </x:c>
      <x:c r="O2984" t="s">
        <x:v>67</x:v>
      </x:c>
      <x:c r="P2984" s="8">
        <x:v>35.32</x:v>
      </x:c>
      <x:c r="Q2984">
        <x:v>0</x:v>
      </x:c>
    </x:row>
    <x:row r="2985">
      <x:c r="A2985">
        <x:v>9282312</x:v>
      </x:c>
      <x:c r="B2985" s="1">
        <x:v>44184.5574136921</x:v>
      </x:c>
      <x:c r="C2985" s="6">
        <x:v>54.2938325216667</x:v>
      </x:c>
      <x:c r="D2985" s="13" t="s">
        <x:v>68</x:v>
      </x:c>
      <x:c r="E2985">
        <x:v>7</x:v>
      </x:c>
      <x:c r="F2985" s="14" t="s">
        <x:v>63</x:v>
      </x:c>
      <x:c r="G2985" s="15">
        <x:v>44184.4727738079</x:v>
      </x:c>
      <x:c r="H2985" t="s">
        <x:v>69</x:v>
      </x:c>
      <x:c r="I2985" s="6">
        <x:v>253.90368237043</x:v>
      </x:c>
      <x:c r="J2985" t="s">
        <x:v>70</x:v>
      </x:c>
      <x:c r="K2985" s="6">
        <x:v>10.8164213095106</x:v>
      </x:c>
      <x:c r="L2985" t="s">
        <x:v>64</x:v>
      </x:c>
      <x:c r="M2985" s="6">
        <x:v>1030</x:v>
      </x:c>
      <x:c r="N2985" t="s">
        <x:v>65</x:v>
      </x:c>
      <x:c r="O2985" t="s">
        <x:v>67</x:v>
      </x:c>
      <x:c r="P2985" s="8">
        <x:v>35.32</x:v>
      </x:c>
      <x:c r="Q2985">
        <x:v>0</x:v>
      </x:c>
    </x:row>
    <x:row r="2986">
      <x:c r="A2986">
        <x:v>9282316</x:v>
      </x:c>
      <x:c r="B2986" s="1">
        <x:v>44184.5574248032</x:v>
      </x:c>
      <x:c r="C2986" s="6">
        <x:v>54.3098393733333</x:v>
      </x:c>
      <x:c r="D2986" s="13" t="s">
        <x:v>68</x:v>
      </x:c>
      <x:c r="E2986">
        <x:v>7</x:v>
      </x:c>
      <x:c r="F2986" s="14" t="s">
        <x:v>63</x:v>
      </x:c>
      <x:c r="G2986" s="15">
        <x:v>44184.4727738079</x:v>
      </x:c>
      <x:c r="H2986" t="s">
        <x:v>69</x:v>
      </x:c>
      <x:c r="I2986" s="6">
        <x:v>253.7850032006</x:v>
      </x:c>
      <x:c r="J2986" t="s">
        <x:v>70</x:v>
      </x:c>
      <x:c r="K2986" s="6">
        <x:v>10.828451719643</x:v>
      </x:c>
      <x:c r="L2986" t="s">
        <x:v>64</x:v>
      </x:c>
      <x:c r="M2986" s="6">
        <x:v>1030</x:v>
      </x:c>
      <x:c r="N2986" t="s">
        <x:v>65</x:v>
      </x:c>
      <x:c r="O2986" t="s">
        <x:v>67</x:v>
      </x:c>
      <x:c r="P2986" s="8">
        <x:v>35.32</x:v>
      </x:c>
      <x:c r="Q2986">
        <x:v>0</x:v>
      </x:c>
    </x:row>
    <x:row r="2987">
      <x:c r="A2987">
        <x:v>9282324</x:v>
      </x:c>
      <x:c r="B2987" s="1">
        <x:v>44184.5574365393</x:v>
      </x:c>
      <x:c r="C2987" s="6">
        <x:v>54.3267000066667</x:v>
      </x:c>
      <x:c r="D2987" s="13" t="s">
        <x:v>68</x:v>
      </x:c>
      <x:c r="E2987">
        <x:v>7</x:v>
      </x:c>
      <x:c r="F2987" s="14" t="s">
        <x:v>63</x:v>
      </x:c>
      <x:c r="G2987" s="15">
        <x:v>44184.4727738079</x:v>
      </x:c>
      <x:c r="H2987" t="s">
        <x:v>69</x:v>
      </x:c>
      <x:c r="I2987" s="6">
        <x:v>253.969066660555</x:v>
      </x:c>
      <x:c r="J2987" t="s">
        <x:v>70</x:v>
      </x:c>
      <x:c r="K2987" s="6">
        <x:v>10.8109747200288</x:v>
      </x:c>
      <x:c r="L2987" t="s">
        <x:v>64</x:v>
      </x:c>
      <x:c r="M2987" s="6">
        <x:v>1030</x:v>
      </x:c>
      <x:c r="N2987" t="s">
        <x:v>65</x:v>
      </x:c>
      <x:c r="O2987" t="s">
        <x:v>67</x:v>
      </x:c>
      <x:c r="P2987" s="8">
        <x:v>35.32</x:v>
      </x:c>
      <x:c r="Q2987">
        <x:v>0</x:v>
      </x:c>
    </x:row>
    <x:row r="2988">
      <x:c r="A2988">
        <x:v>9282334</x:v>
      </x:c>
      <x:c r="B2988" s="1">
        <x:v>44184.5574482292</x:v>
      </x:c>
      <x:c r="C2988" s="6">
        <x:v>54.3435201566667</x:v>
      </x:c>
      <x:c r="D2988" s="13" t="s">
        <x:v>68</x:v>
      </x:c>
      <x:c r="E2988">
        <x:v>7</x:v>
      </x:c>
      <x:c r="F2988" s="14" t="s">
        <x:v>63</x:v>
      </x:c>
      <x:c r="G2988" s="15">
        <x:v>44184.4727738079</x:v>
      </x:c>
      <x:c r="H2988" t="s">
        <x:v>69</x:v>
      </x:c>
      <x:c r="I2988" s="6">
        <x:v>254.025793012931</x:v>
      </x:c>
      <x:c r="J2988" t="s">
        <x:v>70</x:v>
      </x:c>
      <x:c r="K2988" s="6">
        <x:v>10.8118425825987</x:v>
      </x:c>
      <x:c r="L2988" t="s">
        <x:v>64</x:v>
      </x:c>
      <x:c r="M2988" s="6">
        <x:v>1030</x:v>
      </x:c>
      <x:c r="N2988" t="s">
        <x:v>65</x:v>
      </x:c>
      <x:c r="O2988" t="s">
        <x:v>67</x:v>
      </x:c>
      <x:c r="P2988" s="8">
        <x:v>35.32</x:v>
      </x:c>
      <x:c r="Q2988">
        <x:v>0</x:v>
      </x:c>
    </x:row>
    <x:row r="2989">
      <x:c r="A2989">
        <x:v>9282343</x:v>
      </x:c>
      <x:c r="B2989" s="1">
        <x:v>44184.557459919</x:v>
      </x:c>
      <x:c r="C2989" s="6">
        <x:v>54.36035451</x:v>
      </x:c>
      <x:c r="D2989" s="13" t="s">
        <x:v>68</x:v>
      </x:c>
      <x:c r="E2989">
        <x:v>7</x:v>
      </x:c>
      <x:c r="F2989" s="14" t="s">
        <x:v>63</x:v>
      </x:c>
      <x:c r="G2989" s="15">
        <x:v>44184.4727738079</x:v>
      </x:c>
      <x:c r="H2989" t="s">
        <x:v>69</x:v>
      </x:c>
      <x:c r="I2989" s="6">
        <x:v>253.919987711899</x:v>
      </x:c>
      <x:c r="J2989" t="s">
        <x:v>70</x:v>
      </x:c>
      <x:c r="K2989" s="6">
        <x:v>10.8196533557789</x:v>
      </x:c>
      <x:c r="L2989" t="s">
        <x:v>64</x:v>
      </x:c>
      <x:c r="M2989" s="6">
        <x:v>1030</x:v>
      </x:c>
      <x:c r="N2989" t="s">
        <x:v>65</x:v>
      </x:c>
      <x:c r="O2989" t="s">
        <x:v>67</x:v>
      </x:c>
      <x:c r="P2989" s="8">
        <x:v>35.32</x:v>
      </x:c>
      <x:c r="Q2989">
        <x:v>0</x:v>
      </x:c>
    </x:row>
    <x:row r="2990">
      <x:c r="A2990">
        <x:v>9282351</x:v>
      </x:c>
      <x:c r="B2990" s="1">
        <x:v>44184.5574716435</x:v>
      </x:c>
      <x:c r="C2990" s="6">
        <x:v>54.37725467</x:v>
      </x:c>
      <x:c r="D2990" s="13" t="s">
        <x:v>68</x:v>
      </x:c>
      <x:c r="E2990">
        <x:v>7</x:v>
      </x:c>
      <x:c r="F2990" s="14" t="s">
        <x:v>63</x:v>
      </x:c>
      <x:c r="G2990" s="15">
        <x:v>44184.4727738079</x:v>
      </x:c>
      <x:c r="H2990" t="s">
        <x:v>69</x:v>
      </x:c>
      <x:c r="I2990" s="6">
        <x:v>253.880014172464</x:v>
      </x:c>
      <x:c r="J2990" t="s">
        <x:v>70</x:v>
      </x:c>
      <x:c r="K2990" s="6">
        <x:v>10.8167205729237</x:v>
      </x:c>
      <x:c r="L2990" t="s">
        <x:v>64</x:v>
      </x:c>
      <x:c r="M2990" s="6">
        <x:v>1030</x:v>
      </x:c>
      <x:c r="N2990" t="s">
        <x:v>65</x:v>
      </x:c>
      <x:c r="O2990" t="s">
        <x:v>67</x:v>
      </x:c>
      <x:c r="P2990" s="8">
        <x:v>35.32</x:v>
      </x:c>
      <x:c r="Q2990">
        <x:v>0</x:v>
      </x:c>
    </x:row>
    <x:row r="2991">
      <x:c r="A2991">
        <x:v>9282356</x:v>
      </x:c>
      <x:c r="B2991" s="1">
        <x:v>44184.5574827546</x:v>
      </x:c>
      <x:c r="C2991" s="6">
        <x:v>54.3932650733333</x:v>
      </x:c>
      <x:c r="D2991" s="13" t="s">
        <x:v>68</x:v>
      </x:c>
      <x:c r="E2991">
        <x:v>7</x:v>
      </x:c>
      <x:c r="F2991" s="14" t="s">
        <x:v>63</x:v>
      </x:c>
      <x:c r="G2991" s="15">
        <x:v>44184.4727738079</x:v>
      </x:c>
      <x:c r="H2991" t="s">
        <x:v>69</x:v>
      </x:c>
      <x:c r="I2991" s="6">
        <x:v>253.956513372176</x:v>
      </x:c>
      <x:c r="J2991" t="s">
        <x:v>70</x:v>
      </x:c>
      <x:c r="K2991" s="6">
        <x:v>10.8177679950791</x:v>
      </x:c>
      <x:c r="L2991" t="s">
        <x:v>64</x:v>
      </x:c>
      <x:c r="M2991" s="6">
        <x:v>1030</x:v>
      </x:c>
      <x:c r="N2991" t="s">
        <x:v>65</x:v>
      </x:c>
      <x:c r="O2991" t="s">
        <x:v>67</x:v>
      </x:c>
      <x:c r="P2991" s="8">
        <x:v>35.32</x:v>
      </x:c>
      <x:c r="Q2991">
        <x:v>0</x:v>
      </x:c>
    </x:row>
    <x:row r="2992">
      <x:c r="A2992">
        <x:v>9282368</x:v>
      </x:c>
      <x:c r="B2992" s="1">
        <x:v>44184.5574944444</x:v>
      </x:c>
      <x:c r="C2992" s="6">
        <x:v>54.41013006</x:v>
      </x:c>
      <x:c r="D2992" s="13" t="s">
        <x:v>68</x:v>
      </x:c>
      <x:c r="E2992">
        <x:v>7</x:v>
      </x:c>
      <x:c r="F2992" s="14" t="s">
        <x:v>63</x:v>
      </x:c>
      <x:c r="G2992" s="15">
        <x:v>44184.4727738079</x:v>
      </x:c>
      <x:c r="H2992" t="s">
        <x:v>69</x:v>
      </x:c>
      <x:c r="I2992" s="6">
        <x:v>254.066892057209</x:v>
      </x:c>
      <x:c r="J2992" t="s">
        <x:v>70</x:v>
      </x:c>
      <x:c r="K2992" s="6">
        <x:v>10.8041515324289</x:v>
      </x:c>
      <x:c r="L2992" t="s">
        <x:v>64</x:v>
      </x:c>
      <x:c r="M2992" s="6">
        <x:v>1030</x:v>
      </x:c>
      <x:c r="N2992" t="s">
        <x:v>65</x:v>
      </x:c>
      <x:c r="O2992" t="s">
        <x:v>67</x:v>
      </x:c>
      <x:c r="P2992" s="8">
        <x:v>35.32</x:v>
      </x:c>
      <x:c r="Q2992">
        <x:v>0</x:v>
      </x:c>
    </x:row>
    <x:row r="2993">
      <x:c r="A2993">
        <x:v>9282373</x:v>
      </x:c>
      <x:c r="B2993" s="1">
        <x:v>44184.557506169</x:v>
      </x:c>
      <x:c r="C2993" s="6">
        <x:v>54.4269863666667</x:v>
      </x:c>
      <x:c r="D2993" s="13" t="s">
        <x:v>68</x:v>
      </x:c>
      <x:c r="E2993">
        <x:v>7</x:v>
      </x:c>
      <x:c r="F2993" s="14" t="s">
        <x:v>63</x:v>
      </x:c>
      <x:c r="G2993" s="15">
        <x:v>44184.4727738079</x:v>
      </x:c>
      <x:c r="H2993" t="s">
        <x:v>69</x:v>
      </x:c>
      <x:c r="I2993" s="6">
        <x:v>253.982892581139</x:v>
      </x:c>
      <x:c r="J2993" t="s">
        <x:v>70</x:v>
      </x:c>
      <x:c r="K2993" s="6">
        <x:v>10.8092689218347</x:v>
      </x:c>
      <x:c r="L2993" t="s">
        <x:v>64</x:v>
      </x:c>
      <x:c r="M2993" s="6">
        <x:v>1030</x:v>
      </x:c>
      <x:c r="N2993" t="s">
        <x:v>65</x:v>
      </x:c>
      <x:c r="O2993" t="s">
        <x:v>67</x:v>
      </x:c>
      <x:c r="P2993" s="8">
        <x:v>35.32</x:v>
      </x:c>
      <x:c r="Q2993">
        <x:v>0</x:v>
      </x:c>
    </x:row>
    <x:row r="2994">
      <x:c r="A2994">
        <x:v>9282381</x:v>
      </x:c>
      <x:c r="B2994" s="1">
        <x:v>44184.5575179051</x:v>
      </x:c>
      <x:c r="C2994" s="6">
        <x:v>54.4439147166667</x:v>
      </x:c>
      <x:c r="D2994" s="13" t="s">
        <x:v>68</x:v>
      </x:c>
      <x:c r="E2994">
        <x:v>7</x:v>
      </x:c>
      <x:c r="F2994" s="14" t="s">
        <x:v>63</x:v>
      </x:c>
      <x:c r="G2994" s="15">
        <x:v>44184.4727738079</x:v>
      </x:c>
      <x:c r="H2994" t="s">
        <x:v>69</x:v>
      </x:c>
      <x:c r="I2994" s="6">
        <x:v>253.940661717499</x:v>
      </x:c>
      <x:c r="J2994" t="s">
        <x:v>70</x:v>
      </x:c>
      <x:c r="K2994" s="6">
        <x:v>10.8223467300345</x:v>
      </x:c>
      <x:c r="L2994" t="s">
        <x:v>64</x:v>
      </x:c>
      <x:c r="M2994" s="6">
        <x:v>1030</x:v>
      </x:c>
      <x:c r="N2994" t="s">
        <x:v>65</x:v>
      </x:c>
      <x:c r="O2994" t="s">
        <x:v>67</x:v>
      </x:c>
      <x:c r="P2994" s="8">
        <x:v>35.32</x:v>
      </x:c>
      <x:c r="Q2994">
        <x:v>0</x:v>
      </x:c>
    </x:row>
    <x:row r="2995">
      <x:c r="A2995">
        <x:v>9282388</x:v>
      </x:c>
      <x:c r="B2995" s="1">
        <x:v>44184.5575290509</x:v>
      </x:c>
      <x:c r="C2995" s="6">
        <x:v>54.4599331133333</x:v>
      </x:c>
      <x:c r="D2995" s="13" t="s">
        <x:v>68</x:v>
      </x:c>
      <x:c r="E2995">
        <x:v>7</x:v>
      </x:c>
      <x:c r="F2995" s="14" t="s">
        <x:v>63</x:v>
      </x:c>
      <x:c r="G2995" s="15">
        <x:v>44184.4727738079</x:v>
      </x:c>
      <x:c r="H2995" t="s">
        <x:v>69</x:v>
      </x:c>
      <x:c r="I2995" s="6">
        <x:v>253.798954444365</x:v>
      </x:c>
      <x:c r="J2995" t="s">
        <x:v>70</x:v>
      </x:c>
      <x:c r="K2995" s="6">
        <x:v>10.8372201799339</x:v>
      </x:c>
      <x:c r="L2995" t="s">
        <x:v>64</x:v>
      </x:c>
      <x:c r="M2995" s="6">
        <x:v>1030</x:v>
      </x:c>
      <x:c r="N2995" t="s">
        <x:v>65</x:v>
      </x:c>
      <x:c r="O2995" t="s">
        <x:v>67</x:v>
      </x:c>
      <x:c r="P2995" s="8">
        <x:v>35.32</x:v>
      </x:c>
      <x:c r="Q2995">
        <x:v>0</x:v>
      </x:c>
    </x:row>
    <x:row r="2996">
      <x:c r="A2996">
        <x:v>9282396</x:v>
      </x:c>
      <x:c r="B2996" s="1">
        <x:v>44184.5575407407</x:v>
      </x:c>
      <x:c r="C2996" s="6">
        <x:v>54.4767758083333</x:v>
      </x:c>
      <x:c r="D2996" s="13" t="s">
        <x:v>68</x:v>
      </x:c>
      <x:c r="E2996">
        <x:v>7</x:v>
      </x:c>
      <x:c r="F2996" s="14" t="s">
        <x:v>63</x:v>
      </x:c>
      <x:c r="G2996" s="15">
        <x:v>44184.4727738079</x:v>
      </x:c>
      <x:c r="H2996" t="s">
        <x:v>69</x:v>
      </x:c>
      <x:c r="I2996" s="6">
        <x:v>254.062093912892</x:v>
      </x:c>
      <x:c r="J2996" t="s">
        <x:v>70</x:v>
      </x:c>
      <x:c r="K2996" s="6">
        <x:v>10.8099871525483</x:v>
      </x:c>
      <x:c r="L2996" t="s">
        <x:v>64</x:v>
      </x:c>
      <x:c r="M2996" s="6">
        <x:v>1030</x:v>
      </x:c>
      <x:c r="N2996" t="s">
        <x:v>65</x:v>
      </x:c>
      <x:c r="O2996" t="s">
        <x:v>67</x:v>
      </x:c>
      <x:c r="P2996" s="8">
        <x:v>35.32</x:v>
      </x:c>
      <x:c r="Q2996">
        <x:v>0</x:v>
      </x:c>
    </x:row>
    <x:row r="2997">
      <x:c r="A2997">
        <x:v>9282405</x:v>
      </x:c>
      <x:c r="B2997" s="1">
        <x:v>44184.5575524306</x:v>
      </x:c>
      <x:c r="C2997" s="6">
        <x:v>54.4935912666667</x:v>
      </x:c>
      <x:c r="D2997" s="13" t="s">
        <x:v>68</x:v>
      </x:c>
      <x:c r="E2997">
        <x:v>7</x:v>
      </x:c>
      <x:c r="F2997" s="14" t="s">
        <x:v>63</x:v>
      </x:c>
      <x:c r="G2997" s="15">
        <x:v>44184.4727738079</x:v>
      </x:c>
      <x:c r="H2997" t="s">
        <x:v>69</x:v>
      </x:c>
      <x:c r="I2997" s="6">
        <x:v>254.024187581293</x:v>
      </x:c>
      <x:c r="J2997" t="s">
        <x:v>70</x:v>
      </x:c>
      <x:c r="K2997" s="6">
        <x:v>10.8094185532204</x:v>
      </x:c>
      <x:c r="L2997" t="s">
        <x:v>64</x:v>
      </x:c>
      <x:c r="M2997" s="6">
        <x:v>1030</x:v>
      </x:c>
      <x:c r="N2997" t="s">
        <x:v>65</x:v>
      </x:c>
      <x:c r="O2997" t="s">
        <x:v>67</x:v>
      </x:c>
      <x:c r="P2997" s="8">
        <x:v>35.32</x:v>
      </x:c>
      <x:c r="Q2997">
        <x:v>0</x:v>
      </x:c>
    </x:row>
    <x:row r="2998">
      <x:c r="A2998">
        <x:v>9282418</x:v>
      </x:c>
      <x:c r="B2998" s="1">
        <x:v>44184.5575642014</x:v>
      </x:c>
      <x:c r="C2998" s="6">
        <x:v>54.5105486733333</x:v>
      </x:c>
      <x:c r="D2998" s="13" t="s">
        <x:v>68</x:v>
      </x:c>
      <x:c r="E2998">
        <x:v>7</x:v>
      </x:c>
      <x:c r="F2998" s="14" t="s">
        <x:v>63</x:v>
      </x:c>
      <x:c r="G2998" s="15">
        <x:v>44184.4727738079</x:v>
      </x:c>
      <x:c r="H2998" t="s">
        <x:v>69</x:v>
      </x:c>
      <x:c r="I2998" s="6">
        <x:v>253.816813788506</x:v>
      </x:c>
      <x:c r="J2998" t="s">
        <x:v>70</x:v>
      </x:c>
      <x:c r="K2998" s="6">
        <x:v>10.8297684835566</x:v>
      </x:c>
      <x:c r="L2998" t="s">
        <x:v>64</x:v>
      </x:c>
      <x:c r="M2998" s="6">
        <x:v>1030</x:v>
      </x:c>
      <x:c r="N2998" t="s">
        <x:v>65</x:v>
      </x:c>
      <x:c r="O2998" t="s">
        <x:v>67</x:v>
      </x:c>
      <x:c r="P2998" s="8">
        <x:v>35.32</x:v>
      </x:c>
      <x:c r="Q2998">
        <x:v>0</x:v>
      </x:c>
    </x:row>
    <x:row r="2999">
      <x:c r="A2999">
        <x:v>9282423</x:v>
      </x:c>
      <x:c r="B2999" s="1">
        <x:v>44184.557575544</x:v>
      </x:c>
      <x:c r="C2999" s="6">
        <x:v>54.5268504366667</x:v>
      </x:c>
      <x:c r="D2999" s="13" t="s">
        <x:v>68</x:v>
      </x:c>
      <x:c r="E2999">
        <x:v>7</x:v>
      </x:c>
      <x:c r="F2999" s="14" t="s">
        <x:v>63</x:v>
      </x:c>
      <x:c r="G2999" s="15">
        <x:v>44184.4727738079</x:v>
      </x:c>
      <x:c r="H2999" t="s">
        <x:v>69</x:v>
      </x:c>
      <x:c r="I2999" s="6">
        <x:v>253.998623954412</x:v>
      </x:c>
      <x:c r="J2999" t="s">
        <x:v>70</x:v>
      </x:c>
      <x:c r="K2999" s="6">
        <x:v>10.8151943297939</x:v>
      </x:c>
      <x:c r="L2999" t="s">
        <x:v>64</x:v>
      </x:c>
      <x:c r="M2999" s="6">
        <x:v>1030</x:v>
      </x:c>
      <x:c r="N2999" t="s">
        <x:v>65</x:v>
      </x:c>
      <x:c r="O2999" t="s">
        <x:v>67</x:v>
      </x:c>
      <x:c r="P2999" s="8">
        <x:v>35.32</x:v>
      </x:c>
      <x:c r="Q2999">
        <x:v>0</x:v>
      </x:c>
    </x:row>
    <x:row r="3000">
      <x:c r="A3000">
        <x:v>9282434</x:v>
      </x:c>
      <x:c r="B3000" s="1">
        <x:v>44184.557587419</x:v>
      </x:c>
      <x:c r="C3000" s="6">
        <x:v>54.5439839716667</x:v>
      </x:c>
      <x:c r="D3000" s="13" t="s">
        <x:v>68</x:v>
      </x:c>
      <x:c r="E3000">
        <x:v>7</x:v>
      </x:c>
      <x:c r="F3000" s="14" t="s">
        <x:v>63</x:v>
      </x:c>
      <x:c r="G3000" s="15">
        <x:v>44184.4727738079</x:v>
      </x:c>
      <x:c r="H3000" t="s">
        <x:v>69</x:v>
      </x:c>
      <x:c r="I3000" s="6">
        <x:v>253.807120797981</x:v>
      </x:c>
      <x:c r="J3000" t="s">
        <x:v>70</x:v>
      </x:c>
      <x:c r="K3000" s="6">
        <x:v>10.8309655421058</x:v>
      </x:c>
      <x:c r="L3000" t="s">
        <x:v>64</x:v>
      </x:c>
      <x:c r="M3000" s="6">
        <x:v>1030</x:v>
      </x:c>
      <x:c r="N3000" t="s">
        <x:v>65</x:v>
      </x:c>
      <x:c r="O3000" t="s">
        <x:v>67</x:v>
      </x:c>
      <x:c r="P3000" s="8">
        <x:v>35.32</x:v>
      </x:c>
      <x:c r="Q3000">
        <x:v>0</x:v>
      </x:c>
    </x:row>
    <x:row r="3001">
      <x:c r="A3001">
        <x:v>9282438</x:v>
      </x:c>
      <x:c r="B3001" s="1">
        <x:v>44184.5575989931</x:v>
      </x:c>
      <x:c r="C3001" s="6">
        <x:v>54.5606334316667</x:v>
      </x:c>
      <x:c r="D3001" s="13" t="s">
        <x:v>68</x:v>
      </x:c>
      <x:c r="E3001">
        <x:v>7</x:v>
      </x:c>
      <x:c r="F3001" s="14" t="s">
        <x:v>63</x:v>
      </x:c>
      <x:c r="G3001" s="15">
        <x:v>44184.4727738079</x:v>
      </x:c>
      <x:c r="H3001" t="s">
        <x:v>69</x:v>
      </x:c>
      <x:c r="I3001" s="6">
        <x:v>254.053662877819</x:v>
      </x:c>
      <x:c r="J3001" t="s">
        <x:v>70</x:v>
      </x:c>
      <x:c r="K3001" s="6">
        <x:v>10.8162716778143</x:v>
      </x:c>
      <x:c r="L3001" t="s">
        <x:v>64</x:v>
      </x:c>
      <x:c r="M3001" s="6">
        <x:v>1030</x:v>
      </x:c>
      <x:c r="N3001" t="s">
        <x:v>65</x:v>
      </x:c>
      <x:c r="O3001" t="s">
        <x:v>67</x:v>
      </x:c>
      <x:c r="P3001" s="8">
        <x:v>35.32</x:v>
      </x:c>
      <x:c r="Q3001">
        <x:v>0</x:v>
      </x:c>
    </x:row>
    <x:row r="3002">
      <x:c r="A3002">
        <x:v>9282447</x:v>
      </x:c>
      <x:c r="B3002" s="1">
        <x:v>44184.5576101042</x:v>
      </x:c>
      <x:c r="C3002" s="6">
        <x:v>54.5766400466667</x:v>
      </x:c>
      <x:c r="D3002" s="13" t="s">
        <x:v>68</x:v>
      </x:c>
      <x:c r="E3002">
        <x:v>7</x:v>
      </x:c>
      <x:c r="F3002" s="14" t="s">
        <x:v>63</x:v>
      </x:c>
      <x:c r="G3002" s="15">
        <x:v>44184.4727738079</x:v>
      </x:c>
      <x:c r="H3002" t="s">
        <x:v>69</x:v>
      </x:c>
      <x:c r="I3002" s="6">
        <x:v>253.963192608565</x:v>
      </x:c>
      <x:c r="J3002" t="s">
        <x:v>70</x:v>
      </x:c>
      <x:c r="K3002" s="6">
        <x:v>10.8064558530132</x:v>
      </x:c>
      <x:c r="L3002" t="s">
        <x:v>64</x:v>
      </x:c>
      <x:c r="M3002" s="6">
        <x:v>1030</x:v>
      </x:c>
      <x:c r="N3002" t="s">
        <x:v>65</x:v>
      </x:c>
      <x:c r="O3002" t="s">
        <x:v>67</x:v>
      </x:c>
      <x:c r="P3002" s="8">
        <x:v>35.32</x:v>
      </x:c>
      <x:c r="Q3002">
        <x:v>0</x:v>
      </x:c>
    </x:row>
    <x:row r="3003">
      <x:c r="A3003">
        <x:v>9282455</x:v>
      </x:c>
      <x:c r="B3003" s="1">
        <x:v>44184.557621794</x:v>
      </x:c>
      <x:c r="C3003" s="6">
        <x:v>54.59351052</x:v>
      </x:c>
      <x:c r="D3003" s="13" t="s">
        <x:v>68</x:v>
      </x:c>
      <x:c r="E3003">
        <x:v>7</x:v>
      </x:c>
      <x:c r="F3003" s="14" t="s">
        <x:v>63</x:v>
      </x:c>
      <x:c r="G3003" s="15">
        <x:v>44184.4727738079</x:v>
      </x:c>
      <x:c r="H3003" t="s">
        <x:v>69</x:v>
      </x:c>
      <x:c r="I3003" s="6">
        <x:v>253.941605933197</x:v>
      </x:c>
      <x:c r="J3003" t="s">
        <x:v>70</x:v>
      </x:c>
      <x:c r="K3003" s="6">
        <x:v>10.8091192904553</x:v>
      </x:c>
      <x:c r="L3003" t="s">
        <x:v>64</x:v>
      </x:c>
      <x:c r="M3003" s="6">
        <x:v>1030</x:v>
      </x:c>
      <x:c r="N3003" t="s">
        <x:v>65</x:v>
      </x:c>
      <x:c r="O3003" t="s">
        <x:v>67</x:v>
      </x:c>
      <x:c r="P3003" s="8">
        <x:v>35.32</x:v>
      </x:c>
      <x:c r="Q3003">
        <x:v>0</x:v>
      </x:c>
    </x:row>
    <x:row r="3004">
      <x:c r="A3004">
        <x:v>9282462</x:v>
      </x:c>
      <x:c r="B3004" s="1">
        <x:v>44184.5576335301</x:v>
      </x:c>
      <x:c r="C3004" s="6">
        <x:v>54.61039599</x:v>
      </x:c>
      <x:c r="D3004" s="13" t="s">
        <x:v>68</x:v>
      </x:c>
      <x:c r="E3004">
        <x:v>7</x:v>
      </x:c>
      <x:c r="F3004" s="14" t="s">
        <x:v>63</x:v>
      </x:c>
      <x:c r="G3004" s="15">
        <x:v>44184.4727738079</x:v>
      </x:c>
      <x:c r="H3004" t="s">
        <x:v>69</x:v>
      </x:c>
      <x:c r="I3004" s="6">
        <x:v>253.799815413698</x:v>
      </x:c>
      <x:c r="J3004" t="s">
        <x:v>70</x:v>
      </x:c>
      <x:c r="K3004" s="6">
        <x:v>10.8187555648378</x:v>
      </x:c>
      <x:c r="L3004" t="s">
        <x:v>64</x:v>
      </x:c>
      <x:c r="M3004" s="6">
        <x:v>1030</x:v>
      </x:c>
      <x:c r="N3004" t="s">
        <x:v>65</x:v>
      </x:c>
      <x:c r="O3004" t="s">
        <x:v>67</x:v>
      </x:c>
      <x:c r="P3004" s="8">
        <x:v>35.32</x:v>
      </x:c>
      <x:c r="Q3004">
        <x:v>0</x:v>
      </x:c>
    </x:row>
    <x:row r="3005">
      <x:c r="A3005">
        <x:v>9282468</x:v>
      </x:c>
      <x:c r="B3005" s="1">
        <x:v>44184.5576452199</x:v>
      </x:c>
      <x:c r="C3005" s="6">
        <x:v>54.6272382016667</x:v>
      </x:c>
      <x:c r="D3005" s="13" t="s">
        <x:v>68</x:v>
      </x:c>
      <x:c r="E3005">
        <x:v>7</x:v>
      </x:c>
      <x:c r="F3005" s="14" t="s">
        <x:v>63</x:v>
      </x:c>
      <x:c r="G3005" s="15">
        <x:v>44184.4727738079</x:v>
      </x:c>
      <x:c r="H3005" t="s">
        <x:v>69</x:v>
      </x:c>
      <x:c r="I3005" s="6">
        <x:v>253.879325847829</x:v>
      </x:c>
      <x:c r="J3005" t="s">
        <x:v>70</x:v>
      </x:c>
      <x:c r="K3005" s="6">
        <x:v>10.8299181158518</x:v>
      </x:c>
      <x:c r="L3005" t="s">
        <x:v>64</x:v>
      </x:c>
      <x:c r="M3005" s="6">
        <x:v>1030</x:v>
      </x:c>
      <x:c r="N3005" t="s">
        <x:v>65</x:v>
      </x:c>
      <x:c r="O3005" t="s">
        <x:v>67</x:v>
      </x:c>
      <x:c r="P3005" s="8">
        <x:v>35.32</x:v>
      </x:c>
      <x:c r="Q3005">
        <x:v>0</x:v>
      </x:c>
    </x:row>
    <x:row r="3006">
      <x:c r="A3006">
        <x:v>9282478</x:v>
      </x:c>
      <x:c r="B3006" s="1">
        <x:v>44184.5576564005</x:v>
      </x:c>
      <x:c r="C3006" s="6">
        <x:v>54.6433039016667</x:v>
      </x:c>
      <x:c r="D3006" s="13" t="s">
        <x:v>68</x:v>
      </x:c>
      <x:c r="E3006">
        <x:v>7</x:v>
      </x:c>
      <x:c r="F3006" s="14" t="s">
        <x:v>63</x:v>
      </x:c>
      <x:c r="G3006" s="15">
        <x:v>44184.4727738079</x:v>
      </x:c>
      <x:c r="H3006" t="s">
        <x:v>69</x:v>
      </x:c>
      <x:c r="I3006" s="6">
        <x:v>253.949238188104</x:v>
      </x:c>
      <x:c r="J3006" t="s">
        <x:v>70</x:v>
      </x:c>
      <x:c r="K3006" s="6">
        <x:v>10.8186657857568</x:v>
      </x:c>
      <x:c r="L3006" t="s">
        <x:v>64</x:v>
      </x:c>
      <x:c r="M3006" s="6">
        <x:v>1030</x:v>
      </x:c>
      <x:c r="N3006" t="s">
        <x:v>65</x:v>
      </x:c>
      <x:c r="O3006" t="s">
        <x:v>67</x:v>
      </x:c>
      <x:c r="P3006" s="8">
        <x:v>35.32</x:v>
      </x:c>
      <x:c r="Q3006">
        <x:v>0</x:v>
      </x:c>
    </x:row>
    <x:row r="3007">
      <x:c r="A3007">
        <x:v>9282484</x:v>
      </x:c>
      <x:c r="B3007" s="1">
        <x:v>44184.5576681366</x:v>
      </x:c>
      <x:c r="C3007" s="6">
        <x:v>54.660183305</x:v>
      </x:c>
      <x:c r="D3007" s="13" t="s">
        <x:v>68</x:v>
      </x:c>
      <x:c r="E3007">
        <x:v>7</x:v>
      </x:c>
      <x:c r="F3007" s="14" t="s">
        <x:v>63</x:v>
      </x:c>
      <x:c r="G3007" s="15">
        <x:v>44184.4727738079</x:v>
      </x:c>
      <x:c r="H3007" t="s">
        <x:v>69</x:v>
      </x:c>
      <x:c r="I3007" s="6">
        <x:v>253.940419239422</x:v>
      </x:c>
      <x:c r="J3007" t="s">
        <x:v>70</x:v>
      </x:c>
      <x:c r="K3007" s="6">
        <x:v>10.822376656427</x:v>
      </x:c>
      <x:c r="L3007" t="s">
        <x:v>64</x:v>
      </x:c>
      <x:c r="M3007" s="6">
        <x:v>1030</x:v>
      </x:c>
      <x:c r="N3007" t="s">
        <x:v>65</x:v>
      </x:c>
      <x:c r="O3007" t="s">
        <x:v>67</x:v>
      </x:c>
      <x:c r="P3007" s="8">
        <x:v>35.32</x:v>
      </x:c>
      <x:c r="Q3007">
        <x:v>0</x:v>
      </x:c>
    </x:row>
    <x:row r="3008">
      <x:c r="A3008">
        <x:v>9282492</x:v>
      </x:c>
      <x:c r="B3008" s="1">
        <x:v>44184.5576798611</x:v>
      </x:c>
      <x:c r="C3008" s="6">
        <x:v>54.6770833883333</x:v>
      </x:c>
      <x:c r="D3008" s="13" t="s">
        <x:v>68</x:v>
      </x:c>
      <x:c r="E3008">
        <x:v>7</x:v>
      </x:c>
      <x:c r="F3008" s="14" t="s">
        <x:v>63</x:v>
      </x:c>
      <x:c r="G3008" s="15">
        <x:v>44184.4727738079</x:v>
      </x:c>
      <x:c r="H3008" t="s">
        <x:v>69</x:v>
      </x:c>
      <x:c r="I3008" s="6">
        <x:v>253.89601617272</x:v>
      </x:c>
      <x:c r="J3008" t="s">
        <x:v>70</x:v>
      </x:c>
      <x:c r="K3008" s="6">
        <x:v>10.8147454348873</x:v>
      </x:c>
      <x:c r="L3008" t="s">
        <x:v>64</x:v>
      </x:c>
      <x:c r="M3008" s="6">
        <x:v>1030</x:v>
      </x:c>
      <x:c r="N3008" t="s">
        <x:v>65</x:v>
      </x:c>
      <x:c r="O3008" t="s">
        <x:v>67</x:v>
      </x:c>
      <x:c r="P3008" s="8">
        <x:v>35.32</x:v>
      </x:c>
      <x:c r="Q3008">
        <x:v>0</x:v>
      </x:c>
    </x:row>
    <x:row r="3009">
      <x:c r="A3009">
        <x:v>9282502</x:v>
      </x:c>
      <x:c r="B3009" s="1">
        <x:v>44184.5576915509</x:v>
      </x:c>
      <x:c r="C3009" s="6">
        <x:v>54.693956</x:v>
      </x:c>
      <x:c r="D3009" s="13" t="s">
        <x:v>68</x:v>
      </x:c>
      <x:c r="E3009">
        <x:v>7</x:v>
      </x:c>
      <x:c r="F3009" s="14" t="s">
        <x:v>63</x:v>
      </x:c>
      <x:c r="G3009" s="15">
        <x:v>44184.4727738079</x:v>
      </x:c>
      <x:c r="H3009" t="s">
        <x:v>69</x:v>
      </x:c>
      <x:c r="I3009" s="6">
        <x:v>253.933309892351</x:v>
      </x:c>
      <x:c r="J3009" t="s">
        <x:v>70</x:v>
      </x:c>
      <x:c r="K3009" s="6">
        <x:v>10.8048996882903</x:v>
      </x:c>
      <x:c r="L3009" t="s">
        <x:v>64</x:v>
      </x:c>
      <x:c r="M3009" s="6">
        <x:v>1030</x:v>
      </x:c>
      <x:c r="N3009" t="s">
        <x:v>65</x:v>
      </x:c>
      <x:c r="O3009" t="s">
        <x:v>67</x:v>
      </x:c>
      <x:c r="P3009" s="8">
        <x:v>35.32</x:v>
      </x:c>
      <x:c r="Q3009">
        <x:v>0</x:v>
      </x:c>
    </x:row>
    <x:row r="3010">
      <x:c r="A3010">
        <x:v>9282509</x:v>
      </x:c>
      <x:c r="B3010" s="1">
        <x:v>44184.5577026968</x:v>
      </x:c>
      <x:c r="C3010" s="6">
        <x:v>54.70997564</x:v>
      </x:c>
      <x:c r="D3010" s="13" t="s">
        <x:v>68</x:v>
      </x:c>
      <x:c r="E3010">
        <x:v>7</x:v>
      </x:c>
      <x:c r="F3010" s="14" t="s">
        <x:v>63</x:v>
      </x:c>
      <x:c r="G3010" s="15">
        <x:v>44184.4727738079</x:v>
      </x:c>
      <x:c r="H3010" t="s">
        <x:v>69</x:v>
      </x:c>
      <x:c r="I3010" s="6">
        <x:v>253.809119446136</x:v>
      </x:c>
      <x:c r="J3010" t="s">
        <x:v>70</x:v>
      </x:c>
      <x:c r="K3010" s="6">
        <x:v>10.8149848454968</x:v>
      </x:c>
      <x:c r="L3010" t="s">
        <x:v>64</x:v>
      </x:c>
      <x:c r="M3010" s="6">
        <x:v>1030</x:v>
      </x:c>
      <x:c r="N3010" t="s">
        <x:v>65</x:v>
      </x:c>
      <x:c r="O3010" t="s">
        <x:v>67</x:v>
      </x:c>
      <x:c r="P3010" s="8">
        <x:v>35.32</x:v>
      </x:c>
      <x:c r="Q3010">
        <x:v>0</x:v>
      </x:c>
    </x:row>
    <x:row r="3011">
      <x:c r="A3011">
        <x:v>9282516</x:v>
      </x:c>
      <x:c r="B3011" s="1">
        <x:v>44184.5577143866</x:v>
      </x:c>
      <x:c r="C3011" s="6">
        <x:v>54.7268481033333</x:v>
      </x:c>
      <x:c r="D3011" s="13" t="s">
        <x:v>68</x:v>
      </x:c>
      <x:c r="E3011">
        <x:v>7</x:v>
      </x:c>
      <x:c r="F3011" s="14" t="s">
        <x:v>63</x:v>
      </x:c>
      <x:c r="G3011" s="15">
        <x:v>44184.4727738079</x:v>
      </x:c>
      <x:c r="H3011" t="s">
        <x:v>69</x:v>
      </x:c>
      <x:c r="I3011" s="6">
        <x:v>253.940489098662</x:v>
      </x:c>
      <x:c r="J3011" t="s">
        <x:v>70</x:v>
      </x:c>
      <x:c r="K3011" s="6">
        <x:v>10.8066354105276</x:v>
      </x:c>
      <x:c r="L3011" t="s">
        <x:v>64</x:v>
      </x:c>
      <x:c r="M3011" s="6">
        <x:v>1030</x:v>
      </x:c>
      <x:c r="N3011" t="s">
        <x:v>65</x:v>
      </x:c>
      <x:c r="O3011" t="s">
        <x:v>67</x:v>
      </x:c>
      <x:c r="P3011" s="8">
        <x:v>35.32</x:v>
      </x:c>
      <x:c r="Q3011">
        <x:v>0</x:v>
      </x:c>
    </x:row>
    <x:row r="3012">
      <x:c r="A3012">
        <x:v>9282528</x:v>
      </x:c>
      <x:c r="B3012" s="1">
        <x:v>44184.5577258449</x:v>
      </x:c>
      <x:c r="C3012" s="6">
        <x:v>54.743326595</x:v>
      </x:c>
      <x:c r="D3012" s="13" t="s">
        <x:v>68</x:v>
      </x:c>
      <x:c r="E3012">
        <x:v>7</x:v>
      </x:c>
      <x:c r="F3012" s="14" t="s">
        <x:v>63</x:v>
      </x:c>
      <x:c r="G3012" s="15">
        <x:v>44184.4727738079</x:v>
      </x:c>
      <x:c r="H3012" t="s">
        <x:v>69</x:v>
      </x:c>
      <x:c r="I3012" s="6">
        <x:v>253.87537924257</x:v>
      </x:c>
      <x:c r="J3012" t="s">
        <x:v>70</x:v>
      </x:c>
      <x:c r="K3012" s="6">
        <x:v>10.8251598121087</x:v>
      </x:c>
      <x:c r="L3012" t="s">
        <x:v>64</x:v>
      </x:c>
      <x:c r="M3012" s="6">
        <x:v>1030</x:v>
      </x:c>
      <x:c r="N3012" t="s">
        <x:v>65</x:v>
      </x:c>
      <x:c r="O3012" t="s">
        <x:v>67</x:v>
      </x:c>
      <x:c r="P3012" s="8">
        <x:v>35.32</x:v>
      </x:c>
      <x:c r="Q3012">
        <x:v>0</x:v>
      </x:c>
    </x:row>
    <x:row r="3013">
      <x:c r="A3013">
        <x:v>9282533</x:v>
      </x:c>
      <x:c r="B3013" s="1">
        <x:v>44184.5577375347</x:v>
      </x:c>
      <x:c r="C3013" s="6">
        <x:v>54.760155435</x:v>
      </x:c>
      <x:c r="D3013" s="13" t="s">
        <x:v>68</x:v>
      </x:c>
      <x:c r="E3013">
        <x:v>7</x:v>
      </x:c>
      <x:c r="F3013" s="14" t="s">
        <x:v>63</x:v>
      </x:c>
      <x:c r="G3013" s="15">
        <x:v>44184.4727738079</x:v>
      </x:c>
      <x:c r="H3013" t="s">
        <x:v>69</x:v>
      </x:c>
      <x:c r="I3013" s="6">
        <x:v>253.848319847934</x:v>
      </x:c>
      <x:c r="J3013" t="s">
        <x:v>70</x:v>
      </x:c>
      <x:c r="K3013" s="6">
        <x:v>10.8258780462061</x:v>
      </x:c>
      <x:c r="L3013" t="s">
        <x:v>64</x:v>
      </x:c>
      <x:c r="M3013" s="6">
        <x:v>1030</x:v>
      </x:c>
      <x:c r="N3013" t="s">
        <x:v>65</x:v>
      </x:c>
      <x:c r="O3013" t="s">
        <x:v>67</x:v>
      </x:c>
      <x:c r="P3013" s="8">
        <x:v>35.32</x:v>
      </x:c>
      <x:c r="Q3013">
        <x:v>0</x:v>
      </x:c>
    </x:row>
    <x:row r="3014">
      <x:c r="A3014">
        <x:v>9282540</x:v>
      </x:c>
      <x:c r="B3014" s="1">
        <x:v>44184.5577492708</x:v>
      </x:c>
      <x:c r="C3014" s="6">
        <x:v>54.7770276666667</x:v>
      </x:c>
      <x:c r="D3014" s="13" t="s">
        <x:v>68</x:v>
      </x:c>
      <x:c r="E3014">
        <x:v>7</x:v>
      </x:c>
      <x:c r="F3014" s="14" t="s">
        <x:v>63</x:v>
      </x:c>
      <x:c r="G3014" s="15">
        <x:v>44184.4727738079</x:v>
      </x:c>
      <x:c r="H3014" t="s">
        <x:v>69</x:v>
      </x:c>
      <x:c r="I3014" s="6">
        <x:v>253.825123293528</x:v>
      </x:c>
      <x:c r="J3014" t="s">
        <x:v>70</x:v>
      </x:c>
      <x:c r="K3014" s="6">
        <x:v>10.8339881168326</x:v>
      </x:c>
      <x:c r="L3014" t="s">
        <x:v>64</x:v>
      </x:c>
      <x:c r="M3014" s="6">
        <x:v>1030</x:v>
      </x:c>
      <x:c r="N3014" t="s">
        <x:v>65</x:v>
      </x:c>
      <x:c r="O3014" t="s">
        <x:v>67</x:v>
      </x:c>
      <x:c r="P3014" s="8">
        <x:v>35.32</x:v>
      </x:c>
      <x:c r="Q3014">
        <x:v>0</x:v>
      </x:c>
    </x:row>
    <x:row r="3015">
      <x:c r="A3015">
        <x:v>9282549</x:v>
      </x:c>
      <x:c r="B3015" s="1">
        <x:v>44184.5577609606</x:v>
      </x:c>
      <x:c r="C3015" s="6">
        <x:v>54.7938777533333</x:v>
      </x:c>
      <x:c r="D3015" s="13" t="s">
        <x:v>68</x:v>
      </x:c>
      <x:c r="E3015">
        <x:v>7</x:v>
      </x:c>
      <x:c r="F3015" s="14" t="s">
        <x:v>63</x:v>
      </x:c>
      <x:c r="G3015" s="15">
        <x:v>44184.4727738079</x:v>
      </x:c>
      <x:c r="H3015" t="s">
        <x:v>69</x:v>
      </x:c>
      <x:c r="I3015" s="6">
        <x:v>253.731090201253</x:v>
      </x:c>
      <x:c r="J3015" t="s">
        <x:v>70</x:v>
      </x:c>
      <x:c r="K3015" s="6">
        <x:v>10.8246211366363</x:v>
      </x:c>
      <x:c r="L3015" t="s">
        <x:v>64</x:v>
      </x:c>
      <x:c r="M3015" s="6">
        <x:v>1030</x:v>
      </x:c>
      <x:c r="N3015" t="s">
        <x:v>65</x:v>
      </x:c>
      <x:c r="O3015" t="s">
        <x:v>67</x:v>
      </x:c>
      <x:c r="P3015" s="8">
        <x:v>35.32</x:v>
      </x:c>
      <x:c r="Q3015">
        <x:v>0</x:v>
      </x:c>
    </x:row>
    <x:row r="3016">
      <x:c r="A3016">
        <x:v>9282556</x:v>
      </x:c>
      <x:c r="B3016" s="1">
        <x:v>44184.5577720718</x:v>
      </x:c>
      <x:c r="C3016" s="6">
        <x:v>54.8098765183333</x:v>
      </x:c>
      <x:c r="D3016" s="13" t="s">
        <x:v>68</x:v>
      </x:c>
      <x:c r="E3016">
        <x:v>7</x:v>
      </x:c>
      <x:c r="F3016" s="14" t="s">
        <x:v>63</x:v>
      </x:c>
      <x:c r="G3016" s="15">
        <x:v>44184.4727738079</x:v>
      </x:c>
      <x:c r="H3016" t="s">
        <x:v>69</x:v>
      </x:c>
      <x:c r="I3016" s="6">
        <x:v>253.906960599641</x:v>
      </x:c>
      <x:c r="J3016" t="s">
        <x:v>70</x:v>
      </x:c>
      <x:c r="K3016" s="6">
        <x:v>10.826506501166</x:v>
      </x:c>
      <x:c r="L3016" t="s">
        <x:v>64</x:v>
      </x:c>
      <x:c r="M3016" s="6">
        <x:v>1030</x:v>
      </x:c>
      <x:c r="N3016" t="s">
        <x:v>65</x:v>
      </x:c>
      <x:c r="O3016" t="s">
        <x:v>67</x:v>
      </x:c>
      <x:c r="P3016" s="8">
        <x:v>35.32</x:v>
      </x:c>
      <x:c r="Q3016">
        <x:v>0</x:v>
      </x:c>
    </x:row>
    <x:row r="3017">
      <x:c r="A3017">
        <x:v>9282565</x:v>
      </x:c>
      <x:c r="B3017" s="1">
        <x:v>44184.5577837616</x:v>
      </x:c>
      <x:c r="C3017" s="6">
        <x:v>54.8267337033333</x:v>
      </x:c>
      <x:c r="D3017" s="13" t="s">
        <x:v>68</x:v>
      </x:c>
      <x:c r="E3017">
        <x:v>7</x:v>
      </x:c>
      <x:c r="F3017" s="14" t="s">
        <x:v>63</x:v>
      </x:c>
      <x:c r="G3017" s="15">
        <x:v>44184.4727738079</x:v>
      </x:c>
      <x:c r="H3017" t="s">
        <x:v>69</x:v>
      </x:c>
      <x:c r="I3017" s="6">
        <x:v>253.880499059302</x:v>
      </x:c>
      <x:c r="J3017" t="s">
        <x:v>70</x:v>
      </x:c>
      <x:c r="K3017" s="6">
        <x:v>10.8166607202393</x:v>
      </x:c>
      <x:c r="L3017" t="s">
        <x:v>64</x:v>
      </x:c>
      <x:c r="M3017" s="6">
        <x:v>1030</x:v>
      </x:c>
      <x:c r="N3017" t="s">
        <x:v>65</x:v>
      </x:c>
      <x:c r="O3017" t="s">
        <x:v>67</x:v>
      </x:c>
      <x:c r="P3017" s="8">
        <x:v>35.32</x:v>
      </x:c>
      <x:c r="Q3017">
        <x:v>0</x:v>
      </x:c>
    </x:row>
    <x:row r="3018">
      <x:c r="A3018">
        <x:v>9282574</x:v>
      </x:c>
      <x:c r="B3018" s="1">
        <x:v>44184.5577954861</x:v>
      </x:c>
      <x:c r="C3018" s="6">
        <x:v>54.8436081833333</x:v>
      </x:c>
      <x:c r="D3018" s="13" t="s">
        <x:v>68</x:v>
      </x:c>
      <x:c r="E3018">
        <x:v>7</x:v>
      </x:c>
      <x:c r="F3018" s="14" t="s">
        <x:v>63</x:v>
      </x:c>
      <x:c r="G3018" s="15">
        <x:v>44184.4727738079</x:v>
      </x:c>
      <x:c r="H3018" t="s">
        <x:v>69</x:v>
      </x:c>
      <x:c r="I3018" s="6">
        <x:v>253.711861954325</x:v>
      </x:c>
      <x:c r="J3018" t="s">
        <x:v>70</x:v>
      </x:c>
      <x:c r="K3018" s="6">
        <x:v>10.8296188512682</x:v>
      </x:c>
      <x:c r="L3018" t="s">
        <x:v>64</x:v>
      </x:c>
      <x:c r="M3018" s="6">
        <x:v>1030</x:v>
      </x:c>
      <x:c r="N3018" t="s">
        <x:v>65</x:v>
      </x:c>
      <x:c r="O3018" t="s">
        <x:v>67</x:v>
      </x:c>
      <x:c r="P3018" s="8">
        <x:v>35.32</x:v>
      </x:c>
      <x:c r="Q3018">
        <x:v>0</x:v>
      </x:c>
    </x:row>
    <x:row r="3019">
      <x:c r="A3019">
        <x:v>9282587</x:v>
      </x:c>
      <x:c r="B3019" s="1">
        <x:v>44184.5578072917</x:v>
      </x:c>
      <x:c r="C3019" s="6">
        <x:v>54.8605890733333</x:v>
      </x:c>
      <x:c r="D3019" s="13" t="s">
        <x:v>68</x:v>
      </x:c>
      <x:c r="E3019">
        <x:v>7</x:v>
      </x:c>
      <x:c r="F3019" s="14" t="s">
        <x:v>63</x:v>
      </x:c>
      <x:c r="G3019" s="15">
        <x:v>44184.4727738079</x:v>
      </x:c>
      <x:c r="H3019" t="s">
        <x:v>69</x:v>
      </x:c>
      <x:c r="I3019" s="6">
        <x:v>253.787757804317</x:v>
      </x:c>
      <x:c r="J3019" t="s">
        <x:v>70</x:v>
      </x:c>
      <x:c r="K3019" s="6">
        <x:v>10.8254890027179</x:v>
      </x:c>
      <x:c r="L3019" t="s">
        <x:v>64</x:v>
      </x:c>
      <x:c r="M3019" s="6">
        <x:v>1030</x:v>
      </x:c>
      <x:c r="N3019" t="s">
        <x:v>65</x:v>
      </x:c>
      <x:c r="O3019" t="s">
        <x:v>67</x:v>
      </x:c>
      <x:c r="P3019" s="8">
        <x:v>35.32</x:v>
      </x:c>
      <x:c r="Q3019">
        <x:v>0</x:v>
      </x:c>
    </x:row>
    <x:row r="3020">
      <x:c r="A3020">
        <x:v>9282593</x:v>
      </x:c>
      <x:c r="B3020" s="1">
        <x:v>44184.5578184375</x:v>
      </x:c>
      <x:c r="C3020" s="6">
        <x:v>54.876669395</x:v>
      </x:c>
      <x:c r="D3020" s="13" t="s">
        <x:v>68</x:v>
      </x:c>
      <x:c r="E3020">
        <x:v>7</x:v>
      </x:c>
      <x:c r="F3020" s="14" t="s">
        <x:v>63</x:v>
      </x:c>
      <x:c r="G3020" s="15">
        <x:v>44184.4727738079</x:v>
      </x:c>
      <x:c r="H3020" t="s">
        <x:v>69</x:v>
      </x:c>
      <x:c r="I3020" s="6">
        <x:v>253.813508831472</x:v>
      </x:c>
      <x:c r="J3020" t="s">
        <x:v>70</x:v>
      </x:c>
      <x:c r="K3020" s="6">
        <x:v>10.8275539263609</x:v>
      </x:c>
      <x:c r="L3020" t="s">
        <x:v>64</x:v>
      </x:c>
      <x:c r="M3020" s="6">
        <x:v>1030</x:v>
      </x:c>
      <x:c r="N3020" t="s">
        <x:v>65</x:v>
      </x:c>
      <x:c r="O3020" t="s">
        <x:v>67</x:v>
      </x:c>
      <x:c r="P3020" s="8">
        <x:v>35.32</x:v>
      </x:c>
      <x:c r="Q3020">
        <x:v>0</x:v>
      </x:c>
    </x:row>
    <x:row r="3021">
      <x:c r="A3021">
        <x:v>9282600</x:v>
      </x:c>
      <x:c r="B3021" s="1">
        <x:v>44184.5578301736</x:v>
      </x:c>
      <x:c r="C3021" s="6">
        <x:v>54.8935367683333</x:v>
      </x:c>
      <x:c r="D3021" s="13" t="s">
        <x:v>68</x:v>
      </x:c>
      <x:c r="E3021">
        <x:v>7</x:v>
      </x:c>
      <x:c r="F3021" s="14" t="s">
        <x:v>63</x:v>
      </x:c>
      <x:c r="G3021" s="15">
        <x:v>44184.4727738079</x:v>
      </x:c>
      <x:c r="H3021" t="s">
        <x:v>69</x:v>
      </x:c>
      <x:c r="I3021" s="6">
        <x:v>253.94345158074</x:v>
      </x:c>
      <x:c r="J3021" t="s">
        <x:v>70</x:v>
      </x:c>
      <x:c r="K3021" s="6">
        <x:v>10.811513393322</x:v>
      </x:c>
      <x:c r="L3021" t="s">
        <x:v>64</x:v>
      </x:c>
      <x:c r="M3021" s="6">
        <x:v>1030</x:v>
      </x:c>
      <x:c r="N3021" t="s">
        <x:v>65</x:v>
      </x:c>
      <x:c r="O3021" t="s">
        <x:v>67</x:v>
      </x:c>
      <x:c r="P3021" s="8">
        <x:v>35.32</x:v>
      </x:c>
      <x:c r="Q3021">
        <x:v>0</x:v>
      </x:c>
    </x:row>
    <x:row r="3022">
      <x:c r="A3022">
        <x:v>9282608</x:v>
      </x:c>
      <x:c r="B3022" s="1">
        <x:v>44184.5578418634</x:v>
      </x:c>
      <x:c r="C3022" s="6">
        <x:v>54.910366355</x:v>
      </x:c>
      <x:c r="D3022" s="13" t="s">
        <x:v>68</x:v>
      </x:c>
      <x:c r="E3022">
        <x:v>7</x:v>
      </x:c>
      <x:c r="F3022" s="14" t="s">
        <x:v>63</x:v>
      </x:c>
      <x:c r="G3022" s="15">
        <x:v>44184.4727738079</x:v>
      </x:c>
      <x:c r="H3022" t="s">
        <x:v>69</x:v>
      </x:c>
      <x:c r="I3022" s="6">
        <x:v>253.85601401242</x:v>
      </x:c>
      <x:c r="J3022" t="s">
        <x:v>70</x:v>
      </x:c>
      <x:c r="K3022" s="6">
        <x:v>10.8196832821473</x:v>
      </x:c>
      <x:c r="L3022" t="s">
        <x:v>64</x:v>
      </x:c>
      <x:c r="M3022" s="6">
        <x:v>1030</x:v>
      </x:c>
      <x:c r="N3022" t="s">
        <x:v>65</x:v>
      </x:c>
      <x:c r="O3022" t="s">
        <x:v>67</x:v>
      </x:c>
      <x:c r="P3022" s="8">
        <x:v>35.32</x:v>
      </x:c>
      <x:c r="Q3022">
        <x:v>0</x:v>
      </x:c>
    </x:row>
    <x:row r="3023">
      <x:c r="A3023">
        <x:v>9282614</x:v>
      </x:c>
      <x:c r="B3023" s="1">
        <x:v>44184.5578535532</x:v>
      </x:c>
      <x:c r="C3023" s="6">
        <x:v>54.9272012733333</x:v>
      </x:c>
      <x:c r="D3023" s="13" t="s">
        <x:v>68</x:v>
      </x:c>
      <x:c r="E3023">
        <x:v>7</x:v>
      </x:c>
      <x:c r="F3023" s="14" t="s">
        <x:v>63</x:v>
      </x:c>
      <x:c r="G3023" s="15">
        <x:v>44184.4727738079</x:v>
      </x:c>
      <x:c r="H3023" t="s">
        <x:v>69</x:v>
      </x:c>
      <x:c r="I3023" s="6">
        <x:v>253.868619732158</x:v>
      </x:c>
      <x:c r="J3023" t="s">
        <x:v>70</x:v>
      </x:c>
      <x:c r="K3023" s="6">
        <x:v>10.8181271113217</x:v>
      </x:c>
      <x:c r="L3023" t="s">
        <x:v>64</x:v>
      </x:c>
      <x:c r="M3023" s="6">
        <x:v>1030</x:v>
      </x:c>
      <x:c r="N3023" t="s">
        <x:v>65</x:v>
      </x:c>
      <x:c r="O3023" t="s">
        <x:v>67</x:v>
      </x:c>
      <x:c r="P3023" s="8">
        <x:v>35.32</x:v>
      </x:c>
      <x:c r="Q3023">
        <x:v>0</x:v>
      </x:c>
    </x:row>
    <x:row r="3024">
      <x:c r="A3024">
        <x:v>9282625</x:v>
      </x:c>
      <x:c r="B3024" s="1">
        <x:v>44184.5578646181</x:v>
      </x:c>
      <x:c r="C3024" s="6">
        <x:v>54.943176385</x:v>
      </x:c>
      <x:c r="D3024" s="13" t="s">
        <x:v>68</x:v>
      </x:c>
      <x:c r="E3024">
        <x:v>7</x:v>
      </x:c>
      <x:c r="F3024" s="14" t="s">
        <x:v>63</x:v>
      </x:c>
      <x:c r="G3024" s="15">
        <x:v>44184.4727738079</x:v>
      </x:c>
      <x:c r="H3024" t="s">
        <x:v>69</x:v>
      </x:c>
      <x:c r="I3024" s="6">
        <x:v>253.885230064942</x:v>
      </x:c>
      <x:c r="J3024" t="s">
        <x:v>70</x:v>
      </x:c>
      <x:c r="K3024" s="6">
        <x:v>10.8265663540255</x:v>
      </x:c>
      <x:c r="L3024" t="s">
        <x:v>64</x:v>
      </x:c>
      <x:c r="M3024" s="6">
        <x:v>1030</x:v>
      </x:c>
      <x:c r="N3024" t="s">
        <x:v>65</x:v>
      </x:c>
      <x:c r="O3024" t="s">
        <x:v>67</x:v>
      </x:c>
      <x:c r="P3024" s="8">
        <x:v>35.32</x:v>
      </x:c>
      <x:c r="Q3024">
        <x:v>0</x:v>
      </x:c>
    </x:row>
    <x:row r="3025">
      <x:c r="A3025">
        <x:v>9282631</x:v>
      </x:c>
      <x:c r="B3025" s="1">
        <x:v>44184.5578763542</x:v>
      </x:c>
      <x:c r="C3025" s="6">
        <x:v>54.9600187583333</x:v>
      </x:c>
      <x:c r="D3025" s="13" t="s">
        <x:v>68</x:v>
      </x:c>
      <x:c r="E3025">
        <x:v>7</x:v>
      </x:c>
      <x:c r="F3025" s="14" t="s">
        <x:v>63</x:v>
      </x:c>
      <x:c r="G3025" s="15">
        <x:v>44184.4727738079</x:v>
      </x:c>
      <x:c r="H3025" t="s">
        <x:v>69</x:v>
      </x:c>
      <x:c r="I3025" s="6">
        <x:v>253.902530821883</x:v>
      </x:c>
      <x:c r="J3025" t="s">
        <x:v>70</x:v>
      </x:c>
      <x:c r="K3025" s="6">
        <x:v>10.8218080550114</x:v>
      </x:c>
      <x:c r="L3025" t="s">
        <x:v>64</x:v>
      </x:c>
      <x:c r="M3025" s="6">
        <x:v>1030</x:v>
      </x:c>
      <x:c r="N3025" t="s">
        <x:v>65</x:v>
      </x:c>
      <x:c r="O3025" t="s">
        <x:v>67</x:v>
      </x:c>
      <x:c r="P3025" s="8">
        <x:v>35.32</x:v>
      </x:c>
      <x:c r="Q3025">
        <x:v>0</x:v>
      </x:c>
    </x:row>
    <x:row r="3026">
      <x:c r="A3026">
        <x:v>9282641</x:v>
      </x:c>
      <x:c r="B3026" s="1">
        <x:v>44184.557888044</x:v>
      </x:c>
      <x:c r="C3026" s="6">
        <x:v>54.9768912066667</x:v>
      </x:c>
      <x:c r="D3026" s="13" t="s">
        <x:v>68</x:v>
      </x:c>
      <x:c r="E3026">
        <x:v>7</x:v>
      </x:c>
      <x:c r="F3026" s="14" t="s">
        <x:v>63</x:v>
      </x:c>
      <x:c r="G3026" s="15">
        <x:v>44184.4727738079</x:v>
      </x:c>
      <x:c r="H3026" t="s">
        <x:v>69</x:v>
      </x:c>
      <x:c r="I3026" s="6">
        <x:v>253.896893440245</x:v>
      </x:c>
      <x:c r="J3026" t="s">
        <x:v>70</x:v>
      </x:c>
      <x:c r="K3026" s="6">
        <x:v>10.8172592471346</x:v>
      </x:c>
      <x:c r="L3026" t="s">
        <x:v>64</x:v>
      </x:c>
      <x:c r="M3026" s="6">
        <x:v>1030</x:v>
      </x:c>
      <x:c r="N3026" t="s">
        <x:v>65</x:v>
      </x:c>
      <x:c r="O3026" t="s">
        <x:v>67</x:v>
      </x:c>
      <x:c r="P3026" s="8">
        <x:v>35.32</x:v>
      </x:c>
      <x:c r="Q3026">
        <x:v>0</x:v>
      </x:c>
    </x:row>
    <x:row r="3027">
      <x:c r="A3027">
        <x:v>9282645</x:v>
      </x:c>
      <x:c r="B3027" s="1">
        <x:v>44184.5578997338</x:v>
      </x:c>
      <x:c r="C3027" s="6">
        <x:v>54.99369843</x:v>
      </x:c>
      <x:c r="D3027" s="13" t="s">
        <x:v>68</x:v>
      </x:c>
      <x:c r="E3027">
        <x:v>7</x:v>
      </x:c>
      <x:c r="F3027" s="14" t="s">
        <x:v>63</x:v>
      </x:c>
      <x:c r="G3027" s="15">
        <x:v>44184.4727738079</x:v>
      </x:c>
      <x:c r="H3027" t="s">
        <x:v>69</x:v>
      </x:c>
      <x:c r="I3027" s="6">
        <x:v>253.830715657777</x:v>
      </x:c>
      <x:c r="J3027" t="s">
        <x:v>70</x:v>
      </x:c>
      <x:c r="K3027" s="6">
        <x:v>10.8254291498774</x:v>
      </x:c>
      <x:c r="L3027" t="s">
        <x:v>64</x:v>
      </x:c>
      <x:c r="M3027" s="6">
        <x:v>1030</x:v>
      </x:c>
      <x:c r="N3027" t="s">
        <x:v>65</x:v>
      </x:c>
      <x:c r="O3027" t="s">
        <x:v>67</x:v>
      </x:c>
      <x:c r="P3027" s="8">
        <x:v>35.32</x:v>
      </x:c>
      <x:c r="Q3027">
        <x:v>0</x:v>
      </x:c>
    </x:row>
    <x:row r="3028">
      <x:c r="A3028">
        <x:v>9282655</x:v>
      </x:c>
      <x:c r="B3028" s="1">
        <x:v>44184.5579114236</x:v>
      </x:c>
      <x:c r="C3028" s="6">
        <x:v>55.01056779</x:v>
      </x:c>
      <x:c r="D3028" s="13" t="s">
        <x:v>68</x:v>
      </x:c>
      <x:c r="E3028">
        <x:v>7</x:v>
      </x:c>
      <x:c r="F3028" s="14" t="s">
        <x:v>63</x:v>
      </x:c>
      <x:c r="G3028" s="15">
        <x:v>44184.4727738079</x:v>
      </x:c>
      <x:c r="H3028" t="s">
        <x:v>69</x:v>
      </x:c>
      <x:c r="I3028" s="6">
        <x:v>253.926868211288</x:v>
      </x:c>
      <x:c r="J3028" t="s">
        <x:v>70</x:v>
      </x:c>
      <x:c r="K3028" s="6">
        <x:v>10.8161818987992</x:v>
      </x:c>
      <x:c r="L3028" t="s">
        <x:v>64</x:v>
      </x:c>
      <x:c r="M3028" s="6">
        <x:v>1030</x:v>
      </x:c>
      <x:c r="N3028" t="s">
        <x:v>65</x:v>
      </x:c>
      <x:c r="O3028" t="s">
        <x:v>67</x:v>
      </x:c>
      <x:c r="P3028" s="8">
        <x:v>35.32</x:v>
      </x:c>
      <x:c r="Q3028">
        <x:v>0</x:v>
      </x:c>
    </x:row>
    <x:row r="3029">
      <x:c r="A3029">
        <x:v>9282660</x:v>
      </x:c>
      <x:c r="B3029" s="1">
        <x:v>44184.5579225347</x:v>
      </x:c>
      <x:c r="C3029" s="6">
        <x:v>55.02657388</x:v>
      </x:c>
      <x:c r="D3029" s="13" t="s">
        <x:v>68</x:v>
      </x:c>
      <x:c r="E3029">
        <x:v>7</x:v>
      </x:c>
      <x:c r="F3029" s="14" t="s">
        <x:v>63</x:v>
      </x:c>
      <x:c r="G3029" s="15">
        <x:v>44184.4727738079</x:v>
      </x:c>
      <x:c r="H3029" t="s">
        <x:v>69</x:v>
      </x:c>
      <x:c r="I3029" s="6">
        <x:v>253.890347230084</x:v>
      </x:c>
      <x:c r="J3029" t="s">
        <x:v>70</x:v>
      </x:c>
      <x:c r="K3029" s="6">
        <x:v>10.8180672586118</x:v>
      </x:c>
      <x:c r="L3029" t="s">
        <x:v>64</x:v>
      </x:c>
      <x:c r="M3029" s="6">
        <x:v>1030</x:v>
      </x:c>
      <x:c r="N3029" t="s">
        <x:v>65</x:v>
      </x:c>
      <x:c r="O3029" t="s">
        <x:v>67</x:v>
      </x:c>
      <x:c r="P3029" s="8">
        <x:v>35.32</x:v>
      </x:c>
      <x:c r="Q3029">
        <x:v>0</x:v>
      </x:c>
    </x:row>
    <x:row r="3030">
      <x:c r="A3030">
        <x:v>9282668</x:v>
      </x:c>
      <x:c r="B3030" s="1">
        <x:v>44184.5579342245</x:v>
      </x:c>
      <x:c r="C3030" s="6">
        <x:v>55.043397485</x:v>
      </x:c>
      <x:c r="D3030" s="13" t="s">
        <x:v>68</x:v>
      </x:c>
      <x:c r="E3030">
        <x:v>7</x:v>
      </x:c>
      <x:c r="F3030" s="14" t="s">
        <x:v>63</x:v>
      </x:c>
      <x:c r="G3030" s="15">
        <x:v>44184.4727738079</x:v>
      </x:c>
      <x:c r="H3030" t="s">
        <x:v>69</x:v>
      </x:c>
      <x:c r="I3030" s="6">
        <x:v>253.78042779719</x:v>
      </x:c>
      <x:c r="J3030" t="s">
        <x:v>70</x:v>
      </x:c>
      <x:c r="K3030" s="6">
        <x:v>10.8211496745444</x:v>
      </x:c>
      <x:c r="L3030" t="s">
        <x:v>64</x:v>
      </x:c>
      <x:c r="M3030" s="6">
        <x:v>1030</x:v>
      </x:c>
      <x:c r="N3030" t="s">
        <x:v>65</x:v>
      </x:c>
      <x:c r="O3030" t="s">
        <x:v>67</x:v>
      </x:c>
      <x:c r="P3030" s="8">
        <x:v>35.32</x:v>
      </x:c>
      <x:c r="Q3030">
        <x:v>0</x:v>
      </x:c>
    </x:row>
    <x:row r="3031">
      <x:c r="A3031">
        <x:v>9282676</x:v>
      </x:c>
      <x:c r="B3031" s="1">
        <x:v>44184.5579459143</x:v>
      </x:c>
      <x:c r="C3031" s="6">
        <x:v>55.0602174933333</x:v>
      </x:c>
      <x:c r="D3031" s="13" t="s">
        <x:v>68</x:v>
      </x:c>
      <x:c r="E3031">
        <x:v>7</x:v>
      </x:c>
      <x:c r="F3031" s="14" t="s">
        <x:v>63</x:v>
      </x:c>
      <x:c r="G3031" s="15">
        <x:v>44184.4727738079</x:v>
      </x:c>
      <x:c r="H3031" t="s">
        <x:v>69</x:v>
      </x:c>
      <x:c r="I3031" s="6">
        <x:v>253.877197958614</x:v>
      </x:c>
      <x:c r="J3031" t="s">
        <x:v>70</x:v>
      </x:c>
      <x:c r="K3031" s="6">
        <x:v>10.8144461716488</x:v>
      </x:c>
      <x:c r="L3031" t="s">
        <x:v>64</x:v>
      </x:c>
      <x:c r="M3031" s="6">
        <x:v>1030</x:v>
      </x:c>
      <x:c r="N3031" t="s">
        <x:v>65</x:v>
      </x:c>
      <x:c r="O3031" t="s">
        <x:v>67</x:v>
      </x:c>
      <x:c r="P3031" s="8">
        <x:v>35.32</x:v>
      </x:c>
      <x:c r="Q3031">
        <x:v>0</x:v>
      </x:c>
    </x:row>
    <x:row r="3032">
      <x:c r="A3032">
        <x:v>9282685</x:v>
      </x:c>
      <x:c r="B3032" s="1">
        <x:v>44184.5579576389</x:v>
      </x:c>
      <x:c r="C3032" s="6">
        <x:v>55.0770888666667</x:v>
      </x:c>
      <x:c r="D3032" s="13" t="s">
        <x:v>68</x:v>
      </x:c>
      <x:c r="E3032">
        <x:v>7</x:v>
      </x:c>
      <x:c r="F3032" s="14" t="s">
        <x:v>63</x:v>
      </x:c>
      <x:c r="G3032" s="15">
        <x:v>44184.4727738079</x:v>
      </x:c>
      <x:c r="H3032" t="s">
        <x:v>69</x:v>
      </x:c>
      <x:c r="I3032" s="6">
        <x:v>253.878288131745</x:v>
      </x:c>
      <x:c r="J3032" t="s">
        <x:v>70</x:v>
      </x:c>
      <x:c r="K3032" s="6">
        <x:v>10.8248006951176</x:v>
      </x:c>
      <x:c r="L3032" t="s">
        <x:v>64</x:v>
      </x:c>
      <x:c r="M3032" s="6">
        <x:v>1030</x:v>
      </x:c>
      <x:c r="N3032" t="s">
        <x:v>65</x:v>
      </x:c>
      <x:c r="O3032" t="s">
        <x:v>67</x:v>
      </x:c>
      <x:c r="P3032" s="8">
        <x:v>35.32</x:v>
      </x:c>
      <x:c r="Q3032">
        <x:v>0</x:v>
      </x:c>
    </x:row>
    <x:row r="3033">
      <x:c r="A3033">
        <x:v>9282694</x:v>
      </x:c>
      <x:c r="B3033" s="1">
        <x:v>44184.5579693287</x:v>
      </x:c>
      <x:c r="C3033" s="6">
        <x:v>55.0939486466667</x:v>
      </x:c>
      <x:c r="D3033" s="13" t="s">
        <x:v>68</x:v>
      </x:c>
      <x:c r="E3033">
        <x:v>7</x:v>
      </x:c>
      <x:c r="F3033" s="14" t="s">
        <x:v>63</x:v>
      </x:c>
      <x:c r="G3033" s="15">
        <x:v>44184.4727738079</x:v>
      </x:c>
      <x:c r="H3033" t="s">
        <x:v>69</x:v>
      </x:c>
      <x:c r="I3033" s="6">
        <x:v>253.838209237864</x:v>
      </x:c>
      <x:c r="J3033" t="s">
        <x:v>70</x:v>
      </x:c>
      <x:c r="K3033" s="6">
        <x:v>10.8323720864437</x:v>
      </x:c>
      <x:c r="L3033" t="s">
        <x:v>64</x:v>
      </x:c>
      <x:c r="M3033" s="6">
        <x:v>1030</x:v>
      </x:c>
      <x:c r="N3033" t="s">
        <x:v>65</x:v>
      </x:c>
      <x:c r="O3033" t="s">
        <x:v>67</x:v>
      </x:c>
      <x:c r="P3033" s="8">
        <x:v>35.32</x:v>
      </x:c>
      <x:c r="Q3033">
        <x:v>0</x:v>
      </x:c>
    </x:row>
    <x:row r="3034">
      <x:c r="A3034">
        <x:v>9282696</x:v>
      </x:c>
      <x:c r="B3034" s="1">
        <x:v>44184.5579804745</x:v>
      </x:c>
      <x:c r="C3034" s="6">
        <x:v>55.1099841116667</x:v>
      </x:c>
      <x:c r="D3034" s="13" t="s">
        <x:v>68</x:v>
      </x:c>
      <x:c r="E3034">
        <x:v>7</x:v>
      </x:c>
      <x:c r="F3034" s="14" t="s">
        <x:v>63</x:v>
      </x:c>
      <x:c r="G3034" s="15">
        <x:v>44184.4727738079</x:v>
      </x:c>
      <x:c r="H3034" t="s">
        <x:v>69</x:v>
      </x:c>
      <x:c r="I3034" s="6">
        <x:v>253.92723870431</x:v>
      </x:c>
      <x:c r="J3034" t="s">
        <x:v>70</x:v>
      </x:c>
      <x:c r="K3034" s="6">
        <x:v>10.8266262068864</x:v>
      </x:c>
      <x:c r="L3034" t="s">
        <x:v>64</x:v>
      </x:c>
      <x:c r="M3034" s="6">
        <x:v>1030</x:v>
      </x:c>
      <x:c r="N3034" t="s">
        <x:v>65</x:v>
      </x:c>
      <x:c r="O3034" t="s">
        <x:v>67</x:v>
      </x:c>
      <x:c r="P3034" s="8">
        <x:v>35.32</x:v>
      </x:c>
      <x:c r="Q3034">
        <x:v>0</x:v>
      </x:c>
    </x:row>
    <x:row r="3035">
      <x:c r="A3035">
        <x:v>9282707</x:v>
      </x:c>
      <x:c r="B3035" s="1">
        <x:v>44184.5579923958</x:v>
      </x:c>
      <x:c r="C3035" s="6">
        <x:v>55.12713557</x:v>
      </x:c>
      <x:c r="D3035" s="13" t="s">
        <x:v>68</x:v>
      </x:c>
      <x:c r="E3035">
        <x:v>7</x:v>
      </x:c>
      <x:c r="F3035" s="14" t="s">
        <x:v>63</x:v>
      </x:c>
      <x:c r="G3035" s="15">
        <x:v>44184.4727738079</x:v>
      </x:c>
      <x:c r="H3035" t="s">
        <x:v>69</x:v>
      </x:c>
      <x:c r="I3035" s="6">
        <x:v>253.889506546565</x:v>
      </x:c>
      <x:c r="J3035" t="s">
        <x:v>70</x:v>
      </x:c>
      <x:c r="K3035" s="6">
        <x:v>10.8286612047764</x:v>
      </x:c>
      <x:c r="L3035" t="s">
        <x:v>64</x:v>
      </x:c>
      <x:c r="M3035" s="6">
        <x:v>1030</x:v>
      </x:c>
      <x:c r="N3035" t="s">
        <x:v>65</x:v>
      </x:c>
      <x:c r="O3035" t="s">
        <x:v>67</x:v>
      </x:c>
      <x:c r="P3035" s="8">
        <x:v>35.32</x:v>
      </x:c>
      <x:c r="Q3035">
        <x:v>0</x:v>
      </x:c>
    </x:row>
    <x:row r="3036">
      <x:c r="A3036">
        <x:v>9282712</x:v>
      </x:c>
      <x:c r="B3036" s="1">
        <x:v>44184.5580041319</x:v>
      </x:c>
      <x:c r="C3036" s="6">
        <x:v>55.1440373116667</x:v>
      </x:c>
      <x:c r="D3036" s="13" t="s">
        <x:v>68</x:v>
      </x:c>
      <x:c r="E3036">
        <x:v>7</x:v>
      </x:c>
      <x:c r="F3036" s="14" t="s">
        <x:v>63</x:v>
      </x:c>
      <x:c r="G3036" s="15">
        <x:v>44184.4727738079</x:v>
      </x:c>
      <x:c r="H3036" t="s">
        <x:v>69</x:v>
      </x:c>
      <x:c r="I3036" s="6">
        <x:v>253.840790185102</x:v>
      </x:c>
      <x:c r="J3036" t="s">
        <x:v>70</x:v>
      </x:c>
      <x:c r="K3036" s="6">
        <x:v>10.8346764263074</x:v>
      </x:c>
      <x:c r="L3036" t="s">
        <x:v>64</x:v>
      </x:c>
      <x:c r="M3036" s="6">
        <x:v>1030</x:v>
      </x:c>
      <x:c r="N3036" t="s">
        <x:v>65</x:v>
      </x:c>
      <x:c r="O3036" t="s">
        <x:v>67</x:v>
      </x:c>
      <x:c r="P3036" s="8">
        <x:v>35.32</x:v>
      </x:c>
      <x:c r="Q3036">
        <x:v>0</x:v>
      </x:c>
    </x:row>
    <x:row r="3037">
      <x:c r="A3037">
        <x:v>9282717</x:v>
      </x:c>
      <x:c r="B3037" s="1">
        <x:v>44184.5580152431</x:v>
      </x:c>
      <x:c r="C3037" s="6">
        <x:v>55.160051535</x:v>
      </x:c>
      <x:c r="D3037" s="13" t="s">
        <x:v>68</x:v>
      </x:c>
      <x:c r="E3037">
        <x:v>7</x:v>
      </x:c>
      <x:c r="F3037" s="14" t="s">
        <x:v>63</x:v>
      </x:c>
      <x:c r="G3037" s="15">
        <x:v>44184.4727738079</x:v>
      </x:c>
      <x:c r="H3037" t="s">
        <x:v>69</x:v>
      </x:c>
      <x:c r="I3037" s="6">
        <x:v>253.830896467515</x:v>
      </x:c>
      <x:c r="J3037" t="s">
        <x:v>70</x:v>
      </x:c>
      <x:c r="K3037" s="6">
        <x:v>10.8201621040844</x:v>
      </x:c>
      <x:c r="L3037" t="s">
        <x:v>64</x:v>
      </x:c>
      <x:c r="M3037" s="6">
        <x:v>1030</x:v>
      </x:c>
      <x:c r="N3037" t="s">
        <x:v>65</x:v>
      </x:c>
      <x:c r="O3037" t="s">
        <x:v>67</x:v>
      </x:c>
      <x:c r="P3037" s="8">
        <x:v>35.32</x:v>
      </x:c>
      <x:c r="Q3037">
        <x:v>0</x:v>
      </x:c>
    </x:row>
    <x:row r="3038">
      <x:c r="A3038">
        <x:v>9282722</x:v>
      </x:c>
      <x:c r="B3038" s="1">
        <x:v>44184.5580269329</x:v>
      </x:c>
      <x:c r="C3038" s="6">
        <x:v>55.17688628</x:v>
      </x:c>
      <x:c r="D3038" s="13" t="s">
        <x:v>68</x:v>
      </x:c>
      <x:c r="E3038">
        <x:v>7</x:v>
      </x:c>
      <x:c r="F3038" s="14" t="s">
        <x:v>63</x:v>
      </x:c>
      <x:c r="G3038" s="15">
        <x:v>44184.4727738079</x:v>
      </x:c>
      <x:c r="H3038" t="s">
        <x:v>69</x:v>
      </x:c>
      <x:c r="I3038" s="6">
        <x:v>253.75850721064</x:v>
      </x:c>
      <x:c r="J3038" t="s">
        <x:v>70</x:v>
      </x:c>
      <x:c r="K3038" s="6">
        <x:v>10.8343472348024</x:v>
      </x:c>
      <x:c r="L3038" t="s">
        <x:v>64</x:v>
      </x:c>
      <x:c r="M3038" s="6">
        <x:v>1030</x:v>
      </x:c>
      <x:c r="N3038" t="s">
        <x:v>65</x:v>
      </x:c>
      <x:c r="O3038" t="s">
        <x:v>67</x:v>
      </x:c>
      <x:c r="P3038" s="8">
        <x:v>35.32</x:v>
      </x:c>
      <x:c r="Q3038">
        <x:v>0</x:v>
      </x:c>
    </x:row>
    <x:row r="3039">
      <x:c r="A3039">
        <x:v>9282726</x:v>
      </x:c>
      <x:c r="B3039" s="1">
        <x:v>44184.5580386574</x:v>
      </x:c>
      <x:c r="C3039" s="6">
        <x:v>55.1937754483333</x:v>
      </x:c>
      <x:c r="D3039" s="13" t="s">
        <x:v>68</x:v>
      </x:c>
      <x:c r="E3039">
        <x:v>7</x:v>
      </x:c>
      <x:c r="F3039" s="14" t="s">
        <x:v>63</x:v>
      </x:c>
      <x:c r="G3039" s="15">
        <x:v>44184.4727738079</x:v>
      </x:c>
      <x:c r="H3039" t="s">
        <x:v>69</x:v>
      </x:c>
      <x:c r="I3039" s="6">
        <x:v>253.851296195525</x:v>
      </x:c>
      <x:c r="J3039" t="s">
        <x:v>70</x:v>
      </x:c>
      <x:c r="K3039" s="6">
        <x:v>10.8307560568287</x:v>
      </x:c>
      <x:c r="L3039" t="s">
        <x:v>64</x:v>
      </x:c>
      <x:c r="M3039" s="6">
        <x:v>1030</x:v>
      </x:c>
      <x:c r="N3039" t="s">
        <x:v>65</x:v>
      </x:c>
      <x:c r="O3039" t="s">
        <x:v>67</x:v>
      </x:c>
      <x:c r="P3039" s="8">
        <x:v>35.32</x:v>
      </x:c>
      <x:c r="Q3039">
        <x:v>0</x:v>
      </x:c>
    </x:row>
    <x:row r="3040">
      <x:c r="A3040">
        <x:v>9282727</x:v>
      </x:c>
      <x:c r="B3040" s="1">
        <x:v>44184.5580498032</x:v>
      </x:c>
      <x:c r="C3040" s="6">
        <x:v>55.2098260433333</x:v>
      </x:c>
      <x:c r="D3040" s="13" t="s">
        <x:v>68</x:v>
      </x:c>
      <x:c r="E3040">
        <x:v>7</x:v>
      </x:c>
      <x:c r="F3040" s="14" t="s">
        <x:v>63</x:v>
      </x:c>
      <x:c r="G3040" s="15">
        <x:v>44184.4727738079</x:v>
      </x:c>
      <x:c r="H3040" t="s">
        <x:v>69</x:v>
      </x:c>
      <x:c r="I3040" s="6">
        <x:v>253.880469831479</x:v>
      </x:c>
      <x:c r="J3040" t="s">
        <x:v>70</x:v>
      </x:c>
      <x:c r="K3040" s="6">
        <x:v>10.8245313573993</x:v>
      </x:c>
      <x:c r="L3040" t="s">
        <x:v>64</x:v>
      </x:c>
      <x:c r="M3040" s="6">
        <x:v>1030</x:v>
      </x:c>
      <x:c r="N3040" t="s">
        <x:v>65</x:v>
      </x:c>
      <x:c r="O3040" t="s">
        <x:v>67</x:v>
      </x:c>
      <x:c r="P3040" s="8">
        <x:v>35.32</x:v>
      </x:c>
      <x:c r="Q3040">
        <x:v>0</x:v>
      </x:c>
    </x:row>
    <x:row r="3041">
      <x:c r="A3041">
        <x:v>9282733</x:v>
      </x:c>
      <x:c r="B3041" s="1">
        <x:v>44184.5580614931</x:v>
      </x:c>
      <x:c r="C3041" s="6">
        <x:v>55.2266689083333</x:v>
      </x:c>
      <x:c r="D3041" s="13" t="s">
        <x:v>68</x:v>
      </x:c>
      <x:c r="E3041">
        <x:v>7</x:v>
      </x:c>
      <x:c r="F3041" s="14" t="s">
        <x:v>63</x:v>
      </x:c>
      <x:c r="G3041" s="15">
        <x:v>44184.4727738079</x:v>
      </x:c>
      <x:c r="H3041" t="s">
        <x:v>69</x:v>
      </x:c>
      <x:c r="I3041" s="6">
        <x:v>253.848014716393</x:v>
      </x:c>
      <x:c r="J3041" t="s">
        <x:v>70</x:v>
      </x:c>
      <x:c r="K3041" s="6">
        <x:v>10.8206708524667</x:v>
      </x:c>
      <x:c r="L3041" t="s">
        <x:v>64</x:v>
      </x:c>
      <x:c r="M3041" s="6">
        <x:v>1030</x:v>
      </x:c>
      <x:c r="N3041" t="s">
        <x:v>65</x:v>
      </x:c>
      <x:c r="O3041" t="s">
        <x:v>67</x:v>
      </x:c>
      <x:c r="P3041" s="8">
        <x:v>35.32</x:v>
      </x:c>
      <x:c r="Q3041">
        <x:v>0</x:v>
      </x:c>
    </x:row>
    <x:row r="3042">
      <x:c r="A3042">
        <x:v>9282736</x:v>
      </x:c>
      <x:c r="B3042" s="1">
        <x:v>44184.5580732292</x:v>
      </x:c>
      <x:c r="C3042" s="6">
        <x:v>55.24356742</x:v>
      </x:c>
      <x:c r="D3042" s="13" t="s">
        <x:v>68</x:v>
      </x:c>
      <x:c r="E3042">
        <x:v>7</x:v>
      </x:c>
      <x:c r="F3042" s="14" t="s">
        <x:v>63</x:v>
      </x:c>
      <x:c r="G3042" s="15">
        <x:v>44184.4727738079</x:v>
      </x:c>
      <x:c r="H3042" t="s">
        <x:v>69</x:v>
      </x:c>
      <x:c r="I3042" s="6">
        <x:v>253.860593163278</x:v>
      </x:c>
      <x:c r="J3042" t="s">
        <x:v>70</x:v>
      </x:c>
      <x:c r="K3042" s="6">
        <x:v>10.8269853240722</x:v>
      </x:c>
      <x:c r="L3042" t="s">
        <x:v>64</x:v>
      </x:c>
      <x:c r="M3042" s="6">
        <x:v>1030</x:v>
      </x:c>
      <x:c r="N3042" t="s">
        <x:v>65</x:v>
      </x:c>
      <x:c r="O3042" t="s">
        <x:v>67</x:v>
      </x:c>
      <x:c r="P3042" s="8">
        <x:v>35.32</x:v>
      </x:c>
      <x:c r="Q3042">
        <x:v>0</x:v>
      </x:c>
    </x:row>
    <x:row r="3043">
      <x:c r="A3043">
        <x:v>9282737</x:v>
      </x:c>
      <x:c r="B3043" s="1">
        <x:v>44184.558084919</x:v>
      </x:c>
      <x:c r="C3043" s="6">
        <x:v>55.26040496</x:v>
      </x:c>
      <x:c r="D3043" s="13" t="s">
        <x:v>68</x:v>
      </x:c>
      <x:c r="E3043">
        <x:v>7</x:v>
      </x:c>
      <x:c r="F3043" s="14" t="s">
        <x:v>63</x:v>
      </x:c>
      <x:c r="G3043" s="15">
        <x:v>44184.4727738079</x:v>
      </x:c>
      <x:c r="H3043" t="s">
        <x:v>69</x:v>
      </x:c>
      <x:c r="I3043" s="6">
        <x:v>253.745777974364</x:v>
      </x:c>
      <x:c r="J3043" t="s">
        <x:v>70</x:v>
      </x:c>
      <x:c r="K3043" s="6">
        <x:v>10.8254291498774</x:v>
      </x:c>
      <x:c r="L3043" t="s">
        <x:v>64</x:v>
      </x:c>
      <x:c r="M3043" s="6">
        <x:v>1030</x:v>
      </x:c>
      <x:c r="N3043" t="s">
        <x:v>65</x:v>
      </x:c>
      <x:c r="O3043" t="s">
        <x:v>67</x:v>
      </x:c>
      <x:c r="P3043" s="8">
        <x:v>35.32</x:v>
      </x:c>
      <x:c r="Q3043">
        <x:v>0</x:v>
      </x:c>
    </x:row>
    <x:row r="3044">
      <x:c r="A3044">
        <x:v>9282740</x:v>
      </x:c>
      <x:c r="B3044" s="1">
        <x:v>44184.5580966782</x:v>
      </x:c>
      <x:c r="C3044" s="6">
        <x:v>55.2773089916667</x:v>
      </x:c>
      <x:c r="D3044" s="13" t="s">
        <x:v>68</x:v>
      </x:c>
      <x:c r="E3044">
        <x:v>7</x:v>
      </x:c>
      <x:c r="F3044" s="14" t="s">
        <x:v>63</x:v>
      </x:c>
      <x:c r="G3044" s="15">
        <x:v>44184.4727738079</x:v>
      </x:c>
      <x:c r="H3044" t="s">
        <x:v>69</x:v>
      </x:c>
      <x:c r="I3044" s="6">
        <x:v>253.83483586209</x:v>
      </x:c>
      <x:c r="J3044" t="s">
        <x:v>70</x:v>
      </x:c>
      <x:c r="K3044" s="6">
        <x:v>10.824920400777</x:v>
      </x:c>
      <x:c r="L3044" t="s">
        <x:v>64</x:v>
      </x:c>
      <x:c r="M3044" s="6">
        <x:v>1030</x:v>
      </x:c>
      <x:c r="N3044" t="s">
        <x:v>65</x:v>
      </x:c>
      <x:c r="O3044" t="s">
        <x:v>67</x:v>
      </x:c>
      <x:c r="P3044" s="8">
        <x:v>35.32</x:v>
      </x:c>
      <x:c r="Q3044">
        <x:v>0</x:v>
      </x:c>
    </x:row>
    <x:row r="3045">
      <x:c r="A3045">
        <x:v>9282796</x:v>
      </x:c>
      <x:c r="B3045" s="1">
        <x:v>44184.5592503125</x:v>
      </x:c>
      <x:c r="C3045" s="6">
        <x:v>56.9385510766667</x:v>
      </x:c>
      <x:c r="D3045" s="13" t="s">
        <x:v>68</x:v>
      </x:c>
      <x:c r="E3045">
        <x:v>7</x:v>
      </x:c>
      <x:c r="F3045" s="14" t="s">
        <x:v>63</x:v>
      </x:c>
      <x:c r="G3045" s="15">
        <x:v>44184.4727738079</x:v>
      </x:c>
      <x:c r="H3045" t="s">
        <x:v>69</x:v>
      </x:c>
      <x:c r="I3045" s="6">
        <x:v>253.715225222304</x:v>
      </x:c>
      <x:c r="J3045" t="s">
        <x:v>70</x:v>
      </x:c>
      <x:c r="K3045" s="6">
        <x:v>10.8449412320997</x:v>
      </x:c>
      <x:c r="L3045" t="s">
        <x:v>64</x:v>
      </x:c>
      <x:c r="M3045" s="6">
        <x:v>1030</x:v>
      </x:c>
      <x:c r="N3045" t="s">
        <x:v>65</x:v>
      </x:c>
      <x:c r="O3045" t="s">
        <x:v>67</x:v>
      </x:c>
      <x:c r="P3045" s="8">
        <x:v>35.32</x:v>
      </x:c>
      <x:c r="Q3045">
        <x:v>0</x:v>
      </x:c>
    </x:row>
    <x:row r="3046">
      <x:c r="A3046">
        <x:v>9282808</x:v>
      </x:c>
      <x:c r="B3046" s="1">
        <x:v>44184.5592655903</x:v>
      </x:c>
      <x:c r="C3046" s="6">
        <x:v>56.960521255</x:v>
      </x:c>
      <x:c r="D3046" s="13" t="s">
        <x:v>68</x:v>
      </x:c>
      <x:c r="E3046">
        <x:v>7</x:v>
      </x:c>
      <x:c r="F3046" s="14" t="s">
        <x:v>63</x:v>
      </x:c>
      <x:c r="G3046" s="15">
        <x:v>44184.4727738079</x:v>
      </x:c>
      <x:c r="H3046" t="s">
        <x:v>69</x:v>
      </x:c>
      <x:c r="I3046" s="6">
        <x:v>253.76067768699</x:v>
      </x:c>
      <x:c r="J3046" t="s">
        <x:v>70</x:v>
      </x:c>
      <x:c r="K3046" s="6">
        <x:v>10.8419485741242</x:v>
      </x:c>
      <x:c r="L3046" t="s">
        <x:v>64</x:v>
      </x:c>
      <x:c r="M3046" s="6">
        <x:v>1030</x:v>
      </x:c>
      <x:c r="N3046" t="s">
        <x:v>65</x:v>
      </x:c>
      <x:c r="O3046" t="s">
        <x:v>67</x:v>
      </x:c>
      <x:c r="P3046" s="8">
        <x:v>35.32</x:v>
      </x:c>
      <x:c r="Q3046">
        <x:v>0</x:v>
      </x:c>
    </x:row>
    <x:row r="3047">
      <x:c r="A3047">
        <x:v>9282810</x:v>
      </x:c>
      <x:c r="B3047" s="1">
        <x:v>44184.5592767361</x:v>
      </x:c>
      <x:c r="C3047" s="6">
        <x:v>56.9766309233333</x:v>
      </x:c>
      <x:c r="D3047" s="13" t="s">
        <x:v>68</x:v>
      </x:c>
      <x:c r="E3047">
        <x:v>7</x:v>
      </x:c>
      <x:c r="F3047" s="14" t="s">
        <x:v>63</x:v>
      </x:c>
      <x:c r="G3047" s="15">
        <x:v>44184.4727738079</x:v>
      </x:c>
      <x:c r="H3047" t="s">
        <x:v>69</x:v>
      </x:c>
      <x:c r="I3047" s="6">
        <x:v>253.7559156409</x:v>
      </x:c>
      <x:c r="J3047" t="s">
        <x:v>70</x:v>
      </x:c>
      <x:c r="K3047" s="6">
        <x:v>10.8399135682166</x:v>
      </x:c>
      <x:c r="L3047" t="s">
        <x:v>64</x:v>
      </x:c>
      <x:c r="M3047" s="6">
        <x:v>1030</x:v>
      </x:c>
      <x:c r="N3047" t="s">
        <x:v>65</x:v>
      </x:c>
      <x:c r="O3047" t="s">
        <x:v>67</x:v>
      </x:c>
      <x:c r="P3047" s="8">
        <x:v>35.32</x:v>
      </x:c>
      <x:c r="Q3047">
        <x:v>0</x:v>
      </x:c>
    </x:row>
    <x:row r="3048">
      <x:c r="A3048">
        <x:v>9282818</x:v>
      </x:c>
      <x:c r="B3048" s="1">
        <x:v>44184.5592886921</x:v>
      </x:c>
      <x:c r="C3048" s="6">
        <x:v>56.9938304733333</x:v>
      </x:c>
      <x:c r="D3048" s="13" t="s">
        <x:v>68</x:v>
      </x:c>
      <x:c r="E3048">
        <x:v>7</x:v>
      </x:c>
      <x:c r="F3048" s="14" t="s">
        <x:v>63</x:v>
      </x:c>
      <x:c r="G3048" s="15">
        <x:v>44184.4727738079</x:v>
      </x:c>
      <x:c r="H3048" t="s">
        <x:v>69</x:v>
      </x:c>
      <x:c r="I3048" s="6">
        <x:v>253.660019133748</x:v>
      </x:c>
      <x:c r="J3048" t="s">
        <x:v>70</x:v>
      </x:c>
      <x:c r="K3048" s="6">
        <x:v>10.8438938015065</x:v>
      </x:c>
      <x:c r="L3048" t="s">
        <x:v>64</x:v>
      </x:c>
      <x:c r="M3048" s="6">
        <x:v>1030</x:v>
      </x:c>
      <x:c r="N3048" t="s">
        <x:v>65</x:v>
      </x:c>
      <x:c r="O3048" t="s">
        <x:v>67</x:v>
      </x:c>
      <x:c r="P3048" s="8">
        <x:v>35.32</x:v>
      </x:c>
      <x:c r="Q3048">
        <x:v>0</x:v>
      </x:c>
    </x:row>
    <x:row r="3049">
      <x:c r="A3049">
        <x:v>9282833</x:v>
      </x:c>
      <x:c r="B3049" s="1">
        <x:v>44184.5592998495</x:v>
      </x:c>
      <x:c r="C3049" s="6">
        <x:v>57.0098577066667</x:v>
      </x:c>
      <x:c r="D3049" s="13" t="s">
        <x:v>68</x:v>
      </x:c>
      <x:c r="E3049">
        <x:v>7</x:v>
      </x:c>
      <x:c r="F3049" s="14" t="s">
        <x:v>63</x:v>
      </x:c>
      <x:c r="G3049" s="15">
        <x:v>44184.4727738079</x:v>
      </x:c>
      <x:c r="H3049" t="s">
        <x:v>69</x:v>
      </x:c>
      <x:c r="I3049" s="6">
        <x:v>253.73300210799</x:v>
      </x:c>
      <x:c r="J3049" t="s">
        <x:v>70</x:v>
      </x:c>
      <x:c r="K3049" s="6">
        <x:v>10.83225238052</x:v>
      </x:c>
      <x:c r="L3049" t="s">
        <x:v>64</x:v>
      </x:c>
      <x:c r="M3049" s="6">
        <x:v>1030</x:v>
      </x:c>
      <x:c r="N3049" t="s">
        <x:v>65</x:v>
      </x:c>
      <x:c r="O3049" t="s">
        <x:v>67</x:v>
      </x:c>
      <x:c r="P3049" s="8">
        <x:v>35.32</x:v>
      </x:c>
      <x:c r="Q3049">
        <x:v>0</x:v>
      </x:c>
    </x:row>
    <x:row r="3050">
      <x:c r="A3050">
        <x:v>9282837</x:v>
      </x:c>
      <x:c r="B3050" s="1">
        <x:v>44184.5593115393</x:v>
      </x:c>
      <x:c r="C3050" s="6">
        <x:v>57.026683</x:v>
      </x:c>
      <x:c r="D3050" s="13" t="s">
        <x:v>68</x:v>
      </x:c>
      <x:c r="E3050">
        <x:v>7</x:v>
      </x:c>
      <x:c r="F3050" s="14" t="s">
        <x:v>63</x:v>
      </x:c>
      <x:c r="G3050" s="15">
        <x:v>44184.4727738079</x:v>
      </x:c>
      <x:c r="H3050" t="s">
        <x:v>69</x:v>
      </x:c>
      <x:c r="I3050" s="6">
        <x:v>253.823098758134</x:v>
      </x:c>
      <x:c r="J3050" t="s">
        <x:v>70</x:v>
      </x:c>
      <x:c r="K3050" s="6">
        <x:v>10.844731745955</x:v>
      </x:c>
      <x:c r="L3050" t="s">
        <x:v>64</x:v>
      </x:c>
      <x:c r="M3050" s="6">
        <x:v>1030</x:v>
      </x:c>
      <x:c r="N3050" t="s">
        <x:v>65</x:v>
      </x:c>
      <x:c r="O3050" t="s">
        <x:v>67</x:v>
      </x:c>
      <x:c r="P3050" s="8">
        <x:v>35.32</x:v>
      </x:c>
      <x:c r="Q3050">
        <x:v>0</x:v>
      </x:c>
    </x:row>
    <x:row r="3051">
      <x:c r="A3051">
        <x:v>9282847</x:v>
      </x:c>
      <x:c r="B3051" s="1">
        <x:v>44184.5593232292</x:v>
      </x:c>
      <x:c r="C3051" s="6">
        <x:v>57.0435201916667</x:v>
      </x:c>
      <x:c r="D3051" s="13" t="s">
        <x:v>68</x:v>
      </x:c>
      <x:c r="E3051">
        <x:v>7</x:v>
      </x:c>
      <x:c r="F3051" s="14" t="s">
        <x:v>63</x:v>
      </x:c>
      <x:c r="G3051" s="15">
        <x:v>44184.4727738079</x:v>
      </x:c>
      <x:c r="H3051" t="s">
        <x:v>69</x:v>
      </x:c>
      <x:c r="I3051" s="6">
        <x:v>253.599823979885</x:v>
      </x:c>
      <x:c r="J3051" t="s">
        <x:v>70</x:v>
      </x:c>
      <x:c r="K3051" s="6">
        <x:v>10.8565826968807</x:v>
      </x:c>
      <x:c r="L3051" t="s">
        <x:v>64</x:v>
      </x:c>
      <x:c r="M3051" s="6">
        <x:v>1030</x:v>
      </x:c>
      <x:c r="N3051" t="s">
        <x:v>65</x:v>
      </x:c>
      <x:c r="O3051" t="s">
        <x:v>67</x:v>
      </x:c>
      <x:c r="P3051" s="8">
        <x:v>35.32</x:v>
      </x:c>
      <x:c r="Q3051">
        <x:v>0</x:v>
      </x:c>
    </x:row>
    <x:row r="3052">
      <x:c r="A3052">
        <x:v>9282852</x:v>
      </x:c>
      <x:c r="B3052" s="1">
        <x:v>44184.559334919</x:v>
      </x:c>
      <x:c r="C3052" s="6">
        <x:v>57.06037458</x:v>
      </x:c>
      <x:c r="D3052" s="13" t="s">
        <x:v>68</x:v>
      </x:c>
      <x:c r="E3052">
        <x:v>7</x:v>
      </x:c>
      <x:c r="F3052" s="14" t="s">
        <x:v>63</x:v>
      </x:c>
      <x:c r="G3052" s="15">
        <x:v>44184.4727738079</x:v>
      </x:c>
      <x:c r="H3052" t="s">
        <x:v>69</x:v>
      </x:c>
      <x:c r="I3052" s="6">
        <x:v>253.675270955994</x:v>
      </x:c>
      <x:c r="J3052" t="s">
        <x:v>70</x:v>
      </x:c>
      <x:c r="K3052" s="6">
        <x:v>10.8498791235652</x:v>
      </x:c>
      <x:c r="L3052" t="s">
        <x:v>64</x:v>
      </x:c>
      <x:c r="M3052" s="6">
        <x:v>1030</x:v>
      </x:c>
      <x:c r="N3052" t="s">
        <x:v>65</x:v>
      </x:c>
      <x:c r="O3052" t="s">
        <x:v>67</x:v>
      </x:c>
      <x:c r="P3052" s="8">
        <x:v>35.32</x:v>
      </x:c>
      <x:c r="Q3052">
        <x:v>0</x:v>
      </x:c>
    </x:row>
    <x:row r="3053">
      <x:c r="A3053">
        <x:v>9282860</x:v>
      </x:c>
      <x:c r="B3053" s="1">
        <x:v>44184.5593466088</x:v>
      </x:c>
      <x:c r="C3053" s="6">
        <x:v>57.0772099583333</x:v>
      </x:c>
      <x:c r="D3053" s="13" t="s">
        <x:v>68</x:v>
      </x:c>
      <x:c r="E3053">
        <x:v>7</x:v>
      </x:c>
      <x:c r="F3053" s="14" t="s">
        <x:v>63</x:v>
      </x:c>
      <x:c r="G3053" s="15">
        <x:v>44184.4727738079</x:v>
      </x:c>
      <x:c r="H3053" t="s">
        <x:v>69</x:v>
      </x:c>
      <x:c r="I3053" s="6">
        <x:v>253.680848121288</x:v>
      </x:c>
      <x:c r="J3053" t="s">
        <x:v>70</x:v>
      </x:c>
      <x:c r="K3053" s="6">
        <x:v>10.857061524056</x:v>
      </x:c>
      <x:c r="L3053" t="s">
        <x:v>64</x:v>
      </x:c>
      <x:c r="M3053" s="6">
        <x:v>1030</x:v>
      </x:c>
      <x:c r="N3053" t="s">
        <x:v>65</x:v>
      </x:c>
      <x:c r="O3053" t="s">
        <x:v>67</x:v>
      </x:c>
      <x:c r="P3053" s="8">
        <x:v>35.32</x:v>
      </x:c>
      <x:c r="Q3053">
        <x:v>0</x:v>
      </x:c>
    </x:row>
    <x:row r="3054">
      <x:c r="A3054">
        <x:v>9282868</x:v>
      </x:c>
      <x:c r="B3054" s="1">
        <x:v>44184.5593577199</x:v>
      </x:c>
      <x:c r="C3054" s="6">
        <x:v>57.09323542</x:v>
      </x:c>
      <x:c r="D3054" s="13" t="s">
        <x:v>68</x:v>
      </x:c>
      <x:c r="E3054">
        <x:v>7</x:v>
      </x:c>
      <x:c r="F3054" s="14" t="s">
        <x:v>63</x:v>
      </x:c>
      <x:c r="G3054" s="15">
        <x:v>44184.4727738079</x:v>
      </x:c>
      <x:c r="H3054" t="s">
        <x:v>69</x:v>
      </x:c>
      <x:c r="I3054" s="6">
        <x:v>253.656062951755</x:v>
      </x:c>
      <x:c r="J3054" t="s">
        <x:v>70</x:v>
      </x:c>
      <x:c r="K3054" s="6">
        <x:v>10.8470061676517</x:v>
      </x:c>
      <x:c r="L3054" t="s">
        <x:v>64</x:v>
      </x:c>
      <x:c r="M3054" s="6">
        <x:v>1030</x:v>
      </x:c>
      <x:c r="N3054" t="s">
        <x:v>65</x:v>
      </x:c>
      <x:c r="O3054" t="s">
        <x:v>67</x:v>
      </x:c>
      <x:c r="P3054" s="8">
        <x:v>35.32</x:v>
      </x:c>
      <x:c r="Q3054">
        <x:v>0</x:v>
      </x:c>
    </x:row>
    <x:row r="3055">
      <x:c r="A3055">
        <x:v>9282876</x:v>
      </x:c>
      <x:c r="B3055" s="1">
        <x:v>44184.5593694097</x:v>
      </x:c>
      <x:c r="C3055" s="6">
        <x:v>57.1100791383333</x:v>
      </x:c>
      <x:c r="D3055" s="13" t="s">
        <x:v>68</x:v>
      </x:c>
      <x:c r="E3055">
        <x:v>7</x:v>
      </x:c>
      <x:c r="F3055" s="14" t="s">
        <x:v>63</x:v>
      </x:c>
      <x:c r="G3055" s="15">
        <x:v>44184.4727738079</x:v>
      </x:c>
      <x:c r="H3055" t="s">
        <x:v>69</x:v>
      </x:c>
      <x:c r="I3055" s="6">
        <x:v>253.667926836016</x:v>
      </x:c>
      <x:c r="J3055" t="s">
        <x:v>70</x:v>
      </x:c>
      <x:c r="K3055" s="6">
        <x:v>10.8455397640141</x:v>
      </x:c>
      <x:c r="L3055" t="s">
        <x:v>64</x:v>
      </x:c>
      <x:c r="M3055" s="6">
        <x:v>1030</x:v>
      </x:c>
      <x:c r="N3055" t="s">
        <x:v>65</x:v>
      </x:c>
      <x:c r="O3055" t="s">
        <x:v>67</x:v>
      </x:c>
      <x:c r="P3055" s="8">
        <x:v>35.32</x:v>
      </x:c>
      <x:c r="Q3055">
        <x:v>0</x:v>
      </x:c>
    </x:row>
    <x:row r="3056">
      <x:c r="A3056">
        <x:v>9282884</x:v>
      </x:c>
      <x:c r="B3056" s="1">
        <x:v>44184.5593811343</x:v>
      </x:c>
      <x:c r="C3056" s="6">
        <x:v>57.12692189</x:v>
      </x:c>
      <x:c r="D3056" s="13" t="s">
        <x:v>68</x:v>
      </x:c>
      <x:c r="E3056">
        <x:v>7</x:v>
      </x:c>
      <x:c r="F3056" s="14" t="s">
        <x:v>63</x:v>
      </x:c>
      <x:c r="G3056" s="15">
        <x:v>44184.4727738079</x:v>
      </x:c>
      <x:c r="H3056" t="s">
        <x:v>69</x:v>
      </x:c>
      <x:c r="I3056" s="6">
        <x:v>253.70247191705</x:v>
      </x:c>
      <x:c r="J3056" t="s">
        <x:v>70</x:v>
      </x:c>
      <x:c r="K3056" s="6">
        <x:v>10.8438938015065</x:v>
      </x:c>
      <x:c r="L3056" t="s">
        <x:v>64</x:v>
      </x:c>
      <x:c r="M3056" s="6">
        <x:v>1030</x:v>
      </x:c>
      <x:c r="N3056" t="s">
        <x:v>65</x:v>
      </x:c>
      <x:c r="O3056" t="s">
        <x:v>67</x:v>
      </x:c>
      <x:c r="P3056" s="8">
        <x:v>35.32</x:v>
      </x:c>
      <x:c r="Q3056">
        <x:v>0</x:v>
      </x:c>
    </x:row>
    <x:row r="3057">
      <x:c r="A3057">
        <x:v>9282896</x:v>
      </x:c>
      <x:c r="B3057" s="1">
        <x:v>44184.5593928241</x:v>
      </x:c>
      <x:c r="C3057" s="6">
        <x:v>57.1437504216667</x:v>
      </x:c>
      <x:c r="D3057" s="13" t="s">
        <x:v>68</x:v>
      </x:c>
      <x:c r="E3057">
        <x:v>7</x:v>
      </x:c>
      <x:c r="F3057" s="14" t="s">
        <x:v>63</x:v>
      </x:c>
      <x:c r="G3057" s="15">
        <x:v>44184.4727738079</x:v>
      </x:c>
      <x:c r="H3057" t="s">
        <x:v>69</x:v>
      </x:c>
      <x:c r="I3057" s="6">
        <x:v>253.76988269751</x:v>
      </x:c>
      <x:c r="J3057" t="s">
        <x:v>70</x:v>
      </x:c>
      <x:c r="K3057" s="6">
        <x:v>10.8408113647893</x:v>
      </x:c>
      <x:c r="L3057" t="s">
        <x:v>64</x:v>
      </x:c>
      <x:c r="M3057" s="6">
        <x:v>1030</x:v>
      </x:c>
      <x:c r="N3057" t="s">
        <x:v>65</x:v>
      </x:c>
      <x:c r="O3057" t="s">
        <x:v>67</x:v>
      </x:c>
      <x:c r="P3057" s="8">
        <x:v>35.32</x:v>
      </x:c>
      <x:c r="Q3057">
        <x:v>0</x:v>
      </x:c>
    </x:row>
    <x:row r="3058">
      <x:c r="A3058">
        <x:v>9282902</x:v>
      </x:c>
      <x:c r="B3058" s="1">
        <x:v>44184.5594045139</x:v>
      </x:c>
      <x:c r="C3058" s="6">
        <x:v>57.1605875833333</x:v>
      </x:c>
      <x:c r="D3058" s="13" t="s">
        <x:v>68</x:v>
      </x:c>
      <x:c r="E3058">
        <x:v>7</x:v>
      </x:c>
      <x:c r="F3058" s="14" t="s">
        <x:v>63</x:v>
      </x:c>
      <x:c r="G3058" s="15">
        <x:v>44184.4727738079</x:v>
      </x:c>
      <x:c r="H3058" t="s">
        <x:v>69</x:v>
      </x:c>
      <x:c r="I3058" s="6">
        <x:v>253.716120970422</x:v>
      </x:c>
      <x:c r="J3058" t="s">
        <x:v>70</x:v>
      </x:c>
      <x:c r="K3058" s="6">
        <x:v>10.855325775869</x:v>
      </x:c>
      <x:c r="L3058" t="s">
        <x:v>64</x:v>
      </x:c>
      <x:c r="M3058" s="6">
        <x:v>1030</x:v>
      </x:c>
      <x:c r="N3058" t="s">
        <x:v>65</x:v>
      </x:c>
      <x:c r="O3058" t="s">
        <x:v>67</x:v>
      </x:c>
      <x:c r="P3058" s="8">
        <x:v>35.32</x:v>
      </x:c>
      <x:c r="Q3058">
        <x:v>0</x:v>
      </x:c>
    </x:row>
    <x:row r="3059">
      <x:c r="A3059">
        <x:v>9282907</x:v>
      </x:c>
      <x:c r="B3059" s="1">
        <x:v>44184.5594155903</x:v>
      </x:c>
      <x:c r="C3059" s="6">
        <x:v>57.1765807883333</x:v>
      </x:c>
      <x:c r="D3059" s="13" t="s">
        <x:v>68</x:v>
      </x:c>
      <x:c r="E3059">
        <x:v>7</x:v>
      </x:c>
      <x:c r="F3059" s="14" t="s">
        <x:v>63</x:v>
      </x:c>
      <x:c r="G3059" s="15">
        <x:v>44184.4727738079</x:v>
      </x:c>
      <x:c r="H3059" t="s">
        <x:v>69</x:v>
      </x:c>
      <x:c r="I3059" s="6">
        <x:v>253.609593422477</x:v>
      </x:c>
      <x:c r="J3059" t="s">
        <x:v>70</x:v>
      </x:c>
      <x:c r="K3059" s="6">
        <x:v>10.8606228033045</x:v>
      </x:c>
      <x:c r="L3059" t="s">
        <x:v>64</x:v>
      </x:c>
      <x:c r="M3059" s="6">
        <x:v>1030</x:v>
      </x:c>
      <x:c r="N3059" t="s">
        <x:v>65</x:v>
      </x:c>
      <x:c r="O3059" t="s">
        <x:v>67</x:v>
      </x:c>
      <x:c r="P3059" s="8">
        <x:v>35.32</x:v>
      </x:c>
      <x:c r="Q3059">
        <x:v>0</x:v>
      </x:c>
    </x:row>
    <x:row r="3060">
      <x:c r="A3060">
        <x:v>9282915</x:v>
      </x:c>
      <x:c r="B3060" s="1">
        <x:v>44184.5594273495</x:v>
      </x:c>
      <x:c r="C3060" s="6">
        <x:v>57.19351216</x:v>
      </x:c>
      <x:c r="D3060" s="13" t="s">
        <x:v>68</x:v>
      </x:c>
      <x:c r="E3060">
        <x:v>7</x:v>
      </x:c>
      <x:c r="F3060" s="14" t="s">
        <x:v>63</x:v>
      </x:c>
      <x:c r="G3060" s="15">
        <x:v>44184.4727738079</x:v>
      </x:c>
      <x:c r="H3060" t="s">
        <x:v>69</x:v>
      </x:c>
      <x:c r="I3060" s="6">
        <x:v>253.664213742388</x:v>
      </x:c>
      <x:c r="J3060" t="s">
        <x:v>70</x:v>
      </x:c>
      <x:c r="K3060" s="6">
        <x:v>10.8486222050519</x:v>
      </x:c>
      <x:c r="L3060" t="s">
        <x:v>64</x:v>
      </x:c>
      <x:c r="M3060" s="6">
        <x:v>1030</x:v>
      </x:c>
      <x:c r="N3060" t="s">
        <x:v>65</x:v>
      </x:c>
      <x:c r="O3060" t="s">
        <x:v>67</x:v>
      </x:c>
      <x:c r="P3060" s="8">
        <x:v>35.32</x:v>
      </x:c>
      <x:c r="Q3060">
        <x:v>0</x:v>
      </x:c>
    </x:row>
    <x:row r="3061">
      <x:c r="A3061">
        <x:v>9282929</x:v>
      </x:c>
      <x:c r="B3061" s="1">
        <x:v>44184.5594390857</x:v>
      </x:c>
      <x:c r="C3061" s="6">
        <x:v>57.21038059</x:v>
      </x:c>
      <x:c r="D3061" s="13" t="s">
        <x:v>68</x:v>
      </x:c>
      <x:c r="E3061">
        <x:v>7</x:v>
      </x:c>
      <x:c r="F3061" s="14" t="s">
        <x:v>63</x:v>
      </x:c>
      <x:c r="G3061" s="15">
        <x:v>44184.4727738079</x:v>
      </x:c>
      <x:c r="H3061" t="s">
        <x:v>69</x:v>
      </x:c>
      <x:c r="I3061" s="6">
        <x:v>253.810258729202</x:v>
      </x:c>
      <x:c r="J3061" t="s">
        <x:v>70</x:v>
      </x:c>
      <x:c r="K3061" s="6">
        <x:v>10.8384471676632</x:v>
      </x:c>
      <x:c r="L3061" t="s">
        <x:v>64</x:v>
      </x:c>
      <x:c r="M3061" s="6">
        <x:v>1030</x:v>
      </x:c>
      <x:c r="N3061" t="s">
        <x:v>65</x:v>
      </x:c>
      <x:c r="O3061" t="s">
        <x:v>67</x:v>
      </x:c>
      <x:c r="P3061" s="8">
        <x:v>35.32</x:v>
      </x:c>
      <x:c r="Q3061">
        <x:v>0</x:v>
      </x:c>
    </x:row>
    <x:row r="3062">
      <x:c r="A3062">
        <x:v>9282932</x:v>
      </x:c>
      <x:c r="B3062" s="1">
        <x:v>44184.5594508102</x:v>
      </x:c>
      <x:c r="C3062" s="6">
        <x:v>57.2272575733333</x:v>
      </x:c>
      <x:c r="D3062" s="13" t="s">
        <x:v>68</x:v>
      </x:c>
      <x:c r="E3062">
        <x:v>7</x:v>
      </x:c>
      <x:c r="F3062" s="14" t="s">
        <x:v>63</x:v>
      </x:c>
      <x:c r="G3062" s="15">
        <x:v>44184.4727738079</x:v>
      </x:c>
      <x:c r="H3062" t="s">
        <x:v>69</x:v>
      </x:c>
      <x:c r="I3062" s="6">
        <x:v>253.73153454917</x:v>
      </x:c>
      <x:c r="J3062" t="s">
        <x:v>70</x:v>
      </x:c>
      <x:c r="K3062" s="6">
        <x:v>10.8403026133687</x:v>
      </x:c>
      <x:c r="L3062" t="s">
        <x:v>64</x:v>
      </x:c>
      <x:c r="M3062" s="6">
        <x:v>1030</x:v>
      </x:c>
      <x:c r="N3062" t="s">
        <x:v>65</x:v>
      </x:c>
      <x:c r="O3062" t="s">
        <x:v>67</x:v>
      </x:c>
      <x:c r="P3062" s="8">
        <x:v>35.32</x:v>
      </x:c>
      <x:c r="Q3062">
        <x:v>0</x:v>
      </x:c>
    </x:row>
    <x:row r="3063">
      <x:c r="A3063">
        <x:v>9282938</x:v>
      </x:c>
      <x:c r="B3063" s="1">
        <x:v>44184.559461956</x:v>
      </x:c>
      <x:c r="C3063" s="6">
        <x:v>57.2433002016667</x:v>
      </x:c>
      <x:c r="D3063" s="13" t="s">
        <x:v>68</x:v>
      </x:c>
      <x:c r="E3063">
        <x:v>7</x:v>
      </x:c>
      <x:c r="F3063" s="14" t="s">
        <x:v>63</x:v>
      </x:c>
      <x:c r="G3063" s="15">
        <x:v>44184.4727738079</x:v>
      </x:c>
      <x:c r="H3063" t="s">
        <x:v>69</x:v>
      </x:c>
      <x:c r="I3063" s="6">
        <x:v>253.767702518122</x:v>
      </x:c>
      <x:c r="J3063" t="s">
        <x:v>70</x:v>
      </x:c>
      <x:c r="K3063" s="6">
        <x:v>10.8410807038072</x:v>
      </x:c>
      <x:c r="L3063" t="s">
        <x:v>64</x:v>
      </x:c>
      <x:c r="M3063" s="6">
        <x:v>1030</x:v>
      </x:c>
      <x:c r="N3063" t="s">
        <x:v>65</x:v>
      </x:c>
      <x:c r="O3063" t="s">
        <x:v>67</x:v>
      </x:c>
      <x:c r="P3063" s="8">
        <x:v>35.32</x:v>
      </x:c>
      <x:c r="Q3063">
        <x:v>0</x:v>
      </x:c>
    </x:row>
    <x:row r="3064">
      <x:c r="A3064">
        <x:v>9282946</x:v>
      </x:c>
      <x:c r="B3064" s="1">
        <x:v>44184.5594736111</x:v>
      </x:c>
      <x:c r="C3064" s="6">
        <x:v>57.2601051016667</x:v>
      </x:c>
      <x:c r="D3064" s="13" t="s">
        <x:v>68</x:v>
      </x:c>
      <x:c r="E3064">
        <x:v>7</x:v>
      </x:c>
      <x:c r="F3064" s="14" t="s">
        <x:v>63</x:v>
      </x:c>
      <x:c r="G3064" s="15">
        <x:v>44184.4727738079</x:v>
      </x:c>
      <x:c r="H3064" t="s">
        <x:v>69</x:v>
      </x:c>
      <x:c r="I3064" s="6">
        <x:v>253.734683301162</x:v>
      </x:c>
      <x:c r="J3064" t="s">
        <x:v>70</x:v>
      </x:c>
      <x:c r="K3064" s="6">
        <x:v>10.8399135682166</x:v>
      </x:c>
      <x:c r="L3064" t="s">
        <x:v>64</x:v>
      </x:c>
      <x:c r="M3064" s="6">
        <x:v>1030</x:v>
      </x:c>
      <x:c r="N3064" t="s">
        <x:v>65</x:v>
      </x:c>
      <x:c r="O3064" t="s">
        <x:v>67</x:v>
      </x:c>
      <x:c r="P3064" s="8">
        <x:v>35.32</x:v>
      </x:c>
      <x:c r="Q3064">
        <x:v>0</x:v>
      </x:c>
    </x:row>
    <x:row r="3065">
      <x:c r="A3065">
        <x:v>9282958</x:v>
      </x:c>
      <x:c r="B3065" s="1">
        <x:v>44184.5594853009</x:v>
      </x:c>
      <x:c r="C3065" s="6">
        <x:v>57.2769492383333</x:v>
      </x:c>
      <x:c r="D3065" s="13" t="s">
        <x:v>68</x:v>
      </x:c>
      <x:c r="E3065">
        <x:v>7</x:v>
      </x:c>
      <x:c r="F3065" s="14" t="s">
        <x:v>63</x:v>
      </x:c>
      <x:c r="G3065" s="15">
        <x:v>44184.4727738079</x:v>
      </x:c>
      <x:c r="H3065" t="s">
        <x:v>69</x:v>
      </x:c>
      <x:c r="I3065" s="6">
        <x:v>253.86551016598</x:v>
      </x:c>
      <x:c r="J3065" t="s">
        <x:v>70</x:v>
      </x:c>
      <x:c r="K3065" s="6">
        <x:v>10.8316239244891</x:v>
      </x:c>
      <x:c r="L3065" t="s">
        <x:v>64</x:v>
      </x:c>
      <x:c r="M3065" s="6">
        <x:v>1030</x:v>
      </x:c>
      <x:c r="N3065" t="s">
        <x:v>65</x:v>
      </x:c>
      <x:c r="O3065" t="s">
        <x:v>67</x:v>
      </x:c>
      <x:c r="P3065" s="8">
        <x:v>35.32</x:v>
      </x:c>
      <x:c r="Q3065">
        <x:v>0</x:v>
      </x:c>
    </x:row>
    <x:row r="3066">
      <x:c r="A3066">
        <x:v>9282967</x:v>
      </x:c>
      <x:c r="B3066" s="1">
        <x:v>44184.5594969907</x:v>
      </x:c>
      <x:c r="C3066" s="6">
        <x:v>57.2937960533333</x:v>
      </x:c>
      <x:c r="D3066" s="13" t="s">
        <x:v>68</x:v>
      </x:c>
      <x:c r="E3066">
        <x:v>7</x:v>
      </x:c>
      <x:c r="F3066" s="14" t="s">
        <x:v>63</x:v>
      </x:c>
      <x:c r="G3066" s="15">
        <x:v>44184.4727738079</x:v>
      </x:c>
      <x:c r="H3066" t="s">
        <x:v>69</x:v>
      </x:c>
      <x:c r="I3066" s="6">
        <x:v>253.634764166874</x:v>
      </x:c>
      <x:c r="J3066" t="s">
        <x:v>70</x:v>
      </x:c>
      <x:c r="K3066" s="6">
        <x:v>10.8417690147298</x:v>
      </x:c>
      <x:c r="L3066" t="s">
        <x:v>64</x:v>
      </x:c>
      <x:c r="M3066" s="6">
        <x:v>1030</x:v>
      </x:c>
      <x:c r="N3066" t="s">
        <x:v>65</x:v>
      </x:c>
      <x:c r="O3066" t="s">
        <x:v>67</x:v>
      </x:c>
      <x:c r="P3066" s="8">
        <x:v>35.32</x:v>
      </x:c>
      <x:c r="Q3066">
        <x:v>0</x:v>
      </x:c>
    </x:row>
    <x:row r="3067">
      <x:c r="A3067">
        <x:v>9282970</x:v>
      </x:c>
      <x:c r="B3067" s="1">
        <x:v>44184.5595081366</x:v>
      </x:c>
      <x:c r="C3067" s="6">
        <x:v>57.309829055</x:v>
      </x:c>
      <x:c r="D3067" s="13" t="s">
        <x:v>68</x:v>
      </x:c>
      <x:c r="E3067">
        <x:v>7</x:v>
      </x:c>
      <x:c r="F3067" s="14" t="s">
        <x:v>63</x:v>
      </x:c>
      <x:c r="G3067" s="15">
        <x:v>44184.4727738079</x:v>
      </x:c>
      <x:c r="H3067" t="s">
        <x:v>69</x:v>
      </x:c>
      <x:c r="I3067" s="6">
        <x:v>253.750586576018</x:v>
      </x:c>
      <x:c r="J3067" t="s">
        <x:v>70</x:v>
      </x:c>
      <x:c r="K3067" s="6">
        <x:v>10.8405719523471</x:v>
      </x:c>
      <x:c r="L3067" t="s">
        <x:v>64</x:v>
      </x:c>
      <x:c r="M3067" s="6">
        <x:v>1030</x:v>
      </x:c>
      <x:c r="N3067" t="s">
        <x:v>65</x:v>
      </x:c>
      <x:c r="O3067" t="s">
        <x:v>67</x:v>
      </x:c>
      <x:c r="P3067" s="8">
        <x:v>35.32</x:v>
      </x:c>
      <x:c r="Q3067">
        <x:v>0</x:v>
      </x:c>
    </x:row>
    <x:row r="3068">
      <x:c r="A3068">
        <x:v>9282978</x:v>
      </x:c>
      <x:c r="B3068" s="1">
        <x:v>44184.5595199074</x:v>
      </x:c>
      <x:c r="C3068" s="6">
        <x:v>57.3267936583333</x:v>
      </x:c>
      <x:c r="D3068" s="13" t="s">
        <x:v>68</x:v>
      </x:c>
      <x:c r="E3068">
        <x:v>7</x:v>
      </x:c>
      <x:c r="F3068" s="14" t="s">
        <x:v>63</x:v>
      </x:c>
      <x:c r="G3068" s="15">
        <x:v>44184.4727738079</x:v>
      </x:c>
      <x:c r="H3068" t="s">
        <x:v>69</x:v>
      </x:c>
      <x:c r="I3068" s="6">
        <x:v>253.696094424746</x:v>
      </x:c>
      <x:c r="J3068" t="s">
        <x:v>70</x:v>
      </x:c>
      <x:c r="K3068" s="6">
        <x:v>10.8473054337787</x:v>
      </x:c>
      <x:c r="L3068" t="s">
        <x:v>64</x:v>
      </x:c>
      <x:c r="M3068" s="6">
        <x:v>1030</x:v>
      </x:c>
      <x:c r="N3068" t="s">
        <x:v>65</x:v>
      </x:c>
      <x:c r="O3068" t="s">
        <x:v>67</x:v>
      </x:c>
      <x:c r="P3068" s="8">
        <x:v>35.32</x:v>
      </x:c>
      <x:c r="Q3068">
        <x:v>0</x:v>
      </x:c>
    </x:row>
    <x:row r="3069">
      <x:c r="A3069">
        <x:v>9282987</x:v>
      </x:c>
      <x:c r="B3069" s="1">
        <x:v>44184.5595316319</x:v>
      </x:c>
      <x:c r="C3069" s="6">
        <x:v>57.3436548666667</x:v>
      </x:c>
      <x:c r="D3069" s="13" t="s">
        <x:v>68</x:v>
      </x:c>
      <x:c r="E3069">
        <x:v>7</x:v>
      </x:c>
      <x:c r="F3069" s="14" t="s">
        <x:v>63</x:v>
      </x:c>
      <x:c r="G3069" s="15">
        <x:v>44184.4727738079</x:v>
      </x:c>
      <x:c r="H3069" t="s">
        <x:v>69</x:v>
      </x:c>
      <x:c r="I3069" s="6">
        <x:v>253.496012968653</x:v>
      </x:c>
      <x:c r="J3069" t="s">
        <x:v>70</x:v>
      </x:c>
      <x:c r="K3069" s="6">
        <x:v>10.8615505321295</x:v>
      </x:c>
      <x:c r="L3069" t="s">
        <x:v>64</x:v>
      </x:c>
      <x:c r="M3069" s="6">
        <x:v>1030</x:v>
      </x:c>
      <x:c r="N3069" t="s">
        <x:v>65</x:v>
      </x:c>
      <x:c r="O3069" t="s">
        <x:v>67</x:v>
      </x:c>
      <x:c r="P3069" s="8">
        <x:v>35.32</x:v>
      </x:c>
      <x:c r="Q3069">
        <x:v>0</x:v>
      </x:c>
    </x:row>
    <x:row r="3070">
      <x:c r="A3070">
        <x:v>9282999</x:v>
      </x:c>
      <x:c r="B3070" s="1">
        <x:v>44184.5595433681</x:v>
      </x:c>
      <x:c r="C3070" s="6">
        <x:v>57.3605246216667</x:v>
      </x:c>
      <x:c r="D3070" s="13" t="s">
        <x:v>68</x:v>
      </x:c>
      <x:c r="E3070">
        <x:v>7</x:v>
      </x:c>
      <x:c r="F3070" s="14" t="s">
        <x:v>63</x:v>
      </x:c>
      <x:c r="G3070" s="15">
        <x:v>44184.4727738079</x:v>
      </x:c>
      <x:c r="H3070" t="s">
        <x:v>69</x:v>
      </x:c>
      <x:c r="I3070" s="6">
        <x:v>253.642510529282</x:v>
      </x:c>
      <x:c r="J3070" t="s">
        <x:v>70</x:v>
      </x:c>
      <x:c r="K3070" s="6">
        <x:v>10.8565527701849</x:v>
      </x:c>
      <x:c r="L3070" t="s">
        <x:v>64</x:v>
      </x:c>
      <x:c r="M3070" s="6">
        <x:v>1030</x:v>
      </x:c>
      <x:c r="N3070" t="s">
        <x:v>65</x:v>
      </x:c>
      <x:c r="O3070" t="s">
        <x:v>67</x:v>
      </x:c>
      <x:c r="P3070" s="8">
        <x:v>35.32</x:v>
      </x:c>
      <x:c r="Q3070">
        <x:v>0</x:v>
      </x:c>
    </x:row>
    <x:row r="3071">
      <x:c r="A3071">
        <x:v>9283002</x:v>
      </x:c>
      <x:c r="B3071" s="1">
        <x:v>44184.5595544792</x:v>
      </x:c>
      <x:c r="C3071" s="6">
        <x:v>57.3765487233333</x:v>
      </x:c>
      <x:c r="D3071" s="13" t="s">
        <x:v>68</x:v>
      </x:c>
      <x:c r="E3071">
        <x:v>7</x:v>
      </x:c>
      <x:c r="F3071" s="14" t="s">
        <x:v>63</x:v>
      </x:c>
      <x:c r="G3071" s="15">
        <x:v>44184.4727738079</x:v>
      </x:c>
      <x:c r="H3071" t="s">
        <x:v>69</x:v>
      </x:c>
      <x:c r="I3071" s="6">
        <x:v>253.641943444468</x:v>
      </x:c>
      <x:c r="J3071" t="s">
        <x:v>70</x:v>
      </x:c>
      <x:c r="K3071" s="6">
        <x:v>10.8435047559401</x:v>
      </x:c>
      <x:c r="L3071" t="s">
        <x:v>64</x:v>
      </x:c>
      <x:c r="M3071" s="6">
        <x:v>1030</x:v>
      </x:c>
      <x:c r="N3071" t="s">
        <x:v>65</x:v>
      </x:c>
      <x:c r="O3071" t="s">
        <x:v>67</x:v>
      </x:c>
      <x:c r="P3071" s="8">
        <x:v>35.32</x:v>
      </x:c>
      <x:c r="Q3071">
        <x:v>0</x:v>
      </x:c>
    </x:row>
    <x:row r="3072">
      <x:c r="A3072">
        <x:v>9283010</x:v>
      </x:c>
      <x:c r="B3072" s="1">
        <x:v>44184.559566169</x:v>
      </x:c>
      <x:c r="C3072" s="6">
        <x:v>57.3934007666667</x:v>
      </x:c>
      <x:c r="D3072" s="13" t="s">
        <x:v>68</x:v>
      </x:c>
      <x:c r="E3072">
        <x:v>7</x:v>
      </x:c>
      <x:c r="F3072" s="14" t="s">
        <x:v>63</x:v>
      </x:c>
      <x:c r="G3072" s="15">
        <x:v>44184.4727738079</x:v>
      </x:c>
      <x:c r="H3072" t="s">
        <x:v>69</x:v>
      </x:c>
      <x:c r="I3072" s="6">
        <x:v>253.689234791</x:v>
      </x:c>
      <x:c r="J3072" t="s">
        <x:v>70</x:v>
      </x:c>
      <x:c r="K3072" s="6">
        <x:v>10.8507769227904</x:v>
      </x:c>
      <x:c r="L3072" t="s">
        <x:v>64</x:v>
      </x:c>
      <x:c r="M3072" s="6">
        <x:v>1030</x:v>
      </x:c>
      <x:c r="N3072" t="s">
        <x:v>65</x:v>
      </x:c>
      <x:c r="O3072" t="s">
        <x:v>67</x:v>
      </x:c>
      <x:c r="P3072" s="8">
        <x:v>35.32</x:v>
      </x:c>
      <x:c r="Q3072">
        <x:v>0</x:v>
      </x:c>
    </x:row>
    <x:row r="3073">
      <x:c r="A3073">
        <x:v>9283018</x:v>
      </x:c>
      <x:c r="B3073" s="1">
        <x:v>44184.5595778935</x:v>
      </x:c>
      <x:c r="C3073" s="6">
        <x:v>57.4102643133333</x:v>
      </x:c>
      <x:c r="D3073" s="13" t="s">
        <x:v>68</x:v>
      </x:c>
      <x:c r="E3073">
        <x:v>7</x:v>
      </x:c>
      <x:c r="F3073" s="14" t="s">
        <x:v>63</x:v>
      </x:c>
      <x:c r="G3073" s="15">
        <x:v>44184.4727738079</x:v>
      </x:c>
      <x:c r="H3073" t="s">
        <x:v>69</x:v>
      </x:c>
      <x:c r="I3073" s="6">
        <x:v>253.601034087395</x:v>
      </x:c>
      <x:c r="J3073" t="s">
        <x:v>70</x:v>
      </x:c>
      <x:c r="K3073" s="6">
        <x:v>10.8564330634026</x:v>
      </x:c>
      <x:c r="L3073" t="s">
        <x:v>64</x:v>
      </x:c>
      <x:c r="M3073" s="6">
        <x:v>1030</x:v>
      </x:c>
      <x:c r="N3073" t="s">
        <x:v>65</x:v>
      </x:c>
      <x:c r="O3073" t="s">
        <x:v>67</x:v>
      </x:c>
      <x:c r="P3073" s="8">
        <x:v>35.32</x:v>
      </x:c>
      <x:c r="Q3073">
        <x:v>0</x:v>
      </x:c>
    </x:row>
    <x:row r="3074">
      <x:c r="A3074">
        <x:v>9283033</x:v>
      </x:c>
      <x:c r="B3074" s="1">
        <x:v>44184.5595896181</x:v>
      </x:c>
      <x:c r="C3074" s="6">
        <x:v>57.4271496383333</x:v>
      </x:c>
      <x:c r="D3074" s="13" t="s">
        <x:v>68</x:v>
      </x:c>
      <x:c r="E3074">
        <x:v>7</x:v>
      </x:c>
      <x:c r="F3074" s="14" t="s">
        <x:v>63</x:v>
      </x:c>
      <x:c r="G3074" s="15">
        <x:v>44184.4727738079</x:v>
      </x:c>
      <x:c r="H3074" t="s">
        <x:v>69</x:v>
      </x:c>
      <x:c r="I3074" s="6">
        <x:v>253.619265999883</x:v>
      </x:c>
      <x:c r="J3074" t="s">
        <x:v>70</x:v>
      </x:c>
      <x:c r="K3074" s="6">
        <x:v>10.8515550156458</x:v>
      </x:c>
      <x:c r="L3074" t="s">
        <x:v>64</x:v>
      </x:c>
      <x:c r="M3074" s="6">
        <x:v>1030</x:v>
      </x:c>
      <x:c r="N3074" t="s">
        <x:v>65</x:v>
      </x:c>
      <x:c r="O3074" t="s">
        <x:v>67</x:v>
      </x:c>
      <x:c r="P3074" s="8">
        <x:v>35.32</x:v>
      </x:c>
      <x:c r="Q3074">
        <x:v>0</x:v>
      </x:c>
    </x:row>
    <x:row r="3075">
      <x:c r="A3075">
        <x:v>9283034</x:v>
      </x:c>
      <x:c r="B3075" s="1">
        <x:v>44184.5596007292</x:v>
      </x:c>
      <x:c r="C3075" s="6">
        <x:v>57.44315304</x:v>
      </x:c>
      <x:c r="D3075" s="13" t="s">
        <x:v>68</x:v>
      </x:c>
      <x:c r="E3075">
        <x:v>7</x:v>
      </x:c>
      <x:c r="F3075" s="14" t="s">
        <x:v>63</x:v>
      </x:c>
      <x:c r="G3075" s="15">
        <x:v>44184.4727738079</x:v>
      </x:c>
      <x:c r="H3075" t="s">
        <x:v>69</x:v>
      </x:c>
      <x:c r="I3075" s="6">
        <x:v>253.687297777247</x:v>
      </x:c>
      <x:c r="J3075" t="s">
        <x:v>70</x:v>
      </x:c>
      <x:c r="K3075" s="6">
        <x:v>10.8510163359579</x:v>
      </x:c>
      <x:c r="L3075" t="s">
        <x:v>64</x:v>
      </x:c>
      <x:c r="M3075" s="6">
        <x:v>1030</x:v>
      </x:c>
      <x:c r="N3075" t="s">
        <x:v>65</x:v>
      </x:c>
      <x:c r="O3075" t="s">
        <x:v>67</x:v>
      </x:c>
      <x:c r="P3075" s="8">
        <x:v>35.32</x:v>
      </x:c>
      <x:c r="Q3075">
        <x:v>0</x:v>
      </x:c>
    </x:row>
    <x:row r="3076">
      <x:c r="A3076">
        <x:v>9283042</x:v>
      </x:c>
      <x:c r="B3076" s="1">
        <x:v>44184.559612419</x:v>
      </x:c>
      <x:c r="C3076" s="6">
        <x:v>57.4599915483333</x:v>
      </x:c>
      <x:c r="D3076" s="13" t="s">
        <x:v>68</x:v>
      </x:c>
      <x:c r="E3076">
        <x:v>7</x:v>
      </x:c>
      <x:c r="F3076" s="14" t="s">
        <x:v>63</x:v>
      </x:c>
      <x:c r="G3076" s="15">
        <x:v>44184.4727738079</x:v>
      </x:c>
      <x:c r="H3076" t="s">
        <x:v>69</x:v>
      </x:c>
      <x:c r="I3076" s="6">
        <x:v>253.517460812313</x:v>
      </x:c>
      <x:c r="J3076" t="s">
        <x:v>70</x:v>
      </x:c>
      <x:c r="K3076" s="6">
        <x:v>10.8536498819158</x:v>
      </x:c>
      <x:c r="L3076" t="s">
        <x:v>64</x:v>
      </x:c>
      <x:c r="M3076" s="6">
        <x:v>1030</x:v>
      </x:c>
      <x:c r="N3076" t="s">
        <x:v>65</x:v>
      </x:c>
      <x:c r="O3076" t="s">
        <x:v>67</x:v>
      </x:c>
      <x:c r="P3076" s="8">
        <x:v>35.32</x:v>
      </x:c>
      <x:c r="Q3076">
        <x:v>0</x:v>
      </x:c>
    </x:row>
    <x:row r="3077">
      <x:c r="A3077">
        <x:v>9283051</x:v>
      </x:c>
      <x:c r="B3077" s="1">
        <x:v>44184.5596241088</x:v>
      </x:c>
      <x:c r="C3077" s="6">
        <x:v>57.4768299266667</x:v>
      </x:c>
      <x:c r="D3077" s="13" t="s">
        <x:v>68</x:v>
      </x:c>
      <x:c r="E3077">
        <x:v>7</x:v>
      </x:c>
      <x:c r="F3077" s="14" t="s">
        <x:v>63</x:v>
      </x:c>
      <x:c r="G3077" s="15">
        <x:v>44184.4727738079</x:v>
      </x:c>
      <x:c r="H3077" t="s">
        <x:v>69</x:v>
      </x:c>
      <x:c r="I3077" s="6">
        <x:v>253.82002909317</x:v>
      </x:c>
      <x:c r="J3077" t="s">
        <x:v>70</x:v>
      </x:c>
      <x:c r="K3077" s="6">
        <x:v>10.8424872523638</x:v>
      </x:c>
      <x:c r="L3077" t="s">
        <x:v>64</x:v>
      </x:c>
      <x:c r="M3077" s="6">
        <x:v>1030</x:v>
      </x:c>
      <x:c r="N3077" t="s">
        <x:v>65</x:v>
      </x:c>
      <x:c r="O3077" t="s">
        <x:v>67</x:v>
      </x:c>
      <x:c r="P3077" s="8">
        <x:v>35.32</x:v>
      </x:c>
      <x:c r="Q3077">
        <x:v>0</x:v>
      </x:c>
    </x:row>
    <x:row r="3078">
      <x:c r="A3078">
        <x:v>9283061</x:v>
      </x:c>
      <x:c r="B3078" s="1">
        <x:v>44184.5596358449</x:v>
      </x:c>
      <x:c r="C3078" s="6">
        <x:v>57.493744535</x:v>
      </x:c>
      <x:c r="D3078" s="13" t="s">
        <x:v>68</x:v>
      </x:c>
      <x:c r="E3078">
        <x:v>7</x:v>
      </x:c>
      <x:c r="F3078" s="14" t="s">
        <x:v>63</x:v>
      </x:c>
      <x:c r="G3078" s="15">
        <x:v>44184.4727738079</x:v>
      </x:c>
      <x:c r="H3078" t="s">
        <x:v>69</x:v>
      </x:c>
      <x:c r="I3078" s="6">
        <x:v>253.661389490585</x:v>
      </x:c>
      <x:c r="J3078" t="s">
        <x:v>70</x:v>
      </x:c>
      <x:c r="K3078" s="6">
        <x:v>10.8463477822661</x:v>
      </x:c>
      <x:c r="L3078" t="s">
        <x:v>64</x:v>
      </x:c>
      <x:c r="M3078" s="6">
        <x:v>1030</x:v>
      </x:c>
      <x:c r="N3078" t="s">
        <x:v>65</x:v>
      </x:c>
      <x:c r="O3078" t="s">
        <x:v>67</x:v>
      </x:c>
      <x:c r="P3078" s="8">
        <x:v>35.32</x:v>
      </x:c>
      <x:c r="Q3078">
        <x:v>0</x:v>
      </x:c>
    </x:row>
    <x:row r="3079">
      <x:c r="A3079">
        <x:v>9283071</x:v>
      </x:c>
      <x:c r="B3079" s="1">
        <x:v>44184.5596475694</x:v>
      </x:c>
      <x:c r="C3079" s="6">
        <x:v>57.51058705</x:v>
      </x:c>
      <x:c r="D3079" s="13" t="s">
        <x:v>68</x:v>
      </x:c>
      <x:c r="E3079">
        <x:v>7</x:v>
      </x:c>
      <x:c r="F3079" s="14" t="s">
        <x:v>63</x:v>
      </x:c>
      <x:c r="G3079" s="15">
        <x:v>44184.4727738079</x:v>
      </x:c>
      <x:c r="H3079" t="s">
        <x:v>69</x:v>
      </x:c>
      <x:c r="I3079" s="6">
        <x:v>253.622251451757</x:v>
      </x:c>
      <x:c r="J3079" t="s">
        <x:v>70</x:v>
      </x:c>
      <x:c r="K3079" s="6">
        <x:v>10.8485623518013</x:v>
      </x:c>
      <x:c r="L3079" t="s">
        <x:v>64</x:v>
      </x:c>
      <x:c r="M3079" s="6">
        <x:v>1030</x:v>
      </x:c>
      <x:c r="N3079" t="s">
        <x:v>65</x:v>
      </x:c>
      <x:c r="O3079" t="s">
        <x:v>67</x:v>
      </x:c>
      <x:c r="P3079" s="8">
        <x:v>35.32</x:v>
      </x:c>
      <x:c r="Q3079">
        <x:v>0</x:v>
      </x:c>
    </x:row>
    <x:row r="3080">
      <x:c r="A3080">
        <x:v>9283075</x:v>
      </x:c>
      <x:c r="B3080" s="1">
        <x:v>44184.5596586806</x:v>
      </x:c>
      <x:c r="C3080" s="6">
        <x:v>57.5265963</x:v>
      </x:c>
      <x:c r="D3080" s="13" t="s">
        <x:v>68</x:v>
      </x:c>
      <x:c r="E3080">
        <x:v>7</x:v>
      </x:c>
      <x:c r="F3080" s="14" t="s">
        <x:v>63</x:v>
      </x:c>
      <x:c r="G3080" s="15">
        <x:v>44184.4727738079</x:v>
      </x:c>
      <x:c r="H3080" t="s">
        <x:v>69</x:v>
      </x:c>
      <x:c r="I3080" s="6">
        <x:v>253.733389376784</x:v>
      </x:c>
      <x:c r="J3080" t="s">
        <x:v>70</x:v>
      </x:c>
      <x:c r="K3080" s="6">
        <x:v>10.8426967383689</x:v>
      </x:c>
      <x:c r="L3080" t="s">
        <x:v>64</x:v>
      </x:c>
      <x:c r="M3080" s="6">
        <x:v>1030</x:v>
      </x:c>
      <x:c r="N3080" t="s">
        <x:v>65</x:v>
      </x:c>
      <x:c r="O3080" t="s">
        <x:v>67</x:v>
      </x:c>
      <x:c r="P3080" s="8">
        <x:v>35.32</x:v>
      </x:c>
      <x:c r="Q3080">
        <x:v>0</x:v>
      </x:c>
    </x:row>
    <x:row r="3081">
      <x:c r="A3081">
        <x:v>9283083</x:v>
      </x:c>
      <x:c r="B3081" s="1">
        <x:v>44184.5596704051</x:v>
      </x:c>
      <x:c r="C3081" s="6">
        <x:v>57.54346936</x:v>
      </x:c>
      <x:c r="D3081" s="13" t="s">
        <x:v>68</x:v>
      </x:c>
      <x:c r="E3081">
        <x:v>7</x:v>
      </x:c>
      <x:c r="F3081" s="14" t="s">
        <x:v>63</x:v>
      </x:c>
      <x:c r="G3081" s="15">
        <x:v>44184.4727738079</x:v>
      </x:c>
      <x:c r="H3081" t="s">
        <x:v>69</x:v>
      </x:c>
      <x:c r="I3081" s="6">
        <x:v>253.803157882839</x:v>
      </x:c>
      <x:c r="J3081" t="s">
        <x:v>70</x:v>
      </x:c>
      <x:c r="K3081" s="6">
        <x:v>10.834077896322</x:v>
      </x:c>
      <x:c r="L3081" t="s">
        <x:v>64</x:v>
      </x:c>
      <x:c r="M3081" s="6">
        <x:v>1030</x:v>
      </x:c>
      <x:c r="N3081" t="s">
        <x:v>65</x:v>
      </x:c>
      <x:c r="O3081" t="s">
        <x:v>67</x:v>
      </x:c>
      <x:c r="P3081" s="8">
        <x:v>35.32</x:v>
      </x:c>
      <x:c r="Q3081">
        <x:v>0</x:v>
      </x:c>
    </x:row>
    <x:row r="3082">
      <x:c r="A3082">
        <x:v>9283092</x:v>
      </x:c>
      <x:c r="B3082" s="1">
        <x:v>44184.5596820602</x:v>
      </x:c>
      <x:c r="C3082" s="6">
        <x:v>57.560295025</x:v>
      </x:c>
      <x:c r="D3082" s="13" t="s">
        <x:v>68</x:v>
      </x:c>
      <x:c r="E3082">
        <x:v>7</x:v>
      </x:c>
      <x:c r="F3082" s="14" t="s">
        <x:v>63</x:v>
      </x:c>
      <x:c r="G3082" s="15">
        <x:v>44184.4727738079</x:v>
      </x:c>
      <x:c r="H3082" t="s">
        <x:v>69</x:v>
      </x:c>
      <x:c r="I3082" s="6">
        <x:v>253.693269792472</x:v>
      </x:c>
      <x:c r="J3082" t="s">
        <x:v>70</x:v>
      </x:c>
      <x:c r="K3082" s="6">
        <x:v>10.8450310118801</x:v>
      </x:c>
      <x:c r="L3082" t="s">
        <x:v>64</x:v>
      </x:c>
      <x:c r="M3082" s="6">
        <x:v>1030</x:v>
      </x:c>
      <x:c r="N3082" t="s">
        <x:v>65</x:v>
      </x:c>
      <x:c r="O3082" t="s">
        <x:v>67</x:v>
      </x:c>
      <x:c r="P3082" s="8">
        <x:v>35.32</x:v>
      </x:c>
      <x:c r="Q3082">
        <x:v>0</x:v>
      </x:c>
    </x:row>
    <x:row r="3083">
      <x:c r="A3083">
        <x:v>9283103</x:v>
      </x:c>
      <x:c r="B3083" s="1">
        <x:v>44184.5596937847</x:v>
      </x:c>
      <x:c r="C3083" s="6">
        <x:v>57.5771451116667</x:v>
      </x:c>
      <x:c r="D3083" s="13" t="s">
        <x:v>68</x:v>
      </x:c>
      <x:c r="E3083">
        <x:v>7</x:v>
      </x:c>
      <x:c r="F3083" s="14" t="s">
        <x:v>63</x:v>
      </x:c>
      <x:c r="G3083" s="15">
        <x:v>44184.4727738079</x:v>
      </x:c>
      <x:c r="H3083" t="s">
        <x:v>69</x:v>
      </x:c>
      <x:c r="I3083" s="6">
        <x:v>253.636216845577</x:v>
      </x:c>
      <x:c r="J3083" t="s">
        <x:v>70</x:v>
      </x:c>
      <x:c r="K3083" s="6">
        <x:v>10.8415894553455</x:v>
      </x:c>
      <x:c r="L3083" t="s">
        <x:v>64</x:v>
      </x:c>
      <x:c r="M3083" s="6">
        <x:v>1030</x:v>
      </x:c>
      <x:c r="N3083" t="s">
        <x:v>65</x:v>
      </x:c>
      <x:c r="O3083" t="s">
        <x:v>67</x:v>
      </x:c>
      <x:c r="P3083" s="8">
        <x:v>35.32</x:v>
      </x:c>
      <x:c r="Q3083">
        <x:v>0</x:v>
      </x:c>
    </x:row>
    <x:row r="3084">
      <x:c r="A3084">
        <x:v>9283107</x:v>
      </x:c>
      <x:c r="B3084" s="1">
        <x:v>44184.5597048958</x:v>
      </x:c>
      <x:c r="C3084" s="6">
        <x:v>57.593153915</x:v>
      </x:c>
      <x:c r="D3084" s="13" t="s">
        <x:v>68</x:v>
      </x:c>
      <x:c r="E3084">
        <x:v>7</x:v>
      </x:c>
      <x:c r="F3084" s="14" t="s">
        <x:v>63</x:v>
      </x:c>
      <x:c r="G3084" s="15">
        <x:v>44184.4727738079</x:v>
      </x:c>
      <x:c r="H3084" t="s">
        <x:v>69</x:v>
      </x:c>
      <x:c r="I3084" s="6">
        <x:v>253.733714448143</x:v>
      </x:c>
      <x:c r="J3084" t="s">
        <x:v>70</x:v>
      </x:c>
      <x:c r="K3084" s="6">
        <x:v>10.8400332744127</x:v>
      </x:c>
      <x:c r="L3084" t="s">
        <x:v>64</x:v>
      </x:c>
      <x:c r="M3084" s="6">
        <x:v>1030</x:v>
      </x:c>
      <x:c r="N3084" t="s">
        <x:v>65</x:v>
      </x:c>
      <x:c r="O3084" t="s">
        <x:v>67</x:v>
      </x:c>
      <x:c r="P3084" s="8">
        <x:v>35.32</x:v>
      </x:c>
      <x:c r="Q3084">
        <x:v>0</x:v>
      </x:c>
    </x:row>
    <x:row r="3085">
      <x:c r="A3085">
        <x:v>9283115</x:v>
      </x:c>
      <x:c r="B3085" s="1">
        <x:v>44184.5597166319</x:v>
      </x:c>
      <x:c r="C3085" s="6">
        <x:v>57.610022635</x:v>
      </x:c>
      <x:c r="D3085" s="13" t="s">
        <x:v>68</x:v>
      </x:c>
      <x:c r="E3085">
        <x:v>7</x:v>
      </x:c>
      <x:c r="F3085" s="14" t="s">
        <x:v>63</x:v>
      </x:c>
      <x:c r="G3085" s="15">
        <x:v>44184.4727738079</x:v>
      </x:c>
      <x:c r="H3085" t="s">
        <x:v>69</x:v>
      </x:c>
      <x:c r="I3085" s="6">
        <x:v>253.809700157482</x:v>
      </x:c>
      <x:c r="J3085" t="s">
        <x:v>70</x:v>
      </x:c>
      <x:c r="K3085" s="6">
        <x:v>10.8332698810086</x:v>
      </x:c>
      <x:c r="L3085" t="s">
        <x:v>64</x:v>
      </x:c>
      <x:c r="M3085" s="6">
        <x:v>1030</x:v>
      </x:c>
      <x:c r="N3085" t="s">
        <x:v>65</x:v>
      </x:c>
      <x:c r="O3085" t="s">
        <x:v>67</x:v>
      </x:c>
      <x:c r="P3085" s="8">
        <x:v>35.32</x:v>
      </x:c>
      <x:c r="Q3085">
        <x:v>0</x:v>
      </x:c>
    </x:row>
    <x:row r="3086">
      <x:c r="A3086">
        <x:v>9283123</x:v>
      </x:c>
      <x:c r="B3086" s="1">
        <x:v>44184.5597283218</x:v>
      </x:c>
      <x:c r="C3086" s="6">
        <x:v>57.6268741933333</x:v>
      </x:c>
      <x:c r="D3086" s="13" t="s">
        <x:v>68</x:v>
      </x:c>
      <x:c r="E3086">
        <x:v>7</x:v>
      </x:c>
      <x:c r="F3086" s="14" t="s">
        <x:v>63</x:v>
      </x:c>
      <x:c r="G3086" s="15">
        <x:v>44184.4727738079</x:v>
      </x:c>
      <x:c r="H3086" t="s">
        <x:v>69</x:v>
      </x:c>
      <x:c r="I3086" s="6">
        <x:v>253.759627442931</x:v>
      </x:c>
      <x:c r="J3086" t="s">
        <x:v>70</x:v>
      </x:c>
      <x:c r="K3086" s="6">
        <x:v>10.8447018193642</x:v>
      </x:c>
      <x:c r="L3086" t="s">
        <x:v>64</x:v>
      </x:c>
      <x:c r="M3086" s="6">
        <x:v>1030</x:v>
      </x:c>
      <x:c r="N3086" t="s">
        <x:v>65</x:v>
      </x:c>
      <x:c r="O3086" t="s">
        <x:v>67</x:v>
      </x:c>
      <x:c r="P3086" s="8">
        <x:v>35.32</x:v>
      </x:c>
      <x:c r="Q3086">
        <x:v>0</x:v>
      </x:c>
    </x:row>
    <x:row r="3087">
      <x:c r="A3087">
        <x:v>9283135</x:v>
      </x:c>
      <x:c r="B3087" s="1">
        <x:v>44184.5597400116</x:v>
      </x:c>
      <x:c r="C3087" s="6">
        <x:v>57.64370104</x:v>
      </x:c>
      <x:c r="D3087" s="13" t="s">
        <x:v>68</x:v>
      </x:c>
      <x:c r="E3087">
        <x:v>7</x:v>
      </x:c>
      <x:c r="F3087" s="14" t="s">
        <x:v>63</x:v>
      </x:c>
      <x:c r="G3087" s="15">
        <x:v>44184.4727738079</x:v>
      </x:c>
      <x:c r="H3087" t="s">
        <x:v>69</x:v>
      </x:c>
      <x:c r="I3087" s="6">
        <x:v>253.833517059441</x:v>
      </x:c>
      <x:c r="J3087" t="s">
        <x:v>70</x:v>
      </x:c>
      <x:c r="K3087" s="6">
        <x:v>10.84344490278</x:v>
      </x:c>
      <x:c r="L3087" t="s">
        <x:v>64</x:v>
      </x:c>
      <x:c r="M3087" s="6">
        <x:v>1030</x:v>
      </x:c>
      <x:c r="N3087" t="s">
        <x:v>65</x:v>
      </x:c>
      <x:c r="O3087" t="s">
        <x:v>67</x:v>
      </x:c>
      <x:c r="P3087" s="8">
        <x:v>35.32</x:v>
      </x:c>
      <x:c r="Q3087">
        <x:v>0</x:v>
      </x:c>
    </x:row>
    <x:row r="3088">
      <x:c r="A3088">
        <x:v>9283144</x:v>
      </x:c>
      <x:c r="B3088" s="1">
        <x:v>44184.5597517014</x:v>
      </x:c>
      <x:c r="C3088" s="6">
        <x:v>57.6605575333333</x:v>
      </x:c>
      <x:c r="D3088" s="13" t="s">
        <x:v>68</x:v>
      </x:c>
      <x:c r="E3088">
        <x:v>7</x:v>
      </x:c>
      <x:c r="F3088" s="14" t="s">
        <x:v>63</x:v>
      </x:c>
      <x:c r="G3088" s="15">
        <x:v>44184.4727738079</x:v>
      </x:c>
      <x:c r="H3088" t="s">
        <x:v>69</x:v>
      </x:c>
      <x:c r="I3088" s="6">
        <x:v>253.679956289648</x:v>
      </x:c>
      <x:c r="J3088" t="s">
        <x:v>70</x:v>
      </x:c>
      <x:c r="K3088" s="6">
        <x:v>10.854547682145</x:v>
      </x:c>
      <x:c r="L3088" t="s">
        <x:v>64</x:v>
      </x:c>
      <x:c r="M3088" s="6">
        <x:v>1030</x:v>
      </x:c>
      <x:c r="N3088" t="s">
        <x:v>65</x:v>
      </x:c>
      <x:c r="O3088" t="s">
        <x:v>67</x:v>
      </x:c>
      <x:c r="P3088" s="8">
        <x:v>35.32</x:v>
      </x:c>
      <x:c r="Q3088">
        <x:v>0</x:v>
      </x:c>
    </x:row>
    <x:row r="3089">
      <x:c r="A3089">
        <x:v>9283147</x:v>
      </x:c>
      <x:c r="B3089" s="1">
        <x:v>44184.5597628125</x:v>
      </x:c>
      <x:c r="C3089" s="6">
        <x:v>57.6765711416667</x:v>
      </x:c>
      <x:c r="D3089" s="13" t="s">
        <x:v>68</x:v>
      </x:c>
      <x:c r="E3089">
        <x:v>7</x:v>
      </x:c>
      <x:c r="F3089" s="14" t="s">
        <x:v>63</x:v>
      </x:c>
      <x:c r="G3089" s="15">
        <x:v>44184.4727738079</x:v>
      </x:c>
      <x:c r="H3089" t="s">
        <x:v>69</x:v>
      </x:c>
      <x:c r="I3089" s="6">
        <x:v>253.737829169107</x:v>
      </x:c>
      <x:c r="J3089" t="s">
        <x:v>70</x:v>
      </x:c>
      <x:c r="K3089" s="6">
        <x:v>10.8473952136219</x:v>
      </x:c>
      <x:c r="L3089" t="s">
        <x:v>64</x:v>
      </x:c>
      <x:c r="M3089" s="6">
        <x:v>1030</x:v>
      </x:c>
      <x:c r="N3089" t="s">
        <x:v>65</x:v>
      </x:c>
      <x:c r="O3089" t="s">
        <x:v>67</x:v>
      </x:c>
      <x:c r="P3089" s="8">
        <x:v>35.32</x:v>
      </x:c>
      <x:c r="Q3089">
        <x:v>0</x:v>
      </x:c>
    </x:row>
    <x:row r="3090">
      <x:c r="A3090">
        <x:v>9283156</x:v>
      </x:c>
      <x:c r="B3090" s="1">
        <x:v>44184.5597745023</x:v>
      </x:c>
      <x:c r="C3090" s="6">
        <x:v>57.69340487</x:v>
      </x:c>
      <x:c r="D3090" s="13" t="s">
        <x:v>68</x:v>
      </x:c>
      <x:c r="E3090">
        <x:v>7</x:v>
      </x:c>
      <x:c r="F3090" s="14" t="s">
        <x:v>63</x:v>
      </x:c>
      <x:c r="G3090" s="15">
        <x:v>44184.4727738079</x:v>
      </x:c>
      <x:c r="H3090" t="s">
        <x:v>69</x:v>
      </x:c>
      <x:c r="I3090" s="6">
        <x:v>253.644040565442</x:v>
      </x:c>
      <x:c r="J3090" t="s">
        <x:v>70</x:v>
      </x:c>
      <x:c r="K3090" s="6">
        <x:v>10.8537396619281</x:v>
      </x:c>
      <x:c r="L3090" t="s">
        <x:v>64</x:v>
      </x:c>
      <x:c r="M3090" s="6">
        <x:v>1030</x:v>
      </x:c>
      <x:c r="N3090" t="s">
        <x:v>65</x:v>
      </x:c>
      <x:c r="O3090" t="s">
        <x:v>67</x:v>
      </x:c>
      <x:c r="P3090" s="8">
        <x:v>35.32</x:v>
      </x:c>
      <x:c r="Q3090">
        <x:v>0</x:v>
      </x:c>
    </x:row>
    <x:row r="3091">
      <x:c r="A3091">
        <x:v>9283169</x:v>
      </x:c>
      <x:c r="B3091" s="1">
        <x:v>44184.5597862268</x:v>
      </x:c>
      <x:c r="C3091" s="6">
        <x:v>57.7102567283333</x:v>
      </x:c>
      <x:c r="D3091" s="13" t="s">
        <x:v>68</x:v>
      </x:c>
      <x:c r="E3091">
        <x:v>7</x:v>
      </x:c>
      <x:c r="F3091" s="14" t="s">
        <x:v>63</x:v>
      </x:c>
      <x:c r="G3091" s="15">
        <x:v>44184.4727738079</x:v>
      </x:c>
      <x:c r="H3091" t="s">
        <x:v>69</x:v>
      </x:c>
      <x:c r="I3091" s="6">
        <x:v>253.809207434312</x:v>
      </x:c>
      <x:c r="J3091" t="s">
        <x:v>70</x:v>
      </x:c>
      <x:c r="K3091" s="6">
        <x:v>10.8412004100451</x:v>
      </x:c>
      <x:c r="L3091" t="s">
        <x:v>64</x:v>
      </x:c>
      <x:c r="M3091" s="6">
        <x:v>1030</x:v>
      </x:c>
      <x:c r="N3091" t="s">
        <x:v>65</x:v>
      </x:c>
      <x:c r="O3091" t="s">
        <x:v>67</x:v>
      </x:c>
      <x:c r="P3091" s="8">
        <x:v>35.32</x:v>
      </x:c>
      <x:c r="Q3091">
        <x:v>0</x:v>
      </x:c>
    </x:row>
    <x:row r="3092">
      <x:c r="A3092">
        <x:v>9283176</x:v>
      </x:c>
      <x:c r="B3092" s="1">
        <x:v>44184.5597979167</x:v>
      </x:c>
      <x:c r="C3092" s="6">
        <x:v>57.727098875</x:v>
      </x:c>
      <x:c r="D3092" s="13" t="s">
        <x:v>68</x:v>
      </x:c>
      <x:c r="E3092">
        <x:v>7</x:v>
      </x:c>
      <x:c r="F3092" s="14" t="s">
        <x:v>63</x:v>
      </x:c>
      <x:c r="G3092" s="15">
        <x:v>44184.4727738079</x:v>
      </x:c>
      <x:c r="H3092" t="s">
        <x:v>69</x:v>
      </x:c>
      <x:c r="I3092" s="6">
        <x:v>253.640407937007</x:v>
      </x:c>
      <x:c r="J3092" t="s">
        <x:v>70</x:v>
      </x:c>
      <x:c r="K3092" s="6">
        <x:v>10.8463178556603</x:v>
      </x:c>
      <x:c r="L3092" t="s">
        <x:v>64</x:v>
      </x:c>
      <x:c r="M3092" s="6">
        <x:v>1030</x:v>
      </x:c>
      <x:c r="N3092" t="s">
        <x:v>65</x:v>
      </x:c>
      <x:c r="O3092" t="s">
        <x:v>67</x:v>
      </x:c>
      <x:c r="P3092" s="8">
        <x:v>35.32</x:v>
      </x:c>
      <x:c r="Q3092">
        <x:v>0</x:v>
      </x:c>
    </x:row>
    <x:row r="3093">
      <x:c r="A3093">
        <x:v>9283185</x:v>
      </x:c>
      <x:c r="B3093" s="1">
        <x:v>44184.5598096065</x:v>
      </x:c>
      <x:c r="C3093" s="6">
        <x:v>57.7439505666667</x:v>
      </x:c>
      <x:c r="D3093" s="13" t="s">
        <x:v>68</x:v>
      </x:c>
      <x:c r="E3093">
        <x:v>7</x:v>
      </x:c>
      <x:c r="F3093" s="14" t="s">
        <x:v>63</x:v>
      </x:c>
      <x:c r="G3093" s="15">
        <x:v>44184.4727738079</x:v>
      </x:c>
      <x:c r="H3093" t="s">
        <x:v>69</x:v>
      </x:c>
      <x:c r="I3093" s="6">
        <x:v>253.701185841614</x:v>
      </x:c>
      <x:c r="J3093" t="s">
        <x:v>70</x:v>
      </x:c>
      <x:c r="K3093" s="6">
        <x:v>10.8388062861063</x:v>
      </x:c>
      <x:c r="L3093" t="s">
        <x:v>64</x:v>
      </x:c>
      <x:c r="M3093" s="6">
        <x:v>1030</x:v>
      </x:c>
      <x:c r="N3093" t="s">
        <x:v>65</x:v>
      </x:c>
      <x:c r="O3093" t="s">
        <x:v>67</x:v>
      </x:c>
      <x:c r="P3093" s="8">
        <x:v>35.32</x:v>
      </x:c>
      <x:c r="Q3093">
        <x:v>0</x:v>
      </x:c>
    </x:row>
    <x:row r="3094">
      <x:c r="A3094">
        <x:v>9283187</x:v>
      </x:c>
      <x:c r="B3094" s="1">
        <x:v>44184.5598207523</x:v>
      </x:c>
      <x:c r="C3094" s="6">
        <x:v>57.7599848133333</x:v>
      </x:c>
      <x:c r="D3094" s="13" t="s">
        <x:v>68</x:v>
      </x:c>
      <x:c r="E3094">
        <x:v>7</x:v>
      </x:c>
      <x:c r="F3094" s="14" t="s">
        <x:v>63</x:v>
      </x:c>
      <x:c r="G3094" s="15">
        <x:v>44184.4727738079</x:v>
      </x:c>
      <x:c r="H3094" t="s">
        <x:v>69</x:v>
      </x:c>
      <x:c r="I3094" s="6">
        <x:v>253.539482617731</x:v>
      </x:c>
      <x:c r="J3094" t="s">
        <x:v>70</x:v>
      </x:c>
      <x:c r="K3094" s="6">
        <x:v>10.8587972731357</x:v>
      </x:c>
      <x:c r="L3094" t="s">
        <x:v>64</x:v>
      </x:c>
      <x:c r="M3094" s="6">
        <x:v>1030</x:v>
      </x:c>
      <x:c r="N3094" t="s">
        <x:v>65</x:v>
      </x:c>
      <x:c r="O3094" t="s">
        <x:v>67</x:v>
      </x:c>
      <x:c r="P3094" s="8">
        <x:v>35.32</x:v>
      </x:c>
      <x:c r="Q3094">
        <x:v>0</x:v>
      </x:c>
    </x:row>
    <x:row r="3095">
      <x:c r="A3095">
        <x:v>9283197</x:v>
      </x:c>
      <x:c r="B3095" s="1">
        <x:v>44184.5598324884</x:v>
      </x:c>
      <x:c r="C3095" s="6">
        <x:v>57.776864805</x:v>
      </x:c>
      <x:c r="D3095" s="13" t="s">
        <x:v>68</x:v>
      </x:c>
      <x:c r="E3095">
        <x:v>7</x:v>
      </x:c>
      <x:c r="F3095" s="14" t="s">
        <x:v>63</x:v>
      </x:c>
      <x:c r="G3095" s="15">
        <x:v>44184.4727738079</x:v>
      </x:c>
      <x:c r="H3095" t="s">
        <x:v>69</x:v>
      </x:c>
      <x:c r="I3095" s="6">
        <x:v>253.795804763535</x:v>
      </x:c>
      <x:c r="J3095" t="s">
        <x:v>70</x:v>
      </x:c>
      <x:c r="K3095" s="6">
        <x:v>10.8376092247754</x:v>
      </x:c>
      <x:c r="L3095" t="s">
        <x:v>64</x:v>
      </x:c>
      <x:c r="M3095" s="6">
        <x:v>1030</x:v>
      </x:c>
      <x:c r="N3095" t="s">
        <x:v>65</x:v>
      </x:c>
      <x:c r="O3095" t="s">
        <x:v>67</x:v>
      </x:c>
      <x:c r="P3095" s="8">
        <x:v>35.32</x:v>
      </x:c>
      <x:c r="Q3095">
        <x:v>0</x:v>
      </x:c>
    </x:row>
    <x:row r="3096">
      <x:c r="A3096">
        <x:v>9283208</x:v>
      </x:c>
      <x:c r="B3096" s="1">
        <x:v>44184.559844213</x:v>
      </x:c>
      <x:c r="C3096" s="6">
        <x:v>57.79375065</x:v>
      </x:c>
      <x:c r="D3096" s="13" t="s">
        <x:v>68</x:v>
      </x:c>
      <x:c r="E3096">
        <x:v>7</x:v>
      </x:c>
      <x:c r="F3096" s="14" t="s">
        <x:v>63</x:v>
      </x:c>
      <x:c r="G3096" s="15">
        <x:v>44184.4727738079</x:v>
      </x:c>
      <x:c r="H3096" t="s">
        <x:v>69</x:v>
      </x:c>
      <x:c r="I3096" s="6">
        <x:v>253.791845597037</x:v>
      </x:c>
      <x:c r="J3096" t="s">
        <x:v>70</x:v>
      </x:c>
      <x:c r="K3096" s="6">
        <x:v>10.8407215851216</x:v>
      </x:c>
      <x:c r="L3096" t="s">
        <x:v>64</x:v>
      </x:c>
      <x:c r="M3096" s="6">
        <x:v>1030</x:v>
      </x:c>
      <x:c r="N3096" t="s">
        <x:v>65</x:v>
      </x:c>
      <x:c r="O3096" t="s">
        <x:v>67</x:v>
      </x:c>
      <x:c r="P3096" s="8">
        <x:v>35.32</x:v>
      </x:c>
      <x:c r="Q3096">
        <x:v>0</x:v>
      </x:c>
    </x:row>
    <x:row r="3097">
      <x:c r="A3097">
        <x:v>9283215</x:v>
      </x:c>
      <x:c r="B3097" s="1">
        <x:v>44184.5598559028</x:v>
      </x:c>
      <x:c r="C3097" s="6">
        <x:v>57.810603385</x:v>
      </x:c>
      <x:c r="D3097" s="13" t="s">
        <x:v>68</x:v>
      </x:c>
      <x:c r="E3097">
        <x:v>7</x:v>
      </x:c>
      <x:c r="F3097" s="14" t="s">
        <x:v>63</x:v>
      </x:c>
      <x:c r="G3097" s="15">
        <x:v>44184.4727738079</x:v>
      </x:c>
      <x:c r="H3097" t="s">
        <x:v>69</x:v>
      </x:c>
      <x:c r="I3097" s="6">
        <x:v>253.747839957126</x:v>
      </x:c>
      <x:c r="J3097" t="s">
        <x:v>70</x:v>
      </x:c>
      <x:c r="K3097" s="6">
        <x:v>10.8435346825208</x:v>
      </x:c>
      <x:c r="L3097" t="s">
        <x:v>64</x:v>
      </x:c>
      <x:c r="M3097" s="6">
        <x:v>1030</x:v>
      </x:c>
      <x:c r="N3097" t="s">
        <x:v>65</x:v>
      </x:c>
      <x:c r="O3097" t="s">
        <x:v>67</x:v>
      </x:c>
      <x:c r="P3097" s="8">
        <x:v>35.32</x:v>
      </x:c>
      <x:c r="Q3097">
        <x:v>0</x:v>
      </x:c>
    </x:row>
    <x:row r="3098">
      <x:c r="A3098">
        <x:v>9283220</x:v>
      </x:c>
      <x:c r="B3098" s="1">
        <x:v>44184.5598670139</x:v>
      </x:c>
      <x:c r="C3098" s="6">
        <x:v>57.8266008216667</x:v>
      </x:c>
      <x:c r="D3098" s="13" t="s">
        <x:v>68</x:v>
      </x:c>
      <x:c r="E3098">
        <x:v>7</x:v>
      </x:c>
      <x:c r="F3098" s="14" t="s">
        <x:v>63</x:v>
      </x:c>
      <x:c r="G3098" s="15">
        <x:v>44184.4727738079</x:v>
      </x:c>
      <x:c r="H3098" t="s">
        <x:v>69</x:v>
      </x:c>
      <x:c r="I3098" s="6">
        <x:v>253.667926836016</x:v>
      </x:c>
      <x:c r="J3098" t="s">
        <x:v>70</x:v>
      </x:c>
      <x:c r="K3098" s="6">
        <x:v>10.8455397640141</x:v>
      </x:c>
      <x:c r="L3098" t="s">
        <x:v>64</x:v>
      </x:c>
      <x:c r="M3098" s="6">
        <x:v>1030</x:v>
      </x:c>
      <x:c r="N3098" t="s">
        <x:v>65</x:v>
      </x:c>
      <x:c r="O3098" t="s">
        <x:v>67</x:v>
      </x:c>
      <x:c r="P3098" s="8">
        <x:v>35.32</x:v>
      </x:c>
      <x:c r="Q3098">
        <x:v>0</x:v>
      </x:c>
    </x:row>
    <x:row r="3099">
      <x:c r="A3099">
        <x:v>9283229</x:v>
      </x:c>
      <x:c r="B3099" s="1">
        <x:v>44184.5598787384</x:v>
      </x:c>
      <x:c r="C3099" s="6">
        <x:v>57.8434931</x:v>
      </x:c>
      <x:c r="D3099" s="13" t="s">
        <x:v>68</x:v>
      </x:c>
      <x:c r="E3099">
        <x:v>7</x:v>
      </x:c>
      <x:c r="F3099" s="14" t="s">
        <x:v>63</x:v>
      </x:c>
      <x:c r="G3099" s="15">
        <x:v>44184.4727738079</x:v>
      </x:c>
      <x:c r="H3099" t="s">
        <x:v>69</x:v>
      </x:c>
      <x:c r="I3099" s="6">
        <x:v>253.694399395274</x:v>
      </x:c>
      <x:c r="J3099" t="s">
        <x:v>70</x:v>
      </x:c>
      <x:c r="K3099" s="6">
        <x:v>10.8475149200831</x:v>
      </x:c>
      <x:c r="L3099" t="s">
        <x:v>64</x:v>
      </x:c>
      <x:c r="M3099" s="6">
        <x:v>1030</x:v>
      </x:c>
      <x:c r="N3099" t="s">
        <x:v>65</x:v>
      </x:c>
      <x:c r="O3099" t="s">
        <x:v>67</x:v>
      </x:c>
      <x:c r="P3099" s="8">
        <x:v>35.32</x:v>
      </x:c>
      <x:c r="Q3099">
        <x:v>0</x:v>
      </x:c>
    </x:row>
    <x:row r="3100">
      <x:c r="A3100">
        <x:v>9283237</x:v>
      </x:c>
      <x:c r="B3100" s="1">
        <x:v>44184.5598904745</x:v>
      </x:c>
      <x:c r="C3100" s="6">
        <x:v>57.86035973</x:v>
      </x:c>
      <x:c r="D3100" s="13" t="s">
        <x:v>68</x:v>
      </x:c>
      <x:c r="E3100">
        <x:v>7</x:v>
      </x:c>
      <x:c r="F3100" s="14" t="s">
        <x:v>63</x:v>
      </x:c>
      <x:c r="G3100" s="15">
        <x:v>44184.4727738079</x:v>
      </x:c>
      <x:c r="H3100" t="s">
        <x:v>69</x:v>
      </x:c>
      <x:c r="I3100" s="6">
        <x:v>253.766975797909</x:v>
      </x:c>
      <x:c r="J3100" t="s">
        <x:v>70</x:v>
      </x:c>
      <x:c r="K3100" s="6">
        <x:v>10.8411704834848</x:v>
      </x:c>
      <x:c r="L3100" t="s">
        <x:v>64</x:v>
      </x:c>
      <x:c r="M3100" s="6">
        <x:v>1030</x:v>
      </x:c>
      <x:c r="N3100" t="s">
        <x:v>65</x:v>
      </x:c>
      <x:c r="O3100" t="s">
        <x:v>67</x:v>
      </x:c>
      <x:c r="P3100" s="8">
        <x:v>35.32</x:v>
      </x:c>
      <x:c r="Q3100">
        <x:v>0</x:v>
      </x:c>
    </x:row>
    <x:row r="3101">
      <x:c r="A3101">
        <x:v>9283247</x:v>
      </x:c>
      <x:c r="B3101" s="1">
        <x:v>44184.5599021181</x:v>
      </x:c>
      <x:c r="C3101" s="6">
        <x:v>57.87716199</x:v>
      </x:c>
      <x:c r="D3101" s="13" t="s">
        <x:v>68</x:v>
      </x:c>
      <x:c r="E3101">
        <x:v>7</x:v>
      </x:c>
      <x:c r="F3101" s="14" t="s">
        <x:v>63</x:v>
      </x:c>
      <x:c r="G3101" s="15">
        <x:v>44184.4727738079</x:v>
      </x:c>
      <x:c r="H3101" t="s">
        <x:v>69</x:v>
      </x:c>
      <x:c r="I3101" s="6">
        <x:v>253.584572640455</x:v>
      </x:c>
      <x:c r="J3101" t="s">
        <x:v>70</x:v>
      </x:c>
      <x:c r="K3101" s="6">
        <x:v>10.8505973629267</x:v>
      </x:c>
      <x:c r="L3101" t="s">
        <x:v>64</x:v>
      </x:c>
      <x:c r="M3101" s="6">
        <x:v>1030</x:v>
      </x:c>
      <x:c r="N3101" t="s">
        <x:v>65</x:v>
      </x:c>
      <x:c r="O3101" t="s">
        <x:v>67</x:v>
      </x:c>
      <x:c r="P3101" s="8">
        <x:v>35.32</x:v>
      </x:c>
      <x:c r="Q3101">
        <x:v>0</x:v>
      </x:c>
    </x:row>
    <x:row r="3102">
      <x:c r="A3102">
        <x:v>9283252</x:v>
      </x:c>
      <x:c r="B3102" s="1">
        <x:v>44184.5599132755</x:v>
      </x:c>
      <x:c r="C3102" s="6">
        <x:v>57.893194255</x:v>
      </x:c>
      <x:c r="D3102" s="13" t="s">
        <x:v>68</x:v>
      </x:c>
      <x:c r="E3102">
        <x:v>7</x:v>
      </x:c>
      <x:c r="F3102" s="14" t="s">
        <x:v>63</x:v>
      </x:c>
      <x:c r="G3102" s="15">
        <x:v>44184.4727738079</x:v>
      </x:c>
      <x:c r="H3102" t="s">
        <x:v>69</x:v>
      </x:c>
      <x:c r="I3102" s="6">
        <x:v>253.71353416281</x:v>
      </x:c>
      <x:c r="J3102" t="s">
        <x:v>70</x:v>
      </x:c>
      <x:c r="K3102" s="6">
        <x:v>10.8530214218986</x:v>
      </x:c>
      <x:c r="L3102" t="s">
        <x:v>64</x:v>
      </x:c>
      <x:c r="M3102" s="6">
        <x:v>1030</x:v>
      </x:c>
      <x:c r="N3102" t="s">
        <x:v>65</x:v>
      </x:c>
      <x:c r="O3102" t="s">
        <x:v>67</x:v>
      </x:c>
      <x:c r="P3102" s="8">
        <x:v>35.32</x:v>
      </x:c>
      <x:c r="Q3102">
        <x:v>0</x:v>
      </x:c>
    </x:row>
    <x:row r="3103">
      <x:c r="A3103">
        <x:v>9283260</x:v>
      </x:c>
      <x:c r="B3103" s="1">
        <x:v>44184.5599249653</x:v>
      </x:c>
      <x:c r="C3103" s="6">
        <x:v>57.9100356816667</x:v>
      </x:c>
      <x:c r="D3103" s="13" t="s">
        <x:v>68</x:v>
      </x:c>
      <x:c r="E3103">
        <x:v>7</x:v>
      </x:c>
      <x:c r="F3103" s="14" t="s">
        <x:v>63</x:v>
      </x:c>
      <x:c r="G3103" s="15">
        <x:v>44184.4727738079</x:v>
      </x:c>
      <x:c r="H3103" t="s">
        <x:v>69</x:v>
      </x:c>
      <x:c r="I3103" s="6">
        <x:v>253.588527325158</x:v>
      </x:c>
      <x:c r="J3103" t="s">
        <x:v>70</x:v>
      </x:c>
      <x:c r="K3103" s="6">
        <x:v>10.8553557025548</x:v>
      </x:c>
      <x:c r="L3103" t="s">
        <x:v>64</x:v>
      </x:c>
      <x:c r="M3103" s="6">
        <x:v>1030</x:v>
      </x:c>
      <x:c r="N3103" t="s">
        <x:v>65</x:v>
      </x:c>
      <x:c r="O3103" t="s">
        <x:v>67</x:v>
      </x:c>
      <x:c r="P3103" s="8">
        <x:v>35.32</x:v>
      </x:c>
      <x:c r="Q3103">
        <x:v>0</x:v>
      </x:c>
    </x:row>
    <x:row r="3104">
      <x:c r="A3104">
        <x:v>9283273</x:v>
      </x:c>
      <x:c r="B3104" s="1">
        <x:v>44184.5599366551</x:v>
      </x:c>
      <x:c r="C3104" s="6">
        <x:v>57.926887095</x:v>
      </x:c>
      <x:c r="D3104" s="13" t="s">
        <x:v>68</x:v>
      </x:c>
      <x:c r="E3104">
        <x:v>7</x:v>
      </x:c>
      <x:c r="F3104" s="14" t="s">
        <x:v>63</x:v>
      </x:c>
      <x:c r="G3104" s="15">
        <x:v>44184.4727738079</x:v>
      </x:c>
      <x:c r="H3104" t="s">
        <x:v>69</x:v>
      </x:c>
      <x:c r="I3104" s="6">
        <x:v>253.643964676383</x:v>
      </x:c>
      <x:c r="J3104" t="s">
        <x:v>70</x:v>
      </x:c>
      <x:c r="K3104" s="6">
        <x:v>10.8406318054554</x:v>
      </x:c>
      <x:c r="L3104" t="s">
        <x:v>64</x:v>
      </x:c>
      <x:c r="M3104" s="6">
        <x:v>1030</x:v>
      </x:c>
      <x:c r="N3104" t="s">
        <x:v>65</x:v>
      </x:c>
      <x:c r="O3104" t="s">
        <x:v>67</x:v>
      </x:c>
      <x:c r="P3104" s="8">
        <x:v>35.32</x:v>
      </x:c>
      <x:c r="Q3104">
        <x:v>0</x:v>
      </x:c>
    </x:row>
    <x:row r="3105">
      <x:c r="A3105">
        <x:v>9283281</x:v>
      </x:c>
      <x:c r="B3105" s="1">
        <x:v>44184.5599483796</x:v>
      </x:c>
      <x:c r="C3105" s="6">
        <x:v>57.943774905</x:v>
      </x:c>
      <x:c r="D3105" s="13" t="s">
        <x:v>68</x:v>
      </x:c>
      <x:c r="E3105">
        <x:v>7</x:v>
      </x:c>
      <x:c r="F3105" s="14" t="s">
        <x:v>63</x:v>
      </x:c>
      <x:c r="G3105" s="15">
        <x:v>44184.4727738079</x:v>
      </x:c>
      <x:c r="H3105" t="s">
        <x:v>69</x:v>
      </x:c>
      <x:c r="I3105" s="6">
        <x:v>253.743730091059</x:v>
      </x:c>
      <x:c r="J3105" t="s">
        <x:v>70</x:v>
      </x:c>
      <x:c r="K3105" s="6">
        <x:v>10.8361727517376</x:v>
      </x:c>
      <x:c r="L3105" t="s">
        <x:v>64</x:v>
      </x:c>
      <x:c r="M3105" s="6">
        <x:v>1030</x:v>
      </x:c>
      <x:c r="N3105" t="s">
        <x:v>65</x:v>
      </x:c>
      <x:c r="O3105" t="s">
        <x:v>67</x:v>
      </x:c>
      <x:c r="P3105" s="8">
        <x:v>35.32</x:v>
      </x:c>
      <x:c r="Q3105">
        <x:v>0</x:v>
      </x:c>
    </x:row>
    <x:row r="3106">
      <x:c r="A3106">
        <x:v>9283283</x:v>
      </x:c>
      <x:c r="B3106" s="1">
        <x:v>44184.5599595255</x:v>
      </x:c>
      <x:c r="C3106" s="6">
        <x:v>57.95981992</x:v>
      </x:c>
      <x:c r="D3106" s="13" t="s">
        <x:v>68</x:v>
      </x:c>
      <x:c r="E3106">
        <x:v>7</x:v>
      </x:c>
      <x:c r="F3106" s="14" t="s">
        <x:v>63</x:v>
      </x:c>
      <x:c r="G3106" s="15">
        <x:v>44184.4727738079</x:v>
      </x:c>
      <x:c r="H3106" t="s">
        <x:v>69</x:v>
      </x:c>
      <x:c r="I3106" s="6">
        <x:v>253.794593363469</x:v>
      </x:c>
      <x:c r="J3106" t="s">
        <x:v>70</x:v>
      </x:c>
      <x:c r="K3106" s="6">
        <x:v>10.8377588574181</x:v>
      </x:c>
      <x:c r="L3106" t="s">
        <x:v>64</x:v>
      </x:c>
      <x:c r="M3106" s="6">
        <x:v>1030</x:v>
      </x:c>
      <x:c r="N3106" t="s">
        <x:v>65</x:v>
      </x:c>
      <x:c r="O3106" t="s">
        <x:v>67</x:v>
      </x:c>
      <x:c r="P3106" s="8">
        <x:v>35.32</x:v>
      </x:c>
      <x:c r="Q3106">
        <x:v>0</x:v>
      </x:c>
    </x:row>
    <x:row r="3107">
      <x:c r="A3107">
        <x:v>9283292</x:v>
      </x:c>
      <x:c r="B3107" s="1">
        <x:v>44184.5599712153</x:v>
      </x:c>
      <x:c r="C3107" s="6">
        <x:v>57.9766804433333</x:v>
      </x:c>
      <x:c r="D3107" s="13" t="s">
        <x:v>68</x:v>
      </x:c>
      <x:c r="E3107">
        <x:v>7</x:v>
      </x:c>
      <x:c r="F3107" s="14" t="s">
        <x:v>63</x:v>
      </x:c>
      <x:c r="G3107" s="15">
        <x:v>44184.4727738079</x:v>
      </x:c>
      <x:c r="H3107" t="s">
        <x:v>69</x:v>
      </x:c>
      <x:c r="I3107" s="6">
        <x:v>253.678580830011</x:v>
      </x:c>
      <x:c r="J3107" t="s">
        <x:v>70</x:v>
      </x:c>
      <x:c r="K3107" s="6">
        <x:v>10.8442229939433</x:v>
      </x:c>
      <x:c r="L3107" t="s">
        <x:v>64</x:v>
      </x:c>
      <x:c r="M3107" s="6">
        <x:v>1030</x:v>
      </x:c>
      <x:c r="N3107" t="s">
        <x:v>65</x:v>
      </x:c>
      <x:c r="O3107" t="s">
        <x:v>67</x:v>
      </x:c>
      <x:c r="P3107" s="8">
        <x:v>35.32</x:v>
      </x:c>
      <x:c r="Q3107">
        <x:v>0</x:v>
      </x:c>
    </x:row>
    <x:row r="3108">
      <x:c r="A3108">
        <x:v>9283303</x:v>
      </x:c>
      <x:c r="B3108" s="1">
        <x:v>44184.5599829514</x:v>
      </x:c>
      <x:c r="C3108" s="6">
        <x:v>57.993524855</x:v>
      </x:c>
      <x:c r="D3108" s="13" t="s">
        <x:v>68</x:v>
      </x:c>
      <x:c r="E3108">
        <x:v>7</x:v>
      </x:c>
      <x:c r="F3108" s="14" t="s">
        <x:v>63</x:v>
      </x:c>
      <x:c r="G3108" s="15">
        <x:v>44184.4727738079</x:v>
      </x:c>
      <x:c r="H3108" t="s">
        <x:v>69</x:v>
      </x:c>
      <x:c r="I3108" s="6">
        <x:v>253.62862689164</x:v>
      </x:c>
      <x:c r="J3108" t="s">
        <x:v>70</x:v>
      </x:c>
      <x:c r="K3108" s="6">
        <x:v>10.8530214218986</x:v>
      </x:c>
      <x:c r="L3108" t="s">
        <x:v>64</x:v>
      </x:c>
      <x:c r="M3108" s="6">
        <x:v>1030</x:v>
      </x:c>
      <x:c r="N3108" t="s">
        <x:v>65</x:v>
      </x:c>
      <x:c r="O3108" t="s">
        <x:v>67</x:v>
      </x:c>
      <x:c r="P3108" s="8">
        <x:v>35.32</x:v>
      </x:c>
      <x:c r="Q3108">
        <x:v>0</x:v>
      </x:c>
    </x:row>
    <x:row r="3109">
      <x:c r="A3109">
        <x:v>9283312</x:v>
      </x:c>
      <x:c r="B3109" s="1">
        <x:v>44184.5599946412</x:v>
      </x:c>
      <x:c r="C3109" s="6">
        <x:v>58.0103520733333</x:v>
      </x:c>
      <x:c r="D3109" s="13" t="s">
        <x:v>68</x:v>
      </x:c>
      <x:c r="E3109">
        <x:v>7</x:v>
      </x:c>
      <x:c r="F3109" s="14" t="s">
        <x:v>63</x:v>
      </x:c>
      <x:c r="G3109" s="15">
        <x:v>44184.4727738079</x:v>
      </x:c>
      <x:c r="H3109" t="s">
        <x:v>69</x:v>
      </x:c>
      <x:c r="I3109" s="6">
        <x:v>253.629758822771</x:v>
      </x:c>
      <x:c r="J3109" t="s">
        <x:v>70</x:v>
      </x:c>
      <x:c r="K3109" s="6">
        <x:v>10.8555053359846</x:v>
      </x:c>
      <x:c r="L3109" t="s">
        <x:v>64</x:v>
      </x:c>
      <x:c r="M3109" s="6">
        <x:v>1030</x:v>
      </x:c>
      <x:c r="N3109" t="s">
        <x:v>65</x:v>
      </x:c>
      <x:c r="O3109" t="s">
        <x:v>67</x:v>
      </x:c>
      <x:c r="P3109" s="8">
        <x:v>35.32</x:v>
      </x:c>
      <x:c r="Q3109">
        <x:v>0</x:v>
      </x:c>
    </x:row>
    <x:row r="3110">
      <x:c r="A3110">
        <x:v>9283316</x:v>
      </x:c>
      <x:c r="B3110" s="1">
        <x:v>44184.560006331</x:v>
      </x:c>
      <x:c r="C3110" s="6">
        <x:v>58.0271835066667</x:v>
      </x:c>
      <x:c r="D3110" s="13" t="s">
        <x:v>68</x:v>
      </x:c>
      <x:c r="E3110">
        <x:v>7</x:v>
      </x:c>
      <x:c r="F3110" s="14" t="s">
        <x:v>63</x:v>
      </x:c>
      <x:c r="G3110" s="15">
        <x:v>44184.4727738079</x:v>
      </x:c>
      <x:c r="H3110" t="s">
        <x:v>69</x:v>
      </x:c>
      <x:c r="I3110" s="6">
        <x:v>253.666234186841</x:v>
      </x:c>
      <x:c r="J3110" t="s">
        <x:v>70</x:v>
      </x:c>
      <x:c r="K3110" s="6">
        <x:v>10.8536199552459</x:v>
      </x:c>
      <x:c r="L3110" t="s">
        <x:v>64</x:v>
      </x:c>
      <x:c r="M3110" s="6">
        <x:v>1030</x:v>
      </x:c>
      <x:c r="N3110" t="s">
        <x:v>65</x:v>
      </x:c>
      <x:c r="O3110" t="s">
        <x:v>67</x:v>
      </x:c>
      <x:c r="P3110" s="8">
        <x:v>35.32</x:v>
      </x:c>
      <x:c r="Q3110">
        <x:v>0</x:v>
      </x:c>
    </x:row>
    <x:row r="3111">
      <x:c r="A3111">
        <x:v>9283323</x:v>
      </x:c>
      <x:c r="B3111" s="1">
        <x:v>44184.5600173958</x:v>
      </x:c>
      <x:c r="C3111" s="6">
        <x:v>58.0431797416667</x:v>
      </x:c>
      <x:c r="D3111" s="13" t="s">
        <x:v>68</x:v>
      </x:c>
      <x:c r="E3111">
        <x:v>7</x:v>
      </x:c>
      <x:c r="F3111" s="14" t="s">
        <x:v>63</x:v>
      </x:c>
      <x:c r="G3111" s="15">
        <x:v>44184.4727738079</x:v>
      </x:c>
      <x:c r="H3111" t="s">
        <x:v>69</x:v>
      </x:c>
      <x:c r="I3111" s="6">
        <x:v>253.554484483446</x:v>
      </x:c>
      <x:c r="J3111" t="s">
        <x:v>70</x:v>
      </x:c>
      <x:c r="K3111" s="6">
        <x:v>10.856941817256</x:v>
      </x:c>
      <x:c r="L3111" t="s">
        <x:v>64</x:v>
      </x:c>
      <x:c r="M3111" s="6">
        <x:v>1030</x:v>
      </x:c>
      <x:c r="N3111" t="s">
        <x:v>65</x:v>
      </x:c>
      <x:c r="O3111" t="s">
        <x:v>67</x:v>
      </x:c>
      <x:c r="P3111" s="8">
        <x:v>35.32</x:v>
      </x:c>
      <x:c r="Q3111">
        <x:v>0</x:v>
      </x:c>
    </x:row>
    <x:row r="3112">
      <x:c r="A3112">
        <x:v>9283330</x:v>
      </x:c>
      <x:c r="B3112" s="1">
        <x:v>44184.5600291319</x:v>
      </x:c>
      <x:c r="C3112" s="6">
        <x:v>58.0600726233333</x:v>
      </x:c>
      <x:c r="D3112" s="13" t="s">
        <x:v>68</x:v>
      </x:c>
      <x:c r="E3112">
        <x:v>7</x:v>
      </x:c>
      <x:c r="F3112" s="14" t="s">
        <x:v>63</x:v>
      </x:c>
      <x:c r="G3112" s="15">
        <x:v>44184.4727738079</x:v>
      </x:c>
      <x:c r="H3112" t="s">
        <x:v>69</x:v>
      </x:c>
      <x:c r="I3112" s="6">
        <x:v>253.789665227404</x:v>
      </x:c>
      <x:c r="J3112" t="s">
        <x:v>70</x:v>
      </x:c>
      <x:c r="K3112" s="6">
        <x:v>10.8409909241327</x:v>
      </x:c>
      <x:c r="L3112" t="s">
        <x:v>64</x:v>
      </x:c>
      <x:c r="M3112" s="6">
        <x:v>1030</x:v>
      </x:c>
      <x:c r="N3112" t="s">
        <x:v>65</x:v>
      </x:c>
      <x:c r="O3112" t="s">
        <x:v>67</x:v>
      </x:c>
      <x:c r="P3112" s="8">
        <x:v>35.32</x:v>
      </x:c>
      <x:c r="Q3112">
        <x:v>0</x:v>
      </x:c>
    </x:row>
    <x:row r="3113">
      <x:c r="A3113">
        <x:v>9283340</x:v>
      </x:c>
      <x:c r="B3113" s="1">
        <x:v>44184.5600408565</x:v>
      </x:c>
      <x:c r="C3113" s="6">
        <x:v>58.0769233833333</x:v>
      </x:c>
      <x:c r="D3113" s="13" t="s">
        <x:v>68</x:v>
      </x:c>
      <x:c r="E3113">
        <x:v>7</x:v>
      </x:c>
      <x:c r="F3113" s="14" t="s">
        <x:v>63</x:v>
      </x:c>
      <x:c r="G3113" s="15">
        <x:v>44184.4727738079</x:v>
      </x:c>
      <x:c r="H3113" t="s">
        <x:v>69</x:v>
      </x:c>
      <x:c r="I3113" s="6">
        <x:v>253.539722072254</x:v>
      </x:c>
      <x:c r="J3113" t="s">
        <x:v>70</x:v>
      </x:c>
      <x:c r="K3113" s="6">
        <x:v>10.8508966293716</x:v>
      </x:c>
      <x:c r="L3113" t="s">
        <x:v>64</x:v>
      </x:c>
      <x:c r="M3113" s="6">
        <x:v>1030</x:v>
      </x:c>
      <x:c r="N3113" t="s">
        <x:v>65</x:v>
      </x:c>
      <x:c r="O3113" t="s">
        <x:v>67</x:v>
      </x:c>
      <x:c r="P3113" s="8">
        <x:v>35.32</x:v>
      </x:c>
      <x:c r="Q3113">
        <x:v>0</x:v>
      </x:c>
    </x:row>
    <x:row r="3114">
      <x:c r="A3114">
        <x:v>9283347</x:v>
      </x:c>
      <x:c r="B3114" s="1">
        <x:v>44184.5600525463</x:v>
      </x:c>
      <x:c r="C3114" s="6">
        <x:v>58.0937658233333</x:v>
      </x:c>
      <x:c r="D3114" s="13" t="s">
        <x:v>68</x:v>
      </x:c>
      <x:c r="E3114">
        <x:v>7</x:v>
      </x:c>
      <x:c r="F3114" s="14" t="s">
        <x:v>63</x:v>
      </x:c>
      <x:c r="G3114" s="15">
        <x:v>44184.4727738079</x:v>
      </x:c>
      <x:c r="H3114" t="s">
        <x:v>69</x:v>
      </x:c>
      <x:c r="I3114" s="6">
        <x:v>253.744860880974</x:v>
      </x:c>
      <x:c r="J3114" t="s">
        <x:v>70</x:v>
      </x:c>
      <x:c r="K3114" s="6">
        <x:v>10.854398048757</x:v>
      </x:c>
      <x:c r="L3114" t="s">
        <x:v>64</x:v>
      </x:c>
      <x:c r="M3114" s="6">
        <x:v>1030</x:v>
      </x:c>
      <x:c r="N3114" t="s">
        <x:v>65</x:v>
      </x:c>
      <x:c r="O3114" t="s">
        <x:v>67</x:v>
      </x:c>
      <x:c r="P3114" s="8">
        <x:v>35.32</x:v>
      </x:c>
      <x:c r="Q3114">
        <x:v>0</x:v>
      </x:c>
    </x:row>
    <x:row r="3115">
      <x:c r="A3115">
        <x:v>9283354</x:v>
      </x:c>
      <x:c r="B3115" s="1">
        <x:v>44184.5600637731</x:v>
      </x:c>
      <x:c r="C3115" s="6">
        <x:v>58.109920725</x:v>
      </x:c>
      <x:c r="D3115" s="13" t="s">
        <x:v>68</x:v>
      </x:c>
      <x:c r="E3115">
        <x:v>7</x:v>
      </x:c>
      <x:c r="F3115" s="14" t="s">
        <x:v>63</x:v>
      </x:c>
      <x:c r="G3115" s="15">
        <x:v>44184.4727738079</x:v>
      </x:c>
      <x:c r="H3115" t="s">
        <x:v>69</x:v>
      </x:c>
      <x:c r="I3115" s="6">
        <x:v>253.650978685026</x:v>
      </x:c>
      <x:c r="J3115" t="s">
        <x:v>70</x:v>
      </x:c>
      <x:c r="K3115" s="6">
        <x:v>10.8476346265484</x:v>
      </x:c>
      <x:c r="L3115" t="s">
        <x:v>64</x:v>
      </x:c>
      <x:c r="M3115" s="6">
        <x:v>1030</x:v>
      </x:c>
      <x:c r="N3115" t="s">
        <x:v>65</x:v>
      </x:c>
      <x:c r="O3115" t="s">
        <x:v>67</x:v>
      </x:c>
      <x:c r="P3115" s="8">
        <x:v>35.32</x:v>
      </x:c>
      <x:c r="Q3115">
        <x:v>0</x:v>
      </x:c>
    </x:row>
    <x:row r="3116">
      <x:c r="A3116">
        <x:v>9283363</x:v>
      </x:c>
      <x:c r="B3116" s="1">
        <x:v>44184.560075463</x:v>
      </x:c>
      <x:c r="C3116" s="6">
        <x:v>58.126783575</x:v>
      </x:c>
      <x:c r="D3116" s="13" t="s">
        <x:v>68</x:v>
      </x:c>
      <x:c r="E3116">
        <x:v>7</x:v>
      </x:c>
      <x:c r="F3116" s="14" t="s">
        <x:v>63</x:v>
      </x:c>
      <x:c r="G3116" s="15">
        <x:v>44184.4727738079</x:v>
      </x:c>
      <x:c r="H3116" t="s">
        <x:v>69</x:v>
      </x:c>
      <x:c r="I3116" s="6">
        <x:v>253.724268422392</x:v>
      </x:c>
      <x:c r="J3116" t="s">
        <x:v>70</x:v>
      </x:c>
      <x:c r="K3116" s="6">
        <x:v>10.8412004100451</x:v>
      </x:c>
      <x:c r="L3116" t="s">
        <x:v>64</x:v>
      </x:c>
      <x:c r="M3116" s="6">
        <x:v>1030</x:v>
      </x:c>
      <x:c r="N3116" t="s">
        <x:v>65</x:v>
      </x:c>
      <x:c r="O3116" t="s">
        <x:v>67</x:v>
      </x:c>
      <x:c r="P3116" s="8">
        <x:v>35.32</x:v>
      </x:c>
      <x:c r="Q3116">
        <x:v>0</x:v>
      </x:c>
    </x:row>
    <x:row r="3117">
      <x:c r="A3117">
        <x:v>9283377</x:v>
      </x:c>
      <x:c r="B3117" s="1">
        <x:v>44184.5600872338</x:v>
      </x:c>
      <x:c r="C3117" s="6">
        <x:v>58.1437389316667</x:v>
      </x:c>
      <x:c r="D3117" s="13" t="s">
        <x:v>68</x:v>
      </x:c>
      <x:c r="E3117">
        <x:v>7</x:v>
      </x:c>
      <x:c r="F3117" s="14" t="s">
        <x:v>63</x:v>
      </x:c>
      <x:c r="G3117" s="15">
        <x:v>44184.4727738079</x:v>
      </x:c>
      <x:c r="H3117" t="s">
        <x:v>69</x:v>
      </x:c>
      <x:c r="I3117" s="6">
        <x:v>253.688672275298</x:v>
      </x:c>
      <x:c r="J3117" t="s">
        <x:v>70</x:v>
      </x:c>
      <x:c r="K3117" s="6">
        <x:v>10.8534703218988</x:v>
      </x:c>
      <x:c r="L3117" t="s">
        <x:v>64</x:v>
      </x:c>
      <x:c r="M3117" s="6">
        <x:v>1030</x:v>
      </x:c>
      <x:c r="N3117" t="s">
        <x:v>65</x:v>
      </x:c>
      <x:c r="O3117" t="s">
        <x:v>67</x:v>
      </x:c>
      <x:c r="P3117" s="8">
        <x:v>35.32</x:v>
      </x:c>
      <x:c r="Q3117">
        <x:v>0</x:v>
      </x:c>
    </x:row>
    <x:row r="3118">
      <x:c r="A3118">
        <x:v>9283382</x:v>
      </x:c>
      <x:c r="B3118" s="1">
        <x:v>44184.5600989583</x:v>
      </x:c>
      <x:c r="C3118" s="6">
        <x:v>58.1605849883333</x:v>
      </x:c>
      <x:c r="D3118" s="13" t="s">
        <x:v>68</x:v>
      </x:c>
      <x:c r="E3118">
        <x:v>7</x:v>
      </x:c>
      <x:c r="F3118" s="14" t="s">
        <x:v>63</x:v>
      </x:c>
      <x:c r="G3118" s="15">
        <x:v>44184.4727738079</x:v>
      </x:c>
      <x:c r="H3118" t="s">
        <x:v>69</x:v>
      </x:c>
      <x:c r="I3118" s="6">
        <x:v>253.578037962676</x:v>
      </x:c>
      <x:c r="J3118" t="s">
        <x:v>70</x:v>
      </x:c>
      <x:c r="K3118" s="6">
        <x:v>10.8514053823901</x:v>
      </x:c>
      <x:c r="L3118" t="s">
        <x:v>64</x:v>
      </x:c>
      <x:c r="M3118" s="6">
        <x:v>1030</x:v>
      </x:c>
      <x:c r="N3118" t="s">
        <x:v>65</x:v>
      </x:c>
      <x:c r="O3118" t="s">
        <x:v>67</x:v>
      </x:c>
      <x:c r="P3118" s="8">
        <x:v>35.32</x:v>
      </x:c>
      <x:c r="Q3118">
        <x:v>0</x:v>
      </x:c>
    </x:row>
    <x:row r="3119">
      <x:c r="A3119">
        <x:v>9283386</x:v>
      </x:c>
      <x:c r="B3119" s="1">
        <x:v>44184.5601100347</x:v>
      </x:c>
      <x:c r="C3119" s="6">
        <x:v>58.1765710266667</x:v>
      </x:c>
      <x:c r="D3119" s="13" t="s">
        <x:v>68</x:v>
      </x:c>
      <x:c r="E3119">
        <x:v>7</x:v>
      </x:c>
      <x:c r="F3119" s="14" t="s">
        <x:v>63</x:v>
      </x:c>
      <x:c r="G3119" s="15">
        <x:v>44184.4727738079</x:v>
      </x:c>
      <x:c r="H3119" t="s">
        <x:v>69</x:v>
      </x:c>
      <x:c r="I3119" s="6">
        <x:v>253.650092515618</x:v>
      </x:c>
      <x:c r="J3119" t="s">
        <x:v>70</x:v>
      </x:c>
      <x:c r="K3119" s="6">
        <x:v>10.8529914952337</x:v>
      </x:c>
      <x:c r="L3119" t="s">
        <x:v>64</x:v>
      </x:c>
      <x:c r="M3119" s="6">
        <x:v>1030</x:v>
      </x:c>
      <x:c r="N3119" t="s">
        <x:v>65</x:v>
      </x:c>
      <x:c r="O3119" t="s">
        <x:v>67</x:v>
      </x:c>
      <x:c r="P3119" s="8">
        <x:v>35.32</x:v>
      </x:c>
      <x:c r="Q3119">
        <x:v>0</x:v>
      </x:c>
    </x:row>
    <x:row r="3120">
      <x:c r="A3120">
        <x:v>9283394</x:v>
      </x:c>
      <x:c r="B3120" s="1">
        <x:v>44184.5601217245</x:v>
      </x:c>
      <x:c r="C3120" s="6">
        <x:v>58.1934061233333</x:v>
      </x:c>
      <x:c r="D3120" s="13" t="s">
        <x:v>68</x:v>
      </x:c>
      <x:c r="E3120">
        <x:v>7</x:v>
      </x:c>
      <x:c r="F3120" s="14" t="s">
        <x:v>63</x:v>
      </x:c>
      <x:c r="G3120" s="15">
        <x:v>44184.4727738079</x:v>
      </x:c>
      <x:c r="H3120" t="s">
        <x:v>69</x:v>
      </x:c>
      <x:c r="I3120" s="6">
        <x:v>253.663009827106</x:v>
      </x:c>
      <x:c r="J3120" t="s">
        <x:v>70</x:v>
      </x:c>
      <x:c r="K3120" s="6">
        <x:v>10.856642550274</x:v>
      </x:c>
      <x:c r="L3120" t="s">
        <x:v>64</x:v>
      </x:c>
      <x:c r="M3120" s="6">
        <x:v>1030</x:v>
      </x:c>
      <x:c r="N3120" t="s">
        <x:v>65</x:v>
      </x:c>
      <x:c r="O3120" t="s">
        <x:v>67</x:v>
      </x:c>
      <x:c r="P3120" s="8">
        <x:v>35.32</x:v>
      </x:c>
      <x:c r="Q3120">
        <x:v>0</x:v>
      </x:c>
    </x:row>
    <x:row r="3121">
      <x:c r="A3121">
        <x:v>9283407</x:v>
      </x:c>
      <x:c r="B3121" s="1">
        <x:v>44184.5601334491</x:v>
      </x:c>
      <x:c r="C3121" s="6">
        <x:v>58.2102854833333</x:v>
      </x:c>
      <x:c r="D3121" s="13" t="s">
        <x:v>68</x:v>
      </x:c>
      <x:c r="E3121">
        <x:v>7</x:v>
      </x:c>
      <x:c r="F3121" s="14" t="s">
        <x:v>63</x:v>
      </x:c>
      <x:c r="G3121" s="15">
        <x:v>44184.4727738079</x:v>
      </x:c>
      <x:c r="H3121" t="s">
        <x:v>69</x:v>
      </x:c>
      <x:c r="I3121" s="6">
        <x:v>253.616691216164</x:v>
      </x:c>
      <x:c r="J3121" t="s">
        <x:v>70</x:v>
      </x:c>
      <x:c r="K3121" s="6">
        <x:v>10.8413799694085</x:v>
      </x:c>
      <x:c r="L3121" t="s">
        <x:v>64</x:v>
      </x:c>
      <x:c r="M3121" s="6">
        <x:v>1030</x:v>
      </x:c>
      <x:c r="N3121" t="s">
        <x:v>65</x:v>
      </x:c>
      <x:c r="O3121" t="s">
        <x:v>67</x:v>
      </x:c>
      <x:c r="P3121" s="8">
        <x:v>35.32</x:v>
      </x:c>
      <x:c r="Q3121">
        <x:v>0</x:v>
      </x:c>
    </x:row>
    <x:row r="3122">
      <x:c r="A3122">
        <x:v>9283414</x:v>
      </x:c>
      <x:c r="B3122" s="1">
        <x:v>44184.5601451736</x:v>
      </x:c>
      <x:c r="C3122" s="6">
        <x:v>58.2271349983333</x:v>
      </x:c>
      <x:c r="D3122" s="13" t="s">
        <x:v>68</x:v>
      </x:c>
      <x:c r="E3122">
        <x:v>7</x:v>
      </x:c>
      <x:c r="F3122" s="14" t="s">
        <x:v>63</x:v>
      </x:c>
      <x:c r="G3122" s="15">
        <x:v>44184.4727738079</x:v>
      </x:c>
      <x:c r="H3122" t="s">
        <x:v>69</x:v>
      </x:c>
      <x:c r="I3122" s="6">
        <x:v>253.78344808416</x:v>
      </x:c>
      <x:c r="J3122" t="s">
        <x:v>70</x:v>
      </x:c>
      <x:c r="K3122" s="6">
        <x:v>10.8470061676517</x:v>
      </x:c>
      <x:c r="L3122" t="s">
        <x:v>64</x:v>
      </x:c>
      <x:c r="M3122" s="6">
        <x:v>1030</x:v>
      </x:c>
      <x:c r="N3122" t="s">
        <x:v>65</x:v>
      </x:c>
      <x:c r="O3122" t="s">
        <x:v>67</x:v>
      </x:c>
      <x:c r="P3122" s="8">
        <x:v>35.32</x:v>
      </x:c>
      <x:c r="Q3122">
        <x:v>0</x:v>
      </x:c>
    </x:row>
    <x:row r="3123">
      <x:c r="A3123">
        <x:v>9283423</x:v>
      </x:c>
      <x:c r="B3123" s="1">
        <x:v>44184.560156331</x:v>
      </x:c>
      <x:c r="C3123" s="6">
        <x:v>58.243244155</x:v>
      </x:c>
      <x:c r="D3123" s="13" t="s">
        <x:v>68</x:v>
      </x:c>
      <x:c r="E3123">
        <x:v>7</x:v>
      </x:c>
      <x:c r="F3123" s="14" t="s">
        <x:v>63</x:v>
      </x:c>
      <x:c r="G3123" s="15">
        <x:v>44184.4727738079</x:v>
      </x:c>
      <x:c r="H3123" t="s">
        <x:v>69</x:v>
      </x:c>
      <x:c r="I3123" s="6">
        <x:v>253.640004184952</x:v>
      </x:c>
      <x:c r="J3123" t="s">
        <x:v>70</x:v>
      </x:c>
      <x:c r="K3123" s="6">
        <x:v>10.8516148689491</x:v>
      </x:c>
      <x:c r="L3123" t="s">
        <x:v>64</x:v>
      </x:c>
      <x:c r="M3123" s="6">
        <x:v>1030</x:v>
      </x:c>
      <x:c r="N3123" t="s">
        <x:v>65</x:v>
      </x:c>
      <x:c r="O3123" t="s">
        <x:v>67</x:v>
      </x:c>
      <x:c r="P3123" s="8">
        <x:v>35.32</x:v>
      </x:c>
      <x:c r="Q3123">
        <x:v>0</x:v>
      </x:c>
    </x:row>
    <x:row r="3124">
      <x:c r="A3124">
        <x:v>9283431</x:v>
      </x:c>
      <x:c r="B3124" s="1">
        <x:v>44184.5601680903</x:v>
      </x:c>
      <x:c r="C3124" s="6">
        <x:v>58.260164155</x:v>
      </x:c>
      <x:c r="D3124" s="13" t="s">
        <x:v>68</x:v>
      </x:c>
      <x:c r="E3124">
        <x:v>7</x:v>
      </x:c>
      <x:c r="F3124" s="14" t="s">
        <x:v>63</x:v>
      </x:c>
      <x:c r="G3124" s="15">
        <x:v>44184.4727738079</x:v>
      </x:c>
      <x:c r="H3124" t="s">
        <x:v>69</x:v>
      </x:c>
      <x:c r="I3124" s="6">
        <x:v>253.7893472459</x:v>
      </x:c>
      <x:c r="J3124" t="s">
        <x:v>70</x:v>
      </x:c>
      <x:c r="K3124" s="6">
        <x:v>10.8357837070621</x:v>
      </x:c>
      <x:c r="L3124" t="s">
        <x:v>64</x:v>
      </x:c>
      <x:c r="M3124" s="6">
        <x:v>1030</x:v>
      </x:c>
      <x:c r="N3124" t="s">
        <x:v>65</x:v>
      </x:c>
      <x:c r="O3124" t="s">
        <x:v>67</x:v>
      </x:c>
      <x:c r="P3124" s="8">
        <x:v>35.32</x:v>
      </x:c>
      <x:c r="Q3124">
        <x:v>0</x:v>
      </x:c>
    </x:row>
    <x:row r="3125">
      <x:c r="A3125">
        <x:v>9283439</x:v>
      </x:c>
      <x:c r="B3125" s="1">
        <x:v>44184.5601797801</x:v>
      </x:c>
      <x:c r="C3125" s="6">
        <x:v>58.2769882883333</x:v>
      </x:c>
      <x:c r="D3125" s="13" t="s">
        <x:v>68</x:v>
      </x:c>
      <x:c r="E3125">
        <x:v>7</x:v>
      </x:c>
      <x:c r="F3125" s="14" t="s">
        <x:v>63</x:v>
      </x:c>
      <x:c r="G3125" s="15">
        <x:v>44184.4727738079</x:v>
      </x:c>
      <x:c r="H3125" t="s">
        <x:v>69</x:v>
      </x:c>
      <x:c r="I3125" s="6">
        <x:v>253.741542559469</x:v>
      </x:c>
      <x:c r="J3125" t="s">
        <x:v>70</x:v>
      </x:c>
      <x:c r="K3125" s="6">
        <x:v>10.844312773705</x:v>
      </x:c>
      <x:c r="L3125" t="s">
        <x:v>64</x:v>
      </x:c>
      <x:c r="M3125" s="6">
        <x:v>1030</x:v>
      </x:c>
      <x:c r="N3125" t="s">
        <x:v>65</x:v>
      </x:c>
      <x:c r="O3125" t="s">
        <x:v>67</x:v>
      </x:c>
      <x:c r="P3125" s="8">
        <x:v>35.32</x:v>
      </x:c>
      <x:c r="Q3125">
        <x:v>0</x:v>
      </x:c>
    </x:row>
    <x:row r="3126">
      <x:c r="A3126">
        <x:v>9283445</x:v>
      </x:c>
      <x:c r="B3126" s="1">
        <x:v>44184.5601915162</x:v>
      </x:c>
      <x:c r="C3126" s="6">
        <x:v>58.2938842533333</x:v>
      </x:c>
      <x:c r="D3126" s="13" t="s">
        <x:v>68</x:v>
      </x:c>
      <x:c r="E3126">
        <x:v>7</x:v>
      </x:c>
      <x:c r="F3126" s="14" t="s">
        <x:v>63</x:v>
      </x:c>
      <x:c r="G3126" s="15">
        <x:v>44184.4727738079</x:v>
      </x:c>
      <x:c r="H3126" t="s">
        <x:v>69</x:v>
      </x:c>
      <x:c r="I3126" s="6">
        <x:v>253.735407312274</x:v>
      </x:c>
      <x:c r="J3126" t="s">
        <x:v>70</x:v>
      </x:c>
      <x:c r="K3126" s="6">
        <x:v>10.8476944797835</x:v>
      </x:c>
      <x:c r="L3126" t="s">
        <x:v>64</x:v>
      </x:c>
      <x:c r="M3126" s="6">
        <x:v>1030</x:v>
      </x:c>
      <x:c r="N3126" t="s">
        <x:v>65</x:v>
      </x:c>
      <x:c r="O3126" t="s">
        <x:v>67</x:v>
      </x:c>
      <x:c r="P3126" s="8">
        <x:v>35.32</x:v>
      </x:c>
      <x:c r="Q3126">
        <x:v>0</x:v>
      </x:c>
    </x:row>
    <x:row r="3127">
      <x:c r="A3127">
        <x:v>9283455</x:v>
      </x:c>
      <x:c r="B3127" s="1">
        <x:v>44184.560202662</x:v>
      </x:c>
      <x:c r="C3127" s="6">
        <x:v>58.3099197233333</x:v>
      </x:c>
      <x:c r="D3127" s="13" t="s">
        <x:v>68</x:v>
      </x:c>
      <x:c r="E3127">
        <x:v>7</x:v>
      </x:c>
      <x:c r="F3127" s="14" t="s">
        <x:v>63</x:v>
      </x:c>
      <x:c r="G3127" s="15">
        <x:v>44184.4727738079</x:v>
      </x:c>
      <x:c r="H3127" t="s">
        <x:v>69</x:v>
      </x:c>
      <x:c r="I3127" s="6">
        <x:v>253.60371059428</x:v>
      </x:c>
      <x:c r="J3127" t="s">
        <x:v>70</x:v>
      </x:c>
      <x:c r="K3127" s="6">
        <x:v>10.8639745989726</x:v>
      </x:c>
      <x:c r="L3127" t="s">
        <x:v>64</x:v>
      </x:c>
      <x:c r="M3127" s="6">
        <x:v>1030</x:v>
      </x:c>
      <x:c r="N3127" t="s">
        <x:v>65</x:v>
      </x:c>
      <x:c r="O3127" t="s">
        <x:v>67</x:v>
      </x:c>
      <x:c r="P3127" s="8">
        <x:v>35.32</x:v>
      </x:c>
      <x:c r="Q3127">
        <x:v>0</x:v>
      </x:c>
    </x:row>
    <x:row r="3128">
      <x:c r="A3128">
        <x:v>9283464</x:v>
      </x:c>
      <x:c r="B3128" s="1">
        <x:v>44184.5602143518</x:v>
      </x:c>
      <x:c r="C3128" s="6">
        <x:v>58.3267675833333</x:v>
      </x:c>
      <x:c r="D3128" s="13" t="s">
        <x:v>68</x:v>
      </x:c>
      <x:c r="E3128">
        <x:v>7</x:v>
      </x:c>
      <x:c r="F3128" s="14" t="s">
        <x:v>63</x:v>
      </x:c>
      <x:c r="G3128" s="15">
        <x:v>44184.4727738079</x:v>
      </x:c>
      <x:c r="H3128" t="s">
        <x:v>69</x:v>
      </x:c>
      <x:c r="I3128" s="6">
        <x:v>253.58249003358</x:v>
      </x:c>
      <x:c r="J3128" t="s">
        <x:v>70</x:v>
      </x:c>
      <x:c r="K3128" s="6">
        <x:v>10.8639745989726</x:v>
      </x:c>
      <x:c r="L3128" t="s">
        <x:v>64</x:v>
      </x:c>
      <x:c r="M3128" s="6">
        <x:v>1030</x:v>
      </x:c>
      <x:c r="N3128" t="s">
        <x:v>65</x:v>
      </x:c>
      <x:c r="O3128" t="s">
        <x:v>67</x:v>
      </x:c>
      <x:c r="P3128" s="8">
        <x:v>35.32</x:v>
      </x:c>
      <x:c r="Q3128">
        <x:v>0</x:v>
      </x:c>
    </x:row>
    <x:row r="3129">
      <x:c r="A3129">
        <x:v>9283468</x:v>
      </x:c>
      <x:c r="B3129" s="1">
        <x:v>44184.5602260764</x:v>
      </x:c>
      <x:c r="C3129" s="6">
        <x:v>58.343646835</x:v>
      </x:c>
      <x:c r="D3129" s="13" t="s">
        <x:v>68</x:v>
      </x:c>
      <x:c r="E3129">
        <x:v>7</x:v>
      </x:c>
      <x:c r="F3129" s="14" t="s">
        <x:v>63</x:v>
      </x:c>
      <x:c r="G3129" s="15">
        <x:v>44184.4727738079</x:v>
      </x:c>
      <x:c r="H3129" t="s">
        <x:v>69</x:v>
      </x:c>
      <x:c r="I3129" s="6">
        <x:v>253.688188042072</x:v>
      </x:c>
      <x:c r="J3129" t="s">
        <x:v>70</x:v>
      </x:c>
      <x:c r="K3129" s="6">
        <x:v>10.8535301752372</x:v>
      </x:c>
      <x:c r="L3129" t="s">
        <x:v>64</x:v>
      </x:c>
      <x:c r="M3129" s="6">
        <x:v>1030</x:v>
      </x:c>
      <x:c r="N3129" t="s">
        <x:v>65</x:v>
      </x:c>
      <x:c r="O3129" t="s">
        <x:v>67</x:v>
      </x:c>
      <x:c r="P3129" s="8">
        <x:v>35.32</x:v>
      </x:c>
      <x:c r="Q3129">
        <x:v>0</x:v>
      </x:c>
    </x:row>
    <x:row r="3130">
      <x:c r="A3130">
        <x:v>9283476</x:v>
      </x:c>
      <x:c r="B3130" s="1">
        <x:v>44184.5602377662</x:v>
      </x:c>
      <x:c r="C3130" s="6">
        <x:v>58.360471775</x:v>
      </x:c>
      <x:c r="D3130" s="13" t="s">
        <x:v>68</x:v>
      </x:c>
      <x:c r="E3130">
        <x:v>7</x:v>
      </x:c>
      <x:c r="F3130" s="14" t="s">
        <x:v>63</x:v>
      </x:c>
      <x:c r="G3130" s="15">
        <x:v>44184.4727738079</x:v>
      </x:c>
      <x:c r="H3130" t="s">
        <x:v>69</x:v>
      </x:c>
      <x:c r="I3130" s="6">
        <x:v>253.584008176303</x:v>
      </x:c>
      <x:c r="J3130" t="s">
        <x:v>70</x:v>
      </x:c>
      <x:c r="K3130" s="6">
        <x:v>10.8532907618919</x:v>
      </x:c>
      <x:c r="L3130" t="s">
        <x:v>64</x:v>
      </x:c>
      <x:c r="M3130" s="6">
        <x:v>1030</x:v>
      </x:c>
      <x:c r="N3130" t="s">
        <x:v>65</x:v>
      </x:c>
      <x:c r="O3130" t="s">
        <x:v>67</x:v>
      </x:c>
      <x:c r="P3130" s="8">
        <x:v>35.32</x:v>
      </x:c>
      <x:c r="Q3130">
        <x:v>0</x:v>
      </x:c>
    </x:row>
    <x:row r="3131">
      <x:c r="A3131">
        <x:v>9283482</x:v>
      </x:c>
      <x:c r="B3131" s="1">
        <x:v>44184.5602488773</x:v>
      </x:c>
      <x:c r="C3131" s="6">
        <x:v>58.3765114633333</x:v>
      </x:c>
      <x:c r="D3131" s="13" t="s">
        <x:v>68</x:v>
      </x:c>
      <x:c r="E3131">
        <x:v>7</x:v>
      </x:c>
      <x:c r="F3131" s="14" t="s">
        <x:v>63</x:v>
      </x:c>
      <x:c r="G3131" s="15">
        <x:v>44184.4727738079</x:v>
      </x:c>
      <x:c r="H3131" t="s">
        <x:v>69</x:v>
      </x:c>
      <x:c r="I3131" s="6">
        <x:v>253.579893909545</x:v>
      </x:c>
      <x:c r="J3131" t="s">
        <x:v>70</x:v>
      </x:c>
      <x:c r="K3131" s="6">
        <x:v>10.8537995152706</x:v>
      </x:c>
      <x:c r="L3131" t="s">
        <x:v>64</x:v>
      </x:c>
      <x:c r="M3131" s="6">
        <x:v>1030</x:v>
      </x:c>
      <x:c r="N3131" t="s">
        <x:v>65</x:v>
      </x:c>
      <x:c r="O3131" t="s">
        <x:v>67</x:v>
      </x:c>
      <x:c r="P3131" s="8">
        <x:v>35.32</x:v>
      </x:c>
      <x:c r="Q3131">
        <x:v>0</x:v>
      </x:c>
    </x:row>
    <x:row r="3132">
      <x:c r="A3132">
        <x:v>9283492</x:v>
      </x:c>
      <x:c r="B3132" s="1">
        <x:v>44184.5602605671</x:v>
      </x:c>
      <x:c r="C3132" s="6">
        <x:v>58.393339705</x:v>
      </x:c>
      <x:c r="D3132" s="13" t="s">
        <x:v>68</x:v>
      </x:c>
      <x:c r="E3132">
        <x:v>7</x:v>
      </x:c>
      <x:c r="F3132" s="14" t="s">
        <x:v>63</x:v>
      </x:c>
      <x:c r="G3132" s="15">
        <x:v>44184.4727738079</x:v>
      </x:c>
      <x:c r="H3132" t="s">
        <x:v>69</x:v>
      </x:c>
      <x:c r="I3132" s="6">
        <x:v>253.754379810837</x:v>
      </x:c>
      <x:c r="J3132" t="s">
        <x:v>70</x:v>
      </x:c>
      <x:c r="K3132" s="6">
        <x:v>10.8427266649419</x:v>
      </x:c>
      <x:c r="L3132" t="s">
        <x:v>64</x:v>
      </x:c>
      <x:c r="M3132" s="6">
        <x:v>1030</x:v>
      </x:c>
      <x:c r="N3132" t="s">
        <x:v>65</x:v>
      </x:c>
      <x:c r="O3132" t="s">
        <x:v>67</x:v>
      </x:c>
      <x:c r="P3132" s="8">
        <x:v>35.32</x:v>
      </x:c>
      <x:c r="Q3132">
        <x:v>0</x:v>
      </x:c>
    </x:row>
    <x:row r="3133">
      <x:c r="A3133">
        <x:v>9283500</x:v>
      </x:c>
      <x:c r="B3133" s="1">
        <x:v>44184.5602723032</x:v>
      </x:c>
      <x:c r="C3133" s="6">
        <x:v>58.41018596</x:v>
      </x:c>
      <x:c r="D3133" s="13" t="s">
        <x:v>68</x:v>
      </x:c>
      <x:c r="E3133">
        <x:v>7</x:v>
      </x:c>
      <x:c r="F3133" s="14" t="s">
        <x:v>63</x:v>
      </x:c>
      <x:c r="G3133" s="15">
        <x:v>44184.4727738079</x:v>
      </x:c>
      <x:c r="H3133" t="s">
        <x:v>69</x:v>
      </x:c>
      <x:c r="I3133" s="6">
        <x:v>253.6154018575</x:v>
      </x:c>
      <x:c r="J3133" t="s">
        <x:v>70</x:v>
      </x:c>
      <x:c r="K3133" s="6">
        <x:v>10.8599045618089</x:v>
      </x:c>
      <x:c r="L3133" t="s">
        <x:v>64</x:v>
      </x:c>
      <x:c r="M3133" s="6">
        <x:v>1030</x:v>
      </x:c>
      <x:c r="N3133" t="s">
        <x:v>65</x:v>
      </x:c>
      <x:c r="O3133" t="s">
        <x:v>67</x:v>
      </x:c>
      <x:c r="P3133" s="8">
        <x:v>35.32</x:v>
      </x:c>
      <x:c r="Q3133">
        <x:v>0</x:v>
      </x:c>
    </x:row>
    <x:row r="3134">
      <x:c r="A3134">
        <x:v>9283509</x:v>
      </x:c>
      <x:c r="B3134" s="1">
        <x:v>44184.5602839931</x:v>
      </x:c>
      <x:c r="C3134" s="6">
        <x:v>58.42704274</x:v>
      </x:c>
      <x:c r="D3134" s="13" t="s">
        <x:v>68</x:v>
      </x:c>
      <x:c r="E3134">
        <x:v>7</x:v>
      </x:c>
      <x:c r="F3134" s="14" t="s">
        <x:v>63</x:v>
      </x:c>
      <x:c r="G3134" s="15">
        <x:v>44184.4727738079</x:v>
      </x:c>
      <x:c r="H3134" t="s">
        <x:v>69</x:v>
      </x:c>
      <x:c r="I3134" s="6">
        <x:v>253.630000876142</x:v>
      </x:c>
      <x:c r="J3134" t="s">
        <x:v>70</x:v>
      </x:c>
      <x:c r="K3134" s="6">
        <x:v>10.8554754092984</x:v>
      </x:c>
      <x:c r="L3134" t="s">
        <x:v>64</x:v>
      </x:c>
      <x:c r="M3134" s="6">
        <x:v>1030</x:v>
      </x:c>
      <x:c r="N3134" t="s">
        <x:v>65</x:v>
      </x:c>
      <x:c r="O3134" t="s">
        <x:v>67</x:v>
      </x:c>
      <x:c r="P3134" s="8">
        <x:v>35.32</x:v>
      </x:c>
      <x:c r="Q3134">
        <x:v>0</x:v>
      </x:c>
    </x:row>
    <x:row r="3135">
      <x:c r="A3135">
        <x:v>9283516</x:v>
      </x:c>
      <x:c r="B3135" s="1">
        <x:v>44184.5602957176</x:v>
      </x:c>
      <x:c r="C3135" s="6">
        <x:v>58.4439317766667</x:v>
      </x:c>
      <x:c r="D3135" s="13" t="s">
        <x:v>68</x:v>
      </x:c>
      <x:c r="E3135">
        <x:v>7</x:v>
      </x:c>
      <x:c r="F3135" s="14" t="s">
        <x:v>63</x:v>
      </x:c>
      <x:c r="G3135" s="15">
        <x:v>44184.4727738079</x:v>
      </x:c>
      <x:c r="H3135" t="s">
        <x:v>69</x:v>
      </x:c>
      <x:c r="I3135" s="6">
        <x:v>253.67438279138</x:v>
      </x:c>
      <x:c r="J3135" t="s">
        <x:v>70</x:v>
      </x:c>
      <x:c r="K3135" s="6">
        <x:v>10.8473652870071</x:v>
      </x:c>
      <x:c r="L3135" t="s">
        <x:v>64</x:v>
      </x:c>
      <x:c r="M3135" s="6">
        <x:v>1030</x:v>
      </x:c>
      <x:c r="N3135" t="s">
        <x:v>65</x:v>
      </x:c>
      <x:c r="O3135" t="s">
        <x:v>67</x:v>
      </x:c>
      <x:c r="P3135" s="8">
        <x:v>35.32</x:v>
      </x:c>
      <x:c r="Q3135">
        <x:v>0</x:v>
      </x:c>
    </x:row>
    <x:row r="3136">
      <x:c r="A3136">
        <x:v>9283522</x:v>
      </x:c>
      <x:c r="B3136" s="1">
        <x:v>44184.5603068287</x:v>
      </x:c>
      <x:c r="C3136" s="6">
        <x:v>58.459942245</x:v>
      </x:c>
      <x:c r="D3136" s="13" t="s">
        <x:v>68</x:v>
      </x:c>
      <x:c r="E3136">
        <x:v>7</x:v>
      </x:c>
      <x:c r="F3136" s="14" t="s">
        <x:v>63</x:v>
      </x:c>
      <x:c r="G3136" s="15">
        <x:v>44184.4727738079</x:v>
      </x:c>
      <x:c r="H3136" t="s">
        <x:v>69</x:v>
      </x:c>
      <x:c r="I3136" s="6">
        <x:v>253.700210995714</x:v>
      </x:c>
      <x:c r="J3136" t="s">
        <x:v>70</x:v>
      </x:c>
      <x:c r="K3136" s="6">
        <x:v>10.8467966813782</x:v>
      </x:c>
      <x:c r="L3136" t="s">
        <x:v>64</x:v>
      </x:c>
      <x:c r="M3136" s="6">
        <x:v>1030</x:v>
      </x:c>
      <x:c r="N3136" t="s">
        <x:v>65</x:v>
      </x:c>
      <x:c r="O3136" t="s">
        <x:v>67</x:v>
      </x:c>
      <x:c r="P3136" s="8">
        <x:v>35.32</x:v>
      </x:c>
      <x:c r="Q3136">
        <x:v>0</x:v>
      </x:c>
    </x:row>
    <x:row r="3137">
      <x:c r="A3137">
        <x:v>9283531</x:v>
      </x:c>
      <x:c r="B3137" s="1">
        <x:v>44184.5603185185</x:v>
      </x:c>
      <x:c r="C3137" s="6">
        <x:v>58.47678521</x:v>
      </x:c>
      <x:c r="D3137" s="13" t="s">
        <x:v>68</x:v>
      </x:c>
      <x:c r="E3137">
        <x:v>7</x:v>
      </x:c>
      <x:c r="F3137" s="14" t="s">
        <x:v>63</x:v>
      </x:c>
      <x:c r="G3137" s="15">
        <x:v>44184.4727738079</x:v>
      </x:c>
      <x:c r="H3137" t="s">
        <x:v>69</x:v>
      </x:c>
      <x:c r="I3137" s="6">
        <x:v>253.83868603402</x:v>
      </x:c>
      <x:c r="J3137" t="s">
        <x:v>70</x:v>
      </x:c>
      <x:c r="K3137" s="6">
        <x:v>10.8401829071636</x:v>
      </x:c>
      <x:c r="L3137" t="s">
        <x:v>64</x:v>
      </x:c>
      <x:c r="M3137" s="6">
        <x:v>1030</x:v>
      </x:c>
      <x:c r="N3137" t="s">
        <x:v>65</x:v>
      </x:c>
      <x:c r="O3137" t="s">
        <x:v>67</x:v>
      </x:c>
      <x:c r="P3137" s="8">
        <x:v>35.32</x:v>
      </x:c>
      <x:c r="Q3137">
        <x:v>0</x:v>
      </x:c>
    </x:row>
    <x:row r="3138">
      <x:c r="A3138">
        <x:v>9283545</x:v>
      </x:c>
      <x:c r="B3138" s="1">
        <x:v>44184.5603302083</x:v>
      </x:c>
      <x:c r="C3138" s="6">
        <x:v>58.49361827</x:v>
      </x:c>
      <x:c r="D3138" s="13" t="s">
        <x:v>68</x:v>
      </x:c>
      <x:c r="E3138">
        <x:v>7</x:v>
      </x:c>
      <x:c r="F3138" s="14" t="s">
        <x:v>63</x:v>
      </x:c>
      <x:c r="G3138" s="15">
        <x:v>44184.4727738079</x:v>
      </x:c>
      <x:c r="H3138" t="s">
        <x:v>69</x:v>
      </x:c>
      <x:c r="I3138" s="6">
        <x:v>253.734601852141</x:v>
      </x:c>
      <x:c r="J3138" t="s">
        <x:v>70</x:v>
      </x:c>
      <x:c r="K3138" s="6">
        <x:v>10.8504178030717</x:v>
      </x:c>
      <x:c r="L3138" t="s">
        <x:v>64</x:v>
      </x:c>
      <x:c r="M3138" s="6">
        <x:v>1030</x:v>
      </x:c>
      <x:c r="N3138" t="s">
        <x:v>65</x:v>
      </x:c>
      <x:c r="O3138" t="s">
        <x:v>67</x:v>
      </x:c>
      <x:c r="P3138" s="8">
        <x:v>35.32</x:v>
      </x:c>
      <x:c r="Q3138">
        <x:v>0</x:v>
      </x:c>
    </x:row>
    <x:row r="3139">
      <x:c r="A3139">
        <x:v>9283550</x:v>
      </x:c>
      <x:c r="B3139" s="1">
        <x:v>44184.5603420139</x:v>
      </x:c>
      <x:c r="C3139" s="6">
        <x:v>58.5105975833333</x:v>
      </x:c>
      <x:c r="D3139" s="13" t="s">
        <x:v>68</x:v>
      </x:c>
      <x:c r="E3139">
        <x:v>7</x:v>
      </x:c>
      <x:c r="F3139" s="14" t="s">
        <x:v>63</x:v>
      </x:c>
      <x:c r="G3139" s="15">
        <x:v>44184.4727738079</x:v>
      </x:c>
      <x:c r="H3139" t="s">
        <x:v>69</x:v>
      </x:c>
      <x:c r="I3139" s="6">
        <x:v>253.681408922694</x:v>
      </x:c>
      <x:c r="J3139" t="s">
        <x:v>70</x:v>
      </x:c>
      <x:c r="K3139" s="6">
        <x:v>10.8543681220799</x:v>
      </x:c>
      <x:c r="L3139" t="s">
        <x:v>64</x:v>
      </x:c>
      <x:c r="M3139" s="6">
        <x:v>1030</x:v>
      </x:c>
      <x:c r="N3139" t="s">
        <x:v>65</x:v>
      </x:c>
      <x:c r="O3139" t="s">
        <x:v>67</x:v>
      </x:c>
      <x:c r="P3139" s="8">
        <x:v>35.32</x:v>
      </x:c>
      <x:c r="Q3139">
        <x:v>0</x:v>
      </x:c>
    </x:row>
    <x:row r="3140">
      <x:c r="A3140">
        <x:v>9283558</x:v>
      </x:c>
      <x:c r="B3140" s="1">
        <x:v>44184.560353125</x:v>
      </x:c>
      <x:c r="C3140" s="6">
        <x:v>58.526586115</x:v>
      </x:c>
      <x:c r="D3140" s="13" t="s">
        <x:v>68</x:v>
      </x:c>
      <x:c r="E3140">
        <x:v>7</x:v>
      </x:c>
      <x:c r="F3140" s="14" t="s">
        <x:v>63</x:v>
      </x:c>
      <x:c r="G3140" s="15">
        <x:v>44184.4727738079</x:v>
      </x:c>
      <x:c r="H3140" t="s">
        <x:v>69</x:v>
      </x:c>
      <x:c r="I3140" s="6">
        <x:v>253.730725178578</x:v>
      </x:c>
      <x:c r="J3140" t="s">
        <x:v>70</x:v>
      </x:c>
      <x:c r="K3140" s="6">
        <x:v>10.8430259306892</x:v>
      </x:c>
      <x:c r="L3140" t="s">
        <x:v>64</x:v>
      </x:c>
      <x:c r="M3140" s="6">
        <x:v>1030</x:v>
      </x:c>
      <x:c r="N3140" t="s">
        <x:v>65</x:v>
      </x:c>
      <x:c r="O3140" t="s">
        <x:v>67</x:v>
      </x:c>
      <x:c r="P3140" s="8">
        <x:v>35.32</x:v>
      </x:c>
      <x:c r="Q3140">
        <x:v>0</x:v>
      </x:c>
    </x:row>
    <x:row r="3141">
      <x:c r="A3141">
        <x:v>9283568</x:v>
      </x:c>
      <x:c r="B3141" s="1">
        <x:v>44184.5603648495</x:v>
      </x:c>
      <x:c r="C3141" s="6">
        <x:v>58.5434794816667</x:v>
      </x:c>
      <x:c r="D3141" s="13" t="s">
        <x:v>68</x:v>
      </x:c>
      <x:c r="E3141">
        <x:v>7</x:v>
      </x:c>
      <x:c r="F3141" s="14" t="s">
        <x:v>63</x:v>
      </x:c>
      <x:c r="G3141" s="15">
        <x:v>44184.4727738079</x:v>
      </x:c>
      <x:c r="H3141" t="s">
        <x:v>69</x:v>
      </x:c>
      <x:c r="I3141" s="6">
        <x:v>253.673497197177</x:v>
      </x:c>
      <x:c r="J3141" t="s">
        <x:v>70</x:v>
      </x:c>
      <x:c r="K3141" s="6">
        <x:v>10.8527221552645</x:v>
      </x:c>
      <x:c r="L3141" t="s">
        <x:v>64</x:v>
      </x:c>
      <x:c r="M3141" s="6">
        <x:v>1030</x:v>
      </x:c>
      <x:c r="N3141" t="s">
        <x:v>65</x:v>
      </x:c>
      <x:c r="O3141" t="s">
        <x:v>67</x:v>
      </x:c>
      <x:c r="P3141" s="8">
        <x:v>35.32</x:v>
      </x:c>
      <x:c r="Q3141">
        <x:v>0</x:v>
      </x:c>
    </x:row>
    <x:row r="3142">
      <x:c r="A3142">
        <x:v>9283577</x:v>
      </x:c>
      <x:c r="B3142" s="1">
        <x:v>44184.5603765394</x:v>
      </x:c>
      <x:c r="C3142" s="6">
        <x:v>58.560339575</x:v>
      </x:c>
      <x:c r="D3142" s="13" t="s">
        <x:v>68</x:v>
      </x:c>
      <x:c r="E3142">
        <x:v>7</x:v>
      </x:c>
      <x:c r="F3142" s="14" t="s">
        <x:v>63</x:v>
      </x:c>
      <x:c r="G3142" s="15">
        <x:v>44184.4727738079</x:v>
      </x:c>
      <x:c r="H3142" t="s">
        <x:v>69</x:v>
      </x:c>
      <x:c r="I3142" s="6">
        <x:v>253.609099834678</x:v>
      </x:c>
      <x:c r="J3142" t="s">
        <x:v>70</x:v>
      </x:c>
      <x:c r="K3142" s="6">
        <x:v>10.8528119352513</x:v>
      </x:c>
      <x:c r="L3142" t="s">
        <x:v>64</x:v>
      </x:c>
      <x:c r="M3142" s="6">
        <x:v>1030</x:v>
      </x:c>
      <x:c r="N3142" t="s">
        <x:v>65</x:v>
      </x:c>
      <x:c r="O3142" t="s">
        <x:v>67</x:v>
      </x:c>
      <x:c r="P3142" s="8">
        <x:v>35.32</x:v>
      </x:c>
      <x:c r="Q3142">
        <x:v>0</x:v>
      </x:c>
    </x:row>
    <x:row r="3143">
      <x:c r="A3143">
        <x:v>9283584</x:v>
      </x:c>
      <x:c r="B3143" s="1">
        <x:v>44184.5603882292</x:v>
      </x:c>
      <x:c r="C3143" s="6">
        <x:v>58.5771665116667</x:v>
      </x:c>
      <x:c r="D3143" s="13" t="s">
        <x:v>68</x:v>
      </x:c>
      <x:c r="E3143">
        <x:v>7</x:v>
      </x:c>
      <x:c r="F3143" s="14" t="s">
        <x:v>63</x:v>
      </x:c>
      <x:c r="G3143" s="15">
        <x:v>44184.4727738079</x:v>
      </x:c>
      <x:c r="H3143" t="s">
        <x:v>69</x:v>
      </x:c>
      <x:c r="I3143" s="6">
        <x:v>253.713457499647</x:v>
      </x:c>
      <x:c r="J3143" t="s">
        <x:v>70</x:v>
      </x:c>
      <x:c r="K3143" s="6">
        <x:v>10.8556549694222</x:v>
      </x:c>
      <x:c r="L3143" t="s">
        <x:v>64</x:v>
      </x:c>
      <x:c r="M3143" s="6">
        <x:v>1030</x:v>
      </x:c>
      <x:c r="N3143" t="s">
        <x:v>65</x:v>
      </x:c>
      <x:c r="O3143" t="s">
        <x:v>67</x:v>
      </x:c>
      <x:c r="P3143" s="8">
        <x:v>35.32</x:v>
      </x:c>
      <x:c r="Q3143">
        <x:v>0</x:v>
      </x:c>
    </x:row>
    <x:row r="3144">
      <x:c r="A3144">
        <x:v>9283589</x:v>
      </x:c>
      <x:c r="B3144" s="1">
        <x:v>44184.5603993866</x:v>
      </x:c>
      <x:c r="C3144" s="6">
        <x:v>58.5932445966667</x:v>
      </x:c>
      <x:c r="D3144" s="13" t="s">
        <x:v>68</x:v>
      </x:c>
      <x:c r="E3144">
        <x:v>7</x:v>
      </x:c>
      <x:c r="F3144" s="14" t="s">
        <x:v>63</x:v>
      </x:c>
      <x:c r="G3144" s="15">
        <x:v>44184.4727738079</x:v>
      </x:c>
      <x:c r="H3144" t="s">
        <x:v>69</x:v>
      </x:c>
      <x:c r="I3144" s="6">
        <x:v>253.675598465467</x:v>
      </x:c>
      <x:c r="J3144" t="s">
        <x:v>70</x:v>
      </x:c>
      <x:c r="K3144" s="6">
        <x:v>10.8550863623968</x:v>
      </x:c>
      <x:c r="L3144" t="s">
        <x:v>64</x:v>
      </x:c>
      <x:c r="M3144" s="6">
        <x:v>1030</x:v>
      </x:c>
      <x:c r="N3144" t="s">
        <x:v>65</x:v>
      </x:c>
      <x:c r="O3144" t="s">
        <x:v>67</x:v>
      </x:c>
      <x:c r="P3144" s="8">
        <x:v>35.32</x:v>
      </x:c>
      <x:c r="Q3144">
        <x:v>0</x:v>
      </x:c>
    </x:row>
    <x:row r="3145">
      <x:c r="A3145">
        <x:v>9283597</x:v>
      </x:c>
      <x:c r="B3145" s="1">
        <x:v>44184.5604111111</x:v>
      </x:c>
      <x:c r="C3145" s="6">
        <x:v>58.6101218</x:v>
      </x:c>
      <x:c r="D3145" s="13" t="s">
        <x:v>68</x:v>
      </x:c>
      <x:c r="E3145">
        <x:v>7</x:v>
      </x:c>
      <x:c r="F3145" s="14" t="s">
        <x:v>63</x:v>
      </x:c>
      <x:c r="G3145" s="15">
        <x:v>44184.4727738079</x:v>
      </x:c>
      <x:c r="H3145" t="s">
        <x:v>69</x:v>
      </x:c>
      <x:c r="I3145" s="6">
        <x:v>253.791043662477</x:v>
      </x:c>
      <x:c r="J3145" t="s">
        <x:v>70</x:v>
      </x:c>
      <x:c r="K3145" s="6">
        <x:v>10.8513156024396</x:v>
      </x:c>
      <x:c r="L3145" t="s">
        <x:v>64</x:v>
      </x:c>
      <x:c r="M3145" s="6">
        <x:v>1030</x:v>
      </x:c>
      <x:c r="N3145" t="s">
        <x:v>65</x:v>
      </x:c>
      <x:c r="O3145" t="s">
        <x:v>67</x:v>
      </x:c>
      <x:c r="P3145" s="8">
        <x:v>35.32</x:v>
      </x:c>
      <x:c r="Q3145">
        <x:v>0</x:v>
      </x:c>
    </x:row>
    <x:row r="3146">
      <x:c r="A3146">
        <x:v>9283605</x:v>
      </x:c>
      <x:c r="B3146" s="1">
        <x:v>44184.5604228356</x:v>
      </x:c>
      <x:c r="C3146" s="6">
        <x:v>58.626974475</x:v>
      </x:c>
      <x:c r="D3146" s="13" t="s">
        <x:v>68</x:v>
      </x:c>
      <x:c r="E3146">
        <x:v>7</x:v>
      </x:c>
      <x:c r="F3146" s="14" t="s">
        <x:v>63</x:v>
      </x:c>
      <x:c r="G3146" s="15">
        <x:v>44184.4727738079</x:v>
      </x:c>
      <x:c r="H3146" t="s">
        <x:v>69</x:v>
      </x:c>
      <x:c r="I3146" s="6">
        <x:v>253.591538532575</x:v>
      </x:c>
      <x:c r="J3146" t="s">
        <x:v>70</x:v>
      </x:c>
      <x:c r="K3146" s="6">
        <x:v>10.8681044946447</x:v>
      </x:c>
      <x:c r="L3146" t="s">
        <x:v>64</x:v>
      </x:c>
      <x:c r="M3146" s="6">
        <x:v>1030</x:v>
      </x:c>
      <x:c r="N3146" t="s">
        <x:v>65</x:v>
      </x:c>
      <x:c r="O3146" t="s">
        <x:v>67</x:v>
      </x:c>
      <x:c r="P3146" s="8">
        <x:v>35.32</x:v>
      </x:c>
      <x:c r="Q3146">
        <x:v>0</x:v>
      </x:c>
    </x:row>
    <x:row r="3147">
      <x:c r="A3147">
        <x:v>9283614</x:v>
      </x:c>
      <x:c r="B3147" s="1">
        <x:v>44184.5604345255</x:v>
      </x:c>
      <x:c r="C3147" s="6">
        <x:v>58.6438064116667</x:v>
      </x:c>
      <x:c r="D3147" s="13" t="s">
        <x:v>68</x:v>
      </x:c>
      <x:c r="E3147">
        <x:v>7</x:v>
      </x:c>
      <x:c r="F3147" s="14" t="s">
        <x:v>63</x:v>
      </x:c>
      <x:c r="G3147" s="15">
        <x:v>44184.4727738079</x:v>
      </x:c>
      <x:c r="H3147" t="s">
        <x:v>69</x:v>
      </x:c>
      <x:c r="I3147" s="6">
        <x:v>253.462875529326</x:v>
      </x:c>
      <x:c r="J3147" t="s">
        <x:v>70</x:v>
      </x:c>
      <x:c r="K3147" s="6">
        <x:v>10.8656504980563</x:v>
      </x:c>
      <x:c r="L3147" t="s">
        <x:v>64</x:v>
      </x:c>
      <x:c r="M3147" s="6">
        <x:v>1030</x:v>
      </x:c>
      <x:c r="N3147" t="s">
        <x:v>65</x:v>
      </x:c>
      <x:c r="O3147" t="s">
        <x:v>67</x:v>
      </x:c>
      <x:c r="P3147" s="8">
        <x:v>35.32</x:v>
      </x:c>
      <x:c r="Q3147">
        <x:v>0</x:v>
      </x:c>
    </x:row>
    <x:row r="3148">
      <x:c r="A3148">
        <x:v>9283619</x:v>
      </x:c>
      <x:c r="B3148" s="1">
        <x:v>44184.5604456366</x:v>
      </x:c>
      <x:c r="C3148" s="6">
        <x:v>58.6598443383333</x:v>
      </x:c>
      <x:c r="D3148" s="13" t="s">
        <x:v>68</x:v>
      </x:c>
      <x:c r="E3148">
        <x:v>7</x:v>
      </x:c>
      <x:c r="F3148" s="14" t="s">
        <x:v>63</x:v>
      </x:c>
      <x:c r="G3148" s="15">
        <x:v>44184.4727738079</x:v>
      </x:c>
      <x:c r="H3148" t="s">
        <x:v>69</x:v>
      </x:c>
      <x:c r="I3148" s="6">
        <x:v>253.62098846575</x:v>
      </x:c>
      <x:c r="J3148" t="s">
        <x:v>70</x:v>
      </x:c>
      <x:c r="K3148" s="6">
        <x:v>10.8670869836478</x:v>
      </x:c>
      <x:c r="L3148" t="s">
        <x:v>64</x:v>
      </x:c>
      <x:c r="M3148" s="6">
        <x:v>1030</x:v>
      </x:c>
      <x:c r="N3148" t="s">
        <x:v>65</x:v>
      </x:c>
      <x:c r="O3148" t="s">
        <x:v>67</x:v>
      </x:c>
      <x:c r="P3148" s="8">
        <x:v>35.32</x:v>
      </x:c>
      <x:c r="Q3148">
        <x:v>0</x:v>
      </x:c>
    </x:row>
    <x:row r="3149">
      <x:c r="A3149">
        <x:v>9283627</x:v>
      </x:c>
      <x:c r="B3149" s="1">
        <x:v>44184.5604573264</x:v>
      </x:c>
      <x:c r="C3149" s="6">
        <x:v>58.676679705</x:v>
      </x:c>
      <x:c r="D3149" s="13" t="s">
        <x:v>68</x:v>
      </x:c>
      <x:c r="E3149">
        <x:v>7</x:v>
      </x:c>
      <x:c r="F3149" s="14" t="s">
        <x:v>63</x:v>
      </x:c>
      <x:c r="G3149" s="15">
        <x:v>44184.4727738079</x:v>
      </x:c>
      <x:c r="H3149" t="s">
        <x:v>69</x:v>
      </x:c>
      <x:c r="I3149" s="6">
        <x:v>253.579661241602</x:v>
      </x:c>
      <x:c r="J3149" t="s">
        <x:v>70</x:v>
      </x:c>
      <x:c r="K3149" s="6">
        <x:v>10.8617001658345</x:v>
      </x:c>
      <x:c r="L3149" t="s">
        <x:v>64</x:v>
      </x:c>
      <x:c r="M3149" s="6">
        <x:v>1030</x:v>
      </x:c>
      <x:c r="N3149" t="s">
        <x:v>65</x:v>
      </x:c>
      <x:c r="O3149" t="s">
        <x:v>67</x:v>
      </x:c>
      <x:c r="P3149" s="8">
        <x:v>35.32</x:v>
      </x:c>
      <x:c r="Q3149">
        <x:v>0</x:v>
      </x:c>
    </x:row>
    <x:row r="3150">
      <x:c r="A3150">
        <x:v>9283635</x:v>
      </x:c>
      <x:c r="B3150" s="1">
        <x:v>44184.5604690162</x:v>
      </x:c>
      <x:c r="C3150" s="6">
        <x:v>58.6935057733333</x:v>
      </x:c>
      <x:c r="D3150" s="13" t="s">
        <x:v>68</x:v>
      </x:c>
      <x:c r="E3150">
        <x:v>7</x:v>
      </x:c>
      <x:c r="F3150" s="14" t="s">
        <x:v>63</x:v>
      </x:c>
      <x:c r="G3150" s="15">
        <x:v>44184.4727738079</x:v>
      </x:c>
      <x:c r="H3150" t="s">
        <x:v>69</x:v>
      </x:c>
      <x:c r="I3150" s="6">
        <x:v>253.563040849796</x:v>
      </x:c>
      <x:c r="J3150" t="s">
        <x:v>70</x:v>
      </x:c>
      <x:c r="K3150" s="6">
        <x:v>10.8611315577896</x:v>
      </x:c>
      <x:c r="L3150" t="s">
        <x:v>64</x:v>
      </x:c>
      <x:c r="M3150" s="6">
        <x:v>1030</x:v>
      </x:c>
      <x:c r="N3150" t="s">
        <x:v>65</x:v>
      </x:c>
      <x:c r="O3150" t="s">
        <x:v>67</x:v>
      </x:c>
      <x:c r="P3150" s="8">
        <x:v>35.32</x:v>
      </x:c>
      <x:c r="Q3150">
        <x:v>0</x:v>
      </x:c>
    </x:row>
    <x:row r="3151">
      <x:c r="A3151">
        <x:v>9283646</x:v>
      </x:c>
      <x:c r="B3151" s="1">
        <x:v>44184.5604807523</x:v>
      </x:c>
      <x:c r="C3151" s="6">
        <x:v>58.7103955383333</x:v>
      </x:c>
      <x:c r="D3151" s="13" t="s">
        <x:v>68</x:v>
      </x:c>
      <x:c r="E3151">
        <x:v>7</x:v>
      </x:c>
      <x:c r="F3151" s="14" t="s">
        <x:v>63</x:v>
      </x:c>
      <x:c r="G3151" s="15">
        <x:v>44184.4727738079</x:v>
      </x:c>
      <x:c r="H3151" t="s">
        <x:v>69</x:v>
      </x:c>
      <x:c r="I3151" s="6">
        <x:v>253.596756028212</x:v>
      </x:c>
      <x:c r="J3151" t="s">
        <x:v>70</x:v>
      </x:c>
      <x:c r="K3151" s="6">
        <x:v>10.8543381954032</x:v>
      </x:c>
      <x:c r="L3151" t="s">
        <x:v>64</x:v>
      </x:c>
      <x:c r="M3151" s="6">
        <x:v>1030</x:v>
      </x:c>
      <x:c r="N3151" t="s">
        <x:v>65</x:v>
      </x:c>
      <x:c r="O3151" t="s">
        <x:v>67</x:v>
      </x:c>
      <x:c r="P3151" s="8">
        <x:v>35.32</x:v>
      </x:c>
      <x:c r="Q3151">
        <x:v>0</x:v>
      </x:c>
    </x:row>
    <x:row r="3152">
      <x:c r="A3152">
        <x:v>9283657</x:v>
      </x:c>
      <x:c r="B3152" s="1">
        <x:v>44184.5604924768</x:v>
      </x:c>
      <x:c r="C3152" s="6">
        <x:v>58.7272675266667</x:v>
      </x:c>
      <x:c r="D3152" s="13" t="s">
        <x:v>68</x:v>
      </x:c>
      <x:c r="E3152">
        <x:v>7</x:v>
      </x:c>
      <x:c r="F3152" s="14" t="s">
        <x:v>63</x:v>
      </x:c>
      <x:c r="G3152" s="15">
        <x:v>44184.4727738079</x:v>
      </x:c>
      <x:c r="H3152" t="s">
        <x:v>69</x:v>
      </x:c>
      <x:c r="I3152" s="6">
        <x:v>253.606116633642</x:v>
      </x:c>
      <x:c r="J3152" t="s">
        <x:v>70</x:v>
      </x:c>
      <x:c r="K3152" s="6">
        <x:v>10.8558046028666</x:v>
      </x:c>
      <x:c r="L3152" t="s">
        <x:v>64</x:v>
      </x:c>
      <x:c r="M3152" s="6">
        <x:v>1030</x:v>
      </x:c>
      <x:c r="N3152" t="s">
        <x:v>65</x:v>
      </x:c>
      <x:c r="O3152" t="s">
        <x:v>67</x:v>
      </x:c>
      <x:c r="P3152" s="8">
        <x:v>35.32</x:v>
      </x:c>
      <x:c r="Q3152">
        <x:v>0</x:v>
      </x:c>
    </x:row>
    <x:row r="3153">
      <x:c r="A3153">
        <x:v>9283659</x:v>
      </x:c>
      <x:c r="B3153" s="1">
        <x:v>44184.560503588</x:v>
      </x:c>
      <x:c r="C3153" s="6">
        <x:v>58.7432882666667</x:v>
      </x:c>
      <x:c r="D3153" s="13" t="s">
        <x:v>68</x:v>
      </x:c>
      <x:c r="E3153">
        <x:v>7</x:v>
      </x:c>
      <x:c r="F3153" s="14" t="s">
        <x:v>63</x:v>
      </x:c>
      <x:c r="G3153" s="15">
        <x:v>44184.4727738079</x:v>
      </x:c>
      <x:c r="H3153" t="s">
        <x:v>69</x:v>
      </x:c>
      <x:c r="I3153" s="6">
        <x:v>253.69174276577</x:v>
      </x:c>
      <x:c r="J3153" t="s">
        <x:v>70</x:v>
      </x:c>
      <x:c r="K3153" s="6">
        <x:v>10.8557148227997</x:v>
      </x:c>
      <x:c r="L3153" t="s">
        <x:v>64</x:v>
      </x:c>
      <x:c r="M3153" s="6">
        <x:v>1030</x:v>
      </x:c>
      <x:c r="N3153" t="s">
        <x:v>65</x:v>
      </x:c>
      <x:c r="O3153" t="s">
        <x:v>67</x:v>
      </x:c>
      <x:c r="P3153" s="8">
        <x:v>35.32</x:v>
      </x:c>
      <x:c r="Q3153">
        <x:v>0</x:v>
      </x:c>
    </x:row>
    <x:row r="3154">
      <x:c r="A3154">
        <x:v>9283670</x:v>
      </x:c>
      <x:c r="B3154" s="1">
        <x:v>44184.5605153125</x:v>
      </x:c>
      <x:c r="C3154" s="6">
        <x:v>58.760161045</x:v>
      </x:c>
      <x:c r="D3154" s="13" t="s">
        <x:v>68</x:v>
      </x:c>
      <x:c r="E3154">
        <x:v>7</x:v>
      </x:c>
      <x:c r="F3154" s="14" t="s">
        <x:v>63</x:v>
      </x:c>
      <x:c r="G3154" s="15">
        <x:v>44184.4727738079</x:v>
      </x:c>
      <x:c r="H3154" t="s">
        <x:v>69</x:v>
      </x:c>
      <x:c r="I3154" s="6">
        <x:v>253.65945565895</x:v>
      </x:c>
      <x:c r="J3154" t="s">
        <x:v>70</x:v>
      </x:c>
      <x:c r="K3154" s="6">
        <x:v>10.8544579021109</x:v>
      </x:c>
      <x:c r="L3154" t="s">
        <x:v>64</x:v>
      </x:c>
      <x:c r="M3154" s="6">
        <x:v>1030</x:v>
      </x:c>
      <x:c r="N3154" t="s">
        <x:v>65</x:v>
      </x:c>
      <x:c r="O3154" t="s">
        <x:v>67</x:v>
      </x:c>
      <x:c r="P3154" s="8">
        <x:v>35.32</x:v>
      </x:c>
      <x:c r="Q3154">
        <x:v>0</x:v>
      </x:c>
    </x:row>
    <x:row r="3155">
      <x:c r="A3155">
        <x:v>9283678</x:v>
      </x:c>
      <x:c r="B3155" s="1">
        <x:v>44184.5605270023</x:v>
      </x:c>
      <x:c r="C3155" s="6">
        <x:v>58.7769912566667</x:v>
      </x:c>
      <x:c r="D3155" s="13" t="s">
        <x:v>68</x:v>
      </x:c>
      <x:c r="E3155">
        <x:v>7</x:v>
      </x:c>
      <x:c r="F3155" s="14" t="s">
        <x:v>63</x:v>
      </x:c>
      <x:c r="G3155" s="15">
        <x:v>44184.4727738079</x:v>
      </x:c>
      <x:c r="H3155" t="s">
        <x:v>69</x:v>
      </x:c>
      <x:c r="I3155" s="6">
        <x:v>253.602651039958</x:v>
      </x:c>
      <x:c r="J3155" t="s">
        <x:v>70</x:v>
      </x:c>
      <x:c r="K3155" s="6">
        <x:v>10.8588571265682</x:v>
      </x:c>
      <x:c r="L3155" t="s">
        <x:v>64</x:v>
      </x:c>
      <x:c r="M3155" s="6">
        <x:v>1030</x:v>
      </x:c>
      <x:c r="N3155" t="s">
        <x:v>65</x:v>
      </x:c>
      <x:c r="O3155" t="s">
        <x:v>67</x:v>
      </x:c>
      <x:c r="P3155" s="8">
        <x:v>35.32</x:v>
      </x:c>
      <x:c r="Q3155">
        <x:v>0</x:v>
      </x:c>
    </x:row>
    <x:row r="3156">
      <x:c r="A3156">
        <x:v>9283686</x:v>
      </x:c>
      <x:c r="B3156" s="1">
        <x:v>44184.5605387384</x:v>
      </x:c>
      <x:c r="C3156" s="6">
        <x:v>58.7938530433333</x:v>
      </x:c>
      <x:c r="D3156" s="13" t="s">
        <x:v>68</x:v>
      </x:c>
      <x:c r="E3156">
        <x:v>7</x:v>
      </x:c>
      <x:c r="F3156" s="14" t="s">
        <x:v>63</x:v>
      </x:c>
      <x:c r="G3156" s="15">
        <x:v>44184.4727738079</x:v>
      </x:c>
      <x:c r="H3156" t="s">
        <x:v>69</x:v>
      </x:c>
      <x:c r="I3156" s="6">
        <x:v>253.69738871068</x:v>
      </x:c>
      <x:c r="J3156" t="s">
        <x:v>70</x:v>
      </x:c>
      <x:c r="K3156" s="6">
        <x:v>10.8523929619978</x:v>
      </x:c>
      <x:c r="L3156" t="s">
        <x:v>64</x:v>
      </x:c>
      <x:c r="M3156" s="6">
        <x:v>1030</x:v>
      </x:c>
      <x:c r="N3156" t="s">
        <x:v>65</x:v>
      </x:c>
      <x:c r="O3156" t="s">
        <x:v>67</x:v>
      </x:c>
      <x:c r="P3156" s="8">
        <x:v>35.32</x:v>
      </x:c>
      <x:c r="Q3156">
        <x:v>0</x:v>
      </x:c>
    </x:row>
    <x:row r="3157">
      <x:c r="A3157">
        <x:v>9283692</x:v>
      </x:c>
      <x:c r="B3157" s="1">
        <x:v>44184.5605498495</x:v>
      </x:c>
      <x:c r="C3157" s="6">
        <x:v>58.8099117066667</x:v>
      </x:c>
      <x:c r="D3157" s="13" t="s">
        <x:v>68</x:v>
      </x:c>
      <x:c r="E3157">
        <x:v>7</x:v>
      </x:c>
      <x:c r="F3157" s="14" t="s">
        <x:v>63</x:v>
      </x:c>
      <x:c r="G3157" s="15">
        <x:v>44184.4727738079</x:v>
      </x:c>
      <x:c r="H3157" t="s">
        <x:v>69</x:v>
      </x:c>
      <x:c r="I3157" s="6">
        <x:v>253.636695135599</x:v>
      </x:c>
      <x:c r="J3157" t="s">
        <x:v>70</x:v>
      </x:c>
      <x:c r="K3157" s="6">
        <x:v>10.8494002974103</x:v>
      </x:c>
      <x:c r="L3157" t="s">
        <x:v>64</x:v>
      </x:c>
      <x:c r="M3157" s="6">
        <x:v>1030</x:v>
      </x:c>
      <x:c r="N3157" t="s">
        <x:v>65</x:v>
      </x:c>
      <x:c r="O3157" t="s">
        <x:v>67</x:v>
      </x:c>
      <x:c r="P3157" s="8">
        <x:v>35.32</x:v>
      </x:c>
      <x:c r="Q3157">
        <x:v>0</x:v>
      </x:c>
    </x:row>
    <x:row r="3158">
      <x:c r="A3158">
        <x:v>9283702</x:v>
      </x:c>
      <x:c r="B3158" s="1">
        <x:v>44184.5605616088</x:v>
      </x:c>
      <x:c r="C3158" s="6">
        <x:v>58.8268433366667</x:v>
      </x:c>
      <x:c r="D3158" s="13" t="s">
        <x:v>68</x:v>
      </x:c>
      <x:c r="E3158">
        <x:v>7</x:v>
      </x:c>
      <x:c r="F3158" s="14" t="s">
        <x:v>63</x:v>
      </x:c>
      <x:c r="G3158" s="15">
        <x:v>44184.4727738079</x:v>
      </x:c>
      <x:c r="H3158" t="s">
        <x:v>69</x:v>
      </x:c>
      <x:c r="I3158" s="6">
        <x:v>254.49014236017</x:v>
      </x:c>
      <x:c r="J3158" t="s">
        <x:v>70</x:v>
      </x:c>
      <x:c r="K3158" s="6">
        <x:v>10.8543082687265</x:v>
      </x:c>
      <x:c r="L3158" t="s">
        <x:v>64</x:v>
      </x:c>
      <x:c r="M3158" s="6">
        <x:v>1030</x:v>
      </x:c>
      <x:c r="N3158" t="s">
        <x:v>65</x:v>
      </x:c>
      <x:c r="O3158" t="s">
        <x:v>67</x:v>
      </x:c>
      <x:c r="P3158" s="8">
        <x:v>35.32</x:v>
      </x:c>
      <x:c r="Q3158">
        <x:v>0</x:v>
      </x:c>
    </x:row>
    <x:row r="3159">
      <x:c r="A3159">
        <x:v>9283709</x:v>
      </x:c>
      <x:c r="B3159" s="1">
        <x:v>44184.5605733449</x:v>
      </x:c>
      <x:c r="C3159" s="6">
        <x:v>58.8437411716667</x:v>
      </x:c>
      <x:c r="D3159" s="13" t="s">
        <x:v>68</x:v>
      </x:c>
      <x:c r="E3159">
        <x:v>7</x:v>
      </x:c>
      <x:c r="F3159" s="14" t="s">
        <x:v>63</x:v>
      </x:c>
      <x:c r="G3159" s="15">
        <x:v>44184.4727738079</x:v>
      </x:c>
      <x:c r="H3159" t="s">
        <x:v>69</x:v>
      </x:c>
      <x:c r="I3159" s="6">
        <x:v>254.593828218964</x:v>
      </x:c>
      <x:c r="J3159" t="s">
        <x:v>70</x:v>
      </x:c>
      <x:c r="K3159" s="6">
        <x:v>10.8651716696622</x:v>
      </x:c>
      <x:c r="L3159" t="s">
        <x:v>64</x:v>
      </x:c>
      <x:c r="M3159" s="6">
        <x:v>1030</x:v>
      </x:c>
      <x:c r="N3159" t="s">
        <x:v>65</x:v>
      </x:c>
      <x:c r="O3159" t="s">
        <x:v>67</x:v>
      </x:c>
      <x:c r="P3159" s="8">
        <x:v>35.32</x:v>
      </x:c>
      <x:c r="Q3159">
        <x:v>0</x:v>
      </x:c>
    </x:row>
    <x:row r="3160">
      <x:c r="A3160">
        <x:v>9283718</x:v>
      </x:c>
      <x:c r="B3160" s="1">
        <x:v>44184.5605851852</x:v>
      </x:c>
      <x:c r="C3160" s="6">
        <x:v>58.8607513233333</x:v>
      </x:c>
      <x:c r="D3160" s="13" t="s">
        <x:v>68</x:v>
      </x:c>
      <x:c r="E3160">
        <x:v>7</x:v>
      </x:c>
      <x:c r="F3160" s="14" t="s">
        <x:v>63</x:v>
      </x:c>
      <x:c r="G3160" s="15">
        <x:v>44184.4727738079</x:v>
      </x:c>
      <x:c r="H3160" t="s">
        <x:v>69</x:v>
      </x:c>
      <x:c r="I3160" s="6">
        <x:v>254.692371988269</x:v>
      </x:c>
      <x:c r="J3160" t="s">
        <x:v>70</x:v>
      </x:c>
      <x:c r="K3160" s="6">
        <x:v>10.8582885190026</x:v>
      </x:c>
      <x:c r="L3160" t="s">
        <x:v>64</x:v>
      </x:c>
      <x:c r="M3160" s="6">
        <x:v>1030</x:v>
      </x:c>
      <x:c r="N3160" t="s">
        <x:v>65</x:v>
      </x:c>
      <x:c r="O3160" t="s">
        <x:v>67</x:v>
      </x:c>
      <x:c r="P3160" s="8">
        <x:v>35.32</x:v>
      </x:c>
      <x:c r="Q3160">
        <x:v>0</x:v>
      </x:c>
    </x:row>
    <x:row r="3161">
      <x:c r="A3161">
        <x:v>9283724</x:v>
      </x:c>
      <x:c r="B3161" s="1">
        <x:v>44184.5605961806</x:v>
      </x:c>
      <x:c r="C3161" s="6">
        <x:v>58.876625955</x:v>
      </x:c>
      <x:c r="D3161" s="13" t="s">
        <x:v>68</x:v>
      </x:c>
      <x:c r="E3161">
        <x:v>7</x:v>
      </x:c>
      <x:c r="F3161" s="14" t="s">
        <x:v>63</x:v>
      </x:c>
      <x:c r="G3161" s="15">
        <x:v>44184.4727738079</x:v>
      </x:c>
      <x:c r="H3161" t="s">
        <x:v>69</x:v>
      </x:c>
      <x:c r="I3161" s="6">
        <x:v>254.861266036669</x:v>
      </x:c>
      <x:c r="J3161" t="s">
        <x:v>70</x:v>
      </x:c>
      <x:c r="K3161" s="6">
        <x:v>10.8532608352243</x:v>
      </x:c>
      <x:c r="L3161" t="s">
        <x:v>64</x:v>
      </x:c>
      <x:c r="M3161" s="6">
        <x:v>1030</x:v>
      </x:c>
      <x:c r="N3161" t="s">
        <x:v>65</x:v>
      </x:c>
      <x:c r="O3161" t="s">
        <x:v>67</x:v>
      </x:c>
      <x:c r="P3161" s="8">
        <x:v>35.32</x:v>
      </x:c>
      <x:c r="Q3161">
        <x:v>0</x:v>
      </x:c>
    </x:row>
    <x:row r="3162">
      <x:c r="A3162">
        <x:v>9283735</x:v>
      </x:c>
      <x:c r="B3162" s="1">
        <x:v>44184.5606079514</x:v>
      </x:c>
      <x:c r="C3162" s="6">
        <x:v>58.89352948</x:v>
      </x:c>
      <x:c r="D3162" s="13" t="s">
        <x:v>68</x:v>
      </x:c>
      <x:c r="E3162">
        <x:v>7</x:v>
      </x:c>
      <x:c r="F3162" s="14" t="s">
        <x:v>63</x:v>
      </x:c>
      <x:c r="G3162" s="15">
        <x:v>44184.4727738079</x:v>
      </x:c>
      <x:c r="H3162" t="s">
        <x:v>69</x:v>
      </x:c>
      <x:c r="I3162" s="6">
        <x:v>254.718069198914</x:v>
      </x:c>
      <x:c r="J3162" t="s">
        <x:v>70</x:v>
      </x:c>
      <x:c r="K3162" s="6">
        <x:v>10.8472455805513</x:v>
      </x:c>
      <x:c r="L3162" t="s">
        <x:v>64</x:v>
      </x:c>
      <x:c r="M3162" s="6">
        <x:v>1030</x:v>
      </x:c>
      <x:c r="N3162" t="s">
        <x:v>65</x:v>
      </x:c>
      <x:c r="O3162" t="s">
        <x:v>67</x:v>
      </x:c>
      <x:c r="P3162" s="8">
        <x:v>35.32</x:v>
      </x:c>
      <x:c r="Q3162">
        <x:v>0</x:v>
      </x:c>
    </x:row>
    <x:row r="3163">
      <x:c r="A3163">
        <x:v>9283743</x:v>
      </x:c>
      <x:c r="B3163" s="1">
        <x:v>44184.5606195949</x:v>
      </x:c>
      <x:c r="C3163" s="6">
        <x:v>58.9103303016667</x:v>
      </x:c>
      <x:c r="D3163" s="13" t="s">
        <x:v>68</x:v>
      </x:c>
      <x:c r="E3163">
        <x:v>7</x:v>
      </x:c>
      <x:c r="F3163" s="14" t="s">
        <x:v>63</x:v>
      </x:c>
      <x:c r="G3163" s="15">
        <x:v>44184.4727738079</x:v>
      </x:c>
      <x:c r="H3163" t="s">
        <x:v>69</x:v>
      </x:c>
      <x:c r="I3163" s="6">
        <x:v>255.011305223856</x:v>
      </x:c>
      <x:c r="J3163" t="s">
        <x:v>70</x:v>
      </x:c>
      <x:c r="K3163" s="6">
        <x:v>10.8505674362832</x:v>
      </x:c>
      <x:c r="L3163" t="s">
        <x:v>64</x:v>
      </x:c>
      <x:c r="M3163" s="6">
        <x:v>1030</x:v>
      </x:c>
      <x:c r="N3163" t="s">
        <x:v>65</x:v>
      </x:c>
      <x:c r="O3163" t="s">
        <x:v>67</x:v>
      </x:c>
      <x:c r="P3163" s="8">
        <x:v>35.32</x:v>
      </x:c>
      <x:c r="Q3163">
        <x:v>0</x:v>
      </x:c>
    </x:row>
    <x:row r="3164">
      <x:c r="A3164">
        <x:v>9283749</x:v>
      </x:c>
      <x:c r="B3164" s="1">
        <x:v>44184.560631331</x:v>
      </x:c>
      <x:c r="C3164" s="6">
        <x:v>58.9271939283333</x:v>
      </x:c>
      <x:c r="D3164" s="13" t="s">
        <x:v>68</x:v>
      </x:c>
      <x:c r="E3164">
        <x:v>7</x:v>
      </x:c>
      <x:c r="F3164" s="14" t="s">
        <x:v>63</x:v>
      </x:c>
      <x:c r="G3164" s="15">
        <x:v>44184.4727738079</x:v>
      </x:c>
      <x:c r="H3164" t="s">
        <x:v>69</x:v>
      </x:c>
      <x:c r="I3164" s="6">
        <x:v>255.001811241442</x:v>
      </x:c>
      <x:c r="J3164" t="s">
        <x:v>70</x:v>
      </x:c>
      <x:c r="K3164" s="6">
        <x:v>10.8648724019499</x:v>
      </x:c>
      <x:c r="L3164" t="s">
        <x:v>64</x:v>
      </x:c>
      <x:c r="M3164" s="6">
        <x:v>1030</x:v>
      </x:c>
      <x:c r="N3164" t="s">
        <x:v>65</x:v>
      </x:c>
      <x:c r="O3164" t="s">
        <x:v>67</x:v>
      </x:c>
      <x:c r="P3164" s="8">
        <x:v>35.32</x:v>
      </x:c>
      <x:c r="Q3164">
        <x:v>0</x:v>
      </x:c>
    </x:row>
    <x:row r="3165">
      <x:c r="A3165">
        <x:v>9283754</x:v>
      </x:c>
      <x:c r="B3165" s="1">
        <x:v>44184.5606424421</x:v>
      </x:c>
      <x:c r="C3165" s="6">
        <x:v>58.9432013033333</x:v>
      </x:c>
      <x:c r="D3165" s="13" t="s">
        <x:v>68</x:v>
      </x:c>
      <x:c r="E3165">
        <x:v>7</x:v>
      </x:c>
      <x:c r="F3165" s="14" t="s">
        <x:v>63</x:v>
      </x:c>
      <x:c r="G3165" s="15">
        <x:v>44184.4727738079</x:v>
      </x:c>
      <x:c r="H3165" t="s">
        <x:v>69</x:v>
      </x:c>
      <x:c r="I3165" s="6">
        <x:v>254.898077886709</x:v>
      </x:c>
      <x:c r="J3165" t="s">
        <x:v>70</x:v>
      </x:c>
      <x:c r="K3165" s="6">
        <x:v>10.8697504689671</x:v>
      </x:c>
      <x:c r="L3165" t="s">
        <x:v>64</x:v>
      </x:c>
      <x:c r="M3165" s="6">
        <x:v>1030</x:v>
      </x:c>
      <x:c r="N3165" t="s">
        <x:v>65</x:v>
      </x:c>
      <x:c r="O3165" t="s">
        <x:v>67</x:v>
      </x:c>
      <x:c r="P3165" s="8">
        <x:v>35.32</x:v>
      </x:c>
      <x:c r="Q3165">
        <x:v>0</x:v>
      </x:c>
    </x:row>
    <x:row r="3166">
      <x:c r="A3166">
        <x:v>9283765</x:v>
      </x:c>
      <x:c r="B3166" s="1">
        <x:v>44184.5606542824</x:v>
      </x:c>
      <x:c r="C3166" s="6">
        <x:v>58.960259425</x:v>
      </x:c>
      <x:c r="D3166" s="13" t="s">
        <x:v>68</x:v>
      </x:c>
      <x:c r="E3166">
        <x:v>7</x:v>
      </x:c>
      <x:c r="F3166" s="14" t="s">
        <x:v>63</x:v>
      </x:c>
      <x:c r="G3166" s="15">
        <x:v>44184.4727738079</x:v>
      </x:c>
      <x:c r="H3166" t="s">
        <x:v>69</x:v>
      </x:c>
      <x:c r="I3166" s="6">
        <x:v>255.508301577118</x:v>
      </x:c>
      <x:c r="J3166" t="s">
        <x:v>70</x:v>
      </x:c>
      <x:c r="K3166" s="6">
        <x:v>10.8736110300742</x:v>
      </x:c>
      <x:c r="L3166" t="s">
        <x:v>64</x:v>
      </x:c>
      <x:c r="M3166" s="6">
        <x:v>1030</x:v>
      </x:c>
      <x:c r="N3166" t="s">
        <x:v>65</x:v>
      </x:c>
      <x:c r="O3166" t="s">
        <x:v>67</x:v>
      </x:c>
      <x:c r="P3166" s="8">
        <x:v>35.32</x:v>
      </x:c>
      <x:c r="Q3166">
        <x:v>0</x:v>
      </x:c>
    </x:row>
    <x:row r="3167">
      <x:c r="A3167">
        <x:v>9283776</x:v>
      </x:c>
      <x:c r="B3167" s="1">
        <x:v>44184.5606660069</x:v>
      </x:c>
      <x:c r="C3167" s="6">
        <x:v>58.97715848</x:v>
      </x:c>
      <x:c r="D3167" s="13" t="s">
        <x:v>68</x:v>
      </x:c>
      <x:c r="E3167">
        <x:v>7</x:v>
      </x:c>
      <x:c r="F3167" s="14" t="s">
        <x:v>63</x:v>
      </x:c>
      <x:c r="G3167" s="15">
        <x:v>44184.4727738079</x:v>
      </x:c>
      <x:c r="H3167" t="s">
        <x:v>69</x:v>
      </x:c>
      <x:c r="I3167" s="6">
        <x:v>254.351390215575</x:v>
      </x:c>
      <x:c r="J3167" t="s">
        <x:v>70</x:v>
      </x:c>
      <x:c r="K3167" s="6">
        <x:v>10.8556549694222</x:v>
      </x:c>
      <x:c r="L3167" t="s">
        <x:v>64</x:v>
      </x:c>
      <x:c r="M3167" s="6">
        <x:v>1030</x:v>
      </x:c>
      <x:c r="N3167" t="s">
        <x:v>65</x:v>
      </x:c>
      <x:c r="O3167" t="s">
        <x:v>67</x:v>
      </x:c>
      <x:c r="P3167" s="8">
        <x:v>35.32</x:v>
      </x:c>
      <x:c r="Q3167">
        <x:v>0</x:v>
      </x:c>
    </x:row>
    <x:row r="3168">
      <x:c r="A3168">
        <x:v>9283779</x:v>
      </x:c>
      <x:c r="B3168" s="1">
        <x:v>44184.5606771181</x:v>
      </x:c>
      <x:c r="C3168" s="6">
        <x:v>58.99318156</x:v>
      </x:c>
      <x:c r="D3168" s="13" t="s">
        <x:v>68</x:v>
      </x:c>
      <x:c r="E3168">
        <x:v>7</x:v>
      </x:c>
      <x:c r="F3168" s="14" t="s">
        <x:v>63</x:v>
      </x:c>
      <x:c r="G3168" s="15">
        <x:v>44184.4727738079</x:v>
      </x:c>
      <x:c r="H3168" t="s">
        <x:v>69</x:v>
      </x:c>
      <x:c r="I3168" s="6">
        <x:v>254.227456606767</x:v>
      </x:c>
      <x:c r="J3168" t="s">
        <x:v>70</x:v>
      </x:c>
      <x:c r="K3168" s="6">
        <x:v>10.8683139822415</x:v>
      </x:c>
      <x:c r="L3168" t="s">
        <x:v>64</x:v>
      </x:c>
      <x:c r="M3168" s="6">
        <x:v>1030</x:v>
      </x:c>
      <x:c r="N3168" t="s">
        <x:v>65</x:v>
      </x:c>
      <x:c r="O3168" t="s">
        <x:v>67</x:v>
      </x:c>
      <x:c r="P3168" s="8">
        <x:v>35.32</x:v>
      </x:c>
      <x:c r="Q3168">
        <x:v>0</x:v>
      </x:c>
    </x:row>
    <x:row r="3169">
      <x:c r="A3169">
        <x:v>9283787</x:v>
      </x:c>
      <x:c r="B3169" s="1">
        <x:v>44184.5606888079</x:v>
      </x:c>
      <x:c r="C3169" s="6">
        <x:v>59.0100134283333</x:v>
      </x:c>
      <x:c r="D3169" s="13" t="s">
        <x:v>68</x:v>
      </x:c>
      <x:c r="E3169">
        <x:v>7</x:v>
      </x:c>
      <x:c r="F3169" s="14" t="s">
        <x:v>63</x:v>
      </x:c>
      <x:c r="G3169" s="15">
        <x:v>44184.4727738079</x:v>
      </x:c>
      <x:c r="H3169" t="s">
        <x:v>69</x:v>
      </x:c>
      <x:c r="I3169" s="6">
        <x:v>254.256887400055</x:v>
      </x:c>
      <x:c r="J3169" t="s">
        <x:v>70</x:v>
      </x:c>
      <x:c r="K3169" s="6">
        <x:v>10.8515550156458</x:v>
      </x:c>
      <x:c r="L3169" t="s">
        <x:v>64</x:v>
      </x:c>
      <x:c r="M3169" s="6">
        <x:v>1030</x:v>
      </x:c>
      <x:c r="N3169" t="s">
        <x:v>65</x:v>
      </x:c>
      <x:c r="O3169" t="s">
        <x:v>67</x:v>
      </x:c>
      <x:c r="P3169" s="8">
        <x:v>35.32</x:v>
      </x:c>
      <x:c r="Q3169">
        <x:v>0</x:v>
      </x:c>
    </x:row>
    <x:row r="3170">
      <x:c r="A3170">
        <x:v>9283800</x:v>
      </x:c>
      <x:c r="B3170" s="1">
        <x:v>44184.560700544</x:v>
      </x:c>
      <x:c r="C3170" s="6">
        <x:v>59.0268958666667</x:v>
      </x:c>
      <x:c r="D3170" s="13" t="s">
        <x:v>68</x:v>
      </x:c>
      <x:c r="E3170">
        <x:v>7</x:v>
      </x:c>
      <x:c r="F3170" s="14" t="s">
        <x:v>63</x:v>
      </x:c>
      <x:c r="G3170" s="15">
        <x:v>44184.4727738079</x:v>
      </x:c>
      <x:c r="H3170" t="s">
        <x:v>69</x:v>
      </x:c>
      <x:c r="I3170" s="6">
        <x:v>254.239173991532</x:v>
      </x:c>
      <x:c r="J3170" t="s">
        <x:v>70</x:v>
      </x:c>
      <x:c r="K3170" s="6">
        <x:v>10.8537396619281</x:v>
      </x:c>
      <x:c r="L3170" t="s">
        <x:v>64</x:v>
      </x:c>
      <x:c r="M3170" s="6">
        <x:v>1030</x:v>
      </x:c>
      <x:c r="N3170" t="s">
        <x:v>65</x:v>
      </x:c>
      <x:c r="O3170" t="s">
        <x:v>67</x:v>
      </x:c>
      <x:c r="P3170" s="8">
        <x:v>35.32</x:v>
      </x:c>
      <x:c r="Q3170">
        <x:v>0</x:v>
      </x:c>
    </x:row>
    <x:row r="3171">
      <x:c r="A3171">
        <x:v>9283806</x:v>
      </x:c>
      <x:c r="B3171" s="1">
        <x:v>44184.5607122685</x:v>
      </x:c>
      <x:c r="C3171" s="6">
        <x:v>59.0437621116667</x:v>
      </x:c>
      <x:c r="D3171" s="13" t="s">
        <x:v>68</x:v>
      </x:c>
      <x:c r="E3171">
        <x:v>7</x:v>
      </x:c>
      <x:c r="F3171" s="14" t="s">
        <x:v>63</x:v>
      </x:c>
      <x:c r="G3171" s="15">
        <x:v>44184.4727738079</x:v>
      </x:c>
      <x:c r="H3171" t="s">
        <x:v>69</x:v>
      </x:c>
      <x:c r="I3171" s="6">
        <x:v>254.13075010187</x:v>
      </x:c>
      <x:c r="J3171" t="s">
        <x:v>70</x:v>
      </x:c>
      <x:c r="K3171" s="6">
        <x:v>10.8671169104373</x:v>
      </x:c>
      <x:c r="L3171" t="s">
        <x:v>64</x:v>
      </x:c>
      <x:c r="M3171" s="6">
        <x:v>1030</x:v>
      </x:c>
      <x:c r="N3171" t="s">
        <x:v>65</x:v>
      </x:c>
      <x:c r="O3171" t="s">
        <x:v>67</x:v>
      </x:c>
      <x:c r="P3171" s="8">
        <x:v>35.32</x:v>
      </x:c>
      <x:c r="Q3171">
        <x:v>0</x:v>
      </x:c>
    </x:row>
    <x:row r="3172">
      <x:c r="A3172">
        <x:v>9283814</x:v>
      </x:c>
      <x:c r="B3172" s="1">
        <x:v>44184.5607239583</x:v>
      </x:c>
      <x:c r="C3172" s="6">
        <x:v>59.0606030133333</x:v>
      </x:c>
      <x:c r="D3172" s="13" t="s">
        <x:v>68</x:v>
      </x:c>
      <x:c r="E3172">
        <x:v>7</x:v>
      </x:c>
      <x:c r="F3172" s="14" t="s">
        <x:v>63</x:v>
      </x:c>
      <x:c r="G3172" s="15">
        <x:v>44184.4727738079</x:v>
      </x:c>
      <x:c r="H3172" t="s">
        <x:v>69</x:v>
      </x:c>
      <x:c r="I3172" s="6">
        <x:v>254.061686652314</x:v>
      </x:c>
      <x:c r="J3172" t="s">
        <x:v>70</x:v>
      </x:c>
      <x:c r="K3172" s="6">
        <x:v>10.8546374621806</x:v>
      </x:c>
      <x:c r="L3172" t="s">
        <x:v>64</x:v>
      </x:c>
      <x:c r="M3172" s="6">
        <x:v>1030</x:v>
      </x:c>
      <x:c r="N3172" t="s">
        <x:v>65</x:v>
      </x:c>
      <x:c r="O3172" t="s">
        <x:v>67</x:v>
      </x:c>
      <x:c r="P3172" s="8">
        <x:v>35.32</x:v>
      </x:c>
      <x:c r="Q3172">
        <x:v>0</x:v>
      </x:c>
    </x:row>
    <x:row r="3173">
      <x:c r="A3173">
        <x:v>9283819</x:v>
      </x:c>
      <x:c r="B3173" s="1">
        <x:v>44184.5607351505</x:v>
      </x:c>
      <x:c r="C3173" s="6">
        <x:v>59.0767317133333</x:v>
      </x:c>
      <x:c r="D3173" s="13" t="s">
        <x:v>68</x:v>
      </x:c>
      <x:c r="E3173">
        <x:v>7</x:v>
      </x:c>
      <x:c r="F3173" s="14" t="s">
        <x:v>63</x:v>
      </x:c>
      <x:c r="G3173" s="15">
        <x:v>44184.4727738079</x:v>
      </x:c>
      <x:c r="H3173" t="s">
        <x:v>69</x:v>
      </x:c>
      <x:c r="I3173" s="6">
        <x:v>254.156717987855</x:v>
      </x:c>
      <x:c r="J3173" t="s">
        <x:v>70</x:v>
      </x:c>
      <x:c r="K3173" s="6">
        <x:v>10.8534104685623</x:v>
      </x:c>
      <x:c r="L3173" t="s">
        <x:v>64</x:v>
      </x:c>
      <x:c r="M3173" s="6">
        <x:v>1030</x:v>
      </x:c>
      <x:c r="N3173" t="s">
        <x:v>65</x:v>
      </x:c>
      <x:c r="O3173" t="s">
        <x:v>67</x:v>
      </x:c>
      <x:c r="P3173" s="8">
        <x:v>35.32</x:v>
      </x:c>
      <x:c r="Q3173">
        <x:v>0</x:v>
      </x:c>
    </x:row>
    <x:row r="3174">
      <x:c r="A3174">
        <x:v>9283830</x:v>
      </x:c>
      <x:c r="B3174" s="1">
        <x:v>44184.560746875</x:v>
      </x:c>
      <x:c r="C3174" s="6">
        <x:v>59.0936262066667</x:v>
      </x:c>
      <x:c r="D3174" s="13" t="s">
        <x:v>68</x:v>
      </x:c>
      <x:c r="E3174">
        <x:v>7</x:v>
      </x:c>
      <x:c r="F3174" s="14" t="s">
        <x:v>63</x:v>
      </x:c>
      <x:c r="G3174" s="15">
        <x:v>44184.4727738079</x:v>
      </x:c>
      <x:c r="H3174" t="s">
        <x:v>69</x:v>
      </x:c>
      <x:c r="I3174" s="6">
        <x:v>254.021968901955</x:v>
      </x:c>
      <x:c r="J3174" t="s">
        <x:v>70</x:v>
      </x:c>
      <x:c r="K3174" s="6">
        <x:v>10.8779204988546</x:v>
      </x:c>
      <x:c r="L3174" t="s">
        <x:v>64</x:v>
      </x:c>
      <x:c r="M3174" s="6">
        <x:v>1030</x:v>
      </x:c>
      <x:c r="N3174" t="s">
        <x:v>65</x:v>
      </x:c>
      <x:c r="O3174" t="s">
        <x:v>67</x:v>
      </x:c>
      <x:c r="P3174" s="8">
        <x:v>35.32</x:v>
      </x:c>
      <x:c r="Q3174">
        <x:v>0</x:v>
      </x:c>
    </x:row>
    <x:row r="3175">
      <x:c r="A3175">
        <x:v>9283838</x:v>
      </x:c>
      <x:c r="B3175" s="1">
        <x:v>44184.5607585995</x:v>
      </x:c>
      <x:c r="C3175" s="6">
        <x:v>59.1104844983333</x:v>
      </x:c>
      <x:c r="D3175" s="13" t="s">
        <x:v>68</x:v>
      </x:c>
      <x:c r="E3175">
        <x:v>7</x:v>
      </x:c>
      <x:c r="F3175" s="14" t="s">
        <x:v>63</x:v>
      </x:c>
      <x:c r="G3175" s="15">
        <x:v>44184.4727738079</x:v>
      </x:c>
      <x:c r="H3175" t="s">
        <x:v>69</x:v>
      </x:c>
      <x:c r="I3175" s="6">
        <x:v>254.123780594257</x:v>
      </x:c>
      <x:c r="J3175" t="s">
        <x:v>70</x:v>
      </x:c>
      <x:c r="K3175" s="6">
        <x:v>10.8653512303022</x:v>
      </x:c>
      <x:c r="L3175" t="s">
        <x:v>64</x:v>
      </x:c>
      <x:c r="M3175" s="6">
        <x:v>1030</x:v>
      </x:c>
      <x:c r="N3175" t="s">
        <x:v>65</x:v>
      </x:c>
      <x:c r="O3175" t="s">
        <x:v>67</x:v>
      </x:c>
      <x:c r="P3175" s="8">
        <x:v>35.32</x:v>
      </x:c>
      <x:c r="Q3175">
        <x:v>0</x:v>
      </x:c>
    </x:row>
    <x:row r="3176">
      <x:c r="A3176">
        <x:v>9283843</x:v>
      </x:c>
      <x:c r="B3176" s="1">
        <x:v>44184.5607697106</x:v>
      </x:c>
      <x:c r="C3176" s="6">
        <x:v>59.1265105916667</x:v>
      </x:c>
      <x:c r="D3176" s="13" t="s">
        <x:v>68</x:v>
      </x:c>
      <x:c r="E3176">
        <x:v>7</x:v>
      </x:c>
      <x:c r="F3176" s="14" t="s">
        <x:v>63</x:v>
      </x:c>
      <x:c r="G3176" s="15">
        <x:v>44184.4727738079</x:v>
      </x:c>
      <x:c r="H3176" t="s">
        <x:v>69</x:v>
      </x:c>
      <x:c r="I3176" s="6">
        <x:v>254.06366562653</x:v>
      </x:c>
      <x:c r="J3176" t="s">
        <x:v>70</x:v>
      </x:c>
      <x:c r="K3176" s="6">
        <x:v>10.8622687739753</x:v>
      </x:c>
      <x:c r="L3176" t="s">
        <x:v>64</x:v>
      </x:c>
      <x:c r="M3176" s="6">
        <x:v>1030</x:v>
      </x:c>
      <x:c r="N3176" t="s">
        <x:v>65</x:v>
      </x:c>
      <x:c r="O3176" t="s">
        <x:v>67</x:v>
      </x:c>
      <x:c r="P3176" s="8">
        <x:v>35.32</x:v>
      </x:c>
      <x:c r="Q3176">
        <x:v>0</x:v>
      </x:c>
    </x:row>
    <x:row r="3177">
      <x:c r="A3177">
        <x:v>9283852</x:v>
      </x:c>
      <x:c r="B3177" s="1">
        <x:v>44184.5607814815</x:v>
      </x:c>
      <x:c r="C3177" s="6">
        <x:v>59.143436735</x:v>
      </x:c>
      <x:c r="D3177" s="13" t="s">
        <x:v>68</x:v>
      </x:c>
      <x:c r="E3177">
        <x:v>7</x:v>
      </x:c>
      <x:c r="F3177" s="14" t="s">
        <x:v>63</x:v>
      </x:c>
      <x:c r="G3177" s="15">
        <x:v>44184.4727738079</x:v>
      </x:c>
      <x:c r="H3177" t="s">
        <x:v>69</x:v>
      </x:c>
      <x:c r="I3177" s="6">
        <x:v>254.120822911345</x:v>
      </x:c>
      <x:c r="J3177" t="s">
        <x:v>70</x:v>
      </x:c>
      <x:c r="K3177" s="6">
        <x:v>10.8578396183607</x:v>
      </x:c>
      <x:c r="L3177" t="s">
        <x:v>64</x:v>
      </x:c>
      <x:c r="M3177" s="6">
        <x:v>1030</x:v>
      </x:c>
      <x:c r="N3177" t="s">
        <x:v>65</x:v>
      </x:c>
      <x:c r="O3177" t="s">
        <x:v>67</x:v>
      </x:c>
      <x:c r="P3177" s="8">
        <x:v>35.32</x:v>
      </x:c>
      <x:c r="Q3177">
        <x:v>0</x:v>
      </x:c>
    </x:row>
    <x:row r="3178">
      <x:c r="A3178">
        <x:v>9283858</x:v>
      </x:c>
      <x:c r="B3178" s="1">
        <x:v>44184.5607931713</x:v>
      </x:c>
      <x:c r="C3178" s="6">
        <x:v>59.16025572</x:v>
      </x:c>
      <x:c r="D3178" s="13" t="s">
        <x:v>68</x:v>
      </x:c>
      <x:c r="E3178">
        <x:v>7</x:v>
      </x:c>
      <x:c r="F3178" s="14" t="s">
        <x:v>63</x:v>
      </x:c>
      <x:c r="G3178" s="15">
        <x:v>44184.4727738079</x:v>
      </x:c>
      <x:c r="H3178" t="s">
        <x:v>69</x:v>
      </x:c>
      <x:c r="I3178" s="6">
        <x:v>254.14611430169</x:v>
      </x:c>
      <x:c r="J3178" t="s">
        <x:v>70</x:v>
      </x:c>
      <x:c r="K3178" s="6">
        <x:v>10.8520936954192</x:v>
      </x:c>
      <x:c r="L3178" t="s">
        <x:v>64</x:v>
      </x:c>
      <x:c r="M3178" s="6">
        <x:v>1030</x:v>
      </x:c>
      <x:c r="N3178" t="s">
        <x:v>65</x:v>
      </x:c>
      <x:c r="O3178" t="s">
        <x:v>67</x:v>
      </x:c>
      <x:c r="P3178" s="8">
        <x:v>35.32</x:v>
      </x:c>
      <x:c r="Q3178">
        <x:v>0</x:v>
      </x:c>
    </x:row>
    <x:row r="3179">
      <x:c r="A3179">
        <x:v>9283870</x:v>
      </x:c>
      <x:c r="B3179" s="1">
        <x:v>44184.5608048611</x:v>
      </x:c>
      <x:c r="C3179" s="6">
        <x:v>59.1771063683333</x:v>
      </x:c>
      <x:c r="D3179" s="13" t="s">
        <x:v>68</x:v>
      </x:c>
      <x:c r="E3179">
        <x:v>7</x:v>
      </x:c>
      <x:c r="F3179" s="14" t="s">
        <x:v>63</x:v>
      </x:c>
      <x:c r="G3179" s="15">
        <x:v>44184.4727738079</x:v>
      </x:c>
      <x:c r="H3179" t="s">
        <x:v>69</x:v>
      </x:c>
      <x:c r="I3179" s="6">
        <x:v>254.061860119251</x:v>
      </x:c>
      <x:c r="J3179" t="s">
        <x:v>70</x:v>
      </x:c>
      <x:c r="K3179" s="6">
        <x:v>10.8572410842644</x:v>
      </x:c>
      <x:c r="L3179" t="s">
        <x:v>64</x:v>
      </x:c>
      <x:c r="M3179" s="6">
        <x:v>1030</x:v>
      </x:c>
      <x:c r="N3179" t="s">
        <x:v>65</x:v>
      </x:c>
      <x:c r="O3179" t="s">
        <x:v>67</x:v>
      </x:c>
      <x:c r="P3179" s="8">
        <x:v>35.32</x:v>
      </x:c>
      <x:c r="Q3179">
        <x:v>0</x:v>
      </x:c>
    </x:row>
    <x:row r="3180">
      <x:c r="A3180">
        <x:v>9283874</x:v>
      </x:c>
      <x:c r="B3180" s="1">
        <x:v>44184.5608160532</x:v>
      </x:c>
      <x:c r="C3180" s="6">
        <x:v>59.193192775</x:v>
      </x:c>
      <x:c r="D3180" s="13" t="s">
        <x:v>68</x:v>
      </x:c>
      <x:c r="E3180">
        <x:v>7</x:v>
      </x:c>
      <x:c r="F3180" s="14" t="s">
        <x:v>63</x:v>
      </x:c>
      <x:c r="G3180" s="15">
        <x:v>44184.4727738079</x:v>
      </x:c>
      <x:c r="H3180" t="s">
        <x:v>69</x:v>
      </x:c>
      <x:c r="I3180" s="6">
        <x:v>254.032283175504</x:v>
      </x:c>
      <x:c r="J3180" t="s">
        <x:v>70</x:v>
      </x:c>
      <x:c r="K3180" s="6">
        <x:v>10.8608921439045</x:v>
      </x:c>
      <x:c r="L3180" t="s">
        <x:v>64</x:v>
      </x:c>
      <x:c r="M3180" s="6">
        <x:v>1030</x:v>
      </x:c>
      <x:c r="N3180" t="s">
        <x:v>65</x:v>
      </x:c>
      <x:c r="O3180" t="s">
        <x:v>67</x:v>
      </x:c>
      <x:c r="P3180" s="8">
        <x:v>35.32</x:v>
      </x:c>
      <x:c r="Q3180">
        <x:v>0</x:v>
      </x:c>
    </x:row>
    <x:row r="3181">
      <x:c r="A3181">
        <x:v>9283882</x:v>
      </x:c>
      <x:c r="B3181" s="1">
        <x:v>44184.5608277778</x:v>
      </x:c>
      <x:c r="C3181" s="6">
        <x:v>59.2101252666667</x:v>
      </x:c>
      <x:c r="D3181" s="13" t="s">
        <x:v>68</x:v>
      </x:c>
      <x:c r="E3181">
        <x:v>7</x:v>
      </x:c>
      <x:c r="F3181" s="14" t="s">
        <x:v>63</x:v>
      </x:c>
      <x:c r="G3181" s="15">
        <x:v>44184.4727738079</x:v>
      </x:c>
      <x:c r="H3181" t="s">
        <x:v>69</x:v>
      </x:c>
      <x:c r="I3181" s="6">
        <x:v>254.090888326688</x:v>
      </x:c>
      <x:c r="J3181" t="s">
        <x:v>70</x:v>
      </x:c>
      <x:c r="K3181" s="6">
        <x:v>10.856283429931</x:v>
      </x:c>
      <x:c r="L3181" t="s">
        <x:v>64</x:v>
      </x:c>
      <x:c r="M3181" s="6">
        <x:v>1030</x:v>
      </x:c>
      <x:c r="N3181" t="s">
        <x:v>65</x:v>
      </x:c>
      <x:c r="O3181" t="s">
        <x:v>67</x:v>
      </x:c>
      <x:c r="P3181" s="8">
        <x:v>35.32</x:v>
      </x:c>
      <x:c r="Q3181">
        <x:v>0</x:v>
      </x:c>
    </x:row>
    <x:row r="3182">
      <x:c r="A3182">
        <x:v>9283891</x:v>
      </x:c>
      <x:c r="B3182" s="1">
        <x:v>44184.5608395486</x:v>
      </x:c>
      <x:c r="C3182" s="6">
        <x:v>59.227022825</x:v>
      </x:c>
      <x:c r="D3182" s="13" t="s">
        <x:v>68</x:v>
      </x:c>
      <x:c r="E3182">
        <x:v>7</x:v>
      </x:c>
      <x:c r="F3182" s="14" t="s">
        <x:v>63</x:v>
      </x:c>
      <x:c r="G3182" s="15">
        <x:v>44184.4727738079</x:v>
      </x:c>
      <x:c r="H3182" t="s">
        <x:v>69</x:v>
      </x:c>
      <x:c r="I3182" s="6">
        <x:v>254.026359227117</x:v>
      </x:c>
      <x:c r="J3182" t="s">
        <x:v>70</x:v>
      </x:c>
      <x:c r="K3182" s="6">
        <x:v>10.8563732100133</x:v>
      </x:c>
      <x:c r="L3182" t="s">
        <x:v>64</x:v>
      </x:c>
      <x:c r="M3182" s="6">
        <x:v>1030</x:v>
      </x:c>
      <x:c r="N3182" t="s">
        <x:v>65</x:v>
      </x:c>
      <x:c r="O3182" t="s">
        <x:v>67</x:v>
      </x:c>
      <x:c r="P3182" s="8">
        <x:v>35.32</x:v>
      </x:c>
      <x:c r="Q3182">
        <x:v>0</x:v>
      </x:c>
    </x:row>
    <x:row r="3183">
      <x:c r="A3183">
        <x:v>9283904</x:v>
      </x:c>
      <x:c r="B3183" s="1">
        <x:v>44184.5608512384</x:v>
      </x:c>
      <x:c r="C3183" s="6">
        <x:v>59.24386715</x:v>
      </x:c>
      <x:c r="D3183" s="13" t="s">
        <x:v>68</x:v>
      </x:c>
      <x:c r="E3183">
        <x:v>7</x:v>
      </x:c>
      <x:c r="F3183" s="14" t="s">
        <x:v>63</x:v>
      </x:c>
      <x:c r="G3183" s="15">
        <x:v>44184.4727738079</x:v>
      </x:c>
      <x:c r="H3183" t="s">
        <x:v>69</x:v>
      </x:c>
      <x:c r="I3183" s="6">
        <x:v>253.913696002123</x:v>
      </x:c>
      <x:c r="J3183" t="s">
        <x:v>70</x:v>
      </x:c>
      <x:c r="K3183" s="6">
        <x:v>10.859784854908</x:v>
      </x:c>
      <x:c r="L3183" t="s">
        <x:v>64</x:v>
      </x:c>
      <x:c r="M3183" s="6">
        <x:v>1030</x:v>
      </x:c>
      <x:c r="N3183" t="s">
        <x:v>65</x:v>
      </x:c>
      <x:c r="O3183" t="s">
        <x:v>67</x:v>
      </x:c>
      <x:c r="P3183" s="8">
        <x:v>35.32</x:v>
      </x:c>
      <x:c r="Q3183">
        <x:v>0</x:v>
      </x:c>
    </x:row>
    <x:row r="3184">
      <x:c r="A3184">
        <x:v>9283907</x:v>
      </x:c>
      <x:c r="B3184" s="1">
        <x:v>44184.5608623495</x:v>
      </x:c>
      <x:c r="C3184" s="6">
        <x:v>59.2598695</x:v>
      </x:c>
      <x:c r="D3184" s="13" t="s">
        <x:v>68</x:v>
      </x:c>
      <x:c r="E3184">
        <x:v>7</x:v>
      </x:c>
      <x:c r="F3184" s="14" t="s">
        <x:v>63</x:v>
      </x:c>
      <x:c r="G3184" s="15">
        <x:v>44184.4727738079</x:v>
      </x:c>
      <x:c r="H3184" t="s">
        <x:v>69</x:v>
      </x:c>
      <x:c r="I3184" s="6">
        <x:v>253.963961364397</x:v>
      </x:c>
      <x:c r="J3184" t="s">
        <x:v>70</x:v>
      </x:c>
      <x:c r="K3184" s="6">
        <x:v>10.8588271998519</x:v>
      </x:c>
      <x:c r="L3184" t="s">
        <x:v>64</x:v>
      </x:c>
      <x:c r="M3184" s="6">
        <x:v>1030</x:v>
      </x:c>
      <x:c r="N3184" t="s">
        <x:v>65</x:v>
      </x:c>
      <x:c r="O3184" t="s">
        <x:v>67</x:v>
      </x:c>
      <x:c r="P3184" s="8">
        <x:v>35.32</x:v>
      </x:c>
      <x:c r="Q3184">
        <x:v>0</x:v>
      </x:c>
    </x:row>
    <x:row r="3185">
      <x:c r="A3185">
        <x:v>9283915</x:v>
      </x:c>
      <x:c r="B3185" s="1">
        <x:v>44184.5608740394</x:v>
      </x:c>
      <x:c r="C3185" s="6">
        <x:v>59.2767212233333</x:v>
      </x:c>
      <x:c r="D3185" s="13" t="s">
        <x:v>68</x:v>
      </x:c>
      <x:c r="E3185">
        <x:v>7</x:v>
      </x:c>
      <x:c r="F3185" s="14" t="s">
        <x:v>63</x:v>
      </x:c>
      <x:c r="G3185" s="15">
        <x:v>44184.4727738079</x:v>
      </x:c>
      <x:c r="H3185" t="s">
        <x:v>69</x:v>
      </x:c>
      <x:c r="I3185" s="6">
        <x:v>253.816430767601</x:v>
      </x:c>
      <x:c r="J3185" t="s">
        <x:v>70</x:v>
      </x:c>
      <x:c r="K3185" s="6">
        <x:v>10.8770526192816</x:v>
      </x:c>
      <x:c r="L3185" t="s">
        <x:v>64</x:v>
      </x:c>
      <x:c r="M3185" s="6">
        <x:v>1030</x:v>
      </x:c>
      <x:c r="N3185" t="s">
        <x:v>65</x:v>
      </x:c>
      <x:c r="O3185" t="s">
        <x:v>67</x:v>
      </x:c>
      <x:c r="P3185" s="8">
        <x:v>35.32</x:v>
      </x:c>
      <x:c r="Q3185">
        <x:v>0</x:v>
      </x:c>
    </x:row>
    <x:row r="3186">
      <x:c r="A3186">
        <x:v>9283924</x:v>
      </x:c>
      <x:c r="B3186" s="1">
        <x:v>44184.5608857292</x:v>
      </x:c>
      <x:c r="C3186" s="6">
        <x:v>59.29354285</x:v>
      </x:c>
      <x:c r="D3186" s="13" t="s">
        <x:v>68</x:v>
      </x:c>
      <x:c r="E3186">
        <x:v>7</x:v>
      </x:c>
      <x:c r="F3186" s="14" t="s">
        <x:v>63</x:v>
      </x:c>
      <x:c r="G3186" s="15">
        <x:v>44184.4727738079</x:v>
      </x:c>
      <x:c r="H3186" t="s">
        <x:v>69</x:v>
      </x:c>
      <x:c r="I3186" s="6">
        <x:v>254.122345562283</x:v>
      </x:c>
      <x:c r="J3186" t="s">
        <x:v>70</x:v>
      </x:c>
      <x:c r="K3186" s="6">
        <x:v>10.8550265090307</x:v>
      </x:c>
      <x:c r="L3186" t="s">
        <x:v>64</x:v>
      </x:c>
      <x:c r="M3186" s="6">
        <x:v>1030</x:v>
      </x:c>
      <x:c r="N3186" t="s">
        <x:v>65</x:v>
      </x:c>
      <x:c r="O3186" t="s">
        <x:v>67</x:v>
      </x:c>
      <x:c r="P3186" s="8">
        <x:v>35.32</x:v>
      </x:c>
      <x:c r="Q3186">
        <x:v>0</x:v>
      </x:c>
    </x:row>
    <x:row r="3187">
      <x:c r="A3187">
        <x:v>9283933</x:v>
      </x:c>
      <x:c r="B3187" s="1">
        <x:v>44184.560897419</x:v>
      </x:c>
      <x:c r="C3187" s="6">
        <x:v>59.3103830566667</x:v>
      </x:c>
      <x:c r="D3187" s="13" t="s">
        <x:v>68</x:v>
      </x:c>
      <x:c r="E3187">
        <x:v>7</x:v>
      </x:c>
      <x:c r="F3187" s="14" t="s">
        <x:v>63</x:v>
      </x:c>
      <x:c r="G3187" s="15">
        <x:v>44184.4727738079</x:v>
      </x:c>
      <x:c r="H3187" t="s">
        <x:v>69</x:v>
      </x:c>
      <x:c r="I3187" s="6">
        <x:v>253.830084309297</x:v>
      </x:c>
      <x:c r="J3187" t="s">
        <x:v>70</x:v>
      </x:c>
      <x:c r="K3187" s="6">
        <x:v>10.862238847229</x:v>
      </x:c>
      <x:c r="L3187" t="s">
        <x:v>64</x:v>
      </x:c>
      <x:c r="M3187" s="6">
        <x:v>1030</x:v>
      </x:c>
      <x:c r="N3187" t="s">
        <x:v>65</x:v>
      </x:c>
      <x:c r="O3187" t="s">
        <x:v>67</x:v>
      </x:c>
      <x:c r="P3187" s="8">
        <x:v>35.32</x:v>
      </x:c>
      <x:c r="Q3187">
        <x:v>0</x:v>
      </x:c>
    </x:row>
    <x:row r="3188">
      <x:c r="A3188">
        <x:v>9283944</x:v>
      </x:c>
      <x:c r="B3188" s="1">
        <x:v>44184.5609091088</x:v>
      </x:c>
      <x:c r="C3188" s="6">
        <x:v>59.3272376116667</x:v>
      </x:c>
      <x:c r="D3188" s="13" t="s">
        <x:v>68</x:v>
      </x:c>
      <x:c r="E3188">
        <x:v>7</x:v>
      </x:c>
      <x:c r="F3188" s="14" t="s">
        <x:v>63</x:v>
      </x:c>
      <x:c r="G3188" s="15">
        <x:v>44184.4727738079</x:v>
      </x:c>
      <x:c r="H3188" t="s">
        <x:v>69</x:v>
      </x:c>
      <x:c r="I3188" s="6">
        <x:v>253.867354798638</x:v>
      </x:c>
      <x:c r="J3188" t="s">
        <x:v>70</x:v>
      </x:c>
      <x:c r="K3188" s="6">
        <x:v>10.8681344214438</x:v>
      </x:c>
      <x:c r="L3188" t="s">
        <x:v>64</x:v>
      </x:c>
      <x:c r="M3188" s="6">
        <x:v>1030</x:v>
      </x:c>
      <x:c r="N3188" t="s">
        <x:v>65</x:v>
      </x:c>
      <x:c r="O3188" t="s">
        <x:v>67</x:v>
      </x:c>
      <x:c r="P3188" s="8">
        <x:v>35.32</x:v>
      </x:c>
      <x:c r="Q3188">
        <x:v>0</x:v>
      </x:c>
    </x:row>
    <x:row r="3189">
      <x:c r="A3189">
        <x:v>9283952</x:v>
      </x:c>
      <x:c r="B3189" s="1">
        <x:v>44184.5609202546</x:v>
      </x:c>
      <x:c r="C3189" s="6">
        <x:v>59.3432611083333</x:v>
      </x:c>
      <x:c r="D3189" s="13" t="s">
        <x:v>68</x:v>
      </x:c>
      <x:c r="E3189">
        <x:v>7</x:v>
      </x:c>
      <x:c r="F3189" s="14" t="s">
        <x:v>63</x:v>
      </x:c>
      <x:c r="G3189" s="15">
        <x:v>44184.4727738079</x:v>
      </x:c>
      <x:c r="H3189" t="s">
        <x:v>69</x:v>
      </x:c>
      <x:c r="I3189" s="6">
        <x:v>253.881854600282</x:v>
      </x:c>
      <x:c r="J3189" t="s">
        <x:v>70</x:v>
      </x:c>
      <x:c r="K3189" s="6">
        <x:v>10.8584680792765</x:v>
      </x:c>
      <x:c r="L3189" t="s">
        <x:v>64</x:v>
      </x:c>
      <x:c r="M3189" s="6">
        <x:v>1030</x:v>
      </x:c>
      <x:c r="N3189" t="s">
        <x:v>65</x:v>
      </x:c>
      <x:c r="O3189" t="s">
        <x:v>67</x:v>
      </x:c>
      <x:c r="P3189" s="8">
        <x:v>35.32</x:v>
      </x:c>
      <x:c r="Q3189">
        <x:v>0</x:v>
      </x:c>
    </x:row>
    <x:row r="3190">
      <x:c r="A3190">
        <x:v>9283958</x:v>
      </x:c>
      <x:c r="B3190" s="1">
        <x:v>44184.5609320255</x:v>
      </x:c>
      <x:c r="C3190" s="6">
        <x:v>59.360187285</x:v>
      </x:c>
      <x:c r="D3190" s="13" t="s">
        <x:v>68</x:v>
      </x:c>
      <x:c r="E3190">
        <x:v>7</x:v>
      </x:c>
      <x:c r="F3190" s="14" t="s">
        <x:v>63</x:v>
      </x:c>
      <x:c r="G3190" s="15">
        <x:v>44184.4727738079</x:v>
      </x:c>
      <x:c r="H3190" t="s">
        <x:v>69</x:v>
      </x:c>
      <x:c r="I3190" s="6">
        <x:v>253.919026795158</x:v>
      </x:c>
      <x:c r="J3190" t="s">
        <x:v>70</x:v>
      </x:c>
      <x:c r="K3190" s="6">
        <x:v>10.8591264670276</x:v>
      </x:c>
      <x:c r="L3190" t="s">
        <x:v>64</x:v>
      </x:c>
      <x:c r="M3190" s="6">
        <x:v>1030</x:v>
      </x:c>
      <x:c r="N3190" t="s">
        <x:v>65</x:v>
      </x:c>
      <x:c r="O3190" t="s">
        <x:v>67</x:v>
      </x:c>
      <x:c r="P3190" s="8">
        <x:v>35.32</x:v>
      </x:c>
      <x:c r="Q3190">
        <x:v>0</x:v>
      </x:c>
    </x:row>
    <x:row r="3191">
      <x:c r="A3191">
        <x:v>9283968</x:v>
      </x:c>
      <x:c r="B3191" s="1">
        <x:v>44184.5609437153</x:v>
      </x:c>
      <x:c r="C3191" s="6">
        <x:v>59.3770366</x:v>
      </x:c>
      <x:c r="D3191" s="13" t="s">
        <x:v>68</x:v>
      </x:c>
      <x:c r="E3191">
        <x:v>7</x:v>
      </x:c>
      <x:c r="F3191" s="14" t="s">
        <x:v>63</x:v>
      </x:c>
      <x:c r="G3191" s="15">
        <x:v>44184.4727738079</x:v>
      </x:c>
      <x:c r="H3191" t="s">
        <x:v>69</x:v>
      </x:c>
      <x:c r="I3191" s="6">
        <x:v>254.083727762938</x:v>
      </x:c>
      <x:c r="J3191" t="s">
        <x:v>70</x:v>
      </x:c>
      <x:c r="K3191" s="6">
        <x:v>10.8440434344284</x:v>
      </x:c>
      <x:c r="L3191" t="s">
        <x:v>64</x:v>
      </x:c>
      <x:c r="M3191" s="6">
        <x:v>1030</x:v>
      </x:c>
      <x:c r="N3191" t="s">
        <x:v>65</x:v>
      </x:c>
      <x:c r="O3191" t="s">
        <x:v>67</x:v>
      </x:c>
      <x:c r="P3191" s="8">
        <x:v>35.32</x:v>
      </x:c>
      <x:c r="Q3191">
        <x:v>0</x:v>
      </x:c>
    </x:row>
    <x:row r="3192">
      <x:c r="A3192">
        <x:v>9283976</x:v>
      </x:c>
      <x:c r="B3192" s="1">
        <x:v>44184.5609554051</x:v>
      </x:c>
      <x:c r="C3192" s="6">
        <x:v>59.393858705</x:v>
      </x:c>
      <x:c r="D3192" s="13" t="s">
        <x:v>68</x:v>
      </x:c>
      <x:c r="E3192">
        <x:v>7</x:v>
      </x:c>
      <x:c r="F3192" s="14" t="s">
        <x:v>63</x:v>
      </x:c>
      <x:c r="G3192" s="15">
        <x:v>44184.4727738079</x:v>
      </x:c>
      <x:c r="H3192" t="s">
        <x:v>69</x:v>
      </x:c>
      <x:c r="I3192" s="6">
        <x:v>253.928937409246</x:v>
      </x:c>
      <x:c r="J3192" t="s">
        <x:v>70</x:v>
      </x:c>
      <x:c r="K3192" s="6">
        <x:v>10.8500287567535</x:v>
      </x:c>
      <x:c r="L3192" t="s">
        <x:v>64</x:v>
      </x:c>
      <x:c r="M3192" s="6">
        <x:v>1030</x:v>
      </x:c>
      <x:c r="N3192" t="s">
        <x:v>65</x:v>
      </x:c>
      <x:c r="O3192" t="s">
        <x:v>67</x:v>
      </x:c>
      <x:c r="P3192" s="8">
        <x:v>35.32</x:v>
      </x:c>
      <x:c r="Q3192">
        <x:v>0</x:v>
      </x:c>
    </x:row>
    <x:row r="3193">
      <x:c r="A3193">
        <x:v>9283981</x:v>
      </x:c>
      <x:c r="B3193" s="1">
        <x:v>44184.5609665162</x:v>
      </x:c>
      <x:c r="C3193" s="6">
        <x:v>59.40987248</x:v>
      </x:c>
      <x:c r="D3193" s="13" t="s">
        <x:v>68</x:v>
      </x:c>
      <x:c r="E3193">
        <x:v>7</x:v>
      </x:c>
      <x:c r="F3193" s="14" t="s">
        <x:v>63</x:v>
      </x:c>
      <x:c r="G3193" s="15">
        <x:v>44184.4727738079</x:v>
      </x:c>
      <x:c r="H3193" t="s">
        <x:v>69</x:v>
      </x:c>
      <x:c r="I3193" s="6">
        <x:v>253.941008212496</x:v>
      </x:c>
      <x:c r="J3193" t="s">
        <x:v>70</x:v>
      </x:c>
      <x:c r="K3193" s="6">
        <x:v>10.8590366868725</x:v>
      </x:c>
      <x:c r="L3193" t="s">
        <x:v>64</x:v>
      </x:c>
      <x:c r="M3193" s="6">
        <x:v>1030</x:v>
      </x:c>
      <x:c r="N3193" t="s">
        <x:v>65</x:v>
      </x:c>
      <x:c r="O3193" t="s">
        <x:v>67</x:v>
      </x:c>
      <x:c r="P3193" s="8">
        <x:v>35.32</x:v>
      </x:c>
      <x:c r="Q3193">
        <x:v>0</x:v>
      </x:c>
    </x:row>
    <x:row r="3194">
      <x:c r="A3194">
        <x:v>9283992</x:v>
      </x:c>
      <x:c r="B3194" s="1">
        <x:v>44184.560978206</x:v>
      </x:c>
      <x:c r="C3194" s="6">
        <x:v>59.4267230666667</x:v>
      </x:c>
      <x:c r="D3194" s="13" t="s">
        <x:v>68</x:v>
      </x:c>
      <x:c r="E3194">
        <x:v>7</x:v>
      </x:c>
      <x:c r="F3194" s="14" t="s">
        <x:v>63</x:v>
      </x:c>
      <x:c r="G3194" s="15">
        <x:v>44184.4727738079</x:v>
      </x:c>
      <x:c r="H3194" t="s">
        <x:v>69</x:v>
      </x:c>
      <x:c r="I3194" s="6">
        <x:v>254.015348702819</x:v>
      </x:c>
      <x:c r="J3194" t="s">
        <x:v>70</x:v>
      </x:c>
      <x:c r="K3194" s="6">
        <x:v>10.852482741976</x:v>
      </x:c>
      <x:c r="L3194" t="s">
        <x:v>64</x:v>
      </x:c>
      <x:c r="M3194" s="6">
        <x:v>1030</x:v>
      </x:c>
      <x:c r="N3194" t="s">
        <x:v>65</x:v>
      </x:c>
      <x:c r="O3194" t="s">
        <x:v>67</x:v>
      </x:c>
      <x:c r="P3194" s="8">
        <x:v>35.32</x:v>
      </x:c>
      <x:c r="Q3194">
        <x:v>0</x:v>
      </x:c>
    </x:row>
    <x:row r="3195">
      <x:c r="A3195">
        <x:v>9283999</x:v>
      </x:c>
      <x:c r="B3195" s="1">
        <x:v>44184.5609898958</x:v>
      </x:c>
      <x:c r="C3195" s="6">
        <x:v>59.44354692</x:v>
      </x:c>
      <x:c r="D3195" s="13" t="s">
        <x:v>68</x:v>
      </x:c>
      <x:c r="E3195">
        <x:v>7</x:v>
      </x:c>
      <x:c r="F3195" s="14" t="s">
        <x:v>63</x:v>
      </x:c>
      <x:c r="G3195" s="15">
        <x:v>44184.4727738079</x:v>
      </x:c>
      <x:c r="H3195" t="s">
        <x:v>69</x:v>
      </x:c>
      <x:c r="I3195" s="6">
        <x:v>253.719978135882</x:v>
      </x:c>
      <x:c r="J3195" t="s">
        <x:v>70</x:v>
      </x:c>
      <x:c r="K3195" s="6">
        <x:v>10.8732219810795</x:v>
      </x:c>
      <x:c r="L3195" t="s">
        <x:v>64</x:v>
      </x:c>
      <x:c r="M3195" s="6">
        <x:v>1030</x:v>
      </x:c>
      <x:c r="N3195" t="s">
        <x:v>65</x:v>
      </x:c>
      <x:c r="O3195" t="s">
        <x:v>67</x:v>
      </x:c>
      <x:c r="P3195" s="8">
        <x:v>35.32</x:v>
      </x:c>
      <x:c r="Q3195">
        <x:v>0</x:v>
      </x:c>
    </x:row>
    <x:row r="3196">
      <x:c r="A3196">
        <x:v>9284008</x:v>
      </x:c>
      <x:c r="B3196" s="1">
        <x:v>44184.5610015856</x:v>
      </x:c>
      <x:c r="C3196" s="6">
        <x:v>59.4603897033333</x:v>
      </x:c>
      <x:c r="D3196" s="13" t="s">
        <x:v>68</x:v>
      </x:c>
      <x:c r="E3196">
        <x:v>7</x:v>
      </x:c>
      <x:c r="F3196" s="14" t="s">
        <x:v>63</x:v>
      </x:c>
      <x:c r="G3196" s="15">
        <x:v>44184.4727738079</x:v>
      </x:c>
      <x:c r="H3196" t="s">
        <x:v>69</x:v>
      </x:c>
      <x:c r="I3196" s="6">
        <x:v>254.05562512915</x:v>
      </x:c>
      <x:c r="J3196" t="s">
        <x:v>70</x:v>
      </x:c>
      <x:c r="K3196" s="6">
        <x:v>10.8553856292401</x:v>
      </x:c>
      <x:c r="L3196" t="s">
        <x:v>64</x:v>
      </x:c>
      <x:c r="M3196" s="6">
        <x:v>1030</x:v>
      </x:c>
      <x:c r="N3196" t="s">
        <x:v>65</x:v>
      </x:c>
      <x:c r="O3196" t="s">
        <x:v>67</x:v>
      </x:c>
      <x:c r="P3196" s="8">
        <x:v>35.32</x:v>
      </x:c>
      <x:c r="Q3196">
        <x:v>0</x:v>
      </x:c>
    </x:row>
    <x:row r="3197">
      <x:c r="A3197">
        <x:v>9284017</x:v>
      </x:c>
      <x:c r="B3197" s="1">
        <x:v>44184.5610132755</x:v>
      </x:c>
      <x:c r="C3197" s="6">
        <x:v>59.4772247083333</x:v>
      </x:c>
      <x:c r="D3197" s="13" t="s">
        <x:v>68</x:v>
      </x:c>
      <x:c r="E3197">
        <x:v>7</x:v>
      </x:c>
      <x:c r="F3197" s="14" t="s">
        <x:v>63</x:v>
      </x:c>
      <x:c r="G3197" s="15">
        <x:v>44184.4727738079</x:v>
      </x:c>
      <x:c r="H3197" t="s">
        <x:v>69</x:v>
      </x:c>
      <x:c r="I3197" s="6">
        <x:v>253.915012480064</x:v>
      </x:c>
      <x:c r="J3197" t="s">
        <x:v>70</x:v>
      </x:c>
      <x:c r="K3197" s="6">
        <x:v>10.8648724019499</x:v>
      </x:c>
      <x:c r="L3197" t="s">
        <x:v>64</x:v>
      </x:c>
      <x:c r="M3197" s="6">
        <x:v>1030</x:v>
      </x:c>
      <x:c r="N3197" t="s">
        <x:v>65</x:v>
      </x:c>
      <x:c r="O3197" t="s">
        <x:v>67</x:v>
      </x:c>
      <x:c r="P3197" s="8">
        <x:v>35.32</x:v>
      </x:c>
      <x:c r="Q3197">
        <x:v>0</x:v>
      </x:c>
    </x:row>
    <x:row r="3198">
      <x:c r="A3198">
        <x:v>9284023</x:v>
      </x:c>
      <x:c r="B3198" s="1">
        <x:v>44184.5610243866</x:v>
      </x:c>
      <x:c r="C3198" s="6">
        <x:v>59.493247935</x:v>
      </x:c>
      <x:c r="D3198" s="13" t="s">
        <x:v>68</x:v>
      </x:c>
      <x:c r="E3198">
        <x:v>7</x:v>
      </x:c>
      <x:c r="F3198" s="14" t="s">
        <x:v>63</x:v>
      </x:c>
      <x:c r="G3198" s="15">
        <x:v>44184.4727738079</x:v>
      </x:c>
      <x:c r="H3198" t="s">
        <x:v>69</x:v>
      </x:c>
      <x:c r="I3198" s="6">
        <x:v>253.942048058684</x:v>
      </x:c>
      <x:c r="J3198" t="s">
        <x:v>70</x:v>
      </x:c>
      <x:c r="K3198" s="6">
        <x:v>10.856283429931</x:v>
      </x:c>
      <x:c r="L3198" t="s">
        <x:v>64</x:v>
      </x:c>
      <x:c r="M3198" s="6">
        <x:v>1030</x:v>
      </x:c>
      <x:c r="N3198" t="s">
        <x:v>65</x:v>
      </x:c>
      <x:c r="O3198" t="s">
        <x:v>67</x:v>
      </x:c>
      <x:c r="P3198" s="8">
        <x:v>35.32</x:v>
      </x:c>
      <x:c r="Q3198">
        <x:v>0</x:v>
      </x:c>
    </x:row>
    <x:row r="3199">
      <x:c r="A3199">
        <x:v>9284031</x:v>
      </x:c>
      <x:c r="B3199" s="1">
        <x:v>44184.5610360764</x:v>
      </x:c>
      <x:c r="C3199" s="6">
        <x:v>59.51007646</x:v>
      </x:c>
      <x:c r="D3199" s="13" t="s">
        <x:v>68</x:v>
      </x:c>
      <x:c r="E3199">
        <x:v>7</x:v>
      </x:c>
      <x:c r="F3199" s="14" t="s">
        <x:v>63</x:v>
      </x:c>
      <x:c r="G3199" s="15">
        <x:v>44184.4727738079</x:v>
      </x:c>
      <x:c r="H3199" t="s">
        <x:v>69</x:v>
      </x:c>
      <x:c r="I3199" s="6">
        <x:v>253.891094829088</x:v>
      </x:c>
      <x:c r="J3199" t="s">
        <x:v>70</x:v>
      </x:c>
      <x:c r="K3199" s="6">
        <x:v>10.8652015964344</x:v>
      </x:c>
      <x:c r="L3199" t="s">
        <x:v>64</x:v>
      </x:c>
      <x:c r="M3199" s="6">
        <x:v>1030</x:v>
      </x:c>
      <x:c r="N3199" t="s">
        <x:v>65</x:v>
      </x:c>
      <x:c r="O3199" t="s">
        <x:v>67</x:v>
      </x:c>
      <x:c r="P3199" s="8">
        <x:v>35.32</x:v>
      </x:c>
      <x:c r="Q3199">
        <x:v>0</x:v>
      </x:c>
    </x:row>
    <x:row r="3200">
      <x:c r="A3200">
        <x:v>9284041</x:v>
      </x:c>
      <x:c r="B3200" s="1">
        <x:v>44184.5610478356</x:v>
      </x:c>
      <x:c r="C3200" s="6">
        <x:v>59.5269918116667</x:v>
      </x:c>
      <x:c r="D3200" s="13" t="s">
        <x:v>68</x:v>
      </x:c>
      <x:c r="E3200">
        <x:v>7</x:v>
      </x:c>
      <x:c r="F3200" s="14" t="s">
        <x:v>63</x:v>
      </x:c>
      <x:c r="G3200" s="15">
        <x:v>44184.4727738079</x:v>
      </x:c>
      <x:c r="H3200" t="s">
        <x:v>69</x:v>
      </x:c>
      <x:c r="I3200" s="6">
        <x:v>253.925741875831</x:v>
      </x:c>
      <x:c r="J3200" t="s">
        <x:v>70</x:v>
      </x:c>
      <x:c r="K3200" s="6">
        <x:v>10.8609220706398</x:v>
      </x:c>
      <x:c r="L3200" t="s">
        <x:v>64</x:v>
      </x:c>
      <x:c r="M3200" s="6">
        <x:v>1030</x:v>
      </x:c>
      <x:c r="N3200" t="s">
        <x:v>65</x:v>
      </x:c>
      <x:c r="O3200" t="s">
        <x:v>67</x:v>
      </x:c>
      <x:c r="P3200" s="8">
        <x:v>35.32</x:v>
      </x:c>
      <x:c r="Q3200">
        <x:v>0</x:v>
      </x:c>
    </x:row>
    <x:row r="3201">
      <x:c r="A3201">
        <x:v>9284043</x:v>
      </x:c>
      <x:c r="B3201" s="1">
        <x:v>44184.5610595718</x:v>
      </x:c>
      <x:c r="C3201" s="6">
        <x:v>59.5438667066667</x:v>
      </x:c>
      <x:c r="D3201" s="13" t="s">
        <x:v>68</x:v>
      </x:c>
      <x:c r="E3201">
        <x:v>7</x:v>
      </x:c>
      <x:c r="F3201" s="14" t="s">
        <x:v>63</x:v>
      </x:c>
      <x:c r="G3201" s="15">
        <x:v>44184.4727738079</x:v>
      </x:c>
      <x:c r="H3201" t="s">
        <x:v>69</x:v>
      </x:c>
      <x:c r="I3201" s="6">
        <x:v>254.05438442597</x:v>
      </x:c>
      <x:c r="J3201" t="s">
        <x:v>70</x:v>
      </x:c>
      <x:c r="K3201" s="6">
        <x:v>10.8476645531659</x:v>
      </x:c>
      <x:c r="L3201" t="s">
        <x:v>64</x:v>
      </x:c>
      <x:c r="M3201" s="6">
        <x:v>1030</x:v>
      </x:c>
      <x:c r="N3201" t="s">
        <x:v>65</x:v>
      </x:c>
      <x:c r="O3201" t="s">
        <x:v>67</x:v>
      </x:c>
      <x:c r="P3201" s="8">
        <x:v>35.32</x:v>
      </x:c>
      <x:c r="Q3201">
        <x:v>0</x:v>
      </x:c>
    </x:row>
    <x:row r="3202">
      <x:c r="A3202">
        <x:v>9284054</x:v>
      </x:c>
      <x:c r="B3202" s="1">
        <x:v>44184.5610706829</x:v>
      </x:c>
      <x:c r="C3202" s="6">
        <x:v>59.559904895</x:v>
      </x:c>
      <x:c r="D3202" s="13" t="s">
        <x:v>68</x:v>
      </x:c>
      <x:c r="E3202">
        <x:v>7</x:v>
      </x:c>
      <x:c r="F3202" s="14" t="s">
        <x:v>63</x:v>
      </x:c>
      <x:c r="G3202" s="15">
        <x:v>44184.4727738079</x:v>
      </x:c>
      <x:c r="H3202" t="s">
        <x:v>69</x:v>
      </x:c>
      <x:c r="I3202" s="6">
        <x:v>253.89767613585</x:v>
      </x:c>
      <x:c r="J3202" t="s">
        <x:v>70</x:v>
      </x:c>
      <x:c r="K3202" s="6">
        <x:v>10.8538892952865</x:v>
      </x:c>
      <x:c r="L3202" t="s">
        <x:v>64</x:v>
      </x:c>
      <x:c r="M3202" s="6">
        <x:v>1030</x:v>
      </x:c>
      <x:c r="N3202" t="s">
        <x:v>65</x:v>
      </x:c>
      <x:c r="O3202" t="s">
        <x:v>67</x:v>
      </x:c>
      <x:c r="P3202" s="8">
        <x:v>35.32</x:v>
      </x:c>
      <x:c r="Q3202">
        <x:v>0</x:v>
      </x:c>
    </x:row>
    <x:row r="3203">
      <x:c r="A3203">
        <x:v>9284063</x:v>
      </x:c>
      <x:c r="B3203" s="1">
        <x:v>44184.5610824074</x:v>
      </x:c>
      <x:c r="C3203" s="6">
        <x:v>59.5767819066667</x:v>
      </x:c>
      <x:c r="D3203" s="13" t="s">
        <x:v>68</x:v>
      </x:c>
      <x:c r="E3203">
        <x:v>7</x:v>
      </x:c>
      <x:c r="F3203" s="14" t="s">
        <x:v>63</x:v>
      </x:c>
      <x:c r="G3203" s="15">
        <x:v>44184.4727738079</x:v>
      </x:c>
      <x:c r="H3203" t="s">
        <x:v>69</x:v>
      </x:c>
      <x:c r="I3203" s="6">
        <x:v>253.812934750639</x:v>
      </x:c>
      <x:c r="J3203" t="s">
        <x:v>70</x:v>
      </x:c>
      <x:c r="K3203" s="6">
        <x:v>10.8538593686148</x:v>
      </x:c>
      <x:c r="L3203" t="s">
        <x:v>64</x:v>
      </x:c>
      <x:c r="M3203" s="6">
        <x:v>1030</x:v>
      </x:c>
      <x:c r="N3203" t="s">
        <x:v>65</x:v>
      </x:c>
      <x:c r="O3203" t="s">
        <x:v>67</x:v>
      </x:c>
      <x:c r="P3203" s="8">
        <x:v>35.32</x:v>
      </x:c>
      <x:c r="Q3203">
        <x:v>0</x:v>
      </x:c>
    </x:row>
    <x:row r="3204">
      <x:c r="A3204">
        <x:v>9284072</x:v>
      </x:c>
      <x:c r="B3204" s="1">
        <x:v>44184.5610941319</x:v>
      </x:c>
      <x:c r="C3204" s="6">
        <x:v>59.5936402533333</x:v>
      </x:c>
      <x:c r="D3204" s="13" t="s">
        <x:v>68</x:v>
      </x:c>
      <x:c r="E3204">
        <x:v>7</x:v>
      </x:c>
      <x:c r="F3204" s="14" t="s">
        <x:v>63</x:v>
      </x:c>
      <x:c r="G3204" s="15">
        <x:v>44184.4727738079</x:v>
      </x:c>
      <x:c r="H3204" t="s">
        <x:v>69</x:v>
      </x:c>
      <x:c r="I3204" s="6">
        <x:v>253.860777552175</x:v>
      </x:c>
      <x:c r="J3204" t="s">
        <x:v>70</x:v>
      </x:c>
      <x:c r="K3204" s="6">
        <x:v>10.8610717043171</x:v>
      </x:c>
      <x:c r="L3204" t="s">
        <x:v>64</x:v>
      </x:c>
      <x:c r="M3204" s="6">
        <x:v>1030</x:v>
      </x:c>
      <x:c r="N3204" t="s">
        <x:v>65</x:v>
      </x:c>
      <x:c r="O3204" t="s">
        <x:v>67</x:v>
      </x:c>
      <x:c r="P3204" s="8">
        <x:v>35.32</x:v>
      </x:c>
      <x:c r="Q3204">
        <x:v>0</x:v>
      </x:c>
    </x:row>
    <x:row r="3205">
      <x:c r="A3205">
        <x:v>9284077</x:v>
      </x:c>
      <x:c r="B3205" s="1">
        <x:v>44184.5611058218</x:v>
      </x:c>
      <x:c r="C3205" s="6">
        <x:v>59.6105019316667</x:v>
      </x:c>
      <x:c r="D3205" s="13" t="s">
        <x:v>68</x:v>
      </x:c>
      <x:c r="E3205">
        <x:v>7</x:v>
      </x:c>
      <x:c r="F3205" s="14" t="s">
        <x:v>63</x:v>
      </x:c>
      <x:c r="G3205" s="15">
        <x:v>44184.4727738079</x:v>
      </x:c>
      <x:c r="H3205" t="s">
        <x:v>69</x:v>
      </x:c>
      <x:c r="I3205" s="6">
        <x:v>253.741940607611</x:v>
      </x:c>
      <x:c r="J3205" t="s">
        <x:v>70</x:v>
      </x:c>
      <x:c r="K3205" s="6">
        <x:v>10.8731322005492</x:v>
      </x:c>
      <x:c r="L3205" t="s">
        <x:v>64</x:v>
      </x:c>
      <x:c r="M3205" s="6">
        <x:v>1030</x:v>
      </x:c>
      <x:c r="N3205" t="s">
        <x:v>65</x:v>
      </x:c>
      <x:c r="O3205" t="s">
        <x:v>67</x:v>
      </x:c>
      <x:c r="P3205" s="8">
        <x:v>35.32</x:v>
      </x:c>
      <x:c r="Q3205">
        <x:v>0</x:v>
      </x:c>
    </x:row>
    <x:row r="3206">
      <x:c r="A3206">
        <x:v>9284082</x:v>
      </x:c>
      <x:c r="B3206" s="1">
        <x:v>44184.5611169329</x:v>
      </x:c>
      <x:c r="C3206" s="6">
        <x:v>59.62651024</x:v>
      </x:c>
      <x:c r="D3206" s="13" t="s">
        <x:v>68</x:v>
      </x:c>
      <x:c r="E3206">
        <x:v>7</x:v>
      </x:c>
      <x:c r="F3206" s="14" t="s">
        <x:v>63</x:v>
      </x:c>
      <x:c r="G3206" s="15">
        <x:v>44184.4727738079</x:v>
      </x:c>
      <x:c r="H3206" t="s">
        <x:v>69</x:v>
      </x:c>
      <x:c r="I3206" s="6">
        <x:v>253.803583713216</x:v>
      </x:c>
      <x:c r="J3206" t="s">
        <x:v>70</x:v>
      </x:c>
      <x:c r="K3206" s="6">
        <x:v>10.8602636825376</x:v>
      </x:c>
      <x:c r="L3206" t="s">
        <x:v>64</x:v>
      </x:c>
      <x:c r="M3206" s="6">
        <x:v>1030</x:v>
      </x:c>
      <x:c r="N3206" t="s">
        <x:v>65</x:v>
      </x:c>
      <x:c r="O3206" t="s">
        <x:v>67</x:v>
      </x:c>
      <x:c r="P3206" s="8">
        <x:v>35.32</x:v>
      </x:c>
      <x:c r="Q3206">
        <x:v>0</x:v>
      </x:c>
    </x:row>
    <x:row r="3207">
      <x:c r="A3207">
        <x:v>9284091</x:v>
      </x:c>
      <x:c r="B3207" s="1">
        <x:v>44184.561128669</x:v>
      </x:c>
      <x:c r="C3207" s="6">
        <x:v>59.643392825</x:v>
      </x:c>
      <x:c r="D3207" s="13" t="s">
        <x:v>68</x:v>
      </x:c>
      <x:c r="E3207">
        <x:v>7</x:v>
      </x:c>
      <x:c r="F3207" s="14" t="s">
        <x:v>63</x:v>
      </x:c>
      <x:c r="G3207" s="15">
        <x:v>44184.4727738079</x:v>
      </x:c>
      <x:c r="H3207" t="s">
        <x:v>69</x:v>
      </x:c>
      <x:c r="I3207" s="6">
        <x:v>253.715515049339</x:v>
      </x:c>
      <x:c r="J3207" t="s">
        <x:v>70</x:v>
      </x:c>
      <x:c r="K3207" s="6">
        <x:v>10.868523469851</x:v>
      </x:c>
      <x:c r="L3207" t="s">
        <x:v>64</x:v>
      </x:c>
      <x:c r="M3207" s="6">
        <x:v>1030</x:v>
      </x:c>
      <x:c r="N3207" t="s">
        <x:v>65</x:v>
      </x:c>
      <x:c r="O3207" t="s">
        <x:v>67</x:v>
      </x:c>
      <x:c r="P3207" s="8">
        <x:v>35.32</x:v>
      </x:c>
      <x:c r="Q3207">
        <x:v>0</x:v>
      </x:c>
    </x:row>
    <x:row r="3208">
      <x:c r="A3208">
        <x:v>9284102</x:v>
      </x:c>
      <x:c r="B3208" s="1">
        <x:v>44184.5611403935</x:v>
      </x:c>
      <x:c r="C3208" s="6">
        <x:v>59.66025542</x:v>
      </x:c>
      <x:c r="D3208" s="13" t="s">
        <x:v>68</x:v>
      </x:c>
      <x:c r="E3208">
        <x:v>7</x:v>
      </x:c>
      <x:c r="F3208" s="14" t="s">
        <x:v>63</x:v>
      </x:c>
      <x:c r="G3208" s="15">
        <x:v>44184.4727738079</x:v>
      </x:c>
      <x:c r="H3208" t="s">
        <x:v>69</x:v>
      </x:c>
      <x:c r="I3208" s="6">
        <x:v>253.944859144487</x:v>
      </x:c>
      <x:c r="J3208" t="s">
        <x:v>70</x:v>
      </x:c>
      <x:c r="K3208" s="6">
        <x:v>10.8506871428572</x:v>
      </x:c>
      <x:c r="L3208" t="s">
        <x:v>64</x:v>
      </x:c>
      <x:c r="M3208" s="6">
        <x:v>1030</x:v>
      </x:c>
      <x:c r="N3208" t="s">
        <x:v>65</x:v>
      </x:c>
      <x:c r="O3208" t="s">
        <x:v>67</x:v>
      </x:c>
      <x:c r="P3208" s="8">
        <x:v>35.32</x:v>
      </x:c>
      <x:c r="Q3208">
        <x:v>0</x:v>
      </x:c>
    </x:row>
    <x:row r="3209">
      <x:c r="A3209">
        <x:v>9284112</x:v>
      </x:c>
      <x:c r="B3209" s="1">
        <x:v>44184.5611520833</x:v>
      </x:c>
      <x:c r="C3209" s="6">
        <x:v>59.6771300516667</x:v>
      </x:c>
      <x:c r="D3209" s="13" t="s">
        <x:v>68</x:v>
      </x:c>
      <x:c r="E3209">
        <x:v>7</x:v>
      </x:c>
      <x:c r="F3209" s="14" t="s">
        <x:v>63</x:v>
      </x:c>
      <x:c r="G3209" s="15">
        <x:v>44184.4727738079</x:v>
      </x:c>
      <x:c r="H3209" t="s">
        <x:v>69</x:v>
      </x:c>
      <x:c r="I3209" s="6">
        <x:v>253.95714664825</x:v>
      </x:c>
      <x:c r="J3209" t="s">
        <x:v>70</x:v>
      </x:c>
      <x:c r="K3209" s="6">
        <x:v>10.8517944288678</x:v>
      </x:c>
      <x:c r="L3209" t="s">
        <x:v>64</x:v>
      </x:c>
      <x:c r="M3209" s="6">
        <x:v>1030</x:v>
      </x:c>
      <x:c r="N3209" t="s">
        <x:v>65</x:v>
      </x:c>
      <x:c r="O3209" t="s">
        <x:v>67</x:v>
      </x:c>
      <x:c r="P3209" s="8">
        <x:v>35.32</x:v>
      </x:c>
      <x:c r="Q3209">
        <x:v>0</x:v>
      </x:c>
    </x:row>
    <x:row r="3210">
      <x:c r="A3210">
        <x:v>9284115</x:v>
      </x:c>
      <x:c r="B3210" s="1">
        <x:v>44184.5611632292</x:v>
      </x:c>
      <x:c r="C3210" s="6">
        <x:v>59.69314666</x:v>
      </x:c>
      <x:c r="D3210" s="13" t="s">
        <x:v>68</x:v>
      </x:c>
      <x:c r="E3210">
        <x:v>7</x:v>
      </x:c>
      <x:c r="F3210" s="14" t="s">
        <x:v>63</x:v>
      </x:c>
      <x:c r="G3210" s="15">
        <x:v>44184.4727738079</x:v>
      </x:c>
      <x:c r="H3210" t="s">
        <x:v>69</x:v>
      </x:c>
      <x:c r="I3210" s="6">
        <x:v>253.736093361127</x:v>
      </x:c>
      <x:c r="J3210" t="s">
        <x:v>70</x:v>
      </x:c>
      <x:c r="K3210" s="6">
        <x:v>10.8659796926177</x:v>
      </x:c>
      <x:c r="L3210" t="s">
        <x:v>64</x:v>
      </x:c>
      <x:c r="M3210" s="6">
        <x:v>1030</x:v>
      </x:c>
      <x:c r="N3210" t="s">
        <x:v>65</x:v>
      </x:c>
      <x:c r="O3210" t="s">
        <x:v>67</x:v>
      </x:c>
      <x:c r="P3210" s="8">
        <x:v>35.32</x:v>
      </x:c>
      <x:c r="Q3210">
        <x:v>0</x:v>
      </x:c>
    </x:row>
    <x:row r="3211">
      <x:c r="A3211">
        <x:v>9284125</x:v>
      </x:c>
      <x:c r="B3211" s="1">
        <x:v>44184.561174919</x:v>
      </x:c>
      <x:c r="C3211" s="6">
        <x:v>59.710006235</x:v>
      </x:c>
      <x:c r="D3211" s="13" t="s">
        <x:v>68</x:v>
      </x:c>
      <x:c r="E3211">
        <x:v>7</x:v>
      </x:c>
      <x:c r="F3211" s="14" t="s">
        <x:v>63</x:v>
      </x:c>
      <x:c r="G3211" s="15">
        <x:v>44184.4727738079</x:v>
      </x:c>
      <x:c r="H3211" t="s">
        <x:v>69</x:v>
      </x:c>
      <x:c r="I3211" s="6">
        <x:v>253.770234676602</x:v>
      </x:c>
      <x:c r="J3211" t="s">
        <x:v>70</x:v>
      </x:c>
      <x:c r="K3211" s="6">
        <x:v>10.8617600193188</x:v>
      </x:c>
      <x:c r="L3211" t="s">
        <x:v>64</x:v>
      </x:c>
      <x:c r="M3211" s="6">
        <x:v>1030</x:v>
      </x:c>
      <x:c r="N3211" t="s">
        <x:v>65</x:v>
      </x:c>
      <x:c r="O3211" t="s">
        <x:v>67</x:v>
      </x:c>
      <x:c r="P3211" s="8">
        <x:v>35.32</x:v>
      </x:c>
      <x:c r="Q3211">
        <x:v>0</x:v>
      </x:c>
    </x:row>
    <x:row r="3212">
      <x:c r="A3212">
        <x:v>9284133</x:v>
      </x:c>
      <x:c r="B3212" s="1">
        <x:v>44184.5611866898</x:v>
      </x:c>
      <x:c r="C3212" s="6">
        <x:v>59.7269213816667</x:v>
      </x:c>
      <x:c r="D3212" s="13" t="s">
        <x:v>68</x:v>
      </x:c>
      <x:c r="E3212">
        <x:v>7</x:v>
      </x:c>
      <x:c r="F3212" s="14" t="s">
        <x:v>63</x:v>
      </x:c>
      <x:c r="G3212" s="15">
        <x:v>44184.4727738079</x:v>
      </x:c>
      <x:c r="H3212" t="s">
        <x:v>69</x:v>
      </x:c>
      <x:c r="I3212" s="6">
        <x:v>253.697671164934</x:v>
      </x:c>
      <x:c r="J3212" t="s">
        <x:v>70</x:v>
      </x:c>
      <x:c r="K3212" s="6">
        <x:v>10.8681044946447</x:v>
      </x:c>
      <x:c r="L3212" t="s">
        <x:v>64</x:v>
      </x:c>
      <x:c r="M3212" s="6">
        <x:v>1030</x:v>
      </x:c>
      <x:c r="N3212" t="s">
        <x:v>65</x:v>
      </x:c>
      <x:c r="O3212" t="s">
        <x:v>67</x:v>
      </x:c>
      <x:c r="P3212" s="8">
        <x:v>35.32</x:v>
      </x:c>
      <x:c r="Q3212">
        <x:v>0</x:v>
      </x:c>
    </x:row>
    <x:row r="3213">
      <x:c r="A3213">
        <x:v>9284142</x:v>
      </x:c>
      <x:c r="B3213" s="1">
        <x:v>44184.5611983449</x:v>
      </x:c>
      <x:c r="C3213" s="6">
        <x:v>59.74373953</x:v>
      </x:c>
      <x:c r="D3213" s="13" t="s">
        <x:v>68</x:v>
      </x:c>
      <x:c r="E3213">
        <x:v>7</x:v>
      </x:c>
      <x:c r="F3213" s="14" t="s">
        <x:v>63</x:v>
      </x:c>
      <x:c r="G3213" s="15">
        <x:v>44184.4727738079</x:v>
      </x:c>
      <x:c r="H3213" t="s">
        <x:v>69</x:v>
      </x:c>
      <x:c r="I3213" s="6">
        <x:v>253.749312350723</x:v>
      </x:c>
      <x:c r="J3213" t="s">
        <x:v>70</x:v>
      </x:c>
      <x:c r="K3213" s="6">
        <x:v>10.8590965403087</x:v>
      </x:c>
      <x:c r="L3213" t="s">
        <x:v>64</x:v>
      </x:c>
      <x:c r="M3213" s="6">
        <x:v>1030</x:v>
      </x:c>
      <x:c r="N3213" t="s">
        <x:v>65</x:v>
      </x:c>
      <x:c r="O3213" t="s">
        <x:v>67</x:v>
      </x:c>
      <x:c r="P3213" s="8">
        <x:v>35.32</x:v>
      </x:c>
      <x:c r="Q3213">
        <x:v>0</x:v>
      </x:c>
    </x:row>
    <x:row r="3214">
      <x:c r="A3214">
        <x:v>9284152</x:v>
      </x:c>
      <x:c r="B3214" s="1">
        <x:v>44184.5612100694</x:v>
      </x:c>
      <x:c r="C3214" s="6">
        <x:v>59.7606063666667</x:v>
      </x:c>
      <x:c r="D3214" s="13" t="s">
        <x:v>68</x:v>
      </x:c>
      <x:c r="E3214">
        <x:v>7</x:v>
      </x:c>
      <x:c r="F3214" s="14" t="s">
        <x:v>63</x:v>
      </x:c>
      <x:c r="G3214" s="15">
        <x:v>44184.4727738079</x:v>
      </x:c>
      <x:c r="H3214" t="s">
        <x:v>69</x:v>
      </x:c>
      <x:c r="I3214" s="6">
        <x:v>253.879745920999</x:v>
      </x:c>
      <x:c r="J3214" t="s">
        <x:v>70</x:v>
      </x:c>
      <x:c r="K3214" s="6">
        <x:v>10.856103869774</x:v>
      </x:c>
      <x:c r="L3214" t="s">
        <x:v>64</x:v>
      </x:c>
      <x:c r="M3214" s="6">
        <x:v>1030</x:v>
      </x:c>
      <x:c r="N3214" t="s">
        <x:v>65</x:v>
      </x:c>
      <x:c r="O3214" t="s">
        <x:v>67</x:v>
      </x:c>
      <x:c r="P3214" s="8">
        <x:v>35.32</x:v>
      </x:c>
      <x:c r="Q3214">
        <x:v>0</x:v>
      </x:c>
    </x:row>
    <x:row r="3215">
      <x:c r="A3215">
        <x:v>9284155</x:v>
      </x:c>
      <x:c r="B3215" s="1">
        <x:v>44184.5612211806</x:v>
      </x:c>
      <x:c r="C3215" s="6">
        <x:v>59.7766072233333</x:v>
      </x:c>
      <x:c r="D3215" s="13" t="s">
        <x:v>68</x:v>
      </x:c>
      <x:c r="E3215">
        <x:v>7</x:v>
      </x:c>
      <x:c r="F3215" s="14" t="s">
        <x:v>63</x:v>
      </x:c>
      <x:c r="G3215" s="15">
        <x:v>44184.4727738079</x:v>
      </x:c>
      <x:c r="H3215" t="s">
        <x:v>69</x:v>
      </x:c>
      <x:c r="I3215" s="6">
        <x:v>253.626101841872</x:v>
      </x:c>
      <x:c r="J3215" t="s">
        <x:v>70</x:v>
      </x:c>
      <x:c r="K3215" s="6">
        <x:v>10.874329274488</x:v>
      </x:c>
      <x:c r="L3215" t="s">
        <x:v>64</x:v>
      </x:c>
      <x:c r="M3215" s="6">
        <x:v>1030</x:v>
      </x:c>
      <x:c r="N3215" t="s">
        <x:v>65</x:v>
      </x:c>
      <x:c r="O3215" t="s">
        <x:v>67</x:v>
      </x:c>
      <x:c r="P3215" s="8">
        <x:v>35.32</x:v>
      </x:c>
      <x:c r="Q3215">
        <x:v>0</x:v>
      </x:c>
    </x:row>
    <x:row r="3216">
      <x:c r="A3216">
        <x:v>9284162</x:v>
      </x:c>
      <x:c r="B3216" s="1">
        <x:v>44184.5612329051</x:v>
      </x:c>
      <x:c r="C3216" s="6">
        <x:v>59.7934704633333</x:v>
      </x:c>
      <x:c r="D3216" s="13" t="s">
        <x:v>68</x:v>
      </x:c>
      <x:c r="E3216">
        <x:v>7</x:v>
      </x:c>
      <x:c r="F3216" s="14" t="s">
        <x:v>63</x:v>
      </x:c>
      <x:c r="G3216" s="15">
        <x:v>44184.4727738079</x:v>
      </x:c>
      <x:c r="H3216" t="s">
        <x:v>69</x:v>
      </x:c>
      <x:c r="I3216" s="6">
        <x:v>253.767885418836</x:v>
      </x:c>
      <x:c r="J3216" t="s">
        <x:v>70</x:v>
      </x:c>
      <x:c r="K3216" s="6">
        <x:v>10.8594257342302</x:v>
      </x:c>
      <x:c r="L3216" t="s">
        <x:v>64</x:v>
      </x:c>
      <x:c r="M3216" s="6">
        <x:v>1030</x:v>
      </x:c>
      <x:c r="N3216" t="s">
        <x:v>65</x:v>
      </x:c>
      <x:c r="O3216" t="s">
        <x:v>67</x:v>
      </x:c>
      <x:c r="P3216" s="8">
        <x:v>35.32</x:v>
      </x:c>
      <x:c r="Q3216">
        <x:v>0</x:v>
      </x:c>
    </x:row>
    <x:row r="3217">
      <x:c r="A3217">
        <x:v>9284174</x:v>
      </x:c>
      <x:c r="B3217" s="1">
        <x:v>44184.5612445602</x:v>
      </x:c>
      <x:c r="C3217" s="6">
        <x:v>59.81028427</x:v>
      </x:c>
      <x:c r="D3217" s="13" t="s">
        <x:v>68</x:v>
      </x:c>
      <x:c r="E3217">
        <x:v>7</x:v>
      </x:c>
      <x:c r="F3217" s="14" t="s">
        <x:v>63</x:v>
      </x:c>
      <x:c r="G3217" s="15">
        <x:v>44184.4727738079</x:v>
      </x:c>
      <x:c r="H3217" t="s">
        <x:v>69</x:v>
      </x:c>
      <x:c r="I3217" s="6">
        <x:v>253.768814721915</x:v>
      </x:c>
      <x:c r="J3217" t="s">
        <x:v>70</x:v>
      </x:c>
      <x:c r="K3217" s="6">
        <x:v>10.8698103225943</x:v>
      </x:c>
      <x:c r="L3217" t="s">
        <x:v>64</x:v>
      </x:c>
      <x:c r="M3217" s="6">
        <x:v>1030</x:v>
      </x:c>
      <x:c r="N3217" t="s">
        <x:v>65</x:v>
      </x:c>
      <x:c r="O3217" t="s">
        <x:v>67</x:v>
      </x:c>
      <x:c r="P3217" s="8">
        <x:v>35.32</x:v>
      </x:c>
      <x:c r="Q3217">
        <x:v>0</x:v>
      </x:c>
    </x:row>
    <x:row r="3218">
      <x:c r="A3218">
        <x:v>9284183</x:v>
      </x:c>
      <x:c r="B3218" s="1">
        <x:v>44184.5612562847</x:v>
      </x:c>
      <x:c r="C3218" s="6">
        <x:v>59.82716164</x:v>
      </x:c>
      <x:c r="D3218" s="13" t="s">
        <x:v>68</x:v>
      </x:c>
      <x:c r="E3218">
        <x:v>7</x:v>
      </x:c>
      <x:c r="F3218" s="14" t="s">
        <x:v>63</x:v>
      </x:c>
      <x:c r="G3218" s="15">
        <x:v>44184.4727738079</x:v>
      </x:c>
      <x:c r="H3218" t="s">
        <x:v>69</x:v>
      </x:c>
      <x:c r="I3218" s="6">
        <x:v>253.882268557408</x:v>
      </x:c>
      <x:c r="J3218" t="s">
        <x:v>70</x:v>
      </x:c>
      <x:c r="K3218" s="6">
        <x:v>10.8610417775808</x:v>
      </x:c>
      <x:c r="L3218" t="s">
        <x:v>64</x:v>
      </x:c>
      <x:c r="M3218" s="6">
        <x:v>1030</x:v>
      </x:c>
      <x:c r="N3218" t="s">
        <x:v>65</x:v>
      </x:c>
      <x:c r="O3218" t="s">
        <x:v>67</x:v>
      </x:c>
      <x:c r="P3218" s="8">
        <x:v>35.32</x:v>
      </x:c>
      <x:c r="Q3218">
        <x:v>0</x:v>
      </x:c>
    </x:row>
    <x:row r="3219">
      <x:c r="A3219">
        <x:v>9284186</x:v>
      </x:c>
      <x:c r="B3219" s="1">
        <x:v>44184.5612674421</x:v>
      </x:c>
      <x:c r="C3219" s="6">
        <x:v>59.8432009633333</x:v>
      </x:c>
      <x:c r="D3219" s="13" t="s">
        <x:v>68</x:v>
      </x:c>
      <x:c r="E3219">
        <x:v>7</x:v>
      </x:c>
      <x:c r="F3219" s="14" t="s">
        <x:v>63</x:v>
      </x:c>
      <x:c r="G3219" s="15">
        <x:v>44184.4727738079</x:v>
      </x:c>
      <x:c r="H3219" t="s">
        <x:v>69</x:v>
      </x:c>
      <x:c r="I3219" s="6">
        <x:v>253.727240354777</x:v>
      </x:c>
      <x:c r="J3219" t="s">
        <x:v>70</x:v>
      </x:c>
      <x:c r="K3219" s="6">
        <x:v>10.8723241758803</x:v>
      </x:c>
      <x:c r="L3219" t="s">
        <x:v>64</x:v>
      </x:c>
      <x:c r="M3219" s="6">
        <x:v>1030</x:v>
      </x:c>
      <x:c r="N3219" t="s">
        <x:v>65</x:v>
      </x:c>
      <x:c r="O3219" t="s">
        <x:v>67</x:v>
      </x:c>
      <x:c r="P3219" s="8">
        <x:v>35.32</x:v>
      </x:c>
      <x:c r="Q3219">
        <x:v>0</x:v>
      </x:c>
    </x:row>
    <x:row r="3220">
      <x:c r="A3220">
        <x:v>9284195</x:v>
      </x:c>
      <x:c r="B3220" s="1">
        <x:v>44184.5612791319</x:v>
      </x:c>
      <x:c r="C3220" s="6">
        <x:v>59.8600490333333</x:v>
      </x:c>
      <x:c r="D3220" s="13" t="s">
        <x:v>68</x:v>
      </x:c>
      <x:c r="E3220">
        <x:v>7</x:v>
      </x:c>
      <x:c r="F3220" s="14" t="s">
        <x:v>63</x:v>
      </x:c>
      <x:c r="G3220" s="15">
        <x:v>44184.4727738079</x:v>
      </x:c>
      <x:c r="H3220" t="s">
        <x:v>69</x:v>
      </x:c>
      <x:c r="I3220" s="6">
        <x:v>253.804653523413</x:v>
      </x:c>
      <x:c r="J3220" t="s">
        <x:v>70</x:v>
      </x:c>
      <x:c r="K3220" s="6">
        <x:v>10.8653811570762</x:v>
      </x:c>
      <x:c r="L3220" t="s">
        <x:v>64</x:v>
      </x:c>
      <x:c r="M3220" s="6">
        <x:v>1030</x:v>
      </x:c>
      <x:c r="N3220" t="s">
        <x:v>65</x:v>
      </x:c>
      <x:c r="O3220" t="s">
        <x:v>67</x:v>
      </x:c>
      <x:c r="P3220" s="8">
        <x:v>35.32</x:v>
      </x:c>
      <x:c r="Q3220">
        <x:v>0</x:v>
      </x:c>
    </x:row>
    <x:row r="3221">
      <x:c r="A3221">
        <x:v>9284205</x:v>
      </x:c>
      <x:c r="B3221" s="1">
        <x:v>44184.5612908218</x:v>
      </x:c>
      <x:c r="C3221" s="6">
        <x:v>59.8768843583333</x:v>
      </x:c>
      <x:c r="D3221" s="13" t="s">
        <x:v>68</x:v>
      </x:c>
      <x:c r="E3221">
        <x:v>7</x:v>
      </x:c>
      <x:c r="F3221" s="14" t="s">
        <x:v>63</x:v>
      </x:c>
      <x:c r="G3221" s="15">
        <x:v>44184.4727738079</x:v>
      </x:c>
      <x:c r="H3221" t="s">
        <x:v>69</x:v>
      </x:c>
      <x:c r="I3221" s="6">
        <x:v>253.850019082575</x:v>
      </x:c>
      <x:c r="J3221" t="s">
        <x:v>70</x:v>
      </x:c>
      <x:c r="K3221" s="6">
        <x:v>10.8571513041593</x:v>
      </x:c>
      <x:c r="L3221" t="s">
        <x:v>64</x:v>
      </x:c>
      <x:c r="M3221" s="6">
        <x:v>1030</x:v>
      </x:c>
      <x:c r="N3221" t="s">
        <x:v>65</x:v>
      </x:c>
      <x:c r="O3221" t="s">
        <x:v>67</x:v>
      </x:c>
      <x:c r="P3221" s="8">
        <x:v>35.32</x:v>
      </x:c>
      <x:c r="Q3221">
        <x:v>0</x:v>
      </x:c>
    </x:row>
    <x:row r="3222">
      <x:c r="A3222">
        <x:v>9284216</x:v>
      </x:c>
      <x:c r="B3222" s="1">
        <x:v>44184.561302581</x:v>
      </x:c>
      <x:c r="C3222" s="6">
        <x:v>59.8938101516667</x:v>
      </x:c>
      <x:c r="D3222" s="13" t="s">
        <x:v>68</x:v>
      </x:c>
      <x:c r="E3222">
        <x:v>7</x:v>
      </x:c>
      <x:c r="F3222" s="14" t="s">
        <x:v>63</x:v>
      </x:c>
      <x:c r="G3222" s="15">
        <x:v>44184.4727738079</x:v>
      </x:c>
      <x:c r="H3222" t="s">
        <x:v>69</x:v>
      </x:c>
      <x:c r="I3222" s="6">
        <x:v>253.737476345674</x:v>
      </x:c>
      <x:c r="J3222" t="s">
        <x:v>70</x:v>
      </x:c>
      <x:c r="K3222" s="6">
        <x:v>10.8684336894453</x:v>
      </x:c>
      <x:c r="L3222" t="s">
        <x:v>64</x:v>
      </x:c>
      <x:c r="M3222" s="6">
        <x:v>1030</x:v>
      </x:c>
      <x:c r="N3222" t="s">
        <x:v>65</x:v>
      </x:c>
      <x:c r="O3222" t="s">
        <x:v>67</x:v>
      </x:c>
      <x:c r="P3222" s="8">
        <x:v>35.32</x:v>
      </x:c>
      <x:c r="Q3222">
        <x:v>0</x:v>
      </x:c>
    </x:row>
    <x:row r="3223">
      <x:c r="A3223">
        <x:v>9284221</x:v>
      </x:c>
      <x:c r="B3223" s="1">
        <x:v>44184.5613136921</x:v>
      </x:c>
      <x:c r="C3223" s="6">
        <x:v>59.9098220566667</x:v>
      </x:c>
      <x:c r="D3223" s="13" t="s">
        <x:v>68</x:v>
      </x:c>
      <x:c r="E3223">
        <x:v>7</x:v>
      </x:c>
      <x:c r="F3223" s="14" t="s">
        <x:v>63</x:v>
      </x:c>
      <x:c r="G3223" s="15">
        <x:v>44184.4727738079</x:v>
      </x:c>
      <x:c r="H3223" t="s">
        <x:v>69</x:v>
      </x:c>
      <x:c r="I3223" s="6">
        <x:v>253.496298895492</x:v>
      </x:c>
      <x:c r="J3223" t="s">
        <x:v>70</x:v>
      </x:c>
      <x:c r="K3223" s="6">
        <x:v>10.877262107434</x:v>
      </x:c>
      <x:c r="L3223" t="s">
        <x:v>64</x:v>
      </x:c>
      <x:c r="M3223" s="6">
        <x:v>1030</x:v>
      </x:c>
      <x:c r="N3223" t="s">
        <x:v>65</x:v>
      </x:c>
      <x:c r="O3223" t="s">
        <x:v>67</x:v>
      </x:c>
      <x:c r="P3223" s="8">
        <x:v>35.32</x:v>
      </x:c>
      <x:c r="Q3223">
        <x:v>0</x:v>
      </x:c>
    </x:row>
    <x:row r="3224">
      <x:c r="A3224">
        <x:v>9284227</x:v>
      </x:c>
      <x:c r="B3224" s="1">
        <x:v>44184.5613253819</x:v>
      </x:c>
      <x:c r="C3224" s="6">
        <x:v>59.9266453616667</x:v>
      </x:c>
      <x:c r="D3224" s="13" t="s">
        <x:v>68</x:v>
      </x:c>
      <x:c r="E3224">
        <x:v>7</x:v>
      </x:c>
      <x:c r="F3224" s="14" t="s">
        <x:v>63</x:v>
      </x:c>
      <x:c r="G3224" s="15">
        <x:v>44184.4727738079</x:v>
      </x:c>
      <x:c r="H3224" t="s">
        <x:v>69</x:v>
      </x:c>
      <x:c r="I3224" s="6">
        <x:v>253.595615666293</x:v>
      </x:c>
      <x:c r="J3224" t="s">
        <x:v>70</x:v>
      </x:c>
      <x:c r="K3224" s="6">
        <x:v>10.8781000601725</x:v>
      </x:c>
      <x:c r="L3224" t="s">
        <x:v>64</x:v>
      </x:c>
      <x:c r="M3224" s="6">
        <x:v>1030</x:v>
      </x:c>
      <x:c r="N3224" t="s">
        <x:v>65</x:v>
      </x:c>
      <x:c r="O3224" t="s">
        <x:v>67</x:v>
      </x:c>
      <x:c r="P3224" s="8">
        <x:v>35.32</x:v>
      </x:c>
      <x:c r="Q3224">
        <x:v>0</x:v>
      </x:c>
    </x:row>
    <x:row r="3225">
      <x:c r="A3225">
        <x:v>9284236</x:v>
      </x:c>
      <x:c r="B3225" s="1">
        <x:v>44184.5613370718</x:v>
      </x:c>
      <x:c r="C3225" s="6">
        <x:v>59.94349324</x:v>
      </x:c>
      <x:c r="D3225" s="13" t="s">
        <x:v>68</x:v>
      </x:c>
      <x:c r="E3225">
        <x:v>7</x:v>
      </x:c>
      <x:c r="F3225" s="14" t="s">
        <x:v>63</x:v>
      </x:c>
      <x:c r="G3225" s="15">
        <x:v>44184.4727738079</x:v>
      </x:c>
      <x:c r="H3225" t="s">
        <x:v>69</x:v>
      </x:c>
      <x:c r="I3225" s="6">
        <x:v>253.635646527011</x:v>
      </x:c>
      <x:c r="J3225" t="s">
        <x:v>70</x:v>
      </x:c>
      <x:c r="K3225" s="6">
        <x:v>10.8783993290585</x:v>
      </x:c>
      <x:c r="L3225" t="s">
        <x:v>64</x:v>
      </x:c>
      <x:c r="M3225" s="6">
        <x:v>1030</x:v>
      </x:c>
      <x:c r="N3225" t="s">
        <x:v>65</x:v>
      </x:c>
      <x:c r="O3225" t="s">
        <x:v>67</x:v>
      </x:c>
      <x:c r="P3225" s="8">
        <x:v>35.32</x:v>
      </x:c>
      <x:c r="Q3225">
        <x:v>0</x:v>
      </x:c>
    </x:row>
    <x:row r="3226">
      <x:c r="A3226">
        <x:v>9284245</x:v>
      </x:c>
      <x:c r="B3226" s="1">
        <x:v>44184.5613487616</x:v>
      </x:c>
      <x:c r="C3226" s="6">
        <x:v>59.9603485366667</x:v>
      </x:c>
      <x:c r="D3226" s="13" t="s">
        <x:v>68</x:v>
      </x:c>
      <x:c r="E3226">
        <x:v>7</x:v>
      </x:c>
      <x:c r="F3226" s="14" t="s">
        <x:v>63</x:v>
      </x:c>
      <x:c r="G3226" s="15">
        <x:v>44184.4727738079</x:v>
      </x:c>
      <x:c r="H3226" t="s">
        <x:v>69</x:v>
      </x:c>
      <x:c r="I3226" s="6">
        <x:v>253.705696682558</x:v>
      </x:c>
      <x:c r="J3226" t="s">
        <x:v>70</x:v>
      </x:c>
      <x:c r="K3226" s="6">
        <x:v>10.8749876653355</x:v>
      </x:c>
      <x:c r="L3226" t="s">
        <x:v>64</x:v>
      </x:c>
      <x:c r="M3226" s="6">
        <x:v>1030</x:v>
      </x:c>
      <x:c r="N3226" t="s">
        <x:v>65</x:v>
      </x:c>
      <x:c r="O3226" t="s">
        <x:v>67</x:v>
      </x:c>
      <x:c r="P3226" s="8">
        <x:v>35.32</x:v>
      </x:c>
      <x:c r="Q3226">
        <x:v>0</x:v>
      </x:c>
    </x:row>
    <x:row r="3227">
      <x:c r="A3227">
        <x:v>9284257</x:v>
      </x:c>
      <x:c r="B3227" s="1">
        <x:v>44184.5613605671</x:v>
      </x:c>
      <x:c r="C3227" s="6">
        <x:v>59.9773369483333</x:v>
      </x:c>
      <x:c r="D3227" s="13" t="s">
        <x:v>68</x:v>
      </x:c>
      <x:c r="E3227">
        <x:v>7</x:v>
      </x:c>
      <x:c r="F3227" s="14" t="s">
        <x:v>63</x:v>
      </x:c>
      <x:c r="G3227" s="15">
        <x:v>44184.4727738079</x:v>
      </x:c>
      <x:c r="H3227" t="s">
        <x:v>69</x:v>
      </x:c>
      <x:c r="I3227" s="6">
        <x:v>253.690272626786</x:v>
      </x:c>
      <x:c r="J3227" t="s">
        <x:v>70</x:v>
      </x:c>
      <x:c r="K3227" s="6">
        <x:v>10.8742694207817</x:v>
      </x:c>
      <x:c r="L3227" t="s">
        <x:v>64</x:v>
      </x:c>
      <x:c r="M3227" s="6">
        <x:v>1030</x:v>
      </x:c>
      <x:c r="N3227" t="s">
        <x:v>65</x:v>
      </x:c>
      <x:c r="O3227" t="s">
        <x:v>67</x:v>
      </x:c>
      <x:c r="P3227" s="8">
        <x:v>35.32</x:v>
      </x:c>
      <x:c r="Q3227">
        <x:v>0</x:v>
      </x:c>
    </x:row>
    <x:row r="3228">
      <x:c r="A3228">
        <x:v>9284259</x:v>
      </x:c>
      <x:c r="B3228" s="1">
        <x:v>44184.5613716435</x:v>
      </x:c>
      <x:c r="C3228" s="6">
        <x:v>59.993273845</x:v>
      </x:c>
      <x:c r="D3228" s="13" t="s">
        <x:v>68</x:v>
      </x:c>
      <x:c r="E3228">
        <x:v>7</x:v>
      </x:c>
      <x:c r="F3228" s="14" t="s">
        <x:v>63</x:v>
      </x:c>
      <x:c r="G3228" s="15">
        <x:v>44184.4727738079</x:v>
      </x:c>
      <x:c r="H3228" t="s">
        <x:v>69</x:v>
      </x:c>
      <x:c r="I3228" s="6">
        <x:v>253.659739801165</x:v>
      </x:c>
      <x:c r="J3228" t="s">
        <x:v>70</x:v>
      </x:c>
      <x:c r="K3228" s="6">
        <x:v>10.8701694443776</x:v>
      </x:c>
      <x:c r="L3228" t="s">
        <x:v>64</x:v>
      </x:c>
      <x:c r="M3228" s="6">
        <x:v>1030</x:v>
      </x:c>
      <x:c r="N3228" t="s">
        <x:v>65</x:v>
      </x:c>
      <x:c r="O3228" t="s">
        <x:v>67</x:v>
      </x:c>
      <x:c r="P3228" s="8">
        <x:v>35.32</x:v>
      </x:c>
      <x:c r="Q3228">
        <x:v>0</x:v>
      </x:c>
    </x:row>
    <x:row r="3229">
      <x:c r="A3229">
        <x:v>9284266</x:v>
      </x:c>
      <x:c r="B3229" s="1">
        <x:v>44184.5613834144</x:v>
      </x:c>
      <x:c r="C3229" s="6">
        <x:v>60.0101956916667</x:v>
      </x:c>
      <x:c r="D3229" s="13" t="s">
        <x:v>68</x:v>
      </x:c>
      <x:c r="E3229">
        <x:v>7</x:v>
      </x:c>
      <x:c r="F3229" s="14" t="s">
        <x:v>63</x:v>
      </x:c>
      <x:c r="G3229" s="15">
        <x:v>44184.4727738079</x:v>
      </x:c>
      <x:c r="H3229" t="s">
        <x:v>69</x:v>
      </x:c>
      <x:c r="I3229" s="6">
        <x:v>253.638996483994</x:v>
      </x:c>
      <x:c r="J3229" t="s">
        <x:v>70</x:v>
      </x:c>
      <x:c r="K3229" s="6">
        <x:v>10.8701095907441</x:v>
      </x:c>
      <x:c r="L3229" t="s">
        <x:v>64</x:v>
      </x:c>
      <x:c r="M3229" s="6">
        <x:v>1030</x:v>
      </x:c>
      <x:c r="N3229" t="s">
        <x:v>65</x:v>
      </x:c>
      <x:c r="O3229" t="s">
        <x:v>67</x:v>
      </x:c>
      <x:c r="P3229" s="8">
        <x:v>35.32</x:v>
      </x:c>
      <x:c r="Q3229">
        <x:v>0</x:v>
      </x:c>
    </x:row>
    <x:row r="3230">
      <x:c r="A3230">
        <x:v>9284275</x:v>
      </x:c>
      <x:c r="B3230" s="1">
        <x:v>44184.5613951042</x:v>
      </x:c>
      <x:c r="C3230" s="6">
        <x:v>60.0270410833333</x:v>
      </x:c>
      <x:c r="D3230" s="13" t="s">
        <x:v>68</x:v>
      </x:c>
      <x:c r="E3230">
        <x:v>7</x:v>
      </x:c>
      <x:c r="F3230" s="14" t="s">
        <x:v>63</x:v>
      </x:c>
      <x:c r="G3230" s="15">
        <x:v>44184.4727738079</x:v>
      </x:c>
      <x:c r="H3230" t="s">
        <x:v>69</x:v>
      </x:c>
      <x:c r="I3230" s="6">
        <x:v>253.810123209968</x:v>
      </x:c>
      <x:c r="J3230" t="s">
        <x:v>70</x:v>
      </x:c>
      <x:c r="K3230" s="6">
        <x:v>10.8594556609519</x:v>
      </x:c>
      <x:c r="L3230" t="s">
        <x:v>64</x:v>
      </x:c>
      <x:c r="M3230" s="6">
        <x:v>1030</x:v>
      </x:c>
      <x:c r="N3230" t="s">
        <x:v>65</x:v>
      </x:c>
      <x:c r="O3230" t="s">
        <x:v>67</x:v>
      </x:c>
      <x:c r="P3230" s="8">
        <x:v>35.32</x:v>
      </x:c>
      <x:c r="Q3230">
        <x:v>0</x:v>
      </x:c>
    </x:row>
    <x:row r="3231">
      <x:c r="A3231">
        <x:v>9284283</x:v>
      </x:c>
      <x:c r="B3231" s="1">
        <x:v>44184.561406794</x:v>
      </x:c>
      <x:c r="C3231" s="6">
        <x:v>60.0439014033333</x:v>
      </x:c>
      <x:c r="D3231" s="13" t="s">
        <x:v>68</x:v>
      </x:c>
      <x:c r="E3231">
        <x:v>7</x:v>
      </x:c>
      <x:c r="F3231" s="14" t="s">
        <x:v>63</x:v>
      </x:c>
      <x:c r="G3231" s="15">
        <x:v>44184.4727738079</x:v>
      </x:c>
      <x:c r="H3231" t="s">
        <x:v>69</x:v>
      </x:c>
      <x:c r="I3231" s="6">
        <x:v>253.783796262052</x:v>
      </x:c>
      <x:c r="J3231" t="s">
        <x:v>70</x:v>
      </x:c>
      <x:c r="K3231" s="6">
        <x:v>10.8600841221682</x:v>
      </x:c>
      <x:c r="L3231" t="s">
        <x:v>64</x:v>
      </x:c>
      <x:c r="M3231" s="6">
        <x:v>1030</x:v>
      </x:c>
      <x:c r="N3231" t="s">
        <x:v>65</x:v>
      </x:c>
      <x:c r="O3231" t="s">
        <x:v>67</x:v>
      </x:c>
      <x:c r="P3231" s="8">
        <x:v>35.32</x:v>
      </x:c>
      <x:c r="Q3231">
        <x:v>0</x:v>
      </x:c>
    </x:row>
    <x:row r="3232">
      <x:c r="A3232">
        <x:v>9284290</x:v>
      </x:c>
      <x:c r="B3232" s="1">
        <x:v>44184.5614179051</x:v>
      </x:c>
      <x:c r="C3232" s="6">
        <x:v>60.059892745</x:v>
      </x:c>
      <x:c r="D3232" s="13" t="s">
        <x:v>68</x:v>
      </x:c>
      <x:c r="E3232">
        <x:v>7</x:v>
      </x:c>
      <x:c r="F3232" s="14" t="s">
        <x:v>63</x:v>
      </x:c>
      <x:c r="G3232" s="15">
        <x:v>44184.4727738079</x:v>
      </x:c>
      <x:c r="H3232" t="s">
        <x:v>69</x:v>
      </x:c>
      <x:c r="I3232" s="6">
        <x:v>253.652652550147</x:v>
      </x:c>
      <x:c r="J3232" t="s">
        <x:v>70</x:v>
      </x:c>
      <x:c r="K3232" s="6">
        <x:v>10.8736708837696</x:v>
      </x:c>
      <x:c r="L3232" t="s">
        <x:v>64</x:v>
      </x:c>
      <x:c r="M3232" s="6">
        <x:v>1030</x:v>
      </x:c>
      <x:c r="N3232" t="s">
        <x:v>65</x:v>
      </x:c>
      <x:c r="O3232" t="s">
        <x:v>67</x:v>
      </x:c>
      <x:c r="P3232" s="8">
        <x:v>35.32</x:v>
      </x:c>
      <x:c r="Q3232">
        <x:v>0</x:v>
      </x:c>
    </x:row>
    <x:row r="3233">
      <x:c r="A3233">
        <x:v>9284299</x:v>
      </x:c>
      <x:c r="B3233" s="1">
        <x:v>44184.5614295949</x:v>
      </x:c>
      <x:c r="C3233" s="6">
        <x:v>60.0767460966667</x:v>
      </x:c>
      <x:c r="D3233" s="13" t="s">
        <x:v>68</x:v>
      </x:c>
      <x:c r="E3233">
        <x:v>7</x:v>
      </x:c>
      <x:c r="F3233" s="14" t="s">
        <x:v>63</x:v>
      </x:c>
      <x:c r="G3233" s="15">
        <x:v>44184.4727738079</x:v>
      </x:c>
      <x:c r="H3233" t="s">
        <x:v>69</x:v>
      </x:c>
      <x:c r="I3233" s="6">
        <x:v>253.90058391745</x:v>
      </x:c>
      <x:c r="J3233" t="s">
        <x:v>70</x:v>
      </x:c>
      <x:c r="K3233" s="6">
        <x:v>10.8535301752372</x:v>
      </x:c>
      <x:c r="L3233" t="s">
        <x:v>64</x:v>
      </x:c>
      <x:c r="M3233" s="6">
        <x:v>1030</x:v>
      </x:c>
      <x:c r="N3233" t="s">
        <x:v>65</x:v>
      </x:c>
      <x:c r="O3233" t="s">
        <x:v>67</x:v>
      </x:c>
      <x:c r="P3233" s="8">
        <x:v>35.32</x:v>
      </x:c>
      <x:c r="Q3233">
        <x:v>0</x:v>
      </x:c>
    </x:row>
    <x:row r="3234">
      <x:c r="A3234">
        <x:v>9284306</x:v>
      </x:c>
      <x:c r="B3234" s="1">
        <x:v>44184.5614413542</x:v>
      </x:c>
      <x:c r="C3234" s="6">
        <x:v>60.0936537433333</x:v>
      </x:c>
      <x:c r="D3234" s="13" t="s">
        <x:v>68</x:v>
      </x:c>
      <x:c r="E3234">
        <x:v>7</x:v>
      </x:c>
      <x:c r="F3234" s="14" t="s">
        <x:v>63</x:v>
      </x:c>
      <x:c r="G3234" s="15">
        <x:v>44184.4727738079</x:v>
      </x:c>
      <x:c r="H3234" t="s">
        <x:v>69</x:v>
      </x:c>
      <x:c r="I3234" s="6">
        <x:v>253.870397731084</x:v>
      </x:c>
      <x:c r="J3234" t="s">
        <x:v>70</x:v>
      </x:c>
      <x:c r="K3234" s="6">
        <x:v>10.8625081879582</x:v>
      </x:c>
      <x:c r="L3234" t="s">
        <x:v>64</x:v>
      </x:c>
      <x:c r="M3234" s="6">
        <x:v>1030</x:v>
      </x:c>
      <x:c r="N3234" t="s">
        <x:v>65</x:v>
      </x:c>
      <x:c r="O3234" t="s">
        <x:v>67</x:v>
      </x:c>
      <x:c r="P3234" s="8">
        <x:v>35.32</x:v>
      </x:c>
      <x:c r="Q3234">
        <x:v>0</x:v>
      </x:c>
    </x:row>
    <x:row r="3235">
      <x:c r="A3235">
        <x:v>9284315</x:v>
      </x:c>
      <x:c r="B3235" s="1">
        <x:v>44184.561453044</x:v>
      </x:c>
      <x:c r="C3235" s="6">
        <x:v>60.1104999183333</x:v>
      </x:c>
      <x:c r="D3235" s="13" t="s">
        <x:v>68</x:v>
      </x:c>
      <x:c r="E3235">
        <x:v>7</x:v>
      </x:c>
      <x:c r="F3235" s="14" t="s">
        <x:v>63</x:v>
      </x:c>
      <x:c r="G3235" s="15">
        <x:v>44184.4727738079</x:v>
      </x:c>
      <x:c r="H3235" t="s">
        <x:v>69</x:v>
      </x:c>
      <x:c r="I3235" s="6">
        <x:v>253.787217481492</x:v>
      </x:c>
      <x:c r="J3235" t="s">
        <x:v>70</x:v>
      </x:c>
      <x:c r="K3235" s="6">
        <x:v>10.8675358855207</x:v>
      </x:c>
      <x:c r="L3235" t="s">
        <x:v>64</x:v>
      </x:c>
      <x:c r="M3235" s="6">
        <x:v>1030</x:v>
      </x:c>
      <x:c r="N3235" t="s">
        <x:v>65</x:v>
      </x:c>
      <x:c r="O3235" t="s">
        <x:v>67</x:v>
      </x:c>
      <x:c r="P3235" s="8">
        <x:v>35.32</x:v>
      </x:c>
      <x:c r="Q3235">
        <x:v>0</x:v>
      </x:c>
    </x:row>
    <x:row r="3236">
      <x:c r="A3236">
        <x:v>9284325</x:v>
      </x:c>
      <x:c r="B3236" s="1">
        <x:v>44184.5614642014</x:v>
      </x:c>
      <x:c r="C3236" s="6">
        <x:v>60.1265444416667</x:v>
      </x:c>
      <x:c r="D3236" s="13" t="s">
        <x:v>68</x:v>
      </x:c>
      <x:c r="E3236">
        <x:v>7</x:v>
      </x:c>
      <x:c r="F3236" s="14" t="s">
        <x:v>63</x:v>
      </x:c>
      <x:c r="G3236" s="15">
        <x:v>44184.4727738079</x:v>
      </x:c>
      <x:c r="H3236" t="s">
        <x:v>69</x:v>
      </x:c>
      <x:c r="I3236" s="6">
        <x:v>253.690479621048</x:v>
      </x:c>
      <x:c r="J3236" t="s">
        <x:v>70</x:v>
      </x:c>
      <x:c r="K3236" s="6">
        <x:v>10.8663687407757</x:v>
      </x:c>
      <x:c r="L3236" t="s">
        <x:v>64</x:v>
      </x:c>
      <x:c r="M3236" s="6">
        <x:v>1030</x:v>
      </x:c>
      <x:c r="N3236" t="s">
        <x:v>65</x:v>
      </x:c>
      <x:c r="O3236" t="s">
        <x:v>67</x:v>
      </x:c>
      <x:c r="P3236" s="8">
        <x:v>35.32</x:v>
      </x:c>
      <x:c r="Q3236">
        <x:v>0</x:v>
      </x:c>
    </x:row>
    <x:row r="3237">
      <x:c r="A3237">
        <x:v>9284337</x:v>
      </x:c>
      <x:c r="B3237" s="1">
        <x:v>44184.5614758912</x:v>
      </x:c>
      <x:c r="C3237" s="6">
        <x:v>60.1433658683333</x:v>
      </x:c>
      <x:c r="D3237" s="13" t="s">
        <x:v>68</x:v>
      </x:c>
      <x:c r="E3237">
        <x:v>7</x:v>
      </x:c>
      <x:c r="F3237" s="14" t="s">
        <x:v>63</x:v>
      </x:c>
      <x:c r="G3237" s="15">
        <x:v>44184.4727738079</x:v>
      </x:c>
      <x:c r="H3237" t="s">
        <x:v>69</x:v>
      </x:c>
      <x:c r="I3237" s="6">
        <x:v>253.692693009534</x:v>
      </x:c>
      <x:c r="J3237" t="s">
        <x:v>70</x:v>
      </x:c>
      <x:c r="K3237" s="6">
        <x:v>10.8739701522622</x:v>
      </x:c>
      <x:c r="L3237" t="s">
        <x:v>64</x:v>
      </x:c>
      <x:c r="M3237" s="6">
        <x:v>1030</x:v>
      </x:c>
      <x:c r="N3237" t="s">
        <x:v>65</x:v>
      </x:c>
      <x:c r="O3237" t="s">
        <x:v>67</x:v>
      </x:c>
      <x:c r="P3237" s="8">
        <x:v>35.32</x:v>
      </x:c>
      <x:c r="Q3237">
        <x:v>0</x:v>
      </x:c>
    </x:row>
    <x:row r="3238">
      <x:c r="A3238">
        <x:v>9284343</x:v>
      </x:c>
      <x:c r="B3238" s="1">
        <x:v>44184.561487581</x:v>
      </x:c>
      <x:c r="C3238" s="6">
        <x:v>60.1602345333333</x:v>
      </x:c>
      <x:c r="D3238" s="13" t="s">
        <x:v>68</x:v>
      </x:c>
      <x:c r="E3238">
        <x:v>7</x:v>
      </x:c>
      <x:c r="F3238" s="14" t="s">
        <x:v>63</x:v>
      </x:c>
      <x:c r="G3238" s="15">
        <x:v>44184.4727738079</x:v>
      </x:c>
      <x:c r="H3238" t="s">
        <x:v>69</x:v>
      </x:c>
      <x:c r="I3238" s="6">
        <x:v>253.692730010696</x:v>
      </x:c>
      <x:c r="J3238" t="s">
        <x:v>70</x:v>
      </x:c>
      <x:c r="K3238" s="6">
        <x:v>10.8634658440587</x:v>
      </x:c>
      <x:c r="L3238" t="s">
        <x:v>64</x:v>
      </x:c>
      <x:c r="M3238" s="6">
        <x:v>1030</x:v>
      </x:c>
      <x:c r="N3238" t="s">
        <x:v>65</x:v>
      </x:c>
      <x:c r="O3238" t="s">
        <x:v>67</x:v>
      </x:c>
      <x:c r="P3238" s="8">
        <x:v>35.32</x:v>
      </x:c>
      <x:c r="Q3238">
        <x:v>0</x:v>
      </x:c>
    </x:row>
    <x:row r="3239">
      <x:c r="A3239">
        <x:v>9284353</x:v>
      </x:c>
      <x:c r="B3239" s="1">
        <x:v>44184.5614993056</x:v>
      </x:c>
      <x:c r="C3239" s="6">
        <x:v>60.1771096183333</x:v>
      </x:c>
      <x:c r="D3239" s="13" t="s">
        <x:v>68</x:v>
      </x:c>
      <x:c r="E3239">
        <x:v>7</x:v>
      </x:c>
      <x:c r="F3239" s="14" t="s">
        <x:v>63</x:v>
      </x:c>
      <x:c r="G3239" s="15">
        <x:v>44184.4727738079</x:v>
      </x:c>
      <x:c r="H3239" t="s">
        <x:v>69</x:v>
      </x:c>
      <x:c r="I3239" s="6">
        <x:v>253.769921419139</x:v>
      </x:c>
      <x:c r="J3239" t="s">
        <x:v>70</x:v>
      </x:c>
      <x:c r="K3239" s="6">
        <x:v>10.8644235004313</x:v>
      </x:c>
      <x:c r="L3239" t="s">
        <x:v>64</x:v>
      </x:c>
      <x:c r="M3239" s="6">
        <x:v>1030</x:v>
      </x:c>
      <x:c r="N3239" t="s">
        <x:v>65</x:v>
      </x:c>
      <x:c r="O3239" t="s">
        <x:v>67</x:v>
      </x:c>
      <x:c r="P3239" s="8">
        <x:v>35.32</x:v>
      </x:c>
      <x:c r="Q3239">
        <x:v>0</x:v>
      </x:c>
    </x:row>
    <x:row r="3240">
      <x:c r="A3240">
        <x:v>9284361</x:v>
      </x:c>
      <x:c r="B3240" s="1">
        <x:v>44184.5615109954</x:v>
      </x:c>
      <x:c r="C3240" s="6">
        <x:v>60.1939415</x:v>
      </x:c>
      <x:c r="D3240" s="13" t="s">
        <x:v>68</x:v>
      </x:c>
      <x:c r="E3240">
        <x:v>7</x:v>
      </x:c>
      <x:c r="F3240" s="14" t="s">
        <x:v>63</x:v>
      </x:c>
      <x:c r="G3240" s="15">
        <x:v>44184.4727738079</x:v>
      </x:c>
      <x:c r="H3240" t="s">
        <x:v>69</x:v>
      </x:c>
      <x:c r="I3240" s="6">
        <x:v>253.743016511972</x:v>
      </x:c>
      <x:c r="J3240" t="s">
        <x:v>70</x:v>
      </x:c>
      <x:c r="K3240" s="6">
        <x:v>10.8598746350831</x:v>
      </x:c>
      <x:c r="L3240" t="s">
        <x:v>64</x:v>
      </x:c>
      <x:c r="M3240" s="6">
        <x:v>1030</x:v>
      </x:c>
      <x:c r="N3240" t="s">
        <x:v>65</x:v>
      </x:c>
      <x:c r="O3240" t="s">
        <x:v>67</x:v>
      </x:c>
      <x:c r="P3240" s="8">
        <x:v>35.32</x:v>
      </x:c>
      <x:c r="Q3240">
        <x:v>0</x:v>
      </x:c>
    </x:row>
    <x:row r="3241">
      <x:c r="A3241">
        <x:v>9284369</x:v>
      </x:c>
      <x:c r="B3241" s="1">
        <x:v>44184.5615221412</x:v>
      </x:c>
      <x:c r="C3241" s="6">
        <x:v>60.2099761433333</x:v>
      </x:c>
      <x:c r="D3241" s="13" t="s">
        <x:v>68</x:v>
      </x:c>
      <x:c r="E3241">
        <x:v>7</x:v>
      </x:c>
      <x:c r="F3241" s="14" t="s">
        <x:v>63</x:v>
      </x:c>
      <x:c r="G3241" s="15">
        <x:v>44184.4727738079</x:v>
      </x:c>
      <x:c r="H3241" t="s">
        <x:v>69</x:v>
      </x:c>
      <x:c r="I3241" s="6">
        <x:v>253.74907019874</x:v>
      </x:c>
      <x:c r="J3241" t="s">
        <x:v>70</x:v>
      </x:c>
      <x:c r="K3241" s="6">
        <x:v>10.8591264670276</x:v>
      </x:c>
      <x:c r="L3241" t="s">
        <x:v>64</x:v>
      </x:c>
      <x:c r="M3241" s="6">
        <x:v>1030</x:v>
      </x:c>
      <x:c r="N3241" t="s">
        <x:v>65</x:v>
      </x:c>
      <x:c r="O3241" t="s">
        <x:v>67</x:v>
      </x:c>
      <x:c r="P3241" s="8">
        <x:v>35.32</x:v>
      </x:c>
      <x:c r="Q3241">
        <x:v>0</x:v>
      </x:c>
    </x:row>
    <x:row r="3242">
      <x:c r="A3242">
        <x:v>9284370</x:v>
      </x:c>
      <x:c r="B3242" s="1">
        <x:v>44184.561533831</x:v>
      </x:c>
      <x:c r="C3242" s="6">
        <x:v>60.2268320133333</x:v>
      </x:c>
      <x:c r="D3242" s="13" t="s">
        <x:v>68</x:v>
      </x:c>
      <x:c r="E3242">
        <x:v>7</x:v>
      </x:c>
      <x:c r="F3242" s="14" t="s">
        <x:v>63</x:v>
      </x:c>
      <x:c r="G3242" s="15">
        <x:v>44184.4727738079</x:v>
      </x:c>
      <x:c r="H3242" t="s">
        <x:v>69</x:v>
      </x:c>
      <x:c r="I3242" s="6">
        <x:v>253.727377534887</x:v>
      </x:c>
      <x:c r="J3242" t="s">
        <x:v>70</x:v>
      </x:c>
      <x:c r="K3242" s="6">
        <x:v>10.8670570568584</x:v>
      </x:c>
      <x:c r="L3242" t="s">
        <x:v>64</x:v>
      </x:c>
      <x:c r="M3242" s="6">
        <x:v>1030</x:v>
      </x:c>
      <x:c r="N3242" t="s">
        <x:v>65</x:v>
      </x:c>
      <x:c r="O3242" t="s">
        <x:v>67</x:v>
      </x:c>
      <x:c r="P3242" s="8">
        <x:v>35.32</x:v>
      </x:c>
      <x:c r="Q3242">
        <x:v>0</x:v>
      </x:c>
    </x:row>
    <x:row r="3243">
      <x:c r="A3243">
        <x:v>9284384</x:v>
      </x:c>
      <x:c r="B3243" s="1">
        <x:v>44184.5615455671</x:v>
      </x:c>
      <x:c r="C3243" s="6">
        <x:v>60.2437125866667</x:v>
      </x:c>
      <x:c r="D3243" s="13" t="s">
        <x:v>68</x:v>
      </x:c>
      <x:c r="E3243">
        <x:v>7</x:v>
      </x:c>
      <x:c r="F3243" s="14" t="s">
        <x:v>63</x:v>
      </x:c>
      <x:c r="G3243" s="15">
        <x:v>44184.4727738079</x:v>
      </x:c>
      <x:c r="H3243" t="s">
        <x:v>69</x:v>
      </x:c>
      <x:c r="I3243" s="6">
        <x:v>253.582539000527</x:v>
      </x:c>
      <x:c r="J3243" t="s">
        <x:v>70</x:v>
      </x:c>
      <x:c r="K3243" s="6">
        <x:v>10.8902204712822</x:v>
      </x:c>
      <x:c r="L3243" t="s">
        <x:v>64</x:v>
      </x:c>
      <x:c r="M3243" s="6">
        <x:v>1030</x:v>
      </x:c>
      <x:c r="N3243" t="s">
        <x:v>65</x:v>
      </x:c>
      <x:c r="O3243" t="s">
        <x:v>67</x:v>
      </x:c>
      <x:c r="P3243" s="8">
        <x:v>35.32</x:v>
      </x:c>
      <x:c r="Q3243">
        <x:v>0</x:v>
      </x:c>
    </x:row>
    <x:row r="3244">
      <x:c r="A3244">
        <x:v>9284393</x:v>
      </x:c>
      <x:c r="B3244" s="1">
        <x:v>44184.5615572569</x:v>
      </x:c>
      <x:c r="C3244" s="6">
        <x:v>60.2605670616667</x:v>
      </x:c>
      <x:c r="D3244" s="13" t="s">
        <x:v>68</x:v>
      </x:c>
      <x:c r="E3244">
        <x:v>7</x:v>
      </x:c>
      <x:c r="F3244" s="14" t="s">
        <x:v>63</x:v>
      </x:c>
      <x:c r="G3244" s="15">
        <x:v>44184.4727738079</x:v>
      </x:c>
      <x:c r="H3244" t="s">
        <x:v>69</x:v>
      </x:c>
      <x:c r="I3244" s="6">
        <x:v>253.6861580557</x:v>
      </x:c>
      <x:c r="J3244" t="s">
        <x:v>70</x:v>
      </x:c>
      <x:c r="K3244" s="6">
        <x:v>10.874778177325</x:v>
      </x:c>
      <x:c r="L3244" t="s">
        <x:v>64</x:v>
      </x:c>
      <x:c r="M3244" s="6">
        <x:v>1030</x:v>
      </x:c>
      <x:c r="N3244" t="s">
        <x:v>65</x:v>
      </x:c>
      <x:c r="O3244" t="s">
        <x:v>67</x:v>
      </x:c>
      <x:c r="P3244" s="8">
        <x:v>35.32</x:v>
      </x:c>
      <x:c r="Q3244">
        <x:v>0</x:v>
      </x:c>
    </x:row>
    <x:row r="3245">
      <x:c r="A3245">
        <x:v>9284397</x:v>
      </x:c>
      <x:c r="B3245" s="1">
        <x:v>44184.5615683681</x:v>
      </x:c>
      <x:c r="C3245" s="6">
        <x:v>60.2765774066667</x:v>
      </x:c>
      <x:c r="D3245" s="13" t="s">
        <x:v>68</x:v>
      </x:c>
      <x:c r="E3245">
        <x:v>7</x:v>
      </x:c>
      <x:c r="F3245" s="14" t="s">
        <x:v>63</x:v>
      </x:c>
      <x:c r="G3245" s="15">
        <x:v>44184.4727738079</x:v>
      </x:c>
      <x:c r="H3245" t="s">
        <x:v>69</x:v>
      </x:c>
      <x:c r="I3245" s="6">
        <x:v>253.760378364298</x:v>
      </x:c>
      <x:c r="J3245" t="s">
        <x:v>70</x:v>
      </x:c>
      <x:c r="K3245" s="6">
        <x:v>10.8603534627255</x:v>
      </x:c>
      <x:c r="L3245" t="s">
        <x:v>64</x:v>
      </x:c>
      <x:c r="M3245" s="6">
        <x:v>1030</x:v>
      </x:c>
      <x:c r="N3245" t="s">
        <x:v>65</x:v>
      </x:c>
      <x:c r="O3245" t="s">
        <x:v>67</x:v>
      </x:c>
      <x:c r="P3245" s="8">
        <x:v>35.32</x:v>
      </x:c>
      <x:c r="Q3245">
        <x:v>0</x:v>
      </x:c>
    </x:row>
    <x:row r="3246">
      <x:c r="A3246">
        <x:v>9284408</x:v>
      </x:c>
      <x:c r="B3246" s="1">
        <x:v>44184.5615800579</x:v>
      </x:c>
      <x:c r="C3246" s="6">
        <x:v>60.2934119583333</x:v>
      </x:c>
      <x:c r="D3246" s="13" t="s">
        <x:v>68</x:v>
      </x:c>
      <x:c r="E3246">
        <x:v>7</x:v>
      </x:c>
      <x:c r="F3246" s="14" t="s">
        <x:v>63</x:v>
      </x:c>
      <x:c r="G3246" s="15">
        <x:v>44184.4727738079</x:v>
      </x:c>
      <x:c r="H3246" t="s">
        <x:v>69</x:v>
      </x:c>
      <x:c r="I3246" s="6">
        <x:v>253.736923798854</x:v>
      </x:c>
      <x:c r="J3246" t="s">
        <x:v>70</x:v>
      </x:c>
      <x:c r="K3246" s="6">
        <x:v>10.8711271026536</x:v>
      </x:c>
      <x:c r="L3246" t="s">
        <x:v>64</x:v>
      </x:c>
      <x:c r="M3246" s="6">
        <x:v>1030</x:v>
      </x:c>
      <x:c r="N3246" t="s">
        <x:v>65</x:v>
      </x:c>
      <x:c r="O3246" t="s">
        <x:v>67</x:v>
      </x:c>
      <x:c r="P3246" s="8">
        <x:v>35.32</x:v>
      </x:c>
      <x:c r="Q3246">
        <x:v>0</x:v>
      </x:c>
    </x:row>
    <x:row r="3247">
      <x:c r="A3247">
        <x:v>9284415</x:v>
      </x:c>
      <x:c r="B3247" s="1">
        <x:v>44184.5615917477</x:v>
      </x:c>
      <x:c r="C3247" s="6">
        <x:v>60.3102464283333</x:v>
      </x:c>
      <x:c r="D3247" s="13" t="s">
        <x:v>68</x:v>
      </x:c>
      <x:c r="E3247">
        <x:v>7</x:v>
      </x:c>
      <x:c r="F3247" s="14" t="s">
        <x:v>63</x:v>
      </x:c>
      <x:c r="G3247" s="15">
        <x:v>44184.4727738079</x:v>
      </x:c>
      <x:c r="H3247" t="s">
        <x:v>69</x:v>
      </x:c>
      <x:c r="I3247" s="6">
        <x:v>253.665548472347</x:v>
      </x:c>
      <x:c r="J3247" t="s">
        <x:v>70</x:v>
      </x:c>
      <x:c r="K3247" s="6">
        <x:v>10.8694512008487</x:v>
      </x:c>
      <x:c r="L3247" t="s">
        <x:v>64</x:v>
      </x:c>
      <x:c r="M3247" s="6">
        <x:v>1030</x:v>
      </x:c>
      <x:c r="N3247" t="s">
        <x:v>65</x:v>
      </x:c>
      <x:c r="O3247" t="s">
        <x:v>67</x:v>
      </x:c>
      <x:c r="P3247" s="8">
        <x:v>35.32</x:v>
      </x:c>
      <x:c r="Q3247">
        <x:v>0</x:v>
      </x:c>
    </x:row>
    <x:row r="3248">
      <x:c r="A3248">
        <x:v>9284424</x:v>
      </x:c>
      <x:c r="B3248" s="1">
        <x:v>44184.5616034722</x:v>
      </x:c>
      <x:c r="C3248" s="6">
        <x:v>60.3271026316667</x:v>
      </x:c>
      <x:c r="D3248" s="13" t="s">
        <x:v>68</x:v>
      </x:c>
      <x:c r="E3248">
        <x:v>7</x:v>
      </x:c>
      <x:c r="F3248" s="14" t="s">
        <x:v>63</x:v>
      </x:c>
      <x:c r="G3248" s="15">
        <x:v>44184.4727738079</x:v>
      </x:c>
      <x:c r="H3248" t="s">
        <x:v>69</x:v>
      </x:c>
      <x:c r="I3248" s="6">
        <x:v>253.553383093079</x:v>
      </x:c>
      <x:c r="J3248" t="s">
        <x:v>70</x:v>
      </x:c>
      <x:c r="K3248" s="6">
        <x:v>10.8701993711948</x:v>
      </x:c>
      <x:c r="L3248" t="s">
        <x:v>64</x:v>
      </x:c>
      <x:c r="M3248" s="6">
        <x:v>1030</x:v>
      </x:c>
      <x:c r="N3248" t="s">
        <x:v>65</x:v>
      </x:c>
      <x:c r="O3248" t="s">
        <x:v>67</x:v>
      </x:c>
      <x:c r="P3248" s="8">
        <x:v>35.32</x:v>
      </x:c>
      <x:c r="Q3248">
        <x:v>0</x:v>
      </x:c>
    </x:row>
    <x:row r="3249">
      <x:c r="A3249">
        <x:v>9284433</x:v>
      </x:c>
      <x:c r="B3249" s="1">
        <x:v>44184.561615162</x:v>
      </x:c>
      <x:c r="C3249" s="6">
        <x:v>60.34396471</x:v>
      </x:c>
      <x:c r="D3249" s="13" t="s">
        <x:v>68</x:v>
      </x:c>
      <x:c r="E3249">
        <x:v>7</x:v>
      </x:c>
      <x:c r="F3249" s="14" t="s">
        <x:v>63</x:v>
      </x:c>
      <x:c r="G3249" s="15">
        <x:v>44184.4727738079</x:v>
      </x:c>
      <x:c r="H3249" t="s">
        <x:v>69</x:v>
      </x:c>
      <x:c r="I3249" s="6">
        <x:v>253.602983921549</x:v>
      </x:c>
      <x:c r="J3249" t="s">
        <x:v>70</x:v>
      </x:c>
      <x:c r="K3249" s="6">
        <x:v>10.882439461614</x:v>
      </x:c>
      <x:c r="L3249" t="s">
        <x:v>64</x:v>
      </x:c>
      <x:c r="M3249" s="6">
        <x:v>1030</x:v>
      </x:c>
      <x:c r="N3249" t="s">
        <x:v>65</x:v>
      </x:c>
      <x:c r="O3249" t="s">
        <x:v>67</x:v>
      </x:c>
      <x:c r="P3249" s="8">
        <x:v>35.32</x:v>
      </x:c>
      <x:c r="Q3249">
        <x:v>0</x:v>
      </x:c>
    </x:row>
    <x:row r="3250">
      <x:c r="A3250">
        <x:v>9284438</x:v>
      </x:c>
      <x:c r="B3250" s="1">
        <x:v>44184.5616263542</x:v>
      </x:c>
      <x:c r="C3250" s="6">
        <x:v>60.3600822733333</x:v>
      </x:c>
      <x:c r="D3250" s="13" t="s">
        <x:v>68</x:v>
      </x:c>
      <x:c r="E3250">
        <x:v>7</x:v>
      </x:c>
      <x:c r="F3250" s="14" t="s">
        <x:v>63</x:v>
      </x:c>
      <x:c r="G3250" s="15">
        <x:v>44184.4727738079</x:v>
      </x:c>
      <x:c r="H3250" t="s">
        <x:v>69</x:v>
      </x:c>
      <x:c r="I3250" s="6">
        <x:v>253.639480493523</x:v>
      </x:c>
      <x:c r="J3250" t="s">
        <x:v>70</x:v>
      </x:c>
      <x:c r="K3250" s="6">
        <x:v>10.8700497371124</x:v>
      </x:c>
      <x:c r="L3250" t="s">
        <x:v>64</x:v>
      </x:c>
      <x:c r="M3250" s="6">
        <x:v>1030</x:v>
      </x:c>
      <x:c r="N3250" t="s">
        <x:v>65</x:v>
      </x:c>
      <x:c r="O3250" t="s">
        <x:v>67</x:v>
      </x:c>
      <x:c r="P3250" s="8">
        <x:v>35.32</x:v>
      </x:c>
      <x:c r="Q3250">
        <x:v>0</x:v>
      </x:c>
    </x:row>
    <x:row r="3251">
      <x:c r="A3251">
        <x:v>9284447</x:v>
      </x:c>
      <x:c r="B3251" s="1">
        <x:v>44184.5616380787</x:v>
      </x:c>
      <x:c r="C3251" s="6">
        <x:v>60.3769274383333</x:v>
      </x:c>
      <x:c r="D3251" s="13" t="s">
        <x:v>68</x:v>
      </x:c>
      <x:c r="E3251">
        <x:v>7</x:v>
      </x:c>
      <x:c r="F3251" s="14" t="s">
        <x:v>63</x:v>
      </x:c>
      <x:c r="G3251" s="15">
        <x:v>44184.4727738079</x:v>
      </x:c>
      <x:c r="H3251" t="s">
        <x:v>69</x:v>
      </x:c>
      <x:c r="I3251" s="6">
        <x:v>253.588775754503</x:v>
      </x:c>
      <x:c r="J3251" t="s">
        <x:v>70</x:v>
      </x:c>
      <x:c r="K3251" s="6">
        <x:v>10.8815715808792</x:v>
      </x:c>
      <x:c r="L3251" t="s">
        <x:v>64</x:v>
      </x:c>
      <x:c r="M3251" s="6">
        <x:v>1030</x:v>
      </x:c>
      <x:c r="N3251" t="s">
        <x:v>65</x:v>
      </x:c>
      <x:c r="O3251" t="s">
        <x:v>67</x:v>
      </x:c>
      <x:c r="P3251" s="8">
        <x:v>35.32</x:v>
      </x:c>
      <x:c r="Q3251">
        <x:v>0</x:v>
      </x:c>
    </x:row>
    <x:row r="3252">
      <x:c r="A3252">
        <x:v>9284456</x:v>
      </x:c>
      <x:c r="B3252" s="1">
        <x:v>44184.5616498495</x:v>
      </x:c>
      <x:c r="C3252" s="6">
        <x:v>60.3939148666667</x:v>
      </x:c>
      <x:c r="D3252" s="13" t="s">
        <x:v>68</x:v>
      </x:c>
      <x:c r="E3252">
        <x:v>7</x:v>
      </x:c>
      <x:c r="F3252" s="14" t="s">
        <x:v>63</x:v>
      </x:c>
      <x:c r="G3252" s="15">
        <x:v>44184.4727738079</x:v>
      </x:c>
      <x:c r="H3252" t="s">
        <x:v>69</x:v>
      </x:c>
      <x:c r="I3252" s="6">
        <x:v>253.78670245767</x:v>
      </x:c>
      <x:c r="J3252" t="s">
        <x:v>70</x:v>
      </x:c>
      <x:c r="K3252" s="6">
        <x:v>10.8597250014591</x:v>
      </x:c>
      <x:c r="L3252" t="s">
        <x:v>64</x:v>
      </x:c>
      <x:c r="M3252" s="6">
        <x:v>1030</x:v>
      </x:c>
      <x:c r="N3252" t="s">
        <x:v>65</x:v>
      </x:c>
      <x:c r="O3252" t="s">
        <x:v>67</x:v>
      </x:c>
      <x:c r="P3252" s="8">
        <x:v>35.32</x:v>
      </x:c>
      <x:c r="Q3252">
        <x:v>0</x:v>
      </x:c>
    </x:row>
    <x:row r="3253">
      <x:c r="A3253">
        <x:v>9284458</x:v>
      </x:c>
      <x:c r="B3253" s="1">
        <x:v>44184.5616609954</x:v>
      </x:c>
      <x:c r="C3253" s="6">
        <x:v>60.4099450066667</x:v>
      </x:c>
      <x:c r="D3253" s="13" t="s">
        <x:v>68</x:v>
      </x:c>
      <x:c r="E3253">
        <x:v>7</x:v>
      </x:c>
      <x:c r="F3253" s="14" t="s">
        <x:v>63</x:v>
      </x:c>
      <x:c r="G3253" s="15">
        <x:v>44184.4727738079</x:v>
      </x:c>
      <x:c r="H3253" t="s">
        <x:v>69</x:v>
      </x:c>
      <x:c r="I3253" s="6">
        <x:v>253.716553509654</x:v>
      </x:c>
      <x:c r="J3253" t="s">
        <x:v>70</x:v>
      </x:c>
      <x:c r="K3253" s="6">
        <x:v>10.8657702051655</x:v>
      </x:c>
      <x:c r="L3253" t="s">
        <x:v>64</x:v>
      </x:c>
      <x:c r="M3253" s="6">
        <x:v>1030</x:v>
      </x:c>
      <x:c r="N3253" t="s">
        <x:v>65</x:v>
      </x:c>
      <x:c r="O3253" t="s">
        <x:v>67</x:v>
      </x:c>
      <x:c r="P3253" s="8">
        <x:v>35.32</x:v>
      </x:c>
      <x:c r="Q3253">
        <x:v>0</x:v>
      </x:c>
    </x:row>
    <x:row r="3254">
      <x:c r="A3254">
        <x:v>9284466</x:v>
      </x:c>
      <x:c r="B3254" s="1">
        <x:v>44184.5616727199</x:v>
      </x:c>
      <x:c r="C3254" s="6">
        <x:v>60.4268109216667</x:v>
      </x:c>
      <x:c r="D3254" s="13" t="s">
        <x:v>68</x:v>
      </x:c>
      <x:c r="E3254">
        <x:v>7</x:v>
      </x:c>
      <x:c r="F3254" s="14" t="s">
        <x:v>63</x:v>
      </x:c>
      <x:c r="G3254" s="15">
        <x:v>44184.4727738079</x:v>
      </x:c>
      <x:c r="H3254" t="s">
        <x:v>69</x:v>
      </x:c>
      <x:c r="I3254" s="6">
        <x:v>253.648713337889</x:v>
      </x:c>
      <x:c r="J3254" t="s">
        <x:v>70</x:v>
      </x:c>
      <x:c r="K3254" s="6">
        <x:v>10.876783277391</x:v>
      </x:c>
      <x:c r="L3254" t="s">
        <x:v>64</x:v>
      </x:c>
      <x:c r="M3254" s="6">
        <x:v>1030</x:v>
      </x:c>
      <x:c r="N3254" t="s">
        <x:v>65</x:v>
      </x:c>
      <x:c r="O3254" t="s">
        <x:v>67</x:v>
      </x:c>
      <x:c r="P3254" s="8">
        <x:v>35.32</x:v>
      </x:c>
      <x:c r="Q3254">
        <x:v>0</x:v>
      </x:c>
    </x:row>
    <x:row r="3255">
      <x:c r="A3255">
        <x:v>9284479</x:v>
      </x:c>
      <x:c r="B3255" s="1">
        <x:v>44184.5616844907</x:v>
      </x:c>
      <x:c r="C3255" s="6">
        <x:v>60.4437535016667</x:v>
      </x:c>
      <x:c r="D3255" s="13" t="s">
        <x:v>68</x:v>
      </x:c>
      <x:c r="E3255">
        <x:v>7</x:v>
      </x:c>
      <x:c r="F3255" s="14" t="s">
        <x:v>63</x:v>
      </x:c>
      <x:c r="G3255" s="15">
        <x:v>44184.4727738079</x:v>
      </x:c>
      <x:c r="H3255" t="s">
        <x:v>69</x:v>
      </x:c>
      <x:c r="I3255" s="6">
        <x:v>253.676027218987</x:v>
      </x:c>
      <x:c r="J3255" t="s">
        <x:v>70</x:v>
      </x:c>
      <x:c r="K3255" s="6">
        <x:v>10.8655307909512</x:v>
      </x:c>
      <x:c r="L3255" t="s">
        <x:v>64</x:v>
      </x:c>
      <x:c r="M3255" s="6">
        <x:v>1030</x:v>
      </x:c>
      <x:c r="N3255" t="s">
        <x:v>65</x:v>
      </x:c>
      <x:c r="O3255" t="s">
        <x:v>67</x:v>
      </x:c>
      <x:c r="P3255" s="8">
        <x:v>35.32</x:v>
      </x:c>
      <x:c r="Q3255">
        <x:v>0</x:v>
      </x:c>
    </x:row>
    <x:row r="3256">
      <x:c r="A3256">
        <x:v>9284484</x:v>
      </x:c>
      <x:c r="B3256" s="1">
        <x:v>44184.5616961806</x:v>
      </x:c>
      <x:c r="C3256" s="6">
        <x:v>60.46062147</x:v>
      </x:c>
      <x:c r="D3256" s="13" t="s">
        <x:v>68</x:v>
      </x:c>
      <x:c r="E3256">
        <x:v>7</x:v>
      </x:c>
      <x:c r="F3256" s="14" t="s">
        <x:v>63</x:v>
      </x:c>
      <x:c r="G3256" s="15">
        <x:v>44184.4727738079</x:v>
      </x:c>
      <x:c r="H3256" t="s">
        <x:v>69</x:v>
      </x:c>
      <x:c r="I3256" s="6">
        <x:v>253.716105080092</x:v>
      </x:c>
      <x:c r="J3256" t="s">
        <x:v>70</x:v>
      </x:c>
      <x:c r="K3256" s="6">
        <x:v>10.8737008106173</x:v>
      </x:c>
      <x:c r="L3256" t="s">
        <x:v>64</x:v>
      </x:c>
      <x:c r="M3256" s="6">
        <x:v>1030</x:v>
      </x:c>
      <x:c r="N3256" t="s">
        <x:v>65</x:v>
      </x:c>
      <x:c r="O3256" t="s">
        <x:v>67</x:v>
      </x:c>
      <x:c r="P3256" s="8">
        <x:v>35.32</x:v>
      </x:c>
      <x:c r="Q3256">
        <x:v>0</x:v>
      </x:c>
    </x:row>
    <x:row r="3257">
      <x:c r="A3257">
        <x:v>9284495</x:v>
      </x:c>
      <x:c r="B3257" s="1">
        <x:v>44184.5617073264</x:v>
      </x:c>
      <x:c r="C3257" s="6">
        <x:v>60.4766778016667</x:v>
      </x:c>
      <x:c r="D3257" s="13" t="s">
        <x:v>68</x:v>
      </x:c>
      <x:c r="E3257">
        <x:v>7</x:v>
      </x:c>
      <x:c r="F3257" s="14" t="s">
        <x:v>63</x:v>
      </x:c>
      <x:c r="G3257" s="15">
        <x:v>44184.4727738079</x:v>
      </x:c>
      <x:c r="H3257" t="s">
        <x:v>69</x:v>
      </x:c>
      <x:c r="I3257" s="6">
        <x:v>253.621020430452</x:v>
      </x:c>
      <x:c r="J3257" t="s">
        <x:v>70</x:v>
      </x:c>
      <x:c r="K3257" s="6">
        <x:v>10.8749577384765</x:v>
      </x:c>
      <x:c r="L3257" t="s">
        <x:v>64</x:v>
      </x:c>
      <x:c r="M3257" s="6">
        <x:v>1030</x:v>
      </x:c>
      <x:c r="N3257" t="s">
        <x:v>65</x:v>
      </x:c>
      <x:c r="O3257" t="s">
        <x:v>67</x:v>
      </x:c>
      <x:c r="P3257" s="8">
        <x:v>35.32</x:v>
      </x:c>
      <x:c r="Q3257">
        <x:v>0</x:v>
      </x:c>
    </x:row>
    <x:row r="3258">
      <x:c r="A3258">
        <x:v>9284501</x:v>
      </x:c>
      <x:c r="B3258" s="1">
        <x:v>44184.5617190972</x:v>
      </x:c>
      <x:c r="C3258" s="6">
        <x:v>60.4936113583333</x:v>
      </x:c>
      <x:c r="D3258" s="13" t="s">
        <x:v>68</x:v>
      </x:c>
      <x:c r="E3258">
        <x:v>7</x:v>
      </x:c>
      <x:c r="F3258" s="14" t="s">
        <x:v>63</x:v>
      </x:c>
      <x:c r="G3258" s="15">
        <x:v>44184.4727738079</x:v>
      </x:c>
      <x:c r="H3258" t="s">
        <x:v>69</x:v>
      </x:c>
      <x:c r="I3258" s="6">
        <x:v>253.748101594282</x:v>
      </x:c>
      <x:c r="J3258" t="s">
        <x:v>70</x:v>
      </x:c>
      <x:c r="K3258" s="6">
        <x:v>10.8592461739054</x:v>
      </x:c>
      <x:c r="L3258" t="s">
        <x:v>64</x:v>
      </x:c>
      <x:c r="M3258" s="6">
        <x:v>1030</x:v>
      </x:c>
      <x:c r="N3258" t="s">
        <x:v>65</x:v>
      </x:c>
      <x:c r="O3258" t="s">
        <x:v>67</x:v>
      </x:c>
      <x:c r="P3258" s="8">
        <x:v>35.32</x:v>
      </x:c>
      <x:c r="Q3258">
        <x:v>0</x:v>
      </x:c>
    </x:row>
    <x:row r="3259">
      <x:c r="A3259">
        <x:v>9284512</x:v>
      </x:c>
      <x:c r="B3259" s="1">
        <x:v>44184.5617308218</x:v>
      </x:c>
      <x:c r="C3259" s="6">
        <x:v>60.510469055</x:v>
      </x:c>
      <x:c r="D3259" s="13" t="s">
        <x:v>68</x:v>
      </x:c>
      <x:c r="E3259">
        <x:v>7</x:v>
      </x:c>
      <x:c r="F3259" s="14" t="s">
        <x:v>63</x:v>
      </x:c>
      <x:c r="G3259" s="15">
        <x:v>44184.4727738079</x:v>
      </x:c>
      <x:c r="H3259" t="s">
        <x:v>69</x:v>
      </x:c>
      <x:c r="I3259" s="6">
        <x:v>253.751491734175</x:v>
      </x:c>
      <x:c r="J3259" t="s">
        <x:v>70</x:v>
      </x:c>
      <x:c r="K3259" s="6">
        <x:v>10.8588271998519</x:v>
      </x:c>
      <x:c r="L3259" t="s">
        <x:v>64</x:v>
      </x:c>
      <x:c r="M3259" s="6">
        <x:v>1030</x:v>
      </x:c>
      <x:c r="N3259" t="s">
        <x:v>65</x:v>
      </x:c>
      <x:c r="O3259" t="s">
        <x:v>67</x:v>
      </x:c>
      <x:c r="P3259" s="8">
        <x:v>35.32</x:v>
      </x:c>
      <x:c r="Q3259">
        <x:v>0</x:v>
      </x:c>
    </x:row>
    <x:row r="3260">
      <x:c r="A3260">
        <x:v>9284515</x:v>
      </x:c>
      <x:c r="B3260" s="1">
        <x:v>44184.5617419329</x:v>
      </x:c>
      <x:c r="C3260" s="6">
        <x:v>60.5264934933333</x:v>
      </x:c>
      <x:c r="D3260" s="13" t="s">
        <x:v>68</x:v>
      </x:c>
      <x:c r="E3260">
        <x:v>7</x:v>
      </x:c>
      <x:c r="F3260" s="14" t="s">
        <x:v>63</x:v>
      </x:c>
      <x:c r="G3260" s="15">
        <x:v>44184.4727738079</x:v>
      </x:c>
      <x:c r="H3260" t="s">
        <x:v>69</x:v>
      </x:c>
      <x:c r="I3260" s="6">
        <x:v>253.935818766168</x:v>
      </x:c>
      <x:c r="J3260" t="s">
        <x:v>70</x:v>
      </x:c>
      <x:c r="K3260" s="6">
        <x:v>10.8544279754337</x:v>
      </x:c>
      <x:c r="L3260" t="s">
        <x:v>64</x:v>
      </x:c>
      <x:c r="M3260" s="6">
        <x:v>1030</x:v>
      </x:c>
      <x:c r="N3260" t="s">
        <x:v>65</x:v>
      </x:c>
      <x:c r="O3260" t="s">
        <x:v>67</x:v>
      </x:c>
      <x:c r="P3260" s="8">
        <x:v>35.32</x:v>
      </x:c>
      <x:c r="Q3260">
        <x:v>0</x:v>
      </x:c>
    </x:row>
    <x:row r="3261">
      <x:c r="A3261">
        <x:v>9284527</x:v>
      </x:c>
      <x:c r="B3261" s="1">
        <x:v>44184.5617536227</x:v>
      </x:c>
      <x:c r="C3261" s="6">
        <x:v>60.543341315</x:v>
      </x:c>
      <x:c r="D3261" s="13" t="s">
        <x:v>68</x:v>
      </x:c>
      <x:c r="E3261">
        <x:v>7</x:v>
      </x:c>
      <x:c r="F3261" s="14" t="s">
        <x:v>63</x:v>
      </x:c>
      <x:c r="G3261" s="15">
        <x:v>44184.4727738079</x:v>
      </x:c>
      <x:c r="H3261" t="s">
        <x:v>69</x:v>
      </x:c>
      <x:c r="I3261" s="6">
        <x:v>253.58126934537</x:v>
      </x:c>
      <x:c r="J3261" t="s">
        <x:v>70</x:v>
      </x:c>
      <x:c r="K3261" s="6">
        <x:v>10.8930036829452</x:v>
      </x:c>
      <x:c r="L3261" t="s">
        <x:v>64</x:v>
      </x:c>
      <x:c r="M3261" s="6">
        <x:v>1030</x:v>
      </x:c>
      <x:c r="N3261" t="s">
        <x:v>65</x:v>
      </x:c>
      <x:c r="O3261" t="s">
        <x:v>67</x:v>
      </x:c>
      <x:c r="P3261" s="8">
        <x:v>35.32</x:v>
      </x:c>
      <x:c r="Q3261">
        <x:v>0</x:v>
      </x:c>
    </x:row>
    <x:row r="3262">
      <x:c r="A3262">
        <x:v>9284535</x:v>
      </x:c>
      <x:c r="B3262" s="1">
        <x:v>44184.5617653125</x:v>
      </x:c>
      <x:c r="C3262" s="6">
        <x:v>60.5601767366667</x:v>
      </x:c>
      <x:c r="D3262" s="13" t="s">
        <x:v>68</x:v>
      </x:c>
      <x:c r="E3262">
        <x:v>7</x:v>
      </x:c>
      <x:c r="F3262" s="14" t="s">
        <x:v>63</x:v>
      </x:c>
      <x:c r="G3262" s="15">
        <x:v>44184.4727738079</x:v>
      </x:c>
      <x:c r="H3262" t="s">
        <x:v>69</x:v>
      </x:c>
      <x:c r="I3262" s="6">
        <x:v>253.662991194244</x:v>
      </x:c>
      <x:c r="J3262" t="s">
        <x:v>70</x:v>
      </x:c>
      <x:c r="K3262" s="6">
        <x:v>10.8750175921955</x:v>
      </x:c>
      <x:c r="L3262" t="s">
        <x:v>64</x:v>
      </x:c>
      <x:c r="M3262" s="6">
        <x:v>1030</x:v>
      </x:c>
      <x:c r="N3262" t="s">
        <x:v>65</x:v>
      </x:c>
      <x:c r="O3262" t="s">
        <x:v>67</x:v>
      </x:c>
      <x:c r="P3262" s="8">
        <x:v>35.32</x:v>
      </x:c>
      <x:c r="Q3262">
        <x:v>0</x:v>
      </x:c>
    </x:row>
    <x:row r="3263">
      <x:c r="A3263">
        <x:v>9284544</x:v>
      </x:c>
      <x:c r="B3263" s="1">
        <x:v>44184.5617770486</x:v>
      </x:c>
      <x:c r="C3263" s="6">
        <x:v>60.5770401533333</x:v>
      </x:c>
      <x:c r="D3263" s="13" t="s">
        <x:v>68</x:v>
      </x:c>
      <x:c r="E3263">
        <x:v>7</x:v>
      </x:c>
      <x:c r="F3263" s="14" t="s">
        <x:v>63</x:v>
      </x:c>
      <x:c r="G3263" s="15">
        <x:v>44184.4727738079</x:v>
      </x:c>
      <x:c r="H3263" t="s">
        <x:v>69</x:v>
      </x:c>
      <x:c r="I3263" s="6">
        <x:v>253.723816511882</x:v>
      </x:c>
      <x:c r="J3263" t="s">
        <x:v>70</x:v>
      </x:c>
      <x:c r="K3263" s="6">
        <x:v>10.8648724019499</x:v>
      </x:c>
      <x:c r="L3263" t="s">
        <x:v>64</x:v>
      </x:c>
      <x:c r="M3263" s="6">
        <x:v>1030</x:v>
      </x:c>
      <x:c r="N3263" t="s">
        <x:v>65</x:v>
      </x:c>
      <x:c r="O3263" t="s">
        <x:v>67</x:v>
      </x:c>
      <x:c r="P3263" s="8">
        <x:v>35.32</x:v>
      </x:c>
      <x:c r="Q3263">
        <x:v>0</x:v>
      </x:c>
    </x:row>
    <x:row r="3264">
      <x:c r="A3264">
        <x:v>9284552</x:v>
      </x:c>
      <x:c r="B3264" s="1">
        <x:v>44184.5617887384</x:v>
      </x:c>
      <x:c r="C3264" s="6">
        <x:v>60.5938551116667</x:v>
      </x:c>
      <x:c r="D3264" s="13" t="s">
        <x:v>68</x:v>
      </x:c>
      <x:c r="E3264">
        <x:v>7</x:v>
      </x:c>
      <x:c r="F3264" s="14" t="s">
        <x:v>63</x:v>
      </x:c>
      <x:c r="G3264" s="15">
        <x:v>44184.4727738079</x:v>
      </x:c>
      <x:c r="H3264" t="s">
        <x:v>69</x:v>
      </x:c>
      <x:c r="I3264" s="6">
        <x:v>253.647328561106</x:v>
      </x:c>
      <x:c r="J3264" t="s">
        <x:v>70</x:v>
      </x:c>
      <x:c r="K3264" s="6">
        <x:v>10.874329274488</x:v>
      </x:c>
      <x:c r="L3264" t="s">
        <x:v>64</x:v>
      </x:c>
      <x:c r="M3264" s="6">
        <x:v>1030</x:v>
      </x:c>
      <x:c r="N3264" t="s">
        <x:v>65</x:v>
      </x:c>
      <x:c r="O3264" t="s">
        <x:v>67</x:v>
      </x:c>
      <x:c r="P3264" s="8">
        <x:v>35.32</x:v>
      </x:c>
      <x:c r="Q3264">
        <x:v>0</x:v>
      </x:c>
    </x:row>
    <x:row r="3265">
      <x:c r="A3265">
        <x:v>9284559</x:v>
      </x:c>
      <x:c r="B3265" s="1">
        <x:v>44184.5617998495</x:v>
      </x:c>
      <x:c r="C3265" s="6">
        <x:v>60.609875895</x:v>
      </x:c>
      <x:c r="D3265" s="13" t="s">
        <x:v>68</x:v>
      </x:c>
      <x:c r="E3265">
        <x:v>7</x:v>
      </x:c>
      <x:c r="F3265" s="14" t="s">
        <x:v>63</x:v>
      </x:c>
      <x:c r="G3265" s="15">
        <x:v>44184.4727738079</x:v>
      </x:c>
      <x:c r="H3265" t="s">
        <x:v>69</x:v>
      </x:c>
      <x:c r="I3265" s="6">
        <x:v>253.717382894335</x:v>
      </x:c>
      <x:c r="J3265" t="s">
        <x:v>70</x:v>
      </x:c>
      <x:c r="K3265" s="6">
        <x:v>10.8709176148818</x:v>
      </x:c>
      <x:c r="L3265" t="s">
        <x:v>64</x:v>
      </x:c>
      <x:c r="M3265" s="6">
        <x:v>1030</x:v>
      </x:c>
      <x:c r="N3265" t="s">
        <x:v>65</x:v>
      </x:c>
      <x:c r="O3265" t="s">
        <x:v>67</x:v>
      </x:c>
      <x:c r="P3265" s="8">
        <x:v>35.32</x:v>
      </x:c>
      <x:c r="Q3265">
        <x:v>0</x:v>
      </x:c>
    </x:row>
    <x:row r="3266">
      <x:c r="A3266">
        <x:v>9284568</x:v>
      </x:c>
      <x:c r="B3266" s="1">
        <x:v>44184.5618115394</x:v>
      </x:c>
      <x:c r="C3266" s="6">
        <x:v>60.6267364883333</x:v>
      </x:c>
      <x:c r="D3266" s="13" t="s">
        <x:v>68</x:v>
      </x:c>
      <x:c r="E3266">
        <x:v>7</x:v>
      </x:c>
      <x:c r="F3266" s="14" t="s">
        <x:v>63</x:v>
      </x:c>
      <x:c r="G3266" s="15">
        <x:v>44184.4727738079</x:v>
      </x:c>
      <x:c r="H3266" t="s">
        <x:v>69</x:v>
      </x:c>
      <x:c r="I3266" s="6">
        <x:v>253.62493539729</x:v>
      </x:c>
      <x:c r="J3266" t="s">
        <x:v>70</x:v>
      </x:c>
      <x:c r="K3266" s="6">
        <x:v>10.8823496808377</x:v>
      </x:c>
      <x:c r="L3266" t="s">
        <x:v>64</x:v>
      </x:c>
      <x:c r="M3266" s="6">
        <x:v>1030</x:v>
      </x:c>
      <x:c r="N3266" t="s">
        <x:v>65</x:v>
      </x:c>
      <x:c r="O3266" t="s">
        <x:v>67</x:v>
      </x:c>
      <x:c r="P3266" s="8">
        <x:v>35.32</x:v>
      </x:c>
      <x:c r="Q3266">
        <x:v>0</x:v>
      </x:c>
    </x:row>
    <x:row r="3267">
      <x:c r="A3267">
        <x:v>9284576</x:v>
      </x:c>
      <x:c r="B3267" s="1">
        <x:v>44184.5618232639</x:v>
      </x:c>
      <x:c r="C3267" s="6">
        <x:v>60.6435916366667</x:v>
      </x:c>
      <x:c r="D3267" s="13" t="s">
        <x:v>68</x:v>
      </x:c>
      <x:c r="E3267">
        <x:v>7</x:v>
      </x:c>
      <x:c r="F3267" s="14" t="s">
        <x:v>63</x:v>
      </x:c>
      <x:c r="G3267" s="15">
        <x:v>44184.4727738079</x:v>
      </x:c>
      <x:c r="H3267" t="s">
        <x:v>69</x:v>
      </x:c>
      <x:c r="I3267" s="6">
        <x:v>253.823475196193</x:v>
      </x:c>
      <x:c r="J3267" t="s">
        <x:v>70</x:v>
      </x:c>
      <x:c r="K3267" s="6">
        <x:v>10.865680424833</x:v>
      </x:c>
      <x:c r="L3267" t="s">
        <x:v>64</x:v>
      </x:c>
      <x:c r="M3267" s="6">
        <x:v>1030</x:v>
      </x:c>
      <x:c r="N3267" t="s">
        <x:v>65</x:v>
      </x:c>
      <x:c r="O3267" t="s">
        <x:v>67</x:v>
      </x:c>
      <x:c r="P3267" s="8">
        <x:v>35.32</x:v>
      </x:c>
      <x:c r="Q3267">
        <x:v>0</x:v>
      </x:c>
    </x:row>
    <x:row r="3268">
      <x:c r="A3268">
        <x:v>9284584</x:v>
      </x:c>
      <x:c r="B3268" s="1">
        <x:v>44184.5618350347</x:v>
      </x:c>
      <x:c r="C3268" s="6">
        <x:v>60.6605486783333</x:v>
      </x:c>
      <x:c r="D3268" s="13" t="s">
        <x:v>68</x:v>
      </x:c>
      <x:c r="E3268">
        <x:v>7</x:v>
      </x:c>
      <x:c r="F3268" s="14" t="s">
        <x:v>63</x:v>
      </x:c>
      <x:c r="G3268" s="15">
        <x:v>44184.4727738079</x:v>
      </x:c>
      <x:c r="H3268" t="s">
        <x:v>69</x:v>
      </x:c>
      <x:c r="I3268" s="6">
        <x:v>253.660123872675</x:v>
      </x:c>
      <x:c r="J3268" t="s">
        <x:v>70</x:v>
      </x:c>
      <x:c r="K3268" s="6">
        <x:v>10.8648724019499</x:v>
      </x:c>
      <x:c r="L3268" t="s">
        <x:v>64</x:v>
      </x:c>
      <x:c r="M3268" s="6">
        <x:v>1030</x:v>
      </x:c>
      <x:c r="N3268" t="s">
        <x:v>65</x:v>
      </x:c>
      <x:c r="O3268" t="s">
        <x:v>67</x:v>
      </x:c>
      <x:c r="P3268" s="8">
        <x:v>35.32</x:v>
      </x:c>
      <x:c r="Q3268">
        <x:v>0</x:v>
      </x:c>
    </x:row>
    <x:row r="3269">
      <x:c r="A3269">
        <x:v>9284589</x:v>
      </x:c>
      <x:c r="B3269" s="1">
        <x:v>44184.5618460995</x:v>
      </x:c>
      <x:c r="C3269" s="6">
        <x:v>60.67647305</x:v>
      </x:c>
      <x:c r="D3269" s="13" t="s">
        <x:v>68</x:v>
      </x:c>
      <x:c r="E3269">
        <x:v>7</x:v>
      </x:c>
      <x:c r="F3269" s="14" t="s">
        <x:v>63</x:v>
      </x:c>
      <x:c r="G3269" s="15">
        <x:v>44184.4727738079</x:v>
      </x:c>
      <x:c r="H3269" t="s">
        <x:v>69</x:v>
      </x:c>
      <x:c r="I3269" s="6">
        <x:v>253.64795088487</x:v>
      </x:c>
      <x:c r="J3269" t="s">
        <x:v>70</x:v>
      </x:c>
      <x:c r="K3269" s="6">
        <x:v>10.8690022987212</x:v>
      </x:c>
      <x:c r="L3269" t="s">
        <x:v>64</x:v>
      </x:c>
      <x:c r="M3269" s="6">
        <x:v>1030</x:v>
      </x:c>
      <x:c r="N3269" t="s">
        <x:v>65</x:v>
      </x:c>
      <x:c r="O3269" t="s">
        <x:v>67</x:v>
      </x:c>
      <x:c r="P3269" s="8">
        <x:v>35.32</x:v>
      </x:c>
      <x:c r="Q3269">
        <x:v>0</x:v>
      </x:c>
    </x:row>
    <x:row r="3270">
      <x:c r="A3270">
        <x:v>9284599</x:v>
      </x:c>
      <x:c r="B3270" s="1">
        <x:v>44184.5618577893</x:v>
      </x:c>
      <x:c r="C3270" s="6">
        <x:v>60.693337885</x:v>
      </x:c>
      <x:c r="D3270" s="13" t="s">
        <x:v>68</x:v>
      </x:c>
      <x:c r="E3270">
        <x:v>7</x:v>
      </x:c>
      <x:c r="F3270" s="14" t="s">
        <x:v>63</x:v>
      </x:c>
      <x:c r="G3270" s="15">
        <x:v>44184.4727738079</x:v>
      </x:c>
      <x:c r="H3270" t="s">
        <x:v>69</x:v>
      </x:c>
      <x:c r="I3270" s="6">
        <x:v>253.749239478586</x:v>
      </x:c>
      <x:c r="J3270" t="s">
        <x:v>70</x:v>
      </x:c>
      <x:c r="K3270" s="6">
        <x:v>10.8617300925766</x:v>
      </x:c>
      <x:c r="L3270" t="s">
        <x:v>64</x:v>
      </x:c>
      <x:c r="M3270" s="6">
        <x:v>1030</x:v>
      </x:c>
      <x:c r="N3270" t="s">
        <x:v>65</x:v>
      </x:c>
      <x:c r="O3270" t="s">
        <x:v>67</x:v>
      </x:c>
      <x:c r="P3270" s="8">
        <x:v>35.32</x:v>
      </x:c>
      <x:c r="Q3270">
        <x:v>0</x:v>
      </x:c>
    </x:row>
    <x:row r="3271">
      <x:c r="A3271">
        <x:v>9284608</x:v>
      </x:c>
      <x:c r="B3271" s="1">
        <x:v>44184.5618694792</x:v>
      </x:c>
      <x:c r="C3271" s="6">
        <x:v>60.7101781433333</x:v>
      </x:c>
      <x:c r="D3271" s="13" t="s">
        <x:v>68</x:v>
      </x:c>
      <x:c r="E3271">
        <x:v>7</x:v>
      </x:c>
      <x:c r="F3271" s="14" t="s">
        <x:v>63</x:v>
      </x:c>
      <x:c r="G3271" s="15">
        <x:v>44184.4727738079</x:v>
      </x:c>
      <x:c r="H3271" t="s">
        <x:v>69</x:v>
      </x:c>
      <x:c r="I3271" s="6">
        <x:v>253.548445526448</x:v>
      </x:c>
      <x:c r="J3271" t="s">
        <x:v>70</x:v>
      </x:c>
      <x:c r="K3271" s="6">
        <x:v>10.8839358082337</x:v>
      </x:c>
      <x:c r="L3271" t="s">
        <x:v>64</x:v>
      </x:c>
      <x:c r="M3271" s="6">
        <x:v>1030</x:v>
      </x:c>
      <x:c r="N3271" t="s">
        <x:v>65</x:v>
      </x:c>
      <x:c r="O3271" t="s">
        <x:v>67</x:v>
      </x:c>
      <x:c r="P3271" s="8">
        <x:v>35.32</x:v>
      </x:c>
      <x:c r="Q3271">
        <x:v>0</x:v>
      </x:c>
    </x:row>
    <x:row r="3272">
      <x:c r="A3272">
        <x:v>9284617</x:v>
      </x:c>
      <x:c r="B3272" s="1">
        <x:v>44184.5618812847</x:v>
      </x:c>
      <x:c r="C3272" s="6">
        <x:v>60.7271598383333</x:v>
      </x:c>
      <x:c r="D3272" s="13" t="s">
        <x:v>68</x:v>
      </x:c>
      <x:c r="E3272">
        <x:v>7</x:v>
      </x:c>
      <x:c r="F3272" s="14" t="s">
        <x:v>63</x:v>
      </x:c>
      <x:c r="G3272" s="15">
        <x:v>44184.4727738079</x:v>
      </x:c>
      <x:c r="H3272" t="s">
        <x:v>69</x:v>
      </x:c>
      <x:c r="I3272" s="6">
        <x:v>253.565006463926</x:v>
      </x:c>
      <x:c r="J3272" t="s">
        <x:v>70</x:v>
      </x:c>
      <x:c r="K3272" s="6">
        <x:v>10.887137992228</x:v>
      </x:c>
      <x:c r="L3272" t="s">
        <x:v>64</x:v>
      </x:c>
      <x:c r="M3272" s="6">
        <x:v>1030</x:v>
      </x:c>
      <x:c r="N3272" t="s">
        <x:v>65</x:v>
      </x:c>
      <x:c r="O3272" t="s">
        <x:v>67</x:v>
      </x:c>
      <x:c r="P3272" s="8">
        <x:v>35.32</x:v>
      </x:c>
      <x:c r="Q3272">
        <x:v>0</x:v>
      </x:c>
    </x:row>
    <x:row r="3273">
      <x:c r="A3273">
        <x:v>9284618</x:v>
      </x:c>
      <x:c r="B3273" s="1">
        <x:v>44184.5618923958</x:v>
      </x:c>
      <x:c r="C3273" s="6">
        <x:v>60.743179235</x:v>
      </x:c>
      <x:c r="D3273" s="13" t="s">
        <x:v>68</x:v>
      </x:c>
      <x:c r="E3273">
        <x:v>7</x:v>
      </x:c>
      <x:c r="F3273" s="14" t="s">
        <x:v>63</x:v>
      </x:c>
      <x:c r="G3273" s="15">
        <x:v>44184.4727738079</x:v>
      </x:c>
      <x:c r="H3273" t="s">
        <x:v>69</x:v>
      </x:c>
      <x:c r="I3273" s="6">
        <x:v>253.656282638894</x:v>
      </x:c>
      <x:c r="J3273" t="s">
        <x:v>70</x:v>
      </x:c>
      <x:c r="K3273" s="6">
        <x:v>10.8732219810795</x:v>
      </x:c>
      <x:c r="L3273" t="s">
        <x:v>64</x:v>
      </x:c>
      <x:c r="M3273" s="6">
        <x:v>1030</x:v>
      </x:c>
      <x:c r="N3273" t="s">
        <x:v>65</x:v>
      </x:c>
      <x:c r="O3273" t="s">
        <x:v>67</x:v>
      </x:c>
      <x:c r="P3273" s="8">
        <x:v>35.32</x:v>
      </x:c>
      <x:c r="Q3273">
        <x:v>0</x:v>
      </x:c>
    </x:row>
    <x:row r="3274">
      <x:c r="A3274">
        <x:v>9284627</x:v>
      </x:c>
      <x:c r="B3274" s="1">
        <x:v>44184.5619041319</x:v>
      </x:c>
      <x:c r="C3274" s="6">
        <x:v>60.7600213283333</x:v>
      </x:c>
      <x:c r="D3274" s="13" t="s">
        <x:v>68</x:v>
      </x:c>
      <x:c r="E3274">
        <x:v>7</x:v>
      </x:c>
      <x:c r="F3274" s="14" t="s">
        <x:v>63</x:v>
      </x:c>
      <x:c r="G3274" s="15">
        <x:v>44184.4727738079</x:v>
      </x:c>
      <x:c r="H3274" t="s">
        <x:v>69</x:v>
      </x:c>
      <x:c r="I3274" s="6">
        <x:v>253.672325507844</x:v>
      </x:c>
      <x:c r="J3274" t="s">
        <x:v>70</x:v>
      </x:c>
      <x:c r="K3274" s="6">
        <x:v>10.8686132502589</x:v>
      </x:c>
      <x:c r="L3274" t="s">
        <x:v>64</x:v>
      </x:c>
      <x:c r="M3274" s="6">
        <x:v>1030</x:v>
      </x:c>
      <x:c r="N3274" t="s">
        <x:v>65</x:v>
      </x:c>
      <x:c r="O3274" t="s">
        <x:v>67</x:v>
      </x:c>
      <x:c r="P3274" s="8">
        <x:v>35.32</x:v>
      </x:c>
      <x:c r="Q3274">
        <x:v>0</x:v>
      </x:c>
    </x:row>
    <x:row r="3275">
      <x:c r="A3275">
        <x:v>9284635</x:v>
      </x:c>
      <x:c r="B3275" s="1">
        <x:v>44184.5619157755</x:v>
      </x:c>
      <x:c r="C3275" s="6">
        <x:v>60.776841885</x:v>
      </x:c>
      <x:c r="D3275" s="13" t="s">
        <x:v>68</x:v>
      </x:c>
      <x:c r="E3275">
        <x:v>7</x:v>
      </x:c>
      <x:c r="F3275" s="14" t="s">
        <x:v>63</x:v>
      </x:c>
      <x:c r="G3275" s="15">
        <x:v>44184.4727738079</x:v>
      </x:c>
      <x:c r="H3275" t="s">
        <x:v>69</x:v>
      </x:c>
      <x:c r="I3275" s="6">
        <x:v>253.699161504818</x:v>
      </x:c>
      <x:c r="J3275" t="s">
        <x:v>70</x:v>
      </x:c>
      <x:c r="K3275" s="6">
        <x:v>10.8757956906425</x:v>
      </x:c>
      <x:c r="L3275" t="s">
        <x:v>64</x:v>
      </x:c>
      <x:c r="M3275" s="6">
        <x:v>1030</x:v>
      </x:c>
      <x:c r="N3275" t="s">
        <x:v>65</x:v>
      </x:c>
      <x:c r="O3275" t="s">
        <x:v>67</x:v>
      </x:c>
      <x:c r="P3275" s="8">
        <x:v>35.32</x:v>
      </x:c>
      <x:c r="Q3275">
        <x:v>0</x:v>
      </x:c>
    </x:row>
    <x:row r="3276">
      <x:c r="A3276">
        <x:v>9284643</x:v>
      </x:c>
      <x:c r="B3276" s="1">
        <x:v>44184.5619275116</x:v>
      </x:c>
      <x:c r="C3276" s="6">
        <x:v>60.7937196483333</x:v>
      </x:c>
      <x:c r="D3276" s="13" t="s">
        <x:v>68</x:v>
      </x:c>
      <x:c r="E3276">
        <x:v>7</x:v>
      </x:c>
      <x:c r="F3276" s="14" t="s">
        <x:v>63</x:v>
      </x:c>
      <x:c r="G3276" s="15">
        <x:v>44184.4727738079</x:v>
      </x:c>
      <x:c r="H3276" t="s">
        <x:v>69</x:v>
      </x:c>
      <x:c r="I3276" s="6">
        <x:v>253.654243450562</x:v>
      </x:c>
      <x:c r="J3276" t="s">
        <x:v>70</x:v>
      </x:c>
      <x:c r="K3276" s="6">
        <x:v>10.8682242018413</x:v>
      </x:c>
      <x:c r="L3276" t="s">
        <x:v>64</x:v>
      </x:c>
      <x:c r="M3276" s="6">
        <x:v>1030</x:v>
      </x:c>
      <x:c r="N3276" t="s">
        <x:v>65</x:v>
      </x:c>
      <x:c r="O3276" t="s">
        <x:v>67</x:v>
      </x:c>
      <x:c r="P3276" s="8">
        <x:v>35.32</x:v>
      </x:c>
      <x:c r="Q3276">
        <x:v>0</x:v>
      </x:c>
    </x:row>
    <x:row r="3277">
      <x:c r="A3277">
        <x:v>9284655</x:v>
      </x:c>
      <x:c r="B3277" s="1">
        <x:v>44184.5619392014</x:v>
      </x:c>
      <x:c r="C3277" s="6">
        <x:v>60.810532885</x:v>
      </x:c>
      <x:c r="D3277" s="13" t="s">
        <x:v>68</x:v>
      </x:c>
      <x:c r="E3277">
        <x:v>7</x:v>
      </x:c>
      <x:c r="F3277" s="14" t="s">
        <x:v>63</x:v>
      </x:c>
      <x:c r="G3277" s="15">
        <x:v>44184.4727738079</x:v>
      </x:c>
      <x:c r="H3277" t="s">
        <x:v>69</x:v>
      </x:c>
      <x:c r="I3277" s="6">
        <x:v>253.615180582722</x:v>
      </x:c>
      <x:c r="J3277" t="s">
        <x:v>70</x:v>
      </x:c>
      <x:c r="K3277" s="6">
        <x:v>10.8678052266728</x:v>
      </x:c>
      <x:c r="L3277" t="s">
        <x:v>64</x:v>
      </x:c>
      <x:c r="M3277" s="6">
        <x:v>1030</x:v>
      </x:c>
      <x:c r="N3277" t="s">
        <x:v>65</x:v>
      </x:c>
      <x:c r="O3277" t="s">
        <x:v>67</x:v>
      </x:c>
      <x:c r="P3277" s="8">
        <x:v>35.32</x:v>
      </x:c>
      <x:c r="Q3277">
        <x:v>0</x:v>
      </x:c>
    </x:row>
    <x:row r="3278">
      <x:c r="A3278">
        <x:v>9284659</x:v>
      </x:c>
      <x:c r="B3278" s="1">
        <x:v>44184.5619503125</x:v>
      </x:c>
      <x:c r="C3278" s="6">
        <x:v>60.82657681</x:v>
      </x:c>
      <x:c r="D3278" s="13" t="s">
        <x:v>68</x:v>
      </x:c>
      <x:c r="E3278">
        <x:v>7</x:v>
      </x:c>
      <x:c r="F3278" s="14" t="s">
        <x:v>63</x:v>
      </x:c>
      <x:c r="G3278" s="15">
        <x:v>44184.4727738079</x:v>
      </x:c>
      <x:c r="H3278" t="s">
        <x:v>69</x:v>
      </x:c>
      <x:c r="I3278" s="6">
        <x:v>253.775877165966</x:v>
      </x:c>
      <x:c r="J3278" t="s">
        <x:v>70</x:v>
      </x:c>
      <x:c r="K3278" s="6">
        <x:v>10.8584381525629</x:v>
      </x:c>
      <x:c r="L3278" t="s">
        <x:v>64</x:v>
      </x:c>
      <x:c r="M3278" s="6">
        <x:v>1030</x:v>
      </x:c>
      <x:c r="N3278" t="s">
        <x:v>65</x:v>
      </x:c>
      <x:c r="O3278" t="s">
        <x:v>67</x:v>
      </x:c>
      <x:c r="P3278" s="8">
        <x:v>35.32</x:v>
      </x:c>
      <x:c r="Q3278">
        <x:v>0</x:v>
      </x:c>
    </x:row>
    <x:row r="3279">
      <x:c r="A3279">
        <x:v>9284667</x:v>
      </x:c>
      <x:c r="B3279" s="1">
        <x:v>44184.561962037</x:v>
      </x:c>
      <x:c r="C3279" s="6">
        <x:v>60.8434174916667</x:v>
      </x:c>
      <x:c r="D3279" s="13" t="s">
        <x:v>68</x:v>
      </x:c>
      <x:c r="E3279">
        <x:v>7</x:v>
      </x:c>
      <x:c r="F3279" s="14" t="s">
        <x:v>63</x:v>
      </x:c>
      <x:c r="G3279" s="15">
        <x:v>44184.4727738079</x:v>
      </x:c>
      <x:c r="H3279" t="s">
        <x:v>69</x:v>
      </x:c>
      <x:c r="I3279" s="6">
        <x:v>253.733501000542</x:v>
      </x:c>
      <x:c r="J3279" t="s">
        <x:v>70</x:v>
      </x:c>
      <x:c r="K3279" s="6">
        <x:v>10.8636753313672</x:v>
      </x:c>
      <x:c r="L3279" t="s">
        <x:v>64</x:v>
      </x:c>
      <x:c r="M3279" s="6">
        <x:v>1030</x:v>
      </x:c>
      <x:c r="N3279" t="s">
        <x:v>65</x:v>
      </x:c>
      <x:c r="O3279" t="s">
        <x:v>67</x:v>
      </x:c>
      <x:c r="P3279" s="8">
        <x:v>35.32</x:v>
      </x:c>
      <x:c r="Q3279">
        <x:v>0</x:v>
      </x:c>
    </x:row>
    <x:row r="3280">
      <x:c r="A3280">
        <x:v>9284674</x:v>
      </x:c>
      <x:c r="B3280" s="1">
        <x:v>44184.5619737269</x:v>
      </x:c>
      <x:c r="C3280" s="6">
        <x:v>60.8602676016667</x:v>
      </x:c>
      <x:c r="D3280" s="13" t="s">
        <x:v>68</x:v>
      </x:c>
      <x:c r="E3280">
        <x:v>7</x:v>
      </x:c>
      <x:c r="F3280" s="14" t="s">
        <x:v>63</x:v>
      </x:c>
      <x:c r="G3280" s="15">
        <x:v>44184.4727738079</x:v>
      </x:c>
      <x:c r="H3280" t="s">
        <x:v>69</x:v>
      </x:c>
      <x:c r="I3280" s="6">
        <x:v>253.645616294602</x:v>
      </x:c>
      <x:c r="J3280" t="s">
        <x:v>70</x:v>
      </x:c>
      <x:c r="K3280" s="6">
        <x:v>10.8850431051587</x:v>
      </x:c>
      <x:c r="L3280" t="s">
        <x:v>64</x:v>
      </x:c>
      <x:c r="M3280" s="6">
        <x:v>1030</x:v>
      </x:c>
      <x:c r="N3280" t="s">
        <x:v>65</x:v>
      </x:c>
      <x:c r="O3280" t="s">
        <x:v>67</x:v>
      </x:c>
      <x:c r="P3280" s="8">
        <x:v>35.32</x:v>
      </x:c>
      <x:c r="Q3280">
        <x:v>0</x:v>
      </x:c>
    </x:row>
    <x:row r="3281">
      <x:c r="A3281">
        <x:v>9284682</x:v>
      </x:c>
      <x:c r="B3281" s="1">
        <x:v>44184.5619854514</x:v>
      </x:c>
      <x:c r="C3281" s="6">
        <x:v>60.87714436</x:v>
      </x:c>
      <x:c r="D3281" s="13" t="s">
        <x:v>68</x:v>
      </x:c>
      <x:c r="E3281">
        <x:v>7</x:v>
      </x:c>
      <x:c r="F3281" s="14" t="s">
        <x:v>63</x:v>
      </x:c>
      <x:c r="G3281" s="15">
        <x:v>44184.4727738079</x:v>
      </x:c>
      <x:c r="H3281" t="s">
        <x:v>69</x:v>
      </x:c>
      <x:c r="I3281" s="6">
        <x:v>253.562651299597</x:v>
      </x:c>
      <x:c r="J3281" t="s">
        <x:v>70</x:v>
      </x:c>
      <x:c r="K3281" s="6">
        <x:v>10.8848036895761</x:v>
      </x:c>
      <x:c r="L3281" t="s">
        <x:v>64</x:v>
      </x:c>
      <x:c r="M3281" s="6">
        <x:v>1030</x:v>
      </x:c>
      <x:c r="N3281" t="s">
        <x:v>65</x:v>
      </x:c>
      <x:c r="O3281" t="s">
        <x:v>67</x:v>
      </x:c>
      <x:c r="P3281" s="8">
        <x:v>35.32</x:v>
      </x:c>
      <x:c r="Q3281">
        <x:v>0</x:v>
      </x:c>
    </x:row>
    <x:row r="3282">
      <x:c r="A3282">
        <x:v>9284693</x:v>
      </x:c>
      <x:c r="B3282" s="1">
        <x:v>44184.5619965625</x:v>
      </x:c>
      <x:c r="C3282" s="6">
        <x:v>60.893138345</x:v>
      </x:c>
      <x:c r="D3282" s="13" t="s">
        <x:v>68</x:v>
      </x:c>
      <x:c r="E3282">
        <x:v>7</x:v>
      </x:c>
      <x:c r="F3282" s="14" t="s">
        <x:v>63</x:v>
      </x:c>
      <x:c r="G3282" s="15">
        <x:v>44184.4727738079</x:v>
      </x:c>
      <x:c r="H3282" t="s">
        <x:v>69</x:v>
      </x:c>
      <x:c r="I3282" s="6">
        <x:v>253.605518393767</x:v>
      </x:c>
      <x:c r="J3282" t="s">
        <x:v>70</x:v>
      </x:c>
      <x:c r="K3282" s="6">
        <x:v>10.8873774079766</x:v>
      </x:c>
      <x:c r="L3282" t="s">
        <x:v>64</x:v>
      </x:c>
      <x:c r="M3282" s="6">
        <x:v>1030</x:v>
      </x:c>
      <x:c r="N3282" t="s">
        <x:v>65</x:v>
      </x:c>
      <x:c r="O3282" t="s">
        <x:v>67</x:v>
      </x:c>
      <x:c r="P3282" s="8">
        <x:v>35.32</x:v>
      </x:c>
      <x:c r="Q3282">
        <x:v>0</x:v>
      </x:c>
    </x:row>
    <x:row r="3283">
      <x:c r="A3283">
        <x:v>9284701</x:v>
      </x:c>
      <x:c r="B3283" s="1">
        <x:v>44184.5620082523</x:v>
      </x:c>
      <x:c r="C3283" s="6">
        <x:v>60.9100047416667</x:v>
      </x:c>
      <x:c r="D3283" s="13" t="s">
        <x:v>68</x:v>
      </x:c>
      <x:c r="E3283">
        <x:v>7</x:v>
      </x:c>
      <x:c r="F3283" s="14" t="s">
        <x:v>63</x:v>
      </x:c>
      <x:c r="G3283" s="15">
        <x:v>44184.4727738079</x:v>
      </x:c>
      <x:c r="H3283" t="s">
        <x:v>69</x:v>
      </x:c>
      <x:c r="I3283" s="6">
        <x:v>253.630389712261</x:v>
      </x:c>
      <x:c r="J3283" t="s">
        <x:v>70</x:v>
      </x:c>
      <x:c r="K3283" s="6">
        <x:v>10.8764241549034</x:v>
      </x:c>
      <x:c r="L3283" t="s">
        <x:v>64</x:v>
      </x:c>
      <x:c r="M3283" s="6">
        <x:v>1030</x:v>
      </x:c>
      <x:c r="N3283" t="s">
        <x:v>65</x:v>
      </x:c>
      <x:c r="O3283" t="s">
        <x:v>67</x:v>
      </x:c>
      <x:c r="P3283" s="8">
        <x:v>35.32</x:v>
      </x:c>
      <x:c r="Q3283">
        <x:v>0</x:v>
      </x:c>
    </x:row>
    <x:row r="3284">
      <x:c r="A3284">
        <x:v>9284706</x:v>
      </x:c>
      <x:c r="B3284" s="1">
        <x:v>44184.5620199884</x:v>
      </x:c>
      <x:c r="C3284" s="6">
        <x:v>60.92685563</x:v>
      </x:c>
      <x:c r="D3284" s="13" t="s">
        <x:v>68</x:v>
      </x:c>
      <x:c r="E3284">
        <x:v>7</x:v>
      </x:c>
      <x:c r="F3284" s="14" t="s">
        <x:v>63</x:v>
      </x:c>
      <x:c r="G3284" s="15">
        <x:v>44184.4727738079</x:v>
      </x:c>
      <x:c r="H3284" t="s">
        <x:v>69</x:v>
      </x:c>
      <x:c r="I3284" s="6">
        <x:v>253.5495905875</x:v>
      </x:c>
      <x:c r="J3284" t="s">
        <x:v>70</x:v>
      </x:c>
      <x:c r="K3284" s="6">
        <x:v>10.8864197450862</x:v>
      </x:c>
      <x:c r="L3284" t="s">
        <x:v>64</x:v>
      </x:c>
      <x:c r="M3284" s="6">
        <x:v>1030</x:v>
      </x:c>
      <x:c r="N3284" t="s">
        <x:v>65</x:v>
      </x:c>
      <x:c r="O3284" t="s">
        <x:v>67</x:v>
      </x:c>
      <x:c r="P3284" s="8">
        <x:v>35.32</x:v>
      </x:c>
      <x:c r="Q3284">
        <x:v>0</x:v>
      </x:c>
    </x:row>
    <x:row r="3285">
      <x:c r="A3285">
        <x:v>9284714</x:v>
      </x:c>
      <x:c r="B3285" s="1">
        <x:v>44184.5620316319</x:v>
      </x:c>
      <x:c r="C3285" s="6">
        <x:v>60.9436694033333</x:v>
      </x:c>
      <x:c r="D3285" s="13" t="s">
        <x:v>68</x:v>
      </x:c>
      <x:c r="E3285">
        <x:v>7</x:v>
      </x:c>
      <x:c r="F3285" s="14" t="s">
        <x:v>63</x:v>
      </x:c>
      <x:c r="G3285" s="15">
        <x:v>44184.4727738079</x:v>
      </x:c>
      <x:c r="H3285" t="s">
        <x:v>69</x:v>
      </x:c>
      <x:c r="I3285" s="6">
        <x:v>253.523490902657</x:v>
      </x:c>
      <x:c r="J3285" t="s">
        <x:v>70</x:v>
      </x:c>
      <x:c r="K3285" s="6">
        <x:v>10.8791475013886</x:v>
      </x:c>
      <x:c r="L3285" t="s">
        <x:v>64</x:v>
      </x:c>
      <x:c r="M3285" s="6">
        <x:v>1030</x:v>
      </x:c>
      <x:c r="N3285" t="s">
        <x:v>65</x:v>
      </x:c>
      <x:c r="O3285" t="s">
        <x:v>67</x:v>
      </x:c>
      <x:c r="P3285" s="8">
        <x:v>35.32</x:v>
      </x:c>
      <x:c r="Q3285">
        <x:v>0</x:v>
      </x:c>
    </x:row>
    <x:row r="3286">
      <x:c r="A3286">
        <x:v>9284727</x:v>
      </x:c>
      <x:c r="B3286" s="1">
        <x:v>44184.5620433681</x:v>
      </x:c>
      <x:c r="C3286" s="6">
        <x:v>60.96052283</x:v>
      </x:c>
      <x:c r="D3286" s="13" t="s">
        <x:v>68</x:v>
      </x:c>
      <x:c r="E3286">
        <x:v>7</x:v>
      </x:c>
      <x:c r="F3286" s="14" t="s">
        <x:v>63</x:v>
      </x:c>
      <x:c r="G3286" s="15">
        <x:v>44184.4727738079</x:v>
      </x:c>
      <x:c r="H3286" t="s">
        <x:v>69</x:v>
      </x:c>
      <x:c r="I3286" s="6">
        <x:v>253.613829899331</x:v>
      </x:c>
      <x:c r="J3286" t="s">
        <x:v>70</x:v>
      </x:c>
      <x:c r="K3286" s="6">
        <x:v>10.8732219810795</x:v>
      </x:c>
      <x:c r="L3286" t="s">
        <x:v>64</x:v>
      </x:c>
      <x:c r="M3286" s="6">
        <x:v>1030</x:v>
      </x:c>
      <x:c r="N3286" t="s">
        <x:v>65</x:v>
      </x:c>
      <x:c r="O3286" t="s">
        <x:v>67</x:v>
      </x:c>
      <x:c r="P3286" s="8">
        <x:v>35.32</x:v>
      </x:c>
      <x:c r="Q3286">
        <x:v>0</x:v>
      </x:c>
    </x:row>
    <x:row r="3287">
      <x:c r="A3287">
        <x:v>9284732</x:v>
      </x:c>
      <x:c r="B3287" s="1">
        <x:v>44184.5620544792</x:v>
      </x:c>
      <x:c r="C3287" s="6">
        <x:v>60.9765382433333</x:v>
      </x:c>
      <x:c r="D3287" s="13" t="s">
        <x:v>68</x:v>
      </x:c>
      <x:c r="E3287">
        <x:v>7</x:v>
      </x:c>
      <x:c r="F3287" s="14" t="s">
        <x:v>63</x:v>
      </x:c>
      <x:c r="G3287" s="15">
        <x:v>44184.4727738079</x:v>
      </x:c>
      <x:c r="H3287" t="s">
        <x:v>69</x:v>
      </x:c>
      <x:c r="I3287" s="6">
        <x:v>253.679865376092</x:v>
      </x:c>
      <x:c r="J3287" t="s">
        <x:v>70</x:v>
      </x:c>
      <x:c r="K3287" s="6">
        <x:v>10.8755562757165</x:v>
      </x:c>
      <x:c r="L3287" t="s">
        <x:v>64</x:v>
      </x:c>
      <x:c r="M3287" s="6">
        <x:v>1030</x:v>
      </x:c>
      <x:c r="N3287" t="s">
        <x:v>65</x:v>
      </x:c>
      <x:c r="O3287" t="s">
        <x:v>67</x:v>
      </x:c>
      <x:c r="P3287" s="8">
        <x:v>35.32</x:v>
      </x:c>
      <x:c r="Q3287">
        <x:v>0</x:v>
      </x:c>
    </x:row>
    <x:row r="3288">
      <x:c r="A3288">
        <x:v>9284741</x:v>
      </x:c>
      <x:c r="B3288" s="1">
        <x:v>44184.562066169</x:v>
      </x:c>
      <x:c r="C3288" s="6">
        <x:v>60.9933987683333</x:v>
      </x:c>
      <x:c r="D3288" s="13" t="s">
        <x:v>68</x:v>
      </x:c>
      <x:c r="E3288">
        <x:v>7</x:v>
      </x:c>
      <x:c r="F3288" s="14" t="s">
        <x:v>63</x:v>
      </x:c>
      <x:c r="G3288" s="15">
        <x:v>44184.4727738079</x:v>
      </x:c>
      <x:c r="H3288" t="s">
        <x:v>69</x:v>
      </x:c>
      <x:c r="I3288" s="6">
        <x:v>253.666032537294</x:v>
      </x:c>
      <x:c r="J3288" t="s">
        <x:v>70</x:v>
      </x:c>
      <x:c r="K3288" s="6">
        <x:v>10.8693913472284</x:v>
      </x:c>
      <x:c r="L3288" t="s">
        <x:v>64</x:v>
      </x:c>
      <x:c r="M3288" s="6">
        <x:v>1030</x:v>
      </x:c>
      <x:c r="N3288" t="s">
        <x:v>65</x:v>
      </x:c>
      <x:c r="O3288" t="s">
        <x:v>67</x:v>
      </x:c>
      <x:c r="P3288" s="8">
        <x:v>35.32</x:v>
      </x:c>
      <x:c r="Q3288">
        <x:v>0</x:v>
      </x:c>
    </x:row>
    <x:row r="3289">
      <x:c r="A3289">
        <x:v>9284746</x:v>
      </x:c>
      <x:c r="B3289" s="1">
        <x:v>44184.5620779745</x:v>
      </x:c>
      <x:c r="C3289" s="6">
        <x:v>61.010354655</x:v>
      </x:c>
      <x:c r="D3289" s="13" t="s">
        <x:v>68</x:v>
      </x:c>
      <x:c r="E3289">
        <x:v>7</x:v>
      </x:c>
      <x:c r="F3289" s="14" t="s">
        <x:v>63</x:v>
      </x:c>
      <x:c r="G3289" s="15">
        <x:v>44184.4727738079</x:v>
      </x:c>
      <x:c r="H3289" t="s">
        <x:v>69</x:v>
      </x:c>
      <x:c r="I3289" s="6">
        <x:v>253.59609953086</x:v>
      </x:c>
      <x:c r="J3289" t="s">
        <x:v>70</x:v>
      </x:c>
      <x:c r="K3289" s="6">
        <x:v>10.878040206399</x:v>
      </x:c>
      <x:c r="L3289" t="s">
        <x:v>64</x:v>
      </x:c>
      <x:c r="M3289" s="6">
        <x:v>1030</x:v>
      </x:c>
      <x:c r="N3289" t="s">
        <x:v>65</x:v>
      </x:c>
      <x:c r="O3289" t="s">
        <x:v>67</x:v>
      </x:c>
      <x:c r="P3289" s="8">
        <x:v>35.32</x:v>
      </x:c>
      <x:c r="Q3289">
        <x:v>0</x:v>
      </x:c>
    </x:row>
    <x:row r="3290">
      <x:c r="A3290">
        <x:v>9284757</x:v>
      </x:c>
      <x:c r="B3290" s="1">
        <x:v>44184.5620896991</x:v>
      </x:c>
      <x:c r="C3290" s="6">
        <x:v>61.0272704616667</x:v>
      </x:c>
      <x:c r="D3290" s="13" t="s">
        <x:v>68</x:v>
      </x:c>
      <x:c r="E3290">
        <x:v>7</x:v>
      </x:c>
      <x:c r="F3290" s="14" t="s">
        <x:v>63</x:v>
      </x:c>
      <x:c r="G3290" s="15">
        <x:v>44184.4727738079</x:v>
      </x:c>
      <x:c r="H3290" t="s">
        <x:v>69</x:v>
      </x:c>
      <x:c r="I3290" s="6">
        <x:v>253.775703236694</x:v>
      </x:c>
      <x:c r="J3290" t="s">
        <x:v>70</x:v>
      </x:c>
      <x:c r="K3290" s="6">
        <x:v>10.874209567075</x:v>
      </x:c>
      <x:c r="L3290" t="s">
        <x:v>64</x:v>
      </x:c>
      <x:c r="M3290" s="6">
        <x:v>1030</x:v>
      </x:c>
      <x:c r="N3290" t="s">
        <x:v>65</x:v>
      </x:c>
      <x:c r="O3290" t="s">
        <x:v>67</x:v>
      </x:c>
      <x:c r="P3290" s="8">
        <x:v>35.32</x:v>
      </x:c>
      <x:c r="Q3290">
        <x:v>0</x:v>
      </x:c>
    </x:row>
    <x:row r="3291">
      <x:c r="A3291">
        <x:v>9284765</x:v>
      </x:c>
      <x:c r="B3291" s="1">
        <x:v>44184.5621008102</x:v>
      </x:c>
      <x:c r="C3291" s="6">
        <x:v>61.0432895033333</x:v>
      </x:c>
      <x:c r="D3291" s="13" t="s">
        <x:v>68</x:v>
      </x:c>
      <x:c r="E3291">
        <x:v>7</x:v>
      </x:c>
      <x:c r="F3291" s="14" t="s">
        <x:v>63</x:v>
      </x:c>
      <x:c r="G3291" s="15">
        <x:v>44184.4727738079</x:v>
      </x:c>
      <x:c r="H3291" t="s">
        <x:v>69</x:v>
      </x:c>
      <x:c r="I3291" s="6">
        <x:v>253.528502677965</x:v>
      </x:c>
      <x:c r="J3291" t="s">
        <x:v>70</x:v>
      </x:c>
      <x:c r="K3291" s="6">
        <x:v>10.8811526040527</x:v>
      </x:c>
      <x:c r="L3291" t="s">
        <x:v>64</x:v>
      </x:c>
      <x:c r="M3291" s="6">
        <x:v>1030</x:v>
      </x:c>
      <x:c r="N3291" t="s">
        <x:v>65</x:v>
      </x:c>
      <x:c r="O3291" t="s">
        <x:v>67</x:v>
      </x:c>
      <x:c r="P3291" s="8">
        <x:v>35.32</x:v>
      </x:c>
      <x:c r="Q3291">
        <x:v>0</x:v>
      </x:c>
    </x:row>
    <x:row r="3292">
      <x:c r="A3292">
        <x:v>9284770</x:v>
      </x:c>
      <x:c r="B3292" s="1">
        <x:v>44184.562112581</x:v>
      </x:c>
      <x:c r="C3292" s="6">
        <x:v>61.060198675</x:v>
      </x:c>
      <x:c r="D3292" s="13" t="s">
        <x:v>68</x:v>
      </x:c>
      <x:c r="E3292">
        <x:v>7</x:v>
      </x:c>
      <x:c r="F3292" s="14" t="s">
        <x:v>63</x:v>
      </x:c>
      <x:c r="G3292" s="15">
        <x:v>44184.4727738079</x:v>
      </x:c>
      <x:c r="H3292" t="s">
        <x:v>69</x:v>
      </x:c>
      <x:c r="I3292" s="6">
        <x:v>253.680591442545</x:v>
      </x:c>
      <x:c r="J3292" t="s">
        <x:v>70</x:v>
      </x:c>
      <x:c r="K3292" s="6">
        <x:v>10.8754664951239</x:v>
      </x:c>
      <x:c r="L3292" t="s">
        <x:v>64</x:v>
      </x:c>
      <x:c r="M3292" s="6">
        <x:v>1030</x:v>
      </x:c>
      <x:c r="N3292" t="s">
        <x:v>65</x:v>
      </x:c>
      <x:c r="O3292" t="s">
        <x:v>67</x:v>
      </x:c>
      <x:c r="P3292" s="8">
        <x:v>35.32</x:v>
      </x:c>
      <x:c r="Q3292">
        <x:v>0</x:v>
      </x:c>
    </x:row>
    <x:row r="3293">
      <x:c r="A3293">
        <x:v>9284781</x:v>
      </x:c>
      <x:c r="B3293" s="1">
        <x:v>44184.5621243056</x:v>
      </x:c>
      <x:c r="C3293" s="6">
        <x:v>61.0771080533333</x:v>
      </x:c>
      <x:c r="D3293" s="13" t="s">
        <x:v>68</x:v>
      </x:c>
      <x:c r="E3293">
        <x:v>7</x:v>
      </x:c>
      <x:c r="F3293" s="14" t="s">
        <x:v>63</x:v>
      </x:c>
      <x:c r="G3293" s="15">
        <x:v>44184.4727738079</x:v>
      </x:c>
      <x:c r="H3293" t="s">
        <x:v>69</x:v>
      </x:c>
      <x:c r="I3293" s="6">
        <x:v>253.84164089973</x:v>
      </x:c>
      <x:c r="J3293" t="s">
        <x:v>70</x:v>
      </x:c>
      <x:c r="K3293" s="6">
        <x:v>10.8634359173016</x:v>
      </x:c>
      <x:c r="L3293" t="s">
        <x:v>64</x:v>
      </x:c>
      <x:c r="M3293" s="6">
        <x:v>1030</x:v>
      </x:c>
      <x:c r="N3293" t="s">
        <x:v>65</x:v>
      </x:c>
      <x:c r="O3293" t="s">
        <x:v>67</x:v>
      </x:c>
      <x:c r="P3293" s="8">
        <x:v>35.32</x:v>
      </x:c>
      <x:c r="Q3293">
        <x:v>0</x:v>
      </x:c>
    </x:row>
    <x:row r="3294">
      <x:c r="A3294">
        <x:v>9284789</x:v>
      </x:c>
      <x:c r="B3294" s="1">
        <x:v>44184.5621359954</x:v>
      </x:c>
      <x:c r="C3294" s="6">
        <x:v>61.09396064</x:v>
      </x:c>
      <x:c r="D3294" s="13" t="s">
        <x:v>68</x:v>
      </x:c>
      <x:c r="E3294">
        <x:v>7</x:v>
      </x:c>
      <x:c r="F3294" s="14" t="s">
        <x:v>63</x:v>
      </x:c>
      <x:c r="G3294" s="15">
        <x:v>44184.4727738079</x:v>
      </x:c>
      <x:c r="H3294" t="s">
        <x:v>69</x:v>
      </x:c>
      <x:c r="I3294" s="6">
        <x:v>253.625344509094</x:v>
      </x:c>
      <x:c r="J3294" t="s">
        <x:v>70</x:v>
      </x:c>
      <x:c r="K3294" s="6">
        <x:v>10.8665483014793</x:v>
      </x:c>
      <x:c r="L3294" t="s">
        <x:v>64</x:v>
      </x:c>
      <x:c r="M3294" s="6">
        <x:v>1030</x:v>
      </x:c>
      <x:c r="N3294" t="s">
        <x:v>65</x:v>
      </x:c>
      <x:c r="O3294" t="s">
        <x:v>67</x:v>
      </x:c>
      <x:c r="P3294" s="8">
        <x:v>35.32</x:v>
      </x:c>
      <x:c r="Q3294">
        <x:v>0</x:v>
      </x:c>
    </x:row>
    <x:row r="3295">
      <x:c r="A3295">
        <x:v>9284795</x:v>
      </x:c>
      <x:c r="B3295" s="1">
        <x:v>44184.5621471065</x:v>
      </x:c>
      <x:c r="C3295" s="6">
        <x:v>61.1099652083333</x:v>
      </x:c>
      <x:c r="D3295" s="13" t="s">
        <x:v>68</x:v>
      </x:c>
      <x:c r="E3295">
        <x:v>7</x:v>
      </x:c>
      <x:c r="F3295" s="14" t="s">
        <x:v>63</x:v>
      </x:c>
      <x:c r="G3295" s="15">
        <x:v>44184.4727738079</x:v>
      </x:c>
      <x:c r="H3295" t="s">
        <x:v>69</x:v>
      </x:c>
      <x:c r="I3295" s="6">
        <x:v>253.495089693295</x:v>
      </x:c>
      <x:c r="J3295" t="s">
        <x:v>70</x:v>
      </x:c>
      <x:c r="K3295" s="6">
        <x:v>10.8774117418361</x:v>
      </x:c>
      <x:c r="L3295" t="s">
        <x:v>64</x:v>
      </x:c>
      <x:c r="M3295" s="6">
        <x:v>1030</x:v>
      </x:c>
      <x:c r="N3295" t="s">
        <x:v>65</x:v>
      </x:c>
      <x:c r="O3295" t="s">
        <x:v>67</x:v>
      </x:c>
      <x:c r="P3295" s="8">
        <x:v>35.32</x:v>
      </x:c>
      <x:c r="Q3295">
        <x:v>0</x:v>
      </x:c>
    </x:row>
    <x:row r="3296">
      <x:c r="A3296">
        <x:v>9284804</x:v>
      </x:c>
      <x:c r="B3296" s="1">
        <x:v>44184.562158831</x:v>
      </x:c>
      <x:c r="C3296" s="6">
        <x:v>61.1268242716667</x:v>
      </x:c>
      <x:c r="D3296" s="13" t="s">
        <x:v>68</x:v>
      </x:c>
      <x:c r="E3296">
        <x:v>7</x:v>
      </x:c>
      <x:c r="F3296" s="14" t="s">
        <x:v>63</x:v>
      </x:c>
      <x:c r="G3296" s="15">
        <x:v>44184.4727738079</x:v>
      </x:c>
      <x:c r="H3296" t="s">
        <x:v>69</x:v>
      </x:c>
      <x:c r="I3296" s="6">
        <x:v>253.587566199778</x:v>
      </x:c>
      <x:c r="J3296" t="s">
        <x:v>70</x:v>
      </x:c>
      <x:c r="K3296" s="6">
        <x:v>10.8817212154727</x:v>
      </x:c>
      <x:c r="L3296" t="s">
        <x:v>64</x:v>
      </x:c>
      <x:c r="M3296" s="6">
        <x:v>1030</x:v>
      </x:c>
      <x:c r="N3296" t="s">
        <x:v>65</x:v>
      </x:c>
      <x:c r="O3296" t="s">
        <x:v>67</x:v>
      </x:c>
      <x:c r="P3296" s="8">
        <x:v>35.32</x:v>
      </x:c>
      <x:c r="Q3296">
        <x:v>0</x:v>
      </x:c>
    </x:row>
    <x:row r="3297">
      <x:c r="A3297">
        <x:v>9284812</x:v>
      </x:c>
      <x:c r="B3297" s="1">
        <x:v>44184.5621705208</x:v>
      </x:c>
      <x:c r="C3297" s="6">
        <x:v>61.14366104</x:v>
      </x:c>
      <x:c r="D3297" s="13" t="s">
        <x:v>68</x:v>
      </x:c>
      <x:c r="E3297">
        <x:v>7</x:v>
      </x:c>
      <x:c r="F3297" s="14" t="s">
        <x:v>63</x:v>
      </x:c>
      <x:c r="G3297" s="15">
        <x:v>44184.4727738079</x:v>
      </x:c>
      <x:c r="H3297" t="s">
        <x:v>69</x:v>
      </x:c>
      <x:c r="I3297" s="6">
        <x:v>253.66074674907</x:v>
      </x:c>
      <x:c r="J3297" t="s">
        <x:v>70</x:v>
      </x:c>
      <x:c r="K3297" s="6">
        <x:v>10.8779204988546</x:v>
      </x:c>
      <x:c r="L3297" t="s">
        <x:v>64</x:v>
      </x:c>
      <x:c r="M3297" s="6">
        <x:v>1030</x:v>
      </x:c>
      <x:c r="N3297" t="s">
        <x:v>65</x:v>
      </x:c>
      <x:c r="O3297" t="s">
        <x:v>67</x:v>
      </x:c>
      <x:c r="P3297" s="8">
        <x:v>35.32</x:v>
      </x:c>
      <x:c r="Q3297">
        <x:v>0</x:v>
      </x:c>
    </x:row>
    <x:row r="3298">
      <x:c r="A3298">
        <x:v>9284821</x:v>
      </x:c>
      <x:c r="B3298" s="1">
        <x:v>44184.5621822106</x:v>
      </x:c>
      <x:c r="C3298" s="6">
        <x:v>61.160514135</x:v>
      </x:c>
      <x:c r="D3298" s="13" t="s">
        <x:v>68</x:v>
      </x:c>
      <x:c r="E3298">
        <x:v>7</x:v>
      </x:c>
      <x:c r="F3298" s="14" t="s">
        <x:v>63</x:v>
      </x:c>
      <x:c r="G3298" s="15">
        <x:v>44184.4727738079</x:v>
      </x:c>
      <x:c r="H3298" t="s">
        <x:v>69</x:v>
      </x:c>
      <x:c r="I3298" s="6">
        <x:v>253.715863017051</x:v>
      </x:c>
      <x:c r="J3298" t="s">
        <x:v>70</x:v>
      </x:c>
      <x:c r="K3298" s="6">
        <x:v>10.8737307374658</x:v>
      </x:c>
      <x:c r="L3298" t="s">
        <x:v>64</x:v>
      </x:c>
      <x:c r="M3298" s="6">
        <x:v>1030</x:v>
      </x:c>
      <x:c r="N3298" t="s">
        <x:v>65</x:v>
      </x:c>
      <x:c r="O3298" t="s">
        <x:v>67</x:v>
      </x:c>
      <x:c r="P3298" s="8">
        <x:v>35.32</x:v>
      </x:c>
      <x:c r="Q3298">
        <x:v>0</x:v>
      </x:c>
    </x:row>
    <x:row r="3299">
      <x:c r="A3299">
        <x:v>9284831</x:v>
      </x:c>
      <x:c r="B3299" s="1">
        <x:v>44184.5621933681</x:v>
      </x:c>
      <x:c r="C3299" s="6">
        <x:v>61.17654444</x:v>
      </x:c>
      <x:c r="D3299" s="13" t="s">
        <x:v>68</x:v>
      </x:c>
      <x:c r="E3299">
        <x:v>7</x:v>
      </x:c>
      <x:c r="F3299" s="14" t="s">
        <x:v>63</x:v>
      </x:c>
      <x:c r="G3299" s="15">
        <x:v>44184.4727738079</x:v>
      </x:c>
      <x:c r="H3299" t="s">
        <x:v>69</x:v>
      </x:c>
      <x:c r="I3299" s="6">
        <x:v>253.706906928398</x:v>
      </x:c>
      <x:c r="J3299" t="s">
        <x:v>70</x:v>
      </x:c>
      <x:c r="K3299" s="6">
        <x:v>10.8748380310408</x:v>
      </x:c>
      <x:c r="L3299" t="s">
        <x:v>64</x:v>
      </x:c>
      <x:c r="M3299" s="6">
        <x:v>1030</x:v>
      </x:c>
      <x:c r="N3299" t="s">
        <x:v>65</x:v>
      </x:c>
      <x:c r="O3299" t="s">
        <x:v>67</x:v>
      </x:c>
      <x:c r="P3299" s="8">
        <x:v>35.32</x:v>
      </x:c>
      <x:c r="Q3299">
        <x:v>0</x:v>
      </x:c>
    </x:row>
    <x:row r="3300">
      <x:c r="A3300">
        <x:v>9284837</x:v>
      </x:c>
      <x:c r="B3300" s="1">
        <x:v>44184.5622050579</x:v>
      </x:c>
      <x:c r="C3300" s="6">
        <x:v>61.19339671</x:v>
      </x:c>
      <x:c r="D3300" s="13" t="s">
        <x:v>68</x:v>
      </x:c>
      <x:c r="E3300">
        <x:v>7</x:v>
      </x:c>
      <x:c r="F3300" s="14" t="s">
        <x:v>63</x:v>
      </x:c>
      <x:c r="G3300" s="15">
        <x:v>44184.4727738079</x:v>
      </x:c>
      <x:c r="H3300" t="s">
        <x:v>69</x:v>
      </x:c>
      <x:c r="I3300" s="6">
        <x:v>253.521057002488</x:v>
      </x:c>
      <x:c r="J3300" t="s">
        <x:v>70</x:v>
      </x:c>
      <x:c r="K3300" s="6">
        <x:v>10.9004555190268</x:v>
      </x:c>
      <x:c r="L3300" t="s">
        <x:v>64</x:v>
      </x:c>
      <x:c r="M3300" s="6">
        <x:v>1030</x:v>
      </x:c>
      <x:c r="N3300" t="s">
        <x:v>65</x:v>
      </x:c>
      <x:c r="O3300" t="s">
        <x:v>67</x:v>
      </x:c>
      <x:c r="P3300" s="8">
        <x:v>35.32</x:v>
      </x:c>
      <x:c r="Q3300">
        <x:v>0</x:v>
      </x:c>
    </x:row>
    <x:row r="3301">
      <x:c r="A3301">
        <x:v>9284845</x:v>
      </x:c>
      <x:c r="B3301" s="1">
        <x:v>44184.5622167824</x:v>
      </x:c>
      <x:c r="C3301" s="6">
        <x:v>61.21028231</x:v>
      </x:c>
      <x:c r="D3301" s="13" t="s">
        <x:v>68</x:v>
      </x:c>
      <x:c r="E3301">
        <x:v>7</x:v>
      </x:c>
      <x:c r="F3301" s="14" t="s">
        <x:v>63</x:v>
      </x:c>
      <x:c r="G3301" s="15">
        <x:v>44184.4727738079</x:v>
      </x:c>
      <x:c r="H3301" t="s">
        <x:v>69</x:v>
      </x:c>
      <x:c r="I3301" s="6">
        <x:v>253.503222945211</x:v>
      </x:c>
      <x:c r="J3301" t="s">
        <x:v>70</x:v>
      </x:c>
      <x:c r="K3301" s="6">
        <x:v>10.8895321504724</x:v>
      </x:c>
      <x:c r="L3301" t="s">
        <x:v>64</x:v>
      </x:c>
      <x:c r="M3301" s="6">
        <x:v>1030</x:v>
      </x:c>
      <x:c r="N3301" t="s">
        <x:v>65</x:v>
      </x:c>
      <x:c r="O3301" t="s">
        <x:v>67</x:v>
      </x:c>
      <x:c r="P3301" s="8">
        <x:v>35.32</x:v>
      </x:c>
      <x:c r="Q3301">
        <x:v>0</x:v>
      </x:c>
    </x:row>
    <x:row r="3302">
      <x:c r="A3302">
        <x:v>9284854</x:v>
      </x:c>
      <x:c r="B3302" s="1">
        <x:v>44184.5622284722</x:v>
      </x:c>
      <x:c r="C3302" s="6">
        <x:v>61.2271289233333</x:v>
      </x:c>
      <x:c r="D3302" s="13" t="s">
        <x:v>68</x:v>
      </x:c>
      <x:c r="E3302">
        <x:v>7</x:v>
      </x:c>
      <x:c r="F3302" s="14" t="s">
        <x:v>63</x:v>
      </x:c>
      <x:c r="G3302" s="15">
        <x:v>44184.4727738079</x:v>
      </x:c>
      <x:c r="H3302" t="s">
        <x:v>69</x:v>
      </x:c>
      <x:c r="I3302" s="6">
        <x:v>253.582780872595</x:v>
      </x:c>
      <x:c r="J3302" t="s">
        <x:v>70</x:v>
      </x:c>
      <x:c r="K3302" s="6">
        <x:v>10.8901905442876</x:v>
      </x:c>
      <x:c r="L3302" t="s">
        <x:v>64</x:v>
      </x:c>
      <x:c r="M3302" s="6">
        <x:v>1030</x:v>
      </x:c>
      <x:c r="N3302" t="s">
        <x:v>65</x:v>
      </x:c>
      <x:c r="O3302" t="s">
        <x:v>67</x:v>
      </x:c>
      <x:c r="P3302" s="8">
        <x:v>35.32</x:v>
      </x:c>
      <x:c r="Q3302">
        <x:v>0</x:v>
      </x:c>
    </x:row>
    <x:row r="3303">
      <x:c r="A3303">
        <x:v>9284859</x:v>
      </x:c>
      <x:c r="B3303" s="1">
        <x:v>44184.5622396181</x:v>
      </x:c>
      <x:c r="C3303" s="6">
        <x:v>61.2431557883333</x:v>
      </x:c>
      <x:c r="D3303" s="13" t="s">
        <x:v>68</x:v>
      </x:c>
      <x:c r="E3303">
        <x:v>7</x:v>
      </x:c>
      <x:c r="F3303" s="14" t="s">
        <x:v>63</x:v>
      </x:c>
      <x:c r="G3303" s="15">
        <x:v>44184.4727738079</x:v>
      </x:c>
      <x:c r="H3303" t="s">
        <x:v>69</x:v>
      </x:c>
      <x:c r="I3303" s="6">
        <x:v>253.671564547378</x:v>
      </x:c>
      <x:c r="J3303" t="s">
        <x:v>70</x:v>
      </x:c>
      <x:c r="K3303" s="6">
        <x:v>10.8897117124093</x:v>
      </x:c>
      <x:c r="L3303" t="s">
        <x:v>64</x:v>
      </x:c>
      <x:c r="M3303" s="6">
        <x:v>1030</x:v>
      </x:c>
      <x:c r="N3303" t="s">
        <x:v>65</x:v>
      </x:c>
      <x:c r="O3303" t="s">
        <x:v>67</x:v>
      </x:c>
      <x:c r="P3303" s="8">
        <x:v>35.32</x:v>
      </x:c>
      <x:c r="Q3303">
        <x:v>0</x:v>
      </x:c>
    </x:row>
    <x:row r="3304">
      <x:c r="A3304">
        <x:v>9284866</x:v>
      </x:c>
      <x:c r="B3304" s="1">
        <x:v>44184.5622513079</x:v>
      </x:c>
      <x:c r="C3304" s="6">
        <x:v>61.25999712</x:v>
      </x:c>
      <x:c r="D3304" s="13" t="s">
        <x:v>68</x:v>
      </x:c>
      <x:c r="E3304">
        <x:v>7</x:v>
      </x:c>
      <x:c r="F3304" s="14" t="s">
        <x:v>63</x:v>
      </x:c>
      <x:c r="G3304" s="15">
        <x:v>44184.4727738079</x:v>
      </x:c>
      <x:c r="H3304" t="s">
        <x:v>69</x:v>
      </x:c>
      <x:c r="I3304" s="6">
        <x:v>253.586348476511</x:v>
      </x:c>
      <x:c r="J3304" t="s">
        <x:v>70</x:v>
      </x:c>
      <x:c r="K3304" s="6">
        <x:v>10.8923752155952</x:v>
      </x:c>
      <x:c r="L3304" t="s">
        <x:v>64</x:v>
      </x:c>
      <x:c r="M3304" s="6">
        <x:v>1030</x:v>
      </x:c>
      <x:c r="N3304" t="s">
        <x:v>65</x:v>
      </x:c>
      <x:c r="O3304" t="s">
        <x:v>67</x:v>
      </x:c>
      <x:c r="P3304" s="8">
        <x:v>35.32</x:v>
      </x:c>
      <x:c r="Q3304">
        <x:v>0</x:v>
      </x:c>
    </x:row>
    <x:row r="3305">
      <x:c r="A3305">
        <x:v>9284875</x:v>
      </x:c>
      <x:c r="B3305" s="1">
        <x:v>44184.5622629977</x:v>
      </x:c>
      <x:c r="C3305" s="6">
        <x:v>61.276841985</x:v>
      </x:c>
      <x:c r="D3305" s="13" t="s">
        <x:v>68</x:v>
      </x:c>
      <x:c r="E3305">
        <x:v>7</x:v>
      </x:c>
      <x:c r="F3305" s="14" t="s">
        <x:v>63</x:v>
      </x:c>
      <x:c r="G3305" s="15">
        <x:v>44184.4727738079</x:v>
      </x:c>
      <x:c r="H3305" t="s">
        <x:v>69</x:v>
      </x:c>
      <x:c r="I3305" s="6">
        <x:v>253.421756138357</x:v>
      </x:c>
      <x:c r="J3305" t="s">
        <x:v>70</x:v>
      </x:c>
      <x:c r="K3305" s="6">
        <x:v>10.899617560734</x:v>
      </x:c>
      <x:c r="L3305" t="s">
        <x:v>64</x:v>
      </x:c>
      <x:c r="M3305" s="6">
        <x:v>1030</x:v>
      </x:c>
      <x:c r="N3305" t="s">
        <x:v>65</x:v>
      </x:c>
      <x:c r="O3305" t="s">
        <x:v>67</x:v>
      </x:c>
      <x:c r="P3305" s="8">
        <x:v>35.32</x:v>
      </x:c>
      <x:c r="Q3305">
        <x:v>0</x:v>
      </x:c>
    </x:row>
    <x:row r="3306">
      <x:c r="A3306">
        <x:v>9284885</x:v>
      </x:c>
      <x:c r="B3306" s="1">
        <x:v>44184.5622747338</x:v>
      </x:c>
      <x:c r="C3306" s="6">
        <x:v>61.2937405316667</x:v>
      </x:c>
      <x:c r="D3306" s="13" t="s">
        <x:v>68</x:v>
      </x:c>
      <x:c r="E3306">
        <x:v>7</x:v>
      </x:c>
      <x:c r="F3306" s="14" t="s">
        <x:v>63</x:v>
      </x:c>
      <x:c r="G3306" s="15">
        <x:v>44184.4727738079</x:v>
      </x:c>
      <x:c r="H3306" t="s">
        <x:v>69</x:v>
      </x:c>
      <x:c r="I3306" s="6">
        <x:v>253.62924755412</x:v>
      </x:c>
      <x:c r="J3306" t="s">
        <x:v>70</x:v>
      </x:c>
      <x:c r="K3306" s="6">
        <x:v>10.8739402254114</x:v>
      </x:c>
      <x:c r="L3306" t="s">
        <x:v>64</x:v>
      </x:c>
      <x:c r="M3306" s="6">
        <x:v>1030</x:v>
      </x:c>
      <x:c r="N3306" t="s">
        <x:v>65</x:v>
      </x:c>
      <x:c r="O3306" t="s">
        <x:v>67</x:v>
      </x:c>
      <x:c r="P3306" s="8">
        <x:v>35.32</x:v>
      </x:c>
      <x:c r="Q3306">
        <x:v>0</x:v>
      </x:c>
    </x:row>
    <x:row r="3307">
      <x:c r="A3307">
        <x:v>9284894</x:v>
      </x:c>
      <x:c r="B3307" s="1">
        <x:v>44184.5622864236</x:v>
      </x:c>
      <x:c r="C3307" s="6">
        <x:v>61.3105821333333</x:v>
      </x:c>
      <x:c r="D3307" s="13" t="s">
        <x:v>68</x:v>
      </x:c>
      <x:c r="E3307">
        <x:v>7</x:v>
      </x:c>
      <x:c r="F3307" s="14" t="s">
        <x:v>63</x:v>
      </x:c>
      <x:c r="G3307" s="15">
        <x:v>44184.4727738079</x:v>
      </x:c>
      <x:c r="H3307" t="s">
        <x:v>69</x:v>
      </x:c>
      <x:c r="I3307" s="6">
        <x:v>253.560188846979</x:v>
      </x:c>
      <x:c r="J3307" t="s">
        <x:v>70</x:v>
      </x:c>
      <x:c r="K3307" s="6">
        <x:v>10.8772321805545</x:v>
      </x:c>
      <x:c r="L3307" t="s">
        <x:v>64</x:v>
      </x:c>
      <x:c r="M3307" s="6">
        <x:v>1030</x:v>
      </x:c>
      <x:c r="N3307" t="s">
        <x:v>65</x:v>
      </x:c>
      <x:c r="O3307" t="s">
        <x:v>67</x:v>
      </x:c>
      <x:c r="P3307" s="8">
        <x:v>35.32</x:v>
      </x:c>
      <x:c r="Q3307">
        <x:v>0</x:v>
      </x:c>
    </x:row>
    <x:row r="3308">
      <x:c r="A3308">
        <x:v>9284900</x:v>
      </x:c>
      <x:c r="B3308" s="1">
        <x:v>44184.5622976852</x:v>
      </x:c>
      <x:c r="C3308" s="6">
        <x:v>61.3267722583333</x:v>
      </x:c>
      <x:c r="D3308" s="13" t="s">
        <x:v>68</x:v>
      </x:c>
      <x:c r="E3308">
        <x:v>7</x:v>
      </x:c>
      <x:c r="F3308" s="14" t="s">
        <x:v>63</x:v>
      </x:c>
      <x:c r="G3308" s="15">
        <x:v>44184.4727738079</x:v>
      </x:c>
      <x:c r="H3308" t="s">
        <x:v>69</x:v>
      </x:c>
      <x:c r="I3308" s="6">
        <x:v>253.703585161013</x:v>
      </x:c>
      <x:c r="J3308" t="s">
        <x:v>70</x:v>
      </x:c>
      <x:c r="K3308" s="6">
        <x:v>10.8726234442538</x:v>
      </x:c>
      <x:c r="L3308" t="s">
        <x:v>64</x:v>
      </x:c>
      <x:c r="M3308" s="6">
        <x:v>1030</x:v>
      </x:c>
      <x:c r="N3308" t="s">
        <x:v>65</x:v>
      </x:c>
      <x:c r="O3308" t="s">
        <x:v>67</x:v>
      </x:c>
      <x:c r="P3308" s="8">
        <x:v>35.32</x:v>
      </x:c>
      <x:c r="Q3308">
        <x:v>0</x:v>
      </x:c>
    </x:row>
    <x:row r="3309">
      <x:c r="A3309">
        <x:v>9284906</x:v>
      </x:c>
      <x:c r="B3309" s="1">
        <x:v>44184.5623092245</x:v>
      </x:c>
      <x:c r="C3309" s="6">
        <x:v>61.34340132</x:v>
      </x:c>
      <x:c r="D3309" s="13" t="s">
        <x:v>68</x:v>
      </x:c>
      <x:c r="E3309">
        <x:v>7</x:v>
      </x:c>
      <x:c r="F3309" s="14" t="s">
        <x:v>63</x:v>
      </x:c>
      <x:c r="G3309" s="15">
        <x:v>44184.4727738079</x:v>
      </x:c>
      <x:c r="H3309" t="s">
        <x:v>69</x:v>
      </x:c>
      <x:c r="I3309" s="6">
        <x:v>253.642004739858</x:v>
      </x:c>
      <x:c r="J3309" t="s">
        <x:v>70</x:v>
      </x:c>
      <x:c r="K3309" s="6">
        <x:v>10.8749876653355</x:v>
      </x:c>
      <x:c r="L3309" t="s">
        <x:v>64</x:v>
      </x:c>
      <x:c r="M3309" s="6">
        <x:v>1030</x:v>
      </x:c>
      <x:c r="N3309" t="s">
        <x:v>65</x:v>
      </x:c>
      <x:c r="O3309" t="s">
        <x:v>67</x:v>
      </x:c>
      <x:c r="P3309" s="8">
        <x:v>35.32</x:v>
      </x:c>
      <x:c r="Q3309">
        <x:v>0</x:v>
      </x:c>
    </x:row>
    <x:row r="3310">
      <x:c r="A3310">
        <x:v>9284915</x:v>
      </x:c>
      <x:c r="B3310" s="1">
        <x:v>44184.5623209491</x:v>
      </x:c>
      <x:c r="C3310" s="6">
        <x:v>61.3602884033333</x:v>
      </x:c>
      <x:c r="D3310" s="13" t="s">
        <x:v>68</x:v>
      </x:c>
      <x:c r="E3310">
        <x:v>7</x:v>
      </x:c>
      <x:c r="F3310" s="14" t="s">
        <x:v>63</x:v>
      </x:c>
      <x:c r="G3310" s="15">
        <x:v>44184.4727738079</x:v>
      </x:c>
      <x:c r="H3310" t="s">
        <x:v>69</x:v>
      </x:c>
      <x:c r="I3310" s="6">
        <x:v>253.61501602778</x:v>
      </x:c>
      <x:c r="J3310" t="s">
        <x:v>70</x:v>
      </x:c>
      <x:c r="K3310" s="6">
        <x:v>10.8835766849838</x:v>
      </x:c>
      <x:c r="L3310" t="s">
        <x:v>64</x:v>
      </x:c>
      <x:c r="M3310" s="6">
        <x:v>1030</x:v>
      </x:c>
      <x:c r="N3310" t="s">
        <x:v>65</x:v>
      </x:c>
      <x:c r="O3310" t="s">
        <x:v>67</x:v>
      </x:c>
      <x:c r="P3310" s="8">
        <x:v>35.32</x:v>
      </x:c>
      <x:c r="Q3310">
        <x:v>0</x:v>
      </x:c>
    </x:row>
    <x:row r="3311">
      <x:c r="A3311">
        <x:v>9284923</x:v>
      </x:c>
      <x:c r="B3311" s="1">
        <x:v>44184.5623327199</x:v>
      </x:c>
      <x:c r="C3311" s="6">
        <x:v>61.3772284766667</x:v>
      </x:c>
      <x:c r="D3311" s="13" t="s">
        <x:v>68</x:v>
      </x:c>
      <x:c r="E3311">
        <x:v>7</x:v>
      </x:c>
      <x:c r="F3311" s="14" t="s">
        <x:v>63</x:v>
      </x:c>
      <x:c r="G3311" s="15">
        <x:v>44184.4727738079</x:v>
      </x:c>
      <x:c r="H3311" t="s">
        <x:v>69</x:v>
      </x:c>
      <x:c r="I3311" s="6">
        <x:v>253.779710850726</x:v>
      </x:c>
      <x:c r="J3311" t="s">
        <x:v>70</x:v>
      </x:c>
      <x:c r="K3311" s="6">
        <x:v>10.868463616247</x:v>
      </x:c>
      <x:c r="L3311" t="s">
        <x:v>64</x:v>
      </x:c>
      <x:c r="M3311" s="6">
        <x:v>1030</x:v>
      </x:c>
      <x:c r="N3311" t="s">
        <x:v>65</x:v>
      </x:c>
      <x:c r="O3311" t="s">
        <x:v>67</x:v>
      </x:c>
      <x:c r="P3311" s="8">
        <x:v>35.32</x:v>
      </x:c>
      <x:c r="Q3311">
        <x:v>0</x:v>
      </x:c>
    </x:row>
    <x:row r="3312">
      <x:c r="A3312">
        <x:v>9284933</x:v>
      </x:c>
      <x:c r="B3312" s="1">
        <x:v>44184.5623438657</x:v>
      </x:c>
      <x:c r="C3312" s="6">
        <x:v>61.393251805</x:v>
      </x:c>
      <x:c r="D3312" s="13" t="s">
        <x:v>68</x:v>
      </x:c>
      <x:c r="E3312">
        <x:v>7</x:v>
      </x:c>
      <x:c r="F3312" s="14" t="s">
        <x:v>63</x:v>
      </x:c>
      <x:c r="G3312" s="15">
        <x:v>44184.4727738079</x:v>
      </x:c>
      <x:c r="H3312" t="s">
        <x:v>69</x:v>
      </x:c>
      <x:c r="I3312" s="6">
        <x:v>253.733644221835</x:v>
      </x:c>
      <x:c r="J3312" t="s">
        <x:v>70</x:v>
      </x:c>
      <x:c r="K3312" s="6">
        <x:v>10.876783277391</x:v>
      </x:c>
      <x:c r="L3312" t="s">
        <x:v>64</x:v>
      </x:c>
      <x:c r="M3312" s="6">
        <x:v>1030</x:v>
      </x:c>
      <x:c r="N3312" t="s">
        <x:v>65</x:v>
      </x:c>
      <x:c r="O3312" t="s">
        <x:v>67</x:v>
      </x:c>
      <x:c r="P3312" s="8">
        <x:v>35.32</x:v>
      </x:c>
      <x:c r="Q3312">
        <x:v>0</x:v>
      </x:c>
    </x:row>
    <x:row r="3313">
      <x:c r="A3313">
        <x:v>9284941</x:v>
      </x:c>
      <x:c r="B3313" s="1">
        <x:v>44184.5623555903</x:v>
      </x:c>
      <x:c r="C3313" s="6">
        <x:v>61.41013531</x:v>
      </x:c>
      <x:c r="D3313" s="13" t="s">
        <x:v>68</x:v>
      </x:c>
      <x:c r="E3313">
        <x:v>7</x:v>
      </x:c>
      <x:c r="F3313" s="14" t="s">
        <x:v>63</x:v>
      </x:c>
      <x:c r="G3313" s="15">
        <x:v>44184.4727738079</x:v>
      </x:c>
      <x:c r="H3313" t="s">
        <x:v>69</x:v>
      </x:c>
      <x:c r="I3313" s="6">
        <x:v>253.716831271286</x:v>
      </x:c>
      <x:c r="J3313" t="s">
        <x:v>70</x:v>
      </x:c>
      <x:c r="K3313" s="6">
        <x:v>10.8736110300742</x:v>
      </x:c>
      <x:c r="L3313" t="s">
        <x:v>64</x:v>
      </x:c>
      <x:c r="M3313" s="6">
        <x:v>1030</x:v>
      </x:c>
      <x:c r="N3313" t="s">
        <x:v>65</x:v>
      </x:c>
      <x:c r="O3313" t="s">
        <x:v>67</x:v>
      </x:c>
      <x:c r="P3313" s="8">
        <x:v>35.32</x:v>
      </x:c>
      <x:c r="Q3313">
        <x:v>0</x:v>
      </x:c>
    </x:row>
    <x:row r="3314">
      <x:c r="A3314">
        <x:v>9284947</x:v>
      </x:c>
      <x:c r="B3314" s="1">
        <x:v>44184.5623672801</x:v>
      </x:c>
      <x:c r="C3314" s="6">
        <x:v>61.4270040016667</x:v>
      </x:c>
      <x:c r="D3314" s="13" t="s">
        <x:v>68</x:v>
      </x:c>
      <x:c r="E3314">
        <x:v>7</x:v>
      </x:c>
      <x:c r="F3314" s="14" t="s">
        <x:v>63</x:v>
      </x:c>
      <x:c r="G3314" s="15">
        <x:v>44184.4727738079</x:v>
      </x:c>
      <x:c r="H3314" t="s">
        <x:v>69</x:v>
      </x:c>
      <x:c r="I3314" s="6">
        <x:v>253.654148259278</x:v>
      </x:c>
      <x:c r="J3314" t="s">
        <x:v>70</x:v>
      </x:c>
      <x:c r="K3314" s="6">
        <x:v>10.8813620924598</x:v>
      </x:c>
      <x:c r="L3314" t="s">
        <x:v>64</x:v>
      </x:c>
      <x:c r="M3314" s="6">
        <x:v>1030</x:v>
      </x:c>
      <x:c r="N3314" t="s">
        <x:v>65</x:v>
      </x:c>
      <x:c r="O3314" t="s">
        <x:v>67</x:v>
      </x:c>
      <x:c r="P3314" s="8">
        <x:v>35.32</x:v>
      </x:c>
      <x:c r="Q3314">
        <x:v>0</x:v>
      </x:c>
    </x:row>
    <x:row r="3315">
      <x:c r="A3315">
        <x:v>9284955</x:v>
      </x:c>
      <x:c r="B3315" s="1">
        <x:v>44184.5623789699</x:v>
      </x:c>
      <x:c r="C3315" s="6">
        <x:v>61.4438443666667</x:v>
      </x:c>
      <x:c r="D3315" s="13" t="s">
        <x:v>68</x:v>
      </x:c>
      <x:c r="E3315">
        <x:v>7</x:v>
      </x:c>
      <x:c r="F3315" s="14" t="s">
        <x:v>63</x:v>
      </x:c>
      <x:c r="G3315" s="15">
        <x:v>44184.4727738079</x:v>
      </x:c>
      <x:c r="H3315" t="s">
        <x:v>69</x:v>
      </x:c>
      <x:c r="I3315" s="6">
        <x:v>253.567908898132</x:v>
      </x:c>
      <x:c r="J3315" t="s">
        <x:v>70</x:v>
      </x:c>
      <x:c r="K3315" s="6">
        <x:v>10.886778868638</x:v>
      </x:c>
      <x:c r="L3315" t="s">
        <x:v>64</x:v>
      </x:c>
      <x:c r="M3315" s="6">
        <x:v>1030</x:v>
      </x:c>
      <x:c r="N3315" t="s">
        <x:v>65</x:v>
      </x:c>
      <x:c r="O3315" t="s">
        <x:v>67</x:v>
      </x:c>
      <x:c r="P3315" s="8">
        <x:v>35.32</x:v>
      </x:c>
      <x:c r="Q3315">
        <x:v>0</x:v>
      </x:c>
    </x:row>
    <x:row r="3316">
      <x:c r="A3316">
        <x:v>9284964</x:v>
      </x:c>
      <x:c r="B3316" s="1">
        <x:v>44184.562390162</x:v>
      </x:c>
      <x:c r="C3316" s="6">
        <x:v>61.4599321583333</x:v>
      </x:c>
      <x:c r="D3316" s="13" t="s">
        <x:v>68</x:v>
      </x:c>
      <x:c r="E3316">
        <x:v>7</x:v>
      </x:c>
      <x:c r="F3316" s="14" t="s">
        <x:v>63</x:v>
      </x:c>
      <x:c r="G3316" s="15">
        <x:v>44184.4727738079</x:v>
      </x:c>
      <x:c r="H3316" t="s">
        <x:v>69</x:v>
      </x:c>
      <x:c r="I3316" s="6">
        <x:v>253.607392218556</x:v>
      </x:c>
      <x:c r="J3316" t="s">
        <x:v>70</x:v>
      </x:c>
      <x:c r="K3316" s="6">
        <x:v>10.8897715663902</x:v>
      </x:c>
      <x:c r="L3316" t="s">
        <x:v>64</x:v>
      </x:c>
      <x:c r="M3316" s="6">
        <x:v>1030</x:v>
      </x:c>
      <x:c r="N3316" t="s">
        <x:v>65</x:v>
      </x:c>
      <x:c r="O3316" t="s">
        <x:v>67</x:v>
      </x:c>
      <x:c r="P3316" s="8">
        <x:v>35.32</x:v>
      </x:c>
      <x:c r="Q3316">
        <x:v>0</x:v>
      </x:c>
    </x:row>
    <x:row r="3317">
      <x:c r="A3317">
        <x:v>9284975</x:v>
      </x:c>
      <x:c r="B3317" s="1">
        <x:v>44184.5624018866</x:v>
      </x:c>
      <x:c r="C3317" s="6">
        <x:v>61.4768196533333</x:v>
      </x:c>
      <x:c r="D3317" s="13" t="s">
        <x:v>68</x:v>
      </x:c>
      <x:c r="E3317">
        <x:v>7</x:v>
      </x:c>
      <x:c r="F3317" s="14" t="s">
        <x:v>63</x:v>
      </x:c>
      <x:c r="G3317" s="15">
        <x:v>44184.4727738079</x:v>
      </x:c>
      <x:c r="H3317" t="s">
        <x:v>69</x:v>
      </x:c>
      <x:c r="I3317" s="6">
        <x:v>253.577713651675</x:v>
      </x:c>
      <x:c r="J3317" t="s">
        <x:v>70</x:v>
      </x:c>
      <x:c r="K3317" s="6">
        <x:v>10.8803146505556</x:v>
      </x:c>
      <x:c r="L3317" t="s">
        <x:v>64</x:v>
      </x:c>
      <x:c r="M3317" s="6">
        <x:v>1030</x:v>
      </x:c>
      <x:c r="N3317" t="s">
        <x:v>65</x:v>
      </x:c>
      <x:c r="O3317" t="s">
        <x:v>67</x:v>
      </x:c>
      <x:c r="P3317" s="8">
        <x:v>35.32</x:v>
      </x:c>
      <x:c r="Q3317">
        <x:v>0</x:v>
      </x:c>
    </x:row>
    <x:row r="3318">
      <x:c r="A3318">
        <x:v>9284983</x:v>
      </x:c>
      <x:c r="B3318" s="1">
        <x:v>44184.5624136574</x:v>
      </x:c>
      <x:c r="C3318" s="6">
        <x:v>61.4937882633333</x:v>
      </x:c>
      <x:c r="D3318" s="13" t="s">
        <x:v>68</x:v>
      </x:c>
      <x:c r="E3318">
        <x:v>7</x:v>
      </x:c>
      <x:c r="F3318" s="14" t="s">
        <x:v>63</x:v>
      </x:c>
      <x:c r="G3318" s="15">
        <x:v>44184.4727738079</x:v>
      </x:c>
      <x:c r="H3318" t="s">
        <x:v>69</x:v>
      </x:c>
      <x:c r="I3318" s="6">
        <x:v>253.776737760188</x:v>
      </x:c>
      <x:c r="J3318" t="s">
        <x:v>70</x:v>
      </x:c>
      <x:c r="K3318" s="6">
        <x:v>10.8714562977484</x:v>
      </x:c>
      <x:c r="L3318" t="s">
        <x:v>64</x:v>
      </x:c>
      <x:c r="M3318" s="6">
        <x:v>1030</x:v>
      </x:c>
      <x:c r="N3318" t="s">
        <x:v>65</x:v>
      </x:c>
      <x:c r="O3318" t="s">
        <x:v>67</x:v>
      </x:c>
      <x:c r="P3318" s="8">
        <x:v>35.32</x:v>
      </x:c>
      <x:c r="Q3318">
        <x:v>0</x:v>
      </x:c>
    </x:row>
    <x:row r="3319">
      <x:c r="A3319">
        <x:v>9284986</x:v>
      </x:c>
      <x:c r="B3319" s="1">
        <x:v>44184.5624248032</x:v>
      </x:c>
      <x:c r="C3319" s="6">
        <x:v>61.50984587</x:v>
      </x:c>
      <x:c r="D3319" s="13" t="s">
        <x:v>68</x:v>
      </x:c>
      <x:c r="E3319">
        <x:v>7</x:v>
      </x:c>
      <x:c r="F3319" s="14" t="s">
        <x:v>63</x:v>
      </x:c>
      <x:c r="G3319" s="15">
        <x:v>44184.4727738079</x:v>
      </x:c>
      <x:c r="H3319" t="s">
        <x:v>69</x:v>
      </x:c>
      <x:c r="I3319" s="6">
        <x:v>253.57764148807</x:v>
      </x:c>
      <x:c r="J3319" t="s">
        <x:v>70</x:v>
      </x:c>
      <x:c r="K3319" s="6">
        <x:v>10.8934525882669</x:v>
      </x:c>
      <x:c r="L3319" t="s">
        <x:v>64</x:v>
      </x:c>
      <x:c r="M3319" s="6">
        <x:v>1030</x:v>
      </x:c>
      <x:c r="N3319" t="s">
        <x:v>65</x:v>
      </x:c>
      <x:c r="O3319" t="s">
        <x:v>67</x:v>
      </x:c>
      <x:c r="P3319" s="8">
        <x:v>35.32</x:v>
      </x:c>
      <x:c r="Q3319">
        <x:v>0</x:v>
      </x:c>
    </x:row>
    <x:row r="3320">
      <x:c r="A3320">
        <x:v>9284997</x:v>
      </x:c>
      <x:c r="B3320" s="1">
        <x:v>44184.5624364931</x:v>
      </x:c>
      <x:c r="C3320" s="6">
        <x:v>61.5266800066667</x:v>
      </x:c>
      <x:c r="D3320" s="13" t="s">
        <x:v>68</x:v>
      </x:c>
      <x:c r="E3320">
        <x:v>7</x:v>
      </x:c>
      <x:c r="F3320" s="14" t="s">
        <x:v>63</x:v>
      </x:c>
      <x:c r="G3320" s="15">
        <x:v>44184.4727738079</x:v>
      </x:c>
      <x:c r="H3320" t="s">
        <x:v>69</x:v>
      </x:c>
      <x:c r="I3320" s="6">
        <x:v>253.48363831332</x:v>
      </x:c>
      <x:c r="J3320" t="s">
        <x:v>70</x:v>
      </x:c>
      <x:c r="K3320" s="6">
        <x:v>10.8919562374263</x:v>
      </x:c>
      <x:c r="L3320" t="s">
        <x:v>64</x:v>
      </x:c>
      <x:c r="M3320" s="6">
        <x:v>1030</x:v>
      </x:c>
      <x:c r="N3320" t="s">
        <x:v>65</x:v>
      </x:c>
      <x:c r="O3320" t="s">
        <x:v>67</x:v>
      </x:c>
      <x:c r="P3320" s="8">
        <x:v>35.32</x:v>
      </x:c>
      <x:c r="Q3320">
        <x:v>0</x:v>
      </x:c>
    </x:row>
    <x:row r="3321">
      <x:c r="A3321">
        <x:v>9285007</x:v>
      </x:c>
      <x:c r="B3321" s="1">
        <x:v>44184.5624482292</x:v>
      </x:c>
      <x:c r="C3321" s="6">
        <x:v>61.5435360033333</x:v>
      </x:c>
      <x:c r="D3321" s="13" t="s">
        <x:v>68</x:v>
      </x:c>
      <x:c r="E3321">
        <x:v>7</x:v>
      </x:c>
      <x:c r="F3321" s="14" t="s">
        <x:v>63</x:v>
      </x:c>
      <x:c r="G3321" s="15">
        <x:v>44184.4727738079</x:v>
      </x:c>
      <x:c r="H3321" t="s">
        <x:v>69</x:v>
      </x:c>
      <x:c r="I3321" s="6">
        <x:v>253.534231153092</x:v>
      </x:c>
      <x:c r="J3321" t="s">
        <x:v>70</x:v>
      </x:c>
      <x:c r="K3321" s="6">
        <x:v>10.8935722963633</x:v>
      </x:c>
      <x:c r="L3321" t="s">
        <x:v>64</x:v>
      </x:c>
      <x:c r="M3321" s="6">
        <x:v>1030</x:v>
      </x:c>
      <x:c r="N3321" t="s">
        <x:v>65</x:v>
      </x:c>
      <x:c r="O3321" t="s">
        <x:v>67</x:v>
      </x:c>
      <x:c r="P3321" s="8">
        <x:v>35.32</x:v>
      </x:c>
      <x:c r="Q3321">
        <x:v>0</x:v>
      </x:c>
    </x:row>
    <x:row r="3322">
      <x:c r="A3322">
        <x:v>9285014</x:v>
      </x:c>
      <x:c r="B3322" s="1">
        <x:v>44184.562459919</x:v>
      </x:c>
      <x:c r="C3322" s="6">
        <x:v>61.56038987</x:v>
      </x:c>
      <x:c r="D3322" s="13" t="s">
        <x:v>68</x:v>
      </x:c>
      <x:c r="E3322">
        <x:v>7</x:v>
      </x:c>
      <x:c r="F3322" s="14" t="s">
        <x:v>63</x:v>
      </x:c>
      <x:c r="G3322" s="15">
        <x:v>44184.4727738079</x:v>
      </x:c>
      <x:c r="H3322" t="s">
        <x:v>69</x:v>
      </x:c>
      <x:c r="I3322" s="6">
        <x:v>253.537498236188</x:v>
      </x:c>
      <x:c r="J3322" t="s">
        <x:v>70</x:v>
      </x:c>
      <x:c r="K3322" s="6">
        <x:v>10.8879160934712</x:v>
      </x:c>
      <x:c r="L3322" t="s">
        <x:v>64</x:v>
      </x:c>
      <x:c r="M3322" s="6">
        <x:v>1030</x:v>
      </x:c>
      <x:c r="N3322" t="s">
        <x:v>65</x:v>
      </x:c>
      <x:c r="O3322" t="s">
        <x:v>67</x:v>
      </x:c>
      <x:c r="P3322" s="8">
        <x:v>35.32</x:v>
      </x:c>
      <x:c r="Q3322">
        <x:v>0</x:v>
      </x:c>
    </x:row>
    <x:row r="3323">
      <x:c r="A3323">
        <x:v>9285019</x:v>
      </x:c>
      <x:c r="B3323" s="1">
        <x:v>44184.5624716088</x:v>
      </x:c>
      <x:c r="C3323" s="6">
        <x:v>61.577226175</x:v>
      </x:c>
      <x:c r="D3323" s="13" t="s">
        <x:v>68</x:v>
      </x:c>
      <x:c r="E3323">
        <x:v>7</x:v>
      </x:c>
      <x:c r="F3323" s="14" t="s">
        <x:v>63</x:v>
      </x:c>
      <x:c r="G3323" s="15">
        <x:v>44184.4727738079</x:v>
      </x:c>
      <x:c r="H3323" t="s">
        <x:v>69</x:v>
      </x:c>
      <x:c r="I3323" s="6">
        <x:v>253.478381950356</x:v>
      </x:c>
      <x:c r="J3323" t="s">
        <x:v>70</x:v>
      </x:c>
      <x:c r="K3323" s="6">
        <x:v>10.889981055333</x:v>
      </x:c>
      <x:c r="L3323" t="s">
        <x:v>64</x:v>
      </x:c>
      <x:c r="M3323" s="6">
        <x:v>1030</x:v>
      </x:c>
      <x:c r="N3323" t="s">
        <x:v>65</x:v>
      </x:c>
      <x:c r="O3323" t="s">
        <x:v>67</x:v>
      </x:c>
      <x:c r="P3323" s="8">
        <x:v>35.32</x:v>
      </x:c>
      <x:c r="Q3323">
        <x:v>0</x:v>
      </x:c>
    </x:row>
    <x:row r="3324">
      <x:c r="A3324">
        <x:v>9285030</x:v>
      </x:c>
      <x:c r="B3324" s="1">
        <x:v>44184.5624827199</x:v>
      </x:c>
      <x:c r="C3324" s="6">
        <x:v>61.5932354133333</x:v>
      </x:c>
      <x:c r="D3324" s="13" t="s">
        <x:v>68</x:v>
      </x:c>
      <x:c r="E3324">
        <x:v>7</x:v>
      </x:c>
      <x:c r="F3324" s="14" t="s">
        <x:v>63</x:v>
      </x:c>
      <x:c r="G3324" s="15">
        <x:v>44184.4727738079</x:v>
      </x:c>
      <x:c r="H3324" t="s">
        <x:v>69</x:v>
      </x:c>
      <x:c r="I3324" s="6">
        <x:v>253.664427049494</x:v>
      </x:c>
      <x:c r="J3324" t="s">
        <x:v>70</x:v>
      </x:c>
      <x:c r="K3324" s="6">
        <x:v>10.88534237466</x:v>
      </x:c>
      <x:c r="L3324" t="s">
        <x:v>64</x:v>
      </x:c>
      <x:c r="M3324" s="6">
        <x:v>1030</x:v>
      </x:c>
      <x:c r="N3324" t="s">
        <x:v>65</x:v>
      </x:c>
      <x:c r="O3324" t="s">
        <x:v>67</x:v>
      </x:c>
      <x:c r="P3324" s="8">
        <x:v>35.32</x:v>
      </x:c>
      <x:c r="Q3324">
        <x:v>0</x:v>
      </x:c>
    </x:row>
    <x:row r="3325">
      <x:c r="A3325">
        <x:v>9285036</x:v>
      </x:c>
      <x:c r="B3325" s="1">
        <x:v>44184.5624944444</x:v>
      </x:c>
      <x:c r="C3325" s="6">
        <x:v>61.610102865</x:v>
      </x:c>
      <x:c r="D3325" s="13" t="s">
        <x:v>68</x:v>
      </x:c>
      <x:c r="E3325">
        <x:v>7</x:v>
      </x:c>
      <x:c r="F3325" s="14" t="s">
        <x:v>63</x:v>
      </x:c>
      <x:c r="G3325" s="15">
        <x:v>44184.4727738079</x:v>
      </x:c>
      <x:c r="H3325" t="s">
        <x:v>69</x:v>
      </x:c>
      <x:c r="I3325" s="6">
        <x:v>253.735516497352</x:v>
      </x:c>
      <x:c r="J3325" t="s">
        <x:v>70</x:v>
      </x:c>
      <x:c r="K3325" s="6">
        <x:v>10.8791774282854</x:v>
      </x:c>
      <x:c r="L3325" t="s">
        <x:v>64</x:v>
      </x:c>
      <x:c r="M3325" s="6">
        <x:v>1030</x:v>
      </x:c>
      <x:c r="N3325" t="s">
        <x:v>65</x:v>
      </x:c>
      <x:c r="O3325" t="s">
        <x:v>67</x:v>
      </x:c>
      <x:c r="P3325" s="8">
        <x:v>35.32</x:v>
      </x:c>
      <x:c r="Q3325">
        <x:v>0</x:v>
      </x:c>
    </x:row>
    <x:row r="3326">
      <x:c r="A3326">
        <x:v>9285046</x:v>
      </x:c>
      <x:c r="B3326" s="1">
        <x:v>44184.5625062153</x:v>
      </x:c>
      <x:c r="C3326" s="6">
        <x:v>61.6270355766667</x:v>
      </x:c>
      <x:c r="D3326" s="13" t="s">
        <x:v>68</x:v>
      </x:c>
      <x:c r="E3326">
        <x:v>7</x:v>
      </x:c>
      <x:c r="F3326" s="14" t="s">
        <x:v>63</x:v>
      </x:c>
      <x:c r="G3326" s="15">
        <x:v>44184.4727738079</x:v>
      </x:c>
      <x:c r="H3326" t="s">
        <x:v>69</x:v>
      </x:c>
      <x:c r="I3326" s="6">
        <x:v>253.779710850726</x:v>
      </x:c>
      <x:c r="J3326" t="s">
        <x:v>70</x:v>
      </x:c>
      <x:c r="K3326" s="6">
        <x:v>10.868463616247</x:v>
      </x:c>
      <x:c r="L3326" t="s">
        <x:v>64</x:v>
      </x:c>
      <x:c r="M3326" s="6">
        <x:v>1030</x:v>
      </x:c>
      <x:c r="N3326" t="s">
        <x:v>65</x:v>
      </x:c>
      <x:c r="O3326" t="s">
        <x:v>67</x:v>
      </x:c>
      <x:c r="P3326" s="8">
        <x:v>35.32</x:v>
      </x:c>
      <x:c r="Q3326">
        <x:v>0</x:v>
      </x:c>
    </x:row>
    <x:row r="3327">
      <x:c r="A3327">
        <x:v>9285056</x:v>
      </x:c>
      <x:c r="B3327" s="1">
        <x:v>44184.5625178588</x:v>
      </x:c>
      <x:c r="C3327" s="6">
        <x:v>61.6438313483333</x:v>
      </x:c>
      <x:c r="D3327" s="13" t="s">
        <x:v>68</x:v>
      </x:c>
      <x:c r="E3327">
        <x:v>7</x:v>
      </x:c>
      <x:c r="F3327" s="14" t="s">
        <x:v>63</x:v>
      </x:c>
      <x:c r="G3327" s="15">
        <x:v>44184.4727738079</x:v>
      </x:c>
      <x:c r="H3327" t="s">
        <x:v>69</x:v>
      </x:c>
      <x:c r="I3327" s="6">
        <x:v>253.499714879588</x:v>
      </x:c>
      <x:c r="J3327" t="s">
        <x:v>70</x:v>
      </x:c>
      <x:c r="K3327" s="6">
        <x:v>10.8952182831135</x:v>
      </x:c>
      <x:c r="L3327" t="s">
        <x:v>64</x:v>
      </x:c>
      <x:c r="M3327" s="6">
        <x:v>1030</x:v>
      </x:c>
      <x:c r="N3327" t="s">
        <x:v>65</x:v>
      </x:c>
      <x:c r="O3327" t="s">
        <x:v>67</x:v>
      </x:c>
      <x:c r="P3327" s="8">
        <x:v>35.32</x:v>
      </x:c>
      <x:c r="Q3327">
        <x:v>0</x:v>
      </x:c>
    </x:row>
    <x:row r="3328">
      <x:c r="A3328">
        <x:v>9285061</x:v>
      </x:c>
      <x:c r="B3328" s="1">
        <x:v>44184.5625289699</x:v>
      </x:c>
      <x:c r="C3328" s="6">
        <x:v>61.6598463416667</x:v>
      </x:c>
      <x:c r="D3328" s="13" t="s">
        <x:v>68</x:v>
      </x:c>
      <x:c r="E3328">
        <x:v>7</x:v>
      </x:c>
      <x:c r="F3328" s="14" t="s">
        <x:v>63</x:v>
      </x:c>
      <x:c r="G3328" s="15">
        <x:v>44184.4727738079</x:v>
      </x:c>
      <x:c r="H3328" t="s">
        <x:v>69</x:v>
      </x:c>
      <x:c r="I3328" s="6">
        <x:v>253.535563540335</x:v>
      </x:c>
      <x:c r="J3328" t="s">
        <x:v>70</x:v>
      </x:c>
      <x:c r="K3328" s="6">
        <x:v>10.8881555092744</x:v>
      </x:c>
      <x:c r="L3328" t="s">
        <x:v>64</x:v>
      </x:c>
      <x:c r="M3328" s="6">
        <x:v>1030</x:v>
      </x:c>
      <x:c r="N3328" t="s">
        <x:v>65</x:v>
      </x:c>
      <x:c r="O3328" t="s">
        <x:v>67</x:v>
      </x:c>
      <x:c r="P3328" s="8">
        <x:v>35.32</x:v>
      </x:c>
      <x:c r="Q3328">
        <x:v>0</x:v>
      </x:c>
    </x:row>
    <x:row r="3329">
      <x:c r="A3329">
        <x:v>9285070</x:v>
      </x:c>
      <x:c r="B3329" s="1">
        <x:v>44184.562540706</x:v>
      </x:c>
      <x:c r="C3329" s="6">
        <x:v>61.67672877</x:v>
      </x:c>
      <x:c r="D3329" s="13" t="s">
        <x:v>68</x:v>
      </x:c>
      <x:c r="E3329">
        <x:v>7</x:v>
      </x:c>
      <x:c r="F3329" s="14" t="s">
        <x:v>63</x:v>
      </x:c>
      <x:c r="G3329" s="15">
        <x:v>44184.4727738079</x:v>
      </x:c>
      <x:c r="H3329" t="s">
        <x:v>69</x:v>
      </x:c>
      <x:c r="I3329" s="6">
        <x:v>253.500259234345</x:v>
      </x:c>
      <x:c r="J3329" t="s">
        <x:v>70</x:v>
      </x:c>
      <x:c r="K3329" s="6">
        <x:v>10.892524850668</x:v>
      </x:c>
      <x:c r="L3329" t="s">
        <x:v>64</x:v>
      </x:c>
      <x:c r="M3329" s="6">
        <x:v>1030</x:v>
      </x:c>
      <x:c r="N3329" t="s">
        <x:v>65</x:v>
      </x:c>
      <x:c r="O3329" t="s">
        <x:v>67</x:v>
      </x:c>
      <x:c r="P3329" s="8">
        <x:v>35.32</x:v>
      </x:c>
      <x:c r="Q3329">
        <x:v>0</x:v>
      </x:c>
    </x:row>
    <x:row r="3330">
      <x:c r="A3330">
        <x:v>9285077</x:v>
      </x:c>
      <x:c r="B3330" s="1">
        <x:v>44184.5625523958</x:v>
      </x:c>
      <x:c r="C3330" s="6">
        <x:v>61.6935265433333</x:v>
      </x:c>
      <x:c r="D3330" s="13" t="s">
        <x:v>68</x:v>
      </x:c>
      <x:c r="E3330">
        <x:v>7</x:v>
      </x:c>
      <x:c r="F3330" s="14" t="s">
        <x:v>63</x:v>
      </x:c>
      <x:c r="G3330" s="15">
        <x:v>44184.4727738079</x:v>
      </x:c>
      <x:c r="H3330" t="s">
        <x:v>69</x:v>
      </x:c>
      <x:c r="I3330" s="6">
        <x:v>253.587985433859</x:v>
      </x:c>
      <x:c r="J3330" t="s">
        <x:v>70</x:v>
      </x:c>
      <x:c r="K3330" s="6">
        <x:v>10.8842949315208</x:v>
      </x:c>
      <x:c r="L3330" t="s">
        <x:v>64</x:v>
      </x:c>
      <x:c r="M3330" s="6">
        <x:v>1030</x:v>
      </x:c>
      <x:c r="N3330" t="s">
        <x:v>65</x:v>
      </x:c>
      <x:c r="O3330" t="s">
        <x:v>67</x:v>
      </x:c>
      <x:c r="P3330" s="8">
        <x:v>35.32</x:v>
      </x:c>
      <x:c r="Q3330">
        <x:v>0</x:v>
      </x:c>
    </x:row>
    <x:row r="3331">
      <x:c r="A3331">
        <x:v>9285086</x:v>
      </x:c>
      <x:c r="B3331" s="1">
        <x:v>44184.5625640856</x:v>
      </x:c>
      <x:c r="C3331" s="6">
        <x:v>61.71036789</x:v>
      </x:c>
      <x:c r="D3331" s="13" t="s">
        <x:v>68</x:v>
      </x:c>
      <x:c r="E3331">
        <x:v>7</x:v>
      </x:c>
      <x:c r="F3331" s="14" t="s">
        <x:v>63</x:v>
      </x:c>
      <x:c r="G3331" s="15">
        <x:v>44184.4727738079</x:v>
      </x:c>
      <x:c r="H3331" t="s">
        <x:v>69</x:v>
      </x:c>
      <x:c r="I3331" s="6">
        <x:v>253.605518393767</x:v>
      </x:c>
      <x:c r="J3331" t="s">
        <x:v>70</x:v>
      </x:c>
      <x:c r="K3331" s="6">
        <x:v>10.8873774079766</x:v>
      </x:c>
      <x:c r="L3331" t="s">
        <x:v>64</x:v>
      </x:c>
      <x:c r="M3331" s="6">
        <x:v>1030</x:v>
      </x:c>
      <x:c r="N3331" t="s">
        <x:v>65</x:v>
      </x:c>
      <x:c r="O3331" t="s">
        <x:v>67</x:v>
      </x:c>
      <x:c r="P3331" s="8">
        <x:v>35.32</x:v>
      </x:c>
      <x:c r="Q3331">
        <x:v>0</x:v>
      </x:c>
    </x:row>
    <x:row r="3332">
      <x:c r="A3332">
        <x:v>9285097</x:v>
      </x:c>
      <x:c r="B3332" s="1">
        <x:v>44184.5625758102</x:v>
      </x:c>
      <x:c r="C3332" s="6">
        <x:v>61.727262635</x:v>
      </x:c>
      <x:c r="D3332" s="13" t="s">
        <x:v>68</x:v>
      </x:c>
      <x:c r="E3332">
        <x:v>7</x:v>
      </x:c>
      <x:c r="F3332" s="14" t="s">
        <x:v>63</x:v>
      </x:c>
      <x:c r="G3332" s="15">
        <x:v>44184.4727738079</x:v>
      </x:c>
      <x:c r="H3332" t="s">
        <x:v>69</x:v>
      </x:c>
      <x:c r="I3332" s="6">
        <x:v>253.562706669597</x:v>
      </x:c>
      <x:c r="J3332" t="s">
        <x:v>70</x:v>
      </x:c>
      <x:c r="K3332" s="6">
        <x:v>10.8926744857472</x:v>
      </x:c>
      <x:c r="L3332" t="s">
        <x:v>64</x:v>
      </x:c>
      <x:c r="M3332" s="6">
        <x:v>1030</x:v>
      </x:c>
      <x:c r="N3332" t="s">
        <x:v>65</x:v>
      </x:c>
      <x:c r="O3332" t="s">
        <x:v>67</x:v>
      </x:c>
      <x:c r="P3332" s="8">
        <x:v>35.32</x:v>
      </x:c>
      <x:c r="Q3332">
        <x:v>0</x:v>
      </x:c>
    </x:row>
    <x:row r="3333">
      <x:c r="A3333">
        <x:v>9285100</x:v>
      </x:c>
      <x:c r="B3333" s="1">
        <x:v>44184.5625870023</x:v>
      </x:c>
      <x:c r="C3333" s="6">
        <x:v>61.743366875</x:v>
      </x:c>
      <x:c r="D3333" s="13" t="s">
        <x:v>68</x:v>
      </x:c>
      <x:c r="E3333">
        <x:v>7</x:v>
      </x:c>
      <x:c r="F3333" s="14" t="s">
        <x:v>63</x:v>
      </x:c>
      <x:c r="G3333" s="15">
        <x:v>44184.4727738079</x:v>
      </x:c>
      <x:c r="H3333" t="s">
        <x:v>69</x:v>
      </x:c>
      <x:c r="I3333" s="6">
        <x:v>253.740488074531</x:v>
      </x:c>
      <x:c r="J3333" t="s">
        <x:v>70</x:v>
      </x:c>
      <x:c r="K3333" s="6">
        <x:v>10.873311761613</x:v>
      </x:c>
      <x:c r="L3333" t="s">
        <x:v>64</x:v>
      </x:c>
      <x:c r="M3333" s="6">
        <x:v>1030</x:v>
      </x:c>
      <x:c r="N3333" t="s">
        <x:v>65</x:v>
      </x:c>
      <x:c r="O3333" t="s">
        <x:v>67</x:v>
      </x:c>
      <x:c r="P3333" s="8">
        <x:v>35.32</x:v>
      </x:c>
      <x:c r="Q3333">
        <x:v>0</x:v>
      </x:c>
    </x:row>
    <x:row r="3334">
      <x:c r="A3334">
        <x:v>9285109</x:v>
      </x:c>
      <x:c r="B3334" s="1">
        <x:v>44184.5625986921</x:v>
      </x:c>
      <x:c r="C3334" s="6">
        <x:v>61.76024339</x:v>
      </x:c>
      <x:c r="D3334" s="13" t="s">
        <x:v>68</x:v>
      </x:c>
      <x:c r="E3334">
        <x:v>7</x:v>
      </x:c>
      <x:c r="F3334" s="14" t="s">
        <x:v>63</x:v>
      </x:c>
      <x:c r="G3334" s="15">
        <x:v>44184.4727738079</x:v>
      </x:c>
      <x:c r="H3334" t="s">
        <x:v>69</x:v>
      </x:c>
      <x:c r="I3334" s="6">
        <x:v>253.683849021743</x:v>
      </x:c>
      <x:c r="J3334" t="s">
        <x:v>70</x:v>
      </x:c>
      <x:c r="K3334" s="6">
        <x:v>10.8803146505556</x:v>
      </x:c>
      <x:c r="L3334" t="s">
        <x:v>64</x:v>
      </x:c>
      <x:c r="M3334" s="6">
        <x:v>1030</x:v>
      </x:c>
      <x:c r="N3334" t="s">
        <x:v>65</x:v>
      </x:c>
      <x:c r="O3334" t="s">
        <x:v>67</x:v>
      </x:c>
      <x:c r="P3334" s="8">
        <x:v>35.32</x:v>
      </x:c>
      <x:c r="Q3334">
        <x:v>0</x:v>
      </x:c>
    </x:row>
    <x:row r="3335">
      <x:c r="A3335">
        <x:v>9285120</x:v>
      </x:c>
      <x:c r="B3335" s="1">
        <x:v>44184.5626104167</x:v>
      </x:c>
      <x:c r="C3335" s="6">
        <x:v>61.7771036033333</x:v>
      </x:c>
      <x:c r="D3335" s="13" t="s">
        <x:v>68</x:v>
      </x:c>
      <x:c r="E3335">
        <x:v>7</x:v>
      </x:c>
      <x:c r="F3335" s="14" t="s">
        <x:v>63</x:v>
      </x:c>
      <x:c r="G3335" s="15">
        <x:v>44184.4727738079</x:v>
      </x:c>
      <x:c r="H3335" t="s">
        <x:v>69</x:v>
      </x:c>
      <x:c r="I3335" s="6">
        <x:v>253.711263885202</x:v>
      </x:c>
      <x:c r="J3335" t="s">
        <x:v>70</x:v>
      </x:c>
      <x:c r="K3335" s="6">
        <x:v>10.8742993476344</x:v>
      </x:c>
      <x:c r="L3335" t="s">
        <x:v>64</x:v>
      </x:c>
      <x:c r="M3335" s="6">
        <x:v>1030</x:v>
      </x:c>
      <x:c r="N3335" t="s">
        <x:v>65</x:v>
      </x:c>
      <x:c r="O3335" t="s">
        <x:v>67</x:v>
      </x:c>
      <x:c r="P3335" s="8">
        <x:v>35.32</x:v>
      </x:c>
      <x:c r="Q3335">
        <x:v>0</x:v>
      </x:c>
    </x:row>
    <x:row r="3336">
      <x:c r="A3336">
        <x:v>9285124</x:v>
      </x:c>
      <x:c r="B3336" s="1">
        <x:v>44184.5626215625</x:v>
      </x:c>
      <x:c r="C3336" s="6">
        <x:v>61.7931511466667</x:v>
      </x:c>
      <x:c r="D3336" s="13" t="s">
        <x:v>68</x:v>
      </x:c>
      <x:c r="E3336">
        <x:v>7</x:v>
      </x:c>
      <x:c r="F3336" s="14" t="s">
        <x:v>63</x:v>
      </x:c>
      <x:c r="G3336" s="15">
        <x:v>44184.4727738079</x:v>
      </x:c>
      <x:c r="H3336" t="s">
        <x:v>69</x:v>
      </x:c>
      <x:c r="I3336" s="6">
        <x:v>253.557527947608</x:v>
      </x:c>
      <x:c r="J3336" t="s">
        <x:v>70</x:v>
      </x:c>
      <x:c r="K3336" s="6">
        <x:v>10.8775613762459</x:v>
      </x:c>
      <x:c r="L3336" t="s">
        <x:v>64</x:v>
      </x:c>
      <x:c r="M3336" s="6">
        <x:v>1030</x:v>
      </x:c>
      <x:c r="N3336" t="s">
        <x:v>65</x:v>
      </x:c>
      <x:c r="O3336" t="s">
        <x:v>67</x:v>
      </x:c>
      <x:c r="P3336" s="8">
        <x:v>35.32</x:v>
      </x:c>
      <x:c r="Q3336">
        <x:v>0</x:v>
      </x:c>
    </x:row>
    <x:row r="3337">
      <x:c r="A3337">
        <x:v>9285133</x:v>
      </x:c>
      <x:c r="B3337" s="1">
        <x:v>44184.5626332523</x:v>
      </x:c>
      <x:c r="C3337" s="6">
        <x:v>61.8100114633333</x:v>
      </x:c>
      <x:c r="D3337" s="13" t="s">
        <x:v>68</x:v>
      </x:c>
      <x:c r="E3337">
        <x:v>7</x:v>
      </x:c>
      <x:c r="F3337" s="14" t="s">
        <x:v>63</x:v>
      </x:c>
      <x:c r="G3337" s="15">
        <x:v>44184.4727738079</x:v>
      </x:c>
      <x:c r="H3337" t="s">
        <x:v>69</x:v>
      </x:c>
      <x:c r="I3337" s="6">
        <x:v>253.706841219656</x:v>
      </x:c>
      <x:c r="J3337" t="s">
        <x:v>70</x:v>
      </x:c>
      <x:c r="K3337" s="6">
        <x:v>10.8774715955992</x:v>
      </x:c>
      <x:c r="L3337" t="s">
        <x:v>64</x:v>
      </x:c>
      <x:c r="M3337" s="6">
        <x:v>1030</x:v>
      </x:c>
      <x:c r="N3337" t="s">
        <x:v>65</x:v>
      </x:c>
      <x:c r="O3337" t="s">
        <x:v>67</x:v>
      </x:c>
      <x:c r="P3337" s="8">
        <x:v>35.32</x:v>
      </x:c>
      <x:c r="Q3337">
        <x:v>0</x:v>
      </x:c>
    </x:row>
    <x:row r="3338">
      <x:c r="A3338">
        <x:v>9285142</x:v>
      </x:c>
      <x:c r="B3338" s="1">
        <x:v>44184.5626450231</x:v>
      </x:c>
      <x:c r="C3338" s="6">
        <x:v>61.82693502</x:v>
      </x:c>
      <x:c r="D3338" s="13" t="s">
        <x:v>68</x:v>
      </x:c>
      <x:c r="E3338">
        <x:v>7</x:v>
      </x:c>
      <x:c r="F3338" s="14" t="s">
        <x:v>63</x:v>
      </x:c>
      <x:c r="G3338" s="15">
        <x:v>44184.4727738079</x:v>
      </x:c>
      <x:c r="H3338" t="s">
        <x:v>69</x:v>
      </x:c>
      <x:c r="I3338" s="6">
        <x:v>253.724984589999</x:v>
      </x:c>
      <x:c r="J3338" t="s">
        <x:v>70</x:v>
      </x:c>
      <x:c r="K3338" s="6">
        <x:v>10.8857314250527</x:v>
      </x:c>
      <x:c r="L3338" t="s">
        <x:v>64</x:v>
      </x:c>
      <x:c r="M3338" s="6">
        <x:v>1030</x:v>
      </x:c>
      <x:c r="N3338" t="s">
        <x:v>65</x:v>
      </x:c>
      <x:c r="O3338" t="s">
        <x:v>67</x:v>
      </x:c>
      <x:c r="P3338" s="8">
        <x:v>35.32</x:v>
      </x:c>
      <x:c r="Q3338">
        <x:v>0</x:v>
      </x:c>
    </x:row>
    <x:row r="3339">
      <x:c r="A3339">
        <x:v>9285152</x:v>
      </x:c>
      <x:c r="B3339" s="1">
        <x:v>44184.562656713</x:v>
      </x:c>
      <x:c r="C3339" s="6">
        <x:v>61.843798175</x:v>
      </x:c>
      <x:c r="D3339" s="13" t="s">
        <x:v>68</x:v>
      </x:c>
      <x:c r="E3339">
        <x:v>7</x:v>
      </x:c>
      <x:c r="F3339" s="14" t="s">
        <x:v>63</x:v>
      </x:c>
      <x:c r="G3339" s="15">
        <x:v>44184.4727738079</x:v>
      </x:c>
      <x:c r="H3339" t="s">
        <x:v>69</x:v>
      </x:c>
      <x:c r="I3339" s="6">
        <x:v>253.656989458345</x:v>
      </x:c>
      <x:c r="J3339" t="s">
        <x:v>70</x:v>
      </x:c>
      <x:c r="K3339" s="6">
        <x:v>10.894140909877</x:v>
      </x:c>
      <x:c r="L3339" t="s">
        <x:v>64</x:v>
      </x:c>
      <x:c r="M3339" s="6">
        <x:v>1030</x:v>
      </x:c>
      <x:c r="N3339" t="s">
        <x:v>65</x:v>
      </x:c>
      <x:c r="O3339" t="s">
        <x:v>67</x:v>
      </x:c>
      <x:c r="P3339" s="8">
        <x:v>35.32</x:v>
      </x:c>
      <x:c r="Q3339">
        <x:v>0</x:v>
      </x:c>
    </x:row>
    <x:row r="3340">
      <x:c r="A3340">
        <x:v>9285157</x:v>
      </x:c>
      <x:c r="B3340" s="1">
        <x:v>44184.5626679051</x:v>
      </x:c>
      <x:c r="C3340" s="6">
        <x:v>61.8599122933333</x:v>
      </x:c>
      <x:c r="D3340" s="13" t="s">
        <x:v>68</x:v>
      </x:c>
      <x:c r="E3340">
        <x:v>7</x:v>
      </x:c>
      <x:c r="F3340" s="14" t="s">
        <x:v>63</x:v>
      </x:c>
      <x:c r="G3340" s="15">
        <x:v>44184.4727738079</x:v>
      </x:c>
      <x:c r="H3340" t="s">
        <x:v>69</x:v>
      </x:c>
      <x:c r="I3340" s="6">
        <x:v>253.578910961066</x:v>
      </x:c>
      <x:c r="J3340" t="s">
        <x:v>70</x:v>
      </x:c>
      <x:c r="K3340" s="6">
        <x:v>10.8906693762337</x:v>
      </x:c>
      <x:c r="L3340" t="s">
        <x:v>64</x:v>
      </x:c>
      <x:c r="M3340" s="6">
        <x:v>1030</x:v>
      </x:c>
      <x:c r="N3340" t="s">
        <x:v>65</x:v>
      </x:c>
      <x:c r="O3340" t="s">
        <x:v>67</x:v>
      </x:c>
      <x:c r="P3340" s="8">
        <x:v>35.32</x:v>
      </x:c>
      <x:c r="Q3340">
        <x:v>0</x:v>
      </x:c>
    </x:row>
    <x:row r="3341">
      <x:c r="A3341">
        <x:v>9285167</x:v>
      </x:c>
      <x:c r="B3341" s="1">
        <x:v>44184.5626796296</x:v>
      </x:c>
      <x:c r="C3341" s="6">
        <x:v>61.876794955</x:v>
      </x:c>
      <x:c r="D3341" s="13" t="s">
        <x:v>68</x:v>
      </x:c>
      <x:c r="E3341">
        <x:v>7</x:v>
      </x:c>
      <x:c r="F3341" s="14" t="s">
        <x:v>63</x:v>
      </x:c>
      <x:c r="G3341" s="15">
        <x:v>44184.4727738079</x:v>
      </x:c>
      <x:c r="H3341" t="s">
        <x:v>69</x:v>
      </x:c>
      <x:c r="I3341" s="6">
        <x:v>253.46266734908</x:v>
      </x:c>
      <x:c r="J3341" t="s">
        <x:v>70</x:v>
      </x:c>
      <x:c r="K3341" s="6">
        <x:v>10.8919263104162</x:v>
      </x:c>
      <x:c r="L3341" t="s">
        <x:v>64</x:v>
      </x:c>
      <x:c r="M3341" s="6">
        <x:v>1030</x:v>
      </x:c>
      <x:c r="N3341" t="s">
        <x:v>65</x:v>
      </x:c>
      <x:c r="O3341" t="s">
        <x:v>67</x:v>
      </x:c>
      <x:c r="P3341" s="8">
        <x:v>35.32</x:v>
      </x:c>
      <x:c r="Q3341">
        <x:v>0</x:v>
      </x:c>
    </x:row>
    <x:row r="3342">
      <x:c r="A3342">
        <x:v>9285176</x:v>
      </x:c>
      <x:c r="B3342" s="1">
        <x:v>44184.5626913542</x:v>
      </x:c>
      <x:c r="C3342" s="6">
        <x:v>61.8936549183333</x:v>
      </x:c>
      <x:c r="D3342" s="13" t="s">
        <x:v>68</x:v>
      </x:c>
      <x:c r="E3342">
        <x:v>7</x:v>
      </x:c>
      <x:c r="F3342" s="14" t="s">
        <x:v>63</x:v>
      </x:c>
      <x:c r="G3342" s="15">
        <x:v>44184.4727738079</x:v>
      </x:c>
      <x:c r="H3342" t="s">
        <x:v>69</x:v>
      </x:c>
      <x:c r="I3342" s="6">
        <x:v>253.633639953318</x:v>
      </x:c>
      <x:c r="J3342" t="s">
        <x:v>70</x:v>
      </x:c>
      <x:c r="K3342" s="6">
        <x:v>10.8917766753698</x:v>
      </x:c>
      <x:c r="L3342" t="s">
        <x:v>64</x:v>
      </x:c>
      <x:c r="M3342" s="6">
        <x:v>1030</x:v>
      </x:c>
      <x:c r="N3342" t="s">
        <x:v>65</x:v>
      </x:c>
      <x:c r="O3342" t="s">
        <x:v>67</x:v>
      </x:c>
      <x:c r="P3342" s="8">
        <x:v>35.32</x:v>
      </x:c>
      <x:c r="Q3342">
        <x:v>0</x:v>
      </x:c>
    </x:row>
    <x:row r="3343">
      <x:c r="A3343">
        <x:v>9285184</x:v>
      </x:c>
      <x:c r="B3343" s="1">
        <x:v>44184.562703044</x:v>
      </x:c>
      <x:c r="C3343" s="6">
        <x:v>61.9104812283333</x:v>
      </x:c>
      <x:c r="D3343" s="13" t="s">
        <x:v>68</x:v>
      </x:c>
      <x:c r="E3343">
        <x:v>7</x:v>
      </x:c>
      <x:c r="F3343" s="14" t="s">
        <x:v>63</x:v>
      </x:c>
      <x:c r="G3343" s="15">
        <x:v>44184.4727738079</x:v>
      </x:c>
      <x:c r="H3343" t="s">
        <x:v>69</x:v>
      </x:c>
      <x:c r="I3343" s="6">
        <x:v>253.562782290247</x:v>
      </x:c>
      <x:c r="J3343" t="s">
        <x:v>70</x:v>
      </x:c>
      <x:c r="K3343" s="6">
        <x:v>10.8795365510664</x:v>
      </x:c>
      <x:c r="L3343" t="s">
        <x:v>64</x:v>
      </x:c>
      <x:c r="M3343" s="6">
        <x:v>1030</x:v>
      </x:c>
      <x:c r="N3343" t="s">
        <x:v>65</x:v>
      </x:c>
      <x:c r="O3343" t="s">
        <x:v>67</x:v>
      </x:c>
      <x:c r="P3343" s="8">
        <x:v>35.32</x:v>
      </x:c>
      <x:c r="Q3343">
        <x:v>0</x:v>
      </x:c>
    </x:row>
    <x:row r="3344">
      <x:c r="A3344">
        <x:v>9285188</x:v>
      </x:c>
      <x:c r="B3344" s="1">
        <x:v>44184.5627141551</x:v>
      </x:c>
      <x:c r="C3344" s="6">
        <x:v>61.9265105416667</x:v>
      </x:c>
      <x:c r="D3344" s="13" t="s">
        <x:v>68</x:v>
      </x:c>
      <x:c r="E3344">
        <x:v>7</x:v>
      </x:c>
      <x:c r="F3344" s="14" t="s">
        <x:v>63</x:v>
      </x:c>
      <x:c r="G3344" s="15">
        <x:v>44184.4727738079</x:v>
      </x:c>
      <x:c r="H3344" t="s">
        <x:v>69</x:v>
      </x:c>
      <x:c r="I3344" s="6">
        <x:v>253.524558908499</x:v>
      </x:c>
      <x:c r="J3344" t="s">
        <x:v>70</x:v>
      </x:c>
      <x:c r="K3344" s="6">
        <x:v>10.8947693775563</x:v>
      </x:c>
      <x:c r="L3344" t="s">
        <x:v>64</x:v>
      </x:c>
      <x:c r="M3344" s="6">
        <x:v>1030</x:v>
      </x:c>
      <x:c r="N3344" t="s">
        <x:v>65</x:v>
      </x:c>
      <x:c r="O3344" t="s">
        <x:v>67</x:v>
      </x:c>
      <x:c r="P3344" s="8">
        <x:v>35.32</x:v>
      </x:c>
      <x:c r="Q3344">
        <x:v>0</x:v>
      </x:c>
    </x:row>
    <x:row r="3345">
      <x:c r="A3345">
        <x:v>9285197</x:v>
      </x:c>
      <x:c r="B3345" s="1">
        <x:v>44184.5627258912</x:v>
      </x:c>
      <x:c r="C3345" s="6">
        <x:v>61.9434090133333</x:v>
      </x:c>
      <x:c r="D3345" s="13" t="s">
        <x:v>68</x:v>
      </x:c>
      <x:c r="E3345">
        <x:v>7</x:v>
      </x:c>
      <x:c r="F3345" s="14" t="s">
        <x:v>63</x:v>
      </x:c>
      <x:c r="G3345" s="15">
        <x:v>44184.4727738079</x:v>
      </x:c>
      <x:c r="H3345" t="s">
        <x:v>69</x:v>
      </x:c>
      <x:c r="I3345" s="6">
        <x:v>253.728981003509</x:v>
      </x:c>
      <x:c r="J3345" t="s">
        <x:v>70</x:v>
      </x:c>
      <x:c r="K3345" s="6">
        <x:v>10.8799854545964</x:v>
      </x:c>
      <x:c r="L3345" t="s">
        <x:v>64</x:v>
      </x:c>
      <x:c r="M3345" s="6">
        <x:v>1030</x:v>
      </x:c>
      <x:c r="N3345" t="s">
        <x:v>65</x:v>
      </x:c>
      <x:c r="O3345" t="s">
        <x:v>67</x:v>
      </x:c>
      <x:c r="P3345" s="8">
        <x:v>35.32</x:v>
      </x:c>
      <x:c r="Q3345">
        <x:v>0</x:v>
      </x:c>
    </x:row>
    <x:row r="3346">
      <x:c r="A3346">
        <x:v>9285205</x:v>
      </x:c>
      <x:c r="B3346" s="1">
        <x:v>44184.5627376157</x:v>
      </x:c>
      <x:c r="C3346" s="6">
        <x:v>61.9602631966667</x:v>
      </x:c>
      <x:c r="D3346" s="13" t="s">
        <x:v>68</x:v>
      </x:c>
      <x:c r="E3346">
        <x:v>7</x:v>
      </x:c>
      <x:c r="F3346" s="14" t="s">
        <x:v>63</x:v>
      </x:c>
      <x:c r="G3346" s="15">
        <x:v>44184.4727738079</x:v>
      </x:c>
      <x:c r="H3346" t="s">
        <x:v>69</x:v>
      </x:c>
      <x:c r="I3346" s="6">
        <x:v>253.650877355955</x:v>
      </x:c>
      <x:c r="J3346" t="s">
        <x:v>70</x:v>
      </x:c>
      <x:c r="K3346" s="6">
        <x:v>10.8870182843607</x:v>
      </x:c>
      <x:c r="L3346" t="s">
        <x:v>64</x:v>
      </x:c>
      <x:c r="M3346" s="6">
        <x:v>1030</x:v>
      </x:c>
      <x:c r="N3346" t="s">
        <x:v>65</x:v>
      </x:c>
      <x:c r="O3346" t="s">
        <x:v>67</x:v>
      </x:c>
      <x:c r="P3346" s="8">
        <x:v>35.32</x:v>
      </x:c>
      <x:c r="Q3346">
        <x:v>0</x:v>
      </x:c>
    </x:row>
    <x:row r="3347">
      <x:c r="A3347">
        <x:v>9285213</x:v>
      </x:c>
      <x:c r="B3347" s="1">
        <x:v>44184.5627493056</x:v>
      </x:c>
      <x:c r="C3347" s="6">
        <x:v>61.97709008</x:v>
      </x:c>
      <x:c r="D3347" s="13" t="s">
        <x:v>68</x:v>
      </x:c>
      <x:c r="E3347">
        <x:v>7</x:v>
      </x:c>
      <x:c r="F3347" s="14" t="s">
        <x:v>63</x:v>
      </x:c>
      <x:c r="G3347" s="15">
        <x:v>44184.4727738079</x:v>
      </x:c>
      <x:c r="H3347" t="s">
        <x:v>69</x:v>
      </x:c>
      <x:c r="I3347" s="6">
        <x:v>253.611145212328</x:v>
      </x:c>
      <x:c r="J3347" t="s">
        <x:v>70</x:v>
      </x:c>
      <x:c r="K3347" s="6">
        <x:v>10.8840555159913</x:v>
      </x:c>
      <x:c r="L3347" t="s">
        <x:v>64</x:v>
      </x:c>
      <x:c r="M3347" s="6">
        <x:v>1030</x:v>
      </x:c>
      <x:c r="N3347" t="s">
        <x:v>65</x:v>
      </x:c>
      <x:c r="O3347" t="s">
        <x:v>67</x:v>
      </x:c>
      <x:c r="P3347" s="8">
        <x:v>35.32</x:v>
      </x:c>
      <x:c r="Q3347">
        <x:v>0</x:v>
      </x:c>
    </x:row>
    <x:row r="3348">
      <x:c r="A3348">
        <x:v>9285223</x:v>
      </x:c>
      <x:c r="B3348" s="1">
        <x:v>44184.5627609954</x:v>
      </x:c>
      <x:c r="C3348" s="6">
        <x:v>61.9939477983333</x:v>
      </x:c>
      <x:c r="D3348" s="13" t="s">
        <x:v>68</x:v>
      </x:c>
      <x:c r="E3348">
        <x:v>7</x:v>
      </x:c>
      <x:c r="F3348" s="14" t="s">
        <x:v>63</x:v>
      </x:c>
      <x:c r="G3348" s="15">
        <x:v>44184.4727738079</x:v>
      </x:c>
      <x:c r="H3348" t="s">
        <x:v>69</x:v>
      </x:c>
      <x:c r="I3348" s="6">
        <x:v>253.5657320678</x:v>
      </x:c>
      <x:c r="J3348" t="s">
        <x:v>70</x:v>
      </x:c>
      <x:c r="K3348" s="6">
        <x:v>10.8870482113271</x:v>
      </x:c>
      <x:c r="L3348" t="s">
        <x:v>64</x:v>
      </x:c>
      <x:c r="M3348" s="6">
        <x:v>1030</x:v>
      </x:c>
      <x:c r="N3348" t="s">
        <x:v>65</x:v>
      </x:c>
      <x:c r="O3348" t="s">
        <x:v>67</x:v>
      </x:c>
      <x:c r="P3348" s="8">
        <x:v>35.32</x:v>
      </x:c>
      <x:c r="Q3348">
        <x:v>0</x:v>
      </x:c>
    </x:row>
    <x:row r="3349">
      <x:c r="A3349">
        <x:v>9285227</x:v>
      </x:c>
      <x:c r="B3349" s="1">
        <x:v>44184.5627721065</x:v>
      </x:c>
      <x:c r="C3349" s="6">
        <x:v>62.0099629416667</x:v>
      </x:c>
      <x:c r="D3349" s="13" t="s">
        <x:v>68</x:v>
      </x:c>
      <x:c r="E3349">
        <x:v>7</x:v>
      </x:c>
      <x:c r="F3349" s="14" t="s">
        <x:v>63</x:v>
      </x:c>
      <x:c r="G3349" s="15">
        <x:v>44184.4727738079</x:v>
      </x:c>
      <x:c r="H3349" t="s">
        <x:v>69</x:v>
      </x:c>
      <x:c r="I3349" s="6">
        <x:v>253.404856673314</x:v>
      </x:c>
      <x:c r="J3349" t="s">
        <x:v>70</x:v>
      </x:c>
      <x:c r="K3349" s="6">
        <x:v>10.9122168841709</x:v>
      </x:c>
      <x:c r="L3349" t="s">
        <x:v>64</x:v>
      </x:c>
      <x:c r="M3349" s="6">
        <x:v>1030</x:v>
      </x:c>
      <x:c r="N3349" t="s">
        <x:v>65</x:v>
      </x:c>
      <x:c r="O3349" t="s">
        <x:v>67</x:v>
      </x:c>
      <x:c r="P3349" s="8">
        <x:v>35.32</x:v>
      </x:c>
      <x:c r="Q3349">
        <x:v>0</x:v>
      </x:c>
    </x:row>
    <x:row r="3350">
      <x:c r="A3350">
        <x:v>9285237</x:v>
      </x:c>
      <x:c r="B3350" s="1">
        <x:v>44184.562783831</x:v>
      </x:c>
      <x:c r="C3350" s="6">
        <x:v>62.0268168016667</x:v>
      </x:c>
      <x:c r="D3350" s="13" t="s">
        <x:v>68</x:v>
      </x:c>
      <x:c r="E3350">
        <x:v>7</x:v>
      </x:c>
      <x:c r="F3350" s="14" t="s">
        <x:v>63</x:v>
      </x:c>
      <x:c r="G3350" s="15">
        <x:v>44184.4727738079</x:v>
      </x:c>
      <x:c r="H3350" t="s">
        <x:v>69</x:v>
      </x:c>
      <x:c r="I3350" s="6">
        <x:v>253.430337500054</x:v>
      </x:c>
      <x:c r="J3350" t="s">
        <x:v>70</x:v>
      </x:c>
      <x:c r="K3350" s="6">
        <x:v>10.8933029531531</x:v>
      </x:c>
      <x:c r="L3350" t="s">
        <x:v>64</x:v>
      </x:c>
      <x:c r="M3350" s="6">
        <x:v>1030</x:v>
      </x:c>
      <x:c r="N3350" t="s">
        <x:v>65</x:v>
      </x:c>
      <x:c r="O3350" t="s">
        <x:v>67</x:v>
      </x:c>
      <x:c r="P3350" s="8">
        <x:v>35.32</x:v>
      </x:c>
      <x:c r="Q3350">
        <x:v>0</x:v>
      </x:c>
    </x:row>
    <x:row r="3351">
      <x:c r="A3351">
        <x:v>9285246</x:v>
      </x:c>
      <x:c r="B3351" s="1">
        <x:v>44184.5627955671</x:v>
      </x:c>
      <x:c r="C3351" s="6">
        <x:v>62.0436941266667</x:v>
      </x:c>
      <x:c r="D3351" s="13" t="s">
        <x:v>68</x:v>
      </x:c>
      <x:c r="E3351">
        <x:v>7</x:v>
      </x:c>
      <x:c r="F3351" s="14" t="s">
        <x:v>63</x:v>
      </x:c>
      <x:c r="G3351" s="15">
        <x:v>44184.4727738079</x:v>
      </x:c>
      <x:c r="H3351" t="s">
        <x:v>69</x:v>
      </x:c>
      <x:c r="I3351" s="6">
        <x:v>253.614971330471</x:v>
      </x:c>
      <x:c r="J3351" t="s">
        <x:v>70</x:v>
      </x:c>
      <x:c r="K3351" s="6">
        <x:v>10.8757059100431</x:v>
      </x:c>
      <x:c r="L3351" t="s">
        <x:v>64</x:v>
      </x:c>
      <x:c r="M3351" s="6">
        <x:v>1030</x:v>
      </x:c>
      <x:c r="N3351" t="s">
        <x:v>65</x:v>
      </x:c>
      <x:c r="O3351" t="s">
        <x:v>67</x:v>
      </x:c>
      <x:c r="P3351" s="8">
        <x:v>35.32</x:v>
      </x:c>
      <x:c r="Q3351">
        <x:v>0</x:v>
      </x:c>
    </x:row>
    <x:row r="3352">
      <x:c r="A3352">
        <x:v>9285257</x:v>
      </x:c>
      <x:c r="B3352" s="1">
        <x:v>44184.5628072569</x:v>
      </x:c>
      <x:c r="C3352" s="6">
        <x:v>62.0605259766667</x:v>
      </x:c>
      <x:c r="D3352" s="13" t="s">
        <x:v>68</x:v>
      </x:c>
      <x:c r="E3352">
        <x:v>7</x:v>
      </x:c>
      <x:c r="F3352" s="14" t="s">
        <x:v>63</x:v>
      </x:c>
      <x:c r="G3352" s="15">
        <x:v>44184.4727738079</x:v>
      </x:c>
      <x:c r="H3352" t="s">
        <x:v>69</x:v>
      </x:c>
      <x:c r="I3352" s="6">
        <x:v>253.533692444268</x:v>
      </x:c>
      <x:c r="J3352" t="s">
        <x:v>70</x:v>
      </x:c>
      <x:c r="K3352" s="6">
        <x:v>10.8857613520072</x:v>
      </x:c>
      <x:c r="L3352" t="s">
        <x:v>64</x:v>
      </x:c>
      <x:c r="M3352" s="6">
        <x:v>1030</x:v>
      </x:c>
      <x:c r="N3352" t="s">
        <x:v>65</x:v>
      </x:c>
      <x:c r="O3352" t="s">
        <x:v>67</x:v>
      </x:c>
      <x:c r="P3352" s="8">
        <x:v>35.32</x:v>
      </x:c>
      <x:c r="Q3352">
        <x:v>0</x:v>
      </x:c>
    </x:row>
    <x:row r="3353">
      <x:c r="A3353">
        <x:v>9285262</x:v>
      </x:c>
      <x:c r="B3353" s="1">
        <x:v>44184.5628183681</x:v>
      </x:c>
      <x:c r="C3353" s="6">
        <x:v>62.0765676783333</x:v>
      </x:c>
      <x:c r="D3353" s="13" t="s">
        <x:v>68</x:v>
      </x:c>
      <x:c r="E3353">
        <x:v>7</x:v>
      </x:c>
      <x:c r="F3353" s="14" t="s">
        <x:v>63</x:v>
      </x:c>
      <x:c r="G3353" s="15">
        <x:v>44184.4727738079</x:v>
      </x:c>
      <x:c r="H3353" t="s">
        <x:v>69</x:v>
      </x:c>
      <x:c r="I3353" s="6">
        <x:v>253.66527945107</x:v>
      </x:c>
      <x:c r="J3353" t="s">
        <x:v>70</x:v>
      </x:c>
      <x:c r="K3353" s="6">
        <x:v>10.8799854545964</x:v>
      </x:c>
      <x:c r="L3353" t="s">
        <x:v>64</x:v>
      </x:c>
      <x:c r="M3353" s="6">
        <x:v>1030</x:v>
      </x:c>
      <x:c r="N3353" t="s">
        <x:v>65</x:v>
      </x:c>
      <x:c r="O3353" t="s">
        <x:v>67</x:v>
      </x:c>
      <x:c r="P3353" s="8">
        <x:v>35.32</x:v>
      </x:c>
      <x:c r="Q3353">
        <x:v>0</x:v>
      </x:c>
    </x:row>
    <x:row r="3354">
      <x:c r="A3354">
        <x:v>9285270</x:v>
      </x:c>
      <x:c r="B3354" s="1">
        <x:v>44184.5628301736</x:v>
      </x:c>
      <x:c r="C3354" s="6">
        <x:v>62.0935307683333</x:v>
      </x:c>
      <x:c r="D3354" s="13" t="s">
        <x:v>68</x:v>
      </x:c>
      <x:c r="E3354">
        <x:v>7</x:v>
      </x:c>
      <x:c r="F3354" s="14" t="s">
        <x:v>63</x:v>
      </x:c>
      <x:c r="G3354" s="15">
        <x:v>44184.4727738079</x:v>
      </x:c>
      <x:c r="H3354" t="s">
        <x:v>69</x:v>
      </x:c>
      <x:c r="I3354" s="6">
        <x:v>253.515008765787</x:v>
      </x:c>
      <x:c r="J3354" t="s">
        <x:v>70</x:v>
      </x:c>
      <x:c r="K3354" s="6">
        <x:v>10.8906993032329</x:v>
      </x:c>
      <x:c r="L3354" t="s">
        <x:v>64</x:v>
      </x:c>
      <x:c r="M3354" s="6">
        <x:v>1030</x:v>
      </x:c>
      <x:c r="N3354" t="s">
        <x:v>65</x:v>
      </x:c>
      <x:c r="O3354" t="s">
        <x:v>67</x:v>
      </x:c>
      <x:c r="P3354" s="8">
        <x:v>35.32</x:v>
      </x:c>
      <x:c r="Q3354">
        <x:v>0</x:v>
      </x:c>
    </x:row>
    <x:row r="3355">
      <x:c r="A3355">
        <x:v>9285280</x:v>
      </x:c>
      <x:c r="B3355" s="1">
        <x:v>44184.5628418634</x:v>
      </x:c>
      <x:c r="C3355" s="6">
        <x:v>62.1103952283333</x:v>
      </x:c>
      <x:c r="D3355" s="13" t="s">
        <x:v>68</x:v>
      </x:c>
      <x:c r="E3355">
        <x:v>7</x:v>
      </x:c>
      <x:c r="F3355" s="14" t="s">
        <x:v>63</x:v>
      </x:c>
      <x:c r="G3355" s="15">
        <x:v>44184.4727738079</x:v>
      </x:c>
      <x:c r="H3355" t="s">
        <x:v>69</x:v>
      </x:c>
      <x:c r="I3355" s="6">
        <x:v>253.692374223411</x:v>
      </x:c>
      <x:c r="J3355" t="s">
        <x:v>70</x:v>
      </x:c>
      <x:c r="K3355" s="6">
        <x:v>10.887137992228</x:v>
      </x:c>
      <x:c r="L3355" t="s">
        <x:v>64</x:v>
      </x:c>
      <x:c r="M3355" s="6">
        <x:v>1030</x:v>
      </x:c>
      <x:c r="N3355" t="s">
        <x:v>65</x:v>
      </x:c>
      <x:c r="O3355" t="s">
        <x:v>67</x:v>
      </x:c>
      <x:c r="P3355" s="8">
        <x:v>35.32</x:v>
      </x:c>
      <x:c r="Q3355">
        <x:v>0</x:v>
      </x:c>
    </x:row>
    <x:row r="3356">
      <x:c r="A3356">
        <x:v>9285288</x:v>
      </x:c>
      <x:c r="B3356" s="1">
        <x:v>44184.5628535532</x:v>
      </x:c>
      <x:c r="C3356" s="6">
        <x:v>62.1272341483333</x:v>
      </x:c>
      <x:c r="D3356" s="13" t="s">
        <x:v>68</x:v>
      </x:c>
      <x:c r="E3356">
        <x:v>7</x:v>
      </x:c>
      <x:c r="F3356" s="14" t="s">
        <x:v>63</x:v>
      </x:c>
      <x:c r="G3356" s="15">
        <x:v>44184.4727738079</x:v>
      </x:c>
      <x:c r="H3356" t="s">
        <x:v>69</x:v>
      </x:c>
      <x:c r="I3356" s="6">
        <x:v>253.578197464957</x:v>
      </x:c>
      <x:c r="J3356" t="s">
        <x:v>70</x:v>
      </x:c>
      <x:c r="K3356" s="6">
        <x:v>10.8802547967425</x:v>
      </x:c>
      <x:c r="L3356" t="s">
        <x:v>64</x:v>
      </x:c>
      <x:c r="M3356" s="6">
        <x:v>1030</x:v>
      </x:c>
      <x:c r="N3356" t="s">
        <x:v>65</x:v>
      </x:c>
      <x:c r="O3356" t="s">
        <x:v>67</x:v>
      </x:c>
      <x:c r="P3356" s="8">
        <x:v>35.32</x:v>
      </x:c>
      <x:c r="Q3356">
        <x:v>0</x:v>
      </x:c>
    </x:row>
    <x:row r="3357">
      <x:c r="A3357">
        <x:v>9285294</x:v>
      </x:c>
      <x:c r="B3357" s="1">
        <x:v>44184.5628646991</x:v>
      </x:c>
      <x:c r="C3357" s="6">
        <x:v>62.1432508933333</x:v>
      </x:c>
      <x:c r="D3357" s="13" t="s">
        <x:v>68</x:v>
      </x:c>
      <x:c r="E3357">
        <x:v>7</x:v>
      </x:c>
      <x:c r="F3357" s="14" t="s">
        <x:v>63</x:v>
      </x:c>
      <x:c r="G3357" s="15">
        <x:v>44184.4727738079</x:v>
      </x:c>
      <x:c r="H3357" t="s">
        <x:v>69</x:v>
      </x:c>
      <x:c r="I3357" s="6">
        <x:v>253.501902421079</x:v>
      </x:c>
      <x:c r="J3357" t="s">
        <x:v>70</x:v>
      </x:c>
      <x:c r="K3357" s="6">
        <x:v>10.9054533460235</x:v>
      </x:c>
      <x:c r="L3357" t="s">
        <x:v>64</x:v>
      </x:c>
      <x:c r="M3357" s="6">
        <x:v>1030</x:v>
      </x:c>
      <x:c r="N3357" t="s">
        <x:v>65</x:v>
      </x:c>
      <x:c r="O3357" t="s">
        <x:v>67</x:v>
      </x:c>
      <x:c r="P3357" s="8">
        <x:v>35.32</x:v>
      </x:c>
      <x:c r="Q3357">
        <x:v>0</x:v>
      </x:c>
    </x:row>
    <x:row r="3358">
      <x:c r="A3358">
        <x:v>9285300</x:v>
      </x:c>
      <x:c r="B3358" s="1">
        <x:v>44184.5628763889</x:v>
      </x:c>
      <x:c r="C3358" s="6">
        <x:v>62.1601009133333</x:v>
      </x:c>
      <x:c r="D3358" s="13" t="s">
        <x:v>68</x:v>
      </x:c>
      <x:c r="E3358">
        <x:v>7</x:v>
      </x:c>
      <x:c r="F3358" s="14" t="s">
        <x:v>63</x:v>
      </x:c>
      <x:c r="G3358" s="15">
        <x:v>44184.4727738079</x:v>
      </x:c>
      <x:c r="H3358" t="s">
        <x:v>69</x:v>
      </x:c>
      <x:c r="I3358" s="6">
        <x:v>253.393057172755</x:v>
      </x:c>
      <x:c r="J3358" t="s">
        <x:v>70</x:v>
      </x:c>
      <x:c r="K3358" s="6">
        <x:v>10.9005453002846</x:v>
      </x:c>
      <x:c r="L3358" t="s">
        <x:v>64</x:v>
      </x:c>
      <x:c r="M3358" s="6">
        <x:v>1030</x:v>
      </x:c>
      <x:c r="N3358" t="s">
        <x:v>65</x:v>
      </x:c>
      <x:c r="O3358" t="s">
        <x:v>67</x:v>
      </x:c>
      <x:c r="P3358" s="8">
        <x:v>35.32</x:v>
      </x:c>
      <x:c r="Q3358">
        <x:v>0</x:v>
      </x:c>
    </x:row>
    <x:row r="3359">
      <x:c r="A3359">
        <x:v>9285311</x:v>
      </x:c>
      <x:c r="B3359" s="1">
        <x:v>44184.5628880787</x:v>
      </x:c>
      <x:c r="C3359" s="6">
        <x:v>62.1769478333333</x:v>
      </x:c>
      <x:c r="D3359" s="13" t="s">
        <x:v>68</x:v>
      </x:c>
      <x:c r="E3359">
        <x:v>7</x:v>
      </x:c>
      <x:c r="F3359" s="14" t="s">
        <x:v>63</x:v>
      </x:c>
      <x:c r="G3359" s="15">
        <x:v>44184.4727738079</x:v>
      </x:c>
      <x:c r="H3359" t="s">
        <x:v>69</x:v>
      </x:c>
      <x:c r="I3359" s="6">
        <x:v>253.465216550958</x:v>
      </x:c>
      <x:c r="J3359" t="s">
        <x:v>70</x:v>
      </x:c>
      <x:c r="K3359" s="6">
        <x:v>10.9073686828833</x:v>
      </x:c>
      <x:c r="L3359" t="s">
        <x:v>64</x:v>
      </x:c>
      <x:c r="M3359" s="6">
        <x:v>1030</x:v>
      </x:c>
      <x:c r="N3359" t="s">
        <x:v>65</x:v>
      </x:c>
      <x:c r="O3359" t="s">
        <x:v>67</x:v>
      </x:c>
      <x:c r="P3359" s="8">
        <x:v>35.32</x:v>
      </x:c>
      <x:c r="Q3359">
        <x:v>0</x:v>
      </x:c>
    </x:row>
    <x:row r="3360">
      <x:c r="A3360">
        <x:v>9285320</x:v>
      </x:c>
      <x:c r="B3360" s="1">
        <x:v>44184.5628998032</x:v>
      </x:c>
      <x:c r="C3360" s="6">
        <x:v>62.1938337666667</x:v>
      </x:c>
      <x:c r="D3360" s="13" t="s">
        <x:v>68</x:v>
      </x:c>
      <x:c r="E3360">
        <x:v>7</x:v>
      </x:c>
      <x:c r="F3360" s="14" t="s">
        <x:v>63</x:v>
      </x:c>
      <x:c r="G3360" s="15">
        <x:v>44184.4727738079</x:v>
      </x:c>
      <x:c r="H3360" t="s">
        <x:v>69</x:v>
      </x:c>
      <x:c r="I3360" s="6">
        <x:v>253.499837784707</x:v>
      </x:c>
      <x:c r="J3360" t="s">
        <x:v>70</x:v>
      </x:c>
      <x:c r="K3360" s="6">
        <x:v>10.8899511283398</x:v>
      </x:c>
      <x:c r="L3360" t="s">
        <x:v>64</x:v>
      </x:c>
      <x:c r="M3360" s="6">
        <x:v>1030</x:v>
      </x:c>
      <x:c r="N3360" t="s">
        <x:v>65</x:v>
      </x:c>
      <x:c r="O3360" t="s">
        <x:v>67</x:v>
      </x:c>
      <x:c r="P3360" s="8">
        <x:v>35.32</x:v>
      </x:c>
      <x:c r="Q3360">
        <x:v>0</x:v>
      </x:c>
    </x:row>
    <x:row r="3361">
      <x:c r="A3361">
        <x:v>9285322</x:v>
      </x:c>
      <x:c r="B3361" s="1">
        <x:v>44184.5629109606</x:v>
      </x:c>
      <x:c r="C3361" s="6">
        <x:v>62.2098823783333</x:v>
      </x:c>
      <x:c r="D3361" s="13" t="s">
        <x:v>68</x:v>
      </x:c>
      <x:c r="E3361">
        <x:v>7</x:v>
      </x:c>
      <x:c r="F3361" s="14" t="s">
        <x:v>63</x:v>
      </x:c>
      <x:c r="G3361" s="15">
        <x:v>44184.4727738079</x:v>
      </x:c>
      <x:c r="H3361" t="s">
        <x:v>69</x:v>
      </x:c>
      <x:c r="I3361" s="6">
        <x:v>253.380250093795</x:v>
      </x:c>
      <x:c r="J3361" t="s">
        <x:v>70</x:v>
      </x:c>
      <x:c r="K3361" s="6">
        <x:v>10.9021314362362</x:v>
      </x:c>
      <x:c r="L3361" t="s">
        <x:v>64</x:v>
      </x:c>
      <x:c r="M3361" s="6">
        <x:v>1030</x:v>
      </x:c>
      <x:c r="N3361" t="s">
        <x:v>65</x:v>
      </x:c>
      <x:c r="O3361" t="s">
        <x:v>67</x:v>
      </x:c>
      <x:c r="P3361" s="8">
        <x:v>35.32</x:v>
      </x:c>
      <x:c r="Q3361">
        <x:v>0</x:v>
      </x:c>
    </x:row>
    <x:row r="3362">
      <x:c r="A3362">
        <x:v>9285331</x:v>
      </x:c>
      <x:c r="B3362" s="1">
        <x:v>44184.5629227199</x:v>
      </x:c>
      <x:c r="C3362" s="6">
        <x:v>62.2268469966667</x:v>
      </x:c>
      <x:c r="D3362" s="13" t="s">
        <x:v>68</x:v>
      </x:c>
      <x:c r="E3362">
        <x:v>7</x:v>
      </x:c>
      <x:c r="F3362" s="14" t="s">
        <x:v>63</x:v>
      </x:c>
      <x:c r="G3362" s="15">
        <x:v>44184.4727738079</x:v>
      </x:c>
      <x:c r="H3362" t="s">
        <x:v>69</x:v>
      </x:c>
      <x:c r="I3362" s="6">
        <x:v>253.533747527704</x:v>
      </x:c>
      <x:c r="J3362" t="s">
        <x:v>70</x:v>
      </x:c>
      <x:c r="K3362" s="6">
        <x:v>10.8936321504129</x:v>
      </x:c>
      <x:c r="L3362" t="s">
        <x:v>64</x:v>
      </x:c>
      <x:c r="M3362" s="6">
        <x:v>1030</x:v>
      </x:c>
      <x:c r="N3362" t="s">
        <x:v>65</x:v>
      </x:c>
      <x:c r="O3362" t="s">
        <x:v>67</x:v>
      </x:c>
      <x:c r="P3362" s="8">
        <x:v>35.32</x:v>
      </x:c>
      <x:c r="Q3362">
        <x:v>0</x:v>
      </x:c>
    </x:row>
    <x:row r="3363">
      <x:c r="A3363">
        <x:v>9285342</x:v>
      </x:c>
      <x:c r="B3363" s="1">
        <x:v>44184.562934456</x:v>
      </x:c>
      <x:c r="C3363" s="6">
        <x:v>62.2437293833333</x:v>
      </x:c>
      <x:c r="D3363" s="13" t="s">
        <x:v>68</x:v>
      </x:c>
      <x:c r="E3363">
        <x:v>7</x:v>
      </x:c>
      <x:c r="F3363" s="14" t="s">
        <x:v>63</x:v>
      </x:c>
      <x:c r="G3363" s="15">
        <x:v>44184.4727738079</x:v>
      </x:c>
      <x:c r="H3363" t="s">
        <x:v>69</x:v>
      </x:c>
      <x:c r="I3363" s="6">
        <x:v>253.446591487161</x:v>
      </x:c>
      <x:c r="J3363" t="s">
        <x:v>70</x:v>
      </x:c>
      <x:c r="K3363" s="6">
        <x:v>10.8991686545914</x:v>
      </x:c>
      <x:c r="L3363" t="s">
        <x:v>64</x:v>
      </x:c>
      <x:c r="M3363" s="6">
        <x:v>1030</x:v>
      </x:c>
      <x:c r="N3363" t="s">
        <x:v>65</x:v>
      </x:c>
      <x:c r="O3363" t="s">
        <x:v>67</x:v>
      </x:c>
      <x:c r="P3363" s="8">
        <x:v>35.32</x:v>
      </x:c>
      <x:c r="Q3363">
        <x:v>0</x:v>
      </x:c>
    </x:row>
    <x:row r="3364">
      <x:c r="A3364">
        <x:v>9285350</x:v>
      </x:c>
      <x:c r="B3364" s="1">
        <x:v>44184.5629456829</x:v>
      </x:c>
      <x:c r="C3364" s="6">
        <x:v>62.259909405</x:v>
      </x:c>
      <x:c r="D3364" s="13" t="s">
        <x:v>68</x:v>
      </x:c>
      <x:c r="E3364">
        <x:v>7</x:v>
      </x:c>
      <x:c r="F3364" s="14" t="s">
        <x:v>63</x:v>
      </x:c>
      <x:c r="G3364" s="15">
        <x:v>44184.4727738079</x:v>
      </x:c>
      <x:c r="H3364" t="s">
        <x:v>69</x:v>
      </x:c>
      <x:c r="I3364" s="6">
        <x:v>253.454451700333</x:v>
      </x:c>
      <x:c r="J3364" t="s">
        <x:v>70</x:v>
      </x:c>
      <x:c r="K3364" s="6">
        <x:v>10.9034482289135</x:v>
      </x:c>
      <x:c r="L3364" t="s">
        <x:v>64</x:v>
      </x:c>
      <x:c r="M3364" s="6">
        <x:v>1030</x:v>
      </x:c>
      <x:c r="N3364" t="s">
        <x:v>65</x:v>
      </x:c>
      <x:c r="O3364" t="s">
        <x:v>67</x:v>
      </x:c>
      <x:c r="P3364" s="8">
        <x:v>35.32</x:v>
      </x:c>
      <x:c r="Q3364">
        <x:v>0</x:v>
      </x:c>
    </x:row>
    <x:row r="3365">
      <x:c r="A3365">
        <x:v>9285358</x:v>
      </x:c>
      <x:c r="B3365" s="1">
        <x:v>44184.5629574074</x:v>
      </x:c>
      <x:c r="C3365" s="6">
        <x:v>62.2767576766667</x:v>
      </x:c>
      <x:c r="D3365" s="13" t="s">
        <x:v>68</x:v>
      </x:c>
      <x:c r="E3365">
        <x:v>7</x:v>
      </x:c>
      <x:c r="F3365" s="14" t="s">
        <x:v>63</x:v>
      </x:c>
      <x:c r="G3365" s="15">
        <x:v>44184.4727738079</x:v>
      </x:c>
      <x:c r="H3365" t="s">
        <x:v>69</x:v>
      </x:c>
      <x:c r="I3365" s="6">
        <x:v>253.543302456745</x:v>
      </x:c>
      <x:c r="J3365" t="s">
        <x:v>70</x:v>
      </x:c>
      <x:c r="K3365" s="6">
        <x:v>10.8871978461639</x:v>
      </x:c>
      <x:c r="L3365" t="s">
        <x:v>64</x:v>
      </x:c>
      <x:c r="M3365" s="6">
        <x:v>1030</x:v>
      </x:c>
      <x:c r="N3365" t="s">
        <x:v>65</x:v>
      </x:c>
      <x:c r="O3365" t="s">
        <x:v>67</x:v>
      </x:c>
      <x:c r="P3365" s="8">
        <x:v>35.32</x:v>
      </x:c>
      <x:c r="Q3365">
        <x:v>0</x:v>
      </x:c>
    </x:row>
    <x:row r="3366">
      <x:c r="A3366">
        <x:v>9285367</x:v>
      </x:c>
      <x:c r="B3366" s="1">
        <x:v>44184.5629691782</x:v>
      </x:c>
      <x:c r="C3366" s="6">
        <x:v>62.293723895</x:v>
      </x:c>
      <x:c r="D3366" s="13" t="s">
        <x:v>68</x:v>
      </x:c>
      <x:c r="E3366">
        <x:v>7</x:v>
      </x:c>
      <x:c r="F3366" s="14" t="s">
        <x:v>63</x:v>
      </x:c>
      <x:c r="G3366" s="15">
        <x:v>44184.4727738079</x:v>
      </x:c>
      <x:c r="H3366" t="s">
        <x:v>69</x:v>
      </x:c>
      <x:c r="I3366" s="6">
        <x:v>253.578004986318</x:v>
      </x:c>
      <x:c r="J3366" t="s">
        <x:v>70</x:v>
      </x:c>
      <x:c r="K3366" s="6">
        <x:v>10.8881555092744</x:v>
      </x:c>
      <x:c r="L3366" t="s">
        <x:v>64</x:v>
      </x:c>
      <x:c r="M3366" s="6">
        <x:v>1030</x:v>
      </x:c>
      <x:c r="N3366" t="s">
        <x:v>65</x:v>
      </x:c>
      <x:c r="O3366" t="s">
        <x:v>67</x:v>
      </x:c>
      <x:c r="P3366" s="8">
        <x:v>35.32</x:v>
      </x:c>
      <x:c r="Q3366">
        <x:v>0</x:v>
      </x:c>
    </x:row>
    <x:row r="3367">
      <x:c r="A3367">
        <x:v>9285375</x:v>
      </x:c>
      <x:c r="B3367" s="1">
        <x:v>44184.5629808681</x:v>
      </x:c>
      <x:c r="C3367" s="6">
        <x:v>62.3105800866667</x:v>
      </x:c>
      <x:c r="D3367" s="13" t="s">
        <x:v>68</x:v>
      </x:c>
      <x:c r="E3367">
        <x:v>7</x:v>
      </x:c>
      <x:c r="F3367" s="14" t="s">
        <x:v>63</x:v>
      </x:c>
      <x:c r="G3367" s="15">
        <x:v>44184.4727738079</x:v>
      </x:c>
      <x:c r="H3367" t="s">
        <x:v>69</x:v>
      </x:c>
      <x:c r="I3367" s="6">
        <x:v>253.575586246349</x:v>
      </x:c>
      <x:c r="J3367" t="s">
        <x:v>70</x:v>
      </x:c>
      <x:c r="K3367" s="6">
        <x:v>10.8884547790526</x:v>
      </x:c>
      <x:c r="L3367" t="s">
        <x:v>64</x:v>
      </x:c>
      <x:c r="M3367" s="6">
        <x:v>1030</x:v>
      </x:c>
      <x:c r="N3367" t="s">
        <x:v>65</x:v>
      </x:c>
      <x:c r="O3367" t="s">
        <x:v>67</x:v>
      </x:c>
      <x:c r="P3367" s="8">
        <x:v>35.32</x:v>
      </x:c>
      <x:c r="Q3367">
        <x:v>0</x:v>
      </x:c>
    </x:row>
    <x:row r="3368">
      <x:c r="A3368">
        <x:v>9285380</x:v>
      </x:c>
      <x:c r="B3368" s="1">
        <x:v>44184.5629920139</x:v>
      </x:c>
      <x:c r="C3368" s="6">
        <x:v>62.3266175116667</x:v>
      </x:c>
      <x:c r="D3368" s="13" t="s">
        <x:v>68</x:v>
      </x:c>
      <x:c r="E3368">
        <x:v>7</x:v>
      </x:c>
      <x:c r="F3368" s="14" t="s">
        <x:v>63</x:v>
      </x:c>
      <x:c r="G3368" s="15">
        <x:v>44184.4727738079</x:v>
      </x:c>
      <x:c r="H3368" t="s">
        <x:v>69</x:v>
      </x:c>
      <x:c r="I3368" s="6">
        <x:v>253.466778789569</x:v>
      </x:c>
      <x:c r="J3368" t="s">
        <x:v>70</x:v>
      </x:c>
      <x:c r="K3368" s="6">
        <x:v>10.9019219465395</x:v>
      </x:c>
      <x:c r="L3368" t="s">
        <x:v>64</x:v>
      </x:c>
      <x:c r="M3368" s="6">
        <x:v>1030</x:v>
      </x:c>
      <x:c r="N3368" t="s">
        <x:v>65</x:v>
      </x:c>
      <x:c r="O3368" t="s">
        <x:v>67</x:v>
      </x:c>
      <x:c r="P3368" s="8">
        <x:v>35.32</x:v>
      </x:c>
      <x:c r="Q3368">
        <x:v>0</x:v>
      </x:c>
    </x:row>
    <x:row r="3369">
      <x:c r="A3369">
        <x:v>9285389</x:v>
      </x:c>
      <x:c r="B3369" s="1">
        <x:v>44184.5630037037</x:v>
      </x:c>
      <x:c r="C3369" s="6">
        <x:v>62.3434414233333</x:v>
      </x:c>
      <x:c r="D3369" s="13" t="s">
        <x:v>68</x:v>
      </x:c>
      <x:c r="E3369">
        <x:v>7</x:v>
      </x:c>
      <x:c r="F3369" s="14" t="s">
        <x:v>63</x:v>
      </x:c>
      <x:c r="G3369" s="15">
        <x:v>44184.4727738079</x:v>
      </x:c>
      <x:c r="H3369" t="s">
        <x:v>69</x:v>
      </x:c>
      <x:c r="I3369" s="6">
        <x:v>253.583748364334</x:v>
      </x:c>
      <x:c r="J3369" t="s">
        <x:v>70</x:v>
      </x:c>
      <x:c r="K3369" s="6">
        <x:v>10.8900708363117</x:v>
      </x:c>
      <x:c r="L3369" t="s">
        <x:v>64</x:v>
      </x:c>
      <x:c r="M3369" s="6">
        <x:v>1030</x:v>
      </x:c>
      <x:c r="N3369" t="s">
        <x:v>65</x:v>
      </x:c>
      <x:c r="O3369" t="s">
        <x:v>67</x:v>
      </x:c>
      <x:c r="P3369" s="8">
        <x:v>35.32</x:v>
      </x:c>
      <x:c r="Q3369">
        <x:v>0</x:v>
      </x:c>
    </x:row>
    <x:row r="3370">
      <x:c r="A3370">
        <x:v>9285400</x:v>
      </x:c>
      <x:c r="B3370" s="1">
        <x:v>44184.5630153935</x:v>
      </x:c>
      <x:c r="C3370" s="6">
        <x:v>62.360276905</x:v>
      </x:c>
      <x:c r="D3370" s="13" t="s">
        <x:v>68</x:v>
      </x:c>
      <x:c r="E3370">
        <x:v>7</x:v>
      </x:c>
      <x:c r="F3370" s="14" t="s">
        <x:v>63</x:v>
      </x:c>
      <x:c r="G3370" s="15">
        <x:v>44184.4727738079</x:v>
      </x:c>
      <x:c r="H3370" t="s">
        <x:v>69</x:v>
      </x:c>
      <x:c r="I3370" s="6">
        <x:v>253.534355070379</x:v>
      </x:c>
      <x:c r="J3370" t="s">
        <x:v>70</x:v>
      </x:c>
      <x:c r="K3370" s="6">
        <x:v>10.8988095297204</x:v>
      </x:c>
      <x:c r="L3370" t="s">
        <x:v>64</x:v>
      </x:c>
      <x:c r="M3370" s="6">
        <x:v>1030</x:v>
      </x:c>
      <x:c r="N3370" t="s">
        <x:v>65</x:v>
      </x:c>
      <x:c r="O3370" t="s">
        <x:v>67</x:v>
      </x:c>
      <x:c r="P3370" s="8">
        <x:v>35.32</x:v>
      </x:c>
      <x:c r="Q3370">
        <x:v>0</x:v>
      </x:c>
    </x:row>
    <x:row r="3371">
      <x:c r="A3371">
        <x:v>9285406</x:v>
      </x:c>
      <x:c r="B3371" s="1">
        <x:v>44184.5630271644</x:v>
      </x:c>
      <x:c r="C3371" s="6">
        <x:v>62.3772076166667</x:v>
      </x:c>
      <x:c r="D3371" s="13" t="s">
        <x:v>68</x:v>
      </x:c>
      <x:c r="E3371">
        <x:v>7</x:v>
      </x:c>
      <x:c r="F3371" s="14" t="s">
        <x:v>63</x:v>
      </x:c>
      <x:c r="G3371" s="15">
        <x:v>44184.4727738079</x:v>
      </x:c>
      <x:c r="H3371" t="s">
        <x:v>69</x:v>
      </x:c>
      <x:c r="I3371" s="6">
        <x:v>253.554122779905</x:v>
      </x:c>
      <x:c r="J3371" t="s">
        <x:v>70</x:v>
      </x:c>
      <x:c r="K3371" s="6">
        <x:v>10.8884847060317</x:v>
      </x:c>
      <x:c r="L3371" t="s">
        <x:v>64</x:v>
      </x:c>
      <x:c r="M3371" s="6">
        <x:v>1030</x:v>
      </x:c>
      <x:c r="N3371" t="s">
        <x:v>65</x:v>
      </x:c>
      <x:c r="O3371" t="s">
        <x:v>67</x:v>
      </x:c>
      <x:c r="P3371" s="8">
        <x:v>35.32</x:v>
      </x:c>
      <x:c r="Q3371">
        <x:v>0</x:v>
      </x:c>
    </x:row>
    <x:row r="3372">
      <x:c r="A3372">
        <x:v>9285415</x:v>
      </x:c>
      <x:c r="B3372" s="1">
        <x:v>44184.5630382755</x:v>
      </x:c>
      <x:c r="C3372" s="6">
        <x:v>62.3932176083333</x:v>
      </x:c>
      <x:c r="D3372" s="13" t="s">
        <x:v>68</x:v>
      </x:c>
      <x:c r="E3372">
        <x:v>7</x:v>
      </x:c>
      <x:c r="F3372" s="14" t="s">
        <x:v>63</x:v>
      </x:c>
      <x:c r="G3372" s="15">
        <x:v>44184.4727738079</x:v>
      </x:c>
      <x:c r="H3372" t="s">
        <x:v>69</x:v>
      </x:c>
      <x:c r="I3372" s="6">
        <x:v>253.430823365619</x:v>
      </x:c>
      <x:c r="J3372" t="s">
        <x:v>70</x:v>
      </x:c>
      <x:c r="K3372" s="6">
        <x:v>10.9037475000482</x:v>
      </x:c>
      <x:c r="L3372" t="s">
        <x:v>64</x:v>
      </x:c>
      <x:c r="M3372" s="6">
        <x:v>1030</x:v>
      </x:c>
      <x:c r="N3372" t="s">
        <x:v>65</x:v>
      </x:c>
      <x:c r="O3372" t="s">
        <x:v>67</x:v>
      </x:c>
      <x:c r="P3372" s="8">
        <x:v>35.32</x:v>
      </x:c>
      <x:c r="Q3372">
        <x:v>0</x:v>
      </x:c>
    </x:row>
    <x:row r="3373">
      <x:c r="A3373">
        <x:v>9285421</x:v>
      </x:c>
      <x:c r="B3373" s="1">
        <x:v>44184.5630499653</x:v>
      </x:c>
      <x:c r="C3373" s="6">
        <x:v>62.4100687816667</x:v>
      </x:c>
      <x:c r="D3373" s="13" t="s">
        <x:v>68</x:v>
      </x:c>
      <x:c r="E3373">
        <x:v>7</x:v>
      </x:c>
      <x:c r="F3373" s="14" t="s">
        <x:v>63</x:v>
      </x:c>
      <x:c r="G3373" s="15">
        <x:v>44184.4727738079</x:v>
      </x:c>
      <x:c r="H3373" t="s">
        <x:v>69</x:v>
      </x:c>
      <x:c r="I3373" s="6">
        <x:v>253.634244937774</x:v>
      </x:c>
      <x:c r="J3373" t="s">
        <x:v>70</x:v>
      </x:c>
      <x:c r="K3373" s="6">
        <x:v>10.8864496720475</x:v>
      </x:c>
      <x:c r="L3373" t="s">
        <x:v>64</x:v>
      </x:c>
      <x:c r="M3373" s="6">
        <x:v>1030</x:v>
      </x:c>
      <x:c r="N3373" t="s">
        <x:v>65</x:v>
      </x:c>
      <x:c r="O3373" t="s">
        <x:v>67</x:v>
      </x:c>
      <x:c r="P3373" s="8">
        <x:v>35.32</x:v>
      </x:c>
      <x:c r="Q3373">
        <x:v>0</x:v>
      </x:c>
    </x:row>
    <x:row r="3374">
      <x:c r="A3374">
        <x:v>9285429</x:v>
      </x:c>
      <x:c r="B3374" s="1">
        <x:v>44184.5630616898</x:v>
      </x:c>
      <x:c r="C3374" s="6">
        <x:v>62.4269524916667</x:v>
      </x:c>
      <x:c r="D3374" s="13" t="s">
        <x:v>68</x:v>
      </x:c>
      <x:c r="E3374">
        <x:v>7</x:v>
      </x:c>
      <x:c r="F3374" s="14" t="s">
        <x:v>63</x:v>
      </x:c>
      <x:c r="G3374" s="15">
        <x:v>44184.4727738079</x:v>
      </x:c>
      <x:c r="H3374" t="s">
        <x:v>69</x:v>
      </x:c>
      <x:c r="I3374" s="6">
        <x:v>253.549171121123</x:v>
      </x:c>
      <x:c r="J3374" t="s">
        <x:v>70</x:v>
      </x:c>
      <x:c r="K3374" s="6">
        <x:v>10.8838460274178</x:v>
      </x:c>
      <x:c r="L3374" t="s">
        <x:v>64</x:v>
      </x:c>
      <x:c r="M3374" s="6">
        <x:v>1030</x:v>
      </x:c>
      <x:c r="N3374" t="s">
        <x:v>65</x:v>
      </x:c>
      <x:c r="O3374" t="s">
        <x:v>67</x:v>
      </x:c>
      <x:c r="P3374" s="8">
        <x:v>35.32</x:v>
      </x:c>
      <x:c r="Q3374">
        <x:v>0</x:v>
      </x:c>
    </x:row>
    <x:row r="3375">
      <x:c r="A3375">
        <x:v>9285437</x:v>
      </x:c>
      <x:c r="B3375" s="1">
        <x:v>44184.5630734143</x:v>
      </x:c>
      <x:c r="C3375" s="6">
        <x:v>62.4438461683333</x:v>
      </x:c>
      <x:c r="D3375" s="13" t="s">
        <x:v>68</x:v>
      </x:c>
      <x:c r="E3375">
        <x:v>7</x:v>
      </x:c>
      <x:c r="F3375" s="14" t="s">
        <x:v>63</x:v>
      </x:c>
      <x:c r="G3375" s="15">
        <x:v>44184.4727738079</x:v>
      </x:c>
      <x:c r="H3375" t="s">
        <x:v>69</x:v>
      </x:c>
      <x:c r="I3375" s="6">
        <x:v>253.654084823568</x:v>
      </x:c>
      <x:c r="J3375" t="s">
        <x:v>70</x:v>
      </x:c>
      <x:c r="K3375" s="6">
        <x:v>10.8839956621118</x:v>
      </x:c>
      <x:c r="L3375" t="s">
        <x:v>64</x:v>
      </x:c>
      <x:c r="M3375" s="6">
        <x:v>1030</x:v>
      </x:c>
      <x:c r="N3375" t="s">
        <x:v>65</x:v>
      </x:c>
      <x:c r="O3375" t="s">
        <x:v>67</x:v>
      </x:c>
      <x:c r="P3375" s="8">
        <x:v>35.32</x:v>
      </x:c>
      <x:c r="Q3375">
        <x:v>0</x:v>
      </x:c>
    </x:row>
    <x:row r="3376">
      <x:c r="A3376">
        <x:v>9285445</x:v>
      </x:c>
      <x:c r="B3376" s="1">
        <x:v>44184.5630845255</x:v>
      </x:c>
      <x:c r="C3376" s="6">
        <x:v>62.45984526</x:v>
      </x:c>
      <x:c r="D3376" s="13" t="s">
        <x:v>68</x:v>
      </x:c>
      <x:c r="E3376">
        <x:v>7</x:v>
      </x:c>
      <x:c r="F3376" s="14" t="s">
        <x:v>63</x:v>
      </x:c>
      <x:c r="G3376" s="15">
        <x:v>44184.4727738079</x:v>
      </x:c>
      <x:c r="H3376" t="s">
        <x:v>69</x:v>
      </x:c>
      <x:c r="I3376" s="6">
        <x:v>253.619910708329</x:v>
      </x:c>
      <x:c r="J3376" t="s">
        <x:v>70</x:v>
      </x:c>
      <x:c r="K3376" s="6">
        <x:v>10.8908489382311</x:v>
      </x:c>
      <x:c r="L3376" t="s">
        <x:v>64</x:v>
      </x:c>
      <x:c r="M3376" s="6">
        <x:v>1030</x:v>
      </x:c>
      <x:c r="N3376" t="s">
        <x:v>65</x:v>
      </x:c>
      <x:c r="O3376" t="s">
        <x:v>67</x:v>
      </x:c>
      <x:c r="P3376" s="8">
        <x:v>35.32</x:v>
      </x:c>
      <x:c r="Q3376">
        <x:v>0</x:v>
      </x:c>
    </x:row>
    <x:row r="3377">
      <x:c r="A3377">
        <x:v>9285457</x:v>
      </x:c>
      <x:c r="B3377" s="1">
        <x:v>44184.5630962616</x:v>
      </x:c>
      <x:c r="C3377" s="6">
        <x:v>62.476713305</x:v>
      </x:c>
      <x:c r="D3377" s="13" t="s">
        <x:v>68</x:v>
      </x:c>
      <x:c r="E3377">
        <x:v>7</x:v>
      </x:c>
      <x:c r="F3377" s="14" t="s">
        <x:v>63</x:v>
      </x:c>
      <x:c r="G3377" s="15">
        <x:v>44184.4727738079</x:v>
      </x:c>
      <x:c r="H3377" t="s">
        <x:v>69</x:v>
      </x:c>
      <x:c r="I3377" s="6">
        <x:v>253.270880383637</x:v>
      </x:c>
      <x:c r="J3377" t="s">
        <x:v>70</x:v>
      </x:c>
      <x:c r="K3377" s="6">
        <x:v>10.9130548455937</x:v>
      </x:c>
      <x:c r="L3377" t="s">
        <x:v>64</x:v>
      </x:c>
      <x:c r="M3377" s="6">
        <x:v>1030</x:v>
      </x:c>
      <x:c r="N3377" t="s">
        <x:v>65</x:v>
      </x:c>
      <x:c r="O3377" t="s">
        <x:v>67</x:v>
      </x:c>
      <x:c r="P3377" s="8">
        <x:v>35.32</x:v>
      </x:c>
      <x:c r="Q3377">
        <x:v>0</x:v>
      </x:c>
    </x:row>
    <x:row r="3378">
      <x:c r="A3378">
        <x:v>9285463</x:v>
      </x:c>
      <x:c r="B3378" s="1">
        <x:v>44184.5631079514</x:v>
      </x:c>
      <x:c r="C3378" s="6">
        <x:v>62.4935579416667</x:v>
      </x:c>
      <x:c r="D3378" s="13" t="s">
        <x:v>68</x:v>
      </x:c>
      <x:c r="E3378">
        <x:v>7</x:v>
      </x:c>
      <x:c r="F3378" s="14" t="s">
        <x:v>63</x:v>
      </x:c>
      <x:c r="G3378" s="15">
        <x:v>44184.4727738079</x:v>
      </x:c>
      <x:c r="H3378" t="s">
        <x:v>69</x:v>
      </x:c>
      <x:c r="I3378" s="6">
        <x:v>253.407197649655</x:v>
      </x:c>
      <x:c r="J3378" t="s">
        <x:v>70</x:v>
      </x:c>
      <x:c r="K3378" s="6">
        <x:v>10.9040467712098</x:v>
      </x:c>
      <x:c r="L3378" t="s">
        <x:v>64</x:v>
      </x:c>
      <x:c r="M3378" s="6">
        <x:v>1030</x:v>
      </x:c>
      <x:c r="N3378" t="s">
        <x:v>65</x:v>
      </x:c>
      <x:c r="O3378" t="s">
        <x:v>67</x:v>
      </x:c>
      <x:c r="P3378" s="8">
        <x:v>35.32</x:v>
      </x:c>
      <x:c r="Q3378">
        <x:v>0</x:v>
      </x:c>
    </x:row>
    <x:row r="3379">
      <x:c r="A3379">
        <x:v>9285471</x:v>
      </x:c>
      <x:c r="B3379" s="1">
        <x:v>44184.5631196412</x:v>
      </x:c>
      <x:c r="C3379" s="6">
        <x:v>62.510399095</x:v>
      </x:c>
      <x:c r="D3379" s="13" t="s">
        <x:v>68</x:v>
      </x:c>
      <x:c r="E3379">
        <x:v>7</x:v>
      </x:c>
      <x:c r="F3379" s="14" t="s">
        <x:v>63</x:v>
      </x:c>
      <x:c r="G3379" s="15">
        <x:v>44184.4727738079</x:v>
      </x:c>
      <x:c r="H3379" t="s">
        <x:v>69</x:v>
      </x:c>
      <x:c r="I3379" s="6">
        <x:v>253.649607038103</x:v>
      </x:c>
      <x:c r="J3379" t="s">
        <x:v>70</x:v>
      </x:c>
      <x:c r="K3379" s="6">
        <x:v>10.8898014933811</x:v>
      </x:c>
      <x:c r="L3379" t="s">
        <x:v>64</x:v>
      </x:c>
      <x:c r="M3379" s="6">
        <x:v>1030</x:v>
      </x:c>
      <x:c r="N3379" t="s">
        <x:v>65</x:v>
      </x:c>
      <x:c r="O3379" t="s">
        <x:v>67</x:v>
      </x:c>
      <x:c r="P3379" s="8">
        <x:v>35.32</x:v>
      </x:c>
      <x:c r="Q3379">
        <x:v>0</x:v>
      </x:c>
    </x:row>
    <x:row r="3380">
      <x:c r="A3380">
        <x:v>9285481</x:v>
      </x:c>
      <x:c r="B3380" s="1">
        <x:v>44184.5631313657</x:v>
      </x:c>
      <x:c r="C3380" s="6">
        <x:v>62.5272579183333</x:v>
      </x:c>
      <x:c r="D3380" s="13" t="s">
        <x:v>68</x:v>
      </x:c>
      <x:c r="E3380">
        <x:v>7</x:v>
      </x:c>
      <x:c r="F3380" s="14" t="s">
        <x:v>63</x:v>
      </x:c>
      <x:c r="G3380" s="15">
        <x:v>44184.4727738079</x:v>
      </x:c>
      <x:c r="H3380" t="s">
        <x:v>69</x:v>
      </x:c>
      <x:c r="I3380" s="6">
        <x:v>253.476689455181</x:v>
      </x:c>
      <x:c r="J3380" t="s">
        <x:v>70</x:v>
      </x:c>
      <x:c r="K3380" s="6">
        <x:v>10.9006949357199</x:v>
      </x:c>
      <x:c r="L3380" t="s">
        <x:v>64</x:v>
      </x:c>
      <x:c r="M3380" s="6">
        <x:v>1030</x:v>
      </x:c>
      <x:c r="N3380" t="s">
        <x:v>65</x:v>
      </x:c>
      <x:c r="O3380" t="s">
        <x:v>67</x:v>
      </x:c>
      <x:c r="P3380" s="8">
        <x:v>35.32</x:v>
      </x:c>
      <x:c r="Q3380">
        <x:v>0</x:v>
      </x:c>
    </x:row>
    <x:row r="3381">
      <x:c r="A3381">
        <x:v>9285486</x:v>
      </x:c>
      <x:c r="B3381" s="1">
        <x:v>44184.5631425116</x:v>
      </x:c>
      <x:c r="C3381" s="6">
        <x:v>62.54330369</x:v>
      </x:c>
      <x:c r="D3381" s="13" t="s">
        <x:v>68</x:v>
      </x:c>
      <x:c r="E3381">
        <x:v>7</x:v>
      </x:c>
      <x:c r="F3381" s="14" t="s">
        <x:v>63</x:v>
      </x:c>
      <x:c r="G3381" s="15">
        <x:v>44184.4727738079</x:v>
      </x:c>
      <x:c r="H3381" t="s">
        <x:v>69</x:v>
      </x:c>
      <x:c r="I3381" s="6">
        <x:v>253.591253558876</x:v>
      </x:c>
      <x:c r="J3381" t="s">
        <x:v>70</x:v>
      </x:c>
      <x:c r="K3381" s="6">
        <x:v>10.8996474878122</x:v>
      </x:c>
      <x:c r="L3381" t="s">
        <x:v>64</x:v>
      </x:c>
      <x:c r="M3381" s="6">
        <x:v>1030</x:v>
      </x:c>
      <x:c r="N3381" t="s">
        <x:v>65</x:v>
      </x:c>
      <x:c r="O3381" t="s">
        <x:v>67</x:v>
      </x:c>
      <x:c r="P3381" s="8">
        <x:v>35.32</x:v>
      </x:c>
      <x:c r="Q3381">
        <x:v>0</x:v>
      </x:c>
    </x:row>
    <x:row r="3382">
      <x:c r="A3382">
        <x:v>9285495</x:v>
      </x:c>
      <x:c r="B3382" s="1">
        <x:v>44184.5631542477</x:v>
      </x:c>
      <x:c r="C3382" s="6">
        <x:v>62.560196735</x:v>
      </x:c>
      <x:c r="D3382" s="13" t="s">
        <x:v>68</x:v>
      </x:c>
      <x:c r="E3382">
        <x:v>7</x:v>
      </x:c>
      <x:c r="F3382" s="14" t="s">
        <x:v>63</x:v>
      </x:c>
      <x:c r="G3382" s="15">
        <x:v>44184.4727738079</x:v>
      </x:c>
      <x:c r="H3382" t="s">
        <x:v>69</x:v>
      </x:c>
      <x:c r="I3382" s="6">
        <x:v>253.464297696744</x:v>
      </x:c>
      <x:c r="J3382" t="s">
        <x:v>70</x:v>
      </x:c>
      <x:c r="K3382" s="6">
        <x:v>10.8943503990904</x:v>
      </x:c>
      <x:c r="L3382" t="s">
        <x:v>64</x:v>
      </x:c>
      <x:c r="M3382" s="6">
        <x:v>1030</x:v>
      </x:c>
      <x:c r="N3382" t="s">
        <x:v>65</x:v>
      </x:c>
      <x:c r="O3382" t="s">
        <x:v>67</x:v>
      </x:c>
      <x:c r="P3382" s="8">
        <x:v>35.32</x:v>
      </x:c>
      <x:c r="Q3382">
        <x:v>0</x:v>
      </x:c>
    </x:row>
    <x:row r="3383">
      <x:c r="A3383">
        <x:v>9285502</x:v>
      </x:c>
      <x:c r="B3383" s="1">
        <x:v>44184.5631659375</x:v>
      </x:c>
      <x:c r="C3383" s="6">
        <x:v>62.5770672116667</x:v>
      </x:c>
      <x:c r="D3383" s="13" t="s">
        <x:v>68</x:v>
      </x:c>
      <x:c r="E3383">
        <x:v>7</x:v>
      </x:c>
      <x:c r="F3383" s="14" t="s">
        <x:v>63</x:v>
      </x:c>
      <x:c r="G3383" s="15">
        <x:v>44184.4727738079</x:v>
      </x:c>
      <x:c r="H3383" t="s">
        <x:v>69</x:v>
      </x:c>
      <x:c r="I3383" s="6">
        <x:v>253.514463733811</x:v>
      </x:c>
      <x:c r="J3383" t="s">
        <x:v>70</x:v>
      </x:c>
      <x:c r="K3383" s="6">
        <x:v>10.8933927342205</x:v>
      </x:c>
      <x:c r="L3383" t="s">
        <x:v>64</x:v>
      </x:c>
      <x:c r="M3383" s="6">
        <x:v>1030</x:v>
      </x:c>
      <x:c r="N3383" t="s">
        <x:v>65</x:v>
      </x:c>
      <x:c r="O3383" t="s">
        <x:v>67</x:v>
      </x:c>
      <x:c r="P3383" s="8">
        <x:v>35.32</x:v>
      </x:c>
      <x:c r="Q3383">
        <x:v>0</x:v>
      </x:c>
    </x:row>
    <x:row r="3384">
      <x:c r="A3384">
        <x:v>9285512</x:v>
      </x:c>
      <x:c r="B3384" s="1">
        <x:v>44184.563177662</x:v>
      </x:c>
      <x:c r="C3384" s="6">
        <x:v>62.5939223766667</x:v>
      </x:c>
      <x:c r="D3384" s="13" t="s">
        <x:v>68</x:v>
      </x:c>
      <x:c r="E3384">
        <x:v>7</x:v>
      </x:c>
      <x:c r="F3384" s="14" t="s">
        <x:v>63</x:v>
      </x:c>
      <x:c r="G3384" s="15">
        <x:v>44184.4727738079</x:v>
      </x:c>
      <x:c r="H3384" t="s">
        <x:v>69</x:v>
      </x:c>
      <x:c r="I3384" s="6">
        <x:v>253.437707966392</x:v>
      </x:c>
      <x:c r="J3384" t="s">
        <x:v>70</x:v>
      </x:c>
      <x:c r="K3384" s="6">
        <x:v>10.8976423741537</x:v>
      </x:c>
      <x:c r="L3384" t="s">
        <x:v>64</x:v>
      </x:c>
      <x:c r="M3384" s="6">
        <x:v>1030</x:v>
      </x:c>
      <x:c r="N3384" t="s">
        <x:v>65</x:v>
      </x:c>
      <x:c r="O3384" t="s">
        <x:v>67</x:v>
      </x:c>
      <x:c r="P3384" s="8">
        <x:v>35.32</x:v>
      </x:c>
      <x:c r="Q3384">
        <x:v>0</x:v>
      </x:c>
    </x:row>
    <x:row r="3385">
      <x:c r="A3385">
        <x:v>9285517</x:v>
      </x:c>
      <x:c r="B3385" s="1">
        <x:v>44184.5631887731</x:v>
      </x:c>
      <x:c r="C3385" s="6">
        <x:v>62.6099358533333</x:v>
      </x:c>
      <x:c r="D3385" s="13" t="s">
        <x:v>68</x:v>
      </x:c>
      <x:c r="E3385">
        <x:v>7</x:v>
      </x:c>
      <x:c r="F3385" s="14" t="s">
        <x:v>63</x:v>
      </x:c>
      <x:c r="G3385" s="15">
        <x:v>44184.4727738079</x:v>
      </x:c>
      <x:c r="H3385" t="s">
        <x:v>69</x:v>
      </x:c>
      <x:c r="I3385" s="6">
        <x:v>253.544994278727</x:v>
      </x:c>
      <x:c r="J3385" t="s">
        <x:v>70</x:v>
      </x:c>
      <x:c r="K3385" s="6">
        <x:v>10.897492738854</x:v>
      </x:c>
      <x:c r="L3385" t="s">
        <x:v>64</x:v>
      </x:c>
      <x:c r="M3385" s="6">
        <x:v>1030</x:v>
      </x:c>
      <x:c r="N3385" t="s">
        <x:v>65</x:v>
      </x:c>
      <x:c r="O3385" t="s">
        <x:v>67</x:v>
      </x:c>
      <x:c r="P3385" s="8">
        <x:v>35.32</x:v>
      </x:c>
      <x:c r="Q3385">
        <x:v>0</x:v>
      </x:c>
    </x:row>
    <x:row r="3386">
      <x:c r="A3386">
        <x:v>9285528</x:v>
      </x:c>
      <x:c r="B3386" s="1">
        <x:v>44184.5632004977</x:v>
      </x:c>
      <x:c r="C3386" s="6">
        <x:v>62.6268196383333</x:v>
      </x:c>
      <x:c r="D3386" s="13" t="s">
        <x:v>68</x:v>
      </x:c>
      <x:c r="E3386">
        <x:v>7</x:v>
      </x:c>
      <x:c r="F3386" s="14" t="s">
        <x:v>63</x:v>
      </x:c>
      <x:c r="G3386" s="15">
        <x:v>44184.4727738079</x:v>
      </x:c>
      <x:c r="H3386" t="s">
        <x:v>69</x:v>
      </x:c>
      <x:c r="I3386" s="6">
        <x:v>253.644768368189</x:v>
      </x:c>
      <x:c r="J3386" t="s">
        <x:v>70</x:v>
      </x:c>
      <x:c r="K3386" s="6">
        <x:v>10.8904000332554</x:v>
      </x:c>
      <x:c r="L3386" t="s">
        <x:v>64</x:v>
      </x:c>
      <x:c r="M3386" s="6">
        <x:v>1030</x:v>
      </x:c>
      <x:c r="N3386" t="s">
        <x:v>65</x:v>
      </x:c>
      <x:c r="O3386" t="s">
        <x:v>67</x:v>
      </x:c>
      <x:c r="P3386" s="8">
        <x:v>35.32</x:v>
      </x:c>
      <x:c r="Q3386">
        <x:v>0</x:v>
      </x:c>
    </x:row>
    <x:row r="3387">
      <x:c r="A3387">
        <x:v>9285537</x:v>
      </x:c>
      <x:c r="B3387" s="1">
        <x:v>44184.5632121875</x:v>
      </x:c>
      <x:c r="C3387" s="6">
        <x:v>62.6436730416667</x:v>
      </x:c>
      <x:c r="D3387" s="13" t="s">
        <x:v>68</x:v>
      </x:c>
      <x:c r="E3387">
        <x:v>7</x:v>
      </x:c>
      <x:c r="F3387" s="14" t="s">
        <x:v>63</x:v>
      </x:c>
      <x:c r="G3387" s="15">
        <x:v>44184.4727738079</x:v>
      </x:c>
      <x:c r="H3387" t="s">
        <x:v>69</x:v>
      </x:c>
      <x:c r="I3387" s="6">
        <x:v>253.551098580843</x:v>
      </x:c>
      <x:c r="J3387" t="s">
        <x:v>70</x:v>
      </x:c>
      <x:c r="K3387" s="6">
        <x:v>10.8941109828479</x:v>
      </x:c>
      <x:c r="L3387" t="s">
        <x:v>64</x:v>
      </x:c>
      <x:c r="M3387" s="6">
        <x:v>1030</x:v>
      </x:c>
      <x:c r="N3387" t="s">
        <x:v>65</x:v>
      </x:c>
      <x:c r="O3387" t="s">
        <x:v>67</x:v>
      </x:c>
      <x:c r="P3387" s="8">
        <x:v>35.32</x:v>
      </x:c>
      <x:c r="Q3387">
        <x:v>0</x:v>
      </x:c>
    </x:row>
    <x:row r="3388">
      <x:c r="A3388">
        <x:v>9285545</x:v>
      </x:c>
      <x:c r="B3388" s="1">
        <x:v>44184.5632239236</x:v>
      </x:c>
      <x:c r="C3388" s="6">
        <x:v>62.6605519866667</x:v>
      </x:c>
      <x:c r="D3388" s="13" t="s">
        <x:v>68</x:v>
      </x:c>
      <x:c r="E3388">
        <x:v>7</x:v>
      </x:c>
      <x:c r="F3388" s="14" t="s">
        <x:v>63</x:v>
      </x:c>
      <x:c r="G3388" s="15">
        <x:v>44184.4727738079</x:v>
      </x:c>
      <x:c r="H3388" t="s">
        <x:v>69</x:v>
      </x:c>
      <x:c r="I3388" s="6">
        <x:v>253.492474988481</x:v>
      </x:c>
      <x:c r="J3388" t="s">
        <x:v>70</x:v>
      </x:c>
      <x:c r="K3388" s="6">
        <x:v>10.9066205042932</x:v>
      </x:c>
      <x:c r="L3388" t="s">
        <x:v>64</x:v>
      </x:c>
      <x:c r="M3388" s="6">
        <x:v>1030</x:v>
      </x:c>
      <x:c r="N3388" t="s">
        <x:v>65</x:v>
      </x:c>
      <x:c r="O3388" t="s">
        <x:v>67</x:v>
      </x:c>
      <x:c r="P3388" s="8">
        <x:v>35.32</x:v>
      </x:c>
      <x:c r="Q3388">
        <x:v>0</x:v>
      </x:c>
    </x:row>
    <x:row r="3389">
      <x:c r="A3389">
        <x:v>9285548</x:v>
      </x:c>
      <x:c r="B3389" s="1">
        <x:v>44184.5632350694</x:v>
      </x:c>
      <x:c r="C3389" s="6">
        <x:v>62.6765868216667</x:v>
      </x:c>
      <x:c r="D3389" s="13" t="s">
        <x:v>68</x:v>
      </x:c>
      <x:c r="E3389">
        <x:v>7</x:v>
      </x:c>
      <x:c r="F3389" s="14" t="s">
        <x:v>63</x:v>
      </x:c>
      <x:c r="G3389" s="15">
        <x:v>44184.4727738079</x:v>
      </x:c>
      <x:c r="H3389" t="s">
        <x:v>69</x:v>
      </x:c>
      <x:c r="I3389" s="6">
        <x:v>253.615255482622</x:v>
      </x:c>
      <x:c r="J3389" t="s">
        <x:v>70</x:v>
      </x:c>
      <x:c r="K3389" s="6">
        <x:v>10.8940511287897</x:v>
      </x:c>
      <x:c r="L3389" t="s">
        <x:v>64</x:v>
      </x:c>
      <x:c r="M3389" s="6">
        <x:v>1030</x:v>
      </x:c>
      <x:c r="N3389" t="s">
        <x:v>65</x:v>
      </x:c>
      <x:c r="O3389" t="s">
        <x:v>67</x:v>
      </x:c>
      <x:c r="P3389" s="8">
        <x:v>35.32</x:v>
      </x:c>
      <x:c r="Q3389">
        <x:v>0</x:v>
      </x:c>
    </x:row>
    <x:row r="3390">
      <x:c r="A3390">
        <x:v>9285554</x:v>
      </x:c>
      <x:c r="B3390" s="1">
        <x:v>44184.5632467593</x:v>
      </x:c>
      <x:c r="C3390" s="6">
        <x:v>62.693449555</x:v>
      </x:c>
      <x:c r="D3390" s="13" t="s">
        <x:v>68</x:v>
      </x:c>
      <x:c r="E3390">
        <x:v>7</x:v>
      </x:c>
      <x:c r="F3390" s="14" t="s">
        <x:v>63</x:v>
      </x:c>
      <x:c r="G3390" s="15">
        <x:v>44184.4727738079</x:v>
      </x:c>
      <x:c r="H3390" t="s">
        <x:v>69</x:v>
      </x:c>
      <x:c r="I3390" s="6">
        <x:v>253.606192452706</x:v>
      </x:c>
      <x:c r="J3390" t="s">
        <x:v>70</x:v>
      </x:c>
      <x:c r="K3390" s="6">
        <x:v>10.9004255919413</x:v>
      </x:c>
      <x:c r="L3390" t="s">
        <x:v>64</x:v>
      </x:c>
      <x:c r="M3390" s="6">
        <x:v>1030</x:v>
      </x:c>
      <x:c r="N3390" t="s">
        <x:v>65</x:v>
      </x:c>
      <x:c r="O3390" t="s">
        <x:v>67</x:v>
      </x:c>
      <x:c r="P3390" s="8">
        <x:v>35.32</x:v>
      </x:c>
      <x:c r="Q3390">
        <x:v>0</x:v>
      </x:c>
    </x:row>
    <x:row r="3391">
      <x:c r="A3391">
        <x:v>9285565</x:v>
      </x:c>
      <x:c r="B3391" s="1">
        <x:v>44184.5632584491</x:v>
      </x:c>
      <x:c r="C3391" s="6">
        <x:v>62.7102773433333</x:v>
      </x:c>
      <x:c r="D3391" s="13" t="s">
        <x:v>68</x:v>
      </x:c>
      <x:c r="E3391">
        <x:v>7</x:v>
      </x:c>
      <x:c r="F3391" s="14" t="s">
        <x:v>63</x:v>
      </x:c>
      <x:c r="G3391" s="15">
        <x:v>44184.4727738079</x:v>
      </x:c>
      <x:c r="H3391" t="s">
        <x:v>69</x:v>
      </x:c>
      <x:c r="I3391" s="6">
        <x:v>253.458254208436</x:v>
      </x:c>
      <x:c r="J3391" t="s">
        <x:v>70</x:v>
      </x:c>
      <x:c r="K3391" s="6">
        <x:v>10.8950985749589</x:v>
      </x:c>
      <x:c r="L3391" t="s">
        <x:v>64</x:v>
      </x:c>
      <x:c r="M3391" s="6">
        <x:v>1030</x:v>
      </x:c>
      <x:c r="N3391" t="s">
        <x:v>65</x:v>
      </x:c>
      <x:c r="O3391" t="s">
        <x:v>67</x:v>
      </x:c>
      <x:c r="P3391" s="8">
        <x:v>35.32</x:v>
      </x:c>
      <x:c r="Q3391">
        <x:v>0</x:v>
      </x:c>
    </x:row>
    <x:row r="3392">
      <x:c r="A3392">
        <x:v>9285575</x:v>
      </x:c>
      <x:c r="B3392" s="1">
        <x:v>44184.5632702199</x:v>
      </x:c>
      <x:c r="C3392" s="6">
        <x:v>62.7272141833333</x:v>
      </x:c>
      <x:c r="D3392" s="13" t="s">
        <x:v>68</x:v>
      </x:c>
      <x:c r="E3392">
        <x:v>7</x:v>
      </x:c>
      <x:c r="F3392" s="14" t="s">
        <x:v>63</x:v>
      </x:c>
      <x:c r="G3392" s="15">
        <x:v>44184.4727738079</x:v>
      </x:c>
      <x:c r="H3392" t="s">
        <x:v>69</x:v>
      </x:c>
      <x:c r="I3392" s="6">
        <x:v>253.484183271529</x:v>
      </x:c>
      <x:c r="J3392" t="s">
        <x:v>70</x:v>
      </x:c>
      <x:c r="K3392" s="6">
        <x:v>10.8997671961283</x:v>
      </x:c>
      <x:c r="L3392" t="s">
        <x:v>64</x:v>
      </x:c>
      <x:c r="M3392" s="6">
        <x:v>1030</x:v>
      </x:c>
      <x:c r="N3392" t="s">
        <x:v>65</x:v>
      </x:c>
      <x:c r="O3392" t="s">
        <x:v>67</x:v>
      </x:c>
      <x:c r="P3392" s="8">
        <x:v>35.32</x:v>
      </x:c>
      <x:c r="Q3392">
        <x:v>0</x:v>
      </x:c>
    </x:row>
    <x:row r="3393">
      <x:c r="A3393">
        <x:v>9285579</x:v>
      </x:c>
      <x:c r="B3393" s="1">
        <x:v>44184.5632813657</x:v>
      </x:c>
      <x:c r="C3393" s="6">
        <x:v>62.743266875</x:v>
      </x:c>
      <x:c r="D3393" s="13" t="s">
        <x:v>68</x:v>
      </x:c>
      <x:c r="E3393">
        <x:v>7</x:v>
      </x:c>
      <x:c r="F3393" s="14" t="s">
        <x:v>63</x:v>
      </x:c>
      <x:c r="G3393" s="15">
        <x:v>44184.4727738079</x:v>
      </x:c>
      <x:c r="H3393" t="s">
        <x:v>69</x:v>
      </x:c>
      <x:c r="I3393" s="6">
        <x:v>253.554201815372</x:v>
      </x:c>
      <x:c r="J3393" t="s">
        <x:v>70</x:v>
      </x:c>
      <x:c r="K3393" s="6">
        <x:v>10.9068599214243</x:v>
      </x:c>
      <x:c r="L3393" t="s">
        <x:v>64</x:v>
      </x:c>
      <x:c r="M3393" s="6">
        <x:v>1030</x:v>
      </x:c>
      <x:c r="N3393" t="s">
        <x:v>65</x:v>
      </x:c>
      <x:c r="O3393" t="s">
        <x:v>67</x:v>
      </x:c>
      <x:c r="P3393" s="8">
        <x:v>35.32</x:v>
      </x:c>
      <x:c r="Q3393">
        <x:v>0</x:v>
      </x:c>
    </x:row>
    <x:row r="3394">
      <x:c r="A3394">
        <x:v>9285592</x:v>
      </x:c>
      <x:c r="B3394" s="1">
        <x:v>44184.5632930903</x:v>
      </x:c>
      <x:c r="C3394" s="6">
        <x:v>62.7601376283333</x:v>
      </x:c>
      <x:c r="D3394" s="13" t="s">
        <x:v>68</x:v>
      </x:c>
      <x:c r="E3394">
        <x:v>7</x:v>
      </x:c>
      <x:c r="F3394" s="14" t="s">
        <x:v>63</x:v>
      </x:c>
      <x:c r="G3394" s="15">
        <x:v>44184.4727738079</x:v>
      </x:c>
      <x:c r="H3394" t="s">
        <x:v>69</x:v>
      </x:c>
      <x:c r="I3394" s="6">
        <x:v>253.653538817131</x:v>
      </x:c>
      <x:c r="J3394" t="s">
        <x:v>70</x:v>
      </x:c>
      <x:c r="K3394" s="6">
        <x:v>10.8866890877466</x:v>
      </x:c>
      <x:c r="L3394" t="s">
        <x:v>64</x:v>
      </x:c>
      <x:c r="M3394" s="6">
        <x:v>1030</x:v>
      </x:c>
      <x:c r="N3394" t="s">
        <x:v>65</x:v>
      </x:c>
      <x:c r="O3394" t="s">
        <x:v>67</x:v>
      </x:c>
      <x:c r="P3394" s="8">
        <x:v>35.32</x:v>
      </x:c>
      <x:c r="Q3394">
        <x:v>0</x:v>
      </x:c>
    </x:row>
    <x:row r="3395">
      <x:c r="A3395">
        <x:v>9285596</x:v>
      </x:c>
      <x:c r="B3395" s="1">
        <x:v>44184.5633047801</x:v>
      </x:c>
      <x:c r="C3395" s="6">
        <x:v>62.7769684983333</x:v>
      </x:c>
      <x:c r="D3395" s="13" t="s">
        <x:v>68</x:v>
      </x:c>
      <x:c r="E3395">
        <x:v>7</x:v>
      </x:c>
      <x:c r="F3395" s="14" t="s">
        <x:v>63</x:v>
      </x:c>
      <x:c r="G3395" s="15">
        <x:v>44184.4727738079</x:v>
      </x:c>
      <x:c r="H3395" t="s">
        <x:v>69</x:v>
      </x:c>
      <x:c r="I3395" s="6">
        <x:v>253.585745186996</x:v>
      </x:c>
      <x:c r="J3395" t="s">
        <x:v>70</x:v>
      </x:c>
      <x:c r="K3395" s="6">
        <x:v>10.8871978461639</x:v>
      </x:c>
      <x:c r="L3395" t="s">
        <x:v>64</x:v>
      </x:c>
      <x:c r="M3395" s="6">
        <x:v>1030</x:v>
      </x:c>
      <x:c r="N3395" t="s">
        <x:v>65</x:v>
      </x:c>
      <x:c r="O3395" t="s">
        <x:v>67</x:v>
      </x:c>
      <x:c r="P3395" s="8">
        <x:v>35.32</x:v>
      </x:c>
      <x:c r="Q3395">
        <x:v>0</x:v>
      </x:c>
    </x:row>
    <x:row r="3396">
      <x:c r="A3396">
        <x:v>9285609</x:v>
      </x:c>
      <x:c r="B3396" s="1">
        <x:v>44184.5633165162</x:v>
      </x:c>
      <x:c r="C3396" s="6">
        <x:v>62.79385493</x:v>
      </x:c>
      <x:c r="D3396" s="13" t="s">
        <x:v>68</x:v>
      </x:c>
      <x:c r="E3396">
        <x:v>7</x:v>
      </x:c>
      <x:c r="F3396" s="14" t="s">
        <x:v>63</x:v>
      </x:c>
      <x:c r="G3396" s="15">
        <x:v>44184.4727738079</x:v>
      </x:c>
      <x:c r="H3396" t="s">
        <x:v>69</x:v>
      </x:c>
      <x:c r="I3396" s="6">
        <x:v>253.526210298318</x:v>
      </x:c>
      <x:c r="J3396" t="s">
        <x:v>70</x:v>
      </x:c>
      <x:c r="K3396" s="6">
        <x:v>10.907697881516</x:v>
      </x:c>
      <x:c r="L3396" t="s">
        <x:v>64</x:v>
      </x:c>
      <x:c r="M3396" s="6">
        <x:v>1030</x:v>
      </x:c>
      <x:c r="N3396" t="s">
        <x:v>65</x:v>
      </x:c>
      <x:c r="O3396" t="s">
        <x:v>67</x:v>
      </x:c>
      <x:c r="P3396" s="8">
        <x:v>35.32</x:v>
      </x:c>
      <x:c r="Q3396">
        <x:v>0</x:v>
      </x:c>
    </x:row>
    <x:row r="3397">
      <x:c r="A3397">
        <x:v>9285611</x:v>
      </x:c>
      <x:c r="B3397" s="1">
        <x:v>44184.5633276273</x:v>
      </x:c>
      <x:c r="C3397" s="6">
        <x:v>62.80987762</x:v>
      </x:c>
      <x:c r="D3397" s="13" t="s">
        <x:v>68</x:v>
      </x:c>
      <x:c r="E3397">
        <x:v>7</x:v>
      </x:c>
      <x:c r="F3397" s="14" t="s">
        <x:v>63</x:v>
      </x:c>
      <x:c r="G3397" s="15">
        <x:v>44184.4727738079</x:v>
      </x:c>
      <x:c r="H3397" t="s">
        <x:v>69</x:v>
      </x:c>
      <x:c r="I3397" s="6">
        <x:v>253.405287179845</x:v>
      </x:c>
      <x:c r="J3397" t="s">
        <x:v>70</x:v>
      </x:c>
      <x:c r="K3397" s="6">
        <x:v>10.9147906234884</x:v>
      </x:c>
      <x:c r="L3397" t="s">
        <x:v>64</x:v>
      </x:c>
      <x:c r="M3397" s="6">
        <x:v>1030</x:v>
      </x:c>
      <x:c r="N3397" t="s">
        <x:v>65</x:v>
      </x:c>
      <x:c r="O3397" t="s">
        <x:v>67</x:v>
      </x:c>
      <x:c r="P3397" s="8">
        <x:v>35.32</x:v>
      </x:c>
      <x:c r="Q3397">
        <x:v>0</x:v>
      </x:c>
    </x:row>
    <x:row r="3398">
      <x:c r="A3398">
        <x:v>9285618</x:v>
      </x:c>
      <x:c r="B3398" s="1">
        <x:v>44184.5633393519</x:v>
      </x:c>
      <x:c r="C3398" s="6">
        <x:v>62.82674981</x:v>
      </x:c>
      <x:c r="D3398" s="13" t="s">
        <x:v>68</x:v>
      </x:c>
      <x:c r="E3398">
        <x:v>7</x:v>
      </x:c>
      <x:c r="F3398" s="14" t="s">
        <x:v>63</x:v>
      </x:c>
      <x:c r="G3398" s="15">
        <x:v>44184.4727738079</x:v>
      </x:c>
      <x:c r="H3398" t="s">
        <x:v>69</x:v>
      </x:c>
      <x:c r="I3398" s="6">
        <x:v>253.355867380098</x:v>
      </x:c>
      <x:c r="J3398" t="s">
        <x:v>70</x:v>
      </x:c>
      <x:c r="K3398" s="6">
        <x:v>10.9156585127716</x:v>
      </x:c>
      <x:c r="L3398" t="s">
        <x:v>64</x:v>
      </x:c>
      <x:c r="M3398" s="6">
        <x:v>1030</x:v>
      </x:c>
      <x:c r="N3398" t="s">
        <x:v>65</x:v>
      </x:c>
      <x:c r="O3398" t="s">
        <x:v>67</x:v>
      </x:c>
      <x:c r="P3398" s="8">
        <x:v>35.32</x:v>
      </x:c>
      <x:c r="Q3398">
        <x:v>0</x:v>
      </x:c>
    </x:row>
    <x:row r="3399">
      <x:c r="A3399">
        <x:v>9285629</x:v>
      </x:c>
      <x:c r="B3399" s="1">
        <x:v>44184.5633510417</x:v>
      </x:c>
      <x:c r="C3399" s="6">
        <x:v>62.8436234966667</x:v>
      </x:c>
      <x:c r="D3399" s="13" t="s">
        <x:v>68</x:v>
      </x:c>
      <x:c r="E3399">
        <x:v>7</x:v>
      </x:c>
      <x:c r="F3399" s="14" t="s">
        <x:v>63</x:v>
      </x:c>
      <x:c r="G3399" s="15">
        <x:v>44184.4727738079</x:v>
      </x:c>
      <x:c r="H3399" t="s">
        <x:v>69</x:v>
      </x:c>
      <x:c r="I3399" s="6">
        <x:v>253.534781689238</x:v>
      </x:c>
      <x:c r="J3399" t="s">
        <x:v>70</x:v>
      </x:c>
      <x:c r="K3399" s="6">
        <x:v>10.9013832588075</x:v>
      </x:c>
      <x:c r="L3399" t="s">
        <x:v>64</x:v>
      </x:c>
      <x:c r="M3399" s="6">
        <x:v>1030</x:v>
      </x:c>
      <x:c r="N3399" t="s">
        <x:v>65</x:v>
      </x:c>
      <x:c r="O3399" t="s">
        <x:v>67</x:v>
      </x:c>
      <x:c r="P3399" s="8">
        <x:v>35.32</x:v>
      </x:c>
      <x:c r="Q3399">
        <x:v>0</x:v>
      </x:c>
    </x:row>
    <x:row r="3400">
      <x:c r="A3400">
        <x:v>9285637</x:v>
      </x:c>
      <x:c r="B3400" s="1">
        <x:v>44184.5633628125</x:v>
      </x:c>
      <x:c r="C3400" s="6">
        <x:v>62.860552465</x:v>
      </x:c>
      <x:c r="D3400" s="13" t="s">
        <x:v>68</x:v>
      </x:c>
      <x:c r="E3400">
        <x:v>7</x:v>
      </x:c>
      <x:c r="F3400" s="14" t="s">
        <x:v>63</x:v>
      </x:c>
      <x:c r="G3400" s="15">
        <x:v>44184.4727738079</x:v>
      </x:c>
      <x:c r="H3400" t="s">
        <x:v>69</x:v>
      </x:c>
      <x:c r="I3400" s="6">
        <x:v>253.412632133449</x:v>
      </x:c>
      <x:c r="J3400" t="s">
        <x:v>70</x:v>
      </x:c>
      <x:c r="K3400" s="6">
        <x:v>10.8981212071581</x:v>
      </x:c>
      <x:c r="L3400" t="s">
        <x:v>64</x:v>
      </x:c>
      <x:c r="M3400" s="6">
        <x:v>1030</x:v>
      </x:c>
      <x:c r="N3400" t="s">
        <x:v>65</x:v>
      </x:c>
      <x:c r="O3400" t="s">
        <x:v>67</x:v>
      </x:c>
      <x:c r="P3400" s="8">
        <x:v>35.32</x:v>
      </x:c>
      <x:c r="Q3400">
        <x:v>0</x:v>
      </x:c>
    </x:row>
    <x:row r="3401">
      <x:c r="A3401">
        <x:v>9285643</x:v>
      </x:c>
      <x:c r="B3401" s="1">
        <x:v>44184.5633739236</x:v>
      </x:c>
      <x:c r="C3401" s="6">
        <x:v>62.8765780883333</x:v>
      </x:c>
      <x:c r="D3401" s="13" t="s">
        <x:v>68</x:v>
      </x:c>
      <x:c r="E3401">
        <x:v>7</x:v>
      </x:c>
      <x:c r="F3401" s="14" t="s">
        <x:v>63</x:v>
      </x:c>
      <x:c r="G3401" s="15">
        <x:v>44184.4727738079</x:v>
      </x:c>
      <x:c r="H3401" t="s">
        <x:v>69</x:v>
      </x:c>
      <x:c r="I3401" s="6">
        <x:v>253.532720738695</x:v>
      </x:c>
      <x:c r="J3401" t="s">
        <x:v>70</x:v>
      </x:c>
      <x:c r="K3401" s="6">
        <x:v>10.8963854378412</x:v>
      </x:c>
      <x:c r="L3401" t="s">
        <x:v>64</x:v>
      </x:c>
      <x:c r="M3401" s="6">
        <x:v>1030</x:v>
      </x:c>
      <x:c r="N3401" t="s">
        <x:v>65</x:v>
      </x:c>
      <x:c r="O3401" t="s">
        <x:v>67</x:v>
      </x:c>
      <x:c r="P3401" s="8">
        <x:v>35.32</x:v>
      </x:c>
      <x:c r="Q3401">
        <x:v>0</x:v>
      </x:c>
    </x:row>
    <x:row r="3402">
      <x:c r="A3402">
        <x:v>9285656</x:v>
      </x:c>
      <x:c r="B3402" s="1">
        <x:v>44184.5633856829</x:v>
      </x:c>
      <x:c r="C3402" s="6">
        <x:v>62.8934699833333</x:v>
      </x:c>
      <x:c r="D3402" s="13" t="s">
        <x:v>68</x:v>
      </x:c>
      <x:c r="E3402">
        <x:v>7</x:v>
      </x:c>
      <x:c r="F3402" s="14" t="s">
        <x:v>63</x:v>
      </x:c>
      <x:c r="G3402" s="15">
        <x:v>44184.4727738079</x:v>
      </x:c>
      <x:c r="H3402" t="s">
        <x:v>69</x:v>
      </x:c>
      <x:c r="I3402" s="6">
        <x:v>253.376938376674</x:v>
      </x:c>
      <x:c r="J3402" t="s">
        <x:v>70</x:v>
      </x:c>
      <x:c r="K3402" s="6">
        <x:v>10.910421253252</x:v>
      </x:c>
      <x:c r="L3402" t="s">
        <x:v>64</x:v>
      </x:c>
      <x:c r="M3402" s="6">
        <x:v>1030</x:v>
      </x:c>
      <x:c r="N3402" t="s">
        <x:v>65</x:v>
      </x:c>
      <x:c r="O3402" t="s">
        <x:v>67</x:v>
      </x:c>
      <x:c r="P3402" s="8">
        <x:v>35.32</x:v>
      </x:c>
      <x:c r="Q3402">
        <x:v>0</x:v>
      </x:c>
    </x:row>
    <x:row r="3403">
      <x:c r="A3403">
        <x:v>9285661</x:v>
      </x:c>
      <x:c r="B3403" s="1">
        <x:v>44184.5633973727</x:v>
      </x:c>
      <x:c r="C3403" s="6">
        <x:v>62.910343525</x:v>
      </x:c>
      <x:c r="D3403" s="13" t="s">
        <x:v>68</x:v>
      </x:c>
      <x:c r="E3403">
        <x:v>7</x:v>
      </x:c>
      <x:c r="F3403" s="14" t="s">
        <x:v>63</x:v>
      </x:c>
      <x:c r="G3403" s="15">
        <x:v>44184.4727738079</x:v>
      </x:c>
      <x:c r="H3403" t="s">
        <x:v>69</x:v>
      </x:c>
      <x:c r="I3403" s="6">
        <x:v>253.432296863383</x:v>
      </x:c>
      <x:c r="J3403" t="s">
        <x:v>70</x:v>
      </x:c>
      <x:c r="K3403" s="6">
        <x:v>10.9140723704586</x:v>
      </x:c>
      <x:c r="L3403" t="s">
        <x:v>64</x:v>
      </x:c>
      <x:c r="M3403" s="6">
        <x:v>1030</x:v>
      </x:c>
      <x:c r="N3403" t="s">
        <x:v>65</x:v>
      </x:c>
      <x:c r="O3403" t="s">
        <x:v>67</x:v>
      </x:c>
      <x:c r="P3403" s="8">
        <x:v>35.32</x:v>
      </x:c>
      <x:c r="Q3403">
        <x:v>0</x:v>
      </x:c>
    </x:row>
    <x:row r="3404">
      <x:c r="A3404">
        <x:v>9285669</x:v>
      </x:c>
      <x:c r="B3404" s="1">
        <x:v>44184.5634090625</x:v>
      </x:c>
      <x:c r="C3404" s="6">
        <x:v>62.927179585</x:v>
      </x:c>
      <x:c r="D3404" s="13" t="s">
        <x:v>68</x:v>
      </x:c>
      <x:c r="E3404">
        <x:v>7</x:v>
      </x:c>
      <x:c r="F3404" s="14" t="s">
        <x:v>63</x:v>
      </x:c>
      <x:c r="G3404" s="15">
        <x:v>44184.4727738079</x:v>
      </x:c>
      <x:c r="H3404" t="s">
        <x:v>69</x:v>
      </x:c>
      <x:c r="I3404" s="6">
        <x:v>253.466295357351</x:v>
      </x:c>
      <x:c r="J3404" t="s">
        <x:v>70</x:v>
      </x:c>
      <x:c r="K3404" s="6">
        <x:v>10.9019818007368</x:v>
      </x:c>
      <x:c r="L3404" t="s">
        <x:v>64</x:v>
      </x:c>
      <x:c r="M3404" s="6">
        <x:v>1030</x:v>
      </x:c>
      <x:c r="N3404" t="s">
        <x:v>65</x:v>
      </x:c>
      <x:c r="O3404" t="s">
        <x:v>67</x:v>
      </x:c>
      <x:c r="P3404" s="8">
        <x:v>35.32</x:v>
      </x:c>
      <x:c r="Q3404">
        <x:v>0</x:v>
      </x:c>
    </x:row>
    <x:row r="3405">
      <x:c r="A3405">
        <x:v>9285674</x:v>
      </x:c>
      <x:c r="B3405" s="1">
        <x:v>44184.5634201736</x:v>
      </x:c>
      <x:c r="C3405" s="6">
        <x:v>62.943169395</x:v>
      </x:c>
      <x:c r="D3405" s="13" t="s">
        <x:v>68</x:v>
      </x:c>
      <x:c r="E3405">
        <x:v>7</x:v>
      </x:c>
      <x:c r="F3405" s="14" t="s">
        <x:v>63</x:v>
      </x:c>
      <x:c r="G3405" s="15">
        <x:v>44184.4727738079</x:v>
      </x:c>
      <x:c r="H3405" t="s">
        <x:v>69</x:v>
      </x:c>
      <x:c r="I3405" s="6">
        <x:v>253.506551213618</x:v>
      </x:c>
      <x:c r="J3405" t="s">
        <x:v>70</x:v>
      </x:c>
      <x:c r="K3405" s="6">
        <x:v>10.9022511446401</x:v>
      </x:c>
      <x:c r="L3405" t="s">
        <x:v>64</x:v>
      </x:c>
      <x:c r="M3405" s="6">
        <x:v>1030</x:v>
      </x:c>
      <x:c r="N3405" t="s">
        <x:v>65</x:v>
      </x:c>
      <x:c r="O3405" t="s">
        <x:v>67</x:v>
      </x:c>
      <x:c r="P3405" s="8">
        <x:v>35.32</x:v>
      </x:c>
      <x:c r="Q3405">
        <x:v>0</x:v>
      </x:c>
    </x:row>
    <x:row r="3406">
      <x:c r="A3406">
        <x:v>9285682</x:v>
      </x:c>
      <x:c r="B3406" s="1">
        <x:v>44184.5634318634</x:v>
      </x:c>
      <x:c r="C3406" s="6">
        <x:v>62.9599826516667</x:v>
      </x:c>
      <x:c r="D3406" s="13" t="s">
        <x:v>68</x:v>
      </x:c>
      <x:c r="E3406">
        <x:v>7</x:v>
      </x:c>
      <x:c r="F3406" s="14" t="s">
        <x:v>63</x:v>
      </x:c>
      <x:c r="G3406" s="15">
        <x:v>44184.4727738079</x:v>
      </x:c>
      <x:c r="H3406" t="s">
        <x:v>69</x:v>
      </x:c>
      <x:c r="I3406" s="6">
        <x:v>253.438928178515</x:v>
      </x:c>
      <x:c r="J3406" t="s">
        <x:v>70</x:v>
      </x:c>
      <x:c r="K3406" s="6">
        <x:v>10.9079971530277</x:v>
      </x:c>
      <x:c r="L3406" t="s">
        <x:v>64</x:v>
      </x:c>
      <x:c r="M3406" s="6">
        <x:v>1030</x:v>
      </x:c>
      <x:c r="N3406" t="s">
        <x:v>65</x:v>
      </x:c>
      <x:c r="O3406" t="s">
        <x:v>67</x:v>
      </x:c>
      <x:c r="P3406" s="8">
        <x:v>35.32</x:v>
      </x:c>
      <x:c r="Q3406">
        <x:v>0</x:v>
      </x:c>
    </x:row>
    <x:row r="3407">
      <x:c r="A3407">
        <x:v>9285690</x:v>
      </x:c>
      <x:c r="B3407" s="1">
        <x:v>44184.5634435532</x:v>
      </x:c>
      <x:c r="C3407" s="6">
        <x:v>62.9768315833333</x:v>
      </x:c>
      <x:c r="D3407" s="13" t="s">
        <x:v>68</x:v>
      </x:c>
      <x:c r="E3407">
        <x:v>7</x:v>
      </x:c>
      <x:c r="F3407" s="14" t="s">
        <x:v>63</x:v>
      </x:c>
      <x:c r="G3407" s="15">
        <x:v>44184.4727738079</x:v>
      </x:c>
      <x:c r="H3407" t="s">
        <x:v>69</x:v>
      </x:c>
      <x:c r="I3407" s="6">
        <x:v>253.454476671363</x:v>
      </x:c>
      <x:c r="J3407" t="s">
        <x:v>70</x:v>
      </x:c>
      <x:c r="K3407" s="6">
        <x:v>10.9139526616345</x:v>
      </x:c>
      <x:c r="L3407" t="s">
        <x:v>64</x:v>
      </x:c>
      <x:c r="M3407" s="6">
        <x:v>1030</x:v>
      </x:c>
      <x:c r="N3407" t="s">
        <x:v>65</x:v>
      </x:c>
      <x:c r="O3407" t="s">
        <x:v>67</x:v>
      </x:c>
      <x:c r="P3407" s="8">
        <x:v>35.32</x:v>
      </x:c>
      <x:c r="Q3407">
        <x:v>0</x:v>
      </x:c>
    </x:row>
    <x:row r="3408">
      <x:c r="A3408">
        <x:v>9285701</x:v>
      </x:c>
      <x:c r="B3408" s="1">
        <x:v>44184.5634552894</x:v>
      </x:c>
      <x:c r="C3408" s="6">
        <x:v>62.99369145</x:v>
      </x:c>
      <x:c r="D3408" s="13" t="s">
        <x:v>68</x:v>
      </x:c>
      <x:c r="E3408">
        <x:v>7</x:v>
      </x:c>
      <x:c r="F3408" s="14" t="s">
        <x:v>63</x:v>
      </x:c>
      <x:c r="G3408" s="15">
        <x:v>44184.4727738079</x:v>
      </x:c>
      <x:c r="H3408" t="s">
        <x:v>69</x:v>
      </x:c>
      <x:c r="I3408" s="6">
        <x:v>253.492163650778</x:v>
      </x:c>
      <x:c r="J3408" t="s">
        <x:v>70</x:v>
      </x:c>
      <x:c r="K3408" s="6">
        <x:v>10.8882752171821</x:v>
      </x:c>
      <x:c r="L3408" t="s">
        <x:v>64</x:v>
      </x:c>
      <x:c r="M3408" s="6">
        <x:v>1030</x:v>
      </x:c>
      <x:c r="N3408" t="s">
        <x:v>65</x:v>
      </x:c>
      <x:c r="O3408" t="s">
        <x:v>67</x:v>
      </x:c>
      <x:c r="P3408" s="8">
        <x:v>35.32</x:v>
      </x:c>
      <x:c r="Q3408">
        <x:v>0</x:v>
      </x:c>
    </x:row>
    <x:row r="3409">
      <x:c r="A3409">
        <x:v>9285707</x:v>
      </x:c>
      <x:c r="B3409" s="1">
        <x:v>44184.5634665162</x:v>
      </x:c>
      <x:c r="C3409" s="6">
        <x:v>63.0098993233333</x:v>
      </x:c>
      <x:c r="D3409" s="13" t="s">
        <x:v>68</x:v>
      </x:c>
      <x:c r="E3409">
        <x:v>7</x:v>
      </x:c>
      <x:c r="F3409" s="14" t="s">
        <x:v>63</x:v>
      </x:c>
      <x:c r="G3409" s="15">
        <x:v>44184.4727738079</x:v>
      </x:c>
      <x:c r="H3409" t="s">
        <x:v>69</x:v>
      </x:c>
      <x:c r="I3409" s="6">
        <x:v>253.621726793403</x:v>
      </x:c>
      <x:c r="J3409" t="s">
        <x:v>70</x:v>
      </x:c>
      <x:c r="K3409" s="6">
        <x:v>10.8853723016118</x:v>
      </x:c>
      <x:c r="L3409" t="s">
        <x:v>64</x:v>
      </x:c>
      <x:c r="M3409" s="6">
        <x:v>1030</x:v>
      </x:c>
      <x:c r="N3409" t="s">
        <x:v>65</x:v>
      </x:c>
      <x:c r="O3409" t="s">
        <x:v>67</x:v>
      </x:c>
      <x:c r="P3409" s="8">
        <x:v>35.32</x:v>
      </x:c>
      <x:c r="Q3409">
        <x:v>0</x:v>
      </x:c>
    </x:row>
    <x:row r="3410">
      <x:c r="A3410">
        <x:v>9285714</x:v>
      </x:c>
      <x:c r="B3410" s="1">
        <x:v>44184.5634782407</x:v>
      </x:c>
      <x:c r="C3410" s="6">
        <x:v>63.0267589283333</x:v>
      </x:c>
      <x:c r="D3410" s="13" t="s">
        <x:v>68</x:v>
      </x:c>
      <x:c r="E3410">
        <x:v>7</x:v>
      </x:c>
      <x:c r="F3410" s="14" t="s">
        <x:v>63</x:v>
      </x:c>
      <x:c r="G3410" s="15">
        <x:v>44184.4727738079</x:v>
      </x:c>
      <x:c r="H3410" t="s">
        <x:v>69</x:v>
      </x:c>
      <x:c r="I3410" s="6">
        <x:v>253.541002053963</x:v>
      </x:c>
      <x:c r="J3410" t="s">
        <x:v>70</x:v>
      </x:c>
      <x:c r="K3410" s="6">
        <x:v>10.8927343397809</x:v>
      </x:c>
      <x:c r="L3410" t="s">
        <x:v>64</x:v>
      </x:c>
      <x:c r="M3410" s="6">
        <x:v>1030</x:v>
      </x:c>
      <x:c r="N3410" t="s">
        <x:v>65</x:v>
      </x:c>
      <x:c r="O3410" t="s">
        <x:v>67</x:v>
      </x:c>
      <x:c r="P3410" s="8">
        <x:v>35.32</x:v>
      </x:c>
      <x:c r="Q3410">
        <x:v>0</x:v>
      </x:c>
    </x:row>
    <x:row r="3411">
      <x:c r="A3411">
        <x:v>9285722</x:v>
      </x:c>
      <x:c r="B3411" s="1">
        <x:v>44184.5634898958</x:v>
      </x:c>
      <x:c r="C3411" s="6">
        <x:v>63.0435789716667</x:v>
      </x:c>
      <x:c r="D3411" s="13" t="s">
        <x:v>68</x:v>
      </x:c>
      <x:c r="E3411">
        <x:v>7</x:v>
      </x:c>
      <x:c r="F3411" s="14" t="s">
        <x:v>63</x:v>
      </x:c>
      <x:c r="G3411" s="15">
        <x:v>44184.4727738079</x:v>
      </x:c>
      <x:c r="H3411" t="s">
        <x:v>69</x:v>
      </x:c>
      <x:c r="I3411" s="6">
        <x:v>253.576674072612</x:v>
      </x:c>
      <x:c r="J3411" t="s">
        <x:v>70</x:v>
      </x:c>
      <x:c r="K3411" s="6">
        <x:v>10.8935722963633</x:v>
      </x:c>
      <x:c r="L3411" t="s">
        <x:v>64</x:v>
      </x:c>
      <x:c r="M3411" s="6">
        <x:v>1030</x:v>
      </x:c>
      <x:c r="N3411" t="s">
        <x:v>65</x:v>
      </x:c>
      <x:c r="O3411" t="s">
        <x:v>67</x:v>
      </x:c>
      <x:c r="P3411" s="8">
        <x:v>35.32</x:v>
      </x:c>
      <x:c r="Q3411">
        <x:v>0</x:v>
      </x:c>
    </x:row>
    <x:row r="3412">
      <x:c r="A3412">
        <x:v>9285731</x:v>
      </x:c>
      <x:c r="B3412" s="1">
        <x:v>44184.5635016204</x:v>
      </x:c>
      <x:c r="C3412" s="6">
        <x:v>63.06041853</x:v>
      </x:c>
      <x:c r="D3412" s="13" t="s">
        <x:v>68</x:v>
      </x:c>
      <x:c r="E3412">
        <x:v>7</x:v>
      </x:c>
      <x:c r="F3412" s="14" t="s">
        <x:v>63</x:v>
      </x:c>
      <x:c r="G3412" s="15">
        <x:v>44184.4727738079</x:v>
      </x:c>
      <x:c r="H3412" t="s">
        <x:v>69</x:v>
      </x:c>
      <x:c r="I3412" s="6">
        <x:v>253.553516866872</x:v>
      </x:c>
      <x:c r="J3412" t="s">
        <x:v>70</x:v>
      </x:c>
      <x:c r="K3412" s="6">
        <x:v>10.8938117125676</x:v>
      </x:c>
      <x:c r="L3412" t="s">
        <x:v>64</x:v>
      </x:c>
      <x:c r="M3412" s="6">
        <x:v>1030</x:v>
      </x:c>
      <x:c r="N3412" t="s">
        <x:v>65</x:v>
      </x:c>
      <x:c r="O3412" t="s">
        <x:v>67</x:v>
      </x:c>
      <x:c r="P3412" s="8">
        <x:v>35.32</x:v>
      </x:c>
      <x:c r="Q3412">
        <x:v>0</x:v>
      </x:c>
    </x:row>
    <x:row r="3413">
      <x:c r="A3413">
        <x:v>9285740</x:v>
      </x:c>
      <x:c r="B3413" s="1">
        <x:v>44184.5635133102</x:v>
      </x:c>
      <x:c r="C3413" s="6">
        <x:v>63.0772821533333</x:v>
      </x:c>
      <x:c r="D3413" s="13" t="s">
        <x:v>68</x:v>
      </x:c>
      <x:c r="E3413">
        <x:v>7</x:v>
      </x:c>
      <x:c r="F3413" s="14" t="s">
        <x:v>63</x:v>
      </x:c>
      <x:c r="G3413" s="15">
        <x:v>44184.4727738079</x:v>
      </x:c>
      <x:c r="H3413" t="s">
        <x:v>69</x:v>
      </x:c>
      <x:c r="I3413" s="6">
        <x:v>253.597356736214</x:v>
      </x:c>
      <x:c r="J3413" t="s">
        <x:v>70</x:v>
      </x:c>
      <x:c r="K3413" s="6">
        <x:v>10.8962657296452</x:v>
      </x:c>
      <x:c r="L3413" t="s">
        <x:v>64</x:v>
      </x:c>
      <x:c r="M3413" s="6">
        <x:v>1030</x:v>
      </x:c>
      <x:c r="N3413" t="s">
        <x:v>65</x:v>
      </x:c>
      <x:c r="O3413" t="s">
        <x:v>67</x:v>
      </x:c>
      <x:c r="P3413" s="8">
        <x:v>35.32</x:v>
      </x:c>
      <x:c r="Q3413">
        <x:v>0</x:v>
      </x:c>
    </x:row>
    <x:row r="3414">
      <x:c r="A3414">
        <x:v>9285746</x:v>
      </x:c>
      <x:c r="B3414" s="1">
        <x:v>44184.5635244213</x:v>
      </x:c>
      <x:c r="C3414" s="6">
        <x:v>63.0932771866667</x:v>
      </x:c>
      <x:c r="D3414" s="13" t="s">
        <x:v>68</x:v>
      </x:c>
      <x:c r="E3414">
        <x:v>7</x:v>
      </x:c>
      <x:c r="F3414" s="14" t="s">
        <x:v>63</x:v>
      </x:c>
      <x:c r="G3414" s="15">
        <x:v>44184.4727738079</x:v>
      </x:c>
      <x:c r="H3414" t="s">
        <x:v>69</x:v>
      </x:c>
      <x:c r="I3414" s="6">
        <x:v>253.591068437712</x:v>
      </x:c>
      <x:c r="J3414" t="s">
        <x:v>70</x:v>
      </x:c>
      <x:c r="K3414" s="6">
        <x:v>10.8970438329943</x:v>
      </x:c>
      <x:c r="L3414" t="s">
        <x:v>64</x:v>
      </x:c>
      <x:c r="M3414" s="6">
        <x:v>1030</x:v>
      </x:c>
      <x:c r="N3414" t="s">
        <x:v>65</x:v>
      </x:c>
      <x:c r="O3414" t="s">
        <x:v>67</x:v>
      </x:c>
      <x:c r="P3414" s="8">
        <x:v>35.32</x:v>
      </x:c>
      <x:c r="Q3414">
        <x:v>0</x:v>
      </x:c>
    </x:row>
    <x:row r="3415">
      <x:c r="A3415">
        <x:v>9285754</x:v>
      </x:c>
      <x:c r="B3415" s="1">
        <x:v>44184.5635361458</x:v>
      </x:c>
      <x:c r="C3415" s="6">
        <x:v>63.1101492633333</x:v>
      </x:c>
      <x:c r="D3415" s="13" t="s">
        <x:v>68</x:v>
      </x:c>
      <x:c r="E3415">
        <x:v>7</x:v>
      </x:c>
      <x:c r="F3415" s="14" t="s">
        <x:v>63</x:v>
      </x:c>
      <x:c r="G3415" s="15">
        <x:v>44184.4727738079</x:v>
      </x:c>
      <x:c r="H3415" t="s">
        <x:v>69</x:v>
      </x:c>
      <x:c r="I3415" s="6">
        <x:v>253.490710414852</x:v>
      </x:c>
      <x:c r="J3415" t="s">
        <x:v>70</x:v>
      </x:c>
      <x:c r="K3415" s="6">
        <x:v>10.8989591650788</x:v>
      </x:c>
      <x:c r="L3415" t="s">
        <x:v>64</x:v>
      </x:c>
      <x:c r="M3415" s="6">
        <x:v>1030</x:v>
      </x:c>
      <x:c r="N3415" t="s">
        <x:v>65</x:v>
      </x:c>
      <x:c r="O3415" t="s">
        <x:v>67</x:v>
      </x:c>
      <x:c r="P3415" s="8">
        <x:v>35.32</x:v>
      </x:c>
      <x:c r="Q3415">
        <x:v>0</x:v>
      </x:c>
    </x:row>
    <x:row r="3416">
      <x:c r="A3416">
        <x:v>9285765</x:v>
      </x:c>
      <x:c r="B3416" s="1">
        <x:v>44184.5635478356</x:v>
      </x:c>
      <x:c r="C3416" s="6">
        <x:v>63.1269788066667</x:v>
      </x:c>
      <x:c r="D3416" s="13" t="s">
        <x:v>68</x:v>
      </x:c>
      <x:c r="E3416">
        <x:v>7</x:v>
      </x:c>
      <x:c r="F3416" s="14" t="s">
        <x:v>63</x:v>
      </x:c>
      <x:c r="G3416" s="15">
        <x:v>44184.4727738079</x:v>
      </x:c>
      <x:c r="H3416" t="s">
        <x:v>69</x:v>
      </x:c>
      <x:c r="I3416" s="6">
        <x:v>253.430847052717</x:v>
      </x:c>
      <x:c r="J3416" t="s">
        <x:v>70</x:v>
      </x:c>
      <x:c r="K3416" s="6">
        <x:v>10.9142519337015</x:v>
      </x:c>
      <x:c r="L3416" t="s">
        <x:v>64</x:v>
      </x:c>
      <x:c r="M3416" s="6">
        <x:v>1030</x:v>
      </x:c>
      <x:c r="N3416" t="s">
        <x:v>65</x:v>
      </x:c>
      <x:c r="O3416" t="s">
        <x:v>67</x:v>
      </x:c>
      <x:c r="P3416" s="8">
        <x:v>35.32</x:v>
      </x:c>
      <x:c r="Q3416">
        <x:v>0</x:v>
      </x:c>
    </x:row>
    <x:row r="3417">
      <x:c r="A3417">
        <x:v>9285772</x:v>
      </x:c>
      <x:c r="B3417" s="1">
        <x:v>44184.5635595255</x:v>
      </x:c>
      <x:c r="C3417" s="6">
        <x:v>63.14382284</x:v>
      </x:c>
      <x:c r="D3417" s="13" t="s">
        <x:v>68</x:v>
      </x:c>
      <x:c r="E3417">
        <x:v>7</x:v>
      </x:c>
      <x:c r="F3417" s="14" t="s">
        <x:v>63</x:v>
      </x:c>
      <x:c r="G3417" s="15">
        <x:v>44184.4727738079</x:v>
      </x:c>
      <x:c r="H3417" t="s">
        <x:v>69</x:v>
      </x:c>
      <x:c r="I3417" s="6">
        <x:v>253.443170840302</x:v>
      </x:c>
      <x:c r="J3417" t="s">
        <x:v>70</x:v>
      </x:c>
      <x:c r="K3417" s="6">
        <x:v>10.9127256464385</x:v>
      </x:c>
      <x:c r="L3417" t="s">
        <x:v>64</x:v>
      </x:c>
      <x:c r="M3417" s="6">
        <x:v>1030</x:v>
      </x:c>
      <x:c r="N3417" t="s">
        <x:v>65</x:v>
      </x:c>
      <x:c r="O3417" t="s">
        <x:v>67</x:v>
      </x:c>
      <x:c r="P3417" s="8">
        <x:v>35.32</x:v>
      </x:c>
      <x:c r="Q3417">
        <x:v>0</x:v>
      </x:c>
    </x:row>
    <x:row r="3418">
      <x:c r="A3418">
        <x:v>9285780</x:v>
      </x:c>
      <x:c r="B3418" s="1">
        <x:v>44184.5635706829</x:v>
      </x:c>
      <x:c r="C3418" s="6">
        <x:v>63.1598548066667</x:v>
      </x:c>
      <x:c r="D3418" s="13" t="s">
        <x:v>68</x:v>
      </x:c>
      <x:c r="E3418">
        <x:v>7</x:v>
      </x:c>
      <x:c r="F3418" s="14" t="s">
        <x:v>63</x:v>
      </x:c>
      <x:c r="G3418" s="15">
        <x:v>44184.4727738079</x:v>
      </x:c>
      <x:c r="H3418" t="s">
        <x:v>69</x:v>
      </x:c>
      <x:c r="I3418" s="6">
        <x:v>253.510497282553</x:v>
      </x:c>
      <x:c r="J3418" t="s">
        <x:v>70</x:v>
      </x:c>
      <x:c r="K3418" s="6">
        <x:v>10.9096431468174</x:v>
      </x:c>
      <x:c r="L3418" t="s">
        <x:v>64</x:v>
      </x:c>
      <x:c r="M3418" s="6">
        <x:v>1030</x:v>
      </x:c>
      <x:c r="N3418" t="s">
        <x:v>65</x:v>
      </x:c>
      <x:c r="O3418" t="s">
        <x:v>67</x:v>
      </x:c>
      <x:c r="P3418" s="8">
        <x:v>35.32</x:v>
      </x:c>
      <x:c r="Q3418">
        <x:v>0</x:v>
      </x:c>
    </x:row>
    <x:row r="3419">
      <x:c r="A3419">
        <x:v>9285787</x:v>
      </x:c>
      <x:c r="B3419" s="1">
        <x:v>44184.5635823727</x:v>
      </x:c>
      <x:c r="C3419" s="6">
        <x:v>63.1767241233333</x:v>
      </x:c>
      <x:c r="D3419" s="13" t="s">
        <x:v>68</x:v>
      </x:c>
      <x:c r="E3419">
        <x:v>7</x:v>
      </x:c>
      <x:c r="F3419" s="14" t="s">
        <x:v>63</x:v>
      </x:c>
      <x:c r="G3419" s="15">
        <x:v>44184.4727738079</x:v>
      </x:c>
      <x:c r="H3419" t="s">
        <x:v>69</x:v>
      </x:c>
      <x:c r="I3419" s="6">
        <x:v>253.547713038589</x:v>
      </x:c>
      <x:c r="J3419" t="s">
        <x:v>70</x:v>
      </x:c>
      <x:c r="K3419" s="6">
        <x:v>10.8945299612838</x:v>
      </x:c>
      <x:c r="L3419" t="s">
        <x:v>64</x:v>
      </x:c>
      <x:c r="M3419" s="6">
        <x:v>1030</x:v>
      </x:c>
      <x:c r="N3419" t="s">
        <x:v>65</x:v>
      </x:c>
      <x:c r="O3419" t="s">
        <x:v>67</x:v>
      </x:c>
      <x:c r="P3419" s="8">
        <x:v>35.32</x:v>
      </x:c>
      <x:c r="Q3419">
        <x:v>0</x:v>
      </x:c>
    </x:row>
    <x:row r="3420">
      <x:c r="A3420">
        <x:v>9285796</x:v>
      </x:c>
      <x:c r="B3420" s="1">
        <x:v>44184.5635940972</x:v>
      </x:c>
      <x:c r="C3420" s="6">
        <x:v>63.1935972966667</x:v>
      </x:c>
      <x:c r="D3420" s="13" t="s">
        <x:v>68</x:v>
      </x:c>
      <x:c r="E3420">
        <x:v>7</x:v>
      </x:c>
      <x:c r="F3420" s="14" t="s">
        <x:v>63</x:v>
      </x:c>
      <x:c r="G3420" s="15">
        <x:v>44184.4727738079</x:v>
      </x:c>
      <x:c r="H3420" t="s">
        <x:v>69</x:v>
      </x:c>
      <x:c r="I3420" s="6">
        <x:v>253.60787601357</x:v>
      </x:c>
      <x:c r="J3420" t="s">
        <x:v>70</x:v>
      </x:c>
      <x:c r="K3420" s="6">
        <x:v>10.8897117124093</x:v>
      </x:c>
      <x:c r="L3420" t="s">
        <x:v>64</x:v>
      </x:c>
      <x:c r="M3420" s="6">
        <x:v>1030</x:v>
      </x:c>
      <x:c r="N3420" t="s">
        <x:v>65</x:v>
      </x:c>
      <x:c r="O3420" t="s">
        <x:v>67</x:v>
      </x:c>
      <x:c r="P3420" s="8">
        <x:v>35.32</x:v>
      </x:c>
      <x:c r="Q3420">
        <x:v>0</x:v>
      </x:c>
    </x:row>
    <x:row r="3421">
      <x:c r="A3421">
        <x:v>9285803</x:v>
      </x:c>
      <x:c r="B3421" s="1">
        <x:v>44184.5636054051</x:v>
      </x:c>
      <x:c r="C3421" s="6">
        <x:v>63.209888015</x:v>
      </x:c>
      <x:c r="D3421" s="13" t="s">
        <x:v>68</x:v>
      </x:c>
      <x:c r="E3421">
        <x:v>7</x:v>
      </x:c>
      <x:c r="F3421" s="14" t="s">
        <x:v>63</x:v>
      </x:c>
      <x:c r="G3421" s="15">
        <x:v>44184.4727738079</x:v>
      </x:c>
      <x:c r="H3421" t="s">
        <x:v>69</x:v>
      </x:c>
      <x:c r="I3421" s="6">
        <x:v>253.516221601077</x:v>
      </x:c>
      <x:c r="J3421" t="s">
        <x:v>70</x:v>
      </x:c>
      <x:c r="K3421" s="6">
        <x:v>10.901054060791</x:v>
      </x:c>
      <x:c r="L3421" t="s">
        <x:v>64</x:v>
      </x:c>
      <x:c r="M3421" s="6">
        <x:v>1030</x:v>
      </x:c>
      <x:c r="N3421" t="s">
        <x:v>65</x:v>
      </x:c>
      <x:c r="O3421" t="s">
        <x:v>67</x:v>
      </x:c>
      <x:c r="P3421" s="8">
        <x:v>35.32</x:v>
      </x:c>
      <x:c r="Q3421">
        <x:v>0</x:v>
      </x:c>
    </x:row>
    <x:row r="3422">
      <x:c r="A3422">
        <x:v>9285813</x:v>
      </x:c>
      <x:c r="B3422" s="1">
        <x:v>44184.5636170949</x:v>
      </x:c>
      <x:c r="C3422" s="6">
        <x:v>63.2267260366667</x:v>
      </x:c>
      <x:c r="D3422" s="13" t="s">
        <x:v>68</x:v>
      </x:c>
      <x:c r="E3422">
        <x:v>7</x:v>
      </x:c>
      <x:c r="F3422" s="14" t="s">
        <x:v>63</x:v>
      </x:c>
      <x:c r="G3422" s="15">
        <x:v>44184.4727738079</x:v>
      </x:c>
      <x:c r="H3422" t="s">
        <x:v>69</x:v>
      </x:c>
      <x:c r="I3422" s="6">
        <x:v>253.6455628746</x:v>
      </x:c>
      <x:c r="J3422" t="s">
        <x:v>70</x:v>
      </x:c>
      <x:c r="K3422" s="6">
        <x:v>10.8981810612881</x:v>
      </x:c>
      <x:c r="L3422" t="s">
        <x:v>64</x:v>
      </x:c>
      <x:c r="M3422" s="6">
        <x:v>1030</x:v>
      </x:c>
      <x:c r="N3422" t="s">
        <x:v>65</x:v>
      </x:c>
      <x:c r="O3422" t="s">
        <x:v>67</x:v>
      </x:c>
      <x:c r="P3422" s="8">
        <x:v>35.32</x:v>
      </x:c>
      <x:c r="Q3422">
        <x:v>0</x:v>
      </x:c>
    </x:row>
    <x:row r="3423">
      <x:c r="A3423">
        <x:v>9285822</x:v>
      </x:c>
      <x:c r="B3423" s="1">
        <x:v>44184.5636288194</x:v>
      </x:c>
      <x:c r="C3423" s="6">
        <x:v>63.2436146683333</x:v>
      </x:c>
      <x:c r="D3423" s="13" t="s">
        <x:v>68</x:v>
      </x:c>
      <x:c r="E3423">
        <x:v>7</x:v>
      </x:c>
      <x:c r="F3423" s="14" t="s">
        <x:v>63</x:v>
      </x:c>
      <x:c r="G3423" s="15">
        <x:v>44184.4727738079</x:v>
      </x:c>
      <x:c r="H3423" t="s">
        <x:v>69</x:v>
      </x:c>
      <x:c r="I3423" s="6">
        <x:v>253.631646181233</x:v>
      </x:c>
      <x:c r="J3423" t="s">
        <x:v>70</x:v>
      </x:c>
      <x:c r="K3423" s="6">
        <x:v>10.894649669418</x:v>
      </x:c>
      <x:c r="L3423" t="s">
        <x:v>64</x:v>
      </x:c>
      <x:c r="M3423" s="6">
        <x:v>1030</x:v>
      </x:c>
      <x:c r="N3423" t="s">
        <x:v>65</x:v>
      </x:c>
      <x:c r="O3423" t="s">
        <x:v>67</x:v>
      </x:c>
      <x:c r="P3423" s="8">
        <x:v>35.32</x:v>
      </x:c>
      <x:c r="Q3423">
        <x:v>0</x:v>
      </x:c>
    </x:row>
    <x:row r="3424">
      <x:c r="A3424">
        <x:v>9285831</x:v>
      </x:c>
      <x:c r="B3424" s="1">
        <x:v>44184.5636405093</x:v>
      </x:c>
      <x:c r="C3424" s="6">
        <x:v>63.2604422866667</x:v>
      </x:c>
      <x:c r="D3424" s="13" t="s">
        <x:v>68</x:v>
      </x:c>
      <x:c r="E3424">
        <x:v>7</x:v>
      </x:c>
      <x:c r="F3424" s="14" t="s">
        <x:v>63</x:v>
      </x:c>
      <x:c r="G3424" s="15">
        <x:v>44184.4727738079</x:v>
      </x:c>
      <x:c r="H3424" t="s">
        <x:v>69</x:v>
      </x:c>
      <x:c r="I3424" s="6">
        <x:v>253.530544547725</x:v>
      </x:c>
      <x:c r="J3424" t="s">
        <x:v>70</x:v>
      </x:c>
      <x:c r="K3424" s="6">
        <x:v>10.8966547812975</x:v>
      </x:c>
      <x:c r="L3424" t="s">
        <x:v>64</x:v>
      </x:c>
      <x:c r="M3424" s="6">
        <x:v>1030</x:v>
      </x:c>
      <x:c r="N3424" t="s">
        <x:v>65</x:v>
      </x:c>
      <x:c r="O3424" t="s">
        <x:v>67</x:v>
      </x:c>
      <x:c r="P3424" s="8">
        <x:v>35.32</x:v>
      </x:c>
      <x:c r="Q3424">
        <x:v>0</x:v>
      </x:c>
    </x:row>
    <x:row r="3425">
      <x:c r="A3425">
        <x:v>9285841</x:v>
      </x:c>
      <x:c r="B3425" s="1">
        <x:v>44184.5636521991</x:v>
      </x:c>
      <x:c r="C3425" s="6">
        <x:v>63.277289315</x:v>
      </x:c>
      <x:c r="D3425" s="13" t="s">
        <x:v>68</x:v>
      </x:c>
      <x:c r="E3425">
        <x:v>7</x:v>
      </x:c>
      <x:c r="F3425" s="14" t="s">
        <x:v>63</x:v>
      </x:c>
      <x:c r="G3425" s="15">
        <x:v>44184.4727738079</x:v>
      </x:c>
      <x:c r="H3425" t="s">
        <x:v>69</x:v>
      </x:c>
      <x:c r="I3425" s="6">
        <x:v>253.281933770107</x:v>
      </x:c>
      <x:c r="J3425" t="s">
        <x:v>70</x:v>
      </x:c>
      <x:c r="K3425" s="6">
        <x:v>10.9143117881181</x:v>
      </x:c>
      <x:c r="L3425" t="s">
        <x:v>64</x:v>
      </x:c>
      <x:c r="M3425" s="6">
        <x:v>1030</x:v>
      </x:c>
      <x:c r="N3425" t="s">
        <x:v>65</x:v>
      </x:c>
      <x:c r="O3425" t="s">
        <x:v>67</x:v>
      </x:c>
      <x:c r="P3425" s="8">
        <x:v>35.32</x:v>
      </x:c>
      <x:c r="Q3425">
        <x:v>0</x:v>
      </x:c>
    </x:row>
    <x:row r="3426">
      <x:c r="A3426">
        <x:v>9285847</x:v>
      </x:c>
      <x:c r="B3426" s="1">
        <x:v>44184.5636633102</x:v>
      </x:c>
      <x:c r="C3426" s="6">
        <x:v>63.2932978433333</x:v>
      </x:c>
      <x:c r="D3426" s="13" t="s">
        <x:v>68</x:v>
      </x:c>
      <x:c r="E3426">
        <x:v>7</x:v>
      </x:c>
      <x:c r="F3426" s="14" t="s">
        <x:v>63</x:v>
      </x:c>
      <x:c r="G3426" s="15">
        <x:v>44184.4727738079</x:v>
      </x:c>
      <x:c r="H3426" t="s">
        <x:v>69</x:v>
      </x:c>
      <x:c r="I3426" s="6">
        <x:v>253.480525737886</x:v>
      </x:c>
      <x:c r="J3426" t="s">
        <x:v>70</x:v>
      </x:c>
      <x:c r="K3426" s="6">
        <x:v>10.9133541175811</x:v>
      </x:c>
      <x:c r="L3426" t="s">
        <x:v>64</x:v>
      </x:c>
      <x:c r="M3426" s="6">
        <x:v>1030</x:v>
      </x:c>
      <x:c r="N3426" t="s">
        <x:v>65</x:v>
      </x:c>
      <x:c r="O3426" t="s">
        <x:v>67</x:v>
      </x:c>
      <x:c r="P3426" s="8">
        <x:v>35.32</x:v>
      </x:c>
      <x:c r="Q3426">
        <x:v>0</x:v>
      </x:c>
    </x:row>
    <x:row r="3427">
      <x:c r="A3427">
        <x:v>9285857</x:v>
      </x:c>
      <x:c r="B3427" s="1">
        <x:v>44184.5636751157</x:v>
      </x:c>
      <x:c r="C3427" s="6">
        <x:v>63.3102900733333</x:v>
      </x:c>
      <x:c r="D3427" s="13" t="s">
        <x:v>68</x:v>
      </x:c>
      <x:c r="E3427">
        <x:v>7</x:v>
      </x:c>
      <x:c r="F3427" s="14" t="s">
        <x:v>63</x:v>
      </x:c>
      <x:c r="G3427" s="15">
        <x:v>44184.4727738079</x:v>
      </x:c>
      <x:c r="H3427" t="s">
        <x:v>69</x:v>
      </x:c>
      <x:c r="I3427" s="6">
        <x:v>253.535321704914</x:v>
      </x:c>
      <x:c r="J3427" t="s">
        <x:v>70</x:v>
      </x:c>
      <x:c r="K3427" s="6">
        <x:v>10.8881854362508</x:v>
      </x:c>
      <x:c r="L3427" t="s">
        <x:v>64</x:v>
      </x:c>
      <x:c r="M3427" s="6">
        <x:v>1030</x:v>
      </x:c>
      <x:c r="N3427" t="s">
        <x:v>65</x:v>
      </x:c>
      <x:c r="O3427" t="s">
        <x:v>67</x:v>
      </x:c>
      <x:c r="P3427" s="8">
        <x:v>35.32</x:v>
      </x:c>
      <x:c r="Q3427">
        <x:v>0</x:v>
      </x:c>
    </x:row>
    <x:row r="3428">
      <x:c r="A3428">
        <x:v>9285863</x:v>
      </x:c>
      <x:c r="B3428" s="1">
        <x:v>44184.5636868056</x:v>
      </x:c>
      <x:c r="C3428" s="6">
        <x:v>63.3271310133333</x:v>
      </x:c>
      <x:c r="D3428" s="13" t="s">
        <x:v>68</x:v>
      </x:c>
      <x:c r="E3428">
        <x:v>7</x:v>
      </x:c>
      <x:c r="F3428" s="14" t="s">
        <x:v>63</x:v>
      </x:c>
      <x:c r="G3428" s="15">
        <x:v>44184.4727738079</x:v>
      </x:c>
      <x:c r="H3428" t="s">
        <x:v>69</x:v>
      </x:c>
      <x:c r="I3428" s="6">
        <x:v>253.503594580084</x:v>
      </x:c>
      <x:c r="J3428" t="s">
        <x:v>70</x:v>
      </x:c>
      <x:c r="K3428" s="6">
        <x:v>10.9052438561203</x:v>
      </x:c>
      <x:c r="L3428" t="s">
        <x:v>64</x:v>
      </x:c>
      <x:c r="M3428" s="6">
        <x:v>1030</x:v>
      </x:c>
      <x:c r="N3428" t="s">
        <x:v>65</x:v>
      </x:c>
      <x:c r="O3428" t="s">
        <x:v>67</x:v>
      </x:c>
      <x:c r="P3428" s="8">
        <x:v>35.32</x:v>
      </x:c>
      <x:c r="Q3428">
        <x:v>0</x:v>
      </x:c>
    </x:row>
    <x:row r="3429">
      <x:c r="A3429">
        <x:v>9285870</x:v>
      </x:c>
      <x:c r="B3429" s="1">
        <x:v>44184.5636979977</x:v>
      </x:c>
      <x:c r="C3429" s="6">
        <x:v>63.3432012266667</x:v>
      </x:c>
      <x:c r="D3429" s="13" t="s">
        <x:v>68</x:v>
      </x:c>
      <x:c r="E3429">
        <x:v>7</x:v>
      </x:c>
      <x:c r="F3429" s="14" t="s">
        <x:v>63</x:v>
      </x:c>
      <x:c r="G3429" s="15">
        <x:v>44184.4727738079</x:v>
      </x:c>
      <x:c r="H3429" t="s">
        <x:v>69</x:v>
      </x:c>
      <x:c r="I3429" s="6">
        <x:v>253.521598279486</x:v>
      </x:c>
      <x:c r="J3429" t="s">
        <x:v>70</x:v>
      </x:c>
      <x:c r="K3429" s="6">
        <x:v>10.8977620823985</x:v>
      </x:c>
      <x:c r="L3429" t="s">
        <x:v>64</x:v>
      </x:c>
      <x:c r="M3429" s="6">
        <x:v>1030</x:v>
      </x:c>
      <x:c r="N3429" t="s">
        <x:v>65</x:v>
      </x:c>
      <x:c r="O3429" t="s">
        <x:v>67</x:v>
      </x:c>
      <x:c r="P3429" s="8">
        <x:v>35.32</x:v>
      </x:c>
      <x:c r="Q3429">
        <x:v>0</x:v>
      </x:c>
    </x:row>
    <x:row r="3430">
      <x:c r="A3430">
        <x:v>9285879</x:v>
      </x:c>
      <x:c r="B3430" s="1">
        <x:v>44184.5637097222</x:v>
      </x:c>
      <x:c r="C3430" s="6">
        <x:v>63.3601301466667</x:v>
      </x:c>
      <x:c r="D3430" s="13" t="s">
        <x:v>68</x:v>
      </x:c>
      <x:c r="E3430">
        <x:v>7</x:v>
      </x:c>
      <x:c r="F3430" s="14" t="s">
        <x:v>63</x:v>
      </x:c>
      <x:c r="G3430" s="15">
        <x:v>44184.4727738079</x:v>
      </x:c>
      <x:c r="H3430" t="s">
        <x:v>69</x:v>
      </x:c>
      <x:c r="I3430" s="6">
        <x:v>253.473248276938</x:v>
      </x:c>
      <x:c r="J3430" t="s">
        <x:v>70</x:v>
      </x:c>
      <x:c r="K3430" s="6">
        <x:v>10.9037475000482</x:v>
      </x:c>
      <x:c r="L3430" t="s">
        <x:v>64</x:v>
      </x:c>
      <x:c r="M3430" s="6">
        <x:v>1030</x:v>
      </x:c>
      <x:c r="N3430" t="s">
        <x:v>65</x:v>
      </x:c>
      <x:c r="O3430" t="s">
        <x:v>67</x:v>
      </x:c>
      <x:c r="P3430" s="8">
        <x:v>35.32</x:v>
      </x:c>
      <x:c r="Q3430">
        <x:v>0</x:v>
      </x:c>
    </x:row>
    <x:row r="3431">
      <x:c r="A3431">
        <x:v>9285889</x:v>
      </x:c>
      <x:c r="B3431" s="1">
        <x:v>44184.563721412</x:v>
      </x:c>
      <x:c r="C3431" s="6">
        <x:v>63.3769583583333</x:v>
      </x:c>
      <x:c r="D3431" s="13" t="s">
        <x:v>68</x:v>
      </x:c>
      <x:c r="E3431">
        <x:v>7</x:v>
      </x:c>
      <x:c r="F3431" s="14" t="s">
        <x:v>63</x:v>
      </x:c>
      <x:c r="G3431" s="15">
        <x:v>44184.4727738079</x:v>
      </x:c>
      <x:c r="H3431" t="s">
        <x:v>69</x:v>
      </x:c>
      <x:c r="I3431" s="6">
        <x:v>253.56180674363</x:v>
      </x:c>
      <x:c r="J3431" t="s">
        <x:v>70</x:v>
      </x:c>
      <x:c r="K3431" s="6">
        <x:v>10.9006650086321</x:v>
      </x:c>
      <x:c r="L3431" t="s">
        <x:v>64</x:v>
      </x:c>
      <x:c r="M3431" s="6">
        <x:v>1030</x:v>
      </x:c>
      <x:c r="N3431" t="s">
        <x:v>65</x:v>
      </x:c>
      <x:c r="O3431" t="s">
        <x:v>67</x:v>
      </x:c>
      <x:c r="P3431" s="8">
        <x:v>35.32</x:v>
      </x:c>
      <x:c r="Q3431">
        <x:v>0</x:v>
      </x:c>
    </x:row>
    <x:row r="3432">
      <x:c r="A3432">
        <x:v>9285893</x:v>
      </x:c>
      <x:c r="B3432" s="1">
        <x:v>44184.5637331366</x:v>
      </x:c>
      <x:c r="C3432" s="6">
        <x:v>63.3938382066667</x:v>
      </x:c>
      <x:c r="D3432" s="13" t="s">
        <x:v>68</x:v>
      </x:c>
      <x:c r="E3432">
        <x:v>7</x:v>
      </x:c>
      <x:c r="F3432" s="14" t="s">
        <x:v>63</x:v>
      </x:c>
      <x:c r="G3432" s="15">
        <x:v>44184.4727738079</x:v>
      </x:c>
      <x:c r="H3432" t="s">
        <x:v>69</x:v>
      </x:c>
      <x:c r="I3432" s="6">
        <x:v>253.616646381389</x:v>
      </x:c>
      <x:c r="J3432" t="s">
        <x:v>70</x:v>
      </x:c>
      <x:c r="K3432" s="6">
        <x:v>10.8860007676576</x:v>
      </x:c>
      <x:c r="L3432" t="s">
        <x:v>64</x:v>
      </x:c>
      <x:c r="M3432" s="6">
        <x:v>1030</x:v>
      </x:c>
      <x:c r="N3432" t="s">
        <x:v>65</x:v>
      </x:c>
      <x:c r="O3432" t="s">
        <x:v>67</x:v>
      </x:c>
      <x:c r="P3432" s="8">
        <x:v>35.32</x:v>
      </x:c>
      <x:c r="Q3432">
        <x:v>0</x:v>
      </x:c>
    </x:row>
    <x:row r="3433">
      <x:c r="A3433">
        <x:v>9285898</x:v>
      </x:c>
      <x:c r="B3433" s="1">
        <x:v>44184.5637444097</x:v>
      </x:c>
      <x:c r="C3433" s="6">
        <x:v>63.4100200733333</x:v>
      </x:c>
      <x:c r="D3433" s="13" t="s">
        <x:v>68</x:v>
      </x:c>
      <x:c r="E3433">
        <x:v>7</x:v>
      </x:c>
      <x:c r="F3433" s="14" t="s">
        <x:v>63</x:v>
      </x:c>
      <x:c r="G3433" s="15">
        <x:v>44184.4727738079</x:v>
      </x:c>
      <x:c r="H3433" t="s">
        <x:v>69</x:v>
      </x:c>
      <x:c r="I3433" s="6">
        <x:v>253.633156125822</x:v>
      </x:c>
      <x:c r="J3433" t="s">
        <x:v>70</x:v>
      </x:c>
      <x:c r="K3433" s="6">
        <x:v>10.8918365293875</x:v>
      </x:c>
      <x:c r="L3433" t="s">
        <x:v>64</x:v>
      </x:c>
      <x:c r="M3433" s="6">
        <x:v>1030</x:v>
      </x:c>
      <x:c r="N3433" t="s">
        <x:v>65</x:v>
      </x:c>
      <x:c r="O3433" t="s">
        <x:v>67</x:v>
      </x:c>
      <x:c r="P3433" s="8">
        <x:v>35.32</x:v>
      </x:c>
      <x:c r="Q3433">
        <x:v>0</x:v>
      </x:c>
    </x:row>
    <x:row r="3434">
      <x:c r="A3434">
        <x:v>9285906</x:v>
      </x:c>
      <x:c r="B3434" s="1">
        <x:v>44184.56375625</x:v>
      </x:c>
      <x:c r="C3434" s="6">
        <x:v>63.4270842533333</x:v>
      </x:c>
      <x:c r="D3434" s="13" t="s">
        <x:v>68</x:v>
      </x:c>
      <x:c r="E3434">
        <x:v>7</x:v>
      </x:c>
      <x:c r="F3434" s="14" t="s">
        <x:v>63</x:v>
      </x:c>
      <x:c r="G3434" s="15">
        <x:v>44184.4727738079</x:v>
      </x:c>
      <x:c r="H3434" t="s">
        <x:v>69</x:v>
      </x:c>
      <x:c r="I3434" s="6">
        <x:v>253.528923617313</x:v>
      </x:c>
      <x:c r="J3434" t="s">
        <x:v>70</x:v>
      </x:c>
      <x:c r="K3434" s="6">
        <x:v>10.9047350949813</x:v>
      </x:c>
      <x:c r="L3434" t="s">
        <x:v>64</x:v>
      </x:c>
      <x:c r="M3434" s="6">
        <x:v>1030</x:v>
      </x:c>
      <x:c r="N3434" t="s">
        <x:v>65</x:v>
      </x:c>
      <x:c r="O3434" t="s">
        <x:v>67</x:v>
      </x:c>
      <x:c r="P3434" s="8">
        <x:v>35.32</x:v>
      </x:c>
      <x:c r="Q3434">
        <x:v>0</x:v>
      </x:c>
    </x:row>
    <x:row r="3435">
      <x:c r="A3435">
        <x:v>9285915</x:v>
      </x:c>
      <x:c r="B3435" s="1">
        <x:v>44184.5637679051</x:v>
      </x:c>
      <x:c r="C3435" s="6">
        <x:v>63.4438823116667</x:v>
      </x:c>
      <x:c r="D3435" s="13" t="s">
        <x:v>68</x:v>
      </x:c>
      <x:c r="E3435">
        <x:v>7</x:v>
      </x:c>
      <x:c r="F3435" s="14" t="s">
        <x:v>63</x:v>
      </x:c>
      <x:c r="G3435" s="15">
        <x:v>44184.4727738079</x:v>
      </x:c>
      <x:c r="H3435" t="s">
        <x:v>69</x:v>
      </x:c>
      <x:c r="I3435" s="6">
        <x:v>253.35610893796</x:v>
      </x:c>
      <x:c r="J3435" t="s">
        <x:v>70</x:v>
      </x:c>
      <x:c r="K3435" s="6">
        <x:v>10.9156285855506</x:v>
      </x:c>
      <x:c r="L3435" t="s">
        <x:v>64</x:v>
      </x:c>
      <x:c r="M3435" s="6">
        <x:v>1030</x:v>
      </x:c>
      <x:c r="N3435" t="s">
        <x:v>65</x:v>
      </x:c>
      <x:c r="O3435" t="s">
        <x:v>67</x:v>
      </x:c>
      <x:c r="P3435" s="8">
        <x:v>35.32</x:v>
      </x:c>
      <x:c r="Q3435">
        <x:v>0</x:v>
      </x:c>
    </x:row>
    <x:row r="3436">
      <x:c r="A3436">
        <x:v>9285929</x:v>
      </x:c>
      <x:c r="B3436" s="1">
        <x:v>44184.5637791319</x:v>
      </x:c>
      <x:c r="C3436" s="6">
        <x:v>63.46001738</x:v>
      </x:c>
      <x:c r="D3436" s="13" t="s">
        <x:v>68</x:v>
      </x:c>
      <x:c r="E3436">
        <x:v>7</x:v>
      </x:c>
      <x:c r="F3436" s="14" t="s">
        <x:v>63</x:v>
      </x:c>
      <x:c r="G3436" s="15">
        <x:v>44184.4727738079</x:v>
      </x:c>
      <x:c r="H3436" t="s">
        <x:v>69</x:v>
      </x:c>
      <x:c r="I3436" s="6">
        <x:v>253.48898490921</x:v>
      </x:c>
      <x:c r="J3436" t="s">
        <x:v>70</x:v>
      </x:c>
      <x:c r="K3436" s="6">
        <x:v>10.9123066657421</x:v>
      </x:c>
      <x:c r="L3436" t="s">
        <x:v>64</x:v>
      </x:c>
      <x:c r="M3436" s="6">
        <x:v>1030</x:v>
      </x:c>
      <x:c r="N3436" t="s">
        <x:v>65</x:v>
      </x:c>
      <x:c r="O3436" t="s">
        <x:v>67</x:v>
      </x:c>
      <x:c r="P3436" s="8">
        <x:v>35.32</x:v>
      </x:c>
      <x:c r="Q3436">
        <x:v>0</x:v>
      </x:c>
    </x:row>
    <x:row r="3437">
      <x:c r="A3437">
        <x:v>9285933</x:v>
      </x:c>
      <x:c r="B3437" s="1">
        <x:v>44184.5637908218</x:v>
      </x:c>
      <x:c r="C3437" s="6">
        <x:v>63.476882215</x:v>
      </x:c>
      <x:c r="D3437" s="13" t="s">
        <x:v>68</x:v>
      </x:c>
      <x:c r="E3437">
        <x:v>7</x:v>
      </x:c>
      <x:c r="F3437" s="14" t="s">
        <x:v>63</x:v>
      </x:c>
      <x:c r="G3437" s="15">
        <x:v>44184.4727738079</x:v>
      </x:c>
      <x:c r="H3437" t="s">
        <x:v>69</x:v>
      </x:c>
      <x:c r="I3437" s="6">
        <x:v>253.478510221574</x:v>
      </x:c>
      <x:c r="J3437" t="s">
        <x:v>70</x:v>
      </x:c>
      <x:c r="K3437" s="6">
        <x:v>10.9057226902041</x:v>
      </x:c>
      <x:c r="L3437" t="s">
        <x:v>64</x:v>
      </x:c>
      <x:c r="M3437" s="6">
        <x:v>1030</x:v>
      </x:c>
      <x:c r="N3437" t="s">
        <x:v>65</x:v>
      </x:c>
      <x:c r="O3437" t="s">
        <x:v>67</x:v>
      </x:c>
      <x:c r="P3437" s="8">
        <x:v>35.32</x:v>
      </x:c>
      <x:c r="Q3437">
        <x:v>0</x:v>
      </x:c>
    </x:row>
    <x:row r="3438">
      <x:c r="A3438">
        <x:v>9285942</x:v>
      </x:c>
      <x:c r="B3438" s="1">
        <x:v>44184.5638025463</x:v>
      </x:c>
      <x:c r="C3438" s="6">
        <x:v>63.4937802833333</x:v>
      </x:c>
      <x:c r="D3438" s="13" t="s">
        <x:v>68</x:v>
      </x:c>
      <x:c r="E3438">
        <x:v>7</x:v>
      </x:c>
      <x:c r="F3438" s="14" t="s">
        <x:v>63</x:v>
      </x:c>
      <x:c r="G3438" s="15">
        <x:v>44184.4727738079</x:v>
      </x:c>
      <x:c r="H3438" t="s">
        <x:v>69</x:v>
      </x:c>
      <x:c r="I3438" s="6">
        <x:v>253.322535711555</x:v>
      </x:c>
      <x:c r="J3438" t="s">
        <x:v>70</x:v>
      </x:c>
      <x:c r="K3438" s="6">
        <x:v>10.9197884717278</x:v>
      </x:c>
      <x:c r="L3438" t="s">
        <x:v>64</x:v>
      </x:c>
      <x:c r="M3438" s="6">
        <x:v>1030</x:v>
      </x:c>
      <x:c r="N3438" t="s">
        <x:v>65</x:v>
      </x:c>
      <x:c r="O3438" t="s">
        <x:v>67</x:v>
      </x:c>
      <x:c r="P3438" s="8">
        <x:v>35.32</x:v>
      </x:c>
      <x:c r="Q3438">
        <x:v>0</x:v>
      </x:c>
    </x:row>
    <x:row r="3439">
      <x:c r="A3439">
        <x:v>9285951</x:v>
      </x:c>
      <x:c r="B3439" s="1">
        <x:v>44184.5638142708</x:v>
      </x:c>
      <x:c r="C3439" s="6">
        <x:v>63.5106367283333</x:v>
      </x:c>
      <x:c r="D3439" s="13" t="s">
        <x:v>68</x:v>
      </x:c>
      <x:c r="E3439">
        <x:v>7</x:v>
      </x:c>
      <x:c r="F3439" s="14" t="s">
        <x:v>63</x:v>
      </x:c>
      <x:c r="G3439" s="15">
        <x:v>44184.4727738079</x:v>
      </x:c>
      <x:c r="H3439" t="s">
        <x:v>69</x:v>
      </x:c>
      <x:c r="I3439" s="6">
        <x:v>253.285797703738</x:v>
      </x:c>
      <x:c r="J3439" t="s">
        <x:v>70</x:v>
      </x:c>
      <x:c r="K3439" s="6">
        <x:v>10.9138329528155</x:v>
      </x:c>
      <x:c r="L3439" t="s">
        <x:v>64</x:v>
      </x:c>
      <x:c r="M3439" s="6">
        <x:v>1030</x:v>
      </x:c>
      <x:c r="N3439" t="s">
        <x:v>65</x:v>
      </x:c>
      <x:c r="O3439" t="s">
        <x:v>67</x:v>
      </x:c>
      <x:c r="P3439" s="8">
        <x:v>35.32</x:v>
      </x:c>
      <x:c r="Q3439">
        <x:v>0</x:v>
      </x:c>
    </x:row>
    <x:row r="3440">
      <x:c r="A3440">
        <x:v>9285958</x:v>
      </x:c>
      <x:c r="B3440" s="1">
        <x:v>44184.5638253819</x:v>
      </x:c>
      <x:c r="C3440" s="6">
        <x:v>63.526651275</x:v>
      </x:c>
      <x:c r="D3440" s="13" t="s">
        <x:v>68</x:v>
      </x:c>
      <x:c r="E3440">
        <x:v>7</x:v>
      </x:c>
      <x:c r="F3440" s="14" t="s">
        <x:v>63</x:v>
      </x:c>
      <x:c r="G3440" s="15">
        <x:v>44184.4727738079</x:v>
      </x:c>
      <x:c r="H3440" t="s">
        <x:v>69</x:v>
      </x:c>
      <x:c r="I3440" s="6">
        <x:v>253.464305043944</x:v>
      </x:c>
      <x:c r="J3440" t="s">
        <x:v>70</x:v>
      </x:c>
      <x:c r="K3440" s="6">
        <x:v>10.9048548034775</x:v>
      </x:c>
      <x:c r="L3440" t="s">
        <x:v>64</x:v>
      </x:c>
      <x:c r="M3440" s="6">
        <x:v>1030</x:v>
      </x:c>
      <x:c r="N3440" t="s">
        <x:v>65</x:v>
      </x:c>
      <x:c r="O3440" t="s">
        <x:v>67</x:v>
      </x:c>
      <x:c r="P3440" s="8">
        <x:v>35.32</x:v>
      </x:c>
      <x:c r="Q3440">
        <x:v>0</x:v>
      </x:c>
    </x:row>
    <x:row r="3441">
      <x:c r="A3441">
        <x:v>9285969</x:v>
      </x:c>
      <x:c r="B3441" s="1">
        <x:v>44184.5638371181</x:v>
      </x:c>
      <x:c r="C3441" s="6">
        <x:v>63.5435339183333</x:v>
      </x:c>
      <x:c r="D3441" s="13" t="s">
        <x:v>68</x:v>
      </x:c>
      <x:c r="E3441">
        <x:v>7</x:v>
      </x:c>
      <x:c r="F3441" s="14" t="s">
        <x:v>63</x:v>
      </x:c>
      <x:c r="G3441" s="15">
        <x:v>44184.4727738079</x:v>
      </x:c>
      <x:c r="H3441" t="s">
        <x:v>69</x:v>
      </x:c>
      <x:c r="I3441" s="6">
        <x:v>253.5909440125</x:v>
      </x:c>
      <x:c r="J3441" t="s">
        <x:v>70</x:v>
      </x:c>
      <x:c r="K3441" s="6">
        <x:v>10.8918066023789</x:v>
      </x:c>
      <x:c r="L3441" t="s">
        <x:v>64</x:v>
      </x:c>
      <x:c r="M3441" s="6">
        <x:v>1030</x:v>
      </x:c>
      <x:c r="N3441" t="s">
        <x:v>65</x:v>
      </x:c>
      <x:c r="O3441" t="s">
        <x:v>67</x:v>
      </x:c>
      <x:c r="P3441" s="8">
        <x:v>35.32</x:v>
      </x:c>
      <x:c r="Q3441">
        <x:v>0</x:v>
      </x:c>
    </x:row>
    <x:row r="3442">
      <x:c r="A3442">
        <x:v>9285975</x:v>
      </x:c>
      <x:c r="B3442" s="1">
        <x:v>44184.5638488079</x:v>
      </x:c>
      <x:c r="C3442" s="6">
        <x:v>63.5603756983333</x:v>
      </x:c>
      <x:c r="D3442" s="13" t="s">
        <x:v>68</x:v>
      </x:c>
      <x:c r="E3442">
        <x:v>7</x:v>
      </x:c>
      <x:c r="F3442" s="14" t="s">
        <x:v>63</x:v>
      </x:c>
      <x:c r="G3442" s="15">
        <x:v>44184.4727738079</x:v>
      </x:c>
      <x:c r="H3442" t="s">
        <x:v>69</x:v>
      </x:c>
      <x:c r="I3442" s="6">
        <x:v>253.541243876875</x:v>
      </x:c>
      <x:c r="J3442" t="s">
        <x:v>70</x:v>
      </x:c>
      <x:c r="K3442" s="6">
        <x:v>10.8927044127636</x:v>
      </x:c>
      <x:c r="L3442" t="s">
        <x:v>64</x:v>
      </x:c>
      <x:c r="M3442" s="6">
        <x:v>1030</x:v>
      </x:c>
      <x:c r="N3442" t="s">
        <x:v>65</x:v>
      </x:c>
      <x:c r="O3442" t="s">
        <x:v>67</x:v>
      </x:c>
      <x:c r="P3442" s="8">
        <x:v>35.32</x:v>
      </x:c>
      <x:c r="Q3442">
        <x:v>0</x:v>
      </x:c>
    </x:row>
    <x:row r="3443">
      <x:c r="A3443">
        <x:v>9285980</x:v>
      </x:c>
      <x:c r="B3443" s="1">
        <x:v>44184.5638604977</x:v>
      </x:c>
      <x:c r="C3443" s="6">
        <x:v>63.577225905</x:v>
      </x:c>
      <x:c r="D3443" s="13" t="s">
        <x:v>68</x:v>
      </x:c>
      <x:c r="E3443">
        <x:v>7</x:v>
      </x:c>
      <x:c r="F3443" s="14" t="s">
        <x:v>63</x:v>
      </x:c>
      <x:c r="G3443" s="15">
        <x:v>44184.4727738079</x:v>
      </x:c>
      <x:c r="H3443" t="s">
        <x:v>69</x:v>
      </x:c>
      <x:c r="I3443" s="6">
        <x:v>253.521967683719</x:v>
      </x:c>
      <x:c r="J3443" t="s">
        <x:v>70</x:v>
      </x:c>
      <x:c r="K3443" s="6">
        <x:v>10.9029693951529</x:v>
      </x:c>
      <x:c r="L3443" t="s">
        <x:v>64</x:v>
      </x:c>
      <x:c r="M3443" s="6">
        <x:v>1030</x:v>
      </x:c>
      <x:c r="N3443" t="s">
        <x:v>65</x:v>
      </x:c>
      <x:c r="O3443" t="s">
        <x:v>67</x:v>
      </x:c>
      <x:c r="P3443" s="8">
        <x:v>35.32</x:v>
      </x:c>
      <x:c r="Q3443">
        <x:v>0</x:v>
      </x:c>
    </x:row>
    <x:row r="3444">
      <x:c r="A3444">
        <x:v>9285989</x:v>
      </x:c>
      <x:c r="B3444" s="1">
        <x:v>44184.5638716435</x:v>
      </x:c>
      <x:c r="C3444" s="6">
        <x:v>63.5932773183333</x:v>
      </x:c>
      <x:c r="D3444" s="13" t="s">
        <x:v>68</x:v>
      </x:c>
      <x:c r="E3444">
        <x:v>7</x:v>
      </x:c>
      <x:c r="F3444" s="14" t="s">
        <x:v>63</x:v>
      </x:c>
      <x:c r="G3444" s="15">
        <x:v>44184.4727738079</x:v>
      </x:c>
      <x:c r="H3444" t="s">
        <x:v>69</x:v>
      </x:c>
      <x:c r="I3444" s="6">
        <x:v>253.413181990951</x:v>
      </x:c>
      <x:c r="J3444" t="s">
        <x:v>70</x:v>
      </x:c>
      <x:c r="K3444" s="6">
        <x:v>10.9059321801369</x:v>
      </x:c>
      <x:c r="L3444" t="s">
        <x:v>64</x:v>
      </x:c>
      <x:c r="M3444" s="6">
        <x:v>1030</x:v>
      </x:c>
      <x:c r="N3444" t="s">
        <x:v>65</x:v>
      </x:c>
      <x:c r="O3444" t="s">
        <x:v>67</x:v>
      </x:c>
      <x:c r="P3444" s="8">
        <x:v>35.32</x:v>
      </x:c>
      <x:c r="Q3444">
        <x:v>0</x:v>
      </x:c>
    </x:row>
    <x:row r="3445">
      <x:c r="A3445">
        <x:v>9285996</x:v>
      </x:c>
      <x:c r="B3445" s="1">
        <x:v>44184.5638833681</x:v>
      </x:c>
      <x:c r="C3445" s="6">
        <x:v>63.6101489683333</x:v>
      </x:c>
      <x:c r="D3445" s="13" t="s">
        <x:v>68</x:v>
      </x:c>
      <x:c r="E3445">
        <x:v>7</x:v>
      </x:c>
      <x:c r="F3445" s="14" t="s">
        <x:v>63</x:v>
      </x:c>
      <x:c r="G3445" s="15">
        <x:v>44184.4727738079</x:v>
      </x:c>
      <x:c r="H3445" t="s">
        <x:v>69</x:v>
      </x:c>
      <x:c r="I3445" s="6">
        <x:v>253.458690950231</x:v>
      </x:c>
      <x:c r="J3445" t="s">
        <x:v>70</x:v>
      </x:c>
      <x:c r="K3445" s="6">
        <x:v>10.9081767159473</x:v>
      </x:c>
      <x:c r="L3445" t="s">
        <x:v>64</x:v>
      </x:c>
      <x:c r="M3445" s="6">
        <x:v>1030</x:v>
      </x:c>
      <x:c r="N3445" t="s">
        <x:v>65</x:v>
      </x:c>
      <x:c r="O3445" t="s">
        <x:v>67</x:v>
      </x:c>
      <x:c r="P3445" s="8">
        <x:v>35.32</x:v>
      </x:c>
      <x:c r="Q3445">
        <x:v>0</x:v>
      </x:c>
    </x:row>
    <x:row r="3446">
      <x:c r="A3446">
        <x:v>9286006</x:v>
      </x:c>
      <x:c r="B3446" s="1">
        <x:v>44184.5638950579</x:v>
      </x:c>
      <x:c r="C3446" s="6">
        <x:v>63.6269956783333</x:v>
      </x:c>
      <x:c r="D3446" s="13" t="s">
        <x:v>68</x:v>
      </x:c>
      <x:c r="E3446">
        <x:v>7</x:v>
      </x:c>
      <x:c r="F3446" s="14" t="s">
        <x:v>63</x:v>
      </x:c>
      <x:c r="G3446" s="15">
        <x:v>44184.4727738079</x:v>
      </x:c>
      <x:c r="H3446" t="s">
        <x:v>69</x:v>
      </x:c>
      <x:c r="I3446" s="6">
        <x:v>253.481544490363</x:v>
      </x:c>
      <x:c r="J3446" t="s">
        <x:v>70</x:v>
      </x:c>
      <x:c r="K3446" s="6">
        <x:v>10.9106008163008</x:v>
      </x:c>
      <x:c r="L3446" t="s">
        <x:v>64</x:v>
      </x:c>
      <x:c r="M3446" s="6">
        <x:v>1030</x:v>
      </x:c>
      <x:c r="N3446" t="s">
        <x:v>65</x:v>
      </x:c>
      <x:c r="O3446" t="s">
        <x:v>67</x:v>
      </x:c>
      <x:c r="P3446" s="8">
        <x:v>35.32</x:v>
      </x:c>
      <x:c r="Q3446">
        <x:v>0</x:v>
      </x:c>
    </x:row>
    <x:row r="3447">
      <x:c r="A3447">
        <x:v>9286010</x:v>
      </x:c>
      <x:c r="B3447" s="1">
        <x:v>44184.563906794</x:v>
      </x:c>
      <x:c r="C3447" s="6">
        <x:v>63.6438637966667</x:v>
      </x:c>
      <x:c r="D3447" s="13" t="s">
        <x:v>68</x:v>
      </x:c>
      <x:c r="E3447">
        <x:v>7</x:v>
      </x:c>
      <x:c r="F3447" s="14" t="s">
        <x:v>63</x:v>
      </x:c>
      <x:c r="G3447" s="15">
        <x:v>44184.4727738079</x:v>
      </x:c>
      <x:c r="H3447" t="s">
        <x:v>69</x:v>
      </x:c>
      <x:c r="I3447" s="6">
        <x:v>253.482917169869</x:v>
      </x:c>
      <x:c r="J3447" t="s">
        <x:v>70</x:v>
      </x:c>
      <x:c r="K3447" s="6">
        <x:v>10.9025504156684</x:v>
      </x:c>
      <x:c r="L3447" t="s">
        <x:v>64</x:v>
      </x:c>
      <x:c r="M3447" s="6">
        <x:v>1030</x:v>
      </x:c>
      <x:c r="N3447" t="s">
        <x:v>65</x:v>
      </x:c>
      <x:c r="O3447" t="s">
        <x:v>67</x:v>
      </x:c>
      <x:c r="P3447" s="8">
        <x:v>35.32</x:v>
      </x:c>
      <x:c r="Q3447">
        <x:v>0</x:v>
      </x:c>
    </x:row>
    <x:row r="3448">
      <x:c r="A3448">
        <x:v>9286020</x:v>
      </x:c>
      <x:c r="B3448" s="1">
        <x:v>44184.5639179398</x:v>
      </x:c>
      <x:c r="C3448" s="6">
        <x:v>63.659953065</x:v>
      </x:c>
      <x:c r="D3448" s="13" t="s">
        <x:v>68</x:v>
      </x:c>
      <x:c r="E3448">
        <x:v>7</x:v>
      </x:c>
      <x:c r="F3448" s="14" t="s">
        <x:v>63</x:v>
      </x:c>
      <x:c r="G3448" s="15">
        <x:v>44184.4727738079</x:v>
      </x:c>
      <x:c r="H3448" t="s">
        <x:v>69</x:v>
      </x:c>
      <x:c r="I3448" s="6">
        <x:v>253.433074363843</x:v>
      </x:c>
      <x:c r="J3448" t="s">
        <x:v>70</x:v>
      </x:c>
      <x:c r="K3448" s="6">
        <x:v>10.9113489957745</x:v>
      </x:c>
      <x:c r="L3448" t="s">
        <x:v>64</x:v>
      </x:c>
      <x:c r="M3448" s="6">
        <x:v>1030</x:v>
      </x:c>
      <x:c r="N3448" t="s">
        <x:v>65</x:v>
      </x:c>
      <x:c r="O3448" t="s">
        <x:v>67</x:v>
      </x:c>
      <x:c r="P3448" s="8">
        <x:v>35.32</x:v>
      </x:c>
      <x:c r="Q3448">
        <x:v>0</x:v>
      </x:c>
    </x:row>
    <x:row r="3449">
      <x:c r="A3449">
        <x:v>9286027</x:v>
      </x:c>
      <x:c r="B3449" s="1">
        <x:v>44184.5639296643</x:v>
      </x:c>
      <x:c r="C3449" s="6">
        <x:v>63.6768170066667</x:v>
      </x:c>
      <x:c r="D3449" s="13" t="s">
        <x:v>68</x:v>
      </x:c>
      <x:c r="E3449">
        <x:v>7</x:v>
      </x:c>
      <x:c r="F3449" s="14" t="s">
        <x:v>63</x:v>
      </x:c>
      <x:c r="G3449" s="15">
        <x:v>44184.4727738079</x:v>
      </x:c>
      <x:c r="H3449" t="s">
        <x:v>69</x:v>
      </x:c>
      <x:c r="I3449" s="6">
        <x:v>253.535622370284</x:v>
      </x:c>
      <x:c r="J3449" t="s">
        <x:v>70</x:v>
      </x:c>
      <x:c r="K3449" s="6">
        <x:v>10.8960263132662</x:v>
      </x:c>
      <x:c r="L3449" t="s">
        <x:v>64</x:v>
      </x:c>
      <x:c r="M3449" s="6">
        <x:v>1030</x:v>
      </x:c>
      <x:c r="N3449" t="s">
        <x:v>65</x:v>
      </x:c>
      <x:c r="O3449" t="s">
        <x:v>67</x:v>
      </x:c>
      <x:c r="P3449" s="8">
        <x:v>35.32</x:v>
      </x:c>
      <x:c r="Q3449">
        <x:v>0</x:v>
      </x:c>
    </x:row>
    <x:row r="3450">
      <x:c r="A3450">
        <x:v>9286035</x:v>
      </x:c>
      <x:c r="B3450" s="1">
        <x:v>44184.5639414005</x:v>
      </x:c>
      <x:c r="C3450" s="6">
        <x:v>63.6937264683333</x:v>
      </x:c>
      <x:c r="D3450" s="13" t="s">
        <x:v>68</x:v>
      </x:c>
      <x:c r="E3450">
        <x:v>7</x:v>
      </x:c>
      <x:c r="F3450" s="14" t="s">
        <x:v>63</x:v>
      </x:c>
      <x:c r="G3450" s="15">
        <x:v>44184.4727738079</x:v>
      </x:c>
      <x:c r="H3450" t="s">
        <x:v>69</x:v>
      </x:c>
      <x:c r="I3450" s="6">
        <x:v>253.543430089657</x:v>
      </x:c>
      <x:c r="J3450" t="s">
        <x:v>70</x:v>
      </x:c>
      <x:c r="K3450" s="6">
        <x:v>10.9029394680451</x:v>
      </x:c>
      <x:c r="L3450" t="s">
        <x:v>64</x:v>
      </x:c>
      <x:c r="M3450" s="6">
        <x:v>1030</x:v>
      </x:c>
      <x:c r="N3450" t="s">
        <x:v>65</x:v>
      </x:c>
      <x:c r="O3450" t="s">
        <x:v>67</x:v>
      </x:c>
      <x:c r="P3450" s="8">
        <x:v>35.32</x:v>
      </x:c>
      <x:c r="Q3450">
        <x:v>0</x:v>
      </x:c>
    </x:row>
    <x:row r="3451">
      <x:c r="A3451">
        <x:v>9286044</x:v>
      </x:c>
      <x:c r="B3451" s="1">
        <x:v>44184.563953125</x:v>
      </x:c>
      <x:c r="C3451" s="6">
        <x:v>63.7105829316667</x:v>
      </x:c>
      <x:c r="D3451" s="13" t="s">
        <x:v>68</x:v>
      </x:c>
      <x:c r="E3451">
        <x:v>7</x:v>
      </x:c>
      <x:c r="F3451" s="14" t="s">
        <x:v>63</x:v>
      </x:c>
      <x:c r="G3451" s="15">
        <x:v>44184.4727738079</x:v>
      </x:c>
      <x:c r="H3451" t="s">
        <x:v>69</x:v>
      </x:c>
      <x:c r="I3451" s="6">
        <x:v>253.623600105943</x:v>
      </x:c>
      <x:c r="J3451" t="s">
        <x:v>70</x:v>
      </x:c>
      <x:c r="K3451" s="6">
        <x:v>10.887766458603</x:v>
      </x:c>
      <x:c r="L3451" t="s">
        <x:v>64</x:v>
      </x:c>
      <x:c r="M3451" s="6">
        <x:v>1030</x:v>
      </x:c>
      <x:c r="N3451" t="s">
        <x:v>65</x:v>
      </x:c>
      <x:c r="O3451" t="s">
        <x:v>67</x:v>
      </x:c>
      <x:c r="P3451" s="8">
        <x:v>35.32</x:v>
      </x:c>
      <x:c r="Q3451">
        <x:v>0</x:v>
      </x:c>
    </x:row>
    <x:row r="3452">
      <x:c r="A3452">
        <x:v>9286050</x:v>
      </x:c>
      <x:c r="B3452" s="1">
        <x:v>44184.5639642361</x:v>
      </x:c>
      <x:c r="C3452" s="6">
        <x:v>63.7266183533333</x:v>
      </x:c>
      <x:c r="D3452" s="13" t="s">
        <x:v>68</x:v>
      </x:c>
      <x:c r="E3452">
        <x:v>7</x:v>
      </x:c>
      <x:c r="F3452" s="14" t="s">
        <x:v>63</x:v>
      </x:c>
      <x:c r="G3452" s="15">
        <x:v>44184.4727738079</x:v>
      </x:c>
      <x:c r="H3452" t="s">
        <x:v>69</x:v>
      </x:c>
      <x:c r="I3452" s="6">
        <x:v>253.53653088549</x:v>
      </x:c>
      <x:c r="J3452" t="s">
        <x:v>70</x:v>
      </x:c>
      <x:c r="K3452" s="6">
        <x:v>10.8880358013707</x:v>
      </x:c>
      <x:c r="L3452" t="s">
        <x:v>64</x:v>
      </x:c>
      <x:c r="M3452" s="6">
        <x:v>1030</x:v>
      </x:c>
      <x:c r="N3452" t="s">
        <x:v>65</x:v>
      </x:c>
      <x:c r="O3452" t="s">
        <x:v>67</x:v>
      </x:c>
      <x:c r="P3452" s="8">
        <x:v>35.32</x:v>
      </x:c>
      <x:c r="Q3452">
        <x:v>0</x:v>
      </x:c>
    </x:row>
    <x:row r="3453">
      <x:c r="A3453">
        <x:v>9286060</x:v>
      </x:c>
      <x:c r="B3453" s="1">
        <x:v>44184.5639759606</x:v>
      </x:c>
      <x:c r="C3453" s="6">
        <x:v>63.7434937383333</x:v>
      </x:c>
      <x:c r="D3453" s="13" t="s">
        <x:v>68</x:v>
      </x:c>
      <x:c r="E3453">
        <x:v>7</x:v>
      </x:c>
      <x:c r="F3453" s="14" t="s">
        <x:v>63</x:v>
      </x:c>
      <x:c r="G3453" s="15">
        <x:v>44184.4727738079</x:v>
      </x:c>
      <x:c r="H3453" t="s">
        <x:v>69</x:v>
      </x:c>
      <x:c r="I3453" s="6">
        <x:v>253.629227189446</x:v>
      </x:c>
      <x:c r="J3453" t="s">
        <x:v>70</x:v>
      </x:c>
      <x:c r="K3453" s="6">
        <x:v>10.8949489397719</x:v>
      </x:c>
      <x:c r="L3453" t="s">
        <x:v>64</x:v>
      </x:c>
      <x:c r="M3453" s="6">
        <x:v>1030</x:v>
      </x:c>
      <x:c r="N3453" t="s">
        <x:v>65</x:v>
      </x:c>
      <x:c r="O3453" t="s">
        <x:v>67</x:v>
      </x:c>
      <x:c r="P3453" s="8">
        <x:v>35.32</x:v>
      </x:c>
      <x:c r="Q3453">
        <x:v>0</x:v>
      </x:c>
    </x:row>
    <x:row r="3454">
      <x:c r="A3454">
        <x:v>9286066</x:v>
      </x:c>
      <x:c r="B3454" s="1">
        <x:v>44184.5639876505</x:v>
      </x:c>
      <x:c r="C3454" s="6">
        <x:v>63.7603334983333</x:v>
      </x:c>
      <x:c r="D3454" s="13" t="s">
        <x:v>68</x:v>
      </x:c>
      <x:c r="E3454">
        <x:v>7</x:v>
      </x:c>
      <x:c r="F3454" s="14" t="s">
        <x:v>63</x:v>
      </x:c>
      <x:c r="G3454" s="15">
        <x:v>44184.4727738079</x:v>
      </x:c>
      <x:c r="H3454" t="s">
        <x:v>69</x:v>
      </x:c>
      <x:c r="I3454" s="6">
        <x:v>253.359973910688</x:v>
      </x:c>
      <x:c r="J3454" t="s">
        <x:v>70</x:v>
      </x:c>
      <x:c r="K3454" s="6">
        <x:v>10.9151497500616</x:v>
      </x:c>
      <x:c r="L3454" t="s">
        <x:v>64</x:v>
      </x:c>
      <x:c r="M3454" s="6">
        <x:v>1030</x:v>
      </x:c>
      <x:c r="N3454" t="s">
        <x:v>65</x:v>
      </x:c>
      <x:c r="O3454" t="s">
        <x:v>67</x:v>
      </x:c>
      <x:c r="P3454" s="8">
        <x:v>35.32</x:v>
      </x:c>
      <x:c r="Q3454">
        <x:v>0</x:v>
      </x:c>
    </x:row>
    <x:row r="3455">
      <x:c r="A3455">
        <x:v>9286075</x:v>
      </x:c>
      <x:c r="B3455" s="1">
        <x:v>44184.5639993403</x:v>
      </x:c>
      <x:c r="C3455" s="6">
        <x:v>63.7771801233333</x:v>
      </x:c>
      <x:c r="D3455" s="13" t="s">
        <x:v>68</x:v>
      </x:c>
      <x:c r="E3455">
        <x:v>7</x:v>
      </x:c>
      <x:c r="F3455" s="14" t="s">
        <x:v>63</x:v>
      </x:c>
      <x:c r="G3455" s="15">
        <x:v>44184.4727738079</x:v>
      </x:c>
      <x:c r="H3455" t="s">
        <x:v>69</x:v>
      </x:c>
      <x:c r="I3455" s="6">
        <x:v>253.475555275763</x:v>
      </x:c>
      <x:c r="J3455" t="s">
        <x:v>70</x:v>
      </x:c>
      <x:c r="K3455" s="6">
        <x:v>10.9087154047643</x:v>
      </x:c>
      <x:c r="L3455" t="s">
        <x:v>64</x:v>
      </x:c>
      <x:c r="M3455" s="6">
        <x:v>1030</x:v>
      </x:c>
      <x:c r="N3455" t="s">
        <x:v>65</x:v>
      </x:c>
      <x:c r="O3455" t="s">
        <x:v>67</x:v>
      </x:c>
      <x:c r="P3455" s="8">
        <x:v>35.32</x:v>
      </x:c>
      <x:c r="Q3455">
        <x:v>0</x:v>
      </x:c>
    </x:row>
    <x:row r="3456">
      <x:c r="A3456">
        <x:v>9286082</x:v>
      </x:c>
      <x:c r="B3456" s="1">
        <x:v>44184.5640104514</x:v>
      </x:c>
      <x:c r="C3456" s="6">
        <x:v>63.7931734166667</x:v>
      </x:c>
      <x:c r="D3456" s="13" t="s">
        <x:v>68</x:v>
      </x:c>
      <x:c r="E3456">
        <x:v>7</x:v>
      </x:c>
      <x:c r="F3456" s="14" t="s">
        <x:v>63</x:v>
      </x:c>
      <x:c r="G3456" s="15">
        <x:v>44184.4727738079</x:v>
      </x:c>
      <x:c r="H3456" t="s">
        <x:v>69</x:v>
      </x:c>
      <x:c r="I3456" s="6">
        <x:v>253.400507614419</x:v>
      </x:c>
      <x:c r="J3456" t="s">
        <x:v>70</x:v>
      </x:c>
      <x:c r="K3456" s="6">
        <x:v>10.9127555736331</x:v>
      </x:c>
      <x:c r="L3456" t="s">
        <x:v>64</x:v>
      </x:c>
      <x:c r="M3456" s="6">
        <x:v>1030</x:v>
      </x:c>
      <x:c r="N3456" t="s">
        <x:v>65</x:v>
      </x:c>
      <x:c r="O3456" t="s">
        <x:v>67</x:v>
      </x:c>
      <x:c r="P3456" s="8">
        <x:v>35.32</x:v>
      </x:c>
      <x:c r="Q3456">
        <x:v>0</x:v>
      </x:c>
    </x:row>
    <x:row r="3457">
      <x:c r="A3457">
        <x:v>9286090</x:v>
      </x:c>
      <x:c r="B3457" s="1">
        <x:v>44184.5640221875</x:v>
      </x:c>
      <x:c r="C3457" s="6">
        <x:v>63.81007501</x:v>
      </x:c>
      <x:c r="D3457" s="13" t="s">
        <x:v>68</x:v>
      </x:c>
      <x:c r="E3457">
        <x:v>7</x:v>
      </x:c>
      <x:c r="F3457" s="14" t="s">
        <x:v>63</x:v>
      </x:c>
      <x:c r="G3457" s="15">
        <x:v>44184.4727738079</x:v>
      </x:c>
      <x:c r="H3457" t="s">
        <x:v>69</x:v>
      </x:c>
      <x:c r="I3457" s="6">
        <x:v>253.445025709984</x:v>
      </x:c>
      <x:c r="J3457" t="s">
        <x:v>70</x:v>
      </x:c>
      <x:c r="K3457" s="6">
        <x:v>10.9046153864892</x:v>
      </x:c>
      <x:c r="L3457" t="s">
        <x:v>64</x:v>
      </x:c>
      <x:c r="M3457" s="6">
        <x:v>1030</x:v>
      </x:c>
      <x:c r="N3457" t="s">
        <x:v>65</x:v>
      </x:c>
      <x:c r="O3457" t="s">
        <x:v>67</x:v>
      </x:c>
      <x:c r="P3457" s="8">
        <x:v>35.32</x:v>
      </x:c>
      <x:c r="Q3457">
        <x:v>0</x:v>
      </x:c>
    </x:row>
    <x:row r="3458">
      <x:c r="A3458">
        <x:v>9286099</x:v>
      </x:c>
      <x:c r="B3458" s="1">
        <x:v>44184.5640339931</x:v>
      </x:c>
      <x:c r="C3458" s="6">
        <x:v>63.8270555933333</x:v>
      </x:c>
      <x:c r="D3458" s="13" t="s">
        <x:v>68</x:v>
      </x:c>
      <x:c r="E3458">
        <x:v>7</x:v>
      </x:c>
      <x:c r="F3458" s="14" t="s">
        <x:v>63</x:v>
      </x:c>
      <x:c r="G3458" s="15">
        <x:v>44184.4727738079</x:v>
      </x:c>
      <x:c r="H3458" t="s">
        <x:v>69</x:v>
      </x:c>
      <x:c r="I3458" s="6">
        <x:v>253.43195412955</x:v>
      </x:c>
      <x:c r="J3458" t="s">
        <x:v>70</x:v>
      </x:c>
      <x:c r="K3458" s="6">
        <x:v>10.9193694901537</x:v>
      </x:c>
      <x:c r="L3458" t="s">
        <x:v>64</x:v>
      </x:c>
      <x:c r="M3458" s="6">
        <x:v>1030</x:v>
      </x:c>
      <x:c r="N3458" t="s">
        <x:v>65</x:v>
      </x:c>
      <x:c r="O3458" t="s">
        <x:v>67</x:v>
      </x:c>
      <x:c r="P3458" s="8">
        <x:v>35.32</x:v>
      </x:c>
      <x:c r="Q3458">
        <x:v>0</x:v>
      </x:c>
    </x:row>
    <x:row r="3459">
      <x:c r="A3459">
        <x:v>9286106</x:v>
      </x:c>
      <x:c r="B3459" s="1">
        <x:v>44184.5640452199</x:v>
      </x:c>
      <x:c r="C3459" s="6">
        <x:v>63.8431918666667</x:v>
      </x:c>
      <x:c r="D3459" s="13" t="s">
        <x:v>68</x:v>
      </x:c>
      <x:c r="E3459">
        <x:v>7</x:v>
      </x:c>
      <x:c r="F3459" s="14" t="s">
        <x:v>63</x:v>
      </x:c>
      <x:c r="G3459" s="15">
        <x:v>44184.4727738079</x:v>
      </x:c>
      <x:c r="H3459" t="s">
        <x:v>69</x:v>
      </x:c>
      <x:c r="I3459" s="6">
        <x:v>253.280035308056</x:v>
      </x:c>
      <x:c r="J3459" t="s">
        <x:v>70</x:v>
      </x:c>
      <x:c r="K3459" s="6">
        <x:v>10.9250556730954</x:v>
      </x:c>
      <x:c r="L3459" t="s">
        <x:v>64</x:v>
      </x:c>
      <x:c r="M3459" s="6">
        <x:v>1030</x:v>
      </x:c>
      <x:c r="N3459" t="s">
        <x:v>65</x:v>
      </x:c>
      <x:c r="O3459" t="s">
        <x:v>67</x:v>
      </x:c>
      <x:c r="P3459" s="8">
        <x:v>35.32</x:v>
      </x:c>
      <x:c r="Q3459">
        <x:v>0</x:v>
      </x:c>
    </x:row>
    <x:row r="3460">
      <x:c r="A3460">
        <x:v>9286114</x:v>
      </x:c>
      <x:c r="B3460" s="1">
        <x:v>44184.5640569097</x:v>
      </x:c>
      <x:c r="C3460" s="6">
        <x:v>63.8600360066667</x:v>
      </x:c>
      <x:c r="D3460" s="13" t="s">
        <x:v>68</x:v>
      </x:c>
      <x:c r="E3460">
        <x:v>7</x:v>
      </x:c>
      <x:c r="F3460" s="14" t="s">
        <x:v>63</x:v>
      </x:c>
      <x:c r="G3460" s="15">
        <x:v>44184.4727738079</x:v>
      </x:c>
      <x:c r="H3460" t="s">
        <x:v>69</x:v>
      </x:c>
      <x:c r="I3460" s="6">
        <x:v>253.439840631543</x:v>
      </x:c>
      <x:c r="J3460" t="s">
        <x:v>70</x:v>
      </x:c>
      <x:c r="K3460" s="6">
        <x:v>10.910511034775</x:v>
      </x:c>
      <x:c r="L3460" t="s">
        <x:v>64</x:v>
      </x:c>
      <x:c r="M3460" s="6">
        <x:v>1030</x:v>
      </x:c>
      <x:c r="N3460" t="s">
        <x:v>65</x:v>
      </x:c>
      <x:c r="O3460" t="s">
        <x:v>67</x:v>
      </x:c>
      <x:c r="P3460" s="8">
        <x:v>35.32</x:v>
      </x:c>
      <x:c r="Q3460">
        <x:v>0</x:v>
      </x:c>
    </x:row>
    <x:row r="3461">
      <x:c r="A3461">
        <x:v>9286123</x:v>
      </x:c>
      <x:c r="B3461" s="1">
        <x:v>44184.5640685995</x:v>
      </x:c>
      <x:c r="C3461" s="6">
        <x:v>63.87691609</x:v>
      </x:c>
      <x:c r="D3461" s="13" t="s">
        <x:v>68</x:v>
      </x:c>
      <x:c r="E3461">
        <x:v>7</x:v>
      </x:c>
      <x:c r="F3461" s="14" t="s">
        <x:v>63</x:v>
      </x:c>
      <x:c r="G3461" s="15">
        <x:v>44184.4727738079</x:v>
      </x:c>
      <x:c r="H3461" t="s">
        <x:v>69</x:v>
      </x:c>
      <x:c r="I3461" s="6">
        <x:v>253.439062811145</x:v>
      </x:c>
      <x:c r="J3461" t="s">
        <x:v>70</x:v>
      </x:c>
      <x:c r="K3461" s="6">
        <x:v>10.913234408783</x:v>
      </x:c>
      <x:c r="L3461" t="s">
        <x:v>64</x:v>
      </x:c>
      <x:c r="M3461" s="6">
        <x:v>1030</x:v>
      </x:c>
      <x:c r="N3461" t="s">
        <x:v>65</x:v>
      </x:c>
      <x:c r="O3461" t="s">
        <x:v>67</x:v>
      </x:c>
      <x:c r="P3461" s="8">
        <x:v>35.32</x:v>
      </x:c>
      <x:c r="Q3461">
        <x:v>0</x:v>
      </x:c>
    </x:row>
    <x:row r="3462">
      <x:c r="A3462">
        <x:v>9286132</x:v>
      </x:c>
      <x:c r="B3462" s="1">
        <x:v>44184.5640803241</x:v>
      </x:c>
      <x:c r="C3462" s="6">
        <x:v>63.893768785</x:v>
      </x:c>
      <x:c r="D3462" s="13" t="s">
        <x:v>68</x:v>
      </x:c>
      <x:c r="E3462">
        <x:v>7</x:v>
      </x:c>
      <x:c r="F3462" s="14" t="s">
        <x:v>63</x:v>
      </x:c>
      <x:c r="G3462" s="15">
        <x:v>44184.4727738079</x:v>
      </x:c>
      <x:c r="H3462" t="s">
        <x:v>69</x:v>
      </x:c>
      <x:c r="I3462" s="6">
        <x:v>253.382550967167</x:v>
      </x:c>
      <x:c r="J3462" t="s">
        <x:v>70</x:v>
      </x:c>
      <x:c r="K3462" s="6">
        <x:v>10.9070993385722</x:v>
      </x:c>
      <x:c r="L3462" t="s">
        <x:v>64</x:v>
      </x:c>
      <x:c r="M3462" s="6">
        <x:v>1030</x:v>
      </x:c>
      <x:c r="N3462" t="s">
        <x:v>65</x:v>
      </x:c>
      <x:c r="O3462" t="s">
        <x:v>67</x:v>
      </x:c>
      <x:c r="P3462" s="8">
        <x:v>35.32</x:v>
      </x:c>
      <x:c r="Q3462">
        <x:v>0</x:v>
      </x:c>
    </x:row>
    <x:row r="3463">
      <x:c r="A3463">
        <x:v>9286144</x:v>
      </x:c>
      <x:c r="B3463" s="1">
        <x:v>44184.5640915162</x:v>
      </x:c>
      <x:c r="C3463" s="6">
        <x:v>63.90985604</x:v>
      </x:c>
      <x:c r="D3463" s="13" t="s">
        <x:v>68</x:v>
      </x:c>
      <x:c r="E3463">
        <x:v>7</x:v>
      </x:c>
      <x:c r="F3463" s="14" t="s">
        <x:v>63</x:v>
      </x:c>
      <x:c r="G3463" s="15">
        <x:v>44184.4727738079</x:v>
      </x:c>
      <x:c r="H3463" t="s">
        <x:v>69</x:v>
      </x:c>
      <x:c r="I3463" s="6">
        <x:v>253.459845632022</x:v>
      </x:c>
      <x:c r="J3463" t="s">
        <x:v>70</x:v>
      </x:c>
      <x:c r="K3463" s="6">
        <x:v>10.9106606706528</x:v>
      </x:c>
      <x:c r="L3463" t="s">
        <x:v>64</x:v>
      </x:c>
      <x:c r="M3463" s="6">
        <x:v>1030</x:v>
      </x:c>
      <x:c r="N3463" t="s">
        <x:v>65</x:v>
      </x:c>
      <x:c r="O3463" t="s">
        <x:v>67</x:v>
      </x:c>
      <x:c r="P3463" s="8">
        <x:v>35.32</x:v>
      </x:c>
      <x:c r="Q3463">
        <x:v>0</x:v>
      </x:c>
    </x:row>
    <x:row r="3464">
      <x:c r="A3464">
        <x:v>9286150</x:v>
      </x:c>
      <x:c r="B3464" s="1">
        <x:v>44184.5641031597</x:v>
      </x:c>
      <x:c r="C3464" s="6">
        <x:v>63.9266764566667</x:v>
      </x:c>
      <x:c r="D3464" s="13" t="s">
        <x:v>68</x:v>
      </x:c>
      <x:c r="E3464">
        <x:v>7</x:v>
      </x:c>
      <x:c r="F3464" s="14" t="s">
        <x:v>63</x:v>
      </x:c>
      <x:c r="G3464" s="15">
        <x:v>44184.4727738079</x:v>
      </x:c>
      <x:c r="H3464" t="s">
        <x:v>69</x:v>
      </x:c>
      <x:c r="I3464" s="6">
        <x:v>253.461537369578</x:v>
      </x:c>
      <x:c r="J3464" t="s">
        <x:v>70</x:v>
      </x:c>
      <x:c r="K3464" s="6">
        <x:v>10.9104511804262</x:v>
      </x:c>
      <x:c r="L3464" t="s">
        <x:v>64</x:v>
      </x:c>
      <x:c r="M3464" s="6">
        <x:v>1030</x:v>
      </x:c>
      <x:c r="N3464" t="s">
        <x:v>65</x:v>
      </x:c>
      <x:c r="O3464" t="s">
        <x:v>67</x:v>
      </x:c>
      <x:c r="P3464" s="8">
        <x:v>35.32</x:v>
      </x:c>
      <x:c r="Q3464">
        <x:v>0</x:v>
      </x:c>
    </x:row>
    <x:row r="3465">
      <x:c r="A3465">
        <x:v>9286155</x:v>
      </x:c>
      <x:c r="B3465" s="1">
        <x:v>44184.5641148958</x:v>
      </x:c>
      <x:c r="C3465" s="6">
        <x:v>63.943542225</x:v>
      </x:c>
      <x:c r="D3465" s="13" t="s">
        <x:v>68</x:v>
      </x:c>
      <x:c r="E3465">
        <x:v>7</x:v>
      </x:c>
      <x:c r="F3465" s="14" t="s">
        <x:v>63</x:v>
      </x:c>
      <x:c r="G3465" s="15">
        <x:v>44184.4727738079</x:v>
      </x:c>
      <x:c r="H3465" t="s">
        <x:v>69</x:v>
      </x:c>
      <x:c r="I3465" s="6">
        <x:v>253.440995988882</x:v>
      </x:c>
      <x:c r="J3465" t="s">
        <x:v>70</x:v>
      </x:c>
      <x:c r="K3465" s="6">
        <x:v>10.9129949911999</x:v>
      </x:c>
      <x:c r="L3465" t="s">
        <x:v>64</x:v>
      </x:c>
      <x:c r="M3465" s="6">
        <x:v>1030</x:v>
      </x:c>
      <x:c r="N3465" t="s">
        <x:v>65</x:v>
      </x:c>
      <x:c r="O3465" t="s">
        <x:v>67</x:v>
      </x:c>
      <x:c r="P3465" s="8">
        <x:v>35.32</x:v>
      </x:c>
      <x:c r="Q3465">
        <x:v>0</x:v>
      </x:c>
    </x:row>
    <x:row r="3466">
      <x:c r="A3466">
        <x:v>9286169</x:v>
      </x:c>
      <x:c r="B3466" s="1">
        <x:v>44184.5641266204</x:v>
      </x:c>
      <x:c r="C3466" s="6">
        <x:v>63.9604491283333</x:v>
      </x:c>
      <x:c r="D3466" s="13" t="s">
        <x:v>68</x:v>
      </x:c>
      <x:c r="E3466">
        <x:v>7</x:v>
      </x:c>
      <x:c r="F3466" s="14" t="s">
        <x:v>63</x:v>
      </x:c>
      <x:c r="G3466" s="15">
        <x:v>44184.4727738079</x:v>
      </x:c>
      <x:c r="H3466" t="s">
        <x:v>69</x:v>
      </x:c>
      <x:c r="I3466" s="6">
        <x:v>253.558421420279</x:v>
      </x:c>
      <x:c r="J3466" t="s">
        <x:v>70</x:v>
      </x:c>
      <x:c r="K3466" s="6">
        <x:v>10.9010839878824</x:v>
      </x:c>
      <x:c r="L3466" t="s">
        <x:v>64</x:v>
      </x:c>
      <x:c r="M3466" s="6">
        <x:v>1030</x:v>
      </x:c>
      <x:c r="N3466" t="s">
        <x:v>65</x:v>
      </x:c>
      <x:c r="O3466" t="s">
        <x:v>67</x:v>
      </x:c>
      <x:c r="P3466" s="8">
        <x:v>35.32</x:v>
      </x:c>
      <x:c r="Q3466">
        <x:v>0</x:v>
      </x:c>
    </x:row>
    <x:row r="3467">
      <x:c r="A3467">
        <x:v>9286173</x:v>
      </x:c>
      <x:c r="B3467" s="1">
        <x:v>44184.5641377662</x:v>
      </x:c>
      <x:c r="C3467" s="6">
        <x:v>63.9764945866667</x:v>
      </x:c>
      <x:c r="D3467" s="13" t="s">
        <x:v>68</x:v>
      </x:c>
      <x:c r="E3467">
        <x:v>7</x:v>
      </x:c>
      <x:c r="F3467" s="14" t="s">
        <x:v>63</x:v>
      </x:c>
      <x:c r="G3467" s="15">
        <x:v>44184.4727738079</x:v>
      </x:c>
      <x:c r="H3467" t="s">
        <x:v>69</x:v>
      </x:c>
      <x:c r="I3467" s="6">
        <x:v>253.327767648025</x:v>
      </x:c>
      <x:c r="J3467" t="s">
        <x:v>70</x:v>
      </x:c>
      <x:c r="K3467" s="6">
        <x:v>10.9112592142287</x:v>
      </x:c>
      <x:c r="L3467" t="s">
        <x:v>64</x:v>
      </x:c>
      <x:c r="M3467" s="6">
        <x:v>1030</x:v>
      </x:c>
      <x:c r="N3467" t="s">
        <x:v>65</x:v>
      </x:c>
      <x:c r="O3467" t="s">
        <x:v>67</x:v>
      </x:c>
      <x:c r="P3467" s="8">
        <x:v>35.32</x:v>
      </x:c>
      <x:c r="Q3467">
        <x:v>0</x:v>
      </x:c>
    </x:row>
    <x:row r="3468">
      <x:c r="A3468">
        <x:v>9286183</x:v>
      </x:c>
      <x:c r="B3468" s="1">
        <x:v>44184.564149456</x:v>
      </x:c>
      <x:c r="C3468" s="6">
        <x:v>63.9933374333333</x:v>
      </x:c>
      <x:c r="D3468" s="13" t="s">
        <x:v>68</x:v>
      </x:c>
      <x:c r="E3468">
        <x:v>7</x:v>
      </x:c>
      <x:c r="F3468" s="14" t="s">
        <x:v>63</x:v>
      </x:c>
      <x:c r="G3468" s="15">
        <x:v>44184.4727738079</x:v>
      </x:c>
      <x:c r="H3468" t="s">
        <x:v>69</x:v>
      </x:c>
      <x:c r="I3468" s="6">
        <x:v>253.473006561708</x:v>
      </x:c>
      <x:c r="J3468" t="s">
        <x:v>70</x:v>
      </x:c>
      <x:c r="K3468" s="6">
        <x:v>10.9037774271633</x:v>
      </x:c>
      <x:c r="L3468" t="s">
        <x:v>64</x:v>
      </x:c>
      <x:c r="M3468" s="6">
        <x:v>1030</x:v>
      </x:c>
      <x:c r="N3468" t="s">
        <x:v>65</x:v>
      </x:c>
      <x:c r="O3468" t="s">
        <x:v>67</x:v>
      </x:c>
      <x:c r="P3468" s="8">
        <x:v>35.32</x:v>
      </x:c>
      <x:c r="Q3468">
        <x:v>0</x:v>
      </x:c>
    </x:row>
    <x:row r="3469">
      <x:c r="A3469">
        <x:v>9286192</x:v>
      </x:c>
      <x:c r="B3469" s="1">
        <x:v>44184.5641611921</x:v>
      </x:c>
      <x:c r="C3469" s="6">
        <x:v>64.0102351233333</x:v>
      </x:c>
      <x:c r="D3469" s="13" t="s">
        <x:v>68</x:v>
      </x:c>
      <x:c r="E3469">
        <x:v>7</x:v>
      </x:c>
      <x:c r="F3469" s="14" t="s">
        <x:v>63</x:v>
      </x:c>
      <x:c r="G3469" s="15">
        <x:v>44184.4727738079</x:v>
      </x:c>
      <x:c r="H3469" t="s">
        <x:v>69</x:v>
      </x:c>
      <x:c r="I3469" s="6">
        <x:v>253.477840932036</x:v>
      </x:c>
      <x:c r="J3469" t="s">
        <x:v>70</x:v>
      </x:c>
      <x:c r="K3469" s="6">
        <x:v>10.9031788849152</x:v>
      </x:c>
      <x:c r="L3469" t="s">
        <x:v>64</x:v>
      </x:c>
      <x:c r="M3469" s="6">
        <x:v>1030</x:v>
      </x:c>
      <x:c r="N3469" t="s">
        <x:v>65</x:v>
      </x:c>
      <x:c r="O3469" t="s">
        <x:v>67</x:v>
      </x:c>
      <x:c r="P3469" s="8">
        <x:v>35.32</x:v>
      </x:c>
      <x:c r="Q3469">
        <x:v>0</x:v>
      </x:c>
    </x:row>
    <x:row r="3470">
      <x:c r="A3470">
        <x:v>9286200</x:v>
      </x:c>
      <x:c r="B3470" s="1">
        <x:v>44184.5641729167</x:v>
      </x:c>
      <x:c r="C3470" s="6">
        <x:v>64.0270840733333</x:v>
      </x:c>
      <x:c r="D3470" s="13" t="s">
        <x:v>68</x:v>
      </x:c>
      <x:c r="E3470">
        <x:v>7</x:v>
      </x:c>
      <x:c r="F3470" s="14" t="s">
        <x:v>63</x:v>
      </x:c>
      <x:c r="G3470" s="15">
        <x:v>44184.4727738079</x:v>
      </x:c>
      <x:c r="H3470" t="s">
        <x:v>69</x:v>
      </x:c>
      <x:c r="I3470" s="6">
        <x:v>253.434633561412</x:v>
      </x:c>
      <x:c r="J3470" t="s">
        <x:v>70</x:v>
      </x:c>
      <x:c r="K3470" s="6">
        <x:v>10.9059022530023</x:v>
      </x:c>
      <x:c r="L3470" t="s">
        <x:v>64</x:v>
      </x:c>
      <x:c r="M3470" s="6">
        <x:v>1030</x:v>
      </x:c>
      <x:c r="N3470" t="s">
        <x:v>65</x:v>
      </x:c>
      <x:c r="O3470" t="s">
        <x:v>67</x:v>
      </x:c>
      <x:c r="P3470" s="8">
        <x:v>35.32</x:v>
      </x:c>
      <x:c r="Q3470">
        <x:v>0</x:v>
      </x:c>
    </x:row>
    <x:row r="3471">
      <x:c r="A3471">
        <x:v>9286202</x:v>
      </x:c>
      <x:c r="B3471" s="1">
        <x:v>44184.5641845718</x:v>
      </x:c>
      <x:c r="C3471" s="6">
        <x:v>64.04390435</x:v>
      </x:c>
      <x:c r="D3471" s="13" t="s">
        <x:v>68</x:v>
      </x:c>
      <x:c r="E3471">
        <x:v>7</x:v>
      </x:c>
      <x:c r="F3471" s="14" t="s">
        <x:v>63</x:v>
      </x:c>
      <x:c r="G3471" s="15">
        <x:v>44184.4727738079</x:v>
      </x:c>
      <x:c r="H3471" t="s">
        <x:v>69</x:v>
      </x:c>
      <x:c r="I3471" s="6">
        <x:v>253.364544625578</x:v>
      </x:c>
      <x:c r="J3471" t="s">
        <x:v>70</x:v>
      </x:c>
      <x:c r="K3471" s="6">
        <x:v>10.9040766983271</x:v>
      </x:c>
      <x:c r="L3471" t="s">
        <x:v>64</x:v>
      </x:c>
      <x:c r="M3471" s="6">
        <x:v>1030</x:v>
      </x:c>
      <x:c r="N3471" t="s">
        <x:v>65</x:v>
      </x:c>
      <x:c r="O3471" t="s">
        <x:v>67</x:v>
      </x:c>
      <x:c r="P3471" s="8">
        <x:v>35.32</x:v>
      </x:c>
      <x:c r="Q3471">
        <x:v>0</x:v>
      </x:c>
    </x:row>
    <x:row r="3472">
      <x:c r="A3472">
        <x:v>9286210</x:v>
      </x:c>
      <x:c r="B3472" s="1">
        <x:v>44184.5641956829</x:v>
      </x:c>
      <x:c r="C3472" s="6">
        <x:v>64.0599074283333</x:v>
      </x:c>
      <x:c r="D3472" s="13" t="s">
        <x:v>68</x:v>
      </x:c>
      <x:c r="E3472">
        <x:v>7</x:v>
      </x:c>
      <x:c r="F3472" s="14" t="s">
        <x:v>63</x:v>
      </x:c>
      <x:c r="G3472" s="15">
        <x:v>44184.4727738079</x:v>
      </x:c>
      <x:c r="H3472" t="s">
        <x:v>69</x:v>
      </x:c>
      <x:c r="I3472" s="6">
        <x:v>253.571721295246</x:v>
      </x:c>
      <x:c r="J3472" t="s">
        <x:v>70</x:v>
      </x:c>
      <x:c r="K3472" s="6">
        <x:v>10.8994379982696</x:v>
      </x:c>
      <x:c r="L3472" t="s">
        <x:v>64</x:v>
      </x:c>
      <x:c r="M3472" s="6">
        <x:v>1030</x:v>
      </x:c>
      <x:c r="N3472" t="s">
        <x:v>65</x:v>
      </x:c>
      <x:c r="O3472" t="s">
        <x:v>67</x:v>
      </x:c>
      <x:c r="P3472" s="8">
        <x:v>35.32</x:v>
      </x:c>
      <x:c r="Q3472">
        <x:v>0</x:v>
      </x:c>
    </x:row>
    <x:row r="3473">
      <x:c r="A3473">
        <x:v>9286220</x:v>
      </x:c>
      <x:c r="B3473" s="1">
        <x:v>44184.5642074421</x:v>
      </x:c>
      <x:c r="C3473" s="6">
        <x:v>64.0768150183333</x:v>
      </x:c>
      <x:c r="D3473" s="13" t="s">
        <x:v>68</x:v>
      </x:c>
      <x:c r="E3473">
        <x:v>7</x:v>
      </x:c>
      <x:c r="F3473" s="14" t="s">
        <x:v>63</x:v>
      </x:c>
      <x:c r="G3473" s="15">
        <x:v>44184.4727738079</x:v>
      </x:c>
      <x:c r="H3473" t="s">
        <x:v>69</x:v>
      </x:c>
      <x:c r="I3473" s="6">
        <x:v>253.324803011614</x:v>
      </x:c>
      <x:c r="J3473" t="s">
        <x:v>70</x:v>
      </x:c>
      <x:c r="K3473" s="6">
        <x:v>10.9273900036046</x:v>
      </x:c>
      <x:c r="L3473" t="s">
        <x:v>64</x:v>
      </x:c>
      <x:c r="M3473" s="6">
        <x:v>1030</x:v>
      </x:c>
      <x:c r="N3473" t="s">
        <x:v>65</x:v>
      </x:c>
      <x:c r="O3473" t="s">
        <x:v>67</x:v>
      </x:c>
      <x:c r="P3473" s="8">
        <x:v>35.32</x:v>
      </x:c>
      <x:c r="Q3473">
        <x:v>0</x:v>
      </x:c>
    </x:row>
    <x:row r="3474">
      <x:c r="A3474">
        <x:v>9286227</x:v>
      </x:c>
      <x:c r="B3474" s="1">
        <x:v>44184.5642191782</x:v>
      </x:c>
      <x:c r="C3474" s="6">
        <x:v>64.093691675</x:v>
      </x:c>
      <x:c r="D3474" s="13" t="s">
        <x:v>68</x:v>
      </x:c>
      <x:c r="E3474">
        <x:v>7</x:v>
      </x:c>
      <x:c r="F3474" s="14" t="s">
        <x:v>63</x:v>
      </x:c>
      <x:c r="G3474" s="15">
        <x:v>44184.4727738079</x:v>
      </x:c>
      <x:c r="H3474" t="s">
        <x:v>69</x:v>
      </x:c>
      <x:c r="I3474" s="6">
        <x:v>253.39557216375</x:v>
      </x:c>
      <x:c r="J3474" t="s">
        <x:v>70</x:v>
      </x:c>
      <x:c r="K3474" s="6">
        <x:v>10.918621308901</x:v>
      </x:c>
      <x:c r="L3474" t="s">
        <x:v>64</x:v>
      </x:c>
      <x:c r="M3474" s="6">
        <x:v>1030</x:v>
      </x:c>
      <x:c r="N3474" t="s">
        <x:v>65</x:v>
      </x:c>
      <x:c r="O3474" t="s">
        <x:v>67</x:v>
      </x:c>
      <x:c r="P3474" s="8">
        <x:v>35.32</x:v>
      </x:c>
      <x:c r="Q3474">
        <x:v>0</x:v>
      </x:c>
    </x:row>
    <x:row r="3475">
      <x:c r="A3475">
        <x:v>9286241</x:v>
      </x:c>
      <x:c r="B3475" s="1">
        <x:v>44184.5642309838</x:v>
      </x:c>
      <x:c r="C3475" s="6">
        <x:v>64.1106884033333</x:v>
      </x:c>
      <x:c r="D3475" s="13" t="s">
        <x:v>68</x:v>
      </x:c>
      <x:c r="E3475">
        <x:v>7</x:v>
      </x:c>
      <x:c r="F3475" s="14" t="s">
        <x:v>63</x:v>
      </x:c>
      <x:c r="G3475" s="15">
        <x:v>44184.4727738079</x:v>
      </x:c>
      <x:c r="H3475" t="s">
        <x:v>69</x:v>
      </x:c>
      <x:c r="I3475" s="6">
        <x:v>253.310432361028</x:v>
      </x:c>
      <x:c r="J3475" t="s">
        <x:v>70</x:v>
      </x:c>
      <x:c r="K3475" s="6">
        <x:v>10.9107803793595</x:v>
      </x:c>
      <x:c r="L3475" t="s">
        <x:v>64</x:v>
      </x:c>
      <x:c r="M3475" s="6">
        <x:v>1030</x:v>
      </x:c>
      <x:c r="N3475" t="s">
        <x:v>65</x:v>
      </x:c>
      <x:c r="O3475" t="s">
        <x:v>67</x:v>
      </x:c>
      <x:c r="P3475" s="8">
        <x:v>35.32</x:v>
      </x:c>
      <x:c r="Q3475">
        <x:v>0</x:v>
      </x:c>
    </x:row>
    <x:row r="3476">
      <x:c r="A3476">
        <x:v>9286248</x:v>
      </x:c>
      <x:c r="B3476" s="1">
        <x:v>44184.5642420486</x:v>
      </x:c>
      <x:c r="C3476" s="6">
        <x:v>64.1266455383333</x:v>
      </x:c>
      <x:c r="D3476" s="13" t="s">
        <x:v>68</x:v>
      </x:c>
      <x:c r="E3476">
        <x:v>7</x:v>
      </x:c>
      <x:c r="F3476" s="14" t="s">
        <x:v>63</x:v>
      </x:c>
      <x:c r="G3476" s="15">
        <x:v>44184.4727738079</x:v>
      </x:c>
      <x:c r="H3476" t="s">
        <x:v>69</x:v>
      </x:c>
      <x:c r="I3476" s="6">
        <x:v>253.381287199479</x:v>
      </x:c>
      <x:c r="J3476" t="s">
        <x:v>70</x:v>
      </x:c>
      <x:c r="K3476" s="6">
        <x:v>10.9098825641627</x:v>
      </x:c>
      <x:c r="L3476" t="s">
        <x:v>64</x:v>
      </x:c>
      <x:c r="M3476" s="6">
        <x:v>1030</x:v>
      </x:c>
      <x:c r="N3476" t="s">
        <x:v>65</x:v>
      </x:c>
      <x:c r="O3476" t="s">
        <x:v>67</x:v>
      </x:c>
      <x:c r="P3476" s="8">
        <x:v>35.32</x:v>
      </x:c>
      <x:c r="Q3476">
        <x:v>0</x:v>
      </x:c>
    </x:row>
    <x:row r="3477">
      <x:c r="A3477">
        <x:v>9286256</x:v>
      </x:c>
      <x:c r="B3477" s="1">
        <x:v>44184.5642538194</x:v>
      </x:c>
      <x:c r="C3477" s="6">
        <x:v>64.14361058</x:v>
      </x:c>
      <x:c r="D3477" s="13" t="s">
        <x:v>68</x:v>
      </x:c>
      <x:c r="E3477">
        <x:v>7</x:v>
      </x:c>
      <x:c r="F3477" s="14" t="s">
        <x:v>63</x:v>
      </x:c>
      <x:c r="G3477" s="15">
        <x:v>44184.4727738079</x:v>
      </x:c>
      <x:c r="H3477" t="s">
        <x:v>69</x:v>
      </x:c>
      <x:c r="I3477" s="6">
        <x:v>253.349103900474</x:v>
      </x:c>
      <x:c r="J3477" t="s">
        <x:v>70</x:v>
      </x:c>
      <x:c r="K3477" s="6">
        <x:v>10.9164964750494</x:v>
      </x:c>
      <x:c r="L3477" t="s">
        <x:v>64</x:v>
      </x:c>
      <x:c r="M3477" s="6">
        <x:v>1030</x:v>
      </x:c>
      <x:c r="N3477" t="s">
        <x:v>65</x:v>
      </x:c>
      <x:c r="O3477" t="s">
        <x:v>67</x:v>
      </x:c>
      <x:c r="P3477" s="8">
        <x:v>35.32</x:v>
      </x:c>
      <x:c r="Q3477">
        <x:v>0</x:v>
      </x:c>
    </x:row>
    <x:row r="3478">
      <x:c r="A3478">
        <x:v>9286261</x:v>
      </x:c>
      <x:c r="B3478" s="1">
        <x:v>44184.564265544</x:v>
      </x:c>
      <x:c r="C3478" s="6">
        <x:v>64.16051556</x:v>
      </x:c>
      <x:c r="D3478" s="13" t="s">
        <x:v>68</x:v>
      </x:c>
      <x:c r="E3478">
        <x:v>7</x:v>
      </x:c>
      <x:c r="F3478" s="14" t="s">
        <x:v>63</x:v>
      </x:c>
      <x:c r="G3478" s="15">
        <x:v>44184.4727738079</x:v>
      </x:c>
      <x:c r="H3478" t="s">
        <x:v>69</x:v>
      </x:c>
      <x:c r="I3478" s="6">
        <x:v>253.218381694518</x:v>
      </x:c>
      <x:c r="J3478" t="s">
        <x:v>70</x:v>
      </x:c>
      <x:c r="K3478" s="6">
        <x:v>10.9248162546728</x:v>
      </x:c>
      <x:c r="L3478" t="s">
        <x:v>64</x:v>
      </x:c>
      <x:c r="M3478" s="6">
        <x:v>1030</x:v>
      </x:c>
      <x:c r="N3478" t="s">
        <x:v>65</x:v>
      </x:c>
      <x:c r="O3478" t="s">
        <x:v>67</x:v>
      </x:c>
      <x:c r="P3478" s="8">
        <x:v>35.32</x:v>
      </x:c>
      <x:c r="Q3478">
        <x:v>0</x:v>
      </x:c>
    </x:row>
    <x:row r="3479">
      <x:c r="A3479">
        <x:v>9286266</x:v>
      </x:c>
      <x:c r="B3479" s="1">
        <x:v>44184.5642767014</x:v>
      </x:c>
      <x:c r="C3479" s="6">
        <x:v>64.17652863</x:v>
      </x:c>
      <x:c r="D3479" s="13" t="s">
        <x:v>68</x:v>
      </x:c>
      <x:c r="E3479">
        <x:v>7</x:v>
      </x:c>
      <x:c r="F3479" s="14" t="s">
        <x:v>63</x:v>
      </x:c>
      <x:c r="G3479" s="15">
        <x:v>44184.4727738079</x:v>
      </x:c>
      <x:c r="H3479" t="s">
        <x:v>69</x:v>
      </x:c>
      <x:c r="I3479" s="6">
        <x:v>253.366392805467</x:v>
      </x:c>
      <x:c r="J3479" t="s">
        <x:v>70</x:v>
      </x:c>
      <x:c r="K3479" s="6">
        <x:v>10.9196089081888</x:v>
      </x:c>
      <x:c r="L3479" t="s">
        <x:v>64</x:v>
      </x:c>
      <x:c r="M3479" s="6">
        <x:v>1030</x:v>
      </x:c>
      <x:c r="N3479" t="s">
        <x:v>65</x:v>
      </x:c>
      <x:c r="O3479" t="s">
        <x:v>67</x:v>
      </x:c>
      <x:c r="P3479" s="8">
        <x:v>35.32</x:v>
      </x:c>
      <x:c r="Q3479">
        <x:v>0</x:v>
      </x:c>
    </x:row>
    <x:row r="3480">
      <x:c r="A3480">
        <x:v>9286280</x:v>
      </x:c>
      <x:c r="B3480" s="1">
        <x:v>44184.5642883912</x:v>
      </x:c>
      <x:c r="C3480" s="6">
        <x:v>64.193396415</x:v>
      </x:c>
      <x:c r="D3480" s="13" t="s">
        <x:v>68</x:v>
      </x:c>
      <x:c r="E3480">
        <x:v>7</x:v>
      </x:c>
      <x:c r="F3480" s="14" t="s">
        <x:v>63</x:v>
      </x:c>
      <x:c r="G3480" s="15">
        <x:v>44184.4727738079</x:v>
      </x:c>
      <x:c r="H3480" t="s">
        <x:v>69</x:v>
      </x:c>
      <x:c r="I3480" s="6">
        <x:v>253.636668823123</x:v>
      </x:c>
      <x:c r="J3480" t="s">
        <x:v>70</x:v>
      </x:c>
      <x:c r="K3480" s="6">
        <x:v>10.8966547812975</x:v>
      </x:c>
      <x:c r="L3480" t="s">
        <x:v>64</x:v>
      </x:c>
      <x:c r="M3480" s="6">
        <x:v>1030</x:v>
      </x:c>
      <x:c r="N3480" t="s">
        <x:v>65</x:v>
      </x:c>
      <x:c r="O3480" t="s">
        <x:v>67</x:v>
      </x:c>
      <x:c r="P3480" s="8">
        <x:v>35.32</x:v>
      </x:c>
      <x:c r="Q3480">
        <x:v>0</x:v>
      </x:c>
    </x:row>
    <x:row r="3481">
      <x:c r="A3481">
        <x:v>9286288</x:v>
      </x:c>
      <x:c r="B3481" s="1">
        <x:v>44184.5643001505</x:v>
      </x:c>
      <x:c r="C3481" s="6">
        <x:v>64.2103320766667</x:v>
      </x:c>
      <x:c r="D3481" s="13" t="s">
        <x:v>68</x:v>
      </x:c>
      <x:c r="E3481">
        <x:v>7</x:v>
      </x:c>
      <x:c r="F3481" s="14" t="s">
        <x:v>63</x:v>
      </x:c>
      <x:c r="G3481" s="15">
        <x:v>44184.4727738079</x:v>
      </x:c>
      <x:c r="H3481" t="s">
        <x:v>69</x:v>
      </x:c>
      <x:c r="I3481" s="6">
        <x:v>253.48533447962</x:v>
      </x:c>
      <x:c r="J3481" t="s">
        <x:v>70</x:v>
      </x:c>
      <x:c r="K3481" s="6">
        <x:v>10.9022511446401</x:v>
      </x:c>
      <x:c r="L3481" t="s">
        <x:v>64</x:v>
      </x:c>
      <x:c r="M3481" s="6">
        <x:v>1030</x:v>
      </x:c>
      <x:c r="N3481" t="s">
        <x:v>65</x:v>
      </x:c>
      <x:c r="O3481" t="s">
        <x:v>67</x:v>
      </x:c>
      <x:c r="P3481" s="8">
        <x:v>35.32</x:v>
      </x:c>
      <x:c r="Q3481">
        <x:v>0</x:v>
      </x:c>
    </x:row>
    <x:row r="3482">
      <x:c r="A3482">
        <x:v>9286296</x:v>
      </x:c>
      <x:c r="B3482" s="1">
        <x:v>44184.5643119213</x:v>
      </x:c>
      <x:c r="C3482" s="6">
        <x:v>64.22726914</x:v>
      </x:c>
      <x:c r="D3482" s="13" t="s">
        <x:v>68</x:v>
      </x:c>
      <x:c r="E3482">
        <x:v>7</x:v>
      </x:c>
      <x:c r="F3482" s="14" t="s">
        <x:v>63</x:v>
      </x:c>
      <x:c r="G3482" s="15">
        <x:v>44184.4727738079</x:v>
      </x:c>
      <x:c r="H3482" t="s">
        <x:v>69</x:v>
      </x:c>
      <x:c r="I3482" s="6">
        <x:v>253.503435708674</x:v>
      </x:c>
      <x:c r="J3482" t="s">
        <x:v>70</x:v>
      </x:c>
      <x:c r="K3482" s="6">
        <x:v>10.9131446271872</x:v>
      </x:c>
      <x:c r="L3482" t="s">
        <x:v>64</x:v>
      </x:c>
      <x:c r="M3482" s="6">
        <x:v>1030</x:v>
      </x:c>
      <x:c r="N3482" t="s">
        <x:v>65</x:v>
      </x:c>
      <x:c r="O3482" t="s">
        <x:v>67</x:v>
      </x:c>
      <x:c r="P3482" s="8">
        <x:v>35.32</x:v>
      </x:c>
      <x:c r="Q3482">
        <x:v>0</x:v>
      </x:c>
    </x:row>
    <x:row r="3483">
      <x:c r="A3483">
        <x:v>9286298</x:v>
      </x:c>
      <x:c r="B3483" s="1">
        <x:v>44184.5643230671</x:v>
      </x:c>
      <x:c r="C3483" s="6">
        <x:v>64.2432999783333</x:v>
      </x:c>
      <x:c r="D3483" s="13" t="s">
        <x:v>68</x:v>
      </x:c>
      <x:c r="E3483">
        <x:v>7</x:v>
      </x:c>
      <x:c r="F3483" s="14" t="s">
        <x:v>63</x:v>
      </x:c>
      <x:c r="G3483" s="15">
        <x:v>44184.4727738079</x:v>
      </x:c>
      <x:c r="H3483" t="s">
        <x:v>69</x:v>
      </x:c>
      <x:c r="I3483" s="6">
        <x:v>253.360209712134</x:v>
      </x:c>
      <x:c r="J3483" t="s">
        <x:v>70</x:v>
      </x:c>
      <x:c r="K3483" s="6">
        <x:v>10.9282578961293</x:v>
      </x:c>
      <x:c r="L3483" t="s">
        <x:v>64</x:v>
      </x:c>
      <x:c r="M3483" s="6">
        <x:v>1030</x:v>
      </x:c>
      <x:c r="N3483" t="s">
        <x:v>65</x:v>
      </x:c>
      <x:c r="O3483" t="s">
        <x:v>67</x:v>
      </x:c>
      <x:c r="P3483" s="8">
        <x:v>35.32</x:v>
      </x:c>
      <x:c r="Q3483">
        <x:v>0</x:v>
      </x:c>
    </x:row>
    <x:row r="3484">
      <x:c r="A3484">
        <x:v>9286311</x:v>
      </x:c>
      <x:c r="B3484" s="1">
        <x:v>44184.5643348032</x:v>
      </x:c>
      <x:c r="C3484" s="6">
        <x:v>64.2601838533333</x:v>
      </x:c>
      <x:c r="D3484" s="13" t="s">
        <x:v>68</x:v>
      </x:c>
      <x:c r="E3484">
        <x:v>7</x:v>
      </x:c>
      <x:c r="F3484" s="14" t="s">
        <x:v>63</x:v>
      </x:c>
      <x:c r="G3484" s="15">
        <x:v>44184.4727738079</x:v>
      </x:c>
      <x:c r="H3484" t="s">
        <x:v>69</x:v>
      </x:c>
      <x:c r="I3484" s="6">
        <x:v>253.439894846358</x:v>
      </x:c>
      <x:c r="J3484" t="s">
        <x:v>70</x:v>
      </x:c>
      <x:c r="K3484" s="6">
        <x:v>10.9078774444197</x:v>
      </x:c>
      <x:c r="L3484" t="s">
        <x:v>64</x:v>
      </x:c>
      <x:c r="M3484" s="6">
        <x:v>1030</x:v>
      </x:c>
      <x:c r="N3484" t="s">
        <x:v>65</x:v>
      </x:c>
      <x:c r="O3484" t="s">
        <x:v>67</x:v>
      </x:c>
      <x:c r="P3484" s="8">
        <x:v>35.32</x:v>
      </x:c>
      <x:c r="Q3484">
        <x:v>0</x:v>
      </x:c>
    </x:row>
    <x:row r="3485">
      <x:c r="A3485">
        <x:v>9286320</x:v>
      </x:c>
      <x:c r="B3485" s="1">
        <x:v>44184.5643465278</x:v>
      </x:c>
      <x:c r="C3485" s="6">
        <x:v>64.2770909</x:v>
      </x:c>
      <x:c r="D3485" s="13" t="s">
        <x:v>68</x:v>
      </x:c>
      <x:c r="E3485">
        <x:v>7</x:v>
      </x:c>
      <x:c r="F3485" s="14" t="s">
        <x:v>63</x:v>
      </x:c>
      <x:c r="G3485" s="15">
        <x:v>44184.4727738079</x:v>
      </x:c>
      <x:c r="H3485" t="s">
        <x:v>69</x:v>
      </x:c>
      <x:c r="I3485" s="6">
        <x:v>253.259321073064</x:v>
      </x:c>
      <x:c r="J3485" t="s">
        <x:v>70</x:v>
      </x:c>
      <x:c r="K3485" s="6">
        <x:v>10.9249958184882</x:v>
      </x:c>
      <x:c r="L3485" t="s">
        <x:v>64</x:v>
      </x:c>
      <x:c r="M3485" s="6">
        <x:v>1030</x:v>
      </x:c>
      <x:c r="N3485" t="s">
        <x:v>65</x:v>
      </x:c>
      <x:c r="O3485" t="s">
        <x:v>67</x:v>
      </x:c>
      <x:c r="P3485" s="8">
        <x:v>35.32</x:v>
      </x:c>
      <x:c r="Q3485">
        <x:v>0</x:v>
      </x:c>
    </x:row>
    <x:row r="3486">
      <x:c r="A3486">
        <x:v>9286328</x:v>
      </x:c>
      <x:c r="B3486" s="1">
        <x:v>44184.5643582176</x:v>
      </x:c>
      <x:c r="C3486" s="6">
        <x:v>64.293928485</x:v>
      </x:c>
      <x:c r="D3486" s="13" t="s">
        <x:v>68</x:v>
      </x:c>
      <x:c r="E3486">
        <x:v>7</x:v>
      </x:c>
      <x:c r="F3486" s="14" t="s">
        <x:v>63</x:v>
      </x:c>
      <x:c r="G3486" s="15">
        <x:v>44184.4727738079</x:v>
      </x:c>
      <x:c r="H3486" t="s">
        <x:v>69</x:v>
      </x:c>
      <x:c r="I3486" s="6">
        <x:v>253.409342989837</x:v>
      </x:c>
      <x:c r="J3486" t="s">
        <x:v>70</x:v>
      </x:c>
      <x:c r="K3486" s="6">
        <x:v>10.916915456266</x:v>
      </x:c>
      <x:c r="L3486" t="s">
        <x:v>64</x:v>
      </x:c>
      <x:c r="M3486" s="6">
        <x:v>1030</x:v>
      </x:c>
      <x:c r="N3486" t="s">
        <x:v>65</x:v>
      </x:c>
      <x:c r="O3486" t="s">
        <x:v>67</x:v>
      </x:c>
      <x:c r="P3486" s="8">
        <x:v>35.32</x:v>
      </x:c>
      <x:c r="Q3486">
        <x:v>0</x:v>
      </x:c>
    </x:row>
    <x:row r="3487">
      <x:c r="A3487">
        <x:v>9286330</x:v>
      </x:c>
      <x:c r="B3487" s="1">
        <x:v>44184.5643693287</x:v>
      </x:c>
      <x:c r="C3487" s="6">
        <x:v>64.3099582766667</x:v>
      </x:c>
      <x:c r="D3487" s="13" t="s">
        <x:v>68</x:v>
      </x:c>
      <x:c r="E3487">
        <x:v>7</x:v>
      </x:c>
      <x:c r="F3487" s="14" t="s">
        <x:v>63</x:v>
      </x:c>
      <x:c r="G3487" s="15">
        <x:v>44184.4727738079</x:v>
      </x:c>
      <x:c r="H3487" t="s">
        <x:v>69</x:v>
      </x:c>
      <x:c r="I3487" s="6">
        <x:v>253.356162214246</x:v>
      </x:c>
      <x:c r="J3487" t="s">
        <x:v>70</x:v>
      </x:c>
      <x:c r="K3487" s="6">
        <x:v>10.9129949911999</x:v>
      </x:c>
      <x:c r="L3487" t="s">
        <x:v>64</x:v>
      </x:c>
      <x:c r="M3487" s="6">
        <x:v>1030</x:v>
      </x:c>
      <x:c r="N3487" t="s">
        <x:v>65</x:v>
      </x:c>
      <x:c r="O3487" t="s">
        <x:v>67</x:v>
      </x:c>
      <x:c r="P3487" s="8">
        <x:v>35.32</x:v>
      </x:c>
      <x:c r="Q3487">
        <x:v>0</x:v>
      </x:c>
    </x:row>
    <x:row r="3488">
      <x:c r="A3488">
        <x:v>9286344</x:v>
      </x:c>
      <x:c r="B3488" s="1">
        <x:v>44184.5643810532</x:v>
      </x:c>
      <x:c r="C3488" s="6">
        <x:v>64.3268133833333</x:v>
      </x:c>
      <x:c r="D3488" s="13" t="s">
        <x:v>68</x:v>
      </x:c>
      <x:c r="E3488">
        <x:v>7</x:v>
      </x:c>
      <x:c r="F3488" s="14" t="s">
        <x:v>63</x:v>
      </x:c>
      <x:c r="G3488" s="15">
        <x:v>44184.4727738079</x:v>
      </x:c>
      <x:c r="H3488" t="s">
        <x:v>69</x:v>
      </x:c>
      <x:c r="I3488" s="6">
        <x:v>253.431141194314</x:v>
      </x:c>
      <x:c r="J3488" t="s">
        <x:v>70</x:v>
      </x:c>
      <x:c r="K3488" s="6">
        <x:v>10.9115884132407</x:v>
      </x:c>
      <x:c r="L3488" t="s">
        <x:v>64</x:v>
      </x:c>
      <x:c r="M3488" s="6">
        <x:v>1030</x:v>
      </x:c>
      <x:c r="N3488" t="s">
        <x:v>65</x:v>
      </x:c>
      <x:c r="O3488" t="s">
        <x:v>67</x:v>
      </x:c>
      <x:c r="P3488" s="8">
        <x:v>35.32</x:v>
      </x:c>
      <x:c r="Q3488">
        <x:v>0</x:v>
      </x:c>
    </x:row>
    <x:row r="3489">
      <x:c r="A3489">
        <x:v>9286352</x:v>
      </x:c>
      <x:c r="B3489" s="1">
        <x:v>44184.5643927431</x:v>
      </x:c>
      <x:c r="C3489" s="6">
        <x:v>64.343667645</x:v>
      </x:c>
      <x:c r="D3489" s="13" t="s">
        <x:v>68</x:v>
      </x:c>
      <x:c r="E3489">
        <x:v>7</x:v>
      </x:c>
      <x:c r="F3489" s="14" t="s">
        <x:v>63</x:v>
      </x:c>
      <x:c r="G3489" s="15">
        <x:v>44184.4727738079</x:v>
      </x:c>
      <x:c r="H3489" t="s">
        <x:v>69</x:v>
      </x:c>
      <x:c r="I3489" s="6">
        <x:v>253.552432760626</x:v>
      </x:c>
      <x:c r="J3489" t="s">
        <x:v>70</x:v>
      </x:c>
      <x:c r="K3489" s="6">
        <x:v>10.8991985816656</x:v>
      </x:c>
      <x:c r="L3489" t="s">
        <x:v>64</x:v>
      </x:c>
      <x:c r="M3489" s="6">
        <x:v>1030</x:v>
      </x:c>
      <x:c r="N3489" t="s">
        <x:v>65</x:v>
      </x:c>
      <x:c r="O3489" t="s">
        <x:v>67</x:v>
      </x:c>
      <x:c r="P3489" s="8">
        <x:v>35.32</x:v>
      </x:c>
      <x:c r="Q3489">
        <x:v>0</x:v>
      </x:c>
    </x:row>
    <x:row r="3490">
      <x:c r="A3490">
        <x:v>9286358</x:v>
      </x:c>
      <x:c r="B3490" s="1">
        <x:v>44184.5644044792</x:v>
      </x:c>
      <x:c r="C3490" s="6">
        <x:v>64.3605672116667</x:v>
      </x:c>
      <x:c r="D3490" s="13" t="s">
        <x:v>68</x:v>
      </x:c>
      <x:c r="E3490">
        <x:v>7</x:v>
      </x:c>
      <x:c r="F3490" s="14" t="s">
        <x:v>63</x:v>
      </x:c>
      <x:c r="G3490" s="15">
        <x:v>44184.4727738079</x:v>
      </x:c>
      <x:c r="H3490" t="s">
        <x:v>69</x:v>
      </x:c>
      <x:c r="I3490" s="6">
        <x:v>253.327229856687</x:v>
      </x:c>
      <x:c r="J3490" t="s">
        <x:v>70</x:v>
      </x:c>
      <x:c r="K3490" s="6">
        <x:v>10.9139526616345</x:v>
      </x:c>
      <x:c r="L3490" t="s">
        <x:v>64</x:v>
      </x:c>
      <x:c r="M3490" s="6">
        <x:v>1030</x:v>
      </x:c>
      <x:c r="N3490" t="s">
        <x:v>65</x:v>
      </x:c>
      <x:c r="O3490" t="s">
        <x:v>67</x:v>
      </x:c>
      <x:c r="P3490" s="8">
        <x:v>35.32</x:v>
      </x:c>
      <x:c r="Q3490">
        <x:v>0</x:v>
      </x:c>
    </x:row>
    <x:row r="3491">
      <x:c r="A3491">
        <x:v>9286363</x:v>
      </x:c>
      <x:c r="B3491" s="1">
        <x:v>44184.564415625</x:v>
      </x:c>
      <x:c r="C3491" s="6">
        <x:v>64.3765955383333</x:v>
      </x:c>
      <x:c r="D3491" s="13" t="s">
        <x:v>68</x:v>
      </x:c>
      <x:c r="E3491">
        <x:v>7</x:v>
      </x:c>
      <x:c r="F3491" s="14" t="s">
        <x:v>63</x:v>
      </x:c>
      <x:c r="G3491" s="15">
        <x:v>44184.4727738079</x:v>
      </x:c>
      <x:c r="H3491" t="s">
        <x:v>69</x:v>
      </x:c>
      <x:c r="I3491" s="6">
        <x:v>253.50311110435</x:v>
      </x:c>
      <x:c r="J3491" t="s">
        <x:v>70</x:v>
      </x:c>
      <x:c r="K3491" s="6">
        <x:v>10.9053037103772</x:v>
      </x:c>
      <x:c r="L3491" t="s">
        <x:v>64</x:v>
      </x:c>
      <x:c r="M3491" s="6">
        <x:v>1030</x:v>
      </x:c>
      <x:c r="N3491" t="s">
        <x:v>65</x:v>
      </x:c>
      <x:c r="O3491" t="s">
        <x:v>67</x:v>
      </x:c>
      <x:c r="P3491" s="8">
        <x:v>35.32</x:v>
      </x:c>
      <x:c r="Q3491">
        <x:v>0</x:v>
      </x:c>
    </x:row>
    <x:row r="3492">
      <x:c r="A3492">
        <x:v>9286373</x:v>
      </x:c>
      <x:c r="B3492" s="1">
        <x:v>44184.5644273148</x:v>
      </x:c>
      <x:c r="C3492" s="6">
        <x:v>64.3934477316667</x:v>
      </x:c>
      <x:c r="D3492" s="13" t="s">
        <x:v>68</x:v>
      </x:c>
      <x:c r="E3492">
        <x:v>7</x:v>
      </x:c>
      <x:c r="F3492" s="14" t="s">
        <x:v>63</x:v>
      </x:c>
      <x:c r="G3492" s="15">
        <x:v>44184.4727738079</x:v>
      </x:c>
      <x:c r="H3492" t="s">
        <x:v>69</x:v>
      </x:c>
      <x:c r="I3492" s="6">
        <x:v>253.54458429414</x:v>
      </x:c>
      <x:c r="J3492" t="s">
        <x:v>70</x:v>
      </x:c>
      <x:c r="K3492" s="6">
        <x:v>10.9054234188939</x:v>
      </x:c>
      <x:c r="L3492" t="s">
        <x:v>64</x:v>
      </x:c>
      <x:c r="M3492" s="6">
        <x:v>1030</x:v>
      </x:c>
      <x:c r="N3492" t="s">
        <x:v>65</x:v>
      </x:c>
      <x:c r="O3492" t="s">
        <x:v>67</x:v>
      </x:c>
      <x:c r="P3492" s="8">
        <x:v>35.32</x:v>
      </x:c>
      <x:c r="Q3492">
        <x:v>0</x:v>
      </x:c>
    </x:row>
    <x:row r="3493">
      <x:c r="A3493">
        <x:v>9286384</x:v>
      </x:c>
      <x:c r="B3493" s="1">
        <x:v>44184.5644390394</x:v>
      </x:c>
      <x:c r="C3493" s="6">
        <x:v>64.4103078433333</x:v>
      </x:c>
      <x:c r="D3493" s="13" t="s">
        <x:v>68</x:v>
      </x:c>
      <x:c r="E3493">
        <x:v>7</x:v>
      </x:c>
      <x:c r="F3493" s="14" t="s">
        <x:v>63</x:v>
      </x:c>
      <x:c r="G3493" s="15">
        <x:v>44184.4727738079</x:v>
      </x:c>
      <x:c r="H3493" t="s">
        <x:v>69</x:v>
      </x:c>
      <x:c r="I3493" s="6">
        <x:v>253.377508401949</x:v>
      </x:c>
      <x:c r="J3493" t="s">
        <x:v>70</x:v>
      </x:c>
      <x:c r="K3493" s="6">
        <x:v>10.9313703401226</x:v>
      </x:c>
      <x:c r="L3493" t="s">
        <x:v>64</x:v>
      </x:c>
      <x:c r="M3493" s="6">
        <x:v>1030</x:v>
      </x:c>
      <x:c r="N3493" t="s">
        <x:v>65</x:v>
      </x:c>
      <x:c r="O3493" t="s">
        <x:v>67</x:v>
      </x:c>
      <x:c r="P3493" s="8">
        <x:v>35.32</x:v>
      </x:c>
      <x:c r="Q3493">
        <x:v>0</x:v>
      </x:c>
    </x:row>
    <x:row r="3494">
      <x:c r="A3494">
        <x:v>9286392</x:v>
      </x:c>
      <x:c r="B3494" s="1">
        <x:v>44184.5644507292</x:v>
      </x:c>
      <x:c r="C3494" s="6">
        <x:v>64.4271568933333</x:v>
      </x:c>
      <x:c r="D3494" s="13" t="s">
        <x:v>68</x:v>
      </x:c>
      <x:c r="E3494">
        <x:v>7</x:v>
      </x:c>
      <x:c r="F3494" s="14" t="s">
        <x:v>63</x:v>
      </x:c>
      <x:c r="G3494" s="15">
        <x:v>44184.4727738079</x:v>
      </x:c>
      <x:c r="H3494" t="s">
        <x:v>69</x:v>
      </x:c>
      <x:c r="I3494" s="6">
        <x:v>253.311234516794</x:v>
      </x:c>
      <x:c r="J3494" t="s">
        <x:v>70</x:v>
      </x:c>
      <x:c r="K3494" s="6">
        <x:v>10.9316995410973</x:v>
      </x:c>
      <x:c r="L3494" t="s">
        <x:v>64</x:v>
      </x:c>
      <x:c r="M3494" s="6">
        <x:v>1030</x:v>
      </x:c>
      <x:c r="N3494" t="s">
        <x:v>65</x:v>
      </x:c>
      <x:c r="O3494" t="s">
        <x:v>67</x:v>
      </x:c>
      <x:c r="P3494" s="8">
        <x:v>35.32</x:v>
      </x:c>
      <x:c r="Q3494">
        <x:v>0</x:v>
      </x:c>
    </x:row>
    <x:row r="3495">
      <x:c r="A3495">
        <x:v>9286396</x:v>
      </x:c>
      <x:c r="B3495" s="1">
        <x:v>44184.5644618866</x:v>
      </x:c>
      <x:c r="C3495" s="6">
        <x:v>64.4432040233333</x:v>
      </x:c>
      <x:c r="D3495" s="13" t="s">
        <x:v>68</x:v>
      </x:c>
      <x:c r="E3495">
        <x:v>7</x:v>
      </x:c>
      <x:c r="F3495" s="14" t="s">
        <x:v>63</x:v>
      </x:c>
      <x:c r="G3495" s="15">
        <x:v>44184.4727738079</x:v>
      </x:c>
      <x:c r="H3495" t="s">
        <x:v>69</x:v>
      </x:c>
      <x:c r="I3495" s="6">
        <x:v>253.24754136509</x:v>
      </x:c>
      <x:c r="J3495" t="s">
        <x:v>70</x:v>
      </x:c>
      <x:c r="K3495" s="6">
        <x:v>10.9238286538598</x:v>
      </x:c>
      <x:c r="L3495" t="s">
        <x:v>64</x:v>
      </x:c>
      <x:c r="M3495" s="6">
        <x:v>1030</x:v>
      </x:c>
      <x:c r="N3495" t="s">
        <x:v>65</x:v>
      </x:c>
      <x:c r="O3495" t="s">
        <x:v>67</x:v>
      </x:c>
      <x:c r="P3495" s="8">
        <x:v>35.32</x:v>
      </x:c>
      <x:c r="Q3495">
        <x:v>0</x:v>
      </x:c>
    </x:row>
    <x:row r="3496">
      <x:c r="A3496">
        <x:v>9286407</x:v>
      </x:c>
      <x:c r="B3496" s="1">
        <x:v>44184.5644735764</x:v>
      </x:c>
      <x:c r="C3496" s="6">
        <x:v>64.46004897</x:v>
      </x:c>
      <x:c r="D3496" s="13" t="s">
        <x:v>68</x:v>
      </x:c>
      <x:c r="E3496">
        <x:v>7</x:v>
      </x:c>
      <x:c r="F3496" s="14" t="s">
        <x:v>63</x:v>
      </x:c>
      <x:c r="G3496" s="15">
        <x:v>44184.4727738079</x:v>
      </x:c>
      <x:c r="H3496" t="s">
        <x:v>69</x:v>
      </x:c>
      <x:c r="I3496" s="6">
        <x:v>253.351368156385</x:v>
      </x:c>
      <x:c r="J3496" t="s">
        <x:v>70</x:v>
      </x:c>
      <x:c r="K3496" s="6">
        <x:v>10.9240979995075</x:v>
      </x:c>
      <x:c r="L3496" t="s">
        <x:v>64</x:v>
      </x:c>
      <x:c r="M3496" s="6">
        <x:v>1030</x:v>
      </x:c>
      <x:c r="N3496" t="s">
        <x:v>65</x:v>
      </x:c>
      <x:c r="O3496" t="s">
        <x:v>67</x:v>
      </x:c>
      <x:c r="P3496" s="8">
        <x:v>35.32</x:v>
      </x:c>
      <x:c r="Q3496">
        <x:v>0</x:v>
      </x:c>
    </x:row>
    <x:row r="3497">
      <x:c r="A3497">
        <x:v>9286414</x:v>
      </x:c>
      <x:c r="B3497" s="1">
        <x:v>44184.5644853009</x:v>
      </x:c>
      <x:c r="C3497" s="6">
        <x:v>64.4769267383333</x:v>
      </x:c>
      <x:c r="D3497" s="13" t="s">
        <x:v>68</x:v>
      </x:c>
      <x:c r="E3497">
        <x:v>7</x:v>
      </x:c>
      <x:c r="F3497" s="14" t="s">
        <x:v>63</x:v>
      </x:c>
      <x:c r="G3497" s="15">
        <x:v>44184.4727738079</x:v>
      </x:c>
      <x:c r="H3497" t="s">
        <x:v>69</x:v>
      </x:c>
      <x:c r="I3497" s="6">
        <x:v>253.479077734481</x:v>
      </x:c>
      <x:c r="J3497" t="s">
        <x:v>70</x:v>
      </x:c>
      <x:c r="K3497" s="6">
        <x:v>10.9266717478913</x:v>
      </x:c>
      <x:c r="L3497" t="s">
        <x:v>64</x:v>
      </x:c>
      <x:c r="M3497" s="6">
        <x:v>1030</x:v>
      </x:c>
      <x:c r="N3497" t="s">
        <x:v>65</x:v>
      </x:c>
      <x:c r="O3497" t="s">
        <x:v>67</x:v>
      </x:c>
      <x:c r="P3497" s="8">
        <x:v>35.32</x:v>
      </x:c>
      <x:c r="Q3497">
        <x:v>0</x:v>
      </x:c>
    </x:row>
    <x:row r="3498">
      <x:c r="A3498">
        <x:v>9286423</x:v>
      </x:c>
      <x:c r="B3498" s="1">
        <x:v>44184.5644970718</x:v>
      </x:c>
      <x:c r="C3498" s="6">
        <x:v>64.49390154</x:v>
      </x:c>
      <x:c r="D3498" s="13" t="s">
        <x:v>68</x:v>
      </x:c>
      <x:c r="E3498">
        <x:v>7</x:v>
      </x:c>
      <x:c r="F3498" s="14" t="s">
        <x:v>63</x:v>
      </x:c>
      <x:c r="G3498" s="15">
        <x:v>44184.4727738079</x:v>
      </x:c>
      <x:c r="H3498" t="s">
        <x:v>69</x:v>
      </x:c>
      <x:c r="I3498" s="6">
        <x:v>253.331903958014</x:v>
      </x:c>
      <x:c r="J3498" t="s">
        <x:v>70</x:v>
      </x:c>
      <x:c r="K3498" s="6">
        <x:v>10.9212549076456</x:v>
      </x:c>
      <x:c r="L3498" t="s">
        <x:v>64</x:v>
      </x:c>
      <x:c r="M3498" s="6">
        <x:v>1030</x:v>
      </x:c>
      <x:c r="N3498" t="s">
        <x:v>65</x:v>
      </x:c>
      <x:c r="O3498" t="s">
        <x:v>67</x:v>
      </x:c>
      <x:c r="P3498" s="8">
        <x:v>35.32</x:v>
      </x:c>
      <x:c r="Q3498">
        <x:v>0</x:v>
      </x:c>
    </x:row>
    <x:row r="3499">
      <x:c r="A3499">
        <x:v>9286428</x:v>
      </x:c>
      <x:c r="B3499" s="1">
        <x:v>44184.5645081829</x:v>
      </x:c>
      <x:c r="C3499" s="6">
        <x:v>64.5098906933333</x:v>
      </x:c>
      <x:c r="D3499" s="13" t="s">
        <x:v>68</x:v>
      </x:c>
      <x:c r="E3499">
        <x:v>7</x:v>
      </x:c>
      <x:c r="F3499" s="14" t="s">
        <x:v>63</x:v>
      </x:c>
      <x:c r="G3499" s="15">
        <x:v>44184.4727738079</x:v>
      </x:c>
      <x:c r="H3499" t="s">
        <x:v>69</x:v>
      </x:c>
      <x:c r="I3499" s="6">
        <x:v>253.503352842045</x:v>
      </x:c>
      <x:c r="J3499" t="s">
        <x:v>70</x:v>
      </x:c>
      <x:c r="K3499" s="6">
        <x:v>10.9052737832485</x:v>
      </x:c>
      <x:c r="L3499" t="s">
        <x:v>64</x:v>
      </x:c>
      <x:c r="M3499" s="6">
        <x:v>1030</x:v>
      </x:c>
      <x:c r="N3499" t="s">
        <x:v>65</x:v>
      </x:c>
      <x:c r="O3499" t="s">
        <x:v>67</x:v>
      </x:c>
      <x:c r="P3499" s="8">
        <x:v>35.32</x:v>
      </x:c>
      <x:c r="Q3499">
        <x:v>0</x:v>
      </x:c>
    </x:row>
    <x:row r="3500">
      <x:c r="A3500">
        <x:v>9286437</x:v>
      </x:c>
      <x:c r="B3500" s="1">
        <x:v>44184.5645198727</x:v>
      </x:c>
      <x:c r="C3500" s="6">
        <x:v>64.5267465166667</x:v>
      </x:c>
      <x:c r="D3500" s="13" t="s">
        <x:v>68</x:v>
      </x:c>
      <x:c r="E3500">
        <x:v>7</x:v>
      </x:c>
      <x:c r="F3500" s="14" t="s">
        <x:v>63</x:v>
      </x:c>
      <x:c r="G3500" s="15">
        <x:v>44184.4727738079</x:v>
      </x:c>
      <x:c r="H3500" t="s">
        <x:v>69</x:v>
      </x:c>
      <x:c r="I3500" s="6">
        <x:v>253.45278507675</x:v>
      </x:c>
      <x:c r="J3500" t="s">
        <x:v>70</x:v>
      </x:c>
      <x:c r="K3500" s="6">
        <x:v>10.9141621520789</x:v>
      </x:c>
      <x:c r="L3500" t="s">
        <x:v>64</x:v>
      </x:c>
      <x:c r="M3500" s="6">
        <x:v>1030</x:v>
      </x:c>
      <x:c r="N3500" t="s">
        <x:v>65</x:v>
      </x:c>
      <x:c r="O3500" t="s">
        <x:v>67</x:v>
      </x:c>
      <x:c r="P3500" s="8">
        <x:v>35.32</x:v>
      </x:c>
      <x:c r="Q3500">
        <x:v>0</x:v>
      </x:c>
    </x:row>
    <x:row r="3501">
      <x:c r="A3501">
        <x:v>9286448</x:v>
      </x:c>
      <x:c r="B3501" s="1">
        <x:v>44184.5645315625</x:v>
      </x:c>
      <x:c r="C3501" s="6">
        <x:v>64.5435756833333</x:v>
      </x:c>
      <x:c r="D3501" s="13" t="s">
        <x:v>68</x:v>
      </x:c>
      <x:c r="E3501">
        <x:v>7</x:v>
      </x:c>
      <x:c r="F3501" s="14" t="s">
        <x:v>63</x:v>
      </x:c>
      <x:c r="G3501" s="15">
        <x:v>44184.4727738079</x:v>
      </x:c>
      <x:c r="H3501" t="s">
        <x:v>69</x:v>
      </x:c>
      <x:c r="I3501" s="6">
        <x:v>253.328573569033</x:v>
      </x:c>
      <x:c r="J3501" t="s">
        <x:v>70</x:v>
      </x:c>
      <x:c r="K3501" s="6">
        <x:v>10.9190402903819</x:v>
      </x:c>
      <x:c r="L3501" t="s">
        <x:v>64</x:v>
      </x:c>
      <x:c r="M3501" s="6">
        <x:v>1030</x:v>
      </x:c>
      <x:c r="N3501" t="s">
        <x:v>65</x:v>
      </x:c>
      <x:c r="O3501" t="s">
        <x:v>67</x:v>
      </x:c>
      <x:c r="P3501" s="8">
        <x:v>35.32</x:v>
      </x:c>
      <x:c r="Q3501">
        <x:v>0</x:v>
      </x:c>
    </x:row>
    <x:row r="3502">
      <x:c r="A3502">
        <x:v>9286456</x:v>
      </x:c>
      <x:c r="B3502" s="1">
        <x:v>44184.5645433681</x:v>
      </x:c>
      <x:c r="C3502" s="6">
        <x:v>64.56058071</x:v>
      </x:c>
      <x:c r="D3502" s="13" t="s">
        <x:v>68</x:v>
      </x:c>
      <x:c r="E3502">
        <x:v>7</x:v>
      </x:c>
      <x:c r="F3502" s="14" t="s">
        <x:v>63</x:v>
      </x:c>
      <x:c r="G3502" s="15">
        <x:v>44184.4727738079</x:v>
      </x:c>
      <x:c r="H3502" t="s">
        <x:v>69</x:v>
      </x:c>
      <x:c r="I3502" s="6">
        <x:v>253.336302341846</x:v>
      </x:c>
      <x:c r="J3502" t="s">
        <x:v>70</x:v>
      </x:c>
      <x:c r="K3502" s="6">
        <x:v>10.9180826185016</x:v>
      </x:c>
      <x:c r="L3502" t="s">
        <x:v>64</x:v>
      </x:c>
      <x:c r="M3502" s="6">
        <x:v>1030</x:v>
      </x:c>
      <x:c r="N3502" t="s">
        <x:v>65</x:v>
      </x:c>
      <x:c r="O3502" t="s">
        <x:v>67</x:v>
      </x:c>
      <x:c r="P3502" s="8">
        <x:v>35.32</x:v>
      </x:c>
      <x:c r="Q3502">
        <x:v>0</x:v>
      </x:c>
    </x:row>
    <x:row r="3503">
      <x:c r="A3503">
        <x:v>9286460</x:v>
      </x:c>
      <x:c r="B3503" s="1">
        <x:v>44184.5645545139</x:v>
      </x:c>
      <x:c r="C3503" s="6">
        <x:v>64.5766067733333</x:v>
      </x:c>
      <x:c r="D3503" s="13" t="s">
        <x:v>68</x:v>
      </x:c>
      <x:c r="E3503">
        <x:v>7</x:v>
      </x:c>
      <x:c r="F3503" s="14" t="s">
        <x:v>63</x:v>
      </x:c>
      <x:c r="G3503" s="15">
        <x:v>44184.4727738079</x:v>
      </x:c>
      <x:c r="H3503" t="s">
        <x:v>69</x:v>
      </x:c>
      <x:c r="I3503" s="6">
        <x:v>253.432147185318</x:v>
      </x:c>
      <x:c r="J3503" t="s">
        <x:v>70</x:v>
      </x:c>
      <x:c r="K3503" s="6">
        <x:v>10.9219731622052</x:v>
      </x:c>
      <x:c r="L3503" t="s">
        <x:v>64</x:v>
      </x:c>
      <x:c r="M3503" s="6">
        <x:v>1030</x:v>
      </x:c>
      <x:c r="N3503" t="s">
        <x:v>65</x:v>
      </x:c>
      <x:c r="O3503" t="s">
        <x:v>67</x:v>
      </x:c>
      <x:c r="P3503" s="8">
        <x:v>35.32</x:v>
      </x:c>
      <x:c r="Q3503">
        <x:v>0</x:v>
      </x:c>
    </x:row>
    <x:row r="3504">
      <x:c r="A3504">
        <x:v>9286471</x:v>
      </x:c>
      <x:c r="B3504" s="1">
        <x:v>44184.5645662037</x:v>
      </x:c>
      <x:c r="C3504" s="6">
        <x:v>64.59346317</x:v>
      </x:c>
      <x:c r="D3504" s="13" t="s">
        <x:v>68</x:v>
      </x:c>
      <x:c r="E3504">
        <x:v>7</x:v>
      </x:c>
      <x:c r="F3504" s="14" t="s">
        <x:v>63</x:v>
      </x:c>
      <x:c r="G3504" s="15">
        <x:v>44184.4727738079</x:v>
      </x:c>
      <x:c r="H3504" t="s">
        <x:v>69</x:v>
      </x:c>
      <x:c r="I3504" s="6">
        <x:v>253.397889846643</x:v>
      </x:c>
      <x:c r="J3504" t="s">
        <x:v>70</x:v>
      </x:c>
      <x:c r="K3504" s="6">
        <x:v>10.9235892355246</x:v>
      </x:c>
      <x:c r="L3504" t="s">
        <x:v>64</x:v>
      </x:c>
      <x:c r="M3504" s="6">
        <x:v>1030</x:v>
      </x:c>
      <x:c r="N3504" t="s">
        <x:v>65</x:v>
      </x:c>
      <x:c r="O3504" t="s">
        <x:v>67</x:v>
      </x:c>
      <x:c r="P3504" s="8">
        <x:v>35.32</x:v>
      </x:c>
      <x:c r="Q3504">
        <x:v>0</x:v>
      </x:c>
    </x:row>
    <x:row r="3505">
      <x:c r="A3505">
        <x:v>9286480</x:v>
      </x:c>
      <x:c r="B3505" s="1">
        <x:v>44184.564578044</x:v>
      </x:c>
      <x:c r="C3505" s="6">
        <x:v>64.6104823866667</x:v>
      </x:c>
      <x:c r="D3505" s="13" t="s">
        <x:v>68</x:v>
      </x:c>
      <x:c r="E3505">
        <x:v>7</x:v>
      </x:c>
      <x:c r="F3505" s="14" t="s">
        <x:v>63</x:v>
      </x:c>
      <x:c r="G3505" s="15">
        <x:v>44184.4727738079</x:v>
      </x:c>
      <x:c r="H3505" t="s">
        <x:v>69</x:v>
      </x:c>
      <x:c r="I3505" s="6">
        <x:v>253.354366169285</x:v>
      </x:c>
      <x:c r="J3505" t="s">
        <x:v>70</x:v>
      </x:c>
      <x:c r="K3505" s="6">
        <x:v>10.91847167267</x:v>
      </x:c>
      <x:c r="L3505" t="s">
        <x:v>64</x:v>
      </x:c>
      <x:c r="M3505" s="6">
        <x:v>1030</x:v>
      </x:c>
      <x:c r="N3505" t="s">
        <x:v>65</x:v>
      </x:c>
      <x:c r="O3505" t="s">
        <x:v>67</x:v>
      </x:c>
      <x:c r="P3505" s="8">
        <x:v>35.32</x:v>
      </x:c>
      <x:c r="Q3505">
        <x:v>0</x:v>
      </x:c>
    </x:row>
    <x:row r="3506">
      <x:c r="A3506">
        <x:v>9286485</x:v>
      </x:c>
      <x:c r="B3506" s="1">
        <x:v>44184.5645891551</x:v>
      </x:c>
      <x:c r="C3506" s="6">
        <x:v>64.6265117966667</x:v>
      </x:c>
      <x:c r="D3506" s="13" t="s">
        <x:v>68</x:v>
      </x:c>
      <x:c r="E3506">
        <x:v>7</x:v>
      </x:c>
      <x:c r="F3506" s="14" t="s">
        <x:v>63</x:v>
      </x:c>
      <x:c r="G3506" s="15">
        <x:v>44184.4727738079</x:v>
      </x:c>
      <x:c r="H3506" t="s">
        <x:v>69</x:v>
      </x:c>
      <x:c r="I3506" s="6">
        <x:v>253.187486369849</x:v>
      </x:c>
      <x:c r="J3506" t="s">
        <x:v>70</x:v>
      </x:c>
      <x:c r="K3506" s="6">
        <x:v>10.9286469514714</x:v>
      </x:c>
      <x:c r="L3506" t="s">
        <x:v>64</x:v>
      </x:c>
      <x:c r="M3506" s="6">
        <x:v>1030</x:v>
      </x:c>
      <x:c r="N3506" t="s">
        <x:v>65</x:v>
      </x:c>
      <x:c r="O3506" t="s">
        <x:v>67</x:v>
      </x:c>
      <x:c r="P3506" s="8">
        <x:v>35.32</x:v>
      </x:c>
      <x:c r="Q3506">
        <x:v>0</x:v>
      </x:c>
    </x:row>
    <x:row r="3507">
      <x:c r="A3507">
        <x:v>9286492</x:v>
      </x:c>
      <x:c r="B3507" s="1">
        <x:v>44184.5646009259</x:v>
      </x:c>
      <x:c r="C3507" s="6">
        <x:v>64.6434317133333</x:v>
      </x:c>
      <x:c r="D3507" s="13" t="s">
        <x:v>68</x:v>
      </x:c>
      <x:c r="E3507">
        <x:v>7</x:v>
      </x:c>
      <x:c r="F3507" s="14" t="s">
        <x:v>63</x:v>
      </x:c>
      <x:c r="G3507" s="15">
        <x:v>44184.4727738079</x:v>
      </x:c>
      <x:c r="H3507" t="s">
        <x:v>69</x:v>
      </x:c>
      <x:c r="I3507" s="6">
        <x:v>253.416323470691</x:v>
      </x:c>
      <x:c r="J3507" t="s">
        <x:v>70</x:v>
      </x:c>
      <x:c r="K3507" s="6">
        <x:v>10.9055431274146</x:v>
      </x:c>
      <x:c r="L3507" t="s">
        <x:v>64</x:v>
      </x:c>
      <x:c r="M3507" s="6">
        <x:v>1030</x:v>
      </x:c>
      <x:c r="N3507" t="s">
        <x:v>65</x:v>
      </x:c>
      <x:c r="O3507" t="s">
        <x:v>67</x:v>
      </x:c>
      <x:c r="P3507" s="8">
        <x:v>35.32</x:v>
      </x:c>
      <x:c r="Q3507">
        <x:v>0</x:v>
      </x:c>
    </x:row>
    <x:row r="3508">
      <x:c r="A3508">
        <x:v>9286505</x:v>
      </x:c>
      <x:c r="B3508" s="1">
        <x:v>44184.5646126968</x:v>
      </x:c>
      <x:c r="C3508" s="6">
        <x:v>64.6603737566667</x:v>
      </x:c>
      <x:c r="D3508" s="13" t="s">
        <x:v>68</x:v>
      </x:c>
      <x:c r="E3508">
        <x:v>7</x:v>
      </x:c>
      <x:c r="F3508" s="14" t="s">
        <x:v>63</x:v>
      </x:c>
      <x:c r="G3508" s="15">
        <x:v>44184.4727738079</x:v>
      </x:c>
      <x:c r="H3508" t="s">
        <x:v>69</x:v>
      </x:c>
      <x:c r="I3508" s="6">
        <x:v>253.388480818331</x:v>
      </x:c>
      <x:c r="J3508" t="s">
        <x:v>70</x:v>
      </x:c>
      <x:c r="K3508" s="6">
        <x:v>10.9116183404253</x:v>
      </x:c>
      <x:c r="L3508" t="s">
        <x:v>64</x:v>
      </x:c>
      <x:c r="M3508" s="6">
        <x:v>1030</x:v>
      </x:c>
      <x:c r="N3508" t="s">
        <x:v>65</x:v>
      </x:c>
      <x:c r="O3508" t="s">
        <x:v>67</x:v>
      </x:c>
      <x:c r="P3508" s="8">
        <x:v>35.32</x:v>
      </x:c>
      <x:c r="Q3508">
        <x:v>0</x:v>
      </x:c>
    </x:row>
    <x:row r="3509">
      <x:c r="A3509">
        <x:v>9286513</x:v>
      </x:c>
      <x:c r="B3509" s="1">
        <x:v>44184.5646244213</x:v>
      </x:c>
      <x:c r="C3509" s="6">
        <x:v>64.6772744316667</x:v>
      </x:c>
      <x:c r="D3509" s="13" t="s">
        <x:v>68</x:v>
      </x:c>
      <x:c r="E3509">
        <x:v>7</x:v>
      </x:c>
      <x:c r="F3509" s="14" t="s">
        <x:v>63</x:v>
      </x:c>
      <x:c r="G3509" s="15">
        <x:v>44184.4727738079</x:v>
      </x:c>
      <x:c r="H3509" t="s">
        <x:v>69</x:v>
      </x:c>
      <x:c r="I3509" s="6">
        <x:v>253.327954470167</x:v>
      </x:c>
      <x:c r="J3509" t="s">
        <x:v>70</x:v>
      </x:c>
      <x:c r="K3509" s="6">
        <x:v>10.9138628800201</x:v>
      </x:c>
      <x:c r="L3509" t="s">
        <x:v>64</x:v>
      </x:c>
      <x:c r="M3509" s="6">
        <x:v>1030</x:v>
      </x:c>
      <x:c r="N3509" t="s">
        <x:v>65</x:v>
      </x:c>
      <x:c r="O3509" t="s">
        <x:v>67</x:v>
      </x:c>
      <x:c r="P3509" s="8">
        <x:v>35.32</x:v>
      </x:c>
      <x:c r="Q3509">
        <x:v>0</x:v>
      </x:c>
    </x:row>
    <x:row r="3510">
      <x:c r="A3510">
        <x:v>9286517</x:v>
      </x:c>
      <x:c r="B3510" s="1">
        <x:v>44184.5646355324</x:v>
      </x:c>
      <x:c r="C3510" s="6">
        <x:v>64.6932536733333</x:v>
      </x:c>
      <x:c r="D3510" s="13" t="s">
        <x:v>68</x:v>
      </x:c>
      <x:c r="E3510">
        <x:v>7</x:v>
      </x:c>
      <x:c r="F3510" s="14" t="s">
        <x:v>63</x:v>
      </x:c>
      <x:c r="G3510" s="15">
        <x:v>44184.4727738079</x:v>
      </x:c>
      <x:c r="H3510" t="s">
        <x:v>69</x:v>
      </x:c>
      <x:c r="I3510" s="6">
        <x:v>253.479852624536</x:v>
      </x:c>
      <x:c r="J3510" t="s">
        <x:v>70</x:v>
      </x:c>
      <x:c r="K3510" s="6">
        <x:v>10.9108103065369</x:v>
      </x:c>
      <x:c r="L3510" t="s">
        <x:v>64</x:v>
      </x:c>
      <x:c r="M3510" s="6">
        <x:v>1030</x:v>
      </x:c>
      <x:c r="N3510" t="s">
        <x:v>65</x:v>
      </x:c>
      <x:c r="O3510" t="s">
        <x:v>67</x:v>
      </x:c>
      <x:c r="P3510" s="8">
        <x:v>35.32</x:v>
      </x:c>
      <x:c r="Q3510">
        <x:v>0</x:v>
      </x:c>
    </x:row>
    <x:row r="3511">
      <x:c r="A3511">
        <x:v>9286526</x:v>
      </x:c>
      <x:c r="B3511" s="1">
        <x:v>44184.5646473032</x:v>
      </x:c>
      <x:c r="C3511" s="6">
        <x:v>64.7101932466667</x:v>
      </x:c>
      <x:c r="D3511" s="13" t="s">
        <x:v>68</x:v>
      </x:c>
      <x:c r="E3511">
        <x:v>7</x:v>
      </x:c>
      <x:c r="F3511" s="14" t="s">
        <x:v>63</x:v>
      </x:c>
      <x:c r="G3511" s="15">
        <x:v>44184.4727738079</x:v>
      </x:c>
      <x:c r="H3511" t="s">
        <x:v>69</x:v>
      </x:c>
      <x:c r="I3511" s="6">
        <x:v>253.359490784256</x:v>
      </x:c>
      <x:c r="J3511" t="s">
        <x:v>70</x:v>
      </x:c>
      <x:c r="K3511" s="6">
        <x:v>10.9152096044941</x:v>
      </x:c>
      <x:c r="L3511" t="s">
        <x:v>64</x:v>
      </x:c>
      <x:c r="M3511" s="6">
        <x:v>1030</x:v>
      </x:c>
      <x:c r="N3511" t="s">
        <x:v>65</x:v>
      </x:c>
      <x:c r="O3511" t="s">
        <x:v>67</x:v>
      </x:c>
      <x:c r="P3511" s="8">
        <x:v>35.32</x:v>
      </x:c>
      <x:c r="Q3511">
        <x:v>0</x:v>
      </x:c>
    </x:row>
    <x:row r="3512">
      <x:c r="A3512">
        <x:v>9286532</x:v>
      </x:c>
      <x:c r="B3512" s="1">
        <x:v>44184.5646590278</x:v>
      </x:c>
      <x:c r="C3512" s="6">
        <x:v>64.7270840533333</x:v>
      </x:c>
      <x:c r="D3512" s="13" t="s">
        <x:v>68</x:v>
      </x:c>
      <x:c r="E3512">
        <x:v>7</x:v>
      </x:c>
      <x:c r="F3512" s="14" t="s">
        <x:v>63</x:v>
      </x:c>
      <x:c r="G3512" s="15">
        <x:v>44184.4727738079</x:v>
      </x:c>
      <x:c r="H3512" t="s">
        <x:v>69</x:v>
      </x:c>
      <x:c r="I3512" s="6">
        <x:v>253.288148055761</x:v>
      </x:c>
      <x:c r="J3512" t="s">
        <x:v>70</x:v>
      </x:c>
      <x:c r="K3512" s="6">
        <x:v>10.9293053529218</x:v>
      </x:c>
      <x:c r="L3512" t="s">
        <x:v>64</x:v>
      </x:c>
      <x:c r="M3512" s="6">
        <x:v>1030</x:v>
      </x:c>
      <x:c r="N3512" t="s">
        <x:v>65</x:v>
      </x:c>
      <x:c r="O3512" t="s">
        <x:v>67</x:v>
      </x:c>
      <x:c r="P3512" s="8">
        <x:v>35.32</x:v>
      </x:c>
      <x:c r="Q3512">
        <x:v>0</x:v>
      </x:c>
    </x:row>
    <x:row r="3513">
      <x:c r="A3513">
        <x:v>9286545</x:v>
      </x:c>
      <x:c r="B3513" s="1">
        <x:v>44184.5646707176</x:v>
      </x:c>
      <x:c r="C3513" s="6">
        <x:v>64.7439623</x:v>
      </x:c>
      <x:c r="D3513" s="13" t="s">
        <x:v>68</x:v>
      </x:c>
      <x:c r="E3513">
        <x:v>7</x:v>
      </x:c>
      <x:c r="F3513" s="14" t="s">
        <x:v>63</x:v>
      </x:c>
      <x:c r="G3513" s="15">
        <x:v>44184.4727738079</x:v>
      </x:c>
      <x:c r="H3513" t="s">
        <x:v>69</x:v>
      </x:c>
      <x:c r="I3513" s="6">
        <x:v>253.365135376344</x:v>
      </x:c>
      <x:c r="J3513" t="s">
        <x:v>70</x:v>
      </x:c>
      <x:c r="K3513" s="6">
        <x:v>10.922392144103</x:v>
      </x:c>
      <x:c r="L3513" t="s">
        <x:v>64</x:v>
      </x:c>
      <x:c r="M3513" s="6">
        <x:v>1030</x:v>
      </x:c>
      <x:c r="N3513" t="s">
        <x:v>65</x:v>
      </x:c>
      <x:c r="O3513" t="s">
        <x:v>67</x:v>
      </x:c>
      <x:c r="P3513" s="8">
        <x:v>35.32</x:v>
      </x:c>
      <x:c r="Q3513">
        <x:v>0</x:v>
      </x:c>
    </x:row>
    <x:row r="3514">
      <x:c r="A3514">
        <x:v>9286548</x:v>
      </x:c>
      <x:c r="B3514" s="1">
        <x:v>44184.5646818634</x:v>
      </x:c>
      <x:c r="C3514" s="6">
        <x:v>64.7600009516667</x:v>
      </x:c>
      <x:c r="D3514" s="13" t="s">
        <x:v>68</x:v>
      </x:c>
      <x:c r="E3514">
        <x:v>7</x:v>
      </x:c>
      <x:c r="F3514" s="14" t="s">
        <x:v>63</x:v>
      </x:c>
      <x:c r="G3514" s="15">
        <x:v>44184.4727738079</x:v>
      </x:c>
      <x:c r="H3514" t="s">
        <x:v>69</x:v>
      </x:c>
      <x:c r="I3514" s="6">
        <x:v>253.264683287308</x:v>
      </x:c>
      <x:c r="J3514" t="s">
        <x:v>70</x:v>
      </x:c>
      <x:c r="K3514" s="6">
        <x:v>10.9217038167276</x:v>
      </x:c>
      <x:c r="L3514" t="s">
        <x:v>64</x:v>
      </x:c>
      <x:c r="M3514" s="6">
        <x:v>1030</x:v>
      </x:c>
      <x:c r="N3514" t="s">
        <x:v>65</x:v>
      </x:c>
      <x:c r="O3514" t="s">
        <x:v>67</x:v>
      </x:c>
      <x:c r="P3514" s="8">
        <x:v>35.32</x:v>
      </x:c>
      <x:c r="Q3514">
        <x:v>0</x:v>
      </x:c>
    </x:row>
    <x:row r="3515">
      <x:c r="A3515">
        <x:v>9286557</x:v>
      </x:c>
      <x:c r="B3515" s="1">
        <x:v>44184.5646935532</x:v>
      </x:c>
      <x:c r="C3515" s="6">
        <x:v>64.77684389</x:v>
      </x:c>
      <x:c r="D3515" s="13" t="s">
        <x:v>68</x:v>
      </x:c>
      <x:c r="E3515">
        <x:v>7</x:v>
      </x:c>
      <x:c r="F3515" s="14" t="s">
        <x:v>63</x:v>
      </x:c>
      <x:c r="G3515" s="15">
        <x:v>44184.4727738079</x:v>
      </x:c>
      <x:c r="H3515" t="s">
        <x:v>69</x:v>
      </x:c>
      <x:c r="I3515" s="6">
        <x:v>253.290417941215</x:v>
      </x:c>
      <x:c r="J3515" t="s">
        <x:v>70</x:v>
      </x:c>
      <x:c r="K3515" s="6">
        <x:v>10.9237687992741</x:v>
      </x:c>
      <x:c r="L3515" t="s">
        <x:v>64</x:v>
      </x:c>
      <x:c r="M3515" s="6">
        <x:v>1030</x:v>
      </x:c>
      <x:c r="N3515" t="s">
        <x:v>65</x:v>
      </x:c>
      <x:c r="O3515" t="s">
        <x:v>67</x:v>
      </x:c>
      <x:c r="P3515" s="8">
        <x:v>35.32</x:v>
      </x:c>
      <x:c r="Q3515">
        <x:v>0</x:v>
      </x:c>
    </x:row>
    <x:row r="3516">
      <x:c r="A3516">
        <x:v>9286565</x:v>
      </x:c>
      <x:c r="B3516" s="1">
        <x:v>44184.5647052431</x:v>
      </x:c>
      <x:c r="C3516" s="6">
        <x:v>64.7936515166667</x:v>
      </x:c>
      <x:c r="D3516" s="13" t="s">
        <x:v>68</x:v>
      </x:c>
      <x:c r="E3516">
        <x:v>7</x:v>
      </x:c>
      <x:c r="F3516" s="14" t="s">
        <x:v>63</x:v>
      </x:c>
      <x:c r="G3516" s="15">
        <x:v>44184.4727738079</x:v>
      </x:c>
      <x:c r="H3516" t="s">
        <x:v>69</x:v>
      </x:c>
      <x:c r="I3516" s="6">
        <x:v>253.351320407574</x:v>
      </x:c>
      <x:c r="J3516" t="s">
        <x:v>70</x:v>
      </x:c>
      <x:c r="K3516" s="6">
        <x:v>10.926731602528</x:v>
      </x:c>
      <x:c r="L3516" t="s">
        <x:v>64</x:v>
      </x:c>
      <x:c r="M3516" s="6">
        <x:v>1030</x:v>
      </x:c>
      <x:c r="N3516" t="s">
        <x:v>65</x:v>
      </x:c>
      <x:c r="O3516" t="s">
        <x:v>67</x:v>
      </x:c>
      <x:c r="P3516" s="8">
        <x:v>35.32</x:v>
      </x:c>
      <x:c r="Q3516">
        <x:v>0</x:v>
      </x:c>
    </x:row>
    <x:row r="3517">
      <x:c r="A3517">
        <x:v>9286572</x:v>
      </x:c>
      <x:c r="B3517" s="1">
        <x:v>44184.5647169792</x:v>
      </x:c>
      <x:c r="C3517" s="6">
        <x:v>64.8105202566667</x:v>
      </x:c>
      <x:c r="D3517" s="13" t="s">
        <x:v>68</x:v>
      </x:c>
      <x:c r="E3517">
        <x:v>7</x:v>
      </x:c>
      <x:c r="F3517" s="14" t="s">
        <x:v>63</x:v>
      </x:c>
      <x:c r="G3517" s="15">
        <x:v>44184.4727738079</x:v>
      </x:c>
      <x:c r="H3517" t="s">
        <x:v>69</x:v>
      </x:c>
      <x:c r="I3517" s="6">
        <x:v>253.289461419957</x:v>
      </x:c>
      <x:c r="J3517" t="s">
        <x:v>70</x:v>
      </x:c>
      <x:c r="K3517" s="6">
        <x:v>10.9370266158853</x:v>
      </x:c>
      <x:c r="L3517" t="s">
        <x:v>64</x:v>
      </x:c>
      <x:c r="M3517" s="6">
        <x:v>1030</x:v>
      </x:c>
      <x:c r="N3517" t="s">
        <x:v>65</x:v>
      </x:c>
      <x:c r="O3517" t="s">
        <x:v>67</x:v>
      </x:c>
      <x:c r="P3517" s="8">
        <x:v>35.32</x:v>
      </x:c>
      <x:c r="Q3517">
        <x:v>0</x:v>
      </x:c>
    </x:row>
    <x:row r="3518">
      <x:c r="A3518">
        <x:v>9286580</x:v>
      </x:c>
      <x:c r="B3518" s="1">
        <x:v>44184.564728125</x:v>
      </x:c>
      <x:c r="C3518" s="6">
        <x:v>64.82660984</x:v>
      </x:c>
      <x:c r="D3518" s="13" t="s">
        <x:v>68</x:v>
      </x:c>
      <x:c r="E3518">
        <x:v>7</x:v>
      </x:c>
      <x:c r="F3518" s="14" t="s">
        <x:v>63</x:v>
      </x:c>
      <x:c r="G3518" s="15">
        <x:v>44184.4727738079</x:v>
      </x:c>
      <x:c r="H3518" t="s">
        <x:v>69</x:v>
      </x:c>
      <x:c r="I3518" s="6">
        <x:v>253.296310504564</x:v>
      </x:c>
      <x:c r="J3518" t="s">
        <x:v>70</x:v>
      </x:c>
      <x:c r="K3518" s="6">
        <x:v>10.9309214297541</x:v>
      </x:c>
      <x:c r="L3518" t="s">
        <x:v>64</x:v>
      </x:c>
      <x:c r="M3518" s="6">
        <x:v>1030</x:v>
      </x:c>
      <x:c r="N3518" t="s">
        <x:v>65</x:v>
      </x:c>
      <x:c r="O3518" t="s">
        <x:v>67</x:v>
      </x:c>
      <x:c r="P3518" s="8">
        <x:v>35.32</x:v>
      </x:c>
      <x:c r="Q3518">
        <x:v>0</x:v>
      </x:c>
    </x:row>
    <x:row r="3519">
      <x:c r="A3519">
        <x:v>9286589</x:v>
      </x:c>
      <x:c r="B3519" s="1">
        <x:v>44184.5647398148</x:v>
      </x:c>
      <x:c r="C3519" s="6">
        <x:v>64.843439825</x:v>
      </x:c>
      <x:c r="D3519" s="13" t="s">
        <x:v>68</x:v>
      </x:c>
      <x:c r="E3519">
        <x:v>7</x:v>
      </x:c>
      <x:c r="F3519" s="14" t="s">
        <x:v>63</x:v>
      </x:c>
      <x:c r="G3519" s="15">
        <x:v>44184.4727738079</x:v>
      </x:c>
      <x:c r="H3519" t="s">
        <x:v>69</x:v>
      </x:c>
      <x:c r="I3519" s="6">
        <x:v>253.400990837651</x:v>
      </x:c>
      <x:c r="J3519" t="s">
        <x:v>70</x:v>
      </x:c>
      <x:c r="K3519" s="6">
        <x:v>10.9126957192443</x:v>
      </x:c>
      <x:c r="L3519" t="s">
        <x:v>64</x:v>
      </x:c>
      <x:c r="M3519" s="6">
        <x:v>1030</x:v>
      </x:c>
      <x:c r="N3519" t="s">
        <x:v>65</x:v>
      </x:c>
      <x:c r="O3519" t="s">
        <x:v>67</x:v>
      </x:c>
      <x:c r="P3519" s="8">
        <x:v>35.32</x:v>
      </x:c>
      <x:c r="Q3519">
        <x:v>0</x:v>
      </x:c>
    </x:row>
    <x:row r="3520">
      <x:c r="A3520">
        <x:v>9286598</x:v>
      </x:c>
      <x:c r="B3520" s="1">
        <x:v>44184.5647515394</x:v>
      </x:c>
      <x:c r="C3520" s="6">
        <x:v>64.8603398666667</x:v>
      </x:c>
      <x:c r="D3520" s="13" t="s">
        <x:v>68</x:v>
      </x:c>
      <x:c r="E3520">
        <x:v>7</x:v>
      </x:c>
      <x:c r="F3520" s="14" t="s">
        <x:v>63</x:v>
      </x:c>
      <x:c r="G3520" s="15">
        <x:v>44184.4727738079</x:v>
      </x:c>
      <x:c r="H3520" t="s">
        <x:v>69</x:v>
      </x:c>
      <x:c r="I3520" s="6">
        <x:v>253.436646370096</x:v>
      </x:c>
      <x:c r="J3520" t="s">
        <x:v>70</x:v>
      </x:c>
      <x:c r="K3520" s="6">
        <x:v>10.9135336807867</x:v>
      </x:c>
      <x:c r="L3520" t="s">
        <x:v>64</x:v>
      </x:c>
      <x:c r="M3520" s="6">
        <x:v>1030</x:v>
      </x:c>
      <x:c r="N3520" t="s">
        <x:v>65</x:v>
      </x:c>
      <x:c r="O3520" t="s">
        <x:v>67</x:v>
      </x:c>
      <x:c r="P3520" s="8">
        <x:v>35.32</x:v>
      </x:c>
      <x:c r="Q3520">
        <x:v>0</x:v>
      </x:c>
    </x:row>
    <x:row r="3521">
      <x:c r="A3521">
        <x:v>9286606</x:v>
      </x:c>
      <x:c r="B3521" s="1">
        <x:v>44184.5647632755</x:v>
      </x:c>
      <x:c r="C3521" s="6">
        <x:v>64.8772084266667</x:v>
      </x:c>
      <x:c r="D3521" s="13" t="s">
        <x:v>68</x:v>
      </x:c>
      <x:c r="E3521">
        <x:v>7</x:v>
      </x:c>
      <x:c r="F3521" s="14" t="s">
        <x:v>63</x:v>
      </x:c>
      <x:c r="G3521" s="15">
        <x:v>44184.4727738079</x:v>
      </x:c>
      <x:c r="H3521" t="s">
        <x:v>69</x:v>
      </x:c>
      <x:c r="I3521" s="6">
        <x:v>253.414226905185</x:v>
      </x:c>
      <x:c r="J3521" t="s">
        <x:v>70</x:v>
      </x:c>
      <x:c r="K3521" s="6">
        <x:v>10.9136833167977</x:v>
      </x:c>
      <x:c r="L3521" t="s">
        <x:v>64</x:v>
      </x:c>
      <x:c r="M3521" s="6">
        <x:v>1030</x:v>
      </x:c>
      <x:c r="N3521" t="s">
        <x:v>65</x:v>
      </x:c>
      <x:c r="O3521" t="s">
        <x:v>67</x:v>
      </x:c>
      <x:c r="P3521" s="8">
        <x:v>35.32</x:v>
      </x:c>
      <x:c r="Q3521">
        <x:v>0</x:v>
      </x:c>
    </x:row>
    <x:row r="3522">
      <x:c r="A3522">
        <x:v>9286614</x:v>
      </x:c>
      <x:c r="B3522" s="1">
        <x:v>44184.5647743866</x:v>
      </x:c>
      <x:c r="C3522" s="6">
        <x:v>64.893218855</x:v>
      </x:c>
      <x:c r="D3522" s="13" t="s">
        <x:v>68</x:v>
      </x:c>
      <x:c r="E3522">
        <x:v>7</x:v>
      </x:c>
      <x:c r="F3522" s="14" t="s">
        <x:v>63</x:v>
      </x:c>
      <x:c r="G3522" s="15">
        <x:v>44184.4727738079</x:v>
      </x:c>
      <x:c r="H3522" t="s">
        <x:v>69</x:v>
      </x:c>
      <x:c r="I3522" s="6">
        <x:v>253.292883155299</x:v>
      </x:c>
      <x:c r="J3522" t="s">
        <x:v>70</x:v>
      </x:c>
      <x:c r="K3522" s="6">
        <x:v>10.9208359258896</x:v>
      </x:c>
      <x:c r="L3522" t="s">
        <x:v>64</x:v>
      </x:c>
      <x:c r="M3522" s="6">
        <x:v>1030</x:v>
      </x:c>
      <x:c r="N3522" t="s">
        <x:v>65</x:v>
      </x:c>
      <x:c r="O3522" t="s">
        <x:v>67</x:v>
      </x:c>
      <x:c r="P3522" s="8">
        <x:v>35.32</x:v>
      </x:c>
      <x:c r="Q3522">
        <x:v>0</x:v>
      </x:c>
    </x:row>
    <x:row r="3523">
      <x:c r="A3523">
        <x:v>9286623</x:v>
      </x:c>
      <x:c r="B3523" s="1">
        <x:v>44184.5647860764</x:v>
      </x:c>
      <x:c r="C3523" s="6">
        <x:v>64.9100439133333</x:v>
      </x:c>
      <x:c r="D3523" s="13" t="s">
        <x:v>68</x:v>
      </x:c>
      <x:c r="E3523">
        <x:v>7</x:v>
      </x:c>
      <x:c r="F3523" s="14" t="s">
        <x:v>63</x:v>
      </x:c>
      <x:c r="G3523" s="15">
        <x:v>44184.4727738079</x:v>
      </x:c>
      <x:c r="H3523" t="s">
        <x:v>69</x:v>
      </x:c>
      <x:c r="I3523" s="6">
        <x:v>253.432388790489</x:v>
      </x:c>
      <x:c r="J3523" t="s">
        <x:v>70</x:v>
      </x:c>
      <x:c r="K3523" s="6">
        <x:v>10.9219432349291</x:v>
      </x:c>
      <x:c r="L3523" t="s">
        <x:v>64</x:v>
      </x:c>
      <x:c r="M3523" s="6">
        <x:v>1030</x:v>
      </x:c>
      <x:c r="N3523" t="s">
        <x:v>65</x:v>
      </x:c>
      <x:c r="O3523" t="s">
        <x:v>67</x:v>
      </x:c>
      <x:c r="P3523" s="8">
        <x:v>35.32</x:v>
      </x:c>
      <x:c r="Q3523">
        <x:v>0</x:v>
      </x:c>
    </x:row>
    <x:row r="3524">
      <x:c r="A3524">
        <x:v>9286629</x:v>
      </x:c>
      <x:c r="B3524" s="1">
        <x:v>44184.5647977662</x:v>
      </x:c>
      <x:c r="C3524" s="6">
        <x:v>64.9268752216667</x:v>
      </x:c>
      <x:c r="D3524" s="13" t="s">
        <x:v>68</x:v>
      </x:c>
      <x:c r="E3524">
        <x:v>7</x:v>
      </x:c>
      <x:c r="F3524" s="14" t="s">
        <x:v>63</x:v>
      </x:c>
      <x:c r="G3524" s="15">
        <x:v>44184.4727738079</x:v>
      </x:c>
      <x:c r="H3524" t="s">
        <x:v>69</x:v>
      </x:c>
      <x:c r="I3524" s="6">
        <x:v>253.4770599521</x:v>
      </x:c>
      <x:c r="J3524" t="s">
        <x:v>70</x:v>
      </x:c>
      <x:c r="K3524" s="6">
        <x:v>10.9059022530023</x:v>
      </x:c>
      <x:c r="L3524" t="s">
        <x:v>64</x:v>
      </x:c>
      <x:c r="M3524" s="6">
        <x:v>1030</x:v>
      </x:c>
      <x:c r="N3524" t="s">
        <x:v>65</x:v>
      </x:c>
      <x:c r="O3524" t="s">
        <x:v>67</x:v>
      </x:c>
      <x:c r="P3524" s="8">
        <x:v>35.32</x:v>
      </x:c>
      <x:c r="Q3524">
        <x:v>0</x:v>
      </x:c>
    </x:row>
    <x:row r="3525">
      <x:c r="A3525">
        <x:v>9286637</x:v>
      </x:c>
      <x:c r="B3525" s="1">
        <x:v>44184.564809456</x:v>
      </x:c>
      <x:c r="C3525" s="6">
        <x:v>64.9436938083333</x:v>
      </x:c>
      <x:c r="D3525" s="13" t="s">
        <x:v>68</x:v>
      </x:c>
      <x:c r="E3525">
        <x:v>7</x:v>
      </x:c>
      <x:c r="F3525" s="14" t="s">
        <x:v>63</x:v>
      </x:c>
      <x:c r="G3525" s="15">
        <x:v>44184.4727738079</x:v>
      </x:c>
      <x:c r="H3525" t="s">
        <x:v>69</x:v>
      </x:c>
      <x:c r="I3525" s="6">
        <x:v>253.317558697815</x:v>
      </x:c>
      <x:c r="J3525" t="s">
        <x:v>70</x:v>
      </x:c>
      <x:c r="K3525" s="6">
        <x:v>10.9282878234617</x:v>
      </x:c>
      <x:c r="L3525" t="s">
        <x:v>64</x:v>
      </x:c>
      <x:c r="M3525" s="6">
        <x:v>1030</x:v>
      </x:c>
      <x:c r="N3525" t="s">
        <x:v>65</x:v>
      </x:c>
      <x:c r="O3525" t="s">
        <x:v>67</x:v>
      </x:c>
      <x:c r="P3525" s="8">
        <x:v>35.32</x:v>
      </x:c>
      <x:c r="Q3525">
        <x:v>0</x:v>
      </x:c>
    </x:row>
    <x:row r="3526">
      <x:c r="A3526">
        <x:v>9286648</x:v>
      </x:c>
      <x:c r="B3526" s="1">
        <x:v>44184.5648211458</x:v>
      </x:c>
      <x:c r="C3526" s="6">
        <x:v>64.9605477216667</x:v>
      </x:c>
      <x:c r="D3526" s="13" t="s">
        <x:v>68</x:v>
      </x:c>
      <x:c r="E3526">
        <x:v>7</x:v>
      </x:c>
      <x:c r="F3526" s="14" t="s">
        <x:v>63</x:v>
      </x:c>
      <x:c r="G3526" s="15">
        <x:v>44184.4727738079</x:v>
      </x:c>
      <x:c r="H3526" t="s">
        <x:v>69</x:v>
      </x:c>
      <x:c r="I3526" s="6">
        <x:v>253.251305304698</x:v>
      </x:c>
      <x:c r="J3526" t="s">
        <x:v>70</x:v>
      </x:c>
      <x:c r="K3526" s="6">
        <x:v>10.9286170241357</x:v>
      </x:c>
      <x:c r="L3526" t="s">
        <x:v>64</x:v>
      </x:c>
      <x:c r="M3526" s="6">
        <x:v>1030</x:v>
      </x:c>
      <x:c r="N3526" t="s">
        <x:v>65</x:v>
      </x:c>
      <x:c r="O3526" t="s">
        <x:v>67</x:v>
      </x:c>
      <x:c r="P3526" s="8">
        <x:v>35.32</x:v>
      </x:c>
      <x:c r="Q3526">
        <x:v>0</x:v>
      </x:c>
    </x:row>
    <x:row r="3527">
      <x:c r="A3527">
        <x:v>9286653</x:v>
      </x:c>
      <x:c r="B3527" s="1">
        <x:v>44184.5648322569</x:v>
      </x:c>
      <x:c r="C3527" s="6">
        <x:v>64.9765729166667</x:v>
      </x:c>
      <x:c r="D3527" s="13" t="s">
        <x:v>68</x:v>
      </x:c>
      <x:c r="E3527">
        <x:v>7</x:v>
      </x:c>
      <x:c r="F3527" s="14" t="s">
        <x:v>63</x:v>
      </x:c>
      <x:c r="G3527" s="15">
        <x:v>44184.4727738079</x:v>
      </x:c>
      <x:c r="H3527" t="s">
        <x:v>69</x:v>
      </x:c>
      <x:c r="I3527" s="6">
        <x:v>253.417507109234</x:v>
      </x:c>
      <x:c r="J3527" t="s">
        <x:v>70</x:v>
      </x:c>
      <x:c r="K3527" s="6">
        <x:v>10.918531527162</x:v>
      </x:c>
      <x:c r="L3527" t="s">
        <x:v>64</x:v>
      </x:c>
      <x:c r="M3527" s="6">
        <x:v>1030</x:v>
      </x:c>
      <x:c r="N3527" t="s">
        <x:v>65</x:v>
      </x:c>
      <x:c r="O3527" t="s">
        <x:v>67</x:v>
      </x:c>
      <x:c r="P3527" s="8">
        <x:v>35.32</x:v>
      </x:c>
      <x:c r="Q3527">
        <x:v>0</x:v>
      </x:c>
    </x:row>
    <x:row r="3528">
      <x:c r="A3528">
        <x:v>9286661</x:v>
      </x:c>
      <x:c r="B3528" s="1">
        <x:v>44184.5648439815</x:v>
      </x:c>
      <x:c r="C3528" s="6">
        <x:v>64.9934353316667</x:v>
      </x:c>
      <x:c r="D3528" s="13" t="s">
        <x:v>68</x:v>
      </x:c>
      <x:c r="E3528">
        <x:v>7</x:v>
      </x:c>
      <x:c r="F3528" s="14" t="s">
        <x:v>63</x:v>
      </x:c>
      <x:c r="G3528" s="15">
        <x:v>44184.4727738079</x:v>
      </x:c>
      <x:c r="H3528" t="s">
        <x:v>69</x:v>
      </x:c>
      <x:c r="I3528" s="6">
        <x:v>253.548157430951</x:v>
      </x:c>
      <x:c r="J3528" t="s">
        <x:v>70</x:v>
      </x:c>
      <x:c r="K3528" s="6">
        <x:v>10.9076081000676</x:v>
      </x:c>
      <x:c r="L3528" t="s">
        <x:v>64</x:v>
      </x:c>
      <x:c r="M3528" s="6">
        <x:v>1030</x:v>
      </x:c>
      <x:c r="N3528" t="s">
        <x:v>65</x:v>
      </x:c>
      <x:c r="O3528" t="s">
        <x:v>67</x:v>
      </x:c>
      <x:c r="P3528" s="8">
        <x:v>35.32</x:v>
      </x:c>
      <x:c r="Q3528">
        <x:v>0</x:v>
      </x:c>
    </x:row>
    <x:row r="3529">
      <x:c r="A3529">
        <x:v>9286671</x:v>
      </x:c>
      <x:c r="B3529" s="1">
        <x:v>44184.564855706</x:v>
      </x:c>
      <x:c r="C3529" s="6">
        <x:v>65.010333415</x:v>
      </x:c>
      <x:c r="D3529" s="13" t="s">
        <x:v>68</x:v>
      </x:c>
      <x:c r="E3529">
        <x:v>7</x:v>
      </x:c>
      <x:c r="F3529" s="14" t="s">
        <x:v>63</x:v>
      </x:c>
      <x:c r="G3529" s="15">
        <x:v>44184.4727738079</x:v>
      </x:c>
      <x:c r="H3529" t="s">
        <x:v>69</x:v>
      </x:c>
      <x:c r="I3529" s="6">
        <x:v>253.434229963647</x:v>
      </x:c>
      <x:c r="J3529" t="s">
        <x:v>70</x:v>
      </x:c>
      <x:c r="K3529" s="6">
        <x:v>10.9138329528155</x:v>
      </x:c>
      <x:c r="L3529" t="s">
        <x:v>64</x:v>
      </x:c>
      <x:c r="M3529" s="6">
        <x:v>1030</x:v>
      </x:c>
      <x:c r="N3529" t="s">
        <x:v>65</x:v>
      </x:c>
      <x:c r="O3529" t="s">
        <x:v>67</x:v>
      </x:c>
      <x:c r="P3529" s="8">
        <x:v>35.32</x:v>
      </x:c>
      <x:c r="Q3529">
        <x:v>0</x:v>
      </x:c>
    </x:row>
    <x:row r="3530">
      <x:c r="A3530">
        <x:v>9286680</x:v>
      </x:c>
      <x:c r="B3530" s="1">
        <x:v>44184.5648674421</x:v>
      </x:c>
      <x:c r="C3530" s="6">
        <x:v>65.027219645</x:v>
      </x:c>
      <x:c r="D3530" s="13" t="s">
        <x:v>68</x:v>
      </x:c>
      <x:c r="E3530">
        <x:v>7</x:v>
      </x:c>
      <x:c r="F3530" s="14" t="s">
        <x:v>63</x:v>
      </x:c>
      <x:c r="G3530" s="15">
        <x:v>44184.4727738079</x:v>
      </x:c>
      <x:c r="H3530" t="s">
        <x:v>69</x:v>
      </x:c>
      <x:c r="I3530" s="6">
        <x:v>253.329056606961</x:v>
      </x:c>
      <x:c r="J3530" t="s">
        <x:v>70</x:v>
      </x:c>
      <x:c r="K3530" s="6">
        <x:v>10.9189804358816</x:v>
      </x:c>
      <x:c r="L3530" t="s">
        <x:v>64</x:v>
      </x:c>
      <x:c r="M3530" s="6">
        <x:v>1030</x:v>
      </x:c>
      <x:c r="N3530" t="s">
        <x:v>65</x:v>
      </x:c>
      <x:c r="O3530" t="s">
        <x:v>67</x:v>
      </x:c>
      <x:c r="P3530" s="8">
        <x:v>35.32</x:v>
      </x:c>
      <x:c r="Q3530">
        <x:v>0</x:v>
      </x:c>
    </x:row>
    <x:row r="3531">
      <x:c r="A3531">
        <x:v>9286685</x:v>
      </x:c>
      <x:c r="B3531" s="1">
        <x:v>44184.5648786227</x:v>
      </x:c>
      <x:c r="C3531" s="6">
        <x:v>65.0433095483333</x:v>
      </x:c>
      <x:c r="D3531" s="13" t="s">
        <x:v>68</x:v>
      </x:c>
      <x:c r="E3531">
        <x:v>7</x:v>
      </x:c>
      <x:c r="F3531" s="14" t="s">
        <x:v>63</x:v>
      </x:c>
      <x:c r="G3531" s="15">
        <x:v>44184.4727738079</x:v>
      </x:c>
      <x:c r="H3531" t="s">
        <x:v>69</x:v>
      </x:c>
      <x:c r="I3531" s="6">
        <x:v>253.275447836457</x:v>
      </x:c>
      <x:c r="J3531" t="s">
        <x:v>70</x:v>
      </x:c>
      <x:c r="K3531" s="6">
        <x:v>10.9256242919164</x:v>
      </x:c>
      <x:c r="L3531" t="s">
        <x:v>64</x:v>
      </x:c>
      <x:c r="M3531" s="6">
        <x:v>1030</x:v>
      </x:c>
      <x:c r="N3531" t="s">
        <x:v>65</x:v>
      </x:c>
      <x:c r="O3531" t="s">
        <x:v>67</x:v>
      </x:c>
      <x:c r="P3531" s="8">
        <x:v>35.32</x:v>
      </x:c>
      <x:c r="Q3531">
        <x:v>0</x:v>
      </x:c>
    </x:row>
    <x:row r="3532">
      <x:c r="A3532">
        <x:v>9286693</x:v>
      </x:c>
      <x:c r="B3532" s="1">
        <x:v>44184.5648902778</x:v>
      </x:c>
      <x:c r="C3532" s="6">
        <x:v>65.0601272783333</x:v>
      </x:c>
      <x:c r="D3532" s="13" t="s">
        <x:v>68</x:v>
      </x:c>
      <x:c r="E3532">
        <x:v>7</x:v>
      </x:c>
      <x:c r="F3532" s="14" t="s">
        <x:v>63</x:v>
      </x:c>
      <x:c r="G3532" s="15">
        <x:v>44184.4727738079</x:v>
      </x:c>
      <x:c r="H3532" t="s">
        <x:v>69</x:v>
      </x:c>
      <x:c r="I3532" s="6">
        <x:v>253.273970046219</x:v>
      </x:c>
      <x:c r="J3532" t="s">
        <x:v>70</x:v>
      </x:c>
      <x:c r="K3532" s="6">
        <x:v>10.9415755852865</x:v>
      </x:c>
      <x:c r="L3532" t="s">
        <x:v>64</x:v>
      </x:c>
      <x:c r="M3532" s="6">
        <x:v>1030</x:v>
      </x:c>
      <x:c r="N3532" t="s">
        <x:v>65</x:v>
      </x:c>
      <x:c r="O3532" t="s">
        <x:v>67</x:v>
      </x:c>
      <x:c r="P3532" s="8">
        <x:v>35.32</x:v>
      </x:c>
      <x:c r="Q3532">
        <x:v>0</x:v>
      </x:c>
    </x:row>
    <x:row r="3533">
      <x:c r="A3533">
        <x:v>9286702</x:v>
      </x:c>
      <x:c r="B3533" s="1">
        <x:v>44184.5649020486</x:v>
      </x:c>
      <x:c r="C3533" s="6">
        <x:v>65.07707193</x:v>
      </x:c>
      <x:c r="D3533" s="13" t="s">
        <x:v>68</x:v>
      </x:c>
      <x:c r="E3533">
        <x:v>7</x:v>
      </x:c>
      <x:c r="F3533" s="14" t="s">
        <x:v>63</x:v>
      </x:c>
      <x:c r="G3533" s="15">
        <x:v>44184.4727738079</x:v>
      </x:c>
      <x:c r="H3533" t="s">
        <x:v>69</x:v>
      </x:c>
      <x:c r="I3533" s="6">
        <x:v>253.251991284578</x:v>
      </x:c>
      <x:c r="J3533" t="s">
        <x:v>70</x:v>
      </x:c>
      <x:c r="K3533" s="6">
        <x:v>10.9180227640186</x:v>
      </x:c>
      <x:c r="L3533" t="s">
        <x:v>64</x:v>
      </x:c>
      <x:c r="M3533" s="6">
        <x:v>1030</x:v>
      </x:c>
      <x:c r="N3533" t="s">
        <x:v>65</x:v>
      </x:c>
      <x:c r="O3533" t="s">
        <x:v>67</x:v>
      </x:c>
      <x:c r="P3533" s="8">
        <x:v>35.32</x:v>
      </x:c>
      <x:c r="Q3533">
        <x:v>0</x:v>
      </x:c>
    </x:row>
    <x:row r="3534">
      <x:c r="A3534">
        <x:v>9286711</x:v>
      </x:c>
      <x:c r="B3534" s="1">
        <x:v>44184.5649137731</x:v>
      </x:c>
      <x:c r="C3534" s="6">
        <x:v>65.09393058</x:v>
      </x:c>
      <x:c r="D3534" s="13" t="s">
        <x:v>68</x:v>
      </x:c>
      <x:c r="E3534">
        <x:v>7</x:v>
      </x:c>
      <x:c r="F3534" s="14" t="s">
        <x:v>63</x:v>
      </x:c>
      <x:c r="G3534" s="15">
        <x:v>44184.4727738079</x:v>
      </x:c>
      <x:c r="H3534" t="s">
        <x:v>69</x:v>
      </x:c>
      <x:c r="I3534" s="6">
        <x:v>253.286796019874</x:v>
      </x:c>
      <x:c r="J3534" t="s">
        <x:v>70</x:v>
      </x:c>
      <x:c r="K3534" s="6">
        <x:v>10.9242177086912</x:v>
      </x:c>
      <x:c r="L3534" t="s">
        <x:v>64</x:v>
      </x:c>
      <x:c r="M3534" s="6">
        <x:v>1030</x:v>
      </x:c>
      <x:c r="N3534" t="s">
        <x:v>65</x:v>
      </x:c>
      <x:c r="O3534" t="s">
        <x:v>67</x:v>
      </x:c>
      <x:c r="P3534" s="8">
        <x:v>35.32</x:v>
      </x:c>
      <x:c r="Q3534">
        <x:v>0</x:v>
      </x:c>
    </x:row>
    <x:row r="3535">
      <x:c r="A3535">
        <x:v>9286716</x:v>
      </x:c>
      <x:c r="B3535" s="1">
        <x:v>44184.5649248843</x:v>
      </x:c>
      <x:c r="C3535" s="6">
        <x:v>65.109949595</x:v>
      </x:c>
      <x:c r="D3535" s="13" t="s">
        <x:v>68</x:v>
      </x:c>
      <x:c r="E3535">
        <x:v>7</x:v>
      </x:c>
      <x:c r="F3535" s="14" t="s">
        <x:v>63</x:v>
      </x:c>
      <x:c r="G3535" s="15">
        <x:v>44184.4727738079</x:v>
      </x:c>
      <x:c r="H3535" t="s">
        <x:v>69</x:v>
      </x:c>
      <x:c r="I3535" s="6">
        <x:v>253.356783250333</x:v>
      </x:c>
      <x:c r="J3535" t="s">
        <x:v>70</x:v>
      </x:c>
      <x:c r="K3535" s="6">
        <x:v>10.9313104854032</x:v>
      </x:c>
      <x:c r="L3535" t="s">
        <x:v>64</x:v>
      </x:c>
      <x:c r="M3535" s="6">
        <x:v>1030</x:v>
      </x:c>
      <x:c r="N3535" t="s">
        <x:v>65</x:v>
      </x:c>
      <x:c r="O3535" t="s">
        <x:v>67</x:v>
      </x:c>
      <x:c r="P3535" s="8">
        <x:v>35.32</x:v>
      </x:c>
      <x:c r="Q3535">
        <x:v>0</x:v>
      </x:c>
    </x:row>
    <x:row r="3536">
      <x:c r="A3536">
        <x:v>9286724</x:v>
      </x:c>
      <x:c r="B3536" s="1">
        <x:v>44184.5649366088</x:v>
      </x:c>
      <x:c r="C3536" s="6">
        <x:v>65.1268232133333</x:v>
      </x:c>
      <x:c r="D3536" s="13" t="s">
        <x:v>68</x:v>
      </x:c>
      <x:c r="E3536">
        <x:v>7</x:v>
      </x:c>
      <x:c r="F3536" s="14" t="s">
        <x:v>63</x:v>
      </x:c>
      <x:c r="G3536" s="15">
        <x:v>44184.4727738079</x:v>
      </x:c>
      <x:c r="H3536" t="s">
        <x:v>69</x:v>
      </x:c>
      <x:c r="I3536" s="6">
        <x:v>253.370883847331</x:v>
      </x:c>
      <x:c r="J3536" t="s">
        <x:v>70</x:v>
      </x:c>
      <x:c r="K3536" s="6">
        <x:v>10.9243074905812</x:v>
      </x:c>
      <x:c r="L3536" t="s">
        <x:v>64</x:v>
      </x:c>
      <x:c r="M3536" s="6">
        <x:v>1030</x:v>
      </x:c>
      <x:c r="N3536" t="s">
        <x:v>65</x:v>
      </x:c>
      <x:c r="O3536" t="s">
        <x:v>67</x:v>
      </x:c>
      <x:c r="P3536" s="8">
        <x:v>35.32</x:v>
      </x:c>
      <x:c r="Q3536">
        <x:v>0</x:v>
      </x:c>
    </x:row>
    <x:row r="3537">
      <x:c r="A3537">
        <x:v>9286733</x:v>
      </x:c>
      <x:c r="B3537" s="1">
        <x:v>44184.5649480324</x:v>
      </x:c>
      <x:c r="C3537" s="6">
        <x:v>65.14327054</x:v>
      </x:c>
      <x:c r="D3537" s="13" t="s">
        <x:v>68</x:v>
      </x:c>
      <x:c r="E3537">
        <x:v>7</x:v>
      </x:c>
      <x:c r="F3537" s="14" t="s">
        <x:v>63</x:v>
      </x:c>
      <x:c r="G3537" s="15">
        <x:v>44184.4727738079</x:v>
      </x:c>
      <x:c r="H3537" t="s">
        <x:v>69</x:v>
      </x:c>
      <x:c r="I3537" s="6">
        <x:v>253.364701949</x:v>
      </x:c>
      <x:c r="J3537" t="s">
        <x:v>70</x:v>
      </x:c>
      <x:c r="K3537" s="6">
        <x:v>10.9198183989852</x:v>
      </x:c>
      <x:c r="L3537" t="s">
        <x:v>64</x:v>
      </x:c>
      <x:c r="M3537" s="6">
        <x:v>1030</x:v>
      </x:c>
      <x:c r="N3537" t="s">
        <x:v>65</x:v>
      </x:c>
      <x:c r="O3537" t="s">
        <x:v>67</x:v>
      </x:c>
      <x:c r="P3537" s="8">
        <x:v>35.32</x:v>
      </x:c>
      <x:c r="Q3537">
        <x:v>0</x:v>
      </x:c>
    </x:row>
    <x:row r="3538">
      <x:c r="A3538">
        <x:v>9286741</x:v>
      </x:c>
      <x:c r="B3538" s="1">
        <x:v>44184.5649597569</x:v>
      </x:c>
      <x:c r="C3538" s="6">
        <x:v>65.16014817</x:v>
      </x:c>
      <x:c r="D3538" s="13" t="s">
        <x:v>68</x:v>
      </x:c>
      <x:c r="E3538">
        <x:v>7</x:v>
      </x:c>
      <x:c r="F3538" s="14" t="s">
        <x:v>63</x:v>
      </x:c>
      <x:c r="G3538" s="15">
        <x:v>44184.4727738079</x:v>
      </x:c>
      <x:c r="H3538" t="s">
        <x:v>69</x:v>
      </x:c>
      <x:c r="I3538" s="6">
        <x:v>253.315432999912</x:v>
      </x:c>
      <x:c r="J3538" t="s">
        <x:v>70</x:v>
      </x:c>
      <x:c r="K3538" s="6">
        <x:v>10.9259235650193</x:v>
      </x:c>
      <x:c r="L3538" t="s">
        <x:v>64</x:v>
      </x:c>
      <x:c r="M3538" s="6">
        <x:v>1030</x:v>
      </x:c>
      <x:c r="N3538" t="s">
        <x:v>65</x:v>
      </x:c>
      <x:c r="O3538" t="s">
        <x:v>67</x:v>
      </x:c>
      <x:c r="P3538" s="8">
        <x:v>35.32</x:v>
      </x:c>
      <x:c r="Q3538">
        <x:v>0</x:v>
      </x:c>
    </x:row>
    <x:row r="3539">
      <x:c r="A3539">
        <x:v>9286746</x:v>
      </x:c>
      <x:c r="B3539" s="1">
        <x:v>44184.5649714931</x:v>
      </x:c>
      <x:c r="C3539" s="6">
        <x:v>65.1770611133333</x:v>
      </x:c>
      <x:c r="D3539" s="13" t="s">
        <x:v>68</x:v>
      </x:c>
      <x:c r="E3539">
        <x:v>7</x:v>
      </x:c>
      <x:c r="F3539" s="14" t="s">
        <x:v>63</x:v>
      </x:c>
      <x:c r="G3539" s="15">
        <x:v>44184.4727738079</x:v>
      </x:c>
      <x:c r="H3539" t="s">
        <x:v>69</x:v>
      </x:c>
      <x:c r="I3539" s="6">
        <x:v>253.238282711262</x:v>
      </x:c>
      <x:c r="J3539" t="s">
        <x:v>70</x:v>
      </x:c>
      <x:c r="K3539" s="6">
        <x:v>10.9170950196608</x:v>
      </x:c>
      <x:c r="L3539" t="s">
        <x:v>64</x:v>
      </x:c>
      <x:c r="M3539" s="6">
        <x:v>1030</x:v>
      </x:c>
      <x:c r="N3539" t="s">
        <x:v>65</x:v>
      </x:c>
      <x:c r="O3539" t="s">
        <x:v>67</x:v>
      </x:c>
      <x:c r="P3539" s="8">
        <x:v>35.32</x:v>
      </x:c>
      <x:c r="Q3539">
        <x:v>0</x:v>
      </x:c>
    </x:row>
    <x:row r="3540">
      <x:c r="A3540">
        <x:v>9286754</x:v>
      </x:c>
      <x:c r="B3540" s="1">
        <x:v>44184.5649826736</x:v>
      </x:c>
      <x:c r="C3540" s="6">
        <x:v>65.19314329</x:v>
      </x:c>
      <x:c r="D3540" s="13" t="s">
        <x:v>68</x:v>
      </x:c>
      <x:c r="E3540">
        <x:v>7</x:v>
      </x:c>
      <x:c r="F3540" s="14" t="s">
        <x:v>63</x:v>
      </x:c>
      <x:c r="G3540" s="15">
        <x:v>44184.4727738079</x:v>
      </x:c>
      <x:c r="H3540" t="s">
        <x:v>69</x:v>
      </x:c>
      <x:c r="I3540" s="6">
        <x:v>253.392382093516</x:v>
      </x:c>
      <x:c r="J3540" t="s">
        <x:v>70</x:v>
      </x:c>
      <x:c r="K3540" s="6">
        <x:v>10.9216439621796</x:v>
      </x:c>
      <x:c r="L3540" t="s">
        <x:v>64</x:v>
      </x:c>
      <x:c r="M3540" s="6">
        <x:v>1030</x:v>
      </x:c>
      <x:c r="N3540" t="s">
        <x:v>65</x:v>
      </x:c>
      <x:c r="O3540" t="s">
        <x:v>67</x:v>
      </x:c>
      <x:c r="P3540" s="8">
        <x:v>35.32</x:v>
      </x:c>
      <x:c r="Q3540">
        <x:v>0</x:v>
      </x:c>
    </x:row>
    <x:row r="3541">
      <x:c r="A3541">
        <x:v>9286766</x:v>
      </x:c>
      <x:c r="B3541" s="1">
        <x:v>44184.5649943634</x:v>
      </x:c>
      <x:c r="C3541" s="6">
        <x:v>65.2100153966667</x:v>
      </x:c>
      <x:c r="D3541" s="13" t="s">
        <x:v>68</x:v>
      </x:c>
      <x:c r="E3541">
        <x:v>7</x:v>
      </x:c>
      <x:c r="F3541" s="14" t="s">
        <x:v>63</x:v>
      </x:c>
      <x:c r="G3541" s="15">
        <x:v>44184.4727738079</x:v>
      </x:c>
      <x:c r="H3541" t="s">
        <x:v>69</x:v>
      </x:c>
      <x:c r="I3541" s="6">
        <x:v>253.252615243872</x:v>
      </x:c>
      <x:c r="J3541" t="s">
        <x:v>70</x:v>
      </x:c>
      <x:c r="K3541" s="6">
        <x:v>10.936338285524</x:v>
      </x:c>
      <x:c r="L3541" t="s">
        <x:v>64</x:v>
      </x:c>
      <x:c r="M3541" s="6">
        <x:v>1030</x:v>
      </x:c>
      <x:c r="N3541" t="s">
        <x:v>65</x:v>
      </x:c>
      <x:c r="O3541" t="s">
        <x:v>67</x:v>
      </x:c>
      <x:c r="P3541" s="8">
        <x:v>35.32</x:v>
      </x:c>
      <x:c r="Q3541">
        <x:v>0</x:v>
      </x:c>
    </x:row>
    <x:row r="3542">
      <x:c r="A3542">
        <x:v>9286772</x:v>
      </x:c>
      <x:c r="B3542" s="1">
        <x:v>44184.5650060995</x:v>
      </x:c>
      <x:c r="C3542" s="6">
        <x:v>65.2268797066667</x:v>
      </x:c>
      <x:c r="D3542" s="13" t="s">
        <x:v>68</x:v>
      </x:c>
      <x:c r="E3542">
        <x:v>7</x:v>
      </x:c>
      <x:c r="F3542" s="14" t="s">
        <x:v>63</x:v>
      </x:c>
      <x:c r="G3542" s="15">
        <x:v>44184.4727738079</x:v>
      </x:c>
      <x:c r="H3542" t="s">
        <x:v>69</x:v>
      </x:c>
      <x:c r="I3542" s="6">
        <x:v>253.257292913542</x:v>
      </x:c>
      <x:c r="J3542" t="s">
        <x:v>70</x:v>
      </x:c>
      <x:c r="K3542" s="6">
        <x:v>10.9305024467967</x:v>
      </x:c>
      <x:c r="L3542" t="s">
        <x:v>64</x:v>
      </x:c>
      <x:c r="M3542" s="6">
        <x:v>1030</x:v>
      </x:c>
      <x:c r="N3542" t="s">
        <x:v>65</x:v>
      </x:c>
      <x:c r="O3542" t="s">
        <x:v>67</x:v>
      </x:c>
      <x:c r="P3542" s="8">
        <x:v>35.32</x:v>
      </x:c>
      <x:c r="Q3542">
        <x:v>0</x:v>
      </x:c>
    </x:row>
    <x:row r="3543">
      <x:c r="A3543">
        <x:v>9286782</x:v>
      </x:c>
      <x:c r="B3543" s="1">
        <x:v>44184.5650178241</x:v>
      </x:c>
      <x:c r="C3543" s="6">
        <x:v>65.2437701</x:v>
      </x:c>
      <x:c r="D3543" s="13" t="s">
        <x:v>68</x:v>
      </x:c>
      <x:c r="E3543">
        <x:v>7</x:v>
      </x:c>
      <x:c r="F3543" s="14" t="s">
        <x:v>63</x:v>
      </x:c>
      <x:c r="G3543" s="15">
        <x:v>44184.4727738079</x:v>
      </x:c>
      <x:c r="H3543" t="s">
        <x:v>69</x:v>
      </x:c>
      <x:c r="I3543" s="6">
        <x:v>253.300173613431</x:v>
      </x:c>
      <x:c r="J3543" t="s">
        <x:v>70</x:v>
      </x:c>
      <x:c r="K3543" s="6">
        <x:v>10.9304425920932</x:v>
      </x:c>
      <x:c r="L3543" t="s">
        <x:v>64</x:v>
      </x:c>
      <x:c r="M3543" s="6">
        <x:v>1030</x:v>
      </x:c>
      <x:c r="N3543" t="s">
        <x:v>65</x:v>
      </x:c>
      <x:c r="O3543" t="s">
        <x:v>67</x:v>
      </x:c>
      <x:c r="P3543" s="8">
        <x:v>35.32</x:v>
      </x:c>
      <x:c r="Q3543">
        <x:v>0</x:v>
      </x:c>
    </x:row>
    <x:row r="3544">
      <x:c r="A3544">
        <x:v>9286786</x:v>
      </x:c>
      <x:c r="B3544" s="1">
        <x:v>44184.5650289699</x:v>
      </x:c>
      <x:c r="C3544" s="6">
        <x:v>65.25983245</x:v>
      </x:c>
      <x:c r="D3544" s="13" t="s">
        <x:v>68</x:v>
      </x:c>
      <x:c r="E3544">
        <x:v>7</x:v>
      </x:c>
      <x:c r="F3544" s="14" t="s">
        <x:v>63</x:v>
      </x:c>
      <x:c r="G3544" s="15">
        <x:v>44184.4727738079</x:v>
      </x:c>
      <x:c r="H3544" t="s">
        <x:v>69</x:v>
      </x:c>
      <x:c r="I3544" s="6">
        <x:v>253.360014989735</x:v>
      </x:c>
      <x:c r="J3544" t="s">
        <x:v>70</x:v>
      </x:c>
      <x:c r="K3544" s="6">
        <x:v>10.9256542192256</x:v>
      </x:c>
      <x:c r="L3544" t="s">
        <x:v>64</x:v>
      </x:c>
      <x:c r="M3544" s="6">
        <x:v>1030</x:v>
      </x:c>
      <x:c r="N3544" t="s">
        <x:v>65</x:v>
      </x:c>
      <x:c r="O3544" t="s">
        <x:v>67</x:v>
      </x:c>
      <x:c r="P3544" s="8">
        <x:v>35.32</x:v>
      </x:c>
      <x:c r="Q3544">
        <x:v>0</x:v>
      </x:c>
    </x:row>
    <x:row r="3545">
      <x:c r="A3545">
        <x:v>9286794</x:v>
      </x:c>
      <x:c r="B3545" s="1">
        <x:v>44184.565040706</x:v>
      </x:c>
      <x:c r="C3545" s="6">
        <x:v>65.276705715</x:v>
      </x:c>
      <x:c r="D3545" s="13" t="s">
        <x:v>68</x:v>
      </x:c>
      <x:c r="E3545">
        <x:v>7</x:v>
      </x:c>
      <x:c r="F3545" s="14" t="s">
        <x:v>63</x:v>
      </x:c>
      <x:c r="G3545" s="15">
        <x:v>44184.4727738079</x:v>
      </x:c>
      <x:c r="H3545" t="s">
        <x:v>69</x:v>
      </x:c>
      <x:c r="I3545" s="6">
        <x:v>253.203226563801</x:v>
      </x:c>
      <x:c r="J3545" t="s">
        <x:v>70</x:v>
      </x:c>
      <x:c r="K3545" s="6">
        <x:v>10.937206180351</x:v>
      </x:c>
      <x:c r="L3545" t="s">
        <x:v>64</x:v>
      </x:c>
      <x:c r="M3545" s="6">
        <x:v>1030</x:v>
      </x:c>
      <x:c r="N3545" t="s">
        <x:v>65</x:v>
      </x:c>
      <x:c r="O3545" t="s">
        <x:v>67</x:v>
      </x:c>
      <x:c r="P3545" s="8">
        <x:v>35.32</x:v>
      </x:c>
      <x:c r="Q3545">
        <x:v>0</x:v>
      </x:c>
    </x:row>
    <x:row r="3546">
      <x:c r="A3546">
        <x:v>9286805</x:v>
      </x:c>
      <x:c r="B3546" s="1">
        <x:v>44184.5650523958</x:v>
      </x:c>
      <x:c r="C3546" s="6">
        <x:v>65.2935692583333</x:v>
      </x:c>
      <x:c r="D3546" s="13" t="s">
        <x:v>68</x:v>
      </x:c>
      <x:c r="E3546">
        <x:v>7</x:v>
      </x:c>
      <x:c r="F3546" s="14" t="s">
        <x:v>63</x:v>
      </x:c>
      <x:c r="G3546" s="15">
        <x:v>44184.4727738079</x:v>
      </x:c>
      <x:c r="H3546" t="s">
        <x:v>69</x:v>
      </x:c>
      <x:c r="I3546" s="6">
        <x:v>253.24242183241</x:v>
      </x:c>
      <x:c r="J3546" t="s">
        <x:v>70</x:v>
      </x:c>
      <x:c r="K3546" s="6">
        <x:v>10.9270907303721</x:v>
      </x:c>
      <x:c r="L3546" t="s">
        <x:v>64</x:v>
      </x:c>
      <x:c r="M3546" s="6">
        <x:v>1030</x:v>
      </x:c>
      <x:c r="N3546" t="s">
        <x:v>65</x:v>
      </x:c>
      <x:c r="O3546" t="s">
        <x:v>67</x:v>
      </x:c>
      <x:c r="P3546" s="8">
        <x:v>35.32</x:v>
      </x:c>
      <x:c r="Q3546">
        <x:v>0</x:v>
      </x:c>
    </x:row>
    <x:row r="3547">
      <x:c r="A3547">
        <x:v>9286812</x:v>
      </x:c>
      <x:c r="B3547" s="1">
        <x:v>44184.5650641551</x:v>
      </x:c>
      <x:c r="C3547" s="6">
        <x:v>65.310485275</x:v>
      </x:c>
      <x:c r="D3547" s="13" t="s">
        <x:v>68</x:v>
      </x:c>
      <x:c r="E3547">
        <x:v>7</x:v>
      </x:c>
      <x:c r="F3547" s="14" t="s">
        <x:v>63</x:v>
      </x:c>
      <x:c r="G3547" s="15">
        <x:v>44184.4727738079</x:v>
      </x:c>
      <x:c r="H3547" t="s">
        <x:v>69</x:v>
      </x:c>
      <x:c r="I3547" s="6">
        <x:v>253.371516751833</x:v>
      </x:c>
      <x:c r="J3547" t="s">
        <x:v>70</x:v>
      </x:c>
      <x:c r="K3547" s="6">
        <x:v>10.9163468389129</x:v>
      </x:c>
      <x:c r="L3547" t="s">
        <x:v>64</x:v>
      </x:c>
      <x:c r="M3547" s="6">
        <x:v>1030</x:v>
      </x:c>
      <x:c r="N3547" t="s">
        <x:v>65</x:v>
      </x:c>
      <x:c r="O3547" t="s">
        <x:v>67</x:v>
      </x:c>
      <x:c r="P3547" s="8">
        <x:v>35.32</x:v>
      </x:c>
      <x:c r="Q3547">
        <x:v>0</x:v>
      </x:c>
    </x:row>
    <x:row r="3548">
      <x:c r="A3548">
        <x:v>9286818</x:v>
      </x:c>
      <x:c r="B3548" s="1">
        <x:v>44184.5650752662</x:v>
      </x:c>
      <x:c r="C3548" s="6">
        <x:v>65.32650407</x:v>
      </x:c>
      <x:c r="D3548" s="13" t="s">
        <x:v>68</x:v>
      </x:c>
      <x:c r="E3548">
        <x:v>7</x:v>
      </x:c>
      <x:c r="F3548" s="14" t="s">
        <x:v>63</x:v>
      </x:c>
      <x:c r="G3548" s="15">
        <x:v>44184.4727738079</x:v>
      </x:c>
      <x:c r="H3548" t="s">
        <x:v>69</x:v>
      </x:c>
      <x:c r="I3548" s="6">
        <x:v>253.378470844242</x:v>
      </x:c>
      <x:c r="J3548" t="s">
        <x:v>70</x:v>
      </x:c>
      <x:c r="K3548" s="6">
        <x:v>10.9181125457444</x:v>
      </x:c>
      <x:c r="L3548" t="s">
        <x:v>64</x:v>
      </x:c>
      <x:c r="M3548" s="6">
        <x:v>1030</x:v>
      </x:c>
      <x:c r="N3548" t="s">
        <x:v>65</x:v>
      </x:c>
      <x:c r="O3548" t="s">
        <x:v>67</x:v>
      </x:c>
      <x:c r="P3548" s="8">
        <x:v>35.32</x:v>
      </x:c>
      <x:c r="Q3548">
        <x:v>0</x:v>
      </x:c>
    </x:row>
    <x:row r="3549">
      <x:c r="A3549">
        <x:v>9286826</x:v>
      </x:c>
      <x:c r="B3549" s="1">
        <x:v>44184.565086956</x:v>
      </x:c>
      <x:c r="C3549" s="6">
        <x:v>65.34332582</x:v>
      </x:c>
      <x:c r="D3549" s="13" t="s">
        <x:v>68</x:v>
      </x:c>
      <x:c r="E3549">
        <x:v>7</x:v>
      </x:c>
      <x:c r="F3549" s="14" t="s">
        <x:v>63</x:v>
      </x:c>
      <x:c r="G3549" s="15">
        <x:v>44184.4727738079</x:v>
      </x:c>
      <x:c r="H3549" t="s">
        <x:v>69</x:v>
      </x:c>
      <x:c r="I3549" s="6">
        <x:v>253.321858765283</x:v>
      </x:c>
      <x:c r="J3549" t="s">
        <x:v>70</x:v>
      </x:c>
      <x:c r="K3549" s="6">
        <x:v>10.9303827373906</x:v>
      </x:c>
      <x:c r="L3549" t="s">
        <x:v>64</x:v>
      </x:c>
      <x:c r="M3549" s="6">
        <x:v>1030</x:v>
      </x:c>
      <x:c r="N3549" t="s">
        <x:v>65</x:v>
      </x:c>
      <x:c r="O3549" t="s">
        <x:v>67</x:v>
      </x:c>
      <x:c r="P3549" s="8">
        <x:v>35.32</x:v>
      </x:c>
      <x:c r="Q3549">
        <x:v>0</x:v>
      </x:c>
    </x:row>
    <x:row r="3550">
      <x:c r="A3550">
        <x:v>9286836</x:v>
      </x:c>
      <x:c r="B3550" s="1">
        <x:v>44184.5650986921</x:v>
      </x:c>
      <x:c r="C3550" s="6">
        <x:v>65.360186655</x:v>
      </x:c>
      <x:c r="D3550" s="13" t="s">
        <x:v>68</x:v>
      </x:c>
      <x:c r="E3550">
        <x:v>7</x:v>
      </x:c>
      <x:c r="F3550" s="14" t="s">
        <x:v>63</x:v>
      </x:c>
      <x:c r="G3550" s="15">
        <x:v>44184.4727738079</x:v>
      </x:c>
      <x:c r="H3550" t="s">
        <x:v>69</x:v>
      </x:c>
      <x:c r="I3550" s="6">
        <x:v>253.181404358674</x:v>
      </x:c>
      <x:c r="J3550" t="s">
        <x:v>70</x:v>
      </x:c>
      <x:c r="K3550" s="6">
        <x:v>10.9320287421046</x:v>
      </x:c>
      <x:c r="L3550" t="s">
        <x:v>64</x:v>
      </x:c>
      <x:c r="M3550" s="6">
        <x:v>1030</x:v>
      </x:c>
      <x:c r="N3550" t="s">
        <x:v>65</x:v>
      </x:c>
      <x:c r="O3550" t="s">
        <x:v>67</x:v>
      </x:c>
      <x:c r="P3550" s="8">
        <x:v>35.32</x:v>
      </x:c>
      <x:c r="Q3550">
        <x:v>0</x:v>
      </x:c>
    </x:row>
    <x:row r="3551">
      <x:c r="A3551">
        <x:v>9286847</x:v>
      </x:c>
      <x:c r="B3551" s="1">
        <x:v>44184.5651103819</x:v>
      </x:c>
      <x:c r="C3551" s="6">
        <x:v>65.3770504783333</x:v>
      </x:c>
      <x:c r="D3551" s="13" t="s">
        <x:v>68</x:v>
      </x:c>
      <x:c r="E3551">
        <x:v>7</x:v>
      </x:c>
      <x:c r="F3551" s="14" t="s">
        <x:v>63</x:v>
      </x:c>
      <x:c r="G3551" s="15">
        <x:v>44184.4727738079</x:v>
      </x:c>
      <x:c r="H3551" t="s">
        <x:v>69</x:v>
      </x:c>
      <x:c r="I3551" s="6">
        <x:v>253.22405168048</x:v>
      </x:c>
      <x:c r="J3551" t="s">
        <x:v>70</x:v>
      </x:c>
      <x:c r="K3551" s="6">
        <x:v>10.9451369537701</x:v>
      </x:c>
      <x:c r="L3551" t="s">
        <x:v>64</x:v>
      </x:c>
      <x:c r="M3551" s="6">
        <x:v>1030</x:v>
      </x:c>
      <x:c r="N3551" t="s">
        <x:v>65</x:v>
      </x:c>
      <x:c r="O3551" t="s">
        <x:v>67</x:v>
      </x:c>
      <x:c r="P3551" s="8">
        <x:v>35.32</x:v>
      </x:c>
      <x:c r="Q3551">
        <x:v>0</x:v>
      </x:c>
    </x:row>
    <x:row r="3552">
      <x:c r="A3552">
        <x:v>9286854</x:v>
      </x:c>
      <x:c r="B3552" s="1">
        <x:v>44184.5651220718</x:v>
      </x:c>
      <x:c r="C3552" s="6">
        <x:v>65.3938694766667</x:v>
      </x:c>
      <x:c r="D3552" s="13" t="s">
        <x:v>68</x:v>
      </x:c>
      <x:c r="E3552">
        <x:v>7</x:v>
      </x:c>
      <x:c r="F3552" s="14" t="s">
        <x:v>63</x:v>
      </x:c>
      <x:c r="G3552" s="15">
        <x:v>44184.4727738079</x:v>
      </x:c>
      <x:c r="H3552" t="s">
        <x:v>69</x:v>
      </x:c>
      <x:c r="I3552" s="6">
        <x:v>253.244787413394</x:v>
      </x:c>
      <x:c r="J3552" t="s">
        <x:v>70</x:v>
      </x:c>
      <x:c r="K3552" s="6">
        <x:v>10.9294250622902</x:v>
      </x:c>
      <x:c r="L3552" t="s">
        <x:v>64</x:v>
      </x:c>
      <x:c r="M3552" s="6">
        <x:v>1030</x:v>
      </x:c>
      <x:c r="N3552" t="s">
        <x:v>65</x:v>
      </x:c>
      <x:c r="O3552" t="s">
        <x:v>67</x:v>
      </x:c>
      <x:c r="P3552" s="8">
        <x:v>35.32</x:v>
      </x:c>
      <x:c r="Q3552">
        <x:v>0</x:v>
      </x:c>
    </x:row>
    <x:row r="3553">
      <x:c r="A3553">
        <x:v>9286858</x:v>
      </x:c>
      <x:c r="B3553" s="1">
        <x:v>44184.5651331829</x:v>
      </x:c>
      <x:c r="C3553" s="6">
        <x:v>65.4098839983333</x:v>
      </x:c>
      <x:c r="D3553" s="13" t="s">
        <x:v>68</x:v>
      </x:c>
      <x:c r="E3553">
        <x:v>7</x:v>
      </x:c>
      <x:c r="F3553" s="14" t="s">
        <x:v>63</x:v>
      </x:c>
      <x:c r="G3553" s="15">
        <x:v>44184.4727738079</x:v>
      </x:c>
      <x:c r="H3553" t="s">
        <x:v>69</x:v>
      </x:c>
      <x:c r="I3553" s="6">
        <x:v>253.254975392363</x:v>
      </x:c>
      <x:c r="J3553" t="s">
        <x:v>70</x:v>
      </x:c>
      <x:c r="K3553" s="6">
        <x:v>10.9255345099909</x:v>
      </x:c>
      <x:c r="L3553" t="s">
        <x:v>64</x:v>
      </x:c>
      <x:c r="M3553" s="6">
        <x:v>1030</x:v>
      </x:c>
      <x:c r="N3553" t="s">
        <x:v>65</x:v>
      </x:c>
      <x:c r="O3553" t="s">
        <x:v>67</x:v>
      </x:c>
      <x:c r="P3553" s="8">
        <x:v>35.32</x:v>
      </x:c>
      <x:c r="Q3553">
        <x:v>0</x:v>
      </x:c>
    </x:row>
    <x:row r="3554">
      <x:c r="A3554">
        <x:v>9286867</x:v>
      </x:c>
      <x:c r="B3554" s="1">
        <x:v>44184.5651449074</x:v>
      </x:c>
      <x:c r="C3554" s="6">
        <x:v>65.42674995</x:v>
      </x:c>
      <x:c r="D3554" s="13" t="s">
        <x:v>68</x:v>
      </x:c>
      <x:c r="E3554">
        <x:v>7</x:v>
      </x:c>
      <x:c r="F3554" s="14" t="s">
        <x:v>63</x:v>
      </x:c>
      <x:c r="G3554" s="15">
        <x:v>44184.4727738079</x:v>
      </x:c>
      <x:c r="H3554" t="s">
        <x:v>69</x:v>
      </x:c>
      <x:c r="I3554" s="6">
        <x:v>253.363879392249</x:v>
      </x:c>
      <x:c r="J3554" t="s">
        <x:v>70</x:v>
      </x:c>
      <x:c r="K3554" s="6">
        <x:v>10.9251753823128</x:v>
      </x:c>
      <x:c r="L3554" t="s">
        <x:v>64</x:v>
      </x:c>
      <x:c r="M3554" s="6">
        <x:v>1030</x:v>
      </x:c>
      <x:c r="N3554" t="s">
        <x:v>65</x:v>
      </x:c>
      <x:c r="O3554" t="s">
        <x:v>67</x:v>
      </x:c>
      <x:c r="P3554" s="8">
        <x:v>35.32</x:v>
      </x:c>
      <x:c r="Q3554">
        <x:v>0</x:v>
      </x:c>
    </x:row>
    <x:row r="3555">
      <x:c r="A3555">
        <x:v>9286879</x:v>
      </x:c>
      <x:c r="B3555" s="1">
        <x:v>44184.5651565625</x:v>
      </x:c>
      <x:c r="C3555" s="6">
        <x:v>65.443579685</x:v>
      </x:c>
      <x:c r="D3555" s="13" t="s">
        <x:v>68</x:v>
      </x:c>
      <x:c r="E3555">
        <x:v>7</x:v>
      </x:c>
      <x:c r="F3555" s="14" t="s">
        <x:v>63</x:v>
      </x:c>
      <x:c r="G3555" s="15">
        <x:v>44184.4727738079</x:v>
      </x:c>
      <x:c r="H3555" t="s">
        <x:v>69</x:v>
      </x:c>
      <x:c r="I3555" s="6">
        <x:v>253.059095109925</x:v>
      </x:c>
      <x:c r="J3555" t="s">
        <x:v>70</x:v>
      </x:c>
      <x:c r="K3555" s="6">
        <x:v>10.9472019506638</x:v>
      </x:c>
      <x:c r="L3555" t="s">
        <x:v>64</x:v>
      </x:c>
      <x:c r="M3555" s="6">
        <x:v>1030</x:v>
      </x:c>
      <x:c r="N3555" t="s">
        <x:v>65</x:v>
      </x:c>
      <x:c r="O3555" t="s">
        <x:v>67</x:v>
      </x:c>
      <x:c r="P3555" s="8">
        <x:v>35.32</x:v>
      </x:c>
      <x:c r="Q3555">
        <x:v>0</x:v>
      </x:c>
    </x:row>
    <x:row r="3556">
      <x:c r="A3556">
        <x:v>9286884</x:v>
      </x:c>
      <x:c r="B3556" s="1">
        <x:v>44184.5651683218</x:v>
      </x:c>
      <x:c r="C3556" s="6">
        <x:v>65.4605118066667</x:v>
      </x:c>
      <x:c r="D3556" s="13" t="s">
        <x:v>68</x:v>
      </x:c>
      <x:c r="E3556">
        <x:v>7</x:v>
      </x:c>
      <x:c r="F3556" s="14" t="s">
        <x:v>63</x:v>
      </x:c>
      <x:c r="G3556" s="15">
        <x:v>44184.4727738079</x:v>
      </x:c>
      <x:c r="H3556" t="s">
        <x:v>69</x:v>
      </x:c>
      <x:c r="I3556" s="6">
        <x:v>253.217903593014</x:v>
      </x:c>
      <x:c r="J3556" t="s">
        <x:v>70</x:v>
      </x:c>
      <x:c r="K3556" s="6">
        <x:v>10.9380142205637</x:v>
      </x:c>
      <x:c r="L3556" t="s">
        <x:v>64</x:v>
      </x:c>
      <x:c r="M3556" s="6">
        <x:v>1030</x:v>
      </x:c>
      <x:c r="N3556" t="s">
        <x:v>65</x:v>
      </x:c>
      <x:c r="O3556" t="s">
        <x:v>67</x:v>
      </x:c>
      <x:c r="P3556" s="8">
        <x:v>35.32</x:v>
      </x:c>
      <x:c r="Q3556">
        <x:v>0</x:v>
      </x:c>
    </x:row>
    <x:row r="3557">
      <x:c r="A3557">
        <x:v>9286890</x:v>
      </x:c>
      <x:c r="B3557" s="1">
        <x:v>44184.5651794329</x:v>
      </x:c>
      <x:c r="C3557" s="6">
        <x:v>65.476476235</x:v>
      </x:c>
      <x:c r="D3557" s="13" t="s">
        <x:v>68</x:v>
      </x:c>
      <x:c r="E3557">
        <x:v>7</x:v>
      </x:c>
      <x:c r="F3557" s="14" t="s">
        <x:v>63</x:v>
      </x:c>
      <x:c r="G3557" s="15">
        <x:v>44184.4727738079</x:v>
      </x:c>
      <x:c r="H3557" t="s">
        <x:v>69</x:v>
      </x:c>
      <x:c r="I3557" s="6">
        <x:v>253.369000061009</x:v>
      </x:c>
      <x:c r="J3557" t="s">
        <x:v>70</x:v>
      </x:c>
      <x:c r="K3557" s="6">
        <x:v>10.9219133076526</x:v>
      </x:c>
      <x:c r="L3557" t="s">
        <x:v>64</x:v>
      </x:c>
      <x:c r="M3557" s="6">
        <x:v>1030</x:v>
      </x:c>
      <x:c r="N3557" t="s">
        <x:v>65</x:v>
      </x:c>
      <x:c r="O3557" t="s">
        <x:v>67</x:v>
      </x:c>
      <x:c r="P3557" s="8">
        <x:v>35.32</x:v>
      </x:c>
      <x:c r="Q3557">
        <x:v>0</x:v>
      </x:c>
    </x:row>
    <x:row r="3558">
      <x:c r="A3558">
        <x:v>9286899</x:v>
      </x:c>
      <x:c r="B3558" s="1">
        <x:v>44184.5651911227</x:v>
      </x:c>
      <x:c r="C3558" s="6">
        <x:v>65.4933069583333</x:v>
      </x:c>
      <x:c r="D3558" s="13" t="s">
        <x:v>68</x:v>
      </x:c>
      <x:c r="E3558">
        <x:v>7</x:v>
      </x:c>
      <x:c r="F3558" s="14" t="s">
        <x:v>63</x:v>
      </x:c>
      <x:c r="G3558" s="15">
        <x:v>44184.4727738079</x:v>
      </x:c>
      <x:c r="H3558" t="s">
        <x:v>69</x:v>
      </x:c>
      <x:c r="I3558" s="6">
        <x:v>253.264341842773</x:v>
      </x:c>
      <x:c r="J3558" t="s">
        <x:v>70</x:v>
      </x:c>
      <x:c r="K3558" s="6">
        <x:v>10.927000948408</x:v>
      </x:c>
      <x:c r="L3558" t="s">
        <x:v>64</x:v>
      </x:c>
      <x:c r="M3558" s="6">
        <x:v>1030</x:v>
      </x:c>
      <x:c r="N3558" t="s">
        <x:v>65</x:v>
      </x:c>
      <x:c r="O3558" t="s">
        <x:v>67</x:v>
      </x:c>
      <x:c r="P3558" s="8">
        <x:v>35.32</x:v>
      </x:c>
      <x:c r="Q3558">
        <x:v>0</x:v>
      </x:c>
    </x:row>
    <x:row r="3559">
      <x:c r="A3559">
        <x:v>9286907</x:v>
      </x:c>
      <x:c r="B3559" s="1">
        <x:v>44184.5652027778</x:v>
      </x:c>
      <x:c r="C3559" s="6">
        <x:v>65.5101279816667</x:v>
      </x:c>
      <x:c r="D3559" s="13" t="s">
        <x:v>68</x:v>
      </x:c>
      <x:c r="E3559">
        <x:v>7</x:v>
      </x:c>
      <x:c r="F3559" s="14" t="s">
        <x:v>63</x:v>
      </x:c>
      <x:c r="G3559" s="15">
        <x:v>44184.4727738079</x:v>
      </x:c>
      <x:c r="H3559" t="s">
        <x:v>69</x:v>
      </x:c>
      <x:c r="I3559" s="6">
        <x:v>253.42325621236</x:v>
      </x:c>
      <x:c r="J3559" t="s">
        <x:v>70</x:v>
      </x:c>
      <x:c r="K3559" s="6">
        <x:v>10.9204468714479</x:v>
      </x:c>
      <x:c r="L3559" t="s">
        <x:v>64</x:v>
      </x:c>
      <x:c r="M3559" s="6">
        <x:v>1030</x:v>
      </x:c>
      <x:c r="N3559" t="s">
        <x:v>65</x:v>
      </x:c>
      <x:c r="O3559" t="s">
        <x:v>67</x:v>
      </x:c>
      <x:c r="P3559" s="8">
        <x:v>35.32</x:v>
      </x:c>
      <x:c r="Q3559">
        <x:v>0</x:v>
      </x:c>
    </x:row>
    <x:row r="3560">
      <x:c r="A3560">
        <x:v>9286920</x:v>
      </x:c>
      <x:c r="B3560" s="1">
        <x:v>44184.5652145486</x:v>
      </x:c>
      <x:c r="C3560" s="6">
        <x:v>65.5270211616667</x:v>
      </x:c>
      <x:c r="D3560" s="13" t="s">
        <x:v>68</x:v>
      </x:c>
      <x:c r="E3560">
        <x:v>7</x:v>
      </x:c>
      <x:c r="F3560" s="14" t="s">
        <x:v>63</x:v>
      </x:c>
      <x:c r="G3560" s="15">
        <x:v>44184.4727738079</x:v>
      </x:c>
      <x:c r="H3560" t="s">
        <x:v>69</x:v>
      </x:c>
      <x:c r="I3560" s="6">
        <x:v>253.256423940161</x:v>
      </x:c>
      <x:c r="J3560" t="s">
        <x:v>70</x:v>
      </x:c>
      <x:c r="K3560" s="6">
        <x:v>10.9253549461469</x:v>
      </x:c>
      <x:c r="L3560" t="s">
        <x:v>64</x:v>
      </x:c>
      <x:c r="M3560" s="6">
        <x:v>1030</x:v>
      </x:c>
      <x:c r="N3560" t="s">
        <x:v>65</x:v>
      </x:c>
      <x:c r="O3560" t="s">
        <x:v>67</x:v>
      </x:c>
      <x:c r="P3560" s="8">
        <x:v>35.32</x:v>
      </x:c>
      <x:c r="Q3560">
        <x:v>0</x:v>
      </x:c>
    </x:row>
    <x:row r="3561">
      <x:c r="A3561">
        <x:v>9286929</x:v>
      </x:c>
      <x:c r="B3561" s="1">
        <x:v>44184.5652262731</x:v>
      </x:c>
      <x:c r="C3561" s="6">
        <x:v>65.5439306016667</x:v>
      </x:c>
      <x:c r="D3561" s="13" t="s">
        <x:v>68</x:v>
      </x:c>
      <x:c r="E3561">
        <x:v>7</x:v>
      </x:c>
      <x:c r="F3561" s="14" t="s">
        <x:v>63</x:v>
      </x:c>
      <x:c r="G3561" s="15">
        <x:v>44184.4727738079</x:v>
      </x:c>
      <x:c r="H3561" t="s">
        <x:v>69</x:v>
      </x:c>
      <x:c r="I3561" s="6">
        <x:v>253.295738226357</x:v>
      </x:c>
      <x:c r="J3561" t="s">
        <x:v>70</x:v>
      </x:c>
      <x:c r="K3561" s="6">
        <x:v>10.9362485033134</x:v>
      </x:c>
      <x:c r="L3561" t="s">
        <x:v>64</x:v>
      </x:c>
      <x:c r="M3561" s="6">
        <x:v>1030</x:v>
      </x:c>
      <x:c r="N3561" t="s">
        <x:v>65</x:v>
      </x:c>
      <x:c r="O3561" t="s">
        <x:v>67</x:v>
      </x:c>
      <x:c r="P3561" s="8">
        <x:v>35.32</x:v>
      </x:c>
      <x:c r="Q3561">
        <x:v>0</x:v>
      </x:c>
    </x:row>
    <x:row r="3562">
      <x:c r="A3562">
        <x:v>9286932</x:v>
      </x:c>
      <x:c r="B3562" s="1">
        <x:v>44184.5652373843</x:v>
      </x:c>
      <x:c r="C3562" s="6">
        <x:v>65.55994818</x:v>
      </x:c>
      <x:c r="D3562" s="13" t="s">
        <x:v>68</x:v>
      </x:c>
      <x:c r="E3562">
        <x:v>7</x:v>
      </x:c>
      <x:c r="F3562" s="14" t="s">
        <x:v>63</x:v>
      </x:c>
      <x:c r="G3562" s="15">
        <x:v>44184.4727738079</x:v>
      </x:c>
      <x:c r="H3562" t="s">
        <x:v>69</x:v>
      </x:c>
      <x:c r="I3562" s="6">
        <x:v>253.261396870771</x:v>
      </x:c>
      <x:c r="J3562" t="s">
        <x:v>70</x:v>
      </x:c>
      <x:c r="K3562" s="6">
        <x:v>10.9299936818484</x:v>
      </x:c>
      <x:c r="L3562" t="s">
        <x:v>64</x:v>
      </x:c>
      <x:c r="M3562" s="6">
        <x:v>1030</x:v>
      </x:c>
      <x:c r="N3562" t="s">
        <x:v>65</x:v>
      </x:c>
      <x:c r="O3562" t="s">
        <x:v>67</x:v>
      </x:c>
      <x:c r="P3562" s="8">
        <x:v>35.32</x:v>
      </x:c>
      <x:c r="Q3562">
        <x:v>0</x:v>
      </x:c>
    </x:row>
    <x:row r="3563">
      <x:c r="A3563">
        <x:v>9286941</x:v>
      </x:c>
      <x:c r="B3563" s="1">
        <x:v>44184.5652490741</x:v>
      </x:c>
      <x:c r="C3563" s="6">
        <x:v>65.5767855783333</x:v>
      </x:c>
      <x:c r="D3563" s="13" t="s">
        <x:v>68</x:v>
      </x:c>
      <x:c r="E3563">
        <x:v>7</x:v>
      </x:c>
      <x:c r="F3563" s="14" t="s">
        <x:v>63</x:v>
      </x:c>
      <x:c r="G3563" s="15">
        <x:v>44184.4727738079</x:v>
      </x:c>
      <x:c r="H3563" t="s">
        <x:v>69</x:v>
      </x:c>
      <x:c r="I3563" s="6">
        <x:v>253.327234019113</x:v>
      </x:c>
      <x:c r="J3563" t="s">
        <x:v>70</x:v>
      </x:c>
      <x:c r="K3563" s="6">
        <x:v>10.9240680722119</x:v>
      </x:c>
      <x:c r="L3563" t="s">
        <x:v>64</x:v>
      </x:c>
      <x:c r="M3563" s="6">
        <x:v>1029</x:v>
      </x:c>
      <x:c r="N3563" t="s">
        <x:v>65</x:v>
      </x:c>
      <x:c r="O3563" t="s">
        <x:v>67</x:v>
      </x:c>
      <x:c r="P3563" s="8">
        <x:v>35.32</x:v>
      </x:c>
      <x:c r="Q3563">
        <x:v>0</x:v>
      </x:c>
    </x:row>
    <x:row r="3564">
      <x:c r="A3564">
        <x:v>9286950</x:v>
      </x:c>
      <x:c r="B3564" s="1">
        <x:v>44184.5652607986</x:v>
      </x:c>
      <x:c r="C3564" s="6">
        <x:v>65.5936784283333</x:v>
      </x:c>
      <x:c r="D3564" s="13" t="s">
        <x:v>68</x:v>
      </x:c>
      <x:c r="E3564">
        <x:v>7</x:v>
      </x:c>
      <x:c r="F3564" s="14" t="s">
        <x:v>63</x:v>
      </x:c>
      <x:c r="G3564" s="15">
        <x:v>44184.4727738079</x:v>
      </x:c>
      <x:c r="H3564" t="s">
        <x:v>69</x:v>
      </x:c>
      <x:c r="I3564" s="6">
        <x:v>253.28810169187</x:v>
      </x:c>
      <x:c r="J3564" t="s">
        <x:v>70</x:v>
      </x:c>
      <x:c r="K3564" s="6">
        <x:v>10.9319389600082</x:v>
      </x:c>
      <x:c r="L3564" t="s">
        <x:v>64</x:v>
      </x:c>
      <x:c r="M3564" s="6">
        <x:v>1030</x:v>
      </x:c>
      <x:c r="N3564" t="s">
        <x:v>65</x:v>
      </x:c>
      <x:c r="O3564" t="s">
        <x:v>67</x:v>
      </x:c>
      <x:c r="P3564" s="8">
        <x:v>35.32</x:v>
      </x:c>
      <x:c r="Q3564">
        <x:v>0</x:v>
      </x:c>
    </x:row>
    <x:row r="3565">
      <x:c r="A3565">
        <x:v>9286960</x:v>
      </x:c>
      <x:c r="B3565" s="1">
        <x:v>44184.5652725347</x:v>
      </x:c>
      <x:c r="C3565" s="6">
        <x:v>65.6105623883333</x:v>
      </x:c>
      <x:c r="D3565" s="13" t="s">
        <x:v>68</x:v>
      </x:c>
      <x:c r="E3565">
        <x:v>7</x:v>
      </x:c>
      <x:c r="F3565" s="14" t="s">
        <x:v>63</x:v>
      </x:c>
      <x:c r="G3565" s="15">
        <x:v>44184.4727738079</x:v>
      </x:c>
      <x:c r="H3565" t="s">
        <x:v>69</x:v>
      </x:c>
      <x:c r="I3565" s="6">
        <x:v>253.169050478702</x:v>
      </x:c>
      <x:c r="J3565" t="s">
        <x:v>70</x:v>
      </x:c>
      <x:c r="K3565" s="6">
        <x:v>10.9361886485076</x:v>
      </x:c>
      <x:c r="L3565" t="s">
        <x:v>64</x:v>
      </x:c>
      <x:c r="M3565" s="6">
        <x:v>1030</x:v>
      </x:c>
      <x:c r="N3565" t="s">
        <x:v>65</x:v>
      </x:c>
      <x:c r="O3565" t="s">
        <x:v>67</x:v>
      </x:c>
      <x:c r="P3565" s="8">
        <x:v>35.32</x:v>
      </x:c>
      <x:c r="Q3565">
        <x:v>0</x:v>
      </x:c>
    </x:row>
    <x:row r="3566">
      <x:c r="A3566">
        <x:v>9286966</x:v>
      </x:c>
      <x:c r="B3566" s="1">
        <x:v>44184.5652836806</x:v>
      </x:c>
      <x:c r="C3566" s="6">
        <x:v>65.6265862283333</x:v>
      </x:c>
      <x:c r="D3566" s="13" t="s">
        <x:v>68</x:v>
      </x:c>
      <x:c r="E3566">
        <x:v>7</x:v>
      </x:c>
      <x:c r="F3566" s="14" t="s">
        <x:v>63</x:v>
      </x:c>
      <x:c r="G3566" s="15">
        <x:v>44184.4727738079</x:v>
      </x:c>
      <x:c r="H3566" t="s">
        <x:v>69</x:v>
      </x:c>
      <x:c r="I3566" s="6">
        <x:v>253.267385479293</x:v>
      </x:c>
      <x:c r="J3566" t="s">
        <x:v>70</x:v>
      </x:c>
      <x:c r="K3566" s="6">
        <x:v>10.9318791052792</x:v>
      </x:c>
      <x:c r="L3566" t="s">
        <x:v>64</x:v>
      </x:c>
      <x:c r="M3566" s="6">
        <x:v>1030</x:v>
      </x:c>
      <x:c r="N3566" t="s">
        <x:v>65</x:v>
      </x:c>
      <x:c r="O3566" t="s">
        <x:v>67</x:v>
      </x:c>
      <x:c r="P3566" s="8">
        <x:v>35.32</x:v>
      </x:c>
      <x:c r="Q3566">
        <x:v>0</x:v>
      </x:c>
    </x:row>
    <x:row r="3567">
      <x:c r="A3567">
        <x:v>9286975</x:v>
      </x:c>
      <x:c r="B3567" s="1">
        <x:v>44184.5652953704</x:v>
      </x:c>
      <x:c r="C3567" s="6">
        <x:v>65.6434208116667</x:v>
      </x:c>
      <x:c r="D3567" s="13" t="s">
        <x:v>68</x:v>
      </x:c>
      <x:c r="E3567">
        <x:v>7</x:v>
      </x:c>
      <x:c r="F3567" s="14" t="s">
        <x:v>63</x:v>
      </x:c>
      <x:c r="G3567" s="15">
        <x:v>44184.4727738079</x:v>
      </x:c>
      <x:c r="H3567" t="s">
        <x:v>69</x:v>
      </x:c>
      <x:c r="I3567" s="6">
        <x:v>253.289743972519</x:v>
      </x:c>
      <x:c r="J3567" t="s">
        <x:v>70</x:v>
      </x:c>
      <x:c r="K3567" s="6">
        <x:v>10.921224980375</x:v>
      </x:c>
      <x:c r="L3567" t="s">
        <x:v>64</x:v>
      </x:c>
      <x:c r="M3567" s="6">
        <x:v>1030</x:v>
      </x:c>
      <x:c r="N3567" t="s">
        <x:v>65</x:v>
      </x:c>
      <x:c r="O3567" t="s">
        <x:v>67</x:v>
      </x:c>
      <x:c r="P3567" s="8">
        <x:v>35.32</x:v>
      </x:c>
      <x:c r="Q3567">
        <x:v>0</x:v>
      </x:c>
    </x:row>
    <x:row r="3568">
      <x:c r="A3568">
        <x:v>9286983</x:v>
      </x:c>
      <x:c r="B3568" s="1">
        <x:v>44184.5653070602</x:v>
      </x:c>
      <x:c r="C3568" s="6">
        <x:v>65.6602545633333</x:v>
      </x:c>
      <x:c r="D3568" s="13" t="s">
        <x:v>68</x:v>
      </x:c>
      <x:c r="E3568">
        <x:v>7</x:v>
      </x:c>
      <x:c r="F3568" s="14" t="s">
        <x:v>63</x:v>
      </x:c>
      <x:c r="G3568" s="15">
        <x:v>44184.4727738079</x:v>
      </x:c>
      <x:c r="H3568" t="s">
        <x:v>69</x:v>
      </x:c>
      <x:c r="I3568" s="6">
        <x:v>253.218627613552</x:v>
      </x:c>
      <x:c r="J3568" t="s">
        <x:v>70</x:v>
      </x:c>
      <x:c r="K3568" s="6">
        <x:v>10.9379244383081</x:v>
      </x:c>
      <x:c r="L3568" t="s">
        <x:v>64</x:v>
      </x:c>
      <x:c r="M3568" s="6">
        <x:v>1030</x:v>
      </x:c>
      <x:c r="N3568" t="s">
        <x:v>65</x:v>
      </x:c>
      <x:c r="O3568" t="s">
        <x:v>67</x:v>
      </x:c>
      <x:c r="P3568" s="8">
        <x:v>35.32</x:v>
      </x:c>
      <x:c r="Q3568">
        <x:v>0</x:v>
      </x:c>
    </x:row>
    <x:row r="3569">
      <x:c r="A3569">
        <x:v>9286993</x:v>
      </x:c>
      <x:c r="B3569" s="1">
        <x:v>44184.56531875</x:v>
      </x:c>
      <x:c r="C3569" s="6">
        <x:v>65.677099435</x:v>
      </x:c>
      <x:c r="D3569" s="13" t="s">
        <x:v>68</x:v>
      </x:c>
      <x:c r="E3569">
        <x:v>7</x:v>
      </x:c>
      <x:c r="F3569" s="14" t="s">
        <x:v>63</x:v>
      </x:c>
      <x:c r="G3569" s="15">
        <x:v>44184.4727738079</x:v>
      </x:c>
      <x:c r="H3569" t="s">
        <x:v>69</x:v>
      </x:c>
      <x:c r="I3569" s="6">
        <x:v>253.220955402401</x:v>
      </x:c>
      <x:c r="J3569" t="s">
        <x:v>70</x:v>
      </x:c>
      <x:c r="K3569" s="6">
        <x:v>10.9428923933633</x:v>
      </x:c>
      <x:c r="L3569" t="s">
        <x:v>64</x:v>
      </x:c>
      <x:c r="M3569" s="6">
        <x:v>1030</x:v>
      </x:c>
      <x:c r="N3569" t="s">
        <x:v>65</x:v>
      </x:c>
      <x:c r="O3569" t="s">
        <x:v>67</x:v>
      </x:c>
      <x:c r="P3569" s="8">
        <x:v>35.32</x:v>
      </x:c>
      <x:c r="Q3569">
        <x:v>0</x:v>
      </x:c>
    </x:row>
    <x:row r="3570">
      <x:c r="A3570">
        <x:v>9286997</x:v>
      </x:c>
      <x:c r="B3570" s="1">
        <x:v>44184.5653304398</x:v>
      </x:c>
      <x:c r="C3570" s="6">
        <x:v>65.6939389483333</x:v>
      </x:c>
      <x:c r="D3570" s="13" t="s">
        <x:v>68</x:v>
      </x:c>
      <x:c r="E3570">
        <x:v>7</x:v>
      </x:c>
      <x:c r="F3570" s="14" t="s">
        <x:v>63</x:v>
      </x:c>
      <x:c r="G3570" s="15">
        <x:v>44184.4727738079</x:v>
      </x:c>
      <x:c r="H3570" t="s">
        <x:v>69</x:v>
      </x:c>
      <x:c r="I3570" s="6">
        <x:v>253.285116075365</x:v>
      </x:c>
      <x:c r="J3570" t="s">
        <x:v>70</x:v>
      </x:c>
      <x:c r="K3570" s="6">
        <x:v>10.9375653093102</x:v>
      </x:c>
      <x:c r="L3570" t="s">
        <x:v>64</x:v>
      </x:c>
      <x:c r="M3570" s="6">
        <x:v>1030</x:v>
      </x:c>
      <x:c r="N3570" t="s">
        <x:v>65</x:v>
      </x:c>
      <x:c r="O3570" t="s">
        <x:v>67</x:v>
      </x:c>
      <x:c r="P3570" s="8">
        <x:v>35.32</x:v>
      </x:c>
      <x:c r="Q3570">
        <x:v>0</x:v>
      </x:c>
    </x:row>
    <x:row r="3571">
      <x:c r="A3571">
        <x:v>9287003</x:v>
      </x:c>
      <x:c r="B3571" s="1">
        <x:v>44184.5653416319</x:v>
      </x:c>
      <x:c r="C3571" s="6">
        <x:v>65.710026675</x:v>
      </x:c>
      <x:c r="D3571" s="13" t="s">
        <x:v>68</x:v>
      </x:c>
      <x:c r="E3571">
        <x:v>7</x:v>
      </x:c>
      <x:c r="F3571" s="14" t="s">
        <x:v>63</x:v>
      </x:c>
      <x:c r="G3571" s="15">
        <x:v>44184.4727738079</x:v>
      </x:c>
      <x:c r="H3571" t="s">
        <x:v>69</x:v>
      </x:c>
      <x:c r="I3571" s="6">
        <x:v>253.128677626069</x:v>
      </x:c>
      <x:c r="J3571" t="s">
        <x:v>70</x:v>
      </x:c>
      <x:c r="K3571" s="6">
        <x:v>10.9434310877241</x:v>
      </x:c>
      <x:c r="L3571" t="s">
        <x:v>64</x:v>
      </x:c>
      <x:c r="M3571" s="6">
        <x:v>1029</x:v>
      </x:c>
      <x:c r="N3571" t="s">
        <x:v>65</x:v>
      </x:c>
      <x:c r="O3571" t="s">
        <x:v>67</x:v>
      </x:c>
      <x:c r="P3571" s="8">
        <x:v>35.32</x:v>
      </x:c>
      <x:c r="Q3571">
        <x:v>0</x:v>
      </x:c>
    </x:row>
    <x:row r="3572">
      <x:c r="A3572">
        <x:v>9287015</x:v>
      </x:c>
      <x:c r="B3572" s="1">
        <x:v>44184.5653533218</x:v>
      </x:c>
      <x:c r="C3572" s="6">
        <x:v>65.72686855</x:v>
      </x:c>
      <x:c r="D3572" s="13" t="s">
        <x:v>68</x:v>
      </x:c>
      <x:c r="E3572">
        <x:v>7</x:v>
      </x:c>
      <x:c r="F3572" s="14" t="s">
        <x:v>63</x:v>
      </x:c>
      <x:c r="G3572" s="15">
        <x:v>44184.4727738079</x:v>
      </x:c>
      <x:c r="H3572" t="s">
        <x:v>69</x:v>
      </x:c>
      <x:c r="I3572" s="6">
        <x:v>253.161422840783</x:v>
      </x:c>
      <x:c r="J3572" t="s">
        <x:v>70</x:v>
      </x:c>
      <x:c r="K3572" s="6">
        <x:v>10.9318791052792</x:v>
      </x:c>
      <x:c r="L3572" t="s">
        <x:v>64</x:v>
      </x:c>
      <x:c r="M3572" s="6">
        <x:v>1030</x:v>
      </x:c>
      <x:c r="N3572" t="s">
        <x:v>65</x:v>
      </x:c>
      <x:c r="O3572" t="s">
        <x:v>67</x:v>
      </x:c>
      <x:c r="P3572" s="8">
        <x:v>35.32</x:v>
      </x:c>
      <x:c r="Q3572">
        <x:v>0</x:v>
      </x:c>
    </x:row>
    <x:row r="3573">
      <x:c r="A3573">
        <x:v>9287023</x:v>
      </x:c>
      <x:c r="B3573" s="1">
        <x:v>44184.5653650463</x:v>
      </x:c>
      <x:c r="C3573" s="6">
        <x:v>65.7437942283333</x:v>
      </x:c>
      <x:c r="D3573" s="13" t="s">
        <x:v>68</x:v>
      </x:c>
      <x:c r="E3573">
        <x:v>7</x:v>
      </x:c>
      <x:c r="F3573" s="14" t="s">
        <x:v>63</x:v>
      </x:c>
      <x:c r="G3573" s="15">
        <x:v>44184.4727738079</x:v>
      </x:c>
      <x:c r="H3573" t="s">
        <x:v>69</x:v>
      </x:c>
      <x:c r="I3573" s="6">
        <x:v>253.230936438104</x:v>
      </x:c>
      <x:c r="J3573" t="s">
        <x:v>70</x:v>
      </x:c>
      <x:c r="K3573" s="6">
        <x:v>10.936398140333</x:v>
      </x:c>
      <x:c r="L3573" t="s">
        <x:v>64</x:v>
      </x:c>
      <x:c r="M3573" s="6">
        <x:v>1030</x:v>
      </x:c>
      <x:c r="N3573" t="s">
        <x:v>65</x:v>
      </x:c>
      <x:c r="O3573" t="s">
        <x:v>67</x:v>
      </x:c>
      <x:c r="P3573" s="8">
        <x:v>35.32</x:v>
      </x:c>
      <x:c r="Q3573">
        <x:v>0</x:v>
      </x:c>
    </x:row>
    <x:row r="3574">
      <x:c r="A3574">
        <x:v>9287028</x:v>
      </x:c>
      <x:c r="B3574" s="1">
        <x:v>44184.5653761921</x:v>
      </x:c>
      <x:c r="C3574" s="6">
        <x:v>65.7598097983333</x:v>
      </x:c>
      <x:c r="D3574" s="13" t="s">
        <x:v>68</x:v>
      </x:c>
      <x:c r="E3574">
        <x:v>7</x:v>
      </x:c>
      <x:c r="F3574" s="14" t="s">
        <x:v>63</x:v>
      </x:c>
      <x:c r="G3574" s="15">
        <x:v>44184.4727738079</x:v>
      </x:c>
      <x:c r="H3574" t="s">
        <x:v>69</x:v>
      </x:c>
      <x:c r="I3574" s="6">
        <x:v>253.319554390724</x:v>
      </x:c>
      <x:c r="J3574" t="s">
        <x:v>70</x:v>
      </x:c>
      <x:c r="K3574" s="6">
        <x:v>10.9385529141459</x:v>
      </x:c>
      <x:c r="L3574" t="s">
        <x:v>64</x:v>
      </x:c>
      <x:c r="M3574" s="6">
        <x:v>1030</x:v>
      </x:c>
      <x:c r="N3574" t="s">
        <x:v>65</x:v>
      </x:c>
      <x:c r="O3574" t="s">
        <x:v>67</x:v>
      </x:c>
      <x:c r="P3574" s="8">
        <x:v>35.32</x:v>
      </x:c>
      <x:c r="Q3574">
        <x:v>0</x:v>
      </x:c>
    </x:row>
    <x:row r="3575">
      <x:c r="A3575">
        <x:v>9287035</x:v>
      </x:c>
      <x:c r="B3575" s="1">
        <x:v>44184.5653879282</x:v>
      </x:c>
      <x:c r="C3575" s="6">
        <x:v>65.77669741</x:v>
      </x:c>
      <x:c r="D3575" s="13" t="s">
        <x:v>68</x:v>
      </x:c>
      <x:c r="E3575">
        <x:v>7</x:v>
      </x:c>
      <x:c r="F3575" s="14" t="s">
        <x:v>63</x:v>
      </x:c>
      <x:c r="G3575" s="15">
        <x:v>44184.4727738079</x:v>
      </x:c>
      <x:c r="H3575" t="s">
        <x:v>69</x:v>
      </x:c>
      <x:c r="I3575" s="6">
        <x:v>253.36350102573</x:v>
      </x:c>
      <x:c r="J3575" t="s">
        <x:v>70</x:v>
      </x:c>
      <x:c r="K3575" s="6">
        <x:v>10.9331061274434</x:v>
      </x:c>
      <x:c r="L3575" t="s">
        <x:v>64</x:v>
      </x:c>
      <x:c r="M3575" s="6">
        <x:v>1030</x:v>
      </x:c>
      <x:c r="N3575" t="s">
        <x:v>65</x:v>
      </x:c>
      <x:c r="O3575" t="s">
        <x:v>67</x:v>
      </x:c>
      <x:c r="P3575" s="8">
        <x:v>35.32</x:v>
      </x:c>
      <x:c r="Q3575">
        <x:v>0</x:v>
      </x:c>
    </x:row>
    <x:row r="3576">
      <x:c r="A3576">
        <x:v>9287046</x:v>
      </x:c>
      <x:c r="B3576" s="1">
        <x:v>44184.5653996181</x:v>
      </x:c>
      <x:c r="C3576" s="6">
        <x:v>65.79353484</x:v>
      </x:c>
      <x:c r="D3576" s="13" t="s">
        <x:v>68</x:v>
      </x:c>
      <x:c r="E3576">
        <x:v>7</x:v>
      </x:c>
      <x:c r="F3576" s="14" t="s">
        <x:v>63</x:v>
      </x:c>
      <x:c r="G3576" s="15">
        <x:v>44184.4727738079</x:v>
      </x:c>
      <x:c r="H3576" t="s">
        <x:v>69</x:v>
      </x:c>
      <x:c r="I3576" s="6">
        <x:v>253.329540428422</x:v>
      </x:c>
      <x:c r="J3576" t="s">
        <x:v>70</x:v>
      </x:c>
      <x:c r="K3576" s="6">
        <x:v>10.9320586694703</x:v>
      </x:c>
      <x:c r="L3576" t="s">
        <x:v>64</x:v>
      </x:c>
      <x:c r="M3576" s="6">
        <x:v>1030</x:v>
      </x:c>
      <x:c r="N3576" t="s">
        <x:v>65</x:v>
      </x:c>
      <x:c r="O3576" t="s">
        <x:v>67</x:v>
      </x:c>
      <x:c r="P3576" s="8">
        <x:v>35.32</x:v>
      </x:c>
      <x:c r="Q3576">
        <x:v>0</x:v>
      </x:c>
    </x:row>
    <x:row r="3577">
      <x:c r="A3577">
        <x:v>9287055</x:v>
      </x:c>
      <x:c r="B3577" s="1">
        <x:v>44184.5654113426</x:v>
      </x:c>
      <x:c r="C3577" s="6">
        <x:v>65.810428015</x:v>
      </x:c>
      <x:c r="D3577" s="13" t="s">
        <x:v>68</x:v>
      </x:c>
      <x:c r="E3577">
        <x:v>7</x:v>
      </x:c>
      <x:c r="F3577" s="14" t="s">
        <x:v>63</x:v>
      </x:c>
      <x:c r="G3577" s="15">
        <x:v>44184.4727738079</x:v>
      </x:c>
      <x:c r="H3577" t="s">
        <x:v>69</x:v>
      </x:c>
      <x:c r="I3577" s="6">
        <x:v>253.266133010702</x:v>
      </x:c>
      <x:c r="J3577" t="s">
        <x:v>70</x:v>
      </x:c>
      <x:c r="K3577" s="6">
        <x:v>10.9346623513179</x:v>
      </x:c>
      <x:c r="L3577" t="s">
        <x:v>64</x:v>
      </x:c>
      <x:c r="M3577" s="6">
        <x:v>1030</x:v>
      </x:c>
      <x:c r="N3577" t="s">
        <x:v>65</x:v>
      </x:c>
      <x:c r="O3577" t="s">
        <x:v>67</x:v>
      </x:c>
      <x:c r="P3577" s="8">
        <x:v>35.32</x:v>
      </x:c>
      <x:c r="Q3577">
        <x:v>0</x:v>
      </x:c>
    </x:row>
    <x:row r="3578">
      <x:c r="A3578">
        <x:v>9287062</x:v>
      </x:c>
      <x:c r="B3578" s="1">
        <x:v>44184.5654230324</x:v>
      </x:c>
      <x:c r="C3578" s="6">
        <x:v>65.82727461</x:v>
      </x:c>
      <x:c r="D3578" s="13" t="s">
        <x:v>68</x:v>
      </x:c>
      <x:c r="E3578">
        <x:v>7</x:v>
      </x:c>
      <x:c r="F3578" s="14" t="s">
        <x:v>63</x:v>
      </x:c>
      <x:c r="G3578" s="15">
        <x:v>44184.4727738079</x:v>
      </x:c>
      <x:c r="H3578" t="s">
        <x:v>69</x:v>
      </x:c>
      <x:c r="I3578" s="6">
        <x:v>253.374808305965</x:v>
      </x:c>
      <x:c r="J3578" t="s">
        <x:v>70</x:v>
      </x:c>
      <x:c r="K3578" s="6">
        <x:v>10.9343331500536</x:v>
      </x:c>
      <x:c r="L3578" t="s">
        <x:v>64</x:v>
      </x:c>
      <x:c r="M3578" s="6">
        <x:v>1030</x:v>
      </x:c>
      <x:c r="N3578" t="s">
        <x:v>65</x:v>
      </x:c>
      <x:c r="O3578" t="s">
        <x:v>67</x:v>
      </x:c>
      <x:c r="P3578" s="8">
        <x:v>35.32</x:v>
      </x:c>
      <x:c r="Q3578">
        <x:v>0</x:v>
      </x:c>
    </x:row>
    <x:row r="3579">
      <x:c r="A3579">
        <x:v>9287067</x:v>
      </x:c>
      <x:c r="B3579" s="1">
        <x:v>44184.5654341782</x:v>
      </x:c>
      <x:c r="C3579" s="6">
        <x:v>65.8433183866667</x:v>
      </x:c>
      <x:c r="D3579" s="13" t="s">
        <x:v>68</x:v>
      </x:c>
      <x:c r="E3579">
        <x:v>7</x:v>
      </x:c>
      <x:c r="F3579" s="14" t="s">
        <x:v>63</x:v>
      </x:c>
      <x:c r="G3579" s="15">
        <x:v>44184.4727738079</x:v>
      </x:c>
      <x:c r="H3579" t="s">
        <x:v>69</x:v>
      </x:c>
      <x:c r="I3579" s="6">
        <x:v>253.221614727963</x:v>
      </x:c>
      <x:c r="J3579" t="s">
        <x:v>70</x:v>
      </x:c>
      <x:c r="K3579" s="6">
        <x:v>10.9322980884072</x:v>
      </x:c>
      <x:c r="L3579" t="s">
        <x:v>64</x:v>
      </x:c>
      <x:c r="M3579" s="6">
        <x:v>1030</x:v>
      </x:c>
      <x:c r="N3579" t="s">
        <x:v>65</x:v>
      </x:c>
      <x:c r="O3579" t="s">
        <x:v>67</x:v>
      </x:c>
      <x:c r="P3579" s="8">
        <x:v>35.32</x:v>
      </x:c>
      <x:c r="Q3579">
        <x:v>0</x:v>
      </x:c>
    </x:row>
    <x:row r="3580">
      <x:c r="A3580">
        <x:v>9287081</x:v>
      </x:c>
      <x:c r="B3580" s="1">
        <x:v>44184.5654459143</x:v>
      </x:c>
      <x:c r="C3580" s="6">
        <x:v>65.8602184833333</x:v>
      </x:c>
      <x:c r="D3580" s="13" t="s">
        <x:v>68</x:v>
      </x:c>
      <x:c r="E3580">
        <x:v>7</x:v>
      </x:c>
      <x:c r="F3580" s="14" t="s">
        <x:v>63</x:v>
      </x:c>
      <x:c r="G3580" s="15">
        <x:v>44184.4727738079</x:v>
      </x:c>
      <x:c r="H3580" t="s">
        <x:v>69</x:v>
      </x:c>
      <x:c r="I3580" s="6">
        <x:v>253.255827956106</x:v>
      </x:c>
      <x:c r="J3580" t="s">
        <x:v>70</x:v>
      </x:c>
      <x:c r="K3580" s="6">
        <x:v>10.9464537632366</x:v>
      </x:c>
      <x:c r="L3580" t="s">
        <x:v>64</x:v>
      </x:c>
      <x:c r="M3580" s="6">
        <x:v>1030</x:v>
      </x:c>
      <x:c r="N3580" t="s">
        <x:v>65</x:v>
      </x:c>
      <x:c r="O3580" t="s">
        <x:v>67</x:v>
      </x:c>
      <x:c r="P3580" s="8">
        <x:v>35.32</x:v>
      </x:c>
      <x:c r="Q3580">
        <x:v>0</x:v>
      </x:c>
    </x:row>
    <x:row r="3581">
      <x:c r="A3581">
        <x:v>9287089</x:v>
      </x:c>
      <x:c r="B3581" s="1">
        <x:v>44184.5654576042</x:v>
      </x:c>
      <x:c r="C3581" s="6">
        <x:v>65.877071125</x:v>
      </x:c>
      <x:c r="D3581" s="13" t="s">
        <x:v>68</x:v>
      </x:c>
      <x:c r="E3581">
        <x:v>7</x:v>
      </x:c>
      <x:c r="F3581" s="14" t="s">
        <x:v>63</x:v>
      </x:c>
      <x:c r="G3581" s="15">
        <x:v>44184.4727738079</x:v>
      </x:c>
      <x:c r="H3581" t="s">
        <x:v>69</x:v>
      </x:c>
      <x:c r="I3581" s="6">
        <x:v>253.130764197543</x:v>
      </x:c>
      <x:c r="J3581" t="s">
        <x:v>70</x:v>
      </x:c>
      <x:c r="K3581" s="6">
        <x:v>10.9484289784018</x:v>
      </x:c>
      <x:c r="L3581" t="s">
        <x:v>64</x:v>
      </x:c>
      <x:c r="M3581" s="6">
        <x:v>1029</x:v>
      </x:c>
      <x:c r="N3581" t="s">
        <x:v>65</x:v>
      </x:c>
      <x:c r="O3581" t="s">
        <x:v>67</x:v>
      </x:c>
      <x:c r="P3581" s="8">
        <x:v>35.32</x:v>
      </x:c>
      <x:c r="Q3581">
        <x:v>0</x:v>
      </x:c>
    </x:row>
    <x:row r="3582">
      <x:c r="A3582">
        <x:v>9287096</x:v>
      </x:c>
      <x:c r="B3582" s="1">
        <x:v>44184.5654693634</x:v>
      </x:c>
      <x:c r="C3582" s="6">
        <x:v>65.8939755666667</x:v>
      </x:c>
      <x:c r="D3582" s="13" t="s">
        <x:v>68</x:v>
      </x:c>
      <x:c r="E3582">
        <x:v>7</x:v>
      </x:c>
      <x:c r="F3582" s="14" t="s">
        <x:v>63</x:v>
      </x:c>
      <x:c r="G3582" s="15">
        <x:v>44184.4727738079</x:v>
      </x:c>
      <x:c r="H3582" t="s">
        <x:v>69</x:v>
      </x:c>
      <x:c r="I3582" s="6">
        <x:v>253.501792568337</x:v>
      </x:c>
      <x:c r="J3582" t="s">
        <x:v>70</x:v>
      </x:c>
      <x:c r="K3582" s="6">
        <x:v>10.9238585811531</x:v>
      </x:c>
      <x:c r="L3582" t="s">
        <x:v>64</x:v>
      </x:c>
      <x:c r="M3582" s="6">
        <x:v>1030</x:v>
      </x:c>
      <x:c r="N3582" t="s">
        <x:v>65</x:v>
      </x:c>
      <x:c r="O3582" t="s">
        <x:v>67</x:v>
      </x:c>
      <x:c r="P3582" s="8">
        <x:v>35.32</x:v>
      </x:c>
      <x:c r="Q3582">
        <x:v>0</x:v>
      </x:c>
    </x:row>
    <x:row r="3583">
      <x:c r="A3583">
        <x:v>9287101</x:v>
      </x:c>
      <x:c r="B3583" s="1">
        <x:v>44184.5654805208</x:v>
      </x:c>
      <x:c r="C3583" s="6">
        <x:v>65.9100551233333</x:v>
      </x:c>
      <x:c r="D3583" s="13" t="s">
        <x:v>68</x:v>
      </x:c>
      <x:c r="E3583">
        <x:v>7</x:v>
      </x:c>
      <x:c r="F3583" s="14" t="s">
        <x:v>63</x:v>
      </x:c>
      <x:c r="G3583" s="15">
        <x:v>44184.4727738079</x:v>
      </x:c>
      <x:c r="H3583" t="s">
        <x:v>69</x:v>
      </x:c>
      <x:c r="I3583" s="6">
        <x:v>253.304232536882</x:v>
      </x:c>
      <x:c r="J3583" t="s">
        <x:v>70</x:v>
      </x:c>
      <x:c r="K3583" s="6">
        <x:v>10.9325674347306</x:v>
      </x:c>
      <x:c r="L3583" t="s">
        <x:v>64</x:v>
      </x:c>
      <x:c r="M3583" s="6">
        <x:v>1030</x:v>
      </x:c>
      <x:c r="N3583" t="s">
        <x:v>65</x:v>
      </x:c>
      <x:c r="O3583" t="s">
        <x:v>67</x:v>
      </x:c>
      <x:c r="P3583" s="8">
        <x:v>35.32</x:v>
      </x:c>
      <x:c r="Q3583">
        <x:v>0</x:v>
      </x:c>
    </x:row>
    <x:row r="3584">
      <x:c r="A3584">
        <x:v>9287109</x:v>
      </x:c>
      <x:c r="B3584" s="1">
        <x:v>44184.5654922106</x:v>
      </x:c>
      <x:c r="C3584" s="6">
        <x:v>65.9268969116667</x:v>
      </x:c>
      <x:c r="D3584" s="13" t="s">
        <x:v>68</x:v>
      </x:c>
      <x:c r="E3584">
        <x:v>7</x:v>
      </x:c>
      <x:c r="F3584" s="14" t="s">
        <x:v>63</x:v>
      </x:c>
      <x:c r="G3584" s="15">
        <x:v>44184.4727738079</x:v>
      </x:c>
      <x:c r="H3584" t="s">
        <x:v>69</x:v>
      </x:c>
      <x:c r="I3584" s="6">
        <x:v>253.352527961642</x:v>
      </x:c>
      <x:c r="J3584" t="s">
        <x:v>70</x:v>
      </x:c>
      <x:c r="K3584" s="6">
        <x:v>10.9265819659381</x:v>
      </x:c>
      <x:c r="L3584" t="s">
        <x:v>64</x:v>
      </x:c>
      <x:c r="M3584" s="6">
        <x:v>1030</x:v>
      </x:c>
      <x:c r="N3584" t="s">
        <x:v>65</x:v>
      </x:c>
      <x:c r="O3584" t="s">
        <x:v>67</x:v>
      </x:c>
      <x:c r="P3584" s="8">
        <x:v>35.32</x:v>
      </x:c>
      <x:c r="Q3584">
        <x:v>0</x:v>
      </x:c>
    </x:row>
    <x:row r="3585">
      <x:c r="A3585">
        <x:v>9287116</x:v>
      </x:c>
      <x:c r="B3585" s="1">
        <x:v>44184.5655040162</x:v>
      </x:c>
      <x:c r="C3585" s="6">
        <x:v>65.9438626666667</x:v>
      </x:c>
      <x:c r="D3585" s="13" t="s">
        <x:v>68</x:v>
      </x:c>
      <x:c r="E3585">
        <x:v>7</x:v>
      </x:c>
      <x:c r="F3585" s="14" t="s">
        <x:v>63</x:v>
      </x:c>
      <x:c r="G3585" s="15">
        <x:v>44184.4727738079</x:v>
      </x:c>
      <x:c r="H3585" t="s">
        <x:v>69</x:v>
      </x:c>
      <x:c r="I3585" s="6">
        <x:v>253.302301007339</x:v>
      </x:c>
      <x:c r="J3585" t="s">
        <x:v>70</x:v>
      </x:c>
      <x:c r="K3585" s="6">
        <x:v>10.9328068537038</x:v>
      </x:c>
      <x:c r="L3585" t="s">
        <x:v>64</x:v>
      </x:c>
      <x:c r="M3585" s="6">
        <x:v>1030</x:v>
      </x:c>
      <x:c r="N3585" t="s">
        <x:v>65</x:v>
      </x:c>
      <x:c r="O3585" t="s">
        <x:v>67</x:v>
      </x:c>
      <x:c r="P3585" s="8">
        <x:v>35.32</x:v>
      </x:c>
      <x:c r="Q3585">
        <x:v>0</x:v>
      </x:c>
    </x:row>
    <x:row r="3586">
      <x:c r="A3586">
        <x:v>9287124</x:v>
      </x:c>
      <x:c r="B3586" s="1">
        <x:v>44184.565515162</x:v>
      </x:c>
      <x:c r="C3586" s="6">
        <x:v>65.9599310633333</x:v>
      </x:c>
      <x:c r="D3586" s="13" t="s">
        <x:v>68</x:v>
      </x:c>
      <x:c r="E3586">
        <x:v>7</x:v>
      </x:c>
      <x:c r="F3586" s="14" t="s">
        <x:v>63</x:v>
      </x:c>
      <x:c r="G3586" s="15">
        <x:v>44184.4727738079</x:v>
      </x:c>
      <x:c r="H3586" t="s">
        <x:v>69</x:v>
      </x:c>
      <x:c r="I3586" s="6">
        <x:v>253.366584622726</x:v>
      </x:c>
      <x:c r="J3586" t="s">
        <x:v>70</x:v>
      </x:c>
      <x:c r="K3586" s="6">
        <x:v>10.9222125804258</x:v>
      </x:c>
      <x:c r="L3586" t="s">
        <x:v>64</x:v>
      </x:c>
      <x:c r="M3586" s="6">
        <x:v>1030</x:v>
      </x:c>
      <x:c r="N3586" t="s">
        <x:v>65</x:v>
      </x:c>
      <x:c r="O3586" t="s">
        <x:v>67</x:v>
      </x:c>
      <x:c r="P3586" s="8">
        <x:v>35.32</x:v>
      </x:c>
      <x:c r="Q3586">
        <x:v>0</x:v>
      </x:c>
    </x:row>
    <x:row r="3587">
      <x:c r="A3587">
        <x:v>9287132</x:v>
      </x:c>
      <x:c r="B3587" s="1">
        <x:v>44184.5655268519</x:v>
      </x:c>
      <x:c r="C3587" s="6">
        <x:v>65.9767811016667</x:v>
      </x:c>
      <x:c r="D3587" s="13" t="s">
        <x:v>68</x:v>
      </x:c>
      <x:c r="E3587">
        <x:v>7</x:v>
      </x:c>
      <x:c r="F3587" s="14" t="s">
        <x:v>63</x:v>
      </x:c>
      <x:c r="G3587" s="15">
        <x:v>44184.4727738079</x:v>
      </x:c>
      <x:c r="H3587" t="s">
        <x:v>69</x:v>
      </x:c>
      <x:c r="I3587" s="6">
        <x:v>253.428959258147</x:v>
      </x:c>
      <x:c r="J3587" t="s">
        <x:v>70</x:v>
      </x:c>
      <x:c r="K3587" s="6">
        <x:v>10.9249958184882</x:v>
      </x:c>
      <x:c r="L3587" t="s">
        <x:v>64</x:v>
      </x:c>
      <x:c r="M3587" s="6">
        <x:v>1030</x:v>
      </x:c>
      <x:c r="N3587" t="s">
        <x:v>65</x:v>
      </x:c>
      <x:c r="O3587" t="s">
        <x:v>67</x:v>
      </x:c>
      <x:c r="P3587" s="8">
        <x:v>35.32</x:v>
      </x:c>
      <x:c r="Q3587">
        <x:v>0</x:v>
      </x:c>
    </x:row>
    <x:row r="3588">
      <x:c r="A3588">
        <x:v>9287141</x:v>
      </x:c>
      <x:c r="B3588" s="1">
        <x:v>44184.5655385764</x:v>
      </x:c>
      <x:c r="C3588" s="6">
        <x:v>65.9936411983333</x:v>
      </x:c>
      <x:c r="D3588" s="13" t="s">
        <x:v>68</x:v>
      </x:c>
      <x:c r="E3588">
        <x:v>7</x:v>
      </x:c>
      <x:c r="F3588" s="14" t="s">
        <x:v>63</x:v>
      </x:c>
      <x:c r="G3588" s="15">
        <x:v>44184.4727738079</x:v>
      </x:c>
      <x:c r="H3588" t="s">
        <x:v>69</x:v>
      </x:c>
      <x:c r="I3588" s="6">
        <x:v>253.444137449926</x:v>
      </x:c>
      <x:c r="J3588" t="s">
        <x:v>70</x:v>
      </x:c>
      <x:c r="K3588" s="6">
        <x:v>10.9126059376626</x:v>
      </x:c>
      <x:c r="L3588" t="s">
        <x:v>64</x:v>
      </x:c>
      <x:c r="M3588" s="6">
        <x:v>1030</x:v>
      </x:c>
      <x:c r="N3588" t="s">
        <x:v>65</x:v>
      </x:c>
      <x:c r="O3588" t="s">
        <x:v>67</x:v>
      </x:c>
      <x:c r="P3588" s="8">
        <x:v>35.32</x:v>
      </x:c>
      <x:c r="Q3588">
        <x:v>0</x:v>
      </x:c>
    </x:row>
    <x:row r="3589">
      <x:c r="A3589">
        <x:v>9287151</x:v>
      </x:c>
      <x:c r="B3589" s="1">
        <x:v>44184.5655503472</x:v>
      </x:c>
      <x:c r="C3589" s="6">
        <x:v>66.01058948</x:v>
      </x:c>
      <x:c r="D3589" s="13" t="s">
        <x:v>68</x:v>
      </x:c>
      <x:c r="E3589">
        <x:v>7</x:v>
      </x:c>
      <x:c r="F3589" s="14" t="s">
        <x:v>63</x:v>
      </x:c>
      <x:c r="G3589" s="15">
        <x:v>44184.4727738079</x:v>
      </x:c>
      <x:c r="H3589" t="s">
        <x:v>69</x:v>
      </x:c>
      <x:c r="I3589" s="6">
        <x:v>253.060629848274</x:v>
      </x:c>
      <x:c r="J3589" t="s">
        <x:v>70</x:v>
      </x:c>
      <x:c r="K3589" s="6">
        <x:v>10.9417551499942</x:v>
      </x:c>
      <x:c r="L3589" t="s">
        <x:v>64</x:v>
      </x:c>
      <x:c r="M3589" s="6">
        <x:v>1030</x:v>
      </x:c>
      <x:c r="N3589" t="s">
        <x:v>65</x:v>
      </x:c>
      <x:c r="O3589" t="s">
        <x:v>67</x:v>
      </x:c>
      <x:c r="P3589" s="8">
        <x:v>35.32</x:v>
      </x:c>
      <x:c r="Q3589">
        <x:v>0</x:v>
      </x:c>
    </x:row>
    <x:row r="3590">
      <x:c r="A3590">
        <x:v>9287158</x:v>
      </x:c>
      <x:c r="B3590" s="1">
        <x:v>44184.5655614583</x:v>
      </x:c>
      <x:c r="C3590" s="6">
        <x:v>66.0266018033333</x:v>
      </x:c>
      <x:c r="D3590" s="13" t="s">
        <x:v>68</x:v>
      </x:c>
      <x:c r="E3590">
        <x:v>7</x:v>
      </x:c>
      <x:c r="F3590" s="14" t="s">
        <x:v>63</x:v>
      </x:c>
      <x:c r="G3590" s="15">
        <x:v>44184.4727738079</x:v>
      </x:c>
      <x:c r="H3590" t="s">
        <x:v>69</x:v>
      </x:c>
      <x:c r="I3590" s="6">
        <x:v>253.134065512783</x:v>
      </x:c>
      <x:c r="J3590" t="s">
        <x:v>70</x:v>
      </x:c>
      <x:c r="K3590" s="6">
        <x:v>10.9405281246836</x:v>
      </x:c>
      <x:c r="L3590" t="s">
        <x:v>64</x:v>
      </x:c>
      <x:c r="M3590" s="6">
        <x:v>1030</x:v>
      </x:c>
      <x:c r="N3590" t="s">
        <x:v>65</x:v>
      </x:c>
      <x:c r="O3590" t="s">
        <x:v>67</x:v>
      </x:c>
      <x:c r="P3590" s="8">
        <x:v>35.32</x:v>
      </x:c>
      <x:c r="Q3590">
        <x:v>0</x:v>
      </x:c>
    </x:row>
    <x:row r="3591">
      <x:c r="A3591">
        <x:v>9287169</x:v>
      </x:c>
      <x:c r="B3591" s="1">
        <x:v>44184.5655732292</x:v>
      </x:c>
      <x:c r="C3591" s="6">
        <x:v>66.043582035</x:v>
      </x:c>
      <x:c r="D3591" s="13" t="s">
        <x:v>68</x:v>
      </x:c>
      <x:c r="E3591">
        <x:v>7</x:v>
      </x:c>
      <x:c r="F3591" s="14" t="s">
        <x:v>63</x:v>
      </x:c>
      <x:c r="G3591" s="15">
        <x:v>44184.4727738079</x:v>
      </x:c>
      <x:c r="H3591" t="s">
        <x:v>69</x:v>
      </x:c>
      <x:c r="I3591" s="6">
        <x:v>253.222362465932</x:v>
      </x:c>
      <x:c r="J3591" t="s">
        <x:v>70</x:v>
      </x:c>
      <x:c r="K3591" s="6">
        <x:v>10.9453464461508</x:v>
      </x:c>
      <x:c r="L3591" t="s">
        <x:v>64</x:v>
      </x:c>
      <x:c r="M3591" s="6">
        <x:v>1030</x:v>
      </x:c>
      <x:c r="N3591" t="s">
        <x:v>65</x:v>
      </x:c>
      <x:c r="O3591" t="s">
        <x:v>67</x:v>
      </x:c>
      <x:c r="P3591" s="8">
        <x:v>35.32</x:v>
      </x:c>
      <x:c r="Q3591">
        <x:v>0</x:v>
      </x:c>
    </x:row>
    <x:row r="3592">
      <x:c r="A3592">
        <x:v>9287177</x:v>
      </x:c>
      <x:c r="B3592" s="1">
        <x:v>44184.5655849884</x:v>
      </x:c>
      <x:c r="C3592" s="6">
        <x:v>66.060495765</x:v>
      </x:c>
      <x:c r="D3592" s="13" t="s">
        <x:v>68</x:v>
      </x:c>
      <x:c r="E3592">
        <x:v>7</x:v>
      </x:c>
      <x:c r="F3592" s="14" t="s">
        <x:v>63</x:v>
      </x:c>
      <x:c r="G3592" s="15">
        <x:v>44184.4727738079</x:v>
      </x:c>
      <x:c r="H3592" t="s">
        <x:v>69</x:v>
      </x:c>
      <x:c r="I3592" s="6">
        <x:v>253.150986118289</x:v>
      </x:c>
      <x:c r="J3592" t="s">
        <x:v>70</x:v>
      </x:c>
      <x:c r="K3592" s="6">
        <x:v>10.9515713685478</x:v>
      </x:c>
      <x:c r="L3592" t="s">
        <x:v>64</x:v>
      </x:c>
      <x:c r="M3592" s="6">
        <x:v>1030</x:v>
      </x:c>
      <x:c r="N3592" t="s">
        <x:v>65</x:v>
      </x:c>
      <x:c r="O3592" t="s">
        <x:v>67</x:v>
      </x:c>
      <x:c r="P3592" s="8">
        <x:v>35.32</x:v>
      </x:c>
      <x:c r="Q3592">
        <x:v>0</x:v>
      </x:c>
    </x:row>
    <x:row r="3593">
      <x:c r="A3593">
        <x:v>9287181</x:v>
      </x:c>
      <x:c r="B3593" s="1">
        <x:v>44184.5655960995</x:v>
      </x:c>
      <x:c r="C3593" s="6">
        <x:v>66.07650049</x:v>
      </x:c>
      <x:c r="D3593" s="13" t="s">
        <x:v>68</x:v>
      </x:c>
      <x:c r="E3593">
        <x:v>7</x:v>
      </x:c>
      <x:c r="F3593" s="14" t="s">
        <x:v>63</x:v>
      </x:c>
      <x:c r="G3593" s="15">
        <x:v>44184.4727738079</x:v>
      </x:c>
      <x:c r="H3593" t="s">
        <x:v>69</x:v>
      </x:c>
      <x:c r="I3593" s="6">
        <x:v>253.089398233595</x:v>
      </x:c>
      <x:c r="J3593" t="s">
        <x:v>70</x:v>
      </x:c>
      <x:c r="K3593" s="6">
        <x:v>10.948698326014</x:v>
      </x:c>
      <x:c r="L3593" t="s">
        <x:v>64</x:v>
      </x:c>
      <x:c r="M3593" s="6">
        <x:v>1030</x:v>
      </x:c>
      <x:c r="N3593" t="s">
        <x:v>65</x:v>
      </x:c>
      <x:c r="O3593" t="s">
        <x:v>67</x:v>
      </x:c>
      <x:c r="P3593" s="8">
        <x:v>35.32</x:v>
      </x:c>
      <x:c r="Q3593">
        <x:v>0</x:v>
      </x:c>
    </x:row>
    <x:row r="3594">
      <x:c r="A3594">
        <x:v>9287192</x:v>
      </x:c>
      <x:c r="B3594" s="1">
        <x:v>44184.5656078356</x:v>
      </x:c>
      <x:c r="C3594" s="6">
        <x:v>66.0933509083333</x:v>
      </x:c>
      <x:c r="D3594" s="13" t="s">
        <x:v>68</x:v>
      </x:c>
      <x:c r="E3594">
        <x:v>7</x:v>
      </x:c>
      <x:c r="F3594" s="14" t="s">
        <x:v>63</x:v>
      </x:c>
      <x:c r="G3594" s="15">
        <x:v>44184.4727738079</x:v>
      </x:c>
      <x:c r="H3594" t="s">
        <x:v>69</x:v>
      </x:c>
      <x:c r="I3594" s="6">
        <x:v>253.121236527008</x:v>
      </x:c>
      <x:c r="J3594" t="s">
        <x:v>70</x:v>
      </x:c>
      <x:c r="K3594" s="6">
        <x:v>10.9447478965258</x:v>
      </x:c>
      <x:c r="L3594" t="s">
        <x:v>64</x:v>
      </x:c>
      <x:c r="M3594" s="6">
        <x:v>1030</x:v>
      </x:c>
      <x:c r="N3594" t="s">
        <x:v>65</x:v>
      </x:c>
      <x:c r="O3594" t="s">
        <x:v>67</x:v>
      </x:c>
      <x:c r="P3594" s="8">
        <x:v>35.32</x:v>
      </x:c>
      <x:c r="Q3594">
        <x:v>0</x:v>
      </x:c>
    </x:row>
    <x:row r="3595">
      <x:c r="A3595">
        <x:v>9287199</x:v>
      </x:c>
      <x:c r="B3595" s="1">
        <x:v>44184.5656194792</x:v>
      </x:c>
      <x:c r="C3595" s="6">
        <x:v>66.1101757383333</x:v>
      </x:c>
      <x:c r="D3595" s="13" t="s">
        <x:v>68</x:v>
      </x:c>
      <x:c r="E3595">
        <x:v>7</x:v>
      </x:c>
      <x:c r="F3595" s="14" t="s">
        <x:v>63</x:v>
      </x:c>
      <x:c r="G3595" s="15">
        <x:v>44184.4727738079</x:v>
      </x:c>
      <x:c r="H3595" t="s">
        <x:v>69</x:v>
      </x:c>
      <x:c r="I3595" s="6">
        <x:v>253.236729136898</x:v>
      </x:c>
      <x:c r="J3595" t="s">
        <x:v>70</x:v>
      </x:c>
      <x:c r="K3595" s="6">
        <x:v>10.9356798827007</x:v>
      </x:c>
      <x:c r="L3595" t="s">
        <x:v>64</x:v>
      </x:c>
      <x:c r="M3595" s="6">
        <x:v>1030</x:v>
      </x:c>
      <x:c r="N3595" t="s">
        <x:v>65</x:v>
      </x:c>
      <x:c r="O3595" t="s">
        <x:v>67</x:v>
      </x:c>
      <x:c r="P3595" s="8">
        <x:v>35.32</x:v>
      </x:c>
      <x:c r="Q3595">
        <x:v>0</x:v>
      </x:c>
    </x:row>
    <x:row r="3596">
      <x:c r="A3596">
        <x:v>9287209</x:v>
      </x:c>
      <x:c r="B3596" s="1">
        <x:v>44184.5656312153</x:v>
      </x:c>
      <x:c r="C3596" s="6">
        <x:v>66.127055705</x:v>
      </x:c>
      <x:c r="D3596" s="13" t="s">
        <x:v>68</x:v>
      </x:c>
      <x:c r="E3596">
        <x:v>7</x:v>
      </x:c>
      <x:c r="F3596" s="14" t="s">
        <x:v>63</x:v>
      </x:c>
      <x:c r="G3596" s="15">
        <x:v>44184.4727738079</x:v>
      </x:c>
      <x:c r="H3596" t="s">
        <x:v>69</x:v>
      </x:c>
      <x:c r="I3596" s="6">
        <x:v>253.274099344753</x:v>
      </x:c>
      <x:c r="J3596" t="s">
        <x:v>70</x:v>
      </x:c>
      <x:c r="K3596" s="6">
        <x:v>10.9336747476218</x:v>
      </x:c>
      <x:c r="L3596" t="s">
        <x:v>64</x:v>
      </x:c>
      <x:c r="M3596" s="6">
        <x:v>1030</x:v>
      </x:c>
      <x:c r="N3596" t="s">
        <x:v>65</x:v>
      </x:c>
      <x:c r="O3596" t="s">
        <x:v>67</x:v>
      </x:c>
      <x:c r="P3596" s="8">
        <x:v>35.32</x:v>
      </x:c>
      <x:c r="Q3596">
        <x:v>0</x:v>
      </x:c>
    </x:row>
    <x:row r="3597">
      <x:c r="A3597">
        <x:v>9287217</x:v>
      </x:c>
      <x:c r="B3597" s="1">
        <x:v>44184.5656429051</x:v>
      </x:c>
      <x:c r="C3597" s="6">
        <x:v>66.1439006716667</x:v>
      </x:c>
      <x:c r="D3597" s="13" t="s">
        <x:v>68</x:v>
      </x:c>
      <x:c r="E3597">
        <x:v>7</x:v>
      </x:c>
      <x:c r="F3597" s="14" t="s">
        <x:v>63</x:v>
      </x:c>
      <x:c r="G3597" s="15">
        <x:v>44184.4727738079</x:v>
      </x:c>
      <x:c r="H3597" t="s">
        <x:v>69</x:v>
      </x:c>
      <x:c r="I3597" s="6">
        <x:v>253.171856716287</x:v>
      </x:c>
      <x:c r="J3597" t="s">
        <x:v>70</x:v>
      </x:c>
      <x:c r="K3597" s="6">
        <x:v>10.9410967461135</x:v>
      </x:c>
      <x:c r="L3597" t="s">
        <x:v>64</x:v>
      </x:c>
      <x:c r="M3597" s="6">
        <x:v>1030</x:v>
      </x:c>
      <x:c r="N3597" t="s">
        <x:v>65</x:v>
      </x:c>
      <x:c r="O3597" t="s">
        <x:v>67</x:v>
      </x:c>
      <x:c r="P3597" s="8">
        <x:v>35.32</x:v>
      </x:c>
      <x:c r="Q3597">
        <x:v>0</x:v>
      </x:c>
    </x:row>
    <x:row r="3598">
      <x:c r="A3598">
        <x:v>9287224</x:v>
      </x:c>
      <x:c r="B3598" s="1">
        <x:v>44184.5656540509</x:v>
      </x:c>
      <x:c r="C3598" s="6">
        <x:v>66.1599548466667</x:v>
      </x:c>
      <x:c r="D3598" s="13" t="s">
        <x:v>68</x:v>
      </x:c>
      <x:c r="E3598">
        <x:v>7</x:v>
      </x:c>
      <x:c r="F3598" s="14" t="s">
        <x:v>63</x:v>
      </x:c>
      <x:c r="G3598" s="15">
        <x:v>44184.4727738079</x:v>
      </x:c>
      <x:c r="H3598" t="s">
        <x:v>69</x:v>
      </x:c>
      <x:c r="I3598" s="6">
        <x:v>253.306718382036</x:v>
      </x:c>
      <x:c r="J3598" t="s">
        <x:v>70</x:v>
      </x:c>
      <x:c r="K3598" s="6">
        <x:v>10.942772683517</x:v>
      </x:c>
      <x:c r="L3598" t="s">
        <x:v>64</x:v>
      </x:c>
      <x:c r="M3598" s="6">
        <x:v>1030</x:v>
      </x:c>
      <x:c r="N3598" t="s">
        <x:v>65</x:v>
      </x:c>
      <x:c r="O3598" t="s">
        <x:v>67</x:v>
      </x:c>
      <x:c r="P3598" s="8">
        <x:v>35.32</x:v>
      </x:c>
      <x:c r="Q3598">
        <x:v>0</x:v>
      </x:c>
    </x:row>
    <x:row r="3599">
      <x:c r="A3599">
        <x:v>9287231</x:v>
      </x:c>
      <x:c r="B3599" s="1">
        <x:v>44184.5656657755</x:v>
      </x:c>
      <x:c r="C3599" s="6">
        <x:v>66.1768134616667</x:v>
      </x:c>
      <x:c r="D3599" s="13" t="s">
        <x:v>68</x:v>
      </x:c>
      <x:c r="E3599">
        <x:v>7</x:v>
      </x:c>
      <x:c r="F3599" s="14" t="s">
        <x:v>63</x:v>
      </x:c>
      <x:c r="G3599" s="15">
        <x:v>44184.4727738079</x:v>
      </x:c>
      <x:c r="H3599" t="s">
        <x:v>69</x:v>
      </x:c>
      <x:c r="I3599" s="6">
        <x:v>253.205157206516</x:v>
      </x:c>
      <x:c r="J3599" t="s">
        <x:v>70</x:v>
      </x:c>
      <x:c r="K3599" s="6">
        <x:v>10.9369667610663</x:v>
      </x:c>
      <x:c r="L3599" t="s">
        <x:v>64</x:v>
      </x:c>
      <x:c r="M3599" s="6">
        <x:v>1030</x:v>
      </x:c>
      <x:c r="N3599" t="s">
        <x:v>65</x:v>
      </x:c>
      <x:c r="O3599" t="s">
        <x:v>67</x:v>
      </x:c>
      <x:c r="P3599" s="8">
        <x:v>35.32</x:v>
      </x:c>
      <x:c r="Q3599">
        <x:v>0</x:v>
      </x:c>
    </x:row>
    <x:row r="3600">
      <x:c r="A3600">
        <x:v>9287241</x:v>
      </x:c>
      <x:c r="B3600" s="1">
        <x:v>44184.565677662</x:v>
      </x:c>
      <x:c r="C3600" s="6">
        <x:v>66.193934415</x:v>
      </x:c>
      <x:c r="D3600" s="13" t="s">
        <x:v>68</x:v>
      </x:c>
      <x:c r="E3600">
        <x:v>7</x:v>
      </x:c>
      <x:c r="F3600" s="14" t="s">
        <x:v>63</x:v>
      </x:c>
      <x:c r="G3600" s="15">
        <x:v>44184.4727738079</x:v>
      </x:c>
      <x:c r="H3600" t="s">
        <x:v>69</x:v>
      </x:c>
      <x:c r="I3600" s="6">
        <x:v>253.176530964821</x:v>
      </x:c>
      <x:c r="J3600" t="s">
        <x:v>70</x:v>
      </x:c>
      <x:c r="K3600" s="6">
        <x:v>10.935260899153</x:v>
      </x:c>
      <x:c r="L3600" t="s">
        <x:v>64</x:v>
      </x:c>
      <x:c r="M3600" s="6">
        <x:v>1030</x:v>
      </x:c>
      <x:c r="N3600" t="s">
        <x:v>65</x:v>
      </x:c>
      <x:c r="O3600" t="s">
        <x:v>67</x:v>
      </x:c>
      <x:c r="P3600" s="8">
        <x:v>35.32</x:v>
      </x:c>
      <x:c r="Q3600">
        <x:v>0</x:v>
      </x:c>
    </x:row>
    <x:row r="3601">
      <x:c r="A3601">
        <x:v>9287244</x:v>
      </x:c>
      <x:c r="B3601" s="1">
        <x:v>44184.5656888542</x:v>
      </x:c>
      <x:c r="C3601" s="6">
        <x:v>66.210046955</x:v>
      </x:c>
      <x:c r="D3601" s="13" t="s">
        <x:v>68</x:v>
      </x:c>
      <x:c r="E3601">
        <x:v>7</x:v>
      </x:c>
      <x:c r="F3601" s="14" t="s">
        <x:v>63</x:v>
      </x:c>
      <x:c r="G3601" s="15">
        <x:v>44184.4727738079</x:v>
      </x:c>
      <x:c r="H3601" t="s">
        <x:v>69</x:v>
      </x:c>
      <x:c r="I3601" s="6">
        <x:v>253.342143278968</x:v>
      </x:c>
      <x:c r="J3601" t="s">
        <x:v>70</x:v>
      </x:c>
      <x:c r="K3601" s="6">
        <x:v>10.9278688408317</x:v>
      </x:c>
      <x:c r="L3601" t="s">
        <x:v>64</x:v>
      </x:c>
      <x:c r="M3601" s="6">
        <x:v>1030</x:v>
      </x:c>
      <x:c r="N3601" t="s">
        <x:v>65</x:v>
      </x:c>
      <x:c r="O3601" t="s">
        <x:v>67</x:v>
      </x:c>
      <x:c r="P3601" s="8">
        <x:v>35.32</x:v>
      </x:c>
      <x:c r="Q3601">
        <x:v>0</x:v>
      </x:c>
    </x:row>
    <x:row r="3602">
      <x:c r="A3602">
        <x:v>9287256</x:v>
      </x:c>
      <x:c r="B3602" s="1">
        <x:v>44184.5657005787</x:v>
      </x:c>
      <x:c r="C3602" s="6">
        <x:v>66.2269171683333</x:v>
      </x:c>
      <x:c r="D3602" s="13" t="s">
        <x:v>68</x:v>
      </x:c>
      <x:c r="E3602">
        <x:v>7</x:v>
      </x:c>
      <x:c r="F3602" s="14" t="s">
        <x:v>63</x:v>
      </x:c>
      <x:c r="G3602" s="15">
        <x:v>44184.4727738079</x:v>
      </x:c>
      <x:c r="H3602" t="s">
        <x:v>69</x:v>
      </x:c>
      <x:c r="I3602" s="6">
        <x:v>253.255827956106</x:v>
      </x:c>
      <x:c r="J3602" t="s">
        <x:v>70</x:v>
      </x:c>
      <x:c r="K3602" s="6">
        <x:v>10.9464537632366</x:v>
      </x:c>
      <x:c r="L3602" t="s">
        <x:v>64</x:v>
      </x:c>
      <x:c r="M3602" s="6">
        <x:v>1030</x:v>
      </x:c>
      <x:c r="N3602" t="s">
        <x:v>65</x:v>
      </x:c>
      <x:c r="O3602" t="s">
        <x:v>67</x:v>
      </x:c>
      <x:c r="P3602" s="8">
        <x:v>35.32</x:v>
      </x:c>
      <x:c r="Q3602">
        <x:v>0</x:v>
      </x:c>
    </x:row>
    <x:row r="3603">
      <x:c r="A3603">
        <x:v>9287264</x:v>
      </x:c>
      <x:c r="B3603" s="1">
        <x:v>44184.5657122685</x:v>
      </x:c>
      <x:c r="C3603" s="6">
        <x:v>66.2437618366667</x:v>
      </x:c>
      <x:c r="D3603" s="13" t="s">
        <x:v>68</x:v>
      </x:c>
      <x:c r="E3603">
        <x:v>7</x:v>
      </x:c>
      <x:c r="F3603" s="14" t="s">
        <x:v>63</x:v>
      </x:c>
      <x:c r="G3603" s="15">
        <x:v>44184.4727738079</x:v>
      </x:c>
      <x:c r="H3603" t="s">
        <x:v>69</x:v>
      </x:c>
      <x:c r="I3603" s="6">
        <x:v>253.032896841212</x:v>
      </x:c>
      <x:c r="J3603" t="s">
        <x:v>70</x:v>
      </x:c>
      <x:c r="K3603" s="6">
        <x:v>10.9451968087346</x:v>
      </x:c>
      <x:c r="L3603" t="s">
        <x:v>64</x:v>
      </x:c>
      <x:c r="M3603" s="6">
        <x:v>1030</x:v>
      </x:c>
      <x:c r="N3603" t="s">
        <x:v>65</x:v>
      </x:c>
      <x:c r="O3603" t="s">
        <x:v>67</x:v>
      </x:c>
      <x:c r="P3603" s="8">
        <x:v>35.32</x:v>
      </x:c>
      <x:c r="Q3603">
        <x:v>0</x:v>
      </x:c>
    </x:row>
    <x:row r="3604">
      <x:c r="A3604">
        <x:v>9287270</x:v>
      </x:c>
      <x:c r="B3604" s="1">
        <x:v>44184.5657233796</x:v>
      </x:c>
      <x:c r="C3604" s="6">
        <x:v>66.2597990466667</x:v>
      </x:c>
      <x:c r="D3604" s="13" t="s">
        <x:v>68</x:v>
      </x:c>
      <x:c r="E3604">
        <x:v>7</x:v>
      </x:c>
      <x:c r="F3604" s="14" t="s">
        <x:v>63</x:v>
      </x:c>
      <x:c r="G3604" s="15">
        <x:v>44184.4727738079</x:v>
      </x:c>
      <x:c r="H3604" t="s">
        <x:v>69</x:v>
      </x:c>
      <x:c r="I3604" s="6">
        <x:v>253.288170941916</x:v>
      </x:c>
      <x:c r="J3604" t="s">
        <x:v>70</x:v>
      </x:c>
      <x:c r="K3604" s="6">
        <x:v>10.9424434814609</x:v>
      </x:c>
      <x:c r="L3604" t="s">
        <x:v>64</x:v>
      </x:c>
      <x:c r="M3604" s="6">
        <x:v>1030</x:v>
      </x:c>
      <x:c r="N3604" t="s">
        <x:v>65</x:v>
      </x:c>
      <x:c r="O3604" t="s">
        <x:v>67</x:v>
      </x:c>
      <x:c r="P3604" s="8">
        <x:v>35.32</x:v>
      </x:c>
      <x:c r="Q3604">
        <x:v>0</x:v>
      </x:c>
    </x:row>
    <x:row r="3605">
      <x:c r="A3605">
        <x:v>9287278</x:v>
      </x:c>
      <x:c r="B3605" s="1">
        <x:v>44184.5657351042</x:v>
      </x:c>
      <x:c r="C3605" s="6">
        <x:v>66.2766661283333</x:v>
      </x:c>
      <x:c r="D3605" s="13" t="s">
        <x:v>68</x:v>
      </x:c>
      <x:c r="E3605">
        <x:v>7</x:v>
      </x:c>
      <x:c r="F3605" s="14" t="s">
        <x:v>63</x:v>
      </x:c>
      <x:c r="G3605" s="15">
        <x:v>44184.4727738079</x:v>
      </x:c>
      <x:c r="H3605" t="s">
        <x:v>69</x:v>
      </x:c>
      <x:c r="I3605" s="6">
        <x:v>253.357024747664</x:v>
      </x:c>
      <x:c r="J3605" t="s">
        <x:v>70</x:v>
      </x:c>
      <x:c r="K3605" s="6">
        <x:v>10.9312805580439</x:v>
      </x:c>
      <x:c r="L3605" t="s">
        <x:v>64</x:v>
      </x:c>
      <x:c r="M3605" s="6">
        <x:v>1030</x:v>
      </x:c>
      <x:c r="N3605" t="s">
        <x:v>65</x:v>
      </x:c>
      <x:c r="O3605" t="s">
        <x:v>67</x:v>
      </x:c>
      <x:c r="P3605" s="8">
        <x:v>35.32</x:v>
      </x:c>
      <x:c r="Q3605">
        <x:v>0</x:v>
      </x:c>
    </x:row>
    <x:row r="3606">
      <x:c r="A3606">
        <x:v>9287288</x:v>
      </x:c>
      <x:c r="B3606" s="1">
        <x:v>44184.5657468403</x:v>
      </x:c>
      <x:c r="C3606" s="6">
        <x:v>66.29353872</x:v>
      </x:c>
      <x:c r="D3606" s="13" t="s">
        <x:v>68</x:v>
      </x:c>
      <x:c r="E3606">
        <x:v>7</x:v>
      </x:c>
      <x:c r="F3606" s="14" t="s">
        <x:v>63</x:v>
      </x:c>
      <x:c r="G3606" s="15">
        <x:v>44184.4727738079</x:v>
      </x:c>
      <x:c r="H3606" t="s">
        <x:v>69</x:v>
      </x:c>
      <x:c r="I3606" s="6">
        <x:v>253.240064001498</x:v>
      </x:c>
      <x:c r="J3606" t="s">
        <x:v>70</x:v>
      </x:c>
      <x:c r="K3606" s="6">
        <x:v>10.9378945108901</x:v>
      </x:c>
      <x:c r="L3606" t="s">
        <x:v>64</x:v>
      </x:c>
      <x:c r="M3606" s="6">
        <x:v>1030</x:v>
      </x:c>
      <x:c r="N3606" t="s">
        <x:v>65</x:v>
      </x:c>
      <x:c r="O3606" t="s">
        <x:v>67</x:v>
      </x:c>
      <x:c r="P3606" s="8">
        <x:v>35.32</x:v>
      </x:c>
      <x:c r="Q3606">
        <x:v>0</x:v>
      </x:c>
    </x:row>
    <x:row r="3607">
      <x:c r="A3607">
        <x:v>9287297</x:v>
      </x:c>
      <x:c r="B3607" s="1">
        <x:v>44184.5657585301</x:v>
      </x:c>
      <x:c r="C3607" s="6">
        <x:v>66.3103951033333</x:v>
      </x:c>
      <x:c r="D3607" s="13" t="s">
        <x:v>68</x:v>
      </x:c>
      <x:c r="E3607">
        <x:v>7</x:v>
      </x:c>
      <x:c r="F3607" s="14" t="s">
        <x:v>63</x:v>
      </x:c>
      <x:c r="G3607" s="15">
        <x:v>44184.4727738079</x:v>
      </x:c>
      <x:c r="H3607" t="s">
        <x:v>69</x:v>
      </x:c>
      <x:c r="I3607" s="6">
        <x:v>253.281012241552</x:v>
      </x:c>
      <x:c r="J3607" t="s">
        <x:v>70</x:v>
      </x:c>
      <x:c r="K3607" s="6">
        <x:v>10.9380740754013</x:v>
      </x:c>
      <x:c r="L3607" t="s">
        <x:v>64</x:v>
      </x:c>
      <x:c r="M3607" s="6">
        <x:v>1030</x:v>
      </x:c>
      <x:c r="N3607" t="s">
        <x:v>65</x:v>
      </x:c>
      <x:c r="O3607" t="s">
        <x:v>67</x:v>
      </x:c>
      <x:c r="P3607" s="8">
        <x:v>35.32</x:v>
      </x:c>
      <x:c r="Q3607">
        <x:v>0</x:v>
      </x:c>
    </x:row>
    <x:row r="3608">
      <x:c r="A3608">
        <x:v>9287303</x:v>
      </x:c>
      <x:c r="B3608" s="1">
        <x:v>44184.5657702546</x:v>
      </x:c>
      <x:c r="C3608" s="6">
        <x:v>66.32728989</x:v>
      </x:c>
      <x:c r="D3608" s="13" t="s">
        <x:v>68</x:v>
      </x:c>
      <x:c r="E3608">
        <x:v>7</x:v>
      </x:c>
      <x:c r="F3608" s="14" t="s">
        <x:v>63</x:v>
      </x:c>
      <x:c r="G3608" s="15">
        <x:v>44184.4727738079</x:v>
      </x:c>
      <x:c r="H3608" t="s">
        <x:v>69</x:v>
      </x:c>
      <x:c r="I3608" s="6">
        <x:v>253.091209918762</x:v>
      </x:c>
      <x:c r="J3608" t="s">
        <x:v>70</x:v>
      </x:c>
      <x:c r="K3608" s="6">
        <x:v>10.9563597782089</x:v>
      </x:c>
      <x:c r="L3608" t="s">
        <x:v>64</x:v>
      </x:c>
      <x:c r="M3608" s="6">
        <x:v>1030</x:v>
      </x:c>
      <x:c r="N3608" t="s">
        <x:v>65</x:v>
      </x:c>
      <x:c r="O3608" t="s">
        <x:v>67</x:v>
      </x:c>
      <x:c r="P3608" s="8">
        <x:v>35.32</x:v>
      </x:c>
      <x:c r="Q3608">
        <x:v>0</x:v>
      </x:c>
    </x:row>
    <x:row r="3609">
      <x:c r="A3609">
        <x:v>9287309</x:v>
      </x:c>
      <x:c r="B3609" s="1">
        <x:v>44184.5657814005</x:v>
      </x:c>
      <x:c r="C3609" s="6">
        <x:v>66.3433448116667</x:v>
      </x:c>
      <x:c r="D3609" s="13" t="s">
        <x:v>68</x:v>
      </x:c>
      <x:c r="E3609">
        <x:v>7</x:v>
      </x:c>
      <x:c r="F3609" s="14" t="s">
        <x:v>63</x:v>
      </x:c>
      <x:c r="G3609" s="15">
        <x:v>44184.4727738079</x:v>
      </x:c>
      <x:c r="H3609" t="s">
        <x:v>69</x:v>
      </x:c>
      <x:c r="I3609" s="6">
        <x:v>253.066448519516</x:v>
      </x:c>
      <x:c r="J3609" t="s">
        <x:v>70</x:v>
      </x:c>
      <x:c r="K3609" s="6">
        <x:v>10.9541750654575</x:v>
      </x:c>
      <x:c r="L3609" t="s">
        <x:v>64</x:v>
      </x:c>
      <x:c r="M3609" s="6">
        <x:v>1030</x:v>
      </x:c>
      <x:c r="N3609" t="s">
        <x:v>65</x:v>
      </x:c>
      <x:c r="O3609" t="s">
        <x:v>67</x:v>
      </x:c>
      <x:c r="P3609" s="8">
        <x:v>35.32</x:v>
      </x:c>
      <x:c r="Q3609">
        <x:v>0</x:v>
      </x:c>
    </x:row>
    <x:row r="3610">
      <x:c r="A3610">
        <x:v>9287317</x:v>
      </x:c>
      <x:c r="B3610" s="1">
        <x:v>44184.5657930903</x:v>
      </x:c>
      <x:c r="C3610" s="6">
        <x:v>66.36013399</x:v>
      </x:c>
      <x:c r="D3610" s="13" t="s">
        <x:v>68</x:v>
      </x:c>
      <x:c r="E3610">
        <x:v>7</x:v>
      </x:c>
      <x:c r="F3610" s="14" t="s">
        <x:v>63</x:v>
      </x:c>
      <x:c r="G3610" s="15">
        <x:v>44184.4727738079</x:v>
      </x:c>
      <x:c r="H3610" t="s">
        <x:v>69</x:v>
      </x:c>
      <x:c r="I3610" s="6">
        <x:v>253.169726665531</x:v>
      </x:c>
      <x:c r="J3610" t="s">
        <x:v>70</x:v>
      </x:c>
      <x:c r="K3610" s="6">
        <x:v>10.9545042686586</x:v>
      </x:c>
      <x:c r="L3610" t="s">
        <x:v>64</x:v>
      </x:c>
      <x:c r="M3610" s="6">
        <x:v>1030</x:v>
      </x:c>
      <x:c r="N3610" t="s">
        <x:v>65</x:v>
      </x:c>
      <x:c r="O3610" t="s">
        <x:v>67</x:v>
      </x:c>
      <x:c r="P3610" s="8">
        <x:v>35.32</x:v>
      </x:c>
      <x:c r="Q3610">
        <x:v>0</x:v>
      </x:c>
    </x:row>
    <x:row r="3611">
      <x:c r="A3611">
        <x:v>9287328</x:v>
      </x:c>
      <x:c r="B3611" s="1">
        <x:v>44184.5658048264</x:v>
      </x:c>
      <x:c r="C3611" s="6">
        <x:v>66.3770282716667</x:v>
      </x:c>
      <x:c r="D3611" s="13" t="s">
        <x:v>68</x:v>
      </x:c>
      <x:c r="E3611">
        <x:v>7</x:v>
      </x:c>
      <x:c r="F3611" s="14" t="s">
        <x:v>63</x:v>
      </x:c>
      <x:c r="G3611" s="15">
        <x:v>44184.4727738079</x:v>
      </x:c>
      <x:c r="H3611" t="s">
        <x:v>69</x:v>
      </x:c>
      <x:c r="I3611" s="6">
        <x:v>253.284193993058</x:v>
      </x:c>
      <x:c r="J3611" t="s">
        <x:v>70</x:v>
      </x:c>
      <x:c r="K3611" s="6">
        <x:v>10.935051407399</x:v>
      </x:c>
      <x:c r="L3611" t="s">
        <x:v>64</x:v>
      </x:c>
      <x:c r="M3611" s="6">
        <x:v>1030</x:v>
      </x:c>
      <x:c r="N3611" t="s">
        <x:v>65</x:v>
      </x:c>
      <x:c r="O3611" t="s">
        <x:v>67</x:v>
      </x:c>
      <x:c r="P3611" s="8">
        <x:v>35.32</x:v>
      </x:c>
      <x:c r="Q3611">
        <x:v>0</x:v>
      </x:c>
    </x:row>
    <x:row r="3612">
      <x:c r="A3612">
        <x:v>9287337</x:v>
      </x:c>
      <x:c r="B3612" s="1">
        <x:v>44184.5658165162</x:v>
      </x:c>
      <x:c r="C3612" s="6">
        <x:v>66.393876525</x:v>
      </x:c>
      <x:c r="D3612" s="13" t="s">
        <x:v>68</x:v>
      </x:c>
      <x:c r="E3612">
        <x:v>7</x:v>
      </x:c>
      <x:c r="F3612" s="14" t="s">
        <x:v>63</x:v>
      </x:c>
      <x:c r="G3612" s="15">
        <x:v>44184.4727738079</x:v>
      </x:c>
      <x:c r="H3612" t="s">
        <x:v>69</x:v>
      </x:c>
      <x:c r="I3612" s="6">
        <x:v>253.182270226504</x:v>
      </x:c>
      <x:c r="J3612" t="s">
        <x:v>70</x:v>
      </x:c>
      <x:c r="K3612" s="6">
        <x:v>10.9499253542967</x:v>
      </x:c>
      <x:c r="L3612" t="s">
        <x:v>64</x:v>
      </x:c>
      <x:c r="M3612" s="6">
        <x:v>1029</x:v>
      </x:c>
      <x:c r="N3612" t="s">
        <x:v>65</x:v>
      </x:c>
      <x:c r="O3612" t="s">
        <x:v>67</x:v>
      </x:c>
      <x:c r="P3612" s="8">
        <x:v>35.32</x:v>
      </x:c>
      <x:c r="Q3612">
        <x:v>0</x:v>
      </x:c>
    </x:row>
    <x:row r="3613">
      <x:c r="A3613">
        <x:v>9287342</x:v>
      </x:c>
      <x:c r="B3613" s="1">
        <x:v>44184.5658276273</x:v>
      </x:c>
      <x:c r="C3613" s="6">
        <x:v>66.409885775</x:v>
      </x:c>
      <x:c r="D3613" s="13" t="s">
        <x:v>68</x:v>
      </x:c>
      <x:c r="E3613">
        <x:v>7</x:v>
      </x:c>
      <x:c r="F3613" s="14" t="s">
        <x:v>63</x:v>
      </x:c>
      <x:c r="G3613" s="15">
        <x:v>44184.4727738079</x:v>
      </x:c>
      <x:c r="H3613" t="s">
        <x:v>69</x:v>
      </x:c>
      <x:c r="I3613" s="6">
        <x:v>253.132290767973</x:v>
      </x:c>
      <x:c r="J3613" t="s">
        <x:v>70</x:v>
      </x:c>
      <x:c r="K3613" s="6">
        <x:v>10.9460048508608</x:v>
      </x:c>
      <x:c r="L3613" t="s">
        <x:v>64</x:v>
      </x:c>
      <x:c r="M3613" s="6">
        <x:v>1030</x:v>
      </x:c>
      <x:c r="N3613" t="s">
        <x:v>65</x:v>
      </x:c>
      <x:c r="O3613" t="s">
        <x:v>67</x:v>
      </x:c>
      <x:c r="P3613" s="8">
        <x:v>35.32</x:v>
      </x:c>
      <x:c r="Q3613">
        <x:v>0</x:v>
      </x:c>
    </x:row>
    <x:row r="3614">
      <x:c r="A3614">
        <x:v>9287351</x:v>
      </x:c>
      <x:c r="B3614" s="1">
        <x:v>44184.5658393519</x:v>
      </x:c>
      <x:c r="C3614" s="6">
        <x:v>66.42675806</x:v>
      </x:c>
      <x:c r="D3614" s="13" t="s">
        <x:v>68</x:v>
      </x:c>
      <x:c r="E3614">
        <x:v>7</x:v>
      </x:c>
      <x:c r="F3614" s="14" t="s">
        <x:v>63</x:v>
      </x:c>
      <x:c r="G3614" s="15">
        <x:v>44184.4727738079</x:v>
      </x:c>
      <x:c r="H3614" t="s">
        <x:v>69</x:v>
      </x:c>
      <x:c r="I3614" s="6">
        <x:v>253.282177120979</x:v>
      </x:c>
      <x:c r="J3614" t="s">
        <x:v>70</x:v>
      </x:c>
      <x:c r="K3614" s="6">
        <x:v>10.9405580521247</x:v>
      </x:c>
      <x:c r="L3614" t="s">
        <x:v>64</x:v>
      </x:c>
      <x:c r="M3614" s="6">
        <x:v>1030</x:v>
      </x:c>
      <x:c r="N3614" t="s">
        <x:v>65</x:v>
      </x:c>
      <x:c r="O3614" t="s">
        <x:v>67</x:v>
      </x:c>
      <x:c r="P3614" s="8">
        <x:v>35.32</x:v>
      </x:c>
      <x:c r="Q3614">
        <x:v>0</x:v>
      </x:c>
    </x:row>
    <x:row r="3615">
      <x:c r="A3615">
        <x:v>9287361</x:v>
      </x:c>
      <x:c r="B3615" s="1">
        <x:v>44184.5658510417</x:v>
      </x:c>
      <x:c r="C3615" s="6">
        <x:v>66.4436183533333</x:v>
      </x:c>
      <x:c r="D3615" s="13" t="s">
        <x:v>68</x:v>
      </x:c>
      <x:c r="E3615">
        <x:v>7</x:v>
      </x:c>
      <x:c r="F3615" s="14" t="s">
        <x:v>63</x:v>
      </x:c>
      <x:c r="G3615" s="15">
        <x:v>44184.4727738079</x:v>
      </x:c>
      <x:c r="H3615" t="s">
        <x:v>69</x:v>
      </x:c>
      <x:c r="I3615" s="6">
        <x:v>253.078870869143</x:v>
      </x:c>
      <x:c r="J3615" t="s">
        <x:v>70</x:v>
      </x:c>
      <x:c r="K3615" s="6">
        <x:v>10.9447478965258</x:v>
      </x:c>
      <x:c r="L3615" t="s">
        <x:v>64</x:v>
      </x:c>
      <x:c r="M3615" s="6">
        <x:v>1030</x:v>
      </x:c>
      <x:c r="N3615" t="s">
        <x:v>65</x:v>
      </x:c>
      <x:c r="O3615" t="s">
        <x:v>67</x:v>
      </x:c>
      <x:c r="P3615" s="8">
        <x:v>35.32</x:v>
      </x:c>
      <x:c r="Q3615">
        <x:v>0</x:v>
      </x:c>
    </x:row>
    <x:row r="3616">
      <x:c r="A3616">
        <x:v>9287368</x:v>
      </x:c>
      <x:c r="B3616" s="1">
        <x:v>44184.5658628125</x:v>
      </x:c>
      <x:c r="C3616" s="6">
        <x:v>66.4605314483333</x:v>
      </x:c>
      <x:c r="D3616" s="13" t="s">
        <x:v>68</x:v>
      </x:c>
      <x:c r="E3616">
        <x:v>7</x:v>
      </x:c>
      <x:c r="F3616" s="14" t="s">
        <x:v>63</x:v>
      </x:c>
      <x:c r="G3616" s="15">
        <x:v>44184.4727738079</x:v>
      </x:c>
      <x:c r="H3616" t="s">
        <x:v>69</x:v>
      </x:c>
      <x:c r="I3616" s="6">
        <x:v>253.22177530425</x:v>
      </x:c>
      <x:c r="J3616" t="s">
        <x:v>70</x:v>
      </x:c>
      <x:c r="K3616" s="6">
        <x:v>10.9345127143752</x:v>
      </x:c>
      <x:c r="L3616" t="s">
        <x:v>64</x:v>
      </x:c>
      <x:c r="M3616" s="6">
        <x:v>1029</x:v>
      </x:c>
      <x:c r="N3616" t="s">
        <x:v>65</x:v>
      </x:c>
      <x:c r="O3616" t="s">
        <x:v>67</x:v>
      </x:c>
      <x:c r="P3616" s="8">
        <x:v>35.32</x:v>
      </x:c>
      <x:c r="Q3616">
        <x:v>0</x:v>
      </x:c>
    </x:row>
    <x:row r="3617">
      <x:c r="A3617">
        <x:v>9287374</x:v>
      </x:c>
      <x:c r="B3617" s="1">
        <x:v>44184.5658739583</x:v>
      </x:c>
      <x:c r="C3617" s="6">
        <x:v>66.4765970633333</x:v>
      </x:c>
      <x:c r="D3617" s="13" t="s">
        <x:v>68</x:v>
      </x:c>
      <x:c r="E3617">
        <x:v>7</x:v>
      </x:c>
      <x:c r="F3617" s="14" t="s">
        <x:v>63</x:v>
      </x:c>
      <x:c r="G3617" s="15">
        <x:v>44184.4727738079</x:v>
      </x:c>
      <x:c r="H3617" t="s">
        <x:v>69</x:v>
      </x:c>
      <x:c r="I3617" s="6">
        <x:v>253.171491350229</x:v>
      </x:c>
      <x:c r="J3617" t="s">
        <x:v>70</x:v>
      </x:c>
      <x:c r="K3617" s="6">
        <x:v>10.9490275286798</x:v>
      </x:c>
      <x:c r="L3617" t="s">
        <x:v>64</x:v>
      </x:c>
      <x:c r="M3617" s="6">
        <x:v>1030</x:v>
      </x:c>
      <x:c r="N3617" t="s">
        <x:v>65</x:v>
      </x:c>
      <x:c r="O3617" t="s">
        <x:v>67</x:v>
      </x:c>
      <x:c r="P3617" s="8">
        <x:v>35.32</x:v>
      </x:c>
      <x:c r="Q3617">
        <x:v>0</x:v>
      </x:c>
    </x:row>
    <x:row r="3618">
      <x:c r="A3618">
        <x:v>9287384</x:v>
      </x:c>
      <x:c r="B3618" s="1">
        <x:v>44184.5658856481</x:v>
      </x:c>
      <x:c r="C3618" s="6">
        <x:v>66.49344936</x:v>
      </x:c>
      <x:c r="D3618" s="13" t="s">
        <x:v>68</x:v>
      </x:c>
      <x:c r="E3618">
        <x:v>7</x:v>
      </x:c>
      <x:c r="F3618" s="14" t="s">
        <x:v>63</x:v>
      </x:c>
      <x:c r="G3618" s="15">
        <x:v>44184.4727738079</x:v>
      </x:c>
      <x:c r="H3618" t="s">
        <x:v>69</x:v>
      </x:c>
      <x:c r="I3618" s="6">
        <x:v>253.067413055542</x:v>
      </x:c>
      <x:c r="J3618" t="s">
        <x:v>70</x:v>
      </x:c>
      <x:c r="K3618" s="6">
        <x:v>10.954055355211</x:v>
      </x:c>
      <x:c r="L3618" t="s">
        <x:v>64</x:v>
      </x:c>
      <x:c r="M3618" s="6">
        <x:v>1030</x:v>
      </x:c>
      <x:c r="N3618" t="s">
        <x:v>65</x:v>
      </x:c>
      <x:c r="O3618" t="s">
        <x:v>67</x:v>
      </x:c>
      <x:c r="P3618" s="8">
        <x:v>35.32</x:v>
      </x:c>
      <x:c r="Q3618">
        <x:v>0</x:v>
      </x:c>
    </x:row>
    <x:row r="3619">
      <x:c r="A3619">
        <x:v>9287392</x:v>
      </x:c>
      <x:c r="B3619" s="1">
        <x:v>44184.565897338</x:v>
      </x:c>
      <x:c r="C3619" s="6">
        <x:v>66.51026889</x:v>
      </x:c>
      <x:c r="D3619" s="13" t="s">
        <x:v>68</x:v>
      </x:c>
      <x:c r="E3619">
        <x:v>7</x:v>
      </x:c>
      <x:c r="F3619" s="14" t="s">
        <x:v>63</x:v>
      </x:c>
      <x:c r="G3619" s="15">
        <x:v>44184.4727738079</x:v>
      </x:c>
      <x:c r="H3619" t="s">
        <x:v>69</x:v>
      </x:c>
      <x:c r="I3619" s="6">
        <x:v>253.164512201063</x:v>
      </x:c>
      <x:c r="J3619" t="s">
        <x:v>70</x:v>
      </x:c>
      <x:c r="K3619" s="6">
        <x:v>10.9341236583564</x:v>
      </x:c>
      <x:c r="L3619" t="s">
        <x:v>64</x:v>
      </x:c>
      <x:c r="M3619" s="6">
        <x:v>1030</x:v>
      </x:c>
      <x:c r="N3619" t="s">
        <x:v>65</x:v>
      </x:c>
      <x:c r="O3619" t="s">
        <x:v>67</x:v>
      </x:c>
      <x:c r="P3619" s="8">
        <x:v>35.32</x:v>
      </x:c>
      <x:c r="Q3619">
        <x:v>0</x:v>
      </x:c>
    </x:row>
    <x:row r="3620">
      <x:c r="A3620">
        <x:v>9287401</x:v>
      </x:c>
      <x:c r="B3620" s="1">
        <x:v>44184.5659090625</x:v>
      </x:c>
      <x:c r="C3620" s="6">
        <x:v>66.52715882</x:v>
      </x:c>
      <x:c r="D3620" s="13" t="s">
        <x:v>68</x:v>
      </x:c>
      <x:c r="E3620">
        <x:v>7</x:v>
      </x:c>
      <x:c r="F3620" s="14" t="s">
        <x:v>63</x:v>
      </x:c>
      <x:c r="G3620" s="15">
        <x:v>44184.4727738079</x:v>
      </x:c>
      <x:c r="H3620" t="s">
        <x:v>69</x:v>
      </x:c>
      <x:c r="I3620" s="6">
        <x:v>253.289263761212</x:v>
      </x:c>
      <x:c r="J3620" t="s">
        <x:v>70</x:v>
      </x:c>
      <x:c r="K3620" s="6">
        <x:v>10.9344229322132</x:v>
      </x:c>
      <x:c r="L3620" t="s">
        <x:v>64</x:v>
      </x:c>
      <x:c r="M3620" s="6">
        <x:v>1030</x:v>
      </x:c>
      <x:c r="N3620" t="s">
        <x:v>65</x:v>
      </x:c>
      <x:c r="O3620" t="s">
        <x:v>67</x:v>
      </x:c>
      <x:c r="P3620" s="8">
        <x:v>35.32</x:v>
      </x:c>
      <x:c r="Q3620">
        <x:v>0</x:v>
      </x:c>
    </x:row>
    <x:row r="3621">
      <x:c r="A3621">
        <x:v>9287407</x:v>
      </x:c>
      <x:c r="B3621" s="1">
        <x:v>44184.5659202894</x:v>
      </x:c>
      <x:c r="C3621" s="6">
        <x:v>66.5433448916667</x:v>
      </x:c>
      <x:c r="D3621" s="13" t="s">
        <x:v>68</x:v>
      </x:c>
      <x:c r="E3621">
        <x:v>7</x:v>
      </x:c>
      <x:c r="F3621" s="14" t="s">
        <x:v>63</x:v>
      </x:c>
      <x:c r="G3621" s="15">
        <x:v>44184.4727738079</x:v>
      </x:c>
      <x:c r="H3621" t="s">
        <x:v>69</x:v>
      </x:c>
      <x:c r="I3621" s="6">
        <x:v>253.226731195991</x:v>
      </x:c>
      <x:c r="J3621" t="s">
        <x:v>70</x:v>
      </x:c>
      <x:c r="K3621" s="6">
        <x:v>10.929036006858</x:v>
      </x:c>
      <x:c r="L3621" t="s">
        <x:v>64</x:v>
      </x:c>
      <x:c r="M3621" s="6">
        <x:v>1030</x:v>
      </x:c>
      <x:c r="N3621" t="s">
        <x:v>65</x:v>
      </x:c>
      <x:c r="O3621" t="s">
        <x:v>67</x:v>
      </x:c>
      <x:c r="P3621" s="8">
        <x:v>35.32</x:v>
      </x:c>
      <x:c r="Q3621">
        <x:v>0</x:v>
      </x:c>
    </x:row>
    <x:row r="3622">
      <x:c r="A3622">
        <x:v>9287416</x:v>
      </x:c>
      <x:c r="B3622" s="1">
        <x:v>44184.5659320255</x:v>
      </x:c>
      <x:c r="C3622" s="6">
        <x:v>66.5601882916667</x:v>
      </x:c>
      <x:c r="D3622" s="13" t="s">
        <x:v>68</x:v>
      </x:c>
      <x:c r="E3622">
        <x:v>7</x:v>
      </x:c>
      <x:c r="F3622" s="14" t="s">
        <x:v>63</x:v>
      </x:c>
      <x:c r="G3622" s="15">
        <x:v>44184.4727738079</x:v>
      </x:c>
      <x:c r="H3622" t="s">
        <x:v>69</x:v>
      </x:c>
      <x:c r="I3622" s="6">
        <x:v>253.287297837412</x:v>
      </x:c>
      <x:c r="J3622" t="s">
        <x:v>70</x:v>
      </x:c>
      <x:c r="K3622" s="6">
        <x:v>10.9342732952819</x:v>
      </x:c>
      <x:c r="L3622" t="s">
        <x:v>64</x:v>
      </x:c>
      <x:c r="M3622" s="6">
        <x:v>1029</x:v>
      </x:c>
      <x:c r="N3622" t="s">
        <x:v>65</x:v>
      </x:c>
      <x:c r="O3622" t="s">
        <x:v>67</x:v>
      </x:c>
      <x:c r="P3622" s="8">
        <x:v>35.32</x:v>
      </x:c>
      <x:c r="Q3622">
        <x:v>0</x:v>
      </x:c>
    </x:row>
    <x:row r="3623">
      <x:c r="A3623">
        <x:v>9287424</x:v>
      </x:c>
      <x:c r="B3623" s="1">
        <x:v>44184.5659437153</x:v>
      </x:c>
      <x:c r="C3623" s="6">
        <x:v>66.5770269116667</x:v>
      </x:c>
      <x:c r="D3623" s="13" t="s">
        <x:v>68</x:v>
      </x:c>
      <x:c r="E3623">
        <x:v>7</x:v>
      </x:c>
      <x:c r="F3623" s="14" t="s">
        <x:v>63</x:v>
      </x:c>
      <x:c r="G3623" s="15">
        <x:v>44184.4727738079</x:v>
      </x:c>
      <x:c r="H3623" t="s">
        <x:v>69</x:v>
      </x:c>
      <x:c r="I3623" s="6">
        <x:v>253.242193201579</x:v>
      </x:c>
      <x:c r="J3623" t="s">
        <x:v>70</x:v>
      </x:c>
      <x:c r="K3623" s="6">
        <x:v>10.9402587777231</x:v>
      </x:c>
      <x:c r="L3623" t="s">
        <x:v>64</x:v>
      </x:c>
      <x:c r="M3623" s="6">
        <x:v>1030</x:v>
      </x:c>
      <x:c r="N3623" t="s">
        <x:v>65</x:v>
      </x:c>
      <x:c r="O3623" t="s">
        <x:v>67</x:v>
      </x:c>
      <x:c r="P3623" s="8">
        <x:v>35.32</x:v>
      </x:c>
      <x:c r="Q3623">
        <x:v>0</x:v>
      </x:c>
    </x:row>
    <x:row r="3624">
      <x:c r="A3624">
        <x:v>9287432</x:v>
      </x:c>
      <x:c r="B3624" s="1">
        <x:v>44184.5659554051</x:v>
      </x:c>
      <x:c r="C3624" s="6">
        <x:v>66.5938728366667</x:v>
      </x:c>
      <x:c r="D3624" s="13" t="s">
        <x:v>68</x:v>
      </x:c>
      <x:c r="E3624">
        <x:v>7</x:v>
      </x:c>
      <x:c r="F3624" s="14" t="s">
        <x:v>63</x:v>
      </x:c>
      <x:c r="G3624" s="15">
        <x:v>44184.4727738079</x:v>
      </x:c>
      <x:c r="H3624" t="s">
        <x:v>69</x:v>
      </x:c>
      <x:c r="I3624" s="6">
        <x:v>253.243684456364</x:v>
      </x:c>
      <x:c r="J3624" t="s">
        <x:v>70</x:v>
      </x:c>
      <x:c r="K3624" s="6">
        <x:v>10.9374455996526</x:v>
      </x:c>
      <x:c r="L3624" t="s">
        <x:v>64</x:v>
      </x:c>
      <x:c r="M3624" s="6">
        <x:v>1030</x:v>
      </x:c>
      <x:c r="N3624" t="s">
        <x:v>65</x:v>
      </x:c>
      <x:c r="O3624" t="s">
        <x:v>67</x:v>
      </x:c>
      <x:c r="P3624" s="8">
        <x:v>35.32</x:v>
      </x:c>
      <x:c r="Q3624">
        <x:v>0</x:v>
      </x:c>
    </x:row>
    <x:row r="3625">
      <x:c r="A3625">
        <x:v>9287434</x:v>
      </x:c>
      <x:c r="B3625" s="1">
        <x:v>44184.5659665509</x:v>
      </x:c>
      <x:c r="C3625" s="6">
        <x:v>66.6099246716667</x:v>
      </x:c>
      <x:c r="D3625" s="13" t="s">
        <x:v>68</x:v>
      </x:c>
      <x:c r="E3625">
        <x:v>7</x:v>
      </x:c>
      <x:c r="F3625" s="14" t="s">
        <x:v>63</x:v>
      </x:c>
      <x:c r="G3625" s="15">
        <x:v>44184.4727738079</x:v>
      </x:c>
      <x:c r="H3625" t="s">
        <x:v>69</x:v>
      </x:c>
      <x:c r="I3625" s="6">
        <x:v>253.358565861606</x:v>
      </x:c>
      <x:c r="J3625" t="s">
        <x:v>70</x:v>
      </x:c>
      <x:c r="K3625" s="6">
        <x:v>10.9258337830852</x:v>
      </x:c>
      <x:c r="L3625" t="s">
        <x:v>64</x:v>
      </x:c>
      <x:c r="M3625" s="6">
        <x:v>1030</x:v>
      </x:c>
      <x:c r="N3625" t="s">
        <x:v>65</x:v>
      </x:c>
      <x:c r="O3625" t="s">
        <x:v>67</x:v>
      </x:c>
      <x:c r="P3625" s="8">
        <x:v>35.32</x:v>
      </x:c>
      <x:c r="Q3625">
        <x:v>0</x:v>
      </x:c>
    </x:row>
    <x:row r="3626">
      <x:c r="A3626">
        <x:v>9287442</x:v>
      </x:c>
      <x:c r="B3626" s="1">
        <x:v>44184.5659782407</x:v>
      </x:c>
      <x:c r="C3626" s="6">
        <x:v>66.6267687333333</x:v>
      </x:c>
      <x:c r="D3626" s="13" t="s">
        <x:v>68</x:v>
      </x:c>
      <x:c r="E3626">
        <x:v>7</x:v>
      </x:c>
      <x:c r="F3626" s="14" t="s">
        <x:v>63</x:v>
      </x:c>
      <x:c r="G3626" s="15">
        <x:v>44184.4727738079</x:v>
      </x:c>
      <x:c r="H3626" t="s">
        <x:v>69</x:v>
      </x:c>
      <x:c r="I3626" s="6">
        <x:v>253.269960993975</x:v>
      </x:c>
      <x:c r="J3626" t="s">
        <x:v>70</x:v>
      </x:c>
      <x:c r="K3626" s="6">
        <x:v>10.9337944571457</x:v>
      </x:c>
      <x:c r="L3626" t="s">
        <x:v>64</x:v>
      </x:c>
      <x:c r="M3626" s="6">
        <x:v>1029</x:v>
      </x:c>
      <x:c r="N3626" t="s">
        <x:v>65</x:v>
      </x:c>
      <x:c r="O3626" t="s">
        <x:v>67</x:v>
      </x:c>
      <x:c r="P3626" s="8">
        <x:v>35.32</x:v>
      </x:c>
      <x:c r="Q3626">
        <x:v>0</x:v>
      </x:c>
    </x:row>
    <x:row r="3627">
      <x:c r="A3627">
        <x:v>9287450</x:v>
      </x:c>
      <x:c r="B3627" s="1">
        <x:v>44184.5659899653</x:v>
      </x:c>
      <x:c r="C3627" s="6">
        <x:v>66.6436378566667</x:v>
      </x:c>
      <x:c r="D3627" s="13" t="s">
        <x:v>68</x:v>
      </x:c>
      <x:c r="E3627">
        <x:v>7</x:v>
      </x:c>
      <x:c r="F3627" s="14" t="s">
        <x:v>63</x:v>
      </x:c>
      <x:c r="G3627" s="15">
        <x:v>44184.4727738079</x:v>
      </x:c>
      <x:c r="H3627" t="s">
        <x:v>69</x:v>
      </x:c>
      <x:c r="I3627" s="6">
        <x:v>253.176760065475</x:v>
      </x:c>
      <x:c r="J3627" t="s">
        <x:v>70</x:v>
      </x:c>
      <x:c r="K3627" s="6">
        <x:v>10.9510027453521</x:v>
      </x:c>
      <x:c r="L3627" t="s">
        <x:v>64</x:v>
      </x:c>
      <x:c r="M3627" s="6">
        <x:v>1030</x:v>
      </x:c>
      <x:c r="N3627" t="s">
        <x:v>65</x:v>
      </x:c>
      <x:c r="O3627" t="s">
        <x:v>67</x:v>
      </x:c>
      <x:c r="P3627" s="8">
        <x:v>35.32</x:v>
      </x:c>
      <x:c r="Q3627">
        <x:v>0</x:v>
      </x:c>
    </x:row>
    <x:row r="3628">
      <x:c r="A3628">
        <x:v>9287461</x:v>
      </x:c>
      <x:c r="B3628" s="1">
        <x:v>44184.5660016551</x:v>
      </x:c>
      <x:c r="C3628" s="6">
        <x:v>66.66048817</x:v>
      </x:c>
      <x:c r="D3628" s="13" t="s">
        <x:v>68</x:v>
      </x:c>
      <x:c r="E3628">
        <x:v>7</x:v>
      </x:c>
      <x:c r="F3628" s="14" t="s">
        <x:v>63</x:v>
      </x:c>
      <x:c r="G3628" s="15">
        <x:v>44184.4727738079</x:v>
      </x:c>
      <x:c r="H3628" t="s">
        <x:v>69</x:v>
      </x:c>
      <x:c r="I3628" s="6">
        <x:v>253.053186245533</x:v>
      </x:c>
      <x:c r="J3628" t="s">
        <x:v>70</x:v>
      </x:c>
      <x:c r="K3628" s="6">
        <x:v>10.9527983978755</x:v>
      </x:c>
      <x:c r="L3628" t="s">
        <x:v>64</x:v>
      </x:c>
      <x:c r="M3628" s="6">
        <x:v>1029</x:v>
      </x:c>
      <x:c r="N3628" t="s">
        <x:v>65</x:v>
      </x:c>
      <x:c r="O3628" t="s">
        <x:v>67</x:v>
      </x:c>
      <x:c r="P3628" s="8">
        <x:v>35.32</x:v>
      </x:c>
      <x:c r="Q3628">
        <x:v>0</x:v>
      </x:c>
    </x:row>
    <x:row r="3629">
      <x:c r="A3629">
        <x:v>9287472</x:v>
      </x:c>
      <x:c r="B3629" s="1">
        <x:v>44184.5660128472</x:v>
      </x:c>
      <x:c r="C3629" s="6">
        <x:v>66.6765852916667</x:v>
      </x:c>
      <x:c r="D3629" s="13" t="s">
        <x:v>68</x:v>
      </x:c>
      <x:c r="E3629">
        <x:v>7</x:v>
      </x:c>
      <x:c r="F3629" s="14" t="s">
        <x:v>63</x:v>
      </x:c>
      <x:c r="G3629" s="15">
        <x:v>44184.4727738079</x:v>
      </x:c>
      <x:c r="H3629" t="s">
        <x:v>69</x:v>
      </x:c>
      <x:c r="I3629" s="6">
        <x:v>253.278313093546</x:v>
      </x:c>
      <x:c r="J3629" t="s">
        <x:v>70</x:v>
      </x:c>
      <x:c r="K3629" s="6">
        <x:v>10.9248761092767</x:v>
      </x:c>
      <x:c r="L3629" t="s">
        <x:v>64</x:v>
      </x:c>
      <x:c r="M3629" s="6">
        <x:v>1029</x:v>
      </x:c>
      <x:c r="N3629" t="s">
        <x:v>65</x:v>
      </x:c>
      <x:c r="O3629" t="s">
        <x:v>67</x:v>
      </x:c>
      <x:c r="P3629" s="8">
        <x:v>35.32</x:v>
      </x:c>
      <x:c r="Q3629">
        <x:v>0</x:v>
      </x:c>
    </x:row>
    <x:row r="3630">
      <x:c r="A3630">
        <x:v>9287480</x:v>
      </x:c>
      <x:c r="B3630" s="1">
        <x:v>44184.5660245718</x:v>
      </x:c>
      <x:c r="C3630" s="6">
        <x:v>66.693478125</x:v>
      </x:c>
      <x:c r="D3630" s="13" t="s">
        <x:v>68</x:v>
      </x:c>
      <x:c r="E3630">
        <x:v>7</x:v>
      </x:c>
      <x:c r="F3630" s="14" t="s">
        <x:v>63</x:v>
      </x:c>
      <x:c r="G3630" s="15">
        <x:v>44184.4727738079</x:v>
      </x:c>
      <x:c r="H3630" t="s">
        <x:v>69</x:v>
      </x:c>
      <x:c r="I3630" s="6">
        <x:v>253.187336882735</x:v>
      </x:c>
      <x:c r="J3630" t="s">
        <x:v>70</x:v>
      </x:c>
      <x:c r="K3630" s="6">
        <x:v>10.9492968763402</x:v>
      </x:c>
      <x:c r="L3630" t="s">
        <x:v>64</x:v>
      </x:c>
      <x:c r="M3630" s="6">
        <x:v>1029</x:v>
      </x:c>
      <x:c r="N3630" t="s">
        <x:v>65</x:v>
      </x:c>
      <x:c r="O3630" t="s">
        <x:v>67</x:v>
      </x:c>
      <x:c r="P3630" s="8">
        <x:v>35.32</x:v>
      </x:c>
      <x:c r="Q3630">
        <x:v>0</x:v>
      </x:c>
    </x:row>
    <x:row r="3631">
      <x:c r="A3631">
        <x:v>9287488</x:v>
      </x:c>
      <x:c r="B3631" s="1">
        <x:v>44184.5660363079</x:v>
      </x:c>
      <x:c r="C3631" s="6">
        <x:v>66.7103579033333</x:v>
      </x:c>
      <x:c r="D3631" s="13" t="s">
        <x:v>68</x:v>
      </x:c>
      <x:c r="E3631">
        <x:v>7</x:v>
      </x:c>
      <x:c r="F3631" s="14" t="s">
        <x:v>63</x:v>
      </x:c>
      <x:c r="G3631" s="15">
        <x:v>44184.4727738079</x:v>
      </x:c>
      <x:c r="H3631" t="s">
        <x:v>69</x:v>
      </x:c>
      <x:c r="I3631" s="6">
        <x:v>253.145758464519</x:v>
      </x:c>
      <x:c r="J3631" t="s">
        <x:v>70</x:v>
      </x:c>
      <x:c r="K3631" s="6">
        <x:v>10.9469625306692</x:v>
      </x:c>
      <x:c r="L3631" t="s">
        <x:v>64</x:v>
      </x:c>
      <x:c r="M3631" s="6">
        <x:v>1030</x:v>
      </x:c>
      <x:c r="N3631" t="s">
        <x:v>65</x:v>
      </x:c>
      <x:c r="O3631" t="s">
        <x:v>67</x:v>
      </x:c>
      <x:c r="P3631" s="8">
        <x:v>35.32</x:v>
      </x:c>
      <x:c r="Q3631">
        <x:v>0</x:v>
      </x:c>
    </x:row>
    <x:row r="3632">
      <x:c r="A3632">
        <x:v>9287496</x:v>
      </x:c>
      <x:c r="B3632" s="1">
        <x:v>44184.5660479977</x:v>
      </x:c>
      <x:c r="C3632" s="6">
        <x:v>66.72721689</x:v>
      </x:c>
      <x:c r="D3632" s="13" t="s">
        <x:v>68</x:v>
      </x:c>
      <x:c r="E3632">
        <x:v>7</x:v>
      </x:c>
      <x:c r="F3632" s="14" t="s">
        <x:v>63</x:v>
      </x:c>
      <x:c r="G3632" s="15">
        <x:v>44184.4727738079</x:v>
      </x:c>
      <x:c r="H3632" t="s">
        <x:v>69</x:v>
      </x:c>
      <x:c r="I3632" s="6">
        <x:v>253.15673676378</x:v>
      </x:c>
      <x:c r="J3632" t="s">
        <x:v>70</x:v>
      </x:c>
      <x:c r="K3632" s="6">
        <x:v>10.9504640497812</x:v>
      </x:c>
      <x:c r="L3632" t="s">
        <x:v>64</x:v>
      </x:c>
      <x:c r="M3632" s="6">
        <x:v>1029</x:v>
      </x:c>
      <x:c r="N3632" t="s">
        <x:v>65</x:v>
      </x:c>
      <x:c r="O3632" t="s">
        <x:v>67</x:v>
      </x:c>
      <x:c r="P3632" s="8">
        <x:v>35.32</x:v>
      </x:c>
      <x:c r="Q3632">
        <x:v>0</x:v>
      </x:c>
    </x:row>
    <x:row r="3633">
      <x:c r="A3633">
        <x:v>9287503</x:v>
      </x:c>
      <x:c r="B3633" s="1">
        <x:v>44184.5660591088</x:v>
      </x:c>
      <x:c r="C3633" s="6">
        <x:v>66.74321175</x:v>
      </x:c>
      <x:c r="D3633" s="13" t="s">
        <x:v>68</x:v>
      </x:c>
      <x:c r="E3633">
        <x:v>7</x:v>
      </x:c>
      <x:c r="F3633" s="14" t="s">
        <x:v>63</x:v>
      </x:c>
      <x:c r="G3633" s="15">
        <x:v>44184.4727738079</x:v>
      </x:c>
      <x:c r="H3633" t="s">
        <x:v>69</x:v>
      </x:c>
      <x:c r="I3633" s="6">
        <x:v>253.164143709804</x:v>
      </x:c>
      <x:c r="J3633" t="s">
        <x:v>70</x:v>
      </x:c>
      <x:c r="K3633" s="6">
        <x:v>10.9390317529578</x:v>
      </x:c>
      <x:c r="L3633" t="s">
        <x:v>64</x:v>
      </x:c>
      <x:c r="M3633" s="6">
        <x:v>1029</x:v>
      </x:c>
      <x:c r="N3633" t="s">
        <x:v>65</x:v>
      </x:c>
      <x:c r="O3633" t="s">
        <x:v>67</x:v>
      </x:c>
      <x:c r="P3633" s="8">
        <x:v>35.32</x:v>
      </x:c>
      <x:c r="Q3633">
        <x:v>0</x:v>
      </x:c>
    </x:row>
    <x:row r="3634">
      <x:c r="A3634">
        <x:v>9287511</x:v>
      </x:c>
      <x:c r="B3634" s="1">
        <x:v>44184.5660708333</x:v>
      </x:c>
      <x:c r="C3634" s="6">
        <x:v>66.7600863016667</x:v>
      </x:c>
      <x:c r="D3634" s="13" t="s">
        <x:v>68</x:v>
      </x:c>
      <x:c r="E3634">
        <x:v>7</x:v>
      </x:c>
      <x:c r="F3634" s="14" t="s">
        <x:v>63</x:v>
      </x:c>
      <x:c r="G3634" s="15">
        <x:v>44184.4727738079</x:v>
      </x:c>
      <x:c r="H3634" t="s">
        <x:v>69</x:v>
      </x:c>
      <x:c r="I3634" s="6">
        <x:v>253.220032222166</x:v>
      </x:c>
      <x:c r="J3634" t="s">
        <x:v>70</x:v>
      </x:c>
      <x:c r="K3634" s="6">
        <x:v>10.9403784874812</x:v>
      </x:c>
      <x:c r="L3634" t="s">
        <x:v>64</x:v>
      </x:c>
      <x:c r="M3634" s="6">
        <x:v>1030</x:v>
      </x:c>
      <x:c r="N3634" t="s">
        <x:v>65</x:v>
      </x:c>
      <x:c r="O3634" t="s">
        <x:v>67</x:v>
      </x:c>
      <x:c r="P3634" s="8">
        <x:v>35.32</x:v>
      </x:c>
      <x:c r="Q3634">
        <x:v>0</x:v>
      </x:c>
    </x:row>
    <x:row r="3635">
      <x:c r="A3635">
        <x:v>9287520</x:v>
      </x:c>
      <x:c r="B3635" s="1">
        <x:v>44184.5660825231</x:v>
      </x:c>
      <x:c r="C3635" s="6">
        <x:v>66.7769573833333</x:v>
      </x:c>
      <x:c r="D3635" s="13" t="s">
        <x:v>68</x:v>
      </x:c>
      <x:c r="E3635">
        <x:v>7</x:v>
      </x:c>
      <x:c r="F3635" s="14" t="s">
        <x:v>63</x:v>
      </x:c>
      <x:c r="G3635" s="15">
        <x:v>44184.4727738079</x:v>
      </x:c>
      <x:c r="H3635" t="s">
        <x:v>69</x:v>
      </x:c>
      <x:c r="I3635" s="6">
        <x:v>253.196908349088</x:v>
      </x:c>
      <x:c r="J3635" t="s">
        <x:v>70</x:v>
      </x:c>
      <x:c r="K3635" s="6">
        <x:v>10.9406179070079</x:v>
      </x:c>
      <x:c r="L3635" t="s">
        <x:v>64</x:v>
      </x:c>
      <x:c r="M3635" s="6">
        <x:v>1030</x:v>
      </x:c>
      <x:c r="N3635" t="s">
        <x:v>65</x:v>
      </x:c>
      <x:c r="O3635" t="s">
        <x:v>67</x:v>
      </x:c>
      <x:c r="P3635" s="8">
        <x:v>35.32</x:v>
      </x:c>
      <x:c r="Q3635">
        <x:v>0</x:v>
      </x:c>
    </x:row>
    <x:row r="3636">
      <x:c r="A3636">
        <x:v>9287528</x:v>
      </x:c>
      <x:c r="B3636" s="1">
        <x:v>44184.5660942477</x:v>
      </x:c>
      <x:c r="C3636" s="6">
        <x:v>66.7938356783333</x:v>
      </x:c>
      <x:c r="D3636" s="13" t="s">
        <x:v>68</x:v>
      </x:c>
      <x:c r="E3636">
        <x:v>7</x:v>
      </x:c>
      <x:c r="F3636" s="14" t="s">
        <x:v>63</x:v>
      </x:c>
      <x:c r="G3636" s="15">
        <x:v>44184.4727738079</x:v>
      </x:c>
      <x:c r="H3636" t="s">
        <x:v>69</x:v>
      </x:c>
      <x:c r="I3636" s="6">
        <x:v>253.185042651454</x:v>
      </x:c>
      <x:c r="J3636" t="s">
        <x:v>70</x:v>
      </x:c>
      <x:c r="K3636" s="6">
        <x:v>10.9447179690474</x:v>
      </x:c>
      <x:c r="L3636" t="s">
        <x:v>64</x:v>
      </x:c>
      <x:c r="M3636" s="6">
        <x:v>1030</x:v>
      </x:c>
      <x:c r="N3636" t="s">
        <x:v>65</x:v>
      </x:c>
      <x:c r="O3636" t="s">
        <x:v>67</x:v>
      </x:c>
      <x:c r="P3636" s="8">
        <x:v>35.32</x:v>
      </x:c>
      <x:c r="Q3636">
        <x:v>0</x:v>
      </x:c>
    </x:row>
    <x:row r="3637">
      <x:c r="A3637">
        <x:v>9287534</x:v>
      </x:c>
      <x:c r="B3637" s="1">
        <x:v>44184.5661054051</x:v>
      </x:c>
      <x:c r="C3637" s="6">
        <x:v>66.8098768133333</x:v>
      </x:c>
      <x:c r="D3637" s="13" t="s">
        <x:v>68</x:v>
      </x:c>
      <x:c r="E3637">
        <x:v>7</x:v>
      </x:c>
      <x:c r="F3637" s="14" t="s">
        <x:v>63</x:v>
      </x:c>
      <x:c r="G3637" s="15">
        <x:v>44184.4727738079</x:v>
      </x:c>
      <x:c r="H3637" t="s">
        <x:v>69</x:v>
      </x:c>
      <x:c r="I3637" s="6">
        <x:v>253.206439420682</x:v>
      </x:c>
      <x:c r="J3637" t="s">
        <x:v>70</x:v>
      </x:c>
      <x:c r="K3637" s="6">
        <x:v>10.9442989843769</x:v>
      </x:c>
      <x:c r="L3637" t="s">
        <x:v>64</x:v>
      </x:c>
      <x:c r="M3637" s="6">
        <x:v>1029</x:v>
      </x:c>
      <x:c r="N3637" t="s">
        <x:v>65</x:v>
      </x:c>
      <x:c r="O3637" t="s">
        <x:v>67</x:v>
      </x:c>
      <x:c r="P3637" s="8">
        <x:v>35.32</x:v>
      </x:c>
      <x:c r="Q3637">
        <x:v>0</x:v>
      </x:c>
    </x:row>
    <x:row r="3638">
      <x:c r="A3638">
        <x:v>9287541</x:v>
      </x:c>
      <x:c r="B3638" s="1">
        <x:v>44184.5661170949</x:v>
      </x:c>
      <x:c r="C3638" s="6">
        <x:v>66.826731385</x:v>
      </x:c>
      <x:c r="D3638" s="13" t="s">
        <x:v>68</x:v>
      </x:c>
      <x:c r="E3638">
        <x:v>7</x:v>
      </x:c>
      <x:c r="F3638" s="14" t="s">
        <x:v>63</x:v>
      </x:c>
      <x:c r="G3638" s="15">
        <x:v>44184.4727738079</x:v>
      </x:c>
      <x:c r="H3638" t="s">
        <x:v>69</x:v>
      </x:c>
      <x:c r="I3638" s="6">
        <x:v>253.114525135015</x:v>
      </x:c>
      <x:c r="J3638" t="s">
        <x:v>70</x:v>
      </x:c>
      <x:c r="K3638" s="6">
        <x:v>10.955701371478</x:v>
      </x:c>
      <x:c r="L3638" t="s">
        <x:v>64</x:v>
      </x:c>
      <x:c r="M3638" s="6">
        <x:v>1029</x:v>
      </x:c>
      <x:c r="N3638" t="s">
        <x:v>65</x:v>
      </x:c>
      <x:c r="O3638" t="s">
        <x:v>67</x:v>
      </x:c>
      <x:c r="P3638" s="8">
        <x:v>35.32</x:v>
      </x:c>
      <x:c r="Q3638">
        <x:v>0</x:v>
      </x:c>
    </x:row>
    <x:row r="3639">
      <x:c r="A3639">
        <x:v>9287553</x:v>
      </x:c>
      <x:c r="B3639" s="1">
        <x:v>44184.5661287847</x:v>
      </x:c>
      <x:c r="C3639" s="6">
        <x:v>66.8435815516667</x:v>
      </x:c>
      <x:c r="D3639" s="13" t="s">
        <x:v>68</x:v>
      </x:c>
      <x:c r="E3639">
        <x:v>7</x:v>
      </x:c>
      <x:c r="F3639" s="14" t="s">
        <x:v>63</x:v>
      </x:c>
      <x:c r="G3639" s="15">
        <x:v>44184.4727738079</x:v>
      </x:c>
      <x:c r="H3639" t="s">
        <x:v>69</x:v>
      </x:c>
      <x:c r="I3639" s="6">
        <x:v>253.264597904303</x:v>
      </x:c>
      <x:c r="J3639" t="s">
        <x:v>70</x:v>
      </x:c>
      <x:c r="K3639" s="6">
        <x:v>10.9401091405339</x:v>
      </x:c>
      <x:c r="L3639" t="s">
        <x:v>64</x:v>
      </x:c>
      <x:c r="M3639" s="6">
        <x:v>1030</x:v>
      </x:c>
      <x:c r="N3639" t="s">
        <x:v>65</x:v>
      </x:c>
      <x:c r="O3639" t="s">
        <x:v>67</x:v>
      </x:c>
      <x:c r="P3639" s="8">
        <x:v>35.32</x:v>
      </x:c>
      <x:c r="Q3639">
        <x:v>0</x:v>
      </x:c>
    </x:row>
    <x:row r="3640">
      <x:c r="A3640">
        <x:v>9287560</x:v>
      </x:c>
      <x:c r="B3640" s="1">
        <x:v>44184.5661405903</x:v>
      </x:c>
      <x:c r="C3640" s="6">
        <x:v>66.860541915</x:v>
      </x:c>
      <x:c r="D3640" s="13" t="s">
        <x:v>68</x:v>
      </x:c>
      <x:c r="E3640">
        <x:v>7</x:v>
      </x:c>
      <x:c r="F3640" s="14" t="s">
        <x:v>63</x:v>
      </x:c>
      <x:c r="G3640" s="15">
        <x:v>44184.4727738079</x:v>
      </x:c>
      <x:c r="H3640" t="s">
        <x:v>69</x:v>
      </x:c>
      <x:c r="I3640" s="6">
        <x:v>253.236322406134</x:v>
      </x:c>
      <x:c r="J3640" t="s">
        <x:v>70</x:v>
      </x:c>
      <x:c r="K3640" s="6">
        <x:v>10.943221595463</x:v>
      </x:c>
      <x:c r="L3640" t="s">
        <x:v>64</x:v>
      </x:c>
      <x:c r="M3640" s="6">
        <x:v>1029</x:v>
      </x:c>
      <x:c r="N3640" t="s">
        <x:v>65</x:v>
      </x:c>
      <x:c r="O3640" t="s">
        <x:v>67</x:v>
      </x:c>
      <x:c r="P3640" s="8">
        <x:v>35.32</x:v>
      </x:c>
      <x:c r="Q3640">
        <x:v>0</x:v>
      </x:c>
    </x:row>
    <x:row r="3641">
      <x:c r="A3641">
        <x:v>9287562</x:v>
      </x:c>
      <x:c r="B3641" s="1">
        <x:v>44184.5661517014</x:v>
      </x:c>
      <x:c r="C3641" s="6">
        <x:v>66.8765171916667</x:v>
      </x:c>
      <x:c r="D3641" s="13" t="s">
        <x:v>68</x:v>
      </x:c>
      <x:c r="E3641">
        <x:v>7</x:v>
      </x:c>
      <x:c r="F3641" s="14" t="s">
        <x:v>63</x:v>
      </x:c>
      <x:c r="G3641" s="15">
        <x:v>44184.4727738079</x:v>
      </x:c>
      <x:c r="H3641" t="s">
        <x:v>69</x:v>
      </x:c>
      <x:c r="I3641" s="6">
        <x:v>253.107288821675</x:v>
      </x:c>
      <x:c r="J3641" t="s">
        <x:v>70</x:v>
      </x:c>
      <x:c r="K3641" s="6">
        <x:v>10.9438500722877</x:v>
      </x:c>
      <x:c r="L3641" t="s">
        <x:v>64</x:v>
      </x:c>
      <x:c r="M3641" s="6">
        <x:v>1030</x:v>
      </x:c>
      <x:c r="N3641" t="s">
        <x:v>65</x:v>
      </x:c>
      <x:c r="O3641" t="s">
        <x:v>67</x:v>
      </x:c>
      <x:c r="P3641" s="8">
        <x:v>35.32</x:v>
      </x:c>
      <x:c r="Q3641">
        <x:v>0</x:v>
      </x:c>
    </x:row>
    <x:row r="3642">
      <x:c r="A3642">
        <x:v>9287570</x:v>
      </x:c>
      <x:c r="B3642" s="1">
        <x:v>44184.5661633912</x:v>
      </x:c>
      <x:c r="C3642" s="6">
        <x:v>66.8933626866667</x:v>
      </x:c>
      <x:c r="D3642" s="13" t="s">
        <x:v>68</x:v>
      </x:c>
      <x:c r="E3642">
        <x:v>7</x:v>
      </x:c>
      <x:c r="F3642" s="14" t="s">
        <x:v>63</x:v>
      </x:c>
      <x:c r="G3642" s="15">
        <x:v>44184.4727738079</x:v>
      </x:c>
      <x:c r="H3642" t="s">
        <x:v>69</x:v>
      </x:c>
      <x:c r="I3642" s="6">
        <x:v>253.219990111415</x:v>
      </x:c>
      <x:c r="J3642" t="s">
        <x:v>70</x:v>
      </x:c>
      <x:c r="K3642" s="6">
        <x:v>10.9430121032137</x:v>
      </x:c>
      <x:c r="L3642" t="s">
        <x:v>64</x:v>
      </x:c>
      <x:c r="M3642" s="6">
        <x:v>1030</x:v>
      </x:c>
      <x:c r="N3642" t="s">
        <x:v>65</x:v>
      </x:c>
      <x:c r="O3642" t="s">
        <x:v>67</x:v>
      </x:c>
      <x:c r="P3642" s="8">
        <x:v>35.32</x:v>
      </x:c>
      <x:c r="Q3642">
        <x:v>0</x:v>
      </x:c>
    </x:row>
    <x:row r="3643">
      <x:c r="A3643">
        <x:v>9287578</x:v>
      </x:c>
      <x:c r="B3643" s="1">
        <x:v>44184.566175081</x:v>
      </x:c>
      <x:c r="C3643" s="6">
        <x:v>66.9102243983333</x:v>
      </x:c>
      <x:c r="D3643" s="13" t="s">
        <x:v>68</x:v>
      </x:c>
      <x:c r="E3643">
        <x:v>7</x:v>
      </x:c>
      <x:c r="F3643" s="14" t="s">
        <x:v>63</x:v>
      </x:c>
      <x:c r="G3643" s="15">
        <x:v>44184.4727738079</x:v>
      </x:c>
      <x:c r="H3643" t="s">
        <x:v>69</x:v>
      </x:c>
      <x:c r="I3643" s="6">
        <x:v>253.131090048426</x:v>
      </x:c>
      <x:c r="J3643" t="s">
        <x:v>70</x:v>
      </x:c>
      <x:c r="K3643" s="6">
        <x:v>10.9431318130687</x:v>
      </x:c>
      <x:c r="L3643" t="s">
        <x:v>64</x:v>
      </x:c>
      <x:c r="M3643" s="6">
        <x:v>1029</x:v>
      </x:c>
      <x:c r="N3643" t="s">
        <x:v>65</x:v>
      </x:c>
      <x:c r="O3643" t="s">
        <x:v>67</x:v>
      </x:c>
      <x:c r="P3643" s="8">
        <x:v>35.32</x:v>
      </x:c>
      <x:c r="Q3643">
        <x:v>0</x:v>
      </x:c>
    </x:row>
    <x:row r="3644">
      <x:c r="A3644">
        <x:v>9287593</x:v>
      </x:c>
      <x:c r="B3644" s="1">
        <x:v>44184.5661868056</x:v>
      </x:c>
      <x:c r="C3644" s="6">
        <x:v>66.927094615</x:v>
      </x:c>
      <x:c r="D3644" s="13" t="s">
        <x:v>68</x:v>
      </x:c>
      <x:c r="E3644">
        <x:v>7</x:v>
      </x:c>
      <x:c r="F3644" s="14" t="s">
        <x:v>63</x:v>
      </x:c>
      <x:c r="G3644" s="15">
        <x:v>44184.4727738079</x:v>
      </x:c>
      <x:c r="H3644" t="s">
        <x:v>69</x:v>
      </x:c>
      <x:c r="I3644" s="6">
        <x:v>253.374910199268</x:v>
      </x:c>
      <x:c r="J3644" t="s">
        <x:v>70</x:v>
      </x:c>
      <x:c r="K3644" s="6">
        <x:v>10.9260432742676</x:v>
      </x:c>
      <x:c r="L3644" t="s">
        <x:v>64</x:v>
      </x:c>
      <x:c r="M3644" s="6">
        <x:v>1029</x:v>
      </x:c>
      <x:c r="N3644" t="s">
        <x:v>65</x:v>
      </x:c>
      <x:c r="O3644" t="s">
        <x:v>67</x:v>
      </x:c>
      <x:c r="P3644" s="8">
        <x:v>35.32</x:v>
      </x:c>
      <x:c r="Q3644">
        <x:v>0</x:v>
      </x:c>
    </x:row>
    <x:row r="3645">
      <x:c r="A3645">
        <x:v>9287595</x:v>
      </x:c>
      <x:c r="B3645" s="1">
        <x:v>44184.5661984954</x:v>
      </x:c>
      <x:c r="C3645" s="6">
        <x:v>66.9439379166667</x:v>
      </x:c>
      <x:c r="D3645" s="13" t="s">
        <x:v>68</x:v>
      </x:c>
      <x:c r="E3645">
        <x:v>7</x:v>
      </x:c>
      <x:c r="F3645" s="14" t="s">
        <x:v>63</x:v>
      </x:c>
      <x:c r="G3645" s="15">
        <x:v>44184.4727738079</x:v>
      </x:c>
      <x:c r="H3645" t="s">
        <x:v>69</x:v>
      </x:c>
      <x:c r="I3645" s="6">
        <x:v>253.309269056381</x:v>
      </x:c>
      <x:c r="J3645" t="s">
        <x:v>70</x:v>
      </x:c>
      <x:c r="K3645" s="6">
        <x:v>10.9315499042864</x:v>
      </x:c>
      <x:c r="L3645" t="s">
        <x:v>64</x:v>
      </x:c>
      <x:c r="M3645" s="6">
        <x:v>1029</x:v>
      </x:c>
      <x:c r="N3645" t="s">
        <x:v>65</x:v>
      </x:c>
      <x:c r="O3645" t="s">
        <x:v>67</x:v>
      </x:c>
      <x:c r="P3645" s="8">
        <x:v>35.32</x:v>
      </x:c>
      <x:c r="Q3645">
        <x:v>0</x:v>
      </x:c>
    </x:row>
    <x:row r="3646">
      <x:c r="A3646">
        <x:v>9287603</x:v>
      </x:c>
      <x:c r="B3646" s="1">
        <x:v>44184.5662096065</x:v>
      </x:c>
      <x:c r="C3646" s="6">
        <x:v>66.9599505</x:v>
      </x:c>
      <x:c r="D3646" s="13" t="s">
        <x:v>68</x:v>
      </x:c>
      <x:c r="E3646">
        <x:v>7</x:v>
      </x:c>
      <x:c r="F3646" s="14" t="s">
        <x:v>63</x:v>
      </x:c>
      <x:c r="G3646" s="15">
        <x:v>44184.4727738079</x:v>
      </x:c>
      <x:c r="H3646" t="s">
        <x:v>69</x:v>
      </x:c>
      <x:c r="I3646" s="6">
        <x:v>253.159670382805</x:v>
      </x:c>
      <x:c r="J3646" t="s">
        <x:v>70</x:v>
      </x:c>
      <x:c r="K3646" s="6">
        <x:v>10.9504939773105</x:v>
      </x:c>
      <x:c r="L3646" t="s">
        <x:v>64</x:v>
      </x:c>
      <x:c r="M3646" s="6">
        <x:v>1030</x:v>
      </x:c>
      <x:c r="N3646" t="s">
        <x:v>65</x:v>
      </x:c>
      <x:c r="O3646" t="s">
        <x:v>67</x:v>
      </x:c>
      <x:c r="P3646" s="8">
        <x:v>35.32</x:v>
      </x:c>
      <x:c r="Q3646">
        <x:v>0</x:v>
      </x:c>
    </x:row>
    <x:row r="3647">
      <x:c r="A3647">
        <x:v>9287616</x:v>
      </x:c>
      <x:c r="B3647" s="1">
        <x:v>44184.566221331</x:v>
      </x:c>
      <x:c r="C3647" s="6">
        <x:v>66.976819365</x:v>
      </x:c>
      <x:c r="D3647" s="13" t="s">
        <x:v>68</x:v>
      </x:c>
      <x:c r="E3647">
        <x:v>7</x:v>
      </x:c>
      <x:c r="F3647" s="14" t="s">
        <x:v>63</x:v>
      </x:c>
      <x:c r="G3647" s="15">
        <x:v>44184.4727738079</x:v>
      </x:c>
      <x:c r="H3647" t="s">
        <x:v>69</x:v>
      </x:c>
      <x:c r="I3647" s="6">
        <x:v>253.062205258612</x:v>
      </x:c>
      <x:c r="J3647" t="s">
        <x:v>70</x:v>
      </x:c>
      <x:c r="K3647" s="6">
        <x:v>10.9652183540047</x:v>
      </x:c>
      <x:c r="L3647" t="s">
        <x:v>64</x:v>
      </x:c>
      <x:c r="M3647" s="6">
        <x:v>1030</x:v>
      </x:c>
      <x:c r="N3647" t="s">
        <x:v>65</x:v>
      </x:c>
      <x:c r="O3647" t="s">
        <x:v>67</x:v>
      </x:c>
      <x:c r="P3647" s="8">
        <x:v>35.32</x:v>
      </x:c>
      <x:c r="Q3647">
        <x:v>0</x:v>
      </x:c>
    </x:row>
    <x:row r="3648">
      <x:c r="A3648">
        <x:v>9287625</x:v>
      </x:c>
      <x:c r="B3648" s="1">
        <x:v>44184.5662330671</x:v>
      </x:c>
      <x:c r="C3648" s="6">
        <x:v>66.99368938</x:v>
      </x:c>
      <x:c r="D3648" s="13" t="s">
        <x:v>68</x:v>
      </x:c>
      <x:c r="E3648">
        <x:v>7</x:v>
      </x:c>
      <x:c r="F3648" s="14" t="s">
        <x:v>63</x:v>
      </x:c>
      <x:c r="G3648" s="15">
        <x:v>44184.4727738079</x:v>
      </x:c>
      <x:c r="H3648" t="s">
        <x:v>69</x:v>
      </x:c>
      <x:c r="I3648" s="6">
        <x:v>252.995019244905</x:v>
      </x:c>
      <x:c r="J3648" t="s">
        <x:v>70</x:v>
      </x:c>
      <x:c r="K3648" s="6">
        <x:v>10.9683009044174</x:v>
      </x:c>
      <x:c r="L3648" t="s">
        <x:v>64</x:v>
      </x:c>
      <x:c r="M3648" s="6">
        <x:v>1030</x:v>
      </x:c>
      <x:c r="N3648" t="s">
        <x:v>65</x:v>
      </x:c>
      <x:c r="O3648" t="s">
        <x:v>67</x:v>
      </x:c>
      <x:c r="P3648" s="8">
        <x:v>35.32</x:v>
      </x:c>
      <x:c r="Q3648">
        <x:v>0</x:v>
      </x:c>
    </x:row>
    <x:row r="3649">
      <x:c r="A3649">
        <x:v>9287633</x:v>
      </x:c>
      <x:c r="B3649" s="1">
        <x:v>44184.5662447569</x:v>
      </x:c>
      <x:c r="C3649" s="6">
        <x:v>67.01056828</x:v>
      </x:c>
      <x:c r="D3649" s="13" t="s">
        <x:v>68</x:v>
      </x:c>
      <x:c r="E3649">
        <x:v>7</x:v>
      </x:c>
      <x:c r="F3649" s="14" t="s">
        <x:v>63</x:v>
      </x:c>
      <x:c r="G3649" s="15">
        <x:v>44184.4727738079</x:v>
      </x:c>
      <x:c r="H3649" t="s">
        <x:v>69</x:v>
      </x:c>
      <x:c r="I3649" s="6">
        <x:v>253.204594567059</x:v>
      </x:c>
      <x:c r="J3649" t="s">
        <x:v>70</x:v>
      </x:c>
      <x:c r="K3649" s="6">
        <x:v>10.939271172389</x:v>
      </x:c>
      <x:c r="L3649" t="s">
        <x:v>64</x:v>
      </x:c>
      <x:c r="M3649" s="6">
        <x:v>1029</x:v>
      </x:c>
      <x:c r="N3649" t="s">
        <x:v>65</x:v>
      </x:c>
      <x:c r="O3649" t="s">
        <x:v>67</x:v>
      </x:c>
      <x:c r="P3649" s="8">
        <x:v>35.32</x:v>
      </x:c>
      <x:c r="Q3649">
        <x:v>0</x:v>
      </x:c>
    </x:row>
    <x:row r="3650">
      <x:c r="A3650">
        <x:v>9287640</x:v>
      </x:c>
      <x:c r="B3650" s="1">
        <x:v>44184.5662559028</x:v>
      </x:c>
      <x:c r="C3650" s="6">
        <x:v>67.026586105</x:v>
      </x:c>
      <x:c r="D3650" s="13" t="s">
        <x:v>68</x:v>
      </x:c>
      <x:c r="E3650">
        <x:v>7</x:v>
      </x:c>
      <x:c r="F3650" s="14" t="s">
        <x:v>63</x:v>
      </x:c>
      <x:c r="G3650" s="15">
        <x:v>44184.4727738079</x:v>
      </x:c>
      <x:c r="H3650" t="s">
        <x:v>69</x:v>
      </x:c>
      <x:c r="I3650" s="6">
        <x:v>253.100132636748</x:v>
      </x:c>
      <x:c r="J3650" t="s">
        <x:v>70</x:v>
      </x:c>
      <x:c r="K3650" s="6">
        <x:v>10.9552524578712</x:v>
      </x:c>
      <x:c r="L3650" t="s">
        <x:v>64</x:v>
      </x:c>
      <x:c r="M3650" s="6">
        <x:v>1030</x:v>
      </x:c>
      <x:c r="N3650" t="s">
        <x:v>65</x:v>
      </x:c>
      <x:c r="O3650" t="s">
        <x:v>67</x:v>
      </x:c>
      <x:c r="P3650" s="8">
        <x:v>35.32</x:v>
      </x:c>
      <x:c r="Q3650">
        <x:v>0</x:v>
      </x:c>
    </x:row>
    <x:row r="3651">
      <x:c r="A3651">
        <x:v>9287647</x:v>
      </x:c>
      <x:c r="B3651" s="1">
        <x:v>44184.5662675926</x:v>
      </x:c>
      <x:c r="C3651" s="6">
        <x:v>67.04345926</x:v>
      </x:c>
      <x:c r="D3651" s="13" t="s">
        <x:v>68</x:v>
      </x:c>
      <x:c r="E3651">
        <x:v>7</x:v>
      </x:c>
      <x:c r="F3651" s="14" t="s">
        <x:v>63</x:v>
      </x:c>
      <x:c r="G3651" s="15">
        <x:v>44184.4727738079</x:v>
      </x:c>
      <x:c r="H3651" t="s">
        <x:v>69</x:v>
      </x:c>
      <x:c r="I3651" s="6">
        <x:v>253.143828583877</x:v>
      </x:c>
      <x:c r="J3651" t="s">
        <x:v>70</x:v>
      </x:c>
      <x:c r="K3651" s="6">
        <x:v>10.9472019506638</x:v>
      </x:c>
      <x:c r="L3651" t="s">
        <x:v>64</x:v>
      </x:c>
      <x:c r="M3651" s="6">
        <x:v>1030</x:v>
      </x:c>
      <x:c r="N3651" t="s">
        <x:v>65</x:v>
      </x:c>
      <x:c r="O3651" t="s">
        <x:v>67</x:v>
      </x:c>
      <x:c r="P3651" s="8">
        <x:v>35.32</x:v>
      </x:c>
      <x:c r="Q3651">
        <x:v>0</x:v>
      </x:c>
    </x:row>
    <x:row r="3652">
      <x:c r="A3652">
        <x:v>9287657</x:v>
      </x:c>
      <x:c r="B3652" s="1">
        <x:v>44184.5662793171</x:v>
      </x:c>
      <x:c r="C3652" s="6">
        <x:v>67.0603426783333</x:v>
      </x:c>
      <x:c r="D3652" s="13" t="s">
        <x:v>68</x:v>
      </x:c>
      <x:c r="E3652">
        <x:v>7</x:v>
      </x:c>
      <x:c r="F3652" s="14" t="s">
        <x:v>63</x:v>
      </x:c>
      <x:c r="G3652" s="15">
        <x:v>44184.4727738079</x:v>
      </x:c>
      <x:c r="H3652" t="s">
        <x:v>69</x:v>
      </x:c>
      <x:c r="I3652" s="6">
        <x:v>253.103951418121</x:v>
      </x:c>
      <x:c r="J3652" t="s">
        <x:v>70</x:v>
      </x:c>
      <x:c r="K3652" s="6">
        <x:v>10.9543845584003</x:v>
      </x:c>
      <x:c r="L3652" t="s">
        <x:v>64</x:v>
      </x:c>
      <x:c r="M3652" s="6">
        <x:v>1029</x:v>
      </x:c>
      <x:c r="N3652" t="s">
        <x:v>65</x:v>
      </x:c>
      <x:c r="O3652" t="s">
        <x:v>67</x:v>
      </x:c>
      <x:c r="P3652" s="8">
        <x:v>35.32</x:v>
      </x:c>
      <x:c r="Q3652">
        <x:v>0</x:v>
      </x:c>
    </x:row>
    <x:row r="3653">
      <x:c r="A3653">
        <x:v>9287661</x:v>
      </x:c>
      <x:c r="B3653" s="1">
        <x:v>44184.5662905903</x:v>
      </x:c>
      <x:c r="C3653" s="6">
        <x:v>67.0765511033333</x:v>
      </x:c>
      <x:c r="D3653" s="13" t="s">
        <x:v>68</x:v>
      </x:c>
      <x:c r="E3653">
        <x:v>7</x:v>
      </x:c>
      <x:c r="F3653" s="14" t="s">
        <x:v>63</x:v>
      </x:c>
      <x:c r="G3653" s="15">
        <x:v>44184.4727738079</x:v>
      </x:c>
      <x:c r="H3653" t="s">
        <x:v>69</x:v>
      </x:c>
      <x:c r="I3653" s="6">
        <x:v>253.167798792949</x:v>
      </x:c>
      <x:c r="J3653" t="s">
        <x:v>70</x:v>
      </x:c>
      <x:c r="K3653" s="6">
        <x:v>10.9389718981024</x:v>
      </x:c>
      <x:c r="L3653" t="s">
        <x:v>64</x:v>
      </x:c>
      <x:c r="M3653" s="6">
        <x:v>1030</x:v>
      </x:c>
      <x:c r="N3653" t="s">
        <x:v>65</x:v>
      </x:c>
      <x:c r="O3653" t="s">
        <x:v>67</x:v>
      </x:c>
      <x:c r="P3653" s="8">
        <x:v>35.32</x:v>
      </x:c>
      <x:c r="Q3653">
        <x:v>0</x:v>
      </x:c>
    </x:row>
    <x:row r="3654">
      <x:c r="A3654">
        <x:v>9287672</x:v>
      </x:c>
      <x:c r="B3654" s="1">
        <x:v>44184.5663023958</x:v>
      </x:c>
      <x:c r="C3654" s="6">
        <x:v>67.0935327066667</x:v>
      </x:c>
      <x:c r="D3654" s="13" t="s">
        <x:v>68</x:v>
      </x:c>
      <x:c r="E3654">
        <x:v>7</x:v>
      </x:c>
      <x:c r="F3654" s="14" t="s">
        <x:v>63</x:v>
      </x:c>
      <x:c r="G3654" s="15">
        <x:v>44184.4727738079</x:v>
      </x:c>
      <x:c r="H3654" t="s">
        <x:v>69</x:v>
      </x:c>
      <x:c r="I3654" s="6">
        <x:v>253.239959508103</x:v>
      </x:c>
      <x:c r="J3654" t="s">
        <x:v>70</x:v>
      </x:c>
      <x:c r="K3654" s="6">
        <x:v>10.9300236091963</x:v>
      </x:c>
      <x:c r="L3654" t="s">
        <x:v>64</x:v>
      </x:c>
      <x:c r="M3654" s="6">
        <x:v>1030</x:v>
      </x:c>
      <x:c r="N3654" t="s">
        <x:v>65</x:v>
      </x:c>
      <x:c r="O3654" t="s">
        <x:v>67</x:v>
      </x:c>
      <x:c r="P3654" s="8">
        <x:v>35.32</x:v>
      </x:c>
      <x:c r="Q3654">
        <x:v>0</x:v>
      </x:c>
    </x:row>
    <x:row r="3655">
      <x:c r="A3655">
        <x:v>9287681</x:v>
      </x:c>
      <x:c r="B3655" s="1">
        <x:v>44184.5663140856</x:v>
      </x:c>
      <x:c r="C3655" s="6">
        <x:v>67.1103766116667</x:v>
      </x:c>
      <x:c r="D3655" s="13" t="s">
        <x:v>68</x:v>
      </x:c>
      <x:c r="E3655">
        <x:v>7</x:v>
      </x:c>
      <x:c r="F3655" s="14" t="s">
        <x:v>63</x:v>
      </x:c>
      <x:c r="G3655" s="15">
        <x:v>44184.4727738079</x:v>
      </x:c>
      <x:c r="H3655" t="s">
        <x:v>69</x:v>
      </x:c>
      <x:c r="I3655" s="6">
        <x:v>253.005849467026</x:v>
      </x:c>
      <x:c r="J3655" t="s">
        <x:v>70</x:v>
      </x:c>
      <x:c r="K3655" s="6">
        <x:v>10.9511823105613</x:v>
      </x:c>
      <x:c r="L3655" t="s">
        <x:v>64</x:v>
      </x:c>
      <x:c r="M3655" s="6">
        <x:v>1030</x:v>
      </x:c>
      <x:c r="N3655" t="s">
        <x:v>65</x:v>
      </x:c>
      <x:c r="O3655" t="s">
        <x:v>67</x:v>
      </x:c>
      <x:c r="P3655" s="8">
        <x:v>35.32</x:v>
      </x:c>
      <x:c r="Q3655">
        <x:v>0</x:v>
      </x:c>
    </x:row>
    <x:row r="3656">
      <x:c r="A3656">
        <x:v>9287689</x:v>
      </x:c>
      <x:c r="B3656" s="1">
        <x:v>44184.5663257755</x:v>
      </x:c>
      <x:c r="C3656" s="6">
        <x:v>67.127218965</x:v>
      </x:c>
      <x:c r="D3656" s="13" t="s">
        <x:v>68</x:v>
      </x:c>
      <x:c r="E3656">
        <x:v>7</x:v>
      </x:c>
      <x:c r="F3656" s="14" t="s">
        <x:v>63</x:v>
      </x:c>
      <x:c r="G3656" s="15">
        <x:v>44184.4727738079</x:v>
      </x:c>
      <x:c r="H3656" t="s">
        <x:v>69</x:v>
      </x:c>
      <x:c r="I3656" s="6">
        <x:v>253.127308113103</x:v>
      </x:c>
      <x:c r="J3656" t="s">
        <x:v>70</x:v>
      </x:c>
      <x:c r="K3656" s="6">
        <x:v>10.9541152103343</x:v>
      </x:c>
      <x:c r="L3656" t="s">
        <x:v>64</x:v>
      </x:c>
      <x:c r="M3656" s="6">
        <x:v>1029</x:v>
      </x:c>
      <x:c r="N3656" t="s">
        <x:v>65</x:v>
      </x:c>
      <x:c r="O3656" t="s">
        <x:v>67</x:v>
      </x:c>
      <x:c r="P3656" s="8">
        <x:v>35.32</x:v>
      </x:c>
      <x:c r="Q3656">
        <x:v>0</x:v>
      </x:c>
    </x:row>
    <x:row r="3657">
      <x:c r="A3657">
        <x:v>9287694</x:v>
      </x:c>
      <x:c r="B3657" s="1">
        <x:v>44184.5663369213</x:v>
      </x:c>
      <x:c r="C3657" s="6">
        <x:v>67.14325917</x:v>
      </x:c>
      <x:c r="D3657" s="13" t="s">
        <x:v>68</x:v>
      </x:c>
      <x:c r="E3657">
        <x:v>7</x:v>
      </x:c>
      <x:c r="F3657" s="14" t="s">
        <x:v>63</x:v>
      </x:c>
      <x:c r="G3657" s="15">
        <x:v>44184.4727738079</x:v>
      </x:c>
      <x:c r="H3657" t="s">
        <x:v>69</x:v>
      </x:c>
      <x:c r="I3657" s="6">
        <x:v>253.287127372221</x:v>
      </x:c>
      <x:c r="J3657" t="s">
        <x:v>70</x:v>
      </x:c>
      <x:c r="K3657" s="6">
        <x:v>10.9478304282293</x:v>
      </x:c>
      <x:c r="L3657" t="s">
        <x:v>64</x:v>
      </x:c>
      <x:c r="M3657" s="6">
        <x:v>1030</x:v>
      </x:c>
      <x:c r="N3657" t="s">
        <x:v>65</x:v>
      </x:c>
      <x:c r="O3657" t="s">
        <x:v>67</x:v>
      </x:c>
      <x:c r="P3657" s="8">
        <x:v>35.32</x:v>
      </x:c>
      <x:c r="Q3657">
        <x:v>0</x:v>
      </x:c>
    </x:row>
    <x:row r="3658">
      <x:c r="A3658">
        <x:v>9287705</x:v>
      </x:c>
      <x:c r="B3658" s="1">
        <x:v>44184.5663486111</x:v>
      </x:c>
      <x:c r="C3658" s="6">
        <x:v>67.1601098466667</x:v>
      </x:c>
      <x:c r="D3658" s="13" t="s">
        <x:v>68</x:v>
      </x:c>
      <x:c r="E3658">
        <x:v>7</x:v>
      </x:c>
      <x:c r="F3658" s="14" t="s">
        <x:v>63</x:v>
      </x:c>
      <x:c r="G3658" s="15">
        <x:v>44184.4727738079</x:v>
      </x:c>
      <x:c r="H3658" t="s">
        <x:v>69</x:v>
      </x:c>
      <x:c r="I3658" s="6">
        <x:v>253.281745125026</x:v>
      </x:c>
      <x:c r="J3658" t="s">
        <x:v>70</x:v>
      </x:c>
      <x:c r="K3658" s="6">
        <x:v>10.9349616252221</x:v>
      </x:c>
      <x:c r="L3658" t="s">
        <x:v>64</x:v>
      </x:c>
      <x:c r="M3658" s="6">
        <x:v>1029</x:v>
      </x:c>
      <x:c r="N3658" t="s">
        <x:v>65</x:v>
      </x:c>
      <x:c r="O3658" t="s">
        <x:v>67</x:v>
      </x:c>
      <x:c r="P3658" s="8">
        <x:v>35.32</x:v>
      </x:c>
      <x:c r="Q3658">
        <x:v>0</x:v>
      </x:c>
    </x:row>
    <x:row r="3659">
      <x:c r="A3659">
        <x:v>9287708</x:v>
      </x:c>
      <x:c r="B3659" s="1">
        <x:v>44184.5663603819</x:v>
      </x:c>
      <x:c r="C3659" s="6">
        <x:v>67.1770624483333</x:v>
      </x:c>
      <x:c r="D3659" s="13" t="s">
        <x:v>68</x:v>
      </x:c>
      <x:c r="E3659">
        <x:v>7</x:v>
      </x:c>
      <x:c r="F3659" s="14" t="s">
        <x:v>63</x:v>
      </x:c>
      <x:c r="G3659" s="15">
        <x:v>44184.4727738079</x:v>
      </x:c>
      <x:c r="H3659" t="s">
        <x:v>69</x:v>
      </x:c>
      <x:c r="I3659" s="6">
        <x:v>253.226789665009</x:v>
      </x:c>
      <x:c r="J3659" t="s">
        <x:v>70</x:v>
      </x:c>
      <x:c r="K3659" s="6">
        <x:v>10.9395405192699</x:v>
      </x:c>
      <x:c r="L3659" t="s">
        <x:v>64</x:v>
      </x:c>
      <x:c r="M3659" s="6">
        <x:v>1030</x:v>
      </x:c>
      <x:c r="N3659" t="s">
        <x:v>65</x:v>
      </x:c>
      <x:c r="O3659" t="s">
        <x:v>67</x:v>
      </x:c>
      <x:c r="P3659" s="8">
        <x:v>35.32</x:v>
      </x:c>
      <x:c r="Q3659">
        <x:v>0</x:v>
      </x:c>
    </x:row>
    <x:row r="3660">
      <x:c r="A3660">
        <x:v>9287718</x:v>
      </x:c>
      <x:c r="B3660" s="1">
        <x:v>44184.5663715278</x:v>
      </x:c>
      <x:c r="C3660" s="6">
        <x:v>67.1931316033333</x:v>
      </x:c>
      <x:c r="D3660" s="13" t="s">
        <x:v>68</x:v>
      </x:c>
      <x:c r="E3660">
        <x:v>7</x:v>
      </x:c>
      <x:c r="F3660" s="14" t="s">
        <x:v>63</x:v>
      </x:c>
      <x:c r="G3660" s="15">
        <x:v>44184.4727738079</x:v>
      </x:c>
      <x:c r="H3660" t="s">
        <x:v>69</x:v>
      </x:c>
      <x:c r="I3660" s="6">
        <x:v>253.196784998387</x:v>
      </x:c>
      <x:c r="J3660" t="s">
        <x:v>70</x:v>
      </x:c>
      <x:c r="K3660" s="6">
        <x:v>10.9485187609366</x:v>
      </x:c>
      <x:c r="L3660" t="s">
        <x:v>64</x:v>
      </x:c>
      <x:c r="M3660" s="6">
        <x:v>1030</x:v>
      </x:c>
      <x:c r="N3660" t="s">
        <x:v>65</x:v>
      </x:c>
      <x:c r="O3660" t="s">
        <x:v>67</x:v>
      </x:c>
      <x:c r="P3660" s="8">
        <x:v>35.32</x:v>
      </x:c>
      <x:c r="Q3660">
        <x:v>0</x:v>
      </x:c>
    </x:row>
    <x:row r="3661">
      <x:c r="A3661">
        <x:v>9287722</x:v>
      </x:c>
      <x:c r="B3661" s="1">
        <x:v>44184.5663832986</x:v>
      </x:c>
      <x:c r="C3661" s="6">
        <x:v>67.2100770166667</x:v>
      </x:c>
      <x:c r="D3661" s="13" t="s">
        <x:v>68</x:v>
      </x:c>
      <x:c r="E3661">
        <x:v>7</x:v>
      </x:c>
      <x:c r="F3661" s="14" t="s">
        <x:v>63</x:v>
      </x:c>
      <x:c r="G3661" s="15">
        <x:v>44184.4727738079</x:v>
      </x:c>
      <x:c r="H3661" t="s">
        <x:v>69</x:v>
      </x:c>
      <x:c r="I3661" s="6">
        <x:v>253.160152855052</x:v>
      </x:c>
      <x:c r="J3661" t="s">
        <x:v>70</x:v>
      </x:c>
      <x:c r="K3661" s="6">
        <x:v>10.9504341222523</x:v>
      </x:c>
      <x:c r="L3661" t="s">
        <x:v>64</x:v>
      </x:c>
      <x:c r="M3661" s="6">
        <x:v>1030</x:v>
      </x:c>
      <x:c r="N3661" t="s">
        <x:v>65</x:v>
      </x:c>
      <x:c r="O3661" t="s">
        <x:v>67</x:v>
      </x:c>
      <x:c r="P3661" s="8">
        <x:v>35.32</x:v>
      </x:c>
      <x:c r="Q3661">
        <x:v>0</x:v>
      </x:c>
    </x:row>
    <x:row r="3662">
      <x:c r="A3662">
        <x:v>9287731</x:v>
      </x:c>
      <x:c r="B3662" s="1">
        <x:v>44184.5663950231</x:v>
      </x:c>
      <x:c r="C3662" s="6">
        <x:v>67.2269298783333</x:v>
      </x:c>
      <x:c r="D3662" s="13" t="s">
        <x:v>68</x:v>
      </x:c>
      <x:c r="E3662">
        <x:v>7</x:v>
      </x:c>
      <x:c r="F3662" s="14" t="s">
        <x:v>63</x:v>
      </x:c>
      <x:c r="G3662" s="15">
        <x:v>44184.4727738079</x:v>
      </x:c>
      <x:c r="H3662" t="s">
        <x:v>69</x:v>
      </x:c>
      <x:c r="I3662" s="6">
        <x:v>253.204023510854</x:v>
      </x:c>
      <x:c r="J3662" t="s">
        <x:v>70</x:v>
      </x:c>
      <x:c r="K3662" s="6">
        <x:v>10.9476209356944</x:v>
      </x:c>
      <x:c r="L3662" t="s">
        <x:v>64</x:v>
      </x:c>
      <x:c r="M3662" s="6">
        <x:v>1030</x:v>
      </x:c>
      <x:c r="N3662" t="s">
        <x:v>65</x:v>
      </x:c>
      <x:c r="O3662" t="s">
        <x:v>67</x:v>
      </x:c>
      <x:c r="P3662" s="8">
        <x:v>35.32</x:v>
      </x:c>
      <x:c r="Q3662">
        <x:v>0</x:v>
      </x:c>
    </x:row>
    <x:row r="3663">
      <x:c r="A3663">
        <x:v>9287744</x:v>
      </x:c>
      <x:c r="B3663" s="1">
        <x:v>44184.566406794</x:v>
      </x:c>
      <x:c r="C3663" s="6">
        <x:v>67.243894365</x:v>
      </x:c>
      <x:c r="D3663" s="13" t="s">
        <x:v>68</x:v>
      </x:c>
      <x:c r="E3663">
        <x:v>7</x:v>
      </x:c>
      <x:c r="F3663" s="14" t="s">
        <x:v>63</x:v>
      </x:c>
      <x:c r="G3663" s="15">
        <x:v>44184.4727738079</x:v>
      </x:c>
      <x:c r="H3663" t="s">
        <x:v>69</x:v>
      </x:c>
      <x:c r="I3663" s="6">
        <x:v>253.305793236994</x:v>
      </x:c>
      <x:c r="J3663" t="s">
        <x:v>70</x:v>
      </x:c>
      <x:c r="K3663" s="6">
        <x:v>10.9402587777231</x:v>
      </x:c>
      <x:c r="L3663" t="s">
        <x:v>64</x:v>
      </x:c>
      <x:c r="M3663" s="6">
        <x:v>1030</x:v>
      </x:c>
      <x:c r="N3663" t="s">
        <x:v>65</x:v>
      </x:c>
      <x:c r="O3663" t="s">
        <x:v>67</x:v>
      </x:c>
      <x:c r="P3663" s="8">
        <x:v>35.32</x:v>
      </x:c>
      <x:c r="Q3663">
        <x:v>0</x:v>
      </x:c>
    </x:row>
    <x:row r="3664">
      <x:c r="A3664">
        <x:v>9287750</x:v>
      </x:c>
      <x:c r="B3664" s="1">
        <x:v>44184.5664178588</x:v>
      </x:c>
      <x:c r="C3664" s="6">
        <x:v>67.259836995</x:v>
      </x:c>
      <x:c r="D3664" s="13" t="s">
        <x:v>68</x:v>
      </x:c>
      <x:c r="E3664">
        <x:v>7</x:v>
      </x:c>
      <x:c r="F3664" s="14" t="s">
        <x:v>63</x:v>
      </x:c>
      <x:c r="G3664" s="15">
        <x:v>44184.4727738079</x:v>
      </x:c>
      <x:c r="H3664" t="s">
        <x:v>69</x:v>
      </x:c>
      <x:c r="I3664" s="6">
        <x:v>253.245913370771</x:v>
      </x:c>
      <x:c r="J3664" t="s">
        <x:v>70</x:v>
      </x:c>
      <x:c r="K3664" s="6">
        <x:v>10.9315199769253</x:v>
      </x:c>
      <x:c r="L3664" t="s">
        <x:v>64</x:v>
      </x:c>
      <x:c r="M3664" s="6">
        <x:v>1029</x:v>
      </x:c>
      <x:c r="N3664" t="s">
        <x:v>65</x:v>
      </x:c>
      <x:c r="O3664" t="s">
        <x:v>67</x:v>
      </x:c>
      <x:c r="P3664" s="8">
        <x:v>35.32</x:v>
      </x:c>
      <x:c r="Q3664">
        <x:v>0</x:v>
      </x:c>
    </x:row>
    <x:row r="3665">
      <x:c r="A3665">
        <x:v>9287754</x:v>
      </x:c>
      <x:c r="B3665" s="1">
        <x:v>44184.5664295486</x:v>
      </x:c>
      <x:c r="C3665" s="6">
        <x:v>67.2766706616667</x:v>
      </x:c>
      <x:c r="D3665" s="13" t="s">
        <x:v>68</x:v>
      </x:c>
      <x:c r="E3665">
        <x:v>7</x:v>
      </x:c>
      <x:c r="F3665" s="14" t="s">
        <x:v>63</x:v>
      </x:c>
      <x:c r="G3665" s="15">
        <x:v>44184.4727738079</x:v>
      </x:c>
      <x:c r="H3665" t="s">
        <x:v>69</x:v>
      </x:c>
      <x:c r="I3665" s="6">
        <x:v>253.443726560803</x:v>
      </x:c>
      <x:c r="J3665" t="s">
        <x:v>70</x:v>
      </x:c>
      <x:c r="K3665" s="6">
        <x:v>10.9332856916999</x:v>
      </x:c>
      <x:c r="L3665" t="s">
        <x:v>64</x:v>
      </x:c>
      <x:c r="M3665" s="6">
        <x:v>1029</x:v>
      </x:c>
      <x:c r="N3665" t="s">
        <x:v>65</x:v>
      </x:c>
      <x:c r="O3665" t="s">
        <x:v>67</x:v>
      </x:c>
      <x:c r="P3665" s="8">
        <x:v>35.32</x:v>
      </x:c>
      <x:c r="Q3665">
        <x:v>0</x:v>
      </x:c>
    </x:row>
    <x:row r="3666">
      <x:c r="A3666">
        <x:v>9287763</x:v>
      </x:c>
      <x:c r="B3666" s="1">
        <x:v>44184.5664412847</x:v>
      </x:c>
      <x:c r="C3666" s="6">
        <x:v>67.2935186133333</x:v>
      </x:c>
      <x:c r="D3666" s="13" t="s">
        <x:v>68</x:v>
      </x:c>
      <x:c r="E3666">
        <x:v>7</x:v>
      </x:c>
      <x:c r="F3666" s="14" t="s">
        <x:v>63</x:v>
      </x:c>
      <x:c r="G3666" s="15">
        <x:v>44184.4727738079</x:v>
      </x:c>
      <x:c r="H3666" t="s">
        <x:v>69</x:v>
      </x:c>
      <x:c r="I3666" s="6">
        <x:v>253.147049108414</x:v>
      </x:c>
      <x:c r="J3666" t="s">
        <x:v>70</x:v>
      </x:c>
      <x:c r="K3666" s="6">
        <x:v>10.9542947757091</x:v>
      </x:c>
      <x:c r="L3666" t="s">
        <x:v>64</x:v>
      </x:c>
      <x:c r="M3666" s="6">
        <x:v>1029</x:v>
      </x:c>
      <x:c r="N3666" t="s">
        <x:v>65</x:v>
      </x:c>
      <x:c r="O3666" t="s">
        <x:v>67</x:v>
      </x:c>
      <x:c r="P3666" s="8">
        <x:v>35.32</x:v>
      </x:c>
      <x:c r="Q3666">
        <x:v>0</x:v>
      </x:c>
    </x:row>
    <x:row r="3667">
      <x:c r="A3667">
        <x:v>9287771</x:v>
      </x:c>
      <x:c r="B3667" s="1">
        <x:v>44184.5664529745</x:v>
      </x:c>
      <x:c r="C3667" s="6">
        <x:v>67.3103652166667</x:v>
      </x:c>
      <x:c r="D3667" s="13" t="s">
        <x:v>68</x:v>
      </x:c>
      <x:c r="E3667">
        <x:v>7</x:v>
      </x:c>
      <x:c r="F3667" s="14" t="s">
        <x:v>63</x:v>
      </x:c>
      <x:c r="G3667" s="15">
        <x:v>44184.4727738079</x:v>
      </x:c>
      <x:c r="H3667" t="s">
        <x:v>69</x:v>
      </x:c>
      <x:c r="I3667" s="6">
        <x:v>253.154363279142</x:v>
      </x:c>
      <x:c r="J3667" t="s">
        <x:v>70</x:v>
      </x:c>
      <x:c r="K3667" s="6">
        <x:v>10.9511523830251</x:v>
      </x:c>
      <x:c r="L3667" t="s">
        <x:v>64</x:v>
      </x:c>
      <x:c r="M3667" s="6">
        <x:v>1030</x:v>
      </x:c>
      <x:c r="N3667" t="s">
        <x:v>65</x:v>
      </x:c>
      <x:c r="O3667" t="s">
        <x:v>67</x:v>
      </x:c>
      <x:c r="P3667" s="8">
        <x:v>35.32</x:v>
      </x:c>
      <x:c r="Q3667">
        <x:v>0</x:v>
      </x:c>
    </x:row>
    <x:row r="3668">
      <x:c r="A3668">
        <x:v>9287779</x:v>
      </x:c>
      <x:c r="B3668" s="1">
        <x:v>44184.5664646643</x:v>
      </x:c>
      <x:c r="C3668" s="6">
        <x:v>67.3272061633333</x:v>
      </x:c>
      <x:c r="D3668" s="13" t="s">
        <x:v>68</x:v>
      </x:c>
      <x:c r="E3668">
        <x:v>7</x:v>
      </x:c>
      <x:c r="F3668" s="14" t="s">
        <x:v>63</x:v>
      </x:c>
      <x:c r="G3668" s="15">
        <x:v>44184.4727738079</x:v>
      </x:c>
      <x:c r="H3668" t="s">
        <x:v>69</x:v>
      </x:c>
      <x:c r="I3668" s="6">
        <x:v>253.033826421636</x:v>
      </x:c>
      <x:c r="J3668" t="s">
        <x:v>70</x:v>
      </x:c>
      <x:c r="K3668" s="6">
        <x:v>10.963482550158</x:v>
      </x:c>
      <x:c r="L3668" t="s">
        <x:v>64</x:v>
      </x:c>
      <x:c r="M3668" s="6">
        <x:v>1030</x:v>
      </x:c>
      <x:c r="N3668" t="s">
        <x:v>65</x:v>
      </x:c>
      <x:c r="O3668" t="s">
        <x:v>67</x:v>
      </x:c>
      <x:c r="P3668" s="8">
        <x:v>35.32</x:v>
      </x:c>
      <x:c r="Q3668">
        <x:v>0</x:v>
      </x:c>
    </x:row>
    <x:row r="3669">
      <x:c r="A3669">
        <x:v>9287787</x:v>
      </x:c>
      <x:c r="B3669" s="1">
        <x:v>44184.5664757755</x:v>
      </x:c>
      <x:c r="C3669" s="6">
        <x:v>67.34323764</x:v>
      </x:c>
      <x:c r="D3669" s="13" t="s">
        <x:v>68</x:v>
      </x:c>
      <x:c r="E3669">
        <x:v>7</x:v>
      </x:c>
      <x:c r="F3669" s="14" t="s">
        <x:v>63</x:v>
      </x:c>
      <x:c r="G3669" s="15">
        <x:v>44184.4727738079</x:v>
      </x:c>
      <x:c r="H3669" t="s">
        <x:v>69</x:v>
      </x:c>
      <x:c r="I3669" s="6">
        <x:v>253.295575415099</x:v>
      </x:c>
      <x:c r="J3669" t="s">
        <x:v>70</x:v>
      </x:c>
      <x:c r="K3669" s="6">
        <x:v>10.9467829656846</x:v>
      </x:c>
      <x:c r="L3669" t="s">
        <x:v>64</x:v>
      </x:c>
      <x:c r="M3669" s="6">
        <x:v>1030</x:v>
      </x:c>
      <x:c r="N3669" t="s">
        <x:v>65</x:v>
      </x:c>
      <x:c r="O3669" t="s">
        <x:v>67</x:v>
      </x:c>
      <x:c r="P3669" s="8">
        <x:v>35.32</x:v>
      </x:c>
      <x:c r="Q3669">
        <x:v>0</x:v>
      </x:c>
    </x:row>
    <x:row r="3670">
      <x:c r="A3670">
        <x:v>9287796</x:v>
      </x:c>
      <x:c r="B3670" s="1">
        <x:v>44184.5664875347</x:v>
      </x:c>
      <x:c r="C3670" s="6">
        <x:v>67.3601578233333</x:v>
      </x:c>
      <x:c r="D3670" s="13" t="s">
        <x:v>68</x:v>
      </x:c>
      <x:c r="E3670">
        <x:v>7</x:v>
      </x:c>
      <x:c r="F3670" s="14" t="s">
        <x:v>63</x:v>
      </x:c>
      <x:c r="G3670" s="15">
        <x:v>44184.4727738079</x:v>
      </x:c>
      <x:c r="H3670" t="s">
        <x:v>69</x:v>
      </x:c>
      <x:c r="I3670" s="6">
        <x:v>253.146885371017</x:v>
      </x:c>
      <x:c r="J3670" t="s">
        <x:v>70</x:v>
      </x:c>
      <x:c r="K3670" s="6">
        <x:v>10.9520801367521</x:v>
      </x:c>
      <x:c r="L3670" t="s">
        <x:v>64</x:v>
      </x:c>
      <x:c r="M3670" s="6">
        <x:v>1030</x:v>
      </x:c>
      <x:c r="N3670" t="s">
        <x:v>65</x:v>
      </x:c>
      <x:c r="O3670" t="s">
        <x:v>67</x:v>
      </x:c>
      <x:c r="P3670" s="8">
        <x:v>35.32</x:v>
      </x:c>
      <x:c r="Q3670">
        <x:v>0</x:v>
      </x:c>
    </x:row>
    <x:row r="3671">
      <x:c r="A3671">
        <x:v>9287803</x:v>
      </x:c>
      <x:c r="B3671" s="1">
        <x:v>44184.5664992245</x:v>
      </x:c>
      <x:c r="C3671" s="6">
        <x:v>67.3769969766667</x:v>
      </x:c>
      <x:c r="D3671" s="13" t="s">
        <x:v>68</x:v>
      </x:c>
      <x:c r="E3671">
        <x:v>7</x:v>
      </x:c>
      <x:c r="F3671" s="14" t="s">
        <x:v>63</x:v>
      </x:c>
      <x:c r="G3671" s="15">
        <x:v>44184.4727738079</x:v>
      </x:c>
      <x:c r="H3671" t="s">
        <x:v>69</x:v>
      </x:c>
      <x:c r="I3671" s="6">
        <x:v>253.173027431681</x:v>
      </x:c>
      <x:c r="J3671" t="s">
        <x:v>70</x:v>
      </x:c>
      <x:c r="K3671" s="6">
        <x:v>10.9563298506282</x:v>
      </x:c>
      <x:c r="L3671" t="s">
        <x:v>64</x:v>
      </x:c>
      <x:c r="M3671" s="6">
        <x:v>1029</x:v>
      </x:c>
      <x:c r="N3671" t="s">
        <x:v>65</x:v>
      </x:c>
      <x:c r="O3671" t="s">
        <x:v>67</x:v>
      </x:c>
      <x:c r="P3671" s="8">
        <x:v>35.32</x:v>
      </x:c>
      <x:c r="Q3671">
        <x:v>0</x:v>
      </x:c>
    </x:row>
    <x:row r="3672">
      <x:c r="A3672">
        <x:v>9287812</x:v>
      </x:c>
      <x:c r="B3672" s="1">
        <x:v>44184.5665109606</x:v>
      </x:c>
      <x:c r="C3672" s="6">
        <x:v>67.3938974983333</x:v>
      </x:c>
      <x:c r="D3672" s="13" t="s">
        <x:v>68</x:v>
      </x:c>
      <x:c r="E3672">
        <x:v>7</x:v>
      </x:c>
      <x:c r="F3672" s="14" t="s">
        <x:v>63</x:v>
      </x:c>
      <x:c r="G3672" s="15">
        <x:v>44184.4727738079</x:v>
      </x:c>
      <x:c r="H3672" t="s">
        <x:v>69</x:v>
      </x:c>
      <x:c r="I3672" s="6">
        <x:v>253.055928788251</x:v>
      </x:c>
      <x:c r="J3672" t="s">
        <x:v>70</x:v>
      </x:c>
      <x:c r="K3672" s="6">
        <x:v>10.9629737802343</x:v>
      </x:c>
      <x:c r="L3672" t="s">
        <x:v>64</x:v>
      </x:c>
      <x:c r="M3672" s="6">
        <x:v>1029</x:v>
      </x:c>
      <x:c r="N3672" t="s">
        <x:v>65</x:v>
      </x:c>
      <x:c r="O3672" t="s">
        <x:v>67</x:v>
      </x:c>
      <x:c r="P3672" s="8">
        <x:v>35.32</x:v>
      </x:c>
      <x:c r="Q3672">
        <x:v>0</x:v>
      </x:c>
    </x:row>
    <x:row r="3673">
      <x:c r="A3673">
        <x:v>9287818</x:v>
      </x:c>
      <x:c r="B3673" s="1">
        <x:v>44184.5665220718</x:v>
      </x:c>
      <x:c r="C3673" s="6">
        <x:v>67.4099029083333</x:v>
      </x:c>
      <x:c r="D3673" s="13" t="s">
        <x:v>68</x:v>
      </x:c>
      <x:c r="E3673">
        <x:v>7</x:v>
      </x:c>
      <x:c r="F3673" s="14" t="s">
        <x:v>63</x:v>
      </x:c>
      <x:c r="G3673" s="15">
        <x:v>44184.4727738079</x:v>
      </x:c>
      <x:c r="H3673" t="s">
        <x:v>69</x:v>
      </x:c>
      <x:c r="I3673" s="6">
        <x:v>253.15078688837</x:v>
      </x:c>
      <x:c r="J3673" t="s">
        <x:v>70</x:v>
      </x:c>
      <x:c r="K3673" s="6">
        <x:v>10.9459449958822</x:v>
      </x:c>
      <x:c r="L3673" t="s">
        <x:v>64</x:v>
      </x:c>
      <x:c r="M3673" s="6">
        <x:v>1029</x:v>
      </x:c>
      <x:c r="N3673" t="s">
        <x:v>65</x:v>
      </x:c>
      <x:c r="O3673" t="s">
        <x:v>67</x:v>
      </x:c>
      <x:c r="P3673" s="8">
        <x:v>35.32</x:v>
      </x:c>
      <x:c r="Q3673">
        <x:v>0</x:v>
      </x:c>
    </x:row>
    <x:row r="3674">
      <x:c r="A3674">
        <x:v>9287826</x:v>
      </x:c>
      <x:c r="B3674" s="1">
        <x:v>44184.5665337616</x:v>
      </x:c>
      <x:c r="C3674" s="6">
        <x:v>67.4267430516667</x:v>
      </x:c>
      <x:c r="D3674" s="13" t="s">
        <x:v>68</x:v>
      </x:c>
      <x:c r="E3674">
        <x:v>7</x:v>
      </x:c>
      <x:c r="F3674" s="14" t="s">
        <x:v>63</x:v>
      </x:c>
      <x:c r="G3674" s="15">
        <x:v>44184.4727738079</x:v>
      </x:c>
      <x:c r="H3674" t="s">
        <x:v>69</x:v>
      </x:c>
      <x:c r="I3674" s="6">
        <x:v>253.17998085318</x:v>
      </x:c>
      <x:c r="J3674" t="s">
        <x:v>70</x:v>
      </x:c>
      <x:c r="K3674" s="6">
        <x:v>10.9423237716305</x:v>
      </x:c>
      <x:c r="L3674" t="s">
        <x:v>64</x:v>
      </x:c>
      <x:c r="M3674" s="6">
        <x:v>1029</x:v>
      </x:c>
      <x:c r="N3674" t="s">
        <x:v>65</x:v>
      </x:c>
      <x:c r="O3674" t="s">
        <x:v>67</x:v>
      </x:c>
      <x:c r="P3674" s="8">
        <x:v>35.32</x:v>
      </x:c>
      <x:c r="Q3674">
        <x:v>0</x:v>
      </x:c>
    </x:row>
    <x:row r="3675">
      <x:c r="A3675">
        <x:v>9287835</x:v>
      </x:c>
      <x:c r="B3675" s="1">
        <x:v>44184.5665455208</x:v>
      </x:c>
      <x:c r="C3675" s="6">
        <x:v>67.4436676266667</x:v>
      </x:c>
      <x:c r="D3675" s="13" t="s">
        <x:v>68</x:v>
      </x:c>
      <x:c r="E3675">
        <x:v>7</x:v>
      </x:c>
      <x:c r="F3675" s="14" t="s">
        <x:v>63</x:v>
      </x:c>
      <x:c r="G3675" s="15">
        <x:v>44184.4727738079</x:v>
      </x:c>
      <x:c r="H3675" t="s">
        <x:v>69</x:v>
      </x:c>
      <x:c r="I3675" s="6">
        <x:v>253.070951521035</x:v>
      </x:c>
      <x:c r="J3675" t="s">
        <x:v>70</x:v>
      </x:c>
      <x:c r="K3675" s="6">
        <x:v>10.9558510093598</x:v>
      </x:c>
      <x:c r="L3675" t="s">
        <x:v>64</x:v>
      </x:c>
      <x:c r="M3675" s="6">
        <x:v>1029</x:v>
      </x:c>
      <x:c r="N3675" t="s">
        <x:v>65</x:v>
      </x:c>
      <x:c r="O3675" t="s">
        <x:v>67</x:v>
      </x:c>
      <x:c r="P3675" s="8">
        <x:v>35.32</x:v>
      </x:c>
      <x:c r="Q3675">
        <x:v>0</x:v>
      </x:c>
    </x:row>
    <x:row r="3676">
      <x:c r="A3676">
        <x:v>9287849</x:v>
      </x:c>
      <x:c r="B3676" s="1">
        <x:v>44184.5665572569</x:v>
      </x:c>
      <x:c r="C3676" s="6">
        <x:v>67.460522195</x:v>
      </x:c>
      <x:c r="D3676" s="13" t="s">
        <x:v>68</x:v>
      </x:c>
      <x:c r="E3676">
        <x:v>7</x:v>
      </x:c>
      <x:c r="F3676" s="14" t="s">
        <x:v>63</x:v>
      </x:c>
      <x:c r="G3676" s="15">
        <x:v>44184.4727738079</x:v>
      </x:c>
      <x:c r="H3676" t="s">
        <x:v>69</x:v>
      </x:c>
      <x:c r="I3676" s="6">
        <x:v>253.144323274542</x:v>
      </x:c>
      <x:c r="J3676" t="s">
        <x:v>70</x:v>
      </x:c>
      <x:c r="K3676" s="6">
        <x:v>10.9598912346901</x:v>
      </x:c>
      <x:c r="L3676" t="s">
        <x:v>64</x:v>
      </x:c>
      <x:c r="M3676" s="6">
        <x:v>1029</x:v>
      </x:c>
      <x:c r="N3676" t="s">
        <x:v>65</x:v>
      </x:c>
      <x:c r="O3676" t="s">
        <x:v>67</x:v>
      </x:c>
      <x:c r="P3676" s="8">
        <x:v>35.32</x:v>
      </x:c>
      <x:c r="Q3676">
        <x:v>0</x:v>
      </x:c>
    </x:row>
    <x:row r="3677">
      <x:c r="A3677">
        <x:v>9287850</x:v>
      </x:c>
      <x:c r="B3677" s="1">
        <x:v>44184.5665683681</x:v>
      </x:c>
      <x:c r="C3677" s="6">
        <x:v>67.4765332266667</x:v>
      </x:c>
      <x:c r="D3677" s="13" t="s">
        <x:v>68</x:v>
      </x:c>
      <x:c r="E3677">
        <x:v>7</x:v>
      </x:c>
      <x:c r="F3677" s="14" t="s">
        <x:v>63</x:v>
      </x:c>
      <x:c r="G3677" s="15">
        <x:v>44184.4727738079</x:v>
      </x:c>
      <x:c r="H3677" t="s">
        <x:v>69</x:v>
      </x:c>
      <x:c r="I3677" s="6">
        <x:v>253.350706886701</x:v>
      </x:c>
      <x:c r="J3677" t="s">
        <x:v>70</x:v>
      </x:c>
      <x:c r="K3677" s="6">
        <x:v>10.9474413706748</x:v>
      </x:c>
      <x:c r="L3677" t="s">
        <x:v>64</x:v>
      </x:c>
      <x:c r="M3677" s="6">
        <x:v>1029</x:v>
      </x:c>
      <x:c r="N3677" t="s">
        <x:v>65</x:v>
      </x:c>
      <x:c r="O3677" t="s">
        <x:v>67</x:v>
      </x:c>
      <x:c r="P3677" s="8">
        <x:v>35.32</x:v>
      </x:c>
      <x:c r="Q3677">
        <x:v>0</x:v>
      </x:c>
    </x:row>
    <x:row r="3678">
      <x:c r="A3678">
        <x:v>9287859</x:v>
      </x:c>
      <x:c r="B3678" s="1">
        <x:v>44184.5665800579</x:v>
      </x:c>
      <x:c r="C3678" s="6">
        <x:v>67.4933811533333</x:v>
      </x:c>
      <x:c r="D3678" s="13" t="s">
        <x:v>68</x:v>
      </x:c>
      <x:c r="E3678">
        <x:v>7</x:v>
      </x:c>
      <x:c r="F3678" s="14" t="s">
        <x:v>63</x:v>
      </x:c>
      <x:c r="G3678" s="15">
        <x:v>44184.4727738079</x:v>
      </x:c>
      <x:c r="H3678" t="s">
        <x:v>69</x:v>
      </x:c>
      <x:c r="I3678" s="6">
        <x:v>253.128272905486</x:v>
      </x:c>
      <x:c r="J3678" t="s">
        <x:v>70</x:v>
      </x:c>
      <x:c r="K3678" s="6">
        <x:v>10.9539955000896</x:v>
      </x:c>
      <x:c r="L3678" t="s">
        <x:v>64</x:v>
      </x:c>
      <x:c r="M3678" s="6">
        <x:v>1029</x:v>
      </x:c>
      <x:c r="N3678" t="s">
        <x:v>65</x:v>
      </x:c>
      <x:c r="O3678" t="s">
        <x:v>67</x:v>
      </x:c>
      <x:c r="P3678" s="8">
        <x:v>35.32</x:v>
      </x:c>
      <x:c r="Q3678">
        <x:v>0</x:v>
      </x:c>
    </x:row>
    <x:row r="3679">
      <x:c r="A3679">
        <x:v>9287866</x:v>
      </x:c>
      <x:c r="B3679" s="1">
        <x:v>44184.5665917824</x:v>
      </x:c>
      <x:c r="C3679" s="6">
        <x:v>67.5102513666667</x:v>
      </x:c>
      <x:c r="D3679" s="13" t="s">
        <x:v>68</x:v>
      </x:c>
      <x:c r="E3679">
        <x:v>7</x:v>
      </x:c>
      <x:c r="F3679" s="14" t="s">
        <x:v>63</x:v>
      </x:c>
      <x:c r="G3679" s="15">
        <x:v>44184.4727738079</x:v>
      </x:c>
      <x:c r="H3679" t="s">
        <x:v>69</x:v>
      </x:c>
      <x:c r="I3679" s="6">
        <x:v>253.179938433805</x:v>
      </x:c>
      <x:c r="J3679" t="s">
        <x:v>70</x:v>
      </x:c>
      <x:c r="K3679" s="6">
        <x:v>10.9449573888824</x:v>
      </x:c>
      <x:c r="L3679" t="s">
        <x:v>64</x:v>
      </x:c>
      <x:c r="M3679" s="6">
        <x:v>1029</x:v>
      </x:c>
      <x:c r="N3679" t="s">
        <x:v>65</x:v>
      </x:c>
      <x:c r="O3679" t="s">
        <x:v>67</x:v>
      </x:c>
      <x:c r="P3679" s="8">
        <x:v>35.32</x:v>
      </x:c>
      <x:c r="Q3679">
        <x:v>0</x:v>
      </x:c>
    </x:row>
    <x:row r="3680">
      <x:c r="A3680">
        <x:v>9287877</x:v>
      </x:c>
      <x:c r="B3680" s="1">
        <x:v>44184.5666034722</x:v>
      </x:c>
      <x:c r="C3680" s="6">
        <x:v>67.5271047333333</x:v>
      </x:c>
      <x:c r="D3680" s="13" t="s">
        <x:v>68</x:v>
      </x:c>
      <x:c r="E3680">
        <x:v>7</x:v>
      </x:c>
      <x:c r="F3680" s="14" t="s">
        <x:v>63</x:v>
      </x:c>
      <x:c r="G3680" s="15">
        <x:v>44184.4727738079</x:v>
      </x:c>
      <x:c r="H3680" t="s">
        <x:v>69</x:v>
      </x:c>
      <x:c r="I3680" s="6">
        <x:v>253.120712246113</x:v>
      </x:c>
      <x:c r="J3680" t="s">
        <x:v>70</x:v>
      </x:c>
      <x:c r="K3680" s="6">
        <x:v>10.9474413706748</x:v>
      </x:c>
      <x:c r="L3680" t="s">
        <x:v>64</x:v>
      </x:c>
      <x:c r="M3680" s="6">
        <x:v>1030</x:v>
      </x:c>
      <x:c r="N3680" t="s">
        <x:v>65</x:v>
      </x:c>
      <x:c r="O3680" t="s">
        <x:v>67</x:v>
      </x:c>
      <x:c r="P3680" s="8">
        <x:v>35.32</x:v>
      </x:c>
      <x:c r="Q3680">
        <x:v>0</x:v>
      </x:c>
    </x:row>
    <x:row r="3681">
      <x:c r="A3681">
        <x:v>9287884</x:v>
      </x:c>
      <x:c r="B3681" s="1">
        <x:v>44184.566615162</x:v>
      </x:c>
      <x:c r="C3681" s="6">
        <x:v>67.5439457783333</x:v>
      </x:c>
      <x:c r="D3681" s="13" t="s">
        <x:v>68</x:v>
      </x:c>
      <x:c r="E3681">
        <x:v>7</x:v>
      </x:c>
      <x:c r="F3681" s="14" t="s">
        <x:v>63</x:v>
      </x:c>
      <x:c r="G3681" s="15">
        <x:v>44184.4727738079</x:v>
      </x:c>
      <x:c r="H3681" t="s">
        <x:v>69</x:v>
      </x:c>
      <x:c r="I3681" s="6">
        <x:v>253.222125337572</x:v>
      </x:c>
      <x:c r="J3681" t="s">
        <x:v>70</x:v>
      </x:c>
      <x:c r="K3681" s="6">
        <x:v>10.942353699088</x:v>
      </x:c>
      <x:c r="L3681" t="s">
        <x:v>64</x:v>
      </x:c>
      <x:c r="M3681" s="6">
        <x:v>1029</x:v>
      </x:c>
      <x:c r="N3681" t="s">
        <x:v>65</x:v>
      </x:c>
      <x:c r="O3681" t="s">
        <x:v>67</x:v>
      </x:c>
      <x:c r="P3681" s="8">
        <x:v>35.32</x:v>
      </x:c>
      <x:c r="Q3681">
        <x:v>0</x:v>
      </x:c>
    </x:row>
    <x:row r="3682">
      <x:c r="A3682">
        <x:v>9287891</x:v>
      </x:c>
      <x:c r="B3682" s="1">
        <x:v>44184.5666262731</x:v>
      </x:c>
      <x:c r="C3682" s="6">
        <x:v>67.5599612466667</x:v>
      </x:c>
      <x:c r="D3682" s="13" t="s">
        <x:v>68</x:v>
      </x:c>
      <x:c r="E3682">
        <x:v>7</x:v>
      </x:c>
      <x:c r="F3682" s="14" t="s">
        <x:v>63</x:v>
      </x:c>
      <x:c r="G3682" s="15">
        <x:v>44184.4727738079</x:v>
      </x:c>
      <x:c r="H3682" t="s">
        <x:v>69</x:v>
      </x:c>
      <x:c r="I3682" s="6">
        <x:v>253.298917231872</x:v>
      </x:c>
      <x:c r="J3682" t="s">
        <x:v>70</x:v>
      </x:c>
      <x:c r="K3682" s="6">
        <x:v>10.9489976011637</x:v>
      </x:c>
      <x:c r="L3682" t="s">
        <x:v>64</x:v>
      </x:c>
      <x:c r="M3682" s="6">
        <x:v>1030</x:v>
      </x:c>
      <x:c r="N3682" t="s">
        <x:v>65</x:v>
      </x:c>
      <x:c r="O3682" t="s">
        <x:v>67</x:v>
      </x:c>
      <x:c r="P3682" s="8">
        <x:v>35.32</x:v>
      </x:c>
      <x:c r="Q3682">
        <x:v>0</x:v>
      </x:c>
    </x:row>
    <x:row r="3683">
      <x:c r="A3683">
        <x:v>9287900</x:v>
      </x:c>
      <x:c r="B3683" s="1">
        <x:v>44184.5666379977</x:v>
      </x:c>
      <x:c r="C3683" s="6">
        <x:v>67.5768018033333</x:v>
      </x:c>
      <x:c r="D3683" s="13" t="s">
        <x:v>68</x:v>
      </x:c>
      <x:c r="E3683">
        <x:v>7</x:v>
      </x:c>
      <x:c r="F3683" s="14" t="s">
        <x:v>63</x:v>
      </x:c>
      <x:c r="G3683" s="15">
        <x:v>44184.4727738079</x:v>
      </x:c>
      <x:c r="H3683" t="s">
        <x:v>69</x:v>
      </x:c>
      <x:c r="I3683" s="6">
        <x:v>253.341207226273</x:v>
      </x:c>
      <x:c r="J3683" t="s">
        <x:v>70</x:v>
      </x:c>
      <x:c r="K3683" s="6">
        <x:v>10.9381040028211</x:v>
      </x:c>
      <x:c r="L3683" t="s">
        <x:v>64</x:v>
      </x:c>
      <x:c r="M3683" s="6">
        <x:v>1029</x:v>
      </x:c>
      <x:c r="N3683" t="s">
        <x:v>65</x:v>
      </x:c>
      <x:c r="O3683" t="s">
        <x:v>67</x:v>
      </x:c>
      <x:c r="P3683" s="8">
        <x:v>35.32</x:v>
      </x:c>
      <x:c r="Q3683">
        <x:v>0</x:v>
      </x:c>
    </x:row>
    <x:row r="3684">
      <x:c r="A3684">
        <x:v>9287910</x:v>
      </x:c>
      <x:c r="B3684" s="1">
        <x:v>44184.5666496875</x:v>
      </x:c>
      <x:c r="C3684" s="6">
        <x:v>67.5936643333333</x:v>
      </x:c>
      <x:c r="D3684" s="13" t="s">
        <x:v>68</x:v>
      </x:c>
      <x:c r="E3684">
        <x:v>7</x:v>
      </x:c>
      <x:c r="F3684" s="14" t="s">
        <x:v>63</x:v>
      </x:c>
      <x:c r="G3684" s="15">
        <x:v>44184.4727738079</x:v>
      </x:c>
      <x:c r="H3684" t="s">
        <x:v>69</x:v>
      </x:c>
      <x:c r="I3684" s="6">
        <x:v>253.271278424536</x:v>
      </x:c>
      <x:c r="J3684" t="s">
        <x:v>70</x:v>
      </x:c>
      <x:c r="K3684" s="6">
        <x:v>10.9415157303861</x:v>
      </x:c>
      <x:c r="L3684" t="s">
        <x:v>64</x:v>
      </x:c>
      <x:c r="M3684" s="6">
        <x:v>1029</x:v>
      </x:c>
      <x:c r="N3684" t="s">
        <x:v>65</x:v>
      </x:c>
      <x:c r="O3684" t="s">
        <x:v>67</x:v>
      </x:c>
      <x:c r="P3684" s="8">
        <x:v>35.32</x:v>
      </x:c>
      <x:c r="Q3684">
        <x:v>0</x:v>
      </x:c>
    </x:row>
    <x:row r="3685">
      <x:c r="A3685">
        <x:v>9287918</x:v>
      </x:c>
      <x:c r="B3685" s="1">
        <x:v>44184.5666614236</x:v>
      </x:c>
      <x:c r="C3685" s="6">
        <x:v>67.6105431783333</x:v>
      </x:c>
      <x:c r="D3685" s="13" t="s">
        <x:v>68</x:v>
      </x:c>
      <x:c r="E3685">
        <x:v>7</x:v>
      </x:c>
      <x:c r="F3685" s="14" t="s">
        <x:v>63</x:v>
      </x:c>
      <x:c r="G3685" s="15">
        <x:v>44184.4727738079</x:v>
      </x:c>
      <x:c r="H3685" t="s">
        <x:v>69</x:v>
      </x:c>
      <x:c r="I3685" s="6">
        <x:v>252.989684856347</x:v>
      </x:c>
      <x:c r="J3685" t="s">
        <x:v>70</x:v>
      </x:c>
      <x:c r="K3685" s="6">
        <x:v>10.9715929516583</x:v>
      </x:c>
      <x:c r="L3685" t="s">
        <x:v>64</x:v>
      </x:c>
      <x:c r="M3685" s="6">
        <x:v>1030</x:v>
      </x:c>
      <x:c r="N3685" t="s">
        <x:v>65</x:v>
      </x:c>
      <x:c r="O3685" t="s">
        <x:v>67</x:v>
      </x:c>
      <x:c r="P3685" s="8">
        <x:v>35.32</x:v>
      </x:c>
      <x:c r="Q3685">
        <x:v>0</x:v>
      </x:c>
    </x:row>
    <x:row r="3686">
      <x:c r="A3686">
        <x:v>9287922</x:v>
      </x:c>
      <x:c r="B3686" s="1">
        <x:v>44184.5666726505</x:v>
      </x:c>
      <x:c r="C3686" s="6">
        <x:v>67.62671178</x:v>
      </x:c>
      <x:c r="D3686" s="13" t="s">
        <x:v>68</x:v>
      </x:c>
      <x:c r="E3686">
        <x:v>7</x:v>
      </x:c>
      <x:c r="F3686" s="14" t="s">
        <x:v>63</x:v>
      </x:c>
      <x:c r="G3686" s="15">
        <x:v>44184.4727738079</x:v>
      </x:c>
      <x:c r="H3686" t="s">
        <x:v>69</x:v>
      </x:c>
      <x:c r="I3686" s="6">
        <x:v>253.136199085568</x:v>
      </x:c>
      <x:c r="J3686" t="s">
        <x:v>70</x:v>
      </x:c>
      <x:c r="K3686" s="6">
        <x:v>10.9586642027821</x:v>
      </x:c>
      <x:c r="L3686" t="s">
        <x:v>64</x:v>
      </x:c>
      <x:c r="M3686" s="6">
        <x:v>1030</x:v>
      </x:c>
      <x:c r="N3686" t="s">
        <x:v>65</x:v>
      </x:c>
      <x:c r="O3686" t="s">
        <x:v>67</x:v>
      </x:c>
      <x:c r="P3686" s="8">
        <x:v>35.32</x:v>
      </x:c>
      <x:c r="Q3686">
        <x:v>0</x:v>
      </x:c>
    </x:row>
    <x:row r="3687">
      <x:c r="A3687">
        <x:v>9287933</x:v>
      </x:c>
      <x:c r="B3687" s="1">
        <x:v>44184.566684375</x:v>
      </x:c>
      <x:c r="C3687" s="6">
        <x:v>67.6435880816667</x:v>
      </x:c>
      <x:c r="D3687" s="13" t="s">
        <x:v>68</x:v>
      </x:c>
      <x:c r="E3687">
        <x:v>7</x:v>
      </x:c>
      <x:c r="F3687" s="14" t="s">
        <x:v>63</x:v>
      </x:c>
      <x:c r="G3687" s="15">
        <x:v>44184.4727738079</x:v>
      </x:c>
      <x:c r="H3687" t="s">
        <x:v>69</x:v>
      </x:c>
      <x:c r="I3687" s="6">
        <x:v>253.141022787341</x:v>
      </x:c>
      <x:c r="J3687" t="s">
        <x:v>70</x:v>
      </x:c>
      <x:c r="K3687" s="6">
        <x:v>10.9580656507942</x:v>
      </x:c>
      <x:c r="L3687" t="s">
        <x:v>64</x:v>
      </x:c>
      <x:c r="M3687" s="6">
        <x:v>1030</x:v>
      </x:c>
      <x:c r="N3687" t="s">
        <x:v>65</x:v>
      </x:c>
      <x:c r="O3687" t="s">
        <x:v>67</x:v>
      </x:c>
      <x:c r="P3687" s="8">
        <x:v>35.32</x:v>
      </x:c>
      <x:c r="Q3687">
        <x:v>0</x:v>
      </x:c>
    </x:row>
    <x:row r="3688">
      <x:c r="A3688">
        <x:v>9287941</x:v>
      </x:c>
      <x:c r="B3688" s="1">
        <x:v>44184.5666960995</x:v>
      </x:c>
      <x:c r="C3688" s="6">
        <x:v>67.6604917716667</x:v>
      </x:c>
      <x:c r="D3688" s="13" t="s">
        <x:v>68</x:v>
      </x:c>
      <x:c r="E3688">
        <x:v>7</x:v>
      </x:c>
      <x:c r="F3688" s="14" t="s">
        <x:v>63</x:v>
      </x:c>
      <x:c r="G3688" s="15">
        <x:v>44184.4727738079</x:v>
      </x:c>
      <x:c r="H3688" t="s">
        <x:v>69</x:v>
      </x:c>
      <x:c r="I3688" s="6">
        <x:v>253.200124834686</x:v>
      </x:c>
      <x:c r="J3688" t="s">
        <x:v>70</x:v>
      </x:c>
      <x:c r="K3688" s="6">
        <x:v>10.9477107182079</x:v>
      </x:c>
      <x:c r="L3688" t="s">
        <x:v>64</x:v>
      </x:c>
      <x:c r="M3688" s="6">
        <x:v>1029</x:v>
      </x:c>
      <x:c r="N3688" t="s">
        <x:v>65</x:v>
      </x:c>
      <x:c r="O3688" t="s">
        <x:v>67</x:v>
      </x:c>
      <x:c r="P3688" s="8">
        <x:v>35.32</x:v>
      </x:c>
      <x:c r="Q3688">
        <x:v>0</x:v>
      </x:c>
    </x:row>
    <x:row r="3689">
      <x:c r="A3689">
        <x:v>9287946</x:v>
      </x:c>
      <x:c r="B3689" s="1">
        <x:v>44184.5667072106</x:v>
      </x:c>
      <x:c r="C3689" s="6">
        <x:v>67.6764868566667</x:v>
      </x:c>
      <x:c r="D3689" s="13" t="s">
        <x:v>68</x:v>
      </x:c>
      <x:c r="E3689">
        <x:v>7</x:v>
      </x:c>
      <x:c r="F3689" s="14" t="s">
        <x:v>63</x:v>
      </x:c>
      <x:c r="G3689" s="15">
        <x:v>44184.4727738079</x:v>
      </x:c>
      <x:c r="H3689" t="s">
        <x:v>69</x:v>
      </x:c>
      <x:c r="I3689" s="6">
        <x:v>253.128393520624</x:v>
      </x:c>
      <x:c r="J3689" t="s">
        <x:v>70</x:v>
      </x:c>
      <x:c r="K3689" s="6">
        <x:v>10.9460946333315</x:v>
      </x:c>
      <x:c r="L3689" t="s">
        <x:v>64</x:v>
      </x:c>
      <x:c r="M3689" s="6">
        <x:v>1029</x:v>
      </x:c>
      <x:c r="N3689" t="s">
        <x:v>65</x:v>
      </x:c>
      <x:c r="O3689" t="s">
        <x:v>67</x:v>
      </x:c>
      <x:c r="P3689" s="8">
        <x:v>35.32</x:v>
      </x:c>
      <x:c r="Q3689">
        <x:v>0</x:v>
      </x:c>
    </x:row>
    <x:row r="3690">
      <x:c r="A3690">
        <x:v>9287954</x:v>
      </x:c>
      <x:c r="B3690" s="1">
        <x:v>44184.5667189468</x:v>
      </x:c>
      <x:c r="C3690" s="6">
        <x:v>67.6933498716667</x:v>
      </x:c>
      <x:c r="D3690" s="13" t="s">
        <x:v>68</x:v>
      </x:c>
      <x:c r="E3690">
        <x:v>7</x:v>
      </x:c>
      <x:c r="F3690" s="14" t="s">
        <x:v>63</x:v>
      </x:c>
      <x:c r="G3690" s="15">
        <x:v>44184.4727738079</x:v>
      </x:c>
      <x:c r="H3690" t="s">
        <x:v>69</x:v>
      </x:c>
      <x:c r="I3690" s="6">
        <x:v>253.2590922077</x:v>
      </x:c>
      <x:c r="J3690" t="s">
        <x:v>70</x:v>
      </x:c>
      <x:c r="K3690" s="6">
        <x:v>10.9509129627509</x:v>
      </x:c>
      <x:c r="L3690" t="s">
        <x:v>64</x:v>
      </x:c>
      <x:c r="M3690" s="6">
        <x:v>1029</x:v>
      </x:c>
      <x:c r="N3690" t="s">
        <x:v>65</x:v>
      </x:c>
      <x:c r="O3690" t="s">
        <x:v>67</x:v>
      </x:c>
      <x:c r="P3690" s="8">
        <x:v>35.32</x:v>
      </x:c>
      <x:c r="Q3690">
        <x:v>0</x:v>
      </x:c>
    </x:row>
    <x:row r="3691">
      <x:c r="A3691">
        <x:v>9287964</x:v>
      </x:c>
      <x:c r="B3691" s="1">
        <x:v>44184.5667306366</x:v>
      </x:c>
      <x:c r="C3691" s="6">
        <x:v>67.710227235</x:v>
      </x:c>
      <x:c r="D3691" s="13" t="s">
        <x:v>68</x:v>
      </x:c>
      <x:c r="E3691">
        <x:v>7</x:v>
      </x:c>
      <x:c r="F3691" s="14" t="s">
        <x:v>63</x:v>
      </x:c>
      <x:c r="G3691" s="15">
        <x:v>44184.4727738079</x:v>
      </x:c>
      <x:c r="H3691" t="s">
        <x:v>69</x:v>
      </x:c>
      <x:c r="I3691" s="6">
        <x:v>253.23354944014</x:v>
      </x:c>
      <x:c r="J3691" t="s">
        <x:v>70</x:v>
      </x:c>
      <x:c r="K3691" s="6">
        <x:v>10.9514516583931</x:v>
      </x:c>
      <x:c r="L3691" t="s">
        <x:v>64</x:v>
      </x:c>
      <x:c r="M3691" s="6">
        <x:v>1029</x:v>
      </x:c>
      <x:c r="N3691" t="s">
        <x:v>65</x:v>
      </x:c>
      <x:c r="O3691" t="s">
        <x:v>67</x:v>
      </x:c>
      <x:c r="P3691" s="8">
        <x:v>35.32</x:v>
      </x:c>
      <x:c r="Q3691">
        <x:v>0</x:v>
      </x:c>
    </x:row>
    <x:row r="3692">
      <x:c r="A3692">
        <x:v>9287973</x:v>
      </x:c>
      <x:c r="B3692" s="1">
        <x:v>44184.5667423611</x:v>
      </x:c>
      <x:c r="C3692" s="6">
        <x:v>67.7270896033333</x:v>
      </x:c>
      <x:c r="D3692" s="13" t="s">
        <x:v>68</x:v>
      </x:c>
      <x:c r="E3692">
        <x:v>7</x:v>
      </x:c>
      <x:c r="F3692" s="14" t="s">
        <x:v>63</x:v>
      </x:c>
      <x:c r="G3692" s="15">
        <x:v>44184.4727738079</x:v>
      </x:c>
      <x:c r="H3692" t="s">
        <x:v>69</x:v>
      </x:c>
      <x:c r="I3692" s="6">
        <x:v>253.165382471359</x:v>
      </x:c>
      <x:c r="J3692" t="s">
        <x:v>70</x:v>
      </x:c>
      <x:c r="K3692" s="6">
        <x:v>10.9520202816648</x:v>
      </x:c>
      <x:c r="L3692" t="s">
        <x:v>64</x:v>
      </x:c>
      <x:c r="M3692" s="6">
        <x:v>1029</x:v>
      </x:c>
      <x:c r="N3692" t="s">
        <x:v>65</x:v>
      </x:c>
      <x:c r="O3692" t="s">
        <x:v>67</x:v>
      </x:c>
      <x:c r="P3692" s="8">
        <x:v>35.32</x:v>
      </x:c>
      <x:c r="Q3692">
        <x:v>0</x:v>
      </x:c>
    </x:row>
    <x:row r="3693">
      <x:c r="A3693">
        <x:v>9287981</x:v>
      </x:c>
      <x:c r="B3693" s="1">
        <x:v>44184.5667535532</x:v>
      </x:c>
      <x:c r="C3693" s="6">
        <x:v>67.7432369816667</x:v>
      </x:c>
      <x:c r="D3693" s="13" t="s">
        <x:v>68</x:v>
      </x:c>
      <x:c r="E3693">
        <x:v>7</x:v>
      </x:c>
      <x:c r="F3693" s="14" t="s">
        <x:v>63</x:v>
      </x:c>
      <x:c r="G3693" s="15">
        <x:v>44184.4727738079</x:v>
      </x:c>
      <x:c r="H3693" t="s">
        <x:v>69</x:v>
      </x:c>
      <x:c r="I3693" s="6">
        <x:v>253.133657336625</x:v>
      </x:c>
      <x:c r="J3693" t="s">
        <x:v>70</x:v>
      </x:c>
      <x:c r="K3693" s="6">
        <x:v>10.951092527956</x:v>
      </x:c>
      <x:c r="L3693" t="s">
        <x:v>64</x:v>
      </x:c>
      <x:c r="M3693" s="6">
        <x:v>1030</x:v>
      </x:c>
      <x:c r="N3693" t="s">
        <x:v>65</x:v>
      </x:c>
      <x:c r="O3693" t="s">
        <x:v>67</x:v>
      </x:c>
      <x:c r="P3693" s="8">
        <x:v>35.32</x:v>
      </x:c>
      <x:c r="Q3693">
        <x:v>0</x:v>
      </x:c>
    </x:row>
    <x:row r="3694">
      <x:c r="A3694">
        <x:v>9287987</x:v>
      </x:c>
      <x:c r="B3694" s="1">
        <x:v>44184.5667653125</x:v>
      </x:c>
      <x:c r="C3694" s="6">
        <x:v>67.7601822783333</x:v>
      </x:c>
      <x:c r="D3694" s="13" t="s">
        <x:v>68</x:v>
      </x:c>
      <x:c r="E3694">
        <x:v>7</x:v>
      </x:c>
      <x:c r="F3694" s="14" t="s">
        <x:v>63</x:v>
      </x:c>
      <x:c r="G3694" s="15">
        <x:v>44184.4727738079</x:v>
      </x:c>
      <x:c r="H3694" t="s">
        <x:v>69</x:v>
      </x:c>
      <x:c r="I3694" s="6">
        <x:v>253.228158770879</x:v>
      </x:c>
      <x:c r="J3694" t="s">
        <x:v>70</x:v>
      </x:c>
      <x:c r="K3694" s="6">
        <x:v>10.9416055127372</x:v>
      </x:c>
      <x:c r="L3694" t="s">
        <x:v>64</x:v>
      </x:c>
      <x:c r="M3694" s="6">
        <x:v>1029</x:v>
      </x:c>
      <x:c r="N3694" t="s">
        <x:v>65</x:v>
      </x:c>
      <x:c r="O3694" t="s">
        <x:v>67</x:v>
      </x:c>
      <x:c r="P3694" s="8">
        <x:v>35.32</x:v>
      </x:c>
      <x:c r="Q3694">
        <x:v>0</x:v>
      </x:c>
    </x:row>
    <x:row r="3695">
      <x:c r="A3695">
        <x:v>9287994</x:v>
      </x:c>
      <x:c r="B3695" s="1">
        <x:v>44184.5667770486</x:v>
      </x:c>
      <x:c r="C3695" s="6">
        <x:v>67.7770455933333</x:v>
      </x:c>
      <x:c r="D3695" s="13" t="s">
        <x:v>68</x:v>
      </x:c>
      <x:c r="E3695">
        <x:v>7</x:v>
      </x:c>
      <x:c r="F3695" s="14" t="s">
        <x:v>63</x:v>
      </x:c>
      <x:c r="G3695" s="15">
        <x:v>44184.4727738079</x:v>
      </x:c>
      <x:c r="H3695" t="s">
        <x:v>69</x:v>
      </x:c>
      <x:c r="I3695" s="6">
        <x:v>253.128312646523</x:v>
      </x:c>
      <x:c r="J3695" t="s">
        <x:v>70</x:v>
      </x:c>
      <x:c r="K3695" s="6">
        <x:v>10.9543845584003</x:v>
      </x:c>
      <x:c r="L3695" t="s">
        <x:v>64</x:v>
      </x:c>
      <x:c r="M3695" s="6">
        <x:v>1030</x:v>
      </x:c>
      <x:c r="N3695" t="s">
        <x:v>65</x:v>
      </x:c>
      <x:c r="O3695" t="s">
        <x:v>67</x:v>
      </x:c>
      <x:c r="P3695" s="8">
        <x:v>35.32</x:v>
      </x:c>
      <x:c r="Q3695">
        <x:v>0</x:v>
      </x:c>
    </x:row>
    <x:row r="3696">
      <x:c r="A3696">
        <x:v>9288009</x:v>
      </x:c>
      <x:c r="B3696" s="1">
        <x:v>44184.5667887731</x:v>
      </x:c>
      <x:c r="C3696" s="6">
        <x:v>67.79392984</x:v>
      </x:c>
      <x:c r="D3696" s="13" t="s">
        <x:v>68</x:v>
      </x:c>
      <x:c r="E3696">
        <x:v>7</x:v>
      </x:c>
      <x:c r="F3696" s="14" t="s">
        <x:v>63</x:v>
      </x:c>
      <x:c r="G3696" s="15">
        <x:v>44184.4727738079</x:v>
      </x:c>
      <x:c r="H3696" t="s">
        <x:v>69</x:v>
      </x:c>
      <x:c r="I3696" s="6">
        <x:v>253.220074216978</x:v>
      </x:c>
      <x:c r="J3696" t="s">
        <x:v>70</x:v>
      </x:c>
      <x:c r="K3696" s="6">
        <x:v>10.9504939773105</x:v>
      </x:c>
      <x:c r="L3696" t="s">
        <x:v>64</x:v>
      </x:c>
      <x:c r="M3696" s="6">
        <x:v>1029</x:v>
      </x:c>
      <x:c r="N3696" t="s">
        <x:v>65</x:v>
      </x:c>
      <x:c r="O3696" t="s">
        <x:v>67</x:v>
      </x:c>
      <x:c r="P3696" s="8">
        <x:v>35.32</x:v>
      </x:c>
      <x:c r="Q3696">
        <x:v>0</x:v>
      </x:c>
    </x:row>
    <x:row r="3697">
      <x:c r="A3697">
        <x:v>9288013</x:v>
      </x:c>
      <x:c r="B3697" s="1">
        <x:v>44184.5667998843</x:v>
      </x:c>
      <x:c r="C3697" s="6">
        <x:v>67.8099364033333</x:v>
      </x:c>
      <x:c r="D3697" s="13" t="s">
        <x:v>68</x:v>
      </x:c>
      <x:c r="E3697">
        <x:v>7</x:v>
      </x:c>
      <x:c r="F3697" s="14" t="s">
        <x:v>63</x:v>
      </x:c>
      <x:c r="G3697" s="15">
        <x:v>44184.4727738079</x:v>
      </x:c>
      <x:c r="H3697" t="s">
        <x:v>69</x:v>
      </x:c>
      <x:c r="I3697" s="6">
        <x:v>253.188466981562</x:v>
      </x:c>
      <x:c r="J3697" t="s">
        <x:v>70</x:v>
      </x:c>
      <x:c r="K3697" s="6">
        <x:v>10.9544144859647</x:v>
      </x:c>
      <x:c r="L3697" t="s">
        <x:v>64</x:v>
      </x:c>
      <x:c r="M3697" s="6">
        <x:v>1029</x:v>
      </x:c>
      <x:c r="N3697" t="s">
        <x:v>65</x:v>
      </x:c>
      <x:c r="O3697" t="s">
        <x:v>67</x:v>
      </x:c>
      <x:c r="P3697" s="8">
        <x:v>35.32</x:v>
      </x:c>
      <x:c r="Q3697">
        <x:v>0</x:v>
      </x:c>
    </x:row>
    <x:row r="3698">
      <x:c r="A3698">
        <x:v>9288020</x:v>
      </x:c>
      <x:c r="B3698" s="1">
        <x:v>44184.5668116088</x:v>
      </x:c>
      <x:c r="C3698" s="6">
        <x:v>67.82682853</x:v>
      </x:c>
      <x:c r="D3698" s="13" t="s">
        <x:v>68</x:v>
      </x:c>
      <x:c r="E3698">
        <x:v>7</x:v>
      </x:c>
      <x:c r="F3698" s="14" t="s">
        <x:v>63</x:v>
      </x:c>
      <x:c r="G3698" s="15">
        <x:v>44184.4727738079</x:v>
      </x:c>
      <x:c r="H3698" t="s">
        <x:v>69</x:v>
      </x:c>
      <x:c r="I3698" s="6">
        <x:v>253.270271918477</x:v>
      </x:c>
      <x:c r="J3698" t="s">
        <x:v>70</x:v>
      </x:c>
      <x:c r="K3698" s="6">
        <x:v>10.9442690569022</x:v>
      </x:c>
      <x:c r="L3698" t="s">
        <x:v>64</x:v>
      </x:c>
      <x:c r="M3698" s="6">
        <x:v>1029</x:v>
      </x:c>
      <x:c r="N3698" t="s">
        <x:v>65</x:v>
      </x:c>
      <x:c r="O3698" t="s">
        <x:v>67</x:v>
      </x:c>
      <x:c r="P3698" s="8">
        <x:v>35.32</x:v>
      </x:c>
      <x:c r="Q3698">
        <x:v>0</x:v>
      </x:c>
    </x:row>
    <x:row r="3699">
      <x:c r="A3699">
        <x:v>9288032</x:v>
      </x:c>
      <x:c r="B3699" s="1">
        <x:v>44184.5668233449</x:v>
      </x:c>
      <x:c r="C3699" s="6">
        <x:v>67.8437280416667</x:v>
      </x:c>
      <x:c r="D3699" s="13" t="s">
        <x:v>68</x:v>
      </x:c>
      <x:c r="E3699">
        <x:v>7</x:v>
      </x:c>
      <x:c r="F3699" s="14" t="s">
        <x:v>63</x:v>
      </x:c>
      <x:c r="G3699" s="15">
        <x:v>44184.4727738079</x:v>
      </x:c>
      <x:c r="H3699" t="s">
        <x:v>69</x:v>
      </x:c>
      <x:c r="I3699" s="6">
        <x:v>253.229562213073</x:v>
      </x:c>
      <x:c r="J3699" t="s">
        <x:v>70</x:v>
      </x:c>
      <x:c r="K3699" s="6">
        <x:v>10.9470822406638</x:v>
      </x:c>
      <x:c r="L3699" t="s">
        <x:v>64</x:v>
      </x:c>
      <x:c r="M3699" s="6">
        <x:v>1030</x:v>
      </x:c>
      <x:c r="N3699" t="s">
        <x:v>65</x:v>
      </x:c>
      <x:c r="O3699" t="s">
        <x:v>67</x:v>
      </x:c>
      <x:c r="P3699" s="8">
        <x:v>35.32</x:v>
      </x:c>
      <x:c r="Q3699">
        <x:v>0</x:v>
      </x:c>
    </x:row>
    <x:row r="3700">
      <x:c r="A3700">
        <x:v>9288040</x:v>
      </x:c>
      <x:c r="B3700" s="1">
        <x:v>44184.5668350347</x:v>
      </x:c>
      <x:c r="C3700" s="6">
        <x:v>67.8605777466667</x:v>
      </x:c>
      <x:c r="D3700" s="13" t="s">
        <x:v>68</x:v>
      </x:c>
      <x:c r="E3700">
        <x:v>7</x:v>
      </x:c>
      <x:c r="F3700" s="14" t="s">
        <x:v>63</x:v>
      </x:c>
      <x:c r="G3700" s="15">
        <x:v>44184.4727738079</x:v>
      </x:c>
      <x:c r="H3700" t="s">
        <x:v>69</x:v>
      </x:c>
      <x:c r="I3700" s="6">
        <x:v>253.244769623689</x:v>
      </x:c>
      <x:c r="J3700" t="s">
        <x:v>70</x:v>
      </x:c>
      <x:c r="K3700" s="6">
        <x:v>10.9421741343485</x:v>
      </x:c>
      <x:c r="L3700" t="s">
        <x:v>64</x:v>
      </x:c>
      <x:c r="M3700" s="6">
        <x:v>1029</x:v>
      </x:c>
      <x:c r="N3700" t="s">
        <x:v>65</x:v>
      </x:c>
      <x:c r="O3700" t="s">
        <x:v>67</x:v>
      </x:c>
      <x:c r="P3700" s="8">
        <x:v>35.32</x:v>
      </x:c>
      <x:c r="Q3700">
        <x:v>0</x:v>
      </x:c>
    </x:row>
    <x:row r="3701">
      <x:c r="A3701">
        <x:v>9288042</x:v>
      </x:c>
      <x:c r="B3701" s="1">
        <x:v>44184.5668461806</x:v>
      </x:c>
      <x:c r="C3701" s="6">
        <x:v>67.8765835666667</x:v>
      </x:c>
      <x:c r="D3701" s="13" t="s">
        <x:v>68</x:v>
      </x:c>
      <x:c r="E3701">
        <x:v>7</x:v>
      </x:c>
      <x:c r="F3701" s="14" t="s">
        <x:v>63</x:v>
      </x:c>
      <x:c r="G3701" s="15">
        <x:v>44184.4727738079</x:v>
      </x:c>
      <x:c r="H3701" t="s">
        <x:v>69</x:v>
      </x:c>
      <x:c r="I3701" s="6">
        <x:v>253.064761004706</x:v>
      </x:c>
      <x:c r="J3701" t="s">
        <x:v>70</x:v>
      </x:c>
      <x:c r="K3701" s="6">
        <x:v>10.9513618757805</x:v>
      </x:c>
      <x:c r="L3701" t="s">
        <x:v>64</x:v>
      </x:c>
      <x:c r="M3701" s="6">
        <x:v>1029</x:v>
      </x:c>
      <x:c r="N3701" t="s">
        <x:v>65</x:v>
      </x:c>
      <x:c r="O3701" t="s">
        <x:v>67</x:v>
      </x:c>
      <x:c r="P3701" s="8">
        <x:v>35.32</x:v>
      </x:c>
      <x:c r="Q3701">
        <x:v>0</x:v>
      </x:c>
    </x:row>
    <x:row r="3702">
      <x:c r="A3702">
        <x:v>9288052</x:v>
      </x:c>
      <x:c r="B3702" s="1">
        <x:v>44184.5668578356</x:v>
      </x:c>
      <x:c r="C3702" s="6">
        <x:v>67.8934107416667</x:v>
      </x:c>
      <x:c r="D3702" s="13" t="s">
        <x:v>68</x:v>
      </x:c>
      <x:c r="E3702">
        <x:v>7</x:v>
      </x:c>
      <x:c r="F3702" s="14" t="s">
        <x:v>63</x:v>
      </x:c>
      <x:c r="G3702" s="15">
        <x:v>44184.4727738079</x:v>
      </x:c>
      <x:c r="H3702" t="s">
        <x:v>69</x:v>
      </x:c>
      <x:c r="I3702" s="6">
        <x:v>253.230901427327</x:v>
      </x:c>
      <x:c r="J3702" t="s">
        <x:v>70</x:v>
      </x:c>
      <x:c r="K3702" s="6">
        <x:v>10.9360090840964</x:v>
      </x:c>
      <x:c r="L3702" t="s">
        <x:v>64</x:v>
      </x:c>
      <x:c r="M3702" s="6">
        <x:v>1029</x:v>
      </x:c>
      <x:c r="N3702" t="s">
        <x:v>65</x:v>
      </x:c>
      <x:c r="O3702" t="s">
        <x:v>67</x:v>
      </x:c>
      <x:c r="P3702" s="8">
        <x:v>35.32</x:v>
      </x:c>
      <x:c r="Q3702">
        <x:v>0</x:v>
      </x:c>
    </x:row>
    <x:row r="3703">
      <x:c r="A3703">
        <x:v>9288060</x:v>
      </x:c>
      <x:c r="B3703" s="1">
        <x:v>44184.5668695255</x:v>
      </x:c>
      <x:c r="C3703" s="6">
        <x:v>67.910215865</x:v>
      </x:c>
      <x:c r="D3703" s="13" t="s">
        <x:v>68</x:v>
      </x:c>
      <x:c r="E3703">
        <x:v>7</x:v>
      </x:c>
      <x:c r="F3703" s="14" t="s">
        <x:v>63</x:v>
      </x:c>
      <x:c r="G3703" s="15">
        <x:v>44184.4727738079</x:v>
      </x:c>
      <x:c r="H3703" t="s">
        <x:v>69</x:v>
      </x:c>
      <x:c r="I3703" s="6">
        <x:v>253.217661242151</x:v>
      </x:c>
      <x:c r="J3703" t="s">
        <x:v>70</x:v>
      </x:c>
      <x:c r="K3703" s="6">
        <x:v>10.9507932526199</x:v>
      </x:c>
      <x:c r="L3703" t="s">
        <x:v>64</x:v>
      </x:c>
      <x:c r="M3703" s="6">
        <x:v>1029</x:v>
      </x:c>
      <x:c r="N3703" t="s">
        <x:v>65</x:v>
      </x:c>
      <x:c r="O3703" t="s">
        <x:v>67</x:v>
      </x:c>
      <x:c r="P3703" s="8">
        <x:v>35.32</x:v>
      </x:c>
      <x:c r="Q3703">
        <x:v>0</x:v>
      </x:c>
    </x:row>
    <x:row r="3704">
      <x:c r="A3704">
        <x:v>9288069</x:v>
      </x:c>
      <x:c r="B3704" s="1">
        <x:v>44184.566881331</x:v>
      </x:c>
      <x:c r="C3704" s="6">
        <x:v>67.9271972566667</x:v>
      </x:c>
      <x:c r="D3704" s="13" t="s">
        <x:v>68</x:v>
      </x:c>
      <x:c r="E3704">
        <x:v>7</x:v>
      </x:c>
      <x:c r="F3704" s="14" t="s">
        <x:v>63</x:v>
      </x:c>
      <x:c r="G3704" s="15">
        <x:v>44184.4727738079</x:v>
      </x:c>
      <x:c r="H3704" t="s">
        <x:v>69</x:v>
      </x:c>
      <x:c r="I3704" s="6">
        <x:v>253.254100836087</x:v>
      </x:c>
      <x:c r="J3704" t="s">
        <x:v>70</x:v>
      </x:c>
      <x:c r="K3704" s="6">
        <x:v>10.9462741982793</x:v>
      </x:c>
      <x:c r="L3704" t="s">
        <x:v>64</x:v>
      </x:c>
      <x:c r="M3704" s="6">
        <x:v>1029</x:v>
      </x:c>
      <x:c r="N3704" t="s">
        <x:v>65</x:v>
      </x:c>
      <x:c r="O3704" t="s">
        <x:v>67</x:v>
      </x:c>
      <x:c r="P3704" s="8">
        <x:v>35.32</x:v>
      </x:c>
      <x:c r="Q3704">
        <x:v>0</x:v>
      </x:c>
    </x:row>
    <x:row r="3705">
      <x:c r="A3705">
        <x:v>9288075</x:v>
      </x:c>
      <x:c r="B3705" s="1">
        <x:v>44184.5668925116</x:v>
      </x:c>
      <x:c r="C3705" s="6">
        <x:v>67.943322385</x:v>
      </x:c>
      <x:c r="D3705" s="13" t="s">
        <x:v>68</x:v>
      </x:c>
      <x:c r="E3705">
        <x:v>7</x:v>
      </x:c>
      <x:c r="F3705" s="14" t="s">
        <x:v>63</x:v>
      </x:c>
      <x:c r="G3705" s="15">
        <x:v>44184.4727738079</x:v>
      </x:c>
      <x:c r="H3705" t="s">
        <x:v>69</x:v>
      </x:c>
      <x:c r="I3705" s="6">
        <x:v>253.059477385891</x:v>
      </x:c>
      <x:c r="J3705" t="s">
        <x:v>70</x:v>
      </x:c>
      <x:c r="K3705" s="6">
        <x:v>10.9677921337666</x:v>
      </x:c>
      <x:c r="L3705" t="s">
        <x:v>64</x:v>
      </x:c>
      <x:c r="M3705" s="6">
        <x:v>1029</x:v>
      </x:c>
      <x:c r="N3705" t="s">
        <x:v>65</x:v>
      </x:c>
      <x:c r="O3705" t="s">
        <x:v>67</x:v>
      </x:c>
      <x:c r="P3705" s="8">
        <x:v>35.32</x:v>
      </x:c>
      <x:c r="Q3705">
        <x:v>0</x:v>
      </x:c>
    </x:row>
    <x:row r="3706">
      <x:c r="A3706">
        <x:v>9288083</x:v>
      </x:c>
      <x:c r="B3706" s="1">
        <x:v>44184.5669042014</x:v>
      </x:c>
      <x:c r="C3706" s="6">
        <x:v>67.960178085</x:v>
      </x:c>
      <x:c r="D3706" s="13" t="s">
        <x:v>68</x:v>
      </x:c>
      <x:c r="E3706">
        <x:v>7</x:v>
      </x:c>
      <x:c r="F3706" s="14" t="s">
        <x:v>63</x:v>
      </x:c>
      <x:c r="G3706" s="15">
        <x:v>44184.4727738079</x:v>
      </x:c>
      <x:c r="H3706" t="s">
        <x:v>69</x:v>
      </x:c>
      <x:c r="I3706" s="6">
        <x:v>253.111910357462</x:v>
      </x:c>
      <x:c r="J3706" t="s">
        <x:v>70</x:v>
      </x:c>
      <x:c r="K3706" s="6">
        <x:v>10.9533969489294</x:v>
      </x:c>
      <x:c r="L3706" t="s">
        <x:v>64</x:v>
      </x:c>
      <x:c r="M3706" s="6">
        <x:v>1029</x:v>
      </x:c>
      <x:c r="N3706" t="s">
        <x:v>65</x:v>
      </x:c>
      <x:c r="O3706" t="s">
        <x:v>67</x:v>
      </x:c>
      <x:c r="P3706" s="8">
        <x:v>35.32</x:v>
      </x:c>
      <x:c r="Q3706">
        <x:v>0</x:v>
      </x:c>
    </x:row>
    <x:row r="3707">
      <x:c r="A3707">
        <x:v>9288094</x:v>
      </x:c>
      <x:c r="B3707" s="1">
        <x:v>44184.5669159375</x:v>
      </x:c>
      <x:c r="C3707" s="6">
        <x:v>67.977062685</x:v>
      </x:c>
      <x:c r="D3707" s="13" t="s">
        <x:v>68</x:v>
      </x:c>
      <x:c r="E3707">
        <x:v>7</x:v>
      </x:c>
      <x:c r="F3707" s="14" t="s">
        <x:v>63</x:v>
      </x:c>
      <x:c r="G3707" s="15">
        <x:v>44184.4727738079</x:v>
      </x:c>
      <x:c r="H3707" t="s">
        <x:v>69</x:v>
      </x:c>
      <x:c r="I3707" s="6">
        <x:v>253.042817865122</x:v>
      </x:c>
      <x:c r="J3707" t="s">
        <x:v>70</x:v>
      </x:c>
      <x:c r="K3707" s="6">
        <x:v>10.9540852827722</x:v>
      </x:c>
      <x:c r="L3707" t="s">
        <x:v>64</x:v>
      </x:c>
      <x:c r="M3707" s="6">
        <x:v>1029</x:v>
      </x:c>
      <x:c r="N3707" t="s">
        <x:v>65</x:v>
      </x:c>
      <x:c r="O3707" t="s">
        <x:v>67</x:v>
      </x:c>
      <x:c r="P3707" s="8">
        <x:v>35.32</x:v>
      </x:c>
      <x:c r="Q3707">
        <x:v>0</x:v>
      </x:c>
    </x:row>
    <x:row r="3708">
      <x:c r="A3708">
        <x:v>9288101</x:v>
      </x:c>
      <x:c r="B3708" s="1">
        <x:v>44184.566927662</x:v>
      </x:c>
      <x:c r="C3708" s="6">
        <x:v>67.9939245216667</x:v>
      </x:c>
      <x:c r="D3708" s="13" t="s">
        <x:v>68</x:v>
      </x:c>
      <x:c r="E3708">
        <x:v>7</x:v>
      </x:c>
      <x:c r="F3708" s="14" t="s">
        <x:v>63</x:v>
      </x:c>
      <x:c r="G3708" s="15">
        <x:v>44184.4727738079</x:v>
      </x:c>
      <x:c r="H3708" t="s">
        <x:v>69</x:v>
      </x:c>
      <x:c r="I3708" s="6">
        <x:v>252.977175162191</x:v>
      </x:c>
      <x:c r="J3708" t="s">
        <x:v>70</x:v>
      </x:c>
      <x:c r="K3708" s="6">
        <x:v>10.9674928569493</x:v>
      </x:c>
      <x:c r="L3708" t="s">
        <x:v>64</x:v>
      </x:c>
      <x:c r="M3708" s="6">
        <x:v>1029</x:v>
      </x:c>
      <x:c r="N3708" t="s">
        <x:v>65</x:v>
      </x:c>
      <x:c r="O3708" t="s">
        <x:v>67</x:v>
      </x:c>
      <x:c r="P3708" s="8">
        <x:v>35.32</x:v>
      </x:c>
      <x:c r="Q3708">
        <x:v>0</x:v>
      </x:c>
    </x:row>
    <x:row r="3709">
      <x:c r="A3709">
        <x:v>9288112</x:v>
      </x:c>
      <x:c r="B3709" s="1">
        <x:v>44184.5669388079</x:v>
      </x:c>
      <x:c r="C3709" s="6">
        <x:v>68.0099684883333</x:v>
      </x:c>
      <x:c r="D3709" s="13" t="s">
        <x:v>68</x:v>
      </x:c>
      <x:c r="E3709">
        <x:v>7</x:v>
      </x:c>
      <x:c r="F3709" s="14" t="s">
        <x:v>63</x:v>
      </x:c>
      <x:c r="G3709" s="15">
        <x:v>44184.4727738079</x:v>
      </x:c>
      <x:c r="H3709" t="s">
        <x:v>69</x:v>
      </x:c>
      <x:c r="I3709" s="6">
        <x:v>252.950254079029</x:v>
      </x:c>
      <x:c r="J3709" t="s">
        <x:v>70</x:v>
      </x:c>
      <x:c r="K3709" s="6">
        <x:v>10.9655774859471</x:v>
      </x:c>
      <x:c r="L3709" t="s">
        <x:v>64</x:v>
      </x:c>
      <x:c r="M3709" s="6">
        <x:v>1029</x:v>
      </x:c>
      <x:c r="N3709" t="s">
        <x:v>65</x:v>
      </x:c>
      <x:c r="O3709" t="s">
        <x:v>67</x:v>
      </x:c>
      <x:c r="P3709" s="8">
        <x:v>35.32</x:v>
      </x:c>
      <x:c r="Q3709">
        <x:v>0</x:v>
      </x:c>
    </x:row>
    <x:row r="3710">
      <x:c r="A3710">
        <x:v>9288114</x:v>
      </x:c>
      <x:c r="B3710" s="1">
        <x:v>44184.5669504977</x:v>
      </x:c>
      <x:c r="C3710" s="6">
        <x:v>68.0268057033333</x:v>
      </x:c>
      <x:c r="D3710" s="13" t="s">
        <x:v>68</x:v>
      </x:c>
      <x:c r="E3710">
        <x:v>7</x:v>
      </x:c>
      <x:c r="F3710" s="14" t="s">
        <x:v>63</x:v>
      </x:c>
      <x:c r="G3710" s="15">
        <x:v>44184.4727738079</x:v>
      </x:c>
      <x:c r="H3710" t="s">
        <x:v>69</x:v>
      </x:c>
      <x:c r="I3710" s="6">
        <x:v>253.187173503811</x:v>
      </x:c>
      <x:c r="J3710" t="s">
        <x:v>70</x:v>
      </x:c>
      <x:c r="K3710" s="6">
        <x:v>10.9470822406638</x:v>
      </x:c>
      <x:c r="L3710" t="s">
        <x:v>64</x:v>
      </x:c>
      <x:c r="M3710" s="6">
        <x:v>1030</x:v>
      </x:c>
      <x:c r="N3710" t="s">
        <x:v>65</x:v>
      </x:c>
      <x:c r="O3710" t="s">
        <x:v>67</x:v>
      </x:c>
      <x:c r="P3710" s="8">
        <x:v>35.32</x:v>
      </x:c>
      <x:c r="Q3710">
        <x:v>0</x:v>
      </x:c>
    </x:row>
    <x:row r="3711">
      <x:c r="A3711">
        <x:v>9288125</x:v>
      </x:c>
      <x:c r="B3711" s="1">
        <x:v>44184.5669621875</x:v>
      </x:c>
      <x:c r="C3711" s="6">
        <x:v>68.04365519</x:v>
      </x:c>
      <x:c r="D3711" s="13" t="s">
        <x:v>68</x:v>
      </x:c>
      <x:c r="E3711">
        <x:v>7</x:v>
      </x:c>
      <x:c r="F3711" s="14" t="s">
        <x:v>63</x:v>
      </x:c>
      <x:c r="G3711" s="15">
        <x:v>44184.4727738079</x:v>
      </x:c>
      <x:c r="H3711" t="s">
        <x:v>69</x:v>
      </x:c>
      <x:c r="I3711" s="6">
        <x:v>253.069745838432</x:v>
      </x:c>
      <x:c r="J3711" t="s">
        <x:v>70</x:v>
      </x:c>
      <x:c r="K3711" s="6">
        <x:v>10.9560006472493</x:v>
      </x:c>
      <x:c r="L3711" t="s">
        <x:v>64</x:v>
      </x:c>
      <x:c r="M3711" s="6">
        <x:v>1029</x:v>
      </x:c>
      <x:c r="N3711" t="s">
        <x:v>65</x:v>
      </x:c>
      <x:c r="O3711" t="s">
        <x:v>67</x:v>
      </x:c>
      <x:c r="P3711" s="8">
        <x:v>35.32</x:v>
      </x:c>
      <x:c r="Q3711">
        <x:v>0</x:v>
      </x:c>
    </x:row>
    <x:row r="3712">
      <x:c r="A3712">
        <x:v>9288135</x:v>
      </x:c>
      <x:c r="B3712" s="1">
        <x:v>44184.5669739236</x:v>
      </x:c>
      <x:c r="C3712" s="6">
        <x:v>68.060548425</x:v>
      </x:c>
      <x:c r="D3712" s="13" t="s">
        <x:v>68</x:v>
      </x:c>
      <x:c r="E3712">
        <x:v>7</x:v>
      </x:c>
      <x:c r="F3712" s="14" t="s">
        <x:v>63</x:v>
      </x:c>
      <x:c r="G3712" s="15">
        <x:v>44184.4727738079</x:v>
      </x:c>
      <x:c r="H3712" t="s">
        <x:v>69</x:v>
      </x:c>
      <x:c r="I3712" s="6">
        <x:v>253.115367613565</x:v>
      </x:c>
      <x:c r="J3712" t="s">
        <x:v>70</x:v>
      </x:c>
      <x:c r="K3712" s="6">
        <x:v>10.9477107182079</x:v>
      </x:c>
      <x:c r="L3712" t="s">
        <x:v>64</x:v>
      </x:c>
      <x:c r="M3712" s="6">
        <x:v>1029</x:v>
      </x:c>
      <x:c r="N3712" t="s">
        <x:v>65</x:v>
      </x:c>
      <x:c r="O3712" t="s">
        <x:v>67</x:v>
      </x:c>
      <x:c r="P3712" s="8">
        <x:v>35.32</x:v>
      </x:c>
      <x:c r="Q3712">
        <x:v>0</x:v>
      </x:c>
    </x:row>
    <x:row r="3713">
      <x:c r="A3713">
        <x:v>9288139</x:v>
      </x:c>
      <x:c r="B3713" s="1">
        <x:v>44184.5669850347</x:v>
      </x:c>
      <x:c r="C3713" s="6">
        <x:v>68.076572195</x:v>
      </x:c>
      <x:c r="D3713" s="13" t="s">
        <x:v>68</x:v>
      </x:c>
      <x:c r="E3713">
        <x:v>7</x:v>
      </x:c>
      <x:c r="F3713" s="14" t="s">
        <x:v>63</x:v>
      </x:c>
      <x:c r="G3713" s="15">
        <x:v>44184.4727738079</x:v>
      </x:c>
      <x:c r="H3713" t="s">
        <x:v>69</x:v>
      </x:c>
      <x:c r="I3713" s="6">
        <x:v>253.258686508</x:v>
      </x:c>
      <x:c r="J3713" t="s">
        <x:v>70</x:v>
      </x:c>
      <x:c r="K3713" s="6">
        <x:v>10.9457055759767</x:v>
      </x:c>
      <x:c r="L3713" t="s">
        <x:v>64</x:v>
      </x:c>
      <x:c r="M3713" s="6">
        <x:v>1029</x:v>
      </x:c>
      <x:c r="N3713" t="s">
        <x:v>65</x:v>
      </x:c>
      <x:c r="O3713" t="s">
        <x:v>67</x:v>
      </x:c>
      <x:c r="P3713" s="8">
        <x:v>35.32</x:v>
      </x:c>
      <x:c r="Q3713">
        <x:v>0</x:v>
      </x:c>
    </x:row>
    <x:row r="3714">
      <x:c r="A3714">
        <x:v>9288146</x:v>
      </x:c>
      <x:c r="B3714" s="1">
        <x:v>44184.5669967245</x:v>
      </x:c>
      <x:c r="C3714" s="6">
        <x:v>68.0934021216667</x:v>
      </x:c>
      <x:c r="D3714" s="13" t="s">
        <x:v>68</x:v>
      </x:c>
      <x:c r="E3714">
        <x:v>7</x:v>
      </x:c>
      <x:c r="F3714" s="14" t="s">
        <x:v>63</x:v>
      </x:c>
      <x:c r="G3714" s="15">
        <x:v>44184.4727738079</x:v>
      </x:c>
      <x:c r="H3714" t="s">
        <x:v>69</x:v>
      </x:c>
      <x:c r="I3714" s="6">
        <x:v>253.216698358011</x:v>
      </x:c>
      <x:c r="J3714" t="s">
        <x:v>70</x:v>
      </x:c>
      <x:c r="K3714" s="6">
        <x:v>10.9539356449686</x:v>
      </x:c>
      <x:c r="L3714" t="s">
        <x:v>64</x:v>
      </x:c>
      <x:c r="M3714" s="6">
        <x:v>1030</x:v>
      </x:c>
      <x:c r="N3714" t="s">
        <x:v>65</x:v>
      </x:c>
      <x:c r="O3714" t="s">
        <x:v>67</x:v>
      </x:c>
      <x:c r="P3714" s="8">
        <x:v>35.32</x:v>
      </x:c>
      <x:c r="Q3714">
        <x:v>0</x:v>
      </x:c>
    </x:row>
    <x:row r="3715">
      <x:c r="A3715">
        <x:v>9288155</x:v>
      </x:c>
      <x:c r="B3715" s="1">
        <x:v>44184.5670084491</x:v>
      </x:c>
      <x:c r="C3715" s="6">
        <x:v>68.1102498983333</x:v>
      </x:c>
      <x:c r="D3715" s="13" t="s">
        <x:v>68</x:v>
      </x:c>
      <x:c r="E3715">
        <x:v>7</x:v>
      </x:c>
      <x:c r="F3715" s="14" t="s">
        <x:v>63</x:v>
      </x:c>
      <x:c r="G3715" s="15">
        <x:v>44184.4727738079</x:v>
      </x:c>
      <x:c r="H3715" t="s">
        <x:v>69</x:v>
      </x:c>
      <x:c r="I3715" s="6">
        <x:v>253.113638239736</x:v>
      </x:c>
      <x:c r="J3715" t="s">
        <x:v>70</x:v>
      </x:c>
      <x:c r="K3715" s="6">
        <x:v>10.9505538323706</x:v>
      </x:c>
      <x:c r="L3715" t="s">
        <x:v>64</x:v>
      </x:c>
      <x:c r="M3715" s="6">
        <x:v>1029</x:v>
      </x:c>
      <x:c r="N3715" t="s">
        <x:v>65</x:v>
      </x:c>
      <x:c r="O3715" t="s">
        <x:v>67</x:v>
      </x:c>
      <x:c r="P3715" s="8">
        <x:v>35.32</x:v>
      </x:c>
      <x:c r="Q3715">
        <x:v>0</x:v>
      </x:c>
    </x:row>
    <x:row r="3716">
      <x:c r="A3716">
        <x:v>9288167</x:v>
      </x:c>
      <x:c r="B3716" s="1">
        <x:v>44184.5670201736</x:v>
      </x:c>
      <x:c r="C3716" s="6">
        <x:v>68.12716194</x:v>
      </x:c>
      <x:c r="D3716" s="13" t="s">
        <x:v>68</x:v>
      </x:c>
      <x:c r="E3716">
        <x:v>7</x:v>
      </x:c>
      <x:c r="F3716" s="14" t="s">
        <x:v>63</x:v>
      </x:c>
      <x:c r="G3716" s="15">
        <x:v>44184.4727738079</x:v>
      </x:c>
      <x:c r="H3716" t="s">
        <x:v>69</x:v>
      </x:c>
      <x:c r="I3716" s="6">
        <x:v>253.26037599749</x:v>
      </x:c>
      <x:c r="J3716" t="s">
        <x:v>70</x:v>
      </x:c>
      <x:c r="K3716" s="6">
        <x:v>10.9454960835733</x:v>
      </x:c>
      <x:c r="L3716" t="s">
        <x:v>64</x:v>
      </x:c>
      <x:c r="M3716" s="6">
        <x:v>1029</x:v>
      </x:c>
      <x:c r="N3716" t="s">
        <x:v>65</x:v>
      </x:c>
      <x:c r="O3716" t="s">
        <x:v>67</x:v>
      </x:c>
      <x:c r="P3716" s="8">
        <x:v>35.32</x:v>
      </x:c>
      <x:c r="Q3716">
        <x:v>0</x:v>
      </x:c>
    </x:row>
    <x:row r="3717">
      <x:c r="A3717">
        <x:v>9288172</x:v>
      </x:c>
      <x:c r="B3717" s="1">
        <x:v>44184.5670312847</x:v>
      </x:c>
      <x:c r="C3717" s="6">
        <x:v>68.1431732133333</x:v>
      </x:c>
      <x:c r="D3717" s="13" t="s">
        <x:v>68</x:v>
      </x:c>
      <x:c r="E3717">
        <x:v>7</x:v>
      </x:c>
      <x:c r="F3717" s="14" t="s">
        <x:v>63</x:v>
      </x:c>
      <x:c r="G3717" s="15">
        <x:v>44184.4727738079</x:v>
      </x:c>
      <x:c r="H3717" t="s">
        <x:v>69</x:v>
      </x:c>
      <x:c r="I3717" s="6">
        <x:v>253.167756993419</x:v>
      </x:c>
      <x:c r="J3717" t="s">
        <x:v>70</x:v>
      </x:c>
      <x:c r="K3717" s="6">
        <x:v>10.9543546308364</x:v>
      </x:c>
      <x:c r="L3717" t="s">
        <x:v>64</x:v>
      </x:c>
      <x:c r="M3717" s="6">
        <x:v>1029</x:v>
      </x:c>
      <x:c r="N3717" t="s">
        <x:v>65</x:v>
      </x:c>
      <x:c r="O3717" t="s">
        <x:v>67</x:v>
      </x:c>
      <x:c r="P3717" s="8">
        <x:v>35.32</x:v>
      </x:c>
      <x:c r="Q3717">
        <x:v>0</x:v>
      </x:c>
    </x:row>
    <x:row r="3718">
      <x:c r="A3718">
        <x:v>9288179</x:v>
      </x:c>
      <x:c r="B3718" s="1">
        <x:v>44184.5670430208</x:v>
      </x:c>
      <x:c r="C3718" s="6">
        <x:v>68.1600192416667</x:v>
      </x:c>
      <x:c r="D3718" s="13" t="s">
        <x:v>68</x:v>
      </x:c>
      <x:c r="E3718">
        <x:v>7</x:v>
      </x:c>
      <x:c r="F3718" s="14" t="s">
        <x:v>63</x:v>
      </x:c>
      <x:c r="G3718" s="15">
        <x:v>44184.4727738079</x:v>
      </x:c>
      <x:c r="H3718" t="s">
        <x:v>69</x:v>
      </x:c>
      <x:c r="I3718" s="6">
        <x:v>253.185446706402</x:v>
      </x:c>
      <x:c r="J3718" t="s">
        <x:v>70</x:v>
      </x:c>
      <x:c r="K3718" s="6">
        <x:v>10.9469026756733</x:v>
      </x:c>
      <x:c r="L3718" t="s">
        <x:v>64</x:v>
      </x:c>
      <x:c r="M3718" s="6">
        <x:v>1029</x:v>
      </x:c>
      <x:c r="N3718" t="s">
        <x:v>65</x:v>
      </x:c>
      <x:c r="O3718" t="s">
        <x:v>67</x:v>
      </x:c>
      <x:c r="P3718" s="8">
        <x:v>35.32</x:v>
      </x:c>
      <x:c r="Q3718">
        <x:v>0</x:v>
      </x:c>
    </x:row>
    <x:row r="3719">
      <x:c r="A3719">
        <x:v>9288188</x:v>
      </x:c>
      <x:c r="B3719" s="1">
        <x:v>44184.5670547106</x:v>
      </x:c>
      <x:c r="C3719" s="6">
        <x:v>68.17690256</x:v>
      </x:c>
      <x:c r="D3719" s="13" t="s">
        <x:v>68</x:v>
      </x:c>
      <x:c r="E3719">
        <x:v>7</x:v>
      </x:c>
      <x:c r="F3719" s="14" t="s">
        <x:v>63</x:v>
      </x:c>
      <x:c r="G3719" s="15">
        <x:v>44184.4727738079</x:v>
      </x:c>
      <x:c r="H3719" t="s">
        <x:v>69</x:v>
      </x:c>
      <x:c r="I3719" s="6">
        <x:v>253.176924160258</x:v>
      </x:c>
      <x:c r="J3719" t="s">
        <x:v>70</x:v>
      </x:c>
      <x:c r="K3719" s="6">
        <x:v>10.9532173836019</x:v>
      </x:c>
      <x:c r="L3719" t="s">
        <x:v>64</x:v>
      </x:c>
      <x:c r="M3719" s="6">
        <x:v>1029</x:v>
      </x:c>
      <x:c r="N3719" t="s">
        <x:v>65</x:v>
      </x:c>
      <x:c r="O3719" t="s">
        <x:v>67</x:v>
      </x:c>
      <x:c r="P3719" s="8">
        <x:v>35.32</x:v>
      </x:c>
      <x:c r="Q3719">
        <x:v>0</x:v>
      </x:c>
    </x:row>
    <x:row r="3720">
      <x:c r="A3720">
        <x:v>9288198</x:v>
      </x:c>
      <x:c r="B3720" s="1">
        <x:v>44184.5670664352</x:v>
      </x:c>
      <x:c r="C3720" s="6">
        <x:v>68.19375611</x:v>
      </x:c>
      <x:c r="D3720" s="13" t="s">
        <x:v>68</x:v>
      </x:c>
      <x:c r="E3720">
        <x:v>7</x:v>
      </x:c>
      <x:c r="F3720" s="14" t="s">
        <x:v>63</x:v>
      </x:c>
      <x:c r="G3720" s="15">
        <x:v>44184.4727738079</x:v>
      </x:c>
      <x:c r="H3720" t="s">
        <x:v>69</x:v>
      </x:c>
      <x:c r="I3720" s="6">
        <x:v>253.167033290936</x:v>
      </x:c>
      <x:c r="J3720" t="s">
        <x:v>70</x:v>
      </x:c>
      <x:c r="K3720" s="6">
        <x:v>10.9544444135295</x:v>
      </x:c>
      <x:c r="L3720" t="s">
        <x:v>64</x:v>
      </x:c>
      <x:c r="M3720" s="6">
        <x:v>1029</x:v>
      </x:c>
      <x:c r="N3720" t="s">
        <x:v>65</x:v>
      </x:c>
      <x:c r="O3720" t="s">
        <x:v>67</x:v>
      </x:c>
      <x:c r="P3720" s="8">
        <x:v>35.32</x:v>
      </x:c>
      <x:c r="Q3720">
        <x:v>0</x:v>
      </x:c>
    </x:row>
    <x:row r="3721">
      <x:c r="A3721">
        <x:v>9288208</x:v>
      </x:c>
      <x:c r="B3721" s="1">
        <x:v>44184.5670780903</x:v>
      </x:c>
      <x:c r="C3721" s="6">
        <x:v>68.21058258</x:v>
      </x:c>
      <x:c r="D3721" s="13" t="s">
        <x:v>68</x:v>
      </x:c>
      <x:c r="E3721">
        <x:v>7</x:v>
      </x:c>
      <x:c r="F3721" s="14" t="s">
        <x:v>63</x:v>
      </x:c>
      <x:c r="G3721" s="15">
        <x:v>44184.4727738079</x:v>
      </x:c>
      <x:c r="H3721" t="s">
        <x:v>69</x:v>
      </x:c>
      <x:c r="I3721" s="6">
        <x:v>253.293203721884</x:v>
      </x:c>
      <x:c r="J3721" t="s">
        <x:v>70</x:v>
      </x:c>
      <x:c r="K3721" s="6">
        <x:v>10.9414259480377</x:v>
      </x:c>
      <x:c r="L3721" t="s">
        <x:v>64</x:v>
      </x:c>
      <x:c r="M3721" s="6">
        <x:v>1029</x:v>
      </x:c>
      <x:c r="N3721" t="s">
        <x:v>65</x:v>
      </x:c>
      <x:c r="O3721" t="s">
        <x:v>67</x:v>
      </x:c>
      <x:c r="P3721" s="8">
        <x:v>35.32</x:v>
      </x:c>
      <x:c r="Q3721">
        <x:v>0</x:v>
      </x:c>
    </x:row>
    <x:row r="3722">
      <x:c r="A3722">
        <x:v>9288211</x:v>
      </x:c>
      <x:c r="B3722" s="1">
        <x:v>44184.5670892361</x:v>
      </x:c>
      <x:c r="C3722" s="6">
        <x:v>68.22660226</x:v>
      </x:c>
      <x:c r="D3722" s="13" t="s">
        <x:v>68</x:v>
      </x:c>
      <x:c r="E3722">
        <x:v>7</x:v>
      </x:c>
      <x:c r="F3722" s="14" t="s">
        <x:v>63</x:v>
      </x:c>
      <x:c r="G3722" s="15">
        <x:v>44184.4727738079</x:v>
      </x:c>
      <x:c r="H3722" t="s">
        <x:v>69</x:v>
      </x:c>
      <x:c r="I3722" s="6">
        <x:v>253.335213212133</x:v>
      </x:c>
      <x:c r="J3722" t="s">
        <x:v>70</x:v>
      </x:c>
      <x:c r="K3722" s="6">
        <x:v>10.9362185759101</x:v>
      </x:c>
      <x:c r="L3722" t="s">
        <x:v>64</x:v>
      </x:c>
      <x:c r="M3722" s="6">
        <x:v>1029</x:v>
      </x:c>
      <x:c r="N3722" t="s">
        <x:v>65</x:v>
      </x:c>
      <x:c r="O3722" t="s">
        <x:v>67</x:v>
      </x:c>
      <x:c r="P3722" s="8">
        <x:v>35.32</x:v>
      </x:c>
      <x:c r="Q3722">
        <x:v>0</x:v>
      </x:c>
    </x:row>
    <x:row r="3723">
      <x:c r="A3723">
        <x:v>9288219</x:v>
      </x:c>
      <x:c r="B3723" s="1">
        <x:v>44184.5671009259</x:v>
      </x:c>
      <x:c r="C3723" s="6">
        <x:v>68.2434481416667</x:v>
      </x:c>
      <x:c r="D3723" s="13" t="s">
        <x:v>68</x:v>
      </x:c>
      <x:c r="E3723">
        <x:v>7</x:v>
      </x:c>
      <x:c r="F3723" s="14" t="s">
        <x:v>63</x:v>
      </x:c>
      <x:c r="G3723" s="15">
        <x:v>44184.4727738079</x:v>
      </x:c>
      <x:c r="H3723" t="s">
        <x:v>69</x:v>
      </x:c>
      <x:c r="I3723" s="6">
        <x:v>253.178781371279</x:v>
      </x:c>
      <x:c r="J3723" t="s">
        <x:v>70</x:v>
      </x:c>
      <x:c r="K3723" s="6">
        <x:v>10.9582452163791</x:v>
      </x:c>
      <x:c r="L3723" t="s">
        <x:v>64</x:v>
      </x:c>
      <x:c r="M3723" s="6">
        <x:v>1029</x:v>
      </x:c>
      <x:c r="N3723" t="s">
        <x:v>65</x:v>
      </x:c>
      <x:c r="O3723" t="s">
        <x:v>67</x:v>
      </x:c>
      <x:c r="P3723" s="8">
        <x:v>35.32</x:v>
      </x:c>
      <x:c r="Q3723">
        <x:v>0</x:v>
      </x:c>
    </x:row>
    <x:row r="3724">
      <x:c r="A3724">
        <x:v>9288227</x:v>
      </x:c>
      <x:c r="B3724" s="1">
        <x:v>44184.5671126505</x:v>
      </x:c>
      <x:c r="C3724" s="6">
        <x:v>68.2603436666667</x:v>
      </x:c>
      <x:c r="D3724" s="13" t="s">
        <x:v>68</x:v>
      </x:c>
      <x:c r="E3724">
        <x:v>7</x:v>
      </x:c>
      <x:c r="F3724" s="14" t="s">
        <x:v>63</x:v>
      </x:c>
      <x:c r="G3724" s="15">
        <x:v>44184.4727738079</x:v>
      </x:c>
      <x:c r="H3724" t="s">
        <x:v>69</x:v>
      </x:c>
      <x:c r="I3724" s="6">
        <x:v>253.001869141902</x:v>
      </x:c>
      <x:c r="J3724" t="s">
        <x:v>70</x:v>
      </x:c>
      <x:c r="K3724" s="6">
        <x:v>10.9749448576044</x:v>
      </x:c>
      <x:c r="L3724" t="s">
        <x:v>64</x:v>
      </x:c>
      <x:c r="M3724" s="6">
        <x:v>1029</x:v>
      </x:c>
      <x:c r="N3724" t="s">
        <x:v>65</x:v>
      </x:c>
      <x:c r="O3724" t="s">
        <x:v>67</x:v>
      </x:c>
      <x:c r="P3724" s="8">
        <x:v>35.32</x:v>
      </x:c>
      <x:c r="Q3724">
        <x:v>0</x:v>
      </x:c>
    </x:row>
    <x:row r="3725">
      <x:c r="A3725">
        <x:v>9288240</x:v>
      </x:c>
      <x:c r="B3725" s="1">
        <x:v>44184.5671244213</x:v>
      </x:c>
      <x:c r="C3725" s="6">
        <x:v>68.2772649816667</x:v>
      </x:c>
      <x:c r="D3725" s="13" t="s">
        <x:v>68</x:v>
      </x:c>
      <x:c r="E3725">
        <x:v>7</x:v>
      </x:c>
      <x:c r="F3725" s="14" t="s">
        <x:v>63</x:v>
      </x:c>
      <x:c r="G3725" s="15">
        <x:v>44184.4727738079</x:v>
      </x:c>
      <x:c r="H3725" t="s">
        <x:v>69</x:v>
      </x:c>
      <x:c r="I3725" s="6">
        <x:v>253.079798916285</x:v>
      </x:c>
      <x:c r="J3725" t="s">
        <x:v>70</x:v>
      </x:c>
      <x:c r="K3725" s="6">
        <x:v>10.9600109451449</x:v>
      </x:c>
      <x:c r="L3725" t="s">
        <x:v>64</x:v>
      </x:c>
      <x:c r="M3725" s="6">
        <x:v>1029</x:v>
      </x:c>
      <x:c r="N3725" t="s">
        <x:v>65</x:v>
      </x:c>
      <x:c r="O3725" t="s">
        <x:v>67</x:v>
      </x:c>
      <x:c r="P3725" s="8">
        <x:v>35.32</x:v>
      </x:c>
      <x:c r="Q3725">
        <x:v>0</x:v>
      </x:c>
    </x:row>
    <x:row r="3726">
      <x:c r="A3726">
        <x:v>9288242</x:v>
      </x:c>
      <x:c r="B3726" s="1">
        <x:v>44184.5671355671</x:v>
      </x:c>
      <x:c r="C3726" s="6">
        <x:v>68.29330994</x:v>
      </x:c>
      <x:c r="D3726" s="13" t="s">
        <x:v>68</x:v>
      </x:c>
      <x:c r="E3726">
        <x:v>7</x:v>
      </x:c>
      <x:c r="F3726" s="14" t="s">
        <x:v>63</x:v>
      </x:c>
      <x:c r="G3726" s="15">
        <x:v>44184.4727738079</x:v>
      </x:c>
      <x:c r="H3726" t="s">
        <x:v>69</x:v>
      </x:c>
      <x:c r="I3726" s="6">
        <x:v>253.040329854181</x:v>
      </x:c>
      <x:c r="J3726" t="s">
        <x:v>70</x:v>
      </x:c>
      <x:c r="K3726" s="6">
        <x:v>10.9596518137951</x:v>
      </x:c>
      <x:c r="L3726" t="s">
        <x:v>64</x:v>
      </x:c>
      <x:c r="M3726" s="6">
        <x:v>1029</x:v>
      </x:c>
      <x:c r="N3726" t="s">
        <x:v>65</x:v>
      </x:c>
      <x:c r="O3726" t="s">
        <x:v>67</x:v>
      </x:c>
      <x:c r="P3726" s="8">
        <x:v>35.32</x:v>
      </x:c>
      <x:c r="Q3726">
        <x:v>0</x:v>
      </x:c>
    </x:row>
    <x:row r="3727">
      <x:c r="A3727">
        <x:v>9288251</x:v>
      </x:c>
      <x:c r="B3727" s="1">
        <x:v>44184.5671472569</x:v>
      </x:c>
      <x:c r="C3727" s="6">
        <x:v>68.3101737</x:v>
      </x:c>
      <x:c r="D3727" s="13" t="s">
        <x:v>68</x:v>
      </x:c>
      <x:c r="E3727">
        <x:v>7</x:v>
      </x:c>
      <x:c r="F3727" s="14" t="s">
        <x:v>63</x:v>
      </x:c>
      <x:c r="G3727" s="15">
        <x:v>44184.4727738079</x:v>
      </x:c>
      <x:c r="H3727" t="s">
        <x:v>69</x:v>
      </x:c>
      <x:c r="I3727" s="6">
        <x:v>253.141742454166</x:v>
      </x:c>
      <x:c r="J3727" t="s">
        <x:v>70</x:v>
      </x:c>
      <x:c r="K3727" s="6">
        <x:v>10.9549531821663</x:v>
      </x:c>
      <x:c r="L3727" t="s">
        <x:v>64</x:v>
      </x:c>
      <x:c r="M3727" s="6">
        <x:v>1029</x:v>
      </x:c>
      <x:c r="N3727" t="s">
        <x:v>65</x:v>
      </x:c>
      <x:c r="O3727" t="s">
        <x:v>67</x:v>
      </x:c>
      <x:c r="P3727" s="8">
        <x:v>35.32</x:v>
      </x:c>
      <x:c r="Q3727">
        <x:v>0</x:v>
      </x:c>
    </x:row>
    <x:row r="3728">
      <x:c r="A3728">
        <x:v>9288262</x:v>
      </x:c>
      <x:c r="B3728" s="1">
        <x:v>44184.5671589468</x:v>
      </x:c>
      <x:c r="C3728" s="6">
        <x:v>68.32698465</x:v>
      </x:c>
      <x:c r="D3728" s="13" t="s">
        <x:v>68</x:v>
      </x:c>
      <x:c r="E3728">
        <x:v>7</x:v>
      </x:c>
      <x:c r="F3728" s="14" t="s">
        <x:v>63</x:v>
      </x:c>
      <x:c r="G3728" s="15">
        <x:v>44184.4727738079</x:v>
      </x:c>
      <x:c r="H3728" t="s">
        <x:v>69</x:v>
      </x:c>
      <x:c r="I3728" s="6">
        <x:v>253.127029422378</x:v>
      </x:c>
      <x:c r="J3728" t="s">
        <x:v>70</x:v>
      </x:c>
      <x:c r="K3728" s="6">
        <x:v>10.9567787643787</x:v>
      </x:c>
      <x:c r="L3728" t="s">
        <x:v>64</x:v>
      </x:c>
      <x:c r="M3728" s="6">
        <x:v>1029</x:v>
      </x:c>
      <x:c r="N3728" t="s">
        <x:v>65</x:v>
      </x:c>
      <x:c r="O3728" t="s">
        <x:v>67</x:v>
      </x:c>
      <x:c r="P3728" s="8">
        <x:v>35.32</x:v>
      </x:c>
      <x:c r="Q3728">
        <x:v>0</x:v>
      </x:c>
    </x:row>
    <x:row r="3729">
      <x:c r="A3729">
        <x:v>9288269</x:v>
      </x:c>
      <x:c r="B3729" s="1">
        <x:v>44184.5671706366</x:v>
      </x:c>
      <x:c r="C3729" s="6">
        <x:v>68.3438417333333</x:v>
      </x:c>
      <x:c r="D3729" s="13" t="s">
        <x:v>68</x:v>
      </x:c>
      <x:c r="E3729">
        <x:v>7</x:v>
      </x:c>
      <x:c r="F3729" s="14" t="s">
        <x:v>63</x:v>
      </x:c>
      <x:c r="G3729" s="15">
        <x:v>44184.4727738079</x:v>
      </x:c>
      <x:c r="H3729" t="s">
        <x:v>69</x:v>
      </x:c>
      <x:c r="I3729" s="6">
        <x:v>253.200568100237</x:v>
      </x:c>
      <x:c r="J3729" t="s">
        <x:v>70</x:v>
      </x:c>
      <x:c r="K3729" s="6">
        <x:v>10.9502844846102</x:v>
      </x:c>
      <x:c r="L3729" t="s">
        <x:v>64</x:v>
      </x:c>
      <x:c r="M3729" s="6">
        <x:v>1029</x:v>
      </x:c>
      <x:c r="N3729" t="s">
        <x:v>65</x:v>
      </x:c>
      <x:c r="O3729" t="s">
        <x:v>67</x:v>
      </x:c>
      <x:c r="P3729" s="8">
        <x:v>35.32</x:v>
      </x:c>
      <x:c r="Q3729">
        <x:v>0</x:v>
      </x:c>
    </x:row>
    <x:row r="3730">
      <x:c r="A3730">
        <x:v>9288274</x:v>
      </x:c>
      <x:c r="B3730" s="1">
        <x:v>44184.567181794</x:v>
      </x:c>
      <x:c r="C3730" s="6">
        <x:v>68.3598751266667</x:v>
      </x:c>
      <x:c r="D3730" s="13" t="s">
        <x:v>68</x:v>
      </x:c>
      <x:c r="E3730">
        <x:v>7</x:v>
      </x:c>
      <x:c r="F3730" s="14" t="s">
        <x:v>63</x:v>
      </x:c>
      <x:c r="G3730" s="15">
        <x:v>44184.4727738079</x:v>
      </x:c>
      <x:c r="H3730" t="s">
        <x:v>69</x:v>
      </x:c>
      <x:c r="I3730" s="6">
        <x:v>253.248308586524</x:v>
      </x:c>
      <x:c r="J3730" t="s">
        <x:v>70</x:v>
      </x:c>
      <x:c r="K3730" s="6">
        <x:v>10.9469924581676</x:v>
      </x:c>
      <x:c r="L3730" t="s">
        <x:v>64</x:v>
      </x:c>
      <x:c r="M3730" s="6">
        <x:v>1029</x:v>
      </x:c>
      <x:c r="N3730" t="s">
        <x:v>65</x:v>
      </x:c>
      <x:c r="O3730" t="s">
        <x:v>67</x:v>
      </x:c>
      <x:c r="P3730" s="8">
        <x:v>35.32</x:v>
      </x:c>
      <x:c r="Q3730">
        <x:v>0</x:v>
      </x:c>
    </x:row>
    <x:row r="3731">
      <x:c r="A3731">
        <x:v>9288282</x:v>
      </x:c>
      <x:c r="B3731" s="1">
        <x:v>44184.5671935532</x:v>
      </x:c>
      <x:c r="C3731" s="6">
        <x:v>68.37680797</x:v>
      </x:c>
      <x:c r="D3731" s="13" t="s">
        <x:v>68</x:v>
      </x:c>
      <x:c r="E3731">
        <x:v>7</x:v>
      </x:c>
      <x:c r="F3731" s="14" t="s">
        <x:v>63</x:v>
      </x:c>
      <x:c r="G3731" s="15">
        <x:v>44184.4727738079</x:v>
      </x:c>
      <x:c r="H3731" t="s">
        <x:v>69</x:v>
      </x:c>
      <x:c r="I3731" s="6">
        <x:v>253.260134640811</x:v>
      </x:c>
      <x:c r="J3731" t="s">
        <x:v>70</x:v>
      </x:c>
      <x:c r="K3731" s="6">
        <x:v>10.945526011059</x:v>
      </x:c>
      <x:c r="L3731" t="s">
        <x:v>64</x:v>
      </x:c>
      <x:c r="M3731" s="6">
        <x:v>1029</x:v>
      </x:c>
      <x:c r="N3731" t="s">
        <x:v>65</x:v>
      </x:c>
      <x:c r="O3731" t="s">
        <x:v>67</x:v>
      </x:c>
      <x:c r="P3731" s="8">
        <x:v>35.32</x:v>
      </x:c>
      <x:c r="Q3731">
        <x:v>0</x:v>
      </x:c>
    </x:row>
    <x:row r="3732">
      <x:c r="A3732">
        <x:v>9288291</x:v>
      </x:c>
      <x:c r="B3732" s="1">
        <x:v>44184.5672053241</x:v>
      </x:c>
      <x:c r="C3732" s="6">
        <x:v>68.3937763366667</x:v>
      </x:c>
      <x:c r="D3732" s="13" t="s">
        <x:v>68</x:v>
      </x:c>
      <x:c r="E3732">
        <x:v>7</x:v>
      </x:c>
      <x:c r="F3732" s="14" t="s">
        <x:v>63</x:v>
      </x:c>
      <x:c r="G3732" s="15">
        <x:v>44184.4727738079</x:v>
      </x:c>
      <x:c r="H3732" t="s">
        <x:v>69</x:v>
      </x:c>
      <x:c r="I3732" s="6">
        <x:v>253.208689980151</x:v>
      </x:c>
      <x:c r="J3732" t="s">
        <x:v>70</x:v>
      </x:c>
      <x:c r="K3732" s="6">
        <x:v>10.9417850774457</x:v>
      </x:c>
      <x:c r="L3732" t="s">
        <x:v>64</x:v>
      </x:c>
      <x:c r="M3732" s="6">
        <x:v>1030</x:v>
      </x:c>
      <x:c r="N3732" t="s">
        <x:v>65</x:v>
      </x:c>
      <x:c r="O3732" t="s">
        <x:v>67</x:v>
      </x:c>
      <x:c r="P3732" s="8">
        <x:v>35.32</x:v>
      </x:c>
      <x:c r="Q3732">
        <x:v>0</x:v>
      </x:c>
    </x:row>
    <x:row r="3733">
      <x:c r="A3733">
        <x:v>9288300</x:v>
      </x:c>
      <x:c r="B3733" s="1">
        <x:v>44184.5672170139</x:v>
      </x:c>
      <x:c r="C3733" s="6">
        <x:v>68.4106288033333</x:v>
      </x:c>
      <x:c r="D3733" s="13" t="s">
        <x:v>68</x:v>
      </x:c>
      <x:c r="E3733">
        <x:v>7</x:v>
      </x:c>
      <x:c r="F3733" s="14" t="s">
        <x:v>63</x:v>
      </x:c>
      <x:c r="G3733" s="15">
        <x:v>44184.4727738079</x:v>
      </x:c>
      <x:c r="H3733" t="s">
        <x:v>69</x:v>
      </x:c>
      <x:c r="I3733" s="6">
        <x:v>253.127994172036</x:v>
      </x:c>
      <x:c r="J3733" t="s">
        <x:v>70</x:v>
      </x:c>
      <x:c r="K3733" s="6">
        <x:v>10.9566590540385</x:v>
      </x:c>
      <x:c r="L3733" t="s">
        <x:v>64</x:v>
      </x:c>
      <x:c r="M3733" s="6">
        <x:v>1029</x:v>
      </x:c>
      <x:c r="N3733" t="s">
        <x:v>65</x:v>
      </x:c>
      <x:c r="O3733" t="s">
        <x:v>67</x:v>
      </x:c>
      <x:c r="P3733" s="8">
        <x:v>35.32</x:v>
      </x:c>
      <x:c r="Q3733">
        <x:v>0</x:v>
      </x:c>
    </x:row>
    <x:row r="3734">
      <x:c r="A3734">
        <x:v>9288306</x:v>
      </x:c>
      <x:c r="B3734" s="1">
        <x:v>44184.5672281597</x:v>
      </x:c>
      <x:c r="C3734" s="6">
        <x:v>68.42664527</x:v>
      </x:c>
      <x:c r="D3734" s="13" t="s">
        <x:v>68</x:v>
      </x:c>
      <x:c r="E3734">
        <x:v>7</x:v>
      </x:c>
      <x:c r="F3734" s="14" t="s">
        <x:v>63</x:v>
      </x:c>
      <x:c r="G3734" s="15">
        <x:v>44184.4727738079</x:v>
      </x:c>
      <x:c r="H3734" t="s">
        <x:v>69</x:v>
      </x:c>
      <x:c r="I3734" s="6">
        <x:v>253.030550284368</x:v>
      </x:c>
      <x:c r="J3734" t="s">
        <x:v>70</x:v>
      </x:c>
      <x:c r="K3734" s="6">
        <x:v>10.9713834576469</x:v>
      </x:c>
      <x:c r="L3734" t="s">
        <x:v>64</x:v>
      </x:c>
      <x:c r="M3734" s="6">
        <x:v>1029</x:v>
      </x:c>
      <x:c r="N3734" t="s">
        <x:v>65</x:v>
      </x:c>
      <x:c r="O3734" t="s">
        <x:v>67</x:v>
      </x:c>
      <x:c r="P3734" s="8">
        <x:v>35.32</x:v>
      </x:c>
      <x:c r="Q3734">
        <x:v>0</x:v>
      </x:c>
    </x:row>
    <x:row r="3735">
      <x:c r="A3735">
        <x:v>9288319</x:v>
      </x:c>
      <x:c r="B3735" s="1">
        <x:v>44184.5672398958</x:v>
      </x:c>
      <x:c r="C3735" s="6">
        <x:v>68.44353915</x:v>
      </x:c>
      <x:c r="D3735" s="13" t="s">
        <x:v>68</x:v>
      </x:c>
      <x:c r="E3735">
        <x:v>7</x:v>
      </x:c>
      <x:c r="F3735" s="14" t="s">
        <x:v>63</x:v>
      </x:c>
      <x:c r="G3735" s="15">
        <x:v>44184.4727738079</x:v>
      </x:c>
      <x:c r="H3735" t="s">
        <x:v>69</x:v>
      </x:c>
      <x:c r="I3735" s="6">
        <x:v>253.209495755687</x:v>
      </x:c>
      <x:c r="J3735" t="s">
        <x:v>70</x:v>
      </x:c>
      <x:c r="K3735" s="6">
        <x:v>10.9491771662665</x:v>
      </x:c>
      <x:c r="L3735" t="s">
        <x:v>64</x:v>
      </x:c>
      <x:c r="M3735" s="6">
        <x:v>1029</x:v>
      </x:c>
      <x:c r="N3735" t="s">
        <x:v>65</x:v>
      </x:c>
      <x:c r="O3735" t="s">
        <x:v>67</x:v>
      </x:c>
      <x:c r="P3735" s="8">
        <x:v>35.32</x:v>
      </x:c>
      <x:c r="Q3735">
        <x:v>0</x:v>
      </x:c>
    </x:row>
    <x:row r="3736">
      <x:c r="A3736">
        <x:v>9288328</x:v>
      </x:c>
      <x:c r="B3736" s="1">
        <x:v>44184.5672516551</x:v>
      </x:c>
      <x:c r="C3736" s="6">
        <x:v>68.4605138783333</x:v>
      </x:c>
      <x:c r="D3736" s="13" t="s">
        <x:v>68</x:v>
      </x:c>
      <x:c r="E3736">
        <x:v>7</x:v>
      </x:c>
      <x:c r="F3736" s="14" t="s">
        <x:v>63</x:v>
      </x:c>
      <x:c r="G3736" s="15">
        <x:v>44184.4727738079</x:v>
      </x:c>
      <x:c r="H3736" t="s">
        <x:v>69</x:v>
      </x:c>
      <x:c r="I3736" s="6">
        <x:v>253.203876431083</x:v>
      </x:c>
      <x:c r="J3736" t="s">
        <x:v>70</x:v>
      </x:c>
      <x:c r="K3736" s="6">
        <x:v>10.958155433585</x:v>
      </x:c>
      <x:c r="L3736" t="s">
        <x:v>64</x:v>
      </x:c>
      <x:c r="M3736" s="6">
        <x:v>1030</x:v>
      </x:c>
      <x:c r="N3736" t="s">
        <x:v>65</x:v>
      </x:c>
      <x:c r="O3736" t="s">
        <x:v>67</x:v>
      </x:c>
      <x:c r="P3736" s="8">
        <x:v>35.32</x:v>
      </x:c>
      <x:c r="Q3736">
        <x:v>0</x:v>
      </x:c>
    </x:row>
    <x:row r="3737">
      <x:c r="A3737">
        <x:v>9288335</x:v>
      </x:c>
      <x:c r="B3737" s="1">
        <x:v>44184.5672628125</x:v>
      </x:c>
      <x:c r="C3737" s="6">
        <x:v>68.4765732416667</x:v>
      </x:c>
      <x:c r="D3737" s="13" t="s">
        <x:v>68</x:v>
      </x:c>
      <x:c r="E3737">
        <x:v>7</x:v>
      </x:c>
      <x:c r="F3737" s="14" t="s">
        <x:v>63</x:v>
      </x:c>
      <x:c r="G3737" s="15">
        <x:v>44184.4727738079</x:v>
      </x:c>
      <x:c r="H3737" t="s">
        <x:v>69</x:v>
      </x:c>
      <x:c r="I3737" s="6">
        <x:v>253.035712902458</x:v>
      </x:c>
      <x:c r="J3737" t="s">
        <x:v>70</x:v>
      </x:c>
      <x:c r="K3737" s="6">
        <x:v>10.9628540696754</x:v>
      </x:c>
      <x:c r="L3737" t="s">
        <x:v>64</x:v>
      </x:c>
      <x:c r="M3737" s="6">
        <x:v>1029</x:v>
      </x:c>
      <x:c r="N3737" t="s">
        <x:v>65</x:v>
      </x:c>
      <x:c r="O3737" t="s">
        <x:v>67</x:v>
      </x:c>
      <x:c r="P3737" s="8">
        <x:v>35.32</x:v>
      </x:c>
      <x:c r="Q3737">
        <x:v>0</x:v>
      </x:c>
    </x:row>
    <x:row r="3738">
      <x:c r="A3738">
        <x:v>9288344</x:v>
      </x:c>
      <x:c r="B3738" s="1">
        <x:v>44184.5672746528</x:v>
      </x:c>
      <x:c r="C3738" s="6">
        <x:v>68.49358472</x:v>
      </x:c>
      <x:c r="D3738" s="13" t="s">
        <x:v>68</x:v>
      </x:c>
      <x:c r="E3738">
        <x:v>7</x:v>
      </x:c>
      <x:c r="F3738" s="14" t="s">
        <x:v>63</x:v>
      </x:c>
      <x:c r="G3738" s="15">
        <x:v>44184.4727738079</x:v>
      </x:c>
      <x:c r="H3738" t="s">
        <x:v>69</x:v>
      </x:c>
      <x:c r="I3738" s="6">
        <x:v>253.058064122083</x:v>
      </x:c>
      <x:c r="J3738" t="s">
        <x:v>70</x:v>
      </x:c>
      <x:c r="K3738" s="6">
        <x:v>10.9653380646473</x:v>
      </x:c>
      <x:c r="L3738" t="s">
        <x:v>64</x:v>
      </x:c>
      <x:c r="M3738" s="6">
        <x:v>1029</x:v>
      </x:c>
      <x:c r="N3738" t="s">
        <x:v>65</x:v>
      </x:c>
      <x:c r="O3738" t="s">
        <x:v>67</x:v>
      </x:c>
      <x:c r="P3738" s="8">
        <x:v>35.32</x:v>
      </x:c>
      <x:c r="Q3738">
        <x:v>0</x:v>
      </x:c>
    </x:row>
    <x:row r="3739">
      <x:c r="A3739">
        <x:v>9288352</x:v>
      </x:c>
      <x:c r="B3739" s="1">
        <x:v>44184.5672863426</x:v>
      </x:c>
      <x:c r="C3739" s="6">
        <x:v>68.5104368733333</x:v>
      </x:c>
      <x:c r="D3739" s="13" t="s">
        <x:v>68</x:v>
      </x:c>
      <x:c r="E3739">
        <x:v>7</x:v>
      </x:c>
      <x:c r="F3739" s="14" t="s">
        <x:v>63</x:v>
      </x:c>
      <x:c r="G3739" s="15">
        <x:v>44184.4727738079</x:v>
      </x:c>
      <x:c r="H3739" t="s">
        <x:v>69</x:v>
      </x:c>
      <x:c r="I3739" s="6">
        <x:v>253.078948657164</x:v>
      </x:c>
      <x:c r="J3739" t="s">
        <x:v>70</x:v>
      </x:c>
      <x:c r="K3739" s="6">
        <x:v>10.9522297744734</x:v>
      </x:c>
      <x:c r="L3739" t="s">
        <x:v>64</x:v>
      </x:c>
      <x:c r="M3739" s="6">
        <x:v>1029</x:v>
      </x:c>
      <x:c r="N3739" t="s">
        <x:v>65</x:v>
      </x:c>
      <x:c r="O3739" t="s">
        <x:v>67</x:v>
      </x:c>
      <x:c r="P3739" s="8">
        <x:v>35.32</x:v>
      </x:c>
      <x:c r="Q3739">
        <x:v>0</x:v>
      </x:c>
    </x:row>
    <x:row r="3740">
      <x:c r="A3740">
        <x:v>9288361</x:v>
      </x:c>
      <x:c r="B3740" s="1">
        <x:v>44184.5672980324</x:v>
      </x:c>
      <x:c r="C3740" s="6">
        <x:v>68.527290375</x:v>
      </x:c>
      <x:c r="D3740" s="13" t="s">
        <x:v>68</x:v>
      </x:c>
      <x:c r="E3740">
        <x:v>7</x:v>
      </x:c>
      <x:c r="F3740" s="14" t="s">
        <x:v>63</x:v>
      </x:c>
      <x:c r="G3740" s="15">
        <x:v>44184.4727738079</x:v>
      </x:c>
      <x:c r="H3740" t="s">
        <x:v>69</x:v>
      </x:c>
      <x:c r="I3740" s="6">
        <x:v>253.222245923826</x:v>
      </x:c>
      <x:c r="J3740" t="s">
        <x:v>70</x:v>
      </x:c>
      <x:c r="K3740" s="6">
        <x:v>10.9502246295551</x:v>
      </x:c>
      <x:c r="L3740" t="s">
        <x:v>64</x:v>
      </x:c>
      <x:c r="M3740" s="6">
        <x:v>1029</x:v>
      </x:c>
      <x:c r="N3740" t="s">
        <x:v>65</x:v>
      </x:c>
      <x:c r="O3740" t="s">
        <x:v>67</x:v>
      </x:c>
      <x:c r="P3740" s="8">
        <x:v>35.32</x:v>
      </x:c>
      <x:c r="Q3740">
        <x:v>0</x:v>
      </x:c>
    </x:row>
    <x:row r="3741">
      <x:c r="A3741">
        <x:v>9288368</x:v>
      </x:c>
      <x:c r="B3741" s="1">
        <x:v>44184.5673091435</x:v>
      </x:c>
      <x:c r="C3741" s="6">
        <x:v>68.5432800366667</x:v>
      </x:c>
      <x:c r="D3741" s="13" t="s">
        <x:v>68</x:v>
      </x:c>
      <x:c r="E3741">
        <x:v>7</x:v>
      </x:c>
      <x:c r="F3741" s="14" t="s">
        <x:v>63</x:v>
      </x:c>
      <x:c r="G3741" s="15">
        <x:v>44184.4727738079</x:v>
      </x:c>
      <x:c r="H3741" t="s">
        <x:v>69</x:v>
      </x:c>
      <x:c r="I3741" s="6">
        <x:v>253.134665612482</x:v>
      </x:c>
      <x:c r="J3741" t="s">
        <x:v>70</x:v>
      </x:c>
      <x:c r="K3741" s="6">
        <x:v>10.9453165186669</x:v>
      </x:c>
      <x:c r="L3741" t="s">
        <x:v>64</x:v>
      </x:c>
      <x:c r="M3741" s="6">
        <x:v>1029</x:v>
      </x:c>
      <x:c r="N3741" t="s">
        <x:v>65</x:v>
      </x:c>
      <x:c r="O3741" t="s">
        <x:v>67</x:v>
      </x:c>
      <x:c r="P3741" s="8">
        <x:v>35.32</x:v>
      </x:c>
      <x:c r="Q3741">
        <x:v>0</x:v>
      </x:c>
    </x:row>
    <x:row r="3742">
      <x:c r="A3742">
        <x:v>9288376</x:v>
      </x:c>
      <x:c r="B3742" s="1">
        <x:v>44184.5673209491</x:v>
      </x:c>
      <x:c r="C3742" s="6">
        <x:v>68.560289785</x:v>
      </x:c>
      <x:c r="D3742" s="13" t="s">
        <x:v>68</x:v>
      </x:c>
      <x:c r="E3742">
        <x:v>7</x:v>
      </x:c>
      <x:c r="F3742" s="14" t="s">
        <x:v>63</x:v>
      </x:c>
      <x:c r="G3742" s="15">
        <x:v>44184.4727738079</x:v>
      </x:c>
      <x:c r="H3742" t="s">
        <x:v>69</x:v>
      </x:c>
      <x:c r="I3742" s="6">
        <x:v>252.841669841154</x:v>
      </x:c>
      <x:c r="J3742" t="s">
        <x:v>70</x:v>
      </x:c>
      <x:c r="K3742" s="6">
        <x:v>10.9738076034282</x:v>
      </x:c>
      <x:c r="L3742" t="s">
        <x:v>64</x:v>
      </x:c>
      <x:c r="M3742" s="6">
        <x:v>1029</x:v>
      </x:c>
      <x:c r="N3742" t="s">
        <x:v>65</x:v>
      </x:c>
      <x:c r="O3742" t="s">
        <x:v>67</x:v>
      </x:c>
      <x:c r="P3742" s="8">
        <x:v>35.32</x:v>
      </x:c>
      <x:c r="Q3742">
        <x:v>0</x:v>
      </x:c>
    </x:row>
    <x:row r="3743">
      <x:c r="A3743">
        <x:v>9288384</x:v>
      </x:c>
      <x:c r="B3743" s="1">
        <x:v>44184.5673326736</x:v>
      </x:c>
      <x:c r="C3743" s="6">
        <x:v>68.5771512816667</x:v>
      </x:c>
      <x:c r="D3743" s="13" t="s">
        <x:v>68</x:v>
      </x:c>
      <x:c r="E3743">
        <x:v>7</x:v>
      </x:c>
      <x:c r="F3743" s="14" t="s">
        <x:v>63</x:v>
      </x:c>
      <x:c r="G3743" s="15">
        <x:v>44184.4727738079</x:v>
      </x:c>
      <x:c r="H3743" t="s">
        <x:v>69</x:v>
      </x:c>
      <x:c r="I3743" s="6">
        <x:v>253.002622971145</x:v>
      </x:c>
      <x:c r="J3743" t="s">
        <x:v>70</x:v>
      </x:c>
      <x:c r="K3743" s="6">
        <x:v>10.9722214337694</x:v>
      </x:c>
      <x:c r="L3743" t="s">
        <x:v>64</x:v>
      </x:c>
      <x:c r="M3743" s="6">
        <x:v>1029</x:v>
      </x:c>
      <x:c r="N3743" t="s">
        <x:v>65</x:v>
      </x:c>
      <x:c r="O3743" t="s">
        <x:v>67</x:v>
      </x:c>
      <x:c r="P3743" s="8">
        <x:v>35.32</x:v>
      </x:c>
      <x:c r="Q3743">
        <x:v>0</x:v>
      </x:c>
    </x:row>
    <x:row r="3744">
      <x:c r="A3744">
        <x:v>9288391</x:v>
      </x:c>
      <x:c r="B3744" s="1">
        <x:v>44184.567343831</x:v>
      </x:c>
      <x:c r="C3744" s="6">
        <x:v>68.5932116933333</x:v>
      </x:c>
      <x:c r="D3744" s="13" t="s">
        <x:v>68</x:v>
      </x:c>
      <x:c r="E3744">
        <x:v>7</x:v>
      </x:c>
      <x:c r="F3744" s="14" t="s">
        <x:v>63</x:v>
      </x:c>
      <x:c r="G3744" s="15">
        <x:v>44184.4727738079</x:v>
      </x:c>
      <x:c r="H3744" t="s">
        <x:v>69</x:v>
      </x:c>
      <x:c r="I3744" s="6">
        <x:v>253.055798981327</x:v>
      </x:c>
      <x:c r="J3744" t="s">
        <x:v>70</x:v>
      </x:c>
      <x:c r="K3744" s="6">
        <x:v>10.9735083260771</x:v>
      </x:c>
      <x:c r="L3744" t="s">
        <x:v>64</x:v>
      </x:c>
      <x:c r="M3744" s="6">
        <x:v>1029</x:v>
      </x:c>
      <x:c r="N3744" t="s">
        <x:v>65</x:v>
      </x:c>
      <x:c r="O3744" t="s">
        <x:v>67</x:v>
      </x:c>
      <x:c r="P3744" s="8">
        <x:v>35.32</x:v>
      </x:c>
      <x:c r="Q3744">
        <x:v>0</x:v>
      </x:c>
    </x:row>
    <x:row r="3745">
      <x:c r="A3745">
        <x:v>9288399</x:v>
      </x:c>
      <x:c r="B3745" s="1">
        <x:v>44184.5673555556</x:v>
      </x:c>
      <x:c r="C3745" s="6">
        <x:v>68.6100893533333</x:v>
      </x:c>
      <x:c r="D3745" s="13" t="s">
        <x:v>68</x:v>
      </x:c>
      <x:c r="E3745">
        <x:v>7</x:v>
      </x:c>
      <x:c r="F3745" s="14" t="s">
        <x:v>63</x:v>
      </x:c>
      <x:c r="G3745" s="15">
        <x:v>44184.4727738079</x:v>
      </x:c>
      <x:c r="H3745" t="s">
        <x:v>69</x:v>
      </x:c>
      <x:c r="I3745" s="6">
        <x:v>252.957689243827</x:v>
      </x:c>
      <x:c r="J3745" t="s">
        <x:v>70</x:v>
      </x:c>
      <x:c r="K3745" s="6">
        <x:v>10.967283363193</x:v>
      </x:c>
      <x:c r="L3745" t="s">
        <x:v>64</x:v>
      </x:c>
      <x:c r="M3745" s="6">
        <x:v>1029</x:v>
      </x:c>
      <x:c r="N3745" t="s">
        <x:v>65</x:v>
      </x:c>
      <x:c r="O3745" t="s">
        <x:v>67</x:v>
      </x:c>
      <x:c r="P3745" s="8">
        <x:v>35.32</x:v>
      </x:c>
      <x:c r="Q3745">
        <x:v>0</x:v>
      </x:c>
    </x:row>
    <x:row r="3746">
      <x:c r="A3746">
        <x:v>9288409</x:v>
      </x:c>
      <x:c r="B3746" s="1">
        <x:v>44184.5673672454</x:v>
      </x:c>
      <x:c r="C3746" s="6">
        <x:v>68.6269507766667</x:v>
      </x:c>
      <x:c r="D3746" s="13" t="s">
        <x:v>68</x:v>
      </x:c>
      <x:c r="E3746">
        <x:v>7</x:v>
      </x:c>
      <x:c r="F3746" s="14" t="s">
        <x:v>63</x:v>
      </x:c>
      <x:c r="G3746" s="15">
        <x:v>44184.4727738079</x:v>
      </x:c>
      <x:c r="H3746" t="s">
        <x:v>69</x:v>
      </x:c>
      <x:c r="I3746" s="6">
        <x:v>253.100095667862</x:v>
      </x:c>
      <x:c r="J3746" t="s">
        <x:v>70</x:v>
      </x:c>
      <x:c r="K3746" s="6">
        <x:v>10.9578860852175</x:v>
      </x:c>
      <x:c r="L3746" t="s">
        <x:v>64</x:v>
      </x:c>
      <x:c r="M3746" s="6">
        <x:v>1030</x:v>
      </x:c>
      <x:c r="N3746" t="s">
        <x:v>65</x:v>
      </x:c>
      <x:c r="O3746" t="s">
        <x:v>67</x:v>
      </x:c>
      <x:c r="P3746" s="8">
        <x:v>35.32</x:v>
      </x:c>
      <x:c r="Q3746">
        <x:v>0</x:v>
      </x:c>
    </x:row>
    <x:row r="3747">
      <x:c r="A3747">
        <x:v>9288417</x:v>
      </x:c>
      <x:c r="B3747" s="1">
        <x:v>44184.5673789699</x:v>
      </x:c>
      <x:c r="C3747" s="6">
        <x:v>68.64380415</x:v>
      </x:c>
      <x:c r="D3747" s="13" t="s">
        <x:v>68</x:v>
      </x:c>
      <x:c r="E3747">
        <x:v>7</x:v>
      </x:c>
      <x:c r="F3747" s="14" t="s">
        <x:v>63</x:v>
      </x:c>
      <x:c r="G3747" s="15">
        <x:v>44184.4727738079</x:v>
      </x:c>
      <x:c r="H3747" t="s">
        <x:v>69</x:v>
      </x:c>
      <x:c r="I3747" s="6">
        <x:v>253.063402909428</x:v>
      </x:c>
      <x:c r="J3747" t="s">
        <x:v>70</x:v>
      </x:c>
      <x:c r="K3747" s="6">
        <x:v>10.9620460235124</x:v>
      </x:c>
      <x:c r="L3747" t="s">
        <x:v>64</x:v>
      </x:c>
      <x:c r="M3747" s="6">
        <x:v>1029</x:v>
      </x:c>
      <x:c r="N3747" t="s">
        <x:v>65</x:v>
      </x:c>
      <x:c r="O3747" t="s">
        <x:v>67</x:v>
      </x:c>
      <x:c r="P3747" s="8">
        <x:v>35.32</x:v>
      </x:c>
      <x:c r="Q3747">
        <x:v>0</x:v>
      </x:c>
    </x:row>
    <x:row r="3748">
      <x:c r="A3748">
        <x:v>9288421</x:v>
      </x:c>
      <x:c r="B3748" s="1">
        <x:v>44184.567390081</x:v>
      </x:c>
      <x:c r="C3748" s="6">
        <x:v>68.6598122366667</x:v>
      </x:c>
      <x:c r="D3748" s="13" t="s">
        <x:v>68</x:v>
      </x:c>
      <x:c r="E3748">
        <x:v>7</x:v>
      </x:c>
      <x:c r="F3748" s="14" t="s">
        <x:v>63</x:v>
      </x:c>
      <x:c r="G3748" s="15">
        <x:v>44184.4727738079</x:v>
      </x:c>
      <x:c r="H3748" t="s">
        <x:v>69</x:v>
      </x:c>
      <x:c r="I3748" s="6">
        <x:v>253.095818700737</x:v>
      </x:c>
      <x:c r="J3748" t="s">
        <x:v>70</x:v>
      </x:c>
      <x:c r="K3748" s="6">
        <x:v>10.9685403259268</x:v>
      </x:c>
      <x:c r="L3748" t="s">
        <x:v>64</x:v>
      </x:c>
      <x:c r="M3748" s="6">
        <x:v>1029</x:v>
      </x:c>
      <x:c r="N3748" t="s">
        <x:v>65</x:v>
      </x:c>
      <x:c r="O3748" t="s">
        <x:v>67</x:v>
      </x:c>
      <x:c r="P3748" s="8">
        <x:v>35.32</x:v>
      </x:c>
      <x:c r="Q3748">
        <x:v>0</x:v>
      </x:c>
    </x:row>
    <x:row r="3749">
      <x:c r="A3749">
        <x:v>9288431</x:v>
      </x:c>
      <x:c r="B3749" s="1">
        <x:v>44184.5674017708</x:v>
      </x:c>
      <x:c r="C3749" s="6">
        <x:v>68.6766449633333</x:v>
      </x:c>
      <x:c r="D3749" s="13" t="s">
        <x:v>68</x:v>
      </x:c>
      <x:c r="E3749">
        <x:v>7</x:v>
      </x:c>
      <x:c r="F3749" s="14" t="s">
        <x:v>63</x:v>
      </x:c>
      <x:c r="G3749" s="15">
        <x:v>44184.4727738079</x:v>
      </x:c>
      <x:c r="H3749" t="s">
        <x:v>69</x:v>
      </x:c>
      <x:c r="I3749" s="6">
        <x:v>253.11114866105</x:v>
      </x:c>
      <x:c r="J3749" t="s">
        <x:v>70</x:v>
      </x:c>
      <x:c r="K3749" s="6">
        <x:v>10.9561203575649</x:v>
      </x:c>
      <x:c r="L3749" t="s">
        <x:v>64</x:v>
      </x:c>
      <x:c r="M3749" s="6">
        <x:v>1029</x:v>
      </x:c>
      <x:c r="N3749" t="s">
        <x:v>65</x:v>
      </x:c>
      <x:c r="O3749" t="s">
        <x:v>67</x:v>
      </x:c>
      <x:c r="P3749" s="8">
        <x:v>35.32</x:v>
      </x:c>
      <x:c r="Q3749">
        <x:v>0</x:v>
      </x:c>
    </x:row>
    <x:row r="3750">
      <x:c r="A3750">
        <x:v>9288440</x:v>
      </x:c>
      <x:c r="B3750" s="1">
        <x:v>44184.5674134606</x:v>
      </x:c>
      <x:c r="C3750" s="6">
        <x:v>68.6934931233333</x:v>
      </x:c>
      <x:c r="D3750" s="13" t="s">
        <x:v>68</x:v>
      </x:c>
      <x:c r="E3750">
        <x:v>7</x:v>
      </x:c>
      <x:c r="F3750" s="14" t="s">
        <x:v>63</x:v>
      </x:c>
      <x:c r="G3750" s="15">
        <x:v>44184.4727738079</x:v>
      </x:c>
      <x:c r="H3750" t="s">
        <x:v>69</x:v>
      </x:c>
      <x:c r="I3750" s="6">
        <x:v>253.258368205972</x:v>
      </x:c>
      <x:c r="J3750" t="s">
        <x:v>70</x:v>
      </x:c>
      <x:c r="K3750" s="6">
        <x:v>10.9510027453521</x:v>
      </x:c>
      <x:c r="L3750" t="s">
        <x:v>64</x:v>
      </x:c>
      <x:c r="M3750" s="6">
        <x:v>1029</x:v>
      </x:c>
      <x:c r="N3750" t="s">
        <x:v>65</x:v>
      </x:c>
      <x:c r="O3750" t="s">
        <x:v>67</x:v>
      </x:c>
      <x:c r="P3750" s="8">
        <x:v>35.32</x:v>
      </x:c>
      <x:c r="Q3750">
        <x:v>0</x:v>
      </x:c>
    </x:row>
    <x:row r="3751">
      <x:c r="A3751">
        <x:v>9288449</x:v>
      </x:c>
      <x:c r="B3751" s="1">
        <x:v>44184.5674251505</x:v>
      </x:c>
      <x:c r="C3751" s="6">
        <x:v>68.710343895</x:v>
      </x:c>
      <x:c r="D3751" s="13" t="s">
        <x:v>68</x:v>
      </x:c>
      <x:c r="E3751">
        <x:v>7</x:v>
      </x:c>
      <x:c r="F3751" s="14" t="s">
        <x:v>63</x:v>
      </x:c>
      <x:c r="G3751" s="15">
        <x:v>44184.4727738079</x:v>
      </x:c>
      <x:c r="H3751" t="s">
        <x:v>69</x:v>
      </x:c>
      <x:c r="I3751" s="6">
        <x:v>253.168799169665</x:v>
      </x:c>
      <x:c r="J3751" t="s">
        <x:v>70</x:v>
      </x:c>
      <x:c r="K3751" s="6">
        <x:v>10.9489676736475</x:v>
      </x:c>
      <x:c r="L3751" t="s">
        <x:v>64</x:v>
      </x:c>
      <x:c r="M3751" s="6">
        <x:v>1029</x:v>
      </x:c>
      <x:c r="N3751" t="s">
        <x:v>65</x:v>
      </x:c>
      <x:c r="O3751" t="s">
        <x:v>67</x:v>
      </x:c>
      <x:c r="P3751" s="8">
        <x:v>35.32</x:v>
      </x:c>
      <x:c r="Q3751">
        <x:v>0</x:v>
      </x:c>
    </x:row>
    <x:row r="3752">
      <x:c r="A3752">
        <x:v>9288450</x:v>
      </x:c>
      <x:c r="B3752" s="1">
        <x:v>44184.5674368403</x:v>
      </x:c>
      <x:c r="C3752" s="6">
        <x:v>68.7271772783333</x:v>
      </x:c>
      <x:c r="D3752" s="13" t="s">
        <x:v>68</x:v>
      </x:c>
      <x:c r="E3752">
        <x:v>7</x:v>
      </x:c>
      <x:c r="F3752" s="14" t="s">
        <x:v>63</x:v>
      </x:c>
      <x:c r="G3752" s="15">
        <x:v>44184.4727738079</x:v>
      </x:c>
      <x:c r="H3752" t="s">
        <x:v>69</x:v>
      </x:c>
      <x:c r="I3752" s="6">
        <x:v>253.185535942828</x:v>
      </x:c>
      <x:c r="J3752" t="s">
        <x:v>70</x:v>
      </x:c>
      <x:c r="K3752" s="6">
        <x:v>10.9574072437294</x:v>
      </x:c>
      <x:c r="L3752" t="s">
        <x:v>64</x:v>
      </x:c>
      <x:c r="M3752" s="6">
        <x:v>1029</x:v>
      </x:c>
      <x:c r="N3752" t="s">
        <x:v>65</x:v>
      </x:c>
      <x:c r="O3752" t="s">
        <x:v>67</x:v>
      </x:c>
      <x:c r="P3752" s="8">
        <x:v>35.32</x:v>
      </x:c>
      <x:c r="Q3752">
        <x:v>0</x:v>
      </x:c>
    </x:row>
    <x:row r="3753">
      <x:c r="A3753">
        <x:v>9288458</x:v>
      </x:c>
      <x:c r="B3753" s="1">
        <x:v>44184.5674479514</x:v>
      </x:c>
      <x:c r="C3753" s="6">
        <x:v>68.7431419333333</x:v>
      </x:c>
      <x:c r="D3753" s="13" t="s">
        <x:v>68</x:v>
      </x:c>
      <x:c r="E3753">
        <x:v>7</x:v>
      </x:c>
      <x:c r="F3753" s="14" t="s">
        <x:v>63</x:v>
      </x:c>
      <x:c r="G3753" s="15">
        <x:v>44184.4727738079</x:v>
      </x:c>
      <x:c r="H3753" t="s">
        <x:v>69</x:v>
      </x:c>
      <x:c r="I3753" s="6">
        <x:v>253.306736950649</x:v>
      </x:c>
      <x:c r="J3753" t="s">
        <x:v>70</x:v>
      </x:c>
      <x:c r="K3753" s="6">
        <x:v>10.9555218060277</x:v>
      </x:c>
      <x:c r="L3753" t="s">
        <x:v>64</x:v>
      </x:c>
      <x:c r="M3753" s="6">
        <x:v>1029</x:v>
      </x:c>
      <x:c r="N3753" t="s">
        <x:v>65</x:v>
      </x:c>
      <x:c r="O3753" t="s">
        <x:v>67</x:v>
      </x:c>
      <x:c r="P3753" s="8">
        <x:v>35.32</x:v>
      </x:c>
      <x:c r="Q3753">
        <x:v>0</x:v>
      </x:c>
    </x:row>
    <x:row r="3754">
      <x:c r="A3754">
        <x:v>9288466</x:v>
      </x:c>
      <x:c r="B3754" s="1">
        <x:v>44184.5674596412</x:v>
      </x:c>
      <x:c r="C3754" s="6">
        <x:v>68.7599776483333</x:v>
      </x:c>
      <x:c r="D3754" s="13" t="s">
        <x:v>68</x:v>
      </x:c>
      <x:c r="E3754">
        <x:v>7</x:v>
      </x:c>
      <x:c r="F3754" s="14" t="s">
        <x:v>63</x:v>
      </x:c>
      <x:c r="G3754" s="15">
        <x:v>44184.4727738079</x:v>
      </x:c>
      <x:c r="H3754" t="s">
        <x:v>69</x:v>
      </x:c>
      <x:c r="I3754" s="6">
        <x:v>253.105806326099</x:v>
      </x:c>
      <x:c r="J3754" t="s">
        <x:v>70</x:v>
      </x:c>
      <x:c r="K3754" s="6">
        <x:v>10.9594123929169</x:v>
      </x:c>
      <x:c r="L3754" t="s">
        <x:v>64</x:v>
      </x:c>
      <x:c r="M3754" s="6">
        <x:v>1029</x:v>
      </x:c>
      <x:c r="N3754" t="s">
        <x:v>65</x:v>
      </x:c>
      <x:c r="O3754" t="s">
        <x:v>67</x:v>
      </x:c>
      <x:c r="P3754" s="8">
        <x:v>35.32</x:v>
      </x:c>
      <x:c r="Q3754">
        <x:v>0</x:v>
      </x:c>
    </x:row>
    <x:row r="3755">
      <x:c r="A3755">
        <x:v>9288475</x:v>
      </x:c>
      <x:c r="B3755" s="1">
        <x:v>44184.5674713773</x:v>
      </x:c>
      <x:c r="C3755" s="6">
        <x:v>68.776859745</x:v>
      </x:c>
      <x:c r="D3755" s="13" t="s">
        <x:v>68</x:v>
      </x:c>
      <x:c r="E3755">
        <x:v>7</x:v>
      </x:c>
      <x:c r="F3755" s="14" t="s">
        <x:v>63</x:v>
      </x:c>
      <x:c r="G3755" s="15">
        <x:v>44184.4727738079</x:v>
      </x:c>
      <x:c r="H3755" t="s">
        <x:v>69</x:v>
      </x:c>
      <x:c r="I3755" s="6">
        <x:v>253.135193455213</x:v>
      </x:c>
      <x:c r="J3755" t="s">
        <x:v>70</x:v>
      </x:c>
      <x:c r="K3755" s="6">
        <x:v>10.9583948543741</x:v>
      </x:c>
      <x:c r="L3755" t="s">
        <x:v>64</x:v>
      </x:c>
      <x:c r="M3755" s="6">
        <x:v>1029</x:v>
      </x:c>
      <x:c r="N3755" t="s">
        <x:v>65</x:v>
      </x:c>
      <x:c r="O3755" t="s">
        <x:v>67</x:v>
      </x:c>
      <x:c r="P3755" s="8">
        <x:v>35.32</x:v>
      </x:c>
      <x:c r="Q3755">
        <x:v>0</x:v>
      </x:c>
    </x:row>
    <x:row r="3756">
      <x:c r="A3756">
        <x:v>9288483</x:v>
      </x:c>
      <x:c r="B3756" s="1">
        <x:v>44184.5674830671</x:v>
      </x:c>
      <x:c r="C3756" s="6">
        <x:v>68.7937371033333</x:v>
      </x:c>
      <x:c r="D3756" s="13" t="s">
        <x:v>68</x:v>
      </x:c>
      <x:c r="E3756">
        <x:v>7</x:v>
      </x:c>
      <x:c r="F3756" s="14" t="s">
        <x:v>63</x:v>
      </x:c>
      <x:c r="G3756" s="15">
        <x:v>44184.4727738079</x:v>
      </x:c>
      <x:c r="H3756" t="s">
        <x:v>69</x:v>
      </x:c>
      <x:c r="I3756" s="6">
        <x:v>253.129200116859</x:v>
      </x:c>
      <x:c r="J3756" t="s">
        <x:v>70</x:v>
      </x:c>
      <x:c r="K3756" s="6">
        <x:v>10.9565094161203</x:v>
      </x:c>
      <x:c r="L3756" t="s">
        <x:v>64</x:v>
      </x:c>
      <x:c r="M3756" s="6">
        <x:v>1029</x:v>
      </x:c>
      <x:c r="N3756" t="s">
        <x:v>65</x:v>
      </x:c>
      <x:c r="O3756" t="s">
        <x:v>67</x:v>
      </x:c>
      <x:c r="P3756" s="8">
        <x:v>35.32</x:v>
      </x:c>
      <x:c r="Q3756">
        <x:v>0</x:v>
      </x:c>
    </x:row>
    <x:row r="3757">
      <x:c r="A3757">
        <x:v>9288494</x:v>
      </x:c>
      <x:c r="B3757" s="1">
        <x:v>44184.5674947917</x:v>
      </x:c>
      <x:c r="C3757" s="6">
        <x:v>68.810618945</x:v>
      </x:c>
      <x:c r="D3757" s="13" t="s">
        <x:v>68</x:v>
      </x:c>
      <x:c r="E3757">
        <x:v>7</x:v>
      </x:c>
      <x:c r="F3757" s="14" t="s">
        <x:v>63</x:v>
      </x:c>
      <x:c r="G3757" s="15">
        <x:v>44184.4727738079</x:v>
      </x:c>
      <x:c r="H3757" t="s">
        <x:v>69</x:v>
      </x:c>
      <x:c r="I3757" s="6">
        <x:v>253.055412173675</x:v>
      </x:c>
      <x:c r="J3757" t="s">
        <x:v>70</x:v>
      </x:c>
      <x:c r="K3757" s="6">
        <x:v>10.965667268938</x:v>
      </x:c>
      <x:c r="L3757" t="s">
        <x:v>64</x:v>
      </x:c>
      <x:c r="M3757" s="6">
        <x:v>1029</x:v>
      </x:c>
      <x:c r="N3757" t="s">
        <x:v>65</x:v>
      </x:c>
      <x:c r="O3757" t="s">
        <x:v>67</x:v>
      </x:c>
      <x:c r="P3757" s="8">
        <x:v>35.32</x:v>
      </x:c>
      <x:c r="Q3757">
        <x:v>0</x:v>
      </x:c>
    </x:row>
    <x:row r="3758">
      <x:c r="A3758">
        <x:v>9288498</x:v>
      </x:c>
      <x:c r="B3758" s="1">
        <x:v>44184.5675059028</x:v>
      </x:c>
      <x:c r="C3758" s="6">
        <x:v>68.82661517</x:v>
      </x:c>
      <x:c r="D3758" s="13" t="s">
        <x:v>68</x:v>
      </x:c>
      <x:c r="E3758">
        <x:v>7</x:v>
      </x:c>
      <x:c r="F3758" s="14" t="s">
        <x:v>63</x:v>
      </x:c>
      <x:c r="G3758" s="15">
        <x:v>44184.4727738079</x:v>
      </x:c>
      <x:c r="H3758" t="s">
        <x:v>69</x:v>
      </x:c>
      <x:c r="I3758" s="6">
        <x:v>253.039294030328</x:v>
      </x:c>
      <x:c r="J3758" t="s">
        <x:v>70</x:v>
      </x:c>
      <x:c r="K3758" s="6">
        <x:v>10.9650387880483</x:v>
      </x:c>
      <x:c r="L3758" t="s">
        <x:v>64</x:v>
      </x:c>
      <x:c r="M3758" s="6">
        <x:v>1029</x:v>
      </x:c>
      <x:c r="N3758" t="s">
        <x:v>65</x:v>
      </x:c>
      <x:c r="O3758" t="s">
        <x:v>67</x:v>
      </x:c>
      <x:c r="P3758" s="8">
        <x:v>35.32</x:v>
      </x:c>
      <x:c r="Q3758">
        <x:v>0</x:v>
      </x:c>
    </x:row>
    <x:row r="3759">
      <x:c r="A3759">
        <x:v>9288506</x:v>
      </x:c>
      <x:c r="B3759" s="1">
        <x:v>44184.5675175926</x:v>
      </x:c>
      <x:c r="C3759" s="6">
        <x:v>68.8434354883333</x:v>
      </x:c>
      <x:c r="D3759" s="13" t="s">
        <x:v>68</x:v>
      </x:c>
      <x:c r="E3759">
        <x:v>7</x:v>
      </x:c>
      <x:c r="F3759" s="14" t="s">
        <x:v>63</x:v>
      </x:c>
      <x:c r="G3759" s="15">
        <x:v>44184.4727738079</x:v>
      </x:c>
      <x:c r="H3759" t="s">
        <x:v>69</x:v>
      </x:c>
      <x:c r="I3759" s="6">
        <x:v>252.958826964335</x:v>
      </x:c>
      <x:c r="J3759" t="s">
        <x:v>70</x:v>
      </x:c>
      <x:c r="K3759" s="6">
        <x:v>10.9724010001087</x:v>
      </x:c>
      <x:c r="L3759" t="s">
        <x:v>64</x:v>
      </x:c>
      <x:c r="M3759" s="6">
        <x:v>1029</x:v>
      </x:c>
      <x:c r="N3759" t="s">
        <x:v>65</x:v>
      </x:c>
      <x:c r="O3759" t="s">
        <x:v>67</x:v>
      </x:c>
      <x:c r="P3759" s="8">
        <x:v>35.32</x:v>
      </x:c>
      <x:c r="Q3759">
        <x:v>0</x:v>
      </x:c>
    </x:row>
    <x:row r="3760">
      <x:c r="A3760">
        <x:v>9288514</x:v>
      </x:c>
      <x:c r="B3760" s="1">
        <x:v>44184.5675292824</x:v>
      </x:c>
      <x:c r="C3760" s="6">
        <x:v>68.8602602283333</x:v>
      </x:c>
      <x:c r="D3760" s="13" t="s">
        <x:v>68</x:v>
      </x:c>
      <x:c r="E3760">
        <x:v>7</x:v>
      </x:c>
      <x:c r="F3760" s="14" t="s">
        <x:v>63</x:v>
      </x:c>
      <x:c r="G3760" s="15">
        <x:v>44184.4727738079</x:v>
      </x:c>
      <x:c r="H3760" t="s">
        <x:v>69</x:v>
      </x:c>
      <x:c r="I3760" s="6">
        <x:v>253.292641027616</x:v>
      </x:c>
      <x:c r="J3760" t="s">
        <x:v>70</x:v>
      </x:c>
      <x:c r="K3760" s="6">
        <x:v>10.946753038188</x:v>
      </x:c>
      <x:c r="L3760" t="s">
        <x:v>64</x:v>
      </x:c>
      <x:c r="M3760" s="6">
        <x:v>1029</x:v>
      </x:c>
      <x:c r="N3760" t="s">
        <x:v>65</x:v>
      </x:c>
      <x:c r="O3760" t="s">
        <x:v>67</x:v>
      </x:c>
      <x:c r="P3760" s="8">
        <x:v>35.32</x:v>
      </x:c>
      <x:c r="Q3760">
        <x:v>0</x:v>
      </x:c>
    </x:row>
    <x:row r="3761">
      <x:c r="A3761">
        <x:v>9288523</x:v>
      </x:c>
      <x:c r="B3761" s="1">
        <x:v>44184.5675409722</x:v>
      </x:c>
      <x:c r="C3761" s="6">
        <x:v>68.877088405</x:v>
      </x:c>
      <x:c r="D3761" s="13" t="s">
        <x:v>68</x:v>
      </x:c>
      <x:c r="E3761">
        <x:v>7</x:v>
      </x:c>
      <x:c r="F3761" s="14" t="s">
        <x:v>63</x:v>
      </x:c>
      <x:c r="G3761" s="15">
        <x:v>44184.4727738079</x:v>
      </x:c>
      <x:c r="H3761" t="s">
        <x:v>69</x:v>
      </x:c>
      <x:c r="I3761" s="6">
        <x:v>253.118142860703</x:v>
      </x:c>
      <x:c r="J3761" t="s">
        <x:v>70</x:v>
      </x:c>
      <x:c r="K3761" s="6">
        <x:v>10.9552524578712</x:v>
      </x:c>
      <x:c r="L3761" t="s">
        <x:v>64</x:v>
      </x:c>
      <x:c r="M3761" s="6">
        <x:v>1029</x:v>
      </x:c>
      <x:c r="N3761" t="s">
        <x:v>65</x:v>
      </x:c>
      <x:c r="O3761" t="s">
        <x:v>67</x:v>
      </x:c>
      <x:c r="P3761" s="8">
        <x:v>35.32</x:v>
      </x:c>
      <x:c r="Q3761">
        <x:v>0</x:v>
      </x:c>
    </x:row>
    <x:row r="3762">
      <x:c r="A3762">
        <x:v>9288530</x:v>
      </x:c>
      <x:c r="B3762" s="1">
        <x:v>44184.5675521181</x:v>
      </x:c>
      <x:c r="C3762" s="6">
        <x:v>68.893140735</x:v>
      </x:c>
      <x:c r="D3762" s="13" t="s">
        <x:v>68</x:v>
      </x:c>
      <x:c r="E3762">
        <x:v>7</x:v>
      </x:c>
      <x:c r="F3762" s="14" t="s">
        <x:v>63</x:v>
      </x:c>
      <x:c r="G3762" s="15">
        <x:v>44184.4727738079</x:v>
      </x:c>
      <x:c r="H3762" t="s">
        <x:v>69</x:v>
      </x:c>
      <x:c r="I3762" s="6">
        <x:v>253.007027213766</x:v>
      </x:c>
      <x:c r="J3762" t="s">
        <x:v>70</x:v>
      </x:c>
      <x:c r="K3762" s="6">
        <x:v>10.9664154606266</x:v>
      </x:c>
      <x:c r="L3762" t="s">
        <x:v>64</x:v>
      </x:c>
      <x:c r="M3762" s="6">
        <x:v>1029</x:v>
      </x:c>
      <x:c r="N3762" t="s">
        <x:v>65</x:v>
      </x:c>
      <x:c r="O3762" t="s">
        <x:v>67</x:v>
      </x:c>
      <x:c r="P3762" s="8">
        <x:v>35.32</x:v>
      </x:c>
      <x:c r="Q3762">
        <x:v>0</x:v>
      </x:c>
    </x:row>
    <x:row r="3763">
      <x:c r="A3763">
        <x:v>9288538</x:v>
      </x:c>
      <x:c r="B3763" s="1">
        <x:v>44184.5675638079</x:v>
      </x:c>
      <x:c r="C3763" s="6">
        <x:v>68.90998643</x:v>
      </x:c>
      <x:c r="D3763" s="13" t="s">
        <x:v>68</x:v>
      </x:c>
      <x:c r="E3763">
        <x:v>7</x:v>
      </x:c>
      <x:c r="F3763" s="14" t="s">
        <x:v>63</x:v>
      </x:c>
      <x:c r="G3763" s="15">
        <x:v>44184.4727738079</x:v>
      </x:c>
      <x:c r="H3763" t="s">
        <x:v>69</x:v>
      </x:c>
      <x:c r="I3763" s="6">
        <x:v>253.083071913086</x:v>
      </x:c>
      <x:c r="J3763" t="s">
        <x:v>70</x:v>
      </x:c>
      <x:c r="K3763" s="6">
        <x:v>10.9674928569493</x:v>
      </x:c>
      <x:c r="L3763" t="s">
        <x:v>64</x:v>
      </x:c>
      <x:c r="M3763" s="6">
        <x:v>1029</x:v>
      </x:c>
      <x:c r="N3763" t="s">
        <x:v>65</x:v>
      </x:c>
      <x:c r="O3763" t="s">
        <x:v>67</x:v>
      </x:c>
      <x:c r="P3763" s="8">
        <x:v>35.32</x:v>
      </x:c>
      <x:c r="Q3763">
        <x:v>0</x:v>
      </x:c>
    </x:row>
    <x:row r="3764">
      <x:c r="A3764">
        <x:v>9288546</x:v>
      </x:c>
      <x:c r="B3764" s="1">
        <x:v>44184.567575544</x:v>
      </x:c>
      <x:c r="C3764" s="6">
        <x:v>68.9268791566667</x:v>
      </x:c>
      <x:c r="D3764" s="13" t="s">
        <x:v>68</x:v>
      </x:c>
      <x:c r="E3764">
        <x:v>7</x:v>
      </x:c>
      <x:c r="F3764" s="14" t="s">
        <x:v>63</x:v>
      </x:c>
      <x:c r="G3764" s="15">
        <x:v>44184.4727738079</x:v>
      </x:c>
      <x:c r="H3764" t="s">
        <x:v>69</x:v>
      </x:c>
      <x:c r="I3764" s="6">
        <x:v>253.031273401427</x:v>
      </x:c>
      <x:c r="J3764" t="s">
        <x:v>70</x:v>
      </x:c>
      <x:c r="K3764" s="6">
        <x:v>10.9712936745036</x:v>
      </x:c>
      <x:c r="L3764" t="s">
        <x:v>64</x:v>
      </x:c>
      <x:c r="M3764" s="6">
        <x:v>1029</x:v>
      </x:c>
      <x:c r="N3764" t="s">
        <x:v>65</x:v>
      </x:c>
      <x:c r="O3764" t="s">
        <x:v>67</x:v>
      </x:c>
      <x:c r="P3764" s="8">
        <x:v>35.32</x:v>
      </x:c>
      <x:c r="Q3764">
        <x:v>0</x:v>
      </x:c>
    </x:row>
    <x:row r="3765">
      <x:c r="A3765">
        <x:v>9288555</x:v>
      </x:c>
      <x:c r="B3765" s="1">
        <x:v>44184.5675872685</x:v>
      </x:c>
      <x:c r="C3765" s="6">
        <x:v>68.943778065</x:v>
      </x:c>
      <x:c r="D3765" s="13" t="s">
        <x:v>68</x:v>
      </x:c>
      <x:c r="E3765">
        <x:v>7</x:v>
      </x:c>
      <x:c r="F3765" s="14" t="s">
        <x:v>63</x:v>
      </x:c>
      <x:c r="G3765" s="15">
        <x:v>44184.4727738079</x:v>
      </x:c>
      <x:c r="H3765" t="s">
        <x:v>69</x:v>
      </x:c>
      <x:c r="I3765" s="6">
        <x:v>253.00138714758</x:v>
      </x:c>
      <x:c r="J3765" t="s">
        <x:v>70</x:v>
      </x:c>
      <x:c r="K3765" s="6">
        <x:v>10.9750047130979</x:v>
      </x:c>
      <x:c r="L3765" t="s">
        <x:v>64</x:v>
      </x:c>
      <x:c r="M3765" s="6">
        <x:v>1029</x:v>
      </x:c>
      <x:c r="N3765" t="s">
        <x:v>65</x:v>
      </x:c>
      <x:c r="O3765" t="s">
        <x:v>67</x:v>
      </x:c>
      <x:c r="P3765" s="8">
        <x:v>35.32</x:v>
      </x:c>
      <x:c r="Q3765">
        <x:v>0</x:v>
      </x:c>
    </x:row>
    <x:row r="3766">
      <x:c r="A3766">
        <x:v>9288562</x:v>
      </x:c>
      <x:c r="B3766" s="1">
        <x:v>44184.5675984144</x:v>
      </x:c>
      <x:c r="C3766" s="6">
        <x:v>68.95984295</x:v>
      </x:c>
      <x:c r="D3766" s="13" t="s">
        <x:v>68</x:v>
      </x:c>
      <x:c r="E3766">
        <x:v>7</x:v>
      </x:c>
      <x:c r="F3766" s="14" t="s">
        <x:v>63</x:v>
      </x:c>
      <x:c r="G3766" s="15">
        <x:v>44184.4727738079</x:v>
      </x:c>
      <x:c r="H3766" t="s">
        <x:v>69</x:v>
      </x:c>
      <x:c r="I3766" s="6">
        <x:v>253.153570024759</x:v>
      </x:c>
      <x:c r="J3766" t="s">
        <x:v>70</x:v>
      </x:c>
      <x:c r="K3766" s="6">
        <x:v>10.9718922288394</x:v>
      </x:c>
      <x:c r="L3766" t="s">
        <x:v>64</x:v>
      </x:c>
      <x:c r="M3766" s="6">
        <x:v>1029</x:v>
      </x:c>
      <x:c r="N3766" t="s">
        <x:v>65</x:v>
      </x:c>
      <x:c r="O3766" t="s">
        <x:v>67</x:v>
      </x:c>
      <x:c r="P3766" s="8">
        <x:v>35.32</x:v>
      </x:c>
      <x:c r="Q3766">
        <x:v>0</x:v>
      </x:c>
    </x:row>
    <x:row r="3767">
      <x:c r="A3767">
        <x:v>9288571</x:v>
      </x:c>
      <x:c r="B3767" s="1">
        <x:v>44184.5676101505</x:v>
      </x:c>
      <x:c r="C3767" s="6">
        <x:v>68.9767084333333</x:v>
      </x:c>
      <x:c r="D3767" s="13" t="s">
        <x:v>68</x:v>
      </x:c>
      <x:c r="E3767">
        <x:v>7</x:v>
      </x:c>
      <x:c r="F3767" s="14" t="s">
        <x:v>63</x:v>
      </x:c>
      <x:c r="G3767" s="15">
        <x:v>44184.4727738079</x:v>
      </x:c>
      <x:c r="H3767" t="s">
        <x:v>69</x:v>
      </x:c>
      <x:c r="I3767" s="6">
        <x:v>253.034439141922</x:v>
      </x:c>
      <x:c r="J3767" t="s">
        <x:v>70</x:v>
      </x:c>
      <x:c r="K3767" s="6">
        <x:v>10.9682709767299</x:v>
      </x:c>
      <x:c r="L3767" t="s">
        <x:v>64</x:v>
      </x:c>
      <x:c r="M3767" s="6">
        <x:v>1029</x:v>
      </x:c>
      <x:c r="N3767" t="s">
        <x:v>65</x:v>
      </x:c>
      <x:c r="O3767" t="s">
        <x:v>67</x:v>
      </x:c>
      <x:c r="P3767" s="8">
        <x:v>35.32</x:v>
      </x:c>
      <x:c r="Q3767">
        <x:v>0</x:v>
      </x:c>
    </x:row>
    <x:row r="3768">
      <x:c r="A3768">
        <x:v>9288584</x:v>
      </x:c>
      <x:c r="B3768" s="1">
        <x:v>44184.567621875</x:v>
      </x:c>
      <x:c r="C3768" s="6">
        <x:v>68.99362713</x:v>
      </x:c>
      <x:c r="D3768" s="13" t="s">
        <x:v>68</x:v>
      </x:c>
      <x:c r="E3768">
        <x:v>7</x:v>
      </x:c>
      <x:c r="F3768" s="14" t="s">
        <x:v>63</x:v>
      </x:c>
      <x:c r="G3768" s="15">
        <x:v>44184.4727738079</x:v>
      </x:c>
      <x:c r="H3768" t="s">
        <x:v>69</x:v>
      </x:c>
      <x:c r="I3768" s="6">
        <x:v>253.117794363707</x:v>
      </x:c>
      <x:c r="J3768" t="s">
        <x:v>70</x:v>
      </x:c>
      <x:c r="K3768" s="6">
        <x:v>10.9631832737227</x:v>
      </x:c>
      <x:c r="L3768" t="s">
        <x:v>64</x:v>
      </x:c>
      <x:c r="M3768" s="6">
        <x:v>1029</x:v>
      </x:c>
      <x:c r="N3768" t="s">
        <x:v>65</x:v>
      </x:c>
      <x:c r="O3768" t="s">
        <x:v>67</x:v>
      </x:c>
      <x:c r="P3768" s="8">
        <x:v>35.32</x:v>
      </x:c>
      <x:c r="Q3768">
        <x:v>0</x:v>
      </x:c>
    </x:row>
    <x:row r="3769">
      <x:c r="A3769">
        <x:v>9288593</x:v>
      </x:c>
      <x:c r="B3769" s="1">
        <x:v>44184.5676336458</x:v>
      </x:c>
      <x:c r="C3769" s="6">
        <x:v>69.0105652683333</x:v>
      </x:c>
      <x:c r="D3769" s="13" t="s">
        <x:v>68</x:v>
      </x:c>
      <x:c r="E3769">
        <x:v>7</x:v>
      </x:c>
      <x:c r="F3769" s="14" t="s">
        <x:v>63</x:v>
      </x:c>
      <x:c r="G3769" s="15">
        <x:v>44184.4727738079</x:v>
      </x:c>
      <x:c r="H3769" t="s">
        <x:v>69</x:v>
      </x:c>
      <x:c r="I3769" s="6">
        <x:v>253.26138202245</x:v>
      </x:c>
      <x:c r="J3769" t="s">
        <x:v>70</x:v>
      </x:c>
      <x:c r="K3769" s="6">
        <x:v>10.9427427560554</x:v>
      </x:c>
      <x:c r="L3769" t="s">
        <x:v>64</x:v>
      </x:c>
      <x:c r="M3769" s="6">
        <x:v>1029</x:v>
      </x:c>
      <x:c r="N3769" t="s">
        <x:v>65</x:v>
      </x:c>
      <x:c r="O3769" t="s">
        <x:v>67</x:v>
      </x:c>
      <x:c r="P3769" s="8">
        <x:v>35.32</x:v>
      </x:c>
      <x:c r="Q3769">
        <x:v>0</x:v>
      </x:c>
    </x:row>
    <x:row r="3770">
      <x:c r="A3770">
        <x:v>9288596</x:v>
      </x:c>
      <x:c r="B3770" s="1">
        <x:v>44184.5676447917</x:v>
      </x:c>
      <x:c r="C3770" s="6">
        <x:v>69.0266087833333</x:v>
      </x:c>
      <x:c r="D3770" s="13" t="s">
        <x:v>68</x:v>
      </x:c>
      <x:c r="E3770">
        <x:v>7</x:v>
      </x:c>
      <x:c r="F3770" s="14" t="s">
        <x:v>63</x:v>
      </x:c>
      <x:c r="G3770" s="15">
        <x:v>44184.4727738079</x:v>
      </x:c>
      <x:c r="H3770" t="s">
        <x:v>69</x:v>
      </x:c>
      <x:c r="I3770" s="6">
        <x:v>253.22035435174</x:v>
      </x:c>
      <x:c r="J3770" t="s">
        <x:v>70</x:v>
      </x:c>
      <x:c r="K3770" s="6">
        <x:v>10.9478304282293</x:v>
      </x:c>
      <x:c r="L3770" t="s">
        <x:v>64</x:v>
      </x:c>
      <x:c r="M3770" s="6">
        <x:v>1029</x:v>
      </x:c>
      <x:c r="N3770" t="s">
        <x:v>65</x:v>
      </x:c>
      <x:c r="O3770" t="s">
        <x:v>67</x:v>
      </x:c>
      <x:c r="P3770" s="8">
        <x:v>35.32</x:v>
      </x:c>
      <x:c r="Q3770">
        <x:v>0</x:v>
      </x:c>
    </x:row>
    <x:row r="3771">
      <x:c r="A3771">
        <x:v>9288608</x:v>
      </x:c>
      <x:c r="B3771" s="1">
        <x:v>44184.5676564815</x:v>
      </x:c>
      <x:c r="C3771" s="6">
        <x:v>69.04345959</x:v>
      </x:c>
      <x:c r="D3771" s="13" t="s">
        <x:v>68</x:v>
      </x:c>
      <x:c r="E3771">
        <x:v>7</x:v>
      </x:c>
      <x:c r="F3771" s="14" t="s">
        <x:v>63</x:v>
      </x:c>
      <x:c r="G3771" s="15">
        <x:v>44184.4727738079</x:v>
      </x:c>
      <x:c r="H3771" t="s">
        <x:v>69</x:v>
      </x:c>
      <x:c r="I3771" s="6">
        <x:v>253.127475612181</x:v>
      </x:c>
      <x:c r="J3771" t="s">
        <x:v>70</x:v>
      </x:c>
      <x:c r="K3771" s="6">
        <x:v>10.9593525376999</x:v>
      </x:c>
      <x:c r="L3771" t="s">
        <x:v>64</x:v>
      </x:c>
      <x:c r="M3771" s="6">
        <x:v>1029</x:v>
      </x:c>
      <x:c r="N3771" t="s">
        <x:v>65</x:v>
      </x:c>
      <x:c r="O3771" t="s">
        <x:v>67</x:v>
      </x:c>
      <x:c r="P3771" s="8">
        <x:v>35.32</x:v>
      </x:c>
      <x:c r="Q3771">
        <x:v>0</x:v>
      </x:c>
    </x:row>
    <x:row r="3772">
      <x:c r="A3772">
        <x:v>9288617</x:v>
      </x:c>
      <x:c r="B3772" s="1">
        <x:v>44184.5676682523</x:v>
      </x:c>
      <x:c r="C3772" s="6">
        <x:v>69.0603600316667</x:v>
      </x:c>
      <x:c r="D3772" s="13" t="s">
        <x:v>68</x:v>
      </x:c>
      <x:c r="E3772">
        <x:v>7</x:v>
      </x:c>
      <x:c r="F3772" s="14" t="s">
        <x:v>63</x:v>
      </x:c>
      <x:c r="G3772" s="15">
        <x:v>44184.4727738079</x:v>
      </x:c>
      <x:c r="H3772" t="s">
        <x:v>69</x:v>
      </x:c>
      <x:c r="I3772" s="6">
        <x:v>253.139293702966</x:v>
      </x:c>
      <x:c r="J3772" t="s">
        <x:v>70</x:v>
      </x:c>
      <x:c r="K3772" s="6">
        <x:v>10.9578860852175</x:v>
      </x:c>
      <x:c r="L3772" t="s">
        <x:v>64</x:v>
      </x:c>
      <x:c r="M3772" s="6">
        <x:v>1029</x:v>
      </x:c>
      <x:c r="N3772" t="s">
        <x:v>65</x:v>
      </x:c>
      <x:c r="O3772" t="s">
        <x:v>67</x:v>
      </x:c>
      <x:c r="P3772" s="8">
        <x:v>35.32</x:v>
      </x:c>
      <x:c r="Q3772">
        <x:v>0</x:v>
      </x:c>
    </x:row>
    <x:row r="3773">
      <x:c r="A3773">
        <x:v>9288618</x:v>
      </x:c>
      <x:c r="B3773" s="1">
        <x:v>44184.5676799421</x:v>
      </x:c>
      <x:c r="C3773" s="6">
        <x:v>69.0772314516667</x:v>
      </x:c>
      <x:c r="D3773" s="13" t="s">
        <x:v>68</x:v>
      </x:c>
      <x:c r="E3773">
        <x:v>7</x:v>
      </x:c>
      <x:c r="F3773" s="14" t="s">
        <x:v>63</x:v>
      </x:c>
      <x:c r="G3773" s="15">
        <x:v>44184.4727738079</x:v>
      </x:c>
      <x:c r="H3773" t="s">
        <x:v>69</x:v>
      </x:c>
      <x:c r="I3773" s="6">
        <x:v>253.003104989548</x:v>
      </x:c>
      <x:c r="J3773" t="s">
        <x:v>70</x:v>
      </x:c>
      <x:c r="K3773" s="6">
        <x:v>10.9721615783251</x:v>
      </x:c>
      <x:c r="L3773" t="s">
        <x:v>64</x:v>
      </x:c>
      <x:c r="M3773" s="6">
        <x:v>1029</x:v>
      </x:c>
      <x:c r="N3773" t="s">
        <x:v>65</x:v>
      </x:c>
      <x:c r="O3773" t="s">
        <x:v>67</x:v>
      </x:c>
      <x:c r="P3773" s="8">
        <x:v>35.32</x:v>
      </x:c>
      <x:c r="Q3773">
        <x:v>0</x:v>
      </x:c>
    </x:row>
    <x:row r="3774">
      <x:c r="A3774">
        <x:v>9288627</x:v>
      </x:c>
      <x:c r="B3774" s="1">
        <x:v>44184.567691088</x:v>
      </x:c>
      <x:c r="C3774" s="6">
        <x:v>69.09327449</x:v>
      </x:c>
      <x:c r="D3774" s="13" t="s">
        <x:v>68</x:v>
      </x:c>
      <x:c r="E3774">
        <x:v>7</x:v>
      </x:c>
      <x:c r="F3774" s="14" t="s">
        <x:v>63</x:v>
      </x:c>
      <x:c r="G3774" s="15">
        <x:v>44184.4727738079</x:v>
      </x:c>
      <x:c r="H3774" t="s">
        <x:v>69</x:v>
      </x:c>
      <x:c r="I3774" s="6">
        <x:v>253.190602048973</x:v>
      </x:c>
      <x:c r="J3774" t="s">
        <x:v>70</x:v>
      </x:c>
      <x:c r="K3774" s="6">
        <x:v>10.9567787643787</x:v>
      </x:c>
      <x:c r="L3774" t="s">
        <x:v>64</x:v>
      </x:c>
      <x:c r="M3774" s="6">
        <x:v>1029</x:v>
      </x:c>
      <x:c r="N3774" t="s">
        <x:v>65</x:v>
      </x:c>
      <x:c r="O3774" t="s">
        <x:v>67</x:v>
      </x:c>
      <x:c r="P3774" s="8">
        <x:v>35.32</x:v>
      </x:c>
      <x:c r="Q3774">
        <x:v>0</x:v>
      </x:c>
    </x:row>
    <x:row r="3775">
      <x:c r="A3775">
        <x:v>9288636</x:v>
      </x:c>
      <x:c r="B3775" s="1">
        <x:v>44184.5677027778</x:v>
      </x:c>
      <x:c r="C3775" s="6">
        <x:v>69.1100976416667</x:v>
      </x:c>
      <x:c r="D3775" s="13" t="s">
        <x:v>68</x:v>
      </x:c>
      <x:c r="E3775">
        <x:v>7</x:v>
      </x:c>
      <x:c r="F3775" s="14" t="s">
        <x:v>63</x:v>
      </x:c>
      <x:c r="G3775" s="15">
        <x:v>44184.4727738079</x:v>
      </x:c>
      <x:c r="H3775" t="s">
        <x:v>69</x:v>
      </x:c>
      <x:c r="I3775" s="6">
        <x:v>253.116282682353</x:v>
      </x:c>
      <x:c r="J3775" t="s">
        <x:v>70</x:v>
      </x:c>
      <x:c r="K3775" s="6">
        <x:v>10.9686301089969</x:v>
      </x:c>
      <x:c r="L3775" t="s">
        <x:v>64</x:v>
      </x:c>
      <x:c r="M3775" s="6">
        <x:v>1029</x:v>
      </x:c>
      <x:c r="N3775" t="s">
        <x:v>65</x:v>
      </x:c>
      <x:c r="O3775" t="s">
        <x:v>67</x:v>
      </x:c>
      <x:c r="P3775" s="8">
        <x:v>35.32</x:v>
      </x:c>
      <x:c r="Q3775">
        <x:v>0</x:v>
      </x:c>
    </x:row>
    <x:row r="3776">
      <x:c r="A3776">
        <x:v>9288642</x:v>
      </x:c>
      <x:c r="B3776" s="1">
        <x:v>44184.5677145023</x:v>
      </x:c>
      <x:c r="C3776" s="6">
        <x:v>69.1269839483333</x:v>
      </x:c>
      <x:c r="D3776" s="13" t="s">
        <x:v>68</x:v>
      </x:c>
      <x:c r="E3776">
        <x:v>7</x:v>
      </x:c>
      <x:c r="F3776" s="14" t="s">
        <x:v>63</x:v>
      </x:c>
      <x:c r="G3776" s="15">
        <x:v>44184.4727738079</x:v>
      </x:c>
      <x:c r="H3776" t="s">
        <x:v>69</x:v>
      </x:c>
      <x:c r="I3776" s="6">
        <x:v>252.996662997144</x:v>
      </x:c>
      <x:c r="J3776" t="s">
        <x:v>70</x:v>
      </x:c>
      <x:c r="K3776" s="6">
        <x:v>10.9677023507188</x:v>
      </x:c>
      <x:c r="L3776" t="s">
        <x:v>64</x:v>
      </x:c>
      <x:c r="M3776" s="6">
        <x:v>1029</x:v>
      </x:c>
      <x:c r="N3776" t="s">
        <x:v>65</x:v>
      </x:c>
      <x:c r="O3776" t="s">
        <x:v>67</x:v>
      </x:c>
      <x:c r="P3776" s="8">
        <x:v>35.32</x:v>
      </x:c>
      <x:c r="Q3776">
        <x:v>0</x:v>
      </x:c>
    </x:row>
    <x:row r="3777">
      <x:c r="A3777">
        <x:v>9288656</x:v>
      </x:c>
      <x:c r="B3777" s="1">
        <x:v>44184.5677262384</x:v>
      </x:c>
      <x:c r="C3777" s="6">
        <x:v>69.1439028033333</x:v>
      </x:c>
      <x:c r="D3777" s="13" t="s">
        <x:v>68</x:v>
      </x:c>
      <x:c r="E3777">
        <x:v>7</x:v>
      </x:c>
      <x:c r="F3777" s="14" t="s">
        <x:v>63</x:v>
      </x:c>
      <x:c r="G3777" s="15">
        <x:v>44184.4727738079</x:v>
      </x:c>
      <x:c r="H3777" t="s">
        <x:v>69</x:v>
      </x:c>
      <x:c r="I3777" s="6">
        <x:v>253.234552790657</x:v>
      </x:c>
      <x:c r="J3777" t="s">
        <x:v>70</x:v>
      </x:c>
      <x:c r="K3777" s="6">
        <x:v>10.948698326014</x:v>
      </x:c>
      <x:c r="L3777" t="s">
        <x:v>64</x:v>
      </x:c>
      <x:c r="M3777" s="6">
        <x:v>1029</x:v>
      </x:c>
      <x:c r="N3777" t="s">
        <x:v>65</x:v>
      </x:c>
      <x:c r="O3777" t="s">
        <x:v>67</x:v>
      </x:c>
      <x:c r="P3777" s="8">
        <x:v>35.32</x:v>
      </x:c>
      <x:c r="Q3777">
        <x:v>0</x:v>
      </x:c>
    </x:row>
    <x:row r="3778">
      <x:c r="A3778">
        <x:v>9288659</x:v>
      </x:c>
      <x:c r="B3778" s="1">
        <x:v>44184.5677373843</x:v>
      </x:c>
      <x:c r="C3778" s="6">
        <x:v>69.1599338383333</x:v>
      </x:c>
      <x:c r="D3778" s="13" t="s">
        <x:v>68</x:v>
      </x:c>
      <x:c r="E3778">
        <x:v>7</x:v>
      </x:c>
      <x:c r="F3778" s="14" t="s">
        <x:v>63</x:v>
      </x:c>
      <x:c r="G3778" s="15">
        <x:v>44184.4727738079</x:v>
      </x:c>
      <x:c r="H3778" t="s">
        <x:v>69</x:v>
      </x:c>
      <x:c r="I3778" s="6">
        <x:v>253.112836889583</x:v>
      </x:c>
      <x:c r="J3778" t="s">
        <x:v>70</x:v>
      </x:c>
      <x:c r="K3778" s="6">
        <x:v>10.9559108645149</x:v>
      </x:c>
      <x:c r="L3778" t="s">
        <x:v>64</x:v>
      </x:c>
      <x:c r="M3778" s="6">
        <x:v>1029</x:v>
      </x:c>
      <x:c r="N3778" t="s">
        <x:v>65</x:v>
      </x:c>
      <x:c r="O3778" t="s">
        <x:v>67</x:v>
      </x:c>
      <x:c r="P3778" s="8">
        <x:v>35.32</x:v>
      </x:c>
      <x:c r="Q3778">
        <x:v>0</x:v>
      </x:c>
    </x:row>
    <x:row r="3779">
      <x:c r="A3779">
        <x:v>9288672</x:v>
      </x:c>
      <x:c r="B3779" s="1">
        <x:v>44184.5677491088</x:v>
      </x:c>
      <x:c r="C3779" s="6">
        <x:v>69.1768106</x:v>
      </x:c>
      <x:c r="D3779" s="13" t="s">
        <x:v>68</x:v>
      </x:c>
      <x:c r="E3779">
        <x:v>7</x:v>
      </x:c>
      <x:c r="F3779" s="14" t="s">
        <x:v>63</x:v>
      </x:c>
      <x:c r="G3779" s="15">
        <x:v>44184.4727738079</x:v>
      </x:c>
      <x:c r="H3779" t="s">
        <x:v>69</x:v>
      </x:c>
      <x:c r="I3779" s="6">
        <x:v>253.095348273387</x:v>
      </x:c>
      <x:c r="J3779" t="s">
        <x:v>70</x:v>
      </x:c>
      <x:c r="K3779" s="6">
        <x:v>10.9501947020285</x:v>
      </x:c>
      <x:c r="L3779" t="s">
        <x:v>64</x:v>
      </x:c>
      <x:c r="M3779" s="6">
        <x:v>1029</x:v>
      </x:c>
      <x:c r="N3779" t="s">
        <x:v>65</x:v>
      </x:c>
      <x:c r="O3779" t="s">
        <x:v>67</x:v>
      </x:c>
      <x:c r="P3779" s="8">
        <x:v>35.32</x:v>
      </x:c>
      <x:c r="Q3779">
        <x:v>0</x:v>
      </x:c>
    </x:row>
    <x:row r="3780">
      <x:c r="A3780">
        <x:v>9288675</x:v>
      </x:c>
      <x:c r="B3780" s="1">
        <x:v>44184.5677607639</x:v>
      </x:c>
      <x:c r="C3780" s="6">
        <x:v>69.1935963516667</x:v>
      </x:c>
      <x:c r="D3780" s="13" t="s">
        <x:v>68</x:v>
      </x:c>
      <x:c r="E3780">
        <x:v>7</x:v>
      </x:c>
      <x:c r="F3780" s="14" t="s">
        <x:v>63</x:v>
      </x:c>
      <x:c r="G3780" s="15">
        <x:v>44184.4727738079</x:v>
      </x:c>
      <x:c r="H3780" t="s">
        <x:v>69</x:v>
      </x:c>
      <x:c r="I3780" s="6">
        <x:v>253.043668621725</x:v>
      </x:c>
      <x:c r="J3780" t="s">
        <x:v>70</x:v>
      </x:c>
      <x:c r="K3780" s="6">
        <x:v>10.9618664577242</x:v>
      </x:c>
      <x:c r="L3780" t="s">
        <x:v>64</x:v>
      </x:c>
      <x:c r="M3780" s="6">
        <x:v>1029</x:v>
      </x:c>
      <x:c r="N3780" t="s">
        <x:v>65</x:v>
      </x:c>
      <x:c r="O3780" t="s">
        <x:v>67</x:v>
      </x:c>
      <x:c r="P3780" s="8">
        <x:v>35.32</x:v>
      </x:c>
      <x:c r="Q3780">
        <x:v>0</x:v>
      </x:c>
    </x:row>
    <x:row r="3781">
      <x:c r="A3781">
        <x:v>9288683</x:v>
      </x:c>
      <x:c r="B3781" s="1">
        <x:v>44184.5677724537</x:v>
      </x:c>
      <x:c r="C3781" s="6">
        <x:v>69.2104176833333</x:v>
      </x:c>
      <x:c r="D3781" s="13" t="s">
        <x:v>68</x:v>
      </x:c>
      <x:c r="E3781">
        <x:v>7</x:v>
      </x:c>
      <x:c r="F3781" s="14" t="s">
        <x:v>63</x:v>
      </x:c>
      <x:c r="G3781" s="15">
        <x:v>44184.4727738079</x:v>
      </x:c>
      <x:c r="H3781" t="s">
        <x:v>69</x:v>
      </x:c>
      <x:c r="I3781" s="6">
        <x:v>253.143083128037</x:v>
      </x:c>
      <x:c r="J3781" t="s">
        <x:v>70</x:v>
      </x:c>
      <x:c r="K3781" s="6">
        <x:v>10.962674503844</x:v>
      </x:c>
      <x:c r="L3781" t="s">
        <x:v>64</x:v>
      </x:c>
      <x:c r="M3781" s="6">
        <x:v>1029</x:v>
      </x:c>
      <x:c r="N3781" t="s">
        <x:v>65</x:v>
      </x:c>
      <x:c r="O3781" t="s">
        <x:v>67</x:v>
      </x:c>
      <x:c r="P3781" s="8">
        <x:v>35.32</x:v>
      </x:c>
      <x:c r="Q3781">
        <x:v>0</x:v>
      </x:c>
    </x:row>
    <x:row r="3782">
      <x:c r="A3782">
        <x:v>9288693</x:v>
      </x:c>
      <x:c r="B3782" s="1">
        <x:v>44184.5677841435</x:v>
      </x:c>
      <x:c r="C3782" s="6">
        <x:v>69.22726933</x:v>
      </x:c>
      <x:c r="D3782" s="13" t="s">
        <x:v>68</x:v>
      </x:c>
      <x:c r="E3782">
        <x:v>7</x:v>
      </x:c>
      <x:c r="F3782" s="14" t="s">
        <x:v>63</x:v>
      </x:c>
      <x:c r="G3782" s="15">
        <x:v>44184.4727738079</x:v>
      </x:c>
      <x:c r="H3782" t="s">
        <x:v>69</x:v>
      </x:c>
      <x:c r="I3782" s="6">
        <x:v>253.022837228657</x:v>
      </x:c>
      <x:c r="J3782" t="s">
        <x:v>70</x:v>
      </x:c>
      <x:c r="K3782" s="6">
        <x:v>10.9723411446612</x:v>
      </x:c>
      <x:c r="L3782" t="s">
        <x:v>64</x:v>
      </x:c>
      <x:c r="M3782" s="6">
        <x:v>1029</x:v>
      </x:c>
      <x:c r="N3782" t="s">
        <x:v>65</x:v>
      </x:c>
      <x:c r="O3782" t="s">
        <x:v>67</x:v>
      </x:c>
      <x:c r="P3782" s="8">
        <x:v>35.32</x:v>
      </x:c>
      <x:c r="Q3782">
        <x:v>0</x:v>
      </x:c>
    </x:row>
    <x:row r="3783">
      <x:c r="A3783">
        <x:v>9288699</x:v>
      </x:c>
      <x:c r="B3783" s="1">
        <x:v>44184.5677953357</x:v>
      </x:c>
      <x:c r="C3783" s="6">
        <x:v>69.243350385</x:v>
      </x:c>
      <x:c r="D3783" s="13" t="s">
        <x:v>68</x:v>
      </x:c>
      <x:c r="E3783">
        <x:v>7</x:v>
      </x:c>
      <x:c r="F3783" s="14" t="s">
        <x:v>63</x:v>
      </x:c>
      <x:c r="G3783" s="15">
        <x:v>44184.4727738079</x:v>
      </x:c>
      <x:c r="H3783" t="s">
        <x:v>69</x:v>
      </x:c>
      <x:c r="I3783" s="6">
        <x:v>253.179711856371</x:v>
      </x:c>
      <x:c r="J3783" t="s">
        <x:v>70</x:v>
      </x:c>
      <x:c r="K3783" s="6">
        <x:v>10.960759135578</x:v>
      </x:c>
      <x:c r="L3783" t="s">
        <x:v>64</x:v>
      </x:c>
      <x:c r="M3783" s="6">
        <x:v>1029</x:v>
      </x:c>
      <x:c r="N3783" t="s">
        <x:v>65</x:v>
      </x:c>
      <x:c r="O3783" t="s">
        <x:v>67</x:v>
      </x:c>
      <x:c r="P3783" s="8">
        <x:v>35.32</x:v>
      </x:c>
      <x:c r="Q3783">
        <x:v>0</x:v>
      </x:c>
    </x:row>
    <x:row r="3784">
      <x:c r="A3784">
        <x:v>9288706</x:v>
      </x:c>
      <x:c r="B3784" s="1">
        <x:v>44184.5678069792</x:v>
      </x:c>
      <x:c r="C3784" s="6">
        <x:v>69.26017606</x:v>
      </x:c>
      <x:c r="D3784" s="13" t="s">
        <x:v>68</x:v>
      </x:c>
      <x:c r="E3784">
        <x:v>7</x:v>
      </x:c>
      <x:c r="F3784" s="14" t="s">
        <x:v>63</x:v>
      </x:c>
      <x:c r="G3784" s="15">
        <x:v>44184.4727738079</x:v>
      </x:c>
      <x:c r="H3784" t="s">
        <x:v>69</x:v>
      </x:c>
      <x:c r="I3784" s="6">
        <x:v>253.062852537655</x:v>
      </x:c>
      <x:c r="J3784" t="s">
        <x:v>70</x:v>
      </x:c>
      <x:c r="K3784" s="6">
        <x:v>10.9673731462303</x:v>
      </x:c>
      <x:c r="L3784" t="s">
        <x:v>64</x:v>
      </x:c>
      <x:c r="M3784" s="6">
        <x:v>1029</x:v>
      </x:c>
      <x:c r="N3784" t="s">
        <x:v>65</x:v>
      </x:c>
      <x:c r="O3784" t="s">
        <x:v>67</x:v>
      </x:c>
      <x:c r="P3784" s="8">
        <x:v>35.32</x:v>
      </x:c>
      <x:c r="Q3784">
        <x:v>0</x:v>
      </x:c>
    </x:row>
    <x:row r="3785">
      <x:c r="A3785">
        <x:v>9288714</x:v>
      </x:c>
      <x:c r="B3785" s="1">
        <x:v>44184.5678187153</x:v>
      </x:c>
      <x:c r="C3785" s="6">
        <x:v>69.2770295666667</x:v>
      </x:c>
      <x:c r="D3785" s="13" t="s">
        <x:v>68</x:v>
      </x:c>
      <x:c r="E3785">
        <x:v>7</x:v>
      </x:c>
      <x:c r="F3785" s="14" t="s">
        <x:v>63</x:v>
      </x:c>
      <x:c r="G3785" s="15">
        <x:v>44184.4727738079</x:v>
      </x:c>
      <x:c r="H3785" t="s">
        <x:v>69</x:v>
      </x:c>
      <x:c r="I3785" s="6">
        <x:v>252.938137148317</x:v>
      </x:c>
      <x:c r="J3785" t="s">
        <x:v>70</x:v>
      </x:c>
      <x:c r="K3785" s="6">
        <x:v>10.9723411446612</x:v>
      </x:c>
      <x:c r="L3785" t="s">
        <x:v>64</x:v>
      </x:c>
      <x:c r="M3785" s="6">
        <x:v>1029</x:v>
      </x:c>
      <x:c r="N3785" t="s">
        <x:v>65</x:v>
      </x:c>
      <x:c r="O3785" t="s">
        <x:v>67</x:v>
      </x:c>
      <x:c r="P3785" s="8">
        <x:v>35.32</x:v>
      </x:c>
      <x:c r="Q3785">
        <x:v>0</x:v>
      </x:c>
    </x:row>
    <x:row r="3786">
      <x:c r="A3786">
        <x:v>9288722</x:v>
      </x:c>
      <x:c r="B3786" s="1">
        <x:v>44184.5678304051</x:v>
      </x:c>
      <x:c r="C3786" s="6">
        <x:v>69.2939137316667</x:v>
      </x:c>
      <x:c r="D3786" s="13" t="s">
        <x:v>68</x:v>
      </x:c>
      <x:c r="E3786">
        <x:v>7</x:v>
      </x:c>
      <x:c r="F3786" s="14" t="s">
        <x:v>63</x:v>
      </x:c>
      <x:c r="G3786" s="15">
        <x:v>44184.4727738079</x:v>
      </x:c>
      <x:c r="H3786" t="s">
        <x:v>69</x:v>
      </x:c>
      <x:c r="I3786" s="6">
        <x:v>252.944642856161</x:v>
      </x:c>
      <x:c r="J3786" t="s">
        <x:v>70</x:v>
      </x:c>
      <x:c r="K3786" s="6">
        <x:v>10.9715330962254</x:v>
      </x:c>
      <x:c r="L3786" t="s">
        <x:v>64</x:v>
      </x:c>
      <x:c r="M3786" s="6">
        <x:v>1029</x:v>
      </x:c>
      <x:c r="N3786" t="s">
        <x:v>65</x:v>
      </x:c>
      <x:c r="O3786" t="s">
        <x:v>67</x:v>
      </x:c>
      <x:c r="P3786" s="8">
        <x:v>35.32</x:v>
      </x:c>
      <x:c r="Q3786">
        <x:v>0</x:v>
      </x:c>
    </x:row>
    <x:row r="3787">
      <x:c r="A3787">
        <x:v>9288730</x:v>
      </x:c>
      <x:c r="B3787" s="1">
        <x:v>44184.5678415162</x:v>
      </x:c>
      <x:c r="C3787" s="6">
        <x:v>69.30989695</x:v>
      </x:c>
      <x:c r="D3787" s="13" t="s">
        <x:v>68</x:v>
      </x:c>
      <x:c r="E3787">
        <x:v>7</x:v>
      </x:c>
      <x:c r="F3787" s="14" t="s">
        <x:v>63</x:v>
      </x:c>
      <x:c r="G3787" s="15">
        <x:v>44184.4727738079</x:v>
      </x:c>
      <x:c r="H3787" t="s">
        <x:v>69</x:v>
      </x:c>
      <x:c r="I3787" s="6">
        <x:v>252.950184953493</x:v>
      </x:c>
      <x:c r="J3787" t="s">
        <x:v>70</x:v>
      </x:c>
      <x:c r="K3787" s="6">
        <x:v>10.9708447588214</x:v>
      </x:c>
      <x:c r="L3787" t="s">
        <x:v>64</x:v>
      </x:c>
      <x:c r="M3787" s="6">
        <x:v>1029</x:v>
      </x:c>
      <x:c r="N3787" t="s">
        <x:v>65</x:v>
      </x:c>
      <x:c r="O3787" t="s">
        <x:v>67</x:v>
      </x:c>
      <x:c r="P3787" s="8">
        <x:v>35.32</x:v>
      </x:c>
      <x:c r="Q3787">
        <x:v>0</x:v>
      </x:c>
    </x:row>
    <x:row r="3788">
      <x:c r="A3788">
        <x:v>9288738</x:v>
      </x:c>
      <x:c r="B3788" s="1">
        <x:v>44184.5678532407</x:v>
      </x:c>
      <x:c r="C3788" s="6">
        <x:v>69.3267538883333</x:v>
      </x:c>
      <x:c r="D3788" s="13" t="s">
        <x:v>68</x:v>
      </x:c>
      <x:c r="E3788">
        <x:v>7</x:v>
      </x:c>
      <x:c r="F3788" s="14" t="s">
        <x:v>63</x:v>
      </x:c>
      <x:c r="G3788" s="15">
        <x:v>44184.4727738079</x:v>
      </x:c>
      <x:c r="H3788" t="s">
        <x:v>69</x:v>
      </x:c>
      <x:c r="I3788" s="6">
        <x:v>253.043117321436</x:v>
      </x:c>
      <x:c r="J3788" t="s">
        <x:v>70</x:v>
      </x:c>
      <x:c r="K3788" s="6">
        <x:v>10.9671935801589</x:v>
      </x:c>
      <x:c r="L3788" t="s">
        <x:v>64</x:v>
      </x:c>
      <x:c r="M3788" s="6">
        <x:v>1029</x:v>
      </x:c>
      <x:c r="N3788" t="s">
        <x:v>65</x:v>
      </x:c>
      <x:c r="O3788" t="s">
        <x:v>67</x:v>
      </x:c>
      <x:c r="P3788" s="8">
        <x:v>35.32</x:v>
      </x:c>
      <x:c r="Q3788">
        <x:v>0</x:v>
      </x:c>
    </x:row>
    <x:row r="3789">
      <x:c r="A3789">
        <x:v>9288747</x:v>
      </x:c>
      <x:c r="B3789" s="1">
        <x:v>44184.5678649306</x:v>
      </x:c>
      <x:c r="C3789" s="6">
        <x:v>69.343597435</x:v>
      </x:c>
      <x:c r="D3789" s="13" t="s">
        <x:v>68</x:v>
      </x:c>
      <x:c r="E3789">
        <x:v>7</x:v>
      </x:c>
      <x:c r="F3789" s="14" t="s">
        <x:v>63</x:v>
      </x:c>
      <x:c r="G3789" s="15">
        <x:v>44184.4727738079</x:v>
      </x:c>
      <x:c r="H3789" t="s">
        <x:v>69</x:v>
      </x:c>
      <x:c r="I3789" s="6">
        <x:v>253.217760916859</x:v>
      </x:c>
      <x:c r="J3789" t="s">
        <x:v>70</x:v>
      </x:c>
      <x:c r="K3789" s="6">
        <x:v>10.9612978327928</x:v>
      </x:c>
      <x:c r="L3789" t="s">
        <x:v>64</x:v>
      </x:c>
      <x:c r="M3789" s="6">
        <x:v>1029</x:v>
      </x:c>
      <x:c r="N3789" t="s">
        <x:v>65</x:v>
      </x:c>
      <x:c r="O3789" t="s">
        <x:v>67</x:v>
      </x:c>
      <x:c r="P3789" s="8">
        <x:v>35.32</x:v>
      </x:c>
      <x:c r="Q3789">
        <x:v>0</x:v>
      </x:c>
    </x:row>
    <x:row r="3790">
      <x:c r="A3790">
        <x:v>9288754</x:v>
      </x:c>
      <x:c r="B3790" s="1">
        <x:v>44184.5678766551</x:v>
      </x:c>
      <x:c r="C3790" s="6">
        <x:v>69.3604882116667</x:v>
      </x:c>
      <x:c r="D3790" s="13" t="s">
        <x:v>68</x:v>
      </x:c>
      <x:c r="E3790">
        <x:v>7</x:v>
      </x:c>
      <x:c r="F3790" s="14" t="s">
        <x:v>63</x:v>
      </x:c>
      <x:c r="G3790" s="15">
        <x:v>44184.4727738079</x:v>
      </x:c>
      <x:c r="H3790" t="s">
        <x:v>69</x:v>
      </x:c>
      <x:c r="I3790" s="6">
        <x:v>253.117070906403</x:v>
      </x:c>
      <x:c r="J3790" t="s">
        <x:v>70</x:v>
      </x:c>
      <x:c r="K3790" s="6">
        <x:v>10.9632730566505</x:v>
      </x:c>
      <x:c r="L3790" t="s">
        <x:v>64</x:v>
      </x:c>
      <x:c r="M3790" s="6">
        <x:v>1029</x:v>
      </x:c>
      <x:c r="N3790" t="s">
        <x:v>65</x:v>
      </x:c>
      <x:c r="O3790" t="s">
        <x:v>67</x:v>
      </x:c>
      <x:c r="P3790" s="8">
        <x:v>35.32</x:v>
      </x:c>
      <x:c r="Q3790">
        <x:v>0</x:v>
      </x:c>
    </x:row>
    <x:row r="3791">
      <x:c r="A3791">
        <x:v>9288764</x:v>
      </x:c>
      <x:c r="B3791" s="1">
        <x:v>44184.5678878472</x:v>
      </x:c>
      <x:c r="C3791" s="6">
        <x:v>69.376594145</x:v>
      </x:c>
      <x:c r="D3791" s="13" t="s">
        <x:v>68</x:v>
      </x:c>
      <x:c r="E3791">
        <x:v>7</x:v>
      </x:c>
      <x:c r="F3791" s="14" t="s">
        <x:v>63</x:v>
      </x:c>
      <x:c r="G3791" s="15">
        <x:v>44184.4727738079</x:v>
      </x:c>
      <x:c r="H3791" t="s">
        <x:v>69</x:v>
      </x:c>
      <x:c r="I3791" s="6">
        <x:v>253.03962069548</x:v>
      </x:c>
      <x:c r="J3791" t="s">
        <x:v>70</x:v>
      </x:c>
      <x:c r="K3791" s="6">
        <x:v>10.9781471280044</x:v>
      </x:c>
      <x:c r="L3791" t="s">
        <x:v>64</x:v>
      </x:c>
      <x:c r="M3791" s="6">
        <x:v>1029</x:v>
      </x:c>
      <x:c r="N3791" t="s">
        <x:v>65</x:v>
      </x:c>
      <x:c r="O3791" t="s">
        <x:v>67</x:v>
      </x:c>
      <x:c r="P3791" s="8">
        <x:v>35.32</x:v>
      </x:c>
      <x:c r="Q3791">
        <x:v>0</x:v>
      </x:c>
    </x:row>
    <x:row r="3792">
      <x:c r="A3792">
        <x:v>9288777</x:v>
      </x:c>
      <x:c r="B3792" s="1">
        <x:v>44184.5678996875</x:v>
      </x:c>
      <x:c r="C3792" s="6">
        <x:v>69.3936512383333</x:v>
      </x:c>
      <x:c r="D3792" s="13" t="s">
        <x:v>68</x:v>
      </x:c>
      <x:c r="E3792">
        <x:v>7</x:v>
      </x:c>
      <x:c r="F3792" s="14" t="s">
        <x:v>63</x:v>
      </x:c>
      <x:c r="G3792" s="15">
        <x:v>44184.4727738079</x:v>
      </x:c>
      <x:c r="H3792" t="s">
        <x:v>69</x:v>
      </x:c>
      <x:c r="I3792" s="6">
        <x:v>253.037474392844</x:v>
      </x:c>
      <x:c r="J3792" t="s">
        <x:v>70</x:v>
      </x:c>
      <x:c r="K3792" s="6">
        <x:v>10.9573773161383</x:v>
      </x:c>
      <x:c r="L3792" t="s">
        <x:v>64</x:v>
      </x:c>
      <x:c r="M3792" s="6">
        <x:v>1029</x:v>
      </x:c>
      <x:c r="N3792" t="s">
        <x:v>65</x:v>
      </x:c>
      <x:c r="O3792" t="s">
        <x:v>67</x:v>
      </x:c>
      <x:c r="P3792" s="8">
        <x:v>35.32</x:v>
      </x:c>
      <x:c r="Q3792">
        <x:v>0</x:v>
      </x:c>
    </x:row>
    <x:row r="3793">
      <x:c r="A3793">
        <x:v>9288783</x:v>
      </x:c>
      <x:c r="B3793" s="1">
        <x:v>44184.5679114583</x:v>
      </x:c>
      <x:c r="C3793" s="6">
        <x:v>69.4105893616667</x:v>
      </x:c>
      <x:c r="D3793" s="13" t="s">
        <x:v>68</x:v>
      </x:c>
      <x:c r="E3793">
        <x:v>7</x:v>
      </x:c>
      <x:c r="F3793" s="14" t="s">
        <x:v>63</x:v>
      </x:c>
      <x:c r="G3793" s="15">
        <x:v>44184.4727738079</x:v>
      </x:c>
      <x:c r="H3793" t="s">
        <x:v>69</x:v>
      </x:c>
      <x:c r="I3793" s="6">
        <x:v>253.18098827313</x:v>
      </x:c>
      <x:c r="J3793" t="s">
        <x:v>70</x:v>
      </x:c>
      <x:c r="K3793" s="6">
        <x:v>10.9553422405879</x:v>
      </x:c>
      <x:c r="L3793" t="s">
        <x:v>64</x:v>
      </x:c>
      <x:c r="M3793" s="6">
        <x:v>1029</x:v>
      </x:c>
      <x:c r="N3793" t="s">
        <x:v>65</x:v>
      </x:c>
      <x:c r="O3793" t="s">
        <x:v>67</x:v>
      </x:c>
      <x:c r="P3793" s="8">
        <x:v>35.32</x:v>
      </x:c>
      <x:c r="Q3793">
        <x:v>0</x:v>
      </x:c>
    </x:row>
    <x:row r="3794">
      <x:c r="A3794">
        <x:v>9288789</x:v>
      </x:c>
      <x:c r="B3794" s="1">
        <x:v>44184.5679226042</x:v>
      </x:c>
      <x:c r="C3794" s="6">
        <x:v>69.426651145</x:v>
      </x:c>
      <x:c r="D3794" s="13" t="s">
        <x:v>68</x:v>
      </x:c>
      <x:c r="E3794">
        <x:v>7</x:v>
      </x:c>
      <x:c r="F3794" s="14" t="s">
        <x:v>63</x:v>
      </x:c>
      <x:c r="G3794" s="15">
        <x:v>44184.4727738079</x:v>
      </x:c>
      <x:c r="H3794" t="s">
        <x:v>69</x:v>
      </x:c>
      <x:c r="I3794" s="6">
        <x:v>253.033683814032</x:v>
      </x:c>
      <x:c r="J3794" t="s">
        <x:v>70</x:v>
      </x:c>
      <x:c r="K3794" s="6">
        <x:v>10.9709943973753</x:v>
      </x:c>
      <x:c r="L3794" t="s">
        <x:v>64</x:v>
      </x:c>
      <x:c r="M3794" s="6">
        <x:v>1029</x:v>
      </x:c>
      <x:c r="N3794" t="s">
        <x:v>65</x:v>
      </x:c>
      <x:c r="O3794" t="s">
        <x:v>67</x:v>
      </x:c>
      <x:c r="P3794" s="8">
        <x:v>35.32</x:v>
      </x:c>
      <x:c r="Q3794">
        <x:v>0</x:v>
      </x:c>
    </x:row>
    <x:row r="3795">
      <x:c r="A3795">
        <x:v>9288800</x:v>
      </x:c>
      <x:c r="B3795" s="1">
        <x:v>44184.567934294</x:v>
      </x:c>
      <x:c r="C3795" s="6">
        <x:v>69.4434703116667</x:v>
      </x:c>
      <x:c r="D3795" s="13" t="s">
        <x:v>68</x:v>
      </x:c>
      <x:c r="E3795">
        <x:v>7</x:v>
      </x:c>
      <x:c r="F3795" s="14" t="s">
        <x:v>63</x:v>
      </x:c>
      <x:c r="G3795" s="15">
        <x:v>44184.4727738079</x:v>
      </x:c>
      <x:c r="H3795" t="s">
        <x:v>69</x:v>
      </x:c>
      <x:c r="I3795" s="6">
        <x:v>253.132022987988</x:v>
      </x:c>
      <x:c r="J3795" t="s">
        <x:v>70</x:v>
      </x:c>
      <x:c r="K3795" s="6">
        <x:v>10.9614175432971</x:v>
      </x:c>
      <x:c r="L3795" t="s">
        <x:v>64</x:v>
      </x:c>
      <x:c r="M3795" s="6">
        <x:v>1029</x:v>
      </x:c>
      <x:c r="N3795" t="s">
        <x:v>65</x:v>
      </x:c>
      <x:c r="O3795" t="s">
        <x:v>67</x:v>
      </x:c>
      <x:c r="P3795" s="8">
        <x:v>35.32</x:v>
      </x:c>
      <x:c r="Q3795">
        <x:v>0</x:v>
      </x:c>
    </x:row>
    <x:row r="3796">
      <x:c r="A3796">
        <x:v>9288808</x:v>
      </x:c>
      <x:c r="B3796" s="1">
        <x:v>44184.5679460301</x:v>
      </x:c>
      <x:c r="C3796" s="6">
        <x:v>69.4603965733333</x:v>
      </x:c>
      <x:c r="D3796" s="13" t="s">
        <x:v>68</x:v>
      </x:c>
      <x:c r="E3796">
        <x:v>7</x:v>
      </x:c>
      <x:c r="F3796" s="14" t="s">
        <x:v>63</x:v>
      </x:c>
      <x:c r="G3796" s="15">
        <x:v>44184.4727738079</x:v>
      </x:c>
      <x:c r="H3796" t="s">
        <x:v>69</x:v>
      </x:c>
      <x:c r="I3796" s="6">
        <x:v>253.075536595944</x:v>
      </x:c>
      <x:c r="J3796" t="s">
        <x:v>70</x:v>
      </x:c>
      <x:c r="K3796" s="6">
        <x:v>10.9736878924841</x:v>
      </x:c>
      <x:c r="L3796" t="s">
        <x:v>64</x:v>
      </x:c>
      <x:c r="M3796" s="6">
        <x:v>1029</x:v>
      </x:c>
      <x:c r="N3796" t="s">
        <x:v>65</x:v>
      </x:c>
      <x:c r="O3796" t="s">
        <x:v>67</x:v>
      </x:c>
      <x:c r="P3796" s="8">
        <x:v>35.32</x:v>
      </x:c>
      <x:c r="Q3796">
        <x:v>0</x:v>
      </x:c>
    </x:row>
    <x:row r="3797">
      <x:c r="A3797">
        <x:v>9288810</x:v>
      </x:c>
      <x:c r="B3797" s="1">
        <x:v>44184.5679572106</x:v>
      </x:c>
      <x:c r="C3797" s="6">
        <x:v>69.476472085</x:v>
      </x:c>
      <x:c r="D3797" s="13" t="s">
        <x:v>68</x:v>
      </x:c>
      <x:c r="E3797">
        <x:v>7</x:v>
      </x:c>
      <x:c r="F3797" s="14" t="s">
        <x:v>63</x:v>
      </x:c>
      <x:c r="G3797" s="15">
        <x:v>44184.4727738079</x:v>
      </x:c>
      <x:c r="H3797" t="s">
        <x:v>69</x:v>
      </x:c>
      <x:c r="I3797" s="6">
        <x:v>253.051490336867</x:v>
      </x:c>
      <x:c r="J3797" t="s">
        <x:v>70</x:v>
      </x:c>
      <x:c r="K3797" s="6">
        <x:v>10.9714133853627</x:v>
      </x:c>
      <x:c r="L3797" t="s">
        <x:v>64</x:v>
      </x:c>
      <x:c r="M3797" s="6">
        <x:v>1029</x:v>
      </x:c>
      <x:c r="N3797" t="s">
        <x:v>65</x:v>
      </x:c>
      <x:c r="O3797" t="s">
        <x:v>67</x:v>
      </x:c>
      <x:c r="P3797" s="8">
        <x:v>35.32</x:v>
      </x:c>
      <x:c r="Q3797">
        <x:v>0</x:v>
      </x:c>
    </x:row>
    <x:row r="3798">
      <x:c r="A3798">
        <x:v>9288825</x:v>
      </x:c>
      <x:c r="B3798" s="1">
        <x:v>44184.567969213</x:v>
      </x:c>
      <x:c r="C3798" s="6">
        <x:v>69.4937712883333</x:v>
      </x:c>
      <x:c r="D3798" s="13" t="s">
        <x:v>68</x:v>
      </x:c>
      <x:c r="E3798">
        <x:v>7</x:v>
      </x:c>
      <x:c r="F3798" s="14" t="s">
        <x:v>63</x:v>
      </x:c>
      <x:c r="G3798" s="15">
        <x:v>44184.4727738079</x:v>
      </x:c>
      <x:c r="H3798" t="s">
        <x:v>69</x:v>
      </x:c>
      <x:c r="I3798" s="6">
        <x:v>252.933708525304</x:v>
      </x:c>
      <x:c r="J3798" t="s">
        <x:v>70</x:v>
      </x:c>
      <x:c r="K3798" s="6">
        <x:v>10.9807807732282</x:v>
      </x:c>
      <x:c r="L3798" t="s">
        <x:v>64</x:v>
      </x:c>
      <x:c r="M3798" s="6">
        <x:v>1029</x:v>
      </x:c>
      <x:c r="N3798" t="s">
        <x:v>65</x:v>
      </x:c>
      <x:c r="O3798" t="s">
        <x:v>67</x:v>
      </x:c>
      <x:c r="P3798" s="8">
        <x:v>35.32</x:v>
      </x:c>
      <x:c r="Q3798">
        <x:v>0</x:v>
      </x:c>
    </x:row>
    <x:row r="3799">
      <x:c r="A3799">
        <x:v>9288830</x:v>
      </x:c>
      <x:c r="B3799" s="1">
        <x:v>44184.5679803588</x:v>
      </x:c>
      <x:c r="C3799" s="6">
        <x:v>69.5098261616667</x:v>
      </x:c>
      <x:c r="D3799" s="13" t="s">
        <x:v>68</x:v>
      </x:c>
      <x:c r="E3799">
        <x:v>7</x:v>
      </x:c>
      <x:c r="F3799" s="14" t="s">
        <x:v>63</x:v>
      </x:c>
      <x:c r="G3799" s="15">
        <x:v>44184.4727738079</x:v>
      </x:c>
      <x:c r="H3799" t="s">
        <x:v>69</x:v>
      </x:c>
      <x:c r="I3799" s="6">
        <x:v>253.103118486215</x:v>
      </x:c>
      <x:c r="J3799" t="s">
        <x:v>70</x:v>
      </x:c>
      <x:c r="K3799" s="6">
        <x:v>10.9623752274811</x:v>
      </x:c>
      <x:c r="L3799" t="s">
        <x:v>64</x:v>
      </x:c>
      <x:c r="M3799" s="6">
        <x:v>1029</x:v>
      </x:c>
      <x:c r="N3799" t="s">
        <x:v>65</x:v>
      </x:c>
      <x:c r="O3799" t="s">
        <x:v>67</x:v>
      </x:c>
      <x:c r="P3799" s="8">
        <x:v>35.32</x:v>
      </x:c>
      <x:c r="Q3799">
        <x:v>0</x:v>
      </x:c>
    </x:row>
    <x:row r="3800">
      <x:c r="A3800">
        <x:v>9288836</x:v>
      </x:c>
      <x:c r="B3800" s="1">
        <x:v>44184.5679922454</x:v>
      </x:c>
      <x:c r="C3800" s="6">
        <x:v>69.52693029</x:v>
      </x:c>
      <x:c r="D3800" s="13" t="s">
        <x:v>68</x:v>
      </x:c>
      <x:c r="E3800">
        <x:v>7</x:v>
      </x:c>
      <x:c r="F3800" s="14" t="s">
        <x:v>63</x:v>
      </x:c>
      <x:c r="G3800" s="15">
        <x:v>44184.4727738079</x:v>
      </x:c>
      <x:c r="H3800" t="s">
        <x:v>69</x:v>
      </x:c>
      <x:c r="I3800" s="6">
        <x:v>253.035581248689</x:v>
      </x:c>
      <x:c r="J3800" t="s">
        <x:v>70</x:v>
      </x:c>
      <x:c r="K3800" s="6">
        <x:v>10.9733886151439</x:v>
      </x:c>
      <x:c r="L3800" t="s">
        <x:v>64</x:v>
      </x:c>
      <x:c r="M3800" s="6">
        <x:v>1029</x:v>
      </x:c>
      <x:c r="N3800" t="s">
        <x:v>65</x:v>
      </x:c>
      <x:c r="O3800" t="s">
        <x:v>67</x:v>
      </x:c>
      <x:c r="P3800" s="8">
        <x:v>35.32</x:v>
      </x:c>
      <x:c r="Q3800">
        <x:v>0</x:v>
      </x:c>
    </x:row>
    <x:row r="3801">
      <x:c r="A3801">
        <x:v>9288849</x:v>
      </x:c>
      <x:c r="B3801" s="1">
        <x:v>44184.5680039352</x:v>
      </x:c>
      <x:c r="C3801" s="6">
        <x:v>69.543760615</x:v>
      </x:c>
      <x:c r="D3801" s="13" t="s">
        <x:v>68</x:v>
      </x:c>
      <x:c r="E3801">
        <x:v>7</x:v>
      </x:c>
      <x:c r="F3801" s="14" t="s">
        <x:v>63</x:v>
      </x:c>
      <x:c r="G3801" s="15">
        <x:v>44184.4727738079</x:v>
      </x:c>
      <x:c r="H3801" t="s">
        <x:v>69</x:v>
      </x:c>
      <x:c r="I3801" s="6">
        <x:v>252.912567687447</x:v>
      </x:c>
      <x:c r="J3801" t="s">
        <x:v>70</x:v>
      </x:c>
      <x:c r="K3801" s="6">
        <x:v>10.9781471280044</x:v>
      </x:c>
      <x:c r="L3801" t="s">
        <x:v>64</x:v>
      </x:c>
      <x:c r="M3801" s="6">
        <x:v>1029</x:v>
      </x:c>
      <x:c r="N3801" t="s">
        <x:v>65</x:v>
      </x:c>
      <x:c r="O3801" t="s">
        <x:v>67</x:v>
      </x:c>
      <x:c r="P3801" s="8">
        <x:v>35.32</x:v>
      </x:c>
      <x:c r="Q3801">
        <x:v>0</x:v>
      </x:c>
    </x:row>
    <x:row r="3802">
      <x:c r="A3802">
        <x:v>9288852</x:v>
      </x:c>
      <x:c r="B3802" s="1">
        <x:v>44184.568015625</x:v>
      </x:c>
      <x:c r="C3802" s="6">
        <x:v>69.5606118</x:v>
      </x:c>
      <x:c r="D3802" s="13" t="s">
        <x:v>68</x:v>
      </x:c>
      <x:c r="E3802">
        <x:v>7</x:v>
      </x:c>
      <x:c r="F3802" s="14" t="s">
        <x:v>63</x:v>
      </x:c>
      <x:c r="G3802" s="15">
        <x:v>44184.4727738079</x:v>
      </x:c>
      <x:c r="H3802" t="s">
        <x:v>69</x:v>
      </x:c>
      <x:c r="I3802" s="6">
        <x:v>253.013227694341</x:v>
      </x:c>
      <x:c r="J3802" t="s">
        <x:v>70</x:v>
      </x:c>
      <x:c r="K3802" s="6">
        <x:v>10.970904614242</x:v>
      </x:c>
      <x:c r="L3802" t="s">
        <x:v>64</x:v>
      </x:c>
      <x:c r="M3802" s="6">
        <x:v>1029</x:v>
      </x:c>
      <x:c r="N3802" t="s">
        <x:v>65</x:v>
      </x:c>
      <x:c r="O3802" t="s">
        <x:v>67</x:v>
      </x:c>
      <x:c r="P3802" s="8">
        <x:v>35.32</x:v>
      </x:c>
      <x:c r="Q3802">
        <x:v>0</x:v>
      </x:c>
    </x:row>
    <x:row r="3803">
      <x:c r="A3803">
        <x:v>9288859</x:v>
      </x:c>
      <x:c r="B3803" s="1">
        <x:v>44184.5680267708</x:v>
      </x:c>
      <x:c r="C3803" s="6">
        <x:v>69.5766527916667</x:v>
      </x:c>
      <x:c r="D3803" s="13" t="s">
        <x:v>68</x:v>
      </x:c>
      <x:c r="E3803">
        <x:v>7</x:v>
      </x:c>
      <x:c r="F3803" s="14" t="s">
        <x:v>63</x:v>
      </x:c>
      <x:c r="G3803" s="15">
        <x:v>44184.4727738079</x:v>
      </x:c>
      <x:c r="H3803" t="s">
        <x:v>69</x:v>
      </x:c>
      <x:c r="I3803" s="6">
        <x:v>252.982651729849</x:v>
      </x:c>
      <x:c r="J3803" t="s">
        <x:v>70</x:v>
      </x:c>
      <x:c r="K3803" s="6">
        <x:v>10.9720717951609</x:v>
      </x:c>
      <x:c r="L3803" t="s">
        <x:v>64</x:v>
      </x:c>
      <x:c r="M3803" s="6">
        <x:v>1029</x:v>
      </x:c>
      <x:c r="N3803" t="s">
        <x:v>65</x:v>
      </x:c>
      <x:c r="O3803" t="s">
        <x:v>67</x:v>
      </x:c>
      <x:c r="P3803" s="8">
        <x:v>35.32</x:v>
      </x:c>
      <x:c r="Q3803">
        <x:v>0</x:v>
      </x:c>
    </x:row>
    <x:row r="3804">
      <x:c r="A3804">
        <x:v>9288866</x:v>
      </x:c>
      <x:c r="B3804" s="1">
        <x:v>44184.5680384259</x:v>
      </x:c>
      <x:c r="C3804" s="6">
        <x:v>69.59344966</x:v>
      </x:c>
      <x:c r="D3804" s="13" t="s">
        <x:v>68</x:v>
      </x:c>
      <x:c r="E3804">
        <x:v>7</x:v>
      </x:c>
      <x:c r="F3804" s="14" t="s">
        <x:v>63</x:v>
      </x:c>
      <x:c r="G3804" s="15">
        <x:v>44184.4727738079</x:v>
      </x:c>
      <x:c r="H3804" t="s">
        <x:v>69</x:v>
      </x:c>
      <x:c r="I3804" s="6">
        <x:v>253.189086224326</x:v>
      </x:c>
      <x:c r="J3804" t="s">
        <x:v>70</x:v>
      </x:c>
      <x:c r="K3804" s="6">
        <x:v>10.9622255893096</x:v>
      </x:c>
      <x:c r="L3804" t="s">
        <x:v>64</x:v>
      </x:c>
      <x:c r="M3804" s="6">
        <x:v>1029</x:v>
      </x:c>
      <x:c r="N3804" t="s">
        <x:v>65</x:v>
      </x:c>
      <x:c r="O3804" t="s">
        <x:v>67</x:v>
      </x:c>
      <x:c r="P3804" s="8">
        <x:v>35.32</x:v>
      </x:c>
      <x:c r="Q3804">
        <x:v>0</x:v>
      </x:c>
    </x:row>
    <x:row r="3805">
      <x:c r="A3805">
        <x:v>9288878</x:v>
      </x:c>
      <x:c r="B3805" s="1">
        <x:v>44184.5680501157</x:v>
      </x:c>
      <x:c r="C3805" s="6">
        <x:v>69.6102842483333</x:v>
      </x:c>
      <x:c r="D3805" s="13" t="s">
        <x:v>68</x:v>
      </x:c>
      <x:c r="E3805">
        <x:v>7</x:v>
      </x:c>
      <x:c r="F3805" s="14" t="s">
        <x:v>63</x:v>
      </x:c>
      <x:c r="G3805" s="15">
        <x:v>44184.4727738079</x:v>
      </x:c>
      <x:c r="H3805" t="s">
        <x:v>69</x:v>
      </x:c>
      <x:c r="I3805" s="6">
        <x:v>253.004069030489</x:v>
      </x:c>
      <x:c r="J3805" t="s">
        <x:v>70</x:v>
      </x:c>
      <x:c r="K3805" s="6">
        <x:v>10.9720418674397</x:v>
      </x:c>
      <x:c r="L3805" t="s">
        <x:v>64</x:v>
      </x:c>
      <x:c r="M3805" s="6">
        <x:v>1029</x:v>
      </x:c>
      <x:c r="N3805" t="s">
        <x:v>65</x:v>
      </x:c>
      <x:c r="O3805" t="s">
        <x:v>67</x:v>
      </x:c>
      <x:c r="P3805" s="8">
        <x:v>35.32</x:v>
      </x:c>
      <x:c r="Q3805">
        <x:v>0</x:v>
      </x:c>
    </x:row>
    <x:row r="3806">
      <x:c r="A3806">
        <x:v>9288887</x:v>
      </x:c>
      <x:c r="B3806" s="1">
        <x:v>44184.5680618403</x:v>
      </x:c>
      <x:c r="C3806" s="6">
        <x:v>69.627163745</x:v>
      </x:c>
      <x:c r="D3806" s="13" t="s">
        <x:v>68</x:v>
      </x:c>
      <x:c r="E3806">
        <x:v>7</x:v>
      </x:c>
      <x:c r="F3806" s="14" t="s">
        <x:v>63</x:v>
      </x:c>
      <x:c r="G3806" s="15">
        <x:v>44184.4727738079</x:v>
      </x:c>
      <x:c r="H3806" t="s">
        <x:v>69</x:v>
      </x:c>
      <x:c r="I3806" s="6">
        <x:v>253.019012369959</x:v>
      </x:c>
      <x:c r="J3806" t="s">
        <x:v>70</x:v>
      </x:c>
      <x:c r="K3806" s="6">
        <x:v>10.9701863492619</x:v>
      </x:c>
      <x:c r="L3806" t="s">
        <x:v>64</x:v>
      </x:c>
      <x:c r="M3806" s="6">
        <x:v>1029</x:v>
      </x:c>
      <x:c r="N3806" t="s">
        <x:v>65</x:v>
      </x:c>
      <x:c r="O3806" t="s">
        <x:v>67</x:v>
      </x:c>
      <x:c r="P3806" s="8">
        <x:v>35.32</x:v>
      </x:c>
      <x:c r="Q3806">
        <x:v>0</x:v>
      </x:c>
    </x:row>
    <x:row r="3807">
      <x:c r="A3807">
        <x:v>9288890</x:v>
      </x:c>
      <x:c r="B3807" s="1">
        <x:v>44184.5680729977</x:v>
      </x:c>
      <x:c r="C3807" s="6">
        <x:v>69.6431935666667</x:v>
      </x:c>
      <x:c r="D3807" s="13" t="s">
        <x:v>68</x:v>
      </x:c>
      <x:c r="E3807">
        <x:v>7</x:v>
      </x:c>
      <x:c r="F3807" s="14" t="s">
        <x:v>63</x:v>
      </x:c>
      <x:c r="G3807" s="15">
        <x:v>44184.4727738079</x:v>
      </x:c>
      <x:c r="H3807" t="s">
        <x:v>69</x:v>
      </x:c>
      <x:c r="I3807" s="6">
        <x:v>253.064025827182</x:v>
      </x:c>
      <x:c r="J3807" t="s">
        <x:v>70</x:v>
      </x:c>
      <x:c r="K3807" s="6">
        <x:v>10.9698571445306</x:v>
      </x:c>
      <x:c r="L3807" t="s">
        <x:v>64</x:v>
      </x:c>
      <x:c r="M3807" s="6">
        <x:v>1029</x:v>
      </x:c>
      <x:c r="N3807" t="s">
        <x:v>65</x:v>
      </x:c>
      <x:c r="O3807" t="s">
        <x:v>67</x:v>
      </x:c>
      <x:c r="P3807" s="8">
        <x:v>35.32</x:v>
      </x:c>
      <x:c r="Q3807">
        <x:v>0</x:v>
      </x:c>
    </x:row>
    <x:row r="3808">
      <x:c r="A3808">
        <x:v>9288898</x:v>
      </x:c>
      <x:c r="B3808" s="1">
        <x:v>44184.5680847569</x:v>
      </x:c>
      <x:c r="C3808" s="6">
        <x:v>69.66013872</x:v>
      </x:c>
      <x:c r="D3808" s="13" t="s">
        <x:v>68</x:v>
      </x:c>
      <x:c r="E3808">
        <x:v>7</x:v>
      </x:c>
      <x:c r="F3808" s="14" t="s">
        <x:v>63</x:v>
      </x:c>
      <x:c r="G3808" s="15">
        <x:v>44184.4727738079</x:v>
      </x:c>
      <x:c r="H3808" t="s">
        <x:v>69</x:v>
      </x:c>
      <x:c r="I3808" s="6">
        <x:v>253.171718988011</x:v>
      </x:c>
      <x:c r="J3808" t="s">
        <x:v>70</x:v>
      </x:c>
      <x:c r="K3808" s="6">
        <x:v>10.9643803796225</x:v>
      </x:c>
      <x:c r="L3808" t="s">
        <x:v>64</x:v>
      </x:c>
      <x:c r="M3808" s="6">
        <x:v>1029</x:v>
      </x:c>
      <x:c r="N3808" t="s">
        <x:v>65</x:v>
      </x:c>
      <x:c r="O3808" t="s">
        <x:v>67</x:v>
      </x:c>
      <x:c r="P3808" s="8">
        <x:v>35.32</x:v>
      </x:c>
      <x:c r="Q3808">
        <x:v>0</x:v>
      </x:c>
    </x:row>
    <x:row r="3809">
      <x:c r="A3809">
        <x:v>9288907</x:v>
      </x:c>
      <x:c r="B3809" s="1">
        <x:v>44184.5680964468</x:v>
      </x:c>
      <x:c r="C3809" s="6">
        <x:v>69.6770085033333</x:v>
      </x:c>
      <x:c r="D3809" s="13" t="s">
        <x:v>68</x:v>
      </x:c>
      <x:c r="E3809">
        <x:v>7</x:v>
      </x:c>
      <x:c r="F3809" s="14" t="s">
        <x:v>63</x:v>
      </x:c>
      <x:c r="G3809" s="15">
        <x:v>44184.4727738079</x:v>
      </x:c>
      <x:c r="H3809" t="s">
        <x:v>69</x:v>
      </x:c>
      <x:c r="I3809" s="6">
        <x:v>253.115248673946</x:v>
      </x:c>
      <x:c r="J3809" t="s">
        <x:v>70</x:v>
      </x:c>
      <x:c r="K3809" s="6">
        <x:v>10.9556115887517</x:v>
      </x:c>
      <x:c r="L3809" t="s">
        <x:v>64</x:v>
      </x:c>
      <x:c r="M3809" s="6">
        <x:v>1029</x:v>
      </x:c>
      <x:c r="N3809" t="s">
        <x:v>65</x:v>
      </x:c>
      <x:c r="O3809" t="s">
        <x:v>67</x:v>
      </x:c>
      <x:c r="P3809" s="8">
        <x:v>35.32</x:v>
      </x:c>
      <x:c r="Q3809">
        <x:v>0</x:v>
      </x:c>
    </x:row>
    <x:row r="3810">
      <x:c r="A3810">
        <x:v>9288915</x:v>
      </x:c>
      <x:c r="B3810" s="1">
        <x:v>44184.5681081829</x:v>
      </x:c>
      <x:c r="C3810" s="6">
        <x:v>69.6938772133333</x:v>
      </x:c>
      <x:c r="D3810" s="13" t="s">
        <x:v>68</x:v>
      </x:c>
      <x:c r="E3810">
        <x:v>7</x:v>
      </x:c>
      <x:c r="F3810" s="14" t="s">
        <x:v>63</x:v>
      </x:c>
      <x:c r="G3810" s="15">
        <x:v>44184.4727738079</x:v>
      </x:c>
      <x:c r="H3810" t="s">
        <x:v>69</x:v>
      </x:c>
      <x:c r="I3810" s="6">
        <x:v>253.086626271678</x:v>
      </x:c>
      <x:c r="J3810" t="s">
        <x:v>70</x:v>
      </x:c>
      <x:c r="K3810" s="6">
        <x:v>10.9723112169377</x:v>
      </x:c>
      <x:c r="L3810" t="s">
        <x:v>64</x:v>
      </x:c>
      <x:c r="M3810" s="6">
        <x:v>1029</x:v>
      </x:c>
      <x:c r="N3810" t="s">
        <x:v>65</x:v>
      </x:c>
      <x:c r="O3810" t="s">
        <x:v>67</x:v>
      </x:c>
      <x:c r="P3810" s="8">
        <x:v>35.32</x:v>
      </x:c>
      <x:c r="Q3810">
        <x:v>0</x:v>
      </x:c>
    </x:row>
    <x:row r="3811">
      <x:c r="A3811">
        <x:v>9288922</x:v>
      </x:c>
      <x:c r="B3811" s="1">
        <x:v>44184.5681193287</x:v>
      </x:c>
      <x:c r="C3811" s="6">
        <x:v>69.70992148</x:v>
      </x:c>
      <x:c r="D3811" s="13" t="s">
        <x:v>68</x:v>
      </x:c>
      <x:c r="E3811">
        <x:v>7</x:v>
      </x:c>
      <x:c r="F3811" s="14" t="s">
        <x:v>63</x:v>
      </x:c>
      <x:c r="G3811" s="15">
        <x:v>44184.4727738079</x:v>
      </x:c>
      <x:c r="H3811" t="s">
        <x:v>69</x:v>
      </x:c>
      <x:c r="I3811" s="6">
        <x:v>253.091689192176</x:v>
      </x:c>
      <x:c r="J3811" t="s">
        <x:v>70</x:v>
      </x:c>
      <x:c r="K3811" s="6">
        <x:v>10.9716827348093</x:v>
      </x:c>
      <x:c r="L3811" t="s">
        <x:v>64</x:v>
      </x:c>
      <x:c r="M3811" s="6">
        <x:v>1029</x:v>
      </x:c>
      <x:c r="N3811" t="s">
        <x:v>65</x:v>
      </x:c>
      <x:c r="O3811" t="s">
        <x:v>67</x:v>
      </x:c>
      <x:c r="P3811" s="8">
        <x:v>35.32</x:v>
      </x:c>
      <x:c r="Q3811">
        <x:v>0</x:v>
      </x:c>
    </x:row>
    <x:row r="3812">
      <x:c r="A3812">
        <x:v>9288930</x:v>
      </x:c>
      <x:c r="B3812" s="1">
        <x:v>44184.5681310185</x:v>
      </x:c>
      <x:c r="C3812" s="6">
        <x:v>69.7267651216667</x:v>
      </x:c>
      <x:c r="D3812" s="13" t="s">
        <x:v>68</x:v>
      </x:c>
      <x:c r="E3812">
        <x:v>7</x:v>
      </x:c>
      <x:c r="F3812" s="14" t="s">
        <x:v>63</x:v>
      </x:c>
      <x:c r="G3812" s="15">
        <x:v>44184.4727738079</x:v>
      </x:c>
      <x:c r="H3812" t="s">
        <x:v>69</x:v>
      </x:c>
      <x:c r="I3812" s="6">
        <x:v>253.087411828494</x:v>
      </x:c>
      <x:c r="J3812" t="s">
        <x:v>70</x:v>
      </x:c>
      <x:c r="K3812" s="6">
        <x:v>10.966954158745</x:v>
      </x:c>
      <x:c r="L3812" t="s">
        <x:v>64</x:v>
      </x:c>
      <x:c r="M3812" s="6">
        <x:v>1029</x:v>
      </x:c>
      <x:c r="N3812" t="s">
        <x:v>65</x:v>
      </x:c>
      <x:c r="O3812" t="s">
        <x:v>67</x:v>
      </x:c>
      <x:c r="P3812" s="8">
        <x:v>35.32</x:v>
      </x:c>
      <x:c r="Q3812">
        <x:v>0</x:v>
      </x:c>
    </x:row>
    <x:row r="3813">
      <x:c r="A3813">
        <x:v>9288939</x:v>
      </x:c>
      <x:c r="B3813" s="1">
        <x:v>44184.5681427083</x:v>
      </x:c>
      <x:c r="C3813" s="6">
        <x:v>69.7435920883333</x:v>
      </x:c>
      <x:c r="D3813" s="13" t="s">
        <x:v>68</x:v>
      </x:c>
      <x:c r="E3813">
        <x:v>7</x:v>
      </x:c>
      <x:c r="F3813" s="14" t="s">
        <x:v>63</x:v>
      </x:c>
      <x:c r="G3813" s="15">
        <x:v>44184.4727738079</x:v>
      </x:c>
      <x:c r="H3813" t="s">
        <x:v>69</x:v>
      </x:c>
      <x:c r="I3813" s="6">
        <x:v>253.086514919442</x:v>
      </x:c>
      <x:c r="J3813" t="s">
        <x:v>70</x:v>
      </x:c>
      <x:c r="K3813" s="6">
        <x:v>10.9618066024636</x:v>
      </x:c>
      <x:c r="L3813" t="s">
        <x:v>64</x:v>
      </x:c>
      <x:c r="M3813" s="6">
        <x:v>1029</x:v>
      </x:c>
      <x:c r="N3813" t="s">
        <x:v>65</x:v>
      </x:c>
      <x:c r="O3813" t="s">
        <x:v>67</x:v>
      </x:c>
      <x:c r="P3813" s="8">
        <x:v>35.32</x:v>
      </x:c>
      <x:c r="Q3813">
        <x:v>0</x:v>
      </x:c>
    </x:row>
    <x:row r="3814">
      <x:c r="A3814">
        <x:v>9288953</x:v>
      </x:c>
      <x:c r="B3814" s="1">
        <x:v>44184.5681544792</x:v>
      </x:c>
      <x:c r="C3814" s="6">
        <x:v>69.7605423433333</x:v>
      </x:c>
      <x:c r="D3814" s="13" t="s">
        <x:v>68</x:v>
      </x:c>
      <x:c r="E3814">
        <x:v>7</x:v>
      </x:c>
      <x:c r="F3814" s="14" t="s">
        <x:v>63</x:v>
      </x:c>
      <x:c r="G3814" s="15">
        <x:v>44184.4727738079</x:v>
      </x:c>
      <x:c r="H3814" t="s">
        <x:v>69</x:v>
      </x:c>
      <x:c r="I3814" s="6">
        <x:v>253.165930306516</x:v>
      </x:c>
      <x:c r="J3814" t="s">
        <x:v>70</x:v>
      </x:c>
      <x:c r="K3814" s="6">
        <x:v>10.9650986433662</x:v>
      </x:c>
      <x:c r="L3814" t="s">
        <x:v>64</x:v>
      </x:c>
      <x:c r="M3814" s="6">
        <x:v>1029</x:v>
      </x:c>
      <x:c r="N3814" t="s">
        <x:v>65</x:v>
      </x:c>
      <x:c r="O3814" t="s">
        <x:v>67</x:v>
      </x:c>
      <x:c r="P3814" s="8">
        <x:v>35.32</x:v>
      </x:c>
      <x:c r="Q3814">
        <x:v>0</x:v>
      </x:c>
    </x:row>
    <x:row r="3815">
      <x:c r="A3815">
        <x:v>9288959</x:v>
      </x:c>
      <x:c r="B3815" s="1">
        <x:v>44184.5681655903</x:v>
      </x:c>
      <x:c r="C3815" s="6">
        <x:v>69.776565665</x:v>
      </x:c>
      <x:c r="D3815" s="13" t="s">
        <x:v>68</x:v>
      </x:c>
      <x:c r="E3815">
        <x:v>7</x:v>
      </x:c>
      <x:c r="F3815" s="14" t="s">
        <x:v>63</x:v>
      </x:c>
      <x:c r="G3815" s="15">
        <x:v>44184.4727738079</x:v>
      </x:c>
      <x:c r="H3815" t="s">
        <x:v>69</x:v>
      </x:c>
      <x:c r="I3815" s="6">
        <x:v>253.11872582529</x:v>
      </x:c>
      <x:c r="J3815" t="s">
        <x:v>70</x:v>
      </x:c>
      <x:c r="K3815" s="6">
        <x:v>10.9656971966024</x:v>
      </x:c>
      <x:c r="L3815" t="s">
        <x:v>64</x:v>
      </x:c>
      <x:c r="M3815" s="6">
        <x:v>1029</x:v>
      </x:c>
      <x:c r="N3815" t="s">
        <x:v>65</x:v>
      </x:c>
      <x:c r="O3815" t="s">
        <x:v>67</x:v>
      </x:c>
      <x:c r="P3815" s="8">
        <x:v>35.32</x:v>
      </x:c>
      <x:c r="Q3815">
        <x:v>0</x:v>
      </x:c>
    </x:row>
    <x:row r="3816">
      <x:c r="A3816">
        <x:v>9288968</x:v>
      </x:c>
      <x:c r="B3816" s="1">
        <x:v>44184.5681773495</x:v>
      </x:c>
      <x:c r="C3816" s="6">
        <x:v>69.7934842633333</x:v>
      </x:c>
      <x:c r="D3816" s="13" t="s">
        <x:v>68</x:v>
      </x:c>
      <x:c r="E3816">
        <x:v>7</x:v>
      </x:c>
      <x:c r="F3816" s="14" t="s">
        <x:v>63</x:v>
      </x:c>
      <x:c r="G3816" s="15">
        <x:v>44184.4727738079</x:v>
      </x:c>
      <x:c r="H3816" t="s">
        <x:v>69</x:v>
      </x:c>
      <x:c r="I3816" s="6">
        <x:v>253.01654052559</x:v>
      </x:c>
      <x:c r="J3816" t="s">
        <x:v>70</x:v>
      </x:c>
      <x:c r="K3816" s="6">
        <x:v>10.9757529068579</x:v>
      </x:c>
      <x:c r="L3816" t="s">
        <x:v>64</x:v>
      </x:c>
      <x:c r="M3816" s="6">
        <x:v>1029</x:v>
      </x:c>
      <x:c r="N3816" t="s">
        <x:v>65</x:v>
      </x:c>
      <x:c r="O3816" t="s">
        <x:v>67</x:v>
      </x:c>
      <x:c r="P3816" s="8">
        <x:v>35.32</x:v>
      </x:c>
      <x:c r="Q3816">
        <x:v>0</x:v>
      </x:c>
    </x:row>
    <x:row r="3817">
      <x:c r="A3817">
        <x:v>9288971</x:v>
      </x:c>
      <x:c r="B3817" s="1">
        <x:v>44184.5681890394</x:v>
      </x:c>
      <x:c r="C3817" s="6">
        <x:v>69.8103485533333</x:v>
      </x:c>
      <x:c r="D3817" s="13" t="s">
        <x:v>68</x:v>
      </x:c>
      <x:c r="E3817">
        <x:v>7</x:v>
      </x:c>
      <x:c r="F3817" s="14" t="s">
        <x:v>63</x:v>
      </x:c>
      <x:c r="G3817" s="15">
        <x:v>44184.4727738079</x:v>
      </x:c>
      <x:c r="H3817" t="s">
        <x:v>69</x:v>
      </x:c>
      <x:c r="I3817" s="6">
        <x:v>253.09340760544</x:v>
      </x:c>
      <x:c r="J3817" t="s">
        <x:v>70</x:v>
      </x:c>
      <x:c r="K3817" s="6">
        <x:v>10.9688396028373</x:v>
      </x:c>
      <x:c r="L3817" t="s">
        <x:v>64</x:v>
      </x:c>
      <x:c r="M3817" s="6">
        <x:v>1029</x:v>
      </x:c>
      <x:c r="N3817" t="s">
        <x:v>65</x:v>
      </x:c>
      <x:c r="O3817" t="s">
        <x:v>67</x:v>
      </x:c>
      <x:c r="P3817" s="8">
        <x:v>35.32</x:v>
      </x:c>
      <x:c r="Q3817">
        <x:v>0</x:v>
      </x:c>
    </x:row>
    <x:row r="3818">
      <x:c r="A3818">
        <x:v>9288982</x:v>
      </x:c>
      <x:c r="B3818" s="1">
        <x:v>44184.5682007292</x:v>
      </x:c>
      <x:c r="C3818" s="6">
        <x:v>69.8271576333333</x:v>
      </x:c>
      <x:c r="D3818" s="13" t="s">
        <x:v>68</x:v>
      </x:c>
      <x:c r="E3818">
        <x:v>7</x:v>
      </x:c>
      <x:c r="F3818" s="14" t="s">
        <x:v>63</x:v>
      </x:c>
      <x:c r="G3818" s="15">
        <x:v>44184.4727738079</x:v>
      </x:c>
      <x:c r="H3818" t="s">
        <x:v>69</x:v>
      </x:c>
      <x:c r="I3818" s="6">
        <x:v>253.024797244043</x:v>
      </x:c>
      <x:c r="J3818" t="s">
        <x:v>70</x:v>
      </x:c>
      <x:c r="K3818" s="6">
        <x:v>10.969468084435</x:v>
      </x:c>
      <x:c r="L3818" t="s">
        <x:v>64</x:v>
      </x:c>
      <x:c r="M3818" s="6">
        <x:v>1029</x:v>
      </x:c>
      <x:c r="N3818" t="s">
        <x:v>65</x:v>
      </x:c>
      <x:c r="O3818" t="s">
        <x:v>67</x:v>
      </x:c>
      <x:c r="P3818" s="8">
        <x:v>35.32</x:v>
      </x:c>
      <x:c r="Q3818">
        <x:v>0</x:v>
      </x:c>
    </x:row>
    <x:row r="3819">
      <x:c r="A3819">
        <x:v>9288986</x:v>
      </x:c>
      <x:c r="B3819" s="1">
        <x:v>44184.5682118403</x:v>
      </x:c>
      <x:c r="C3819" s="6">
        <x:v>69.8431481983333</x:v>
      </x:c>
      <x:c r="D3819" s="13" t="s">
        <x:v>68</x:v>
      </x:c>
      <x:c r="E3819">
        <x:v>7</x:v>
      </x:c>
      <x:c r="F3819" s="14" t="s">
        <x:v>63</x:v>
      </x:c>
      <x:c r="G3819" s="15">
        <x:v>44184.4727738079</x:v>
      </x:c>
      <x:c r="H3819" t="s">
        <x:v>69</x:v>
      </x:c>
      <x:c r="I3819" s="6">
        <x:v>253.076771987299</x:v>
      </x:c>
      <x:c r="J3819" t="s">
        <x:v>70</x:v>
      </x:c>
      <x:c r="K3819" s="6">
        <x:v>10.970904614242</x:v>
      </x:c>
      <x:c r="L3819" t="s">
        <x:v>64</x:v>
      </x:c>
      <x:c r="M3819" s="6">
        <x:v>1029</x:v>
      </x:c>
      <x:c r="N3819" t="s">
        <x:v>65</x:v>
      </x:c>
      <x:c r="O3819" t="s">
        <x:v>67</x:v>
      </x:c>
      <x:c r="P3819" s="8">
        <x:v>35.32</x:v>
      </x:c>
      <x:c r="Q3819">
        <x:v>0</x:v>
      </x:c>
    </x:row>
    <x:row r="3820">
      <x:c r="A3820">
        <x:v>9288995</x:v>
      </x:c>
      <x:c r="B3820" s="1">
        <x:v>44184.5682235301</x:v>
      </x:c>
      <x:c r="C3820" s="6">
        <x:v>69.8600084683333</x:v>
      </x:c>
      <x:c r="D3820" s="13" t="s">
        <x:v>68</x:v>
      </x:c>
      <x:c r="E3820">
        <x:v>7</x:v>
      </x:c>
      <x:c r="F3820" s="14" t="s">
        <x:v>63</x:v>
      </x:c>
      <x:c r="G3820" s="15">
        <x:v>44184.4727738079</x:v>
      </x:c>
      <x:c r="H3820" t="s">
        <x:v>69</x:v>
      </x:c>
      <x:c r="I3820" s="6">
        <x:v>252.98072381622</x:v>
      </x:c>
      <x:c r="J3820" t="s">
        <x:v>70</x:v>
      </x:c>
      <x:c r="K3820" s="6">
        <x:v>10.9723112169377</x:v>
      </x:c>
      <x:c r="L3820" t="s">
        <x:v>64</x:v>
      </x:c>
      <x:c r="M3820" s="6">
        <x:v>1029</x:v>
      </x:c>
      <x:c r="N3820" t="s">
        <x:v>65</x:v>
      </x:c>
      <x:c r="O3820" t="s">
        <x:v>67</x:v>
      </x:c>
      <x:c r="P3820" s="8">
        <x:v>35.32</x:v>
      </x:c>
      <x:c r="Q3820">
        <x:v>0</x:v>
      </x:c>
    </x:row>
    <x:row r="3821">
      <x:c r="A3821">
        <x:v>9289005</x:v>
      </x:c>
      <x:c r="B3821" s="1">
        <x:v>44184.5682353009</x:v>
      </x:c>
      <x:c r="C3821" s="6">
        <x:v>69.8769630283333</x:v>
      </x:c>
      <x:c r="D3821" s="13" t="s">
        <x:v>68</x:v>
      </x:c>
      <x:c r="E3821">
        <x:v>7</x:v>
      </x:c>
      <x:c r="F3821" s="14" t="s">
        <x:v>63</x:v>
      </x:c>
      <x:c r="G3821" s="15">
        <x:v>44184.4727738079</x:v>
      </x:c>
      <x:c r="H3821" t="s">
        <x:v>69</x:v>
      </x:c>
      <x:c r="I3821" s="6">
        <x:v>252.92271721415</x:v>
      </x:c>
      <x:c r="J3821" t="s">
        <x:v>70</x:v>
      </x:c>
      <x:c r="K3821" s="6">
        <x:v>10.9742565195047</x:v>
      </x:c>
      <x:c r="L3821" t="s">
        <x:v>64</x:v>
      </x:c>
      <x:c r="M3821" s="6">
        <x:v>1029</x:v>
      </x:c>
      <x:c r="N3821" t="s">
        <x:v>65</x:v>
      </x:c>
      <x:c r="O3821" t="s">
        <x:v>67</x:v>
      </x:c>
      <x:c r="P3821" s="8">
        <x:v>35.32</x:v>
      </x:c>
      <x:c r="Q3821">
        <x:v>0</x:v>
      </x:c>
    </x:row>
    <x:row r="3822">
      <x:c r="A3822">
        <x:v>9289011</x:v>
      </x:c>
      <x:c r="B3822" s="1">
        <x:v>44184.5682470255</x:v>
      </x:c>
      <x:c r="C3822" s="6">
        <x:v>69.89384429</x:v>
      </x:c>
      <x:c r="D3822" s="13" t="s">
        <x:v>68</x:v>
      </x:c>
      <x:c r="E3822">
        <x:v>7</x:v>
      </x:c>
      <x:c r="F3822" s="14" t="s">
        <x:v>63</x:v>
      </x:c>
      <x:c r="G3822" s="15">
        <x:v>44184.4727738079</x:v>
      </x:c>
      <x:c r="H3822" t="s">
        <x:v>69</x:v>
      </x:c>
      <x:c r="I3822" s="6">
        <x:v>253.024900570115</x:v>
      </x:c>
      <x:c r="J3822" t="s">
        <x:v>70</x:v>
      </x:c>
      <x:c r="K3822" s="6">
        <x:v>10.9615671814327</x:v>
      </x:c>
      <x:c r="L3822" t="s">
        <x:v>64</x:v>
      </x:c>
      <x:c r="M3822" s="6">
        <x:v>1029</x:v>
      </x:c>
      <x:c r="N3822" t="s">
        <x:v>65</x:v>
      </x:c>
      <x:c r="O3822" t="s">
        <x:v>67</x:v>
      </x:c>
      <x:c r="P3822" s="8">
        <x:v>35.32</x:v>
      </x:c>
      <x:c r="Q3822">
        <x:v>0</x:v>
      </x:c>
    </x:row>
    <x:row r="3823">
      <x:c r="A3823">
        <x:v>9289018</x:v>
      </x:c>
      <x:c r="B3823" s="1">
        <x:v>44184.5682581366</x:v>
      </x:c>
      <x:c r="C3823" s="6">
        <x:v>69.9098419033333</x:v>
      </x:c>
      <x:c r="D3823" s="13" t="s">
        <x:v>68</x:v>
      </x:c>
      <x:c r="E3823">
        <x:v>7</x:v>
      </x:c>
      <x:c r="F3823" s="14" t="s">
        <x:v>63</x:v>
      </x:c>
      <x:c r="G3823" s="15">
        <x:v>44184.4727738079</x:v>
      </x:c>
      <x:c r="H3823" t="s">
        <x:v>69</x:v>
      </x:c>
      <x:c r="I3823" s="6">
        <x:v>252.993014643347</x:v>
      </x:c>
      <x:c r="J3823" t="s">
        <x:v>70</x:v>
      </x:c>
      <x:c r="K3823" s="6">
        <x:v>10.9707849034016</x:v>
      </x:c>
      <x:c r="L3823" t="s">
        <x:v>64</x:v>
      </x:c>
      <x:c r="M3823" s="6">
        <x:v>1029</x:v>
      </x:c>
      <x:c r="N3823" t="s">
        <x:v>65</x:v>
      </x:c>
      <x:c r="O3823" t="s">
        <x:v>67</x:v>
      </x:c>
      <x:c r="P3823" s="8">
        <x:v>35.32</x:v>
      </x:c>
      <x:c r="Q3823">
        <x:v>0</x:v>
      </x:c>
    </x:row>
    <x:row r="3824">
      <x:c r="A3824">
        <x:v>9289028</x:v>
      </x:c>
      <x:c r="B3824" s="1">
        <x:v>44184.5682698727</x:v>
      </x:c>
      <x:c r="C3824" s="6">
        <x:v>69.92669751</x:v>
      </x:c>
      <x:c r="D3824" s="13" t="s">
        <x:v>68</x:v>
      </x:c>
      <x:c r="E3824">
        <x:v>7</x:v>
      </x:c>
      <x:c r="F3824" s="14" t="s">
        <x:v>63</x:v>
      </x:c>
      <x:c r="G3824" s="15">
        <x:v>44184.4727738079</x:v>
      </x:c>
      <x:c r="H3824" t="s">
        <x:v>69</x:v>
      </x:c>
      <x:c r="I3824" s="6">
        <x:v>253.084668541434</x:v>
      </x:c>
      <x:c r="J3824" t="s">
        <x:v>70</x:v>
      </x:c>
      <x:c r="K3824" s="6">
        <x:v>10.9751842795858</x:v>
      </x:c>
      <x:c r="L3824" t="s">
        <x:v>64</x:v>
      </x:c>
      <x:c r="M3824" s="6">
        <x:v>1029</x:v>
      </x:c>
      <x:c r="N3824" t="s">
        <x:v>65</x:v>
      </x:c>
      <x:c r="O3824" t="s">
        <x:v>67</x:v>
      </x:c>
      <x:c r="P3824" s="8">
        <x:v>35.32</x:v>
      </x:c>
      <x:c r="Q3824">
        <x:v>0</x:v>
      </x:c>
    </x:row>
    <x:row r="3825">
      <x:c r="A3825">
        <x:v>9289036</x:v>
      </x:c>
      <x:c r="B3825" s="1">
        <x:v>44184.5682815625</x:v>
      </x:c>
      <x:c r="C3825" s="6">
        <x:v>69.9435420983333</x:v>
      </x:c>
      <x:c r="D3825" s="13" t="s">
        <x:v>68</x:v>
      </x:c>
      <x:c r="E3825">
        <x:v>7</x:v>
      </x:c>
      <x:c r="F3825" s="14" t="s">
        <x:v>63</x:v>
      </x:c>
      <x:c r="G3825" s="15">
        <x:v>44184.4727738079</x:v>
      </x:c>
      <x:c r="H3825" t="s">
        <x:v>69</x:v>
      </x:c>
      <x:c r="I3825" s="6">
        <x:v>253.087686088279</x:v>
      </x:c>
      <x:c r="J3825" t="s">
        <x:v>70</x:v>
      </x:c>
      <x:c r="K3825" s="6">
        <x:v>10.9642905966648</x:v>
      </x:c>
      <x:c r="L3825" t="s">
        <x:v>64</x:v>
      </x:c>
      <x:c r="M3825" s="6">
        <x:v>1029</x:v>
      </x:c>
      <x:c r="N3825" t="s">
        <x:v>65</x:v>
      </x:c>
      <x:c r="O3825" t="s">
        <x:v>67</x:v>
      </x:c>
      <x:c r="P3825" s="8">
        <x:v>35.32</x:v>
      </x:c>
      <x:c r="Q3825">
        <x:v>0</x:v>
      </x:c>
    </x:row>
    <x:row r="3826">
      <x:c r="A3826">
        <x:v>9289044</x:v>
      </x:c>
      <x:c r="B3826" s="1">
        <x:v>44184.568293287</x:v>
      </x:c>
      <x:c r="C3826" s="6">
        <x:v>69.9604481916667</x:v>
      </x:c>
      <x:c r="D3826" s="13" t="s">
        <x:v>68</x:v>
      </x:c>
      <x:c r="E3826">
        <x:v>7</x:v>
      </x:c>
      <x:c r="F3826" s="14" t="s">
        <x:v>63</x:v>
      </x:c>
      <x:c r="G3826" s="15">
        <x:v>44184.4727738079</x:v>
      </x:c>
      <x:c r="H3826" t="s">
        <x:v>69</x:v>
      </x:c>
      <x:c r="I3826" s="6">
        <x:v>253.117761252039</x:v>
      </x:c>
      <x:c r="J3826" t="s">
        <x:v>70</x:v>
      </x:c>
      <x:c r="K3826" s="6">
        <x:v>10.9658169072627</x:v>
      </x:c>
      <x:c r="L3826" t="s">
        <x:v>64</x:v>
      </x:c>
      <x:c r="M3826" s="6">
        <x:v>1029</x:v>
      </x:c>
      <x:c r="N3826" t="s">
        <x:v>65</x:v>
      </x:c>
      <x:c r="O3826" t="s">
        <x:v>67</x:v>
      </x:c>
      <x:c r="P3826" s="8">
        <x:v>35.32</x:v>
      </x:c>
      <x:c r="Q3826">
        <x:v>0</x:v>
      </x:c>
    </x:row>
    <x:row r="3827">
      <x:c r="A3827">
        <x:v>9289052</x:v>
      </x:c>
      <x:c r="B3827" s="1">
        <x:v>44184.5683049421</x:v>
      </x:c>
      <x:c r="C3827" s="6">
        <x:v>69.977239785</x:v>
      </x:c>
      <x:c r="D3827" s="13" t="s">
        <x:v>68</x:v>
      </x:c>
      <x:c r="E3827">
        <x:v>7</x:v>
      </x:c>
      <x:c r="F3827" s="14" t="s">
        <x:v>63</x:v>
      </x:c>
      <x:c r="G3827" s="15">
        <x:v>44184.4727738079</x:v>
      </x:c>
      <x:c r="H3827" t="s">
        <x:v>69</x:v>
      </x:c>
      <x:c r="I3827" s="6">
        <x:v>253.008473434183</x:v>
      </x:c>
      <x:c r="J3827" t="s">
        <x:v>70</x:v>
      </x:c>
      <x:c r="K3827" s="6">
        <x:v>10.9662358946061</x:v>
      </x:c>
      <x:c r="L3827" t="s">
        <x:v>64</x:v>
      </x:c>
      <x:c r="M3827" s="6">
        <x:v>1029</x:v>
      </x:c>
      <x:c r="N3827" t="s">
        <x:v>65</x:v>
      </x:c>
      <x:c r="O3827" t="s">
        <x:v>67</x:v>
      </x:c>
      <x:c r="P3827" s="8">
        <x:v>35.32</x:v>
      </x:c>
      <x:c r="Q3827">
        <x:v>0</x:v>
      </x:c>
    </x:row>
    <x:row r="3828">
      <x:c r="A3828">
        <x:v>9289060</x:v>
      </x:c>
      <x:c r="B3828" s="1">
        <x:v>44184.568316088</x:v>
      </x:c>
      <x:c r="C3828" s="6">
        <x:v>69.99328426</x:v>
      </x:c>
      <x:c r="D3828" s="13" t="s">
        <x:v>68</x:v>
      </x:c>
      <x:c r="E3828">
        <x:v>7</x:v>
      </x:c>
      <x:c r="F3828" s="14" t="s">
        <x:v>63</x:v>
      </x:c>
      <x:c r="G3828" s="15">
        <x:v>44184.4727738079</x:v>
      </x:c>
      <x:c r="H3828" t="s">
        <x:v>69</x:v>
      </x:c>
      <x:c r="I3828" s="6">
        <x:v>252.967951945271</x:v>
      </x:c>
      <x:c r="J3828" t="s">
        <x:v>70</x:v>
      </x:c>
      <x:c r="K3828" s="6">
        <x:v>10.9738973866383</x:v>
      </x:c>
      <x:c r="L3828" t="s">
        <x:v>64</x:v>
      </x:c>
      <x:c r="M3828" s="6">
        <x:v>1029</x:v>
      </x:c>
      <x:c r="N3828" t="s">
        <x:v>65</x:v>
      </x:c>
      <x:c r="O3828" t="s">
        <x:v>67</x:v>
      </x:c>
      <x:c r="P3828" s="8">
        <x:v>35.32</x:v>
      </x:c>
      <x:c r="Q3828">
        <x:v>0</x:v>
      </x:c>
    </x:row>
    <x:row r="3829">
      <x:c r="A3829">
        <x:v>9289068</x:v>
      </x:c>
      <x:c r="B3829" s="1">
        <x:v>44184.5683277778</x:v>
      </x:c>
      <x:c r="C3829" s="6">
        <x:v>70.01013056</x:v>
      </x:c>
      <x:c r="D3829" s="13" t="s">
        <x:v>68</x:v>
      </x:c>
      <x:c r="E3829">
        <x:v>7</x:v>
      </x:c>
      <x:c r="F3829" s="14" t="s">
        <x:v>63</x:v>
      </x:c>
      <x:c r="G3829" s="15">
        <x:v>44184.4727738079</x:v>
      </x:c>
      <x:c r="H3829" t="s">
        <x:v>69</x:v>
      </x:c>
      <x:c r="I3829" s="6">
        <x:v>252.96268247718</x:v>
      </x:c>
      <x:c r="J3829" t="s">
        <x:v>70</x:v>
      </x:c>
      <x:c r="K3829" s="6">
        <x:v>10.9719221565588</x:v>
      </x:c>
      <x:c r="L3829" t="s">
        <x:v>64</x:v>
      </x:c>
      <x:c r="M3829" s="6">
        <x:v>1029</x:v>
      </x:c>
      <x:c r="N3829" t="s">
        <x:v>65</x:v>
      </x:c>
      <x:c r="O3829" t="s">
        <x:v>67</x:v>
      </x:c>
      <x:c r="P3829" s="8">
        <x:v>35.32</x:v>
      </x:c>
      <x:c r="Q3829">
        <x:v>0</x:v>
      </x:c>
    </x:row>
    <x:row r="3830">
      <x:c r="A3830">
        <x:v>9289079</x:v>
      </x:c>
      <x:c r="B3830" s="1">
        <x:v>44184.5683394676</x:v>
      </x:c>
      <x:c r="C3830" s="6">
        <x:v>70.0269659333333</x:v>
      </x:c>
      <x:c r="D3830" s="13" t="s">
        <x:v>68</x:v>
      </x:c>
      <x:c r="E3830">
        <x:v>7</x:v>
      </x:c>
      <x:c r="F3830" s="14" t="s">
        <x:v>63</x:v>
      </x:c>
      <x:c r="G3830" s="15">
        <x:v>44184.4727738079</x:v>
      </x:c>
      <x:c r="H3830" t="s">
        <x:v>69</x:v>
      </x:c>
      <x:c r="I3830" s="6">
        <x:v>252.977501716482</x:v>
      </x:c>
      <x:c r="J3830" t="s">
        <x:v>70</x:v>
      </x:c>
      <x:c r="K3830" s="6">
        <x:v>10.9806012064432</x:v>
      </x:c>
      <x:c r="L3830" t="s">
        <x:v>64</x:v>
      </x:c>
      <x:c r="M3830" s="6">
        <x:v>1029</x:v>
      </x:c>
      <x:c r="N3830" t="s">
        <x:v>65</x:v>
      </x:c>
      <x:c r="O3830" t="s">
        <x:v>67</x:v>
      </x:c>
      <x:c r="P3830" s="8">
        <x:v>35.32</x:v>
      </x:c>
      <x:c r="Q3830">
        <x:v>0</x:v>
      </x:c>
    </x:row>
    <x:row r="3831">
      <x:c r="A3831">
        <x:v>9289084</x:v>
      </x:c>
      <x:c r="B3831" s="1">
        <x:v>44184.5683511921</x:v>
      </x:c>
      <x:c r="C3831" s="6">
        <x:v>70.0438171383333</x:v>
      </x:c>
      <x:c r="D3831" s="13" t="s">
        <x:v>68</x:v>
      </x:c>
      <x:c r="E3831">
        <x:v>7</x:v>
      </x:c>
      <x:c r="F3831" s="14" t="s">
        <x:v>63</x:v>
      </x:c>
      <x:c r="G3831" s="15">
        <x:v>44184.4727738079</x:v>
      </x:c>
      <x:c r="H3831" t="s">
        <x:v>69</x:v>
      </x:c>
      <x:c r="I3831" s="6">
        <x:v>252.907451341832</x:v>
      </x:c>
      <x:c r="J3831" t="s">
        <x:v>70</x:v>
      </x:c>
      <x:c r="K3831" s="6">
        <x:v>10.9840429048227</x:v>
      </x:c>
      <x:c r="L3831" t="s">
        <x:v>64</x:v>
      </x:c>
      <x:c r="M3831" s="6">
        <x:v>1029</x:v>
      </x:c>
      <x:c r="N3831" t="s">
        <x:v>65</x:v>
      </x:c>
      <x:c r="O3831" t="s">
        <x:v>67</x:v>
      </x:c>
      <x:c r="P3831" s="8">
        <x:v>35.32</x:v>
      </x:c>
      <x:c r="Q3831">
        <x:v>0</x:v>
      </x:c>
    </x:row>
    <x:row r="3832">
      <x:c r="A3832">
        <x:v>9289093</x:v>
      </x:c>
      <x:c r="B3832" s="1">
        <x:v>44184.5683623032</x:v>
      </x:c>
      <x:c r="C3832" s="6">
        <x:v>70.0598201016667</x:v>
      </x:c>
      <x:c r="D3832" s="13" t="s">
        <x:v>68</x:v>
      </x:c>
      <x:c r="E3832">
        <x:v>7</x:v>
      </x:c>
      <x:c r="F3832" s="14" t="s">
        <x:v>63</x:v>
      </x:c>
      <x:c r="G3832" s="15">
        <x:v>44184.4727738079</x:v>
      </x:c>
      <x:c r="H3832" t="s">
        <x:v>69</x:v>
      </x:c>
      <x:c r="I3832" s="6">
        <x:v>253.071324489714</x:v>
      </x:c>
      <x:c r="J3832" t="s">
        <x:v>70</x:v>
      </x:c>
      <x:c r="K3832" s="6">
        <x:v>10.9636920436787</x:v>
      </x:c>
      <x:c r="L3832" t="s">
        <x:v>64</x:v>
      </x:c>
      <x:c r="M3832" s="6">
        <x:v>1029</x:v>
      </x:c>
      <x:c r="N3832" t="s">
        <x:v>65</x:v>
      </x:c>
      <x:c r="O3832" t="s">
        <x:v>67</x:v>
      </x:c>
      <x:c r="P3832" s="8">
        <x:v>35.32</x:v>
      </x:c>
      <x:c r="Q3832">
        <x:v>0</x:v>
      </x:c>
    </x:row>
    <x:row r="3833">
      <x:c r="A3833">
        <x:v>9289100</x:v>
      </x:c>
      <x:c r="B3833" s="1">
        <x:v>44184.5683740394</x:v>
      </x:c>
      <x:c r="C3833" s="6">
        <x:v>70.0767097516667</x:v>
      </x:c>
      <x:c r="D3833" s="13" t="s">
        <x:v>68</x:v>
      </x:c>
      <x:c r="E3833">
        <x:v>7</x:v>
      </x:c>
      <x:c r="F3833" s="14" t="s">
        <x:v>63</x:v>
      </x:c>
      <x:c r="G3833" s="15">
        <x:v>44184.4727738079</x:v>
      </x:c>
      <x:c r="H3833" t="s">
        <x:v>69</x:v>
      </x:c>
      <x:c r="I3833" s="6">
        <x:v>253.143710334209</x:v>
      </x:c>
      <x:c r="J3833" t="s">
        <x:v>70</x:v>
      </x:c>
      <x:c r="K3833" s="6">
        <x:v>10.9520801367521</x:v>
      </x:c>
      <x:c r="L3833" t="s">
        <x:v>64</x:v>
      </x:c>
      <x:c r="M3833" s="6">
        <x:v>1029</x:v>
      </x:c>
      <x:c r="N3833" t="s">
        <x:v>65</x:v>
      </x:c>
      <x:c r="O3833" t="s">
        <x:v>67</x:v>
      </x:c>
      <x:c r="P3833" s="8">
        <x:v>35.32</x:v>
      </x:c>
      <x:c r="Q3833">
        <x:v>0</x:v>
      </x:c>
    </x:row>
    <x:row r="3834">
      <x:c r="A3834">
        <x:v>9289106</x:v>
      </x:c>
      <x:c r="B3834" s="1">
        <x:v>44184.5683857292</x:v>
      </x:c>
      <x:c r="C3834" s="6">
        <x:v>70.0935788266667</x:v>
      </x:c>
      <x:c r="D3834" s="13" t="s">
        <x:v>68</x:v>
      </x:c>
      <x:c r="E3834">
        <x:v>7</x:v>
      </x:c>
      <x:c r="F3834" s="14" t="s">
        <x:v>63</x:v>
      </x:c>
      <x:c r="G3834" s="15">
        <x:v>44184.4727738079</x:v>
      </x:c>
      <x:c r="H3834" t="s">
        <x:v>69</x:v>
      </x:c>
      <x:c r="I3834" s="6">
        <x:v>253.067915391978</x:v>
      </x:c>
      <x:c r="J3834" t="s">
        <x:v>70</x:v>
      </x:c>
      <x:c r="K3834" s="6">
        <x:v>10.9667446650219</x:v>
      </x:c>
      <x:c r="L3834" t="s">
        <x:v>64</x:v>
      </x:c>
      <x:c r="M3834" s="6">
        <x:v>1029</x:v>
      </x:c>
      <x:c r="N3834" t="s">
        <x:v>65</x:v>
      </x:c>
      <x:c r="O3834" t="s">
        <x:v>67</x:v>
      </x:c>
      <x:c r="P3834" s="8">
        <x:v>35.32</x:v>
      </x:c>
      <x:c r="Q3834">
        <x:v>0</x:v>
      </x:c>
    </x:row>
    <x:row r="3835">
      <x:c r="A3835">
        <x:v>9289114</x:v>
      </x:c>
      <x:c r="B3835" s="1">
        <x:v>44184.5683974537</x:v>
      </x:c>
      <x:c r="C3835" s="6">
        <x:v>70.1104286633333</x:v>
      </x:c>
      <x:c r="D3835" s="13" t="s">
        <x:v>68</x:v>
      </x:c>
      <x:c r="E3835">
        <x:v>7</x:v>
      </x:c>
      <x:c r="F3835" s="14" t="s">
        <x:v>63</x:v>
      </x:c>
      <x:c r="G3835" s="15">
        <x:v>44184.4727738079</x:v>
      </x:c>
      <x:c r="H3835" t="s">
        <x:v>69</x:v>
      </x:c>
      <x:c r="I3835" s="6">
        <x:v>253.015155897497</x:v>
      </x:c>
      <x:c r="J3835" t="s">
        <x:v>70</x:v>
      </x:c>
      <x:c r="K3835" s="6">
        <x:v>10.9706651925649</x:v>
      </x:c>
      <x:c r="L3835" t="s">
        <x:v>64</x:v>
      </x:c>
      <x:c r="M3835" s="6">
        <x:v>1029</x:v>
      </x:c>
      <x:c r="N3835" t="s">
        <x:v>65</x:v>
      </x:c>
      <x:c r="O3835" t="s">
        <x:v>67</x:v>
      </x:c>
      <x:c r="P3835" s="8">
        <x:v>35.32</x:v>
      </x:c>
      <x:c r="Q3835">
        <x:v>0</x:v>
      </x:c>
    </x:row>
    <x:row r="3836">
      <x:c r="A3836">
        <x:v>9289125</x:v>
      </x:c>
      <x:c r="B3836" s="1">
        <x:v>44184.5684085995</x:v>
      </x:c>
      <x:c r="C3836" s="6">
        <x:v>70.1264682366667</x:v>
      </x:c>
      <x:c r="D3836" s="13" t="s">
        <x:v>68</x:v>
      </x:c>
      <x:c r="E3836">
        <x:v>7</x:v>
      </x:c>
      <x:c r="F3836" s="14" t="s">
        <x:v>63</x:v>
      </x:c>
      <x:c r="G3836" s="15">
        <x:v>44184.4727738079</x:v>
      </x:c>
      <x:c r="H3836" t="s">
        <x:v>69</x:v>
      </x:c>
      <x:c r="I3836" s="6">
        <x:v>253.106910183071</x:v>
      </x:c>
      <x:c r="J3836" t="s">
        <x:v>70</x:v>
      </x:c>
      <x:c r="K3836" s="6">
        <x:v>10.9671636524808</x:v>
      </x:c>
      <x:c r="L3836" t="s">
        <x:v>64</x:v>
      </x:c>
      <x:c r="M3836" s="6">
        <x:v>1029</x:v>
      </x:c>
      <x:c r="N3836" t="s">
        <x:v>65</x:v>
      </x:c>
      <x:c r="O3836" t="s">
        <x:v>67</x:v>
      </x:c>
      <x:c r="P3836" s="8">
        <x:v>35.32</x:v>
      </x:c>
      <x:c r="Q3836">
        <x:v>0</x:v>
      </x:c>
    </x:row>
    <x:row r="3837">
      <x:c r="A3837">
        <x:v>9289132</x:v>
      </x:c>
      <x:c r="B3837" s="1">
        <x:v>44184.5684203704</x:v>
      </x:c>
      <x:c r="C3837" s="6">
        <x:v>70.1434408</x:v>
      </x:c>
      <x:c r="D3837" s="13" t="s">
        <x:v>68</x:v>
      </x:c>
      <x:c r="E3837">
        <x:v>7</x:v>
      </x:c>
      <x:c r="F3837" s="14" t="s">
        <x:v>63</x:v>
      </x:c>
      <x:c r="G3837" s="15">
        <x:v>44184.4727738079</x:v>
      </x:c>
      <x:c r="H3837" t="s">
        <x:v>69</x:v>
      </x:c>
      <x:c r="I3837" s="6">
        <x:v>253.041638420098</x:v>
      </x:c>
      <x:c r="J3837" t="s">
        <x:v>70</x:v>
      </x:c>
      <x:c r="K3837" s="6">
        <x:v>10.9700067830413</x:v>
      </x:c>
      <x:c r="L3837" t="s">
        <x:v>64</x:v>
      </x:c>
      <x:c r="M3837" s="6">
        <x:v>1029</x:v>
      </x:c>
      <x:c r="N3837" t="s">
        <x:v>65</x:v>
      </x:c>
      <x:c r="O3837" t="s">
        <x:v>67</x:v>
      </x:c>
      <x:c r="P3837" s="8">
        <x:v>35.32</x:v>
      </x:c>
      <x:c r="Q3837">
        <x:v>0</x:v>
      </x:c>
    </x:row>
    <x:row r="3838">
      <x:c r="A3838">
        <x:v>9289139</x:v>
      </x:c>
      <x:c r="B3838" s="1">
        <x:v>44184.5684320602</x:v>
      </x:c>
      <x:c r="C3838" s="6">
        <x:v>70.1602992633333</x:v>
      </x:c>
      <x:c r="D3838" s="13" t="s">
        <x:v>68</x:v>
      </x:c>
      <x:c r="E3838">
        <x:v>7</x:v>
      </x:c>
      <x:c r="F3838" s="14" t="s">
        <x:v>63</x:v>
      </x:c>
      <x:c r="G3838" s="15">
        <x:v>44184.4727738079</x:v>
      </x:c>
      <x:c r="H3838" t="s">
        <x:v>69</x:v>
      </x:c>
      <x:c r="I3838" s="6">
        <x:v>253.043294558547</x:v>
      </x:c>
      <x:c r="J3838" t="s">
        <x:v>70</x:v>
      </x:c>
      <x:c r="K3838" s="6">
        <x:v>10.9724309278322</x:v>
      </x:c>
      <x:c r="L3838" t="s">
        <x:v>64</x:v>
      </x:c>
      <x:c r="M3838" s="6">
        <x:v>1029</x:v>
      </x:c>
      <x:c r="N3838" t="s">
        <x:v>65</x:v>
      </x:c>
      <x:c r="O3838" t="s">
        <x:v>67</x:v>
      </x:c>
      <x:c r="P3838" s="8">
        <x:v>35.32</x:v>
      </x:c>
      <x:c r="Q3838">
        <x:v>0</x:v>
      </x:c>
    </x:row>
    <x:row r="3839">
      <x:c r="A3839">
        <x:v>9289146</x:v>
      </x:c>
      <x:c r="B3839" s="1">
        <x:v>44184.568443831</x:v>
      </x:c>
      <x:c r="C3839" s="6">
        <x:v>70.177224575</x:v>
      </x:c>
      <x:c r="D3839" s="13" t="s">
        <x:v>68</x:v>
      </x:c>
      <x:c r="E3839">
        <x:v>7</x:v>
      </x:c>
      <x:c r="F3839" s="14" t="s">
        <x:v>63</x:v>
      </x:c>
      <x:c r="G3839" s="15">
        <x:v>44184.4727738079</x:v>
      </x:c>
      <x:c r="H3839" t="s">
        <x:v>69</x:v>
      </x:c>
      <x:c r="I3839" s="6">
        <x:v>253.192704623597</x:v>
      </x:c>
      <x:c r="J3839" t="s">
        <x:v>70</x:v>
      </x:c>
      <x:c r="K3839" s="6">
        <x:v>10.9617766748343</x:v>
      </x:c>
      <x:c r="L3839" t="s">
        <x:v>64</x:v>
      </x:c>
      <x:c r="M3839" s="6">
        <x:v>1029</x:v>
      </x:c>
      <x:c r="N3839" t="s">
        <x:v>65</x:v>
      </x:c>
      <x:c r="O3839" t="s">
        <x:v>67</x:v>
      </x:c>
      <x:c r="P3839" s="8">
        <x:v>35.32</x:v>
      </x:c>
      <x:c r="Q3839">
        <x:v>0</x:v>
      </x:c>
    </x:row>
    <x:row r="3840">
      <x:c r="A3840">
        <x:v>9289156</x:v>
      </x:c>
      <x:c r="B3840" s="1">
        <x:v>44184.5684549421</x:v>
      </x:c>
      <x:c r="C3840" s="6">
        <x:v>70.19321442</x:v>
      </x:c>
      <x:c r="D3840" s="13" t="s">
        <x:v>68</x:v>
      </x:c>
      <x:c r="E3840">
        <x:v>7</x:v>
      </x:c>
      <x:c r="F3840" s="14" t="s">
        <x:v>63</x:v>
      </x:c>
      <x:c r="G3840" s="15">
        <x:v>44184.4727738079</x:v>
      </x:c>
      <x:c r="H3840" t="s">
        <x:v>69</x:v>
      </x:c>
      <x:c r="I3840" s="6">
        <x:v>252.994910864121</x:v>
      </x:c>
      <x:c r="J3840" t="s">
        <x:v>70</x:v>
      </x:c>
      <x:c r="K3840" s="6">
        <x:v>10.9731791210211</x:v>
      </x:c>
      <x:c r="L3840" t="s">
        <x:v>64</x:v>
      </x:c>
      <x:c r="M3840" s="6">
        <x:v>1029</x:v>
      </x:c>
      <x:c r="N3840" t="s">
        <x:v>65</x:v>
      </x:c>
      <x:c r="O3840" t="s">
        <x:v>67</x:v>
      </x:c>
      <x:c r="P3840" s="8">
        <x:v>35.32</x:v>
      </x:c>
      <x:c r="Q3840">
        <x:v>0</x:v>
      </x:c>
    </x:row>
    <x:row r="3841">
      <x:c r="A3841">
        <x:v>9289164</x:v>
      </x:c>
      <x:c r="B3841" s="1">
        <x:v>44184.5684668634</x:v>
      </x:c>
      <x:c r="C3841" s="6">
        <x:v>70.2103518866667</x:v>
      </x:c>
      <x:c r="D3841" s="13" t="s">
        <x:v>68</x:v>
      </x:c>
      <x:c r="E3841">
        <x:v>7</x:v>
      </x:c>
      <x:c r="F3841" s="14" t="s">
        <x:v>63</x:v>
      </x:c>
      <x:c r="G3841" s="15">
        <x:v>44184.4727738079</x:v>
      </x:c>
      <x:c r="H3841" t="s">
        <x:v>69</x:v>
      </x:c>
      <x:c r="I3841" s="6">
        <x:v>253.044772155829</x:v>
      </x:c>
      <x:c r="J3841" t="s">
        <x:v>70</x:v>
      </x:c>
      <x:c r="K3841" s="6">
        <x:v>10.969617722928</x:v>
      </x:c>
      <x:c r="L3841" t="s">
        <x:v>64</x:v>
      </x:c>
      <x:c r="M3841" s="6">
        <x:v>1029</x:v>
      </x:c>
      <x:c r="N3841" t="s">
        <x:v>65</x:v>
      </x:c>
      <x:c r="O3841" t="s">
        <x:v>67</x:v>
      </x:c>
      <x:c r="P3841" s="8">
        <x:v>35.32</x:v>
      </x:c>
      <x:c r="Q3841">
        <x:v>0</x:v>
      </x:c>
    </x:row>
    <x:row r="3842">
      <x:c r="A3842">
        <x:v>9289173</x:v>
      </x:c>
      <x:c r="B3842" s="1">
        <x:v>44184.5684785069</x:v>
      </x:c>
      <x:c r="C3842" s="6">
        <x:v>70.2271561283333</x:v>
      </x:c>
      <x:c r="D3842" s="13" t="s">
        <x:v>68</x:v>
      </x:c>
      <x:c r="E3842">
        <x:v>7</x:v>
      </x:c>
      <x:c r="F3842" s="14" t="s">
        <x:v>63</x:v>
      </x:c>
      <x:c r="G3842" s="15">
        <x:v>44184.4727738079</x:v>
      </x:c>
      <x:c r="H3842" t="s">
        <x:v>69</x:v>
      </x:c>
      <x:c r="I3842" s="6">
        <x:v>252.999670795303</x:v>
      </x:c>
      <x:c r="J3842" t="s">
        <x:v>70</x:v>
      </x:c>
      <x:c r="K3842" s="6">
        <x:v>10.9778478502681</x:v>
      </x:c>
      <x:c r="L3842" t="s">
        <x:v>64</x:v>
      </x:c>
      <x:c r="M3842" s="6">
        <x:v>1029</x:v>
      </x:c>
      <x:c r="N3842" t="s">
        <x:v>65</x:v>
      </x:c>
      <x:c r="O3842" t="s">
        <x:v>67</x:v>
      </x:c>
      <x:c r="P3842" s="8">
        <x:v>35.32</x:v>
      </x:c>
      <x:c r="Q3842">
        <x:v>0</x:v>
      </x:c>
    </x:row>
    <x:row r="3843">
      <x:c r="A3843">
        <x:v>9289181</x:v>
      </x:c>
      <x:c r="B3843" s="1">
        <x:v>44184.5684896644</x:v>
      </x:c>
      <x:c r="C3843" s="6">
        <x:v>70.2431842016667</x:v>
      </x:c>
      <x:c r="D3843" s="13" t="s">
        <x:v>68</x:v>
      </x:c>
      <x:c r="E3843">
        <x:v>7</x:v>
      </x:c>
      <x:c r="F3843" s="14" t="s">
        <x:v>63</x:v>
      </x:c>
      <x:c r="G3843" s="15">
        <x:v>44184.4727738079</x:v>
      </x:c>
      <x:c r="H3843" t="s">
        <x:v>69</x:v>
      </x:c>
      <x:c r="I3843" s="6">
        <x:v>252.964819369978</x:v>
      </x:c>
      <x:c r="J3843" t="s">
        <x:v>70</x:v>
      </x:c>
      <x:c r="K3843" s="6">
        <x:v>10.974286447245</x:v>
      </x:c>
      <x:c r="L3843" t="s">
        <x:v>64</x:v>
      </x:c>
      <x:c r="M3843" s="6">
        <x:v>1029</x:v>
      </x:c>
      <x:c r="N3843" t="s">
        <x:v>65</x:v>
      </x:c>
      <x:c r="O3843" t="s">
        <x:v>67</x:v>
      </x:c>
      <x:c r="P3843" s="8">
        <x:v>35.32</x:v>
      </x:c>
      <x:c r="Q3843">
        <x:v>0</x:v>
      </x:c>
    </x:row>
    <x:row r="3844">
      <x:c r="A3844">
        <x:v>9289187</x:v>
      </x:c>
      <x:c r="B3844" s="1">
        <x:v>44184.5685013889</x:v>
      </x:c>
      <x:c r="C3844" s="6">
        <x:v>70.26010028</x:v>
      </x:c>
      <x:c r="D3844" s="13" t="s">
        <x:v>68</x:v>
      </x:c>
      <x:c r="E3844">
        <x:v>7</x:v>
      </x:c>
      <x:c r="F3844" s="14" t="s">
        <x:v>63</x:v>
      </x:c>
      <x:c r="G3844" s="15">
        <x:v>44184.4727738079</x:v>
      </x:c>
      <x:c r="H3844" t="s">
        <x:v>69</x:v>
      </x:c>
      <x:c r="I3844" s="6">
        <x:v>253.059718465917</x:v>
      </x:c>
      <x:c r="J3844" t="s">
        <x:v>70</x:v>
      </x:c>
      <x:c r="K3844" s="6">
        <x:v>10.967762206084</x:v>
      </x:c>
      <x:c r="L3844" t="s">
        <x:v>64</x:v>
      </x:c>
      <x:c r="M3844" s="6">
        <x:v>1029</x:v>
      </x:c>
      <x:c r="N3844" t="s">
        <x:v>65</x:v>
      </x:c>
      <x:c r="O3844" t="s">
        <x:v>67</x:v>
      </x:c>
      <x:c r="P3844" s="8">
        <x:v>35.32</x:v>
      </x:c>
      <x:c r="Q3844">
        <x:v>0</x:v>
      </x:c>
    </x:row>
    <x:row r="3845">
      <x:c r="A3845">
        <x:v>9289201</x:v>
      </x:c>
      <x:c r="B3845" s="1">
        <x:v>44184.5685131134</x:v>
      </x:c>
      <x:c r="C3845" s="6">
        <x:v>70.27696678</x:v>
      </x:c>
      <x:c r="D3845" s="13" t="s">
        <x:v>68</x:v>
      </x:c>
      <x:c r="E3845">
        <x:v>7</x:v>
      </x:c>
      <x:c r="F3845" s="14" t="s">
        <x:v>63</x:v>
      </x:c>
      <x:c r="G3845" s="15">
        <x:v>44184.4727738079</x:v>
      </x:c>
      <x:c r="H3845" t="s">
        <x:v>69</x:v>
      </x:c>
      <x:c r="I3845" s="6">
        <x:v>252.852012233987</x:v>
      </x:c>
      <x:c r="J3845" t="s">
        <x:v>70</x:v>
      </x:c>
      <x:c r="K3845" s="6">
        <x:v>10.9961936245795</x:v>
      </x:c>
      <x:c r="L3845" t="s">
        <x:v>64</x:v>
      </x:c>
      <x:c r="M3845" s="6">
        <x:v>1029</x:v>
      </x:c>
      <x:c r="N3845" t="s">
        <x:v>65</x:v>
      </x:c>
      <x:c r="O3845" t="s">
        <x:v>67</x:v>
      </x:c>
      <x:c r="P3845" s="8">
        <x:v>35.32</x:v>
      </x:c>
      <x:c r="Q3845">
        <x:v>0</x:v>
      </x:c>
    </x:row>
    <x:row r="3846">
      <x:c r="A3846">
        <x:v>9289208</x:v>
      </x:c>
      <x:c r="B3846" s="1">
        <x:v>44184.5685248032</x:v>
      </x:c>
      <x:c r="C3846" s="6">
        <x:v>70.2938025433333</x:v>
      </x:c>
      <x:c r="D3846" s="13" t="s">
        <x:v>68</x:v>
      </x:c>
      <x:c r="E3846">
        <x:v>7</x:v>
      </x:c>
      <x:c r="F3846" s="14" t="s">
        <x:v>63</x:v>
      </x:c>
      <x:c r="G3846" s="15">
        <x:v>44184.4727738079</x:v>
      </x:c>
      <x:c r="H3846" t="s">
        <x:v>69</x:v>
      </x:c>
      <x:c r="I3846" s="6">
        <x:v>253.096300923939</x:v>
      </x:c>
      <x:c r="J3846" t="s">
        <x:v>70</x:v>
      </x:c>
      <x:c r="K3846" s="6">
        <x:v>10.9684804705471</x:v>
      </x:c>
      <x:c r="L3846" t="s">
        <x:v>64</x:v>
      </x:c>
      <x:c r="M3846" s="6">
        <x:v>1029</x:v>
      </x:c>
      <x:c r="N3846" t="s">
        <x:v>65</x:v>
      </x:c>
      <x:c r="O3846" t="s">
        <x:v>67</x:v>
      </x:c>
      <x:c r="P3846" s="8">
        <x:v>35.32</x:v>
      </x:c>
      <x:c r="Q3846">
        <x:v>0</x:v>
      </x:c>
    </x:row>
    <x:row r="3847">
      <x:c r="A3847">
        <x:v>9289210</x:v>
      </x:c>
      <x:c r="B3847" s="1">
        <x:v>44184.5685359144</x:v>
      </x:c>
      <x:c r="C3847" s="6">
        <x:v>70.3098319566667</x:v>
      </x:c>
      <x:c r="D3847" s="13" t="s">
        <x:v>68</x:v>
      </x:c>
      <x:c r="E3847">
        <x:v>7</x:v>
      </x:c>
      <x:c r="F3847" s="14" t="s">
        <x:v>63</x:v>
      </x:c>
      <x:c r="G3847" s="15">
        <x:v>44184.4727738079</x:v>
      </x:c>
      <x:c r="H3847" t="s">
        <x:v>69</x:v>
      </x:c>
      <x:c r="I3847" s="6">
        <x:v>252.980451614227</x:v>
      </x:c>
      <x:c r="J3847" t="s">
        <x:v>70</x:v>
      </x:c>
      <x:c r="K3847" s="6">
        <x:v>10.9749747853512</x:v>
      </x:c>
      <x:c r="L3847" t="s">
        <x:v>64</x:v>
      </x:c>
      <x:c r="M3847" s="6">
        <x:v>1029</x:v>
      </x:c>
      <x:c r="N3847" t="s">
        <x:v>65</x:v>
      </x:c>
      <x:c r="O3847" t="s">
        <x:v>67</x:v>
      </x:c>
      <x:c r="P3847" s="8">
        <x:v>35.32</x:v>
      </x:c>
      <x:c r="Q3847">
        <x:v>0</x:v>
      </x:c>
    </x:row>
    <x:row r="3848">
      <x:c r="A3848">
        <x:v>9289218</x:v>
      </x:c>
      <x:c r="B3848" s="1">
        <x:v>44184.5685476505</x:v>
      </x:c>
      <x:c r="C3848" s="6">
        <x:v>70.3267088483333</x:v>
      </x:c>
      <x:c r="D3848" s="13" t="s">
        <x:v>68</x:v>
      </x:c>
      <x:c r="E3848">
        <x:v>7</x:v>
      </x:c>
      <x:c r="F3848" s="14" t="s">
        <x:v>63</x:v>
      </x:c>
      <x:c r="G3848" s="15">
        <x:v>44184.4727738079</x:v>
      </x:c>
      <x:c r="H3848" t="s">
        <x:v>69</x:v>
      </x:c>
      <x:c r="I3848" s="6">
        <x:v>252.993223887731</x:v>
      </x:c>
      <x:c r="J3848" t="s">
        <x:v>70</x:v>
      </x:c>
      <x:c r="K3848" s="6">
        <x:v>10.9733886151439</x:v>
      </x:c>
      <x:c r="L3848" t="s">
        <x:v>64</x:v>
      </x:c>
      <x:c r="M3848" s="6">
        <x:v>1029</x:v>
      </x:c>
      <x:c r="N3848" t="s">
        <x:v>65</x:v>
      </x:c>
      <x:c r="O3848" t="s">
        <x:v>67</x:v>
      </x:c>
      <x:c r="P3848" s="8">
        <x:v>35.32</x:v>
      </x:c>
      <x:c r="Q3848">
        <x:v>0</x:v>
      </x:c>
    </x:row>
    <x:row r="3849">
      <x:c r="A3849">
        <x:v>9289228</x:v>
      </x:c>
      <x:c r="B3849" s="1">
        <x:v>44184.5685593403</x:v>
      </x:c>
      <x:c r="C3849" s="6">
        <x:v>70.3435609633333</x:v>
      </x:c>
      <x:c r="D3849" s="13" t="s">
        <x:v>68</x:v>
      </x:c>
      <x:c r="E3849">
        <x:v>7</x:v>
      </x:c>
      <x:c r="F3849" s="14" t="s">
        <x:v>63</x:v>
      </x:c>
      <x:c r="G3849" s="15">
        <x:v>44184.4727738079</x:v>
      </x:c>
      <x:c r="H3849" t="s">
        <x:v>69</x:v>
      </x:c>
      <x:c r="I3849" s="6">
        <x:v>252.905979410358</x:v>
      </x:c>
      <x:c r="J3849" t="s">
        <x:v>70</x:v>
      </x:c>
      <x:c r="K3849" s="6">
        <x:v>10.9868561217586</x:v>
      </x:c>
      <x:c r="L3849" t="s">
        <x:v>64</x:v>
      </x:c>
      <x:c r="M3849" s="6">
        <x:v>1029</x:v>
      </x:c>
      <x:c r="N3849" t="s">
        <x:v>65</x:v>
      </x:c>
      <x:c r="O3849" t="s">
        <x:v>67</x:v>
      </x:c>
      <x:c r="P3849" s="8">
        <x:v>35.32</x:v>
      </x:c>
      <x:c r="Q3849">
        <x:v>0</x:v>
      </x:c>
    </x:row>
    <x:row r="3850">
      <x:c r="A3850">
        <x:v>9289238</x:v>
      </x:c>
      <x:c r="B3850" s="1">
        <x:v>44184.5685710301</x:v>
      </x:c>
      <x:c r="C3850" s="6">
        <x:v>70.36037693</x:v>
      </x:c>
      <x:c r="D3850" s="13" t="s">
        <x:v>68</x:v>
      </x:c>
      <x:c r="E3850">
        <x:v>7</x:v>
      </x:c>
      <x:c r="F3850" s="14" t="s">
        <x:v>63</x:v>
      </x:c>
      <x:c r="G3850" s="15">
        <x:v>44184.4727738079</x:v>
      </x:c>
      <x:c r="H3850" t="s">
        <x:v>69</x:v>
      </x:c>
      <x:c r="I3850" s="6">
        <x:v>253.041607241861</x:v>
      </x:c>
      <x:c r="J3850" t="s">
        <x:v>70</x:v>
      </x:c>
      <x:c r="K3850" s="6">
        <x:v>10.9726404219091</x:v>
      </x:c>
      <x:c r="L3850" t="s">
        <x:v>64</x:v>
      </x:c>
      <x:c r="M3850" s="6">
        <x:v>1029</x:v>
      </x:c>
      <x:c r="N3850" t="s">
        <x:v>65</x:v>
      </x:c>
      <x:c r="O3850" t="s">
        <x:v>67</x:v>
      </x:c>
      <x:c r="P3850" s="8">
        <x:v>35.32</x:v>
      </x:c>
      <x:c r="Q3850">
        <x:v>0</x:v>
      </x:c>
    </x:row>
    <x:row r="3851">
      <x:c r="A3851">
        <x:v>9289246</x:v>
      </x:c>
      <x:c r="B3851" s="1">
        <x:v>44184.5685827199</x:v>
      </x:c>
      <x:c r="C3851" s="6">
        <x:v>70.377206145</x:v>
      </x:c>
      <x:c r="D3851" s="13" t="s">
        <x:v>68</x:v>
      </x:c>
      <x:c r="E3851">
        <x:v>7</x:v>
      </x:c>
      <x:c r="F3851" s="14" t="s">
        <x:v>63</x:v>
      </x:c>
      <x:c r="G3851" s="15">
        <x:v>44184.4727738079</x:v>
      </x:c>
      <x:c r="H3851" t="s">
        <x:v>69</x:v>
      </x:c>
      <x:c r="I3851" s="6">
        <x:v>253.066502417205</x:v>
      </x:c>
      <x:c r="J3851" t="s">
        <x:v>70</x:v>
      </x:c>
      <x:c r="K3851" s="6">
        <x:v>10.9642905966648</x:v>
      </x:c>
      <x:c r="L3851" t="s">
        <x:v>64</x:v>
      </x:c>
      <x:c r="M3851" s="6">
        <x:v>1029</x:v>
      </x:c>
      <x:c r="N3851" t="s">
        <x:v>65</x:v>
      </x:c>
      <x:c r="O3851" t="s">
        <x:v>67</x:v>
      </x:c>
      <x:c r="P3851" s="8">
        <x:v>35.32</x:v>
      </x:c>
      <x:c r="Q3851">
        <x:v>0</x:v>
      </x:c>
    </x:row>
    <x:row r="3852">
      <x:c r="A3852">
        <x:v>9289251</x:v>
      </x:c>
      <x:c r="B3852" s="1">
        <x:v>44184.568593831</x:v>
      </x:c>
      <x:c r="C3852" s="6">
        <x:v>70.3932162183333</x:v>
      </x:c>
      <x:c r="D3852" s="13" t="s">
        <x:v>68</x:v>
      </x:c>
      <x:c r="E3852">
        <x:v>7</x:v>
      </x:c>
      <x:c r="F3852" s="14" t="s">
        <x:v>63</x:v>
      </x:c>
      <x:c r="G3852" s="15">
        <x:v>44184.4727738079</x:v>
      </x:c>
      <x:c r="H3852" t="s">
        <x:v>69</x:v>
      </x:c>
      <x:c r="I3852" s="6">
        <x:v>253.038504742615</x:v>
      </x:c>
      <x:c r="J3852" t="s">
        <x:v>70</x:v>
      </x:c>
      <x:c r="K3852" s="6">
        <x:v>10.9703958431983</x:v>
      </x:c>
      <x:c r="L3852" t="s">
        <x:v>64</x:v>
      </x:c>
      <x:c r="M3852" s="6">
        <x:v>1029</x:v>
      </x:c>
      <x:c r="N3852" t="s">
        <x:v>65</x:v>
      </x:c>
      <x:c r="O3852" t="s">
        <x:v>67</x:v>
      </x:c>
      <x:c r="P3852" s="8">
        <x:v>35.32</x:v>
      </x:c>
      <x:c r="Q3852">
        <x:v>0</x:v>
      </x:c>
    </x:row>
    <x:row r="3853">
      <x:c r="A3853">
        <x:v>9289258</x:v>
      </x:c>
      <x:c r="B3853" s="1">
        <x:v>44184.5686055903</x:v>
      </x:c>
      <x:c r="C3853" s="6">
        <x:v>70.4101438466667</x:v>
      </x:c>
      <x:c r="D3853" s="13" t="s">
        <x:v>68</x:v>
      </x:c>
      <x:c r="E3853">
        <x:v>7</x:v>
      </x:c>
      <x:c r="F3853" s="14" t="s">
        <x:v>63</x:v>
      </x:c>
      <x:c r="G3853" s="15">
        <x:v>44184.4727738079</x:v>
      </x:c>
      <x:c r="H3853" t="s">
        <x:v>69</x:v>
      </x:c>
      <x:c r="I3853" s="6">
        <x:v>252.992050624524</x:v>
      </x:c>
      <x:c r="J3853" t="s">
        <x:v>70</x:v>
      </x:c>
      <x:c r="K3853" s="6">
        <x:v>10.970904614242</x:v>
      </x:c>
      <x:c r="L3853" t="s">
        <x:v>64</x:v>
      </x:c>
      <x:c r="M3853" s="6">
        <x:v>1029</x:v>
      </x:c>
      <x:c r="N3853" t="s">
        <x:v>65</x:v>
      </x:c>
      <x:c r="O3853" t="s">
        <x:v>67</x:v>
      </x:c>
      <x:c r="P3853" s="8">
        <x:v>35.32</x:v>
      </x:c>
      <x:c r="Q3853">
        <x:v>0</x:v>
      </x:c>
    </x:row>
    <x:row r="3854">
      <x:c r="A3854">
        <x:v>9289268</x:v>
      </x:c>
      <x:c r="B3854" s="1">
        <x:v>44184.5686173264</x:v>
      </x:c>
      <x:c r="C3854" s="6">
        <x:v>70.4270271733333</x:v>
      </x:c>
      <x:c r="D3854" s="13" t="s">
        <x:v>68</x:v>
      </x:c>
      <x:c r="E3854">
        <x:v>7</x:v>
      </x:c>
      <x:c r="F3854" s="14" t="s">
        <x:v>63</x:v>
      </x:c>
      <x:c r="G3854" s="15">
        <x:v>44184.4727738079</x:v>
      </x:c>
      <x:c r="H3854" t="s">
        <x:v>69</x:v>
      </x:c>
      <x:c r="I3854" s="6">
        <x:v>252.947501905316</x:v>
      </x:c>
      <x:c r="J3854" t="s">
        <x:v>70</x:v>
      </x:c>
      <x:c r="K3854" s="6">
        <x:v>10.9738076034282</x:v>
      </x:c>
      <x:c r="L3854" t="s">
        <x:v>64</x:v>
      </x:c>
      <x:c r="M3854" s="6">
        <x:v>1029</x:v>
      </x:c>
      <x:c r="N3854" t="s">
        <x:v>65</x:v>
      </x:c>
      <x:c r="O3854" t="s">
        <x:v>67</x:v>
      </x:c>
      <x:c r="P3854" s="8">
        <x:v>35.32</x:v>
      </x:c>
      <x:c r="Q3854">
        <x:v>0</x:v>
      </x:c>
    </x:row>
    <x:row r="3855">
      <x:c r="A3855">
        <x:v>9289280</x:v>
      </x:c>
      <x:c r="B3855" s="1">
        <x:v>44184.5686290162</x:v>
      </x:c>
      <x:c r="C3855" s="6">
        <x:v>70.4438496466667</x:v>
      </x:c>
      <x:c r="D3855" s="13" t="s">
        <x:v>68</x:v>
      </x:c>
      <x:c r="E3855">
        <x:v>7</x:v>
      </x:c>
      <x:c r="F3855" s="14" t="s">
        <x:v>63</x:v>
      </x:c>
      <x:c r="G3855" s="15">
        <x:v>44184.4727738079</x:v>
      </x:c>
      <x:c r="H3855" t="s">
        <x:v>69</x:v>
      </x:c>
      <x:c r="I3855" s="6">
        <x:v>253.017052668412</x:v>
      </x:c>
      <x:c r="J3855" t="s">
        <x:v>70</x:v>
      </x:c>
      <x:c r="K3855" s="6">
        <x:v>10.9730594100997</x:v>
      </x:c>
      <x:c r="L3855" t="s">
        <x:v>64</x:v>
      </x:c>
      <x:c r="M3855" s="6">
        <x:v>1029</x:v>
      </x:c>
      <x:c r="N3855" t="s">
        <x:v>65</x:v>
      </x:c>
      <x:c r="O3855" t="s">
        <x:v>67</x:v>
      </x:c>
      <x:c r="P3855" s="8">
        <x:v>35.32</x:v>
      </x:c>
      <x:c r="Q3855">
        <x:v>0</x:v>
      </x:c>
    </x:row>
    <x:row r="3856">
      <x:c r="A3856">
        <x:v>9289283</x:v>
      </x:c>
      <x:c r="B3856" s="1">
        <x:v>44184.5686401968</x:v>
      </x:c>
      <x:c r="C3856" s="6">
        <x:v>70.45999998</x:v>
      </x:c>
      <x:c r="D3856" s="13" t="s">
        <x:v>68</x:v>
      </x:c>
      <x:c r="E3856">
        <x:v>7</x:v>
      </x:c>
      <x:c r="F3856" s="14" t="s">
        <x:v>63</x:v>
      </x:c>
      <x:c r="G3856" s="15">
        <x:v>44184.4727738079</x:v>
      </x:c>
      <x:c r="H3856" t="s">
        <x:v>69</x:v>
      </x:c>
      <x:c r="I3856" s="6">
        <x:v>252.994528292839</x:v>
      </x:c>
      <x:c r="J3856" t="s">
        <x:v>70</x:v>
      </x:c>
      <x:c r="K3856" s="6">
        <x:v>10.9653380646473</x:v>
      </x:c>
      <x:c r="L3856" t="s">
        <x:v>64</x:v>
      </x:c>
      <x:c r="M3856" s="6">
        <x:v>1029</x:v>
      </x:c>
      <x:c r="N3856" t="s">
        <x:v>65</x:v>
      </x:c>
      <x:c r="O3856" t="s">
        <x:v>67</x:v>
      </x:c>
      <x:c r="P3856" s="8">
        <x:v>35.32</x:v>
      </x:c>
      <x:c r="Q3856">
        <x:v>0</x:v>
      </x:c>
    </x:row>
    <x:row r="3857">
      <x:c r="A3857">
        <x:v>9289292</x:v>
      </x:c>
      <x:c r="B3857" s="1">
        <x:v>44184.5686520486</x:v>
      </x:c>
      <x:c r="C3857" s="6">
        <x:v>70.4770286416667</x:v>
      </x:c>
      <x:c r="D3857" s="13" t="s">
        <x:v>68</x:v>
      </x:c>
      <x:c r="E3857">
        <x:v>7</x:v>
      </x:c>
      <x:c r="F3857" s="14" t="s">
        <x:v>63</x:v>
      </x:c>
      <x:c r="G3857" s="15">
        <x:v>44184.4727738079</x:v>
      </x:c>
      <x:c r="H3857" t="s">
        <x:v>69</x:v>
      </x:c>
      <x:c r="I3857" s="6">
        <x:v>253.199667781194</x:v>
      </x:c>
      <x:c r="J3857" t="s">
        <x:v>70</x:v>
      </x:c>
      <x:c r="K3857" s="6">
        <x:v>10.9635424054486</x:v>
      </x:c>
      <x:c r="L3857" t="s">
        <x:v>64</x:v>
      </x:c>
      <x:c r="M3857" s="6">
        <x:v>1029</x:v>
      </x:c>
      <x:c r="N3857" t="s">
        <x:v>65</x:v>
      </x:c>
      <x:c r="O3857" t="s">
        <x:v>67</x:v>
      </x:c>
      <x:c r="P3857" s="8">
        <x:v>35.32</x:v>
      </x:c>
      <x:c r="Q3857">
        <x:v>0</x:v>
      </x:c>
    </x:row>
    <x:row r="3858">
      <x:c r="A3858">
        <x:v>9289299</x:v>
      </x:c>
      <x:c r="B3858" s="1">
        <x:v>44184.5686635417</x:v>
      </x:c>
      <x:c r="C3858" s="6">
        <x:v>70.4936044083333</x:v>
      </x:c>
      <x:c r="D3858" s="13" t="s">
        <x:v>68</x:v>
      </x:c>
      <x:c r="E3858">
        <x:v>7</x:v>
      </x:c>
      <x:c r="F3858" s="14" t="s">
        <x:v>63</x:v>
      </x:c>
      <x:c r="G3858" s="15">
        <x:v>44184.4727738079</x:v>
      </x:c>
      <x:c r="H3858" t="s">
        <x:v>69</x:v>
      </x:c>
      <x:c r="I3858" s="6">
        <x:v>252.96352705614</x:v>
      </x:c>
      <x:c r="J3858" t="s">
        <x:v>70</x:v>
      </x:c>
      <x:c r="K3858" s="6">
        <x:v>10.9823370191002</x:v>
      </x:c>
      <x:c r="L3858" t="s">
        <x:v>64</x:v>
      </x:c>
      <x:c r="M3858" s="6">
        <x:v>1029</x:v>
      </x:c>
      <x:c r="N3858" t="s">
        <x:v>65</x:v>
      </x:c>
      <x:c r="O3858" t="s">
        <x:v>67</x:v>
      </x:c>
      <x:c r="P3858" s="8">
        <x:v>35.32</x:v>
      </x:c>
      <x:c r="Q3858">
        <x:v>0</x:v>
      </x:c>
    </x:row>
    <x:row r="3859">
      <x:c r="A3859">
        <x:v>9289311</x:v>
      </x:c>
      <x:c r="B3859" s="1">
        <x:v>44184.5686753125</x:v>
      </x:c>
      <x:c r="C3859" s="6">
        <x:v>70.51052231</x:v>
      </x:c>
      <x:c r="D3859" s="13" t="s">
        <x:v>68</x:v>
      </x:c>
      <x:c r="E3859">
        <x:v>7</x:v>
      </x:c>
      <x:c r="F3859" s="14" t="s">
        <x:v>63</x:v>
      </x:c>
      <x:c r="G3859" s="15">
        <x:v>44184.4727738079</x:v>
      </x:c>
      <x:c r="H3859" t="s">
        <x:v>69</x:v>
      </x:c>
      <x:c r="I3859" s="6">
        <x:v>252.948858025715</x:v>
      </x:c>
      <x:c r="J3859" t="s">
        <x:v>70</x:v>
      </x:c>
      <x:c r="K3859" s="6">
        <x:v>10.9815289682692</x:v>
      </x:c>
      <x:c r="L3859" t="s">
        <x:v>64</x:v>
      </x:c>
      <x:c r="M3859" s="6">
        <x:v>1029</x:v>
      </x:c>
      <x:c r="N3859" t="s">
        <x:v>65</x:v>
      </x:c>
      <x:c r="O3859" t="s">
        <x:v>67</x:v>
      </x:c>
      <x:c r="P3859" s="8">
        <x:v>35.32</x:v>
      </x:c>
      <x:c r="Q3859">
        <x:v>0</x:v>
      </x:c>
    </x:row>
    <x:row r="3860">
      <x:c r="A3860">
        <x:v>9289314</x:v>
      </x:c>
      <x:c r="B3860" s="1">
        <x:v>44184.5686864236</x:v>
      </x:c>
      <x:c r="C3860" s="6">
        <x:v>70.5265478183333</x:v>
      </x:c>
      <x:c r="D3860" s="13" t="s">
        <x:v>68</x:v>
      </x:c>
      <x:c r="E3860">
        <x:v>7</x:v>
      </x:c>
      <x:c r="F3860" s="14" t="s">
        <x:v>63</x:v>
      </x:c>
      <x:c r="G3860" s="15">
        <x:v>44184.4727738079</x:v>
      </x:c>
      <x:c r="H3860" t="s">
        <x:v>69</x:v>
      </x:c>
      <x:c r="I3860" s="6">
        <x:v>253.120804374714</x:v>
      </x:c>
      <x:c r="J3860" t="s">
        <x:v>70</x:v>
      </x:c>
      <x:c r="K3860" s="6">
        <x:v>10.9733287596791</x:v>
      </x:c>
      <x:c r="L3860" t="s">
        <x:v>64</x:v>
      </x:c>
      <x:c r="M3860" s="6">
        <x:v>1029</x:v>
      </x:c>
      <x:c r="N3860" t="s">
        <x:v>65</x:v>
      </x:c>
      <x:c r="O3860" t="s">
        <x:v>67</x:v>
      </x:c>
      <x:c r="P3860" s="8">
        <x:v>35.32</x:v>
      </x:c>
      <x:c r="Q3860">
        <x:v>0</x:v>
      </x:c>
    </x:row>
    <x:row r="3861">
      <x:c r="A3861">
        <x:v>9289323</x:v>
      </x:c>
      <x:c r="B3861" s="1">
        <x:v>44184.5686981134</x:v>
      </x:c>
      <x:c r="C3861" s="6">
        <x:v>70.5433752083333</x:v>
      </x:c>
      <x:c r="D3861" s="13" t="s">
        <x:v>68</x:v>
      </x:c>
      <x:c r="E3861">
        <x:v>7</x:v>
      </x:c>
      <x:c r="F3861" s="14" t="s">
        <x:v>63</x:v>
      </x:c>
      <x:c r="G3861" s="15">
        <x:v>44184.4727738079</x:v>
      </x:c>
      <x:c r="H3861" t="s">
        <x:v>69</x:v>
      </x:c>
      <x:c r="I3861" s="6">
        <x:v>252.917086530405</x:v>
      </x:c>
      <x:c r="J3861" t="s">
        <x:v>70</x:v>
      </x:c>
      <x:c r="K3861" s="6">
        <x:v>10.9828457919443</x:v>
      </x:c>
      <x:c r="L3861" t="s">
        <x:v>64</x:v>
      </x:c>
      <x:c r="M3861" s="6">
        <x:v>1029</x:v>
      </x:c>
      <x:c r="N3861" t="s">
        <x:v>65</x:v>
      </x:c>
      <x:c r="O3861" t="s">
        <x:v>67</x:v>
      </x:c>
      <x:c r="P3861" s="8">
        <x:v>35.32</x:v>
      </x:c>
      <x:c r="Q3861">
        <x:v>0</x:v>
      </x:c>
    </x:row>
    <x:row r="3862">
      <x:c r="A3862">
        <x:v>9289331</x:v>
      </x:c>
      <x:c r="B3862" s="1">
        <x:v>44184.5687098727</x:v>
      </x:c>
      <x:c r="C3862" s="6">
        <x:v>70.56030101</x:v>
      </x:c>
      <x:c r="D3862" s="13" t="s">
        <x:v>68</x:v>
      </x:c>
      <x:c r="E3862">
        <x:v>7</x:v>
      </x:c>
      <x:c r="F3862" s="14" t="s">
        <x:v>63</x:v>
      </x:c>
      <x:c r="G3862" s="15">
        <x:v>44184.4727738079</x:v>
      </x:c>
      <x:c r="H3862" t="s">
        <x:v>69</x:v>
      </x:c>
      <x:c r="I3862" s="6">
        <x:v>252.950573093742</x:v>
      </x:c>
      <x:c r="J3862" t="s">
        <x:v>70</x:v>
      </x:c>
      <x:c r="K3862" s="6">
        <x:v>10.9786858279963</x:v>
      </x:c>
      <x:c r="L3862" t="s">
        <x:v>64</x:v>
      </x:c>
      <x:c r="M3862" s="6">
        <x:v>1029</x:v>
      </x:c>
      <x:c r="N3862" t="s">
        <x:v>65</x:v>
      </x:c>
      <x:c r="O3862" t="s">
        <x:v>67</x:v>
      </x:c>
      <x:c r="P3862" s="8">
        <x:v>35.32</x:v>
      </x:c>
      <x:c r="Q3862">
        <x:v>0</x:v>
      </x:c>
    </x:row>
    <x:row r="3863">
      <x:c r="A3863">
        <x:v>9289343</x:v>
      </x:c>
      <x:c r="B3863" s="1">
        <x:v>44184.5687216435</x:v>
      </x:c>
      <x:c r="C3863" s="6">
        <x:v>70.577258905</x:v>
      </x:c>
      <x:c r="D3863" s="13" t="s">
        <x:v>68</x:v>
      </x:c>
      <x:c r="E3863">
        <x:v>7</x:v>
      </x:c>
      <x:c r="F3863" s="14" t="s">
        <x:v>63</x:v>
      </x:c>
      <x:c r="G3863" s="15">
        <x:v>44184.4727738079</x:v>
      </x:c>
      <x:c r="H3863" t="s">
        <x:v>69</x:v>
      </x:c>
      <x:c r="I3863" s="6">
        <x:v>252.856475734594</x:v>
      </x:c>
      <x:c r="J3863" t="s">
        <x:v>70</x:v>
      </x:c>
      <x:c r="K3863" s="6">
        <x:v>10.9824866581644</x:v>
      </x:c>
      <x:c r="L3863" t="s">
        <x:v>64</x:v>
      </x:c>
      <x:c r="M3863" s="6">
        <x:v>1029</x:v>
      </x:c>
      <x:c r="N3863" t="s">
        <x:v>65</x:v>
      </x:c>
      <x:c r="O3863" t="s">
        <x:v>67</x:v>
      </x:c>
      <x:c r="P3863" s="8">
        <x:v>35.32</x:v>
      </x:c>
      <x:c r="Q3863">
        <x:v>0</x:v>
      </x:c>
    </x:row>
    <x:row r="3864">
      <x:c r="A3864">
        <x:v>9289347</x:v>
      </x:c>
      <x:c r="B3864" s="1">
        <x:v>44184.5687327893</x:v>
      </x:c>
      <x:c r="C3864" s="6">
        <x:v>70.5933237133333</x:v>
      </x:c>
      <x:c r="D3864" s="13" t="s">
        <x:v>68</x:v>
      </x:c>
      <x:c r="E3864">
        <x:v>7</x:v>
      </x:c>
      <x:c r="F3864" s="14" t="s">
        <x:v>63</x:v>
      </x:c>
      <x:c r="G3864" s="15">
        <x:v>44184.4727738079</x:v>
      </x:c>
      <x:c r="H3864" t="s">
        <x:v>69</x:v>
      </x:c>
      <x:c r="I3864" s="6">
        <x:v>253.087621117368</x:v>
      </x:c>
      <x:c r="J3864" t="s">
        <x:v>70</x:v>
      </x:c>
      <x:c r="K3864" s="6">
        <x:v>10.9695578675296</x:v>
      </x:c>
      <x:c r="L3864" t="s">
        <x:v>64</x:v>
      </x:c>
      <x:c r="M3864" s="6">
        <x:v>1029</x:v>
      </x:c>
      <x:c r="N3864" t="s">
        <x:v>65</x:v>
      </x:c>
      <x:c r="O3864" t="s">
        <x:v>67</x:v>
      </x:c>
      <x:c r="P3864" s="8">
        <x:v>35.32</x:v>
      </x:c>
      <x:c r="Q3864">
        <x:v>0</x:v>
      </x:c>
    </x:row>
    <x:row r="3865">
      <x:c r="A3865">
        <x:v>9289355</x:v>
      </x:c>
      <x:c r="B3865" s="1">
        <x:v>44184.5687445255</x:v>
      </x:c>
      <x:c r="C3865" s="6">
        <x:v>70.6101961533333</x:v>
      </x:c>
      <x:c r="D3865" s="13" t="s">
        <x:v>68</x:v>
      </x:c>
      <x:c r="E3865">
        <x:v>7</x:v>
      </x:c>
      <x:c r="F3865" s="14" t="s">
        <x:v>63</x:v>
      </x:c>
      <x:c r="G3865" s="15">
        <x:v>44184.4727738079</x:v>
      </x:c>
      <x:c r="H3865" t="s">
        <x:v>69</x:v>
      </x:c>
      <x:c r="I3865" s="6">
        <x:v>253.039294030328</x:v>
      </x:c>
      <x:c r="J3865" t="s">
        <x:v>70</x:v>
      </x:c>
      <x:c r="K3865" s="6">
        <x:v>10.9650387880483</x:v>
      </x:c>
      <x:c r="L3865" t="s">
        <x:v>64</x:v>
      </x:c>
      <x:c r="M3865" s="6">
        <x:v>1029</x:v>
      </x:c>
      <x:c r="N3865" t="s">
        <x:v>65</x:v>
      </x:c>
      <x:c r="O3865" t="s">
        <x:v>67</x:v>
      </x:c>
      <x:c r="P3865" s="8">
        <x:v>35.32</x:v>
      </x:c>
      <x:c r="Q3865">
        <x:v>0</x:v>
      </x:c>
    </x:row>
    <x:row r="3866">
      <x:c r="A3866">
        <x:v>9289364</x:v>
      </x:c>
      <x:c r="B3866" s="1">
        <x:v>44184.5687562153</x:v>
      </x:c>
      <x:c r="C3866" s="6">
        <x:v>70.62706853</x:v>
      </x:c>
      <x:c r="D3866" s="13" t="s">
        <x:v>68</x:v>
      </x:c>
      <x:c r="E3866">
        <x:v>7</x:v>
      </x:c>
      <x:c r="F3866" s="14" t="s">
        <x:v>63</x:v>
      </x:c>
      <x:c r="G3866" s="15">
        <x:v>44184.4727738079</x:v>
      </x:c>
      <x:c r="H3866" t="s">
        <x:v>69</x:v>
      </x:c>
      <x:c r="I3866" s="6">
        <x:v>253.044772155829</x:v>
      </x:c>
      <x:c r="J3866" t="s">
        <x:v>70</x:v>
      </x:c>
      <x:c r="K3866" s="6">
        <x:v>10.969617722928</x:v>
      </x:c>
      <x:c r="L3866" t="s">
        <x:v>64</x:v>
      </x:c>
      <x:c r="M3866" s="6">
        <x:v>1029</x:v>
      </x:c>
      <x:c r="N3866" t="s">
        <x:v>65</x:v>
      </x:c>
      <x:c r="O3866" t="s">
        <x:v>67</x:v>
      </x:c>
      <x:c r="P3866" s="8">
        <x:v>35.32</x:v>
      </x:c>
      <x:c r="Q3866">
        <x:v>0</x:v>
      </x:c>
    </x:row>
    <x:row r="3867">
      <x:c r="A3867">
        <x:v>9289374</x:v>
      </x:c>
      <x:c r="B3867" s="1">
        <x:v>44184.5687679745</x:v>
      </x:c>
      <x:c r="C3867" s="6">
        <x:v>70.6439686383333</x:v>
      </x:c>
      <x:c r="D3867" s="13" t="s">
        <x:v>68</x:v>
      </x:c>
      <x:c r="E3867">
        <x:v>7</x:v>
      </x:c>
      <x:c r="F3867" s="14" t="s">
        <x:v>63</x:v>
      </x:c>
      <x:c r="G3867" s="15">
        <x:v>44184.4727738079</x:v>
      </x:c>
      <x:c r="H3867" t="s">
        <x:v>69</x:v>
      </x:c>
      <x:c r="I3867" s="6">
        <x:v>253.001811518583</x:v>
      </x:c>
      <x:c r="J3867" t="s">
        <x:v>70</x:v>
      </x:c>
      <x:c r="K3867" s="6">
        <x:v>10.9802121451085</x:v>
      </x:c>
      <x:c r="L3867" t="s">
        <x:v>64</x:v>
      </x:c>
      <x:c r="M3867" s="6">
        <x:v>1029</x:v>
      </x:c>
      <x:c r="N3867" t="s">
        <x:v>65</x:v>
      </x:c>
      <x:c r="O3867" t="s">
        <x:v>67</x:v>
      </x:c>
      <x:c r="P3867" s="8">
        <x:v>35.32</x:v>
      </x:c>
      <x:c r="Q3867">
        <x:v>0</x:v>
      </x:c>
    </x:row>
    <x:row r="3868">
      <x:c r="A3868">
        <x:v>9289379</x:v>
      </x:c>
      <x:c r="B3868" s="1">
        <x:v>44184.5687790856</x:v>
      </x:c>
      <x:c r="C3868" s="6">
        <x:v>70.6599677483333</x:v>
      </x:c>
      <x:c r="D3868" s="13" t="s">
        <x:v>68</x:v>
      </x:c>
      <x:c r="E3868">
        <x:v>7</x:v>
      </x:c>
      <x:c r="F3868" s="14" t="s">
        <x:v>63</x:v>
      </x:c>
      <x:c r="G3868" s="15">
        <x:v>44184.4727738079</x:v>
      </x:c>
      <x:c r="H3868" t="s">
        <x:v>69</x:v>
      </x:c>
      <x:c r="I3868" s="6">
        <x:v>252.95879535033</x:v>
      </x:c>
      <x:c r="J3868" t="s">
        <x:v>70</x:v>
      </x:c>
      <x:c r="K3868" s="6">
        <x:v>10.9750346408455</x:v>
      </x:c>
      <x:c r="L3868" t="s">
        <x:v>64</x:v>
      </x:c>
      <x:c r="M3868" s="6">
        <x:v>1029</x:v>
      </x:c>
      <x:c r="N3868" t="s">
        <x:v>65</x:v>
      </x:c>
      <x:c r="O3868" t="s">
        <x:v>67</x:v>
      </x:c>
      <x:c r="P3868" s="8">
        <x:v>35.32</x:v>
      </x:c>
      <x:c r="Q3868">
        <x:v>0</x:v>
      </x:c>
    </x:row>
    <x:row r="3869">
      <x:c r="A3869">
        <x:v>9289388</x:v>
      </x:c>
      <x:c r="B3869" s="1">
        <x:v>44184.5687908218</x:v>
      </x:c>
      <x:c r="C3869" s="6">
        <x:v>70.6768512633333</x:v>
      </x:c>
      <x:c r="D3869" s="13" t="s">
        <x:v>68</x:v>
      </x:c>
      <x:c r="E3869">
        <x:v>7</x:v>
      </x:c>
      <x:c r="F3869" s="14" t="s">
        <x:v>63</x:v>
      </x:c>
      <x:c r="G3869" s="15">
        <x:v>44184.4727738079</x:v>
      </x:c>
      <x:c r="H3869" t="s">
        <x:v>69</x:v>
      </x:c>
      <x:c r="I3869" s="6">
        <x:v>252.999941172874</x:v>
      </x:c>
      <x:c r="J3869" t="s">
        <x:v>70</x:v>
      </x:c>
      <x:c r="K3869" s="6">
        <x:v>10.9751842795858</x:v>
      </x:c>
      <x:c r="L3869" t="s">
        <x:v>64</x:v>
      </x:c>
      <x:c r="M3869" s="6">
        <x:v>1029</x:v>
      </x:c>
      <x:c r="N3869" t="s">
        <x:v>65</x:v>
      </x:c>
      <x:c r="O3869" t="s">
        <x:v>67</x:v>
      </x:c>
      <x:c r="P3869" s="8">
        <x:v>35.32</x:v>
      </x:c>
      <x:c r="Q3869">
        <x:v>0</x:v>
      </x:c>
    </x:row>
    <x:row r="3870">
      <x:c r="A3870">
        <x:v>9289396</x:v>
      </x:c>
      <x:c r="B3870" s="1">
        <x:v>44184.5688025116</x:v>
      </x:c>
      <x:c r="C3870" s="6">
        <x:v>70.6937182533333</x:v>
      </x:c>
      <x:c r="D3870" s="13" t="s">
        <x:v>68</x:v>
      </x:c>
      <x:c r="E3870">
        <x:v>7</x:v>
      </x:c>
      <x:c r="F3870" s="14" t="s">
        <x:v>63</x:v>
      </x:c>
      <x:c r="G3870" s="15">
        <x:v>44184.4727738079</x:v>
      </x:c>
      <x:c r="H3870" t="s">
        <x:v>69</x:v>
      </x:c>
      <x:c r="I3870" s="6">
        <x:v>253.126138497475</x:v>
      </x:c>
      <x:c r="J3870" t="s">
        <x:v>70</x:v>
      </x:c>
      <x:c r="K3870" s="6">
        <x:v>10.9700367107439</x:v>
      </x:c>
      <x:c r="L3870" t="s">
        <x:v>64</x:v>
      </x:c>
      <x:c r="M3870" s="6">
        <x:v>1029</x:v>
      </x:c>
      <x:c r="N3870" t="s">
        <x:v>65</x:v>
      </x:c>
      <x:c r="O3870" t="s">
        <x:v>67</x:v>
      </x:c>
      <x:c r="P3870" s="8">
        <x:v>35.32</x:v>
      </x:c>
      <x:c r="Q3870">
        <x:v>0</x:v>
      </x:c>
    </x:row>
    <x:row r="3871">
      <x:c r="A3871">
        <x:v>9289404</x:v>
      </x:c>
      <x:c r="B3871" s="1">
        <x:v>44184.5688142361</x:v>
      </x:c>
      <x:c r="C3871" s="6">
        <x:v>70.7106039733333</x:v>
      </x:c>
      <x:c r="D3871" s="13" t="s">
        <x:v>68</x:v>
      </x:c>
      <x:c r="E3871">
        <x:v>7</x:v>
      </x:c>
      <x:c r="F3871" s="14" t="s">
        <x:v>63</x:v>
      </x:c>
      <x:c r="G3871" s="15">
        <x:v>44184.4727738079</x:v>
      </x:c>
      <x:c r="H3871" t="s">
        <x:v>69</x:v>
      </x:c>
      <x:c r="I3871" s="6">
        <x:v>253.090242627952</x:v>
      </x:c>
      <x:c r="J3871" t="s">
        <x:v>70</x:v>
      </x:c>
      <x:c r="K3871" s="6">
        <x:v>10.9718623011199</x:v>
      </x:c>
      <x:c r="L3871" t="s">
        <x:v>64</x:v>
      </x:c>
      <x:c r="M3871" s="6">
        <x:v>1029</x:v>
      </x:c>
      <x:c r="N3871" t="s">
        <x:v>65</x:v>
      </x:c>
      <x:c r="O3871" t="s">
        <x:v>67</x:v>
      </x:c>
      <x:c r="P3871" s="8">
        <x:v>35.32</x:v>
      </x:c>
      <x:c r="Q3871">
        <x:v>0</x:v>
      </x:c>
    </x:row>
    <x:row r="3872">
      <x:c r="A3872">
        <x:v>9289411</x:v>
      </x:c>
      <x:c r="B3872" s="1">
        <x:v>44184.5688253819</x:v>
      </x:c>
      <x:c r="C3872" s="6">
        <x:v>70.7266518683333</x:v>
      </x:c>
      <x:c r="D3872" s="13" t="s">
        <x:v>68</x:v>
      </x:c>
      <x:c r="E3872">
        <x:v>7</x:v>
      </x:c>
      <x:c r="F3872" s="14" t="s">
        <x:v>63</x:v>
      </x:c>
      <x:c r="G3872" s="15">
        <x:v>44184.4727738079</x:v>
      </x:c>
      <x:c r="H3872" t="s">
        <x:v>69</x:v>
      </x:c>
      <x:c r="I3872" s="6">
        <x:v>253.114112524262</x:v>
      </x:c>
      <x:c r="J3872" t="s">
        <x:v>70</x:v>
      </x:c>
      <x:c r="K3872" s="6">
        <x:v>10.968899458222</x:v>
      </x:c>
      <x:c r="L3872" t="s">
        <x:v>64</x:v>
      </x:c>
      <x:c r="M3872" s="6">
        <x:v>1029</x:v>
      </x:c>
      <x:c r="N3872" t="s">
        <x:v>65</x:v>
      </x:c>
      <x:c r="O3872" t="s">
        <x:v>67</x:v>
      </x:c>
      <x:c r="P3872" s="8">
        <x:v>35.32</x:v>
      </x:c>
      <x:c r="Q3872">
        <x:v>0</x:v>
      </x:c>
    </x:row>
    <x:row r="3873">
      <x:c r="A3873">
        <x:v>9289419</x:v>
      </x:c>
      <x:c r="B3873" s="1">
        <x:v>44184.5688371181</x:v>
      </x:c>
      <x:c r="C3873" s="6">
        <x:v>70.7435312933333</x:v>
      </x:c>
      <x:c r="D3873" s="13" t="s">
        <x:v>68</x:v>
      </x:c>
      <x:c r="E3873">
        <x:v>7</x:v>
      </x:c>
      <x:c r="F3873" s="14" t="s">
        <x:v>63</x:v>
      </x:c>
      <x:c r="G3873" s="15">
        <x:v>44184.4727738079</x:v>
      </x:c>
      <x:c r="H3873" t="s">
        <x:v>69</x:v>
      </x:c>
      <x:c r="I3873" s="6">
        <x:v>253.11007764578</x:v>
      </x:c>
      <x:c r="J3873" t="s">
        <x:v>70</x:v>
      </x:c>
      <x:c r="K3873" s="6">
        <x:v>10.9641409584083</x:v>
      </x:c>
      <x:c r="L3873" t="s">
        <x:v>64</x:v>
      </x:c>
      <x:c r="M3873" s="6">
        <x:v>1029</x:v>
      </x:c>
      <x:c r="N3873" t="s">
        <x:v>65</x:v>
      </x:c>
      <x:c r="O3873" t="s">
        <x:v>67</x:v>
      </x:c>
      <x:c r="P3873" s="8">
        <x:v>35.32</x:v>
      </x:c>
      <x:c r="Q3873">
        <x:v>0</x:v>
      </x:c>
    </x:row>
    <x:row r="3874">
      <x:c r="A3874">
        <x:v>9289429</x:v>
      </x:c>
      <x:c r="B3874" s="1">
        <x:v>44184.5688488079</x:v>
      </x:c>
      <x:c r="C3874" s="6">
        <x:v>70.7603849716667</x:v>
      </x:c>
      <x:c r="D3874" s="13" t="s">
        <x:v>68</x:v>
      </x:c>
      <x:c r="E3874">
        <x:v>7</x:v>
      </x:c>
      <x:c r="F3874" s="14" t="s">
        <x:v>63</x:v>
      </x:c>
      <x:c r="G3874" s="15">
        <x:v>44184.4727738079</x:v>
      </x:c>
      <x:c r="H3874" t="s">
        <x:v>69</x:v>
      </x:c>
      <x:c r="I3874" s="6">
        <x:v>253.170304503038</x:v>
      </x:c>
      <x:c r="J3874" t="s">
        <x:v>70</x:v>
      </x:c>
      <x:c r="K3874" s="6">
        <x:v>10.9619263129862</x:v>
      </x:c>
      <x:c r="L3874" t="s">
        <x:v>64</x:v>
      </x:c>
      <x:c r="M3874" s="6">
        <x:v>1029</x:v>
      </x:c>
      <x:c r="N3874" t="s">
        <x:v>65</x:v>
      </x:c>
      <x:c r="O3874" t="s">
        <x:v>67</x:v>
      </x:c>
      <x:c r="P3874" s="8">
        <x:v>35.32</x:v>
      </x:c>
      <x:c r="Q3874">
        <x:v>0</x:v>
      </x:c>
    </x:row>
    <x:row r="3875">
      <x:c r="A3875">
        <x:v>9289437</x:v>
      </x:c>
      <x:c r="B3875" s="1">
        <x:v>44184.5688605324</x:v>
      </x:c>
      <x:c r="C3875" s="6">
        <x:v>70.7772607466667</x:v>
      </x:c>
      <x:c r="D3875" s="13" t="s">
        <x:v>68</x:v>
      </x:c>
      <x:c r="E3875">
        <x:v>7</x:v>
      </x:c>
      <x:c r="F3875" s="14" t="s">
        <x:v>63</x:v>
      </x:c>
      <x:c r="G3875" s="15">
        <x:v>44184.4727738079</x:v>
      </x:c>
      <x:c r="H3875" t="s">
        <x:v>69</x:v>
      </x:c>
      <x:c r="I3875" s="6">
        <x:v>253.175546618102</x:v>
      </x:c>
      <x:c r="J3875" t="s">
        <x:v>70</x:v>
      </x:c>
      <x:c r="K3875" s="6">
        <x:v>10.9665351713124</x:v>
      </x:c>
      <x:c r="L3875" t="s">
        <x:v>64</x:v>
      </x:c>
      <x:c r="M3875" s="6">
        <x:v>1029</x:v>
      </x:c>
      <x:c r="N3875" t="s">
        <x:v>65</x:v>
      </x:c>
      <x:c r="O3875" t="s">
        <x:v>67</x:v>
      </x:c>
      <x:c r="P3875" s="8">
        <x:v>35.32</x:v>
      </x:c>
      <x:c r="Q3875">
        <x:v>0</x:v>
      </x:c>
    </x:row>
    <x:row r="3876">
      <x:c r="A3876">
        <x:v>9289443</x:v>
      </x:c>
      <x:c r="B3876" s="1">
        <x:v>44184.5688716435</x:v>
      </x:c>
      <x:c r="C3876" s="6">
        <x:v>70.79329509</x:v>
      </x:c>
      <x:c r="D3876" s="13" t="s">
        <x:v>68</x:v>
      </x:c>
      <x:c r="E3876">
        <x:v>7</x:v>
      </x:c>
      <x:c r="F3876" s="14" t="s">
        <x:v>63</x:v>
      </x:c>
      <x:c r="G3876" s="15">
        <x:v>44184.4727738079</x:v>
      </x:c>
      <x:c r="H3876" t="s">
        <x:v>69</x:v>
      </x:c>
      <x:c r="I3876" s="6">
        <x:v>253.155046340682</x:v>
      </x:c>
      <x:c r="J3876" t="s">
        <x:v>70</x:v>
      </x:c>
      <x:c r="K3876" s="6">
        <x:v>10.9690790243844</x:v>
      </x:c>
      <x:c r="L3876" t="s">
        <x:v>64</x:v>
      </x:c>
      <x:c r="M3876" s="6">
        <x:v>1029</x:v>
      </x:c>
      <x:c r="N3876" t="s">
        <x:v>65</x:v>
      </x:c>
      <x:c r="O3876" t="s">
        <x:v>67</x:v>
      </x:c>
      <x:c r="P3876" s="8">
        <x:v>35.32</x:v>
      </x:c>
      <x:c r="Q3876">
        <x:v>0</x:v>
      </x:c>
    </x:row>
    <x:row r="3877">
      <x:c r="A3877">
        <x:v>9289451</x:v>
      </x:c>
      <x:c r="B3877" s="1">
        <x:v>44184.5688833681</x:v>
      </x:c>
      <x:c r="C3877" s="6">
        <x:v>70.810149465</x:v>
      </x:c>
      <x:c r="D3877" s="13" t="s">
        <x:v>68</x:v>
      </x:c>
      <x:c r="E3877">
        <x:v>7</x:v>
      </x:c>
      <x:c r="F3877" s="14" t="s">
        <x:v>63</x:v>
      </x:c>
      <x:c r="G3877" s="15">
        <x:v>44184.4727738079</x:v>
      </x:c>
      <x:c r="H3877" t="s">
        <x:v>69</x:v>
      </x:c>
      <x:c r="I3877" s="6">
        <x:v>253.092383110111</x:v>
      </x:c>
      <x:c r="J3877" t="s">
        <x:v>70</x:v>
      </x:c>
      <x:c r="K3877" s="6">
        <x:v>10.9742265917644</x:v>
      </x:c>
      <x:c r="L3877" t="s">
        <x:v>64</x:v>
      </x:c>
      <x:c r="M3877" s="6">
        <x:v>1029</x:v>
      </x:c>
      <x:c r="N3877" t="s">
        <x:v>65</x:v>
      </x:c>
      <x:c r="O3877" t="s">
        <x:v>67</x:v>
      </x:c>
      <x:c r="P3877" s="8">
        <x:v>35.32</x:v>
      </x:c>
      <x:c r="Q3877">
        <x:v>0</x:v>
      </x:c>
    </x:row>
    <x:row r="3878">
      <x:c r="A3878">
        <x:v>9289460</x:v>
      </x:c>
      <x:c r="B3878" s="1">
        <x:v>44184.5688950579</x:v>
      </x:c>
      <x:c r="C3878" s="6">
        <x:v>70.8270118283333</x:v>
      </x:c>
      <x:c r="D3878" s="13" t="s">
        <x:v>68</x:v>
      </x:c>
      <x:c r="E3878">
        <x:v>7</x:v>
      </x:c>
      <x:c r="F3878" s="14" t="s">
        <x:v>63</x:v>
      </x:c>
      <x:c r="G3878" s="15">
        <x:v>44184.4727738079</x:v>
      </x:c>
      <x:c r="H3878" t="s">
        <x:v>69</x:v>
      </x:c>
      <x:c r="I3878" s="6">
        <x:v>253.073849100517</x:v>
      </x:c>
      <x:c r="J3878" t="s">
        <x:v>70</x:v>
      </x:c>
      <x:c r="K3878" s="6">
        <x:v>10.9738973866383</x:v>
      </x:c>
      <x:c r="L3878" t="s">
        <x:v>64</x:v>
      </x:c>
      <x:c r="M3878" s="6">
        <x:v>1029</x:v>
      </x:c>
      <x:c r="N3878" t="s">
        <x:v>65</x:v>
      </x:c>
      <x:c r="O3878" t="s">
        <x:v>67</x:v>
      </x:c>
      <x:c r="P3878" s="8">
        <x:v>35.32</x:v>
      </x:c>
      <x:c r="Q3878">
        <x:v>0</x:v>
      </x:c>
    </x:row>
    <x:row r="3879">
      <x:c r="A3879">
        <x:v>9289469</x:v>
      </x:c>
      <x:c r="B3879" s="1">
        <x:v>44184.568906794</x:v>
      </x:c>
      <x:c r="C3879" s="6">
        <x:v>70.8439019733333</x:v>
      </x:c>
      <x:c r="D3879" s="13" t="s">
        <x:v>68</x:v>
      </x:c>
      <x:c r="E3879">
        <x:v>7</x:v>
      </x:c>
      <x:c r="F3879" s="14" t="s">
        <x:v>63</x:v>
      </x:c>
      <x:c r="G3879" s="15">
        <x:v>44184.4727738079</x:v>
      </x:c>
      <x:c r="H3879" t="s">
        <x:v>69</x:v>
      </x:c>
      <x:c r="I3879" s="6">
        <x:v>252.949045839903</x:v>
      </x:c>
      <x:c r="J3879" t="s">
        <x:v>70</x:v>
      </x:c>
      <x:c r="K3879" s="6">
        <x:v>10.9867663382033</x:v>
      </x:c>
      <x:c r="L3879" t="s">
        <x:v>64</x:v>
      </x:c>
      <x:c r="M3879" s="6">
        <x:v>1029</x:v>
      </x:c>
      <x:c r="N3879" t="s">
        <x:v>65</x:v>
      </x:c>
      <x:c r="O3879" t="s">
        <x:v>67</x:v>
      </x:c>
      <x:c r="P3879" s="8">
        <x:v>35.32</x:v>
      </x:c>
      <x:c r="Q3879">
        <x:v>0</x:v>
      </x:c>
    </x:row>
    <x:row r="3880">
      <x:c r="A3880">
        <x:v>9289476</x:v>
      </x:c>
      <x:c r="B3880" s="1">
        <x:v>44184.5689179398</x:v>
      </x:c>
      <x:c r="C3880" s="6">
        <x:v>70.8599377183333</x:v>
      </x:c>
      <x:c r="D3880" s="13" t="s">
        <x:v>68</x:v>
      </x:c>
      <x:c r="E3880">
        <x:v>7</x:v>
      </x:c>
      <x:c r="F3880" s="14" t="s">
        <x:v>63</x:v>
      </x:c>
      <x:c r="G3880" s="15">
        <x:v>44184.4727738079</x:v>
      </x:c>
      <x:c r="H3880" t="s">
        <x:v>69</x:v>
      </x:c>
      <x:c r="I3880" s="6">
        <x:v>253.006631125047</x:v>
      </x:c>
      <x:c r="J3880" t="s">
        <x:v>70</x:v>
      </x:c>
      <x:c r="K3880" s="6">
        <x:v>10.9796135892957</x:v>
      </x:c>
      <x:c r="L3880" t="s">
        <x:v>64</x:v>
      </x:c>
      <x:c r="M3880" s="6">
        <x:v>1029</x:v>
      </x:c>
      <x:c r="N3880" t="s">
        <x:v>65</x:v>
      </x:c>
      <x:c r="O3880" t="s">
        <x:v>67</x:v>
      </x:c>
      <x:c r="P3880" s="8">
        <x:v>35.32</x:v>
      </x:c>
      <x:c r="Q3880">
        <x:v>0</x:v>
      </x:c>
    </x:row>
    <x:row r="3881">
      <x:c r="A3881">
        <x:v>9289483</x:v>
      </x:c>
      <x:c r="B3881" s="1">
        <x:v>44184.5689296296</x:v>
      </x:c>
      <x:c r="C3881" s="6">
        <x:v>70.87679425</x:v>
      </x:c>
      <x:c r="D3881" s="13" t="s">
        <x:v>68</x:v>
      </x:c>
      <x:c r="E3881">
        <x:v>7</x:v>
      </x:c>
      <x:c r="F3881" s="14" t="s">
        <x:v>63</x:v>
      </x:c>
      <x:c r="G3881" s="15">
        <x:v>44184.4727738079</x:v>
      </x:c>
      <x:c r="H3881" t="s">
        <x:v>69</x:v>
      </x:c>
      <x:c r="I3881" s="6">
        <x:v>253.005725146087</x:v>
      </x:c>
      <x:c r="J3881" t="s">
        <x:v>70</x:v>
      </x:c>
      <x:c r="K3881" s="6">
        <x:v>10.9744660136939</x:v>
      </x:c>
      <x:c r="L3881" t="s">
        <x:v>64</x:v>
      </x:c>
      <x:c r="M3881" s="6">
        <x:v>1029</x:v>
      </x:c>
      <x:c r="N3881" t="s">
        <x:v>65</x:v>
      </x:c>
      <x:c r="O3881" t="s">
        <x:v>67</x:v>
      </x:c>
      <x:c r="P3881" s="8">
        <x:v>35.32</x:v>
      </x:c>
      <x:c r="Q3881">
        <x:v>0</x:v>
      </x:c>
    </x:row>
    <x:row r="3882">
      <x:c r="A3882">
        <x:v>9289492</x:v>
      </x:c>
      <x:c r="B3882" s="1">
        <x:v>44184.5689414005</x:v>
      </x:c>
      <x:c r="C3882" s="6">
        <x:v>70.8936948783333</x:v>
      </x:c>
      <x:c r="D3882" s="13" t="s">
        <x:v>68</x:v>
      </x:c>
      <x:c r="E3882">
        <x:v>7</x:v>
      </x:c>
      <x:c r="F3882" s="14" t="s">
        <x:v>63</x:v>
      </x:c>
      <x:c r="G3882" s="15">
        <x:v>44184.4727738079</x:v>
      </x:c>
      <x:c r="H3882" t="s">
        <x:v>69</x:v>
      </x:c>
      <x:c r="I3882" s="6">
        <x:v>252.823698773438</x:v>
      </x:c>
      <x:c r="J3882" t="s">
        <x:v>70</x:v>
      </x:c>
      <x:c r="K3882" s="6">
        <x:v>10.9891904950405</x:v>
      </x:c>
      <x:c r="L3882" t="s">
        <x:v>64</x:v>
      </x:c>
      <x:c r="M3882" s="6">
        <x:v>1029</x:v>
      </x:c>
      <x:c r="N3882" t="s">
        <x:v>65</x:v>
      </x:c>
      <x:c r="O3882" t="s">
        <x:v>67</x:v>
      </x:c>
      <x:c r="P3882" s="8">
        <x:v>35.32</x:v>
      </x:c>
      <x:c r="Q3882">
        <x:v>0</x:v>
      </x:c>
    </x:row>
    <x:row r="3883">
      <x:c r="A3883">
        <x:v>9289500</x:v>
      </x:c>
      <x:c r="B3883" s="1">
        <x:v>44184.5689530903</x:v>
      </x:c>
      <x:c r="C3883" s="6">
        <x:v>70.910579125</x:v>
      </x:c>
      <x:c r="D3883" s="13" t="s">
        <x:v>68</x:v>
      </x:c>
      <x:c r="E3883">
        <x:v>7</x:v>
      </x:c>
      <x:c r="F3883" s="14" t="s">
        <x:v>63</x:v>
      </x:c>
      <x:c r="G3883" s="15">
        <x:v>44184.4727738079</x:v>
      </x:c>
      <x:c r="H3883" t="s">
        <x:v>69</x:v>
      </x:c>
      <x:c r="I3883" s="6">
        <x:v>253.005306366575</x:v>
      </x:c>
      <x:c r="J3883" t="s">
        <x:v>70</x:v>
      </x:c>
      <x:c r="K3883" s="6">
        <x:v>10.9692585905564</x:v>
      </x:c>
      <x:c r="L3883" t="s">
        <x:v>64</x:v>
      </x:c>
      <x:c r="M3883" s="6">
        <x:v>1029</x:v>
      </x:c>
      <x:c r="N3883" t="s">
        <x:v>65</x:v>
      </x:c>
      <x:c r="O3883" t="s">
        <x:v>67</x:v>
      </x:c>
      <x:c r="P3883" s="8">
        <x:v>35.32</x:v>
      </x:c>
      <x:c r="Q3883">
        <x:v>0</x:v>
      </x:c>
    </x:row>
    <x:row r="3884">
      <x:c r="A3884">
        <x:v>9289507</x:v>
      </x:c>
      <x:c r="B3884" s="1">
        <x:v>44184.5689642361</x:v>
      </x:c>
      <x:c r="C3884" s="6">
        <x:v>70.9265964433333</x:v>
      </x:c>
      <x:c r="D3884" s="13" t="s">
        <x:v>68</x:v>
      </x:c>
      <x:c r="E3884">
        <x:v>7</x:v>
      </x:c>
      <x:c r="F3884" s="14" t="s">
        <x:v>63</x:v>
      </x:c>
      <x:c r="G3884" s="15">
        <x:v>44184.4727738079</x:v>
      </x:c>
      <x:c r="H3884" t="s">
        <x:v>69</x:v>
      </x:c>
      <x:c r="I3884" s="6">
        <x:v>253.004626421889</x:v>
      </x:c>
      <x:c r="J3884" t="s">
        <x:v>70</x:v>
      </x:c>
      <x:c r="K3884" s="6">
        <x:v>10.987753957445</x:v>
      </x:c>
      <x:c r="L3884" t="s">
        <x:v>64</x:v>
      </x:c>
      <x:c r="M3884" s="6">
        <x:v>1029</x:v>
      </x:c>
      <x:c r="N3884" t="s">
        <x:v>65</x:v>
      </x:c>
      <x:c r="O3884" t="s">
        <x:v>67</x:v>
      </x:c>
      <x:c r="P3884" s="8">
        <x:v>35.32</x:v>
      </x:c>
      <x:c r="Q3884">
        <x:v>0</x:v>
      </x:c>
    </x:row>
    <x:row r="3885">
      <x:c r="A3885">
        <x:v>9289514</x:v>
      </x:c>
      <x:c r="B3885" s="1">
        <x:v>44184.5689759606</x:v>
      </x:c>
      <x:c r="C3885" s="6">
        <x:v>70.9434697033333</x:v>
      </x:c>
      <x:c r="D3885" s="13" t="s">
        <x:v>68</x:v>
      </x:c>
      <x:c r="E3885">
        <x:v>7</x:v>
      </x:c>
      <x:c r="F3885" s="14" t="s">
        <x:v>63</x:v>
      </x:c>
      <x:c r="G3885" s="15">
        <x:v>44184.4727738079</x:v>
      </x:c>
      <x:c r="H3885" t="s">
        <x:v>69</x:v>
      </x:c>
      <x:c r="I3885" s="6">
        <x:v>253.090373024239</x:v>
      </x:c>
      <x:c r="J3885" t="s">
        <x:v>70</x:v>
      </x:c>
      <x:c r="K3885" s="6">
        <x:v>10.9613277604185</x:v>
      </x:c>
      <x:c r="L3885" t="s">
        <x:v>64</x:v>
      </x:c>
      <x:c r="M3885" s="6">
        <x:v>1029</x:v>
      </x:c>
      <x:c r="N3885" t="s">
        <x:v>65</x:v>
      </x:c>
      <x:c r="O3885" t="s">
        <x:v>67</x:v>
      </x:c>
      <x:c r="P3885" s="8">
        <x:v>35.32</x:v>
      </x:c>
      <x:c r="Q3885">
        <x:v>0</x:v>
      </x:c>
    </x:row>
    <x:row r="3886">
      <x:c r="A3886">
        <x:v>9289525</x:v>
      </x:c>
      <x:c r="B3886" s="1">
        <x:v>44184.5689876968</x:v>
      </x:c>
      <x:c r="C3886" s="6">
        <x:v>70.9603854533333</x:v>
      </x:c>
      <x:c r="D3886" s="13" t="s">
        <x:v>68</x:v>
      </x:c>
      <x:c r="E3886">
        <x:v>7</x:v>
      </x:c>
      <x:c r="F3886" s="14" t="s">
        <x:v>63</x:v>
      </x:c>
      <x:c r="G3886" s="15">
        <x:v>44184.4727738079</x:v>
      </x:c>
      <x:c r="H3886" t="s">
        <x:v>69</x:v>
      </x:c>
      <x:c r="I3886" s="6">
        <x:v>253.001116706049</x:v>
      </x:c>
      <x:c r="J3886" t="s">
        <x:v>70</x:v>
      </x:c>
      <x:c r="K3886" s="6">
        <x:v>10.9776682836391</x:v>
      </x:c>
      <x:c r="L3886" t="s">
        <x:v>64</x:v>
      </x:c>
      <x:c r="M3886" s="6">
        <x:v>1029</x:v>
      </x:c>
      <x:c r="N3886" t="s">
        <x:v>65</x:v>
      </x:c>
      <x:c r="O3886" t="s">
        <x:v>67</x:v>
      </x:c>
      <x:c r="P3886" s="8">
        <x:v>35.32</x:v>
      </x:c>
      <x:c r="Q3886">
        <x:v>0</x:v>
      </x:c>
    </x:row>
    <x:row r="3887">
      <x:c r="A3887">
        <x:v>9289531</x:v>
      </x:c>
      <x:c r="B3887" s="1">
        <x:v>44184.5689993866</x:v>
      </x:c>
      <x:c r="C3887" s="6">
        <x:v>70.97723641</x:v>
      </x:c>
      <x:c r="D3887" s="13" t="s">
        <x:v>68</x:v>
      </x:c>
      <x:c r="E3887">
        <x:v>7</x:v>
      </x:c>
      <x:c r="F3887" s="14" t="s">
        <x:v>63</x:v>
      </x:c>
      <x:c r="G3887" s="15">
        <x:v>44184.4727738079</x:v>
      </x:c>
      <x:c r="H3887" t="s">
        <x:v>69</x:v>
      </x:c>
      <x:c r="I3887" s="6">
        <x:v>252.979246732709</x:v>
      </x:c>
      <x:c r="J3887" t="s">
        <x:v>70</x:v>
      </x:c>
      <x:c r="K3887" s="6">
        <x:v>10.9751244240888</x:v>
      </x:c>
      <x:c r="L3887" t="s">
        <x:v>64</x:v>
      </x:c>
      <x:c r="M3887" s="6">
        <x:v>1029</x:v>
      </x:c>
      <x:c r="N3887" t="s">
        <x:v>65</x:v>
      </x:c>
      <x:c r="O3887" t="s">
        <x:v>67</x:v>
      </x:c>
      <x:c r="P3887" s="8">
        <x:v>35.32</x:v>
      </x:c>
      <x:c r="Q3887">
        <x:v>0</x:v>
      </x:c>
    </x:row>
    <x:row r="3888">
      <x:c r="A3888">
        <x:v>9289541</x:v>
      </x:c>
      <x:c r="B3888" s="1">
        <x:v>44184.5690104977</x:v>
      </x:c>
      <x:c r="C3888" s="6">
        <x:v>70.9932456816667</x:v>
      </x:c>
      <x:c r="D3888" s="13" t="s">
        <x:v>68</x:v>
      </x:c>
      <x:c r="E3888">
        <x:v>7</x:v>
      </x:c>
      <x:c r="F3888" s="14" t="s">
        <x:v>63</x:v>
      </x:c>
      <x:c r="G3888" s="15">
        <x:v>44184.4727738079</x:v>
      </x:c>
      <x:c r="H3888" t="s">
        <x:v>69</x:v>
      </x:c>
      <x:c r="I3888" s="6">
        <x:v>252.887969027072</x:v>
      </x:c>
      <x:c r="J3888" t="s">
        <x:v>70</x:v>
      </x:c>
      <x:c r="K3888" s="6">
        <x:v>10.9838334100382</x:v>
      </x:c>
      <x:c r="L3888" t="s">
        <x:v>64</x:v>
      </x:c>
      <x:c r="M3888" s="6">
        <x:v>1029</x:v>
      </x:c>
      <x:c r="N3888" t="s">
        <x:v>65</x:v>
      </x:c>
      <x:c r="O3888" t="s">
        <x:v>67</x:v>
      </x:c>
      <x:c r="P3888" s="8">
        <x:v>35.32</x:v>
      </x:c>
      <x:c r="Q3888">
        <x:v>0</x:v>
      </x:c>
    </x:row>
    <x:row r="3889">
      <x:c r="A3889">
        <x:v>9289549</x:v>
      </x:c>
      <x:c r="B3889" s="1">
        <x:v>44184.5690222222</x:v>
      </x:c>
      <x:c r="C3889" s="6">
        <x:v>71.0100901516667</x:v>
      </x:c>
      <x:c r="D3889" s="13" t="s">
        <x:v>68</x:v>
      </x:c>
      <x:c r="E3889">
        <x:v>7</x:v>
      </x:c>
      <x:c r="F3889" s="14" t="s">
        <x:v>63</x:v>
      </x:c>
      <x:c r="G3889" s="15">
        <x:v>44184.4727738079</x:v>
      </x:c>
      <x:c r="H3889" t="s">
        <x:v>69</x:v>
      </x:c>
      <x:c r="I3889" s="6">
        <x:v>253.062548629647</x:v>
      </x:c>
      <x:c r="J3889" t="s">
        <x:v>70</x:v>
      </x:c>
      <x:c r="K3889" s="6">
        <x:v>10.9726703496349</x:v>
      </x:c>
      <x:c r="L3889" t="s">
        <x:v>64</x:v>
      </x:c>
      <x:c r="M3889" s="6">
        <x:v>1029</x:v>
      </x:c>
      <x:c r="N3889" t="s">
        <x:v>65</x:v>
      </x:c>
      <x:c r="O3889" t="s">
        <x:v>67</x:v>
      </x:c>
      <x:c r="P3889" s="8">
        <x:v>35.32</x:v>
      </x:c>
      <x:c r="Q3889">
        <x:v>0</x:v>
      </x:c>
    </x:row>
    <x:row r="3890">
      <x:c r="A3890">
        <x:v>9289556</x:v>
      </x:c>
      <x:c r="B3890" s="1">
        <x:v>44184.5690339468</x:v>
      </x:c>
      <x:c r="C3890" s="6">
        <x:v>71.02699812</x:v>
      </x:c>
      <x:c r="D3890" s="13" t="s">
        <x:v>68</x:v>
      </x:c>
      <x:c r="E3890">
        <x:v>7</x:v>
      </x:c>
      <x:c r="F3890" s="14" t="s">
        <x:v>63</x:v>
      </x:c>
      <x:c r="G3890" s="15">
        <x:v>44184.4727738079</x:v>
      </x:c>
      <x:c r="H3890" t="s">
        <x:v>69</x:v>
      </x:c>
      <x:c r="I3890" s="6">
        <x:v>252.906997666188</x:v>
      </x:c>
      <x:c r="J3890" t="s">
        <x:v>70</x:v>
      </x:c>
      <x:c r="K3890" s="6">
        <x:v>10.9814691126599</x:v>
      </x:c>
      <x:c r="L3890" t="s">
        <x:v>64</x:v>
      </x:c>
      <x:c r="M3890" s="6">
        <x:v>1029</x:v>
      </x:c>
      <x:c r="N3890" t="s">
        <x:v>65</x:v>
      </x:c>
      <x:c r="O3890" t="s">
        <x:v>67</x:v>
      </x:c>
      <x:c r="P3890" s="8">
        <x:v>35.32</x:v>
      </x:c>
      <x:c r="Q3890">
        <x:v>0</x:v>
      </x:c>
    </x:row>
    <x:row r="3891">
      <x:c r="A3891">
        <x:v>9289565</x:v>
      </x:c>
      <x:c r="B3891" s="1">
        <x:v>44184.5690457986</x:v>
      </x:c>
      <x:c r="C3891" s="6">
        <x:v>71.044055655</x:v>
      </x:c>
      <x:c r="D3891" s="13" t="s">
        <x:v>68</x:v>
      </x:c>
      <x:c r="E3891">
        <x:v>7</x:v>
      </x:c>
      <x:c r="F3891" s="14" t="s">
        <x:v>63</x:v>
      </x:c>
      <x:c r="G3891" s="15">
        <x:v>44184.4727738079</x:v>
      </x:c>
      <x:c r="H3891" t="s">
        <x:v>69</x:v>
      </x:c>
      <x:c r="I3891" s="6">
        <x:v>253.023418438264</x:v>
      </x:c>
      <x:c r="J3891" t="s">
        <x:v>70</x:v>
      </x:c>
      <x:c r="K3891" s="6">
        <x:v>10.9643803796225</x:v>
      </x:c>
      <x:c r="L3891" t="s">
        <x:v>64</x:v>
      </x:c>
      <x:c r="M3891" s="6">
        <x:v>1029</x:v>
      </x:c>
      <x:c r="N3891" t="s">
        <x:v>65</x:v>
      </x:c>
      <x:c r="O3891" t="s">
        <x:v>67</x:v>
      </x:c>
      <x:c r="P3891" s="8">
        <x:v>35.32</x:v>
      </x:c>
      <x:c r="Q3891">
        <x:v>0</x:v>
      </x:c>
    </x:row>
    <x:row r="3892">
      <x:c r="A3892">
        <x:v>9289573</x:v>
      </x:c>
      <x:c r="B3892" s="1">
        <x:v>44184.569056794</x:v>
      </x:c>
      <x:c r="C3892" s="6">
        <x:v>71.059891595</x:v>
      </x:c>
      <x:c r="D3892" s="13" t="s">
        <x:v>68</x:v>
      </x:c>
      <x:c r="E3892">
        <x:v>7</x:v>
      </x:c>
      <x:c r="F3892" s="14" t="s">
        <x:v>63</x:v>
      </x:c>
      <x:c r="G3892" s="15">
        <x:v>44184.4727738079</x:v>
      </x:c>
      <x:c r="H3892" t="s">
        <x:v>69</x:v>
      </x:c>
      <x:c r="I3892" s="6">
        <x:v>253.110736778281</x:v>
      </x:c>
      <x:c r="J3892" t="s">
        <x:v>70</x:v>
      </x:c>
      <x:c r="K3892" s="6">
        <x:v>10.9693184459488</x:v>
      </x:c>
      <x:c r="L3892" t="s">
        <x:v>64</x:v>
      </x:c>
      <x:c r="M3892" s="6">
        <x:v>1029</x:v>
      </x:c>
      <x:c r="N3892" t="s">
        <x:v>65</x:v>
      </x:c>
      <x:c r="O3892" t="s">
        <x:v>67</x:v>
      </x:c>
      <x:c r="P3892" s="8">
        <x:v>35.32</x:v>
      </x:c>
      <x:c r="Q3892">
        <x:v>0</x:v>
      </x:c>
    </x:row>
    <x:row r="3893">
      <x:c r="A3893">
        <x:v>9289580</x:v>
      </x:c>
      <x:c r="B3893" s="1">
        <x:v>44184.5690685185</x:v>
      </x:c>
      <x:c r="C3893" s="6">
        <x:v>71.07677593</x:v>
      </x:c>
      <x:c r="D3893" s="13" t="s">
        <x:v>68</x:v>
      </x:c>
      <x:c r="E3893">
        <x:v>7</x:v>
      </x:c>
      <x:c r="F3893" s="14" t="s">
        <x:v>63</x:v>
      </x:c>
      <x:c r="G3893" s="15">
        <x:v>44184.4727738079</x:v>
      </x:c>
      <x:c r="H3893" t="s">
        <x:v>69</x:v>
      </x:c>
      <x:c r="I3893" s="6">
        <x:v>253.177234987272</x:v>
      </x:c>
      <x:c r="J3893" t="s">
        <x:v>70</x:v>
      </x:c>
      <x:c r="K3893" s="6">
        <x:v>10.9663256776153</x:v>
      </x:c>
      <x:c r="L3893" t="s">
        <x:v>64</x:v>
      </x:c>
      <x:c r="M3893" s="6">
        <x:v>1029</x:v>
      </x:c>
      <x:c r="N3893" t="s">
        <x:v>65</x:v>
      </x:c>
      <x:c r="O3893" t="s">
        <x:v>67</x:v>
      </x:c>
      <x:c r="P3893" s="8">
        <x:v>35.32</x:v>
      </x:c>
      <x:c r="Q3893">
        <x:v>0</x:v>
      </x:c>
    </x:row>
    <x:row r="3894">
      <x:c r="A3894">
        <x:v>9289589</x:v>
      </x:c>
      <x:c r="B3894" s="1">
        <x:v>44184.5690803241</x:v>
      </x:c>
      <x:c r="C3894" s="6">
        <x:v>71.09375412</x:v>
      </x:c>
      <x:c r="D3894" s="13" t="s">
        <x:v>68</x:v>
      </x:c>
      <x:c r="E3894">
        <x:v>7</x:v>
      </x:c>
      <x:c r="F3894" s="14" t="s">
        <x:v>63</x:v>
      </x:c>
      <x:c r="G3894" s="15">
        <x:v>44184.4727738079</x:v>
      </x:c>
      <x:c r="H3894" t="s">
        <x:v>69</x:v>
      </x:c>
      <x:c r="I3894" s="6">
        <x:v>253.197947955732</x:v>
      </x:c>
      <x:c r="J3894" t="s">
        <x:v>70</x:v>
      </x:c>
      <x:c r="K3894" s="6">
        <x:v>10.9663855329559</x:v>
      </x:c>
      <x:c r="L3894" t="s">
        <x:v>64</x:v>
      </x:c>
      <x:c r="M3894" s="6">
        <x:v>1029</x:v>
      </x:c>
      <x:c r="N3894" t="s">
        <x:v>65</x:v>
      </x:c>
      <x:c r="O3894" t="s">
        <x:v>67</x:v>
      </x:c>
      <x:c r="P3894" s="8">
        <x:v>35.32</x:v>
      </x:c>
      <x:c r="Q3894">
        <x:v>0</x:v>
      </x:c>
    </x:row>
    <x:row r="3895">
      <x:c r="A3895">
        <x:v>9289600</x:v>
      </x:c>
      <x:c r="B3895" s="1">
        <x:v>44184.5690920139</x:v>
      </x:c>
      <x:c r="C3895" s="6">
        <x:v>71.1105979833333</x:v>
      </x:c>
      <x:c r="D3895" s="13" t="s">
        <x:v>68</x:v>
      </x:c>
      <x:c r="E3895">
        <x:v>7</x:v>
      </x:c>
      <x:c r="F3895" s="14" t="s">
        <x:v>63</x:v>
      </x:c>
      <x:c r="G3895" s="15">
        <x:v>44184.4727738079</x:v>
      </x:c>
      <x:c r="H3895" t="s">
        <x:v>69</x:v>
      </x:c>
      <x:c r="I3895" s="6">
        <x:v>253.263236080286</x:v>
      </x:c>
      <x:c r="J3895" t="s">
        <x:v>70</x:v>
      </x:c>
      <x:c r="K3895" s="6">
        <x:v>10.9661760392682</x:v>
      </x:c>
      <x:c r="L3895" t="s">
        <x:v>64</x:v>
      </x:c>
      <x:c r="M3895" s="6">
        <x:v>1029</x:v>
      </x:c>
      <x:c r="N3895" t="s">
        <x:v>65</x:v>
      </x:c>
      <x:c r="O3895" t="s">
        <x:v>67</x:v>
      </x:c>
      <x:c r="P3895" s="8">
        <x:v>35.32</x:v>
      </x:c>
      <x:c r="Q3895">
        <x:v>0</x:v>
      </x:c>
    </x:row>
    <x:row r="3896">
      <x:c r="A3896">
        <x:v>9289602</x:v>
      </x:c>
      <x:c r="B3896" s="1">
        <x:v>44184.5691031597</x:v>
      </x:c>
      <x:c r="C3896" s="6">
        <x:v>71.1266795866667</x:v>
      </x:c>
      <x:c r="D3896" s="13" t="s">
        <x:v>68</x:v>
      </x:c>
      <x:c r="E3896">
        <x:v>7</x:v>
      </x:c>
      <x:c r="F3896" s="14" t="s">
        <x:v>63</x:v>
      </x:c>
      <x:c r="G3896" s="15">
        <x:v>44184.4727738079</x:v>
      </x:c>
      <x:c r="H3896" t="s">
        <x:v>69</x:v>
      </x:c>
      <x:c r="I3896" s="6">
        <x:v>253.103534437322</x:v>
      </x:c>
      <x:c r="J3896" t="s">
        <x:v>70</x:v>
      </x:c>
      <x:c r="K3896" s="6">
        <x:v>10.9675826399916</x:v>
      </x:c>
      <x:c r="L3896" t="s">
        <x:v>64</x:v>
      </x:c>
      <x:c r="M3896" s="6">
        <x:v>1029</x:v>
      </x:c>
      <x:c r="N3896" t="s">
        <x:v>65</x:v>
      </x:c>
      <x:c r="O3896" t="s">
        <x:v>67</x:v>
      </x:c>
      <x:c r="P3896" s="8">
        <x:v>35.32</x:v>
      </x:c>
      <x:c r="Q3896">
        <x:v>0</x:v>
      </x:c>
    </x:row>
    <x:row r="3897">
      <x:c r="A3897">
        <x:v>9289610</x:v>
      </x:c>
      <x:c r="B3897" s="1">
        <x:v>44184.5691148958</x:v>
      </x:c>
      <x:c r="C3897" s="6">
        <x:v>71.14354104</x:v>
      </x:c>
      <x:c r="D3897" s="13" t="s">
        <x:v>68</x:v>
      </x:c>
      <x:c r="E3897">
        <x:v>7</x:v>
      </x:c>
      <x:c r="F3897" s="14" t="s">
        <x:v>63</x:v>
      </x:c>
      <x:c r="G3897" s="15">
        <x:v>44184.4727738079</x:v>
      </x:c>
      <x:c r="H3897" t="s">
        <x:v>69</x:v>
      </x:c>
      <x:c r="I3897" s="6">
        <x:v>252.979728684281</x:v>
      </x:c>
      <x:c r="J3897" t="s">
        <x:v>70</x:v>
      </x:c>
      <x:c r="K3897" s="6">
        <x:v>10.9750645685931</x:v>
      </x:c>
      <x:c r="L3897" t="s">
        <x:v>64</x:v>
      </x:c>
      <x:c r="M3897" s="6">
        <x:v>1029</x:v>
      </x:c>
      <x:c r="N3897" t="s">
        <x:v>65</x:v>
      </x:c>
      <x:c r="O3897" t="s">
        <x:v>67</x:v>
      </x:c>
      <x:c r="P3897" s="8">
        <x:v>35.32</x:v>
      </x:c>
      <x:c r="Q3897">
        <x:v>0</x:v>
      </x:c>
    </x:row>
    <x:row r="3898">
      <x:c r="A3898">
        <x:v>9289618</x:v>
      </x:c>
      <x:c r="B3898" s="1">
        <x:v>44184.5691265856</x:v>
      </x:c>
      <x:c r="C3898" s="6">
        <x:v>71.16040832</x:v>
      </x:c>
      <x:c r="D3898" s="13" t="s">
        <x:v>68</x:v>
      </x:c>
      <x:c r="E3898">
        <x:v>7</x:v>
      </x:c>
      <x:c r="F3898" s="14" t="s">
        <x:v>63</x:v>
      </x:c>
      <x:c r="G3898" s="15">
        <x:v>44184.4727738079</x:v>
      </x:c>
      <x:c r="H3898" t="s">
        <x:v>69</x:v>
      </x:c>
      <x:c r="I3898" s="6">
        <x:v>253.00617749131</x:v>
      </x:c>
      <x:c r="J3898" t="s">
        <x:v>70</x:v>
      </x:c>
      <x:c r="K3898" s="6">
        <x:v>10.977039800513</x:v>
      </x:c>
      <x:c r="L3898" t="s">
        <x:v>64</x:v>
      </x:c>
      <x:c r="M3898" s="6">
        <x:v>1029</x:v>
      </x:c>
      <x:c r="N3898" t="s">
        <x:v>65</x:v>
      </x:c>
      <x:c r="O3898" t="s">
        <x:v>67</x:v>
      </x:c>
      <x:c r="P3898" s="8">
        <x:v>35.32</x:v>
      </x:c>
      <x:c r="Q3898">
        <x:v>0</x:v>
      </x:c>
    </x:row>
    <x:row r="3899">
      <x:c r="A3899">
        <x:v>9289626</x:v>
      </x:c>
      <x:c r="B3899" s="1">
        <x:v>44184.5691377662</x:v>
      </x:c>
      <x:c r="C3899" s="6">
        <x:v>71.176501695</x:v>
      </x:c>
      <x:c r="D3899" s="13" t="s">
        <x:v>68</x:v>
      </x:c>
      <x:c r="E3899">
        <x:v>7</x:v>
      </x:c>
      <x:c r="F3899" s="14" t="s">
        <x:v>63</x:v>
      </x:c>
      <x:c r="G3899" s="15">
        <x:v>44184.4727738079</x:v>
      </x:c>
      <x:c r="H3899" t="s">
        <x:v>69</x:v>
      </x:c>
      <x:c r="I3899" s="6">
        <x:v>252.938928281742</x:v>
      </x:c>
      <x:c r="J3899" t="s">
        <x:v>70</x:v>
      </x:c>
      <x:c r="K3899" s="6">
        <x:v>10.9880233081976</x:v>
      </x:c>
      <x:c r="L3899" t="s">
        <x:v>64</x:v>
      </x:c>
      <x:c r="M3899" s="6">
        <x:v>1029</x:v>
      </x:c>
      <x:c r="N3899" t="s">
        <x:v>65</x:v>
      </x:c>
      <x:c r="O3899" t="s">
        <x:v>67</x:v>
      </x:c>
      <x:c r="P3899" s="8">
        <x:v>35.32</x:v>
      </x:c>
      <x:c r="Q3899">
        <x:v>0</x:v>
      </x:c>
    </x:row>
    <x:row r="3900">
      <x:c r="A3900">
        <x:v>9289634</x:v>
      </x:c>
      <x:c r="B3900" s="1">
        <x:v>44184.569149456</x:v>
      </x:c>
      <x:c r="C3900" s="6">
        <x:v>71.1933198933333</x:v>
      </x:c>
      <x:c r="D3900" s="13" t="s">
        <x:v>68</x:v>
      </x:c>
      <x:c r="E3900">
        <x:v>7</x:v>
      </x:c>
      <x:c r="F3900" s="14" t="s">
        <x:v>63</x:v>
      </x:c>
      <x:c r="G3900" s="15">
        <x:v>44184.4727738079</x:v>
      </x:c>
      <x:c r="H3900" t="s">
        <x:v>69</x:v>
      </x:c>
      <x:c r="I3900" s="6">
        <x:v>252.984579665526</x:v>
      </x:c>
      <x:c r="J3900" t="s">
        <x:v>70</x:v>
      </x:c>
      <x:c r="K3900" s="6">
        <x:v>10.971832373401</x:v>
      </x:c>
      <x:c r="L3900" t="s">
        <x:v>64</x:v>
      </x:c>
      <x:c r="M3900" s="6">
        <x:v>1029</x:v>
      </x:c>
      <x:c r="N3900" t="s">
        <x:v>65</x:v>
      </x:c>
      <x:c r="O3900" t="s">
        <x:v>67</x:v>
      </x:c>
      <x:c r="P3900" s="8">
        <x:v>35.32</x:v>
      </x:c>
      <x:c r="Q3900">
        <x:v>0</x:v>
      </x:c>
    </x:row>
    <x:row r="3901">
      <x:c r="A3901">
        <x:v>9289642</x:v>
      </x:c>
      <x:c r="B3901" s="1">
        <x:v>44184.5691611921</x:v>
      </x:c>
      <x:c r="C3901" s="6">
        <x:v>71.2102335633333</x:v>
      </x:c>
      <x:c r="D3901" s="13" t="s">
        <x:v>68</x:v>
      </x:c>
      <x:c r="E3901">
        <x:v>7</x:v>
      </x:c>
      <x:c r="F3901" s="14" t="s">
        <x:v>63</x:v>
      </x:c>
      <x:c r="G3901" s="15">
        <x:v>44184.4727738079</x:v>
      </x:c>
      <x:c r="H3901" t="s">
        <x:v>69</x:v>
      </x:c>
      <x:c r="I3901" s="6">
        <x:v>253.049641667414</x:v>
      </x:c>
      <x:c r="J3901" t="s">
        <x:v>70</x:v>
      </x:c>
      <x:c r="K3901" s="6">
        <x:v>10.9874247509993</x:v>
      </x:c>
      <x:c r="L3901" t="s">
        <x:v>64</x:v>
      </x:c>
      <x:c r="M3901" s="6">
        <x:v>1029</x:v>
      </x:c>
      <x:c r="N3901" t="s">
        <x:v>65</x:v>
      </x:c>
      <x:c r="O3901" t="s">
        <x:v>67</x:v>
      </x:c>
      <x:c r="P3901" s="8">
        <x:v>35.32</x:v>
      </x:c>
      <x:c r="Q3901">
        <x:v>0</x:v>
      </x:c>
    </x:row>
    <x:row r="3902">
      <x:c r="A3902">
        <x:v>9289650</x:v>
      </x:c>
      <x:c r="B3902" s="1">
        <x:v>44184.5691728819</x:v>
      </x:c>
      <x:c r="C3902" s="6">
        <x:v>71.2270794033333</x:v>
      </x:c>
      <x:c r="D3902" s="13" t="s">
        <x:v>68</x:v>
      </x:c>
      <x:c r="E3902">
        <x:v>7</x:v>
      </x:c>
      <x:c r="F3902" s="14" t="s">
        <x:v>63</x:v>
      </x:c>
      <x:c r="G3902" s="15">
        <x:v>44184.4727738079</x:v>
      </x:c>
      <x:c r="H3902" t="s">
        <x:v>69</x:v>
      </x:c>
      <x:c r="I3902" s="6">
        <x:v>253.048115556378</x:v>
      </x:c>
      <x:c r="J3902" t="s">
        <x:v>70</x:v>
      </x:c>
      <x:c r="K3902" s="6">
        <x:v>10.971832373401</x:v>
      </x:c>
      <x:c r="L3902" t="s">
        <x:v>64</x:v>
      </x:c>
      <x:c r="M3902" s="6">
        <x:v>1029</x:v>
      </x:c>
      <x:c r="N3902" t="s">
        <x:v>65</x:v>
      </x:c>
      <x:c r="O3902" t="s">
        <x:v>67</x:v>
      </x:c>
      <x:c r="P3902" s="8">
        <x:v>35.32</x:v>
      </x:c>
      <x:c r="Q3902">
        <x:v>0</x:v>
      </x:c>
    </x:row>
    <x:row r="3903">
      <x:c r="A3903">
        <x:v>9289660</x:v>
      </x:c>
      <x:c r="B3903" s="1">
        <x:v>44184.5691846065</x:v>
      </x:c>
      <x:c r="C3903" s="6">
        <x:v>71.2439257183333</x:v>
      </x:c>
      <x:c r="D3903" s="13" t="s">
        <x:v>68</x:v>
      </x:c>
      <x:c r="E3903">
        <x:v>7</x:v>
      </x:c>
      <x:c r="F3903" s="14" t="s">
        <x:v>63</x:v>
      </x:c>
      <x:c r="G3903" s="15">
        <x:v>44184.4727738079</x:v>
      </x:c>
      <x:c r="H3903" t="s">
        <x:v>69</x:v>
      </x:c>
      <x:c r="I3903" s="6">
        <x:v>252.988558311141</x:v>
      </x:c>
      <x:c r="J3903" t="s">
        <x:v>70</x:v>
      </x:c>
      <x:c r="K3903" s="6">
        <x:v>10.9818581741397</x:v>
      </x:c>
      <x:c r="L3903" t="s">
        <x:v>64</x:v>
      </x:c>
      <x:c r="M3903" s="6">
        <x:v>1029</x:v>
      </x:c>
      <x:c r="N3903" t="s">
        <x:v>65</x:v>
      </x:c>
      <x:c r="O3903" t="s">
        <x:v>67</x:v>
      </x:c>
      <x:c r="P3903" s="8">
        <x:v>35.32</x:v>
      </x:c>
      <x:c r="Q3903">
        <x:v>0</x:v>
      </x:c>
    </x:row>
    <x:row r="3904">
      <x:c r="A3904">
        <x:v>9289666</x:v>
      </x:c>
      <x:c r="B3904" s="1">
        <x:v>44184.5691957523</x:v>
      </x:c>
      <x:c r="C3904" s="6">
        <x:v>71.2599908083333</x:v>
      </x:c>
      <x:c r="D3904" s="13" t="s">
        <x:v>68</x:v>
      </x:c>
      <x:c r="E3904">
        <x:v>7</x:v>
      </x:c>
      <x:c r="F3904" s="14" t="s">
        <x:v>63</x:v>
      </x:c>
      <x:c r="G3904" s="15">
        <x:v>44184.4727738079</x:v>
      </x:c>
      <x:c r="H3904" t="s">
        <x:v>69</x:v>
      </x:c>
      <x:c r="I3904" s="6">
        <x:v>252.979698829102</x:v>
      </x:c>
      <x:c r="J3904" t="s">
        <x:v>70</x:v>
      </x:c>
      <x:c r="K3904" s="6">
        <x:v>10.9776982114104</x:v>
      </x:c>
      <x:c r="L3904" t="s">
        <x:v>64</x:v>
      </x:c>
      <x:c r="M3904" s="6">
        <x:v>1029</x:v>
      </x:c>
      <x:c r="N3904" t="s">
        <x:v>65</x:v>
      </x:c>
      <x:c r="O3904" t="s">
        <x:v>67</x:v>
      </x:c>
      <x:c r="P3904" s="8">
        <x:v>35.32</x:v>
      </x:c>
      <x:c r="Q3904">
        <x:v>0</x:v>
      </x:c>
    </x:row>
    <x:row r="3905">
      <x:c r="A3905">
        <x:v>9289676</x:v>
      </x:c>
      <x:c r="B3905" s="1">
        <x:v>44184.5692074421</x:v>
      </x:c>
      <x:c r="C3905" s="6">
        <x:v>71.2768325633333</x:v>
      </x:c>
      <x:c r="D3905" s="13" t="s">
        <x:v>68</x:v>
      </x:c>
      <x:c r="E3905">
        <x:v>7</x:v>
      </x:c>
      <x:c r="F3905" s="14" t="s">
        <x:v>63</x:v>
      </x:c>
      <x:c r="G3905" s="15">
        <x:v>44184.4727738079</x:v>
      </x:c>
      <x:c r="H3905" t="s">
        <x:v>69</x:v>
      </x:c>
      <x:c r="I3905" s="6">
        <x:v>253.209949687574</x:v>
      </x:c>
      <x:c r="J3905" t="s">
        <x:v>70</x:v>
      </x:c>
      <x:c r="K3905" s="6">
        <x:v>10.9701564215575</x:v>
      </x:c>
      <x:c r="L3905" t="s">
        <x:v>64</x:v>
      </x:c>
      <x:c r="M3905" s="6">
        <x:v>1029</x:v>
      </x:c>
      <x:c r="N3905" t="s">
        <x:v>65</x:v>
      </x:c>
      <x:c r="O3905" t="s">
        <x:v>67</x:v>
      </x:c>
      <x:c r="P3905" s="8">
        <x:v>35.32</x:v>
      </x:c>
      <x:c r="Q3905">
        <x:v>0</x:v>
      </x:c>
    </x:row>
    <x:row r="3906">
      <x:c r="A3906">
        <x:v>9289684</x:v>
      </x:c>
      <x:c r="B3906" s="1">
        <x:v>44184.5692191782</x:v>
      </x:c>
      <x:c r="C3906" s="6">
        <x:v>71.293694335</x:v>
      </x:c>
      <x:c r="D3906" s="13" t="s">
        <x:v>68</x:v>
      </x:c>
      <x:c r="E3906">
        <x:v>7</x:v>
      </x:c>
      <x:c r="F3906" s="14" t="s">
        <x:v>63</x:v>
      </x:c>
      <x:c r="G3906" s="15">
        <x:v>44184.4727738079</x:v>
      </x:c>
      <x:c r="H3906" t="s">
        <x:v>69</x:v>
      </x:c>
      <x:c r="I3906" s="6">
        <x:v>252.965860547189</x:v>
      </x:c>
      <x:c r="J3906" t="s">
        <x:v>70</x:v>
      </x:c>
      <x:c r="K3906" s="6">
        <x:v>10.9899386919469</x:v>
      </x:c>
      <x:c r="L3906" t="s">
        <x:v>64</x:v>
      </x:c>
      <x:c r="M3906" s="6">
        <x:v>1029</x:v>
      </x:c>
      <x:c r="N3906" t="s">
        <x:v>65</x:v>
      </x:c>
      <x:c r="O3906" t="s">
        <x:v>67</x:v>
      </x:c>
      <x:c r="P3906" s="8">
        <x:v>35.32</x:v>
      </x:c>
      <x:c r="Q3906">
        <x:v>0</x:v>
      </x:c>
    </x:row>
    <x:row r="3907">
      <x:c r="A3907">
        <x:v>9289692</x:v>
      </x:c>
      <x:c r="B3907" s="1">
        <x:v>44184.5692308681</x:v>
      </x:c>
      <x:c r="C3907" s="6">
        <x:v>71.310522985</x:v>
      </x:c>
      <x:c r="D3907" s="13" t="s">
        <x:v>68</x:v>
      </x:c>
      <x:c r="E3907">
        <x:v>7</x:v>
      </x:c>
      <x:c r="F3907" s="14" t="s">
        <x:v>63</x:v>
      </x:c>
      <x:c r="G3907" s="15">
        <x:v>44184.4727738079</x:v>
      </x:c>
      <x:c r="H3907" t="s">
        <x:v>69</x:v>
      </x:c>
      <x:c r="I3907" s="6">
        <x:v>252.87635617709</x:v>
      </x:c>
      <x:c r="J3907" t="s">
        <x:v>70</x:v>
      </x:c>
      <x:c r="K3907" s="6">
        <x:v>10.9905372495914</x:v>
      </x:c>
      <x:c r="L3907" t="s">
        <x:v>64</x:v>
      </x:c>
      <x:c r="M3907" s="6">
        <x:v>1029</x:v>
      </x:c>
      <x:c r="N3907" t="s">
        <x:v>65</x:v>
      </x:c>
      <x:c r="O3907" t="s">
        <x:v>67</x:v>
      </x:c>
      <x:c r="P3907" s="8">
        <x:v>35.32</x:v>
      </x:c>
      <x:c r="Q3907">
        <x:v>0</x:v>
      </x:c>
    </x:row>
    <x:row r="3908">
      <x:c r="A3908">
        <x:v>9289699</x:v>
      </x:c>
      <x:c r="B3908" s="1">
        <x:v>44184.5692419792</x:v>
      </x:c>
      <x:c r="C3908" s="6">
        <x:v>71.3265593633333</x:v>
      </x:c>
      <x:c r="D3908" s="13" t="s">
        <x:v>68</x:v>
      </x:c>
      <x:c r="E3908">
        <x:v>7</x:v>
      </x:c>
      <x:c r="F3908" s="14" t="s">
        <x:v>63</x:v>
      </x:c>
      <x:c r="G3908" s="15">
        <x:v>44184.4727738079</x:v>
      </x:c>
      <x:c r="H3908" t="s">
        <x:v>69</x:v>
      </x:c>
      <x:c r="I3908" s="6">
        <x:v>252.937322219359</x:v>
      </x:c>
      <x:c r="J3908" t="s">
        <x:v>70</x:v>
      </x:c>
      <x:c r="K3908" s="6">
        <x:v>10.9803318562836</x:v>
      </x:c>
      <x:c r="L3908" t="s">
        <x:v>64</x:v>
      </x:c>
      <x:c r="M3908" s="6">
        <x:v>1029</x:v>
      </x:c>
      <x:c r="N3908" t="s">
        <x:v>65</x:v>
      </x:c>
      <x:c r="O3908" t="s">
        <x:v>67</x:v>
      </x:c>
      <x:c r="P3908" s="8">
        <x:v>35.32</x:v>
      </x:c>
      <x:c r="Q3908">
        <x:v>0</x:v>
      </x:c>
    </x:row>
    <x:row r="3909">
      <x:c r="A3909">
        <x:v>9289707</x:v>
      </x:c>
      <x:c r="B3909" s="1">
        <x:v>44184.569253669</x:v>
      </x:c>
      <x:c r="C3909" s="6">
        <x:v>71.3434046016667</x:v>
      </x:c>
      <x:c r="D3909" s="13" t="s">
        <x:v>68</x:v>
      </x:c>
      <x:c r="E3909">
        <x:v>7</x:v>
      </x:c>
      <x:c r="F3909" s="14" t="s">
        <x:v>63</x:v>
      </x:c>
      <x:c r="G3909" s="15">
        <x:v>44184.4727738079</x:v>
      </x:c>
      <x:c r="H3909" t="s">
        <x:v>69</x:v>
      </x:c>
      <x:c r="I3909" s="6">
        <x:v>252.983016369657</x:v>
      </x:c>
      <x:c r="J3909" t="s">
        <x:v>70</x:v>
      </x:c>
      <x:c r="K3909" s="6">
        <x:v>10.9825465137915</x:v>
      </x:c>
      <x:c r="L3909" t="s">
        <x:v>64</x:v>
      </x:c>
      <x:c r="M3909" s="6">
        <x:v>1029</x:v>
      </x:c>
      <x:c r="N3909" t="s">
        <x:v>65</x:v>
      </x:c>
      <x:c r="O3909" t="s">
        <x:v>67</x:v>
      </x:c>
      <x:c r="P3909" s="8">
        <x:v>35.32</x:v>
      </x:c>
      <x:c r="Q3909">
        <x:v>0</x:v>
      </x:c>
    </x:row>
    <x:row r="3910">
      <x:c r="A3910">
        <x:v>9289715</x:v>
      </x:c>
      <x:c r="B3910" s="1">
        <x:v>44184.5692653588</x:v>
      </x:c>
      <x:c r="C3910" s="6">
        <x:v>71.360223665</x:v>
      </x:c>
      <x:c r="D3910" s="13" t="s">
        <x:v>68</x:v>
      </x:c>
      <x:c r="E3910">
        <x:v>7</x:v>
      </x:c>
      <x:c r="F3910" s="14" t="s">
        <x:v>63</x:v>
      </x:c>
      <x:c r="G3910" s="15">
        <x:v>44184.4727738079</x:v>
      </x:c>
      <x:c r="H3910" t="s">
        <x:v>69</x:v>
      </x:c>
      <x:c r="I3910" s="6">
        <x:v>252.884384664934</x:v>
      </x:c>
      <x:c r="J3910" t="s">
        <x:v>70</x:v>
      </x:c>
      <x:c r="K3910" s="6">
        <x:v>10.9816486794912</x:v>
      </x:c>
      <x:c r="L3910" t="s">
        <x:v>64</x:v>
      </x:c>
      <x:c r="M3910" s="6">
        <x:v>1029</x:v>
      </x:c>
      <x:c r="N3910" t="s">
        <x:v>65</x:v>
      </x:c>
      <x:c r="O3910" t="s">
        <x:v>67</x:v>
      </x:c>
      <x:c r="P3910" s="8">
        <x:v>35.32</x:v>
      </x:c>
      <x:c r="Q3910">
        <x:v>0</x:v>
      </x:c>
    </x:row>
    <x:row r="3911">
      <x:c r="A3911">
        <x:v>9289724</x:v>
      </x:c>
      <x:c r="B3911" s="1">
        <x:v>44184.5692770486</x:v>
      </x:c>
      <x:c r="C3911" s="6">
        <x:v>71.37705097</x:v>
      </x:c>
      <x:c r="D3911" s="13" t="s">
        <x:v>68</x:v>
      </x:c>
      <x:c r="E3911">
        <x:v>7</x:v>
      </x:c>
      <x:c r="F3911" s="14" t="s">
        <x:v>63</x:v>
      </x:c>
      <x:c r="G3911" s="15">
        <x:v>44184.4727738079</x:v>
      </x:c>
      <x:c r="H3911" t="s">
        <x:v>69</x:v>
      </x:c>
      <x:c r="I3911" s="6">
        <x:v>253.073311183712</x:v>
      </x:c>
      <x:c r="J3911" t="s">
        <x:v>70</x:v>
      </x:c>
      <x:c r="K3911" s="6">
        <x:v>10.9792245280746</x:v>
      </x:c>
      <x:c r="L3911" t="s">
        <x:v>64</x:v>
      </x:c>
      <x:c r="M3911" s="6">
        <x:v>1029</x:v>
      </x:c>
      <x:c r="N3911" t="s">
        <x:v>65</x:v>
      </x:c>
      <x:c r="O3911" t="s">
        <x:v>67</x:v>
      </x:c>
      <x:c r="P3911" s="8">
        <x:v>35.32</x:v>
      </x:c>
      <x:c r="Q3911">
        <x:v>0</x:v>
      </x:c>
    </x:row>
    <x:row r="3912">
      <x:c r="A3912">
        <x:v>9289732</x:v>
      </x:c>
      <x:c r="B3912" s="1">
        <x:v>44184.5692887384</x:v>
      </x:c>
      <x:c r="C3912" s="6">
        <x:v>71.3938881333333</x:v>
      </x:c>
      <x:c r="D3912" s="13" t="s">
        <x:v>68</x:v>
      </x:c>
      <x:c r="E3912">
        <x:v>7</x:v>
      </x:c>
      <x:c r="F3912" s="14" t="s">
        <x:v>63</x:v>
      </x:c>
      <x:c r="G3912" s="15">
        <x:v>44184.4727738079</x:v>
      </x:c>
      <x:c r="H3912" t="s">
        <x:v>69</x:v>
      </x:c>
      <x:c r="I3912" s="6">
        <x:v>253.039167072472</x:v>
      </x:c>
      <x:c r="J3912" t="s">
        <x:v>70</x:v>
      </x:c>
      <x:c r="K3912" s="6">
        <x:v>10.9755733403404</x:v>
      </x:c>
      <x:c r="L3912" t="s">
        <x:v>64</x:v>
      </x:c>
      <x:c r="M3912" s="6">
        <x:v>1029</x:v>
      </x:c>
      <x:c r="N3912" t="s">
        <x:v>65</x:v>
      </x:c>
      <x:c r="O3912" t="s">
        <x:v>67</x:v>
      </x:c>
      <x:c r="P3912" s="8">
        <x:v>35.32</x:v>
      </x:c>
      <x:c r="Q3912">
        <x:v>0</x:v>
      </x:c>
    </x:row>
    <x:row r="3913">
      <x:c r="A3913">
        <x:v>9289739</x:v>
      </x:c>
      <x:c r="B3913" s="1">
        <x:v>44184.5692998495</x:v>
      </x:c>
      <x:c r="C3913" s="6">
        <x:v>71.4098577966667</x:v>
      </x:c>
      <x:c r="D3913" s="13" t="s">
        <x:v>68</x:v>
      </x:c>
      <x:c r="E3913">
        <x:v>7</x:v>
      </x:c>
      <x:c r="F3913" s="14" t="s">
        <x:v>63</x:v>
      </x:c>
      <x:c r="G3913" s="15">
        <x:v>44184.4727738079</x:v>
      </x:c>
      <x:c r="H3913" t="s">
        <x:v>69</x:v>
      </x:c>
      <x:c r="I3913" s="6">
        <x:v>253.132349922824</x:v>
      </x:c>
      <x:c r="J3913" t="s">
        <x:v>70</x:v>
      </x:c>
      <x:c r="K3913" s="6">
        <x:v>10.9745258691792</x:v>
      </x:c>
      <x:c r="L3913" t="s">
        <x:v>64</x:v>
      </x:c>
      <x:c r="M3913" s="6">
        <x:v>1029</x:v>
      </x:c>
      <x:c r="N3913" t="s">
        <x:v>65</x:v>
      </x:c>
      <x:c r="O3913" t="s">
        <x:v>67</x:v>
      </x:c>
      <x:c r="P3913" s="8">
        <x:v>35.32</x:v>
      </x:c>
      <x:c r="Q3913">
        <x:v>0</x:v>
      </x:c>
    </x:row>
    <x:row r="3914">
      <x:c r="A3914">
        <x:v>9289748</x:v>
      </x:c>
      <x:c r="B3914" s="1">
        <x:v>44184.5693114931</x:v>
      </x:c>
      <x:c r="C3914" s="6">
        <x:v>71.4266781633333</x:v>
      </x:c>
      <x:c r="D3914" s="13" t="s">
        <x:v>68</x:v>
      </x:c>
      <x:c r="E3914">
        <x:v>7</x:v>
      </x:c>
      <x:c r="F3914" s="14" t="s">
        <x:v>63</x:v>
      </x:c>
      <x:c r="G3914" s="15">
        <x:v>44184.4727738079</x:v>
      </x:c>
      <x:c r="H3914" t="s">
        <x:v>69</x:v>
      </x:c>
      <x:c r="I3914" s="6">
        <x:v>253.264986594433</x:v>
      </x:c>
      <x:c r="J3914" t="s">
        <x:v>70</x:v>
      </x:c>
      <x:c r="K3914" s="6">
        <x:v>10.9606992803369</x:v>
      </x:c>
      <x:c r="L3914" t="s">
        <x:v>64</x:v>
      </x:c>
      <x:c r="M3914" s="6">
        <x:v>1029</x:v>
      </x:c>
      <x:c r="N3914" t="s">
        <x:v>65</x:v>
      </x:c>
      <x:c r="O3914" t="s">
        <x:v>67</x:v>
      </x:c>
      <x:c r="P3914" s="8">
        <x:v>35.32</x:v>
      </x:c>
      <x:c r="Q3914">
        <x:v>0</x:v>
      </x:c>
    </x:row>
    <x:row r="3915">
      <x:c r="A3915">
        <x:v>9289756</x:v>
      </x:c>
      <x:c r="B3915" s="1">
        <x:v>44184.5693232292</x:v>
      </x:c>
      <x:c r="C3915" s="6">
        <x:v>71.4435471166667</x:v>
      </x:c>
      <x:c r="D3915" s="13" t="s">
        <x:v>68</x:v>
      </x:c>
      <x:c r="E3915">
        <x:v>7</x:v>
      </x:c>
      <x:c r="F3915" s="14" t="s">
        <x:v>63</x:v>
      </x:c>
      <x:c r="G3915" s="15">
        <x:v>44184.4727738079</x:v>
      </x:c>
      <x:c r="H3915" t="s">
        <x:v>69</x:v>
      </x:c>
      <x:c r="I3915" s="6">
        <x:v>253.027481937792</x:v>
      </x:c>
      <x:c r="J3915" t="s">
        <x:v>70</x:v>
      </x:c>
      <x:c r="K3915" s="6">
        <x:v>10.9665052436408</x:v>
      </x:c>
      <x:c r="L3915" t="s">
        <x:v>64</x:v>
      </x:c>
      <x:c r="M3915" s="6">
        <x:v>1029</x:v>
      </x:c>
      <x:c r="N3915" t="s">
        <x:v>65</x:v>
      </x:c>
      <x:c r="O3915" t="s">
        <x:v>67</x:v>
      </x:c>
      <x:c r="P3915" s="8">
        <x:v>35.32</x:v>
      </x:c>
      <x:c r="Q3915">
        <x:v>0</x:v>
      </x:c>
    </x:row>
    <x:row r="3916">
      <x:c r="A3916">
        <x:v>9289767</x:v>
      </x:c>
      <x:c r="B3916" s="1">
        <x:v>44184.569334919</x:v>
      </x:c>
      <x:c r="C3916" s="6">
        <x:v>71.4604018616667</x:v>
      </x:c>
      <x:c r="D3916" s="13" t="s">
        <x:v>68</x:v>
      </x:c>
      <x:c r="E3916">
        <x:v>7</x:v>
      </x:c>
      <x:c r="F3916" s="14" t="s">
        <x:v>63</x:v>
      </x:c>
      <x:c r="G3916" s="15">
        <x:v>44184.4727738079</x:v>
      </x:c>
      <x:c r="H3916" t="s">
        <x:v>69</x:v>
      </x:c>
      <x:c r="I3916" s="6">
        <x:v>252.919042218893</x:v>
      </x:c>
      <x:c r="J3916" t="s">
        <x:v>70</x:v>
      </x:c>
      <x:c r="K3916" s="6">
        <x:v>10.9799727227705</x:v>
      </x:c>
      <x:c r="L3916" t="s">
        <x:v>64</x:v>
      </x:c>
      <x:c r="M3916" s="6">
        <x:v>1029</x:v>
      </x:c>
      <x:c r="N3916" t="s">
        <x:v>65</x:v>
      </x:c>
      <x:c r="O3916" t="s">
        <x:v>67</x:v>
      </x:c>
      <x:c r="P3916" s="8">
        <x:v>35.32</x:v>
      </x:c>
      <x:c r="Q3916">
        <x:v>0</x:v>
      </x:c>
    </x:row>
    <x:row r="3917">
      <x:c r="A3917">
        <x:v>9289775</x:v>
      </x:c>
      <x:c r="B3917" s="1">
        <x:v>44184.5693466435</x:v>
      </x:c>
      <x:c r="C3917" s="6">
        <x:v>71.477291565</x:v>
      </x:c>
      <x:c r="D3917" s="13" t="s">
        <x:v>68</x:v>
      </x:c>
      <x:c r="E3917">
        <x:v>7</x:v>
      </x:c>
      <x:c r="F3917" s="14" t="s">
        <x:v>63</x:v>
      </x:c>
      <x:c r="G3917" s="15">
        <x:v>44184.4727738079</x:v>
      </x:c>
      <x:c r="H3917" t="s">
        <x:v>69</x:v>
      </x:c>
      <x:c r="I3917" s="6">
        <x:v>252.776948810238</x:v>
      </x:c>
      <x:c r="J3917" t="s">
        <x:v>70</x:v>
      </x:c>
      <x:c r="K3917" s="6">
        <x:v>11.0002638262058</x:v>
      </x:c>
      <x:c r="L3917" t="s">
        <x:v>64</x:v>
      </x:c>
      <x:c r="M3917" s="6">
        <x:v>1029</x:v>
      </x:c>
      <x:c r="N3917" t="s">
        <x:v>65</x:v>
      </x:c>
      <x:c r="O3917" t="s">
        <x:v>67</x:v>
      </x:c>
      <x:c r="P3917" s="8">
        <x:v>35.32</x:v>
      </x:c>
      <x:c r="Q3917">
        <x:v>0</x:v>
      </x:c>
    </x:row>
    <x:row r="3918">
      <x:c r="A3918">
        <x:v>9289782</x:v>
      </x:c>
      <x:c r="B3918" s="1">
        <x:v>44184.5693577893</x:v>
      </x:c>
      <x:c r="C3918" s="6">
        <x:v>71.493327355</x:v>
      </x:c>
      <x:c r="D3918" s="13" t="s">
        <x:v>68</x:v>
      </x:c>
      <x:c r="E3918">
        <x:v>7</x:v>
      </x:c>
      <x:c r="F3918" s="14" t="s">
        <x:v>63</x:v>
      </x:c>
      <x:c r="G3918" s="15">
        <x:v>44184.4727738079</x:v>
      </x:c>
      <x:c r="H3918" t="s">
        <x:v>69</x:v>
      </x:c>
      <x:c r="I3918" s="6">
        <x:v>252.944444407543</x:v>
      </x:c>
      <x:c r="J3918" t="s">
        <x:v>70</x:v>
      </x:c>
      <x:c r="K3918" s="6">
        <x:v>10.9899686198269</x:v>
      </x:c>
      <x:c r="L3918" t="s">
        <x:v>64</x:v>
      </x:c>
      <x:c r="M3918" s="6">
        <x:v>1029</x:v>
      </x:c>
      <x:c r="N3918" t="s">
        <x:v>65</x:v>
      </x:c>
      <x:c r="O3918" t="s">
        <x:v>67</x:v>
      </x:c>
      <x:c r="P3918" s="8">
        <x:v>35.32</x:v>
      </x:c>
      <x:c r="Q3918">
        <x:v>0</x:v>
      </x:c>
    </x:row>
    <x:row r="3919">
      <x:c r="A3919">
        <x:v>9289791</x:v>
      </x:c>
      <x:c r="B3919" s="1">
        <x:v>44184.5693694792</x:v>
      </x:c>
      <x:c r="C3919" s="6">
        <x:v>71.5101539966667</x:v>
      </x:c>
      <x:c r="D3919" s="13" t="s">
        <x:v>68</x:v>
      </x:c>
      <x:c r="E3919">
        <x:v>7</x:v>
      </x:c>
      <x:c r="F3919" s="14" t="s">
        <x:v>63</x:v>
      </x:c>
      <x:c r="G3919" s="15">
        <x:v>44184.4727738079</x:v>
      </x:c>
      <x:c r="H3919" t="s">
        <x:v>69</x:v>
      </x:c>
      <x:c r="I3919" s="6">
        <x:v>252.838684323839</x:v>
      </x:c>
      <x:c r="J3919" t="s">
        <x:v>70</x:v>
      </x:c>
      <x:c r="K3919" s="6">
        <x:v>10.9820676688014</x:v>
      </x:c>
      <x:c r="L3919" t="s">
        <x:v>64</x:v>
      </x:c>
      <x:c r="M3919" s="6">
        <x:v>1029</x:v>
      </x:c>
      <x:c r="N3919" t="s">
        <x:v>65</x:v>
      </x:c>
      <x:c r="O3919" t="s">
        <x:v>67</x:v>
      </x:c>
      <x:c r="P3919" s="8">
        <x:v>35.32</x:v>
      </x:c>
      <x:c r="Q3919">
        <x:v>0</x:v>
      </x:c>
    </x:row>
    <x:row r="3920">
      <x:c r="A3920">
        <x:v>9289800</x:v>
      </x:c>
      <x:c r="B3920" s="1">
        <x:v>44184.569381169</x:v>
      </x:c>
      <x:c r="C3920" s="6">
        <x:v>71.526992335</x:v>
      </x:c>
      <x:c r="D3920" s="13" t="s">
        <x:v>68</x:v>
      </x:c>
      <x:c r="E3920">
        <x:v>7</x:v>
      </x:c>
      <x:c r="F3920" s="14" t="s">
        <x:v>63</x:v>
      </x:c>
      <x:c r="G3920" s="15">
        <x:v>44184.4727738079</x:v>
      </x:c>
      <x:c r="H3920" t="s">
        <x:v>69</x:v>
      </x:c>
      <x:c r="I3920" s="6">
        <x:v>253.058799683292</x:v>
      </x:c>
      <x:c r="J3920" t="s">
        <x:v>70</x:v>
      </x:c>
      <x:c r="K3920" s="6">
        <x:v>10.9862874926148</x:v>
      </x:c>
      <x:c r="L3920" t="s">
        <x:v>64</x:v>
      </x:c>
      <x:c r="M3920" s="6">
        <x:v>1029</x:v>
      </x:c>
      <x:c r="N3920" t="s">
        <x:v>65</x:v>
      </x:c>
      <x:c r="O3920" t="s">
        <x:v>67</x:v>
      </x:c>
      <x:c r="P3920" s="8">
        <x:v>35.32</x:v>
      </x:c>
      <x:c r="Q3920">
        <x:v>0</x:v>
      </x:c>
    </x:row>
    <x:row r="3921">
      <x:c r="A3921">
        <x:v>9289808</x:v>
      </x:c>
      <x:c r="B3921" s="1">
        <x:v>44184.5693929051</x:v>
      </x:c>
      <x:c r="C3921" s="6">
        <x:v>71.5438658816667</x:v>
      </x:c>
      <x:c r="D3921" s="13" t="s">
        <x:v>68</x:v>
      </x:c>
      <x:c r="E3921">
        <x:v>7</x:v>
      </x:c>
      <x:c r="F3921" s="14" t="s">
        <x:v>63</x:v>
      </x:c>
      <x:c r="G3921" s="15">
        <x:v>44184.4727738079</x:v>
      </x:c>
      <x:c r="H3921" t="s">
        <x:v>69</x:v>
      </x:c>
      <x:c r="I3921" s="6">
        <x:v>252.989013954854</x:v>
      </x:c>
      <x:c r="J3921" t="s">
        <x:v>70</x:v>
      </x:c>
      <x:c r="K3921" s="6">
        <x:v>10.9844319665995</x:v>
      </x:c>
      <x:c r="L3921" t="s">
        <x:v>64</x:v>
      </x:c>
      <x:c r="M3921" s="6">
        <x:v>1029</x:v>
      </x:c>
      <x:c r="N3921" t="s">
        <x:v>65</x:v>
      </x:c>
      <x:c r="O3921" t="s">
        <x:v>67</x:v>
      </x:c>
      <x:c r="P3921" s="8">
        <x:v>35.32</x:v>
      </x:c>
      <x:c r="Q3921">
        <x:v>0</x:v>
      </x:c>
    </x:row>
    <x:row r="3922">
      <x:c r="A3922">
        <x:v>9289813</x:v>
      </x:c>
      <x:c r="B3922" s="1">
        <x:v>44184.5694040162</x:v>
      </x:c>
      <x:c r="C3922" s="6">
        <x:v>71.559864475</x:v>
      </x:c>
      <x:c r="D3922" s="13" t="s">
        <x:v>68</x:v>
      </x:c>
      <x:c r="E3922">
        <x:v>7</x:v>
      </x:c>
      <x:c r="F3922" s="14" t="s">
        <x:v>63</x:v>
      </x:c>
      <x:c r="G3922" s="15">
        <x:v>44184.4727738079</x:v>
      </x:c>
      <x:c r="H3922" t="s">
        <x:v>69</x:v>
      </x:c>
      <x:c r="I3922" s="6">
        <x:v>253.013782773912</x:v>
      </x:c>
      <x:c r="J3922" t="s">
        <x:v>70</x:v>
      </x:c>
      <x:c r="K3922" s="6">
        <x:v>10.9866166989495</x:v>
      </x:c>
      <x:c r="L3922" t="s">
        <x:v>64</x:v>
      </x:c>
      <x:c r="M3922" s="6">
        <x:v>1029</x:v>
      </x:c>
      <x:c r="N3922" t="s">
        <x:v>65</x:v>
      </x:c>
      <x:c r="O3922" t="s">
        <x:v>67</x:v>
      </x:c>
      <x:c r="P3922" s="8">
        <x:v>35.32</x:v>
      </x:c>
      <x:c r="Q3922">
        <x:v>0</x:v>
      </x:c>
    </x:row>
    <x:row r="3923">
      <x:c r="A3923">
        <x:v>9289823</x:v>
      </x:c>
      <x:c r="B3923" s="1">
        <x:v>44184.569415706</x:v>
      </x:c>
      <x:c r="C3923" s="6">
        <x:v>71.576718395</x:v>
      </x:c>
      <x:c r="D3923" s="13" t="s">
        <x:v>68</x:v>
      </x:c>
      <x:c r="E3923">
        <x:v>7</x:v>
      </x:c>
      <x:c r="F3923" s="14" t="s">
        <x:v>63</x:v>
      </x:c>
      <x:c r="G3923" s="15">
        <x:v>44184.4727738079</x:v>
      </x:c>
      <x:c r="H3923" t="s">
        <x:v>69</x:v>
      </x:c>
      <x:c r="I3923" s="6">
        <x:v>253.016270751281</x:v>
      </x:c>
      <x:c r="J3923" t="s">
        <x:v>70</x:v>
      </x:c>
      <x:c r="K3923" s="6">
        <x:v>10.9784164779899</x:v>
      </x:c>
      <x:c r="L3923" t="s">
        <x:v>64</x:v>
      </x:c>
      <x:c r="M3923" s="6">
        <x:v>1029</x:v>
      </x:c>
      <x:c r="N3923" t="s">
        <x:v>65</x:v>
      </x:c>
      <x:c r="O3923" t="s">
        <x:v>67</x:v>
      </x:c>
      <x:c r="P3923" s="8">
        <x:v>35.32</x:v>
      </x:c>
      <x:c r="Q3923">
        <x:v>0</x:v>
      </x:c>
    </x:row>
    <x:row r="3924">
      <x:c r="A3924">
        <x:v>9289831</x:v>
      </x:c>
      <x:c r="B3924" s="1">
        <x:v>44184.5694274306</x:v>
      </x:c>
      <x:c r="C3924" s="6">
        <x:v>71.5935833916667</x:v>
      </x:c>
      <x:c r="D3924" s="13" t="s">
        <x:v>68</x:v>
      </x:c>
      <x:c r="E3924">
        <x:v>7</x:v>
      </x:c>
      <x:c r="F3924" s="14" t="s">
        <x:v>63</x:v>
      </x:c>
      <x:c r="G3924" s="15">
        <x:v>44184.4727738079</x:v>
      </x:c>
      <x:c r="H3924" t="s">
        <x:v>69</x:v>
      </x:c>
      <x:c r="I3924" s="6">
        <x:v>252.991423455257</x:v>
      </x:c>
      <x:c r="J3924" t="s">
        <x:v>70</x:v>
      </x:c>
      <x:c r="K3924" s="6">
        <x:v>10.9841326883056</x:v>
      </x:c>
      <x:c r="L3924" t="s">
        <x:v>64</x:v>
      </x:c>
      <x:c r="M3924" s="6">
        <x:v>1029</x:v>
      </x:c>
      <x:c r="N3924" t="s">
        <x:v>65</x:v>
      </x:c>
      <x:c r="O3924" t="s">
        <x:v>67</x:v>
      </x:c>
      <x:c r="P3924" s="8">
        <x:v>35.32</x:v>
      </x:c>
      <x:c r="Q3924">
        <x:v>0</x:v>
      </x:c>
    </x:row>
    <x:row r="3925">
      <x:c r="A3925">
        <x:v>9289839</x:v>
      </x:c>
      <x:c r="B3925" s="1">
        <x:v>44184.5694391204</x:v>
      </x:c>
      <x:c r="C3925" s="6">
        <x:v>71.610440605</x:v>
      </x:c>
      <x:c r="D3925" s="13" t="s">
        <x:v>68</x:v>
      </x:c>
      <x:c r="E3925">
        <x:v>7</x:v>
      </x:c>
      <x:c r="F3925" s="14" t="s">
        <x:v>63</x:v>
      </x:c>
      <x:c r="G3925" s="15">
        <x:v>44184.4727738079</x:v>
      </x:c>
      <x:c r="H3925" t="s">
        <x:v>69</x:v>
      </x:c>
      <x:c r="I3925" s="6">
        <x:v>253.042485734692</x:v>
      </x:c>
      <x:c r="J3925" t="s">
        <x:v>70</x:v>
      </x:c>
      <x:c r="K3925" s="6">
        <x:v>10.9804216396674</x:v>
      </x:c>
      <x:c r="L3925" t="s">
        <x:v>64</x:v>
      </x:c>
      <x:c r="M3925" s="6">
        <x:v>1029</x:v>
      </x:c>
      <x:c r="N3925" t="s">
        <x:v>65</x:v>
      </x:c>
      <x:c r="O3925" t="s">
        <x:v>67</x:v>
      </x:c>
      <x:c r="P3925" s="8">
        <x:v>35.32</x:v>
      </x:c>
      <x:c r="Q3925">
        <x:v>0</x:v>
      </x:c>
    </x:row>
    <x:row r="3926">
      <x:c r="A3926">
        <x:v>9289844</x:v>
      </x:c>
      <x:c r="B3926" s="1">
        <x:v>44184.5694502662</x:v>
      </x:c>
      <x:c r="C3926" s="6">
        <x:v>71.62648247</x:v>
      </x:c>
      <x:c r="D3926" s="13" t="s">
        <x:v>68</x:v>
      </x:c>
      <x:c r="E3926">
        <x:v>7</x:v>
      </x:c>
      <x:c r="F3926" s="14" t="s">
        <x:v>63</x:v>
      </x:c>
      <x:c r="G3926" s="15">
        <x:v>44184.4727738079</x:v>
      </x:c>
      <x:c r="H3926" t="s">
        <x:v>69</x:v>
      </x:c>
      <x:c r="I3926" s="6">
        <x:v>252.947867175307</x:v>
      </x:c>
      <x:c r="J3926" t="s">
        <x:v>70</x:v>
      </x:c>
      <x:c r="K3926" s="6">
        <x:v>10.9842823274494</x:v>
      </x:c>
      <x:c r="L3926" t="s">
        <x:v>64</x:v>
      </x:c>
      <x:c r="M3926" s="6">
        <x:v>1029</x:v>
      </x:c>
      <x:c r="N3926" t="s">
        <x:v>65</x:v>
      </x:c>
      <x:c r="O3926" t="s">
        <x:v>67</x:v>
      </x:c>
      <x:c r="P3926" s="8">
        <x:v>35.32</x:v>
      </x:c>
      <x:c r="Q3926">
        <x:v>0</x:v>
      </x:c>
    </x:row>
    <x:row r="3927">
      <x:c r="A3927">
        <x:v>9289855</x:v>
      </x:c>
      <x:c r="B3927" s="1">
        <x:v>44184.5694620023</x:v>
      </x:c>
      <x:c r="C3927" s="6">
        <x:v>71.64338049</x:v>
      </x:c>
      <x:c r="D3927" s="13" t="s">
        <x:v>68</x:v>
      </x:c>
      <x:c r="E3927">
        <x:v>7</x:v>
      </x:c>
      <x:c r="F3927" s="14" t="s">
        <x:v>63</x:v>
      </x:c>
      <x:c r="G3927" s="15">
        <x:v>44184.4727738079</x:v>
      </x:c>
      <x:c r="H3927" t="s">
        <x:v>69</x:v>
      </x:c>
      <x:c r="I3927" s="6">
        <x:v>252.952953745016</x:v>
      </x:c>
      <x:c r="J3927" t="s">
        <x:v>70</x:v>
      </x:c>
      <x:c r="K3927" s="6">
        <x:v>10.9810201956234</x:v>
      </x:c>
      <x:c r="L3927" t="s">
        <x:v>64</x:v>
      </x:c>
      <x:c r="M3927" s="6">
        <x:v>1029</x:v>
      </x:c>
      <x:c r="N3927" t="s">
        <x:v>65</x:v>
      </x:c>
      <x:c r="O3927" t="s">
        <x:v>67</x:v>
      </x:c>
      <x:c r="P3927" s="8">
        <x:v>35.32</x:v>
      </x:c>
      <x:c r="Q3927">
        <x:v>0</x:v>
      </x:c>
    </x:row>
    <x:row r="3928">
      <x:c r="A3928">
        <x:v>9289863</x:v>
      </x:c>
      <x:c r="B3928" s="1">
        <x:v>44184.5694737269</x:v>
      </x:c>
      <x:c r="C3928" s="6">
        <x:v>71.6602547216667</x:v>
      </x:c>
      <x:c r="D3928" s="13" t="s">
        <x:v>68</x:v>
      </x:c>
      <x:c r="E3928">
        <x:v>7</x:v>
      </x:c>
      <x:c r="F3928" s="14" t="s">
        <x:v>63</x:v>
      </x:c>
      <x:c r="G3928" s="15">
        <x:v>44184.4727738079</x:v>
      </x:c>
      <x:c r="H3928" t="s">
        <x:v>69</x:v>
      </x:c>
      <x:c r="I3928" s="6">
        <x:v>253.061741264667</x:v>
      </x:c>
      <x:c r="J3928" t="s">
        <x:v>70</x:v>
      </x:c>
      <x:c r="K3928" s="6">
        <x:v>10.9806610620371</x:v>
      </x:c>
      <x:c r="L3928" t="s">
        <x:v>64</x:v>
      </x:c>
      <x:c r="M3928" s="6">
        <x:v>1029</x:v>
      </x:c>
      <x:c r="N3928" t="s">
        <x:v>65</x:v>
      </x:c>
      <x:c r="O3928" t="s">
        <x:v>67</x:v>
      </x:c>
      <x:c r="P3928" s="8">
        <x:v>35.32</x:v>
      </x:c>
      <x:c r="Q3928">
        <x:v>0</x:v>
      </x:c>
    </x:row>
    <x:row r="3929">
      <x:c r="A3929">
        <x:v>9289871</x:v>
      </x:c>
      <x:c r="B3929" s="1">
        <x:v>44184.5694854167</x:v>
      </x:c>
      <x:c r="C3929" s="6">
        <x:v>71.6771115666667</x:v>
      </x:c>
      <x:c r="D3929" s="13" t="s">
        <x:v>68</x:v>
      </x:c>
      <x:c r="E3929">
        <x:v>7</x:v>
      </x:c>
      <x:c r="F3929" s="14" t="s">
        <x:v>63</x:v>
      </x:c>
      <x:c r="G3929" s="15">
        <x:v>44184.4727738079</x:v>
      </x:c>
      <x:c r="H3929" t="s">
        <x:v>69</x:v>
      </x:c>
      <x:c r="I3929" s="6">
        <x:v>253.049716323681</x:v>
      </x:c>
      <x:c r="J3929" t="s">
        <x:v>70</x:v>
      </x:c>
      <x:c r="K3929" s="6">
        <x:v>10.9795238059332</x:v>
      </x:c>
      <x:c r="L3929" t="s">
        <x:v>64</x:v>
      </x:c>
      <x:c r="M3929" s="6">
        <x:v>1029</x:v>
      </x:c>
      <x:c r="N3929" t="s">
        <x:v>65</x:v>
      </x:c>
      <x:c r="O3929" t="s">
        <x:v>67</x:v>
      </x:c>
      <x:c r="P3929" s="8">
        <x:v>35.32</x:v>
      </x:c>
      <x:c r="Q3929">
        <x:v>0</x:v>
      </x:c>
    </x:row>
    <x:row r="3930">
      <x:c r="A3930">
        <x:v>9289875</x:v>
      </x:c>
      <x:c r="B3930" s="1">
        <x:v>44184.5694965625</x:v>
      </x:c>
      <x:c r="C3930" s="6">
        <x:v>71.6931430066667</x:v>
      </x:c>
      <x:c r="D3930" s="13" t="s">
        <x:v>68</x:v>
      </x:c>
      <x:c r="E3930">
        <x:v>7</x:v>
      </x:c>
      <x:c r="F3930" s="14" t="s">
        <x:v>63</x:v>
      </x:c>
      <x:c r="G3930" s="15">
        <x:v>44184.4727738079</x:v>
      </x:c>
      <x:c r="H3930" t="s">
        <x:v>69</x:v>
      </x:c>
      <x:c r="I3930" s="6">
        <x:v>253.089462189648</x:v>
      </x:c>
      <x:c r="J3930" t="s">
        <x:v>70</x:v>
      </x:c>
      <x:c r="K3930" s="6">
        <x:v>10.9772193671083</x:v>
      </x:c>
      <x:c r="L3930" t="s">
        <x:v>64</x:v>
      </x:c>
      <x:c r="M3930" s="6">
        <x:v>1029</x:v>
      </x:c>
      <x:c r="N3930" t="s">
        <x:v>65</x:v>
      </x:c>
      <x:c r="O3930" t="s">
        <x:v>67</x:v>
      </x:c>
      <x:c r="P3930" s="8">
        <x:v>35.32</x:v>
      </x:c>
      <x:c r="Q3930">
        <x:v>0</x:v>
      </x:c>
    </x:row>
    <x:row r="3931">
      <x:c r="A3931">
        <x:v>9289885</x:v>
      </x:c>
      <x:c r="B3931" s="1">
        <x:v>44184.5695082986</x:v>
      </x:c>
      <x:c r="C3931" s="6">
        <x:v>71.710029</x:v>
      </x:c>
      <x:c r="D3931" s="13" t="s">
        <x:v>68</x:v>
      </x:c>
      <x:c r="E3931">
        <x:v>7</x:v>
      </x:c>
      <x:c r="F3931" s="14" t="s">
        <x:v>63</x:v>
      </x:c>
      <x:c r="G3931" s="15">
        <x:v>44184.4727738079</x:v>
      </x:c>
      <x:c r="H3931" t="s">
        <x:v>69</x:v>
      </x:c>
      <x:c r="I3931" s="6">
        <x:v>253.157458008733</x:v>
      </x:c>
      <x:c r="J3931" t="s">
        <x:v>70</x:v>
      </x:c>
      <x:c r="K3931" s="6">
        <x:v>10.9687797474526</x:v>
      </x:c>
      <x:c r="L3931" t="s">
        <x:v>64</x:v>
      </x:c>
      <x:c r="M3931" s="6">
        <x:v>1029</x:v>
      </x:c>
      <x:c r="N3931" t="s">
        <x:v>65</x:v>
      </x:c>
      <x:c r="O3931" t="s">
        <x:v>67</x:v>
      </x:c>
      <x:c r="P3931" s="8">
        <x:v>35.32</x:v>
      </x:c>
      <x:c r="Q3931">
        <x:v>0</x:v>
      </x:c>
    </x:row>
    <x:row r="3932">
      <x:c r="A3932">
        <x:v>9289896</x:v>
      </x:c>
      <x:c r="B3932" s="1">
        <x:v>44184.5695199884</x:v>
      </x:c>
      <x:c r="C3932" s="6">
        <x:v>71.7268880666667</x:v>
      </x:c>
      <x:c r="D3932" s="13" t="s">
        <x:v>68</x:v>
      </x:c>
      <x:c r="E3932">
        <x:v>7</x:v>
      </x:c>
      <x:c r="F3932" s="14" t="s">
        <x:v>63</x:v>
      </x:c>
      <x:c r="G3932" s="15">
        <x:v>44184.4727738079</x:v>
      </x:c>
      <x:c r="H3932" t="s">
        <x:v>69</x:v>
      </x:c>
      <x:c r="I3932" s="6">
        <x:v>252.872719991665</x:v>
      </x:c>
      <x:c r="J3932" t="s">
        <x:v>70</x:v>
      </x:c>
      <x:c r="K3932" s="6">
        <x:v>10.9936198231439</x:v>
      </x:c>
      <x:c r="L3932" t="s">
        <x:v>64</x:v>
      </x:c>
      <x:c r="M3932" s="6">
        <x:v>1029</x:v>
      </x:c>
      <x:c r="N3932" t="s">
        <x:v>65</x:v>
      </x:c>
      <x:c r="O3932" t="s">
        <x:v>67</x:v>
      </x:c>
      <x:c r="P3932" s="8">
        <x:v>35.32</x:v>
      </x:c>
      <x:c r="Q3932">
        <x:v>0</x:v>
      </x:c>
    </x:row>
    <x:row r="3933">
      <x:c r="A3933">
        <x:v>9289904</x:v>
      </x:c>
      <x:c r="B3933" s="1">
        <x:v>44184.5695316782</x:v>
      </x:c>
      <x:c r="C3933" s="6">
        <x:v>71.7437316083333</x:v>
      </x:c>
      <x:c r="D3933" s="13" t="s">
        <x:v>68</x:v>
      </x:c>
      <x:c r="E3933">
        <x:v>7</x:v>
      </x:c>
      <x:c r="F3933" s="14" t="s">
        <x:v>63</x:v>
      </x:c>
      <x:c r="G3933" s="15">
        <x:v>44184.4727738079</x:v>
      </x:c>
      <x:c r="H3933" t="s">
        <x:v>69</x:v>
      </x:c>
      <x:c r="I3933" s="6">
        <x:v>252.949609358664</x:v>
      </x:c>
      <x:c r="J3933" t="s">
        <x:v>70</x:v>
      </x:c>
      <x:c r="K3933" s="6">
        <x:v>10.9788055391173</x:v>
      </x:c>
      <x:c r="L3933" t="s">
        <x:v>64</x:v>
      </x:c>
      <x:c r="M3933" s="6">
        <x:v>1029</x:v>
      </x:c>
      <x:c r="N3933" t="s">
        <x:v>65</x:v>
      </x:c>
      <x:c r="O3933" t="s">
        <x:v>67</x:v>
      </x:c>
      <x:c r="P3933" s="8">
        <x:v>35.32</x:v>
      </x:c>
      <x:c r="Q3933">
        <x:v>0</x:v>
      </x:c>
    </x:row>
    <x:row r="3934">
      <x:c r="A3934">
        <x:v>9289911</x:v>
      </x:c>
      <x:c r="B3934" s="1">
        <x:v>44184.5695434375</x:v>
      </x:c>
      <x:c r="C3934" s="6">
        <x:v>71.76063475</x:v>
      </x:c>
      <x:c r="D3934" s="13" t="s">
        <x:v>68</x:v>
      </x:c>
      <x:c r="E3934">
        <x:v>7</x:v>
      </x:c>
      <x:c r="F3934" s="14" t="s">
        <x:v>63</x:v>
      </x:c>
      <x:c r="G3934" s="15">
        <x:v>44184.4727738079</x:v>
      </x:c>
      <x:c r="H3934" t="s">
        <x:v>69</x:v>
      </x:c>
      <x:c r="I3934" s="6">
        <x:v>252.979161213456</x:v>
      </x:c>
      <x:c r="J3934" t="s">
        <x:v>70</x:v>
      </x:c>
      <x:c r="K3934" s="6">
        <x:v>10.9830253588493</x:v>
      </x:c>
      <x:c r="L3934" t="s">
        <x:v>64</x:v>
      </x:c>
      <x:c r="M3934" s="6">
        <x:v>1029</x:v>
      </x:c>
      <x:c r="N3934" t="s">
        <x:v>65</x:v>
      </x:c>
      <x:c r="O3934" t="s">
        <x:v>67</x:v>
      </x:c>
      <x:c r="P3934" s="8">
        <x:v>35.32</x:v>
      </x:c>
      <x:c r="Q3934">
        <x:v>0</x:v>
      </x:c>
    </x:row>
    <x:row r="3935">
      <x:c r="A3935">
        <x:v>9289916</x:v>
      </x:c>
      <x:c r="B3935" s="1">
        <x:v>44184.5695545139</x:v>
      </x:c>
      <x:c r="C3935" s="6">
        <x:v>71.7766270566667</x:v>
      </x:c>
      <x:c r="D3935" s="13" t="s">
        <x:v>68</x:v>
      </x:c>
      <x:c r="E3935">
        <x:v>7</x:v>
      </x:c>
      <x:c r="F3935" s="14" t="s">
        <x:v>63</x:v>
      </x:c>
      <x:c r="G3935" s="15">
        <x:v>44184.4727738079</x:v>
      </x:c>
      <x:c r="H3935" t="s">
        <x:v>69</x:v>
      </x:c>
      <x:c r="I3935" s="6">
        <x:v>252.935531911861</x:v>
      </x:c>
      <x:c r="J3935" t="s">
        <x:v>70</x:v>
      </x:c>
      <x:c r="K3935" s="6">
        <x:v>10.9910759515628</x:v>
      </x:c>
      <x:c r="L3935" t="s">
        <x:v>64</x:v>
      </x:c>
      <x:c r="M3935" s="6">
        <x:v>1029</x:v>
      </x:c>
      <x:c r="N3935" t="s">
        <x:v>65</x:v>
      </x:c>
      <x:c r="O3935" t="s">
        <x:v>67</x:v>
      </x:c>
      <x:c r="P3935" s="8">
        <x:v>35.32</x:v>
      </x:c>
      <x:c r="Q3935">
        <x:v>0</x:v>
      </x:c>
    </x:row>
    <x:row r="3936">
      <x:c r="A3936">
        <x:v>9289926</x:v>
      </x:c>
      <x:c r="B3936" s="1">
        <x:v>44184.5695662384</x:v>
      </x:c>
      <x:c r="C3936" s="6">
        <x:v>71.793496215</x:v>
      </x:c>
      <x:c r="D3936" s="13" t="s">
        <x:v>68</x:v>
      </x:c>
      <x:c r="E3936">
        <x:v>7</x:v>
      </x:c>
      <x:c r="F3936" s="14" t="s">
        <x:v>63</x:v>
      </x:c>
      <x:c r="G3936" s="15">
        <x:v>44184.4727738079</x:v>
      </x:c>
      <x:c r="H3936" t="s">
        <x:v>69</x:v>
      </x:c>
      <x:c r="I3936" s="6">
        <x:v>252.956007266282</x:v>
      </x:c>
      <x:c r="J3936" t="s">
        <x:v>70</x:v>
      </x:c>
      <x:c r="K3936" s="6">
        <x:v>10.9885320818998</x:v>
      </x:c>
      <x:c r="L3936" t="s">
        <x:v>64</x:v>
      </x:c>
      <x:c r="M3936" s="6">
        <x:v>1029</x:v>
      </x:c>
      <x:c r="N3936" t="s">
        <x:v>65</x:v>
      </x:c>
      <x:c r="O3936" t="s">
        <x:v>67</x:v>
      </x:c>
      <x:c r="P3936" s="8">
        <x:v>35.32</x:v>
      </x:c>
      <x:c r="Q3936">
        <x:v>0</x:v>
      </x:c>
    </x:row>
    <x:row r="3937">
      <x:c r="A3937">
        <x:v>9289933</x:v>
      </x:c>
      <x:c r="B3937" s="1">
        <x:v>44184.5695779282</x:v>
      </x:c>
      <x:c r="C3937" s="6">
        <x:v>71.8103370433333</x:v>
      </x:c>
      <x:c r="D3937" s="13" t="s">
        <x:v>68</x:v>
      </x:c>
      <x:c r="E3937">
        <x:v>7</x:v>
      </x:c>
      <x:c r="F3937" s="14" t="s">
        <x:v>63</x:v>
      </x:c>
      <x:c r="G3937" s="15">
        <x:v>44184.4727738079</x:v>
      </x:c>
      <x:c r="H3937" t="s">
        <x:v>69</x:v>
      </x:c>
      <x:c r="I3937" s="6">
        <x:v>252.925198281152</x:v>
      </x:c>
      <x:c r="J3937" t="s">
        <x:v>70</x:v>
      </x:c>
      <x:c r="K3937" s="6">
        <x:v>10.9897291967968</x:v>
      </x:c>
      <x:c r="L3937" t="s">
        <x:v>64</x:v>
      </x:c>
      <x:c r="M3937" s="6">
        <x:v>1029</x:v>
      </x:c>
      <x:c r="N3937" t="s">
        <x:v>65</x:v>
      </x:c>
      <x:c r="O3937" t="s">
        <x:v>67</x:v>
      </x:c>
      <x:c r="P3937" s="8">
        <x:v>35.32</x:v>
      </x:c>
      <x:c r="Q3937">
        <x:v>0</x:v>
      </x:c>
    </x:row>
    <x:row r="3938">
      <x:c r="A3938">
        <x:v>9289943</x:v>
      </x:c>
      <x:c r="B3938" s="1">
        <x:v>44184.5695896991</x:v>
      </x:c>
      <x:c r="C3938" s="6">
        <x:v>71.8272633066667</x:v>
      </x:c>
      <x:c r="D3938" s="13" t="s">
        <x:v>68</x:v>
      </x:c>
      <x:c r="E3938">
        <x:v>7</x:v>
      </x:c>
      <x:c r="F3938" s="14" t="s">
        <x:v>63</x:v>
      </x:c>
      <x:c r="G3938" s="15">
        <x:v>44184.4727738079</x:v>
      </x:c>
      <x:c r="H3938" t="s">
        <x:v>69</x:v>
      </x:c>
      <x:c r="I3938" s="6">
        <x:v>253.150837689652</x:v>
      </x:c>
      <x:c r="J3938" t="s">
        <x:v>70</x:v>
      </x:c>
      <x:c r="K3938" s="6">
        <x:v>10.9801223617301</x:v>
      </x:c>
      <x:c r="L3938" t="s">
        <x:v>64</x:v>
      </x:c>
      <x:c r="M3938" s="6">
        <x:v>1029</x:v>
      </x:c>
      <x:c r="N3938" t="s">
        <x:v>65</x:v>
      </x:c>
      <x:c r="O3938" t="s">
        <x:v>67</x:v>
      </x:c>
      <x:c r="P3938" s="8">
        <x:v>35.32</x:v>
      </x:c>
      <x:c r="Q3938">
        <x:v>0</x:v>
      </x:c>
    </x:row>
    <x:row r="3939">
      <x:c r="A3939">
        <x:v>9289948</x:v>
      </x:c>
      <x:c r="B3939" s="1">
        <x:v>44184.5696008102</x:v>
      </x:c>
      <x:c r="C3939" s="6">
        <x:v>71.8432741183333</x:v>
      </x:c>
      <x:c r="D3939" s="13" t="s">
        <x:v>68</x:v>
      </x:c>
      <x:c r="E3939">
        <x:v>7</x:v>
      </x:c>
      <x:c r="F3939" s="14" t="s">
        <x:v>63</x:v>
      </x:c>
      <x:c r="G3939" s="15">
        <x:v>44184.4727738079</x:v>
      </x:c>
      <x:c r="H3939" t="s">
        <x:v>69</x:v>
      </x:c>
      <x:c r="I3939" s="6">
        <x:v>252.857091827686</x:v>
      </x:c>
      <x:c r="J3939" t="s">
        <x:v>70</x:v>
      </x:c>
      <x:c r="K3939" s="6">
        <x:v>10.992931481233</x:v>
      </x:c>
      <x:c r="L3939" t="s">
        <x:v>64</x:v>
      </x:c>
      <x:c r="M3939" s="6">
        <x:v>1029</x:v>
      </x:c>
      <x:c r="N3939" t="s">
        <x:v>65</x:v>
      </x:c>
      <x:c r="O3939" t="s">
        <x:v>67</x:v>
      </x:c>
      <x:c r="P3939" s="8">
        <x:v>35.32</x:v>
      </x:c>
      <x:c r="Q3939">
        <x:v>0</x:v>
      </x:c>
    </x:row>
    <x:row r="3940">
      <x:c r="A3940">
        <x:v>9289956</x:v>
      </x:c>
      <x:c r="B3940" s="1">
        <x:v>44184.5696125</x:v>
      </x:c>
      <x:c r="C3940" s="6">
        <x:v>71.860130735</x:v>
      </x:c>
      <x:c r="D3940" s="13" t="s">
        <x:v>68</x:v>
      </x:c>
      <x:c r="E3940">
        <x:v>7</x:v>
      </x:c>
      <x:c r="F3940" s="14" t="s">
        <x:v>63</x:v>
      </x:c>
      <x:c r="G3940" s="15">
        <x:v>44184.4727738079</x:v>
      </x:c>
      <x:c r="H3940" t="s">
        <x:v>69</x:v>
      </x:c>
      <x:c r="I3940" s="6">
        <x:v>252.916768133173</x:v>
      </x:c>
      <x:c r="J3940" t="s">
        <x:v>70</x:v>
      </x:c>
      <x:c r="K3940" s="6">
        <x:v>10.9907766726797</x:v>
      </x:c>
      <x:c r="L3940" t="s">
        <x:v>64</x:v>
      </x:c>
      <x:c r="M3940" s="6">
        <x:v>1029</x:v>
      </x:c>
      <x:c r="N3940" t="s">
        <x:v>65</x:v>
      </x:c>
      <x:c r="O3940" t="s">
        <x:v>67</x:v>
      </x:c>
      <x:c r="P3940" s="8">
        <x:v>35.32</x:v>
      </x:c>
      <x:c r="Q3940">
        <x:v>0</x:v>
      </x:c>
    </x:row>
    <x:row r="3941">
      <x:c r="A3941">
        <x:v>9289968</x:v>
      </x:c>
      <x:c r="B3941" s="1">
        <x:v>44184.5696241898</x:v>
      </x:c>
      <x:c r="C3941" s="6">
        <x:v>71.8769356916667</x:v>
      </x:c>
      <x:c r="D3941" s="13" t="s">
        <x:v>68</x:v>
      </x:c>
      <x:c r="E3941">
        <x:v>7</x:v>
      </x:c>
      <x:c r="F3941" s="14" t="s">
        <x:v>63</x:v>
      </x:c>
      <x:c r="G3941" s="15">
        <x:v>44184.4727738079</x:v>
      </x:c>
      <x:c r="H3941" t="s">
        <x:v>69</x:v>
      </x:c>
      <x:c r="I3941" s="6">
        <x:v>253.075962735285</x:v>
      </x:c>
      <x:c r="J3941" t="s">
        <x:v>70</x:v>
      </x:c>
      <x:c r="K3941" s="6">
        <x:v>10.9788953224611</x:v>
      </x:c>
      <x:c r="L3941" t="s">
        <x:v>64</x:v>
      </x:c>
      <x:c r="M3941" s="6">
        <x:v>1029</x:v>
      </x:c>
      <x:c r="N3941" t="s">
        <x:v>65</x:v>
      </x:c>
      <x:c r="O3941" t="s">
        <x:v>67</x:v>
      </x:c>
      <x:c r="P3941" s="8">
        <x:v>35.32</x:v>
      </x:c>
      <x:c r="Q3941">
        <x:v>0</x:v>
      </x:c>
    </x:row>
    <x:row r="3942">
      <x:c r="A3942">
        <x:v>9289976</x:v>
      </x:c>
      <x:c r="B3942" s="1">
        <x:v>44184.5696358796</x:v>
      </x:c>
      <x:c r="C3942" s="6">
        <x:v>71.893774115</x:v>
      </x:c>
      <x:c r="D3942" s="13" t="s">
        <x:v>68</x:v>
      </x:c>
      <x:c r="E3942">
        <x:v>7</x:v>
      </x:c>
      <x:c r="F3942" s="14" t="s">
        <x:v>63</x:v>
      </x:c>
      <x:c r="G3942" s="15">
        <x:v>44184.4727738079</x:v>
      </x:c>
      <x:c r="H3942" t="s">
        <x:v>69</x:v>
      </x:c>
      <x:c r="I3942" s="6">
        <x:v>253.050895186396</x:v>
      </x:c>
      <x:c r="J3942" t="s">
        <x:v>70</x:v>
      </x:c>
      <x:c r="K3942" s="6">
        <x:v>10.9820078131825</x:v>
      </x:c>
      <x:c r="L3942" t="s">
        <x:v>64</x:v>
      </x:c>
      <x:c r="M3942" s="6">
        <x:v>1029</x:v>
      </x:c>
      <x:c r="N3942" t="s">
        <x:v>65</x:v>
      </x:c>
      <x:c r="O3942" t="s">
        <x:v>67</x:v>
      </x:c>
      <x:c r="P3942" s="8">
        <x:v>35.32</x:v>
      </x:c>
      <x:c r="Q3942">
        <x:v>0</x:v>
      </x:c>
    </x:row>
    <x:row r="3943">
      <x:c r="A3943">
        <x:v>9289984</x:v>
      </x:c>
      <x:c r="B3943" s="1">
        <x:v>44184.5696476042</x:v>
      </x:c>
      <x:c r="C3943" s="6">
        <x:v>71.9106461433333</x:v>
      </x:c>
      <x:c r="D3943" s="13" t="s">
        <x:v>68</x:v>
      </x:c>
      <x:c r="E3943">
        <x:v>7</x:v>
      </x:c>
      <x:c r="F3943" s="14" t="s">
        <x:v>63</x:v>
      </x:c>
      <x:c r="G3943" s="15">
        <x:v>44184.4727738079</x:v>
      </x:c>
      <x:c r="H3943" t="s">
        <x:v>69</x:v>
      </x:c>
      <x:c r="I3943" s="6">
        <x:v>252.997742933591</x:v>
      </x:c>
      <x:c r="J3943" t="s">
        <x:v>70</x:v>
      </x:c>
      <x:c r="K3943" s="6">
        <x:v>10.9780872724555</x:v>
      </x:c>
      <x:c r="L3943" t="s">
        <x:v>64</x:v>
      </x:c>
      <x:c r="M3943" s="6">
        <x:v>1029</x:v>
      </x:c>
      <x:c r="N3943" t="s">
        <x:v>65</x:v>
      </x:c>
      <x:c r="O3943" t="s">
        <x:v>67</x:v>
      </x:c>
      <x:c r="P3943" s="8">
        <x:v>35.32</x:v>
      </x:c>
      <x:c r="Q3943">
        <x:v>0</x:v>
      </x:c>
    </x:row>
    <x:row r="3944">
      <x:c r="A3944">
        <x:v>9289989</x:v>
      </x:c>
      <x:c r="B3944" s="1">
        <x:v>44184.5696587616</x:v>
      </x:c>
      <x:c r="C3944" s="6">
        <x:v>71.9267094616667</x:v>
      </x:c>
      <x:c r="D3944" s="13" t="s">
        <x:v>68</x:v>
      </x:c>
      <x:c r="E3944">
        <x:v>7</x:v>
      </x:c>
      <x:c r="F3944" s="14" t="s">
        <x:v>63</x:v>
      </x:c>
      <x:c r="G3944" s="15">
        <x:v>44184.4727738079</x:v>
      </x:c>
      <x:c r="H3944" t="s">
        <x:v>69</x:v>
      </x:c>
      <x:c r="I3944" s="6">
        <x:v>252.885941467678</x:v>
      </x:c>
      <x:c r="J3944" t="s">
        <x:v>70</x:v>
      </x:c>
      <x:c r="K3944" s="6">
        <x:v>10.9946074443928</x:v>
      </x:c>
      <x:c r="L3944" t="s">
        <x:v>64</x:v>
      </x:c>
      <x:c r="M3944" s="6">
        <x:v>1029</x:v>
      </x:c>
      <x:c r="N3944" t="s">
        <x:v>65</x:v>
      </x:c>
      <x:c r="O3944" t="s">
        <x:v>67</x:v>
      </x:c>
      <x:c r="P3944" s="8">
        <x:v>35.32</x:v>
      </x:c>
      <x:c r="Q3944">
        <x:v>0</x:v>
      </x:c>
    </x:row>
    <x:row r="3945">
      <x:c r="A3945">
        <x:v>9289999</x:v>
      </x:c>
      <x:c r="B3945" s="1">
        <x:v>44184.5696704514</x:v>
      </x:c>
      <x:c r="C3945" s="6">
        <x:v>71.94356697</x:v>
      </x:c>
      <x:c r="D3945" s="13" t="s">
        <x:v>68</x:v>
      </x:c>
      <x:c r="E3945">
        <x:v>7</x:v>
      </x:c>
      <x:c r="F3945" s="14" t="s">
        <x:v>63</x:v>
      </x:c>
      <x:c r="G3945" s="15">
        <x:v>44184.4727738079</x:v>
      </x:c>
      <x:c r="H3945" t="s">
        <x:v>69</x:v>
      </x:c>
      <x:c r="I3945" s="6">
        <x:v>253.074947922757</x:v>
      </x:c>
      <x:c r="J3945" t="s">
        <x:v>70</x:v>
      </x:c>
      <x:c r="K3945" s="6">
        <x:v>10.9842823274494</x:v>
      </x:c>
      <x:c r="L3945" t="s">
        <x:v>64</x:v>
      </x:c>
      <x:c r="M3945" s="6">
        <x:v>1029</x:v>
      </x:c>
      <x:c r="N3945" t="s">
        <x:v>65</x:v>
      </x:c>
      <x:c r="O3945" t="s">
        <x:v>67</x:v>
      </x:c>
      <x:c r="P3945" s="8">
        <x:v>35.32</x:v>
      </x:c>
      <x:c r="Q3945">
        <x:v>0</x:v>
      </x:c>
    </x:row>
    <x:row r="3946">
      <x:c r="A3946">
        <x:v>9290008</x:v>
      </x:c>
      <x:c r="B3946" s="1">
        <x:v>44184.5696821759</x:v>
      </x:c>
      <x:c r="C3946" s="6">
        <x:v>71.960416785</x:v>
      </x:c>
      <x:c r="D3946" s="13" t="s">
        <x:v>68</x:v>
      </x:c>
      <x:c r="E3946">
        <x:v>7</x:v>
      </x:c>
      <x:c r="F3946" s="14" t="s">
        <x:v>63</x:v>
      </x:c>
      <x:c r="G3946" s="15">
        <x:v>44184.4727738079</x:v>
      </x:c>
      <x:c r="H3946" t="s">
        <x:v>69</x:v>
      </x:c>
      <x:c r="I3946" s="6">
        <x:v>252.876309290822</x:v>
      </x:c>
      <x:c r="J3946" t="s">
        <x:v>70</x:v>
      </x:c>
      <x:c r="K3946" s="6">
        <x:v>10.9958045614458</x:v>
      </x:c>
      <x:c r="L3946" t="s">
        <x:v>64</x:v>
      </x:c>
      <x:c r="M3946" s="6">
        <x:v>1029</x:v>
      </x:c>
      <x:c r="N3946" t="s">
        <x:v>65</x:v>
      </x:c>
      <x:c r="O3946" t="s">
        <x:v>67</x:v>
      </x:c>
      <x:c r="P3946" s="8">
        <x:v>35.32</x:v>
      </x:c>
      <x:c r="Q3946">
        <x:v>0</x:v>
      </x:c>
    </x:row>
    <x:row r="3947">
      <x:c r="A3947">
        <x:v>9290017</x:v>
      </x:c>
      <x:c r="B3947" s="1">
        <x:v>44184.569693831</x:v>
      </x:c>
      <x:c r="C3947" s="6">
        <x:v>71.9772343066667</x:v>
      </x:c>
      <x:c r="D3947" s="13" t="s">
        <x:v>68</x:v>
      </x:c>
      <x:c r="E3947">
        <x:v>7</x:v>
      </x:c>
      <x:c r="F3947" s="14" t="s">
        <x:v>63</x:v>
      </x:c>
      <x:c r="G3947" s="15">
        <x:v>44184.4727738079</x:v>
      </x:c>
      <x:c r="H3947" t="s">
        <x:v>69</x:v>
      </x:c>
      <x:c r="I3947" s="6">
        <x:v>252.873973343636</x:v>
      </x:c>
      <x:c r="J3947" t="s">
        <x:v>70</x:v>
      </x:c>
      <x:c r="K3947" s="6">
        <x:v>10.9882028753782</x:v>
      </x:c>
      <x:c r="L3947" t="s">
        <x:v>64</x:v>
      </x:c>
      <x:c r="M3947" s="6">
        <x:v>1029</x:v>
      </x:c>
      <x:c r="N3947" t="s">
        <x:v>65</x:v>
      </x:c>
      <x:c r="O3947" t="s">
        <x:v>67</x:v>
      </x:c>
      <x:c r="P3947" s="8">
        <x:v>35.32</x:v>
      </x:c>
      <x:c r="Q3947">
        <x:v>0</x:v>
      </x:c>
    </x:row>
    <x:row r="3948">
      <x:c r="A3948">
        <x:v>9290020</x:v>
      </x:c>
      <x:c r="B3948" s="1">
        <x:v>44184.5697049769</x:v>
      </x:c>
      <x:c r="C3948" s="6">
        <x:v>71.99327892</x:v>
      </x:c>
      <x:c r="D3948" s="13" t="s">
        <x:v>68</x:v>
      </x:c>
      <x:c r="E3948">
        <x:v>7</x:v>
      </x:c>
      <x:c r="F3948" s="14" t="s">
        <x:v>63</x:v>
      </x:c>
      <x:c r="G3948" s="15">
        <x:v>44184.4727738079</x:v>
      </x:c>
      <x:c r="H3948" t="s">
        <x:v>69</x:v>
      </x:c>
      <x:c r="I3948" s="6">
        <x:v>252.903063859872</x:v>
      </x:c>
      <x:c r="J3948" t="s">
        <x:v>70</x:v>
      </x:c>
      <x:c r="K3948" s="6">
        <x:v>10.9898489083093</x:v>
      </x:c>
      <x:c r="L3948" t="s">
        <x:v>64</x:v>
      </x:c>
      <x:c r="M3948" s="6">
        <x:v>1029</x:v>
      </x:c>
      <x:c r="N3948" t="s">
        <x:v>65</x:v>
      </x:c>
      <x:c r="O3948" t="s">
        <x:v>67</x:v>
      </x:c>
      <x:c r="P3948" s="8">
        <x:v>35.32</x:v>
      </x:c>
      <x:c r="Q3948">
        <x:v>0</x:v>
      </x:c>
    </x:row>
    <x:row r="3949">
      <x:c r="A3949">
        <x:v>9290030</x:v>
      </x:c>
      <x:c r="B3949" s="1">
        <x:v>44184.5697167477</x:v>
      </x:c>
      <x:c r="C3949" s="6">
        <x:v>72.010218415</x:v>
      </x:c>
      <x:c r="D3949" s="13" t="s">
        <x:v>68</x:v>
      </x:c>
      <x:c r="E3949">
        <x:v>7</x:v>
      </x:c>
      <x:c r="F3949" s="14" t="s">
        <x:v>63</x:v>
      </x:c>
      <x:c r="G3949" s="15">
        <x:v>44184.4727738079</x:v>
      </x:c>
      <x:c r="H3949" t="s">
        <x:v>69</x:v>
      </x:c>
      <x:c r="I3949" s="6">
        <x:v>252.973810598455</x:v>
      </x:c>
      <x:c r="J3949" t="s">
        <x:v>70</x:v>
      </x:c>
      <x:c r="K3949" s="6">
        <x:v>10.988951072065</x:v>
      </x:c>
      <x:c r="L3949" t="s">
        <x:v>64</x:v>
      </x:c>
      <x:c r="M3949" s="6">
        <x:v>1029</x:v>
      </x:c>
      <x:c r="N3949" t="s">
        <x:v>65</x:v>
      </x:c>
      <x:c r="O3949" t="s">
        <x:v>67</x:v>
      </x:c>
      <x:c r="P3949" s="8">
        <x:v>35.32</x:v>
      </x:c>
      <x:c r="Q3949">
        <x:v>0</x:v>
      </x:c>
    </x:row>
    <x:row r="3950">
      <x:c r="A3950">
        <x:v>9290038</x:v>
      </x:c>
      <x:c r="B3950" s="1">
        <x:v>44184.5697284375</x:v>
      </x:c>
      <x:c r="C3950" s="6">
        <x:v>72.0270777866667</x:v>
      </x:c>
      <x:c r="D3950" s="13" t="s">
        <x:v>68</x:v>
      </x:c>
      <x:c r="E3950">
        <x:v>7</x:v>
      </x:c>
      <x:c r="F3950" s="14" t="s">
        <x:v>63</x:v>
      </x:c>
      <x:c r="G3950" s="15">
        <x:v>44184.4727738079</x:v>
      </x:c>
      <x:c r="H3950" t="s">
        <x:v>69</x:v>
      </x:c>
      <x:c r="I3950" s="6">
        <x:v>252.889120021332</x:v>
      </x:c>
      <x:c r="J3950" t="s">
        <x:v>70</x:v>
      </x:c>
      <x:c r="K3950" s="6">
        <x:v>10.988951072065</x:v>
      </x:c>
      <x:c r="L3950" t="s">
        <x:v>64</x:v>
      </x:c>
      <x:c r="M3950" s="6">
        <x:v>1029</x:v>
      </x:c>
      <x:c r="N3950" t="s">
        <x:v>65</x:v>
      </x:c>
      <x:c r="O3950" t="s">
        <x:v>67</x:v>
      </x:c>
      <x:c r="P3950" s="8">
        <x:v>35.32</x:v>
      </x:c>
      <x:c r="Q3950">
        <x:v>0</x:v>
      </x:c>
    </x:row>
    <x:row r="3951">
      <x:c r="A3951">
        <x:v>9290045</x:v>
      </x:c>
      <x:c r="B3951" s="1">
        <x:v>44184.569740162</x:v>
      </x:c>
      <x:c r="C3951" s="6">
        <x:v>72.0439274016667</x:v>
      </x:c>
      <x:c r="D3951" s="13" t="s">
        <x:v>68</x:v>
      </x:c>
      <x:c r="E3951">
        <x:v>7</x:v>
      </x:c>
      <x:c r="F3951" s="14" t="s">
        <x:v>63</x:v>
      </x:c>
      <x:c r="G3951" s="15">
        <x:v>44184.4727738079</x:v>
      </x:c>
      <x:c r="H3951" t="s">
        <x:v>69</x:v>
      </x:c>
      <x:c r="I3951" s="6">
        <x:v>252.999566545917</x:v>
      </x:c>
      <x:c r="J3951" t="s">
        <x:v>70</x:v>
      </x:c>
      <x:c r="K3951" s="6">
        <x:v>10.9883824425674</x:v>
      </x:c>
      <x:c r="L3951" t="s">
        <x:v>64</x:v>
      </x:c>
      <x:c r="M3951" s="6">
        <x:v>1029</x:v>
      </x:c>
      <x:c r="N3951" t="s">
        <x:v>65</x:v>
      </x:c>
      <x:c r="O3951" t="s">
        <x:v>67</x:v>
      </x:c>
      <x:c r="P3951" s="8">
        <x:v>35.32</x:v>
      </x:c>
      <x:c r="Q3951">
        <x:v>0</x:v>
      </x:c>
    </x:row>
    <x:row r="3952">
      <x:c r="A3952">
        <x:v>9290052</x:v>
      </x:c>
      <x:c r="B3952" s="1">
        <x:v>44184.5697512384</x:v>
      </x:c>
      <x:c r="C3952" s="6">
        <x:v>72.05991206</x:v>
      </x:c>
      <x:c r="D3952" s="13" t="s">
        <x:v>68</x:v>
      </x:c>
      <x:c r="E3952">
        <x:v>7</x:v>
      </x:c>
      <x:c r="F3952" s="14" t="s">
        <x:v>63</x:v>
      </x:c>
      <x:c r="G3952" s="15">
        <x:v>44184.4727738079</x:v>
      </x:c>
      <x:c r="H3952" t="s">
        <x:v>69</x:v>
      </x:c>
      <x:c r="I3952" s="6">
        <x:v>252.959217978785</x:v>
      </x:c>
      <x:c r="J3952" t="s">
        <x:v>70</x:v>
      </x:c>
      <x:c r="K3952" s="6">
        <x:v>10.9802420729015</x:v>
      </x:c>
      <x:c r="L3952" t="s">
        <x:v>64</x:v>
      </x:c>
      <x:c r="M3952" s="6">
        <x:v>1029</x:v>
      </x:c>
      <x:c r="N3952" t="s">
        <x:v>65</x:v>
      </x:c>
      <x:c r="O3952" t="s">
        <x:v>67</x:v>
      </x:c>
      <x:c r="P3952" s="8">
        <x:v>35.32</x:v>
      </x:c>
      <x:c r="Q3952">
        <x:v>0</x:v>
      </x:c>
    </x:row>
    <x:row r="3953">
      <x:c r="A3953">
        <x:v>9290063</x:v>
      </x:c>
      <x:c r="B3953" s="1">
        <x:v>44184.569762963</x:v>
      </x:c>
      <x:c r="C3953" s="6">
        <x:v>72.0767682383333</x:v>
      </x:c>
      <x:c r="D3953" s="13" t="s">
        <x:v>68</x:v>
      </x:c>
      <x:c r="E3953">
        <x:v>7</x:v>
      </x:c>
      <x:c r="F3953" s="14" t="s">
        <x:v>63</x:v>
      </x:c>
      <x:c r="G3953" s="15">
        <x:v>44184.4727738079</x:v>
      </x:c>
      <x:c r="H3953" t="s">
        <x:v>69</x:v>
      </x:c>
      <x:c r="I3953" s="6">
        <x:v>253.082830809947</x:v>
      </x:c>
      <x:c r="J3953" t="s">
        <x:v>70</x:v>
      </x:c>
      <x:c r="K3953" s="6">
        <x:v>10.9675227846301</x:v>
      </x:c>
      <x:c r="L3953" t="s">
        <x:v>64</x:v>
      </x:c>
      <x:c r="M3953" s="6">
        <x:v>1029</x:v>
      </x:c>
      <x:c r="N3953" t="s">
        <x:v>65</x:v>
      </x:c>
      <x:c r="O3953" t="s">
        <x:v>67</x:v>
      </x:c>
      <x:c r="P3953" s="8">
        <x:v>35.32</x:v>
      </x:c>
      <x:c r="Q3953">
        <x:v>0</x:v>
      </x:c>
    </x:row>
    <x:row r="3954">
      <x:c r="A3954">
        <x:v>9290071</x:v>
      </x:c>
      <x:c r="B3954" s="1">
        <x:v>44184.5697746528</x:v>
      </x:c>
      <x:c r="C3954" s="6">
        <x:v>72.093625925</x:v>
      </x:c>
      <x:c r="D3954" s="13" t="s">
        <x:v>68</x:v>
      </x:c>
      <x:c r="E3954">
        <x:v>7</x:v>
      </x:c>
      <x:c r="F3954" s="14" t="s">
        <x:v>63</x:v>
      </x:c>
      <x:c r="G3954" s="15">
        <x:v>44184.4727738079</x:v>
      </x:c>
      <x:c r="H3954" t="s">
        <x:v>69</x:v>
      </x:c>
      <x:c r="I3954" s="6">
        <x:v>253.263718638192</x:v>
      </x:c>
      <x:c r="J3954" t="s">
        <x:v>70</x:v>
      </x:c>
      <x:c r="K3954" s="6">
        <x:v>10.9661161839317</x:v>
      </x:c>
      <x:c r="L3954" t="s">
        <x:v>64</x:v>
      </x:c>
      <x:c r="M3954" s="6">
        <x:v>1029</x:v>
      </x:c>
      <x:c r="N3954" t="s">
        <x:v>65</x:v>
      </x:c>
      <x:c r="O3954" t="s">
        <x:v>67</x:v>
      </x:c>
      <x:c r="P3954" s="8">
        <x:v>35.32</x:v>
      </x:c>
      <x:c r="Q3954">
        <x:v>0</x:v>
      </x:c>
    </x:row>
    <x:row r="3955">
      <x:c r="A3955">
        <x:v>9290079</x:v>
      </x:c>
      <x:c r="B3955" s="1">
        <x:v>44184.5697864236</x:v>
      </x:c>
      <x:c r="C3955" s="6">
        <x:v>72.11055954</x:v>
      </x:c>
      <x:c r="D3955" s="13" t="s">
        <x:v>68</x:v>
      </x:c>
      <x:c r="E3955">
        <x:v>7</x:v>
      </x:c>
      <x:c r="F3955" s="14" t="s">
        <x:v>63</x:v>
      </x:c>
      <x:c r="G3955" s="15">
        <x:v>44184.4727738079</x:v>
      </x:c>
      <x:c r="H3955" t="s">
        <x:v>69</x:v>
      </x:c>
      <x:c r="I3955" s="6">
        <x:v>252.915082154169</x:v>
      </x:c>
      <x:c r="J3955" t="s">
        <x:v>70</x:v>
      </x:c>
      <x:c r="K3955" s="6">
        <x:v>10.9909861678952</x:v>
      </x:c>
      <x:c r="L3955" t="s">
        <x:v>64</x:v>
      </x:c>
      <x:c r="M3955" s="6">
        <x:v>1029</x:v>
      </x:c>
      <x:c r="N3955" t="s">
        <x:v>65</x:v>
      </x:c>
      <x:c r="O3955" t="s">
        <x:v>67</x:v>
      </x:c>
      <x:c r="P3955" s="8">
        <x:v>35.32</x:v>
      </x:c>
      <x:c r="Q3955">
        <x:v>0</x:v>
      </x:c>
    </x:row>
    <x:row r="3956">
      <x:c r="A3956">
        <x:v>9290084</x:v>
      </x:c>
      <x:c r="B3956" s="1">
        <x:v>44184.5697975347</x:v>
      </x:c>
      <x:c r="C3956" s="6">
        <x:v>72.1265692</x:v>
      </x:c>
      <x:c r="D3956" s="13" t="s">
        <x:v>68</x:v>
      </x:c>
      <x:c r="E3956">
        <x:v>7</x:v>
      </x:c>
      <x:c r="F3956" s="14" t="s">
        <x:v>63</x:v>
      </x:c>
      <x:c r="G3956" s="15">
        <x:v>44184.4727738079</x:v>
      </x:c>
      <x:c r="H3956" t="s">
        <x:v>69</x:v>
      </x:c>
      <x:c r="I3956" s="6">
        <x:v>252.918147521532</x:v>
      </x:c>
      <x:c r="J3956" t="s">
        <x:v>70</x:v>
      </x:c>
      <x:c r="K3956" s="6">
        <x:v>10.9984980763679</x:v>
      </x:c>
      <x:c r="L3956" t="s">
        <x:v>64</x:v>
      </x:c>
      <x:c r="M3956" s="6">
        <x:v>1029</x:v>
      </x:c>
      <x:c r="N3956" t="s">
        <x:v>65</x:v>
      </x:c>
      <x:c r="O3956" t="s">
        <x:v>67</x:v>
      </x:c>
      <x:c r="P3956" s="8">
        <x:v>35.32</x:v>
      </x:c>
      <x:c r="Q3956">
        <x:v>0</x:v>
      </x:c>
    </x:row>
    <x:row r="3957">
      <x:c r="A3957">
        <x:v>9290094</x:v>
      </x:c>
      <x:c r="B3957" s="1">
        <x:v>44184.5698092593</x:v>
      </x:c>
      <x:c r="C3957" s="6">
        <x:v>72.14342772</x:v>
      </x:c>
      <x:c r="D3957" s="13" t="s">
        <x:v>68</x:v>
      </x:c>
      <x:c r="E3957">
        <x:v>7</x:v>
      </x:c>
      <x:c r="F3957" s="14" t="s">
        <x:v>63</x:v>
      </x:c>
      <x:c r="G3957" s="15">
        <x:v>44184.4727738079</x:v>
      </x:c>
      <x:c r="H3957" t="s">
        <x:v>69</x:v>
      </x:c>
      <x:c r="I3957" s="6">
        <x:v>253.003377190189</x:v>
      </x:c>
      <x:c r="J3957" t="s">
        <x:v>70</x:v>
      </x:c>
      <x:c r="K3957" s="6">
        <x:v>10.9931709044904</x:v>
      </x:c>
      <x:c r="L3957" t="s">
        <x:v>64</x:v>
      </x:c>
      <x:c r="M3957" s="6">
        <x:v>1029</x:v>
      </x:c>
      <x:c r="N3957" t="s">
        <x:v>65</x:v>
      </x:c>
      <x:c r="O3957" t="s">
        <x:v>67</x:v>
      </x:c>
      <x:c r="P3957" s="8">
        <x:v>35.32</x:v>
      </x:c>
      <x:c r="Q3957">
        <x:v>0</x:v>
      </x:c>
    </x:row>
    <x:row r="3958">
      <x:c r="A3958">
        <x:v>9290105</x:v>
      </x:c>
      <x:c r="B3958" s="1">
        <x:v>44184.5698209491</x:v>
      </x:c>
      <x:c r="C3958" s="6">
        <x:v>72.1602669916667</x:v>
      </x:c>
      <x:c r="D3958" s="13" t="s">
        <x:v>68</x:v>
      </x:c>
      <x:c r="E3958">
        <x:v>7</x:v>
      </x:c>
      <x:c r="F3958" s="14" t="s">
        <x:v>63</x:v>
      </x:c>
      <x:c r="G3958" s="15">
        <x:v>44184.4727738079</x:v>
      </x:c>
      <x:c r="H3958" t="s">
        <x:v>69</x:v>
      </x:c>
      <x:c r="I3958" s="6">
        <x:v>252.881629926092</x:v>
      </x:c>
      <x:c r="J3958" t="s">
        <x:v>70</x:v>
      </x:c>
      <x:c r="K3958" s="6">
        <x:v>10.9925124905731</x:v>
      </x:c>
      <x:c r="L3958" t="s">
        <x:v>64</x:v>
      </x:c>
      <x:c r="M3958" s="6">
        <x:v>1029</x:v>
      </x:c>
      <x:c r="N3958" t="s">
        <x:v>65</x:v>
      </x:c>
      <x:c r="O3958" t="s">
        <x:v>67</x:v>
      </x:c>
      <x:c r="P3958" s="8">
        <x:v>35.32</x:v>
      </x:c>
      <x:c r="Q3958">
        <x:v>0</x:v>
      </x:c>
    </x:row>
    <x:row r="3959">
      <x:c r="A3959">
        <x:v>9290112</x:v>
      </x:c>
      <x:c r="B3959" s="1">
        <x:v>44184.5698326389</x:v>
      </x:c>
      <x:c r="C3959" s="6">
        <x:v>72.177132575</x:v>
      </x:c>
      <x:c r="D3959" s="13" t="s">
        <x:v>68</x:v>
      </x:c>
      <x:c r="E3959">
        <x:v>7</x:v>
      </x:c>
      <x:c r="F3959" s="14" t="s">
        <x:v>63</x:v>
      </x:c>
      <x:c r="G3959" s="15">
        <x:v>44184.4727738079</x:v>
      </x:c>
      <x:c r="H3959" t="s">
        <x:v>69</x:v>
      </x:c>
      <x:c r="I3959" s="6">
        <x:v>252.945167062981</x:v>
      </x:c>
      <x:c r="J3959" t="s">
        <x:v>70</x:v>
      </x:c>
      <x:c r="K3959" s="6">
        <x:v>10.9898788361884</x:v>
      </x:c>
      <x:c r="L3959" t="s">
        <x:v>64</x:v>
      </x:c>
      <x:c r="M3959" s="6">
        <x:v>1029</x:v>
      </x:c>
      <x:c r="N3959" t="s">
        <x:v>65</x:v>
      </x:c>
      <x:c r="O3959" t="s">
        <x:v>67</x:v>
      </x:c>
      <x:c r="P3959" s="8">
        <x:v>35.32</x:v>
      </x:c>
      <x:c r="Q3959">
        <x:v>0</x:v>
      </x:c>
    </x:row>
    <x:row r="3960">
      <x:c r="A3960">
        <x:v>9290114</x:v>
      </x:c>
      <x:c r="B3960" s="1">
        <x:v>44184.5698437847</x:v>
      </x:c>
      <x:c r="C3960" s="6">
        <x:v>72.1931554566667</x:v>
      </x:c>
      <x:c r="D3960" s="13" t="s">
        <x:v>68</x:v>
      </x:c>
      <x:c r="E3960">
        <x:v>7</x:v>
      </x:c>
      <x:c r="F3960" s="14" t="s">
        <x:v>63</x:v>
      </x:c>
      <x:c r="G3960" s="15">
        <x:v>44184.4727738079</x:v>
      </x:c>
      <x:c r="H3960" t="s">
        <x:v>69</x:v>
      </x:c>
      <x:c r="I3960" s="6">
        <x:v>252.97067871532</x:v>
      </x:c>
      <x:c r="J3960" t="s">
        <x:v>70</x:v>
      </x:c>
      <x:c r="K3960" s="6">
        <x:v>10.9893401344088</x:v>
      </x:c>
      <x:c r="L3960" t="s">
        <x:v>64</x:v>
      </x:c>
      <x:c r="M3960" s="6">
        <x:v>1029</x:v>
      </x:c>
      <x:c r="N3960" t="s">
        <x:v>65</x:v>
      </x:c>
      <x:c r="O3960" t="s">
        <x:v>67</x:v>
      </x:c>
      <x:c r="P3960" s="8">
        <x:v>35.32</x:v>
      </x:c>
      <x:c r="Q3960">
        <x:v>0</x:v>
      </x:c>
    </x:row>
    <x:row r="3961">
      <x:c r="A3961">
        <x:v>9290126</x:v>
      </x:c>
      <x:c r="B3961" s="1">
        <x:v>44184.5698555208</x:v>
      </x:c>
      <x:c r="C3961" s="6">
        <x:v>72.2100370466667</x:v>
      </x:c>
      <x:c r="D3961" s="13" t="s">
        <x:v>68</x:v>
      </x:c>
      <x:c r="E3961">
        <x:v>7</x:v>
      </x:c>
      <x:c r="F3961" s="14" t="s">
        <x:v>63</x:v>
      </x:c>
      <x:c r="G3961" s="15">
        <x:v>44184.4727738079</x:v>
      </x:c>
      <x:c r="H3961" t="s">
        <x:v>69</x:v>
      </x:c>
      <x:c r="I3961" s="6">
        <x:v>253.088158670183</x:v>
      </x:c>
      <x:c r="J3961" t="s">
        <x:v>70</x:v>
      </x:c>
      <x:c r="K3961" s="6">
        <x:v>10.9879035967492</x:v>
      </x:c>
      <x:c r="L3961" t="s">
        <x:v>64</x:v>
      </x:c>
      <x:c r="M3961" s="6">
        <x:v>1029</x:v>
      </x:c>
      <x:c r="N3961" t="s">
        <x:v>65</x:v>
      </x:c>
      <x:c r="O3961" t="s">
        <x:v>67</x:v>
      </x:c>
      <x:c r="P3961" s="8">
        <x:v>35.32</x:v>
      </x:c>
      <x:c r="Q3961">
        <x:v>0</x:v>
      </x:c>
    </x:row>
    <x:row r="3962">
      <x:c r="A3962">
        <x:v>9290136</x:v>
      </x:c>
      <x:c r="B3962" s="1">
        <x:v>44184.5698672106</x:v>
      </x:c>
      <x:c r="C3962" s="6">
        <x:v>72.2268974866667</x:v>
      </x:c>
      <x:c r="D3962" s="13" t="s">
        <x:v>68</x:v>
      </x:c>
      <x:c r="E3962">
        <x:v>7</x:v>
      </x:c>
      <x:c r="F3962" s="14" t="s">
        <x:v>63</x:v>
      </x:c>
      <x:c r="G3962" s="15">
        <x:v>44184.4727738079</x:v>
      </x:c>
      <x:c r="H3962" t="s">
        <x:v>69</x:v>
      </x:c>
      <x:c r="I3962" s="6">
        <x:v>252.964223315766</x:v>
      </x:c>
      <x:c r="J3962" t="s">
        <x:v>70</x:v>
      </x:c>
      <x:c r="K3962" s="6">
        <x:v>10.9848808840902</x:v>
      </x:c>
      <x:c r="L3962" t="s">
        <x:v>64</x:v>
      </x:c>
      <x:c r="M3962" s="6">
        <x:v>1029</x:v>
      </x:c>
      <x:c r="N3962" t="s">
        <x:v>65</x:v>
      </x:c>
      <x:c r="O3962" t="s">
        <x:v>67</x:v>
      </x:c>
      <x:c r="P3962" s="8">
        <x:v>35.32</x:v>
      </x:c>
      <x:c r="Q3962">
        <x:v>0</x:v>
      </x:c>
    </x:row>
    <x:row r="3963">
      <x:c r="A3963">
        <x:v>9290139</x:v>
      </x:c>
      <x:c r="B3963" s="1">
        <x:v>44184.5698789699</x:v>
      </x:c>
      <x:c r="C3963" s="6">
        <x:v>72.2438174116667</x:v>
      </x:c>
      <x:c r="D3963" s="13" t="s">
        <x:v>68</x:v>
      </x:c>
      <x:c r="E3963">
        <x:v>7</x:v>
      </x:c>
      <x:c r="F3963" s="14" t="s">
        <x:v>63</x:v>
      </x:c>
      <x:c r="G3963" s="15">
        <x:v>44184.4727738079</x:v>
      </x:c>
      <x:c r="H3963" t="s">
        <x:v>69</x:v>
      </x:c>
      <x:c r="I3963" s="6">
        <x:v>252.877560272045</x:v>
      </x:c>
      <x:c r="J3963" t="s">
        <x:v>70</x:v>
      </x:c>
      <x:c r="K3963" s="6">
        <x:v>10.9903876101703</x:v>
      </x:c>
      <x:c r="L3963" t="s">
        <x:v>64</x:v>
      </x:c>
      <x:c r="M3963" s="6">
        <x:v>1029</x:v>
      </x:c>
      <x:c r="N3963" t="s">
        <x:v>65</x:v>
      </x:c>
      <x:c r="O3963" t="s">
        <x:v>67</x:v>
      </x:c>
      <x:c r="P3963" s="8">
        <x:v>35.32</x:v>
      </x:c>
      <x:c r="Q3963">
        <x:v>0</x:v>
      </x:c>
    </x:row>
    <x:row r="3964">
      <x:c r="A3964">
        <x:v>9290149</x:v>
      </x:c>
      <x:c r="B3964" s="1">
        <x:v>44184.569890162</x:v>
      </x:c>
      <x:c r="C3964" s="6">
        <x:v>72.2599269016667</x:v>
      </x:c>
      <x:c r="D3964" s="13" t="s">
        <x:v>68</x:v>
      </x:c>
      <x:c r="E3964">
        <x:v>7</x:v>
      </x:c>
      <x:c r="F3964" s="14" t="s">
        <x:v>63</x:v>
      </x:c>
      <x:c r="G3964" s="15">
        <x:v>44184.4727738079</x:v>
      </x:c>
      <x:c r="H3964" t="s">
        <x:v>69</x:v>
      </x:c>
      <x:c r="I3964" s="6">
        <x:v>252.903063859872</x:v>
      </x:c>
      <x:c r="J3964" t="s">
        <x:v>70</x:v>
      </x:c>
      <x:c r="K3964" s="6">
        <x:v>10.9898489083093</x:v>
      </x:c>
      <x:c r="L3964" t="s">
        <x:v>64</x:v>
      </x:c>
      <x:c r="M3964" s="6">
        <x:v>1029</x:v>
      </x:c>
      <x:c r="N3964" t="s">
        <x:v>65</x:v>
      </x:c>
      <x:c r="O3964" t="s">
        <x:v>67</x:v>
      </x:c>
      <x:c r="P3964" s="8">
        <x:v>35.32</x:v>
      </x:c>
      <x:c r="Q3964">
        <x:v>0</x:v>
      </x:c>
    </x:row>
    <x:row r="3965">
      <x:c r="A3965">
        <x:v>9290158</x:v>
      </x:c>
      <x:c r="B3965" s="1">
        <x:v>44184.5699018519</x:v>
      </x:c>
      <x:c r="C3965" s="6">
        <x:v>72.276768755</x:v>
      </x:c>
      <x:c r="D3965" s="13" t="s">
        <x:v>68</x:v>
      </x:c>
      <x:c r="E3965">
        <x:v>7</x:v>
      </x:c>
      <x:c r="F3965" s="14" t="s">
        <x:v>63</x:v>
      </x:c>
      <x:c r="G3965" s="15">
        <x:v>44184.4727738079</x:v>
      </x:c>
      <x:c r="H3965" t="s">
        <x:v>69</x:v>
      </x:c>
      <x:c r="I3965" s="6">
        <x:v>253.030867945806</x:v>
      </x:c>
      <x:c r="J3965" t="s">
        <x:v>70</x:v>
      </x:c>
      <x:c r="K3965" s="6">
        <x:v>10.9871254724399</x:v>
      </x:c>
      <x:c r="L3965" t="s">
        <x:v>64</x:v>
      </x:c>
      <x:c r="M3965" s="6">
        <x:v>1029</x:v>
      </x:c>
      <x:c r="N3965" t="s">
        <x:v>65</x:v>
      </x:c>
      <x:c r="O3965" t="s">
        <x:v>67</x:v>
      </x:c>
      <x:c r="P3965" s="8">
        <x:v>35.32</x:v>
      </x:c>
      <x:c r="Q3965">
        <x:v>0</x:v>
      </x:c>
    </x:row>
    <x:row r="3966">
      <x:c r="A3966">
        <x:v>9290168</x:v>
      </x:c>
      <x:c r="B3966" s="1">
        <x:v>44184.5699135764</x:v>
      </x:c>
      <x:c r="C3966" s="6">
        <x:v>72.2936601283333</x:v>
      </x:c>
      <x:c r="D3966" s="13" t="s">
        <x:v>68</x:v>
      </x:c>
      <x:c r="E3966">
        <x:v>7</x:v>
      </x:c>
      <x:c r="F3966" s="14" t="s">
        <x:v>63</x:v>
      </x:c>
      <x:c r="G3966" s="15">
        <x:v>44184.4727738079</x:v>
      </x:c>
      <x:c r="H3966" t="s">
        <x:v>69</x:v>
      </x:c>
      <x:c r="I3966" s="6">
        <x:v>252.974488679465</x:v>
      </x:c>
      <x:c r="J3966" t="s">
        <x:v>70</x:v>
      </x:c>
      <x:c r="K3966" s="6">
        <x:v>10.9941285976906</x:v>
      </x:c>
      <x:c r="L3966" t="s">
        <x:v>64</x:v>
      </x:c>
      <x:c r="M3966" s="6">
        <x:v>1029</x:v>
      </x:c>
      <x:c r="N3966" t="s">
        <x:v>65</x:v>
      </x:c>
      <x:c r="O3966" t="s">
        <x:v>67</x:v>
      </x:c>
      <x:c r="P3966" s="8">
        <x:v>35.32</x:v>
      </x:c>
      <x:c r="Q3966">
        <x:v>0</x:v>
      </x:c>
    </x:row>
    <x:row r="3967">
      <x:c r="A3967">
        <x:v>9290175</x:v>
      </x:c>
      <x:c r="B3967" s="1">
        <x:v>44184.5699253125</x:v>
      </x:c>
      <x:c r="C3967" s="6">
        <x:v>72.310537455</x:v>
      </x:c>
      <x:c r="D3967" s="13" t="s">
        <x:v>68</x:v>
      </x:c>
      <x:c r="E3967">
        <x:v>7</x:v>
      </x:c>
      <x:c r="F3967" s="14" t="s">
        <x:v>63</x:v>
      </x:c>
      <x:c r="G3967" s="15">
        <x:v>44184.4727738079</x:v>
      </x:c>
      <x:c r="H3967" t="s">
        <x:v>69</x:v>
      </x:c>
      <x:c r="I3967" s="6">
        <x:v>252.877585757183</x:v>
      </x:c>
      <x:c r="J3967" t="s">
        <x:v>70</x:v>
      </x:c>
      <x:c r="K3967" s="6">
        <x:v>10.987753957445</x:v>
      </x:c>
      <x:c r="L3967" t="s">
        <x:v>64</x:v>
      </x:c>
      <x:c r="M3967" s="6">
        <x:v>1029</x:v>
      </x:c>
      <x:c r="N3967" t="s">
        <x:v>65</x:v>
      </x:c>
      <x:c r="O3967" t="s">
        <x:v>67</x:v>
      </x:c>
      <x:c r="P3967" s="8">
        <x:v>35.32</x:v>
      </x:c>
      <x:c r="Q3967">
        <x:v>0</x:v>
      </x:c>
    </x:row>
    <x:row r="3968">
      <x:c r="A3968">
        <x:v>9290180</x:v>
      </x:c>
      <x:c r="B3968" s="1">
        <x:v>44184.5699364583</x:v>
      </x:c>
      <x:c r="C3968" s="6">
        <x:v>72.3265899716667</x:v>
      </x:c>
      <x:c r="D3968" s="13" t="s">
        <x:v>68</x:v>
      </x:c>
      <x:c r="E3968">
        <x:v>7</x:v>
      </x:c>
      <x:c r="F3968" s="14" t="s">
        <x:v>63</x:v>
      </x:c>
      <x:c r="G3968" s="15">
        <x:v>44184.4727738079</x:v>
      </x:c>
      <x:c r="H3968" t="s">
        <x:v>69</x:v>
      </x:c>
      <x:c r="I3968" s="6">
        <x:v>253.048270181082</x:v>
      </x:c>
      <x:c r="J3968" t="s">
        <x:v>70</x:v>
      </x:c>
      <x:c r="K3968" s="6">
        <x:v>10.9797033726609</x:v>
      </x:c>
      <x:c r="L3968" t="s">
        <x:v>64</x:v>
      </x:c>
      <x:c r="M3968" s="6">
        <x:v>1029</x:v>
      </x:c>
      <x:c r="N3968" t="s">
        <x:v>65</x:v>
      </x:c>
      <x:c r="O3968" t="s">
        <x:v>67</x:v>
      </x:c>
      <x:c r="P3968" s="8">
        <x:v>35.32</x:v>
      </x:c>
      <x:c r="Q3968">
        <x:v>0</x:v>
      </x:c>
    </x:row>
    <x:row r="3969">
      <x:c r="A3969">
        <x:v>9290187</x:v>
      </x:c>
      <x:c r="B3969" s="1">
        <x:v>44184.5699481829</x:v>
      </x:c>
      <x:c r="C3969" s="6">
        <x:v>72.3434673683333</x:v>
      </x:c>
      <x:c r="D3969" s="13" t="s">
        <x:v>68</x:v>
      </x:c>
      <x:c r="E3969">
        <x:v>7</x:v>
      </x:c>
      <x:c r="F3969" s="14" t="s">
        <x:v>63</x:v>
      </x:c>
      <x:c r="G3969" s="15">
        <x:v>44184.4727738079</x:v>
      </x:c>
      <x:c r="H3969" t="s">
        <x:v>69</x:v>
      </x:c>
      <x:c r="I3969" s="6">
        <x:v>252.931437139389</x:v>
      </x:c>
      <x:c r="J3969" t="s">
        <x:v>70</x:v>
      </x:c>
      <x:c r="K3969" s="6">
        <x:v>10.9915847257257</x:v>
      </x:c>
      <x:c r="L3969" t="s">
        <x:v>64</x:v>
      </x:c>
      <x:c r="M3969" s="6">
        <x:v>1029</x:v>
      </x:c>
      <x:c r="N3969" t="s">
        <x:v>65</x:v>
      </x:c>
      <x:c r="O3969" t="s">
        <x:v>67</x:v>
      </x:c>
      <x:c r="P3969" s="8">
        <x:v>35.32</x:v>
      </x:c>
      <x:c r="Q3969">
        <x:v>0</x:v>
      </x:c>
    </x:row>
    <x:row r="3970">
      <x:c r="A3970">
        <x:v>9290200</x:v>
      </x:c>
      <x:c r="B3970" s="1">
        <x:v>44184.5699599884</x:v>
      </x:c>
      <x:c r="C3970" s="6">
        <x:v>72.3604924333333</x:v>
      </x:c>
      <x:c r="D3970" s="13" t="s">
        <x:v>68</x:v>
      </x:c>
      <x:c r="E3970">
        <x:v>7</x:v>
      </x:c>
      <x:c r="F3970" s="14" t="s">
        <x:v>63</x:v>
      </x:c>
      <x:c r="G3970" s="15">
        <x:v>44184.4727738079</x:v>
      </x:c>
      <x:c r="H3970" t="s">
        <x:v>69</x:v>
      </x:c>
      <x:c r="I3970" s="6">
        <x:v>252.882858392044</x:v>
      </x:c>
      <x:c r="J3970" t="s">
        <x:v>70</x:v>
      </x:c>
      <x:c r="K3970" s="6">
        <x:v>10.9897291967968</x:v>
      </x:c>
      <x:c r="L3970" t="s">
        <x:v>64</x:v>
      </x:c>
      <x:c r="M3970" s="6">
        <x:v>1029</x:v>
      </x:c>
      <x:c r="N3970" t="s">
        <x:v>65</x:v>
      </x:c>
      <x:c r="O3970" t="s">
        <x:v>67</x:v>
      </x:c>
      <x:c r="P3970" s="8">
        <x:v>35.32</x:v>
      </x:c>
      <x:c r="Q3970">
        <x:v>0</x:v>
      </x:c>
    </x:row>
    <x:row r="3971">
      <x:c r="A3971">
        <x:v>9290206</x:v>
      </x:c>
      <x:c r="B3971" s="1">
        <x:v>44184.5699714468</x:v>
      </x:c>
      <x:c r="C3971" s="6">
        <x:v>72.3769787483333</x:v>
      </x:c>
      <x:c r="D3971" s="13" t="s">
        <x:v>68</x:v>
      </x:c>
      <x:c r="E3971">
        <x:v>7</x:v>
      </x:c>
      <x:c r="F3971" s="14" t="s">
        <x:v>63</x:v>
      </x:c>
      <x:c r="G3971" s="15">
        <x:v>44184.4727738079</x:v>
      </x:c>
      <x:c r="H3971" t="s">
        <x:v>69</x:v>
      </x:c>
      <x:c r="I3971" s="6">
        <x:v>252.984676940897</x:v>
      </x:c>
      <x:c r="J3971" t="s">
        <x:v>70</x:v>
      </x:c>
      <x:c r="K3971" s="6">
        <x:v>10.9849706675955</x:v>
      </x:c>
      <x:c r="L3971" t="s">
        <x:v>64</x:v>
      </x:c>
      <x:c r="M3971" s="6">
        <x:v>1029</x:v>
      </x:c>
      <x:c r="N3971" t="s">
        <x:v>65</x:v>
      </x:c>
      <x:c r="O3971" t="s">
        <x:v>67</x:v>
      </x:c>
      <x:c r="P3971" s="8">
        <x:v>35.32</x:v>
      </x:c>
      <x:c r="Q3971">
        <x:v>0</x:v>
      </x:c>
    </x:row>
    <x:row r="3972">
      <x:c r="A3972">
        <x:v>9290211</x:v>
      </x:c>
      <x:c r="B3972" s="1">
        <x:v>44184.5699831366</x:v>
      </x:c>
      <x:c r="C3972" s="6">
        <x:v>72.3938113683333</x:v>
      </x:c>
      <x:c r="D3972" s="13" t="s">
        <x:v>68</x:v>
      </x:c>
      <x:c r="E3972">
        <x:v>7</x:v>
      </x:c>
      <x:c r="F3972" s="14" t="s">
        <x:v>63</x:v>
      </x:c>
      <x:c r="G3972" s="15">
        <x:v>44184.4727738079</x:v>
      </x:c>
      <x:c r="H3972" t="s">
        <x:v>69</x:v>
      </x:c>
      <x:c r="I3972" s="6">
        <x:v>252.970301424164</x:v>
      </x:c>
      <x:c r="J3972" t="s">
        <x:v>70</x:v>
      </x:c>
      <x:c r="K3972" s="6">
        <x:v>10.9788653946798</x:v>
      </x:c>
      <x:c r="L3972" t="s">
        <x:v>64</x:v>
      </x:c>
      <x:c r="M3972" s="6">
        <x:v>1029</x:v>
      </x:c>
      <x:c r="N3972" t="s">
        <x:v>65</x:v>
      </x:c>
      <x:c r="O3972" t="s">
        <x:v>67</x:v>
      </x:c>
      <x:c r="P3972" s="8">
        <x:v>35.32</x:v>
      </x:c>
      <x:c r="Q3972">
        <x:v>0</x:v>
      </x:c>
    </x:row>
    <x:row r="3973">
      <x:c r="A3973">
        <x:v>9290218</x:v>
      </x:c>
      <x:c r="B3973" s="1">
        <x:v>44184.569994213</x:v>
      </x:c>
      <x:c r="C3973" s="6">
        <x:v>72.409796685</x:v>
      </x:c>
      <x:c r="D3973" s="13" t="s">
        <x:v>68</x:v>
      </x:c>
      <x:c r="E3973">
        <x:v>7</x:v>
      </x:c>
      <x:c r="F3973" s="14" t="s">
        <x:v>63</x:v>
      </x:c>
      <x:c r="G3973" s="15">
        <x:v>44184.4727738079</x:v>
      </x:c>
      <x:c r="H3973" t="s">
        <x:v>69</x:v>
      </x:c>
      <x:c r="I3973" s="6">
        <x:v>253.158820339051</x:v>
      </x:c>
      <x:c r="J3973" t="s">
        <x:v>70</x:v>
      </x:c>
      <x:c r="K3973" s="6">
        <x:v>10.9765011007835</x:v>
      </x:c>
      <x:c r="L3973" t="s">
        <x:v>64</x:v>
      </x:c>
      <x:c r="M3973" s="6">
        <x:v>1029</x:v>
      </x:c>
      <x:c r="N3973" t="s">
        <x:v>65</x:v>
      </x:c>
      <x:c r="O3973" t="s">
        <x:v>67</x:v>
      </x:c>
      <x:c r="P3973" s="8">
        <x:v>35.32</x:v>
      </x:c>
      <x:c r="Q3973">
        <x:v>0</x:v>
      </x:c>
    </x:row>
    <x:row r="3974">
      <x:c r="A3974">
        <x:v>9290226</x:v>
      </x:c>
      <x:c r="B3974" s="1">
        <x:v>44184.5700059375</x:v>
      </x:c>
      <x:c r="C3974" s="6">
        <x:v>72.42665157</x:v>
      </x:c>
      <x:c r="D3974" s="13" t="s">
        <x:v>68</x:v>
      </x:c>
      <x:c r="E3974">
        <x:v>7</x:v>
      </x:c>
      <x:c r="F3974" s="14" t="s">
        <x:v>63</x:v>
      </x:c>
      <x:c r="G3974" s="15">
        <x:v>44184.4727738079</x:v>
      </x:c>
      <x:c r="H3974" t="s">
        <x:v>69</x:v>
      </x:c>
      <x:c r="I3974" s="6">
        <x:v>252.823582878229</x:v>
      </x:c>
      <x:c r="J3974" t="s">
        <x:v>70</x:v>
      </x:c>
      <x:c r="K3974" s="6">
        <x:v>11.0023587848405</x:v>
      </x:c>
      <x:c r="L3974" t="s">
        <x:v>64</x:v>
      </x:c>
      <x:c r="M3974" s="6">
        <x:v>1029</x:v>
      </x:c>
      <x:c r="N3974" t="s">
        <x:v>65</x:v>
      </x:c>
      <x:c r="O3974" t="s">
        <x:v>67</x:v>
      </x:c>
      <x:c r="P3974" s="8">
        <x:v>35.32</x:v>
      </x:c>
      <x:c r="Q3974">
        <x:v>0</x:v>
      </x:c>
    </x:row>
    <x:row r="3975">
      <x:c r="A3975">
        <x:v>9290234</x:v>
      </x:c>
      <x:c r="B3975" s="1">
        <x:v>44184.5700176736</x:v>
      </x:c>
      <x:c r="C3975" s="6">
        <x:v>72.4435231183333</x:v>
      </x:c>
      <x:c r="D3975" s="13" t="s">
        <x:v>68</x:v>
      </x:c>
      <x:c r="E3975">
        <x:v>7</x:v>
      </x:c>
      <x:c r="F3975" s="14" t="s">
        <x:v>63</x:v>
      </x:c>
      <x:c r="G3975" s="15">
        <x:v>44184.4727738079</x:v>
      </x:c>
      <x:c r="H3975" t="s">
        <x:v>69</x:v>
      </x:c>
      <x:c r="I3975" s="6">
        <x:v>252.873639199155</x:v>
      </x:c>
      <x:c r="J3975" t="s">
        <x:v>70</x:v>
      </x:c>
      <x:c r="K3975" s="6">
        <x:v>10.9987674279782</x:v>
      </x:c>
      <x:c r="L3975" t="s">
        <x:v>64</x:v>
      </x:c>
      <x:c r="M3975" s="6">
        <x:v>1029</x:v>
      </x:c>
      <x:c r="N3975" t="s">
        <x:v>65</x:v>
      </x:c>
      <x:c r="O3975" t="s">
        <x:v>67</x:v>
      </x:c>
      <x:c r="P3975" s="8">
        <x:v>35.32</x:v>
      </x:c>
      <x:c r="Q3975">
        <x:v>0</x:v>
      </x:c>
    </x:row>
    <x:row r="3976">
      <x:c r="A3976">
        <x:v>9290242</x:v>
      </x:c>
      <x:c r="B3976" s="1">
        <x:v>44184.5700293634</x:v>
      </x:c>
      <x:c r="C3976" s="6">
        <x:v>72.4603908566667</x:v>
      </x:c>
      <x:c r="D3976" s="13" t="s">
        <x:v>68</x:v>
      </x:c>
      <x:c r="E3976">
        <x:v>7</x:v>
      </x:c>
      <x:c r="F3976" s="14" t="s">
        <x:v>63</x:v>
      </x:c>
      <x:c r="G3976" s="15">
        <x:v>44184.4727738079</x:v>
      </x:c>
      <x:c r="H3976" t="s">
        <x:v>69</x:v>
      </x:c>
      <x:c r="I3976" s="6">
        <x:v>252.902294867353</x:v>
      </x:c>
      <x:c r="J3976" t="s">
        <x:v>70</x:v>
      </x:c>
      <x:c r="K3976" s="6">
        <x:v>10.9952060028663</x:v>
      </x:c>
      <x:c r="L3976" t="s">
        <x:v>64</x:v>
      </x:c>
      <x:c r="M3976" s="6">
        <x:v>1029</x:v>
      </x:c>
      <x:c r="N3976" t="s">
        <x:v>65</x:v>
      </x:c>
      <x:c r="O3976" t="s">
        <x:v>67</x:v>
      </x:c>
      <x:c r="P3976" s="8">
        <x:v>35.32</x:v>
      </x:c>
      <x:c r="Q3976">
        <x:v>0</x:v>
      </x:c>
    </x:row>
    <x:row r="3977">
      <x:c r="A3977">
        <x:v>9290255</x:v>
      </x:c>
      <x:c r="B3977" s="1">
        <x:v>44184.570041088</x:v>
      </x:c>
      <x:c r="C3977" s="6">
        <x:v>72.4772608766667</x:v>
      </x:c>
      <x:c r="D3977" s="13" t="s">
        <x:v>68</x:v>
      </x:c>
      <x:c r="E3977">
        <x:v>7</x:v>
      </x:c>
      <x:c r="F3977" s="14" t="s">
        <x:v>63</x:v>
      </x:c>
      <x:c r="G3977" s="15">
        <x:v>44184.4727738079</x:v>
      </x:c>
      <x:c r="H3977" t="s">
        <x:v>69</x:v>
      </x:c>
      <x:c r="I3977" s="6">
        <x:v>252.776754447738</x:v>
      </x:c>
      <x:c r="J3977" t="s">
        <x:v>70</x:v>
      </x:c>
      <x:c r="K3977" s="6">
        <x:v>10.9950264353129</x:v>
      </x:c>
      <x:c r="L3977" t="s">
        <x:v>64</x:v>
      </x:c>
      <x:c r="M3977" s="6">
        <x:v>1029</x:v>
      </x:c>
      <x:c r="N3977" t="s">
        <x:v>65</x:v>
      </x:c>
      <x:c r="O3977" t="s">
        <x:v>67</x:v>
      </x:c>
      <x:c r="P3977" s="8">
        <x:v>35.32</x:v>
      </x:c>
      <x:c r="Q3977">
        <x:v>0</x:v>
      </x:c>
    </x:row>
    <x:row r="3978">
      <x:c r="A3978">
        <x:v>9290258</x:v>
      </x:c>
      <x:c r="B3978" s="1">
        <x:v>44184.5700522801</x:v>
      </x:c>
      <x:c r="C3978" s="6">
        <x:v>72.4933956533333</x:v>
      </x:c>
      <x:c r="D3978" s="13" t="s">
        <x:v>68</x:v>
      </x:c>
      <x:c r="E3978">
        <x:v>7</x:v>
      </x:c>
      <x:c r="F3978" s="14" t="s">
        <x:v>63</x:v>
      </x:c>
      <x:c r="G3978" s="15">
        <x:v>44184.4727738079</x:v>
      </x:c>
      <x:c r="H3978" t="s">
        <x:v>69</x:v>
      </x:c>
      <x:c r="I3978" s="6">
        <x:v>252.907291876883</x:v>
      </x:c>
      <x:c r="J3978" t="s">
        <x:v>70</x:v>
      </x:c>
      <x:c r="K3978" s="6">
        <x:v>11.0024784968018</x:v>
      </x:c>
      <x:c r="L3978" t="s">
        <x:v>64</x:v>
      </x:c>
      <x:c r="M3978" s="6">
        <x:v>1029</x:v>
      </x:c>
      <x:c r="N3978" t="s">
        <x:v>65</x:v>
      </x:c>
      <x:c r="O3978" t="s">
        <x:v>67</x:v>
      </x:c>
      <x:c r="P3978" s="8">
        <x:v>35.32</x:v>
      </x:c>
      <x:c r="Q3978">
        <x:v>0</x:v>
      </x:c>
    </x:row>
    <x:row r="3979">
      <x:c r="A3979">
        <x:v>9290268</x:v>
      </x:c>
      <x:c r="B3979" s="1">
        <x:v>44184.5700639699</x:v>
      </x:c>
      <x:c r="C3979" s="6">
        <x:v>72.5102210033333</x:v>
      </x:c>
      <x:c r="D3979" s="13" t="s">
        <x:v>68</x:v>
      </x:c>
      <x:c r="E3979">
        <x:v>7</x:v>
      </x:c>
      <x:c r="F3979" s="14" t="s">
        <x:v>63</x:v>
      </x:c>
      <x:c r="G3979" s="15">
        <x:v>44184.4727738079</x:v>
      </x:c>
      <x:c r="H3979" t="s">
        <x:v>69</x:v>
      </x:c>
      <x:c r="I3979" s="6">
        <x:v>252.983424147046</x:v>
      </x:c>
      <x:c r="J3979" t="s">
        <x:v>70</x:v>
      </x:c>
      <x:c r="K3979" s="6">
        <x:v>10.9903876101703</x:v>
      </x:c>
      <x:c r="L3979" t="s">
        <x:v>64</x:v>
      </x:c>
      <x:c r="M3979" s="6">
        <x:v>1029</x:v>
      </x:c>
      <x:c r="N3979" t="s">
        <x:v>65</x:v>
      </x:c>
      <x:c r="O3979" t="s">
        <x:v>67</x:v>
      </x:c>
      <x:c r="P3979" s="8">
        <x:v>35.32</x:v>
      </x:c>
      <x:c r="Q3979">
        <x:v>0</x:v>
      </x:c>
    </x:row>
    <x:row r="3980">
      <x:c r="A3980">
        <x:v>9290276</x:v>
      </x:c>
      <x:c r="B3980" s="1">
        <x:v>44184.5700757755</x:v>
      </x:c>
      <x:c r="C3980" s="6">
        <x:v>72.527220955</x:v>
      </x:c>
      <x:c r="D3980" s="13" t="s">
        <x:v>68</x:v>
      </x:c>
      <x:c r="E3980">
        <x:v>7</x:v>
      </x:c>
      <x:c r="F3980" s="14" t="s">
        <x:v>63</x:v>
      </x:c>
      <x:c r="G3980" s="15">
        <x:v>44184.4727738079</x:v>
      </x:c>
      <x:c r="H3980" t="s">
        <x:v>69</x:v>
      </x:c>
      <x:c r="I3980" s="6">
        <x:v>252.855165513857</x:v>
      </x:c>
      <x:c r="J3980" t="s">
        <x:v>70</x:v>
      </x:c>
      <x:c r="K3980" s="6">
        <x:v>10.9931709044904</x:v>
      </x:c>
      <x:c r="L3980" t="s">
        <x:v>64</x:v>
      </x:c>
      <x:c r="M3980" s="6">
        <x:v>1029</x:v>
      </x:c>
      <x:c r="N3980" t="s">
        <x:v>65</x:v>
      </x:c>
      <x:c r="O3980" t="s">
        <x:v>67</x:v>
      </x:c>
      <x:c r="P3980" s="8">
        <x:v>35.32</x:v>
      </x:c>
      <x:c r="Q3980">
        <x:v>0</x:v>
      </x:c>
    </x:row>
    <x:row r="3981">
      <x:c r="A3981">
        <x:v>9290282</x:v>
      </x:c>
      <x:c r="B3981" s="1">
        <x:v>44184.5700869213</x:v>
      </x:c>
      <x:c r="C3981" s="6">
        <x:v>72.5432712383333</x:v>
      </x:c>
      <x:c r="D3981" s="13" t="s">
        <x:v>68</x:v>
      </x:c>
      <x:c r="E3981">
        <x:v>7</x:v>
      </x:c>
      <x:c r="F3981" s="14" t="s">
        <x:v>63</x:v>
      </x:c>
      <x:c r="G3981" s="15">
        <x:v>44184.4727738079</x:v>
      </x:c>
      <x:c r="H3981" t="s">
        <x:v>69</x:v>
      </x:c>
      <x:c r="I3981" s="6">
        <x:v>252.932116038931</x:v>
      </x:c>
      <x:c r="J3981" t="s">
        <x:v>70</x:v>
      </x:c>
      <x:c r="K3981" s="6">
        <x:v>10.9967622553941</x:v>
      </x:c>
      <x:c r="L3981" t="s">
        <x:v>64</x:v>
      </x:c>
      <x:c r="M3981" s="6">
        <x:v>1029</x:v>
      </x:c>
      <x:c r="N3981" t="s">
        <x:v>65</x:v>
      </x:c>
      <x:c r="O3981" t="s">
        <x:v>67</x:v>
      </x:c>
      <x:c r="P3981" s="8">
        <x:v>35.32</x:v>
      </x:c>
      <x:c r="Q3981">
        <x:v>0</x:v>
      </x:c>
    </x:row>
    <x:row r="3982">
      <x:c r="A3982">
        <x:v>9290296</x:v>
      </x:c>
      <x:c r="B3982" s="1">
        <x:v>44184.5700987616</x:v>
      </x:c>
      <x:c r="C3982" s="6">
        <x:v>72.5603321933333</x:v>
      </x:c>
      <x:c r="D3982" s="13" t="s">
        <x:v>68</x:v>
      </x:c>
      <x:c r="E3982">
        <x:v>7</x:v>
      </x:c>
      <x:c r="F3982" s="14" t="s">
        <x:v>63</x:v>
      </x:c>
      <x:c r="G3982" s="15">
        <x:v>44184.4727738079</x:v>
      </x:c>
      <x:c r="H3982" t="s">
        <x:v>69</x:v>
      </x:c>
      <x:c r="I3982" s="6">
        <x:v>252.973569682296</x:v>
      </x:c>
      <x:c r="J3982" t="s">
        <x:v>70</x:v>
      </x:c>
      <x:c r="K3982" s="6">
        <x:v>10.9889809999368</x:v>
      </x:c>
      <x:c r="L3982" t="s">
        <x:v>64</x:v>
      </x:c>
      <x:c r="M3982" s="6">
        <x:v>1029</x:v>
      </x:c>
      <x:c r="N3982" t="s">
        <x:v>65</x:v>
      </x:c>
      <x:c r="O3982" t="s">
        <x:v>67</x:v>
      </x:c>
      <x:c r="P3982" s="8">
        <x:v>35.32</x:v>
      </x:c>
      <x:c r="Q3982">
        <x:v>0</x:v>
      </x:c>
    </x:row>
    <x:row r="3983">
      <x:c r="A3983">
        <x:v>9290305</x:v>
      </x:c>
      <x:c r="B3983" s="1">
        <x:v>44184.5701105324</x:v>
      </x:c>
      <x:c r="C3983" s="6">
        <x:v>72.577266335</x:v>
      </x:c>
      <x:c r="D3983" s="13" t="s">
        <x:v>68</x:v>
      </x:c>
      <x:c r="E3983">
        <x:v>7</x:v>
      </x:c>
      <x:c r="F3983" s="14" t="s">
        <x:v>63</x:v>
      </x:c>
      <x:c r="G3983" s="15">
        <x:v>44184.4727738079</x:v>
      </x:c>
      <x:c r="H3983" t="s">
        <x:v>69</x:v>
      </x:c>
      <x:c r="I3983" s="6">
        <x:v>253.008963579289</x:v>
      </x:c>
      <x:c r="J3983" t="s">
        <x:v>70</x:v>
      </x:c>
      <x:c r="K3983" s="6">
        <x:v>10.9872152560047</x:v>
      </x:c>
      <x:c r="L3983" t="s">
        <x:v>64</x:v>
      </x:c>
      <x:c r="M3983" s="6">
        <x:v>1029</x:v>
      </x:c>
      <x:c r="N3983" t="s">
        <x:v>65</x:v>
      </x:c>
      <x:c r="O3983" t="s">
        <x:v>67</x:v>
      </x:c>
      <x:c r="P3983" s="8">
        <x:v>35.32</x:v>
      </x:c>
      <x:c r="Q3983">
        <x:v>0</x:v>
      </x:c>
    </x:row>
    <x:row r="3984">
      <x:c r="A3984">
        <x:v>9290306</x:v>
      </x:c>
      <x:c r="B3984" s="1">
        <x:v>44184.5701217245</x:v>
      </x:c>
      <x:c r="C3984" s="6">
        <x:v>72.5933979366667</x:v>
      </x:c>
      <x:c r="D3984" s="13" t="s">
        <x:v>68</x:v>
      </x:c>
      <x:c r="E3984">
        <x:v>7</x:v>
      </x:c>
      <x:c r="F3984" s="14" t="s">
        <x:v>63</x:v>
      </x:c>
      <x:c r="G3984" s="15">
        <x:v>44184.4727738079</x:v>
      </x:c>
      <x:c r="H3984" t="s">
        <x:v>69</x:v>
      </x:c>
      <x:c r="I3984" s="6">
        <x:v>252.936472703078</x:v>
      </x:c>
      <x:c r="J3984" t="s">
        <x:v>70</x:v>
      </x:c>
      <x:c r="K3984" s="6">
        <x:v>10.9935898952317</x:v>
      </x:c>
      <x:c r="L3984" t="s">
        <x:v>64</x:v>
      </x:c>
      <x:c r="M3984" s="6">
        <x:v>1029</x:v>
      </x:c>
      <x:c r="N3984" t="s">
        <x:v>65</x:v>
      </x:c>
      <x:c r="O3984" t="s">
        <x:v>67</x:v>
      </x:c>
      <x:c r="P3984" s="8">
        <x:v>35.32</x:v>
      </x:c>
      <x:c r="Q3984">
        <x:v>0</x:v>
      </x:c>
    </x:row>
    <x:row r="3985">
      <x:c r="A3985">
        <x:v>9290320</x:v>
      </x:c>
      <x:c r="B3985" s="1">
        <x:v>44184.5701334491</x:v>
      </x:c>
      <x:c r="C3985" s="6">
        <x:v>72.6102977333333</x:v>
      </x:c>
      <x:c r="D3985" s="13" t="s">
        <x:v>68</x:v>
      </x:c>
      <x:c r="E3985">
        <x:v>7</x:v>
      </x:c>
      <x:c r="F3985" s="14" t="s">
        <x:v>63</x:v>
      </x:c>
      <x:c r="G3985" s="15">
        <x:v>44184.4727738079</x:v>
      </x:c>
      <x:c r="H3985" t="s">
        <x:v>69</x:v>
      </x:c>
      <x:c r="I3985" s="6">
        <x:v>252.956947299125</x:v>
      </x:c>
      <x:c r="J3985" t="s">
        <x:v>70</x:v>
      </x:c>
      <x:c r="K3985" s="6">
        <x:v>10.9910460236733</x:v>
      </x:c>
      <x:c r="L3985" t="s">
        <x:v>64</x:v>
      </x:c>
      <x:c r="M3985" s="6">
        <x:v>1029</x:v>
      </x:c>
      <x:c r="N3985" t="s">
        <x:v>65</x:v>
      </x:c>
      <x:c r="O3985" t="s">
        <x:v>67</x:v>
      </x:c>
      <x:c r="P3985" s="8">
        <x:v>35.32</x:v>
      </x:c>
      <x:c r="Q3985">
        <x:v>0</x:v>
      </x:c>
    </x:row>
    <x:row r="3986">
      <x:c r="A3986">
        <x:v>9290329</x:v>
      </x:c>
      <x:c r="B3986" s="1">
        <x:v>44184.5701452199</x:v>
      </x:c>
      <x:c r="C3986" s="6">
        <x:v>72.6272039233333</x:v>
      </x:c>
      <x:c r="D3986" s="13" t="s">
        <x:v>68</x:v>
      </x:c>
      <x:c r="E3986">
        <x:v>7</x:v>
      </x:c>
      <x:c r="F3986" s="14" t="s">
        <x:v>63</x:v>
      </x:c>
      <x:c r="G3986" s="15">
        <x:v>44184.4727738079</x:v>
      </x:c>
      <x:c r="H3986" t="s">
        <x:v>69</x:v>
      </x:c>
      <x:c r="I3986" s="6">
        <x:v>252.886737551378</x:v>
      </x:c>
      <x:c r="J3986" t="s">
        <x:v>70</x:v>
      </x:c>
      <x:c r="K3986" s="6">
        <x:v>10.9866166989495</x:v>
      </x:c>
      <x:c r="L3986" t="s">
        <x:v>64</x:v>
      </x:c>
      <x:c r="M3986" s="6">
        <x:v>1029</x:v>
      </x:c>
      <x:c r="N3986" t="s">
        <x:v>65</x:v>
      </x:c>
      <x:c r="O3986" t="s">
        <x:v>67</x:v>
      </x:c>
      <x:c r="P3986" s="8">
        <x:v>35.32</x:v>
      </x:c>
      <x:c r="Q3986">
        <x:v>0</x:v>
      </x:c>
    </x:row>
    <x:row r="3987">
      <x:c r="A3987">
        <x:v>9290336</x:v>
      </x:c>
      <x:c r="B3987" s="1">
        <x:v>44184.570156331</x:v>
      </x:c>
      <x:c r="C3987" s="6">
        <x:v>72.643215565</x:v>
      </x:c>
      <x:c r="D3987" s="13" t="s">
        <x:v>68</x:v>
      </x:c>
      <x:c r="E3987">
        <x:v>7</x:v>
      </x:c>
      <x:c r="F3987" s="14" t="s">
        <x:v>63</x:v>
      </x:c>
      <x:c r="G3987" s="15">
        <x:v>44184.4727738079</x:v>
      </x:c>
      <x:c r="H3987" t="s">
        <x:v>69</x:v>
      </x:c>
      <x:c r="I3987" s="6">
        <x:v>252.940855388859</x:v>
      </x:c>
      <x:c r="J3987" t="s">
        <x:v>70</x:v>
      </x:c>
      <x:c r="K3987" s="6">
        <x:v>10.9877838853058</x:v>
      </x:c>
      <x:c r="L3987" t="s">
        <x:v>64</x:v>
      </x:c>
      <x:c r="M3987" s="6">
        <x:v>1029</x:v>
      </x:c>
      <x:c r="N3987" t="s">
        <x:v>65</x:v>
      </x:c>
      <x:c r="O3987" t="s">
        <x:v>67</x:v>
      </x:c>
      <x:c r="P3987" s="8">
        <x:v>35.32</x:v>
      </x:c>
      <x:c r="Q3987">
        <x:v>0</x:v>
      </x:c>
    </x:row>
    <x:row r="3988">
      <x:c r="A3988">
        <x:v>9290345</x:v>
      </x:c>
      <x:c r="B3988" s="1">
        <x:v>44184.5701682523</x:v>
      </x:c>
      <x:c r="C3988" s="6">
        <x:v>72.6603580616667</x:v>
      </x:c>
      <x:c r="D3988" s="13" t="s">
        <x:v>68</x:v>
      </x:c>
      <x:c r="E3988">
        <x:v>7</x:v>
      </x:c>
      <x:c r="F3988" s="14" t="s">
        <x:v>63</x:v>
      </x:c>
      <x:c r="G3988" s="15">
        <x:v>44184.4727738079</x:v>
      </x:c>
      <x:c r="H3988" t="s">
        <x:v>69</x:v>
      </x:c>
      <x:c r="I3988" s="6">
        <x:v>252.891262817524</x:v>
      </x:c>
      <x:c r="J3988" t="s">
        <x:v>70</x:v>
      </x:c>
      <x:c r="K3988" s="6">
        <x:v>10.9913153746888</x:v>
      </x:c>
      <x:c r="L3988" t="s">
        <x:v>64</x:v>
      </x:c>
      <x:c r="M3988" s="6">
        <x:v>1029</x:v>
      </x:c>
      <x:c r="N3988" t="s">
        <x:v>65</x:v>
      </x:c>
      <x:c r="O3988" t="s">
        <x:v>67</x:v>
      </x:c>
      <x:c r="P3988" s="8">
        <x:v>35.32</x:v>
      </x:c>
      <x:c r="Q3988">
        <x:v>0</x:v>
      </x:c>
    </x:row>
    <x:row r="3989">
      <x:c r="A3989">
        <x:v>9290352</x:v>
      </x:c>
      <x:c r="B3989" s="1">
        <x:v>44184.5701799421</x:v>
      </x:c>
      <x:c r="C3989" s="6">
        <x:v>72.6771890333333</x:v>
      </x:c>
      <x:c r="D3989" s="13" t="s">
        <x:v>68</x:v>
      </x:c>
      <x:c r="E3989">
        <x:v>7</x:v>
      </x:c>
      <x:c r="F3989" s="14" t="s">
        <x:v>63</x:v>
      </x:c>
      <x:c r="G3989" s="15">
        <x:v>44184.4727738079</x:v>
      </x:c>
      <x:c r="H3989" t="s">
        <x:v>69</x:v>
      </x:c>
      <x:c r="I3989" s="6">
        <x:v>252.83421827261</x:v>
      </x:c>
      <x:c r="J3989" t="s">
        <x:v>70</x:v>
      </x:c>
      <x:c r="K3989" s="6">
        <x:v>10.995774633514</x:v>
      </x:c>
      <x:c r="L3989" t="s">
        <x:v>64</x:v>
      </x:c>
      <x:c r="M3989" s="6">
        <x:v>1029</x:v>
      </x:c>
      <x:c r="N3989" t="s">
        <x:v>65</x:v>
      </x:c>
      <x:c r="O3989" t="s">
        <x:v>67</x:v>
      </x:c>
      <x:c r="P3989" s="8">
        <x:v>35.32</x:v>
      </x:c>
      <x:c r="Q3989">
        <x:v>0</x:v>
      </x:c>
    </x:row>
    <x:row r="3990">
      <x:c r="A3990">
        <x:v>9290355</x:v>
      </x:c>
      <x:c r="B3990" s="1">
        <x:v>44184.5701910532</x:v>
      </x:c>
      <x:c r="C3990" s="6">
        <x:v>72.6932010366667</x:v>
      </x:c>
      <x:c r="D3990" s="13" t="s">
        <x:v>68</x:v>
      </x:c>
      <x:c r="E3990">
        <x:v>7</x:v>
      </x:c>
      <x:c r="F3990" s="14" t="s">
        <x:v>63</x:v>
      </x:c>
      <x:c r="G3990" s="15">
        <x:v>44184.4727738079</x:v>
      </x:c>
      <x:c r="H3990" t="s">
        <x:v>69</x:v>
      </x:c>
      <x:c r="I3990" s="6">
        <x:v>253.012925441292</x:v>
      </x:c>
      <x:c r="J3990" t="s">
        <x:v>70</x:v>
      </x:c>
      <x:c r="K3990" s="6">
        <x:v>10.9762018231936</x:v>
      </x:c>
      <x:c r="L3990" t="s">
        <x:v>64</x:v>
      </x:c>
      <x:c r="M3990" s="6">
        <x:v>1029</x:v>
      </x:c>
      <x:c r="N3990" t="s">
        <x:v>65</x:v>
      </x:c>
      <x:c r="O3990" t="s">
        <x:v>67</x:v>
      </x:c>
      <x:c r="P3990" s="8">
        <x:v>35.32</x:v>
      </x:c>
      <x:c r="Q3990">
        <x:v>0</x:v>
      </x:c>
    </x:row>
    <x:row r="3991">
      <x:c r="A3991">
        <x:v>9290367</x:v>
      </x:c>
      <x:c r="B3991" s="1">
        <x:v>44184.5702027778</x:v>
      </x:c>
      <x:c r="C3991" s="6">
        <x:v>72.71011563</x:v>
      </x:c>
      <x:c r="D3991" s="13" t="s">
        <x:v>68</x:v>
      </x:c>
      <x:c r="E3991">
        <x:v>7</x:v>
      </x:c>
      <x:c r="F3991" s="14" t="s">
        <x:v>63</x:v>
      </x:c>
      <x:c r="G3991" s="15">
        <x:v>44184.4727738079</x:v>
      </x:c>
      <x:c r="H3991" t="s">
        <x:v>69</x:v>
      </x:c>
      <x:c r="I3991" s="6">
        <x:v>253.090158787462</x:v>
      </x:c>
      <x:c r="J3991" t="s">
        <x:v>70</x:v>
      </x:c>
      <x:c r="K3991" s="6">
        <x:v>10.9797632282389</x:v>
      </x:c>
      <x:c r="L3991" t="s">
        <x:v>64</x:v>
      </x:c>
      <x:c r="M3991" s="6">
        <x:v>1029</x:v>
      </x:c>
      <x:c r="N3991" t="s">
        <x:v>65</x:v>
      </x:c>
      <x:c r="O3991" t="s">
        <x:v>67</x:v>
      </x:c>
      <x:c r="P3991" s="8">
        <x:v>35.32</x:v>
      </x:c>
      <x:c r="Q3991">
        <x:v>0</x:v>
      </x:c>
    </x:row>
    <x:row r="3992">
      <x:c r="A3992">
        <x:v>9290372</x:v>
      </x:c>
      <x:c r="B3992" s="1">
        <x:v>44184.5702145023</x:v>
      </x:c>
      <x:c r="C3992" s="6">
        <x:v>72.7269873916667</x:v>
      </x:c>
      <x:c r="D3992" s="13" t="s">
        <x:v>68</x:v>
      </x:c>
      <x:c r="E3992">
        <x:v>7</x:v>
      </x:c>
      <x:c r="F3992" s="14" t="s">
        <x:v>63</x:v>
      </x:c>
      <x:c r="G3992" s="15">
        <x:v>44184.4727738079</x:v>
      </x:c>
      <x:c r="H3992" t="s">
        <x:v>69</x:v>
      </x:c>
      <x:c r="I3992" s="6">
        <x:v>252.902976132948</x:v>
      </x:c>
      <x:c r="J3992" t="s">
        <x:v>70</x:v>
      </x:c>
      <x:c r="K3992" s="6">
        <x:v>11.000383538093</x:v>
      </x:c>
      <x:c r="L3992" t="s">
        <x:v>64</x:v>
      </x:c>
      <x:c r="M3992" s="6">
        <x:v>1029</x:v>
      </x:c>
      <x:c r="N3992" t="s">
        <x:v>65</x:v>
      </x:c>
      <x:c r="O3992" t="s">
        <x:v>67</x:v>
      </x:c>
      <x:c r="P3992" s="8">
        <x:v>35.32</x:v>
      </x:c>
      <x:c r="Q3992">
        <x:v>0</x:v>
      </x:c>
    </x:row>
    <x:row r="3993">
      <x:c r="A3993">
        <x:v>9290380</x:v>
      </x:c>
      <x:c r="B3993" s="1">
        <x:v>44184.5702262384</x:v>
      </x:c>
      <x:c r="C3993" s="6">
        <x:v>72.7438872733333</x:v>
      </x:c>
      <x:c r="D3993" s="13" t="s">
        <x:v>68</x:v>
      </x:c>
      <x:c r="E3993">
        <x:v>7</x:v>
      </x:c>
      <x:c r="F3993" s="14" t="s">
        <x:v>63</x:v>
      </x:c>
      <x:c r="G3993" s="15">
        <x:v>44184.4727738079</x:v>
      </x:c>
      <x:c r="H3993" t="s">
        <x:v>69</x:v>
      </x:c>
      <x:c r="I3993" s="6">
        <x:v>252.772616511403</x:v>
      </x:c>
      <x:c r="J3993" t="s">
        <x:v>70</x:v>
      </x:c>
      <x:c r="K3993" s="6">
        <x:v>11.0008025297307</x:v>
      </x:c>
      <x:c r="L3993" t="s">
        <x:v>64</x:v>
      </x:c>
      <x:c r="M3993" s="6">
        <x:v>1029</x:v>
      </x:c>
      <x:c r="N3993" t="s">
        <x:v>65</x:v>
      </x:c>
      <x:c r="O3993" t="s">
        <x:v>67</x:v>
      </x:c>
      <x:c r="P3993" s="8">
        <x:v>35.32</x:v>
      </x:c>
      <x:c r="Q3993">
        <x:v>0</x:v>
      </x:c>
    </x:row>
    <x:row r="3994">
      <x:c r="A3994">
        <x:v>9290392</x:v>
      </x:c>
      <x:c r="B3994" s="1">
        <x:v>44184.5702373032</x:v>
      </x:c>
      <x:c r="C3994" s="6">
        <x:v>72.75984719</x:v>
      </x:c>
      <x:c r="D3994" s="13" t="s">
        <x:v>68</x:v>
      </x:c>
      <x:c r="E3994">
        <x:v>7</x:v>
      </x:c>
      <x:c r="F3994" s="14" t="s">
        <x:v>63</x:v>
      </x:c>
      <x:c r="G3994" s="15">
        <x:v>44184.4727738079</x:v>
      </x:c>
      <x:c r="H3994" t="s">
        <x:v>69</x:v>
      </x:c>
      <x:c r="I3994" s="6">
        <x:v>252.957165934394</x:v>
      </x:c>
      <x:c r="J3994" t="s">
        <x:v>70</x:v>
      </x:c>
      <x:c r="K3994" s="6">
        <x:v>10.9936497510562</x:v>
      </x:c>
      <x:c r="L3994" t="s">
        <x:v>64</x:v>
      </x:c>
      <x:c r="M3994" s="6">
        <x:v>1029</x:v>
      </x:c>
      <x:c r="N3994" t="s">
        <x:v>65</x:v>
      </x:c>
      <x:c r="O3994" t="s">
        <x:v>67</x:v>
      </x:c>
      <x:c r="P3994" s="8">
        <x:v>35.32</x:v>
      </x:c>
      <x:c r="Q3994">
        <x:v>0</x:v>
      </x:c>
    </x:row>
    <x:row r="3995">
      <x:c r="A3995">
        <x:v>9290396</x:v>
      </x:c>
      <x:c r="B3995" s="1">
        <x:v>44184.5702490394</x:v>
      </x:c>
      <x:c r="C3995" s="6">
        <x:v>72.7766971816667</x:v>
      </x:c>
      <x:c r="D3995" s="13" t="s">
        <x:v>68</x:v>
      </x:c>
      <x:c r="E3995">
        <x:v>7</x:v>
      </x:c>
      <x:c r="F3995" s="14" t="s">
        <x:v>63</x:v>
      </x:c>
      <x:c r="G3995" s="15">
        <x:v>44184.4727738079</x:v>
      </x:c>
      <x:c r="H3995" t="s">
        <x:v>69</x:v>
      </x:c>
      <x:c r="I3995" s="6">
        <x:v>252.984847558327</x:v>
      </x:c>
      <x:c r="J3995" t="s">
        <x:v>70</x:v>
      </x:c>
      <x:c r="K3995" s="6">
        <x:v>10.9928416975154</x:v>
      </x:c>
      <x:c r="L3995" t="s">
        <x:v>64</x:v>
      </x:c>
      <x:c r="M3995" s="6">
        <x:v>1029</x:v>
      </x:c>
      <x:c r="N3995" t="s">
        <x:v>65</x:v>
      </x:c>
      <x:c r="O3995" t="s">
        <x:v>67</x:v>
      </x:c>
      <x:c r="P3995" s="8">
        <x:v>35.32</x:v>
      </x:c>
      <x:c r="Q3995">
        <x:v>0</x:v>
      </x:c>
    </x:row>
    <x:row r="3996">
      <x:c r="A3996">
        <x:v>9290402</x:v>
      </x:c>
      <x:c r="B3996" s="1">
        <x:v>44184.5702607292</x:v>
      </x:c>
      <x:c r="C3996" s="6">
        <x:v>72.7935303683333</x:v>
      </x:c>
      <x:c r="D3996" s="13" t="s">
        <x:v>68</x:v>
      </x:c>
      <x:c r="E3996">
        <x:v>7</x:v>
      </x:c>
      <x:c r="F3996" s="14" t="s">
        <x:v>63</x:v>
      </x:c>
      <x:c r="G3996" s="15">
        <x:v>44184.4727738079</x:v>
      </x:c>
      <x:c r="H3996" t="s">
        <x:v>69</x:v>
      </x:c>
      <x:c r="I3996" s="6">
        <x:v>252.802944942858</x:v>
      </x:c>
      <x:c r="J3996" t="s">
        <x:v>70</x:v>
      </x:c>
      <x:c r="K3996" s="6">
        <x:v>10.9970316068657</x:v>
      </x:c>
      <x:c r="L3996" t="s">
        <x:v>64</x:v>
      </x:c>
      <x:c r="M3996" s="6">
        <x:v>1029</x:v>
      </x:c>
      <x:c r="N3996" t="s">
        <x:v>65</x:v>
      </x:c>
      <x:c r="O3996" t="s">
        <x:v>67</x:v>
      </x:c>
      <x:c r="P3996" s="8">
        <x:v>35.32</x:v>
      </x:c>
      <x:c r="Q3996">
        <x:v>0</x:v>
      </x:c>
    </x:row>
    <x:row r="3997">
      <x:c r="A3997">
        <x:v>9290415</x:v>
      </x:c>
      <x:c r="B3997" s="1">
        <x:v>44184.570272419</x:v>
      </x:c>
      <x:c r="C3997" s="6">
        <x:v>72.810367065</x:v>
      </x:c>
      <x:c r="D3997" s="13" t="s">
        <x:v>68</x:v>
      </x:c>
      <x:c r="E3997">
        <x:v>7</x:v>
      </x:c>
      <x:c r="F3997" s="14" t="s">
        <x:v>63</x:v>
      </x:c>
      <x:c r="G3997" s="15">
        <x:v>44184.4727738079</x:v>
      </x:c>
      <x:c r="H3997" t="s">
        <x:v>69</x:v>
      </x:c>
      <x:c r="I3997" s="6">
        <x:v>252.899364098823</x:v>
      </x:c>
      <x:c r="J3997" t="s">
        <x:v>70</x:v>
      </x:c>
      <x:c r="K3997" s="6">
        <x:v>11.0008324577066</x:v>
      </x:c>
      <x:c r="L3997" t="s">
        <x:v>64</x:v>
      </x:c>
      <x:c r="M3997" s="6">
        <x:v>1029</x:v>
      </x:c>
      <x:c r="N3997" t="s">
        <x:v>65</x:v>
      </x:c>
      <x:c r="O3997" t="s">
        <x:v>67</x:v>
      </x:c>
      <x:c r="P3997" s="8">
        <x:v>35.32</x:v>
      </x:c>
      <x:c r="Q3997">
        <x:v>0</x:v>
      </x:c>
    </x:row>
    <x:row r="3998">
      <x:c r="A3998">
        <x:v>9290417</x:v>
      </x:c>
      <x:c r="B3998" s="1">
        <x:v>44184.5702835995</x:v>
      </x:c>
      <x:c r="C3998" s="6">
        <x:v>72.8264904083333</x:v>
      </x:c>
      <x:c r="D3998" s="13" t="s">
        <x:v>68</x:v>
      </x:c>
      <x:c r="E3998">
        <x:v>7</x:v>
      </x:c>
      <x:c r="F3998" s="14" t="s">
        <x:v>63</x:v>
      </x:c>
      <x:c r="G3998" s="15">
        <x:v>44184.4727738079</x:v>
      </x:c>
      <x:c r="H3998" t="s">
        <x:v>69</x:v>
      </x:c>
      <x:c r="I3998" s="6">
        <x:v>252.894347849325</x:v>
      </x:c>
      <x:c r="J3998" t="s">
        <x:v>70</x:v>
      </x:c>
      <x:c r="K3998" s="6">
        <x:v>10.9961936245795</x:v>
      </x:c>
      <x:c r="L3998" t="s">
        <x:v>64</x:v>
      </x:c>
      <x:c r="M3998" s="6">
        <x:v>1029</x:v>
      </x:c>
      <x:c r="N3998" t="s">
        <x:v>65</x:v>
      </x:c>
      <x:c r="O3998" t="s">
        <x:v>67</x:v>
      </x:c>
      <x:c r="P3998" s="8">
        <x:v>35.32</x:v>
      </x:c>
      <x:c r="Q3998">
        <x:v>0</x:v>
      </x:c>
    </x:row>
    <x:row r="3999">
      <x:c r="A3999">
        <x:v>9290426</x:v>
      </x:c>
      <x:c r="B3999" s="1">
        <x:v>44184.5702953356</x:v>
      </x:c>
      <x:c r="C3999" s="6">
        <x:v>72.8433531533333</x:v>
      </x:c>
      <x:c r="D3999" s="13" t="s">
        <x:v>68</x:v>
      </x:c>
      <x:c r="E3999">
        <x:v>7</x:v>
      </x:c>
      <x:c r="F3999" s="14" t="s">
        <x:v>63</x:v>
      </x:c>
      <x:c r="G3999" s="15">
        <x:v>44184.4727738079</x:v>
      </x:c>
      <x:c r="H3999" t="s">
        <x:v>69</x:v>
      </x:c>
      <x:c r="I3999" s="6">
        <x:v>252.85015899411</x:v>
      </x:c>
      <x:c r="J3999" t="s">
        <x:v>70</x:v>
      </x:c>
      <x:c r="K3999" s="6">
        <x:v>10.9885320818998</x:v>
      </x:c>
      <x:c r="L3999" t="s">
        <x:v>64</x:v>
      </x:c>
      <x:c r="M3999" s="6">
        <x:v>1029</x:v>
      </x:c>
      <x:c r="N3999" t="s">
        <x:v>65</x:v>
      </x:c>
      <x:c r="O3999" t="s">
        <x:v>67</x:v>
      </x:c>
      <x:c r="P3999" s="8">
        <x:v>35.32</x:v>
      </x:c>
      <x:c r="Q3999">
        <x:v>0</x:v>
      </x:c>
    </x:row>
    <x:row r="4000">
      <x:c r="A4000">
        <x:v>9290432</x:v>
      </x:c>
      <x:c r="B4000" s="1">
        <x:v>44184.5703070255</x:v>
      </x:c>
      <x:c r="C4000" s="6">
        <x:v>72.8602271433333</x:v>
      </x:c>
      <x:c r="D4000" s="13" t="s">
        <x:v>68</x:v>
      </x:c>
      <x:c r="E4000">
        <x:v>7</x:v>
      </x:c>
      <x:c r="F4000" s="14" t="s">
        <x:v>63</x:v>
      </x:c>
      <x:c r="G4000" s="15">
        <x:v>44184.4727738079</x:v>
      </x:c>
      <x:c r="H4000" t="s">
        <x:v>69</x:v>
      </x:c>
      <x:c r="I4000" s="6">
        <x:v>252.956007266282</x:v>
      </x:c>
      <x:c r="J4000" t="s">
        <x:v>70</x:v>
      </x:c>
      <x:c r="K4000" s="6">
        <x:v>10.9885320818998</x:v>
      </x:c>
      <x:c r="L4000" t="s">
        <x:v>64</x:v>
      </x:c>
      <x:c r="M4000" s="6">
        <x:v>1029</x:v>
      </x:c>
      <x:c r="N4000" t="s">
        <x:v>65</x:v>
      </x:c>
      <x:c r="O4000" t="s">
        <x:v>67</x:v>
      </x:c>
      <x:c r="P4000" s="8">
        <x:v>35.32</x:v>
      </x:c>
      <x:c r="Q4000">
        <x:v>0</x:v>
      </x:c>
    </x:row>
    <x:row r="4001">
      <x:c r="A4001">
        <x:v>9290438</x:v>
      </x:c>
      <x:c r="B4001" s="1">
        <x:v>44184.57031875</x:v>
      </x:c>
      <x:c r="C4001" s="6">
        <x:v>72.87712413</x:v>
      </x:c>
      <x:c r="D4001" s="13" t="s">
        <x:v>68</x:v>
      </x:c>
      <x:c r="E4001">
        <x:v>7</x:v>
      </x:c>
      <x:c r="F4001" s="14" t="s">
        <x:v>63</x:v>
      </x:c>
      <x:c r="G4001" s="15">
        <x:v>44184.4727738079</x:v>
      </x:c>
      <x:c r="H4001" t="s">
        <x:v>69</x:v>
      </x:c>
      <x:c r="I4001" s="6">
        <x:v>252.972414902217</x:v>
      </x:c>
      <x:c r="J4001" t="s">
        <x:v>70</x:v>
      </x:c>
      <x:c r="K4001" s="6">
        <x:v>10.983863337864</x:v>
      </x:c>
      <x:c r="L4001" t="s">
        <x:v>64</x:v>
      </x:c>
      <x:c r="M4001" s="6">
        <x:v>1029</x:v>
      </x:c>
      <x:c r="N4001" t="s">
        <x:v>65</x:v>
      </x:c>
      <x:c r="O4001" t="s">
        <x:v>67</x:v>
      </x:c>
      <x:c r="P4001" s="8">
        <x:v>35.32</x:v>
      </x:c>
      <x:c r="Q4001">
        <x:v>0</x:v>
      </x:c>
    </x:row>
    <x:row r="4002">
      <x:c r="A4002">
        <x:v>9290445</x:v>
      </x:c>
      <x:c r="B4002" s="1">
        <x:v>44184.5703298958</x:v>
      </x:c>
      <x:c r="C4002" s="6">
        <x:v>72.893157585</x:v>
      </x:c>
      <x:c r="D4002" s="13" t="s">
        <x:v>68</x:v>
      </x:c>
      <x:c r="E4002">
        <x:v>7</x:v>
      </x:c>
      <x:c r="F4002" s="14" t="s">
        <x:v>63</x:v>
      </x:c>
      <x:c r="G4002" s="15">
        <x:v>44184.4727738079</x:v>
      </x:c>
      <x:c r="H4002" t="s">
        <x:v>69</x:v>
      </x:c>
      <x:c r="I4002" s="6">
        <x:v>252.938422399375</x:v>
      </x:c>
      <x:c r="J4002" t="s">
        <x:v>70</x:v>
      </x:c>
      <x:c r="K4002" s="6">
        <x:v>10.9907168169057</x:v>
      </x:c>
      <x:c r="L4002" t="s">
        <x:v>64</x:v>
      </x:c>
      <x:c r="M4002" s="6">
        <x:v>1029</x:v>
      </x:c>
      <x:c r="N4002" t="s">
        <x:v>65</x:v>
      </x:c>
      <x:c r="O4002" t="s">
        <x:v>67</x:v>
      </x:c>
      <x:c r="P4002" s="8">
        <x:v>35.32</x:v>
      </x:c>
      <x:c r="Q4002">
        <x:v>0</x:v>
      </x:c>
    </x:row>
    <x:row r="4003">
      <x:c r="A4003">
        <x:v>9290448</x:v>
      </x:c>
      <x:c r="B4003" s="1">
        <x:v>44184.5703416319</x:v>
      </x:c>
      <x:c r="C4003" s="6">
        <x:v>72.910034465</x:v>
      </x:c>
      <x:c r="D4003" s="13" t="s">
        <x:v>68</x:v>
      </x:c>
      <x:c r="E4003">
        <x:v>7</x:v>
      </x:c>
      <x:c r="F4003" s="14" t="s">
        <x:v>63</x:v>
      </x:c>
      <x:c r="G4003" s="15">
        <x:v>44184.4727738079</x:v>
      </x:c>
      <x:c r="H4003" t="s">
        <x:v>69</x:v>
      </x:c>
      <x:c r="I4003" s="6">
        <x:v>252.806251770022</x:v>
      </x:c>
      <x:c r="J4003" t="s">
        <x:v>70</x:v>
      </x:c>
      <x:c r="K4003" s="6">
        <x:v>11.0045136007939</x:v>
      </x:c>
      <x:c r="L4003" t="s">
        <x:v>64</x:v>
      </x:c>
      <x:c r="M4003" s="6">
        <x:v>1029</x:v>
      </x:c>
      <x:c r="N4003" t="s">
        <x:v>65</x:v>
      </x:c>
      <x:c r="O4003" t="s">
        <x:v>67</x:v>
      </x:c>
      <x:c r="P4003" s="8">
        <x:v>35.32</x:v>
      </x:c>
      <x:c r="Q4003">
        <x:v>0</x:v>
      </x:c>
    </x:row>
    <x:row r="4004">
      <x:c r="A4004">
        <x:v>9290453</x:v>
      </x:c>
      <x:c r="B4004" s="1">
        <x:v>44184.5703533218</x:v>
      </x:c>
      <x:c r="C4004" s="6">
        <x:v>72.9268651916667</x:v>
      </x:c>
      <x:c r="D4004" s="13" t="s">
        <x:v>68</x:v>
      </x:c>
      <x:c r="E4004">
        <x:v>7</x:v>
      </x:c>
      <x:c r="F4004" s="14" t="s">
        <x:v>63</x:v>
      </x:c>
      <x:c r="G4004" s="15">
        <x:v>44184.4727738079</x:v>
      </x:c>
      <x:c r="H4004" t="s">
        <x:v>69</x:v>
      </x:c>
      <x:c r="I4004" s="6">
        <x:v>252.704499698696</x:v>
      </x:c>
      <x:c r="J4004" t="s">
        <x:v>70</x:v>
      </x:c>
      <x:c r="K4004" s="6">
        <x:v>11.0119058270948</x:v>
      </x:c>
      <x:c r="L4004" t="s">
        <x:v>64</x:v>
      </x:c>
      <x:c r="M4004" s="6">
        <x:v>1029</x:v>
      </x:c>
      <x:c r="N4004" t="s">
        <x:v>65</x:v>
      </x:c>
      <x:c r="O4004" t="s">
        <x:v>67</x:v>
      </x:c>
      <x:c r="P4004" s="8">
        <x:v>35.32</x:v>
      </x:c>
      <x:c r="Q4004">
        <x:v>0</x:v>
      </x:c>
    </x:row>
    <x:row r="4005">
      <x:c r="A4005">
        <x:v>9290458</x:v>
      </x:c>
      <x:c r="B4005" s="1">
        <x:v>44184.5703650116</x:v>
      </x:c>
      <x:c r="C4005" s="6">
        <x:v>72.9436912683333</x:v>
      </x:c>
      <x:c r="D4005" s="13" t="s">
        <x:v>68</x:v>
      </x:c>
      <x:c r="E4005">
        <x:v>7</x:v>
      </x:c>
      <x:c r="F4005" s="14" t="s">
        <x:v>63</x:v>
      </x:c>
      <x:c r="G4005" s="15">
        <x:v>44184.4727738079</x:v>
      </x:c>
      <x:c r="H4005" t="s">
        <x:v>69</x:v>
      </x:c>
      <x:c r="I4005" s="6">
        <x:v>252.913155341673</x:v>
      </x:c>
      <x:c r="J4005" t="s">
        <x:v>70</x:v>
      </x:c>
      <x:c r="K4005" s="6">
        <x:v>10.9912255910144</x:v>
      </x:c>
      <x:c r="L4005" t="s">
        <x:v>64</x:v>
      </x:c>
      <x:c r="M4005" s="6">
        <x:v>1029</x:v>
      </x:c>
      <x:c r="N4005" t="s">
        <x:v>65</x:v>
      </x:c>
      <x:c r="O4005" t="s">
        <x:v>67</x:v>
      </x:c>
      <x:c r="P4005" s="8">
        <x:v>35.32</x:v>
      </x:c>
      <x:c r="Q4005">
        <x:v>0</x:v>
      </x:c>
    </x:row>
    <x:row r="4006">
      <x:c r="A4006">
        <x:v>9290465</x:v>
      </x:c>
      <x:c r="B4006" s="1">
        <x:v>44184.5703764236</x:v>
      </x:c>
      <x:c r="C4006" s="6">
        <x:v>72.9601474633333</x:v>
      </x:c>
      <x:c r="D4006" s="13" t="s">
        <x:v>68</x:v>
      </x:c>
      <x:c r="E4006">
        <x:v>7</x:v>
      </x:c>
      <x:c r="F4006" s="14" t="s">
        <x:v>63</x:v>
      </x:c>
      <x:c r="G4006" s="15">
        <x:v>44184.4727738079</x:v>
      </x:c>
      <x:c r="H4006" t="s">
        <x:v>69</x:v>
      </x:c>
      <x:c r="I4006" s="6">
        <x:v>252.908755548545</x:v>
      </x:c>
      <x:c r="J4006" t="s">
        <x:v>70</x:v>
      </x:c>
      <x:c r="K4006" s="6">
        <x:v>10.9996652668356</x:v>
      </x:c>
      <x:c r="L4006" t="s">
        <x:v>64</x:v>
      </x:c>
      <x:c r="M4006" s="6">
        <x:v>1029</x:v>
      </x:c>
      <x:c r="N4006" t="s">
        <x:v>65</x:v>
      </x:c>
      <x:c r="O4006" t="s">
        <x:v>67</x:v>
      </x:c>
      <x:c r="P4006" s="8">
        <x:v>35.32</x:v>
      </x:c>
      <x:c r="Q4006">
        <x:v>0</x:v>
      </x:c>
    </x:row>
    <x:row r="4007">
      <x:c r="A4007">
        <x:v>9290468</x:v>
      </x:c>
      <x:c r="B4007" s="1">
        <x:v>44184.5703881134</x:v>
      </x:c>
      <x:c r="C4007" s="6">
        <x:v>72.9770111683333</x:v>
      </x:c>
      <x:c r="D4007" s="13" t="s">
        <x:v>68</x:v>
      </x:c>
      <x:c r="E4007">
        <x:v>7</x:v>
      </x:c>
      <x:c r="F4007" s="14" t="s">
        <x:v>63</x:v>
      </x:c>
      <x:c r="G4007" s="15">
        <x:v>44184.4727738079</x:v>
      </x:c>
      <x:c r="H4007" t="s">
        <x:v>69</x:v>
      </x:c>
      <x:c r="I4007" s="6">
        <x:v>252.965378737947</x:v>
      </x:c>
      <x:c r="J4007" t="s">
        <x:v>70</x:v>
      </x:c>
      <x:c r="K4007" s="6">
        <x:v>10.9899985477068</x:v>
      </x:c>
      <x:c r="L4007" t="s">
        <x:v>64</x:v>
      </x:c>
      <x:c r="M4007" s="6">
        <x:v>1029</x:v>
      </x:c>
      <x:c r="N4007" t="s">
        <x:v>65</x:v>
      </x:c>
      <x:c r="O4007" t="s">
        <x:v>67</x:v>
      </x:c>
      <x:c r="P4007" s="8">
        <x:v>35.32</x:v>
      </x:c>
      <x:c r="Q4007">
        <x:v>0</x:v>
      </x:c>
    </x:row>
    <x:row r="4008">
      <x:c r="A4008">
        <x:v>9290471</x:v>
      </x:c>
      <x:c r="B4008" s="1">
        <x:v>44184.5703998495</x:v>
      </x:c>
      <x:c r="C4008" s="6">
        <x:v>72.9938835683333</x:v>
      </x:c>
      <x:c r="D4008" s="13" t="s">
        <x:v>68</x:v>
      </x:c>
      <x:c r="E4008">
        <x:v>7</x:v>
      </x:c>
      <x:c r="F4008" s="14" t="s">
        <x:v>63</x:v>
      </x:c>
      <x:c r="G4008" s="15">
        <x:v>44184.4727738079</x:v>
      </x:c>
      <x:c r="H4008" t="s">
        <x:v>69</x:v>
      </x:c>
      <x:c r="I4008" s="6">
        <x:v>252.852112462193</x:v>
      </x:c>
      <x:c r="J4008" t="s">
        <x:v>70</x:v>
      </x:c>
      <x:c r="K4008" s="6">
        <x:v>10.9856590078825</x:v>
      </x:c>
      <x:c r="L4008" t="s">
        <x:v>64</x:v>
      </x:c>
      <x:c r="M4008" s="6">
        <x:v>1029</x:v>
      </x:c>
      <x:c r="N4008" t="s">
        <x:v>65</x:v>
      </x:c>
      <x:c r="O4008" t="s">
        <x:v>67</x:v>
      </x:c>
      <x:c r="P4008" s="8">
        <x:v>35.32</x:v>
      </x:c>
      <x:c r="Q4008">
        <x:v>0</x:v>
      </x:c>
    </x:row>
    <x:row r="4009">
      <x:c r="A4009">
        <x:v>9290473</x:v>
      </x:c>
      <x:c r="B4009" s="1">
        <x:v>44184.5704109606</x:v>
      </x:c>
      <x:c r="C4009" s="6">
        <x:v>73.0098925866667</x:v>
      </x:c>
      <x:c r="D4009" s="13" t="s">
        <x:v>68</x:v>
      </x:c>
      <x:c r="E4009">
        <x:v>7</x:v>
      </x:c>
      <x:c r="F4009" s="14" t="s">
        <x:v>63</x:v>
      </x:c>
      <x:c r="G4009" s="15">
        <x:v>44184.4727738079</x:v>
      </x:c>
      <x:c r="H4009" t="s">
        <x:v>69</x:v>
      </x:c>
      <x:c r="I4009" s="6">
        <x:v>253.041471281171</x:v>
      </x:c>
      <x:c r="J4009" t="s">
        <x:v>70</x:v>
      </x:c>
      <x:c r="K4009" s="6">
        <x:v>10.9858086470936</x:v>
      </x:c>
      <x:c r="L4009" t="s">
        <x:v>64</x:v>
      </x:c>
      <x:c r="M4009" s="6">
        <x:v>1029</x:v>
      </x:c>
      <x:c r="N4009" t="s">
        <x:v>65</x:v>
      </x:c>
      <x:c r="O4009" t="s">
        <x:v>67</x:v>
      </x:c>
      <x:c r="P4009" s="8">
        <x:v>35.32</x:v>
      </x:c>
      <x:c r="Q4009">
        <x:v>0</x:v>
      </x:c>
    </x:row>
    <x:row r="4010">
      <x:c r="A4010">
        <x:v>9290474</x:v>
      </x:c>
      <x:c r="B4010" s="1">
        <x:v>44184.5704226852</x:v>
      </x:c>
      <x:c r="C4010" s="6">
        <x:v>73.026786765</x:v>
      </x:c>
      <x:c r="D4010" s="13" t="s">
        <x:v>68</x:v>
      </x:c>
      <x:c r="E4010">
        <x:v>7</x:v>
      </x:c>
      <x:c r="F4010" s="14" t="s">
        <x:v>63</x:v>
      </x:c>
      <x:c r="G4010" s="15">
        <x:v>44184.4727738079</x:v>
      </x:c>
      <x:c r="H4010" t="s">
        <x:v>69</x:v>
      </x:c>
      <x:c r="I4010" s="6">
        <x:v>252.859935853432</x:v>
      </x:c>
      <x:c r="J4010" t="s">
        <x:v>70</x:v>
      </x:c>
      <x:c r="K4010" s="6">
        <x:v>10.9978396614101</x:v>
      </x:c>
      <x:c r="L4010" t="s">
        <x:v>64</x:v>
      </x:c>
      <x:c r="M4010" s="6">
        <x:v>1029</x:v>
      </x:c>
      <x:c r="N4010" t="s">
        <x:v>65</x:v>
      </x:c>
      <x:c r="O4010" t="s">
        <x:v>67</x:v>
      </x:c>
      <x:c r="P4010" s="8">
        <x:v>35.32</x:v>
      </x:c>
      <x:c r="Q4010">
        <x:v>0</x:v>
      </x:c>
    </x:row>
    <x:row r="4011">
      <x:c r="A4011">
        <x:v>9290476</x:v>
      </x:c>
      <x:c r="B4011" s="1">
        <x:v>44184.5704344097</x:v>
      </x:c>
      <x:c r="C4011" s="6">
        <x:v>73.0436796033333</x:v>
      </x:c>
      <x:c r="D4011" s="13" t="s">
        <x:v>68</x:v>
      </x:c>
      <x:c r="E4011">
        <x:v>7</x:v>
      </x:c>
      <x:c r="F4011" s="14" t="s">
        <x:v>63</x:v>
      </x:c>
      <x:c r="G4011" s="15">
        <x:v>44184.4727738079</x:v>
      </x:c>
      <x:c r="H4011" t="s">
        <x:v>69</x:v>
      </x:c>
      <x:c r="I4011" s="6">
        <x:v>252.86070372547</x:v>
      </x:c>
      <x:c r="J4011" t="s">
        <x:v>70</x:v>
      </x:c>
      <x:c r="K4011" s="6">
        <x:v>10.9924825626704</x:v>
      </x:c>
      <x:c r="L4011" t="s">
        <x:v>64</x:v>
      </x:c>
      <x:c r="M4011" s="6">
        <x:v>1029</x:v>
      </x:c>
      <x:c r="N4011" t="s">
        <x:v>65</x:v>
      </x:c>
      <x:c r="O4011" t="s">
        <x:v>67</x:v>
      </x:c>
      <x:c r="P4011" s="8">
        <x:v>35.32</x:v>
      </x:c>
      <x:c r="Q4011">
        <x:v>0</x:v>
      </x:c>
    </x:row>
    <x:row r="4012">
      <x:c r="A4012">
        <x:v>9290539</x:v>
      </x:c>
      <x:c r="B4012" s="1">
        <x:v>44184.5751834491</x:v>
      </x:c>
      <x:c r="C4012" s="6">
        <x:v>79.8822575083333</x:v>
      </x:c>
      <x:c r="D4012" s="13" t="s">
        <x:v>68</x:v>
      </x:c>
      <x:c r="E4012">
        <x:v>7</x:v>
      </x:c>
      <x:c r="F4012" s="14" t="s">
        <x:v>63</x:v>
      </x:c>
      <x:c r="G4012" s="15">
        <x:v>44184.4727738079</x:v>
      </x:c>
      <x:c r="H4012" t="s">
        <x:v>69</x:v>
      </x:c>
      <x:c r="I4012" s="6">
        <x:v>252.457144942443</x:v>
      </x:c>
      <x:c r="J4012" t="s">
        <x:v>70</x:v>
      </x:c>
      <x:c r="K4012" s="6">
        <x:v>11.074306439672</x:v>
      </x:c>
      <x:c r="L4012" t="s">
        <x:v>64</x:v>
      </x:c>
      <x:c r="M4012" s="6">
        <x:v>1029</x:v>
      </x:c>
      <x:c r="N4012" t="s">
        <x:v>65</x:v>
      </x:c>
      <x:c r="O4012" t="s">
        <x:v>67</x:v>
      </x:c>
      <x:c r="P4012" s="8">
        <x:v>35.32</x:v>
      </x:c>
      <x:c r="Q4012">
        <x:v>0</x:v>
      </x:c>
    </x:row>
    <x:row r="4013">
      <x:c r="A4013">
        <x:v>9290541</x:v>
      </x:c>
      <x:c r="B4013" s="1">
        <x:v>44184.5751910532</x:v>
      </x:c>
      <x:c r="C4013" s="6">
        <x:v>79.8932298116667</x:v>
      </x:c>
      <x:c r="D4013" s="13" t="s">
        <x:v>68</x:v>
      </x:c>
      <x:c r="E4013">
        <x:v>7</x:v>
      </x:c>
      <x:c r="F4013" s="14" t="s">
        <x:v>63</x:v>
      </x:c>
      <x:c r="G4013" s="15">
        <x:v>44184.4727738079</x:v>
      </x:c>
      <x:c r="H4013" t="s">
        <x:v>69</x:v>
      </x:c>
      <x:c r="I4013" s="6">
        <x:v>252.363719213548</x:v>
      </x:c>
      <x:c r="J4013" t="s">
        <x:v>70</x:v>
      </x:c>
      <x:c r="K4013" s="6">
        <x:v>11.0701463629152</x:v>
      </x:c>
      <x:c r="L4013" t="s">
        <x:v>64</x:v>
      </x:c>
      <x:c r="M4013" s="6">
        <x:v>1029</x:v>
      </x:c>
      <x:c r="N4013" t="s">
        <x:v>65</x:v>
      </x:c>
      <x:c r="O4013" t="s">
        <x:v>67</x:v>
      </x:c>
      <x:c r="P4013" s="8">
        <x:v>35.32</x:v>
      </x:c>
      <x:c r="Q4013">
        <x:v>0</x:v>
      </x:c>
    </x:row>
    <x:row r="4014">
      <x:c r="A4014">
        <x:v>9290553</x:v>
      </x:c>
      <x:c r="B4014" s="1">
        <x:v>44184.5752028125</x:v>
      </x:c>
      <x:c r="C4014" s="6">
        <x:v>79.91017157</x:v>
      </x:c>
      <x:c r="D4014" s="13" t="s">
        <x:v>68</x:v>
      </x:c>
      <x:c r="E4014">
        <x:v>7</x:v>
      </x:c>
      <x:c r="F4014" s="14" t="s">
        <x:v>63</x:v>
      </x:c>
      <x:c r="G4014" s="15">
        <x:v>44184.4727738079</x:v>
      </x:c>
      <x:c r="H4014" t="s">
        <x:v>69</x:v>
      </x:c>
      <x:c r="I4014" s="6">
        <x:v>252.466989199393</x:v>
      </x:c>
      <x:c r="J4014" t="s">
        <x:v>70</x:v>
      </x:c>
      <x:c r="K4014" s="6">
        <x:v>11.0730793661382</x:v>
      </x:c>
      <x:c r="L4014" t="s">
        <x:v>64</x:v>
      </x:c>
      <x:c r="M4014" s="6">
        <x:v>1029</x:v>
      </x:c>
      <x:c r="N4014" t="s">
        <x:v>65</x:v>
      </x:c>
      <x:c r="O4014" t="s">
        <x:v>67</x:v>
      </x:c>
      <x:c r="P4014" s="8">
        <x:v>35.32</x:v>
      </x:c>
      <x:c r="Q4014">
        <x:v>0</x:v>
      </x:c>
    </x:row>
    <x:row r="4015">
      <x:c r="A4015">
        <x:v>9290557</x:v>
      </x:c>
      <x:c r="B4015" s="1">
        <x:v>44184.5752145486</x:v>
      </x:c>
      <x:c r="C4015" s="6">
        <x:v>79.9270219</x:v>
      </x:c>
      <x:c r="D4015" s="13" t="s">
        <x:v>68</x:v>
      </x:c>
      <x:c r="E4015">
        <x:v>7</x:v>
      </x:c>
      <x:c r="F4015" s="14" t="s">
        <x:v>63</x:v>
      </x:c>
      <x:c r="G4015" s="15">
        <x:v>44184.4727738079</x:v>
      </x:c>
      <x:c r="H4015" t="s">
        <x:v>69</x:v>
      </x:c>
      <x:c r="I4015" s="6">
        <x:v>252.554164921175</x:v>
      </x:c>
      <x:c r="J4015" t="s">
        <x:v>70</x:v>
      </x:c>
      <x:c r="K4015" s="6">
        <x:v>11.0569478799766</x:v>
      </x:c>
      <x:c r="L4015" t="s">
        <x:v>64</x:v>
      </x:c>
      <x:c r="M4015" s="6">
        <x:v>1029</x:v>
      </x:c>
      <x:c r="N4015" t="s">
        <x:v>65</x:v>
      </x:c>
      <x:c r="O4015" t="s">
        <x:v>67</x:v>
      </x:c>
      <x:c r="P4015" s="8">
        <x:v>35.32</x:v>
      </x:c>
      <x:c r="Q4015">
        <x:v>0</x:v>
      </x:c>
    </x:row>
    <x:row r="4016">
      <x:c r="A4016">
        <x:v>9290563</x:v>
      </x:c>
      <x:c r="B4016" s="1">
        <x:v>44184.5752262731</x:v>
      </x:c>
      <x:c r="C4016" s="6">
        <x:v>79.943938575</x:v>
      </x:c>
      <x:c r="D4016" s="13" t="s">
        <x:v>68</x:v>
      </x:c>
      <x:c r="E4016">
        <x:v>7</x:v>
      </x:c>
      <x:c r="F4016" s="14" t="s">
        <x:v>63</x:v>
      </x:c>
      <x:c r="G4016" s="15">
        <x:v>44184.4727738079</x:v>
      </x:c>
      <x:c r="H4016" t="s">
        <x:v>69</x:v>
      </x:c>
      <x:c r="I4016" s="6">
        <x:v>252.515738758642</x:v>
      </x:c>
      <x:c r="J4016" t="s">
        <x:v>70</x:v>
      </x:c>
      <x:c r="K4016" s="6">
        <x:v>11.0670038622925</x:v>
      </x:c>
      <x:c r="L4016" t="s">
        <x:v>64</x:v>
      </x:c>
      <x:c r="M4016" s="6">
        <x:v>1029</x:v>
      </x:c>
      <x:c r="N4016" t="s">
        <x:v>65</x:v>
      </x:c>
      <x:c r="O4016" t="s">
        <x:v>67</x:v>
      </x:c>
      <x:c r="P4016" s="8">
        <x:v>35.32</x:v>
      </x:c>
      <x:c r="Q4016">
        <x:v>0</x:v>
      </x:c>
    </x:row>
    <x:row r="4017">
      <x:c r="A4017">
        <x:v>9290570</x:v>
      </x:c>
      <x:c r="B4017" s="1">
        <x:v>44184.5752375</x:v>
      </x:c>
      <x:c r="C4017" s="6">
        <x:v>79.9600926766667</x:v>
      </x:c>
      <x:c r="D4017" s="13" t="s">
        <x:v>68</x:v>
      </x:c>
      <x:c r="E4017">
        <x:v>7</x:v>
      </x:c>
      <x:c r="F4017" s="14" t="s">
        <x:v>63</x:v>
      </x:c>
      <x:c r="G4017" s="15">
        <x:v>44184.4727738079</x:v>
      </x:c>
      <x:c r="H4017" t="s">
        <x:v>69</x:v>
      </x:c>
      <x:c r="I4017" s="6">
        <x:v>252.578935439688</x:v>
      </x:c>
      <x:c r="J4017" t="s">
        <x:v>70</x:v>
      </x:c>
      <x:c r="K4017" s="6">
        <x:v>11.0670337908559</x:v>
      </x:c>
      <x:c r="L4017" t="s">
        <x:v>64</x:v>
      </x:c>
      <x:c r="M4017" s="6">
        <x:v>1029</x:v>
      </x:c>
      <x:c r="N4017" t="s">
        <x:v>65</x:v>
      </x:c>
      <x:c r="O4017" t="s">
        <x:v>67</x:v>
      </x:c>
      <x:c r="P4017" s="8">
        <x:v>35.32</x:v>
      </x:c>
      <x:c r="Q4017">
        <x:v>0</x:v>
      </x:c>
    </x:row>
    <x:row r="4018">
      <x:c r="A4018">
        <x:v>9290578</x:v>
      </x:c>
      <x:c r="B4018" s="1">
        <x:v>44184.5752491898</x:v>
      </x:c>
      <x:c r="C4018" s="6">
        <x:v>79.9769216633333</x:v>
      </x:c>
      <x:c r="D4018" s="13" t="s">
        <x:v>68</x:v>
      </x:c>
      <x:c r="E4018">
        <x:v>7</x:v>
      </x:c>
      <x:c r="F4018" s="14" t="s">
        <x:v>63</x:v>
      </x:c>
      <x:c r="G4018" s="15">
        <x:v>44184.4727738079</x:v>
      </x:c>
      <x:c r="H4018" t="s">
        <x:v>69</x:v>
      </x:c>
      <x:c r="I4018" s="6">
        <x:v>252.365180226914</x:v>
      </x:c>
      <x:c r="J4018" t="s">
        <x:v>70</x:v>
      </x:c>
      <x:c r="K4018" s="6">
        <x:v>11.0778679483096</x:v>
      </x:c>
      <x:c r="L4018" t="s">
        <x:v>64</x:v>
      </x:c>
      <x:c r="M4018" s="6">
        <x:v>1029</x:v>
      </x:c>
      <x:c r="N4018" t="s">
        <x:v>65</x:v>
      </x:c>
      <x:c r="O4018" t="s">
        <x:v>67</x:v>
      </x:c>
      <x:c r="P4018" s="8">
        <x:v>35.32</x:v>
      </x:c>
      <x:c r="Q4018">
        <x:v>0</x:v>
      </x:c>
    </x:row>
    <x:row r="4019">
      <x:c r="A4019">
        <x:v>9290585</x:v>
      </x:c>
      <x:c r="B4019" s="1">
        <x:v>44184.5752609607</x:v>
      </x:c>
      <x:c r="C4019" s="6">
        <x:v>79.9938927133333</x:v>
      </x:c>
      <x:c r="D4019" s="13" t="s">
        <x:v>68</x:v>
      </x:c>
      <x:c r="E4019">
        <x:v>7</x:v>
      </x:c>
      <x:c r="F4019" s="14" t="s">
        <x:v>63</x:v>
      </x:c>
      <x:c r="G4019" s="15">
        <x:v>44184.4727738079</x:v>
      </x:c>
      <x:c r="H4019" t="s">
        <x:v>69</x:v>
      </x:c>
      <x:c r="I4019" s="6">
        <x:v>252.47058314252</x:v>
      </x:c>
      <x:c r="J4019" t="s">
        <x:v>70</x:v>
      </x:c>
      <x:c r="K4019" s="6">
        <x:v>11.0699967199621</x:v>
      </x:c>
      <x:c r="L4019" t="s">
        <x:v>64</x:v>
      </x:c>
      <x:c r="M4019" s="6">
        <x:v>1029</x:v>
      </x:c>
      <x:c r="N4019" t="s">
        <x:v>65</x:v>
      </x:c>
      <x:c r="O4019" t="s">
        <x:v>67</x:v>
      </x:c>
      <x:c r="P4019" s="8">
        <x:v>35.32</x:v>
      </x:c>
      <x:c r="Q4019">
        <x:v>0</x:v>
      </x:c>
    </x:row>
    <x:row r="4020">
      <x:c r="A4020">
        <x:v>9290596</x:v>
      </x:c>
      <x:c r="B4020" s="1">
        <x:v>44184.5752721065</x:v>
      </x:c>
      <x:c r="C4020" s="6">
        <x:v>80.0099442433333</x:v>
      </x:c>
      <x:c r="D4020" s="13" t="s">
        <x:v>68</x:v>
      </x:c>
      <x:c r="E4020">
        <x:v>7</x:v>
      </x:c>
      <x:c r="F4020" s="14" t="s">
        <x:v>63</x:v>
      </x:c>
      <x:c r="G4020" s="15">
        <x:v>44184.4727738079</x:v>
      </x:c>
      <x:c r="H4020" t="s">
        <x:v>69</x:v>
      </x:c>
      <x:c r="I4020" s="6">
        <x:v>252.516706602777</x:v>
      </x:c>
      <x:c r="J4020" t="s">
        <x:v>70</x:v>
      </x:c>
      <x:c r="K4020" s="6">
        <x:v>11.0695178625565</x:v>
      </x:c>
      <x:c r="L4020" t="s">
        <x:v>64</x:v>
      </x:c>
      <x:c r="M4020" s="6">
        <x:v>1029</x:v>
      </x:c>
      <x:c r="N4020" t="s">
        <x:v>65</x:v>
      </x:c>
      <x:c r="O4020" t="s">
        <x:v>67</x:v>
      </x:c>
      <x:c r="P4020" s="8">
        <x:v>35.32</x:v>
      </x:c>
      <x:c r="Q4020">
        <x:v>0</x:v>
      </x:c>
    </x:row>
    <x:row r="4021">
      <x:c r="A4021">
        <x:v>9290604</x:v>
      </x:c>
      <x:c r="B4021" s="1">
        <x:v>44184.575283831</x:v>
      </x:c>
      <x:c r="C4021" s="6">
        <x:v>80.0268255833333</x:v>
      </x:c>
      <x:c r="D4021" s="13" t="s">
        <x:v>68</x:v>
      </x:c>
      <x:c r="E4021">
        <x:v>7</x:v>
      </x:c>
      <x:c r="F4021" s="14" t="s">
        <x:v>63</x:v>
      </x:c>
      <x:c r="G4021" s="15">
        <x:v>44184.4727738079</x:v>
      </x:c>
      <x:c r="H4021" t="s">
        <x:v>69</x:v>
      </x:c>
      <x:c r="I4021" s="6">
        <x:v>252.438866263829</x:v>
      </x:c>
      <x:c r="J4021" t="s">
        <x:v>70</x:v>
      </x:c>
      <x:c r="K4021" s="6">
        <x:v>11.0634124365952</x:v>
      </x:c>
      <x:c r="L4021" t="s">
        <x:v>64</x:v>
      </x:c>
      <x:c r="M4021" s="6">
        <x:v>1029</x:v>
      </x:c>
      <x:c r="N4021" t="s">
        <x:v>65</x:v>
      </x:c>
      <x:c r="O4021" t="s">
        <x:v>67</x:v>
      </x:c>
      <x:c r="P4021" s="8">
        <x:v>35.32</x:v>
      </x:c>
      <x:c r="Q4021">
        <x:v>0</x:v>
      </x:c>
    </x:row>
    <x:row r="4022">
      <x:c r="A4022">
        <x:v>9290613</x:v>
      </x:c>
      <x:c r="B4022" s="1">
        <x:v>44184.5752956366</x:v>
      </x:c>
      <x:c r="C4022" s="6">
        <x:v>80.0438460133333</x:v>
      </x:c>
      <x:c r="D4022" s="13" t="s">
        <x:v>68</x:v>
      </x:c>
      <x:c r="E4022">
        <x:v>7</x:v>
      </x:c>
      <x:c r="F4022" s="14" t="s">
        <x:v>63</x:v>
      </x:c>
      <x:c r="G4022" s="15">
        <x:v>44184.4727738079</x:v>
      </x:c>
      <x:c r="H4022" t="s">
        <x:v>69</x:v>
      </x:c>
      <x:c r="I4022" s="6">
        <x:v>252.438626142171</x:v>
      </x:c>
      <x:c r="J4022" t="s">
        <x:v>70</x:v>
      </x:c>
      <x:c r="K4022" s="6">
        <x:v>11.0634423651268</x:v>
      </x:c>
      <x:c r="L4022" t="s">
        <x:v>64</x:v>
      </x:c>
      <x:c r="M4022" s="6">
        <x:v>1029</x:v>
      </x:c>
      <x:c r="N4022" t="s">
        <x:v>65</x:v>
      </x:c>
      <x:c r="O4022" t="s">
        <x:v>67</x:v>
      </x:c>
      <x:c r="P4022" s="8">
        <x:v>35.32</x:v>
      </x:c>
      <x:c r="Q4022">
        <x:v>0</x:v>
      </x:c>
    </x:row>
    <x:row r="4023">
      <x:c r="A4023">
        <x:v>9290620</x:v>
      </x:c>
      <x:c r="B4023" s="1">
        <x:v>44184.5753068634</x:v>
      </x:c>
      <x:c r="C4023" s="6">
        <x:v>80.0599702716667</x:v>
      </x:c>
      <x:c r="D4023" s="13" t="s">
        <x:v>68</x:v>
      </x:c>
      <x:c r="E4023">
        <x:v>7</x:v>
      </x:c>
      <x:c r="F4023" s="14" t="s">
        <x:v>63</x:v>
      </x:c>
      <x:c r="G4023" s="15">
        <x:v>44184.4727738079</x:v>
      </x:c>
      <x:c r="H4023" t="s">
        <x:v>69</x:v>
      </x:c>
      <x:c r="I4023" s="6">
        <x:v>252.436465062649</x:v>
      </x:c>
      <x:c r="J4023" t="s">
        <x:v>70</x:v>
      </x:c>
      <x:c r="K4023" s="6">
        <x:v>11.0637117219239</x:v>
      </x:c>
      <x:c r="L4023" t="s">
        <x:v>64</x:v>
      </x:c>
      <x:c r="M4023" s="6">
        <x:v>1029</x:v>
      </x:c>
      <x:c r="N4023" t="s">
        <x:v>65</x:v>
      </x:c>
      <x:c r="O4023" t="s">
        <x:v>67</x:v>
      </x:c>
      <x:c r="P4023" s="8">
        <x:v>35.32</x:v>
      </x:c>
      <x:c r="Q4023">
        <x:v>0</x:v>
      </x:c>
    </x:row>
    <x:row r="4024">
      <x:c r="A4024">
        <x:v>9290628</x:v>
      </x:c>
      <x:c r="B4024" s="1">
        <x:v>44184.5753185995</x:v>
      </x:c>
      <x:c r="C4024" s="6">
        <x:v>80.0769084116667</x:v>
      </x:c>
      <x:c r="D4024" s="13" t="s">
        <x:v>68</x:v>
      </x:c>
      <x:c r="E4024">
        <x:v>7</x:v>
      </x:c>
      <x:c r="F4024" s="14" t="s">
        <x:v>63</x:v>
      </x:c>
      <x:c r="G4024" s="15">
        <x:v>44184.4727738079</x:v>
      </x:c>
      <x:c r="H4024" t="s">
        <x:v>69</x:v>
      </x:c>
      <x:c r="I4024" s="6">
        <x:v>252.397095845423</x:v>
      </x:c>
      <x:c r="J4024" t="s">
        <x:v>70</x:v>
      </x:c>
      <x:c r="K4024" s="6">
        <x:v>11.0712537209752</x:v>
      </x:c>
      <x:c r="L4024" t="s">
        <x:v>64</x:v>
      </x:c>
      <x:c r="M4024" s="6">
        <x:v>1029</x:v>
      </x:c>
      <x:c r="N4024" t="s">
        <x:v>65</x:v>
      </x:c>
      <x:c r="O4024" t="s">
        <x:v>67</x:v>
      </x:c>
      <x:c r="P4024" s="8">
        <x:v>35.32</x:v>
      </x:c>
      <x:c r="Q4024">
        <x:v>0</x:v>
      </x:c>
    </x:row>
    <x:row r="4025">
      <x:c r="A4025">
        <x:v>9290636</x:v>
      </x:c>
      <x:c r="B4025" s="1">
        <x:v>44184.5753302431</x:v>
      </x:c>
      <x:c r="C4025" s="6">
        <x:v>80.093677005</x:v>
      </x:c>
      <x:c r="D4025" s="13" t="s">
        <x:v>68</x:v>
      </x:c>
      <x:c r="E4025">
        <x:v>7</x:v>
      </x:c>
      <x:c r="F4025" s="14" t="s">
        <x:v>63</x:v>
      </x:c>
      <x:c r="G4025" s="15">
        <x:v>44184.4727738079</x:v>
      </x:c>
      <x:c r="H4025" t="s">
        <x:v>69</x:v>
      </x:c>
      <x:c r="I4025" s="6">
        <x:v>252.420614720755</x:v>
      </x:c>
      <x:c r="J4025" t="s">
        <x:v>70</x:v>
      </x:c>
      <x:c r="K4025" s="6">
        <x:v>11.0630532942359</x:v>
      </x:c>
      <x:c r="L4025" t="s">
        <x:v>64</x:v>
      </x:c>
      <x:c r="M4025" s="6">
        <x:v>1029</x:v>
      </x:c>
      <x:c r="N4025" t="s">
        <x:v>65</x:v>
      </x:c>
      <x:c r="O4025" t="s">
        <x:v>67</x:v>
      </x:c>
      <x:c r="P4025" s="8">
        <x:v>35.32</x:v>
      </x:c>
      <x:c r="Q4025">
        <x:v>0</x:v>
      </x:c>
    </x:row>
    <x:row r="4026">
      <x:c r="A4026">
        <x:v>9290645</x:v>
      </x:c>
      <x:c r="B4026" s="1">
        <x:v>44184.5753419792</x:v>
      </x:c>
      <x:c r="C4026" s="6">
        <x:v>80.1105479166667</x:v>
      </x:c>
      <x:c r="D4026" s="13" t="s">
        <x:v>68</x:v>
      </x:c>
      <x:c r="E4026">
        <x:v>7</x:v>
      </x:c>
      <x:c r="F4026" s="14" t="s">
        <x:v>63</x:v>
      </x:c>
      <x:c r="G4026" s="15">
        <x:v>44184.4727738079</x:v>
      </x:c>
      <x:c r="H4026" t="s">
        <x:v>69</x:v>
      </x:c>
      <x:c r="I4026" s="6">
        <x:v>252.497233957548</x:v>
      </x:c>
      <x:c r="J4026" t="s">
        <x:v>70</x:v>
      </x:c>
      <x:c r="K4026" s="6">
        <x:v>11.0640409358161</x:v>
      </x:c>
      <x:c r="L4026" t="s">
        <x:v>64</x:v>
      </x:c>
      <x:c r="M4026" s="6">
        <x:v>1029</x:v>
      </x:c>
      <x:c r="N4026" t="s">
        <x:v>65</x:v>
      </x:c>
      <x:c r="O4026" t="s">
        <x:v>67</x:v>
      </x:c>
      <x:c r="P4026" s="8">
        <x:v>35.32</x:v>
      </x:c>
      <x:c r="Q4026">
        <x:v>0</x:v>
      </x:c>
    </x:row>
    <x:row r="4027">
      <x:c r="A4027">
        <x:v>9290655</x:v>
      </x:c>
      <x:c r="B4027" s="1">
        <x:v>44184.575353125</x:v>
      </x:c>
      <x:c r="C4027" s="6">
        <x:v>80.1265866416667</x:v>
      </x:c>
      <x:c r="D4027" s="13" t="s">
        <x:v>68</x:v>
      </x:c>
      <x:c r="E4027">
        <x:v>7</x:v>
      </x:c>
      <x:c r="F4027" s="14" t="s">
        <x:v>63</x:v>
      </x:c>
      <x:c r="G4027" s="15">
        <x:v>44184.4727738079</x:v>
      </x:c>
      <x:c r="H4027" t="s">
        <x:v>69</x:v>
      </x:c>
      <x:c r="I4027" s="6">
        <x:v>252.309019801819</x:v>
      </x:c>
      <x:c r="J4027" t="s">
        <x:v>70</x:v>
      </x:c>
      <x:c r="K4027" s="6">
        <x:v>11.0822375354737</x:v>
      </x:c>
      <x:c r="L4027" t="s">
        <x:v>64</x:v>
      </x:c>
      <x:c r="M4027" s="6">
        <x:v>1029</x:v>
      </x:c>
      <x:c r="N4027" t="s">
        <x:v>65</x:v>
      </x:c>
      <x:c r="O4027" t="s">
        <x:v>67</x:v>
      </x:c>
      <x:c r="P4027" s="8">
        <x:v>35.32</x:v>
      </x:c>
      <x:c r="Q4027">
        <x:v>0</x:v>
      </x:c>
    </x:row>
    <x:row r="4028">
      <x:c r="A4028">
        <x:v>9290657</x:v>
      </x:c>
      <x:c r="B4028" s="1">
        <x:v>44184.5753648148</x:v>
      </x:c>
      <x:c r="C4028" s="6">
        <x:v>80.1434360766667</x:v>
      </x:c>
      <x:c r="D4028" s="13" t="s">
        <x:v>68</x:v>
      </x:c>
      <x:c r="E4028">
        <x:v>7</x:v>
      </x:c>
      <x:c r="F4028" s="14" t="s">
        <x:v>63</x:v>
      </x:c>
      <x:c r="G4028" s="15">
        <x:v>44184.4727738079</x:v>
      </x:c>
      <x:c r="H4028" t="s">
        <x:v>69</x:v>
      </x:c>
      <x:c r="I4028" s="6">
        <x:v>252.388731256023</x:v>
      </x:c>
      <x:c r="J4028" t="s">
        <x:v>70</x:v>
      </x:c>
      <x:c r="K4028" s="6">
        <x:v>11.0828361094987</x:v>
      </x:c>
      <x:c r="L4028" t="s">
        <x:v>64</x:v>
      </x:c>
      <x:c r="M4028" s="6">
        <x:v>1029</x:v>
      </x:c>
      <x:c r="N4028" t="s">
        <x:v>65</x:v>
      </x:c>
      <x:c r="O4028" t="s">
        <x:v>67</x:v>
      </x:c>
      <x:c r="P4028" s="8">
        <x:v>35.32</x:v>
      </x:c>
      <x:c r="Q4028">
        <x:v>0</x:v>
      </x:c>
    </x:row>
    <x:row r="4029">
      <x:c r="A4029">
        <x:v>9290666</x:v>
      </x:c>
      <x:c r="B4029" s="1">
        <x:v>44184.5753765394</x:v>
      </x:c>
      <x:c r="C4029" s="6">
        <x:v>80.1603012016667</x:v>
      </x:c>
      <x:c r="D4029" s="13" t="s">
        <x:v>68</x:v>
      </x:c>
      <x:c r="E4029">
        <x:v>7</x:v>
      </x:c>
      <x:c r="F4029" s="14" t="s">
        <x:v>63</x:v>
      </x:c>
      <x:c r="G4029" s="15">
        <x:v>44184.4727738079</x:v>
      </x:c>
      <x:c r="H4029" t="s">
        <x:v>69</x:v>
      </x:c>
      <x:c r="I4029" s="6">
        <x:v>252.387269991148</x:v>
      </x:c>
      <x:c r="J4029" t="s">
        <x:v>70</x:v>
      </x:c>
      <x:c r="K4029" s="6">
        <x:v>11.0777482336725</x:v>
      </x:c>
      <x:c r="L4029" t="s">
        <x:v>64</x:v>
      </x:c>
      <x:c r="M4029" s="6">
        <x:v>1029</x:v>
      </x:c>
      <x:c r="N4029" t="s">
        <x:v>65</x:v>
      </x:c>
      <x:c r="O4029" t="s">
        <x:v>67</x:v>
      </x:c>
      <x:c r="P4029" s="8">
        <x:v>35.32</x:v>
      </x:c>
      <x:c r="Q4029">
        <x:v>0</x:v>
      </x:c>
    </x:row>
    <x:row r="4030">
      <x:c r="A4030">
        <x:v>9290675</x:v>
      </x:c>
      <x:c r="B4030" s="1">
        <x:v>44184.5753882292</x:v>
      </x:c>
      <x:c r="C4030" s="6">
        <x:v>80.1771737466667</x:v>
      </x:c>
      <x:c r="D4030" s="13" t="s">
        <x:v>68</x:v>
      </x:c>
      <x:c r="E4030">
        <x:v>7</x:v>
      </x:c>
      <x:c r="F4030" s="14" t="s">
        <x:v>63</x:v>
      </x:c>
      <x:c r="G4030" s="15">
        <x:v>44184.4727738079</x:v>
      </x:c>
      <x:c r="H4030" t="s">
        <x:v>69</x:v>
      </x:c>
      <x:c r="I4030" s="6">
        <x:v>252.258861031088</x:v>
      </x:c>
      <x:c r="J4030" t="s">
        <x:v>70</x:v>
      </x:c>
      <x:c r="K4030" s="6">
        <x:v>11.0832251826719</x:v>
      </x:c>
      <x:c r="L4030" t="s">
        <x:v>64</x:v>
      </x:c>
      <x:c r="M4030" s="6">
        <x:v>1029</x:v>
      </x:c>
      <x:c r="N4030" t="s">
        <x:v>65</x:v>
      </x:c>
      <x:c r="O4030" t="s">
        <x:v>67</x:v>
      </x:c>
      <x:c r="P4030" s="8">
        <x:v>35.32</x:v>
      </x:c>
      <x:c r="Q4030">
        <x:v>0</x:v>
      </x:c>
    </x:row>
    <x:row r="4031">
      <x:c r="A4031">
        <x:v>9290682</x:v>
      </x:c>
      <x:c r="B4031" s="1">
        <x:v>44184.5753993403</x:v>
      </x:c>
      <x:c r="C4031" s="6">
        <x:v>80.1931666716667</x:v>
      </x:c>
      <x:c r="D4031" s="13" t="s">
        <x:v>68</x:v>
      </x:c>
      <x:c r="E4031">
        <x:v>7</x:v>
      </x:c>
      <x:c r="F4031" s="14" t="s">
        <x:v>63</x:v>
      </x:c>
      <x:c r="G4031" s="15">
        <x:v>44184.4727738079</x:v>
      </x:c>
      <x:c r="H4031" t="s">
        <x:v>69</x:v>
      </x:c>
      <x:c r="I4031" s="6">
        <x:v>252.309010462457</x:v>
      </x:c>
      <x:c r="J4031" t="s">
        <x:v>70</x:v>
      </x:c>
      <x:c r="K4031" s="6">
        <x:v>11.0796038110261</x:v>
      </x:c>
      <x:c r="L4031" t="s">
        <x:v>64</x:v>
      </x:c>
      <x:c r="M4031" s="6">
        <x:v>1029</x:v>
      </x:c>
      <x:c r="N4031" t="s">
        <x:v>65</x:v>
      </x:c>
      <x:c r="O4031" t="s">
        <x:v>67</x:v>
      </x:c>
      <x:c r="P4031" s="8">
        <x:v>35.32</x:v>
      </x:c>
      <x:c r="Q4031">
        <x:v>0</x:v>
      </x:c>
    </x:row>
    <x:row r="4032">
      <x:c r="A4032">
        <x:v>9290692</x:v>
      </x:c>
      <x:c r="B4032" s="1">
        <x:v>44184.5754110764</x:v>
      </x:c>
      <x:c r="C4032" s="6">
        <x:v>80.210048975</x:v>
      </x:c>
      <x:c r="D4032" s="13" t="s">
        <x:v>68</x:v>
      </x:c>
      <x:c r="E4032">
        <x:v>7</x:v>
      </x:c>
      <x:c r="F4032" s="14" t="s">
        <x:v>63</x:v>
      </x:c>
      <x:c r="G4032" s="15">
        <x:v>44184.4727738079</x:v>
      </x:c>
      <x:c r="H4032" t="s">
        <x:v>69</x:v>
      </x:c>
      <x:c r="I4032" s="6">
        <x:v>252.30182216303</x:v>
      </x:c>
      <x:c r="J4032" t="s">
        <x:v>70</x:v>
      </x:c>
      <x:c r="K4032" s="6">
        <x:v>11.0831353965514</x:v>
      </x:c>
      <x:c r="L4032" t="s">
        <x:v>64</x:v>
      </x:c>
      <x:c r="M4032" s="6">
        <x:v>1029</x:v>
      </x:c>
      <x:c r="N4032" t="s">
        <x:v>65</x:v>
      </x:c>
      <x:c r="O4032" t="s">
        <x:v>67</x:v>
      </x:c>
      <x:c r="P4032" s="8">
        <x:v>35.32</x:v>
      </x:c>
      <x:c r="Q4032">
        <x:v>0</x:v>
      </x:c>
    </x:row>
    <x:row r="4033">
      <x:c r="A4033">
        <x:v>9290699</x:v>
      </x:c>
      <x:c r="B4033" s="1">
        <x:v>44184.5754228009</x:v>
      </x:c>
      <x:c r="C4033" s="6">
        <x:v>80.2269202583333</x:v>
      </x:c>
      <x:c r="D4033" s="13" t="s">
        <x:v>68</x:v>
      </x:c>
      <x:c r="E4033">
        <x:v>7</x:v>
      </x:c>
      <x:c r="F4033" s="14" t="s">
        <x:v>63</x:v>
      </x:c>
      <x:c r="G4033" s="15">
        <x:v>44184.4727738079</x:v>
      </x:c>
      <x:c r="H4033" t="s">
        <x:v>69</x:v>
      </x:c>
      <x:c r="I4033" s="6">
        <x:v>252.327495150781</x:v>
      </x:c>
      <x:c r="J4033" t="s">
        <x:v>70</x:v>
      </x:c>
      <x:c r="K4033" s="6">
        <x:v>11.079933026469</x:v>
      </x:c>
      <x:c r="L4033" t="s">
        <x:v>64</x:v>
      </x:c>
      <x:c r="M4033" s="6">
        <x:v>1029</x:v>
      </x:c>
      <x:c r="N4033" t="s">
        <x:v>65</x:v>
      </x:c>
      <x:c r="O4033" t="s">
        <x:v>67</x:v>
      </x:c>
      <x:c r="P4033" s="8">
        <x:v>35.32</x:v>
      </x:c>
      <x:c r="Q4033">
        <x:v>0</x:v>
      </x:c>
    </x:row>
    <x:row r="4034">
      <x:c r="A4034">
        <x:v>9290710</x:v>
      </x:c>
      <x:c r="B4034" s="1">
        <x:v>44184.5754344907</x:v>
      </x:c>
      <x:c r="C4034" s="6">
        <x:v>80.2437767833333</x:v>
      </x:c>
      <x:c r="D4034" s="13" t="s">
        <x:v>68</x:v>
      </x:c>
      <x:c r="E4034">
        <x:v>7</x:v>
      </x:c>
      <x:c r="F4034" s="14" t="s">
        <x:v>63</x:v>
      </x:c>
      <x:c r="G4034" s="15">
        <x:v>44184.4727738079</x:v>
      </x:c>
      <x:c r="H4034" t="s">
        <x:v>69</x:v>
      </x:c>
      <x:c r="I4034" s="6">
        <x:v>252.442019523045</x:v>
      </x:c>
      <x:c r="J4034" t="s">
        <x:v>70</x:v>
      </x:c>
      <x:c r="K4034" s="6">
        <x:v>11.0761919437759</x:v>
      </x:c>
      <x:c r="L4034" t="s">
        <x:v>64</x:v>
      </x:c>
      <x:c r="M4034" s="6">
        <x:v>1029</x:v>
      </x:c>
      <x:c r="N4034" t="s">
        <x:v>65</x:v>
      </x:c>
      <x:c r="O4034" t="s">
        <x:v>67</x:v>
      </x:c>
      <x:c r="P4034" s="8">
        <x:v>35.32</x:v>
      </x:c>
      <x:c r="Q4034">
        <x:v>0</x:v>
      </x:c>
    </x:row>
    <x:row r="4035">
      <x:c r="A4035">
        <x:v>9290713</x:v>
      </x:c>
      <x:c r="B4035" s="1">
        <x:v>44184.5754456366</x:v>
      </x:c>
      <x:c r="C4035" s="6">
        <x:v>80.25983624</x:v>
      </x:c>
      <x:c r="D4035" s="13" t="s">
        <x:v>68</x:v>
      </x:c>
      <x:c r="E4035">
        <x:v>7</x:v>
      </x:c>
      <x:c r="F4035" s="14" t="s">
        <x:v>63</x:v>
      </x:c>
      <x:c r="G4035" s="15">
        <x:v>44184.4727738079</x:v>
      </x:c>
      <x:c r="H4035" t="s">
        <x:v>69</x:v>
      </x:c>
      <x:c r="I4035" s="6">
        <x:v>252.534949264449</x:v>
      </x:c>
      <x:c r="J4035" t="s">
        <x:v>70</x:v>
      </x:c>
      <x:c r="K4035" s="6">
        <x:v>11.061975867387</x:v>
      </x:c>
      <x:c r="L4035" t="s">
        <x:v>64</x:v>
      </x:c>
      <x:c r="M4035" s="6">
        <x:v>1029</x:v>
      </x:c>
      <x:c r="N4035" t="s">
        <x:v>65</x:v>
      </x:c>
      <x:c r="O4035" t="s">
        <x:v>67</x:v>
      </x:c>
      <x:c r="P4035" s="8">
        <x:v>35.32</x:v>
      </x:c>
      <x:c r="Q4035">
        <x:v>0</x:v>
      </x:c>
    </x:row>
    <x:row r="4036">
      <x:c r="A4036">
        <x:v>9290723</x:v>
      </x:c>
      <x:c r="B4036" s="1">
        <x:v>44184.5754574074</x:v>
      </x:c>
      <x:c r="C4036" s="6">
        <x:v>80.27675148</x:v>
      </x:c>
      <x:c r="D4036" s="13" t="s">
        <x:v>68</x:v>
      </x:c>
      <x:c r="E4036">
        <x:v>7</x:v>
      </x:c>
      <x:c r="F4036" s="14" t="s">
        <x:v>63</x:v>
      </x:c>
      <x:c r="G4036" s="15">
        <x:v>44184.4727738079</x:v>
      </x:c>
      <x:c r="H4036" t="s">
        <x:v>69</x:v>
      </x:c>
      <x:c r="I4036" s="6">
        <x:v>252.357270466472</x:v>
      </x:c>
      <x:c r="J4036" t="s">
        <x:v>70</x:v>
      </x:c>
      <x:c r="K4036" s="6">
        <x:v>11.0814893180918</x:v>
      </x:c>
      <x:c r="L4036" t="s">
        <x:v>64</x:v>
      </x:c>
      <x:c r="M4036" s="6">
        <x:v>1029</x:v>
      </x:c>
      <x:c r="N4036" t="s">
        <x:v>65</x:v>
      </x:c>
      <x:c r="O4036" t="s">
        <x:v>67</x:v>
      </x:c>
      <x:c r="P4036" s="8">
        <x:v>35.32</x:v>
      </x:c>
      <x:c r="Q4036">
        <x:v>0</x:v>
      </x:c>
    </x:row>
    <x:row r="4037">
      <x:c r="A4037">
        <x:v>9290731</x:v>
      </x:c>
      <x:c r="B4037" s="1">
        <x:v>44184.5754690972</x:v>
      </x:c>
      <x:c r="C4037" s="6">
        <x:v>80.2936192216667</x:v>
      </x:c>
      <x:c r="D4037" s="13" t="s">
        <x:v>68</x:v>
      </x:c>
      <x:c r="E4037">
        <x:v>7</x:v>
      </x:c>
      <x:c r="F4037" s="14" t="s">
        <x:v>63</x:v>
      </x:c>
      <x:c r="G4037" s="15">
        <x:v>44184.4727738079</x:v>
      </x:c>
      <x:c r="H4037" t="s">
        <x:v>69</x:v>
      </x:c>
      <x:c r="I4037" s="6">
        <x:v>252.30660299243</x:v>
      </x:c>
      <x:c r="J4037" t="s">
        <x:v>70</x:v>
      </x:c>
      <x:c r="K4037" s="6">
        <x:v>11.0772693751665</x:v>
      </x:c>
      <x:c r="L4037" t="s">
        <x:v>64</x:v>
      </x:c>
      <x:c r="M4037" s="6">
        <x:v>1029</x:v>
      </x:c>
      <x:c r="N4037" t="s">
        <x:v>65</x:v>
      </x:c>
      <x:c r="O4037" t="s">
        <x:v>67</x:v>
      </x:c>
      <x:c r="P4037" s="8">
        <x:v>35.32</x:v>
      </x:c>
      <x:c r="Q4037">
        <x:v>0</x:v>
      </x:c>
    </x:row>
    <x:row r="4038">
      <x:c r="A4038">
        <x:v>9290742</x:v>
      </x:c>
      <x:c r="B4038" s="1">
        <x:v>44184.5754808218</x:v>
      </x:c>
      <x:c r="C4038" s="6">
        <x:v>80.3104736683333</x:v>
      </x:c>
      <x:c r="D4038" s="13" t="s">
        <x:v>68</x:v>
      </x:c>
      <x:c r="E4038">
        <x:v>7</x:v>
      </x:c>
      <x:c r="F4038" s="14" t="s">
        <x:v>63</x:v>
      </x:c>
      <x:c r="G4038" s="15">
        <x:v>44184.4727738079</x:v>
      </x:c>
      <x:c r="H4038" t="s">
        <x:v>69</x:v>
      </x:c>
      <x:c r="I4038" s="6">
        <x:v>252.250216544766</x:v>
      </x:c>
      <x:c r="J4038" t="s">
        <x:v>70</x:v>
      </x:c>
      <x:c r="K4038" s="6">
        <x:v>11.0816688902487</x:v>
      </x:c>
      <x:c r="L4038" t="s">
        <x:v>64</x:v>
      </x:c>
      <x:c r="M4038" s="6">
        <x:v>1029</x:v>
      </x:c>
      <x:c r="N4038" t="s">
        <x:v>65</x:v>
      </x:c>
      <x:c r="O4038" t="s">
        <x:v>67</x:v>
      </x:c>
      <x:c r="P4038" s="8">
        <x:v>35.32</x:v>
      </x:c>
      <x:c r="Q4038">
        <x:v>0</x:v>
      </x:c>
    </x:row>
    <x:row r="4039">
      <x:c r="A4039">
        <x:v>9290750</x:v>
      </x:c>
      <x:c r="B4039" s="1">
        <x:v>44184.5754925116</x:v>
      </x:c>
      <x:c r="C4039" s="6">
        <x:v>80.3273177616667</x:v>
      </x:c>
      <x:c r="D4039" s="13" t="s">
        <x:v>68</x:v>
      </x:c>
      <x:c r="E4039">
        <x:v>7</x:v>
      </x:c>
      <x:c r="F4039" s="14" t="s">
        <x:v>63</x:v>
      </x:c>
      <x:c r="G4039" s="15">
        <x:v>44184.4727738079</x:v>
      </x:c>
      <x:c r="H4039" t="s">
        <x:v>69</x:v>
      </x:c>
      <x:c r="I4039" s="6">
        <x:v>252.411273461519</x:v>
      </x:c>
      <x:c r="J4039" t="s">
        <x:v>70</x:v>
      </x:c>
      <x:c r="K4039" s="6">
        <x:v>11.0747553691244</x:v>
      </x:c>
      <x:c r="L4039" t="s">
        <x:v>64</x:v>
      </x:c>
      <x:c r="M4039" s="6">
        <x:v>1029</x:v>
      </x:c>
      <x:c r="N4039" t="s">
        <x:v>65</x:v>
      </x:c>
      <x:c r="O4039" t="s">
        <x:v>67</x:v>
      </x:c>
      <x:c r="P4039" s="8">
        <x:v>35.32</x:v>
      </x:c>
      <x:c r="Q4039">
        <x:v>0</x:v>
      </x:c>
    </x:row>
    <x:row r="4040">
      <x:c r="A4040">
        <x:v>9290755</x:v>
      </x:c>
      <x:c r="B4040" s="1">
        <x:v>44184.5755036227</x:v>
      </x:c>
      <x:c r="C4040" s="6">
        <x:v>80.3432997866667</x:v>
      </x:c>
      <x:c r="D4040" s="13" t="s">
        <x:v>68</x:v>
      </x:c>
      <x:c r="E4040">
        <x:v>7</x:v>
      </x:c>
      <x:c r="F4040" s="14" t="s">
        <x:v>63</x:v>
      </x:c>
      <x:c r="G4040" s="15">
        <x:v>44184.4727738079</x:v>
      </x:c>
      <x:c r="H4040" t="s">
        <x:v>69</x:v>
      </x:c>
      <x:c r="I4040" s="6">
        <x:v>252.314298265956</x:v>
      </x:c>
      <x:c r="J4040" t="s">
        <x:v>70</x:v>
      </x:c>
      <x:c r="K4040" s="6">
        <x:v>11.0815791041687</x:v>
      </x:c>
      <x:c r="L4040" t="s">
        <x:v>64</x:v>
      </x:c>
      <x:c r="M4040" s="6">
        <x:v>1029</x:v>
      </x:c>
      <x:c r="N4040" t="s">
        <x:v>65</x:v>
      </x:c>
      <x:c r="O4040" t="s">
        <x:v>67</x:v>
      </x:c>
      <x:c r="P4040" s="8">
        <x:v>35.32</x:v>
      </x:c>
      <x:c r="Q4040">
        <x:v>0</x:v>
      </x:c>
    </x:row>
    <x:row r="4041">
      <x:c r="A4041">
        <x:v>9290766</x:v>
      </x:c>
      <x:c r="B4041" s="1">
        <x:v>44184.5755153125</x:v>
      </x:c>
      <x:c r="C4041" s="6">
        <x:v>80.360173845</x:v>
      </x:c>
      <x:c r="D4041" s="13" t="s">
        <x:v>68</x:v>
      </x:c>
      <x:c r="E4041">
        <x:v>7</x:v>
      </x:c>
      <x:c r="F4041" s="14" t="s">
        <x:v>63</x:v>
      </x:c>
      <x:c r="G4041" s="15">
        <x:v>44184.4727738079</x:v>
      </x:c>
      <x:c r="H4041" t="s">
        <x:v>69</x:v>
      </x:c>
      <x:c r="I4041" s="6">
        <x:v>252.645735363384</x:v>
      </x:c>
      <x:c r="J4041" t="s">
        <x:v>70</x:v>
      </x:c>
      <x:c r="K4041" s="6">
        <x:v>11.0587136604158</x:v>
      </x:c>
      <x:c r="L4041" t="s">
        <x:v>64</x:v>
      </x:c>
      <x:c r="M4041" s="6">
        <x:v>1029</x:v>
      </x:c>
      <x:c r="N4041" t="s">
        <x:v>65</x:v>
      </x:c>
      <x:c r="O4041" t="s">
        <x:v>67</x:v>
      </x:c>
      <x:c r="P4041" s="8">
        <x:v>35.32</x:v>
      </x:c>
      <x:c r="Q4041">
        <x:v>0</x:v>
      </x:c>
    </x:row>
    <x:row r="4042">
      <x:c r="A4042">
        <x:v>9290775</x:v>
      </x:c>
      <x:c r="B4042" s="1">
        <x:v>44184.5755270486</x:v>
      </x:c>
      <x:c r="C4042" s="6">
        <x:v>80.3770413316667</x:v>
      </x:c>
      <x:c r="D4042" s="13" t="s">
        <x:v>68</x:v>
      </x:c>
      <x:c r="E4042">
        <x:v>7</x:v>
      </x:c>
      <x:c r="F4042" s="14" t="s">
        <x:v>63</x:v>
      </x:c>
      <x:c r="G4042" s="15">
        <x:v>44184.4727738079</x:v>
      </x:c>
      <x:c r="H4042" t="s">
        <x:v>69</x:v>
      </x:c>
      <x:c r="I4042" s="6">
        <x:v>252.351004610815</x:v>
      </x:c>
      <x:c r="J4042" t="s">
        <x:v>70</x:v>
      </x:c>
      <x:c r="K4042" s="6">
        <x:v>11.074366296928</x:v>
      </x:c>
      <x:c r="L4042" t="s">
        <x:v>64</x:v>
      </x:c>
      <x:c r="M4042" s="6">
        <x:v>1029</x:v>
      </x:c>
      <x:c r="N4042" t="s">
        <x:v>65</x:v>
      </x:c>
      <x:c r="O4042" t="s">
        <x:v>67</x:v>
      </x:c>
      <x:c r="P4042" s="8">
        <x:v>35.32</x:v>
      </x:c>
      <x:c r="Q4042">
        <x:v>0</x:v>
      </x:c>
    </x:row>
    <x:row r="4043">
      <x:c r="A4043">
        <x:v>9290783</x:v>
      </x:c>
      <x:c r="B4043" s="1">
        <x:v>44184.5755387384</x:v>
      </x:c>
      <x:c r="C4043" s="6">
        <x:v>80.393901695</x:v>
      </x:c>
      <x:c r="D4043" s="13" t="s">
        <x:v>68</x:v>
      </x:c>
      <x:c r="E4043">
        <x:v>7</x:v>
      </x:c>
      <x:c r="F4043" s="14" t="s">
        <x:v>63</x:v>
      </x:c>
      <x:c r="G4043" s="15">
        <x:v>44184.4727738079</x:v>
      </x:c>
      <x:c r="H4043" t="s">
        <x:v>69</x:v>
      </x:c>
      <x:c r="I4043" s="6">
        <x:v>252.446073585054</x:v>
      </x:c>
      <x:c r="J4043" t="s">
        <x:v>70</x:v>
      </x:c>
      <x:c r="K4043" s="6">
        <x:v>11.0651482918715</x:v>
      </x:c>
      <x:c r="L4043" t="s">
        <x:v>64</x:v>
      </x:c>
      <x:c r="M4043" s="6">
        <x:v>1029</x:v>
      </x:c>
      <x:c r="N4043" t="s">
        <x:v>65</x:v>
      </x:c>
      <x:c r="O4043" t="s">
        <x:v>67</x:v>
      </x:c>
      <x:c r="P4043" s="8">
        <x:v>35.32</x:v>
      </x:c>
      <x:c r="Q4043">
        <x:v>0</x:v>
      </x:c>
    </x:row>
    <x:row r="4044">
      <x:c r="A4044">
        <x:v>9290789</x:v>
      </x:c>
      <x:c r="B4044" s="1">
        <x:v>44184.5755499653</x:v>
      </x:c>
      <x:c r="C4044" s="6">
        <x:v>80.4100332966667</x:v>
      </x:c>
      <x:c r="D4044" s="13" t="s">
        <x:v>68</x:v>
      </x:c>
      <x:c r="E4044">
        <x:v>7</x:v>
      </x:c>
      <x:c r="F4044" s="14" t="s">
        <x:v>63</x:v>
      </x:c>
      <x:c r="G4044" s="15">
        <x:v>44184.4727738079</x:v>
      </x:c>
      <x:c r="H4044" t="s">
        <x:v>69</x:v>
      </x:c>
      <x:c r="I4044" s="6">
        <x:v>252.407898533484</x:v>
      </x:c>
      <x:c r="J4044" t="s">
        <x:v>70</x:v>
      </x:c>
      <x:c r="K4044" s="6">
        <x:v>11.0699069341936</x:v>
      </x:c>
      <x:c r="L4044" t="s">
        <x:v>64</x:v>
      </x:c>
      <x:c r="M4044" s="6">
        <x:v>1029</x:v>
      </x:c>
      <x:c r="N4044" t="s">
        <x:v>65</x:v>
      </x:c>
      <x:c r="O4044" t="s">
        <x:v>67</x:v>
      </x:c>
      <x:c r="P4044" s="8">
        <x:v>35.32</x:v>
      </x:c>
      <x:c r="Q4044">
        <x:v>0</x:v>
      </x:c>
    </x:row>
    <x:row r="4045">
      <x:c r="A4045">
        <x:v>9290798</x:v>
      </x:c>
      <x:c r="B4045" s="1">
        <x:v>44184.5755616551</x:v>
      </x:c>
      <x:c r="C4045" s="6">
        <x:v>80.4268924966667</x:v>
      </x:c>
      <x:c r="D4045" s="13" t="s">
        <x:v>68</x:v>
      </x:c>
      <x:c r="E4045">
        <x:v>7</x:v>
      </x:c>
      <x:c r="F4045" s="14" t="s">
        <x:v>63</x:v>
      </x:c>
      <x:c r="G4045" s="15">
        <x:v>44184.4727738079</x:v>
      </x:c>
      <x:c r="H4045" t="s">
        <x:v>69</x:v>
      </x:c>
      <x:c r="I4045" s="6">
        <x:v>252.655108694888</x:v>
      </x:c>
      <x:c r="J4045" t="s">
        <x:v>70</x:v>
      </x:c>
      <x:c r="K4045" s="6">
        <x:v>11.0575464495132</x:v>
      </x:c>
      <x:c r="L4045" t="s">
        <x:v>64</x:v>
      </x:c>
      <x:c r="M4045" s="6">
        <x:v>1029</x:v>
      </x:c>
      <x:c r="N4045" t="s">
        <x:v>65</x:v>
      </x:c>
      <x:c r="O4045" t="s">
        <x:v>67</x:v>
      </x:c>
      <x:c r="P4045" s="8">
        <x:v>35.32</x:v>
      </x:c>
      <x:c r="Q4045">
        <x:v>0</x:v>
      </x:c>
    </x:row>
    <x:row r="4046">
      <x:c r="A4046">
        <x:v>9290804</x:v>
      </x:c>
      <x:c r="B4046" s="1">
        <x:v>44184.5755733796</x:v>
      </x:c>
      <x:c r="C4046" s="6">
        <x:v>80.44377333</x:v>
      </x:c>
      <x:c r="D4046" s="13" t="s">
        <x:v>68</x:v>
      </x:c>
      <x:c r="E4046">
        <x:v>7</x:v>
      </x:c>
      <x:c r="F4046" s="14" t="s">
        <x:v>63</x:v>
      </x:c>
      <x:c r="G4046" s="15">
        <x:v>44184.4727738079</x:v>
      </x:c>
      <x:c r="H4046" t="s">
        <x:v>69</x:v>
      </x:c>
      <x:c r="I4046" s="6">
        <x:v>252.30182216303</x:v>
      </x:c>
      <x:c r="J4046" t="s">
        <x:v>70</x:v>
      </x:c>
      <x:c r="K4046" s="6">
        <x:v>11.0831353965514</x:v>
      </x:c>
      <x:c r="L4046" t="s">
        <x:v>64</x:v>
      </x:c>
      <x:c r="M4046" s="6">
        <x:v>1029</x:v>
      </x:c>
      <x:c r="N4046" t="s">
        <x:v>65</x:v>
      </x:c>
      <x:c r="O4046" t="s">
        <x:v>67</x:v>
      </x:c>
      <x:c r="P4046" s="8">
        <x:v>35.32</x:v>
      </x:c>
      <x:c r="Q4046">
        <x:v>0</x:v>
      </x:c>
    </x:row>
    <x:row r="4047">
      <x:c r="A4047">
        <x:v>9290809</x:v>
      </x:c>
      <x:c r="B4047" s="1">
        <x:v>44184.5755845255</x:v>
      </x:c>
      <x:c r="C4047" s="6">
        <x:v>80.4598199233333</x:v>
      </x:c>
      <x:c r="D4047" s="13" t="s">
        <x:v>68</x:v>
      </x:c>
      <x:c r="E4047">
        <x:v>7</x:v>
      </x:c>
      <x:c r="F4047" s="14" t="s">
        <x:v>63</x:v>
      </x:c>
      <x:c r="G4047" s="15">
        <x:v>44184.4727738079</x:v>
      </x:c>
      <x:c r="H4047" t="s">
        <x:v>69</x:v>
      </x:c>
      <x:c r="I4047" s="6">
        <x:v>252.356801789765</x:v>
      </x:c>
      <x:c r="J4047" t="s">
        <x:v>70</x:v>
      </x:c>
      <x:c r="K4047" s="6">
        <x:v>11.0841829014435</x:v>
      </x:c>
      <x:c r="L4047" t="s">
        <x:v>64</x:v>
      </x:c>
      <x:c r="M4047" s="6">
        <x:v>1029</x:v>
      </x:c>
      <x:c r="N4047" t="s">
        <x:v>65</x:v>
      </x:c>
      <x:c r="O4047" t="s">
        <x:v>67</x:v>
      </x:c>
      <x:c r="P4047" s="8">
        <x:v>35.32</x:v>
      </x:c>
      <x:c r="Q4047">
        <x:v>0</x:v>
      </x:c>
    </x:row>
    <x:row r="4048">
      <x:c r="A4048">
        <x:v>9290817</x:v>
      </x:c>
      <x:c r="B4048" s="1">
        <x:v>44184.5755962616</x:v>
      </x:c>
      <x:c r="C4048" s="6">
        <x:v>80.4766947066667</x:v>
      </x:c>
      <x:c r="D4048" s="13" t="s">
        <x:v>68</x:v>
      </x:c>
      <x:c r="E4048">
        <x:v>7</x:v>
      </x:c>
      <x:c r="F4048" s="14" t="s">
        <x:v>63</x:v>
      </x:c>
      <x:c r="G4048" s="15">
        <x:v>44184.4727738079</x:v>
      </x:c>
      <x:c r="H4048" t="s">
        <x:v>69</x:v>
      </x:c>
      <x:c r="I4048" s="6">
        <x:v>252.396400496328</x:v>
      </x:c>
      <x:c r="J4048" t="s">
        <x:v>70</x:v>
      </x:c>
      <x:c r="K4048" s="6">
        <x:v>11.079244666942</x:v>
      </x:c>
      <x:c r="L4048" t="s">
        <x:v>64</x:v>
      </x:c>
      <x:c r="M4048" s="6">
        <x:v>1029</x:v>
      </x:c>
      <x:c r="N4048" t="s">
        <x:v>65</x:v>
      </x:c>
      <x:c r="O4048" t="s">
        <x:v>67</x:v>
      </x:c>
      <x:c r="P4048" s="8">
        <x:v>35.32</x:v>
      </x:c>
      <x:c r="Q4048">
        <x:v>0</x:v>
      </x:c>
    </x:row>
    <x:row r="4049">
      <x:c r="A4049">
        <x:v>9290830</x:v>
      </x:c>
      <x:c r="B4049" s="1">
        <x:v>44184.5756080208</x:v>
      </x:c>
      <x:c r="C4049" s="6">
        <x:v>80.49366399</x:v>
      </x:c>
      <x:c r="D4049" s="13" t="s">
        <x:v>68</x:v>
      </x:c>
      <x:c r="E4049">
        <x:v>7</x:v>
      </x:c>
      <x:c r="F4049" s="14" t="s">
        <x:v>63</x:v>
      </x:c>
      <x:c r="G4049" s="15">
        <x:v>44184.4727738079</x:v>
      </x:c>
      <x:c r="H4049" t="s">
        <x:v>69</x:v>
      </x:c>
      <x:c r="I4049" s="6">
        <x:v>252.539531917038</x:v>
      </x:c>
      <x:c r="J4049" t="s">
        <x:v>70</x:v>
      </x:c>
      <x:c r="K4049" s="6">
        <x:v>11.0693083624624</x:v>
      </x:c>
      <x:c r="L4049" t="s">
        <x:v>64</x:v>
      </x:c>
      <x:c r="M4049" s="6">
        <x:v>1029</x:v>
      </x:c>
      <x:c r="N4049" t="s">
        <x:v>65</x:v>
      </x:c>
      <x:c r="O4049" t="s">
        <x:v>67</x:v>
      </x:c>
      <x:c r="P4049" s="8">
        <x:v>35.32</x:v>
      </x:c>
      <x:c r="Q4049">
        <x:v>0</x:v>
      </x:c>
    </x:row>
    <x:row r="4050">
      <x:c r="A4050">
        <x:v>9290836</x:v>
      </x:c>
      <x:c r="B4050" s="1">
        <x:v>44184.5756197569</x:v>
      </x:c>
      <x:c r="C4050" s="6">
        <x:v>80.5105572883333</x:v>
      </x:c>
      <x:c r="D4050" s="13" t="s">
        <x:v>68</x:v>
      </x:c>
      <x:c r="E4050">
        <x:v>7</x:v>
      </x:c>
      <x:c r="F4050" s="14" t="s">
        <x:v>63</x:v>
      </x:c>
      <x:c r="G4050" s="15">
        <x:v>44184.4727738079</x:v>
      </x:c>
      <x:c r="H4050" t="s">
        <x:v>69</x:v>
      </x:c>
      <x:c r="I4050" s="6">
        <x:v>252.323464117845</x:v>
      </x:c>
      <x:c r="J4050" t="s">
        <x:v>70</x:v>
      </x:c>
      <x:c r="K4050" s="6">
        <x:v>11.0909767267854</x:v>
      </x:c>
      <x:c r="L4050" t="s">
        <x:v>64</x:v>
      </x:c>
      <x:c r="M4050" s="6">
        <x:v>1029</x:v>
      </x:c>
      <x:c r="N4050" t="s">
        <x:v>65</x:v>
      </x:c>
      <x:c r="O4050" t="s">
        <x:v>67</x:v>
      </x:c>
      <x:c r="P4050" s="8">
        <x:v>35.32</x:v>
      </x:c>
      <x:c r="Q4050">
        <x:v>0</x:v>
      </x:c>
    </x:row>
    <x:row r="4051">
      <x:c r="A4051">
        <x:v>9290841</x:v>
      </x:c>
      <x:c r="B4051" s="1">
        <x:v>44184.5756308681</x:v>
      </x:c>
      <x:c r="C4051" s="6">
        <x:v>80.5265591683333</x:v>
      </x:c>
      <x:c r="D4051" s="13" t="s">
        <x:v>68</x:v>
      </x:c>
      <x:c r="E4051">
        <x:v>7</x:v>
      </x:c>
      <x:c r="F4051" s="14" t="s">
        <x:v>63</x:v>
      </x:c>
      <x:c r="G4051" s="15">
        <x:v>44184.4727738079</x:v>
      </x:c>
      <x:c r="H4051" t="s">
        <x:v>69</x:v>
      </x:c>
      <x:c r="I4051" s="6">
        <x:v>252.452604177183</x:v>
      </x:c>
      <x:c r="J4051" t="s">
        <x:v>70</x:v>
      </x:c>
      <x:c r="K4051" s="6">
        <x:v>11.0801425272225</x:v>
      </x:c>
      <x:c r="L4051" t="s">
        <x:v>64</x:v>
      </x:c>
      <x:c r="M4051" s="6">
        <x:v>1029</x:v>
      </x:c>
      <x:c r="N4051" t="s">
        <x:v>65</x:v>
      </x:c>
      <x:c r="O4051" t="s">
        <x:v>67</x:v>
      </x:c>
      <x:c r="P4051" s="8">
        <x:v>35.32</x:v>
      </x:c>
      <x:c r="Q4051">
        <x:v>0</x:v>
      </x:c>
    </x:row>
    <x:row r="4052">
      <x:c r="A4052">
        <x:v>9290849</x:v>
      </x:c>
      <x:c r="B4052" s="1">
        <x:v>44184.5756425579</x:v>
      </x:c>
      <x:c r="C4052" s="6">
        <x:v>80.5434033333333</x:v>
      </x:c>
      <x:c r="D4052" s="13" t="s">
        <x:v>68</x:v>
      </x:c>
      <x:c r="E4052">
        <x:v>7</x:v>
      </x:c>
      <x:c r="F4052" s="14" t="s">
        <x:v>63</x:v>
      </x:c>
      <x:c r="G4052" s="15">
        <x:v>44184.4727738079</x:v>
      </x:c>
      <x:c r="H4052" t="s">
        <x:v>69</x:v>
      </x:c>
      <x:c r="I4052" s="6">
        <x:v>252.377161142292</x:v>
      </x:c>
      <x:c r="J4052" t="s">
        <x:v>70</x:v>
      </x:c>
      <x:c r="K4052" s="6">
        <x:v>11.0684703622192</x:v>
      </x:c>
      <x:c r="L4052" t="s">
        <x:v>64</x:v>
      </x:c>
      <x:c r="M4052" s="6">
        <x:v>1029</x:v>
      </x:c>
      <x:c r="N4052" t="s">
        <x:v>65</x:v>
      </x:c>
      <x:c r="O4052" t="s">
        <x:v>67</x:v>
      </x:c>
      <x:c r="P4052" s="8">
        <x:v>35.32</x:v>
      </x:c>
      <x:c r="Q4052">
        <x:v>0</x:v>
      </x:c>
    </x:row>
    <x:row r="4053">
      <x:c r="A4053">
        <x:v>9290859</x:v>
      </x:c>
      <x:c r="B4053" s="1">
        <x:v>44184.5756542824</x:v>
      </x:c>
      <x:c r="C4053" s="6">
        <x:v>80.5602804983333</x:v>
      </x:c>
      <x:c r="D4053" s="13" t="s">
        <x:v>68</x:v>
      </x:c>
      <x:c r="E4053">
        <x:v>7</x:v>
      </x:c>
      <x:c r="F4053" s="14" t="s">
        <x:v>63</x:v>
      </x:c>
      <x:c r="G4053" s="15">
        <x:v>44184.4727738079</x:v>
      </x:c>
      <x:c r="H4053" t="s">
        <x:v>69</x:v>
      </x:c>
      <x:c r="I4053" s="6">
        <x:v>252.43456009881</x:v>
      </x:c>
      <x:c r="J4053" t="s">
        <x:v>70</x:v>
      </x:c>
      <x:c r="K4053" s="6">
        <x:v>11.0718522930506</x:v>
      </x:c>
      <x:c r="L4053" t="s">
        <x:v>64</x:v>
      </x:c>
      <x:c r="M4053" s="6">
        <x:v>1029</x:v>
      </x:c>
      <x:c r="N4053" t="s">
        <x:v>65</x:v>
      </x:c>
      <x:c r="O4053" t="s">
        <x:v>67</x:v>
      </x:c>
      <x:c r="P4053" s="8">
        <x:v>35.32</x:v>
      </x:c>
      <x:c r="Q4053">
        <x:v>0</x:v>
      </x:c>
    </x:row>
    <x:row r="4054">
      <x:c r="A4054">
        <x:v>9290870</x:v>
      </x:c>
      <x:c r="B4054" s="1">
        <x:v>44184.5756660532</x:v>
      </x:c>
      <x:c r="C4054" s="6">
        <x:v>80.5772234633333</x:v>
      </x:c>
      <x:c r="D4054" s="13" t="s">
        <x:v>68</x:v>
      </x:c>
      <x:c r="E4054">
        <x:v>7</x:v>
      </x:c>
      <x:c r="F4054" s="14" t="s">
        <x:v>63</x:v>
      </x:c>
      <x:c r="G4054" s="15">
        <x:v>44184.4727738079</x:v>
      </x:c>
      <x:c r="H4054" t="s">
        <x:v>69</x:v>
      </x:c>
      <x:c r="I4054" s="6">
        <x:v>252.414386660909</x:v>
      </x:c>
      <x:c r="J4054" t="s">
        <x:v>70</x:v>
      </x:c>
      <x:c r="K4054" s="6">
        <x:v>11.0717325786272</x:v>
      </x:c>
      <x:c r="L4054" t="s">
        <x:v>64</x:v>
      </x:c>
      <x:c r="M4054" s="6">
        <x:v>1029</x:v>
      </x:c>
      <x:c r="N4054" t="s">
        <x:v>65</x:v>
      </x:c>
      <x:c r="O4054" t="s">
        <x:v>67</x:v>
      </x:c>
      <x:c r="P4054" s="8">
        <x:v>35.32</x:v>
      </x:c>
      <x:c r="Q4054">
        <x:v>0</x:v>
      </x:c>
    </x:row>
    <x:row r="4055">
      <x:c r="A4055">
        <x:v>9290873</x:v>
      </x:c>
      <x:c r="B4055" s="1">
        <x:v>44184.5756771644</x:v>
      </x:c>
      <x:c r="C4055" s="6">
        <x:v>80.5932465016667</x:v>
      </x:c>
      <x:c r="D4055" s="13" t="s">
        <x:v>68</x:v>
      </x:c>
      <x:c r="E4055">
        <x:v>7</x:v>
      </x:c>
      <x:c r="F4055" s="14" t="s">
        <x:v>63</x:v>
      </x:c>
      <x:c r="G4055" s="15">
        <x:v>44184.4727738079</x:v>
      </x:c>
      <x:c r="H4055" t="s">
        <x:v>69</x:v>
      </x:c>
      <x:c r="I4055" s="6">
        <x:v>252.246618485329</x:v>
      </x:c>
      <x:c r="J4055" t="s">
        <x:v>70</x:v>
      </x:c>
      <x:c r="K4055" s="6">
        <x:v>11.0821178206811</x:v>
      </x:c>
      <x:c r="L4055" t="s">
        <x:v>64</x:v>
      </x:c>
      <x:c r="M4055" s="6">
        <x:v>1029</x:v>
      </x:c>
      <x:c r="N4055" t="s">
        <x:v>65</x:v>
      </x:c>
      <x:c r="O4055" t="s">
        <x:v>67</x:v>
      </x:c>
      <x:c r="P4055" s="8">
        <x:v>35.32</x:v>
      </x:c>
      <x:c r="Q4055">
        <x:v>0</x:v>
      </x:c>
    </x:row>
    <x:row r="4056">
      <x:c r="A4056">
        <x:v>9290881</x:v>
      </x:c>
      <x:c r="B4056" s="1">
        <x:v>44184.5756889236</x:v>
      </x:c>
      <x:c r="C4056" s="6">
        <x:v>80.6101351566667</x:v>
      </x:c>
      <x:c r="D4056" s="13" t="s">
        <x:v>68</x:v>
      </x:c>
      <x:c r="E4056">
        <x:v>7</x:v>
      </x:c>
      <x:c r="F4056" s="14" t="s">
        <x:v>63</x:v>
      </x:c>
      <x:c r="G4056" s="15">
        <x:v>44184.4727738079</x:v>
      </x:c>
      <x:c r="H4056" t="s">
        <x:v>69</x:v>
      </x:c>
      <x:c r="I4056" s="6">
        <x:v>252.453830727533</x:v>
      </x:c>
      <x:c r="J4056" t="s">
        <x:v>70</x:v>
      </x:c>
      <x:c r="K4056" s="6">
        <x:v>11.0852603353865</x:v>
      </x:c>
      <x:c r="L4056" t="s">
        <x:v>64</x:v>
      </x:c>
      <x:c r="M4056" s="6">
        <x:v>1029</x:v>
      </x:c>
      <x:c r="N4056" t="s">
        <x:v>65</x:v>
      </x:c>
      <x:c r="O4056" t="s">
        <x:v>67</x:v>
      </x:c>
      <x:c r="P4056" s="8">
        <x:v>35.32</x:v>
      </x:c>
      <x:c r="Q4056">
        <x:v>0</x:v>
      </x:c>
    </x:row>
    <x:row r="4057">
      <x:c r="A4057">
        <x:v>9290891</x:v>
      </x:c>
      <x:c r="B4057" s="1">
        <x:v>44184.5757006134</x:v>
      </x:c>
      <x:c r="C4057" s="6">
        <x:v>80.6269747566667</x:v>
      </x:c>
      <x:c r="D4057" s="13" t="s">
        <x:v>68</x:v>
      </x:c>
      <x:c r="E4057">
        <x:v>7</x:v>
      </x:c>
      <x:c r="F4057" s="14" t="s">
        <x:v>63</x:v>
      </x:c>
      <x:c r="G4057" s="15">
        <x:v>44184.4727738079</x:v>
      </x:c>
      <x:c r="H4057" t="s">
        <x:v>69</x:v>
      </x:c>
      <x:c r="I4057" s="6">
        <x:v>252.436040169063</x:v>
      </x:c>
      <x:c r="J4057" t="s">
        <x:v>70</x:v>
      </x:c>
      <x:c r="K4057" s="6">
        <x:v>11.0822076067752</x:v>
      </x:c>
      <x:c r="L4057" t="s">
        <x:v>64</x:v>
      </x:c>
      <x:c r="M4057" s="6">
        <x:v>1029</x:v>
      </x:c>
      <x:c r="N4057" t="s">
        <x:v>65</x:v>
      </x:c>
      <x:c r="O4057" t="s">
        <x:v>67</x:v>
      </x:c>
      <x:c r="P4057" s="8">
        <x:v>35.32</x:v>
      </x:c>
      <x:c r="Q4057">
        <x:v>0</x:v>
      </x:c>
    </x:row>
    <x:row r="4058">
      <x:c r="A4058">
        <x:v>9290901</x:v>
      </x:c>
      <x:c r="B4058" s="1">
        <x:v>44184.5757123032</x:v>
      </x:c>
      <x:c r="C4058" s="6">
        <x:v>80.6438435416667</x:v>
      </x:c>
      <x:c r="D4058" s="13" t="s">
        <x:v>68</x:v>
      </x:c>
      <x:c r="E4058">
        <x:v>7</x:v>
      </x:c>
      <x:c r="F4058" s="14" t="s">
        <x:v>63</x:v>
      </x:c>
      <x:c r="G4058" s="15">
        <x:v>44184.4727738079</x:v>
      </x:c>
      <x:c r="H4058" t="s">
        <x:v>69</x:v>
      </x:c>
      <x:c r="I4058" s="6">
        <x:v>252.420862674443</x:v>
      </x:c>
      <x:c r="J4058" t="s">
        <x:v>70</x:v>
      </x:c>
      <x:c r="K4058" s="6">
        <x:v>11.0682907907653</x:v>
      </x:c>
      <x:c r="L4058" t="s">
        <x:v>64</x:v>
      </x:c>
      <x:c r="M4058" s="6">
        <x:v>1029</x:v>
      </x:c>
      <x:c r="N4058" t="s">
        <x:v>65</x:v>
      </x:c>
      <x:c r="O4058" t="s">
        <x:v>67</x:v>
      </x:c>
      <x:c r="P4058" s="8">
        <x:v>35.32</x:v>
      </x:c>
      <x:c r="Q4058">
        <x:v>0</x:v>
      </x:c>
    </x:row>
    <x:row r="4059">
      <x:c r="A4059">
        <x:v>9290906</x:v>
      </x:c>
      <x:c r="B4059" s="1">
        <x:v>44184.5757234607</x:v>
      </x:c>
      <x:c r="C4059" s="6">
        <x:v>80.65986215</x:v>
      </x:c>
      <x:c r="D4059" s="13" t="s">
        <x:v>68</x:v>
      </x:c>
      <x:c r="E4059">
        <x:v>7</x:v>
      </x:c>
      <x:c r="F4059" s="14" t="s">
        <x:v>63</x:v>
      </x:c>
      <x:c r="G4059" s="15">
        <x:v>44184.4727738079</x:v>
      </x:c>
      <x:c r="H4059" t="s">
        <x:v>69</x:v>
      </x:c>
      <x:c r="I4059" s="6">
        <x:v>252.446793952273</x:v>
      </x:c>
      <x:c r="J4059" t="s">
        <x:v>70</x:v>
      </x:c>
      <x:c r="K4059" s="6">
        <x:v>11.0650585062317</x:v>
      </x:c>
      <x:c r="L4059" t="s">
        <x:v>64</x:v>
      </x:c>
      <x:c r="M4059" s="6">
        <x:v>1029</x:v>
      </x:c>
      <x:c r="N4059" t="s">
        <x:v>65</x:v>
      </x:c>
      <x:c r="O4059" t="s">
        <x:v>67</x:v>
      </x:c>
      <x:c r="P4059" s="8">
        <x:v>35.32</x:v>
      </x:c>
      <x:c r="Q4059">
        <x:v>0</x:v>
      </x:c>
    </x:row>
    <x:row r="4060">
      <x:c r="A4060">
        <x:v>9290914</x:v>
      </x:c>
      <x:c r="B4060" s="1">
        <x:v>44184.5757351852</x:v>
      </x:c>
      <x:c r="C4060" s="6">
        <x:v>80.6767679733333</x:v>
      </x:c>
      <x:c r="D4060" s="13" t="s">
        <x:v>68</x:v>
      </x:c>
      <x:c r="E4060">
        <x:v>7</x:v>
      </x:c>
      <x:c r="F4060" s="14" t="s">
        <x:v>63</x:v>
      </x:c>
      <x:c r="G4060" s="15">
        <x:v>44184.4727738079</x:v>
      </x:c>
      <x:c r="H4060" t="s">
        <x:v>69</x:v>
      </x:c>
      <x:c r="I4060" s="6">
        <x:v>252.420148354957</x:v>
      </x:c>
      <x:c r="J4060" t="s">
        <x:v>70</x:v>
      </x:c>
      <x:c r="K4060" s="6">
        <x:v>11.0710142921744</x:v>
      </x:c>
      <x:c r="L4060" t="s">
        <x:v>64</x:v>
      </x:c>
      <x:c r="M4060" s="6">
        <x:v>1029</x:v>
      </x:c>
      <x:c r="N4060" t="s">
        <x:v>65</x:v>
      </x:c>
      <x:c r="O4060" t="s">
        <x:v>67</x:v>
      </x:c>
      <x:c r="P4060" s="8">
        <x:v>35.32</x:v>
      </x:c>
      <x:c r="Q4060">
        <x:v>0</x:v>
      </x:c>
    </x:row>
    <x:row r="4061">
      <x:c r="A4061">
        <x:v>9290924</x:v>
      </x:c>
      <x:c r="B4061" s="1">
        <x:v>44184.575746875</x:v>
      </x:c>
      <x:c r="C4061" s="6">
        <x:v>80.693631835</x:v>
      </x:c>
      <x:c r="D4061" s="13" t="s">
        <x:v>68</x:v>
      </x:c>
      <x:c r="E4061">
        <x:v>7</x:v>
      </x:c>
      <x:c r="F4061" s="14" t="s">
        <x:v>63</x:v>
      </x:c>
      <x:c r="G4061" s="15">
        <x:v>44184.4727738079</x:v>
      </x:c>
      <x:c r="H4061" t="s">
        <x:v>69</x:v>
      </x:c>
      <x:c r="I4061" s="6">
        <x:v>252.42711762734</x:v>
      </x:c>
      <x:c r="J4061" t="s">
        <x:v>70</x:v>
      </x:c>
      <x:c r="K4061" s="6">
        <x:v>11.0727800799782</x:v>
      </x:c>
      <x:c r="L4061" t="s">
        <x:v>64</x:v>
      </x:c>
      <x:c r="M4061" s="6">
        <x:v>1029</x:v>
      </x:c>
      <x:c r="N4061" t="s">
        <x:v>65</x:v>
      </x:c>
      <x:c r="O4061" t="s">
        <x:v>67</x:v>
      </x:c>
      <x:c r="P4061" s="8">
        <x:v>35.32</x:v>
      </x:c>
      <x:c r="Q4061">
        <x:v>0</x:v>
      </x:c>
    </x:row>
    <x:row r="4062">
      <x:c r="A4062">
        <x:v>9290935</x:v>
      </x:c>
      <x:c r="B4062" s="1">
        <x:v>44184.5757585648</x:v>
      </x:c>
      <x:c r="C4062" s="6">
        <x:v>80.710438655</x:v>
      </x:c>
      <x:c r="D4062" s="13" t="s">
        <x:v>68</x:v>
      </x:c>
      <x:c r="E4062">
        <x:v>7</x:v>
      </x:c>
      <x:c r="F4062" s="14" t="s">
        <x:v>63</x:v>
      </x:c>
      <x:c r="G4062" s="15">
        <x:v>44184.4727738079</x:v>
      </x:c>
      <x:c r="H4062" t="s">
        <x:v>69</x:v>
      </x:c>
      <x:c r="I4062" s="6">
        <x:v>252.458825628493</x:v>
      </x:c>
      <x:c r="J4062" t="s">
        <x:v>70</x:v>
      </x:c>
      <x:c r="K4062" s="6">
        <x:v>11.0740969392805</x:v>
      </x:c>
      <x:c r="L4062" t="s">
        <x:v>64</x:v>
      </x:c>
      <x:c r="M4062" s="6">
        <x:v>1029</x:v>
      </x:c>
      <x:c r="N4062" t="s">
        <x:v>65</x:v>
      </x:c>
      <x:c r="O4062" t="s">
        <x:v>67</x:v>
      </x:c>
      <x:c r="P4062" s="8">
        <x:v>35.32</x:v>
      </x:c>
      <x:c r="Q4062">
        <x:v>0</x:v>
      </x:c>
    </x:row>
    <x:row r="4063">
      <x:c r="A4063">
        <x:v>9290944</x:v>
      </x:c>
      <x:c r="B4063" s="1">
        <x:v>44184.5757702546</x:v>
      </x:c>
      <x:c r="C4063" s="6">
        <x:v>80.72729306</x:v>
      </x:c>
      <x:c r="D4063" s="13" t="s">
        <x:v>68</x:v>
      </x:c>
      <x:c r="E4063">
        <x:v>7</x:v>
      </x:c>
      <x:c r="F4063" s="14" t="s">
        <x:v>63</x:v>
      </x:c>
      <x:c r="G4063" s="15">
        <x:v>44184.4727738079</x:v>
      </x:c>
      <x:c r="H4063" t="s">
        <x:v>69</x:v>
      </x:c>
      <x:c r="I4063" s="6">
        <x:v>252.511639506731</x:v>
      </x:c>
      <x:c r="J4063" t="s">
        <x:v>70</x:v>
      </x:c>
      <x:c r="K4063" s="6">
        <x:v>11.0517104010614</x:v>
      </x:c>
      <x:c r="L4063" t="s">
        <x:v>64</x:v>
      </x:c>
      <x:c r="M4063" s="6">
        <x:v>1029</x:v>
      </x:c>
      <x:c r="N4063" t="s">
        <x:v>65</x:v>
      </x:c>
      <x:c r="O4063" t="s">
        <x:v>67</x:v>
      </x:c>
      <x:c r="P4063" s="8">
        <x:v>35.32</x:v>
      </x:c>
      <x:c r="Q4063">
        <x:v>0</x:v>
      </x:c>
    </x:row>
    <x:row r="4064">
      <x:c r="A4064">
        <x:v>9290948</x:v>
      </x:c>
      <x:c r="B4064" s="1">
        <x:v>44184.5757814005</x:v>
      </x:c>
      <x:c r="C4064" s="6">
        <x:v>80.7433082833333</x:v>
      </x:c>
      <x:c r="D4064" s="13" t="s">
        <x:v>68</x:v>
      </x:c>
      <x:c r="E4064">
        <x:v>7</x:v>
      </x:c>
      <x:c r="F4064" s="14" t="s">
        <x:v>63</x:v>
      </x:c>
      <x:c r="G4064" s="15">
        <x:v>44184.4727738079</x:v>
      </x:c>
      <x:c r="H4064" t="s">
        <x:v>69</x:v>
      </x:c>
      <x:c r="I4064" s="6">
        <x:v>252.405008553418</x:v>
      </x:c>
      <x:c r="J4064" t="s">
        <x:v>70</x:v>
      </x:c>
      <x:c r="K4064" s="6">
        <x:v>11.0649986491403</x:v>
      </x:c>
      <x:c r="L4064" t="s">
        <x:v>64</x:v>
      </x:c>
      <x:c r="M4064" s="6">
        <x:v>1029</x:v>
      </x:c>
      <x:c r="N4064" t="s">
        <x:v>65</x:v>
      </x:c>
      <x:c r="O4064" t="s">
        <x:v>67</x:v>
      </x:c>
      <x:c r="P4064" s="8">
        <x:v>35.32</x:v>
      </x:c>
      <x:c r="Q4064">
        <x:v>0</x:v>
      </x:c>
    </x:row>
    <x:row r="4065">
      <x:c r="A4065">
        <x:v>9290956</x:v>
      </x:c>
      <x:c r="B4065" s="1">
        <x:v>44184.5757931366</x:v>
      </x:c>
      <x:c r="C4065" s="6">
        <x:v>80.760198145</x:v>
      </x:c>
      <x:c r="D4065" s="13" t="s">
        <x:v>68</x:v>
      </x:c>
      <x:c r="E4065">
        <x:v>7</x:v>
      </x:c>
      <x:c r="F4065" s="14" t="s">
        <x:v>63</x:v>
      </x:c>
      <x:c r="G4065" s="15">
        <x:v>44184.4727738079</x:v>
      </x:c>
      <x:c r="H4065" t="s">
        <x:v>69</x:v>
      </x:c>
      <x:c r="I4065" s="6">
        <x:v>252.455004893288</x:v>
      </x:c>
      <x:c r="J4065" t="s">
        <x:v>70</x:v>
      </x:c>
      <x:c r="K4065" s="6">
        <x:v>11.0798432404358</x:v>
      </x:c>
      <x:c r="L4065" t="s">
        <x:v>64</x:v>
      </x:c>
      <x:c r="M4065" s="6">
        <x:v>1029</x:v>
      </x:c>
      <x:c r="N4065" t="s">
        <x:v>65</x:v>
      </x:c>
      <x:c r="O4065" t="s">
        <x:v>67</x:v>
      </x:c>
      <x:c r="P4065" s="8">
        <x:v>35.32</x:v>
      </x:c>
      <x:c r="Q4065">
        <x:v>0</x:v>
      </x:c>
    </x:row>
    <x:row r="4066">
      <x:c r="A4066">
        <x:v>9290967</x:v>
      </x:c>
      <x:c r="B4066" s="1">
        <x:v>44184.5758048611</x:v>
      </x:c>
      <x:c r="C4066" s="6">
        <x:v>80.7770873416667</x:v>
      </x:c>
      <x:c r="D4066" s="13" t="s">
        <x:v>68</x:v>
      </x:c>
      <x:c r="E4066">
        <x:v>7</x:v>
      </x:c>
      <x:c r="F4066" s="14" t="s">
        <x:v>63</x:v>
      </x:c>
      <x:c r="G4066" s="15">
        <x:v>44184.4727738079</x:v>
      </x:c>
      <x:c r="H4066" t="s">
        <x:v>69</x:v>
      </x:c>
      <x:c r="I4066" s="6">
        <x:v>252.381973246907</x:v>
      </x:c>
      <x:c r="J4066" t="s">
        <x:v>70</x:v>
      </x:c>
      <x:c r="K4066" s="6">
        <x:v>11.0731392233733</x:v>
      </x:c>
      <x:c r="L4066" t="s">
        <x:v>64</x:v>
      </x:c>
      <x:c r="M4066" s="6">
        <x:v>1029</x:v>
      </x:c>
      <x:c r="N4066" t="s">
        <x:v>65</x:v>
      </x:c>
      <x:c r="O4066" t="s">
        <x:v>67</x:v>
      </x:c>
      <x:c r="P4066" s="8">
        <x:v>35.32</x:v>
      </x:c>
      <x:c r="Q4066">
        <x:v>0</x:v>
      </x:c>
    </x:row>
    <x:row r="4067">
      <x:c r="A4067">
        <x:v>9290975</x:v>
      </x:c>
      <x:c r="B4067" s="1">
        <x:v>44184.5758165509</x:v>
      </x:c>
      <x:c r="C4067" s="6">
        <x:v>80.7939173033333</x:v>
      </x:c>
      <x:c r="D4067" s="13" t="s">
        <x:v>68</x:v>
      </x:c>
      <x:c r="E4067">
        <x:v>7</x:v>
      </x:c>
      <x:c r="F4067" s="14" t="s">
        <x:v>63</x:v>
      </x:c>
      <x:c r="G4067" s="15">
        <x:v>44184.4727738079</x:v>
      </x:c>
      <x:c r="H4067" t="s">
        <x:v>69</x:v>
      </x:c>
      <x:c r="I4067" s="6">
        <x:v>252.374052428057</x:v>
      </x:c>
      <x:c r="J4067" t="s">
        <x:v>70</x:v>
      </x:c>
      <x:c r="K4067" s="6">
        <x:v>11.0741268679071</x:v>
      </x:c>
      <x:c r="L4067" t="s">
        <x:v>64</x:v>
      </x:c>
      <x:c r="M4067" s="6">
        <x:v>1029</x:v>
      </x:c>
      <x:c r="N4067" t="s">
        <x:v>65</x:v>
      </x:c>
      <x:c r="O4067" t="s">
        <x:v>67</x:v>
      </x:c>
      <x:c r="P4067" s="8">
        <x:v>35.32</x:v>
      </x:c>
      <x:c r="Q4067">
        <x:v>0</x:v>
      </x:c>
    </x:row>
    <x:row r="4068">
      <x:c r="A4068">
        <x:v>9290981</x:v>
      </x:c>
      <x:c r="B4068" s="1">
        <x:v>44184.575827662</x:v>
      </x:c>
      <x:c r="C4068" s="6">
        <x:v>80.809960655</x:v>
      </x:c>
      <x:c r="D4068" s="13" t="s">
        <x:v>68</x:v>
      </x:c>
      <x:c r="E4068">
        <x:v>7</x:v>
      </x:c>
      <x:c r="F4068" s="14" t="s">
        <x:v>63</x:v>
      </x:c>
      <x:c r="G4068" s="15">
        <x:v>44184.4727738079</x:v>
      </x:c>
      <x:c r="H4068" t="s">
        <x:v>69</x:v>
      </x:c>
      <x:c r="I4068" s="6">
        <x:v>252.420644302176</x:v>
      </x:c>
      <x:c r="J4068" t="s">
        <x:v>70</x:v>
      </x:c>
      <x:c r="K4068" s="6">
        <x:v>11.0762218724212</x:v>
      </x:c>
      <x:c r="L4068" t="s">
        <x:v>64</x:v>
      </x:c>
      <x:c r="M4068" s="6">
        <x:v>1029</x:v>
      </x:c>
      <x:c r="N4068" t="s">
        <x:v>65</x:v>
      </x:c>
      <x:c r="O4068" t="s">
        <x:v>67</x:v>
      </x:c>
      <x:c r="P4068" s="8">
        <x:v>35.32</x:v>
      </x:c>
      <x:c r="Q4068">
        <x:v>0</x:v>
      </x:c>
    </x:row>
    <x:row r="4069">
      <x:c r="A4069">
        <x:v>9290985</x:v>
      </x:c>
      <x:c r="B4069" s="1">
        <x:v>44184.5758395023</x:v>
      </x:c>
      <x:c r="C4069" s="6">
        <x:v>80.8269978133333</x:v>
      </x:c>
      <x:c r="D4069" s="13" t="s">
        <x:v>68</x:v>
      </x:c>
      <x:c r="E4069">
        <x:v>7</x:v>
      </x:c>
      <x:c r="F4069" s="14" t="s">
        <x:v>63</x:v>
      </x:c>
      <x:c r="G4069" s="15">
        <x:v>44184.4727738079</x:v>
      </x:c>
      <x:c r="H4069" t="s">
        <x:v>69</x:v>
      </x:c>
      <x:c r="I4069" s="6">
        <x:v>252.446149263824</x:v>
      </x:c>
      <x:c r="J4069" t="s">
        <x:v>70</x:v>
      </x:c>
      <x:c r="K4069" s="6">
        <x:v>11.0862180547351</x:v>
      </x:c>
      <x:c r="L4069" t="s">
        <x:v>64</x:v>
      </x:c>
      <x:c r="M4069" s="6">
        <x:v>1029</x:v>
      </x:c>
      <x:c r="N4069" t="s">
        <x:v>65</x:v>
      </x:c>
      <x:c r="O4069" t="s">
        <x:v>67</x:v>
      </x:c>
      <x:c r="P4069" s="8">
        <x:v>35.32</x:v>
      </x:c>
      <x:c r="Q4069">
        <x:v>0</x:v>
      </x:c>
    </x:row>
    <x:row r="4070">
      <x:c r="A4070">
        <x:v>9290996</x:v>
      </x:c>
      <x:c r="B4070" s="1">
        <x:v>44184.5758512384</x:v>
      </x:c>
      <x:c r="C4070" s="6">
        <x:v>80.84386892</x:v>
      </x:c>
      <x:c r="D4070" s="13" t="s">
        <x:v>68</x:v>
      </x:c>
      <x:c r="E4070">
        <x:v>7</x:v>
      </x:c>
      <x:c r="F4070" s="14" t="s">
        <x:v>63</x:v>
      </x:c>
      <x:c r="G4070" s="15">
        <x:v>44184.4727738079</x:v>
      </x:c>
      <x:c r="H4070" t="s">
        <x:v>69</x:v>
      </x:c>
      <x:c r="I4070" s="6">
        <x:v>252.498954564121</x:v>
      </x:c>
      <x:c r="J4070" t="s">
        <x:v>70</x:v>
      </x:c>
      <x:c r="K4070" s="6">
        <x:v>11.077000017287</x:v>
      </x:c>
      <x:c r="L4070" t="s">
        <x:v>64</x:v>
      </x:c>
      <x:c r="M4070" s="6">
        <x:v>1029</x:v>
      </x:c>
      <x:c r="N4070" t="s">
        <x:v>65</x:v>
      </x:c>
      <x:c r="O4070" t="s">
        <x:v>67</x:v>
      </x:c>
      <x:c r="P4070" s="8">
        <x:v>35.32</x:v>
      </x:c>
      <x:c r="Q4070">
        <x:v>0</x:v>
      </x:c>
    </x:row>
    <x:row r="4071">
      <x:c r="A4071">
        <x:v>9291002</x:v>
      </x:c>
      <x:c r="B4071" s="1">
        <x:v>44184.5758623495</x:v>
      </x:c>
      <x:c r="C4071" s="6">
        <x:v>80.8599159283333</x:v>
      </x:c>
      <x:c r="D4071" s="13" t="s">
        <x:v>68</x:v>
      </x:c>
      <x:c r="E4071">
        <x:v>7</x:v>
      </x:c>
      <x:c r="F4071" s="14" t="s">
        <x:v>63</x:v>
      </x:c>
      <x:c r="G4071" s="15">
        <x:v>44184.4727738079</x:v>
      </x:c>
      <x:c r="H4071" t="s">
        <x:v>69</x:v>
      </x:c>
      <x:c r="I4071" s="6">
        <x:v>252.340233117535</x:v>
      </x:c>
      <x:c r="J4071" t="s">
        <x:v>70</x:v>
      </x:c>
      <x:c r="K4071" s="6">
        <x:v>11.0836142558896</x:v>
      </x:c>
      <x:c r="L4071" t="s">
        <x:v>64</x:v>
      </x:c>
      <x:c r="M4071" s="6">
        <x:v>1029</x:v>
      </x:c>
      <x:c r="N4071" t="s">
        <x:v>65</x:v>
      </x:c>
      <x:c r="O4071" t="s">
        <x:v>67</x:v>
      </x:c>
      <x:c r="P4071" s="8">
        <x:v>35.32</x:v>
      </x:c>
      <x:c r="Q4071">
        <x:v>0</x:v>
      </x:c>
    </x:row>
    <x:row r="4072">
      <x:c r="A4072">
        <x:v>9291009</x:v>
      </x:c>
      <x:c r="B4072" s="1">
        <x:v>44184.5758740741</x:v>
      </x:c>
      <x:c r="C4072" s="6">
        <x:v>80.8767575416667</x:v>
      </x:c>
      <x:c r="D4072" s="13" t="s">
        <x:v>68</x:v>
      </x:c>
      <x:c r="E4072">
        <x:v>7</x:v>
      </x:c>
      <x:c r="F4072" s="14" t="s">
        <x:v>63</x:v>
      </x:c>
      <x:c r="G4072" s="15">
        <x:v>44184.4727738079</x:v>
      </x:c>
      <x:c r="H4072" t="s">
        <x:v>69</x:v>
      </x:c>
      <x:c r="I4072" s="6">
        <x:v>252.363011908607</x:v>
      </x:c>
      <x:c r="J4072" t="s">
        <x:v>70</x:v>
      </x:c>
      <x:c r="K4072" s="6">
        <x:v>11.0755035850129</x:v>
      </x:c>
      <x:c r="L4072" t="s">
        <x:v>64</x:v>
      </x:c>
      <x:c r="M4072" s="6">
        <x:v>1029</x:v>
      </x:c>
      <x:c r="N4072" t="s">
        <x:v>65</x:v>
      </x:c>
      <x:c r="O4072" t="s">
        <x:v>67</x:v>
      </x:c>
      <x:c r="P4072" s="8">
        <x:v>35.32</x:v>
      </x:c>
      <x:c r="Q4072">
        <x:v>0</x:v>
      </x:c>
    </x:row>
    <x:row r="4073">
      <x:c r="A4073">
        <x:v>9291017</x:v>
      </x:c>
      <x:c r="B4073" s="1">
        <x:v>44184.5758857639</x:v>
      </x:c>
      <x:c r="C4073" s="6">
        <x:v>80.8935891366667</x:v>
      </x:c>
      <x:c r="D4073" s="13" t="s">
        <x:v>68</x:v>
      </x:c>
      <x:c r="E4073">
        <x:v>7</x:v>
      </x:c>
      <x:c r="F4073" s="14" t="s">
        <x:v>63</x:v>
      </x:c>
      <x:c r="G4073" s="15">
        <x:v>44184.4727738079</x:v>
      </x:c>
      <x:c r="H4073" t="s">
        <x:v>69</x:v>
      </x:c>
      <x:c r="I4073" s="6">
        <x:v>252.532326255005</x:v>
      </x:c>
      <x:c r="J4073" t="s">
        <x:v>70</x:v>
      </x:c>
      <x:c r="K4073" s="6">
        <x:v>11.070206220099</x:v>
      </x:c>
      <x:c r="L4073" t="s">
        <x:v>64</x:v>
      </x:c>
      <x:c r="M4073" s="6">
        <x:v>1029</x:v>
      </x:c>
      <x:c r="N4073" t="s">
        <x:v>65</x:v>
      </x:c>
      <x:c r="O4073" t="s">
        <x:v>67</x:v>
      </x:c>
      <x:c r="P4073" s="8">
        <x:v>35.32</x:v>
      </x:c>
      <x:c r="Q4073">
        <x:v>0</x:v>
      </x:c>
    </x:row>
    <x:row r="4074">
      <x:c r="A4074">
        <x:v>9291028</x:v>
      </x:c>
      <x:c r="B4074" s="1">
        <x:v>44184.5758974537</x:v>
      </x:c>
      <x:c r="C4074" s="6">
        <x:v>80.9104657766667</x:v>
      </x:c>
      <x:c r="D4074" s="13" t="s">
        <x:v>68</x:v>
      </x:c>
      <x:c r="E4074">
        <x:v>7</x:v>
      </x:c>
      <x:c r="F4074" s="14" t="s">
        <x:v>63</x:v>
      </x:c>
      <x:c r="G4074" s="15">
        <x:v>44184.4727738079</x:v>
      </x:c>
      <x:c r="H4074" t="s">
        <x:v>69</x:v>
      </x:c>
      <x:c r="I4074" s="6">
        <x:v>252.449693459814</x:v>
      </x:c>
      <x:c r="J4074" t="s">
        <x:v>70</x:v>
      </x:c>
      <x:c r="K4074" s="6">
        <x:v>11.0726005082947</x:v>
      </x:c>
      <x:c r="L4074" t="s">
        <x:v>64</x:v>
      </x:c>
      <x:c r="M4074" s="6">
        <x:v>1029</x:v>
      </x:c>
      <x:c r="N4074" t="s">
        <x:v>65</x:v>
      </x:c>
      <x:c r="O4074" t="s">
        <x:v>67</x:v>
      </x:c>
      <x:c r="P4074" s="8">
        <x:v>35.32</x:v>
      </x:c>
      <x:c r="Q4074">
        <x:v>0</x:v>
      </x:c>
    </x:row>
    <x:row r="4075">
      <x:c r="A4075">
        <x:v>9291036</x:v>
      </x:c>
      <x:c r="B4075" s="1">
        <x:v>44184.5759087153</x:v>
      </x:c>
      <x:c r="C4075" s="6">
        <x:v>80.9266680966667</x:v>
      </x:c>
      <x:c r="D4075" s="13" t="s">
        <x:v>68</x:v>
      </x:c>
      <x:c r="E4075">
        <x:v>7</x:v>
      </x:c>
      <x:c r="F4075" s="14" t="s">
        <x:v>63</x:v>
      </x:c>
      <x:c r="G4075" s="15">
        <x:v>44184.4727738079</x:v>
      </x:c>
      <x:c r="H4075" t="s">
        <x:v>69</x:v>
      </x:c>
      <x:c r="I4075" s="6">
        <x:v>252.361361166193</x:v>
      </x:c>
      <x:c r="J4075" t="s">
        <x:v>70</x:v>
      </x:c>
      <x:c r="K4075" s="6">
        <x:v>11.0836142558896</x:v>
      </x:c>
      <x:c r="L4075" t="s">
        <x:v>64</x:v>
      </x:c>
      <x:c r="M4075" s="6">
        <x:v>1029</x:v>
      </x:c>
      <x:c r="N4075" t="s">
        <x:v>65</x:v>
      </x:c>
      <x:c r="O4075" t="s">
        <x:v>67</x:v>
      </x:c>
      <x:c r="P4075" s="8">
        <x:v>35.32</x:v>
      </x:c>
      <x:c r="Q4075">
        <x:v>0</x:v>
      </x:c>
    </x:row>
    <x:row r="4076">
      <x:c r="A4076">
        <x:v>9291046</x:v>
      </x:c>
      <x:c r="B4076" s="1">
        <x:v>44184.5759204861</x:v>
      </x:c>
      <x:c r="C4076" s="6">
        <x:v>80.94359472</x:v>
      </x:c>
      <x:c r="D4076" s="13" t="s">
        <x:v>68</x:v>
      </x:c>
      <x:c r="E4076">
        <x:v>7</x:v>
      </x:c>
      <x:c r="F4076" s="14" t="s">
        <x:v>63</x:v>
      </x:c>
      <x:c r="G4076" s="15">
        <x:v>44184.4727738079</x:v>
      </x:c>
      <x:c r="H4076" t="s">
        <x:v>69</x:v>
      </x:c>
      <x:c r="I4076" s="6">
        <x:v>252.304712024762</x:v>
      </x:c>
      <x:c r="J4076" t="s">
        <x:v>70</x:v>
      </x:c>
      <x:c r="K4076" s="6">
        <x:v>11.0854099790163</x:v>
      </x:c>
      <x:c r="L4076" t="s">
        <x:v>64</x:v>
      </x:c>
      <x:c r="M4076" s="6">
        <x:v>1029</x:v>
      </x:c>
      <x:c r="N4076" t="s">
        <x:v>65</x:v>
      </x:c>
      <x:c r="O4076" t="s">
        <x:v>67</x:v>
      </x:c>
      <x:c r="P4076" s="8">
        <x:v>35.32</x:v>
      </x:c>
      <x:c r="Q4076">
        <x:v>0</x:v>
      </x:c>
    </x:row>
    <x:row r="4077">
      <x:c r="A4077">
        <x:v>9291055</x:v>
      </x:c>
      <x:c r="B4077" s="1">
        <x:v>44184.5759322106</x:v>
      </x:c>
      <x:c r="C4077" s="6">
        <x:v>80.9604706066667</x:v>
      </x:c>
      <x:c r="D4077" s="13" t="s">
        <x:v>68</x:v>
      </x:c>
      <x:c r="E4077">
        <x:v>7</x:v>
      </x:c>
      <x:c r="F4077" s="14" t="s">
        <x:v>63</x:v>
      </x:c>
      <x:c r="G4077" s="15">
        <x:v>44184.4727738079</x:v>
      </x:c>
      <x:c r="H4077" t="s">
        <x:v>69</x:v>
      </x:c>
      <x:c r="I4077" s="6">
        <x:v>252.337548889925</x:v>
      </x:c>
      <x:c r="J4077" t="s">
        <x:v>70</x:v>
      </x:c>
      <x:c r="K4077" s="6">
        <x:v>11.068141147894</x:v>
      </x:c>
      <x:c r="L4077" t="s">
        <x:v>64</x:v>
      </x:c>
      <x:c r="M4077" s="6">
        <x:v>1029</x:v>
      </x:c>
      <x:c r="N4077" t="s">
        <x:v>65</x:v>
      </x:c>
      <x:c r="O4077" t="s">
        <x:v>67</x:v>
      </x:c>
      <x:c r="P4077" s="8">
        <x:v>35.32</x:v>
      </x:c>
      <x:c r="Q4077">
        <x:v>0</x:v>
      </x:c>
    </x:row>
    <x:row r="4078">
      <x:c r="A4078">
        <x:v>9291062</x:v>
      </x:c>
      <x:c r="B4078" s="1">
        <x:v>44184.5759433218</x:v>
      </x:c>
      <x:c r="C4078" s="6">
        <x:v>80.9764826766667</x:v>
      </x:c>
      <x:c r="D4078" s="13" t="s">
        <x:v>68</x:v>
      </x:c>
      <x:c r="E4078">
        <x:v>7</x:v>
      </x:c>
      <x:c r="F4078" s="14" t="s">
        <x:v>63</x:v>
      </x:c>
      <x:c r="G4078" s="15">
        <x:v>44184.4727738079</x:v>
      </x:c>
      <x:c r="H4078" t="s">
        <x:v>69</x:v>
      </x:c>
      <x:c r="I4078" s="6">
        <x:v>252.48810320807</x:v>
      </x:c>
      <x:c r="J4078" t="s">
        <x:v>70</x:v>
      </x:c>
      <x:c r="K4078" s="6">
        <x:v>11.0625445092919</x:v>
      </x:c>
      <x:c r="L4078" t="s">
        <x:v>64</x:v>
      </x:c>
      <x:c r="M4078" s="6">
        <x:v>1029</x:v>
      </x:c>
      <x:c r="N4078" t="s">
        <x:v>65</x:v>
      </x:c>
      <x:c r="O4078" t="s">
        <x:v>67</x:v>
      </x:c>
      <x:c r="P4078" s="8">
        <x:v>35.32</x:v>
      </x:c>
      <x:c r="Q4078">
        <x:v>0</x:v>
      </x:c>
    </x:row>
    <x:row r="4079">
      <x:c r="A4079">
        <x:v>9291072</x:v>
      </x:c>
      <x:c r="B4079" s="1">
        <x:v>44184.5759550579</x:v>
      </x:c>
      <x:c r="C4079" s="6">
        <x:v>80.9933579783333</x:v>
      </x:c>
      <x:c r="D4079" s="13" t="s">
        <x:v>68</x:v>
      </x:c>
      <x:c r="E4079">
        <x:v>7</x:v>
      </x:c>
      <x:c r="F4079" s="14" t="s">
        <x:v>63</x:v>
      </x:c>
      <x:c r="G4079" s="15">
        <x:v>44184.4727738079</x:v>
      </x:c>
      <x:c r="H4079" t="s">
        <x:v>69</x:v>
      </x:c>
      <x:c r="I4079" s="6">
        <x:v>252.405272272992</x:v>
      </x:c>
      <x:c r="J4079" t="s">
        <x:v>70</x:v>
      </x:c>
      <x:c r="K4079" s="6">
        <x:v>11.0755035850129</x:v>
      </x:c>
      <x:c r="L4079" t="s">
        <x:v>64</x:v>
      </x:c>
      <x:c r="M4079" s="6">
        <x:v>1029</x:v>
      </x:c>
      <x:c r="N4079" t="s">
        <x:v>65</x:v>
      </x:c>
      <x:c r="O4079" t="s">
        <x:v>67</x:v>
      </x:c>
      <x:c r="P4079" s="8">
        <x:v>35.32</x:v>
      </x:c>
      <x:c r="Q4079">
        <x:v>0</x:v>
      </x:c>
    </x:row>
    <x:row r="4080">
      <x:c r="A4080">
        <x:v>9291079</x:v>
      </x:c>
      <x:c r="B4080" s="1">
        <x:v>44184.5759667477</x:v>
      </x:c>
      <x:c r="C4080" s="6">
        <x:v>81.0101930066667</x:v>
      </x:c>
      <x:c r="D4080" s="13" t="s">
        <x:v>68</x:v>
      </x:c>
      <x:c r="E4080">
        <x:v>7</x:v>
      </x:c>
      <x:c r="F4080" s="14" t="s">
        <x:v>63</x:v>
      </x:c>
      <x:c r="G4080" s="15">
        <x:v>44184.4727738079</x:v>
      </x:c>
      <x:c r="H4080" t="s">
        <x:v>69</x:v>
      </x:c>
      <x:c r="I4080" s="6">
        <x:v>252.43145654403</x:v>
      </x:c>
      <x:c r="J4080" t="s">
        <x:v>70</x:v>
      </x:c>
      <x:c r="K4080" s="6">
        <x:v>11.0775088044111</x:v>
      </x:c>
      <x:c r="L4080" t="s">
        <x:v>64</x:v>
      </x:c>
      <x:c r="M4080" s="6">
        <x:v>1029</x:v>
      </x:c>
      <x:c r="N4080" t="s">
        <x:v>65</x:v>
      </x:c>
      <x:c r="O4080" t="s">
        <x:v>67</x:v>
      </x:c>
      <x:c r="P4080" s="8">
        <x:v>35.32</x:v>
      </x:c>
      <x:c r="Q4080">
        <x:v>0</x:v>
      </x:c>
    </x:row>
    <x:row r="4081">
      <x:c r="A4081">
        <x:v>9291088</x:v>
      </x:c>
      <x:c r="B4081" s="1">
        <x:v>44184.5759784375</x:v>
      </x:c>
      <x:c r="C4081" s="6">
        <x:v>81.0270257616667</x:v>
      </x:c>
      <x:c r="D4081" s="13" t="s">
        <x:v>68</x:v>
      </x:c>
      <x:c r="E4081">
        <x:v>7</x:v>
      </x:c>
      <x:c r="F4081" s="14" t="s">
        <x:v>63</x:v>
      </x:c>
      <x:c r="G4081" s="15">
        <x:v>44184.4727738079</x:v>
      </x:c>
      <x:c r="H4081" t="s">
        <x:v>69</x:v>
      </x:c>
      <x:c r="I4081" s="6">
        <x:v>252.315248930227</x:v>
      </x:c>
      <x:c r="J4081" t="s">
        <x:v>70</x:v>
      </x:c>
      <x:c r="K4081" s="6">
        <x:v>11.0788256655596</x:v>
      </x:c>
      <x:c r="L4081" t="s">
        <x:v>64</x:v>
      </x:c>
      <x:c r="M4081" s="6">
        <x:v>1029</x:v>
      </x:c>
      <x:c r="N4081" t="s">
        <x:v>65</x:v>
      </x:c>
      <x:c r="O4081" t="s">
        <x:v>67</x:v>
      </x:c>
      <x:c r="P4081" s="8">
        <x:v>35.32</x:v>
      </x:c>
      <x:c r="Q4081">
        <x:v>0</x:v>
      </x:c>
    </x:row>
    <x:row r="4082">
      <x:c r="A4082">
        <x:v>9291096</x:v>
      </x:c>
      <x:c r="B4082" s="1">
        <x:v>44184.5759901273</x:v>
      </x:c>
      <x:c r="C4082" s="6">
        <x:v>81.0439089966667</x:v>
      </x:c>
      <x:c r="D4082" s="13" t="s">
        <x:v>68</x:v>
      </x:c>
      <x:c r="E4082">
        <x:v>7</x:v>
      </x:c>
      <x:c r="F4082" s="14" t="s">
        <x:v>63</x:v>
      </x:c>
      <x:c r="G4082" s="15">
        <x:v>44184.4727738079</x:v>
      </x:c>
      <x:c r="H4082" t="s">
        <x:v>69</x:v>
      </x:c>
      <x:c r="I4082" s="6">
        <x:v>252.649360745379</x:v>
      </x:c>
      <x:c r="J4082" t="s">
        <x:v>70</x:v>
      </x:c>
      <x:c r="K4082" s="6">
        <x:v>11.0661658626213</x:v>
      </x:c>
      <x:c r="L4082" t="s">
        <x:v>64</x:v>
      </x:c>
      <x:c r="M4082" s="6">
        <x:v>1029</x:v>
      </x:c>
      <x:c r="N4082" t="s">
        <x:v>65</x:v>
      </x:c>
      <x:c r="O4082" t="s">
        <x:v>67</x:v>
      </x:c>
      <x:c r="P4082" s="8">
        <x:v>35.32</x:v>
      </x:c>
      <x:c r="Q4082">
        <x:v>0</x:v>
      </x:c>
    </x:row>
    <x:row r="4083">
      <x:c r="A4083">
        <x:v>9291103</x:v>
      </x:c>
      <x:c r="B4083" s="1">
        <x:v>44184.5760012731</x:v>
      </x:c>
      <x:c r="C4083" s="6">
        <x:v>81.0599195166667</x:v>
      </x:c>
      <x:c r="D4083" s="13" t="s">
        <x:v>68</x:v>
      </x:c>
      <x:c r="E4083">
        <x:v>7</x:v>
      </x:c>
      <x:c r="F4083" s="14" t="s">
        <x:v>63</x:v>
      </x:c>
      <x:c r="G4083" s="15">
        <x:v>44184.4727738079</x:v>
      </x:c>
      <x:c r="H4083" t="s">
        <x:v>69</x:v>
      </x:c>
      <x:c r="I4083" s="6">
        <x:v>252.453762168161</x:v>
      </x:c>
      <x:c r="J4083" t="s">
        <x:v>70</x:v>
      </x:c>
      <x:c r="K4083" s="6">
        <x:v>11.0668242909169</x:v>
      </x:c>
      <x:c r="L4083" t="s">
        <x:v>64</x:v>
      </x:c>
      <x:c r="M4083" s="6">
        <x:v>1029</x:v>
      </x:c>
      <x:c r="N4083" t="s">
        <x:v>65</x:v>
      </x:c>
      <x:c r="O4083" t="s">
        <x:v>67</x:v>
      </x:c>
      <x:c r="P4083" s="8">
        <x:v>35.32</x:v>
      </x:c>
      <x:c r="Q4083">
        <x:v>0</x:v>
      </x:c>
    </x:row>
    <x:row r="4084">
      <x:c r="A4084">
        <x:v>9291109</x:v>
      </x:c>
      <x:c r="B4084" s="1">
        <x:v>44184.576012963</x:v>
      </x:c>
      <x:c r="C4084" s="6">
        <x:v>81.076762505</x:v>
      </x:c>
      <x:c r="D4084" s="13" t="s">
        <x:v>68</x:v>
      </x:c>
      <x:c r="E4084">
        <x:v>7</x:v>
      </x:c>
      <x:c r="F4084" s="14" t="s">
        <x:v>63</x:v>
      </x:c>
      <x:c r="G4084" s="15">
        <x:v>44184.4727738079</x:v>
      </x:c>
      <x:c r="H4084" t="s">
        <x:v>69</x:v>
      </x:c>
      <x:c r="I4084" s="6">
        <x:v>252.493883762419</x:v>
      </x:c>
      <x:c r="J4084" t="s">
        <x:v>70</x:v>
      </x:c>
      <x:c r="K4084" s="6">
        <x:v>11.0697273626629</x:v>
      </x:c>
      <x:c r="L4084" t="s">
        <x:v>64</x:v>
      </x:c>
      <x:c r="M4084" s="6">
        <x:v>1029</x:v>
      </x:c>
      <x:c r="N4084" t="s">
        <x:v>65</x:v>
      </x:c>
      <x:c r="O4084" t="s">
        <x:v>67</x:v>
      </x:c>
      <x:c r="P4084" s="8">
        <x:v>35.32</x:v>
      </x:c>
      <x:c r="Q4084">
        <x:v>0</x:v>
      </x:c>
    </x:row>
    <x:row r="4085">
      <x:c r="A4085">
        <x:v>9291119</x:v>
      </x:c>
      <x:c r="B4085" s="1">
        <x:v>44184.5760246528</x:v>
      </x:c>
      <x:c r="C4085" s="6">
        <x:v>81.0936221916667</x:v>
      </x:c>
      <x:c r="D4085" s="13" t="s">
        <x:v>68</x:v>
      </x:c>
      <x:c r="E4085">
        <x:v>7</x:v>
      </x:c>
      <x:c r="F4085" s="14" t="s">
        <x:v>63</x:v>
      </x:c>
      <x:c r="G4085" s="15">
        <x:v>44184.4727738079</x:v>
      </x:c>
      <x:c r="H4085" t="s">
        <x:v>69</x:v>
      </x:c>
      <x:c r="I4085" s="6">
        <x:v>252.488869583419</x:v>
      </x:c>
      <x:c r="J4085" t="s">
        <x:v>70</x:v>
      </x:c>
      <x:c r="K4085" s="6">
        <x:v>11.0782570209099</x:v>
      </x:c>
      <x:c r="L4085" t="s">
        <x:v>64</x:v>
      </x:c>
      <x:c r="M4085" s="6">
        <x:v>1029</x:v>
      </x:c>
      <x:c r="N4085" t="s">
        <x:v>65</x:v>
      </x:c>
      <x:c r="O4085" t="s">
        <x:v>67</x:v>
      </x:c>
      <x:c r="P4085" s="8">
        <x:v>35.32</x:v>
      </x:c>
      <x:c r="Q4085">
        <x:v>0</x:v>
      </x:c>
    </x:row>
    <x:row r="4086">
      <x:c r="A4086">
        <x:v>9291124</x:v>
      </x:c>
      <x:c r="B4086" s="1">
        <x:v>44184.5760363773</x:v>
      </x:c>
      <x:c r="C4086" s="6">
        <x:v>81.1104928616667</x:v>
      </x:c>
      <x:c r="D4086" s="13" t="s">
        <x:v>68</x:v>
      </x:c>
      <x:c r="E4086">
        <x:v>7</x:v>
      </x:c>
      <x:c r="F4086" s="14" t="s">
        <x:v>63</x:v>
      </x:c>
      <x:c r="G4086" s="15">
        <x:v>44184.4727738079</x:v>
      </x:c>
      <x:c r="H4086" t="s">
        <x:v>69</x:v>
      </x:c>
      <x:c r="I4086" s="6">
        <x:v>252.395223643272</x:v>
      </x:c>
      <x:c r="J4086" t="s">
        <x:v>70</x:v>
      </x:c>
      <x:c r="K4086" s="6">
        <x:v>11.0846617609313</x:v>
      </x:c>
      <x:c r="L4086" t="s">
        <x:v>64</x:v>
      </x:c>
      <x:c r="M4086" s="6">
        <x:v>1029</x:v>
      </x:c>
      <x:c r="N4086" t="s">
        <x:v>65</x:v>
      </x:c>
      <x:c r="O4086" t="s">
        <x:v>67</x:v>
      </x:c>
      <x:c r="P4086" s="8">
        <x:v>35.32</x:v>
      </x:c>
      <x:c r="Q4086">
        <x:v>0</x:v>
      </x:c>
    </x:row>
    <x:row r="4087">
      <x:c r="A4087">
        <x:v>9291129</x:v>
      </x:c>
      <x:c r="B4087" s="1">
        <x:v>44184.5760474884</x:v>
      </x:c>
      <x:c r="C4087" s="6">
        <x:v>81.1264710283333</x:v>
      </x:c>
      <x:c r="D4087" s="13" t="s">
        <x:v>68</x:v>
      </x:c>
      <x:c r="E4087">
        <x:v>7</x:v>
      </x:c>
      <x:c r="F4087" s="14" t="s">
        <x:v>63</x:v>
      </x:c>
      <x:c r="G4087" s="15">
        <x:v>44184.4727738079</x:v>
      </x:c>
      <x:c r="H4087" t="s">
        <x:v>69</x:v>
      </x:c>
      <x:c r="I4087" s="6">
        <x:v>252.399605275161</x:v>
      </x:c>
      <x:c r="J4087" t="s">
        <x:v>70</x:v>
      </x:c>
      <x:c r="K4087" s="6">
        <x:v>11.09465796826</x:v>
      </x:c>
      <x:c r="L4087" t="s">
        <x:v>64</x:v>
      </x:c>
      <x:c r="M4087" s="6">
        <x:v>1029</x:v>
      </x:c>
      <x:c r="N4087" t="s">
        <x:v>65</x:v>
      </x:c>
      <x:c r="O4087" t="s">
        <x:v>67</x:v>
      </x:c>
      <x:c r="P4087" s="8">
        <x:v>35.32</x:v>
      </x:c>
      <x:c r="Q4087">
        <x:v>0</x:v>
      </x:c>
    </x:row>
    <x:row r="4088">
      <x:c r="A4088">
        <x:v>9291137</x:v>
      </x:c>
      <x:c r="B4088" s="1">
        <x:v>44184.5760591435</x:v>
      </x:c>
      <x:c r="C4088" s="6">
        <x:v>81.1432967566667</x:v>
      </x:c>
      <x:c r="D4088" s="13" t="s">
        <x:v>68</x:v>
      </x:c>
      <x:c r="E4088">
        <x:v>7</x:v>
      </x:c>
      <x:c r="F4088" s="14" t="s">
        <x:v>63</x:v>
      </x:c>
      <x:c r="G4088" s="15">
        <x:v>44184.4727738079</x:v>
      </x:c>
      <x:c r="H4088" t="s">
        <x:v>69</x:v>
      </x:c>
      <x:c r="I4088" s="6">
        <x:v>252.287427809103</x:v>
      </x:c>
      <x:c r="J4088" t="s">
        <x:v>70</x:v>
      </x:c>
      <x:c r="K4088" s="6">
        <x:v>11.0849311194229</x:v>
      </x:c>
      <x:c r="L4088" t="s">
        <x:v>64</x:v>
      </x:c>
      <x:c r="M4088" s="6">
        <x:v>1029</x:v>
      </x:c>
      <x:c r="N4088" t="s">
        <x:v>65</x:v>
      </x:c>
      <x:c r="O4088" t="s">
        <x:v>67</x:v>
      </x:c>
      <x:c r="P4088" s="8">
        <x:v>35.32</x:v>
      </x:c>
      <x:c r="Q4088">
        <x:v>0</x:v>
      </x:c>
    </x:row>
    <x:row r="4089">
      <x:c r="A4089">
        <x:v>9291146</x:v>
      </x:c>
      <x:c r="B4089" s="1">
        <x:v>44184.5760708333</x:v>
      </x:c>
      <x:c r="C4089" s="6">
        <x:v>81.1601231033333</x:v>
      </x:c>
      <x:c r="D4089" s="13" t="s">
        <x:v>68</x:v>
      </x:c>
      <x:c r="E4089">
        <x:v>7</x:v>
      </x:c>
      <x:c r="F4089" s="14" t="s">
        <x:v>63</x:v>
      </x:c>
      <x:c r="G4089" s="15">
        <x:v>44184.4727738079</x:v>
      </x:c>
      <x:c r="H4089" t="s">
        <x:v>69</x:v>
      </x:c>
      <x:c r="I4089" s="6">
        <x:v>252.224121544408</x:v>
      </x:c>
      <x:c r="J4089" t="s">
        <x:v>70</x:v>
      </x:c>
      <x:c r="K4089" s="6">
        <x:v>11.0954660461944</x:v>
      </x:c>
      <x:c r="L4089" t="s">
        <x:v>64</x:v>
      </x:c>
      <x:c r="M4089" s="6">
        <x:v>1029</x:v>
      </x:c>
      <x:c r="N4089" t="s">
        <x:v>65</x:v>
      </x:c>
      <x:c r="O4089" t="s">
        <x:v>67</x:v>
      </x:c>
      <x:c r="P4089" s="8">
        <x:v>35.32</x:v>
      </x:c>
      <x:c r="Q4089">
        <x:v>0</x:v>
      </x:c>
    </x:row>
    <x:row r="4090">
      <x:c r="A4090">
        <x:v>9291156</x:v>
      </x:c>
      <x:c r="B4090" s="1">
        <x:v>44184.5760825231</x:v>
      </x:c>
      <x:c r="C4090" s="6">
        <x:v>81.1769385783333</x:v>
      </x:c>
      <x:c r="D4090" s="13" t="s">
        <x:v>68</x:v>
      </x:c>
      <x:c r="E4090">
        <x:v>7</x:v>
      </x:c>
      <x:c r="F4090" s="14" t="s">
        <x:v>63</x:v>
      </x:c>
      <x:c r="G4090" s="15">
        <x:v>44184.4727738079</x:v>
      </x:c>
      <x:c r="H4090" t="s">
        <x:v>69</x:v>
      </x:c>
      <x:c r="I4090" s="6">
        <x:v>252.432932920976</x:v>
      </x:c>
      <x:c r="J4090" t="s">
        <x:v>70</x:v>
      </x:c>
      <x:c r="K4090" s="6">
        <x:v>11.0852304066607</x:v>
      </x:c>
      <x:c r="L4090" t="s">
        <x:v>64</x:v>
      </x:c>
      <x:c r="M4090" s="6">
        <x:v>1029</x:v>
      </x:c>
      <x:c r="N4090" t="s">
        <x:v>65</x:v>
      </x:c>
      <x:c r="O4090" t="s">
        <x:v>67</x:v>
      </x:c>
      <x:c r="P4090" s="8">
        <x:v>35.32</x:v>
      </x:c>
      <x:c r="Q4090">
        <x:v>0</x:v>
      </x:c>
    </x:row>
    <x:row r="4091">
      <x:c r="A4091">
        <x:v>9291164</x:v>
      </x:c>
      <x:c r="B4091" s="1">
        <x:v>44184.576094213</x:v>
      </x:c>
      <x:c r="C4091" s="6">
        <x:v>81.1937970466667</x:v>
      </x:c>
      <x:c r="D4091" s="13" t="s">
        <x:v>68</x:v>
      </x:c>
      <x:c r="E4091">
        <x:v>7</x:v>
      </x:c>
      <x:c r="F4091" s="14" t="s">
        <x:v>63</x:v>
      </x:c>
      <x:c r="G4091" s="15">
        <x:v>44184.4727738079</x:v>
      </x:c>
      <x:c r="H4091" t="s">
        <x:v>69</x:v>
      </x:c>
      <x:c r="I4091" s="6">
        <x:v>252.321256494412</x:v>
      </x:c>
      <x:c r="J4091" t="s">
        <x:v>70</x:v>
      </x:c>
      <x:c r="K4091" s="6">
        <x:v>11.0807111721911</x:v>
      </x:c>
      <x:c r="L4091" t="s">
        <x:v>64</x:v>
      </x:c>
      <x:c r="M4091" s="6">
        <x:v>1029</x:v>
      </x:c>
      <x:c r="N4091" t="s">
        <x:v>65</x:v>
      </x:c>
      <x:c r="O4091" t="s">
        <x:v>67</x:v>
      </x:c>
      <x:c r="P4091" s="8">
        <x:v>35.32</x:v>
      </x:c>
      <x:c r="Q4091">
        <x:v>0</x:v>
      </x:c>
    </x:row>
    <x:row r="4092">
      <x:c r="A4092">
        <x:v>9291175</x:v>
      </x:c>
      <x:c r="B4092" s="1">
        <x:v>44184.5761059375</x:v>
      </x:c>
      <x:c r="C4092" s="6">
        <x:v>81.210638715</x:v>
      </x:c>
      <x:c r="D4092" s="13" t="s">
        <x:v>68</x:v>
      </x:c>
      <x:c r="E4092">
        <x:v>7</x:v>
      </x:c>
      <x:c r="F4092" s="14" t="s">
        <x:v>63</x:v>
      </x:c>
      <x:c r="G4092" s="15">
        <x:v>44184.4727738079</x:v>
      </x:c>
      <x:c r="H4092" t="s">
        <x:v>69</x:v>
      </x:c>
      <x:c r="I4092" s="6">
        <x:v>252.400240866467</x:v>
      </x:c>
      <x:c r="J4092" t="s">
        <x:v>70</x:v>
      </x:c>
      <x:c r="K4092" s="6">
        <x:v>11.0787658082236</x:v>
      </x:c>
      <x:c r="L4092" t="s">
        <x:v>64</x:v>
      </x:c>
      <x:c r="M4092" s="6">
        <x:v>1029</x:v>
      </x:c>
      <x:c r="N4092" t="s">
        <x:v>65</x:v>
      </x:c>
      <x:c r="O4092" t="s">
        <x:v>67</x:v>
      </x:c>
      <x:c r="P4092" s="8">
        <x:v>35.32</x:v>
      </x:c>
      <x:c r="Q4092">
        <x:v>0</x:v>
      </x:c>
    </x:row>
    <x:row r="4093">
      <x:c r="A4093">
        <x:v>9291178</x:v>
      </x:c>
      <x:c r="B4093" s="1">
        <x:v>44184.5761171296</x:v>
      </x:c>
      <x:c r="C4093" s="6">
        <x:v>81.2267823366667</x:v>
      </x:c>
      <x:c r="D4093" s="13" t="s">
        <x:v>68</x:v>
      </x:c>
      <x:c r="E4093">
        <x:v>7</x:v>
      </x:c>
      <x:c r="F4093" s="14" t="s">
        <x:v>63</x:v>
      </x:c>
      <x:c r="G4093" s="15">
        <x:v>44184.4727738079</x:v>
      </x:c>
      <x:c r="H4093" t="s">
        <x:v>69</x:v>
      </x:c>
      <x:c r="I4093" s="6">
        <x:v>252.416314625233</x:v>
      </x:c>
      <x:c r="J4093" t="s">
        <x:v>70</x:v>
      </x:c>
      <x:c r="K4093" s="6">
        <x:v>11.0741268679071</x:v>
      </x:c>
      <x:c r="L4093" t="s">
        <x:v>64</x:v>
      </x:c>
      <x:c r="M4093" s="6">
        <x:v>1029</x:v>
      </x:c>
      <x:c r="N4093" t="s">
        <x:v>65</x:v>
      </x:c>
      <x:c r="O4093" t="s">
        <x:v>67</x:v>
      </x:c>
      <x:c r="P4093" s="8">
        <x:v>35.32</x:v>
      </x:c>
      <x:c r="Q4093">
        <x:v>0</x:v>
      </x:c>
    </x:row>
    <x:row r="4094">
      <x:c r="A4094">
        <x:v>9291186</x:v>
      </x:c>
      <x:c r="B4094" s="1">
        <x:v>44184.5761288542</x:v>
      </x:c>
      <x:c r="C4094" s="6">
        <x:v>81.243672915</x:v>
      </x:c>
      <x:c r="D4094" s="13" t="s">
        <x:v>68</x:v>
      </x:c>
      <x:c r="E4094">
        <x:v>7</x:v>
      </x:c>
      <x:c r="F4094" s="14" t="s">
        <x:v>63</x:v>
      </x:c>
      <x:c r="G4094" s="15">
        <x:v>44184.4727738079</x:v>
      </x:c>
      <x:c r="H4094" t="s">
        <x:v>69</x:v>
      </x:c>
      <x:c r="I4094" s="6">
        <x:v>252.373611982586</x:v>
      </x:c>
      <x:c r="J4094" t="s">
        <x:v>70</x:v>
      </x:c>
      <x:c r="K4094" s="6">
        <x:v>11.0847216183715</x:v>
      </x:c>
      <x:c r="L4094" t="s">
        <x:v>64</x:v>
      </x:c>
      <x:c r="M4094" s="6">
        <x:v>1029</x:v>
      </x:c>
      <x:c r="N4094" t="s">
        <x:v>65</x:v>
      </x:c>
      <x:c r="O4094" t="s">
        <x:v>67</x:v>
      </x:c>
      <x:c r="P4094" s="8">
        <x:v>35.32</x:v>
      </x:c>
      <x:c r="Q4094">
        <x:v>0</x:v>
      </x:c>
    </x:row>
    <x:row r="4095">
      <x:c r="A4095">
        <x:v>9291196</x:v>
      </x:c>
      <x:c r="B4095" s="1">
        <x:v>44184.576140544</x:v>
      </x:c>
      <x:c r="C4095" s="6">
        <x:v>81.2604962866667</x:v>
      </x:c>
      <x:c r="D4095" s="13" t="s">
        <x:v>68</x:v>
      </x:c>
      <x:c r="E4095">
        <x:v>7</x:v>
      </x:c>
      <x:c r="F4095" s="14" t="s">
        <x:v>63</x:v>
      </x:c>
      <x:c r="G4095" s="15">
        <x:v>44184.4727738079</x:v>
      </x:c>
      <x:c r="H4095" t="s">
        <x:v>69</x:v>
      </x:c>
      <x:c r="I4095" s="6">
        <x:v>252.380811467214</x:v>
      </x:c>
      <x:c r="J4095" t="s">
        <x:v>70</x:v>
      </x:c>
      <x:c r="K4095" s="6">
        <x:v>11.0838237568723</x:v>
      </x:c>
      <x:c r="L4095" t="s">
        <x:v>64</x:v>
      </x:c>
      <x:c r="M4095" s="6">
        <x:v>1029</x:v>
      </x:c>
      <x:c r="N4095" t="s">
        <x:v>65</x:v>
      </x:c>
      <x:c r="O4095" t="s">
        <x:v>67</x:v>
      </x:c>
      <x:c r="P4095" s="8">
        <x:v>35.32</x:v>
      </x:c>
      <x:c r="Q4095">
        <x:v>0</x:v>
      </x:c>
    </x:row>
    <x:row r="4096">
      <x:c r="A4096">
        <x:v>9291201</x:v>
      </x:c>
      <x:c r="B4096" s="1">
        <x:v>44184.5761516551</x:v>
      </x:c>
      <x:c r="C4096" s="6">
        <x:v>81.2764923266667</x:v>
      </x:c>
      <x:c r="D4096" s="13" t="s">
        <x:v>68</x:v>
      </x:c>
      <x:c r="E4096">
        <x:v>7</x:v>
      </x:c>
      <x:c r="F4096" s="14" t="s">
        <x:v>63</x:v>
      </x:c>
      <x:c r="G4096" s="15">
        <x:v>44184.4727738079</x:v>
      </x:c>
      <x:c r="H4096" t="s">
        <x:v>69</x:v>
      </x:c>
      <x:c r="I4096" s="6">
        <x:v>252.376971703754</x:v>
      </x:c>
      <x:c r="J4096" t="s">
        <x:v>70</x:v>
      </x:c>
      <x:c r="K4096" s="6">
        <x:v>11.0843026163088</x:v>
      </x:c>
      <x:c r="L4096" t="s">
        <x:v>64</x:v>
      </x:c>
      <x:c r="M4096" s="6">
        <x:v>1029</x:v>
      </x:c>
      <x:c r="N4096" t="s">
        <x:v>65</x:v>
      </x:c>
      <x:c r="O4096" t="s">
        <x:v>67</x:v>
      </x:c>
      <x:c r="P4096" s="8">
        <x:v>35.32</x:v>
      </x:c>
      <x:c r="Q4096">
        <x:v>0</x:v>
      </x:c>
    </x:row>
    <x:row r="4097">
      <x:c r="A4097">
        <x:v>9291210</x:v>
      </x:c>
      <x:c r="B4097" s="1">
        <x:v>44184.5761634259</x:v>
      </x:c>
      <x:c r="C4097" s="6">
        <x:v>81.2934318116667</x:v>
      </x:c>
      <x:c r="D4097" s="13" t="s">
        <x:v>68</x:v>
      </x:c>
      <x:c r="E4097">
        <x:v>7</x:v>
      </x:c>
      <x:c r="F4097" s="14" t="s">
        <x:v>63</x:v>
      </x:c>
      <x:c r="G4097" s="15">
        <x:v>44184.4727738079</x:v>
      </x:c>
      <x:c r="H4097" t="s">
        <x:v>69</x:v>
      </x:c>
      <x:c r="I4097" s="6">
        <x:v>252.317466569977</x:v>
      </x:c>
      <x:c r="J4097" t="s">
        <x:v>70</x:v>
      </x:c>
      <x:c r="K4097" s="6">
        <x:v>11.0917249462718</x:v>
      </x:c>
      <x:c r="L4097" t="s">
        <x:v>64</x:v>
      </x:c>
      <x:c r="M4097" s="6">
        <x:v>1029</x:v>
      </x:c>
      <x:c r="N4097" t="s">
        <x:v>65</x:v>
      </x:c>
      <x:c r="O4097" t="s">
        <x:v>67</x:v>
      </x:c>
      <x:c r="P4097" s="8">
        <x:v>35.32</x:v>
      </x:c>
      <x:c r="Q4097">
        <x:v>0</x:v>
      </x:c>
    </x:row>
    <x:row r="4098">
      <x:c r="A4098">
        <x:v>9291220</x:v>
      </x:c>
      <x:c r="B4098" s="1">
        <x:v>44184.5761751157</x:v>
      </x:c>
      <x:c r="C4098" s="6">
        <x:v>81.310293095</x:v>
      </x:c>
      <x:c r="D4098" s="13" t="s">
        <x:v>68</x:v>
      </x:c>
      <x:c r="E4098">
        <x:v>7</x:v>
      </x:c>
      <x:c r="F4098" s="14" t="s">
        <x:v>63</x:v>
      </x:c>
      <x:c r="G4098" s="15">
        <x:v>44184.4727738079</x:v>
      </x:c>
      <x:c r="H4098" t="s">
        <x:v>69</x:v>
      </x:c>
      <x:c r="I4098" s="6">
        <x:v>252.300873507349</x:v>
      </x:c>
      <x:c r="J4098" t="s">
        <x:v>70</x:v>
      </x:c>
      <x:c r="K4098" s="6">
        <x:v>11.0858888386788</x:v>
      </x:c>
      <x:c r="L4098" t="s">
        <x:v>64</x:v>
      </x:c>
      <x:c r="M4098" s="6">
        <x:v>1029</x:v>
      </x:c>
      <x:c r="N4098" t="s">
        <x:v>65</x:v>
      </x:c>
      <x:c r="O4098" t="s">
        <x:v>67</x:v>
      </x:c>
      <x:c r="P4098" s="8">
        <x:v>35.32</x:v>
      </x:c>
      <x:c r="Q4098">
        <x:v>0</x:v>
      </x:c>
    </x:row>
    <x:row r="4099">
      <x:c r="A4099">
        <x:v>9291231</x:v>
      </x:c>
      <x:c r="B4099" s="1">
        <x:v>44184.5761869213</x:v>
      </x:c>
      <x:c r="C4099" s="6">
        <x:v>81.3272625016667</x:v>
      </x:c>
      <x:c r="D4099" s="13" t="s">
        <x:v>68</x:v>
      </x:c>
      <x:c r="E4099">
        <x:v>7</x:v>
      </x:c>
      <x:c r="F4099" s="14" t="s">
        <x:v>63</x:v>
      </x:c>
      <x:c r="G4099" s="15">
        <x:v>44184.4727738079</x:v>
      </x:c>
      <x:c r="H4099" t="s">
        <x:v>69</x:v>
      </x:c>
      <x:c r="I4099" s="6">
        <x:v>252.327048892762</x:v>
      </x:c>
      <x:c r="J4099" t="s">
        <x:v>70</x:v>
      </x:c>
      <x:c r="K4099" s="6">
        <x:v>11.087894064251</x:v>
      </x:c>
      <x:c r="L4099" t="s">
        <x:v>64</x:v>
      </x:c>
      <x:c r="M4099" s="6">
        <x:v>1029</x:v>
      </x:c>
      <x:c r="N4099" t="s">
        <x:v>65</x:v>
      </x:c>
      <x:c r="O4099" t="s">
        <x:v>67</x:v>
      </x:c>
      <x:c r="P4099" s="8">
        <x:v>35.32</x:v>
      </x:c>
      <x:c r="Q4099">
        <x:v>0</x:v>
      </x:c>
    </x:row>
    <x:row r="4100">
      <x:c r="A4100">
        <x:v>9291239</x:v>
      </x:c>
      <x:c r="B4100" s="1">
        <x:v>44184.5761980324</x:v>
      </x:c>
      <x:c r="C4100" s="6">
        <x:v>81.3432928666667</x:v>
      </x:c>
      <x:c r="D4100" s="13" t="s">
        <x:v>68</x:v>
      </x:c>
      <x:c r="E4100">
        <x:v>7</x:v>
      </x:c>
      <x:c r="F4100" s="14" t="s">
        <x:v>63</x:v>
      </x:c>
      <x:c r="G4100" s="15">
        <x:v>44184.4727738079</x:v>
      </x:c>
      <x:c r="H4100" t="s">
        <x:v>69</x:v>
      </x:c>
      <x:c r="I4100" s="6">
        <x:v>252.485496966317</x:v>
      </x:c>
      <x:c r="J4100" t="s">
        <x:v>70</x:v>
      </x:c>
      <x:c r="K4100" s="6">
        <x:v>11.0760423005545</x:v>
      </x:c>
      <x:c r="L4100" t="s">
        <x:v>64</x:v>
      </x:c>
      <x:c r="M4100" s="6">
        <x:v>1029</x:v>
      </x:c>
      <x:c r="N4100" t="s">
        <x:v>65</x:v>
      </x:c>
      <x:c r="O4100" t="s">
        <x:v>67</x:v>
      </x:c>
      <x:c r="P4100" s="8">
        <x:v>35.32</x:v>
      </x:c>
      <x:c r="Q4100">
        <x:v>0</x:v>
      </x:c>
    </x:row>
    <x:row r="4101">
      <x:c r="A4101">
        <x:v>9291246</x:v>
      </x:c>
      <x:c r="B4101" s="1">
        <x:v>44184.5762098032</x:v>
      </x:c>
      <x:c r="C4101" s="6">
        <x:v>81.360216475</x:v>
      </x:c>
      <x:c r="D4101" s="13" t="s">
        <x:v>68</x:v>
      </x:c>
      <x:c r="E4101">
        <x:v>7</x:v>
      </x:c>
      <x:c r="F4101" s="14" t="s">
        <x:v>63</x:v>
      </x:c>
      <x:c r="G4101" s="15">
        <x:v>44184.4727738079</x:v>
      </x:c>
      <x:c r="H4101" t="s">
        <x:v>69</x:v>
      </x:c>
      <x:c r="I4101" s="6">
        <x:v>252.382479889072</x:v>
      </x:c>
      <x:c r="J4101" t="s">
        <x:v>70</x:v>
      </x:c>
      <x:c r="K4101" s="6">
        <x:v>11.080980530367</x:v>
      </x:c>
      <x:c r="L4101" t="s">
        <x:v>64</x:v>
      </x:c>
      <x:c r="M4101" s="6">
        <x:v>1029</x:v>
      </x:c>
      <x:c r="N4101" t="s">
        <x:v>65</x:v>
      </x:c>
      <x:c r="O4101" t="s">
        <x:v>67</x:v>
      </x:c>
      <x:c r="P4101" s="8">
        <x:v>35.32</x:v>
      </x:c>
      <x:c r="Q4101">
        <x:v>0</x:v>
      </x:c>
    </x:row>
    <x:row r="4102">
      <x:c r="A4102">
        <x:v>9291255</x:v>
      </x:c>
      <x:c r="B4102" s="1">
        <x:v>44184.5762215278</x:v>
      </x:c>
      <x:c r="C4102" s="6">
        <x:v>81.3770973733333</x:v>
      </x:c>
      <x:c r="D4102" s="13" t="s">
        <x:v>68</x:v>
      </x:c>
      <x:c r="E4102">
        <x:v>7</x:v>
      </x:c>
      <x:c r="F4102" s="14" t="s">
        <x:v>63</x:v>
      </x:c>
      <x:c r="G4102" s="15">
        <x:v>44184.4727738079</x:v>
      </x:c>
      <x:c r="H4102" t="s">
        <x:v>69</x:v>
      </x:c>
      <x:c r="I4102" s="6">
        <x:v>252.37072027322</x:v>
      </x:c>
      <x:c r="J4102" t="s">
        <x:v>70</x:v>
      </x:c>
      <x:c r="K4102" s="6">
        <x:v>11.0824470363705</x:v>
      </x:c>
      <x:c r="L4102" t="s">
        <x:v>64</x:v>
      </x:c>
      <x:c r="M4102" s="6">
        <x:v>1029</x:v>
      </x:c>
      <x:c r="N4102" t="s">
        <x:v>65</x:v>
      </x:c>
      <x:c r="O4102" t="s">
        <x:v>67</x:v>
      </x:c>
      <x:c r="P4102" s="8">
        <x:v>35.32</x:v>
      </x:c>
      <x:c r="Q4102">
        <x:v>0</x:v>
      </x:c>
    </x:row>
    <x:row r="4103">
      <x:c r="A4103">
        <x:v>9291264</x:v>
      </x:c>
      <x:c r="B4103" s="1">
        <x:v>44184.5762332176</x:v>
      </x:c>
      <x:c r="C4103" s="6">
        <x:v>81.3939595966667</x:v>
      </x:c>
      <x:c r="D4103" s="13" t="s">
        <x:v>68</x:v>
      </x:c>
      <x:c r="E4103">
        <x:v>7</x:v>
      </x:c>
      <x:c r="F4103" s="14" t="s">
        <x:v>63</x:v>
      </x:c>
      <x:c r="G4103" s="15">
        <x:v>44184.4727738079</x:v>
      </x:c>
      <x:c r="H4103" t="s">
        <x:v>69</x:v>
      </x:c>
      <x:c r="I4103" s="6">
        <x:v>252.370520287694</x:v>
      </x:c>
      <x:c r="J4103" t="s">
        <x:v>70</x:v>
      </x:c>
      <x:c r="K4103" s="6">
        <x:v>11.0903781513157</x:v>
      </x:c>
      <x:c r="L4103" t="s">
        <x:v>64</x:v>
      </x:c>
      <x:c r="M4103" s="6">
        <x:v>1029</x:v>
      </x:c>
      <x:c r="N4103" t="s">
        <x:v>65</x:v>
      </x:c>
      <x:c r="O4103" t="s">
        <x:v>67</x:v>
      </x:c>
      <x:c r="P4103" s="8">
        <x:v>35.32</x:v>
      </x:c>
      <x:c r="Q4103">
        <x:v>0</x:v>
      </x:c>
    </x:row>
    <x:row r="4104">
      <x:c r="A4104">
        <x:v>9291265</x:v>
      </x:c>
      <x:c r="B4104" s="1">
        <x:v>44184.5762443287</x:v>
      </x:c>
      <x:c r="C4104" s="6">
        <x:v>81.4099497516667</x:v>
      </x:c>
      <x:c r="D4104" s="13" t="s">
        <x:v>68</x:v>
      </x:c>
      <x:c r="E4104">
        <x:v>7</x:v>
      </x:c>
      <x:c r="F4104" s="14" t="s">
        <x:v>63</x:v>
      </x:c>
      <x:c r="G4104" s="15">
        <x:v>44184.4727738079</x:v>
      </x:c>
      <x:c r="H4104" t="s">
        <x:v>69</x:v>
      </x:c>
      <x:c r="I4104" s="6">
        <x:v>252.366426311862</x:v>
      </x:c>
      <x:c r="J4104" t="s">
        <x:v>70</x:v>
      </x:c>
      <x:c r="K4104" s="6">
        <x:v>11.088253209256</x:v>
      </x:c>
      <x:c r="L4104" t="s">
        <x:v>64</x:v>
      </x:c>
      <x:c r="M4104" s="6">
        <x:v>1029</x:v>
      </x:c>
      <x:c r="N4104" t="s">
        <x:v>65</x:v>
      </x:c>
      <x:c r="O4104" t="s">
        <x:v>67</x:v>
      </x:c>
      <x:c r="P4104" s="8">
        <x:v>35.32</x:v>
      </x:c>
      <x:c r="Q4104">
        <x:v>0</x:v>
      </x:c>
    </x:row>
    <x:row r="4105">
      <x:c r="A4105">
        <x:v>9291278</x:v>
      </x:c>
      <x:c r="B4105" s="1">
        <x:v>44184.5762560185</x:v>
      </x:c>
      <x:c r="C4105" s="6">
        <x:v>81.4267855866667</x:v>
      </x:c>
      <x:c r="D4105" s="13" t="s">
        <x:v>68</x:v>
      </x:c>
      <x:c r="E4105">
        <x:v>7</x:v>
      </x:c>
      <x:c r="F4105" s="14" t="s">
        <x:v>63</x:v>
      </x:c>
      <x:c r="G4105" s="15">
        <x:v>44184.4727738079</x:v>
      </x:c>
      <x:c r="H4105" t="s">
        <x:v>69</x:v>
      </x:c>
      <x:c r="I4105" s="6">
        <x:v>252.325175306163</x:v>
      </x:c>
      <x:c r="J4105" t="s">
        <x:v>70</x:v>
      </x:c>
      <x:c r="K4105" s="6">
        <x:v>11.0960346937463</x:v>
      </x:c>
      <x:c r="L4105" t="s">
        <x:v>64</x:v>
      </x:c>
      <x:c r="M4105" s="6">
        <x:v>1029</x:v>
      </x:c>
      <x:c r="N4105" t="s">
        <x:v>65</x:v>
      </x:c>
      <x:c r="O4105" t="s">
        <x:v>67</x:v>
      </x:c>
      <x:c r="P4105" s="8">
        <x:v>35.32</x:v>
      </x:c>
      <x:c r="Q4105">
        <x:v>0</x:v>
      </x:c>
    </x:row>
    <x:row r="4106">
      <x:c r="A4106">
        <x:v>9291287</x:v>
      </x:c>
      <x:c r="B4106" s="1">
        <x:v>44184.5762677083</x:v>
      </x:c>
      <x:c r="C4106" s="6">
        <x:v>81.4436301916667</x:v>
      </x:c>
      <x:c r="D4106" s="13" t="s">
        <x:v>68</x:v>
      </x:c>
      <x:c r="E4106">
        <x:v>7</x:v>
      </x:c>
      <x:c r="F4106" s="14" t="s">
        <x:v>63</x:v>
      </x:c>
      <x:c r="G4106" s="15">
        <x:v>44184.4727738079</x:v>
      </x:c>
      <x:c r="H4106" t="s">
        <x:v>69</x:v>
      </x:c>
      <x:c r="I4106" s="6">
        <x:v>252.302130057173</x:v>
      </x:c>
      <x:c r="J4106" t="s">
        <x:v>70</x:v>
      </x:c>
      <x:c r="K4106" s="6">
        <x:v>11.0962741243225</x:v>
      </x:c>
      <x:c r="L4106" t="s">
        <x:v>64</x:v>
      </x:c>
      <x:c r="M4106" s="6">
        <x:v>1029</x:v>
      </x:c>
      <x:c r="N4106" t="s">
        <x:v>65</x:v>
      </x:c>
      <x:c r="O4106" t="s">
        <x:v>67</x:v>
      </x:c>
      <x:c r="P4106" s="8">
        <x:v>35.32</x:v>
      </x:c>
      <x:c r="Q4106">
        <x:v>0</x:v>
      </x:c>
    </x:row>
    <x:row r="4107">
      <x:c r="A4107">
        <x:v>9291292</x:v>
      </x:c>
      <x:c r="B4107" s="1">
        <x:v>44184.5762794329</x:v>
      </x:c>
      <x:c r="C4107" s="6">
        <x:v>81.4605026</x:v>
      </x:c>
      <x:c r="D4107" s="13" t="s">
        <x:v>68</x:v>
      </x:c>
      <x:c r="E4107">
        <x:v>7</x:v>
      </x:c>
      <x:c r="F4107" s="14" t="s">
        <x:v>63</x:v>
      </x:c>
      <x:c r="G4107" s="15">
        <x:v>44184.4727738079</x:v>
      </x:c>
      <x:c r="H4107" t="s">
        <x:v>69</x:v>
      </x:c>
      <x:c r="I4107" s="6">
        <x:v>252.254608193122</x:v>
      </x:c>
      <x:c r="J4107" t="s">
        <x:v>70</x:v>
      </x:c>
      <x:c r="K4107" s="6">
        <x:v>11.0969325584965</x:v>
      </x:c>
      <x:c r="L4107" t="s">
        <x:v>64</x:v>
      </x:c>
      <x:c r="M4107" s="6">
        <x:v>1029</x:v>
      </x:c>
      <x:c r="N4107" t="s">
        <x:v>65</x:v>
      </x:c>
      <x:c r="O4107" t="s">
        <x:v>67</x:v>
      </x:c>
      <x:c r="P4107" s="8">
        <x:v>35.32</x:v>
      </x:c>
      <x:c r="Q4107">
        <x:v>0</x:v>
      </x:c>
    </x:row>
    <x:row r="4108">
      <x:c r="A4108">
        <x:v>9291303</x:v>
      </x:c>
      <x:c r="B4108" s="1">
        <x:v>44184.5762905903</x:v>
      </x:c>
      <x:c r="C4108" s="6">
        <x:v>81.4765208933333</x:v>
      </x:c>
      <x:c r="D4108" s="13" t="s">
        <x:v>68</x:v>
      </x:c>
      <x:c r="E4108">
        <x:v>7</x:v>
      </x:c>
      <x:c r="F4108" s="14" t="s">
        <x:v>63</x:v>
      </x:c>
      <x:c r="G4108" s="15">
        <x:v>44184.4727738079</x:v>
      </x:c>
      <x:c r="H4108" t="s">
        <x:v>69</x:v>
      </x:c>
      <x:c r="I4108" s="6">
        <x:v>252.306883300971</x:v>
      </x:c>
      <x:c r="J4108" t="s">
        <x:v>70</x:v>
      </x:c>
      <x:c r="K4108" s="6">
        <x:v>11.0877743492583</x:v>
      </x:c>
      <x:c r="L4108" t="s">
        <x:v>64</x:v>
      </x:c>
      <x:c r="M4108" s="6">
        <x:v>1029</x:v>
      </x:c>
      <x:c r="N4108" t="s">
        <x:v>65</x:v>
      </x:c>
      <x:c r="O4108" t="s">
        <x:v>67</x:v>
      </x:c>
      <x:c r="P4108" s="8">
        <x:v>35.32</x:v>
      </x:c>
      <x:c r="Q4108">
        <x:v>0</x:v>
      </x:c>
    </x:row>
    <x:row r="4109">
      <x:c r="A4109">
        <x:v>9291311</x:v>
      </x:c>
      <x:c r="B4109" s="1">
        <x:v>44184.5763022801</x:v>
      </x:c>
      <x:c r="C4109" s="6">
        <x:v>81.49335348</x:v>
      </x:c>
      <x:c r="D4109" s="13" t="s">
        <x:v>68</x:v>
      </x:c>
      <x:c r="E4109">
        <x:v>7</x:v>
      </x:c>
      <x:c r="F4109" s="14" t="s">
        <x:v>63</x:v>
      </x:c>
      <x:c r="G4109" s="15">
        <x:v>44184.4727738079</x:v>
      </x:c>
      <x:c r="H4109" t="s">
        <x:v>69</x:v>
      </x:c>
      <x:c r="I4109" s="6">
        <x:v>252.263721532914</x:v>
      </x:c>
      <x:c r="J4109" t="s">
        <x:v>70</x:v>
      </x:c>
      <x:c r="K4109" s="6">
        <x:v>11.0957952631861</x:v>
      </x:c>
      <x:c r="L4109" t="s">
        <x:v>64</x:v>
      </x:c>
      <x:c r="M4109" s="6">
        <x:v>1029</x:v>
      </x:c>
      <x:c r="N4109" t="s">
        <x:v>65</x:v>
      </x:c>
      <x:c r="O4109" t="s">
        <x:v>67</x:v>
      </x:c>
      <x:c r="P4109" s="8">
        <x:v>35.32</x:v>
      </x:c>
      <x:c r="Q4109">
        <x:v>0</x:v>
      </x:c>
    </x:row>
    <x:row r="4110">
      <x:c r="A4110">
        <x:v>9291320</x:v>
      </x:c>
      <x:c r="B4110" s="1">
        <x:v>44184.5763140393</x:v>
      </x:c>
      <x:c r="C4110" s="6">
        <x:v>81.510307775</x:v>
      </x:c>
      <x:c r="D4110" s="13" t="s">
        <x:v>68</x:v>
      </x:c>
      <x:c r="E4110">
        <x:v>7</x:v>
      </x:c>
      <x:c r="F4110" s="14" t="s">
        <x:v>63</x:v>
      </x:c>
      <x:c r="G4110" s="15">
        <x:v>44184.4727738079</x:v>
      </x:c>
      <x:c r="H4110" t="s">
        <x:v>69</x:v>
      </x:c>
      <x:c r="I4110" s="6">
        <x:v>252.407452238349</x:v>
      </x:c>
      <x:c r="J4110" t="s">
        <x:v>70</x:v>
      </x:c>
      <x:c r="K4110" s="6">
        <x:v>11.0805016714021</x:v>
      </x:c>
      <x:c r="L4110" t="s">
        <x:v>64</x:v>
      </x:c>
      <x:c r="M4110" s="6">
        <x:v>1029</x:v>
      </x:c>
      <x:c r="N4110" t="s">
        <x:v>65</x:v>
      </x:c>
      <x:c r="O4110" t="s">
        <x:v>67</x:v>
      </x:c>
      <x:c r="P4110" s="8">
        <x:v>35.32</x:v>
      </x:c>
      <x:c r="Q4110">
        <x:v>0</x:v>
      </x:c>
    </x:row>
    <x:row r="4111">
      <x:c r="A4111">
        <x:v>9291328</x:v>
      </x:c>
      <x:c r="B4111" s="1">
        <x:v>44184.5763257755</x:v>
      </x:c>
      <x:c r="C4111" s="6">
        <x:v>81.5272006816667</x:v>
      </x:c>
      <x:c r="D4111" s="13" t="s">
        <x:v>68</x:v>
      </x:c>
      <x:c r="E4111">
        <x:v>7</x:v>
      </x:c>
      <x:c r="F4111" s="14" t="s">
        <x:v>63</x:v>
      </x:c>
      <x:c r="G4111" s="15">
        <x:v>44184.4727738079</x:v>
      </x:c>
      <x:c r="H4111" t="s">
        <x:v>69</x:v>
      </x:c>
      <x:c r="I4111" s="6">
        <x:v>252.396677181877</x:v>
      </x:c>
      <x:c r="J4111" t="s">
        <x:v>70</x:v>
      </x:c>
      <x:c r="K4111" s="6">
        <x:v>11.0871159168728</x:v>
      </x:c>
      <x:c r="L4111" t="s">
        <x:v>64</x:v>
      </x:c>
      <x:c r="M4111" s="6">
        <x:v>1029</x:v>
      </x:c>
      <x:c r="N4111" t="s">
        <x:v>65</x:v>
      </x:c>
      <x:c r="O4111" t="s">
        <x:v>67</x:v>
      </x:c>
      <x:c r="P4111" s="8">
        <x:v>35.32</x:v>
      </x:c>
      <x:c r="Q4111">
        <x:v>0</x:v>
      </x:c>
    </x:row>
    <x:row r="4112">
      <x:c r="A4112">
        <x:v>9291334</x:v>
      </x:c>
      <x:c r="B4112" s="1">
        <x:v>44184.5763368866</x:v>
      </x:c>
      <x:c r="C4112" s="6">
        <x:v>81.54319767</x:v>
      </x:c>
      <x:c r="D4112" s="13" t="s">
        <x:v>68</x:v>
      </x:c>
      <x:c r="E4112">
        <x:v>7</x:v>
      </x:c>
      <x:c r="F4112" s="14" t="s">
        <x:v>63</x:v>
      </x:c>
      <x:c r="G4112" s="15">
        <x:v>44184.4727738079</x:v>
      </x:c>
      <x:c r="H4112" t="s">
        <x:v>69</x:v>
      </x:c>
      <x:c r="I4112" s="6">
        <x:v>252.322946178377</x:v>
      </x:c>
      <x:c r="J4112" t="s">
        <x:v>70</x:v>
      </x:c>
      <x:c r="K4112" s="6">
        <x:v>11.0831353965514</x:v>
      </x:c>
      <x:c r="L4112" t="s">
        <x:v>64</x:v>
      </x:c>
      <x:c r="M4112" s="6">
        <x:v>1029</x:v>
      </x:c>
      <x:c r="N4112" t="s">
        <x:v>65</x:v>
      </x:c>
      <x:c r="O4112" t="s">
        <x:v>67</x:v>
      </x:c>
      <x:c r="P4112" s="8">
        <x:v>35.32</x:v>
      </x:c>
      <x:c r="Q4112">
        <x:v>0</x:v>
      </x:c>
    </x:row>
    <x:row r="4113">
      <x:c r="A4113">
        <x:v>9291342</x:v>
      </x:c>
      <x:c r="B4113" s="1">
        <x:v>44184.5763486458</x:v>
      </x:c>
      <x:c r="C4113" s="6">
        <x:v>81.5601626983333</x:v>
      </x:c>
      <x:c r="D4113" s="13" t="s">
        <x:v>68</x:v>
      </x:c>
      <x:c r="E4113">
        <x:v>7</x:v>
      </x:c>
      <x:c r="F4113" s="14" t="s">
        <x:v>63</x:v>
      </x:c>
      <x:c r="G4113" s="15">
        <x:v>44184.4727738079</x:v>
      </x:c>
      <x:c r="H4113" t="s">
        <x:v>69</x:v>
      </x:c>
      <x:c r="I4113" s="6">
        <x:v>252.416357524888</x:v>
      </x:c>
      <x:c r="J4113" t="s">
        <x:v>70</x:v>
      </x:c>
      <x:c r="K4113" s="6">
        <x:v>11.0846617609313</x:v>
      </x:c>
      <x:c r="L4113" t="s">
        <x:v>64</x:v>
      </x:c>
      <x:c r="M4113" s="6">
        <x:v>1029</x:v>
      </x:c>
      <x:c r="N4113" t="s">
        <x:v>65</x:v>
      </x:c>
      <x:c r="O4113" t="s">
        <x:v>67</x:v>
      </x:c>
      <x:c r="P4113" s="8">
        <x:v>35.32</x:v>
      </x:c>
      <x:c r="Q4113">
        <x:v>0</x:v>
      </x:c>
    </x:row>
    <x:row r="4114">
      <x:c r="A4114">
        <x:v>9291350</x:v>
      </x:c>
      <x:c r="B4114" s="1">
        <x:v>44184.5763603356</x:v>
      </x:c>
      <x:c r="C4114" s="6">
        <x:v>81.5769940116667</x:v>
      </x:c>
      <x:c r="D4114" s="13" t="s">
        <x:v>68</x:v>
      </x:c>
      <x:c r="E4114">
        <x:v>7</x:v>
      </x:c>
      <x:c r="F4114" s="14" t="s">
        <x:v>63</x:v>
      </x:c>
      <x:c r="G4114" s="15">
        <x:v>44184.4727738079</x:v>
      </x:c>
      <x:c r="H4114" t="s">
        <x:v>69</x:v>
      </x:c>
      <x:c r="I4114" s="6">
        <x:v>252.354870735495</x:v>
      </x:c>
      <x:c r="J4114" t="s">
        <x:v>70</x:v>
      </x:c>
      <x:c r="K4114" s="6">
        <x:v>11.0817886050249</x:v>
      </x:c>
      <x:c r="L4114" t="s">
        <x:v>64</x:v>
      </x:c>
      <x:c r="M4114" s="6">
        <x:v>1029</x:v>
      </x:c>
      <x:c r="N4114" t="s">
        <x:v>65</x:v>
      </x:c>
      <x:c r="O4114" t="s">
        <x:v>67</x:v>
      </x:c>
      <x:c r="P4114" s="8">
        <x:v>35.32</x:v>
      </x:c>
      <x:c r="Q4114">
        <x:v>0</x:v>
      </x:c>
    </x:row>
    <x:row r="4115">
      <x:c r="A4115">
        <x:v>9291360</x:v>
      </x:c>
      <x:c r="B4115" s="1">
        <x:v>44184.5763720718</x:v>
      </x:c>
      <x:c r="C4115" s="6">
        <x:v>81.5938765516667</x:v>
      </x:c>
      <x:c r="D4115" s="13" t="s">
        <x:v>68</x:v>
      </x:c>
      <x:c r="E4115">
        <x:v>7</x:v>
      </x:c>
      <x:c r="F4115" s="14" t="s">
        <x:v>63</x:v>
      </x:c>
      <x:c r="G4115" s="15">
        <x:v>44184.4727738079</x:v>
      </x:c>
      <x:c r="H4115" t="s">
        <x:v>69</x:v>
      </x:c>
      <x:c r="I4115" s="6">
        <x:v>252.284573804432</x:v>
      </x:c>
      <x:c r="J4115" t="s">
        <x:v>70</x:v>
      </x:c>
      <x:c r="K4115" s="6">
        <x:v>11.090557723945</x:v>
      </x:c>
      <x:c r="L4115" t="s">
        <x:v>64</x:v>
      </x:c>
      <x:c r="M4115" s="6">
        <x:v>1029</x:v>
      </x:c>
      <x:c r="N4115" t="s">
        <x:v>65</x:v>
      </x:c>
      <x:c r="O4115" t="s">
        <x:v>67</x:v>
      </x:c>
      <x:c r="P4115" s="8">
        <x:v>35.32</x:v>
      </x:c>
      <x:c r="Q4115">
        <x:v>0</x:v>
      </x:c>
    </x:row>
    <x:row r="4116">
      <x:c r="A4116">
        <x:v>9291366</x:v>
      </x:c>
      <x:c r="B4116" s="1">
        <x:v>44184.5763831829</x:v>
      </x:c>
      <x:c r="C4116" s="6">
        <x:v>81.6098656983333</x:v>
      </x:c>
      <x:c r="D4116" s="13" t="s">
        <x:v>68</x:v>
      </x:c>
      <x:c r="E4116">
        <x:v>7</x:v>
      </x:c>
      <x:c r="F4116" s="14" t="s">
        <x:v>63</x:v>
      </x:c>
      <x:c r="G4116" s="15">
        <x:v>44184.4727738079</x:v>
      </x:c>
      <x:c r="H4116" t="s">
        <x:v>69</x:v>
      </x:c>
      <x:c r="I4116" s="6">
        <x:v>252.447095383112</x:v>
      </x:c>
      <x:c r="J4116" t="s">
        <x:v>70</x:v>
      </x:c>
      <x:c r="K4116" s="6">
        <x:v>11.0834646123394</x:v>
      </x:c>
      <x:c r="L4116" t="s">
        <x:v>64</x:v>
      </x:c>
      <x:c r="M4116" s="6">
        <x:v>1029</x:v>
      </x:c>
      <x:c r="N4116" t="s">
        <x:v>65</x:v>
      </x:c>
      <x:c r="O4116" t="s">
        <x:v>67</x:v>
      </x:c>
      <x:c r="P4116" s="8">
        <x:v>35.32</x:v>
      </x:c>
      <x:c r="Q4116">
        <x:v>0</x:v>
      </x:c>
    </x:row>
    <x:row r="4117">
      <x:c r="A4117">
        <x:v>9291371</x:v>
      </x:c>
      <x:c r="B4117" s="1">
        <x:v>44184.5763948727</x:v>
      </x:c>
      <x:c r="C4117" s="6">
        <x:v>81.6267169783333</x:v>
      </x:c>
      <x:c r="D4117" s="13" t="s">
        <x:v>68</x:v>
      </x:c>
      <x:c r="E4117">
        <x:v>7</x:v>
      </x:c>
      <x:c r="F4117" s="14" t="s">
        <x:v>63</x:v>
      </x:c>
      <x:c r="G4117" s="15">
        <x:v>44184.4727738079</x:v>
      </x:c>
      <x:c r="H4117" t="s">
        <x:v>69</x:v>
      </x:c>
      <x:c r="I4117" s="6">
        <x:v>252.413237317031</x:v>
      </x:c>
      <x:c r="J4117" t="s">
        <x:v>70</x:v>
      </x:c>
      <x:c r="K4117" s="6">
        <x:v>11.0850508343146</x:v>
      </x:c>
      <x:c r="L4117" t="s">
        <x:v>64</x:v>
      </x:c>
      <x:c r="M4117" s="6">
        <x:v>1029</x:v>
      </x:c>
      <x:c r="N4117" t="s">
        <x:v>65</x:v>
      </x:c>
      <x:c r="O4117" t="s">
        <x:v>67</x:v>
      </x:c>
      <x:c r="P4117" s="8">
        <x:v>35.32</x:v>
      </x:c>
      <x:c r="Q4117">
        <x:v>0</x:v>
      </x:c>
    </x:row>
    <x:row r="4118">
      <x:c r="A4118">
        <x:v>9291377</x:v>
      </x:c>
      <x:c r="B4118" s="1">
        <x:v>44184.5764065625</x:v>
      </x:c>
      <x:c r="C4118" s="6">
        <x:v>81.6435499166667</x:v>
      </x:c>
      <x:c r="D4118" s="13" t="s">
        <x:v>68</x:v>
      </x:c>
      <x:c r="E4118">
        <x:v>7</x:v>
      </x:c>
      <x:c r="F4118" s="14" t="s">
        <x:v>63</x:v>
      </x:c>
      <x:c r="G4118" s="15">
        <x:v>44184.4727738079</x:v>
      </x:c>
      <x:c r="H4118" t="s">
        <x:v>69</x:v>
      </x:c>
      <x:c r="I4118" s="6">
        <x:v>252.320066970124</x:v>
      </x:c>
      <x:c r="J4118" t="s">
        <x:v>70</x:v>
      </x:c>
      <x:c r="K4118" s="6">
        <x:v>11.0834945410488</x:v>
      </x:c>
      <x:c r="L4118" t="s">
        <x:v>64</x:v>
      </x:c>
      <x:c r="M4118" s="6">
        <x:v>1029</x:v>
      </x:c>
      <x:c r="N4118" t="s">
        <x:v>65</x:v>
      </x:c>
      <x:c r="O4118" t="s">
        <x:v>67</x:v>
      </x:c>
      <x:c r="P4118" s="8">
        <x:v>35.32</x:v>
      </x:c>
      <x:c r="Q4118">
        <x:v>0</x:v>
      </x:c>
    </x:row>
    <x:row r="4119">
      <x:c r="A4119">
        <x:v>9291386</x:v>
      </x:c>
      <x:c r="B4119" s="1">
        <x:v>44184.5764182523</x:v>
      </x:c>
      <x:c r="C4119" s="6">
        <x:v>81.6603908533333</x:v>
      </x:c>
      <x:c r="D4119" s="13" t="s">
        <x:v>68</x:v>
      </x:c>
      <x:c r="E4119">
        <x:v>7</x:v>
      </x:c>
      <x:c r="F4119" s="14" t="s">
        <x:v>63</x:v>
      </x:c>
      <x:c r="G4119" s="15">
        <x:v>44184.4727738079</x:v>
      </x:c>
      <x:c r="H4119" t="s">
        <x:v>69</x:v>
      </x:c>
      <x:c r="I4119" s="6">
        <x:v>252.251730398907</x:v>
      </x:c>
      <x:c r="J4119" t="s">
        <x:v>70</x:v>
      </x:c>
      <x:c r="K4119" s="6">
        <x:v>11.0972917044633</x:v>
      </x:c>
      <x:c r="L4119" t="s">
        <x:v>64</x:v>
      </x:c>
      <x:c r="M4119" s="6">
        <x:v>1029</x:v>
      </x:c>
      <x:c r="N4119" t="s">
        <x:v>65</x:v>
      </x:c>
      <x:c r="O4119" t="s">
        <x:v>67</x:v>
      </x:c>
      <x:c r="P4119" s="8">
        <x:v>35.32</x:v>
      </x:c>
      <x:c r="Q4119">
        <x:v>0</x:v>
      </x:c>
    </x:row>
    <x:row r="4120">
      <x:c r="A4120">
        <x:v>9291396</x:v>
      </x:c>
      <x:c r="B4120" s="1">
        <x:v>44184.5764299768</x:v>
      </x:c>
      <x:c r="C4120" s="6">
        <x:v>81.67729802</x:v>
      </x:c>
      <x:c r="D4120" s="13" t="s">
        <x:v>68</x:v>
      </x:c>
      <x:c r="E4120">
        <x:v>7</x:v>
      </x:c>
      <x:c r="F4120" s="14" t="s">
        <x:v>63</x:v>
      </x:c>
      <x:c r="G4120" s="15">
        <x:v>44184.4727738079</x:v>
      </x:c>
      <x:c r="H4120" t="s">
        <x:v>69</x:v>
      </x:c>
      <x:c r="I4120" s="6">
        <x:v>252.351085228149</x:v>
      </x:c>
      <x:c r="J4120" t="s">
        <x:v>70</x:v>
      </x:c>
      <x:c r="K4120" s="6">
        <x:v>11.0928023826241</x:v>
      </x:c>
      <x:c r="L4120" t="s">
        <x:v>64</x:v>
      </x:c>
      <x:c r="M4120" s="6">
        <x:v>1029</x:v>
      </x:c>
      <x:c r="N4120" t="s">
        <x:v>65</x:v>
      </x:c>
      <x:c r="O4120" t="s">
        <x:v>67</x:v>
      </x:c>
      <x:c r="P4120" s="8">
        <x:v>35.32</x:v>
      </x:c>
      <x:c r="Q4120">
        <x:v>0</x:v>
      </x:c>
    </x:row>
    <x:row r="4121">
      <x:c r="A4121">
        <x:v>9291402</x:v>
      </x:c>
      <x:c r="B4121" s="1">
        <x:v>44184.576441169</x:v>
      </x:c>
      <x:c r="C4121" s="6">
        <x:v>81.693355085</x:v>
      </x:c>
      <x:c r="D4121" s="13" t="s">
        <x:v>68</x:v>
      </x:c>
      <x:c r="E4121">
        <x:v>7</x:v>
      </x:c>
      <x:c r="F4121" s="14" t="s">
        <x:v>63</x:v>
      </x:c>
      <x:c r="G4121" s="15">
        <x:v>44184.4727738079</x:v>
      </x:c>
      <x:c r="H4121" t="s">
        <x:v>69</x:v>
      </x:c>
      <x:c r="I4121" s="6">
        <x:v>252.442990080153</x:v>
      </x:c>
      <x:c r="J4121" t="s">
        <x:v>70</x:v>
      </x:c>
      <x:c r="K4121" s="6">
        <x:v>11.0787059508884</x:v>
      </x:c>
      <x:c r="L4121" t="s">
        <x:v>64</x:v>
      </x:c>
      <x:c r="M4121" s="6">
        <x:v>1029</x:v>
      </x:c>
      <x:c r="N4121" t="s">
        <x:v>65</x:v>
      </x:c>
      <x:c r="O4121" t="s">
        <x:v>67</x:v>
      </x:c>
      <x:c r="P4121" s="8">
        <x:v>35.32</x:v>
      </x:c>
      <x:c r="Q4121">
        <x:v>0</x:v>
      </x:c>
    </x:row>
    <x:row r="4122">
      <x:c r="A4122">
        <x:v>9291409</x:v>
      </x:c>
      <x:c r="B4122" s="1">
        <x:v>44184.5764528588</x:v>
      </x:c>
      <x:c r="C4122" s="6">
        <x:v>81.7101876883333</x:v>
      </x:c>
      <x:c r="D4122" s="13" t="s">
        <x:v>68</x:v>
      </x:c>
      <x:c r="E4122">
        <x:v>7</x:v>
      </x:c>
      <x:c r="F4122" s="14" t="s">
        <x:v>63</x:v>
      </x:c>
      <x:c r="G4122" s="15">
        <x:v>44184.4727738079</x:v>
      </x:c>
      <x:c r="H4122" t="s">
        <x:v>69</x:v>
      </x:c>
      <x:c r="I4122" s="6">
        <x:v>252.28719950072</x:v>
      </x:c>
      <x:c r="J4122" t="s">
        <x:v>70</x:v>
      </x:c>
      <x:c r="K4122" s="6">
        <x:v>11.0875947767768</x:v>
      </x:c>
      <x:c r="L4122" t="s">
        <x:v>64</x:v>
      </x:c>
      <x:c r="M4122" s="6">
        <x:v>1029</x:v>
      </x:c>
      <x:c r="N4122" t="s">
        <x:v>65</x:v>
      </x:c>
      <x:c r="O4122" t="s">
        <x:v>67</x:v>
      </x:c>
      <x:c r="P4122" s="8">
        <x:v>35.32</x:v>
      </x:c>
      <x:c r="Q4122">
        <x:v>0</x:v>
      </x:c>
    </x:row>
    <x:row r="4123">
      <x:c r="A4123">
        <x:v>9291419</x:v>
      </x:c>
      <x:c r="B4123" s="1">
        <x:v>44184.5764645833</x:v>
      </x:c>
      <x:c r="C4123" s="6">
        <x:v>81.7271134916667</x:v>
      </x:c>
      <x:c r="D4123" s="13" t="s">
        <x:v>68</x:v>
      </x:c>
      <x:c r="E4123">
        <x:v>7</x:v>
      </x:c>
      <x:c r="F4123" s="14" t="s">
        <x:v>63</x:v>
      </x:c>
      <x:c r="G4123" s="15">
        <x:v>44184.4727738079</x:v>
      </x:c>
      <x:c r="H4123" t="s">
        <x:v>69</x:v>
      </x:c>
      <x:c r="I4123" s="6">
        <x:v>252.343167884314</x:v>
      </x:c>
      <x:c r="J4123" t="s">
        <x:v>70</x:v>
      </x:c>
      <x:c r="K4123" s="6">
        <x:v>11.0937900329163</x:v>
      </x:c>
      <x:c r="L4123" t="s">
        <x:v>64</x:v>
      </x:c>
      <x:c r="M4123" s="6">
        <x:v>1029</x:v>
      </x:c>
      <x:c r="N4123" t="s">
        <x:v>65</x:v>
      </x:c>
      <x:c r="O4123" t="s">
        <x:v>67</x:v>
      </x:c>
      <x:c r="P4123" s="8">
        <x:v>35.32</x:v>
      </x:c>
      <x:c r="Q4123">
        <x:v>0</x:v>
      </x:c>
    </x:row>
    <x:row r="4124">
      <x:c r="A4124">
        <x:v>9291431</x:v>
      </x:c>
      <x:c r="B4124" s="1">
        <x:v>44184.5764762731</x:v>
      </x:c>
      <x:c r="C4124" s="6">
        <x:v>81.7439636666667</x:v>
      </x:c>
      <x:c r="D4124" s="13" t="s">
        <x:v>68</x:v>
      </x:c>
      <x:c r="E4124">
        <x:v>7</x:v>
      </x:c>
      <x:c r="F4124" s="14" t="s">
        <x:v>63</x:v>
      </x:c>
      <x:c r="G4124" s="15">
        <x:v>44184.4727738079</x:v>
      </x:c>
      <x:c r="H4124" t="s">
        <x:v>69</x:v>
      </x:c>
      <x:c r="I4124" s="6">
        <x:v>252.396708230056</x:v>
      </x:c>
      <x:c r="J4124" t="s">
        <x:v>70</x:v>
      </x:c>
      <x:c r="K4124" s="6">
        <x:v>11.0923833795573</x:v>
      </x:c>
      <x:c r="L4124" t="s">
        <x:v>64</x:v>
      </x:c>
      <x:c r="M4124" s="6">
        <x:v>1029</x:v>
      </x:c>
      <x:c r="N4124" t="s">
        <x:v>65</x:v>
      </x:c>
      <x:c r="O4124" t="s">
        <x:v>67</x:v>
      </x:c>
      <x:c r="P4124" s="8">
        <x:v>35.32</x:v>
      </x:c>
      <x:c r="Q4124">
        <x:v>0</x:v>
      </x:c>
    </x:row>
    <x:row r="4125">
      <x:c r="A4125">
        <x:v>9291434</x:v>
      </x:c>
      <x:c r="B4125" s="1">
        <x:v>44184.5764874653</x:v>
      </x:c>
      <x:c r="C4125" s="6">
        <x:v>81.7600569583333</x:v>
      </x:c>
      <x:c r="D4125" s="13" t="s">
        <x:v>68</x:v>
      </x:c>
      <x:c r="E4125">
        <x:v>7</x:v>
      </x:c>
      <x:c r="F4125" s="14" t="s">
        <x:v>63</x:v>
      </x:c>
      <x:c r="G4125" s="15">
        <x:v>44184.4727738079</x:v>
      </x:c>
      <x:c r="H4125" t="s">
        <x:v>69</x:v>
      </x:c>
      <x:c r="I4125" s="6">
        <x:v>252.278624872941</x:v>
      </x:c>
      <x:c r="J4125" t="s">
        <x:v>70</x:v>
      </x:c>
      <x:c r="K4125" s="6">
        <x:v>11.0992071502669</x:v>
      </x:c>
      <x:c r="L4125" t="s">
        <x:v>64</x:v>
      </x:c>
      <x:c r="M4125" s="6">
        <x:v>1029</x:v>
      </x:c>
      <x:c r="N4125" t="s">
        <x:v>65</x:v>
      </x:c>
      <x:c r="O4125" t="s">
        <x:v>67</x:v>
      </x:c>
      <x:c r="P4125" s="8">
        <x:v>35.32</x:v>
      </x:c>
      <x:c r="Q4125">
        <x:v>0</x:v>
      </x:c>
    </x:row>
    <x:row r="4126">
      <x:c r="A4126">
        <x:v>9291442</x:v>
      </x:c>
      <x:c r="B4126" s="1">
        <x:v>44184.5764991551</x:v>
      </x:c>
      <x:c r="C4126" s="6">
        <x:v>81.776912975</x:v>
      </x:c>
      <x:c r="D4126" s="13" t="s">
        <x:v>68</x:v>
      </x:c>
      <x:c r="E4126">
        <x:v>7</x:v>
      </x:c>
      <x:c r="F4126" s="14" t="s">
        <x:v>63</x:v>
      </x:c>
      <x:c r="G4126" s="15">
        <x:v>44184.4727738079</x:v>
      </x:c>
      <x:c r="H4126" t="s">
        <x:v>69</x:v>
      </x:c>
      <x:c r="I4126" s="6">
        <x:v>252.196997358839</x:v>
      </x:c>
      <x:c r="J4126" t="s">
        <x:v>70</x:v>
      </x:c>
      <x:c r="K4126" s="6">
        <x:v>11.0935805313147</x:v>
      </x:c>
      <x:c r="L4126" t="s">
        <x:v>64</x:v>
      </x:c>
      <x:c r="M4126" s="6">
        <x:v>1029</x:v>
      </x:c>
      <x:c r="N4126" t="s">
        <x:v>65</x:v>
      </x:c>
      <x:c r="O4126" t="s">
        <x:v>67</x:v>
      </x:c>
      <x:c r="P4126" s="8">
        <x:v>35.32</x:v>
      </x:c>
      <x:c r="Q4126">
        <x:v>0</x:v>
      </x:c>
    </x:row>
    <x:row r="4127">
      <x:c r="A4127">
        <x:v>9291453</x:v>
      </x:c>
      <x:c r="B4127" s="1">
        <x:v>44184.5765108796</x:v>
      </x:c>
      <x:c r="C4127" s="6">
        <x:v>81.7937649</x:v>
      </x:c>
      <x:c r="D4127" s="13" t="s">
        <x:v>68</x:v>
      </x:c>
      <x:c r="E4127">
        <x:v>7</x:v>
      </x:c>
      <x:c r="F4127" s="14" t="s">
        <x:v>63</x:v>
      </x:c>
      <x:c r="G4127" s="15">
        <x:v>44184.4727738079</x:v>
      </x:c>
      <x:c r="H4127" t="s">
        <x:v>69</x:v>
      </x:c>
      <x:c r="I4127" s="6">
        <x:v>252.334486623865</x:v>
      </x:c>
      <x:c r="J4127" t="s">
        <x:v>70</x:v>
      </x:c>
      <x:c r="K4127" s="6">
        <x:v>11.0869662731666</x:v>
      </x:c>
      <x:c r="L4127" t="s">
        <x:v>64</x:v>
      </x:c>
      <x:c r="M4127" s="6">
        <x:v>1029</x:v>
      </x:c>
      <x:c r="N4127" t="s">
        <x:v>65</x:v>
      </x:c>
      <x:c r="O4127" t="s">
        <x:v>67</x:v>
      </x:c>
      <x:c r="P4127" s="8">
        <x:v>35.32</x:v>
      </x:c>
      <x:c r="Q4127">
        <x:v>0</x:v>
      </x:c>
    </x:row>
    <x:row r="4128">
      <x:c r="A4128">
        <x:v>9291458</x:v>
      </x:c>
      <x:c r="B4128" s="1">
        <x:v>44184.5765220255</x:v>
      </x:c>
      <x:c r="C4128" s="6">
        <x:v>81.8098118033333</x:v>
      </x:c>
      <x:c r="D4128" s="13" t="s">
        <x:v>68</x:v>
      </x:c>
      <x:c r="E4128">
        <x:v>7</x:v>
      </x:c>
      <x:c r="F4128" s="14" t="s">
        <x:v>63</x:v>
      </x:c>
      <x:c r="G4128" s="15">
        <x:v>44184.4727738079</x:v>
      </x:c>
      <x:c r="H4128" t="s">
        <x:v>69</x:v>
      </x:c>
      <x:c r="I4128" s="6">
        <x:v>252.381813945335</x:v>
      </x:c>
      <x:c r="J4128" t="s">
        <x:v>70</x:v>
      </x:c>
      <x:c r="K4128" s="6">
        <x:v>11.0916052311427</x:v>
      </x:c>
      <x:c r="L4128" t="s">
        <x:v>64</x:v>
      </x:c>
      <x:c r="M4128" s="6">
        <x:v>1029</x:v>
      </x:c>
      <x:c r="N4128" t="s">
        <x:v>65</x:v>
      </x:c>
      <x:c r="O4128" t="s">
        <x:v>67</x:v>
      </x:c>
      <x:c r="P4128" s="8">
        <x:v>35.32</x:v>
      </x:c>
      <x:c r="Q4128">
        <x:v>0</x:v>
      </x:c>
    </x:row>
    <x:row r="4129">
      <x:c r="A4129">
        <x:v>9291470</x:v>
      </x:c>
      <x:c r="B4129" s="1">
        <x:v>44184.5765337153</x:v>
      </x:c>
      <x:c r="C4129" s="6">
        <x:v>81.8266446133333</x:v>
      </x:c>
      <x:c r="D4129" s="13" t="s">
        <x:v>68</x:v>
      </x:c>
      <x:c r="E4129">
        <x:v>7</x:v>
      </x:c>
      <x:c r="F4129" s="14" t="s">
        <x:v>63</x:v>
      </x:c>
      <x:c r="G4129" s="15">
        <x:v>44184.4727738079</x:v>
      </x:c>
      <x:c r="H4129" t="s">
        <x:v>69</x:v>
      </x:c>
      <x:c r="I4129" s="6">
        <x:v>252.302849655421</x:v>
      </x:c>
      <x:c r="J4129" t="s">
        <x:v>70</x:v>
      </x:c>
      <x:c r="K4129" s="6">
        <x:v>11.096184337855</x:v>
      </x:c>
      <x:c r="L4129" t="s">
        <x:v>64</x:v>
      </x:c>
      <x:c r="M4129" s="6">
        <x:v>1029</x:v>
      </x:c>
      <x:c r="N4129" t="s">
        <x:v>65</x:v>
      </x:c>
      <x:c r="O4129" t="s">
        <x:v>67</x:v>
      </x:c>
      <x:c r="P4129" s="8">
        <x:v>35.32</x:v>
      </x:c>
      <x:c r="Q4129">
        <x:v>0</x:v>
      </x:c>
    </x:row>
    <x:row r="4130">
      <x:c r="A4130">
        <x:v>9291479</x:v>
      </x:c>
      <x:c r="B4130" s="1">
        <x:v>44184.5765454051</x:v>
      </x:c>
      <x:c r="C4130" s="6">
        <x:v>81.8435107033333</x:v>
      </x:c>
      <x:c r="D4130" s="13" t="s">
        <x:v>68</x:v>
      </x:c>
      <x:c r="E4130">
        <x:v>7</x:v>
      </x:c>
      <x:c r="F4130" s="14" t="s">
        <x:v>63</x:v>
      </x:c>
      <x:c r="G4130" s="15">
        <x:v>44184.4727738079</x:v>
      </x:c>
      <x:c r="H4130" t="s">
        <x:v>69</x:v>
      </x:c>
      <x:c r="I4130" s="6">
        <x:v>252.286492784629</x:v>
      </x:c>
      <x:c r="J4130" t="s">
        <x:v>70</x:v>
      </x:c>
      <x:c r="K4130" s="6">
        <x:v>11.0903182937741</x:v>
      </x:c>
      <x:c r="L4130" t="s">
        <x:v>64</x:v>
      </x:c>
      <x:c r="M4130" s="6">
        <x:v>1029</x:v>
      </x:c>
      <x:c r="N4130" t="s">
        <x:v>65</x:v>
      </x:c>
      <x:c r="O4130" t="s">
        <x:v>67</x:v>
      </x:c>
      <x:c r="P4130" s="8">
        <x:v>35.32</x:v>
      </x:c>
      <x:c r="Q4130">
        <x:v>0</x:v>
      </x:c>
    </x:row>
    <x:row r="4131">
      <x:c r="A4131">
        <x:v>9291488</x:v>
      </x:c>
      <x:c r="B4131" s="1">
        <x:v>44184.5765571412</x:v>
      </x:c>
      <x:c r="C4131" s="6">
        <x:v>81.8603548383333</x:v>
      </x:c>
      <x:c r="D4131" s="13" t="s">
        <x:v>68</x:v>
      </x:c>
      <x:c r="E4131">
        <x:v>7</x:v>
      </x:c>
      <x:c r="F4131" s="14" t="s">
        <x:v>63</x:v>
      </x:c>
      <x:c r="G4131" s="15">
        <x:v>44184.4727738079</x:v>
      </x:c>
      <x:c r="H4131" t="s">
        <x:v>69</x:v>
      </x:c>
      <x:c r="I4131" s="6">
        <x:v>252.396640516889</x:v>
      </x:c>
      <x:c r="J4131" t="s">
        <x:v>70</x:v>
      </x:c>
      <x:c r="K4131" s="6">
        <x:v>11.0792147382708</x:v>
      </x:c>
      <x:c r="L4131" t="s">
        <x:v>64</x:v>
      </x:c>
      <x:c r="M4131" s="6">
        <x:v>1029</x:v>
      </x:c>
      <x:c r="N4131" t="s">
        <x:v>65</x:v>
      </x:c>
      <x:c r="O4131" t="s">
        <x:v>67</x:v>
      </x:c>
      <x:c r="P4131" s="8">
        <x:v>35.32</x:v>
      </x:c>
      <x:c r="Q4131">
        <x:v>0</x:v>
      </x:c>
    </x:row>
    <x:row r="4132">
      <x:c r="A4132">
        <x:v>9291496</x:v>
      </x:c>
      <x:c r="B4132" s="1">
        <x:v>44184.5765689005</x:v>
      </x:c>
      <x:c r="C4132" s="6">
        <x:v>81.877309465</x:v>
      </x:c>
      <x:c r="D4132" s="13" t="s">
        <x:v>68</x:v>
      </x:c>
      <x:c r="E4132">
        <x:v>7</x:v>
      </x:c>
      <x:c r="F4132" s="14" t="s">
        <x:v>63</x:v>
      </x:c>
      <x:c r="G4132" s="15">
        <x:v>44184.4727738079</x:v>
      </x:c>
      <x:c r="H4132" t="s">
        <x:v>69</x:v>
      </x:c>
      <x:c r="I4132" s="6">
        <x:v>252.329733244031</x:v>
      </x:c>
      <x:c r="J4132" t="s">
        <x:v>70</x:v>
      </x:c>
      <x:c r="K4132" s="6">
        <x:v>11.0954660461944</x:v>
      </x:c>
      <x:c r="L4132" t="s">
        <x:v>64</x:v>
      </x:c>
      <x:c r="M4132" s="6">
        <x:v>1029</x:v>
      </x:c>
      <x:c r="N4132" t="s">
        <x:v>65</x:v>
      </x:c>
      <x:c r="O4132" t="s">
        <x:v>67</x:v>
      </x:c>
      <x:c r="P4132" s="8">
        <x:v>35.32</x:v>
      </x:c>
      <x:c r="Q4132">
        <x:v>0</x:v>
      </x:c>
    </x:row>
    <x:row r="4133">
      <x:c r="A4133">
        <x:v>9291501</x:v>
      </x:c>
      <x:c r="B4133" s="1">
        <x:v>44184.5765800116</x:v>
      </x:c>
      <x:c r="C4133" s="6">
        <x:v>81.89334809</x:v>
      </x:c>
      <x:c r="D4133" s="13" t="s">
        <x:v>68</x:v>
      </x:c>
      <x:c r="E4133">
        <x:v>7</x:v>
      </x:c>
      <x:c r="F4133" s="14" t="s">
        <x:v>63</x:v>
      </x:c>
      <x:c r="G4133" s="15">
        <x:v>44184.4727738079</x:v>
      </x:c>
      <x:c r="H4133" t="s">
        <x:v>69</x:v>
      </x:c>
      <x:c r="I4133" s="6">
        <x:v>252.417363525412</x:v>
      </x:c>
      <x:c r="J4133" t="s">
        <x:v>70</x:v>
      </x:c>
      <x:c r="K4133" s="6">
        <x:v>11.0924432371348</x:v>
      </x:c>
      <x:c r="L4133" t="s">
        <x:v>64</x:v>
      </x:c>
      <x:c r="M4133" s="6">
        <x:v>1029</x:v>
      </x:c>
      <x:c r="N4133" t="s">
        <x:v>65</x:v>
      </x:c>
      <x:c r="O4133" t="s">
        <x:v>67</x:v>
      </x:c>
      <x:c r="P4133" s="8">
        <x:v>35.32</x:v>
      </x:c>
      <x:c r="Q4133">
        <x:v>0</x:v>
      </x:c>
    </x:row>
    <x:row r="4134">
      <x:c r="A4134">
        <x:v>9291511</x:v>
      </x:c>
      <x:c r="B4134" s="1">
        <x:v>44184.5765918171</x:v>
      </x:c>
      <x:c r="C4134" s="6">
        <x:v>81.91031756</x:v>
      </x:c>
      <x:c r="D4134" s="13" t="s">
        <x:v>68</x:v>
      </x:c>
      <x:c r="E4134">
        <x:v>7</x:v>
      </x:c>
      <x:c r="F4134" s="14" t="s">
        <x:v>63</x:v>
      </x:c>
      <x:c r="G4134" s="15">
        <x:v>44184.4727738079</x:v>
      </x:c>
      <x:c r="H4134" t="s">
        <x:v>69</x:v>
      </x:c>
      <x:c r="I4134" s="6">
        <x:v>252.342152732595</x:v>
      </x:c>
      <x:c r="J4134" t="s">
        <x:v>70</x:v>
      </x:c>
      <x:c r="K4134" s="6">
        <x:v>11.0833748262121</x:v>
      </x:c>
      <x:c r="L4134" t="s">
        <x:v>64</x:v>
      </x:c>
      <x:c r="M4134" s="6">
        <x:v>1029</x:v>
      </x:c>
      <x:c r="N4134" t="s">
        <x:v>65</x:v>
      </x:c>
      <x:c r="O4134" t="s">
        <x:v>67</x:v>
      </x:c>
      <x:c r="P4134" s="8">
        <x:v>35.32</x:v>
      </x:c>
      <x:c r="Q4134">
        <x:v>0</x:v>
      </x:c>
    </x:row>
    <x:row r="4135">
      <x:c r="A4135">
        <x:v>9291519</x:v>
      </x:c>
      <x:c r="B4135" s="1">
        <x:v>44184.5766035069</x:v>
      </x:c>
      <x:c r="C4135" s="6">
        <x:v>81.9271381016667</x:v>
      </x:c>
      <x:c r="D4135" s="13" t="s">
        <x:v>68</x:v>
      </x:c>
      <x:c r="E4135">
        <x:v>7</x:v>
      </x:c>
      <x:c r="F4135" s="14" t="s">
        <x:v>63</x:v>
      </x:c>
      <x:c r="G4135" s="15">
        <x:v>44184.4727738079</x:v>
      </x:c>
      <x:c r="H4135" t="s">
        <x:v>69</x:v>
      </x:c>
      <x:c r="I4135" s="6">
        <x:v>252.26855222764</x:v>
      </x:c>
      <x:c r="J4135" t="s">
        <x:v>70</x:v>
      </x:c>
      <x:c r="K4135" s="6">
        <x:v>11.1004641621671</x:v>
      </x:c>
      <x:c r="L4135" t="s">
        <x:v>64</x:v>
      </x:c>
      <x:c r="M4135" s="6">
        <x:v>1029</x:v>
      </x:c>
      <x:c r="N4135" t="s">
        <x:v>65</x:v>
      </x:c>
      <x:c r="O4135" t="s">
        <x:v>67</x:v>
      </x:c>
      <x:c r="P4135" s="8">
        <x:v>35.32</x:v>
      </x:c>
      <x:c r="Q4135">
        <x:v>0</x:v>
      </x:c>
    </x:row>
    <x:row r="4136">
      <x:c r="A4136">
        <x:v>9291524</x:v>
      </x:c>
      <x:c r="B4136" s="1">
        <x:v>44184.5766146181</x:v>
      </x:c>
      <x:c r="C4136" s="6">
        <x:v>81.94314557</x:v>
      </x:c>
      <x:c r="D4136" s="13" t="s">
        <x:v>68</x:v>
      </x:c>
      <x:c r="E4136">
        <x:v>7</x:v>
      </x:c>
      <x:c r="F4136" s="14" t="s">
        <x:v>63</x:v>
      </x:c>
      <x:c r="G4136" s="15">
        <x:v>44184.4727738079</x:v>
      </x:c>
      <x:c r="H4136" t="s">
        <x:v>69</x:v>
      </x:c>
      <x:c r="I4136" s="6">
        <x:v>252.281442356694</x:v>
      </x:c>
      <x:c r="J4136" t="s">
        <x:v>70</x:v>
      </x:c>
      <x:c r="K4136" s="6">
        <x:v>11.0883130667603</x:v>
      </x:c>
      <x:c r="L4136" t="s">
        <x:v>64</x:v>
      </x:c>
      <x:c r="M4136" s="6">
        <x:v>1029</x:v>
      </x:c>
      <x:c r="N4136" t="s">
        <x:v>65</x:v>
      </x:c>
      <x:c r="O4136" t="s">
        <x:v>67</x:v>
      </x:c>
      <x:c r="P4136" s="8">
        <x:v>35.32</x:v>
      </x:c>
      <x:c r="Q4136">
        <x:v>0</x:v>
      </x:c>
    </x:row>
    <x:row r="4137">
      <x:c r="A4137">
        <x:v>9291534</x:v>
      </x:c>
      <x:c r="B4137" s="1">
        <x:v>44184.5766263079</x:v>
      </x:c>
      <x:c r="C4137" s="6">
        <x:v>81.9600020033333</x:v>
      </x:c>
      <x:c r="D4137" s="13" t="s">
        <x:v>68</x:v>
      </x:c>
      <x:c r="E4137">
        <x:v>7</x:v>
      </x:c>
      <x:c r="F4137" s="14" t="s">
        <x:v>63</x:v>
      </x:c>
      <x:c r="G4137" s="15">
        <x:v>44184.4727738079</x:v>
      </x:c>
      <x:c r="H4137" t="s">
        <x:v>69</x:v>
      </x:c>
      <x:c r="I4137" s="6">
        <x:v>252.376759177706</x:v>
      </x:c>
      <x:c r="J4137" t="s">
        <x:v>70</x:v>
      </x:c>
      <x:c r="K4137" s="6">
        <x:v>11.0896000033636</x:v>
      </x:c>
      <x:c r="L4137" t="s">
        <x:v>64</x:v>
      </x:c>
      <x:c r="M4137" s="6">
        <x:v>1029</x:v>
      </x:c>
      <x:c r="N4137" t="s">
        <x:v>65</x:v>
      </x:c>
      <x:c r="O4137" t="s">
        <x:v>67</x:v>
      </x:c>
      <x:c r="P4137" s="8">
        <x:v>35.32</x:v>
      </x:c>
      <x:c r="Q4137">
        <x:v>0</x:v>
      </x:c>
    </x:row>
    <x:row r="4138">
      <x:c r="A4138">
        <x:v>9291543</x:v>
      </x:c>
      <x:c r="B4138" s="1">
        <x:v>44184.576638044</x:v>
      </x:c>
      <x:c r="C4138" s="6">
        <x:v>81.97687144</x:v>
      </x:c>
      <x:c r="D4138" s="13" t="s">
        <x:v>68</x:v>
      </x:c>
      <x:c r="E4138">
        <x:v>7</x:v>
      </x:c>
      <x:c r="F4138" s="14" t="s">
        <x:v>63</x:v>
      </x:c>
      <x:c r="G4138" s="15">
        <x:v>44184.4727738079</x:v>
      </x:c>
      <x:c r="H4138" t="s">
        <x:v>69</x:v>
      </x:c>
      <x:c r="I4138" s="6">
        <x:v>252.292775559896</x:v>
      </x:c>
      <x:c r="J4138" t="s">
        <x:v>70</x:v>
      </x:c>
      <x:c r="K4138" s="6">
        <x:v>11.0974413486279</x:v>
      </x:c>
      <x:c r="L4138" t="s">
        <x:v>64</x:v>
      </x:c>
      <x:c r="M4138" s="6">
        <x:v>1029</x:v>
      </x:c>
      <x:c r="N4138" t="s">
        <x:v>65</x:v>
      </x:c>
      <x:c r="O4138" t="s">
        <x:v>67</x:v>
      </x:c>
      <x:c r="P4138" s="8">
        <x:v>35.32</x:v>
      </x:c>
      <x:c r="Q4138">
        <x:v>0</x:v>
      </x:c>
    </x:row>
    <x:row r="4139">
      <x:c r="A4139">
        <x:v>9291546</x:v>
      </x:c>
      <x:c r="B4139" s="1">
        <x:v>44184.5766498032</x:v>
      </x:c>
      <x:c r="C4139" s="6">
        <x:v>81.9938147933333</x:v>
      </x:c>
      <x:c r="D4139" s="13" t="s">
        <x:v>68</x:v>
      </x:c>
      <x:c r="E4139">
        <x:v>7</x:v>
      </x:c>
      <x:c r="F4139" s="14" t="s">
        <x:v>63</x:v>
      </x:c>
      <x:c r="G4139" s="15">
        <x:v>44184.4727738079</x:v>
      </x:c>
      <x:c r="H4139" t="s">
        <x:v>69</x:v>
      </x:c>
      <x:c r="I4139" s="6">
        <x:v>252.222442986528</x:v>
      </x:c>
      <x:c r="J4139" t="s">
        <x:v>70</x:v>
      </x:c>
      <x:c r="K4139" s="6">
        <x:v>11.0956755479128</x:v>
      </x:c>
      <x:c r="L4139" t="s">
        <x:v>64</x:v>
      </x:c>
      <x:c r="M4139" s="6">
        <x:v>1029</x:v>
      </x:c>
      <x:c r="N4139" t="s">
        <x:v>65</x:v>
      </x:c>
      <x:c r="O4139" t="s">
        <x:v>67</x:v>
      </x:c>
      <x:c r="P4139" s="8">
        <x:v>35.32</x:v>
      </x:c>
      <x:c r="Q4139">
        <x:v>0</x:v>
      </x:c>
    </x:row>
    <x:row r="4140">
      <x:c r="A4140">
        <x:v>9291559</x:v>
      </x:c>
      <x:c r="B4140" s="1">
        <x:v>44184.5766609606</x:v>
      </x:c>
      <x:c r="C4140" s="6">
        <x:v>82.009861525</x:v>
      </x:c>
      <x:c r="D4140" s="13" t="s">
        <x:v>68</x:v>
      </x:c>
      <x:c r="E4140">
        <x:v>7</x:v>
      </x:c>
      <x:c r="F4140" s="14" t="s">
        <x:v>63</x:v>
      </x:c>
      <x:c r="G4140" s="15">
        <x:v>44184.4727738079</x:v>
      </x:c>
      <x:c r="H4140" t="s">
        <x:v>69</x:v>
      </x:c>
      <x:c r="I4140" s="6">
        <x:v>252.272794811631</x:v>
      </x:c>
      <x:c r="J4140" t="s">
        <x:v>70</x:v>
      </x:c>
      <x:c r="K4140" s="6">
        <x:v>11.0867567719888</x:v>
      </x:c>
      <x:c r="L4140" t="s">
        <x:v>64</x:v>
      </x:c>
      <x:c r="M4140" s="6">
        <x:v>1029</x:v>
      </x:c>
      <x:c r="N4140" t="s">
        <x:v>65</x:v>
      </x:c>
      <x:c r="O4140" t="s">
        <x:v>67</x:v>
      </x:c>
      <x:c r="P4140" s="8">
        <x:v>35.32</x:v>
      </x:c>
      <x:c r="Q4140">
        <x:v>0</x:v>
      </x:c>
    </x:row>
    <x:row r="4141">
      <x:c r="A4141">
        <x:v>9291561</x:v>
      </x:c>
      <x:c r="B4141" s="1">
        <x:v>44184.5766726505</x:v>
      </x:c>
      <x:c r="C4141" s="6">
        <x:v>82.02671224</x:v>
      </x:c>
      <x:c r="D4141" s="13" t="s">
        <x:v>68</x:v>
      </x:c>
      <x:c r="E4141">
        <x:v>7</x:v>
      </x:c>
      <x:c r="F4141" s="14" t="s">
        <x:v>63</x:v>
      </x:c>
      <x:c r="G4141" s="15">
        <x:v>44184.4727738079</x:v>
      </x:c>
      <x:c r="H4141" t="s">
        <x:v>69</x:v>
      </x:c>
      <x:c r="I4141" s="6">
        <x:v>252.43986924582</x:v>
      </x:c>
      <x:c r="J4141" t="s">
        <x:v>70</x:v>
      </x:c>
      <x:c r="K4141" s="6">
        <x:v>11.0790950235851</x:v>
      </x:c>
      <x:c r="L4141" t="s">
        <x:v>64</x:v>
      </x:c>
      <x:c r="M4141" s="6">
        <x:v>1029</x:v>
      </x:c>
      <x:c r="N4141" t="s">
        <x:v>65</x:v>
      </x:c>
      <x:c r="O4141" t="s">
        <x:v>67</x:v>
      </x:c>
      <x:c r="P4141" s="8">
        <x:v>35.32</x:v>
      </x:c>
      <x:c r="Q4141">
        <x:v>0</x:v>
      </x:c>
    </x:row>
    <x:row r="4142">
      <x:c r="A4142">
        <x:v>9291576</x:v>
      </x:c>
      <x:c r="B4142" s="1">
        <x:v>44184.5766844097</x:v>
      </x:c>
      <x:c r="C4142" s="6">
        <x:v>82.043660645</x:v>
      </x:c>
      <x:c r="D4142" s="13" t="s">
        <x:v>68</x:v>
      </x:c>
      <x:c r="E4142">
        <x:v>7</x:v>
      </x:c>
      <x:c r="F4142" s="14" t="s">
        <x:v>63</x:v>
      </x:c>
      <x:c r="G4142" s="15">
        <x:v>44184.4727738079</x:v>
      </x:c>
      <x:c r="H4142" t="s">
        <x:v>69</x:v>
      </x:c>
      <x:c r="I4142" s="6">
        <x:v>252.287498893413</x:v>
      </x:c>
      <x:c r="J4142" t="s">
        <x:v>70</x:v>
      </x:c>
      <x:c r="K4142" s="6">
        <x:v>11.0980997830293</x:v>
      </x:c>
      <x:c r="L4142" t="s">
        <x:v>64</x:v>
      </x:c>
      <x:c r="M4142" s="6">
        <x:v>1029</x:v>
      </x:c>
      <x:c r="N4142" t="s">
        <x:v>65</x:v>
      </x:c>
      <x:c r="O4142" t="s">
        <x:v>67</x:v>
      </x:c>
      <x:c r="P4142" s="8">
        <x:v>35.32</x:v>
      </x:c>
      <x:c r="Q4142">
        <x:v>0</x:v>
      </x:c>
    </x:row>
    <x:row r="4143">
      <x:c r="A4143">
        <x:v>9291583</x:v>
      </x:c>
      <x:c r="B4143" s="1">
        <x:v>44184.5766961458</x:v>
      </x:c>
      <x:c r="C4143" s="6">
        <x:v>82.0605454666667</x:v>
      </x:c>
      <x:c r="D4143" s="13" t="s">
        <x:v>68</x:v>
      </x:c>
      <x:c r="E4143">
        <x:v>7</x:v>
      </x:c>
      <x:c r="F4143" s="14" t="s">
        <x:v>63</x:v>
      </x:c>
      <x:c r="G4143" s="15">
        <x:v>44184.4727738079</x:v>
      </x:c>
      <x:c r="H4143" t="s">
        <x:v>69</x:v>
      </x:c>
      <x:c r="I4143" s="6">
        <x:v>252.166324113333</x:v>
      </x:c>
      <x:c r="J4143" t="s">
        <x:v>70</x:v>
      </x:c>
      <x:c r="K4143" s="6">
        <x:v>11.1000451581485</x:v>
      </x:c>
      <x:c r="L4143" t="s">
        <x:v>64</x:v>
      </x:c>
      <x:c r="M4143" s="6">
        <x:v>1029</x:v>
      </x:c>
      <x:c r="N4143" t="s">
        <x:v>65</x:v>
      </x:c>
      <x:c r="O4143" t="s">
        <x:v>67</x:v>
      </x:c>
      <x:c r="P4143" s="8">
        <x:v>35.32</x:v>
      </x:c>
      <x:c r="Q4143">
        <x:v>0</x:v>
      </x:c>
    </x:row>
    <x:row r="4144">
      <x:c r="A4144">
        <x:v>9291591</x:v>
      </x:c>
      <x:c r="B4144" s="1">
        <x:v>44184.5767072569</x:v>
      </x:c>
      <x:c r="C4144" s="6">
        <x:v>82.0765800633333</x:v>
      </x:c>
      <x:c r="D4144" s="13" t="s">
        <x:v>68</x:v>
      </x:c>
      <x:c r="E4144">
        <x:v>7</x:v>
      </x:c>
      <x:c r="F4144" s="14" t="s">
        <x:v>63</x:v>
      </x:c>
      <x:c r="G4144" s="15">
        <x:v>44184.4727738079</x:v>
      </x:c>
      <x:c r="H4144" t="s">
        <x:v>69</x:v>
      </x:c>
      <x:c r="I4144" s="6">
        <x:v>252.273540093024</x:v>
      </x:c>
      <x:c r="J4144" t="s">
        <x:v>70</x:v>
      </x:c>
      <x:c r="K4144" s="6">
        <x:v>11.0919344477575</x:v>
      </x:c>
      <x:c r="L4144" t="s">
        <x:v>64</x:v>
      </x:c>
      <x:c r="M4144" s="6">
        <x:v>1029</x:v>
      </x:c>
      <x:c r="N4144" t="s">
        <x:v>65</x:v>
      </x:c>
      <x:c r="O4144" t="s">
        <x:v>67</x:v>
      </x:c>
      <x:c r="P4144" s="8">
        <x:v>35.32</x:v>
      </x:c>
      <x:c r="Q4144">
        <x:v>0</x:v>
      </x:c>
    </x:row>
    <x:row r="4145">
      <x:c r="A4145">
        <x:v>9291599</x:v>
      </x:c>
      <x:c r="B4145" s="1">
        <x:v>44184.5767189815</x:v>
      </x:c>
      <x:c r="C4145" s="6">
        <x:v>82.0934547583333</x:v>
      </x:c>
      <x:c r="D4145" s="13" t="s">
        <x:v>68</x:v>
      </x:c>
      <x:c r="E4145">
        <x:v>7</x:v>
      </x:c>
      <x:c r="F4145" s="14" t="s">
        <x:v>63</x:v>
      </x:c>
      <x:c r="G4145" s="15">
        <x:v>44184.4727738079</x:v>
      </x:c>
      <x:c r="H4145" t="s">
        <x:v>69</x:v>
      </x:c>
      <x:c r="I4145" s="6">
        <x:v>252.328293881897</x:v>
      </x:c>
      <x:c r="J4145" t="s">
        <x:v>70</x:v>
      </x:c>
      <x:c r="K4145" s="6">
        <x:v>11.0956456190947</x:v>
      </x:c>
      <x:c r="L4145" t="s">
        <x:v>64</x:v>
      </x:c>
      <x:c r="M4145" s="6">
        <x:v>1029</x:v>
      </x:c>
      <x:c r="N4145" t="s">
        <x:v>65</x:v>
      </x:c>
      <x:c r="O4145" t="s">
        <x:v>67</x:v>
      </x:c>
      <x:c r="P4145" s="8">
        <x:v>35.32</x:v>
      </x:c>
      <x:c r="Q4145">
        <x:v>0</x:v>
      </x:c>
    </x:row>
    <x:row r="4146">
      <x:c r="A4146">
        <x:v>9291608</x:v>
      </x:c>
      <x:c r="B4146" s="1">
        <x:v>44184.576730706</x:v>
      </x:c>
      <x:c r="C4146" s="6">
        <x:v>82.1103003333333</x:v>
      </x:c>
      <x:c r="D4146" s="13" t="s">
        <x:v>68</x:v>
      </x:c>
      <x:c r="E4146">
        <x:v>7</x:v>
      </x:c>
      <x:c r="F4146" s="14" t="s">
        <x:v>63</x:v>
      </x:c>
      <x:c r="G4146" s="15">
        <x:v>44184.4727738079</x:v>
      </x:c>
      <x:c r="H4146" t="s">
        <x:v>69</x:v>
      </x:c>
      <x:c r="I4146" s="6">
        <x:v>252.342672222211</x:v>
      </x:c>
      <x:c r="J4146" t="s">
        <x:v>70</x:v>
      </x:c>
      <x:c r="K4146" s="6">
        <x:v>11.0912161570031</x:v>
      </x:c>
      <x:c r="L4146" t="s">
        <x:v>64</x:v>
      </x:c>
      <x:c r="M4146" s="6">
        <x:v>1029</x:v>
      </x:c>
      <x:c r="N4146" t="s">
        <x:v>65</x:v>
      </x:c>
      <x:c r="O4146" t="s">
        <x:v>67</x:v>
      </x:c>
      <x:c r="P4146" s="8">
        <x:v>35.32</x:v>
      </x:c>
      <x:c r="Q4146">
        <x:v>0</x:v>
      </x:c>
    </x:row>
    <x:row r="4147">
      <x:c r="A4147">
        <x:v>9291616</x:v>
      </x:c>
      <x:c r="B4147" s="1">
        <x:v>44184.5767424421</x:v>
      </x:c>
      <x:c r="C4147" s="6">
        <x:v>82.1271965183333</x:v>
      </x:c>
      <x:c r="D4147" s="13" t="s">
        <x:v>68</x:v>
      </x:c>
      <x:c r="E4147">
        <x:v>7</x:v>
      </x:c>
      <x:c r="F4147" s="14" t="s">
        <x:v>63</x:v>
      </x:c>
      <x:c r="G4147" s="15">
        <x:v>44184.4727738079</x:v>
      </x:c>
      <x:c r="H4147" t="s">
        <x:v>69</x:v>
      </x:c>
      <x:c r="I4147" s="6">
        <x:v>252.310230046955</x:v>
      </x:c>
      <x:c r="J4147" t="s">
        <x:v>70</x:v>
      </x:c>
      <x:c r="K4147" s="6">
        <x:v>11.0847216183715</x:v>
      </x:c>
      <x:c r="L4147" t="s">
        <x:v>64</x:v>
      </x:c>
      <x:c r="M4147" s="6">
        <x:v>1029</x:v>
      </x:c>
      <x:c r="N4147" t="s">
        <x:v>65</x:v>
      </x:c>
      <x:c r="O4147" t="s">
        <x:v>67</x:v>
      </x:c>
      <x:c r="P4147" s="8">
        <x:v>35.32</x:v>
      </x:c>
      <x:c r="Q4147">
        <x:v>0</x:v>
      </x:c>
    </x:row>
    <x:row r="4148">
      <x:c r="A4148">
        <x:v>9291620</x:v>
      </x:c>
      <x:c r="B4148" s="1">
        <x:v>44184.5767535532</x:v>
      </x:c>
      <x:c r="C4148" s="6">
        <x:v>82.1432469733333</x:v>
      </x:c>
      <x:c r="D4148" s="13" t="s">
        <x:v>68</x:v>
      </x:c>
      <x:c r="E4148">
        <x:v>7</x:v>
      </x:c>
      <x:c r="F4148" s="14" t="s">
        <x:v>63</x:v>
      </x:c>
      <x:c r="G4148" s="15">
        <x:v>44184.4727738079</x:v>
      </x:c>
      <x:c r="H4148" t="s">
        <x:v>69</x:v>
      </x:c>
      <x:c r="I4148" s="6">
        <x:v>252.232066789145</x:v>
      </x:c>
      <x:c r="J4148" t="s">
        <x:v>70</x:v>
      </x:c>
      <x:c r="K4148" s="6">
        <x:v>11.0997458695952</x:v>
      </x:c>
      <x:c r="L4148" t="s">
        <x:v>64</x:v>
      </x:c>
      <x:c r="M4148" s="6">
        <x:v>1029</x:v>
      </x:c>
      <x:c r="N4148" t="s">
        <x:v>65</x:v>
      </x:c>
      <x:c r="O4148" t="s">
        <x:v>67</x:v>
      </x:c>
      <x:c r="P4148" s="8">
        <x:v>35.32</x:v>
      </x:c>
      <x:c r="Q4148">
        <x:v>0</x:v>
      </x:c>
    </x:row>
    <x:row r="4149">
      <x:c r="A4149">
        <x:v>9291629</x:v>
      </x:c>
      <x:c r="B4149" s="1">
        <x:v>44184.5767652431</x:v>
      </x:c>
      <x:c r="C4149" s="6">
        <x:v>82.1600818983333</x:v>
      </x:c>
      <x:c r="D4149" s="13" t="s">
        <x:v>68</x:v>
      </x:c>
      <x:c r="E4149">
        <x:v>7</x:v>
      </x:c>
      <x:c r="F4149" s="14" t="s">
        <x:v>63</x:v>
      </x:c>
      <x:c r="G4149" s="15">
        <x:v>44184.4727738079</x:v>
      </x:c>
      <x:c r="H4149" t="s">
        <x:v>69</x:v>
      </x:c>
      <x:c r="I4149" s="6">
        <x:v>252.353180839747</x:v>
      </x:c>
      <x:c r="J4149" t="s">
        <x:v>70</x:v>
      </x:c>
      <x:c r="K4149" s="6">
        <x:v>11.0793643816323</x:v>
      </x:c>
      <x:c r="L4149" t="s">
        <x:v>64</x:v>
      </x:c>
      <x:c r="M4149" s="6">
        <x:v>1029</x:v>
      </x:c>
      <x:c r="N4149" t="s">
        <x:v>65</x:v>
      </x:c>
      <x:c r="O4149" t="s">
        <x:v>67</x:v>
      </x:c>
      <x:c r="P4149" s="8">
        <x:v>35.32</x:v>
      </x:c>
      <x:c r="Q4149">
        <x:v>0</x:v>
      </x:c>
    </x:row>
    <x:row r="4150">
      <x:c r="A4150">
        <x:v>9291640</x:v>
      </x:c>
      <x:c r="B4150" s="1">
        <x:v>44184.5767769676</x:v>
      </x:c>
      <x:c r="C4150" s="6">
        <x:v>82.1769413283333</x:v>
      </x:c>
      <x:c r="D4150" s="13" t="s">
        <x:v>68</x:v>
      </x:c>
      <x:c r="E4150">
        <x:v>7</x:v>
      </x:c>
      <x:c r="F4150" s="14" t="s">
        <x:v>63</x:v>
      </x:c>
      <x:c r="G4150" s="15">
        <x:v>44184.4727738079</x:v>
      </x:c>
      <x:c r="H4150" t="s">
        <x:v>69</x:v>
      </x:c>
      <x:c r="I4150" s="6">
        <x:v>252.333034756055</x:v>
      </x:c>
      <x:c r="J4150" t="s">
        <x:v>70</x:v>
      </x:c>
      <x:c r="K4150" s="6">
        <x:v>11.0845121173343</x:v>
      </x:c>
      <x:c r="L4150" t="s">
        <x:v>64</x:v>
      </x:c>
      <x:c r="M4150" s="6">
        <x:v>1029</x:v>
      </x:c>
      <x:c r="N4150" t="s">
        <x:v>65</x:v>
      </x:c>
      <x:c r="O4150" t="s">
        <x:v>67</x:v>
      </x:c>
      <x:c r="P4150" s="8">
        <x:v>35.32</x:v>
      </x:c>
      <x:c r="Q4150">
        <x:v>0</x:v>
      </x:c>
    </x:row>
    <x:row r="4151">
      <x:c r="A4151">
        <x:v>9291648</x:v>
      </x:c>
      <x:c r="B4151" s="1">
        <x:v>44184.5767886921</x:v>
      </x:c>
      <x:c r="C4151" s="6">
        <x:v>82.1938145883333</x:v>
      </x:c>
      <x:c r="D4151" s="13" t="s">
        <x:v>68</x:v>
      </x:c>
      <x:c r="E4151">
        <x:v>7</x:v>
      </x:c>
      <x:c r="F4151" s="14" t="s">
        <x:v>63</x:v>
      </x:c>
      <x:c r="G4151" s="15">
        <x:v>44184.4727738079</x:v>
      </x:c>
      <x:c r="H4151" t="s">
        <x:v>69</x:v>
      </x:c>
      <x:c r="I4151" s="6">
        <x:v>252.348871557767</x:v>
      </x:c>
      <x:c r="J4151" t="s">
        <x:v>70</x:v>
      </x:c>
      <x:c r="K4151" s="6">
        <x:v>11.0825368224728</x:v>
      </x:c>
      <x:c r="L4151" t="s">
        <x:v>64</x:v>
      </x:c>
      <x:c r="M4151" s="6">
        <x:v>1029</x:v>
      </x:c>
      <x:c r="N4151" t="s">
        <x:v>65</x:v>
      </x:c>
      <x:c r="O4151" t="s">
        <x:v>67</x:v>
      </x:c>
      <x:c r="P4151" s="8">
        <x:v>35.32</x:v>
      </x:c>
      <x:c r="Q4151">
        <x:v>0</x:v>
      </x:c>
    </x:row>
    <x:row r="4152">
      <x:c r="A4152">
        <x:v>9291652</x:v>
      </x:c>
      <x:c r="B4152" s="1">
        <x:v>44184.5767998032</x:v>
      </x:c>
      <x:c r="C4152" s="6">
        <x:v>82.2098243566667</x:v>
      </x:c>
      <x:c r="D4152" s="13" t="s">
        <x:v>68</x:v>
      </x:c>
      <x:c r="E4152">
        <x:v>7</x:v>
      </x:c>
      <x:c r="F4152" s="14" t="s">
        <x:v>63</x:v>
      </x:c>
      <x:c r="G4152" s="15">
        <x:v>44184.4727738079</x:v>
      </x:c>
      <x:c r="H4152" t="s">
        <x:v>69</x:v>
      </x:c>
      <x:c r="I4152" s="6">
        <x:v>252.416851569595</x:v>
      </x:c>
      <x:c r="J4152" t="s">
        <x:v>70</x:v>
      </x:c>
      <x:c r="K4152" s="6">
        <x:v>11.0872356318423</x:v>
      </x:c>
      <x:c r="L4152" t="s">
        <x:v>64</x:v>
      </x:c>
      <x:c r="M4152" s="6">
        <x:v>1029</x:v>
      </x:c>
      <x:c r="N4152" t="s">
        <x:v>65</x:v>
      </x:c>
      <x:c r="O4152" t="s">
        <x:v>67</x:v>
      </x:c>
      <x:c r="P4152" s="8">
        <x:v>35.32</x:v>
      </x:c>
      <x:c r="Q4152">
        <x:v>0</x:v>
      </x:c>
    </x:row>
    <x:row r="4153">
      <x:c r="A4153">
        <x:v>9291662</x:v>
      </x:c>
      <x:c r="B4153" s="1">
        <x:v>44184.5768114931</x:v>
      </x:c>
      <x:c r="C4153" s="6">
        <x:v>82.2266591566667</x:v>
      </x:c>
      <x:c r="D4153" s="13" t="s">
        <x:v>68</x:v>
      </x:c>
      <x:c r="E4153">
        <x:v>7</x:v>
      </x:c>
      <x:c r="F4153" s="14" t="s">
        <x:v>63</x:v>
      </x:c>
      <x:c r="G4153" s="15">
        <x:v>44184.4727738079</x:v>
      </x:c>
      <x:c r="H4153" t="s">
        <x:v>69</x:v>
      </x:c>
      <x:c r="I4153" s="6">
        <x:v>252.340512925762</x:v>
      </x:c>
      <x:c r="J4153" t="s">
        <x:v>70</x:v>
      </x:c>
      <x:c r="K4153" s="6">
        <x:v>11.0914855160181</x:v>
      </x:c>
      <x:c r="L4153" t="s">
        <x:v>64</x:v>
      </x:c>
      <x:c r="M4153" s="6">
        <x:v>1029</x:v>
      </x:c>
      <x:c r="N4153" t="s">
        <x:v>65</x:v>
      </x:c>
      <x:c r="O4153" t="s">
        <x:v>67</x:v>
      </x:c>
      <x:c r="P4153" s="8">
        <x:v>35.32</x:v>
      </x:c>
      <x:c r="Q4153">
        <x:v>0</x:v>
      </x:c>
    </x:row>
    <x:row r="4154">
      <x:c r="A4154">
        <x:v>9291670</x:v>
      </x:c>
      <x:c r="B4154" s="1">
        <x:v>44184.5768232292</x:v>
      </x:c>
      <x:c r="C4154" s="6">
        <x:v>82.2435317333333</x:v>
      </x:c>
      <x:c r="D4154" s="13" t="s">
        <x:v>68</x:v>
      </x:c>
      <x:c r="E4154">
        <x:v>7</x:v>
      </x:c>
      <x:c r="F4154" s="14" t="s">
        <x:v>63</x:v>
      </x:c>
      <x:c r="G4154" s="15">
        <x:v>44184.4727738079</x:v>
      </x:c>
      <x:c r="H4154" t="s">
        <x:v>69</x:v>
      </x:c>
      <x:c r="I4154" s="6">
        <x:v>252.432416787464</x:v>
      </x:c>
      <x:c r="J4154" t="s">
        <x:v>70</x:v>
      </x:c>
      <x:c r="K4154" s="6">
        <x:v>11.0773890897863</x:v>
      </x:c>
      <x:c r="L4154" t="s">
        <x:v>64</x:v>
      </x:c>
      <x:c r="M4154" s="6">
        <x:v>1029</x:v>
      </x:c>
      <x:c r="N4154" t="s">
        <x:v>65</x:v>
      </x:c>
      <x:c r="O4154" t="s">
        <x:v>67</x:v>
      </x:c>
      <x:c r="P4154" s="8">
        <x:v>35.32</x:v>
      </x:c>
      <x:c r="Q4154">
        <x:v>0</x:v>
      </x:c>
    </x:row>
    <x:row r="4155">
      <x:c r="A4155">
        <x:v>9291674</x:v>
      </x:c>
      <x:c r="B4155" s="1">
        <x:v>44184.576834919</x:v>
      </x:c>
      <x:c r="C4155" s="6">
        <x:v>82.2603585183333</x:v>
      </x:c>
      <x:c r="D4155" s="13" t="s">
        <x:v>68</x:v>
      </x:c>
      <x:c r="E4155">
        <x:v>7</x:v>
      </x:c>
      <x:c r="F4155" s="14" t="s">
        <x:v>63</x:v>
      </x:c>
      <x:c r="G4155" s="15">
        <x:v>44184.4727738079</x:v>
      </x:c>
      <x:c r="H4155" t="s">
        <x:v>69</x:v>
      </x:c>
      <x:c r="I4155" s="6">
        <x:v>252.275433454819</x:v>
      </x:c>
      <x:c r="J4155" t="s">
        <x:v>70</x:v>
      </x:c>
      <x:c r="K4155" s="6">
        <x:v>11.0864275558797</x:v>
      </x:c>
      <x:c r="L4155" t="s">
        <x:v>64</x:v>
      </x:c>
      <x:c r="M4155" s="6">
        <x:v>1029</x:v>
      </x:c>
      <x:c r="N4155" t="s">
        <x:v>65</x:v>
      </x:c>
      <x:c r="O4155" t="s">
        <x:v>67</x:v>
      </x:c>
      <x:c r="P4155" s="8">
        <x:v>35.32</x:v>
      </x:c>
      <x:c r="Q4155">
        <x:v>0</x:v>
      </x:c>
    </x:row>
    <x:row r="4156">
      <x:c r="A4156">
        <x:v>9291687</x:v>
      </x:c>
      <x:c r="B4156" s="1">
        <x:v>44184.5768466088</x:v>
      </x:c>
      <x:c r="C4156" s="6">
        <x:v>82.2772088616667</x:v>
      </x:c>
      <x:c r="D4156" s="13" t="s">
        <x:v>68</x:v>
      </x:c>
      <x:c r="E4156">
        <x:v>7</x:v>
      </x:c>
      <x:c r="F4156" s="14" t="s">
        <x:v>63</x:v>
      </x:c>
      <x:c r="G4156" s="15">
        <x:v>44184.4727738079</x:v>
      </x:c>
      <x:c r="H4156" t="s">
        <x:v>69</x:v>
      </x:c>
      <x:c r="I4156" s="6">
        <x:v>252.365909781323</x:v>
      </x:c>
      <x:c r="J4156" t="s">
        <x:v>70</x:v>
      </x:c>
      <x:c r="K4156" s="6">
        <x:v>11.0804118853534</x:v>
      </x:c>
      <x:c r="L4156" t="s">
        <x:v>64</x:v>
      </x:c>
      <x:c r="M4156" s="6">
        <x:v>1029</x:v>
      </x:c>
      <x:c r="N4156" t="s">
        <x:v>65</x:v>
      </x:c>
      <x:c r="O4156" t="s">
        <x:v>67</x:v>
      </x:c>
      <x:c r="P4156" s="8">
        <x:v>35.32</x:v>
      </x:c>
      <x:c r="Q4156">
        <x:v>0</x:v>
      </x:c>
    </x:row>
    <x:row r="4157">
      <x:c r="A4157">
        <x:v>9291691</x:v>
      </x:c>
      <x:c r="B4157" s="1">
        <x:v>44184.5768577199</x:v>
      </x:c>
      <x:c r="C4157" s="6">
        <x:v>82.29319261</x:v>
      </x:c>
      <x:c r="D4157" s="13" t="s">
        <x:v>68</x:v>
      </x:c>
      <x:c r="E4157">
        <x:v>7</x:v>
      </x:c>
      <x:c r="F4157" s="14" t="s">
        <x:v>63</x:v>
      </x:c>
      <x:c r="G4157" s="15">
        <x:v>44184.4727738079</x:v>
      </x:c>
      <x:c r="H4157" t="s">
        <x:v>69</x:v>
      </x:c>
      <x:c r="I4157" s="6">
        <x:v>252.356060614636</x:v>
      </x:c>
      <x:c r="J4157" t="s">
        <x:v>70</x:v>
      </x:c>
      <x:c r="K4157" s="6">
        <x:v>11.0790052375746</x:v>
      </x:c>
      <x:c r="L4157" t="s">
        <x:v>64</x:v>
      </x:c>
      <x:c r="M4157" s="6">
        <x:v>1029</x:v>
      </x:c>
      <x:c r="N4157" t="s">
        <x:v>65</x:v>
      </x:c>
      <x:c r="O4157" t="s">
        <x:v>67</x:v>
      </x:c>
      <x:c r="P4157" s="8">
        <x:v>35.32</x:v>
      </x:c>
      <x:c r="Q4157">
        <x:v>0</x:v>
      </x:c>
    </x:row>
    <x:row r="4158">
      <x:c r="A4158">
        <x:v>9291700</x:v>
      </x:c>
      <x:c r="B4158" s="1">
        <x:v>44184.5768694097</x:v>
      </x:c>
      <x:c r="C4158" s="6">
        <x:v>82.3100299833333</x:v>
      </x:c>
      <x:c r="D4158" s="13" t="s">
        <x:v>68</x:v>
      </x:c>
      <x:c r="E4158">
        <x:v>7</x:v>
      </x:c>
      <x:c r="F4158" s="14" t="s">
        <x:v>63</x:v>
      </x:c>
      <x:c r="G4158" s="15">
        <x:v>44184.4727738079</x:v>
      </x:c>
      <x:c r="H4158" t="s">
        <x:v>69</x:v>
      </x:c>
      <x:c r="I4158" s="6">
        <x:v>252.26152107505</x:v>
      </x:c>
      <x:c r="J4158" t="s">
        <x:v>70</x:v>
      </x:c>
      <x:c r="K4158" s="6">
        <x:v>11.0881634230009</x:v>
      </x:c>
      <x:c r="L4158" t="s">
        <x:v>64</x:v>
      </x:c>
      <x:c r="M4158" s="6">
        <x:v>1029</x:v>
      </x:c>
      <x:c r="N4158" t="s">
        <x:v>65</x:v>
      </x:c>
      <x:c r="O4158" t="s">
        <x:v>67</x:v>
      </x:c>
      <x:c r="P4158" s="8">
        <x:v>35.32</x:v>
      </x:c>
      <x:c r="Q4158">
        <x:v>0</x:v>
      </x:c>
    </x:row>
    <x:row r="4159">
      <x:c r="A4159">
        <x:v>9291708</x:v>
      </x:c>
      <x:c r="B4159" s="1">
        <x:v>44184.5768810995</x:v>
      </x:c>
      <x:c r="C4159" s="6">
        <x:v>82.3269121566667</x:v>
      </x:c>
      <x:c r="D4159" s="13" t="s">
        <x:v>68</x:v>
      </x:c>
      <x:c r="E4159">
        <x:v>7</x:v>
      </x:c>
      <x:c r="F4159" s="14" t="s">
        <x:v>63</x:v>
      </x:c>
      <x:c r="G4159" s="15">
        <x:v>44184.4727738079</x:v>
      </x:c>
      <x:c r="H4159" t="s">
        <x:v>69</x:v>
      </x:c>
      <x:c r="I4159" s="6">
        <x:v>252.372892051059</x:v>
      </x:c>
      <x:c r="J4159" t="s">
        <x:v>70</x:v>
      </x:c>
      <x:c r="K4159" s="6">
        <x:v>11.0848114045348</x:v>
      </x:c>
      <x:c r="L4159" t="s">
        <x:v>64</x:v>
      </x:c>
      <x:c r="M4159" s="6">
        <x:v>1029</x:v>
      </x:c>
      <x:c r="N4159" t="s">
        <x:v>65</x:v>
      </x:c>
      <x:c r="O4159" t="s">
        <x:v>67</x:v>
      </x:c>
      <x:c r="P4159" s="8">
        <x:v>35.32</x:v>
      </x:c>
      <x:c r="Q4159">
        <x:v>0</x:v>
      </x:c>
    </x:row>
    <x:row r="4160">
      <x:c r="A4160">
        <x:v>9291720</x:v>
      </x:c>
      <x:c r="B4160" s="1">
        <x:v>44184.5768928241</x:v>
      </x:c>
      <x:c r="C4160" s="6">
        <x:v>82.3437591383333</x:v>
      </x:c>
      <x:c r="D4160" s="13" t="s">
        <x:v>68</x:v>
      </x:c>
      <x:c r="E4160">
        <x:v>7</x:v>
      </x:c>
      <x:c r="F4160" s="14" t="s">
        <x:v>63</x:v>
      </x:c>
      <x:c r="G4160" s="15">
        <x:v>44184.4727738079</x:v>
      </x:c>
      <x:c r="H4160" t="s">
        <x:v>69</x:v>
      </x:c>
      <x:c r="I4160" s="6">
        <x:v>252.436028298365</x:v>
      </x:c>
      <x:c r="J4160" t="s">
        <x:v>70</x:v>
      </x:c>
      <x:c r="K4160" s="6">
        <x:v>11.0795738823508</x:v>
      </x:c>
      <x:c r="L4160" t="s">
        <x:v>64</x:v>
      </x:c>
      <x:c r="M4160" s="6">
        <x:v>1029</x:v>
      </x:c>
      <x:c r="N4160" t="s">
        <x:v>65</x:v>
      </x:c>
      <x:c r="O4160" t="s">
        <x:v>67</x:v>
      </x:c>
      <x:c r="P4160" s="8">
        <x:v>35.32</x:v>
      </x:c>
      <x:c r="Q4160">
        <x:v>0</x:v>
      </x:c>
    </x:row>
    <x:row r="4161">
      <x:c r="A4161">
        <x:v>9291723</x:v>
      </x:c>
      <x:c r="B4161" s="1">
        <x:v>44184.5769039699</x:v>
      </x:c>
      <x:c r="C4161" s="6">
        <x:v>82.3598447533333</x:v>
      </x:c>
      <x:c r="D4161" s="13" t="s">
        <x:v>68</x:v>
      </x:c>
      <x:c r="E4161">
        <x:v>7</x:v>
      </x:c>
      <x:c r="F4161" s="14" t="s">
        <x:v>63</x:v>
      </x:c>
      <x:c r="G4161" s="15">
        <x:v>44184.4727738079</x:v>
      </x:c>
      <x:c r="H4161" t="s">
        <x:v>69</x:v>
      </x:c>
      <x:c r="I4161" s="6">
        <x:v>252.323034316242</x:v>
      </x:c>
      <x:c r="J4161" t="s">
        <x:v>70</x:v>
      </x:c>
      <x:c r="K4161" s="6">
        <x:v>11.0989377906353</x:v>
      </x:c>
      <x:c r="L4161" t="s">
        <x:v>64</x:v>
      </x:c>
      <x:c r="M4161" s="6">
        <x:v>1029</x:v>
      </x:c>
      <x:c r="N4161" t="s">
        <x:v>65</x:v>
      </x:c>
      <x:c r="O4161" t="s">
        <x:v>67</x:v>
      </x:c>
      <x:c r="P4161" s="8">
        <x:v>35.32</x:v>
      </x:c>
      <x:c r="Q4161">
        <x:v>0</x:v>
      </x:c>
    </x:row>
    <x:row r="4162">
      <x:c r="A4162">
        <x:v>9291731</x:v>
      </x:c>
      <x:c r="B4162" s="1">
        <x:v>44184.5769156597</x:v>
      </x:c>
      <x:c r="C4162" s="6">
        <x:v>82.3766693083333</x:v>
      </x:c>
      <x:c r="D4162" s="13" t="s">
        <x:v>68</x:v>
      </x:c>
      <x:c r="E4162">
        <x:v>7</x:v>
      </x:c>
      <x:c r="F4162" s="14" t="s">
        <x:v>63</x:v>
      </x:c>
      <x:c r="G4162" s="15">
        <x:v>44184.4727738079</x:v>
      </x:c>
      <x:c r="H4162" t="s">
        <x:v>69</x:v>
      </x:c>
      <x:c r="I4162" s="6">
        <x:v>252.311742102126</x:v>
      </x:c>
      <x:c r="J4162" t="s">
        <x:v>70</x:v>
      </x:c>
      <x:c r="K4162" s="6">
        <x:v>11.0977107081403</x:v>
      </x:c>
      <x:c r="L4162" t="s">
        <x:v>64</x:v>
      </x:c>
      <x:c r="M4162" s="6">
        <x:v>1029</x:v>
      </x:c>
      <x:c r="N4162" t="s">
        <x:v>65</x:v>
      </x:c>
      <x:c r="O4162" t="s">
        <x:v>67</x:v>
      </x:c>
      <x:c r="P4162" s="8">
        <x:v>35.32</x:v>
      </x:c>
      <x:c r="Q4162">
        <x:v>0</x:v>
      </x:c>
    </x:row>
    <x:row r="4163">
      <x:c r="A4163">
        <x:v>9291744</x:v>
      </x:c>
      <x:c r="B4163" s="1">
        <x:v>44184.5769273958</x:v>
      </x:c>
      <x:c r="C4163" s="6">
        <x:v>82.3935330083333</x:v>
      </x:c>
      <x:c r="D4163" s="13" t="s">
        <x:v>68</x:v>
      </x:c>
      <x:c r="E4163">
        <x:v>7</x:v>
      </x:c>
      <x:c r="F4163" s="14" t="s">
        <x:v>63</x:v>
      </x:c>
      <x:c r="G4163" s="15">
        <x:v>44184.4727738079</x:v>
      </x:c>
      <x:c r="H4163" t="s">
        <x:v>69</x:v>
      </x:c>
      <x:c r="I4163" s="6">
        <x:v>252.283148983874</x:v>
      </x:c>
      <x:c r="J4163" t="s">
        <x:v>70</x:v>
      </x:c>
      <x:c r="K4163" s="6">
        <x:v>11.0933710297268</x:v>
      </x:c>
      <x:c r="L4163" t="s">
        <x:v>64</x:v>
      </x:c>
      <x:c r="M4163" s="6">
        <x:v>1029</x:v>
      </x:c>
      <x:c r="N4163" t="s">
        <x:v>65</x:v>
      </x:c>
      <x:c r="O4163" t="s">
        <x:v>67</x:v>
      </x:c>
      <x:c r="P4163" s="8">
        <x:v>35.32</x:v>
      </x:c>
      <x:c r="Q4163">
        <x:v>0</x:v>
      </x:c>
    </x:row>
    <x:row r="4164">
      <x:c r="A4164">
        <x:v>9291750</x:v>
      </x:c>
      <x:c r="B4164" s="1">
        <x:v>44184.5769390856</x:v>
      </x:c>
      <x:c r="C4164" s="6">
        <x:v>82.410383925</x:v>
      </x:c>
      <x:c r="D4164" s="13" t="s">
        <x:v>68</x:v>
      </x:c>
      <x:c r="E4164">
        <x:v>7</x:v>
      </x:c>
      <x:c r="F4164" s="14" t="s">
        <x:v>63</x:v>
      </x:c>
      <x:c r="G4164" s="15">
        <x:v>44184.4727738079</x:v>
      </x:c>
      <x:c r="H4164" t="s">
        <x:v>69</x:v>
      </x:c>
      <x:c r="I4164" s="6">
        <x:v>252.275489719343</x:v>
      </x:c>
      <x:c r="J4164" t="s">
        <x:v>70</x:v>
      </x:c>
      <x:c r="K4164" s="6">
        <x:v>11.0969624873255</x:v>
      </x:c>
      <x:c r="L4164" t="s">
        <x:v>64</x:v>
      </x:c>
      <x:c r="M4164" s="6">
        <x:v>1029</x:v>
      </x:c>
      <x:c r="N4164" t="s">
        <x:v>65</x:v>
      </x:c>
      <x:c r="O4164" t="s">
        <x:v>67</x:v>
      </x:c>
      <x:c r="P4164" s="8">
        <x:v>35.32</x:v>
      </x:c>
      <x:c r="Q4164">
        <x:v>0</x:v>
      </x:c>
    </x:row>
    <x:row r="4165">
      <x:c r="A4165">
        <x:v>9291753</x:v>
      </x:c>
      <x:c r="B4165" s="1">
        <x:v>44184.5769502662</x:v>
      </x:c>
      <x:c r="C4165" s="6">
        <x:v>82.4264955216667</x:v>
      </x:c>
      <x:c r="D4165" s="13" t="s">
        <x:v>68</x:v>
      </x:c>
      <x:c r="E4165">
        <x:v>7</x:v>
      </x:c>
      <x:c r="F4165" s="14" t="s">
        <x:v>63</x:v>
      </x:c>
      <x:c r="G4165" s="15">
        <x:v>44184.4727738079</x:v>
      </x:c>
      <x:c r="H4165" t="s">
        <x:v>69</x:v>
      </x:c>
      <x:c r="I4165" s="6">
        <x:v>252.316506982155</x:v>
      </x:c>
      <x:c r="J4165" t="s">
        <x:v>70</x:v>
      </x:c>
      <x:c r="K4165" s="6">
        <x:v>11.091844661405</x:v>
      </x:c>
      <x:c r="L4165" t="s">
        <x:v>64</x:v>
      </x:c>
      <x:c r="M4165" s="6">
        <x:v>1029</x:v>
      </x:c>
      <x:c r="N4165" t="s">
        <x:v>65</x:v>
      </x:c>
      <x:c r="O4165" t="s">
        <x:v>67</x:v>
      </x:c>
      <x:c r="P4165" s="8">
        <x:v>35.32</x:v>
      </x:c>
      <x:c r="Q4165">
        <x:v>0</x:v>
      </x:c>
    </x:row>
    <x:row r="4166">
      <x:c r="A4166">
        <x:v>9291763</x:v>
      </x:c>
      <x:c r="B4166" s="1">
        <x:v>44184.5769620023</x:v>
      </x:c>
      <x:c r="C4166" s="6">
        <x:v>82.4433903816667</x:v>
      </x:c>
      <x:c r="D4166" s="13" t="s">
        <x:v>68</x:v>
      </x:c>
      <x:c r="E4166">
        <x:v>7</x:v>
      </x:c>
      <x:c r="F4166" s="14" t="s">
        <x:v>63</x:v>
      </x:c>
      <x:c r="G4166" s="15">
        <x:v>44184.4727738079</x:v>
      </x:c>
      <x:c r="H4166" t="s">
        <x:v>69</x:v>
      </x:c>
      <x:c r="I4166" s="6">
        <x:v>252.315772959702</x:v>
      </x:c>
      <x:c r="J4166" t="s">
        <x:v>70</x:v>
      </x:c>
      <x:c r="K4166" s="6">
        <x:v>11.0893007157374</x:v>
      </x:c>
      <x:c r="L4166" t="s">
        <x:v>64</x:v>
      </x:c>
      <x:c r="M4166" s="6">
        <x:v>1029</x:v>
      </x:c>
      <x:c r="N4166" t="s">
        <x:v>65</x:v>
      </x:c>
      <x:c r="O4166" t="s">
        <x:v>67</x:v>
      </x:c>
      <x:c r="P4166" s="8">
        <x:v>35.32</x:v>
      </x:c>
      <x:c r="Q4166">
        <x:v>0</x:v>
      </x:c>
    </x:row>
    <x:row r="4167">
      <x:c r="A4167">
        <x:v>9291776</x:v>
      </x:c>
      <x:c r="B4167" s="1">
        <x:v>44184.5769736921</x:v>
      </x:c>
      <x:c r="C4167" s="6">
        <x:v>82.4602263416667</x:v>
      </x:c>
      <x:c r="D4167" s="13" t="s">
        <x:v>68</x:v>
      </x:c>
      <x:c r="E4167">
        <x:v>7</x:v>
      </x:c>
      <x:c r="F4167" s="14" t="s">
        <x:v>63</x:v>
      </x:c>
      <x:c r="G4167" s="15">
        <x:v>44184.4727738079</x:v>
      </x:c>
      <x:c r="H4167" t="s">
        <x:v>69</x:v>
      </x:c>
      <x:c r="I4167" s="6">
        <x:v>252.362800994937</x:v>
      </x:c>
      <x:c r="J4167" t="s">
        <x:v>70</x:v>
      </x:c>
      <x:c r="K4167" s="6">
        <x:v>11.0834346836295</x:v>
      </x:c>
      <x:c r="L4167" t="s">
        <x:v>64</x:v>
      </x:c>
      <x:c r="M4167" s="6">
        <x:v>1029</x:v>
      </x:c>
      <x:c r="N4167" t="s">
        <x:v>65</x:v>
      </x:c>
      <x:c r="O4167" t="s">
        <x:v>67</x:v>
      </x:c>
      <x:c r="P4167" s="8">
        <x:v>35.32</x:v>
      </x:c>
      <x:c r="Q4167">
        <x:v>0</x:v>
      </x:c>
    </x:row>
    <x:row r="4168">
      <x:c r="A4168">
        <x:v>9291784</x:v>
      </x:c>
      <x:c r="B4168" s="1">
        <x:v>44184.5769854514</x:v>
      </x:c>
      <x:c r="C4168" s="6">
        <x:v>82.4771432866667</x:v>
      </x:c>
      <x:c r="D4168" s="13" t="s">
        <x:v>68</x:v>
      </x:c>
      <x:c r="E4168">
        <x:v>7</x:v>
      </x:c>
      <x:c r="F4168" s="14" t="s">
        <x:v>63</x:v>
      </x:c>
      <x:c r="G4168" s="15">
        <x:v>44184.4727738079</x:v>
      </x:c>
      <x:c r="H4168" t="s">
        <x:v>69</x:v>
      </x:c>
      <x:c r="I4168" s="6">
        <x:v>252.229706243586</x:v>
      </x:c>
      <x:c r="J4168" t="s">
        <x:v>70</x:v>
      </x:c>
      <x:c r="K4168" s="6">
        <x:v>11.1053126410252</x:v>
      </x:c>
      <x:c r="L4168" t="s">
        <x:v>64</x:v>
      </x:c>
      <x:c r="M4168" s="6">
        <x:v>1029</x:v>
      </x:c>
      <x:c r="N4168" t="s">
        <x:v>65</x:v>
      </x:c>
      <x:c r="O4168" t="s">
        <x:v>67</x:v>
      </x:c>
      <x:c r="P4168" s="8">
        <x:v>35.32</x:v>
      </x:c>
      <x:c r="Q4168">
        <x:v>0</x:v>
      </x:c>
    </x:row>
    <x:row r="4169">
      <x:c r="A4169">
        <x:v>9291788</x:v>
      </x:c>
      <x:c r="B4169" s="1">
        <x:v>44184.5769965625</x:v>
      </x:c>
      <x:c r="C4169" s="6">
        <x:v>82.4931625366667</x:v>
      </x:c>
      <x:c r="D4169" s="13" t="s">
        <x:v>68</x:v>
      </x:c>
      <x:c r="E4169">
        <x:v>7</x:v>
      </x:c>
      <x:c r="F4169" s="14" t="s">
        <x:v>63</x:v>
      </x:c>
      <x:c r="G4169" s="15">
        <x:v>44184.4727738079</x:v>
      </x:c>
      <x:c r="H4169" t="s">
        <x:v>69</x:v>
      </x:c>
      <x:c r="I4169" s="6">
        <x:v>252.300727423342</x:v>
      </x:c>
      <x:c r="J4169" t="s">
        <x:v>70</x:v>
      </x:c>
      <x:c r="K4169" s="6">
        <x:v>11.1017211745348</x:v>
      </x:c>
      <x:c r="L4169" t="s">
        <x:v>64</x:v>
      </x:c>
      <x:c r="M4169" s="6">
        <x:v>1029</x:v>
      </x:c>
      <x:c r="N4169" t="s">
        <x:v>65</x:v>
      </x:c>
      <x:c r="O4169" t="s">
        <x:v>67</x:v>
      </x:c>
      <x:c r="P4169" s="8">
        <x:v>35.32</x:v>
      </x:c>
      <x:c r="Q4169">
        <x:v>0</x:v>
      </x:c>
    </x:row>
    <x:row r="4170">
      <x:c r="A4170">
        <x:v>9291794</x:v>
      </x:c>
      <x:c r="B4170" s="1">
        <x:v>44184.5770083333</x:v>
      </x:c>
      <x:c r="C4170" s="6">
        <x:v>82.5101313066667</x:v>
      </x:c>
      <x:c r="D4170" s="13" t="s">
        <x:v>68</x:v>
      </x:c>
      <x:c r="E4170">
        <x:v>7</x:v>
      </x:c>
      <x:c r="F4170" s="14" t="s">
        <x:v>63</x:v>
      </x:c>
      <x:c r="G4170" s="15">
        <x:v>44184.4727738079</x:v>
      </x:c>
      <x:c r="H4170" t="s">
        <x:v>69</x:v>
      </x:c>
      <x:c r="I4170" s="6">
        <x:v>252.301188194039</x:v>
      </x:c>
      <x:c r="J4170" t="s">
        <x:v>70</x:v>
      </x:c>
      <x:c r="K4170" s="6">
        <x:v>11.0990275771765</x:v>
      </x:c>
      <x:c r="L4170" t="s">
        <x:v>64</x:v>
      </x:c>
      <x:c r="M4170" s="6">
        <x:v>1029</x:v>
      </x:c>
      <x:c r="N4170" t="s">
        <x:v>65</x:v>
      </x:c>
      <x:c r="O4170" t="s">
        <x:v>67</x:v>
      </x:c>
      <x:c r="P4170" s="8">
        <x:v>35.32</x:v>
      </x:c>
      <x:c r="Q4170">
        <x:v>0</x:v>
      </x:c>
    </x:row>
    <x:row r="4171">
      <x:c r="A4171">
        <x:v>9291808</x:v>
      </x:c>
      <x:c r="B4171" s="1">
        <x:v>44184.5770201042</x:v>
      </x:c>
      <x:c r="C4171" s="6">
        <x:v>82.5270644533333</x:v>
      </x:c>
      <x:c r="D4171" s="13" t="s">
        <x:v>68</x:v>
      </x:c>
      <x:c r="E4171">
        <x:v>7</x:v>
      </x:c>
      <x:c r="F4171" s="14" t="s">
        <x:v>63</x:v>
      </x:c>
      <x:c r="G4171" s="15">
        <x:v>44184.4727738079</x:v>
      </x:c>
      <x:c r="H4171" t="s">
        <x:v>69</x:v>
      </x:c>
      <x:c r="I4171" s="6">
        <x:v>252.383224156401</x:v>
      </x:c>
      <x:c r="J4171" t="s">
        <x:v>70</x:v>
      </x:c>
      <x:c r="K4171" s="6">
        <x:v>11.0861581972686</x:v>
      </x:c>
      <x:c r="L4171" t="s">
        <x:v>64</x:v>
      </x:c>
      <x:c r="M4171" s="6">
        <x:v>1029</x:v>
      </x:c>
      <x:c r="N4171" t="s">
        <x:v>65</x:v>
      </x:c>
      <x:c r="O4171" t="s">
        <x:v>67</x:v>
      </x:c>
      <x:c r="P4171" s="8">
        <x:v>35.32</x:v>
      </x:c>
      <x:c r="Q4171">
        <x:v>0</x:v>
      </x:c>
    </x:row>
    <x:row r="4172">
      <x:c r="A4172">
        <x:v>9291816</x:v>
      </x:c>
      <x:c r="B4172" s="1">
        <x:v>44184.577031794</x:v>
      </x:c>
      <x:c r="C4172" s="6">
        <x:v>82.543895545</x:v>
      </x:c>
      <x:c r="D4172" s="13" t="s">
        <x:v>68</x:v>
      </x:c>
      <x:c r="E4172">
        <x:v>7</x:v>
      </x:c>
      <x:c r="F4172" s="14" t="s">
        <x:v>63</x:v>
      </x:c>
      <x:c r="G4172" s="15">
        <x:v>44184.4727738079</x:v>
      </x:c>
      <x:c r="H4172" t="s">
        <x:v>69</x:v>
      </x:c>
      <x:c r="I4172" s="6">
        <x:v>252.267653981175</x:v>
      </x:c>
      <x:c r="J4172" t="s">
        <x:v>70</x:v>
      </x:c>
      <x:c r="K4172" s="6">
        <x:v>11.1084851062737</x:v>
      </x:c>
      <x:c r="L4172" t="s">
        <x:v>64</x:v>
      </x:c>
      <x:c r="M4172" s="6">
        <x:v>1029</x:v>
      </x:c>
      <x:c r="N4172" t="s">
        <x:v>65</x:v>
      </x:c>
      <x:c r="O4172" t="s">
        <x:v>67</x:v>
      </x:c>
      <x:c r="P4172" s="8">
        <x:v>35.32</x:v>
      </x:c>
      <x:c r="Q4172">
        <x:v>0</x:v>
      </x:c>
    </x:row>
    <x:row r="4173">
      <x:c r="A4173">
        <x:v>9291819</x:v>
      </x:c>
      <x:c r="B4173" s="1">
        <x:v>44184.5770429051</x:v>
      </x:c>
      <x:c r="C4173" s="6">
        <x:v>82.559880735</x:v>
      </x:c>
      <x:c r="D4173" s="13" t="s">
        <x:v>68</x:v>
      </x:c>
      <x:c r="E4173">
        <x:v>7</x:v>
      </x:c>
      <x:c r="F4173" s="14" t="s">
        <x:v>63</x:v>
      </x:c>
      <x:c r="G4173" s="15">
        <x:v>44184.4727738079</x:v>
      </x:c>
      <x:c r="H4173" t="s">
        <x:v>69</x:v>
      </x:c>
      <x:c r="I4173" s="6">
        <x:v>252.139034985842</x:v>
      </x:c>
      <x:c r="J4173" t="s">
        <x:v>70</x:v>
      </x:c>
      <x:c r="K4173" s="6">
        <x:v>11.1087245377339</x:v>
      </x:c>
      <x:c r="L4173" t="s">
        <x:v>64</x:v>
      </x:c>
      <x:c r="M4173" s="6">
        <x:v>1029</x:v>
      </x:c>
      <x:c r="N4173" t="s">
        <x:v>65</x:v>
      </x:c>
      <x:c r="O4173" t="s">
        <x:v>67</x:v>
      </x:c>
      <x:c r="P4173" s="8">
        <x:v>35.32</x:v>
      </x:c>
      <x:c r="Q4173">
        <x:v>0</x:v>
      </x:c>
    </x:row>
    <x:row r="4174">
      <x:c r="A4174">
        <x:v>9291828</x:v>
      </x:c>
      <x:c r="B4174" s="1">
        <x:v>44184.5770546643</x:v>
      </x:c>
      <x:c r="C4174" s="6">
        <x:v>82.5768343616667</x:v>
      </x:c>
      <x:c r="D4174" s="13" t="s">
        <x:v>68</x:v>
      </x:c>
      <x:c r="E4174">
        <x:v>7</x:v>
      </x:c>
      <x:c r="F4174" s="14" t="s">
        <x:v>63</x:v>
      </x:c>
      <x:c r="G4174" s="15">
        <x:v>44184.4727738079</x:v>
      </x:c>
      <x:c r="H4174" t="s">
        <x:v>69</x:v>
      </x:c>
      <x:c r="I4174" s="6">
        <x:v>252.293958243485</x:v>
      </x:c>
      <x:c r="J4174" t="s">
        <x:v>70</x:v>
      </x:c>
      <x:c r="K4174" s="6">
        <x:v>11.09465796826</x:v>
      </x:c>
      <x:c r="L4174" t="s">
        <x:v>64</x:v>
      </x:c>
      <x:c r="M4174" s="6">
        <x:v>1029</x:v>
      </x:c>
      <x:c r="N4174" t="s">
        <x:v>65</x:v>
      </x:c>
      <x:c r="O4174" t="s">
        <x:v>67</x:v>
      </x:c>
      <x:c r="P4174" s="8">
        <x:v>35.32</x:v>
      </x:c>
      <x:c r="Q4174">
        <x:v>0</x:v>
      </x:c>
    </x:row>
    <x:row r="4175">
      <x:c r="A4175">
        <x:v>9291840</x:v>
      </x:c>
      <x:c r="B4175" s="1">
        <x:v>44184.5770664352</x:v>
      </x:c>
      <x:c r="C4175" s="6">
        <x:v>82.593786385</x:v>
      </x:c>
      <x:c r="D4175" s="13" t="s">
        <x:v>68</x:v>
      </x:c>
      <x:c r="E4175">
        <x:v>7</x:v>
      </x:c>
      <x:c r="F4175" s="14" t="s">
        <x:v>63</x:v>
      </x:c>
      <x:c r="G4175" s="15">
        <x:v>44184.4727738079</x:v>
      </x:c>
      <x:c r="H4175" t="s">
        <x:v>69</x:v>
      </x:c>
      <x:c r="I4175" s="6">
        <x:v>252.49780944186</x:v>
      </x:c>
      <x:c r="J4175" t="s">
        <x:v>70</x:v>
      </x:c>
      <x:c r="K4175" s="6">
        <x:v>11.087684563016</x:v>
      </x:c>
      <x:c r="L4175" t="s">
        <x:v>64</x:v>
      </x:c>
      <x:c r="M4175" s="6">
        <x:v>1029</x:v>
      </x:c>
      <x:c r="N4175" t="s">
        <x:v>65</x:v>
      </x:c>
      <x:c r="O4175" t="s">
        <x:v>67</x:v>
      </x:c>
      <x:c r="P4175" s="8">
        <x:v>35.32</x:v>
      </x:c>
      <x:c r="Q4175">
        <x:v>0</x:v>
      </x:c>
    </x:row>
    <x:row r="4176">
      <x:c r="A4176">
        <x:v>9291843</x:v>
      </x:c>
      <x:c r="B4176" s="1">
        <x:v>44184.577077581</x:v>
      </x:c>
      <x:c r="C4176" s="6">
        <x:v>82.6098182216667</x:v>
      </x:c>
      <x:c r="D4176" s="13" t="s">
        <x:v>68</x:v>
      </x:c>
      <x:c r="E4176">
        <x:v>7</x:v>
      </x:c>
      <x:c r="F4176" s="14" t="s">
        <x:v>63</x:v>
      </x:c>
      <x:c r="G4176" s="15">
        <x:v>44184.4727738079</x:v>
      </x:c>
      <x:c r="H4176" t="s">
        <x:v>69</x:v>
      </x:c>
      <x:c r="I4176" s="6">
        <x:v>252.349200919221</x:v>
      </x:c>
      <x:c r="J4176" t="s">
        <x:v>70</x:v>
      </x:c>
      <x:c r="K4176" s="6">
        <x:v>11.098309284911</x:v>
      </x:c>
      <x:c r="L4176" t="s">
        <x:v>64</x:v>
      </x:c>
      <x:c r="M4176" s="6">
        <x:v>1029</x:v>
      </x:c>
      <x:c r="N4176" t="s">
        <x:v>65</x:v>
      </x:c>
      <x:c r="O4176" t="s">
        <x:v>67</x:v>
      </x:c>
      <x:c r="P4176" s="8">
        <x:v>35.32</x:v>
      </x:c>
      <x:c r="Q4176">
        <x:v>0</x:v>
      </x:c>
    </x:row>
    <x:row r="4177">
      <x:c r="A4177">
        <x:v>9291853</x:v>
      </x:c>
      <x:c r="B4177" s="1">
        <x:v>44184.5770892708</x:v>
      </x:c>
      <x:c r="C4177" s="6">
        <x:v>82.6266674866667</x:v>
      </x:c>
      <x:c r="D4177" s="13" t="s">
        <x:v>68</x:v>
      </x:c>
      <x:c r="E4177">
        <x:v>7</x:v>
      </x:c>
      <x:c r="F4177" s="14" t="s">
        <x:v>63</x:v>
      </x:c>
      <x:c r="G4177" s="15">
        <x:v>44184.4727738079</x:v>
      </x:c>
      <x:c r="H4177" t="s">
        <x:v>69</x:v>
      </x:c>
      <x:c r="I4177" s="6">
        <x:v>252.274068125377</x:v>
      </x:c>
      <x:c r="J4177" t="s">
        <x:v>70</x:v>
      </x:c>
      <x:c r="K4177" s="6">
        <x:v>11.0997757984492</x:v>
      </x:c>
      <x:c r="L4177" t="s">
        <x:v>64</x:v>
      </x:c>
      <x:c r="M4177" s="6">
        <x:v>1029</x:v>
      </x:c>
      <x:c r="N4177" t="s">
        <x:v>65</x:v>
      </x:c>
      <x:c r="O4177" t="s">
        <x:v>67</x:v>
      </x:c>
      <x:c r="P4177" s="8">
        <x:v>35.32</x:v>
      </x:c>
      <x:c r="Q4177">
        <x:v>0</x:v>
      </x:c>
    </x:row>
    <x:row r="4178">
      <x:c r="A4178">
        <x:v>9291862</x:v>
      </x:c>
      <x:c r="B4178" s="1">
        <x:v>44184.5771010069</x:v>
      </x:c>
      <x:c r="C4178" s="6">
        <x:v>82.643569975</x:v>
      </x:c>
      <x:c r="D4178" s="13" t="s">
        <x:v>68</x:v>
      </x:c>
      <x:c r="E4178">
        <x:v>7</x:v>
      </x:c>
      <x:c r="F4178" s="14" t="s">
        <x:v>63</x:v>
      </x:c>
      <x:c r="G4178" s="15">
        <x:v>44184.4727738079</x:v>
      </x:c>
      <x:c r="H4178" t="s">
        <x:v>69</x:v>
      </x:c>
      <x:c r="I4178" s="6">
        <x:v>252.301009079127</x:v>
      </x:c>
      <x:c r="J4178" t="s">
        <x:v>70</x:v>
      </x:c>
      <x:c r="K4178" s="6">
        <x:v>11.1069587311122</x:v>
      </x:c>
      <x:c r="L4178" t="s">
        <x:v>64</x:v>
      </x:c>
      <x:c r="M4178" s="6">
        <x:v>1029</x:v>
      </x:c>
      <x:c r="N4178" t="s">
        <x:v>65</x:v>
      </x:c>
      <x:c r="O4178" t="s">
        <x:v>67</x:v>
      </x:c>
      <x:c r="P4178" s="8">
        <x:v>35.32</x:v>
      </x:c>
      <x:c r="Q4178">
        <x:v>0</x:v>
      </x:c>
    </x:row>
    <x:row r="4179">
      <x:c r="A4179">
        <x:v>9291871</x:v>
      </x:c>
      <x:c r="B4179" s="1">
        <x:v>44184.5771127315</x:v>
      </x:c>
      <x:c r="C4179" s="6">
        <x:v>82.66045515</x:v>
      </x:c>
      <x:c r="D4179" s="13" t="s">
        <x:v>68</x:v>
      </x:c>
      <x:c r="E4179">
        <x:v>7</x:v>
      </x:c>
      <x:c r="F4179" s="14" t="s">
        <x:v>63</x:v>
      </x:c>
      <x:c r="G4179" s="15">
        <x:v>44184.4727738079</x:v>
      </x:c>
      <x:c r="H4179" t="s">
        <x:v>69</x:v>
      </x:c>
      <x:c r="I4179" s="6">
        <x:v>252.47327599903</x:v>
      </x:c>
      <x:c r="J4179" t="s">
        <x:v>70</x:v>
      </x:c>
      <x:c r="K4179" s="6">
        <x:v>11.0828361094987</x:v>
      </x:c>
      <x:c r="L4179" t="s">
        <x:v>64</x:v>
      </x:c>
      <x:c r="M4179" s="6">
        <x:v>1029</x:v>
      </x:c>
      <x:c r="N4179" t="s">
        <x:v>65</x:v>
      </x:c>
      <x:c r="O4179" t="s">
        <x:v>67</x:v>
      </x:c>
      <x:c r="P4179" s="8">
        <x:v>35.32</x:v>
      </x:c>
      <x:c r="Q4179">
        <x:v>0</x:v>
      </x:c>
    </x:row>
    <x:row r="4180">
      <x:c r="A4180">
        <x:v>9291880</x:v>
      </x:c>
      <x:c r="B4180" s="1">
        <x:v>44184.577124456</x:v>
      </x:c>
      <x:c r="C4180" s="6">
        <x:v>82.6773066</x:v>
      </x:c>
      <x:c r="D4180" s="13" t="s">
        <x:v>68</x:v>
      </x:c>
      <x:c r="E4180">
        <x:v>7</x:v>
      </x:c>
      <x:c r="F4180" s="14" t="s">
        <x:v>63</x:v>
      </x:c>
      <x:c r="G4180" s="15">
        <x:v>44184.4727738079</x:v>
      </x:c>
      <x:c r="H4180" t="s">
        <x:v>69</x:v>
      </x:c>
      <x:c r="I4180" s="6">
        <x:v>252.504729278316</x:v>
      </x:c>
      <x:c r="J4180" t="s">
        <x:v>70</x:v>
      </x:c>
      <x:c r="K4180" s="6">
        <x:v>11.078915451566</x:v>
      </x:c>
      <x:c r="L4180" t="s">
        <x:v>64</x:v>
      </x:c>
      <x:c r="M4180" s="6">
        <x:v>1029</x:v>
      </x:c>
      <x:c r="N4180" t="s">
        <x:v>65</x:v>
      </x:c>
      <x:c r="O4180" t="s">
        <x:v>67</x:v>
      </x:c>
      <x:c r="P4180" s="8">
        <x:v>35.32</x:v>
      </x:c>
      <x:c r="Q4180">
        <x:v>0</x:v>
      </x:c>
    </x:row>
    <x:row r="4181">
      <x:c r="A4181">
        <x:v>9291886</x:v>
      </x:c>
      <x:c r="B4181" s="1">
        <x:v>44184.5771356134</x:v>
      </x:c>
      <x:c r="C4181" s="6">
        <x:v>82.69336864</x:v>
      </x:c>
      <x:c r="D4181" s="13" t="s">
        <x:v>68</x:v>
      </x:c>
      <x:c r="E4181">
        <x:v>7</x:v>
      </x:c>
      <x:c r="F4181" s="14" t="s">
        <x:v>63</x:v>
      </x:c>
      <x:c r="G4181" s="15">
        <x:v>44184.4727738079</x:v>
      </x:c>
      <x:c r="H4181" t="s">
        <x:v>69</x:v>
      </x:c>
      <x:c r="I4181" s="6">
        <x:v>252.304413443609</x:v>
      </x:c>
      <x:c r="J4181" t="s">
        <x:v>70</x:v>
      </x:c>
      <x:c r="K4181" s="6">
        <x:v>11.1118072193071</x:v>
      </x:c>
      <x:c r="L4181" t="s">
        <x:v>64</x:v>
      </x:c>
      <x:c r="M4181" s="6">
        <x:v>1029</x:v>
      </x:c>
      <x:c r="N4181" t="s">
        <x:v>65</x:v>
      </x:c>
      <x:c r="O4181" t="s">
        <x:v>67</x:v>
      </x:c>
      <x:c r="P4181" s="8">
        <x:v>35.32</x:v>
      </x:c>
      <x:c r="Q4181">
        <x:v>0</x:v>
      </x:c>
    </x:row>
    <x:row r="4182">
      <x:c r="A4182">
        <x:v>9291896</x:v>
      </x:c>
      <x:c r="B4182" s="1">
        <x:v>44184.577147338</x:v>
      </x:c>
      <x:c r="C4182" s="6">
        <x:v>82.7102542733333</x:v>
      </x:c>
      <x:c r="D4182" s="13" t="s">
        <x:v>68</x:v>
      </x:c>
      <x:c r="E4182">
        <x:v>7</x:v>
      </x:c>
      <x:c r="F4182" s="14" t="s">
        <x:v>63</x:v>
      </x:c>
      <x:c r="G4182" s="15">
        <x:v>44184.4727738079</x:v>
      </x:c>
      <x:c r="H4182" t="s">
        <x:v>69</x:v>
      </x:c>
      <x:c r="I4182" s="6">
        <x:v>252.313919314559</x:v>
      </x:c>
      <x:c r="J4182" t="s">
        <x:v>70</x:v>
      </x:c>
      <x:c r="K4182" s="6">
        <x:v>11.1000750870053</x:v>
      </x:c>
      <x:c r="L4182" t="s">
        <x:v>64</x:v>
      </x:c>
      <x:c r="M4182" s="6">
        <x:v>1029</x:v>
      </x:c>
      <x:c r="N4182" t="s">
        <x:v>65</x:v>
      </x:c>
      <x:c r="O4182" t="s">
        <x:v>67</x:v>
      </x:c>
      <x:c r="P4182" s="8">
        <x:v>35.32</x:v>
      </x:c>
      <x:c r="Q4182">
        <x:v>0</x:v>
      </x:c>
    </x:row>
    <x:row r="4183">
      <x:c r="A4183">
        <x:v>9291898</x:v>
      </x:c>
      <x:c r="B4183" s="1">
        <x:v>44184.5771589931</x:v>
      </x:c>
      <x:c r="C4183" s="6">
        <x:v>82.727078995</x:v>
      </x:c>
      <x:c r="D4183" s="13" t="s">
        <x:v>68</x:v>
      </x:c>
      <x:c r="E4183">
        <x:v>7</x:v>
      </x:c>
      <x:c r="F4183" s="14" t="s">
        <x:v>63</x:v>
      </x:c>
      <x:c r="G4183" s="15">
        <x:v>44184.4727738079</x:v>
      </x:c>
      <x:c r="H4183" t="s">
        <x:v>69</x:v>
      </x:c>
      <x:c r="I4183" s="6">
        <x:v>252.211529412455</x:v>
      </x:c>
      <x:c r="J4183" t="s">
        <x:v>70</x:v>
      </x:c>
      <x:c r="K4183" s="6">
        <x:v>11.1128547331045</x:v>
      </x:c>
      <x:c r="L4183" t="s">
        <x:v>64</x:v>
      </x:c>
      <x:c r="M4183" s="6">
        <x:v>1029</x:v>
      </x:c>
      <x:c r="N4183" t="s">
        <x:v>65</x:v>
      </x:c>
      <x:c r="O4183" t="s">
        <x:v>67</x:v>
      </x:c>
      <x:c r="P4183" s="8">
        <x:v>35.32</x:v>
      </x:c>
      <x:c r="Q4183">
        <x:v>0</x:v>
      </x:c>
    </x:row>
    <x:row r="4184">
      <x:c r="A4184">
        <x:v>9291910</x:v>
      </x:c>
      <x:c r="B4184" s="1">
        <x:v>44184.5771701389</x:v>
      </x:c>
      <x:c r="C4184" s="6">
        <x:v>82.74313153</x:v>
      </x:c>
      <x:c r="D4184" s="13" t="s">
        <x:v>68</x:v>
      </x:c>
      <x:c r="E4184">
        <x:v>7</x:v>
      </x:c>
      <x:c r="F4184" s="14" t="s">
        <x:v>63</x:v>
      </x:c>
      <x:c r="G4184" s="15">
        <x:v>44184.4727738079</x:v>
      </x:c>
      <x:c r="H4184" t="s">
        <x:v>69</x:v>
      </x:c>
      <x:c r="I4184" s="6">
        <x:v>252.265713964094</x:v>
      </x:c>
      <x:c r="J4184" t="s">
        <x:v>70</x:v>
      </x:c>
      <x:c r="K4184" s="6">
        <x:v>11.1060907926021</x:v>
      </x:c>
      <x:c r="L4184" t="s">
        <x:v>64</x:v>
      </x:c>
      <x:c r="M4184" s="6">
        <x:v>1029</x:v>
      </x:c>
      <x:c r="N4184" t="s">
        <x:v>65</x:v>
      </x:c>
      <x:c r="O4184" t="s">
        <x:v>67</x:v>
      </x:c>
      <x:c r="P4184" s="8">
        <x:v>35.32</x:v>
      </x:c>
      <x:c r="Q4184">
        <x:v>0</x:v>
      </x:c>
    </x:row>
    <x:row r="4185">
      <x:c r="A4185">
        <x:v>9291918</x:v>
      </x:c>
      <x:c r="B4185" s="1">
        <x:v>44184.5771818634</x:v>
      </x:c>
      <x:c r="C4185" s="6">
        <x:v>82.7599947883333</x:v>
      </x:c>
      <x:c r="D4185" s="13" t="s">
        <x:v>68</x:v>
      </x:c>
      <x:c r="E4185">
        <x:v>7</x:v>
      </x:c>
      <x:c r="F4185" s="14" t="s">
        <x:v>63</x:v>
      </x:c>
      <x:c r="G4185" s="15">
        <x:v>44184.4727738079</x:v>
      </x:c>
      <x:c r="H4185" t="s">
        <x:v>69</x:v>
      </x:c>
      <x:c r="I4185" s="6">
        <x:v>252.123697207847</x:v>
      </x:c>
      <x:c r="J4185" t="s">
        <x:v>70</x:v>
      </x:c>
      <x:c r="K4185" s="6">
        <x:v>11.1106399900309</x:v>
      </x:c>
      <x:c r="L4185" t="s">
        <x:v>64</x:v>
      </x:c>
      <x:c r="M4185" s="6">
        <x:v>1029</x:v>
      </x:c>
      <x:c r="N4185" t="s">
        <x:v>65</x:v>
      </x:c>
      <x:c r="O4185" t="s">
        <x:v>67</x:v>
      </x:c>
      <x:c r="P4185" s="8">
        <x:v>35.32</x:v>
      </x:c>
      <x:c r="Q4185">
        <x:v>0</x:v>
      </x:c>
    </x:row>
    <x:row r="4186">
      <x:c r="A4186">
        <x:v>9291928</x:v>
      </x:c>
      <x:c r="B4186" s="1">
        <x:v>44184.5771935532</x:v>
      </x:c>
      <x:c r="C4186" s="6">
        <x:v>82.776831395</x:v>
      </x:c>
      <x:c r="D4186" s="13" t="s">
        <x:v>68</x:v>
      </x:c>
      <x:c r="E4186">
        <x:v>7</x:v>
      </x:c>
      <x:c r="F4186" s="14" t="s">
        <x:v>63</x:v>
      </x:c>
      <x:c r="G4186" s="15">
        <x:v>44184.4727738079</x:v>
      </x:c>
      <x:c r="H4186" t="s">
        <x:v>69</x:v>
      </x:c>
      <x:c r="I4186" s="6">
        <x:v>252.282702067472</x:v>
      </x:c>
      <x:c r="J4186" t="s">
        <x:v>70</x:v>
      </x:c>
      <x:c r="K4186" s="6">
        <x:v>11.0986983598696</x:v>
      </x:c>
      <x:c r="L4186" t="s">
        <x:v>64</x:v>
      </x:c>
      <x:c r="M4186" s="6">
        <x:v>1029</x:v>
      </x:c>
      <x:c r="N4186" t="s">
        <x:v>65</x:v>
      </x:c>
      <x:c r="O4186" t="s">
        <x:v>67</x:v>
      </x:c>
      <x:c r="P4186" s="8">
        <x:v>35.32</x:v>
      </x:c>
      <x:c r="Q4186">
        <x:v>0</x:v>
      </x:c>
    </x:row>
    <x:row r="4187">
      <x:c r="A4187">
        <x:v>9291930</x:v>
      </x:c>
      <x:c r="B4187" s="1">
        <x:v>44184.5772052431</x:v>
      </x:c>
      <x:c r="C4187" s="6">
        <x:v>82.7936608333333</x:v>
      </x:c>
      <x:c r="D4187" s="13" t="s">
        <x:v>68</x:v>
      </x:c>
      <x:c r="E4187">
        <x:v>7</x:v>
      </x:c>
      <x:c r="F4187" s="14" t="s">
        <x:v>63</x:v>
      </x:c>
      <x:c r="G4187" s="15">
        <x:v>44184.4727738079</x:v>
      </x:c>
      <x:c r="H4187" t="s">
        <x:v>69</x:v>
      </x:c>
      <x:c r="I4187" s="6">
        <x:v>252.256362286675</x:v>
      </x:c>
      <x:c r="J4187" t="s">
        <x:v>70</x:v>
      </x:c>
      <x:c r="K4187" s="6">
        <x:v>11.1072580203049</x:v>
      </x:c>
      <x:c r="L4187" t="s">
        <x:v>64</x:v>
      </x:c>
      <x:c r="M4187" s="6">
        <x:v>1029</x:v>
      </x:c>
      <x:c r="N4187" t="s">
        <x:v>65</x:v>
      </x:c>
      <x:c r="O4187" t="s">
        <x:v>67</x:v>
      </x:c>
      <x:c r="P4187" s="8">
        <x:v>35.32</x:v>
      </x:c>
      <x:c r="Q4187">
        <x:v>0</x:v>
      </x:c>
    </x:row>
    <x:row r="4188">
      <x:c r="A4188">
        <x:v>9291942</x:v>
      </x:c>
      <x:c r="B4188" s="1">
        <x:v>44184.5772169792</x:v>
      </x:c>
      <x:c r="C4188" s="6">
        <x:v>82.8105426683333</x:v>
      </x:c>
      <x:c r="D4188" s="13" t="s">
        <x:v>68</x:v>
      </x:c>
      <x:c r="E4188">
        <x:v>7</x:v>
      </x:c>
      <x:c r="F4188" s="14" t="s">
        <x:v>63</x:v>
      </x:c>
      <x:c r="G4188" s="15">
        <x:v>44184.4727738079</x:v>
      </x:c>
      <x:c r="H4188" t="s">
        <x:v>69</x:v>
      </x:c>
      <x:c r="I4188" s="6">
        <x:v>252.326598124301</x:v>
      </x:c>
      <x:c r="J4188" t="s">
        <x:v>70</x:v>
      </x:c>
      <x:c r="K4188" s="6">
        <x:v>11.0932213857432</x:v>
      </x:c>
      <x:c r="L4188" t="s">
        <x:v>64</x:v>
      </x:c>
      <x:c r="M4188" s="6">
        <x:v>1029</x:v>
      </x:c>
      <x:c r="N4188" t="s">
        <x:v>65</x:v>
      </x:c>
      <x:c r="O4188" t="s">
        <x:v>67</x:v>
      </x:c>
      <x:c r="P4188" s="8">
        <x:v>35.32</x:v>
      </x:c>
      <x:c r="Q4188">
        <x:v>0</x:v>
      </x:c>
    </x:row>
    <x:row r="4189">
      <x:c r="A4189">
        <x:v>9291945</x:v>
      </x:c>
      <x:c r="B4189" s="1">
        <x:v>44184.5772280903</x:v>
      </x:c>
      <x:c r="C4189" s="6">
        <x:v>82.8265756633333</x:v>
      </x:c>
      <x:c r="D4189" s="13" t="s">
        <x:v>68</x:v>
      </x:c>
      <x:c r="E4189">
        <x:v>7</x:v>
      </x:c>
      <x:c r="F4189" s="14" t="s">
        <x:v>63</x:v>
      </x:c>
      <x:c r="G4189" s="15">
        <x:v>44184.4727738079</x:v>
      </x:c>
      <x:c r="H4189" t="s">
        <x:v>69</x:v>
      </x:c>
      <x:c r="I4189" s="6">
        <x:v>252.273828299976</x:v>
      </x:c>
      <x:c r="J4189" t="s">
        <x:v>70</x:v>
      </x:c>
      <x:c r="K4189" s="6">
        <x:v>11.0998057273036</x:v>
      </x:c>
      <x:c r="L4189" t="s">
        <x:v>64</x:v>
      </x:c>
      <x:c r="M4189" s="6">
        <x:v>1029</x:v>
      </x:c>
      <x:c r="N4189" t="s">
        <x:v>65</x:v>
      </x:c>
      <x:c r="O4189" t="s">
        <x:v>67</x:v>
      </x:c>
      <x:c r="P4189" s="8">
        <x:v>35.32</x:v>
      </x:c>
      <x:c r="Q4189">
        <x:v>0</x:v>
      </x:c>
    </x:row>
    <x:row r="4190">
      <x:c r="A4190">
        <x:v>9291953</x:v>
      </x:c>
      <x:c r="B4190" s="1">
        <x:v>44184.5772397801</x:v>
      </x:c>
      <x:c r="C4190" s="6">
        <x:v>82.8433945383333</x:v>
      </x:c>
      <x:c r="D4190" s="13" t="s">
        <x:v>68</x:v>
      </x:c>
      <x:c r="E4190">
        <x:v>7</x:v>
      </x:c>
      <x:c r="F4190" s="14" t="s">
        <x:v>63</x:v>
      </x:c>
      <x:c r="G4190" s="15">
        <x:v>44184.4727738079</x:v>
      </x:c>
      <x:c r="H4190" t="s">
        <x:v>69</x:v>
      </x:c>
      <x:c r="I4190" s="6">
        <x:v>252.331928857596</x:v>
      </x:c>
      <x:c r="J4190" t="s">
        <x:v>70</x:v>
      </x:c>
      <x:c r="K4190" s="6">
        <x:v>11.1004641621671</x:v>
      </x:c>
      <x:c r="L4190" t="s">
        <x:v>64</x:v>
      </x:c>
      <x:c r="M4190" s="6">
        <x:v>1029</x:v>
      </x:c>
      <x:c r="N4190" t="s">
        <x:v>65</x:v>
      </x:c>
      <x:c r="O4190" t="s">
        <x:v>67</x:v>
      </x:c>
      <x:c r="P4190" s="8">
        <x:v>35.32</x:v>
      </x:c>
      <x:c r="Q4190">
        <x:v>0</x:v>
      </x:c>
    </x:row>
    <x:row r="4191">
      <x:c r="A4191">
        <x:v>9291962</x:v>
      </x:c>
      <x:c r="B4191" s="1">
        <x:v>44184.5772515393</x:v>
      </x:c>
      <x:c r="C4191" s="6">
        <x:v>82.860327645</x:v>
      </x:c>
      <x:c r="D4191" s="13" t="s">
        <x:v>68</x:v>
      </x:c>
      <x:c r="E4191">
        <x:v>7</x:v>
      </x:c>
      <x:c r="F4191" s="14" t="s">
        <x:v>63</x:v>
      </x:c>
      <x:c r="G4191" s="15">
        <x:v>44184.4727738079</x:v>
      </x:c>
      <x:c r="H4191" t="s">
        <x:v>69</x:v>
      </x:c>
      <x:c r="I4191" s="6">
        <x:v>252.15851189513</x:v>
      </x:c>
      <x:c r="J4191" t="s">
        <x:v>70</x:v>
      </x:c>
      <x:c r="K4191" s="6">
        <x:v>11.114201537036</x:v>
      </x:c>
      <x:c r="L4191" t="s">
        <x:v>64</x:v>
      </x:c>
      <x:c r="M4191" s="6">
        <x:v>1029</x:v>
      </x:c>
      <x:c r="N4191" t="s">
        <x:v>65</x:v>
      </x:c>
      <x:c r="O4191" t="s">
        <x:v>67</x:v>
      </x:c>
      <x:c r="P4191" s="8">
        <x:v>35.32</x:v>
      </x:c>
      <x:c r="Q4191">
        <x:v>0</x:v>
      </x:c>
    </x:row>
    <x:row r="4192">
      <x:c r="A4192">
        <x:v>9291969</x:v>
      </x:c>
      <x:c r="B4192" s="1">
        <x:v>44184.5772632755</x:v>
      </x:c>
      <x:c r="C4192" s="6">
        <x:v>82.877246855</x:v>
      </x:c>
      <x:c r="D4192" s="13" t="s">
        <x:v>68</x:v>
      </x:c>
      <x:c r="E4192">
        <x:v>7</x:v>
      </x:c>
      <x:c r="F4192" s="14" t="s">
        <x:v>63</x:v>
      </x:c>
      <x:c r="G4192" s="15">
        <x:v>44184.4727738079</x:v>
      </x:c>
      <x:c r="H4192" t="s">
        <x:v>69</x:v>
      </x:c>
      <x:c r="I4192" s="6">
        <x:v>252.25534455023</x:v>
      </x:c>
      <x:c r="J4192" t="s">
        <x:v>70</x:v>
      </x:c>
      <x:c r="K4192" s="6">
        <x:v>11.0994765099204</x:v>
      </x:c>
      <x:c r="L4192" t="s">
        <x:v>64</x:v>
      </x:c>
      <x:c r="M4192" s="6">
        <x:v>1029</x:v>
      </x:c>
      <x:c r="N4192" t="s">
        <x:v>65</x:v>
      </x:c>
      <x:c r="O4192" t="s">
        <x:v>67</x:v>
      </x:c>
      <x:c r="P4192" s="8">
        <x:v>35.32</x:v>
      </x:c>
      <x:c r="Q4192">
        <x:v>0</x:v>
      </x:c>
    </x:row>
    <x:row r="4193">
      <x:c r="A4193">
        <x:v>9291978</x:v>
      </x:c>
      <x:c r="B4193" s="1">
        <x:v>44184.5772743866</x:v>
      </x:c>
      <x:c r="C4193" s="6">
        <x:v>82.893221365</x:v>
      </x:c>
      <x:c r="D4193" s="13" t="s">
        <x:v>68</x:v>
      </x:c>
      <x:c r="E4193">
        <x:v>7</x:v>
      </x:c>
      <x:c r="F4193" s="14" t="s">
        <x:v>63</x:v>
      </x:c>
      <x:c r="G4193" s="15">
        <x:v>44184.4727738079</x:v>
      </x:c>
      <x:c r="H4193" t="s">
        <x:v>69</x:v>
      </x:c>
      <x:c r="I4193" s="6">
        <x:v>252.187951930764</x:v>
      </x:c>
      <x:c r="J4193" t="s">
        <x:v>70</x:v>
      </x:c>
      <x:c r="K4193" s="6">
        <x:v>11.1052527832194</x:v>
      </x:c>
      <x:c r="L4193" t="s">
        <x:v>64</x:v>
      </x:c>
      <x:c r="M4193" s="6">
        <x:v>1029</x:v>
      </x:c>
      <x:c r="N4193" t="s">
        <x:v>65</x:v>
      </x:c>
      <x:c r="O4193" t="s">
        <x:v>67</x:v>
      </x:c>
      <x:c r="P4193" s="8">
        <x:v>35.32</x:v>
      </x:c>
      <x:c r="Q4193">
        <x:v>0</x:v>
      </x:c>
    </x:row>
    <x:row r="4194">
      <x:c r="A4194">
        <x:v>9291986</x:v>
      </x:c>
      <x:c r="B4194" s="1">
        <x:v>44184.5772860764</x:v>
      </x:c>
      <x:c r="C4194" s="6">
        <x:v>82.9100490116667</x:v>
      </x:c>
      <x:c r="D4194" s="13" t="s">
        <x:v>68</x:v>
      </x:c>
      <x:c r="E4194">
        <x:v>7</x:v>
      </x:c>
      <x:c r="F4194" s="14" t="s">
        <x:v>63</x:v>
      </x:c>
      <x:c r="G4194" s="15">
        <x:v>44184.4727738079</x:v>
      </x:c>
      <x:c r="H4194" t="s">
        <x:v>69</x:v>
      </x:c>
      <x:c r="I4194" s="6">
        <x:v>252.211206691399</x:v>
      </x:c>
      <x:c r="J4194" t="s">
        <x:v>70</x:v>
      </x:c>
      <x:c r="K4194" s="6">
        <x:v>11.1023496808948</x:v>
      </x:c>
      <x:c r="L4194" t="s">
        <x:v>64</x:v>
      </x:c>
      <x:c r="M4194" s="6">
        <x:v>1029</x:v>
      </x:c>
      <x:c r="N4194" t="s">
        <x:v>65</x:v>
      </x:c>
      <x:c r="O4194" t="s">
        <x:v>67</x:v>
      </x:c>
      <x:c r="P4194" s="8">
        <x:v>35.32</x:v>
      </x:c>
      <x:c r="Q4194">
        <x:v>0</x:v>
      </x:c>
    </x:row>
    <x:row r="4195">
      <x:c r="A4195">
        <x:v>9291994</x:v>
      </x:c>
      <x:c r="B4195" s="1">
        <x:v>44184.5772977662</x:v>
      </x:c>
      <x:c r="C4195" s="6">
        <x:v>82.9268609333333</x:v>
      </x:c>
      <x:c r="D4195" s="13" t="s">
        <x:v>68</x:v>
      </x:c>
      <x:c r="E4195">
        <x:v>7</x:v>
      </x:c>
      <x:c r="F4195" s="14" t="s">
        <x:v>63</x:v>
      </x:c>
      <x:c r="G4195" s="15">
        <x:v>44184.4727738079</x:v>
      </x:c>
      <x:c r="H4195" t="s">
        <x:v>69</x:v>
      </x:c>
      <x:c r="I4195" s="6">
        <x:v>252.375832154087</x:v>
      </x:c>
      <x:c r="J4195" t="s">
        <x:v>70</x:v>
      </x:c>
      <x:c r="K4195" s="6">
        <x:v>11.0949871851731</x:v>
      </x:c>
      <x:c r="L4195" t="s">
        <x:v>64</x:v>
      </x:c>
      <x:c r="M4195" s="6">
        <x:v>1029</x:v>
      </x:c>
      <x:c r="N4195" t="s">
        <x:v>65</x:v>
      </x:c>
      <x:c r="O4195" t="s">
        <x:v>67</x:v>
      </x:c>
      <x:c r="P4195" s="8">
        <x:v>35.32</x:v>
      </x:c>
      <x:c r="Q4195">
        <x:v>0</x:v>
      </x:c>
    </x:row>
    <x:row r="4196">
      <x:c r="A4196">
        <x:v>9292003</x:v>
      </x:c>
      <x:c r="B4196" s="1">
        <x:v>44184.577309456</x:v>
      </x:c>
      <x:c r="C4196" s="6">
        <x:v>82.9437436466667</x:v>
      </x:c>
      <x:c r="D4196" s="13" t="s">
        <x:v>68</x:v>
      </x:c>
      <x:c r="E4196">
        <x:v>7</x:v>
      </x:c>
      <x:c r="F4196" s="14" t="s">
        <x:v>63</x:v>
      </x:c>
      <x:c r="G4196" s="15">
        <x:v>44184.4727738079</x:v>
      </x:c>
      <x:c r="H4196" t="s">
        <x:v>69</x:v>
      </x:c>
      <x:c r="I4196" s="6">
        <x:v>252.404117041043</x:v>
      </x:c>
      <x:c r="J4196" t="s">
        <x:v>70</x:v>
      </x:c>
      <x:c r="K4196" s="6">
        <x:v>11.0861881260021</x:v>
      </x:c>
      <x:c r="L4196" t="s">
        <x:v>64</x:v>
      </x:c>
      <x:c r="M4196" s="6">
        <x:v>1029</x:v>
      </x:c>
      <x:c r="N4196" t="s">
        <x:v>65</x:v>
      </x:c>
      <x:c r="O4196" t="s">
        <x:v>67</x:v>
      </x:c>
      <x:c r="P4196" s="8">
        <x:v>35.32</x:v>
      </x:c>
      <x:c r="Q4196">
        <x:v>0</x:v>
      </x:c>
    </x:row>
    <x:row r="4197">
      <x:c r="A4197">
        <x:v>9292012</x:v>
      </x:c>
      <x:c r="B4197" s="1">
        <x:v>44184.5773211806</x:v>
      </x:c>
      <x:c r="C4197" s="6">
        <x:v>82.960597735</x:v>
      </x:c>
      <x:c r="D4197" s="13" t="s">
        <x:v>68</x:v>
      </x:c>
      <x:c r="E4197">
        <x:v>7</x:v>
      </x:c>
      <x:c r="F4197" s="14" t="s">
        <x:v>63</x:v>
      </x:c>
      <x:c r="G4197" s="15">
        <x:v>44184.4727738079</x:v>
      </x:c>
      <x:c r="H4197" t="s">
        <x:v>69</x:v>
      </x:c>
      <x:c r="I4197" s="6">
        <x:v>252.262096529088</x:v>
      </x:c>
      <x:c r="J4197" t="s">
        <x:v>70</x:v>
      </x:c>
      <x:c r="K4197" s="6">
        <x:v>11.1039059828613</x:v>
      </x:c>
      <x:c r="L4197" t="s">
        <x:v>64</x:v>
      </x:c>
      <x:c r="M4197" s="6">
        <x:v>1029</x:v>
      </x:c>
      <x:c r="N4197" t="s">
        <x:v>65</x:v>
      </x:c>
      <x:c r="O4197" t="s">
        <x:v>67</x:v>
      </x:c>
      <x:c r="P4197" s="8">
        <x:v>35.32</x:v>
      </x:c>
      <x:c r="Q4197">
        <x:v>0</x:v>
      </x:c>
    </x:row>
    <x:row r="4198">
      <x:c r="A4198">
        <x:v>9292017</x:v>
      </x:c>
      <x:c r="B4198" s="1">
        <x:v>44184.5773322917</x:v>
      </x:c>
      <x:c r="C4198" s="6">
        <x:v>82.976606405</x:v>
      </x:c>
      <x:c r="D4198" s="13" t="s">
        <x:v>68</x:v>
      </x:c>
      <x:c r="E4198">
        <x:v>7</x:v>
      </x:c>
      <x:c r="F4198" s="14" t="s">
        <x:v>63</x:v>
      </x:c>
      <x:c r="G4198" s="15">
        <x:v>44184.4727738079</x:v>
      </x:c>
      <x:c r="H4198" t="s">
        <x:v>69</x:v>
      </x:c>
      <x:c r="I4198" s="6">
        <x:v>252.335508276531</x:v>
      </x:c>
      <x:c r="J4198" t="s">
        <x:v>70</x:v>
      </x:c>
      <x:c r="K4198" s="6">
        <x:v>11.0973814909612</x:v>
      </x:c>
      <x:c r="L4198" t="s">
        <x:v>64</x:v>
      </x:c>
      <x:c r="M4198" s="6">
        <x:v>1029</x:v>
      </x:c>
      <x:c r="N4198" t="s">
        <x:v>65</x:v>
      </x:c>
      <x:c r="O4198" t="s">
        <x:v>67</x:v>
      </x:c>
      <x:c r="P4198" s="8">
        <x:v>35.32</x:v>
      </x:c>
      <x:c r="Q4198">
        <x:v>0</x:v>
      </x:c>
    </x:row>
    <x:row r="4199">
      <x:c r="A4199">
        <x:v>9292026</x:v>
      </x:c>
      <x:c r="B4199" s="1">
        <x:v>44184.5773439815</x:v>
      </x:c>
      <x:c r="C4199" s="6">
        <x:v>82.9934329316667</x:v>
      </x:c>
      <x:c r="D4199" s="13" t="s">
        <x:v>68</x:v>
      </x:c>
      <x:c r="E4199">
        <x:v>7</x:v>
      </x:c>
      <x:c r="F4199" s="14" t="s">
        <x:v>63</x:v>
      </x:c>
      <x:c r="G4199" s="15">
        <x:v>44184.4727738079</x:v>
      </x:c>
      <x:c r="H4199" t="s">
        <x:v>69</x:v>
      </x:c>
      <x:c r="I4199" s="6">
        <x:v>252.276912767492</x:v>
      </x:c>
      <x:c r="J4199" t="s">
        <x:v>70</x:v>
      </x:c>
      <x:c r="K4199" s="6">
        <x:v>11.0941491785488</x:v>
      </x:c>
      <x:c r="L4199" t="s">
        <x:v>64</x:v>
      </x:c>
      <x:c r="M4199" s="6">
        <x:v>1029</x:v>
      </x:c>
      <x:c r="N4199" t="s">
        <x:v>65</x:v>
      </x:c>
      <x:c r="O4199" t="s">
        <x:v>67</x:v>
      </x:c>
      <x:c r="P4199" s="8">
        <x:v>35.32</x:v>
      </x:c>
      <x:c r="Q4199">
        <x:v>0</x:v>
      </x:c>
    </x:row>
    <x:row r="4200">
      <x:c r="A4200">
        <x:v>9292038</x:v>
      </x:c>
      <x:c r="B4200" s="1">
        <x:v>44184.5773556713</x:v>
      </x:c>
      <x:c r="C4200" s="6">
        <x:v>83.0102782666667</x:v>
      </x:c>
      <x:c r="D4200" s="13" t="s">
        <x:v>68</x:v>
      </x:c>
      <x:c r="E4200">
        <x:v>7</x:v>
      </x:c>
      <x:c r="F4200" s="14" t="s">
        <x:v>63</x:v>
      </x:c>
      <x:c r="G4200" s="15">
        <x:v>44184.4727738079</x:v>
      </x:c>
      <x:c r="H4200" t="s">
        <x:v>69</x:v>
      </x:c>
      <x:c r="I4200" s="6">
        <x:v>252.318107836371</x:v>
      </x:c>
      <x:c r="J4200" t="s">
        <x:v>70</x:v>
      </x:c>
      <x:c r="K4200" s="6">
        <x:v>11.1127350172255</x:v>
      </x:c>
      <x:c r="L4200" t="s">
        <x:v>64</x:v>
      </x:c>
      <x:c r="M4200" s="6">
        <x:v>1029</x:v>
      </x:c>
      <x:c r="N4200" t="s">
        <x:v>65</x:v>
      </x:c>
      <x:c r="O4200" t="s">
        <x:v>67</x:v>
      </x:c>
      <x:c r="P4200" s="8">
        <x:v>35.32</x:v>
      </x:c>
      <x:c r="Q4200">
        <x:v>0</x:v>
      </x:c>
    </x:row>
    <x:row r="4201">
      <x:c r="A4201">
        <x:v>9292048</x:v>
      </x:c>
      <x:c r="B4201" s="1">
        <x:v>44184.5773674421</x:v>
      </x:c>
      <x:c r="C4201" s="6">
        <x:v>83.02719877</x:v>
      </x:c>
      <x:c r="D4201" s="13" t="s">
        <x:v>68</x:v>
      </x:c>
      <x:c r="E4201">
        <x:v>7</x:v>
      </x:c>
      <x:c r="F4201" s="14" t="s">
        <x:v>63</x:v>
      </x:c>
      <x:c r="G4201" s="15">
        <x:v>44184.4727738079</x:v>
      </x:c>
      <x:c r="H4201" t="s">
        <x:v>69</x:v>
      </x:c>
      <x:c r="I4201" s="6">
        <x:v>252.177446171029</x:v>
      </x:c>
      <x:c r="J4201" t="s">
        <x:v>70</x:v>
      </x:c>
      <x:c r="K4201" s="6">
        <x:v>11.111837148268</x:v>
      </x:c>
      <x:c r="L4201" t="s">
        <x:v>64</x:v>
      </x:c>
      <x:c r="M4201" s="6">
        <x:v>1029</x:v>
      </x:c>
      <x:c r="N4201" t="s">
        <x:v>65</x:v>
      </x:c>
      <x:c r="O4201" t="s">
        <x:v>67</x:v>
      </x:c>
      <x:c r="P4201" s="8">
        <x:v>35.32</x:v>
      </x:c>
      <x:c r="Q4201">
        <x:v>0</x:v>
      </x:c>
    </x:row>
    <x:row r="4202">
      <x:c r="A4202">
        <x:v>9292050</x:v>
      </x:c>
      <x:c r="B4202" s="1">
        <x:v>44184.5773785069</x:v>
      </x:c>
      <x:c r="C4202" s="6">
        <x:v>83.04318241</x:v>
      </x:c>
      <x:c r="D4202" s="13" t="s">
        <x:v>68</x:v>
      </x:c>
      <x:c r="E4202">
        <x:v>7</x:v>
      </x:c>
      <x:c r="F4202" s="14" t="s">
        <x:v>63</x:v>
      </x:c>
      <x:c r="G4202" s="15">
        <x:v>44184.4727738079</x:v>
      </x:c>
      <x:c r="H4202" t="s">
        <x:v>69</x:v>
      </x:c>
      <x:c r="I4202" s="6">
        <x:v>252.23737881354</x:v>
      </x:c>
      <x:c r="J4202" t="s">
        <x:v>70</x:v>
      </x:c>
      <x:c r="K4202" s="6">
        <x:v>11.1043549162541</x:v>
      </x:c>
      <x:c r="L4202" t="s">
        <x:v>64</x:v>
      </x:c>
      <x:c r="M4202" s="6">
        <x:v>1029</x:v>
      </x:c>
      <x:c r="N4202" t="s">
        <x:v>65</x:v>
      </x:c>
      <x:c r="O4202" t="s">
        <x:v>67</x:v>
      </x:c>
      <x:c r="P4202" s="8">
        <x:v>35.32</x:v>
      </x:c>
      <x:c r="Q4202">
        <x:v>0</x:v>
      </x:c>
    </x:row>
    <x:row r="4203">
      <x:c r="A4203">
        <x:v>9292058</x:v>
      </x:c>
      <x:c r="B4203" s="1">
        <x:v>44184.5773901968</x:v>
      </x:c>
      <x:c r="C4203" s="6">
        <x:v>83.059975785</x:v>
      </x:c>
      <x:c r="D4203" s="13" t="s">
        <x:v>68</x:v>
      </x:c>
      <x:c r="E4203">
        <x:v>7</x:v>
      </x:c>
      <x:c r="F4203" s="14" t="s">
        <x:v>63</x:v>
      </x:c>
      <x:c r="G4203" s="15">
        <x:v>44184.4727738079</x:v>
      </x:c>
      <x:c r="H4203" t="s">
        <x:v>69</x:v>
      </x:c>
      <x:c r="I4203" s="6">
        <x:v>252.339089397997</x:v>
      </x:c>
      <x:c r="J4203" t="s">
        <x:v>70</x:v>
      </x:c>
      <x:c r="K4203" s="6">
        <x:v>11.0942988225738</x:v>
      </x:c>
      <x:c r="L4203" t="s">
        <x:v>64</x:v>
      </x:c>
      <x:c r="M4203" s="6">
        <x:v>1029</x:v>
      </x:c>
      <x:c r="N4203" t="s">
        <x:v>65</x:v>
      </x:c>
      <x:c r="O4203" t="s">
        <x:v>67</x:v>
      </x:c>
      <x:c r="P4203" s="8">
        <x:v>35.32</x:v>
      </x:c>
      <x:c r="Q4203">
        <x:v>0</x:v>
      </x:c>
    </x:row>
    <x:row r="4204">
      <x:c r="A4204">
        <x:v>9292069</x:v>
      </x:c>
      <x:c r="B4204" s="1">
        <x:v>44184.5774019329</x:v>
      </x:c>
      <x:c r="C4204" s="6">
        <x:v>83.0768595333333</x:v>
      </x:c>
      <x:c r="D4204" s="13" t="s">
        <x:v>68</x:v>
      </x:c>
      <x:c r="E4204">
        <x:v>7</x:v>
      </x:c>
      <x:c r="F4204" s="14" t="s">
        <x:v>63</x:v>
      </x:c>
      <x:c r="G4204" s="15">
        <x:v>44184.4727738079</x:v>
      </x:c>
      <x:c r="H4204" t="s">
        <x:v>69</x:v>
      </x:c>
      <x:c r="I4204" s="6">
        <x:v>252.260438594976</x:v>
      </x:c>
      <x:c r="J4204" t="s">
        <x:v>70</x:v>
      </x:c>
      <x:c r="K4204" s="6">
        <x:v>11.1067492286929</x:v>
      </x:c>
      <x:c r="L4204" t="s">
        <x:v>64</x:v>
      </x:c>
      <x:c r="M4204" s="6">
        <x:v>1029</x:v>
      </x:c>
      <x:c r="N4204" t="s">
        <x:v>65</x:v>
      </x:c>
      <x:c r="O4204" t="s">
        <x:v>67</x:v>
      </x:c>
      <x:c r="P4204" s="8">
        <x:v>35.32</x:v>
      </x:c>
      <x:c r="Q4204">
        <x:v>0</x:v>
      </x:c>
    </x:row>
    <x:row r="4205">
      <x:c r="A4205">
        <x:v>9292078</x:v>
      </x:c>
      <x:c r="B4205" s="1">
        <x:v>44184.5774136227</x:v>
      </x:c>
      <x:c r="C4205" s="6">
        <x:v>83.09372299</x:v>
      </x:c>
      <x:c r="D4205" s="13" t="s">
        <x:v>68</x:v>
      </x:c>
      <x:c r="E4205">
        <x:v>7</x:v>
      </x:c>
      <x:c r="F4205" s="14" t="s">
        <x:v>63</x:v>
      </x:c>
      <x:c r="G4205" s="15">
        <x:v>44184.4727738079</x:v>
      </x:c>
      <x:c r="H4205" t="s">
        <x:v>69</x:v>
      </x:c>
      <x:c r="I4205" s="6">
        <x:v>252.334087768365</x:v>
      </x:c>
      <x:c r="J4205" t="s">
        <x:v>70</x:v>
      </x:c>
      <x:c r="K4205" s="6">
        <x:v>11.1001948024345</x:v>
      </x:c>
      <x:c r="L4205" t="s">
        <x:v>64</x:v>
      </x:c>
      <x:c r="M4205" s="6">
        <x:v>1029</x:v>
      </x:c>
      <x:c r="N4205" t="s">
        <x:v>65</x:v>
      </x:c>
      <x:c r="O4205" t="s">
        <x:v>67</x:v>
      </x:c>
      <x:c r="P4205" s="8">
        <x:v>35.32</x:v>
      </x:c>
      <x:c r="Q4205">
        <x:v>0</x:v>
      </x:c>
    </x:row>
    <x:row r="4206">
      <x:c r="A4206">
        <x:v>9292086</x:v>
      </x:c>
      <x:c r="B4206" s="1">
        <x:v>44184.5774253125</x:v>
      </x:c>
      <x:c r="C4206" s="6">
        <x:v>83.1105773566667</x:v>
      </x:c>
      <x:c r="D4206" s="13" t="s">
        <x:v>68</x:v>
      </x:c>
      <x:c r="E4206">
        <x:v>7</x:v>
      </x:c>
      <x:c r="F4206" s="14" t="s">
        <x:v>63</x:v>
      </x:c>
      <x:c r="G4206" s="15">
        <x:v>44184.4727738079</x:v>
      </x:c>
      <x:c r="H4206" t="s">
        <x:v>69</x:v>
      </x:c>
      <x:c r="I4206" s="6">
        <x:v>252.315819925717</x:v>
      </x:c>
      <x:c r="J4206" t="s">
        <x:v>70</x:v>
      </x:c>
      <x:c r="K4206" s="6">
        <x:v>11.0972019179681</x:v>
      </x:c>
      <x:c r="L4206" t="s">
        <x:v>64</x:v>
      </x:c>
      <x:c r="M4206" s="6">
        <x:v>1029</x:v>
      </x:c>
      <x:c r="N4206" t="s">
        <x:v>65</x:v>
      </x:c>
      <x:c r="O4206" t="s">
        <x:v>67</x:v>
      </x:c>
      <x:c r="P4206" s="8">
        <x:v>35.32</x:v>
      </x:c>
      <x:c r="Q4206">
        <x:v>0</x:v>
      </x:c>
    </x:row>
    <x:row r="4207">
      <x:c r="A4207">
        <x:v>9292089</x:v>
      </x:c>
      <x:c r="B4207" s="1">
        <x:v>44184.5774364583</x:v>
      </x:c>
      <x:c r="C4207" s="6">
        <x:v>83.1265887883333</x:v>
      </x:c>
      <x:c r="D4207" s="13" t="s">
        <x:v>68</x:v>
      </x:c>
      <x:c r="E4207">
        <x:v>7</x:v>
      </x:c>
      <x:c r="F4207" s="14" t="s">
        <x:v>63</x:v>
      </x:c>
      <x:c r="G4207" s="15">
        <x:v>44184.4727738079</x:v>
      </x:c>
      <x:c r="H4207" t="s">
        <x:v>69</x:v>
      </x:c>
      <x:c r="I4207" s="6">
        <x:v>252.116552362669</x:v>
      </x:c>
      <x:c r="J4207" t="s">
        <x:v>70</x:v>
      </x:c>
      <x:c r="K4207" s="6">
        <x:v>11.1168053594965</x:v>
      </x:c>
      <x:c r="L4207" t="s">
        <x:v>64</x:v>
      </x:c>
      <x:c r="M4207" s="6">
        <x:v>1029</x:v>
      </x:c>
      <x:c r="N4207" t="s">
        <x:v>65</x:v>
      </x:c>
      <x:c r="O4207" t="s">
        <x:v>67</x:v>
      </x:c>
      <x:c r="P4207" s="8">
        <x:v>35.32</x:v>
      </x:c>
      <x:c r="Q4207">
        <x:v>0</x:v>
      </x:c>
    </x:row>
    <x:row r="4208">
      <x:c r="A4208">
        <x:v>9292101</x:v>
      </x:c>
      <x:c r="B4208" s="1">
        <x:v>44184.5774482292</x:v>
      </x:c>
      <x:c r="C4208" s="6">
        <x:v>83.14356767</x:v>
      </x:c>
      <x:c r="D4208" s="13" t="s">
        <x:v>68</x:v>
      </x:c>
      <x:c r="E4208">
        <x:v>7</x:v>
      </x:c>
      <x:c r="F4208" s="14" t="s">
        <x:v>63</x:v>
      </x:c>
      <x:c r="G4208" s="15">
        <x:v>44184.4727738079</x:v>
      </x:c>
      <x:c r="H4208" t="s">
        <x:v>69</x:v>
      </x:c>
      <x:c r="I4208" s="6">
        <x:v>252.385927900101</x:v>
      </x:c>
      <x:c r="J4208" t="s">
        <x:v>70</x:v>
      </x:c>
      <x:c r="K4208" s="6">
        <x:v>11.0963639107931</x:v>
      </x:c>
      <x:c r="L4208" t="s">
        <x:v>64</x:v>
      </x:c>
      <x:c r="M4208" s="6">
        <x:v>1029</x:v>
      </x:c>
      <x:c r="N4208" t="s">
        <x:v>65</x:v>
      </x:c>
      <x:c r="O4208" t="s">
        <x:v>67</x:v>
      </x:c>
      <x:c r="P4208" s="8">
        <x:v>35.32</x:v>
      </x:c>
      <x:c r="Q4208">
        <x:v>0</x:v>
      </x:c>
    </x:row>
    <x:row r="4209">
      <x:c r="A4209">
        <x:v>9292109</x:v>
      </x:c>
      <x:c r="B4209" s="1">
        <x:v>44184.5774600347</x:v>
      </x:c>
      <x:c r="C4209" s="6">
        <x:v>83.1605344883333</x:v>
      </x:c>
      <x:c r="D4209" s="13" t="s">
        <x:v>68</x:v>
      </x:c>
      <x:c r="E4209">
        <x:v>7</x:v>
      </x:c>
      <x:c r="F4209" s="14" t="s">
        <x:v>63</x:v>
      </x:c>
      <x:c r="G4209" s="15">
        <x:v>44184.4727738079</x:v>
      </x:c>
      <x:c r="H4209" t="s">
        <x:v>69</x:v>
      </x:c>
      <x:c r="I4209" s="6">
        <x:v>252.159629006437</x:v>
      </x:c>
      <x:c r="J4209" t="s">
        <x:v>70</x:v>
      </x:c>
      <x:c r="K4209" s="6">
        <x:v>11.103516907302</x:v>
      </x:c>
      <x:c r="L4209" t="s">
        <x:v>64</x:v>
      </x:c>
      <x:c r="M4209" s="6">
        <x:v>1029</x:v>
      </x:c>
      <x:c r="N4209" t="s">
        <x:v>65</x:v>
      </x:c>
      <x:c r="O4209" t="s">
        <x:v>67</x:v>
      </x:c>
      <x:c r="P4209" s="8">
        <x:v>35.32</x:v>
      </x:c>
      <x:c r="Q4209">
        <x:v>0</x:v>
      </x:c>
    </x:row>
    <x:row r="4210">
      <x:c r="A4210">
        <x:v>9292114</x:v>
      </x:c>
      <x:c r="B4210" s="1">
        <x:v>44184.5774711458</x:v>
      </x:c>
      <x:c r="C4210" s="6">
        <x:v>83.1765182683333</x:v>
      </x:c>
      <x:c r="D4210" s="13" t="s">
        <x:v>68</x:v>
      </x:c>
      <x:c r="E4210">
        <x:v>7</x:v>
      </x:c>
      <x:c r="F4210" s="14" t="s">
        <x:v>63</x:v>
      </x:c>
      <x:c r="G4210" s="15">
        <x:v>44184.4727738079</x:v>
      </x:c>
      <x:c r="H4210" t="s">
        <x:v>69</x:v>
      </x:c>
      <x:c r="I4210" s="6">
        <x:v>252.250826386086</x:v>
      </x:c>
      <x:c r="J4210" t="s">
        <x:v>70</x:v>
      </x:c>
      <x:c r="K4210" s="6">
        <x:v>11.1053126410252</x:v>
      </x:c>
      <x:c r="L4210" t="s">
        <x:v>64</x:v>
      </x:c>
      <x:c r="M4210" s="6">
        <x:v>1029</x:v>
      </x:c>
      <x:c r="N4210" t="s">
        <x:v>65</x:v>
      </x:c>
      <x:c r="O4210" t="s">
        <x:v>67</x:v>
      </x:c>
      <x:c r="P4210" s="8">
        <x:v>35.32</x:v>
      </x:c>
      <x:c r="Q4210">
        <x:v>0</x:v>
      </x:c>
    </x:row>
    <x:row r="4211">
      <x:c r="A4211">
        <x:v>9292123</x:v>
      </x:c>
      <x:c r="B4211" s="1">
        <x:v>44184.5774828356</x:v>
      </x:c>
      <x:c r="C4211" s="6">
        <x:v>83.1933714216667</x:v>
      </x:c>
      <x:c r="D4211" s="13" t="s">
        <x:v>68</x:v>
      </x:c>
      <x:c r="E4211">
        <x:v>7</x:v>
      </x:c>
      <x:c r="F4211" s="14" t="s">
        <x:v>63</x:v>
      </x:c>
      <x:c r="G4211" s="15">
        <x:v>44184.4727738079</x:v>
      </x:c>
      <x:c r="H4211" t="s">
        <x:v>69</x:v>
      </x:c>
      <x:c r="I4211" s="6">
        <x:v>252.241736346272</x:v>
      </x:c>
      <x:c r="J4211" t="s">
        <x:v>70</x:v>
      </x:c>
      <x:c r="K4211" s="6">
        <x:v>11.1090836849567</x:v>
      </x:c>
      <x:c r="L4211" t="s">
        <x:v>64</x:v>
      </x:c>
      <x:c r="M4211" s="6">
        <x:v>1029</x:v>
      </x:c>
      <x:c r="N4211" t="s">
        <x:v>65</x:v>
      </x:c>
      <x:c r="O4211" t="s">
        <x:v>67</x:v>
      </x:c>
      <x:c r="P4211" s="8">
        <x:v>35.32</x:v>
      </x:c>
      <x:c r="Q4211">
        <x:v>0</x:v>
      </x:c>
    </x:row>
    <x:row r="4212">
      <x:c r="A4212">
        <x:v>9292135</x:v>
      </x:c>
      <x:c r="B4212" s="1">
        <x:v>44184.5774945602</x:v>
      </x:c>
      <x:c r="C4212" s="6">
        <x:v>83.2102572583333</x:v>
      </x:c>
      <x:c r="D4212" s="13" t="s">
        <x:v>68</x:v>
      </x:c>
      <x:c r="E4212">
        <x:v>7</x:v>
      </x:c>
      <x:c r="F4212" s="14" t="s">
        <x:v>63</x:v>
      </x:c>
      <x:c r="G4212" s="15">
        <x:v>44184.4727738079</x:v>
      </x:c>
      <x:c r="H4212" t="s">
        <x:v>69</x:v>
      </x:c>
      <x:c r="I4212" s="6">
        <x:v>252.199520809355</x:v>
      </x:c>
      <x:c r="J4212" t="s">
        <x:v>70</x:v>
      </x:c>
      <x:c r="K4212" s="6">
        <x:v>11.1117174324254</x:v>
      </x:c>
      <x:c r="L4212" t="s">
        <x:v>64</x:v>
      </x:c>
      <x:c r="M4212" s="6">
        <x:v>1029</x:v>
      </x:c>
      <x:c r="N4212" t="s">
        <x:v>65</x:v>
      </x:c>
      <x:c r="O4212" t="s">
        <x:v>67</x:v>
      </x:c>
      <x:c r="P4212" s="8">
        <x:v>35.32</x:v>
      </x:c>
      <x:c r="Q4212">
        <x:v>0</x:v>
      </x:c>
    </x:row>
    <x:row r="4213">
      <x:c r="A4213">
        <x:v>9292143</x:v>
      </x:c>
      <x:c r="B4213" s="1">
        <x:v>44184.5775062847</x:v>
      </x:c>
      <x:c r="C4213" s="6">
        <x:v>83.2271426316667</x:v>
      </x:c>
      <x:c r="D4213" s="13" t="s">
        <x:v>68</x:v>
      </x:c>
      <x:c r="E4213">
        <x:v>7</x:v>
      </x:c>
      <x:c r="F4213" s="14" t="s">
        <x:v>63</x:v>
      </x:c>
      <x:c r="G4213" s="15">
        <x:v>44184.4727738079</x:v>
      </x:c>
      <x:c r="H4213" t="s">
        <x:v>69</x:v>
      </x:c>
      <x:c r="I4213" s="6">
        <x:v>252.361916208413</x:v>
      </x:c>
      <x:c r="J4213" t="s">
        <x:v>70</x:v>
      </x:c>
      <x:c r="K4213" s="6">
        <x:v>11.0967230567003</x:v>
      </x:c>
      <x:c r="L4213" t="s">
        <x:v>64</x:v>
      </x:c>
      <x:c r="M4213" s="6">
        <x:v>1029</x:v>
      </x:c>
      <x:c r="N4213" t="s">
        <x:v>65</x:v>
      </x:c>
      <x:c r="O4213" t="s">
        <x:v>67</x:v>
      </x:c>
      <x:c r="P4213" s="8">
        <x:v>35.32</x:v>
      </x:c>
      <x:c r="Q4213">
        <x:v>0</x:v>
      </x:c>
    </x:row>
    <x:row r="4214">
      <x:c r="A4214">
        <x:v>9292147</x:v>
      </x:c>
      <x:c r="B4214" s="1">
        <x:v>44184.5775174769</x:v>
      </x:c>
      <x:c r="C4214" s="6">
        <x:v>83.2432774883333</x:v>
      </x:c>
      <x:c r="D4214" s="13" t="s">
        <x:v>68</x:v>
      </x:c>
      <x:c r="E4214">
        <x:v>7</x:v>
      </x:c>
      <x:c r="F4214" s="14" t="s">
        <x:v>63</x:v>
      </x:c>
      <x:c r="G4214" s="15">
        <x:v>44184.4727738079</x:v>
      </x:c>
      <x:c r="H4214" t="s">
        <x:v>69</x:v>
      </x:c>
      <x:c r="I4214" s="6">
        <x:v>252.344624447628</x:v>
      </x:c>
      <x:c r="J4214" t="s">
        <x:v>70</x:v>
      </x:c>
      <x:c r="K4214" s="6">
        <x:v>11.0962441954998</x:v>
      </x:c>
      <x:c r="L4214" t="s">
        <x:v>64</x:v>
      </x:c>
      <x:c r="M4214" s="6">
        <x:v>1029</x:v>
      </x:c>
      <x:c r="N4214" t="s">
        <x:v>65</x:v>
      </x:c>
      <x:c r="O4214" t="s">
        <x:v>67</x:v>
      </x:c>
      <x:c r="P4214" s="8">
        <x:v>35.32</x:v>
      </x:c>
      <x:c r="Q4214">
        <x:v>0</x:v>
      </x:c>
    </x:row>
    <x:row r="4215">
      <x:c r="A4215">
        <x:v>9292156</x:v>
      </x:c>
      <x:c r="B4215" s="1">
        <x:v>44184.5775292014</x:v>
      </x:c>
      <x:c r="C4215" s="6">
        <x:v>83.26013761</x:v>
      </x:c>
      <x:c r="D4215" s="13" t="s">
        <x:v>68</x:v>
      </x:c>
      <x:c r="E4215">
        <x:v>7</x:v>
      </x:c>
      <x:c r="F4215" s="14" t="s">
        <x:v>63</x:v>
      </x:c>
      <x:c r="G4215" s="15">
        <x:v>44184.4727738079</x:v>
      </x:c>
      <x:c r="H4215" t="s">
        <x:v>69</x:v>
      </x:c>
      <x:c r="I4215" s="6">
        <x:v>252.190129121336</x:v>
      </x:c>
      <x:c r="J4215" t="s">
        <x:v>70</x:v>
      </x:c>
      <x:c r="K4215" s="6">
        <x:v>11.1076171673712</x:v>
      </x:c>
      <x:c r="L4215" t="s">
        <x:v>64</x:v>
      </x:c>
      <x:c r="M4215" s="6">
        <x:v>1029</x:v>
      </x:c>
      <x:c r="N4215" t="s">
        <x:v>65</x:v>
      </x:c>
      <x:c r="O4215" t="s">
        <x:v>67</x:v>
      </x:c>
      <x:c r="P4215" s="8">
        <x:v>35.32</x:v>
      </x:c>
      <x:c r="Q4215">
        <x:v>0</x:v>
      </x:c>
    </x:row>
    <x:row r="4216">
      <x:c r="A4216">
        <x:v>9292167</x:v>
      </x:c>
      <x:c r="B4216" s="1">
        <x:v>44184.5775408912</x:v>
      </x:c>
      <x:c r="C4216" s="6">
        <x:v>83.276981275</x:v>
      </x:c>
      <x:c r="D4216" s="13" t="s">
        <x:v>68</x:v>
      </x:c>
      <x:c r="E4216">
        <x:v>7</x:v>
      </x:c>
      <x:c r="F4216" s="14" t="s">
        <x:v>63</x:v>
      </x:c>
      <x:c r="G4216" s="15">
        <x:v>44184.4727738079</x:v>
      </x:c>
      <x:c r="H4216" t="s">
        <x:v>69</x:v>
      </x:c>
      <x:c r="I4216" s="6">
        <x:v>252.273794745982</x:v>
      </x:c>
      <x:c r="J4216" t="s">
        <x:v>70</x:v>
      </x:c>
      <x:c r="K4216" s="6">
        <x:v>11.0945382530267</x:v>
      </x:c>
      <x:c r="L4216" t="s">
        <x:v>64</x:v>
      </x:c>
      <x:c r="M4216" s="6">
        <x:v>1029</x:v>
      </x:c>
      <x:c r="N4216" t="s">
        <x:v>65</x:v>
      </x:c>
      <x:c r="O4216" t="s">
        <x:v>67</x:v>
      </x:c>
      <x:c r="P4216" s="8">
        <x:v>35.32</x:v>
      </x:c>
      <x:c r="Q4216">
        <x:v>0</x:v>
      </x:c>
    </x:row>
    <x:row r="4217">
      <x:c r="A4217">
        <x:v>9292176</x:v>
      </x:c>
      <x:c r="B4217" s="1">
        <x:v>44184.577552581</x:v>
      </x:c>
      <x:c r="C4217" s="6">
        <x:v>83.2938044116667</x:v>
      </x:c>
      <x:c r="D4217" s="13" t="s">
        <x:v>68</x:v>
      </x:c>
      <x:c r="E4217">
        <x:v>7</x:v>
      </x:c>
      <x:c r="F4217" s="14" t="s">
        <x:v>63</x:v>
      </x:c>
      <x:c r="G4217" s="15">
        <x:v>44184.4727738079</x:v>
      </x:c>
      <x:c r="H4217" t="s">
        <x:v>69</x:v>
      </x:c>
      <x:c r="I4217" s="6">
        <x:v>252.436859097232</x:v>
      </x:c>
      <x:c r="J4217" t="s">
        <x:v>70</x:v>
      </x:c>
      <x:c r="K4217" s="6">
        <x:v>11.0979202099979</x:v>
      </x:c>
      <x:c r="L4217" t="s">
        <x:v>64</x:v>
      </x:c>
      <x:c r="M4217" s="6">
        <x:v>1029</x:v>
      </x:c>
      <x:c r="N4217" t="s">
        <x:v>65</x:v>
      </x:c>
      <x:c r="O4217" t="s">
        <x:v>67</x:v>
      </x:c>
      <x:c r="P4217" s="8">
        <x:v>35.32</x:v>
      </x:c>
      <x:c r="Q4217">
        <x:v>0</x:v>
      </x:c>
    </x:row>
    <x:row r="4218">
      <x:c r="A4218">
        <x:v>9292180</x:v>
      </x:c>
      <x:c r="B4218" s="1">
        <x:v>44184.5775636921</x:v>
      </x:c>
      <x:c r="C4218" s="6">
        <x:v>83.3098309116667</x:v>
      </x:c>
      <x:c r="D4218" s="13" t="s">
        <x:v>68</x:v>
      </x:c>
      <x:c r="E4218">
        <x:v>7</x:v>
      </x:c>
      <x:c r="F4218" s="14" t="s">
        <x:v>63</x:v>
      </x:c>
      <x:c r="G4218" s="15">
        <x:v>44184.4727738079</x:v>
      </x:c>
      <x:c r="H4218" t="s">
        <x:v>69</x:v>
      </x:c>
      <x:c r="I4218" s="6">
        <x:v>252.349645683384</x:v>
      </x:c>
      <x:c r="J4218" t="s">
        <x:v>70</x:v>
      </x:c>
      <x:c r="K4218" s="6">
        <x:v>11.092981955383</x:v>
      </x:c>
      <x:c r="L4218" t="s">
        <x:v>64</x:v>
      </x:c>
      <x:c r="M4218" s="6">
        <x:v>1029</x:v>
      </x:c>
      <x:c r="N4218" t="s">
        <x:v>65</x:v>
      </x:c>
      <x:c r="O4218" t="s">
        <x:v>67</x:v>
      </x:c>
      <x:c r="P4218" s="8">
        <x:v>35.32</x:v>
      </x:c>
      <x:c r="Q4218">
        <x:v>0</x:v>
      </x:c>
    </x:row>
    <x:row r="4219">
      <x:c r="A4219">
        <x:v>9292188</x:v>
      </x:c>
      <x:c r="B4219" s="1">
        <x:v>44184.5775754282</x:v>
      </x:c>
      <x:c r="C4219" s="6">
        <x:v>83.32672685</x:v>
      </x:c>
      <x:c r="D4219" s="13" t="s">
        <x:v>68</x:v>
      </x:c>
      <x:c r="E4219">
        <x:v>7</x:v>
      </x:c>
      <x:c r="F4219" s="14" t="s">
        <x:v>63</x:v>
      </x:c>
      <x:c r="G4219" s="15">
        <x:v>44184.4727738079</x:v>
      </x:c>
      <x:c r="H4219" t="s">
        <x:v>69</x:v>
      </x:c>
      <x:c r="I4219" s="6">
        <x:v>252.335686288702</x:v>
      </x:c>
      <x:c r="J4219" t="s">
        <x:v>70</x:v>
      </x:c>
      <x:c r="K4219" s="6">
        <x:v>11.0868166294672</x:v>
      </x:c>
      <x:c r="L4219" t="s">
        <x:v>64</x:v>
      </x:c>
      <x:c r="M4219" s="6">
        <x:v>1029</x:v>
      </x:c>
      <x:c r="N4219" t="s">
        <x:v>65</x:v>
      </x:c>
      <x:c r="O4219" t="s">
        <x:v>67</x:v>
      </x:c>
      <x:c r="P4219" s="8">
        <x:v>35.32</x:v>
      </x:c>
      <x:c r="Q4219">
        <x:v>0</x:v>
      </x:c>
    </x:row>
    <x:row r="4220">
      <x:c r="A4220">
        <x:v>9292197</x:v>
      </x:c>
      <x:c r="B4220" s="1">
        <x:v>44184.5775871181</x:v>
      </x:c>
      <x:c r="C4220" s="6">
        <x:v>83.3435594266667</x:v>
      </x:c>
      <x:c r="D4220" s="13" t="s">
        <x:v>68</x:v>
      </x:c>
      <x:c r="E4220">
        <x:v>7</x:v>
      </x:c>
      <x:c r="F4220" s="14" t="s">
        <x:v>63</x:v>
      </x:c>
      <x:c r="G4220" s="15">
        <x:v>44184.4727738079</x:v>
      </x:c>
      <x:c r="H4220" t="s">
        <x:v>69</x:v>
      </x:c>
      <x:c r="I4220" s="6">
        <x:v>252.360755997417</x:v>
      </x:c>
      <x:c r="J4220" t="s">
        <x:v>70</x:v>
      </x:c>
      <x:c r="K4220" s="6">
        <x:v>11.1021401787611</x:v>
      </x:c>
      <x:c r="L4220" t="s">
        <x:v>64</x:v>
      </x:c>
      <x:c r="M4220" s="6">
        <x:v>1029</x:v>
      </x:c>
      <x:c r="N4220" t="s">
        <x:v>65</x:v>
      </x:c>
      <x:c r="O4220" t="s">
        <x:v>67</x:v>
      </x:c>
      <x:c r="P4220" s="8">
        <x:v>35.32</x:v>
      </x:c>
      <x:c r="Q4220">
        <x:v>0</x:v>
      </x:c>
    </x:row>
    <x:row r="4221">
      <x:c r="A4221">
        <x:v>9292208</x:v>
      </x:c>
      <x:c r="B4221" s="1">
        <x:v>44184.5775988773</x:v>
      </x:c>
      <x:c r="C4221" s="6">
        <x:v>83.360495605</x:v>
      </x:c>
      <x:c r="D4221" s="13" t="s">
        <x:v>68</x:v>
      </x:c>
      <x:c r="E4221">
        <x:v>7</x:v>
      </x:c>
      <x:c r="F4221" s="14" t="s">
        <x:v>63</x:v>
      </x:c>
      <x:c r="G4221" s="15">
        <x:v>44184.4727738079</x:v>
      </x:c>
      <x:c r="H4221" t="s">
        <x:v>69</x:v>
      </x:c>
      <x:c r="I4221" s="6">
        <x:v>252.34902357208</x:v>
      </x:c>
      <x:c r="J4221" t="s">
        <x:v>70</x:v>
      </x:c>
      <x:c r="K4221" s="6">
        <x:v>11.1062404371573</x:v>
      </x:c>
      <x:c r="L4221" t="s">
        <x:v>64</x:v>
      </x:c>
      <x:c r="M4221" s="6">
        <x:v>1029</x:v>
      </x:c>
      <x:c r="N4221" t="s">
        <x:v>65</x:v>
      </x:c>
      <x:c r="O4221" t="s">
        <x:v>67</x:v>
      </x:c>
      <x:c r="P4221" s="8">
        <x:v>35.32</x:v>
      </x:c>
      <x:c r="Q4221">
        <x:v>0</x:v>
      </x:c>
    </x:row>
    <x:row r="4222">
      <x:c r="A4222">
        <x:v>9292211</x:v>
      </x:c>
      <x:c r="B4222" s="1">
        <x:v>44184.5776100347</x:v>
      </x:c>
      <x:c r="C4222" s="6">
        <x:v>83.3765402666667</x:v>
      </x:c>
      <x:c r="D4222" s="13" t="s">
        <x:v>68</x:v>
      </x:c>
      <x:c r="E4222">
        <x:v>7</x:v>
      </x:c>
      <x:c r="F4222" s="14" t="s">
        <x:v>63</x:v>
      </x:c>
      <x:c r="G4222" s="15">
        <x:v>44184.4727738079</x:v>
      </x:c>
      <x:c r="H4222" t="s">
        <x:v>69</x:v>
      </x:c>
      <x:c r="I4222" s="6">
        <x:v>252.286358315474</x:v>
      </x:c>
      <x:c r="J4222" t="s">
        <x:v>70</x:v>
      </x:c>
      <x:c r="K4222" s="6">
        <x:v>11.1061506504238</x:v>
      </x:c>
      <x:c r="L4222" t="s">
        <x:v>64</x:v>
      </x:c>
      <x:c r="M4222" s="6">
        <x:v>1029</x:v>
      </x:c>
      <x:c r="N4222" t="s">
        <x:v>65</x:v>
      </x:c>
      <x:c r="O4222" t="s">
        <x:v>67</x:v>
      </x:c>
      <x:c r="P4222" s="8">
        <x:v>35.32</x:v>
      </x:c>
      <x:c r="Q4222">
        <x:v>0</x:v>
      </x:c>
    </x:row>
    <x:row r="4223">
      <x:c r="A4223">
        <x:v>9292219</x:v>
      </x:c>
      <x:c r="B4223" s="1">
        <x:v>44184.5776217245</x:v>
      </x:c>
      <x:c r="C4223" s="6">
        <x:v>83.393378445</x:v>
      </x:c>
      <x:c r="D4223" s="13" t="s">
        <x:v>68</x:v>
      </x:c>
      <x:c r="E4223">
        <x:v>7</x:v>
      </x:c>
      <x:c r="F4223" s="14" t="s">
        <x:v>63</x:v>
      </x:c>
      <x:c r="G4223" s="15">
        <x:v>44184.4727738079</x:v>
      </x:c>
      <x:c r="H4223" t="s">
        <x:v>69</x:v>
      </x:c>
      <x:c r="I4223" s="6">
        <x:v>252.142934658729</x:v>
      </x:c>
      <x:c r="J4223" t="s">
        <x:v>70</x:v>
      </x:c>
      <x:c r="K4223" s="6">
        <x:v>11.1161469214426</x:v>
      </x:c>
      <x:c r="L4223" t="s">
        <x:v>64</x:v>
      </x:c>
      <x:c r="M4223" s="6">
        <x:v>1029</x:v>
      </x:c>
      <x:c r="N4223" t="s">
        <x:v>65</x:v>
      </x:c>
      <x:c r="O4223" t="s">
        <x:v>67</x:v>
      </x:c>
      <x:c r="P4223" s="8">
        <x:v>35.32</x:v>
      </x:c>
      <x:c r="Q4223">
        <x:v>0</x:v>
      </x:c>
    </x:row>
    <x:row r="4224">
      <x:c r="A4224">
        <x:v>9292228</x:v>
      </x:c>
      <x:c r="B4224" s="1">
        <x:v>44184.5776335301</x:v>
      </x:c>
      <x:c r="C4224" s="6">
        <x:v>83.4103731366667</x:v>
      </x:c>
      <x:c r="D4224" s="13" t="s">
        <x:v>68</x:v>
      </x:c>
      <x:c r="E4224">
        <x:v>7</x:v>
      </x:c>
      <x:c r="F4224" s="14" t="s">
        <x:v>63</x:v>
      </x:c>
      <x:c r="G4224" s="15">
        <x:v>44184.4727738079</x:v>
      </x:c>
      <x:c r="H4224" t="s">
        <x:v>69</x:v>
      </x:c>
      <x:c r="I4224" s="6">
        <x:v>252.364834314758</x:v>
      </x:c>
      <x:c r="J4224" t="s">
        <x:v>70</x:v>
      </x:c>
      <x:c r="K4224" s="6">
        <x:v>11.1016313879218</x:v>
      </x:c>
      <x:c r="L4224" t="s">
        <x:v>64</x:v>
      </x:c>
      <x:c r="M4224" s="6">
        <x:v>1029</x:v>
      </x:c>
      <x:c r="N4224" t="s">
        <x:v>65</x:v>
      </x:c>
      <x:c r="O4224" t="s">
        <x:v>67</x:v>
      </x:c>
      <x:c r="P4224" s="8">
        <x:v>35.32</x:v>
      </x:c>
      <x:c r="Q4224">
        <x:v>0</x:v>
      </x:c>
    </x:row>
    <x:row r="4225">
      <x:c r="A4225">
        <x:v>9292240</x:v>
      </x:c>
      <x:c r="B4225" s="1">
        <x:v>44184.5776452893</x:v>
      </x:c>
      <x:c r="C4225" s="6">
        <x:v>83.42730858</x:v>
      </x:c>
      <x:c r="D4225" s="13" t="s">
        <x:v>68</x:v>
      </x:c>
      <x:c r="E4225">
        <x:v>7</x:v>
      </x:c>
      <x:c r="F4225" s="14" t="s">
        <x:v>63</x:v>
      </x:c>
      <x:c r="G4225" s="15">
        <x:v>44184.4727738079</x:v>
      </x:c>
      <x:c r="H4225" t="s">
        <x:v>69</x:v>
      </x:c>
      <x:c r="I4225" s="6">
        <x:v>252.185574576397</x:v>
      </x:c>
      <x:c r="J4225" t="s">
        <x:v>70</x:v>
      </x:c>
      <x:c r="K4225" s="6">
        <x:v>11.1081858169719</x:v>
      </x:c>
      <x:c r="L4225" t="s">
        <x:v>64</x:v>
      </x:c>
      <x:c r="M4225" s="6">
        <x:v>1029</x:v>
      </x:c>
      <x:c r="N4225" t="s">
        <x:v>65</x:v>
      </x:c>
      <x:c r="O4225" t="s">
        <x:v>67</x:v>
      </x:c>
      <x:c r="P4225" s="8">
        <x:v>35.32</x:v>
      </x:c>
      <x:c r="Q4225">
        <x:v>0</x:v>
      </x:c>
    </x:row>
    <x:row r="4226">
      <x:c r="A4226">
        <x:v>9292243</x:v>
      </x:c>
      <x:c r="B4226" s="1">
        <x:v>44184.5776564468</x:v>
      </x:c>
      <x:c r="C4226" s="6">
        <x:v>83.4433645133333</x:v>
      </x:c>
      <x:c r="D4226" s="13" t="s">
        <x:v>68</x:v>
      </x:c>
      <x:c r="E4226">
        <x:v>7</x:v>
      </x:c>
      <x:c r="F4226" s="14" t="s">
        <x:v>63</x:v>
      </x:c>
      <x:c r="G4226" s="15">
        <x:v>44184.4727738079</x:v>
      </x:c>
      <x:c r="H4226" t="s">
        <x:v>69</x:v>
      </x:c>
      <x:c r="I4226" s="6">
        <x:v>252.308590591406</x:v>
      </x:c>
      <x:c r="J4226" t="s">
        <x:v>70</x:v>
      </x:c>
      <x:c r="K4226" s="6">
        <x:v>11.0928323114167</x:v>
      </x:c>
      <x:c r="L4226" t="s">
        <x:v>64</x:v>
      </x:c>
      <x:c r="M4226" s="6">
        <x:v>1029</x:v>
      </x:c>
      <x:c r="N4226" t="s">
        <x:v>65</x:v>
      </x:c>
      <x:c r="O4226" t="s">
        <x:v>67</x:v>
      </x:c>
      <x:c r="P4226" s="8">
        <x:v>35.32</x:v>
      </x:c>
      <x:c r="Q4226">
        <x:v>0</x:v>
      </x:c>
    </x:row>
    <x:row r="4227">
      <x:c r="A4227">
        <x:v>9292252</x:v>
      </x:c>
      <x:c r="B4227" s="1">
        <x:v>44184.5776681366</x:v>
      </x:c>
      <x:c r="C4227" s="6">
        <x:v>83.4602304483333</x:v>
      </x:c>
      <x:c r="D4227" s="13" t="s">
        <x:v>68</x:v>
      </x:c>
      <x:c r="E4227">
        <x:v>7</x:v>
      </x:c>
      <x:c r="F4227" s="14" t="s">
        <x:v>63</x:v>
      </x:c>
      <x:c r="G4227" s="15">
        <x:v>44184.4727738079</x:v>
      </x:c>
      <x:c r="H4227" t="s">
        <x:v>69</x:v>
      </x:c>
      <x:c r="I4227" s="6">
        <x:v>252.430119565821</x:v>
      </x:c>
      <x:c r="J4227" t="s">
        <x:v>70</x:v>
      </x:c>
      <x:c r="K4227" s="6">
        <x:v>11.0961244802102</x:v>
      </x:c>
      <x:c r="L4227" t="s">
        <x:v>64</x:v>
      </x:c>
      <x:c r="M4227" s="6">
        <x:v>1029</x:v>
      </x:c>
      <x:c r="N4227" t="s">
        <x:v>65</x:v>
      </x:c>
      <x:c r="O4227" t="s">
        <x:v>67</x:v>
      </x:c>
      <x:c r="P4227" s="8">
        <x:v>35.32</x:v>
      </x:c>
      <x:c r="Q4227">
        <x:v>0</x:v>
      </x:c>
    </x:row>
    <x:row r="4228">
      <x:c r="A4228">
        <x:v>9292262</x:v>
      </x:c>
      <x:c r="B4228" s="1">
        <x:v>44184.5776798958</x:v>
      </x:c>
      <x:c r="C4228" s="6">
        <x:v>83.47715289</x:v>
      </x:c>
      <x:c r="D4228" s="13" t="s">
        <x:v>68</x:v>
      </x:c>
      <x:c r="E4228">
        <x:v>7</x:v>
      </x:c>
      <x:c r="F4228" s="14" t="s">
        <x:v>63</x:v>
      </x:c>
      <x:c r="G4228" s="15">
        <x:v>44184.4727738079</x:v>
      </x:c>
      <x:c r="H4228" t="s">
        <x:v>69</x:v>
      </x:c>
      <x:c r="I4228" s="6">
        <x:v>252.315118628682</x:v>
      </x:c>
      <x:c r="J4228" t="s">
        <x:v>70</x:v>
      </x:c>
      <x:c r="K4228" s="6">
        <x:v>11.0999254427238</x:v>
      </x:c>
      <x:c r="L4228" t="s">
        <x:v>64</x:v>
      </x:c>
      <x:c r="M4228" s="6">
        <x:v>1029</x:v>
      </x:c>
      <x:c r="N4228" t="s">
        <x:v>65</x:v>
      </x:c>
      <x:c r="O4228" t="s">
        <x:v>67</x:v>
      </x:c>
      <x:c r="P4228" s="8">
        <x:v>35.32</x:v>
      </x:c>
      <x:c r="Q4228">
        <x:v>0</x:v>
      </x:c>
    </x:row>
    <x:row r="4229">
      <x:c r="A4229">
        <x:v>9292267</x:v>
      </x:c>
      <x:c r="B4229" s="1">
        <x:v>44184.5776910532</x:v>
      </x:c>
      <x:c r="C4229" s="6">
        <x:v>83.4931989866667</x:v>
      </x:c>
      <x:c r="D4229" s="13" t="s">
        <x:v>68</x:v>
      </x:c>
      <x:c r="E4229">
        <x:v>7</x:v>
      </x:c>
      <x:c r="F4229" s="14" t="s">
        <x:v>63</x:v>
      </x:c>
      <x:c r="G4229" s="15">
        <x:v>44184.4727738079</x:v>
      </x:c>
      <x:c r="H4229" t="s">
        <x:v>69</x:v>
      </x:c>
      <x:c r="I4229" s="6">
        <x:v>252.260198809404</x:v>
      </x:c>
      <x:c r="J4229" t="s">
        <x:v>70</x:v>
      </x:c>
      <x:c r="K4229" s="6">
        <x:v>11.1067791576088</x:v>
      </x:c>
      <x:c r="L4229" t="s">
        <x:v>64</x:v>
      </x:c>
      <x:c r="M4229" s="6">
        <x:v>1029</x:v>
      </x:c>
      <x:c r="N4229" t="s">
        <x:v>65</x:v>
      </x:c>
      <x:c r="O4229" t="s">
        <x:v>67</x:v>
      </x:c>
      <x:c r="P4229" s="8">
        <x:v>35.32</x:v>
      </x:c>
      <x:c r="Q4229">
        <x:v>0</x:v>
      </x:c>
    </x:row>
    <x:row r="4230">
      <x:c r="A4230">
        <x:v>9292276</x:v>
      </x:c>
      <x:c r="B4230" s="1">
        <x:v>44184.5777027431</x:v>
      </x:c>
      <x:c r="C4230" s="6">
        <x:v>83.510074425</x:v>
      </x:c>
      <x:c r="D4230" s="13" t="s">
        <x:v>68</x:v>
      </x:c>
      <x:c r="E4230">
        <x:v>7</x:v>
      </x:c>
      <x:c r="F4230" s="14" t="s">
        <x:v>63</x:v>
      </x:c>
      <x:c r="G4230" s="15">
        <x:v>44184.4727738079</x:v>
      </x:c>
      <x:c r="H4230" t="s">
        <x:v>69</x:v>
      </x:c>
      <x:c r="I4230" s="6">
        <x:v>252.294533978249</x:v>
      </x:c>
      <x:c r="J4230" t="s">
        <x:v>70</x:v>
      </x:c>
      <x:c r="K4230" s="6">
        <x:v>11.1077668119938</x:v>
      </x:c>
      <x:c r="L4230" t="s">
        <x:v>64</x:v>
      </x:c>
      <x:c r="M4230" s="6">
        <x:v>1029</x:v>
      </x:c>
      <x:c r="N4230" t="s">
        <x:v>65</x:v>
      </x:c>
      <x:c r="O4230" t="s">
        <x:v>67</x:v>
      </x:c>
      <x:c r="P4230" s="8">
        <x:v>35.32</x:v>
      </x:c>
      <x:c r="Q4230">
        <x:v>0</x:v>
      </x:c>
    </x:row>
    <x:row r="4231">
      <x:c r="A4231">
        <x:v>9292282</x:v>
      </x:c>
      <x:c r="B4231" s="1">
        <x:v>44184.5777144676</x:v>
      </x:c>
      <x:c r="C4231" s="6">
        <x:v>83.5269302083333</x:v>
      </x:c>
      <x:c r="D4231" s="13" t="s">
        <x:v>68</x:v>
      </x:c>
      <x:c r="E4231">
        <x:v>7</x:v>
      </x:c>
      <x:c r="F4231" s="14" t="s">
        <x:v>63</x:v>
      </x:c>
      <x:c r="G4231" s="15">
        <x:v>44184.4727738079</x:v>
      </x:c>
      <x:c r="H4231" t="s">
        <x:v>69</x:v>
      </x:c>
      <x:c r="I4231" s="6">
        <x:v>252.245051733431</x:v>
      </x:c>
      <x:c r="J4231" t="s">
        <x:v>70</x:v>
      </x:c>
      <x:c r="K4231" s="6">
        <x:v>11.1033971917541</x:v>
      </x:c>
      <x:c r="L4231" t="s">
        <x:v>64</x:v>
      </x:c>
      <x:c r="M4231" s="6">
        <x:v>1029</x:v>
      </x:c>
      <x:c r="N4231" t="s">
        <x:v>65</x:v>
      </x:c>
      <x:c r="O4231" t="s">
        <x:v>67</x:v>
      </x:c>
      <x:c r="P4231" s="8">
        <x:v>35.32</x:v>
      </x:c>
      <x:c r="Q4231">
        <x:v>0</x:v>
      </x:c>
    </x:row>
    <x:row r="4232">
      <x:c r="A4232">
        <x:v>9292293</x:v>
      </x:c>
      <x:c r="B4232" s="1">
        <x:v>44184.5777261921</x:v>
      </x:c>
      <x:c r="C4232" s="6">
        <x:v>83.5438300366667</x:v>
      </x:c>
      <x:c r="D4232" s="13" t="s">
        <x:v>68</x:v>
      </x:c>
      <x:c r="E4232">
        <x:v>7</x:v>
      </x:c>
      <x:c r="F4232" s="14" t="s">
        <x:v>63</x:v>
      </x:c>
      <x:c r="G4232" s="15">
        <x:v>44184.4727738079</x:v>
      </x:c>
      <x:c r="H4232" t="s">
        <x:v>69</x:v>
      </x:c>
      <x:c r="I4232" s="6">
        <x:v>252.318218691635</x:v>
      </x:c>
      <x:c r="J4232" t="s">
        <x:v>70</x:v>
      </x:c>
      <x:c r="K4232" s="6">
        <x:v>11.0969026296675</x:v>
      </x:c>
      <x:c r="L4232" t="s">
        <x:v>64</x:v>
      </x:c>
      <x:c r="M4232" s="6">
        <x:v>1029</x:v>
      </x:c>
      <x:c r="N4232" t="s">
        <x:v>65</x:v>
      </x:c>
      <x:c r="O4232" t="s">
        <x:v>67</x:v>
      </x:c>
      <x:c r="P4232" s="8">
        <x:v>35.32</x:v>
      </x:c>
      <x:c r="Q4232">
        <x:v>0</x:v>
      </x:c>
    </x:row>
    <x:row r="4233">
      <x:c r="A4233">
        <x:v>9292299</x:v>
      </x:c>
      <x:c r="B4233" s="1">
        <x:v>44184.5777373495</x:v>
      </x:c>
      <x:c r="C4233" s="6">
        <x:v>83.5598522233333</x:v>
      </x:c>
      <x:c r="D4233" s="13" t="s">
        <x:v>68</x:v>
      </x:c>
      <x:c r="E4233">
        <x:v>7</x:v>
      </x:c>
      <x:c r="F4233" s="14" t="s">
        <x:v>63</x:v>
      </x:c>
      <x:c r="G4233" s="15">
        <x:v>44184.4727738079</x:v>
      </x:c>
      <x:c r="H4233" t="s">
        <x:v>69</x:v>
      </x:c>
      <x:c r="I4233" s="6">
        <x:v>252.334567530074</x:v>
      </x:c>
      <x:c r="J4233" t="s">
        <x:v>70</x:v>
      </x:c>
      <x:c r="K4233" s="6">
        <x:v>11.1001349447192</x:v>
      </x:c>
      <x:c r="L4233" t="s">
        <x:v>64</x:v>
      </x:c>
      <x:c r="M4233" s="6">
        <x:v>1029</x:v>
      </x:c>
      <x:c r="N4233" t="s">
        <x:v>65</x:v>
      </x:c>
      <x:c r="O4233" t="s">
        <x:v>67</x:v>
      </x:c>
      <x:c r="P4233" s="8">
        <x:v>35.32</x:v>
      </x:c>
      <x:c r="Q4233">
        <x:v>0</x:v>
      </x:c>
    </x:row>
    <x:row r="4234">
      <x:c r="A4234">
        <x:v>9292307</x:v>
      </x:c>
      <x:c r="B4234" s="1">
        <x:v>44184.5777490741</x:v>
      </x:c>
      <x:c r="C4234" s="6">
        <x:v>83.5767728183333</x:v>
      </x:c>
      <x:c r="D4234" s="13" t="s">
        <x:v>68</x:v>
      </x:c>
      <x:c r="E4234">
        <x:v>7</x:v>
      </x:c>
      <x:c r="F4234" s="14" t="s">
        <x:v>63</x:v>
      </x:c>
      <x:c r="G4234" s="15">
        <x:v>44184.4727738079</x:v>
      </x:c>
      <x:c r="H4234" t="s">
        <x:v>69</x:v>
      </x:c>
      <x:c r="I4234" s="6">
        <x:v>252.348702894569</x:v>
      </x:c>
      <x:c r="J4234" t="s">
        <x:v>70</x:v>
      </x:c>
      <x:c r="K4234" s="6">
        <x:v>11.0957354055495</x:v>
      </x:c>
      <x:c r="L4234" t="s">
        <x:v>64</x:v>
      </x:c>
      <x:c r="M4234" s="6">
        <x:v>1029</x:v>
      </x:c>
      <x:c r="N4234" t="s">
        <x:v>65</x:v>
      </x:c>
      <x:c r="O4234" t="s">
        <x:v>67</x:v>
      </x:c>
      <x:c r="P4234" s="8">
        <x:v>35.32</x:v>
      </x:c>
      <x:c r="Q4234">
        <x:v>0</x:v>
      </x:c>
    </x:row>
    <x:row r="4235">
      <x:c r="A4235">
        <x:v>9292317</x:v>
      </x:c>
      <x:c r="B4235" s="1">
        <x:v>44184.5777607292</x:v>
      </x:c>
      <x:c r="C4235" s="6">
        <x:v>83.5935219633333</x:v>
      </x:c>
      <x:c r="D4235" s="13" t="s">
        <x:v>68</x:v>
      </x:c>
      <x:c r="E4235">
        <x:v>7</x:v>
      </x:c>
      <x:c r="F4235" s="14" t="s">
        <x:v>63</x:v>
      </x:c>
      <x:c r="G4235" s="15">
        <x:v>44184.4727738079</x:v>
      </x:c>
      <x:c r="H4235" t="s">
        <x:v>69</x:v>
      </x:c>
      <x:c r="I4235" s="6">
        <x:v>252.334308817095</x:v>
      </x:c>
      <x:c r="J4235" t="s">
        <x:v>70</x:v>
      </x:c>
      <x:c r="K4235" s="6">
        <x:v>11.0975311351294</x:v>
      </x:c>
      <x:c r="L4235" t="s">
        <x:v>64</x:v>
      </x:c>
      <x:c r="M4235" s="6">
        <x:v>1029</x:v>
      </x:c>
      <x:c r="N4235" t="s">
        <x:v>65</x:v>
      </x:c>
      <x:c r="O4235" t="s">
        <x:v>67</x:v>
      </x:c>
      <x:c r="P4235" s="8">
        <x:v>35.32</x:v>
      </x:c>
      <x:c r="Q4235">
        <x:v>0</x:v>
      </x:c>
    </x:row>
    <x:row r="4236">
      <x:c r="A4236">
        <x:v>9292324</x:v>
      </x:c>
      <x:c r="B4236" s="1">
        <x:v>44184.577772419</x:v>
      </x:c>
      <x:c r="C4236" s="6">
        <x:v>83.6103975983333</x:v>
      </x:c>
      <x:c r="D4236" s="13" t="s">
        <x:v>68</x:v>
      </x:c>
      <x:c r="E4236">
        <x:v>7</x:v>
      </x:c>
      <x:c r="F4236" s="14" t="s">
        <x:v>63</x:v>
      </x:c>
      <x:c r="G4236" s="15">
        <x:v>44184.4727738079</x:v>
      </x:c>
      <x:c r="H4236" t="s">
        <x:v>69</x:v>
      </x:c>
      <x:c r="I4236" s="6">
        <x:v>252.386357921623</x:v>
      </x:c>
      <x:c r="J4236" t="s">
        <x:v>70</x:v>
      </x:c>
      <x:c r="K4236" s="6">
        <x:v>11.0884028530186</x:v>
      </x:c>
      <x:c r="L4236" t="s">
        <x:v>64</x:v>
      </x:c>
      <x:c r="M4236" s="6">
        <x:v>1029</x:v>
      </x:c>
      <x:c r="N4236" t="s">
        <x:v>65</x:v>
      </x:c>
      <x:c r="O4236" t="s">
        <x:v>67</x:v>
      </x:c>
      <x:c r="P4236" s="8">
        <x:v>35.32</x:v>
      </x:c>
      <x:c r="Q4236">
        <x:v>0</x:v>
      </x:c>
    </x:row>
    <x:row r="4237">
      <x:c r="A4237">
        <x:v>9292331</x:v>
      </x:c>
      <x:c r="B4237" s="1">
        <x:v>44184.5777841435</x:v>
      </x:c>
      <x:c r="C4237" s="6">
        <x:v>83.6272912766667</x:v>
      </x:c>
      <x:c r="D4237" s="13" t="s">
        <x:v>68</x:v>
      </x:c>
      <x:c r="E4237">
        <x:v>7</x:v>
      </x:c>
      <x:c r="F4237" s="14" t="s">
        <x:v>63</x:v>
      </x:c>
      <x:c r="G4237" s="15">
        <x:v>44184.4727738079</x:v>
      </x:c>
      <x:c r="H4237" t="s">
        <x:v>69</x:v>
      </x:c>
      <x:c r="I4237" s="6">
        <x:v>252.38638984592</x:v>
      </x:c>
      <x:c r="J4237" t="s">
        <x:v>70</x:v>
      </x:c>
      <x:c r="K4237" s="6">
        <x:v>11.093670317714</x:v>
      </x:c>
      <x:c r="L4237" t="s">
        <x:v>64</x:v>
      </x:c>
      <x:c r="M4237" s="6">
        <x:v>1029</x:v>
      </x:c>
      <x:c r="N4237" t="s">
        <x:v>65</x:v>
      </x:c>
      <x:c r="O4237" t="s">
        <x:v>67</x:v>
      </x:c>
      <x:c r="P4237" s="8">
        <x:v>35.32</x:v>
      </x:c>
      <x:c r="Q4237">
        <x:v>0</x:v>
      </x:c>
    </x:row>
    <x:row r="4238">
      <x:c r="A4238">
        <x:v>9292341</x:v>
      </x:c>
      <x:c r="B4238" s="1">
        <x:v>44184.5777952893</x:v>
      </x:c>
      <x:c r="C4238" s="6">
        <x:v>83.643309</x:v>
      </x:c>
      <x:c r="D4238" s="13" t="s">
        <x:v>68</x:v>
      </x:c>
      <x:c r="E4238">
        <x:v>7</x:v>
      </x:c>
      <x:c r="F4238" s="14" t="s">
        <x:v>63</x:v>
      </x:c>
      <x:c r="G4238" s="15">
        <x:v>44184.4727738079</x:v>
      </x:c>
      <x:c r="H4238" t="s">
        <x:v>69</x:v>
      </x:c>
      <x:c r="I4238" s="6">
        <x:v>252.166838274248</x:v>
      </x:c>
      <x:c r="J4238" t="s">
        <x:v>70</x:v>
      </x:c>
      <x:c r="K4238" s="6">
        <x:v>11.1052527832194</x:v>
      </x:c>
      <x:c r="L4238" t="s">
        <x:v>64</x:v>
      </x:c>
      <x:c r="M4238" s="6">
        <x:v>1029</x:v>
      </x:c>
      <x:c r="N4238" t="s">
        <x:v>65</x:v>
      </x:c>
      <x:c r="O4238" t="s">
        <x:v>67</x:v>
      </x:c>
      <x:c r="P4238" s="8">
        <x:v>35.32</x:v>
      </x:c>
      <x:c r="Q4238">
        <x:v>0</x:v>
      </x:c>
    </x:row>
    <x:row r="4239">
      <x:c r="A4239">
        <x:v>9292348</x:v>
      </x:c>
      <x:c r="B4239" s="1">
        <x:v>44184.5778069792</x:v>
      </x:c>
      <x:c r="C4239" s="6">
        <x:v>83.660177905</x:v>
      </x:c>
      <x:c r="D4239" s="13" t="s">
        <x:v>68</x:v>
      </x:c>
      <x:c r="E4239">
        <x:v>7</x:v>
      </x:c>
      <x:c r="F4239" s="14" t="s">
        <x:v>63</x:v>
      </x:c>
      <x:c r="G4239" s="15">
        <x:v>44184.4727738079</x:v>
      </x:c>
      <x:c r="H4239" t="s">
        <x:v>69</x:v>
      </x:c>
      <x:c r="I4239" s="6">
        <x:v>252.229226719579</x:v>
      </x:c>
      <x:c r="J4239" t="s">
        <x:v>70</x:v>
      </x:c>
      <x:c r="K4239" s="6">
        <x:v>11.1053724988328</x:v>
      </x:c>
      <x:c r="L4239" t="s">
        <x:v>64</x:v>
      </x:c>
      <x:c r="M4239" s="6">
        <x:v>1029</x:v>
      </x:c>
      <x:c r="N4239" t="s">
        <x:v>65</x:v>
      </x:c>
      <x:c r="O4239" t="s">
        <x:v>67</x:v>
      </x:c>
      <x:c r="P4239" s="8">
        <x:v>35.32</x:v>
      </x:c>
      <x:c r="Q4239">
        <x:v>0</x:v>
      </x:c>
    </x:row>
    <x:row r="4240">
      <x:c r="A4240">
        <x:v>9292355</x:v>
      </x:c>
      <x:c r="B4240" s="1">
        <x:v>44184.5778187153</x:v>
      </x:c>
      <x:c r="C4240" s="6">
        <x:v>83.677064675</x:v>
      </x:c>
      <x:c r="D4240" s="13" t="s">
        <x:v>68</x:v>
      </x:c>
      <x:c r="E4240">
        <x:v>7</x:v>
      </x:c>
      <x:c r="F4240" s="14" t="s">
        <x:v>63</x:v>
      </x:c>
      <x:c r="G4240" s="15">
        <x:v>44184.4727738079</x:v>
      </x:c>
      <x:c r="H4240" t="s">
        <x:v>69</x:v>
      </x:c>
      <x:c r="I4240" s="6">
        <x:v>252.239099016913</x:v>
      </x:c>
      <x:c r="J4240" t="s">
        <x:v>70</x:v>
      </x:c>
      <x:c r="K4240" s="6">
        <x:v>11.1094129032781</x:v>
      </x:c>
      <x:c r="L4240" t="s">
        <x:v>64</x:v>
      </x:c>
      <x:c r="M4240" s="6">
        <x:v>1029</x:v>
      </x:c>
      <x:c r="N4240" t="s">
        <x:v>65</x:v>
      </x:c>
      <x:c r="O4240" t="s">
        <x:v>67</x:v>
      </x:c>
      <x:c r="P4240" s="8">
        <x:v>35.32</x:v>
      </x:c>
      <x:c r="Q4240">
        <x:v>0</x:v>
      </x:c>
    </x:row>
    <x:row r="4241">
      <x:c r="A4241">
        <x:v>9292366</x:v>
      </x:c>
      <x:c r="B4241" s="1">
        <x:v>44184.5778304398</x:v>
      </x:c>
      <x:c r="C4241" s="6">
        <x:v>83.693948685</x:v>
      </x:c>
      <x:c r="D4241" s="13" t="s">
        <x:v>68</x:v>
      </x:c>
      <x:c r="E4241">
        <x:v>7</x:v>
      </x:c>
      <x:c r="F4241" s="14" t="s">
        <x:v>63</x:v>
      </x:c>
      <x:c r="G4241" s="15">
        <x:v>44184.4727738079</x:v>
      </x:c>
      <x:c r="H4241" t="s">
        <x:v>69</x:v>
      </x:c>
      <x:c r="I4241" s="6">
        <x:v>252.225535227608</x:v>
      </x:c>
      <x:c r="J4241" t="s">
        <x:v>70</x:v>
      </x:c>
      <x:c r="K4241" s="6">
        <x:v>11.1216538618464</x:v>
      </x:c>
      <x:c r="L4241" t="s">
        <x:v>64</x:v>
      </x:c>
      <x:c r="M4241" s="6">
        <x:v>1029</x:v>
      </x:c>
      <x:c r="N4241" t="s">
        <x:v>65</x:v>
      </x:c>
      <x:c r="O4241" t="s">
        <x:v>67</x:v>
      </x:c>
      <x:c r="P4241" s="8">
        <x:v>35.32</x:v>
      </x:c>
      <x:c r="Q4241">
        <x:v>0</x:v>
      </x:c>
    </x:row>
    <x:row r="4242">
      <x:c r="A4242">
        <x:v>9292369</x:v>
      </x:c>
      <x:c r="B4242" s="1">
        <x:v>44184.5778415856</x:v>
      </x:c>
      <x:c r="C4242" s="6">
        <x:v>83.7100154283333</x:v>
      </x:c>
      <x:c r="D4242" s="13" t="s">
        <x:v>68</x:v>
      </x:c>
      <x:c r="E4242">
        <x:v>7</x:v>
      </x:c>
      <x:c r="F4242" s="14" t="s">
        <x:v>63</x:v>
      </x:c>
      <x:c r="G4242" s="15">
        <x:v>44184.4727738079</x:v>
      </x:c>
      <x:c r="H4242" t="s">
        <x:v>69</x:v>
      </x:c>
      <x:c r="I4242" s="6">
        <x:v>252.360036304607</x:v>
      </x:c>
      <x:c r="J4242" t="s">
        <x:v>70</x:v>
      </x:c>
      <x:c r="K4242" s="6">
        <x:v>11.1022299653887</x:v>
      </x:c>
      <x:c r="L4242" t="s">
        <x:v>64</x:v>
      </x:c>
      <x:c r="M4242" s="6">
        <x:v>1029</x:v>
      </x:c>
      <x:c r="N4242" t="s">
        <x:v>65</x:v>
      </x:c>
      <x:c r="O4242" t="s">
        <x:v>67</x:v>
      </x:c>
      <x:c r="P4242" s="8">
        <x:v>35.32</x:v>
      </x:c>
      <x:c r="Q4242">
        <x:v>0</x:v>
      </x:c>
    </x:row>
    <x:row r="4243">
      <x:c r="A4243">
        <x:v>9292380</x:v>
      </x:c>
      <x:c r="B4243" s="1">
        <x:v>44184.5778533218</x:v>
      </x:c>
      <x:c r="C4243" s="6">
        <x:v>83.7268545383333</x:v>
      </x:c>
      <x:c r="D4243" s="13" t="s">
        <x:v>68</x:v>
      </x:c>
      <x:c r="E4243">
        <x:v>7</x:v>
      </x:c>
      <x:c r="F4243" s="14" t="s">
        <x:v>63</x:v>
      </x:c>
      <x:c r="G4243" s="15">
        <x:v>44184.4727738079</x:v>
      </x:c>
      <x:c r="H4243" t="s">
        <x:v>69</x:v>
      </x:c>
      <x:c r="I4243" s="6">
        <x:v>252.260028938297</x:v>
      </x:c>
      <x:c r="J4243" t="s">
        <x:v>70</x:v>
      </x:c>
      <x:c r="K4243" s="6">
        <x:v>11.1147103297726</x:v>
      </x:c>
      <x:c r="L4243" t="s">
        <x:v>64</x:v>
      </x:c>
      <x:c r="M4243" s="6">
        <x:v>1029</x:v>
      </x:c>
      <x:c r="N4243" t="s">
        <x:v>65</x:v>
      </x:c>
      <x:c r="O4243" t="s">
        <x:v>67</x:v>
      </x:c>
      <x:c r="P4243" s="8">
        <x:v>35.32</x:v>
      </x:c>
      <x:c r="Q4243">
        <x:v>0</x:v>
      </x:c>
    </x:row>
    <x:row r="4244">
      <x:c r="A4244">
        <x:v>9292391</x:v>
      </x:c>
      <x:c r="B4244" s="1">
        <x:v>44184.5778650116</x:v>
      </x:c>
      <x:c r="C4244" s="6">
        <x:v>83.74370955</x:v>
      </x:c>
      <x:c r="D4244" s="13" t="s">
        <x:v>68</x:v>
      </x:c>
      <x:c r="E4244">
        <x:v>7</x:v>
      </x:c>
      <x:c r="F4244" s="14" t="s">
        <x:v>63</x:v>
      </x:c>
      <x:c r="G4244" s="15">
        <x:v>44184.4727738079</x:v>
      </x:c>
      <x:c r="H4244" t="s">
        <x:v>69</x:v>
      </x:c>
      <x:c r="I4244" s="6">
        <x:v>252.325494668583</x:v>
      </x:c>
      <x:c r="J4244" t="s">
        <x:v>70</x:v>
      </x:c>
      <x:c r="K4244" s="6">
        <x:v>11.106539726286</x:v>
      </x:c>
      <x:c r="L4244" t="s">
        <x:v>64</x:v>
      </x:c>
      <x:c r="M4244" s="6">
        <x:v>1029</x:v>
      </x:c>
      <x:c r="N4244" t="s">
        <x:v>65</x:v>
      </x:c>
      <x:c r="O4244" t="s">
        <x:v>67</x:v>
      </x:c>
      <x:c r="P4244" s="8">
        <x:v>35.32</x:v>
      </x:c>
      <x:c r="Q4244">
        <x:v>0</x:v>
      </x:c>
    </x:row>
    <x:row r="4245">
      <x:c r="A4245">
        <x:v>9292395</x:v>
      </x:c>
      <x:c r="B4245" s="1">
        <x:v>44184.5778767014</x:v>
      </x:c>
      <x:c r="C4245" s="6">
        <x:v>83.760566675</x:v>
      </x:c>
      <x:c r="D4245" s="13" t="s">
        <x:v>68</x:v>
      </x:c>
      <x:c r="E4245">
        <x:v>7</x:v>
      </x:c>
      <x:c r="F4245" s="14" t="s">
        <x:v>63</x:v>
      </x:c>
      <x:c r="G4245" s="15">
        <x:v>44184.4727738079</x:v>
      </x:c>
      <x:c r="H4245" t="s">
        <x:v>69</x:v>
      </x:c>
      <x:c r="I4245" s="6">
        <x:v>252.351839862511</x:v>
      </x:c>
      <x:c r="J4245" t="s">
        <x:v>70</x:v>
      </x:c>
      <x:c r="K4245" s="6">
        <x:v>11.0979800676737</x:v>
      </x:c>
      <x:c r="L4245" t="s">
        <x:v>64</x:v>
      </x:c>
      <x:c r="M4245" s="6">
        <x:v>1029</x:v>
      </x:c>
      <x:c r="N4245" t="s">
        <x:v>65</x:v>
      </x:c>
      <x:c r="O4245" t="s">
        <x:v>67</x:v>
      </x:c>
      <x:c r="P4245" s="8">
        <x:v>35.32</x:v>
      </x:c>
      <x:c r="Q4245">
        <x:v>0</x:v>
      </x:c>
    </x:row>
    <x:row r="4246">
      <x:c r="A4246">
        <x:v>9292403</x:v>
      </x:c>
      <x:c r="B4246" s="1">
        <x:v>44184.5778879282</x:v>
      </x:c>
      <x:c r="C4246" s="6">
        <x:v>83.7766851666667</x:v>
      </x:c>
      <x:c r="D4246" s="13" t="s">
        <x:v>68</x:v>
      </x:c>
      <x:c r="E4246">
        <x:v>7</x:v>
      </x:c>
      <x:c r="F4246" s="14" t="s">
        <x:v>63</x:v>
      </x:c>
      <x:c r="G4246" s="15">
        <x:v>44184.4727738079</x:v>
      </x:c>
      <x:c r="H4246" t="s">
        <x:v>69</x:v>
      </x:c>
      <x:c r="I4246" s="6">
        <x:v>252.277005888431</x:v>
      </x:c>
      <x:c r="J4246" t="s">
        <x:v>70</x:v>
      </x:c>
      <x:c r="K4246" s="6">
        <x:v>11.1073178781467</x:v>
      </x:c>
      <x:c r="L4246" t="s">
        <x:v>64</x:v>
      </x:c>
      <x:c r="M4246" s="6">
        <x:v>1029</x:v>
      </x:c>
      <x:c r="N4246" t="s">
        <x:v>65</x:v>
      </x:c>
      <x:c r="O4246" t="s">
        <x:v>67</x:v>
      </x:c>
      <x:c r="P4246" s="8">
        <x:v>35.32</x:v>
      </x:c>
      <x:c r="Q4246">
        <x:v>0</x:v>
      </x:c>
    </x:row>
    <x:row r="4247">
      <x:c r="A4247">
        <x:v>9292410</x:v>
      </x:c>
      <x:c r="B4247" s="1">
        <x:v>44184.5778996181</x:v>
      </x:c>
      <x:c r="C4247" s="6">
        <x:v>83.7935628183333</x:v>
      </x:c>
      <x:c r="D4247" s="13" t="s">
        <x:v>68</x:v>
      </x:c>
      <x:c r="E4247">
        <x:v>7</x:v>
      </x:c>
      <x:c r="F4247" s="14" t="s">
        <x:v>63</x:v>
      </x:c>
      <x:c r="G4247" s="15">
        <x:v>44184.4727738079</x:v>
      </x:c>
      <x:c r="H4247" t="s">
        <x:v>69</x:v>
      </x:c>
      <x:c r="I4247" s="6">
        <x:v>252.315598356728</x:v>
      </x:c>
      <x:c r="J4247" t="s">
        <x:v>70</x:v>
      </x:c>
      <x:c r="K4247" s="6">
        <x:v>11.0998655850126</x:v>
      </x:c>
      <x:c r="L4247" t="s">
        <x:v>64</x:v>
      </x:c>
      <x:c r="M4247" s="6">
        <x:v>1029</x:v>
      </x:c>
      <x:c r="N4247" t="s">
        <x:v>65</x:v>
      </x:c>
      <x:c r="O4247" t="s">
        <x:v>67</x:v>
      </x:c>
      <x:c r="P4247" s="8">
        <x:v>35.32</x:v>
      </x:c>
      <x:c r="Q4247">
        <x:v>0</x:v>
      </x:c>
    </x:row>
    <x:row r="4248">
      <x:c r="A4248">
        <x:v>9292421</x:v>
      </x:c>
      <x:c r="B4248" s="1">
        <x:v>44184.5779113079</x:v>
      </x:c>
      <x:c r="C4248" s="6">
        <x:v>83.8104008333333</x:v>
      </x:c>
      <x:c r="D4248" s="13" t="s">
        <x:v>68</x:v>
      </x:c>
      <x:c r="E4248">
        <x:v>7</x:v>
      </x:c>
      <x:c r="F4248" s="14" t="s">
        <x:v>63</x:v>
      </x:c>
      <x:c r="G4248" s="15">
        <x:v>44184.4727738079</x:v>
      </x:c>
      <x:c r="H4248" t="s">
        <x:v>69</x:v>
      </x:c>
      <x:c r="I4248" s="6">
        <x:v>252.229466481409</x:v>
      </x:c>
      <x:c r="J4248" t="s">
        <x:v>70</x:v>
      </x:c>
      <x:c r="K4248" s="6">
        <x:v>11.1053425699292</x:v>
      </x:c>
      <x:c r="L4248" t="s">
        <x:v>64</x:v>
      </x:c>
      <x:c r="M4248" s="6">
        <x:v>1029</x:v>
      </x:c>
      <x:c r="N4248" t="s">
        <x:v>65</x:v>
      </x:c>
      <x:c r="O4248" t="s">
        <x:v>67</x:v>
      </x:c>
      <x:c r="P4248" s="8">
        <x:v>35.32</x:v>
      </x:c>
      <x:c r="Q4248">
        <x:v>0</x:v>
      </x:c>
    </x:row>
    <x:row r="4249">
      <x:c r="A4249">
        <x:v>9292431</x:v>
      </x:c>
      <x:c r="B4249" s="1">
        <x:v>44184.5779229977</x:v>
      </x:c>
      <x:c r="C4249" s="6">
        <x:v>83.8272266816667</x:v>
      </x:c>
      <x:c r="D4249" s="13" t="s">
        <x:v>68</x:v>
      </x:c>
      <x:c r="E4249">
        <x:v>7</x:v>
      </x:c>
      <x:c r="F4249" s="14" t="s">
        <x:v>63</x:v>
      </x:c>
      <x:c r="G4249" s="15">
        <x:v>44184.4727738079</x:v>
      </x:c>
      <x:c r="H4249" t="s">
        <x:v>69</x:v>
      </x:c>
      <x:c r="I4249" s="6">
        <x:v>252.145526270324</x:v>
      </x:c>
      <x:c r="J4249" t="s">
        <x:v>70</x:v>
      </x:c>
      <x:c r="K4249" s="6">
        <x:v>11.1105502031801</x:v>
      </x:c>
      <x:c r="L4249" t="s">
        <x:v>64</x:v>
      </x:c>
      <x:c r="M4249" s="6">
        <x:v>1029</x:v>
      </x:c>
      <x:c r="N4249" t="s">
        <x:v>65</x:v>
      </x:c>
      <x:c r="O4249" t="s">
        <x:v>67</x:v>
      </x:c>
      <x:c r="P4249" s="8">
        <x:v>35.32</x:v>
      </x:c>
      <x:c r="Q4249">
        <x:v>0</x:v>
      </x:c>
    </x:row>
    <x:row r="4250">
      <x:c r="A4250">
        <x:v>9292437</x:v>
      </x:c>
      <x:c r="B4250" s="1">
        <x:v>44184.5779341088</x:v>
      </x:c>
      <x:c r="C4250" s="6">
        <x:v>83.8432433283333</x:v>
      </x:c>
      <x:c r="D4250" s="13" t="s">
        <x:v>68</x:v>
      </x:c>
      <x:c r="E4250">
        <x:v>7</x:v>
      </x:c>
      <x:c r="F4250" s="14" t="s">
        <x:v>63</x:v>
      </x:c>
      <x:c r="G4250" s="15">
        <x:v>44184.4727738079</x:v>
      </x:c>
      <x:c r="H4250" t="s">
        <x:v>69</x:v>
      </x:c>
      <x:c r="I4250" s="6">
        <x:v>252.288236575094</x:v>
      </x:c>
      <x:c r="J4250" t="s">
        <x:v>70</x:v>
      </x:c>
      <x:c r="K4250" s="6">
        <x:v>11.1006437353335</x:v>
      </x:c>
      <x:c r="L4250" t="s">
        <x:v>64</x:v>
      </x:c>
      <x:c r="M4250" s="6">
        <x:v>1029</x:v>
      </x:c>
      <x:c r="N4250" t="s">
        <x:v>65</x:v>
      </x:c>
      <x:c r="O4250" t="s">
        <x:v>67</x:v>
      </x:c>
      <x:c r="P4250" s="8">
        <x:v>35.32</x:v>
      </x:c>
      <x:c r="Q4250">
        <x:v>0</x:v>
      </x:c>
    </x:row>
    <x:row r="4251">
      <x:c r="A4251">
        <x:v>9292445</x:v>
      </x:c>
      <x:c r="B4251" s="1">
        <x:v>44184.5779458333</x:v>
      </x:c>
      <x:c r="C4251" s="6">
        <x:v>83.8600909</x:v>
      </x:c>
      <x:c r="D4251" s="13" t="s">
        <x:v>68</x:v>
      </x:c>
      <x:c r="E4251">
        <x:v>7</x:v>
      </x:c>
      <x:c r="F4251" s="14" t="s">
        <x:v>63</x:v>
      </x:c>
      <x:c r="G4251" s="15">
        <x:v>44184.4727738079</x:v>
      </x:c>
      <x:c r="H4251" t="s">
        <x:v>69</x:v>
      </x:c>
      <x:c r="I4251" s="6">
        <x:v>252.263775125618</x:v>
      </x:c>
      <x:c r="J4251" t="s">
        <x:v>70</x:v>
      </x:c>
      <x:c r="K4251" s="6">
        <x:v>11.1036964806317</x:v>
      </x:c>
      <x:c r="L4251" t="s">
        <x:v>64</x:v>
      </x:c>
      <x:c r="M4251" s="6">
        <x:v>1029</x:v>
      </x:c>
      <x:c r="N4251" t="s">
        <x:v>65</x:v>
      </x:c>
      <x:c r="O4251" t="s">
        <x:v>67</x:v>
      </x:c>
      <x:c r="P4251" s="8">
        <x:v>35.32</x:v>
      </x:c>
      <x:c r="Q4251">
        <x:v>0</x:v>
      </x:c>
    </x:row>
    <x:row r="4252">
      <x:c r="A4252">
        <x:v>9292454</x:v>
      </x:c>
      <x:c r="B4252" s="1">
        <x:v>44184.5779575232</x:v>
      </x:c>
      <x:c r="C4252" s="6">
        <x:v>83.8769282733333</x:v>
      </x:c>
      <x:c r="D4252" s="13" t="s">
        <x:v>68</x:v>
      </x:c>
      <x:c r="E4252">
        <x:v>7</x:v>
      </x:c>
      <x:c r="F4252" s="14" t="s">
        <x:v>63</x:v>
      </x:c>
      <x:c r="G4252" s="15">
        <x:v>44184.4727738079</x:v>
      </x:c>
      <x:c r="H4252" t="s">
        <x:v>69</x:v>
      </x:c>
      <x:c r="I4252" s="6">
        <x:v>252.228048614714</x:v>
      </x:c>
      <x:c r="J4252" t="s">
        <x:v>70</x:v>
      </x:c>
      <x:c r="K4252" s="6">
        <x:v>11.1081558880428</x:v>
      </x:c>
      <x:c r="L4252" t="s">
        <x:v>64</x:v>
      </x:c>
      <x:c r="M4252" s="6">
        <x:v>1029</x:v>
      </x:c>
      <x:c r="N4252" t="s">
        <x:v>65</x:v>
      </x:c>
      <x:c r="O4252" t="s">
        <x:v>67</x:v>
      </x:c>
      <x:c r="P4252" s="8">
        <x:v>35.32</x:v>
      </x:c>
      <x:c r="Q4252">
        <x:v>0</x:v>
      </x:c>
    </x:row>
    <x:row r="4253">
      <x:c r="A4253">
        <x:v>9292464</x:v>
      </x:c>
      <x:c r="B4253" s="1">
        <x:v>44184.577969213</x:v>
      </x:c>
      <x:c r="C4253" s="6">
        <x:v>83.89379296</x:v>
      </x:c>
      <x:c r="D4253" s="13" t="s">
        <x:v>68</x:v>
      </x:c>
      <x:c r="E4253">
        <x:v>7</x:v>
      </x:c>
      <x:c r="F4253" s="14" t="s">
        <x:v>63</x:v>
      </x:c>
      <x:c r="G4253" s="15">
        <x:v>44184.4727738079</x:v>
      </x:c>
      <x:c r="H4253" t="s">
        <x:v>69</x:v>
      </x:c>
      <x:c r="I4253" s="6">
        <x:v>252.299954953507</x:v>
      </x:c>
      <x:c r="J4253" t="s">
        <x:v>70</x:v>
      </x:c>
      <x:c r="K4253" s="6">
        <x:v>11.0939097481228</x:v>
      </x:c>
      <x:c r="L4253" t="s">
        <x:v>64</x:v>
      </x:c>
      <x:c r="M4253" s="6">
        <x:v>1029</x:v>
      </x:c>
      <x:c r="N4253" t="s">
        <x:v>65</x:v>
      </x:c>
      <x:c r="O4253" t="s">
        <x:v>67</x:v>
      </x:c>
      <x:c r="P4253" s="8">
        <x:v>35.32</x:v>
      </x:c>
      <x:c r="Q4253">
        <x:v>0</x:v>
      </x:c>
    </x:row>
    <x:row r="4254">
      <x:c r="A4254">
        <x:v>9292467</x:v>
      </x:c>
      <x:c r="B4254" s="1">
        <x:v>44184.5779803241</x:v>
      </x:c>
      <x:c r="C4254" s="6">
        <x:v>83.909798535</x:v>
      </x:c>
      <x:c r="D4254" s="13" t="s">
        <x:v>68</x:v>
      </x:c>
      <x:c r="E4254">
        <x:v>7</x:v>
      </x:c>
      <x:c r="F4254" s="14" t="s">
        <x:v>63</x:v>
      </x:c>
      <x:c r="G4254" s="15">
        <x:v>44184.4727738079</x:v>
      </x:c>
      <x:c r="H4254" t="s">
        <x:v>69</x:v>
      </x:c>
      <x:c r="I4254" s="6">
        <x:v>252.247752934248</x:v>
      </x:c>
      <x:c r="J4254" t="s">
        <x:v>70</x:v>
      </x:c>
      <x:c r="K4254" s="6">
        <x:v>11.1109692085038</x:v>
      </x:c>
      <x:c r="L4254" t="s">
        <x:v>64</x:v>
      </x:c>
      <x:c r="M4254" s="6">
        <x:v>1029</x:v>
      </x:c>
      <x:c r="N4254" t="s">
        <x:v>65</x:v>
      </x:c>
      <x:c r="O4254" t="s">
        <x:v>67</x:v>
      </x:c>
      <x:c r="P4254" s="8">
        <x:v>35.32</x:v>
      </x:c>
      <x:c r="Q4254">
        <x:v>0</x:v>
      </x:c>
    </x:row>
    <x:row r="4255">
      <x:c r="A4255">
        <x:v>9292476</x:v>
      </x:c>
      <x:c r="B4255" s="1">
        <x:v>44184.5779920486</x:v>
      </x:c>
      <x:c r="C4255" s="6">
        <x:v>83.9266520233333</x:v>
      </x:c>
      <x:c r="D4255" s="13" t="s">
        <x:v>68</x:v>
      </x:c>
      <x:c r="E4255">
        <x:v>7</x:v>
      </x:c>
      <x:c r="F4255" s="14" t="s">
        <x:v>63</x:v>
      </x:c>
      <x:c r="G4255" s="15">
        <x:v>44184.4727738079</x:v>
      </x:c>
      <x:c r="H4255" t="s">
        <x:v>69</x:v>
      </x:c>
      <x:c r="I4255" s="6">
        <x:v>252.31148507451</x:v>
      </x:c>
      <x:c r="J4255" t="s">
        <x:v>70</x:v>
      </x:c>
      <x:c r="K4255" s="6">
        <x:v>11.0951069004218</x:v>
      </x:c>
      <x:c r="L4255" t="s">
        <x:v>64</x:v>
      </x:c>
      <x:c r="M4255" s="6">
        <x:v>1029</x:v>
      </x:c>
      <x:c r="N4255" t="s">
        <x:v>65</x:v>
      </x:c>
      <x:c r="O4255" t="s">
        <x:v>67</x:v>
      </x:c>
      <x:c r="P4255" s="8">
        <x:v>35.32</x:v>
      </x:c>
      <x:c r="Q4255">
        <x:v>0</x:v>
      </x:c>
    </x:row>
    <x:row r="4256">
      <x:c r="A4256">
        <x:v>9292486</x:v>
      </x:c>
      <x:c r="B4256" s="1">
        <x:v>44184.5780037384</x:v>
      </x:c>
      <x:c r="C4256" s="6">
        <x:v>83.9434895816667</x:v>
      </x:c>
      <x:c r="D4256" s="13" t="s">
        <x:v>68</x:v>
      </x:c>
      <x:c r="E4256">
        <x:v>7</x:v>
      </x:c>
      <x:c r="F4256" s="14" t="s">
        <x:v>63</x:v>
      </x:c>
      <x:c r="G4256" s="15">
        <x:v>44184.4727738079</x:v>
      </x:c>
      <x:c r="H4256" t="s">
        <x:v>69</x:v>
      </x:c>
      <x:c r="I4256" s="6">
        <x:v>252.38616784447</x:v>
      </x:c>
      <x:c r="J4256" t="s">
        <x:v>70</x:v>
      </x:c>
      <x:c r="K4256" s="6">
        <x:v>11.0963339819696</x:v>
      </x:c>
      <x:c r="L4256" t="s">
        <x:v>64</x:v>
      </x:c>
      <x:c r="M4256" s="6">
        <x:v>1029</x:v>
      </x:c>
      <x:c r="N4256" t="s">
        <x:v>65</x:v>
      </x:c>
      <x:c r="O4256" t="s">
        <x:v>67</x:v>
      </x:c>
      <x:c r="P4256" s="8">
        <x:v>35.32</x:v>
      </x:c>
      <x:c r="Q4256">
        <x:v>0</x:v>
      </x:c>
    </x:row>
    <x:row r="4257">
      <x:c r="A4257">
        <x:v>9292494</x:v>
      </x:c>
      <x:c r="B4257" s="1">
        <x:v>44184.5780154745</x:v>
      </x:c>
      <x:c r="C4257" s="6">
        <x:v>83.96035371</x:v>
      </x:c>
      <x:c r="D4257" s="13" t="s">
        <x:v>68</x:v>
      </x:c>
      <x:c r="E4257">
        <x:v>7</x:v>
      </x:c>
      <x:c r="F4257" s="14" t="s">
        <x:v>63</x:v>
      </x:c>
      <x:c r="G4257" s="15">
        <x:v>44184.4727738079</x:v>
      </x:c>
      <x:c r="H4257" t="s">
        <x:v>69</x:v>
      </x:c>
      <x:c r="I4257" s="6">
        <x:v>252.407284288621</x:v>
      </x:c>
      <x:c r="J4257" t="s">
        <x:v>70</x:v>
      </x:c>
      <x:c r="K4257" s="6">
        <x:v>11.0937002465139</x:v>
      </x:c>
      <x:c r="L4257" t="s">
        <x:v>64</x:v>
      </x:c>
      <x:c r="M4257" s="6">
        <x:v>1029</x:v>
      </x:c>
      <x:c r="N4257" t="s">
        <x:v>65</x:v>
      </x:c>
      <x:c r="O4257" t="s">
        <x:v>67</x:v>
      </x:c>
      <x:c r="P4257" s="8">
        <x:v>35.32</x:v>
      </x:c>
      <x:c r="Q4257">
        <x:v>0</x:v>
      </x:c>
    </x:row>
    <x:row r="4258">
      <x:c r="A4258">
        <x:v>9292501</x:v>
      </x:c>
      <x:c r="B4258" s="1">
        <x:v>44184.5780271644</x:v>
      </x:c>
      <x:c r="C4258" s="6">
        <x:v>83.9772039383333</x:v>
      </x:c>
      <x:c r="D4258" s="13" t="s">
        <x:v>68</x:v>
      </x:c>
      <x:c r="E4258">
        <x:v>7</x:v>
      </x:c>
      <x:c r="F4258" s="14" t="s">
        <x:v>63</x:v>
      </x:c>
      <x:c r="G4258" s="15">
        <x:v>44184.4727738079</x:v>
      </x:c>
      <x:c r="H4258" t="s">
        <x:v>69</x:v>
      </x:c>
      <x:c r="I4258" s="6">
        <x:v>252.194510433927</x:v>
      </x:c>
      <x:c r="J4258" t="s">
        <x:v>70</x:v>
      </x:c>
      <x:c r="K4258" s="6">
        <x:v>11.1149796906643</x:v>
      </x:c>
      <x:c r="L4258" t="s">
        <x:v>64</x:v>
      </x:c>
      <x:c r="M4258" s="6">
        <x:v>1029</x:v>
      </x:c>
      <x:c r="N4258" t="s">
        <x:v>65</x:v>
      </x:c>
      <x:c r="O4258" t="s">
        <x:v>67</x:v>
      </x:c>
      <x:c r="P4258" s="8">
        <x:v>35.32</x:v>
      </x:c>
      <x:c r="Q4258">
        <x:v>0</x:v>
      </x:c>
    </x:row>
    <x:row r="4259">
      <x:c r="A4259">
        <x:v>9292510</x:v>
      </x:c>
      <x:c r="B4259" s="1">
        <x:v>44184.5780382755</x:v>
      </x:c>
      <x:c r="C4259" s="6">
        <x:v>83.9932438983333</x:v>
      </x:c>
      <x:c r="D4259" s="13" t="s">
        <x:v>68</x:v>
      </x:c>
      <x:c r="E4259">
        <x:v>7</x:v>
      </x:c>
      <x:c r="F4259" s="14" t="s">
        <x:v>63</x:v>
      </x:c>
      <x:c r="G4259" s="15">
        <x:v>44184.4727738079</x:v>
      </x:c>
      <x:c r="H4259" t="s">
        <x:v>69</x:v>
      </x:c>
      <x:c r="I4259" s="6">
        <x:v>252.16029174033</x:v>
      </x:c>
      <x:c r="J4259" t="s">
        <x:v>70</x:v>
      </x:c>
      <x:c r="K4259" s="6">
        <x:v>11.1245270517138</x:v>
      </x:c>
      <x:c r="L4259" t="s">
        <x:v>64</x:v>
      </x:c>
      <x:c r="M4259" s="6">
        <x:v>1029</x:v>
      </x:c>
      <x:c r="N4259" t="s">
        <x:v>65</x:v>
      </x:c>
      <x:c r="O4259" t="s">
        <x:v>67</x:v>
      </x:c>
      <x:c r="P4259" s="8">
        <x:v>35.32</x:v>
      </x:c>
      <x:c r="Q4259">
        <x:v>0</x:v>
      </x:c>
    </x:row>
    <x:row r="4260">
      <x:c r="A4260">
        <x:v>9292517</x:v>
      </x:c>
      <x:c r="B4260" s="1">
        <x:v>44184.5780502662</x:v>
      </x:c>
      <x:c r="C4260" s="6">
        <x:v>84.0105025116667</x:v>
      </x:c>
      <x:c r="D4260" s="13" t="s">
        <x:v>68</x:v>
      </x:c>
      <x:c r="E4260">
        <x:v>7</x:v>
      </x:c>
      <x:c r="F4260" s="14" t="s">
        <x:v>63</x:v>
      </x:c>
      <x:c r="G4260" s="15">
        <x:v>44184.4727738079</x:v>
      </x:c>
      <x:c r="H4260" t="s">
        <x:v>69</x:v>
      </x:c>
      <x:c r="I4260" s="6">
        <x:v>252.038382880419</x:v>
      </x:c>
      <x:c r="J4260" t="s">
        <x:v>70</x:v>
      </x:c>
      <x:c r="K4260" s="6">
        <x:v>11.1186609583378</x:v>
      </x:c>
      <x:c r="L4260" t="s">
        <x:v>64</x:v>
      </x:c>
      <x:c r="M4260" s="6">
        <x:v>1029</x:v>
      </x:c>
      <x:c r="N4260" t="s">
        <x:v>65</x:v>
      </x:c>
      <x:c r="O4260" t="s">
        <x:v>67</x:v>
      </x:c>
      <x:c r="P4260" s="8">
        <x:v>35.32</x:v>
      </x:c>
      <x:c r="Q4260">
        <x:v>0</x:v>
      </x:c>
    </x:row>
    <x:row r="4261">
      <x:c r="A4261">
        <x:v>9292521</x:v>
      </x:c>
      <x:c r="B4261" s="1">
        <x:v>44184.5780614236</x:v>
      </x:c>
      <x:c r="C4261" s="6">
        <x:v>84.02654281</x:v>
      </x:c>
      <x:c r="D4261" s="13" t="s">
        <x:v>68</x:v>
      </x:c>
      <x:c r="E4261">
        <x:v>7</x:v>
      </x:c>
      <x:c r="F4261" s="14" t="s">
        <x:v>63</x:v>
      </x:c>
      <x:c r="G4261" s="15">
        <x:v>44184.4727738079</x:v>
      </x:c>
      <x:c r="H4261" t="s">
        <x:v>69</x:v>
      </x:c>
      <x:c r="I4261" s="6">
        <x:v>252.171956517801</x:v>
      </x:c>
      <x:c r="J4261" t="s">
        <x:v>70</x:v>
      </x:c>
      <x:c r="K4261" s="6">
        <x:v>11.1151592646038</x:v>
      </x:c>
      <x:c r="L4261" t="s">
        <x:v>64</x:v>
      </x:c>
      <x:c r="M4261" s="6">
        <x:v>1029</x:v>
      </x:c>
      <x:c r="N4261" t="s">
        <x:v>65</x:v>
      </x:c>
      <x:c r="O4261" t="s">
        <x:v>67</x:v>
      </x:c>
      <x:c r="P4261" s="8">
        <x:v>35.32</x:v>
      </x:c>
      <x:c r="Q4261">
        <x:v>0</x:v>
      </x:c>
    </x:row>
    <x:row r="4262">
      <x:c r="A4262">
        <x:v>9292532</x:v>
      </x:c>
      <x:c r="B4262" s="1">
        <x:v>44184.5780731134</x:v>
      </x:c>
      <x:c r="C4262" s="6">
        <x:v>84.0433860116667</x:v>
      </x:c>
      <x:c r="D4262" s="13" t="s">
        <x:v>68</x:v>
      </x:c>
      <x:c r="E4262">
        <x:v>7</x:v>
      </x:c>
      <x:c r="F4262" s="14" t="s">
        <x:v>63</x:v>
      </x:c>
      <x:c r="G4262" s="15">
        <x:v>44184.4727738079</x:v>
      </x:c>
      <x:c r="H4262" t="s">
        <x:v>69</x:v>
      </x:c>
      <x:c r="I4262" s="6">
        <x:v>252.244445612919</x:v>
      </x:c>
      <x:c r="J4262" t="s">
        <x:v>70</x:v>
      </x:c>
      <x:c r="K4262" s="6">
        <x:v>11.1166557144725</x:v>
      </x:c>
      <x:c r="L4262" t="s">
        <x:v>64</x:v>
      </x:c>
      <x:c r="M4262" s="6">
        <x:v>1029</x:v>
      </x:c>
      <x:c r="N4262" t="s">
        <x:v>65</x:v>
      </x:c>
      <x:c r="O4262" t="s">
        <x:v>67</x:v>
      </x:c>
      <x:c r="P4262" s="8">
        <x:v>35.32</x:v>
      </x:c>
      <x:c r="Q4262">
        <x:v>0</x:v>
      </x:c>
    </x:row>
    <x:row r="4263">
      <x:c r="A4263">
        <x:v>9292540</x:v>
      </x:c>
      <x:c r="B4263" s="1">
        <x:v>44184.5780848727</x:v>
      </x:c>
      <x:c r="C4263" s="6">
        <x:v>84.0603109983333</x:v>
      </x:c>
      <x:c r="D4263" s="13" t="s">
        <x:v>68</x:v>
      </x:c>
      <x:c r="E4263">
        <x:v>7</x:v>
      </x:c>
      <x:c r="F4263" s="14" t="s">
        <x:v>63</x:v>
      </x:c>
      <x:c r="G4263" s="15">
        <x:v>44184.4727738079</x:v>
      </x:c>
      <x:c r="H4263" t="s">
        <x:v>69</x:v>
      </x:c>
      <x:c r="I4263" s="6">
        <x:v>252.210068341782</x:v>
      </x:c>
      <x:c r="J4263" t="s">
        <x:v>70</x:v>
      </x:c>
      <x:c r="K4263" s="6">
        <x:v>11.1104005584339</x:v>
      </x:c>
      <x:c r="L4263" t="s">
        <x:v>64</x:v>
      </x:c>
      <x:c r="M4263" s="6">
        <x:v>1029</x:v>
      </x:c>
      <x:c r="N4263" t="s">
        <x:v>65</x:v>
      </x:c>
      <x:c r="O4263" t="s">
        <x:v>67</x:v>
      </x:c>
      <x:c r="P4263" s="8">
        <x:v>35.32</x:v>
      </x:c>
      <x:c r="Q4263">
        <x:v>0</x:v>
      </x:c>
    </x:row>
    <x:row r="4264">
      <x:c r="A4264">
        <x:v>9292548</x:v>
      </x:c>
      <x:c r="B4264" s="1">
        <x:v>44184.5780966435</x:v>
      </x:c>
      <x:c r="C4264" s="6">
        <x:v>84.0772808766667</x:v>
      </x:c>
      <x:c r="D4264" s="13" t="s">
        <x:v>68</x:v>
      </x:c>
      <x:c r="E4264">
        <x:v>7</x:v>
      </x:c>
      <x:c r="F4264" s="14" t="s">
        <x:v>63</x:v>
      </x:c>
      <x:c r="G4264" s="15">
        <x:v>44184.4727738079</x:v>
      </x:c>
      <x:c r="H4264" t="s">
        <x:v>69</x:v>
      </x:c>
      <x:c r="I4264" s="6">
        <x:v>252.25422651048</x:v>
      </x:c>
      <x:c r="J4264" t="s">
        <x:v>70</x:v>
      </x:c>
      <x:c r="K4264" s="6">
        <x:v>11.1101611268546</x:v>
      </x:c>
      <x:c r="L4264" t="s">
        <x:v>64</x:v>
      </x:c>
      <x:c r="M4264" s="6">
        <x:v>1029</x:v>
      </x:c>
      <x:c r="N4264" t="s">
        <x:v>65</x:v>
      </x:c>
      <x:c r="O4264" t="s">
        <x:v>67</x:v>
      </x:c>
      <x:c r="P4264" s="8">
        <x:v>35.32</x:v>
      </x:c>
      <x:c r="Q4264">
        <x:v>0</x:v>
      </x:c>
    </x:row>
    <x:row r="4265">
      <x:c r="A4265">
        <x:v>9292554</x:v>
      </x:c>
      <x:c r="B4265" s="1">
        <x:v>44184.5781077546</x:v>
      </x:c>
      <x:c r="C4265" s="6">
        <x:v>84.093266235</x:v>
      </x:c>
      <x:c r="D4265" s="13" t="s">
        <x:v>68</x:v>
      </x:c>
      <x:c r="E4265">
        <x:v>7</x:v>
      </x:c>
      <x:c r="F4265" s="14" t="s">
        <x:v>63</x:v>
      </x:c>
      <x:c r="G4265" s="15">
        <x:v>44184.4727738079</x:v>
      </x:c>
      <x:c r="H4265" t="s">
        <x:v>69</x:v>
      </x:c>
      <x:c r="I4265" s="6">
        <x:v>252.337706024167</x:v>
      </x:c>
      <x:c r="J4265" t="s">
        <x:v>70</x:v>
      </x:c>
      <x:c r="K4265" s="6">
        <x:v>11.102379609772</x:v>
      </x:c>
      <x:c r="L4265" t="s">
        <x:v>64</x:v>
      </x:c>
      <x:c r="M4265" s="6">
        <x:v>1029</x:v>
      </x:c>
      <x:c r="N4265" t="s">
        <x:v>65</x:v>
      </x:c>
      <x:c r="O4265" t="s">
        <x:v>67</x:v>
      </x:c>
      <x:c r="P4265" s="8">
        <x:v>35.32</x:v>
      </x:c>
      <x:c r="Q4265">
        <x:v>0</x:v>
      </x:c>
    </x:row>
    <x:row r="4266">
      <x:c r="A4266">
        <x:v>9292565</x:v>
      </x:c>
      <x:c r="B4266" s="1">
        <x:v>44184.5781194097</x:v>
      </x:c>
      <x:c r="C4266" s="6">
        <x:v>84.1100823283333</x:v>
      </x:c>
      <x:c r="D4266" s="13" t="s">
        <x:v>68</x:v>
      </x:c>
      <x:c r="E4266">
        <x:v>7</x:v>
      </x:c>
      <x:c r="F4266" s="14" t="s">
        <x:v>63</x:v>
      </x:c>
      <x:c r="G4266" s="15">
        <x:v>44184.4727738079</x:v>
      </x:c>
      <x:c r="H4266" t="s">
        <x:v>69</x:v>
      </x:c>
      <x:c r="I4266" s="6">
        <x:v>252.116097266458</x:v>
      </x:c>
      <x:c r="J4266" t="s">
        <x:v>70</x:v>
      </x:c>
      <x:c r="K4266" s="6">
        <x:v>11.1194989710525</x:v>
      </x:c>
      <x:c r="L4266" t="s">
        <x:v>64</x:v>
      </x:c>
      <x:c r="M4266" s="6">
        <x:v>1029</x:v>
      </x:c>
      <x:c r="N4266" t="s">
        <x:v>65</x:v>
      </x:c>
      <x:c r="O4266" t="s">
        <x:v>67</x:v>
      </x:c>
      <x:c r="P4266" s="8">
        <x:v>35.32</x:v>
      </x:c>
      <x:c r="Q4266">
        <x:v>0</x:v>
      </x:c>
    </x:row>
    <x:row r="4267">
      <x:c r="A4267">
        <x:v>9292571</x:v>
      </x:c>
      <x:c r="B4267" s="1">
        <x:v>44184.5781311343</x:v>
      </x:c>
      <x:c r="C4267" s="6">
        <x:v>84.126939955</x:v>
      </x:c>
      <x:c r="D4267" s="13" t="s">
        <x:v>68</x:v>
      </x:c>
      <x:c r="E4267">
        <x:v>7</x:v>
      </x:c>
      <x:c r="F4267" s="14" t="s">
        <x:v>63</x:v>
      </x:c>
      <x:c r="G4267" s="15">
        <x:v>44184.4727738079</x:v>
      </x:c>
      <x:c r="H4267" t="s">
        <x:v>69</x:v>
      </x:c>
      <x:c r="I4267" s="6">
        <x:v>252.250918511299</x:v>
      </x:c>
      <x:c r="J4267" t="s">
        <x:v>70</x:v>
      </x:c>
      <x:c r="K4267" s="6">
        <x:v>11.1158476314608</x:v>
      </x:c>
      <x:c r="L4267" t="s">
        <x:v>64</x:v>
      </x:c>
      <x:c r="M4267" s="6">
        <x:v>1029</x:v>
      </x:c>
      <x:c r="N4267" t="s">
        <x:v>65</x:v>
      </x:c>
      <x:c r="O4267" t="s">
        <x:v>67</x:v>
      </x:c>
      <x:c r="P4267" s="8">
        <x:v>35.32</x:v>
      </x:c>
      <x:c r="Q4267">
        <x:v>0</x:v>
      </x:c>
    </x:row>
    <x:row r="4268">
      <x:c r="A4268">
        <x:v>9292583</x:v>
      </x:c>
      <x:c r="B4268" s="1">
        <x:v>44184.5781428241</x:v>
      </x:c>
      <x:c r="C4268" s="6">
        <x:v>84.143778075</x:v>
      </x:c>
      <x:c r="D4268" s="13" t="s">
        <x:v>68</x:v>
      </x:c>
      <x:c r="E4268">
        <x:v>7</x:v>
      </x:c>
      <x:c r="F4268" s="14" t="s">
        <x:v>63</x:v>
      </x:c>
      <x:c r="G4268" s="15">
        <x:v>44184.4727738079</x:v>
      </x:c>
      <x:c r="H4268" t="s">
        <x:v>69</x:v>
      </x:c>
      <x:c r="I4268" s="6">
        <x:v>252.205993080398</x:v>
      </x:c>
      <x:c r="J4268" t="s">
        <x:v>70</x:v>
      </x:c>
      <x:c r="K4268" s="6">
        <x:v>11.1109093505975</x:v>
      </x:c>
      <x:c r="L4268" t="s">
        <x:v>64</x:v>
      </x:c>
      <x:c r="M4268" s="6">
        <x:v>1029</x:v>
      </x:c>
      <x:c r="N4268" t="s">
        <x:v>65</x:v>
      </x:c>
      <x:c r="O4268" t="s">
        <x:v>67</x:v>
      </x:c>
      <x:c r="P4268" s="8">
        <x:v>35.32</x:v>
      </x:c>
      <x:c r="Q4268">
        <x:v>0</x:v>
      </x:c>
    </x:row>
    <x:row r="4269">
      <x:c r="A4269">
        <x:v>9292585</x:v>
      </x:c>
      <x:c r="B4269" s="1">
        <x:v>44184.5781539699</x:v>
      </x:c>
      <x:c r="C4269" s="6">
        <x:v>84.1598154466667</x:v>
      </x:c>
      <x:c r="D4269" s="13" t="s">
        <x:v>68</x:v>
      </x:c>
      <x:c r="E4269">
        <x:v>7</x:v>
      </x:c>
      <x:c r="F4269" s="14" t="s">
        <x:v>63</x:v>
      </x:c>
      <x:c r="G4269" s="15">
        <x:v>44184.4727738079</x:v>
      </x:c>
      <x:c r="H4269" t="s">
        <x:v>69</x:v>
      </x:c>
      <x:c r="I4269" s="6">
        <x:v>252.181807248298</x:v>
      </x:c>
      <x:c r="J4269" t="s">
        <x:v>70</x:v>
      </x:c>
      <x:c r="K4269" s="6">
        <x:v>11.1165659274616</x:v>
      </x:c>
      <x:c r="L4269" t="s">
        <x:v>64</x:v>
      </x:c>
      <x:c r="M4269" s="6">
        <x:v>1029</x:v>
      </x:c>
      <x:c r="N4269" t="s">
        <x:v>65</x:v>
      </x:c>
      <x:c r="O4269" t="s">
        <x:v>67</x:v>
      </x:c>
      <x:c r="P4269" s="8">
        <x:v>35.32</x:v>
      </x:c>
      <x:c r="Q4269">
        <x:v>0</x:v>
      </x:c>
    </x:row>
    <x:row r="4270">
      <x:c r="A4270">
        <x:v>9292596</x:v>
      </x:c>
      <x:c r="B4270" s="1">
        <x:v>44184.5781656597</x:v>
      </x:c>
      <x:c r="C4270" s="6">
        <x:v>84.1766343116667</x:v>
      </x:c>
      <x:c r="D4270" s="13" t="s">
        <x:v>68</x:v>
      </x:c>
      <x:c r="E4270">
        <x:v>7</x:v>
      </x:c>
      <x:c r="F4270" s="14" t="s">
        <x:v>63</x:v>
      </x:c>
      <x:c r="G4270" s="15">
        <x:v>44184.4727738079</x:v>
      </x:c>
      <x:c r="H4270" t="s">
        <x:v>69</x:v>
      </x:c>
      <x:c r="I4270" s="6">
        <x:v>252.394326156603</x:v>
      </x:c>
      <x:c r="J4270" t="s">
        <x:v>70</x:v>
      </x:c>
      <x:c r="K4270" s="6">
        <x:v>11.095316402118</x:v>
      </x:c>
      <x:c r="L4270" t="s">
        <x:v>64</x:v>
      </x:c>
      <x:c r="M4270" s="6">
        <x:v>1029</x:v>
      </x:c>
      <x:c r="N4270" t="s">
        <x:v>65</x:v>
      </x:c>
      <x:c r="O4270" t="s">
        <x:v>67</x:v>
      </x:c>
      <x:c r="P4270" s="8">
        <x:v>35.32</x:v>
      </x:c>
      <x:c r="Q4270">
        <x:v>0</x:v>
      </x:c>
    </x:row>
    <x:row r="4271">
      <x:c r="A4271">
        <x:v>9292604</x:v>
      </x:c>
      <x:c r="B4271" s="1">
        <x:v>44184.5781773495</x:v>
      </x:c>
      <x:c r="C4271" s="6">
        <x:v>84.1934994066667</x:v>
      </x:c>
      <x:c r="D4271" s="13" t="s">
        <x:v>68</x:v>
      </x:c>
      <x:c r="E4271">
        <x:v>7</x:v>
      </x:c>
      <x:c r="F4271" s="14" t="s">
        <x:v>63</x:v>
      </x:c>
      <x:c r="G4271" s="15">
        <x:v>44184.4727738079</x:v>
      </x:c>
      <x:c r="H4271" t="s">
        <x:v>69</x:v>
      </x:c>
      <x:c r="I4271" s="6">
        <x:v>252.282352588971</x:v>
      </x:c>
      <x:c r="J4271" t="s">
        <x:v>70</x:v>
      </x:c>
      <x:c r="K4271" s="6">
        <x:v>11.1145606848422</x:v>
      </x:c>
      <x:c r="L4271" t="s">
        <x:v>64</x:v>
      </x:c>
      <x:c r="M4271" s="6">
        <x:v>1029</x:v>
      </x:c>
      <x:c r="N4271" t="s">
        <x:v>65</x:v>
      </x:c>
      <x:c r="O4271" t="s">
        <x:v>67</x:v>
      </x:c>
      <x:c r="P4271" s="8">
        <x:v>35.32</x:v>
      </x:c>
      <x:c r="Q4271">
        <x:v>0</x:v>
      </x:c>
    </x:row>
    <x:row r="4272">
      <x:c r="A4272">
        <x:v>9292614</x:v>
      </x:c>
      <x:c r="B4272" s="1">
        <x:v>44184.5781890393</x:v>
      </x:c>
      <x:c r="C4272" s="6">
        <x:v>84.2103275566667</x:v>
      </x:c>
      <x:c r="D4272" s="13" t="s">
        <x:v>68</x:v>
      </x:c>
      <x:c r="E4272">
        <x:v>7</x:v>
      </x:c>
      <x:c r="F4272" s="14" t="s">
        <x:v>63</x:v>
      </x:c>
      <x:c r="G4272" s="15">
        <x:v>44184.4727738079</x:v>
      </x:c>
      <x:c r="H4272" t="s">
        <x:v>69</x:v>
      </x:c>
      <x:c r="I4272" s="6">
        <x:v>252.285924424292</x:v>
      </x:c>
      <x:c r="J4272" t="s">
        <x:v>70</x:v>
      </x:c>
      <x:c r="K4272" s="6">
        <x:v>11.1114780007529</x:v>
      </x:c>
      <x:c r="L4272" t="s">
        <x:v>64</x:v>
      </x:c>
      <x:c r="M4272" s="6">
        <x:v>1029</x:v>
      </x:c>
      <x:c r="N4272" t="s">
        <x:v>65</x:v>
      </x:c>
      <x:c r="O4272" t="s">
        <x:v>67</x:v>
      </x:c>
      <x:c r="P4272" s="8">
        <x:v>35.32</x:v>
      </x:c>
      <x:c r="Q4272">
        <x:v>0</x:v>
      </x:c>
    </x:row>
    <x:row r="4273">
      <x:c r="A4273">
        <x:v>9292621</x:v>
      </x:c>
      <x:c r="B4273" s="1">
        <x:v>44184.5782007755</x:v>
      </x:c>
      <x:c r="C4273" s="6">
        <x:v>84.227189695</x:v>
      </x:c>
      <x:c r="D4273" s="13" t="s">
        <x:v>68</x:v>
      </x:c>
      <x:c r="E4273">
        <x:v>7</x:v>
      </x:c>
      <x:c r="F4273" s="14" t="s">
        <x:v>63</x:v>
      </x:c>
      <x:c r="G4273" s="15">
        <x:v>44184.4727738079</x:v>
      </x:c>
      <x:c r="H4273" t="s">
        <x:v>69</x:v>
      </x:c>
      <x:c r="I4273" s="6">
        <x:v>252.254183371014</x:v>
      </x:c>
      <x:c r="J4273" t="s">
        <x:v>70</x:v>
      </x:c>
      <x:c r="K4273" s="6">
        <x:v>11.1048936364045</x:v>
      </x:c>
      <x:c r="L4273" t="s">
        <x:v>64</x:v>
      </x:c>
      <x:c r="M4273" s="6">
        <x:v>1029</x:v>
      </x:c>
      <x:c r="N4273" t="s">
        <x:v>65</x:v>
      </x:c>
      <x:c r="O4273" t="s">
        <x:v>67</x:v>
      </x:c>
      <x:c r="P4273" s="8">
        <x:v>35.32</x:v>
      </x:c>
      <x:c r="Q4273">
        <x:v>0</x:v>
      </x:c>
    </x:row>
    <x:row r="4274">
      <x:c r="A4274">
        <x:v>9292625</x:v>
      </x:c>
      <x:c r="B4274" s="1">
        <x:v>44184.5782118866</x:v>
      </x:c>
      <x:c r="C4274" s="6">
        <x:v>84.2431871983333</x:v>
      </x:c>
      <x:c r="D4274" s="13" t="s">
        <x:v>68</x:v>
      </x:c>
      <x:c r="E4274">
        <x:v>7</x:v>
      </x:c>
      <x:c r="F4274" s="14" t="s">
        <x:v>63</x:v>
      </x:c>
      <x:c r="G4274" s="15">
        <x:v>44184.4727738079</x:v>
      </x:c>
      <x:c r="H4274" t="s">
        <x:v>69</x:v>
      </x:c>
      <x:c r="I4274" s="6">
        <x:v>252.352119886866</x:v>
      </x:c>
      <x:c r="J4274" t="s">
        <x:v>70</x:v>
      </x:c>
      <x:c r="K4274" s="6">
        <x:v>11.1032176184412</x:v>
      </x:c>
      <x:c r="L4274" t="s">
        <x:v>64</x:v>
      </x:c>
      <x:c r="M4274" s="6">
        <x:v>1029</x:v>
      </x:c>
      <x:c r="N4274" t="s">
        <x:v>65</x:v>
      </x:c>
      <x:c r="O4274" t="s">
        <x:v>67</x:v>
      </x:c>
      <x:c r="P4274" s="8">
        <x:v>35.32</x:v>
      </x:c>
      <x:c r="Q4274">
        <x:v>0</x:v>
      </x:c>
    </x:row>
    <x:row r="4275">
      <x:c r="A4275">
        <x:v>9292633</x:v>
      </x:c>
      <x:c r="B4275" s="1">
        <x:v>44184.5782235301</x:v>
      </x:c>
      <x:c r="C4275" s="6">
        <x:v>84.2600157333333</x:v>
      </x:c>
      <x:c r="D4275" s="13" t="s">
        <x:v>68</x:v>
      </x:c>
      <x:c r="E4275">
        <x:v>7</x:v>
      </x:c>
      <x:c r="F4275" s="14" t="s">
        <x:v>63</x:v>
      </x:c>
      <x:c r="G4275" s="15">
        <x:v>44184.4727738079</x:v>
      </x:c>
      <x:c r="H4275" t="s">
        <x:v>69</x:v>
      </x:c>
      <x:c r="I4275" s="6">
        <x:v>252.341284337612</x:v>
      </x:c>
      <x:c r="J4275" t="s">
        <x:v>70</x:v>
      </x:c>
      <x:c r="K4275" s="6">
        <x:v>11.0992969368153</x:v>
      </x:c>
      <x:c r="L4275" t="s">
        <x:v>64</x:v>
      </x:c>
      <x:c r="M4275" s="6">
        <x:v>1029</x:v>
      </x:c>
      <x:c r="N4275" t="s">
        <x:v>65</x:v>
      </x:c>
      <x:c r="O4275" t="s">
        <x:v>67</x:v>
      </x:c>
      <x:c r="P4275" s="8">
        <x:v>35.32</x:v>
      </x:c>
      <x:c r="Q4275">
        <x:v>0</x:v>
      </x:c>
    </x:row>
    <x:row r="4276">
      <x:c r="A4276">
        <x:v>9292642</x:v>
      </x:c>
      <x:c r="B4276" s="1">
        <x:v>44184.5782352662</x:v>
      </x:c>
      <x:c r="C4276" s="6">
        <x:v>84.2768660383333</x:v>
      </x:c>
      <x:c r="D4276" s="13" t="s">
        <x:v>68</x:v>
      </x:c>
      <x:c r="E4276">
        <x:v>7</x:v>
      </x:c>
      <x:c r="F4276" s="14" t="s">
        <x:v>63</x:v>
      </x:c>
      <x:c r="G4276" s="15">
        <x:v>44184.4727738079</x:v>
      </x:c>
      <x:c r="H4276" t="s">
        <x:v>69</x:v>
      </x:c>
      <x:c r="I4276" s="6">
        <x:v>252.36252962245</x:v>
      </x:c>
      <x:c r="J4276" t="s">
        <x:v>70</x:v>
      </x:c>
      <x:c r="K4276" s="6">
        <x:v>11.112465656513</x:v>
      </x:c>
      <x:c r="L4276" t="s">
        <x:v>64</x:v>
      </x:c>
      <x:c r="M4276" s="6">
        <x:v>1029</x:v>
      </x:c>
      <x:c r="N4276" t="s">
        <x:v>65</x:v>
      </x:c>
      <x:c r="O4276" t="s">
        <x:v>67</x:v>
      </x:c>
      <x:c r="P4276" s="8">
        <x:v>35.32</x:v>
      </x:c>
      <x:c r="Q4276">
        <x:v>0</x:v>
      </x:c>
    </x:row>
    <x:row r="4277">
      <x:c r="A4277">
        <x:v>9292653</x:v>
      </x:c>
      <x:c r="B4277" s="1">
        <x:v>44184.578246956</x:v>
      </x:c>
      <x:c r="C4277" s="6">
        <x:v>84.2937240933333</x:v>
      </x:c>
      <x:c r="D4277" s="13" t="s">
        <x:v>68</x:v>
      </x:c>
      <x:c r="E4277">
        <x:v>7</x:v>
      </x:c>
      <x:c r="F4277" s="14" t="s">
        <x:v>63</x:v>
      </x:c>
      <x:c r="G4277" s="15">
        <x:v>44184.4727738079</x:v>
      </x:c>
      <x:c r="H4277" t="s">
        <x:v>69</x:v>
      </x:c>
      <x:c r="I4277" s="6">
        <x:v>252.154247030977</x:v>
      </x:c>
      <x:c r="J4277" t="s">
        <x:v>70</x:v>
      </x:c>
      <x:c r="K4277" s="6">
        <x:v>11.1200077645876</x:v>
      </x:c>
      <x:c r="L4277" t="s">
        <x:v>64</x:v>
      </x:c>
      <x:c r="M4277" s="6">
        <x:v>1029</x:v>
      </x:c>
      <x:c r="N4277" t="s">
        <x:v>65</x:v>
      </x:c>
      <x:c r="O4277" t="s">
        <x:v>67</x:v>
      </x:c>
      <x:c r="P4277" s="8">
        <x:v>35.32</x:v>
      </x:c>
      <x:c r="Q4277">
        <x:v>0</x:v>
      </x:c>
    </x:row>
    <x:row r="4278">
      <x:c r="A4278">
        <x:v>9292662</x:v>
      </x:c>
      <x:c r="B4278" s="1">
        <x:v>44184.5782586458</x:v>
      </x:c>
      <x:c r="C4278" s="6">
        <x:v>84.3105582666667</x:v>
      </x:c>
      <x:c r="D4278" s="13" t="s">
        <x:v>68</x:v>
      </x:c>
      <x:c r="E4278">
        <x:v>7</x:v>
      </x:c>
      <x:c r="F4278" s="14" t="s">
        <x:v>63</x:v>
      </x:c>
      <x:c r="G4278" s="15">
        <x:v>44184.4727738079</x:v>
      </x:c>
      <x:c r="H4278" t="s">
        <x:v>69</x:v>
      </x:c>
      <x:c r="I4278" s="6">
        <x:v>252.25483687777</x:v>
      </x:c>
      <x:c r="J4278" t="s">
        <x:v>70</x:v>
      </x:c>
      <x:c r="K4278" s="6">
        <x:v>11.1232700308456</x:v>
      </x:c>
      <x:c r="L4278" t="s">
        <x:v>64</x:v>
      </x:c>
      <x:c r="M4278" s="6">
        <x:v>1029</x:v>
      </x:c>
      <x:c r="N4278" t="s">
        <x:v>65</x:v>
      </x:c>
      <x:c r="O4278" t="s">
        <x:v>67</x:v>
      </x:c>
      <x:c r="P4278" s="8">
        <x:v>35.32</x:v>
      </x:c>
      <x:c r="Q4278">
        <x:v>0</x:v>
      </x:c>
    </x:row>
    <x:row r="4279">
      <x:c r="A4279">
        <x:v>9292667</x:v>
      </x:c>
      <x:c r="B4279" s="1">
        <x:v>44184.5782697569</x:v>
      </x:c>
      <x:c r="C4279" s="6">
        <x:v>84.3265786983333</x:v>
      </x:c>
      <x:c r="D4279" s="13" t="s">
        <x:v>68</x:v>
      </x:c>
      <x:c r="E4279">
        <x:v>7</x:v>
      </x:c>
      <x:c r="F4279" s="14" t="s">
        <x:v>63</x:v>
      </x:c>
      <x:c r="G4279" s="15">
        <x:v>44184.4727738079</x:v>
      </x:c>
      <x:c r="H4279" t="s">
        <x:v>69</x:v>
      </x:c>
      <x:c r="I4279" s="6">
        <x:v>252.122112574354</x:v>
      </x:c>
      <x:c r="J4279" t="s">
        <x:v>70</x:v>
      </x:c>
      <x:c r="K4279" s="6">
        <x:v>11.1213845004218</x:v>
      </x:c>
      <x:c r="L4279" t="s">
        <x:v>64</x:v>
      </x:c>
      <x:c r="M4279" s="6">
        <x:v>1029</x:v>
      </x:c>
      <x:c r="N4279" t="s">
        <x:v>65</x:v>
      </x:c>
      <x:c r="O4279" t="s">
        <x:v>67</x:v>
      </x:c>
      <x:c r="P4279" s="8">
        <x:v>35.32</x:v>
      </x:c>
      <x:c r="Q4279">
        <x:v>0</x:v>
      </x:c>
    </x:row>
    <x:row r="4280">
      <x:c r="A4280">
        <x:v>9292673</x:v>
      </x:c>
      <x:c r="B4280" s="1">
        <x:v>44184.5782814468</x:v>
      </x:c>
      <x:c r="C4280" s="6">
        <x:v>84.3434032833333</x:v>
      </x:c>
      <x:c r="D4280" s="13" t="s">
        <x:v>68</x:v>
      </x:c>
      <x:c r="E4280">
        <x:v>7</x:v>
      </x:c>
      <x:c r="F4280" s="14" t="s">
        <x:v>63</x:v>
      </x:c>
      <x:c r="G4280" s="15">
        <x:v>44184.4727738079</x:v>
      </x:c>
      <x:c r="H4280" t="s">
        <x:v>69</x:v>
      </x:c>
      <x:c r="I4280" s="6">
        <x:v>252.080829769083</x:v>
      </x:c>
      <x:c r="J4280" t="s">
        <x:v>70</x:v>
      </x:c>
      <x:c r="K4280" s="6">
        <x:v>11.1186310293156</x:v>
      </x:c>
      <x:c r="L4280" t="s">
        <x:v>64</x:v>
      </x:c>
      <x:c r="M4280" s="6">
        <x:v>1029</x:v>
      </x:c>
      <x:c r="N4280" t="s">
        <x:v>65</x:v>
      </x:c>
      <x:c r="O4280" t="s">
        <x:v>67</x:v>
      </x:c>
      <x:c r="P4280" s="8">
        <x:v>35.32</x:v>
      </x:c>
      <x:c r="Q4280">
        <x:v>0</x:v>
      </x:c>
    </x:row>
    <x:row r="4281">
      <x:c r="A4281">
        <x:v>9292682</x:v>
      </x:c>
      <x:c r="B4281" s="1">
        <x:v>44184.5782931713</x:v>
      </x:c>
      <x:c r="C4281" s="6">
        <x:v>84.360283235</x:v>
      </x:c>
      <x:c r="D4281" s="13" t="s">
        <x:v>68</x:v>
      </x:c>
      <x:c r="E4281">
        <x:v>7</x:v>
      </x:c>
      <x:c r="F4281" s="14" t="s">
        <x:v>63</x:v>
      </x:c>
      <x:c r="G4281" s="15">
        <x:v>44184.4727738079</x:v>
      </x:c>
      <x:c r="H4281" t="s">
        <x:v>69</x:v>
      </x:c>
      <x:c r="I4281" s="6">
        <x:v>252.235123309982</x:v>
      </x:c>
      <x:c r="J4281" t="s">
        <x:v>70</x:v>
      </x:c>
      <x:c r="K4281" s="6">
        <x:v>11.1204567001241</x:v>
      </x:c>
      <x:c r="L4281" t="s">
        <x:v>64</x:v>
      </x:c>
      <x:c r="M4281" s="6">
        <x:v>1029</x:v>
      </x:c>
      <x:c r="N4281" t="s">
        <x:v>65</x:v>
      </x:c>
      <x:c r="O4281" t="s">
        <x:v>67</x:v>
      </x:c>
      <x:c r="P4281" s="8">
        <x:v>35.32</x:v>
      </x:c>
      <x:c r="Q4281">
        <x:v>0</x:v>
      </x:c>
    </x:row>
    <x:row r="4282">
      <x:c r="A4282">
        <x:v>9292689</x:v>
      </x:c>
      <x:c r="B4282" s="1">
        <x:v>44184.5783048958</x:v>
      </x:c>
      <x:c r="C4282" s="6">
        <x:v>84.3771711566667</x:v>
      </x:c>
      <x:c r="D4282" s="13" t="s">
        <x:v>68</x:v>
      </x:c>
      <x:c r="E4282">
        <x:v>7</x:v>
      </x:c>
      <x:c r="F4282" s="14" t="s">
        <x:v>63</x:v>
      </x:c>
      <x:c r="G4282" s="15">
        <x:v>44184.4727738079</x:v>
      </x:c>
      <x:c r="H4282" t="s">
        <x:v>69</x:v>
      </x:c>
      <x:c r="I4282" s="6">
        <x:v>252.067653903254</x:v>
      </x:c>
      <x:c r="J4282" t="s">
        <x:v>70</x:v>
      </x:c>
      <x:c r="K4282" s="6">
        <x:v>11.1202771259022</x:v>
      </x:c>
      <x:c r="L4282" t="s">
        <x:v>64</x:v>
      </x:c>
      <x:c r="M4282" s="6">
        <x:v>1029</x:v>
      </x:c>
      <x:c r="N4282" t="s">
        <x:v>65</x:v>
      </x:c>
      <x:c r="O4282" t="s">
        <x:v>67</x:v>
      </x:c>
      <x:c r="P4282" s="8">
        <x:v>35.32</x:v>
      </x:c>
      <x:c r="Q4282">
        <x:v>0</x:v>
      </x:c>
    </x:row>
    <x:row r="4283">
      <x:c r="A4283">
        <x:v>9292698</x:v>
      </x:c>
      <x:c r="B4283" s="1">
        <x:v>44184.578316088</x:v>
      </x:c>
      <x:c r="C4283" s="6">
        <x:v>84.3932512366667</x:v>
      </x:c>
      <x:c r="D4283" s="13" t="s">
        <x:v>68</x:v>
      </x:c>
      <x:c r="E4283">
        <x:v>7</x:v>
      </x:c>
      <x:c r="F4283" s="14" t="s">
        <x:v>63</x:v>
      </x:c>
      <x:c r="G4283" s="15">
        <x:v>44184.4727738079</x:v>
      </x:c>
      <x:c r="H4283" t="s">
        <x:v>69</x:v>
      </x:c>
      <x:c r="I4283" s="6">
        <x:v>252.170063647048</x:v>
      </x:c>
      <x:c r="J4283" t="s">
        <x:v>70</x:v>
      </x:c>
      <x:c r="K4283" s="6">
        <x:v>11.1180324489383</x:v>
      </x:c>
      <x:c r="L4283" t="s">
        <x:v>64</x:v>
      </x:c>
      <x:c r="M4283" s="6">
        <x:v>1029</x:v>
      </x:c>
      <x:c r="N4283" t="s">
        <x:v>65</x:v>
      </x:c>
      <x:c r="O4283" t="s">
        <x:v>67</x:v>
      </x:c>
      <x:c r="P4283" s="8">
        <x:v>35.32</x:v>
      </x:c>
      <x:c r="Q4283">
        <x:v>0</x:v>
      </x:c>
    </x:row>
    <x:row r="4284">
      <x:c r="A4284">
        <x:v>9292706</x:v>
      </x:c>
      <x:c r="B4284" s="1">
        <x:v>44184.5783278588</x:v>
      </x:c>
      <x:c r="C4284" s="6">
        <x:v>84.4102047616667</x:v>
      </x:c>
      <x:c r="D4284" s="13" t="s">
        <x:v>68</x:v>
      </x:c>
      <x:c r="E4284">
        <x:v>7</x:v>
      </x:c>
      <x:c r="F4284" s="14" t="s">
        <x:v>63</x:v>
      </x:c>
      <x:c r="G4284" s="15">
        <x:v>44184.4727738079</x:v>
      </x:c>
      <x:c r="H4284" t="s">
        <x:v>69</x:v>
      </x:c>
      <x:c r="I4284" s="6">
        <x:v>252.195014557567</x:v>
      </x:c>
      <x:c r="J4284" t="s">
        <x:v>70</x:v>
      </x:c>
      <x:c r="K4284" s="6">
        <x:v>11.1175535847128</x:v>
      </x:c>
      <x:c r="L4284" t="s">
        <x:v>64</x:v>
      </x:c>
      <x:c r="M4284" s="6">
        <x:v>1029</x:v>
      </x:c>
      <x:c r="N4284" t="s">
        <x:v>65</x:v>
      </x:c>
      <x:c r="O4284" t="s">
        <x:v>67</x:v>
      </x:c>
      <x:c r="P4284" s="8">
        <x:v>35.32</x:v>
      </x:c>
      <x:c r="Q4284">
        <x:v>0</x:v>
      </x:c>
    </x:row>
    <x:row r="4285">
      <x:c r="A4285">
        <x:v>9292714</x:v>
      </x:c>
      <x:c r="B4285" s="1">
        <x:v>44184.5783395486</x:v>
      </x:c>
      <x:c r="C4285" s="6">
        <x:v>84.427062575</x:v>
      </x:c>
      <x:c r="D4285" s="13" t="s">
        <x:v>68</x:v>
      </x:c>
      <x:c r="E4285">
        <x:v>7</x:v>
      </x:c>
      <x:c r="F4285" s="14" t="s">
        <x:v>63</x:v>
      </x:c>
      <x:c r="G4285" s="15">
        <x:v>44184.4727738079</x:v>
      </x:c>
      <x:c r="H4285" t="s">
        <x:v>69</x:v>
      </x:c>
      <x:c r="I4285" s="6">
        <x:v>252.289521334769</x:v>
      </x:c>
      <x:c r="J4285" t="s">
        <x:v>70</x:v>
      </x:c>
      <x:c r="K4285" s="6">
        <x:v>11.1110290664114</x:v>
      </x:c>
      <x:c r="L4285" t="s">
        <x:v>64</x:v>
      </x:c>
      <x:c r="M4285" s="6">
        <x:v>1029</x:v>
      </x:c>
      <x:c r="N4285" t="s">
        <x:v>65</x:v>
      </x:c>
      <x:c r="O4285" t="s">
        <x:v>67</x:v>
      </x:c>
      <x:c r="P4285" s="8">
        <x:v>35.32</x:v>
      </x:c>
      <x:c r="Q4285">
        <x:v>0</x:v>
      </x:c>
    </x:row>
    <x:row r="4286">
      <x:c r="A4286">
        <x:v>9292728</x:v>
      </x:c>
      <x:c r="B4286" s="1">
        <x:v>44184.5783512731</x:v>
      </x:c>
      <x:c r="C4286" s="6">
        <x:v>84.4439418766667</x:v>
      </x:c>
      <x:c r="D4286" s="13" t="s">
        <x:v>68</x:v>
      </x:c>
      <x:c r="E4286">
        <x:v>7</x:v>
      </x:c>
      <x:c r="F4286" s="14" t="s">
        <x:v>63</x:v>
      </x:c>
      <x:c r="G4286" s="15">
        <x:v>44184.4727738079</x:v>
      </x:c>
      <x:c r="H4286" t="s">
        <x:v>69</x:v>
      </x:c>
      <x:c r="I4286" s="6">
        <x:v>252.16181979884</x:v>
      </x:c>
      <x:c r="J4286" t="s">
        <x:v>70</x:v>
      </x:c>
      <x:c r="K4286" s="6">
        <x:v>11.1322487616098</x:v>
      </x:c>
      <x:c r="L4286" t="s">
        <x:v>64</x:v>
      </x:c>
      <x:c r="M4286" s="6">
        <x:v>1029</x:v>
      </x:c>
      <x:c r="N4286" t="s">
        <x:v>65</x:v>
      </x:c>
      <x:c r="O4286" t="s">
        <x:v>67</x:v>
      </x:c>
      <x:c r="P4286" s="8">
        <x:v>35.32</x:v>
      </x:c>
      <x:c r="Q4286">
        <x:v>0</x:v>
      </x:c>
    </x:row>
    <x:row r="4287">
      <x:c r="A4287">
        <x:v>9292732</x:v>
      </x:c>
      <x:c r="B4287" s="1">
        <x:v>44184.5783623843</x:v>
      </x:c>
      <x:c r="C4287" s="6">
        <x:v>84.4599617933333</x:v>
      </x:c>
      <x:c r="D4287" s="13" t="s">
        <x:v>68</x:v>
      </x:c>
      <x:c r="E4287">
        <x:v>7</x:v>
      </x:c>
      <x:c r="F4287" s="14" t="s">
        <x:v>63</x:v>
      </x:c>
      <x:c r="G4287" s="15">
        <x:v>44184.4727738079</x:v>
      </x:c>
      <x:c r="H4287" t="s">
        <x:v>69</x:v>
      </x:c>
      <x:c r="I4287" s="6">
        <x:v>252.231450216144</x:v>
      </x:c>
      <x:c r="J4287" t="s">
        <x:v>70</x:v>
      </x:c>
      <x:c r="K4287" s="6">
        <x:v>11.113004377959</x:v>
      </x:c>
      <x:c r="L4287" t="s">
        <x:v>64</x:v>
      </x:c>
      <x:c r="M4287" s="6">
        <x:v>1029</x:v>
      </x:c>
      <x:c r="N4287" t="s">
        <x:v>65</x:v>
      </x:c>
      <x:c r="O4287" t="s">
        <x:v>67</x:v>
      </x:c>
      <x:c r="P4287" s="8">
        <x:v>35.32</x:v>
      </x:c>
      <x:c r="Q4287">
        <x:v>0</x:v>
      </x:c>
    </x:row>
    <x:row r="4288">
      <x:c r="A4288">
        <x:v>9292741</x:v>
      </x:c>
      <x:c r="B4288" s="1">
        <x:v>44184.5783741088</x:v>
      </x:c>
      <x:c r="C4288" s="6">
        <x:v>84.476845165</x:v>
      </x:c>
      <x:c r="D4288" s="13" t="s">
        <x:v>68</x:v>
      </x:c>
      <x:c r="E4288">
        <x:v>7</x:v>
      </x:c>
      <x:c r="F4288" s="14" t="s">
        <x:v>63</x:v>
      </x:c>
      <x:c r="G4288" s="15">
        <x:v>44184.4727738079</x:v>
      </x:c>
      <x:c r="H4288" t="s">
        <x:v>69</x:v>
      </x:c>
      <x:c r="I4288" s="6">
        <x:v>252.174592906861</x:v>
      </x:c>
      <x:c r="J4288" t="s">
        <x:v>70</x:v>
      </x:c>
      <x:c r="K4288" s="6">
        <x:v>11.1148300457212</x:v>
      </x:c>
      <x:c r="L4288" t="s">
        <x:v>64</x:v>
      </x:c>
      <x:c r="M4288" s="6">
        <x:v>1029</x:v>
      </x:c>
      <x:c r="N4288" t="s">
        <x:v>65</x:v>
      </x:c>
      <x:c r="O4288" t="s">
        <x:v>67</x:v>
      </x:c>
      <x:c r="P4288" s="8">
        <x:v>35.32</x:v>
      </x:c>
      <x:c r="Q4288">
        <x:v>0</x:v>
      </x:c>
    </x:row>
    <x:row r="4289">
      <x:c r="A4289">
        <x:v>9292750</x:v>
      </x:c>
      <x:c r="B4289" s="1">
        <x:v>44184.5783858449</x:v>
      </x:c>
      <x:c r="C4289" s="6">
        <x:v>84.4936965333333</x:v>
      </x:c>
      <x:c r="D4289" s="13" t="s">
        <x:v>68</x:v>
      </x:c>
      <x:c r="E4289">
        <x:v>7</x:v>
      </x:c>
      <x:c r="F4289" s="14" t="s">
        <x:v>63</x:v>
      </x:c>
      <x:c r="G4289" s="15">
        <x:v>44184.4727738079</x:v>
      </x:c>
      <x:c r="H4289" t="s">
        <x:v>69</x:v>
      </x:c>
      <x:c r="I4289" s="6">
        <x:v>252.244373716972</x:v>
      </x:c>
      <x:c r="J4289" t="s">
        <x:v>70</x:v>
      </x:c>
      <x:c r="K4289" s="6">
        <x:v>11.1087544666675</x:v>
      </x:c>
      <x:c r="L4289" t="s">
        <x:v>64</x:v>
      </x:c>
      <x:c r="M4289" s="6">
        <x:v>1029</x:v>
      </x:c>
      <x:c r="N4289" t="s">
        <x:v>65</x:v>
      </x:c>
      <x:c r="O4289" t="s">
        <x:v>67</x:v>
      </x:c>
      <x:c r="P4289" s="8">
        <x:v>35.32</x:v>
      </x:c>
      <x:c r="Q4289">
        <x:v>0</x:v>
      </x:c>
    </x:row>
    <x:row r="4290">
      <x:c r="A4290">
        <x:v>9292759</x:v>
      </x:c>
      <x:c r="B4290" s="1">
        <x:v>44184.5783975694</x:v>
      </x:c>
      <x:c r="C4290" s="6">
        <x:v>84.510608705</x:v>
      </x:c>
      <x:c r="D4290" s="13" t="s">
        <x:v>68</x:v>
      </x:c>
      <x:c r="E4290">
        <x:v>7</x:v>
      </x:c>
      <x:c r="F4290" s="14" t="s">
        <x:v>63</x:v>
      </x:c>
      <x:c r="G4290" s="15">
        <x:v>44184.4727738079</x:v>
      </x:c>
      <x:c r="H4290" t="s">
        <x:v>69</x:v>
      </x:c>
      <x:c r="I4290" s="6">
        <x:v>252.216563524795</x:v>
      </x:c>
      <x:c r="J4290" t="s">
        <x:v>70</x:v>
      </x:c>
      <x:c r="K4290" s="6">
        <x:v>11.1122262247868</x:v>
      </x:c>
      <x:c r="L4290" t="s">
        <x:v>64</x:v>
      </x:c>
      <x:c r="M4290" s="6">
        <x:v>1029</x:v>
      </x:c>
      <x:c r="N4290" t="s">
        <x:v>65</x:v>
      </x:c>
      <x:c r="O4290" t="s">
        <x:v>67</x:v>
      </x:c>
      <x:c r="P4290" s="8">
        <x:v>35.32</x:v>
      </x:c>
      <x:c r="Q4290">
        <x:v>0</x:v>
      </x:c>
    </x:row>
    <x:row r="4291">
      <x:c r="A4291">
        <x:v>9292761</x:v>
      </x:c>
      <x:c r="B4291" s="1">
        <x:v>44184.5784086806</x:v>
      </x:c>
      <x:c r="C4291" s="6">
        <x:v>84.5266021916667</x:v>
      </x:c>
      <x:c r="D4291" s="13" t="s">
        <x:v>68</x:v>
      </x:c>
      <x:c r="E4291">
        <x:v>7</x:v>
      </x:c>
      <x:c r="F4291" s="14" t="s">
        <x:v>63</x:v>
      </x:c>
      <x:c r="G4291" s="15">
        <x:v>44184.4727738079</x:v>
      </x:c>
      <x:c r="H4291" t="s">
        <x:v>69</x:v>
      </x:c>
      <x:c r="I4291" s="6">
        <x:v>251.974655000408</x:v>
      </x:c>
      <x:c r="J4291" t="s">
        <x:v>70</x:v>
      </x:c>
      <x:c r="K4291" s="6">
        <x:v>11.123988328427</x:v>
      </x:c>
      <x:c r="L4291" t="s">
        <x:v>64</x:v>
      </x:c>
      <x:c r="M4291" s="6">
        <x:v>1029</x:v>
      </x:c>
      <x:c r="N4291" t="s">
        <x:v>65</x:v>
      </x:c>
      <x:c r="O4291" t="s">
        <x:v>67</x:v>
      </x:c>
      <x:c r="P4291" s="8">
        <x:v>35.32</x:v>
      </x:c>
      <x:c r="Q4291">
        <x:v>0</x:v>
      </x:c>
    </x:row>
    <x:row r="4292">
      <x:c r="A4292">
        <x:v>9292769</x:v>
      </x:c>
      <x:c r="B4292" s="1">
        <x:v>44184.5784204051</x:v>
      </x:c>
      <x:c r="C4292" s="6">
        <x:v>84.543468055</x:v>
      </x:c>
      <x:c r="D4292" s="13" t="s">
        <x:v>68</x:v>
      </x:c>
      <x:c r="E4292">
        <x:v>7</x:v>
      </x:c>
      <x:c r="F4292" s="14" t="s">
        <x:v>63</x:v>
      </x:c>
      <x:c r="G4292" s="15">
        <x:v>44184.4727738079</x:v>
      </x:c>
      <x:c r="H4292" t="s">
        <x:v>69</x:v>
      </x:c>
      <x:c r="I4292" s="6">
        <x:v>252.314919397597</x:v>
      </x:c>
      <x:c r="J4292" t="s">
        <x:v>70</x:v>
      </x:c>
      <x:c r="K4292" s="6">
        <x:v>11.1052228543167</x:v>
      </x:c>
      <x:c r="L4292" t="s">
        <x:v>64</x:v>
      </x:c>
      <x:c r="M4292" s="6">
        <x:v>1029</x:v>
      </x:c>
      <x:c r="N4292" t="s">
        <x:v>65</x:v>
      </x:c>
      <x:c r="O4292" t="s">
        <x:v>67</x:v>
      </x:c>
      <x:c r="P4292" s="8">
        <x:v>35.32</x:v>
      </x:c>
      <x:c r="Q4292">
        <x:v>0</x:v>
      </x:c>
    </x:row>
    <x:row r="4293">
      <x:c r="A4293">
        <x:v>9292779</x:v>
      </x:c>
      <x:c r="B4293" s="1">
        <x:v>44184.5784320949</x:v>
      </x:c>
      <x:c r="C4293" s="6">
        <x:v>84.5603206183333</x:v>
      </x:c>
      <x:c r="D4293" s="13" t="s">
        <x:v>68</x:v>
      </x:c>
      <x:c r="E4293">
        <x:v>7</x:v>
      </x:c>
      <x:c r="F4293" s="14" t="s">
        <x:v>63</x:v>
      </x:c>
      <x:c r="G4293" s="15">
        <x:v>44184.4727738079</x:v>
      </x:c>
      <x:c r="H4293" t="s">
        <x:v>69</x:v>
      </x:c>
      <x:c r="I4293" s="6">
        <x:v>252.202230934271</x:v>
      </x:c>
      <x:c r="J4293" t="s">
        <x:v>70</x:v>
      </x:c>
      <x:c r="K4293" s="6">
        <x:v>11.1192894678538</x:v>
      </x:c>
      <x:c r="L4293" t="s">
        <x:v>64</x:v>
      </x:c>
      <x:c r="M4293" s="6">
        <x:v>1029</x:v>
      </x:c>
      <x:c r="N4293" t="s">
        <x:v>65</x:v>
      </x:c>
      <x:c r="O4293" t="s">
        <x:v>67</x:v>
      </x:c>
      <x:c r="P4293" s="8">
        <x:v>35.32</x:v>
      </x:c>
      <x:c r="Q4293">
        <x:v>0</x:v>
      </x:c>
    </x:row>
    <x:row r="4294">
      <x:c r="A4294">
        <x:v>9292792</x:v>
      </x:c>
      <x:c r="B4294" s="1">
        <x:v>44184.578443831</x:v>
      </x:c>
      <x:c r="C4294" s="6">
        <x:v>84.57719832</x:v>
      </x:c>
      <x:c r="D4294" s="13" t="s">
        <x:v>68</x:v>
      </x:c>
      <x:c r="E4294">
        <x:v>7</x:v>
      </x:c>
      <x:c r="F4294" s="14" t="s">
        <x:v>63</x:v>
      </x:c>
      <x:c r="G4294" s="15">
        <x:v>44184.4727738079</x:v>
      </x:c>
      <x:c r="H4294" t="s">
        <x:v>69</x:v>
      </x:c>
      <x:c r="I4294" s="6">
        <x:v>252.217282695995</x:v>
      </x:c>
      <x:c r="J4294" t="s">
        <x:v>70</x:v>
      </x:c>
      <x:c r="K4294" s="6">
        <x:v>11.1121364378942</x:v>
      </x:c>
      <x:c r="L4294" t="s">
        <x:v>64</x:v>
      </x:c>
      <x:c r="M4294" s="6">
        <x:v>1029</x:v>
      </x:c>
      <x:c r="N4294" t="s">
        <x:v>65</x:v>
      </x:c>
      <x:c r="O4294" t="s">
        <x:v>67</x:v>
      </x:c>
      <x:c r="P4294" s="8">
        <x:v>35.32</x:v>
      </x:c>
      <x:c r="Q4294">
        <x:v>0</x:v>
      </x:c>
    </x:row>
    <x:row r="4295">
      <x:c r="A4295">
        <x:v>9292797</x:v>
      </x:c>
      <x:c r="B4295" s="1">
        <x:v>44184.5784549769</x:v>
      </x:c>
      <x:c r="C4295" s="6">
        <x:v>84.5932618133333</x:v>
      </x:c>
      <x:c r="D4295" s="13" t="s">
        <x:v>68</x:v>
      </x:c>
      <x:c r="E4295">
        <x:v>7</x:v>
      </x:c>
      <x:c r="F4295" s="14" t="s">
        <x:v>63</x:v>
      </x:c>
      <x:c r="G4295" s="15">
        <x:v>44184.4727738079</x:v>
      </x:c>
      <x:c r="H4295" t="s">
        <x:v>69</x:v>
      </x:c>
      <x:c r="I4295" s="6">
        <x:v>252.259524785518</x:v>
      </x:c>
      <x:c r="J4295" t="s">
        <x:v>70</x:v>
      </x:c>
      <x:c r="K4295" s="6">
        <x:v>11.1121364378942</x:v>
      </x:c>
      <x:c r="L4295" t="s">
        <x:v>64</x:v>
      </x:c>
      <x:c r="M4295" s="6">
        <x:v>1029</x:v>
      </x:c>
      <x:c r="N4295" t="s">
        <x:v>65</x:v>
      </x:c>
      <x:c r="O4295" t="s">
        <x:v>67</x:v>
      </x:c>
      <x:c r="P4295" s="8">
        <x:v>35.32</x:v>
      </x:c>
      <x:c r="Q4295">
        <x:v>0</x:v>
      </x:c>
    </x:row>
    <x:row r="4296">
      <x:c r="A4296">
        <x:v>9292804</x:v>
      </x:c>
      <x:c r="B4296" s="1">
        <x:v>44184.5784666667</x:v>
      </x:c>
      <x:c r="C4296" s="6">
        <x:v>84.6101265833333</x:v>
      </x:c>
      <x:c r="D4296" s="13" t="s">
        <x:v>68</x:v>
      </x:c>
      <x:c r="E4296">
        <x:v>7</x:v>
      </x:c>
      <x:c r="F4296" s="14" t="s">
        <x:v>63</x:v>
      </x:c>
      <x:c r="G4296" s="15">
        <x:v>44184.4727738079</x:v>
      </x:c>
      <x:c r="H4296" t="s">
        <x:v>69</x:v>
      </x:c>
      <x:c r="I4296" s="6">
        <x:v>252.321177462492</x:v>
      </x:c>
      <x:c r="J4296" t="s">
        <x:v>70</x:v>
      </x:c>
      <x:c r="K4296" s="6">
        <x:v>11.1070784467856</x:v>
      </x:c>
      <x:c r="L4296" t="s">
        <x:v>64</x:v>
      </x:c>
      <x:c r="M4296" s="6">
        <x:v>1029</x:v>
      </x:c>
      <x:c r="N4296" t="s">
        <x:v>65</x:v>
      </x:c>
      <x:c r="O4296" t="s">
        <x:v>67</x:v>
      </x:c>
      <x:c r="P4296" s="8">
        <x:v>35.32</x:v>
      </x:c>
      <x:c r="Q4296">
        <x:v>0</x:v>
      </x:c>
    </x:row>
    <x:row r="4297">
      <x:c r="A4297">
        <x:v>9292815</x:v>
      </x:c>
      <x:c r="B4297" s="1">
        <x:v>44184.5784783912</x:v>
      </x:c>
      <x:c r="C4297" s="6">
        <x:v>84.627013355</x:v>
      </x:c>
      <x:c r="D4297" s="13" t="s">
        <x:v>68</x:v>
      </x:c>
      <x:c r="E4297">
        <x:v>7</x:v>
      </x:c>
      <x:c r="F4297" s="14" t="s">
        <x:v>63</x:v>
      </x:c>
      <x:c r="G4297" s="15">
        <x:v>44184.4727738079</x:v>
      </x:c>
      <x:c r="H4297" t="s">
        <x:v>69</x:v>
      </x:c>
      <x:c r="I4297" s="6">
        <x:v>252.221166910546</x:v>
      </x:c>
      <x:c r="J4297" t="s">
        <x:v>70</x:v>
      </x:c>
      <x:c r="K4297" s="6">
        <x:v>11.1169250755192</x:v>
      </x:c>
      <x:c r="L4297" t="s">
        <x:v>64</x:v>
      </x:c>
      <x:c r="M4297" s="6">
        <x:v>1029</x:v>
      </x:c>
      <x:c r="N4297" t="s">
        <x:v>65</x:v>
      </x:c>
      <x:c r="O4297" t="s">
        <x:v>67</x:v>
      </x:c>
      <x:c r="P4297" s="8">
        <x:v>35.32</x:v>
      </x:c>
      <x:c r="Q4297">
        <x:v>0</x:v>
      </x:c>
    </x:row>
    <x:row r="4298">
      <x:c r="A4298">
        <x:v>9292821</x:v>
      </x:c>
      <x:c r="B4298" s="1">
        <x:v>44184.5784901273</x:v>
      </x:c>
      <x:c r="C4298" s="6">
        <x:v>84.64387681</x:v>
      </x:c>
      <x:c r="D4298" s="13" t="s">
        <x:v>68</x:v>
      </x:c>
      <x:c r="E4298">
        <x:v>7</x:v>
      </x:c>
      <x:c r="F4298" s="14" t="s">
        <x:v>63</x:v>
      </x:c>
      <x:c r="G4298" s="15">
        <x:v>44184.4727738079</x:v>
      </x:c>
      <x:c r="H4298" t="s">
        <x:v>69</x:v>
      </x:c>
      <x:c r="I4298" s="6">
        <x:v>252.20604030577</x:v>
      </x:c>
      <x:c r="J4298" t="s">
        <x:v>70</x:v>
      </x:c>
      <x:c r="K4298" s="6">
        <x:v>11.1161768504421</x:v>
      </x:c>
      <x:c r="L4298" t="s">
        <x:v>64</x:v>
      </x:c>
      <x:c r="M4298" s="6">
        <x:v>1029</x:v>
      </x:c>
      <x:c r="N4298" t="s">
        <x:v>65</x:v>
      </x:c>
      <x:c r="O4298" t="s">
        <x:v>67</x:v>
      </x:c>
      <x:c r="P4298" s="8">
        <x:v>35.32</x:v>
      </x:c>
      <x:c r="Q4298">
        <x:v>0</x:v>
      </x:c>
    </x:row>
    <x:row r="4299">
      <x:c r="A4299">
        <x:v>9292826</x:v>
      </x:c>
      <x:c r="B4299" s="1">
        <x:v>44184.5785013079</x:v>
      </x:c>
      <x:c r="C4299" s="6">
        <x:v>84.65998716</x:v>
      </x:c>
      <x:c r="D4299" s="13" t="s">
        <x:v>68</x:v>
      </x:c>
      <x:c r="E4299">
        <x:v>7</x:v>
      </x:c>
      <x:c r="F4299" s="14" t="s">
        <x:v>63</x:v>
      </x:c>
      <x:c r="G4299" s="15">
        <x:v>44184.4727738079</x:v>
      </x:c>
      <x:c r="H4299" t="s">
        <x:v>69</x:v>
      </x:c>
      <x:c r="I4299" s="6">
        <x:v>252.183221378142</x:v>
      </x:c>
      <x:c r="J4299" t="s">
        <x:v>70</x:v>
      </x:c>
      <x:c r="K4299" s="6">
        <x:v>11.1137526023322</x:v>
      </x:c>
      <x:c r="L4299" t="s">
        <x:v>64</x:v>
      </x:c>
      <x:c r="M4299" s="6">
        <x:v>1029</x:v>
      </x:c>
      <x:c r="N4299" t="s">
        <x:v>65</x:v>
      </x:c>
      <x:c r="O4299" t="s">
        <x:v>67</x:v>
      </x:c>
      <x:c r="P4299" s="8">
        <x:v>35.32</x:v>
      </x:c>
      <x:c r="Q4299">
        <x:v>0</x:v>
      </x:c>
    </x:row>
    <x:row r="4300">
      <x:c r="A4300">
        <x:v>9292837</x:v>
      </x:c>
      <x:c r="B4300" s="1">
        <x:v>44184.578513044</x:v>
      </x:c>
      <x:c r="C4300" s="6">
        <x:v>84.6768515883333</x:v>
      </x:c>
      <x:c r="D4300" s="13" t="s">
        <x:v>68</x:v>
      </x:c>
      <x:c r="E4300">
        <x:v>7</x:v>
      </x:c>
      <x:c r="F4300" s="14" t="s">
        <x:v>63</x:v>
      </x:c>
      <x:c r="G4300" s="15">
        <x:v>44184.4727738079</x:v>
      </x:c>
      <x:c r="H4300" t="s">
        <x:v>69</x:v>
      </x:c>
      <x:c r="I4300" s="6">
        <x:v>252.326956869358</x:v>
      </x:c>
      <x:c r="J4300" t="s">
        <x:v>70</x:v>
      </x:c>
      <x:c r="K4300" s="6">
        <x:v>11.1089938981477</x:v>
      </x:c>
      <x:c r="L4300" t="s">
        <x:v>64</x:v>
      </x:c>
      <x:c r="M4300" s="6">
        <x:v>1029</x:v>
      </x:c>
      <x:c r="N4300" t="s">
        <x:v>65</x:v>
      </x:c>
      <x:c r="O4300" t="s">
        <x:v>67</x:v>
      </x:c>
      <x:c r="P4300" s="8">
        <x:v>35.32</x:v>
      </x:c>
      <x:c r="Q4300">
        <x:v>0</x:v>
      </x:c>
    </x:row>
    <x:row r="4301">
      <x:c r="A4301">
        <x:v>9292841</x:v>
      </x:c>
      <x:c r="B4301" s="1">
        <x:v>44184.5785246875</x:v>
      </x:c>
      <x:c r="C4301" s="6">
        <x:v>84.6936685766667</x:v>
      </x:c>
      <x:c r="D4301" s="13" t="s">
        <x:v>68</x:v>
      </x:c>
      <x:c r="E4301">
        <x:v>7</x:v>
      </x:c>
      <x:c r="F4301" s="14" t="s">
        <x:v>63</x:v>
      </x:c>
      <x:c r="G4301" s="15">
        <x:v>44184.4727738079</x:v>
      </x:c>
      <x:c r="H4301" t="s">
        <x:v>69</x:v>
      </x:c>
      <x:c r="I4301" s="6">
        <x:v>252.245355376631</x:v>
      </x:c>
      <x:c r="J4301" t="s">
        <x:v>70</x:v>
      </x:c>
      <x:c r="K4301" s="6">
        <x:v>11.1112684980521</x:v>
      </x:c>
      <x:c r="L4301" t="s">
        <x:v>64</x:v>
      </x:c>
      <x:c r="M4301" s="6">
        <x:v>1029</x:v>
      </x:c>
      <x:c r="N4301" t="s">
        <x:v>65</x:v>
      </x:c>
      <x:c r="O4301" t="s">
        <x:v>67</x:v>
      </x:c>
      <x:c r="P4301" s="8">
        <x:v>35.32</x:v>
      </x:c>
      <x:c r="Q4301">
        <x:v>0</x:v>
      </x:c>
    </x:row>
    <x:row r="4302">
      <x:c r="A4302">
        <x:v>9292855</x:v>
      </x:c>
      <x:c r="B4302" s="1">
        <x:v>44184.5785364236</x:v>
      </x:c>
      <x:c r="C4302" s="6">
        <x:v>84.7105210233333</x:v>
      </x:c>
      <x:c r="D4302" s="13" t="s">
        <x:v>68</x:v>
      </x:c>
      <x:c r="E4302">
        <x:v>7</x:v>
      </x:c>
      <x:c r="F4302" s="14" t="s">
        <x:v>63</x:v>
      </x:c>
      <x:c r="G4302" s="15">
        <x:v>44184.4727738079</x:v>
      </x:c>
      <x:c r="H4302" t="s">
        <x:v>69</x:v>
      </x:c>
      <x:c r="I4302" s="6">
        <x:v>252.229343151704</x:v>
      </x:c>
      <x:c r="J4302" t="s">
        <x:v>70</x:v>
      </x:c>
      <x:c r="K4302" s="6">
        <x:v>11.1185412422528</x:v>
      </x:c>
      <x:c r="L4302" t="s">
        <x:v>64</x:v>
      </x:c>
      <x:c r="M4302" s="6">
        <x:v>1029</x:v>
      </x:c>
      <x:c r="N4302" t="s">
        <x:v>65</x:v>
      </x:c>
      <x:c r="O4302" t="s">
        <x:v>67</x:v>
      </x:c>
      <x:c r="P4302" s="8">
        <x:v>35.32</x:v>
      </x:c>
      <x:c r="Q4302">
        <x:v>0</x:v>
      </x:c>
    </x:row>
    <x:row r="4303">
      <x:c r="A4303">
        <x:v>9292857</x:v>
      </x:c>
      <x:c r="B4303" s="1">
        <x:v>44184.5785475347</x:v>
      </x:c>
      <x:c r="C4303" s="6">
        <x:v>84.7265723333333</x:v>
      </x:c>
      <x:c r="D4303" s="13" t="s">
        <x:v>68</x:v>
      </x:c>
      <x:c r="E4303">
        <x:v>7</x:v>
      </x:c>
      <x:c r="F4303" s="14" t="s">
        <x:v>63</x:v>
      </x:c>
      <x:c r="G4303" s="15">
        <x:v>44184.4727738079</x:v>
      </x:c>
      <x:c r="H4303" t="s">
        <x:v>69</x:v>
      </x:c>
      <x:c r="I4303" s="6">
        <x:v>252.274654602653</x:v>
      </x:c>
      <x:c r="J4303" t="s">
        <x:v>70</x:v>
      </x:c>
      <x:c r="K4303" s="6">
        <x:v>11.112884662075</x:v>
      </x:c>
      <x:c r="L4303" t="s">
        <x:v>64</x:v>
      </x:c>
      <x:c r="M4303" s="6">
        <x:v>1029</x:v>
      </x:c>
      <x:c r="N4303" t="s">
        <x:v>65</x:v>
      </x:c>
      <x:c r="O4303" t="s">
        <x:v>67</x:v>
      </x:c>
      <x:c r="P4303" s="8">
        <x:v>35.32</x:v>
      </x:c>
      <x:c r="Q4303">
        <x:v>0</x:v>
      </x:c>
    </x:row>
    <x:row r="4304">
      <x:c r="A4304">
        <x:v>9292865</x:v>
      </x:c>
      <x:c r="B4304" s="1">
        <x:v>44184.5785592593</x:v>
      </x:c>
      <x:c r="C4304" s="6">
        <x:v>84.743434435</x:v>
      </x:c>
      <x:c r="D4304" s="13" t="s">
        <x:v>68</x:v>
      </x:c>
      <x:c r="E4304">
        <x:v>7</x:v>
      </x:c>
      <x:c r="F4304" s="14" t="s">
        <x:v>63</x:v>
      </x:c>
      <x:c r="G4304" s="15">
        <x:v>44184.4727738079</x:v>
      </x:c>
      <x:c r="H4304" t="s">
        <x:v>69</x:v>
      </x:c>
      <x:c r="I4304" s="6">
        <x:v>252.222151979956</x:v>
      </x:c>
      <x:c r="J4304" t="s">
        <x:v>70</x:v>
      </x:c>
      <x:c r="K4304" s="6">
        <x:v>11.1194391129943</x:v>
      </x:c>
      <x:c r="L4304" t="s">
        <x:v>64</x:v>
      </x:c>
      <x:c r="M4304" s="6">
        <x:v>1029</x:v>
      </x:c>
      <x:c r="N4304" t="s">
        <x:v>65</x:v>
      </x:c>
      <x:c r="O4304" t="s">
        <x:v>67</x:v>
      </x:c>
      <x:c r="P4304" s="8">
        <x:v>35.32</x:v>
      </x:c>
      <x:c r="Q4304">
        <x:v>0</x:v>
      </x:c>
    </x:row>
    <x:row r="4305">
      <x:c r="A4305">
        <x:v>9292873</x:v>
      </x:c>
      <x:c r="B4305" s="1">
        <x:v>44184.5785709491</x:v>
      </x:c>
      <x:c r="C4305" s="6">
        <x:v>84.7602810466667</x:v>
      </x:c>
      <x:c r="D4305" s="13" t="s">
        <x:v>68</x:v>
      </x:c>
      <x:c r="E4305">
        <x:v>7</x:v>
      </x:c>
      <x:c r="F4305" s="14" t="s">
        <x:v>63</x:v>
      </x:c>
      <x:c r="G4305" s="15">
        <x:v>44184.4727738079</x:v>
      </x:c>
      <x:c r="H4305" t="s">
        <x:v>69</x:v>
      </x:c>
      <x:c r="I4305" s="6">
        <x:v>252.206495450755</x:v>
      </x:c>
      <x:c r="J4305" t="s">
        <x:v>70</x:v>
      </x:c>
      <x:c r="K4305" s="6">
        <x:v>11.1134832415391</x:v>
      </x:c>
      <x:c r="L4305" t="s">
        <x:v>64</x:v>
      </x:c>
      <x:c r="M4305" s="6">
        <x:v>1029</x:v>
      </x:c>
      <x:c r="N4305" t="s">
        <x:v>65</x:v>
      </x:c>
      <x:c r="O4305" t="s">
        <x:v>67</x:v>
      </x:c>
      <x:c r="P4305" s="8">
        <x:v>35.32</x:v>
      </x:c>
      <x:c r="Q4305">
        <x:v>0</x:v>
      </x:c>
    </x:row>
    <x:row r="4306">
      <x:c r="A4306">
        <x:v>9292882</x:v>
      </x:c>
      <x:c r="B4306" s="1">
        <x:v>44184.5785826736</x:v>
      </x:c>
      <x:c r="C4306" s="6">
        <x:v>84.7771532366667</x:v>
      </x:c>
      <x:c r="D4306" s="13" t="s">
        <x:v>68</x:v>
      </x:c>
      <x:c r="E4306">
        <x:v>7</x:v>
      </x:c>
      <x:c r="F4306" s="14" t="s">
        <x:v>63</x:v>
      </x:c>
      <x:c r="G4306" s="15">
        <x:v>44184.4727738079</x:v>
      </x:c>
      <x:c r="H4306" t="s">
        <x:v>69</x:v>
      </x:c>
      <x:c r="I4306" s="6">
        <x:v>252.320506022763</x:v>
      </x:c>
      <x:c r="J4306" t="s">
        <x:v>70</x:v>
      </x:c>
      <x:c r="K4306" s="6">
        <x:v>11.1124357275467</x:v>
      </x:c>
      <x:c r="L4306" t="s">
        <x:v>64</x:v>
      </x:c>
      <x:c r="M4306" s="6">
        <x:v>1029</x:v>
      </x:c>
      <x:c r="N4306" t="s">
        <x:v>65</x:v>
      </x:c>
      <x:c r="O4306" t="s">
        <x:v>67</x:v>
      </x:c>
      <x:c r="P4306" s="8">
        <x:v>35.32</x:v>
      </x:c>
      <x:c r="Q4306">
        <x:v>0</x:v>
      </x:c>
    </x:row>
    <x:row r="4307">
      <x:c r="A4307">
        <x:v>9292890</x:v>
      </x:c>
      <x:c r="B4307" s="1">
        <x:v>44184.5785937847</x:v>
      </x:c>
      <x:c r="C4307" s="6">
        <x:v>84.7931605533333</x:v>
      </x:c>
      <x:c r="D4307" s="13" t="s">
        <x:v>68</x:v>
      </x:c>
      <x:c r="E4307">
        <x:v>7</x:v>
      </x:c>
      <x:c r="F4307" s="14" t="s">
        <x:v>63</x:v>
      </x:c>
      <x:c r="G4307" s="15">
        <x:v>44184.4727738079</x:v>
      </x:c>
      <x:c r="H4307" t="s">
        <x:v>69</x:v>
      </x:c>
      <x:c r="I4307" s="6">
        <x:v>252.184419811939</x:v>
      </x:c>
      <x:c r="J4307" t="s">
        <x:v>70</x:v>
      </x:c>
      <x:c r="K4307" s="6">
        <x:v>11.1136029574441</x:v>
      </x:c>
      <x:c r="L4307" t="s">
        <x:v>64</x:v>
      </x:c>
      <x:c r="M4307" s="6">
        <x:v>1029</x:v>
      </x:c>
      <x:c r="N4307" t="s">
        <x:v>65</x:v>
      </x:c>
      <x:c r="O4307" t="s">
        <x:v>67</x:v>
      </x:c>
      <x:c r="P4307" s="8">
        <x:v>35.32</x:v>
      </x:c>
      <x:c r="Q4307">
        <x:v>0</x:v>
      </x:c>
    </x:row>
    <x:row r="4308">
      <x:c r="A4308">
        <x:v>9292898</x:v>
      </x:c>
      <x:c r="B4308" s="1">
        <x:v>44184.5786054745</x:v>
      </x:c>
      <x:c r="C4308" s="6">
        <x:v>84.8099681216667</x:v>
      </x:c>
      <x:c r="D4308" s="13" t="s">
        <x:v>68</x:v>
      </x:c>
      <x:c r="E4308">
        <x:v>7</x:v>
      </x:c>
      <x:c r="F4308" s="14" t="s">
        <x:v>63</x:v>
      </x:c>
      <x:c r="G4308" s="15">
        <x:v>44184.4727738079</x:v>
      </x:c>
      <x:c r="H4308" t="s">
        <x:v>69</x:v>
      </x:c>
      <x:c r="I4308" s="6">
        <x:v>252.246363482775</x:v>
      </x:c>
      <x:c r="J4308" t="s">
        <x:v>70</x:v>
      </x:c>
      <x:c r="K4308" s="6">
        <x:v>11.1164162824489</x:v>
      </x:c>
      <x:c r="L4308" t="s">
        <x:v>64</x:v>
      </x:c>
      <x:c r="M4308" s="6">
        <x:v>1029</x:v>
      </x:c>
      <x:c r="N4308" t="s">
        <x:v>65</x:v>
      </x:c>
      <x:c r="O4308" t="s">
        <x:v>67</x:v>
      </x:c>
      <x:c r="P4308" s="8">
        <x:v>35.32</x:v>
      </x:c>
      <x:c r="Q4308">
        <x:v>0</x:v>
      </x:c>
    </x:row>
    <x:row r="4309">
      <x:c r="A4309">
        <x:v>9292906</x:v>
      </x:c>
      <x:c r="B4309" s="1">
        <x:v>44184.5786171643</x:v>
      </x:c>
      <x:c r="C4309" s="6">
        <x:v>84.8268080133333</x:v>
      </x:c>
      <x:c r="D4309" s="13" t="s">
        <x:v>68</x:v>
      </x:c>
      <x:c r="E4309">
        <x:v>7</x:v>
      </x:c>
      <x:c r="F4309" s="14" t="s">
        <x:v>63</x:v>
      </x:c>
      <x:c r="G4309" s="15">
        <x:v>44184.4727738079</x:v>
      </x:c>
      <x:c r="H4309" t="s">
        <x:v>69</x:v>
      </x:c>
      <x:c r="I4309" s="6">
        <x:v>252.487282687707</x:v>
      </x:c>
      <x:c r="J4309" t="s">
        <x:v>70</x:v>
      </x:c>
      <x:c r="K4309" s="6">
        <x:v>11.0942688937675</x:v>
      </x:c>
      <x:c r="L4309" t="s">
        <x:v>64</x:v>
      </x:c>
      <x:c r="M4309" s="6">
        <x:v>1029</x:v>
      </x:c>
      <x:c r="N4309" t="s">
        <x:v>65</x:v>
      </x:c>
      <x:c r="O4309" t="s">
        <x:v>67</x:v>
      </x:c>
      <x:c r="P4309" s="8">
        <x:v>35.32</x:v>
      </x:c>
      <x:c r="Q4309">
        <x:v>0</x:v>
      </x:c>
    </x:row>
    <x:row r="4310">
      <x:c r="A4310">
        <x:v>9292916</x:v>
      </x:c>
      <x:c r="B4310" s="1">
        <x:v>44184.5786288542</x:v>
      </x:c>
      <x:c r="C4310" s="6">
        <x:v>84.84364802</x:v>
      </x:c>
      <x:c r="D4310" s="13" t="s">
        <x:v>68</x:v>
      </x:c>
      <x:c r="E4310">
        <x:v>7</x:v>
      </x:c>
      <x:c r="F4310" s="14" t="s">
        <x:v>63</x:v>
      </x:c>
      <x:c r="G4310" s="15">
        <x:v>44184.4727738079</x:v>
      </x:c>
      <x:c r="H4310" t="s">
        <x:v>69</x:v>
      </x:c>
      <x:c r="I4310" s="6">
        <x:v>252.301751405496</x:v>
      </x:c>
      <x:c r="J4310" t="s">
        <x:v>70</x:v>
      </x:c>
      <x:c r="K4310" s="6">
        <x:v>11.1095026900985</x:v>
      </x:c>
      <x:c r="L4310" t="s">
        <x:v>64</x:v>
      </x:c>
      <x:c r="M4310" s="6">
        <x:v>1029</x:v>
      </x:c>
      <x:c r="N4310" t="s">
        <x:v>65</x:v>
      </x:c>
      <x:c r="O4310" t="s">
        <x:v>67</x:v>
      </x:c>
      <x:c r="P4310" s="8">
        <x:v>35.32</x:v>
      </x:c>
      <x:c r="Q4310">
        <x:v>0</x:v>
      </x:c>
    </x:row>
    <x:row r="4311">
      <x:c r="A4311">
        <x:v>9292925</x:v>
      </x:c>
      <x:c r="B4311" s="1">
        <x:v>44184.5786405093</x:v>
      </x:c>
      <x:c r="C4311" s="6">
        <x:v>84.8604578766667</x:v>
      </x:c>
      <x:c r="D4311" s="13" t="s">
        <x:v>68</x:v>
      </x:c>
      <x:c r="E4311">
        <x:v>7</x:v>
      </x:c>
      <x:c r="F4311" s="14" t="s">
        <x:v>63</x:v>
      </x:c>
      <x:c r="G4311" s="15">
        <x:v>44184.4727738079</x:v>
      </x:c>
      <x:c r="H4311" t="s">
        <x:v>69</x:v>
      </x:c>
      <x:c r="I4311" s="6">
        <x:v>252.322074819136</x:v>
      </x:c>
      <x:c r="J4311" t="s">
        <x:v>70</x:v>
      </x:c>
      <x:c r="K4311" s="6">
        <x:v>11.0990575060241</x:v>
      </x:c>
      <x:c r="L4311" t="s">
        <x:v>64</x:v>
      </x:c>
      <x:c r="M4311" s="6">
        <x:v>1029</x:v>
      </x:c>
      <x:c r="N4311" t="s">
        <x:v>65</x:v>
      </x:c>
      <x:c r="O4311" t="s">
        <x:v>67</x:v>
      </x:c>
      <x:c r="P4311" s="8">
        <x:v>35.32</x:v>
      </x:c>
      <x:c r="Q4311">
        <x:v>0</x:v>
      </x:c>
    </x:row>
    <x:row r="4312">
      <x:c r="A4312">
        <x:v>9292930</x:v>
      </x:c>
      <x:c r="B4312" s="1">
        <x:v>44184.5786516551</x:v>
      </x:c>
      <x:c r="C4312" s="6">
        <x:v>84.8765022533333</x:v>
      </x:c>
      <x:c r="D4312" s="13" t="s">
        <x:v>68</x:v>
      </x:c>
      <x:c r="E4312">
        <x:v>7</x:v>
      </x:c>
      <x:c r="F4312" s="14" t="s">
        <x:v>63</x:v>
      </x:c>
      <x:c r="G4312" s="15">
        <x:v>44184.4727738079</x:v>
      </x:c>
      <x:c r="H4312" t="s">
        <x:v>69</x:v>
      </x:c>
      <x:c r="I4312" s="6">
        <x:v>252.298829026839</x:v>
      </x:c>
      <x:c r="J4312" t="s">
        <x:v>70</x:v>
      </x:c>
      <x:c r="K4312" s="6">
        <x:v>11.1045943474214</x:v>
      </x:c>
      <x:c r="L4312" t="s">
        <x:v>64</x:v>
      </x:c>
      <x:c r="M4312" s="6">
        <x:v>1029</x:v>
      </x:c>
      <x:c r="N4312" t="s">
        <x:v>65</x:v>
      </x:c>
      <x:c r="O4312" t="s">
        <x:v>67</x:v>
      </x:c>
      <x:c r="P4312" s="8">
        <x:v>35.32</x:v>
      </x:c>
      <x:c r="Q4312">
        <x:v>0</x:v>
      </x:c>
    </x:row>
    <x:row r="4313">
      <x:c r="A4313">
        <x:v>9292940</x:v>
      </x:c>
      <x:c r="B4313" s="1">
        <x:v>44184.5786633449</x:v>
      </x:c>
      <x:c r="C4313" s="6">
        <x:v>84.8933091666667</x:v>
      </x:c>
      <x:c r="D4313" s="13" t="s">
        <x:v>68</x:v>
      </x:c>
      <x:c r="E4313">
        <x:v>7</x:v>
      </x:c>
      <x:c r="F4313" s="14" t="s">
        <x:v>63</x:v>
      </x:c>
      <x:c r="G4313" s="15">
        <x:v>44184.4727738079</x:v>
      </x:c>
      <x:c r="H4313" t="s">
        <x:v>69</x:v>
      </x:c>
      <x:c r="I4313" s="6">
        <x:v>252.240664789688</x:v>
      </x:c>
      <x:c r="J4313" t="s">
        <x:v>70</x:v>
      </x:c>
      <x:c r="K4313" s="6">
        <x:v>11.1224020881386</x:v>
      </x:c>
      <x:c r="L4313" t="s">
        <x:v>64</x:v>
      </x:c>
      <x:c r="M4313" s="6">
        <x:v>1029</x:v>
      </x:c>
      <x:c r="N4313" t="s">
        <x:v>65</x:v>
      </x:c>
      <x:c r="O4313" t="s">
        <x:v>67</x:v>
      </x:c>
      <x:c r="P4313" s="8">
        <x:v>35.32</x:v>
      </x:c>
      <x:c r="Q4313">
        <x:v>0</x:v>
      </x:c>
    </x:row>
    <x:row r="4314">
      <x:c r="A4314">
        <x:v>9292949</x:v>
      </x:c>
      <x:c r="B4314" s="1">
        <x:v>44184.5786750347</x:v>
      </x:c>
      <x:c r="C4314" s="6">
        <x:v>84.9101754783333</x:v>
      </x:c>
      <x:c r="D4314" s="13" t="s">
        <x:v>68</x:v>
      </x:c>
      <x:c r="E4314">
        <x:v>7</x:v>
      </x:c>
      <x:c r="F4314" s="14" t="s">
        <x:v>63</x:v>
      </x:c>
      <x:c r="G4314" s="15">
        <x:v>44184.4727738079</x:v>
      </x:c>
      <x:c r="H4314" t="s">
        <x:v>69</x:v>
      </x:c>
      <x:c r="I4314" s="6">
        <x:v>252.296932134707</x:v>
      </x:c>
      <x:c r="J4314" t="s">
        <x:v>70</x:v>
      </x:c>
      <x:c r="K4314" s="6">
        <x:v>11.107467522756</x:v>
      </x:c>
      <x:c r="L4314" t="s">
        <x:v>64</x:v>
      </x:c>
      <x:c r="M4314" s="6">
        <x:v>1029</x:v>
      </x:c>
      <x:c r="N4314" t="s">
        <x:v>65</x:v>
      </x:c>
      <x:c r="O4314" t="s">
        <x:v>67</x:v>
      </x:c>
      <x:c r="P4314" s="8">
        <x:v>35.32</x:v>
      </x:c>
      <x:c r="Q4314">
        <x:v>0</x:v>
      </x:c>
    </x:row>
    <x:row r="4315">
      <x:c r="A4315">
        <x:v>9292957</x:v>
      </x:c>
      <x:c r="B4315" s="1">
        <x:v>44184.5786867245</x:v>
      </x:c>
      <x:c r="C4315" s="6">
        <x:v>84.9270023983333</x:v>
      </x:c>
      <x:c r="D4315" s="13" t="s">
        <x:v>68</x:v>
      </x:c>
      <x:c r="E4315">
        <x:v>7</x:v>
      </x:c>
      <x:c r="F4315" s="14" t="s">
        <x:v>63</x:v>
      </x:c>
      <x:c r="G4315" s="15">
        <x:v>44184.4727738079</x:v>
      </x:c>
      <x:c r="H4315" t="s">
        <x:v>69</x:v>
      </x:c>
      <x:c r="I4315" s="6">
        <x:v>252.291853460172</x:v>
      </x:c>
      <x:c r="J4315" t="s">
        <x:v>70</x:v>
      </x:c>
      <x:c r="K4315" s="6">
        <x:v>11.1028285429616</x:v>
      </x:c>
      <x:c r="L4315" t="s">
        <x:v>64</x:v>
      </x:c>
      <x:c r="M4315" s="6">
        <x:v>1029</x:v>
      </x:c>
      <x:c r="N4315" t="s">
        <x:v>65</x:v>
      </x:c>
      <x:c r="O4315" t="s">
        <x:v>67</x:v>
      </x:c>
      <x:c r="P4315" s="8">
        <x:v>35.32</x:v>
      </x:c>
      <x:c r="Q4315">
        <x:v>0</x:v>
      </x:c>
    </x:row>
    <x:row r="4316">
      <x:c r="A4316">
        <x:v>9292967</x:v>
      </x:c>
      <x:c r="B4316" s="1">
        <x:v>44184.5786984606</x:v>
      </x:c>
      <x:c r="C4316" s="6">
        <x:v>84.9439011816667</x:v>
      </x:c>
      <x:c r="D4316" s="13" t="s">
        <x:v>68</x:v>
      </x:c>
      <x:c r="E4316">
        <x:v>7</x:v>
      </x:c>
      <x:c r="F4316" s="14" t="s">
        <x:v>63</x:v>
      </x:c>
      <x:c r="G4316" s="15">
        <x:v>44184.4727738079</x:v>
      </x:c>
      <x:c r="H4316" t="s">
        <x:v>69</x:v>
      </x:c>
      <x:c r="I4316" s="6">
        <x:v>252.247645533826</x:v>
      </x:c>
      <x:c r="J4316" t="s">
        <x:v>70</x:v>
      </x:c>
      <x:c r="K4316" s="6">
        <x:v>11.1241679028467</x:v>
      </x:c>
      <x:c r="L4316" t="s">
        <x:v>64</x:v>
      </x:c>
      <x:c r="M4316" s="6">
        <x:v>1029</x:v>
      </x:c>
      <x:c r="N4316" t="s">
        <x:v>65</x:v>
      </x:c>
      <x:c r="O4316" t="s">
        <x:v>67</x:v>
      </x:c>
      <x:c r="P4316" s="8">
        <x:v>35.32</x:v>
      </x:c>
      <x:c r="Q4316">
        <x:v>0</x:v>
      </x:c>
    </x:row>
    <x:row r="4317">
      <x:c r="A4317">
        <x:v>9292971</x:v>
      </x:c>
      <x:c r="B4317" s="1">
        <x:v>44184.5787095718</x:v>
      </x:c>
      <x:c r="C4317" s="6">
        <x:v>84.959884175</x:v>
      </x:c>
      <x:c r="D4317" s="13" t="s">
        <x:v>68</x:v>
      </x:c>
      <x:c r="E4317">
        <x:v>7</x:v>
      </x:c>
      <x:c r="F4317" s="14" t="s">
        <x:v>63</x:v>
      </x:c>
      <x:c r="G4317" s="15">
        <x:v>44184.4727738079</x:v>
      </x:c>
      <x:c r="H4317" t="s">
        <x:v>69</x:v>
      </x:c>
      <x:c r="I4317" s="6">
        <x:v>252.153528129218</x:v>
      </x:c>
      <x:c r="J4317" t="s">
        <x:v>70</x:v>
      </x:c>
      <x:c r="K4317" s="6">
        <x:v>11.1200975516904</x:v>
      </x:c>
      <x:c r="L4317" t="s">
        <x:v>64</x:v>
      </x:c>
      <x:c r="M4317" s="6">
        <x:v>1029</x:v>
      </x:c>
      <x:c r="N4317" t="s">
        <x:v>65</x:v>
      </x:c>
      <x:c r="O4317" t="s">
        <x:v>67</x:v>
      </x:c>
      <x:c r="P4317" s="8">
        <x:v>35.32</x:v>
      </x:c>
      <x:c r="Q4317">
        <x:v>0</x:v>
      </x:c>
    </x:row>
    <x:row r="4318">
      <x:c r="A4318">
        <x:v>9292981</x:v>
      </x:c>
      <x:c r="B4318" s="1">
        <x:v>44184.5787212616</x:v>
      </x:c>
      <x:c r="C4318" s="6">
        <x:v>84.9767100333333</x:v>
      </x:c>
      <x:c r="D4318" s="13" t="s">
        <x:v>68</x:v>
      </x:c>
      <x:c r="E4318">
        <x:v>7</x:v>
      </x:c>
      <x:c r="F4318" s="14" t="s">
        <x:v>63</x:v>
      </x:c>
      <x:c r="G4318" s="15">
        <x:v>44184.4727738079</x:v>
      </x:c>
      <x:c r="H4318" t="s">
        <x:v>69</x:v>
      </x:c>
      <x:c r="I4318" s="6">
        <x:v>252.103781538069</x:v>
      </x:c>
      <x:c r="J4318" t="s">
        <x:v>70</x:v>
      </x:c>
      <x:c r="K4318" s="6">
        <x:v>11.1342240855861</x:v>
      </x:c>
      <x:c r="L4318" t="s">
        <x:v>64</x:v>
      </x:c>
      <x:c r="M4318" s="6">
        <x:v>1029</x:v>
      </x:c>
      <x:c r="N4318" t="s">
        <x:v>65</x:v>
      </x:c>
      <x:c r="O4318" t="s">
        <x:v>67</x:v>
      </x:c>
      <x:c r="P4318" s="8">
        <x:v>35.32</x:v>
      </x:c>
      <x:c r="Q4318">
        <x:v>0</x:v>
      </x:c>
    </x:row>
    <x:row r="4319">
      <x:c r="A4319">
        <x:v>9292990</x:v>
      </x:c>
      <x:c r="B4319" s="1">
        <x:v>44184.5787329514</x:v>
      </x:c>
      <x:c r="C4319" s="6">
        <x:v>84.9935442033333</x:v>
      </x:c>
      <x:c r="D4319" s="13" t="s">
        <x:v>68</x:v>
      </x:c>
      <x:c r="E4319">
        <x:v>7</x:v>
      </x:c>
      <x:c r="F4319" s="14" t="s">
        <x:v>63</x:v>
      </x:c>
      <x:c r="G4319" s="15">
        <x:v>44184.4727738079</x:v>
      </x:c>
      <x:c r="H4319" t="s">
        <x:v>69</x:v>
      </x:c>
      <x:c r="I4319" s="6">
        <x:v>252.251852510908</x:v>
      </x:c>
      <x:c r="J4319" t="s">
        <x:v>70</x:v>
      </x:c>
      <x:c r="K4319" s="6">
        <x:v>11.1130941648753</x:v>
      </x:c>
      <x:c r="L4319" t="s">
        <x:v>64</x:v>
      </x:c>
      <x:c r="M4319" s="6">
        <x:v>1029</x:v>
      </x:c>
      <x:c r="N4319" t="s">
        <x:v>65</x:v>
      </x:c>
      <x:c r="O4319" t="s">
        <x:v>67</x:v>
      </x:c>
      <x:c r="P4319" s="8">
        <x:v>35.32</x:v>
      </x:c>
      <x:c r="Q4319">
        <x:v>0</x:v>
      </x:c>
    </x:row>
    <x:row r="4320">
      <x:c r="A4320">
        <x:v>9292999</x:v>
      </x:c>
      <x:c r="B4320" s="1">
        <x:v>44184.5787446412</x:v>
      </x:c>
      <x:c r="C4320" s="6">
        <x:v>85.0103911283333</x:v>
      </x:c>
      <x:c r="D4320" s="13" t="s">
        <x:v>68</x:v>
      </x:c>
      <x:c r="E4320">
        <x:v>7</x:v>
      </x:c>
      <x:c r="F4320" s="14" t="s">
        <x:v>63</x:v>
      </x:c>
      <x:c r="G4320" s="15">
        <x:v>44184.4727738079</x:v>
      </x:c>
      <x:c r="H4320" t="s">
        <x:v>69</x:v>
      </x:c>
      <x:c r="I4320" s="6">
        <x:v>252.202444873691</x:v>
      </x:c>
      <x:c r="J4320" t="s">
        <x:v>70</x:v>
      </x:c>
      <x:c r="K4320" s="6">
        <x:v>11.1166257854688</x:v>
      </x:c>
      <x:c r="L4320" t="s">
        <x:v>64</x:v>
      </x:c>
      <x:c r="M4320" s="6">
        <x:v>1029</x:v>
      </x:c>
      <x:c r="N4320" t="s">
        <x:v>65</x:v>
      </x:c>
      <x:c r="O4320" t="s">
        <x:v>67</x:v>
      </x:c>
      <x:c r="P4320" s="8">
        <x:v>35.32</x:v>
      </x:c>
      <x:c r="Q4320">
        <x:v>0</x:v>
      </x:c>
    </x:row>
    <x:row r="4321">
      <x:c r="A4321">
        <x:v>9293007</x:v>
      </x:c>
      <x:c r="B4321" s="1">
        <x:v>44184.578756331</x:v>
      </x:c>
      <x:c r="C4321" s="6">
        <x:v>85.0272450733333</x:v>
      </x:c>
      <x:c r="D4321" s="13" t="s">
        <x:v>68</x:v>
      </x:c>
      <x:c r="E4321">
        <x:v>7</x:v>
      </x:c>
      <x:c r="F4321" s="14" t="s">
        <x:v>63</x:v>
      </x:c>
      <x:c r="G4321" s="15">
        <x:v>44184.4727738079</x:v>
      </x:c>
      <x:c r="H4321" t="s">
        <x:v>69</x:v>
      </x:c>
      <x:c r="I4321" s="6">
        <x:v>252.095575791858</x:v>
      </x:c>
      <x:c r="J4321" t="s">
        <x:v>70</x:v>
      </x:c>
      <x:c r="K4321" s="6">
        <x:v>11.1299741475555</x:v>
      </x:c>
      <x:c r="L4321" t="s">
        <x:v>64</x:v>
      </x:c>
      <x:c r="M4321" s="6">
        <x:v>1029</x:v>
      </x:c>
      <x:c r="N4321" t="s">
        <x:v>65</x:v>
      </x:c>
      <x:c r="O4321" t="s">
        <x:v>67</x:v>
      </x:c>
      <x:c r="P4321" s="8">
        <x:v>35.32</x:v>
      </x:c>
      <x:c r="Q4321">
        <x:v>0</x:v>
      </x:c>
    </x:row>
    <x:row r="4322">
      <x:c r="A4322">
        <x:v>9293012</x:v>
      </x:c>
      <x:c r="B4322" s="1">
        <x:v>44184.5787674421</x:v>
      </x:c>
      <x:c r="C4322" s="6">
        <x:v>85.0432446933333</x:v>
      </x:c>
      <x:c r="D4322" s="13" t="s">
        <x:v>68</x:v>
      </x:c>
      <x:c r="E4322">
        <x:v>7</x:v>
      </x:c>
      <x:c r="F4322" s="14" t="s">
        <x:v>63</x:v>
      </x:c>
      <x:c r="G4322" s="15">
        <x:v>44184.4727738079</x:v>
      </x:c>
      <x:c r="H4322" t="s">
        <x:v>69</x:v>
      </x:c>
      <x:c r="I4322" s="6">
        <x:v>252.208489600377</x:v>
      </x:c>
      <x:c r="J4322" t="s">
        <x:v>70</x:v>
      </x:c>
      <x:c r="K4322" s="6">
        <x:v>11.121145068063</x:v>
      </x:c>
      <x:c r="L4322" t="s">
        <x:v>64</x:v>
      </x:c>
      <x:c r="M4322" s="6">
        <x:v>1029</x:v>
      </x:c>
      <x:c r="N4322" t="s">
        <x:v>65</x:v>
      </x:c>
      <x:c r="O4322" t="s">
        <x:v>67</x:v>
      </x:c>
      <x:c r="P4322" s="8">
        <x:v>35.32</x:v>
      </x:c>
      <x:c r="Q4322">
        <x:v>0</x:v>
      </x:c>
    </x:row>
    <x:row r="4323">
      <x:c r="A4323">
        <x:v>9293022</x:v>
      </x:c>
      <x:c r="B4323" s="1">
        <x:v>44184.5787791319</x:v>
      </x:c>
      <x:c r="C4323" s="6">
        <x:v>85.0600738016667</x:v>
      </x:c>
      <x:c r="D4323" s="13" t="s">
        <x:v>68</x:v>
      </x:c>
      <x:c r="E4323">
        <x:v>7</x:v>
      </x:c>
      <x:c r="F4323" s="14" t="s">
        <x:v>63</x:v>
      </x:c>
      <x:c r="G4323" s="15">
        <x:v>44184.4727738079</x:v>
      </x:c>
      <x:c r="H4323" t="s">
        <x:v>69</x:v>
      </x:c>
      <x:c r="I4323" s="6">
        <x:v>252.247109181357</x:v>
      </x:c>
      <x:c r="J4323" t="s">
        <x:v>70</x:v>
      </x:c>
      <x:c r="K4323" s="6">
        <x:v>11.1189602485688</x:v>
      </x:c>
      <x:c r="L4323" t="s">
        <x:v>64</x:v>
      </x:c>
      <x:c r="M4323" s="6">
        <x:v>1029</x:v>
      </x:c>
      <x:c r="N4323" t="s">
        <x:v>65</x:v>
      </x:c>
      <x:c r="O4323" t="s">
        <x:v>67</x:v>
      </x:c>
      <x:c r="P4323" s="8">
        <x:v>35.32</x:v>
      </x:c>
      <x:c r="Q4323">
        <x:v>0</x:v>
      </x:c>
    </x:row>
    <x:row r="4324">
      <x:c r="A4324">
        <x:v>9293029</x:v>
      </x:c>
      <x:c r="B4324" s="1">
        <x:v>44184.5787908912</x:v>
      </x:c>
      <x:c r="C4324" s="6">
        <x:v>85.076992245</x:v>
      </x:c>
      <x:c r="D4324" s="13" t="s">
        <x:v>68</x:v>
      </x:c>
      <x:c r="E4324">
        <x:v>7</x:v>
      </x:c>
      <x:c r="F4324" s="14" t="s">
        <x:v>63</x:v>
      </x:c>
      <x:c r="G4324" s="15">
        <x:v>44184.4727738079</x:v>
      </x:c>
      <x:c r="H4324" t="s">
        <x:v>69</x:v>
      </x:c>
      <x:c r="I4324" s="6">
        <x:v>252.360255828517</x:v>
      </x:c>
      <x:c r="J4324" t="s">
        <x:v>70</x:v>
      </x:c>
      <x:c r="K4324" s="6">
        <x:v>11.099566296476</x:v>
      </x:c>
      <x:c r="L4324" t="s">
        <x:v>64</x:v>
      </x:c>
      <x:c r="M4324" s="6">
        <x:v>1029</x:v>
      </x:c>
      <x:c r="N4324" t="s">
        <x:v>65</x:v>
      </x:c>
      <x:c r="O4324" t="s">
        <x:v>67</x:v>
      </x:c>
      <x:c r="P4324" s="8">
        <x:v>35.32</x:v>
      </x:c>
      <x:c r="Q4324">
        <x:v>0</x:v>
      </x:c>
    </x:row>
    <x:row r="4325">
      <x:c r="A4325">
        <x:v>9293037</x:v>
      </x:c>
      <x:c r="B4325" s="1">
        <x:v>44184.5788021181</x:v>
      </x:c>
      <x:c r="C4325" s="6">
        <x:v>85.0931445783333</x:v>
      </x:c>
      <x:c r="D4325" s="13" t="s">
        <x:v>68</x:v>
      </x:c>
      <x:c r="E4325">
        <x:v>7</x:v>
      </x:c>
      <x:c r="F4325" s="14" t="s">
        <x:v>63</x:v>
      </x:c>
      <x:c r="G4325" s="15">
        <x:v>44184.4727738079</x:v>
      </x:c>
      <x:c r="H4325" t="s">
        <x:v>69</x:v>
      </x:c>
      <x:c r="I4325" s="6">
        <x:v>252.198212190225</x:v>
      </x:c>
      <x:c r="J4325" t="s">
        <x:v>70</x:v>
      </x:c>
      <x:c r="K4325" s="6">
        <x:v>11.1250657750861</x:v>
      </x:c>
      <x:c r="L4325" t="s">
        <x:v>64</x:v>
      </x:c>
      <x:c r="M4325" s="6">
        <x:v>1029</x:v>
      </x:c>
      <x:c r="N4325" t="s">
        <x:v>65</x:v>
      </x:c>
      <x:c r="O4325" t="s">
        <x:v>67</x:v>
      </x:c>
      <x:c r="P4325" s="8">
        <x:v>35.32</x:v>
      </x:c>
      <x:c r="Q4325">
        <x:v>0</x:v>
      </x:c>
    </x:row>
    <x:row r="4326">
      <x:c r="A4326">
        <x:v>9293045</x:v>
      </x:c>
      <x:c r="B4326" s="1">
        <x:v>44184.5788138079</x:v>
      </x:c>
      <x:c r="C4326" s="6">
        <x:v>85.110003695</x:v>
      </x:c>
      <x:c r="D4326" s="13" t="s">
        <x:v>68</x:v>
      </x:c>
      <x:c r="E4326">
        <x:v>7</x:v>
      </x:c>
      <x:c r="F4326" s="14" t="s">
        <x:v>63</x:v>
      </x:c>
      <x:c r="G4326" s="15">
        <x:v>44184.4727738079</x:v>
      </x:c>
      <x:c r="H4326" t="s">
        <x:v>69</x:v>
      </x:c>
      <x:c r="I4326" s="6">
        <x:v>252.149933666523</x:v>
      </x:c>
      <x:c r="J4326" t="s">
        <x:v>70</x:v>
      </x:c>
      <x:c r="K4326" s="6">
        <x:v>11.1205464872387</x:v>
      </x:c>
      <x:c r="L4326" t="s">
        <x:v>64</x:v>
      </x:c>
      <x:c r="M4326" s="6">
        <x:v>1029</x:v>
      </x:c>
      <x:c r="N4326" t="s">
        <x:v>65</x:v>
      </x:c>
      <x:c r="O4326" t="s">
        <x:v>67</x:v>
      </x:c>
      <x:c r="P4326" s="8">
        <x:v>35.32</x:v>
      </x:c>
      <x:c r="Q4326">
        <x:v>0</x:v>
      </x:c>
    </x:row>
    <x:row r="4327">
      <x:c r="A4327">
        <x:v>9293054</x:v>
      </x:c>
      <x:c r="B4327" s="1">
        <x:v>44184.578825544</x:v>
      </x:c>
      <x:c r="C4327" s="6">
        <x:v>85.12689134</x:v>
      </x:c>
      <x:c r="D4327" s="13" t="s">
        <x:v>68</x:v>
      </x:c>
      <x:c r="E4327">
        <x:v>7</x:v>
      </x:c>
      <x:c r="F4327" s="14" t="s">
        <x:v>63</x:v>
      </x:c>
      <x:c r="G4327" s="15">
        <x:v>44184.4727738079</x:v>
      </x:c>
      <x:c r="H4327" t="s">
        <x:v>69</x:v>
      </x:c>
      <x:c r="I4327" s="6">
        <x:v>252.102632105502</x:v>
      </x:c>
      <x:c r="J4327" t="s">
        <x:v>70</x:v>
      </x:c>
      <x:c r="K4327" s="6">
        <x:v>11.1159074894554</x:v>
      </x:c>
      <x:c r="L4327" t="s">
        <x:v>64</x:v>
      </x:c>
      <x:c r="M4327" s="6">
        <x:v>1029</x:v>
      </x:c>
      <x:c r="N4327" t="s">
        <x:v>65</x:v>
      </x:c>
      <x:c r="O4327" t="s">
        <x:v>67</x:v>
      </x:c>
      <x:c r="P4327" s="8">
        <x:v>35.32</x:v>
      </x:c>
      <x:c r="Q4327">
        <x:v>0</x:v>
      </x:c>
    </x:row>
    <x:row r="4328">
      <x:c r="A4328">
        <x:v>9293062</x:v>
      </x:c>
      <x:c r="B4328" s="1">
        <x:v>44184.5788372338</x:v>
      </x:c>
      <x:c r="C4328" s="6">
        <x:v>85.1437327516667</x:v>
      </x:c>
      <x:c r="D4328" s="13" t="s">
        <x:v>68</x:v>
      </x:c>
      <x:c r="E4328">
        <x:v>7</x:v>
      </x:c>
      <x:c r="F4328" s="14" t="s">
        <x:v>63</x:v>
      </x:c>
      <x:c r="G4328" s="15">
        <x:v>44184.4727738079</x:v>
      </x:c>
      <x:c r="H4328" t="s">
        <x:v>69</x:v>
      </x:c>
      <x:c r="I4328" s="6">
        <x:v>252.21174641928</x:v>
      </x:c>
      <x:c r="J4328" t="s">
        <x:v>70</x:v>
      </x:c>
      <x:c r="K4328" s="6">
        <x:v>11.1101910558009</x:v>
      </x:c>
      <x:c r="L4328" t="s">
        <x:v>64</x:v>
      </x:c>
      <x:c r="M4328" s="6">
        <x:v>1029</x:v>
      </x:c>
      <x:c r="N4328" t="s">
        <x:v>65</x:v>
      </x:c>
      <x:c r="O4328" t="s">
        <x:v>67</x:v>
      </x:c>
      <x:c r="P4328" s="8">
        <x:v>35.32</x:v>
      </x:c>
      <x:c r="Q4328">
        <x:v>0</x:v>
      </x:c>
    </x:row>
    <x:row r="4329">
      <x:c r="A4329">
        <x:v>9293072</x:v>
      </x:c>
      <x:c r="B4329" s="1">
        <x:v>44184.5788489236</x:v>
      </x:c>
      <x:c r="C4329" s="6">
        <x:v>85.160558935</x:v>
      </x:c>
      <x:c r="D4329" s="13" t="s">
        <x:v>68</x:v>
      </x:c>
      <x:c r="E4329">
        <x:v>7</x:v>
      </x:c>
      <x:c r="F4329" s="14" t="s">
        <x:v>63</x:v>
      </x:c>
      <x:c r="G4329" s="15">
        <x:v>44184.4727738079</x:v>
      </x:c>
      <x:c r="H4329" t="s">
        <x:v>69</x:v>
      </x:c>
      <x:c r="I4329" s="6">
        <x:v>252.305588473603</x:v>
      </x:c>
      <x:c r="J4329" t="s">
        <x:v>70</x:v>
      </x:c>
      <x:c r="K4329" s="6">
        <x:v>11.1090238270835</x:v>
      </x:c>
      <x:c r="L4329" t="s">
        <x:v>64</x:v>
      </x:c>
      <x:c r="M4329" s="6">
        <x:v>1029</x:v>
      </x:c>
      <x:c r="N4329" t="s">
        <x:v>65</x:v>
      </x:c>
      <x:c r="O4329" t="s">
        <x:v>67</x:v>
      </x:c>
      <x:c r="P4329" s="8">
        <x:v>35.32</x:v>
      </x:c>
      <x:c r="Q4329">
        <x:v>0</x:v>
      </x:c>
    </x:row>
    <x:row r="4330">
      <x:c r="A4330">
        <x:v>9293078</x:v>
      </x:c>
      <x:c r="B4330" s="1">
        <x:v>44184.5788600347</x:v>
      </x:c>
      <x:c r="C4330" s="6">
        <x:v>85.176580375</x:v>
      </x:c>
      <x:c r="D4330" s="13" t="s">
        <x:v>68</x:v>
      </x:c>
      <x:c r="E4330">
        <x:v>7</x:v>
      </x:c>
      <x:c r="F4330" s="14" t="s">
        <x:v>63</x:v>
      </x:c>
      <x:c r="G4330" s="15">
        <x:v>44184.4727738079</x:v>
      </x:c>
      <x:c r="H4330" t="s">
        <x:v>69</x:v>
      </x:c>
      <x:c r="I4330" s="6">
        <x:v>252.290240726092</x:v>
      </x:c>
      <x:c r="J4330" t="s">
        <x:v>70</x:v>
      </x:c>
      <x:c r="K4330" s="6">
        <x:v>11.1109392795502</x:v>
      </x:c>
      <x:c r="L4330" t="s">
        <x:v>64</x:v>
      </x:c>
      <x:c r="M4330" s="6">
        <x:v>1029</x:v>
      </x:c>
      <x:c r="N4330" t="s">
        <x:v>65</x:v>
      </x:c>
      <x:c r="O4330" t="s">
        <x:v>67</x:v>
      </x:c>
      <x:c r="P4330" s="8">
        <x:v>35.32</x:v>
      </x:c>
      <x:c r="Q4330">
        <x:v>0</x:v>
      </x:c>
    </x:row>
    <x:row r="4331">
      <x:c r="A4331">
        <x:v>9293084</x:v>
      </x:c>
      <x:c r="B4331" s="1">
        <x:v>44184.5788717593</x:v>
      </x:c>
      <x:c r="C4331" s="6">
        <x:v>85.1934338016667</x:v>
      </x:c>
      <x:c r="D4331" s="13" t="s">
        <x:v>68</x:v>
      </x:c>
      <x:c r="E4331">
        <x:v>7</x:v>
      </x:c>
      <x:c r="F4331" s="14" t="s">
        <x:v>63</x:v>
      </x:c>
      <x:c r="G4331" s="15">
        <x:v>44184.4727738079</x:v>
      </x:c>
      <x:c r="H4331" t="s">
        <x:v>69</x:v>
      </x:c>
      <x:c r="I4331" s="6">
        <x:v>252.391367909193</x:v>
      </x:c>
      <x:c r="J4331" t="s">
        <x:v>70</x:v>
      </x:c>
      <x:c r="K4331" s="6">
        <x:v>11.1141416790724</x:v>
      </x:c>
      <x:c r="L4331" t="s">
        <x:v>64</x:v>
      </x:c>
      <x:c r="M4331" s="6">
        <x:v>1029</x:v>
      </x:c>
      <x:c r="N4331" t="s">
        <x:v>65</x:v>
      </x:c>
      <x:c r="O4331" t="s">
        <x:v>67</x:v>
      </x:c>
      <x:c r="P4331" s="8">
        <x:v>35.32</x:v>
      </x:c>
      <x:c r="Q4331">
        <x:v>0</x:v>
      </x:c>
    </x:row>
    <x:row r="4332">
      <x:c r="A4332">
        <x:v>9293095</x:v>
      </x:c>
      <x:c r="B4332" s="1">
        <x:v>44184.5788834491</x:v>
      </x:c>
      <x:c r="C4332" s="6">
        <x:v>85.2102537083333</x:v>
      </x:c>
      <x:c r="D4332" s="13" t="s">
        <x:v>68</x:v>
      </x:c>
      <x:c r="E4332">
        <x:v>7</x:v>
      </x:c>
      <x:c r="F4332" s="14" t="s">
        <x:v>63</x:v>
      </x:c>
      <x:c r="G4332" s="15">
        <x:v>44184.4727738079</x:v>
      </x:c>
      <x:c r="H4332" t="s">
        <x:v>69</x:v>
      </x:c>
      <x:c r="I4332" s="6">
        <x:v>252.197197678892</x:v>
      </x:c>
      <x:c r="J4332" t="s">
        <x:v>70</x:v>
      </x:c>
      <x:c r="K4332" s="6">
        <x:v>11.1199179774881</x:v>
      </x:c>
      <x:c r="L4332" t="s">
        <x:v>64</x:v>
      </x:c>
      <x:c r="M4332" s="6">
        <x:v>1029</x:v>
      </x:c>
      <x:c r="N4332" t="s">
        <x:v>65</x:v>
      </x:c>
      <x:c r="O4332" t="s">
        <x:v>67</x:v>
      </x:c>
      <x:c r="P4332" s="8">
        <x:v>35.32</x:v>
      </x:c>
      <x:c r="Q4332">
        <x:v>0</x:v>
      </x:c>
    </x:row>
    <x:row r="4333">
      <x:c r="A4333">
        <x:v>9293103</x:v>
      </x:c>
      <x:c r="B4333" s="1">
        <x:v>44184.5788951042</x:v>
      </x:c>
      <x:c r="C4333" s="6">
        <x:v>85.2270735616667</x:v>
      </x:c>
      <x:c r="D4333" s="13" t="s">
        <x:v>68</x:v>
      </x:c>
      <x:c r="E4333">
        <x:v>7</x:v>
      </x:c>
      <x:c r="F4333" s="14" t="s">
        <x:v>63</x:v>
      </x:c>
      <x:c r="G4333" s="15">
        <x:v>44184.4727738079</x:v>
      </x:c>
      <x:c r="H4333" t="s">
        <x:v>69</x:v>
      </x:c>
      <x:c r="I4333" s="6">
        <x:v>252.182262637255</x:v>
      </x:c>
      <x:c r="J4333" t="s">
        <x:v>70</x:v>
      </x:c>
      <x:c r="K4333" s="6">
        <x:v>11.1138723182471</x:v>
      </x:c>
      <x:c r="L4333" t="s">
        <x:v>64</x:v>
      </x:c>
      <x:c r="M4333" s="6">
        <x:v>1029</x:v>
      </x:c>
      <x:c r="N4333" t="s">
        <x:v>65</x:v>
      </x:c>
      <x:c r="O4333" t="s">
        <x:v>67</x:v>
      </x:c>
      <x:c r="P4333" s="8">
        <x:v>35.32</x:v>
      </x:c>
      <x:c r="Q4333">
        <x:v>0</x:v>
      </x:c>
    </x:row>
    <x:row r="4334">
      <x:c r="A4334">
        <x:v>9293112</x:v>
      </x:c>
      <x:c r="B4334" s="1">
        <x:v>44184.5789068287</x:v>
      </x:c>
      <x:c r="C4334" s="6">
        <x:v>85.2439498766667</x:v>
      </x:c>
      <x:c r="D4334" s="13" t="s">
        <x:v>68</x:v>
      </x:c>
      <x:c r="E4334">
        <x:v>7</x:v>
      </x:c>
      <x:c r="F4334" s="14" t="s">
        <x:v>63</x:v>
      </x:c>
      <x:c r="G4334" s="15">
        <x:v>44184.4727738079</x:v>
      </x:c>
      <x:c r="H4334" t="s">
        <x:v>69</x:v>
      </x:c>
      <x:c r="I4334" s="6">
        <x:v>252.138621217563</x:v>
      </x:c>
      <x:c r="J4334" t="s">
        <x:v>70</x:v>
      </x:c>
      <x:c r="K4334" s="6">
        <x:v>11.1166856434766</x:v>
      </x:c>
      <x:c r="L4334" t="s">
        <x:v>64</x:v>
      </x:c>
      <x:c r="M4334" s="6">
        <x:v>1029</x:v>
      </x:c>
      <x:c r="N4334" t="s">
        <x:v>65</x:v>
      </x:c>
      <x:c r="O4334" t="s">
        <x:v>67</x:v>
      </x:c>
      <x:c r="P4334" s="8">
        <x:v>35.32</x:v>
      </x:c>
      <x:c r="Q4334">
        <x:v>0</x:v>
      </x:c>
    </x:row>
    <x:row r="4335">
      <x:c r="A4335">
        <x:v>9293116</x:v>
      </x:c>
      <x:c r="B4335" s="1">
        <x:v>44184.5789179398</x:v>
      </x:c>
      <x:c r="C4335" s="6">
        <x:v>85.25992249</x:v>
      </x:c>
      <x:c r="D4335" s="13" t="s">
        <x:v>68</x:v>
      </x:c>
      <x:c r="E4335">
        <x:v>7</x:v>
      </x:c>
      <x:c r="F4335" s="14" t="s">
        <x:v>63</x:v>
      </x:c>
      <x:c r="G4335" s="15">
        <x:v>44184.4727738079</x:v>
      </x:c>
      <x:c r="H4335" t="s">
        <x:v>69</x:v>
      </x:c>
      <x:c r="I4335" s="6">
        <x:v>252.165084261892</x:v>
      </x:c>
      <x:c r="J4335" t="s">
        <x:v>70</x:v>
      </x:c>
      <x:c r="K4335" s="6">
        <x:v>11.1239284702892</x:v>
      </x:c>
      <x:c r="L4335" t="s">
        <x:v>64</x:v>
      </x:c>
      <x:c r="M4335" s="6">
        <x:v>1029</x:v>
      </x:c>
      <x:c r="N4335" t="s">
        <x:v>65</x:v>
      </x:c>
      <x:c r="O4335" t="s">
        <x:v>67</x:v>
      </x:c>
      <x:c r="P4335" s="8">
        <x:v>35.32</x:v>
      </x:c>
      <x:c r="Q4335">
        <x:v>0</x:v>
      </x:c>
    </x:row>
    <x:row r="4336">
      <x:c r="A4336">
        <x:v>9293127</x:v>
      </x:c>
      <x:c r="B4336" s="1">
        <x:v>44184.5789296643</x:v>
      </x:c>
      <x:c r="C4336" s="6">
        <x:v>85.27681806</x:v>
      </x:c>
      <x:c r="D4336" s="13" t="s">
        <x:v>68</x:v>
      </x:c>
      <x:c r="E4336">
        <x:v>7</x:v>
      </x:c>
      <x:c r="F4336" s="14" t="s">
        <x:v>63</x:v>
      </x:c>
      <x:c r="G4336" s="15">
        <x:v>44184.4727738079</x:v>
      </x:c>
      <x:c r="H4336" t="s">
        <x:v>69</x:v>
      </x:c>
      <x:c r="I4336" s="6">
        <x:v>252.232128837455</x:v>
      </x:c>
      <x:c r="J4336" t="s">
        <x:v>70</x:v>
      </x:c>
      <x:c r="K4336" s="6">
        <x:v>11.1313808165924</x:v>
      </x:c>
      <x:c r="L4336" t="s">
        <x:v>64</x:v>
      </x:c>
      <x:c r="M4336" s="6">
        <x:v>1029</x:v>
      </x:c>
      <x:c r="N4336" t="s">
        <x:v>65</x:v>
      </x:c>
      <x:c r="O4336" t="s">
        <x:v>67</x:v>
      </x:c>
      <x:c r="P4336" s="8">
        <x:v>35.32</x:v>
      </x:c>
      <x:c r="Q4336">
        <x:v>0</x:v>
      </x:c>
    </x:row>
    <x:row r="4337">
      <x:c r="A4337">
        <x:v>9293132</x:v>
      </x:c>
      <x:c r="B4337" s="1">
        <x:v>44184.5789413194</x:v>
      </x:c>
      <x:c r="C4337" s="6">
        <x:v>85.293630355</x:v>
      </x:c>
      <x:c r="D4337" s="13" t="s">
        <x:v>68</x:v>
      </x:c>
      <x:c r="E4337">
        <x:v>7</x:v>
      </x:c>
      <x:c r="F4337" s="14" t="s">
        <x:v>63</x:v>
      </x:c>
      <x:c r="G4337" s="15">
        <x:v>44184.4727738079</x:v>
      </x:c>
      <x:c r="H4337" t="s">
        <x:v>69</x:v>
      </x:c>
      <x:c r="I4337" s="6">
        <x:v>252.393667127124</x:v>
      </x:c>
      <x:c r="J4337" t="s">
        <x:v>70</x:v>
      </x:c>
      <x:c r="K4337" s="6">
        <x:v>11.103307405097</x:v>
      </x:c>
      <x:c r="L4337" t="s">
        <x:v>64</x:v>
      </x:c>
      <x:c r="M4337" s="6">
        <x:v>1029</x:v>
      </x:c>
      <x:c r="N4337" t="s">
        <x:v>65</x:v>
      </x:c>
      <x:c r="O4337" t="s">
        <x:v>67</x:v>
      </x:c>
      <x:c r="P4337" s="8">
        <x:v>35.32</x:v>
      </x:c>
      <x:c r="Q4337">
        <x:v>0</x:v>
      </x:c>
    </x:row>
    <x:row r="4338">
      <x:c r="A4338">
        <x:v>9293144</x:v>
      </x:c>
      <x:c r="B4338" s="1">
        <x:v>44184.578953044</x:v>
      </x:c>
      <x:c r="C4338" s="6">
        <x:v>85.3105060266667</x:v>
      </x:c>
      <x:c r="D4338" s="13" t="s">
        <x:v>68</x:v>
      </x:c>
      <x:c r="E4338">
        <x:v>7</x:v>
      </x:c>
      <x:c r="F4338" s="14" t="s">
        <x:v>63</x:v>
      </x:c>
      <x:c r="G4338" s="15">
        <x:v>44184.4727738079</x:v>
      </x:c>
      <x:c r="H4338" t="s">
        <x:v>69</x:v>
      </x:c>
      <x:c r="I4338" s="6">
        <x:v>252.233743140312</x:v>
      </x:c>
      <x:c r="J4338" t="s">
        <x:v>70</x:v>
      </x:c>
      <x:c r="K4338" s="6">
        <x:v>11.1259037893924</x:v>
      </x:c>
      <x:c r="L4338" t="s">
        <x:v>64</x:v>
      </x:c>
      <x:c r="M4338" s="6">
        <x:v>1029</x:v>
      </x:c>
      <x:c r="N4338" t="s">
        <x:v>65</x:v>
      </x:c>
      <x:c r="O4338" t="s">
        <x:v>67</x:v>
      </x:c>
      <x:c r="P4338" s="8">
        <x:v>35.32</x:v>
      </x:c>
      <x:c r="Q4338">
        <x:v>0</x:v>
      </x:c>
    </x:row>
    <x:row r="4339">
      <x:c r="A4339">
        <x:v>9293148</x:v>
      </x:c>
      <x:c r="B4339" s="1">
        <x:v>44184.5789641551</x:v>
      </x:c>
      <x:c r="C4339" s="6">
        <x:v>85.3264991016667</x:v>
      </x:c>
      <x:c r="D4339" s="13" t="s">
        <x:v>68</x:v>
      </x:c>
      <x:c r="E4339">
        <x:v>7</x:v>
      </x:c>
      <x:c r="F4339" s="14" t="s">
        <x:v>63</x:v>
      </x:c>
      <x:c r="G4339" s="15">
        <x:v>44184.4727738079</x:v>
      </x:c>
      <x:c r="H4339" t="s">
        <x:v>69</x:v>
      </x:c>
      <x:c r="I4339" s="6">
        <x:v>252.266823134018</x:v>
      </x:c>
      <x:c r="J4339" t="s">
        <x:v>70</x:v>
      </x:c>
      <x:c r="K4339" s="6">
        <x:v>11.1217735780419</x:v>
      </x:c>
      <x:c r="L4339" t="s">
        <x:v>64</x:v>
      </x:c>
      <x:c r="M4339" s="6">
        <x:v>1029</x:v>
      </x:c>
      <x:c r="N4339" t="s">
        <x:v>65</x:v>
      </x:c>
      <x:c r="O4339" t="s">
        <x:v>67</x:v>
      </x:c>
      <x:c r="P4339" s="8">
        <x:v>35.32</x:v>
      </x:c>
      <x:c r="Q4339">
        <x:v>0</x:v>
      </x:c>
    </x:row>
    <x:row r="4340">
      <x:c r="A4340">
        <x:v>9293159</x:v>
      </x:c>
      <x:c r="B4340" s="1">
        <x:v>44184.5789758912</x:v>
      </x:c>
      <x:c r="C4340" s="6">
        <x:v>85.3433912883333</x:v>
      </x:c>
      <x:c r="D4340" s="13" t="s">
        <x:v>68</x:v>
      </x:c>
      <x:c r="E4340">
        <x:v>7</x:v>
      </x:c>
      <x:c r="F4340" s="14" t="s">
        <x:v>63</x:v>
      </x:c>
      <x:c r="G4340" s="15">
        <x:v>44184.4727738079</x:v>
      </x:c>
      <x:c r="H4340" t="s">
        <x:v>69</x:v>
      </x:c>
      <x:c r="I4340" s="6">
        <x:v>252.080640137234</x:v>
      </x:c>
      <x:c r="J4340" t="s">
        <x:v>70</x:v>
      </x:c>
      <x:c r="K4340" s="6">
        <x:v>11.1239284702892</x:v>
      </x:c>
      <x:c r="L4340" t="s">
        <x:v>64</x:v>
      </x:c>
      <x:c r="M4340" s="6">
        <x:v>1029</x:v>
      </x:c>
      <x:c r="N4340" t="s">
        <x:v>65</x:v>
      </x:c>
      <x:c r="O4340" t="s">
        <x:v>67</x:v>
      </x:c>
      <x:c r="P4340" s="8">
        <x:v>35.32</x:v>
      </x:c>
      <x:c r="Q4340">
        <x:v>0</x:v>
      </x:c>
    </x:row>
    <x:row r="4341">
      <x:c r="A4341">
        <x:v>9293168</x:v>
      </x:c>
      <x:c r="B4341" s="1">
        <x:v>44184.578987581</x:v>
      </x:c>
      <x:c r="C4341" s="6">
        <x:v>85.36023929</x:v>
      </x:c>
      <x:c r="D4341" s="13" t="s">
        <x:v>68</x:v>
      </x:c>
      <x:c r="E4341">
        <x:v>7</x:v>
      </x:c>
      <x:c r="F4341" s="14" t="s">
        <x:v>63</x:v>
      </x:c>
      <x:c r="G4341" s="15">
        <x:v>44184.4727738079</x:v>
      </x:c>
      <x:c r="H4341" t="s">
        <x:v>69</x:v>
      </x:c>
      <x:c r="I4341" s="6">
        <x:v>252.061984016727</x:v>
      </x:c>
      <x:c r="J4341" t="s">
        <x:v>70</x:v>
      </x:c>
      <x:c r="K4341" s="6">
        <x:v>11.1288966993284</x:v>
      </x:c>
      <x:c r="L4341" t="s">
        <x:v>64</x:v>
      </x:c>
      <x:c r="M4341" s="6">
        <x:v>1029</x:v>
      </x:c>
      <x:c r="N4341" t="s">
        <x:v>65</x:v>
      </x:c>
      <x:c r="O4341" t="s">
        <x:v>67</x:v>
      </x:c>
      <x:c r="P4341" s="8">
        <x:v>35.32</x:v>
      </x:c>
      <x:c r="Q4341">
        <x:v>0</x:v>
      </x:c>
    </x:row>
    <x:row r="4342">
      <x:c r="A4342">
        <x:v>9293176</x:v>
      </x:c>
      <x:c r="B4342" s="1">
        <x:v>44184.5789992708</x:v>
      </x:c>
      <x:c r="C4342" s="6">
        <x:v>85.37706576</x:v>
      </x:c>
      <x:c r="D4342" s="13" t="s">
        <x:v>68</x:v>
      </x:c>
      <x:c r="E4342">
        <x:v>7</x:v>
      </x:c>
      <x:c r="F4342" s="14" t="s">
        <x:v>63</x:v>
      </x:c>
      <x:c r="G4342" s="15">
        <x:v>44184.4727738079</x:v>
      </x:c>
      <x:c r="H4342" t="s">
        <x:v>69</x:v>
      </x:c>
      <x:c r="I4342" s="6">
        <x:v>252.295566554537</x:v>
      </x:c>
      <x:c r="J4342" t="s">
        <x:v>70</x:v>
      </x:c>
      <x:c r="K4342" s="6">
        <x:v>11.1155483415059</x:v>
      </x:c>
      <x:c r="L4342" t="s">
        <x:v>64</x:v>
      </x:c>
      <x:c r="M4342" s="6">
        <x:v>1029</x:v>
      </x:c>
      <x:c r="N4342" t="s">
        <x:v>65</x:v>
      </x:c>
      <x:c r="O4342" t="s">
        <x:v>67</x:v>
      </x:c>
      <x:c r="P4342" s="8">
        <x:v>35.32</x:v>
      </x:c>
      <x:c r="Q4342">
        <x:v>0</x:v>
      </x:c>
    </x:row>
    <x:row r="4343">
      <x:c r="A4343">
        <x:v>9293184</x:v>
      </x:c>
      <x:c r="B4343" s="1">
        <x:v>44184.5790109954</x:v>
      </x:c>
      <x:c r="C4343" s="6">
        <x:v>85.39394943</x:v>
      </x:c>
      <x:c r="D4343" s="13" t="s">
        <x:v>68</x:v>
      </x:c>
      <x:c r="E4343">
        <x:v>7</x:v>
      </x:c>
      <x:c r="F4343" s="14" t="s">
        <x:v>63</x:v>
      </x:c>
      <x:c r="G4343" s="15">
        <x:v>44184.4727738079</x:v>
      </x:c>
      <x:c r="H4343" t="s">
        <x:v>69</x:v>
      </x:c>
      <x:c r="I4343" s="6">
        <x:v>252.265543383754</x:v>
      </x:c>
      <x:c r="J4343" t="s">
        <x:v>70</x:v>
      </x:c>
      <x:c r="K4343" s="6">
        <x:v>11.1140219631479</x:v>
      </x:c>
      <x:c r="L4343" t="s">
        <x:v>64</x:v>
      </x:c>
      <x:c r="M4343" s="6">
        <x:v>1029</x:v>
      </x:c>
      <x:c r="N4343" t="s">
        <x:v>65</x:v>
      </x:c>
      <x:c r="O4343" t="s">
        <x:v>67</x:v>
      </x:c>
      <x:c r="P4343" s="8">
        <x:v>35.32</x:v>
      </x:c>
      <x:c r="Q4343">
        <x:v>0</x:v>
      </x:c>
    </x:row>
    <x:row r="4344">
      <x:c r="A4344">
        <x:v>9293192</x:v>
      </x:c>
      <x:c r="B4344" s="1">
        <x:v>44184.5790221065</x:v>
      </x:c>
      <x:c r="C4344" s="6">
        <x:v>85.40995173</x:v>
      </x:c>
      <x:c r="D4344" s="13" t="s">
        <x:v>68</x:v>
      </x:c>
      <x:c r="E4344">
        <x:v>7</x:v>
      </x:c>
      <x:c r="F4344" s="14" t="s">
        <x:v>63</x:v>
      </x:c>
      <x:c r="G4344" s="15">
        <x:v>44184.4727738079</x:v>
      </x:c>
      <x:c r="H4344" t="s">
        <x:v>69</x:v>
      </x:c>
      <x:c r="I4344" s="6">
        <x:v>252.284510588439</x:v>
      </x:c>
      <x:c r="J4344" t="s">
        <x:v>70</x:v>
      </x:c>
      <x:c r="K4344" s="6">
        <x:v>11.1142913239842</x:v>
      </x:c>
      <x:c r="L4344" t="s">
        <x:v>64</x:v>
      </x:c>
      <x:c r="M4344" s="6">
        <x:v>1029</x:v>
      </x:c>
      <x:c r="N4344" t="s">
        <x:v>65</x:v>
      </x:c>
      <x:c r="O4344" t="s">
        <x:v>67</x:v>
      </x:c>
      <x:c r="P4344" s="8">
        <x:v>35.32</x:v>
      </x:c>
      <x:c r="Q4344">
        <x:v>0</x:v>
      </x:c>
    </x:row>
    <x:row r="4345">
      <x:c r="A4345">
        <x:v>9293200</x:v>
      </x:c>
      <x:c r="B4345" s="1">
        <x:v>44184.5790338773</x:v>
      </x:c>
      <x:c r="C4345" s="6">
        <x:v>85.4268615783333</x:v>
      </x:c>
      <x:c r="D4345" s="13" t="s">
        <x:v>68</x:v>
      </x:c>
      <x:c r="E4345">
        <x:v>7</x:v>
      </x:c>
      <x:c r="F4345" s="14" t="s">
        <x:v>63</x:v>
      </x:c>
      <x:c r="G4345" s="15">
        <x:v>44184.4727738079</x:v>
      </x:c>
      <x:c r="H4345" t="s">
        <x:v>69</x:v>
      </x:c>
      <x:c r="I4345" s="6">
        <x:v>252.184708533364</x:v>
      </x:c>
      <x:c r="J4345" t="s">
        <x:v>70</x:v>
      </x:c>
      <x:c r="K4345" s="6">
        <x:v>11.1188405324729</x:v>
      </x:c>
      <x:c r="L4345" t="s">
        <x:v>64</x:v>
      </x:c>
      <x:c r="M4345" s="6">
        <x:v>1029</x:v>
      </x:c>
      <x:c r="N4345" t="s">
        <x:v>65</x:v>
      </x:c>
      <x:c r="O4345" t="s">
        <x:v>67</x:v>
      </x:c>
      <x:c r="P4345" s="8">
        <x:v>35.32</x:v>
      </x:c>
      <x:c r="Q4345">
        <x:v>0</x:v>
      </x:c>
    </x:row>
    <x:row r="4346">
      <x:c r="A4346">
        <x:v>9293208</x:v>
      </x:c>
      <x:c r="B4346" s="1">
        <x:v>44184.5790456366</x:v>
      </x:c>
      <x:c r="C4346" s="6">
        <x:v>85.4438155866667</x:v>
      </x:c>
      <x:c r="D4346" s="13" t="s">
        <x:v>68</x:v>
      </x:c>
      <x:c r="E4346">
        <x:v>7</x:v>
      </x:c>
      <x:c r="F4346" s="14" t="s">
        <x:v>63</x:v>
      </x:c>
      <x:c r="G4346" s="15">
        <x:v>44184.4727738079</x:v>
      </x:c>
      <x:c r="H4346" t="s">
        <x:v>69</x:v>
      </x:c>
      <x:c r="I4346" s="6">
        <x:v>252.180449244267</x:v>
      </x:c>
      <x:c r="J4346" t="s">
        <x:v>70</x:v>
      </x:c>
      <x:c r="K4346" s="6">
        <x:v>11.1246467680112</x:v>
      </x:c>
      <x:c r="L4346" t="s">
        <x:v>64</x:v>
      </x:c>
      <x:c r="M4346" s="6">
        <x:v>1029</x:v>
      </x:c>
      <x:c r="N4346" t="s">
        <x:v>65</x:v>
      </x:c>
      <x:c r="O4346" t="s">
        <x:v>67</x:v>
      </x:c>
      <x:c r="P4346" s="8">
        <x:v>35.32</x:v>
      </x:c>
      <x:c r="Q4346">
        <x:v>0</x:v>
      </x:c>
    </x:row>
    <x:row r="4347">
      <x:c r="A4347">
        <x:v>9293213</x:v>
      </x:c>
      <x:c r="B4347" s="1">
        <x:v>44184.5790567477</x:v>
      </x:c>
      <x:c r="C4347" s="6">
        <x:v>85.4598069583333</x:v>
      </x:c>
      <x:c r="D4347" s="13" t="s">
        <x:v>68</x:v>
      </x:c>
      <x:c r="E4347">
        <x:v>7</x:v>
      </x:c>
      <x:c r="F4347" s="14" t="s">
        <x:v>63</x:v>
      </x:c>
      <x:c r="G4347" s="15">
        <x:v>44184.4727738079</x:v>
      </x:c>
      <x:c r="H4347" t="s">
        <x:v>69</x:v>
      </x:c>
      <x:c r="I4347" s="6">
        <x:v>252.380280185538</x:v>
      </x:c>
      <x:c r="J4347" t="s">
        <x:v>70</x:v>
      </x:c>
      <x:c r="K4347" s="6">
        <x:v>11.1102509136949</x:v>
      </x:c>
      <x:c r="L4347" t="s">
        <x:v>64</x:v>
      </x:c>
      <x:c r="M4347" s="6">
        <x:v>1029</x:v>
      </x:c>
      <x:c r="N4347" t="s">
        <x:v>65</x:v>
      </x:c>
      <x:c r="O4347" t="s">
        <x:v>67</x:v>
      </x:c>
      <x:c r="P4347" s="8">
        <x:v>35.32</x:v>
      </x:c>
      <x:c r="Q4347">
        <x:v>0</x:v>
      </x:c>
    </x:row>
    <x:row r="4348">
      <x:c r="A4348">
        <x:v>9293218</x:v>
      </x:c>
      <x:c r="B4348" s="1">
        <x:v>44184.5790684375</x:v>
      </x:c>
      <x:c r="C4348" s="6">
        <x:v>85.4766412366667</x:v>
      </x:c>
      <x:c r="D4348" s="13" t="s">
        <x:v>68</x:v>
      </x:c>
      <x:c r="E4348">
        <x:v>7</x:v>
      </x:c>
      <x:c r="F4348" s="14" t="s">
        <x:v>63</x:v>
      </x:c>
      <x:c r="G4348" s="15">
        <x:v>44184.4727738079</x:v>
      </x:c>
      <x:c r="H4348" t="s">
        <x:v>69</x:v>
      </x:c>
      <x:c r="I4348" s="6">
        <x:v>252.190064073173</x:v>
      </x:c>
      <x:c r="J4348" t="s">
        <x:v>70</x:v>
      </x:c>
      <x:c r="K4348" s="6">
        <x:v>11.1260833639139</x:v>
      </x:c>
      <x:c r="L4348" t="s">
        <x:v>64</x:v>
      </x:c>
      <x:c r="M4348" s="6">
        <x:v>1029</x:v>
      </x:c>
      <x:c r="N4348" t="s">
        <x:v>65</x:v>
      </x:c>
      <x:c r="O4348" t="s">
        <x:v>67</x:v>
      </x:c>
      <x:c r="P4348" s="8">
        <x:v>35.32</x:v>
      </x:c>
      <x:c r="Q4348">
        <x:v>0</x:v>
      </x:c>
    </x:row>
    <x:row r="4349">
      <x:c r="A4349">
        <x:v>9293226</x:v>
      </x:c>
      <x:c r="B4349" s="1">
        <x:v>44184.5790801273</x:v>
      </x:c>
      <x:c r="C4349" s="6">
        <x:v>85.49347038</x:v>
      </x:c>
      <x:c r="D4349" s="13" t="s">
        <x:v>68</x:v>
      </x:c>
      <x:c r="E4349">
        <x:v>7</x:v>
      </x:c>
      <x:c r="F4349" s="14" t="s">
        <x:v>63</x:v>
      </x:c>
      <x:c r="G4349" s="15">
        <x:v>44184.4727738079</x:v>
      </x:c>
      <x:c r="H4349" t="s">
        <x:v>69</x:v>
      </x:c>
      <x:c r="I4349" s="6">
        <x:v>252.158010225812</x:v>
      </x:c>
      <x:c r="J4349" t="s">
        <x:v>70</x:v>
      </x:c>
      <x:c r="K4349" s="6">
        <x:v>11.1116276455459</x:v>
      </x:c>
      <x:c r="L4349" t="s">
        <x:v>64</x:v>
      </x:c>
      <x:c r="M4349" s="6">
        <x:v>1029</x:v>
      </x:c>
      <x:c r="N4349" t="s">
        <x:v>65</x:v>
      </x:c>
      <x:c r="O4349" t="s">
        <x:v>67</x:v>
      </x:c>
      <x:c r="P4349" s="8">
        <x:v>35.32</x:v>
      </x:c>
      <x:c r="Q4349">
        <x:v>0</x:v>
      </x:c>
    </x:row>
    <x:row r="4350">
      <x:c r="A4350">
        <x:v>9293236</x:v>
      </x:c>
      <x:c r="B4350" s="1">
        <x:v>44184.5790918171</x:v>
      </x:c>
      <x:c r="C4350" s="6">
        <x:v>85.5103439283333</x:v>
      </x:c>
      <x:c r="D4350" s="13" t="s">
        <x:v>68</x:v>
      </x:c>
      <x:c r="E4350">
        <x:v>7</x:v>
      </x:c>
      <x:c r="F4350" s="14" t="s">
        <x:v>63</x:v>
      </x:c>
      <x:c r="G4350" s="15">
        <x:v>44184.4727738079</x:v>
      </x:c>
      <x:c r="H4350" t="s">
        <x:v>69</x:v>
      </x:c>
      <x:c r="I4350" s="6">
        <x:v>252.122087384535</x:v>
      </x:c>
      <x:c r="J4350" t="s">
        <x:v>70</x:v>
      </x:c>
      <x:c r="K4350" s="6">
        <x:v>11.1187507454042</x:v>
      </x:c>
      <x:c r="L4350" t="s">
        <x:v>64</x:v>
      </x:c>
      <x:c r="M4350" s="6">
        <x:v>1029</x:v>
      </x:c>
      <x:c r="N4350" t="s">
        <x:v>65</x:v>
      </x:c>
      <x:c r="O4350" t="s">
        <x:v>67</x:v>
      </x:c>
      <x:c r="P4350" s="8">
        <x:v>35.32</x:v>
      </x:c>
      <x:c r="Q4350">
        <x:v>0</x:v>
      </x:c>
    </x:row>
    <x:row r="4351">
      <x:c r="A4351">
        <x:v>9293246</x:v>
      </x:c>
      <x:c r="B4351" s="1">
        <x:v>44184.5791035069</x:v>
      </x:c>
      <x:c r="C4351" s="6">
        <x:v>85.5271822816667</x:v>
      </x:c>
      <x:c r="D4351" s="13" t="s">
        <x:v>68</x:v>
      </x:c>
      <x:c r="E4351">
        <x:v>7</x:v>
      </x:c>
      <x:c r="F4351" s="14" t="s">
        <x:v>63</x:v>
      </x:c>
      <x:c r="G4351" s="15">
        <x:v>44184.4727738079</x:v>
      </x:c>
      <x:c r="H4351" t="s">
        <x:v>69</x:v>
      </x:c>
      <x:c r="I4351" s="6">
        <x:v>252.224097062377</x:v>
      </x:c>
      <x:c r="J4351" t="s">
        <x:v>70</x:v>
      </x:c>
      <x:c r="K4351" s="6">
        <x:v>11.1218334361415</x:v>
      </x:c>
      <x:c r="L4351" t="s">
        <x:v>64</x:v>
      </x:c>
      <x:c r="M4351" s="6">
        <x:v>1029</x:v>
      </x:c>
      <x:c r="N4351" t="s">
        <x:v>65</x:v>
      </x:c>
      <x:c r="O4351" t="s">
        <x:v>67</x:v>
      </x:c>
      <x:c r="P4351" s="8">
        <x:v>35.32</x:v>
      </x:c>
      <x:c r="Q4351">
        <x:v>0</x:v>
      </x:c>
    </x:row>
    <x:row r="4352">
      <x:c r="A4352">
        <x:v>9293249</x:v>
      </x:c>
      <x:c r="B4352" s="1">
        <x:v>44184.5791146991</x:v>
      </x:c>
      <x:c r="C4352" s="6">
        <x:v>85.5432644583333</x:v>
      </x:c>
      <x:c r="D4352" s="13" t="s">
        <x:v>68</x:v>
      </x:c>
      <x:c r="E4352">
        <x:v>7</x:v>
      </x:c>
      <x:c r="F4352" s="14" t="s">
        <x:v>63</x:v>
      </x:c>
      <x:c r="G4352" s="15">
        <x:v>44184.4727738079</x:v>
      </x:c>
      <x:c r="H4352" t="s">
        <x:v>69</x:v>
      </x:c>
      <x:c r="I4352" s="6">
        <x:v>252.183700750635</x:v>
      </x:c>
      <x:c r="J4352" t="s">
        <x:v>70</x:v>
      </x:c>
      <x:c r="K4352" s="6">
        <x:v>11.1136927443763</x:v>
      </x:c>
      <x:c r="L4352" t="s">
        <x:v>64</x:v>
      </x:c>
      <x:c r="M4352" s="6">
        <x:v>1029</x:v>
      </x:c>
      <x:c r="N4352" t="s">
        <x:v>65</x:v>
      </x:c>
      <x:c r="O4352" t="s">
        <x:v>67</x:v>
      </x:c>
      <x:c r="P4352" s="8">
        <x:v>35.32</x:v>
      </x:c>
      <x:c r="Q4352">
        <x:v>0</x:v>
      </x:c>
    </x:row>
    <x:row r="4353">
      <x:c r="A4353">
        <x:v>9293258</x:v>
      </x:c>
      <x:c r="B4353" s="1">
        <x:v>44184.5791263889</x:v>
      </x:c>
      <x:c r="C4353" s="6">
        <x:v>85.5601313116667</x:v>
      </x:c>
      <x:c r="D4353" s="13" t="s">
        <x:v>68</x:v>
      </x:c>
      <x:c r="E4353">
        <x:v>7</x:v>
      </x:c>
      <x:c r="F4353" s="14" t="s">
        <x:v>63</x:v>
      </x:c>
      <x:c r="G4353" s="15">
        <x:v>44184.4727738079</x:v>
      </x:c>
      <x:c r="H4353" t="s">
        <x:v>69</x:v>
      </x:c>
      <x:c r="I4353" s="6">
        <x:v>252.316695125131</x:v>
      </x:c>
      <x:c r="J4353" t="s">
        <x:v>70</x:v>
      </x:c>
      <x:c r="K4353" s="6">
        <x:v>11.1155483415059</x:v>
      </x:c>
      <x:c r="L4353" t="s">
        <x:v>64</x:v>
      </x:c>
      <x:c r="M4353" s="6">
        <x:v>1029</x:v>
      </x:c>
      <x:c r="N4353" t="s">
        <x:v>65</x:v>
      </x:c>
      <x:c r="O4353" t="s">
        <x:v>67</x:v>
      </x:c>
      <x:c r="P4353" s="8">
        <x:v>35.32</x:v>
      </x:c>
      <x:c r="Q4353">
        <x:v>0</x:v>
      </x:c>
    </x:row>
    <x:row r="4354">
      <x:c r="A4354">
        <x:v>9293265</x:v>
      </x:c>
      <x:c r="B4354" s="1">
        <x:v>44184.5791381134</x:v>
      </x:c>
      <x:c r="C4354" s="6">
        <x:v>85.5770138333333</x:v>
      </x:c>
      <x:c r="D4354" s="13" t="s">
        <x:v>68</x:v>
      </x:c>
      <x:c r="E4354">
        <x:v>7</x:v>
      </x:c>
      <x:c r="F4354" s="14" t="s">
        <x:v>63</x:v>
      </x:c>
      <x:c r="G4354" s="15">
        <x:v>44184.4727738079</x:v>
      </x:c>
      <x:c r="H4354" t="s">
        <x:v>69</x:v>
      </x:c>
      <x:c r="I4354" s="6">
        <x:v>252.078153568443</x:v>
      </x:c>
      <x:c r="J4354" t="s">
        <x:v>70</x:v>
      </x:c>
      <x:c r="K4354" s="6">
        <x:v>11.1374265072168</x:v>
      </x:c>
      <x:c r="L4354" t="s">
        <x:v>64</x:v>
      </x:c>
      <x:c r="M4354" s="6">
        <x:v>1029</x:v>
      </x:c>
      <x:c r="N4354" t="s">
        <x:v>65</x:v>
      </x:c>
      <x:c r="O4354" t="s">
        <x:v>67</x:v>
      </x:c>
      <x:c r="P4354" s="8">
        <x:v>35.32</x:v>
      </x:c>
      <x:c r="Q4354">
        <x:v>0</x:v>
      </x:c>
    </x:row>
    <x:row r="4355">
      <x:c r="A4355">
        <x:v>9293279</x:v>
      </x:c>
      <x:c r="B4355" s="1">
        <x:v>44184.5791498495</x:v>
      </x:c>
      <x:c r="C4355" s="6">
        <x:v>85.5938727133333</x:v>
      </x:c>
      <x:c r="D4355" s="13" t="s">
        <x:v>68</x:v>
      </x:c>
      <x:c r="E4355">
        <x:v>7</x:v>
      </x:c>
      <x:c r="F4355" s="14" t="s">
        <x:v>63</x:v>
      </x:c>
      <x:c r="G4355" s="15">
        <x:v>44184.4727738079</x:v>
      </x:c>
      <x:c r="H4355" t="s">
        <x:v>69</x:v>
      </x:c>
      <x:c r="I4355" s="6">
        <x:v>252.294183449766</x:v>
      </x:c>
      <x:c r="J4355" t="s">
        <x:v>70</x:v>
      </x:c>
      <x:c r="K4355" s="6">
        <x:v>11.120995422847</x:v>
      </x:c>
      <x:c r="L4355" t="s">
        <x:v>64</x:v>
      </x:c>
      <x:c r="M4355" s="6">
        <x:v>1029</x:v>
      </x:c>
      <x:c r="N4355" t="s">
        <x:v>65</x:v>
      </x:c>
      <x:c r="O4355" t="s">
        <x:v>67</x:v>
      </x:c>
      <x:c r="P4355" s="8">
        <x:v>35.32</x:v>
      </x:c>
      <x:c r="Q4355">
        <x:v>0</x:v>
      </x:c>
    </x:row>
    <x:row r="4356">
      <x:c r="A4356">
        <x:v>9293281</x:v>
      </x:c>
      <x:c r="B4356" s="1">
        <x:v>44184.5791609954</x:v>
      </x:c>
      <x:c r="C4356" s="6">
        <x:v>85.6099624416667</x:v>
      </x:c>
      <x:c r="D4356" s="13" t="s">
        <x:v>68</x:v>
      </x:c>
      <x:c r="E4356">
        <x:v>7</x:v>
      </x:c>
      <x:c r="F4356" s="14" t="s">
        <x:v>63</x:v>
      </x:c>
      <x:c r="G4356" s="15">
        <x:v>44184.4727738079</x:v>
      </x:c>
      <x:c r="H4356" t="s">
        <x:v>69</x:v>
      </x:c>
      <x:c r="I4356" s="6">
        <x:v>252.291464330536</x:v>
      </x:c>
      <x:c r="J4356" t="s">
        <x:v>70</x:v>
      </x:c>
      <x:c r="K4356" s="6">
        <x:v>11.1134233835878</x:v>
      </x:c>
      <x:c r="L4356" t="s">
        <x:v>64</x:v>
      </x:c>
      <x:c r="M4356" s="6">
        <x:v>1029</x:v>
      </x:c>
      <x:c r="N4356" t="s">
        <x:v>65</x:v>
      </x:c>
      <x:c r="O4356" t="s">
        <x:v>67</x:v>
      </x:c>
      <x:c r="P4356" s="8">
        <x:v>35.32</x:v>
      </x:c>
      <x:c r="Q4356">
        <x:v>0</x:v>
      </x:c>
    </x:row>
    <x:row r="4357">
      <x:c r="A4357">
        <x:v>9293289</x:v>
      </x:c>
      <x:c r="B4357" s="1">
        <x:v>44184.5791727662</x:v>
      </x:c>
      <x:c r="C4357" s="6">
        <x:v>85.626893465</x:v>
      </x:c>
      <x:c r="D4357" s="13" t="s">
        <x:v>68</x:v>
      </x:c>
      <x:c r="E4357">
        <x:v>7</x:v>
      </x:c>
      <x:c r="F4357" s="14" t="s">
        <x:v>63</x:v>
      </x:c>
      <x:c r="G4357" s="15">
        <x:v>44184.4727738079</x:v>
      </x:c>
      <x:c r="H4357" t="s">
        <x:v>69</x:v>
      </x:c>
      <x:c r="I4357" s="6">
        <x:v>252.164394050679</x:v>
      </x:c>
      <x:c r="J4357" t="s">
        <x:v>70</x:v>
      </x:c>
      <x:c r="K4357" s="6">
        <x:v>11.1266520166273</x:v>
      </x:c>
      <x:c r="L4357" t="s">
        <x:v>64</x:v>
      </x:c>
      <x:c r="M4357" s="6">
        <x:v>1029</x:v>
      </x:c>
      <x:c r="N4357" t="s">
        <x:v>65</x:v>
      </x:c>
      <x:c r="O4357" t="s">
        <x:v>67</x:v>
      </x:c>
      <x:c r="P4357" s="8">
        <x:v>35.32</x:v>
      </x:c>
      <x:c r="Q4357">
        <x:v>0</x:v>
      </x:c>
    </x:row>
    <x:row r="4358">
      <x:c r="A4358">
        <x:v>9293298</x:v>
      </x:c>
      <x:c r="B4358" s="1">
        <x:v>44184.579184456</x:v>
      </x:c>
      <x:c r="C4358" s="6">
        <x:v>85.6437146183333</x:v>
      </x:c>
      <x:c r="D4358" s="13" t="s">
        <x:v>68</x:v>
      </x:c>
      <x:c r="E4358">
        <x:v>7</x:v>
      </x:c>
      <x:c r="F4358" s="14" t="s">
        <x:v>63</x:v>
      </x:c>
      <x:c r="G4358" s="15">
        <x:v>44184.4727738079</x:v>
      </x:c>
      <x:c r="H4358" t="s">
        <x:v>69</x:v>
      </x:c>
      <x:c r="I4358" s="6">
        <x:v>252.232673354841</x:v>
      </x:c>
      <x:c r="J4358" t="s">
        <x:v>70</x:v>
      </x:c>
      <x:c r="K4358" s="6">
        <x:v>11.1154884835182</x:v>
      </x:c>
      <x:c r="L4358" t="s">
        <x:v>64</x:v>
      </x:c>
      <x:c r="M4358" s="6">
        <x:v>1029</x:v>
      </x:c>
      <x:c r="N4358" t="s">
        <x:v>65</x:v>
      </x:c>
      <x:c r="O4358" t="s">
        <x:v>67</x:v>
      </x:c>
      <x:c r="P4358" s="8">
        <x:v>35.32</x:v>
      </x:c>
      <x:c r="Q4358">
        <x:v>0</x:v>
      </x:c>
    </x:row>
    <x:row r="4359">
      <x:c r="A4359">
        <x:v>9293311</x:v>
      </x:c>
      <x:c r="B4359" s="1">
        <x:v>44184.5791961806</x:v>
      </x:c>
      <x:c r="C4359" s="6">
        <x:v>85.660583885</x:v>
      </x:c>
      <x:c r="D4359" s="13" t="s">
        <x:v>68</x:v>
      </x:c>
      <x:c r="E4359">
        <x:v>7</x:v>
      </x:c>
      <x:c r="F4359" s="14" t="s">
        <x:v>63</x:v>
      </x:c>
      <x:c r="G4359" s="15">
        <x:v>44184.4727738079</x:v>
      </x:c>
      <x:c r="H4359" t="s">
        <x:v>69</x:v>
      </x:c>
      <x:c r="I4359" s="6">
        <x:v>252.150892182399</x:v>
      </x:c>
      <x:c r="J4359" t="s">
        <x:v>70</x:v>
      </x:c>
      <x:c r="K4359" s="6">
        <x:v>11.1204267710864</x:v>
      </x:c>
      <x:c r="L4359" t="s">
        <x:v>64</x:v>
      </x:c>
      <x:c r="M4359" s="6">
        <x:v>1029</x:v>
      </x:c>
      <x:c r="N4359" t="s">
        <x:v>65</x:v>
      </x:c>
      <x:c r="O4359" t="s">
        <x:v>67</x:v>
      </x:c>
      <x:c r="P4359" s="8">
        <x:v>35.32</x:v>
      </x:c>
      <x:c r="Q4359">
        <x:v>0</x:v>
      </x:c>
    </x:row>
    <x:row r="4360">
      <x:c r="A4360">
        <x:v>9293314</x:v>
      </x:c>
      <x:c r="B4360" s="1">
        <x:v>44184.5792072917</x:v>
      </x:c>
      <x:c r="C4360" s="6">
        <x:v>85.676585295</x:v>
      </x:c>
      <x:c r="D4360" s="13" t="s">
        <x:v>68</x:v>
      </x:c>
      <x:c r="E4360">
        <x:v>7</x:v>
      </x:c>
      <x:c r="F4360" s="14" t="s">
        <x:v>63</x:v>
      </x:c>
      <x:c r="G4360" s="15">
        <x:v>44184.4727738079</x:v>
      </x:c>
      <x:c r="H4360" t="s">
        <x:v>69</x:v>
      </x:c>
      <x:c r="I4360" s="6">
        <x:v>252.195366342462</x:v>
      </x:c>
      <x:c r="J4360" t="s">
        <x:v>70</x:v>
      </x:c>
      <x:c r="K4360" s="6">
        <x:v>11.1280586842786</x:v>
      </x:c>
      <x:c r="L4360" t="s">
        <x:v>64</x:v>
      </x:c>
      <x:c r="M4360" s="6">
        <x:v>1029</x:v>
      </x:c>
      <x:c r="N4360" t="s">
        <x:v>65</x:v>
      </x:c>
      <x:c r="O4360" t="s">
        <x:v>67</x:v>
      </x:c>
      <x:c r="P4360" s="8">
        <x:v>35.32</x:v>
      </x:c>
      <x:c r="Q4360">
        <x:v>0</x:v>
      </x:c>
    </x:row>
    <x:row r="4361">
      <x:c r="A4361">
        <x:v>9293323</x:v>
      </x:c>
      <x:c r="B4361" s="1">
        <x:v>44184.5792189815</x:v>
      </x:c>
      <x:c r="C4361" s="6">
        <x:v>85.693435535</x:v>
      </x:c>
      <x:c r="D4361" s="13" t="s">
        <x:v>68</x:v>
      </x:c>
      <x:c r="E4361">
        <x:v>7</x:v>
      </x:c>
      <x:c r="F4361" s="14" t="s">
        <x:v>63</x:v>
      </x:c>
      <x:c r="G4361" s="15">
        <x:v>44184.4727738079</x:v>
      </x:c>
      <x:c r="H4361" t="s">
        <x:v>69</x:v>
      </x:c>
      <x:c r="I4361" s="6">
        <x:v>252.276598059019</x:v>
      </x:c>
      <x:c r="J4361" t="s">
        <x:v>70</x:v>
      </x:c>
      <x:c r="K4361" s="6">
        <x:v>11.1152789805687</x:v>
      </x:c>
      <x:c r="L4361" t="s">
        <x:v>64</x:v>
      </x:c>
      <x:c r="M4361" s="6">
        <x:v>1029</x:v>
      </x:c>
      <x:c r="N4361" t="s">
        <x:v>65</x:v>
      </x:c>
      <x:c r="O4361" t="s">
        <x:v>67</x:v>
      </x:c>
      <x:c r="P4361" s="8">
        <x:v>35.32</x:v>
      </x:c>
      <x:c r="Q4361">
        <x:v>0</x:v>
      </x:c>
    </x:row>
    <x:row r="4362">
      <x:c r="A4362">
        <x:v>9293331</x:v>
      </x:c>
      <x:c r="B4362" s="1">
        <x:v>44184.5792306713</x:v>
      </x:c>
      <x:c r="C4362" s="6">
        <x:v>85.7102895133333</x:v>
      </x:c>
      <x:c r="D4362" s="13" t="s">
        <x:v>68</x:v>
      </x:c>
      <x:c r="E4362">
        <x:v>7</x:v>
      </x:c>
      <x:c r="F4362" s="14" t="s">
        <x:v>63</x:v>
      </x:c>
      <x:c r="G4362" s="15">
        <x:v>44184.4727738079</x:v>
      </x:c>
      <x:c r="H4362" t="s">
        <x:v>69</x:v>
      </x:c>
      <x:c r="I4362" s="6">
        <x:v>252.31864099639</x:v>
      </x:c>
      <x:c r="J4362" t="s">
        <x:v>70</x:v>
      </x:c>
      <x:c r="K4362" s="6">
        <x:v>11.1179426618905</x:v>
      </x:c>
      <x:c r="L4362" t="s">
        <x:v>64</x:v>
      </x:c>
      <x:c r="M4362" s="6">
        <x:v>1029</x:v>
      </x:c>
      <x:c r="N4362" t="s">
        <x:v>65</x:v>
      </x:c>
      <x:c r="O4362" t="s">
        <x:v>67</x:v>
      </x:c>
      <x:c r="P4362" s="8">
        <x:v>35.32</x:v>
      </x:c>
      <x:c r="Q4362">
        <x:v>0</x:v>
      </x:c>
    </x:row>
    <x:row r="4363">
      <x:c r="A4363">
        <x:v>9293343</x:v>
      </x:c>
      <x:c r="B4363" s="1">
        <x:v>44184.5792423958</x:v>
      </x:c>
      <x:c r="C4363" s="6">
        <x:v>85.727142145</x:v>
      </x:c>
      <x:c r="D4363" s="13" t="s">
        <x:v>68</x:v>
      </x:c>
      <x:c r="E4363">
        <x:v>7</x:v>
      </x:c>
      <x:c r="F4363" s="14" t="s">
        <x:v>63</x:v>
      </x:c>
      <x:c r="G4363" s="15">
        <x:v>44184.4727738079</x:v>
      </x:c>
      <x:c r="H4363" t="s">
        <x:v>69</x:v>
      </x:c>
      <x:c r="I4363" s="6">
        <x:v>252.195254240065</x:v>
      </x:c>
      <x:c r="J4363" t="s">
        <x:v>70</x:v>
      </x:c>
      <x:c r="K4363" s="6">
        <x:v>11.1175236557006</x:v>
      </x:c>
      <x:c r="L4363" t="s">
        <x:v>64</x:v>
      </x:c>
      <x:c r="M4363" s="6">
        <x:v>1029</x:v>
      </x:c>
      <x:c r="N4363" t="s">
        <x:v>65</x:v>
      </x:c>
      <x:c r="O4363" t="s">
        <x:v>67</x:v>
      </x:c>
      <x:c r="P4363" s="8">
        <x:v>35.32</x:v>
      </x:c>
      <x:c r="Q4363">
        <x:v>0</x:v>
      </x:c>
    </x:row>
    <x:row r="4364">
      <x:c r="A4364">
        <x:v>9293346</x:v>
      </x:c>
      <x:c r="B4364" s="1">
        <x:v>44184.5792535069</x:v>
      </x:c>
      <x:c r="C4364" s="6">
        <x:v>85.74316072</x:v>
      </x:c>
      <x:c r="D4364" s="13" t="s">
        <x:v>68</x:v>
      </x:c>
      <x:c r="E4364">
        <x:v>7</x:v>
      </x:c>
      <x:c r="F4364" s="14" t="s">
        <x:v>63</x:v>
      </x:c>
      <x:c r="G4364" s="15">
        <x:v>44184.4727738079</x:v>
      </x:c>
      <x:c r="H4364" t="s">
        <x:v>69</x:v>
      </x:c>
      <x:c r="I4364" s="6">
        <x:v>252.232096430849</x:v>
      </x:c>
      <x:c r="J4364" t="s">
        <x:v>70</x:v>
      </x:c>
      <x:c r="K4364" s="6">
        <x:v>11.1287470537686</x:v>
      </x:c>
      <x:c r="L4364" t="s">
        <x:v>64</x:v>
      </x:c>
      <x:c r="M4364" s="6">
        <x:v>1029</x:v>
      </x:c>
      <x:c r="N4364" t="s">
        <x:v>65</x:v>
      </x:c>
      <x:c r="O4364" t="s">
        <x:v>67</x:v>
      </x:c>
      <x:c r="P4364" s="8">
        <x:v>35.32</x:v>
      </x:c>
      <x:c r="Q4364">
        <x:v>0</x:v>
      </x:c>
    </x:row>
    <x:row r="4365">
      <x:c r="A4365">
        <x:v>9293355</x:v>
      </x:c>
      <x:c r="B4365" s="1">
        <x:v>44184.5792652431</x:v>
      </x:c>
      <x:c r="C4365" s="6">
        <x:v>85.7600506783333</x:v>
      </x:c>
      <x:c r="D4365" s="13" t="s">
        <x:v>68</x:v>
      </x:c>
      <x:c r="E4365">
        <x:v>7</x:v>
      </x:c>
      <x:c r="F4365" s="14" t="s">
        <x:v>63</x:v>
      </x:c>
      <x:c r="G4365" s="15">
        <x:v>44184.4727738079</x:v>
      </x:c>
      <x:c r="H4365" t="s">
        <x:v>69</x:v>
      </x:c>
      <x:c r="I4365" s="6">
        <x:v>252.123903428484</x:v>
      </x:c>
      <x:c r="J4365" t="s">
        <x:v>70</x:v>
      </x:c>
      <x:c r="K4365" s="6">
        <x:v>11.1317100370898</x:v>
      </x:c>
      <x:c r="L4365" t="s">
        <x:v>64</x:v>
      </x:c>
      <x:c r="M4365" s="6">
        <x:v>1029</x:v>
      </x:c>
      <x:c r="N4365" t="s">
        <x:v>65</x:v>
      </x:c>
      <x:c r="O4365" t="s">
        <x:v>67</x:v>
      </x:c>
      <x:c r="P4365" s="8">
        <x:v>35.32</x:v>
      </x:c>
      <x:c r="Q4365">
        <x:v>0</x:v>
      </x:c>
    </x:row>
    <x:row r="4366">
      <x:c r="A4366">
        <x:v>9293363</x:v>
      </x:c>
      <x:c r="B4366" s="1">
        <x:v>44184.5792769329</x:v>
      </x:c>
      <x:c r="C4366" s="6">
        <x:v>85.7769099316667</x:v>
      </x:c>
      <x:c r="D4366" s="13" t="s">
        <x:v>68</x:v>
      </x:c>
      <x:c r="E4366">
        <x:v>7</x:v>
      </x:c>
      <x:c r="F4366" s="14" t="s">
        <x:v>63</x:v>
      </x:c>
      <x:c r="G4366" s="15">
        <x:v>44184.4727738079</x:v>
      </x:c>
      <x:c r="H4366" t="s">
        <x:v>69</x:v>
      </x:c>
      <x:c r="I4366" s="6">
        <x:v>252.271323246097</x:v>
      </x:c>
      <x:c r="J4366" t="s">
        <x:v>70</x:v>
      </x:c>
      <x:c r="K4366" s="6">
        <x:v>11.1159374184526</x:v>
      </x:c>
      <x:c r="L4366" t="s">
        <x:v>64</x:v>
      </x:c>
      <x:c r="M4366" s="6">
        <x:v>1029</x:v>
      </x:c>
      <x:c r="N4366" t="s">
        <x:v>65</x:v>
      </x:c>
      <x:c r="O4366" t="s">
        <x:v>67</x:v>
      </x:c>
      <x:c r="P4366" s="8">
        <x:v>35.32</x:v>
      </x:c>
      <x:c r="Q4366">
        <x:v>0</x:v>
      </x:c>
    </x:row>
    <x:row r="4367">
      <x:c r="A4367">
        <x:v>9293376</x:v>
      </x:c>
      <x:c r="B4367" s="1">
        <x:v>44184.5792886921</x:v>
      </x:c>
      <x:c r="C4367" s="6">
        <x:v>85.79382389</x:v>
      </x:c>
      <x:c r="D4367" s="13" t="s">
        <x:v>68</x:v>
      </x:c>
      <x:c r="E4367">
        <x:v>7</x:v>
      </x:c>
      <x:c r="F4367" s="14" t="s">
        <x:v>63</x:v>
      </x:c>
      <x:c r="G4367" s="15">
        <x:v>44184.4727738079</x:v>
      </x:c>
      <x:c r="H4367" t="s">
        <x:v>69</x:v>
      </x:c>
      <x:c r="I4367" s="6">
        <x:v>252.341131836484</x:v>
      </x:c>
      <x:c r="J4367" t="s">
        <x:v>70</x:v>
      </x:c>
      <x:c r="K4367" s="6">
        <x:v>11.1098618374044</x:v>
      </x:c>
      <x:c r="L4367" t="s">
        <x:v>64</x:v>
      </x:c>
      <x:c r="M4367" s="6">
        <x:v>1029</x:v>
      </x:c>
      <x:c r="N4367" t="s">
        <x:v>65</x:v>
      </x:c>
      <x:c r="O4367" t="s">
        <x:v>67</x:v>
      </x:c>
      <x:c r="P4367" s="8">
        <x:v>35.32</x:v>
      </x:c>
      <x:c r="Q4367">
        <x:v>0</x:v>
      </x:c>
    </x:row>
    <x:row r="4368">
      <x:c r="A4368">
        <x:v>9293377</x:v>
      </x:c>
      <x:c r="B4368" s="1">
        <x:v>44184.5792998032</x:v>
      </x:c>
      <x:c r="C4368" s="6">
        <x:v>85.8098128616667</x:v>
      </x:c>
      <x:c r="D4368" s="13" t="s">
        <x:v>68</x:v>
      </x:c>
      <x:c r="E4368">
        <x:v>7</x:v>
      </x:c>
      <x:c r="F4368" s="14" t="s">
        <x:v>63</x:v>
      </x:c>
      <x:c r="G4368" s="15">
        <x:v>44184.4727738079</x:v>
      </x:c>
      <x:c r="H4368" t="s">
        <x:v>69</x:v>
      </x:c>
      <x:c r="I4368" s="6">
        <x:v>252.228230440252</x:v>
      </x:c>
      <x:c r="J4368" t="s">
        <x:v>70</x:v>
      </x:c>
      <x:c r="K4368" s="6">
        <x:v>11.1265921584422</x:v>
      </x:c>
      <x:c r="L4368" t="s">
        <x:v>64</x:v>
      </x:c>
      <x:c r="M4368" s="6">
        <x:v>1029</x:v>
      </x:c>
      <x:c r="N4368" t="s">
        <x:v>65</x:v>
      </x:c>
      <x:c r="O4368" t="s">
        <x:v>67</x:v>
      </x:c>
      <x:c r="P4368" s="8">
        <x:v>35.32</x:v>
      </x:c>
      <x:c r="Q4368">
        <x:v>0</x:v>
      </x:c>
    </x:row>
    <x:row r="4369">
      <x:c r="A4369">
        <x:v>9293387</x:v>
      </x:c>
      <x:c r="B4369" s="1">
        <x:v>44184.5793115394</x:v>
      </x:c>
      <x:c r="C4369" s="6">
        <x:v>85.8267071183333</x:v>
      </x:c>
      <x:c r="D4369" s="13" t="s">
        <x:v>68</x:v>
      </x:c>
      <x:c r="E4369">
        <x:v>7</x:v>
      </x:c>
      <x:c r="F4369" s="14" t="s">
        <x:v>63</x:v>
      </x:c>
      <x:c r="G4369" s="15">
        <x:v>44184.4727738079</x:v>
      </x:c>
      <x:c r="H4369" t="s">
        <x:v>69</x:v>
      </x:c>
      <x:c r="I4369" s="6">
        <x:v>252.165685930299</x:v>
      </x:c>
      <x:c r="J4369" t="s">
        <x:v>70</x:v>
      </x:c>
      <x:c r="K4369" s="6">
        <x:v>11.1344036605506</x:v>
      </x:c>
      <x:c r="L4369" t="s">
        <x:v>64</x:v>
      </x:c>
      <x:c r="M4369" s="6">
        <x:v>1029</x:v>
      </x:c>
      <x:c r="N4369" t="s">
        <x:v>65</x:v>
      </x:c>
      <x:c r="O4369" t="s">
        <x:v>67</x:v>
      </x:c>
      <x:c r="P4369" s="8">
        <x:v>35.32</x:v>
      </x:c>
      <x:c r="Q4369">
        <x:v>0</x:v>
      </x:c>
    </x:row>
    <x:row r="4370">
      <x:c r="A4370">
        <x:v>9293395</x:v>
      </x:c>
      <x:c r="B4370" s="1">
        <x:v>44184.5793232292</x:v>
      </x:c>
      <x:c r="C4370" s="6">
        <x:v>85.8435597633333</x:v>
      </x:c>
      <x:c r="D4370" s="13" t="s">
        <x:v>68</x:v>
      </x:c>
      <x:c r="E4370">
        <x:v>7</x:v>
      </x:c>
      <x:c r="F4370" s="14" t="s">
        <x:v>63</x:v>
      </x:c>
      <x:c r="G4370" s="15">
        <x:v>44184.4727738079</x:v>
      </x:c>
      <x:c r="H4370" t="s">
        <x:v>69</x:v>
      </x:c>
      <x:c r="I4370" s="6">
        <x:v>252.215440496961</x:v>
      </x:c>
      <x:c r="J4370" t="s">
        <x:v>70</x:v>
      </x:c>
      <x:c r="K4370" s="6">
        <x:v>11.1202771259022</x:v>
      </x:c>
      <x:c r="L4370" t="s">
        <x:v>64</x:v>
      </x:c>
      <x:c r="M4370" s="6">
        <x:v>1029</x:v>
      </x:c>
      <x:c r="N4370" t="s">
        <x:v>65</x:v>
      </x:c>
      <x:c r="O4370" t="s">
        <x:v>67</x:v>
      </x:c>
      <x:c r="P4370" s="8">
        <x:v>35.32</x:v>
      </x:c>
      <x:c r="Q4370">
        <x:v>0</x:v>
      </x:c>
    </x:row>
    <x:row r="4371">
      <x:c r="A4371">
        <x:v>9293407</x:v>
      </x:c>
      <x:c r="B4371" s="1">
        <x:v>44184.5793349884</x:v>
      </x:c>
      <x:c r="C4371" s="6">
        <x:v>85.8604687333333</x:v>
      </x:c>
      <x:c r="D4371" s="13" t="s">
        <x:v>68</x:v>
      </x:c>
      <x:c r="E4371">
        <x:v>7</x:v>
      </x:c>
      <x:c r="F4371" s="14" t="s">
        <x:v>63</x:v>
      </x:c>
      <x:c r="G4371" s="15">
        <x:v>44184.4727738079</x:v>
      </x:c>
      <x:c r="H4371" t="s">
        <x:v>69</x:v>
      </x:c>
      <x:c r="I4371" s="6">
        <x:v>252.335591321524</x:v>
      </x:c>
      <x:c r="J4371" t="s">
        <x:v>70</x:v>
      </x:c>
      <x:c r="K4371" s="6">
        <x:v>11.1079164566227</x:v>
      </x:c>
      <x:c r="L4371" t="s">
        <x:v>64</x:v>
      </x:c>
      <x:c r="M4371" s="6">
        <x:v>1029</x:v>
      </x:c>
      <x:c r="N4371" t="s">
        <x:v>65</x:v>
      </x:c>
      <x:c r="O4371" t="s">
        <x:v>67</x:v>
      </x:c>
      <x:c r="P4371" s="8">
        <x:v>35.32</x:v>
      </x:c>
      <x:c r="Q4371">
        <x:v>0</x:v>
      </x:c>
    </x:row>
    <x:row r="4372">
      <x:c r="A4372">
        <x:v>9293410</x:v>
      </x:c>
      <x:c r="B4372" s="1">
        <x:v>44184.5793460995</x:v>
      </x:c>
      <x:c r="C4372" s="6">
        <x:v>85.8765065433333</x:v>
      </x:c>
      <x:c r="D4372" s="13" t="s">
        <x:v>68</x:v>
      </x:c>
      <x:c r="E4372">
        <x:v>7</x:v>
      </x:c>
      <x:c r="F4372" s="14" t="s">
        <x:v>63</x:v>
      </x:c>
      <x:c r="G4372" s="15">
        <x:v>44184.4727738079</x:v>
      </x:c>
      <x:c r="H4372" t="s">
        <x:v>69</x:v>
      </x:c>
      <x:c r="I4372" s="6">
        <x:v>252.210495152322</x:v>
      </x:c>
      <x:c r="J4372" t="s">
        <x:v>70</x:v>
      </x:c>
      <x:c r="K4372" s="6">
        <x:v>11.1288069119919</x:v>
      </x:c>
      <x:c r="L4372" t="s">
        <x:v>64</x:v>
      </x:c>
      <x:c r="M4372" s="6">
        <x:v>1029</x:v>
      </x:c>
      <x:c r="N4372" t="s">
        <x:v>65</x:v>
      </x:c>
      <x:c r="O4372" t="s">
        <x:v>67</x:v>
      </x:c>
      <x:c r="P4372" s="8">
        <x:v>35.32</x:v>
      </x:c>
      <x:c r="Q4372">
        <x:v>0</x:v>
      </x:c>
    </x:row>
    <x:row r="4373">
      <x:c r="A4373">
        <x:v>9293419</x:v>
      </x:c>
      <x:c r="B4373" s="1">
        <x:v>44184.5793578356</x:v>
      </x:c>
      <x:c r="C4373" s="6">
        <x:v>85.893373095</x:v>
      </x:c>
      <x:c r="D4373" s="13" t="s">
        <x:v>68</x:v>
      </x:c>
      <x:c r="E4373">
        <x:v>7</x:v>
      </x:c>
      <x:c r="F4373" s="14" t="s">
        <x:v>63</x:v>
      </x:c>
      <x:c r="G4373" s="15">
        <x:v>44184.4727738079</x:v>
      </x:c>
      <x:c r="H4373" t="s">
        <x:v>69</x:v>
      </x:c>
      <x:c r="I4373" s="6">
        <x:v>252.137021433275</x:v>
      </x:c>
      <x:c r="J4373" t="s">
        <x:v>70</x:v>
      </x:c>
      <x:c r="K4373" s="6">
        <x:v>11.124796413389</x:v>
      </x:c>
      <x:c r="L4373" t="s">
        <x:v>64</x:v>
      </x:c>
      <x:c r="M4373" s="6">
        <x:v>1029</x:v>
      </x:c>
      <x:c r="N4373" t="s">
        <x:v>65</x:v>
      </x:c>
      <x:c r="O4373" t="s">
        <x:v>67</x:v>
      </x:c>
      <x:c r="P4373" s="8">
        <x:v>35.32</x:v>
      </x:c>
      <x:c r="Q4373">
        <x:v>0</x:v>
      </x:c>
    </x:row>
    <x:row r="4374">
      <x:c r="A4374">
        <x:v>9293428</x:v>
      </x:c>
      <x:c r="B4374" s="1">
        <x:v>44184.5793695255</x:v>
      </x:c>
      <x:c r="C4374" s="6">
        <x:v>85.9102082416667</x:v>
      </x:c>
      <x:c r="D4374" s="13" t="s">
        <x:v>68</x:v>
      </x:c>
      <x:c r="E4374">
        <x:v>7</x:v>
      </x:c>
      <x:c r="F4374" s="14" t="s">
        <x:v>63</x:v>
      </x:c>
      <x:c r="G4374" s="15">
        <x:v>44184.4727738079</x:v>
      </x:c>
      <x:c r="H4374" t="s">
        <x:v>69</x:v>
      </x:c>
      <x:c r="I4374" s="6">
        <x:v>252.264610086965</x:v>
      </x:c>
      <x:c r="J4374" t="s">
        <x:v>70</x:v>
      </x:c>
      <x:c r="K4374" s="6">
        <x:v>11.1167754304906</x:v>
      </x:c>
      <x:c r="L4374" t="s">
        <x:v>64</x:v>
      </x:c>
      <x:c r="M4374" s="6">
        <x:v>1029</x:v>
      </x:c>
      <x:c r="N4374" t="s">
        <x:v>65</x:v>
      </x:c>
      <x:c r="O4374" t="s">
        <x:v>67</x:v>
      </x:c>
      <x:c r="P4374" s="8">
        <x:v>35.32</x:v>
      </x:c>
      <x:c r="Q4374">
        <x:v>0</x:v>
      </x:c>
    </x:row>
    <x:row r="4375">
      <x:c r="A4375">
        <x:v>9293435</x:v>
      </x:c>
      <x:c r="B4375" s="1">
        <x:v>44184.57938125</x:v>
      </x:c>
      <x:c r="C4375" s="6">
        <x:v>85.927086435</x:v>
      </x:c>
      <x:c r="D4375" s="13" t="s">
        <x:v>68</x:v>
      </x:c>
      <x:c r="E4375">
        <x:v>7</x:v>
      </x:c>
      <x:c r="F4375" s="14" t="s">
        <x:v>63</x:v>
      </x:c>
      <x:c r="G4375" s="15">
        <x:v>44184.4727738079</x:v>
      </x:c>
      <x:c r="H4375" t="s">
        <x:v>69</x:v>
      </x:c>
      <x:c r="I4375" s="6">
        <x:v>252.193179483094</x:v>
      </x:c>
      <x:c r="J4375" t="s">
        <x:v>70</x:v>
      </x:c>
      <x:c r="K4375" s="6">
        <x:v>11.1256942857963</x:v>
      </x:c>
      <x:c r="L4375" t="s">
        <x:v>64</x:v>
      </x:c>
      <x:c r="M4375" s="6">
        <x:v>1029</x:v>
      </x:c>
      <x:c r="N4375" t="s">
        <x:v>65</x:v>
      </x:c>
      <x:c r="O4375" t="s">
        <x:v>67</x:v>
      </x:c>
      <x:c r="P4375" s="8">
        <x:v>35.32</x:v>
      </x:c>
      <x:c r="Q4375">
        <x:v>0</x:v>
      </x:c>
    </x:row>
    <x:row r="4376">
      <x:c r="A4376">
        <x:v>9293447</x:v>
      </x:c>
      <x:c r="B4376" s="1">
        <x:v>44184.5793929398</x:v>
      </x:c>
      <x:c r="C4376" s="6">
        <x:v>85.94394061</x:v>
      </x:c>
      <x:c r="D4376" s="13" t="s">
        <x:v>68</x:v>
      </x:c>
      <x:c r="E4376">
        <x:v>7</x:v>
      </x:c>
      <x:c r="F4376" s="14" t="s">
        <x:v>63</x:v>
      </x:c>
      <x:c r="G4376" s="15">
        <x:v>44184.4727738079</x:v>
      </x:c>
      <x:c r="H4376" t="s">
        <x:v>69</x:v>
      </x:c>
      <x:c r="I4376" s="6">
        <x:v>252.089264156276</x:v>
      </x:c>
      <x:c r="J4376" t="s">
        <x:v>70</x:v>
      </x:c>
      <x:c r="K4376" s="6">
        <x:v>11.1228510239935</x:v>
      </x:c>
      <x:c r="L4376" t="s">
        <x:v>64</x:v>
      </x:c>
      <x:c r="M4376" s="6">
        <x:v>1029</x:v>
      </x:c>
      <x:c r="N4376" t="s">
        <x:v>65</x:v>
      </x:c>
      <x:c r="O4376" t="s">
        <x:v>67</x:v>
      </x:c>
      <x:c r="P4376" s="8">
        <x:v>35.32</x:v>
      </x:c>
      <x:c r="Q4376">
        <x:v>0</x:v>
      </x:c>
    </x:row>
    <x:row r="4377">
      <x:c r="A4377">
        <x:v>9293451</x:v>
      </x:c>
      <x:c r="B4377" s="1">
        <x:v>44184.5794041319</x:v>
      </x:c>
      <x:c r="C4377" s="6">
        <x:v>85.9600737583333</x:v>
      </x:c>
      <x:c r="D4377" s="13" t="s">
        <x:v>68</x:v>
      </x:c>
      <x:c r="E4377">
        <x:v>7</x:v>
      </x:c>
      <x:c r="F4377" s="14" t="s">
        <x:v>63</x:v>
      </x:c>
      <x:c r="G4377" s="15">
        <x:v>44184.4727738079</x:v>
      </x:c>
      <x:c r="H4377" t="s">
        <x:v>69</x:v>
      </x:c>
      <x:c r="I4377" s="6">
        <x:v>252.211902457341</x:v>
      </x:c>
      <x:c r="J4377" t="s">
        <x:v>70</x:v>
      </x:c>
      <x:c r="K4377" s="6">
        <x:v>11.1259935766516</x:v>
      </x:c>
      <x:c r="L4377" t="s">
        <x:v>64</x:v>
      </x:c>
      <x:c r="M4377" s="6">
        <x:v>1029</x:v>
      </x:c>
      <x:c r="N4377" t="s">
        <x:v>65</x:v>
      </x:c>
      <x:c r="O4377" t="s">
        <x:v>67</x:v>
      </x:c>
      <x:c r="P4377" s="8">
        <x:v>35.32</x:v>
      </x:c>
      <x:c r="Q4377">
        <x:v>0</x:v>
      </x:c>
    </x:row>
    <x:row r="4378">
      <x:c r="A4378">
        <x:v>9293460</x:v>
      </x:c>
      <x:c r="B4378" s="1">
        <x:v>44184.5794158565</x:v>
      </x:c>
      <x:c r="C4378" s="6">
        <x:v>85.9769282266667</x:v>
      </x:c>
      <x:c r="D4378" s="13" t="s">
        <x:v>68</x:v>
      </x:c>
      <x:c r="E4378">
        <x:v>7</x:v>
      </x:c>
      <x:c r="F4378" s="14" t="s">
        <x:v>63</x:v>
      </x:c>
      <x:c r="G4378" s="15">
        <x:v>44184.4727738079</x:v>
      </x:c>
      <x:c r="H4378" t="s">
        <x:v>69</x:v>
      </x:c>
      <x:c r="I4378" s="6">
        <x:v>252.190274820031</x:v>
      </x:c>
      <x:c r="J4378" t="s">
        <x:v>70</x:v>
      </x:c>
      <x:c r="K4378" s="6">
        <x:v>11.1234196761625</x:v>
      </x:c>
      <x:c r="L4378" t="s">
        <x:v>64</x:v>
      </x:c>
      <x:c r="M4378" s="6">
        <x:v>1029</x:v>
      </x:c>
      <x:c r="N4378" t="s">
        <x:v>65</x:v>
      </x:c>
      <x:c r="O4378" t="s">
        <x:v>67</x:v>
      </x:c>
      <x:c r="P4378" s="8">
        <x:v>35.32</x:v>
      </x:c>
      <x:c r="Q4378">
        <x:v>0</x:v>
      </x:c>
    </x:row>
    <x:row r="4379">
      <x:c r="A4379">
        <x:v>9293469</x:v>
      </x:c>
      <x:c r="B4379" s="1">
        <x:v>44184.579427581</x:v>
      </x:c>
      <x:c r="C4379" s="6">
        <x:v>85.9938159216667</x:v>
      </x:c>
      <x:c r="D4379" s="13" t="s">
        <x:v>68</x:v>
      </x:c>
      <x:c r="E4379">
        <x:v>7</x:v>
      </x:c>
      <x:c r="F4379" s="14" t="s">
        <x:v>63</x:v>
      </x:c>
      <x:c r="G4379" s="15">
        <x:v>44184.4727738079</x:v>
      </x:c>
      <x:c r="H4379" t="s">
        <x:v>69</x:v>
      </x:c>
      <x:c r="I4379" s="6">
        <x:v>252.248735749276</x:v>
      </x:c>
      <x:c r="J4379" t="s">
        <x:v>70</x:v>
      </x:c>
      <x:c r="K4379" s="6">
        <x:v>11.1134832415391</x:v>
      </x:c>
      <x:c r="L4379" t="s">
        <x:v>64</x:v>
      </x:c>
      <x:c r="M4379" s="6">
        <x:v>1029</x:v>
      </x:c>
      <x:c r="N4379" t="s">
        <x:v>65</x:v>
      </x:c>
      <x:c r="O4379" t="s">
        <x:v>67</x:v>
      </x:c>
      <x:c r="P4379" s="8">
        <x:v>35.32</x:v>
      </x:c>
      <x:c r="Q4379">
        <x:v>0</x:v>
      </x:c>
    </x:row>
    <x:row r="4380">
      <x:c r="A4380">
        <x:v>9293474</x:v>
      </x:c>
      <x:c r="B4380" s="1">
        <x:v>44184.5794386921</x:v>
      </x:c>
      <x:c r="C4380" s="6">
        <x:v>86.00983932</x:v>
      </x:c>
      <x:c r="D4380" s="13" t="s">
        <x:v>68</x:v>
      </x:c>
      <x:c r="E4380">
        <x:v>7</x:v>
      </x:c>
      <x:c r="F4380" s="14" t="s">
        <x:v>63</x:v>
      </x:c>
      <x:c r="G4380" s="15">
        <x:v>44184.4727738079</x:v>
      </x:c>
      <x:c r="H4380" t="s">
        <x:v>69</x:v>
      </x:c>
      <x:c r="I4380" s="6">
        <x:v>252.15651716063</x:v>
      </x:c>
      <x:c r="J4380" t="s">
        <x:v>70</x:v>
      </x:c>
      <x:c r="K4380" s="6">
        <x:v>11.1302734387909</x:v>
      </x:c>
      <x:c r="L4380" t="s">
        <x:v>64</x:v>
      </x:c>
      <x:c r="M4380" s="6">
        <x:v>1029</x:v>
      </x:c>
      <x:c r="N4380" t="s">
        <x:v>65</x:v>
      </x:c>
      <x:c r="O4380" t="s">
        <x:v>67</x:v>
      </x:c>
      <x:c r="P4380" s="8">
        <x:v>35.32</x:v>
      </x:c>
      <x:c r="Q4380">
        <x:v>0</x:v>
      </x:c>
    </x:row>
    <x:row r="4381">
      <x:c r="A4381">
        <x:v>9293483</x:v>
      </x:c>
      <x:c r="B4381" s="1">
        <x:v>44184.5794504282</x:v>
      </x:c>
      <x:c r="C4381" s="6">
        <x:v>86.0266951983333</x:v>
      </x:c>
      <x:c r="D4381" s="13" t="s">
        <x:v>68</x:v>
      </x:c>
      <x:c r="E4381">
        <x:v>7</x:v>
      </x:c>
      <x:c r="F4381" s="14" t="s">
        <x:v>63</x:v>
      </x:c>
      <x:c r="G4381" s="15">
        <x:v>44184.4727738079</x:v>
      </x:c>
      <x:c r="H4381" t="s">
        <x:v>69</x:v>
      </x:c>
      <x:c r="I4381" s="6">
        <x:v>252.243570575351</x:v>
      </x:c>
      <x:c r="J4381" t="s">
        <x:v>70</x:v>
      </x:c>
      <x:c r="K4381" s="6">
        <x:v>11.1246766970862</x:v>
      </x:c>
      <x:c r="L4381" t="s">
        <x:v>64</x:v>
      </x:c>
      <x:c r="M4381" s="6">
        <x:v>1029</x:v>
      </x:c>
      <x:c r="N4381" t="s">
        <x:v>65</x:v>
      </x:c>
      <x:c r="O4381" t="s">
        <x:v>67</x:v>
      </x:c>
      <x:c r="P4381" s="8">
        <x:v>35.32</x:v>
      </x:c>
      <x:c r="Q4381">
        <x:v>0</x:v>
      </x:c>
    </x:row>
    <x:row r="4382">
      <x:c r="A4382">
        <x:v>9293492</x:v>
      </x:c>
      <x:c r="B4382" s="1">
        <x:v>44184.5794621181</x:v>
      </x:c>
      <x:c r="C4382" s="6">
        <x:v>86.0435371433333</x:v>
      </x:c>
      <x:c r="D4382" s="13" t="s">
        <x:v>68</x:v>
      </x:c>
      <x:c r="E4382">
        <x:v>7</x:v>
      </x:c>
      <x:c r="F4382" s="14" t="s">
        <x:v>63</x:v>
      </x:c>
      <x:c r="G4382" s="15">
        <x:v>44184.4727738079</x:v>
      </x:c>
      <x:c r="H4382" t="s">
        <x:v>69</x:v>
      </x:c>
      <x:c r="I4382" s="6">
        <x:v>252.25792454942</x:v>
      </x:c>
      <x:c r="J4382" t="s">
        <x:v>70</x:v>
      </x:c>
      <x:c r="K4382" s="6">
        <x:v>11.1202471968663</x:v>
      </x:c>
      <x:c r="L4382" t="s">
        <x:v>64</x:v>
      </x:c>
      <x:c r="M4382" s="6">
        <x:v>1029</x:v>
      </x:c>
      <x:c r="N4382" t="s">
        <x:v>65</x:v>
      </x:c>
      <x:c r="O4382" t="s">
        <x:v>67</x:v>
      </x:c>
      <x:c r="P4382" s="8">
        <x:v>35.32</x:v>
      </x:c>
      <x:c r="Q4382">
        <x:v>0</x:v>
      </x:c>
    </x:row>
    <x:row r="4383">
      <x:c r="A4383">
        <x:v>9293500</x:v>
      </x:c>
      <x:c r="B4383" s="1">
        <x:v>44184.5794738426</x:v>
      </x:c>
      <x:c r="C4383" s="6">
        <x:v>86.0604341583333</x:v>
      </x:c>
      <x:c r="D4383" s="13" t="s">
        <x:v>68</x:v>
      </x:c>
      <x:c r="E4383">
        <x:v>7</x:v>
      </x:c>
      <x:c r="F4383" s="14" t="s">
        <x:v>63</x:v>
      </x:c>
      <x:c r="G4383" s="15">
        <x:v>44184.4727738079</x:v>
      </x:c>
      <x:c r="H4383" t="s">
        <x:v>69</x:v>
      </x:c>
      <x:c r="I4383" s="6">
        <x:v>252.260801348173</x:v>
      </x:c>
      <x:c r="J4383" t="s">
        <x:v>70</x:v>
      </x:c>
      <x:c r="K4383" s="6">
        <x:v>11.1198880484549</x:v>
      </x:c>
      <x:c r="L4383" t="s">
        <x:v>64</x:v>
      </x:c>
      <x:c r="M4383" s="6">
        <x:v>1029</x:v>
      </x:c>
      <x:c r="N4383" t="s">
        <x:v>65</x:v>
      </x:c>
      <x:c r="O4383" t="s">
        <x:v>67</x:v>
      </x:c>
      <x:c r="P4383" s="8">
        <x:v>35.32</x:v>
      </x:c>
      <x:c r="Q4383">
        <x:v>0</x:v>
      </x:c>
    </x:row>
    <x:row r="4384">
      <x:c r="A4384">
        <x:v>9293511</x:v>
      </x:c>
      <x:c r="B4384" s="1">
        <x:v>44184.5794855324</x:v>
      </x:c>
      <x:c r="C4384" s="6">
        <x:v>86.07728637</x:v>
      </x:c>
      <x:c r="D4384" s="13" t="s">
        <x:v>68</x:v>
      </x:c>
      <x:c r="E4384">
        <x:v>7</x:v>
      </x:c>
      <x:c r="F4384" s="14" t="s">
        <x:v>63</x:v>
      </x:c>
      <x:c r="G4384" s="15">
        <x:v>44184.4727738079</x:v>
      </x:c>
      <x:c r="H4384" t="s">
        <x:v>69</x:v>
      </x:c>
      <x:c r="I4384" s="6">
        <x:v>252.198242071776</x:v>
      </x:c>
      <x:c r="J4384" t="s">
        <x:v>70</x:v>
      </x:c>
      <x:c r="K4384" s="6">
        <x:v>11.1276995350354</x:v>
      </x:c>
      <x:c r="L4384" t="s">
        <x:v>64</x:v>
      </x:c>
      <x:c r="M4384" s="6">
        <x:v>1029</x:v>
      </x:c>
      <x:c r="N4384" t="s">
        <x:v>65</x:v>
      </x:c>
      <x:c r="O4384" t="s">
        <x:v>67</x:v>
      </x:c>
      <x:c r="P4384" s="8">
        <x:v>35.32</x:v>
      </x:c>
      <x:c r="Q4384">
        <x:v>0</x:v>
      </x:c>
    </x:row>
    <x:row r="4385">
      <x:c r="A4385">
        <x:v>9293517</x:v>
      </x:c>
      <x:c r="B4385" s="1">
        <x:v>44184.5794966435</x:v>
      </x:c>
      <x:c r="C4385" s="6">
        <x:v>86.0932870766667</x:v>
      </x:c>
      <x:c r="D4385" s="13" t="s">
        <x:v>68</x:v>
      </x:c>
      <x:c r="E4385">
        <x:v>7</x:v>
      </x:c>
      <x:c r="F4385" s="14" t="s">
        <x:v>63</x:v>
      </x:c>
      <x:c r="G4385" s="15">
        <x:v>44184.4727738079</x:v>
      </x:c>
      <x:c r="H4385" t="s">
        <x:v>69</x:v>
      </x:c>
      <x:c r="I4385" s="6">
        <x:v>252.227609203702</x:v>
      </x:c>
      <x:c r="J4385" t="s">
        <x:v>70</x:v>
      </x:c>
      <x:c r="K4385" s="6">
        <x:v>11.1345832355237</x:v>
      </x:c>
      <x:c r="L4385" t="s">
        <x:v>64</x:v>
      </x:c>
      <x:c r="M4385" s="6">
        <x:v>1029</x:v>
      </x:c>
      <x:c r="N4385" t="s">
        <x:v>65</x:v>
      </x:c>
      <x:c r="O4385" t="s">
        <x:v>67</x:v>
      </x:c>
      <x:c r="P4385" s="8">
        <x:v>35.32</x:v>
      </x:c>
      <x:c r="Q4385">
        <x:v>0</x:v>
      </x:c>
    </x:row>
    <x:row r="4386">
      <x:c r="A4386">
        <x:v>9293526</x:v>
      </x:c>
      <x:c r="B4386" s="1">
        <x:v>44184.5795083681</x:v>
      </x:c>
      <x:c r="C4386" s="6">
        <x:v>86.1101365316667</x:v>
      </x:c>
      <x:c r="D4386" s="13" t="s">
        <x:v>68</x:v>
      </x:c>
      <x:c r="E4386">
        <x:v>7</x:v>
      </x:c>
      <x:c r="F4386" s="14" t="s">
        <x:v>63</x:v>
      </x:c>
      <x:c r="G4386" s="15">
        <x:v>44184.4727738079</x:v>
      </x:c>
      <x:c r="H4386" t="s">
        <x:v>69</x:v>
      </x:c>
      <x:c r="I4386" s="6">
        <x:v>252.267668593835</x:v>
      </x:c>
      <x:c r="J4386" t="s">
        <x:v>70</x:v>
      </x:c>
      <x:c r="K4386" s="6">
        <x:v>11.1322188324675</x:v>
      </x:c>
      <x:c r="L4386" t="s">
        <x:v>64</x:v>
      </x:c>
      <x:c r="M4386" s="6">
        <x:v>1029</x:v>
      </x:c>
      <x:c r="N4386" t="s">
        <x:v>65</x:v>
      </x:c>
      <x:c r="O4386" t="s">
        <x:v>67</x:v>
      </x:c>
      <x:c r="P4386" s="8">
        <x:v>35.32</x:v>
      </x:c>
      <x:c r="Q4386">
        <x:v>0</x:v>
      </x:c>
    </x:row>
    <x:row r="4387">
      <x:c r="A4387">
        <x:v>9293533</x:v>
      </x:c>
      <x:c r="B4387" s="1">
        <x:v>44184.5795200231</x:v>
      </x:c>
      <x:c r="C4387" s="6">
        <x:v>86.12695192</x:v>
      </x:c>
      <x:c r="D4387" s="13" t="s">
        <x:v>68</x:v>
      </x:c>
      <x:c r="E4387">
        <x:v>7</x:v>
      </x:c>
      <x:c r="F4387" s="14" t="s">
        <x:v>63</x:v>
      </x:c>
      <x:c r="G4387" s="15">
        <x:v>44184.4727738079</x:v>
      </x:c>
      <x:c r="H4387" t="s">
        <x:v>69</x:v>
      </x:c>
      <x:c r="I4387" s="6">
        <x:v>252.235151628423</x:v>
      </x:c>
      <x:c r="J4387" t="s">
        <x:v>70</x:v>
      </x:c>
      <x:c r="K4387" s="6">
        <x:v>11.1230904564741</x:v>
      </x:c>
      <x:c r="L4387" t="s">
        <x:v>64</x:v>
      </x:c>
      <x:c r="M4387" s="6">
        <x:v>1029</x:v>
      </x:c>
      <x:c r="N4387" t="s">
        <x:v>65</x:v>
      </x:c>
      <x:c r="O4387" t="s">
        <x:v>67</x:v>
      </x:c>
      <x:c r="P4387" s="8">
        <x:v>35.32</x:v>
      </x:c>
      <x:c r="Q4387">
        <x:v>0</x:v>
      </x:c>
    </x:row>
    <x:row r="4388">
      <x:c r="A4388">
        <x:v>9293543</x:v>
      </x:c>
      <x:c r="B4388" s="1">
        <x:v>44184.579531713</x:v>
      </x:c>
      <x:c r="C4388" s="6">
        <x:v>86.1437703666667</x:v>
      </x:c>
      <x:c r="D4388" s="13" t="s">
        <x:v>68</x:v>
      </x:c>
      <x:c r="E4388">
        <x:v>7</x:v>
      </x:c>
      <x:c r="F4388" s="14" t="s">
        <x:v>63</x:v>
      </x:c>
      <x:c r="G4388" s="15">
        <x:v>44184.4727738079</x:v>
      </x:c>
      <x:c r="H4388" t="s">
        <x:v>69</x:v>
      </x:c>
      <x:c r="I4388" s="6">
        <x:v>252.216216493749</x:v>
      </x:c>
      <x:c r="J4388" t="s">
        <x:v>70</x:v>
      </x:c>
      <x:c r="K4388" s="6">
        <x:v>11.125454853131</x:v>
      </x:c>
      <x:c r="L4388" t="s">
        <x:v>64</x:v>
      </x:c>
      <x:c r="M4388" s="6">
        <x:v>1029</x:v>
      </x:c>
      <x:c r="N4388" t="s">
        <x:v>65</x:v>
      </x:c>
      <x:c r="O4388" t="s">
        <x:v>67</x:v>
      </x:c>
      <x:c r="P4388" s="8">
        <x:v>35.32</x:v>
      </x:c>
      <x:c r="Q4388">
        <x:v>0</x:v>
      </x:c>
    </x:row>
    <x:row r="4389">
      <x:c r="A4389">
        <x:v>9293552</x:v>
      </x:c>
      <x:c r="B4389" s="1">
        <x:v>44184.5795433681</x:v>
      </x:c>
      <x:c r="C4389" s="6">
        <x:v>86.160582745</x:v>
      </x:c>
      <x:c r="D4389" s="13" t="s">
        <x:v>68</x:v>
      </x:c>
      <x:c r="E4389">
        <x:v>7</x:v>
      </x:c>
      <x:c r="F4389" s="14" t="s">
        <x:v>63</x:v>
      </x:c>
      <x:c r="G4389" s="15">
        <x:v>44184.4727738079</x:v>
      </x:c>
      <x:c r="H4389" t="s">
        <x:v>69</x:v>
      </x:c>
      <x:c r="I4389" s="6">
        <x:v>252.257983214111</x:v>
      </x:c>
      <x:c r="J4389" t="s">
        <x:v>70</x:v>
      </x:c>
      <x:c r="K4389" s="6">
        <x:v>11.1255147112961</x:v>
      </x:c>
      <x:c r="L4389" t="s">
        <x:v>64</x:v>
      </x:c>
      <x:c r="M4389" s="6">
        <x:v>1029</x:v>
      </x:c>
      <x:c r="N4389" t="s">
        <x:v>65</x:v>
      </x:c>
      <x:c r="O4389" t="s">
        <x:v>67</x:v>
      </x:c>
      <x:c r="P4389" s="8">
        <x:v>35.32</x:v>
      </x:c>
      <x:c r="Q4389">
        <x:v>0</x:v>
      </x:c>
    </x:row>
    <x:row r="4390">
      <x:c r="A4390">
        <x:v>9293559</x:v>
      </x:c>
      <x:c r="B4390" s="1">
        <x:v>44184.5795545139</x:v>
      </x:c>
      <x:c r="C4390" s="6">
        <x:v>86.1766052333333</x:v>
      </x:c>
      <x:c r="D4390" s="13" t="s">
        <x:v>68</x:v>
      </x:c>
      <x:c r="E4390">
        <x:v>7</x:v>
      </x:c>
      <x:c r="F4390" s="14" t="s">
        <x:v>63</x:v>
      </x:c>
      <x:c r="G4390" s="15">
        <x:v>44184.4727738079</x:v>
      </x:c>
      <x:c r="H4390" t="s">
        <x:v>69</x:v>
      </x:c>
      <x:c r="I4390" s="6">
        <x:v>252.219035900985</x:v>
      </x:c>
      <x:c r="J4390" t="s">
        <x:v>70</x:v>
      </x:c>
      <x:c r="K4390" s="6">
        <x:v>11.1198281903899</x:v>
      </x:c>
      <x:c r="L4390" t="s">
        <x:v>64</x:v>
      </x:c>
      <x:c r="M4390" s="6">
        <x:v>1029</x:v>
      </x:c>
      <x:c r="N4390" t="s">
        <x:v>65</x:v>
      </x:c>
      <x:c r="O4390" t="s">
        <x:v>67</x:v>
      </x:c>
      <x:c r="P4390" s="8">
        <x:v>35.32</x:v>
      </x:c>
      <x:c r="Q4390">
        <x:v>0</x:v>
      </x:c>
    </x:row>
    <x:row r="4391">
      <x:c r="A4391">
        <x:v>9293567</x:v>
      </x:c>
      <x:c r="B4391" s="1">
        <x:v>44184.5795662037</x:v>
      </x:c>
      <x:c r="C4391" s="6">
        <x:v>86.1934464933333</x:v>
      </x:c>
      <x:c r="D4391" s="13" t="s">
        <x:v>68</x:v>
      </x:c>
      <x:c r="E4391">
        <x:v>7</x:v>
      </x:c>
      <x:c r="F4391" s="14" t="s">
        <x:v>63</x:v>
      </x:c>
      <x:c r="G4391" s="15">
        <x:v>44184.4727738079</x:v>
      </x:c>
      <x:c r="H4391" t="s">
        <x:v>69</x:v>
      </x:c>
      <x:c r="I4391" s="6">
        <x:v>252.335135699811</x:v>
      </x:c>
      <x:c r="J4391" t="s">
        <x:v>70</x:v>
      </x:c>
      <x:c r="K4391" s="6">
        <x:v>11.1106100610796</x:v>
      </x:c>
      <x:c r="L4391" t="s">
        <x:v>64</x:v>
      </x:c>
      <x:c r="M4391" s="6">
        <x:v>1029</x:v>
      </x:c>
      <x:c r="N4391" t="s">
        <x:v>65</x:v>
      </x:c>
      <x:c r="O4391" t="s">
        <x:v>67</x:v>
      </x:c>
      <x:c r="P4391" s="8">
        <x:v>35.32</x:v>
      </x:c>
      <x:c r="Q4391">
        <x:v>0</x:v>
      </x:c>
    </x:row>
    <x:row r="4392">
      <x:c r="A4392">
        <x:v>9293574</x:v>
      </x:c>
      <x:c r="B4392" s="1">
        <x:v>44184.5795779282</x:v>
      </x:c>
      <x:c r="C4392" s="6">
        <x:v>86.2103092766667</x:v>
      </x:c>
      <x:c r="D4392" s="13" t="s">
        <x:v>68</x:v>
      </x:c>
      <x:c r="E4392">
        <x:v>7</x:v>
      </x:c>
      <x:c r="F4392" s="14" t="s">
        <x:v>63</x:v>
      </x:c>
      <x:c r="G4392" s="15">
        <x:v>44184.4727738079</x:v>
      </x:c>
      <x:c r="H4392" t="s">
        <x:v>69</x:v>
      </x:c>
      <x:c r="I4392" s="6">
        <x:v>252.26386505514</x:v>
      </x:c>
      <x:c r="J4392" t="s">
        <x:v>70</x:v>
      </x:c>
      <x:c r="K4392" s="6">
        <x:v>11.1142314660183</x:v>
      </x:c>
      <x:c r="L4392" t="s">
        <x:v>64</x:v>
      </x:c>
      <x:c r="M4392" s="6">
        <x:v>1029</x:v>
      </x:c>
      <x:c r="N4392" t="s">
        <x:v>65</x:v>
      </x:c>
      <x:c r="O4392" t="s">
        <x:v>67</x:v>
      </x:c>
      <x:c r="P4392" s="8">
        <x:v>35.32</x:v>
      </x:c>
      <x:c r="Q4392">
        <x:v>0</x:v>
      </x:c>
    </x:row>
    <x:row r="4393">
      <x:c r="A4393">
        <x:v>9293583</x:v>
      </x:c>
      <x:c r="B4393" s="1">
        <x:v>44184.5795896181</x:v>
      </x:c>
      <x:c r="C4393" s="6">
        <x:v>86.2271413516667</x:v>
      </x:c>
      <x:c r="D4393" s="13" t="s">
        <x:v>68</x:v>
      </x:c>
      <x:c r="E4393">
        <x:v>7</x:v>
      </x:c>
      <x:c r="F4393" s="14" t="s">
        <x:v>63</x:v>
      </x:c>
      <x:c r="G4393" s="15">
        <x:v>44184.4727738079</x:v>
      </x:c>
      <x:c r="H4393" t="s">
        <x:v>69</x:v>
      </x:c>
      <x:c r="I4393" s="6">
        <x:v>251.974651247966</x:v>
      </x:c>
      <x:c r="J4393" t="s">
        <x:v>70</x:v>
      </x:c>
      <x:c r="K4393" s="6">
        <x:v>11.1450883881339</x:v>
      </x:c>
      <x:c r="L4393" t="s">
        <x:v>64</x:v>
      </x:c>
      <x:c r="M4393" s="6">
        <x:v>1029</x:v>
      </x:c>
      <x:c r="N4393" t="s">
        <x:v>65</x:v>
      </x:c>
      <x:c r="O4393" t="s">
        <x:v>67</x:v>
      </x:c>
      <x:c r="P4393" s="8">
        <x:v>35.32</x:v>
      </x:c>
      <x:c r="Q4393">
        <x:v>0</x:v>
      </x:c>
    </x:row>
    <x:row r="4394">
      <x:c r="A4394">
        <x:v>9293589</x:v>
      </x:c>
      <x:c r="B4394" s="1">
        <x:v>44184.5796007292</x:v>
      </x:c>
      <x:c r="C4394" s="6">
        <x:v>86.243140725</x:v>
      </x:c>
      <x:c r="D4394" s="13" t="s">
        <x:v>68</x:v>
      </x:c>
      <x:c r="E4394">
        <x:v>7</x:v>
      </x:c>
      <x:c r="F4394" s="14" t="s">
        <x:v>63</x:v>
      </x:c>
      <x:c r="G4394" s="15">
        <x:v>44184.4727738079</x:v>
      </x:c>
      <x:c r="H4394" t="s">
        <x:v>69</x:v>
      </x:c>
      <x:c r="I4394" s="6">
        <x:v>252.060606490974</x:v>
      </x:c>
      <x:c r="J4394" t="s">
        <x:v>70</x:v>
      </x:c>
      <x:c r="K4394" s="6">
        <x:v>11.1343438022282</x:v>
      </x:c>
      <x:c r="L4394" t="s">
        <x:v>64</x:v>
      </x:c>
      <x:c r="M4394" s="6">
        <x:v>1029</x:v>
      </x:c>
      <x:c r="N4394" t="s">
        <x:v>65</x:v>
      </x:c>
      <x:c r="O4394" t="s">
        <x:v>67</x:v>
      </x:c>
      <x:c r="P4394" s="8">
        <x:v>35.32</x:v>
      </x:c>
      <x:c r="Q4394">
        <x:v>0</x:v>
      </x:c>
    </x:row>
    <x:row r="4395">
      <x:c r="A4395">
        <x:v>9293597</x:v>
      </x:c>
      <x:c r="B4395" s="1">
        <x:v>44184.5796124653</x:v>
      </x:c>
      <x:c r="C4395" s="6">
        <x:v>86.2600287683333</x:v>
      </x:c>
      <x:c r="D4395" s="13" t="s">
        <x:v>68</x:v>
      </x:c>
      <x:c r="E4395">
        <x:v>7</x:v>
      </x:c>
      <x:c r="F4395" s="14" t="s">
        <x:v>63</x:v>
      </x:c>
      <x:c r="G4395" s="15">
        <x:v>44184.4727738079</x:v>
      </x:c>
      <x:c r="H4395" t="s">
        <x:v>69</x:v>
      </x:c>
      <x:c r="I4395" s="6">
        <x:v>252.221344309536</x:v>
      </x:c>
      <x:c r="J4395" t="s">
        <x:v>70</x:v>
      </x:c>
      <x:c r="K4395" s="6">
        <x:v>11.1327276279221</x:v>
      </x:c>
      <x:c r="L4395" t="s">
        <x:v>64</x:v>
      </x:c>
      <x:c r="M4395" s="6">
        <x:v>1029</x:v>
      </x:c>
      <x:c r="N4395" t="s">
        <x:v>65</x:v>
      </x:c>
      <x:c r="O4395" t="s">
        <x:v>67</x:v>
      </x:c>
      <x:c r="P4395" s="8">
        <x:v>35.32</x:v>
      </x:c>
      <x:c r="Q4395">
        <x:v>0</x:v>
      </x:c>
    </x:row>
    <x:row r="4396">
      <x:c r="A4396">
        <x:v>9293607</x:v>
      </x:c>
      <x:c r="B4396" s="1">
        <x:v>44184.5796241551</x:v>
      </x:c>
      <x:c r="C4396" s="6">
        <x:v>86.2769151916667</x:v>
      </x:c>
      <x:c r="D4396" s="13" t="s">
        <x:v>68</x:v>
      </x:c>
      <x:c r="E4396">
        <x:v>7</x:v>
      </x:c>
      <x:c r="F4396" s="14" t="s">
        <x:v>63</x:v>
      </x:c>
      <x:c r="G4396" s="15">
        <x:v>44184.4727738079</x:v>
      </x:c>
      <x:c r="H4396" t="s">
        <x:v>69</x:v>
      </x:c>
      <x:c r="I4396" s="6">
        <x:v>252.129583963573</x:v>
      </x:c>
      <x:c r="J4396" t="s">
        <x:v>70</x:v>
      </x:c>
      <x:c r="K4396" s="6">
        <x:v>11.1441905105639</x:v>
      </x:c>
      <x:c r="L4396" t="s">
        <x:v>64</x:v>
      </x:c>
      <x:c r="M4396" s="6">
        <x:v>1029</x:v>
      </x:c>
      <x:c r="N4396" t="s">
        <x:v>65</x:v>
      </x:c>
      <x:c r="O4396" t="s">
        <x:v>67</x:v>
      </x:c>
      <x:c r="P4396" s="8">
        <x:v>35.32</x:v>
      </x:c>
      <x:c r="Q4396">
        <x:v>0</x:v>
      </x:c>
    </x:row>
    <x:row r="4397">
      <x:c r="A4397">
        <x:v>9293613</x:v>
      </x:c>
      <x:c r="B4397" s="1">
        <x:v>44184.5796358449</x:v>
      </x:c>
      <x:c r="C4397" s="6">
        <x:v>86.29374137</x:v>
      </x:c>
      <x:c r="D4397" s="13" t="s">
        <x:v>68</x:v>
      </x:c>
      <x:c r="E4397">
        <x:v>7</x:v>
      </x:c>
      <x:c r="F4397" s="14" t="s">
        <x:v>63</x:v>
      </x:c>
      <x:c r="G4397" s="15">
        <x:v>44184.4727738079</x:v>
      </x:c>
      <x:c r="H4397" t="s">
        <x:v>69</x:v>
      </x:c>
      <x:c r="I4397" s="6">
        <x:v>252.225593995368</x:v>
      </x:c>
      <x:c r="J4397" t="s">
        <x:v>70</x:v>
      </x:c>
      <x:c r="K4397" s="6">
        <x:v>11.1269213784731</x:v>
      </x:c>
      <x:c r="L4397" t="s">
        <x:v>64</x:v>
      </x:c>
      <x:c r="M4397" s="6">
        <x:v>1029</x:v>
      </x:c>
      <x:c r="N4397" t="s">
        <x:v>65</x:v>
      </x:c>
      <x:c r="O4397" t="s">
        <x:v>67</x:v>
      </x:c>
      <x:c r="P4397" s="8">
        <x:v>35.32</x:v>
      </x:c>
      <x:c r="Q4397">
        <x:v>0</x:v>
      </x:c>
    </x:row>
    <x:row r="4398">
      <x:c r="A4398">
        <x:v>9293623</x:v>
      </x:c>
      <x:c r="B4398" s="1">
        <x:v>44184.5796475694</x:v>
      </x:c>
      <x:c r="C4398" s="6">
        <x:v>86.3105938116667</x:v>
      </x:c>
      <x:c r="D4398" s="13" t="s">
        <x:v>68</x:v>
      </x:c>
      <x:c r="E4398">
        <x:v>7</x:v>
      </x:c>
      <x:c r="F4398" s="14" t="s">
        <x:v>63</x:v>
      </x:c>
      <x:c r="G4398" s="15">
        <x:v>44184.4727738079</x:v>
      </x:c>
      <x:c r="H4398" t="s">
        <x:v>69</x:v>
      </x:c>
      <x:c r="I4398" s="6">
        <x:v>252.206121034192</x:v>
      </x:c>
      <x:c r="J4398" t="s">
        <x:v>70</x:v>
      </x:c>
      <x:c r="K4398" s="6">
        <x:v>11.1240781156353</x:v>
      </x:c>
      <x:c r="L4398" t="s">
        <x:v>64</x:v>
      </x:c>
      <x:c r="M4398" s="6">
        <x:v>1029</x:v>
      </x:c>
      <x:c r="N4398" t="s">
        <x:v>65</x:v>
      </x:c>
      <x:c r="O4398" t="s">
        <x:v>67</x:v>
      </x:c>
      <x:c r="P4398" s="8">
        <x:v>35.32</x:v>
      </x:c>
      <x:c r="Q4398">
        <x:v>0</x:v>
      </x:c>
    </x:row>
    <x:row r="4399">
      <x:c r="A4399">
        <x:v>9293630</x:v>
      </x:c>
      <x:c r="B4399" s="1">
        <x:v>44184.5796586806</x:v>
      </x:c>
      <x:c r="C4399" s="6">
        <x:v>86.3266061233333</x:v>
      </x:c>
      <x:c r="D4399" s="13" t="s">
        <x:v>68</x:v>
      </x:c>
      <x:c r="E4399">
        <x:v>7</x:v>
      </x:c>
      <x:c r="F4399" s="14" t="s">
        <x:v>63</x:v>
      </x:c>
      <x:c r="G4399" s="15">
        <x:v>44184.4727738079</x:v>
      </x:c>
      <x:c r="H4399" t="s">
        <x:v>69</x:v>
      </x:c>
      <x:c r="I4399" s="6">
        <x:v>252.177459630851</x:v>
      </x:c>
      <x:c r="J4399" t="s">
        <x:v>70</x:v>
      </x:c>
      <x:c r="K4399" s="6">
        <x:v>11.1355708980509</x:v>
      </x:c>
      <x:c r="L4399" t="s">
        <x:v>64</x:v>
      </x:c>
      <x:c r="M4399" s="6">
        <x:v>1029</x:v>
      </x:c>
      <x:c r="N4399" t="s">
        <x:v>65</x:v>
      </x:c>
      <x:c r="O4399" t="s">
        <x:v>67</x:v>
      </x:c>
      <x:c r="P4399" s="8">
        <x:v>35.32</x:v>
      </x:c>
      <x:c r="Q4399">
        <x:v>0</x:v>
      </x:c>
    </x:row>
    <x:row r="4400">
      <x:c r="A4400">
        <x:v>9293637</x:v>
      </x:c>
      <x:c r="B4400" s="1">
        <x:v>44184.5796703704</x:v>
      </x:c>
      <x:c r="C4400" s="6">
        <x:v>86.3434563816667</x:v>
      </x:c>
      <x:c r="D4400" s="13" t="s">
        <x:v>68</x:v>
      </x:c>
      <x:c r="E4400">
        <x:v>7</x:v>
      </x:c>
      <x:c r="F4400" s="14" t="s">
        <x:v>63</x:v>
      </x:c>
      <x:c r="G4400" s="15">
        <x:v>44184.4727738079</x:v>
      </x:c>
      <x:c r="H4400" t="s">
        <x:v>69</x:v>
      </x:c>
      <x:c r="I4400" s="6">
        <x:v>252.194295512136</x:v>
      </x:c>
      <x:c r="J4400" t="s">
        <x:v>70</x:v>
      </x:c>
      <x:c r="K4400" s="6">
        <x:v>11.1176433717496</x:v>
      </x:c>
      <x:c r="L4400" t="s">
        <x:v>64</x:v>
      </x:c>
      <x:c r="M4400" s="6">
        <x:v>1029</x:v>
      </x:c>
      <x:c r="N4400" t="s">
        <x:v>65</x:v>
      </x:c>
      <x:c r="O4400" t="s">
        <x:v>67</x:v>
      </x:c>
      <x:c r="P4400" s="8">
        <x:v>35.32</x:v>
      </x:c>
      <x:c r="Q4400">
        <x:v>0</x:v>
      </x:c>
    </x:row>
    <x:row r="4401">
      <x:c r="A4401">
        <x:v>9293645</x:v>
      </x:c>
      <x:c r="B4401" s="1">
        <x:v>44184.5796821759</x:v>
      </x:c>
      <x:c r="C4401" s="6">
        <x:v>86.3604207316667</x:v>
      </x:c>
      <x:c r="D4401" s="13" t="s">
        <x:v>68</x:v>
      </x:c>
      <x:c r="E4401">
        <x:v>7</x:v>
      </x:c>
      <x:c r="F4401" s="14" t="s">
        <x:v>63</x:v>
      </x:c>
      <x:c r="G4401" s="15">
        <x:v>44184.4727738079</x:v>
      </x:c>
      <x:c r="H4401" t="s">
        <x:v>69</x:v>
      </x:c>
      <x:c r="I4401" s="6">
        <x:v>252.301827889293</x:v>
      </x:c>
      <x:c r="J4401" t="s">
        <x:v>70</x:v>
      </x:c>
      <x:c r="K4401" s="6">
        <x:v>11.117403939656</x:v>
      </x:c>
      <x:c r="L4401" t="s">
        <x:v>64</x:v>
      </x:c>
      <x:c r="M4401" s="6">
        <x:v>1029</x:v>
      </x:c>
      <x:c r="N4401" t="s">
        <x:v>65</x:v>
      </x:c>
      <x:c r="O4401" t="s">
        <x:v>67</x:v>
      </x:c>
      <x:c r="P4401" s="8">
        <x:v>35.32</x:v>
      </x:c>
      <x:c r="Q4401">
        <x:v>0</x:v>
      </x:c>
    </x:row>
    <x:row r="4402">
      <x:c r="A4402">
        <x:v>9293655</x:v>
      </x:c>
      <x:c r="B4402" s="1">
        <x:v>44184.5796938657</x:v>
      </x:c>
      <x:c r="C4402" s="6">
        <x:v>86.3772779516667</x:v>
      </x:c>
      <x:c r="D4402" s="13" t="s">
        <x:v>68</x:v>
      </x:c>
      <x:c r="E4402">
        <x:v>7</x:v>
      </x:c>
      <x:c r="F4402" s="14" t="s">
        <x:v>63</x:v>
      </x:c>
      <x:c r="G4402" s="15">
        <x:v>44184.4727738079</x:v>
      </x:c>
      <x:c r="H4402" t="s">
        <x:v>69</x:v>
      </x:c>
      <x:c r="I4402" s="6">
        <x:v>252.196026642879</x:v>
      </x:c>
      <x:c r="J4402" t="s">
        <x:v>70</x:v>
      </x:c>
      <x:c r="K4402" s="6">
        <x:v>11.1227013787015</x:v>
      </x:c>
      <x:c r="L4402" t="s">
        <x:v>64</x:v>
      </x:c>
      <x:c r="M4402" s="6">
        <x:v>1029</x:v>
      </x:c>
      <x:c r="N4402" t="s">
        <x:v>65</x:v>
      </x:c>
      <x:c r="O4402" t="s">
        <x:v>67</x:v>
      </x:c>
      <x:c r="P4402" s="8">
        <x:v>35.32</x:v>
      </x:c>
      <x:c r="Q4402">
        <x:v>0</x:v>
      </x:c>
    </x:row>
    <x:row r="4403">
      <x:c r="A4403">
        <x:v>9293661</x:v>
      </x:c>
      <x:c r="B4403" s="1">
        <x:v>44184.5797050116</x:v>
      </x:c>
      <x:c r="C4403" s="6">
        <x:v>86.3933109633333</x:v>
      </x:c>
      <x:c r="D4403" s="13" t="s">
        <x:v>68</x:v>
      </x:c>
      <x:c r="E4403">
        <x:v>7</x:v>
      </x:c>
      <x:c r="F4403" s="14" t="s">
        <x:v>63</x:v>
      </x:c>
      <x:c r="G4403" s="15">
        <x:v>44184.4727738079</x:v>
      </x:c>
      <x:c r="H4403" t="s">
        <x:v>69</x:v>
      </x:c>
      <x:c r="I4403" s="6">
        <x:v>252.109562720157</x:v>
      </x:c>
      <x:c r="J4403" t="s">
        <x:v>70</x:v>
      </x:c>
      <x:c r="K4403" s="6">
        <x:v>11.1361395523645</x:v>
      </x:c>
      <x:c r="L4403" t="s">
        <x:v>64</x:v>
      </x:c>
      <x:c r="M4403" s="6">
        <x:v>1029</x:v>
      </x:c>
      <x:c r="N4403" t="s">
        <x:v>65</x:v>
      </x:c>
      <x:c r="O4403" t="s">
        <x:v>67</x:v>
      </x:c>
      <x:c r="P4403" s="8">
        <x:v>35.32</x:v>
      </x:c>
      <x:c r="Q4403">
        <x:v>0</x:v>
      </x:c>
    </x:row>
    <x:row r="4404">
      <x:c r="A4404">
        <x:v>9293670</x:v>
      </x:c>
      <x:c r="B4404" s="1">
        <x:v>44184.5797167014</x:v>
      </x:c>
      <x:c r="C4404" s="6">
        <x:v>86.4101800933333</x:v>
      </x:c>
      <x:c r="D4404" s="13" t="s">
        <x:v>68</x:v>
      </x:c>
      <x:c r="E4404">
        <x:v>7</x:v>
      </x:c>
      <x:c r="F4404" s="14" t="s">
        <x:v>63</x:v>
      </x:c>
      <x:c r="G4404" s="15">
        <x:v>44184.4727738079</x:v>
      </x:c>
      <x:c r="H4404" t="s">
        <x:v>69</x:v>
      </x:c>
      <x:c r="I4404" s="6">
        <x:v>252.198752544452</x:v>
      </x:c>
      <x:c r="J4404" t="s">
        <x:v>70</x:v>
      </x:c>
      <x:c r="K4404" s="6">
        <x:v>11.1302734387909</x:v>
      </x:c>
      <x:c r="L4404" t="s">
        <x:v>64</x:v>
      </x:c>
      <x:c r="M4404" s="6">
        <x:v>1029</x:v>
      </x:c>
      <x:c r="N4404" t="s">
        <x:v>65</x:v>
      </x:c>
      <x:c r="O4404" t="s">
        <x:v>67</x:v>
      </x:c>
      <x:c r="P4404" s="8">
        <x:v>35.32</x:v>
      </x:c>
      <x:c r="Q4404">
        <x:v>0</x:v>
      </x:c>
    </x:row>
    <x:row r="4405">
      <x:c r="A4405">
        <x:v>9293678</x:v>
      </x:c>
      <x:c r="B4405" s="1">
        <x:v>44184.5797284375</x:v>
      </x:c>
      <x:c r="C4405" s="6">
        <x:v>86.4270688283333</x:v>
      </x:c>
      <x:c r="D4405" s="13" t="s">
        <x:v>68</x:v>
      </x:c>
      <x:c r="E4405">
        <x:v>7</x:v>
      </x:c>
      <x:c r="F4405" s="14" t="s">
        <x:v>63</x:v>
      </x:c>
      <x:c r="G4405" s="15">
        <x:v>44184.4727738079</x:v>
      </x:c>
      <x:c r="H4405" t="s">
        <x:v>69</x:v>
      </x:c>
      <x:c r="I4405" s="6">
        <x:v>252.190196036895</x:v>
      </x:c>
      <x:c r="J4405" t="s">
        <x:v>70</x:v>
      </x:c>
      <x:c r="K4405" s="6">
        <x:v>11.1155184125114</x:v>
      </x:c>
      <x:c r="L4405" t="s">
        <x:v>64</x:v>
      </x:c>
      <x:c r="M4405" s="6">
        <x:v>1029</x:v>
      </x:c>
      <x:c r="N4405" t="s">
        <x:v>65</x:v>
      </x:c>
      <x:c r="O4405" t="s">
        <x:v>67</x:v>
      </x:c>
      <x:c r="P4405" s="8">
        <x:v>35.32</x:v>
      </x:c>
      <x:c r="Q4405">
        <x:v>0</x:v>
      </x:c>
    </x:row>
    <x:row r="4406">
      <x:c r="A4406">
        <x:v>9293687</x:v>
      </x:c>
      <x:c r="B4406" s="1">
        <x:v>44184.579740162</x:v>
      </x:c>
      <x:c r="C4406" s="6">
        <x:v>86.4439575733333</x:v>
      </x:c>
      <x:c r="D4406" s="13" t="s">
        <x:v>68</x:v>
      </x:c>
      <x:c r="E4406">
        <x:v>7</x:v>
      </x:c>
      <x:c r="F4406" s="14" t="s">
        <x:v>63</x:v>
      </x:c>
      <x:c r="G4406" s="15">
        <x:v>44184.4727738079</x:v>
      </x:c>
      <x:c r="H4406" t="s">
        <x:v>69</x:v>
      </x:c>
      <x:c r="I4406" s="6">
        <x:v>252.308090246251</x:v>
      </x:c>
      <x:c r="J4406" t="s">
        <x:v>70</x:v>
      </x:c>
      <x:c r="K4406" s="6">
        <x:v>11.119259538827</x:v>
      </x:c>
      <x:c r="L4406" t="s">
        <x:v>64</x:v>
      </x:c>
      <x:c r="M4406" s="6">
        <x:v>1029</x:v>
      </x:c>
      <x:c r="N4406" t="s">
        <x:v>65</x:v>
      </x:c>
      <x:c r="O4406" t="s">
        <x:v>67</x:v>
      </x:c>
      <x:c r="P4406" s="8">
        <x:v>35.32</x:v>
      </x:c>
      <x:c r="Q4406">
        <x:v>0</x:v>
      </x:c>
    </x:row>
    <x:row r="4407">
      <x:c r="A4407">
        <x:v>9293694</x:v>
      </x:c>
      <x:c r="B4407" s="1">
        <x:v>44184.5797513542</x:v>
      </x:c>
      <x:c r="C4407" s="6">
        <x:v>86.4600235783333</x:v>
      </x:c>
      <x:c r="D4407" s="13" t="s">
        <x:v>68</x:v>
      </x:c>
      <x:c r="E4407">
        <x:v>7</x:v>
      </x:c>
      <x:c r="F4407" s="14" t="s">
        <x:v>63</x:v>
      </x:c>
      <x:c r="G4407" s="15">
        <x:v>44184.4727738079</x:v>
      </x:c>
      <x:c r="H4407" t="s">
        <x:v>69</x:v>
      </x:c>
      <x:c r="I4407" s="6">
        <x:v>252.331025419727</x:v>
      </x:c>
      <x:c r="J4407" t="s">
        <x:v>70</x:v>
      </x:c>
      <x:c r="K4407" s="6">
        <x:v>11.1295850689894</x:v>
      </x:c>
      <x:c r="L4407" t="s">
        <x:v>64</x:v>
      </x:c>
      <x:c r="M4407" s="6">
        <x:v>1029</x:v>
      </x:c>
      <x:c r="N4407" t="s">
        <x:v>65</x:v>
      </x:c>
      <x:c r="O4407" t="s">
        <x:v>67</x:v>
      </x:c>
      <x:c r="P4407" s="8">
        <x:v>35.32</x:v>
      </x:c>
      <x:c r="Q4407">
        <x:v>0</x:v>
      </x:c>
    </x:row>
    <x:row r="4408">
      <x:c r="A4408">
        <x:v>9293701</x:v>
      </x:c>
      <x:c r="B4408" s="1">
        <x:v>44184.5797629977</x:v>
      </x:c>
      <x:c r="C4408" s="6">
        <x:v>86.47684885</x:v>
      </x:c>
      <x:c r="D4408" s="13" t="s">
        <x:v>68</x:v>
      </x:c>
      <x:c r="E4408">
        <x:v>7</x:v>
      </x:c>
      <x:c r="F4408" s="14" t="s">
        <x:v>63</x:v>
      </x:c>
      <x:c r="G4408" s="15">
        <x:v>44184.4727738079</x:v>
      </x:c>
      <x:c r="H4408" t="s">
        <x:v>69</x:v>
      </x:c>
      <x:c r="I4408" s="6">
        <x:v>252.311419504019</x:v>
      </x:c>
      <x:c r="J4408" t="s">
        <x:v>70</x:v>
      </x:c>
      <x:c r="K4408" s="6">
        <x:v>11.1162067794421</x:v>
      </x:c>
      <x:c r="L4408" t="s">
        <x:v>64</x:v>
      </x:c>
      <x:c r="M4408" s="6">
        <x:v>1029</x:v>
      </x:c>
      <x:c r="N4408" t="s">
        <x:v>65</x:v>
      </x:c>
      <x:c r="O4408" t="s">
        <x:v>67</x:v>
      </x:c>
      <x:c r="P4408" s="8">
        <x:v>35.32</x:v>
      </x:c>
      <x:c r="Q4408">
        <x:v>0</x:v>
      </x:c>
    </x:row>
    <x:row r="4409">
      <x:c r="A4409">
        <x:v>9293710</x:v>
      </x:c>
      <x:c r="B4409" s="1">
        <x:v>44184.5797747338</x:v>
      </x:c>
      <x:c r="C4409" s="6">
        <x:v>86.49370775</x:v>
      </x:c>
      <x:c r="D4409" s="13" t="s">
        <x:v>68</x:v>
      </x:c>
      <x:c r="E4409">
        <x:v>7</x:v>
      </x:c>
      <x:c r="F4409" s="14" t="s">
        <x:v>63</x:v>
      </x:c>
      <x:c r="G4409" s="15">
        <x:v>44184.4727738079</x:v>
      </x:c>
      <x:c r="H4409" t="s">
        <x:v>69</x:v>
      </x:c>
      <x:c r="I4409" s="6">
        <x:v>252.108093169067</x:v>
      </x:c>
      <x:c r="J4409" t="s">
        <x:v>70</x:v>
      </x:c>
      <x:c r="K4409" s="6">
        <x:v>11.1336853607509</x:v>
      </x:c>
      <x:c r="L4409" t="s">
        <x:v>64</x:v>
      </x:c>
      <x:c r="M4409" s="6">
        <x:v>1029</x:v>
      </x:c>
      <x:c r="N4409" t="s">
        <x:v>65</x:v>
      </x:c>
      <x:c r="O4409" t="s">
        <x:v>67</x:v>
      </x:c>
      <x:c r="P4409" s="8">
        <x:v>35.32</x:v>
      </x:c>
      <x:c r="Q4409">
        <x:v>0</x:v>
      </x:c>
    </x:row>
    <x:row r="4410">
      <x:c r="A4410">
        <x:v>9293719</x:v>
      </x:c>
      <x:c r="B4410" s="1">
        <x:v>44184.5797864236</x:v>
      </x:c>
      <x:c r="C4410" s="6">
        <x:v>86.5105643016667</x:v>
      </x:c>
      <x:c r="D4410" s="13" t="s">
        <x:v>68</x:v>
      </x:c>
      <x:c r="E4410">
        <x:v>7</x:v>
      </x:c>
      <x:c r="F4410" s="14" t="s">
        <x:v>63</x:v>
      </x:c>
      <x:c r="G4410" s="15">
        <x:v>44184.4727738079</x:v>
      </x:c>
      <x:c r="H4410" t="s">
        <x:v>69</x:v>
      </x:c>
      <x:c r="I4410" s="6">
        <x:v>252.255047799846</x:v>
      </x:c>
      <x:c r="J4410" t="s">
        <x:v>70</x:v>
      </x:c>
      <x:c r="K4410" s="6">
        <x:v>11.1206063453164</x:v>
      </x:c>
      <x:c r="L4410" t="s">
        <x:v>64</x:v>
      </x:c>
      <x:c r="M4410" s="6">
        <x:v>1029</x:v>
      </x:c>
      <x:c r="N4410" t="s">
        <x:v>65</x:v>
      </x:c>
      <x:c r="O4410" t="s">
        <x:v>67</x:v>
      </x:c>
      <x:c r="P4410" s="8">
        <x:v>35.32</x:v>
      </x:c>
      <x:c r="Q4410">
        <x:v>0</x:v>
      </x:c>
    </x:row>
    <x:row r="4411">
      <x:c r="A4411">
        <x:v>9293723</x:v>
      </x:c>
      <x:c r="B4411" s="1">
        <x:v>44184.5797975347</x:v>
      </x:c>
      <x:c r="C4411" s="6">
        <x:v>86.526552965</x:v>
      </x:c>
      <x:c r="D4411" s="13" t="s">
        <x:v>68</x:v>
      </x:c>
      <x:c r="E4411">
        <x:v>7</x:v>
      </x:c>
      <x:c r="F4411" s="14" t="s">
        <x:v>63</x:v>
      </x:c>
      <x:c r="G4411" s="15">
        <x:v>44184.4727738079</x:v>
      </x:c>
      <x:c r="H4411" t="s">
        <x:v>69</x:v>
      </x:c>
      <x:c r="I4411" s="6">
        <x:v>252.217175183528</x:v>
      </x:c>
      <x:c r="J4411" t="s">
        <x:v>70</x:v>
      </x:c>
      <x:c r="K4411" s="6">
        <x:v>11.125335136805</x:v>
      </x:c>
      <x:c r="L4411" t="s">
        <x:v>64</x:v>
      </x:c>
      <x:c r="M4411" s="6">
        <x:v>1029</x:v>
      </x:c>
      <x:c r="N4411" t="s">
        <x:v>65</x:v>
      </x:c>
      <x:c r="O4411" t="s">
        <x:v>67</x:v>
      </x:c>
      <x:c r="P4411" s="8">
        <x:v>35.32</x:v>
      </x:c>
      <x:c r="Q4411">
        <x:v>0</x:v>
      </x:c>
    </x:row>
    <x:row r="4412">
      <x:c r="A4412">
        <x:v>9293728</x:v>
      </x:c>
      <x:c r="B4412" s="1">
        <x:v>44184.5798092245</x:v>
      </x:c>
      <x:c r="C4412" s="6">
        <x:v>86.5433795666667</x:v>
      </x:c>
      <x:c r="D4412" s="13" t="s">
        <x:v>68</x:v>
      </x:c>
      <x:c r="E4412">
        <x:v>7</x:v>
      </x:c>
      <x:c r="F4412" s="14" t="s">
        <x:v>63</x:v>
      </x:c>
      <x:c r="G4412" s="15">
        <x:v>44184.4727738079</x:v>
      </x:c>
      <x:c r="H4412" t="s">
        <x:v>69</x:v>
      </x:c>
      <x:c r="I4412" s="6">
        <x:v>252.152269447806</x:v>
      </x:c>
      <x:c r="J4412" t="s">
        <x:v>70</x:v>
      </x:c>
      <x:c r="K4412" s="6">
        <x:v>11.1360796940116</x:v>
      </x:c>
      <x:c r="L4412" t="s">
        <x:v>64</x:v>
      </x:c>
      <x:c r="M4412" s="6">
        <x:v>1029</x:v>
      </x:c>
      <x:c r="N4412" t="s">
        <x:v>65</x:v>
      </x:c>
      <x:c r="O4412" t="s">
        <x:v>67</x:v>
      </x:c>
      <x:c r="P4412" s="8">
        <x:v>35.32</x:v>
      </x:c>
      <x:c r="Q4412">
        <x:v>0</x:v>
      </x:c>
    </x:row>
    <x:row r="4413">
      <x:c r="A4413">
        <x:v>9293740</x:v>
      </x:c>
      <x:c r="B4413" s="1">
        <x:v>44184.5798209143</x:v>
      </x:c>
      <x:c r="C4413" s="6">
        <x:v>86.5602347783333</x:v>
      </x:c>
      <x:c r="D4413" s="13" t="s">
        <x:v>68</x:v>
      </x:c>
      <x:c r="E4413">
        <x:v>7</x:v>
      </x:c>
      <x:c r="F4413" s="14" t="s">
        <x:v>63</x:v>
      </x:c>
      <x:c r="G4413" s="15">
        <x:v>44184.4727738079</x:v>
      </x:c>
      <x:c r="H4413" t="s">
        <x:v>69</x:v>
      </x:c>
      <x:c r="I4413" s="6">
        <x:v>252.085406583441</x:v>
      </x:c>
      <x:c r="J4413" t="s">
        <x:v>70</x:v>
      </x:c>
      <x:c r="K4413" s="6">
        <x:v>11.1417961715447</x:v>
      </x:c>
      <x:c r="L4413" t="s">
        <x:v>64</x:v>
      </x:c>
      <x:c r="M4413" s="6">
        <x:v>1029</x:v>
      </x:c>
      <x:c r="N4413" t="s">
        <x:v>65</x:v>
      </x:c>
      <x:c r="O4413" t="s">
        <x:v>67</x:v>
      </x:c>
      <x:c r="P4413" s="8">
        <x:v>35.32</x:v>
      </x:c>
      <x:c r="Q4413">
        <x:v>0</x:v>
      </x:c>
    </x:row>
    <x:row r="4414">
      <x:c r="A4414">
        <x:v>9293747</x:v>
      </x:c>
      <x:c r="B4414" s="1">
        <x:v>44184.5798326389</x:v>
      </x:c>
      <x:c r="C4414" s="6">
        <x:v>86.577115545</x:v>
      </x:c>
      <x:c r="D4414" s="13" t="s">
        <x:v>68</x:v>
      </x:c>
      <x:c r="E4414">
        <x:v>7</x:v>
      </x:c>
      <x:c r="F4414" s="14" t="s">
        <x:v>63</x:v>
      </x:c>
      <x:c r="G4414" s="15">
        <x:v>44184.4727738079</x:v>
      </x:c>
      <x:c r="H4414" t="s">
        <x:v>69</x:v>
      </x:c>
      <x:c r="I4414" s="6">
        <x:v>252.204024634362</x:v>
      </x:c>
      <x:c r="J4414" t="s">
        <x:v>70</x:v>
      </x:c>
      <x:c r="K4414" s="6">
        <x:v>11.1296149981081</x:v>
      </x:c>
      <x:c r="L4414" t="s">
        <x:v>64</x:v>
      </x:c>
      <x:c r="M4414" s="6">
        <x:v>1029</x:v>
      </x:c>
      <x:c r="N4414" t="s">
        <x:v>65</x:v>
      </x:c>
      <x:c r="O4414" t="s">
        <x:v>67</x:v>
      </x:c>
      <x:c r="P4414" s="8">
        <x:v>35.32</x:v>
      </x:c>
      <x:c r="Q4414">
        <x:v>0</x:v>
      </x:c>
    </x:row>
    <x:row r="4415">
      <x:c r="A4415">
        <x:v>9293752</x:v>
      </x:c>
      <x:c r="B4415" s="1">
        <x:v>44184.579843831</x:v>
      </x:c>
      <x:c r="C4415" s="6">
        <x:v>86.5932408083333</x:v>
      </x:c>
      <x:c r="D4415" s="13" t="s">
        <x:v>68</x:v>
      </x:c>
      <x:c r="E4415">
        <x:v>7</x:v>
      </x:c>
      <x:c r="F4415" s="14" t="s">
        <x:v>63</x:v>
      </x:c>
      <x:c r="G4415" s="15">
        <x:v>44184.4727738079</x:v>
      </x:c>
      <x:c r="H4415" t="s">
        <x:v>69</x:v>
      </x:c>
      <x:c r="I4415" s="6">
        <x:v>252.100221308184</x:v>
      </x:c>
      <x:c r="J4415" t="s">
        <x:v>70</x:v>
      </x:c>
      <x:c r="K4415" s="6">
        <x:v>11.1373067904656</x:v>
      </x:c>
      <x:c r="L4415" t="s">
        <x:v>64</x:v>
      </x:c>
      <x:c r="M4415" s="6">
        <x:v>1029</x:v>
      </x:c>
      <x:c r="N4415" t="s">
        <x:v>65</x:v>
      </x:c>
      <x:c r="O4415" t="s">
        <x:v>67</x:v>
      </x:c>
      <x:c r="P4415" s="8">
        <x:v>35.32</x:v>
      </x:c>
      <x:c r="Q4415">
        <x:v>0</x:v>
      </x:c>
    </x:row>
    <x:row r="4416">
      <x:c r="A4416">
        <x:v>9293760</x:v>
      </x:c>
      <x:c r="B4416" s="1">
        <x:v>44184.5798555208</x:v>
      </x:c>
      <x:c r="C4416" s="6">
        <x:v>86.6100800633333</x:v>
      </x:c>
      <x:c r="D4416" s="13" t="s">
        <x:v>68</x:v>
      </x:c>
      <x:c r="E4416">
        <x:v>7</x:v>
      </x:c>
      <x:c r="F4416" s="14" t="s">
        <x:v>63</x:v>
      </x:c>
      <x:c r="G4416" s="15">
        <x:v>44184.4727738079</x:v>
      </x:c>
      <x:c r="H4416" t="s">
        <x:v>69</x:v>
      </x:c>
      <x:c r="I4416" s="6">
        <x:v>252.231203950542</x:v>
      </x:c>
      <x:c r="J4416" t="s">
        <x:v>70</x:v>
      </x:c>
      <x:c r="K4416" s="6">
        <x:v>11.1341342981073</x:v>
      </x:c>
      <x:c r="L4416" t="s">
        <x:v>64</x:v>
      </x:c>
      <x:c r="M4416" s="6">
        <x:v>1029</x:v>
      </x:c>
      <x:c r="N4416" t="s">
        <x:v>65</x:v>
      </x:c>
      <x:c r="O4416" t="s">
        <x:v>67</x:v>
      </x:c>
      <x:c r="P4416" s="8">
        <x:v>35.32</x:v>
      </x:c>
      <x:c r="Q4416">
        <x:v>0</x:v>
      </x:c>
    </x:row>
    <x:row r="4417">
      <x:c r="A4417">
        <x:v>9293771</x:v>
      </x:c>
      <x:c r="B4417" s="1">
        <x:v>44184.5798672454</x:v>
      </x:c>
      <x:c r="C4417" s="6">
        <x:v>86.6269481383333</x:v>
      </x:c>
      <x:c r="D4417" s="13" t="s">
        <x:v>68</x:v>
      </x:c>
      <x:c r="E4417">
        <x:v>7</x:v>
      </x:c>
      <x:c r="F4417" s="14" t="s">
        <x:v>63</x:v>
      </x:c>
      <x:c r="G4417" s="15">
        <x:v>44184.4727738079</x:v>
      </x:c>
      <x:c r="H4417" t="s">
        <x:v>69</x:v>
      </x:c>
      <x:c r="I4417" s="6">
        <x:v>252.216246932761</x:v>
      </x:c>
      <x:c r="J4417" t="s">
        <x:v>70</x:v>
      </x:c>
      <x:c r="K4417" s="6">
        <x:v>11.1280886133841</x:v>
      </x:c>
      <x:c r="L4417" t="s">
        <x:v>64</x:v>
      </x:c>
      <x:c r="M4417" s="6">
        <x:v>1029</x:v>
      </x:c>
      <x:c r="N4417" t="s">
        <x:v>65</x:v>
      </x:c>
      <x:c r="O4417" t="s">
        <x:v>67</x:v>
      </x:c>
      <x:c r="P4417" s="8">
        <x:v>35.32</x:v>
      </x:c>
      <x:c r="Q4417">
        <x:v>0</x:v>
      </x:c>
    </x:row>
    <x:row r="4418">
      <x:c r="A4418">
        <x:v>9293779</x:v>
      </x:c>
      <x:c r="B4418" s="1">
        <x:v>44184.5798790509</x:v>
      </x:c>
      <x:c r="C4418" s="6">
        <x:v>86.6439260466667</x:v>
      </x:c>
      <x:c r="D4418" s="13" t="s">
        <x:v>68</x:v>
      </x:c>
      <x:c r="E4418">
        <x:v>7</x:v>
      </x:c>
      <x:c r="F4418" s="14" t="s">
        <x:v>63</x:v>
      </x:c>
      <x:c r="G4418" s="15">
        <x:v>44184.4727738079</x:v>
      </x:c>
      <x:c r="H4418" t="s">
        <x:v>69</x:v>
      </x:c>
      <x:c r="I4418" s="6">
        <x:v>252.216456165685</x:v>
      </x:c>
      <x:c r="J4418" t="s">
        <x:v>70</x:v>
      </x:c>
      <x:c r="K4418" s="6">
        <x:v>11.1254249240487</x:v>
      </x:c>
      <x:c r="L4418" t="s">
        <x:v>64</x:v>
      </x:c>
      <x:c r="M4418" s="6">
        <x:v>1029</x:v>
      </x:c>
      <x:c r="N4418" t="s">
        <x:v>65</x:v>
      </x:c>
      <x:c r="O4418" t="s">
        <x:v>67</x:v>
      </x:c>
      <x:c r="P4418" s="8">
        <x:v>35.32</x:v>
      </x:c>
      <x:c r="Q4418">
        <x:v>0</x:v>
      </x:c>
    </x:row>
    <x:row r="4419">
      <x:c r="A4419">
        <x:v>9293784</x:v>
      </x:c>
      <x:c r="B4419" s="1">
        <x:v>44184.579890162</x:v>
      </x:c>
      <x:c r="C4419" s="6">
        <x:v>86.65994953</x:v>
      </x:c>
      <x:c r="D4419" s="13" t="s">
        <x:v>68</x:v>
      </x:c>
      <x:c r="E4419">
        <x:v>7</x:v>
      </x:c>
      <x:c r="F4419" s="14" t="s">
        <x:v>63</x:v>
      </x:c>
      <x:c r="G4419" s="15">
        <x:v>44184.4727738079</x:v>
      </x:c>
      <x:c r="H4419" t="s">
        <x:v>69</x:v>
      </x:c>
      <x:c r="I4419" s="6">
        <x:v>252.300657160346</x:v>
      </x:c>
      <x:c r="J4419" t="s">
        <x:v>70</x:v>
      </x:c>
      <x:c r="K4419" s="6">
        <x:v>11.1201873387949</x:v>
      </x:c>
      <x:c r="L4419" t="s">
        <x:v>64</x:v>
      </x:c>
      <x:c r="M4419" s="6">
        <x:v>1029</x:v>
      </x:c>
      <x:c r="N4419" t="s">
        <x:v>65</x:v>
      </x:c>
      <x:c r="O4419" t="s">
        <x:v>67</x:v>
      </x:c>
      <x:c r="P4419" s="8">
        <x:v>35.32</x:v>
      </x:c>
      <x:c r="Q4419">
        <x:v>0</x:v>
      </x:c>
    </x:row>
    <x:row r="4420">
      <x:c r="A4420">
        <x:v>9293793</x:v>
      </x:c>
      <x:c r="B4420" s="1">
        <x:v>44184.5799019676</x:v>
      </x:c>
      <x:c r="C4420" s="6">
        <x:v>86.67691839</x:v>
      </x:c>
      <x:c r="D4420" s="13" t="s">
        <x:v>68</x:v>
      </x:c>
      <x:c r="E4420">
        <x:v>7</x:v>
      </x:c>
      <x:c r="F4420" s="14" t="s">
        <x:v>63</x:v>
      </x:c>
      <x:c r="G4420" s="15">
        <x:v>44184.4727738079</x:v>
      </x:c>
      <x:c r="H4420" t="s">
        <x:v>69</x:v>
      </x:c>
      <x:c r="I4420" s="6">
        <x:v>252.224939075375</x:v>
      </x:c>
      <x:c r="J4420" t="s">
        <x:v>70</x:v>
      </x:c>
      <x:c r="K4420" s="6">
        <x:v>11.1322786907522</x:v>
      </x:c>
      <x:c r="L4420" t="s">
        <x:v>64</x:v>
      </x:c>
      <x:c r="M4420" s="6">
        <x:v>1029</x:v>
      </x:c>
      <x:c r="N4420" t="s">
        <x:v>65</x:v>
      </x:c>
      <x:c r="O4420" t="s">
        <x:v>67</x:v>
      </x:c>
      <x:c r="P4420" s="8">
        <x:v>35.32</x:v>
      </x:c>
      <x:c r="Q4420">
        <x:v>0</x:v>
      </x:c>
    </x:row>
    <x:row r="4421">
      <x:c r="A4421">
        <x:v>9293804</x:v>
      </x:c>
      <x:c r="B4421" s="1">
        <x:v>44184.5799135764</x:v>
      </x:c>
      <x:c r="C4421" s="6">
        <x:v>86.6936542316667</x:v>
      </x:c>
      <x:c r="D4421" s="13" t="s">
        <x:v>68</x:v>
      </x:c>
      <x:c r="E4421">
        <x:v>7</x:v>
      </x:c>
      <x:c r="F4421" s="14" t="s">
        <x:v>63</x:v>
      </x:c>
      <x:c r="G4421" s="15">
        <x:v>44184.4727738079</x:v>
      </x:c>
      <x:c r="H4421" t="s">
        <x:v>69</x:v>
      </x:c>
      <x:c r="I4421" s="6">
        <x:v>252.172667775479</x:v>
      </x:c>
      <x:c r="J4421" t="s">
        <x:v>70</x:v>
      </x:c>
      <x:c r="K4421" s="6">
        <x:v>11.1361694815414</x:v>
      </x:c>
      <x:c r="L4421" t="s">
        <x:v>64</x:v>
      </x:c>
      <x:c r="M4421" s="6">
        <x:v>1029</x:v>
      </x:c>
      <x:c r="N4421" t="s">
        <x:v>65</x:v>
      </x:c>
      <x:c r="O4421" t="s">
        <x:v>67</x:v>
      </x:c>
      <x:c r="P4421" s="8">
        <x:v>35.32</x:v>
      </x:c>
      <x:c r="Q4421">
        <x:v>0</x:v>
      </x:c>
    </x:row>
    <x:row r="4422">
      <x:c r="A4422">
        <x:v>9293813</x:v>
      </x:c>
      <x:c r="B4422" s="1">
        <x:v>44184.5799252662</x:v>
      </x:c>
      <x:c r="C4422" s="6">
        <x:v>86.710514525</x:v>
      </x:c>
      <x:c r="D4422" s="13" t="s">
        <x:v>68</x:v>
      </x:c>
      <x:c r="E4422">
        <x:v>7</x:v>
      </x:c>
      <x:c r="F4422" s="14" t="s">
        <x:v>63</x:v>
      </x:c>
      <x:c r="G4422" s="15">
        <x:v>44184.4727738079</x:v>
      </x:c>
      <x:c r="H4422" t="s">
        <x:v>69</x:v>
      </x:c>
      <x:c r="I4422" s="6">
        <x:v>252.039599215212</x:v>
      </x:c>
      <x:c r="J4422" t="s">
        <x:v>70</x:v>
      </x:c>
      <x:c r="K4422" s="6">
        <x:v>11.1422451099816</x:v>
      </x:c>
      <x:c r="L4422" t="s">
        <x:v>64</x:v>
      </x:c>
      <x:c r="M4422" s="6">
        <x:v>1029</x:v>
      </x:c>
      <x:c r="N4422" t="s">
        <x:v>65</x:v>
      </x:c>
      <x:c r="O4422" t="s">
        <x:v>67</x:v>
      </x:c>
      <x:c r="P4422" s="8">
        <x:v>35.32</x:v>
      </x:c>
      <x:c r="Q4422">
        <x:v>0</x:v>
      </x:c>
    </x:row>
    <x:row r="4423">
      <x:c r="A4423">
        <x:v>9293816</x:v>
      </x:c>
      <x:c r="B4423" s="1">
        <x:v>44184.5799364236</x:v>
      </x:c>
      <x:c r="C4423" s="6">
        <x:v>86.726521125</x:v>
      </x:c>
      <x:c r="D4423" s="13" t="s">
        <x:v>68</x:v>
      </x:c>
      <x:c r="E4423">
        <x:v>7</x:v>
      </x:c>
      <x:c r="F4423" s="14" t="s">
        <x:v>63</x:v>
      </x:c>
      <x:c r="G4423" s="15">
        <x:v>44184.4727738079</x:v>
      </x:c>
      <x:c r="H4423" t="s">
        <x:v>69</x:v>
      </x:c>
      <x:c r="I4423" s="6">
        <x:v>252.053043130016</x:v>
      </x:c>
      <x:c r="J4423" t="s">
        <x:v>70</x:v>
      </x:c>
      <x:c r="K4423" s="6">
        <x:v>11.1432028455124</x:v>
      </x:c>
      <x:c r="L4423" t="s">
        <x:v>64</x:v>
      </x:c>
      <x:c r="M4423" s="6">
        <x:v>1029</x:v>
      </x:c>
      <x:c r="N4423" t="s">
        <x:v>65</x:v>
      </x:c>
      <x:c r="O4423" t="s">
        <x:v>67</x:v>
      </x:c>
      <x:c r="P4423" s="8">
        <x:v>35.32</x:v>
      </x:c>
      <x:c r="Q4423">
        <x:v>0</x:v>
      </x:c>
    </x:row>
    <x:row r="4424">
      <x:c r="A4424">
        <x:v>9293825</x:v>
      </x:c>
      <x:c r="B4424" s="1">
        <x:v>44184.5799481134</x:v>
      </x:c>
      <x:c r="C4424" s="6">
        <x:v>86.7433767016667</x:v>
      </x:c>
      <x:c r="D4424" s="13" t="s">
        <x:v>68</x:v>
      </x:c>
      <x:c r="E4424">
        <x:v>7</x:v>
      </x:c>
      <x:c r="F4424" s="14" t="s">
        <x:v>63</x:v>
      </x:c>
      <x:c r="G4424" s="15">
        <x:v>44184.4727738079</x:v>
      </x:c>
      <x:c r="H4424" t="s">
        <x:v>69</x:v>
      </x:c>
      <x:c r="I4424" s="6">
        <x:v>252.244529380233</x:v>
      </x:c>
      <x:c r="J4424" t="s">
        <x:v>70</x:v>
      </x:c>
      <x:c r="K4424" s="6">
        <x:v>11.1245569807875</x:v>
      </x:c>
      <x:c r="L4424" t="s">
        <x:v>64</x:v>
      </x:c>
      <x:c r="M4424" s="6">
        <x:v>1029</x:v>
      </x:c>
      <x:c r="N4424" t="s">
        <x:v>65</x:v>
      </x:c>
      <x:c r="O4424" t="s">
        <x:v>67</x:v>
      </x:c>
      <x:c r="P4424" s="8">
        <x:v>35.32</x:v>
      </x:c>
      <x:c r="Q4424">
        <x:v>0</x:v>
      </x:c>
    </x:row>
    <x:row r="4425">
      <x:c r="A4425">
        <x:v>9293835</x:v>
      </x:c>
      <x:c r="B4425" s="1">
        <x:v>44184.5799598032</x:v>
      </x:c>
      <x:c r="C4425" s="6">
        <x:v>86.7602291416667</x:v>
      </x:c>
      <x:c r="D4425" s="13" t="s">
        <x:v>68</x:v>
      </x:c>
      <x:c r="E4425">
        <x:v>7</x:v>
      </x:c>
      <x:c r="F4425" s="14" t="s">
        <x:v>63</x:v>
      </x:c>
      <x:c r="G4425" s="15">
        <x:v>44184.4727738079</x:v>
      </x:c>
      <x:c r="H4425" t="s">
        <x:v>69</x:v>
      </x:c>
      <x:c r="I4425" s="6">
        <x:v>252.244500138852</x:v>
      </x:c>
      <x:c r="J4425" t="s">
        <x:v>70</x:v>
      </x:c>
      <x:c r="K4425" s="6">
        <x:v>11.1219232232925</x:v>
      </x:c>
      <x:c r="L4425" t="s">
        <x:v>64</x:v>
      </x:c>
      <x:c r="M4425" s="6">
        <x:v>1029</x:v>
      </x:c>
      <x:c r="N4425" t="s">
        <x:v>65</x:v>
      </x:c>
      <x:c r="O4425" t="s">
        <x:v>67</x:v>
      </x:c>
      <x:c r="P4425" s="8">
        <x:v>35.32</x:v>
      </x:c>
      <x:c r="Q4425">
        <x:v>0</x:v>
      </x:c>
    </x:row>
    <x:row r="4426">
      <x:c r="A4426">
        <x:v>9293844</x:v>
      </x:c>
      <x:c r="B4426" s="1">
        <x:v>44184.5799715278</x:v>
      </x:c>
      <x:c r="C4426" s="6">
        <x:v>86.7771118</x:v>
      </x:c>
      <x:c r="D4426" s="13" t="s">
        <x:v>68</x:v>
      </x:c>
      <x:c r="E4426">
        <x:v>7</x:v>
      </x:c>
      <x:c r="F4426" s="14" t="s">
        <x:v>63</x:v>
      </x:c>
      <x:c r="G4426" s="15">
        <x:v>44184.4727738079</x:v>
      </x:c>
      <x:c r="H4426" t="s">
        <x:v>69</x:v>
      </x:c>
      <x:c r="I4426" s="6">
        <x:v>252.167538979675</x:v>
      </x:c>
      <x:c r="J4426" t="s">
        <x:v>70</x:v>
      </x:c>
      <x:c r="K4426" s="6">
        <x:v>11.1288966993284</x:v>
      </x:c>
      <x:c r="L4426" t="s">
        <x:v>64</x:v>
      </x:c>
      <x:c r="M4426" s="6">
        <x:v>1029</x:v>
      </x:c>
      <x:c r="N4426" t="s">
        <x:v>65</x:v>
      </x:c>
      <x:c r="O4426" t="s">
        <x:v>67</x:v>
      </x:c>
      <x:c r="P4426" s="8">
        <x:v>35.32</x:v>
      </x:c>
      <x:c r="Q4426">
        <x:v>0</x:v>
      </x:c>
    </x:row>
    <x:row r="4427">
      <x:c r="A4427">
        <x:v>9293848</x:v>
      </x:c>
      <x:c r="B4427" s="1">
        <x:v>44184.5799826736</x:v>
      </x:c>
      <x:c r="C4427" s="6">
        <x:v>86.7931757966667</x:v>
      </x:c>
      <x:c r="D4427" s="13" t="s">
        <x:v>68</x:v>
      </x:c>
      <x:c r="E4427">
        <x:v>7</x:v>
      </x:c>
      <x:c r="F4427" s="14" t="s">
        <x:v>63</x:v>
      </x:c>
      <x:c r="G4427" s="15">
        <x:v>44184.4727738079</x:v>
      </x:c>
      <x:c r="H4427" t="s">
        <x:v>69</x:v>
      </x:c>
      <x:c r="I4427" s="6">
        <x:v>252.102856012869</x:v>
      </x:c>
      <x:c r="J4427" t="s">
        <x:v>70</x:v>
      </x:c>
      <x:c r="K4427" s="6">
        <x:v>11.1369775694225</x:v>
      </x:c>
      <x:c r="L4427" t="s">
        <x:v>64</x:v>
      </x:c>
      <x:c r="M4427" s="6">
        <x:v>1029</x:v>
      </x:c>
      <x:c r="N4427" t="s">
        <x:v>65</x:v>
      </x:c>
      <x:c r="O4427" t="s">
        <x:v>67</x:v>
      </x:c>
      <x:c r="P4427" s="8">
        <x:v>35.32</x:v>
      </x:c>
      <x:c r="Q4427">
        <x:v>0</x:v>
      </x:c>
    </x:row>
    <x:row r="4428">
      <x:c r="A4428">
        <x:v>9293860</x:v>
      </x:c>
      <x:c r="B4428" s="1">
        <x:v>44184.5799944444</x:v>
      </x:c>
      <x:c r="C4428" s="6">
        <x:v>86.8100944216667</x:v>
      </x:c>
      <x:c r="D4428" s="13" t="s">
        <x:v>68</x:v>
      </x:c>
      <x:c r="E4428">
        <x:v>7</x:v>
      </x:c>
      <x:c r="F4428" s="14" t="s">
        <x:v>63</x:v>
      </x:c>
      <x:c r="G4428" s="15">
        <x:v>44184.4727738079</x:v>
      </x:c>
      <x:c r="H4428" t="s">
        <x:v>69</x:v>
      </x:c>
      <x:c r="I4428" s="6">
        <x:v>252.118186022511</x:v>
      </x:c>
      <x:c r="J4428" t="s">
        <x:v>70</x:v>
      </x:c>
      <x:c r="K4428" s="6">
        <x:v>11.1350621021679</x:v>
      </x:c>
      <x:c r="L4428" t="s">
        <x:v>64</x:v>
      </x:c>
      <x:c r="M4428" s="6">
        <x:v>1029</x:v>
      </x:c>
      <x:c r="N4428" t="s">
        <x:v>65</x:v>
      </x:c>
      <x:c r="O4428" t="s">
        <x:v>67</x:v>
      </x:c>
      <x:c r="P4428" s="8">
        <x:v>35.32</x:v>
      </x:c>
      <x:c r="Q4428">
        <x:v>0</x:v>
      </x:c>
    </x:row>
    <x:row r="4429">
      <x:c r="A4429">
        <x:v>9293867</x:v>
      </x:c>
      <x:c r="B4429" s="1">
        <x:v>44184.580006169</x:v>
      </x:c>
      <x:c r="C4429" s="6">
        <x:v>86.8269783433333</x:v>
      </x:c>
      <x:c r="D4429" s="13" t="s">
        <x:v>68</x:v>
      </x:c>
      <x:c r="E4429">
        <x:v>7</x:v>
      </x:c>
      <x:c r="F4429" s="14" t="s">
        <x:v>63</x:v>
      </x:c>
      <x:c r="G4429" s="15">
        <x:v>44184.4727738079</x:v>
      </x:c>
      <x:c r="H4429" t="s">
        <x:v>69</x:v>
      </x:c>
      <x:c r="I4429" s="6">
        <x:v>252.309049378027</x:v>
      </x:c>
      <x:c r="J4429" t="s">
        <x:v>70</x:v>
      </x:c>
      <x:c r="K4429" s="6">
        <x:v>11.1191398227202</x:v>
      </x:c>
      <x:c r="L4429" t="s">
        <x:v>64</x:v>
      </x:c>
      <x:c r="M4429" s="6">
        <x:v>1029</x:v>
      </x:c>
      <x:c r="N4429" t="s">
        <x:v>65</x:v>
      </x:c>
      <x:c r="O4429" t="s">
        <x:v>67</x:v>
      </x:c>
      <x:c r="P4429" s="8">
        <x:v>35.32</x:v>
      </x:c>
      <x:c r="Q4429">
        <x:v>0</x:v>
      </x:c>
    </x:row>
    <x:row r="4430">
      <x:c r="A4430">
        <x:v>9293878</x:v>
      </x:c>
      <x:c r="B4430" s="1">
        <x:v>44184.5800178588</x:v>
      </x:c>
      <x:c r="C4430" s="6">
        <x:v>86.8438397033333</x:v>
      </x:c>
      <x:c r="D4430" s="13" t="s">
        <x:v>68</x:v>
      </x:c>
      <x:c r="E4430">
        <x:v>7</x:v>
      </x:c>
      <x:c r="F4430" s="14" t="s">
        <x:v>63</x:v>
      </x:c>
      <x:c r="G4430" s="15">
        <x:v>44184.4727738079</x:v>
      </x:c>
      <x:c r="H4430" t="s">
        <x:v>69</x:v>
      </x:c>
      <x:c r="I4430" s="6">
        <x:v>252.074707211241</x:v>
      </x:c>
      <x:c r="J4430" t="s">
        <x:v>70</x:v>
      </x:c>
      <x:c r="K4430" s="6">
        <x:v>11.1299442184331</x:v>
      </x:c>
      <x:c r="L4430" t="s">
        <x:v>64</x:v>
      </x:c>
      <x:c r="M4430" s="6">
        <x:v>1029</x:v>
      </x:c>
      <x:c r="N4430" t="s">
        <x:v>65</x:v>
      </x:c>
      <x:c r="O4430" t="s">
        <x:v>67</x:v>
      </x:c>
      <x:c r="P4430" s="8">
        <x:v>35.32</x:v>
      </x:c>
      <x:c r="Q4430">
        <x:v>0</x:v>
      </x:c>
    </x:row>
    <x:row r="4431">
      <x:c r="A4431">
        <x:v>9293883</x:v>
      </x:c>
      <x:c r="B4431" s="1">
        <x:v>44184.5800290509</x:v>
      </x:c>
      <x:c r="C4431" s="6">
        <x:v>86.8599562633333</x:v>
      </x:c>
      <x:c r="D4431" s="13" t="s">
        <x:v>68</x:v>
      </x:c>
      <x:c r="E4431">
        <x:v>7</x:v>
      </x:c>
      <x:c r="F4431" s="14" t="s">
        <x:v>63</x:v>
      </x:c>
      <x:c r="G4431" s="15">
        <x:v>44184.4727738079</x:v>
      </x:c>
      <x:c r="H4431" t="s">
        <x:v>69</x:v>
      </x:c>
      <x:c r="I4431" s="6">
        <x:v>252.079419553655</x:v>
      </x:c>
      <x:c r="J4431" t="s">
        <x:v>70</x:v>
      </x:c>
      <x:c r="K4431" s="6">
        <x:v>11.1425444023057</x:v>
      </x:c>
      <x:c r="L4431" t="s">
        <x:v>64</x:v>
      </x:c>
      <x:c r="M4431" s="6">
        <x:v>1029</x:v>
      </x:c>
      <x:c r="N4431" t="s">
        <x:v>65</x:v>
      </x:c>
      <x:c r="O4431" t="s">
        <x:v>67</x:v>
      </x:c>
      <x:c r="P4431" s="8">
        <x:v>35.32</x:v>
      </x:c>
      <x:c r="Q4431">
        <x:v>0</x:v>
      </x:c>
    </x:row>
    <x:row r="4432">
      <x:c r="A4432">
        <x:v>9293892</x:v>
      </x:c>
      <x:c r="B4432" s="1">
        <x:v>44184.5800407755</x:v>
      </x:c>
      <x:c r="C4432" s="6">
        <x:v>86.8768056516667</x:v>
      </x:c>
      <x:c r="D4432" s="13" t="s">
        <x:v>68</x:v>
      </x:c>
      <x:c r="E4432">
        <x:v>7</x:v>
      </x:c>
      <x:c r="F4432" s="14" t="s">
        <x:v>63</x:v>
      </x:c>
      <x:c r="G4432" s="15">
        <x:v>44184.4727738079</x:v>
      </x:c>
      <x:c r="H4432" t="s">
        <x:v>69</x:v>
      </x:c>
      <x:c r="I4432" s="6">
        <x:v>252.184442488233</x:v>
      </x:c>
      <x:c r="J4432" t="s">
        <x:v>70</x:v>
      </x:c>
      <x:c r="K4432" s="6">
        <x:v>11.1373367196534</x:v>
      </x:c>
      <x:c r="L4432" t="s">
        <x:v>64</x:v>
      </x:c>
      <x:c r="M4432" s="6">
        <x:v>1029</x:v>
      </x:c>
      <x:c r="N4432" t="s">
        <x:v>65</x:v>
      </x:c>
      <x:c r="O4432" t="s">
        <x:v>67</x:v>
      </x:c>
      <x:c r="P4432" s="8">
        <x:v>35.32</x:v>
      </x:c>
      <x:c r="Q4432">
        <x:v>0</x:v>
      </x:c>
    </x:row>
    <x:row r="4433">
      <x:c r="A4433">
        <x:v>9293899</x:v>
      </x:c>
      <x:c r="B4433" s="1">
        <x:v>44184.5800524306</x:v>
      </x:c>
      <x:c r="C4433" s="6">
        <x:v>86.8936184483333</x:v>
      </x:c>
      <x:c r="D4433" s="13" t="s">
        <x:v>68</x:v>
      </x:c>
      <x:c r="E4433">
        <x:v>7</x:v>
      </x:c>
      <x:c r="F4433" s="14" t="s">
        <x:v>63</x:v>
      </x:c>
      <x:c r="G4433" s="15">
        <x:v>44184.4727738079</x:v>
      </x:c>
      <x:c r="H4433" t="s">
        <x:v>69</x:v>
      </x:c>
      <x:c r="I4433" s="6">
        <x:v>252.230005693065</x:v>
      </x:c>
      <x:c r="J4433" t="s">
        <x:v>70</x:v>
      </x:c>
      <x:c r="K4433" s="6">
        <x:v>11.1342839439058</x:v>
      </x:c>
      <x:c r="L4433" t="s">
        <x:v>64</x:v>
      </x:c>
      <x:c r="M4433" s="6">
        <x:v>1029</x:v>
      </x:c>
      <x:c r="N4433" t="s">
        <x:v>65</x:v>
      </x:c>
      <x:c r="O4433" t="s">
        <x:v>67</x:v>
      </x:c>
      <x:c r="P4433" s="8">
        <x:v>35.32</x:v>
      </x:c>
      <x:c r="Q4433">
        <x:v>0</x:v>
      </x:c>
    </x:row>
    <x:row r="4434">
      <x:c r="A4434">
        <x:v>9293910</x:v>
      </x:c>
      <x:c r="B4434" s="1">
        <x:v>44184.5800641204</x:v>
      </x:c>
      <x:c r="C4434" s="6">
        <x:v>86.91045954</x:v>
      </x:c>
      <x:c r="D4434" s="13" t="s">
        <x:v>68</x:v>
      </x:c>
      <x:c r="E4434">
        <x:v>7</x:v>
      </x:c>
      <x:c r="F4434" s="14" t="s">
        <x:v>63</x:v>
      </x:c>
      <x:c r="G4434" s="15">
        <x:v>44184.4727738079</x:v>
      </x:c>
      <x:c r="H4434" t="s">
        <x:v>69</x:v>
      </x:c>
      <x:c r="I4434" s="6">
        <x:v>252.135642309702</x:v>
      </x:c>
      <x:c r="J4434" t="s">
        <x:v>70</x:v>
      </x:c>
      <x:c r="K4434" s="6">
        <x:v>11.1302435096663</x:v>
      </x:c>
      <x:c r="L4434" t="s">
        <x:v>64</x:v>
      </x:c>
      <x:c r="M4434" s="6">
        <x:v>1029</x:v>
      </x:c>
      <x:c r="N4434" t="s">
        <x:v>65</x:v>
      </x:c>
      <x:c r="O4434" t="s">
        <x:v>67</x:v>
      </x:c>
      <x:c r="P4434" s="8">
        <x:v>35.32</x:v>
      </x:c>
      <x:c r="Q4434">
        <x:v>0</x:v>
      </x:c>
    </x:row>
    <x:row r="4435">
      <x:c r="A4435">
        <x:v>9293912</x:v>
      </x:c>
      <x:c r="B4435" s="1">
        <x:v>44184.5800752662</x:v>
      </x:c>
      <x:c r="C4435" s="6">
        <x:v>86.9264965633333</x:v>
      </x:c>
      <x:c r="D4435" s="13" t="s">
        <x:v>68</x:v>
      </x:c>
      <x:c r="E4435">
        <x:v>7</x:v>
      </x:c>
      <x:c r="F4435" s="14" t="s">
        <x:v>63</x:v>
      </x:c>
      <x:c r="G4435" s="15">
        <x:v>44184.4727738079</x:v>
      </x:c>
      <x:c r="H4435" t="s">
        <x:v>69</x:v>
      </x:c>
      <x:c r="I4435" s="6">
        <x:v>252.092523911559</x:v>
      </x:c>
      <x:c r="J4435" t="s">
        <x:v>70</x:v>
      </x:c>
      <x:c r="K4435" s="6">
        <x:v>11.1356307563951</x:v>
      </x:c>
      <x:c r="L4435" t="s">
        <x:v>64</x:v>
      </x:c>
      <x:c r="M4435" s="6">
        <x:v>1029</x:v>
      </x:c>
      <x:c r="N4435" t="s">
        <x:v>65</x:v>
      </x:c>
      <x:c r="O4435" t="s">
        <x:v>67</x:v>
      </x:c>
      <x:c r="P4435" s="8">
        <x:v>35.32</x:v>
      </x:c>
      <x:c r="Q4435">
        <x:v>0</x:v>
      </x:c>
    </x:row>
    <x:row r="4436">
      <x:c r="A4436">
        <x:v>9293924</x:v>
      </x:c>
      <x:c r="B4436" s="1">
        <x:v>44184.5800870718</x:v>
      </x:c>
      <x:c r="C4436" s="6">
        <x:v>86.9434714333333</x:v>
      </x:c>
      <x:c r="D4436" s="13" t="s">
        <x:v>68</x:v>
      </x:c>
      <x:c r="E4436">
        <x:v>7</x:v>
      </x:c>
      <x:c r="F4436" s="14" t="s">
        <x:v>63</x:v>
      </x:c>
      <x:c r="G4436" s="15">
        <x:v>44184.4727738079</x:v>
      </x:c>
      <x:c r="H4436" t="s">
        <x:v>69</x:v>
      </x:c>
      <x:c r="I4436" s="6">
        <x:v>252.110520843031</x:v>
      </x:c>
      <x:c r="J4436" t="s">
        <x:v>70</x:v>
      </x:c>
      <x:c r="K4436" s="6">
        <x:v>11.1360198356588</x:v>
      </x:c>
      <x:c r="L4436" t="s">
        <x:v>64</x:v>
      </x:c>
      <x:c r="M4436" s="6">
        <x:v>1029</x:v>
      </x:c>
      <x:c r="N4436" t="s">
        <x:v>65</x:v>
      </x:c>
      <x:c r="O4436" t="s">
        <x:v>67</x:v>
      </x:c>
      <x:c r="P4436" s="8">
        <x:v>35.32</x:v>
      </x:c>
      <x:c r="Q4436">
        <x:v>0</x:v>
      </x:c>
    </x:row>
    <x:row r="4437">
      <x:c r="A4437">
        <x:v>9293933</x:v>
      </x:c>
      <x:c r="B4437" s="1">
        <x:v>44184.5800988079</x:v>
      </x:c>
      <x:c r="C4437" s="6">
        <x:v>86.96035466</x:v>
      </x:c>
      <x:c r="D4437" s="13" t="s">
        <x:v>68</x:v>
      </x:c>
      <x:c r="E4437">
        <x:v>7</x:v>
      </x:c>
      <x:c r="F4437" s="14" t="s">
        <x:v>63</x:v>
      </x:c>
      <x:c r="G4437" s="15">
        <x:v>44184.4727738079</x:v>
      </x:c>
      <x:c r="H4437" t="s">
        <x:v>69</x:v>
      </x:c>
      <x:c r="I4437" s="6">
        <x:v>252.145528176858</x:v>
      </x:c>
      <x:c r="J4437" t="s">
        <x:v>70</x:v>
      </x:c>
      <x:c r="K4437" s="6">
        <x:v>11.1342839439058</x:v>
      </x:c>
      <x:c r="L4437" t="s">
        <x:v>64</x:v>
      </x:c>
      <x:c r="M4437" s="6">
        <x:v>1029</x:v>
      </x:c>
      <x:c r="N4437" t="s">
        <x:v>65</x:v>
      </x:c>
      <x:c r="O4437" t="s">
        <x:v>67</x:v>
      </x:c>
      <x:c r="P4437" s="8">
        <x:v>35.32</x:v>
      </x:c>
      <x:c r="Q4437">
        <x:v>0</x:v>
      </x:c>
    </x:row>
    <x:row r="4438">
      <x:c r="A4438">
        <x:v>9293942</x:v>
      </x:c>
      <x:c r="B4438" s="1">
        <x:v>44184.5801104977</x:v>
      </x:c>
      <x:c r="C4438" s="6">
        <x:v>86.97719387</x:v>
      </x:c>
      <x:c r="D4438" s="13" t="s">
        <x:v>68</x:v>
      </x:c>
      <x:c r="E4438">
        <x:v>7</x:v>
      </x:c>
      <x:c r="F4438" s="14" t="s">
        <x:v>63</x:v>
      </x:c>
      <x:c r="G4438" s="15">
        <x:v>44184.4727738079</x:v>
      </x:c>
      <x:c r="H4438" t="s">
        <x:v>69</x:v>
      </x:c>
      <x:c r="I4438" s="6">
        <x:v>252.134654069202</x:v>
      </x:c>
      <x:c r="J4438" t="s">
        <x:v>70</x:v>
      </x:c>
      <x:c r="K4438" s="6">
        <x:v>11.1277294641372</x:v>
      </x:c>
      <x:c r="L4438" t="s">
        <x:v>64</x:v>
      </x:c>
      <x:c r="M4438" s="6">
        <x:v>1029</x:v>
      </x:c>
      <x:c r="N4438" t="s">
        <x:v>65</x:v>
      </x:c>
      <x:c r="O4438" t="s">
        <x:v>67</x:v>
      </x:c>
      <x:c r="P4438" s="8">
        <x:v>35.32</x:v>
      </x:c>
      <x:c r="Q4438">
        <x:v>0</x:v>
      </x:c>
    </x:row>
    <x:row r="4439">
      <x:c r="A4439">
        <x:v>9293945</x:v>
      </x:c>
      <x:c r="B4439" s="1">
        <x:v>44184.5801216088</x:v>
      </x:c>
      <x:c r="C4439" s="6">
        <x:v>86.99322349</x:v>
      </x:c>
      <x:c r="D4439" s="13" t="s">
        <x:v>68</x:v>
      </x:c>
      <x:c r="E4439">
        <x:v>7</x:v>
      </x:c>
      <x:c r="F4439" s="14" t="s">
        <x:v>63</x:v>
      </x:c>
      <x:c r="G4439" s="15">
        <x:v>44184.4727738079</x:v>
      </x:c>
      <x:c r="H4439" t="s">
        <x:v>69</x:v>
      </x:c>
      <x:c r="I4439" s="6">
        <x:v>252.211662791892</x:v>
      </x:c>
      <x:c r="J4439" t="s">
        <x:v>70</x:v>
      </x:c>
      <x:c r="K4439" s="6">
        <x:v>11.1260235057389</x:v>
      </x:c>
      <x:c r="L4439" t="s">
        <x:v>64</x:v>
      </x:c>
      <x:c r="M4439" s="6">
        <x:v>1029</x:v>
      </x:c>
      <x:c r="N4439" t="s">
        <x:v>65</x:v>
      </x:c>
      <x:c r="O4439" t="s">
        <x:v>67</x:v>
      </x:c>
      <x:c r="P4439" s="8">
        <x:v>35.32</x:v>
      </x:c>
      <x:c r="Q4439">
        <x:v>0</x:v>
      </x:c>
    </x:row>
    <x:row r="4440">
      <x:c r="A4440">
        <x:v>9293955</x:v>
      </x:c>
      <x:c r="B4440" s="1">
        <x:v>44184.5801332986</x:v>
      </x:c>
      <x:c r="C4440" s="6">
        <x:v>87.01005888</x:v>
      </x:c>
      <x:c r="D4440" s="13" t="s">
        <x:v>68</x:v>
      </x:c>
      <x:c r="E4440">
        <x:v>7</x:v>
      </x:c>
      <x:c r="F4440" s="14" t="s">
        <x:v>63</x:v>
      </x:c>
      <x:c r="G4440" s="15">
        <x:v>44184.4727738079</x:v>
      </x:c>
      <x:c r="H4440" t="s">
        <x:v>69</x:v>
      </x:c>
      <x:c r="I4440" s="6">
        <x:v>252.08506704825</x:v>
      </x:c>
      <x:c r="J4440" t="s">
        <x:v>70</x:v>
      </x:c>
      <x:c r="K4440" s="6">
        <x:v>11.1339247940004</x:v>
      </x:c>
      <x:c r="L4440" t="s">
        <x:v>64</x:v>
      </x:c>
      <x:c r="M4440" s="6">
        <x:v>1029</x:v>
      </x:c>
      <x:c r="N4440" t="s">
        <x:v>65</x:v>
      </x:c>
      <x:c r="O4440" t="s">
        <x:v>67</x:v>
      </x:c>
      <x:c r="P4440" s="8">
        <x:v>35.32</x:v>
      </x:c>
      <x:c r="Q4440">
        <x:v>0</x:v>
      </x:c>
    </x:row>
    <x:row r="4441">
      <x:c r="A4441">
        <x:v>9293965</x:v>
      </x:c>
      <x:c r="B4441" s="1">
        <x:v>44184.5801450231</x:v>
      </x:c>
      <x:c r="C4441" s="6">
        <x:v>87.026918265</x:v>
      </x:c>
      <x:c r="D4441" s="13" t="s">
        <x:v>68</x:v>
      </x:c>
      <x:c r="E4441">
        <x:v>7</x:v>
      </x:c>
      <x:c r="F4441" s="14" t="s">
        <x:v>63</x:v>
      </x:c>
      <x:c r="G4441" s="15">
        <x:v>44184.4727738079</x:v>
      </x:c>
      <x:c r="H4441" t="s">
        <x:v>69</x:v>
      </x:c>
      <x:c r="I4441" s="6">
        <x:v>252.186598865509</x:v>
      </x:c>
      <x:c r="J4441" t="s">
        <x:v>70</x:v>
      </x:c>
      <x:c r="K4441" s="6">
        <x:v>11.1370673569763</x:v>
      </x:c>
      <x:c r="L4441" t="s">
        <x:v>64</x:v>
      </x:c>
      <x:c r="M4441" s="6">
        <x:v>1029</x:v>
      </x:c>
      <x:c r="N4441" t="s">
        <x:v>65</x:v>
      </x:c>
      <x:c r="O4441" t="s">
        <x:v>67</x:v>
      </x:c>
      <x:c r="P4441" s="8">
        <x:v>35.32</x:v>
      </x:c>
      <x:c r="Q4441">
        <x:v>0</x:v>
      </x:c>
    </x:row>
    <x:row r="4442">
      <x:c r="A4442">
        <x:v>9293975</x:v>
      </x:c>
      <x:c r="B4442" s="1">
        <x:v>44184.580156713</x:v>
      </x:c>
      <x:c r="C4442" s="6">
        <x:v>87.0437931716667</x:v>
      </x:c>
      <x:c r="D4442" s="13" t="s">
        <x:v>68</x:v>
      </x:c>
      <x:c r="E4442">
        <x:v>7</x:v>
      </x:c>
      <x:c r="F4442" s="14" t="s">
        <x:v>63</x:v>
      </x:c>
      <x:c r="G4442" s="15">
        <x:v>44184.4727738079</x:v>
      </x:c>
      <x:c r="H4442" t="s">
        <x:v>69</x:v>
      </x:c>
      <x:c r="I4442" s="6">
        <x:v>252.120409589942</x:v>
      </x:c>
      <x:c r="J4442" t="s">
        <x:v>70</x:v>
      </x:c>
      <x:c r="K4442" s="6">
        <x:v>11.140060276819</x:v>
      </x:c>
      <x:c r="L4442" t="s">
        <x:v>64</x:v>
      </x:c>
      <x:c r="M4442" s="6">
        <x:v>1029</x:v>
      </x:c>
      <x:c r="N4442" t="s">
        <x:v>65</x:v>
      </x:c>
      <x:c r="O4442" t="s">
        <x:v>67</x:v>
      </x:c>
      <x:c r="P4442" s="8">
        <x:v>35.32</x:v>
      </x:c>
      <x:c r="Q4442">
        <x:v>0</x:v>
      </x:c>
    </x:row>
    <x:row r="4443">
      <x:c r="A4443">
        <x:v>9293977</x:v>
      </x:c>
      <x:c r="B4443" s="1">
        <x:v>44184.5801678241</x:v>
      </x:c>
      <x:c r="C4443" s="6">
        <x:v>87.059797025</x:v>
      </x:c>
      <x:c r="D4443" s="13" t="s">
        <x:v>68</x:v>
      </x:c>
      <x:c r="E4443">
        <x:v>7</x:v>
      </x:c>
      <x:c r="F4443" s="14" t="s">
        <x:v>63</x:v>
      </x:c>
      <x:c r="G4443" s="15">
        <x:v>44184.4727738079</x:v>
      </x:c>
      <x:c r="H4443" t="s">
        <x:v>69</x:v>
      </x:c>
      <x:c r="I4443" s="6">
        <x:v>252.214269928973</x:v>
      </x:c>
      <x:c r="J4443" t="s">
        <x:v>70</x:v>
      </x:c>
      <x:c r="K4443" s="6">
        <x:v>11.1230605274136</x:v>
      </x:c>
      <x:c r="L4443" t="s">
        <x:v>64</x:v>
      </x:c>
      <x:c r="M4443" s="6">
        <x:v>1029</x:v>
      </x:c>
      <x:c r="N4443" t="s">
        <x:v>65</x:v>
      </x:c>
      <x:c r="O4443" t="s">
        <x:v>67</x:v>
      </x:c>
      <x:c r="P4443" s="8">
        <x:v>35.32</x:v>
      </x:c>
      <x:c r="Q4443">
        <x:v>0</x:v>
      </x:c>
    </x:row>
    <x:row r="4444">
      <x:c r="A4444">
        <x:v>9293985</x:v>
      </x:c>
      <x:c r="B4444" s="1">
        <x:v>44184.5801795139</x:v>
      </x:c>
      <x:c r="C4444" s="6">
        <x:v>87.0766254633333</x:v>
      </x:c>
      <x:c r="D4444" s="13" t="s">
        <x:v>68</x:v>
      </x:c>
      <x:c r="E4444">
        <x:v>7</x:v>
      </x:c>
      <x:c r="F4444" s="14" t="s">
        <x:v>63</x:v>
      </x:c>
      <x:c r="G4444" s="15">
        <x:v>44184.4727738079</x:v>
      </x:c>
      <x:c r="H4444" t="s">
        <x:v>69</x:v>
      </x:c>
      <x:c r="I4444" s="6">
        <x:v>252.163838499187</x:v>
      </x:c>
      <x:c r="J4444" t="s">
        <x:v>70</x:v>
      </x:c>
      <x:c r="K4444" s="6">
        <x:v>11.1399106307636</x:v>
      </x:c>
      <x:c r="L4444" t="s">
        <x:v>64</x:v>
      </x:c>
      <x:c r="M4444" s="6">
        <x:v>1029</x:v>
      </x:c>
      <x:c r="N4444" t="s">
        <x:v>65</x:v>
      </x:c>
      <x:c r="O4444" t="s">
        <x:v>67</x:v>
      </x:c>
      <x:c r="P4444" s="8">
        <x:v>35.32</x:v>
      </x:c>
      <x:c r="Q4444">
        <x:v>0</x:v>
      </x:c>
    </x:row>
    <x:row r="4445">
      <x:c r="A4445">
        <x:v>9293997</x:v>
      </x:c>
      <x:c r="B4445" s="1">
        <x:v>44184.5801912384</x:v>
      </x:c>
      <x:c r="C4445" s="6">
        <x:v>87.0934798216667</x:v>
      </x:c>
      <x:c r="D4445" s="13" t="s">
        <x:v>68</x:v>
      </x:c>
      <x:c r="E4445">
        <x:v>7</x:v>
      </x:c>
      <x:c r="F4445" s="14" t="s">
        <x:v>63</x:v>
      </x:c>
      <x:c r="G4445" s="15">
        <x:v>44184.4727738079</x:v>
      </x:c>
      <x:c r="H4445" t="s">
        <x:v>69</x:v>
      </x:c>
      <x:c r="I4445" s="6">
        <x:v>252.232641870782</x:v>
      </x:c>
      <x:c r="J4445" t="s">
        <x:v>70</x:v>
      </x:c>
      <x:c r="K4445" s="6">
        <x:v>11.1339547231573</x:v>
      </x:c>
      <x:c r="L4445" t="s">
        <x:v>64</x:v>
      </x:c>
      <x:c r="M4445" s="6">
        <x:v>1029</x:v>
      </x:c>
      <x:c r="N4445" t="s">
        <x:v>65</x:v>
      </x:c>
      <x:c r="O4445" t="s">
        <x:v>67</x:v>
      </x:c>
      <x:c r="P4445" s="8">
        <x:v>35.32</x:v>
      </x:c>
      <x:c r="Q4445">
        <x:v>0</x:v>
      </x:c>
    </x:row>
    <x:row r="4446">
      <x:c r="A4446">
        <x:v>9294005</x:v>
      </x:c>
      <x:c r="B4446" s="1">
        <x:v>44184.5802029282</x:v>
      </x:c>
      <x:c r="C4446" s="6">
        <x:v>87.1103346166667</x:v>
      </x:c>
      <x:c r="D4446" s="13" t="s">
        <x:v>68</x:v>
      </x:c>
      <x:c r="E4446">
        <x:v>7</x:v>
      </x:c>
      <x:c r="F4446" s="14" t="s">
        <x:v>63</x:v>
      </x:c>
      <x:c r="G4446" s="15">
        <x:v>44184.4727738079</x:v>
      </x:c>
      <x:c r="H4446" t="s">
        <x:v>69</x:v>
      </x:c>
      <x:c r="I4446" s="6">
        <x:v>252.191117167519</x:v>
      </x:c>
      <x:c r="J4446" t="s">
        <x:v>70</x:v>
      </x:c>
      <x:c r="K4446" s="6">
        <x:v>11.1338649356858</x:v>
      </x:c>
      <x:c r="L4446" t="s">
        <x:v>64</x:v>
      </x:c>
      <x:c r="M4446" s="6">
        <x:v>1029</x:v>
      </x:c>
      <x:c r="N4446" t="s">
        <x:v>65</x:v>
      </x:c>
      <x:c r="O4446" t="s">
        <x:v>67</x:v>
      </x:c>
      <x:c r="P4446" s="8">
        <x:v>35.32</x:v>
      </x:c>
      <x:c r="Q4446">
        <x:v>0</x:v>
      </x:c>
    </x:row>
    <x:row r="4447">
      <x:c r="A4447">
        <x:v>9294013</x:v>
      </x:c>
      <x:c r="B4447" s="1">
        <x:v>44184.5802146181</x:v>
      </x:c>
      <x:c r="C4447" s="6">
        <x:v>87.127140435</x:v>
      </x:c>
      <x:c r="D4447" s="13" t="s">
        <x:v>68</x:v>
      </x:c>
      <x:c r="E4447">
        <x:v>7</x:v>
      </x:c>
      <x:c r="F4447" s="14" t="s">
        <x:v>63</x:v>
      </x:c>
      <x:c r="G4447" s="15">
        <x:v>44184.4727738079</x:v>
      </x:c>
      <x:c r="H4447" t="s">
        <x:v>69</x:v>
      </x:c>
      <x:c r="I4447" s="6">
        <x:v>252.155259739647</x:v>
      </x:c>
      <x:c r="J4447" t="s">
        <x:v>70</x:v>
      </x:c>
      <x:c r="K4447" s="6">
        <x:v>11.1251555623235</x:v>
      </x:c>
      <x:c r="L4447" t="s">
        <x:v>64</x:v>
      </x:c>
      <x:c r="M4447" s="6">
        <x:v>1029</x:v>
      </x:c>
      <x:c r="N4447" t="s">
        <x:v>65</x:v>
      </x:c>
      <x:c r="O4447" t="s">
        <x:v>67</x:v>
      </x:c>
      <x:c r="P4447" s="8">
        <x:v>35.32</x:v>
      </x:c>
      <x:c r="Q4447">
        <x:v>0</x:v>
      </x:c>
    </x:row>
    <x:row r="4448">
      <x:c r="A4448">
        <x:v>9294016</x:v>
      </x:c>
      <x:c r="B4448" s="1">
        <x:v>44184.5802258102</x:v>
      </x:c>
      <x:c r="C4448" s="6">
        <x:v>87.143255375</x:v>
      </x:c>
      <x:c r="D4448" s="13" t="s">
        <x:v>68</x:v>
      </x:c>
      <x:c r="E4448">
        <x:v>7</x:v>
      </x:c>
      <x:c r="F4448" s="14" t="s">
        <x:v>63</x:v>
      </x:c>
      <x:c r="G4448" s="15">
        <x:v>44184.4727738079</x:v>
      </x:c>
      <x:c r="H4448" t="s">
        <x:v>69</x:v>
      </x:c>
      <x:c r="I4448" s="6">
        <x:v>252.239591991833</x:v>
      </x:c>
      <x:c r="J4448" t="s">
        <x:v>70</x:v>
      </x:c>
      <x:c r="K4448" s="6">
        <x:v>11.133086777701</x:v>
      </x:c>
      <x:c r="L4448" t="s">
        <x:v>64</x:v>
      </x:c>
      <x:c r="M4448" s="6">
        <x:v>1029</x:v>
      </x:c>
      <x:c r="N4448" t="s">
        <x:v>65</x:v>
      </x:c>
      <x:c r="O4448" t="s">
        <x:v>67</x:v>
      </x:c>
      <x:c r="P4448" s="8">
        <x:v>35.32</x:v>
      </x:c>
      <x:c r="Q4448">
        <x:v>0</x:v>
      </x:c>
    </x:row>
    <x:row r="4449">
      <x:c r="A4449">
        <x:v>9294029</x:v>
      </x:c>
      <x:c r="B4449" s="1">
        <x:v>44184.5802375347</x:v>
      </x:c>
      <x:c r="C4449" s="6">
        <x:v>87.1601449633333</x:v>
      </x:c>
      <x:c r="D4449" s="13" t="s">
        <x:v>68</x:v>
      </x:c>
      <x:c r="E4449">
        <x:v>7</x:v>
      </x:c>
      <x:c r="F4449" s="14" t="s">
        <x:v>63</x:v>
      </x:c>
      <x:c r="G4449" s="15">
        <x:v>44184.4727738079</x:v>
      </x:c>
      <x:c r="H4449" t="s">
        <x:v>69</x:v>
      </x:c>
      <x:c r="I4449" s="6">
        <x:v>252.157205654679</x:v>
      </x:c>
      <x:c r="J4449" t="s">
        <x:v>70</x:v>
      </x:c>
      <x:c r="K4449" s="6">
        <x:v>11.1275498895288</x:v>
      </x:c>
      <x:c r="L4449" t="s">
        <x:v>64</x:v>
      </x:c>
      <x:c r="M4449" s="6">
        <x:v>1029</x:v>
      </x:c>
      <x:c r="N4449" t="s">
        <x:v>65</x:v>
      </x:c>
      <x:c r="O4449" t="s">
        <x:v>67</x:v>
      </x:c>
      <x:c r="P4449" s="8">
        <x:v>35.32</x:v>
      </x:c>
      <x:c r="Q4449">
        <x:v>0</x:v>
      </x:c>
    </x:row>
    <x:row r="4450">
      <x:c r="A4450">
        <x:v>9294037</x:v>
      </x:c>
      <x:c r="B4450" s="1">
        <x:v>44184.5802492245</x:v>
      </x:c>
      <x:c r="C4450" s="6">
        <x:v>87.1769996916667</x:v>
      </x:c>
      <x:c r="D4450" s="13" t="s">
        <x:v>68</x:v>
      </x:c>
      <x:c r="E4450">
        <x:v>7</x:v>
      </x:c>
      <x:c r="F4450" s="14" t="s">
        <x:v>63</x:v>
      </x:c>
      <x:c r="G4450" s="15">
        <x:v>44184.4727738079</x:v>
      </x:c>
      <x:c r="H4450" t="s">
        <x:v>69</x:v>
      </x:c>
      <x:c r="I4450" s="6">
        <x:v>252.01820358628</x:v>
      </x:c>
      <x:c r="J4450" t="s">
        <x:v>70</x:v>
      </x:c>
      <x:c r="K4450" s="6">
        <x:v>11.155473856069</x:v>
      </x:c>
      <x:c r="L4450" t="s">
        <x:v>64</x:v>
      </x:c>
      <x:c r="M4450" s="6">
        <x:v>1029</x:v>
      </x:c>
      <x:c r="N4450" t="s">
        <x:v>65</x:v>
      </x:c>
      <x:c r="O4450" t="s">
        <x:v>67</x:v>
      </x:c>
      <x:c r="P4450" s="8">
        <x:v>35.32</x:v>
      </x:c>
      <x:c r="Q4450">
        <x:v>0</x:v>
      </x:c>
    </x:row>
    <x:row r="4451">
      <x:c r="A4451">
        <x:v>9294045</x:v>
      </x:c>
      <x:c r="B4451" s="1">
        <x:v>44184.5802609606</x:v>
      </x:c>
      <x:c r="C4451" s="6">
        <x:v>87.19387737</x:v>
      </x:c>
      <x:c r="D4451" s="13" t="s">
        <x:v>68</x:v>
      </x:c>
      <x:c r="E4451">
        <x:v>7</x:v>
      </x:c>
      <x:c r="F4451" s="14" t="s">
        <x:v>63</x:v>
      </x:c>
      <x:c r="G4451" s="15">
        <x:v>44184.4727738079</x:v>
      </x:c>
      <x:c r="H4451" t="s">
        <x:v>69</x:v>
      </x:c>
      <x:c r="I4451" s="6">
        <x:v>252.031733470539</x:v>
      </x:c>
      <x:c r="J4451" t="s">
        <x:v>70</x:v>
      </x:c>
      <x:c r="K4451" s="6">
        <x:v>11.1458665488881</x:v>
      </x:c>
      <x:c r="L4451" t="s">
        <x:v>64</x:v>
      </x:c>
      <x:c r="M4451" s="6">
        <x:v>1029</x:v>
      </x:c>
      <x:c r="N4451" t="s">
        <x:v>65</x:v>
      </x:c>
      <x:c r="O4451" t="s">
        <x:v>67</x:v>
      </x:c>
      <x:c r="P4451" s="8">
        <x:v>35.32</x:v>
      </x:c>
      <x:c r="Q4451">
        <x:v>0</x:v>
      </x:c>
    </x:row>
    <x:row r="4452">
      <x:c r="A4452">
        <x:v>9294048</x:v>
      </x:c>
      <x:c r="B4452" s="1">
        <x:v>44184.5802720718</x:v>
      </x:c>
      <x:c r="C4452" s="6">
        <x:v>87.2098975966667</x:v>
      </x:c>
      <x:c r="D4452" s="13" t="s">
        <x:v>68</x:v>
      </x:c>
      <x:c r="E4452">
        <x:v>7</x:v>
      </x:c>
      <x:c r="F4452" s="14" t="s">
        <x:v>63</x:v>
      </x:c>
      <x:c r="G4452" s="15">
        <x:v>44184.4727738079</x:v>
      </x:c>
      <x:c r="H4452" t="s">
        <x:v>69</x:v>
      </x:c>
      <x:c r="I4452" s="6">
        <x:v>252.013777988891</x:v>
      </x:c>
      <x:c r="J4452" t="s">
        <x:v>70</x:v>
      </x:c>
      <x:c r="K4452" s="6">
        <x:v>11.1481112443776</x:v>
      </x:c>
      <x:c r="L4452" t="s">
        <x:v>64</x:v>
      </x:c>
      <x:c r="M4452" s="6">
        <x:v>1029</x:v>
      </x:c>
      <x:c r="N4452" t="s">
        <x:v>65</x:v>
      </x:c>
      <x:c r="O4452" t="s">
        <x:v>67</x:v>
      </x:c>
      <x:c r="P4452" s="8">
        <x:v>35.32</x:v>
      </x:c>
      <x:c r="Q4452">
        <x:v>0</x:v>
      </x:c>
    </x:row>
    <x:row r="4453">
      <x:c r="A4453">
        <x:v>9294060</x:v>
      </x:c>
      <x:c r="B4453" s="1">
        <x:v>44184.5802838773</x:v>
      </x:c>
      <x:c r="C4453" s="6">
        <x:v>87.2269111383333</x:v>
      </x:c>
      <x:c r="D4453" s="13" t="s">
        <x:v>68</x:v>
      </x:c>
      <x:c r="E4453">
        <x:v>7</x:v>
      </x:c>
      <x:c r="F4453" s="14" t="s">
        <x:v>63</x:v>
      </x:c>
      <x:c r="G4453" s="15">
        <x:v>44184.4727738079</x:v>
      </x:c>
      <x:c r="H4453" t="s">
        <x:v>69</x:v>
      </x:c>
      <x:c r="I4453" s="6">
        <x:v>252.112781097605</x:v>
      </x:c>
      <x:c r="J4453" t="s">
        <x:v>70</x:v>
      </x:c>
      <x:c r="K4453" s="6">
        <x:v>11.1436517841362</x:v>
      </x:c>
      <x:c r="L4453" t="s">
        <x:v>64</x:v>
      </x:c>
      <x:c r="M4453" s="6">
        <x:v>1029</x:v>
      </x:c>
      <x:c r="N4453" t="s">
        <x:v>65</x:v>
      </x:c>
      <x:c r="O4453" t="s">
        <x:v>67</x:v>
      </x:c>
      <x:c r="P4453" s="8">
        <x:v>35.32</x:v>
      </x:c>
      <x:c r="Q4453">
        <x:v>0</x:v>
      </x:c>
    </x:row>
    <x:row r="4454">
      <x:c r="A4454">
        <x:v>9294070</x:v>
      </x:c>
      <x:c r="B4454" s="1">
        <x:v>44184.5802956019</x:v>
      </x:c>
      <x:c r="C4454" s="6">
        <x:v>87.243758935</x:v>
      </x:c>
      <x:c r="D4454" s="13" t="s">
        <x:v>68</x:v>
      </x:c>
      <x:c r="E4454">
        <x:v>7</x:v>
      </x:c>
      <x:c r="F4454" s="14" t="s">
        <x:v>63</x:v>
      </x:c>
      <x:c r="G4454" s="15">
        <x:v>44184.4727738079</x:v>
      </x:c>
      <x:c r="H4454" t="s">
        <x:v>69</x:v>
      </x:c>
      <x:c r="I4454" s="6">
        <x:v>252.137143398224</x:v>
      </x:c>
      <x:c r="J4454" t="s">
        <x:v>70</x:v>
      </x:c>
      <x:c r="K4454" s="6">
        <x:v>11.1353314646849</x:v>
      </x:c>
      <x:c r="L4454" t="s">
        <x:v>64</x:v>
      </x:c>
      <x:c r="M4454" s="6">
        <x:v>1029</x:v>
      </x:c>
      <x:c r="N4454" t="s">
        <x:v>65</x:v>
      </x:c>
      <x:c r="O4454" t="s">
        <x:v>67</x:v>
      </x:c>
      <x:c r="P4454" s="8">
        <x:v>35.32</x:v>
      </x:c>
      <x:c r="Q4454">
        <x:v>0</x:v>
      </x:c>
    </x:row>
    <x:row r="4455">
      <x:c r="A4455">
        <x:v>9294078</x:v>
      </x:c>
      <x:c r="B4455" s="1">
        <x:v>44184.5803072917</x:v>
      </x:c>
      <x:c r="C4455" s="6">
        <x:v>87.260610555</x:v>
      </x:c>
      <x:c r="D4455" s="13" t="s">
        <x:v>68</x:v>
      </x:c>
      <x:c r="E4455">
        <x:v>7</x:v>
      </x:c>
      <x:c r="F4455" s="14" t="s">
        <x:v>63</x:v>
      </x:c>
      <x:c r="G4455" s="15">
        <x:v>44184.4727738079</x:v>
      </x:c>
      <x:c r="H4455" t="s">
        <x:v>69</x:v>
      </x:c>
      <x:c r="I4455" s="6">
        <x:v>252.141044952859</x:v>
      </x:c>
      <x:c r="J4455" t="s">
        <x:v>70</x:v>
      </x:c>
      <x:c r="K4455" s="6">
        <x:v>11.1401201352433</x:v>
      </x:c>
      <x:c r="L4455" t="s">
        <x:v>64</x:v>
      </x:c>
      <x:c r="M4455" s="6">
        <x:v>1029</x:v>
      </x:c>
      <x:c r="N4455" t="s">
        <x:v>65</x:v>
      </x:c>
      <x:c r="O4455" t="s">
        <x:v>67</x:v>
      </x:c>
      <x:c r="P4455" s="8">
        <x:v>35.32</x:v>
      </x:c>
      <x:c r="Q4455">
        <x:v>0</x:v>
      </x:c>
    </x:row>
    <x:row r="4456">
      <x:c r="A4456">
        <x:v>9294080</x:v>
      </x:c>
      <x:c r="B4456" s="1">
        <x:v>44184.5803184028</x:v>
      </x:c>
      <x:c r="C4456" s="6">
        <x:v>87.27659723</x:v>
      </x:c>
      <x:c r="D4456" s="13" t="s">
        <x:v>68</x:v>
      </x:c>
      <x:c r="E4456">
        <x:v>7</x:v>
      </x:c>
      <x:c r="F4456" s="14" t="s">
        <x:v>63</x:v>
      </x:c>
      <x:c r="G4456" s="15">
        <x:v>44184.4727738079</x:v>
      </x:c>
      <x:c r="H4456" t="s">
        <x:v>69</x:v>
      </x:c>
      <x:c r="I4456" s="6">
        <x:v>252.088040944063</x:v>
      </x:c>
      <x:c r="J4456" t="s">
        <x:v>70</x:v>
      </x:c>
      <x:c r="K4456" s="6">
        <x:v>11.1414669500632</x:v>
      </x:c>
      <x:c r="L4456" t="s">
        <x:v>64</x:v>
      </x:c>
      <x:c r="M4456" s="6">
        <x:v>1029</x:v>
      </x:c>
      <x:c r="N4456" t="s">
        <x:v>65</x:v>
      </x:c>
      <x:c r="O4456" t="s">
        <x:v>67</x:v>
      </x:c>
      <x:c r="P4456" s="8">
        <x:v>35.32</x:v>
      </x:c>
      <x:c r="Q4456">
        <x:v>0</x:v>
      </x:c>
    </x:row>
    <x:row r="4457">
      <x:c r="A4457">
        <x:v>9294092</x:v>
      </x:c>
      <x:c r="B4457" s="1">
        <x:v>44184.5803301273</x:v>
      </x:c>
      <x:c r="C4457" s="6">
        <x:v>87.2934962533333</x:v>
      </x:c>
      <x:c r="D4457" s="13" t="s">
        <x:v>68</x:v>
      </x:c>
      <x:c r="E4457">
        <x:v>7</x:v>
      </x:c>
      <x:c r="F4457" s="14" t="s">
        <x:v>63</x:v>
      </x:c>
      <x:c r="G4457" s="15">
        <x:v>44184.4727738079</x:v>
      </x:c>
      <x:c r="H4457" t="s">
        <x:v>69</x:v>
      </x:c>
      <x:c r="I4457" s="6">
        <x:v>252.049211980892</x:v>
      </x:c>
      <x:c r="J4457" t="s">
        <x:v>70</x:v>
      </x:c>
      <x:c r="K4457" s="6">
        <x:v>11.1436817133795</x:v>
      </x:c>
      <x:c r="L4457" t="s">
        <x:v>64</x:v>
      </x:c>
      <x:c r="M4457" s="6">
        <x:v>1029</x:v>
      </x:c>
      <x:c r="N4457" t="s">
        <x:v>65</x:v>
      </x:c>
      <x:c r="O4457" t="s">
        <x:v>67</x:v>
      </x:c>
      <x:c r="P4457" s="8">
        <x:v>35.32</x:v>
      </x:c>
      <x:c r="Q4457">
        <x:v>0</x:v>
      </x:c>
    </x:row>
    <x:row r="4458">
      <x:c r="A4458">
        <x:v>9294102</x:v>
      </x:c>
      <x:c r="B4458" s="1">
        <x:v>44184.5803418634</x:v>
      </x:c>
      <x:c r="C4458" s="6">
        <x:v>87.3103891233333</x:v>
      </x:c>
      <x:c r="D4458" s="13" t="s">
        <x:v>68</x:v>
      </x:c>
      <x:c r="E4458">
        <x:v>7</x:v>
      </x:c>
      <x:c r="F4458" s="14" t="s">
        <x:v>63</x:v>
      </x:c>
      <x:c r="G4458" s="15">
        <x:v>44184.4727738079</x:v>
      </x:c>
      <x:c r="H4458" t="s">
        <x:v>69</x:v>
      </x:c>
      <x:c r="I4458" s="6">
        <x:v>252.285102887247</x:v>
      </x:c>
      <x:c r="J4458" t="s">
        <x:v>70</x:v>
      </x:c>
      <x:c r="K4458" s="6">
        <x:v>11.1247664843131</x:v>
      </x:c>
      <x:c r="L4458" t="s">
        <x:v>64</x:v>
      </x:c>
      <x:c r="M4458" s="6">
        <x:v>1029</x:v>
      </x:c>
      <x:c r="N4458" t="s">
        <x:v>65</x:v>
      </x:c>
      <x:c r="O4458" t="s">
        <x:v>67</x:v>
      </x:c>
      <x:c r="P4458" s="8">
        <x:v>35.32</x:v>
      </x:c>
      <x:c r="Q4458">
        <x:v>0</x:v>
      </x:c>
    </x:row>
    <x:row r="4459">
      <x:c r="A4459">
        <x:v>9294105</x:v>
      </x:c>
      <x:c r="B4459" s="1">
        <x:v>44184.5803531597</x:v>
      </x:c>
      <x:c r="C4459" s="6">
        <x:v>87.3266580783333</x:v>
      </x:c>
      <x:c r="D4459" s="13" t="s">
        <x:v>68</x:v>
      </x:c>
      <x:c r="E4459">
        <x:v>7</x:v>
      </x:c>
      <x:c r="F4459" s="14" t="s">
        <x:v>63</x:v>
      </x:c>
      <x:c r="G4459" s="15">
        <x:v>44184.4727738079</x:v>
      </x:c>
      <x:c r="H4459" t="s">
        <x:v>69</x:v>
      </x:c>
      <x:c r="I4459" s="6">
        <x:v>252.22788407736</x:v>
      </x:c>
      <x:c r="J4459" t="s">
        <x:v>70</x:v>
      </x:c>
      <x:c r="K4459" s="6">
        <x:v>11.1371870737194</x:v>
      </x:c>
      <x:c r="L4459" t="s">
        <x:v>64</x:v>
      </x:c>
      <x:c r="M4459" s="6">
        <x:v>1029</x:v>
      </x:c>
      <x:c r="N4459" t="s">
        <x:v>65</x:v>
      </x:c>
      <x:c r="O4459" t="s">
        <x:v>67</x:v>
      </x:c>
      <x:c r="P4459" s="8">
        <x:v>35.32</x:v>
      </x:c>
      <x:c r="Q4459">
        <x:v>0</x:v>
      </x:c>
    </x:row>
    <x:row r="4460">
      <x:c r="A4460">
        <x:v>9294113</x:v>
      </x:c>
      <x:c r="B4460" s="1">
        <x:v>44184.5803649306</x:v>
      </x:c>
      <x:c r="C4460" s="6">
        <x:v>87.3435951966667</x:v>
      </x:c>
      <x:c r="D4460" s="13" t="s">
        <x:v>68</x:v>
      </x:c>
      <x:c r="E4460">
        <x:v>7</x:v>
      </x:c>
      <x:c r="F4460" s="14" t="s">
        <x:v>63</x:v>
      </x:c>
      <x:c r="G4460" s="15">
        <x:v>44184.4727738079</x:v>
      </x:c>
      <x:c r="H4460" t="s">
        <x:v>69</x:v>
      </x:c>
      <x:c r="I4460" s="6">
        <x:v>252.169519407555</x:v>
      </x:c>
      <x:c r="J4460" t="s">
        <x:v>70</x:v>
      </x:c>
      <x:c r="K4460" s="6">
        <x:v>11.1339247940004</x:v>
      </x:c>
      <x:c r="L4460" t="s">
        <x:v>64</x:v>
      </x:c>
      <x:c r="M4460" s="6">
        <x:v>1029</x:v>
      </x:c>
      <x:c r="N4460" t="s">
        <x:v>65</x:v>
      </x:c>
      <x:c r="O4460" t="s">
        <x:v>67</x:v>
      </x:c>
      <x:c r="P4460" s="8">
        <x:v>35.32</x:v>
      </x:c>
      <x:c r="Q4460">
        <x:v>0</x:v>
      </x:c>
    </x:row>
    <x:row r="4461">
      <x:c r="A4461">
        <x:v>9294121</x:v>
      </x:c>
      <x:c r="B4461" s="1">
        <x:v>44184.5803766551</x:v>
      </x:c>
      <x:c r="C4461" s="6">
        <x:v>87.3604724733333</x:v>
      </x:c>
      <x:c r="D4461" s="13" t="s">
        <x:v>68</x:v>
      </x:c>
      <x:c r="E4461">
        <x:v>7</x:v>
      </x:c>
      <x:c r="F4461" s="14" t="s">
        <x:v>63</x:v>
      </x:c>
      <x:c r="G4461" s="15">
        <x:v>44184.4727738079</x:v>
      </x:c>
      <x:c r="H4461" t="s">
        <x:v>69</x:v>
      </x:c>
      <x:c r="I4461" s="6">
        <x:v>252.167432036528</x:v>
      </x:c>
      <x:c r="J4461" t="s">
        <x:v>70</x:v>
      </x:c>
      <x:c r="K4461" s="6">
        <x:v>11.1394616926377</x:v>
      </x:c>
      <x:c r="L4461" t="s">
        <x:v>64</x:v>
      </x:c>
      <x:c r="M4461" s="6">
        <x:v>1029</x:v>
      </x:c>
      <x:c r="N4461" t="s">
        <x:v>65</x:v>
      </x:c>
      <x:c r="O4461" t="s">
        <x:v>67</x:v>
      </x:c>
      <x:c r="P4461" s="8">
        <x:v>35.32</x:v>
      </x:c>
      <x:c r="Q4461">
        <x:v>0</x:v>
      </x:c>
    </x:row>
    <x:row r="4462">
      <x:c r="A4462">
        <x:v>9294128</x:v>
      </x:c>
      <x:c r="B4462" s="1">
        <x:v>44184.5803877662</x:v>
      </x:c>
      <x:c r="C4462" s="6">
        <x:v>87.37648195</x:v>
      </x:c>
      <x:c r="D4462" s="13" t="s">
        <x:v>68</x:v>
      </x:c>
      <x:c r="E4462">
        <x:v>7</x:v>
      </x:c>
      <x:c r="F4462" s="14" t="s">
        <x:v>63</x:v>
      </x:c>
      <x:c r="G4462" s="15">
        <x:v>44184.4727738079</x:v>
      </x:c>
      <x:c r="H4462" t="s">
        <x:v>69</x:v>
      </x:c>
      <x:c r="I4462" s="6">
        <x:v>252.074528695866</x:v>
      </x:c>
      <x:c r="J4462" t="s">
        <x:v>70</x:v>
      </x:c>
      <x:c r="K4462" s="6">
        <x:v>11.1352416771761</x:v>
      </x:c>
      <x:c r="L4462" t="s">
        <x:v>64</x:v>
      </x:c>
      <x:c r="M4462" s="6">
        <x:v>1029</x:v>
      </x:c>
      <x:c r="N4462" t="s">
        <x:v>65</x:v>
      </x:c>
      <x:c r="O4462" t="s">
        <x:v>67</x:v>
      </x:c>
      <x:c r="P4462" s="8">
        <x:v>35.32</x:v>
      </x:c>
      <x:c r="Q4462">
        <x:v>0</x:v>
      </x:c>
    </x:row>
    <x:row r="4463">
      <x:c r="A4463">
        <x:v>9294137</x:v>
      </x:c>
      <x:c r="B4463" s="1">
        <x:v>44184.580399456</x:v>
      </x:c>
      <x:c r="C4463" s="6">
        <x:v>87.393304525</x:v>
      </x:c>
      <x:c r="D4463" s="13" t="s">
        <x:v>68</x:v>
      </x:c>
      <x:c r="E4463">
        <x:v>7</x:v>
      </x:c>
      <x:c r="F4463" s="14" t="s">
        <x:v>63</x:v>
      </x:c>
      <x:c r="G4463" s="15">
        <x:v>44184.4727738079</x:v>
      </x:c>
      <x:c r="H4463" t="s">
        <x:v>69</x:v>
      </x:c>
      <x:c r="I4463" s="6">
        <x:v>252.125611998282</x:v>
      </x:c>
      <x:c r="J4463" t="s">
        <x:v>70</x:v>
      </x:c>
      <x:c r="K4463" s="6">
        <x:v>11.1341342981073</x:v>
      </x:c>
      <x:c r="L4463" t="s">
        <x:v>64</x:v>
      </x:c>
      <x:c r="M4463" s="6">
        <x:v>1029</x:v>
      </x:c>
      <x:c r="N4463" t="s">
        <x:v>65</x:v>
      </x:c>
      <x:c r="O4463" t="s">
        <x:v>67</x:v>
      </x:c>
      <x:c r="P4463" s="8">
        <x:v>35.32</x:v>
      </x:c>
      <x:c r="Q4463">
        <x:v>0</x:v>
      </x:c>
    </x:row>
    <x:row r="4464">
      <x:c r="A4464">
        <x:v>9294148</x:v>
      </x:c>
      <x:c r="B4464" s="1">
        <x:v>44184.5804111458</x:v>
      </x:c>
      <x:c r="C4464" s="6">
        <x:v>87.4101770133333</x:v>
      </x:c>
      <x:c r="D4464" s="13" t="s">
        <x:v>68</x:v>
      </x:c>
      <x:c r="E4464">
        <x:v>7</x:v>
      </x:c>
      <x:c r="F4464" s="14" t="s">
        <x:v>63</x:v>
      </x:c>
      <x:c r="G4464" s="15">
        <x:v>44184.4727738079</x:v>
      </x:c>
      <x:c r="H4464" t="s">
        <x:v>69</x:v>
      </x:c>
      <x:c r="I4464" s="6">
        <x:v>252.215080437241</x:v>
      </x:c>
      <x:c r="J4464" t="s">
        <x:v>70</x:v>
      </x:c>
      <x:c r="K4464" s="6">
        <x:v>11.1308720213415</x:v>
      </x:c>
      <x:c r="L4464" t="s">
        <x:v>64</x:v>
      </x:c>
      <x:c r="M4464" s="6">
        <x:v>1029</x:v>
      </x:c>
      <x:c r="N4464" t="s">
        <x:v>65</x:v>
      </x:c>
      <x:c r="O4464" t="s">
        <x:v>67</x:v>
      </x:c>
      <x:c r="P4464" s="8">
        <x:v>35.32</x:v>
      </x:c>
      <x:c r="Q4464">
        <x:v>0</x:v>
      </x:c>
    </x:row>
    <x:row r="4465">
      <x:c r="A4465">
        <x:v>9294155</x:v>
      </x:c>
      <x:c r="B4465" s="1">
        <x:v>44184.5804229514</x:v>
      </x:c>
      <x:c r="C4465" s="6">
        <x:v>87.4271540016667</x:v>
      </x:c>
      <x:c r="D4465" s="13" t="s">
        <x:v>68</x:v>
      </x:c>
      <x:c r="E4465">
        <x:v>7</x:v>
      </x:c>
      <x:c r="F4465" s="14" t="s">
        <x:v>63</x:v>
      </x:c>
      <x:c r="G4465" s="15">
        <x:v>44184.4727738079</x:v>
      </x:c>
      <x:c r="H4465" t="s">
        <x:v>69</x:v>
      </x:c>
      <x:c r="I4465" s="6">
        <x:v>252.184238645324</x:v>
      </x:c>
      <x:c r="J4465" t="s">
        <x:v>70</x:v>
      </x:c>
      <x:c r="K4465" s="6">
        <x:v>11.1400004183965</x:v>
      </x:c>
      <x:c r="L4465" t="s">
        <x:v>64</x:v>
      </x:c>
      <x:c r="M4465" s="6">
        <x:v>1029</x:v>
      </x:c>
      <x:c r="N4465" t="s">
        <x:v>65</x:v>
      </x:c>
      <x:c r="O4465" t="s">
        <x:v>67</x:v>
      </x:c>
      <x:c r="P4465" s="8">
        <x:v>35.32</x:v>
      </x:c>
      <x:c r="Q4465">
        <x:v>0</x:v>
      </x:c>
    </x:row>
    <x:row r="4466">
      <x:c r="A4466">
        <x:v>9294160</x:v>
      </x:c>
      <x:c r="B4466" s="1">
        <x:v>44184.5804340625</x:v>
      </x:c>
      <x:c r="C4466" s="6">
        <x:v>87.4431751333333</x:v>
      </x:c>
      <x:c r="D4466" s="13" t="s">
        <x:v>68</x:v>
      </x:c>
      <x:c r="E4466">
        <x:v>7</x:v>
      </x:c>
      <x:c r="F4466" s="14" t="s">
        <x:v>63</x:v>
      </x:c>
      <x:c r="G4466" s="15">
        <x:v>44184.4727738079</x:v>
      </x:c>
      <x:c r="H4466" t="s">
        <x:v>69</x:v>
      </x:c>
      <x:c r="I4466" s="6">
        <x:v>252.346817751558</x:v>
      </x:c>
      <x:c r="J4466" t="s">
        <x:v>70</x:v>
      </x:c>
      <x:c r="K4466" s="6">
        <x:v>11.1249759878515</x:v>
      </x:c>
      <x:c r="L4466" t="s">
        <x:v>64</x:v>
      </x:c>
      <x:c r="M4466" s="6">
        <x:v>1029</x:v>
      </x:c>
      <x:c r="N4466" t="s">
        <x:v>65</x:v>
      </x:c>
      <x:c r="O4466" t="s">
        <x:v>67</x:v>
      </x:c>
      <x:c r="P4466" s="8">
        <x:v>35.32</x:v>
      </x:c>
      <x:c r="Q4466">
        <x:v>0</x:v>
      </x:c>
    </x:row>
    <x:row r="4467">
      <x:c r="A4467">
        <x:v>9294168</x:v>
      </x:c>
      <x:c r="B4467" s="1">
        <x:v>44184.5804458333</x:v>
      </x:c>
      <x:c r="C4467" s="6">
        <x:v>87.46008597</x:v>
      </x:c>
      <x:c r="D4467" s="13" t="s">
        <x:v>68</x:v>
      </x:c>
      <x:c r="E4467">
        <x:v>7</x:v>
      </x:c>
      <x:c r="F4467" s="14" t="s">
        <x:v>63</x:v>
      </x:c>
      <x:c r="G4467" s="15">
        <x:v>44184.4727738079</x:v>
      </x:c>
      <x:c r="H4467" t="s">
        <x:v>69</x:v>
      </x:c>
      <x:c r="I4467" s="6">
        <x:v>252.282769999333</x:v>
      </x:c>
      <x:c r="J4467" t="s">
        <x:v>70</x:v>
      </x:c>
      <x:c r="K4467" s="6">
        <x:v>11.130333297041</x:v>
      </x:c>
      <x:c r="L4467" t="s">
        <x:v>64</x:v>
      </x:c>
      <x:c r="M4467" s="6">
        <x:v>1029</x:v>
      </x:c>
      <x:c r="N4467" t="s">
        <x:v>65</x:v>
      </x:c>
      <x:c r="O4467" t="s">
        <x:v>67</x:v>
      </x:c>
      <x:c r="P4467" s="8">
        <x:v>35.32</x:v>
      </x:c>
      <x:c r="Q4467">
        <x:v>0</x:v>
      </x:c>
    </x:row>
    <x:row r="4468">
      <x:c r="A4468">
        <x:v>9294178</x:v>
      </x:c>
      <x:c r="B4468" s="1">
        <x:v>44184.5804576042</x:v>
      </x:c>
      <x:c r="C4468" s="6">
        <x:v>87.47704977</x:v>
      </x:c>
      <x:c r="D4468" s="13" t="s">
        <x:v>68</x:v>
      </x:c>
      <x:c r="E4468">
        <x:v>7</x:v>
      </x:c>
      <x:c r="F4468" s="14" t="s">
        <x:v>63</x:v>
      </x:c>
      <x:c r="G4468" s="15">
        <x:v>44184.4727738079</x:v>
      </x:c>
      <x:c r="H4468" t="s">
        <x:v>69</x:v>
      </x:c>
      <x:c r="I4468" s="6">
        <x:v>252.248604361931</x:v>
      </x:c>
      <x:c r="J4468" t="s">
        <x:v>70</x:v>
      </x:c>
      <x:c r="K4468" s="6">
        <x:v>11.1240481865657</x:v>
      </x:c>
      <x:c r="L4468" t="s">
        <x:v>64</x:v>
      </x:c>
      <x:c r="M4468" s="6">
        <x:v>1029</x:v>
      </x:c>
      <x:c r="N4468" t="s">
        <x:v>65</x:v>
      </x:c>
      <x:c r="O4468" t="s">
        <x:v>67</x:v>
      </x:c>
      <x:c r="P4468" s="8">
        <x:v>35.32</x:v>
      </x:c>
      <x:c r="Q4468">
        <x:v>0</x:v>
      </x:c>
    </x:row>
    <x:row r="4469">
      <x:c r="A4469">
        <x:v>9294191</x:v>
      </x:c>
      <x:c r="B4469" s="1">
        <x:v>44184.580468831</x:v>
      </x:c>
      <x:c r="C4469" s="6">
        <x:v>87.4932340616667</x:v>
      </x:c>
      <x:c r="D4469" s="13" t="s">
        <x:v>68</x:v>
      </x:c>
      <x:c r="E4469">
        <x:v>7</x:v>
      </x:c>
      <x:c r="F4469" s="14" t="s">
        <x:v>63</x:v>
      </x:c>
      <x:c r="G4469" s="15">
        <x:v>44184.4727738079</x:v>
      </x:c>
      <x:c r="H4469" t="s">
        <x:v>69</x:v>
      </x:c>
      <x:c r="I4469" s="6">
        <x:v>252.294995939208</x:v>
      </x:c>
      <x:c r="J4469" t="s">
        <x:v>70</x:v>
      </x:c>
      <x:c r="K4469" s="6">
        <x:v>11.1288069119919</x:v>
      </x:c>
      <x:c r="L4469" t="s">
        <x:v>64</x:v>
      </x:c>
      <x:c r="M4469" s="6">
        <x:v>1029</x:v>
      </x:c>
      <x:c r="N4469" t="s">
        <x:v>65</x:v>
      </x:c>
      <x:c r="O4469" t="s">
        <x:v>67</x:v>
      </x:c>
      <x:c r="P4469" s="8">
        <x:v>35.32</x:v>
      </x:c>
      <x:c r="Q4469">
        <x:v>0</x:v>
      </x:c>
    </x:row>
    <x:row r="4470">
      <x:c r="A4470">
        <x:v>9294195</x:v>
      </x:c>
      <x:c r="B4470" s="1">
        <x:v>44184.5804805556</x:v>
      </x:c>
      <x:c r="C4470" s="6">
        <x:v>87.510099975</x:v>
      </x:c>
      <x:c r="D4470" s="13" t="s">
        <x:v>68</x:v>
      </x:c>
      <x:c r="E4470">
        <x:v>7</x:v>
      </x:c>
      <x:c r="F4470" s="14" t="s">
        <x:v>63</x:v>
      </x:c>
      <x:c r="G4470" s="15">
        <x:v>44184.4727738079</x:v>
      </x:c>
      <x:c r="H4470" t="s">
        <x:v>69</x:v>
      </x:c>
      <x:c r="I4470" s="6">
        <x:v>252.001329980448</x:v>
      </x:c>
      <x:c r="J4470" t="s">
        <x:v>70</x:v>
      </x:c>
      <x:c r="K4470" s="6">
        <x:v>11.1496675674603</x:v>
      </x:c>
      <x:c r="L4470" t="s">
        <x:v>64</x:v>
      </x:c>
      <x:c r="M4470" s="6">
        <x:v>1029</x:v>
      </x:c>
      <x:c r="N4470" t="s">
        <x:v>65</x:v>
      </x:c>
      <x:c r="O4470" t="s">
        <x:v>67</x:v>
      </x:c>
      <x:c r="P4470" s="8">
        <x:v>35.32</x:v>
      </x:c>
      <x:c r="Q4470">
        <x:v>0</x:v>
      </x:c>
    </x:row>
    <x:row r="4471">
      <x:c r="A4471">
        <x:v>9294203</x:v>
      </x:c>
      <x:c r="B4471" s="1">
        <x:v>44184.5804922454</x:v>
      </x:c>
      <x:c r="C4471" s="6">
        <x:v>87.5269547016667</x:v>
      </x:c>
      <x:c r="D4471" s="13" t="s">
        <x:v>68</x:v>
      </x:c>
      <x:c r="E4471">
        <x:v>7</x:v>
      </x:c>
      <x:c r="F4471" s="14" t="s">
        <x:v>63</x:v>
      </x:c>
      <x:c r="G4471" s="15">
        <x:v>44184.4727738079</x:v>
      </x:c>
      <x:c r="H4471" t="s">
        <x:v>69</x:v>
      </x:c>
      <x:c r="I4471" s="6">
        <x:v>252.175338088882</x:v>
      </x:c>
      <x:c r="J4471" t="s">
        <x:v>70</x:v>
      </x:c>
      <x:c r="K4471" s="6">
        <x:v>11.1384740289718</x:v>
      </x:c>
      <x:c r="L4471" t="s">
        <x:v>64</x:v>
      </x:c>
      <x:c r="M4471" s="6">
        <x:v>1029</x:v>
      </x:c>
      <x:c r="N4471" t="s">
        <x:v>65</x:v>
      </x:c>
      <x:c r="O4471" t="s">
        <x:v>67</x:v>
      </x:c>
      <x:c r="P4471" s="8">
        <x:v>35.32</x:v>
      </x:c>
      <x:c r="Q4471">
        <x:v>0</x:v>
      </x:c>
    </x:row>
    <x:row r="4472">
      <x:c r="A4472">
        <x:v>9294211</x:v>
      </x:c>
      <x:c r="B4472" s="1">
        <x:v>44184.5805039352</x:v>
      </x:c>
      <x:c r="C4472" s="6">
        <x:v>87.543767915</x:v>
      </x:c>
      <x:c r="D4472" s="13" t="s">
        <x:v>68</x:v>
      </x:c>
      <x:c r="E4472">
        <x:v>7</x:v>
      </x:c>
      <x:c r="F4472" s="14" t="s">
        <x:v>63</x:v>
      </x:c>
      <x:c r="G4472" s="15">
        <x:v>44184.4727738079</x:v>
      </x:c>
      <x:c r="H4472" t="s">
        <x:v>69</x:v>
      </x:c>
      <x:c r="I4472" s="6">
        <x:v>252.161479565776</x:v>
      </x:c>
      <x:c r="J4472" t="s">
        <x:v>70</x:v>
      </x:c>
      <x:c r="K4472" s="6">
        <x:v>11.1428436946562</x:v>
      </x:c>
      <x:c r="L4472" t="s">
        <x:v>64</x:v>
      </x:c>
      <x:c r="M4472" s="6">
        <x:v>1029</x:v>
      </x:c>
      <x:c r="N4472" t="s">
        <x:v>65</x:v>
      </x:c>
      <x:c r="O4472" t="s">
        <x:v>67</x:v>
      </x:c>
      <x:c r="P4472" s="8">
        <x:v>35.32</x:v>
      </x:c>
      <x:c r="Q4472">
        <x:v>0</x:v>
      </x:c>
    </x:row>
    <x:row r="4473">
      <x:c r="A4473">
        <x:v>9294219</x:v>
      </x:c>
      <x:c r="B4473" s="1">
        <x:v>44184.580515625</x:v>
      </x:c>
      <x:c r="C4473" s="6">
        <x:v>87.56062334</x:v>
      </x:c>
      <x:c r="D4473" s="13" t="s">
        <x:v>68</x:v>
      </x:c>
      <x:c r="E4473">
        <x:v>7</x:v>
      </x:c>
      <x:c r="F4473" s="14" t="s">
        <x:v>63</x:v>
      </x:c>
      <x:c r="G4473" s="15">
        <x:v>44184.4727738079</x:v>
      </x:c>
      <x:c r="H4473" t="s">
        <x:v>69</x:v>
      </x:c>
      <x:c r="I4473" s="6">
        <x:v>252.109870814904</x:v>
      </x:c>
      <x:c r="J4473" t="s">
        <x:v>70</x:v>
      </x:c>
      <x:c r="K4473" s="6">
        <x:v>11.1413771623911</x:v>
      </x:c>
      <x:c r="L4473" t="s">
        <x:v>64</x:v>
      </x:c>
      <x:c r="M4473" s="6">
        <x:v>1029</x:v>
      </x:c>
      <x:c r="N4473" t="s">
        <x:v>65</x:v>
      </x:c>
      <x:c r="O4473" t="s">
        <x:v>67</x:v>
      </x:c>
      <x:c r="P4473" s="8">
        <x:v>35.32</x:v>
      </x:c>
      <x:c r="Q4473">
        <x:v>0</x:v>
      </x:c>
    </x:row>
    <x:row r="4474">
      <x:c r="A4474">
        <x:v>9294224</x:v>
      </x:c>
      <x:c r="B4474" s="1">
        <x:v>44184.5805267708</x:v>
      </x:c>
      <x:c r="C4474" s="6">
        <x:v>87.5766617566667</x:v>
      </x:c>
      <x:c r="D4474" s="13" t="s">
        <x:v>68</x:v>
      </x:c>
      <x:c r="E4474">
        <x:v>7</x:v>
      </x:c>
      <x:c r="F4474" s="14" t="s">
        <x:v>63</x:v>
      </x:c>
      <x:c r="G4474" s="15">
        <x:v>44184.4727738079</x:v>
      </x:c>
      <x:c r="H4474" t="s">
        <x:v>69</x:v>
      </x:c>
      <x:c r="I4474" s="6">
        <x:v>252.078632560092</x:v>
      </x:c>
      <x:c r="J4474" t="s">
        <x:v>70</x:v>
      </x:c>
      <x:c r="K4474" s="6">
        <x:v>11.1373666488412</x:v>
      </x:c>
      <x:c r="L4474" t="s">
        <x:v>64</x:v>
      </x:c>
      <x:c r="M4474" s="6">
        <x:v>1029</x:v>
      </x:c>
      <x:c r="N4474" t="s">
        <x:v>65</x:v>
      </x:c>
      <x:c r="O4474" t="s">
        <x:v>67</x:v>
      </x:c>
      <x:c r="P4474" s="8">
        <x:v>35.32</x:v>
      </x:c>
      <x:c r="Q4474">
        <x:v>0</x:v>
      </x:c>
    </x:row>
    <x:row r="4475">
      <x:c r="A4475">
        <x:v>9294239</x:v>
      </x:c>
      <x:c r="B4475" s="1">
        <x:v>44184.5805385417</x:v>
      </x:c>
      <x:c r="C4475" s="6">
        <x:v>87.5935857566667</x:v>
      </x:c>
      <x:c r="D4475" s="13" t="s">
        <x:v>68</x:v>
      </x:c>
      <x:c r="E4475">
        <x:v>7</x:v>
      </x:c>
      <x:c r="F4475" s="14" t="s">
        <x:v>63</x:v>
      </x:c>
      <x:c r="G4475" s="15">
        <x:v>44184.4727738079</x:v>
      </x:c>
      <x:c r="H4475" t="s">
        <x:v>69</x:v>
      </x:c>
      <x:c r="I4475" s="6">
        <x:v>252.260238240933</x:v>
      </x:c>
      <x:c r="J4475" t="s">
        <x:v>70</x:v>
      </x:c>
      <x:c r="K4475" s="6">
        <x:v>11.1331466360016</x:v>
      </x:c>
      <x:c r="L4475" t="s">
        <x:v>64</x:v>
      </x:c>
      <x:c r="M4475" s="6">
        <x:v>1029</x:v>
      </x:c>
      <x:c r="N4475" t="s">
        <x:v>65</x:v>
      </x:c>
      <x:c r="O4475" t="s">
        <x:v>67</x:v>
      </x:c>
      <x:c r="P4475" s="8">
        <x:v>35.32</x:v>
      </x:c>
      <x:c r="Q4475">
        <x:v>0</x:v>
      </x:c>
    </x:row>
    <x:row r="4476">
      <x:c r="A4476">
        <x:v>9294247</x:v>
      </x:c>
      <x:c r="B4476" s="1">
        <x:v>44184.5805503125</x:v>
      </x:c>
      <x:c r="C4476" s="6">
        <x:v>87.61054977</x:v>
      </x:c>
      <x:c r="D4476" s="13" t="s">
        <x:v>68</x:v>
      </x:c>
      <x:c r="E4476">
        <x:v>7</x:v>
      </x:c>
      <x:c r="F4476" s="14" t="s">
        <x:v>63</x:v>
      </x:c>
      <x:c r="G4476" s="15">
        <x:v>44184.4727738079</x:v>
      </x:c>
      <x:c r="H4476" t="s">
        <x:v>69</x:v>
      </x:c>
      <x:c r="I4476" s="6">
        <x:v>252.221653619469</x:v>
      </x:c>
      <x:c r="J4476" t="s">
        <x:v>70</x:v>
      </x:c>
      <x:c r="K4476" s="6">
        <x:v>11.1379652326505</x:v>
      </x:c>
      <x:c r="L4476" t="s">
        <x:v>64</x:v>
      </x:c>
      <x:c r="M4476" s="6">
        <x:v>1029</x:v>
      </x:c>
      <x:c r="N4476" t="s">
        <x:v>65</x:v>
      </x:c>
      <x:c r="O4476" t="s">
        <x:v>67</x:v>
      </x:c>
      <x:c r="P4476" s="8">
        <x:v>35.32</x:v>
      </x:c>
      <x:c r="Q4476">
        <x:v>0</x:v>
      </x:c>
    </x:row>
    <x:row r="4477">
      <x:c r="A4477">
        <x:v>9294253</x:v>
      </x:c>
      <x:c r="B4477" s="1">
        <x:v>44184.5805614583</x:v>
      </x:c>
      <x:c r="C4477" s="6">
        <x:v>87.6266213716667</x:v>
      </x:c>
      <x:c r="D4477" s="13" t="s">
        <x:v>68</x:v>
      </x:c>
      <x:c r="E4477">
        <x:v>7</x:v>
      </x:c>
      <x:c r="F4477" s="14" t="s">
        <x:v>63</x:v>
      </x:c>
      <x:c r="G4477" s="15">
        <x:v>44184.4727738079</x:v>
      </x:c>
      <x:c r="H4477" t="s">
        <x:v>69</x:v>
      </x:c>
      <x:c r="I4477" s="6">
        <x:v>251.999893731083</x:v>
      </x:c>
      <x:c r="J4477" t="s">
        <x:v>70</x:v>
      </x:c>
      <x:c r="K4477" s="6">
        <x:v>11.1498471432469</x:v>
      </x:c>
      <x:c r="L4477" t="s">
        <x:v>64</x:v>
      </x:c>
      <x:c r="M4477" s="6">
        <x:v>1029</x:v>
      </x:c>
      <x:c r="N4477" t="s">
        <x:v>65</x:v>
      </x:c>
      <x:c r="O4477" t="s">
        <x:v>67</x:v>
      </x:c>
      <x:c r="P4477" s="8">
        <x:v>35.32</x:v>
      </x:c>
      <x:c r="Q4477">
        <x:v>0</x:v>
      </x:c>
    </x:row>
    <x:row r="4478">
      <x:c r="A4478">
        <x:v>9294260</x:v>
      </x:c>
      <x:c r="B4478" s="1">
        <x:v>44184.5805732292</x:v>
      </x:c>
      <x:c r="C4478" s="6">
        <x:v>87.6435638183333</x:v>
      </x:c>
      <x:c r="D4478" s="13" t="s">
        <x:v>68</x:v>
      </x:c>
      <x:c r="E4478">
        <x:v>7</x:v>
      </x:c>
      <x:c r="F4478" s="14" t="s">
        <x:v>63</x:v>
      </x:c>
      <x:c r="G4478" s="15">
        <x:v>44184.4727738079</x:v>
      </x:c>
      <x:c r="H4478" t="s">
        <x:v>69</x:v>
      </x:c>
      <x:c r="I4478" s="6">
        <x:v>252.143919509282</x:v>
      </x:c>
      <x:c r="J4478" t="s">
        <x:v>70</x:v>
      </x:c>
      <x:c r="K4478" s="6">
        <x:v>11.1397609847154</x:v>
      </x:c>
      <x:c r="L4478" t="s">
        <x:v>64</x:v>
      </x:c>
      <x:c r="M4478" s="6">
        <x:v>1029</x:v>
      </x:c>
      <x:c r="N4478" t="s">
        <x:v>65</x:v>
      </x:c>
      <x:c r="O4478" t="s">
        <x:v>67</x:v>
      </x:c>
      <x:c r="P4478" s="8">
        <x:v>35.32</x:v>
      </x:c>
      <x:c r="Q4478">
        <x:v>0</x:v>
      </x:c>
    </x:row>
    <x:row r="4479">
      <x:c r="A4479">
        <x:v>9294271</x:v>
      </x:c>
      <x:c r="B4479" s="1">
        <x:v>44184.5805849537</x:v>
      </x:c>
      <x:c r="C4479" s="6">
        <x:v>87.66044819</x:v>
      </x:c>
      <x:c r="D4479" s="13" t="s">
        <x:v>68</x:v>
      </x:c>
      <x:c r="E4479">
        <x:v>7</x:v>
      </x:c>
      <x:c r="F4479" s="14" t="s">
        <x:v>63</x:v>
      </x:c>
      <x:c r="G4479" s="15">
        <x:v>44184.4727738079</x:v>
      </x:c>
      <x:c r="H4479" t="s">
        <x:v>69</x:v>
      </x:c>
      <x:c r="I4479" s="6">
        <x:v>252.105080680895</x:v>
      </x:c>
      <x:c r="J4479" t="s">
        <x:v>70</x:v>
      </x:c>
      <x:c r="K4479" s="6">
        <x:v>11.1419757469125</x:v>
      </x:c>
      <x:c r="L4479" t="s">
        <x:v>64</x:v>
      </x:c>
      <x:c r="M4479" s="6">
        <x:v>1029</x:v>
      </x:c>
      <x:c r="N4479" t="s">
        <x:v>65</x:v>
      </x:c>
      <x:c r="O4479" t="s">
        <x:v>67</x:v>
      </x:c>
      <x:c r="P4479" s="8">
        <x:v>35.32</x:v>
      </x:c>
      <x:c r="Q4479">
        <x:v>0</x:v>
      </x:c>
    </x:row>
    <x:row r="4480">
      <x:c r="A4480">
        <x:v>9294279</x:v>
      </x:c>
      <x:c r="B4480" s="1">
        <x:v>44184.5805966435</x:v>
      </x:c>
      <x:c r="C4480" s="6">
        <x:v>87.6772753</x:v>
      </x:c>
      <x:c r="D4480" s="13" t="s">
        <x:v>68</x:v>
      </x:c>
      <x:c r="E4480">
        <x:v>7</x:v>
      </x:c>
      <x:c r="F4480" s="14" t="s">
        <x:v>63</x:v>
      </x:c>
      <x:c r="G4480" s="15">
        <x:v>44184.4727738079</x:v>
      </x:c>
      <x:c r="H4480" t="s">
        <x:v>69</x:v>
      </x:c>
      <x:c r="I4480" s="6">
        <x:v>252.146148868861</x:v>
      </x:c>
      <x:c r="J4480" t="s">
        <x:v>70</x:v>
      </x:c>
      <x:c r="K4480" s="6">
        <x:v>11.1447591663309</x:v>
      </x:c>
      <x:c r="L4480" t="s">
        <x:v>64</x:v>
      </x:c>
      <x:c r="M4480" s="6">
        <x:v>1029</x:v>
      </x:c>
      <x:c r="N4480" t="s">
        <x:v>65</x:v>
      </x:c>
      <x:c r="O4480" t="s">
        <x:v>67</x:v>
      </x:c>
      <x:c r="P4480" s="8">
        <x:v>35.32</x:v>
      </x:c>
      <x:c r="Q4480">
        <x:v>0</x:v>
      </x:c>
    </x:row>
    <x:row r="4481">
      <x:c r="A4481">
        <x:v>9294284</x:v>
      </x:c>
      <x:c r="B4481" s="1">
        <x:v>44184.5806077546</x:v>
      </x:c>
      <x:c r="C4481" s="6">
        <x:v>87.69327831</x:v>
      </x:c>
      <x:c r="D4481" s="13" t="s">
        <x:v>68</x:v>
      </x:c>
      <x:c r="E4481">
        <x:v>7</x:v>
      </x:c>
      <x:c r="F4481" s="14" t="s">
        <x:v>63</x:v>
      </x:c>
      <x:c r="G4481" s="15">
        <x:v>44184.4727738079</x:v>
      </x:c>
      <x:c r="H4481" t="s">
        <x:v>69</x:v>
      </x:c>
      <x:c r="I4481" s="6">
        <x:v>252.250207436456</x:v>
      </x:c>
      <x:c r="J4481" t="s">
        <x:v>70</x:v>
      </x:c>
      <x:c r="K4481" s="6">
        <x:v>11.1370374277913</x:v>
      </x:c>
      <x:c r="L4481" t="s">
        <x:v>64</x:v>
      </x:c>
      <x:c r="M4481" s="6">
        <x:v>1029</x:v>
      </x:c>
      <x:c r="N4481" t="s">
        <x:v>65</x:v>
      </x:c>
      <x:c r="O4481" t="s">
        <x:v>67</x:v>
      </x:c>
      <x:c r="P4481" s="8">
        <x:v>35.32</x:v>
      </x:c>
      <x:c r="Q4481">
        <x:v>0</x:v>
      </x:c>
    </x:row>
    <x:row r="4482">
      <x:c r="A4482">
        <x:v>9294292</x:v>
      </x:c>
      <x:c r="B4482" s="1">
        <x:v>44184.5806195255</x:v>
      </x:c>
      <x:c r="C4482" s="6">
        <x:v>87.7102089866667</x:v>
      </x:c>
      <x:c r="D4482" s="13" t="s">
        <x:v>68</x:v>
      </x:c>
      <x:c r="E4482">
        <x:v>7</x:v>
      </x:c>
      <x:c r="F4482" s="14" t="s">
        <x:v>63</x:v>
      </x:c>
      <x:c r="G4482" s="15">
        <x:v>44184.4727738079</x:v>
      </x:c>
      <x:c r="H4482" t="s">
        <x:v>69</x:v>
      </x:c>
      <x:c r="I4482" s="6">
        <x:v>252.181567361523</x:v>
      </x:c>
      <x:c r="J4482" t="s">
        <x:v>70</x:v>
      </x:c>
      <x:c r="K4482" s="6">
        <x:v>11.1376958699234</x:v>
      </x:c>
      <x:c r="L4482" t="s">
        <x:v>64</x:v>
      </x:c>
      <x:c r="M4482" s="6">
        <x:v>1029</x:v>
      </x:c>
      <x:c r="N4482" t="s">
        <x:v>65</x:v>
      </x:c>
      <x:c r="O4482" t="s">
        <x:v>67</x:v>
      </x:c>
      <x:c r="P4482" s="8">
        <x:v>35.32</x:v>
      </x:c>
      <x:c r="Q4482">
        <x:v>0</x:v>
      </x:c>
    </x:row>
    <x:row r="4483">
      <x:c r="A4483">
        <x:v>9294302</x:v>
      </x:c>
      <x:c r="B4483" s="1">
        <x:v>44184.5806312153</x:v>
      </x:c>
      <x:c r="C4483" s="6">
        <x:v>87.7270692316667</x:v>
      </x:c>
      <x:c r="D4483" s="13" t="s">
        <x:v>68</x:v>
      </x:c>
      <x:c r="E4483">
        <x:v>7</x:v>
      </x:c>
      <x:c r="F4483" s="14" t="s">
        <x:v>63</x:v>
      </x:c>
      <x:c r="G4483" s="15">
        <x:v>44184.4727738079</x:v>
      </x:c>
      <x:c r="H4483" t="s">
        <x:v>69</x:v>
      </x:c>
      <x:c r="I4483" s="6">
        <x:v>252.271503743045</x:v>
      </x:c>
      <x:c r="J4483" t="s">
        <x:v>70</x:v>
      </x:c>
      <x:c r="K4483" s="6">
        <x:v>11.131739966228</x:v>
      </x:c>
      <x:c r="L4483" t="s">
        <x:v>64</x:v>
      </x:c>
      <x:c r="M4483" s="6">
        <x:v>1029</x:v>
      </x:c>
      <x:c r="N4483" t="s">
        <x:v>65</x:v>
      </x:c>
      <x:c r="O4483" t="s">
        <x:v>67</x:v>
      </x:c>
      <x:c r="P4483" s="8">
        <x:v>35.32</x:v>
      </x:c>
      <x:c r="Q4483">
        <x:v>0</x:v>
      </x:c>
    </x:row>
    <x:row r="4484">
      <x:c r="A4484">
        <x:v>9294311</x:v>
      </x:c>
      <x:c r="B4484" s="1">
        <x:v>44184.5806429051</x:v>
      </x:c>
      <x:c r="C4484" s="6">
        <x:v>87.7439064666667</x:v>
      </x:c>
      <x:c r="D4484" s="13" t="s">
        <x:v>68</x:v>
      </x:c>
      <x:c r="E4484">
        <x:v>7</x:v>
      </x:c>
      <x:c r="F4484" s="14" t="s">
        <x:v>63</x:v>
      </x:c>
      <x:c r="G4484" s="15">
        <x:v>44184.4727738079</x:v>
      </x:c>
      <x:c r="H4484" t="s">
        <x:v>69</x:v>
      </x:c>
      <x:c r="I4484" s="6">
        <x:v>252.142997496246</x:v>
      </x:c>
      <x:c r="J4484" t="s">
        <x:v>70</x:v>
      </x:c>
      <x:c r="K4484" s="6">
        <x:v>11.142514473072</x:v>
      </x:c>
      <x:c r="L4484" t="s">
        <x:v>64</x:v>
      </x:c>
      <x:c r="M4484" s="6">
        <x:v>1029</x:v>
      </x:c>
      <x:c r="N4484" t="s">
        <x:v>65</x:v>
      </x:c>
      <x:c r="O4484" t="s">
        <x:v>67</x:v>
      </x:c>
      <x:c r="P4484" s="8">
        <x:v>35.32</x:v>
      </x:c>
      <x:c r="Q4484">
        <x:v>0</x:v>
      </x:c>
    </x:row>
    <x:row r="4485">
      <x:c r="A4485">
        <x:v>9294315</x:v>
      </x:c>
      <x:c r="B4485" s="1">
        <x:v>44184.5806541319</x:v>
      </x:c>
      <x:c r="C4485" s="6">
        <x:v>87.760040995</x:v>
      </x:c>
      <x:c r="D4485" s="13" t="s">
        <x:v>68</x:v>
      </x:c>
      <x:c r="E4485">
        <x:v>7</x:v>
      </x:c>
      <x:c r="F4485" s="14" t="s">
        <x:v>63</x:v>
      </x:c>
      <x:c r="G4485" s="15">
        <x:v>44184.4727738079</x:v>
      </x:c>
      <x:c r="H4485" t="s">
        <x:v>69</x:v>
      </x:c>
      <x:c r="I4485" s="6">
        <x:v>252.101897933665</x:v>
      </x:c>
      <x:c r="J4485" t="s">
        <x:v>70</x:v>
      </x:c>
      <x:c r="K4485" s="6">
        <x:v>11.1370972861614</x:v>
      </x:c>
      <x:c r="L4485" t="s">
        <x:v>64</x:v>
      </x:c>
      <x:c r="M4485" s="6">
        <x:v>1029</x:v>
      </x:c>
      <x:c r="N4485" t="s">
        <x:v>65</x:v>
      </x:c>
      <x:c r="O4485" t="s">
        <x:v>67</x:v>
      </x:c>
      <x:c r="P4485" s="8">
        <x:v>35.32</x:v>
      </x:c>
      <x:c r="Q4485">
        <x:v>0</x:v>
      </x:c>
    </x:row>
    <x:row r="4486">
      <x:c r="A4486">
        <x:v>9294326</x:v>
      </x:c>
      <x:c r="B4486" s="1">
        <x:v>44184.5806658218</x:v>
      </x:c>
      <x:c r="C4486" s="6">
        <x:v>87.7769093933333</x:v>
      </x:c>
      <x:c r="D4486" s="13" t="s">
        <x:v>68</x:v>
      </x:c>
      <x:c r="E4486">
        <x:v>7</x:v>
      </x:c>
      <x:c r="F4486" s="14" t="s">
        <x:v>63</x:v>
      </x:c>
      <x:c r="G4486" s="15">
        <x:v>44184.4727738079</x:v>
      </x:c>
      <x:c r="H4486" t="s">
        <x:v>69</x:v>
      </x:c>
      <x:c r="I4486" s="6">
        <x:v>252.247468023406</x:v>
      </x:c>
      <x:c r="J4486" t="s">
        <x:v>70</x:v>
      </x:c>
      <x:c r="K4486" s="6">
        <x:v>11.1294653525165</x:v>
      </x:c>
      <x:c r="L4486" t="s">
        <x:v>64</x:v>
      </x:c>
      <x:c r="M4486" s="6">
        <x:v>1029</x:v>
      </x:c>
      <x:c r="N4486" t="s">
        <x:v>65</x:v>
      </x:c>
      <x:c r="O4486" t="s">
        <x:v>67</x:v>
      </x:c>
      <x:c r="P4486" s="8">
        <x:v>35.32</x:v>
      </x:c>
      <x:c r="Q4486">
        <x:v>0</x:v>
      </x:c>
    </x:row>
    <x:row r="4487">
      <x:c r="A4487">
        <x:v>9294333</x:v>
      </x:c>
      <x:c r="B4487" s="1">
        <x:v>44184.5806775463</x:v>
      </x:c>
      <x:c r="C4487" s="6">
        <x:v>87.793771565</x:v>
      </x:c>
      <x:c r="D4487" s="13" t="s">
        <x:v>68</x:v>
      </x:c>
      <x:c r="E4487">
        <x:v>7</x:v>
      </x:c>
      <x:c r="F4487" s="14" t="s">
        <x:v>63</x:v>
      </x:c>
      <x:c r="G4487" s="15">
        <x:v>44184.4727738079</x:v>
      </x:c>
      <x:c r="H4487" t="s">
        <x:v>69</x:v>
      </x:c>
      <x:c r="I4487" s="6">
        <x:v>252.343048358847</x:v>
      </x:c>
      <x:c r="J4487" t="s">
        <x:v>70</x:v>
      </x:c>
      <x:c r="K4487" s="6">
        <x:v>11.1307223756939</x:v>
      </x:c>
      <x:c r="L4487" t="s">
        <x:v>64</x:v>
      </x:c>
      <x:c r="M4487" s="6">
        <x:v>1029</x:v>
      </x:c>
      <x:c r="N4487" t="s">
        <x:v>65</x:v>
      </x:c>
      <x:c r="O4487" t="s">
        <x:v>67</x:v>
      </x:c>
      <x:c r="P4487" s="8">
        <x:v>35.32</x:v>
      </x:c>
      <x:c r="Q4487">
        <x:v>0</x:v>
      </x:c>
    </x:row>
    <x:row r="4488">
      <x:c r="A4488">
        <x:v>9294339</x:v>
      </x:c>
      <x:c r="B4488" s="1">
        <x:v>44184.5806886921</x:v>
      </x:c>
      <x:c r="C4488" s="6">
        <x:v>87.8098255116667</x:v>
      </x:c>
      <x:c r="D4488" s="13" t="s">
        <x:v>68</x:v>
      </x:c>
      <x:c r="E4488">
        <x:v>7</x:v>
      </x:c>
      <x:c r="F4488" s="14" t="s">
        <x:v>63</x:v>
      </x:c>
      <x:c r="G4488" s="15">
        <x:v>44184.4727738079</x:v>
      </x:c>
      <x:c r="H4488" t="s">
        <x:v>69</x:v>
      </x:c>
      <x:c r="I4488" s="6">
        <x:v>252.1715543826</x:v>
      </x:c>
      <x:c r="J4488" t="s">
        <x:v>70</x:v>
      </x:c>
      <x:c r="K4488" s="6">
        <x:v>11.123120385535</x:v>
      </x:c>
      <x:c r="L4488" t="s">
        <x:v>64</x:v>
      </x:c>
      <x:c r="M4488" s="6">
        <x:v>1029</x:v>
      </x:c>
      <x:c r="N4488" t="s">
        <x:v>65</x:v>
      </x:c>
      <x:c r="O4488" t="s">
        <x:v>67</x:v>
      </x:c>
      <x:c r="P4488" s="8">
        <x:v>35.32</x:v>
      </x:c>
      <x:c r="Q4488">
        <x:v>0</x:v>
      </x:c>
    </x:row>
    <x:row r="4489">
      <x:c r="A4489">
        <x:v>9294347</x:v>
      </x:c>
      <x:c r="B4489" s="1">
        <x:v>44184.5807003819</x:v>
      </x:c>
      <x:c r="C4489" s="6">
        <x:v>87.8266556033333</x:v>
      </x:c>
      <x:c r="D4489" s="13" t="s">
        <x:v>68</x:v>
      </x:c>
      <x:c r="E4489">
        <x:v>7</x:v>
      </x:c>
      <x:c r="F4489" s="14" t="s">
        <x:v>63</x:v>
      </x:c>
      <x:c r="G4489" s="15">
        <x:v>44184.4727738079</x:v>
      </x:c>
      <x:c r="H4489" t="s">
        <x:v>69</x:v>
      </x:c>
      <x:c r="I4489" s="6">
        <x:v>251.960841712381</x:v>
      </x:c>
      <x:c r="J4489" t="s">
        <x:v>70</x:v>
      </x:c>
      <x:c r="K4489" s="6">
        <x:v>11.1520918413858</x:v>
      </x:c>
      <x:c r="L4489" t="s">
        <x:v>64</x:v>
      </x:c>
      <x:c r="M4489" s="6">
        <x:v>1029</x:v>
      </x:c>
      <x:c r="N4489" t="s">
        <x:v>65</x:v>
      </x:c>
      <x:c r="O4489" t="s">
        <x:v>67</x:v>
      </x:c>
      <x:c r="P4489" s="8">
        <x:v>35.32</x:v>
      </x:c>
      <x:c r="Q4489">
        <x:v>0</x:v>
      </x:c>
    </x:row>
    <x:row r="4490">
      <x:c r="A4490">
        <x:v>9294356</x:v>
      </x:c>
      <x:c r="B4490" s="1">
        <x:v>44184.5807121181</x:v>
      </x:c>
      <x:c r="C4490" s="6">
        <x:v>87.8435451766667</x:v>
      </x:c>
      <x:c r="D4490" s="13" t="s">
        <x:v>68</x:v>
      </x:c>
      <x:c r="E4490">
        <x:v>7</x:v>
      </x:c>
      <x:c r="F4490" s="14" t="s">
        <x:v>63</x:v>
      </x:c>
      <x:c r="G4490" s="15">
        <x:v>44184.4727738079</x:v>
      </x:c>
      <x:c r="H4490" t="s">
        <x:v>69</x:v>
      </x:c>
      <x:c r="I4490" s="6">
        <x:v>252.261028903013</x:v>
      </x:c>
      <x:c r="J4490" t="s">
        <x:v>70</x:v>
      </x:c>
      <x:c r="K4490" s="6">
        <x:v>11.1383243829869</x:v>
      </x:c>
      <x:c r="L4490" t="s">
        <x:v>64</x:v>
      </x:c>
      <x:c r="M4490" s="6">
        <x:v>1029</x:v>
      </x:c>
      <x:c r="N4490" t="s">
        <x:v>65</x:v>
      </x:c>
      <x:c r="O4490" t="s">
        <x:v>67</x:v>
      </x:c>
      <x:c r="P4490" s="8">
        <x:v>35.32</x:v>
      </x:c>
      <x:c r="Q4490">
        <x:v>0</x:v>
      </x:c>
    </x:row>
    <x:row r="4491">
      <x:c r="A4491">
        <x:v>9294367</x:v>
      </x:c>
      <x:c r="B4491" s="1">
        <x:v>44184.5807238079</x:v>
      </x:c>
      <x:c r="C4491" s="6">
        <x:v>87.860397885</x:v>
      </x:c>
      <x:c r="D4491" s="13" t="s">
        <x:v>68</x:v>
      </x:c>
      <x:c r="E4491">
        <x:v>7</x:v>
      </x:c>
      <x:c r="F4491" s="14" t="s">
        <x:v>63</x:v>
      </x:c>
      <x:c r="G4491" s="15">
        <x:v>44184.4727738079</x:v>
      </x:c>
      <x:c r="H4491" t="s">
        <x:v>69</x:v>
      </x:c>
      <x:c r="I4491" s="6">
        <x:v>252.152175684333</x:v>
      </x:c>
      <x:c r="J4491" t="s">
        <x:v>70</x:v>
      </x:c>
      <x:c r="K4491" s="6">
        <x:v>11.1466447098223</x:v>
      </x:c>
      <x:c r="L4491" t="s">
        <x:v>64</x:v>
      </x:c>
      <x:c r="M4491" s="6">
        <x:v>1029</x:v>
      </x:c>
      <x:c r="N4491" t="s">
        <x:v>65</x:v>
      </x:c>
      <x:c r="O4491" t="s">
        <x:v>67</x:v>
      </x:c>
      <x:c r="P4491" s="8">
        <x:v>35.32</x:v>
      </x:c>
      <x:c r="Q4491">
        <x:v>0</x:v>
      </x:c>
    </x:row>
    <x:row r="4492">
      <x:c r="A4492">
        <x:v>9294375</x:v>
      </x:c>
      <x:c r="B4492" s="1">
        <x:v>44184.5807354977</x:v>
      </x:c>
      <x:c r="C4492" s="6">
        <x:v>87.8772430183333</x:v>
      </x:c>
      <x:c r="D4492" s="13" t="s">
        <x:v>68</x:v>
      </x:c>
      <x:c r="E4492">
        <x:v>7</x:v>
      </x:c>
      <x:c r="F4492" s="14" t="s">
        <x:v>63</x:v>
      </x:c>
      <x:c r="G4492" s="15">
        <x:v>44184.4727738079</x:v>
      </x:c>
      <x:c r="H4492" t="s">
        <x:v>69</x:v>
      </x:c>
      <x:c r="I4492" s="6">
        <x:v>252.133823531433</x:v>
      </x:c>
      <x:c r="J4492" t="s">
        <x:v>70</x:v>
      </x:c>
      <x:c r="K4492" s="6">
        <x:v>11.1383842413802</x:v>
      </x:c>
      <x:c r="L4492" t="s">
        <x:v>64</x:v>
      </x:c>
      <x:c r="M4492" s="6">
        <x:v>1029</x:v>
      </x:c>
      <x:c r="N4492" t="s">
        <x:v>65</x:v>
      </x:c>
      <x:c r="O4492" t="s">
        <x:v>67</x:v>
      </x:c>
      <x:c r="P4492" s="8">
        <x:v>35.32</x:v>
      </x:c>
      <x:c r="Q4492">
        <x:v>0</x:v>
      </x:c>
    </x:row>
    <x:row r="4493">
      <x:c r="A4493">
        <x:v>9294380</x:v>
      </x:c>
      <x:c r="B4493" s="1">
        <x:v>44184.5807467245</x:v>
      </x:c>
      <x:c r="C4493" s="6">
        <x:v>87.8933677066667</x:v>
      </x:c>
      <x:c r="D4493" s="13" t="s">
        <x:v>68</x:v>
      </x:c>
      <x:c r="E4493">
        <x:v>7</x:v>
      </x:c>
      <x:c r="F4493" s="14" t="s">
        <x:v>63</x:v>
      </x:c>
      <x:c r="G4493" s="15">
        <x:v>44184.4727738079</x:v>
      </x:c>
      <x:c r="H4493" t="s">
        <x:v>69</x:v>
      </x:c>
      <x:c r="I4493" s="6">
        <x:v>252.139812243566</x:v>
      </x:c>
      <x:c r="J4493" t="s">
        <x:v>70</x:v>
      </x:c>
      <x:c r="K4493" s="6">
        <x:v>11.1376360115423</x:v>
      </x:c>
      <x:c r="L4493" t="s">
        <x:v>64</x:v>
      </x:c>
      <x:c r="M4493" s="6">
        <x:v>1029</x:v>
      </x:c>
      <x:c r="N4493" t="s">
        <x:v>65</x:v>
      </x:c>
      <x:c r="O4493" t="s">
        <x:v>67</x:v>
      </x:c>
      <x:c r="P4493" s="8">
        <x:v>35.32</x:v>
      </x:c>
      <x:c r="Q4493">
        <x:v>0</x:v>
      </x:c>
    </x:row>
    <x:row r="4494">
      <x:c r="A4494">
        <x:v>9294390</x:v>
      </x:c>
      <x:c r="B4494" s="1">
        <x:v>44184.5807583681</x:v>
      </x:c>
      <x:c r="C4494" s="6">
        <x:v>87.910168795</x:v>
      </x:c>
      <x:c r="D4494" s="13" t="s">
        <x:v>68</x:v>
      </x:c>
      <x:c r="E4494">
        <x:v>7</x:v>
      </x:c>
      <x:c r="F4494" s="14" t="s">
        <x:v>63</x:v>
      </x:c>
      <x:c r="G4494" s="15">
        <x:v>44184.4727738079</x:v>
      </x:c>
      <x:c r="H4494" t="s">
        <x:v>69</x:v>
      </x:c>
      <x:c r="I4494" s="6">
        <x:v>252.097381282448</x:v>
      </x:c>
      <x:c r="J4494" t="s">
        <x:v>70</x:v>
      </x:c>
      <x:c r="K4494" s="6">
        <x:v>11.140299710521</x:v>
      </x:c>
      <x:c r="L4494" t="s">
        <x:v>64</x:v>
      </x:c>
      <x:c r="M4494" s="6">
        <x:v>1029</x:v>
      </x:c>
      <x:c r="N4494" t="s">
        <x:v>65</x:v>
      </x:c>
      <x:c r="O4494" t="s">
        <x:v>67</x:v>
      </x:c>
      <x:c r="P4494" s="8">
        <x:v>35.32</x:v>
      </x:c>
      <x:c r="Q4494">
        <x:v>0</x:v>
      </x:c>
    </x:row>
    <x:row r="4495">
      <x:c r="A4495">
        <x:v>9294392</x:v>
      </x:c>
      <x:c r="B4495" s="1">
        <x:v>44184.5807700579</x:v>
      </x:c>
      <x:c r="C4495" s="6">
        <x:v>87.9270114466667</x:v>
      </x:c>
      <x:c r="D4495" s="13" t="s">
        <x:v>68</x:v>
      </x:c>
      <x:c r="E4495">
        <x:v>7</x:v>
      </x:c>
      <x:c r="F4495" s="14" t="s">
        <x:v>63</x:v>
      </x:c>
      <x:c r="G4495" s="15">
        <x:v>44184.4727738079</x:v>
      </x:c>
      <x:c r="H4495" t="s">
        <x:v>69</x:v>
      </x:c>
      <x:c r="I4495" s="6">
        <x:v>252.123935136381</x:v>
      </x:c>
      <x:c r="J4495" t="s">
        <x:v>70</x:v>
      </x:c>
      <x:c r="K4495" s="6">
        <x:v>11.1343438022282</x:v>
      </x:c>
      <x:c r="L4495" t="s">
        <x:v>64</x:v>
      </x:c>
      <x:c r="M4495" s="6">
        <x:v>1029</x:v>
      </x:c>
      <x:c r="N4495" t="s">
        <x:v>65</x:v>
      </x:c>
      <x:c r="O4495" t="s">
        <x:v>67</x:v>
      </x:c>
      <x:c r="P4495" s="8">
        <x:v>35.32</x:v>
      </x:c>
      <x:c r="Q4495">
        <x:v>0</x:v>
      </x:c>
    </x:row>
    <x:row r="4496">
      <x:c r="A4496">
        <x:v>9294403</x:v>
      </x:c>
      <x:c r="B4496" s="1">
        <x:v>44184.5807817477</x:v>
      </x:c>
      <x:c r="C4496" s="6">
        <x:v>87.9438437816667</x:v>
      </x:c>
      <x:c r="D4496" s="13" t="s">
        <x:v>68</x:v>
      </x:c>
      <x:c r="E4496">
        <x:v>7</x:v>
      </x:c>
      <x:c r="F4496" s="14" t="s">
        <x:v>63</x:v>
      </x:c>
      <x:c r="G4496" s="15">
        <x:v>44184.4727738079</x:v>
      </x:c>
      <x:c r="H4496" t="s">
        <x:v>69</x:v>
      </x:c>
      <x:c r="I4496" s="6">
        <x:v>252.129223129587</x:v>
      </x:c>
      <x:c r="J4496" t="s">
        <x:v>70</x:v>
      </x:c>
      <x:c r="K4496" s="6">
        <x:v>11.1521517000233</x:v>
      </x:c>
      <x:c r="L4496" t="s">
        <x:v>64</x:v>
      </x:c>
      <x:c r="M4496" s="6">
        <x:v>1029</x:v>
      </x:c>
      <x:c r="N4496" t="s">
        <x:v>65</x:v>
      </x:c>
      <x:c r="O4496" t="s">
        <x:v>67</x:v>
      </x:c>
      <x:c r="P4496" s="8">
        <x:v>35.32</x:v>
      </x:c>
      <x:c r="Q4496">
        <x:v>0</x:v>
      </x:c>
    </x:row>
    <x:row r="4497">
      <x:c r="A4497">
        <x:v>9294408</x:v>
      </x:c>
      <x:c r="B4497" s="1">
        <x:v>44184.5807928588</x:v>
      </x:c>
      <x:c r="C4497" s="6">
        <x:v>87.9598421116667</x:v>
      </x:c>
      <x:c r="D4497" s="13" t="s">
        <x:v>68</x:v>
      </x:c>
      <x:c r="E4497">
        <x:v>7</x:v>
      </x:c>
      <x:c r="F4497" s="14" t="s">
        <x:v>63</x:v>
      </x:c>
      <x:c r="G4497" s="15">
        <x:v>44184.4727738079</x:v>
      </x:c>
      <x:c r="H4497" t="s">
        <x:v>69</x:v>
      </x:c>
      <x:c r="I4497" s="6">
        <x:v>251.986288822289</x:v>
      </x:c>
      <x:c r="J4497" t="s">
        <x:v>70</x:v>
      </x:c>
      <x:c r="K4497" s="6">
        <x:v>11.1541868943295</x:v>
      </x:c>
      <x:c r="L4497" t="s">
        <x:v>64</x:v>
      </x:c>
      <x:c r="M4497" s="6">
        <x:v>1029</x:v>
      </x:c>
      <x:c r="N4497" t="s">
        <x:v>65</x:v>
      </x:c>
      <x:c r="O4497" t="s">
        <x:v>67</x:v>
      </x:c>
      <x:c r="P4497" s="8">
        <x:v>35.32</x:v>
      </x:c>
      <x:c r="Q4497">
        <x:v>0</x:v>
      </x:c>
    </x:row>
    <x:row r="4498">
      <x:c r="A4498">
        <x:v>9294416</x:v>
      </x:c>
      <x:c r="B4498" s="1">
        <x:v>44184.5808045949</x:v>
      </x:c>
      <x:c r="C4498" s="6">
        <x:v>87.9767447633333</x:v>
      </x:c>
      <x:c r="D4498" s="13" t="s">
        <x:v>68</x:v>
      </x:c>
      <x:c r="E4498">
        <x:v>7</x:v>
      </x:c>
      <x:c r="F4498" s="14" t="s">
        <x:v>63</x:v>
      </x:c>
      <x:c r="G4498" s="15">
        <x:v>44184.4727738079</x:v>
      </x:c>
      <x:c r="H4498" t="s">
        <x:v>69</x:v>
      </x:c>
      <x:c r="I4498" s="6">
        <x:v>252.11493664808</x:v>
      </x:c>
      <x:c r="J4498" t="s">
        <x:v>70</x:v>
      </x:c>
      <x:c r="K4498" s="6">
        <x:v>11.1433824209553</x:v>
      </x:c>
      <x:c r="L4498" t="s">
        <x:v>64</x:v>
      </x:c>
      <x:c r="M4498" s="6">
        <x:v>1029</x:v>
      </x:c>
      <x:c r="N4498" t="s">
        <x:v>65</x:v>
      </x:c>
      <x:c r="O4498" t="s">
        <x:v>67</x:v>
      </x:c>
      <x:c r="P4498" s="8">
        <x:v>35.32</x:v>
      </x:c>
      <x:c r="Q4498">
        <x:v>0</x:v>
      </x:c>
    </x:row>
    <x:row r="4499">
      <x:c r="A4499">
        <x:v>9294424</x:v>
      </x:c>
      <x:c r="B4499" s="1">
        <x:v>44184.5808162847</x:v>
      </x:c>
      <x:c r="C4499" s="6">
        <x:v>87.993579925</x:v>
      </x:c>
      <x:c r="D4499" s="13" t="s">
        <x:v>68</x:v>
      </x:c>
      <x:c r="E4499">
        <x:v>7</x:v>
      </x:c>
      <x:c r="F4499" s="14" t="s">
        <x:v>63</x:v>
      </x:c>
      <x:c r="G4499" s="15">
        <x:v>44184.4727738079</x:v>
      </x:c>
      <x:c r="H4499" t="s">
        <x:v>69</x:v>
      </x:c>
      <x:c r="I4499" s="6">
        <x:v>252.050282148104</x:v>
      </x:c>
      <x:c r="J4499" t="s">
        <x:v>70</x:v>
      </x:c>
      <x:c r="K4499" s="6">
        <x:v>11.1514633257561</x:v>
      </x:c>
      <x:c r="L4499" t="s">
        <x:v>64</x:v>
      </x:c>
      <x:c r="M4499" s="6">
        <x:v>1029</x:v>
      </x:c>
      <x:c r="N4499" t="s">
        <x:v>65</x:v>
      </x:c>
      <x:c r="O4499" t="s">
        <x:v>67</x:v>
      </x:c>
      <x:c r="P4499" s="8">
        <x:v>35.32</x:v>
      </x:c>
      <x:c r="Q4499">
        <x:v>0</x:v>
      </x:c>
    </x:row>
    <x:row r="4500">
      <x:c r="A4500">
        <x:v>9294435</x:v>
      </x:c>
      <x:c r="B4500" s="1">
        <x:v>44184.5808280093</x:v>
      </x:c>
      <x:c r="C4500" s="6">
        <x:v>88.010429125</x:v>
      </x:c>
      <x:c r="D4500" s="13" t="s">
        <x:v>68</x:v>
      </x:c>
      <x:c r="E4500">
        <x:v>7</x:v>
      </x:c>
      <x:c r="F4500" s="14" t="s">
        <x:v>63</x:v>
      </x:c>
      <x:c r="G4500" s="15">
        <x:v>44184.4727738079</x:v>
      </x:c>
      <x:c r="H4500" t="s">
        <x:v>69</x:v>
      </x:c>
      <x:c r="I4500" s="6">
        <x:v>252.13653012375</x:v>
      </x:c>
      <x:c r="J4500" t="s">
        <x:v>70</x:v>
      </x:c>
      <x:c r="K4500" s="6">
        <x:v>11.1433225624728</x:v>
      </x:c>
      <x:c r="L4500" t="s">
        <x:v>64</x:v>
      </x:c>
      <x:c r="M4500" s="6">
        <x:v>1029</x:v>
      </x:c>
      <x:c r="N4500" t="s">
        <x:v>65</x:v>
      </x:c>
      <x:c r="O4500" t="s">
        <x:v>67</x:v>
      </x:c>
      <x:c r="P4500" s="8">
        <x:v>35.32</x:v>
      </x:c>
      <x:c r="Q4500">
        <x:v>0</x:v>
      </x:c>
    </x:row>
    <x:row r="4501">
      <x:c r="A4501">
        <x:v>9294440</x:v>
      </x:c>
      <x:c r="B4501" s="1">
        <x:v>44184.5808391551</x:v>
      </x:c>
      <x:c r="C4501" s="6">
        <x:v>88.02648103</x:v>
      </x:c>
      <x:c r="D4501" s="13" t="s">
        <x:v>68</x:v>
      </x:c>
      <x:c r="E4501">
        <x:v>7</x:v>
      </x:c>
      <x:c r="F4501" s="14" t="s">
        <x:v>63</x:v>
      </x:c>
      <x:c r="G4501" s="15">
        <x:v>44184.4727738079</x:v>
      </x:c>
      <x:c r="H4501" t="s">
        <x:v>69</x:v>
      </x:c>
      <x:c r="I4501" s="6">
        <x:v>252.16407806595</x:v>
      </x:c>
      <x:c r="J4501" t="s">
        <x:v>70</x:v>
      </x:c>
      <x:c r="K4501" s="6">
        <x:v>11.1398807015539</x:v>
      </x:c>
      <x:c r="L4501" t="s">
        <x:v>64</x:v>
      </x:c>
      <x:c r="M4501" s="6">
        <x:v>1029</x:v>
      </x:c>
      <x:c r="N4501" t="s">
        <x:v>65</x:v>
      </x:c>
      <x:c r="O4501" t="s">
        <x:v>67</x:v>
      </x:c>
      <x:c r="P4501" s="8">
        <x:v>35.32</x:v>
      </x:c>
      <x:c r="Q4501">
        <x:v>0</x:v>
      </x:c>
    </x:row>
    <x:row r="4502">
      <x:c r="A4502">
        <x:v>9294448</x:v>
      </x:c>
      <x:c r="B4502" s="1">
        <x:v>44184.5808508449</x:v>
      </x:c>
      <x:c r="C4502" s="6">
        <x:v>88.0433370416667</x:v>
      </x:c>
      <x:c r="D4502" s="13" t="s">
        <x:v>68</x:v>
      </x:c>
      <x:c r="E4502">
        <x:v>7</x:v>
      </x:c>
      <x:c r="F4502" s="14" t="s">
        <x:v>63</x:v>
      </x:c>
      <x:c r="G4502" s="15">
        <x:v>44184.4727738079</x:v>
      </x:c>
      <x:c r="H4502" t="s">
        <x:v>69</x:v>
      </x:c>
      <x:c r="I4502" s="6">
        <x:v>252.300335279509</x:v>
      </x:c>
      <x:c r="J4502" t="s">
        <x:v>70</x:v>
      </x:c>
      <x:c r="K4502" s="6">
        <x:v>11.1492485573294</x:v>
      </x:c>
      <x:c r="L4502" t="s">
        <x:v>64</x:v>
      </x:c>
      <x:c r="M4502" s="6">
        <x:v>1029</x:v>
      </x:c>
      <x:c r="N4502" t="s">
        <x:v>65</x:v>
      </x:c>
      <x:c r="O4502" t="s">
        <x:v>67</x:v>
      </x:c>
      <x:c r="P4502" s="8">
        <x:v>35.32</x:v>
      </x:c>
      <x:c r="Q4502">
        <x:v>0</x:v>
      </x:c>
    </x:row>
    <x:row r="4503">
      <x:c r="A4503">
        <x:v>9294456</x:v>
      </x:c>
      <x:c r="B4503" s="1">
        <x:v>44184.580862581</x:v>
      </x:c>
      <x:c r="C4503" s="6">
        <x:v>88.0601933816667</x:v>
      </x:c>
      <x:c r="D4503" s="13" t="s">
        <x:v>68</x:v>
      </x:c>
      <x:c r="E4503">
        <x:v>7</x:v>
      </x:c>
      <x:c r="F4503" s="14" t="s">
        <x:v>63</x:v>
      </x:c>
      <x:c r="G4503" s="15">
        <x:v>44184.4727738079</x:v>
      </x:c>
      <x:c r="H4503" t="s">
        <x:v>69</x:v>
      </x:c>
      <x:c r="I4503" s="6">
        <x:v>252.15079882307</x:v>
      </x:c>
      <x:c r="J4503" t="s">
        <x:v>70</x:v>
      </x:c>
      <x:c r="K4503" s="6">
        <x:v>11.1336255024407</x:v>
      </x:c>
      <x:c r="L4503" t="s">
        <x:v>64</x:v>
      </x:c>
      <x:c r="M4503" s="6">
        <x:v>1029</x:v>
      </x:c>
      <x:c r="N4503" t="s">
        <x:v>65</x:v>
      </x:c>
      <x:c r="O4503" t="s">
        <x:v>67</x:v>
      </x:c>
      <x:c r="P4503" s="8">
        <x:v>35.32</x:v>
      </x:c>
      <x:c r="Q4503">
        <x:v>0</x:v>
      </x:c>
    </x:row>
    <x:row r="4504">
      <x:c r="A4504">
        <x:v>9294465</x:v>
      </x:c>
      <x:c r="B4504" s="1">
        <x:v>44184.5808742708</x:v>
      </x:c>
      <x:c r="C4504" s="6">
        <x:v>88.0770662566667</x:v>
      </x:c>
      <x:c r="D4504" s="13" t="s">
        <x:v>68</x:v>
      </x:c>
      <x:c r="E4504">
        <x:v>7</x:v>
      </x:c>
      <x:c r="F4504" s="14" t="s">
        <x:v>63</x:v>
      </x:c>
      <x:c r="G4504" s="15">
        <x:v>44184.4727738079</x:v>
      </x:c>
      <x:c r="H4504" t="s">
        <x:v>69</x:v>
      </x:c>
      <x:c r="I4504" s="6">
        <x:v>252.196494501799</x:v>
      </x:c>
      <x:c r="J4504" t="s">
        <x:v>70</x:v>
      </x:c>
      <x:c r="K4504" s="6">
        <x:v>11.1411077993912</x:v>
      </x:c>
      <x:c r="L4504" t="s">
        <x:v>64</x:v>
      </x:c>
      <x:c r="M4504" s="6">
        <x:v>1029</x:v>
      </x:c>
      <x:c r="N4504" t="s">
        <x:v>65</x:v>
      </x:c>
      <x:c r="O4504" t="s">
        <x:v>67</x:v>
      </x:c>
      <x:c r="P4504" s="8">
        <x:v>35.32</x:v>
      </x:c>
      <x:c r="Q4504">
        <x:v>0</x:v>
      </x:c>
    </x:row>
    <x:row r="4505">
      <x:c r="A4505">
        <x:v>9294475</x:v>
      </x:c>
      <x:c r="B4505" s="1">
        <x:v>44184.5808859606</x:v>
      </x:c>
      <x:c r="C4505" s="6">
        <x:v>88.0938814316667</x:v>
      </x:c>
      <x:c r="D4505" s="13" t="s">
        <x:v>68</x:v>
      </x:c>
      <x:c r="E4505">
        <x:v>7</x:v>
      </x:c>
      <x:c r="F4505" s="14" t="s">
        <x:v>63</x:v>
      </x:c>
      <x:c r="G4505" s="15">
        <x:v>44184.4727738079</x:v>
      </x:c>
      <x:c r="H4505" t="s">
        <x:v>69</x:v>
      </x:c>
      <x:c r="I4505" s="6">
        <x:v>252.342641446323</x:v>
      </x:c>
      <x:c r="J4505" t="s">
        <x:v>70</x:v>
      </x:c>
      <x:c r="K4505" s="6">
        <x:v>11.1360497648357</x:v>
      </x:c>
      <x:c r="L4505" t="s">
        <x:v>64</x:v>
      </x:c>
      <x:c r="M4505" s="6">
        <x:v>1029</x:v>
      </x:c>
      <x:c r="N4505" t="s">
        <x:v>65</x:v>
      </x:c>
      <x:c r="O4505" t="s">
        <x:v>67</x:v>
      </x:c>
      <x:c r="P4505" s="8">
        <x:v>35.32</x:v>
      </x:c>
      <x:c r="Q4505">
        <x:v>0</x:v>
      </x:c>
    </x:row>
    <x:row r="4506">
      <x:c r="A4506">
        <x:v>9294480</x:v>
      </x:c>
      <x:c r="B4506" s="1">
        <x:v>44184.5808970718</x:v>
      </x:c>
      <x:c r="C4506" s="6">
        <x:v>88.1099116833333</x:v>
      </x:c>
      <x:c r="D4506" s="13" t="s">
        <x:v>68</x:v>
      </x:c>
      <x:c r="E4506">
        <x:v>7</x:v>
      </x:c>
      <x:c r="F4506" s="14" t="s">
        <x:v>63</x:v>
      </x:c>
      <x:c r="G4506" s="15">
        <x:v>44184.4727738079</x:v>
      </x:c>
      <x:c r="H4506" t="s">
        <x:v>69</x:v>
      </x:c>
      <x:c r="I4506" s="6">
        <x:v>252.234428272945</x:v>
      </x:c>
      <x:c r="J4506" t="s">
        <x:v>70</x:v>
      </x:c>
      <x:c r="K4506" s="6">
        <x:v>11.1416465254124</x:v>
      </x:c>
      <x:c r="L4506" t="s">
        <x:v>64</x:v>
      </x:c>
      <x:c r="M4506" s="6">
        <x:v>1029</x:v>
      </x:c>
      <x:c r="N4506" t="s">
        <x:v>65</x:v>
      </x:c>
      <x:c r="O4506" t="s">
        <x:v>67</x:v>
      </x:c>
      <x:c r="P4506" s="8">
        <x:v>35.32</x:v>
      </x:c>
      <x:c r="Q4506">
        <x:v>0</x:v>
      </x:c>
    </x:row>
    <x:row r="4507">
      <x:c r="A4507">
        <x:v>9294488</x:v>
      </x:c>
      <x:c r="B4507" s="1">
        <x:v>44184.5809087616</x:v>
      </x:c>
      <x:c r="C4507" s="6">
        <x:v>88.1267453233333</x:v>
      </x:c>
      <x:c r="D4507" s="13" t="s">
        <x:v>68</x:v>
      </x:c>
      <x:c r="E4507">
        <x:v>7</x:v>
      </x:c>
      <x:c r="F4507" s="14" t="s">
        <x:v>63</x:v>
      </x:c>
      <x:c r="G4507" s="15">
        <x:v>44184.4727738079</x:v>
      </x:c>
      <x:c r="H4507" t="s">
        <x:v>69</x:v>
      </x:c>
      <x:c r="I4507" s="6">
        <x:v>252.202586775275</x:v>
      </x:c>
      <x:c r="J4507" t="s">
        <x:v>70</x:v>
      </x:c>
      <x:c r="K4507" s="6">
        <x:v>11.129794572827</x:v>
      </x:c>
      <x:c r="L4507" t="s">
        <x:v>64</x:v>
      </x:c>
      <x:c r="M4507" s="6">
        <x:v>1029</x:v>
      </x:c>
      <x:c r="N4507" t="s">
        <x:v>65</x:v>
      </x:c>
      <x:c r="O4507" t="s">
        <x:v>67</x:v>
      </x:c>
      <x:c r="P4507" s="8">
        <x:v>35.32</x:v>
      </x:c>
      <x:c r="Q4507">
        <x:v>0</x:v>
      </x:c>
    </x:row>
    <x:row r="4508">
      <x:c r="A4508">
        <x:v>9294497</x:v>
      </x:c>
      <x:c r="B4508" s="1">
        <x:v>44184.5809204861</x:v>
      </x:c>
      <x:c r="C4508" s="6">
        <x:v>88.1436003683333</x:v>
      </x:c>
      <x:c r="D4508" s="13" t="s">
        <x:v>68</x:v>
      </x:c>
      <x:c r="E4508">
        <x:v>7</x:v>
      </x:c>
      <x:c r="F4508" s="14" t="s">
        <x:v>63</x:v>
      </x:c>
      <x:c r="G4508" s="15">
        <x:v>44184.4727738079</x:v>
      </x:c>
      <x:c r="H4508" t="s">
        <x:v>69</x:v>
      </x:c>
      <x:c r="I4508" s="6">
        <x:v>252.169588195777</x:v>
      </x:c>
      <x:c r="J4508" t="s">
        <x:v>70</x:v>
      </x:c>
      <x:c r="K4508" s="6">
        <x:v>11.1391923297911</x:v>
      </x:c>
      <x:c r="L4508" t="s">
        <x:v>64</x:v>
      </x:c>
      <x:c r="M4508" s="6">
        <x:v>1029</x:v>
      </x:c>
      <x:c r="N4508" t="s">
        <x:v>65</x:v>
      </x:c>
      <x:c r="O4508" t="s">
        <x:v>67</x:v>
      </x:c>
      <x:c r="P4508" s="8">
        <x:v>35.32</x:v>
      </x:c>
      <x:c r="Q4508">
        <x:v>0</x:v>
      </x:c>
    </x:row>
    <x:row r="4509">
      <x:c r="A4509">
        <x:v>9294505</x:v>
      </x:c>
      <x:c r="B4509" s="1">
        <x:v>44184.5809322569</x:v>
      </x:c>
      <x:c r="C4509" s="6">
        <x:v>88.1605214233333</x:v>
      </x:c>
      <x:c r="D4509" s="13" t="s">
        <x:v>68</x:v>
      </x:c>
      <x:c r="E4509">
        <x:v>7</x:v>
      </x:c>
      <x:c r="F4509" s="14" t="s">
        <x:v>63</x:v>
      </x:c>
      <x:c r="G4509" s="15">
        <x:v>44184.4727738079</x:v>
      </x:c>
      <x:c r="H4509" t="s">
        <x:v>69</x:v>
      </x:c>
      <x:c r="I4509" s="6">
        <x:v>252.108307192149</x:v>
      </x:c>
      <x:c r="J4509" t="s">
        <x:v>70</x:v>
      </x:c>
      <x:c r="K4509" s="6">
        <x:v>11.1494879916831</x:v>
      </x:c>
      <x:c r="L4509" t="s">
        <x:v>64</x:v>
      </x:c>
      <x:c r="M4509" s="6">
        <x:v>1029</x:v>
      </x:c>
      <x:c r="N4509" t="s">
        <x:v>65</x:v>
      </x:c>
      <x:c r="O4509" t="s">
        <x:v>67</x:v>
      </x:c>
      <x:c r="P4509" s="8">
        <x:v>35.32</x:v>
      </x:c>
      <x:c r="Q4509">
        <x:v>0</x:v>
      </x:c>
    </x:row>
    <x:row r="4510">
      <x:c r="A4510">
        <x:v>9294512</x:v>
      </x:c>
      <x:c r="B4510" s="1">
        <x:v>44184.5809433681</x:v>
      </x:c>
      <x:c r="C4510" s="6">
        <x:v>88.176542675</x:v>
      </x:c>
      <x:c r="D4510" s="13" t="s">
        <x:v>68</x:v>
      </x:c>
      <x:c r="E4510">
        <x:v>7</x:v>
      </x:c>
      <x:c r="F4510" s="14" t="s">
        <x:v>63</x:v>
      </x:c>
      <x:c r="G4510" s="15">
        <x:v>44184.4727738079</x:v>
      </x:c>
      <x:c r="H4510" t="s">
        <x:v>69</x:v>
      </x:c>
      <x:c r="I4510" s="6">
        <x:v>252.261785649982</x:v>
      </x:c>
      <x:c r="J4510" t="s">
        <x:v>70</x:v>
      </x:c>
      <x:c r="K4510" s="6">
        <x:v>11.1408683656318</x:v>
      </x:c>
      <x:c r="L4510" t="s">
        <x:v>64</x:v>
      </x:c>
      <x:c r="M4510" s="6">
        <x:v>1029</x:v>
      </x:c>
      <x:c r="N4510" t="s">
        <x:v>65</x:v>
      </x:c>
      <x:c r="O4510" t="s">
        <x:v>67</x:v>
      </x:c>
      <x:c r="P4510" s="8">
        <x:v>35.32</x:v>
      </x:c>
      <x:c r="Q4510">
        <x:v>0</x:v>
      </x:c>
    </x:row>
    <x:row r="4511">
      <x:c r="A4511">
        <x:v>9294520</x:v>
      </x:c>
      <x:c r="B4511" s="1">
        <x:v>44184.5809550926</x:v>
      </x:c>
      <x:c r="C4511" s="6">
        <x:v>88.1934195283333</x:v>
      </x:c>
      <x:c r="D4511" s="13" t="s">
        <x:v>68</x:v>
      </x:c>
      <x:c r="E4511">
        <x:v>7</x:v>
      </x:c>
      <x:c r="F4511" s="14" t="s">
        <x:v>63</x:v>
      </x:c>
      <x:c r="G4511" s="15">
        <x:v>44184.4727738079</x:v>
      </x:c>
      <x:c r="H4511" t="s">
        <x:v>69</x:v>
      </x:c>
      <x:c r="I4511" s="6">
        <x:v>252.102925165101</x:v>
      </x:c>
      <x:c r="J4511" t="s">
        <x:v>70</x:v>
      </x:c>
      <x:c r="K4511" s="6">
        <x:v>11.1422451099816</x:v>
      </x:c>
      <x:c r="L4511" t="s">
        <x:v>64</x:v>
      </x:c>
      <x:c r="M4511" s="6">
        <x:v>1029</x:v>
      </x:c>
      <x:c r="N4511" t="s">
        <x:v>65</x:v>
      </x:c>
      <x:c r="O4511" t="s">
        <x:v>67</x:v>
      </x:c>
      <x:c r="P4511" s="8">
        <x:v>35.32</x:v>
      </x:c>
      <x:c r="Q4511">
        <x:v>0</x:v>
      </x:c>
    </x:row>
    <x:row r="4512">
      <x:c r="A4512">
        <x:v>9294528</x:v>
      </x:c>
      <x:c r="B4512" s="1">
        <x:v>44184.5809667477</x:v>
      </x:c>
      <x:c r="C4512" s="6">
        <x:v>88.2102436516667</x:v>
      </x:c>
      <x:c r="D4512" s="13" t="s">
        <x:v>68</x:v>
      </x:c>
      <x:c r="E4512">
        <x:v>7</x:v>
      </x:c>
      <x:c r="F4512" s="14" t="s">
        <x:v>63</x:v>
      </x:c>
      <x:c r="G4512" s="15">
        <x:v>44184.4727738079</x:v>
      </x:c>
      <x:c r="H4512" t="s">
        <x:v>69</x:v>
      </x:c>
      <x:c r="I4512" s="6">
        <x:v>252.07207033244</x:v>
      </x:c>
      <x:c r="J4512" t="s">
        <x:v>70</x:v>
      </x:c>
      <x:c r="K4512" s="6">
        <x:v>11.1487397593819</x:v>
      </x:c>
      <x:c r="L4512" t="s">
        <x:v>64</x:v>
      </x:c>
      <x:c r="M4512" s="6">
        <x:v>1029</x:v>
      </x:c>
      <x:c r="N4512" t="s">
        <x:v>65</x:v>
      </x:c>
      <x:c r="O4512" t="s">
        <x:v>67</x:v>
      </x:c>
      <x:c r="P4512" s="8">
        <x:v>35.32</x:v>
      </x:c>
      <x:c r="Q4512">
        <x:v>0</x:v>
      </x:c>
    </x:row>
    <x:row r="4513">
      <x:c r="A4513">
        <x:v>9294537</x:v>
      </x:c>
      <x:c r="B4513" s="1">
        <x:v>44184.5809785069</x:v>
      </x:c>
      <x:c r="C4513" s="6">
        <x:v>88.22718173</x:v>
      </x:c>
      <x:c r="D4513" s="13" t="s">
        <x:v>68</x:v>
      </x:c>
      <x:c r="E4513">
        <x:v>7</x:v>
      </x:c>
      <x:c r="F4513" s="14" t="s">
        <x:v>63</x:v>
      </x:c>
      <x:c r="G4513" s="15">
        <x:v>44184.4727738079</x:v>
      </x:c>
      <x:c r="H4513" t="s">
        <x:v>69</x:v>
      </x:c>
      <x:c r="I4513" s="6">
        <x:v>252.122565329821</x:v>
      </x:c>
      <x:c r="J4513" t="s">
        <x:v>70</x:v>
      </x:c>
      <x:c r="K4513" s="6">
        <x:v>11.1397909139246</x:v>
      </x:c>
      <x:c r="L4513" t="s">
        <x:v>64</x:v>
      </x:c>
      <x:c r="M4513" s="6">
        <x:v>1029</x:v>
      </x:c>
      <x:c r="N4513" t="s">
        <x:v>65</x:v>
      </x:c>
      <x:c r="O4513" t="s">
        <x:v>67</x:v>
      </x:c>
      <x:c r="P4513" s="8">
        <x:v>35.32</x:v>
      </x:c>
      <x:c r="Q4513">
        <x:v>0</x:v>
      </x:c>
    </x:row>
    <x:row r="4514">
      <x:c r="A4514">
        <x:v>9294544</x:v>
      </x:c>
      <x:c r="B4514" s="1">
        <x:v>44184.5809896643</x:v>
      </x:c>
      <x:c r="C4514" s="6">
        <x:v>88.2431931783333</x:v>
      </x:c>
      <x:c r="D4514" s="13" t="s">
        <x:v>68</x:v>
      </x:c>
      <x:c r="E4514">
        <x:v>7</x:v>
      </x:c>
      <x:c r="F4514" s="14" t="s">
        <x:v>63</x:v>
      </x:c>
      <x:c r="G4514" s="15">
        <x:v>44184.4727738079</x:v>
      </x:c>
      <x:c r="H4514" t="s">
        <x:v>69</x:v>
      </x:c>
      <x:c r="I4514" s="6">
        <x:v>252.210151841736</x:v>
      </x:c>
      <x:c r="J4514" t="s">
        <x:v>70</x:v>
      </x:c>
      <x:c r="K4514" s="6">
        <x:v>11.1394018342262</x:v>
      </x:c>
      <x:c r="L4514" t="s">
        <x:v>64</x:v>
      </x:c>
      <x:c r="M4514" s="6">
        <x:v>1029</x:v>
      </x:c>
      <x:c r="N4514" t="s">
        <x:v>65</x:v>
      </x:c>
      <x:c r="O4514" t="s">
        <x:v>67</x:v>
      </x:c>
      <x:c r="P4514" s="8">
        <x:v>35.32</x:v>
      </x:c>
      <x:c r="Q4514">
        <x:v>0</x:v>
      </x:c>
    </x:row>
    <x:row r="4515">
      <x:c r="A4515">
        <x:v>9294552</x:v>
      </x:c>
      <x:c r="B4515" s="1">
        <x:v>44184.5810013542</x:v>
      </x:c>
      <x:c r="C4515" s="6">
        <x:v>88.2600548516667</x:v>
      </x:c>
      <x:c r="D4515" s="13" t="s">
        <x:v>68</x:v>
      </x:c>
      <x:c r="E4515">
        <x:v>7</x:v>
      </x:c>
      <x:c r="F4515" s="14" t="s">
        <x:v>63</x:v>
      </x:c>
      <x:c r="G4515" s="15">
        <x:v>44184.4727738079</x:v>
      </x:c>
      <x:c r="H4515" t="s">
        <x:v>69</x:v>
      </x:c>
      <x:c r="I4515" s="6">
        <x:v>252.231203950542</x:v>
      </x:c>
      <x:c r="J4515" t="s">
        <x:v>70</x:v>
      </x:c>
      <x:c r="K4515" s="6">
        <x:v>11.1341342981073</x:v>
      </x:c>
      <x:c r="L4515" t="s">
        <x:v>64</x:v>
      </x:c>
      <x:c r="M4515" s="6">
        <x:v>1029</x:v>
      </x:c>
      <x:c r="N4515" t="s">
        <x:v>65</x:v>
      </x:c>
      <x:c r="O4515" t="s">
        <x:v>67</x:v>
      </x:c>
      <x:c r="P4515" s="8">
        <x:v>35.32</x:v>
      </x:c>
      <x:c r="Q4515">
        <x:v>0</x:v>
      </x:c>
    </x:row>
    <x:row r="4516">
      <x:c r="A4516">
        <x:v>9294564</x:v>
      </x:c>
      <x:c r="B4516" s="1">
        <x:v>44184.5810130787</x:v>
      </x:c>
      <x:c r="C4516" s="6">
        <x:v>88.27694487</x:v>
      </x:c>
      <x:c r="D4516" s="13" t="s">
        <x:v>68</x:v>
      </x:c>
      <x:c r="E4516">
        <x:v>7</x:v>
      </x:c>
      <x:c r="F4516" s="14" t="s">
        <x:v>63</x:v>
      </x:c>
      <x:c r="G4516" s="15">
        <x:v>44184.4727738079</x:v>
      </x:c>
      <x:c r="H4516" t="s">
        <x:v>69</x:v>
      </x:c>
      <x:c r="I4516" s="6">
        <x:v>252.343048358847</x:v>
      </x:c>
      <x:c r="J4516" t="s">
        <x:v>70</x:v>
      </x:c>
      <x:c r="K4516" s="6">
        <x:v>11.1307223756939</x:v>
      </x:c>
      <x:c r="L4516" t="s">
        <x:v>64</x:v>
      </x:c>
      <x:c r="M4516" s="6">
        <x:v>1029</x:v>
      </x:c>
      <x:c r="N4516" t="s">
        <x:v>65</x:v>
      </x:c>
      <x:c r="O4516" t="s">
        <x:v>67</x:v>
      </x:c>
      <x:c r="P4516" s="8">
        <x:v>35.32</x:v>
      </x:c>
      <x:c r="Q4516">
        <x:v>0</x:v>
      </x:c>
    </x:row>
    <x:row r="4517">
      <x:c r="A4517">
        <x:v>9294573</x:v>
      </x:c>
      <x:c r="B4517" s="1">
        <x:v>44184.5810248032</x:v>
      </x:c>
      <x:c r="C4517" s="6">
        <x:v>88.2938145583333</x:v>
      </x:c>
      <x:c r="D4517" s="13" t="s">
        <x:v>68</x:v>
      </x:c>
      <x:c r="E4517">
        <x:v>7</x:v>
      </x:c>
      <x:c r="F4517" s="14" t="s">
        <x:v>63</x:v>
      </x:c>
      <x:c r="G4517" s="15">
        <x:v>44184.4727738079</x:v>
      </x:c>
      <x:c r="H4517" t="s">
        <x:v>69</x:v>
      </x:c>
      <x:c r="I4517" s="6">
        <x:v>252.237266346157</x:v>
      </x:c>
      <x:c r="J4517" t="s">
        <x:v>70</x:v>
      </x:c>
      <x:c r="K4517" s="6">
        <x:v>11.1386536041623</x:v>
      </x:c>
      <x:c r="L4517" t="s">
        <x:v>64</x:v>
      </x:c>
      <x:c r="M4517" s="6">
        <x:v>1029</x:v>
      </x:c>
      <x:c r="N4517" t="s">
        <x:v>65</x:v>
      </x:c>
      <x:c r="O4517" t="s">
        <x:v>67</x:v>
      </x:c>
      <x:c r="P4517" s="8">
        <x:v>35.32</x:v>
      </x:c>
      <x:c r="Q4517">
        <x:v>0</x:v>
      </x:c>
    </x:row>
    <x:row r="4518">
      <x:c r="A4518">
        <x:v>9294577</x:v>
      </x:c>
      <x:c r="B4518" s="1">
        <x:v>44184.5810359606</x:v>
      </x:c>
      <x:c r="C4518" s="6">
        <x:v>88.309896525</x:v>
      </x:c>
      <x:c r="D4518" s="13" t="s">
        <x:v>68</x:v>
      </x:c>
      <x:c r="E4518">
        <x:v>7</x:v>
      </x:c>
      <x:c r="F4518" s="14" t="s">
        <x:v>63</x:v>
      </x:c>
      <x:c r="G4518" s="15">
        <x:v>44184.4727738079</x:v>
      </x:c>
      <x:c r="H4518" t="s">
        <x:v>69</x:v>
      </x:c>
      <x:c r="I4518" s="6">
        <x:v>252.024348878303</x:v>
      </x:c>
      <x:c r="J4518" t="s">
        <x:v>70</x:v>
      </x:c>
      <x:c r="K4518" s="6">
        <x:v>11.1494281330929</x:v>
      </x:c>
      <x:c r="L4518" t="s">
        <x:v>64</x:v>
      </x:c>
      <x:c r="M4518" s="6">
        <x:v>1029</x:v>
      </x:c>
      <x:c r="N4518" t="s">
        <x:v>65</x:v>
      </x:c>
      <x:c r="O4518" t="s">
        <x:v>67</x:v>
      </x:c>
      <x:c r="P4518" s="8">
        <x:v>35.32</x:v>
      </x:c>
      <x:c r="Q4518">
        <x:v>0</x:v>
      </x:c>
    </x:row>
    <x:row r="4519">
      <x:c r="A4519">
        <x:v>9294584</x:v>
      </x:c>
      <x:c r="B4519" s="1">
        <x:v>44184.5810476505</x:v>
      </x:c>
      <x:c r="C4519" s="6">
        <x:v>88.3267232833333</x:v>
      </x:c>
      <x:c r="D4519" s="13" t="s">
        <x:v>68</x:v>
      </x:c>
      <x:c r="E4519">
        <x:v>7</x:v>
      </x:c>
      <x:c r="F4519" s="14" t="s">
        <x:v>63</x:v>
      </x:c>
      <x:c r="G4519" s="15">
        <x:v>44184.4727738079</x:v>
      </x:c>
      <x:c r="H4519" t="s">
        <x:v>69</x:v>
      </x:c>
      <x:c r="I4519" s="6">
        <x:v>252.014023841319</x:v>
      </x:c>
      <x:c r="J4519" t="s">
        <x:v>70</x:v>
      </x:c>
      <x:c r="K4519" s="6">
        <x:v>11.163913942903</x:v>
      </x:c>
      <x:c r="L4519" t="s">
        <x:v>64</x:v>
      </x:c>
      <x:c r="M4519" s="6">
        <x:v>1029</x:v>
      </x:c>
      <x:c r="N4519" t="s">
        <x:v>65</x:v>
      </x:c>
      <x:c r="O4519" t="s">
        <x:v>67</x:v>
      </x:c>
      <x:c r="P4519" s="8">
        <x:v>35.32</x:v>
      </x:c>
      <x:c r="Q4519">
        <x:v>0</x:v>
      </x:c>
    </x:row>
    <x:row r="4520">
      <x:c r="A4520">
        <x:v>9294593</x:v>
      </x:c>
      <x:c r="B4520" s="1">
        <x:v>44184.5810593403</x:v>
      </x:c>
      <x:c r="C4520" s="6">
        <x:v>88.34357365</x:v>
      </x:c>
      <x:c r="D4520" s="13" t="s">
        <x:v>68</x:v>
      </x:c>
      <x:c r="E4520">
        <x:v>7</x:v>
      </x:c>
      <x:c r="F4520" s="14" t="s">
        <x:v>63</x:v>
      </x:c>
      <x:c r="G4520" s="15">
        <x:v>44184.4727738079</x:v>
      </x:c>
      <x:c r="H4520" t="s">
        <x:v>69</x:v>
      </x:c>
      <x:c r="I4520" s="6">
        <x:v>252.236990546197</x:v>
      </x:c>
      <x:c r="J4520" t="s">
        <x:v>70</x:v>
      </x:c>
      <x:c r="K4520" s="6">
        <x:v>11.1360497648357</x:v>
      </x:c>
      <x:c r="L4520" t="s">
        <x:v>64</x:v>
      </x:c>
      <x:c r="M4520" s="6">
        <x:v>1029</x:v>
      </x:c>
      <x:c r="N4520" t="s">
        <x:v>65</x:v>
      </x:c>
      <x:c r="O4520" t="s">
        <x:v>67</x:v>
      </x:c>
      <x:c r="P4520" s="8">
        <x:v>35.32</x:v>
      </x:c>
      <x:c r="Q4520">
        <x:v>0</x:v>
      </x:c>
    </x:row>
    <x:row r="4521">
      <x:c r="A4521">
        <x:v>9294601</x:v>
      </x:c>
      <x:c r="B4521" s="1">
        <x:v>44184.5810710648</x:v>
      </x:c>
      <x:c r="C4521" s="6">
        <x:v>88.3604326683333</x:v>
      </x:c>
      <x:c r="D4521" s="13" t="s">
        <x:v>68</x:v>
      </x:c>
      <x:c r="E4521">
        <x:v>7</x:v>
      </x:c>
      <x:c r="F4521" s="14" t="s">
        <x:v>63</x:v>
      </x:c>
      <x:c r="G4521" s="15">
        <x:v>44184.4727738079</x:v>
      </x:c>
      <x:c r="H4521" t="s">
        <x:v>69</x:v>
      </x:c>
      <x:c r="I4521" s="6">
        <x:v>252.29226239007</x:v>
      </x:c>
      <x:c r="J4521" t="s">
        <x:v>70</x:v>
      </x:c>
      <x:c r="K4521" s="6">
        <x:v>11.139701126298</x:v>
      </x:c>
      <x:c r="L4521" t="s">
        <x:v>64</x:v>
      </x:c>
      <x:c r="M4521" s="6">
        <x:v>1029</x:v>
      </x:c>
      <x:c r="N4521" t="s">
        <x:v>65</x:v>
      </x:c>
      <x:c r="O4521" t="s">
        <x:v>67</x:v>
      </x:c>
      <x:c r="P4521" s="8">
        <x:v>35.32</x:v>
      </x:c>
      <x:c r="Q4521">
        <x:v>0</x:v>
      </x:c>
    </x:row>
    <x:row r="4522">
      <x:c r="A4522">
        <x:v>9294608</x:v>
      </x:c>
      <x:c r="B4522" s="1">
        <x:v>44184.5810822106</x:v>
      </x:c>
      <x:c r="C4522" s="6">
        <x:v>88.3765056583333</x:v>
      </x:c>
      <x:c r="D4522" s="13" t="s">
        <x:v>68</x:v>
      </x:c>
      <x:c r="E4522">
        <x:v>7</x:v>
      </x:c>
      <x:c r="F4522" s="14" t="s">
        <x:v>63</x:v>
      </x:c>
      <x:c r="G4522" s="15">
        <x:v>44184.4727738079</x:v>
      </x:c>
      <x:c r="H4522" t="s">
        <x:v>69</x:v>
      </x:c>
      <x:c r="I4522" s="6">
        <x:v>252.171099588945</x:v>
      </x:c>
      <x:c r="J4522" t="s">
        <x:v>70</x:v>
      </x:c>
      <x:c r="K4522" s="6">
        <x:v>11.1442802983102</x:v>
      </x:c>
      <x:c r="L4522" t="s">
        <x:v>64</x:v>
      </x:c>
      <x:c r="M4522" s="6">
        <x:v>1029</x:v>
      </x:c>
      <x:c r="N4522" t="s">
        <x:v>65</x:v>
      </x:c>
      <x:c r="O4522" t="s">
        <x:v>67</x:v>
      </x:c>
      <x:c r="P4522" s="8">
        <x:v>35.32</x:v>
      </x:c>
      <x:c r="Q4522">
        <x:v>0</x:v>
      </x:c>
    </x:row>
    <x:row r="4523">
      <x:c r="A4523">
        <x:v>9294616</x:v>
      </x:c>
      <x:c r="B4523" s="1">
        <x:v>44184.5810940625</x:v>
      </x:c>
      <x:c r="C4523" s="6">
        <x:v>88.39352563</x:v>
      </x:c>
      <x:c r="D4523" s="13" t="s">
        <x:v>68</x:v>
      </x:c>
      <x:c r="E4523">
        <x:v>7</x:v>
      </x:c>
      <x:c r="F4523" s="14" t="s">
        <x:v>63</x:v>
      </x:c>
      <x:c r="G4523" s="15">
        <x:v>44184.4727738079</x:v>
      </x:c>
      <x:c r="H4523" t="s">
        <x:v>69</x:v>
      </x:c>
      <x:c r="I4523" s="6">
        <x:v>252.179447004291</x:v>
      </x:c>
      <x:c r="J4523" t="s">
        <x:v>70</x:v>
      </x:c>
      <x:c r="K4523" s="6">
        <x:v>11.1405990026728</x:v>
      </x:c>
      <x:c r="L4523" t="s">
        <x:v>64</x:v>
      </x:c>
      <x:c r="M4523" s="6">
        <x:v>1029</x:v>
      </x:c>
      <x:c r="N4523" t="s">
        <x:v>65</x:v>
      </x:c>
      <x:c r="O4523" t="s">
        <x:v>67</x:v>
      </x:c>
      <x:c r="P4523" s="8">
        <x:v>35.32</x:v>
      </x:c>
      <x:c r="Q4523">
        <x:v>0</x:v>
      </x:c>
    </x:row>
    <x:row r="4524">
      <x:c r="A4524">
        <x:v>9294624</x:v>
      </x:c>
      <x:c r="B4524" s="1">
        <x:v>44184.5811057523</x:v>
      </x:c>
      <x:c r="C4524" s="6">
        <x:v>88.4103775783333</x:v>
      </x:c>
      <x:c r="D4524" s="13" t="s">
        <x:v>68</x:v>
      </x:c>
      <x:c r="E4524">
        <x:v>7</x:v>
      </x:c>
      <x:c r="F4524" s="14" t="s">
        <x:v>63</x:v>
      </x:c>
      <x:c r="G4524" s="15">
        <x:v>44184.4727738079</x:v>
      </x:c>
      <x:c r="H4524" t="s">
        <x:v>69</x:v>
      </x:c>
      <x:c r="I4524" s="6">
        <x:v>252.201010463716</x:v>
      </x:c>
      <x:c r="J4524" t="s">
        <x:v>70</x:v>
      </x:c>
      <x:c r="K4524" s="6">
        <x:v>11.1379053742648</x:v>
      </x:c>
      <x:c r="L4524" t="s">
        <x:v>64</x:v>
      </x:c>
      <x:c r="M4524" s="6">
        <x:v>1029</x:v>
      </x:c>
      <x:c r="N4524" t="s">
        <x:v>65</x:v>
      </x:c>
      <x:c r="O4524" t="s">
        <x:v>67</x:v>
      </x:c>
      <x:c r="P4524" s="8">
        <x:v>35.32</x:v>
      </x:c>
      <x:c r="Q4524">
        <x:v>0</x:v>
      </x:c>
    </x:row>
    <x:row r="4525">
      <x:c r="A4525">
        <x:v>9294636</x:v>
      </x:c>
      <x:c r="B4525" s="1">
        <x:v>44184.5811174421</x:v>
      </x:c>
      <x:c r="C4525" s="6">
        <x:v>88.4272112566667</x:v>
      </x:c>
      <x:c r="D4525" s="13" t="s">
        <x:v>68</x:v>
      </x:c>
      <x:c r="E4525">
        <x:v>7</x:v>
      </x:c>
      <x:c r="F4525" s="14" t="s">
        <x:v>63</x:v>
      </x:c>
      <x:c r="G4525" s="15">
        <x:v>44184.4727738079</x:v>
      </x:c>
      <x:c r="H4525" t="s">
        <x:v>69</x:v>
      </x:c>
      <x:c r="I4525" s="6">
        <x:v>252.055510805721</x:v>
      </x:c>
      <x:c r="J4525" t="s">
        <x:v>70</x:v>
      </x:c>
      <x:c r="K4525" s="6">
        <x:v>11.1481711029446</x:v>
      </x:c>
      <x:c r="L4525" t="s">
        <x:v>64</x:v>
      </x:c>
      <x:c r="M4525" s="6">
        <x:v>1029</x:v>
      </x:c>
      <x:c r="N4525" t="s">
        <x:v>65</x:v>
      </x:c>
      <x:c r="O4525" t="s">
        <x:v>67</x:v>
      </x:c>
      <x:c r="P4525" s="8">
        <x:v>35.32</x:v>
      </x:c>
      <x:c r="Q4525">
        <x:v>0</x:v>
      </x:c>
    </x:row>
    <x:row r="4526">
      <x:c r="A4526">
        <x:v>9294643</x:v>
      </x:c>
      <x:c r="B4526" s="1">
        <x:v>44184.5811285532</x:v>
      </x:c>
      <x:c r="C4526" s="6">
        <x:v>88.4432397616667</x:v>
      </x:c>
      <x:c r="D4526" s="13" t="s">
        <x:v>68</x:v>
      </x:c>
      <x:c r="E4526">
        <x:v>7</x:v>
      </x:c>
      <x:c r="F4526" s="14" t="s">
        <x:v>63</x:v>
      </x:c>
      <x:c r="G4526" s="15">
        <x:v>44184.4727738079</x:v>
      </x:c>
      <x:c r="H4526" t="s">
        <x:v>69</x:v>
      </x:c>
      <x:c r="I4526" s="6">
        <x:v>252.205083871943</x:v>
      </x:c>
      <x:c r="J4526" t="s">
        <x:v>70</x:v>
      </x:c>
      <x:c r="K4526" s="6">
        <x:v>11.1373965780294</x:v>
      </x:c>
      <x:c r="L4526" t="s">
        <x:v>64</x:v>
      </x:c>
      <x:c r="M4526" s="6">
        <x:v>1029</x:v>
      </x:c>
      <x:c r="N4526" t="s">
        <x:v>65</x:v>
      </x:c>
      <x:c r="O4526" t="s">
        <x:v>67</x:v>
      </x:c>
      <x:c r="P4526" s="8">
        <x:v>35.32</x:v>
      </x:c>
      <x:c r="Q4526">
        <x:v>0</x:v>
      </x:c>
    </x:row>
    <x:row r="4527">
      <x:c r="A4527">
        <x:v>9294648</x:v>
      </x:c>
      <x:c r="B4527" s="1">
        <x:v>44184.5811402778</x:v>
      </x:c>
      <x:c r="C4527" s="6">
        <x:v>88.4600879816667</x:v>
      </x:c>
      <x:c r="D4527" s="13" t="s">
        <x:v>68</x:v>
      </x:c>
      <x:c r="E4527">
        <x:v>7</x:v>
      </x:c>
      <x:c r="F4527" s="14" t="s">
        <x:v>63</x:v>
      </x:c>
      <x:c r="G4527" s="15">
        <x:v>44184.4727738079</x:v>
      </x:c>
      <x:c r="H4527" t="s">
        <x:v>69</x:v>
      </x:c>
      <x:c r="I4527" s="6">
        <x:v>252.104954542738</x:v>
      </x:c>
      <x:c r="J4527" t="s">
        <x:v>70</x:v>
      </x:c>
      <x:c r="K4527" s="6">
        <x:v>11.1499070018444</x:v>
      </x:c>
      <x:c r="L4527" t="s">
        <x:v>64</x:v>
      </x:c>
      <x:c r="M4527" s="6">
        <x:v>1029</x:v>
      </x:c>
      <x:c r="N4527" t="s">
        <x:v>65</x:v>
      </x:c>
      <x:c r="O4527" t="s">
        <x:v>67</x:v>
      </x:c>
      <x:c r="P4527" s="8">
        <x:v>35.32</x:v>
      </x:c>
      <x:c r="Q4527">
        <x:v>0</x:v>
      </x:c>
    </x:row>
    <x:row r="4528">
      <x:c r="A4528">
        <x:v>9294657</x:v>
      </x:c>
      <x:c r="B4528" s="1">
        <x:v>44184.5811519676</x:v>
      </x:c>
      <x:c r="C4528" s="6">
        <x:v>88.47694577</x:v>
      </x:c>
      <x:c r="D4528" s="13" t="s">
        <x:v>68</x:v>
      </x:c>
      <x:c r="E4528">
        <x:v>7</x:v>
      </x:c>
      <x:c r="F4528" s="14" t="s">
        <x:v>63</x:v>
      </x:c>
      <x:c r="G4528" s="15">
        <x:v>44184.4727738079</x:v>
      </x:c>
      <x:c r="H4528" t="s">
        <x:v>69</x:v>
      </x:c>
      <x:c r="I4528" s="6">
        <x:v>251.943536908956</x:v>
      </x:c>
      <x:c r="J4528" t="s">
        <x:v>70</x:v>
      </x:c>
      <x:c r="K4528" s="6">
        <x:v>11.1648118257244</x:v>
      </x:c>
      <x:c r="L4528" t="s">
        <x:v>64</x:v>
      </x:c>
      <x:c r="M4528" s="6">
        <x:v>1029</x:v>
      </x:c>
      <x:c r="N4528" t="s">
        <x:v>65</x:v>
      </x:c>
      <x:c r="O4528" t="s">
        <x:v>67</x:v>
      </x:c>
      <x:c r="P4528" s="8">
        <x:v>35.32</x:v>
      </x:c>
      <x:c r="Q4528">
        <x:v>0</x:v>
      </x:c>
    </x:row>
    <x:row r="4529">
      <x:c r="A4529">
        <x:v>9294669</x:v>
      </x:c>
      <x:c r="B4529" s="1">
        <x:v>44184.5811637384</x:v>
      </x:c>
      <x:c r="C4529" s="6">
        <x:v>88.4938527266667</x:v>
      </x:c>
      <x:c r="D4529" s="13" t="s">
        <x:v>68</x:v>
      </x:c>
      <x:c r="E4529">
        <x:v>7</x:v>
      </x:c>
      <x:c r="F4529" s="14" t="s">
        <x:v>63</x:v>
      </x:c>
      <x:c r="G4529" s="15">
        <x:v>44184.4727738079</x:v>
      </x:c>
      <x:c r="H4529" t="s">
        <x:v>69</x:v>
      </x:c>
      <x:c r="I4529" s="6">
        <x:v>251.976079845391</x:v>
      </x:c>
      <x:c r="J4529" t="s">
        <x:v>70</x:v>
      </x:c>
      <x:c r="K4529" s="6">
        <x:v>11.1607414255159</x:v>
      </x:c>
      <x:c r="L4529" t="s">
        <x:v>64</x:v>
      </x:c>
      <x:c r="M4529" s="6">
        <x:v>1029</x:v>
      </x:c>
      <x:c r="N4529" t="s">
        <x:v>65</x:v>
      </x:c>
      <x:c r="O4529" t="s">
        <x:v>67</x:v>
      </x:c>
      <x:c r="P4529" s="8">
        <x:v>35.32</x:v>
      </x:c>
      <x:c r="Q4529">
        <x:v>0</x:v>
      </x:c>
    </x:row>
    <x:row r="4530">
      <x:c r="A4530">
        <x:v>9294672</x:v>
      </x:c>
      <x:c r="B4530" s="1">
        <x:v>44184.5811748843</x:v>
      </x:c>
      <x:c r="C4530" s="6">
        <x:v>88.5099655633333</x:v>
      </x:c>
      <x:c r="D4530" s="13" t="s">
        <x:v>68</x:v>
      </x:c>
      <x:c r="E4530">
        <x:v>7</x:v>
      </x:c>
      <x:c r="F4530" s="14" t="s">
        <x:v>63</x:v>
      </x:c>
      <x:c r="G4530" s="15">
        <x:v>44184.4727738079</x:v>
      </x:c>
      <x:c r="H4530" t="s">
        <x:v>69</x:v>
      </x:c>
      <x:c r="I4530" s="6">
        <x:v>252.252161559121</x:v>
      </x:c>
      <x:c r="J4530" t="s">
        <x:v>70</x:v>
      </x:c>
      <x:c r="K4530" s="6">
        <x:v>11.1394317634317</x:v>
      </x:c>
      <x:c r="L4530" t="s">
        <x:v>64</x:v>
      </x:c>
      <x:c r="M4530" s="6">
        <x:v>1029</x:v>
      </x:c>
      <x:c r="N4530" t="s">
        <x:v>65</x:v>
      </x:c>
      <x:c r="O4530" t="s">
        <x:v>67</x:v>
      </x:c>
      <x:c r="P4530" s="8">
        <x:v>35.32</x:v>
      </x:c>
      <x:c r="Q4530">
        <x:v>0</x:v>
      </x:c>
    </x:row>
    <x:row r="4531">
      <x:c r="A4531">
        <x:v>9294682</x:v>
      </x:c>
      <x:c r="B4531" s="1">
        <x:v>44184.5811866088</x:v>
      </x:c>
      <x:c r="C4531" s="6">
        <x:v>88.5268451983333</x:v>
      </x:c>
      <x:c r="D4531" s="13" t="s">
        <x:v>68</x:v>
      </x:c>
      <x:c r="E4531">
        <x:v>7</x:v>
      </x:c>
      <x:c r="F4531" s="14" t="s">
        <x:v>63</x:v>
      </x:c>
      <x:c r="G4531" s="15">
        <x:v>44184.4727738079</x:v>
      </x:c>
      <x:c r="H4531" t="s">
        <x:v>69</x:v>
      </x:c>
      <x:c r="I4531" s="6">
        <x:v>252.194711440397</x:v>
      </x:c>
      <x:c r="J4531" t="s">
        <x:v>70</x:v>
      </x:c>
      <x:c r="K4531" s="6">
        <x:v>11.1334159983649</x:v>
      </x:c>
      <x:c r="L4531" t="s">
        <x:v>64</x:v>
      </x:c>
      <x:c r="M4531" s="6">
        <x:v>1029</x:v>
      </x:c>
      <x:c r="N4531" t="s">
        <x:v>65</x:v>
      </x:c>
      <x:c r="O4531" t="s">
        <x:v>67</x:v>
      </x:c>
      <x:c r="P4531" s="8">
        <x:v>35.32</x:v>
      </x:c>
      <x:c r="Q4531">
        <x:v>0</x:v>
      </x:c>
    </x:row>
    <x:row r="4532">
      <x:c r="A4532">
        <x:v>9294695</x:v>
      </x:c>
      <x:c r="B4532" s="1">
        <x:v>44184.5811983796</x:v>
      </x:c>
      <x:c r="C4532" s="6">
        <x:v>88.5437586683333</x:v>
      </x:c>
      <x:c r="D4532" s="13" t="s">
        <x:v>68</x:v>
      </x:c>
      <x:c r="E4532">
        <x:v>7</x:v>
      </x:c>
      <x:c r="F4532" s="14" t="s">
        <x:v>63</x:v>
      </x:c>
      <x:c r="G4532" s="15">
        <x:v>44184.4727738079</x:v>
      </x:c>
      <x:c r="H4532" t="s">
        <x:v>69</x:v>
      </x:c>
      <x:c r="I4532" s="6">
        <x:v>252.07853550162</x:v>
      </x:c>
      <x:c r="J4532" t="s">
        <x:v>70</x:v>
      </x:c>
      <x:c r="K4532" s="6">
        <x:v>11.1479316686828</x:v>
      </x:c>
      <x:c r="L4532" t="s">
        <x:v>64</x:v>
      </x:c>
      <x:c r="M4532" s="6">
        <x:v>1029</x:v>
      </x:c>
      <x:c r="N4532" t="s">
        <x:v>65</x:v>
      </x:c>
      <x:c r="O4532" t="s">
        <x:v>67</x:v>
      </x:c>
      <x:c r="P4532" s="8">
        <x:v>35.32</x:v>
      </x:c>
      <x:c r="Q4532">
        <x:v>0</x:v>
      </x:c>
    </x:row>
    <x:row r="4533">
      <x:c r="A4533">
        <x:v>9294697</x:v>
      </x:c>
      <x:c r="B4533" s="1">
        <x:v>44184.5812100694</x:v>
      </x:c>
      <x:c r="C4533" s="6">
        <x:v>88.56059685</x:v>
      </x:c>
      <x:c r="D4533" s="13" t="s">
        <x:v>68</x:v>
      </x:c>
      <x:c r="E4533">
        <x:v>7</x:v>
      </x:c>
      <x:c r="F4533" s="14" t="s">
        <x:v>63</x:v>
      </x:c>
      <x:c r="G4533" s="15">
        <x:v>44184.4727738079</x:v>
      </x:c>
      <x:c r="H4533" t="s">
        <x:v>69</x:v>
      </x:c>
      <x:c r="I4533" s="6">
        <x:v>252.134930435367</x:v>
      </x:c>
      <x:c r="J4533" t="s">
        <x:v>70</x:v>
      </x:c>
      <x:c r="K4533" s="6">
        <x:v>11.1487996179603</x:v>
      </x:c>
      <x:c r="L4533" t="s">
        <x:v>64</x:v>
      </x:c>
      <x:c r="M4533" s="6">
        <x:v>1029</x:v>
      </x:c>
      <x:c r="N4533" t="s">
        <x:v>65</x:v>
      </x:c>
      <x:c r="O4533" t="s">
        <x:v>67</x:v>
      </x:c>
      <x:c r="P4533" s="8">
        <x:v>35.32</x:v>
      </x:c>
      <x:c r="Q4533">
        <x:v>0</x:v>
      </x:c>
    </x:row>
    <x:row r="4534">
      <x:c r="A4534">
        <x:v>9294705</x:v>
      </x:c>
      <x:c r="B4534" s="1">
        <x:v>44184.5812211806</x:v>
      </x:c>
      <x:c r="C4534" s="6">
        <x:v>88.576589345</x:v>
      </x:c>
      <x:c r="D4534" s="13" t="s">
        <x:v>68</x:v>
      </x:c>
      <x:c r="E4534">
        <x:v>7</x:v>
      </x:c>
      <x:c r="F4534" s="14" t="s">
        <x:v>63</x:v>
      </x:c>
      <x:c r="G4534" s="15">
        <x:v>44184.4727738079</x:v>
      </x:c>
      <x:c r="H4534" t="s">
        <x:v>69</x:v>
      </x:c>
      <x:c r="I4534" s="6">
        <x:v>252.231112586833</x:v>
      </x:c>
      <x:c r="J4534" t="s">
        <x:v>70</x:v>
      </x:c>
      <x:c r="K4534" s="6">
        <x:v>11.1446993078239</x:v>
      </x:c>
      <x:c r="L4534" t="s">
        <x:v>64</x:v>
      </x:c>
      <x:c r="M4534" s="6">
        <x:v>1029</x:v>
      </x:c>
      <x:c r="N4534" t="s">
        <x:v>65</x:v>
      </x:c>
      <x:c r="O4534" t="s">
        <x:v>67</x:v>
      </x:c>
      <x:c r="P4534" s="8">
        <x:v>35.32</x:v>
      </x:c>
      <x:c r="Q4534">
        <x:v>0</x:v>
      </x:c>
    </x:row>
    <x:row r="4535">
      <x:c r="A4535">
        <x:v>9294718</x:v>
      </x:c>
      <x:c r="B4535" s="1">
        <x:v>44184.5812329514</x:v>
      </x:c>
      <x:c r="C4535" s="6">
        <x:v>88.5935438483333</x:v>
      </x:c>
      <x:c r="D4535" s="13" t="s">
        <x:v>68</x:v>
      </x:c>
      <x:c r="E4535">
        <x:v>7</x:v>
      </x:c>
      <x:c r="F4535" s="14" t="s">
        <x:v>63</x:v>
      </x:c>
      <x:c r="G4535" s="15">
        <x:v>44184.4727738079</x:v>
      </x:c>
      <x:c r="H4535" t="s">
        <x:v>69</x:v>
      </x:c>
      <x:c r="I4535" s="6">
        <x:v>252.18635926667</x:v>
      </x:c>
      <x:c r="J4535" t="s">
        <x:v>70</x:v>
      </x:c>
      <x:c r="K4535" s="6">
        <x:v>11.1370972861614</x:v>
      </x:c>
      <x:c r="L4535" t="s">
        <x:v>64</x:v>
      </x:c>
      <x:c r="M4535" s="6">
        <x:v>1029</x:v>
      </x:c>
      <x:c r="N4535" t="s">
        <x:v>65</x:v>
      </x:c>
      <x:c r="O4535" t="s">
        <x:v>67</x:v>
      </x:c>
      <x:c r="P4535" s="8">
        <x:v>35.32</x:v>
      </x:c>
      <x:c r="Q4535">
        <x:v>0</x:v>
      </x:c>
    </x:row>
    <x:row r="4536">
      <x:c r="A4536">
        <x:v>9294726</x:v>
      </x:c>
      <x:c r="B4536" s="1">
        <x:v>44184.5812446412</x:v>
      </x:c>
      <x:c r="C4536" s="6">
        <x:v>88.610396125</x:v>
      </x:c>
      <x:c r="D4536" s="13" t="s">
        <x:v>68</x:v>
      </x:c>
      <x:c r="E4536">
        <x:v>7</x:v>
      </x:c>
      <x:c r="F4536" s="14" t="s">
        <x:v>63</x:v>
      </x:c>
      <x:c r="G4536" s="15">
        <x:v>44184.4727738079</x:v>
      </x:c>
      <x:c r="H4536" t="s">
        <x:v>69</x:v>
      </x:c>
      <x:c r="I4536" s="6">
        <x:v>252.209157378793</x:v>
      </x:c>
      <x:c r="J4536" t="s">
        <x:v>70</x:v>
      </x:c>
      <x:c r="K4536" s="6">
        <x:v>11.1368877818704</x:v>
      </x:c>
      <x:c r="L4536" t="s">
        <x:v>64</x:v>
      </x:c>
      <x:c r="M4536" s="6">
        <x:v>1029</x:v>
      </x:c>
      <x:c r="N4536" t="s">
        <x:v>65</x:v>
      </x:c>
      <x:c r="O4536" t="s">
        <x:v>67</x:v>
      </x:c>
      <x:c r="P4536" s="8">
        <x:v>35.32</x:v>
      </x:c>
      <x:c r="Q4536">
        <x:v>0</x:v>
      </x:c>
    </x:row>
    <x:row r="4537">
      <x:c r="A4537">
        <x:v>9294735</x:v>
      </x:c>
      <x:c r="B4537" s="1">
        <x:v>44184.5812563657</x:v>
      </x:c>
      <x:c r="C4537" s="6">
        <x:v>88.6272792566667</x:v>
      </x:c>
      <x:c r="D4537" s="13" t="s">
        <x:v>68</x:v>
      </x:c>
      <x:c r="E4537">
        <x:v>7</x:v>
      </x:c>
      <x:c r="F4537" s="14" t="s">
        <x:v>63</x:v>
      </x:c>
      <x:c r="G4537" s="15">
        <x:v>44184.4727738079</x:v>
      </x:c>
      <x:c r="H4537" t="s">
        <x:v>69</x:v>
      </x:c>
      <x:c r="I4537" s="6">
        <x:v>252.000772716288</x:v>
      </x:c>
      <x:c r="J4537" t="s">
        <x:v>70</x:v>
      </x:c>
      <x:c r="K4537" s="6">
        <x:v>11.1602924846179</x:v>
      </x:c>
      <x:c r="L4537" t="s">
        <x:v>64</x:v>
      </x:c>
      <x:c r="M4537" s="6">
        <x:v>1029</x:v>
      </x:c>
      <x:c r="N4537" t="s">
        <x:v>65</x:v>
      </x:c>
      <x:c r="O4537" t="s">
        <x:v>67</x:v>
      </x:c>
      <x:c r="P4537" s="8">
        <x:v>35.32</x:v>
      </x:c>
      <x:c r="Q4537">
        <x:v>0</x:v>
      </x:c>
    </x:row>
    <x:row r="4538">
      <x:c r="A4538">
        <x:v>9294741</x:v>
      </x:c>
      <x:c r="B4538" s="1">
        <x:v>44184.5812674769</x:v>
      </x:c>
      <x:c r="C4538" s="6">
        <x:v>88.6432838466667</x:v>
      </x:c>
      <x:c r="D4538" s="13" t="s">
        <x:v>68</x:v>
      </x:c>
      <x:c r="E4538">
        <x:v>7</x:v>
      </x:c>
      <x:c r="F4538" s="14" t="s">
        <x:v>63</x:v>
      </x:c>
      <x:c r="G4538" s="15">
        <x:v>44184.4727738079</x:v>
      </x:c>
      <x:c r="H4538" t="s">
        <x:v>69</x:v>
      </x:c>
      <x:c r="I4538" s="6">
        <x:v>252.073306691881</x:v>
      </x:c>
      <x:c r="J4538" t="s">
        <x:v>70</x:v>
      </x:c>
      <x:c r="K4538" s="6">
        <x:v>11.151223891261</x:v>
      </x:c>
      <x:c r="L4538" t="s">
        <x:v>64</x:v>
      </x:c>
      <x:c r="M4538" s="6">
        <x:v>1029</x:v>
      </x:c>
      <x:c r="N4538" t="s">
        <x:v>65</x:v>
      </x:c>
      <x:c r="O4538" t="s">
        <x:v>67</x:v>
      </x:c>
      <x:c r="P4538" s="8">
        <x:v>35.32</x:v>
      </x:c>
      <x:c r="Q4538">
        <x:v>0</x:v>
      </x:c>
    </x:row>
    <x:row r="4539">
      <x:c r="A4539">
        <x:v>9294751</x:v>
      </x:c>
      <x:c r="B4539" s="1">
        <x:v>44184.5812792014</x:v>
      </x:c>
      <x:c r="C4539" s="6">
        <x:v>88.6601800283333</x:v>
      </x:c>
      <x:c r="D4539" s="13" t="s">
        <x:v>68</x:v>
      </x:c>
      <x:c r="E4539">
        <x:v>7</x:v>
      </x:c>
      <x:c r="F4539" s="14" t="s">
        <x:v>63</x:v>
      </x:c>
      <x:c r="G4539" s="15">
        <x:v>44184.4727738079</x:v>
      </x:c>
      <x:c r="H4539" t="s">
        <x:v>69</x:v>
      </x:c>
      <x:c r="I4539" s="6">
        <x:v>252.127505942042</x:v>
      </x:c>
      <x:c r="J4539" t="s">
        <x:v>70</x:v>
      </x:c>
      <x:c r="K4539" s="6">
        <x:v>11.1497274260546</x:v>
      </x:c>
      <x:c r="L4539" t="s">
        <x:v>64</x:v>
      </x:c>
      <x:c r="M4539" s="6">
        <x:v>1029</x:v>
      </x:c>
      <x:c r="N4539" t="s">
        <x:v>65</x:v>
      </x:c>
      <x:c r="O4539" t="s">
        <x:v>67</x:v>
      </x:c>
      <x:c r="P4539" s="8">
        <x:v>35.32</x:v>
      </x:c>
      <x:c r="Q4539">
        <x:v>0</x:v>
      </x:c>
    </x:row>
    <x:row r="4540">
      <x:c r="A4540">
        <x:v>9294759</x:v>
      </x:c>
      <x:c r="B4540" s="1">
        <x:v>44184.5812910069</x:v>
      </x:c>
      <x:c r="C4540" s="6">
        <x:v>88.6771471966667</x:v>
      </x:c>
      <x:c r="D4540" s="13" t="s">
        <x:v>68</x:v>
      </x:c>
      <x:c r="E4540">
        <x:v>7</x:v>
      </x:c>
      <x:c r="F4540" s="14" t="s">
        <x:v>63</x:v>
      </x:c>
      <x:c r="G4540" s="15">
        <x:v>44184.4727738079</x:v>
      </x:c>
      <x:c r="H4540" t="s">
        <x:v>69</x:v>
      </x:c>
      <x:c r="I4540" s="6">
        <x:v>252.054591674895</x:v>
      </x:c>
      <x:c r="J4540" t="s">
        <x:v>70</x:v>
      </x:c>
      <x:c r="K4540" s="6">
        <x:v>11.150924598167</x:v>
      </x:c>
      <x:c r="L4540" t="s">
        <x:v>64</x:v>
      </x:c>
      <x:c r="M4540" s="6">
        <x:v>1029</x:v>
      </x:c>
      <x:c r="N4540" t="s">
        <x:v>65</x:v>
      </x:c>
      <x:c r="O4540" t="s">
        <x:v>67</x:v>
      </x:c>
      <x:c r="P4540" s="8">
        <x:v>35.32</x:v>
      </x:c>
      <x:c r="Q4540">
        <x:v>0</x:v>
      </x:c>
    </x:row>
    <x:row r="4541">
      <x:c r="A4541">
        <x:v>9294767</x:v>
      </x:c>
      <x:c r="B4541" s="1">
        <x:v>44184.5813021181</x:v>
      </x:c>
      <x:c r="C4541" s="6">
        <x:v>88.69317121</x:v>
      </x:c>
      <x:c r="D4541" s="13" t="s">
        <x:v>68</x:v>
      </x:c>
      <x:c r="E4541">
        <x:v>7</x:v>
      </x:c>
      <x:c r="F4541" s="14" t="s">
        <x:v>63</x:v>
      </x:c>
      <x:c r="G4541" s="15">
        <x:v>44184.4727738079</x:v>
      </x:c>
      <x:c r="H4541" t="s">
        <x:v>69</x:v>
      </x:c>
      <x:c r="I4541" s="6">
        <x:v>252.223535250119</x:v>
      </x:c>
      <x:c r="J4541" t="s">
        <x:v>70</x:v>
      </x:c>
      <x:c r="K4541" s="6">
        <x:v>11.1350920313348</x:v>
      </x:c>
      <x:c r="L4541" t="s">
        <x:v>64</x:v>
      </x:c>
      <x:c r="M4541" s="6">
        <x:v>1029</x:v>
      </x:c>
      <x:c r="N4541" t="s">
        <x:v>65</x:v>
      </x:c>
      <x:c r="O4541" t="s">
        <x:v>67</x:v>
      </x:c>
      <x:c r="P4541" s="8">
        <x:v>35.32</x:v>
      </x:c>
      <x:c r="Q4541">
        <x:v>0</x:v>
      </x:c>
    </x:row>
    <x:row r="4542">
      <x:c r="A4542">
        <x:v>9294774</x:v>
      </x:c>
      <x:c r="B4542" s="1">
        <x:v>44184.5813138542</x:v>
      </x:c>
      <x:c r="C4542" s="6">
        <x:v>88.7100662833333</x:v>
      </x:c>
      <x:c r="D4542" s="13" t="s">
        <x:v>68</x:v>
      </x:c>
      <x:c r="E4542">
        <x:v>7</x:v>
      </x:c>
      <x:c r="F4542" s="14" t="s">
        <x:v>63</x:v>
      </x:c>
      <x:c r="G4542" s="15">
        <x:v>44184.4727738079</x:v>
      </x:c>
      <x:c r="H4542" t="s">
        <x:v>69</x:v>
      </x:c>
      <x:c r="I4542" s="6">
        <x:v>252.086400461725</x:v>
      </x:c>
      <x:c r="J4542" t="s">
        <x:v>70</x:v>
      </x:c>
      <x:c r="K4542" s="6">
        <x:v>11.1443102275589</x:v>
      </x:c>
      <x:c r="L4542" t="s">
        <x:v>64</x:v>
      </x:c>
      <x:c r="M4542" s="6">
        <x:v>1029</x:v>
      </x:c>
      <x:c r="N4542" t="s">
        <x:v>65</x:v>
      </x:c>
      <x:c r="O4542" t="s">
        <x:v>67</x:v>
      </x:c>
      <x:c r="P4542" s="8">
        <x:v>35.32</x:v>
      </x:c>
      <x:c r="Q4542">
        <x:v>0</x:v>
      </x:c>
    </x:row>
    <x:row r="4543">
      <x:c r="A4543">
        <x:v>9294781</x:v>
      </x:c>
      <x:c r="B4543" s="1">
        <x:v>44184.5813256134</x:v>
      </x:c>
      <x:c r="C4543" s="6">
        <x:v>88.7269674683333</x:v>
      </x:c>
      <x:c r="D4543" s="13" t="s">
        <x:v>68</x:v>
      </x:c>
      <x:c r="E4543">
        <x:v>7</x:v>
      </x:c>
      <x:c r="F4543" s="14" t="s">
        <x:v>63</x:v>
      </x:c>
      <x:c r="G4543" s="15">
        <x:v>44184.4727738079</x:v>
      </x:c>
      <x:c r="H4543" t="s">
        <x:v>69</x:v>
      </x:c>
      <x:c r="I4543" s="6">
        <x:v>252.22576399022</x:v>
      </x:c>
      <x:c r="J4543" t="s">
        <x:v>70</x:v>
      </x:c>
      <x:c r="K4543" s="6">
        <x:v>11.1400902060309</x:v>
      </x:c>
      <x:c r="L4543" t="s">
        <x:v>64</x:v>
      </x:c>
      <x:c r="M4543" s="6">
        <x:v>1029</x:v>
      </x:c>
      <x:c r="N4543" t="s">
        <x:v>65</x:v>
      </x:c>
      <x:c r="O4543" t="s">
        <x:v>67</x:v>
      </x:c>
      <x:c r="P4543" s="8">
        <x:v>35.32</x:v>
      </x:c>
      <x:c r="Q4543">
        <x:v>0</x:v>
      </x:c>
    </x:row>
    <x:row r="4544">
      <x:c r="A4544">
        <x:v>9294791</x:v>
      </x:c>
      <x:c r="B4544" s="1">
        <x:v>44184.5813373032</x:v>
      </x:c>
      <x:c r="C4544" s="6">
        <x:v>88.743809575</x:v>
      </x:c>
      <x:c r="D4544" s="13" t="s">
        <x:v>68</x:v>
      </x:c>
      <x:c r="E4544">
        <x:v>7</x:v>
      </x:c>
      <x:c r="F4544" s="14" t="s">
        <x:v>63</x:v>
      </x:c>
      <x:c r="G4544" s="15">
        <x:v>44184.4727738079</x:v>
      </x:c>
      <x:c r="H4544" t="s">
        <x:v>69</x:v>
      </x:c>
      <x:c r="I4544" s="6">
        <x:v>252.147478106234</x:v>
      </x:c>
      <x:c r="J4544" t="s">
        <x:v>70</x:v>
      </x:c>
      <x:c r="K4544" s="6">
        <x:v>11.1366782775917</x:v>
      </x:c>
      <x:c r="L4544" t="s">
        <x:v>64</x:v>
      </x:c>
      <x:c r="M4544" s="6">
        <x:v>1029</x:v>
      </x:c>
      <x:c r="N4544" t="s">
        <x:v>65</x:v>
      </x:c>
      <x:c r="O4544" t="s">
        <x:v>67</x:v>
      </x:c>
      <x:c r="P4544" s="8">
        <x:v>35.32</x:v>
      </x:c>
      <x:c r="Q4544">
        <x:v>0</x:v>
      </x:c>
    </x:row>
    <x:row r="4545">
      <x:c r="A4545">
        <x:v>9294797</x:v>
      </x:c>
      <x:c r="B4545" s="1">
        <x:v>44184.5813484606</x:v>
      </x:c>
      <x:c r="C4545" s="6">
        <x:v>88.7598839883333</x:v>
      </x:c>
      <x:c r="D4545" s="13" t="s">
        <x:v>68</x:v>
      </x:c>
      <x:c r="E4545">
        <x:v>7</x:v>
      </x:c>
      <x:c r="F4545" s="14" t="s">
        <x:v>63</x:v>
      </x:c>
      <x:c r="G4545" s="15">
        <x:v>44184.4727738079</x:v>
      </x:c>
      <x:c r="H4545" t="s">
        <x:v>69</x:v>
      </x:c>
      <x:c r="I4545" s="6">
        <x:v>252.171301527717</x:v>
      </x:c>
      <x:c r="J4545" t="s">
        <x:v>70</x:v>
      </x:c>
      <x:c r="K4545" s="6">
        <x:v>11.1416165961873</x:v>
      </x:c>
      <x:c r="L4545" t="s">
        <x:v>64</x:v>
      </x:c>
      <x:c r="M4545" s="6">
        <x:v>1029</x:v>
      </x:c>
      <x:c r="N4545" t="s">
        <x:v>65</x:v>
      </x:c>
      <x:c r="O4545" t="s">
        <x:v>67</x:v>
      </x:c>
      <x:c r="P4545" s="8">
        <x:v>35.32</x:v>
      </x:c>
      <x:c r="Q4545">
        <x:v>0</x:v>
      </x:c>
    </x:row>
    <x:row r="4546">
      <x:c r="A4546">
        <x:v>9294806</x:v>
      </x:c>
      <x:c r="B4546" s="1">
        <x:v>44184.5813601852</x:v>
      </x:c>
      <x:c r="C4546" s="6">
        <x:v>88.7767610316667</x:v>
      </x:c>
      <x:c r="D4546" s="13" t="s">
        <x:v>68</x:v>
      </x:c>
      <x:c r="E4546">
        <x:v>7</x:v>
      </x:c>
      <x:c r="F4546" s="14" t="s">
        <x:v>63</x:v>
      </x:c>
      <x:c r="G4546" s="15">
        <x:v>44184.4727738079</x:v>
      </x:c>
      <x:c r="H4546" t="s">
        <x:v>69</x:v>
      </x:c>
      <x:c r="I4546" s="6">
        <x:v>252.316991237006</x:v>
      </x:c>
      <x:c r="J4546" t="s">
        <x:v>70</x:v>
      </x:c>
      <x:c r="K4546" s="6">
        <x:v>11.1207859195561</x:v>
      </x:c>
      <x:c r="L4546" t="s">
        <x:v>64</x:v>
      </x:c>
      <x:c r="M4546" s="6">
        <x:v>1029</x:v>
      </x:c>
      <x:c r="N4546" t="s">
        <x:v>65</x:v>
      </x:c>
      <x:c r="O4546" t="s">
        <x:v>67</x:v>
      </x:c>
      <x:c r="P4546" s="8">
        <x:v>35.32</x:v>
      </x:c>
      <x:c r="Q4546">
        <x:v>0</x:v>
      </x:c>
    </x:row>
    <x:row r="4547">
      <x:c r="A4547">
        <x:v>9294809</x:v>
      </x:c>
      <x:c r="B4547" s="1">
        <x:v>44184.5813720255</x:v>
      </x:c>
      <x:c r="C4547" s="6">
        <x:v>88.7938207566667</x:v>
      </x:c>
      <x:c r="D4547" s="13" t="s">
        <x:v>68</x:v>
      </x:c>
      <x:c r="E4547">
        <x:v>7</x:v>
      </x:c>
      <x:c r="F4547" s="14" t="s">
        <x:v>63</x:v>
      </x:c>
      <x:c r="G4547" s="15">
        <x:v>44184.4727738079</x:v>
      </x:c>
      <x:c r="H4547" t="s">
        <x:v>69</x:v>
      </x:c>
      <x:c r="I4547" s="6">
        <x:v>252.15166915311</x:v>
      </x:c>
      <x:c r="J4547" t="s">
        <x:v>70</x:v>
      </x:c>
      <x:c r="K4547" s="6">
        <x:v>11.1599034025535</x:v>
      </x:c>
      <x:c r="L4547" t="s">
        <x:v>64</x:v>
      </x:c>
      <x:c r="M4547" s="6">
        <x:v>1029</x:v>
      </x:c>
      <x:c r="N4547" t="s">
        <x:v>65</x:v>
      </x:c>
      <x:c r="O4547" t="s">
        <x:v>67</x:v>
      </x:c>
      <x:c r="P4547" s="8">
        <x:v>35.32</x:v>
      </x:c>
      <x:c r="Q4547">
        <x:v>0</x:v>
      </x:c>
    </x:row>
    <x:row r="4548">
      <x:c r="A4548">
        <x:v>9294819</x:v>
      </x:c>
      <x:c r="B4548" s="1">
        <x:v>44184.5813837153</x:v>
      </x:c>
      <x:c r="C4548" s="6">
        <x:v>88.8106445783333</x:v>
      </x:c>
      <x:c r="D4548" s="13" t="s">
        <x:v>68</x:v>
      </x:c>
      <x:c r="E4548">
        <x:v>7</x:v>
      </x:c>
      <x:c r="F4548" s="14" t="s">
        <x:v>63</x:v>
      </x:c>
      <x:c r="G4548" s="15">
        <x:v>44184.4727738079</x:v>
      </x:c>
      <x:c r="H4548" t="s">
        <x:v>69</x:v>
      </x:c>
      <x:c r="I4548" s="6">
        <x:v>251.967225628602</x:v>
      </x:c>
      <x:c r="J4548" t="s">
        <x:v>70</x:v>
      </x:c>
      <x:c r="K4548" s="6">
        <x:v>11.1618488133217</x:v>
      </x:c>
      <x:c r="L4548" t="s">
        <x:v>64</x:v>
      </x:c>
      <x:c r="M4548" s="6">
        <x:v>1029</x:v>
      </x:c>
      <x:c r="N4548" t="s">
        <x:v>65</x:v>
      </x:c>
      <x:c r="O4548" t="s">
        <x:v>67</x:v>
      </x:c>
      <x:c r="P4548" s="8">
        <x:v>35.32</x:v>
      </x:c>
      <x:c r="Q4548">
        <x:v>0</x:v>
      </x:c>
    </x:row>
    <x:row r="4549">
      <x:c r="A4549">
        <x:v>9294825</x:v>
      </x:c>
      <x:c r="B4549" s="1">
        <x:v>44184.5813947917</x:v>
      </x:c>
      <x:c r="C4549" s="6">
        <x:v>88.8266319483333</x:v>
      </x:c>
      <x:c r="D4549" s="13" t="s">
        <x:v>68</x:v>
      </x:c>
      <x:c r="E4549">
        <x:v>7</x:v>
      </x:c>
      <x:c r="F4549" s="14" t="s">
        <x:v>63</x:v>
      </x:c>
      <x:c r="G4549" s="15">
        <x:v>44184.4727738079</x:v>
      </x:c>
      <x:c r="H4549" t="s">
        <x:v>69</x:v>
      </x:c>
      <x:c r="I4549" s="6">
        <x:v>252.276683367962</x:v>
      </x:c>
      <x:c r="J4549" t="s">
        <x:v>70</x:v>
      </x:c>
      <x:c r="K4549" s="6">
        <x:v>11.1416465254124</x:v>
      </x:c>
      <x:c r="L4549" t="s">
        <x:v>64</x:v>
      </x:c>
      <x:c r="M4549" s="6">
        <x:v>1029</x:v>
      </x:c>
      <x:c r="N4549" t="s">
        <x:v>65</x:v>
      </x:c>
      <x:c r="O4549" t="s">
        <x:v>67</x:v>
      </x:c>
      <x:c r="P4549" s="8">
        <x:v>35.32</x:v>
      </x:c>
      <x:c r="Q4549">
        <x:v>0</x:v>
      </x:c>
    </x:row>
    <x:row r="4550">
      <x:c r="A4550">
        <x:v>9294832</x:v>
      </x:c>
      <x:c r="B4550" s="1">
        <x:v>44184.5814065162</x:v>
      </x:c>
      <x:c r="C4550" s="6">
        <x:v>88.8434780333333</x:v>
      </x:c>
      <x:c r="D4550" s="13" t="s">
        <x:v>68</x:v>
      </x:c>
      <x:c r="E4550">
        <x:v>7</x:v>
      </x:c>
      <x:c r="F4550" s="14" t="s">
        <x:v>63</x:v>
      </x:c>
      <x:c r="G4550" s="15">
        <x:v>44184.4727738079</x:v>
      </x:c>
      <x:c r="H4550" t="s">
        <x:v>69</x:v>
      </x:c>
      <x:c r="I4550" s="6">
        <x:v>252.183436659336</x:v>
      </x:c>
      <x:c r="J4550" t="s">
        <x:v>70</x:v>
      </x:c>
      <x:c r="K4550" s="6">
        <x:v>11.1506552344044</x:v>
      </x:c>
      <x:c r="L4550" t="s">
        <x:v>64</x:v>
      </x:c>
      <x:c r="M4550" s="6">
        <x:v>1029</x:v>
      </x:c>
      <x:c r="N4550" t="s">
        <x:v>65</x:v>
      </x:c>
      <x:c r="O4550" t="s">
        <x:v>67</x:v>
      </x:c>
      <x:c r="P4550" s="8">
        <x:v>35.32</x:v>
      </x:c>
      <x:c r="Q4550">
        <x:v>0</x:v>
      </x:c>
    </x:row>
    <x:row r="4551">
      <x:c r="A4551">
        <x:v>9294842</x:v>
      </x:c>
      <x:c r="B4551" s="1">
        <x:v>44184.581418206</x:v>
      </x:c>
      <x:c r="C4551" s="6">
        <x:v>88.8603439466667</x:v>
      </x:c>
      <x:c r="D4551" s="13" t="s">
        <x:v>68</x:v>
      </x:c>
      <x:c r="E4551">
        <x:v>7</x:v>
      </x:c>
      <x:c r="F4551" s="14" t="s">
        <x:v>63</x:v>
      </x:c>
      <x:c r="G4551" s="15">
        <x:v>44184.4727738079</x:v>
      </x:c>
      <x:c r="H4551" t="s">
        <x:v>69</x:v>
      </x:c>
      <x:c r="I4551" s="6">
        <x:v>252.054152767352</x:v>
      </x:c>
      <x:c r="J4551" t="s">
        <x:v>70</x:v>
      </x:c>
      <x:c r="K4551" s="6">
        <x:v>11.1536182369732</x:v>
      </x:c>
      <x:c r="L4551" t="s">
        <x:v>64</x:v>
      </x:c>
      <x:c r="M4551" s="6">
        <x:v>1029</x:v>
      </x:c>
      <x:c r="N4551" t="s">
        <x:v>65</x:v>
      </x:c>
      <x:c r="O4551" t="s">
        <x:v>67</x:v>
      </x:c>
      <x:c r="P4551" s="8">
        <x:v>35.32</x:v>
      </x:c>
      <x:c r="Q4551">
        <x:v>0</x:v>
      </x:c>
    </x:row>
    <x:row r="4552">
      <x:c r="A4552">
        <x:v>9294852</x:v>
      </x:c>
      <x:c r="B4552" s="1">
        <x:v>44184.5814299421</x:v>
      </x:c>
      <x:c r="C4552" s="6">
        <x:v>88.8771901266667</x:v>
      </x:c>
      <x:c r="D4552" s="13" t="s">
        <x:v>68</x:v>
      </x:c>
      <x:c r="E4552">
        <x:v>7</x:v>
      </x:c>
      <x:c r="F4552" s="14" t="s">
        <x:v>63</x:v>
      </x:c>
      <x:c r="G4552" s="15">
        <x:v>44184.4727738079</x:v>
      </x:c>
      <x:c r="H4552" t="s">
        <x:v>69</x:v>
      </x:c>
      <x:c r="I4552" s="6">
        <x:v>252.136807410489</x:v>
      </x:c>
      <x:c r="J4552" t="s">
        <x:v>70</x:v>
      </x:c>
      <x:c r="K4552" s="6">
        <x:v>11.1459264074147</x:v>
      </x:c>
      <x:c r="L4552" t="s">
        <x:v>64</x:v>
      </x:c>
      <x:c r="M4552" s="6">
        <x:v>1029</x:v>
      </x:c>
      <x:c r="N4552" t="s">
        <x:v>65</x:v>
      </x:c>
      <x:c r="O4552" t="s">
        <x:v>67</x:v>
      </x:c>
      <x:c r="P4552" s="8">
        <x:v>35.32</x:v>
      </x:c>
      <x:c r="Q4552">
        <x:v>0</x:v>
      </x:c>
    </x:row>
    <x:row r="4553">
      <x:c r="A4553">
        <x:v>9294857</x:v>
      </x:c>
      <x:c r="B4553" s="1">
        <x:v>44184.5814410532</x:v>
      </x:c>
      <x:c r="C4553" s="6">
        <x:v>88.8932230683333</x:v>
      </x:c>
      <x:c r="D4553" s="13" t="s">
        <x:v>68</x:v>
      </x:c>
      <x:c r="E4553">
        <x:v>7</x:v>
      </x:c>
      <x:c r="F4553" s="14" t="s">
        <x:v>63</x:v>
      </x:c>
      <x:c r="G4553" s="15">
        <x:v>44184.4727738079</x:v>
      </x:c>
      <x:c r="H4553" t="s">
        <x:v>69</x:v>
      </x:c>
      <x:c r="I4553" s="6">
        <x:v>252.153454044801</x:v>
      </x:c>
      <x:c r="J4553" t="s">
        <x:v>70</x:v>
      </x:c>
      <x:c r="K4553" s="6">
        <x:v>11.1517626188979</x:v>
      </x:c>
      <x:c r="L4553" t="s">
        <x:v>64</x:v>
      </x:c>
      <x:c r="M4553" s="6">
        <x:v>1029</x:v>
      </x:c>
      <x:c r="N4553" t="s">
        <x:v>65</x:v>
      </x:c>
      <x:c r="O4553" t="s">
        <x:v>67</x:v>
      </x:c>
      <x:c r="P4553" s="8">
        <x:v>35.32</x:v>
      </x:c>
      <x:c r="Q4553">
        <x:v>0</x:v>
      </x:c>
    </x:row>
    <x:row r="4554">
      <x:c r="A4554">
        <x:v>9294865</x:v>
      </x:c>
      <x:c r="B4554" s="1">
        <x:v>44184.5814528125</x:v>
      </x:c>
      <x:c r="C4554" s="6">
        <x:v>88.910157215</x:v>
      </x:c>
      <x:c r="D4554" s="13" t="s">
        <x:v>68</x:v>
      </x:c>
      <x:c r="E4554">
        <x:v>7</x:v>
      </x:c>
      <x:c r="F4554" s="14" t="s">
        <x:v>63</x:v>
      </x:c>
      <x:c r="G4554" s="15">
        <x:v>44184.4727738079</x:v>
      </x:c>
      <x:c r="H4554" t="s">
        <x:v>69</x:v>
      </x:c>
      <x:c r="I4554" s="6">
        <x:v>252.173534016336</x:v>
      </x:c>
      <x:c r="J4554" t="s">
        <x:v>70</x:v>
      </x:c>
      <x:c r="K4554" s="6">
        <x:v>11.1466147805518</x:v>
      </x:c>
      <x:c r="L4554" t="s">
        <x:v>64</x:v>
      </x:c>
      <x:c r="M4554" s="6">
        <x:v>1029</x:v>
      </x:c>
      <x:c r="N4554" t="s">
        <x:v>65</x:v>
      </x:c>
      <x:c r="O4554" t="s">
        <x:v>67</x:v>
      </x:c>
      <x:c r="P4554" s="8">
        <x:v>35.32</x:v>
      </x:c>
      <x:c r="Q4554">
        <x:v>0</x:v>
      </x:c>
    </x:row>
    <x:row r="4555">
      <x:c r="A4555">
        <x:v>9294876</x:v>
      </x:c>
      <x:c r="B4555" s="1">
        <x:v>44184.5814645486</x:v>
      </x:c>
      <x:c r="C4555" s="6">
        <x:v>88.9270369533333</x:v>
      </x:c>
      <x:c r="D4555" s="13" t="s">
        <x:v>68</x:v>
      </x:c>
      <x:c r="E4555">
        <x:v>7</x:v>
      </x:c>
      <x:c r="F4555" s="14" t="s">
        <x:v>63</x:v>
      </x:c>
      <x:c r="G4555" s="15">
        <x:v>44184.4727738079</x:v>
      </x:c>
      <x:c r="H4555" t="s">
        <x:v>69</x:v>
      </x:c>
      <x:c r="I4555" s="6">
        <x:v>252.092424483238</x:v>
      </x:c>
      <x:c r="J4555" t="s">
        <x:v>70</x:v>
      </x:c>
      <x:c r="K4555" s="6">
        <x:v>11.1461957707997</x:v>
      </x:c>
      <x:c r="L4555" t="s">
        <x:v>64</x:v>
      </x:c>
      <x:c r="M4555" s="6">
        <x:v>1029</x:v>
      </x:c>
      <x:c r="N4555" t="s">
        <x:v>65</x:v>
      </x:c>
      <x:c r="O4555" t="s">
        <x:v>67</x:v>
      </x:c>
      <x:c r="P4555" s="8">
        <x:v>35.32</x:v>
      </x:c>
      <x:c r="Q4555">
        <x:v>0</x:v>
      </x:c>
    </x:row>
    <x:row r="4556">
      <x:c r="A4556">
        <x:v>9294883</x:v>
      </x:c>
      <x:c r="B4556" s="1">
        <x:v>44184.5814762731</x:v>
      </x:c>
      <x:c r="C4556" s="6">
        <x:v>88.9439540616667</x:v>
      </x:c>
      <x:c r="D4556" s="13" t="s">
        <x:v>68</x:v>
      </x:c>
      <x:c r="E4556">
        <x:v>7</x:v>
      </x:c>
      <x:c r="F4556" s="14" t="s">
        <x:v>63</x:v>
      </x:c>
      <x:c r="G4556" s="15">
        <x:v>44184.4727738079</x:v>
      </x:c>
      <x:c r="H4556" t="s">
        <x:v>69</x:v>
      </x:c>
      <x:c r="I4556" s="6">
        <x:v>252.191870126314</x:v>
      </x:c>
      <x:c r="J4556" t="s">
        <x:v>70</x:v>
      </x:c>
      <x:c r="K4556" s="6">
        <x:v>11.1364089149679</x:v>
      </x:c>
      <x:c r="L4556" t="s">
        <x:v>64</x:v>
      </x:c>
      <x:c r="M4556" s="6">
        <x:v>1029</x:v>
      </x:c>
      <x:c r="N4556" t="s">
        <x:v>65</x:v>
      </x:c>
      <x:c r="O4556" t="s">
        <x:v>67</x:v>
      </x:c>
      <x:c r="P4556" s="8">
        <x:v>35.32</x:v>
      </x:c>
      <x:c r="Q4556">
        <x:v>0</x:v>
      </x:c>
    </x:row>
    <x:row r="4557">
      <x:c r="A4557">
        <x:v>9294889</x:v>
      </x:c>
      <x:c r="B4557" s="1">
        <x:v>44184.5814873843</x:v>
      </x:c>
      <x:c r="C4557" s="6">
        <x:v>88.9599425216667</x:v>
      </x:c>
      <x:c r="D4557" s="13" t="s">
        <x:v>68</x:v>
      </x:c>
      <x:c r="E4557">
        <x:v>7</x:v>
      </x:c>
      <x:c r="F4557" s="14" t="s">
        <x:v>63</x:v>
      </x:c>
      <x:c r="G4557" s="15">
        <x:v>44184.4727738079</x:v>
      </x:c>
      <x:c r="H4557" t="s">
        <x:v>69</x:v>
      </x:c>
      <x:c r="I4557" s="6">
        <x:v>252.035804550874</x:v>
      </x:c>
      <x:c r="J4557" t="s">
        <x:v>70</x:v>
      </x:c>
      <x:c r="K4557" s="6">
        <x:v>11.1611903664743</x:v>
      </x:c>
      <x:c r="L4557" t="s">
        <x:v>64</x:v>
      </x:c>
      <x:c r="M4557" s="6">
        <x:v>1029</x:v>
      </x:c>
      <x:c r="N4557" t="s">
        <x:v>65</x:v>
      </x:c>
      <x:c r="O4557" t="s">
        <x:v>67</x:v>
      </x:c>
      <x:c r="P4557" s="8">
        <x:v>35.32</x:v>
      </x:c>
      <x:c r="Q4557">
        <x:v>0</x:v>
      </x:c>
    </x:row>
    <x:row r="4558">
      <x:c r="A4558">
        <x:v>9294896</x:v>
      </x:c>
      <x:c r="B4558" s="1">
        <x:v>44184.5814991088</x:v>
      </x:c>
      <x:c r="C4558" s="6">
        <x:v>88.9768210966667</x:v>
      </x:c>
      <x:c r="D4558" s="13" t="s">
        <x:v>68</x:v>
      </x:c>
      <x:c r="E4558">
        <x:v>7</x:v>
      </x:c>
      <x:c r="F4558" s="14" t="s">
        <x:v>63</x:v>
      </x:c>
      <x:c r="G4558" s="15">
        <x:v>44184.4727738079</x:v>
      </x:c>
      <x:c r="H4558" t="s">
        <x:v>69</x:v>
      </x:c>
      <x:c r="I4558" s="6">
        <x:v>252.155089688762</x:v>
      </x:c>
      <x:c r="J4558" t="s">
        <x:v>70</x:v>
      </x:c>
      <x:c r="K4558" s="6">
        <x:v>11.1489193351194</x:v>
      </x:c>
      <x:c r="L4558" t="s">
        <x:v>64</x:v>
      </x:c>
      <x:c r="M4558" s="6">
        <x:v>1029</x:v>
      </x:c>
      <x:c r="N4558" t="s">
        <x:v>65</x:v>
      </x:c>
      <x:c r="O4558" t="s">
        <x:v>67</x:v>
      </x:c>
      <x:c r="P4558" s="8">
        <x:v>35.32</x:v>
      </x:c>
      <x:c r="Q4558">
        <x:v>0</x:v>
      </x:c>
    </x:row>
    <x:row r="4559">
      <x:c r="A4559">
        <x:v>9294906</x:v>
      </x:c>
      <x:c r="B4559" s="1">
        <x:v>44184.5815107986</x:v>
      </x:c>
      <x:c r="C4559" s="6">
        <x:v>88.9936619683333</x:v>
      </x:c>
      <x:c r="D4559" s="13" t="s">
        <x:v>68</x:v>
      </x:c>
      <x:c r="E4559">
        <x:v>7</x:v>
      </x:c>
      <x:c r="F4559" s="14" t="s">
        <x:v>63</x:v>
      </x:c>
      <x:c r="G4559" s="15">
        <x:v>44184.4727738079</x:v>
      </x:c>
      <x:c r="H4559" t="s">
        <x:v>69</x:v>
      </x:c>
      <x:c r="I4559" s="6">
        <x:v>252.203885800463</x:v>
      </x:c>
      <x:c r="J4559" t="s">
        <x:v>70</x:v>
      </x:c>
      <x:c r="K4559" s="6">
        <x:v>11.137546223973</x:v>
      </x:c>
      <x:c r="L4559" t="s">
        <x:v>64</x:v>
      </x:c>
      <x:c r="M4559" s="6">
        <x:v>1029</x:v>
      </x:c>
      <x:c r="N4559" t="s">
        <x:v>65</x:v>
      </x:c>
      <x:c r="O4559" t="s">
        <x:v>67</x:v>
      </x:c>
      <x:c r="P4559" s="8">
        <x:v>35.32</x:v>
      </x:c>
      <x:c r="Q4559">
        <x:v>0</x:v>
      </x:c>
    </x:row>
    <x:row r="4560">
      <x:c r="A4560">
        <x:v>9294913</x:v>
      </x:c>
      <x:c r="B4560" s="1">
        <x:v>44184.5815225347</x:v>
      </x:c>
      <x:c r="C4560" s="6">
        <x:v>89.0105534166667</x:v>
      </x:c>
      <x:c r="D4560" s="13" t="s">
        <x:v>68</x:v>
      </x:c>
      <x:c r="E4560">
        <x:v>7</x:v>
      </x:c>
      <x:c r="F4560" s="14" t="s">
        <x:v>63</x:v>
      </x:c>
      <x:c r="G4560" s="15">
        <x:v>44184.4727738079</x:v>
      </x:c>
      <x:c r="H4560" t="s">
        <x:v>69</x:v>
      </x:c>
      <x:c r="I4560" s="6">
        <x:v>252.200328029162</x:v>
      </x:c>
      <x:c r="J4560" t="s">
        <x:v>70</x:v>
      </x:c>
      <x:c r="K4560" s="6">
        <x:v>11.1406289318898</x:v>
      </x:c>
      <x:c r="L4560" t="s">
        <x:v>64</x:v>
      </x:c>
      <x:c r="M4560" s="6">
        <x:v>1029</x:v>
      </x:c>
      <x:c r="N4560" t="s">
        <x:v>65</x:v>
      </x:c>
      <x:c r="O4560" t="s">
        <x:v>67</x:v>
      </x:c>
      <x:c r="P4560" s="8">
        <x:v>35.32</x:v>
      </x:c>
      <x:c r="Q4560">
        <x:v>0</x:v>
      </x:c>
    </x:row>
    <x:row r="4561">
      <x:c r="A4561">
        <x:v>9294926</x:v>
      </x:c>
      <x:c r="B4561" s="1">
        <x:v>44184.5815337153</x:v>
      </x:c>
      <x:c r="C4561" s="6">
        <x:v>89.0266799116667</x:v>
      </x:c>
      <x:c r="D4561" s="13" t="s">
        <x:v>68</x:v>
      </x:c>
      <x:c r="E4561">
        <x:v>7</x:v>
      </x:c>
      <x:c r="F4561" s="14" t="s">
        <x:v>63</x:v>
      </x:c>
      <x:c r="G4561" s="15">
        <x:v>44184.4727738079</x:v>
      </x:c>
      <x:c r="H4561" t="s">
        <x:v>69</x:v>
      </x:c>
      <x:c r="I4561" s="6">
        <x:v>252.222816327368</x:v>
      </x:c>
      <x:c r="J4561" t="s">
        <x:v>70</x:v>
      </x:c>
      <x:c r="K4561" s="6">
        <x:v>11.1351818188396</x:v>
      </x:c>
      <x:c r="L4561" t="s">
        <x:v>64</x:v>
      </x:c>
      <x:c r="M4561" s="6">
        <x:v>1029</x:v>
      </x:c>
      <x:c r="N4561" t="s">
        <x:v>65</x:v>
      </x:c>
      <x:c r="O4561" t="s">
        <x:v>67</x:v>
      </x:c>
      <x:c r="P4561" s="8">
        <x:v>35.32</x:v>
      </x:c>
      <x:c r="Q4561">
        <x:v>0</x:v>
      </x:c>
    </x:row>
    <x:row r="4562">
      <x:c r="A4562">
        <x:v>9294934</x:v>
      </x:c>
      <x:c r="B4562" s="1">
        <x:v>44184.5815454514</x:v>
      </x:c>
      <x:c r="C4562" s="6">
        <x:v>89.0435651866667</x:v>
      </x:c>
      <x:c r="D4562" s="13" t="s">
        <x:v>68</x:v>
      </x:c>
      <x:c r="E4562">
        <x:v>7</x:v>
      </x:c>
      <x:c r="F4562" s="14" t="s">
        <x:v>63</x:v>
      </x:c>
      <x:c r="G4562" s="15">
        <x:v>44184.4727738079</x:v>
      </x:c>
      <x:c r="H4562" t="s">
        <x:v>69</x:v>
      </x:c>
      <x:c r="I4562" s="6">
        <x:v>252.143476570768</x:v>
      </x:c>
      <x:c r="J4562" t="s">
        <x:v>70</x:v>
      </x:c>
      <x:c r="K4562" s="6">
        <x:v>11.1424546146054</x:v>
      </x:c>
      <x:c r="L4562" t="s">
        <x:v>64</x:v>
      </x:c>
      <x:c r="M4562" s="6">
        <x:v>1029</x:v>
      </x:c>
      <x:c r="N4562" t="s">
        <x:v>65</x:v>
      </x:c>
      <x:c r="O4562" t="s">
        <x:v>67</x:v>
      </x:c>
      <x:c r="P4562" s="8">
        <x:v>35.32</x:v>
      </x:c>
      <x:c r="Q4562">
        <x:v>0</x:v>
      </x:c>
    </x:row>
    <x:row r="4563">
      <x:c r="A4563">
        <x:v>9294943</x:v>
      </x:c>
      <x:c r="B4563" s="1">
        <x:v>44184.5815572569</x:v>
      </x:c>
      <x:c r="C4563" s="6">
        <x:v>89.0605453733333</x:v>
      </x:c>
      <x:c r="D4563" s="13" t="s">
        <x:v>68</x:v>
      </x:c>
      <x:c r="E4563">
        <x:v>7</x:v>
      </x:c>
      <x:c r="F4563" s="14" t="s">
        <x:v>63</x:v>
      </x:c>
      <x:c r="G4563" s="15">
        <x:v>44184.4727738079</x:v>
      </x:c>
      <x:c r="H4563" t="s">
        <x:v>69</x:v>
      </x:c>
      <x:c r="I4563" s="6">
        <x:v>252.194136565055</x:v>
      </x:c>
      <x:c r="J4563" t="s">
        <x:v>70</x:v>
      </x:c>
      <x:c r="K4563" s="6">
        <x:v>11.1440408643252</x:v>
      </x:c>
      <x:c r="L4563" t="s">
        <x:v>64</x:v>
      </x:c>
      <x:c r="M4563" s="6">
        <x:v>1029</x:v>
      </x:c>
      <x:c r="N4563" t="s">
        <x:v>65</x:v>
      </x:c>
      <x:c r="O4563" t="s">
        <x:v>67</x:v>
      </x:c>
      <x:c r="P4563" s="8">
        <x:v>35.32</x:v>
      </x:c>
      <x:c r="Q4563">
        <x:v>0</x:v>
      </x:c>
    </x:row>
    <x:row r="4564">
      <x:c r="A4564">
        <x:v>9294949</x:v>
      </x:c>
      <x:c r="B4564" s="1">
        <x:v>44184.5815684375</x:v>
      </x:c>
      <x:c r="C4564" s="6">
        <x:v>89.076636815</x:v>
      </x:c>
      <x:c r="D4564" s="13" t="s">
        <x:v>68</x:v>
      </x:c>
      <x:c r="E4564">
        <x:v>7</x:v>
      </x:c>
      <x:c r="F4564" s="14" t="s">
        <x:v>63</x:v>
      </x:c>
      <x:c r="G4564" s="15">
        <x:v>44184.4727738079</x:v>
      </x:c>
      <x:c r="H4564" t="s">
        <x:v>69</x:v>
      </x:c>
      <x:c r="I4564" s="6">
        <x:v>252.190158707717</x:v>
      </x:c>
      <x:c r="J4564" t="s">
        <x:v>70</x:v>
      </x:c>
      <x:c r="K4564" s="6">
        <x:v>11.1339846523151</x:v>
      </x:c>
      <x:c r="L4564" t="s">
        <x:v>64</x:v>
      </x:c>
      <x:c r="M4564" s="6">
        <x:v>1029</x:v>
      </x:c>
      <x:c r="N4564" t="s">
        <x:v>65</x:v>
      </x:c>
      <x:c r="O4564" t="s">
        <x:v>67</x:v>
      </x:c>
      <x:c r="P4564" s="8">
        <x:v>35.32</x:v>
      </x:c>
      <x:c r="Q4564">
        <x:v>0</x:v>
      </x:c>
    </x:row>
    <x:row r="4565">
      <x:c r="A4565">
        <x:v>9294959</x:v>
      </x:c>
      <x:c r="B4565" s="1">
        <x:v>44184.5815801273</x:v>
      </x:c>
      <x:c r="C4565" s="6">
        <x:v>89.0934956883333</x:v>
      </x:c>
      <x:c r="D4565" s="13" t="s">
        <x:v>68</x:v>
      </x:c>
      <x:c r="E4565">
        <x:v>7</x:v>
      </x:c>
      <x:c r="F4565" s="14" t="s">
        <x:v>63</x:v>
      </x:c>
      <x:c r="G4565" s="15">
        <x:v>44184.4727738079</x:v>
      </x:c>
      <x:c r="H4565" t="s">
        <x:v>69</x:v>
      </x:c>
      <x:c r="I4565" s="6">
        <x:v>252.192738448358</x:v>
      </x:c>
      <x:c r="J4565" t="s">
        <x:v>70</x:v>
      </x:c>
      <x:c r="K4565" s="6">
        <x:v>11.1468542147195</x:v>
      </x:c>
      <x:c r="L4565" t="s">
        <x:v>64</x:v>
      </x:c>
      <x:c r="M4565" s="6">
        <x:v>1029</x:v>
      </x:c>
      <x:c r="N4565" t="s">
        <x:v>65</x:v>
      </x:c>
      <x:c r="O4565" t="s">
        <x:v>67</x:v>
      </x:c>
      <x:c r="P4565" s="8">
        <x:v>35.32</x:v>
      </x:c>
      <x:c r="Q4565">
        <x:v>0</x:v>
      </x:c>
    </x:row>
    <x:row r="4566">
      <x:c r="A4566">
        <x:v>9294967</x:v>
      </x:c>
      <x:c r="B4566" s="1">
        <x:v>44184.5815918634</x:v>
      </x:c>
      <x:c r="C4566" s="6">
        <x:v>89.1103727516667</x:v>
      </x:c>
      <x:c r="D4566" s="13" t="s">
        <x:v>68</x:v>
      </x:c>
      <x:c r="E4566">
        <x:v>7</x:v>
      </x:c>
      <x:c r="F4566" s="14" t="s">
        <x:v>63</x:v>
      </x:c>
      <x:c r="G4566" s="15">
        <x:v>44184.4727738079</x:v>
      </x:c>
      <x:c r="H4566" t="s">
        <x:v>69</x:v>
      </x:c>
      <x:c r="I4566" s="6">
        <x:v>251.944392370754</x:v>
      </x:c>
      <x:c r="J4566" t="s">
        <x:v>70</x:v>
      </x:c>
      <x:c r="K4566" s="6">
        <x:v>11.1726234163539</x:v>
      </x:c>
      <x:c r="L4566" t="s">
        <x:v>64</x:v>
      </x:c>
      <x:c r="M4566" s="6">
        <x:v>1029</x:v>
      </x:c>
      <x:c r="N4566" t="s">
        <x:v>65</x:v>
      </x:c>
      <x:c r="O4566" t="s">
        <x:v>67</x:v>
      </x:c>
      <x:c r="P4566" s="8">
        <x:v>35.32</x:v>
      </x:c>
      <x:c r="Q4566">
        <x:v>0</x:v>
      </x:c>
    </x:row>
    <x:row r="4567">
      <x:c r="A4567">
        <x:v>9294975</x:v>
      </x:c>
      <x:c r="B4567" s="1">
        <x:v>44184.5816035532</x:v>
      </x:c>
      <x:c r="C4567" s="6">
        <x:v>89.1272025733333</x:v>
      </x:c>
      <x:c r="D4567" s="13" t="s">
        <x:v>68</x:v>
      </x:c>
      <x:c r="E4567">
        <x:v>7</x:v>
      </x:c>
      <x:c r="F4567" s="14" t="s">
        <x:v>63</x:v>
      </x:c>
      <x:c r="G4567" s="15">
        <x:v>44184.4727738079</x:v>
      </x:c>
      <x:c r="H4567" t="s">
        <x:v>69</x:v>
      </x:c>
      <x:c r="I4567" s="6">
        <x:v>252.080897836375</x:v>
      </x:c>
      <x:c r="J4567" t="s">
        <x:v>70</x:v>
      </x:c>
      <x:c r="K4567" s="6">
        <x:v>11.1608312137032</x:v>
      </x:c>
      <x:c r="L4567" t="s">
        <x:v>64</x:v>
      </x:c>
      <x:c r="M4567" s="6">
        <x:v>1029</x:v>
      </x:c>
      <x:c r="N4567" t="s">
        <x:v>65</x:v>
      </x:c>
      <x:c r="O4567" t="s">
        <x:v>67</x:v>
      </x:c>
      <x:c r="P4567" s="8">
        <x:v>35.32</x:v>
      </x:c>
      <x:c r="Q4567">
        <x:v>0</x:v>
      </x:c>
    </x:row>
    <x:row r="4568">
      <x:c r="A4568">
        <x:v>9294979</x:v>
      </x:c>
      <x:c r="B4568" s="1">
        <x:v>44184.5816146643</x:v>
      </x:c>
      <x:c r="C4568" s="6">
        <x:v>89.14323407</x:v>
      </x:c>
      <x:c r="D4568" s="13" t="s">
        <x:v>68</x:v>
      </x:c>
      <x:c r="E4568">
        <x:v>7</x:v>
      </x:c>
      <x:c r="F4568" s="14" t="s">
        <x:v>63</x:v>
      </x:c>
      <x:c r="G4568" s="15">
        <x:v>44184.4727738079</x:v>
      </x:c>
      <x:c r="H4568" t="s">
        <x:v>69</x:v>
      </x:c>
      <x:c r="I4568" s="6">
        <x:v>252.106192281943</x:v>
      </x:c>
      <x:c r="J4568" t="s">
        <x:v>70</x:v>
      </x:c>
      <x:c r="K4568" s="6">
        <x:v>11.1523911345839</x:v>
      </x:c>
      <x:c r="L4568" t="s">
        <x:v>64</x:v>
      </x:c>
      <x:c r="M4568" s="6">
        <x:v>1029</x:v>
      </x:c>
      <x:c r="N4568" t="s">
        <x:v>65</x:v>
      </x:c>
      <x:c r="O4568" t="s">
        <x:v>67</x:v>
      </x:c>
      <x:c r="P4568" s="8">
        <x:v>35.32</x:v>
      </x:c>
      <x:c r="Q4568">
        <x:v>0</x:v>
      </x:c>
    </x:row>
    <x:row r="4569">
      <x:c r="A4569">
        <x:v>9294990</x:v>
      </x:c>
      <x:c r="B4569" s="1">
        <x:v>44184.5816263889</x:v>
      </x:c>
      <x:c r="C4569" s="6">
        <x:v>89.1601256216667</x:v>
      </x:c>
      <x:c r="D4569" s="13" t="s">
        <x:v>68</x:v>
      </x:c>
      <x:c r="E4569">
        <x:v>7</x:v>
      </x:c>
      <x:c r="F4569" s="14" t="s">
        <x:v>63</x:v>
      </x:c>
      <x:c r="G4569" s="15">
        <x:v>44184.4727738079</x:v>
      </x:c>
      <x:c r="H4569" t="s">
        <x:v>69</x:v>
      </x:c>
      <x:c r="I4569" s="6">
        <x:v>252.09557587142</x:v>
      </x:c>
      <x:c r="J4569" t="s">
        <x:v>70</x:v>
      </x:c>
      <x:c r="K4569" s="6">
        <x:v>11.148440466508</x:v>
      </x:c>
      <x:c r="L4569" t="s">
        <x:v>64</x:v>
      </x:c>
      <x:c r="M4569" s="6">
        <x:v>1029</x:v>
      </x:c>
      <x:c r="N4569" t="s">
        <x:v>65</x:v>
      </x:c>
      <x:c r="O4569" t="s">
        <x:v>67</x:v>
      </x:c>
      <x:c r="P4569" s="8">
        <x:v>35.32</x:v>
      </x:c>
      <x:c r="Q4569">
        <x:v>0</x:v>
      </x:c>
    </x:row>
    <x:row r="4570">
      <x:c r="A4570">
        <x:v>9294992</x:v>
      </x:c>
      <x:c r="B4570" s="1">
        <x:v>44184.5816381134</x:v>
      </x:c>
      <x:c r="C4570" s="6">
        <x:v>89.1769713566667</x:v>
      </x:c>
      <x:c r="D4570" s="13" t="s">
        <x:v>68</x:v>
      </x:c>
      <x:c r="E4570">
        <x:v>7</x:v>
      </x:c>
      <x:c r="F4570" s="14" t="s">
        <x:v>63</x:v>
      </x:c>
      <x:c r="G4570" s="15">
        <x:v>44184.4727738079</x:v>
      </x:c>
      <x:c r="H4570" t="s">
        <x:v>69</x:v>
      </x:c>
      <x:c r="I4570" s="6">
        <x:v>252.148582778346</x:v>
      </x:c>
      <x:c r="J4570" t="s">
        <x:v>70</x:v>
      </x:c>
      <x:c r="K4570" s="6">
        <x:v>11.1470936489036</x:v>
      </x:c>
      <x:c r="L4570" t="s">
        <x:v>64</x:v>
      </x:c>
      <x:c r="M4570" s="6">
        <x:v>1029</x:v>
      </x:c>
      <x:c r="N4570" t="s">
        <x:v>65</x:v>
      </x:c>
      <x:c r="O4570" t="s">
        <x:v>67</x:v>
      </x:c>
      <x:c r="P4570" s="8">
        <x:v>35.32</x:v>
      </x:c>
      <x:c r="Q4570">
        <x:v>0</x:v>
      </x:c>
    </x:row>
    <x:row r="4571">
      <x:c r="A4571">
        <x:v>9295000</x:v>
      </x:c>
      <x:c r="B4571" s="1">
        <x:v>44184.5816497685</x:v>
      </x:c>
      <x:c r="C4571" s="6">
        <x:v>89.1937891033333</x:v>
      </x:c>
      <x:c r="D4571" s="13" t="s">
        <x:v>68</x:v>
      </x:c>
      <x:c r="E4571">
        <x:v>7</x:v>
      </x:c>
      <x:c r="F4571" s="14" t="s">
        <x:v>63</x:v>
      </x:c>
      <x:c r="G4571" s="15">
        <x:v>44184.4727738079</x:v>
      </x:c>
      <x:c r="H4571" t="s">
        <x:v>69</x:v>
      </x:c>
      <x:c r="I4571" s="6">
        <x:v>252.028537803053</x:v>
      </x:c>
      <x:c r="J4571" t="s">
        <x:v>70</x:v>
      </x:c>
      <x:c r="K4571" s="6">
        <x:v>11.1568206770194</x:v>
      </x:c>
      <x:c r="L4571" t="s">
        <x:v>64</x:v>
      </x:c>
      <x:c r="M4571" s="6">
        <x:v>1029</x:v>
      </x:c>
      <x:c r="N4571" t="s">
        <x:v>65</x:v>
      </x:c>
      <x:c r="O4571" t="s">
        <x:v>67</x:v>
      </x:c>
      <x:c r="P4571" s="8">
        <x:v>35.32</x:v>
      </x:c>
      <x:c r="Q4571">
        <x:v>0</x:v>
      </x:c>
    </x:row>
    <x:row r="4572">
      <x:c r="A4572">
        <x:v>9295008</x:v>
      </x:c>
      <x:c r="B4572" s="1">
        <x:v>44184.5816609606</x:v>
      </x:c>
      <x:c r="C4572" s="6">
        <x:v>89.2098757666667</x:v>
      </x:c>
      <x:c r="D4572" s="13" t="s">
        <x:v>68</x:v>
      </x:c>
      <x:c r="E4572">
        <x:v>7</x:v>
      </x:c>
      <x:c r="F4572" s="14" t="s">
        <x:v>63</x:v>
      </x:c>
      <x:c r="G4572" s="15">
        <x:v>44184.4727738079</x:v>
      </x:c>
      <x:c r="H4572" t="s">
        <x:v>69</x:v>
      </x:c>
      <x:c r="I4572" s="6">
        <x:v>252.120081776395</x:v>
      </x:c>
      <x:c r="J4572" t="s">
        <x:v>70</x:v>
      </x:c>
      <x:c r="K4572" s="6">
        <x:v>11.1506552344044</x:v>
      </x:c>
      <x:c r="L4572" t="s">
        <x:v>64</x:v>
      </x:c>
      <x:c r="M4572" s="6">
        <x:v>1029</x:v>
      </x:c>
      <x:c r="N4572" t="s">
        <x:v>65</x:v>
      </x:c>
      <x:c r="O4572" t="s">
        <x:v>67</x:v>
      </x:c>
      <x:c r="P4572" s="8">
        <x:v>35.32</x:v>
      </x:c>
      <x:c r="Q4572">
        <x:v>0</x:v>
      </x:c>
    </x:row>
    <x:row r="4573">
      <x:c r="A4573">
        <x:v>9295016</x:v>
      </x:c>
      <x:c r="B4573" s="1">
        <x:v>44184.5816726852</x:v>
      </x:c>
      <x:c r="C4573" s="6">
        <x:v>89.2267530583333</x:v>
      </x:c>
      <x:c r="D4573" s="13" t="s">
        <x:v>68</x:v>
      </x:c>
      <x:c r="E4573">
        <x:v>7</x:v>
      </x:c>
      <x:c r="F4573" s="14" t="s">
        <x:v>63</x:v>
      </x:c>
      <x:c r="G4573" s="15">
        <x:v>44184.4727738079</x:v>
      </x:c>
      <x:c r="H4573" t="s">
        <x:v>69</x:v>
      </x:c>
      <x:c r="I4573" s="6">
        <x:v>252.131857504631</x:v>
      </x:c>
      <x:c r="J4573" t="s">
        <x:v>70</x:v>
      </x:c>
      <x:c r="K4573" s="6">
        <x:v>11.15182247753</x:v>
      </x:c>
      <x:c r="L4573" t="s">
        <x:v>64</x:v>
      </x:c>
      <x:c r="M4573" s="6">
        <x:v>1029</x:v>
      </x:c>
      <x:c r="N4573" t="s">
        <x:v>65</x:v>
      </x:c>
      <x:c r="O4573" t="s">
        <x:v>67</x:v>
      </x:c>
      <x:c r="P4573" s="8">
        <x:v>35.32</x:v>
      </x:c>
      <x:c r="Q4573">
        <x:v>0</x:v>
      </x:c>
    </x:row>
    <x:row r="4574">
      <x:c r="A4574">
        <x:v>9295031</x:v>
      </x:c>
      <x:c r="B4574" s="1">
        <x:v>44184.5816844097</x:v>
      </x:c>
      <x:c r="C4574" s="6">
        <x:v>89.2436349866667</x:v>
      </x:c>
      <x:c r="D4574" s="13" t="s">
        <x:v>68</x:v>
      </x:c>
      <x:c r="E4574">
        <x:v>7</x:v>
      </x:c>
      <x:c r="F4574" s="14" t="s">
        <x:v>63</x:v>
      </x:c>
      <x:c r="G4574" s="15">
        <x:v>44184.4727738079</x:v>
      </x:c>
      <x:c r="H4574" t="s">
        <x:v>69</x:v>
      </x:c>
      <x:c r="I4574" s="6">
        <x:v>252.108149614341</x:v>
      </x:c>
      <x:c r="J4574" t="s">
        <x:v>70</x:v>
      </x:c>
      <x:c r="K4574" s="6">
        <x:v>11.1547854811242</x:v>
      </x:c>
      <x:c r="L4574" t="s">
        <x:v>64</x:v>
      </x:c>
      <x:c r="M4574" s="6">
        <x:v>1029</x:v>
      </x:c>
      <x:c r="N4574" t="s">
        <x:v>65</x:v>
      </x:c>
      <x:c r="O4574" t="s">
        <x:v>67</x:v>
      </x:c>
      <x:c r="P4574" s="8">
        <x:v>35.32</x:v>
      </x:c>
      <x:c r="Q4574">
        <x:v>0</x:v>
      </x:c>
    </x:row>
    <x:row r="4575">
      <x:c r="A4575">
        <x:v>9295032</x:v>
      </x:c>
      <x:c r="B4575" s="1">
        <x:v>44184.5816960995</x:v>
      </x:c>
      <x:c r="C4575" s="6">
        <x:v>89.2604864516667</x:v>
      </x:c>
      <x:c r="D4575" s="13" t="s">
        <x:v>68</x:v>
      </x:c>
      <x:c r="E4575">
        <x:v>7</x:v>
      </x:c>
      <x:c r="F4575" s="14" t="s">
        <x:v>63</x:v>
      </x:c>
      <x:c r="G4575" s="15">
        <x:v>44184.4727738079</x:v>
      </x:c>
      <x:c r="H4575" t="s">
        <x:v>69</x:v>
      </x:c>
      <x:c r="I4575" s="6">
        <x:v>252.064926581473</x:v>
      </x:c>
      <x:c r="J4575" t="s">
        <x:v>70</x:v>
      </x:c>
      <x:c r="K4575" s="6">
        <x:v>11.1522714173011</x:v>
      </x:c>
      <x:c r="L4575" t="s">
        <x:v>64</x:v>
      </x:c>
      <x:c r="M4575" s="6">
        <x:v>1029</x:v>
      </x:c>
      <x:c r="N4575" t="s">
        <x:v>65</x:v>
      </x:c>
      <x:c r="O4575" t="s">
        <x:v>67</x:v>
      </x:c>
      <x:c r="P4575" s="8">
        <x:v>35.32</x:v>
      </x:c>
      <x:c r="Q4575">
        <x:v>0</x:v>
      </x:c>
    </x:row>
    <x:row r="4576">
      <x:c r="A4576">
        <x:v>9295043</x:v>
      </x:c>
      <x:c r="B4576" s="1">
        <x:v>44184.5817073264</x:v>
      </x:c>
      <x:c r="C4576" s="6">
        <x:v>89.2766438083333</x:v>
      </x:c>
      <x:c r="D4576" s="13" t="s">
        <x:v>68</x:v>
      </x:c>
      <x:c r="E4576">
        <x:v>7</x:v>
      </x:c>
      <x:c r="F4576" s="14" t="s">
        <x:v>63</x:v>
      </x:c>
      <x:c r="G4576" s="15">
        <x:v>44184.4727738079</x:v>
      </x:c>
      <x:c r="H4576" t="s">
        <x:v>69</x:v>
      </x:c>
      <x:c r="I4576" s="6">
        <x:v>252.128025700027</x:v>
      </x:c>
      <x:c r="J4576" t="s">
        <x:v>70</x:v>
      </x:c>
      <x:c r="K4576" s="6">
        <x:v>11.1523013466212</x:v>
      </x:c>
      <x:c r="L4576" t="s">
        <x:v>64</x:v>
      </x:c>
      <x:c r="M4576" s="6">
        <x:v>1029</x:v>
      </x:c>
      <x:c r="N4576" t="s">
        <x:v>65</x:v>
      </x:c>
      <x:c r="O4576" t="s">
        <x:v>67</x:v>
      </x:c>
      <x:c r="P4576" s="8">
        <x:v>35.32</x:v>
      </x:c>
      <x:c r="Q4576">
        <x:v>0</x:v>
      </x:c>
    </x:row>
    <x:row r="4577">
      <x:c r="A4577">
        <x:v>9295055</x:v>
      </x:c>
      <x:c r="B4577" s="1">
        <x:v>44184.5817191782</x:v>
      </x:c>
      <x:c r="C4577" s="6">
        <x:v>89.293739925</x:v>
      </x:c>
      <x:c r="D4577" s="13" t="s">
        <x:v>68</x:v>
      </x:c>
      <x:c r="E4577">
        <x:v>7</x:v>
      </x:c>
      <x:c r="F4577" s="14" t="s">
        <x:v>63</x:v>
      </x:c>
      <x:c r="G4577" s="15">
        <x:v>44184.4727738079</x:v>
      </x:c>
      <x:c r="H4577" t="s">
        <x:v>69</x:v>
      </x:c>
      <x:c r="I4577" s="6">
        <x:v>252.171178798537</x:v>
      </x:c>
      <x:c r="J4577" t="s">
        <x:v>70</x:v>
      </x:c>
      <x:c r="K4577" s="6">
        <x:v>11.1495478502748</x:v>
      </x:c>
      <x:c r="L4577" t="s">
        <x:v>64</x:v>
      </x:c>
      <x:c r="M4577" s="6">
        <x:v>1029</x:v>
      </x:c>
      <x:c r="N4577" t="s">
        <x:v>65</x:v>
      </x:c>
      <x:c r="O4577" t="s">
        <x:v>67</x:v>
      </x:c>
      <x:c r="P4577" s="8">
        <x:v>35.32</x:v>
      </x:c>
      <x:c r="Q4577">
        <x:v>0</x:v>
      </x:c>
    </x:row>
    <x:row r="4578">
      <x:c r="A4578">
        <x:v>9295060</x:v>
      </x:c>
      <x:c r="B4578" s="1">
        <x:v>44184.5817307523</x:v>
      </x:c>
      <x:c r="C4578" s="6">
        <x:v>89.31037288</x:v>
      </x:c>
      <x:c r="D4578" s="13" t="s">
        <x:v>68</x:v>
      </x:c>
      <x:c r="E4578">
        <x:v>7</x:v>
      </x:c>
      <x:c r="F4578" s="14" t="s">
        <x:v>63</x:v>
      </x:c>
      <x:c r="G4578" s="15">
        <x:v>44184.4727738079</x:v>
      </x:c>
      <x:c r="H4578" t="s">
        <x:v>69</x:v>
      </x:c>
      <x:c r="I4578" s="6">
        <x:v>252.114421568571</x:v>
      </x:c>
      <x:c r="J4578" t="s">
        <x:v>70</x:v>
      </x:c>
      <x:c r="K4578" s="6">
        <x:v>11.1408085071948</x:v>
      </x:c>
      <x:c r="L4578" t="s">
        <x:v>64</x:v>
      </x:c>
      <x:c r="M4578" s="6">
        <x:v>1029</x:v>
      </x:c>
      <x:c r="N4578" t="s">
        <x:v>65</x:v>
      </x:c>
      <x:c r="O4578" t="s">
        <x:v>67</x:v>
      </x:c>
      <x:c r="P4578" s="8">
        <x:v>35.32</x:v>
      </x:c>
      <x:c r="Q4578">
        <x:v>0</x:v>
      </x:c>
    </x:row>
    <x:row r="4579">
      <x:c r="A4579">
        <x:v>9295069</x:v>
      </x:c>
      <x:c r="B4579" s="1">
        <x:v>44184.5817424421</x:v>
      </x:c>
      <x:c r="C4579" s="6">
        <x:v>89.3272131183333</x:v>
      </x:c>
      <x:c r="D4579" s="13" t="s">
        <x:v>68</x:v>
      </x:c>
      <x:c r="E4579">
        <x:v>7</x:v>
      </x:c>
      <x:c r="F4579" s="14" t="s">
        <x:v>63</x:v>
      </x:c>
      <x:c r="G4579" s="15">
        <x:v>44184.4727738079</x:v>
      </x:c>
      <x:c r="H4579" t="s">
        <x:v>69</x:v>
      </x:c>
      <x:c r="I4579" s="6">
        <x:v>252.183718575836</x:v>
      </x:c>
      <x:c r="J4579" t="s">
        <x:v>70</x:v>
      </x:c>
      <x:c r="K4579" s="6">
        <x:v>11.1532590850084</x:v>
      </x:c>
      <x:c r="L4579" t="s">
        <x:v>64</x:v>
      </x:c>
      <x:c r="M4579" s="6">
        <x:v>1029</x:v>
      </x:c>
      <x:c r="N4579" t="s">
        <x:v>65</x:v>
      </x:c>
      <x:c r="O4579" t="s">
        <x:v>67</x:v>
      </x:c>
      <x:c r="P4579" s="8">
        <x:v>35.32</x:v>
      </x:c>
      <x:c r="Q4579">
        <x:v>0</x:v>
      </x:c>
    </x:row>
    <x:row r="4580">
      <x:c r="A4580">
        <x:v>9295076</x:v>
      </x:c>
      <x:c r="B4580" s="1">
        <x:v>44184.5817535532</x:v>
      </x:c>
      <x:c r="C4580" s="6">
        <x:v>89.3432372683333</x:v>
      </x:c>
      <x:c r="D4580" s="13" t="s">
        <x:v>68</x:v>
      </x:c>
      <x:c r="E4580">
        <x:v>7</x:v>
      </x:c>
      <x:c r="F4580" s="14" t="s">
        <x:v>63</x:v>
      </x:c>
      <x:c r="G4580" s="15">
        <x:v>44184.4727738079</x:v>
      </x:c>
      <x:c r="H4580" t="s">
        <x:v>69</x:v>
      </x:c>
      <x:c r="I4580" s="6">
        <x:v>251.990521059285</x:v>
      </x:c>
      <x:c r="J4580" t="s">
        <x:v>70</x:v>
      </x:c>
      <x:c r="K4580" s="6">
        <x:v>11.1483806079364</x:v>
      </x:c>
      <x:c r="L4580" t="s">
        <x:v>64</x:v>
      </x:c>
      <x:c r="M4580" s="6">
        <x:v>1029</x:v>
      </x:c>
      <x:c r="N4580" t="s">
        <x:v>65</x:v>
      </x:c>
      <x:c r="O4580" t="s">
        <x:v>67</x:v>
      </x:c>
      <x:c r="P4580" s="8">
        <x:v>35.32</x:v>
      </x:c>
      <x:c r="Q4580">
        <x:v>0</x:v>
      </x:c>
    </x:row>
    <x:row r="4581">
      <x:c r="A4581">
        <x:v>9295087</x:v>
      </x:c>
      <x:c r="B4581" s="1">
        <x:v>44184.5817652778</x:v>
      </x:c>
      <x:c r="C4581" s="6">
        <x:v>89.3601207833333</x:v>
      </x:c>
      <x:c r="D4581" s="13" t="s">
        <x:v>68</x:v>
      </x:c>
      <x:c r="E4581">
        <x:v>7</x:v>
      </x:c>
      <x:c r="F4581" s="14" t="s">
        <x:v>63</x:v>
      </x:c>
      <x:c r="G4581" s="15">
        <x:v>44184.4727738079</x:v>
      </x:c>
      <x:c r="H4581" t="s">
        <x:v>69</x:v>
      </x:c>
      <x:c r="I4581" s="6">
        <x:v>252.166587214032</x:v>
      </x:c>
      <x:c r="J4581" t="s">
        <x:v>70</x:v>
      </x:c>
      <x:c r="K4581" s="6">
        <x:v>11.1474827294896</x:v>
      </x:c>
      <x:c r="L4581" t="s">
        <x:v>64</x:v>
      </x:c>
      <x:c r="M4581" s="6">
        <x:v>1029</x:v>
      </x:c>
      <x:c r="N4581" t="s">
        <x:v>65</x:v>
      </x:c>
      <x:c r="O4581" t="s">
        <x:v>67</x:v>
      </x:c>
      <x:c r="P4581" s="8">
        <x:v>35.32</x:v>
      </x:c>
      <x:c r="Q4581">
        <x:v>0</x:v>
      </x:c>
    </x:row>
    <x:row r="4582">
      <x:c r="A4582">
        <x:v>9295094</x:v>
      </x:c>
      <x:c r="B4582" s="1">
        <x:v>44184.5817770486</x:v>
      </x:c>
      <x:c r="C4582" s="6">
        <x:v>89.37706808</x:v>
      </x:c>
      <x:c r="D4582" s="13" t="s">
        <x:v>68</x:v>
      </x:c>
      <x:c r="E4582">
        <x:v>7</x:v>
      </x:c>
      <x:c r="F4582" s="14" t="s">
        <x:v>63</x:v>
      </x:c>
      <x:c r="G4582" s="15">
        <x:v>44184.4727738079</x:v>
      </x:c>
      <x:c r="H4582" t="s">
        <x:v>69</x:v>
      </x:c>
      <x:c r="I4582" s="6">
        <x:v>252.301537037094</x:v>
      </x:c>
      <x:c r="J4582" t="s">
        <x:v>70</x:v>
      </x:c>
      <x:c r="K4582" s="6">
        <x:v>11.1332663526046</x:v>
      </x:c>
      <x:c r="L4582" t="s">
        <x:v>64</x:v>
      </x:c>
      <x:c r="M4582" s="6">
        <x:v>1029</x:v>
      </x:c>
      <x:c r="N4582" t="s">
        <x:v>65</x:v>
      </x:c>
      <x:c r="O4582" t="s">
        <x:v>67</x:v>
      </x:c>
      <x:c r="P4582" s="8">
        <x:v>35.32</x:v>
      </x:c>
      <x:c r="Q4582">
        <x:v>0</x:v>
      </x:c>
    </x:row>
    <x:row r="4583">
      <x:c r="A4583">
        <x:v>9295097</x:v>
      </x:c>
      <x:c r="B4583" s="1">
        <x:v>44184.5817887384</x:v>
      </x:c>
      <x:c r="C4583" s="6">
        <x:v>89.3939148233333</x:v>
      </x:c>
      <x:c r="D4583" s="13" t="s">
        <x:v>68</x:v>
      </x:c>
      <x:c r="E4583">
        <x:v>7</x:v>
      </x:c>
      <x:c r="F4583" s="14" t="s">
        <x:v>63</x:v>
      </x:c>
      <x:c r="G4583" s="15">
        <x:v>44184.4727738079</x:v>
      </x:c>
      <x:c r="H4583" t="s">
        <x:v>69</x:v>
      </x:c>
      <x:c r="I4583" s="6">
        <x:v>252.21525925471</x:v>
      </x:c>
      <x:c r="J4583" t="s">
        <x:v>70</x:v>
      </x:c>
      <x:c r="K4583" s="6">
        <x:v>11.1440408643252</x:v>
      </x:c>
      <x:c r="L4583" t="s">
        <x:v>64</x:v>
      </x:c>
      <x:c r="M4583" s="6">
        <x:v>1029</x:v>
      </x:c>
      <x:c r="N4583" t="s">
        <x:v>65</x:v>
      </x:c>
      <x:c r="O4583" t="s">
        <x:v>67</x:v>
      </x:c>
      <x:c r="P4583" s="8">
        <x:v>35.32</x:v>
      </x:c>
      <x:c r="Q4583">
        <x:v>0</x:v>
      </x:c>
    </x:row>
    <x:row r="4584">
      <x:c r="A4584">
        <x:v>9295104</x:v>
      </x:c>
      <x:c r="B4584" s="1">
        <x:v>44184.5817998843</x:v>
      </x:c>
      <x:c r="C4584" s="6">
        <x:v>89.40993225</x:v>
      </x:c>
      <x:c r="D4584" s="13" t="s">
        <x:v>68</x:v>
      </x:c>
      <x:c r="E4584">
        <x:v>7</x:v>
      </x:c>
      <x:c r="F4584" s="14" t="s">
        <x:v>63</x:v>
      </x:c>
      <x:c r="G4584" s="15">
        <x:v>44184.4727738079</x:v>
      </x:c>
      <x:c r="H4584" t="s">
        <x:v>69</x:v>
      </x:c>
      <x:c r="I4584" s="6">
        <x:v>252.255554731548</x:v>
      </x:c>
      <x:c r="J4584" t="s">
        <x:v>70</x:v>
      </x:c>
      <x:c r="K4584" s="6">
        <x:v>11.1416465254124</x:v>
      </x:c>
      <x:c r="L4584" t="s">
        <x:v>64</x:v>
      </x:c>
      <x:c r="M4584" s="6">
        <x:v>1029</x:v>
      </x:c>
      <x:c r="N4584" t="s">
        <x:v>65</x:v>
      </x:c>
      <x:c r="O4584" t="s">
        <x:v>67</x:v>
      </x:c>
      <x:c r="P4584" s="8">
        <x:v>35.32</x:v>
      </x:c>
      <x:c r="Q4584">
        <x:v>0</x:v>
      </x:c>
    </x:row>
    <x:row r="4585">
      <x:c r="A4585">
        <x:v>9295117</x:v>
      </x:c>
      <x:c r="B4585" s="1">
        <x:v>44184.5818116898</x:v>
      </x:c>
      <x:c r="C4585" s="6">
        <x:v>89.4269458566667</x:v>
      </x:c>
      <x:c r="D4585" s="13" t="s">
        <x:v>68</x:v>
      </x:c>
      <x:c r="E4585">
        <x:v>7</x:v>
      </x:c>
      <x:c r="F4585" s="14" t="s">
        <x:v>63</x:v>
      </x:c>
      <x:c r="G4585" s="15">
        <x:v>44184.4727738079</x:v>
      </x:c>
      <x:c r="H4585" t="s">
        <x:v>69</x:v>
      </x:c>
      <x:c r="I4585" s="6">
        <x:v>252.095416740119</x:v>
      </x:c>
      <x:c r="J4585" t="s">
        <x:v>70</x:v>
      </x:c>
      <x:c r="K4585" s="6">
        <x:v>11.1537379543038</x:v>
      </x:c>
      <x:c r="L4585" t="s">
        <x:v>64</x:v>
      </x:c>
      <x:c r="M4585" s="6">
        <x:v>1029</x:v>
      </x:c>
      <x:c r="N4585" t="s">
        <x:v>65</x:v>
      </x:c>
      <x:c r="O4585" t="s">
        <x:v>67</x:v>
      </x:c>
      <x:c r="P4585" s="8">
        <x:v>35.32</x:v>
      </x:c>
      <x:c r="Q4585">
        <x:v>0</x:v>
      </x:c>
    </x:row>
    <x:row r="4586">
      <x:c r="A4586">
        <x:v>9295127</x:v>
      </x:c>
      <x:c r="B4586" s="1">
        <x:v>44184.5818233796</x:v>
      </x:c>
      <x:c r="C4586" s="6">
        <x:v>89.44379191</x:v>
      </x:c>
      <x:c r="D4586" s="13" t="s">
        <x:v>68</x:v>
      </x:c>
      <x:c r="E4586">
        <x:v>7</x:v>
      </x:c>
      <x:c r="F4586" s="14" t="s">
        <x:v>63</x:v>
      </x:c>
      <x:c r="G4586" s="15">
        <x:v>44184.4727738079</x:v>
      </x:c>
      <x:c r="H4586" t="s">
        <x:v>69</x:v>
      </x:c>
      <x:c r="I4586" s="6">
        <x:v>252.036088567277</x:v>
      </x:c>
      <x:c r="J4586" t="s">
        <x:v>70</x:v>
      </x:c>
      <x:c r="K4586" s="6">
        <x:v>11.1637942252114</x:v>
      </x:c>
      <x:c r="L4586" t="s">
        <x:v>64</x:v>
      </x:c>
      <x:c r="M4586" s="6">
        <x:v>1029</x:v>
      </x:c>
      <x:c r="N4586" t="s">
        <x:v>65</x:v>
      </x:c>
      <x:c r="O4586" t="s">
        <x:v>67</x:v>
      </x:c>
      <x:c r="P4586" s="8">
        <x:v>35.32</x:v>
      </x:c>
      <x:c r="Q4586">
        <x:v>0</x:v>
      </x:c>
    </x:row>
    <x:row r="4587">
      <x:c r="A4587">
        <x:v>9295129</x:v>
      </x:c>
      <x:c r="B4587" s="1">
        <x:v>44184.5818350694</x:v>
      </x:c>
      <x:c r="C4587" s="6">
        <x:v>89.46059187</x:v>
      </x:c>
      <x:c r="D4587" s="13" t="s">
        <x:v>68</x:v>
      </x:c>
      <x:c r="E4587">
        <x:v>7</x:v>
      </x:c>
      <x:c r="F4587" s="14" t="s">
        <x:v>63</x:v>
      </x:c>
      <x:c r="G4587" s="15">
        <x:v>44184.4727738079</x:v>
      </x:c>
      <x:c r="H4587" t="s">
        <x:v>69</x:v>
      </x:c>
      <x:c r="I4587" s="6">
        <x:v>252.027905725777</x:v>
      </x:c>
      <x:c r="J4587" t="s">
        <x:v>70</x:v>
      </x:c>
      <x:c r="K4587" s="6">
        <x:v>11.1621780367936</x:v>
      </x:c>
      <x:c r="L4587" t="s">
        <x:v>64</x:v>
      </x:c>
      <x:c r="M4587" s="6">
        <x:v>1029</x:v>
      </x:c>
      <x:c r="N4587" t="s">
        <x:v>65</x:v>
      </x:c>
      <x:c r="O4587" t="s">
        <x:v>67</x:v>
      </x:c>
      <x:c r="P4587" s="8">
        <x:v>35.32</x:v>
      </x:c>
      <x:c r="Q4587">
        <x:v>0</x:v>
      </x:c>
    </x:row>
    <x:row r="4588">
      <x:c r="A4588">
        <x:v>9295138</x:v>
      </x:c>
      <x:c r="B4588" s="1">
        <x:v>44184.5818462153</x:v>
      </x:c>
      <x:c r="C4588" s="6">
        <x:v>89.4766357316667</x:v>
      </x:c>
      <x:c r="D4588" s="13" t="s">
        <x:v>68</x:v>
      </x:c>
      <x:c r="E4588">
        <x:v>7</x:v>
      </x:c>
      <x:c r="F4588" s="14" t="s">
        <x:v>63</x:v>
      </x:c>
      <x:c r="G4588" s="15">
        <x:v>44184.4727738079</x:v>
      </x:c>
      <x:c r="H4588" t="s">
        <x:v>69</x:v>
      </x:c>
      <x:c r="I4588" s="6">
        <x:v>251.995943703756</x:v>
      </x:c>
      <x:c r="J4588" t="s">
        <x:v>70</x:v>
      </x:c>
      <x:c r="K4588" s="6">
        <x:v>11.1582572866264</x:v>
      </x:c>
      <x:c r="L4588" t="s">
        <x:v>64</x:v>
      </x:c>
      <x:c r="M4588" s="6">
        <x:v>1029</x:v>
      </x:c>
      <x:c r="N4588" t="s">
        <x:v>65</x:v>
      </x:c>
      <x:c r="O4588" t="s">
        <x:v>67</x:v>
      </x:c>
      <x:c r="P4588" s="8">
        <x:v>35.32</x:v>
      </x:c>
      <x:c r="Q4588">
        <x:v>0</x:v>
      </x:c>
    </x:row>
    <x:row r="4589">
      <x:c r="A4589">
        <x:v>9295151</x:v>
      </x:c>
      <x:c r="B4589" s="1">
        <x:v>44184.5818579861</x:v>
      </x:c>
      <x:c r="C4589" s="6">
        <x:v>89.4936139083333</x:v>
      </x:c>
      <x:c r="D4589" s="13" t="s">
        <x:v>68</x:v>
      </x:c>
      <x:c r="E4589">
        <x:v>7</x:v>
      </x:c>
      <x:c r="F4589" s="14" t="s">
        <x:v>63</x:v>
      </x:c>
      <x:c r="G4589" s="15">
        <x:v>44184.4727738079</x:v>
      </x:c>
      <x:c r="H4589" t="s">
        <x:v>69</x:v>
      </x:c>
      <x:c r="I4589" s="6">
        <x:v>252.063573062391</x:v>
      </x:c>
      <x:c r="J4589" t="s">
        <x:v>70</x:v>
      </x:c>
      <x:c r="K4589" s="6">
        <x:v>11.1577185579522</x:v>
      </x:c>
      <x:c r="L4589" t="s">
        <x:v>64</x:v>
      </x:c>
      <x:c r="M4589" s="6">
        <x:v>1029</x:v>
      </x:c>
      <x:c r="N4589" t="s">
        <x:v>65</x:v>
      </x:c>
      <x:c r="O4589" t="s">
        <x:v>67</x:v>
      </x:c>
      <x:c r="P4589" s="8">
        <x:v>35.32</x:v>
      </x:c>
      <x:c r="Q4589">
        <x:v>0</x:v>
      </x:c>
    </x:row>
    <x:row r="4590">
      <x:c r="A4590">
        <x:v>9295158</x:v>
      </x:c>
      <x:c r="B4590" s="1">
        <x:v>44184.5818697106</x:v>
      </x:c>
      <x:c r="C4590" s="6">
        <x:v>89.510470195</x:v>
      </x:c>
      <x:c r="D4590" s="13" t="s">
        <x:v>68</x:v>
      </x:c>
      <x:c r="E4590">
        <x:v>7</x:v>
      </x:c>
      <x:c r="F4590" s="14" t="s">
        <x:v>63</x:v>
      </x:c>
      <x:c r="G4590" s="15">
        <x:v>44184.4727738079</x:v>
      </x:c>
      <x:c r="H4590" t="s">
        <x:v>69</x:v>
      </x:c>
      <x:c r="I4590" s="6">
        <x:v>252.152016984447</x:v>
      </x:c>
      <x:c r="J4590" t="s">
        <x:v>70</x:v>
      </x:c>
      <x:c r="K4590" s="6">
        <x:v>11.151942194796</x:v>
      </x:c>
      <x:c r="L4590" t="s">
        <x:v>64</x:v>
      </x:c>
      <x:c r="M4590" s="6">
        <x:v>1029</x:v>
      </x:c>
      <x:c r="N4590" t="s">
        <x:v>65</x:v>
      </x:c>
      <x:c r="O4590" t="s">
        <x:v>67</x:v>
      </x:c>
      <x:c r="P4590" s="8">
        <x:v>35.32</x:v>
      </x:c>
      <x:c r="Q4590">
        <x:v>0</x:v>
      </x:c>
    </x:row>
    <x:row r="4591">
      <x:c r="A4591">
        <x:v>9295164</x:v>
      </x:c>
      <x:c r="B4591" s="1">
        <x:v>44184.5818808218</x:v>
      </x:c>
      <x:c r="C4591" s="6">
        <x:v>89.5265017016667</x:v>
      </x:c>
      <x:c r="D4591" s="13" t="s">
        <x:v>68</x:v>
      </x:c>
      <x:c r="E4591">
        <x:v>7</x:v>
      </x:c>
      <x:c r="F4591" s="14" t="s">
        <x:v>63</x:v>
      </x:c>
      <x:c r="G4591" s="15">
        <x:v>44184.4727738079</x:v>
      </x:c>
      <x:c r="H4591" t="s">
        <x:v>69</x:v>
      </x:c>
      <x:c r="I4591" s="6">
        <x:v>252.152103083953</x:v>
      </x:c>
      <x:c r="J4591" t="s">
        <x:v>70</x:v>
      </x:c>
      <x:c r="K4591" s="6">
        <x:v>11.1572097587282</x:v>
      </x:c>
      <x:c r="L4591" t="s">
        <x:v>64</x:v>
      </x:c>
      <x:c r="M4591" s="6">
        <x:v>1029</x:v>
      </x:c>
      <x:c r="N4591" t="s">
        <x:v>65</x:v>
      </x:c>
      <x:c r="O4591" t="s">
        <x:v>67</x:v>
      </x:c>
      <x:c r="P4591" s="8">
        <x:v>35.32</x:v>
      </x:c>
      <x:c r="Q4591">
        <x:v>0</x:v>
      </x:c>
    </x:row>
    <x:row r="4592">
      <x:c r="A4592">
        <x:v>9295172</x:v>
      </x:c>
      <x:c r="B4592" s="1">
        <x:v>44184.5818925579</x:v>
      </x:c>
      <x:c r="C4592" s="6">
        <x:v>89.5433543033333</x:v>
      </x:c>
      <x:c r="D4592" s="13" t="s">
        <x:v>68</x:v>
      </x:c>
      <x:c r="E4592">
        <x:v>7</x:v>
      </x:c>
      <x:c r="F4592" s="14" t="s">
        <x:v>63</x:v>
      </x:c>
      <x:c r="G4592" s="15">
        <x:v>44184.4727738079</x:v>
      </x:c>
      <x:c r="H4592" t="s">
        <x:v>69</x:v>
      </x:c>
      <x:c r="I4592" s="6">
        <x:v>251.988243671271</x:v>
      </x:c>
      <x:c r="J4592" t="s">
        <x:v>70</x:v>
      </x:c>
      <x:c r="K4592" s="6">
        <x:v>11.1565812421445</x:v>
      </x:c>
      <x:c r="L4592" t="s">
        <x:v>64</x:v>
      </x:c>
      <x:c r="M4592" s="6">
        <x:v>1029</x:v>
      </x:c>
      <x:c r="N4592" t="s">
        <x:v>65</x:v>
      </x:c>
      <x:c r="O4592" t="s">
        <x:v>67</x:v>
      </x:c>
      <x:c r="P4592" s="8">
        <x:v>35.32</x:v>
      </x:c>
      <x:c r="Q4592">
        <x:v>0</x:v>
      </x:c>
    </x:row>
    <x:row r="4593">
      <x:c r="A4593">
        <x:v>9295182</x:v>
      </x:c>
      <x:c r="B4593" s="1">
        <x:v>44184.5819043171</x:v>
      </x:c>
      <x:c r="C4593" s="6">
        <x:v>89.560329425</x:v>
      </x:c>
      <x:c r="D4593" s="13" t="s">
        <x:v>68</x:v>
      </x:c>
      <x:c r="E4593">
        <x:v>7</x:v>
      </x:c>
      <x:c r="F4593" s="14" t="s">
        <x:v>63</x:v>
      </x:c>
      <x:c r="G4593" s="15">
        <x:v>44184.4727738079</x:v>
      </x:c>
      <x:c r="H4593" t="s">
        <x:v>69</x:v>
      </x:c>
      <x:c r="I4593" s="6">
        <x:v>252.112786137662</x:v>
      </x:c>
      <x:c r="J4593" t="s">
        <x:v>70</x:v>
      </x:c>
      <x:c r="K4593" s="6">
        <x:v>11.1594843911507</x:v>
      </x:c>
      <x:c r="L4593" t="s">
        <x:v>64</x:v>
      </x:c>
      <x:c r="M4593" s="6">
        <x:v>1029</x:v>
      </x:c>
      <x:c r="N4593" t="s">
        <x:v>65</x:v>
      </x:c>
      <x:c r="O4593" t="s">
        <x:v>67</x:v>
      </x:c>
      <x:c r="P4593" s="8">
        <x:v>35.32</x:v>
      </x:c>
      <x:c r="Q4593">
        <x:v>0</x:v>
      </x:c>
    </x:row>
    <x:row r="4594">
      <x:c r="A4594">
        <x:v>9295191</x:v>
      </x:c>
      <x:c r="B4594" s="1">
        <x:v>44184.5819159375</x:v>
      </x:c>
      <x:c r="C4594" s="6">
        <x:v>89.5770681533333</x:v>
      </x:c>
      <x:c r="D4594" s="13" t="s">
        <x:v>68</x:v>
      </x:c>
      <x:c r="E4594">
        <x:v>7</x:v>
      </x:c>
      <x:c r="F4594" s="14" t="s">
        <x:v>63</x:v>
      </x:c>
      <x:c r="G4594" s="15">
        <x:v>44184.4727738079</x:v>
      </x:c>
      <x:c r="H4594" t="s">
        <x:v>69</x:v>
      </x:c>
      <x:c r="I4594" s="6">
        <x:v>252.119842292634</x:v>
      </x:c>
      <x:c r="J4594" t="s">
        <x:v>70</x:v>
      </x:c>
      <x:c r="K4594" s="6">
        <x:v>11.1506851637105</x:v>
      </x:c>
      <x:c r="L4594" t="s">
        <x:v>64</x:v>
      </x:c>
      <x:c r="M4594" s="6">
        <x:v>1029</x:v>
      </x:c>
      <x:c r="N4594" t="s">
        <x:v>65</x:v>
      </x:c>
      <x:c r="O4594" t="s">
        <x:v>67</x:v>
      </x:c>
      <x:c r="P4594" s="8">
        <x:v>35.32</x:v>
      </x:c>
      <x:c r="Q4594">
        <x:v>0</x:v>
      </x:c>
    </x:row>
    <x:row r="4595">
      <x:c r="A4595">
        <x:v>9295199</x:v>
      </x:c>
      <x:c r="B4595" s="1">
        <x:v>44184.581927662</x:v>
      </x:c>
      <x:c r="C4595" s="6">
        <x:v>89.5939426333333</x:v>
      </x:c>
      <x:c r="D4595" s="13" t="s">
        <x:v>68</x:v>
      </x:c>
      <x:c r="E4595">
        <x:v>7</x:v>
      </x:c>
      <x:c r="F4595" s="14" t="s">
        <x:v>63</x:v>
      </x:c>
      <x:c r="G4595" s="15">
        <x:v>44184.4727738079</x:v>
      </x:c>
      <x:c r="H4595" t="s">
        <x:v>69</x:v>
      </x:c>
      <x:c r="I4595" s="6">
        <x:v>252.094418079631</x:v>
      </x:c>
      <x:c r="J4595" t="s">
        <x:v>70</x:v>
      </x:c>
      <x:c r="K4595" s="6">
        <x:v>11.151223891261</x:v>
      </x:c>
      <x:c r="L4595" t="s">
        <x:v>64</x:v>
      </x:c>
      <x:c r="M4595" s="6">
        <x:v>1029</x:v>
      </x:c>
      <x:c r="N4595" t="s">
        <x:v>65</x:v>
      </x:c>
      <x:c r="O4595" t="s">
        <x:v>67</x:v>
      </x:c>
      <x:c r="P4595" s="8">
        <x:v>35.32</x:v>
      </x:c>
      <x:c r="Q4595">
        <x:v>0</x:v>
      </x:c>
    </x:row>
    <x:row r="4596">
      <x:c r="A4596">
        <x:v>9295203</x:v>
      </x:c>
      <x:c r="B4596" s="1">
        <x:v>44184.5819388079</x:v>
      </x:c>
      <x:c r="C4596" s="6">
        <x:v>89.6099837916667</x:v>
      </x:c>
      <x:c r="D4596" s="13" t="s">
        <x:v>68</x:v>
      </x:c>
      <x:c r="E4596">
        <x:v>7</x:v>
      </x:c>
      <x:c r="F4596" s="14" t="s">
        <x:v>63</x:v>
      </x:c>
      <x:c r="G4596" s="15">
        <x:v>44184.4727738079</x:v>
      </x:c>
      <x:c r="H4596" t="s">
        <x:v>69</x:v>
      </x:c>
      <x:c r="I4596" s="6">
        <x:v>252.139083993625</x:v>
      </x:c>
      <x:c r="J4596" t="s">
        <x:v>70</x:v>
      </x:c>
      <x:c r="K4596" s="6">
        <x:v>11.1535583783093</x:v>
      </x:c>
      <x:c r="L4596" t="s">
        <x:v>64</x:v>
      </x:c>
      <x:c r="M4596" s="6">
        <x:v>1029</x:v>
      </x:c>
      <x:c r="N4596" t="s">
        <x:v>65</x:v>
      </x:c>
      <x:c r="O4596" t="s">
        <x:v>67</x:v>
      </x:c>
      <x:c r="P4596" s="8">
        <x:v>35.32</x:v>
      </x:c>
      <x:c r="Q4596">
        <x:v>0</x:v>
      </x:c>
    </x:row>
    <x:row r="4597">
      <x:c r="A4597">
        <x:v>9295214</x:v>
      </x:c>
      <x:c r="B4597" s="1">
        <x:v>44184.5819504977</x:v>
      </x:c>
      <x:c r="C4597" s="6">
        <x:v>89.626819775</x:v>
      </x:c>
      <x:c r="D4597" s="13" t="s">
        <x:v>68</x:v>
      </x:c>
      <x:c r="E4597">
        <x:v>7</x:v>
      </x:c>
      <x:c r="F4597" s="14" t="s">
        <x:v>63</x:v>
      </x:c>
      <x:c r="G4597" s="15">
        <x:v>44184.4727738079</x:v>
      </x:c>
      <x:c r="H4597" t="s">
        <x:v>69</x:v>
      </x:c>
      <x:c r="I4597" s="6">
        <x:v>252.110587023179</x:v>
      </x:c>
      <x:c r="J4597" t="s">
        <x:v>70</x:v>
      </x:c>
      <x:c r="K4597" s="6">
        <x:v>11.1571199706377</x:v>
      </x:c>
      <x:c r="L4597" t="s">
        <x:v>64</x:v>
      </x:c>
      <x:c r="M4597" s="6">
        <x:v>1029</x:v>
      </x:c>
      <x:c r="N4597" t="s">
        <x:v>65</x:v>
      </x:c>
      <x:c r="O4597" t="s">
        <x:v>67</x:v>
      </x:c>
      <x:c r="P4597" s="8">
        <x:v>35.32</x:v>
      </x:c>
      <x:c r="Q4597">
        <x:v>0</x:v>
      </x:c>
    </x:row>
    <x:row r="4598">
      <x:c r="A4598">
        <x:v>9295223</x:v>
      </x:c>
      <x:c r="B4598" s="1">
        <x:v>44184.5819621875</x:v>
      </x:c>
      <x:c r="C4598" s="6">
        <x:v>89.6436580466667</x:v>
      </x:c>
      <x:c r="D4598" s="13" t="s">
        <x:v>68</x:v>
      </x:c>
      <x:c r="E4598">
        <x:v>7</x:v>
      </x:c>
      <x:c r="F4598" s="14" t="s">
        <x:v>63</x:v>
      </x:c>
      <x:c r="G4598" s="15">
        <x:v>44184.4727738079</x:v>
      </x:c>
      <x:c r="H4598" t="s">
        <x:v>69</x:v>
      </x:c>
      <x:c r="I4598" s="6">
        <x:v>252.266023344435</x:v>
      </x:c>
      <x:c r="J4598" t="s">
        <x:v>70</x:v>
      </x:c>
      <x:c r="K4598" s="6">
        <x:v>11.1508946688591</x:v>
      </x:c>
      <x:c r="L4598" t="s">
        <x:v>64</x:v>
      </x:c>
      <x:c r="M4598" s="6">
        <x:v>1029</x:v>
      </x:c>
      <x:c r="N4598" t="s">
        <x:v>65</x:v>
      </x:c>
      <x:c r="O4598" t="s">
        <x:v>67</x:v>
      </x:c>
      <x:c r="P4598" s="8">
        <x:v>35.32</x:v>
      </x:c>
      <x:c r="Q4598">
        <x:v>0</x:v>
      </x:c>
    </x:row>
    <x:row r="4599">
      <x:c r="A4599">
        <x:v>9295229</x:v>
      </x:c>
      <x:c r="B4599" s="1">
        <x:v>44184.5819739236</x:v>
      </x:c>
      <x:c r="C4599" s="6">
        <x:v>89.66057167</x:v>
      </x:c>
      <x:c r="D4599" s="13" t="s">
        <x:v>68</x:v>
      </x:c>
      <x:c r="E4599">
        <x:v>7</x:v>
      </x:c>
      <x:c r="F4599" s="14" t="s">
        <x:v>63</x:v>
      </x:c>
      <x:c r="G4599" s="15">
        <x:v>44184.4727738079</x:v>
      </x:c>
      <x:c r="H4599" t="s">
        <x:v>69</x:v>
      </x:c>
      <x:c r="I4599" s="6">
        <x:v>252.085642184427</x:v>
      </x:c>
      <x:c r="J4599" t="s">
        <x:v>70</x:v>
      </x:c>
      <x:c r="K4599" s="6">
        <x:v>11.1575988404811</x:v>
      </x:c>
      <x:c r="L4599" t="s">
        <x:v>64</x:v>
      </x:c>
      <x:c r="M4599" s="6">
        <x:v>1029</x:v>
      </x:c>
      <x:c r="N4599" t="s">
        <x:v>65</x:v>
      </x:c>
      <x:c r="O4599" t="s">
        <x:v>67</x:v>
      </x:c>
      <x:c r="P4599" s="8">
        <x:v>35.32</x:v>
      </x:c>
      <x:c r="Q4599">
        <x:v>0</x:v>
      </x:c>
    </x:row>
    <x:row r="4600">
      <x:c r="A4600">
        <x:v>9295236</x:v>
      </x:c>
      <x:c r="B4600" s="1">
        <x:v>44184.5819850347</x:v>
      </x:c>
      <x:c r="C4600" s="6">
        <x:v>89.6765780733333</x:v>
      </x:c>
      <x:c r="D4600" s="13" t="s">
        <x:v>68</x:v>
      </x:c>
      <x:c r="E4600">
        <x:v>7</x:v>
      </x:c>
      <x:c r="F4600" s="14" t="s">
        <x:v>63</x:v>
      </x:c>
      <x:c r="G4600" s="15">
        <x:v>44184.4727738079</x:v>
      </x:c>
      <x:c r="H4600" t="s">
        <x:v>69</x:v>
      </x:c>
      <x:c r="I4600" s="6">
        <x:v>252.048290434193</x:v>
      </x:c>
      <x:c r="J4600" t="s">
        <x:v>70</x:v>
      </x:c>
      <x:c r="K4600" s="6">
        <x:v>11.1464352049375</x:v>
      </x:c>
      <x:c r="L4600" t="s">
        <x:v>64</x:v>
      </x:c>
      <x:c r="M4600" s="6">
        <x:v>1029</x:v>
      </x:c>
      <x:c r="N4600" t="s">
        <x:v>65</x:v>
      </x:c>
      <x:c r="O4600" t="s">
        <x:v>67</x:v>
      </x:c>
      <x:c r="P4600" s="8">
        <x:v>35.32</x:v>
      </x:c>
      <x:c r="Q4600">
        <x:v>0</x:v>
      </x:c>
    </x:row>
    <x:row r="4601">
      <x:c r="A4601">
        <x:v>9295247</x:v>
      </x:c>
      <x:c r="B4601" s="1">
        <x:v>44184.5819967245</x:v>
      </x:c>
      <x:c r="C4601" s="6">
        <x:v>89.6934003766667</x:v>
      </x:c>
      <x:c r="D4601" s="13" t="s">
        <x:v>68</x:v>
      </x:c>
      <x:c r="E4601">
        <x:v>7</x:v>
      </x:c>
      <x:c r="F4601" s="14" t="s">
        <x:v>63</x:v>
      </x:c>
      <x:c r="G4601" s="15">
        <x:v>44184.4727738079</x:v>
      </x:c>
      <x:c r="H4601" t="s">
        <x:v>69</x:v>
      </x:c>
      <x:c r="I4601" s="6">
        <x:v>252.281036993681</x:v>
      </x:c>
      <x:c r="J4601" t="s">
        <x:v>70</x:v>
      </x:c>
      <x:c r="K4601" s="6">
        <x:v>11.1437415718678</x:v>
      </x:c>
      <x:c r="L4601" t="s">
        <x:v>64</x:v>
      </x:c>
      <x:c r="M4601" s="6">
        <x:v>1029</x:v>
      </x:c>
      <x:c r="N4601" t="s">
        <x:v>65</x:v>
      </x:c>
      <x:c r="O4601" t="s">
        <x:v>67</x:v>
      </x:c>
      <x:c r="P4601" s="8">
        <x:v>35.32</x:v>
      </x:c>
      <x:c r="Q4601">
        <x:v>0</x:v>
      </x:c>
    </x:row>
    <x:row r="4602">
      <x:c r="A4602">
        <x:v>9295254</x:v>
      </x:c>
      <x:c r="B4602" s="1">
        <x:v>44184.5820084143</x:v>
      </x:c>
      <x:c r="C4602" s="6">
        <x:v>89.7102316233333</x:v>
      </x:c>
      <x:c r="D4602" s="13" t="s">
        <x:v>68</x:v>
      </x:c>
      <x:c r="E4602">
        <x:v>7</x:v>
      </x:c>
      <x:c r="F4602" s="14" t="s">
        <x:v>63</x:v>
      </x:c>
      <x:c r="G4602" s="15">
        <x:v>44184.4727738079</x:v>
      </x:c>
      <x:c r="H4602" t="s">
        <x:v>69</x:v>
      </x:c>
      <x:c r="I4602" s="6">
        <x:v>252.208071435826</x:v>
      </x:c>
      <x:c r="J4602" t="s">
        <x:v>70</x:v>
      </x:c>
      <x:c r="K4602" s="6">
        <x:v>11.1449387418556</x:v>
      </x:c>
      <x:c r="L4602" t="s">
        <x:v>64</x:v>
      </x:c>
      <x:c r="M4602" s="6">
        <x:v>1029</x:v>
      </x:c>
      <x:c r="N4602" t="s">
        <x:v>65</x:v>
      </x:c>
      <x:c r="O4602" t="s">
        <x:v>67</x:v>
      </x:c>
      <x:c r="P4602" s="8">
        <x:v>35.32</x:v>
      </x:c>
      <x:c r="Q4602">
        <x:v>0</x:v>
      </x:c>
    </x:row>
    <x:row r="4603">
      <x:c r="A4603">
        <x:v>9295263</x:v>
      </x:c>
      <x:c r="B4603" s="1">
        <x:v>44184.5820202546</x:v>
      </x:c>
      <x:c r="C4603" s="6">
        <x:v>89.7272759683333</x:v>
      </x:c>
      <x:c r="D4603" s="13" t="s">
        <x:v>68</x:v>
      </x:c>
      <x:c r="E4603">
        <x:v>7</x:v>
      </x:c>
      <x:c r="F4603" s="14" t="s">
        <x:v>63</x:v>
      </x:c>
      <x:c r="G4603" s="15">
        <x:v>44184.4727738079</x:v>
      </x:c>
      <x:c r="H4603" t="s">
        <x:v>69</x:v>
      </x:c>
      <x:c r="I4603" s="6">
        <x:v>252.180644901755</x:v>
      </x:c>
      <x:c r="J4603" t="s">
        <x:v>70</x:v>
      </x:c>
      <x:c r="K4603" s="6">
        <x:v>11.1404493565938</x:v>
      </x:c>
      <x:c r="L4603" t="s">
        <x:v>64</x:v>
      </x:c>
      <x:c r="M4603" s="6">
        <x:v>1029</x:v>
      </x:c>
      <x:c r="N4603" t="s">
        <x:v>65</x:v>
      </x:c>
      <x:c r="O4603" t="s">
        <x:v>67</x:v>
      </x:c>
      <x:c r="P4603" s="8">
        <x:v>35.32</x:v>
      </x:c>
      <x:c r="Q4603">
        <x:v>0</x:v>
      </x:c>
    </x:row>
    <x:row r="4604">
      <x:c r="A4604">
        <x:v>9295270</x:v>
      </x:c>
      <x:c r="B4604" s="1">
        <x:v>44184.582031794</x:v>
      </x:c>
      <x:c r="C4604" s="6">
        <x:v>89.74388849</x:v>
      </x:c>
      <x:c r="D4604" s="13" t="s">
        <x:v>68</x:v>
      </x:c>
      <x:c r="E4604">
        <x:v>7</x:v>
      </x:c>
      <x:c r="F4604" s="14" t="s">
        <x:v>63</x:v>
      </x:c>
      <x:c r="G4604" s="15">
        <x:v>44184.4727738079</x:v>
      </x:c>
      <x:c r="H4604" t="s">
        <x:v>69</x:v>
      </x:c>
      <x:c r="I4604" s="6">
        <x:v>252.09545888459</x:v>
      </x:c>
      <x:c r="J4604" t="s">
        <x:v>70</x:v>
      </x:c>
      <x:c r="K4604" s="6">
        <x:v>11.156371736643</x:v>
      </x:c>
      <x:c r="L4604" t="s">
        <x:v>64</x:v>
      </x:c>
      <x:c r="M4604" s="6">
        <x:v>1029</x:v>
      </x:c>
      <x:c r="N4604" t="s">
        <x:v>65</x:v>
      </x:c>
      <x:c r="O4604" t="s">
        <x:v>67</x:v>
      </x:c>
      <x:c r="P4604" s="8">
        <x:v>35.32</x:v>
      </x:c>
      <x:c r="Q4604">
        <x:v>0</x:v>
      </x:c>
    </x:row>
    <x:row r="4605">
      <x:c r="A4605">
        <x:v>9295276</x:v>
      </x:c>
      <x:c r="B4605" s="1">
        <x:v>44184.5820429745</x:v>
      </x:c>
      <x:c r="C4605" s="6">
        <x:v>89.7599722316667</x:v>
      </x:c>
      <x:c r="D4605" s="13" t="s">
        <x:v>68</x:v>
      </x:c>
      <x:c r="E4605">
        <x:v>7</x:v>
      </x:c>
      <x:c r="F4605" s="14" t="s">
        <x:v>63</x:v>
      </x:c>
      <x:c r="G4605" s="15">
        <x:v>44184.4727738079</x:v>
      </x:c>
      <x:c r="H4605" t="s">
        <x:v>69</x:v>
      </x:c>
      <x:c r="I4605" s="6">
        <x:v>251.975256371683</x:v>
      </x:c>
      <x:c r="J4605" t="s">
        <x:v>70</x:v>
      </x:c>
      <x:c r="K4605" s="6">
        <x:v>11.1687625129766</x:v>
      </x:c>
      <x:c r="L4605" t="s">
        <x:v>64</x:v>
      </x:c>
      <x:c r="M4605" s="6">
        <x:v>1029</x:v>
      </x:c>
      <x:c r="N4605" t="s">
        <x:v>65</x:v>
      </x:c>
      <x:c r="O4605" t="s">
        <x:v>67</x:v>
      </x:c>
      <x:c r="P4605" s="8">
        <x:v>35.32</x:v>
      </x:c>
      <x:c r="Q4605">
        <x:v>0</x:v>
      </x:c>
    </x:row>
    <x:row r="4606">
      <x:c r="A4606">
        <x:v>9295287</x:v>
      </x:c>
      <x:c r="B4606" s="1">
        <x:v>44184.5820547454</x:v>
      </x:c>
      <x:c r="C4606" s="6">
        <x:v>89.7769205816667</x:v>
      </x:c>
      <x:c r="D4606" s="13" t="s">
        <x:v>68</x:v>
      </x:c>
      <x:c r="E4606">
        <x:v>7</x:v>
      </x:c>
      <x:c r="F4606" s="14" t="s">
        <x:v>63</x:v>
      </x:c>
      <x:c r="G4606" s="15">
        <x:v>44184.4727738079</x:v>
      </x:c>
      <x:c r="H4606" t="s">
        <x:v>69</x:v>
      </x:c>
      <x:c r="I4606" s="6">
        <x:v>251.988990359907</x:v>
      </x:c>
      <x:c r="J4606" t="s">
        <x:v>70</x:v>
      </x:c>
      <x:c r="K4606" s="6">
        <x:v>11.1723241213608</x:v>
      </x:c>
      <x:c r="L4606" t="s">
        <x:v>64</x:v>
      </x:c>
      <x:c r="M4606" s="6">
        <x:v>1029</x:v>
      </x:c>
      <x:c r="N4606" t="s">
        <x:v>65</x:v>
      </x:c>
      <x:c r="O4606" t="s">
        <x:v>67</x:v>
      </x:c>
      <x:c r="P4606" s="8">
        <x:v>35.32</x:v>
      </x:c>
      <x:c r="Q4606">
        <x:v>0</x:v>
      </x:c>
    </x:row>
    <x:row r="4607">
      <x:c r="A4607">
        <x:v>9295295</x:v>
      </x:c>
      <x:c r="B4607" s="1">
        <x:v>44184.5820664352</x:v>
      </x:c>
      <x:c r="C4607" s="6">
        <x:v>89.7937662766667</x:v>
      </x:c>
      <x:c r="D4607" s="13" t="s">
        <x:v>68</x:v>
      </x:c>
      <x:c r="E4607">
        <x:v>7</x:v>
      </x:c>
      <x:c r="F4607" s="14" t="s">
        <x:v>63</x:v>
      </x:c>
      <x:c r="G4607" s="15">
        <x:v>44184.4727738079</x:v>
      </x:c>
      <x:c r="H4607" t="s">
        <x:v>69</x:v>
      </x:c>
      <x:c r="I4607" s="6">
        <x:v>251.941383554497</x:v>
      </x:c>
      <x:c r="J4607" t="s">
        <x:v>70</x:v>
      </x:c>
      <x:c r="K4607" s="6">
        <x:v>11.1650811906175</x:v>
      </x:c>
      <x:c r="L4607" t="s">
        <x:v>64</x:v>
      </x:c>
      <x:c r="M4607" s="6">
        <x:v>1029</x:v>
      </x:c>
      <x:c r="N4607" t="s">
        <x:v>65</x:v>
      </x:c>
      <x:c r="O4607" t="s">
        <x:v>67</x:v>
      </x:c>
      <x:c r="P4607" s="8">
        <x:v>35.32</x:v>
      </x:c>
      <x:c r="Q4607">
        <x:v>0</x:v>
      </x:c>
    </x:row>
    <x:row r="4608">
      <x:c r="A4608">
        <x:v>9295303</x:v>
      </x:c>
      <x:c r="B4608" s="1">
        <x:v>44184.5820781597</x:v>
      </x:c>
      <x:c r="C4608" s="6">
        <x:v>89.810636325</x:v>
      </x:c>
      <x:c r="D4608" s="13" t="s">
        <x:v>68</x:v>
      </x:c>
      <x:c r="E4608">
        <x:v>7</x:v>
      </x:c>
      <x:c r="F4608" s="14" t="s">
        <x:v>63</x:v>
      </x:c>
      <x:c r="G4608" s="15">
        <x:v>44184.4727738079</x:v>
      </x:c>
      <x:c r="H4608" t="s">
        <x:v>69</x:v>
      </x:c>
      <x:c r="I4608" s="6">
        <x:v>252.086928280011</x:v>
      </x:c>
      <x:c r="J4608" t="s">
        <x:v>70</x:v>
      </x:c>
      <x:c r="K4608" s="6">
        <x:v>11.1627167661804</x:v>
      </x:c>
      <x:c r="L4608" t="s">
        <x:v>64</x:v>
      </x:c>
      <x:c r="M4608" s="6">
        <x:v>1029</x:v>
      </x:c>
      <x:c r="N4608" t="s">
        <x:v>65</x:v>
      </x:c>
      <x:c r="O4608" t="s">
        <x:v>67</x:v>
      </x:c>
      <x:c r="P4608" s="8">
        <x:v>35.32</x:v>
      </x:c>
      <x:c r="Q4608">
        <x:v>0</x:v>
      </x:c>
    </x:row>
    <x:row r="4609">
      <x:c r="A4609">
        <x:v>9295305</x:v>
      </x:c>
      <x:c r="B4609" s="1">
        <x:v>44184.5820892708</x:v>
      </x:c>
      <x:c r="C4609" s="6">
        <x:v>89.8266747616667</x:v>
      </x:c>
      <x:c r="D4609" s="13" t="s">
        <x:v>68</x:v>
      </x:c>
      <x:c r="E4609">
        <x:v>7</x:v>
      </x:c>
      <x:c r="F4609" s="14" t="s">
        <x:v>63</x:v>
      </x:c>
      <x:c r="G4609" s="15">
        <x:v>44184.4727738079</x:v>
      </x:c>
      <x:c r="H4609" t="s">
        <x:v>69</x:v>
      </x:c>
      <x:c r="I4609" s="6">
        <x:v>252.208631936005</x:v>
      </x:c>
      <x:c r="J4609" t="s">
        <x:v>70</x:v>
      </x:c>
      <x:c r="K4609" s="6">
        <x:v>11.1501464362459</x:v>
      </x:c>
      <x:c r="L4609" t="s">
        <x:v>64</x:v>
      </x:c>
      <x:c r="M4609" s="6">
        <x:v>1029</x:v>
      </x:c>
      <x:c r="N4609" t="s">
        <x:v>65</x:v>
      </x:c>
      <x:c r="O4609" t="s">
        <x:v>67</x:v>
      </x:c>
      <x:c r="P4609" s="8">
        <x:v>35.32</x:v>
      </x:c>
      <x:c r="Q4609">
        <x:v>0</x:v>
      </x:c>
    </x:row>
    <x:row r="4610">
      <x:c r="A4610">
        <x:v>9295319</x:v>
      </x:c>
      <x:c r="B4610" s="1">
        <x:v>44184.5821010417</x:v>
      </x:c>
      <x:c r="C4610" s="6">
        <x:v>89.8436075733333</x:v>
      </x:c>
      <x:c r="D4610" s="13" t="s">
        <x:v>68</x:v>
      </x:c>
      <x:c r="E4610">
        <x:v>7</x:v>
      </x:c>
      <x:c r="F4610" s="14" t="s">
        <x:v>63</x:v>
      </x:c>
      <x:c r="G4610" s="15">
        <x:v>44184.4727738079</x:v>
      </x:c>
      <x:c r="H4610" t="s">
        <x:v>69</x:v>
      </x:c>
      <x:c r="I4610" s="6">
        <x:v>252.108826408277</x:v>
      </x:c>
      <x:c r="J4610" t="s">
        <x:v>70</x:v>
      </x:c>
      <x:c r="K4610" s="6">
        <x:v>11.1520619120674</x:v>
      </x:c>
      <x:c r="L4610" t="s">
        <x:v>64</x:v>
      </x:c>
      <x:c r="M4610" s="6">
        <x:v>1029</x:v>
      </x:c>
      <x:c r="N4610" t="s">
        <x:v>65</x:v>
      </x:c>
      <x:c r="O4610" t="s">
        <x:v>67</x:v>
      </x:c>
      <x:c r="P4610" s="8">
        <x:v>35.32</x:v>
      </x:c>
      <x:c r="Q4610">
        <x:v>0</x:v>
      </x:c>
    </x:row>
    <x:row r="4611">
      <x:c r="A4611">
        <x:v>9295327</x:v>
      </x:c>
      <x:c r="B4611" s="1">
        <x:v>44184.5821127662</x:v>
      </x:c>
      <x:c r="C4611" s="6">
        <x:v>89.8604826816667</x:v>
      </x:c>
      <x:c r="D4611" s="13" t="s">
        <x:v>68</x:v>
      </x:c>
      <x:c r="E4611">
        <x:v>7</x:v>
      </x:c>
      <x:c r="F4611" s="14" t="s">
        <x:v>63</x:v>
      </x:c>
      <x:c r="G4611" s="15">
        <x:v>44184.4727738079</x:v>
      </x:c>
      <x:c r="H4611" t="s">
        <x:v>69</x:v>
      </x:c>
      <x:c r="I4611" s="6">
        <x:v>251.870639095537</x:v>
      </x:c>
      <x:c r="J4611" t="s">
        <x:v>70</x:v>
      </x:c>
      <x:c r="K4611" s="6">
        <x:v>11.1633752133253</x:v>
      </x:c>
      <x:c r="L4611" t="s">
        <x:v>64</x:v>
      </x:c>
      <x:c r="M4611" s="6">
        <x:v>1029</x:v>
      </x:c>
      <x:c r="N4611" t="s">
        <x:v>65</x:v>
      </x:c>
      <x:c r="O4611" t="s">
        <x:v>67</x:v>
      </x:c>
      <x:c r="P4611" s="8">
        <x:v>35.32</x:v>
      </x:c>
      <x:c r="Q4611">
        <x:v>0</x:v>
      </x:c>
    </x:row>
    <x:row r="4612">
      <x:c r="A4612">
        <x:v>9295332</x:v>
      </x:c>
      <x:c r="B4612" s="1">
        <x:v>44184.5821239236</x:v>
      </x:c>
      <x:c r="C4612" s="6">
        <x:v>89.8765387933333</x:v>
      </x:c>
      <x:c r="D4612" s="13" t="s">
        <x:v>68</x:v>
      </x:c>
      <x:c r="E4612">
        <x:v>7</x:v>
      </x:c>
      <x:c r="F4612" s="14" t="s">
        <x:v>63</x:v>
      </x:c>
      <x:c r="G4612" s="15">
        <x:v>44184.4727738079</x:v>
      </x:c>
      <x:c r="H4612" t="s">
        <x:v>69</x:v>
      </x:c>
      <x:c r="I4612" s="6">
        <x:v>252.120883690771</x:v>
      </x:c>
      <x:c r="J4612" t="s">
        <x:v>70</x:v>
      </x:c>
      <x:c r="K4612" s="6">
        <x:v>11.1558330082698</x:v>
      </x:c>
      <x:c r="L4612" t="s">
        <x:v>64</x:v>
      </x:c>
      <x:c r="M4612" s="6">
        <x:v>1029</x:v>
      </x:c>
      <x:c r="N4612" t="s">
        <x:v>65</x:v>
      </x:c>
      <x:c r="O4612" t="s">
        <x:v>67</x:v>
      </x:c>
      <x:c r="P4612" s="8">
        <x:v>35.32</x:v>
      </x:c>
      <x:c r="Q4612">
        <x:v>0</x:v>
      </x:c>
    </x:row>
    <x:row r="4613">
      <x:c r="A4613">
        <x:v>9295342</x:v>
      </x:c>
      <x:c r="B4613" s="1">
        <x:v>44184.5821356134</x:v>
      </x:c>
      <x:c r="C4613" s="6">
        <x:v>89.8934068866667</x:v>
      </x:c>
      <x:c r="D4613" s="13" t="s">
        <x:v>68</x:v>
      </x:c>
      <x:c r="E4613">
        <x:v>7</x:v>
      </x:c>
      <x:c r="F4613" s="14" t="s">
        <x:v>63</x:v>
      </x:c>
      <x:c r="G4613" s="15">
        <x:v>44184.4727738079</x:v>
      </x:c>
      <x:c r="H4613" t="s">
        <x:v>69</x:v>
      </x:c>
      <x:c r="I4613" s="6">
        <x:v>252.105515610562</x:v>
      </x:c>
      <x:c r="J4613" t="s">
        <x:v>70</x:v>
      </x:c>
      <x:c r="K4613" s="6">
        <x:v>11.1551147039058</x:v>
      </x:c>
      <x:c r="L4613" t="s">
        <x:v>64</x:v>
      </x:c>
      <x:c r="M4613" s="6">
        <x:v>1029</x:v>
      </x:c>
      <x:c r="N4613" t="s">
        <x:v>65</x:v>
      </x:c>
      <x:c r="O4613" t="s">
        <x:v>67</x:v>
      </x:c>
      <x:c r="P4613" s="8">
        <x:v>35.32</x:v>
      </x:c>
      <x:c r="Q4613">
        <x:v>0</x:v>
      </x:c>
    </x:row>
    <x:row r="4614">
      <x:c r="A4614">
        <x:v>9295351</x:v>
      </x:c>
      <x:c r="B4614" s="1">
        <x:v>44184.582147338</x:v>
      </x:c>
      <x:c r="C4614" s="6">
        <x:v>89.910271365</x:v>
      </x:c>
      <x:c r="D4614" s="13" t="s">
        <x:v>68</x:v>
      </x:c>
      <x:c r="E4614">
        <x:v>7</x:v>
      </x:c>
      <x:c r="F4614" s="14" t="s">
        <x:v>63</x:v>
      </x:c>
      <x:c r="G4614" s="15">
        <x:v>44184.4727738079</x:v>
      </x:c>
      <x:c r="H4614" t="s">
        <x:v>69</x:v>
      </x:c>
      <x:c r="I4614" s="6">
        <x:v>251.977217742573</x:v>
      </x:c>
      <x:c r="J4614" t="s">
        <x:v>70</x:v>
      </x:c>
      <x:c r="K4614" s="6">
        <x:v>11.1711568711398</x:v>
      </x:c>
      <x:c r="L4614" t="s">
        <x:v>64</x:v>
      </x:c>
      <x:c r="M4614" s="6">
        <x:v>1029</x:v>
      </x:c>
      <x:c r="N4614" t="s">
        <x:v>65</x:v>
      </x:c>
      <x:c r="O4614" t="s">
        <x:v>67</x:v>
      </x:c>
      <x:c r="P4614" s="8">
        <x:v>35.32</x:v>
      </x:c>
      <x:c r="Q4614">
        <x:v>0</x:v>
      </x:c>
    </x:row>
    <x:row r="4615">
      <x:c r="A4615">
        <x:v>9295359</x:v>
      </x:c>
      <x:c r="B4615" s="1">
        <x:v>44184.5821591088</x:v>
      </x:c>
      <x:c r="C4615" s="6">
        <x:v>89.9271968616667</x:v>
      </x:c>
      <x:c r="D4615" s="13" t="s">
        <x:v>68</x:v>
      </x:c>
      <x:c r="E4615">
        <x:v>7</x:v>
      </x:c>
      <x:c r="F4615" s="14" t="s">
        <x:v>63</x:v>
      </x:c>
      <x:c r="G4615" s="15">
        <x:v>44184.4727738079</x:v>
      </x:c>
      <x:c r="H4615" t="s">
        <x:v>69</x:v>
      </x:c>
      <x:c r="I4615" s="6">
        <x:v>251.9583718781</x:v>
      </x:c>
      <x:c r="J4615" t="s">
        <x:v>70</x:v>
      </x:c>
      <x:c r="K4615" s="6">
        <x:v>11.1629562014909</x:v>
      </x:c>
      <x:c r="L4615" t="s">
        <x:v>64</x:v>
      </x:c>
      <x:c r="M4615" s="6">
        <x:v>1029</x:v>
      </x:c>
      <x:c r="N4615" t="s">
        <x:v>65</x:v>
      </x:c>
      <x:c r="O4615" t="s">
        <x:v>67</x:v>
      </x:c>
      <x:c r="P4615" s="8">
        <x:v>35.32</x:v>
      </x:c>
      <x:c r="Q4615">
        <x:v>0</x:v>
      </x:c>
    </x:row>
    <x:row r="4616">
      <x:c r="A4616">
        <x:v>9295365</x:v>
      </x:c>
      <x:c r="B4616" s="1">
        <x:v>44184.5821702199</x:v>
      </x:c>
      <x:c r="C4616" s="6">
        <x:v>89.9432130133333</x:v>
      </x:c>
      <x:c r="D4616" s="13" t="s">
        <x:v>68</x:v>
      </x:c>
      <x:c r="E4616">
        <x:v>7</x:v>
      </x:c>
      <x:c r="F4616" s="14" t="s">
        <x:v>63</x:v>
      </x:c>
      <x:c r="G4616" s="15">
        <x:v>44184.4727738079</x:v>
      </x:c>
      <x:c r="H4616" t="s">
        <x:v>69</x:v>
      </x:c>
      <x:c r="I4616" s="6">
        <x:v>252.146508366801</x:v>
      </x:c>
      <x:c r="J4616" t="s">
        <x:v>70</x:v>
      </x:c>
      <x:c r="K4616" s="6">
        <x:v>11.1526305691609</x:v>
      </x:c>
      <x:c r="L4616" t="s">
        <x:v>64</x:v>
      </x:c>
      <x:c r="M4616" s="6">
        <x:v>1029</x:v>
      </x:c>
      <x:c r="N4616" t="s">
        <x:v>65</x:v>
      </x:c>
      <x:c r="O4616" t="s">
        <x:v>67</x:v>
      </x:c>
      <x:c r="P4616" s="8">
        <x:v>35.32</x:v>
      </x:c>
      <x:c r="Q4616">
        <x:v>0</x:v>
      </x:c>
    </x:row>
    <x:row r="4617">
      <x:c r="A4617">
        <x:v>9295369</x:v>
      </x:c>
      <x:c r="B4617" s="1">
        <x:v>44184.5821819097</x:v>
      </x:c>
      <x:c r="C4617" s="6">
        <x:v>89.96005053</x:v>
      </x:c>
      <x:c r="D4617" s="13" t="s">
        <x:v>68</x:v>
      </x:c>
      <x:c r="E4617">
        <x:v>7</x:v>
      </x:c>
      <x:c r="F4617" s="14" t="s">
        <x:v>63</x:v>
      </x:c>
      <x:c r="G4617" s="15">
        <x:v>44184.4727738079</x:v>
      </x:c>
      <x:c r="H4617" t="s">
        <x:v>69</x:v>
      </x:c>
      <x:c r="I4617" s="6">
        <x:v>252.181000074184</x:v>
      </x:c>
      <x:c r="J4617" t="s">
        <x:v>70</x:v>
      </x:c>
      <x:c r="K4617" s="6">
        <x:v>11.1483207493661</x:v>
      </x:c>
      <x:c r="L4617" t="s">
        <x:v>64</x:v>
      </x:c>
      <x:c r="M4617" s="6">
        <x:v>1029</x:v>
      </x:c>
      <x:c r="N4617" t="s">
        <x:v>65</x:v>
      </x:c>
      <x:c r="O4617" t="s">
        <x:v>67</x:v>
      </x:c>
      <x:c r="P4617" s="8">
        <x:v>35.32</x:v>
      </x:c>
      <x:c r="Q4617">
        <x:v>0</x:v>
      </x:c>
    </x:row>
    <x:row r="4618">
      <x:c r="A4618">
        <x:v>9295382</x:v>
      </x:c>
      <x:c r="B4618" s="1">
        <x:v>44184.5821936343</x:v>
      </x:c>
      <x:c r="C4618" s="6">
        <x:v>89.9769405683333</x:v>
      </x:c>
      <x:c r="D4618" s="13" t="s">
        <x:v>68</x:v>
      </x:c>
      <x:c r="E4618">
        <x:v>7</x:v>
      </x:c>
      <x:c r="F4618" s="14" t="s">
        <x:v>63</x:v>
      </x:c>
      <x:c r="G4618" s="15">
        <x:v>44184.4727738079</x:v>
      </x:c>
      <x:c r="H4618" t="s">
        <x:v>69</x:v>
      </x:c>
      <x:c r="I4618" s="6">
        <x:v>252.166473025618</x:v>
      </x:c>
      <x:c r="J4618" t="s">
        <x:v>70</x:v>
      </x:c>
      <x:c r="K4618" s="6">
        <x:v>11.1554139973723</x:v>
      </x:c>
      <x:c r="L4618" t="s">
        <x:v>64</x:v>
      </x:c>
      <x:c r="M4618" s="6">
        <x:v>1029</x:v>
      </x:c>
      <x:c r="N4618" t="s">
        <x:v>65</x:v>
      </x:c>
      <x:c r="O4618" t="s">
        <x:v>67</x:v>
      </x:c>
      <x:c r="P4618" s="8">
        <x:v>35.32</x:v>
      </x:c>
      <x:c r="Q4618">
        <x:v>0</x:v>
      </x:c>
    </x:row>
    <x:row r="4619">
      <x:c r="A4619">
        <x:v>9295387</x:v>
      </x:c>
      <x:c r="B4619" s="1">
        <x:v>44184.5822053588</x:v>
      </x:c>
      <x:c r="C4619" s="6">
        <x:v>89.9938049183333</x:v>
      </x:c>
      <x:c r="D4619" s="13" t="s">
        <x:v>68</x:v>
      </x:c>
      <x:c r="E4619">
        <x:v>7</x:v>
      </x:c>
      <x:c r="F4619" s="14" t="s">
        <x:v>63</x:v>
      </x:c>
      <x:c r="G4619" s="15">
        <x:v>44184.4727738079</x:v>
      </x:c>
      <x:c r="H4619" t="s">
        <x:v>69</x:v>
      </x:c>
      <x:c r="I4619" s="6">
        <x:v>252.122159075053</x:v>
      </x:c>
      <x:c r="J4619" t="s">
        <x:v>70</x:v>
      </x:c>
      <x:c r="K4619" s="6">
        <x:v>11.1451183173904</x:v>
      </x:c>
      <x:c r="L4619" t="s">
        <x:v>64</x:v>
      </x:c>
      <x:c r="M4619" s="6">
        <x:v>1029</x:v>
      </x:c>
      <x:c r="N4619" t="s">
        <x:v>65</x:v>
      </x:c>
      <x:c r="O4619" t="s">
        <x:v>67</x:v>
      </x:c>
      <x:c r="P4619" s="8">
        <x:v>35.32</x:v>
      </x:c>
      <x:c r="Q4619">
        <x:v>0</x:v>
      </x:c>
    </x:row>
    <x:row r="4620">
      <x:c r="A4620">
        <x:v>9295392</x:v>
      </x:c>
      <x:c r="B4620" s="1">
        <x:v>44184.5822164699</x:v>
      </x:c>
      <x:c r="C4620" s="6">
        <x:v>90.0098295433333</x:v>
      </x:c>
      <x:c r="D4620" s="13" t="s">
        <x:v>68</x:v>
      </x:c>
      <x:c r="E4620">
        <x:v>7</x:v>
      </x:c>
      <x:c r="F4620" s="14" t="s">
        <x:v>63</x:v>
      </x:c>
      <x:c r="G4620" s="15">
        <x:v>44184.4727738079</x:v>
      </x:c>
      <x:c r="H4620" t="s">
        <x:v>69</x:v>
      </x:c>
      <x:c r="I4620" s="6">
        <x:v>252.13445142591</x:v>
      </x:c>
      <x:c r="J4620" t="s">
        <x:v>70</x:v>
      </x:c>
      <x:c r="K4620" s="6">
        <x:v>11.1488594765392</x:v>
      </x:c>
      <x:c r="L4620" t="s">
        <x:v>64</x:v>
      </x:c>
      <x:c r="M4620" s="6">
        <x:v>1029</x:v>
      </x:c>
      <x:c r="N4620" t="s">
        <x:v>65</x:v>
      </x:c>
      <x:c r="O4620" t="s">
        <x:v>67</x:v>
      </x:c>
      <x:c r="P4620" s="8">
        <x:v>35.32</x:v>
      </x:c>
      <x:c r="Q4620">
        <x:v>0</x:v>
      </x:c>
    </x:row>
    <x:row r="4621">
      <x:c r="A4621">
        <x:v>9295405</x:v>
      </x:c>
      <x:c r="B4621" s="1">
        <x:v>44184.582228206</x:v>
      </x:c>
      <x:c r="C4621" s="6">
        <x:v>90.0266998616667</x:v>
      </x:c>
      <x:c r="D4621" s="13" t="s">
        <x:v>68</x:v>
      </x:c>
      <x:c r="E4621">
        <x:v>7</x:v>
      </x:c>
      <x:c r="F4621" s="14" t="s">
        <x:v>63</x:v>
      </x:c>
      <x:c r="G4621" s="15">
        <x:v>44184.4727738079</x:v>
      </x:c>
      <x:c r="H4621" t="s">
        <x:v>69</x:v>
      </x:c>
      <x:c r="I4621" s="6">
        <x:v>252.18591575193</x:v>
      </x:c>
      <x:c r="J4621" t="s">
        <x:v>70</x:v>
      </x:c>
      <x:c r="K4621" s="6">
        <x:v>11.1397909139246</x:v>
      </x:c>
      <x:c r="L4621" t="s">
        <x:v>64</x:v>
      </x:c>
      <x:c r="M4621" s="6">
        <x:v>1029</x:v>
      </x:c>
      <x:c r="N4621" t="s">
        <x:v>65</x:v>
      </x:c>
      <x:c r="O4621" t="s">
        <x:v>67</x:v>
      </x:c>
      <x:c r="P4621" s="8">
        <x:v>35.32</x:v>
      </x:c>
      <x:c r="Q4621">
        <x:v>0</x:v>
      </x:c>
    </x:row>
    <x:row r="4622">
      <x:c r="A4622">
        <x:v>9295414</x:v>
      </x:c>
      <x:c r="B4622" s="1">
        <x:v>44184.5822399306</x:v>
      </x:c>
      <x:c r="C4622" s="6">
        <x:v>90.043623615</x:v>
      </x:c>
      <x:c r="D4622" s="13" t="s">
        <x:v>68</x:v>
      </x:c>
      <x:c r="E4622">
        <x:v>7</x:v>
      </x:c>
      <x:c r="F4622" s="14" t="s">
        <x:v>63</x:v>
      </x:c>
      <x:c r="G4622" s="15">
        <x:v>44184.4727738079</x:v>
      </x:c>
      <x:c r="H4622" t="s">
        <x:v>69</x:v>
      </x:c>
      <x:c r="I4622" s="6">
        <x:v>252.20399847475</x:v>
      </x:c>
      <x:c r="J4622" t="s">
        <x:v>70</x:v>
      </x:c>
      <x:c r="K4622" s="6">
        <x:v>11.1454475392288</x:v>
      </x:c>
      <x:c r="L4622" t="s">
        <x:v>64</x:v>
      </x:c>
      <x:c r="M4622" s="6">
        <x:v>1029</x:v>
      </x:c>
      <x:c r="N4622" t="s">
        <x:v>65</x:v>
      </x:c>
      <x:c r="O4622" t="s">
        <x:v>67</x:v>
      </x:c>
      <x:c r="P4622" s="8">
        <x:v>35.32</x:v>
      </x:c>
      <x:c r="Q4622">
        <x:v>0</x:v>
      </x:c>
    </x:row>
    <x:row r="4623">
      <x:c r="A4623">
        <x:v>9295418</x:v>
      </x:c>
      <x:c r="B4623" s="1">
        <x:v>44184.5822516551</x:v>
      </x:c>
      <x:c r="C4623" s="6">
        <x:v>90.0604785466667</x:v>
      </x:c>
      <x:c r="D4623" s="13" t="s">
        <x:v>68</x:v>
      </x:c>
      <x:c r="E4623">
        <x:v>7</x:v>
      </x:c>
      <x:c r="F4623" s="14" t="s">
        <x:v>63</x:v>
      </x:c>
      <x:c r="G4623" s="15">
        <x:v>44184.4727738079</x:v>
      </x:c>
      <x:c r="H4623" t="s">
        <x:v>69</x:v>
      </x:c>
      <x:c r="I4623" s="6">
        <x:v>252.080051239026</x:v>
      </x:c>
      <x:c r="J4623" t="s">
        <x:v>70</x:v>
      </x:c>
      <x:c r="K4623" s="6">
        <x:v>11.1530196503859</x:v>
      </x:c>
      <x:c r="L4623" t="s">
        <x:v>64</x:v>
      </x:c>
      <x:c r="M4623" s="6">
        <x:v>1029</x:v>
      </x:c>
      <x:c r="N4623" t="s">
        <x:v>65</x:v>
      </x:c>
      <x:c r="O4623" t="s">
        <x:v>67</x:v>
      </x:c>
      <x:c r="P4623" s="8">
        <x:v>35.32</x:v>
      </x:c>
      <x:c r="Q4623">
        <x:v>0</x:v>
      </x:c>
    </x:row>
    <x:row r="4624">
      <x:c r="A4624">
        <x:v>9295428</x:v>
      </x:c>
      <x:c r="B4624" s="1">
        <x:v>44184.5822628125</x:v>
      </x:c>
      <x:c r="C4624" s="6">
        <x:v>90.076523515</x:v>
      </x:c>
      <x:c r="D4624" s="13" t="s">
        <x:v>68</x:v>
      </x:c>
      <x:c r="E4624">
        <x:v>7</x:v>
      </x:c>
      <x:c r="F4624" s="14" t="s">
        <x:v>63</x:v>
      </x:c>
      <x:c r="G4624" s="15">
        <x:v>44184.4727738079</x:v>
      </x:c>
      <x:c r="H4624" t="s">
        <x:v>69</x:v>
      </x:c>
      <x:c r="I4624" s="6">
        <x:v>251.943297645987</x:v>
      </x:c>
      <x:c r="J4624" t="s">
        <x:v>70</x:v>
      </x:c>
      <x:c r="K4624" s="6">
        <x:v>11.164841755156</x:v>
      </x:c>
      <x:c r="L4624" t="s">
        <x:v>64</x:v>
      </x:c>
      <x:c r="M4624" s="6">
        <x:v>1029</x:v>
      </x:c>
      <x:c r="N4624" t="s">
        <x:v>65</x:v>
      </x:c>
      <x:c r="O4624" t="s">
        <x:v>67</x:v>
      </x:c>
      <x:c r="P4624" s="8">
        <x:v>35.32</x:v>
      </x:c>
      <x:c r="Q4624">
        <x:v>0</x:v>
      </x:c>
    </x:row>
    <x:row r="4625">
      <x:c r="A4625">
        <x:v>9295437</x:v>
      </x:c>
      <x:c r="B4625" s="1">
        <x:v>44184.5822745023</x:v>
      </x:c>
      <x:c r="C4625" s="6">
        <x:v>90.0934139083333</x:v>
      </x:c>
      <x:c r="D4625" s="13" t="s">
        <x:v>68</x:v>
      </x:c>
      <x:c r="E4625">
        <x:v>7</x:v>
      </x:c>
      <x:c r="F4625" s="14" t="s">
        <x:v>63</x:v>
      </x:c>
      <x:c r="G4625" s="15">
        <x:v>44184.4727738079</x:v>
      </x:c>
      <x:c r="H4625" t="s">
        <x:v>69</x:v>
      </x:c>
      <x:c r="I4625" s="6">
        <x:v>252.072234934248</x:v>
      </x:c>
      <x:c r="J4625" t="s">
        <x:v>70</x:v>
      </x:c>
      <x:c r="K4625" s="6">
        <x:v>11.1592748854687</x:v>
      </x:c>
      <x:c r="L4625" t="s">
        <x:v>64</x:v>
      </x:c>
      <x:c r="M4625" s="6">
        <x:v>1029</x:v>
      </x:c>
      <x:c r="N4625" t="s">
        <x:v>65</x:v>
      </x:c>
      <x:c r="O4625" t="s">
        <x:v>67</x:v>
      </x:c>
      <x:c r="P4625" s="8">
        <x:v>35.32</x:v>
      </x:c>
      <x:c r="Q4625">
        <x:v>0</x:v>
      </x:c>
    </x:row>
    <x:row r="4626">
      <x:c r="A4626">
        <x:v>9295440</x:v>
      </x:c>
      <x:c r="B4626" s="1">
        <x:v>44184.5822863079</x:v>
      </x:c>
      <x:c r="C4626" s="6">
        <x:v>90.1103704116667</x:v>
      </x:c>
      <x:c r="D4626" s="13" t="s">
        <x:v>68</x:v>
      </x:c>
      <x:c r="E4626">
        <x:v>7</x:v>
      </x:c>
      <x:c r="F4626" s="14" t="s">
        <x:v>63</x:v>
      </x:c>
      <x:c r="G4626" s="15">
        <x:v>44184.4727738079</x:v>
      </x:c>
      <x:c r="H4626" t="s">
        <x:v>69</x:v>
      </x:c>
      <x:c r="I4626" s="6">
        <x:v>252.036567276339</x:v>
      </x:c>
      <x:c r="J4626" t="s">
        <x:v>70</x:v>
      </x:c>
      <x:c r="K4626" s="6">
        <x:v>11.1637343663674</x:v>
      </x:c>
      <x:c r="L4626" t="s">
        <x:v>64</x:v>
      </x:c>
      <x:c r="M4626" s="6">
        <x:v>1029</x:v>
      </x:c>
      <x:c r="N4626" t="s">
        <x:v>65</x:v>
      </x:c>
      <x:c r="O4626" t="s">
        <x:v>67</x:v>
      </x:c>
      <x:c r="P4626" s="8">
        <x:v>35.32</x:v>
      </x:c>
      <x:c r="Q4626">
        <x:v>0</x:v>
      </x:c>
    </x:row>
    <x:row r="4627">
      <x:c r="A4627">
        <x:v>9295454</x:v>
      </x:c>
      <x:c r="B4627" s="1">
        <x:v>44184.5822979977</x:v>
      </x:c>
      <x:c r="C4627" s="6">
        <x:v>90.1272249466667</x:v>
      </x:c>
      <x:c r="D4627" s="13" t="s">
        <x:v>68</x:v>
      </x:c>
      <x:c r="E4627">
        <x:v>7</x:v>
      </x:c>
      <x:c r="F4627" s="14" t="s">
        <x:v>63</x:v>
      </x:c>
      <x:c r="G4627" s="15">
        <x:v>44184.4727738079</x:v>
      </x:c>
      <x:c r="H4627" t="s">
        <x:v>69</x:v>
      </x:c>
      <x:c r="I4627" s="6">
        <x:v>252.069362091109</x:v>
      </x:c>
      <x:c r="J4627" t="s">
        <x:v>70</x:v>
      </x:c>
      <x:c r="K4627" s="6">
        <x:v>11.1596340380743</x:v>
      </x:c>
      <x:c r="L4627" t="s">
        <x:v>64</x:v>
      </x:c>
      <x:c r="M4627" s="6">
        <x:v>1029</x:v>
      </x:c>
      <x:c r="N4627" t="s">
        <x:v>65</x:v>
      </x:c>
      <x:c r="O4627" t="s">
        <x:v>67</x:v>
      </x:c>
      <x:c r="P4627" s="8">
        <x:v>35.32</x:v>
      </x:c>
      <x:c r="Q4627">
        <x:v>0</x:v>
      </x:c>
    </x:row>
    <x:row r="4628">
      <x:c r="A4628">
        <x:v>9295460</x:v>
      </x:c>
      <x:c r="B4628" s="1">
        <x:v>44184.5823091088</x:v>
      </x:c>
      <x:c r="C4628" s="6">
        <x:v>90.1432175083333</x:v>
      </x:c>
      <x:c r="D4628" s="13" t="s">
        <x:v>68</x:v>
      </x:c>
      <x:c r="E4628">
        <x:v>7</x:v>
      </x:c>
      <x:c r="F4628" s="14" t="s">
        <x:v>63</x:v>
      </x:c>
      <x:c r="G4628" s="15">
        <x:v>44184.4727738079</x:v>
      </x:c>
      <x:c r="H4628" t="s">
        <x:v>69</x:v>
      </x:c>
      <x:c r="I4628" s="6">
        <x:v>252.031213159025</x:v>
      </x:c>
      <x:c r="J4628" t="s">
        <x:v>70</x:v>
      </x:c>
      <x:c r="K4628" s="6">
        <x:v>11.1591252385606</x:v>
      </x:c>
      <x:c r="L4628" t="s">
        <x:v>64</x:v>
      </x:c>
      <x:c r="M4628" s="6">
        <x:v>1029</x:v>
      </x:c>
      <x:c r="N4628" t="s">
        <x:v>65</x:v>
      </x:c>
      <x:c r="O4628" t="s">
        <x:v>67</x:v>
      </x:c>
      <x:c r="P4628" s="8">
        <x:v>35.32</x:v>
      </x:c>
      <x:c r="Q4628">
        <x:v>0</x:v>
      </x:c>
    </x:row>
    <x:row r="4629">
      <x:c r="A4629">
        <x:v>9295465</x:v>
      </x:c>
      <x:c r="B4629" s="1">
        <x:v>44184.5823207986</x:v>
      </x:c>
      <x:c r="C4629" s="6">
        <x:v>90.1600395466667</x:v>
      </x:c>
      <x:c r="D4629" s="13" t="s">
        <x:v>68</x:v>
      </x:c>
      <x:c r="E4629">
        <x:v>7</x:v>
      </x:c>
      <x:c r="F4629" s="14" t="s">
        <x:v>63</x:v>
      </x:c>
      <x:c r="G4629" s="15">
        <x:v>44184.4727738079</x:v>
      </x:c>
      <x:c r="H4629" t="s">
        <x:v>69</x:v>
      </x:c>
      <x:c r="I4629" s="6">
        <x:v>252.079093493288</x:v>
      </x:c>
      <x:c r="J4629" t="s">
        <x:v>70</x:v>
      </x:c>
      <x:c r="K4629" s="6">
        <x:v>11.1531393676946</x:v>
      </x:c>
      <x:c r="L4629" t="s">
        <x:v>64</x:v>
      </x:c>
      <x:c r="M4629" s="6">
        <x:v>1029</x:v>
      </x:c>
      <x:c r="N4629" t="s">
        <x:v>65</x:v>
      </x:c>
      <x:c r="O4629" t="s">
        <x:v>67</x:v>
      </x:c>
      <x:c r="P4629" s="8">
        <x:v>35.32</x:v>
      </x:c>
      <x:c r="Q4629">
        <x:v>0</x:v>
      </x:c>
    </x:row>
    <x:row r="4630">
      <x:c r="A4630">
        <x:v>9295474</x:v>
      </x:c>
      <x:c r="B4630" s="1">
        <x:v>44184.5823324884</x:v>
      </x:c>
      <x:c r="C4630" s="6">
        <x:v>90.176893585</x:v>
      </x:c>
      <x:c r="D4630" s="13" t="s">
        <x:v>68</x:v>
      </x:c>
      <x:c r="E4630">
        <x:v>7</x:v>
      </x:c>
      <x:c r="F4630" s="14" t="s">
        <x:v>63</x:v>
      </x:c>
      <x:c r="G4630" s="15">
        <x:v>44184.4727738079</x:v>
      </x:c>
      <x:c r="H4630" t="s">
        <x:v>69</x:v>
      </x:c>
      <x:c r="I4630" s="6">
        <x:v>252.020202610166</x:v>
      </x:c>
      <x:c r="J4630" t="s">
        <x:v>70</x:v>
      </x:c>
      <x:c r="K4630" s="6">
        <x:v>11.1605019903632</x:v>
      </x:c>
      <x:c r="L4630" t="s">
        <x:v>64</x:v>
      </x:c>
      <x:c r="M4630" s="6">
        <x:v>1029</x:v>
      </x:c>
      <x:c r="N4630" t="s">
        <x:v>65</x:v>
      </x:c>
      <x:c r="O4630" t="s">
        <x:v>67</x:v>
      </x:c>
      <x:c r="P4630" s="8">
        <x:v>35.32</x:v>
      </x:c>
      <x:c r="Q4630">
        <x:v>0</x:v>
      </x:c>
    </x:row>
    <x:row r="4631">
      <x:c r="A4631">
        <x:v>9295481</x:v>
      </x:c>
      <x:c r="B4631" s="1">
        <x:v>44184.5823441782</x:v>
      </x:c>
      <x:c r="C4631" s="6">
        <x:v>90.1937336283333</x:v>
      </x:c>
      <x:c r="D4631" s="13" t="s">
        <x:v>68</x:v>
      </x:c>
      <x:c r="E4631">
        <x:v>7</x:v>
      </x:c>
      <x:c r="F4631" s="14" t="s">
        <x:v>63</x:v>
      </x:c>
      <x:c r="G4631" s="15">
        <x:v>44184.4727738079</x:v>
      </x:c>
      <x:c r="H4631" t="s">
        <x:v>69</x:v>
      </x:c>
      <x:c r="I4631" s="6">
        <x:v>252.114178812386</x:v>
      </x:c>
      <x:c r="J4631" t="s">
        <x:v>70</x:v>
      </x:c>
      <x:c r="K4631" s="6">
        <x:v>11.1566710302209</x:v>
      </x:c>
      <x:c r="L4631" t="s">
        <x:v>64</x:v>
      </x:c>
      <x:c r="M4631" s="6">
        <x:v>1029</x:v>
      </x:c>
      <x:c r="N4631" t="s">
        <x:v>65</x:v>
      </x:c>
      <x:c r="O4631" t="s">
        <x:v>67</x:v>
      </x:c>
      <x:c r="P4631" s="8">
        <x:v>35.32</x:v>
      </x:c>
      <x:c r="Q4631">
        <x:v>0</x:v>
      </x:c>
    </x:row>
    <x:row r="4632">
      <x:c r="A4632">
        <x:v>9295491</x:v>
      </x:c>
      <x:c r="B4632" s="1">
        <x:v>44184.5823559028</x:v>
      </x:c>
      <x:c r="C4632" s="6">
        <x:v>90.2105949366667</x:v>
      </x:c>
      <x:c r="D4632" s="13" t="s">
        <x:v>68</x:v>
      </x:c>
      <x:c r="E4632">
        <x:v>7</x:v>
      </x:c>
      <x:c r="F4632" s="14" t="s">
        <x:v>63</x:v>
      </x:c>
      <x:c r="G4632" s="15">
        <x:v>44184.4727738079</x:v>
      </x:c>
      <x:c r="H4632" t="s">
        <x:v>69</x:v>
      </x:c>
      <x:c r="I4632" s="6">
        <x:v>251.992485254718</x:v>
      </x:c>
      <x:c r="J4632" t="s">
        <x:v>70</x:v>
      </x:c>
      <x:c r="K4632" s="6">
        <x:v>11.1666075920834</x:v>
      </x:c>
      <x:c r="L4632" t="s">
        <x:v>64</x:v>
      </x:c>
      <x:c r="M4632" s="6">
        <x:v>1029</x:v>
      </x:c>
      <x:c r="N4632" t="s">
        <x:v>65</x:v>
      </x:c>
      <x:c r="O4632" t="s">
        <x:v>67</x:v>
      </x:c>
      <x:c r="P4632" s="8">
        <x:v>35.32</x:v>
      </x:c>
      <x:c r="Q4632">
        <x:v>0</x:v>
      </x:c>
    </x:row>
    <x:row r="4633">
      <x:c r="A4633">
        <x:v>9295496</x:v>
      </x:c>
      <x:c r="B4633" s="1">
        <x:v>44184.5823669792</x:v>
      </x:c>
      <x:c r="C4633" s="6">
        <x:v>90.226582755</x:v>
      </x:c>
      <x:c r="D4633" s="13" t="s">
        <x:v>68</x:v>
      </x:c>
      <x:c r="E4633">
        <x:v>7</x:v>
      </x:c>
      <x:c r="F4633" s="14" t="s">
        <x:v>63</x:v>
      </x:c>
      <x:c r="G4633" s="15">
        <x:v>44184.4727738079</x:v>
      </x:c>
      <x:c r="H4633" t="s">
        <x:v>69</x:v>
      </x:c>
      <x:c r="I4633" s="6">
        <x:v>251.992579553131</x:v>
      </x:c>
      <x:c r="J4633" t="s">
        <x:v>70</x:v>
      </x:c>
      <x:c r="K4633" s="6">
        <x:v>11.1718751789203</x:v>
      </x:c>
      <x:c r="L4633" t="s">
        <x:v>64</x:v>
      </x:c>
      <x:c r="M4633" s="6">
        <x:v>1029</x:v>
      </x:c>
      <x:c r="N4633" t="s">
        <x:v>65</x:v>
      </x:c>
      <x:c r="O4633" t="s">
        <x:v>67</x:v>
      </x:c>
      <x:c r="P4633" s="8">
        <x:v>35.32</x:v>
      </x:c>
      <x:c r="Q4633">
        <x:v>0</x:v>
      </x:c>
    </x:row>
    <x:row r="4634">
      <x:c r="A4634">
        <x:v>9295504</x:v>
      </x:c>
      <x:c r="B4634" s="1">
        <x:v>44184.5823787037</x:v>
      </x:c>
      <x:c r="C4634" s="6">
        <x:v>90.2434480733333</x:v>
      </x:c>
      <x:c r="D4634" s="13" t="s">
        <x:v>68</x:v>
      </x:c>
      <x:c r="E4634">
        <x:v>7</x:v>
      </x:c>
      <x:c r="F4634" s="14" t="s">
        <x:v>63</x:v>
      </x:c>
      <x:c r="G4634" s="15">
        <x:v>44184.4727738079</x:v>
      </x:c>
      <x:c r="H4634" t="s">
        <x:v>69</x:v>
      </x:c>
      <x:c r="I4634" s="6">
        <x:v>251.957169530841</x:v>
      </x:c>
      <x:c r="J4634" t="s">
        <x:v>70</x:v>
      </x:c>
      <x:c r="K4634" s="6">
        <x:v>11.1763047469462</x:v>
      </x:c>
      <x:c r="L4634" t="s">
        <x:v>64</x:v>
      </x:c>
      <x:c r="M4634" s="6">
        <x:v>1029</x:v>
      </x:c>
      <x:c r="N4634" t="s">
        <x:v>65</x:v>
      </x:c>
      <x:c r="O4634" t="s">
        <x:v>67</x:v>
      </x:c>
      <x:c r="P4634" s="8">
        <x:v>35.32</x:v>
      </x:c>
      <x:c r="Q4634">
        <x:v>0</x:v>
      </x:c>
    </x:row>
    <x:row r="4635">
      <x:c r="A4635">
        <x:v>9295513</x:v>
      </x:c>
      <x:c r="B4635" s="1">
        <x:v>44184.5823903935</x:v>
      </x:c>
      <x:c r="C4635" s="6">
        <x:v>90.2602782916667</x:v>
      </x:c>
      <x:c r="D4635" s="13" t="s">
        <x:v>68</x:v>
      </x:c>
      <x:c r="E4635">
        <x:v>7</x:v>
      </x:c>
      <x:c r="F4635" s="14" t="s">
        <x:v>63</x:v>
      </x:c>
      <x:c r="G4635" s="15">
        <x:v>44184.4727738079</x:v>
      </x:c>
      <x:c r="H4635" t="s">
        <x:v>69</x:v>
      </x:c>
      <x:c r="I4635" s="6">
        <x:v>252.054041089744</x:v>
      </x:c>
      <x:c r="J4635" t="s">
        <x:v>70</x:v>
      </x:c>
      <x:c r="K4635" s="6">
        <x:v>11.1615495192846</x:v>
      </x:c>
      <x:c r="L4635" t="s">
        <x:v>64</x:v>
      </x:c>
      <x:c r="M4635" s="6">
        <x:v>1029</x:v>
      </x:c>
      <x:c r="N4635" t="s">
        <x:v>65</x:v>
      </x:c>
      <x:c r="O4635" t="s">
        <x:v>67</x:v>
      </x:c>
      <x:c r="P4635" s="8">
        <x:v>35.32</x:v>
      </x:c>
      <x:c r="Q4635">
        <x:v>0</x:v>
      </x:c>
    </x:row>
    <x:row r="4636">
      <x:c r="A4636">
        <x:v>9295523</x:v>
      </x:c>
      <x:c r="B4636" s="1">
        <x:v>44184.5824021181</x:v>
      </x:c>
      <x:c r="C4636" s="6">
        <x:v>90.27714465</x:v>
      </x:c>
      <x:c r="D4636" s="13" t="s">
        <x:v>68</x:v>
      </x:c>
      <x:c r="E4636">
        <x:v>7</x:v>
      </x:c>
      <x:c r="F4636" s="14" t="s">
        <x:v>63</x:v>
      </x:c>
      <x:c r="G4636" s="15">
        <x:v>44184.4727738079</x:v>
      </x:c>
      <x:c r="H4636" t="s">
        <x:v>69</x:v>
      </x:c>
      <x:c r="I4636" s="6">
        <x:v>252.070037080676</x:v>
      </x:c>
      <x:c r="J4636" t="s">
        <x:v>70</x:v>
      </x:c>
      <x:c r="K4636" s="6">
        <x:v>11.1569104651021</x:v>
      </x:c>
      <x:c r="L4636" t="s">
        <x:v>64</x:v>
      </x:c>
      <x:c r="M4636" s="6">
        <x:v>1029</x:v>
      </x:c>
      <x:c r="N4636" t="s">
        <x:v>65</x:v>
      </x:c>
      <x:c r="O4636" t="s">
        <x:v>67</x:v>
      </x:c>
      <x:c r="P4636" s="8">
        <x:v>35.32</x:v>
      </x:c>
      <x:c r="Q4636">
        <x:v>0</x:v>
      </x:c>
    </x:row>
    <x:row r="4637">
      <x:c r="A4637">
        <x:v>9295528</x:v>
      </x:c>
      <x:c r="B4637" s="1">
        <x:v>44184.5824132292</x:v>
      </x:c>
      <x:c r="C4637" s="6">
        <x:v>90.2931340333333</x:v>
      </x:c>
      <x:c r="D4637" s="13" t="s">
        <x:v>68</x:v>
      </x:c>
      <x:c r="E4637">
        <x:v>7</x:v>
      </x:c>
      <x:c r="F4637" s="14" t="s">
        <x:v>63</x:v>
      </x:c>
      <x:c r="G4637" s="15">
        <x:v>44184.4727738079</x:v>
      </x:c>
      <x:c r="H4637" t="s">
        <x:v>69</x:v>
      </x:c>
      <x:c r="I4637" s="6">
        <x:v>252.102402750175</x:v>
      </x:c>
      <x:c r="J4637" t="s">
        <x:v>70</x:v>
      </x:c>
      <x:c r="K4637" s="6">
        <x:v>11.1555037854173</x:v>
      </x:c>
      <x:c r="L4637" t="s">
        <x:v>64</x:v>
      </x:c>
      <x:c r="M4637" s="6">
        <x:v>1029</x:v>
      </x:c>
      <x:c r="N4637" t="s">
        <x:v>65</x:v>
      </x:c>
      <x:c r="O4637" t="s">
        <x:v>67</x:v>
      </x:c>
      <x:c r="P4637" s="8">
        <x:v>35.32</x:v>
      </x:c>
      <x:c r="Q4637">
        <x:v>0</x:v>
      </x:c>
    </x:row>
    <x:row r="4638">
      <x:c r="A4638">
        <x:v>9295538</x:v>
      </x:c>
      <x:c r="B4638" s="1">
        <x:v>44184.582424919</x:v>
      </x:c>
      <x:c r="C4638" s="6">
        <x:v>90.3099889683333</x:v>
      </x:c>
      <x:c r="D4638" s="13" t="s">
        <x:v>68</x:v>
      </x:c>
      <x:c r="E4638">
        <x:v>7</x:v>
      </x:c>
      <x:c r="F4638" s="14" t="s">
        <x:v>63</x:v>
      </x:c>
      <x:c r="G4638" s="15">
        <x:v>44184.4727738079</x:v>
      </x:c>
      <x:c r="H4638" t="s">
        <x:v>69</x:v>
      </x:c>
      <x:c r="I4638" s="6">
        <x:v>251.999533808067</x:v>
      </x:c>
      <x:c r="J4638" t="s">
        <x:v>70</x:v>
      </x:c>
      <x:c r="K4638" s="6">
        <x:v>11.157808346059</x:v>
      </x:c>
      <x:c r="L4638" t="s">
        <x:v>64</x:v>
      </x:c>
      <x:c r="M4638" s="6">
        <x:v>1029</x:v>
      </x:c>
      <x:c r="N4638" t="s">
        <x:v>65</x:v>
      </x:c>
      <x:c r="O4638" t="s">
        <x:v>67</x:v>
      </x:c>
      <x:c r="P4638" s="8">
        <x:v>35.32</x:v>
      </x:c>
      <x:c r="Q4638">
        <x:v>0</x:v>
      </x:c>
    </x:row>
    <x:row r="4639">
      <x:c r="A4639">
        <x:v>9295549</x:v>
      </x:c>
      <x:c r="B4639" s="1">
        <x:v>44184.5824366088</x:v>
      </x:c>
      <x:c r="C4639" s="6">
        <x:v>90.3268479816667</x:v>
      </x:c>
      <x:c r="D4639" s="13" t="s">
        <x:v>68</x:v>
      </x:c>
      <x:c r="E4639">
        <x:v>7</x:v>
      </x:c>
      <x:c r="F4639" s="14" t="s">
        <x:v>63</x:v>
      </x:c>
      <x:c r="G4639" s="15">
        <x:v>44184.4727738079</x:v>
      </x:c>
      <x:c r="H4639" t="s">
        <x:v>69</x:v>
      </x:c>
      <x:c r="I4639" s="6">
        <x:v>252.094698395212</x:v>
      </x:c>
      <x:c r="J4639" t="s">
        <x:v>70</x:v>
      </x:c>
      <x:c r="K4639" s="6">
        <x:v>11.1538277423037</x:v>
      </x:c>
      <x:c r="L4639" t="s">
        <x:v>64</x:v>
      </x:c>
      <x:c r="M4639" s="6">
        <x:v>1029</x:v>
      </x:c>
      <x:c r="N4639" t="s">
        <x:v>65</x:v>
      </x:c>
      <x:c r="O4639" t="s">
        <x:v>67</x:v>
      </x:c>
      <x:c r="P4639" s="8">
        <x:v>35.32</x:v>
      </x:c>
      <x:c r="Q4639">
        <x:v>0</x:v>
      </x:c>
    </x:row>
    <x:row r="4640">
      <x:c r="A4640">
        <x:v>9295558</x:v>
      </x:c>
      <x:c r="B4640" s="1">
        <x:v>44184.5824483449</x:v>
      </x:c>
      <x:c r="C4640" s="6">
        <x:v>90.343730285</x:v>
      </x:c>
      <x:c r="D4640" s="13" t="s">
        <x:v>68</x:v>
      </x:c>
      <x:c r="E4640">
        <x:v>7</x:v>
      </x:c>
      <x:c r="F4640" s="14" t="s">
        <x:v>63</x:v>
      </x:c>
      <x:c r="G4640" s="15">
        <x:v>44184.4727738079</x:v>
      </x:c>
      <x:c r="H4640" t="s">
        <x:v>69</x:v>
      </x:c>
      <x:c r="I4640" s="6">
        <x:v>252.145988038499</x:v>
      </x:c>
      <x:c r="J4640" t="s">
        <x:v>70</x:v>
      </x:c>
      <x:c r="K4640" s="6">
        <x:v>11.1500566483433</x:v>
      </x:c>
      <x:c r="L4640" t="s">
        <x:v>64</x:v>
      </x:c>
      <x:c r="M4640" s="6">
        <x:v>1029</x:v>
      </x:c>
      <x:c r="N4640" t="s">
        <x:v>65</x:v>
      </x:c>
      <x:c r="O4640" t="s">
        <x:v>67</x:v>
      </x:c>
      <x:c r="P4640" s="8">
        <x:v>35.32</x:v>
      </x:c>
      <x:c r="Q4640">
        <x:v>0</x:v>
      </x:c>
    </x:row>
    <x:row r="4641">
      <x:c r="A4641">
        <x:v>9295567</x:v>
      </x:c>
      <x:c r="B4641" s="1">
        <x:v>44184.5824600694</x:v>
      </x:c>
      <x:c r="C4641" s="6">
        <x:v>90.3606203783333</x:v>
      </x:c>
      <x:c r="D4641" s="13" t="s">
        <x:v>68</x:v>
      </x:c>
      <x:c r="E4641">
        <x:v>7</x:v>
      </x:c>
      <x:c r="F4641" s="14" t="s">
        <x:v>63</x:v>
      </x:c>
      <x:c r="G4641" s="15">
        <x:v>44184.4727738079</x:v>
      </x:c>
      <x:c r="H4641" t="s">
        <x:v>69</x:v>
      </x:c>
      <x:c r="I4641" s="6">
        <x:v>252.28798734044</x:v>
      </x:c>
      <x:c r="J4641" t="s">
        <x:v>70</x:v>
      </x:c>
      <x:c r="K4641" s="6">
        <x:v>11.1428736238927</x:v>
      </x:c>
      <x:c r="L4641" t="s">
        <x:v>64</x:v>
      </x:c>
      <x:c r="M4641" s="6">
        <x:v>1029</x:v>
      </x:c>
      <x:c r="N4641" t="s">
        <x:v>65</x:v>
      </x:c>
      <x:c r="O4641" t="s">
        <x:v>67</x:v>
      </x:c>
      <x:c r="P4641" s="8">
        <x:v>35.32</x:v>
      </x:c>
      <x:c r="Q4641">
        <x:v>0</x:v>
      </x:c>
    </x:row>
    <x:row r="4642">
      <x:c r="A4642">
        <x:v>9295570</x:v>
      </x:c>
      <x:c r="B4642" s="1">
        <x:v>44184.5824712153</x:v>
      </x:c>
      <x:c r="C4642" s="6">
        <x:v>90.376670505</x:v>
      </x:c>
      <x:c r="D4642" s="13" t="s">
        <x:v>68</x:v>
      </x:c>
      <x:c r="E4642">
        <x:v>7</x:v>
      </x:c>
      <x:c r="F4642" s="14" t="s">
        <x:v>63</x:v>
      </x:c>
      <x:c r="G4642" s="15">
        <x:v>44184.4727738079</x:v>
      </x:c>
      <x:c r="H4642" t="s">
        <x:v>69</x:v>
      </x:c>
      <x:c r="I4642" s="6">
        <x:v>252.127632259458</x:v>
      </x:c>
      <x:c r="J4642" t="s">
        <x:v>70</x:v>
      </x:c>
      <x:c r="K4642" s="6">
        <x:v>11.1576287698481</x:v>
      </x:c>
      <x:c r="L4642" t="s">
        <x:v>64</x:v>
      </x:c>
      <x:c r="M4642" s="6">
        <x:v>1029</x:v>
      </x:c>
      <x:c r="N4642" t="s">
        <x:v>65</x:v>
      </x:c>
      <x:c r="O4642" t="s">
        <x:v>67</x:v>
      </x:c>
      <x:c r="P4642" s="8">
        <x:v>35.32</x:v>
      </x:c>
      <x:c r="Q4642">
        <x:v>0</x:v>
      </x:c>
    </x:row>
    <x:row r="4643">
      <x:c r="A4643">
        <x:v>9295576</x:v>
      </x:c>
      <x:c r="B4643" s="1">
        <x:v>44184.5824829051</x:v>
      </x:c>
      <x:c r="C4643" s="6">
        <x:v>90.3934829216667</x:v>
      </x:c>
      <x:c r="D4643" s="13" t="s">
        <x:v>68</x:v>
      </x:c>
      <x:c r="E4643">
        <x:v>7</x:v>
      </x:c>
      <x:c r="F4643" s="14" t="s">
        <x:v>63</x:v>
      </x:c>
      <x:c r="G4643" s="15">
        <x:v>44184.4727738079</x:v>
      </x:c>
      <x:c r="H4643" t="s">
        <x:v>69</x:v>
      </x:c>
      <x:c r="I4643" s="6">
        <x:v>251.896074075156</x:v>
      </x:c>
      <x:c r="J4643" t="s">
        <x:v>70</x:v>
      </x:c>
      <x:c r="K4643" s="6">
        <x:v>11.1786691809098</x:v>
      </x:c>
      <x:c r="L4643" t="s">
        <x:v>64</x:v>
      </x:c>
      <x:c r="M4643" s="6">
        <x:v>1029</x:v>
      </x:c>
      <x:c r="N4643" t="s">
        <x:v>65</x:v>
      </x:c>
      <x:c r="O4643" t="s">
        <x:v>67</x:v>
      </x:c>
      <x:c r="P4643" s="8">
        <x:v>35.32</x:v>
      </x:c>
      <x:c r="Q4643">
        <x:v>0</x:v>
      </x:c>
    </x:row>
    <x:row r="4644">
      <x:c r="A4644">
        <x:v>9295589</x:v>
      </x:c>
      <x:c r="B4644" s="1">
        <x:v>44184.5824946412</x:v>
      </x:c>
      <x:c r="C4644" s="6">
        <x:v>90.4103986483333</x:v>
      </x:c>
      <x:c r="D4644" s="13" t="s">
        <x:v>68</x:v>
      </x:c>
      <x:c r="E4644">
        <x:v>7</x:v>
      </x:c>
      <x:c r="F4644" s="14" t="s">
        <x:v>63</x:v>
      </x:c>
      <x:c r="G4644" s="15">
        <x:v>44184.4727738079</x:v>
      </x:c>
      <x:c r="H4644" t="s">
        <x:v>69</x:v>
      </x:c>
      <x:c r="I4644" s="6">
        <x:v>252.061028162979</x:v>
      </x:c>
      <x:c r="J4644" t="s">
        <x:v>70</x:v>
      </x:c>
      <x:c r="K4644" s="6">
        <x:v>11.1633153544885</x:v>
      </x:c>
      <x:c r="L4644" t="s">
        <x:v>64</x:v>
      </x:c>
      <x:c r="M4644" s="6">
        <x:v>1029</x:v>
      </x:c>
      <x:c r="N4644" t="s">
        <x:v>65</x:v>
      </x:c>
      <x:c r="O4644" t="s">
        <x:v>67</x:v>
      </x:c>
      <x:c r="P4644" s="8">
        <x:v>35.32</x:v>
      </x:c>
      <x:c r="Q4644">
        <x:v>0</x:v>
      </x:c>
    </x:row>
    <x:row r="4645">
      <x:c r="A4645">
        <x:v>9295595</x:v>
      </x:c>
      <x:c r="B4645" s="1">
        <x:v>44184.582506331</x:v>
      </x:c>
      <x:c r="C4645" s="6">
        <x:v>90.4272453933333</x:v>
      </x:c>
      <x:c r="D4645" s="13" t="s">
        <x:v>68</x:v>
      </x:c>
      <x:c r="E4645">
        <x:v>7</x:v>
      </x:c>
      <x:c r="F4645" s="14" t="s">
        <x:v>63</x:v>
      </x:c>
      <x:c r="G4645" s="15">
        <x:v>44184.4727738079</x:v>
      </x:c>
      <x:c r="H4645" t="s">
        <x:v>69</x:v>
      </x:c>
      <x:c r="I4645" s="6">
        <x:v>251.964072377725</x:v>
      </x:c>
      <x:c r="J4645" t="s">
        <x:v>70</x:v>
      </x:c>
      <x:c r="K4645" s="6">
        <x:v>11.1596041086891</x:v>
      </x:c>
      <x:c r="L4645" t="s">
        <x:v>64</x:v>
      </x:c>
      <x:c r="M4645" s="6">
        <x:v>1029</x:v>
      </x:c>
      <x:c r="N4645" t="s">
        <x:v>65</x:v>
      </x:c>
      <x:c r="O4645" t="s">
        <x:v>67</x:v>
      </x:c>
      <x:c r="P4645" s="8">
        <x:v>35.32</x:v>
      </x:c>
      <x:c r="Q4645">
        <x:v>0</x:v>
      </x:c>
    </x:row>
    <x:row r="4646">
      <x:c r="A4646">
        <x:v>9295602</x:v>
      </x:c>
      <x:c r="B4646" s="1">
        <x:v>44184.5825174421</x:v>
      </x:c>
      <x:c r="C4646" s="6">
        <x:v>90.4432478183333</x:v>
      </x:c>
      <x:c r="D4646" s="13" t="s">
        <x:v>68</x:v>
      </x:c>
      <x:c r="E4646">
        <x:v>7</x:v>
      </x:c>
      <x:c r="F4646" s="14" t="s">
        <x:v>63</x:v>
      </x:c>
      <x:c r="G4646" s="15">
        <x:v>44184.4727738079</x:v>
      </x:c>
      <x:c r="H4646" t="s">
        <x:v>69</x:v>
      </x:c>
      <x:c r="I4646" s="6">
        <x:v>252.127723056958</x:v>
      </x:c>
      <x:c r="J4646" t="s">
        <x:v>70</x:v>
      </x:c>
      <x:c r="K4646" s="6">
        <x:v>11.162896342662</x:v>
      </x:c>
      <x:c r="L4646" t="s">
        <x:v>64</x:v>
      </x:c>
      <x:c r="M4646" s="6">
        <x:v>1029</x:v>
      </x:c>
      <x:c r="N4646" t="s">
        <x:v>65</x:v>
      </x:c>
      <x:c r="O4646" t="s">
        <x:v>67</x:v>
      </x:c>
      <x:c r="P4646" s="8">
        <x:v>35.32</x:v>
      </x:c>
      <x:c r="Q4646">
        <x:v>0</x:v>
      </x:c>
    </x:row>
    <x:row r="4647">
      <x:c r="A4647">
        <x:v>9295610</x:v>
      </x:c>
      <x:c r="B4647" s="1">
        <x:v>44184.5825291667</x:v>
      </x:c>
      <x:c r="C4647" s="6">
        <x:v>90.4601159783333</x:v>
      </x:c>
      <x:c r="D4647" s="13" t="s">
        <x:v>68</x:v>
      </x:c>
      <x:c r="E4647">
        <x:v>7</x:v>
      </x:c>
      <x:c r="F4647" s="14" t="s">
        <x:v>63</x:v>
      </x:c>
      <x:c r="G4647" s="15">
        <x:v>44184.4727738079</x:v>
      </x:c>
      <x:c r="H4647" t="s">
        <x:v>69</x:v>
      </x:c>
      <x:c r="I4647" s="6">
        <x:v>252.136253189528</x:v>
      </x:c>
      <x:c r="J4647" t="s">
        <x:v>70</x:v>
      </x:c>
      <x:c r="K4647" s="6">
        <x:v>11.1565513127866</x:v>
      </x:c>
      <x:c r="L4647" t="s">
        <x:v>64</x:v>
      </x:c>
      <x:c r="M4647" s="6">
        <x:v>1029</x:v>
      </x:c>
      <x:c r="N4647" t="s">
        <x:v>65</x:v>
      </x:c>
      <x:c r="O4647" t="s">
        <x:v>67</x:v>
      </x:c>
      <x:c r="P4647" s="8">
        <x:v>35.32</x:v>
      </x:c>
      <x:c r="Q4647">
        <x:v>0</x:v>
      </x:c>
    </x:row>
    <x:row r="4648">
      <x:c r="A4648">
        <x:v>9295620</x:v>
      </x:c>
      <x:c r="B4648" s="1">
        <x:v>44184.5825408912</x:v>
      </x:c>
      <x:c r="C4648" s="6">
        <x:v>90.4770120083333</x:v>
      </x:c>
      <x:c r="D4648" s="13" t="s">
        <x:v>68</x:v>
      </x:c>
      <x:c r="E4648">
        <x:v>7</x:v>
      </x:c>
      <x:c r="F4648" s="14" t="s">
        <x:v>63</x:v>
      </x:c>
      <x:c r="G4648" s="15">
        <x:v>44184.4727738079</x:v>
      </x:c>
      <x:c r="H4648" t="s">
        <x:v>69</x:v>
      </x:c>
      <x:c r="I4648" s="6">
        <x:v>252.138887450731</x:v>
      </x:c>
      <x:c r="J4648" t="s">
        <x:v>70</x:v>
      </x:c>
      <x:c r="K4648" s="6">
        <x:v>11.1562220898636</x:v>
      </x:c>
      <x:c r="L4648" t="s">
        <x:v>64</x:v>
      </x:c>
      <x:c r="M4648" s="6">
        <x:v>1029</x:v>
      </x:c>
      <x:c r="N4648" t="s">
        <x:v>65</x:v>
      </x:c>
      <x:c r="O4648" t="s">
        <x:v>67</x:v>
      </x:c>
      <x:c r="P4648" s="8">
        <x:v>35.32</x:v>
      </x:c>
      <x:c r="Q4648">
        <x:v>0</x:v>
      </x:c>
    </x:row>
    <x:row r="4649">
      <x:c r="A4649">
        <x:v>9295629</x:v>
      </x:c>
      <x:c r="B4649" s="1">
        <x:v>44184.5825526273</x:v>
      </x:c>
      <x:c r="C4649" s="6">
        <x:v>90.4938918766667</x:v>
      </x:c>
      <x:c r="D4649" s="13" t="s">
        <x:v>68</x:v>
      </x:c>
      <x:c r="E4649">
        <x:v>7</x:v>
      </x:c>
      <x:c r="F4649" s="14" t="s">
        <x:v>63</x:v>
      </x:c>
      <x:c r="G4649" s="15">
        <x:v>44184.4727738079</x:v>
      </x:c>
      <x:c r="H4649" t="s">
        <x:v>69</x:v>
      </x:c>
      <x:c r="I4649" s="6">
        <x:v>252.189467485403</x:v>
      </x:c>
      <x:c r="J4649" t="s">
        <x:v>70</x:v>
      </x:c>
      <x:c r="K4649" s="6">
        <x:v>11.1525407811928</x:v>
      </x:c>
      <x:c r="L4649" t="s">
        <x:v>64</x:v>
      </x:c>
      <x:c r="M4649" s="6">
        <x:v>1029</x:v>
      </x:c>
      <x:c r="N4649" t="s">
        <x:v>65</x:v>
      </x:c>
      <x:c r="O4649" t="s">
        <x:v>67</x:v>
      </x:c>
      <x:c r="P4649" s="8">
        <x:v>35.32</x:v>
      </x:c>
      <x:c r="Q4649">
        <x:v>0</x:v>
      </x:c>
    </x:row>
    <x:row r="4650">
      <x:c r="A4650">
        <x:v>9295634</x:v>
      </x:c>
      <x:c r="B4650" s="1">
        <x:v>44184.5825637731</x:v>
      </x:c>
      <x:c r="C4650" s="6">
        <x:v>90.509960515</x:v>
      </x:c>
      <x:c r="D4650" s="13" t="s">
        <x:v>68</x:v>
      </x:c>
      <x:c r="E4650">
        <x:v>7</x:v>
      </x:c>
      <x:c r="F4650" s="14" t="s">
        <x:v>63</x:v>
      </x:c>
      <x:c r="G4650" s="15">
        <x:v>44184.4727738079</x:v>
      </x:c>
      <x:c r="H4650" t="s">
        <x:v>69</x:v>
      </x:c>
      <x:c r="I4650" s="6">
        <x:v>252.062180197936</x:v>
      </x:c>
      <x:c r="J4650" t="s">
        <x:v>70</x:v>
      </x:c>
      <x:c r="K4650" s="6">
        <x:v>11.1605319197565</x:v>
      </x:c>
      <x:c r="L4650" t="s">
        <x:v>64</x:v>
      </x:c>
      <x:c r="M4650" s="6">
        <x:v>1029</x:v>
      </x:c>
      <x:c r="N4650" t="s">
        <x:v>65</x:v>
      </x:c>
      <x:c r="O4650" t="s">
        <x:v>67</x:v>
      </x:c>
      <x:c r="P4650" s="8">
        <x:v>35.32</x:v>
      </x:c>
      <x:c r="Q4650">
        <x:v>0</x:v>
      </x:c>
    </x:row>
    <x:row r="4651">
      <x:c r="A4651">
        <x:v>9295644</x:v>
      </x:c>
      <x:c r="B4651" s="1">
        <x:v>44184.5825754977</x:v>
      </x:c>
      <x:c r="C4651" s="6">
        <x:v>90.5268306566667</x:v>
      </x:c>
      <x:c r="D4651" s="13" t="s">
        <x:v>68</x:v>
      </x:c>
      <x:c r="E4651">
        <x:v>7</x:v>
      </x:c>
      <x:c r="F4651" s="14" t="s">
        <x:v>63</x:v>
      </x:c>
      <x:c r="G4651" s="15">
        <x:v>44184.4727738079</x:v>
      </x:c>
      <x:c r="H4651" t="s">
        <x:v>69</x:v>
      </x:c>
      <x:c r="I4651" s="6">
        <x:v>252.127723056958</x:v>
      </x:c>
      <x:c r="J4651" t="s">
        <x:v>70</x:v>
      </x:c>
      <x:c r="K4651" s="6">
        <x:v>11.162896342662</x:v>
      </x:c>
      <x:c r="L4651" t="s">
        <x:v>64</x:v>
      </x:c>
      <x:c r="M4651" s="6">
        <x:v>1029</x:v>
      </x:c>
      <x:c r="N4651" t="s">
        <x:v>65</x:v>
      </x:c>
      <x:c r="O4651" t="s">
        <x:v>67</x:v>
      </x:c>
      <x:c r="P4651" s="8">
        <x:v>35.32</x:v>
      </x:c>
      <x:c r="Q4651">
        <x:v>0</x:v>
      </x:c>
    </x:row>
    <x:row r="4652">
      <x:c r="A4652">
        <x:v>9295651</x:v>
      </x:c>
      <x:c r="B4652" s="1">
        <x:v>44184.5825873032</x:v>
      </x:c>
      <x:c r="C4652" s="6">
        <x:v>90.5438043583333</x:v>
      </x:c>
      <x:c r="D4652" s="13" t="s">
        <x:v>68</x:v>
      </x:c>
      <x:c r="E4652">
        <x:v>7</x:v>
      </x:c>
      <x:c r="F4652" s="14" t="s">
        <x:v>63</x:v>
      </x:c>
      <x:c r="G4652" s="15">
        <x:v>44184.4727738079</x:v>
      </x:c>
      <x:c r="H4652" t="s">
        <x:v>69</x:v>
      </x:c>
      <x:c r="I4652" s="6">
        <x:v>252.131987227426</x:v>
      </x:c>
      <x:c r="J4652" t="s">
        <x:v>70</x:v>
      </x:c>
      <x:c r="K4652" s="6">
        <x:v>11.159723826232</x:v>
      </x:c>
      <x:c r="L4652" t="s">
        <x:v>64</x:v>
      </x:c>
      <x:c r="M4652" s="6">
        <x:v>1029</x:v>
      </x:c>
      <x:c r="N4652" t="s">
        <x:v>65</x:v>
      </x:c>
      <x:c r="O4652" t="s">
        <x:v>67</x:v>
      </x:c>
      <x:c r="P4652" s="8">
        <x:v>35.32</x:v>
      </x:c>
      <x:c r="Q4652">
        <x:v>0</x:v>
      </x:c>
    </x:row>
    <x:row r="4653">
      <x:c r="A4653">
        <x:v>9295661</x:v>
      </x:c>
      <x:c r="B4653" s="1">
        <x:v>44184.5825989583</x:v>
      </x:c>
      <x:c r="C4653" s="6">
        <x:v>90.56058497</x:v>
      </x:c>
      <x:c r="D4653" s="13" t="s">
        <x:v>68</x:v>
      </x:c>
      <x:c r="E4653">
        <x:v>7</x:v>
      </x:c>
      <x:c r="F4653" s="14" t="s">
        <x:v>63</x:v>
      </x:c>
      <x:c r="G4653" s="15">
        <x:v>44184.4727738079</x:v>
      </x:c>
      <x:c r="H4653" t="s">
        <x:v>69</x:v>
      </x:c>
      <x:c r="I4653" s="6">
        <x:v>252.130223073893</x:v>
      </x:c>
      <x:c r="J4653" t="s">
        <x:v>70</x:v>
      </x:c>
      <x:c r="K4653" s="6">
        <x:v>11.1546657637568</x:v>
      </x:c>
      <x:c r="L4653" t="s">
        <x:v>64</x:v>
      </x:c>
      <x:c r="M4653" s="6">
        <x:v>1029</x:v>
      </x:c>
      <x:c r="N4653" t="s">
        <x:v>65</x:v>
      </x:c>
      <x:c r="O4653" t="s">
        <x:v>67</x:v>
      </x:c>
      <x:c r="P4653" s="8">
        <x:v>35.32</x:v>
      </x:c>
      <x:c r="Q4653">
        <x:v>0</x:v>
      </x:c>
    </x:row>
    <x:row r="4654">
      <x:c r="A4654">
        <x:v>9295666</x:v>
      </x:c>
      <x:c r="B4654" s="1">
        <x:v>44184.5826100694</x:v>
      </x:c>
      <x:c r="C4654" s="6">
        <x:v>90.5765972016667</x:v>
      </x:c>
      <x:c r="D4654" s="13" t="s">
        <x:v>68</x:v>
      </x:c>
      <x:c r="E4654">
        <x:v>7</x:v>
      </x:c>
      <x:c r="F4654" s="14" t="s">
        <x:v>63</x:v>
      </x:c>
      <x:c r="G4654" s="15">
        <x:v>44184.4727738079</x:v>
      </x:c>
      <x:c r="H4654" t="s">
        <x:v>69</x:v>
      </x:c>
      <x:c r="I4654" s="6">
        <x:v>251.999328425589</x:v>
      </x:c>
      <x:c r="J4654" t="s">
        <x:v>70</x:v>
      </x:c>
      <x:c r="K4654" s="6">
        <x:v>11.1736709490406</x:v>
      </x:c>
      <x:c r="L4654" t="s">
        <x:v>64</x:v>
      </x:c>
      <x:c r="M4654" s="6">
        <x:v>1029</x:v>
      </x:c>
      <x:c r="N4654" t="s">
        <x:v>65</x:v>
      </x:c>
      <x:c r="O4654" t="s">
        <x:v>67</x:v>
      </x:c>
      <x:c r="P4654" s="8">
        <x:v>35.32</x:v>
      </x:c>
      <x:c r="Q4654">
        <x:v>0</x:v>
      </x:c>
    </x:row>
    <x:row r="4655">
      <x:c r="A4655">
        <x:v>9295677</x:v>
      </x:c>
      <x:c r="B4655" s="1">
        <x:v>44184.5826217593</x:v>
      </x:c>
      <x:c r="C4655" s="6">
        <x:v>90.5934491433333</x:v>
      </x:c>
      <x:c r="D4655" s="13" t="s">
        <x:v>68</x:v>
      </x:c>
      <x:c r="E4655">
        <x:v>7</x:v>
      </x:c>
      <x:c r="F4655" s="14" t="s">
        <x:v>63</x:v>
      </x:c>
      <x:c r="G4655" s="15">
        <x:v>44184.4727738079</x:v>
      </x:c>
      <x:c r="H4655" t="s">
        <x:v>69</x:v>
      </x:c>
      <x:c r="I4655" s="6">
        <x:v>252.096598226868</x:v>
      </x:c>
      <x:c r="J4655" t="s">
        <x:v>70</x:v>
      </x:c>
      <x:c r="K4655" s="6">
        <x:v>11.1667871687723</x:v>
      </x:c>
      <x:c r="L4655" t="s">
        <x:v>64</x:v>
      </x:c>
      <x:c r="M4655" s="6">
        <x:v>1029</x:v>
      </x:c>
      <x:c r="N4655" t="s">
        <x:v>65</x:v>
      </x:c>
      <x:c r="O4655" t="s">
        <x:v>67</x:v>
      </x:c>
      <x:c r="P4655" s="8">
        <x:v>35.32</x:v>
      </x:c>
      <x:c r="Q4655">
        <x:v>0</x:v>
      </x:c>
    </x:row>
    <x:row r="4656">
      <x:c r="A4656">
        <x:v>9295686</x:v>
      </x:c>
      <x:c r="B4656" s="1">
        <x:v>44184.5826334838</x:v>
      </x:c>
      <x:c r="C4656" s="6">
        <x:v>90.610326145</x:v>
      </x:c>
      <x:c r="D4656" s="13" t="s">
        <x:v>68</x:v>
      </x:c>
      <x:c r="E4656">
        <x:v>7</x:v>
      </x:c>
      <x:c r="F4656" s="14" t="s">
        <x:v>63</x:v>
      </x:c>
      <x:c r="G4656" s="15">
        <x:v>44184.4727738079</x:v>
      </x:c>
      <x:c r="H4656" t="s">
        <x:v>69</x:v>
      </x:c>
      <x:c r="I4656" s="6">
        <x:v>252.023449777698</x:v>
      </x:c>
      <x:c r="J4656" t="s">
        <x:v>70</x:v>
      </x:c>
      <x:c r="K4656" s="6">
        <x:v>11.1680142763994</x:v>
      </x:c>
      <x:c r="L4656" t="s">
        <x:v>64</x:v>
      </x:c>
      <x:c r="M4656" s="6">
        <x:v>1029</x:v>
      </x:c>
      <x:c r="N4656" t="s">
        <x:v>65</x:v>
      </x:c>
      <x:c r="O4656" t="s">
        <x:v>67</x:v>
      </x:c>
      <x:c r="P4656" s="8">
        <x:v>35.32</x:v>
      </x:c>
      <x:c r="Q4656">
        <x:v>0</x:v>
      </x:c>
    </x:row>
    <x:row r="4657">
      <x:c r="A4657">
        <x:v>9295692</x:v>
      </x:c>
      <x:c r="B4657" s="1">
        <x:v>44184.5826451736</x:v>
      </x:c>
      <x:c r="C4657" s="6">
        <x:v>90.627175245</x:v>
      </x:c>
      <x:c r="D4657" s="13" t="s">
        <x:v>68</x:v>
      </x:c>
      <x:c r="E4657">
        <x:v>7</x:v>
      </x:c>
      <x:c r="F4657" s="14" t="s">
        <x:v>63</x:v>
      </x:c>
      <x:c r="G4657" s="15">
        <x:v>44184.4727738079</x:v>
      </x:c>
      <x:c r="H4657" t="s">
        <x:v>69</x:v>
      </x:c>
      <x:c r="I4657" s="6">
        <x:v>251.981105419114</x:v>
      </x:c>
      <x:c r="J4657" t="s">
        <x:v>70</x:v>
      </x:c>
      <x:c r="K4657" s="6">
        <x:v>11.1601129082746</x:v>
      </x:c>
      <x:c r="L4657" t="s">
        <x:v>64</x:v>
      </x:c>
      <x:c r="M4657" s="6">
        <x:v>1029</x:v>
      </x:c>
      <x:c r="N4657" t="s">
        <x:v>65</x:v>
      </x:c>
      <x:c r="O4657" t="s">
        <x:v>67</x:v>
      </x:c>
      <x:c r="P4657" s="8">
        <x:v>35.32</x:v>
      </x:c>
      <x:c r="Q4657">
        <x:v>0</x:v>
      </x:c>
    </x:row>
    <x:row r="4658">
      <x:c r="A4658">
        <x:v>9295699</x:v>
      </x:c>
      <x:c r="B4658" s="1">
        <x:v>44184.582656331</x:v>
      </x:c>
      <x:c r="C4658" s="6">
        <x:v>90.6432335466667</x:v>
      </x:c>
      <x:c r="D4658" s="13" t="s">
        <x:v>68</x:v>
      </x:c>
      <x:c r="E4658">
        <x:v>7</x:v>
      </x:c>
      <x:c r="F4658" s="14" t="s">
        <x:v>63</x:v>
      </x:c>
      <x:c r="G4658" s="15">
        <x:v>44184.4727738079</x:v>
      </x:c>
      <x:c r="H4658" t="s">
        <x:v>69</x:v>
      </x:c>
      <x:c r="I4658" s="6">
        <x:v>252.093740606772</x:v>
      </x:c>
      <x:c r="J4658" t="s">
        <x:v>70</x:v>
      </x:c>
      <x:c r="K4658" s="6">
        <x:v>11.1539474596411</x:v>
      </x:c>
      <x:c r="L4658" t="s">
        <x:v>64</x:v>
      </x:c>
      <x:c r="M4658" s="6">
        <x:v>1029</x:v>
      </x:c>
      <x:c r="N4658" t="s">
        <x:v>65</x:v>
      </x:c>
      <x:c r="O4658" t="s">
        <x:v>67</x:v>
      </x:c>
      <x:c r="P4658" s="8">
        <x:v>35.32</x:v>
      </x:c>
      <x:c r="Q4658">
        <x:v>0</x:v>
      </x:c>
    </x:row>
    <x:row r="4659">
      <x:c r="A4659">
        <x:v>9295706</x:v>
      </x:c>
      <x:c r="B4659" s="1">
        <x:v>44184.5826680556</x:v>
      </x:c>
      <x:c r="C4659" s="6">
        <x:v>90.6601197066667</x:v>
      </x:c>
      <x:c r="D4659" s="13" t="s">
        <x:v>68</x:v>
      </x:c>
      <x:c r="E4659">
        <x:v>7</x:v>
      </x:c>
      <x:c r="F4659" s="14" t="s">
        <x:v>63</x:v>
      </x:c>
      <x:c r="G4659" s="15">
        <x:v>44184.4727738079</x:v>
      </x:c>
      <x:c r="H4659" t="s">
        <x:v>69</x:v>
      </x:c>
      <x:c r="I4659" s="6">
        <x:v>252.125761378317</x:v>
      </x:c>
      <x:c r="J4659" t="s">
        <x:v>70</x:v>
      </x:c>
      <x:c r="K4659" s="6">
        <x:v>11.1605019903632</x:v>
      </x:c>
      <x:c r="L4659" t="s">
        <x:v>64</x:v>
      </x:c>
      <x:c r="M4659" s="6">
        <x:v>1029</x:v>
      </x:c>
      <x:c r="N4659" t="s">
        <x:v>65</x:v>
      </x:c>
      <x:c r="O4659" t="s">
        <x:v>67</x:v>
      </x:c>
      <x:c r="P4659" s="8">
        <x:v>35.32</x:v>
      </x:c>
      <x:c r="Q4659">
        <x:v>0</x:v>
      </x:c>
    </x:row>
    <x:row r="4660">
      <x:c r="A4660">
        <x:v>9295715</x:v>
      </x:c>
      <x:c r="B4660" s="1">
        <x:v>44184.5826799768</x:v>
      </x:c>
      <x:c r="C4660" s="6">
        <x:v>90.67725589</x:v>
      </x:c>
      <x:c r="D4660" s="13" t="s">
        <x:v>68</x:v>
      </x:c>
      <x:c r="E4660">
        <x:v>7</x:v>
      </x:c>
      <x:c r="F4660" s="14" t="s">
        <x:v>63</x:v>
      </x:c>
      <x:c r="G4660" s="15">
        <x:v>44184.4727738079</x:v>
      </x:c>
      <x:c r="H4660" t="s">
        <x:v>69</x:v>
      </x:c>
      <x:c r="I4660" s="6">
        <x:v>252.152298874575</x:v>
      </x:c>
      <x:c r="J4660" t="s">
        <x:v>70</x:v>
      </x:c>
      <x:c r="K4660" s="6">
        <x:v>11.1545460463931</x:v>
      </x:c>
      <x:c r="L4660" t="s">
        <x:v>64</x:v>
      </x:c>
      <x:c r="M4660" s="6">
        <x:v>1029</x:v>
      </x:c>
      <x:c r="N4660" t="s">
        <x:v>65</x:v>
      </x:c>
      <x:c r="O4660" t="s">
        <x:v>67</x:v>
      </x:c>
      <x:c r="P4660" s="8">
        <x:v>35.32</x:v>
      </x:c>
      <x:c r="Q4660">
        <x:v>0</x:v>
      </x:c>
    </x:row>
    <x:row r="4661">
      <x:c r="A4661">
        <x:v>9295725</x:v>
      </x:c>
      <x:c r="B4661" s="1">
        <x:v>44184.582691088</x:v>
      </x:c>
      <x:c r="C4661" s="6">
        <x:v>90.6932987183333</x:v>
      </x:c>
      <x:c r="D4661" s="13" t="s">
        <x:v>68</x:v>
      </x:c>
      <x:c r="E4661">
        <x:v>7</x:v>
      </x:c>
      <x:c r="F4661" s="14" t="s">
        <x:v>63</x:v>
      </x:c>
      <x:c r="G4661" s="15">
        <x:v>44184.4727738079</x:v>
      </x:c>
      <x:c r="H4661" t="s">
        <x:v>69</x:v>
      </x:c>
      <x:c r="I4661" s="6">
        <x:v>252.039200200537</x:v>
      </x:c>
      <x:c r="J4661" t="s">
        <x:v>70</x:v>
      </x:c>
      <x:c r="K4661" s="6">
        <x:v>11.1634051427441</x:v>
      </x:c>
      <x:c r="L4661" t="s">
        <x:v>64</x:v>
      </x:c>
      <x:c r="M4661" s="6">
        <x:v>1029</x:v>
      </x:c>
      <x:c r="N4661" t="s">
        <x:v>65</x:v>
      </x:c>
      <x:c r="O4661" t="s">
        <x:v>67</x:v>
      </x:c>
      <x:c r="P4661" s="8">
        <x:v>35.32</x:v>
      </x:c>
      <x:c r="Q4661">
        <x:v>0</x:v>
      </x:c>
    </x:row>
    <x:row r="4662">
      <x:c r="A4662">
        <x:v>9295728</x:v>
      </x:c>
      <x:c r="B4662" s="1">
        <x:v>44184.5827028125</x:v>
      </x:c>
      <x:c r="C4662" s="6">
        <x:v>90.7101706066667</x:v>
      </x:c>
      <x:c r="D4662" s="13" t="s">
        <x:v>68</x:v>
      </x:c>
      <x:c r="E4662">
        <x:v>7</x:v>
      </x:c>
      <x:c r="F4662" s="14" t="s">
        <x:v>63</x:v>
      </x:c>
      <x:c r="G4662" s="15">
        <x:v>44184.4727738079</x:v>
      </x:c>
      <x:c r="H4662" t="s">
        <x:v>69</x:v>
      </x:c>
      <x:c r="I4662" s="6">
        <x:v>252.030255691371</x:v>
      </x:c>
      <x:c r="J4662" t="s">
        <x:v>70</x:v>
      </x:c>
      <x:c r="K4662" s="6">
        <x:v>11.1592449560867</x:v>
      </x:c>
      <x:c r="L4662" t="s">
        <x:v>64</x:v>
      </x:c>
      <x:c r="M4662" s="6">
        <x:v>1029</x:v>
      </x:c>
      <x:c r="N4662" t="s">
        <x:v>65</x:v>
      </x:c>
      <x:c r="O4662" t="s">
        <x:v>67</x:v>
      </x:c>
      <x:c r="P4662" s="8">
        <x:v>35.32</x:v>
      </x:c>
      <x:c r="Q4662">
        <x:v>0</x:v>
      </x:c>
    </x:row>
    <x:row r="4663">
      <x:c r="A4663">
        <x:v>9295738</x:v>
      </x:c>
      <x:c r="B4663" s="1">
        <x:v>44184.5827145833</x:v>
      </x:c>
      <x:c r="C4663" s="6">
        <x:v>90.7270842566667</x:v>
      </x:c>
      <x:c r="D4663" s="13" t="s">
        <x:v>68</x:v>
      </x:c>
      <x:c r="E4663">
        <x:v>7</x:v>
      </x:c>
      <x:c r="F4663" s="14" t="s">
        <x:v>63</x:v>
      </x:c>
      <x:c r="G4663" s="15">
        <x:v>44184.4727738079</x:v>
      </x:c>
      <x:c r="H4663" t="s">
        <x:v>69</x:v>
      </x:c>
      <x:c r="I4663" s="6">
        <x:v>252.064473010868</x:v>
      </x:c>
      <x:c r="J4663" t="s">
        <x:v>70</x:v>
      </x:c>
      <x:c r="K4663" s="6">
        <x:v>11.1681639237022</x:v>
      </x:c>
      <x:c r="L4663" t="s">
        <x:v>64</x:v>
      </x:c>
      <x:c r="M4663" s="6">
        <x:v>1029</x:v>
      </x:c>
      <x:c r="N4663" t="s">
        <x:v>65</x:v>
      </x:c>
      <x:c r="O4663" t="s">
        <x:v>67</x:v>
      </x:c>
      <x:c r="P4663" s="8">
        <x:v>35.32</x:v>
      </x:c>
      <x:c r="Q4663">
        <x:v>0</x:v>
      </x:c>
    </x:row>
    <x:row r="4664">
      <x:c r="A4664">
        <x:v>9295747</x:v>
      </x:c>
      <x:c r="B4664" s="1">
        <x:v>44184.5827262731</x:v>
      </x:c>
      <x:c r="C4664" s="6">
        <x:v>90.743961235</x:v>
      </x:c>
      <x:c r="D4664" s="13" t="s">
        <x:v>68</x:v>
      </x:c>
      <x:c r="E4664">
        <x:v>7</x:v>
      </x:c>
      <x:c r="F4664" s="14" t="s">
        <x:v>63</x:v>
      </x:c>
      <x:c r="G4664" s="15">
        <x:v>44184.4727738079</x:v>
      </x:c>
      <x:c r="H4664" t="s">
        <x:v>69</x:v>
      </x:c>
      <x:c r="I4664" s="6">
        <x:v>251.92597237256</x:v>
      </x:c>
      <x:c r="J4664" t="s">
        <x:v>70</x:v>
      </x:c>
      <x:c r="K4664" s="6">
        <x:v>11.1749279886935</x:v>
      </x:c>
      <x:c r="L4664" t="s">
        <x:v>64</x:v>
      </x:c>
      <x:c r="M4664" s="6">
        <x:v>1029</x:v>
      </x:c>
      <x:c r="N4664" t="s">
        <x:v>65</x:v>
      </x:c>
      <x:c r="O4664" t="s">
        <x:v>67</x:v>
      </x:c>
      <x:c r="P4664" s="8">
        <x:v>35.32</x:v>
      </x:c>
      <x:c r="Q4664">
        <x:v>0</x:v>
      </x:c>
    </x:row>
    <x:row r="4665">
      <x:c r="A4665">
        <x:v>9295754</x:v>
      </x:c>
      <x:c r="B4665" s="1">
        <x:v>44184.582737419</x:v>
      </x:c>
      <x:c r="C4665" s="6">
        <x:v>90.7599983766667</x:v>
      </x:c>
      <x:c r="D4665" s="13" t="s">
        <x:v>68</x:v>
      </x:c>
      <x:c r="E4665">
        <x:v>7</x:v>
      </x:c>
      <x:c r="F4665" s="14" t="s">
        <x:v>63</x:v>
      </x:c>
      <x:c r="G4665" s="15">
        <x:v>44184.4727738079</x:v>
      </x:c>
      <x:c r="H4665" t="s">
        <x:v>69</x:v>
      </x:c>
      <x:c r="I4665" s="6">
        <x:v>252.071995528779</x:v>
      </x:c>
      <x:c r="J4665" t="s">
        <x:v>70</x:v>
      </x:c>
      <x:c r="K4665" s="6">
        <x:v>11.1593048148511</x:v>
      </x:c>
      <x:c r="L4665" t="s">
        <x:v>64</x:v>
      </x:c>
      <x:c r="M4665" s="6">
        <x:v>1029</x:v>
      </x:c>
      <x:c r="N4665" t="s">
        <x:v>65</x:v>
      </x:c>
      <x:c r="O4665" t="s">
        <x:v>67</x:v>
      </x:c>
      <x:c r="P4665" s="8">
        <x:v>35.32</x:v>
      </x:c>
      <x:c r="Q4665">
        <x:v>0</x:v>
      </x:c>
    </x:row>
    <x:row r="4666">
      <x:c r="A4666">
        <x:v>9295764</x:v>
      </x:c>
      <x:c r="B4666" s="1">
        <x:v>44184.5827491551</x:v>
      </x:c>
      <x:c r="C4666" s="6">
        <x:v>90.77687174</x:v>
      </x:c>
      <x:c r="D4666" s="13" t="s">
        <x:v>68</x:v>
      </x:c>
      <x:c r="E4666">
        <x:v>7</x:v>
      </x:c>
      <x:c r="F4666" s="14" t="s">
        <x:v>63</x:v>
      </x:c>
      <x:c r="G4666" s="15">
        <x:v>44184.4727738079</x:v>
      </x:c>
      <x:c r="H4666" t="s">
        <x:v>69</x:v>
      </x:c>
      <x:c r="I4666" s="6">
        <x:v>252.153933067641</x:v>
      </x:c>
      <x:c r="J4666" t="s">
        <x:v>70</x:v>
      </x:c>
      <x:c r="K4666" s="6">
        <x:v>11.1517027602681</x:v>
      </x:c>
      <x:c r="L4666" t="s">
        <x:v>64</x:v>
      </x:c>
      <x:c r="M4666" s="6">
        <x:v>1029</x:v>
      </x:c>
      <x:c r="N4666" t="s">
        <x:v>65</x:v>
      </x:c>
      <x:c r="O4666" t="s">
        <x:v>67</x:v>
      </x:c>
      <x:c r="P4666" s="8">
        <x:v>35.32</x:v>
      </x:c>
      <x:c r="Q4666">
        <x:v>0</x:v>
      </x:c>
    </x:row>
    <x:row r="4667">
      <x:c r="A4667">
        <x:v>9295771</x:v>
      </x:c>
      <x:c r="B4667" s="1">
        <x:v>44184.5827608796</x:v>
      </x:c>
      <x:c r="C4667" s="6">
        <x:v>90.7937815</x:v>
      </x:c>
      <x:c r="D4667" s="13" t="s">
        <x:v>68</x:v>
      </x:c>
      <x:c r="E4667">
        <x:v>7</x:v>
      </x:c>
      <x:c r="F4667" s="14" t="s">
        <x:v>63</x:v>
      </x:c>
      <x:c r="G4667" s="15">
        <x:v>44184.4727738079</x:v>
      </x:c>
      <x:c r="H4667" t="s">
        <x:v>69</x:v>
      </x:c>
      <x:c r="I4667" s="6">
        <x:v>252.106192281943</x:v>
      </x:c>
      <x:c r="J4667" t="s">
        <x:v>70</x:v>
      </x:c>
      <x:c r="K4667" s="6">
        <x:v>11.1523911345839</x:v>
      </x:c>
      <x:c r="L4667" t="s">
        <x:v>64</x:v>
      </x:c>
      <x:c r="M4667" s="6">
        <x:v>1029</x:v>
      </x:c>
      <x:c r="N4667" t="s">
        <x:v>65</x:v>
      </x:c>
      <x:c r="O4667" t="s">
        <x:v>67</x:v>
      </x:c>
      <x:c r="P4667" s="8">
        <x:v>35.32</x:v>
      </x:c>
      <x:c r="Q4667">
        <x:v>0</x:v>
      </x:c>
    </x:row>
    <x:row r="4668">
      <x:c r="A4668">
        <x:v>9295778</x:v>
      </x:c>
      <x:c r="B4668" s="1">
        <x:v>44184.5827725694</x:v>
      </x:c>
      <x:c r="C4668" s="6">
        <x:v>90.8106263183333</x:v>
      </x:c>
      <x:c r="D4668" s="13" t="s">
        <x:v>68</x:v>
      </x:c>
      <x:c r="E4668">
        <x:v>7</x:v>
      </x:c>
      <x:c r="F4668" s="14" t="s">
        <x:v>63</x:v>
      </x:c>
      <x:c r="G4668" s="15">
        <x:v>44184.4727738079</x:v>
      </x:c>
      <x:c r="H4668" t="s">
        <x:v>69</x:v>
      </x:c>
      <x:c r="I4668" s="6">
        <x:v>252.171786508121</x:v>
      </x:c>
      <x:c r="J4668" t="s">
        <x:v>70</x:v>
      </x:c>
      <x:c r="K4668" s="6">
        <x:v>11.1573893349159</x:v>
      </x:c>
      <x:c r="L4668" t="s">
        <x:v>64</x:v>
      </x:c>
      <x:c r="M4668" s="6">
        <x:v>1029</x:v>
      </x:c>
      <x:c r="N4668" t="s">
        <x:v>65</x:v>
      </x:c>
      <x:c r="O4668" t="s">
        <x:v>67</x:v>
      </x:c>
      <x:c r="P4668" s="8">
        <x:v>35.32</x:v>
      </x:c>
      <x:c r="Q4668">
        <x:v>0</x:v>
      </x:c>
    </x:row>
    <x:row r="4669">
      <x:c r="A4669">
        <x:v>9295784</x:v>
      </x:c>
      <x:c r="B4669" s="1">
        <x:v>44184.5827836806</x:v>
      </x:c>
      <x:c r="C4669" s="6">
        <x:v>90.8266198266667</x:v>
      </x:c>
      <x:c r="D4669" s="13" t="s">
        <x:v>68</x:v>
      </x:c>
      <x:c r="E4669">
        <x:v>7</x:v>
      </x:c>
      <x:c r="F4669" s="14" t="s">
        <x:v>63</x:v>
      </x:c>
      <x:c r="G4669" s="15">
        <x:v>44184.4727738079</x:v>
      </x:c>
      <x:c r="H4669" t="s">
        <x:v>69</x:v>
      </x:c>
      <x:c r="I4669" s="6">
        <x:v>251.96649982662</x:v>
      </x:c>
      <x:c r="J4669" t="s">
        <x:v>70</x:v>
      </x:c>
      <x:c r="K4669" s="6">
        <x:v>11.1751374953478</x:v>
      </x:c>
      <x:c r="L4669" t="s">
        <x:v>64</x:v>
      </x:c>
      <x:c r="M4669" s="6">
        <x:v>1029</x:v>
      </x:c>
      <x:c r="N4669" t="s">
        <x:v>65</x:v>
      </x:c>
      <x:c r="O4669" t="s">
        <x:v>67</x:v>
      </x:c>
      <x:c r="P4669" s="8">
        <x:v>35.32</x:v>
      </x:c>
      <x:c r="Q4669">
        <x:v>0</x:v>
      </x:c>
    </x:row>
    <x:row r="4670">
      <x:c r="A4670">
        <x:v>9295794</x:v>
      </x:c>
      <x:c r="B4670" s="1">
        <x:v>44184.5827953704</x:v>
      </x:c>
      <x:c r="C4670" s="6">
        <x:v>90.8434606083333</x:v>
      </x:c>
      <x:c r="D4670" s="13" t="s">
        <x:v>68</x:v>
      </x:c>
      <x:c r="E4670">
        <x:v>7</x:v>
      </x:c>
      <x:c r="F4670" s="14" t="s">
        <x:v>63</x:v>
      </x:c>
      <x:c r="G4670" s="15">
        <x:v>44184.4727738079</x:v>
      </x:c>
      <x:c r="H4670" t="s">
        <x:v>69</x:v>
      </x:c>
      <x:c r="I4670" s="6">
        <x:v>252.13662971562</x:v>
      </x:c>
      <x:c r="J4670" t="s">
        <x:v>70</x:v>
      </x:c>
      <x:c r="K4670" s="6">
        <x:v>11.1644227431389</x:v>
      </x:c>
      <x:c r="L4670" t="s">
        <x:v>64</x:v>
      </x:c>
      <x:c r="M4670" s="6">
        <x:v>1029</x:v>
      </x:c>
      <x:c r="N4670" t="s">
        <x:v>65</x:v>
      </x:c>
      <x:c r="O4670" t="s">
        <x:v>67</x:v>
      </x:c>
      <x:c r="P4670" s="8">
        <x:v>35.32</x:v>
      </x:c>
      <x:c r="Q4670">
        <x:v>0</x:v>
      </x:c>
    </x:row>
    <x:row r="4671">
      <x:c r="A4671">
        <x:v>9295803</x:v>
      </x:c>
      <x:c r="B4671" s="1">
        <x:v>44184.5828071412</x:v>
      </x:c>
      <x:c r="C4671" s="6">
        <x:v>90.8603562416667</x:v>
      </x:c>
      <x:c r="D4671" s="13" t="s">
        <x:v>68</x:v>
      </x:c>
      <x:c r="E4671">
        <x:v>7</x:v>
      </x:c>
      <x:c r="F4671" s="14" t="s">
        <x:v>63</x:v>
      </x:c>
      <x:c r="G4671" s="15">
        <x:v>44184.4727738079</x:v>
      </x:c>
      <x:c r="H4671" t="s">
        <x:v>69</x:v>
      </x:c>
      <x:c r="I4671" s="6">
        <x:v>252.075222204317</x:v>
      </x:c>
      <x:c r="J4671" t="s">
        <x:v>70</x:v>
      </x:c>
      <x:c r="K4671" s="6">
        <x:v>11.1509844567836</x:v>
      </x:c>
      <x:c r="L4671" t="s">
        <x:v>64</x:v>
      </x:c>
      <x:c r="M4671" s="6">
        <x:v>1029</x:v>
      </x:c>
      <x:c r="N4671" t="s">
        <x:v>65</x:v>
      </x:c>
      <x:c r="O4671" t="s">
        <x:v>67</x:v>
      </x:c>
      <x:c r="P4671" s="8">
        <x:v>35.32</x:v>
      </x:c>
      <x:c r="Q4671">
        <x:v>0</x:v>
      </x:c>
    </x:row>
    <x:row r="4672">
      <x:c r="A4672">
        <x:v>9295814</x:v>
      </x:c>
      <x:c r="B4672" s="1">
        <x:v>44184.582818831</x:v>
      </x:c>
      <x:c r="C4672" s="6">
        <x:v>90.8772419566667</x:v>
      </x:c>
      <x:c r="D4672" s="13" t="s">
        <x:v>68</x:v>
      </x:c>
      <x:c r="E4672">
        <x:v>7</x:v>
      </x:c>
      <x:c r="F4672" s="14" t="s">
        <x:v>63</x:v>
      </x:c>
      <x:c r="G4672" s="15">
        <x:v>44184.4727738079</x:v>
      </x:c>
      <x:c r="H4672" t="s">
        <x:v>69</x:v>
      </x:c>
      <x:c r="I4672" s="6">
        <x:v>251.900618273663</x:v>
      </x:c>
      <x:c r="J4672" t="s">
        <x:v>70</x:v>
      </x:c>
      <x:c r="K4672" s="6">
        <x:v>11.1781005194252</x:v>
      </x:c>
      <x:c r="L4672" t="s">
        <x:v>64</x:v>
      </x:c>
      <x:c r="M4672" s="6">
        <x:v>1029</x:v>
      </x:c>
      <x:c r="N4672" t="s">
        <x:v>65</x:v>
      </x:c>
      <x:c r="O4672" t="s">
        <x:v>67</x:v>
      </x:c>
      <x:c r="P4672" s="8">
        <x:v>35.32</x:v>
      </x:c>
      <x:c r="Q4672">
        <x:v>0</x:v>
      </x:c>
    </x:row>
    <x:row r="4673">
      <x:c r="A4673">
        <x:v>9295817</x:v>
      </x:c>
      <x:c r="B4673" s="1">
        <x:v>44184.5828299421</x:v>
      </x:c>
      <x:c r="C4673" s="6">
        <x:v>90.8932249116667</x:v>
      </x:c>
      <x:c r="D4673" s="13" t="s">
        <x:v>68</x:v>
      </x:c>
      <x:c r="E4673">
        <x:v>7</x:v>
      </x:c>
      <x:c r="F4673" s="14" t="s">
        <x:v>63</x:v>
      </x:c>
      <x:c r="G4673" s="15">
        <x:v>44184.4727738079</x:v>
      </x:c>
      <x:c r="H4673" t="s">
        <x:v>69</x:v>
      </x:c>
      <x:c r="I4673" s="6">
        <x:v>251.988800367444</x:v>
      </x:c>
      <x:c r="J4673" t="s">
        <x:v>70</x:v>
      </x:c>
      <x:c r="K4673" s="6">
        <x:v>11.1749878477367</x:v>
      </x:c>
      <x:c r="L4673" t="s">
        <x:v>64</x:v>
      </x:c>
      <x:c r="M4673" s="6">
        <x:v>1029</x:v>
      </x:c>
      <x:c r="N4673" t="s">
        <x:v>65</x:v>
      </x:c>
      <x:c r="O4673" t="s">
        <x:v>67</x:v>
      </x:c>
      <x:c r="P4673" s="8">
        <x:v>35.32</x:v>
      </x:c>
      <x:c r="Q4673">
        <x:v>0</x:v>
      </x:c>
    </x:row>
    <x:row r="4674">
      <x:c r="A4674">
        <x:v>9295826</x:v>
      </x:c>
      <x:c r="B4674" s="1">
        <x:v>44184.5828416319</x:v>
      </x:c>
      <x:c r="C4674" s="6">
        <x:v>90.9100291883333</x:v>
      </x:c>
      <x:c r="D4674" s="13" t="s">
        <x:v>68</x:v>
      </x:c>
      <x:c r="E4674">
        <x:v>7</x:v>
      </x:c>
      <x:c r="F4674" s="14" t="s">
        <x:v>63</x:v>
      </x:c>
      <x:c r="G4674" s="15">
        <x:v>44184.4727738079</x:v>
      </x:c>
      <x:c r="H4674" t="s">
        <x:v>69</x:v>
      </x:c>
      <x:c r="I4674" s="6">
        <x:v>252.037187719736</x:v>
      </x:c>
      <x:c r="J4674" t="s">
        <x:v>70</x:v>
      </x:c>
      <x:c r="K4674" s="6">
        <x:v>11.1715758839928</x:v>
      </x:c>
      <x:c r="L4674" t="s">
        <x:v>64</x:v>
      </x:c>
      <x:c r="M4674" s="6">
        <x:v>1029</x:v>
      </x:c>
      <x:c r="N4674" t="s">
        <x:v>65</x:v>
      </x:c>
      <x:c r="O4674" t="s">
        <x:v>67</x:v>
      </x:c>
      <x:c r="P4674" s="8">
        <x:v>35.32</x:v>
      </x:c>
      <x:c r="Q4674">
        <x:v>0</x:v>
      </x:c>
    </x:row>
    <x:row r="4675">
      <x:c r="A4675">
        <x:v>9295834</x:v>
      </x:c>
      <x:c r="B4675" s="1">
        <x:v>44184.5828533218</x:v>
      </x:c>
      <x:c r="C4675" s="6">
        <x:v>90.926898145</x:v>
      </x:c>
      <x:c r="D4675" s="13" t="s">
        <x:v>68</x:v>
      </x:c>
      <x:c r="E4675">
        <x:v>7</x:v>
      </x:c>
      <x:c r="F4675" s="14" t="s">
        <x:v>63</x:v>
      </x:c>
      <x:c r="G4675" s="15">
        <x:v>44184.4727738079</x:v>
      </x:c>
      <x:c r="H4675" t="s">
        <x:v>69</x:v>
      </x:c>
      <x:c r="I4675" s="6">
        <x:v>251.970470884128</x:v>
      </x:c>
      <x:c r="J4675" t="s">
        <x:v>70</x:v>
      </x:c>
      <x:c r="K4675" s="6">
        <x:v>11.1693611023584</x:v>
      </x:c>
      <x:c r="L4675" t="s">
        <x:v>64</x:v>
      </x:c>
      <x:c r="M4675" s="6">
        <x:v>1029</x:v>
      </x:c>
      <x:c r="N4675" t="s">
        <x:v>65</x:v>
      </x:c>
      <x:c r="O4675" t="s">
        <x:v>67</x:v>
      </x:c>
      <x:c r="P4675" s="8">
        <x:v>35.32</x:v>
      </x:c>
      <x:c r="Q4675">
        <x:v>0</x:v>
      </x:c>
    </x:row>
    <x:row r="4676">
      <x:c r="A4676">
        <x:v>9295843</x:v>
      </x:c>
      <x:c r="B4676" s="1">
        <x:v>44184.5828650463</x:v>
      </x:c>
      <x:c r="C4676" s="6">
        <x:v>90.9437670716667</x:v>
      </x:c>
      <x:c r="D4676" s="13" t="s">
        <x:v>68</x:v>
      </x:c>
      <x:c r="E4676">
        <x:v>7</x:v>
      </x:c>
      <x:c r="F4676" s="14" t="s">
        <x:v>63</x:v>
      </x:c>
      <x:c r="G4676" s="15">
        <x:v>44184.4727738079</x:v>
      </x:c>
      <x:c r="H4676" t="s">
        <x:v>69</x:v>
      </x:c>
      <x:c r="I4676" s="6">
        <x:v>252.040777636726</x:v>
      </x:c>
      <x:c r="J4676" t="s">
        <x:v>70</x:v>
      </x:c>
      <x:c r="K4676" s="6">
        <x:v>11.1711269416523</x:v>
      </x:c>
      <x:c r="L4676" t="s">
        <x:v>64</x:v>
      </x:c>
      <x:c r="M4676" s="6">
        <x:v>1029</x:v>
      </x:c>
      <x:c r="N4676" t="s">
        <x:v>65</x:v>
      </x:c>
      <x:c r="O4676" t="s">
        <x:v>67</x:v>
      </x:c>
      <x:c r="P4676" s="8">
        <x:v>35.32</x:v>
      </x:c>
      <x:c r="Q4676">
        <x:v>0</x:v>
      </x:c>
    </x:row>
    <x:row r="4677">
      <x:c r="A4677">
        <x:v>9295853</x:v>
      </x:c>
      <x:c r="B4677" s="1">
        <x:v>44184.5828767014</x:v>
      </x:c>
      <x:c r="C4677" s="6">
        <x:v>90.9605803883333</x:v>
      </x:c>
      <x:c r="D4677" s="13" t="s">
        <x:v>68</x:v>
      </x:c>
      <x:c r="E4677">
        <x:v>7</x:v>
      </x:c>
      <x:c r="F4677" s="14" t="s">
        <x:v>63</x:v>
      </x:c>
      <x:c r="G4677" s="15">
        <x:v>44184.4727738079</x:v>
      </x:c>
      <x:c r="H4677" t="s">
        <x:v>69</x:v>
      </x:c>
      <x:c r="I4677" s="6">
        <x:v>252.053873412758</x:v>
      </x:c>
      <x:c r="J4677" t="s">
        <x:v>70</x:v>
      </x:c>
      <x:c r="K4677" s="6">
        <x:v>11.1510143860928</x:v>
      </x:c>
      <x:c r="L4677" t="s">
        <x:v>64</x:v>
      </x:c>
      <x:c r="M4677" s="6">
        <x:v>1029</x:v>
      </x:c>
      <x:c r="N4677" t="s">
        <x:v>65</x:v>
      </x:c>
      <x:c r="O4677" t="s">
        <x:v>67</x:v>
      </x:c>
      <x:c r="P4677" s="8">
        <x:v>35.32</x:v>
      </x:c>
      <x:c r="Q4677">
        <x:v>0</x:v>
      </x:c>
    </x:row>
    <x:row r="4678">
      <x:c r="A4678">
        <x:v>9295859</x:v>
      </x:c>
      <x:c r="B4678" s="1">
        <x:v>44184.5828878819</x:v>
      </x:c>
      <x:c r="C4678" s="6">
        <x:v>90.9766824766667</x:v>
      </x:c>
      <x:c r="D4678" s="13" t="s">
        <x:v>68</x:v>
      </x:c>
      <x:c r="E4678">
        <x:v>7</x:v>
      </x:c>
      <x:c r="F4678" s="14" t="s">
        <x:v>63</x:v>
      </x:c>
      <x:c r="G4678" s="15">
        <x:v>44184.4727738079</x:v>
      </x:c>
      <x:c r="H4678" t="s">
        <x:v>69</x:v>
      </x:c>
      <x:c r="I4678" s="6">
        <x:v>252.064425601994</x:v>
      </x:c>
      <x:c r="J4678" t="s">
        <x:v>70</x:v>
      </x:c>
      <x:c r="K4678" s="6">
        <x:v>11.1655301321534</x:v>
      </x:c>
      <x:c r="L4678" t="s">
        <x:v>64</x:v>
      </x:c>
      <x:c r="M4678" s="6">
        <x:v>1029</x:v>
      </x:c>
      <x:c r="N4678" t="s">
        <x:v>65</x:v>
      </x:c>
      <x:c r="O4678" t="s">
        <x:v>67</x:v>
      </x:c>
      <x:c r="P4678" s="8">
        <x:v>35.32</x:v>
      </x:c>
      <x:c r="Q4678">
        <x:v>0</x:v>
      </x:c>
    </x:row>
    <x:row r="4679">
      <x:c r="A4679">
        <x:v>9295867</x:v>
      </x:c>
      <x:c r="B4679" s="1">
        <x:v>44184.5828996528</x:v>
      </x:c>
      <x:c r="C4679" s="6">
        <x:v>90.9935972666667</x:v>
      </x:c>
      <x:c r="D4679" s="13" t="s">
        <x:v>68</x:v>
      </x:c>
      <x:c r="E4679">
        <x:v>7</x:v>
      </x:c>
      <x:c r="F4679" s="14" t="s">
        <x:v>63</x:v>
      </x:c>
      <x:c r="G4679" s="15">
        <x:v>44184.4727738079</x:v>
      </x:c>
      <x:c r="H4679" t="s">
        <x:v>69</x:v>
      </x:c>
      <x:c r="I4679" s="6">
        <x:v>251.931713454203</x:v>
      </x:c>
      <x:c r="J4679" t="s">
        <x:v>70</x:v>
      </x:c>
      <x:c r="K4679" s="6">
        <x:v>11.1742096802632</x:v>
      </x:c>
      <x:c r="L4679" t="s">
        <x:v>64</x:v>
      </x:c>
      <x:c r="M4679" s="6">
        <x:v>1029</x:v>
      </x:c>
      <x:c r="N4679" t="s">
        <x:v>65</x:v>
      </x:c>
      <x:c r="O4679" t="s">
        <x:v>67</x:v>
      </x:c>
      <x:c r="P4679" s="8">
        <x:v>35.32</x:v>
      </x:c>
      <x:c r="Q4679">
        <x:v>0</x:v>
      </x:c>
    </x:row>
    <x:row r="4680">
      <x:c r="A4680">
        <x:v>9295876</x:v>
      </x:c>
      <x:c r="B4680" s="1">
        <x:v>44184.5829113426</x:v>
      </x:c>
      <x:c r="C4680" s="6">
        <x:v>91.0104384916667</x:v>
      </x:c>
      <x:c r="D4680" s="13" t="s">
        <x:v>68</x:v>
      </x:c>
      <x:c r="E4680">
        <x:v>7</x:v>
      </x:c>
      <x:c r="F4680" s="14" t="s">
        <x:v>63</x:v>
      </x:c>
      <x:c r="G4680" s="15">
        <x:v>44184.4727738079</x:v>
      </x:c>
      <x:c r="H4680" t="s">
        <x:v>69</x:v>
      </x:c>
      <x:c r="I4680" s="6">
        <x:v>252.172939899811</x:v>
      </x:c>
      <x:c r="J4680" t="s">
        <x:v>70</x:v>
      </x:c>
      <x:c r="K4680" s="6">
        <x:v>11.1546059050738</x:v>
      </x:c>
      <x:c r="L4680" t="s">
        <x:v>64</x:v>
      </x:c>
      <x:c r="M4680" s="6">
        <x:v>1029</x:v>
      </x:c>
      <x:c r="N4680" t="s">
        <x:v>65</x:v>
      </x:c>
      <x:c r="O4680" t="s">
        <x:v>67</x:v>
      </x:c>
      <x:c r="P4680" s="8">
        <x:v>35.32</x:v>
      </x:c>
      <x:c r="Q4680">
        <x:v>0</x:v>
      </x:c>
    </x:row>
    <x:row r="4681">
      <x:c r="A4681">
        <x:v>9295887</x:v>
      </x:c>
      <x:c r="B4681" s="1">
        <x:v>44184.5829230324</x:v>
      </x:c>
      <x:c r="C4681" s="6">
        <x:v>91.0272795866667</x:v>
      </x:c>
      <x:c r="D4681" s="13" t="s">
        <x:v>68</x:v>
      </x:c>
      <x:c r="E4681">
        <x:v>7</x:v>
      </x:c>
      <x:c r="F4681" s="14" t="s">
        <x:v>63</x:v>
      </x:c>
      <x:c r="G4681" s="15">
        <x:v>44184.4727738079</x:v>
      </x:c>
      <x:c r="H4681" t="s">
        <x:v>69</x:v>
      </x:c>
      <x:c r="I4681" s="6">
        <x:v>252.165559450716</x:v>
      </x:c>
      <x:c r="J4681" t="s">
        <x:v>70</x:v>
      </x:c>
      <x:c r="K4681" s="6">
        <x:v>11.1581674985082</x:v>
      </x:c>
      <x:c r="L4681" t="s">
        <x:v>64</x:v>
      </x:c>
      <x:c r="M4681" s="6">
        <x:v>1029</x:v>
      </x:c>
      <x:c r="N4681" t="s">
        <x:v>65</x:v>
      </x:c>
      <x:c r="O4681" t="s">
        <x:v>67</x:v>
      </x:c>
      <x:c r="P4681" s="8">
        <x:v>35.32</x:v>
      </x:c>
      <x:c r="Q4681">
        <x:v>0</x:v>
      </x:c>
    </x:row>
    <x:row r="4682">
      <x:c r="A4682">
        <x:v>9295892</x:v>
      </x:c>
      <x:c r="B4682" s="1">
        <x:v>44184.5829341435</x:v>
      </x:c>
      <x:c r="C4682" s="6">
        <x:v>91.0432914816667</x:v>
      </x:c>
      <x:c r="D4682" s="13" t="s">
        <x:v>68</x:v>
      </x:c>
      <x:c r="E4682">
        <x:v>7</x:v>
      </x:c>
      <x:c r="F4682" s="14" t="s">
        <x:v>63</x:v>
      </x:c>
      <x:c r="G4682" s="15">
        <x:v>44184.4727738079</x:v>
      </x:c>
      <x:c r="H4682" t="s">
        <x:v>69</x:v>
      </x:c>
      <x:c r="I4682" s="6">
        <x:v>251.957564528256</x:v>
      </x:c>
      <x:c r="J4682" t="s">
        <x:v>70</x:v>
      </x:c>
      <x:c r="K4682" s="6">
        <x:v>11.1841762234017</x:v>
      </x:c>
      <x:c r="L4682" t="s">
        <x:v>64</x:v>
      </x:c>
      <x:c r="M4682" s="6">
        <x:v>1029</x:v>
      </x:c>
      <x:c r="N4682" t="s">
        <x:v>65</x:v>
      </x:c>
      <x:c r="O4682" t="s">
        <x:v>67</x:v>
      </x:c>
      <x:c r="P4682" s="8">
        <x:v>35.32</x:v>
      </x:c>
      <x:c r="Q4682">
        <x:v>0</x:v>
      </x:c>
    </x:row>
    <x:row r="4683">
      <x:c r="A4683">
        <x:v>9295900</x:v>
      </x:c>
      <x:c r="B4683" s="1">
        <x:v>44184.5829458681</x:v>
      </x:c>
      <x:c r="C4683" s="6">
        <x:v>91.0601648133333</x:v>
      </x:c>
      <x:c r="D4683" s="13" t="s">
        <x:v>68</x:v>
      </x:c>
      <x:c r="E4683">
        <x:v>7</x:v>
      </x:c>
      <x:c r="F4683" s="14" t="s">
        <x:v>63</x:v>
      </x:c>
      <x:c r="G4683" s="15">
        <x:v>44184.4727738079</x:v>
      </x:c>
      <x:c r="H4683" t="s">
        <x:v>69</x:v>
      </x:c>
      <x:c r="I4683" s="6">
        <x:v>252.055329629182</x:v>
      </x:c>
      <x:c r="J4683" t="s">
        <x:v>70</x:v>
      </x:c>
      <x:c r="K4683" s="6">
        <x:v>11.1666674509784</x:v>
      </x:c>
      <x:c r="L4683" t="s">
        <x:v>64</x:v>
      </x:c>
      <x:c r="M4683" s="6">
        <x:v>1029</x:v>
      </x:c>
      <x:c r="N4683" t="s">
        <x:v>65</x:v>
      </x:c>
      <x:c r="O4683" t="s">
        <x:v>67</x:v>
      </x:c>
      <x:c r="P4683" s="8">
        <x:v>35.32</x:v>
      </x:c>
      <x:c r="Q4683">
        <x:v>0</x:v>
      </x:c>
    </x:row>
    <x:row r="4684">
      <x:c r="A4684">
        <x:v>9295907</x:v>
      </x:c>
      <x:c r="B4684" s="1">
        <x:v>44184.5829575579</x:v>
      </x:c>
      <x:c r="C4684" s="6">
        <x:v>91.077009175</x:v>
      </x:c>
      <x:c r="D4684" s="13" t="s">
        <x:v>68</x:v>
      </x:c>
      <x:c r="E4684">
        <x:v>7</x:v>
      </x:c>
      <x:c r="F4684" s="14" t="s">
        <x:v>63</x:v>
      </x:c>
      <x:c r="G4684" s="15">
        <x:v>44184.4727738079</x:v>
      </x:c>
      <x:c r="H4684" t="s">
        <x:v>69</x:v>
      </x:c>
      <x:c r="I4684" s="6">
        <x:v>252.0730903383</x:v>
      </x:c>
      <x:c r="J4684" t="s">
        <x:v>70</x:v>
      </x:c>
      <x:c r="K4684" s="6">
        <x:v>11.1670864632742</x:v>
      </x:c>
      <x:c r="L4684" t="s">
        <x:v>64</x:v>
      </x:c>
      <x:c r="M4684" s="6">
        <x:v>1029</x:v>
      </x:c>
      <x:c r="N4684" t="s">
        <x:v>65</x:v>
      </x:c>
      <x:c r="O4684" t="s">
        <x:v>67</x:v>
      </x:c>
      <x:c r="P4684" s="8">
        <x:v>35.32</x:v>
      </x:c>
      <x:c r="Q4684">
        <x:v>0</x:v>
      </x:c>
    </x:row>
    <x:row r="4685">
      <x:c r="A4685">
        <x:v>9295916</x:v>
      </x:c>
      <x:c r="B4685" s="1">
        <x:v>44184.582969294</x:v>
      </x:c>
      <x:c r="C4685" s="6">
        <x:v>91.0938508466667</x:v>
      </x:c>
      <x:c r="D4685" s="13" t="s">
        <x:v>68</x:v>
      </x:c>
      <x:c r="E4685">
        <x:v>7</x:v>
      </x:c>
      <x:c r="F4685" s="14" t="s">
        <x:v>63</x:v>
      </x:c>
      <x:c r="G4685" s="15">
        <x:v>44184.4727738079</x:v>
      </x:c>
      <x:c r="H4685" t="s">
        <x:v>69</x:v>
      </x:c>
      <x:c r="I4685" s="6">
        <x:v>252.146255758216</x:v>
      </x:c>
      <x:c r="J4685" t="s">
        <x:v>70</x:v>
      </x:c>
      <x:c r="K4685" s="6">
        <x:v>11.1658593559846</x:v>
      </x:c>
      <x:c r="L4685" t="s">
        <x:v>64</x:v>
      </x:c>
      <x:c r="M4685" s="6">
        <x:v>1029</x:v>
      </x:c>
      <x:c r="N4685" t="s">
        <x:v>65</x:v>
      </x:c>
      <x:c r="O4685" t="s">
        <x:v>67</x:v>
      </x:c>
      <x:c r="P4685" s="8">
        <x:v>35.32</x:v>
      </x:c>
      <x:c r="Q4685">
        <x:v>0</x:v>
      </x:c>
    </x:row>
    <x:row r="4686">
      <x:c r="A4686">
        <x:v>9295922</x:v>
      </x:c>
      <x:c r="B4686" s="1">
        <x:v>44184.5829803588</x:v>
      </x:c>
      <x:c r="C4686" s="6">
        <x:v>91.109819305</x:v>
      </x:c>
      <x:c r="D4686" s="13" t="s">
        <x:v>68</x:v>
      </x:c>
      <x:c r="E4686">
        <x:v>7</x:v>
      </x:c>
      <x:c r="F4686" s="14" t="s">
        <x:v>63</x:v>
      </x:c>
      <x:c r="G4686" s="15">
        <x:v>44184.4727738079</x:v>
      </x:c>
      <x:c r="H4686" t="s">
        <x:v>69</x:v>
      </x:c>
      <x:c r="I4686" s="6">
        <x:v>252.208763803521</x:v>
      </x:c>
      <x:c r="J4686" t="s">
        <x:v>70</x:v>
      </x:c>
      <x:c r="K4686" s="6">
        <x:v>11.1580477810212</x:v>
      </x:c>
      <x:c r="L4686" t="s">
        <x:v>64</x:v>
      </x:c>
      <x:c r="M4686" s="6">
        <x:v>1029</x:v>
      </x:c>
      <x:c r="N4686" t="s">
        <x:v>65</x:v>
      </x:c>
      <x:c r="O4686" t="s">
        <x:v>67</x:v>
      </x:c>
      <x:c r="P4686" s="8">
        <x:v>35.32</x:v>
      </x:c>
      <x:c r="Q4686">
        <x:v>0</x:v>
      </x:c>
    </x:row>
    <x:row r="4687">
      <x:c r="A4687">
        <x:v>9295932</x:v>
      </x:c>
      <x:c r="B4687" s="1">
        <x:v>44184.5829920486</x:v>
      </x:c>
      <x:c r="C4687" s="6">
        <x:v>91.12667472</x:v>
      </x:c>
      <x:c r="D4687" s="13" t="s">
        <x:v>68</x:v>
      </x:c>
      <x:c r="E4687">
        <x:v>7</x:v>
      </x:c>
      <x:c r="F4687" s="14" t="s">
        <x:v>63</x:v>
      </x:c>
      <x:c r="G4687" s="15">
        <x:v>44184.4727738079</x:v>
      </x:c>
      <x:c r="H4687" t="s">
        <x:v>69</x:v>
      </x:c>
      <x:c r="I4687" s="6">
        <x:v>251.968413797445</x:v>
      </x:c>
      <x:c r="J4687" t="s">
        <x:v>70</x:v>
      </x:c>
      <x:c r="K4687" s="6">
        <x:v>11.1748980591724</x:v>
      </x:c>
      <x:c r="L4687" t="s">
        <x:v>64</x:v>
      </x:c>
      <x:c r="M4687" s="6">
        <x:v>1029</x:v>
      </x:c>
      <x:c r="N4687" t="s">
        <x:v>65</x:v>
      </x:c>
      <x:c r="O4687" t="s">
        <x:v>67</x:v>
      </x:c>
      <x:c r="P4687" s="8">
        <x:v>35.32</x:v>
      </x:c>
      <x:c r="Q4687">
        <x:v>0</x:v>
      </x:c>
    </x:row>
    <x:row r="4688">
      <x:c r="A4688">
        <x:v>9295940</x:v>
      </x:c>
      <x:c r="B4688" s="1">
        <x:v>44184.5830037847</x:v>
      </x:c>
      <x:c r="C4688" s="6">
        <x:v>91.1435476116667</x:v>
      </x:c>
      <x:c r="D4688" s="13" t="s">
        <x:v>68</x:v>
      </x:c>
      <x:c r="E4688">
        <x:v>7</x:v>
      </x:c>
      <x:c r="F4688" s="14" t="s">
        <x:v>63</x:v>
      </x:c>
      <x:c r="G4688" s="15">
        <x:v>44184.4727738079</x:v>
      </x:c>
      <x:c r="H4688" t="s">
        <x:v>69</x:v>
      </x:c>
      <x:c r="I4688" s="6">
        <x:v>252.048246453436</x:v>
      </x:c>
      <x:c r="J4688" t="s">
        <x:v>70</x:v>
      </x:c>
      <x:c r="K4688" s="6">
        <x:v>11.1728329228654</x:v>
      </x:c>
      <x:c r="L4688" t="s">
        <x:v>64</x:v>
      </x:c>
      <x:c r="M4688" s="6">
        <x:v>1029</x:v>
      </x:c>
      <x:c r="N4688" t="s">
        <x:v>65</x:v>
      </x:c>
      <x:c r="O4688" t="s">
        <x:v>67</x:v>
      </x:c>
      <x:c r="P4688" s="8">
        <x:v>35.32</x:v>
      </x:c>
      <x:c r="Q4688">
        <x:v>0</x:v>
      </x:c>
    </x:row>
    <x:row r="4689">
      <x:c r="A4689">
        <x:v>9295950</x:v>
      </x:c>
      <x:c r="B4689" s="1">
        <x:v>44184.5830154282</x:v>
      </x:c>
      <x:c r="C4689" s="6">
        <x:v>91.1603493316667</x:v>
      </x:c>
      <x:c r="D4689" s="13" t="s">
        <x:v>68</x:v>
      </x:c>
      <x:c r="E4689">
        <x:v>7</x:v>
      </x:c>
      <x:c r="F4689" s="14" t="s">
        <x:v>63</x:v>
      </x:c>
      <x:c r="G4689" s="15">
        <x:v>44184.4727738079</x:v>
      </x:c>
      <x:c r="H4689" t="s">
        <x:v>69</x:v>
      </x:c>
      <x:c r="I4689" s="6">
        <x:v>252.100335561861</x:v>
      </x:c>
      <x:c r="J4689" t="s">
        <x:v>70</x:v>
      </x:c>
      <x:c r="K4689" s="6">
        <x:v>11.1610407194821</x:v>
      </x:c>
      <x:c r="L4689" t="s">
        <x:v>64</x:v>
      </x:c>
      <x:c r="M4689" s="6">
        <x:v>1029</x:v>
      </x:c>
      <x:c r="N4689" t="s">
        <x:v>65</x:v>
      </x:c>
      <x:c r="O4689" t="s">
        <x:v>67</x:v>
      </x:c>
      <x:c r="P4689" s="8">
        <x:v>35.32</x:v>
      </x:c>
      <x:c r="Q4689">
        <x:v>0</x:v>
      </x:c>
    </x:row>
    <x:row r="4690">
      <x:c r="A4690">
        <x:v>9295959</x:v>
      </x:c>
      <x:c r="B4690" s="1">
        <x:v>44184.5830271644</x:v>
      </x:c>
      <x:c r="C4690" s="6">
        <x:v>91.1771988783333</x:v>
      </x:c>
      <x:c r="D4690" s="13" t="s">
        <x:v>68</x:v>
      </x:c>
      <x:c r="E4690">
        <x:v>7</x:v>
      </x:c>
      <x:c r="F4690" s="14" t="s">
        <x:v>63</x:v>
      </x:c>
      <x:c r="G4690" s="15">
        <x:v>44184.4727738079</x:v>
      </x:c>
      <x:c r="H4690" t="s">
        <x:v>69</x:v>
      </x:c>
      <x:c r="I4690" s="6">
        <x:v>252.083002265806</x:v>
      </x:c>
      <x:c r="J4690" t="s">
        <x:v>70</x:v>
      </x:c>
      <x:c r="K4690" s="6">
        <x:v>11.1711269416523</x:v>
      </x:c>
      <x:c r="L4690" t="s">
        <x:v>64</x:v>
      </x:c>
      <x:c r="M4690" s="6">
        <x:v>1029</x:v>
      </x:c>
      <x:c r="N4690" t="s">
        <x:v>65</x:v>
      </x:c>
      <x:c r="O4690" t="s">
        <x:v>67</x:v>
      </x:c>
      <x:c r="P4690" s="8">
        <x:v>35.32</x:v>
      </x:c>
      <x:c r="Q4690">
        <x:v>0</x:v>
      </x:c>
    </x:row>
    <x:row r="4691">
      <x:c r="A4691">
        <x:v>9295964</x:v>
      </x:c>
      <x:c r="B4691" s="1">
        <x:v>44184.5830383449</x:v>
      </x:c>
      <x:c r="C4691" s="6">
        <x:v>91.1933161733333</x:v>
      </x:c>
      <x:c r="D4691" s="13" t="s">
        <x:v>68</x:v>
      </x:c>
      <x:c r="E4691">
        <x:v>7</x:v>
      </x:c>
      <x:c r="F4691" s="14" t="s">
        <x:v>63</x:v>
      </x:c>
      <x:c r="G4691" s="15">
        <x:v>44184.4727738079</x:v>
      </x:c>
      <x:c r="H4691" t="s">
        <x:v>69</x:v>
      </x:c>
      <x:c r="I4691" s="6">
        <x:v>251.856037702586</x:v>
      </x:c>
      <x:c r="J4691" t="s">
        <x:v>70</x:v>
      </x:c>
      <x:c r="K4691" s="6">
        <x:v>11.1783998149313</x:v>
      </x:c>
      <x:c r="L4691" t="s">
        <x:v>64</x:v>
      </x:c>
      <x:c r="M4691" s="6">
        <x:v>1029</x:v>
      </x:c>
      <x:c r="N4691" t="s">
        <x:v>65</x:v>
      </x:c>
      <x:c r="O4691" t="s">
        <x:v>67</x:v>
      </x:c>
      <x:c r="P4691" s="8">
        <x:v>35.32</x:v>
      </x:c>
      <x:c r="Q4691">
        <x:v>0</x:v>
      </x:c>
    </x:row>
    <x:row r="4692">
      <x:c r="A4692">
        <x:v>9295972</x:v>
      </x:c>
      <x:c r="B4692" s="1">
        <x:v>44184.583050081</x:v>
      </x:c>
      <x:c r="C4692" s="6">
        <x:v>91.2102116866667</x:v>
      </x:c>
      <x:c r="D4692" s="13" t="s">
        <x:v>68</x:v>
      </x:c>
      <x:c r="E4692">
        <x:v>7</x:v>
      </x:c>
      <x:c r="F4692" s="14" t="s">
        <x:v>63</x:v>
      </x:c>
      <x:c r="G4692" s="15">
        <x:v>44184.4727738079</x:v>
      </x:c>
      <x:c r="H4692" t="s">
        <x:v>69</x:v>
      </x:c>
      <x:c r="I4692" s="6">
        <x:v>252.002199828578</x:v>
      </x:c>
      <x:c r="J4692" t="s">
        <x:v>70</x:v>
      </x:c>
      <x:c r="K4692" s="6">
        <x:v>11.1733117949398</x:v>
      </x:c>
      <x:c r="L4692" t="s">
        <x:v>64</x:v>
      </x:c>
      <x:c r="M4692" s="6">
        <x:v>1029</x:v>
      </x:c>
      <x:c r="N4692" t="s">
        <x:v>65</x:v>
      </x:c>
      <x:c r="O4692" t="s">
        <x:v>67</x:v>
      </x:c>
      <x:c r="P4692" s="8">
        <x:v>35.32</x:v>
      </x:c>
      <x:c r="Q4692">
        <x:v>0</x:v>
      </x:c>
    </x:row>
    <x:row r="4693">
      <x:c r="A4693">
        <x:v>9295982</x:v>
      </x:c>
      <x:c r="B4693" s="1">
        <x:v>44184.5830617708</x:v>
      </x:c>
      <x:c r="C4693" s="6">
        <x:v>91.2270826916667</x:v>
      </x:c>
      <x:c r="D4693" s="13" t="s">
        <x:v>68</x:v>
      </x:c>
      <x:c r="E4693">
        <x:v>7</x:v>
      </x:c>
      <x:c r="F4693" s="14" t="s">
        <x:v>63</x:v>
      </x:c>
      <x:c r="G4693" s="15">
        <x:v>44184.4727738079</x:v>
      </x:c>
      <x:c r="H4693" t="s">
        <x:v>69</x:v>
      </x:c>
      <x:c r="I4693" s="6">
        <x:v>252.049345704806</x:v>
      </x:c>
      <x:c r="J4693" t="s">
        <x:v>70</x:v>
      </x:c>
      <x:c r="K4693" s="6">
        <x:v>11.1674156872573</x:v>
      </x:c>
      <x:c r="L4693" t="s">
        <x:v>64</x:v>
      </x:c>
      <x:c r="M4693" s="6">
        <x:v>1029</x:v>
      </x:c>
      <x:c r="N4693" t="s">
        <x:v>65</x:v>
      </x:c>
      <x:c r="O4693" t="s">
        <x:v>67</x:v>
      </x:c>
      <x:c r="P4693" s="8">
        <x:v>35.32</x:v>
      </x:c>
      <x:c r="Q4693">
        <x:v>0</x:v>
      </x:c>
    </x:row>
    <x:row r="4694">
      <x:c r="A4694">
        <x:v>9295991</x:v>
      </x:c>
      <x:c r="B4694" s="1">
        <x:v>44184.5830734954</x:v>
      </x:c>
      <x:c r="C4694" s="6">
        <x:v>91.243946035</x:v>
      </x:c>
      <x:c r="D4694" s="13" t="s">
        <x:v>68</x:v>
      </x:c>
      <x:c r="E4694">
        <x:v>7</x:v>
      </x:c>
      <x:c r="F4694" s="14" t="s">
        <x:v>63</x:v>
      </x:c>
      <x:c r="G4694" s="15">
        <x:v>44184.4727738079</x:v>
      </x:c>
      <x:c r="H4694" t="s">
        <x:v>69</x:v>
      </x:c>
      <x:c r="I4694" s="6">
        <x:v>252.197890497332</x:v>
      </x:c>
      <x:c r="J4694" t="s">
        <x:v>70</x:v>
      </x:c>
      <x:c r="K4694" s="6">
        <x:v>11.1673258988953</x:v>
      </x:c>
      <x:c r="L4694" t="s">
        <x:v>64</x:v>
      </x:c>
      <x:c r="M4694" s="6">
        <x:v>1029</x:v>
      </x:c>
      <x:c r="N4694" t="s">
        <x:v>65</x:v>
      </x:c>
      <x:c r="O4694" t="s">
        <x:v>67</x:v>
      </x:c>
      <x:c r="P4694" s="8">
        <x:v>35.32</x:v>
      </x:c>
      <x:c r="Q4694">
        <x:v>0</x:v>
      </x:c>
    </x:row>
    <x:row r="4695">
      <x:c r="A4695">
        <x:v>9295995</x:v>
      </x:c>
      <x:c r="B4695" s="1">
        <x:v>44184.5830846875</x:v>
      </x:c>
      <x:c r="C4695" s="6">
        <x:v>91.2600799783333</x:v>
      </x:c>
      <x:c r="D4695" s="13" t="s">
        <x:v>68</x:v>
      </x:c>
      <x:c r="E4695">
        <x:v>7</x:v>
      </x:c>
      <x:c r="F4695" s="14" t="s">
        <x:v>63</x:v>
      </x:c>
      <x:c r="G4695" s="15">
        <x:v>44184.4727738079</x:v>
      </x:c>
      <x:c r="H4695" t="s">
        <x:v>69</x:v>
      </x:c>
      <x:c r="I4695" s="6">
        <x:v>252.022253151786</x:v>
      </x:c>
      <x:c r="J4695" t="s">
        <x:v>70</x:v>
      </x:c>
      <x:c r="K4695" s="6">
        <x:v>11.1681639237022</x:v>
      </x:c>
      <x:c r="L4695" t="s">
        <x:v>64</x:v>
      </x:c>
      <x:c r="M4695" s="6">
        <x:v>1029</x:v>
      </x:c>
      <x:c r="N4695" t="s">
        <x:v>65</x:v>
      </x:c>
      <x:c r="O4695" t="s">
        <x:v>67</x:v>
      </x:c>
      <x:c r="P4695" s="8">
        <x:v>35.32</x:v>
      </x:c>
      <x:c r="Q4695">
        <x:v>0</x:v>
      </x:c>
    </x:row>
    <x:row r="4696">
      <x:c r="A4696">
        <x:v>9296004</x:v>
      </x:c>
      <x:c r="B4696" s="1">
        <x:v>44184.583096412</x:v>
      </x:c>
      <x:c r="C4696" s="6">
        <x:v>91.276958845</x:v>
      </x:c>
      <x:c r="D4696" s="13" t="s">
        <x:v>68</x:v>
      </x:c>
      <x:c r="E4696">
        <x:v>7</x:v>
      </x:c>
      <x:c r="F4696" s="14" t="s">
        <x:v>63</x:v>
      </x:c>
      <x:c r="G4696" s="15">
        <x:v>44184.4727738079</x:v>
      </x:c>
      <x:c r="H4696" t="s">
        <x:v>69</x:v>
      </x:c>
      <x:c r="I4696" s="6">
        <x:v>252.145776859008</x:v>
      </x:c>
      <x:c r="J4696" t="s">
        <x:v>70</x:v>
      </x:c>
      <x:c r="K4696" s="6">
        <x:v>11.1659192148663</x:v>
      </x:c>
      <x:c r="L4696" t="s">
        <x:v>64</x:v>
      </x:c>
      <x:c r="M4696" s="6">
        <x:v>1029</x:v>
      </x:c>
      <x:c r="N4696" t="s">
        <x:v>65</x:v>
      </x:c>
      <x:c r="O4696" t="s">
        <x:v>67</x:v>
      </x:c>
      <x:c r="P4696" s="8">
        <x:v>35.32</x:v>
      </x:c>
      <x:c r="Q4696">
        <x:v>0</x:v>
      </x:c>
    </x:row>
    <x:row r="4697">
      <x:c r="A4697">
        <x:v>9296012</x:v>
      </x:c>
      <x:c r="B4697" s="1">
        <x:v>44184.5831081366</x:v>
      </x:c>
      <x:c r="C4697" s="6">
        <x:v>91.2938094616667</x:v>
      </x:c>
      <x:c r="D4697" s="13" t="s">
        <x:v>68</x:v>
      </x:c>
      <x:c r="E4697">
        <x:v>7</x:v>
      </x:c>
      <x:c r="F4697" s="14" t="s">
        <x:v>63</x:v>
      </x:c>
      <x:c r="G4697" s="15">
        <x:v>44184.4727738079</x:v>
      </x:c>
      <x:c r="H4697" t="s">
        <x:v>69</x:v>
      </x:c>
      <x:c r="I4697" s="6">
        <x:v>252.10555864714</x:v>
      </x:c>
      <x:c r="J4697" t="s">
        <x:v>70</x:v>
      </x:c>
      <x:c r="K4697" s="6">
        <x:v>11.157748487321</x:v>
      </x:c>
      <x:c r="L4697" t="s">
        <x:v>64</x:v>
      </x:c>
      <x:c r="M4697" s="6">
        <x:v>1029</x:v>
      </x:c>
      <x:c r="N4697" t="s">
        <x:v>65</x:v>
      </x:c>
      <x:c r="O4697" t="s">
        <x:v>67</x:v>
      </x:c>
      <x:c r="P4697" s="8">
        <x:v>35.32</x:v>
      </x:c>
      <x:c r="Q4697">
        <x:v>0</x:v>
      </x:c>
    </x:row>
    <x:row r="4698">
      <x:c r="A4698">
        <x:v>9296017</x:v>
      </x:c>
      <x:c r="B4698" s="1">
        <x:v>44184.5831192477</x:v>
      </x:c>
      <x:c r="C4698" s="6">
        <x:v>91.3098353166667</x:v>
      </x:c>
      <x:c r="D4698" s="13" t="s">
        <x:v>68</x:v>
      </x:c>
      <x:c r="E4698">
        <x:v>7</x:v>
      </x:c>
      <x:c r="F4698" s="14" t="s">
        <x:v>63</x:v>
      </x:c>
      <x:c r="G4698" s="15">
        <x:v>44184.4727738079</x:v>
      </x:c>
      <x:c r="H4698" t="s">
        <x:v>69</x:v>
      </x:c>
      <x:c r="I4698" s="6">
        <x:v>252.261800261098</x:v>
      </x:c>
      <x:c r="J4698" t="s">
        <x:v>70</x:v>
      </x:c>
      <x:c r="K4698" s="6">
        <x:v>11.1567009595801</x:v>
      </x:c>
      <x:c r="L4698" t="s">
        <x:v>64</x:v>
      </x:c>
      <x:c r="M4698" s="6">
        <x:v>1029</x:v>
      </x:c>
      <x:c r="N4698" t="s">
        <x:v>65</x:v>
      </x:c>
      <x:c r="O4698" t="s">
        <x:v>67</x:v>
      </x:c>
      <x:c r="P4698" s="8">
        <x:v>35.32</x:v>
      </x:c>
      <x:c r="Q4698">
        <x:v>0</x:v>
      </x:c>
    </x:row>
    <x:row r="4699">
      <x:c r="A4699">
        <x:v>9296026</x:v>
      </x:c>
      <x:c r="B4699" s="1">
        <x:v>44184.5831309838</x:v>
      </x:c>
      <x:c r="C4699" s="6">
        <x:v>91.32669041</x:v>
      </x:c>
      <x:c r="D4699" s="13" t="s">
        <x:v>68</x:v>
      </x:c>
      <x:c r="E4699">
        <x:v>7</x:v>
      </x:c>
      <x:c r="F4699" s="14" t="s">
        <x:v>63</x:v>
      </x:c>
      <x:c r="G4699" s="15">
        <x:v>44184.4727738079</x:v>
      </x:c>
      <x:c r="H4699" t="s">
        <x:v>69</x:v>
      </x:c>
      <x:c r="I4699" s="6">
        <x:v>252.070696591953</x:v>
      </x:c>
      <x:c r="J4699" t="s">
        <x:v>70</x:v>
      </x:c>
      <x:c r="K4699" s="6">
        <x:v>11.1673857578025</x:v>
      </x:c>
      <x:c r="L4699" t="s">
        <x:v>64</x:v>
      </x:c>
      <x:c r="M4699" s="6">
        <x:v>1029</x:v>
      </x:c>
      <x:c r="N4699" t="s">
        <x:v>65</x:v>
      </x:c>
      <x:c r="O4699" t="s">
        <x:v>67</x:v>
      </x:c>
      <x:c r="P4699" s="8">
        <x:v>35.32</x:v>
      </x:c>
      <x:c r="Q4699">
        <x:v>0</x:v>
      </x:c>
    </x:row>
    <x:row r="4700">
      <x:c r="A4700">
        <x:v>9296035</x:v>
      </x:c>
      <x:c r="B4700" s="1">
        <x:v>44184.5831426736</x:v>
      </x:c>
      <x:c r="C4700" s="6">
        <x:v>91.3435281383333</x:v>
      </x:c>
      <x:c r="D4700" s="13" t="s">
        <x:v>68</x:v>
      </x:c>
      <x:c r="E4700">
        <x:v>7</x:v>
      </x:c>
      <x:c r="F4700" s="14" t="s">
        <x:v>63</x:v>
      </x:c>
      <x:c r="G4700" s="15">
        <x:v>44184.4727738079</x:v>
      </x:c>
      <x:c r="H4700" t="s">
        <x:v>69</x:v>
      </x:c>
      <x:c r="I4700" s="6">
        <x:v>251.982204117916</x:v>
      </x:c>
      <x:c r="J4700" t="s">
        <x:v>70</x:v>
      </x:c>
      <x:c r="K4700" s="6">
        <x:v>11.1810934756813</x:v>
      </x:c>
      <x:c r="L4700" t="s">
        <x:v>64</x:v>
      </x:c>
      <x:c r="M4700" s="6">
        <x:v>1029</x:v>
      </x:c>
      <x:c r="N4700" t="s">
        <x:v>65</x:v>
      </x:c>
      <x:c r="O4700" t="s">
        <x:v>67</x:v>
      </x:c>
      <x:c r="P4700" s="8">
        <x:v>35.32</x:v>
      </x:c>
      <x:c r="Q4700">
        <x:v>0</x:v>
      </x:c>
    </x:row>
    <x:row r="4701">
      <x:c r="A4701">
        <x:v>9296043</x:v>
      </x:c>
      <x:c r="B4701" s="1">
        <x:v>44184.5831543634</x:v>
      </x:c>
      <x:c r="C4701" s="6">
        <x:v>91.3603846216667</x:v>
      </x:c>
      <x:c r="D4701" s="13" t="s">
        <x:v>68</x:v>
      </x:c>
      <x:c r="E4701">
        <x:v>7</x:v>
      </x:c>
      <x:c r="F4701" s="14" t="s">
        <x:v>63</x:v>
      </x:c>
      <x:c r="G4701" s="15">
        <x:v>44184.4727738079</x:v>
      </x:c>
      <x:c r="H4701" t="s">
        <x:v>69</x:v>
      </x:c>
      <x:c r="I4701" s="6">
        <x:v>251.911349736573</x:v>
      </x:c>
      <x:c r="J4701" t="s">
        <x:v>70</x:v>
      </x:c>
      <x:c r="K4701" s="6">
        <x:v>11.187318833202</x:v>
      </x:c>
      <x:c r="L4701" t="s">
        <x:v>64</x:v>
      </x:c>
      <x:c r="M4701" s="6">
        <x:v>1029</x:v>
      </x:c>
      <x:c r="N4701" t="s">
        <x:v>65</x:v>
      </x:c>
      <x:c r="O4701" t="s">
        <x:v>67</x:v>
      </x:c>
      <x:c r="P4701" s="8">
        <x:v>35.32</x:v>
      </x:c>
      <x:c r="Q4701">
        <x:v>0</x:v>
      </x:c>
    </x:row>
    <x:row r="4702">
      <x:c r="A4702">
        <x:v>9296054</x:v>
      </x:c>
      <x:c r="B4702" s="1">
        <x:v>44184.583166088</x:v>
      </x:c>
      <x:c r="C4702" s="6">
        <x:v>91.3772858433333</x:v>
      </x:c>
      <x:c r="D4702" s="13" t="s">
        <x:v>68</x:v>
      </x:c>
      <x:c r="E4702">
        <x:v>7</x:v>
      </x:c>
      <x:c r="F4702" s="14" t="s">
        <x:v>63</x:v>
      </x:c>
      <x:c r="G4702" s="15">
        <x:v>44184.4727738079</x:v>
      </x:c>
      <x:c r="H4702" t="s">
        <x:v>69</x:v>
      </x:c>
      <x:c r="I4702" s="6">
        <x:v>252.113504927861</x:v>
      </x:c>
      <x:c r="J4702" t="s">
        <x:v>70</x:v>
      </x:c>
      <x:c r="K4702" s="6">
        <x:v>11.1725934868537</x:v>
      </x:c>
      <x:c r="L4702" t="s">
        <x:v>64</x:v>
      </x:c>
      <x:c r="M4702" s="6">
        <x:v>1029</x:v>
      </x:c>
      <x:c r="N4702" t="s">
        <x:v>65</x:v>
      </x:c>
      <x:c r="O4702" t="s">
        <x:v>67</x:v>
      </x:c>
      <x:c r="P4702" s="8">
        <x:v>35.32</x:v>
      </x:c>
      <x:c r="Q4702">
        <x:v>0</x:v>
      </x:c>
    </x:row>
    <x:row r="4703">
      <x:c r="A4703">
        <x:v>9296057</x:v>
      </x:c>
      <x:c r="B4703" s="1">
        <x:v>44184.5831771991</x:v>
      </x:c>
      <x:c r="C4703" s="6">
        <x:v>91.3932588266667</x:v>
      </x:c>
      <x:c r="D4703" s="13" t="s">
        <x:v>68</x:v>
      </x:c>
      <x:c r="E4703">
        <x:v>7</x:v>
      </x:c>
      <x:c r="F4703" s="14" t="s">
        <x:v>63</x:v>
      </x:c>
      <x:c r="G4703" s="15">
        <x:v>44184.4727738079</x:v>
      </x:c>
      <x:c r="H4703" t="s">
        <x:v>69</x:v>
      </x:c>
      <x:c r="I4703" s="6">
        <x:v>252.140509057674</x:v>
      </x:c>
      <x:c r="J4703" t="s">
        <x:v>70</x:v>
      </x:c>
      <x:c r="K4703" s="6">
        <x:v>11.1665776626364</x:v>
      </x:c>
      <x:c r="L4703" t="s">
        <x:v>64</x:v>
      </x:c>
      <x:c r="M4703" s="6">
        <x:v>1029</x:v>
      </x:c>
      <x:c r="N4703" t="s">
        <x:v>65</x:v>
      </x:c>
      <x:c r="O4703" t="s">
        <x:v>67</x:v>
      </x:c>
      <x:c r="P4703" s="8">
        <x:v>35.32</x:v>
      </x:c>
      <x:c r="Q4703">
        <x:v>0</x:v>
      </x:c>
    </x:row>
    <x:row r="4704">
      <x:c r="A4704">
        <x:v>9296067</x:v>
      </x:c>
      <x:c r="B4704" s="1">
        <x:v>44184.5831888889</x:v>
      </x:c>
      <x:c r="C4704" s="6">
        <x:v>91.41012707</x:v>
      </x:c>
      <x:c r="D4704" s="13" t="s">
        <x:v>68</x:v>
      </x:c>
      <x:c r="E4704">
        <x:v>7</x:v>
      </x:c>
      <x:c r="F4704" s="14" t="s">
        <x:v>63</x:v>
      </x:c>
      <x:c r="G4704" s="15">
        <x:v>44184.4727738079</x:v>
      </x:c>
      <x:c r="H4704" t="s">
        <x:v>69</x:v>
      </x:c>
      <x:c r="I4704" s="6">
        <x:v>251.849443347537</x:v>
      </x:c>
      <x:c r="J4704" t="s">
        <x:v>70</x:v>
      </x:c>
      <x:c r="K4704" s="6">
        <x:v>11.1845054490527</x:v>
      </x:c>
      <x:c r="L4704" t="s">
        <x:v>64</x:v>
      </x:c>
      <x:c r="M4704" s="6">
        <x:v>1029</x:v>
      </x:c>
      <x:c r="N4704" t="s">
        <x:v>65</x:v>
      </x:c>
      <x:c r="O4704" t="s">
        <x:v>67</x:v>
      </x:c>
      <x:c r="P4704" s="8">
        <x:v>35.32</x:v>
      </x:c>
      <x:c r="Q4704">
        <x:v>0</x:v>
      </x:c>
    </x:row>
    <x:row r="4705">
      <x:c r="A4705">
        <x:v>9296076</x:v>
      </x:c>
      <x:c r="B4705" s="1">
        <x:v>44184.5832006134</x:v>
      </x:c>
      <x:c r="C4705" s="6">
        <x:v>91.42697682</x:v>
      </x:c>
      <x:c r="D4705" s="13" t="s">
        <x:v>68</x:v>
      </x:c>
      <x:c r="E4705">
        <x:v>7</x:v>
      </x:c>
      <x:c r="F4705" s="14" t="s">
        <x:v>63</x:v>
      </x:c>
      <x:c r="G4705" s="15">
        <x:v>44184.4727738079</x:v>
      </x:c>
      <x:c r="H4705" t="s">
        <x:v>69</x:v>
      </x:c>
      <x:c r="I4705" s="6">
        <x:v>252.050542472649</x:v>
      </x:c>
      <x:c r="J4705" t="s">
        <x:v>70</x:v>
      </x:c>
      <x:c r="K4705" s="6">
        <x:v>11.1672660399881</x:v>
      </x:c>
      <x:c r="L4705" t="s">
        <x:v>64</x:v>
      </x:c>
      <x:c r="M4705" s="6">
        <x:v>1029</x:v>
      </x:c>
      <x:c r="N4705" t="s">
        <x:v>65</x:v>
      </x:c>
      <x:c r="O4705" t="s">
        <x:v>67</x:v>
      </x:c>
      <x:c r="P4705" s="8">
        <x:v>35.32</x:v>
      </x:c>
      <x:c r="Q4705">
        <x:v>0</x:v>
      </x:c>
    </x:row>
    <x:row r="4706">
      <x:c r="A4706">
        <x:v>9296084</x:v>
      </x:c>
      <x:c r="B4706" s="1">
        <x:v>44184.5832123495</x:v>
      </x:c>
      <x:c r="C4706" s="6">
        <x:v>91.4438830216667</x:v>
      </x:c>
      <x:c r="D4706" s="13" t="s">
        <x:v>68</x:v>
      </x:c>
      <x:c r="E4706">
        <x:v>7</x:v>
      </x:c>
      <x:c r="F4706" s="14" t="s">
        <x:v>63</x:v>
      </x:c>
      <x:c r="G4706" s="15">
        <x:v>44184.4727738079</x:v>
      </x:c>
      <x:c r="H4706" t="s">
        <x:v>69</x:v>
      </x:c>
      <x:c r="I4706" s="6">
        <x:v>252.006796159834</x:v>
      </x:c>
      <x:c r="J4706" t="s">
        <x:v>70</x:v>
      </x:c>
      <x:c r="K4706" s="6">
        <x:v>11.1753769315405</x:v>
      </x:c>
      <x:c r="L4706" t="s">
        <x:v>64</x:v>
      </x:c>
      <x:c r="M4706" s="6">
        <x:v>1029</x:v>
      </x:c>
      <x:c r="N4706" t="s">
        <x:v>65</x:v>
      </x:c>
      <x:c r="O4706" t="s">
        <x:v>67</x:v>
      </x:c>
      <x:c r="P4706" s="8">
        <x:v>35.32</x:v>
      </x:c>
      <x:c r="Q4706">
        <x:v>0</x:v>
      </x:c>
    </x:row>
    <x:row r="4707">
      <x:c r="A4707">
        <x:v>9296091</x:v>
      </x:c>
      <x:c r="B4707" s="1">
        <x:v>44184.5832234607</x:v>
      </x:c>
      <x:c r="C4707" s="6">
        <x:v>91.459892545</x:v>
      </x:c>
      <x:c r="D4707" s="13" t="s">
        <x:v>68</x:v>
      </x:c>
      <x:c r="E4707">
        <x:v>7</x:v>
      </x:c>
      <x:c r="F4707" s="14" t="s">
        <x:v>63</x:v>
      </x:c>
      <x:c r="G4707" s="15">
        <x:v>44184.4727738079</x:v>
      </x:c>
      <x:c r="H4707" t="s">
        <x:v>69</x:v>
      </x:c>
      <x:c r="I4707" s="6">
        <x:v>251.97717060484</x:v>
      </x:c>
      <x:c r="J4707" t="s">
        <x:v>70</x:v>
      </x:c>
      <x:c r="K4707" s="6">
        <x:v>11.1685230772541</x:v>
      </x:c>
      <x:c r="L4707" t="s">
        <x:v>64</x:v>
      </x:c>
      <x:c r="M4707" s="6">
        <x:v>1029</x:v>
      </x:c>
      <x:c r="N4707" t="s">
        <x:v>65</x:v>
      </x:c>
      <x:c r="O4707" t="s">
        <x:v>67</x:v>
      </x:c>
      <x:c r="P4707" s="8">
        <x:v>35.32</x:v>
      </x:c>
      <x:c r="Q4707">
        <x:v>0</x:v>
      </x:c>
    </x:row>
    <x:row r="4708">
      <x:c r="A4708">
        <x:v>9296098</x:v>
      </x:c>
      <x:c r="B4708" s="1">
        <x:v>44184.5832351505</x:v>
      </x:c>
      <x:c r="C4708" s="6">
        <x:v>91.4767151066667</x:v>
      </x:c>
      <x:c r="D4708" s="13" t="s">
        <x:v>68</x:v>
      </x:c>
      <x:c r="E4708">
        <x:v>7</x:v>
      </x:c>
      <x:c r="F4708" s="14" t="s">
        <x:v>63</x:v>
      </x:c>
      <x:c r="G4708" s="15">
        <x:v>44184.4727738079</x:v>
      </x:c>
      <x:c r="H4708" t="s">
        <x:v>69</x:v>
      </x:c>
      <x:c r="I4708" s="6">
        <x:v>251.896503181678</x:v>
      </x:c>
      <x:c r="J4708" t="s">
        <x:v>70</x:v>
      </x:c>
      <x:c r="K4708" s="6">
        <x:v>11.1759755220955</x:v>
      </x:c>
      <x:c r="L4708" t="s">
        <x:v>64</x:v>
      </x:c>
      <x:c r="M4708" s="6">
        <x:v>1029</x:v>
      </x:c>
      <x:c r="N4708" t="s">
        <x:v>65</x:v>
      </x:c>
      <x:c r="O4708" t="s">
        <x:v>67</x:v>
      </x:c>
      <x:c r="P4708" s="8">
        <x:v>35.32</x:v>
      </x:c>
      <x:c r="Q4708">
        <x:v>0</x:v>
      </x:c>
    </x:row>
    <x:row r="4709">
      <x:c r="A4709">
        <x:v>9296108</x:v>
      </x:c>
      <x:c r="B4709" s="1">
        <x:v>44184.5832469097</x:v>
      </x:c>
      <x:c r="C4709" s="6">
        <x:v>91.49366912</x:v>
      </x:c>
      <x:c r="D4709" s="13" t="s">
        <x:v>68</x:v>
      </x:c>
      <x:c r="E4709">
        <x:v>7</x:v>
      </x:c>
      <x:c r="F4709" s="14" t="s">
        <x:v>63</x:v>
      </x:c>
      <x:c r="G4709" s="15">
        <x:v>44184.4727738079</x:v>
      </x:c>
      <x:c r="H4709" t="s">
        <x:v>69</x:v>
      </x:c>
      <x:c r="I4709" s="6">
        <x:v>252.022061708371</x:v>
      </x:c>
      <x:c r="J4709" t="s">
        <x:v>70</x:v>
      </x:c>
      <x:c r="K4709" s="6">
        <x:v>11.1708276467916</x:v>
      </x:c>
      <x:c r="L4709" t="s">
        <x:v>64</x:v>
      </x:c>
      <x:c r="M4709" s="6">
        <x:v>1029</x:v>
      </x:c>
      <x:c r="N4709" t="s">
        <x:v>65</x:v>
      </x:c>
      <x:c r="O4709" t="s">
        <x:v>67</x:v>
      </x:c>
      <x:c r="P4709" s="8">
        <x:v>35.32</x:v>
      </x:c>
      <x:c r="Q4709">
        <x:v>0</x:v>
      </x:c>
    </x:row>
    <x:row r="4710">
      <x:c r="A4710">
        <x:v>9296116</x:v>
      </x:c>
      <x:c r="B4710" s="1">
        <x:v>44184.5832586458</x:v>
      </x:c>
      <x:c r="C4710" s="6">
        <x:v>91.510562055</x:v>
      </x:c>
      <x:c r="D4710" s="13" t="s">
        <x:v>68</x:v>
      </x:c>
      <x:c r="E4710">
        <x:v>7</x:v>
      </x:c>
      <x:c r="F4710" s="14" t="s">
        <x:v>63</x:v>
      </x:c>
      <x:c r="G4710" s="15">
        <x:v>44184.4727738079</x:v>
      </x:c>
      <x:c r="H4710" t="s">
        <x:v>69</x:v>
      </x:c>
      <x:c r="I4710" s="6">
        <x:v>252.004304784919</x:v>
      </x:c>
      <x:c r="J4710" t="s">
        <x:v>70</x:v>
      </x:c>
      <x:c r="K4710" s="6">
        <x:v>11.170408634031</x:v>
      </x:c>
      <x:c r="L4710" t="s">
        <x:v>64</x:v>
      </x:c>
      <x:c r="M4710" s="6">
        <x:v>1029</x:v>
      </x:c>
      <x:c r="N4710" t="s">
        <x:v>65</x:v>
      </x:c>
      <x:c r="O4710" t="s">
        <x:v>67</x:v>
      </x:c>
      <x:c r="P4710" s="8">
        <x:v>35.32</x:v>
      </x:c>
      <x:c r="Q4710">
        <x:v>0</x:v>
      </x:c>
    </x:row>
    <x:row r="4711">
      <x:c r="A4711">
        <x:v>9296123</x:v>
      </x:c>
      <x:c r="B4711" s="1">
        <x:v>44184.5832697917</x:v>
      </x:c>
      <x:c r="C4711" s="6">
        <x:v>91.5265846366667</x:v>
      </x:c>
      <x:c r="D4711" s="13" t="s">
        <x:v>68</x:v>
      </x:c>
      <x:c r="E4711">
        <x:v>7</x:v>
      </x:c>
      <x:c r="F4711" s="14" t="s">
        <x:v>63</x:v>
      </x:c>
      <x:c r="G4711" s="15">
        <x:v>44184.4727738079</x:v>
      </x:c>
      <x:c r="H4711" t="s">
        <x:v>69</x:v>
      </x:c>
      <x:c r="I4711" s="6">
        <x:v>251.895698219369</x:v>
      </x:c>
      <x:c r="J4711" t="s">
        <x:v>70</x:v>
      </x:c>
      <x:c r="K4711" s="6">
        <x:v>11.1839966457878</x:v>
      </x:c>
      <x:c r="L4711" t="s">
        <x:v>64</x:v>
      </x:c>
      <x:c r="M4711" s="6">
        <x:v>1029</x:v>
      </x:c>
      <x:c r="N4711" t="s">
        <x:v>65</x:v>
      </x:c>
      <x:c r="O4711" t="s">
        <x:v>67</x:v>
      </x:c>
      <x:c r="P4711" s="8">
        <x:v>35.32</x:v>
      </x:c>
      <x:c r="Q4711">
        <x:v>0</x:v>
      </x:c>
    </x:row>
    <x:row r="4712">
      <x:c r="A4712">
        <x:v>9296129</x:v>
      </x:c>
      <x:c r="B4712" s="1">
        <x:v>44184.5832815625</x:v>
      </x:c>
      <x:c r="C4712" s="6">
        <x:v>91.5435646066667</x:v>
      </x:c>
      <x:c r="D4712" s="13" t="s">
        <x:v>68</x:v>
      </x:c>
      <x:c r="E4712">
        <x:v>7</x:v>
      </x:c>
      <x:c r="F4712" s="14" t="s">
        <x:v>63</x:v>
      </x:c>
      <x:c r="G4712" s="15">
        <x:v>44184.4727738079</x:v>
      </x:c>
      <x:c r="H4712" t="s">
        <x:v>69</x:v>
      </x:c>
      <x:c r="I4712" s="6">
        <x:v>252.026520406334</x:v>
      </x:c>
      <x:c r="J4712" t="s">
        <x:v>70</x:v>
      </x:c>
      <x:c r="K4712" s="6">
        <x:v>11.1781903080741</x:v>
      </x:c>
      <x:c r="L4712" t="s">
        <x:v>64</x:v>
      </x:c>
      <x:c r="M4712" s="6">
        <x:v>1029</x:v>
      </x:c>
      <x:c r="N4712" t="s">
        <x:v>65</x:v>
      </x:c>
      <x:c r="O4712" t="s">
        <x:v>67</x:v>
      </x:c>
      <x:c r="P4712" s="8">
        <x:v>35.32</x:v>
      </x:c>
      <x:c r="Q4712">
        <x:v>0</x:v>
      </x:c>
    </x:row>
    <x:row r="4713">
      <x:c r="A4713">
        <x:v>9296140</x:v>
      </x:c>
      <x:c r="B4713" s="1">
        <x:v>44184.583293287</x:v>
      </x:c>
      <x:c r="C4713" s="6">
        <x:v>91.5604185366667</x:v>
      </x:c>
      <x:c r="D4713" s="13" t="s">
        <x:v>68</x:v>
      </x:c>
      <x:c r="E4713">
        <x:v>7</x:v>
      </x:c>
      <x:c r="F4713" s="14" t="s">
        <x:v>63</x:v>
      </x:c>
      <x:c r="G4713" s="15">
        <x:v>44184.4727738079</x:v>
      </x:c>
      <x:c r="H4713" t="s">
        <x:v>69</x:v>
      </x:c>
      <x:c r="I4713" s="6">
        <x:v>252.070457219189</x:v>
      </x:c>
      <x:c r="J4713" t="s">
        <x:v>70</x:v>
      </x:c>
      <x:c r="K4713" s="6">
        <x:v>11.1674156872573</x:v>
      </x:c>
      <x:c r="L4713" t="s">
        <x:v>64</x:v>
      </x:c>
      <x:c r="M4713" s="6">
        <x:v>1029</x:v>
      </x:c>
      <x:c r="N4713" t="s">
        <x:v>65</x:v>
      </x:c>
      <x:c r="O4713" t="s">
        <x:v>67</x:v>
      </x:c>
      <x:c r="P4713" s="8">
        <x:v>35.32</x:v>
      </x:c>
      <x:c r="Q4713">
        <x:v>0</x:v>
      </x:c>
    </x:row>
    <x:row r="4714">
      <x:c r="A4714">
        <x:v>9296150</x:v>
      </x:c>
      <x:c r="B4714" s="1">
        <x:v>44184.5833049768</x:v>
      </x:c>
      <x:c r="C4714" s="6">
        <x:v>91.5772618766667</x:v>
      </x:c>
      <x:c r="D4714" s="13" t="s">
        <x:v>68</x:v>
      </x:c>
      <x:c r="E4714">
        <x:v>7</x:v>
      </x:c>
      <x:c r="F4714" s="14" t="s">
        <x:v>63</x:v>
      </x:c>
      <x:c r="G4714" s="15">
        <x:v>44184.4727738079</x:v>
      </x:c>
      <x:c r="H4714" t="s">
        <x:v>69</x:v>
      </x:c>
      <x:c r="I4714" s="6">
        <x:v>252.160290582143</x:v>
      </x:c>
      <x:c r="J4714" t="s">
        <x:v>70</x:v>
      </x:c>
      <x:c r="K4714" s="6">
        <x:v>11.1588259447653</x:v>
      </x:c>
      <x:c r="L4714" t="s">
        <x:v>64</x:v>
      </x:c>
      <x:c r="M4714" s="6">
        <x:v>1029</x:v>
      </x:c>
      <x:c r="N4714" t="s">
        <x:v>65</x:v>
      </x:c>
      <x:c r="O4714" t="s">
        <x:v>67</x:v>
      </x:c>
      <x:c r="P4714" s="8">
        <x:v>35.32</x:v>
      </x:c>
      <x:c r="Q4714">
        <x:v>0</x:v>
      </x:c>
    </x:row>
    <x:row r="4715">
      <x:c r="A4715">
        <x:v>9296156</x:v>
      </x:c>
      <x:c r="B4715" s="1">
        <x:v>44184.583316088</x:v>
      </x:c>
      <x:c r="C4715" s="6">
        <x:v>91.5932790633333</x:v>
      </x:c>
      <x:c r="D4715" s="13" t="s">
        <x:v>68</x:v>
      </x:c>
      <x:c r="E4715">
        <x:v>7</x:v>
      </x:c>
      <x:c r="F4715" s="14" t="s">
        <x:v>63</x:v>
      </x:c>
      <x:c r="G4715" s="15">
        <x:v>44184.4727738079</x:v>
      </x:c>
      <x:c r="H4715" t="s">
        <x:v>69</x:v>
      </x:c>
      <x:c r="I4715" s="6">
        <x:v>251.939895701609</x:v>
      </x:c>
      <x:c r="J4715" t="s">
        <x:v>70</x:v>
      </x:c>
      <x:c r="K4715" s="6">
        <x:v>11.1758258744467</x:v>
      </x:c>
      <x:c r="L4715" t="s">
        <x:v>64</x:v>
      </x:c>
      <x:c r="M4715" s="6">
        <x:v>1029</x:v>
      </x:c>
      <x:c r="N4715" t="s">
        <x:v>65</x:v>
      </x:c>
      <x:c r="O4715" t="s">
        <x:v>67</x:v>
      </x:c>
      <x:c r="P4715" s="8">
        <x:v>35.32</x:v>
      </x:c>
      <x:c r="Q4715">
        <x:v>0</x:v>
      </x:c>
    </x:row>
    <x:row r="4716">
      <x:c r="A4716">
        <x:v>9296165</x:v>
      </x:c>
      <x:c r="B4716" s="1">
        <x:v>44184.5833277778</x:v>
      </x:c>
      <x:c r="C4716" s="6">
        <x:v>91.6101241016667</x:v>
      </x:c>
      <x:c r="D4716" s="13" t="s">
        <x:v>68</x:v>
      </x:c>
      <x:c r="E4716">
        <x:v>7</x:v>
      </x:c>
      <x:c r="F4716" s="14" t="s">
        <x:v>63</x:v>
      </x:c>
      <x:c r="G4716" s="15">
        <x:v>44184.4727738079</x:v>
      </x:c>
      <x:c r="H4716" t="s">
        <x:v>69</x:v>
      </x:c>
      <x:c r="I4716" s="6">
        <x:v>251.94549554932</x:v>
      </x:c>
      <x:c r="J4716" t="s">
        <x:v>70</x:v>
      </x:c>
      <x:c r="K4716" s="6">
        <x:v>11.1672061810827</x:v>
      </x:c>
      <x:c r="L4716" t="s">
        <x:v>64</x:v>
      </x:c>
      <x:c r="M4716" s="6">
        <x:v>1029</x:v>
      </x:c>
      <x:c r="N4716" t="s">
        <x:v>65</x:v>
      </x:c>
      <x:c r="O4716" t="s">
        <x:v>67</x:v>
      </x:c>
      <x:c r="P4716" s="8">
        <x:v>35.32</x:v>
      </x:c>
      <x:c r="Q4716">
        <x:v>0</x:v>
      </x:c>
    </x:row>
    <x:row r="4717">
      <x:c r="A4717">
        <x:v>9296174</x:v>
      </x:c>
      <x:c r="B4717" s="1">
        <x:v>44184.5833395023</x:v>
      </x:c>
      <x:c r="C4717" s="6">
        <x:v>91.6270009833333</x:v>
      </x:c>
      <x:c r="D4717" s="13" t="s">
        <x:v>68</x:v>
      </x:c>
      <x:c r="E4717">
        <x:v>7</x:v>
      </x:c>
      <x:c r="F4717" s="14" t="s">
        <x:v>63</x:v>
      </x:c>
      <x:c r="G4717" s="15">
        <x:v>44184.4727738079</x:v>
      </x:c>
      <x:c r="H4717" t="s">
        <x:v>69</x:v>
      </x:c>
      <x:c r="I4717" s="6">
        <x:v>252.125854971713</x:v>
      </x:c>
      <x:c r="J4717" t="s">
        <x:v>70</x:v>
      </x:c>
      <x:c r="K4717" s="6">
        <x:v>11.1657695676636</x:v>
      </x:c>
      <x:c r="L4717" t="s">
        <x:v>64</x:v>
      </x:c>
      <x:c r="M4717" s="6">
        <x:v>1029</x:v>
      </x:c>
      <x:c r="N4717" t="s">
        <x:v>65</x:v>
      </x:c>
      <x:c r="O4717" t="s">
        <x:v>67</x:v>
      </x:c>
      <x:c r="P4717" s="8">
        <x:v>35.32</x:v>
      </x:c>
      <x:c r="Q4717">
        <x:v>0</x:v>
      </x:c>
    </x:row>
    <x:row r="4718">
      <x:c r="A4718">
        <x:v>9296181</x:v>
      </x:c>
      <x:c r="B4718" s="1">
        <x:v>44184.5833512384</x:v>
      </x:c>
      <x:c r="C4718" s="6">
        <x:v>91.6438587766667</x:v>
      </x:c>
      <x:c r="D4718" s="13" t="s">
        <x:v>68</x:v>
      </x:c>
      <x:c r="E4718">
        <x:v>7</x:v>
      </x:c>
      <x:c r="F4718" s="14" t="s">
        <x:v>63</x:v>
      </x:c>
      <x:c r="G4718" s="15">
        <x:v>44184.4727738079</x:v>
      </x:c>
      <x:c r="H4718" t="s">
        <x:v>69</x:v>
      </x:c>
      <x:c r="I4718" s="6">
        <x:v>252.164407793511</x:v>
      </x:c>
      <x:c r="J4718" t="s">
        <x:v>70</x:v>
      </x:c>
      <x:c r="K4718" s="6">
        <x:v>11.1609509312898</x:v>
      </x:c>
      <x:c r="L4718" t="s">
        <x:v>64</x:v>
      </x:c>
      <x:c r="M4718" s="6">
        <x:v>1029</x:v>
      </x:c>
      <x:c r="N4718" t="s">
        <x:v>65</x:v>
      </x:c>
      <x:c r="O4718" t="s">
        <x:v>67</x:v>
      </x:c>
      <x:c r="P4718" s="8">
        <x:v>35.32</x:v>
      </x:c>
      <x:c r="Q4718">
        <x:v>0</x:v>
      </x:c>
    </x:row>
    <x:row r="4719">
      <x:c r="A4719">
        <x:v>9296187</x:v>
      </x:c>
      <x:c r="B4719" s="1">
        <x:v>44184.583362419</x:v>
      </x:c>
      <x:c r="C4719" s="6">
        <x:v>91.6599685366667</x:v>
      </x:c>
      <x:c r="D4719" s="13" t="s">
        <x:v>68</x:v>
      </x:c>
      <x:c r="E4719">
        <x:v>7</x:v>
      </x:c>
      <x:c r="F4719" s="14" t="s">
        <x:v>63</x:v>
      </x:c>
      <x:c r="G4719" s="15">
        <x:v>44184.4727738079</x:v>
      </x:c>
      <x:c r="H4719" t="s">
        <x:v>69</x:v>
      </x:c>
      <x:c r="I4719" s="6">
        <x:v>252.298178361496</x:v>
      </x:c>
      <x:c r="J4719" t="s">
        <x:v>70</x:v>
      </x:c>
      <x:c r="K4719" s="6">
        <x:v>11.1495179209787</x:v>
      </x:c>
      <x:c r="L4719" t="s">
        <x:v>64</x:v>
      </x:c>
      <x:c r="M4719" s="6">
        <x:v>1029</x:v>
      </x:c>
      <x:c r="N4719" t="s">
        <x:v>65</x:v>
      </x:c>
      <x:c r="O4719" t="s">
        <x:v>67</x:v>
      </x:c>
      <x:c r="P4719" s="8">
        <x:v>35.32</x:v>
      </x:c>
      <x:c r="Q4719">
        <x:v>0</x:v>
      </x:c>
    </x:row>
    <x:row r="4720">
      <x:c r="A4720">
        <x:v>9296195</x:v>
      </x:c>
      <x:c r="B4720" s="1">
        <x:v>44184.5833741088</x:v>
      </x:c>
      <x:c r="C4720" s="6">
        <x:v>91.6768317216667</x:v>
      </x:c>
      <x:c r="D4720" s="13" t="s">
        <x:v>68</x:v>
      </x:c>
      <x:c r="E4720">
        <x:v>7</x:v>
      </x:c>
      <x:c r="F4720" s="14" t="s">
        <x:v>63</x:v>
      </x:c>
      <x:c r="G4720" s="15">
        <x:v>44184.4727738079</x:v>
      </x:c>
      <x:c r="H4720" t="s">
        <x:v>69</x:v>
      </x:c>
      <x:c r="I4720" s="6">
        <x:v>252.112207953354</x:v>
      </x:c>
      <x:c r="J4720" t="s">
        <x:v>70</x:v>
      </x:c>
      <x:c r="K4720" s="6">
        <x:v>11.1674755461668</x:v>
      </x:c>
      <x:c r="L4720" t="s">
        <x:v>64</x:v>
      </x:c>
      <x:c r="M4720" s="6">
        <x:v>1029</x:v>
      </x:c>
      <x:c r="N4720" t="s">
        <x:v>65</x:v>
      </x:c>
      <x:c r="O4720" t="s">
        <x:v>67</x:v>
      </x:c>
      <x:c r="P4720" s="8">
        <x:v>35.32</x:v>
      </x:c>
      <x:c r="Q4720">
        <x:v>0</x:v>
      </x:c>
    </x:row>
    <x:row r="4721">
      <x:c r="A4721">
        <x:v>9296207</x:v>
      </x:c>
      <x:c r="B4721" s="1">
        <x:v>44184.5833858449</x:v>
      </x:c>
      <x:c r="C4721" s="6">
        <x:v>91.6936849816667</x:v>
      </x:c>
      <x:c r="D4721" s="13" t="s">
        <x:v>68</x:v>
      </x:c>
      <x:c r="E4721">
        <x:v>7</x:v>
      </x:c>
      <x:c r="F4721" s="14" t="s">
        <x:v>63</x:v>
      </x:c>
      <x:c r="G4721" s="15">
        <x:v>44184.4727738079</x:v>
      </x:c>
      <x:c r="H4721" t="s">
        <x:v>69</x:v>
      </x:c>
      <x:c r="I4721" s="6">
        <x:v>251.960040335934</x:v>
      </x:c>
      <x:c r="J4721" t="s">
        <x:v>70</x:v>
      </x:c>
      <x:c r="K4721" s="6">
        <x:v>11.1759455925653</x:v>
      </x:c>
      <x:c r="L4721" t="s">
        <x:v>64</x:v>
      </x:c>
      <x:c r="M4721" s="6">
        <x:v>1029</x:v>
      </x:c>
      <x:c r="N4721" t="s">
        <x:v>65</x:v>
      </x:c>
      <x:c r="O4721" t="s">
        <x:v>67</x:v>
      </x:c>
      <x:c r="P4721" s="8">
        <x:v>35.32</x:v>
      </x:c>
      <x:c r="Q4721">
        <x:v>0</x:v>
      </x:c>
    </x:row>
    <x:row r="4722">
      <x:c r="A4722">
        <x:v>9296212</x:v>
      </x:c>
      <x:c r="B4722" s="1">
        <x:v>44184.5833975347</x:v>
      </x:c>
      <x:c r="C4722" s="6">
        <x:v>91.710534425</x:v>
      </x:c>
      <x:c r="D4722" s="13" t="s">
        <x:v>68</x:v>
      </x:c>
      <x:c r="E4722">
        <x:v>7</x:v>
      </x:c>
      <x:c r="F4722" s="14" t="s">
        <x:v>63</x:v>
      </x:c>
      <x:c r="G4722" s="15">
        <x:v>44184.4727738079</x:v>
      </x:c>
      <x:c r="H4722" t="s">
        <x:v>69</x:v>
      </x:c>
      <x:c r="I4722" s="6">
        <x:v>251.966601588201</x:v>
      </x:c>
      <x:c r="J4722" t="s">
        <x:v>70</x:v>
      </x:c>
      <x:c r="K4722" s="6">
        <x:v>11.180405095507</x:v>
      </x:c>
      <x:c r="L4722" t="s">
        <x:v>64</x:v>
      </x:c>
      <x:c r="M4722" s="6">
        <x:v>1029</x:v>
      </x:c>
      <x:c r="N4722" t="s">
        <x:v>65</x:v>
      </x:c>
      <x:c r="O4722" t="s">
        <x:v>67</x:v>
      </x:c>
      <x:c r="P4722" s="8">
        <x:v>35.32</x:v>
      </x:c>
      <x:c r="Q4722">
        <x:v>0</x:v>
      </x:c>
    </x:row>
    <x:row r="4723">
      <x:c r="A4723">
        <x:v>9296216</x:v>
      </x:c>
      <x:c r="B4723" s="1">
        <x:v>44184.5834087616</x:v>
      </x:c>
      <x:c r="C4723" s="6">
        <x:v>91.7267283666667</x:v>
      </x:c>
      <x:c r="D4723" s="13" t="s">
        <x:v>68</x:v>
      </x:c>
      <x:c r="E4723">
        <x:v>7</x:v>
      </x:c>
      <x:c r="F4723" s="14" t="s">
        <x:v>63</x:v>
      </x:c>
      <x:c r="G4723" s="15">
        <x:v>44184.4727738079</x:v>
      </x:c>
      <x:c r="H4723" t="s">
        <x:v>69</x:v>
      </x:c>
      <x:c r="I4723" s="6">
        <x:v>251.990525771035</x:v>
      </x:c>
      <x:c r="J4723" t="s">
        <x:v>70</x:v>
      </x:c>
      <x:c r="K4723" s="6">
        <x:v>11.1774121398621</x:v>
      </x:c>
      <x:c r="L4723" t="s">
        <x:v>64</x:v>
      </x:c>
      <x:c r="M4723" s="6">
        <x:v>1029</x:v>
      </x:c>
      <x:c r="N4723" t="s">
        <x:v>65</x:v>
      </x:c>
      <x:c r="O4723" t="s">
        <x:v>67</x:v>
      </x:c>
      <x:c r="P4723" s="8">
        <x:v>35.32</x:v>
      </x:c>
      <x:c r="Q4723">
        <x:v>0</x:v>
      </x:c>
    </x:row>
    <x:row r="4724">
      <x:c r="A4724">
        <x:v>9296225</x:v>
      </x:c>
      <x:c r="B4724" s="1">
        <x:v>44184.5834204861</x:v>
      </x:c>
      <x:c r="C4724" s="6">
        <x:v>91.7436101283333</x:v>
      </x:c>
      <x:c r="D4724" s="13" t="s">
        <x:v>68</x:v>
      </x:c>
      <x:c r="E4724">
        <x:v>7</x:v>
      </x:c>
      <x:c r="F4724" s="14" t="s">
        <x:v>63</x:v>
      </x:c>
      <x:c r="G4724" s="15">
        <x:v>44184.4727738079</x:v>
      </x:c>
      <x:c r="H4724" t="s">
        <x:v>69</x:v>
      </x:c>
      <x:c r="I4724" s="6">
        <x:v>252.157660499337</x:v>
      </x:c>
      <x:c r="J4724" t="s">
        <x:v>70</x:v>
      </x:c>
      <x:c r="K4724" s="6">
        <x:v>11.1723540508588</x:v>
      </x:c>
      <x:c r="L4724" t="s">
        <x:v>64</x:v>
      </x:c>
      <x:c r="M4724" s="6">
        <x:v>1029</x:v>
      </x:c>
      <x:c r="N4724" t="s">
        <x:v>65</x:v>
      </x:c>
      <x:c r="O4724" t="s">
        <x:v>67</x:v>
      </x:c>
      <x:c r="P4724" s="8">
        <x:v>35.32</x:v>
      </x:c>
      <x:c r="Q4724">
        <x:v>0</x:v>
      </x:c>
    </x:row>
    <x:row r="4725">
      <x:c r="A4725">
        <x:v>9296235</x:v>
      </x:c>
      <x:c r="B4725" s="1">
        <x:v>44184.5834322106</x:v>
      </x:c>
      <x:c r="C4725" s="6">
        <x:v>91.7604789066667</x:v>
      </x:c>
      <x:c r="D4725" s="13" t="s">
        <x:v>68</x:v>
      </x:c>
      <x:c r="E4725">
        <x:v>7</x:v>
      </x:c>
      <x:c r="F4725" s="14" t="s">
        <x:v>63</x:v>
      </x:c>
      <x:c r="G4725" s="15">
        <x:v>44184.4727738079</x:v>
      </x:c>
      <x:c r="H4725" t="s">
        <x:v>69</x:v>
      </x:c>
      <x:c r="I4725" s="6">
        <x:v>252.180168955839</x:v>
      </x:c>
      <x:c r="J4725" t="s">
        <x:v>70</x:v>
      </x:c>
      <x:c r="K4725" s="6">
        <x:v>11.1695406791937</x:v>
      </x:c>
      <x:c r="L4725" t="s">
        <x:v>64</x:v>
      </x:c>
      <x:c r="M4725" s="6">
        <x:v>1029</x:v>
      </x:c>
      <x:c r="N4725" t="s">
        <x:v>65</x:v>
      </x:c>
      <x:c r="O4725" t="s">
        <x:v>67</x:v>
      </x:c>
      <x:c r="P4725" s="8">
        <x:v>35.32</x:v>
      </x:c>
      <x:c r="Q4725">
        <x:v>0</x:v>
      </x:c>
    </x:row>
    <x:row r="4726">
      <x:c r="A4726">
        <x:v>9296240</x:v>
      </x:c>
      <x:c r="B4726" s="1">
        <x:v>44184.5834433681</x:v>
      </x:c>
      <x:c r="C4726" s="6">
        <x:v>91.7765501566667</x:v>
      </x:c>
      <x:c r="D4726" s="13" t="s">
        <x:v>68</x:v>
      </x:c>
      <x:c r="E4726">
        <x:v>7</x:v>
      </x:c>
      <x:c r="F4726" s="14" t="s">
        <x:v>63</x:v>
      </x:c>
      <x:c r="G4726" s="15">
        <x:v>44184.4727738079</x:v>
      </x:c>
      <x:c r="H4726" t="s">
        <x:v>69</x:v>
      </x:c>
      <x:c r="I4726" s="6">
        <x:v>251.980376608741</x:v>
      </x:c>
      <x:c r="J4726" t="s">
        <x:v>70</x:v>
      </x:c>
      <x:c r="K4726" s="6">
        <x:v>11.1734015834613</x:v>
      </x:c>
      <x:c r="L4726" t="s">
        <x:v>64</x:v>
      </x:c>
      <x:c r="M4726" s="6">
        <x:v>1029</x:v>
      </x:c>
      <x:c r="N4726" t="s">
        <x:v>65</x:v>
      </x:c>
      <x:c r="O4726" t="s">
        <x:v>67</x:v>
      </x:c>
      <x:c r="P4726" s="8">
        <x:v>35.32</x:v>
      </x:c>
      <x:c r="Q4726">
        <x:v>0</x:v>
      </x:c>
    </x:row>
    <x:row r="4727">
      <x:c r="A4727">
        <x:v>9296248</x:v>
      </x:c>
      <x:c r="B4727" s="1">
        <x:v>44184.5834550579</x:v>
      </x:c>
      <x:c r="C4727" s="6">
        <x:v>91.7933972183333</x:v>
      </x:c>
      <x:c r="D4727" s="13" t="s">
        <x:v>68</x:v>
      </x:c>
      <x:c r="E4727">
        <x:v>7</x:v>
      </x:c>
      <x:c r="F4727" s="14" t="s">
        <x:v>63</x:v>
      </x:c>
      <x:c r="G4727" s="15">
        <x:v>44184.4727738079</x:v>
      </x:c>
      <x:c r="H4727" t="s">
        <x:v>69</x:v>
      </x:c>
      <x:c r="I4727" s="6">
        <x:v>252.008086458498</x:v>
      </x:c>
      <x:c r="J4727" t="s">
        <x:v>70</x:v>
      </x:c>
      <x:c r="K4727" s="6">
        <x:v>11.1672959694415</x:v>
      </x:c>
      <x:c r="L4727" t="s">
        <x:v>64</x:v>
      </x:c>
      <x:c r="M4727" s="6">
        <x:v>1029</x:v>
      </x:c>
      <x:c r="N4727" t="s">
        <x:v>65</x:v>
      </x:c>
      <x:c r="O4727" t="s">
        <x:v>67</x:v>
      </x:c>
      <x:c r="P4727" s="8">
        <x:v>35.32</x:v>
      </x:c>
      <x:c r="Q4727">
        <x:v>0</x:v>
      </x:c>
    </x:row>
    <x:row r="4728">
      <x:c r="A4728">
        <x:v>9296257</x:v>
      </x:c>
      <x:c r="B4728" s="1">
        <x:v>44184.5834668171</x:v>
      </x:c>
      <x:c r="C4728" s="6">
        <x:v>91.810321035</x:v>
      </x:c>
      <x:c r="D4728" s="13" t="s">
        <x:v>68</x:v>
      </x:c>
      <x:c r="E4728">
        <x:v>7</x:v>
      </x:c>
      <x:c r="F4728" s="14" t="s">
        <x:v>63</x:v>
      </x:c>
      <x:c r="G4728" s="15">
        <x:v>44184.4727738079</x:v>
      </x:c>
      <x:c r="H4728" t="s">
        <x:v>69</x:v>
      </x:c>
      <x:c r="I4728" s="6">
        <x:v>252.039293191132</x:v>
      </x:c>
      <x:c r="J4728" t="s">
        <x:v>70</x:v>
      </x:c>
      <x:c r="K4728" s="6">
        <x:v>11.1686727245788</x:v>
      </x:c>
      <x:c r="L4728" t="s">
        <x:v>64</x:v>
      </x:c>
      <x:c r="M4728" s="6">
        <x:v>1029</x:v>
      </x:c>
      <x:c r="N4728" t="s">
        <x:v>65</x:v>
      </x:c>
      <x:c r="O4728" t="s">
        <x:v>67</x:v>
      </x:c>
      <x:c r="P4728" s="8">
        <x:v>35.32</x:v>
      </x:c>
      <x:c r="Q4728">
        <x:v>0</x:v>
      </x:c>
    </x:row>
    <x:row r="4729">
      <x:c r="A4729">
        <x:v>9296268</x:v>
      </x:c>
      <x:c r="B4729" s="1">
        <x:v>44184.5834785532</x:v>
      </x:c>
      <x:c r="C4729" s="6">
        <x:v>91.82718751</x:v>
      </x:c>
      <x:c r="D4729" s="13" t="s">
        <x:v>68</x:v>
      </x:c>
      <x:c r="E4729">
        <x:v>7</x:v>
      </x:c>
      <x:c r="F4729" s="14" t="s">
        <x:v>63</x:v>
      </x:c>
      <x:c r="G4729" s="15">
        <x:v>44184.4727738079</x:v>
      </x:c>
      <x:c r="H4729" t="s">
        <x:v>69</x:v>
      </x:c>
      <x:c r="I4729" s="6">
        <x:v>252.084728404738</x:v>
      </x:c>
      <x:c r="J4729" t="s">
        <x:v>70</x:v>
      </x:c>
      <x:c r="K4729" s="6">
        <x:v>11.1603523434005</x:v>
      </x:c>
      <x:c r="L4729" t="s">
        <x:v>64</x:v>
      </x:c>
      <x:c r="M4729" s="6">
        <x:v>1029</x:v>
      </x:c>
      <x:c r="N4729" t="s">
        <x:v>65</x:v>
      </x:c>
      <x:c r="O4729" t="s">
        <x:v>67</x:v>
      </x:c>
      <x:c r="P4729" s="8">
        <x:v>35.32</x:v>
      </x:c>
      <x:c r="Q4729">
        <x:v>0</x:v>
      </x:c>
    </x:row>
    <x:row r="4730">
      <x:c r="A4730">
        <x:v>9296272</x:v>
      </x:c>
      <x:c r="B4730" s="1">
        <x:v>44184.5834896991</x:v>
      </x:c>
      <x:c r="C4730" s="6">
        <x:v>91.8432690383333</x:v>
      </x:c>
      <x:c r="D4730" s="13" t="s">
        <x:v>68</x:v>
      </x:c>
      <x:c r="E4730">
        <x:v>7</x:v>
      </x:c>
      <x:c r="F4730" s="14" t="s">
        <x:v>63</x:v>
      </x:c>
      <x:c r="G4730" s="15">
        <x:v>44184.4727738079</x:v>
      </x:c>
      <x:c r="H4730" t="s">
        <x:v>69</x:v>
      </x:c>
      <x:c r="I4730" s="6">
        <x:v>252.041596335106</x:v>
      </x:c>
      <x:c r="J4730" t="s">
        <x:v>70</x:v>
      </x:c>
      <x:c r="K4730" s="6">
        <x:v>11.1763047469462</x:v>
      </x:c>
      <x:c r="L4730" t="s">
        <x:v>64</x:v>
      </x:c>
      <x:c r="M4730" s="6">
        <x:v>1029</x:v>
      </x:c>
      <x:c r="N4730" t="s">
        <x:v>65</x:v>
      </x:c>
      <x:c r="O4730" t="s">
        <x:v>67</x:v>
      </x:c>
      <x:c r="P4730" s="8">
        <x:v>35.32</x:v>
      </x:c>
      <x:c r="Q4730">
        <x:v>0</x:v>
      </x:c>
    </x:row>
    <x:row r="4731">
      <x:c r="A4731">
        <x:v>9296281</x:v>
      </x:c>
      <x:c r="B4731" s="1">
        <x:v>44184.5835013889</x:v>
      </x:c>
      <x:c r="C4731" s="6">
        <x:v>91.8601111616667</x:v>
      </x:c>
      <x:c r="D4731" s="13" t="s">
        <x:v>68</x:v>
      </x:c>
      <x:c r="E4731">
        <x:v>7</x:v>
      </x:c>
      <x:c r="F4731" s="14" t="s">
        <x:v>63</x:v>
      </x:c>
      <x:c r="G4731" s="15">
        <x:v>44184.4727738079</x:v>
      </x:c>
      <x:c r="H4731" t="s">
        <x:v>69</x:v>
      </x:c>
      <x:c r="I4731" s="6">
        <x:v>252.070845929025</x:v>
      </x:c>
      <x:c r="J4731" t="s">
        <x:v>70</x:v>
      </x:c>
      <x:c r="K4731" s="6">
        <x:v>11.1752871429662</x:v>
      </x:c>
      <x:c r="L4731" t="s">
        <x:v>64</x:v>
      </x:c>
      <x:c r="M4731" s="6">
        <x:v>1029</x:v>
      </x:c>
      <x:c r="N4731" t="s">
        <x:v>65</x:v>
      </x:c>
      <x:c r="O4731" t="s">
        <x:v>67</x:v>
      </x:c>
      <x:c r="P4731" s="8">
        <x:v>35.32</x:v>
      </x:c>
      <x:c r="Q4731">
        <x:v>0</x:v>
      </x:c>
    </x:row>
    <x:row r="4732">
      <x:c r="A4732">
        <x:v>9296292</x:v>
      </x:c>
      <x:c r="B4732" s="1">
        <x:v>44184.5835130787</x:v>
      </x:c>
      <x:c r="C4732" s="6">
        <x:v>91.876951945</x:v>
      </x:c>
      <x:c r="D4732" s="13" t="s">
        <x:v>68</x:v>
      </x:c>
      <x:c r="E4732">
        <x:v>7</x:v>
      </x:c>
      <x:c r="F4732" s="14" t="s">
        <x:v>63</x:v>
      </x:c>
      <x:c r="G4732" s="15">
        <x:v>44184.4727738079</x:v>
      </x:c>
      <x:c r="H4732" t="s">
        <x:v>69</x:v>
      </x:c>
      <x:c r="I4732" s="6">
        <x:v>251.881914086122</x:v>
      </x:c>
      <x:c r="J4732" t="s">
        <x:v>70</x:v>
      </x:c>
      <x:c r="K4732" s="6">
        <x:v>11.1778012239456</x:v>
      </x:c>
      <x:c r="L4732" t="s">
        <x:v>64</x:v>
      </x:c>
      <x:c r="M4732" s="6">
        <x:v>1029</x:v>
      </x:c>
      <x:c r="N4732" t="s">
        <x:v>65</x:v>
      </x:c>
      <x:c r="O4732" t="s">
        <x:v>67</x:v>
      </x:c>
      <x:c r="P4732" s="8">
        <x:v>35.32</x:v>
      </x:c>
      <x:c r="Q4732">
        <x:v>0</x:v>
      </x:c>
    </x:row>
    <x:row r="4733">
      <x:c r="A4733">
        <x:v>9296303</x:v>
      </x:c>
      <x:c r="B4733" s="1">
        <x:v>44184.5835248032</x:v>
      </x:c>
      <x:c r="C4733" s="6">
        <x:v>91.893806875</x:v>
      </x:c>
      <x:c r="D4733" s="13" t="s">
        <x:v>68</x:v>
      </x:c>
      <x:c r="E4733">
        <x:v>7</x:v>
      </x:c>
      <x:c r="F4733" s="14" t="s">
        <x:v>63</x:v>
      </x:c>
      <x:c r="G4733" s="15">
        <x:v>44184.4727738079</x:v>
      </x:c>
      <x:c r="H4733" t="s">
        <x:v>69</x:v>
      </x:c>
      <x:c r="I4733" s="6">
        <x:v>251.939386174868</x:v>
      </x:c>
      <x:c r="J4733" t="s">
        <x:v>70</x:v>
      </x:c>
      <x:c r="K4733" s="6">
        <x:v>11.1864508740118</x:v>
      </x:c>
      <x:c r="L4733" t="s">
        <x:v>64</x:v>
      </x:c>
      <x:c r="M4733" s="6">
        <x:v>1029</x:v>
      </x:c>
      <x:c r="N4733" t="s">
        <x:v>65</x:v>
      </x:c>
      <x:c r="O4733" t="s">
        <x:v>67</x:v>
      </x:c>
      <x:c r="P4733" s="8">
        <x:v>35.32</x:v>
      </x:c>
      <x:c r="Q4733">
        <x:v>0</x:v>
      </x:c>
    </x:row>
    <x:row r="4734">
      <x:c r="A4734">
        <x:v>9296304</x:v>
      </x:c>
      <x:c r="B4734" s="1">
        <x:v>44184.5835359954</x:v>
      </x:c>
      <x:c r="C4734" s="6">
        <x:v>91.9099407566667</x:v>
      </x:c>
      <x:c r="D4734" s="13" t="s">
        <x:v>68</x:v>
      </x:c>
      <x:c r="E4734">
        <x:v>7</x:v>
      </x:c>
      <x:c r="F4734" s="14" t="s">
        <x:v>63</x:v>
      </x:c>
      <x:c r="G4734" s="15">
        <x:v>44184.4727738079</x:v>
      </x:c>
      <x:c r="H4734" t="s">
        <x:v>69</x:v>
      </x:c>
      <x:c r="I4734" s="6">
        <x:v>251.941245670372</x:v>
      </x:c>
      <x:c r="J4734" t="s">
        <x:v>70</x:v>
      </x:c>
      <x:c r="K4734" s="6">
        <x:v>11.1835776313906</x:v>
      </x:c>
      <x:c r="L4734" t="s">
        <x:v>64</x:v>
      </x:c>
      <x:c r="M4734" s="6">
        <x:v>1029</x:v>
      </x:c>
      <x:c r="N4734" t="s">
        <x:v>65</x:v>
      </x:c>
      <x:c r="O4734" t="s">
        <x:v>67</x:v>
      </x:c>
      <x:c r="P4734" s="8">
        <x:v>35.32</x:v>
      </x:c>
      <x:c r="Q4734">
        <x:v>0</x:v>
      </x:c>
    </x:row>
    <x:row r="4735">
      <x:c r="A4735">
        <x:v>9296312</x:v>
      </x:c>
      <x:c r="B4735" s="1">
        <x:v>44184.5835476852</x:v>
      </x:c>
      <x:c r="C4735" s="6">
        <x:v>91.9267987666667</x:v>
      </x:c>
      <x:c r="D4735" s="13" t="s">
        <x:v>68</x:v>
      </x:c>
      <x:c r="E4735">
        <x:v>7</x:v>
      </x:c>
      <x:c r="F4735" s="14" t="s">
        <x:v>63</x:v>
      </x:c>
      <x:c r="G4735" s="15">
        <x:v>44184.4727738079</x:v>
      </x:c>
      <x:c r="H4735" t="s">
        <x:v>69</x:v>
      </x:c>
      <x:c r="I4735" s="6">
        <x:v>252.089082949666</x:v>
      </x:c>
      <x:c r="J4735" t="s">
        <x:v>70</x:v>
      </x:c>
      <x:c r="K4735" s="6">
        <x:v>11.1624474014761</x:v>
      </x:c>
      <x:c r="L4735" t="s">
        <x:v>64</x:v>
      </x:c>
      <x:c r="M4735" s="6">
        <x:v>1029</x:v>
      </x:c>
      <x:c r="N4735" t="s">
        <x:v>65</x:v>
      </x:c>
      <x:c r="O4735" t="s">
        <x:v>67</x:v>
      </x:c>
      <x:c r="P4735" s="8">
        <x:v>35.32</x:v>
      </x:c>
      <x:c r="Q4735">
        <x:v>0</x:v>
      </x:c>
    </x:row>
    <x:row r="4736">
      <x:c r="A4736">
        <x:v>9296321</x:v>
      </x:c>
      <x:c r="B4736" s="1">
        <x:v>44184.5835594097</x:v>
      </x:c>
      <x:c r="C4736" s="6">
        <x:v>91.9436440716667</x:v>
      </x:c>
      <x:c r="D4736" s="13" t="s">
        <x:v>68</x:v>
      </x:c>
      <x:c r="E4736">
        <x:v>7</x:v>
      </x:c>
      <x:c r="F4736" s="14" t="s">
        <x:v>63</x:v>
      </x:c>
      <x:c r="G4736" s="15">
        <x:v>44184.4727738079</x:v>
      </x:c>
      <x:c r="H4736" t="s">
        <x:v>69</x:v>
      </x:c>
      <x:c r="I4736" s="6">
        <x:v>252.016231262621</x:v>
      </x:c>
      <x:c r="J4736" t="s">
        <x:v>70</x:v>
      </x:c>
      <x:c r="K4736" s="6">
        <x:v>11.1794772789735</x:v>
      </x:c>
      <x:c r="L4736" t="s">
        <x:v>64</x:v>
      </x:c>
      <x:c r="M4736" s="6">
        <x:v>1029</x:v>
      </x:c>
      <x:c r="N4736" t="s">
        <x:v>65</x:v>
      </x:c>
      <x:c r="O4736" t="s">
        <x:v>67</x:v>
      </x:c>
      <x:c r="P4736" s="8">
        <x:v>35.32</x:v>
      </x:c>
      <x:c r="Q4736">
        <x:v>0</x:v>
      </x:c>
    </x:row>
    <x:row r="4737">
      <x:c r="A4737">
        <x:v>9296333</x:v>
      </x:c>
      <x:c r="B4737" s="1">
        <x:v>44184.5835710995</x:v>
      </x:c>
      <x:c r="C4737" s="6">
        <x:v>91.9604896116667</x:v>
      </x:c>
      <x:c r="D4737" s="13" t="s">
        <x:v>68</x:v>
      </x:c>
      <x:c r="E4737">
        <x:v>7</x:v>
      </x:c>
      <x:c r="F4737" s="14" t="s">
        <x:v>63</x:v>
      </x:c>
      <x:c r="G4737" s="15">
        <x:v>44184.4727738079</x:v>
      </x:c>
      <x:c r="H4737" t="s">
        <x:v>69</x:v>
      </x:c>
      <x:c r="I4737" s="6">
        <x:v>252.135051692326</x:v>
      </x:c>
      <x:c r="J4737" t="s">
        <x:v>70</x:v>
      </x:c>
      <x:c r="K4737" s="6">
        <x:v>11.1698998328925</x:v>
      </x:c>
      <x:c r="L4737" t="s">
        <x:v>64</x:v>
      </x:c>
      <x:c r="M4737" s="6">
        <x:v>1029</x:v>
      </x:c>
      <x:c r="N4737" t="s">
        <x:v>65</x:v>
      </x:c>
      <x:c r="O4737" t="s">
        <x:v>67</x:v>
      </x:c>
      <x:c r="P4737" s="8">
        <x:v>35.32</x:v>
      </x:c>
      <x:c r="Q4737">
        <x:v>0</x:v>
      </x:c>
    </x:row>
    <x:row r="4738">
      <x:c r="A4738">
        <x:v>9296336</x:v>
      </x:c>
      <x:c r="B4738" s="1">
        <x:v>44184.5835822106</x:v>
      </x:c>
      <x:c r="C4738" s="6">
        <x:v>91.97651224</x:v>
      </x:c>
      <x:c r="D4738" s="13" t="s">
        <x:v>68</x:v>
      </x:c>
      <x:c r="E4738">
        <x:v>7</x:v>
      </x:c>
      <x:c r="F4738" s="14" t="s">
        <x:v>63</x:v>
      </x:c>
      <x:c r="G4738" s="15">
        <x:v>44184.4727738079</x:v>
      </x:c>
      <x:c r="H4738" t="s">
        <x:v>69</x:v>
      </x:c>
      <x:c r="I4738" s="6">
        <x:v>252.007992574088</x:v>
      </x:c>
      <x:c r="J4738" t="s">
        <x:v>70</x:v>
      </x:c>
      <x:c r="K4738" s="6">
        <x:v>11.175227283918</x:v>
      </x:c>
      <x:c r="L4738" t="s">
        <x:v>64</x:v>
      </x:c>
      <x:c r="M4738" s="6">
        <x:v>1029</x:v>
      </x:c>
      <x:c r="N4738" t="s">
        <x:v>65</x:v>
      </x:c>
      <x:c r="O4738" t="s">
        <x:v>67</x:v>
      </x:c>
      <x:c r="P4738" s="8">
        <x:v>35.32</x:v>
      </x:c>
      <x:c r="Q4738">
        <x:v>0</x:v>
      </x:c>
    </x:row>
    <x:row r="4739">
      <x:c r="A4739">
        <x:v>9296344</x:v>
      </x:c>
      <x:c r="B4739" s="1">
        <x:v>44184.5835939468</x:v>
      </x:c>
      <x:c r="C4739" s="6">
        <x:v>91.9933807466667</x:v>
      </x:c>
      <x:c r="D4739" s="13" t="s">
        <x:v>68</x:v>
      </x:c>
      <x:c r="E4739">
        <x:v>7</x:v>
      </x:c>
      <x:c r="F4739" s="14" t="s">
        <x:v>63</x:v>
      </x:c>
      <x:c r="G4739" s="15">
        <x:v>44184.4727738079</x:v>
      </x:c>
      <x:c r="H4739" t="s">
        <x:v>69</x:v>
      </x:c>
      <x:c r="I4739" s="6">
        <x:v>251.896100903974</x:v>
      </x:c>
      <x:c r="J4739" t="s">
        <x:v>70</x:v>
      </x:c>
      <x:c r="K4739" s="6">
        <x:v>11.1918681401953</x:v>
      </x:c>
      <x:c r="L4739" t="s">
        <x:v>64</x:v>
      </x:c>
      <x:c r="M4739" s="6">
        <x:v>1029</x:v>
      </x:c>
      <x:c r="N4739" t="s">
        <x:v>65</x:v>
      </x:c>
      <x:c r="O4739" t="s">
        <x:v>67</x:v>
      </x:c>
      <x:c r="P4739" s="8">
        <x:v>35.32</x:v>
      </x:c>
      <x:c r="Q4739">
        <x:v>0</x:v>
      </x:c>
    </x:row>
    <x:row r="4740">
      <x:c r="A4740">
        <x:v>9296354</x:v>
      </x:c>
      <x:c r="B4740" s="1">
        <x:v>44184.5836056366</x:v>
      </x:c>
      <x:c r="C4740" s="6">
        <x:v>92.01022861</x:v>
      </x:c>
      <x:c r="D4740" s="13" t="s">
        <x:v>68</x:v>
      </x:c>
      <x:c r="E4740">
        <x:v>7</x:v>
      </x:c>
      <x:c r="F4740" s="14" t="s">
        <x:v>63</x:v>
      </x:c>
      <x:c r="G4740" s="15">
        <x:v>44184.4727738079</x:v>
      </x:c>
      <x:c r="H4740" t="s">
        <x:v>69</x:v>
      </x:c>
      <x:c r="I4740" s="6">
        <x:v>251.8326890415</x:v>
      </x:c>
      <x:c r="J4740" t="s">
        <x:v>70</x:v>
      </x:c>
      <x:c r="K4740" s="6">
        <x:v>11.1971656962037</x:v>
      </x:c>
      <x:c r="L4740" t="s">
        <x:v>64</x:v>
      </x:c>
      <x:c r="M4740" s="6">
        <x:v>1029</x:v>
      </x:c>
      <x:c r="N4740" t="s">
        <x:v>65</x:v>
      </x:c>
      <x:c r="O4740" t="s">
        <x:v>67</x:v>
      </x:c>
      <x:c r="P4740" s="8">
        <x:v>35.32</x:v>
      </x:c>
      <x:c r="Q4740">
        <x:v>0</x:v>
      </x:c>
    </x:row>
    <x:row r="4741">
      <x:c r="A4741">
        <x:v>9296365</x:v>
      </x:c>
      <x:c r="B4741" s="1">
        <x:v>44184.5836173611</x:v>
      </x:c>
      <x:c r="C4741" s="6">
        <x:v>92.0271015033333</x:v>
      </x:c>
      <x:c r="D4741" s="13" t="s">
        <x:v>68</x:v>
      </x:c>
      <x:c r="E4741">
        <x:v>7</x:v>
      </x:c>
      <x:c r="F4741" s="14" t="s">
        <x:v>63</x:v>
      </x:c>
      <x:c r="G4741" s="15">
        <x:v>44184.4727738079</x:v>
      </x:c>
      <x:c r="H4741" t="s">
        <x:v>69</x:v>
      </x:c>
      <x:c r="I4741" s="6">
        <x:v>252.206668352366</x:v>
      </x:c>
      <x:c r="J4741" t="s">
        <x:v>70</x:v>
      </x:c>
      <x:c r="K4741" s="6">
        <x:v>11.1741498212341</x:v>
      </x:c>
      <x:c r="L4741" t="s">
        <x:v>64</x:v>
      </x:c>
      <x:c r="M4741" s="6">
        <x:v>1029</x:v>
      </x:c>
      <x:c r="N4741" t="s">
        <x:v>65</x:v>
      </x:c>
      <x:c r="O4741" t="s">
        <x:v>67</x:v>
      </x:c>
      <x:c r="P4741" s="8">
        <x:v>35.32</x:v>
      </x:c>
      <x:c r="Q4741">
        <x:v>0</x:v>
      </x:c>
    </x:row>
    <x:row r="4742">
      <x:c r="A4742">
        <x:v>9296369</x:v>
      </x:c>
      <x:c r="B4742" s="1">
        <x:v>44184.583628588</x:v>
      </x:c>
      <x:c r="C4742" s="6">
        <x:v>92.0432554583333</x:v>
      </x:c>
      <x:c r="D4742" s="13" t="s">
        <x:v>68</x:v>
      </x:c>
      <x:c r="E4742">
        <x:v>7</x:v>
      </x:c>
      <x:c r="F4742" s="14" t="s">
        <x:v>63</x:v>
      </x:c>
      <x:c r="G4742" s="15">
        <x:v>44184.4727738079</x:v>
      </x:c>
      <x:c r="H4742" t="s">
        <x:v>69</x:v>
      </x:c>
      <x:c r="I4742" s="6">
        <x:v>252.091380427986</x:v>
      </x:c>
      <x:c r="J4742" t="s">
        <x:v>70</x:v>
      </x:c>
      <x:c r="K4742" s="6">
        <x:v>11.1700794097565</x:v>
      </x:c>
      <x:c r="L4742" t="s">
        <x:v>64</x:v>
      </x:c>
      <x:c r="M4742" s="6">
        <x:v>1029</x:v>
      </x:c>
      <x:c r="N4742" t="s">
        <x:v>65</x:v>
      </x:c>
      <x:c r="O4742" t="s">
        <x:v>67</x:v>
      </x:c>
      <x:c r="P4742" s="8">
        <x:v>35.32</x:v>
      </x:c>
      <x:c r="Q4742">
        <x:v>0</x:v>
      </x:c>
    </x:row>
    <x:row r="4743">
      <x:c r="A4743">
        <x:v>9296377</x:v>
      </x:c>
      <x:c r="B4743" s="1">
        <x:v>44184.5836403125</x:v>
      </x:c>
      <x:c r="C4743" s="6">
        <x:v>92.0601349433333</x:v>
      </x:c>
      <x:c r="D4743" s="13" t="s">
        <x:v>68</x:v>
      </x:c>
      <x:c r="E4743">
        <x:v>7</x:v>
      </x:c>
      <x:c r="F4743" s="14" t="s">
        <x:v>63</x:v>
      </x:c>
      <x:c r="G4743" s="15">
        <x:v>44184.4727738079</x:v>
      </x:c>
      <x:c r="H4743" t="s">
        <x:v>69</x:v>
      </x:c>
      <x:c r="I4743" s="6">
        <x:v>251.939417267691</x:v>
      </x:c>
      <x:c r="J4743" t="s">
        <x:v>70</x:v>
      </x:c>
      <x:c r="K4743" s="6">
        <x:v>11.1758857335053</x:v>
      </x:c>
      <x:c r="L4743" t="s">
        <x:v>64</x:v>
      </x:c>
      <x:c r="M4743" s="6">
        <x:v>1029</x:v>
      </x:c>
      <x:c r="N4743" t="s">
        <x:v>65</x:v>
      </x:c>
      <x:c r="O4743" t="s">
        <x:v>67</x:v>
      </x:c>
      <x:c r="P4743" s="8">
        <x:v>35.32</x:v>
      </x:c>
      <x:c r="Q4743">
        <x:v>0</x:v>
      </x:c>
    </x:row>
    <x:row r="4744">
      <x:c r="A4744">
        <x:v>9296390</x:v>
      </x:c>
      <x:c r="B4744" s="1">
        <x:v>44184.5836520023</x:v>
      </x:c>
      <x:c r="C4744" s="6">
        <x:v>92.07697954</x:v>
      </x:c>
      <x:c r="D4744" s="13" t="s">
        <x:v>68</x:v>
      </x:c>
      <x:c r="E4744">
        <x:v>7</x:v>
      </x:c>
      <x:c r="F4744" s="14" t="s">
        <x:v>63</x:v>
      </x:c>
      <x:c r="G4744" s="15">
        <x:v>44184.4727738079</x:v>
      </x:c>
      <x:c r="H4744" t="s">
        <x:v>69</x:v>
      </x:c>
      <x:c r="I4744" s="6">
        <x:v>251.880430575854</x:v>
      </x:c>
      <x:c r="J4744" t="s">
        <x:v>70</x:v>
      </x:c>
      <x:c r="K4744" s="6">
        <x:v>11.1753470020149</x:v>
      </x:c>
      <x:c r="L4744" t="s">
        <x:v>64</x:v>
      </x:c>
      <x:c r="M4744" s="6">
        <x:v>1029</x:v>
      </x:c>
      <x:c r="N4744" t="s">
        <x:v>65</x:v>
      </x:c>
      <x:c r="O4744" t="s">
        <x:v>67</x:v>
      </x:c>
      <x:c r="P4744" s="8">
        <x:v>35.32</x:v>
      </x:c>
      <x:c r="Q4744">
        <x:v>0</x:v>
      </x:c>
    </x:row>
    <x:row r="4745">
      <x:c r="A4745">
        <x:v>9296394</x:v>
      </x:c>
      <x:c r="B4745" s="1">
        <x:v>44184.5836636921</x:v>
      </x:c>
      <x:c r="C4745" s="6">
        <x:v>92.09384819</x:v>
      </x:c>
      <x:c r="D4745" s="13" t="s">
        <x:v>68</x:v>
      </x:c>
      <x:c r="E4745">
        <x:v>7</x:v>
      </x:c>
      <x:c r="F4745" s="14" t="s">
        <x:v>63</x:v>
      </x:c>
      <x:c r="G4745" s="15">
        <x:v>44184.4727738079</x:v>
      </x:c>
      <x:c r="H4745" t="s">
        <x:v>69</x:v>
      </x:c>
      <x:c r="I4745" s="6">
        <x:v>251.953102640865</x:v>
      </x:c>
      <x:c r="J4745" t="s">
        <x:v>70</x:v>
      </x:c>
      <x:c r="K4745" s="6">
        <x:v>11.1768135490515</x:v>
      </x:c>
      <x:c r="L4745" t="s">
        <x:v>64</x:v>
      </x:c>
      <x:c r="M4745" s="6">
        <x:v>1029</x:v>
      </x:c>
      <x:c r="N4745" t="s">
        <x:v>65</x:v>
      </x:c>
      <x:c r="O4745" t="s">
        <x:v>67</x:v>
      </x:c>
      <x:c r="P4745" s="8">
        <x:v>35.32</x:v>
      </x:c>
      <x:c r="Q4745">
        <x:v>0</x:v>
      </x:c>
    </x:row>
    <x:row r="4746">
      <x:c r="A4746">
        <x:v>9296400</x:v>
      </x:c>
      <x:c r="B4746" s="1">
        <x:v>44184.5836748495</x:v>
      </x:c>
      <x:c r="C4746" s="6">
        <x:v>92.1098865366667</x:v>
      </x:c>
      <x:c r="D4746" s="13" t="s">
        <x:v>68</x:v>
      </x:c>
      <x:c r="E4746">
        <x:v>7</x:v>
      </x:c>
      <x:c r="F4746" s="14" t="s">
        <x:v>63</x:v>
      </x:c>
      <x:c r="G4746" s="15">
        <x:v>44184.4727738079</x:v>
      </x:c>
      <x:c r="H4746" t="s">
        <x:v>69</x:v>
      </x:c>
      <x:c r="I4746" s="6">
        <x:v>252.005071280594</x:v>
      </x:c>
      <x:c r="J4746" t="s">
        <x:v>70</x:v>
      </x:c>
      <x:c r="K4746" s="6">
        <x:v>11.1729526408776</x:v>
      </x:c>
      <x:c r="L4746" t="s">
        <x:v>64</x:v>
      </x:c>
      <x:c r="M4746" s="6">
        <x:v>1029</x:v>
      </x:c>
      <x:c r="N4746" t="s">
        <x:v>65</x:v>
      </x:c>
      <x:c r="O4746" t="s">
        <x:v>67</x:v>
      </x:c>
      <x:c r="P4746" s="8">
        <x:v>35.32</x:v>
      </x:c>
      <x:c r="Q4746">
        <x:v>0</x:v>
      </x:c>
    </x:row>
    <x:row r="4747">
      <x:c r="A4747">
        <x:v>9296408</x:v>
      </x:c>
      <x:c r="B4747" s="1">
        <x:v>44184.5836865394</x:v>
      </x:c>
      <x:c r="C4747" s="6">
        <x:v>92.1267049116667</x:v>
      </x:c>
      <x:c r="D4747" s="13" t="s">
        <x:v>68</x:v>
      </x:c>
      <x:c r="E4747">
        <x:v>7</x:v>
      </x:c>
      <x:c r="F4747" s="14" t="s">
        <x:v>63</x:v>
      </x:c>
      <x:c r="G4747" s="15">
        <x:v>44184.4727738079</x:v>
      </x:c>
      <x:c r="H4747" t="s">
        <x:v>69</x:v>
      </x:c>
      <x:c r="I4747" s="6">
        <x:v>252.127390304354</x:v>
      </x:c>
      <x:c r="J4747" t="s">
        <x:v>70</x:v>
      </x:c>
      <x:c r="K4747" s="6">
        <x:v>11.1708575762768</x:v>
      </x:c>
      <x:c r="L4747" t="s">
        <x:v>64</x:v>
      </x:c>
      <x:c r="M4747" s="6">
        <x:v>1029</x:v>
      </x:c>
      <x:c r="N4747" t="s">
        <x:v>65</x:v>
      </x:c>
      <x:c r="O4747" t="s">
        <x:v>67</x:v>
      </x:c>
      <x:c r="P4747" s="8">
        <x:v>35.32</x:v>
      </x:c>
      <x:c r="Q4747">
        <x:v>0</x:v>
      </x:c>
    </x:row>
    <x:row r="4748">
      <x:c r="A4748">
        <x:v>9296420</x:v>
      </x:c>
      <x:c r="B4748" s="1">
        <x:v>44184.5836982292</x:v>
      </x:c>
      <x:c r="C4748" s="6">
        <x:v>92.143572945</x:v>
      </x:c>
      <x:c r="D4748" s="13" t="s">
        <x:v>68</x:v>
      </x:c>
      <x:c r="E4748">
        <x:v>7</x:v>
      </x:c>
      <x:c r="F4748" s="14" t="s">
        <x:v>63</x:v>
      </x:c>
      <x:c r="G4748" s="15">
        <x:v>44184.4727738079</x:v>
      </x:c>
      <x:c r="H4748" t="s">
        <x:v>69</x:v>
      </x:c>
      <x:c r="I4748" s="6">
        <x:v>252.181651666097</x:v>
      </x:c>
      <x:c r="J4748" t="s">
        <x:v>70</x:v>
      </x:c>
      <x:c r="K4748" s="6">
        <x:v>11.158796015387</x:v>
      </x:c>
      <x:c r="L4748" t="s">
        <x:v>64</x:v>
      </x:c>
      <x:c r="M4748" s="6">
        <x:v>1029</x:v>
      </x:c>
      <x:c r="N4748" t="s">
        <x:v>65</x:v>
      </x:c>
      <x:c r="O4748" t="s">
        <x:v>67</x:v>
      </x:c>
      <x:c r="P4748" s="8">
        <x:v>35.32</x:v>
      </x:c>
      <x:c r="Q4748">
        <x:v>0</x:v>
      </x:c>
    </x:row>
    <x:row r="4749">
      <x:c r="A4749">
        <x:v>9296428</x:v>
      </x:c>
      <x:c r="B4749" s="1">
        <x:v>44184.5837099537</x:v>
      </x:c>
      <x:c r="C4749" s="6">
        <x:v>92.1604294466667</x:v>
      </x:c>
      <x:c r="D4749" s="13" t="s">
        <x:v>68</x:v>
      </x:c>
      <x:c r="E4749">
        <x:v>7</x:v>
      </x:c>
      <x:c r="F4749" s="14" t="s">
        <x:v>63</x:v>
      </x:c>
      <x:c r="G4749" s="15">
        <x:v>44184.4727738079</x:v>
      </x:c>
      <x:c r="H4749" t="s">
        <x:v>69</x:v>
      </x:c>
      <x:c r="I4749" s="6">
        <x:v>252.134283686915</x:v>
      </x:c>
      <x:c r="J4749" t="s">
        <x:v>70</x:v>
      </x:c>
      <x:c r="K4749" s="6">
        <x:v>11.1673558283492</x:v>
      </x:c>
      <x:c r="L4749" t="s">
        <x:v>64</x:v>
      </x:c>
      <x:c r="M4749" s="6">
        <x:v>1029</x:v>
      </x:c>
      <x:c r="N4749" t="s">
        <x:v>65</x:v>
      </x:c>
      <x:c r="O4749" t="s">
        <x:v>67</x:v>
      </x:c>
      <x:c r="P4749" s="8">
        <x:v>35.32</x:v>
      </x:c>
      <x:c r="Q4749">
        <x:v>0</x:v>
      </x:c>
    </x:row>
    <x:row r="4750">
      <x:c r="A4750">
        <x:v>9296433</x:v>
      </x:c>
      <x:c r="B4750" s="1">
        <x:v>44184.5837211458</x:v>
      </x:c>
      <x:c r="C4750" s="6">
        <x:v>92.1765238333333</x:v>
      </x:c>
      <x:c r="D4750" s="13" t="s">
        <x:v>68</x:v>
      </x:c>
      <x:c r="E4750">
        <x:v>7</x:v>
      </x:c>
      <x:c r="F4750" s="14" t="s">
        <x:v>63</x:v>
      </x:c>
      <x:c r="G4750" s="15">
        <x:v>44184.4727738079</x:v>
      </x:c>
      <x:c r="H4750" t="s">
        <x:v>69</x:v>
      </x:c>
      <x:c r="I4750" s="6">
        <x:v>252.054372186971</x:v>
      </x:c>
      <x:c r="J4750" t="s">
        <x:v>70</x:v>
      </x:c>
      <x:c r="K4750" s="6">
        <x:v>11.1667871687723</x:v>
      </x:c>
      <x:c r="L4750" t="s">
        <x:v>64</x:v>
      </x:c>
      <x:c r="M4750" s="6">
        <x:v>1029</x:v>
      </x:c>
      <x:c r="N4750" t="s">
        <x:v>65</x:v>
      </x:c>
      <x:c r="O4750" t="s">
        <x:v>67</x:v>
      </x:c>
      <x:c r="P4750" s="8">
        <x:v>35.32</x:v>
      </x:c>
      <x:c r="Q4750">
        <x:v>0</x:v>
      </x:c>
    </x:row>
    <x:row r="4751">
      <x:c r="A4751">
        <x:v>9296441</x:v>
      </x:c>
      <x:c r="B4751" s="1">
        <x:v>44184.5837328356</x:v>
      </x:c>
      <x:c r="C4751" s="6">
        <x:v>92.1933890116667</x:v>
      </x:c>
      <x:c r="D4751" s="13" t="s">
        <x:v>68</x:v>
      </x:c>
      <x:c r="E4751">
        <x:v>7</x:v>
      </x:c>
      <x:c r="F4751" s="14" t="s">
        <x:v>63</x:v>
      </x:c>
      <x:c r="G4751" s="15">
        <x:v>44184.4727738079</x:v>
      </x:c>
      <x:c r="H4751" t="s">
        <x:v>69</x:v>
      </x:c>
      <x:c r="I4751" s="6">
        <x:v>252.117953931414</x:v>
      </x:c>
      <x:c r="J4751" t="s">
        <x:v>70</x:v>
      </x:c>
      <x:c r="K4751" s="6">
        <x:v>11.1667572393235</x:v>
      </x:c>
      <x:c r="L4751" t="s">
        <x:v>64</x:v>
      </x:c>
      <x:c r="M4751" s="6">
        <x:v>1029</x:v>
      </x:c>
      <x:c r="N4751" t="s">
        <x:v>65</x:v>
      </x:c>
      <x:c r="O4751" t="s">
        <x:v>67</x:v>
      </x:c>
      <x:c r="P4751" s="8">
        <x:v>35.32</x:v>
      </x:c>
      <x:c r="Q4751">
        <x:v>0</x:v>
      </x:c>
    </x:row>
    <x:row r="4752">
      <x:c r="A4752">
        <x:v>9296453</x:v>
      </x:c>
      <x:c r="B4752" s="1">
        <x:v>44184.5837445949</x:v>
      </x:c>
      <x:c r="C4752" s="6">
        <x:v>92.2103311683333</x:v>
      </x:c>
      <x:c r="D4752" s="13" t="s">
        <x:v>68</x:v>
      </x:c>
      <x:c r="E4752">
        <x:v>7</x:v>
      </x:c>
      <x:c r="F4752" s="14" t="s">
        <x:v>63</x:v>
      </x:c>
      <x:c r="G4752" s="15">
        <x:v>44184.4727738079</x:v>
      </x:c>
      <x:c r="H4752" t="s">
        <x:v>69</x:v>
      </x:c>
      <x:c r="I4752" s="6">
        <x:v>252.048588536839</x:v>
      </x:c>
      <x:c r="J4752" t="s">
        <x:v>70</x:v>
      </x:c>
      <x:c r="K4752" s="6">
        <x:v>11.1780705898764</x:v>
      </x:c>
      <x:c r="L4752" t="s">
        <x:v>64</x:v>
      </x:c>
      <x:c r="M4752" s="6">
        <x:v>1029</x:v>
      </x:c>
      <x:c r="N4752" t="s">
        <x:v>65</x:v>
      </x:c>
      <x:c r="O4752" t="s">
        <x:v>67</x:v>
      </x:c>
      <x:c r="P4752" s="8">
        <x:v>35.32</x:v>
      </x:c>
      <x:c r="Q4752">
        <x:v>0</x:v>
      </x:c>
    </x:row>
    <x:row r="4753">
      <x:c r="A4753">
        <x:v>9296459</x:v>
      </x:c>
      <x:c r="B4753" s="1">
        <x:v>44184.5837563657</x:v>
      </x:c>
      <x:c r="C4753" s="6">
        <x:v>92.2272698166667</x:v>
      </x:c>
      <x:c r="D4753" s="13" t="s">
        <x:v>68</x:v>
      </x:c>
      <x:c r="E4753">
        <x:v>7</x:v>
      </x:c>
      <x:c r="F4753" s="14" t="s">
        <x:v>63</x:v>
      </x:c>
      <x:c r="G4753" s="15">
        <x:v>44184.4727738079</x:v>
      </x:c>
      <x:c r="H4753" t="s">
        <x:v>69</x:v>
      </x:c>
      <x:c r="I4753" s="6">
        <x:v>251.938375430035</x:v>
      </x:c>
      <x:c r="J4753" t="s">
        <x:v>70</x:v>
      </x:c>
      <x:c r="K4753" s="6">
        <x:v>11.183936786585</x:v>
      </x:c>
      <x:c r="L4753" t="s">
        <x:v>64</x:v>
      </x:c>
      <x:c r="M4753" s="6">
        <x:v>1029</x:v>
      </x:c>
      <x:c r="N4753" t="s">
        <x:v>65</x:v>
      </x:c>
      <x:c r="O4753" t="s">
        <x:v>67</x:v>
      </x:c>
      <x:c r="P4753" s="8">
        <x:v>35.32</x:v>
      </x:c>
      <x:c r="Q4753">
        <x:v>0</x:v>
      </x:c>
    </x:row>
    <x:row r="4754">
      <x:c r="A4754">
        <x:v>9296464</x:v>
      </x:c>
      <x:c r="B4754" s="1">
        <x:v>44184.5837674768</x:v>
      </x:c>
      <x:c r="C4754" s="6">
        <x:v>92.2432939633333</x:v>
      </x:c>
      <x:c r="D4754" s="13" t="s">
        <x:v>68</x:v>
      </x:c>
      <x:c r="E4754">
        <x:v>7</x:v>
      </x:c>
      <x:c r="F4754" s="14" t="s">
        <x:v>63</x:v>
      </x:c>
      <x:c r="G4754" s="15">
        <x:v>44184.4727738079</x:v>
      </x:c>
      <x:c r="H4754" t="s">
        <x:v>69</x:v>
      </x:c>
      <x:c r="I4754" s="6">
        <x:v>252.031254824056</x:v>
      </x:c>
      <x:c r="J4754" t="s">
        <x:v>70</x:v>
      </x:c>
      <x:c r="K4754" s="6">
        <x:v>11.1749579182147</x:v>
      </x:c>
      <x:c r="L4754" t="s">
        <x:v>64</x:v>
      </x:c>
      <x:c r="M4754" s="6">
        <x:v>1029</x:v>
      </x:c>
      <x:c r="N4754" t="s">
        <x:v>65</x:v>
      </x:c>
      <x:c r="O4754" t="s">
        <x:v>67</x:v>
      </x:c>
      <x:c r="P4754" s="8">
        <x:v>35.32</x:v>
      </x:c>
      <x:c r="Q4754">
        <x:v>0</x:v>
      </x:c>
    </x:row>
    <x:row r="4755">
      <x:c r="A4755">
        <x:v>9296473</x:v>
      </x:c>
      <x:c r="B4755" s="1">
        <x:v>44184.5837792014</x:v>
      </x:c>
      <x:c r="C4755" s="6">
        <x:v>92.2601603716667</x:v>
      </x:c>
      <x:c r="D4755" s="13" t="s">
        <x:v>68</x:v>
      </x:c>
      <x:c r="E4755">
        <x:v>7</x:v>
      </x:c>
      <x:c r="F4755" s="14" t="s">
        <x:v>63</x:v>
      </x:c>
      <x:c r="G4755" s="15">
        <x:v>44184.4727738079</x:v>
      </x:c>
      <x:c r="H4755" t="s">
        <x:v>69</x:v>
      </x:c>
      <x:c r="I4755" s="6">
        <x:v>251.951239713265</x:v>
      </x:c>
      <x:c r="J4755" t="s">
        <x:v>70</x:v>
      </x:c>
      <x:c r="K4755" s="6">
        <x:v>11.1796867859098</x:v>
      </x:c>
      <x:c r="L4755" t="s">
        <x:v>64</x:v>
      </x:c>
      <x:c r="M4755" s="6">
        <x:v>1029</x:v>
      </x:c>
      <x:c r="N4755" t="s">
        <x:v>65</x:v>
      </x:c>
      <x:c r="O4755" t="s">
        <x:v>67</x:v>
      </x:c>
      <x:c r="P4755" s="8">
        <x:v>35.32</x:v>
      </x:c>
      <x:c r="Q4755">
        <x:v>0</x:v>
      </x:c>
    </x:row>
    <x:row r="4756">
      <x:c r="A4756">
        <x:v>9296486</x:v>
      </x:c>
      <x:c r="B4756" s="1">
        <x:v>44184.5837909375</x:v>
      </x:c>
      <x:c r="C4756" s="6">
        <x:v>92.277049925</x:v>
      </x:c>
      <x:c r="D4756" s="13" t="s">
        <x:v>68</x:v>
      </x:c>
      <x:c r="E4756">
        <x:v>7</x:v>
      </x:c>
      <x:c r="F4756" s="14" t="s">
        <x:v>63</x:v>
      </x:c>
      <x:c r="G4756" s="15">
        <x:v>44184.4727738079</x:v>
      </x:c>
      <x:c r="H4756" t="s">
        <x:v>69</x:v>
      </x:c>
      <x:c r="I4756" s="6">
        <x:v>252.105605138945</x:v>
      </x:c>
      <x:c r="J4756" t="s">
        <x:v>70</x:v>
      </x:c>
      <x:c r="K4756" s="6">
        <x:v>11.1735811605117</x:v>
      </x:c>
      <x:c r="L4756" t="s">
        <x:v>64</x:v>
      </x:c>
      <x:c r="M4756" s="6">
        <x:v>1029</x:v>
      </x:c>
      <x:c r="N4756" t="s">
        <x:v>65</x:v>
      </x:c>
      <x:c r="O4756" t="s">
        <x:v>67</x:v>
      </x:c>
      <x:c r="P4756" s="8">
        <x:v>35.32</x:v>
      </x:c>
      <x:c r="Q4756">
        <x:v>0</x:v>
      </x:c>
    </x:row>
    <x:row r="4757">
      <x:c r="A4757">
        <x:v>9296491</x:v>
      </x:c>
      <x:c r="B4757" s="1">
        <x:v>44184.5838026273</x:v>
      </x:c>
      <x:c r="C4757" s="6">
        <x:v>92.2938945883333</x:v>
      </x:c>
      <x:c r="D4757" s="13" t="s">
        <x:v>68</x:v>
      </x:c>
      <x:c r="E4757">
        <x:v>7</x:v>
      </x:c>
      <x:c r="F4757" s="14" t="s">
        <x:v>63</x:v>
      </x:c>
      <x:c r="G4757" s="15">
        <x:v>44184.4727738079</x:v>
      </x:c>
      <x:c r="H4757" t="s">
        <x:v>69</x:v>
      </x:c>
      <x:c r="I4757" s="6">
        <x:v>251.999949967886</x:v>
      </x:c>
      <x:c r="J4757" t="s">
        <x:v>70</x:v>
      </x:c>
      <x:c r="K4757" s="6">
        <x:v>11.1683135710105</x:v>
      </x:c>
      <x:c r="L4757" t="s">
        <x:v>64</x:v>
      </x:c>
      <x:c r="M4757" s="6">
        <x:v>1029</x:v>
      </x:c>
      <x:c r="N4757" t="s">
        <x:v>65</x:v>
      </x:c>
      <x:c r="O4757" t="s">
        <x:v>67</x:v>
      </x:c>
      <x:c r="P4757" s="8">
        <x:v>35.32</x:v>
      </x:c>
      <x:c r="Q4757">
        <x:v>0</x:v>
      </x:c>
    </x:row>
    <x:row r="4758">
      <x:c r="A4758">
        <x:v>9296496</x:v>
      </x:c>
      <x:c r="B4758" s="1">
        <x:v>44184.5838137384</x:v>
      </x:c>
      <x:c r="C4758" s="6">
        <x:v>92.3098859366667</x:v>
      </x:c>
      <x:c r="D4758" s="13" t="s">
        <x:v>68</x:v>
      </x:c>
      <x:c r="E4758">
        <x:v>7</x:v>
      </x:c>
      <x:c r="F4758" s="14" t="s">
        <x:v>63</x:v>
      </x:c>
      <x:c r="G4758" s="15">
        <x:v>44184.4727738079</x:v>
      </x:c>
      <x:c r="H4758" t="s">
        <x:v>69</x:v>
      </x:c>
      <x:c r="I4758" s="6">
        <x:v>252.047479020144</x:v>
      </x:c>
      <x:c r="J4758" t="s">
        <x:v>70</x:v>
      </x:c>
      <x:c r="K4758" s="6">
        <x:v>11.1702889161093</x:v>
      </x:c>
      <x:c r="L4758" t="s">
        <x:v>64</x:v>
      </x:c>
      <x:c r="M4758" s="6">
        <x:v>1029</x:v>
      </x:c>
      <x:c r="N4758" t="s">
        <x:v>65</x:v>
      </x:c>
      <x:c r="O4758" t="s">
        <x:v>67</x:v>
      </x:c>
      <x:c r="P4758" s="8">
        <x:v>35.32</x:v>
      </x:c>
      <x:c r="Q4758">
        <x:v>0</x:v>
      </x:c>
    </x:row>
    <x:row r="4759">
      <x:c r="A4759">
        <x:v>9296504</x:v>
      </x:c>
      <x:c r="B4759" s="1">
        <x:v>44184.5838254282</x:v>
      </x:c>
      <x:c r="C4759" s="6">
        <x:v>92.326727875</x:v>
      </x:c>
      <x:c r="D4759" s="13" t="s">
        <x:v>68</x:v>
      </x:c>
      <x:c r="E4759">
        <x:v>7</x:v>
      </x:c>
      <x:c r="F4759" s="14" t="s">
        <x:v>63</x:v>
      </x:c>
      <x:c r="G4759" s="15">
        <x:v>44184.4727738079</x:v>
      </x:c>
      <x:c r="H4759" t="s">
        <x:v>69</x:v>
      </x:c>
      <x:c r="I4759" s="6">
        <x:v>251.839640583929</x:v>
      </x:c>
      <x:c r="J4759" t="s">
        <x:v>70</x:v>
      </x:c>
      <x:c r="K4759" s="6">
        <x:v>11.1857325631272</x:v>
      </x:c>
      <x:c r="L4759" t="s">
        <x:v>64</x:v>
      </x:c>
      <x:c r="M4759" s="6">
        <x:v>1029</x:v>
      </x:c>
      <x:c r="N4759" t="s">
        <x:v>65</x:v>
      </x:c>
      <x:c r="O4759" t="s">
        <x:v>67</x:v>
      </x:c>
      <x:c r="P4759" s="8">
        <x:v>35.32</x:v>
      </x:c>
      <x:c r="Q4759">
        <x:v>0</x:v>
      </x:c>
    </x:row>
    <x:row r="4760">
      <x:c r="A4760">
        <x:v>9296517</x:v>
      </x:c>
      <x:c r="B4760" s="1">
        <x:v>44184.5838371875</x:v>
      </x:c>
      <x:c r="C4760" s="6">
        <x:v>92.343666895</x:v>
      </x:c>
      <x:c r="D4760" s="13" t="s">
        <x:v>68</x:v>
      </x:c>
      <x:c r="E4760">
        <x:v>7</x:v>
      </x:c>
      <x:c r="F4760" s="14" t="s">
        <x:v>63</x:v>
      </x:c>
      <x:c r="G4760" s="15">
        <x:v>44184.4727738079</x:v>
      </x:c>
      <x:c r="H4760" t="s">
        <x:v>69</x:v>
      </x:c>
      <x:c r="I4760" s="6">
        <x:v>251.912116989722</x:v>
      </x:c>
      <x:c r="J4760" t="s">
        <x:v>70</x:v>
      </x:c>
      <x:c r="K4760" s="6">
        <x:v>11.2004280370948</x:v>
      </x:c>
      <x:c r="L4760" t="s">
        <x:v>64</x:v>
      </x:c>
      <x:c r="M4760" s="6">
        <x:v>1029</x:v>
      </x:c>
      <x:c r="N4760" t="s">
        <x:v>65</x:v>
      </x:c>
      <x:c r="O4760" t="s">
        <x:v>67</x:v>
      </x:c>
      <x:c r="P4760" s="8">
        <x:v>35.32</x:v>
      </x:c>
      <x:c r="Q4760">
        <x:v>0</x:v>
      </x:c>
    </x:row>
    <x:row r="4761">
      <x:c r="A4761">
        <x:v>9296523</x:v>
      </x:c>
      <x:c r="B4761" s="1">
        <x:v>44184.5838488773</x:v>
      </x:c>
      <x:c r="C4761" s="6">
        <x:v>92.3605008833333</x:v>
      </x:c>
      <x:c r="D4761" s="13" t="s">
        <x:v>68</x:v>
      </x:c>
      <x:c r="E4761">
        <x:v>7</x:v>
      </x:c>
      <x:c r="F4761" s="14" t="s">
        <x:v>63</x:v>
      </x:c>
      <x:c r="G4761" s="15">
        <x:v>44184.4727738079</x:v>
      </x:c>
      <x:c r="H4761" t="s">
        <x:v>69</x:v>
      </x:c>
      <x:c r="I4761" s="6">
        <x:v>251.99541561788</x:v>
      </x:c>
      <x:c r="J4761" t="s">
        <x:v>70</x:v>
      </x:c>
      <x:c r="K4761" s="6">
        <x:v>11.1820811518292</x:v>
      </x:c>
      <x:c r="L4761" t="s">
        <x:v>64</x:v>
      </x:c>
      <x:c r="M4761" s="6">
        <x:v>1029</x:v>
      </x:c>
      <x:c r="N4761" t="s">
        <x:v>65</x:v>
      </x:c>
      <x:c r="O4761" t="s">
        <x:v>67</x:v>
      </x:c>
      <x:c r="P4761" s="8">
        <x:v>35.32</x:v>
      </x:c>
      <x:c r="Q4761">
        <x:v>0</x:v>
      </x:c>
    </x:row>
    <x:row r="4762">
      <x:c r="A4762">
        <x:v>9296528</x:v>
      </x:c>
      <x:c r="B4762" s="1">
        <x:v>44184.5838600347</x:v>
      </x:c>
      <x:c r="C4762" s="6">
        <x:v>92.3765435266667</x:v>
      </x:c>
      <x:c r="D4762" s="13" t="s">
        <x:v>68</x:v>
      </x:c>
      <x:c r="E4762">
        <x:v>7</x:v>
      </x:c>
      <x:c r="F4762" s="14" t="s">
        <x:v>63</x:v>
      </x:c>
      <x:c r="G4762" s="15">
        <x:v>44184.4727738079</x:v>
      </x:c>
      <x:c r="H4762" t="s">
        <x:v>69</x:v>
      </x:c>
      <x:c r="I4762" s="6">
        <x:v>252.051460292923</x:v>
      </x:c>
      <x:c r="J4762" t="s">
        <x:v>70</x:v>
      </x:c>
      <x:c r="K4762" s="6">
        <x:v>11.1777114353067</x:v>
      </x:c>
      <x:c r="L4762" t="s">
        <x:v>64</x:v>
      </x:c>
      <x:c r="M4762" s="6">
        <x:v>1029</x:v>
      </x:c>
      <x:c r="N4762" t="s">
        <x:v>65</x:v>
      </x:c>
      <x:c r="O4762" t="s">
        <x:v>67</x:v>
      </x:c>
      <x:c r="P4762" s="8">
        <x:v>35.32</x:v>
      </x:c>
      <x:c r="Q4762">
        <x:v>0</x:v>
      </x:c>
    </x:row>
    <x:row r="4763">
      <x:c r="A4763">
        <x:v>9296536</x:v>
      </x:c>
      <x:c r="B4763" s="1">
        <x:v>44184.583871794</x:v>
      </x:c>
      <x:c r="C4763" s="6">
        <x:v>92.3934827966667</x:v>
      </x:c>
      <x:c r="D4763" s="13" t="s">
        <x:v>68</x:v>
      </x:c>
      <x:c r="E4763">
        <x:v>7</x:v>
      </x:c>
      <x:c r="F4763" s="14" t="s">
        <x:v>63</x:v>
      </x:c>
      <x:c r="G4763" s="15">
        <x:v>44184.4727738079</x:v>
      </x:c>
      <x:c r="H4763" t="s">
        <x:v>69</x:v>
      </x:c>
      <x:c r="I4763" s="6">
        <x:v>251.923151324511</x:v>
      </x:c>
      <x:c r="J4763" t="s">
        <x:v>70</x:v>
      </x:c>
      <x:c r="K4763" s="6">
        <x:v>11.1779209421343</x:v>
      </x:c>
      <x:c r="L4763" t="s">
        <x:v>64</x:v>
      </x:c>
      <x:c r="M4763" s="6">
        <x:v>1029</x:v>
      </x:c>
      <x:c r="N4763" t="s">
        <x:v>65</x:v>
      </x:c>
      <x:c r="O4763" t="s">
        <x:v>67</x:v>
      </x:c>
      <x:c r="P4763" s="8">
        <x:v>35.32</x:v>
      </x:c>
      <x:c r="Q4763">
        <x:v>0</x:v>
      </x:c>
    </x:row>
    <x:row r="4764">
      <x:c r="A4764">
        <x:v>9296544</x:v>
      </x:c>
      <x:c r="B4764" s="1">
        <x:v>44184.5838834838</x:v>
      </x:c>
      <x:c r="C4764" s="6">
        <x:v>92.41034046</x:v>
      </x:c>
      <x:c r="D4764" s="13" t="s">
        <x:v>68</x:v>
      </x:c>
      <x:c r="E4764">
        <x:v>7</x:v>
      </x:c>
      <x:c r="F4764" s="14" t="s">
        <x:v>63</x:v>
      </x:c>
      <x:c r="G4764" s="15">
        <x:v>44184.4727738079</x:v>
      </x:c>
      <x:c r="H4764" t="s">
        <x:v>69</x:v>
      </x:c>
      <x:c r="I4764" s="6">
        <x:v>251.960860290795</x:v>
      </x:c>
      <x:c r="J4764" t="s">
        <x:v>70</x:v>
      </x:c>
      <x:c r="K4764" s="6">
        <x:v>11.181123405257</x:v>
      </x:c>
      <x:c r="L4764" t="s">
        <x:v>64</x:v>
      </x:c>
      <x:c r="M4764" s="6">
        <x:v>1029</x:v>
      </x:c>
      <x:c r="N4764" t="s">
        <x:v>65</x:v>
      </x:c>
      <x:c r="O4764" t="s">
        <x:v>67</x:v>
      </x:c>
      <x:c r="P4764" s="8">
        <x:v>35.32</x:v>
      </x:c>
      <x:c r="Q4764">
        <x:v>0</x:v>
      </x:c>
    </x:row>
    <x:row r="4765">
      <x:c r="A4765">
        <x:v>9296556</x:v>
      </x:c>
      <x:c r="B4765" s="1">
        <x:v>44184.5838952893</x:v>
      </x:c>
      <x:c r="C4765" s="6">
        <x:v>92.4273071783333</x:v>
      </x:c>
      <x:c r="D4765" s="13" t="s">
        <x:v>68</x:v>
      </x:c>
      <x:c r="E4765">
        <x:v>7</x:v>
      </x:c>
      <x:c r="F4765" s="14" t="s">
        <x:v>63</x:v>
      </x:c>
      <x:c r="G4765" s="15">
        <x:v>44184.4727738079</x:v>
      </x:c>
      <x:c r="H4765" t="s">
        <x:v>69</x:v>
      </x:c>
      <x:c r="I4765" s="6">
        <x:v>251.880925763189</x:v>
      </x:c>
      <x:c r="J4765" t="s">
        <x:v>70</x:v>
      </x:c>
      <x:c r="K4765" s="6">
        <x:v>11.1884860890164</x:v>
      </x:c>
      <x:c r="L4765" t="s">
        <x:v>64</x:v>
      </x:c>
      <x:c r="M4765" s="6">
        <x:v>1029</x:v>
      </x:c>
      <x:c r="N4765" t="s">
        <x:v>65</x:v>
      </x:c>
      <x:c r="O4765" t="s">
        <x:v>67</x:v>
      </x:c>
      <x:c r="P4765" s="8">
        <x:v>35.32</x:v>
      </x:c>
      <x:c r="Q4765">
        <x:v>0</x:v>
      </x:c>
    </x:row>
    <x:row r="4766">
      <x:c r="A4766">
        <x:v>9296560</x:v>
      </x:c>
      <x:c r="B4766" s="1">
        <x:v>44184.5839064005</x:v>
      </x:c>
      <x:c r="C4766" s="6">
        <x:v>92.4433025983333</x:v>
      </x:c>
      <x:c r="D4766" s="13" t="s">
        <x:v>68</x:v>
      </x:c>
      <x:c r="E4766">
        <x:v>7</x:v>
      </x:c>
      <x:c r="F4766" s="14" t="s">
        <x:v>63</x:v>
      </x:c>
      <x:c r="G4766" s="15">
        <x:v>44184.4727738079</x:v>
      </x:c>
      <x:c r="H4766" t="s">
        <x:v>69</x:v>
      </x:c>
      <x:c r="I4766" s="6">
        <x:v>251.931971884503</x:v>
      </x:c>
      <x:c r="J4766" t="s">
        <x:v>70</x:v>
      </x:c>
      <x:c r="K4766" s="6">
        <x:v>11.1873786924639</x:v>
      </x:c>
      <x:c r="L4766" t="s">
        <x:v>64</x:v>
      </x:c>
      <x:c r="M4766" s="6">
        <x:v>1029</x:v>
      </x:c>
      <x:c r="N4766" t="s">
        <x:v>65</x:v>
      </x:c>
      <x:c r="O4766" t="s">
        <x:v>67</x:v>
      </x:c>
      <x:c r="P4766" s="8">
        <x:v>35.32</x:v>
      </x:c>
      <x:c r="Q4766">
        <x:v>0</x:v>
      </x:c>
    </x:row>
    <x:row r="4767">
      <x:c r="A4767">
        <x:v>9296569</x:v>
      </x:c>
      <x:c r="B4767" s="1">
        <x:v>44184.5839181366</x:v>
      </x:c>
      <x:c r="C4767" s="6">
        <x:v>92.4602075833333</x:v>
      </x:c>
      <x:c r="D4767" s="13" t="s">
        <x:v>68</x:v>
      </x:c>
      <x:c r="E4767">
        <x:v>7</x:v>
      </x:c>
      <x:c r="F4767" s="14" t="s">
        <x:v>63</x:v>
      </x:c>
      <x:c r="G4767" s="15">
        <x:v>44184.4727738079</x:v>
      </x:c>
      <x:c r="H4767" t="s">
        <x:v>69</x:v>
      </x:c>
      <x:c r="I4767" s="6">
        <x:v>251.976866942868</x:v>
      </x:c>
      <x:c r="J4767" t="s">
        <x:v>70</x:v>
      </x:c>
      <x:c r="K4767" s="6">
        <x:v>11.1896832748862</x:v>
      </x:c>
      <x:c r="L4767" t="s">
        <x:v>64</x:v>
      </x:c>
      <x:c r="M4767" s="6">
        <x:v>1029</x:v>
      </x:c>
      <x:c r="N4767" t="s">
        <x:v>65</x:v>
      </x:c>
      <x:c r="O4767" t="s">
        <x:v>67</x:v>
      </x:c>
      <x:c r="P4767" s="8">
        <x:v>35.32</x:v>
      </x:c>
      <x:c r="Q4767">
        <x:v>0</x:v>
      </x:c>
    </x:row>
    <x:row r="4768">
      <x:c r="A4768">
        <x:v>9296576</x:v>
      </x:c>
      <x:c r="B4768" s="1">
        <x:v>44184.5839298264</x:v>
      </x:c>
      <x:c r="C4768" s="6">
        <x:v>92.4770518283333</x:v>
      </x:c>
      <x:c r="D4768" s="13" t="s">
        <x:v>68</x:v>
      </x:c>
      <x:c r="E4768">
        <x:v>7</x:v>
      </x:c>
      <x:c r="F4768" s="14" t="s">
        <x:v>63</x:v>
      </x:c>
      <x:c r="G4768" s="15">
        <x:v>44184.4727738079</x:v>
      </x:c>
      <x:c r="H4768" t="s">
        <x:v>69</x:v>
      </x:c>
      <x:c r="I4768" s="6">
        <x:v>251.892059048289</x:v>
      </x:c>
      <x:c r="J4768" t="s">
        <x:v>70</x:v>
      </x:c>
      <x:c r="K4768" s="6">
        <x:v>11.1818117855778</x:v>
      </x:c>
      <x:c r="L4768" t="s">
        <x:v>64</x:v>
      </x:c>
      <x:c r="M4768" s="6">
        <x:v>1029</x:v>
      </x:c>
      <x:c r="N4768" t="s">
        <x:v>65</x:v>
      </x:c>
      <x:c r="O4768" t="s">
        <x:v>67</x:v>
      </x:c>
      <x:c r="P4768" s="8">
        <x:v>35.32</x:v>
      </x:c>
      <x:c r="Q4768">
        <x:v>0</x:v>
      </x:c>
    </x:row>
    <x:row r="4769">
      <x:c r="A4769">
        <x:v>9296584</x:v>
      </x:c>
      <x:c r="B4769" s="1">
        <x:v>44184.5839410069</x:v>
      </x:c>
      <x:c r="C4769" s="6">
        <x:v>92.4931459716667</x:v>
      </x:c>
      <x:c r="D4769" s="13" t="s">
        <x:v>68</x:v>
      </x:c>
      <x:c r="E4769">
        <x:v>7</x:v>
      </x:c>
      <x:c r="F4769" s="14" t="s">
        <x:v>63</x:v>
      </x:c>
      <x:c r="G4769" s="15">
        <x:v>44184.4727738079</x:v>
      </x:c>
      <x:c r="H4769" t="s">
        <x:v>69</x:v>
      </x:c>
      <x:c r="I4769" s="6">
        <x:v>251.872373423605</x:v>
      </x:c>
      <x:c r="J4769" t="s">
        <x:v>70</x:v>
      </x:c>
      <x:c r="K4769" s="6">
        <x:v>11.1921973665972</x:v>
      </x:c>
      <x:c r="L4769" t="s">
        <x:v>64</x:v>
      </x:c>
      <x:c r="M4769" s="6">
        <x:v>1029</x:v>
      </x:c>
      <x:c r="N4769" t="s">
        <x:v>65</x:v>
      </x:c>
      <x:c r="O4769" t="s">
        <x:v>67</x:v>
      </x:c>
      <x:c r="P4769" s="8">
        <x:v>35.32</x:v>
      </x:c>
      <x:c r="Q4769">
        <x:v>0</x:v>
      </x:c>
    </x:row>
    <x:row r="4770">
      <x:c r="A4770">
        <x:v>9296592</x:v>
      </x:c>
      <x:c r="B4770" s="1">
        <x:v>44184.5839527431</x:v>
      </x:c>
      <x:c r="C4770" s="6">
        <x:v>92.5100602</x:v>
      </x:c>
      <x:c r="D4770" s="13" t="s">
        <x:v>68</x:v>
      </x:c>
      <x:c r="E4770">
        <x:v>7</x:v>
      </x:c>
      <x:c r="F4770" s="14" t="s">
        <x:v>63</x:v>
      </x:c>
      <x:c r="G4770" s="15">
        <x:v>44184.4727738079</x:v>
      </x:c>
      <x:c r="H4770" t="s">
        <x:v>69</x:v>
      </x:c>
      <x:c r="I4770" s="6">
        <x:v>251.943691396736</x:v>
      </x:c>
      <x:c r="J4770" t="s">
        <x:v>70</x:v>
      </x:c>
      <x:c r="K4770" s="6">
        <x:v>11.1859121408343</x:v>
      </x:c>
      <x:c r="L4770" t="s">
        <x:v>64</x:v>
      </x:c>
      <x:c r="M4770" s="6">
        <x:v>1029</x:v>
      </x:c>
      <x:c r="N4770" t="s">
        <x:v>65</x:v>
      </x:c>
      <x:c r="O4770" t="s">
        <x:v>67</x:v>
      </x:c>
      <x:c r="P4770" s="8">
        <x:v>35.32</x:v>
      </x:c>
      <x:c r="Q4770">
        <x:v>0</x:v>
      </x:c>
    </x:row>
    <x:row r="4771">
      <x:c r="A4771">
        <x:v>9296600</x:v>
      </x:c>
      <x:c r="B4771" s="1">
        <x:v>44184.5839644329</x:v>
      </x:c>
      <x:c r="C4771" s="6">
        <x:v>92.526887115</x:v>
      </x:c>
      <x:c r="D4771" s="13" t="s">
        <x:v>68</x:v>
      </x:c>
      <x:c r="E4771">
        <x:v>7</x:v>
      </x:c>
      <x:c r="F4771" s="14" t="s">
        <x:v>63</x:v>
      </x:c>
      <x:c r="G4771" s="15">
        <x:v>44184.4727738079</x:v>
      </x:c>
      <x:c r="H4771" t="s">
        <x:v>69</x:v>
      </x:c>
      <x:c r="I4771" s="6">
        <x:v>251.956368523554</x:v>
      </x:c>
      <x:c r="J4771" t="s">
        <x:v>70</x:v>
      </x:c>
      <x:c r="K4771" s="6">
        <x:v>11.1843258714212</x:v>
      </x:c>
      <x:c r="L4771" t="s">
        <x:v>64</x:v>
      </x:c>
      <x:c r="M4771" s="6">
        <x:v>1029</x:v>
      </x:c>
      <x:c r="N4771" t="s">
        <x:v>65</x:v>
      </x:c>
      <x:c r="O4771" t="s">
        <x:v>67</x:v>
      </x:c>
      <x:c r="P4771" s="8">
        <x:v>35.32</x:v>
      </x:c>
      <x:c r="Q4771">
        <x:v>0</x:v>
      </x:c>
    </x:row>
    <x:row r="4772">
      <x:c r="A4772">
        <x:v>9296611</x:v>
      </x:c>
      <x:c r="B4772" s="1">
        <x:v>44184.5839761227</x:v>
      </x:c>
      <x:c r="C4772" s="6">
        <x:v>92.5437346883333</x:v>
      </x:c>
      <x:c r="D4772" s="13" t="s">
        <x:v>68</x:v>
      </x:c>
      <x:c r="E4772">
        <x:v>7</x:v>
      </x:c>
      <x:c r="F4772" s="14" t="s">
        <x:v>63</x:v>
      </x:c>
      <x:c r="G4772" s="15">
        <x:v>44184.4727738079</x:v>
      </x:c>
      <x:c r="H4772" t="s">
        <x:v>69</x:v>
      </x:c>
      <x:c r="I4772" s="6">
        <x:v>251.990501825325</x:v>
      </x:c>
      <x:c r="J4772" t="s">
        <x:v>70</x:v>
      </x:c>
      <x:c r="K4772" s="6">
        <x:v>11.1879772851498</x:v>
      </x:c>
      <x:c r="L4772" t="s">
        <x:v>64</x:v>
      </x:c>
      <x:c r="M4772" s="6">
        <x:v>1029</x:v>
      </x:c>
      <x:c r="N4772" t="s">
        <x:v>65</x:v>
      </x:c>
      <x:c r="O4772" t="s">
        <x:v>67</x:v>
      </x:c>
      <x:c r="P4772" s="8">
        <x:v>35.32</x:v>
      </x:c>
      <x:c r="Q4772">
        <x:v>0</x:v>
      </x:c>
    </x:row>
    <x:row r="4773">
      <x:c r="A4773">
        <x:v>9296619</x:v>
      </x:c>
      <x:c r="B4773" s="1">
        <x:v>44184.5839878125</x:v>
      </x:c>
      <x:c r="C4773" s="6">
        <x:v>92.5605725966667</x:v>
      </x:c>
      <x:c r="D4773" s="13" t="s">
        <x:v>68</x:v>
      </x:c>
      <x:c r="E4773">
        <x:v>7</x:v>
      </x:c>
      <x:c r="F4773" s="14" t="s">
        <x:v>63</x:v>
      </x:c>
      <x:c r="G4773" s="15">
        <x:v>44184.4727738079</x:v>
      </x:c>
      <x:c r="H4773" t="s">
        <x:v>69</x:v>
      </x:c>
      <x:c r="I4773" s="6">
        <x:v>252.006421269967</x:v>
      </x:c>
      <x:c r="J4773" t="s">
        <x:v>70</x:v>
      </x:c>
      <x:c r="K4773" s="6">
        <x:v>11.1807043912177</x:v>
      </x:c>
      <x:c r="L4773" t="s">
        <x:v>64</x:v>
      </x:c>
      <x:c r="M4773" s="6">
        <x:v>1029</x:v>
      </x:c>
      <x:c r="N4773" t="s">
        <x:v>65</x:v>
      </x:c>
      <x:c r="O4773" t="s">
        <x:v>67</x:v>
      </x:c>
      <x:c r="P4773" s="8">
        <x:v>35.32</x:v>
      </x:c>
      <x:c r="Q4773">
        <x:v>0</x:v>
      </x:c>
    </x:row>
    <x:row r="4774">
      <x:c r="A4774">
        <x:v>9296625</x:v>
      </x:c>
      <x:c r="B4774" s="1">
        <x:v>44184.5839989583</x:v>
      </x:c>
      <x:c r="C4774" s="6">
        <x:v>92.5765886866667</x:v>
      </x:c>
      <x:c r="D4774" s="13" t="s">
        <x:v>68</x:v>
      </x:c>
      <x:c r="E4774">
        <x:v>7</x:v>
      </x:c>
      <x:c r="F4774" s="14" t="s">
        <x:v>63</x:v>
      </x:c>
      <x:c r="G4774" s="15">
        <x:v>44184.4727738079</x:v>
      </x:c>
      <x:c r="H4774" t="s">
        <x:v>69</x:v>
      </x:c>
      <x:c r="I4774" s="6">
        <x:v>251.984254364287</x:v>
      </x:c>
      <x:c r="J4774" t="s">
        <x:v>70</x:v>
      </x:c>
      <x:c r="K4774" s="6">
        <x:v>11.175556508696</x:v>
      </x:c>
      <x:c r="L4774" t="s">
        <x:v>64</x:v>
      </x:c>
      <x:c r="M4774" s="6">
        <x:v>1029</x:v>
      </x:c>
      <x:c r="N4774" t="s">
        <x:v>65</x:v>
      </x:c>
      <x:c r="O4774" t="s">
        <x:v>67</x:v>
      </x:c>
      <x:c r="P4774" s="8">
        <x:v>35.32</x:v>
      </x:c>
      <x:c r="Q4774">
        <x:v>0</x:v>
      </x:c>
    </x:row>
    <x:row r="4775">
      <x:c r="A4775">
        <x:v>9296636</x:v>
      </x:c>
      <x:c r="B4775" s="1">
        <x:v>44184.5840106134</x:v>
      </x:c>
      <x:c r="C4775" s="6">
        <x:v>92.5934146016667</x:v>
      </x:c>
      <x:c r="D4775" s="13" t="s">
        <x:v>68</x:v>
      </x:c>
      <x:c r="E4775">
        <x:v>7</x:v>
      </x:c>
      <x:c r="F4775" s="14" t="s">
        <x:v>63</x:v>
      </x:c>
      <x:c r="G4775" s="15">
        <x:v>44184.4727738079</x:v>
      </x:c>
      <x:c r="H4775" t="s">
        <x:v>69</x:v>
      </x:c>
      <x:c r="I4775" s="6">
        <x:v>251.986563768201</x:v>
      </x:c>
      <x:c r="J4775" t="s">
        <x:v>70</x:v>
      </x:c>
      <x:c r="K4775" s="6">
        <x:v>11.1831885466408</x:v>
      </x:c>
      <x:c r="L4775" t="s">
        <x:v>64</x:v>
      </x:c>
      <x:c r="M4775" s="6">
        <x:v>1029</x:v>
      </x:c>
      <x:c r="N4775" t="s">
        <x:v>65</x:v>
      </x:c>
      <x:c r="O4775" t="s">
        <x:v>67</x:v>
      </x:c>
      <x:c r="P4775" s="8">
        <x:v>35.32</x:v>
      </x:c>
      <x:c r="Q4775">
        <x:v>0</x:v>
      </x:c>
    </x:row>
    <x:row r="4776">
      <x:c r="A4776">
        <x:v>9296644</x:v>
      </x:c>
      <x:c r="B4776" s="1">
        <x:v>44184.584022338</x:v>
      </x:c>
      <x:c r="C4776" s="6">
        <x:v>92.610265835</x:v>
      </x:c>
      <x:c r="D4776" s="13" t="s">
        <x:v>68</x:v>
      </x:c>
      <x:c r="E4776">
        <x:v>7</x:v>
      </x:c>
      <x:c r="F4776" s="14" t="s">
        <x:v>63</x:v>
      </x:c>
      <x:c r="G4776" s="15">
        <x:v>44184.4727738079</x:v>
      </x:c>
      <x:c r="H4776" t="s">
        <x:v>69</x:v>
      </x:c>
      <x:c r="I4776" s="6">
        <x:v>252.170351067349</x:v>
      </x:c>
      <x:c r="J4776" t="s">
        <x:v>70</x:v>
      </x:c>
      <x:c r="K4776" s="6">
        <x:v>11.170767787823</x:v>
      </x:c>
      <x:c r="L4776" t="s">
        <x:v>64</x:v>
      </x:c>
      <x:c r="M4776" s="6">
        <x:v>1029</x:v>
      </x:c>
      <x:c r="N4776" t="s">
        <x:v>65</x:v>
      </x:c>
      <x:c r="O4776" t="s">
        <x:v>67</x:v>
      </x:c>
      <x:c r="P4776" s="8">
        <x:v>35.32</x:v>
      </x:c>
      <x:c r="Q4776">
        <x:v>0</x:v>
      </x:c>
    </x:row>
    <x:row r="4777">
      <x:c r="A4777">
        <x:v>9296653</x:v>
      </x:c>
      <x:c r="B4777" s="1">
        <x:v>44184.5840341088</x:v>
      </x:c>
      <x:c r="C4777" s="6">
        <x:v>92.627219955</x:v>
      </x:c>
      <x:c r="D4777" s="13" t="s">
        <x:v>68</x:v>
      </x:c>
      <x:c r="E4777">
        <x:v>7</x:v>
      </x:c>
      <x:c r="F4777" s="14" t="s">
        <x:v>63</x:v>
      </x:c>
      <x:c r="G4777" s="15">
        <x:v>44184.4727738079</x:v>
      </x:c>
      <x:c r="H4777" t="s">
        <x:v>69</x:v>
      </x:c>
      <x:c r="I4777" s="6">
        <x:v>251.990525590895</x:v>
      </x:c>
      <x:c r="J4777" t="s">
        <x:v>70</x:v>
      </x:c>
      <x:c r="K4777" s="6">
        <x:v>11.1642132371508</x:v>
      </x:c>
      <x:c r="L4777" t="s">
        <x:v>64</x:v>
      </x:c>
      <x:c r="M4777" s="6">
        <x:v>1029</x:v>
      </x:c>
      <x:c r="N4777" t="s">
        <x:v>65</x:v>
      </x:c>
      <x:c r="O4777" t="s">
        <x:v>67</x:v>
      </x:c>
      <x:c r="P4777" s="8">
        <x:v>35.32</x:v>
      </x:c>
      <x:c r="Q4777">
        <x:v>0</x:v>
      </x:c>
    </x:row>
    <x:row r="4778">
      <x:c r="A4778">
        <x:v>9296659</x:v>
      </x:c>
      <x:c r="B4778" s="1">
        <x:v>44184.5840452199</x:v>
      </x:c>
      <x:c r="C4778" s="6">
        <x:v>92.64320258</x:v>
      </x:c>
      <x:c r="D4778" s="13" t="s">
        <x:v>68</x:v>
      </x:c>
      <x:c r="E4778">
        <x:v>7</x:v>
      </x:c>
      <x:c r="F4778" s="14" t="s">
        <x:v>63</x:v>
      </x:c>
      <x:c r="G4778" s="15">
        <x:v>44184.4727738079</x:v>
      </x:c>
      <x:c r="H4778" t="s">
        <x:v>69</x:v>
      </x:c>
      <x:c r="I4778" s="6">
        <x:v>251.819006880144</x:v>
      </x:c>
      <x:c r="J4778" t="s">
        <x:v>70</x:v>
      </x:c>
      <x:c r="K4778" s="6">
        <x:v>11.1962378750591</x:v>
      </x:c>
      <x:c r="L4778" t="s">
        <x:v>64</x:v>
      </x:c>
      <x:c r="M4778" s="6">
        <x:v>1029</x:v>
      </x:c>
      <x:c r="N4778" t="s">
        <x:v>65</x:v>
      </x:c>
      <x:c r="O4778" t="s">
        <x:v>67</x:v>
      </x:c>
      <x:c r="P4778" s="8">
        <x:v>35.32</x:v>
      </x:c>
      <x:c r="Q4778">
        <x:v>0</x:v>
      </x:c>
    </x:row>
    <x:row r="4779">
      <x:c r="A4779">
        <x:v>9296668</x:v>
      </x:c>
      <x:c r="B4779" s="1">
        <x:v>44184.5840569097</x:v>
      </x:c>
      <x:c r="C4779" s="6">
        <x:v>92.6600523633333</x:v>
      </x:c>
      <x:c r="D4779" s="13" t="s">
        <x:v>68</x:v>
      </x:c>
      <x:c r="E4779">
        <x:v>7</x:v>
      </x:c>
      <x:c r="F4779" s="14" t="s">
        <x:v>63</x:v>
      </x:c>
      <x:c r="G4779" s="15">
        <x:v>44184.4727738079</x:v>
      </x:c>
      <x:c r="H4779" t="s">
        <x:v>69</x:v>
      </x:c>
      <x:c r="I4779" s="6">
        <x:v>251.779275296173</x:v>
      </x:c>
      <x:c r="J4779" t="s">
        <x:v>70</x:v>
      </x:c>
      <x:c r="K4779" s="6">
        <x:v>11.1985723932653</x:v>
      </x:c>
      <x:c r="L4779" t="s">
        <x:v>64</x:v>
      </x:c>
      <x:c r="M4779" s="6">
        <x:v>1029</x:v>
      </x:c>
      <x:c r="N4779" t="s">
        <x:v>65</x:v>
      </x:c>
      <x:c r="O4779" t="s">
        <x:v>67</x:v>
      </x:c>
      <x:c r="P4779" s="8">
        <x:v>35.32</x:v>
      </x:c>
      <x:c r="Q4779">
        <x:v>0</x:v>
      </x:c>
    </x:row>
    <x:row r="4780">
      <x:c r="A4780">
        <x:v>9296679</x:v>
      </x:c>
      <x:c r="B4780" s="1">
        <x:v>44184.5840686343</x:v>
      </x:c>
      <x:c r="C4780" s="6">
        <x:v>92.6769471616667</x:v>
      </x:c>
      <x:c r="D4780" s="13" t="s">
        <x:v>68</x:v>
      </x:c>
      <x:c r="E4780">
        <x:v>7</x:v>
      </x:c>
      <x:c r="F4780" s="14" t="s">
        <x:v>63</x:v>
      </x:c>
      <x:c r="G4780" s="15">
        <x:v>44184.4727738079</x:v>
      </x:c>
      <x:c r="H4780" t="s">
        <x:v>69</x:v>
      </x:c>
      <x:c r="I4780" s="6">
        <x:v>252.043966989795</x:v>
      </x:c>
      <x:c r="J4780" t="s">
        <x:v>70</x:v>
      </x:c>
      <x:c r="K4780" s="6">
        <x:v>11.1865705925079</x:v>
      </x:c>
      <x:c r="L4780" t="s">
        <x:v>64</x:v>
      </x:c>
      <x:c r="M4780" s="6">
        <x:v>1029</x:v>
      </x:c>
      <x:c r="N4780" t="s">
        <x:v>65</x:v>
      </x:c>
      <x:c r="O4780" t="s">
        <x:v>67</x:v>
      </x:c>
      <x:c r="P4780" s="8">
        <x:v>35.32</x:v>
      </x:c>
      <x:c r="Q4780">
        <x:v>0</x:v>
      </x:c>
    </x:row>
    <x:row r="4781">
      <x:c r="A4781">
        <x:v>9296686</x:v>
      </x:c>
      <x:c r="B4781" s="1">
        <x:v>44184.5840803588</x:v>
      </x:c>
      <x:c r="C4781" s="6">
        <x:v>92.6938024916667</x:v>
      </x:c>
      <x:c r="D4781" s="13" t="s">
        <x:v>68</x:v>
      </x:c>
      <x:c r="E4781">
        <x:v>7</x:v>
      </x:c>
      <x:c r="F4781" s="14" t="s">
        <x:v>63</x:v>
      </x:c>
      <x:c r="G4781" s="15">
        <x:v>44184.4727738079</x:v>
      </x:c>
      <x:c r="H4781" t="s">
        <x:v>69</x:v>
      </x:c>
      <x:c r="I4781" s="6">
        <x:v>251.874342905398</x:v>
      </x:c>
      <x:c r="J4781" t="s">
        <x:v>70</x:v>
      </x:c>
      <x:c r="K4781" s="6">
        <x:v>11.1945917413977</x:v>
      </x:c>
      <x:c r="L4781" t="s">
        <x:v>64</x:v>
      </x:c>
      <x:c r="M4781" s="6">
        <x:v>1029</x:v>
      </x:c>
      <x:c r="N4781" t="s">
        <x:v>65</x:v>
      </x:c>
      <x:c r="O4781" t="s">
        <x:v>67</x:v>
      </x:c>
      <x:c r="P4781" s="8">
        <x:v>35.32</x:v>
      </x:c>
      <x:c r="Q4781">
        <x:v>0</x:v>
      </x:c>
    </x:row>
    <x:row r="4782">
      <x:c r="A4782">
        <x:v>9296692</x:v>
      </x:c>
      <x:c r="B4782" s="1">
        <x:v>44184.5840914699</x:v>
      </x:c>
      <x:c r="C4782" s="6">
        <x:v>92.70982554</x:v>
      </x:c>
      <x:c r="D4782" s="13" t="s">
        <x:v>68</x:v>
      </x:c>
      <x:c r="E4782">
        <x:v>7</x:v>
      </x:c>
      <x:c r="F4782" s="14" t="s">
        <x:v>63</x:v>
      </x:c>
      <x:c r="G4782" s="15">
        <x:v>44184.4727738079</x:v>
      </x:c>
      <x:c r="H4782" t="s">
        <x:v>69</x:v>
      </x:c>
      <x:c r="I4782" s="6">
        <x:v>251.872741938272</x:v>
      </x:c>
      <x:c r="J4782" t="s">
        <x:v>70</x:v>
      </x:c>
      <x:c r="K4782" s="6">
        <x:v>11.1868698887652</x:v>
      </x:c>
      <x:c r="L4782" t="s">
        <x:v>64</x:v>
      </x:c>
      <x:c r="M4782" s="6">
        <x:v>1029</x:v>
      </x:c>
      <x:c r="N4782" t="s">
        <x:v>65</x:v>
      </x:c>
      <x:c r="O4782" t="s">
        <x:v>67</x:v>
      </x:c>
      <x:c r="P4782" s="8">
        <x:v>35.32</x:v>
      </x:c>
      <x:c r="Q4782">
        <x:v>0</x:v>
      </x:c>
    </x:row>
    <x:row r="4783">
      <x:c r="A4783">
        <x:v>9296700</x:v>
      </x:c>
      <x:c r="B4783" s="1">
        <x:v>44184.5841031597</x:v>
      </x:c>
      <x:c r="C4783" s="6">
        <x:v>92.72667583</x:v>
      </x:c>
      <x:c r="D4783" s="13" t="s">
        <x:v>68</x:v>
      </x:c>
      <x:c r="E4783">
        <x:v>7</x:v>
      </x:c>
      <x:c r="F4783" s="14" t="s">
        <x:v>63</x:v>
      </x:c>
      <x:c r="G4783" s="15">
        <x:v>44184.4727738079</x:v>
      </x:c>
      <x:c r="H4783" t="s">
        <x:v>69</x:v>
      </x:c>
      <x:c r="I4783" s="6">
        <x:v>251.916062494354</x:v>
      </x:c>
      <x:c r="J4783" t="s">
        <x:v>70</x:v>
      </x:c>
      <x:c r="K4783" s="6">
        <x:v>11.1946516007893</x:v>
      </x:c>
      <x:c r="L4783" t="s">
        <x:v>64</x:v>
      </x:c>
      <x:c r="M4783" s="6">
        <x:v>1029</x:v>
      </x:c>
      <x:c r="N4783" t="s">
        <x:v>65</x:v>
      </x:c>
      <x:c r="O4783" t="s">
        <x:v>67</x:v>
      </x:c>
      <x:c r="P4783" s="8">
        <x:v>35.32</x:v>
      </x:c>
      <x:c r="Q4783">
        <x:v>0</x:v>
      </x:c>
    </x:row>
    <x:row r="4784">
      <x:c r="A4784">
        <x:v>9296710</x:v>
      </x:c>
      <x:c r="B4784" s="1">
        <x:v>44184.5841148958</x:v>
      </x:c>
      <x:c r="C4784" s="6">
        <x:v>92.743537835</x:v>
      </x:c>
      <x:c r="D4784" s="13" t="s">
        <x:v>68</x:v>
      </x:c>
      <x:c r="E4784">
        <x:v>7</x:v>
      </x:c>
      <x:c r="F4784" s="14" t="s">
        <x:v>63</x:v>
      </x:c>
      <x:c r="G4784" s="15">
        <x:v>44184.4727738079</x:v>
      </x:c>
      <x:c r="H4784" t="s">
        <x:v>69</x:v>
      </x:c>
      <x:c r="I4784" s="6">
        <x:v>251.964189886081</x:v>
      </x:c>
      <x:c r="J4784" t="s">
        <x:v>70</x:v>
      </x:c>
      <x:c r="K4784" s="6">
        <x:v>11.1912695468191</x:v>
      </x:c>
      <x:c r="L4784" t="s">
        <x:v>64</x:v>
      </x:c>
      <x:c r="M4784" s="6">
        <x:v>1029</x:v>
      </x:c>
      <x:c r="N4784" t="s">
        <x:v>65</x:v>
      </x:c>
      <x:c r="O4784" t="s">
        <x:v>67</x:v>
      </x:c>
      <x:c r="P4784" s="8">
        <x:v>35.32</x:v>
      </x:c>
      <x:c r="Q4784">
        <x:v>0</x:v>
      </x:c>
    </x:row>
    <x:row r="4785">
      <x:c r="A4785">
        <x:v>9296717</x:v>
      </x:c>
      <x:c r="B4785" s="1">
        <x:v>44184.5841266204</x:v>
      </x:c>
      <x:c r="C4785" s="6">
        <x:v>92.7604526083333</x:v>
      </x:c>
      <x:c r="D4785" s="13" t="s">
        <x:v>68</x:v>
      </x:c>
      <x:c r="E4785">
        <x:v>7</x:v>
      </x:c>
      <x:c r="F4785" s="14" t="s">
        <x:v>63</x:v>
      </x:c>
      <x:c r="G4785" s="15">
        <x:v>44184.4727738079</x:v>
      </x:c>
      <x:c r="H4785" t="s">
        <x:v>69</x:v>
      </x:c>
      <x:c r="I4785" s="6">
        <x:v>251.925167505314</x:v>
      </x:c>
      <x:c r="J4785" t="s">
        <x:v>70</x:v>
      </x:c>
      <x:c r="K4785" s="6">
        <x:v>11.1829491098938</x:v>
      </x:c>
      <x:c r="L4785" t="s">
        <x:v>64</x:v>
      </x:c>
      <x:c r="M4785" s="6">
        <x:v>1029</x:v>
      </x:c>
      <x:c r="N4785" t="s">
        <x:v>65</x:v>
      </x:c>
      <x:c r="O4785" t="s">
        <x:v>67</x:v>
      </x:c>
      <x:c r="P4785" s="8">
        <x:v>35.32</x:v>
      </x:c>
      <x:c r="Q4785">
        <x:v>0</x:v>
      </x:c>
    </x:row>
    <x:row r="4786">
      <x:c r="A4786">
        <x:v>9296721</x:v>
      </x:c>
      <x:c r="B4786" s="1">
        <x:v>44184.5841377662</x:v>
      </x:c>
      <x:c r="C4786" s="6">
        <x:v>92.7764725383333</x:v>
      </x:c>
      <x:c r="D4786" s="13" t="s">
        <x:v>68</x:v>
      </x:c>
      <x:c r="E4786">
        <x:v>7</x:v>
      </x:c>
      <x:c r="F4786" s="14" t="s">
        <x:v>63</x:v>
      </x:c>
      <x:c r="G4786" s="15">
        <x:v>44184.4727738079</x:v>
      </x:c>
      <x:c r="H4786" t="s">
        <x:v>69</x:v>
      </x:c>
      <x:c r="I4786" s="6">
        <x:v>252.092731821197</x:v>
      </x:c>
      <x:c r="J4786" t="s">
        <x:v>70</x:v>
      </x:c>
      <x:c r="K4786" s="6">
        <x:v>11.1778311534922</x:v>
      </x:c>
      <x:c r="L4786" t="s">
        <x:v>64</x:v>
      </x:c>
      <x:c r="M4786" s="6">
        <x:v>1029</x:v>
      </x:c>
      <x:c r="N4786" t="s">
        <x:v>65</x:v>
      </x:c>
      <x:c r="O4786" t="s">
        <x:v>67</x:v>
      </x:c>
      <x:c r="P4786" s="8">
        <x:v>35.32</x:v>
      </x:c>
      <x:c r="Q4786">
        <x:v>0</x:v>
      </x:c>
    </x:row>
    <x:row r="4787">
      <x:c r="A4787">
        <x:v>9296730</x:v>
      </x:c>
      <x:c r="B4787" s="1">
        <x:v>44184.584149456</x:v>
      </x:c>
      <x:c r="C4787" s="6">
        <x:v>92.7933456233333</x:v>
      </x:c>
      <x:c r="D4787" s="13" t="s">
        <x:v>68</x:v>
      </x:c>
      <x:c r="E4787">
        <x:v>7</x:v>
      </x:c>
      <x:c r="F4787" s="14" t="s">
        <x:v>63</x:v>
      </x:c>
      <x:c r="G4787" s="15">
        <x:v>44184.4727738079</x:v>
      </x:c>
      <x:c r="H4787" t="s">
        <x:v>69</x:v>
      </x:c>
      <x:c r="I4787" s="6">
        <x:v>252.032555466489</x:v>
      </x:c>
      <x:c r="J4787" t="s">
        <x:v>70</x:v>
      </x:c>
      <x:c r="K4787" s="6">
        <x:v>11.1800758702557</x:v>
      </x:c>
      <x:c r="L4787" t="s">
        <x:v>64</x:v>
      </x:c>
      <x:c r="M4787" s="6">
        <x:v>1029</x:v>
      </x:c>
      <x:c r="N4787" t="s">
        <x:v>65</x:v>
      </x:c>
      <x:c r="O4787" t="s">
        <x:v>67</x:v>
      </x:c>
      <x:c r="P4787" s="8">
        <x:v>35.32</x:v>
      </x:c>
      <x:c r="Q4787">
        <x:v>0</x:v>
      </x:c>
    </x:row>
    <x:row r="4788">
      <x:c r="A4788">
        <x:v>9296740</x:v>
      </x:c>
      <x:c r="B4788" s="1">
        <x:v>44184.5841611921</x:v>
      </x:c>
      <x:c r="C4788" s="6">
        <x:v>92.8102287233333</x:v>
      </x:c>
      <x:c r="D4788" s="13" t="s">
        <x:v>68</x:v>
      </x:c>
      <x:c r="E4788">
        <x:v>7</x:v>
      </x:c>
      <x:c r="F4788" s="14" t="s">
        <x:v>63</x:v>
      </x:c>
      <x:c r="G4788" s="15">
        <x:v>44184.4727738079</x:v>
      </x:c>
      <x:c r="H4788" t="s">
        <x:v>69</x:v>
      </x:c>
      <x:c r="I4788" s="6">
        <x:v>251.942963269951</x:v>
      </x:c>
      <x:c r="J4788" t="s">
        <x:v>70</x:v>
      </x:c>
      <x:c r="K4788" s="6">
        <x:v>11.1965671018875</x:v>
      </x:c>
      <x:c r="L4788" t="s">
        <x:v>64</x:v>
      </x:c>
      <x:c r="M4788" s="6">
        <x:v>1029</x:v>
      </x:c>
      <x:c r="N4788" t="s">
        <x:v>65</x:v>
      </x:c>
      <x:c r="O4788" t="s">
        <x:v>67</x:v>
      </x:c>
      <x:c r="P4788" s="8">
        <x:v>35.32</x:v>
      </x:c>
      <x:c r="Q4788">
        <x:v>0</x:v>
      </x:c>
    </x:row>
    <x:row r="4789">
      <x:c r="A4789">
        <x:v>9296749</x:v>
      </x:c>
      <x:c r="B4789" s="1">
        <x:v>44184.5841729514</x:v>
      </x:c>
      <x:c r="C4789" s="6">
        <x:v>92.8271364816667</x:v>
      </x:c>
      <x:c r="D4789" s="13" t="s">
        <x:v>68</x:v>
      </x:c>
      <x:c r="E4789">
        <x:v>7</x:v>
      </x:c>
      <x:c r="F4789" s="14" t="s">
        <x:v>63</x:v>
      </x:c>
      <x:c r="G4789" s="15">
        <x:v>44184.4727738079</x:v>
      </x:c>
      <x:c r="H4789" t="s">
        <x:v>69</x:v>
      </x:c>
      <x:c r="I4789" s="6">
        <x:v>252.074914802995</x:v>
      </x:c>
      <x:c r="J4789" t="s">
        <x:v>70</x:v>
      </x:c>
      <x:c r="K4789" s="6">
        <x:v>11.174778341091</x:v>
      </x:c>
      <x:c r="L4789" t="s">
        <x:v>64</x:v>
      </x:c>
      <x:c r="M4789" s="6">
        <x:v>1029</x:v>
      </x:c>
      <x:c r="N4789" t="s">
        <x:v>65</x:v>
      </x:c>
      <x:c r="O4789" t="s">
        <x:v>67</x:v>
      </x:c>
      <x:c r="P4789" s="8">
        <x:v>35.32</x:v>
      </x:c>
      <x:c r="Q4789">
        <x:v>0</x:v>
      </x:c>
    </x:row>
    <x:row r="4790">
      <x:c r="A4790">
        <x:v>9296755</x:v>
      </x:c>
      <x:c r="B4790" s="1">
        <x:v>44184.5841840625</x:v>
      </x:c>
      <x:c r="C4790" s="6">
        <x:v>92.8431640533333</x:v>
      </x:c>
      <x:c r="D4790" s="13" t="s">
        <x:v>68</x:v>
      </x:c>
      <x:c r="E4790">
        <x:v>7</x:v>
      </x:c>
      <x:c r="F4790" s="14" t="s">
        <x:v>63</x:v>
      </x:c>
      <x:c r="G4790" s="15">
        <x:v>44184.4727738079</x:v>
      </x:c>
      <x:c r="H4790" t="s">
        <x:v>69</x:v>
      </x:c>
      <x:c r="I4790" s="6">
        <x:v>252.050211758322</x:v>
      </x:c>
      <x:c r="J4790" t="s">
        <x:v>70</x:v>
      </x:c>
      <x:c r="K4790" s="6">
        <x:v>11.175227283918</x:v>
      </x:c>
      <x:c r="L4790" t="s">
        <x:v>64</x:v>
      </x:c>
      <x:c r="M4790" s="6">
        <x:v>1029</x:v>
      </x:c>
      <x:c r="N4790" t="s">
        <x:v>65</x:v>
      </x:c>
      <x:c r="O4790" t="s">
        <x:v>67</x:v>
      </x:c>
      <x:c r="P4790" s="8">
        <x:v>35.32</x:v>
      </x:c>
      <x:c r="Q4790">
        <x:v>0</x:v>
      </x:c>
    </x:row>
    <x:row r="4791">
      <x:c r="A4791">
        <x:v>9296765</x:v>
      </x:c>
      <x:c r="B4791" s="1">
        <x:v>44184.5841957523</x:v>
      </x:c>
      <x:c r="C4791" s="6">
        <x:v>92.8600101833333</x:v>
      </x:c>
      <x:c r="D4791" s="13" t="s">
        <x:v>68</x:v>
      </x:c>
      <x:c r="E4791">
        <x:v>7</x:v>
      </x:c>
      <x:c r="F4791" s="14" t="s">
        <x:v>63</x:v>
      </x:c>
      <x:c r="G4791" s="15">
        <x:v>44184.4727738079</x:v>
      </x:c>
      <x:c r="H4791" t="s">
        <x:v>69</x:v>
      </x:c>
      <x:c r="I4791" s="6">
        <x:v>252.079035843854</x:v>
      </x:c>
      <x:c r="J4791" t="s">
        <x:v>70</x:v>
      </x:c>
      <x:c r="K4791" s="6">
        <x:v>11.1769033376663</x:v>
      </x:c>
      <x:c r="L4791" t="s">
        <x:v>64</x:v>
      </x:c>
      <x:c r="M4791" s="6">
        <x:v>1029</x:v>
      </x:c>
      <x:c r="N4791" t="s">
        <x:v>65</x:v>
      </x:c>
      <x:c r="O4791" t="s">
        <x:v>67</x:v>
      </x:c>
      <x:c r="P4791" s="8">
        <x:v>35.32</x:v>
      </x:c>
      <x:c r="Q4791">
        <x:v>0</x:v>
      </x:c>
    </x:row>
    <x:row r="4792">
      <x:c r="A4792">
        <x:v>9296770</x:v>
      </x:c>
      <x:c r="B4792" s="1">
        <x:v>44184.5842074884</x:v>
      </x:c>
      <x:c r="C4792" s="6">
        <x:v>92.876878415</x:v>
      </x:c>
      <x:c r="D4792" s="13" t="s">
        <x:v>68</x:v>
      </x:c>
      <x:c r="E4792">
        <x:v>7</x:v>
      </x:c>
      <x:c r="F4792" s="14" t="s">
        <x:v>63</x:v>
      </x:c>
      <x:c r="G4792" s="15">
        <x:v>44184.4727738079</x:v>
      </x:c>
      <x:c r="H4792" t="s">
        <x:v>69</x:v>
      </x:c>
      <x:c r="I4792" s="6">
        <x:v>252.08869822486</x:v>
      </x:c>
      <x:c r="J4792" t="s">
        <x:v>70</x:v>
      </x:c>
      <x:c r="K4792" s="6">
        <x:v>11.1677748407301</x:v>
      </x:c>
      <x:c r="L4792" t="s">
        <x:v>64</x:v>
      </x:c>
      <x:c r="M4792" s="6">
        <x:v>1029</x:v>
      </x:c>
      <x:c r="N4792" t="s">
        <x:v>65</x:v>
      </x:c>
      <x:c r="O4792" t="s">
        <x:v>67</x:v>
      </x:c>
      <x:c r="P4792" s="8">
        <x:v>35.32</x:v>
      </x:c>
      <x:c r="Q4792">
        <x:v>0</x:v>
      </x:c>
    </x:row>
    <x:row r="4793">
      <x:c r="A4793">
        <x:v>9296781</x:v>
      </x:c>
      <x:c r="B4793" s="1">
        <x:v>44184.5842191782</x:v>
      </x:c>
      <x:c r="C4793" s="6">
        <x:v>92.893739775</x:v>
      </x:c>
      <x:c r="D4793" s="13" t="s">
        <x:v>68</x:v>
      </x:c>
      <x:c r="E4793">
        <x:v>7</x:v>
      </x:c>
      <x:c r="F4793" s="14" t="s">
        <x:v>63</x:v>
      </x:c>
      <x:c r="G4793" s="15">
        <x:v>44184.4727738079</x:v>
      </x:c>
      <x:c r="H4793" t="s">
        <x:v>69</x:v>
      </x:c>
      <x:c r="I4793" s="6">
        <x:v>252.065687057211</x:v>
      </x:c>
      <x:c r="J4793" t="s">
        <x:v>70</x:v>
      </x:c>
      <x:c r="K4793" s="6">
        <x:v>11.1812131939869</x:v>
      </x:c>
      <x:c r="L4793" t="s">
        <x:v>64</x:v>
      </x:c>
      <x:c r="M4793" s="6">
        <x:v>1029</x:v>
      </x:c>
      <x:c r="N4793" t="s">
        <x:v>65</x:v>
      </x:c>
      <x:c r="O4793" t="s">
        <x:v>67</x:v>
      </x:c>
      <x:c r="P4793" s="8">
        <x:v>35.32</x:v>
      </x:c>
      <x:c r="Q4793">
        <x:v>0</x:v>
      </x:c>
    </x:row>
    <x:row r="4794">
      <x:c r="A4794">
        <x:v>9296790</x:v>
      </x:c>
      <x:c r="B4794" s="1">
        <x:v>44184.5842303588</x:v>
      </x:c>
      <x:c r="C4794" s="6">
        <x:v>92.9098447733333</x:v>
      </x:c>
      <x:c r="D4794" s="13" t="s">
        <x:v>68</x:v>
      </x:c>
      <x:c r="E4794">
        <x:v>7</x:v>
      </x:c>
      <x:c r="F4794" s="14" t="s">
        <x:v>63</x:v>
      </x:c>
      <x:c r="G4794" s="15">
        <x:v>44184.4727738079</x:v>
      </x:c>
      <x:c r="H4794" t="s">
        <x:v>69</x:v>
      </x:c>
      <x:c r="I4794" s="6">
        <x:v>251.986836880747</x:v>
      </x:c>
      <x:c r="J4794" t="s">
        <x:v>70</x:v>
      </x:c>
      <x:c r="K4794" s="6">
        <x:v>11.1725934868537</x:v>
      </x:c>
      <x:c r="L4794" t="s">
        <x:v>64</x:v>
      </x:c>
      <x:c r="M4794" s="6">
        <x:v>1029</x:v>
      </x:c>
      <x:c r="N4794" t="s">
        <x:v>65</x:v>
      </x:c>
      <x:c r="O4794" t="s">
        <x:v>67</x:v>
      </x:c>
      <x:c r="P4794" s="8">
        <x:v>35.32</x:v>
      </x:c>
      <x:c r="Q4794">
        <x:v>0</x:v>
      </x:c>
    </x:row>
    <x:row r="4795">
      <x:c r="A4795">
        <x:v>9296794</x:v>
      </x:c>
      <x:c r="B4795" s="1">
        <x:v>44184.5842420949</x:v>
      </x:c>
      <x:c r="C4795" s="6">
        <x:v>92.9267064366667</x:v>
      </x:c>
      <x:c r="D4795" s="13" t="s">
        <x:v>68</x:v>
      </x:c>
      <x:c r="E4795">
        <x:v>7</x:v>
      </x:c>
      <x:c r="F4795" s="14" t="s">
        <x:v>63</x:v>
      </x:c>
      <x:c r="G4795" s="15">
        <x:v>44184.4727738079</x:v>
      </x:c>
      <x:c r="H4795" t="s">
        <x:v>69</x:v>
      </x:c>
      <x:c r="I4795" s="6">
        <x:v>252.049972435051</x:v>
      </x:c>
      <x:c r="J4795" t="s">
        <x:v>70</x:v>
      </x:c>
      <x:c r="K4795" s="6">
        <x:v>11.1752572134419</x:v>
      </x:c>
      <x:c r="L4795" t="s">
        <x:v>64</x:v>
      </x:c>
      <x:c r="M4795" s="6">
        <x:v>1029</x:v>
      </x:c>
      <x:c r="N4795" t="s">
        <x:v>65</x:v>
      </x:c>
      <x:c r="O4795" t="s">
        <x:v>67</x:v>
      </x:c>
      <x:c r="P4795" s="8">
        <x:v>35.32</x:v>
      </x:c>
      <x:c r="Q4795">
        <x:v>0</x:v>
      </x:c>
    </x:row>
    <x:row r="4796">
      <x:c r="A4796">
        <x:v>9296805</x:v>
      </x:c>
      <x:c r="B4796" s="1">
        <x:v>44184.5842538194</x:v>
      </x:c>
      <x:c r="C4796" s="6">
        <x:v>92.9435985683333</x:v>
      </x:c>
      <x:c r="D4796" s="13" t="s">
        <x:v>68</x:v>
      </x:c>
      <x:c r="E4796">
        <x:v>7</x:v>
      </x:c>
      <x:c r="F4796" s="14" t="s">
        <x:v>63</x:v>
      </x:c>
      <x:c r="G4796" s="15">
        <x:v>44184.4727738079</x:v>
      </x:c>
      <x:c r="H4796" t="s">
        <x:v>69</x:v>
      </x:c>
      <x:c r="I4796" s="6">
        <x:v>252.219446238888</x:v>
      </x:c>
      <x:c r="J4796" t="s">
        <x:v>70</x:v>
      </x:c>
      <x:c r="K4796" s="6">
        <x:v>11.1646322491406</x:v>
      </x:c>
      <x:c r="L4796" t="s">
        <x:v>64</x:v>
      </x:c>
      <x:c r="M4796" s="6">
        <x:v>1029</x:v>
      </x:c>
      <x:c r="N4796" t="s">
        <x:v>65</x:v>
      </x:c>
      <x:c r="O4796" t="s">
        <x:v>67</x:v>
      </x:c>
      <x:c r="P4796" s="8">
        <x:v>35.32</x:v>
      </x:c>
      <x:c r="Q4796">
        <x:v>0</x:v>
      </x:c>
    </x:row>
    <x:row r="4797">
      <x:c r="A4797">
        <x:v>9296813</x:v>
      </x:c>
      <x:c r="B4797" s="1">
        <x:v>44184.5842655093</x:v>
      </x:c>
      <x:c r="C4797" s="6">
        <x:v>92.9604292083333</x:v>
      </x:c>
      <x:c r="D4797" s="13" t="s">
        <x:v>68</x:v>
      </x:c>
      <x:c r="E4797">
        <x:v>7</x:v>
      </x:c>
      <x:c r="F4797" s="14" t="s">
        <x:v>63</x:v>
      </x:c>
      <x:c r="G4797" s="15">
        <x:v>44184.4727738079</x:v>
      </x:c>
      <x:c r="H4797" t="s">
        <x:v>69</x:v>
      </x:c>
      <x:c r="I4797" s="6">
        <x:v>252.112946583801</x:v>
      </x:c>
      <x:c r="J4797" t="s">
        <x:v>70</x:v>
      </x:c>
      <x:c r="K4797" s="6">
        <x:v>11.1805846729299</x:v>
      </x:c>
      <x:c r="L4797" t="s">
        <x:v>64</x:v>
      </x:c>
      <x:c r="M4797" s="6">
        <x:v>1029</x:v>
      </x:c>
      <x:c r="N4797" t="s">
        <x:v>65</x:v>
      </x:c>
      <x:c r="O4797" t="s">
        <x:v>67</x:v>
      </x:c>
      <x:c r="P4797" s="8">
        <x:v>35.32</x:v>
      </x:c>
      <x:c r="Q4797">
        <x:v>0</x:v>
      </x:c>
    </x:row>
    <x:row r="4798">
      <x:c r="A4798">
        <x:v>9296821</x:v>
      </x:c>
      <x:c r="B4798" s="1">
        <x:v>44184.5842771991</x:v>
      </x:c>
      <x:c r="C4798" s="6">
        <x:v>92.9772576716667</x:v>
      </x:c>
      <x:c r="D4798" s="13" t="s">
        <x:v>68</x:v>
      </x:c>
      <x:c r="E4798">
        <x:v>7</x:v>
      </x:c>
      <x:c r="F4798" s="14" t="s">
        <x:v>63</x:v>
      </x:c>
      <x:c r="G4798" s="15">
        <x:v>44184.4727738079</x:v>
      </x:c>
      <x:c r="H4798" t="s">
        <x:v>69</x:v>
      </x:c>
      <x:c r="I4798" s="6">
        <x:v>251.86597519423</x:v>
      </x:c>
      <x:c r="J4798" t="s">
        <x:v>70</x:v>
      </x:c>
      <x:c r="K4798" s="6">
        <x:v>11.1956392809075</x:v>
      </x:c>
      <x:c r="L4798" t="s">
        <x:v>64</x:v>
      </x:c>
      <x:c r="M4798" s="6">
        <x:v>1029</x:v>
      </x:c>
      <x:c r="N4798" t="s">
        <x:v>65</x:v>
      </x:c>
      <x:c r="O4798" t="s">
        <x:v>67</x:v>
      </x:c>
      <x:c r="P4798" s="8">
        <x:v>35.32</x:v>
      </x:c>
      <x:c r="Q4798">
        <x:v>0</x:v>
      </x:c>
    </x:row>
    <x:row r="4799">
      <x:c r="A4799">
        <x:v>9296826</x:v>
      </x:c>
      <x:c r="B4799" s="1">
        <x:v>44184.5842883449</x:v>
      </x:c>
      <x:c r="C4799" s="6">
        <x:v>92.99330595</x:v>
      </x:c>
      <x:c r="D4799" s="13" t="s">
        <x:v>68</x:v>
      </x:c>
      <x:c r="E4799">
        <x:v>7</x:v>
      </x:c>
      <x:c r="F4799" s="14" t="s">
        <x:v>63</x:v>
      </x:c>
      <x:c r="G4799" s="15">
        <x:v>44184.4727738079</x:v>
      </x:c>
      <x:c r="H4799" t="s">
        <x:v>69</x:v>
      </x:c>
      <x:c r="I4799" s="6">
        <x:v>251.959373155915</x:v>
      </x:c>
      <x:c r="J4799" t="s">
        <x:v>70</x:v>
      </x:c>
      <x:c r="K4799" s="6">
        <x:v>11.1786691809098</x:v>
      </x:c>
      <x:c r="L4799" t="s">
        <x:v>64</x:v>
      </x:c>
      <x:c r="M4799" s="6">
        <x:v>1029</x:v>
      </x:c>
      <x:c r="N4799" t="s">
        <x:v>65</x:v>
      </x:c>
      <x:c r="O4799" t="s">
        <x:v>67</x:v>
      </x:c>
      <x:c r="P4799" s="8">
        <x:v>35.32</x:v>
      </x:c>
      <x:c r="Q4799">
        <x:v>0</x:v>
      </x:c>
    </x:row>
    <x:row r="4800">
      <x:c r="A4800">
        <x:v>9296836</x:v>
      </x:c>
      <x:c r="B4800" s="1">
        <x:v>44184.584300081</x:v>
      </x:c>
      <x:c r="C4800" s="6">
        <x:v>93.0102180583333</x:v>
      </x:c>
      <x:c r="D4800" s="13" t="s">
        <x:v>68</x:v>
      </x:c>
      <x:c r="E4800">
        <x:v>7</x:v>
      </x:c>
      <x:c r="F4800" s="14" t="s">
        <x:v>63</x:v>
      </x:c>
      <x:c r="G4800" s="15">
        <x:v>44184.4727738079</x:v>
      </x:c>
      <x:c r="H4800" t="s">
        <x:v>69</x:v>
      </x:c>
      <x:c r="I4800" s="6">
        <x:v>251.93717951103</x:v>
      </x:c>
      <x:c r="J4800" t="s">
        <x:v>70</x:v>
      </x:c>
      <x:c r="K4800" s="6">
        <x:v>11.1840864345932</x:v>
      </x:c>
      <x:c r="L4800" t="s">
        <x:v>64</x:v>
      </x:c>
      <x:c r="M4800" s="6">
        <x:v>1029</x:v>
      </x:c>
      <x:c r="N4800" t="s">
        <x:v>65</x:v>
      </x:c>
      <x:c r="O4800" t="s">
        <x:v>67</x:v>
      </x:c>
      <x:c r="P4800" s="8">
        <x:v>35.32</x:v>
      </x:c>
      <x:c r="Q4800">
        <x:v>0</x:v>
      </x:c>
    </x:row>
    <x:row r="4801">
      <x:c r="A4801">
        <x:v>9296845</x:v>
      </x:c>
      <x:c r="B4801" s="1">
        <x:v>44184.5843117245</x:v>
      </x:c>
      <x:c r="C4801" s="6">
        <x:v>93.0270146816667</x:v>
      </x:c>
      <x:c r="D4801" s="13" t="s">
        <x:v>68</x:v>
      </x:c>
      <x:c r="E4801">
        <x:v>7</x:v>
      </x:c>
      <x:c r="F4801" s="14" t="s">
        <x:v>63</x:v>
      </x:c>
      <x:c r="G4801" s="15">
        <x:v>44184.4727738079</x:v>
      </x:c>
      <x:c r="H4801" t="s">
        <x:v>69</x:v>
      </x:c>
      <x:c r="I4801" s="6">
        <x:v>252.020298988388</x:v>
      </x:c>
      <x:c r="J4801" t="s">
        <x:v>70</x:v>
      </x:c>
      <x:c r="K4801" s="6">
        <x:v>11.1789684764658</x:v>
      </x:c>
      <x:c r="L4801" t="s">
        <x:v>64</x:v>
      </x:c>
      <x:c r="M4801" s="6">
        <x:v>1029</x:v>
      </x:c>
      <x:c r="N4801" t="s">
        <x:v>65</x:v>
      </x:c>
      <x:c r="O4801" t="s">
        <x:v>67</x:v>
      </x:c>
      <x:c r="P4801" s="8">
        <x:v>35.32</x:v>
      </x:c>
      <x:c r="Q4801">
        <x:v>0</x:v>
      </x:c>
    </x:row>
    <x:row r="4802">
      <x:c r="A4802">
        <x:v>9296853</x:v>
      </x:c>
      <x:c r="B4802" s="1">
        <x:v>44184.5843234606</x:v>
      </x:c>
      <x:c r="C4802" s="6">
        <x:v>93.04385965</x:v>
      </x:c>
      <x:c r="D4802" s="13" t="s">
        <x:v>68</x:v>
      </x:c>
      <x:c r="E4802">
        <x:v>7</x:v>
      </x:c>
      <x:c r="F4802" s="14" t="s">
        <x:v>63</x:v>
      </x:c>
      <x:c r="G4802" s="15">
        <x:v>44184.4727738079</x:v>
      </x:c>
      <x:c r="H4802" t="s">
        <x:v>69</x:v>
      </x:c>
      <x:c r="I4802" s="6">
        <x:v>251.99223340699</x:v>
      </x:c>
      <x:c r="J4802" t="s">
        <x:v>70</x:v>
      </x:c>
      <x:c r="K4802" s="6">
        <x:v>11.1904015866126</x:v>
      </x:c>
      <x:c r="L4802" t="s">
        <x:v>64</x:v>
      </x:c>
      <x:c r="M4802" s="6">
        <x:v>1029</x:v>
      </x:c>
      <x:c r="N4802" t="s">
        <x:v>65</x:v>
      </x:c>
      <x:c r="O4802" t="s">
        <x:v>67</x:v>
      </x:c>
      <x:c r="P4802" s="8">
        <x:v>35.32</x:v>
      </x:c>
      <x:c r="Q4802">
        <x:v>0</x:v>
      </x:c>
    </x:row>
    <x:row r="4803">
      <x:c r="A4803">
        <x:v>9296857</x:v>
      </x:c>
      <x:c r="B4803" s="1">
        <x:v>44184.5843345718</x:v>
      </x:c>
      <x:c r="C4803" s="6">
        <x:v>93.0598558533333</x:v>
      </x:c>
      <x:c r="D4803" s="13" t="s">
        <x:v>68</x:v>
      </x:c>
      <x:c r="E4803">
        <x:v>7</x:v>
      </x:c>
      <x:c r="F4803" s="14" t="s">
        <x:v>63</x:v>
      </x:c>
      <x:c r="G4803" s="15">
        <x:v>44184.4727738079</x:v>
      </x:c>
      <x:c r="H4803" t="s">
        <x:v>69</x:v>
      </x:c>
      <x:c r="I4803" s="6">
        <x:v>251.996372602521</x:v>
      </x:c>
      <x:c r="J4803" t="s">
        <x:v>70</x:v>
      </x:c>
      <x:c r="K4803" s="6">
        <x:v>11.1819614334918</x:v>
      </x:c>
      <x:c r="L4803" t="s">
        <x:v>64</x:v>
      </x:c>
      <x:c r="M4803" s="6">
        <x:v>1029</x:v>
      </x:c>
      <x:c r="N4803" t="s">
        <x:v>65</x:v>
      </x:c>
      <x:c r="O4803" t="s">
        <x:v>67</x:v>
      </x:c>
      <x:c r="P4803" s="8">
        <x:v>35.32</x:v>
      </x:c>
      <x:c r="Q4803">
        <x:v>0</x:v>
      </x:c>
    </x:row>
    <x:row r="4804">
      <x:c r="A4804">
        <x:v>9296867</x:v>
      </x:c>
      <x:c r="B4804" s="1">
        <x:v>44184.5843462153</x:v>
      </x:c>
      <x:c r="C4804" s="6">
        <x:v>93.0766821466667</x:v>
      </x:c>
      <x:c r="D4804" s="13" t="s">
        <x:v>68</x:v>
      </x:c>
      <x:c r="E4804">
        <x:v>7</x:v>
      </x:c>
      <x:c r="F4804" s="14" t="s">
        <x:v>63</x:v>
      </x:c>
      <x:c r="G4804" s="15">
        <x:v>44184.4727738079</x:v>
      </x:c>
      <x:c r="H4804" t="s">
        <x:v>69</x:v>
      </x:c>
      <x:c r="I4804" s="6">
        <x:v>252.028383168954</x:v>
      </x:c>
      <x:c r="J4804" t="s">
        <x:v>70</x:v>
      </x:c>
      <x:c r="K4804" s="6">
        <x:v>11.1753170724905</x:v>
      </x:c>
      <x:c r="L4804" t="s">
        <x:v>64</x:v>
      </x:c>
      <x:c r="M4804" s="6">
        <x:v>1029</x:v>
      </x:c>
      <x:c r="N4804" t="s">
        <x:v>65</x:v>
      </x:c>
      <x:c r="O4804" t="s">
        <x:v>67</x:v>
      </x:c>
      <x:c r="P4804" s="8">
        <x:v>35.32</x:v>
      </x:c>
      <x:c r="Q4804">
        <x:v>0</x:v>
      </x:c>
    </x:row>
    <x:row r="4805">
      <x:c r="A4805">
        <x:v>9296875</x:v>
      </x:c>
      <x:c r="B4805" s="1">
        <x:v>44184.5843581018</x:v>
      </x:c>
      <x:c r="C4805" s="6">
        <x:v>93.0937752683333</x:v>
      </x:c>
      <x:c r="D4805" s="13" t="s">
        <x:v>68</x:v>
      </x:c>
      <x:c r="E4805">
        <x:v>7</x:v>
      </x:c>
      <x:c r="F4805" s="14" t="s">
        <x:v>63</x:v>
      </x:c>
      <x:c r="G4805" s="15">
        <x:v>44184.4727738079</x:v>
      </x:c>
      <x:c r="H4805" t="s">
        <x:v>69</x:v>
      </x:c>
      <x:c r="I4805" s="6">
        <x:v>251.926894958691</x:v>
      </x:c>
      <x:c r="J4805" t="s">
        <x:v>70</x:v>
      </x:c>
      <x:c r="K4805" s="6">
        <x:v>11.1853734077422</x:v>
      </x:c>
      <x:c r="L4805" t="s">
        <x:v>64</x:v>
      </x:c>
      <x:c r="M4805" s="6">
        <x:v>1029</x:v>
      </x:c>
      <x:c r="N4805" t="s">
        <x:v>65</x:v>
      </x:c>
      <x:c r="O4805" t="s">
        <x:v>67</x:v>
      </x:c>
      <x:c r="P4805" s="8">
        <x:v>35.32</x:v>
      </x:c>
      <x:c r="Q4805">
        <x:v>0</x:v>
      </x:c>
    </x:row>
    <x:row r="4806">
      <x:c r="A4806">
        <x:v>9296881</x:v>
      </x:c>
      <x:c r="B4806" s="1">
        <x:v>44184.5843692477</x:v>
      </x:c>
      <x:c r="C4806" s="6">
        <x:v>93.1098057733333</x:v>
      </x:c>
      <x:c r="D4806" s="13" t="s">
        <x:v>68</x:v>
      </x:c>
      <x:c r="E4806">
        <x:v>7</x:v>
      </x:c>
      <x:c r="F4806" s="14" t="s">
        <x:v>63</x:v>
      </x:c>
      <x:c r="G4806" s="15">
        <x:v>44184.4727738079</x:v>
      </x:c>
      <x:c r="H4806" t="s">
        <x:v>69</x:v>
      </x:c>
      <x:c r="I4806" s="6">
        <x:v>252.024234969105</x:v>
      </x:c>
      <x:c r="J4806" t="s">
        <x:v>70</x:v>
      </x:c>
      <x:c r="K4806" s="6">
        <x:v>11.1837572089826</x:v>
      </x:c>
      <x:c r="L4806" t="s">
        <x:v>64</x:v>
      </x:c>
      <x:c r="M4806" s="6">
        <x:v>1029</x:v>
      </x:c>
      <x:c r="N4806" t="s">
        <x:v>65</x:v>
      </x:c>
      <x:c r="O4806" t="s">
        <x:v>67</x:v>
      </x:c>
      <x:c r="P4806" s="8">
        <x:v>35.32</x:v>
      </x:c>
      <x:c r="Q4806">
        <x:v>0</x:v>
      </x:c>
    </x:row>
    <x:row r="4807">
      <x:c r="A4807">
        <x:v>9296893</x:v>
      </x:c>
      <x:c r="B4807" s="1">
        <x:v>44184.5843809375</x:v>
      </x:c>
      <x:c r="C4807" s="6">
        <x:v>93.1266340166667</x:v>
      </x:c>
      <x:c r="D4807" s="13" t="s">
        <x:v>68</x:v>
      </x:c>
      <x:c r="E4807">
        <x:v>7</x:v>
      </x:c>
      <x:c r="F4807" s="14" t="s">
        <x:v>63</x:v>
      </x:c>
      <x:c r="G4807" s="15">
        <x:v>44184.4727738079</x:v>
      </x:c>
      <x:c r="H4807" t="s">
        <x:v>69</x:v>
      </x:c>
      <x:c r="I4807" s="6">
        <x:v>252.040617188685</x:v>
      </x:c>
      <x:c r="J4807" t="s">
        <x:v>70</x:v>
      </x:c>
      <x:c r="K4807" s="6">
        <x:v>11.1869896072758</x:v>
      </x:c>
      <x:c r="L4807" t="s">
        <x:v>64</x:v>
      </x:c>
      <x:c r="M4807" s="6">
        <x:v>1029</x:v>
      </x:c>
      <x:c r="N4807" t="s">
        <x:v>65</x:v>
      </x:c>
      <x:c r="O4807" t="s">
        <x:v>67</x:v>
      </x:c>
      <x:c r="P4807" s="8">
        <x:v>35.32</x:v>
      </x:c>
      <x:c r="Q4807">
        <x:v>0</x:v>
      </x:c>
    </x:row>
    <x:row r="4808">
      <x:c r="A4808">
        <x:v>9296903</x:v>
      </x:c>
      <x:c r="B4808" s="1">
        <x:v>44184.5843926273</x:v>
      </x:c>
      <x:c r="C4808" s="6">
        <x:v>93.1434923716667</x:v>
      </x:c>
      <x:c r="D4808" s="13" t="s">
        <x:v>68</x:v>
      </x:c>
      <x:c r="E4808">
        <x:v>7</x:v>
      </x:c>
      <x:c r="F4808" s="14" t="s">
        <x:v>63</x:v>
      </x:c>
      <x:c r="G4808" s="15">
        <x:v>44184.4727738079</x:v>
      </x:c>
      <x:c r="H4808" t="s">
        <x:v>69</x:v>
      </x:c>
      <x:c r="I4808" s="6">
        <x:v>251.930410452926</x:v>
      </x:c>
      <x:c r="J4808" t="s">
        <x:v>70</x:v>
      </x:c>
      <x:c r="K4808" s="6">
        <x:v>11.1928558194977</x:v>
      </x:c>
      <x:c r="L4808" t="s">
        <x:v>64</x:v>
      </x:c>
      <x:c r="M4808" s="6">
        <x:v>1029</x:v>
      </x:c>
      <x:c r="N4808" t="s">
        <x:v>65</x:v>
      </x:c>
      <x:c r="O4808" t="s">
        <x:v>67</x:v>
      </x:c>
      <x:c r="P4808" s="8">
        <x:v>35.32</x:v>
      </x:c>
      <x:c r="Q4808">
        <x:v>0</x:v>
      </x:c>
    </x:row>
    <x:row r="4809">
      <x:c r="A4809">
        <x:v>9296911</x:v>
      </x:c>
      <x:c r="B4809" s="1">
        <x:v>44184.5844043634</x:v>
      </x:c>
      <x:c r="C4809" s="6">
        <x:v>93.1603813883333</x:v>
      </x:c>
      <x:c r="D4809" s="13" t="s">
        <x:v>68</x:v>
      </x:c>
      <x:c r="E4809">
        <x:v>7</x:v>
      </x:c>
      <x:c r="F4809" s="14" t="s">
        <x:v>63</x:v>
      </x:c>
      <x:c r="G4809" s="15">
        <x:v>44184.4727738079</x:v>
      </x:c>
      <x:c r="H4809" t="s">
        <x:v>69</x:v>
      </x:c>
      <x:c r="I4809" s="6">
        <x:v>251.896893944909</x:v>
      </x:c>
      <x:c r="J4809" t="s">
        <x:v>70</x:v>
      </x:c>
      <x:c r="K4809" s="6">
        <x:v>11.1838469977829</x:v>
      </x:c>
      <x:c r="L4809" t="s">
        <x:v>64</x:v>
      </x:c>
      <x:c r="M4809" s="6">
        <x:v>1029</x:v>
      </x:c>
      <x:c r="N4809" t="s">
        <x:v>65</x:v>
      </x:c>
      <x:c r="O4809" t="s">
        <x:v>67</x:v>
      </x:c>
      <x:c r="P4809" s="8">
        <x:v>35.32</x:v>
      </x:c>
      <x:c r="Q4809">
        <x:v>0</x:v>
      </x:c>
    </x:row>
    <x:row r="4810">
      <x:c r="A4810">
        <x:v>9296918</x:v>
      </x:c>
      <x:c r="B4810" s="1">
        <x:v>44184.5844164352</x:v>
      </x:c>
      <x:c r="C4810" s="6">
        <x:v>93.1777575833333</x:v>
      </x:c>
      <x:c r="D4810" s="13" t="s">
        <x:v>68</x:v>
      </x:c>
      <x:c r="E4810">
        <x:v>7</x:v>
      </x:c>
      <x:c r="F4810" s="14" t="s">
        <x:v>63</x:v>
      </x:c>
      <x:c r="G4810" s="15">
        <x:v>44184.4727738079</x:v>
      </x:c>
      <x:c r="H4810" t="s">
        <x:v>69</x:v>
      </x:c>
      <x:c r="I4810" s="6">
        <x:v>252.009053163046</x:v>
      </x:c>
      <x:c r="J4810" t="s">
        <x:v>70</x:v>
      </x:c>
      <x:c r="K4810" s="6">
        <x:v>11.1803751659377</x:v>
      </x:c>
      <x:c r="L4810" t="s">
        <x:v>64</x:v>
      </x:c>
      <x:c r="M4810" s="6">
        <x:v>1029</x:v>
      </x:c>
      <x:c r="N4810" t="s">
        <x:v>65</x:v>
      </x:c>
      <x:c r="O4810" t="s">
        <x:v>67</x:v>
      </x:c>
      <x:c r="P4810" s="8">
        <x:v>35.32</x:v>
      </x:c>
      <x:c r="Q4810">
        <x:v>0</x:v>
      </x:c>
    </x:row>
    <x:row r="4811">
      <x:c r="A4811">
        <x:v>9296927</x:v>
      </x:c>
      <x:c r="B4811" s="1">
        <x:v>44184.5844277431</x:v>
      </x:c>
      <x:c r="C4811" s="6">
        <x:v>93.1940421783333</x:v>
      </x:c>
      <x:c r="D4811" s="13" t="s">
        <x:v>68</x:v>
      </x:c>
      <x:c r="E4811">
        <x:v>7</x:v>
      </x:c>
      <x:c r="F4811" s="14" t="s">
        <x:v>63</x:v>
      </x:c>
      <x:c r="G4811" s="15">
        <x:v>44184.4727738079</x:v>
      </x:c>
      <x:c r="H4811" t="s">
        <x:v>69</x:v>
      </x:c>
      <x:c r="I4811" s="6">
        <x:v>252.033273332475</x:v>
      </x:c>
      <x:c r="J4811" t="s">
        <x:v>70</x:v>
      </x:c>
      <x:c r="K4811" s="6">
        <x:v>11.1799860815568</x:v>
      </x:c>
      <x:c r="L4811" t="s">
        <x:v>64</x:v>
      </x:c>
      <x:c r="M4811" s="6">
        <x:v>1029</x:v>
      </x:c>
      <x:c r="N4811" t="s">
        <x:v>65</x:v>
      </x:c>
      <x:c r="O4811" t="s">
        <x:v>67</x:v>
      </x:c>
      <x:c r="P4811" s="8">
        <x:v>35.32</x:v>
      </x:c>
      <x:c r="Q4811">
        <x:v>0</x:v>
      </x:c>
    </x:row>
    <x:row r="4812">
      <x:c r="A4812">
        <x:v>9296933</x:v>
      </x:c>
      <x:c r="B4812" s="1">
        <x:v>44184.5844387731</x:v>
      </x:c>
      <x:c r="C4812" s="6">
        <x:v>93.209929045</x:v>
      </x:c>
      <x:c r="D4812" s="13" t="s">
        <x:v>68</x:v>
      </x:c>
      <x:c r="E4812">
        <x:v>7</x:v>
      </x:c>
      <x:c r="F4812" s="14" t="s">
        <x:v>63</x:v>
      </x:c>
      <x:c r="G4812" s="15">
        <x:v>44184.4727738079</x:v>
      </x:c>
      <x:c r="H4812" t="s">
        <x:v>69</x:v>
      </x:c>
      <x:c r="I4812" s="6">
        <x:v>251.925275387118</x:v>
      </x:c>
      <x:c r="J4812" t="s">
        <x:v>70</x:v>
      </x:c>
      <x:c r="K4812" s="6">
        <x:v>11.1882167222539</x:v>
      </x:c>
      <x:c r="L4812" t="s">
        <x:v>64</x:v>
      </x:c>
      <x:c r="M4812" s="6">
        <x:v>1029</x:v>
      </x:c>
      <x:c r="N4812" t="s">
        <x:v>65</x:v>
      </x:c>
      <x:c r="O4812" t="s">
        <x:v>67</x:v>
      </x:c>
      <x:c r="P4812" s="8">
        <x:v>35.32</x:v>
      </x:c>
      <x:c r="Q4812">
        <x:v>0</x:v>
      </x:c>
    </x:row>
    <x:row r="4813">
      <x:c r="A4813">
        <x:v>9296937</x:v>
      </x:c>
      <x:c r="B4813" s="1">
        <x:v>44184.5844507755</x:v>
      </x:c>
      <x:c r="C4813" s="6">
        <x:v>93.22719339</x:v>
      </x:c>
      <x:c r="D4813" s="13" t="s">
        <x:v>68</x:v>
      </x:c>
      <x:c r="E4813">
        <x:v>7</x:v>
      </x:c>
      <x:c r="F4813" s="14" t="s">
        <x:v>63</x:v>
      </x:c>
      <x:c r="G4813" s="15">
        <x:v>44184.4727738079</x:v>
      </x:c>
      <x:c r="H4813" t="s">
        <x:v>69</x:v>
      </x:c>
      <x:c r="I4813" s="6">
        <x:v>252.083720377643</x:v>
      </x:c>
      <x:c r="J4813" t="s">
        <x:v>70</x:v>
      </x:c>
      <x:c r="K4813" s="6">
        <x:v>11.1710371531913</x:v>
      </x:c>
      <x:c r="L4813" t="s">
        <x:v>64</x:v>
      </x:c>
      <x:c r="M4813" s="6">
        <x:v>1029</x:v>
      </x:c>
      <x:c r="N4813" t="s">
        <x:v>65</x:v>
      </x:c>
      <x:c r="O4813" t="s">
        <x:v>67</x:v>
      </x:c>
      <x:c r="P4813" s="8">
        <x:v>35.32</x:v>
      </x:c>
      <x:c r="Q4813">
        <x:v>0</x:v>
      </x:c>
    </x:row>
    <x:row r="4814">
      <x:c r="A4814">
        <x:v>9296950</x:v>
      </x:c>
      <x:c r="B4814" s="1">
        <x:v>44184.5844618866</x:v>
      </x:c>
      <x:c r="C4814" s="6">
        <x:v>93.2432199</x:v>
      </x:c>
      <x:c r="D4814" s="13" t="s">
        <x:v>68</x:v>
      </x:c>
      <x:c r="E4814">
        <x:v>7</x:v>
      </x:c>
      <x:c r="F4814" s="14" t="s">
        <x:v>63</x:v>
      </x:c>
      <x:c r="G4814" s="15">
        <x:v>44184.4727738079</x:v>
      </x:c>
      <x:c r="H4814" t="s">
        <x:v>69</x:v>
      </x:c>
      <x:c r="I4814" s="6">
        <x:v>252.218248625256</x:v>
      </x:c>
      <x:c r="J4814" t="s">
        <x:v>70</x:v>
      </x:c>
      <x:c r="K4814" s="6">
        <x:v>11.1647818962924</x:v>
      </x:c>
      <x:c r="L4814" t="s">
        <x:v>64</x:v>
      </x:c>
      <x:c r="M4814" s="6">
        <x:v>1029</x:v>
      </x:c>
      <x:c r="N4814" t="s">
        <x:v>65</x:v>
      </x:c>
      <x:c r="O4814" t="s">
        <x:v>67</x:v>
      </x:c>
      <x:c r="P4814" s="8">
        <x:v>35.32</x:v>
      </x:c>
      <x:c r="Q4814">
        <x:v>0</x:v>
      </x:c>
    </x:row>
    <x:row r="4815">
      <x:c r="A4815">
        <x:v>9296958</x:v>
      </x:c>
      <x:c r="B4815" s="1">
        <x:v>44184.5844736111</x:v>
      </x:c>
      <x:c r="C4815" s="6">
        <x:v>93.2600874716667</x:v>
      </x:c>
      <x:c r="D4815" s="13" t="s">
        <x:v>68</x:v>
      </x:c>
      <x:c r="E4815">
        <x:v>7</x:v>
      </x:c>
      <x:c r="F4815" s="14" t="s">
        <x:v>63</x:v>
      </x:c>
      <x:c r="G4815" s="15">
        <x:v>44184.4727738079</x:v>
      </x:c>
      <x:c r="H4815" t="s">
        <x:v>69</x:v>
      </x:c>
      <x:c r="I4815" s="6">
        <x:v>252.089416391531</x:v>
      </x:c>
      <x:c r="J4815" t="s">
        <x:v>70</x:v>
      </x:c>
      <x:c r="K4815" s="6">
        <x:v>11.1676850523581</x:v>
      </x:c>
      <x:c r="L4815" t="s">
        <x:v>64</x:v>
      </x:c>
      <x:c r="M4815" s="6">
        <x:v>1029</x:v>
      </x:c>
      <x:c r="N4815" t="s">
        <x:v>65</x:v>
      </x:c>
      <x:c r="O4815" t="s">
        <x:v>67</x:v>
      </x:c>
      <x:c r="P4815" s="8">
        <x:v>35.32</x:v>
      </x:c>
      <x:c r="Q4815">
        <x:v>0</x:v>
      </x:c>
    </x:row>
    <x:row r="4816">
      <x:c r="A4816">
        <x:v>9296964</x:v>
      </x:c>
      <x:c r="B4816" s="1">
        <x:v>44184.5844853009</x:v>
      </x:c>
      <x:c r="C4816" s="6">
        <x:v>93.276932435</x:v>
      </x:c>
      <x:c r="D4816" s="13" t="s">
        <x:v>68</x:v>
      </x:c>
      <x:c r="E4816">
        <x:v>7</x:v>
      </x:c>
      <x:c r="F4816" s="14" t="s">
        <x:v>63</x:v>
      </x:c>
      <x:c r="G4816" s="15">
        <x:v>44184.4727738079</x:v>
      </x:c>
      <x:c r="H4816" t="s">
        <x:v>69</x:v>
      </x:c>
      <x:c r="I4816" s="6">
        <x:v>252.066277495619</x:v>
      </x:c>
      <x:c r="J4816" t="s">
        <x:v>70</x:v>
      </x:c>
      <x:c r="K4816" s="6">
        <x:v>11.1864209443888</x:v>
      </x:c>
      <x:c r="L4816" t="s">
        <x:v>64</x:v>
      </x:c>
      <x:c r="M4816" s="6">
        <x:v>1029</x:v>
      </x:c>
      <x:c r="N4816" t="s">
        <x:v>65</x:v>
      </x:c>
      <x:c r="O4816" t="s">
        <x:v>67</x:v>
      </x:c>
      <x:c r="P4816" s="8">
        <x:v>35.32</x:v>
      </x:c>
      <x:c r="Q4816">
        <x:v>0</x:v>
      </x:c>
    </x:row>
    <x:row r="4817">
      <x:c r="A4817">
        <x:v>9296974</x:v>
      </x:c>
      <x:c r="B4817" s="1">
        <x:v>44184.5844969907</x:v>
      </x:c>
      <x:c r="C4817" s="6">
        <x:v>93.2937928366667</x:v>
      </x:c>
      <x:c r="D4817" s="13" t="s">
        <x:v>68</x:v>
      </x:c>
      <x:c r="E4817">
        <x:v>7</x:v>
      </x:c>
      <x:c r="F4817" s="14" t="s">
        <x:v>63</x:v>
      </x:c>
      <x:c r="G4817" s="15">
        <x:v>44184.4727738079</x:v>
      </x:c>
      <x:c r="H4817" t="s">
        <x:v>69</x:v>
      </x:c>
      <x:c r="I4817" s="6">
        <x:v>252.028655419366</x:v>
      </x:c>
      <x:c r="J4817" t="s">
        <x:v>70</x:v>
      </x:c>
      <x:c r="K4817" s="6">
        <x:v>11.199051268994</x:v>
      </x:c>
      <x:c r="L4817" t="s">
        <x:v>64</x:v>
      </x:c>
      <x:c r="M4817" s="6">
        <x:v>1029</x:v>
      </x:c>
      <x:c r="N4817" t="s">
        <x:v>65</x:v>
      </x:c>
      <x:c r="O4817" t="s">
        <x:v>67</x:v>
      </x:c>
      <x:c r="P4817" s="8">
        <x:v>35.32</x:v>
      </x:c>
      <x:c r="Q4817">
        <x:v>0</x:v>
      </x:c>
    </x:row>
    <x:row r="4818">
      <x:c r="A4818">
        <x:v>9296982</x:v>
      </x:c>
      <x:c r="B4818" s="1">
        <x:v>44184.5845081366</x:v>
      </x:c>
      <x:c r="C4818" s="6">
        <x:v>93.3098028133333</x:v>
      </x:c>
      <x:c r="D4818" s="13" t="s">
        <x:v>68</x:v>
      </x:c>
      <x:c r="E4818">
        <x:v>7</x:v>
      </x:c>
      <x:c r="F4818" s="14" t="s">
        <x:v>63</x:v>
      </x:c>
      <x:c r="G4818" s="15">
        <x:v>44184.4727738079</x:v>
      </x:c>
      <x:c r="H4818" t="s">
        <x:v>69</x:v>
      </x:c>
      <x:c r="I4818" s="6">
        <x:v>251.829103564889</x:v>
      </x:c>
      <x:c r="J4818" t="s">
        <x:v>70</x:v>
      </x:c>
      <x:c r="K4818" s="6">
        <x:v>11.1976146420111</x:v>
      </x:c>
      <x:c r="L4818" t="s">
        <x:v>64</x:v>
      </x:c>
      <x:c r="M4818" s="6">
        <x:v>1029</x:v>
      </x:c>
      <x:c r="N4818" t="s">
        <x:v>65</x:v>
      </x:c>
      <x:c r="O4818" t="s">
        <x:v>67</x:v>
      </x:c>
      <x:c r="P4818" s="8">
        <x:v>35.32</x:v>
      </x:c>
      <x:c r="Q4818">
        <x:v>0</x:v>
      </x:c>
    </x:row>
    <x:row r="4819">
      <x:c r="A4819">
        <x:v>9296990</x:v>
      </x:c>
      <x:c r="B4819" s="1">
        <x:v>44184.5845198727</x:v>
      </x:c>
      <x:c r="C4819" s="6">
        <x:v>93.32668782</x:v>
      </x:c>
      <x:c r="D4819" s="13" t="s">
        <x:v>68</x:v>
      </x:c>
      <x:c r="E4819">
        <x:v>7</x:v>
      </x:c>
      <x:c r="F4819" s="14" t="s">
        <x:v>63</x:v>
      </x:c>
      <x:c r="G4819" s="15">
        <x:v>44184.4727738079</x:v>
      </x:c>
      <x:c r="H4819" t="s">
        <x:v>69</x:v>
      </x:c>
      <x:c r="I4819" s="6">
        <x:v>252.055988105407</x:v>
      </x:c>
      <x:c r="J4819" t="s">
        <x:v>70</x:v>
      </x:c>
      <x:c r="K4819" s="6">
        <x:v>11.1877079184283</x:v>
      </x:c>
      <x:c r="L4819" t="s">
        <x:v>64</x:v>
      </x:c>
      <x:c r="M4819" s="6">
        <x:v>1029</x:v>
      </x:c>
      <x:c r="N4819" t="s">
        <x:v>65</x:v>
      </x:c>
      <x:c r="O4819" t="s">
        <x:v>67</x:v>
      </x:c>
      <x:c r="P4819" s="8">
        <x:v>35.32</x:v>
      </x:c>
      <x:c r="Q4819">
        <x:v>0</x:v>
      </x:c>
    </x:row>
    <x:row r="4820">
      <x:c r="A4820">
        <x:v>9296995</x:v>
      </x:c>
      <x:c r="B4820" s="1">
        <x:v>44184.584531331</x:v>
      </x:c>
      <x:c r="C4820" s="6">
        <x:v>93.3432360933333</x:v>
      </x:c>
      <x:c r="D4820" s="13" t="s">
        <x:v>68</x:v>
      </x:c>
      <x:c r="E4820">
        <x:v>7</x:v>
      </x:c>
      <x:c r="F4820" s="14" t="s">
        <x:v>63</x:v>
      </x:c>
      <x:c r="G4820" s="15">
        <x:v>44184.4727738079</x:v>
      </x:c>
      <x:c r="H4820" t="s">
        <x:v>69</x:v>
      </x:c>
      <x:c r="I4820" s="6">
        <x:v>251.931015225684</x:v>
      </x:c>
      <x:c r="J4820" t="s">
        <x:v>70</x:v>
      </x:c>
      <x:c r="K4820" s="6">
        <x:v>11.1874984109932</x:v>
      </x:c>
      <x:c r="L4820" t="s">
        <x:v>64</x:v>
      </x:c>
      <x:c r="M4820" s="6">
        <x:v>1029</x:v>
      </x:c>
      <x:c r="N4820" t="s">
        <x:v>65</x:v>
      </x:c>
      <x:c r="O4820" t="s">
        <x:v>67</x:v>
      </x:c>
      <x:c r="P4820" s="8">
        <x:v>35.32</x:v>
      </x:c>
      <x:c r="Q4820">
        <x:v>0</x:v>
      </x:c>
    </x:row>
    <x:row r="4821">
      <x:c r="A4821">
        <x:v>9297005</x:v>
      </x:c>
      <x:c r="B4821" s="1">
        <x:v>44184.5845430903</x:v>
      </x:c>
      <x:c r="C4821" s="6">
        <x:v>93.3601464333333</x:v>
      </x:c>
      <x:c r="D4821" s="13" t="s">
        <x:v>68</x:v>
      </x:c>
      <x:c r="E4821">
        <x:v>7</x:v>
      </x:c>
      <x:c r="F4821" s="14" t="s">
        <x:v>63</x:v>
      </x:c>
      <x:c r="G4821" s="15">
        <x:v>44184.4727738079</x:v>
      </x:c>
      <x:c r="H4821" t="s">
        <x:v>69</x:v>
      </x:c>
      <x:c r="I4821" s="6">
        <x:v>251.86323232609</x:v>
      </x:c>
      <x:c r="J4821" t="s">
        <x:v>70</x:v>
      </x:c>
      <x:c r="K4821" s="6">
        <x:v>11.19070088321</x:v>
      </x:c>
      <x:c r="L4821" t="s">
        <x:v>64</x:v>
      </x:c>
      <x:c r="M4821" s="6">
        <x:v>1029</x:v>
      </x:c>
      <x:c r="N4821" t="s">
        <x:v>65</x:v>
      </x:c>
      <x:c r="O4821" t="s">
        <x:v>67</x:v>
      </x:c>
      <x:c r="P4821" s="8">
        <x:v>35.32</x:v>
      </x:c>
      <x:c r="Q4821">
        <x:v>0</x:v>
      </x:c>
    </x:row>
    <x:row r="4822">
      <x:c r="A4822">
        <x:v>9297015</x:v>
      </x:c>
      <x:c r="B4822" s="1">
        <x:v>44184.5845549421</x:v>
      </x:c>
      <x:c r="C4822" s="6">
        <x:v>93.37718552</x:v>
      </x:c>
      <x:c r="D4822" s="13" t="s">
        <x:v>68</x:v>
      </x:c>
      <x:c r="E4822">
        <x:v>7</x:v>
      </x:c>
      <x:c r="F4822" s="14" t="s">
        <x:v>63</x:v>
      </x:c>
      <x:c r="G4822" s="15">
        <x:v>44184.4727738079</x:v>
      </x:c>
      <x:c r="H4822" t="s">
        <x:v>69</x:v>
      </x:c>
      <x:c r="I4822" s="6">
        <x:v>251.866818683112</x:v>
      </x:c>
      <x:c r="J4822" t="s">
        <x:v>70</x:v>
      </x:c>
      <x:c r="K4822" s="6">
        <x:v>11.1902519383239</x:v>
      </x:c>
      <x:c r="L4822" t="s">
        <x:v>64</x:v>
      </x:c>
      <x:c r="M4822" s="6">
        <x:v>1029</x:v>
      </x:c>
      <x:c r="N4822" t="s">
        <x:v>65</x:v>
      </x:c>
      <x:c r="O4822" t="s">
        <x:v>67</x:v>
      </x:c>
      <x:c r="P4822" s="8">
        <x:v>35.32</x:v>
      </x:c>
      <x:c r="Q4822">
        <x:v>0</x:v>
      </x:c>
    </x:row>
    <x:row r="4823">
      <x:c r="A4823">
        <x:v>9297023</x:v>
      </x:c>
      <x:c r="B4823" s="1">
        <x:v>44184.5845665162</x:v>
      </x:c>
      <x:c r="C4823" s="6">
        <x:v>93.3938886266667</x:v>
      </x:c>
      <x:c r="D4823" s="13" t="s">
        <x:v>68</x:v>
      </x:c>
      <x:c r="E4823">
        <x:v>7</x:v>
      </x:c>
      <x:c r="F4823" s="14" t="s">
        <x:v>63</x:v>
      </x:c>
      <x:c r="G4823" s="15">
        <x:v>44184.4727738079</x:v>
      </x:c>
      <x:c r="H4823" t="s">
        <x:v>69</x:v>
      </x:c>
      <x:c r="I4823" s="6">
        <x:v>252.104502549571</x:v>
      </x:c>
      <x:c r="J4823" t="s">
        <x:v>70</x:v>
      </x:c>
      <x:c r="K4823" s="6">
        <x:v>11.1895635562801</x:v>
      </x:c>
      <x:c r="L4823" t="s">
        <x:v>64</x:v>
      </x:c>
      <x:c r="M4823" s="6">
        <x:v>1029</x:v>
      </x:c>
      <x:c r="N4823" t="s">
        <x:v>65</x:v>
      </x:c>
      <x:c r="O4823" t="s">
        <x:v>67</x:v>
      </x:c>
      <x:c r="P4823" s="8">
        <x:v>35.32</x:v>
      </x:c>
      <x:c r="Q4823">
        <x:v>0</x:v>
      </x:c>
    </x:row>
    <x:row r="4824">
      <x:c r="A4824">
        <x:v>9297025</x:v>
      </x:c>
      <x:c r="B4824" s="1">
        <x:v>44184.5845776273</x:v>
      </x:c>
      <x:c r="C4824" s="6">
        <x:v>93.40988133</x:v>
      </x:c>
      <x:c r="D4824" s="13" t="s">
        <x:v>68</x:v>
      </x:c>
      <x:c r="E4824">
        <x:v>7</x:v>
      </x:c>
      <x:c r="F4824" s="14" t="s">
        <x:v>63</x:v>
      </x:c>
      <x:c r="G4824" s="15">
        <x:v>44184.4727738079</x:v>
      </x:c>
      <x:c r="H4824" t="s">
        <x:v>69</x:v>
      </x:c>
      <x:c r="I4824" s="6">
        <x:v>252.09177441018</x:v>
      </x:c>
      <x:c r="J4824" t="s">
        <x:v>70</x:v>
      </x:c>
      <x:c r="K4824" s="6">
        <x:v>11.1779508716822</x:v>
      </x:c>
      <x:c r="L4824" t="s">
        <x:v>64</x:v>
      </x:c>
      <x:c r="M4824" s="6">
        <x:v>1029</x:v>
      </x:c>
      <x:c r="N4824" t="s">
        <x:v>65</x:v>
      </x:c>
      <x:c r="O4824" t="s">
        <x:v>67</x:v>
      </x:c>
      <x:c r="P4824" s="8">
        <x:v>35.32</x:v>
      </x:c>
      <x:c r="Q4824">
        <x:v>0</x:v>
      </x:c>
    </x:row>
    <x:row r="4825">
      <x:c r="A4825">
        <x:v>9297034</x:v>
      </x:c>
      <x:c r="B4825" s="1">
        <x:v>44184.5845893518</x:v>
      </x:c>
      <x:c r="C4825" s="6">
        <x:v>93.42675262</x:v>
      </x:c>
      <x:c r="D4825" s="13" t="s">
        <x:v>68</x:v>
      </x:c>
      <x:c r="E4825">
        <x:v>7</x:v>
      </x:c>
      <x:c r="F4825" s="14" t="s">
        <x:v>63</x:v>
      </x:c>
      <x:c r="G4825" s="15">
        <x:v>44184.4727738079</x:v>
      </x:c>
      <x:c r="H4825" t="s">
        <x:v>69</x:v>
      </x:c>
      <x:c r="I4825" s="6">
        <x:v>251.970047603757</x:v>
      </x:c>
      <x:c r="J4825" t="s">
        <x:v>70</x:v>
      </x:c>
      <x:c r="K4825" s="6">
        <x:v>11.1958188591416</x:v>
      </x:c>
      <x:c r="L4825" t="s">
        <x:v>64</x:v>
      </x:c>
      <x:c r="M4825" s="6">
        <x:v>1029</x:v>
      </x:c>
      <x:c r="N4825" t="s">
        <x:v>65</x:v>
      </x:c>
      <x:c r="O4825" t="s">
        <x:v>67</x:v>
      </x:c>
      <x:c r="P4825" s="8">
        <x:v>35.32</x:v>
      </x:c>
      <x:c r="Q4825">
        <x:v>0</x:v>
      </x:c>
    </x:row>
    <x:row r="4826">
      <x:c r="A4826">
        <x:v>9297047</x:v>
      </x:c>
      <x:c r="B4826" s="1">
        <x:v>44184.5846010417</x:v>
      </x:c>
      <x:c r="C4826" s="6">
        <x:v>93.4436043566667</x:v>
      </x:c>
      <x:c r="D4826" s="13" t="s">
        <x:v>68</x:v>
      </x:c>
      <x:c r="E4826">
        <x:v>7</x:v>
      </x:c>
      <x:c r="F4826" s="14" t="s">
        <x:v>63</x:v>
      </x:c>
      <x:c r="G4826" s="15">
        <x:v>44184.4727738079</x:v>
      </x:c>
      <x:c r="H4826" t="s">
        <x:v>69</x:v>
      </x:c>
      <x:c r="I4826" s="6">
        <x:v>251.988716877945</x:v>
      </x:c>
      <x:c r="J4826" t="s">
        <x:v>70</x:v>
      </x:c>
      <x:c r="K4826" s="6">
        <x:v>11.1829191803013</x:v>
      </x:c>
      <x:c r="L4826" t="s">
        <x:v>64</x:v>
      </x:c>
      <x:c r="M4826" s="6">
        <x:v>1029</x:v>
      </x:c>
      <x:c r="N4826" t="s">
        <x:v>65</x:v>
      </x:c>
      <x:c r="O4826" t="s">
        <x:v>67</x:v>
      </x:c>
      <x:c r="P4826" s="8">
        <x:v>35.32</x:v>
      </x:c>
      <x:c r="Q4826">
        <x:v>0</x:v>
      </x:c>
    </x:row>
    <x:row r="4827">
      <x:c r="A4827">
        <x:v>9297053</x:v>
      </x:c>
      <x:c r="B4827" s="1">
        <x:v>44184.5846127662</x:v>
      </x:c>
      <x:c r="C4827" s="6">
        <x:v>93.4604741666667</x:v>
      </x:c>
      <x:c r="D4827" s="13" t="s">
        <x:v>68</x:v>
      </x:c>
      <x:c r="E4827">
        <x:v>7</x:v>
      </x:c>
      <x:c r="F4827" s="14" t="s">
        <x:v>63</x:v>
      </x:c>
      <x:c r="G4827" s="15">
        <x:v>44184.4727738079</x:v>
      </x:c>
      <x:c r="H4827" t="s">
        <x:v>69</x:v>
      </x:c>
      <x:c r="I4827" s="6">
        <x:v>251.95791412965</x:v>
      </x:c>
      <x:c r="J4827" t="s">
        <x:v>70</x:v>
      </x:c>
      <x:c r="K4827" s="6">
        <x:v>11.1894139080282</x:v>
      </x:c>
      <x:c r="L4827" t="s">
        <x:v>64</x:v>
      </x:c>
      <x:c r="M4827" s="6">
        <x:v>1029</x:v>
      </x:c>
      <x:c r="N4827" t="s">
        <x:v>65</x:v>
      </x:c>
      <x:c r="O4827" t="s">
        <x:v>67</x:v>
      </x:c>
      <x:c r="P4827" s="8">
        <x:v>35.32</x:v>
      </x:c>
      <x:c r="Q4827">
        <x:v>0</x:v>
      </x:c>
    </x:row>
    <x:row r="4828">
      <x:c r="A4828">
        <x:v>9297058</x:v>
      </x:c>
      <x:c r="B4828" s="1">
        <x:v>44184.5846238773</x:v>
      </x:c>
      <x:c r="C4828" s="6">
        <x:v>93.4765085483333</x:v>
      </x:c>
      <x:c r="D4828" s="13" t="s">
        <x:v>68</x:v>
      </x:c>
      <x:c r="E4828">
        <x:v>7</x:v>
      </x:c>
      <x:c r="F4828" s="14" t="s">
        <x:v>63</x:v>
      </x:c>
      <x:c r="G4828" s="15">
        <x:v>44184.4727738079</x:v>
      </x:c>
      <x:c r="H4828" t="s">
        <x:v>69</x:v>
      </x:c>
      <x:c r="I4828" s="6">
        <x:v>251.903150378463</x:v>
      </x:c>
      <x:c r="J4828" t="s">
        <x:v>70</x:v>
      </x:c>
      <x:c r="K4828" s="6">
        <x:v>11.1962678047694</x:v>
      </x:c>
      <x:c r="L4828" t="s">
        <x:v>64</x:v>
      </x:c>
      <x:c r="M4828" s="6">
        <x:v>1029</x:v>
      </x:c>
      <x:c r="N4828" t="s">
        <x:v>65</x:v>
      </x:c>
      <x:c r="O4828" t="s">
        <x:v>67</x:v>
      </x:c>
      <x:c r="P4828" s="8">
        <x:v>35.32</x:v>
      </x:c>
      <x:c r="Q4828">
        <x:v>0</x:v>
      </x:c>
    </x:row>
    <x:row r="4829">
      <x:c r="A4829">
        <x:v>9297067</x:v>
      </x:c>
      <x:c r="B4829" s="1">
        <x:v>44184.5846356134</x:v>
      </x:c>
      <x:c r="C4829" s="6">
        <x:v>93.49336391</x:v>
      </x:c>
      <x:c r="D4829" s="13" t="s">
        <x:v>68</x:v>
      </x:c>
      <x:c r="E4829">
        <x:v>7</x:v>
      </x:c>
      <x:c r="F4829" s="14" t="s">
        <x:v>63</x:v>
      </x:c>
      <x:c r="G4829" s="15">
        <x:v>44184.4727738079</x:v>
      </x:c>
      <x:c r="H4829" t="s">
        <x:v>69</x:v>
      </x:c>
      <x:c r="I4829" s="6">
        <x:v>251.997439295111</x:v>
      </x:c>
      <x:c r="J4829" t="s">
        <x:v>70</x:v>
      </x:c>
      <x:c r="K4829" s="6">
        <x:v>11.187109325791</x:v>
      </x:c>
      <x:c r="L4829" t="s">
        <x:v>64</x:v>
      </x:c>
      <x:c r="M4829" s="6">
        <x:v>1029</x:v>
      </x:c>
      <x:c r="N4829" t="s">
        <x:v>65</x:v>
      </x:c>
      <x:c r="O4829" t="s">
        <x:v>67</x:v>
      </x:c>
      <x:c r="P4829" s="8">
        <x:v>35.32</x:v>
      </x:c>
      <x:c r="Q4829">
        <x:v>0</x:v>
      </x:c>
    </x:row>
    <x:row r="4830">
      <x:c r="A4830">
        <x:v>9297079</x:v>
      </x:c>
      <x:c r="B4830" s="1">
        <x:v>44184.5846473032</x:v>
      </x:c>
      <x:c r="C4830" s="6">
        <x:v>93.510206295</x:v>
      </x:c>
      <x:c r="D4830" s="13" t="s">
        <x:v>68</x:v>
      </x:c>
      <x:c r="E4830">
        <x:v>7</x:v>
      </x:c>
      <x:c r="F4830" s="14" t="s">
        <x:v>63</x:v>
      </x:c>
      <x:c r="G4830" s="15">
        <x:v>44184.4727738079</x:v>
      </x:c>
      <x:c r="H4830" t="s">
        <x:v>69</x:v>
      </x:c>
      <x:c r="I4830" s="6">
        <x:v>251.958042932515</x:v>
      </x:c>
      <x:c r="J4830" t="s">
        <x:v>70</x:v>
      </x:c>
      <x:c r="K4830" s="6">
        <x:v>11.1841163641961</x:v>
      </x:c>
      <x:c r="L4830" t="s">
        <x:v>64</x:v>
      </x:c>
      <x:c r="M4830" s="6">
        <x:v>1029</x:v>
      </x:c>
      <x:c r="N4830" t="s">
        <x:v>65</x:v>
      </x:c>
      <x:c r="O4830" t="s">
        <x:v>67</x:v>
      </x:c>
      <x:c r="P4830" s="8">
        <x:v>35.32</x:v>
      </x:c>
      <x:c r="Q4830">
        <x:v>0</x:v>
      </x:c>
    </x:row>
    <x:row r="4831">
      <x:c r="A4831">
        <x:v>9297085</x:v>
      </x:c>
      <x:c r="B4831" s="1">
        <x:v>44184.5846590278</x:v>
      </x:c>
      <x:c r="C4831" s="6">
        <x:v>93.527118095</x:v>
      </x:c>
      <x:c r="D4831" s="13" t="s">
        <x:v>68</x:v>
      </x:c>
      <x:c r="E4831">
        <x:v>7</x:v>
      </x:c>
      <x:c r="F4831" s="14" t="s">
        <x:v>63</x:v>
      </x:c>
      <x:c r="G4831" s="15">
        <x:v>44184.4727738079</x:v>
      </x:c>
      <x:c r="H4831" t="s">
        <x:v>69</x:v>
      </x:c>
      <x:c r="I4831" s="6">
        <x:v>252.122873017448</x:v>
      </x:c>
      <x:c r="J4831" t="s">
        <x:v>70</x:v>
      </x:c>
      <x:c r="K4831" s="6">
        <x:v>11.1846251674792</x:v>
      </x:c>
      <x:c r="L4831" t="s">
        <x:v>64</x:v>
      </x:c>
      <x:c r="M4831" s="6">
        <x:v>1029</x:v>
      </x:c>
      <x:c r="N4831" t="s">
        <x:v>65</x:v>
      </x:c>
      <x:c r="O4831" t="s">
        <x:v>67</x:v>
      </x:c>
      <x:c r="P4831" s="8">
        <x:v>35.32</x:v>
      </x:c>
      <x:c r="Q4831">
        <x:v>0</x:v>
      </x:c>
    </x:row>
    <x:row r="4832">
      <x:c r="A4832">
        <x:v>9297090</x:v>
      </x:c>
      <x:c r="B4832" s="1">
        <x:v>44184.5846707523</x:v>
      </x:c>
      <x:c r="C4832" s="6">
        <x:v>93.5439823733333</x:v>
      </x:c>
      <x:c r="D4832" s="13" t="s">
        <x:v>68</x:v>
      </x:c>
      <x:c r="E4832">
        <x:v>7</x:v>
      </x:c>
      <x:c r="F4832" s="14" t="s">
        <x:v>63</x:v>
      </x:c>
      <x:c r="G4832" s="15">
        <x:v>44184.4727738079</x:v>
      </x:c>
      <x:c r="H4832" t="s">
        <x:v>69</x:v>
      </x:c>
      <x:c r="I4832" s="6">
        <x:v>252.052525249574</x:v>
      </x:c>
      <x:c r="J4832" t="s">
        <x:v>70</x:v>
      </x:c>
      <x:c r="K4832" s="6">
        <x:v>11.1828593211185</x:v>
      </x:c>
      <x:c r="L4832" t="s">
        <x:v>64</x:v>
      </x:c>
      <x:c r="M4832" s="6">
        <x:v>1029</x:v>
      </x:c>
      <x:c r="N4832" t="s">
        <x:v>65</x:v>
      </x:c>
      <x:c r="O4832" t="s">
        <x:v>67</x:v>
      </x:c>
      <x:c r="P4832" s="8">
        <x:v>35.32</x:v>
      </x:c>
      <x:c r="Q4832">
        <x:v>0</x:v>
      </x:c>
    </x:row>
    <x:row r="4833">
      <x:c r="A4833">
        <x:v>9297097</x:v>
      </x:c>
      <x:c r="B4833" s="1">
        <x:v>44184.5846818634</x:v>
      </x:c>
      <x:c r="C4833" s="6">
        <x:v>93.5599955333333</x:v>
      </x:c>
      <x:c r="D4833" s="13" t="s">
        <x:v>68</x:v>
      </x:c>
      <x:c r="E4833">
        <x:v>7</x:v>
      </x:c>
      <x:c r="F4833" s="14" t="s">
        <x:v>63</x:v>
      </x:c>
      <x:c r="G4833" s="15">
        <x:v>44184.4727738079</x:v>
      </x:c>
      <x:c r="H4833" t="s">
        <x:v>69</x:v>
      </x:c>
      <x:c r="I4833" s="6">
        <x:v>252.104514179634</x:v>
      </x:c>
      <x:c r="J4833" t="s">
        <x:v>70</x:v>
      </x:c>
      <x:c r="K4833" s="6">
        <x:v>11.1789984060229</x:v>
      </x:c>
      <x:c r="L4833" t="s">
        <x:v>64</x:v>
      </x:c>
      <x:c r="M4833" s="6">
        <x:v>1029</x:v>
      </x:c>
      <x:c r="N4833" t="s">
        <x:v>65</x:v>
      </x:c>
      <x:c r="O4833" t="s">
        <x:v>67</x:v>
      </x:c>
      <x:c r="P4833" s="8">
        <x:v>35.32</x:v>
      </x:c>
      <x:c r="Q4833">
        <x:v>0</x:v>
      </x:c>
    </x:row>
    <x:row r="4834">
      <x:c r="A4834">
        <x:v>9297105</x:v>
      </x:c>
      <x:c r="B4834" s="1">
        <x:v>44184.5846936343</x:v>
      </x:c>
      <x:c r="C4834" s="6">
        <x:v>93.576920445</x:v>
      </x:c>
      <x:c r="D4834" s="13" t="s">
        <x:v>68</x:v>
      </x:c>
      <x:c r="E4834">
        <x:v>7</x:v>
      </x:c>
      <x:c r="F4834" s="14" t="s">
        <x:v>63</x:v>
      </x:c>
      <x:c r="G4834" s="15">
        <x:v>44184.4727738079</x:v>
      </x:c>
      <x:c r="H4834" t="s">
        <x:v>69</x:v>
      </x:c>
      <x:c r="I4834" s="6">
        <x:v>251.940288918146</x:v>
      </x:c>
      <x:c r="J4834" t="s">
        <x:v>70</x:v>
      </x:c>
      <x:c r="K4834" s="6">
        <x:v>11.1836973497848</x:v>
      </x:c>
      <x:c r="L4834" t="s">
        <x:v>64</x:v>
      </x:c>
      <x:c r="M4834" s="6">
        <x:v>1029</x:v>
      </x:c>
      <x:c r="N4834" t="s">
        <x:v>65</x:v>
      </x:c>
      <x:c r="O4834" t="s">
        <x:v>67</x:v>
      </x:c>
      <x:c r="P4834" s="8">
        <x:v>35.32</x:v>
      </x:c>
      <x:c r="Q4834">
        <x:v>0</x:v>
      </x:c>
    </x:row>
    <x:row r="4835">
      <x:c r="A4835">
        <x:v>9297113</x:v>
      </x:c>
      <x:c r="B4835" s="1">
        <x:v>44184.5847054051</x:v>
      </x:c>
      <x:c r="C4835" s="6">
        <x:v>93.5938883716667</x:v>
      </x:c>
      <x:c r="D4835" s="13" t="s">
        <x:v>68</x:v>
      </x:c>
      <x:c r="E4835">
        <x:v>7</x:v>
      </x:c>
      <x:c r="F4835" s="14" t="s">
        <x:v>63</x:v>
      </x:c>
      <x:c r="G4835" s="15">
        <x:v>44184.4727738079</x:v>
      </x:c>
      <x:c r="H4835" t="s">
        <x:v>69</x:v>
      </x:c>
      <x:c r="I4835" s="6">
        <x:v>252.067840905605</x:v>
      </x:c>
      <x:c r="J4835" t="s">
        <x:v>70</x:v>
      </x:c>
      <x:c r="K4835" s="6">
        <x:v>11.1809438278055</x:v>
      </x:c>
      <x:c r="L4835" t="s">
        <x:v>64</x:v>
      </x:c>
      <x:c r="M4835" s="6">
        <x:v>1029</x:v>
      </x:c>
      <x:c r="N4835" t="s">
        <x:v>65</x:v>
      </x:c>
      <x:c r="O4835" t="s">
        <x:v>67</x:v>
      </x:c>
      <x:c r="P4835" s="8">
        <x:v>35.32</x:v>
      </x:c>
      <x:c r="Q4835">
        <x:v>0</x:v>
      </x:c>
    </x:row>
    <x:row r="4836">
      <x:c r="A4836">
        <x:v>9297122</x:v>
      </x:c>
      <x:c r="B4836" s="1">
        <x:v>44184.5847165509</x:v>
      </x:c>
      <x:c r="C4836" s="6">
        <x:v>93.6099553866667</x:v>
      </x:c>
      <x:c r="D4836" s="13" t="s">
        <x:v>68</x:v>
      </x:c>
      <x:c r="E4836">
        <x:v>7</x:v>
      </x:c>
      <x:c r="F4836" s="14" t="s">
        <x:v>63</x:v>
      </x:c>
      <x:c r="G4836" s="15">
        <x:v>44184.4727738079</x:v>
      </x:c>
      <x:c r="H4836" t="s">
        <x:v>69</x:v>
      </x:c>
      <x:c r="I4836" s="6">
        <x:v>251.949064629723</x:v>
      </x:c>
      <x:c r="J4836" t="s">
        <x:v>70</x:v>
      </x:c>
      <x:c r="K4836" s="6">
        <x:v>11.1905213052487</x:v>
      </x:c>
      <x:c r="L4836" t="s">
        <x:v>64</x:v>
      </x:c>
      <x:c r="M4836" s="6">
        <x:v>1029</x:v>
      </x:c>
      <x:c r="N4836" t="s">
        <x:v>65</x:v>
      </x:c>
      <x:c r="O4836" t="s">
        <x:v>67</x:v>
      </x:c>
      <x:c r="P4836" s="8">
        <x:v>35.32</x:v>
      </x:c>
      <x:c r="Q4836">
        <x:v>0</x:v>
      </x:c>
    </x:row>
    <x:row r="4837">
      <x:c r="A4837">
        <x:v>9297128</x:v>
      </x:c>
      <x:c r="B4837" s="1">
        <x:v>44184.5847282407</x:v>
      </x:c>
      <x:c r="C4837" s="6">
        <x:v>93.6267993966667</x:v>
      </x:c>
      <x:c r="D4837" s="13" t="s">
        <x:v>68</x:v>
      </x:c>
      <x:c r="E4837">
        <x:v>7</x:v>
      </x:c>
      <x:c r="F4837" s="14" t="s">
        <x:v>63</x:v>
      </x:c>
      <x:c r="G4837" s="15">
        <x:v>44184.4727738079</x:v>
      </x:c>
      <x:c r="H4837" t="s">
        <x:v>69</x:v>
      </x:c>
      <x:c r="I4837" s="6">
        <x:v>251.887789604715</x:v>
      </x:c>
      <x:c r="J4837" t="s">
        <x:v>70</x:v>
      </x:c>
      <x:c r="K4837" s="6">
        <x:v>11.1955494917938</x:v>
      </x:c>
      <x:c r="L4837" t="s">
        <x:v>64</x:v>
      </x:c>
      <x:c r="M4837" s="6">
        <x:v>1029</x:v>
      </x:c>
      <x:c r="N4837" t="s">
        <x:v>65</x:v>
      </x:c>
      <x:c r="O4837" t="s">
        <x:v>67</x:v>
      </x:c>
      <x:c r="P4837" s="8">
        <x:v>35.32</x:v>
      </x:c>
      <x:c r="Q4837">
        <x:v>0</x:v>
      </x:c>
    </x:row>
    <x:row r="4838">
      <x:c r="A4838">
        <x:v>9297138</x:v>
      </x:c>
      <x:c r="B4838" s="1">
        <x:v>44184.5847399653</x:v>
      </x:c>
      <x:c r="C4838" s="6">
        <x:v>93.64365656</x:v>
      </x:c>
      <x:c r="D4838" s="13" t="s">
        <x:v>68</x:v>
      </x:c>
      <x:c r="E4838">
        <x:v>7</x:v>
      </x:c>
      <x:c r="F4838" s="14" t="s">
        <x:v>63</x:v>
      </x:c>
      <x:c r="G4838" s="15">
        <x:v>44184.4727738079</x:v>
      </x:c>
      <x:c r="H4838" t="s">
        <x:v>69</x:v>
      </x:c>
      <x:c r="I4838" s="6">
        <x:v>251.83597851312</x:v>
      </x:c>
      <x:c r="J4838" t="s">
        <x:v>70</x:v>
      </x:c>
      <x:c r="K4838" s="6">
        <x:v>11.1941128663011</x:v>
      </x:c>
      <x:c r="L4838" t="s">
        <x:v>64</x:v>
      </x:c>
      <x:c r="M4838" s="6">
        <x:v>1029</x:v>
      </x:c>
      <x:c r="N4838" t="s">
        <x:v>65</x:v>
      </x:c>
      <x:c r="O4838" t="s">
        <x:v>67</x:v>
      </x:c>
      <x:c r="P4838" s="8">
        <x:v>35.32</x:v>
      </x:c>
      <x:c r="Q4838">
        <x:v>0</x:v>
      </x:c>
    </x:row>
    <x:row r="4839">
      <x:c r="A4839">
        <x:v>9297146</x:v>
      </x:c>
      <x:c r="B4839" s="1">
        <x:v>44184.5847516551</x:v>
      </x:c>
      <x:c r="C4839" s="6">
        <x:v>93.6605143566667</x:v>
      </x:c>
      <x:c r="D4839" s="13" t="s">
        <x:v>68</x:v>
      </x:c>
      <x:c r="E4839">
        <x:v>7</x:v>
      </x:c>
      <x:c r="F4839" s="14" t="s">
        <x:v>63</x:v>
      </x:c>
      <x:c r="G4839" s="15">
        <x:v>44184.4727738079</x:v>
      </x:c>
      <x:c r="H4839" t="s">
        <x:v>69</x:v>
      </x:c>
      <x:c r="I4839" s="6">
        <x:v>252.063349291608</x:v>
      </x:c>
      <x:c r="J4839" t="s">
        <x:v>70</x:v>
      </x:c>
      <x:c r="K4839" s="6">
        <x:v>11.1841462937987</x:v>
      </x:c>
      <x:c r="L4839" t="s">
        <x:v>64</x:v>
      </x:c>
      <x:c r="M4839" s="6">
        <x:v>1029</x:v>
      </x:c>
      <x:c r="N4839" t="s">
        <x:v>65</x:v>
      </x:c>
      <x:c r="O4839" t="s">
        <x:v>67</x:v>
      </x:c>
      <x:c r="P4839" s="8">
        <x:v>35.32</x:v>
      </x:c>
      <x:c r="Q4839">
        <x:v>0</x:v>
      </x:c>
    </x:row>
    <x:row r="4840">
      <x:c r="A4840">
        <x:v>9297153</x:v>
      </x:c>
      <x:c r="B4840" s="1">
        <x:v>44184.5847627662</x:v>
      </x:c>
      <x:c r="C4840" s="6">
        <x:v>93.67650362</x:v>
      </x:c>
      <x:c r="D4840" s="13" t="s">
        <x:v>68</x:v>
      </x:c>
      <x:c r="E4840">
        <x:v>7</x:v>
      </x:c>
      <x:c r="F4840" s="14" t="s">
        <x:v>63</x:v>
      </x:c>
      <x:c r="G4840" s="15">
        <x:v>44184.4727738079</x:v>
      </x:c>
      <x:c r="H4840" t="s">
        <x:v>69</x:v>
      </x:c>
      <x:c r="I4840" s="6">
        <x:v>252.000723314505</x:v>
      </x:c>
      <x:c r="J4840" t="s">
        <x:v>70</x:v>
      </x:c>
      <x:c r="K4840" s="6">
        <x:v>11.1946216710935</x:v>
      </x:c>
      <x:c r="L4840" t="s">
        <x:v>64</x:v>
      </x:c>
      <x:c r="M4840" s="6">
        <x:v>1029</x:v>
      </x:c>
      <x:c r="N4840" t="s">
        <x:v>65</x:v>
      </x:c>
      <x:c r="O4840" t="s">
        <x:v>67</x:v>
      </x:c>
      <x:c r="P4840" s="8">
        <x:v>35.32</x:v>
      </x:c>
      <x:c r="Q4840">
        <x:v>0</x:v>
      </x:c>
    </x:row>
    <x:row r="4841">
      <x:c r="A4841">
        <x:v>9297165</x:v>
      </x:c>
      <x:c r="B4841" s="1">
        <x:v>44184.5847745023</x:v>
      </x:c>
      <x:c r="C4841" s="6">
        <x:v>93.69335568</x:v>
      </x:c>
      <x:c r="D4841" s="13" t="s">
        <x:v>68</x:v>
      </x:c>
      <x:c r="E4841">
        <x:v>7</x:v>
      </x:c>
      <x:c r="F4841" s="14" t="s">
        <x:v>63</x:v>
      </x:c>
      <x:c r="G4841" s="15">
        <x:v>44184.4727738079</x:v>
      </x:c>
      <x:c r="H4841" t="s">
        <x:v>69</x:v>
      </x:c>
      <x:c r="I4841" s="6">
        <x:v>251.980159524022</x:v>
      </x:c>
      <x:c r="J4841" t="s">
        <x:v>70</x:v>
      </x:c>
      <x:c r="K4841" s="6">
        <x:v>11.1866304517566</x:v>
      </x:c>
      <x:c r="L4841" t="s">
        <x:v>64</x:v>
      </x:c>
      <x:c r="M4841" s="6">
        <x:v>1029</x:v>
      </x:c>
      <x:c r="N4841" t="s">
        <x:v>65</x:v>
      </x:c>
      <x:c r="O4841" t="s">
        <x:v>67</x:v>
      </x:c>
      <x:c r="P4841" s="8">
        <x:v>35.32</x:v>
      </x:c>
      <x:c r="Q4841">
        <x:v>0</x:v>
      </x:c>
    </x:row>
    <x:row r="4842">
      <x:c r="A4842">
        <x:v>9297172</x:v>
      </x:c>
      <x:c r="B4842" s="1">
        <x:v>44184.5847861921</x:v>
      </x:c>
      <x:c r="C4842" s="6">
        <x:v>93.7102101733333</x:v>
      </x:c>
      <x:c r="D4842" s="13" t="s">
        <x:v>68</x:v>
      </x:c>
      <x:c r="E4842">
        <x:v>7</x:v>
      </x:c>
      <x:c r="F4842" s="14" t="s">
        <x:v>63</x:v>
      </x:c>
      <x:c r="G4842" s="15">
        <x:v>44184.4727738079</x:v>
      </x:c>
      <x:c r="H4842" t="s">
        <x:v>69</x:v>
      </x:c>
      <x:c r="I4842" s="6">
        <x:v>251.949898484172</x:v>
      </x:c>
      <x:c r="J4842" t="s">
        <x:v>70</x:v>
      </x:c>
      <x:c r="K4842" s="6">
        <x:v>11.1956991403176</x:v>
      </x:c>
      <x:c r="L4842" t="s">
        <x:v>64</x:v>
      </x:c>
      <x:c r="M4842" s="6">
        <x:v>1029</x:v>
      </x:c>
      <x:c r="N4842" t="s">
        <x:v>65</x:v>
      </x:c>
      <x:c r="O4842" t="s">
        <x:v>67</x:v>
      </x:c>
      <x:c r="P4842" s="8">
        <x:v>35.32</x:v>
      </x:c>
      <x:c r="Q4842">
        <x:v>0</x:v>
      </x:c>
    </x:row>
    <x:row r="4843">
      <x:c r="A4843">
        <x:v>9297181</x:v>
      </x:c>
      <x:c r="B4843" s="1">
        <x:v>44184.5847978819</x:v>
      </x:c>
      <x:c r="C4843" s="6">
        <x:v>93.7270731116667</x:v>
      </x:c>
      <x:c r="D4843" s="13" t="s">
        <x:v>68</x:v>
      </x:c>
      <x:c r="E4843">
        <x:v>7</x:v>
      </x:c>
      <x:c r="F4843" s="14" t="s">
        <x:v>63</x:v>
      </x:c>
      <x:c r="G4843" s="15">
        <x:v>44184.4727738079</x:v>
      </x:c>
      <x:c r="H4843" t="s">
        <x:v>69</x:v>
      </x:c>
      <x:c r="I4843" s="6">
        <x:v>251.905122620602</x:v>
      </x:c>
      <x:c r="J4843" t="s">
        <x:v>70</x:v>
      </x:c>
      <x:c r="K4843" s="6">
        <x:v>11.1986621824594</x:v>
      </x:c>
      <x:c r="L4843" t="s">
        <x:v>64</x:v>
      </x:c>
      <x:c r="M4843" s="6">
        <x:v>1029</x:v>
      </x:c>
      <x:c r="N4843" t="s">
        <x:v>65</x:v>
      </x:c>
      <x:c r="O4843" t="s">
        <x:v>67</x:v>
      </x:c>
      <x:c r="P4843" s="8">
        <x:v>35.32</x:v>
      </x:c>
      <x:c r="Q4843">
        <x:v>0</x:v>
      </x:c>
    </x:row>
    <x:row r="4844">
      <x:c r="A4844">
        <x:v>9297191</x:v>
      </x:c>
      <x:c r="B4844" s="1">
        <x:v>44184.5848096065</x:v>
      </x:c>
      <x:c r="C4844" s="6">
        <x:v>93.743921355</x:v>
      </x:c>
      <x:c r="D4844" s="13" t="s">
        <x:v>68</x:v>
      </x:c>
      <x:c r="E4844">
        <x:v>7</x:v>
      </x:c>
      <x:c r="F4844" s="14" t="s">
        <x:v>63</x:v>
      </x:c>
      <x:c r="G4844" s="15">
        <x:v>44184.4727738079</x:v>
      </x:c>
      <x:c r="H4844" t="s">
        <x:v>69</x:v>
      </x:c>
      <x:c r="I4844" s="6">
        <x:v>251.803290391063</x:v>
      </x:c>
      <x:c r="J4844" t="s">
        <x:v>70</x:v>
      </x:c>
      <x:c r="K4844" s="6">
        <x:v>11.2008470535852</x:v>
      </x:c>
      <x:c r="L4844" t="s">
        <x:v>64</x:v>
      </x:c>
      <x:c r="M4844" s="6">
        <x:v>1029</x:v>
      </x:c>
      <x:c r="N4844" t="s">
        <x:v>65</x:v>
      </x:c>
      <x:c r="O4844" t="s">
        <x:v>67</x:v>
      </x:c>
      <x:c r="P4844" s="8">
        <x:v>35.32</x:v>
      </x:c>
      <x:c r="Q4844">
        <x:v>0</x:v>
      </x:c>
    </x:row>
    <x:row r="4845">
      <x:c r="A4845">
        <x:v>9297195</x:v>
      </x:c>
      <x:c r="B4845" s="1">
        <x:v>44184.5848207176</x:v>
      </x:c>
      <x:c r="C4845" s="6">
        <x:v>93.7599208883333</x:v>
      </x:c>
      <x:c r="D4845" s="13" t="s">
        <x:v>68</x:v>
      </x:c>
      <x:c r="E4845">
        <x:v>7</x:v>
      </x:c>
      <x:c r="F4845" s="14" t="s">
        <x:v>63</x:v>
      </x:c>
      <x:c r="G4845" s="15">
        <x:v>44184.4727738079</x:v>
      </x:c>
      <x:c r="H4845" t="s">
        <x:v>69</x:v>
      </x:c>
      <x:c r="I4845" s="6">
        <x:v>251.882051485451</x:v>
      </x:c>
      <x:c r="J4845" t="s">
        <x:v>70</x:v>
      </x:c>
      <x:c r="K4845" s="6">
        <x:v>11.1962678047694</x:v>
      </x:c>
      <x:c r="L4845" t="s">
        <x:v>64</x:v>
      </x:c>
      <x:c r="M4845" s="6">
        <x:v>1029</x:v>
      </x:c>
      <x:c r="N4845" t="s">
        <x:v>65</x:v>
      </x:c>
      <x:c r="O4845" t="s">
        <x:v>67</x:v>
      </x:c>
      <x:c r="P4845" s="8">
        <x:v>35.32</x:v>
      </x:c>
      <x:c r="Q4845">
        <x:v>0</x:v>
      </x:c>
    </x:row>
    <x:row r="4846">
      <x:c r="A4846">
        <x:v>9297207</x:v>
      </x:c>
      <x:c r="B4846" s="1">
        <x:v>44184.5848323727</x:v>
      </x:c>
      <x:c r="C4846" s="6">
        <x:v>93.776739995</x:v>
      </x:c>
      <x:c r="D4846" s="13" t="s">
        <x:v>68</x:v>
      </x:c>
      <x:c r="E4846">
        <x:v>7</x:v>
      </x:c>
      <x:c r="F4846" s="14" t="s">
        <x:v>63</x:v>
      </x:c>
      <x:c r="G4846" s="15">
        <x:v>44184.4727738079</x:v>
      </x:c>
      <x:c r="H4846" t="s">
        <x:v>69</x:v>
      </x:c>
      <x:c r="I4846" s="6">
        <x:v>251.978780543891</x:v>
      </x:c>
      <x:c r="J4846" t="s">
        <x:v>70</x:v>
      </x:c>
      <x:c r="K4846" s="6">
        <x:v>11.189443837678</x:v>
      </x:c>
      <x:c r="L4846" t="s">
        <x:v>64</x:v>
      </x:c>
      <x:c r="M4846" s="6">
        <x:v>1029</x:v>
      </x:c>
      <x:c r="N4846" t="s">
        <x:v>65</x:v>
      </x:c>
      <x:c r="O4846" t="s">
        <x:v>67</x:v>
      </x:c>
      <x:c r="P4846" s="8">
        <x:v>35.32</x:v>
      </x:c>
      <x:c r="Q4846">
        <x:v>0</x:v>
      </x:c>
    </x:row>
    <x:row r="4847">
      <x:c r="A4847">
        <x:v>9297215</x:v>
      </x:c>
      <x:c r="B4847" s="1">
        <x:v>44184.5848440972</x:v>
      </x:c>
      <x:c r="C4847" s="6">
        <x:v>93.7935919766667</x:v>
      </x:c>
      <x:c r="D4847" s="13" t="s">
        <x:v>68</x:v>
      </x:c>
      <x:c r="E4847">
        <x:v>7</x:v>
      </x:c>
      <x:c r="F4847" s="14" t="s">
        <x:v>63</x:v>
      </x:c>
      <x:c r="G4847" s="15">
        <x:v>44184.4727738079</x:v>
      </x:c>
      <x:c r="H4847" t="s">
        <x:v>69</x:v>
      </x:c>
      <x:c r="I4847" s="6">
        <x:v>251.859406962932</x:v>
      </x:c>
      <x:c r="J4847" t="s">
        <x:v>70</x:v>
      </x:c>
      <x:c r="K4847" s="6">
        <x:v>11.1911797578218</x:v>
      </x:c>
      <x:c r="L4847" t="s">
        <x:v>64</x:v>
      </x:c>
      <x:c r="M4847" s="6">
        <x:v>1029</x:v>
      </x:c>
      <x:c r="N4847" t="s">
        <x:v>65</x:v>
      </x:c>
      <x:c r="O4847" t="s">
        <x:v>67</x:v>
      </x:c>
      <x:c r="P4847" s="8">
        <x:v>35.32</x:v>
      </x:c>
      <x:c r="Q4847">
        <x:v>0</x:v>
      </x:c>
    </x:row>
    <x:row r="4848">
      <x:c r="A4848">
        <x:v>9297223</x:v>
      </x:c>
      <x:c r="B4848" s="1">
        <x:v>44184.5848559028</x:v>
      </x:c>
      <x:c r="C4848" s="6">
        <x:v>93.81061559</x:v>
      </x:c>
      <x:c r="D4848" s="13" t="s">
        <x:v>68</x:v>
      </x:c>
      <x:c r="E4848">
        <x:v>7</x:v>
      </x:c>
      <x:c r="F4848" s="14" t="s">
        <x:v>63</x:v>
      </x:c>
      <x:c r="G4848" s="15">
        <x:v>44184.4727738079</x:v>
      </x:c>
      <x:c r="H4848" t="s">
        <x:v>69</x:v>
      </x:c>
      <x:c r="I4848" s="6">
        <x:v>251.966699274607</x:v>
      </x:c>
      <x:c r="J4848" t="s">
        <x:v>70</x:v>
      </x:c>
      <x:c r="K4848" s="6">
        <x:v>11.1962378750591</x:v>
      </x:c>
      <x:c r="L4848" t="s">
        <x:v>64</x:v>
      </x:c>
      <x:c r="M4848" s="6">
        <x:v>1029</x:v>
      </x:c>
      <x:c r="N4848" t="s">
        <x:v>65</x:v>
      </x:c>
      <x:c r="O4848" t="s">
        <x:v>67</x:v>
      </x:c>
      <x:c r="P4848" s="8">
        <x:v>35.32</x:v>
      </x:c>
      <x:c r="Q4848">
        <x:v>0</x:v>
      </x:c>
    </x:row>
    <x:row r="4849">
      <x:c r="A4849">
        <x:v>9297228</x:v>
      </x:c>
      <x:c r="B4849" s="1">
        <x:v>44184.5848670139</x:v>
      </x:c>
      <x:c r="C4849" s="6">
        <x:v>93.8266295166667</x:v>
      </x:c>
      <x:c r="D4849" s="13" t="s">
        <x:v>68</x:v>
      </x:c>
      <x:c r="E4849">
        <x:v>7</x:v>
      </x:c>
      <x:c r="F4849" s="14" t="s">
        <x:v>63</x:v>
      </x:c>
      <x:c r="G4849" s="15">
        <x:v>44184.4727738079</x:v>
      </x:c>
      <x:c r="H4849" t="s">
        <x:v>69</x:v>
      </x:c>
      <x:c r="I4849" s="6">
        <x:v>251.925331300258</x:v>
      </x:c>
      <x:c r="J4849" t="s">
        <x:v>70</x:v>
      </x:c>
      <x:c r="K4849" s="6">
        <x:v>11.1908505315191</x:v>
      </x:c>
      <x:c r="L4849" t="s">
        <x:v>64</x:v>
      </x:c>
      <x:c r="M4849" s="6">
        <x:v>1029</x:v>
      </x:c>
      <x:c r="N4849" t="s">
        <x:v>65</x:v>
      </x:c>
      <x:c r="O4849" t="s">
        <x:v>67</x:v>
      </x:c>
      <x:c r="P4849" s="8">
        <x:v>35.32</x:v>
      </x:c>
      <x:c r="Q4849">
        <x:v>0</x:v>
      </x:c>
    </x:row>
    <x:row r="4850">
      <x:c r="A4850">
        <x:v>9297237</x:v>
      </x:c>
      <x:c r="B4850" s="1">
        <x:v>44184.5848787037</x:v>
      </x:c>
      <x:c r="C4850" s="6">
        <x:v>93.8434591683333</x:v>
      </x:c>
      <x:c r="D4850" s="13" t="s">
        <x:v>68</x:v>
      </x:c>
      <x:c r="E4850">
        <x:v>7</x:v>
      </x:c>
      <x:c r="F4850" s="14" t="s">
        <x:v>63</x:v>
      </x:c>
      <x:c r="G4850" s="15">
        <x:v>44184.4727738079</x:v>
      </x:c>
      <x:c r="H4850" t="s">
        <x:v>69</x:v>
      </x:c>
      <x:c r="I4850" s="6">
        <x:v>251.994807807363</x:v>
      </x:c>
      <x:c r="J4850" t="s">
        <x:v>70</x:v>
      </x:c>
      <x:c r="K4850" s="6">
        <x:v>11.1874385517285</x:v>
      </x:c>
      <x:c r="L4850" t="s">
        <x:v>64</x:v>
      </x:c>
      <x:c r="M4850" s="6">
        <x:v>1029</x:v>
      </x:c>
      <x:c r="N4850" t="s">
        <x:v>65</x:v>
      </x:c>
      <x:c r="O4850" t="s">
        <x:v>67</x:v>
      </x:c>
      <x:c r="P4850" s="8">
        <x:v>35.32</x:v>
      </x:c>
      <x:c r="Q4850">
        <x:v>0</x:v>
      </x:c>
    </x:row>
    <x:row r="4851">
      <x:c r="A4851">
        <x:v>9297245</x:v>
      </x:c>
      <x:c r="B4851" s="1">
        <x:v>44184.5848903935</x:v>
      </x:c>
      <x:c r="C4851" s="6">
        <x:v>93.860275085</x:v>
      </x:c>
      <x:c r="D4851" s="13" t="s">
        <x:v>68</x:v>
      </x:c>
      <x:c r="E4851">
        <x:v>7</x:v>
      </x:c>
      <x:c r="F4851" s="14" t="s">
        <x:v>63</x:v>
      </x:c>
      <x:c r="G4851" s="15">
        <x:v>44184.4727738079</x:v>
      </x:c>
      <x:c r="H4851" t="s">
        <x:v>69</x:v>
      </x:c>
      <x:c r="I4851" s="6">
        <x:v>251.862938648548</x:v>
      </x:c>
      <x:c r="J4851" t="s">
        <x:v>70</x:v>
      </x:c>
      <x:c r="K4851" s="6">
        <x:v>11.1880970036996</x:v>
      </x:c>
      <x:c r="L4851" t="s">
        <x:v>64</x:v>
      </x:c>
      <x:c r="M4851" s="6">
        <x:v>1029</x:v>
      </x:c>
      <x:c r="N4851" t="s">
        <x:v>65</x:v>
      </x:c>
      <x:c r="O4851" t="s">
        <x:v>67</x:v>
      </x:c>
      <x:c r="P4851" s="8">
        <x:v>35.32</x:v>
      </x:c>
      <x:c r="Q4851">
        <x:v>0</x:v>
      </x:c>
    </x:row>
    <x:row r="4852">
      <x:c r="A4852">
        <x:v>9297255</x:v>
      </x:c>
      <x:c r="B4852" s="1">
        <x:v>44184.5849021181</x:v>
      </x:c>
      <x:c r="C4852" s="6">
        <x:v>93.877168685</x:v>
      </x:c>
      <x:c r="D4852" s="13" t="s">
        <x:v>68</x:v>
      </x:c>
      <x:c r="E4852">
        <x:v>7</x:v>
      </x:c>
      <x:c r="F4852" s="14" t="s">
        <x:v>63</x:v>
      </x:c>
      <x:c r="G4852" s="15">
        <x:v>44184.4727738079</x:v>
      </x:c>
      <x:c r="H4852" t="s">
        <x:v>69</x:v>
      </x:c>
      <x:c r="I4852" s="6">
        <x:v>252.017888157562</x:v>
      </x:c>
      <x:c r="J4852" t="s">
        <x:v>70</x:v>
      </x:c>
      <x:c r="K4852" s="6">
        <x:v>11.1898329231499</x:v>
      </x:c>
      <x:c r="L4852" t="s">
        <x:v>64</x:v>
      </x:c>
      <x:c r="M4852" s="6">
        <x:v>1029</x:v>
      </x:c>
      <x:c r="N4852" t="s">
        <x:v>65</x:v>
      </x:c>
      <x:c r="O4852" t="s">
        <x:v>67</x:v>
      </x:c>
      <x:c r="P4852" s="8">
        <x:v>35.32</x:v>
      </x:c>
      <x:c r="Q4852">
        <x:v>0</x:v>
      </x:c>
    </x:row>
    <x:row r="4853">
      <x:c r="A4853">
        <x:v>9297256</x:v>
      </x:c>
      <x:c r="B4853" s="1">
        <x:v>44184.5849132292</x:v>
      </x:c>
      <x:c r="C4853" s="6">
        <x:v>93.8931445716667</x:v>
      </x:c>
      <x:c r="D4853" s="13" t="s">
        <x:v>68</x:v>
      </x:c>
      <x:c r="E4853">
        <x:v>7</x:v>
      </x:c>
      <x:c r="F4853" s="14" t="s">
        <x:v>63</x:v>
      </x:c>
      <x:c r="G4853" s="15">
        <x:v>44184.4727738079</x:v>
      </x:c>
      <x:c r="H4853" t="s">
        <x:v>69</x:v>
      </x:c>
      <x:c r="I4853" s="6">
        <x:v>251.941650542413</x:v>
      </x:c>
      <x:c r="J4853" t="s">
        <x:v>70</x:v>
      </x:c>
      <x:c r="K4853" s="6">
        <x:v>11.1914491248208</x:v>
      </x:c>
      <x:c r="L4853" t="s">
        <x:v>64</x:v>
      </x:c>
      <x:c r="M4853" s="6">
        <x:v>1029</x:v>
      </x:c>
      <x:c r="N4853" t="s">
        <x:v>65</x:v>
      </x:c>
      <x:c r="O4853" t="s">
        <x:v>67</x:v>
      </x:c>
      <x:c r="P4853" s="8">
        <x:v>35.32</x:v>
      </x:c>
      <x:c r="Q4853">
        <x:v>0</x:v>
      </x:c>
    </x:row>
    <x:row r="4854">
      <x:c r="A4854">
        <x:v>9297269</x:v>
      </x:c>
      <x:c r="B4854" s="1">
        <x:v>44184.584925</x:v>
      </x:c>
      <x:c r="C4854" s="6">
        <x:v>93.910084435</x:v>
      </x:c>
      <x:c r="D4854" s="13" t="s">
        <x:v>68</x:v>
      </x:c>
      <x:c r="E4854">
        <x:v>7</x:v>
      </x:c>
      <x:c r="F4854" s="14" t="s">
        <x:v>63</x:v>
      </x:c>
      <x:c r="G4854" s="15">
        <x:v>44184.4727738079</x:v>
      </x:c>
      <x:c r="H4854" t="s">
        <x:v>69</x:v>
      </x:c>
      <x:c r="I4854" s="6">
        <x:v>252.061085992845</x:v>
      </x:c>
      <x:c r="J4854" t="s">
        <x:v>70</x:v>
      </x:c>
      <x:c r="K4854" s="6">
        <x:v>11.1791480538127</x:v>
      </x:c>
      <x:c r="L4854" t="s">
        <x:v>64</x:v>
      </x:c>
      <x:c r="M4854" s="6">
        <x:v>1029</x:v>
      </x:c>
      <x:c r="N4854" t="s">
        <x:v>65</x:v>
      </x:c>
      <x:c r="O4854" t="s">
        <x:v>67</x:v>
      </x:c>
      <x:c r="P4854" s="8">
        <x:v>35.32</x:v>
      </x:c>
      <x:c r="Q4854">
        <x:v>0</x:v>
      </x:c>
    </x:row>
    <x:row r="4855">
      <x:c r="A4855">
        <x:v>9297272</x:v>
      </x:c>
      <x:c r="B4855" s="1">
        <x:v>44184.5849366898</x:v>
      </x:c>
      <x:c r="C4855" s="6">
        <x:v>93.9269258733333</x:v>
      </x:c>
      <x:c r="D4855" s="13" t="s">
        <x:v>68</x:v>
      </x:c>
      <x:c r="E4855">
        <x:v>7</x:v>
      </x:c>
      <x:c r="F4855" s="14" t="s">
        <x:v>63</x:v>
      </x:c>
      <x:c r="G4855" s="15">
        <x:v>44184.4727738079</x:v>
      </x:c>
      <x:c r="H4855" t="s">
        <x:v>69</x:v>
      </x:c>
      <x:c r="I4855" s="6">
        <x:v>251.832868473943</x:v>
      </x:c>
      <x:c r="J4855" t="s">
        <x:v>70</x:v>
      </x:c>
      <x:c r="K4855" s="6">
        <x:v>11.2050671511361</x:v>
      </x:c>
      <x:c r="L4855" t="s">
        <x:v>64</x:v>
      </x:c>
      <x:c r="M4855" s="6">
        <x:v>1029</x:v>
      </x:c>
      <x:c r="N4855" t="s">
        <x:v>65</x:v>
      </x:c>
      <x:c r="O4855" t="s">
        <x:v>67</x:v>
      </x:c>
      <x:c r="P4855" s="8">
        <x:v>35.32</x:v>
      </x:c>
      <x:c r="Q4855">
        <x:v>0</x:v>
      </x:c>
    </x:row>
    <x:row r="4856">
      <x:c r="A4856">
        <x:v>9297283</x:v>
      </x:c>
      <x:c r="B4856" s="1">
        <x:v>44184.5849483796</x:v>
      </x:c>
      <x:c r="C4856" s="6">
        <x:v>93.9437672983333</x:v>
      </x:c>
      <x:c r="D4856" s="13" t="s">
        <x:v>68</x:v>
      </x:c>
      <x:c r="E4856">
        <x:v>7</x:v>
      </x:c>
      <x:c r="F4856" s="14" t="s">
        <x:v>63</x:v>
      </x:c>
      <x:c r="G4856" s="15">
        <x:v>44184.4727738079</x:v>
      </x:c>
      <x:c r="H4856" t="s">
        <x:v>69</x:v>
      </x:c>
      <x:c r="I4856" s="6">
        <x:v>251.97638812458</x:v>
      </x:c>
      <x:c r="J4856" t="s">
        <x:v>70</x:v>
      </x:c>
      <x:c r="K4856" s="6">
        <x:v>11.2003083181075</x:v>
      </x:c>
      <x:c r="L4856" t="s">
        <x:v>64</x:v>
      </x:c>
      <x:c r="M4856" s="6">
        <x:v>1029</x:v>
      </x:c>
      <x:c r="N4856" t="s">
        <x:v>65</x:v>
      </x:c>
      <x:c r="O4856" t="s">
        <x:v>67</x:v>
      </x:c>
      <x:c r="P4856" s="8">
        <x:v>35.32</x:v>
      </x:c>
      <x:c r="Q4856">
        <x:v>0</x:v>
      </x:c>
    </x:row>
    <x:row r="4857">
      <x:c r="A4857">
        <x:v>9297288</x:v>
      </x:c>
      <x:c r="B4857" s="1">
        <x:v>44184.5849595255</x:v>
      </x:c>
      <x:c r="C4857" s="6">
        <x:v>93.9598027716667</x:v>
      </x:c>
      <x:c r="D4857" s="13" t="s">
        <x:v>68</x:v>
      </x:c>
      <x:c r="E4857">
        <x:v>7</x:v>
      </x:c>
      <x:c r="F4857" s="14" t="s">
        <x:v>63</x:v>
      </x:c>
      <x:c r="G4857" s="15">
        <x:v>44184.4727738079</x:v>
      </x:c>
      <x:c r="H4857" t="s">
        <x:v>69</x:v>
      </x:c>
      <x:c r="I4857" s="6">
        <x:v>251.951871761159</x:v>
      </x:c>
      <x:c r="J4857" t="s">
        <x:v>70</x:v>
      </x:c>
      <x:c r="K4857" s="6">
        <x:v>11.1980935176039</x:v>
      </x:c>
      <x:c r="L4857" t="s">
        <x:v>64</x:v>
      </x:c>
      <x:c r="M4857" s="6">
        <x:v>1029</x:v>
      </x:c>
      <x:c r="N4857" t="s">
        <x:v>65</x:v>
      </x:c>
      <x:c r="O4857" t="s">
        <x:v>67</x:v>
      </x:c>
      <x:c r="P4857" s="8">
        <x:v>35.32</x:v>
      </x:c>
      <x:c r="Q4857">
        <x:v>0</x:v>
      </x:c>
    </x:row>
    <x:row r="4858">
      <x:c r="A4858">
        <x:v>9297296</x:v>
      </x:c>
      <x:c r="B4858" s="1">
        <x:v>44184.5849712153</x:v>
      </x:c>
      <x:c r="C4858" s="6">
        <x:v>93.9766556766667</x:v>
      </x:c>
      <x:c r="D4858" s="13" t="s">
        <x:v>68</x:v>
      </x:c>
      <x:c r="E4858">
        <x:v>7</x:v>
      </x:c>
      <x:c r="F4858" s="14" t="s">
        <x:v>63</x:v>
      </x:c>
      <x:c r="G4858" s="15">
        <x:v>44184.4727738079</x:v>
      </x:c>
      <x:c r="H4858" t="s">
        <x:v>69</x:v>
      </x:c>
      <x:c r="I4858" s="6">
        <x:v>251.92030786113</x:v>
      </x:c>
      <x:c r="J4858" t="s">
        <x:v>70</x:v>
      </x:c>
      <x:c r="K4858" s="6">
        <x:v>11.2020442438429</x:v>
      </x:c>
      <x:c r="L4858" t="s">
        <x:v>64</x:v>
      </x:c>
      <x:c r="M4858" s="6">
        <x:v>1029</x:v>
      </x:c>
      <x:c r="N4858" t="s">
        <x:v>65</x:v>
      </x:c>
      <x:c r="O4858" t="s">
        <x:v>67</x:v>
      </x:c>
      <x:c r="P4858" s="8">
        <x:v>35.32</x:v>
      </x:c>
      <x:c r="Q4858">
        <x:v>0</x:v>
      </x:c>
    </x:row>
    <x:row r="4859">
      <x:c r="A4859">
        <x:v>9297310</x:v>
      </x:c>
      <x:c r="B4859" s="1">
        <x:v>44184.5849829861</x:v>
      </x:c>
      <x:c r="C4859" s="6">
        <x:v>93.99363</x:v>
      </x:c>
      <x:c r="D4859" s="13" t="s">
        <x:v>68</x:v>
      </x:c>
      <x:c r="E4859">
        <x:v>7</x:v>
      </x:c>
      <x:c r="F4859" s="14" t="s">
        <x:v>63</x:v>
      </x:c>
      <x:c r="G4859" s="15">
        <x:v>44184.4727738079</x:v>
      </x:c>
      <x:c r="H4859" t="s">
        <x:v>69</x:v>
      </x:c>
      <x:c r="I4859" s="6">
        <x:v>251.897240702457</x:v>
      </x:c>
      <x:c r="J4859" t="s">
        <x:v>70</x:v>
      </x:c>
      <x:c r="K4859" s="6">
        <x:v>11.1890846818978</x:v>
      </x:c>
      <x:c r="L4859" t="s">
        <x:v>64</x:v>
      </x:c>
      <x:c r="M4859" s="6">
        <x:v>1029</x:v>
      </x:c>
      <x:c r="N4859" t="s">
        <x:v>65</x:v>
      </x:c>
      <x:c r="O4859" t="s">
        <x:v>67</x:v>
      </x:c>
      <x:c r="P4859" s="8">
        <x:v>35.32</x:v>
      </x:c>
      <x:c r="Q4859">
        <x:v>0</x:v>
      </x:c>
    </x:row>
    <x:row r="4860">
      <x:c r="A4860">
        <x:v>9297319</x:v>
      </x:c>
      <x:c r="B4860" s="1">
        <x:v>44184.5849947106</x:v>
      </x:c>
      <x:c r="C4860" s="6">
        <x:v>94.010491715</x:v>
      </x:c>
      <x:c r="D4860" s="13" t="s">
        <x:v>68</x:v>
      </x:c>
      <x:c r="E4860">
        <x:v>7</x:v>
      </x:c>
      <x:c r="F4860" s="14" t="s">
        <x:v>63</x:v>
      </x:c>
      <x:c r="G4860" s="15">
        <x:v>44184.4727738079</x:v>
      </x:c>
      <x:c r="H4860" t="s">
        <x:v>69</x:v>
      </x:c>
      <x:c r="I4860" s="6">
        <x:v>251.818363381647</x:v>
      </x:c>
      <x:c r="J4860" t="s">
        <x:v>70</x:v>
      </x:c>
      <x:c r="K4860" s="6">
        <x:v>11.1883963000928</x:v>
      </x:c>
      <x:c r="L4860" t="s">
        <x:v>64</x:v>
      </x:c>
      <x:c r="M4860" s="6">
        <x:v>1029</x:v>
      </x:c>
      <x:c r="N4860" t="s">
        <x:v>65</x:v>
      </x:c>
      <x:c r="O4860" t="s">
        <x:v>67</x:v>
      </x:c>
      <x:c r="P4860" s="8">
        <x:v>35.32</x:v>
      </x:c>
      <x:c r="Q4860">
        <x:v>0</x:v>
      </x:c>
    </x:row>
    <x:row r="4861">
      <x:c r="A4861">
        <x:v>9297323</x:v>
      </x:c>
      <x:c r="B4861" s="1">
        <x:v>44184.5850058681</x:v>
      </x:c>
      <x:c r="C4861" s="6">
        <x:v>94.0265200433333</x:v>
      </x:c>
      <x:c r="D4861" s="13" t="s">
        <x:v>68</x:v>
      </x:c>
      <x:c r="E4861">
        <x:v>7</x:v>
      </x:c>
      <x:c r="F4861" s="14" t="s">
        <x:v>63</x:v>
      </x:c>
      <x:c r="G4861" s="15">
        <x:v>44184.4727738079</x:v>
      </x:c>
      <x:c r="H4861" t="s">
        <x:v>69</x:v>
      </x:c>
      <x:c r="I4861" s="6">
        <x:v>251.892630128317</x:v>
      </x:c>
      <x:c r="J4861" t="s">
        <x:v>70</x:v>
      </x:c>
      <x:c r="K4861" s="6">
        <x:v>11.1975847122885</x:v>
      </x:c>
      <x:c r="L4861" t="s">
        <x:v>64</x:v>
      </x:c>
      <x:c r="M4861" s="6">
        <x:v>1029</x:v>
      </x:c>
      <x:c r="N4861" t="s">
        <x:v>65</x:v>
      </x:c>
      <x:c r="O4861" t="s">
        <x:v>67</x:v>
      </x:c>
      <x:c r="P4861" s="8">
        <x:v>35.32</x:v>
      </x:c>
      <x:c r="Q4861">
        <x:v>0</x:v>
      </x:c>
    </x:row>
    <x:row r="4862">
      <x:c r="A4862">
        <x:v>9297335</x:v>
      </x:c>
      <x:c r="B4862" s="1">
        <x:v>44184.5850175579</x:v>
      </x:c>
      <x:c r="C4862" s="6">
        <x:v>94.0433820733333</x:v>
      </x:c>
      <x:c r="D4862" s="13" t="s">
        <x:v>68</x:v>
      </x:c>
      <x:c r="E4862">
        <x:v>7</x:v>
      </x:c>
      <x:c r="F4862" s="14" t="s">
        <x:v>63</x:v>
      </x:c>
      <x:c r="G4862" s="15">
        <x:v>44184.4727738079</x:v>
      </x:c>
      <x:c r="H4862" t="s">
        <x:v>69</x:v>
      </x:c>
      <x:c r="I4862" s="6">
        <x:v>251.917138091583</x:v>
      </x:c>
      <x:c r="J4862" t="s">
        <x:v>70</x:v>
      </x:c>
      <x:c r="K4862" s="6">
        <x:v>11.1997995124575</x:v>
      </x:c>
      <x:c r="L4862" t="s">
        <x:v>64</x:v>
      </x:c>
      <x:c r="M4862" s="6">
        <x:v>1029</x:v>
      </x:c>
      <x:c r="N4862" t="s">
        <x:v>65</x:v>
      </x:c>
      <x:c r="O4862" t="s">
        <x:v>67</x:v>
      </x:c>
      <x:c r="P4862" s="8">
        <x:v>35.32</x:v>
      </x:c>
      <x:c r="Q4862">
        <x:v>0</x:v>
      </x:c>
    </x:row>
    <x:row r="4863">
      <x:c r="A4863">
        <x:v>9297343</x:v>
      </x:c>
      <x:c r="B4863" s="1">
        <x:v>44184.5850292477</x:v>
      </x:c>
      <x:c r="C4863" s="6">
        <x:v>94.0602275716667</x:v>
      </x:c>
      <x:c r="D4863" s="13" t="s">
        <x:v>68</x:v>
      </x:c>
      <x:c r="E4863">
        <x:v>7</x:v>
      </x:c>
      <x:c r="F4863" s="14" t="s">
        <x:v>63</x:v>
      </x:c>
      <x:c r="G4863" s="15">
        <x:v>44184.4727738079</x:v>
      </x:c>
      <x:c r="H4863" t="s">
        <x:v>69</x:v>
      </x:c>
      <x:c r="I4863" s="6">
        <x:v>251.908296178631</x:v>
      </x:c>
      <x:c r="J4863" t="s">
        <x:v>70</x:v>
      </x:c>
      <x:c r="K4863" s="6">
        <x:v>11.1903417272961</x:v>
      </x:c>
      <x:c r="L4863" t="s">
        <x:v>64</x:v>
      </x:c>
      <x:c r="M4863" s="6">
        <x:v>1029</x:v>
      </x:c>
      <x:c r="N4863" t="s">
        <x:v>65</x:v>
      </x:c>
      <x:c r="O4863" t="s">
        <x:v>67</x:v>
      </x:c>
      <x:c r="P4863" s="8">
        <x:v>35.32</x:v>
      </x:c>
      <x:c r="Q4863">
        <x:v>0</x:v>
      </x:c>
    </x:row>
    <x:row r="4864">
      <x:c r="A4864">
        <x:v>9297351</x:v>
      </x:c>
      <x:c r="B4864" s="1">
        <x:v>44184.5850409375</x:v>
      </x:c>
      <x:c r="C4864" s="6">
        <x:v>94.0770568033333</x:v>
      </x:c>
      <x:c r="D4864" s="13" t="s">
        <x:v>68</x:v>
      </x:c>
      <x:c r="E4864">
        <x:v>7</x:v>
      </x:c>
      <x:c r="F4864" s="14" t="s">
        <x:v>63</x:v>
      </x:c>
      <x:c r="G4864" s="15">
        <x:v>44184.4727738079</x:v>
      </x:c>
      <x:c r="H4864" t="s">
        <x:v>69</x:v>
      </x:c>
      <x:c r="I4864" s="6">
        <x:v>251.878704339666</x:v>
      </x:c>
      <x:c r="J4864" t="s">
        <x:v>70</x:v>
      </x:c>
      <x:c r="K4864" s="6">
        <x:v>11.1966868207419</x:v>
      </x:c>
      <x:c r="L4864" t="s">
        <x:v>64</x:v>
      </x:c>
      <x:c r="M4864" s="6">
        <x:v>1029</x:v>
      </x:c>
      <x:c r="N4864" t="s">
        <x:v>65</x:v>
      </x:c>
      <x:c r="O4864" t="s">
        <x:v>67</x:v>
      </x:c>
      <x:c r="P4864" s="8">
        <x:v>35.32</x:v>
      </x:c>
      <x:c r="Q4864">
        <x:v>0</x:v>
      </x:c>
    </x:row>
    <x:row r="4865">
      <x:c r="A4865">
        <x:v>9297358</x:v>
      </x:c>
      <x:c r="B4865" s="1">
        <x:v>44184.5850521181</x:v>
      </x:c>
      <x:c r="C4865" s="6">
        <x:v>94.0931826333333</x:v>
      </x:c>
      <x:c r="D4865" s="13" t="s">
        <x:v>68</x:v>
      </x:c>
      <x:c r="E4865">
        <x:v>7</x:v>
      </x:c>
      <x:c r="F4865" s="14" t="s">
        <x:v>63</x:v>
      </x:c>
      <x:c r="G4865" s="15">
        <x:v>44184.4727738079</x:v>
      </x:c>
      <x:c r="H4865" t="s">
        <x:v>69</x:v>
      </x:c>
      <x:c r="I4865" s="6">
        <x:v>251.95079629835</x:v>
      </x:c>
      <x:c r="J4865" t="s">
        <x:v>70</x:v>
      </x:c>
      <x:c r="K4865" s="6">
        <x:v>11.19294560854</x:v>
      </x:c>
      <x:c r="L4865" t="s">
        <x:v>64</x:v>
      </x:c>
      <x:c r="M4865" s="6">
        <x:v>1029</x:v>
      </x:c>
      <x:c r="N4865" t="s">
        <x:v>65</x:v>
      </x:c>
      <x:c r="O4865" t="s">
        <x:v>67</x:v>
      </x:c>
      <x:c r="P4865" s="8">
        <x:v>35.32</x:v>
      </x:c>
      <x:c r="Q4865">
        <x:v>0</x:v>
      </x:c>
    </x:row>
    <x:row r="4866">
      <x:c r="A4866">
        <x:v>9297361</x:v>
      </x:c>
      <x:c r="B4866" s="1">
        <x:v>44184.5850638079</x:v>
      </x:c>
      <x:c r="C4866" s="6">
        <x:v>94.1100161133333</x:v>
      </x:c>
      <x:c r="D4866" s="13" t="s">
        <x:v>68</x:v>
      </x:c>
      <x:c r="E4866">
        <x:v>7</x:v>
      </x:c>
      <x:c r="F4866" s="14" t="s">
        <x:v>63</x:v>
      </x:c>
      <x:c r="G4866" s="15">
        <x:v>44184.4727738079</x:v>
      </x:c>
      <x:c r="H4866" t="s">
        <x:v>69</x:v>
      </x:c>
      <x:c r="I4866" s="6">
        <x:v>251.900405017543</x:v>
      </x:c>
      <x:c r="J4866" t="s">
        <x:v>70</x:v>
      </x:c>
      <x:c r="K4866" s="6">
        <x:v>11.1913294061519</x:v>
      </x:c>
      <x:c r="L4866" t="s">
        <x:v>64</x:v>
      </x:c>
      <x:c r="M4866" s="6">
        <x:v>1029</x:v>
      </x:c>
      <x:c r="N4866" t="s">
        <x:v>65</x:v>
      </x:c>
      <x:c r="O4866" t="s">
        <x:v>67</x:v>
      </x:c>
      <x:c r="P4866" s="8">
        <x:v>35.32</x:v>
      </x:c>
      <x:c r="Q4866">
        <x:v>0</x:v>
      </x:c>
    </x:row>
    <x:row r="4867">
      <x:c r="A4867">
        <x:v>9297368</x:v>
      </x:c>
      <x:c r="B4867" s="1">
        <x:v>44184.585075544</x:v>
      </x:c>
      <x:c r="C4867" s="6">
        <x:v>94.1268715683333</x:v>
      </x:c>
      <x:c r="D4867" s="13" t="s">
        <x:v>68</x:v>
      </x:c>
      <x:c r="E4867">
        <x:v>7</x:v>
      </x:c>
      <x:c r="F4867" s="14" t="s">
        <x:v>63</x:v>
      </x:c>
      <x:c r="G4867" s="15">
        <x:v>44184.4727738079</x:v>
      </x:c>
      <x:c r="H4867" t="s">
        <x:v>69</x:v>
      </x:c>
      <x:c r="I4867" s="6">
        <x:v>251.793853626713</x:v>
      </x:c>
      <x:c r="J4867" t="s">
        <x:v>70</x:v>
      </x:c>
      <x:c r="K4867" s="6">
        <x:v>11.1967466801716</x:v>
      </x:c>
      <x:c r="L4867" t="s">
        <x:v>64</x:v>
      </x:c>
      <x:c r="M4867" s="6">
        <x:v>1029</x:v>
      </x:c>
      <x:c r="N4867" t="s">
        <x:v>65</x:v>
      </x:c>
      <x:c r="O4867" t="s">
        <x:v>67</x:v>
      </x:c>
      <x:c r="P4867" s="8">
        <x:v>35.32</x:v>
      </x:c>
      <x:c r="Q4867">
        <x:v>0</x:v>
      </x:c>
    </x:row>
    <x:row r="4868">
      <x:c r="A4868">
        <x:v>9297376</x:v>
      </x:c>
      <x:c r="B4868" s="1">
        <x:v>44184.5850872338</x:v>
      </x:c>
      <x:c r="C4868" s="6">
        <x:v>94.143730525</x:v>
      </x:c>
      <x:c r="D4868" s="13" t="s">
        <x:v>68</x:v>
      </x:c>
      <x:c r="E4868">
        <x:v>7</x:v>
      </x:c>
      <x:c r="F4868" s="14" t="s">
        <x:v>63</x:v>
      </x:c>
      <x:c r="G4868" s="15">
        <x:v>44184.4727738079</x:v>
      </x:c>
      <x:c r="H4868" t="s">
        <x:v>69</x:v>
      </x:c>
      <x:c r="I4868" s="6">
        <x:v>251.980990890995</x:v>
      </x:c>
      <x:c r="J4868" t="s">
        <x:v>70</x:v>
      </x:c>
      <x:c r="K4868" s="6">
        <x:v>11.1918082808525</x:v>
      </x:c>
      <x:c r="L4868" t="s">
        <x:v>64</x:v>
      </x:c>
      <x:c r="M4868" s="6">
        <x:v>1029</x:v>
      </x:c>
      <x:c r="N4868" t="s">
        <x:v>65</x:v>
      </x:c>
      <x:c r="O4868" t="s">
        <x:v>67</x:v>
      </x:c>
      <x:c r="P4868" s="8">
        <x:v>35.32</x:v>
      </x:c>
      <x:c r="Q4868">
        <x:v>0</x:v>
      </x:c>
    </x:row>
    <x:row r="4869">
      <x:c r="A4869">
        <x:v>9297390</x:v>
      </x:c>
      <x:c r="B4869" s="1">
        <x:v>44184.5850989236</x:v>
      </x:c>
      <x:c r="C4869" s="6">
        <x:v>94.16057503</x:v>
      </x:c>
      <x:c r="D4869" s="13" t="s">
        <x:v>68</x:v>
      </x:c>
      <x:c r="E4869">
        <x:v>7</x:v>
      </x:c>
      <x:c r="F4869" s="14" t="s">
        <x:v>63</x:v>
      </x:c>
      <x:c r="G4869" s="15">
        <x:v>44184.4727738079</x:v>
      </x:c>
      <x:c r="H4869" t="s">
        <x:v>69</x:v>
      </x:c>
      <x:c r="I4869" s="6">
        <x:v>252.093320056449</x:v>
      </x:c>
      <x:c r="J4869" t="s">
        <x:v>70</x:v>
      </x:c>
      <x:c r="K4869" s="6">
        <x:v>11.1830388986718</x:v>
      </x:c>
      <x:c r="L4869" t="s">
        <x:v>64</x:v>
      </x:c>
      <x:c r="M4869" s="6">
        <x:v>1029</x:v>
      </x:c>
      <x:c r="N4869" t="s">
        <x:v>65</x:v>
      </x:c>
      <x:c r="O4869" t="s">
        <x:v>67</x:v>
      </x:c>
      <x:c r="P4869" s="8">
        <x:v>35.32</x:v>
      </x:c>
      <x:c r="Q4869">
        <x:v>0</x:v>
      </x:c>
    </x:row>
    <x:row r="4870">
      <x:c r="A4870">
        <x:v>9297392</x:v>
      </x:c>
      <x:c r="B4870" s="1">
        <x:v>44184.5851100347</x:v>
      </x:c>
      <x:c r="C4870" s="6">
        <x:v>94.1765593066667</x:v>
      </x:c>
      <x:c r="D4870" s="13" t="s">
        <x:v>68</x:v>
      </x:c>
      <x:c r="E4870">
        <x:v>7</x:v>
      </x:c>
      <x:c r="F4870" s="14" t="s">
        <x:v>63</x:v>
      </x:c>
      <x:c r="G4870" s="15">
        <x:v>44184.4727738079</x:v>
      </x:c>
      <x:c r="H4870" t="s">
        <x:v>69</x:v>
      </x:c>
      <x:c r="I4870" s="6">
        <x:v>251.992291768491</x:v>
      </x:c>
      <x:c r="J4870" t="s">
        <x:v>70</x:v>
      </x:c>
      <x:c r="K4870" s="6">
        <x:v>11.193035397584</x:v>
      </x:c>
      <x:c r="L4870" t="s">
        <x:v>64</x:v>
      </x:c>
      <x:c r="M4870" s="6">
        <x:v>1029</x:v>
      </x:c>
      <x:c r="N4870" t="s">
        <x:v>65</x:v>
      </x:c>
      <x:c r="O4870" t="s">
        <x:v>67</x:v>
      </x:c>
      <x:c r="P4870" s="8">
        <x:v>35.32</x:v>
      </x:c>
      <x:c r="Q4870">
        <x:v>0</x:v>
      </x:c>
    </x:row>
    <x:row r="4871">
      <x:c r="A4871">
        <x:v>9297401</x:v>
      </x:c>
      <x:c r="B4871" s="1">
        <x:v>44184.5851217593</x:v>
      </x:c>
      <x:c r="C4871" s="6">
        <x:v>94.1934295183333</x:v>
      </x:c>
      <x:c r="D4871" s="13" t="s">
        <x:v>68</x:v>
      </x:c>
      <x:c r="E4871">
        <x:v>7</x:v>
      </x:c>
      <x:c r="F4871" s="14" t="s">
        <x:v>63</x:v>
      </x:c>
      <x:c r="G4871" s="15">
        <x:v>44184.4727738079</x:v>
      </x:c>
      <x:c r="H4871" t="s">
        <x:v>69</x:v>
      </x:c>
      <x:c r="I4871" s="6">
        <x:v>251.938245668327</x:v>
      </x:c>
      <x:c r="J4871" t="s">
        <x:v>70</x:v>
      </x:c>
      <x:c r="K4871" s="6">
        <x:v>11.1892343301352</x:v>
      </x:c>
      <x:c r="L4871" t="s">
        <x:v>64</x:v>
      </x:c>
      <x:c r="M4871" s="6">
        <x:v>1029</x:v>
      </x:c>
      <x:c r="N4871" t="s">
        <x:v>65</x:v>
      </x:c>
      <x:c r="O4871" t="s">
        <x:v>67</x:v>
      </x:c>
      <x:c r="P4871" s="8">
        <x:v>35.32</x:v>
      </x:c>
      <x:c r="Q4871">
        <x:v>0</x:v>
      </x:c>
    </x:row>
    <x:row r="4872">
      <x:c r="A4872">
        <x:v>9297409</x:v>
      </x:c>
      <x:c r="B4872" s="1">
        <x:v>44184.5851334491</x:v>
      </x:c>
      <x:c r="C4872" s="6">
        <x:v>94.2102544983333</x:v>
      </x:c>
      <x:c r="D4872" s="13" t="s">
        <x:v>68</x:v>
      </x:c>
      <x:c r="E4872">
        <x:v>7</x:v>
      </x:c>
      <x:c r="F4872" s="14" t="s">
        <x:v>63</x:v>
      </x:c>
      <x:c r="G4872" s="15">
        <x:v>44184.4727738079</x:v>
      </x:c>
      <x:c r="H4872" t="s">
        <x:v>69</x:v>
      </x:c>
      <x:c r="I4872" s="6">
        <x:v>252.158235868532</x:v>
      </x:c>
      <x:c r="J4872" t="s">
        <x:v>70</x:v>
      </x:c>
      <x:c r="K4872" s="6">
        <x:v>11.188126933338</x:v>
      </x:c>
      <x:c r="L4872" t="s">
        <x:v>64</x:v>
      </x:c>
      <x:c r="M4872" s="6">
        <x:v>1029</x:v>
      </x:c>
      <x:c r="N4872" t="s">
        <x:v>65</x:v>
      </x:c>
      <x:c r="O4872" t="s">
        <x:v>67</x:v>
      </x:c>
      <x:c r="P4872" s="8">
        <x:v>35.32</x:v>
      </x:c>
      <x:c r="Q4872">
        <x:v>0</x:v>
      </x:c>
    </x:row>
    <x:row r="4873">
      <x:c r="A4873">
        <x:v>9297420</x:v>
      </x:c>
      <x:c r="B4873" s="1">
        <x:v>44184.5851451389</x:v>
      </x:c>
      <x:c r="C4873" s="6">
        <x:v>94.2271288133333</x:v>
      </x:c>
      <x:c r="D4873" s="13" t="s">
        <x:v>68</x:v>
      </x:c>
      <x:c r="E4873">
        <x:v>7</x:v>
      </x:c>
      <x:c r="F4873" s="14" t="s">
        <x:v>63</x:v>
      </x:c>
      <x:c r="G4873" s="15">
        <x:v>44184.4727738079</x:v>
      </x:c>
      <x:c r="H4873" t="s">
        <x:v>69</x:v>
      </x:c>
      <x:c r="I4873" s="6">
        <x:v>252.047852754049</x:v>
      </x:c>
      <x:c r="J4873" t="s">
        <x:v>70</x:v>
      </x:c>
      <x:c r="K4873" s="6">
        <x:v>11.1887255261563</x:v>
      </x:c>
      <x:c r="L4873" t="s">
        <x:v>64</x:v>
      </x:c>
      <x:c r="M4873" s="6">
        <x:v>1029</x:v>
      </x:c>
      <x:c r="N4873" t="s">
        <x:v>65</x:v>
      </x:c>
      <x:c r="O4873" t="s">
        <x:v>67</x:v>
      </x:c>
      <x:c r="P4873" s="8">
        <x:v>35.32</x:v>
      </x:c>
      <x:c r="Q4873">
        <x:v>0</x:v>
      </x:c>
    </x:row>
    <x:row r="4874">
      <x:c r="A4874">
        <x:v>9297425</x:v>
      </x:c>
      <x:c r="B4874" s="1">
        <x:v>44184.5851562847</x:v>
      </x:c>
      <x:c r="C4874" s="6">
        <x:v>94.24315724</x:v>
      </x:c>
      <x:c r="D4874" s="13" t="s">
        <x:v>68</x:v>
      </x:c>
      <x:c r="E4874">
        <x:v>7</x:v>
      </x:c>
      <x:c r="F4874" s="14" t="s">
        <x:v>63</x:v>
      </x:c>
      <x:c r="G4874" s="15">
        <x:v>44184.4727738079</x:v>
      </x:c>
      <x:c r="H4874" t="s">
        <x:v>69</x:v>
      </x:c>
      <x:c r="I4874" s="6">
        <x:v>251.958508113572</x:v>
      </x:c>
      <x:c r="J4874" t="s">
        <x:v>70</x:v>
      </x:c>
      <x:c r="K4874" s="6">
        <x:v>11.1946216710935</x:v>
      </x:c>
      <x:c r="L4874" t="s">
        <x:v>64</x:v>
      </x:c>
      <x:c r="M4874" s="6">
        <x:v>1029</x:v>
      </x:c>
      <x:c r="N4874" t="s">
        <x:v>65</x:v>
      </x:c>
      <x:c r="O4874" t="s">
        <x:v>67</x:v>
      </x:c>
      <x:c r="P4874" s="8">
        <x:v>35.32</x:v>
      </x:c>
      <x:c r="Q4874">
        <x:v>0</x:v>
      </x:c>
    </x:row>
    <x:row r="4875">
      <x:c r="A4875">
        <x:v>9297434</x:v>
      </x:c>
      <x:c r="B4875" s="1">
        <x:v>44184.5851679745</x:v>
      </x:c>
      <x:c r="C4875" s="6">
        <x:v>94.2600094266667</x:v>
      </x:c>
      <x:c r="D4875" s="13" t="s">
        <x:v>68</x:v>
      </x:c>
      <x:c r="E4875">
        <x:v>7</x:v>
      </x:c>
      <x:c r="F4875" s="14" t="s">
        <x:v>63</x:v>
      </x:c>
      <x:c r="G4875" s="15">
        <x:v>44184.4727738079</x:v>
      </x:c>
      <x:c r="H4875" t="s">
        <x:v>69</x:v>
      </x:c>
      <x:c r="I4875" s="6">
        <x:v>251.810041768008</x:v>
      </x:c>
      <x:c r="J4875" t="s">
        <x:v>70</x:v>
      </x:c>
      <x:c r="K4875" s="6">
        <x:v>11.2026428391314</x:v>
      </x:c>
      <x:c r="L4875" t="s">
        <x:v>64</x:v>
      </x:c>
      <x:c r="M4875" s="6">
        <x:v>1029</x:v>
      </x:c>
      <x:c r="N4875" t="s">
        <x:v>65</x:v>
      </x:c>
      <x:c r="O4875" t="s">
        <x:v>67</x:v>
      </x:c>
      <x:c r="P4875" s="8">
        <x:v>35.32</x:v>
      </x:c>
      <x:c r="Q4875">
        <x:v>0</x:v>
      </x:c>
    </x:row>
    <x:row r="4876">
      <x:c r="A4876">
        <x:v>9297445</x:v>
      </x:c>
      <x:c r="B4876" s="1">
        <x:v>44184.5851796643</x:v>
      </x:c>
      <x:c r="C4876" s="6">
        <x:v>94.2768214816667</x:v>
      </x:c>
      <x:c r="D4876" s="13" t="s">
        <x:v>68</x:v>
      </x:c>
      <x:c r="E4876">
        <x:v>7</x:v>
      </x:c>
      <x:c r="F4876" s="14" t="s">
        <x:v>63</x:v>
      </x:c>
      <x:c r="G4876" s="15">
        <x:v>44184.4727738079</x:v>
      </x:c>
      <x:c r="H4876" t="s">
        <x:v>69</x:v>
      </x:c>
      <x:c r="I4876" s="6">
        <x:v>251.835914562594</x:v>
      </x:c>
      <x:c r="J4876" t="s">
        <x:v>70</x:v>
      </x:c>
      <x:c r="K4876" s="6">
        <x:v>11.2020442438429</x:v>
      </x:c>
      <x:c r="L4876" t="s">
        <x:v>64</x:v>
      </x:c>
      <x:c r="M4876" s="6">
        <x:v>1029</x:v>
      </x:c>
      <x:c r="N4876" t="s">
        <x:v>65</x:v>
      </x:c>
      <x:c r="O4876" t="s">
        <x:v>67</x:v>
      </x:c>
      <x:c r="P4876" s="8">
        <x:v>35.32</x:v>
      </x:c>
      <x:c r="Q4876">
        <x:v>0</x:v>
      </x:c>
    </x:row>
    <x:row r="4877">
      <x:c r="A4877">
        <x:v>9297453</x:v>
      </x:c>
      <x:c r="B4877" s="1">
        <x:v>44184.5851914699</x:v>
      </x:c>
      <x:c r="C4877" s="6">
        <x:v>94.29381439</x:v>
      </x:c>
      <x:c r="D4877" s="13" t="s">
        <x:v>68</x:v>
      </x:c>
      <x:c r="E4877">
        <x:v>7</x:v>
      </x:c>
      <x:c r="F4877" s="14" t="s">
        <x:v>63</x:v>
      </x:c>
      <x:c r="G4877" s="15">
        <x:v>44184.4727738079</x:v>
      </x:c>
      <x:c r="H4877" t="s">
        <x:v>69</x:v>
      </x:c>
      <x:c r="I4877" s="6">
        <x:v>251.986970859129</x:v>
      </x:c>
      <x:c r="J4877" t="s">
        <x:v>70</x:v>
      </x:c>
      <x:c r="K4877" s="6">
        <x:v>11.1910600391625</x:v>
      </x:c>
      <x:c r="L4877" t="s">
        <x:v>64</x:v>
      </x:c>
      <x:c r="M4877" s="6">
        <x:v>1029</x:v>
      </x:c>
      <x:c r="N4877" t="s">
        <x:v>65</x:v>
      </x:c>
      <x:c r="O4877" t="s">
        <x:v>67</x:v>
      </x:c>
      <x:c r="P4877" s="8">
        <x:v>35.32</x:v>
      </x:c>
      <x:c r="Q4877">
        <x:v>0</x:v>
      </x:c>
    </x:row>
    <x:row r="4878">
      <x:c r="A4878">
        <x:v>9297457</x:v>
      </x:c>
      <x:c r="B4878" s="1">
        <x:v>44184.5852026273</x:v>
      </x:c>
      <x:c r="C4878" s="6">
        <x:v>94.309852525</x:v>
      </x:c>
      <x:c r="D4878" s="13" t="s">
        <x:v>68</x:v>
      </x:c>
      <x:c r="E4878">
        <x:v>7</x:v>
      </x:c>
      <x:c r="F4878" s="14" t="s">
        <x:v>63</x:v>
      </x:c>
      <x:c r="G4878" s="15">
        <x:v>44184.4727738079</x:v>
      </x:c>
      <x:c r="H4878" t="s">
        <x:v>69</x:v>
      </x:c>
      <x:c r="I4878" s="6">
        <x:v>252.044503017849</x:v>
      </x:c>
      <x:c r="J4878" t="s">
        <x:v>70</x:v>
      </x:c>
      <x:c r="K4878" s="6">
        <x:v>11.1891445411925</x:v>
      </x:c>
      <x:c r="L4878" t="s">
        <x:v>64</x:v>
      </x:c>
      <x:c r="M4878" s="6">
        <x:v>1029</x:v>
      </x:c>
      <x:c r="N4878" t="s">
        <x:v>65</x:v>
      </x:c>
      <x:c r="O4878" t="s">
        <x:v>67</x:v>
      </x:c>
      <x:c r="P4878" s="8">
        <x:v>35.32</x:v>
      </x:c>
      <x:c r="Q4878">
        <x:v>0</x:v>
      </x:c>
    </x:row>
    <x:row r="4879">
      <x:c r="A4879">
        <x:v>9297465</x:v>
      </x:c>
      <x:c r="B4879" s="1">
        <x:v>44184.5852143171</x:v>
      </x:c>
      <x:c r="C4879" s="6">
        <x:v>94.326705005</x:v>
      </x:c>
      <x:c r="D4879" s="13" t="s">
        <x:v>68</x:v>
      </x:c>
      <x:c r="E4879">
        <x:v>7</x:v>
      </x:c>
      <x:c r="F4879" s="14" t="s">
        <x:v>63</x:v>
      </x:c>
      <x:c r="G4879" s="15">
        <x:v>44184.4727738079</x:v>
      </x:c>
      <x:c r="H4879" t="s">
        <x:v>69</x:v>
      </x:c>
      <x:c r="I4879" s="6">
        <x:v>251.966947815876</x:v>
      </x:c>
      <x:c r="J4879" t="s">
        <x:v>70</x:v>
      </x:c>
      <x:c r="K4879" s="6">
        <x:v>11.1856427742773</x:v>
      </x:c>
      <x:c r="L4879" t="s">
        <x:v>64</x:v>
      </x:c>
      <x:c r="M4879" s="6">
        <x:v>1029</x:v>
      </x:c>
      <x:c r="N4879" t="s">
        <x:v>65</x:v>
      </x:c>
      <x:c r="O4879" t="s">
        <x:v>67</x:v>
      </x:c>
      <x:c r="P4879" s="8">
        <x:v>35.32</x:v>
      </x:c>
      <x:c r="Q4879">
        <x:v>0</x:v>
      </x:c>
    </x:row>
    <x:row r="4880">
      <x:c r="A4880">
        <x:v>9297476</x:v>
      </x:c>
      <x:c r="B4880" s="1">
        <x:v>44184.5852260764</x:v>
      </x:c>
      <x:c r="C4880" s="6">
        <x:v>94.3436542583333</x:v>
      </x:c>
      <x:c r="D4880" s="13" t="s">
        <x:v>68</x:v>
      </x:c>
      <x:c r="E4880">
        <x:v>7</x:v>
      </x:c>
      <x:c r="F4880" s="14" t="s">
        <x:v>63</x:v>
      </x:c>
      <x:c r="G4880" s="15">
        <x:v>44184.4727738079</x:v>
      </x:c>
      <x:c r="H4880" t="s">
        <x:v>69</x:v>
      </x:c>
      <x:c r="I4880" s="6">
        <x:v>251.966161487576</x:v>
      </x:c>
      <x:c r="J4880" t="s">
        <x:v>70</x:v>
      </x:c>
      <x:c r="K4880" s="6">
        <x:v>11.1936639209603</x:v>
      </x:c>
      <x:c r="L4880" t="s">
        <x:v>64</x:v>
      </x:c>
      <x:c r="M4880" s="6">
        <x:v>1029</x:v>
      </x:c>
      <x:c r="N4880" t="s">
        <x:v>65</x:v>
      </x:c>
      <x:c r="O4880" t="s">
        <x:v>67</x:v>
      </x:c>
      <x:c r="P4880" s="8">
        <x:v>35.32</x:v>
      </x:c>
      <x:c r="Q4880">
        <x:v>0</x:v>
      </x:c>
    </x:row>
    <x:row r="4881">
      <x:c r="A4881">
        <x:v>9297483</x:v>
      </x:c>
      <x:c r="B4881" s="1">
        <x:v>44184.5852378125</x:v>
      </x:c>
      <x:c r="C4881" s="6">
        <x:v>94.36057818</x:v>
      </x:c>
      <x:c r="D4881" s="13" t="s">
        <x:v>68</x:v>
      </x:c>
      <x:c r="E4881">
        <x:v>7</x:v>
      </x:c>
      <x:c r="F4881" s="14" t="s">
        <x:v>63</x:v>
      </x:c>
      <x:c r="G4881" s="15">
        <x:v>44184.4727738079</x:v>
      </x:c>
      <x:c r="H4881" t="s">
        <x:v>69</x:v>
      </x:c>
      <x:c r="I4881" s="6">
        <x:v>252.20043004227</x:v>
      </x:c>
      <x:c r="J4881" t="s">
        <x:v>70</x:v>
      </x:c>
      <x:c r="K4881" s="6">
        <x:v>11.1854931261996</x:v>
      </x:c>
      <x:c r="L4881" t="s">
        <x:v>64</x:v>
      </x:c>
      <x:c r="M4881" s="6">
        <x:v>1029</x:v>
      </x:c>
      <x:c r="N4881" t="s">
        <x:v>65</x:v>
      </x:c>
      <x:c r="O4881" t="s">
        <x:v>67</x:v>
      </x:c>
      <x:c r="P4881" s="8">
        <x:v>35.32</x:v>
      </x:c>
      <x:c r="Q4881">
        <x:v>0</x:v>
      </x:c>
    </x:row>
    <x:row r="4882">
      <x:c r="A4882">
        <x:v>9297488</x:v>
      </x:c>
      <x:c r="B4882" s="1">
        <x:v>44184.5852489583</x:v>
      </x:c>
      <x:c r="C4882" s="6">
        <x:v>94.376604335</x:v>
      </x:c>
      <x:c r="D4882" s="13" t="s">
        <x:v>68</x:v>
      </x:c>
      <x:c r="E4882">
        <x:v>7</x:v>
      </x:c>
      <x:c r="F4882" s="14" t="s">
        <x:v>63</x:v>
      </x:c>
      <x:c r="G4882" s="15">
        <x:v>44184.4727738079</x:v>
      </x:c>
      <x:c r="H4882" t="s">
        <x:v>69</x:v>
      </x:c>
      <x:c r="I4882" s="6">
        <x:v>252.01161057083</x:v>
      </x:c>
      <x:c r="J4882" t="s">
        <x:v>70</x:v>
      </x:c>
      <x:c r="K4882" s="6">
        <x:v>11.1879772851498</x:v>
      </x:c>
      <x:c r="L4882" t="s">
        <x:v>64</x:v>
      </x:c>
      <x:c r="M4882" s="6">
        <x:v>1029</x:v>
      </x:c>
      <x:c r="N4882" t="s">
        <x:v>65</x:v>
      </x:c>
      <x:c r="O4882" t="s">
        <x:v>67</x:v>
      </x:c>
      <x:c r="P4882" s="8">
        <x:v>35.32</x:v>
      </x:c>
      <x:c r="Q4882">
        <x:v>0</x:v>
      </x:c>
    </x:row>
    <x:row r="4883">
      <x:c r="A4883">
        <x:v>9297496</x:v>
      </x:c>
      <x:c r="B4883" s="1">
        <x:v>44184.5852606481</x:v>
      </x:c>
      <x:c r="C4883" s="6">
        <x:v>94.3934534433333</x:v>
      </x:c>
      <x:c r="D4883" s="13" t="s">
        <x:v>68</x:v>
      </x:c>
      <x:c r="E4883">
        <x:v>7</x:v>
      </x:c>
      <x:c r="F4883" s="14" t="s">
        <x:v>63</x:v>
      </x:c>
      <x:c r="G4883" s="15">
        <x:v>44184.4727738079</x:v>
      </x:c>
      <x:c r="H4883" t="s">
        <x:v>69</x:v>
      </x:c>
      <x:c r="I4883" s="6">
        <x:v>251.892810619744</x:v>
      </x:c>
      <x:c r="J4883" t="s">
        <x:v>70</x:v>
      </x:c>
      <x:c r="K4883" s="6">
        <x:v>11.1949209680656</x:v>
      </x:c>
      <x:c r="L4883" t="s">
        <x:v>64</x:v>
      </x:c>
      <x:c r="M4883" s="6">
        <x:v>1029</x:v>
      </x:c>
      <x:c r="N4883" t="s">
        <x:v>65</x:v>
      </x:c>
      <x:c r="O4883" t="s">
        <x:v>67</x:v>
      </x:c>
      <x:c r="P4883" s="8">
        <x:v>35.32</x:v>
      </x:c>
      <x:c r="Q4883">
        <x:v>0</x:v>
      </x:c>
    </x:row>
    <x:row r="4884">
      <x:c r="A4884">
        <x:v>9297509</x:v>
      </x:c>
      <x:c r="B4884" s="1">
        <x:v>44184.5852723727</x:v>
      </x:c>
      <x:c r="C4884" s="6">
        <x:v>94.4103066233333</x:v>
      </x:c>
      <x:c r="D4884" s="13" t="s">
        <x:v>68</x:v>
      </x:c>
      <x:c r="E4884">
        <x:v>7</x:v>
      </x:c>
      <x:c r="F4884" s="14" t="s">
        <x:v>63</x:v>
      </x:c>
      <x:c r="G4884" s="15">
        <x:v>44184.4727738079</x:v>
      </x:c>
      <x:c r="H4884" t="s">
        <x:v>69</x:v>
      </x:c>
      <x:c r="I4884" s="6">
        <x:v>251.887550512505</x:v>
      </x:c>
      <x:c r="J4884" t="s">
        <x:v>70</x:v>
      </x:c>
      <x:c r="K4884" s="6">
        <x:v>11.1955794214978</x:v>
      </x:c>
      <x:c r="L4884" t="s">
        <x:v>64</x:v>
      </x:c>
      <x:c r="M4884" s="6">
        <x:v>1029</x:v>
      </x:c>
      <x:c r="N4884" t="s">
        <x:v>65</x:v>
      </x:c>
      <x:c r="O4884" t="s">
        <x:v>67</x:v>
      </x:c>
      <x:c r="P4884" s="8">
        <x:v>35.32</x:v>
      </x:c>
      <x:c r="Q4884">
        <x:v>0</x:v>
      </x:c>
    </x:row>
    <x:row r="4885">
      <x:c r="A4885">
        <x:v>9297513</x:v>
      </x:c>
      <x:c r="B4885" s="1">
        <x:v>44184.5852841782</x:v>
      </x:c>
      <x:c r="C4885" s="6">
        <x:v>94.4273180366667</x:v>
      </x:c>
      <x:c r="D4885" s="13" t="s">
        <x:v>68</x:v>
      </x:c>
      <x:c r="E4885">
        <x:v>7</x:v>
      </x:c>
      <x:c r="F4885" s="14" t="s">
        <x:v>63</x:v>
      </x:c>
      <x:c r="G4885" s="15">
        <x:v>44184.4727738079</x:v>
      </x:c>
      <x:c r="H4885" t="s">
        <x:v>69</x:v>
      </x:c>
      <x:c r="I4885" s="6">
        <x:v>251.90583991231</x:v>
      </x:c>
      <x:c r="J4885" t="s">
        <x:v>70</x:v>
      </x:c>
      <x:c r="K4885" s="6">
        <x:v>11.1985723932653</x:v>
      </x:c>
      <x:c r="L4885" t="s">
        <x:v>64</x:v>
      </x:c>
      <x:c r="M4885" s="6">
        <x:v>1029</x:v>
      </x:c>
      <x:c r="N4885" t="s">
        <x:v>65</x:v>
      </x:c>
      <x:c r="O4885" t="s">
        <x:v>67</x:v>
      </x:c>
      <x:c r="P4885" s="8">
        <x:v>35.32</x:v>
      </x:c>
      <x:c r="Q4885">
        <x:v>0</x:v>
      </x:c>
    </x:row>
    <x:row r="4886">
      <x:c r="A4886">
        <x:v>9297520</x:v>
      </x:c>
      <x:c r="B4886" s="1">
        <x:v>44184.5852952893</x:v>
      </x:c>
      <x:c r="C4886" s="6">
        <x:v>94.4433441566667</x:v>
      </x:c>
      <x:c r="D4886" s="13" t="s">
        <x:v>68</x:v>
      </x:c>
      <x:c r="E4886">
        <x:v>7</x:v>
      </x:c>
      <x:c r="F4886" s="14" t="s">
        <x:v>63</x:v>
      </x:c>
      <x:c r="G4886" s="15">
        <x:v>44184.4727738079</x:v>
      </x:c>
      <x:c r="H4886" t="s">
        <x:v>69</x:v>
      </x:c>
      <x:c r="I4886" s="6">
        <x:v>251.898489040501</x:v>
      </x:c>
      <x:c r="J4886" t="s">
        <x:v>70</x:v>
      </x:c>
      <x:c r="K4886" s="6">
        <x:v>11.2021340331298</x:v>
      </x:c>
      <x:c r="L4886" t="s">
        <x:v>64</x:v>
      </x:c>
      <x:c r="M4886" s="6">
        <x:v>1029</x:v>
      </x:c>
      <x:c r="N4886" t="s">
        <x:v>65</x:v>
      </x:c>
      <x:c r="O4886" t="s">
        <x:v>67</x:v>
      </x:c>
      <x:c r="P4886" s="8">
        <x:v>35.32</x:v>
      </x:c>
      <x:c r="Q4886">
        <x:v>0</x:v>
      </x:c>
    </x:row>
    <x:row r="4887">
      <x:c r="A4887">
        <x:v>9297529</x:v>
      </x:c>
      <x:c r="B4887" s="1">
        <x:v>44184.5853070255</x:v>
      </x:c>
      <x:c r="C4887" s="6">
        <x:v>94.460229715</x:v>
      </x:c>
      <x:c r="D4887" s="13" t="s">
        <x:v>68</x:v>
      </x:c>
      <x:c r="E4887">
        <x:v>7</x:v>
      </x:c>
      <x:c r="F4887" s="14" t="s">
        <x:v>63</x:v>
      </x:c>
      <x:c r="G4887" s="15">
        <x:v>44184.4727738079</x:v>
      </x:c>
      <x:c r="H4887" t="s">
        <x:v>69</x:v>
      </x:c>
      <x:c r="I4887" s="6">
        <x:v>252.00384333925</x:v>
      </x:c>
      <x:c r="J4887" t="s">
        <x:v>70</x:v>
      </x:c>
      <x:c r="K4887" s="6">
        <x:v>11.1836674201859</x:v>
      </x:c>
      <x:c r="L4887" t="s">
        <x:v>64</x:v>
      </x:c>
      <x:c r="M4887" s="6">
        <x:v>1029</x:v>
      </x:c>
      <x:c r="N4887" t="s">
        <x:v>65</x:v>
      </x:c>
      <x:c r="O4887" t="s">
        <x:v>67</x:v>
      </x:c>
      <x:c r="P4887" s="8">
        <x:v>35.32</x:v>
      </x:c>
      <x:c r="Q4887">
        <x:v>0</x:v>
      </x:c>
    </x:row>
    <x:row r="4888">
      <x:c r="A4888">
        <x:v>9297542</x:v>
      </x:c>
      <x:c r="B4888" s="1">
        <x:v>44184.58531875</x:v>
      </x:c>
      <x:c r="C4888" s="6">
        <x:v>94.4771206366667</x:v>
      </x:c>
      <x:c r="D4888" s="13" t="s">
        <x:v>68</x:v>
      </x:c>
      <x:c r="E4888">
        <x:v>7</x:v>
      </x:c>
      <x:c r="F4888" s="14" t="s">
        <x:v>63</x:v>
      </x:c>
      <x:c r="G4888" s="15">
        <x:v>44184.4727738079</x:v>
      </x:c>
      <x:c r="H4888" t="s">
        <x:v>69</x:v>
      </x:c>
      <x:c r="I4888" s="6">
        <x:v>252.07907663635</x:v>
      </x:c>
      <x:c r="J4888" t="s">
        <x:v>70</x:v>
      </x:c>
      <x:c r="K4888" s="6">
        <x:v>11.1901022900415</x:v>
      </x:c>
      <x:c r="L4888" t="s">
        <x:v>64</x:v>
      </x:c>
      <x:c r="M4888" s="6">
        <x:v>1029</x:v>
      </x:c>
      <x:c r="N4888" t="s">
        <x:v>65</x:v>
      </x:c>
      <x:c r="O4888" t="s">
        <x:v>67</x:v>
      </x:c>
      <x:c r="P4888" s="8">
        <x:v>35.32</x:v>
      </x:c>
      <x:c r="Q4888">
        <x:v>0</x:v>
      </x:c>
    </x:row>
    <x:row r="4889">
      <x:c r="A4889">
        <x:v>9297548</x:v>
      </x:c>
      <x:c r="B4889" s="1">
        <x:v>44184.5853298958</x:v>
      </x:c>
      <x:c r="C4889" s="6">
        <x:v>94.4931605416667</x:v>
      </x:c>
      <x:c r="D4889" s="13" t="s">
        <x:v>68</x:v>
      </x:c>
      <x:c r="E4889">
        <x:v>7</x:v>
      </x:c>
      <x:c r="F4889" s="14" t="s">
        <x:v>63</x:v>
      </x:c>
      <x:c r="G4889" s="15">
        <x:v>44184.4727738079</x:v>
      </x:c>
      <x:c r="H4889" t="s">
        <x:v>69</x:v>
      </x:c>
      <x:c r="I4889" s="6">
        <x:v>252.003955128209</x:v>
      </x:c>
      <x:c r="J4889" t="s">
        <x:v>70</x:v>
      </x:c>
      <x:c r="K4889" s="6">
        <x:v>11.1889350336673</x:v>
      </x:c>
      <x:c r="L4889" t="s">
        <x:v>64</x:v>
      </x:c>
      <x:c r="M4889" s="6">
        <x:v>1029</x:v>
      </x:c>
      <x:c r="N4889" t="s">
        <x:v>65</x:v>
      </x:c>
      <x:c r="O4889" t="s">
        <x:v>67</x:v>
      </x:c>
      <x:c r="P4889" s="8">
        <x:v>35.32</x:v>
      </x:c>
      <x:c r="Q4889">
        <x:v>0</x:v>
      </x:c>
    </x:row>
    <x:row r="4890">
      <x:c r="A4890">
        <x:v>9297558</x:v>
      </x:c>
      <x:c r="B4890" s="1">
        <x:v>44184.5853416319</x:v>
      </x:c>
      <x:c r="C4890" s="6">
        <x:v>94.5100519916667</x:v>
      </x:c>
      <x:c r="D4890" s="13" t="s">
        <x:v>68</x:v>
      </x:c>
      <x:c r="E4890">
        <x:v>7</x:v>
      </x:c>
      <x:c r="F4890" s="14" t="s">
        <x:v>63</x:v>
      </x:c>
      <x:c r="G4890" s="15">
        <x:v>44184.4727738079</x:v>
      </x:c>
      <x:c r="H4890" t="s">
        <x:v>69</x:v>
      </x:c>
      <x:c r="I4890" s="6">
        <x:v>251.831015809569</x:v>
      </x:c>
      <x:c r="J4890" t="s">
        <x:v>70</x:v>
      </x:c>
      <x:c r="K4890" s="6">
        <x:v>11.1973752042391</x:v>
      </x:c>
      <x:c r="L4890" t="s">
        <x:v>64</x:v>
      </x:c>
      <x:c r="M4890" s="6">
        <x:v>1029</x:v>
      </x:c>
      <x:c r="N4890" t="s">
        <x:v>65</x:v>
      </x:c>
      <x:c r="O4890" t="s">
        <x:v>67</x:v>
      </x:c>
      <x:c r="P4890" s="8">
        <x:v>35.32</x:v>
      </x:c>
      <x:c r="Q4890">
        <x:v>0</x:v>
      </x:c>
    </x:row>
    <x:row r="4891">
      <x:c r="A4891">
        <x:v>9297566</x:v>
      </x:c>
      <x:c r="B4891" s="1">
        <x:v>44184.5853533218</x:v>
      </x:c>
      <x:c r="C4891" s="6">
        <x:v>94.5269123833333</x:v>
      </x:c>
      <x:c r="D4891" s="13" t="s">
        <x:v>68</x:v>
      </x:c>
      <x:c r="E4891">
        <x:v>7</x:v>
      </x:c>
      <x:c r="F4891" s="14" t="s">
        <x:v>63</x:v>
      </x:c>
      <x:c r="G4891" s="15">
        <x:v>44184.4727738079</x:v>
      </x:c>
      <x:c r="H4891" t="s">
        <x:v>69</x:v>
      </x:c>
      <x:c r="I4891" s="6">
        <x:v>251.917917944539</x:v>
      </x:c>
      <x:c r="J4891" t="s">
        <x:v>70</x:v>
      </x:c>
      <x:c r="K4891" s="6">
        <x:v>11.1917783511817</x:v>
      </x:c>
      <x:c r="L4891" t="s">
        <x:v>64</x:v>
      </x:c>
      <x:c r="M4891" s="6">
        <x:v>1029</x:v>
      </x:c>
      <x:c r="N4891" t="s">
        <x:v>65</x:v>
      </x:c>
      <x:c r="O4891" t="s">
        <x:v>67</x:v>
      </x:c>
      <x:c r="P4891" s="8">
        <x:v>35.32</x:v>
      </x:c>
      <x:c r="Q4891">
        <x:v>0</x:v>
      </x:c>
    </x:row>
    <x:row r="4892">
      <x:c r="A4892">
        <x:v>9297575</x:v>
      </x:c>
      <x:c r="B4892" s="1">
        <x:v>44184.5853650463</x:v>
      </x:c>
      <x:c r="C4892" s="6">
        <x:v>94.5437669516667</x:v>
      </x:c>
      <x:c r="D4892" s="13" t="s">
        <x:v>68</x:v>
      </x:c>
      <x:c r="E4892">
        <x:v>7</x:v>
      </x:c>
      <x:c r="F4892" s="14" t="s">
        <x:v>63</x:v>
      </x:c>
      <x:c r="G4892" s="15">
        <x:v>44184.4727738079</x:v>
      </x:c>
      <x:c r="H4892" t="s">
        <x:v>69</x:v>
      </x:c>
      <x:c r="I4892" s="6">
        <x:v>252.048641887155</x:v>
      </x:c>
      <x:c r="J4892" t="s">
        <x:v>70</x:v>
      </x:c>
      <x:c r="K4892" s="6">
        <x:v>11.1807043912177</x:v>
      </x:c>
      <x:c r="L4892" t="s">
        <x:v>64</x:v>
      </x:c>
      <x:c r="M4892" s="6">
        <x:v>1029</x:v>
      </x:c>
      <x:c r="N4892" t="s">
        <x:v>65</x:v>
      </x:c>
      <x:c r="O4892" t="s">
        <x:v>67</x:v>
      </x:c>
      <x:c r="P4892" s="8">
        <x:v>35.32</x:v>
      </x:c>
      <x:c r="Q4892">
        <x:v>0</x:v>
      </x:c>
    </x:row>
    <x:row r="4893">
      <x:c r="A4893">
        <x:v>9297583</x:v>
      </x:c>
      <x:c r="B4893" s="1">
        <x:v>44184.5853767361</x:v>
      </x:c>
      <x:c r="C4893" s="6">
        <x:v>94.5606015833333</x:v>
      </x:c>
      <x:c r="D4893" s="13" t="s">
        <x:v>68</x:v>
      </x:c>
      <x:c r="E4893">
        <x:v>7</x:v>
      </x:c>
      <x:c r="F4893" s="14" t="s">
        <x:v>63</x:v>
      </x:c>
      <x:c r="G4893" s="15">
        <x:v>44184.4727738079</x:v>
      </x:c>
      <x:c r="H4893" t="s">
        <x:v>69</x:v>
      </x:c>
      <x:c r="I4893" s="6">
        <x:v>251.991216540229</x:v>
      </x:c>
      <x:c r="J4893" t="s">
        <x:v>70</x:v>
      </x:c>
      <x:c r="K4893" s="6">
        <x:v>11.1984526743436</x:v>
      </x:c>
      <x:c r="L4893" t="s">
        <x:v>64</x:v>
      </x:c>
      <x:c r="M4893" s="6">
        <x:v>1029</x:v>
      </x:c>
      <x:c r="N4893" t="s">
        <x:v>65</x:v>
      </x:c>
      <x:c r="O4893" t="s">
        <x:v>67</x:v>
      </x:c>
      <x:c r="P4893" s="8">
        <x:v>35.32</x:v>
      </x:c>
      <x:c r="Q4893">
        <x:v>0</x:v>
      </x:c>
    </x:row>
    <x:row r="4894">
      <x:c r="A4894">
        <x:v>9297590</x:v>
      </x:c>
      <x:c r="B4894" s="1">
        <x:v>44184.5853879282</x:v>
      </x:c>
      <x:c r="C4894" s="6">
        <x:v>94.57670611</x:v>
      </x:c>
      <x:c r="D4894" s="13" t="s">
        <x:v>68</x:v>
      </x:c>
      <x:c r="E4894">
        <x:v>7</x:v>
      </x:c>
      <x:c r="F4894" s="14" t="s">
        <x:v>63</x:v>
      </x:c>
      <x:c r="G4894" s="15">
        <x:v>44184.4727738079</x:v>
      </x:c>
      <x:c r="H4894" t="s">
        <x:v>69</x:v>
      </x:c>
      <x:c r="I4894" s="6">
        <x:v>251.977761469129</x:v>
      </x:c>
      <x:c r="J4894" t="s">
        <x:v>70</x:v>
      </x:c>
      <x:c r="K4894" s="6">
        <x:v>11.1974949231235</x:v>
      </x:c>
      <x:c r="L4894" t="s">
        <x:v>64</x:v>
      </x:c>
      <x:c r="M4894" s="6">
        <x:v>1029</x:v>
      </x:c>
      <x:c r="N4894" t="s">
        <x:v>65</x:v>
      </x:c>
      <x:c r="O4894" t="s">
        <x:v>67</x:v>
      </x:c>
      <x:c r="P4894" s="8">
        <x:v>35.32</x:v>
      </x:c>
      <x:c r="Q4894">
        <x:v>0</x:v>
      </x:c>
    </x:row>
    <x:row r="4895">
      <x:c r="A4895">
        <x:v>9297598</x:v>
      </x:c>
      <x:c r="B4895" s="1">
        <x:v>44184.5853996528</x:v>
      </x:c>
      <x:c r="C4895" s="6">
        <x:v>94.5935952233333</x:v>
      </x:c>
      <x:c r="D4895" s="13" t="s">
        <x:v>68</x:v>
      </x:c>
      <x:c r="E4895">
        <x:v>7</x:v>
      </x:c>
      <x:c r="F4895" s="14" t="s">
        <x:v>63</x:v>
      </x:c>
      <x:c r="G4895" s="15">
        <x:v>44184.4727738079</x:v>
      </x:c>
      <x:c r="H4895" t="s">
        <x:v>69</x:v>
      </x:c>
      <x:c r="I4895" s="6">
        <x:v>251.924135575612</x:v>
      </x:c>
      <x:c r="J4895" t="s">
        <x:v>70</x:v>
      </x:c>
      <x:c r="K4895" s="6">
        <x:v>11.1910001798346</x:v>
      </x:c>
      <x:c r="L4895" t="s">
        <x:v>64</x:v>
      </x:c>
      <x:c r="M4895" s="6">
        <x:v>1029</x:v>
      </x:c>
      <x:c r="N4895" t="s">
        <x:v>65</x:v>
      </x:c>
      <x:c r="O4895" t="s">
        <x:v>67</x:v>
      </x:c>
      <x:c r="P4895" s="8">
        <x:v>35.32</x:v>
      </x:c>
      <x:c r="Q4895">
        <x:v>0</x:v>
      </x:c>
    </x:row>
    <x:row r="4896">
      <x:c r="A4896">
        <x:v>9297607</x:v>
      </x:c>
      <x:c r="B4896" s="1">
        <x:v>44184.5854114236</x:v>
      </x:c>
      <x:c r="C4896" s="6">
        <x:v>94.610544985</x:v>
      </x:c>
      <x:c r="D4896" s="13" t="s">
        <x:v>68</x:v>
      </x:c>
      <x:c r="E4896">
        <x:v>7</x:v>
      </x:c>
      <x:c r="F4896" s="14" t="s">
        <x:v>63</x:v>
      </x:c>
      <x:c r="G4896" s="15">
        <x:v>44184.4727738079</x:v>
      </x:c>
      <x:c r="H4896" t="s">
        <x:v>69</x:v>
      </x:c>
      <x:c r="I4896" s="6">
        <x:v>251.865794544455</x:v>
      </x:c>
      <x:c r="J4896" t="s">
        <x:v>70</x:v>
      </x:c>
      <x:c r="K4896" s="6">
        <x:v>11.198303025697</x:v>
      </x:c>
      <x:c r="L4896" t="s">
        <x:v>64</x:v>
      </x:c>
      <x:c r="M4896" s="6">
        <x:v>1029</x:v>
      </x:c>
      <x:c r="N4896" t="s">
        <x:v>65</x:v>
      </x:c>
      <x:c r="O4896" t="s">
        <x:v>67</x:v>
      </x:c>
      <x:c r="P4896" s="8">
        <x:v>35.32</x:v>
      </x:c>
      <x:c r="Q4896">
        <x:v>0</x:v>
      </x:c>
    </x:row>
    <x:row r="4897">
      <x:c r="A4897">
        <x:v>9297615</x:v>
      </x:c>
      <x:c r="B4897" s="1">
        <x:v>44184.5854225347</x:v>
      </x:c>
      <x:c r="C4897" s="6">
        <x:v>94.6265392316667</x:v>
      </x:c>
      <x:c r="D4897" s="13" t="s">
        <x:v>68</x:v>
      </x:c>
      <x:c r="E4897">
        <x:v>7</x:v>
      </x:c>
      <x:c r="F4897" s="14" t="s">
        <x:v>63</x:v>
      </x:c>
      <x:c r="G4897" s="15">
        <x:v>44184.4727738079</x:v>
      </x:c>
      <x:c r="H4897" t="s">
        <x:v>69</x:v>
      </x:c>
      <x:c r="I4897" s="6">
        <x:v>251.920195513205</x:v>
      </x:c>
      <x:c r="J4897" t="s">
        <x:v>70</x:v>
      </x:c>
      <x:c r="K4897" s="6">
        <x:v>11.2073418158357</x:v>
      </x:c>
      <x:c r="L4897" t="s">
        <x:v>64</x:v>
      </x:c>
      <x:c r="M4897" s="6">
        <x:v>1029</x:v>
      </x:c>
      <x:c r="N4897" t="s">
        <x:v>65</x:v>
      </x:c>
      <x:c r="O4897" t="s">
        <x:v>67</x:v>
      </x:c>
      <x:c r="P4897" s="8">
        <x:v>35.32</x:v>
      </x:c>
      <x:c r="Q4897">
        <x:v>0</x:v>
      </x:c>
    </x:row>
    <x:row r="4898">
      <x:c r="A4898">
        <x:v>9297618</x:v>
      </x:c>
      <x:c r="B4898" s="1">
        <x:v>44184.5854342245</x:v>
      </x:c>
      <x:c r="C4898" s="6">
        <x:v>94.6433965166667</x:v>
      </x:c>
      <x:c r="D4898" s="13" t="s">
        <x:v>68</x:v>
      </x:c>
      <x:c r="E4898">
        <x:v>7</x:v>
      </x:c>
      <x:c r="F4898" s="14" t="s">
        <x:v>63</x:v>
      </x:c>
      <x:c r="G4898" s="15">
        <x:v>44184.4727738079</x:v>
      </x:c>
      <x:c r="H4898" t="s">
        <x:v>69</x:v>
      </x:c>
      <x:c r="I4898" s="6">
        <x:v>251.870457169566</x:v>
      </x:c>
      <x:c r="J4898" t="s">
        <x:v>70</x:v>
      </x:c>
      <x:c r="K4898" s="6">
        <x:v>11.2030019963559</x:v>
      </x:c>
      <x:c r="L4898" t="s">
        <x:v>64</x:v>
      </x:c>
      <x:c r="M4898" s="6">
        <x:v>1029</x:v>
      </x:c>
      <x:c r="N4898" t="s">
        <x:v>65</x:v>
      </x:c>
      <x:c r="O4898" t="s">
        <x:v>67</x:v>
      </x:c>
      <x:c r="P4898" s="8">
        <x:v>35.32</x:v>
      </x:c>
      <x:c r="Q4898">
        <x:v>0</x:v>
      </x:c>
    </x:row>
    <x:row r="4899">
      <x:c r="A4899">
        <x:v>9297626</x:v>
      </x:c>
      <x:c r="B4899" s="1">
        <x:v>44184.5854459144</x:v>
      </x:c>
      <x:c r="C4899" s="6">
        <x:v>94.6602474383333</x:v>
      </x:c>
      <x:c r="D4899" s="13" t="s">
        <x:v>68</x:v>
      </x:c>
      <x:c r="E4899">
        <x:v>7</x:v>
      </x:c>
      <x:c r="F4899" s="14" t="s">
        <x:v>63</x:v>
      </x:c>
      <x:c r="G4899" s="15">
        <x:v>44184.4727738079</x:v>
      </x:c>
      <x:c r="H4899" t="s">
        <x:v>69</x:v>
      </x:c>
      <x:c r="I4899" s="6">
        <x:v>251.898788214125</x:v>
      </x:c>
      <x:c r="J4899" t="s">
        <x:v>70</x:v>
      </x:c>
      <x:c r="K4899" s="6">
        <x:v>11.1941727256849</x:v>
      </x:c>
      <x:c r="L4899" t="s">
        <x:v>64</x:v>
      </x:c>
      <x:c r="M4899" s="6">
        <x:v>1029</x:v>
      </x:c>
      <x:c r="N4899" t="s">
        <x:v>65</x:v>
      </x:c>
      <x:c r="O4899" t="s">
        <x:v>67</x:v>
      </x:c>
      <x:c r="P4899" s="8">
        <x:v>35.32</x:v>
      </x:c>
      <x:c r="Q4899">
        <x:v>0</x:v>
      </x:c>
    </x:row>
    <x:row r="4900">
      <x:c r="A4900">
        <x:v>9297636</x:v>
      </x:c>
      <x:c r="B4900" s="1">
        <x:v>44184.5854576389</x:v>
      </x:c>
      <x:c r="C4900" s="6">
        <x:v>94.6770940616667</x:v>
      </x:c>
      <x:c r="D4900" s="13" t="s">
        <x:v>68</x:v>
      </x:c>
      <x:c r="E4900">
        <x:v>7</x:v>
      </x:c>
      <x:c r="F4900" s="14" t="s">
        <x:v>63</x:v>
      </x:c>
      <x:c r="G4900" s="15">
        <x:v>44184.4727738079</x:v>
      </x:c>
      <x:c r="H4900" t="s">
        <x:v>69</x:v>
      </x:c>
      <x:c r="I4900" s="6">
        <x:v>251.859160984377</x:v>
      </x:c>
      <x:c r="J4900" t="s">
        <x:v>70</x:v>
      </x:c>
      <x:c r="K4900" s="6">
        <x:v>11.2017748759981</x:v>
      </x:c>
      <x:c r="L4900" t="s">
        <x:v>64</x:v>
      </x:c>
      <x:c r="M4900" s="6">
        <x:v>1029</x:v>
      </x:c>
      <x:c r="N4900" t="s">
        <x:v>65</x:v>
      </x:c>
      <x:c r="O4900" t="s">
        <x:v>67</x:v>
      </x:c>
      <x:c r="P4900" s="8">
        <x:v>35.32</x:v>
      </x:c>
      <x:c r="Q4900">
        <x:v>0</x:v>
      </x:c>
    </x:row>
    <x:row r="4901">
      <x:c r="A4901">
        <x:v>9297640</x:v>
      </x:c>
      <x:c r="B4901" s="1">
        <x:v>44184.5854687847</x:v>
      </x:c>
      <x:c r="C4901" s="6">
        <x:v>94.6931364266667</x:v>
      </x:c>
      <x:c r="D4901" s="13" t="s">
        <x:v>68</x:v>
      </x:c>
      <x:c r="E4901">
        <x:v>7</x:v>
      </x:c>
      <x:c r="F4901" s="14" t="s">
        <x:v>63</x:v>
      </x:c>
      <x:c r="G4901" s="15">
        <x:v>44184.4727738079</x:v>
      </x:c>
      <x:c r="H4901" t="s">
        <x:v>69</x:v>
      </x:c>
      <x:c r="I4901" s="6">
        <x:v>251.938897932524</x:v>
      </x:c>
      <x:c r="J4901" t="s">
        <x:v>70</x:v>
      </x:c>
      <x:c r="K4901" s="6">
        <x:v>11.19707590705</x:v>
      </x:c>
      <x:c r="L4901" t="s">
        <x:v>64</x:v>
      </x:c>
      <x:c r="M4901" s="6">
        <x:v>1029</x:v>
      </x:c>
      <x:c r="N4901" t="s">
        <x:v>65</x:v>
      </x:c>
      <x:c r="O4901" t="s">
        <x:v>67</x:v>
      </x:c>
      <x:c r="P4901" s="8">
        <x:v>35.32</x:v>
      </x:c>
      <x:c r="Q4901">
        <x:v>0</x:v>
      </x:c>
    </x:row>
    <x:row r="4902">
      <x:c r="A4902">
        <x:v>9297648</x:v>
      </x:c>
      <x:c r="B4902" s="1">
        <x:v>44184.5854804745</x:v>
      </x:c>
      <x:c r="C4902" s="6">
        <x:v>94.7099850133333</x:v>
      </x:c>
      <x:c r="D4902" s="13" t="s">
        <x:v>68</x:v>
      </x:c>
      <x:c r="E4902">
        <x:v>7</x:v>
      </x:c>
      <x:c r="F4902" s="14" t="s">
        <x:v>63</x:v>
      </x:c>
      <x:c r="G4902" s="15">
        <x:v>44184.4727738079</x:v>
      </x:c>
      <x:c r="H4902" t="s">
        <x:v>69</x:v>
      </x:c>
      <x:c r="I4902" s="6">
        <x:v>251.845058126518</x:v>
      </x:c>
      <x:c r="J4902" t="s">
        <x:v>70</x:v>
      </x:c>
      <x:c r="K4902" s="6">
        <x:v>11.2035407322628</x:v>
      </x:c>
      <x:c r="L4902" t="s">
        <x:v>64</x:v>
      </x:c>
      <x:c r="M4902" s="6">
        <x:v>1029</x:v>
      </x:c>
      <x:c r="N4902" t="s">
        <x:v>65</x:v>
      </x:c>
      <x:c r="O4902" t="s">
        <x:v>67</x:v>
      </x:c>
      <x:c r="P4902" s="8">
        <x:v>35.32</x:v>
      </x:c>
      <x:c r="Q4902">
        <x:v>0</x:v>
      </x:c>
    </x:row>
    <x:row r="4903">
      <x:c r="A4903">
        <x:v>9297660</x:v>
      </x:c>
      <x:c r="B4903" s="1">
        <x:v>44184.5854922106</x:v>
      </x:c>
      <x:c r="C4903" s="6">
        <x:v>94.7268541983333</x:v>
      </x:c>
      <x:c r="D4903" s="13" t="s">
        <x:v>68</x:v>
      </x:c>
      <x:c r="E4903">
        <x:v>7</x:v>
      </x:c>
      <x:c r="F4903" s="14" t="s">
        <x:v>63</x:v>
      </x:c>
      <x:c r="G4903" s="15">
        <x:v>44184.4727738079</x:v>
      </x:c>
      <x:c r="H4903" t="s">
        <x:v>69</x:v>
      </x:c>
      <x:c r="I4903" s="6">
        <x:v>252.10181103955</x:v>
      </x:c>
      <x:c r="J4903" t="s">
        <x:v>70</x:v>
      </x:c>
      <x:c r="K4903" s="6">
        <x:v>11.1872589739405</x:v>
      </x:c>
      <x:c r="L4903" t="s">
        <x:v>64</x:v>
      </x:c>
      <x:c r="M4903" s="6">
        <x:v>1029</x:v>
      </x:c>
      <x:c r="N4903" t="s">
        <x:v>65</x:v>
      </x:c>
      <x:c r="O4903" t="s">
        <x:v>67</x:v>
      </x:c>
      <x:c r="P4903" s="8">
        <x:v>35.32</x:v>
      </x:c>
      <x:c r="Q4903">
        <x:v>0</x:v>
      </x:c>
    </x:row>
    <x:row r="4904">
      <x:c r="A4904">
        <x:v>9297669</x:v>
      </x:c>
      <x:c r="B4904" s="1">
        <x:v>44184.5855039005</x:v>
      </x:c>
      <x:c r="C4904" s="6">
        <x:v>94.743705655</x:v>
      </x:c>
      <x:c r="D4904" s="13" t="s">
        <x:v>68</x:v>
      </x:c>
      <x:c r="E4904">
        <x:v>7</x:v>
      </x:c>
      <x:c r="F4904" s="14" t="s">
        <x:v>63</x:v>
      </x:c>
      <x:c r="G4904" s="15">
        <x:v>44184.4727738079</x:v>
      </x:c>
      <x:c r="H4904" t="s">
        <x:v>69</x:v>
      </x:c>
      <x:c r="I4904" s="6">
        <x:v>251.817333923447</x:v>
      </x:c>
      <x:c r="J4904" t="s">
        <x:v>70</x:v>
      </x:c>
      <x:c r="K4904" s="6">
        <x:v>11.2070125879559</x:v>
      </x:c>
      <x:c r="L4904" t="s">
        <x:v>64</x:v>
      </x:c>
      <x:c r="M4904" s="6">
        <x:v>1029</x:v>
      </x:c>
      <x:c r="N4904" t="s">
        <x:v>65</x:v>
      </x:c>
      <x:c r="O4904" t="s">
        <x:v>67</x:v>
      </x:c>
      <x:c r="P4904" s="8">
        <x:v>35.32</x:v>
      </x:c>
      <x:c r="Q4904">
        <x:v>0</x:v>
      </x:c>
    </x:row>
    <x:row r="4905">
      <x:c r="A4905">
        <x:v>9297676</x:v>
      </x:c>
      <x:c r="B4905" s="1">
        <x:v>44184.5855155903</x:v>
      </x:c>
      <x:c r="C4905" s="6">
        <x:v>94.7605692283333</x:v>
      </x:c>
      <x:c r="D4905" s="13" t="s">
        <x:v>68</x:v>
      </x:c>
      <x:c r="E4905">
        <x:v>7</x:v>
      </x:c>
      <x:c r="F4905" s="14" t="s">
        <x:v>63</x:v>
      </x:c>
      <x:c r="G4905" s="15">
        <x:v>44184.4727738079</x:v>
      </x:c>
      <x:c r="H4905" t="s">
        <x:v>69</x:v>
      </x:c>
      <x:c r="I4905" s="6">
        <x:v>252.069941013288</x:v>
      </x:c>
      <x:c r="J4905" t="s">
        <x:v>70</x:v>
      </x:c>
      <x:c r="K4905" s="6">
        <x:v>11.178040660327</x:v>
      </x:c>
      <x:c r="L4905" t="s">
        <x:v>64</x:v>
      </x:c>
      <x:c r="M4905" s="6">
        <x:v>1029</x:v>
      </x:c>
      <x:c r="N4905" t="s">
        <x:v>65</x:v>
      </x:c>
      <x:c r="O4905" t="s">
        <x:v>67</x:v>
      </x:c>
      <x:c r="P4905" s="8">
        <x:v>35.32</x:v>
      </x:c>
      <x:c r="Q4905">
        <x:v>0</x:v>
      </x:c>
    </x:row>
    <x:row r="4906">
      <x:c r="A4906">
        <x:v>9297680</x:v>
      </x:c>
      <x:c r="B4906" s="1">
        <x:v>44184.5855267361</x:v>
      </x:c>
      <x:c r="C4906" s="6">
        <x:v>94.7766074183333</x:v>
      </x:c>
      <x:c r="D4906" s="13" t="s">
        <x:v>68</x:v>
      </x:c>
      <x:c r="E4906">
        <x:v>7</x:v>
      </x:c>
      <x:c r="F4906" s="14" t="s">
        <x:v>63</x:v>
      </x:c>
      <x:c r="G4906" s="15">
        <x:v>44184.4727738079</x:v>
      </x:c>
      <x:c r="H4906" t="s">
        <x:v>69</x:v>
      </x:c>
      <x:c r="I4906" s="6">
        <x:v>252.059943596318</x:v>
      </x:c>
      <x:c r="J4906" t="s">
        <x:v>70</x:v>
      </x:c>
      <x:c r="K4906" s="6">
        <x:v>11.1819315039093</x:v>
      </x:c>
      <x:c r="L4906" t="s">
        <x:v>64</x:v>
      </x:c>
      <x:c r="M4906" s="6">
        <x:v>1029</x:v>
      </x:c>
      <x:c r="N4906" t="s">
        <x:v>65</x:v>
      </x:c>
      <x:c r="O4906" t="s">
        <x:v>67</x:v>
      </x:c>
      <x:c r="P4906" s="8">
        <x:v>35.32</x:v>
      </x:c>
      <x:c r="Q4906">
        <x:v>0</x:v>
      </x:c>
    </x:row>
    <x:row r="4907">
      <x:c r="A4907">
        <x:v>9297692</x:v>
      </x:c>
      <x:c r="B4907" s="1">
        <x:v>44184.5855384259</x:v>
      </x:c>
      <x:c r="C4907" s="6">
        <x:v>94.7934536433333</x:v>
      </x:c>
      <x:c r="D4907" s="13" t="s">
        <x:v>68</x:v>
      </x:c>
      <x:c r="E4907">
        <x:v>7</x:v>
      </x:c>
      <x:c r="F4907" s="14" t="s">
        <x:v>63</x:v>
      </x:c>
      <x:c r="G4907" s="15">
        <x:v>44184.4727738079</x:v>
      </x:c>
      <x:c r="H4907" t="s">
        <x:v>69</x:v>
      </x:c>
      <x:c r="I4907" s="6">
        <x:v>252.052457394006</x:v>
      </x:c>
      <x:c r="J4907" t="s">
        <x:v>70</x:v>
      </x:c>
      <x:c r="K4907" s="6">
        <x:v>11.1907906721949</x:v>
      </x:c>
      <x:c r="L4907" t="s">
        <x:v>64</x:v>
      </x:c>
      <x:c r="M4907" s="6">
        <x:v>1029</x:v>
      </x:c>
      <x:c r="N4907" t="s">
        <x:v>65</x:v>
      </x:c>
      <x:c r="O4907" t="s">
        <x:v>67</x:v>
      </x:c>
      <x:c r="P4907" s="8">
        <x:v>35.32</x:v>
      </x:c>
      <x:c r="Q4907">
        <x:v>0</x:v>
      </x:c>
    </x:row>
    <x:row r="4908">
      <x:c r="A4908">
        <x:v>9297703</x:v>
      </x:c>
      <x:c r="B4908" s="1">
        <x:v>44184.5855502315</x:v>
      </x:c>
      <x:c r="C4908" s="6">
        <x:v>94.810465125</x:v>
      </x:c>
      <x:c r="D4908" s="13" t="s">
        <x:v>68</x:v>
      </x:c>
      <x:c r="E4908">
        <x:v>7</x:v>
      </x:c>
      <x:c r="F4908" s="14" t="s">
        <x:v>63</x:v>
      </x:c>
      <x:c r="G4908" s="15">
        <x:v>44184.4727738079</x:v>
      </x:c>
      <x:c r="H4908" t="s">
        <x:v>69</x:v>
      </x:c>
      <x:c r="I4908" s="6">
        <x:v>251.863587401326</x:v>
      </x:c>
      <x:c r="J4908" t="s">
        <x:v>70</x:v>
      </x:c>
      <x:c r="K4908" s="6">
        <x:v>11.206503781294</x:v>
      </x:c>
      <x:c r="L4908" t="s">
        <x:v>64</x:v>
      </x:c>
      <x:c r="M4908" s="6">
        <x:v>1029</x:v>
      </x:c>
      <x:c r="N4908" t="s">
        <x:v>65</x:v>
      </x:c>
      <x:c r="O4908" t="s">
        <x:v>67</x:v>
      </x:c>
      <x:c r="P4908" s="8">
        <x:v>35.32</x:v>
      </x:c>
      <x:c r="Q4908">
        <x:v>0</x:v>
      </x:c>
    </x:row>
    <x:row r="4909">
      <x:c r="A4909">
        <x:v>9297707</x:v>
      </x:c>
      <x:c r="B4909" s="1">
        <x:v>44184.5855614236</x:v>
      </x:c>
      <x:c r="C4909" s="6">
        <x:v>94.8265310516667</x:v>
      </x:c>
      <x:c r="D4909" s="13" t="s">
        <x:v>68</x:v>
      </x:c>
      <x:c r="E4909">
        <x:v>7</x:v>
      </x:c>
      <x:c r="F4909" s="14" t="s">
        <x:v>63</x:v>
      </x:c>
      <x:c r="G4909" s="15">
        <x:v>44184.4727738079</x:v>
      </x:c>
      <x:c r="H4909" t="s">
        <x:v>69</x:v>
      </x:c>
      <x:c r="I4909" s="6">
        <x:v>251.921142864456</x:v>
      </x:c>
      <x:c r="J4909" t="s">
        <x:v>70</x:v>
      </x:c>
      <x:c r="K4909" s="6">
        <x:v>11.1966568910284</x:v>
      </x:c>
      <x:c r="L4909" t="s">
        <x:v>64</x:v>
      </x:c>
      <x:c r="M4909" s="6">
        <x:v>1029</x:v>
      </x:c>
      <x:c r="N4909" t="s">
        <x:v>65</x:v>
      </x:c>
      <x:c r="O4909" t="s">
        <x:v>67</x:v>
      </x:c>
      <x:c r="P4909" s="8">
        <x:v>35.32</x:v>
      </x:c>
      <x:c r="Q4909">
        <x:v>0</x:v>
      </x:c>
    </x:row>
    <x:row r="4910">
      <x:c r="A4910">
        <x:v>9297714</x:v>
      </x:c>
      <x:c r="B4910" s="1">
        <x:v>44184.5855731482</x:v>
      </x:c>
      <x:c r="C4910" s="6">
        <x:v>94.8434245783333</x:v>
      </x:c>
      <x:c r="D4910" s="13" t="s">
        <x:v>68</x:v>
      </x:c>
      <x:c r="E4910">
        <x:v>7</x:v>
      </x:c>
      <x:c r="F4910" s="14" t="s">
        <x:v>63</x:v>
      </x:c>
      <x:c r="G4910" s="15">
        <x:v>44184.4727738079</x:v>
      </x:c>
      <x:c r="H4910" t="s">
        <x:v>69</x:v>
      </x:c>
      <x:c r="I4910" s="6">
        <x:v>251.957858272379</x:v>
      </x:c>
      <x:c r="J4910" t="s">
        <x:v>70</x:v>
      </x:c>
      <x:c r="K4910" s="6">
        <x:v>11.1867800998853</x:v>
      </x:c>
      <x:c r="L4910" t="s">
        <x:v>64</x:v>
      </x:c>
      <x:c r="M4910" s="6">
        <x:v>1029</x:v>
      </x:c>
      <x:c r="N4910" t="s">
        <x:v>65</x:v>
      </x:c>
      <x:c r="O4910" t="s">
        <x:v>67</x:v>
      </x:c>
      <x:c r="P4910" s="8">
        <x:v>35.32</x:v>
      </x:c>
      <x:c r="Q4910">
        <x:v>0</x:v>
      </x:c>
    </x:row>
    <x:row r="4911">
      <x:c r="A4911">
        <x:v>9297726</x:v>
      </x:c>
      <x:c r="B4911" s="1">
        <x:v>44184.585584838</x:v>
      </x:c>
      <x:c r="C4911" s="6">
        <x:v>94.8602850633333</x:v>
      </x:c>
      <x:c r="D4911" s="13" t="s">
        <x:v>68</x:v>
      </x:c>
      <x:c r="E4911">
        <x:v>7</x:v>
      </x:c>
      <x:c r="F4911" s="14" t="s">
        <x:v>63</x:v>
      </x:c>
      <x:c r="G4911" s="15">
        <x:v>44184.4727738079</x:v>
      </x:c>
      <x:c r="H4911" t="s">
        <x:v>69</x:v>
      </x:c>
      <x:c r="I4911" s="6">
        <x:v>251.913741215651</x:v>
      </x:c>
      <x:c r="J4911" t="s">
        <x:v>70</x:v>
      </x:c>
      <x:c r="K4911" s="6">
        <x:v>11.1870195369042</x:v>
      </x:c>
      <x:c r="L4911" t="s">
        <x:v>64</x:v>
      </x:c>
      <x:c r="M4911" s="6">
        <x:v>1029</x:v>
      </x:c>
      <x:c r="N4911" t="s">
        <x:v>65</x:v>
      </x:c>
      <x:c r="O4911" t="s">
        <x:v>67</x:v>
      </x:c>
      <x:c r="P4911" s="8">
        <x:v>35.32</x:v>
      </x:c>
      <x:c r="Q4911">
        <x:v>0</x:v>
      </x:c>
    </x:row>
    <x:row r="4912">
      <x:c r="A4912">
        <x:v>9297734</x:v>
      </x:c>
      <x:c r="B4912" s="1">
        <x:v>44184.5855965625</x:v>
      </x:c>
      <x:c r="C4912" s="6">
        <x:v>94.8771383583333</x:v>
      </x:c>
      <x:c r="D4912" s="13" t="s">
        <x:v>68</x:v>
      </x:c>
      <x:c r="E4912">
        <x:v>7</x:v>
      </x:c>
      <x:c r="F4912" s="14" t="s">
        <x:v>63</x:v>
      </x:c>
      <x:c r="G4912" s="15">
        <x:v>44184.4727738079</x:v>
      </x:c>
      <x:c r="H4912" t="s">
        <x:v>69</x:v>
      </x:c>
      <x:c r="I4912" s="6">
        <x:v>252.016332161962</x:v>
      </x:c>
      <x:c r="J4912" t="s">
        <x:v>70</x:v>
      </x:c>
      <x:c r="K4912" s="6">
        <x:v>11.1953100541691</x:v>
      </x:c>
      <x:c r="L4912" t="s">
        <x:v>64</x:v>
      </x:c>
      <x:c r="M4912" s="6">
        <x:v>1029</x:v>
      </x:c>
      <x:c r="N4912" t="s">
        <x:v>65</x:v>
      </x:c>
      <x:c r="O4912" t="s">
        <x:v>67</x:v>
      </x:c>
      <x:c r="P4912" s="8">
        <x:v>35.32</x:v>
      </x:c>
      <x:c r="Q4912">
        <x:v>0</x:v>
      </x:c>
    </x:row>
    <x:row r="4913">
      <x:c r="A4913">
        <x:v>9297741</x:v>
      </x:c>
      <x:c r="B4913" s="1">
        <x:v>44184.5856076736</x:v>
      </x:c>
      <x:c r="C4913" s="6">
        <x:v>94.8931707483333</x:v>
      </x:c>
      <x:c r="D4913" s="13" t="s">
        <x:v>68</x:v>
      </x:c>
      <x:c r="E4913">
        <x:v>7</x:v>
      </x:c>
      <x:c r="F4913" s="14" t="s">
        <x:v>63</x:v>
      </x:c>
      <x:c r="G4913" s="15">
        <x:v>44184.4727738079</x:v>
      </x:c>
      <x:c r="H4913" t="s">
        <x:v>69</x:v>
      </x:c>
      <x:c r="I4913" s="6">
        <x:v>251.864065457026</x:v>
      </x:c>
      <x:c r="J4913" t="s">
        <x:v>70</x:v>
      </x:c>
      <x:c r="K4913" s="6">
        <x:v>11.206443921692</x:v>
      </x:c>
      <x:c r="L4913" t="s">
        <x:v>64</x:v>
      </x:c>
      <x:c r="M4913" s="6">
        <x:v>1029</x:v>
      </x:c>
      <x:c r="N4913" t="s">
        <x:v>65</x:v>
      </x:c>
      <x:c r="O4913" t="s">
        <x:v>67</x:v>
      </x:c>
      <x:c r="P4913" s="8">
        <x:v>35.32</x:v>
      </x:c>
      <x:c r="Q4913">
        <x:v>0</x:v>
      </x:c>
    </x:row>
    <x:row r="4914">
      <x:c r="A4914">
        <x:v>9297750</x:v>
      </x:c>
      <x:c r="B4914" s="1">
        <x:v>44184.5856193634</x:v>
      </x:c>
      <x:c r="C4914" s="6">
        <x:v>94.9099830583333</x:v>
      </x:c>
      <x:c r="D4914" s="13" t="s">
        <x:v>68</x:v>
      </x:c>
      <x:c r="E4914">
        <x:v>7</x:v>
      </x:c>
      <x:c r="F4914" s="14" t="s">
        <x:v>63</x:v>
      </x:c>
      <x:c r="G4914" s="15">
        <x:v>44184.4727738079</x:v>
      </x:c>
      <x:c r="H4914" t="s">
        <x:v>69</x:v>
      </x:c>
      <x:c r="I4914" s="6">
        <x:v>251.753125842549</x:v>
      </x:c>
      <x:c r="J4914" t="s">
        <x:v>70</x:v>
      </x:c>
      <x:c r="K4914" s="6">
        <x:v>11.2176975455718</x:v>
      </x:c>
      <x:c r="L4914" t="s">
        <x:v>64</x:v>
      </x:c>
      <x:c r="M4914" s="6">
        <x:v>1029</x:v>
      </x:c>
      <x:c r="N4914" t="s">
        <x:v>65</x:v>
      </x:c>
      <x:c r="O4914" t="s">
        <x:v>67</x:v>
      </x:c>
      <x:c r="P4914" s="8">
        <x:v>35.32</x:v>
      </x:c>
      <x:c r="Q4914">
        <x:v>0</x:v>
      </x:c>
    </x:row>
    <x:row r="4915">
      <x:c r="A4915">
        <x:v>9297758</x:v>
      </x:c>
      <x:c r="B4915" s="1">
        <x:v>44184.5856310532</x:v>
      </x:c>
      <x:c r="C4915" s="6">
        <x:v>94.9268305033333</x:v>
      </x:c>
      <x:c r="D4915" s="13" t="s">
        <x:v>68</x:v>
      </x:c>
      <x:c r="E4915">
        <x:v>7</x:v>
      </x:c>
      <x:c r="F4915" s="14" t="s">
        <x:v>63</x:v>
      </x:c>
      <x:c r="G4915" s="15">
        <x:v>44184.4727738079</x:v>
      </x:c>
      <x:c r="H4915" t="s">
        <x:v>69</x:v>
      </x:c>
      <x:c r="I4915" s="6">
        <x:v>251.949907841491</x:v>
      </x:c>
      <x:c r="J4915" t="s">
        <x:v>70</x:v>
      </x:c>
      <x:c r="K4915" s="6">
        <x:v>11.2062643428917</x:v>
      </x:c>
      <x:c r="L4915" t="s">
        <x:v>64</x:v>
      </x:c>
      <x:c r="M4915" s="6">
        <x:v>1029</x:v>
      </x:c>
      <x:c r="N4915" t="s">
        <x:v>65</x:v>
      </x:c>
      <x:c r="O4915" t="s">
        <x:v>67</x:v>
      </x:c>
      <x:c r="P4915" s="8">
        <x:v>35.32</x:v>
      </x:c>
      <x:c r="Q4915">
        <x:v>0</x:v>
      </x:c>
    </x:row>
    <x:row r="4916">
      <x:c r="A4916">
        <x:v>9297765</x:v>
      </x:c>
      <x:c r="B4916" s="1">
        <x:v>44184.5856427894</x:v>
      </x:c>
      <x:c r="C4916" s="6">
        <x:v>94.943691215</x:v>
      </x:c>
      <x:c r="D4916" s="13" t="s">
        <x:v>68</x:v>
      </x:c>
      <x:c r="E4916">
        <x:v>7</x:v>
      </x:c>
      <x:c r="F4916" s="14" t="s">
        <x:v>63</x:v>
      </x:c>
      <x:c r="G4916" s="15">
        <x:v>44184.4727738079</x:v>
      </x:c>
      <x:c r="H4916" t="s">
        <x:v>69</x:v>
      </x:c>
      <x:c r="I4916" s="6">
        <x:v>251.88062227511</x:v>
      </x:c>
      <x:c r="J4916" t="s">
        <x:v>70</x:v>
      </x:c>
      <x:c r="K4916" s="6">
        <x:v>11.2070125879559</x:v>
      </x:c>
      <x:c r="L4916" t="s">
        <x:v>64</x:v>
      </x:c>
      <x:c r="M4916" s="6">
        <x:v>1029</x:v>
      </x:c>
      <x:c r="N4916" t="s">
        <x:v>65</x:v>
      </x:c>
      <x:c r="O4916" t="s">
        <x:v>67</x:v>
      </x:c>
      <x:c r="P4916" s="8">
        <x:v>35.32</x:v>
      </x:c>
      <x:c r="Q4916">
        <x:v>0</x:v>
      </x:c>
    </x:row>
    <x:row r="4917">
      <x:c r="A4917">
        <x:v>9297775</x:v>
      </x:c>
      <x:c r="B4917" s="1">
        <x:v>44184.5856545139</x:v>
      </x:c>
      <x:c r="C4917" s="6">
        <x:v>94.9606053166667</x:v>
      </x:c>
      <x:c r="D4917" s="13" t="s">
        <x:v>68</x:v>
      </x:c>
      <x:c r="E4917">
        <x:v>7</x:v>
      </x:c>
      <x:c r="F4917" s="14" t="s">
        <x:v>63</x:v>
      </x:c>
      <x:c r="G4917" s="15">
        <x:v>44184.4727738079</x:v>
      </x:c>
      <x:c r="H4917" t="s">
        <x:v>69</x:v>
      </x:c>
      <x:c r="I4917" s="6">
        <x:v>251.7153641526</x:v>
      </x:c>
      <x:c r="J4917" t="s">
        <x:v>70</x:v>
      </x:c>
      <x:c r="K4917" s="6">
        <x:v>11.2118612199893</x:v>
      </x:c>
      <x:c r="L4917" t="s">
        <x:v>64</x:v>
      </x:c>
      <x:c r="M4917" s="6">
        <x:v>1029</x:v>
      </x:c>
      <x:c r="N4917" t="s">
        <x:v>65</x:v>
      </x:c>
      <x:c r="O4917" t="s">
        <x:v>67</x:v>
      </x:c>
      <x:c r="P4917" s="8">
        <x:v>35.32</x:v>
      </x:c>
      <x:c r="Q4917">
        <x:v>0</x:v>
      </x:c>
    </x:row>
    <x:row r="4918">
      <x:c r="A4918">
        <x:v>9297778</x:v>
      </x:c>
      <x:c r="B4918" s="1">
        <x:v>44184.585665625</x:v>
      </x:c>
      <x:c r="C4918" s="6">
        <x:v>94.976585575</x:v>
      </x:c>
      <x:c r="D4918" s="13" t="s">
        <x:v>68</x:v>
      </x:c>
      <x:c r="E4918">
        <x:v>7</x:v>
      </x:c>
      <x:c r="F4918" s="14" t="s">
        <x:v>63</x:v>
      </x:c>
      <x:c r="G4918" s="15">
        <x:v>44184.4727738079</x:v>
      </x:c>
      <x:c r="H4918" t="s">
        <x:v>69</x:v>
      </x:c>
      <x:c r="I4918" s="6">
        <x:v>251.856949516395</x:v>
      </x:c>
      <x:c r="J4918" t="s">
        <x:v>70</x:v>
      </x:c>
      <x:c r="K4918" s="6">
        <x:v>11.199410425836</x:v>
      </x:c>
      <x:c r="L4918" t="s">
        <x:v>64</x:v>
      </x:c>
      <x:c r="M4918" s="6">
        <x:v>1029</x:v>
      </x:c>
      <x:c r="N4918" t="s">
        <x:v>65</x:v>
      </x:c>
      <x:c r="O4918" t="s">
        <x:v>67</x:v>
      </x:c>
      <x:c r="P4918" s="8">
        <x:v>35.32</x:v>
      </x:c>
      <x:c r="Q4918">
        <x:v>0</x:v>
      </x:c>
    </x:row>
    <x:row r="4919">
      <x:c r="A4919">
        <x:v>9297790</x:v>
      </x:c>
      <x:c r="B4919" s="1">
        <x:v>44184.5856774306</x:v>
      </x:c>
      <x:c r="C4919" s="6">
        <x:v>94.9936094716667</x:v>
      </x:c>
      <x:c r="D4919" s="13" t="s">
        <x:v>68</x:v>
      </x:c>
      <x:c r="E4919">
        <x:v>7</x:v>
      </x:c>
      <x:c r="F4919" s="14" t="s">
        <x:v>63</x:v>
      </x:c>
      <x:c r="G4919" s="15">
        <x:v>44184.4727738079</x:v>
      </x:c>
      <x:c r="H4919" t="s">
        <x:v>69</x:v>
      </x:c>
      <x:c r="I4919" s="6">
        <x:v>251.866694787673</x:v>
      </x:c>
      <x:c r="J4919" t="s">
        <x:v>70</x:v>
      </x:c>
      <x:c r="K4919" s="6">
        <x:v>11.2061146938995</x:v>
      </x:c>
      <x:c r="L4919" t="s">
        <x:v>64</x:v>
      </x:c>
      <x:c r="M4919" s="6">
        <x:v>1029</x:v>
      </x:c>
      <x:c r="N4919" t="s">
        <x:v>65</x:v>
      </x:c>
      <x:c r="O4919" t="s">
        <x:v>67</x:v>
      </x:c>
      <x:c r="P4919" s="8">
        <x:v>35.32</x:v>
      </x:c>
      <x:c r="Q4919">
        <x:v>0</x:v>
      </x:c>
    </x:row>
    <x:row r="4920">
      <x:c r="A4920">
        <x:v>9297799</x:v>
      </x:c>
      <x:c r="B4920" s="1">
        <x:v>44184.5856891204</x:v>
      </x:c>
      <x:c r="C4920" s="6">
        <x:v>95.0104634266667</x:v>
      </x:c>
      <x:c r="D4920" s="13" t="s">
        <x:v>68</x:v>
      </x:c>
      <x:c r="E4920">
        <x:v>7</x:v>
      </x:c>
      <x:c r="F4920" s="14" t="s">
        <x:v>63</x:v>
      </x:c>
      <x:c r="G4920" s="15">
        <x:v>44184.4727738079</x:v>
      </x:c>
      <x:c r="H4920" t="s">
        <x:v>69</x:v>
      </x:c>
      <x:c r="I4920" s="6">
        <x:v>251.956955004483</x:v>
      </x:c>
      <x:c r="J4920" t="s">
        <x:v>70</x:v>
      </x:c>
      <x:c r="K4920" s="6">
        <x:v>11.2000988098889</x:v>
      </x:c>
      <x:c r="L4920" t="s">
        <x:v>64</x:v>
      </x:c>
      <x:c r="M4920" s="6">
        <x:v>1029</x:v>
      </x:c>
      <x:c r="N4920" t="s">
        <x:v>65</x:v>
      </x:c>
      <x:c r="O4920" t="s">
        <x:v>67</x:v>
      </x:c>
      <x:c r="P4920" s="8">
        <x:v>35.32</x:v>
      </x:c>
      <x:c r="Q4920">
        <x:v>0</x:v>
      </x:c>
    </x:row>
    <x:row r="4921">
      <x:c r="A4921">
        <x:v>9297803</x:v>
      </x:c>
      <x:c r="B4921" s="1">
        <x:v>44184.5857002662</x:v>
      </x:c>
      <x:c r="C4921" s="6">
        <x:v>95.026482305</x:v>
      </x:c>
      <x:c r="D4921" s="13" t="s">
        <x:v>68</x:v>
      </x:c>
      <x:c r="E4921">
        <x:v>7</x:v>
      </x:c>
      <x:c r="F4921" s="14" t="s">
        <x:v>63</x:v>
      </x:c>
      <x:c r="G4921" s="15">
        <x:v>44184.4727738079</x:v>
      </x:c>
      <x:c r="H4921" t="s">
        <x:v>69</x:v>
      </x:c>
      <x:c r="I4921" s="6">
        <x:v>251.940512660397</x:v>
      </x:c>
      <x:c r="J4921" t="s">
        <x:v>70</x:v>
      </x:c>
      <x:c r="K4921" s="6">
        <x:v>11.1942325850691</x:v>
      </x:c>
      <x:c r="L4921" t="s">
        <x:v>64</x:v>
      </x:c>
      <x:c r="M4921" s="6">
        <x:v>1029</x:v>
      </x:c>
      <x:c r="N4921" t="s">
        <x:v>65</x:v>
      </x:c>
      <x:c r="O4921" t="s">
        <x:v>67</x:v>
      </x:c>
      <x:c r="P4921" s="8">
        <x:v>35.32</x:v>
      </x:c>
      <x:c r="Q4921">
        <x:v>0</x:v>
      </x:c>
    </x:row>
    <x:row r="4922">
      <x:c r="A4922">
        <x:v>9297813</x:v>
      </x:c>
      <x:c r="B4922" s="1">
        <x:v>44184.585711956</x:v>
      </x:c>
      <x:c r="C4922" s="6">
        <x:v>95.0433169066667</x:v>
      </x:c>
      <x:c r="D4922" s="13" t="s">
        <x:v>68</x:v>
      </x:c>
      <x:c r="E4922">
        <x:v>7</x:v>
      </x:c>
      <x:c r="F4922" s="14" t="s">
        <x:v>63</x:v>
      </x:c>
      <x:c r="G4922" s="15">
        <x:v>44184.4727738079</x:v>
      </x:c>
      <x:c r="H4922" t="s">
        <x:v>69</x:v>
      </x:c>
      <x:c r="I4922" s="6">
        <x:v>251.938719416083</x:v>
      </x:c>
      <x:c r="J4922" t="s">
        <x:v>70</x:v>
      </x:c>
      <x:c r="K4922" s="6">
        <x:v>11.1997396529741</x:v>
      </x:c>
      <x:c r="L4922" t="s">
        <x:v>64</x:v>
      </x:c>
      <x:c r="M4922" s="6">
        <x:v>1029</x:v>
      </x:c>
      <x:c r="N4922" t="s">
        <x:v>65</x:v>
      </x:c>
      <x:c r="O4922" t="s">
        <x:v>67</x:v>
      </x:c>
      <x:c r="P4922" s="8">
        <x:v>35.32</x:v>
      </x:c>
      <x:c r="Q4922">
        <x:v>0</x:v>
      </x:c>
    </x:row>
    <x:row r="4923">
      <x:c r="A4923">
        <x:v>9297821</x:v>
      </x:c>
      <x:c r="B4923" s="1">
        <x:v>44184.5857236458</x:v>
      </x:c>
      <x:c r="C4923" s="6">
        <x:v>95.060154525</x:v>
      </x:c>
      <x:c r="D4923" s="13" t="s">
        <x:v>68</x:v>
      </x:c>
      <x:c r="E4923">
        <x:v>7</x:v>
      </x:c>
      <x:c r="F4923" s="14" t="s">
        <x:v>63</x:v>
      </x:c>
      <x:c r="G4923" s="15">
        <x:v>44184.4727738079</x:v>
      </x:c>
      <x:c r="H4923" t="s">
        <x:v>69</x:v>
      </x:c>
      <x:c r="I4923" s="6">
        <x:v>252.040554819794</x:v>
      </x:c>
      <x:c r="J4923" t="s">
        <x:v>70</x:v>
      </x:c>
      <x:c r="K4923" s="6">
        <x:v>11.1949209680656</x:v>
      </x:c>
      <x:c r="L4923" t="s">
        <x:v>64</x:v>
      </x:c>
      <x:c r="M4923" s="6">
        <x:v>1029</x:v>
      </x:c>
      <x:c r="N4923" t="s">
        <x:v>65</x:v>
      </x:c>
      <x:c r="O4923" t="s">
        <x:v>67</x:v>
      </x:c>
      <x:c r="P4923" s="8">
        <x:v>35.32</x:v>
      </x:c>
      <x:c r="Q4923">
        <x:v>0</x:v>
      </x:c>
    </x:row>
    <x:row r="4924">
      <x:c r="A4924">
        <x:v>9297828</x:v>
      </x:c>
      <x:c r="B4924" s="1">
        <x:v>44184.5857353356</x:v>
      </x:c>
      <x:c r="C4924" s="6">
        <x:v>95.077003845</x:v>
      </x:c>
      <x:c r="D4924" s="13" t="s">
        <x:v>68</x:v>
      </x:c>
      <x:c r="E4924">
        <x:v>7</x:v>
      </x:c>
      <x:c r="F4924" s="14" t="s">
        <x:v>63</x:v>
      </x:c>
      <x:c r="G4924" s="15">
        <x:v>44184.4727738079</x:v>
      </x:c>
      <x:c r="H4924" t="s">
        <x:v>69</x:v>
      </x:c>
      <x:c r="I4924" s="6">
        <x:v>251.760640559678</x:v>
      </x:c>
      <x:c r="J4924" t="s">
        <x:v>70</x:v>
      </x:c>
      <x:c r="K4924" s="6">
        <x:v>11.2114721319763</x:v>
      </x:c>
      <x:c r="L4924" t="s">
        <x:v>64</x:v>
      </x:c>
      <x:c r="M4924" s="6">
        <x:v>1029</x:v>
      </x:c>
      <x:c r="N4924" t="s">
        <x:v>65</x:v>
      </x:c>
      <x:c r="O4924" t="s">
        <x:v>67</x:v>
      </x:c>
      <x:c r="P4924" s="8">
        <x:v>35.32</x:v>
      </x:c>
      <x:c r="Q4924">
        <x:v>0</x:v>
      </x:c>
    </x:row>
    <x:row r="4925">
      <x:c r="A4925">
        <x:v>9297834</x:v>
      </x:c>
      <x:c r="B4925" s="1">
        <x:v>44184.5857470718</x:v>
      </x:c>
      <x:c r="C4925" s="6">
        <x:v>95.0938826933333</x:v>
      </x:c>
      <x:c r="D4925" s="13" t="s">
        <x:v>68</x:v>
      </x:c>
      <x:c r="E4925">
        <x:v>7</x:v>
      </x:c>
      <x:c r="F4925" s="14" t="s">
        <x:v>63</x:v>
      </x:c>
      <x:c r="G4925" s="15">
        <x:v>44184.4727738079</x:v>
      </x:c>
      <x:c r="H4925" t="s">
        <x:v>69</x:v>
      </x:c>
      <x:c r="I4925" s="6">
        <x:v>252.054973948896</x:v>
      </x:c>
      <x:c r="J4925" t="s">
        <x:v>70</x:v>
      </x:c>
      <x:c r="K4925" s="6">
        <x:v>11.1851938300642</x:v>
      </x:c>
      <x:c r="L4925" t="s">
        <x:v>64</x:v>
      </x:c>
      <x:c r="M4925" s="6">
        <x:v>1029</x:v>
      </x:c>
      <x:c r="N4925" t="s">
        <x:v>65</x:v>
      </x:c>
      <x:c r="O4925" t="s">
        <x:v>67</x:v>
      </x:c>
      <x:c r="P4925" s="8">
        <x:v>35.32</x:v>
      </x:c>
      <x:c r="Q4925">
        <x:v>0</x:v>
      </x:c>
    </x:row>
    <x:row r="4926">
      <x:c r="A4926">
        <x:v>9297843</x:v>
      </x:c>
      <x:c r="B4926" s="1">
        <x:v>44184.5857582176</x:v>
      </x:c>
      <x:c r="C4926" s="6">
        <x:v>95.1099252883333</x:v>
      </x:c>
      <x:c r="D4926" s="13" t="s">
        <x:v>68</x:v>
      </x:c>
      <x:c r="E4926">
        <x:v>7</x:v>
      </x:c>
      <x:c r="F4926" s="14" t="s">
        <x:v>63</x:v>
      </x:c>
      <x:c r="G4926" s="15">
        <x:v>44184.4727738079</x:v>
      </x:c>
      <x:c r="H4926" t="s">
        <x:v>69</x:v>
      </x:c>
      <x:c r="I4926" s="6">
        <x:v>251.935251507435</x:v>
      </x:c>
      <x:c r="J4926" t="s">
        <x:v>70</x:v>
      </x:c>
      <x:c r="K4926" s="6">
        <x:v>11.1948910383671</x:v>
      </x:c>
      <x:c r="L4926" t="s">
        <x:v>64</x:v>
      </x:c>
      <x:c r="M4926" s="6">
        <x:v>1029</x:v>
      </x:c>
      <x:c r="N4926" t="s">
        <x:v>65</x:v>
      </x:c>
      <x:c r="O4926" t="s">
        <x:v>67</x:v>
      </x:c>
      <x:c r="P4926" s="8">
        <x:v>35.32</x:v>
      </x:c>
      <x:c r="Q4926">
        <x:v>0</x:v>
      </x:c>
    </x:row>
    <x:row r="4927">
      <x:c r="A4927">
        <x:v>9297850</x:v>
      </x:c>
      <x:c r="B4927" s="1">
        <x:v>44184.5857699074</x:v>
      </x:c>
      <x:c r="C4927" s="6">
        <x:v>95.1267942616667</x:v>
      </x:c>
      <x:c r="D4927" s="13" t="s">
        <x:v>68</x:v>
      </x:c>
      <x:c r="E4927">
        <x:v>7</x:v>
      </x:c>
      <x:c r="F4927" s="14" t="s">
        <x:v>63</x:v>
      </x:c>
      <x:c r="G4927" s="15">
        <x:v>44184.4727738079</x:v>
      </x:c>
      <x:c r="H4927" t="s">
        <x:v>69</x:v>
      </x:c>
      <x:c r="I4927" s="6">
        <x:v>251.945955456533</x:v>
      </x:c>
      <x:c r="J4927" t="s">
        <x:v>70</x:v>
      </x:c>
      <x:c r="K4927" s="6">
        <x:v>11.1909103908447</x:v>
      </x:c>
      <x:c r="L4927" t="s">
        <x:v>64</x:v>
      </x:c>
      <x:c r="M4927" s="6">
        <x:v>1029</x:v>
      </x:c>
      <x:c r="N4927" t="s">
        <x:v>65</x:v>
      </x:c>
      <x:c r="O4927" t="s">
        <x:v>67</x:v>
      </x:c>
      <x:c r="P4927" s="8">
        <x:v>35.32</x:v>
      </x:c>
      <x:c r="Q4927">
        <x:v>0</x:v>
      </x:c>
    </x:row>
    <x:row r="4928">
      <x:c r="A4928">
        <x:v>9297862</x:v>
      </x:c>
      <x:c r="B4928" s="1">
        <x:v>44184.5857816319</x:v>
      </x:c>
      <x:c r="C4928" s="6">
        <x:v>95.1436370166667</x:v>
      </x:c>
      <x:c r="D4928" s="13" t="s">
        <x:v>68</x:v>
      </x:c>
      <x:c r="E4928">
        <x:v>7</x:v>
      </x:c>
      <x:c r="F4928" s="14" t="s">
        <x:v>63</x:v>
      </x:c>
      <x:c r="G4928" s="15">
        <x:v>44184.4727738079</x:v>
      </x:c>
      <x:c r="H4928" t="s">
        <x:v>69</x:v>
      </x:c>
      <x:c r="I4928" s="6">
        <x:v>252.036981975926</x:v>
      </x:c>
      <x:c r="J4928" t="s">
        <x:v>70</x:v>
      </x:c>
      <x:c r="K4928" s="6">
        <x:v>11.205935115117</x:v>
      </x:c>
      <x:c r="L4928" t="s">
        <x:v>64</x:v>
      </x:c>
      <x:c r="M4928" s="6">
        <x:v>1029</x:v>
      </x:c>
      <x:c r="N4928" t="s">
        <x:v>65</x:v>
      </x:c>
      <x:c r="O4928" t="s">
        <x:v>67</x:v>
      </x:c>
      <x:c r="P4928" s="8">
        <x:v>35.32</x:v>
      </x:c>
      <x:c r="Q4928">
        <x:v>0</x:v>
      </x:c>
    </x:row>
    <x:row r="4929">
      <x:c r="A4929">
        <x:v>9297871</x:v>
      </x:c>
      <x:c r="B4929" s="1">
        <x:v>44184.5857933218</x:v>
      </x:c>
      <x:c r="C4929" s="6">
        <x:v>95.1604736466667</x:v>
      </x:c>
      <x:c r="D4929" s="13" t="s">
        <x:v>68</x:v>
      </x:c>
      <x:c r="E4929">
        <x:v>7</x:v>
      </x:c>
      <x:c r="F4929" s="14" t="s">
        <x:v>63</x:v>
      </x:c>
      <x:c r="G4929" s="15">
        <x:v>44184.4727738079</x:v>
      </x:c>
      <x:c r="H4929" t="s">
        <x:v>69</x:v>
      </x:c>
      <x:c r="I4929" s="6">
        <x:v>251.874407308875</x:v>
      </x:c>
      <x:c r="J4929" t="s">
        <x:v>70</x:v>
      </x:c>
      <x:c r="K4929" s="6">
        <x:v>11.2077907629973</x:v>
      </x:c>
      <x:c r="L4929" t="s">
        <x:v>64</x:v>
      </x:c>
      <x:c r="M4929" s="6">
        <x:v>1029</x:v>
      </x:c>
      <x:c r="N4929" t="s">
        <x:v>65</x:v>
      </x:c>
      <x:c r="O4929" t="s">
        <x:v>67</x:v>
      </x:c>
      <x:c r="P4929" s="8">
        <x:v>35.32</x:v>
      </x:c>
      <x:c r="Q4929">
        <x:v>0</x:v>
      </x:c>
    </x:row>
    <x:row r="4930">
      <x:c r="A4930">
        <x:v>9297873</x:v>
      </x:c>
      <x:c r="B4930" s="1">
        <x:v>44184.5858045139</x:v>
      </x:c>
      <x:c r="C4930" s="6">
        <x:v>95.1766152666667</x:v>
      </x:c>
      <x:c r="D4930" s="13" t="s">
        <x:v>68</x:v>
      </x:c>
      <x:c r="E4930">
        <x:v>7</x:v>
      </x:c>
      <x:c r="F4930" s="14" t="s">
        <x:v>63</x:v>
      </x:c>
      <x:c r="G4930" s="15">
        <x:v>44184.4727738079</x:v>
      </x:c>
      <x:c r="H4930" t="s">
        <x:v>69</x:v>
      </x:c>
      <x:c r="I4930" s="6">
        <x:v>252.041631868487</x:v>
      </x:c>
      <x:c r="J4930" t="s">
        <x:v>70</x:v>
      </x:c>
      <x:c r="K4930" s="6">
        <x:v>11.189503696979</x:v>
      </x:c>
      <x:c r="L4930" t="s">
        <x:v>64</x:v>
      </x:c>
      <x:c r="M4930" s="6">
        <x:v>1029</x:v>
      </x:c>
      <x:c r="N4930" t="s">
        <x:v>65</x:v>
      </x:c>
      <x:c r="O4930" t="s">
        <x:v>67</x:v>
      </x:c>
      <x:c r="P4930" s="8">
        <x:v>35.32</x:v>
      </x:c>
      <x:c r="Q4930">
        <x:v>0</x:v>
      </x:c>
    </x:row>
    <x:row r="4931">
      <x:c r="A4931">
        <x:v>9297883</x:v>
      </x:c>
      <x:c r="B4931" s="1">
        <x:v>44184.5858162847</x:v>
      </x:c>
      <x:c r="C4931" s="6">
        <x:v>95.1935368116667</x:v>
      </x:c>
      <x:c r="D4931" s="13" t="s">
        <x:v>68</x:v>
      </x:c>
      <x:c r="E4931">
        <x:v>7</x:v>
      </x:c>
      <x:c r="F4931" s="14" t="s">
        <x:v>63</x:v>
      </x:c>
      <x:c r="G4931" s="15">
        <x:v>44184.4727738079</x:v>
      </x:c>
      <x:c r="H4931" t="s">
        <x:v>69</x:v>
      </x:c>
      <x:c r="I4931" s="6">
        <x:v>251.881754473688</x:v>
      </x:c>
      <x:c r="J4931" t="s">
        <x:v>70</x:v>
      </x:c>
      <x:c r="K4931" s="6">
        <x:v>11.2042291171597</x:v>
      </x:c>
      <x:c r="L4931" t="s">
        <x:v>64</x:v>
      </x:c>
      <x:c r="M4931" s="6">
        <x:v>1029</x:v>
      </x:c>
      <x:c r="N4931" t="s">
        <x:v>65</x:v>
      </x:c>
      <x:c r="O4931" t="s">
        <x:v>67</x:v>
      </x:c>
      <x:c r="P4931" s="8">
        <x:v>35.32</x:v>
      </x:c>
      <x:c r="Q4931">
        <x:v>0</x:v>
      </x:c>
    </x:row>
    <x:row r="4932">
      <x:c r="A4932">
        <x:v>9297894</x:v>
      </x:c>
      <x:c r="B4932" s="1">
        <x:v>44184.5858279745</x:v>
      </x:c>
      <x:c r="C4932" s="6">
        <x:v>95.2103951883333</x:v>
      </x:c>
      <x:c r="D4932" s="13" t="s">
        <x:v>68</x:v>
      </x:c>
      <x:c r="E4932">
        <x:v>7</x:v>
      </x:c>
      <x:c r="F4932" s="14" t="s">
        <x:v>63</x:v>
      </x:c>
      <x:c r="G4932" s="15">
        <x:v>44184.4727738079</x:v>
      </x:c>
      <x:c r="H4932" t="s">
        <x:v>69</x:v>
      </x:c>
      <x:c r="I4932" s="6">
        <x:v>251.89377007619</x:v>
      </x:c>
      <x:c r="J4932" t="s">
        <x:v>70</x:v>
      </x:c>
      <x:c r="K4932" s="6">
        <x:v>11.2053664490354</x:v>
      </x:c>
      <x:c r="L4932" t="s">
        <x:v>64</x:v>
      </x:c>
      <x:c r="M4932" s="6">
        <x:v>1029</x:v>
      </x:c>
      <x:c r="N4932" t="s">
        <x:v>65</x:v>
      </x:c>
      <x:c r="O4932" t="s">
        <x:v>67</x:v>
      </x:c>
      <x:c r="P4932" s="8">
        <x:v>35.32</x:v>
      </x:c>
      <x:c r="Q4932">
        <x:v>0</x:v>
      </x:c>
    </x:row>
    <x:row r="4933">
      <x:c r="A4933">
        <x:v>9297903</x:v>
      </x:c>
      <x:c r="B4933" s="1">
        <x:v>44184.5858396644</x:v>
      </x:c>
      <x:c r="C4933" s="6">
        <x:v>95.227232715</x:v>
      </x:c>
      <x:c r="D4933" s="13" t="s">
        <x:v>68</x:v>
      </x:c>
      <x:c r="E4933">
        <x:v>7</x:v>
      </x:c>
      <x:c r="F4933" s="14" t="s">
        <x:v>63</x:v>
      </x:c>
      <x:c r="G4933" s="15">
        <x:v>44184.4727738079</x:v>
      </x:c>
      <x:c r="H4933" t="s">
        <x:v>69</x:v>
      </x:c>
      <x:c r="I4933" s="6">
        <x:v>251.729889249969</x:v>
      </x:c>
      <x:c r="J4933" t="s">
        <x:v>70</x:v>
      </x:c>
      <x:c r="K4933" s="6">
        <x:v>11.2179669146885</x:v>
      </x:c>
      <x:c r="L4933" t="s">
        <x:v>64</x:v>
      </x:c>
      <x:c r="M4933" s="6">
        <x:v>1029</x:v>
      </x:c>
      <x:c r="N4933" t="s">
        <x:v>65</x:v>
      </x:c>
      <x:c r="O4933" t="s">
        <x:v>67</x:v>
      </x:c>
      <x:c r="P4933" s="8">
        <x:v>35.32</x:v>
      </x:c>
      <x:c r="Q4933">
        <x:v>0</x:v>
      </x:c>
    </x:row>
    <x:row r="4934">
      <x:c r="A4934">
        <x:v>9297907</x:v>
      </x:c>
      <x:c r="B4934" s="1">
        <x:v>44184.5858508102</x:v>
      </x:c>
      <x:c r="C4934" s="6">
        <x:v>95.2432564566667</x:v>
      </x:c>
      <x:c r="D4934" s="13" t="s">
        <x:v>68</x:v>
      </x:c>
      <x:c r="E4934">
        <x:v>7</x:v>
      </x:c>
      <x:c r="F4934" s="14" t="s">
        <x:v>63</x:v>
      </x:c>
      <x:c r="G4934" s="15">
        <x:v>44184.4727738079</x:v>
      </x:c>
      <x:c r="H4934" t="s">
        <x:v>69</x:v>
      </x:c>
      <x:c r="I4934" s="6">
        <x:v>251.894682584138</x:v>
      </x:c>
      <x:c r="J4934" t="s">
        <x:v>70</x:v>
      </x:c>
      <x:c r="K4934" s="6">
        <x:v>11.2131781335975</x:v>
      </x:c>
      <x:c r="L4934" t="s">
        <x:v>64</x:v>
      </x:c>
      <x:c r="M4934" s="6">
        <x:v>1029</x:v>
      </x:c>
      <x:c r="N4934" t="s">
        <x:v>65</x:v>
      </x:c>
      <x:c r="O4934" t="s">
        <x:v>67</x:v>
      </x:c>
      <x:c r="P4934" s="8">
        <x:v>35.32</x:v>
      </x:c>
      <x:c r="Q4934">
        <x:v>0</x:v>
      </x:c>
    </x:row>
    <x:row r="4935">
      <x:c r="A4935">
        <x:v>9297916</x:v>
      </x:c>
      <x:c r="B4935" s="1">
        <x:v>44184.5858625347</x:v>
      </x:c>
      <x:c r="C4935" s="6">
        <x:v>95.2601521983333</x:v>
      </x:c>
      <x:c r="D4935" s="13" t="s">
        <x:v>68</x:v>
      </x:c>
      <x:c r="E4935">
        <x:v>7</x:v>
      </x:c>
      <x:c r="F4935" s="14" t="s">
        <x:v>63</x:v>
      </x:c>
      <x:c r="G4935" s="15">
        <x:v>44184.4727738079</x:v>
      </x:c>
      <x:c r="H4935" t="s">
        <x:v>69</x:v>
      </x:c>
      <x:c r="I4935" s="6">
        <x:v>251.925328994361</x:v>
      </x:c>
      <x:c r="J4935" t="s">
        <x:v>70</x:v>
      </x:c>
      <x:c r="K4935" s="6">
        <x:v>11.2014157189046</x:v>
      </x:c>
      <x:c r="L4935" t="s">
        <x:v>64</x:v>
      </x:c>
      <x:c r="M4935" s="6">
        <x:v>1029</x:v>
      </x:c>
      <x:c r="N4935" t="s">
        <x:v>65</x:v>
      </x:c>
      <x:c r="O4935" t="s">
        <x:v>67</x:v>
      </x:c>
      <x:c r="P4935" s="8">
        <x:v>35.32</x:v>
      </x:c>
      <x:c r="Q4935">
        <x:v>0</x:v>
      </x:c>
    </x:row>
    <x:row r="4936">
      <x:c r="A4936">
        <x:v>9297927</x:v>
      </x:c>
      <x:c r="B4936" s="1">
        <x:v>44184.5858742245</x:v>
      </x:c>
      <x:c r="C4936" s="6">
        <x:v>95.2770153133333</x:v>
      </x:c>
      <x:c r="D4936" s="13" t="s">
        <x:v>68</x:v>
      </x:c>
      <x:c r="E4936">
        <x:v>7</x:v>
      </x:c>
      <x:c r="F4936" s="14" t="s">
        <x:v>63</x:v>
      </x:c>
      <x:c r="G4936" s="15">
        <x:v>44184.4727738079</x:v>
      </x:c>
      <x:c r="H4936" t="s">
        <x:v>69</x:v>
      </x:c>
      <x:c r="I4936" s="6">
        <x:v>251.995647476434</x:v>
      </x:c>
      <x:c r="J4936" t="s">
        <x:v>70</x:v>
      </x:c>
      <x:c r="K4936" s="6">
        <x:v>11.203181574982</x:v>
      </x:c>
      <x:c r="L4936" t="s">
        <x:v>64</x:v>
      </x:c>
      <x:c r="M4936" s="6">
        <x:v>1029</x:v>
      </x:c>
      <x:c r="N4936" t="s">
        <x:v>65</x:v>
      </x:c>
      <x:c r="O4936" t="s">
        <x:v>67</x:v>
      </x:c>
      <x:c r="P4936" s="8">
        <x:v>35.32</x:v>
      </x:c>
      <x:c r="Q4936">
        <x:v>0</x:v>
      </x:c>
    </x:row>
    <x:row r="4937">
      <x:c r="A4937">
        <x:v>9297935</x:v>
      </x:c>
      <x:c r="B4937" s="1">
        <x:v>44184.5858860301</x:v>
      </x:c>
      <x:c r="C4937" s="6">
        <x:v>95.2939972683333</x:v>
      </x:c>
      <x:c r="D4937" s="13" t="s">
        <x:v>68</x:v>
      </x:c>
      <x:c r="E4937">
        <x:v>7</x:v>
      </x:c>
      <x:c r="F4937" s="14" t="s">
        <x:v>63</x:v>
      </x:c>
      <x:c r="G4937" s="15">
        <x:v>44184.4727738079</x:v>
      </x:c>
      <x:c r="H4937" t="s">
        <x:v>69</x:v>
      </x:c>
      <x:c r="I4937" s="6">
        <x:v>252.007481467302</x:v>
      </x:c>
      <x:c r="J4937" t="s">
        <x:v>70</x:v>
      </x:c>
      <x:c r="K4937" s="6">
        <x:v>11.1964174533246</x:v>
      </x:c>
      <x:c r="L4937" t="s">
        <x:v>64</x:v>
      </x:c>
      <x:c r="M4937" s="6">
        <x:v>1029</x:v>
      </x:c>
      <x:c r="N4937" t="s">
        <x:v>65</x:v>
      </x:c>
      <x:c r="O4937" t="s">
        <x:v>67</x:v>
      </x:c>
      <x:c r="P4937" s="8">
        <x:v>35.32</x:v>
      </x:c>
      <x:c r="Q4937">
        <x:v>0</x:v>
      </x:c>
    </x:row>
    <x:row r="4938">
      <x:c r="A4938">
        <x:v>9297936</x:v>
      </x:c>
      <x:c r="B4938" s="1">
        <x:v>44184.5858970718</x:v>
      </x:c>
      <x:c r="C4938" s="6">
        <x:v>95.3098842216667</x:v>
      </x:c>
      <x:c r="D4938" s="13" t="s">
        <x:v>68</x:v>
      </x:c>
      <x:c r="E4938">
        <x:v>7</x:v>
      </x:c>
      <x:c r="F4938" s="14" t="s">
        <x:v>63</x:v>
      </x:c>
      <x:c r="G4938" s="15">
        <x:v>44184.4727738079</x:v>
      </x:c>
      <x:c r="H4938" t="s">
        <x:v>69</x:v>
      </x:c>
      <x:c r="I4938" s="6">
        <x:v>251.920848745406</x:v>
      </x:c>
      <x:c r="J4938" t="s">
        <x:v>70</x:v>
      </x:c>
      <x:c r="K4938" s="6">
        <x:v>11.2046182043368</x:v>
      </x:c>
      <x:c r="L4938" t="s">
        <x:v>64</x:v>
      </x:c>
      <x:c r="M4938" s="6">
        <x:v>1029</x:v>
      </x:c>
      <x:c r="N4938" t="s">
        <x:v>65</x:v>
      </x:c>
      <x:c r="O4938" t="s">
        <x:v>67</x:v>
      </x:c>
      <x:c r="P4938" s="8">
        <x:v>35.32</x:v>
      </x:c>
      <x:c r="Q4938">
        <x:v>0</x:v>
      </x:c>
    </x:row>
    <x:row r="4939">
      <x:c r="A4939">
        <x:v>9297950</x:v>
      </x:c>
      <x:c r="B4939" s="1">
        <x:v>44184.585908912</x:v>
      </x:c>
      <x:c r="C4939" s="6">
        <x:v>95.326937425</x:v>
      </x:c>
      <x:c r="D4939" s="13" t="s">
        <x:v>68</x:v>
      </x:c>
      <x:c r="E4939">
        <x:v>7</x:v>
      </x:c>
      <x:c r="F4939" s="14" t="s">
        <x:v>63</x:v>
      </x:c>
      <x:c r="G4939" s="15">
        <x:v>44184.4727738079</x:v>
      </x:c>
      <x:c r="H4939" t="s">
        <x:v>69</x:v>
      </x:c>
      <x:c r="I4939" s="6">
        <x:v>251.780471390814</x:v>
      </x:c>
      <x:c r="J4939" t="s">
        <x:v>70</x:v>
      </x:c>
      <x:c r="K4939" s="6">
        <x:v>11.2089879557202</x:v>
      </x:c>
      <x:c r="L4939" t="s">
        <x:v>64</x:v>
      </x:c>
      <x:c r="M4939" s="6">
        <x:v>1029</x:v>
      </x:c>
      <x:c r="N4939" t="s">
        <x:v>65</x:v>
      </x:c>
      <x:c r="O4939" t="s">
        <x:v>67</x:v>
      </x:c>
      <x:c r="P4939" s="8">
        <x:v>35.32</x:v>
      </x:c>
      <x:c r="Q4939">
        <x:v>0</x:v>
      </x:c>
    </x:row>
    <x:row r="4940">
      <x:c r="A4940">
        <x:v>9297954</x:v>
      </x:c>
      <x:c r="B4940" s="1">
        <x:v>44184.5859206019</x:v>
      </x:c>
      <x:c r="C4940" s="6">
        <x:v>95.343790895</x:v>
      </x:c>
      <x:c r="D4940" s="13" t="s">
        <x:v>68</x:v>
      </x:c>
      <x:c r="E4940">
        <x:v>7</x:v>
      </x:c>
      <x:c r="F4940" s="14" t="s">
        <x:v>63</x:v>
      </x:c>
      <x:c r="G4940" s="15">
        <x:v>44184.4727738079</x:v>
      </x:c>
      <x:c r="H4940" t="s">
        <x:v>69</x:v>
      </x:c>
      <x:c r="I4940" s="6">
        <x:v>251.765482819891</x:v>
      </x:c>
      <x:c r="J4940" t="s">
        <x:v>70</x:v>
      </x:c>
      <x:c r="K4940" s="6">
        <x:v>11.2135073620798</x:v>
      </x:c>
      <x:c r="L4940" t="s">
        <x:v>64</x:v>
      </x:c>
      <x:c r="M4940" s="6">
        <x:v>1029</x:v>
      </x:c>
      <x:c r="N4940" t="s">
        <x:v>65</x:v>
      </x:c>
      <x:c r="O4940" t="s">
        <x:v>67</x:v>
      </x:c>
      <x:c r="P4940" s="8">
        <x:v>35.32</x:v>
      </x:c>
      <x:c r="Q4940">
        <x:v>0</x:v>
      </x:c>
    </x:row>
    <x:row r="4941">
      <x:c r="A4941">
        <x:v>9297964</x:v>
      </x:c>
      <x:c r="B4941" s="1">
        <x:v>44184.5859317477</x:v>
      </x:c>
      <x:c r="C4941" s="6">
        <x:v>95.3598172633333</x:v>
      </x:c>
      <x:c r="D4941" s="13" t="s">
        <x:v>68</x:v>
      </x:c>
      <x:c r="E4941">
        <x:v>7</x:v>
      </x:c>
      <x:c r="F4941" s="14" t="s">
        <x:v>63</x:v>
      </x:c>
      <x:c r="G4941" s="15">
        <x:v>44184.4727738079</x:v>
      </x:c>
      <x:c r="H4941" t="s">
        <x:v>69</x:v>
      </x:c>
      <x:c r="I4941" s="6">
        <x:v>251.908353385506</x:v>
      </x:c>
      <x:c r="J4941" t="s">
        <x:v>70</x:v>
      </x:c>
      <x:c r="K4941" s="6">
        <x:v>11.2035407322628</x:v>
      </x:c>
      <x:c r="L4941" t="s">
        <x:v>64</x:v>
      </x:c>
      <x:c r="M4941" s="6">
        <x:v>1029</x:v>
      </x:c>
      <x:c r="N4941" t="s">
        <x:v>65</x:v>
      </x:c>
      <x:c r="O4941" t="s">
        <x:v>67</x:v>
      </x:c>
      <x:c r="P4941" s="8">
        <x:v>35.32</x:v>
      </x:c>
      <x:c r="Q4941">
        <x:v>0</x:v>
      </x:c>
    </x:row>
    <x:row r="4942">
      <x:c r="A4942">
        <x:v>9297970</x:v>
      </x:c>
      <x:c r="B4942" s="1">
        <x:v>44184.5859434838</x:v>
      </x:c>
      <x:c r="C4942" s="6">
        <x:v>95.3767127433333</x:v>
      </x:c>
      <x:c r="D4942" s="13" t="s">
        <x:v>68</x:v>
      </x:c>
      <x:c r="E4942">
        <x:v>7</x:v>
      </x:c>
      <x:c r="F4942" s="14" t="s">
        <x:v>63</x:v>
      </x:c>
      <x:c r="G4942" s="15">
        <x:v>44184.4727738079</x:v>
      </x:c>
      <x:c r="H4942" t="s">
        <x:v>69</x:v>
      </x:c>
      <x:c r="I4942" s="6">
        <x:v>251.888879271161</x:v>
      </x:c>
      <x:c r="J4942" t="s">
        <x:v>70</x:v>
      </x:c>
      <x:c r="K4942" s="6">
        <x:v>11.2112626230646</x:v>
      </x:c>
      <x:c r="L4942" t="s">
        <x:v>64</x:v>
      </x:c>
      <x:c r="M4942" s="6">
        <x:v>1029</x:v>
      </x:c>
      <x:c r="N4942" t="s">
        <x:v>65</x:v>
      </x:c>
      <x:c r="O4942" t="s">
        <x:v>67</x:v>
      </x:c>
      <x:c r="P4942" s="8">
        <x:v>35.32</x:v>
      </x:c>
      <x:c r="Q4942">
        <x:v>0</x:v>
      </x:c>
    </x:row>
    <x:row r="4943">
      <x:c r="A4943">
        <x:v>9297980</x:v>
      </x:c>
      <x:c r="B4943" s="1">
        <x:v>44184.5859552431</x:v>
      </x:c>
      <x:c r="C4943" s="6">
        <x:v>95.3936746866667</x:v>
      </x:c>
      <x:c r="D4943" s="13" t="s">
        <x:v>68</x:v>
      </x:c>
      <x:c r="E4943">
        <x:v>7</x:v>
      </x:c>
      <x:c r="F4943" s="14" t="s">
        <x:v>63</x:v>
      </x:c>
      <x:c r="G4943" s="15">
        <x:v>44184.4727738079</x:v>
      </x:c>
      <x:c r="H4943" t="s">
        <x:v>69</x:v>
      </x:c>
      <x:c r="I4943" s="6">
        <x:v>251.926586970394</x:v>
      </x:c>
      <x:c r="J4943" t="s">
        <x:v>70</x:v>
      </x:c>
      <x:c r="K4943" s="6">
        <x:v>11.2038998895823</x:v>
      </x:c>
      <x:c r="L4943" t="s">
        <x:v>64</x:v>
      </x:c>
      <x:c r="M4943" s="6">
        <x:v>1029</x:v>
      </x:c>
      <x:c r="N4943" t="s">
        <x:v>65</x:v>
      </x:c>
      <x:c r="O4943" t="s">
        <x:v>67</x:v>
      </x:c>
      <x:c r="P4943" s="8">
        <x:v>35.32</x:v>
      </x:c>
      <x:c r="Q4943">
        <x:v>0</x:v>
      </x:c>
    </x:row>
    <x:row r="4944">
      <x:c r="A4944">
        <x:v>9297990</x:v>
      </x:c>
      <x:c r="B4944" s="1">
        <x:v>44184.5859670486</x:v>
      </x:c>
      <x:c r="C4944" s="6">
        <x:v>95.4106331383333</x:v>
      </x:c>
      <x:c r="D4944" s="13" t="s">
        <x:v>68</x:v>
      </x:c>
      <x:c r="E4944">
        <x:v>7</x:v>
      </x:c>
      <x:c r="F4944" s="14" t="s">
        <x:v>63</x:v>
      </x:c>
      <x:c r="G4944" s="15">
        <x:v>44184.4727738079</x:v>
      </x:c>
      <x:c r="H4944" t="s">
        <x:v>69</x:v>
      </x:c>
      <x:c r="I4944" s="6">
        <x:v>251.812253385752</x:v>
      </x:c>
      <x:c r="J4944" t="s">
        <x:v>70</x:v>
      </x:c>
      <x:c r="K4944" s="6">
        <x:v>11.2050072915595</x:v>
      </x:c>
      <x:c r="L4944" t="s">
        <x:v>64</x:v>
      </x:c>
      <x:c r="M4944" s="6">
        <x:v>1029</x:v>
      </x:c>
      <x:c r="N4944" t="s">
        <x:v>65</x:v>
      </x:c>
      <x:c r="O4944" t="s">
        <x:v>67</x:v>
      </x:c>
      <x:c r="P4944" s="8">
        <x:v>35.32</x:v>
      </x:c>
      <x:c r="Q4944">
        <x:v>0</x:v>
      </x:c>
    </x:row>
    <x:row r="4945">
      <x:c r="A4945">
        <x:v>9297996</x:v>
      </x:c>
      <x:c r="B4945" s="1">
        <x:v>44184.5859781597</x:v>
      </x:c>
      <x:c r="C4945" s="6">
        <x:v>95.4266589866667</x:v>
      </x:c>
      <x:c r="D4945" s="13" t="s">
        <x:v>68</x:v>
      </x:c>
      <x:c r="E4945">
        <x:v>7</x:v>
      </x:c>
      <x:c r="F4945" s="14" t="s">
        <x:v>63</x:v>
      </x:c>
      <x:c r="G4945" s="15">
        <x:v>44184.4727738079</x:v>
      </x:c>
      <x:c r="H4945" t="s">
        <x:v>69</x:v>
      </x:c>
      <x:c r="I4945" s="6">
        <x:v>251.903396181369</x:v>
      </x:c>
      <x:c r="J4945" t="s">
        <x:v>70</x:v>
      </x:c>
      <x:c r="K4945" s="6">
        <x:v>11.2068030793212</x:v>
      </x:c>
      <x:c r="L4945" t="s">
        <x:v>64</x:v>
      </x:c>
      <x:c r="M4945" s="6">
        <x:v>1029</x:v>
      </x:c>
      <x:c r="N4945" t="s">
        <x:v>65</x:v>
      </x:c>
      <x:c r="O4945" t="s">
        <x:v>67</x:v>
      </x:c>
      <x:c r="P4945" s="8">
        <x:v>35.32</x:v>
      </x:c>
      <x:c r="Q4945">
        <x:v>0</x:v>
      </x:c>
    </x:row>
    <x:row r="4946">
      <x:c r="A4946">
        <x:v>9298002</x:v>
      </x:c>
      <x:c r="B4946" s="1">
        <x:v>44184.5859899653</x:v>
      </x:c>
      <x:c r="C4946" s="6">
        <x:v>95.44367779</x:v>
      </x:c>
      <x:c r="D4946" s="13" t="s">
        <x:v>68</x:v>
      </x:c>
      <x:c r="E4946">
        <x:v>7</x:v>
      </x:c>
      <x:c r="F4946" s="14" t="s">
        <x:v>63</x:v>
      </x:c>
      <x:c r="G4946" s="15">
        <x:v>44184.4727738079</x:v>
      </x:c>
      <x:c r="H4946" t="s">
        <x:v>69</x:v>
      </x:c>
      <x:c r="I4946" s="6">
        <x:v>252.01269310647</x:v>
      </x:c>
      <x:c r="J4946" t="s">
        <x:v>70</x:v>
      </x:c>
      <x:c r="K4946" s="6">
        <x:v>11.2036903811422</x:v>
      </x:c>
      <x:c r="L4946" t="s">
        <x:v>64</x:v>
      </x:c>
      <x:c r="M4946" s="6">
        <x:v>1029</x:v>
      </x:c>
      <x:c r="N4946" t="s">
        <x:v>65</x:v>
      </x:c>
      <x:c r="O4946" t="s">
        <x:v>67</x:v>
      </x:c>
      <x:c r="P4946" s="8">
        <x:v>35.32</x:v>
      </x:c>
      <x:c r="Q4946">
        <x:v>0</x:v>
      </x:c>
    </x:row>
    <x:row r="4947">
      <x:c r="A4947">
        <x:v>9298013</x:v>
      </x:c>
      <x:c r="B4947" s="1">
        <x:v>44184.5860015856</x:v>
      </x:c>
      <x:c r="C4947" s="6">
        <x:v>95.4603911083333</x:v>
      </x:c>
      <x:c r="D4947" s="13" t="s">
        <x:v>68</x:v>
      </x:c>
      <x:c r="E4947">
        <x:v>7</x:v>
      </x:c>
      <x:c r="F4947" s="14" t="s">
        <x:v>63</x:v>
      </x:c>
      <x:c r="G4947" s="15">
        <x:v>44184.4727738079</x:v>
      </x:c>
      <x:c r="H4947" t="s">
        <x:v>69</x:v>
      </x:c>
      <x:c r="I4947" s="6">
        <x:v>251.94782137253</x:v>
      </x:c>
      <x:c r="J4947" t="s">
        <x:v>70</x:v>
      </x:c>
      <x:c r="K4947" s="6">
        <x:v>11.2091675346655</x:v>
      </x:c>
      <x:c r="L4947" t="s">
        <x:v>64</x:v>
      </x:c>
      <x:c r="M4947" s="6">
        <x:v>1029</x:v>
      </x:c>
      <x:c r="N4947" t="s">
        <x:v>65</x:v>
      </x:c>
      <x:c r="O4947" t="s">
        <x:v>67</x:v>
      </x:c>
      <x:c r="P4947" s="8">
        <x:v>35.32</x:v>
      </x:c>
      <x:c r="Q4947">
        <x:v>0</x:v>
      </x:c>
    </x:row>
    <x:row r="4948">
      <x:c r="A4948">
        <x:v>9298019</x:v>
      </x:c>
      <x:c r="B4948" s="1">
        <x:v>44184.5860132755</x:v>
      </x:c>
      <x:c r="C4948" s="6">
        <x:v>95.477234255</x:v>
      </x:c>
      <x:c r="D4948" s="13" t="s">
        <x:v>68</x:v>
      </x:c>
      <x:c r="E4948">
        <x:v>7</x:v>
      </x:c>
      <x:c r="F4948" s="14" t="s">
        <x:v>63</x:v>
      </x:c>
      <x:c r="G4948" s="15">
        <x:v>44184.4727738079</x:v>
      </x:c>
      <x:c r="H4948" t="s">
        <x:v>69</x:v>
      </x:c>
      <x:c r="I4948" s="6">
        <x:v>251.763205869391</x:v>
      </x:c>
      <x:c r="J4948" t="s">
        <x:v>70</x:v>
      </x:c>
      <x:c r="K4948" s="6">
        <x:v>11.2085090785804</x:v>
      </x:c>
      <x:c r="L4948" t="s">
        <x:v>64</x:v>
      </x:c>
      <x:c r="M4948" s="6">
        <x:v>1029</x:v>
      </x:c>
      <x:c r="N4948" t="s">
        <x:v>65</x:v>
      </x:c>
      <x:c r="O4948" t="s">
        <x:v>67</x:v>
      </x:c>
      <x:c r="P4948" s="8">
        <x:v>35.32</x:v>
      </x:c>
      <x:c r="Q4948">
        <x:v>0</x:v>
      </x:c>
    </x:row>
    <x:row r="4949">
      <x:c r="A4949">
        <x:v>9298027</x:v>
      </x:c>
      <x:c r="B4949" s="1">
        <x:v>44184.586024456</x:v>
      </x:c>
      <x:c r="C4949" s="6">
        <x:v>95.4933393133333</x:v>
      </x:c>
      <x:c r="D4949" s="13" t="s">
        <x:v>68</x:v>
      </x:c>
      <x:c r="E4949">
        <x:v>7</x:v>
      </x:c>
      <x:c r="F4949" s="14" t="s">
        <x:v>63</x:v>
      </x:c>
      <x:c r="G4949" s="15">
        <x:v>44184.4727738079</x:v>
      </x:c>
      <x:c r="H4949" t="s">
        <x:v>69</x:v>
      </x:c>
      <x:c r="I4949" s="6">
        <x:v>251.988472693764</x:v>
      </x:c>
      <x:c r="J4949" t="s">
        <x:v>70</x:v>
      </x:c>
      <x:c r="K4949" s="6">
        <x:v>11.2040794682566</x:v>
      </x:c>
      <x:c r="L4949" t="s">
        <x:v>64</x:v>
      </x:c>
      <x:c r="M4949" s="6">
        <x:v>1029</x:v>
      </x:c>
      <x:c r="N4949" t="s">
        <x:v>65</x:v>
      </x:c>
      <x:c r="O4949" t="s">
        <x:v>67</x:v>
      </x:c>
      <x:c r="P4949" s="8">
        <x:v>35.32</x:v>
      </x:c>
      <x:c r="Q4949">
        <x:v>0</x:v>
      </x:c>
    </x:row>
    <x:row r="4950">
      <x:c r="A4950">
        <x:v>9298036</x:v>
      </x:c>
      <x:c r="B4950" s="1">
        <x:v>44184.5860361921</x:v>
      </x:c>
      <x:c r="C4950" s="6">
        <x:v>95.5102452033333</x:v>
      </x:c>
      <x:c r="D4950" s="13" t="s">
        <x:v>68</x:v>
      </x:c>
      <x:c r="E4950">
        <x:v>7</x:v>
      </x:c>
      <x:c r="F4950" s="14" t="s">
        <x:v>63</x:v>
      </x:c>
      <x:c r="G4950" s="15">
        <x:v>44184.4727738079</x:v>
      </x:c>
      <x:c r="H4950" t="s">
        <x:v>69</x:v>
      </x:c>
      <x:c r="I4950" s="6">
        <x:v>251.838543787867</x:v>
      </x:c>
      <x:c r="J4950" t="s">
        <x:v>70</x:v>
      </x:c>
      <x:c r="K4950" s="6">
        <x:v>11.2017150164793</x:v>
      </x:c>
      <x:c r="L4950" t="s">
        <x:v>64</x:v>
      </x:c>
      <x:c r="M4950" s="6">
        <x:v>1029</x:v>
      </x:c>
      <x:c r="N4950" t="s">
        <x:v>65</x:v>
      </x:c>
      <x:c r="O4950" t="s">
        <x:v>67</x:v>
      </x:c>
      <x:c r="P4950" s="8">
        <x:v>35.32</x:v>
      </x:c>
      <x:c r="Q4950">
        <x:v>0</x:v>
      </x:c>
    </x:row>
    <x:row r="4951">
      <x:c r="A4951">
        <x:v>9298046</x:v>
      </x:c>
      <x:c r="B4951" s="1">
        <x:v>44184.5860479167</x:v>
      </x:c>
      <x:c r="C4951" s="6">
        <x:v>95.52708735</x:v>
      </x:c>
      <x:c r="D4951" s="13" t="s">
        <x:v>68</x:v>
      </x:c>
      <x:c r="E4951">
        <x:v>7</x:v>
      </x:c>
      <x:c r="F4951" s="14" t="s">
        <x:v>63</x:v>
      </x:c>
      <x:c r="G4951" s="15">
        <x:v>44184.4727738079</x:v>
      </x:c>
      <x:c r="H4951" t="s">
        <x:v>69</x:v>
      </x:c>
      <x:c r="I4951" s="6">
        <x:v>251.79887076059</x:v>
      </x:c>
      <x:c r="J4951" t="s">
        <x:v>70</x:v>
      </x:c>
      <x:c r="K4951" s="6">
        <x:v>11.206683360107</x:v>
      </x:c>
      <x:c r="L4951" t="s">
        <x:v>64</x:v>
      </x:c>
      <x:c r="M4951" s="6">
        <x:v>1029</x:v>
      </x:c>
      <x:c r="N4951" t="s">
        <x:v>65</x:v>
      </x:c>
      <x:c r="O4951" t="s">
        <x:v>67</x:v>
      </x:c>
      <x:c r="P4951" s="8">
        <x:v>35.32</x:v>
      </x:c>
      <x:c r="Q4951">
        <x:v>0</x:v>
      </x:c>
    </x:row>
    <x:row r="4952">
      <x:c r="A4952">
        <x:v>9298053</x:v>
      </x:c>
      <x:c r="B4952" s="1">
        <x:v>44184.5860596065</x:v>
      </x:c>
      <x:c r="C4952" s="6">
        <x:v>95.543962195</x:v>
      </x:c>
      <x:c r="D4952" s="13" t="s">
        <x:v>68</x:v>
      </x:c>
      <x:c r="E4952">
        <x:v>7</x:v>
      </x:c>
      <x:c r="F4952" s="14" t="s">
        <x:v>63</x:v>
      </x:c>
      <x:c r="G4952" s="15">
        <x:v>44184.4727738079</x:v>
      </x:c>
      <x:c r="H4952" t="s">
        <x:v>69</x:v>
      </x:c>
      <x:c r="I4952" s="6">
        <x:v>251.664558654926</x:v>
      </x:c>
      <x:c r="J4952" t="s">
        <x:v>70</x:v>
      </x:c>
      <x:c r="K4952" s="6">
        <x:v>11.2208701165359</x:v>
      </x:c>
      <x:c r="L4952" t="s">
        <x:v>64</x:v>
      </x:c>
      <x:c r="M4952" s="6">
        <x:v>1029</x:v>
      </x:c>
      <x:c r="N4952" t="s">
        <x:v>65</x:v>
      </x:c>
      <x:c r="O4952" t="s">
        <x:v>67</x:v>
      </x:c>
      <x:c r="P4952" s="8">
        <x:v>35.32</x:v>
      </x:c>
      <x:c r="Q4952">
        <x:v>0</x:v>
      </x:c>
    </x:row>
    <x:row r="4953">
      <x:c r="A4953">
        <x:v>9298056</x:v>
      </x:c>
      <x:c r="B4953" s="1">
        <x:v>44184.5860707176</x:v>
      </x:c>
      <x:c r="C4953" s="6">
        <x:v>95.5599609833333</x:v>
      </x:c>
      <x:c r="D4953" s="13" t="s">
        <x:v>68</x:v>
      </x:c>
      <x:c r="E4953">
        <x:v>7</x:v>
      </x:c>
      <x:c r="F4953" s="14" t="s">
        <x:v>63</x:v>
      </x:c>
      <x:c r="G4953" s="15">
        <x:v>44184.4727738079</x:v>
      </x:c>
      <x:c r="H4953" t="s">
        <x:v>69</x:v>
      </x:c>
      <x:c r="I4953" s="6">
        <x:v>251.812098599668</x:v>
      </x:c>
      <x:c r="J4953" t="s">
        <x:v>70</x:v>
      </x:c>
      <x:c r="K4953" s="6">
        <x:v>11.2182362838271</x:v>
      </x:c>
      <x:c r="L4953" t="s">
        <x:v>64</x:v>
      </x:c>
      <x:c r="M4953" s="6">
        <x:v>1029</x:v>
      </x:c>
      <x:c r="N4953" t="s">
        <x:v>65</x:v>
      </x:c>
      <x:c r="O4953" t="s">
        <x:v>67</x:v>
      </x:c>
      <x:c r="P4953" s="8">
        <x:v>35.32</x:v>
      </x:c>
      <x:c r="Q4953">
        <x:v>0</x:v>
      </x:c>
    </x:row>
    <x:row r="4954">
      <x:c r="A4954">
        <x:v>9298064</x:v>
      </x:c>
      <x:c r="B4954" s="1">
        <x:v>44184.5860824074</x:v>
      </x:c>
      <x:c r="C4954" s="6">
        <x:v>95.5767916833333</x:v>
      </x:c>
      <x:c r="D4954" s="13" t="s">
        <x:v>68</x:v>
      </x:c>
      <x:c r="E4954">
        <x:v>7</x:v>
      </x:c>
      <x:c r="F4954" s="14" t="s">
        <x:v>63</x:v>
      </x:c>
      <x:c r="G4954" s="15">
        <x:v>44184.4727738079</x:v>
      </x:c>
      <x:c r="H4954" t="s">
        <x:v>69</x:v>
      </x:c>
      <x:c r="I4954" s="6">
        <x:v>251.89006020164</x:v>
      </x:c>
      <x:c r="J4954" t="s">
        <x:v>70</x:v>
      </x:c>
      <x:c r="K4954" s="6">
        <x:v>11.200547756087</x:v>
      </x:c>
      <x:c r="L4954" t="s">
        <x:v>64</x:v>
      </x:c>
      <x:c r="M4954" s="6">
        <x:v>1029</x:v>
      </x:c>
      <x:c r="N4954" t="s">
        <x:v>65</x:v>
      </x:c>
      <x:c r="O4954" t="s">
        <x:v>67</x:v>
      </x:c>
      <x:c r="P4954" s="8">
        <x:v>35.32</x:v>
      </x:c>
      <x:c r="Q4954">
        <x:v>0</x:v>
      </x:c>
    </x:row>
    <x:row r="4955">
      <x:c r="A4955">
        <x:v>9298077</x:v>
      </x:c>
      <x:c r="B4955" s="1">
        <x:v>44184.5860941319</x:v>
      </x:c>
      <x:c r="C4955" s="6">
        <x:v>95.5936630933333</x:v>
      </x:c>
      <x:c r="D4955" s="13" t="s">
        <x:v>68</x:v>
      </x:c>
      <x:c r="E4955">
        <x:v>7</x:v>
      </x:c>
      <x:c r="F4955" s="14" t="s">
        <x:v>63</x:v>
      </x:c>
      <x:c r="G4955" s="15">
        <x:v>44184.4727738079</x:v>
      </x:c>
      <x:c r="H4955" t="s">
        <x:v>69</x:v>
      </x:c>
      <x:c r="I4955" s="6">
        <x:v>251.862007622597</x:v>
      </x:c>
      <x:c r="J4955" t="s">
        <x:v>70</x:v>
      </x:c>
      <x:c r="K4955" s="6">
        <x:v>11.2199123589494</x:v>
      </x:c>
      <x:c r="L4955" t="s">
        <x:v>64</x:v>
      </x:c>
      <x:c r="M4955" s="6">
        <x:v>1029</x:v>
      </x:c>
      <x:c r="N4955" t="s">
        <x:v>65</x:v>
      </x:c>
      <x:c r="O4955" t="s">
        <x:v>67</x:v>
      </x:c>
      <x:c r="P4955" s="8">
        <x:v>35.32</x:v>
      </x:c>
      <x:c r="Q4955">
        <x:v>0</x:v>
      </x:c>
    </x:row>
    <x:row r="4956">
      <x:c r="A4956">
        <x:v>9298083</x:v>
      </x:c>
      <x:c r="B4956" s="1">
        <x:v>44184.5861058681</x:v>
      </x:c>
      <x:c r="C4956" s="6">
        <x:v>95.610520065</x:v>
      </x:c>
      <x:c r="D4956" s="13" t="s">
        <x:v>68</x:v>
      </x:c>
      <x:c r="E4956">
        <x:v>7</x:v>
      </x:c>
      <x:c r="F4956" s="14" t="s">
        <x:v>63</x:v>
      </x:c>
      <x:c r="G4956" s="15">
        <x:v>44184.4727738079</x:v>
      </x:c>
      <x:c r="H4956" t="s">
        <x:v>69</x:v>
      </x:c>
      <x:c r="I4956" s="6">
        <x:v>251.925746043649</x:v>
      </x:c>
      <x:c r="J4956" t="s">
        <x:v>70</x:v>
      </x:c>
      <x:c r="K4956" s="6">
        <x:v>11.1987220419232</x:v>
      </x:c>
      <x:c r="L4956" t="s">
        <x:v>64</x:v>
      </x:c>
      <x:c r="M4956" s="6">
        <x:v>1029</x:v>
      </x:c>
      <x:c r="N4956" t="s">
        <x:v>65</x:v>
      </x:c>
      <x:c r="O4956" t="s">
        <x:v>67</x:v>
      </x:c>
      <x:c r="P4956" s="8">
        <x:v>35.32</x:v>
      </x:c>
      <x:c r="Q4956">
        <x:v>0</x:v>
      </x:c>
    </x:row>
    <x:row r="4957">
      <x:c r="A4957">
        <x:v>9298089</x:v>
      </x:c>
      <x:c r="B4957" s="1">
        <x:v>44184.5861170139</x:v>
      </x:c>
      <x:c r="C4957" s="6">
        <x:v>95.626589415</x:v>
      </x:c>
      <x:c r="D4957" s="13" t="s">
        <x:v>68</x:v>
      </x:c>
      <x:c r="E4957">
        <x:v>7</x:v>
      </x:c>
      <x:c r="F4957" s="14" t="s">
        <x:v>63</x:v>
      </x:c>
      <x:c r="G4957" s="15">
        <x:v>44184.4727738079</x:v>
      </x:c>
      <x:c r="H4957" t="s">
        <x:v>69</x:v>
      </x:c>
      <x:c r="I4957" s="6">
        <x:v>251.892813837806</x:v>
      </x:c>
      <x:c r="J4957" t="s">
        <x:v>70</x:v>
      </x:c>
      <x:c r="K4957" s="6">
        <x:v>11.2054861682022</x:v>
      </x:c>
      <x:c r="L4957" t="s">
        <x:v>64</x:v>
      </x:c>
      <x:c r="M4957" s="6">
        <x:v>1029</x:v>
      </x:c>
      <x:c r="N4957" t="s">
        <x:v>65</x:v>
      </x:c>
      <x:c r="O4957" t="s">
        <x:v>67</x:v>
      </x:c>
      <x:c r="P4957" s="8">
        <x:v>35.32</x:v>
      </x:c>
      <x:c r="Q4957">
        <x:v>0</x:v>
      </x:c>
    </x:row>
    <x:row r="4958">
      <x:c r="A4958">
        <x:v>9298098</x:v>
      </x:c>
      <x:c r="B4958" s="1">
        <x:v>44184.5861287037</x:v>
      </x:c>
      <x:c r="C4958" s="6">
        <x:v>95.64346556</x:v>
      </x:c>
      <x:c r="D4958" s="13" t="s">
        <x:v>68</x:v>
      </x:c>
      <x:c r="E4958">
        <x:v>7</x:v>
      </x:c>
      <x:c r="F4958" s="14" t="s">
        <x:v>63</x:v>
      </x:c>
      <x:c r="G4958" s="15">
        <x:v>44184.4727738079</x:v>
      </x:c>
      <x:c r="H4958" t="s">
        <x:v>69</x:v>
      </x:c>
      <x:c r="I4958" s="6">
        <x:v>251.804731977535</x:v>
      </x:c>
      <x:c r="J4958" t="s">
        <x:v>70</x:v>
      </x:c>
      <x:c r="K4958" s="6">
        <x:v>11.2112326932215</x:v>
      </x:c>
      <x:c r="L4958" t="s">
        <x:v>64</x:v>
      </x:c>
      <x:c r="M4958" s="6">
        <x:v>1029</x:v>
      </x:c>
      <x:c r="N4958" t="s">
        <x:v>65</x:v>
      </x:c>
      <x:c r="O4958" t="s">
        <x:v>67</x:v>
      </x:c>
      <x:c r="P4958" s="8">
        <x:v>35.32</x:v>
      </x:c>
      <x:c r="Q4958">
        <x:v>0</x:v>
      </x:c>
    </x:row>
    <x:row r="4959">
      <x:c r="A4959">
        <x:v>9298106</x:v>
      </x:c>
      <x:c r="B4959" s="1">
        <x:v>44184.5861404282</x:v>
      </x:c>
      <x:c r="C4959" s="6">
        <x:v>95.6603265066667</x:v>
      </x:c>
      <x:c r="D4959" s="13" t="s">
        <x:v>68</x:v>
      </x:c>
      <x:c r="E4959">
        <x:v>7</x:v>
      </x:c>
      <x:c r="F4959" s="14" t="s">
        <x:v>63</x:v>
      </x:c>
      <x:c r="G4959" s="15">
        <x:v>44184.4727738079</x:v>
      </x:c>
      <x:c r="H4959" t="s">
        <x:v>69</x:v>
      </x:c>
      <x:c r="I4959" s="6">
        <x:v>251.975070222484</x:v>
      </x:c>
      <x:c r="J4959" t="s">
        <x:v>70</x:v>
      </x:c>
      <x:c r="K4959" s="6">
        <x:v>11.1951903353638</x:v>
      </x:c>
      <x:c r="L4959" t="s">
        <x:v>64</x:v>
      </x:c>
      <x:c r="M4959" s="6">
        <x:v>1029</x:v>
      </x:c>
      <x:c r="N4959" t="s">
        <x:v>65</x:v>
      </x:c>
      <x:c r="O4959" t="s">
        <x:v>67</x:v>
      </x:c>
      <x:c r="P4959" s="8">
        <x:v>35.32</x:v>
      </x:c>
      <x:c r="Q4959">
        <x:v>0</x:v>
      </x:c>
    </x:row>
    <x:row r="4960">
      <x:c r="A4960">
        <x:v>9298114</x:v>
      </x:c>
      <x:c r="B4960" s="1">
        <x:v>44184.5861521181</x:v>
      </x:c>
      <x:c r="C4960" s="6">
        <x:v>95.677143975</x:v>
      </x:c>
      <x:c r="D4960" s="13" t="s">
        <x:v>68</x:v>
      </x:c>
      <x:c r="E4960">
        <x:v>7</x:v>
      </x:c>
      <x:c r="F4960" s="14" t="s">
        <x:v>63</x:v>
      </x:c>
      <x:c r="G4960" s="15">
        <x:v>44184.4727738079</x:v>
      </x:c>
      <x:c r="H4960" t="s">
        <x:v>69</x:v>
      </x:c>
      <x:c r="I4960" s="6">
        <x:v>252.037862823153</x:v>
      </x:c>
      <x:c r="J4960" t="s">
        <x:v>70</x:v>
      </x:c>
      <x:c r="K4960" s="6">
        <x:v>11.1926163820644</x:v>
      </x:c>
      <x:c r="L4960" t="s">
        <x:v>64</x:v>
      </x:c>
      <x:c r="M4960" s="6">
        <x:v>1029</x:v>
      </x:c>
      <x:c r="N4960" t="s">
        <x:v>65</x:v>
      </x:c>
      <x:c r="O4960" t="s">
        <x:v>67</x:v>
      </x:c>
      <x:c r="P4960" s="8">
        <x:v>35.32</x:v>
      </x:c>
      <x:c r="Q4960">
        <x:v>0</x:v>
      </x:c>
    </x:row>
    <x:row r="4961">
      <x:c r="A4961">
        <x:v>9298120</x:v>
      </x:c>
      <x:c r="B4961" s="1">
        <x:v>44184.5861632292</x:v>
      </x:c>
      <x:c r="C4961" s="6">
        <x:v>95.69313421</x:v>
      </x:c>
      <x:c r="D4961" s="13" t="s">
        <x:v>68</x:v>
      </x:c>
      <x:c r="E4961">
        <x:v>7</x:v>
      </x:c>
      <x:c r="F4961" s="14" t="s">
        <x:v>63</x:v>
      </x:c>
      <x:c r="G4961" s="15">
        <x:v>44184.4727738079</x:v>
      </x:c>
      <x:c r="H4961" t="s">
        <x:v>69</x:v>
      </x:c>
      <x:c r="I4961" s="6">
        <x:v>251.808190690468</x:v>
      </x:c>
      <x:c r="J4961" t="s">
        <x:v>70</x:v>
      </x:c>
      <x:c r="K4961" s="6">
        <x:v>11.2055160979949</x:v>
      </x:c>
      <x:c r="L4961" t="s">
        <x:v>64</x:v>
      </x:c>
      <x:c r="M4961" s="6">
        <x:v>1029</x:v>
      </x:c>
      <x:c r="N4961" t="s">
        <x:v>65</x:v>
      </x:c>
      <x:c r="O4961" t="s">
        <x:v>67</x:v>
      </x:c>
      <x:c r="P4961" s="8">
        <x:v>35.32</x:v>
      </x:c>
      <x:c r="Q4961">
        <x:v>0</x:v>
      </x:c>
    </x:row>
    <x:row r="4962">
      <x:c r="A4962">
        <x:v>9298129</x:v>
      </x:c>
      <x:c r="B4962" s="1">
        <x:v>44184.586174919</x:v>
      </x:c>
      <x:c r="C4962" s="6">
        <x:v>95.7099940733333</x:v>
      </x:c>
      <x:c r="D4962" s="13" t="s">
        <x:v>68</x:v>
      </x:c>
      <x:c r="E4962">
        <x:v>7</x:v>
      </x:c>
      <x:c r="F4962" s="14" t="s">
        <x:v>63</x:v>
      </x:c>
      <x:c r="G4962" s="15">
        <x:v>44184.4727738079</x:v>
      </x:c>
      <x:c r="H4962" t="s">
        <x:v>69</x:v>
      </x:c>
      <x:c r="I4962" s="6">
        <x:v>251.871236455665</x:v>
      </x:c>
      <x:c r="J4962" t="s">
        <x:v>70</x:v>
      </x:c>
      <x:c r="K4962" s="6">
        <x:v>11.2055460277875</x:v>
      </x:c>
      <x:c r="L4962" t="s">
        <x:v>64</x:v>
      </x:c>
      <x:c r="M4962" s="6">
        <x:v>1029</x:v>
      </x:c>
      <x:c r="N4962" t="s">
        <x:v>65</x:v>
      </x:c>
      <x:c r="O4962" t="s">
        <x:v>67</x:v>
      </x:c>
      <x:c r="P4962" s="8">
        <x:v>35.32</x:v>
      </x:c>
      <x:c r="Q4962">
        <x:v>0</x:v>
      </x:c>
    </x:row>
    <x:row r="4963">
      <x:c r="A4963">
        <x:v>9298139</x:v>
      </x:c>
      <x:c r="B4963" s="1">
        <x:v>44184.5861866551</x:v>
      </x:c>
      <x:c r="C4963" s="6">
        <x:v>95.726872035</x:v>
      </x:c>
      <x:c r="D4963" s="13" t="s">
        <x:v>68</x:v>
      </x:c>
      <x:c r="E4963">
        <x:v>7</x:v>
      </x:c>
      <x:c r="F4963" s="14" t="s">
        <x:v>63</x:v>
      </x:c>
      <x:c r="G4963" s="15">
        <x:v>44184.4727738079</x:v>
      </x:c>
      <x:c r="H4963" t="s">
        <x:v>69</x:v>
      </x:c>
      <x:c r="I4963" s="6">
        <x:v>251.829953096605</x:v>
      </x:c>
      <x:c r="J4963" t="s">
        <x:v>70</x:v>
      </x:c>
      <x:c r="K4963" s="6">
        <x:v>11.2133577127656</x:v>
      </x:c>
      <x:c r="L4963" t="s">
        <x:v>64</x:v>
      </x:c>
      <x:c r="M4963" s="6">
        <x:v>1029</x:v>
      </x:c>
      <x:c r="N4963" t="s">
        <x:v>65</x:v>
      </x:c>
      <x:c r="O4963" t="s">
        <x:v>67</x:v>
      </x:c>
      <x:c r="P4963" s="8">
        <x:v>35.32</x:v>
      </x:c>
      <x:c r="Q4963">
        <x:v>0</x:v>
      </x:c>
    </x:row>
    <x:row r="4964">
      <x:c r="A4964">
        <x:v>9298147</x:v>
      </x:c>
      <x:c r="B4964" s="1">
        <x:v>44184.5861983796</x:v>
      </x:c>
      <x:c r="C4964" s="6">
        <x:v>95.74376707</x:v>
      </x:c>
      <x:c r="D4964" s="13" t="s">
        <x:v>68</x:v>
      </x:c>
      <x:c r="E4964">
        <x:v>7</x:v>
      </x:c>
      <x:c r="F4964" s="14" t="s">
        <x:v>63</x:v>
      </x:c>
      <x:c r="G4964" s="15">
        <x:v>44184.4727738079</x:v>
      </x:c>
      <x:c r="H4964" t="s">
        <x:v>69</x:v>
      </x:c>
      <x:c r="I4964" s="6">
        <x:v>251.910443322422</x:v>
      </x:c>
      <x:c r="J4964" t="s">
        <x:v>70</x:v>
      </x:c>
      <x:c r="K4964" s="6">
        <x:v>11.2006375453334</x:v>
      </x:c>
      <x:c r="L4964" t="s">
        <x:v>64</x:v>
      </x:c>
      <x:c r="M4964" s="6">
        <x:v>1029</x:v>
      </x:c>
      <x:c r="N4964" t="s">
        <x:v>65</x:v>
      </x:c>
      <x:c r="O4964" t="s">
        <x:v>67</x:v>
      </x:c>
      <x:c r="P4964" s="8">
        <x:v>35.32</x:v>
      </x:c>
      <x:c r="Q4964">
        <x:v>0</x:v>
      </x:c>
    </x:row>
    <x:row r="4965">
      <x:c r="A4965">
        <x:v>9298153</x:v>
      </x:c>
      <x:c r="B4965" s="1">
        <x:v>44184.5862095255</x:v>
      </x:c>
      <x:c r="C4965" s="6">
        <x:v>95.7598215366667</x:v>
      </x:c>
      <x:c r="D4965" s="13" t="s">
        <x:v>68</x:v>
      </x:c>
      <x:c r="E4965">
        <x:v>7</x:v>
      </x:c>
      <x:c r="F4965" s="14" t="s">
        <x:v>63</x:v>
      </x:c>
      <x:c r="G4965" s="15">
        <x:v>44184.4727738079</x:v>
      </x:c>
      <x:c r="H4965" t="s">
        <x:v>69</x:v>
      </x:c>
      <x:c r="I4965" s="6">
        <x:v>251.904226989746</x:v>
      </x:c>
      <x:c r="J4965" t="s">
        <x:v>70</x:v>
      </x:c>
      <x:c r="K4965" s="6">
        <x:v>11.2014157189046</x:v>
      </x:c>
      <x:c r="L4965" t="s">
        <x:v>64</x:v>
      </x:c>
      <x:c r="M4965" s="6">
        <x:v>1029</x:v>
      </x:c>
      <x:c r="N4965" t="s">
        <x:v>65</x:v>
      </x:c>
      <x:c r="O4965" t="s">
        <x:v>67</x:v>
      </x:c>
      <x:c r="P4965" s="8">
        <x:v>35.32</x:v>
      </x:c>
      <x:c r="Q4965">
        <x:v>0</x:v>
      </x:c>
    </x:row>
    <x:row r="4966">
      <x:c r="A4966">
        <x:v>9298163</x:v>
      </x:c>
      <x:c r="B4966" s="1">
        <x:v>44184.5862212616</x:v>
      </x:c>
      <x:c r="C4966" s="6">
        <x:v>95.77669227</x:v>
      </x:c>
      <x:c r="D4966" s="13" t="s">
        <x:v>68</x:v>
      </x:c>
      <x:c r="E4966">
        <x:v>7</x:v>
      </x:c>
      <x:c r="F4966" s="14" t="s">
        <x:v>63</x:v>
      </x:c>
      <x:c r="G4966" s="15">
        <x:v>44184.4727738079</x:v>
      </x:c>
      <x:c r="H4966" t="s">
        <x:v>69</x:v>
      </x:c>
      <x:c r="I4966" s="6">
        <x:v>251.900702967144</x:v>
      </x:c>
      <x:c r="J4966" t="s">
        <x:v>70</x:v>
      </x:c>
      <x:c r="K4966" s="6">
        <x:v>11.2044984852009</x:v>
      </x:c>
      <x:c r="L4966" t="s">
        <x:v>64</x:v>
      </x:c>
      <x:c r="M4966" s="6">
        <x:v>1029</x:v>
      </x:c>
      <x:c r="N4966" t="s">
        <x:v>65</x:v>
      </x:c>
      <x:c r="O4966" t="s">
        <x:v>67</x:v>
      </x:c>
      <x:c r="P4966" s="8">
        <x:v>35.32</x:v>
      </x:c>
      <x:c r="Q4966">
        <x:v>0</x:v>
      </x:c>
    </x:row>
    <x:row r="4967">
      <x:c r="A4967">
        <x:v>9298173</x:v>
      </x:c>
      <x:c r="B4967" s="1">
        <x:v>44184.5862329514</x:v>
      </x:c>
      <x:c r="C4967" s="6">
        <x:v>95.79356235</x:v>
      </x:c>
      <x:c r="D4967" s="13" t="s">
        <x:v>68</x:v>
      </x:c>
      <x:c r="E4967">
        <x:v>7</x:v>
      </x:c>
      <x:c r="F4967" s="14" t="s">
        <x:v>63</x:v>
      </x:c>
      <x:c r="G4967" s="15">
        <x:v>44184.4727738079</x:v>
      </x:c>
      <x:c r="H4967" t="s">
        <x:v>69</x:v>
      </x:c>
      <x:c r="I4967" s="6">
        <x:v>251.958213140492</x:v>
      </x:c>
      <x:c r="J4967" t="s">
        <x:v>70</x:v>
      </x:c>
      <x:c r="K4967" s="6">
        <x:v>11.202582979598</x:v>
      </x:c>
      <x:c r="L4967" t="s">
        <x:v>64</x:v>
      </x:c>
      <x:c r="M4967" s="6">
        <x:v>1029</x:v>
      </x:c>
      <x:c r="N4967" t="s">
        <x:v>65</x:v>
      </x:c>
      <x:c r="O4967" t="s">
        <x:v>67</x:v>
      </x:c>
      <x:c r="P4967" s="8">
        <x:v>35.32</x:v>
      </x:c>
      <x:c r="Q4967">
        <x:v>0</x:v>
      </x:c>
    </x:row>
    <x:row r="4968">
      <x:c r="A4968">
        <x:v>9298178</x:v>
      </x:c>
      <x:c r="B4968" s="1">
        <x:v>44184.5862447569</x:v>
      </x:c>
      <x:c r="C4968" s="6">
        <x:v>95.810554715</x:v>
      </x:c>
      <x:c r="D4968" s="13" t="s">
        <x:v>68</x:v>
      </x:c>
      <x:c r="E4968">
        <x:v>7</x:v>
      </x:c>
      <x:c r="F4968" s="14" t="s">
        <x:v>63</x:v>
      </x:c>
      <x:c r="G4968" s="15">
        <x:v>44184.4727738079</x:v>
      </x:c>
      <x:c r="H4968" t="s">
        <x:v>69</x:v>
      </x:c>
      <x:c r="I4968" s="6">
        <x:v>251.950498349198</x:v>
      </x:c>
      <x:c r="J4968" t="s">
        <x:v>70</x:v>
      </x:c>
      <x:c r="K4968" s="6">
        <x:v>11.2009069130877</x:v>
      </x:c>
      <x:c r="L4968" t="s">
        <x:v>64</x:v>
      </x:c>
      <x:c r="M4968" s="6">
        <x:v>1029</x:v>
      </x:c>
      <x:c r="N4968" t="s">
        <x:v>65</x:v>
      </x:c>
      <x:c r="O4968" t="s">
        <x:v>67</x:v>
      </x:c>
      <x:c r="P4968" s="8">
        <x:v>35.32</x:v>
      </x:c>
      <x:c r="Q4968">
        <x:v>0</x:v>
      </x:c>
    </x:row>
    <x:row r="4969">
      <x:c r="A4969">
        <x:v>9298186</x:v>
      </x:c>
      <x:c r="B4969" s="1">
        <x:v>44184.5862558218</x:v>
      </x:c>
      <x:c r="C4969" s="6">
        <x:v>95.8264860383333</x:v>
      </x:c>
      <x:c r="D4969" s="13" t="s">
        <x:v>68</x:v>
      </x:c>
      <x:c r="E4969">
        <x:v>7</x:v>
      </x:c>
      <x:c r="F4969" s="14" t="s">
        <x:v>63</x:v>
      </x:c>
      <x:c r="G4969" s="15">
        <x:v>44184.4727738079</x:v>
      </x:c>
      <x:c r="H4969" t="s">
        <x:v>69</x:v>
      </x:c>
      <x:c r="I4969" s="6">
        <x:v>251.835318439629</x:v>
      </x:c>
      <x:c r="J4969" t="s">
        <x:v>70</x:v>
      </x:c>
      <x:c r="K4969" s="6">
        <x:v>11.1968364693162</x:v>
      </x:c>
      <x:c r="L4969" t="s">
        <x:v>64</x:v>
      </x:c>
      <x:c r="M4969" s="6">
        <x:v>1029</x:v>
      </x:c>
      <x:c r="N4969" t="s">
        <x:v>65</x:v>
      </x:c>
      <x:c r="O4969" t="s">
        <x:v>67</x:v>
      </x:c>
      <x:c r="P4969" s="8">
        <x:v>35.32</x:v>
      </x:c>
      <x:c r="Q4969">
        <x:v>0</x:v>
      </x:c>
    </x:row>
    <x:row r="4970">
      <x:c r="A4970">
        <x:v>9298194</x:v>
      </x:c>
      <x:c r="B4970" s="1">
        <x:v>44184.5862675579</x:v>
      </x:c>
      <x:c r="C4970" s="6">
        <x:v>95.8433506083333</x:v>
      </x:c>
      <x:c r="D4970" s="13" t="s">
        <x:v>68</x:v>
      </x:c>
      <x:c r="E4970">
        <x:v>7</x:v>
      </x:c>
      <x:c r="F4970" s="14" t="s">
        <x:v>63</x:v>
      </x:c>
      <x:c r="G4970" s="15">
        <x:v>44184.4727738079</x:v>
      </x:c>
      <x:c r="H4970" t="s">
        <x:v>69</x:v>
      </x:c>
      <x:c r="I4970" s="6">
        <x:v>251.984885417196</x:v>
      </x:c>
      <x:c r="J4970" t="s">
        <x:v>70</x:v>
      </x:c>
      <x:c r="K4970" s="6">
        <x:v>11.2045284149845</x:v>
      </x:c>
      <x:c r="L4970" t="s">
        <x:v>64</x:v>
      </x:c>
      <x:c r="M4970" s="6">
        <x:v>1029</x:v>
      </x:c>
      <x:c r="N4970" t="s">
        <x:v>65</x:v>
      </x:c>
      <x:c r="O4970" t="s">
        <x:v>67</x:v>
      </x:c>
      <x:c r="P4970" s="8">
        <x:v>35.32</x:v>
      </x:c>
      <x:c r="Q4970">
        <x:v>0</x:v>
      </x:c>
    </x:row>
    <x:row r="4971">
      <x:c r="A4971">
        <x:v>9298202</x:v>
      </x:c>
      <x:c r="B4971" s="1">
        <x:v>44184.5862792477</x:v>
      </x:c>
      <x:c r="C4971" s="6">
        <x:v>95.860230275</x:v>
      </x:c>
      <x:c r="D4971" s="13" t="s">
        <x:v>68</x:v>
      </x:c>
      <x:c r="E4971">
        <x:v>7</x:v>
      </x:c>
      <x:c r="F4971" s="14" t="s">
        <x:v>63</x:v>
      </x:c>
      <x:c r="G4971" s="15">
        <x:v>44184.4727738079</x:v>
      </x:c>
      <x:c r="H4971" t="s">
        <x:v>69</x:v>
      </x:c>
      <x:c r="I4971" s="6">
        <x:v>251.866758435055</x:v>
      </x:c>
      <x:c r="J4971" t="s">
        <x:v>70</x:v>
      </x:c>
      <x:c r="K4971" s="6">
        <x:v>11.2087485171414</x:v>
      </x:c>
      <x:c r="L4971" t="s">
        <x:v>64</x:v>
      </x:c>
      <x:c r="M4971" s="6">
        <x:v>1029</x:v>
      </x:c>
      <x:c r="N4971" t="s">
        <x:v>65</x:v>
      </x:c>
      <x:c r="O4971" t="s">
        <x:v>67</x:v>
      </x:c>
      <x:c r="P4971" s="8">
        <x:v>35.32</x:v>
      </x:c>
      <x:c r="Q4971">
        <x:v>0</x:v>
      </x:c>
    </x:row>
    <x:row r="4972">
      <x:c r="A4972">
        <x:v>9298211</x:v>
      </x:c>
      <x:c r="B4972" s="1">
        <x:v>44184.5862909375</x:v>
      </x:c>
      <x:c r="C4972" s="6">
        <x:v>95.8770557483333</x:v>
      </x:c>
      <x:c r="D4972" s="13" t="s">
        <x:v>68</x:v>
      </x:c>
      <x:c r="E4972">
        <x:v>7</x:v>
      </x:c>
      <x:c r="F4972" s="14" t="s">
        <x:v>63</x:v>
      </x:c>
      <x:c r="G4972" s="15">
        <x:v>44184.4727738079</x:v>
      </x:c>
      <x:c r="H4972" t="s">
        <x:v>69</x:v>
      </x:c>
      <x:c r="I4972" s="6">
        <x:v>251.732994429037</x:v>
      </x:c>
      <x:c r="J4972" t="s">
        <x:v>70</x:v>
      </x:c>
      <x:c r="K4972" s="6">
        <x:v>11.2175778259711</x:v>
      </x:c>
      <x:c r="L4972" t="s">
        <x:v>64</x:v>
      </x:c>
      <x:c r="M4972" s="6">
        <x:v>1029</x:v>
      </x:c>
      <x:c r="N4972" t="s">
        <x:v>65</x:v>
      </x:c>
      <x:c r="O4972" t="s">
        <x:v>67</x:v>
      </x:c>
      <x:c r="P4972" s="8">
        <x:v>35.32</x:v>
      </x:c>
      <x:c r="Q4972">
        <x:v>0</x:v>
      </x:c>
    </x:row>
    <x:row r="4973">
      <x:c r="A4973">
        <x:v>9298221</x:v>
      </x:c>
      <x:c r="B4973" s="1">
        <x:v>44184.5863026968</x:v>
      </x:c>
      <x:c r="C4973" s="6">
        <x:v>95.8939774833333</x:v>
      </x:c>
      <x:c r="D4973" s="13" t="s">
        <x:v>68</x:v>
      </x:c>
      <x:c r="E4973">
        <x:v>7</x:v>
      </x:c>
      <x:c r="F4973" s="14" t="s">
        <x:v>63</x:v>
      </x:c>
      <x:c r="G4973" s="15">
        <x:v>44184.4727738079</x:v>
      </x:c>
      <x:c r="H4973" t="s">
        <x:v>69</x:v>
      </x:c>
      <x:c r="I4973" s="6">
        <x:v>251.8305653286</x:v>
      </x:c>
      <x:c r="J4973" t="s">
        <x:v>70</x:v>
      </x:c>
      <x:c r="K4973" s="6">
        <x:v>11.2185655128033</x:v>
      </x:c>
      <x:c r="L4973" t="s">
        <x:v>64</x:v>
      </x:c>
      <x:c r="M4973" s="6">
        <x:v>1029</x:v>
      </x:c>
      <x:c r="N4973" t="s">
        <x:v>65</x:v>
      </x:c>
      <x:c r="O4973" t="s">
        <x:v>67</x:v>
      </x:c>
      <x:c r="P4973" s="8">
        <x:v>35.32</x:v>
      </x:c>
      <x:c r="Q4973">
        <x:v>0</x:v>
      </x:c>
    </x:row>
    <x:row r="4974">
      <x:c r="A4974">
        <x:v>9298225</x:v>
      </x:c>
      <x:c r="B4974" s="1">
        <x:v>44184.5863138542</x:v>
      </x:c>
      <x:c r="C4974" s="6">
        <x:v>95.910029865</x:v>
      </x:c>
      <x:c r="D4974" s="13" t="s">
        <x:v>68</x:v>
      </x:c>
      <x:c r="E4974">
        <x:v>7</x:v>
      </x:c>
      <x:c r="F4974" s="14" t="s">
        <x:v>63</x:v>
      </x:c>
      <x:c r="G4974" s="15">
        <x:v>44184.4727738079</x:v>
      </x:c>
      <x:c r="H4974" t="s">
        <x:v>69</x:v>
      </x:c>
      <x:c r="I4974" s="6">
        <x:v>251.797614645181</x:v>
      </x:c>
      <x:c r="J4974" t="s">
        <x:v>70</x:v>
      </x:c>
      <x:c r="K4974" s="6">
        <x:v>11.2041991873784</x:v>
      </x:c>
      <x:c r="L4974" t="s">
        <x:v>64</x:v>
      </x:c>
      <x:c r="M4974" s="6">
        <x:v>1029</x:v>
      </x:c>
      <x:c r="N4974" t="s">
        <x:v>65</x:v>
      </x:c>
      <x:c r="O4974" t="s">
        <x:v>67</x:v>
      </x:c>
      <x:c r="P4974" s="8">
        <x:v>35.32</x:v>
      </x:c>
      <x:c r="Q4974">
        <x:v>0</x:v>
      </x:c>
    </x:row>
    <x:row r="4975">
      <x:c r="A4975">
        <x:v>9298234</x:v>
      </x:c>
      <x:c r="B4975" s="1">
        <x:v>44184.5863253819</x:v>
      </x:c>
      <x:c r="C4975" s="6">
        <x:v>95.926639355</x:v>
      </x:c>
      <x:c r="D4975" s="13" t="s">
        <x:v>68</x:v>
      </x:c>
      <x:c r="E4975">
        <x:v>7</x:v>
      </x:c>
      <x:c r="F4975" s="14" t="s">
        <x:v>63</x:v>
      </x:c>
      <x:c r="G4975" s="15">
        <x:v>44184.4727738079</x:v>
      </x:c>
      <x:c r="H4975" t="s">
        <x:v>69</x:v>
      </x:c>
      <x:c r="I4975" s="6">
        <x:v>251.913676239549</x:v>
      </x:c>
      <x:c r="J4975" t="s">
        <x:v>70</x:v>
      </x:c>
      <x:c r="K4975" s="6">
        <x:v>11.2055160979949</x:v>
      </x:c>
      <x:c r="L4975" t="s">
        <x:v>64</x:v>
      </x:c>
      <x:c r="M4975" s="6">
        <x:v>1029</x:v>
      </x:c>
      <x:c r="N4975" t="s">
        <x:v>65</x:v>
      </x:c>
      <x:c r="O4975" t="s">
        <x:v>67</x:v>
      </x:c>
      <x:c r="P4975" s="8">
        <x:v>35.32</x:v>
      </x:c>
      <x:c r="Q4975">
        <x:v>0</x:v>
      </x:c>
    </x:row>
    <x:row r="4976">
      <x:c r="A4976">
        <x:v>9298240</x:v>
      </x:c>
      <x:c r="B4976" s="1">
        <x:v>44184.5863373495</x:v>
      </x:c>
      <x:c r="C4976" s="6">
        <x:v>95.9438500933333</x:v>
      </x:c>
      <x:c r="D4976" s="13" t="s">
        <x:v>68</x:v>
      </x:c>
      <x:c r="E4976">
        <x:v>7</x:v>
      </x:c>
      <x:c r="F4976" s="14" t="s">
        <x:v>63</x:v>
      </x:c>
      <x:c r="G4976" s="15">
        <x:v>44184.4727738079</x:v>
      </x:c>
      <x:c r="H4976" t="s">
        <x:v>69</x:v>
      </x:c>
      <x:c r="I4976" s="6">
        <x:v>251.892942881628</x:v>
      </x:c>
      <x:c r="J4976" t="s">
        <x:v>70</x:v>
      </x:c>
      <x:c r="K4976" s="6">
        <x:v>11.2107538157625</x:v>
      </x:c>
      <x:c r="L4976" t="s">
        <x:v>64</x:v>
      </x:c>
      <x:c r="M4976" s="6">
        <x:v>1029</x:v>
      </x:c>
      <x:c r="N4976" t="s">
        <x:v>65</x:v>
      </x:c>
      <x:c r="O4976" t="s">
        <x:v>67</x:v>
      </x:c>
      <x:c r="P4976" s="8">
        <x:v>35.32</x:v>
      </x:c>
      <x:c r="Q4976">
        <x:v>0</x:v>
      </x:c>
    </x:row>
    <x:row r="4977">
      <x:c r="A4977">
        <x:v>9298250</x:v>
      </x:c>
      <x:c r="B4977" s="1">
        <x:v>44184.5863489931</x:v>
      </x:c>
      <x:c r="C4977" s="6">
        <x:v>95.96066415</x:v>
      </x:c>
      <x:c r="D4977" s="13" t="s">
        <x:v>68</x:v>
      </x:c>
      <x:c r="E4977">
        <x:v>7</x:v>
      </x:c>
      <x:c r="F4977" s="14" t="s">
        <x:v>63</x:v>
      </x:c>
      <x:c r="G4977" s="15">
        <x:v>44184.4727738079</x:v>
      </x:c>
      <x:c r="H4977" t="s">
        <x:v>69</x:v>
      </x:c>
      <x:c r="I4977" s="6">
        <x:v>251.930651664904</x:v>
      </x:c>
      <x:c r="J4977" t="s">
        <x:v>70</x:v>
      </x:c>
      <x:c r="K4977" s="6">
        <x:v>11.2033910833916</x:v>
      </x:c>
      <x:c r="L4977" t="s">
        <x:v>64</x:v>
      </x:c>
      <x:c r="M4977" s="6">
        <x:v>1029</x:v>
      </x:c>
      <x:c r="N4977" t="s">
        <x:v>65</x:v>
      </x:c>
      <x:c r="O4977" t="s">
        <x:v>67</x:v>
      </x:c>
      <x:c r="P4977" s="8">
        <x:v>35.32</x:v>
      </x:c>
      <x:c r="Q4977">
        <x:v>0</x:v>
      </x:c>
    </x:row>
    <x:row r="4978">
      <x:c r="A4978">
        <x:v>9298263</x:v>
      </x:c>
      <x:c r="B4978" s="1">
        <x:v>44184.5863600694</x:v>
      </x:c>
      <x:c r="C4978" s="6">
        <x:v>95.9765926383333</x:v>
      </x:c>
      <x:c r="D4978" s="13" t="s">
        <x:v>68</x:v>
      </x:c>
      <x:c r="E4978">
        <x:v>7</x:v>
      </x:c>
      <x:c r="F4978" s="14" t="s">
        <x:v>63</x:v>
      </x:c>
      <x:c r="G4978" s="15">
        <x:v>44184.4727738079</x:v>
      </x:c>
      <x:c r="H4978" t="s">
        <x:v>69</x:v>
      </x:c>
      <x:c r="I4978" s="6">
        <x:v>251.946849835265</x:v>
      </x:c>
      <x:c r="J4978" t="s">
        <x:v>70</x:v>
      </x:c>
      <x:c r="K4978" s="6">
        <x:v>11.1987220419232</x:v>
      </x:c>
      <x:c r="L4978" t="s">
        <x:v>64</x:v>
      </x:c>
      <x:c r="M4978" s="6">
        <x:v>1029</x:v>
      </x:c>
      <x:c r="N4978" t="s">
        <x:v>65</x:v>
      </x:c>
      <x:c r="O4978" t="s">
        <x:v>67</x:v>
      </x:c>
      <x:c r="P4978" s="8">
        <x:v>35.32</x:v>
      </x:c>
      <x:c r="Q4978">
        <x:v>0</x:v>
      </x:c>
    </x:row>
    <x:row r="4979">
      <x:c r="A4979">
        <x:v>9298266</x:v>
      </x:c>
      <x:c r="B4979" s="1">
        <x:v>44184.586371956</x:v>
      </x:c>
      <x:c r="C4979" s="6">
        <x:v>95.9937181283333</x:v>
      </x:c>
      <x:c r="D4979" s="13" t="s">
        <x:v>68</x:v>
      </x:c>
      <x:c r="E4979">
        <x:v>7</x:v>
      </x:c>
      <x:c r="F4979" s="14" t="s">
        <x:v>63</x:v>
      </x:c>
      <x:c r="G4979" s="15">
        <x:v>44184.4727738079</x:v>
      </x:c>
      <x:c r="H4979" t="s">
        <x:v>69</x:v>
      </x:c>
      <x:c r="I4979" s="6">
        <x:v>251.976866440161</x:v>
      </x:c>
      <x:c r="J4979" t="s">
        <x:v>70</x:v>
      </x:c>
      <x:c r="K4979" s="6">
        <x:v>11.2002484586155</x:v>
      </x:c>
      <x:c r="L4979" t="s">
        <x:v>64</x:v>
      </x:c>
      <x:c r="M4979" s="6">
        <x:v>1029</x:v>
      </x:c>
      <x:c r="N4979" t="s">
        <x:v>65</x:v>
      </x:c>
      <x:c r="O4979" t="s">
        <x:v>67</x:v>
      </x:c>
      <x:c r="P4979" s="8">
        <x:v>35.32</x:v>
      </x:c>
      <x:c r="Q4979">
        <x:v>0</x:v>
      </x:c>
    </x:row>
    <x:row r="4980">
      <x:c r="A4980">
        <x:v>9298277</x:v>
      </x:c>
      <x:c r="B4980" s="1">
        <x:v>44184.5863831829</x:v>
      </x:c>
      <x:c r="C4980" s="6">
        <x:v>96.0098557333333</x:v>
      </x:c>
      <x:c r="D4980" s="13" t="s">
        <x:v>68</x:v>
      </x:c>
      <x:c r="E4980">
        <x:v>7</x:v>
      </x:c>
      <x:c r="F4980" s="14" t="s">
        <x:v>63</x:v>
      </x:c>
      <x:c r="G4980" s="15">
        <x:v>44184.4727738079</x:v>
      </x:c>
      <x:c r="H4980" t="s">
        <x:v>69</x:v>
      </x:c>
      <x:c r="I4980" s="6">
        <x:v>252.000800511327</x:v>
      </x:c>
      <x:c r="J4980" t="s">
        <x:v>70</x:v>
      </x:c>
      <x:c r="K4980" s="6">
        <x:v>11.2078206928104</x:v>
      </x:c>
      <x:c r="L4980" t="s">
        <x:v>64</x:v>
      </x:c>
      <x:c r="M4980" s="6">
        <x:v>1029</x:v>
      </x:c>
      <x:c r="N4980" t="s">
        <x:v>65</x:v>
      </x:c>
      <x:c r="O4980" t="s">
        <x:v>67</x:v>
      </x:c>
      <x:c r="P4980" s="8">
        <x:v>35.32</x:v>
      </x:c>
      <x:c r="Q4980">
        <x:v>0</x:v>
      </x:c>
    </x:row>
    <x:row r="4981">
      <x:c r="A4981">
        <x:v>9298284</x:v>
      </x:c>
      <x:c r="B4981" s="1">
        <x:v>44184.5863950231</x:v>
      </x:c>
      <x:c r="C4981" s="6">
        <x:v>96.0269611533333</x:v>
      </x:c>
      <x:c r="D4981" s="13" t="s">
        <x:v>68</x:v>
      </x:c>
      <x:c r="E4981">
        <x:v>7</x:v>
      </x:c>
      <x:c r="F4981" s="14" t="s">
        <x:v>63</x:v>
      </x:c>
      <x:c r="G4981" s="15">
        <x:v>44184.4727738079</x:v>
      </x:c>
      <x:c r="H4981" t="s">
        <x:v>69</x:v>
      </x:c>
      <x:c r="I4981" s="6">
        <x:v>251.847361082186</x:v>
      </x:c>
      <x:c r="J4981" t="s">
        <x:v>70</x:v>
      </x:c>
      <x:c r="K4981" s="6">
        <x:v>11.2191042511972</x:v>
      </x:c>
      <x:c r="L4981" t="s">
        <x:v>64</x:v>
      </x:c>
      <x:c r="M4981" s="6">
        <x:v>1029</x:v>
      </x:c>
      <x:c r="N4981" t="s">
        <x:v>65</x:v>
      </x:c>
      <x:c r="O4981" t="s">
        <x:v>67</x:v>
      </x:c>
      <x:c r="P4981" s="8">
        <x:v>35.32</x:v>
      </x:c>
      <x:c r="Q4981">
        <x:v>0</x:v>
      </x:c>
    </x:row>
    <x:row r="4982">
      <x:c r="A4982">
        <x:v>9298292</x:v>
      </x:c>
      <x:c r="B4982" s="1">
        <x:v>44184.586406794</x:v>
      </x:c>
      <x:c r="C4982" s="6">
        <x:v>96.0438960166667</x:v>
      </x:c>
      <x:c r="D4982" s="13" t="s">
        <x:v>68</x:v>
      </x:c>
      <x:c r="E4982">
        <x:v>7</x:v>
      </x:c>
      <x:c r="F4982" s="14" t="s">
        <x:v>63</x:v>
      </x:c>
      <x:c r="G4982" s="15">
        <x:v>44184.4727738079</x:v>
      </x:c>
      <x:c r="H4982" t="s">
        <x:v>69</x:v>
      </x:c>
      <x:c r="I4982" s="6">
        <x:v>251.889165290636</x:v>
      </x:c>
      <x:c r="J4982" t="s">
        <x:v>70</x:v>
      </x:c>
      <x:c r="K4982" s="6">
        <x:v>11.2033012940715</x:v>
      </x:c>
      <x:c r="L4982" t="s">
        <x:v>64</x:v>
      </x:c>
      <x:c r="M4982" s="6">
        <x:v>1029</x:v>
      </x:c>
      <x:c r="N4982" t="s">
        <x:v>65</x:v>
      </x:c>
      <x:c r="O4982" t="s">
        <x:v>67</x:v>
      </x:c>
      <x:c r="P4982" s="8">
        <x:v>35.32</x:v>
      </x:c>
      <x:c r="Q4982">
        <x:v>0</x:v>
      </x:c>
    </x:row>
    <x:row r="4983">
      <x:c r="A4983">
        <x:v>9298297</x:v>
      </x:c>
      <x:c r="B4983" s="1">
        <x:v>44184.5864183681</x:v>
      </x:c>
      <x:c r="C4983" s="6">
        <x:v>96.0605764266667</x:v>
      </x:c>
      <x:c r="D4983" s="13" t="s">
        <x:v>68</x:v>
      </x:c>
      <x:c r="E4983">
        <x:v>7</x:v>
      </x:c>
      <x:c r="F4983" s="14" t="s">
        <x:v>63</x:v>
      </x:c>
      <x:c r="G4983" s="15">
        <x:v>44184.4727738079</x:v>
      </x:c>
      <x:c r="H4983" t="s">
        <x:v>69</x:v>
      </x:c>
      <x:c r="I4983" s="6">
        <x:v>251.96293361005</x:v>
      </x:c>
      <x:c r="J4983" t="s">
        <x:v>70</x:v>
      </x:c>
      <x:c r="K4983" s="6">
        <x:v>11.19935056636</x:v>
      </x:c>
      <x:c r="L4983" t="s">
        <x:v>64</x:v>
      </x:c>
      <x:c r="M4983" s="6">
        <x:v>1029</x:v>
      </x:c>
      <x:c r="N4983" t="s">
        <x:v>65</x:v>
      </x:c>
      <x:c r="O4983" t="s">
        <x:v>67</x:v>
      </x:c>
      <x:c r="P4983" s="8">
        <x:v>35.32</x:v>
      </x:c>
      <x:c r="Q4983">
        <x:v>0</x:v>
      </x:c>
    </x:row>
    <x:row r="4984">
      <x:c r="A4984">
        <x:v>9298306</x:v>
      </x:c>
      <x:c r="B4984" s="1">
        <x:v>44184.5864295139</x:v>
      </x:c>
      <x:c r="C4984" s="6">
        <x:v>96.0766052866667</x:v>
      </x:c>
      <x:c r="D4984" s="13" t="s">
        <x:v>68</x:v>
      </x:c>
      <x:c r="E4984">
        <x:v>7</x:v>
      </x:c>
      <x:c r="F4984" s="14" t="s">
        <x:v>63</x:v>
      </x:c>
      <x:c r="G4984" s="15">
        <x:v>44184.4727738079</x:v>
      </x:c>
      <x:c r="H4984" t="s">
        <x:v>69</x:v>
      </x:c>
      <x:c r="I4984" s="6">
        <x:v>251.857549103997</x:v>
      </x:c>
      <x:c r="J4984" t="s">
        <x:v>70</x:v>
      </x:c>
      <x:c r="K4984" s="6">
        <x:v>11.2046182043368</x:v>
      </x:c>
      <x:c r="L4984" t="s">
        <x:v>64</x:v>
      </x:c>
      <x:c r="M4984" s="6">
        <x:v>1029</x:v>
      </x:c>
      <x:c r="N4984" t="s">
        <x:v>65</x:v>
      </x:c>
      <x:c r="O4984" t="s">
        <x:v>67</x:v>
      </x:c>
      <x:c r="P4984" s="8">
        <x:v>35.32</x:v>
      </x:c>
      <x:c r="Q4984">
        <x:v>0</x:v>
      </x:c>
    </x:row>
    <x:row r="4985">
      <x:c r="A4985">
        <x:v>9298314</x:v>
      </x:c>
      <x:c r="B4985" s="1">
        <x:v>44184.5864412384</x:v>
      </x:c>
      <x:c r="C4985" s="6">
        <x:v>96.0934761116667</x:v>
      </x:c>
      <x:c r="D4985" s="13" t="s">
        <x:v>68</x:v>
      </x:c>
      <x:c r="E4985">
        <x:v>7</x:v>
      </x:c>
      <x:c r="F4985" s="14" t="s">
        <x:v>63</x:v>
      </x:c>
      <x:c r="G4985" s="15">
        <x:v>44184.4727738079</x:v>
      </x:c>
      <x:c r="H4985" t="s">
        <x:v>69</x:v>
      </x:c>
      <x:c r="I4985" s="6">
        <x:v>251.880447621659</x:v>
      </x:c>
      <x:c r="J4985" t="s">
        <x:v>70</x:v>
      </x:c>
      <x:c r="K4985" s="6">
        <x:v>11.2096763417285</x:v>
      </x:c>
      <x:c r="L4985" t="s">
        <x:v>64</x:v>
      </x:c>
      <x:c r="M4985" s="6">
        <x:v>1029</x:v>
      </x:c>
      <x:c r="N4985" t="s">
        <x:v>65</x:v>
      </x:c>
      <x:c r="O4985" t="s">
        <x:v>67</x:v>
      </x:c>
      <x:c r="P4985" s="8">
        <x:v>35.32</x:v>
      </x:c>
      <x:c r="Q4985">
        <x:v>0</x:v>
      </x:c>
    </x:row>
    <x:row r="4986">
      <x:c r="A4986">
        <x:v>9298323</x:v>
      </x:c>
      <x:c r="B4986" s="1">
        <x:v>44184.5864529745</x:v>
      </x:c>
      <x:c r="C4986" s="6">
        <x:v>96.1103873433333</x:v>
      </x:c>
      <x:c r="D4986" s="13" t="s">
        <x:v>68</x:v>
      </x:c>
      <x:c r="E4986">
        <x:v>7</x:v>
      </x:c>
      <x:c r="F4986" s="14" t="s">
        <x:v>63</x:v>
      </x:c>
      <x:c r="G4986" s="15">
        <x:v>44184.4727738079</x:v>
      </x:c>
      <x:c r="H4986" t="s">
        <x:v>69</x:v>
      </x:c>
      <x:c r="I4986" s="6">
        <x:v>251.908655667497</x:v>
      </x:c>
      <x:c r="J4986" t="s">
        <x:v>70</x:v>
      </x:c>
      <x:c r="K4986" s="6">
        <x:v>11.2061446236971</x:v>
      </x:c>
      <x:c r="L4986" t="s">
        <x:v>64</x:v>
      </x:c>
      <x:c r="M4986" s="6">
        <x:v>1029</x:v>
      </x:c>
      <x:c r="N4986" t="s">
        <x:v>65</x:v>
      </x:c>
      <x:c r="O4986" t="s">
        <x:v>67</x:v>
      </x:c>
      <x:c r="P4986" s="8">
        <x:v>35.32</x:v>
      </x:c>
      <x:c r="Q4986">
        <x:v>0</x:v>
      </x:c>
    </x:row>
    <x:row r="4987">
      <x:c r="A4987">
        <x:v>9298333</x:v>
      </x:c>
      <x:c r="B4987" s="1">
        <x:v>44184.5864643171</x:v>
      </x:c>
      <x:c r="C4987" s="6">
        <x:v>96.126747415</x:v>
      </x:c>
      <x:c r="D4987" s="13" t="s">
        <x:v>68</x:v>
      </x:c>
      <x:c r="E4987">
        <x:v>7</x:v>
      </x:c>
      <x:c r="F4987" s="14" t="s">
        <x:v>63</x:v>
      </x:c>
      <x:c r="G4987" s="15">
        <x:v>44184.4727738079</x:v>
      </x:c>
      <x:c r="H4987" t="s">
        <x:v>69</x:v>
      </x:c>
      <x:c r="I4987" s="6">
        <x:v>252.045758089509</x:v>
      </x:c>
      <x:c r="J4987" t="s">
        <x:v>70</x:v>
      </x:c>
      <x:c r="K4987" s="6">
        <x:v>11.1916287028316</x:v>
      </x:c>
      <x:c r="L4987" t="s">
        <x:v>64</x:v>
      </x:c>
      <x:c r="M4987" s="6">
        <x:v>1029</x:v>
      </x:c>
      <x:c r="N4987" t="s">
        <x:v>65</x:v>
      </x:c>
      <x:c r="O4987" t="s">
        <x:v>67</x:v>
      </x:c>
      <x:c r="P4987" s="8">
        <x:v>35.32</x:v>
      </x:c>
      <x:c r="Q4987">
        <x:v>0</x:v>
      </x:c>
    </x:row>
    <x:row r="4988">
      <x:c r="A4988">
        <x:v>9298337</x:v>
      </x:c>
      <x:c r="B4988" s="1">
        <x:v>44184.5864760417</x:v>
      </x:c>
      <x:c r="C4988" s="6">
        <x:v>96.1436136933333</x:v>
      </x:c>
      <x:c r="D4988" s="13" t="s">
        <x:v>68</x:v>
      </x:c>
      <x:c r="E4988">
        <x:v>7</x:v>
      </x:c>
      <x:c r="F4988" s="14" t="s">
        <x:v>63</x:v>
      </x:c>
      <x:c r="G4988" s="15">
        <x:v>44184.4727738079</x:v>
      </x:c>
      <x:c r="H4988" t="s">
        <x:v>69</x:v>
      </x:c>
      <x:c r="I4988" s="6">
        <x:v>251.908591929042</x:v>
      </x:c>
      <x:c r="J4988" t="s">
        <x:v>70</x:v>
      </x:c>
      <x:c r="K4988" s="6">
        <x:v>11.19294560854</x:v>
      </x:c>
      <x:c r="L4988" t="s">
        <x:v>64</x:v>
      </x:c>
      <x:c r="M4988" s="6">
        <x:v>1029</x:v>
      </x:c>
      <x:c r="N4988" t="s">
        <x:v>65</x:v>
      </x:c>
      <x:c r="O4988" t="s">
        <x:v>67</x:v>
      </x:c>
      <x:c r="P4988" s="8">
        <x:v>35.32</x:v>
      </x:c>
      <x:c r="Q4988">
        <x:v>0</x:v>
      </x:c>
    </x:row>
    <x:row r="4989">
      <x:c r="A4989">
        <x:v>9298347</x:v>
      </x:c>
      <x:c r="B4989" s="1">
        <x:v>44184.5864877662</x:v>
      </x:c>
      <x:c r="C4989" s="6">
        <x:v>96.1604774283333</x:v>
      </x:c>
      <x:c r="D4989" s="13" t="s">
        <x:v>68</x:v>
      </x:c>
      <x:c r="E4989">
        <x:v>7</x:v>
      </x:c>
      <x:c r="F4989" s="14" t="s">
        <x:v>63</x:v>
      </x:c>
      <x:c r="G4989" s="15">
        <x:v>44184.4727738079</x:v>
      </x:c>
      <x:c r="H4989" t="s">
        <x:v>69</x:v>
      </x:c>
      <x:c r="I4989" s="6">
        <x:v>251.81872190336</x:v>
      </x:c>
      <x:c r="J4989" t="s">
        <x:v>70</x:v>
      </x:c>
      <x:c r="K4989" s="6">
        <x:v>11.2147644165807</x:v>
      </x:c>
      <x:c r="L4989" t="s">
        <x:v>64</x:v>
      </x:c>
      <x:c r="M4989" s="6">
        <x:v>1029</x:v>
      </x:c>
      <x:c r="N4989" t="s">
        <x:v>65</x:v>
      </x:c>
      <x:c r="O4989" t="s">
        <x:v>67</x:v>
      </x:c>
      <x:c r="P4989" s="8">
        <x:v>35.32</x:v>
      </x:c>
      <x:c r="Q4989">
        <x:v>0</x:v>
      </x:c>
    </x:row>
    <x:row r="4990">
      <x:c r="A4990">
        <x:v>9298355</x:v>
      </x:c>
      <x:c r="B4990" s="1">
        <x:v>44184.5864989236</x:v>
      </x:c>
      <x:c r="C4990" s="6">
        <x:v>96.176573875</x:v>
      </x:c>
      <x:c r="D4990" s="13" t="s">
        <x:v>68</x:v>
      </x:c>
      <x:c r="E4990">
        <x:v>7</x:v>
      </x:c>
      <x:c r="F4990" s="14" t="s">
        <x:v>63</x:v>
      </x:c>
      <x:c r="G4990" s="15">
        <x:v>44184.4727738079</x:v>
      </x:c>
      <x:c r="H4990" t="s">
        <x:v>69</x:v>
      </x:c>
      <x:c r="I4990" s="6">
        <x:v>251.890926027095</x:v>
      </x:c>
      <x:c r="J4990" t="s">
        <x:v>70</x:v>
      </x:c>
      <x:c r="K4990" s="6">
        <x:v>11.2162908405335</x:v>
      </x:c>
      <x:c r="L4990" t="s">
        <x:v>64</x:v>
      </x:c>
      <x:c r="M4990" s="6">
        <x:v>1029</x:v>
      </x:c>
      <x:c r="N4990" t="s">
        <x:v>65</x:v>
      </x:c>
      <x:c r="O4990" t="s">
        <x:v>67</x:v>
      </x:c>
      <x:c r="P4990" s="8">
        <x:v>35.32</x:v>
      </x:c>
      <x:c r="Q4990">
        <x:v>0</x:v>
      </x:c>
    </x:row>
    <x:row r="4991">
      <x:c r="A4991">
        <x:v>9298366</x:v>
      </x:c>
      <x:c r="B4991" s="1">
        <x:v>44184.5865106829</x:v>
      </x:c>
      <x:c r="C4991" s="6">
        <x:v>96.1935095033333</x:v>
      </x:c>
      <x:c r="D4991" s="13" t="s">
        <x:v>68</x:v>
      </x:c>
      <x:c r="E4991">
        <x:v>7</x:v>
      </x:c>
      <x:c r="F4991" s="14" t="s">
        <x:v>63</x:v>
      </x:c>
      <x:c r="G4991" s="15">
        <x:v>44184.4727738079</x:v>
      </x:c>
      <x:c r="H4991" t="s">
        <x:v>69</x:v>
      </x:c>
      <x:c r="I4991" s="6">
        <x:v>251.785032825704</x:v>
      </x:c>
      <x:c r="J4991" t="s">
        <x:v>70</x:v>
      </x:c>
      <x:c r="K4991" s="6">
        <x:v>11.2189845315465</x:v>
      </x:c>
      <x:c r="L4991" t="s">
        <x:v>64</x:v>
      </x:c>
      <x:c r="M4991" s="6">
        <x:v>1029</x:v>
      </x:c>
      <x:c r="N4991" t="s">
        <x:v>65</x:v>
      </x:c>
      <x:c r="O4991" t="s">
        <x:v>67</x:v>
      </x:c>
      <x:c r="P4991" s="8">
        <x:v>35.32</x:v>
      </x:c>
      <x:c r="Q4991">
        <x:v>0</x:v>
      </x:c>
    </x:row>
    <x:row r="4992">
      <x:c r="A4992">
        <x:v>9298370</x:v>
      </x:c>
      <x:c r="B4992" s="1">
        <x:v>44184.5865225694</x:v>
      </x:c>
      <x:c r="C4992" s="6">
        <x:v>96.2106048783333</x:v>
      </x:c>
      <x:c r="D4992" s="13" t="s">
        <x:v>68</x:v>
      </x:c>
      <x:c r="E4992">
        <x:v>7</x:v>
      </x:c>
      <x:c r="F4992" s="14" t="s">
        <x:v>63</x:v>
      </x:c>
      <x:c r="G4992" s="15">
        <x:v>44184.4727738079</x:v>
      </x:c>
      <x:c r="H4992" t="s">
        <x:v>69</x:v>
      </x:c>
      <x:c r="I4992" s="6">
        <x:v>251.992060046841</x:v>
      </x:c>
      <x:c r="J4992" t="s">
        <x:v>70</x:v>
      </x:c>
      <x:c r="K4992" s="6">
        <x:v>11.2036305215893</x:v>
      </x:c>
      <x:c r="L4992" t="s">
        <x:v>64</x:v>
      </x:c>
      <x:c r="M4992" s="6">
        <x:v>1029</x:v>
      </x:c>
      <x:c r="N4992" t="s">
        <x:v>65</x:v>
      </x:c>
      <x:c r="O4992" t="s">
        <x:v>67</x:v>
      </x:c>
      <x:c r="P4992" s="8">
        <x:v>35.32</x:v>
      </x:c>
      <x:c r="Q4992">
        <x:v>0</x:v>
      </x:c>
    </x:row>
    <x:row r="4993">
      <x:c r="A4993">
        <x:v>9298378</x:v>
      </x:c>
      <x:c r="B4993" s="1">
        <x:v>44184.5865337153</x:v>
      </x:c>
      <x:c r="C4993" s="6">
        <x:v>96.226651305</x:v>
      </x:c>
      <x:c r="D4993" s="13" t="s">
        <x:v>68</x:v>
      </x:c>
      <x:c r="E4993">
        <x:v>7</x:v>
      </x:c>
      <x:c r="F4993" s="14" t="s">
        <x:v>63</x:v>
      </x:c>
      <x:c r="G4993" s="15">
        <x:v>44184.4727738079</x:v>
      </x:c>
      <x:c r="H4993" t="s">
        <x:v>69</x:v>
      </x:c>
      <x:c r="I4993" s="6">
        <x:v>251.925586866167</x:v>
      </x:c>
      <x:c r="J4993" t="s">
        <x:v>70</x:v>
      </x:c>
      <x:c r="K4993" s="6">
        <x:v>11.2119510095367</x:v>
      </x:c>
      <x:c r="L4993" t="s">
        <x:v>64</x:v>
      </x:c>
      <x:c r="M4993" s="6">
        <x:v>1029</x:v>
      </x:c>
      <x:c r="N4993" t="s">
        <x:v>65</x:v>
      </x:c>
      <x:c r="O4993" t="s">
        <x:v>67</x:v>
      </x:c>
      <x:c r="P4993" s="8">
        <x:v>35.32</x:v>
      </x:c>
      <x:c r="Q4993">
        <x:v>0</x:v>
      </x:c>
    </x:row>
    <x:row r="4994">
      <x:c r="A4994">
        <x:v>9298385</x:v>
      </x:c>
      <x:c r="B4994" s="1">
        <x:v>44184.5865454514</x:v>
      </x:c>
      <x:c r="C4994" s="6">
        <x:v>96.2435265833333</x:v>
      </x:c>
      <x:c r="D4994" s="13" t="s">
        <x:v>68</x:v>
      </x:c>
      <x:c r="E4994">
        <x:v>7</x:v>
      </x:c>
      <x:c r="F4994" s="14" t="s">
        <x:v>63</x:v>
      </x:c>
      <x:c r="G4994" s="15">
        <x:v>44184.4727738079</x:v>
      </x:c>
      <x:c r="H4994" t="s">
        <x:v>69</x:v>
      </x:c>
      <x:c r="I4994" s="6">
        <x:v>251.765309195401</x:v>
      </x:c>
      <x:c r="J4994" t="s">
        <x:v>70</x:v>
      </x:c>
      <x:c r="K4994" s="6">
        <x:v>11.2161711209824</x:v>
      </x:c>
      <x:c r="L4994" t="s">
        <x:v>64</x:v>
      </x:c>
      <x:c r="M4994" s="6">
        <x:v>1029</x:v>
      </x:c>
      <x:c r="N4994" t="s">
        <x:v>65</x:v>
      </x:c>
      <x:c r="O4994" t="s">
        <x:v>67</x:v>
      </x:c>
      <x:c r="P4994" s="8">
        <x:v>35.32</x:v>
      </x:c>
      <x:c r="Q4994">
        <x:v>0</x:v>
      </x:c>
    </x:row>
    <x:row r="4995">
      <x:c r="A4995">
        <x:v>9298395</x:v>
      </x:c>
      <x:c r="B4995" s="1">
        <x:v>44184.5865570949</x:v>
      </x:c>
      <x:c r="C4995" s="6">
        <x:v>96.2603473716667</x:v>
      </x:c>
      <x:c r="D4995" s="13" t="s">
        <x:v>68</x:v>
      </x:c>
      <x:c r="E4995">
        <x:v>7</x:v>
      </x:c>
      <x:c r="F4995" s="14" t="s">
        <x:v>63</x:v>
      </x:c>
      <x:c r="G4995" s="15">
        <x:v>44184.4727738079</x:v>
      </x:c>
      <x:c r="H4995" t="s">
        <x:v>69</x:v>
      </x:c>
      <x:c r="I4995" s="6">
        <x:v>251.792439065108</x:v>
      </x:c>
      <x:c r="J4995" t="s">
        <x:v>70</x:v>
      </x:c>
      <x:c r="K4995" s="6">
        <x:v>11.2180567043993</x:v>
      </x:c>
      <x:c r="L4995" t="s">
        <x:v>64</x:v>
      </x:c>
      <x:c r="M4995" s="6">
        <x:v>1029</x:v>
      </x:c>
      <x:c r="N4995" t="s">
        <x:v>65</x:v>
      </x:c>
      <x:c r="O4995" t="s">
        <x:v>67</x:v>
      </x:c>
      <x:c r="P4995" s="8">
        <x:v>35.32</x:v>
      </x:c>
      <x:c r="Q4995">
        <x:v>0</x:v>
      </x:c>
    </x:row>
    <x:row r="4996">
      <x:c r="A4996">
        <x:v>9298400</x:v>
      </x:c>
      <x:c r="B4996" s="1">
        <x:v>44184.5865688657</x:v>
      </x:c>
      <x:c r="C4996" s="6">
        <x:v>96.2772863016667</x:v>
      </x:c>
      <x:c r="D4996" s="13" t="s">
        <x:v>68</x:v>
      </x:c>
      <x:c r="E4996">
        <x:v>7</x:v>
      </x:c>
      <x:c r="F4996" s="14" t="s">
        <x:v>63</x:v>
      </x:c>
      <x:c r="G4996" s="15">
        <x:v>44184.4727738079</x:v>
      </x:c>
      <x:c r="H4996" t="s">
        <x:v>69</x:v>
      </x:c>
      <x:c r="I4996" s="6">
        <x:v>251.659133805362</x:v>
      </x:c>
      <x:c r="J4996" t="s">
        <x:v>70</x:v>
      </x:c>
      <x:c r="K4996" s="6">
        <x:v>11.224192340273</x:v>
      </x:c>
      <x:c r="L4996" t="s">
        <x:v>64</x:v>
      </x:c>
      <x:c r="M4996" s="6">
        <x:v>1029</x:v>
      </x:c>
      <x:c r="N4996" t="s">
        <x:v>65</x:v>
      </x:c>
      <x:c r="O4996" t="s">
        <x:v>67</x:v>
      </x:c>
      <x:c r="P4996" s="8">
        <x:v>35.32</x:v>
      </x:c>
      <x:c r="Q4996">
        <x:v>0</x:v>
      </x:c>
    </x:row>
    <x:row r="4997">
      <x:c r="A4997">
        <x:v>9298410</x:v>
      </x:c>
      <x:c r="B4997" s="1">
        <x:v>44184.5865800116</x:v>
      </x:c>
      <x:c r="C4997" s="6">
        <x:v>96.2933089383333</x:v>
      </x:c>
      <x:c r="D4997" s="13" t="s">
        <x:v>68</x:v>
      </x:c>
      <x:c r="E4997">
        <x:v>7</x:v>
      </x:c>
      <x:c r="F4997" s="14" t="s">
        <x:v>63</x:v>
      </x:c>
      <x:c r="G4997" s="15">
        <x:v>44184.4727738079</x:v>
      </x:c>
      <x:c r="H4997" t="s">
        <x:v>69</x:v>
      </x:c>
      <x:c r="I4997" s="6">
        <x:v>251.895204443968</x:v>
      </x:c>
      <x:c r="J4997" t="s">
        <x:v>70</x:v>
      </x:c>
      <x:c r="K4997" s="6">
        <x:v>11.2051868702924</x:v>
      </x:c>
      <x:c r="L4997" t="s">
        <x:v>64</x:v>
      </x:c>
      <x:c r="M4997" s="6">
        <x:v>1029</x:v>
      </x:c>
      <x:c r="N4997" t="s">
        <x:v>65</x:v>
      </x:c>
      <x:c r="O4997" t="s">
        <x:v>67</x:v>
      </x:c>
      <x:c r="P4997" s="8">
        <x:v>35.32</x:v>
      </x:c>
      <x:c r="Q4997">
        <x:v>0</x:v>
      </x:c>
    </x:row>
    <x:row r="4998">
      <x:c r="A4998">
        <x:v>9298417</x:v>
      </x:c>
      <x:c r="B4998" s="1">
        <x:v>44184.5865917014</x:v>
      </x:c>
      <x:c r="C4998" s="6">
        <x:v>96.3101793783333</x:v>
      </x:c>
      <x:c r="D4998" s="13" t="s">
        <x:v>68</x:v>
      </x:c>
      <x:c r="E4998">
        <x:v>7</x:v>
      </x:c>
      <x:c r="F4998" s="14" t="s">
        <x:v>63</x:v>
      </x:c>
      <x:c r="G4998" s="15">
        <x:v>44184.4727738079</x:v>
      </x:c>
      <x:c r="H4998" t="s">
        <x:v>69</x:v>
      </x:c>
      <x:c r="I4998" s="6">
        <x:v>251.95995074626</x:v>
      </x:c>
      <x:c r="J4998" t="s">
        <x:v>70</x:v>
      </x:c>
      <x:c r="K4998" s="6">
        <x:v>11.2050072915595</x:v>
      </x:c>
      <x:c r="L4998" t="s">
        <x:v>64</x:v>
      </x:c>
      <x:c r="M4998" s="6">
        <x:v>1029</x:v>
      </x:c>
      <x:c r="N4998" t="s">
        <x:v>65</x:v>
      </x:c>
      <x:c r="O4998" t="s">
        <x:v>67</x:v>
      </x:c>
      <x:c r="P4998" s="8">
        <x:v>35.32</x:v>
      </x:c>
      <x:c r="Q4998">
        <x:v>0</x:v>
      </x:c>
    </x:row>
    <x:row r="4999">
      <x:c r="A4999">
        <x:v>9298428</x:v>
      </x:c>
      <x:c r="B4999" s="1">
        <x:v>44184.5866034375</x:v>
      </x:c>
      <x:c r="C4999" s="6">
        <x:v>96.3270689416667</x:v>
      </x:c>
      <x:c r="D4999" s="13" t="s">
        <x:v>68</x:v>
      </x:c>
      <x:c r="E4999">
        <x:v>7</x:v>
      </x:c>
      <x:c r="F4999" s="14" t="s">
        <x:v>63</x:v>
      </x:c>
      <x:c r="G4999" s="15">
        <x:v>44184.4727738079</x:v>
      </x:c>
      <x:c r="H4999" t="s">
        <x:v>69</x:v>
      </x:c>
      <x:c r="I4999" s="6">
        <x:v>251.885259202235</x:v>
      </x:c>
      <x:c r="J4999" t="s">
        <x:v>70</x:v>
      </x:c>
      <x:c r="K4999" s="6">
        <x:v>11.2196429896767</x:v>
      </x:c>
      <x:c r="L4999" t="s">
        <x:v>64</x:v>
      </x:c>
      <x:c r="M4999" s="6">
        <x:v>1029</x:v>
      </x:c>
      <x:c r="N4999" t="s">
        <x:v>65</x:v>
      </x:c>
      <x:c r="O4999" t="s">
        <x:v>67</x:v>
      </x:c>
      <x:c r="P4999" s="8">
        <x:v>35.32</x:v>
      </x:c>
      <x:c r="Q4999">
        <x:v>0</x:v>
      </x:c>
    </x:row>
    <x:row r="5000">
      <x:c r="A5000">
        <x:v>9298436</x:v>
      </x:c>
      <x:c r="B5000" s="1">
        <x:v>44184.5866151273</x:v>
      </x:c>
      <x:c r="C5000" s="6">
        <x:v>96.3438917983333</x:v>
      </x:c>
      <x:c r="D5000" s="13" t="s">
        <x:v>68</x:v>
      </x:c>
      <x:c r="E5000">
        <x:v>7</x:v>
      </x:c>
      <x:c r="F5000" s="14" t="s">
        <x:v>63</x:v>
      </x:c>
      <x:c r="G5000" s="15">
        <x:v>44184.4727738079</x:v>
      </x:c>
      <x:c r="H5000" t="s">
        <x:v>69</x:v>
      </x:c>
      <x:c r="I5000" s="6">
        <x:v>251.719857525135</x:v>
      </x:c>
      <x:c r="J5000" t="s">
        <x:v>70</x:v>
      </x:c>
      <x:c r="K5000" s="6">
        <x:v>11.219223970852</x:v>
      </x:c>
      <x:c r="L5000" t="s">
        <x:v>64</x:v>
      </x:c>
      <x:c r="M5000" s="6">
        <x:v>1029</x:v>
      </x:c>
      <x:c r="N5000" t="s">
        <x:v>65</x:v>
      </x:c>
      <x:c r="O5000" t="s">
        <x:v>67</x:v>
      </x:c>
      <x:c r="P5000" s="8">
        <x:v>35.32</x:v>
      </x:c>
      <x:c r="Q5000">
        <x:v>0</x:v>
      </x:c>
    </x:row>
    <x:row r="5001">
      <x:c r="A5001">
        <x:v>9298441</x:v>
      </x:c>
      <x:c r="B5001" s="1">
        <x:v>44184.5866262731</x:v>
      </x:c>
      <x:c r="C5001" s="6">
        <x:v>96.3599546716667</x:v>
      </x:c>
      <x:c r="D5001" s="13" t="s">
        <x:v>68</x:v>
      </x:c>
      <x:c r="E5001">
        <x:v>7</x:v>
      </x:c>
      <x:c r="F5001" s="14" t="s">
        <x:v>63</x:v>
      </x:c>
      <x:c r="G5001" s="15">
        <x:v>44184.4727738079</x:v>
      </x:c>
      <x:c r="H5001" t="s">
        <x:v>69</x:v>
      </x:c>
      <x:c r="I5001" s="6">
        <x:v>251.691983530973</x:v>
      </x:c>
      <x:c r="J5001" t="s">
        <x:v>70</x:v>
      </x:c>
      <x:c r="K5001" s="6">
        <x:v>11.225359608849</x:v>
      </x:c>
      <x:c r="L5001" t="s">
        <x:v>64</x:v>
      </x:c>
      <x:c r="M5001" s="6">
        <x:v>1029</x:v>
      </x:c>
      <x:c r="N5001" t="s">
        <x:v>65</x:v>
      </x:c>
      <x:c r="O5001" t="s">
        <x:v>67</x:v>
      </x:c>
      <x:c r="P5001" s="8">
        <x:v>35.32</x:v>
      </x:c>
      <x:c r="Q5001">
        <x:v>0</x:v>
      </x:c>
    </x:row>
    <x:row r="5002">
      <x:c r="A5002">
        <x:v>9298448</x:v>
      </x:c>
      <x:c r="B5002" s="1">
        <x:v>44184.586638044</x:v>
      </x:c>
      <x:c r="C5002" s="6">
        <x:v>96.376894205</x:v>
      </x:c>
      <x:c r="D5002" s="13" t="s">
        <x:v>68</x:v>
      </x:c>
      <x:c r="E5002">
        <x:v>7</x:v>
      </x:c>
      <x:c r="F5002" s="14" t="s">
        <x:v>63</x:v>
      </x:c>
      <x:c r="G5002" s="15">
        <x:v>44184.4727738079</x:v>
      </x:c>
      <x:c r="H5002" t="s">
        <x:v>69</x:v>
      </x:c>
      <x:c r="I5002" s="6">
        <x:v>251.928021557233</x:v>
      </x:c>
      <x:c r="J5002" t="s">
        <x:v>70</x:v>
      </x:c>
      <x:c r="K5002" s="6">
        <x:v>11.2037203109185</x:v>
      </x:c>
      <x:c r="L5002" t="s">
        <x:v>64</x:v>
      </x:c>
      <x:c r="M5002" s="6">
        <x:v>1029</x:v>
      </x:c>
      <x:c r="N5002" t="s">
        <x:v>65</x:v>
      </x:c>
      <x:c r="O5002" t="s">
        <x:v>67</x:v>
      </x:c>
      <x:c r="P5002" s="8">
        <x:v>35.32</x:v>
      </x:c>
      <x:c r="Q5002">
        <x:v>0</x:v>
      </x:c>
    </x:row>
    <x:row r="5003">
      <x:c r="A5003">
        <x:v>9298457</x:v>
      </x:c>
      <x:c r="B5003" s="1">
        <x:v>44184.5866497338</x:v>
      </x:c>
      <x:c r="C5003" s="6">
        <x:v>96.3937318283333</x:v>
      </x:c>
      <x:c r="D5003" s="13" t="s">
        <x:v>68</x:v>
      </x:c>
      <x:c r="E5003">
        <x:v>7</x:v>
      </x:c>
      <x:c r="F5003" s="14" t="s">
        <x:v>63</x:v>
      </x:c>
      <x:c r="G5003" s="15">
        <x:v>44184.4727738079</x:v>
      </x:c>
      <x:c r="H5003" t="s">
        <x:v>69</x:v>
      </x:c>
      <x:c r="I5003" s="6">
        <x:v>251.847839010569</x:v>
      </x:c>
      <x:c r="J5003" t="s">
        <x:v>70</x:v>
      </x:c>
      <x:c r="K5003" s="6">
        <x:v>11.2190443913714</x:v>
      </x:c>
      <x:c r="L5003" t="s">
        <x:v>64</x:v>
      </x:c>
      <x:c r="M5003" s="6">
        <x:v>1029</x:v>
      </x:c>
      <x:c r="N5003" t="s">
        <x:v>65</x:v>
      </x:c>
      <x:c r="O5003" t="s">
        <x:v>67</x:v>
      </x:c>
      <x:c r="P5003" s="8">
        <x:v>35.32</x:v>
      </x:c>
      <x:c r="Q5003">
        <x:v>0</x:v>
      </x:c>
    </x:row>
    <x:row r="5004">
      <x:c r="A5004">
        <x:v>9298465</x:v>
      </x:c>
      <x:c r="B5004" s="1">
        <x:v>44184.5866615394</x:v>
      </x:c>
      <x:c r="C5004" s="6">
        <x:v>96.4107058816667</x:v>
      </x:c>
      <x:c r="D5004" s="13" t="s">
        <x:v>68</x:v>
      </x:c>
      <x:c r="E5004">
        <x:v>7</x:v>
      </x:c>
      <x:c r="F5004" s="14" t="s">
        <x:v>63</x:v>
      </x:c>
      <x:c r="G5004" s="15">
        <x:v>44184.4727738079</x:v>
      </x:c>
      <x:c r="H5004" t="s">
        <x:v>69</x:v>
      </x:c>
      <x:c r="I5004" s="6">
        <x:v>251.832581782124</x:v>
      </x:c>
      <x:c r="J5004" t="s">
        <x:v>70</x:v>
      </x:c>
      <x:c r="K5004" s="6">
        <x:v>11.2130284842974</x:v>
      </x:c>
      <x:c r="L5004" t="s">
        <x:v>64</x:v>
      </x:c>
      <x:c r="M5004" s="6">
        <x:v>1029</x:v>
      </x:c>
      <x:c r="N5004" t="s">
        <x:v>65</x:v>
      </x:c>
      <x:c r="O5004" t="s">
        <x:v>67</x:v>
      </x:c>
      <x:c r="P5004" s="8">
        <x:v>35.32</x:v>
      </x:c>
      <x:c r="Q5004">
        <x:v>0</x:v>
      </x:c>
    </x:row>
    <x:row r="5005">
      <x:c r="A5005">
        <x:v>9298473</x:v>
      </x:c>
      <x:c r="B5005" s="1">
        <x:v>44184.5866726042</x:v>
      </x:c>
      <x:c r="C5005" s="6">
        <x:v>96.4266360283333</x:v>
      </x:c>
      <x:c r="D5005" s="13" t="s">
        <x:v>68</x:v>
      </x:c>
      <x:c r="E5005">
        <x:v>7</x:v>
      </x:c>
      <x:c r="F5005" s="14" t="s">
        <x:v>63</x:v>
      </x:c>
      <x:c r="G5005" s="15">
        <x:v>44184.4727738079</x:v>
      </x:c>
      <x:c r="H5005" t="s">
        <x:v>69</x:v>
      </x:c>
      <x:c r="I5005" s="6">
        <x:v>251.730540396712</x:v>
      </x:c>
      <x:c r="J5005" t="s">
        <x:v>70</x:v>
      </x:c>
      <x:c r="K5005" s="6">
        <x:v>11.2152432946086</x:v>
      </x:c>
      <x:c r="L5005" t="s">
        <x:v>64</x:v>
      </x:c>
      <x:c r="M5005" s="6">
        <x:v>1029</x:v>
      </x:c>
      <x:c r="N5005" t="s">
        <x:v>65</x:v>
      </x:c>
      <x:c r="O5005" t="s">
        <x:v>67</x:v>
      </x:c>
      <x:c r="P5005" s="8">
        <x:v>35.32</x:v>
      </x:c>
      <x:c r="Q5005">
        <x:v>0</x:v>
      </x:c>
    </x:row>
    <x:row r="5006">
      <x:c r="A5006">
        <x:v>9298481</x:v>
      </x:c>
      <x:c r="B5006" s="1">
        <x:v>44184.586684375</x:v>
      </x:c>
      <x:c r="C5006" s="6">
        <x:v>96.443608705</x:v>
      </x:c>
      <x:c r="D5006" s="13" t="s">
        <x:v>68</x:v>
      </x:c>
      <x:c r="E5006">
        <x:v>7</x:v>
      </x:c>
      <x:c r="F5006" s="14" t="s">
        <x:v>63</x:v>
      </x:c>
      <x:c r="G5006" s="15">
        <x:v>44184.4727738079</x:v>
      </x:c>
      <x:c r="H5006" t="s">
        <x:v>69</x:v>
      </x:c>
      <x:c r="I5006" s="6">
        <x:v>252.047919963332</x:v>
      </x:c>
      <x:c r="J5006" t="s">
        <x:v>70</x:v>
      </x:c>
      <x:c r="K5006" s="6">
        <x:v>11.201924524798</x:v>
      </x:c>
      <x:c r="L5006" t="s">
        <x:v>64</x:v>
      </x:c>
      <x:c r="M5006" s="6">
        <x:v>1029</x:v>
      </x:c>
      <x:c r="N5006" t="s">
        <x:v>65</x:v>
      </x:c>
      <x:c r="O5006" t="s">
        <x:v>67</x:v>
      </x:c>
      <x:c r="P5006" s="8">
        <x:v>35.32</x:v>
      </x:c>
      <x:c r="Q5006">
        <x:v>0</x:v>
      </x:c>
    </x:row>
    <x:row r="5007">
      <x:c r="A5007">
        <x:v>9298488</x:v>
      </x:c>
      <x:c r="B5007" s="1">
        <x:v>44184.5866960995</x:v>
      </x:c>
      <x:c r="C5007" s="6">
        <x:v>96.4604740383333</x:v>
      </x:c>
      <x:c r="D5007" s="13" t="s">
        <x:v>68</x:v>
      </x:c>
      <x:c r="E5007">
        <x:v>7</x:v>
      </x:c>
      <x:c r="F5007" s="14" t="s">
        <x:v>63</x:v>
      </x:c>
      <x:c r="G5007" s="15">
        <x:v>44184.4727738079</x:v>
      </x:c>
      <x:c r="H5007" t="s">
        <x:v>69</x:v>
      </x:c>
      <x:c r="I5007" s="6">
        <x:v>251.939322804767</x:v>
      </x:c>
      <x:c r="J5007" t="s">
        <x:v>70</x:v>
      </x:c>
      <x:c r="K5007" s="6">
        <x:v>11.2049474319833</x:v>
      </x:c>
      <x:c r="L5007" t="s">
        <x:v>64</x:v>
      </x:c>
      <x:c r="M5007" s="6">
        <x:v>1029</x:v>
      </x:c>
      <x:c r="N5007" t="s">
        <x:v>65</x:v>
      </x:c>
      <x:c r="O5007" t="s">
        <x:v>67</x:v>
      </x:c>
      <x:c r="P5007" s="8">
        <x:v>35.32</x:v>
      </x:c>
      <x:c r="Q5007">
        <x:v>0</x:v>
      </x:c>
    </x:row>
    <x:row r="5008">
      <x:c r="A5008">
        <x:v>9298494</x:v>
      </x:c>
      <x:c r="B5008" s="1">
        <x:v>44184.5867072569</x:v>
      </x:c>
      <x:c r="C5008" s="6">
        <x:v>96.476536215</x:v>
      </x:c>
      <x:c r="D5008" s="13" t="s">
        <x:v>68</x:v>
      </x:c>
      <x:c r="E5008">
        <x:v>7</x:v>
      </x:c>
      <x:c r="F5008" s="14" t="s">
        <x:v>63</x:v>
      </x:c>
      <x:c r="G5008" s="15">
        <x:v>44184.4727738079</x:v>
      </x:c>
      <x:c r="H5008" t="s">
        <x:v>69</x:v>
      </x:c>
      <x:c r="I5008" s="6">
        <x:v>252.053961033091</x:v>
      </x:c>
      <x:c r="J5008" t="s">
        <x:v>70</x:v>
      </x:c>
      <x:c r="K5008" s="6">
        <x:v>11.1826797435738</x:v>
      </x:c>
      <x:c r="L5008" t="s">
        <x:v>64</x:v>
      </x:c>
      <x:c r="M5008" s="6">
        <x:v>1029</x:v>
      </x:c>
      <x:c r="N5008" t="s">
        <x:v>65</x:v>
      </x:c>
      <x:c r="O5008" t="s">
        <x:v>67</x:v>
      </x:c>
      <x:c r="P5008" s="8">
        <x:v>35.32</x:v>
      </x:c>
      <x:c r="Q5008">
        <x:v>0</x:v>
      </x:c>
    </x:row>
    <x:row r="5009">
      <x:c r="A5009">
        <x:v>9298498</x:v>
      </x:c>
      <x:c r="B5009" s="1">
        <x:v>44184.5867190625</x:v>
      </x:c>
      <x:c r="C5009" s="6">
        <x:v>96.4935595833333</x:v>
      </x:c>
      <x:c r="D5009" s="13" t="s">
        <x:v>68</x:v>
      </x:c>
      <x:c r="E5009">
        <x:v>7</x:v>
      </x:c>
      <x:c r="F5009" s="14" t="s">
        <x:v>63</x:v>
      </x:c>
      <x:c r="G5009" s="15">
        <x:v>44184.4727738079</x:v>
      </x:c>
      <x:c r="H5009" t="s">
        <x:v>69</x:v>
      </x:c>
      <x:c r="I5009" s="6">
        <x:v>251.896116776985</x:v>
      </x:c>
      <x:c r="J5009" t="s">
        <x:v>70</x:v>
      </x:c>
      <x:c r="K5009" s="6">
        <x:v>11.2129985544393</x:v>
      </x:c>
      <x:c r="L5009" t="s">
        <x:v>64</x:v>
      </x:c>
      <x:c r="M5009" s="6">
        <x:v>1029</x:v>
      </x:c>
      <x:c r="N5009" t="s">
        <x:v>65</x:v>
      </x:c>
      <x:c r="O5009" t="s">
        <x:v>67</x:v>
      </x:c>
      <x:c r="P5009" s="8">
        <x:v>35.32</x:v>
      </x:c>
      <x:c r="Q5009">
        <x:v>0</x:v>
      </x:c>
    </x:row>
    <x:row r="5010">
      <x:c r="A5010">
        <x:v>9298504</x:v>
      </x:c>
      <x:c r="B5010" s="1">
        <x:v>44184.586730787</x:v>
      </x:c>
      <x:c r="C5010" s="6">
        <x:v>96.51042955</x:v>
      </x:c>
      <x:c r="D5010" s="13" t="s">
        <x:v>68</x:v>
      </x:c>
      <x:c r="E5010">
        <x:v>7</x:v>
      </x:c>
      <x:c r="F5010" s="14" t="s">
        <x:v>63</x:v>
      </x:c>
      <x:c r="G5010" s="15">
        <x:v>44184.4727738079</x:v>
      </x:c>
      <x:c r="H5010" t="s">
        <x:v>69</x:v>
      </x:c>
      <x:c r="I5010" s="6">
        <x:v>251.764898016819</x:v>
      </x:c>
      <x:c r="J5010" t="s">
        <x:v>70</x:v>
      </x:c>
      <x:c r="K5010" s="6">
        <x:v>11.2188648119009</x:v>
      </x:c>
      <x:c r="L5010" t="s">
        <x:v>64</x:v>
      </x:c>
      <x:c r="M5010" s="6">
        <x:v>1029</x:v>
      </x:c>
      <x:c r="N5010" t="s">
        <x:v>65</x:v>
      </x:c>
      <x:c r="O5010" t="s">
        <x:v>67</x:v>
      </x:c>
      <x:c r="P5010" s="8">
        <x:v>35.32</x:v>
      </x:c>
      <x:c r="Q5010">
        <x:v>0</x:v>
      </x:c>
    </x:row>
    <x:row r="5011">
      <x:c r="A5011">
        <x:v>9298510</x:v>
      </x:c>
      <x:c r="B5011" s="1">
        <x:v>44184.5867420486</x:v>
      </x:c>
      <x:c r="C5011" s="6">
        <x:v>96.526638435</x:v>
      </x:c>
      <x:c r="D5011" s="13" t="s">
        <x:v>68</x:v>
      </x:c>
      <x:c r="E5011">
        <x:v>7</x:v>
      </x:c>
      <x:c r="F5011" s="14" t="s">
        <x:v>63</x:v>
      </x:c>
      <x:c r="G5011" s="15">
        <x:v>44184.4727738079</x:v>
      </x:c>
      <x:c r="H5011" t="s">
        <x:v>69</x:v>
      </x:c>
      <x:c r="I5011" s="6">
        <x:v>251.818926788751</x:v>
      </x:c>
      <x:c r="J5011" t="s">
        <x:v>70</x:v>
      </x:c>
      <x:c r="K5011" s="6">
        <x:v>11.2226659127441</x:v>
      </x:c>
      <x:c r="L5011" t="s">
        <x:v>64</x:v>
      </x:c>
      <x:c r="M5011" s="6">
        <x:v>1029</x:v>
      </x:c>
      <x:c r="N5011" t="s">
        <x:v>65</x:v>
      </x:c>
      <x:c r="O5011" t="s">
        <x:v>67</x:v>
      </x:c>
      <x:c r="P5011" s="8">
        <x:v>35.32</x:v>
      </x:c>
      <x:c r="Q5011">
        <x:v>0</x:v>
      </x:c>
    </x:row>
    <x:row r="5012">
      <x:c r="A5012">
        <x:v>9298514</x:v>
      </x:c>
      <x:c r="B5012" s="1">
        <x:v>44184.5867537384</x:v>
      </x:c>
      <x:c r="C5012" s="6">
        <x:v>96.5435070233333</x:v>
      </x:c>
      <x:c r="D5012" s="13" t="s">
        <x:v>68</x:v>
      </x:c>
      <x:c r="E5012">
        <x:v>7</x:v>
      </x:c>
      <x:c r="F5012" s="14" t="s">
        <x:v>63</x:v>
      </x:c>
      <x:c r="G5012" s="15">
        <x:v>44184.4727738079</x:v>
      </x:c>
      <x:c r="H5012" t="s">
        <x:v>69</x:v>
      </x:c>
      <x:c r="I5012" s="6">
        <x:v>251.848248567653</x:v>
      </x:c>
      <x:c r="J5012" t="s">
        <x:v>70</x:v>
      </x:c>
      <x:c r="K5012" s="6">
        <x:v>11.2163507003102</x:v>
      </x:c>
      <x:c r="L5012" t="s">
        <x:v>64</x:v>
      </x:c>
      <x:c r="M5012" s="6">
        <x:v>1029</x:v>
      </x:c>
      <x:c r="N5012" t="s">
        <x:v>65</x:v>
      </x:c>
      <x:c r="O5012" t="s">
        <x:v>67</x:v>
      </x:c>
      <x:c r="P5012" s="8">
        <x:v>35.32</x:v>
      </x:c>
      <x:c r="Q5012">
        <x:v>0</x:v>
      </x:c>
    </x:row>
    <x:row r="5013">
      <x:c r="A5013">
        <x:v>9298519</x:v>
      </x:c>
      <x:c r="B5013" s="1">
        <x:v>44184.5867654745</x:v>
      </x:c>
      <x:c r="C5013" s="6">
        <x:v>96.5603893066667</x:v>
      </x:c>
      <x:c r="D5013" s="13" t="s">
        <x:v>68</x:v>
      </x:c>
      <x:c r="E5013">
        <x:v>7</x:v>
      </x:c>
      <x:c r="F5013" s="14" t="s">
        <x:v>63</x:v>
      </x:c>
      <x:c r="G5013" s="15">
        <x:v>44184.4727738079</x:v>
      </x:c>
      <x:c r="H5013" t="s">
        <x:v>69</x:v>
      </x:c>
      <x:c r="I5013" s="6">
        <x:v>251.934301680118</x:v>
      </x:c>
      <x:c r="J5013" t="s">
        <x:v>70</x:v>
      </x:c>
      <x:c r="K5013" s="6">
        <x:v>11.2055759575805</x:v>
      </x:c>
      <x:c r="L5013" t="s">
        <x:v>64</x:v>
      </x:c>
      <x:c r="M5013" s="6">
        <x:v>1029</x:v>
      </x:c>
      <x:c r="N5013" t="s">
        <x:v>65</x:v>
      </x:c>
      <x:c r="O5013" t="s">
        <x:v>67</x:v>
      </x:c>
      <x:c r="P5013" s="8">
        <x:v>35.32</x:v>
      </x:c>
      <x:c r="Q5013">
        <x:v>0</x:v>
      </x:c>
    </x:row>
    <x:row r="5014">
      <x:c r="A5014">
        <x:v>9298523</x:v>
      </x:c>
      <x:c r="B5014" s="1">
        <x:v>44184.5867771991</x:v>
      </x:c>
      <x:c r="C5014" s="6">
        <x:v>96.5772540233333</x:v>
      </x:c>
      <x:c r="D5014" s="13" t="s">
        <x:v>68</x:v>
      </x:c>
      <x:c r="E5014">
        <x:v>7</x:v>
      </x:c>
      <x:c r="F5014" s="14" t="s">
        <x:v>63</x:v>
      </x:c>
      <x:c r="G5014" s="15">
        <x:v>44184.4727738079</x:v>
      </x:c>
      <x:c r="H5014" t="s">
        <x:v>69</x:v>
      </x:c>
      <x:c r="I5014" s="6">
        <x:v>251.865423585636</x:v>
      </x:c>
      <x:c r="J5014" t="s">
        <x:v>70</x:v>
      </x:c>
      <x:c r="K5014" s="6">
        <x:v>11.2221271737812</x:v>
      </x:c>
      <x:c r="L5014" t="s">
        <x:v>64</x:v>
      </x:c>
      <x:c r="M5014" s="6">
        <x:v>1029</x:v>
      </x:c>
      <x:c r="N5014" t="s">
        <x:v>65</x:v>
      </x:c>
      <x:c r="O5014" t="s">
        <x:v>67</x:v>
      </x:c>
      <x:c r="P5014" s="8">
        <x:v>35.32</x:v>
      </x:c>
      <x:c r="Q5014">
        <x:v>0</x:v>
      </x:c>
    </x:row>
    <x:row r="5015">
      <x:c r="A5015">
        <x:v>9298526</x:v>
      </x:c>
      <x:c r="B5015" s="1">
        <x:v>44184.5867883102</x:v>
      </x:c>
      <x:c r="C5015" s="6">
        <x:v>96.59328543</x:v>
      </x:c>
      <x:c r="D5015" s="13" t="s">
        <x:v>68</x:v>
      </x:c>
      <x:c r="E5015">
        <x:v>7</x:v>
      </x:c>
      <x:c r="F5015" s="14" t="s">
        <x:v>63</x:v>
      </x:c>
      <x:c r="G5015" s="15">
        <x:v>44184.4727738079</x:v>
      </x:c>
      <x:c r="H5015" t="s">
        <x:v>69</x:v>
      </x:c>
      <x:c r="I5015" s="6">
        <x:v>251.854838539691</x:v>
      </x:c>
      <x:c r="J5015" t="s">
        <x:v>70</x:v>
      </x:c>
      <x:c r="K5015" s="6">
        <x:v>11.2208102566783</x:v>
      </x:c>
      <x:c r="L5015" t="s">
        <x:v>64</x:v>
      </x:c>
      <x:c r="M5015" s="6">
        <x:v>1029</x:v>
      </x:c>
      <x:c r="N5015" t="s">
        <x:v>65</x:v>
      </x:c>
      <x:c r="O5015" t="s">
        <x:v>67</x:v>
      </x:c>
      <x:c r="P5015" s="8">
        <x:v>35.32</x:v>
      </x:c>
      <x:c r="Q5015">
        <x:v>0</x:v>
      </x:c>
    </x:row>
    <x:row r="5016">
      <x:c r="A5016">
        <x:v>9298529</x:v>
      </x:c>
      <x:c r="B5016" s="1">
        <x:v>44184.5868000347</x:v>
      </x:c>
      <x:c r="C5016" s="6">
        <x:v>96.6101685366667</x:v>
      </x:c>
      <x:c r="D5016" s="13" t="s">
        <x:v>68</x:v>
      </x:c>
      <x:c r="E5016">
        <x:v>7</x:v>
      </x:c>
      <x:c r="F5016" s="14" t="s">
        <x:v>63</x:v>
      </x:c>
      <x:c r="G5016" s="15">
        <x:v>44184.4727738079</x:v>
      </x:c>
      <x:c r="H5016" t="s">
        <x:v>69</x:v>
      </x:c>
      <x:c r="I5016" s="6">
        <x:v>251.91332804547</x:v>
      </x:c>
      <x:c r="J5016" t="s">
        <x:v>70</x:v>
      </x:c>
      <x:c r="K5016" s="6">
        <x:v>11.2108436052813</x:v>
      </x:c>
      <x:c r="L5016" t="s">
        <x:v>64</x:v>
      </x:c>
      <x:c r="M5016" s="6">
        <x:v>1029</x:v>
      </x:c>
      <x:c r="N5016" t="s">
        <x:v>65</x:v>
      </x:c>
      <x:c r="O5016" t="s">
        <x:v>67</x:v>
      </x:c>
      <x:c r="P5016" s="8">
        <x:v>35.32</x:v>
      </x:c>
      <x:c r="Q5016">
        <x:v>0</x:v>
      </x:c>
    </x:row>
    <x:row r="5017">
      <x:c r="A5017">
        <x:v>9298533</x:v>
      </x:c>
      <x:c r="B5017" s="1">
        <x:v>44184.5868117708</x:v>
      </x:c>
      <x:c r="C5017" s="6">
        <x:v>96.6270212516667</x:v>
      </x:c>
      <x:c r="D5017" s="13" t="s">
        <x:v>68</x:v>
      </x:c>
      <x:c r="E5017">
        <x:v>7</x:v>
      </x:c>
      <x:c r="F5017" s="14" t="s">
        <x:v>63</x:v>
      </x:c>
      <x:c r="G5017" s="15">
        <x:v>44184.4727738079</x:v>
      </x:c>
      <x:c r="H5017" t="s">
        <x:v>69</x:v>
      </x:c>
      <x:c r="I5017" s="6">
        <x:v>251.807388764645</x:v>
      </x:c>
      <x:c r="J5017" t="s">
        <x:v>70</x:v>
      </x:c>
      <x:c r="K5017" s="6">
        <x:v>11.2214687151659</x:v>
      </x:c>
      <x:c r="L5017" t="s">
        <x:v>64</x:v>
      </x:c>
      <x:c r="M5017" s="6">
        <x:v>1029</x:v>
      </x:c>
      <x:c r="N5017" t="s">
        <x:v>65</x:v>
      </x:c>
      <x:c r="O5017" t="s">
        <x:v>67</x:v>
      </x:c>
      <x:c r="P5017" s="8">
        <x:v>35.32</x:v>
      </x:c>
      <x:c r="Q5017">
        <x:v>0</x:v>
      </x:c>
    </x:row>
    <x:row r="5018">
      <x:c r="A5018">
        <x:v>9298535</x:v>
      </x:c>
      <x:c r="B5018" s="1">
        <x:v>44184.5868234954</x:v>
      </x:c>
      <x:c r="C5018" s="6">
        <x:v>96.6439382666667</x:v>
      </x:c>
      <x:c r="D5018" s="13" t="s">
        <x:v>68</x:v>
      </x:c>
      <x:c r="E5018">
        <x:v>7</x:v>
      </x:c>
      <x:c r="F5018" s="14" t="s">
        <x:v>63</x:v>
      </x:c>
      <x:c r="G5018" s="15">
        <x:v>44184.4727738079</x:v>
      </x:c>
      <x:c r="H5018" t="s">
        <x:v>69</x:v>
      </x:c>
      <x:c r="I5018" s="6">
        <x:v>251.815990003101</x:v>
      </x:c>
      <x:c r="J5018" t="s">
        <x:v>70</x:v>
      </x:c>
      <x:c r="K5018" s="6">
        <x:v>11.2203912377086</x:v>
      </x:c>
      <x:c r="L5018" t="s">
        <x:v>64</x:v>
      </x:c>
      <x:c r="M5018" s="6">
        <x:v>1029</x:v>
      </x:c>
      <x:c r="N5018" t="s">
        <x:v>65</x:v>
      </x:c>
      <x:c r="O5018" t="s">
        <x:v>67</x:v>
      </x:c>
      <x:c r="P5018" s="8">
        <x:v>35.32</x:v>
      </x:c>
      <x:c r="Q5018">
        <x:v>0</x:v>
      </x:c>
    </x:row>
    <x:row r="5019">
      <x:c r="A5019">
        <x:v>9298590</x:v>
      </x:c>
      <x:c r="B5019" s="1">
        <x:v>44184.5881170949</x:v>
      </x:c>
      <x:c r="C5019" s="6">
        <x:v>98.506737655</x:v>
      </x:c>
      <x:c r="D5019" s="13" t="s">
        <x:v>68</x:v>
      </x:c>
      <x:c r="E5019">
        <x:v>7</x:v>
      </x:c>
      <x:c r="F5019" s="14" t="s">
        <x:v>63</x:v>
      </x:c>
      <x:c r="G5019" s="15">
        <x:v>44184.4727738079</x:v>
      </x:c>
      <x:c r="H5019" t="s">
        <x:v>69</x:v>
      </x:c>
      <x:c r="I5019" s="6">
        <x:v>251.784623433616</x:v>
      </x:c>
      <x:c r="J5019" t="s">
        <x:v>70</x:v>
      </x:c>
      <x:c r="K5019" s="6">
        <x:v>11.221678224711</x:v>
      </x:c>
      <x:c r="L5019" t="s">
        <x:v>64</x:v>
      </x:c>
      <x:c r="M5019" s="6">
        <x:v>1029</x:v>
      </x:c>
      <x:c r="N5019" t="s">
        <x:v>65</x:v>
      </x:c>
      <x:c r="O5019" t="s">
        <x:v>67</x:v>
      </x:c>
      <x:c r="P5019" s="8">
        <x:v>35.32</x:v>
      </x:c>
      <x:c r="Q5019">
        <x:v>0</x:v>
      </x:c>
    </x:row>
    <x:row r="5020">
      <x:c r="A5020">
        <x:v>9298600</x:v>
      </x:c>
      <x:c r="B5020" s="1">
        <x:v>44184.588131169</x:v>
      </x:c>
      <x:c r="C5020" s="6">
        <x:v>98.52698444</x:v>
      </x:c>
      <x:c r="D5020" s="13" t="s">
        <x:v>68</x:v>
      </x:c>
      <x:c r="E5020">
        <x:v>7</x:v>
      </x:c>
      <x:c r="F5020" s="14" t="s">
        <x:v>63</x:v>
      </x:c>
      <x:c r="G5020" s="15">
        <x:v>44184.4727738079</x:v>
      </x:c>
      <x:c r="H5020" t="s">
        <x:v>69</x:v>
      </x:c>
      <x:c r="I5020" s="6">
        <x:v>251.668396458309</x:v>
      </x:c>
      <x:c r="J5020" t="s">
        <x:v>70</x:v>
      </x:c>
      <x:c r="K5020" s="6">
        <x:v>11.2388879818232</x:v>
      </x:c>
      <x:c r="L5020" t="s">
        <x:v>64</x:v>
      </x:c>
      <x:c r="M5020" s="6">
        <x:v>1029</x:v>
      </x:c>
      <x:c r="N5020" t="s">
        <x:v>65</x:v>
      </x:c>
      <x:c r="O5020" t="s">
        <x:v>67</x:v>
      </x:c>
      <x:c r="P5020" s="8">
        <x:v>35.32</x:v>
      </x:c>
      <x:c r="Q5020">
        <x:v>0</x:v>
      </x:c>
    </x:row>
    <x:row r="5021">
      <x:c r="A5021">
        <x:v>9298604</x:v>
      </x:c>
      <x:c r="B5021" s="1">
        <x:v>44184.5881424769</x:v>
      </x:c>
      <x:c r="C5021" s="6">
        <x:v>98.5432715033333</x:v>
      </x:c>
      <x:c r="D5021" s="13" t="s">
        <x:v>68</x:v>
      </x:c>
      <x:c r="E5021">
        <x:v>7</x:v>
      </x:c>
      <x:c r="F5021" s="14" t="s">
        <x:v>63</x:v>
      </x:c>
      <x:c r="G5021" s="15">
        <x:v>44184.4727738079</x:v>
      </x:c>
      <x:c r="H5021" t="s">
        <x:v>69</x:v>
      </x:c>
      <x:c r="I5021" s="6">
        <x:v>251.843368642879</x:v>
      </x:c>
      <x:c r="J5021" t="s">
        <x:v>70</x:v>
      </x:c>
      <x:c r="K5021" s="6">
        <x:v>11.2222468935433</x:v>
      </x:c>
      <x:c r="L5021" t="s">
        <x:v>64</x:v>
      </x:c>
      <x:c r="M5021" s="6">
        <x:v>1029</x:v>
      </x:c>
      <x:c r="N5021" t="s">
        <x:v>65</x:v>
      </x:c>
      <x:c r="O5021" t="s">
        <x:v>67</x:v>
      </x:c>
      <x:c r="P5021" s="8">
        <x:v>35.32</x:v>
      </x:c>
      <x:c r="Q5021">
        <x:v>0</x:v>
      </x:c>
    </x:row>
    <x:row r="5022">
      <x:c r="A5022">
        <x:v>9298616</x:v>
      </x:c>
      <x:c r="B5022" s="1">
        <x:v>44184.5881541667</x:v>
      </x:c>
      <x:c r="C5022" s="6">
        <x:v>98.5601169216667</x:v>
      </x:c>
      <x:c r="D5022" s="13" t="s">
        <x:v>68</x:v>
      </x:c>
      <x:c r="E5022">
        <x:v>7</x:v>
      </x:c>
      <x:c r="F5022" s="14" t="s">
        <x:v>63</x:v>
      </x:c>
      <x:c r="G5022" s="15">
        <x:v>44184.4727738079</x:v>
      </x:c>
      <x:c r="H5022" t="s">
        <x:v>69</x:v>
      </x:c>
      <x:c r="I5022" s="6">
        <x:v>251.847483933712</x:v>
      </x:c>
      <x:c r="J5022" t="s">
        <x:v>70</x:v>
      </x:c>
      <x:c r="K5022" s="6">
        <x:v>11.2323033687298</x:v>
      </x:c>
      <x:c r="L5022" t="s">
        <x:v>64</x:v>
      </x:c>
      <x:c r="M5022" s="6">
        <x:v>1029</x:v>
      </x:c>
      <x:c r="N5022" t="s">
        <x:v>65</x:v>
      </x:c>
      <x:c r="O5022" t="s">
        <x:v>67</x:v>
      </x:c>
      <x:c r="P5022" s="8">
        <x:v>35.32</x:v>
      </x:c>
      <x:c r="Q5022">
        <x:v>0</x:v>
      </x:c>
    </x:row>
    <x:row r="5023">
      <x:c r="A5023">
        <x:v>9298619</x:v>
      </x:c>
      <x:c r="B5023" s="1">
        <x:v>44184.5881658912</x:v>
      </x:c>
      <x:c r="C5023" s="6">
        <x:v>98.5770032833333</x:v>
      </x:c>
      <x:c r="D5023" s="13" t="s">
        <x:v>68</x:v>
      </x:c>
      <x:c r="E5023">
        <x:v>7</x:v>
      </x:c>
      <x:c r="F5023" s="14" t="s">
        <x:v>63</x:v>
      </x:c>
      <x:c r="G5023" s="15">
        <x:v>44184.4727738079</x:v>
      </x:c>
      <x:c r="H5023" t="s">
        <x:v>69</x:v>
      </x:c>
      <x:c r="I5023" s="6">
        <x:v>251.663547314853</x:v>
      </x:c>
      <x:c r="J5023" t="s">
        <x:v>70</x:v>
      </x:c>
      <x:c r="K5023" s="6">
        <x:v>11.2368527364038</x:v>
      </x:c>
      <x:c r="L5023" t="s">
        <x:v>64</x:v>
      </x:c>
      <x:c r="M5023" s="6">
        <x:v>1029</x:v>
      </x:c>
      <x:c r="N5023" t="s">
        <x:v>65</x:v>
      </x:c>
      <x:c r="O5023" t="s">
        <x:v>67</x:v>
      </x:c>
      <x:c r="P5023" s="8">
        <x:v>35.32</x:v>
      </x:c>
      <x:c r="Q5023">
        <x:v>0</x:v>
      </x:c>
    </x:row>
    <x:row r="5024">
      <x:c r="A5024">
        <x:v>9298633</x:v>
      </x:c>
      <x:c r="B5024" s="1">
        <x:v>44184.5881778125</x:v>
      </x:c>
      <x:c r="C5024" s="6">
        <x:v>98.59417369</x:v>
      </x:c>
      <x:c r="D5024" s="13" t="s">
        <x:v>68</x:v>
      </x:c>
      <x:c r="E5024">
        <x:v>7</x:v>
      </x:c>
      <x:c r="F5024" s="14" t="s">
        <x:v>63</x:v>
      </x:c>
      <x:c r="G5024" s="15">
        <x:v>44184.4727738079</x:v>
      </x:c>
      <x:c r="H5024" t="s">
        <x:v>69</x:v>
      </x:c>
      <x:c r="I5024" s="6">
        <x:v>251.609215702911</x:v>
      </x:c>
      <x:c r="J5024" t="s">
        <x:v>70</x:v>
      </x:c>
      <x:c r="K5024" s="6">
        <x:v>11.2383791703528</x:v>
      </x:c>
      <x:c r="L5024" t="s">
        <x:v>64</x:v>
      </x:c>
      <x:c r="M5024" s="6">
        <x:v>1029</x:v>
      </x:c>
      <x:c r="N5024" t="s">
        <x:v>65</x:v>
      </x:c>
      <x:c r="O5024" t="s">
        <x:v>67</x:v>
      </x:c>
      <x:c r="P5024" s="8">
        <x:v>35.32</x:v>
      </x:c>
      <x:c r="Q5024">
        <x:v>0</x:v>
      </x:c>
    </x:row>
    <x:row r="5025">
      <x:c r="A5025">
        <x:v>9298636</x:v>
      </x:c>
      <x:c r="B5025" s="1">
        <x:v>44184.5881889236</x:v>
      </x:c>
      <x:c r="C5025" s="6">
        <x:v>98.6101826966667</x:v>
      </x:c>
      <x:c r="D5025" s="13" t="s">
        <x:v>68</x:v>
      </x:c>
      <x:c r="E5025">
        <x:v>7</x:v>
      </x:c>
      <x:c r="F5025" s="14" t="s">
        <x:v>63</x:v>
      </x:c>
      <x:c r="G5025" s="15">
        <x:v>44184.4727738079</x:v>
      </x:c>
      <x:c r="H5025" t="s">
        <x:v>69</x:v>
      </x:c>
      <x:c r="I5025" s="6">
        <x:v>251.716611639646</x:v>
      </x:c>
      <x:c r="J5025" t="s">
        <x:v>70</x:v>
      </x:c>
      <x:c r="K5025" s="6">
        <x:v>11.2407735779411</x:v>
      </x:c>
      <x:c r="L5025" t="s">
        <x:v>64</x:v>
      </x:c>
      <x:c r="M5025" s="6">
        <x:v>1029</x:v>
      </x:c>
      <x:c r="N5025" t="s">
        <x:v>65</x:v>
      </x:c>
      <x:c r="O5025" t="s">
        <x:v>67</x:v>
      </x:c>
      <x:c r="P5025" s="8">
        <x:v>35.32</x:v>
      </x:c>
      <x:c r="Q5025">
        <x:v>0</x:v>
      </x:c>
    </x:row>
    <x:row r="5026">
      <x:c r="A5026">
        <x:v>9298647</x:v>
      </x:c>
      <x:c r="B5026" s="1">
        <x:v>44184.5882003472</x:v>
      </x:c>
      <x:c r="C5026" s="6">
        <x:v>98.6266217</x:v>
      </x:c>
      <x:c r="D5026" s="13" t="s">
        <x:v>68</x:v>
      </x:c>
      <x:c r="E5026">
        <x:v>7</x:v>
      </x:c>
      <x:c r="F5026" s="14" t="s">
        <x:v>63</x:v>
      </x:c>
      <x:c r="G5026" s="15">
        <x:v>44184.4727738079</x:v>
      </x:c>
      <x:c r="H5026" t="s">
        <x:v>69</x:v>
      </x:c>
      <x:c r="I5026" s="6">
        <x:v>251.878907270163</x:v>
      </x:c>
      <x:c r="J5026" t="s">
        <x:v>70</x:v>
      </x:c>
      <x:c r="K5026" s="6">
        <x:v>11.2151535049738</x:v>
      </x:c>
      <x:c r="L5026" t="s">
        <x:v>64</x:v>
      </x:c>
      <x:c r="M5026" s="6">
        <x:v>1029</x:v>
      </x:c>
      <x:c r="N5026" t="s">
        <x:v>65</x:v>
      </x:c>
      <x:c r="O5026" t="s">
        <x:v>67</x:v>
      </x:c>
      <x:c r="P5026" s="8">
        <x:v>35.32</x:v>
      </x:c>
      <x:c r="Q5026">
        <x:v>0</x:v>
      </x:c>
    </x:row>
    <x:row r="5027">
      <x:c r="A5027">
        <x:v>9298656</x:v>
      </x:c>
      <x:c r="B5027" s="1">
        <x:v>44184.5882123495</x:v>
      </x:c>
      <x:c r="C5027" s="6">
        <x:v>98.6438980966667</x:v>
      </x:c>
      <x:c r="D5027" s="13" t="s">
        <x:v>68</x:v>
      </x:c>
      <x:c r="E5027">
        <x:v>7</x:v>
      </x:c>
      <x:c r="F5027" s="14" t="s">
        <x:v>63</x:v>
      </x:c>
      <x:c r="G5027" s="15">
        <x:v>44184.4727738079</x:v>
      </x:c>
      <x:c r="H5027" t="s">
        <x:v>69</x:v>
      </x:c>
      <x:c r="I5027" s="6">
        <x:v>251.863105610622</x:v>
      </x:c>
      <x:c r="J5027" t="s">
        <x:v>70</x:v>
      </x:c>
      <x:c r="K5027" s="6">
        <x:v>11.2250603091757</x:v>
      </x:c>
      <x:c r="L5027" t="s">
        <x:v>64</x:v>
      </x:c>
      <x:c r="M5027" s="6">
        <x:v>1029</x:v>
      </x:c>
      <x:c r="N5027" t="s">
        <x:v>65</x:v>
      </x:c>
      <x:c r="O5027" t="s">
        <x:v>67</x:v>
      </x:c>
      <x:c r="P5027" s="8">
        <x:v>35.32</x:v>
      </x:c>
      <x:c r="Q5027">
        <x:v>0</x:v>
      </x:c>
    </x:row>
    <x:row r="5028">
      <x:c r="A5028">
        <x:v>9298664</x:v>
      </x:c>
      <x:c r="B5028" s="1">
        <x:v>44184.5882234606</x:v>
      </x:c>
      <x:c r="C5028" s="6">
        <x:v>98.6598699733333</x:v>
      </x:c>
      <x:c r="D5028" s="13" t="s">
        <x:v>68</x:v>
      </x:c>
      <x:c r="E5028">
        <x:v>7</x:v>
      </x:c>
      <x:c r="F5028" s="14" t="s">
        <x:v>63</x:v>
      </x:c>
      <x:c r="G5028" s="15">
        <x:v>44184.4727738079</x:v>
      </x:c>
      <x:c r="H5028" t="s">
        <x:v>69</x:v>
      </x:c>
      <x:c r="I5028" s="6">
        <x:v>251.793435920844</x:v>
      </x:c>
      <x:c r="J5028" t="s">
        <x:v>70</x:v>
      </x:c>
      <x:c r="K5028" s="6">
        <x:v>11.2285022570245</x:v>
      </x:c>
      <x:c r="L5028" t="s">
        <x:v>64</x:v>
      </x:c>
      <x:c r="M5028" s="6">
        <x:v>1029</x:v>
      </x:c>
      <x:c r="N5028" t="s">
        <x:v>65</x:v>
      </x:c>
      <x:c r="O5028" t="s">
        <x:v>67</x:v>
      </x:c>
      <x:c r="P5028" s="8">
        <x:v>35.32</x:v>
      </x:c>
      <x:c r="Q5028">
        <x:v>0</x:v>
      </x:c>
    </x:row>
    <x:row r="5029">
      <x:c r="A5029">
        <x:v>9298673</x:v>
      </x:c>
      <x:c r="B5029" s="1">
        <x:v>44184.5882352199</x:v>
      </x:c>
      <x:c r="C5029" s="6">
        <x:v>98.6768310616667</x:v>
      </x:c>
      <x:c r="D5029" s="13" t="s">
        <x:v>68</x:v>
      </x:c>
      <x:c r="E5029">
        <x:v>7</x:v>
      </x:c>
      <x:c r="F5029" s="14" t="s">
        <x:v>63</x:v>
      </x:c>
      <x:c r="G5029" s="15">
        <x:v>44184.4727738079</x:v>
      </x:c>
      <x:c r="H5029" t="s">
        <x:v>69</x:v>
      </x:c>
      <x:c r="I5029" s="6">
        <x:v>251.748459149051</x:v>
      </x:c>
      <x:c r="J5029" t="s">
        <x:v>70</x:v>
      </x:c>
      <x:c r="K5029" s="6">
        <x:v>11.2314952580086</x:v>
      </x:c>
      <x:c r="L5029" t="s">
        <x:v>64</x:v>
      </x:c>
      <x:c r="M5029" s="6">
        <x:v>1029</x:v>
      </x:c>
      <x:c r="N5029" t="s">
        <x:v>65</x:v>
      </x:c>
      <x:c r="O5029" t="s">
        <x:v>67</x:v>
      </x:c>
      <x:c r="P5029" s="8">
        <x:v>35.32</x:v>
      </x:c>
      <x:c r="Q5029">
        <x:v>0</x:v>
      </x:c>
    </x:row>
    <x:row r="5030">
      <x:c r="A5030">
        <x:v>9298675</x:v>
      </x:c>
      <x:c r="B5030" s="1">
        <x:v>44184.5882468403</x:v>
      </x:c>
      <x:c r="C5030" s="6">
        <x:v>98.6935688016667</x:v>
      </x:c>
      <x:c r="D5030" s="13" t="s">
        <x:v>68</x:v>
      </x:c>
      <x:c r="E5030">
        <x:v>7</x:v>
      </x:c>
      <x:c r="F5030" s="14" t="s">
        <x:v>63</x:v>
      </x:c>
      <x:c r="G5030" s="15">
        <x:v>44184.4727738079</x:v>
      </x:c>
      <x:c r="H5030" t="s">
        <x:v>69</x:v>
      </x:c>
      <x:c r="I5030" s="6">
        <x:v>251.666247995155</x:v>
      </x:c>
      <x:c r="J5030" t="s">
        <x:v>70</x:v>
      </x:c>
      <x:c r="K5030" s="6">
        <x:v>11.2391573526324</x:v>
      </x:c>
      <x:c r="L5030" t="s">
        <x:v>64</x:v>
      </x:c>
      <x:c r="M5030" s="6">
        <x:v>1029</x:v>
      </x:c>
      <x:c r="N5030" t="s">
        <x:v>65</x:v>
      </x:c>
      <x:c r="O5030" t="s">
        <x:v>67</x:v>
      </x:c>
      <x:c r="P5030" s="8">
        <x:v>35.32</x:v>
      </x:c>
      <x:c r="Q5030">
        <x:v>0</x:v>
      </x:c>
    </x:row>
    <x:row r="5031">
      <x:c r="A5031">
        <x:v>9298685</x:v>
      </x:c>
      <x:c r="B5031" s="1">
        <x:v>44184.5882585648</x:v>
      </x:c>
      <x:c r="C5031" s="6">
        <x:v>98.7104625183333</x:v>
      </x:c>
      <x:c r="D5031" s="13" t="s">
        <x:v>68</x:v>
      </x:c>
      <x:c r="E5031">
        <x:v>7</x:v>
      </x:c>
      <x:c r="F5031" s="14" t="s">
        <x:v>63</x:v>
      </x:c>
      <x:c r="G5031" s="15">
        <x:v>44184.4727738079</x:v>
      </x:c>
      <x:c r="H5031" t="s">
        <x:v>69</x:v>
      </x:c>
      <x:c r="I5031" s="6">
        <x:v>251.889800214726</x:v>
      </x:c>
      <x:c r="J5031" t="s">
        <x:v>70</x:v>
      </x:c>
      <x:c r="K5031" s="6">
        <x:v>11.2190743212841</x:v>
      </x:c>
      <x:c r="L5031" t="s">
        <x:v>64</x:v>
      </x:c>
      <x:c r="M5031" s="6">
        <x:v>1029</x:v>
      </x:c>
      <x:c r="N5031" t="s">
        <x:v>65</x:v>
      </x:c>
      <x:c r="O5031" t="s">
        <x:v>67</x:v>
      </x:c>
      <x:c r="P5031" s="8">
        <x:v>35.32</x:v>
      </x:c>
      <x:c r="Q5031">
        <x:v>0</x:v>
      </x:c>
    </x:row>
    <x:row r="5032">
      <x:c r="A5032">
        <x:v>9298693</x:v>
      </x:c>
      <x:c r="B5032" s="1">
        <x:v>44184.5882697569</x:v>
      </x:c>
      <x:c r="C5032" s="6">
        <x:v>98.726522645</x:v>
      </x:c>
      <x:c r="D5032" s="13" t="s">
        <x:v>68</x:v>
      </x:c>
      <x:c r="E5032">
        <x:v>7</x:v>
      </x:c>
      <x:c r="F5032" s="14" t="s">
        <x:v>63</x:v>
      </x:c>
      <x:c r="G5032" s="15">
        <x:v>44184.4727738079</x:v>
      </x:c>
      <x:c r="H5032" t="s">
        <x:v>69</x:v>
      </x:c>
      <x:c r="I5032" s="6">
        <x:v>251.953666763028</x:v>
      </x:c>
      <x:c r="J5032" t="s">
        <x:v>70</x:v>
      </x:c>
      <x:c r="K5032" s="6">
        <x:v>11.2216482947752</x:v>
      </x:c>
      <x:c r="L5032" t="s">
        <x:v>64</x:v>
      </x:c>
      <x:c r="M5032" s="6">
        <x:v>1029</x:v>
      </x:c>
      <x:c r="N5032" t="s">
        <x:v>65</x:v>
      </x:c>
      <x:c r="O5032" t="s">
        <x:v>67</x:v>
      </x:c>
      <x:c r="P5032" s="8">
        <x:v>35.32</x:v>
      </x:c>
      <x:c r="Q5032">
        <x:v>0</x:v>
      </x:c>
    </x:row>
    <x:row r="5033">
      <x:c r="A5033">
        <x:v>9298702</x:v>
      </x:c>
      <x:c r="B5033" s="1">
        <x:v>44184.588281794</x:v>
      </x:c>
      <x:c r="C5033" s="6">
        <x:v>98.7438976</x:v>
      </x:c>
      <x:c r="D5033" s="13" t="s">
        <x:v>68</x:v>
      </x:c>
      <x:c r="E5033">
        <x:v>7</x:v>
      </x:c>
      <x:c r="F5033" s="14" t="s">
        <x:v>63</x:v>
      </x:c>
      <x:c r="G5033" s="15">
        <x:v>44184.4727738079</x:v>
      </x:c>
      <x:c r="H5033" t="s">
        <x:v>69</x:v>
      </x:c>
      <x:c r="I5033" s="6">
        <x:v>251.743040416189</x:v>
      </x:c>
      <x:c r="J5033" t="s">
        <x:v>70</x:v>
      </x:c>
      <x:c r="K5033" s="6">
        <x:v>11.2348174922126</x:v>
      </x:c>
      <x:c r="L5033" t="s">
        <x:v>64</x:v>
      </x:c>
      <x:c r="M5033" s="6">
        <x:v>1029</x:v>
      </x:c>
      <x:c r="N5033" t="s">
        <x:v>65</x:v>
      </x:c>
      <x:c r="O5033" t="s">
        <x:v>67</x:v>
      </x:c>
      <x:c r="P5033" s="8">
        <x:v>35.32</x:v>
      </x:c>
      <x:c r="Q5033">
        <x:v>0</x:v>
      </x:c>
    </x:row>
    <x:row r="5034">
      <x:c r="A5034">
        <x:v>9298709</x:v>
      </x:c>
      <x:c r="B5034" s="1">
        <x:v>44184.5882929745</x:v>
      </x:c>
      <x:c r="C5034" s="6">
        <x:v>98.759993345</x:v>
      </x:c>
      <x:c r="D5034" s="13" t="s">
        <x:v>68</x:v>
      </x:c>
      <x:c r="E5034">
        <x:v>7</x:v>
      </x:c>
      <x:c r="F5034" s="14" t="s">
        <x:v>63</x:v>
      </x:c>
      <x:c r="G5034" s="15">
        <x:v>44184.4727738079</x:v>
      </x:c>
      <x:c r="H5034" t="s">
        <x:v>69</x:v>
      </x:c>
      <x:c r="I5034" s="6">
        <x:v>251.750518662493</x:v>
      </x:c>
      <x:c r="J5034" t="s">
        <x:v>70</x:v>
      </x:c>
      <x:c r="K5034" s="6">
        <x:v>11.2365235056423</x:v>
      </x:c>
      <x:c r="L5034" t="s">
        <x:v>64</x:v>
      </x:c>
      <x:c r="M5034" s="6">
        <x:v>1029</x:v>
      </x:c>
      <x:c r="N5034" t="s">
        <x:v>65</x:v>
      </x:c>
      <x:c r="O5034" t="s">
        <x:v>67</x:v>
      </x:c>
      <x:c r="P5034" s="8">
        <x:v>35.32</x:v>
      </x:c>
      <x:c r="Q5034">
        <x:v>0</x:v>
      </x:c>
    </x:row>
    <x:row r="5035">
      <x:c r="A5035">
        <x:v>9298720</x:v>
      </x:c>
      <x:c r="B5035" s="1">
        <x:v>44184.5883047106</x:v>
      </x:c>
      <x:c r="C5035" s="6">
        <x:v>98.7768979283333</x:v>
      </x:c>
      <x:c r="D5035" s="13" t="s">
        <x:v>68</x:v>
      </x:c>
      <x:c r="E5035">
        <x:v>7</x:v>
      </x:c>
      <x:c r="F5035" s="14" t="s">
        <x:v>63</x:v>
      </x:c>
      <x:c r="G5035" s="15">
        <x:v>44184.4727738079</x:v>
      </x:c>
      <x:c r="H5035" t="s">
        <x:v>69</x:v>
      </x:c>
      <x:c r="I5035" s="6">
        <x:v>251.719325233693</x:v>
      </x:c>
      <x:c r="J5035" t="s">
        <x:v>70</x:v>
      </x:c>
      <x:c r="K5035" s="6">
        <x:v>11.2351467228068</x:v>
      </x:c>
      <x:c r="L5035" t="s">
        <x:v>64</x:v>
      </x:c>
      <x:c r="M5035" s="6">
        <x:v>1029</x:v>
      </x:c>
      <x:c r="N5035" t="s">
        <x:v>65</x:v>
      </x:c>
      <x:c r="O5035" t="s">
        <x:v>67</x:v>
      </x:c>
      <x:c r="P5035" s="8">
        <x:v>35.32</x:v>
      </x:c>
      <x:c r="Q5035">
        <x:v>0</x:v>
      </x:c>
    </x:row>
    <x:row r="5036">
      <x:c r="A5036">
        <x:v>9298730</x:v>
      </x:c>
      <x:c r="B5036" s="1">
        <x:v>44184.5883164352</x:v>
      </x:c>
      <x:c r="C5036" s="6">
        <x:v>98.793769395</x:v>
      </x:c>
      <x:c r="D5036" s="13" t="s">
        <x:v>68</x:v>
      </x:c>
      <x:c r="E5036">
        <x:v>7</x:v>
      </x:c>
      <x:c r="F5036" s="14" t="s">
        <x:v>63</x:v>
      </x:c>
      <x:c r="G5036" s="15">
        <x:v>44184.4727738079</x:v>
      </x:c>
      <x:c r="H5036" t="s">
        <x:v>69</x:v>
      </x:c>
      <x:c r="I5036" s="6">
        <x:v>251.739384109229</x:v>
      </x:c>
      <x:c r="J5036" t="s">
        <x:v>70</x:v>
      </x:c>
      <x:c r="K5036" s="6">
        <x:v>11.2326325990794</x:v>
      </x:c>
      <x:c r="L5036" t="s">
        <x:v>64</x:v>
      </x:c>
      <x:c r="M5036" s="6">
        <x:v>1029</x:v>
      </x:c>
      <x:c r="N5036" t="s">
        <x:v>65</x:v>
      </x:c>
      <x:c r="O5036" t="s">
        <x:v>67</x:v>
      </x:c>
      <x:c r="P5036" s="8">
        <x:v>35.32</x:v>
      </x:c>
      <x:c r="Q5036">
        <x:v>0</x:v>
      </x:c>
    </x:row>
    <x:row r="5037">
      <x:c r="A5037">
        <x:v>9298738</x:v>
      </x:c>
      <x:c r="B5037" s="1">
        <x:v>44184.588328125</x:v>
      </x:c>
      <x:c r="C5037" s="6">
        <x:v>98.8106038166667</x:v>
      </x:c>
      <x:c r="D5037" s="13" t="s">
        <x:v>68</x:v>
      </x:c>
      <x:c r="E5037">
        <x:v>7</x:v>
      </x:c>
      <x:c r="F5037" s="14" t="s">
        <x:v>63</x:v>
      </x:c>
      <x:c r="G5037" s="15">
        <x:v>44184.4727738079</x:v>
      </x:c>
      <x:c r="H5037" t="s">
        <x:v>69</x:v>
      </x:c>
      <x:c r="I5037" s="6">
        <x:v>251.711537469736</x:v>
      </x:c>
      <x:c r="J5037" t="s">
        <x:v>70</x:v>
      </x:c>
      <x:c r="K5037" s="6">
        <x:v>11.2308367975643</x:v>
      </x:c>
      <x:c r="L5037" t="s">
        <x:v>64</x:v>
      </x:c>
      <x:c r="M5037" s="6">
        <x:v>1029</x:v>
      </x:c>
      <x:c r="N5037" t="s">
        <x:v>65</x:v>
      </x:c>
      <x:c r="O5037" t="s">
        <x:v>67</x:v>
      </x:c>
      <x:c r="P5037" s="8">
        <x:v>35.32</x:v>
      </x:c>
      <x:c r="Q5037">
        <x:v>0</x:v>
      </x:c>
    </x:row>
    <x:row r="5038">
      <x:c r="A5038">
        <x:v>9298744</x:v>
      </x:c>
      <x:c r="B5038" s="1">
        <x:v>44184.5883392708</x:v>
      </x:c>
      <x:c r="C5038" s="6">
        <x:v>98.8266640066667</x:v>
      </x:c>
      <x:c r="D5038" s="13" t="s">
        <x:v>68</x:v>
      </x:c>
      <x:c r="E5038">
        <x:v>7</x:v>
      </x:c>
      <x:c r="F5038" s="14" t="s">
        <x:v>63</x:v>
      </x:c>
      <x:c r="G5038" s="15">
        <x:v>44184.4727738079</x:v>
      </x:c>
      <x:c r="H5038" t="s">
        <x:v>69</x:v>
      </x:c>
      <x:c r="I5038" s="6">
        <x:v>251.759684218332</x:v>
      </x:c>
      <x:c r="J5038" t="s">
        <x:v>70</x:v>
      </x:c>
      <x:c r="K5038" s="6">
        <x:v>11.230088547215</x:v>
      </x:c>
      <x:c r="L5038" t="s">
        <x:v>64</x:v>
      </x:c>
      <x:c r="M5038" s="6">
        <x:v>1029</x:v>
      </x:c>
      <x:c r="N5038" t="s">
        <x:v>65</x:v>
      </x:c>
      <x:c r="O5038" t="s">
        <x:v>67</x:v>
      </x:c>
      <x:c r="P5038" s="8">
        <x:v>35.32</x:v>
      </x:c>
      <x:c r="Q5038">
        <x:v>0</x:v>
      </x:c>
    </x:row>
    <x:row r="5039">
      <x:c r="A5039">
        <x:v>9298747</x:v>
      </x:c>
      <x:c r="B5039" s="1">
        <x:v>44184.5883509606</x:v>
      </x:c>
      <x:c r="C5039" s="6">
        <x:v>98.8435153716667</x:v>
      </x:c>
      <x:c r="D5039" s="13" t="s">
        <x:v>68</x:v>
      </x:c>
      <x:c r="E5039">
        <x:v>7</x:v>
      </x:c>
      <x:c r="F5039" s="14" t="s">
        <x:v>63</x:v>
      </x:c>
      <x:c r="G5039" s="15">
        <x:v>44184.4727738079</x:v>
      </x:c>
      <x:c r="H5039" t="s">
        <x:v>69</x:v>
      </x:c>
      <x:c r="I5039" s="6">
        <x:v>251.726250051063</x:v>
      </x:c>
      <x:c r="J5039" t="s">
        <x:v>70</x:v>
      </x:c>
      <x:c r="K5039" s="6">
        <x:v>11.2342787513085</x:v>
      </x:c>
      <x:c r="L5039" t="s">
        <x:v>64</x:v>
      </x:c>
      <x:c r="M5039" s="6">
        <x:v>1029</x:v>
      </x:c>
      <x:c r="N5039" t="s">
        <x:v>65</x:v>
      </x:c>
      <x:c r="O5039" t="s">
        <x:v>67</x:v>
      </x:c>
      <x:c r="P5039" s="8">
        <x:v>35.32</x:v>
      </x:c>
      <x:c r="Q5039">
        <x:v>0</x:v>
      </x:c>
    </x:row>
    <x:row r="5040">
      <x:c r="A5040">
        <x:v>9298756</x:v>
      </x:c>
      <x:c r="B5040" s="1">
        <x:v>44184.5883626968</x:v>
      </x:c>
      <x:c r="C5040" s="6">
        <x:v>98.8604087083333</x:v>
      </x:c>
      <x:c r="D5040" s="13" t="s">
        <x:v>68</x:v>
      </x:c>
      <x:c r="E5040">
        <x:v>7</x:v>
      </x:c>
      <x:c r="F5040" s="14" t="s">
        <x:v>63</x:v>
      </x:c>
      <x:c r="G5040" s="15">
        <x:v>44184.4727738079</x:v>
      </x:c>
      <x:c r="H5040" t="s">
        <x:v>69</x:v>
      </x:c>
      <x:c r="I5040" s="6">
        <x:v>251.828296162965</x:v>
      </x:c>
      <x:c r="J5040" t="s">
        <x:v>70</x:v>
      </x:c>
      <x:c r="K5040" s="6">
        <x:v>11.2320639284958</x:v>
      </x:c>
      <x:c r="L5040" t="s">
        <x:v>64</x:v>
      </x:c>
      <x:c r="M5040" s="6">
        <x:v>1029</x:v>
      </x:c>
      <x:c r="N5040" t="s">
        <x:v>65</x:v>
      </x:c>
      <x:c r="O5040" t="s">
        <x:v>67</x:v>
      </x:c>
      <x:c r="P5040" s="8">
        <x:v>35.32</x:v>
      </x:c>
      <x:c r="Q5040">
        <x:v>0</x:v>
      </x:c>
    </x:row>
    <x:row r="5041">
      <x:c r="A5041">
        <x:v>9298769</x:v>
      </x:c>
      <x:c r="B5041" s="1">
        <x:v>44184.588374456</x:v>
      </x:c>
      <x:c r="C5041" s="6">
        <x:v>98.877299705</x:v>
      </x:c>
      <x:c r="D5041" s="13" t="s">
        <x:v>68</x:v>
      </x:c>
      <x:c r="E5041">
        <x:v>7</x:v>
      </x:c>
      <x:c r="F5041" s="14" t="s">
        <x:v>63</x:v>
      </x:c>
      <x:c r="G5041" s="15">
        <x:v>44184.4727738079</x:v>
      </x:c>
      <x:c r="H5041" t="s">
        <x:v>69</x:v>
      </x:c>
      <x:c r="I5041" s="6">
        <x:v>251.661398822533</x:v>
      </x:c>
      <x:c r="J5041" t="s">
        <x:v>70</x:v>
      </x:c>
      <x:c r="K5041" s="6">
        <x:v>11.2371221070507</x:v>
      </x:c>
      <x:c r="L5041" t="s">
        <x:v>64</x:v>
      </x:c>
      <x:c r="M5041" s="6">
        <x:v>1029</x:v>
      </x:c>
      <x:c r="N5041" t="s">
        <x:v>65</x:v>
      </x:c>
      <x:c r="O5041" t="s">
        <x:v>67</x:v>
      </x:c>
      <x:c r="P5041" s="8">
        <x:v>35.32</x:v>
      </x:c>
      <x:c r="Q5041">
        <x:v>0</x:v>
      </x:c>
    </x:row>
    <x:row r="5042">
      <x:c r="A5042">
        <x:v>9298778</x:v>
      </x:c>
      <x:c r="B5042" s="1">
        <x:v>44184.5883857986</x:v>
      </x:c>
      <x:c r="C5042" s="6">
        <x:v>98.8936647933333</x:v>
      </x:c>
      <x:c r="D5042" s="13" t="s">
        <x:v>68</x:v>
      </x:c>
      <x:c r="E5042">
        <x:v>7</x:v>
      </x:c>
      <x:c r="F5042" s="14" t="s">
        <x:v>63</x:v>
      </x:c>
      <x:c r="G5042" s="15">
        <x:v>44184.4727738079</x:v>
      </x:c>
      <x:c r="H5042" t="s">
        <x:v>69</x:v>
      </x:c>
      <x:c r="I5042" s="6">
        <x:v>251.768668893958</x:v>
      </x:c>
      <x:c r="J5042" t="s">
        <x:v>70</x:v>
      </x:c>
      <x:c r="K5042" s="6">
        <x:v>11.2342488212603</x:v>
      </x:c>
      <x:c r="L5042" t="s">
        <x:v>64</x:v>
      </x:c>
      <x:c r="M5042" s="6">
        <x:v>1029</x:v>
      </x:c>
      <x:c r="N5042" t="s">
        <x:v>65</x:v>
      </x:c>
      <x:c r="O5042" t="s">
        <x:v>67</x:v>
      </x:c>
      <x:c r="P5042" s="8">
        <x:v>35.32</x:v>
      </x:c>
      <x:c r="Q5042">
        <x:v>0</x:v>
      </x:c>
    </x:row>
    <x:row r="5043">
      <x:c r="A5043">
        <x:v>9298785</x:v>
      </x:c>
      <x:c r="B5043" s="1">
        <x:v>44184.5883975347</x:v>
      </x:c>
      <x:c r="C5043" s="6">
        <x:v>98.9105247766667</x:v>
      </x:c>
      <x:c r="D5043" s="13" t="s">
        <x:v>68</x:v>
      </x:c>
      <x:c r="E5043">
        <x:v>7</x:v>
      </x:c>
      <x:c r="F5043" s="14" t="s">
        <x:v>63</x:v>
      </x:c>
      <x:c r="G5043" s="15">
        <x:v>44184.4727738079</x:v>
      </x:c>
      <x:c r="H5043" t="s">
        <x:v>69</x:v>
      </x:c>
      <x:c r="I5043" s="6">
        <x:v>251.849559267968</x:v>
      </x:c>
      <x:c r="J5043" t="s">
        <x:v>70</x:v>
      </x:c>
      <x:c r="K5043" s="6">
        <x:v>11.2294001570403</x:v>
      </x:c>
      <x:c r="L5043" t="s">
        <x:v>64</x:v>
      </x:c>
      <x:c r="M5043" s="6">
        <x:v>1029</x:v>
      </x:c>
      <x:c r="N5043" t="s">
        <x:v>65</x:v>
      </x:c>
      <x:c r="O5043" t="s">
        <x:v>67</x:v>
      </x:c>
      <x:c r="P5043" s="8">
        <x:v>35.32</x:v>
      </x:c>
      <x:c r="Q5043">
        <x:v>0</x:v>
      </x:c>
    </x:row>
    <x:row r="5044">
      <x:c r="A5044">
        <x:v>9298788</x:v>
      </x:c>
      <x:c r="B5044" s="1">
        <x:v>44184.5884089931</x:v>
      </x:c>
      <x:c r="C5044" s="6">
        <x:v>98.927082875</x:v>
      </x:c>
      <x:c r="D5044" s="13" t="s">
        <x:v>68</x:v>
      </x:c>
      <x:c r="E5044">
        <x:v>7</x:v>
      </x:c>
      <x:c r="F5044" s="14" t="s">
        <x:v>63</x:v>
      </x:c>
      <x:c r="G5044" s="15">
        <x:v>44184.4727738079</x:v>
      </x:c>
      <x:c r="H5044" t="s">
        <x:v>69</x:v>
      </x:c>
      <x:c r="I5044" s="6">
        <x:v>251.779894360142</x:v>
      </x:c>
      <x:c r="J5044" t="s">
        <x:v>70</x:v>
      </x:c>
      <x:c r="K5044" s="6">
        <x:v>11.2328421093184</x:v>
      </x:c>
      <x:c r="L5044" t="s">
        <x:v>64</x:v>
      </x:c>
      <x:c r="M5044" s="6">
        <x:v>1029</x:v>
      </x:c>
      <x:c r="N5044" t="s">
        <x:v>65</x:v>
      </x:c>
      <x:c r="O5044" t="s">
        <x:v>67</x:v>
      </x:c>
      <x:c r="P5044" s="8">
        <x:v>35.32</x:v>
      </x:c>
      <x:c r="Q5044">
        <x:v>0</x:v>
      </x:c>
    </x:row>
    <x:row r="5045">
      <x:c r="A5045">
        <x:v>9298795</x:v>
      </x:c>
      <x:c r="B5045" s="1">
        <x:v>44184.5884207176</x:v>
      </x:c>
      <x:c r="C5045" s="6">
        <x:v>98.943939825</x:v>
      </x:c>
      <x:c r="D5045" s="13" t="s">
        <x:v>68</x:v>
      </x:c>
      <x:c r="E5045">
        <x:v>7</x:v>
      </x:c>
      <x:c r="F5045" s="14" t="s">
        <x:v>63</x:v>
      </x:c>
      <x:c r="G5045" s="15">
        <x:v>44184.4727738079</x:v>
      </x:c>
      <x:c r="H5045" t="s">
        <x:v>69</x:v>
      </x:c>
      <x:c r="I5045" s="6">
        <x:v>251.806408543917</x:v>
      </x:c>
      <x:c r="J5045" t="s">
        <x:v>70</x:v>
      </x:c>
      <x:c r="K5045" s="6">
        <x:v>11.2295198770607</x:v>
      </x:c>
      <x:c r="L5045" t="s">
        <x:v>64</x:v>
      </x:c>
      <x:c r="M5045" s="6">
        <x:v>1029</x:v>
      </x:c>
      <x:c r="N5045" t="s">
        <x:v>65</x:v>
      </x:c>
      <x:c r="O5045" t="s">
        <x:v>67</x:v>
      </x:c>
      <x:c r="P5045" s="8">
        <x:v>35.32</x:v>
      </x:c>
      <x:c r="Q5045">
        <x:v>0</x:v>
      </x:c>
    </x:row>
    <x:row r="5046">
      <x:c r="A5046">
        <x:v>9298804</x:v>
      </x:c>
      <x:c r="B5046" s="1">
        <x:v>44184.5884318287</x:v>
      </x:c>
      <x:c r="C5046" s="6">
        <x:v>98.9599382633333</x:v>
      </x:c>
      <x:c r="D5046" s="13" t="s">
        <x:v>68</x:v>
      </x:c>
      <x:c r="E5046">
        <x:v>7</x:v>
      </x:c>
      <x:c r="F5046" s="14" t="s">
        <x:v>63</x:v>
      </x:c>
      <x:c r="G5046" s="15">
        <x:v>44184.4727738079</x:v>
      </x:c>
      <x:c r="H5046" t="s">
        <x:v>69</x:v>
      </x:c>
      <x:c r="I5046" s="6">
        <x:v>251.835413314192</x:v>
      </x:c>
      <x:c r="J5046" t="s">
        <x:v>70</x:v>
      </x:c>
      <x:c r="K5046" s="6">
        <x:v>11.2206007471873</x:v>
      </x:c>
      <x:c r="L5046" t="s">
        <x:v>64</x:v>
      </x:c>
      <x:c r="M5046" s="6">
        <x:v>1029</x:v>
      </x:c>
      <x:c r="N5046" t="s">
        <x:v>65</x:v>
      </x:c>
      <x:c r="O5046" t="s">
        <x:v>67</x:v>
      </x:c>
      <x:c r="P5046" s="8">
        <x:v>35.32</x:v>
      </x:c>
      <x:c r="Q5046">
        <x:v>0</x:v>
      </x:c>
    </x:row>
    <x:row r="5047">
      <x:c r="A5047">
        <x:v>9298815</x:v>
      </x:c>
      <x:c r="B5047" s="1">
        <x:v>44184.5884437153</x:v>
      </x:c>
      <x:c r="C5047" s="6">
        <x:v>98.9770247</x:v>
      </x:c>
      <x:c r="D5047" s="13" t="s">
        <x:v>68</x:v>
      </x:c>
      <x:c r="E5047">
        <x:v>7</x:v>
      </x:c>
      <x:c r="F5047" s="14" t="s">
        <x:v>63</x:v>
      </x:c>
      <x:c r="G5047" s="15">
        <x:v>44184.4727738079</x:v>
      </x:c>
      <x:c r="H5047" t="s">
        <x:v>69</x:v>
      </x:c>
      <x:c r="I5047" s="6">
        <x:v>251.669904651457</x:v>
      </x:c>
      <x:c r="J5047" t="s">
        <x:v>70</x:v>
      </x:c>
      <x:c r="K5047" s="6">
        <x:v>11.2413422499922</x:v>
      </x:c>
      <x:c r="L5047" t="s">
        <x:v>64</x:v>
      </x:c>
      <x:c r="M5047" s="6">
        <x:v>1029</x:v>
      </x:c>
      <x:c r="N5047" t="s">
        <x:v>65</x:v>
      </x:c>
      <x:c r="O5047" t="s">
        <x:v>67</x:v>
      </x:c>
      <x:c r="P5047" s="8">
        <x:v>35.32</x:v>
      </x:c>
      <x:c r="Q5047">
        <x:v>0</x:v>
      </x:c>
    </x:row>
    <x:row r="5048">
      <x:c r="A5048">
        <x:v>9298821</x:v>
      </x:c>
      <x:c r="B5048" s="1">
        <x:v>44184.5884552893</x:v>
      </x:c>
      <x:c r="C5048" s="6">
        <x:v>98.9937401683333</x:v>
      </x:c>
      <x:c r="D5048" s="13" t="s">
        <x:v>68</x:v>
      </x:c>
      <x:c r="E5048">
        <x:v>7</x:v>
      </x:c>
      <x:c r="F5048" s="14" t="s">
        <x:v>63</x:v>
      </x:c>
      <x:c r="G5048" s="15">
        <x:v>44184.4727738079</x:v>
      </x:c>
      <x:c r="H5048" t="s">
        <x:v>69</x:v>
      </x:c>
      <x:c r="I5048" s="6">
        <x:v>251.855683144132</x:v>
      </x:c>
      <x:c r="J5048" t="s">
        <x:v>70</x:v>
      </x:c>
      <x:c r="K5048" s="6">
        <x:v>11.2339195907534</x:v>
      </x:c>
      <x:c r="L5048" t="s">
        <x:v>64</x:v>
      </x:c>
      <x:c r="M5048" s="6">
        <x:v>1029</x:v>
      </x:c>
      <x:c r="N5048" t="s">
        <x:v>65</x:v>
      </x:c>
      <x:c r="O5048" t="s">
        <x:v>67</x:v>
      </x:c>
      <x:c r="P5048" s="8">
        <x:v>35.32</x:v>
      </x:c>
      <x:c r="Q5048">
        <x:v>0</x:v>
      </x:c>
    </x:row>
    <x:row r="5049">
      <x:c r="A5049">
        <x:v>9298828</x:v>
      </x:c>
      <x:c r="B5049" s="1">
        <x:v>44184.5884670139</x:v>
      </x:c>
      <x:c r="C5049" s="6">
        <x:v>99.0106169516667</x:v>
      </x:c>
      <x:c r="D5049" s="13" t="s">
        <x:v>68</x:v>
      </x:c>
      <x:c r="E5049">
        <x:v>7</x:v>
      </x:c>
      <x:c r="F5049" s="14" t="s">
        <x:v>63</x:v>
      </x:c>
      <x:c r="G5049" s="15">
        <x:v>44184.4727738079</x:v>
      </x:c>
      <x:c r="H5049" t="s">
        <x:v>69</x:v>
      </x:c>
      <x:c r="I5049" s="6">
        <x:v>251.977126175346</x:v>
      </x:c>
      <x:c r="J5049" t="s">
        <x:v>70</x:v>
      </x:c>
      <x:c r="K5049" s="6">
        <x:v>11.2107837456015</x:v>
      </x:c>
      <x:c r="L5049" t="s">
        <x:v>64</x:v>
      </x:c>
      <x:c r="M5049" s="6">
        <x:v>1029</x:v>
      </x:c>
      <x:c r="N5049" t="s">
        <x:v>65</x:v>
      </x:c>
      <x:c r="O5049" t="s">
        <x:v>67</x:v>
      </x:c>
      <x:c r="P5049" s="8">
        <x:v>35.32</x:v>
      </x:c>
      <x:c r="Q5049">
        <x:v>0</x:v>
      </x:c>
    </x:row>
    <x:row r="5050">
      <x:c r="A5050">
        <x:v>9298835</x:v>
      </x:c>
      <x:c r="B5050" s="1">
        <x:v>44184.588478125</x:v>
      </x:c>
      <x:c r="C5050" s="6">
        <x:v>99.02661761</x:v>
      </x:c>
      <x:c r="D5050" s="13" t="s">
        <x:v>68</x:v>
      </x:c>
      <x:c r="E5050">
        <x:v>7</x:v>
      </x:c>
      <x:c r="F5050" s="14" t="s">
        <x:v>63</x:v>
      </x:c>
      <x:c r="G5050" s="15">
        <x:v>44184.4727738079</x:v>
      </x:c>
      <x:c r="H5050" t="s">
        <x:v>69</x:v>
      </x:c>
      <x:c r="I5050" s="6">
        <x:v>251.734996993156</x:v>
      </x:c>
      <x:c r="J5050" t="s">
        <x:v>70</x:v>
      </x:c>
      <x:c r="K5050" s="6">
        <x:v>11.238468960607</x:v>
      </x:c>
      <x:c r="L5050" t="s">
        <x:v>64</x:v>
      </x:c>
      <x:c r="M5050" s="6">
        <x:v>1029</x:v>
      </x:c>
      <x:c r="N5050" t="s">
        <x:v>65</x:v>
      </x:c>
      <x:c r="O5050" t="s">
        <x:v>67</x:v>
      </x:c>
      <x:c r="P5050" s="8">
        <x:v>35.32</x:v>
      </x:c>
      <x:c r="Q5050">
        <x:v>0</x:v>
      </x:c>
    </x:row>
    <x:row r="5051">
      <x:c r="A5051">
        <x:v>9298845</x:v>
      </x:c>
      <x:c r="B5051" s="1">
        <x:v>44184.5884898148</x:v>
      </x:c>
      <x:c r="C5051" s="6">
        <x:v>99.0434582483333</x:v>
      </x:c>
      <x:c r="D5051" s="13" t="s">
        <x:v>68</x:v>
      </x:c>
      <x:c r="E5051">
        <x:v>7</x:v>
      </x:c>
      <x:c r="F5051" s="14" t="s">
        <x:v>63</x:v>
      </x:c>
      <x:c r="G5051" s="15">
        <x:v>44184.4727738079</x:v>
      </x:c>
      <x:c r="H5051" t="s">
        <x:v>69</x:v>
      </x:c>
      <x:c r="I5051" s="6">
        <x:v>251.760878418761</x:v>
      </x:c>
      <x:c r="J5051" t="s">
        <x:v>70</x:v>
      </x:c>
      <x:c r="K5051" s="6">
        <x:v>11.2299388971651</x:v>
      </x:c>
      <x:c r="L5051" t="s">
        <x:v>64</x:v>
      </x:c>
      <x:c r="M5051" s="6">
        <x:v>1029</x:v>
      </x:c>
      <x:c r="N5051" t="s">
        <x:v>65</x:v>
      </x:c>
      <x:c r="O5051" t="s">
        <x:v>67</x:v>
      </x:c>
      <x:c r="P5051" s="8">
        <x:v>35.32</x:v>
      </x:c>
      <x:c r="Q5051">
        <x:v>0</x:v>
      </x:c>
    </x:row>
    <x:row r="5052">
      <x:c r="A5052">
        <x:v>9298852</x:v>
      </x:c>
      <x:c r="B5052" s="1">
        <x:v>44184.5885017014</x:v>
      </x:c>
      <x:c r="C5052" s="6">
        <x:v>99.0605379766667</x:v>
      </x:c>
      <x:c r="D5052" s="13" t="s">
        <x:v>68</x:v>
      </x:c>
      <x:c r="E5052">
        <x:v>7</x:v>
      </x:c>
      <x:c r="F5052" s="14" t="s">
        <x:v>63</x:v>
      </x:c>
      <x:c r="G5052" s="15">
        <x:v>44184.4727738079</x:v>
      </x:c>
      <x:c r="H5052" t="s">
        <x:v>69</x:v>
      </x:c>
      <x:c r="I5052" s="6">
        <x:v>251.704685764394</x:v>
      </x:c>
      <x:c r="J5052" t="s">
        <x:v>70</x:v>
      </x:c>
      <x:c r="K5052" s="6">
        <x:v>11.2343386114044</x:v>
      </x:c>
      <x:c r="L5052" t="s">
        <x:v>64</x:v>
      </x:c>
      <x:c r="M5052" s="6">
        <x:v>1029</x:v>
      </x:c>
      <x:c r="N5052" t="s">
        <x:v>65</x:v>
      </x:c>
      <x:c r="O5052" t="s">
        <x:v>67</x:v>
      </x:c>
      <x:c r="P5052" s="8">
        <x:v>35.32</x:v>
      </x:c>
      <x:c r="Q5052">
        <x:v>0</x:v>
      </x:c>
    </x:row>
    <x:row r="5053">
      <x:c r="A5053">
        <x:v>9298864</x:v>
      </x:c>
      <x:c r="B5053" s="1">
        <x:v>44184.5885128819</x:v>
      </x:c>
      <x:c r="C5053" s="6">
        <x:v>99.0766785966667</x:v>
      </x:c>
      <x:c r="D5053" s="13" t="s">
        <x:v>68</x:v>
      </x:c>
      <x:c r="E5053">
        <x:v>7</x:v>
      </x:c>
      <x:c r="F5053" s="14" t="s">
        <x:v>63</x:v>
      </x:c>
      <x:c r="G5053" s="15">
        <x:v>44184.4727738079</x:v>
      </x:c>
      <x:c r="H5053" t="s">
        <x:v>69</x:v>
      </x:c>
      <x:c r="I5053" s="6">
        <x:v>251.62089704174</x:v>
      </x:c>
      <x:c r="J5053" t="s">
        <x:v>70</x:v>
      </x:c>
      <x:c r="K5053" s="6">
        <x:v>11.2527755715892</x:v>
      </x:c>
      <x:c r="L5053" t="s">
        <x:v>64</x:v>
      </x:c>
      <x:c r="M5053" s="6">
        <x:v>1029</x:v>
      </x:c>
      <x:c r="N5053" t="s">
        <x:v>65</x:v>
      </x:c>
      <x:c r="O5053" t="s">
        <x:v>67</x:v>
      </x:c>
      <x:c r="P5053" s="8">
        <x:v>35.32</x:v>
      </x:c>
      <x:c r="Q5053">
        <x:v>0</x:v>
      </x:c>
    </x:row>
    <x:row r="5054">
      <x:c r="A5054">
        <x:v>9298868</x:v>
      </x:c>
      <x:c r="B5054" s="1">
        <x:v>44184.5885246528</x:v>
      </x:c>
      <x:c r="C5054" s="6">
        <x:v>99.0936292916667</x:v>
      </x:c>
      <x:c r="D5054" s="13" t="s">
        <x:v>68</x:v>
      </x:c>
      <x:c r="E5054">
        <x:v>7</x:v>
      </x:c>
      <x:c r="F5054" s="14" t="s">
        <x:v>63</x:v>
      </x:c>
      <x:c r="G5054" s="15">
        <x:v>44184.4727738079</x:v>
      </x:c>
      <x:c r="H5054" t="s">
        <x:v>69</x:v>
      </x:c>
      <x:c r="I5054" s="6">
        <x:v>251.668157738822</x:v>
      </x:c>
      <x:c r="J5054" t="s">
        <x:v>70</x:v>
      </x:c>
      <x:c r="K5054" s="6">
        <x:v>11.2389179119123</x:v>
      </x:c>
      <x:c r="L5054" t="s">
        <x:v>64</x:v>
      </x:c>
      <x:c r="M5054" s="6">
        <x:v>1029</x:v>
      </x:c>
      <x:c r="N5054" t="s">
        <x:v>65</x:v>
      </x:c>
      <x:c r="O5054" t="s">
        <x:v>67</x:v>
      </x:c>
      <x:c r="P5054" s="8">
        <x:v>35.32</x:v>
      </x:c>
      <x:c r="Q5054">
        <x:v>0</x:v>
      </x:c>
    </x:row>
    <x:row r="5055">
      <x:c r="A5055">
        <x:v>9298881</x:v>
      </x:c>
      <x:c r="B5055" s="1">
        <x:v>44184.5885364583</x:v>
      </x:c>
      <x:c r="C5055" s="6">
        <x:v>99.1106173833333</x:v>
      </x:c>
      <x:c r="D5055" s="13" t="s">
        <x:v>68</x:v>
      </x:c>
      <x:c r="E5055">
        <x:v>7</x:v>
      </x:c>
      <x:c r="F5055" s="14" t="s">
        <x:v>63</x:v>
      </x:c>
      <x:c r="G5055" s="15">
        <x:v>44184.4727738079</x:v>
      </x:c>
      <x:c r="H5055" t="s">
        <x:v>69</x:v>
      </x:c>
      <x:c r="I5055" s="6">
        <x:v>251.739772738732</x:v>
      </x:c>
      <x:c r="J5055" t="s">
        <x:v>70</x:v>
      </x:c>
      <x:c r="K5055" s="6">
        <x:v>11.2378703589598</x:v>
      </x:c>
      <x:c r="L5055" t="s">
        <x:v>64</x:v>
      </x:c>
      <x:c r="M5055" s="6">
        <x:v>1029</x:v>
      </x:c>
      <x:c r="N5055" t="s">
        <x:v>65</x:v>
      </x:c>
      <x:c r="O5055" t="s">
        <x:v>67</x:v>
      </x:c>
      <x:c r="P5055" s="8">
        <x:v>35.32</x:v>
      </x:c>
      <x:c r="Q5055">
        <x:v>0</x:v>
      </x:c>
    </x:row>
    <x:row r="5056">
      <x:c r="A5056">
        <x:v>9298888</x:v>
      </x:c>
      <x:c r="B5056" s="1">
        <x:v>44184.5885475694</x:v>
      </x:c>
      <x:c r="C5056" s="6">
        <x:v>99.126612015</x:v>
      </x:c>
      <x:c r="D5056" s="13" t="s">
        <x:v>68</x:v>
      </x:c>
      <x:c r="E5056">
        <x:v>7</x:v>
      </x:c>
      <x:c r="F5056" s="14" t="s">
        <x:v>63</x:v>
      </x:c>
      <x:c r="G5056" s="15">
        <x:v>44184.4727738079</x:v>
      </x:c>
      <x:c r="H5056" t="s">
        <x:v>69</x:v>
      </x:c>
      <x:c r="I5056" s="6">
        <x:v>251.720031991242</x:v>
      </x:c>
      <x:c r="J5056" t="s">
        <x:v>70</x:v>
      </x:c>
      <x:c r="K5056" s="6">
        <x:v>11.2429884064723</x:v>
      </x:c>
      <x:c r="L5056" t="s">
        <x:v>64</x:v>
      </x:c>
      <x:c r="M5056" s="6">
        <x:v>1029</x:v>
      </x:c>
      <x:c r="N5056" t="s">
        <x:v>65</x:v>
      </x:c>
      <x:c r="O5056" t="s">
        <x:v>67</x:v>
      </x:c>
      <x:c r="P5056" s="8">
        <x:v>35.32</x:v>
      </x:c>
      <x:c r="Q5056">
        <x:v>0</x:v>
      </x:c>
    </x:row>
    <x:row r="5057">
      <x:c r="A5057">
        <x:v>9298892</x:v>
      </x:c>
      <x:c r="B5057" s="1">
        <x:v>44184.588559294</x:v>
      </x:c>
      <x:c r="C5057" s="6">
        <x:v>99.1434695316667</x:v>
      </x:c>
      <x:c r="D5057" s="13" t="s">
        <x:v>68</x:v>
      </x:c>
      <x:c r="E5057">
        <x:v>7</x:v>
      </x:c>
      <x:c r="F5057" s="14" t="s">
        <x:v>63</x:v>
      </x:c>
      <x:c r="G5057" s="15">
        <x:v>44184.4727738079</x:v>
      </x:c>
      <x:c r="H5057" t="s">
        <x:v>69</x:v>
      </x:c>
      <x:c r="I5057" s="6">
        <x:v>251.684794996006</x:v>
      </x:c>
      <x:c r="J5057" t="s">
        <x:v>70</x:v>
      </x:c>
      <x:c r="K5057" s="6">
        <x:v>11.2341889611657</x:v>
      </x:c>
      <x:c r="L5057" t="s">
        <x:v>64</x:v>
      </x:c>
      <x:c r="M5057" s="6">
        <x:v>1029</x:v>
      </x:c>
      <x:c r="N5057" t="s">
        <x:v>65</x:v>
      </x:c>
      <x:c r="O5057" t="s">
        <x:v>67</x:v>
      </x:c>
      <x:c r="P5057" s="8">
        <x:v>35.32</x:v>
      </x:c>
      <x:c r="Q5057">
        <x:v>0</x:v>
      </x:c>
    </x:row>
    <x:row r="5058">
      <x:c r="A5058">
        <x:v>9298901</x:v>
      </x:c>
      <x:c r="B5058" s="1">
        <x:v>44184.5885709491</x:v>
      </x:c>
      <x:c r="C5058" s="6">
        <x:v>99.1602969683333</x:v>
      </x:c>
      <x:c r="D5058" s="13" t="s">
        <x:v>68</x:v>
      </x:c>
      <x:c r="E5058">
        <x:v>7</x:v>
      </x:c>
      <x:c r="F5058" s="14" t="s">
        <x:v>63</x:v>
      </x:c>
      <x:c r="G5058" s="15">
        <x:v>44184.4727738079</x:v>
      </x:c>
      <x:c r="H5058" t="s">
        <x:v>69</x:v>
      </x:c>
      <x:c r="I5058" s="6">
        <x:v>251.809501008441</x:v>
      </x:c>
      <x:c r="J5058" t="s">
        <x:v>70</x:v>
      </x:c>
      <x:c r="K5058" s="6">
        <x:v>11.2370622469043</x:v>
      </x:c>
      <x:c r="L5058" t="s">
        <x:v>64</x:v>
      </x:c>
      <x:c r="M5058" s="6">
        <x:v>1029</x:v>
      </x:c>
      <x:c r="N5058" t="s">
        <x:v>65</x:v>
      </x:c>
      <x:c r="O5058" t="s">
        <x:v>67</x:v>
      </x:c>
      <x:c r="P5058" s="8">
        <x:v>35.32</x:v>
      </x:c>
      <x:c r="Q5058">
        <x:v>0</x:v>
      </x:c>
    </x:row>
    <x:row r="5059">
      <x:c r="A5059">
        <x:v>9298909</x:v>
      </x:c>
      <x:c r="B5059" s="1">
        <x:v>44184.5885826736</x:v>
      </x:c>
      <x:c r="C5059" s="6">
        <x:v>99.1771670633333</x:v>
      </x:c>
      <x:c r="D5059" s="13" t="s">
        <x:v>68</x:v>
      </x:c>
      <x:c r="E5059">
        <x:v>7</x:v>
      </x:c>
      <x:c r="F5059" s="14" t="s">
        <x:v>63</x:v>
      </x:c>
      <x:c r="G5059" s="15">
        <x:v>44184.4727738079</x:v>
      </x:c>
      <x:c r="H5059" t="s">
        <x:v>69</x:v>
      </x:c>
      <x:c r="I5059" s="6">
        <x:v>251.886118981964</x:v>
      </x:c>
      <x:c r="J5059" t="s">
        <x:v>70</x:v>
      </x:c>
      <x:c r="K5059" s="6">
        <x:v>11.2248208694559</x:v>
      </x:c>
      <x:c r="L5059" t="s">
        <x:v>64</x:v>
      </x:c>
      <x:c r="M5059" s="6">
        <x:v>1029</x:v>
      </x:c>
      <x:c r="N5059" t="s">
        <x:v>65</x:v>
      </x:c>
      <x:c r="O5059" t="s">
        <x:v>67</x:v>
      </x:c>
      <x:c r="P5059" s="8">
        <x:v>35.32</x:v>
      </x:c>
      <x:c r="Q5059">
        <x:v>0</x:v>
      </x:c>
    </x:row>
    <x:row r="5060">
      <x:c r="A5060">
        <x:v>9298915</x:v>
      </x:c>
      <x:c r="B5060" s="1">
        <x:v>44184.588593831</x:v>
      </x:c>
      <x:c r="C5060" s="6">
        <x:v>99.1931993916667</x:v>
      </x:c>
      <x:c r="D5060" s="13" t="s">
        <x:v>68</x:v>
      </x:c>
      <x:c r="E5060">
        <x:v>7</x:v>
      </x:c>
      <x:c r="F5060" s="14" t="s">
        <x:v>63</x:v>
      </x:c>
      <x:c r="G5060" s="15">
        <x:v>44184.4727738079</x:v>
      </x:c>
      <x:c r="H5060" t="s">
        <x:v>69</x:v>
      </x:c>
      <x:c r="I5060" s="6">
        <x:v>251.923787658291</x:v>
      </x:c>
      <x:c r="J5060" t="s">
        <x:v>70</x:v>
      </x:c>
      <x:c r="K5060" s="6">
        <x:v>11.225389538818</x:v>
      </x:c>
      <x:c r="L5060" t="s">
        <x:v>64</x:v>
      </x:c>
      <x:c r="M5060" s="6">
        <x:v>1029</x:v>
      </x:c>
      <x:c r="N5060" t="s">
        <x:v>65</x:v>
      </x:c>
      <x:c r="O5060" t="s">
        <x:v>67</x:v>
      </x:c>
      <x:c r="P5060" s="8">
        <x:v>35.32</x:v>
      </x:c>
      <x:c r="Q5060">
        <x:v>0</x:v>
      </x:c>
    </x:row>
    <x:row r="5061">
      <x:c r="A5061">
        <x:v>9298923</x:v>
      </x:c>
      <x:c r="B5061" s="1">
        <x:v>44184.5886055208</x:v>
      </x:c>
      <x:c r="C5061" s="6">
        <x:v>99.2100396466667</x:v>
      </x:c>
      <x:c r="D5061" s="13" t="s">
        <x:v>68</x:v>
      </x:c>
      <x:c r="E5061">
        <x:v>7</x:v>
      </x:c>
      <x:c r="F5061" s="14" t="s">
        <x:v>63</x:v>
      </x:c>
      <x:c r="G5061" s="15">
        <x:v>44184.4727738079</x:v>
      </x:c>
      <x:c r="H5061" t="s">
        <x:v>69</x:v>
      </x:c>
      <x:c r="I5061" s="6">
        <x:v>251.762384770841</x:v>
      </x:c>
      <x:c r="J5061" t="s">
        <x:v>70</x:v>
      </x:c>
      <x:c r="K5061" s="6">
        <x:v>11.2323931588221</x:v>
      </x:c>
      <x:c r="L5061" t="s">
        <x:v>64</x:v>
      </x:c>
      <x:c r="M5061" s="6">
        <x:v>1029</x:v>
      </x:c>
      <x:c r="N5061" t="s">
        <x:v>65</x:v>
      </x:c>
      <x:c r="O5061" t="s">
        <x:v>67</x:v>
      </x:c>
      <x:c r="P5061" s="8">
        <x:v>35.32</x:v>
      </x:c>
      <x:c r="Q5061">
        <x:v>0</x:v>
      </x:c>
    </x:row>
    <x:row r="5062">
      <x:c r="A5062">
        <x:v>9298931</x:v>
      </x:c>
      <x:c r="B5062" s="1">
        <x:v>44184.5886172801</x:v>
      </x:c>
      <x:c r="C5062" s="6">
        <x:v>99.2270043066667</x:v>
      </x:c>
      <x:c r="D5062" s="13" t="s">
        <x:v>68</x:v>
      </x:c>
      <x:c r="E5062">
        <x:v>7</x:v>
      </x:c>
      <x:c r="F5062" s="14" t="s">
        <x:v>63</x:v>
      </x:c>
      <x:c r="G5062" s="15">
        <x:v>44184.4727738079</x:v>
      </x:c>
      <x:c r="H5062" t="s">
        <x:v>69</x:v>
      </x:c>
      <x:c r="I5062" s="6">
        <x:v>251.708580392346</x:v>
      </x:c>
      <x:c r="J5062" t="s">
        <x:v>70</x:v>
      </x:c>
      <x:c r="K5062" s="6">
        <x:v>11.2364935755745</x:v>
      </x:c>
      <x:c r="L5062" t="s">
        <x:v>64</x:v>
      </x:c>
      <x:c r="M5062" s="6">
        <x:v>1029</x:v>
      </x:c>
      <x:c r="N5062" t="s">
        <x:v>65</x:v>
      </x:c>
      <x:c r="O5062" t="s">
        <x:v>67</x:v>
      </x:c>
      <x:c r="P5062" s="8">
        <x:v>35.32</x:v>
      </x:c>
      <x:c r="Q5062">
        <x:v>0</x:v>
      </x:c>
    </x:row>
    <x:row r="5063">
      <x:c r="A5063">
        <x:v>9298945</x:v>
      </x:c>
      <x:c r="B5063" s="1">
        <x:v>44184.5886290162</x:v>
      </x:c>
      <x:c r="C5063" s="6">
        <x:v>99.2438895016667</x:v>
      </x:c>
      <x:c r="D5063" s="13" t="s">
        <x:v>68</x:v>
      </x:c>
      <x:c r="E5063">
        <x:v>7</x:v>
      </x:c>
      <x:c r="F5063" s="14" t="s">
        <x:v>63</x:v>
      </x:c>
      <x:c r="G5063" s="15">
        <x:v>44184.4727738079</x:v>
      </x:c>
      <x:c r="H5063" t="s">
        <x:v>69</x:v>
      </x:c>
      <x:c r="I5063" s="6">
        <x:v>251.788567928605</x:v>
      </x:c>
      <x:c r="J5063" t="s">
        <x:v>70</x:v>
      </x:c>
      <x:c r="K5063" s="6">
        <x:v>11.2343984715017</x:v>
      </x:c>
      <x:c r="L5063" t="s">
        <x:v>64</x:v>
      </x:c>
      <x:c r="M5063" s="6">
        <x:v>1029</x:v>
      </x:c>
      <x:c r="N5063" t="s">
        <x:v>65</x:v>
      </x:c>
      <x:c r="O5063" t="s">
        <x:v>67</x:v>
      </x:c>
      <x:c r="P5063" s="8">
        <x:v>35.32</x:v>
      </x:c>
      <x:c r="Q5063">
        <x:v>0</x:v>
      </x:c>
    </x:row>
    <x:row r="5064">
      <x:c r="A5064">
        <x:v>9298952</x:v>
      </x:c>
      <x:c r="B5064" s="1">
        <x:v>44184.5886401273</x:v>
      </x:c>
      <x:c r="C5064" s="6">
        <x:v>99.2599137516667</x:v>
      </x:c>
      <x:c r="D5064" s="13" t="s">
        <x:v>68</x:v>
      </x:c>
      <x:c r="E5064">
        <x:v>7</x:v>
      </x:c>
      <x:c r="F5064" s="14" t="s">
        <x:v>63</x:v>
      </x:c>
      <x:c r="G5064" s="15">
        <x:v>44184.4727738079</x:v>
      </x:c>
      <x:c r="H5064" t="s">
        <x:v>69</x:v>
      </x:c>
      <x:c r="I5064" s="6">
        <x:v>251.848200675172</x:v>
      </x:c>
      <x:c r="J5064" t="s">
        <x:v>70</x:v>
      </x:c>
      <x:c r="K5064" s="6">
        <x:v>11.2322135786399</x:v>
      </x:c>
      <x:c r="L5064" t="s">
        <x:v>64</x:v>
      </x:c>
      <x:c r="M5064" s="6">
        <x:v>1029</x:v>
      </x:c>
      <x:c r="N5064" t="s">
        <x:v>65</x:v>
      </x:c>
      <x:c r="O5064" t="s">
        <x:v>67</x:v>
      </x:c>
      <x:c r="P5064" s="8">
        <x:v>35.32</x:v>
      </x:c>
      <x:c r="Q5064">
        <x:v>0</x:v>
      </x:c>
    </x:row>
    <x:row r="5065">
      <x:c r="A5065">
        <x:v>9298956</x:v>
      </x:c>
      <x:c r="B5065" s="1">
        <x:v>44184.5886518519</x:v>
      </x:c>
      <x:c r="C5065" s="6">
        <x:v>99.2767547416667</x:v>
      </x:c>
      <x:c r="D5065" s="13" t="s">
        <x:v>68</x:v>
      </x:c>
      <x:c r="E5065">
        <x:v>7</x:v>
      </x:c>
      <x:c r="F5065" s="14" t="s">
        <x:v>63</x:v>
      </x:c>
      <x:c r="G5065" s="15">
        <x:v>44184.4727738079</x:v>
      </x:c>
      <x:c r="H5065" t="s">
        <x:v>69</x:v>
      </x:c>
      <x:c r="I5065" s="6">
        <x:v>251.772177206551</x:v>
      </x:c>
      <x:c r="J5065" t="s">
        <x:v>70</x:v>
      </x:c>
      <x:c r="K5065" s="6">
        <x:v>11.2311660277705</x:v>
      </x:c>
      <x:c r="L5065" t="s">
        <x:v>64</x:v>
      </x:c>
      <x:c r="M5065" s="6">
        <x:v>1029</x:v>
      </x:c>
      <x:c r="N5065" t="s">
        <x:v>65</x:v>
      </x:c>
      <x:c r="O5065" t="s">
        <x:v>67</x:v>
      </x:c>
      <x:c r="P5065" s="8">
        <x:v>35.32</x:v>
      </x:c>
      <x:c r="Q5065">
        <x:v>0</x:v>
      </x:c>
    </x:row>
    <x:row r="5066">
      <x:c r="A5066">
        <x:v>9298964</x:v>
      </x:c>
      <x:c r="B5066" s="1">
        <x:v>44184.5886635417</x:v>
      </x:c>
      <x:c r="C5066" s="6">
        <x:v>99.2935835366667</x:v>
      </x:c>
      <x:c r="D5066" s="13" t="s">
        <x:v>68</x:v>
      </x:c>
      <x:c r="E5066">
        <x:v>7</x:v>
      </x:c>
      <x:c r="F5066" s="14" t="s">
        <x:v>63</x:v>
      </x:c>
      <x:c r="G5066" s="15">
        <x:v>44184.4727738079</x:v>
      </x:c>
      <x:c r="H5066" t="s">
        <x:v>69</x:v>
      </x:c>
      <x:c r="I5066" s="6">
        <x:v>251.829490648127</x:v>
      </x:c>
      <x:c r="J5066" t="s">
        <x:v>70</x:v>
      </x:c>
      <x:c r="K5066" s="6">
        <x:v>11.2319142783585</x:v>
      </x:c>
      <x:c r="L5066" t="s">
        <x:v>64</x:v>
      </x:c>
      <x:c r="M5066" s="6">
        <x:v>1029</x:v>
      </x:c>
      <x:c r="N5066" t="s">
        <x:v>65</x:v>
      </x:c>
      <x:c r="O5066" t="s">
        <x:v>67</x:v>
      </x:c>
      <x:c r="P5066" s="8">
        <x:v>35.32</x:v>
      </x:c>
      <x:c r="Q5066">
        <x:v>0</x:v>
      </x:c>
    </x:row>
    <x:row r="5067">
      <x:c r="A5067">
        <x:v>9298974</x:v>
      </x:c>
      <x:c r="B5067" s="1">
        <x:v>44184.5886752315</x:v>
      </x:c>
      <x:c r="C5067" s="6">
        <x:v>99.310422155</x:v>
      </x:c>
      <x:c r="D5067" s="13" t="s">
        <x:v>68</x:v>
      </x:c>
      <x:c r="E5067">
        <x:v>7</x:v>
      </x:c>
      <x:c r="F5067" s="14" t="s">
        <x:v>63</x:v>
      </x:c>
      <x:c r="G5067" s="15">
        <x:v>44184.4727738079</x:v>
      </x:c>
      <x:c r="H5067" t="s">
        <x:v>69</x:v>
      </x:c>
      <x:c r="I5067" s="6">
        <x:v>251.78920967786</x:v>
      </x:c>
      <x:c r="J5067" t="s">
        <x:v>70</x:v>
      </x:c>
      <x:c r="K5067" s="6">
        <x:v>11.2316748381527</x:v>
      </x:c>
      <x:c r="L5067" t="s">
        <x:v>64</x:v>
      </x:c>
      <x:c r="M5067" s="6">
        <x:v>1029</x:v>
      </x:c>
      <x:c r="N5067" t="s">
        <x:v>65</x:v>
      </x:c>
      <x:c r="O5067" t="s">
        <x:v>67</x:v>
      </x:c>
      <x:c r="P5067" s="8">
        <x:v>35.32</x:v>
      </x:c>
      <x:c r="Q5067">
        <x:v>0</x:v>
      </x:c>
    </x:row>
    <x:row r="5068">
      <x:c r="A5068">
        <x:v>9298979</x:v>
      </x:c>
      <x:c r="B5068" s="1">
        <x:v>44184.5886863773</x:v>
      </x:c>
      <x:c r="C5068" s="6">
        <x:v>99.326480555</x:v>
      </x:c>
      <x:c r="D5068" s="13" t="s">
        <x:v>68</x:v>
      </x:c>
      <x:c r="E5068">
        <x:v>7</x:v>
      </x:c>
      <x:c r="F5068" s="14" t="s">
        <x:v>63</x:v>
      </x:c>
      <x:c r="G5068" s="15">
        <x:v>44184.4727738079</x:v>
      </x:c>
      <x:c r="H5068" t="s">
        <x:v>69</x:v>
      </x:c>
      <x:c r="I5068" s="6">
        <x:v>251.728467207034</x:v>
      </x:c>
      <x:c r="J5068" t="s">
        <x:v>70</x:v>
      </x:c>
      <x:c r="K5068" s="6">
        <x:v>11.2445747034772</x:v>
      </x:c>
      <x:c r="L5068" t="s">
        <x:v>64</x:v>
      </x:c>
      <x:c r="M5068" s="6">
        <x:v>1029</x:v>
      </x:c>
      <x:c r="N5068" t="s">
        <x:v>65</x:v>
      </x:c>
      <x:c r="O5068" t="s">
        <x:v>67</x:v>
      </x:c>
      <x:c r="P5068" s="8">
        <x:v>35.32</x:v>
      </x:c>
      <x:c r="Q5068">
        <x:v>0</x:v>
      </x:c>
    </x:row>
    <x:row r="5069">
      <x:c r="A5069">
        <x:v>9298989</x:v>
      </x:c>
      <x:c r="B5069" s="1">
        <x:v>44184.5886981134</x:v>
      </x:c>
      <x:c r="C5069" s="6">
        <x:v>99.343355875</x:v>
      </x:c>
      <x:c r="D5069" s="13" t="s">
        <x:v>68</x:v>
      </x:c>
      <x:c r="E5069">
        <x:v>7</x:v>
      </x:c>
      <x:c r="F5069" s="14" t="s">
        <x:v>63</x:v>
      </x:c>
      <x:c r="G5069" s="15">
        <x:v>44184.4727738079</x:v>
      </x:c>
      <x:c r="H5069" t="s">
        <x:v>69</x:v>
      </x:c>
      <x:c r="I5069" s="6">
        <x:v>251.835005669779</x:v>
      </x:c>
      <x:c r="J5069" t="s">
        <x:v>70</x:v>
      </x:c>
      <x:c r="K5069" s="6">
        <x:v>11.2232944416428</x:v>
      </x:c>
      <x:c r="L5069" t="s">
        <x:v>64</x:v>
      </x:c>
      <x:c r="M5069" s="6">
        <x:v>1029</x:v>
      </x:c>
      <x:c r="N5069" t="s">
        <x:v>65</x:v>
      </x:c>
      <x:c r="O5069" t="s">
        <x:v>67</x:v>
      </x:c>
      <x:c r="P5069" s="8">
        <x:v>35.32</x:v>
      </x:c>
      <x:c r="Q5069">
        <x:v>0</x:v>
      </x:c>
    </x:row>
    <x:row r="5070">
      <x:c r="A5070">
        <x:v>9298997</x:v>
      </x:c>
      <x:c r="B5070" s="1">
        <x:v>44184.5887098032</x:v>
      </x:c>
      <x:c r="C5070" s="6">
        <x:v>99.36020113</x:v>
      </x:c>
      <x:c r="D5070" s="13" t="s">
        <x:v>68</x:v>
      </x:c>
      <x:c r="E5070">
        <x:v>7</x:v>
      </x:c>
      <x:c r="F5070" s="14" t="s">
        <x:v>63</x:v>
      </x:c>
      <x:c r="G5070" s="15">
        <x:v>44184.4727738079</x:v>
      </x:c>
      <x:c r="H5070" t="s">
        <x:v>69</x:v>
      </x:c>
      <x:c r="I5070" s="6">
        <x:v>251.862555979264</x:v>
      </x:c>
      <x:c r="J5070" t="s">
        <x:v>70</x:v>
      </x:c>
      <x:c r="K5070" s="6">
        <x:v>11.2224863330803</x:v>
      </x:c>
      <x:c r="L5070" t="s">
        <x:v>64</x:v>
      </x:c>
      <x:c r="M5070" s="6">
        <x:v>1029</x:v>
      </x:c>
      <x:c r="N5070" t="s">
        <x:v>65</x:v>
      </x:c>
      <x:c r="O5070" t="s">
        <x:v>67</x:v>
      </x:c>
      <x:c r="P5070" s="8">
        <x:v>35.32</x:v>
      </x:c>
      <x:c r="Q5070">
        <x:v>0</x:v>
      </x:c>
    </x:row>
    <x:row r="5071">
      <x:c r="A5071">
        <x:v>9299005</x:v>
      </x:c>
      <x:c r="B5071" s="1">
        <x:v>44184.5887214931</x:v>
      </x:c>
      <x:c r="C5071" s="6">
        <x:v>99.3770712666667</x:v>
      </x:c>
      <x:c r="D5071" s="13" t="s">
        <x:v>68</x:v>
      </x:c>
      <x:c r="E5071">
        <x:v>7</x:v>
      </x:c>
      <x:c r="F5071" s="14" t="s">
        <x:v>63</x:v>
      </x:c>
      <x:c r="G5071" s="15">
        <x:v>44184.4727738079</x:v>
      </x:c>
      <x:c r="H5071" t="s">
        <x:v>69</x:v>
      </x:c>
      <x:c r="I5071" s="6">
        <x:v>251.80989695553</x:v>
      </x:c>
      <x:c r="J5071" t="s">
        <x:v>70</x:v>
      </x:c>
      <x:c r="K5071" s="6">
        <x:v>11.242300013665</x:v>
      </x:c>
      <x:c r="L5071" t="s">
        <x:v>64</x:v>
      </x:c>
      <x:c r="M5071" s="6">
        <x:v>1029</x:v>
      </x:c>
      <x:c r="N5071" t="s">
        <x:v>65</x:v>
      </x:c>
      <x:c r="O5071" t="s">
        <x:v>67</x:v>
      </x:c>
      <x:c r="P5071" s="8">
        <x:v>35.32</x:v>
      </x:c>
      <x:c r="Q5071">
        <x:v>0</x:v>
      </x:c>
    </x:row>
    <x:row r="5072">
      <x:c r="A5072">
        <x:v>9299012</x:v>
      </x:c>
      <x:c r="B5072" s="1">
        <x:v>44184.5887326736</x:v>
      </x:c>
      <x:c r="C5072" s="6">
        <x:v>99.393141995</x:v>
      </x:c>
      <x:c r="D5072" s="13" t="s">
        <x:v>68</x:v>
      </x:c>
      <x:c r="E5072">
        <x:v>7</x:v>
      </x:c>
      <x:c r="F5072" s="14" t="s">
        <x:v>63</x:v>
      </x:c>
      <x:c r="G5072" s="15">
        <x:v>44184.4727738079</x:v>
      </x:c>
      <x:c r="H5072" t="s">
        <x:v>69</x:v>
      </x:c>
      <x:c r="I5072" s="6">
        <x:v>251.645636027954</x:v>
      </x:c>
      <x:c r="J5072" t="s">
        <x:v>70</x:v>
      </x:c>
      <x:c r="K5072" s="6">
        <x:v>11.2470289757848</x:v>
      </x:c>
      <x:c r="L5072" t="s">
        <x:v>64</x:v>
      </x:c>
      <x:c r="M5072" s="6">
        <x:v>1029</x:v>
      </x:c>
      <x:c r="N5072" t="s">
        <x:v>65</x:v>
      </x:c>
      <x:c r="O5072" t="s">
        <x:v>67</x:v>
      </x:c>
      <x:c r="P5072" s="8">
        <x:v>35.32</x:v>
      </x:c>
      <x:c r="Q5072">
        <x:v>0</x:v>
      </x:c>
    </x:row>
    <x:row r="5073">
      <x:c r="A5073">
        <x:v>9299019</x:v>
      </x:c>
      <x:c r="B5073" s="1">
        <x:v>44184.5887443634</x:v>
      </x:c>
      <x:c r="C5073" s="6">
        <x:v>99.4099843016667</x:v>
      </x:c>
      <x:c r="D5073" s="13" t="s">
        <x:v>68</x:v>
      </x:c>
      <x:c r="E5073">
        <x:v>7</x:v>
      </x:c>
      <x:c r="F5073" s="14" t="s">
        <x:v>63</x:v>
      </x:c>
      <x:c r="G5073" s="15">
        <x:v>44184.4727738079</x:v>
      </x:c>
      <x:c r="H5073" t="s">
        <x:v>69</x:v>
      </x:c>
      <x:c r="I5073" s="6">
        <x:v>251.771765468846</x:v>
      </x:c>
      <x:c r="J5073" t="s">
        <x:v>70</x:v>
      </x:c>
      <x:c r="K5073" s="6">
        <x:v>11.2417912016799</x:v>
      </x:c>
      <x:c r="L5073" t="s">
        <x:v>64</x:v>
      </x:c>
      <x:c r="M5073" s="6">
        <x:v>1029</x:v>
      </x:c>
      <x:c r="N5073" t="s">
        <x:v>65</x:v>
      </x:c>
      <x:c r="O5073" t="s">
        <x:v>67</x:v>
      </x:c>
      <x:c r="P5073" s="8">
        <x:v>35.32</x:v>
      </x:c>
      <x:c r="Q5073">
        <x:v>0</x:v>
      </x:c>
    </x:row>
    <x:row r="5074">
      <x:c r="A5074">
        <x:v>9299030</x:v>
      </x:c>
      <x:c r="B5074" s="1">
        <x:v>44184.5887560532</x:v>
      </x:c>
      <x:c r="C5074" s="6">
        <x:v>99.4268486983333</x:v>
      </x:c>
      <x:c r="D5074" s="13" t="s">
        <x:v>68</x:v>
      </x:c>
      <x:c r="E5074">
        <x:v>7</x:v>
      </x:c>
      <x:c r="F5074" s="14" t="s">
        <x:v>63</x:v>
      </x:c>
      <x:c r="G5074" s="15">
        <x:v>44184.4727738079</x:v>
      </x:c>
      <x:c r="H5074" t="s">
        <x:v>69</x:v>
      </x:c>
      <x:c r="I5074" s="6">
        <x:v>251.788329078909</x:v>
      </x:c>
      <x:c r="J5074" t="s">
        <x:v>70</x:v>
      </x:c>
      <x:c r="K5074" s="6">
        <x:v>11.2344284015503</x:v>
      </x:c>
      <x:c r="L5074" t="s">
        <x:v>64</x:v>
      </x:c>
      <x:c r="M5074" s="6">
        <x:v>1029</x:v>
      </x:c>
      <x:c r="N5074" t="s">
        <x:v>65</x:v>
      </x:c>
      <x:c r="O5074" t="s">
        <x:v>67</x:v>
      </x:c>
      <x:c r="P5074" s="8">
        <x:v>35.32</x:v>
      </x:c>
      <x:c r="Q5074">
        <x:v>0</x:v>
      </x:c>
    </x:row>
    <x:row r="5075">
      <x:c r="A5075">
        <x:v>9299038</x:v>
      </x:c>
      <x:c r="B5075" s="1">
        <x:v>44184.5887677893</x:v>
      </x:c>
      <x:c r="C5075" s="6">
        <x:v>99.44370956</x:v>
      </x:c>
      <x:c r="D5075" s="13" t="s">
        <x:v>68</x:v>
      </x:c>
      <x:c r="E5075">
        <x:v>7</x:v>
      </x:c>
      <x:c r="F5075" s="14" t="s">
        <x:v>63</x:v>
      </x:c>
      <x:c r="G5075" s="15">
        <x:v>44184.4727738079</x:v>
      </x:c>
      <x:c r="H5075" t="s">
        <x:v>69</x:v>
      </x:c>
      <x:c r="I5075" s="6">
        <x:v>251.731119479936</x:v>
      </x:c>
      <x:c r="J5075" t="s">
        <x:v>70</x:v>
      </x:c>
      <x:c r="K5075" s="6">
        <x:v>11.22838253704</x:v>
      </x:c>
      <x:c r="L5075" t="s">
        <x:v>64</x:v>
      </x:c>
      <x:c r="M5075" s="6">
        <x:v>1029</x:v>
      </x:c>
      <x:c r="N5075" t="s">
        <x:v>65</x:v>
      </x:c>
      <x:c r="O5075" t="s">
        <x:v>67</x:v>
      </x:c>
      <x:c r="P5075" s="8">
        <x:v>35.32</x:v>
      </x:c>
      <x:c r="Q5075">
        <x:v>0</x:v>
      </x:c>
    </x:row>
    <x:row r="5076">
      <x:c r="A5076">
        <x:v>9299045</x:v>
      </x:c>
      <x:c r="B5076" s="1">
        <x:v>44184.5887794792</x:v>
      </x:c>
      <x:c r="C5076" s="6">
        <x:v>99.4605240666667</x:v>
      </x:c>
      <x:c r="D5076" s="13" t="s">
        <x:v>68</x:v>
      </x:c>
      <x:c r="E5076">
        <x:v>7</x:v>
      </x:c>
      <x:c r="F5076" s="14" t="s">
        <x:v>63</x:v>
      </x:c>
      <x:c r="G5076" s="15">
        <x:v>44184.4727738079</x:v>
      </x:c>
      <x:c r="H5076" t="s">
        <x:v>69</x:v>
      </x:c>
      <x:c r="I5076" s="6">
        <x:v>251.585741671231</x:v>
      </x:c>
      <x:c r="J5076" t="s">
        <x:v>70</x:v>
      </x:c>
      <x:c r="K5076" s="6">
        <x:v>11.2466099535568</x:v>
      </x:c>
      <x:c r="L5076" t="s">
        <x:v>64</x:v>
      </x:c>
      <x:c r="M5076" s="6">
        <x:v>1029</x:v>
      </x:c>
      <x:c r="N5076" t="s">
        <x:v>65</x:v>
      </x:c>
      <x:c r="O5076" t="s">
        <x:v>67</x:v>
      </x:c>
      <x:c r="P5076" s="8">
        <x:v>35.32</x:v>
      </x:c>
      <x:c r="Q5076">
        <x:v>0</x:v>
      </x:c>
    </x:row>
    <x:row r="5077">
      <x:c r="A5077">
        <x:v>9299054</x:v>
      </x:c>
      <x:c r="B5077" s="1">
        <x:v>44184.5887905903</x:v>
      </x:c>
      <x:c r="C5077" s="6">
        <x:v>99.476545045</x:v>
      </x:c>
      <x:c r="D5077" s="13" t="s">
        <x:v>68</x:v>
      </x:c>
      <x:c r="E5077">
        <x:v>7</x:v>
      </x:c>
      <x:c r="F5077" s="14" t="s">
        <x:v>63</x:v>
      </x:c>
      <x:c r="G5077" s="15">
        <x:v>44184.4727738079</x:v>
      </x:c>
      <x:c r="H5077" t="s">
        <x:v>69</x:v>
      </x:c>
      <x:c r="I5077" s="6">
        <x:v>251.785377946246</x:v>
      </x:c>
      <x:c r="J5077" t="s">
        <x:v>70</x:v>
      </x:c>
      <x:c r="K5077" s="6">
        <x:v>11.240085185585</x:v>
      </x:c>
      <x:c r="L5077" t="s">
        <x:v>64</x:v>
      </x:c>
      <x:c r="M5077" s="6">
        <x:v>1029</x:v>
      </x:c>
      <x:c r="N5077" t="s">
        <x:v>65</x:v>
      </x:c>
      <x:c r="O5077" t="s">
        <x:v>67</x:v>
      </x:c>
      <x:c r="P5077" s="8">
        <x:v>35.32</x:v>
      </x:c>
      <x:c r="Q5077">
        <x:v>0</x:v>
      </x:c>
    </x:row>
    <x:row r="5078">
      <x:c r="A5078">
        <x:v>9299062</x:v>
      </x:c>
      <x:c r="B5078" s="1">
        <x:v>44184.5888023495</x:v>
      </x:c>
      <x:c r="C5078" s="6">
        <x:v>99.4935152183333</x:v>
      </x:c>
      <x:c r="D5078" s="13" t="s">
        <x:v>68</x:v>
      </x:c>
      <x:c r="E5078">
        <x:v>7</x:v>
      </x:c>
      <x:c r="F5078" s="14" t="s">
        <x:v>63</x:v>
      </x:c>
      <x:c r="G5078" s="15">
        <x:v>44184.4727738079</x:v>
      </x:c>
      <x:c r="H5078" t="s">
        <x:v>69</x:v>
      </x:c>
      <x:c r="I5078" s="6">
        <x:v>251.852979029641</x:v>
      </x:c>
      <x:c r="J5078" t="s">
        <x:v>70</x:v>
      </x:c>
      <x:c r="K5078" s="6">
        <x:v>11.2316149781036</x:v>
      </x:c>
      <x:c r="L5078" t="s">
        <x:v>64</x:v>
      </x:c>
      <x:c r="M5078" s="6">
        <x:v>1029</x:v>
      </x:c>
      <x:c r="N5078" t="s">
        <x:v>65</x:v>
      </x:c>
      <x:c r="O5078" t="s">
        <x:v>67</x:v>
      </x:c>
      <x:c r="P5078" s="8">
        <x:v>35.32</x:v>
      </x:c>
      <x:c r="Q5078">
        <x:v>0</x:v>
      </x:c>
    </x:row>
    <x:row r="5079">
      <x:c r="A5079">
        <x:v>9299070</x:v>
      </x:c>
      <x:c r="B5079" s="1">
        <x:v>44184.5888140394</x:v>
      </x:c>
      <x:c r="C5079" s="6">
        <x:v>99.5103475883333</x:v>
      </x:c>
      <x:c r="D5079" s="13" t="s">
        <x:v>68</x:v>
      </x:c>
      <x:c r="E5079">
        <x:v>7</x:v>
      </x:c>
      <x:c r="F5079" s="14" t="s">
        <x:v>63</x:v>
      </x:c>
      <x:c r="G5079" s="15">
        <x:v>44184.4727738079</x:v>
      </x:c>
      <x:c r="H5079" t="s">
        <x:v>69</x:v>
      </x:c>
      <x:c r="I5079" s="6">
        <x:v>251.905937910837</x:v>
      </x:c>
      <x:c r="J5079" t="s">
        <x:v>70</x:v>
      </x:c>
      <x:c r="K5079" s="6">
        <x:v>11.2302681272836</x:v>
      </x:c>
      <x:c r="L5079" t="s">
        <x:v>64</x:v>
      </x:c>
      <x:c r="M5079" s="6">
        <x:v>1029</x:v>
      </x:c>
      <x:c r="N5079" t="s">
        <x:v>65</x:v>
      </x:c>
      <x:c r="O5079" t="s">
        <x:v>67</x:v>
      </x:c>
      <x:c r="P5079" s="8">
        <x:v>35.32</x:v>
      </x:c>
      <x:c r="Q5079">
        <x:v>0</x:v>
      </x:c>
    </x:row>
    <x:row r="5080">
      <x:c r="A5080">
        <x:v>9299078</x:v>
      </x:c>
      <x:c r="B5080" s="1">
        <x:v>44184.5888257755</x:v>
      </x:c>
      <x:c r="C5080" s="6">
        <x:v>99.5272173283333</x:v>
      </x:c>
      <x:c r="D5080" s="13" t="s">
        <x:v>68</x:v>
      </x:c>
      <x:c r="E5080">
        <x:v>7</x:v>
      </x:c>
      <x:c r="F5080" s="14" t="s">
        <x:v>63</x:v>
      </x:c>
      <x:c r="G5080" s="15">
        <x:v>44184.4727738079</x:v>
      </x:c>
      <x:c r="H5080" t="s">
        <x:v>69</x:v>
      </x:c>
      <x:c r="I5080" s="6">
        <x:v>251.855846107513</x:v>
      </x:c>
      <x:c r="J5080" t="s">
        <x:v>70</x:v>
      </x:c>
      <x:c r="K5080" s="6">
        <x:v>11.2312558178323</x:v>
      </x:c>
      <x:c r="L5080" t="s">
        <x:v>64</x:v>
      </x:c>
      <x:c r="M5080" s="6">
        <x:v>1029</x:v>
      </x:c>
      <x:c r="N5080" t="s">
        <x:v>65</x:v>
      </x:c>
      <x:c r="O5080" t="s">
        <x:v>67</x:v>
      </x:c>
      <x:c r="P5080" s="8">
        <x:v>35.32</x:v>
      </x:c>
      <x:c r="Q5080">
        <x:v>0</x:v>
      </x:c>
    </x:row>
    <x:row r="5081">
      <x:c r="A5081">
        <x:v>9299084</x:v>
      </x:c>
      <x:c r="B5081" s="1">
        <x:v>44184.5888368866</x:v>
      </x:c>
      <x:c r="C5081" s="6">
        <x:v>99.5432410266667</x:v>
      </x:c>
      <x:c r="D5081" s="13" t="s">
        <x:v>68</x:v>
      </x:c>
      <x:c r="E5081">
        <x:v>7</x:v>
      </x:c>
      <x:c r="F5081" s="14" t="s">
        <x:v>63</x:v>
      </x:c>
      <x:c r="G5081" s="15">
        <x:v>44184.4727738079</x:v>
      </x:c>
      <x:c r="H5081" t="s">
        <x:v>69</x:v>
      </x:c>
      <x:c r="I5081" s="6">
        <x:v>251.782750891077</x:v>
      </x:c>
      <x:c r="J5081" t="s">
        <x:v>70</x:v>
      </x:c>
      <x:c r="K5081" s="6">
        <x:v>11.2404144166944</x:v>
      </x:c>
      <x:c r="L5081" t="s">
        <x:v>64</x:v>
      </x:c>
      <x:c r="M5081" s="6">
        <x:v>1029</x:v>
      </x:c>
      <x:c r="N5081" t="s">
        <x:v>65</x:v>
      </x:c>
      <x:c r="O5081" t="s">
        <x:v>67</x:v>
      </x:c>
      <x:c r="P5081" s="8">
        <x:v>35.32</x:v>
      </x:c>
      <x:c r="Q5081">
        <x:v>0</x:v>
      </x:c>
    </x:row>
    <x:row r="5082">
      <x:c r="A5082">
        <x:v>9299095</x:v>
      </x:c>
      <x:c r="B5082" s="1">
        <x:v>44184.5888486111</x:v>
      </x:c>
      <x:c r="C5082" s="6">
        <x:v>99.5601291316667</x:v>
      </x:c>
      <x:c r="D5082" s="13" t="s">
        <x:v>68</x:v>
      </x:c>
      <x:c r="E5082">
        <x:v>7</x:v>
      </x:c>
      <x:c r="F5082" s="14" t="s">
        <x:v>63</x:v>
      </x:c>
      <x:c r="G5082" s="15">
        <x:v>44184.4727738079</x:v>
      </x:c>
      <x:c r="H5082" t="s">
        <x:v>69</x:v>
      </x:c>
      <x:c r="I5082" s="6">
        <x:v>251.913510473322</x:v>
      </x:c>
      <x:c r="J5082" t="s">
        <x:v>70</x:v>
      </x:c>
      <x:c r="K5082" s="6">
        <x:v>11.2266765277282</x:v>
      </x:c>
      <x:c r="L5082" t="s">
        <x:v>64</x:v>
      </x:c>
      <x:c r="M5082" s="6">
        <x:v>1029</x:v>
      </x:c>
      <x:c r="N5082" t="s">
        <x:v>65</x:v>
      </x:c>
      <x:c r="O5082" t="s">
        <x:v>67</x:v>
      </x:c>
      <x:c r="P5082" s="8">
        <x:v>35.32</x:v>
      </x:c>
      <x:c r="Q5082">
        <x:v>0</x:v>
      </x:c>
    </x:row>
    <x:row r="5083">
      <x:c r="A5083">
        <x:v>9299101</x:v>
      </x:c>
      <x:c r="B5083" s="1">
        <x:v>44184.5888603356</x:v>
      </x:c>
      <x:c r="C5083" s="6">
        <x:v>99.5769810633333</x:v>
      </x:c>
      <x:c r="D5083" s="13" t="s">
        <x:v>68</x:v>
      </x:c>
      <x:c r="E5083">
        <x:v>7</x:v>
      </x:c>
      <x:c r="F5083" s="14" t="s">
        <x:v>63</x:v>
      </x:c>
      <x:c r="G5083" s="15">
        <x:v>44184.4727738079</x:v>
      </x:c>
      <x:c r="H5083" t="s">
        <x:v>69</x:v>
      </x:c>
      <x:c r="I5083" s="6">
        <x:v>251.838644373622</x:v>
      </x:c>
      <x:c r="J5083" t="s">
        <x:v>70</x:v>
      </x:c>
      <x:c r="K5083" s="6">
        <x:v>11.233410780033</x:v>
      </x:c>
      <x:c r="L5083" t="s">
        <x:v>64</x:v>
      </x:c>
      <x:c r="M5083" s="6">
        <x:v>1029</x:v>
      </x:c>
      <x:c r="N5083" t="s">
        <x:v>65</x:v>
      </x:c>
      <x:c r="O5083" t="s">
        <x:v>67</x:v>
      </x:c>
      <x:c r="P5083" s="8">
        <x:v>35.32</x:v>
      </x:c>
      <x:c r="Q5083">
        <x:v>0</x:v>
      </x:c>
    </x:row>
    <x:row r="5084">
      <x:c r="A5084">
        <x:v>9299110</x:v>
      </x:c>
      <x:c r="B5084" s="1">
        <x:v>44184.5888720718</x:v>
      </x:c>
      <x:c r="C5084" s="6">
        <x:v>99.59385109</x:v>
      </x:c>
      <x:c r="D5084" s="13" t="s">
        <x:v>68</x:v>
      </x:c>
      <x:c r="E5084">
        <x:v>7</x:v>
      </x:c>
      <x:c r="F5084" s="14" t="s">
        <x:v>63</x:v>
      </x:c>
      <x:c r="G5084" s="15">
        <x:v>44184.4727738079</x:v>
      </x:c>
      <x:c r="H5084" t="s">
        <x:v>69</x:v>
      </x:c>
      <x:c r="I5084" s="6">
        <x:v>251.999236985464</x:v>
      </x:c>
      <x:c r="J5084" t="s">
        <x:v>70</x:v>
      </x:c>
      <x:c r="K5084" s="6">
        <x:v>11.2212292757008</x:v>
      </x:c>
      <x:c r="L5084" t="s">
        <x:v>64</x:v>
      </x:c>
      <x:c r="M5084" s="6">
        <x:v>1029</x:v>
      </x:c>
      <x:c r="N5084" t="s">
        <x:v>65</x:v>
      </x:c>
      <x:c r="O5084" t="s">
        <x:v>67</x:v>
      </x:c>
      <x:c r="P5084" s="8">
        <x:v>35.32</x:v>
      </x:c>
      <x:c r="Q5084">
        <x:v>0</x:v>
      </x:c>
    </x:row>
    <x:row r="5085">
      <x:c r="A5085">
        <x:v>9299117</x:v>
      </x:c>
      <x:c r="B5085" s="1">
        <x:v>44184.5888831829</x:v>
      </x:c>
      <x:c r="C5085" s="6">
        <x:v>99.60985965</x:v>
      </x:c>
      <x:c r="D5085" s="13" t="s">
        <x:v>68</x:v>
      </x:c>
      <x:c r="E5085">
        <x:v>7</x:v>
      </x:c>
      <x:c r="F5085" s="14" t="s">
        <x:v>63</x:v>
      </x:c>
      <x:c r="G5085" s="15">
        <x:v>44184.4727738079</x:v>
      </x:c>
      <x:c r="H5085" t="s">
        <x:v>69</x:v>
      </x:c>
      <x:c r="I5085" s="6">
        <x:v>251.876155975556</x:v>
      </x:c>
      <x:c r="J5085" t="s">
        <x:v>70</x:v>
      </x:c>
      <x:c r="K5085" s="6">
        <x:v>11.2287117670066</x:v>
      </x:c>
      <x:c r="L5085" t="s">
        <x:v>64</x:v>
      </x:c>
      <x:c r="M5085" s="6">
        <x:v>1029</x:v>
      </x:c>
      <x:c r="N5085" t="s">
        <x:v>65</x:v>
      </x:c>
      <x:c r="O5085" t="s">
        <x:v>67</x:v>
      </x:c>
      <x:c r="P5085" s="8">
        <x:v>35.32</x:v>
      </x:c>
      <x:c r="Q5085">
        <x:v>0</x:v>
      </x:c>
    </x:row>
    <x:row r="5086">
      <x:c r="A5086">
        <x:v>9299128</x:v>
      </x:c>
      <x:c r="B5086" s="1">
        <x:v>44184.5888948727</x:v>
      </x:c>
      <x:c r="C5086" s="6">
        <x:v>99.626719345</x:v>
      </x:c>
      <x:c r="D5086" s="13" t="s">
        <x:v>68</x:v>
      </x:c>
      <x:c r="E5086">
        <x:v>7</x:v>
      </x:c>
      <x:c r="F5086" s="14" t="s">
        <x:v>63</x:v>
      </x:c>
      <x:c r="G5086" s="15">
        <x:v>44184.4727738079</x:v>
      </x:c>
      <x:c r="H5086" t="s">
        <x:v>69</x:v>
      </x:c>
      <x:c r="I5086" s="6">
        <x:v>251.729997419741</x:v>
      </x:c>
      <x:c r="J5086" t="s">
        <x:v>70</x:v>
      </x:c>
      <x:c r="K5086" s="6">
        <x:v>11.2311660277705</x:v>
      </x:c>
      <x:c r="L5086" t="s">
        <x:v>64</x:v>
      </x:c>
      <x:c r="M5086" s="6">
        <x:v>1029</x:v>
      </x:c>
      <x:c r="N5086" t="s">
        <x:v>65</x:v>
      </x:c>
      <x:c r="O5086" t="s">
        <x:v>67</x:v>
      </x:c>
      <x:c r="P5086" s="8">
        <x:v>35.32</x:v>
      </x:c>
      <x:c r="Q5086">
        <x:v>0</x:v>
      </x:c>
    </x:row>
    <x:row r="5087">
      <x:c r="A5087">
        <x:v>9299135</x:v>
      </x:c>
      <x:c r="B5087" s="1">
        <x:v>44184.5889066782</x:v>
      </x:c>
      <x:c r="C5087" s="6">
        <x:v>99.6437484716667</x:v>
      </x:c>
      <x:c r="D5087" s="13" t="s">
        <x:v>68</x:v>
      </x:c>
      <x:c r="E5087">
        <x:v>7</x:v>
      </x:c>
      <x:c r="F5087" s="14" t="s">
        <x:v>63</x:v>
      </x:c>
      <x:c r="G5087" s="15">
        <x:v>44184.4727738079</x:v>
      </x:c>
      <x:c r="H5087" t="s">
        <x:v>69</x:v>
      </x:c>
      <x:c r="I5087" s="6">
        <x:v>251.815799019288</x:v>
      </x:c>
      <x:c r="J5087" t="s">
        <x:v>70</x:v>
      </x:c>
      <x:c r="K5087" s="6">
        <x:v>11.2309864476538</x:v>
      </x:c>
      <x:c r="L5087" t="s">
        <x:v>64</x:v>
      </x:c>
      <x:c r="M5087" s="6">
        <x:v>1029</x:v>
      </x:c>
      <x:c r="N5087" t="s">
        <x:v>65</x:v>
      </x:c>
      <x:c r="O5087" t="s">
        <x:v>67</x:v>
      </x:c>
      <x:c r="P5087" s="8">
        <x:v>35.32</x:v>
      </x:c>
      <x:c r="Q5087">
        <x:v>0</x:v>
      </x:c>
    </x:row>
    <x:row r="5088">
      <x:c r="A5088">
        <x:v>9299139</x:v>
      </x:c>
      <x:c r="B5088" s="1">
        <x:v>44184.5889183218</x:v>
      </x:c>
      <x:c r="C5088" s="6">
        <x:v>99.6604860783333</x:v>
      </x:c>
      <x:c r="D5088" s="13" t="s">
        <x:v>68</x:v>
      </x:c>
      <x:c r="E5088">
        <x:v>7</x:v>
      </x:c>
      <x:c r="F5088" s="14" t="s">
        <x:v>63</x:v>
      </x:c>
      <x:c r="G5088" s="15">
        <x:v>44184.4727738079</x:v>
      </x:c>
      <x:c r="H5088" t="s">
        <x:v>69</x:v>
      </x:c>
      <x:c r="I5088" s="6">
        <x:v>251.693390326974</x:v>
      </x:c>
      <x:c r="J5088" t="s">
        <x:v>70</x:v>
      </x:c>
      <x:c r="K5088" s="6">
        <x:v>11.2331114796448</x:v>
      </x:c>
      <x:c r="L5088" t="s">
        <x:v>64</x:v>
      </x:c>
      <x:c r="M5088" s="6">
        <x:v>1029</x:v>
      </x:c>
      <x:c r="N5088" t="s">
        <x:v>65</x:v>
      </x:c>
      <x:c r="O5088" t="s">
        <x:v>67</x:v>
      </x:c>
      <x:c r="P5088" s="8">
        <x:v>35.32</x:v>
      </x:c>
      <x:c r="Q5088">
        <x:v>0</x:v>
      </x:c>
    </x:row>
    <x:row r="5089">
      <x:c r="A5089">
        <x:v>9299149</x:v>
      </x:c>
      <x:c r="B5089" s="1">
        <x:v>44184.5889294329</x:v>
      </x:c>
      <x:c r="C5089" s="6">
        <x:v>99.6764825616667</x:v>
      </x:c>
      <x:c r="D5089" s="13" t="s">
        <x:v>68</x:v>
      </x:c>
      <x:c r="E5089">
        <x:v>7</x:v>
      </x:c>
      <x:c r="F5089" s="14" t="s">
        <x:v>63</x:v>
      </x:c>
      <x:c r="G5089" s="15">
        <x:v>44184.4727738079</x:v>
      </x:c>
      <x:c r="H5089" t="s">
        <x:v>69</x:v>
      </x:c>
      <x:c r="I5089" s="6">
        <x:v>251.789676852349</x:v>
      </x:c>
      <x:c r="J5089" t="s">
        <x:v>70</x:v>
      </x:c>
      <x:c r="K5089" s="6">
        <x:v>11.23954644384</x:v>
      </x:c>
      <x:c r="L5089" t="s">
        <x:v>64</x:v>
      </x:c>
      <x:c r="M5089" s="6">
        <x:v>1029</x:v>
      </x:c>
      <x:c r="N5089" t="s">
        <x:v>65</x:v>
      </x:c>
      <x:c r="O5089" t="s">
        <x:v>67</x:v>
      </x:c>
      <x:c r="P5089" s="8">
        <x:v>35.32</x:v>
      </x:c>
      <x:c r="Q5089">
        <x:v>0</x:v>
      </x:c>
    </x:row>
    <x:row r="5090">
      <x:c r="A5090">
        <x:v>9299156</x:v>
      </x:c>
      <x:c r="B5090" s="1">
        <x:v>44184.5889412037</x:v>
      </x:c>
      <x:c r="C5090" s="6">
        <x:v>99.69341623</x:v>
      </x:c>
      <x:c r="D5090" s="13" t="s">
        <x:v>68</x:v>
      </x:c>
      <x:c r="E5090">
        <x:v>7</x:v>
      </x:c>
      <x:c r="F5090" s="14" t="s">
        <x:v>63</x:v>
      </x:c>
      <x:c r="G5090" s="15">
        <x:v>44184.4727738079</x:v>
      </x:c>
      <x:c r="H5090" t="s">
        <x:v>69</x:v>
      </x:c>
      <x:c r="I5090" s="6">
        <x:v>251.736107519691</x:v>
      </x:c>
      <x:c r="J5090" t="s">
        <x:v>70</x:v>
      </x:c>
      <x:c r="K5090" s="6">
        <x:v>11.2436169391585</x:v>
      </x:c>
      <x:c r="L5090" t="s">
        <x:v>64</x:v>
      </x:c>
      <x:c r="M5090" s="6">
        <x:v>1029</x:v>
      </x:c>
      <x:c r="N5090" t="s">
        <x:v>65</x:v>
      </x:c>
      <x:c r="O5090" t="s">
        <x:v>67</x:v>
      </x:c>
      <x:c r="P5090" s="8">
        <x:v>35.32</x:v>
      </x:c>
      <x:c r="Q5090">
        <x:v>0</x:v>
      </x:c>
    </x:row>
    <x:row r="5091">
      <x:c r="A5091">
        <x:v>9299164</x:v>
      </x:c>
      <x:c r="B5091" s="1">
        <x:v>44184.5889529745</x:v>
      </x:c>
      <x:c r="C5091" s="6">
        <x:v>99.710358785</x:v>
      </x:c>
      <x:c r="D5091" s="13" t="s">
        <x:v>68</x:v>
      </x:c>
      <x:c r="E5091">
        <x:v>7</x:v>
      </x:c>
      <x:c r="F5091" s="14" t="s">
        <x:v>63</x:v>
      </x:c>
      <x:c r="G5091" s="15">
        <x:v>44184.4727738079</x:v>
      </x:c>
      <x:c r="H5091" t="s">
        <x:v>69</x:v>
      </x:c>
      <x:c r="I5091" s="6">
        <x:v>251.612862247578</x:v>
      </x:c>
      <x:c r="J5091" t="s">
        <x:v>70</x:v>
      </x:c>
      <x:c r="K5091" s="6">
        <x:v>11.2484955539912</x:v>
      </x:c>
      <x:c r="L5091" t="s">
        <x:v>64</x:v>
      </x:c>
      <x:c r="M5091" s="6">
        <x:v>1029</x:v>
      </x:c>
      <x:c r="N5091" t="s">
        <x:v>65</x:v>
      </x:c>
      <x:c r="O5091" t="s">
        <x:v>67</x:v>
      </x:c>
      <x:c r="P5091" s="8">
        <x:v>35.32</x:v>
      </x:c>
      <x:c r="Q5091">
        <x:v>0</x:v>
      </x:c>
    </x:row>
    <x:row r="5092">
      <x:c r="A5092">
        <x:v>9299174</x:v>
      </x:c>
      <x:c r="B5092" s="1">
        <x:v>44184.5889646991</x:v>
      </x:c>
      <x:c r="C5092" s="6">
        <x:v>99.7272583416667</x:v>
      </x:c>
      <x:c r="D5092" s="13" t="s">
        <x:v>68</x:v>
      </x:c>
      <x:c r="E5092">
        <x:v>7</x:v>
      </x:c>
      <x:c r="F5092" s="14" t="s">
        <x:v>63</x:v>
      </x:c>
      <x:c r="G5092" s="15">
        <x:v>44184.4727738079</x:v>
      </x:c>
      <x:c r="H5092" t="s">
        <x:v>69</x:v>
      </x:c>
      <x:c r="I5092" s="6">
        <x:v>251.759109242014</x:v>
      </x:c>
      <x:c r="J5092" t="s">
        <x:v>70</x:v>
      </x:c>
      <x:c r="K5092" s="6">
        <x:v>11.2433774981214</x:v>
      </x:c>
      <x:c r="L5092" t="s">
        <x:v>64</x:v>
      </x:c>
      <x:c r="M5092" s="6">
        <x:v>1029</x:v>
      </x:c>
      <x:c r="N5092" t="s">
        <x:v>65</x:v>
      </x:c>
      <x:c r="O5092" t="s">
        <x:v>67</x:v>
      </x:c>
      <x:c r="P5092" s="8">
        <x:v>35.32</x:v>
      </x:c>
      <x:c r="Q5092">
        <x:v>0</x:v>
      </x:c>
    </x:row>
    <x:row r="5093">
      <x:c r="A5093">
        <x:v>9299179</x:v>
      </x:c>
      <x:c r="B5093" s="1">
        <x:v>44184.5889757755</x:v>
      </x:c>
      <x:c r="C5093" s="6">
        <x:v>99.7432464966667</x:v>
      </x:c>
      <x:c r="D5093" s="13" t="s">
        <x:v>68</x:v>
      </x:c>
      <x:c r="E5093">
        <x:v>7</x:v>
      </x:c>
      <x:c r="F5093" s="14" t="s">
        <x:v>63</x:v>
      </x:c>
      <x:c r="G5093" s="15">
        <x:v>44184.4727738079</x:v>
      </x:c>
      <x:c r="H5093" t="s">
        <x:v>69</x:v>
      </x:c>
      <x:c r="I5093" s="6">
        <x:v>251.724653402477</x:v>
      </x:c>
      <x:c r="J5093" t="s">
        <x:v>70</x:v>
      </x:c>
      <x:c r="K5093" s="6">
        <x:v>11.2371221070507</x:v>
      </x:c>
      <x:c r="L5093" t="s">
        <x:v>64</x:v>
      </x:c>
      <x:c r="M5093" s="6">
        <x:v>1029</x:v>
      </x:c>
      <x:c r="N5093" t="s">
        <x:v>65</x:v>
      </x:c>
      <x:c r="O5093" t="s">
        <x:v>67</x:v>
      </x:c>
      <x:c r="P5093" s="8">
        <x:v>35.32</x:v>
      </x:c>
      <x:c r="Q5093">
        <x:v>0</x:v>
      </x:c>
    </x:row>
    <x:row r="5094">
      <x:c r="A5094">
        <x:v>9299188</x:v>
      </x:c>
      <x:c r="B5094" s="1">
        <x:v>44184.5889875</x:v>
      </x:c>
      <x:c r="C5094" s="6">
        <x:v>99.7600989916667</x:v>
      </x:c>
      <x:c r="D5094" s="13" t="s">
        <x:v>68</x:v>
      </x:c>
      <x:c r="E5094">
        <x:v>7</x:v>
      </x:c>
      <x:c r="F5094" s="14" t="s">
        <x:v>63</x:v>
      </x:c>
      <x:c r="G5094" s="15">
        <x:v>44184.4727738079</x:v>
      </x:c>
      <x:c r="H5094" t="s">
        <x:v>69</x:v>
      </x:c>
      <x:c r="I5094" s="6">
        <x:v>251.70746217058</x:v>
      </x:c>
      <x:c r="J5094" t="s">
        <x:v>70</x:v>
      </x:c>
      <x:c r="K5094" s="6">
        <x:v>11.2392770729994</x:v>
      </x:c>
      <x:c r="L5094" t="s">
        <x:v>64</x:v>
      </x:c>
      <x:c r="M5094" s="6">
        <x:v>1029</x:v>
      </x:c>
      <x:c r="N5094" t="s">
        <x:v>65</x:v>
      </x:c>
      <x:c r="O5094" t="s">
        <x:v>67</x:v>
      </x:c>
      <x:c r="P5094" s="8">
        <x:v>35.32</x:v>
      </x:c>
      <x:c r="Q5094">
        <x:v>0</x:v>
      </x:c>
    </x:row>
    <x:row r="5095">
      <x:c r="A5095">
        <x:v>9299197</x:v>
      </x:c>
      <x:c r="B5095" s="1">
        <x:v>44184.5889992245</x:v>
      </x:c>
      <x:c r="C5095" s="6">
        <x:v>99.7769664583333</x:v>
      </x:c>
      <x:c r="D5095" s="13" t="s">
        <x:v>68</x:v>
      </x:c>
      <x:c r="E5095">
        <x:v>7</x:v>
      </x:c>
      <x:c r="F5095" s="14" t="s">
        <x:v>63</x:v>
      </x:c>
      <x:c r="G5095" s="15">
        <x:v>44184.4727738079</x:v>
      </x:c>
      <x:c r="H5095" t="s">
        <x:v>69</x:v>
      </x:c>
      <x:c r="I5095" s="6">
        <x:v>251.732208809448</x:v>
      </x:c>
      <x:c r="J5095" t="s">
        <x:v>70</x:v>
      </x:c>
      <x:c r="K5095" s="6">
        <x:v>11.2414619704364</x:v>
      </x:c>
      <x:c r="L5095" t="s">
        <x:v>64</x:v>
      </x:c>
      <x:c r="M5095" s="6">
        <x:v>1029</x:v>
      </x:c>
      <x:c r="N5095" t="s">
        <x:v>65</x:v>
      </x:c>
      <x:c r="O5095" t="s">
        <x:v>67</x:v>
      </x:c>
      <x:c r="P5095" s="8">
        <x:v>35.32</x:v>
      </x:c>
      <x:c r="Q5095">
        <x:v>0</x:v>
      </x:c>
    </x:row>
    <x:row r="5096">
      <x:c r="A5096">
        <x:v>9299205</x:v>
      </x:c>
      <x:c r="B5096" s="1">
        <x:v>44184.5890109606</x:v>
      </x:c>
      <x:c r="C5096" s="6">
        <x:v>99.79385776</x:v>
      </x:c>
      <x:c r="D5096" s="13" t="s">
        <x:v>68</x:v>
      </x:c>
      <x:c r="E5096">
        <x:v>7</x:v>
      </x:c>
      <x:c r="F5096" s="14" t="s">
        <x:v>63</x:v>
      </x:c>
      <x:c r="G5096" s="15">
        <x:v>44184.4727738079</x:v>
      </x:c>
      <x:c r="H5096" t="s">
        <x:v>69</x:v>
      </x:c>
      <x:c r="I5096" s="6">
        <x:v>251.797720232162</x:v>
      </x:c>
      <x:c r="J5096" t="s">
        <x:v>70</x:v>
      </x:c>
      <x:c r="K5096" s="6">
        <x:v>11.2358949742779</x:v>
      </x:c>
      <x:c r="L5096" t="s">
        <x:v>64</x:v>
      </x:c>
      <x:c r="M5096" s="6">
        <x:v>1029</x:v>
      </x:c>
      <x:c r="N5096" t="s">
        <x:v>65</x:v>
      </x:c>
      <x:c r="O5096" t="s">
        <x:v>67</x:v>
      </x:c>
      <x:c r="P5096" s="8">
        <x:v>35.32</x:v>
      </x:c>
      <x:c r="Q5096">
        <x:v>0</x:v>
      </x:c>
    </x:row>
    <x:row r="5097">
      <x:c r="A5097">
        <x:v>9299213</x:v>
      </x:c>
      <x:c r="B5097" s="1">
        <x:v>44184.5890220718</x:v>
      </x:c>
      <x:c r="C5097" s="6">
        <x:v>99.8099078566667</x:v>
      </x:c>
      <x:c r="D5097" s="13" t="s">
        <x:v>68</x:v>
      </x:c>
      <x:c r="E5097">
        <x:v>7</x:v>
      </x:c>
      <x:c r="F5097" s="14" t="s">
        <x:v>63</x:v>
      </x:c>
      <x:c r="G5097" s="15">
        <x:v>44184.4727738079</x:v>
      </x:c>
      <x:c r="H5097" t="s">
        <x:v>69</x:v>
      </x:c>
      <x:c r="I5097" s="6">
        <x:v>251.715102500974</x:v>
      </x:c>
      <x:c r="J5097" t="s">
        <x:v>70</x:v>
      </x:c>
      <x:c r="K5097" s="6">
        <x:v>11.238319310185</x:v>
      </x:c>
      <x:c r="L5097" t="s">
        <x:v>64</x:v>
      </x:c>
      <x:c r="M5097" s="6">
        <x:v>1029</x:v>
      </x:c>
      <x:c r="N5097" t="s">
        <x:v>65</x:v>
      </x:c>
      <x:c r="O5097" t="s">
        <x:v>67</x:v>
      </x:c>
      <x:c r="P5097" s="8">
        <x:v>35.32</x:v>
      </x:c>
      <x:c r="Q5097">
        <x:v>0</x:v>
      </x:c>
    </x:row>
    <x:row r="5098">
      <x:c r="A5098">
        <x:v>9299222</x:v>
      </x:c>
      <x:c r="B5098" s="1">
        <x:v>44184.5890337616</x:v>
      </x:c>
      <x:c r="C5098" s="6">
        <x:v>99.8267305033333</x:v>
      </x:c>
      <x:c r="D5098" s="13" t="s">
        <x:v>68</x:v>
      </x:c>
      <x:c r="E5098">
        <x:v>7</x:v>
      </x:c>
      <x:c r="F5098" s="14" t="s">
        <x:v>63</x:v>
      </x:c>
      <x:c r="G5098" s="15">
        <x:v>44184.4727738079</x:v>
      </x:c>
      <x:c r="H5098" t="s">
        <x:v>69</x:v>
      </x:c>
      <x:c r="I5098" s="6">
        <x:v>251.771371617696</x:v>
      </x:c>
      <x:c r="J5098" t="s">
        <x:v>70</x:v>
      </x:c>
      <x:c r="K5098" s="6">
        <x:v>11.23655343571</x:v>
      </x:c>
      <x:c r="L5098" t="s">
        <x:v>64</x:v>
      </x:c>
      <x:c r="M5098" s="6">
        <x:v>1029</x:v>
      </x:c>
      <x:c r="N5098" t="s">
        <x:v>65</x:v>
      </x:c>
      <x:c r="O5098" t="s">
        <x:v>67</x:v>
      </x:c>
      <x:c r="P5098" s="8">
        <x:v>35.32</x:v>
      </x:c>
      <x:c r="Q5098">
        <x:v>0</x:v>
      </x:c>
    </x:row>
    <x:row r="5099">
      <x:c r="A5099">
        <x:v>9299227</x:v>
      </x:c>
      <x:c r="B5099" s="1">
        <x:v>44184.5890454861</x:v>
      </x:c>
      <x:c r="C5099" s="6">
        <x:v>99.8436161133333</x:v>
      </x:c>
      <x:c r="D5099" s="13" t="s">
        <x:v>68</x:v>
      </x:c>
      <x:c r="E5099">
        <x:v>7</x:v>
      </x:c>
      <x:c r="F5099" s="14" t="s">
        <x:v>63</x:v>
      </x:c>
      <x:c r="G5099" s="15">
        <x:v>44184.4727738079</x:v>
      </x:c>
      <x:c r="H5099" t="s">
        <x:v>69</x:v>
      </x:c>
      <x:c r="I5099" s="6">
        <x:v>251.736506720641</x:v>
      </x:c>
      <x:c r="J5099" t="s">
        <x:v>70</x:v>
      </x:c>
      <x:c r="K5099" s="6">
        <x:v>11.2409232284717</x:v>
      </x:c>
      <x:c r="L5099" t="s">
        <x:v>64</x:v>
      </x:c>
      <x:c r="M5099" s="6">
        <x:v>1029</x:v>
      </x:c>
      <x:c r="N5099" t="s">
        <x:v>65</x:v>
      </x:c>
      <x:c r="O5099" t="s">
        <x:v>67</x:v>
      </x:c>
      <x:c r="P5099" s="8">
        <x:v>35.32</x:v>
      </x:c>
      <x:c r="Q5099">
        <x:v>0</x:v>
      </x:c>
    </x:row>
    <x:row r="5100">
      <x:c r="A5100">
        <x:v>9299237</x:v>
      </x:c>
      <x:c r="B5100" s="1">
        <x:v>44184.5890572106</x:v>
      </x:c>
      <x:c r="C5100" s="6">
        <x:v>99.86049392</x:v>
      </x:c>
      <x:c r="D5100" s="13" t="s">
        <x:v>68</x:v>
      </x:c>
      <x:c r="E5100">
        <x:v>7</x:v>
      </x:c>
      <x:c r="F5100" s="14" t="s">
        <x:v>63</x:v>
      </x:c>
      <x:c r="G5100" s="15">
        <x:v>44184.4727738079</x:v>
      </x:c>
      <x:c r="H5100" t="s">
        <x:v>69</x:v>
      </x:c>
      <x:c r="I5100" s="6">
        <x:v>251.759189254383</x:v>
      </x:c>
      <x:c r="J5100" t="s">
        <x:v>70</x:v>
      </x:c>
      <x:c r="K5100" s="6">
        <x:v>11.2460113504644</x:v>
      </x:c>
      <x:c r="L5100" t="s">
        <x:v>64</x:v>
      </x:c>
      <x:c r="M5100" s="6">
        <x:v>1029</x:v>
      </x:c>
      <x:c r="N5100" t="s">
        <x:v>65</x:v>
      </x:c>
      <x:c r="O5100" t="s">
        <x:v>67</x:v>
      </x:c>
      <x:c r="P5100" s="8">
        <x:v>35.32</x:v>
      </x:c>
      <x:c r="Q5100">
        <x:v>0</x:v>
      </x:c>
    </x:row>
    <x:row r="5101">
      <x:c r="A5101">
        <x:v>9299244</x:v>
      </x:c>
      <x:c r="B5101" s="1">
        <x:v>44184.5890684838</x:v>
      </x:c>
      <x:c r="C5101" s="6">
        <x:v>99.8767003383333</x:v>
      </x:c>
      <x:c r="D5101" s="13" t="s">
        <x:v>68</x:v>
      </x:c>
      <x:c r="E5101">
        <x:v>7</x:v>
      </x:c>
      <x:c r="F5101" s="14" t="s">
        <x:v>63</x:v>
      </x:c>
      <x:c r="G5101" s="15">
        <x:v>44184.4727738079</x:v>
      </x:c>
      <x:c r="H5101" t="s">
        <x:v>69</x:v>
      </x:c>
      <x:c r="I5101" s="6">
        <x:v>251.671253786506</x:v>
      </x:c>
      <x:c r="J5101" t="s">
        <x:v>70</x:v>
      </x:c>
      <x:c r="K5101" s="6">
        <x:v>11.2464603027738</x:v>
      </x:c>
      <x:c r="L5101" t="s">
        <x:v>64</x:v>
      </x:c>
      <x:c r="M5101" s="6">
        <x:v>1029</x:v>
      </x:c>
      <x:c r="N5101" t="s">
        <x:v>65</x:v>
      </x:c>
      <x:c r="O5101" t="s">
        <x:v>67</x:v>
      </x:c>
      <x:c r="P5101" s="8">
        <x:v>35.32</x:v>
      </x:c>
      <x:c r="Q5101">
        <x:v>0</x:v>
      </x:c>
    </x:row>
    <x:row r="5102">
      <x:c r="A5102">
        <x:v>9299252</x:v>
      </x:c>
      <x:c r="B5102" s="1">
        <x:v>44184.5890801736</x:v>
      </x:c>
      <x:c r="C5102" s="6">
        <x:v>99.893564555</x:v>
      </x:c>
      <x:c r="D5102" s="13" t="s">
        <x:v>68</x:v>
      </x:c>
      <x:c r="E5102">
        <x:v>7</x:v>
      </x:c>
      <x:c r="F5102" s="14" t="s">
        <x:v>63</x:v>
      </x:c>
      <x:c r="G5102" s="15">
        <x:v>44184.4727738079</x:v>
      </x:c>
      <x:c r="H5102" t="s">
        <x:v>69</x:v>
      </x:c>
      <x:c r="I5102" s="6">
        <x:v>251.746535607561</x:v>
      </x:c>
      <x:c r="J5102" t="s">
        <x:v>70</x:v>
      </x:c>
      <x:c r="K5102" s="6">
        <x:v>11.2396661642201</x:v>
      </x:c>
      <x:c r="L5102" t="s">
        <x:v>64</x:v>
      </x:c>
      <x:c r="M5102" s="6">
        <x:v>1029</x:v>
      </x:c>
      <x:c r="N5102" t="s">
        <x:v>65</x:v>
      </x:c>
      <x:c r="O5102" t="s">
        <x:v>67</x:v>
      </x:c>
      <x:c r="P5102" s="8">
        <x:v>35.32</x:v>
      </x:c>
      <x:c r="Q5102">
        <x:v>0</x:v>
      </x:c>
    </x:row>
    <x:row r="5103">
      <x:c r="A5103">
        <x:v>9299261</x:v>
      </x:c>
      <x:c r="B5103" s="1">
        <x:v>44184.5890918634</x:v>
      </x:c>
      <x:c r="C5103" s="6">
        <x:v>99.9104009116667</x:v>
      </x:c>
      <x:c r="D5103" s="13" t="s">
        <x:v>68</x:v>
      </x:c>
      <x:c r="E5103">
        <x:v>7</x:v>
      </x:c>
      <x:c r="F5103" s="14" t="s">
        <x:v>63</x:v>
      </x:c>
      <x:c r="G5103" s="15">
        <x:v>44184.4727738079</x:v>
      </x:c>
      <x:c r="H5103" t="s">
        <x:v>69</x:v>
      </x:c>
      <x:c r="I5103" s="6">
        <x:v>251.885148276076</x:v>
      </x:c>
      <x:c r="J5103" t="s">
        <x:v>70</x:v>
      </x:c>
      <x:c r="K5103" s="6">
        <x:v>11.2328720393534</x:v>
      </x:c>
      <x:c r="L5103" t="s">
        <x:v>64</x:v>
      </x:c>
      <x:c r="M5103" s="6">
        <x:v>1029</x:v>
      </x:c>
      <x:c r="N5103" t="s">
        <x:v>65</x:v>
      </x:c>
      <x:c r="O5103" t="s">
        <x:v>67</x:v>
      </x:c>
      <x:c r="P5103" s="8">
        <x:v>35.32</x:v>
      </x:c>
      <x:c r="Q5103">
        <x:v>0</x:v>
      </x:c>
    </x:row>
    <x:row r="5104">
      <x:c r="A5104">
        <x:v>9299270</x:v>
      </x:c>
      <x:c r="B5104" s="1">
        <x:v>44184.5891035532</x:v>
      </x:c>
      <x:c r="C5104" s="6">
        <x:v>99.92722287</x:v>
      </x:c>
      <x:c r="D5104" s="13" t="s">
        <x:v>68</x:v>
      </x:c>
      <x:c r="E5104">
        <x:v>7</x:v>
      </x:c>
      <x:c r="F5104" s="14" t="s">
        <x:v>63</x:v>
      </x:c>
      <x:c r="G5104" s="15">
        <x:v>44184.4727738079</x:v>
      </x:c>
      <x:c r="H5104" t="s">
        <x:v>69</x:v>
      </x:c>
      <x:c r="I5104" s="6">
        <x:v>251.755848681293</x:v>
      </x:c>
      <x:c r="J5104" t="s">
        <x:v>70</x:v>
      </x:c>
      <x:c r="K5104" s="6">
        <x:v>11.238498890692</x:v>
      </x:c>
      <x:c r="L5104" t="s">
        <x:v>64</x:v>
      </x:c>
      <x:c r="M5104" s="6">
        <x:v>1029</x:v>
      </x:c>
      <x:c r="N5104" t="s">
        <x:v>65</x:v>
      </x:c>
      <x:c r="O5104" t="s">
        <x:v>67</x:v>
      </x:c>
      <x:c r="P5104" s="8">
        <x:v>35.32</x:v>
      </x:c>
      <x:c r="Q5104">
        <x:v>0</x:v>
      </x:c>
    </x:row>
    <x:row r="5105">
      <x:c r="A5105">
        <x:v>9299277</x:v>
      </x:c>
      <x:c r="B5105" s="1">
        <x:v>44184.5891146643</x:v>
      </x:c>
      <x:c r="C5105" s="6">
        <x:v>99.9432414783333</x:v>
      </x:c>
      <x:c r="D5105" s="13" t="s">
        <x:v>68</x:v>
      </x:c>
      <x:c r="E5105">
        <x:v>7</x:v>
      </x:c>
      <x:c r="F5105" s="14" t="s">
        <x:v>63</x:v>
      </x:c>
      <x:c r="G5105" s="15">
        <x:v>44184.4727738079</x:v>
      </x:c>
      <x:c r="H5105" t="s">
        <x:v>69</x:v>
      </x:c>
      <x:c r="I5105" s="6">
        <x:v>251.860538582639</x:v>
      </x:c>
      <x:c r="J5105" t="s">
        <x:v>70</x:v>
      </x:c>
      <x:c r="K5105" s="6">
        <x:v>11.2359548344029</x:v>
      </x:c>
      <x:c r="L5105" t="s">
        <x:v>64</x:v>
      </x:c>
      <x:c r="M5105" s="6">
        <x:v>1029</x:v>
      </x:c>
      <x:c r="N5105" t="s">
        <x:v>65</x:v>
      </x:c>
      <x:c r="O5105" t="s">
        <x:v>67</x:v>
      </x:c>
      <x:c r="P5105" s="8">
        <x:v>35.32</x:v>
      </x:c>
      <x:c r="Q5105">
        <x:v>0</x:v>
      </x:c>
    </x:row>
    <x:row r="5106">
      <x:c r="A5106">
        <x:v>9299286</x:v>
      </x:c>
      <x:c r="B5106" s="1">
        <x:v>44184.5891263889</x:v>
      </x:c>
      <x:c r="C5106" s="6">
        <x:v>99.960094575</x:v>
      </x:c>
      <x:c r="D5106" s="13" t="s">
        <x:v>68</x:v>
      </x:c>
      <x:c r="E5106">
        <x:v>7</x:v>
      </x:c>
      <x:c r="F5106" s="14" t="s">
        <x:v>63</x:v>
      </x:c>
      <x:c r="G5106" s="15">
        <x:v>44184.4727738079</x:v>
      </x:c>
      <x:c r="H5106" t="s">
        <x:v>69</x:v>
      </x:c>
      <x:c r="I5106" s="6">
        <x:v>251.917812474327</x:v>
      </x:c>
      <x:c r="J5106" t="s">
        <x:v>70</x:v>
      </x:c>
      <x:c r="K5106" s="6">
        <x:v>11.2261377881241</x:v>
      </x:c>
      <x:c r="L5106" t="s">
        <x:v>64</x:v>
      </x:c>
      <x:c r="M5106" s="6">
        <x:v>1029</x:v>
      </x:c>
      <x:c r="N5106" t="s">
        <x:v>65</x:v>
      </x:c>
      <x:c r="O5106" t="s">
        <x:v>67</x:v>
      </x:c>
      <x:c r="P5106" s="8">
        <x:v>35.32</x:v>
      </x:c>
      <x:c r="Q5106">
        <x:v>0</x:v>
      </x:c>
    </x:row>
    <x:row r="5107">
      <x:c r="A5107">
        <x:v>9299294</x:v>
      </x:c>
      <x:c r="B5107" s="1">
        <x:v>44184.589138044</x:v>
      </x:c>
      <x:c r="C5107" s="6">
        <x:v>99.976910805</x:v>
      </x:c>
      <x:c r="D5107" s="13" t="s">
        <x:v>68</x:v>
      </x:c>
      <x:c r="E5107">
        <x:v>7</x:v>
      </x:c>
      <x:c r="F5107" s="14" t="s">
        <x:v>63</x:v>
      </x:c>
      <x:c r="G5107" s="15">
        <x:v>44184.4727738079</x:v>
      </x:c>
      <x:c r="H5107" t="s">
        <x:v>69</x:v>
      </x:c>
      <x:c r="I5107" s="6">
        <x:v>251.830537697005</x:v>
      </x:c>
      <x:c r="J5107" t="s">
        <x:v>70</x:v>
      </x:c>
      <x:c r="K5107" s="6">
        <x:v>11.2264969478501</x:v>
      </x:c>
      <x:c r="L5107" t="s">
        <x:v>64</x:v>
      </x:c>
      <x:c r="M5107" s="6">
        <x:v>1029</x:v>
      </x:c>
      <x:c r="N5107" t="s">
        <x:v>65</x:v>
      </x:c>
      <x:c r="O5107" t="s">
        <x:v>67</x:v>
      </x:c>
      <x:c r="P5107" s="8">
        <x:v>35.32</x:v>
      </x:c>
      <x:c r="Q5107">
        <x:v>0</x:v>
      </x:c>
    </x:row>
    <x:row r="5108">
      <x:c r="A5108">
        <x:v>9299300</x:v>
      </x:c>
      <x:c r="B5108" s="1">
        <x:v>44184.5891497685</x:v>
      </x:c>
      <x:c r="C5108" s="6">
        <x:v>99.993793795</x:v>
      </x:c>
      <x:c r="D5108" s="13" t="s">
        <x:v>68</x:v>
      </x:c>
      <x:c r="E5108">
        <x:v>7</x:v>
      </x:c>
      <x:c r="F5108" s="14" t="s">
        <x:v>63</x:v>
      </x:c>
      <x:c r="G5108" s="15">
        <x:v>44184.4727738079</x:v>
      </x:c>
      <x:c r="H5108" t="s">
        <x:v>69</x:v>
      </x:c>
      <x:c r="I5108" s="6">
        <x:v>251.716529913827</x:v>
      </x:c>
      <x:c r="J5108" t="s">
        <x:v>70</x:v>
      </x:c>
      <x:c r="K5108" s="6">
        <x:v>11.2460712107691</x:v>
      </x:c>
      <x:c r="L5108" t="s">
        <x:v>64</x:v>
      </x:c>
      <x:c r="M5108" s="6">
        <x:v>1029</x:v>
      </x:c>
      <x:c r="N5108" t="s">
        <x:v>65</x:v>
      </x:c>
      <x:c r="O5108" t="s">
        <x:v>67</x:v>
      </x:c>
      <x:c r="P5108" s="8">
        <x:v>35.32</x:v>
      </x:c>
      <x:c r="Q5108">
        <x:v>0</x:v>
      </x:c>
    </x:row>
    <x:row r="5109">
      <x:c r="A5109">
        <x:v>9299311</x:v>
      </x:c>
      <x:c r="B5109" s="1">
        <x:v>44184.5891609144</x:v>
      </x:c>
      <x:c r="C5109" s="6">
        <x:v>100.009836025</x:v>
      </x:c>
      <x:c r="D5109" s="13" t="s">
        <x:v>68</x:v>
      </x:c>
      <x:c r="E5109">
        <x:v>7</x:v>
      </x:c>
      <x:c r="F5109" s="14" t="s">
        <x:v>63</x:v>
      </x:c>
      <x:c r="G5109" s="15">
        <x:v>44184.4727738079</x:v>
      </x:c>
      <x:c r="H5109" t="s">
        <x:v>69</x:v>
      </x:c>
      <x:c r="I5109" s="6">
        <x:v>251.842705735411</x:v>
      </x:c>
      <x:c r="J5109" t="s">
        <x:v>70</x:v>
      </x:c>
      <x:c r="K5109" s="6">
        <x:v>11.2329019693889</x:v>
      </x:c>
      <x:c r="L5109" t="s">
        <x:v>64</x:v>
      </x:c>
      <x:c r="M5109" s="6">
        <x:v>1029</x:v>
      </x:c>
      <x:c r="N5109" t="s">
        <x:v>65</x:v>
      </x:c>
      <x:c r="O5109" t="s">
        <x:v>67</x:v>
      </x:c>
      <x:c r="P5109" s="8">
        <x:v>35.32</x:v>
      </x:c>
      <x:c r="Q5109">
        <x:v>0</x:v>
      </x:c>
    </x:row>
    <x:row r="5110">
      <x:c r="A5110">
        <x:v>9299315</x:v>
      </x:c>
      <x:c r="B5110" s="1">
        <x:v>44184.5891727199</x:v>
      </x:c>
      <x:c r="C5110" s="6">
        <x:v>100.026807363333</x:v>
      </x:c>
      <x:c r="D5110" s="13" t="s">
        <x:v>68</x:v>
      </x:c>
      <x:c r="E5110">
        <x:v>7</x:v>
      </x:c>
      <x:c r="F5110" s="14" t="s">
        <x:v>63</x:v>
      </x:c>
      <x:c r="G5110" s="15">
        <x:v>44184.4727738079</x:v>
      </x:c>
      <x:c r="H5110" t="s">
        <x:v>69</x:v>
      </x:c>
      <x:c r="I5110" s="6">
        <x:v>251.788889723159</x:v>
      </x:c>
      <x:c r="J5110" t="s">
        <x:v>70</x:v>
      </x:c>
      <x:c r="K5110" s="6">
        <x:v>11.2528653622257</x:v>
      </x:c>
      <x:c r="L5110" t="s">
        <x:v>64</x:v>
      </x:c>
      <x:c r="M5110" s="6">
        <x:v>1029</x:v>
      </x:c>
      <x:c r="N5110" t="s">
        <x:v>65</x:v>
      </x:c>
      <x:c r="O5110" t="s">
        <x:v>67</x:v>
      </x:c>
      <x:c r="P5110" s="8">
        <x:v>35.32</x:v>
      </x:c>
      <x:c r="Q5110">
        <x:v>0</x:v>
      </x:c>
    </x:row>
    <x:row r="5111">
      <x:c r="A5111">
        <x:v>9299325</x:v>
      </x:c>
      <x:c r="B5111" s="1">
        <x:v>44184.589184456</x:v>
      </x:c>
      <x:c r="C5111" s="6">
        <x:v>100.043693955</x:v>
      </x:c>
      <x:c r="D5111" s="13" t="s">
        <x:v>68</x:v>
      </x:c>
      <x:c r="E5111">
        <x:v>7</x:v>
      </x:c>
      <x:c r="F5111" s="14" t="s">
        <x:v>63</x:v>
      </x:c>
      <x:c r="G5111" s="15">
        <x:v>44184.4727738079</x:v>
      </x:c>
      <x:c r="H5111" t="s">
        <x:v>69</x:v>
      </x:c>
      <x:c r="I5111" s="6">
        <x:v>251.519102448007</x:v>
      </x:c>
      <x:c r="J5111" t="s">
        <x:v>70</x:v>
      </x:c>
      <x:c r="K5111" s="6">
        <x:v>11.2523266184389</x:v>
      </x:c>
      <x:c r="L5111" t="s">
        <x:v>64</x:v>
      </x:c>
      <x:c r="M5111" s="6">
        <x:v>1029</x:v>
      </x:c>
      <x:c r="N5111" t="s">
        <x:v>65</x:v>
      </x:c>
      <x:c r="O5111" t="s">
        <x:v>67</x:v>
      </x:c>
      <x:c r="P5111" s="8">
        <x:v>35.32</x:v>
      </x:c>
      <x:c r="Q5111">
        <x:v>0</x:v>
      </x:c>
    </x:row>
    <x:row r="5112">
      <x:c r="A5112">
        <x:v>9299333</x:v>
      </x:c>
      <x:c r="B5112" s="1">
        <x:v>44184.589196331</x:v>
      </x:c>
      <x:c r="C5112" s="6">
        <x:v>100.060812695</x:v>
      </x:c>
      <x:c r="D5112" s="13" t="s">
        <x:v>68</x:v>
      </x:c>
      <x:c r="E5112">
        <x:v>7</x:v>
      </x:c>
      <x:c r="F5112" s="14" t="s">
        <x:v>63</x:v>
      </x:c>
      <x:c r="G5112" s="15">
        <x:v>44184.4727738079</x:v>
      </x:c>
      <x:c r="H5112" t="s">
        <x:v>69</x:v>
      </x:c>
      <x:c r="I5112" s="6">
        <x:v>251.752583125846</x:v>
      </x:c>
      <x:c r="J5112" t="s">
        <x:v>70</x:v>
      </x:c>
      <x:c r="K5112" s="6">
        <x:v>11.2415517607724</x:v>
      </x:c>
      <x:c r="L5112" t="s">
        <x:v>64</x:v>
      </x:c>
      <x:c r="M5112" s="6">
        <x:v>1029</x:v>
      </x:c>
      <x:c r="N5112" t="s">
        <x:v>65</x:v>
      </x:c>
      <x:c r="O5112" t="s">
        <x:v>67</x:v>
      </x:c>
      <x:c r="P5112" s="8">
        <x:v>35.32</x:v>
      </x:c>
      <x:c r="Q5112">
        <x:v>0</x:v>
      </x:c>
    </x:row>
    <x:row r="5113">
      <x:c r="A5113">
        <x:v>9299340</x:v>
      </x:c>
      <x:c r="B5113" s="1">
        <x:v>44184.5892072917</x:v>
      </x:c>
      <x:c r="C5113" s="6">
        <x:v>100.07662844</x:v>
      </x:c>
      <x:c r="D5113" s="13" t="s">
        <x:v>68</x:v>
      </x:c>
      <x:c r="E5113">
        <x:v>7</x:v>
      </x:c>
      <x:c r="F5113" s="14" t="s">
        <x:v>63</x:v>
      </x:c>
      <x:c r="G5113" s="15">
        <x:v>44184.4727738079</x:v>
      </x:c>
      <x:c r="H5113" t="s">
        <x:v>69</x:v>
      </x:c>
      <x:c r="I5113" s="6">
        <x:v>251.677937332554</x:v>
      </x:c>
      <x:c r="J5113" t="s">
        <x:v>70</x:v>
      </x:c>
      <x:c r="K5113" s="6">
        <x:v>11.2456222585115</x:v>
      </x:c>
      <x:c r="L5113" t="s">
        <x:v>64</x:v>
      </x:c>
      <x:c r="M5113" s="6">
        <x:v>1029</x:v>
      </x:c>
      <x:c r="N5113" t="s">
        <x:v>65</x:v>
      </x:c>
      <x:c r="O5113" t="s">
        <x:v>67</x:v>
      </x:c>
      <x:c r="P5113" s="8">
        <x:v>35.32</x:v>
      </x:c>
      <x:c r="Q5113">
        <x:v>0</x:v>
      </x:c>
    </x:row>
    <x:row r="5114">
      <x:c r="A5114">
        <x:v>9299347</x:v>
      </x:c>
      <x:c r="B5114" s="1">
        <x:v>44184.5892190625</x:v>
      </x:c>
      <x:c r="C5114" s="6">
        <x:v>100.093560925</x:v>
      </x:c>
      <x:c r="D5114" s="13" t="s">
        <x:v>68</x:v>
      </x:c>
      <x:c r="E5114">
        <x:v>7</x:v>
      </x:c>
      <x:c r="F5114" s="14" t="s">
        <x:v>63</x:v>
      </x:c>
      <x:c r="G5114" s="15">
        <x:v>44184.4727738079</x:v>
      </x:c>
      <x:c r="H5114" t="s">
        <x:v>69</x:v>
      </x:c>
      <x:c r="I5114" s="6">
        <x:v>251.744071025787</x:v>
      </x:c>
      <x:c r="J5114" t="s">
        <x:v>70</x:v>
      </x:c>
      <x:c r="K5114" s="6">
        <x:v>11.2373316175681</x:v>
      </x:c>
      <x:c r="L5114" t="s">
        <x:v>64</x:v>
      </x:c>
      <x:c r="M5114" s="6">
        <x:v>1029</x:v>
      </x:c>
      <x:c r="N5114" t="s">
        <x:v>65</x:v>
      </x:c>
      <x:c r="O5114" t="s">
        <x:v>67</x:v>
      </x:c>
      <x:c r="P5114" s="8">
        <x:v>35.32</x:v>
      </x:c>
      <x:c r="Q5114">
        <x:v>0</x:v>
      </x:c>
    </x:row>
    <x:row r="5115">
      <x:c r="A5115">
        <x:v>9299359</x:v>
      </x:c>
      <x:c r="B5115" s="1">
        <x:v>44184.589230787</x:v>
      </x:c>
      <x:c r="C5115" s="6">
        <x:v>100.110423458333</x:v>
      </x:c>
      <x:c r="D5115" s="13" t="s">
        <x:v>68</x:v>
      </x:c>
      <x:c r="E5115">
        <x:v>7</x:v>
      </x:c>
      <x:c r="F5115" s="14" t="s">
        <x:v>63</x:v>
      </x:c>
      <x:c r="G5115" s="15">
        <x:v>44184.4727738079</x:v>
      </x:c>
      <x:c r="H5115" t="s">
        <x:v>69</x:v>
      </x:c>
      <x:c r="I5115" s="6">
        <x:v>251.713350182927</x:v>
      </x:c>
      <x:c r="J5115" t="s">
        <x:v>70</x:v>
      </x:c>
      <x:c r="K5115" s="6">
        <x:v>11.2517579445348</x:v>
      </x:c>
      <x:c r="L5115" t="s">
        <x:v>64</x:v>
      </x:c>
      <x:c r="M5115" s="6">
        <x:v>1029</x:v>
      </x:c>
      <x:c r="N5115" t="s">
        <x:v>65</x:v>
      </x:c>
      <x:c r="O5115" t="s">
        <x:v>67</x:v>
      </x:c>
      <x:c r="P5115" s="8">
        <x:v>35.32</x:v>
      </x:c>
      <x:c r="Q5115">
        <x:v>0</x:v>
      </x:c>
    </x:row>
    <x:row r="5116">
      <x:c r="A5116">
        <x:v>9299367</x:v>
      </x:c>
      <x:c r="B5116" s="1">
        <x:v>44184.5892425116</x:v>
      </x:c>
      <x:c r="C5116" s="6">
        <x:v>100.127303448333</x:v>
      </x:c>
      <x:c r="D5116" s="13" t="s">
        <x:v>68</x:v>
      </x:c>
      <x:c r="E5116">
        <x:v>7</x:v>
      </x:c>
      <x:c r="F5116" s="14" t="s">
        <x:v>63</x:v>
      </x:c>
      <x:c r="G5116" s="15">
        <x:v>44184.4727738079</x:v>
      </x:c>
      <x:c r="H5116" t="s">
        <x:v>69</x:v>
      </x:c>
      <x:c r="I5116" s="6">
        <x:v>251.805359063879</x:v>
      </x:c>
      <x:c r="J5116" t="s">
        <x:v>70</x:v>
      </x:c>
      <x:c r="K5116" s="6">
        <x:v>11.2428686859744</x:v>
      </x:c>
      <x:c r="L5116" t="s">
        <x:v>64</x:v>
      </x:c>
      <x:c r="M5116" s="6">
        <x:v>1029</x:v>
      </x:c>
      <x:c r="N5116" t="s">
        <x:v>65</x:v>
      </x:c>
      <x:c r="O5116" t="s">
        <x:v>67</x:v>
      </x:c>
      <x:c r="P5116" s="8">
        <x:v>35.32</x:v>
      </x:c>
      <x:c r="Q5116">
        <x:v>0</x:v>
      </x:c>
    </x:row>
    <x:row r="5117">
      <x:c r="A5117">
        <x:v>9299375</x:v>
      </x:c>
      <x:c r="B5117" s="1">
        <x:v>44184.5892536227</x:v>
      </x:c>
      <x:c r="C5117" s="6">
        <x:v>100.143307333333</x:v>
      </x:c>
      <x:c r="D5117" s="13" t="s">
        <x:v>68</x:v>
      </x:c>
      <x:c r="E5117">
        <x:v>7</x:v>
      </x:c>
      <x:c r="F5117" s="14" t="s">
        <x:v>63</x:v>
      </x:c>
      <x:c r="G5117" s="15">
        <x:v>44184.4727738079</x:v>
      </x:c>
      <x:c r="H5117" t="s">
        <x:v>69</x:v>
      </x:c>
      <x:c r="I5117" s="6">
        <x:v>251.786972202642</x:v>
      </x:c>
      <x:c r="J5117" t="s">
        <x:v>70</x:v>
      </x:c>
      <x:c r="K5117" s="6">
        <x:v>11.2372418273449</x:v>
      </x:c>
      <x:c r="L5117" t="s">
        <x:v>64</x:v>
      </x:c>
      <x:c r="M5117" s="6">
        <x:v>1029</x:v>
      </x:c>
      <x:c r="N5117" t="s">
        <x:v>65</x:v>
      </x:c>
      <x:c r="O5117" t="s">
        <x:v>67</x:v>
      </x:c>
      <x:c r="P5117" s="8">
        <x:v>35.32</x:v>
      </x:c>
      <x:c r="Q5117">
        <x:v>0</x:v>
      </x:c>
    </x:row>
    <x:row r="5118">
      <x:c r="A5118">
        <x:v>9299382</x:v>
      </x:c>
      <x:c r="B5118" s="1">
        <x:v>44184.5892653588</x:v>
      </x:c>
      <x:c r="C5118" s="6">
        <x:v>100.160248223333</x:v>
      </x:c>
      <x:c r="D5118" s="13" t="s">
        <x:v>68</x:v>
      </x:c>
      <x:c r="E5118">
        <x:v>7</x:v>
      </x:c>
      <x:c r="F5118" s="14" t="s">
        <x:v>63</x:v>
      </x:c>
      <x:c r="G5118" s="15">
        <x:v>44184.4727738079</x:v>
      </x:c>
      <x:c r="H5118" t="s">
        <x:v>69</x:v>
      </x:c>
      <x:c r="I5118" s="6">
        <x:v>251.780362694738</x:v>
      </x:c>
      <x:c r="J5118" t="s">
        <x:v>70</x:v>
      </x:c>
      <x:c r="K5118" s="6">
        <x:v>11.2407137177302</x:v>
      </x:c>
      <x:c r="L5118" t="s">
        <x:v>64</x:v>
      </x:c>
      <x:c r="M5118" s="6">
        <x:v>1029</x:v>
      </x:c>
      <x:c r="N5118" t="s">
        <x:v>65</x:v>
      </x:c>
      <x:c r="O5118" t="s">
        <x:v>67</x:v>
      </x:c>
      <x:c r="P5118" s="8">
        <x:v>35.32</x:v>
      </x:c>
      <x:c r="Q5118">
        <x:v>0</x:v>
      </x:c>
    </x:row>
    <x:row r="5119">
      <x:c r="A5119">
        <x:v>9299388</x:v>
      </x:c>
      <x:c r="B5119" s="1">
        <x:v>44184.5892771643</x:v>
      </x:c>
      <x:c r="C5119" s="6">
        <x:v>100.177209338333</x:v>
      </x:c>
      <x:c r="D5119" s="13" t="s">
        <x:v>68</x:v>
      </x:c>
      <x:c r="E5119">
        <x:v>7</x:v>
      </x:c>
      <x:c r="F5119" s="14" t="s">
        <x:v>63</x:v>
      </x:c>
      <x:c r="G5119" s="15">
        <x:v>44184.4727738079</x:v>
      </x:c>
      <x:c r="H5119" t="s">
        <x:v>69</x:v>
      </x:c>
      <x:c r="I5119" s="6">
        <x:v>251.587573887529</x:v>
      </x:c>
      <x:c r="J5119" t="s">
        <x:v>70</x:v>
      </x:c>
      <x:c r="K5119" s="6">
        <x:v>11.2437366596837</x:v>
      </x:c>
      <x:c r="L5119" t="s">
        <x:v>64</x:v>
      </x:c>
      <x:c r="M5119" s="6">
        <x:v>1029</x:v>
      </x:c>
      <x:c r="N5119" t="s">
        <x:v>65</x:v>
      </x:c>
      <x:c r="O5119" t="s">
        <x:v>67</x:v>
      </x:c>
      <x:c r="P5119" s="8">
        <x:v>35.32</x:v>
      </x:c>
      <x:c r="Q5119">
        <x:v>0</x:v>
      </x:c>
    </x:row>
    <x:row r="5120">
      <x:c r="A5120">
        <x:v>9299400</x:v>
      </x:c>
      <x:c r="B5120" s="1">
        <x:v>44184.5892882755</x:v>
      </x:c>
      <x:c r="C5120" s="6">
        <x:v>100.193210473333</x:v>
      </x:c>
      <x:c r="D5120" s="13" t="s">
        <x:v>68</x:v>
      </x:c>
      <x:c r="E5120">
        <x:v>7</x:v>
      </x:c>
      <x:c r="F5120" s="14" t="s">
        <x:v>63</x:v>
      </x:c>
      <x:c r="G5120" s="15">
        <x:v>44184.4727738079</x:v>
      </x:c>
      <x:c r="H5120" t="s">
        <x:v>69</x:v>
      </x:c>
      <x:c r="I5120" s="6">
        <x:v>251.557667038527</x:v>
      </x:c>
      <x:c r="J5120" t="s">
        <x:v>70</x:v>
      </x:c>
      <x:c r="K5120" s="6">
        <x:v>11.2527755715892</x:v>
      </x:c>
      <x:c r="L5120" t="s">
        <x:v>64</x:v>
      </x:c>
      <x:c r="M5120" s="6">
        <x:v>1029</x:v>
      </x:c>
      <x:c r="N5120" t="s">
        <x:v>65</x:v>
      </x:c>
      <x:c r="O5120" t="s">
        <x:v>67</x:v>
      </x:c>
      <x:c r="P5120" s="8">
        <x:v>35.32</x:v>
      </x:c>
      <x:c r="Q5120">
        <x:v>0</x:v>
      </x:c>
    </x:row>
    <x:row r="5121">
      <x:c r="A5121">
        <x:v>9299407</x:v>
      </x:c>
      <x:c r="B5121" s="1">
        <x:v>44184.5892999653</x:v>
      </x:c>
      <x:c r="C5121" s="6">
        <x:v>100.210078548333</x:v>
      </x:c>
      <x:c r="D5121" s="13" t="s">
        <x:v>68</x:v>
      </x:c>
      <x:c r="E5121">
        <x:v>7</x:v>
      </x:c>
      <x:c r="F5121" s="14" t="s">
        <x:v>63</x:v>
      </x:c>
      <x:c r="G5121" s="15">
        <x:v>44184.4727738079</x:v>
      </x:c>
      <x:c r="H5121" t="s">
        <x:v>69</x:v>
      </x:c>
      <x:c r="I5121" s="6">
        <x:v>251.606419344079</x:v>
      </x:c>
      <x:c r="J5121" t="s">
        <x:v>70</x:v>
      </x:c>
      <x:c r="K5121" s="6">
        <x:v>11.2493036687865</x:v>
      </x:c>
      <x:c r="L5121" t="s">
        <x:v>64</x:v>
      </x:c>
      <x:c r="M5121" s="6">
        <x:v>1029</x:v>
      </x:c>
      <x:c r="N5121" t="s">
        <x:v>65</x:v>
      </x:c>
      <x:c r="O5121" t="s">
        <x:v>67</x:v>
      </x:c>
      <x:c r="P5121" s="8">
        <x:v>35.32</x:v>
      </x:c>
      <x:c r="Q5121">
        <x:v>0</x:v>
      </x:c>
    </x:row>
    <x:row r="5122">
      <x:c r="A5122">
        <x:v>9299418</x:v>
      </x:c>
      <x:c r="B5122" s="1">
        <x:v>44184.5893116898</x:v>
      </x:c>
      <x:c r="C5122" s="6">
        <x:v>100.226943271667</x:v>
      </x:c>
      <x:c r="D5122" s="13" t="s">
        <x:v>68</x:v>
      </x:c>
      <x:c r="E5122">
        <x:v>7</x:v>
      </x:c>
      <x:c r="F5122" s="14" t="s">
        <x:v>63</x:v>
      </x:c>
      <x:c r="G5122" s="15">
        <x:v>44184.4727738079</x:v>
      </x:c>
      <x:c r="H5122" t="s">
        <x:v>69</x:v>
      </x:c>
      <x:c r="I5122" s="6">
        <x:v>251.627341694247</x:v>
      </x:c>
      <x:c r="J5122" t="s">
        <x:v>70</x:v>
      </x:c>
      <x:c r="K5122" s="6">
        <x:v>11.2440359610146</x:v>
      </x:c>
      <x:c r="L5122" t="s">
        <x:v>64</x:v>
      </x:c>
      <x:c r="M5122" s="6">
        <x:v>1029</x:v>
      </x:c>
      <x:c r="N5122" t="s">
        <x:v>65</x:v>
      </x:c>
      <x:c r="O5122" t="s">
        <x:v>67</x:v>
      </x:c>
      <x:c r="P5122" s="8">
        <x:v>35.32</x:v>
      </x:c>
      <x:c r="Q5122">
        <x:v>0</x:v>
      </x:c>
    </x:row>
    <x:row r="5123">
      <x:c r="A5123">
        <x:v>9299422</x:v>
      </x:c>
      <x:c r="B5123" s="1">
        <x:v>44184.5893233796</x:v>
      </x:c>
      <x:c r="C5123" s="6">
        <x:v>100.243798545</x:v>
      </x:c>
      <x:c r="D5123" s="13" t="s">
        <x:v>68</x:v>
      </x:c>
      <x:c r="E5123">
        <x:v>7</x:v>
      </x:c>
      <x:c r="F5123" s="14" t="s">
        <x:v>63</x:v>
      </x:c>
      <x:c r="G5123" s="15">
        <x:v>44184.4727738079</x:v>
      </x:c>
      <x:c r="H5123" t="s">
        <x:v>69</x:v>
      </x:c>
      <x:c r="I5123" s="6">
        <x:v>251.769377428576</x:v>
      </x:c>
      <x:c r="J5123" t="s">
        <x:v>70</x:v>
      </x:c>
      <x:c r="K5123" s="6">
        <x:v>11.2420905028384</x:v>
      </x:c>
      <x:c r="L5123" t="s">
        <x:v>64</x:v>
      </x:c>
      <x:c r="M5123" s="6">
        <x:v>1029</x:v>
      </x:c>
      <x:c r="N5123" t="s">
        <x:v>65</x:v>
      </x:c>
      <x:c r="O5123" t="s">
        <x:v>67</x:v>
      </x:c>
      <x:c r="P5123" s="8">
        <x:v>35.32</x:v>
      </x:c>
      <x:c r="Q5123">
        <x:v>0</x:v>
      </x:c>
    </x:row>
    <x:row r="5124">
      <x:c r="A5124">
        <x:v>9299432</x:v>
      </x:c>
      <x:c r="B5124" s="1">
        <x:v>44184.5893350694</x:v>
      </x:c>
      <x:c r="C5124" s="6">
        <x:v>100.260603863333</x:v>
      </x:c>
      <x:c r="D5124" s="13" t="s">
        <x:v>68</x:v>
      </x:c>
      <x:c r="E5124">
        <x:v>7</x:v>
      </x:c>
      <x:c r="F5124" s="14" t="s">
        <x:v>63</x:v>
      </x:c>
      <x:c r="G5124" s="15">
        <x:v>44184.4727738079</x:v>
      </x:c>
      <x:c r="H5124" t="s">
        <x:v>69</x:v>
      </x:c>
      <x:c r="I5124" s="6">
        <x:v>251.758472922742</x:v>
      </x:c>
      <x:c r="J5124" t="s">
        <x:v>70</x:v>
      </x:c>
      <x:c r="K5124" s="6">
        <x:v>11.2461011409214</x:v>
      </x:c>
      <x:c r="L5124" t="s">
        <x:v>64</x:v>
      </x:c>
      <x:c r="M5124" s="6">
        <x:v>1029</x:v>
      </x:c>
      <x:c r="N5124" t="s">
        <x:v>65</x:v>
      </x:c>
      <x:c r="O5124" t="s">
        <x:v>67</x:v>
      </x:c>
      <x:c r="P5124" s="8">
        <x:v>35.32</x:v>
      </x:c>
      <x:c r="Q5124">
        <x:v>0</x:v>
      </x:c>
    </x:row>
    <x:row r="5125">
      <x:c r="A5125">
        <x:v>9299441</x:v>
      </x:c>
      <x:c r="B5125" s="1">
        <x:v>44184.5893461806</x:v>
      </x:c>
      <x:c r="C5125" s="6">
        <x:v>100.276604325</x:v>
      </x:c>
      <x:c r="D5125" s="13" t="s">
        <x:v>68</x:v>
      </x:c>
      <x:c r="E5125">
        <x:v>7</x:v>
      </x:c>
      <x:c r="F5125" s="14" t="s">
        <x:v>63</x:v>
      </x:c>
      <x:c r="G5125" s="15">
        <x:v>44184.4727738079</x:v>
      </x:c>
      <x:c r="H5125" t="s">
        <x:v>69</x:v>
      </x:c>
      <x:c r="I5125" s="6">
        <x:v>251.753787005002</x:v>
      </x:c>
      <x:c r="J5125" t="s">
        <x:v>70</x:v>
      </x:c>
      <x:c r="K5125" s="6">
        <x:v>11.2334706401139</x:v>
      </x:c>
      <x:c r="L5125" t="s">
        <x:v>64</x:v>
      </x:c>
      <x:c r="M5125" s="6">
        <x:v>1029</x:v>
      </x:c>
      <x:c r="N5125" t="s">
        <x:v>65</x:v>
      </x:c>
      <x:c r="O5125" t="s">
        <x:v>67</x:v>
      </x:c>
      <x:c r="P5125" s="8">
        <x:v>35.32</x:v>
      </x:c>
      <x:c r="Q5125">
        <x:v>0</x:v>
      </x:c>
    </x:row>
    <x:row r="5126">
      <x:c r="A5126">
        <x:v>9299447</x:v>
      </x:c>
      <x:c r="B5126" s="1">
        <x:v>44184.5893579514</x:v>
      </x:c>
      <x:c r="C5126" s="6">
        <x:v>100.293536781667</x:v>
      </x:c>
      <x:c r="D5126" s="13" t="s">
        <x:v>68</x:v>
      </x:c>
      <x:c r="E5126">
        <x:v>7</x:v>
      </x:c>
      <x:c r="F5126" s="14" t="s">
        <x:v>63</x:v>
      </x:c>
      <x:c r="G5126" s="15">
        <x:v>44184.4727738079</x:v>
      </x:c>
      <x:c r="H5126" t="s">
        <x:v>69</x:v>
      </x:c>
      <x:c r="I5126" s="6">
        <x:v>251.802096276076</x:v>
      </x:c>
      <x:c r="J5126" t="s">
        <x:v>70</x:v>
      </x:c>
      <x:c r="K5126" s="6">
        <x:v>11.2459215600102</x:v>
      </x:c>
      <x:c r="L5126" t="s">
        <x:v>64</x:v>
      </x:c>
      <x:c r="M5126" s="6">
        <x:v>1029</x:v>
      </x:c>
      <x:c r="N5126" t="s">
        <x:v>65</x:v>
      </x:c>
      <x:c r="O5126" t="s">
        <x:v>67</x:v>
      </x:c>
      <x:c r="P5126" s="8">
        <x:v>35.32</x:v>
      </x:c>
      <x:c r="Q5126">
        <x:v>0</x:v>
      </x:c>
    </x:row>
    <x:row r="5127">
      <x:c r="A5127">
        <x:v>9299454</x:v>
      </x:c>
      <x:c r="B5127" s="1">
        <x:v>44184.5893696412</x:v>
      </x:c>
      <x:c r="C5127" s="6">
        <x:v>100.310370018333</x:v>
      </x:c>
      <x:c r="D5127" s="13" t="s">
        <x:v>68</x:v>
      </x:c>
      <x:c r="E5127">
        <x:v>7</x:v>
      </x:c>
      <x:c r="F5127" s="14" t="s">
        <x:v>63</x:v>
      </x:c>
      <x:c r="G5127" s="15">
        <x:v>44184.4727738079</x:v>
      </x:c>
      <x:c r="H5127" t="s">
        <x:v>69</x:v>
      </x:c>
      <x:c r="I5127" s="6">
        <x:v>251.868509619636</x:v>
      </x:c>
      <x:c r="J5127" t="s">
        <x:v>70</x:v>
      </x:c>
      <x:c r="K5127" s="6">
        <x:v>11.2296695270925</x:v>
      </x:c>
      <x:c r="L5127" t="s">
        <x:v>64</x:v>
      </x:c>
      <x:c r="M5127" s="6">
        <x:v>1029</x:v>
      </x:c>
      <x:c r="N5127" t="s">
        <x:v>65</x:v>
      </x:c>
      <x:c r="O5127" t="s">
        <x:v>67</x:v>
      </x:c>
      <x:c r="P5127" s="8">
        <x:v>35.32</x:v>
      </x:c>
      <x:c r="Q5127">
        <x:v>0</x:v>
      </x:c>
    </x:row>
    <x:row r="5128">
      <x:c r="A5128">
        <x:v>9299466</x:v>
      </x:c>
      <x:c r="B5128" s="1">
        <x:v>44184.589381331</x:v>
      </x:c>
      <x:c r="C5128" s="6">
        <x:v>100.327227026667</x:v>
      </x:c>
      <x:c r="D5128" s="13" t="s">
        <x:v>68</x:v>
      </x:c>
      <x:c r="E5128">
        <x:v>7</x:v>
      </x:c>
      <x:c r="F5128" s="14" t="s">
        <x:v>63</x:v>
      </x:c>
      <x:c r="G5128" s="15">
        <x:v>44184.4727738079</x:v>
      </x:c>
      <x:c r="H5128" t="s">
        <x:v>69</x:v>
      </x:c>
      <x:c r="I5128" s="6">
        <x:v>251.724808778776</x:v>
      </x:c>
      <x:c r="J5128" t="s">
        <x:v>70</x:v>
      </x:c>
      <x:c r="K5128" s="6">
        <x:v>11.2503212950996</x:v>
      </x:c>
      <x:c r="L5128" t="s">
        <x:v>64</x:v>
      </x:c>
      <x:c r="M5128" s="6">
        <x:v>1029</x:v>
      </x:c>
      <x:c r="N5128" t="s">
        <x:v>65</x:v>
      </x:c>
      <x:c r="O5128" t="s">
        <x:v>67</x:v>
      </x:c>
      <x:c r="P5128" s="8">
        <x:v>35.32</x:v>
      </x:c>
      <x:c r="Q5128">
        <x:v>0</x:v>
      </x:c>
    </x:row>
    <x:row r="5129">
      <x:c r="A5129">
        <x:v>9299472</x:v>
      </x:c>
      <x:c r="B5129" s="1">
        <x:v>44184.5893924421</x:v>
      </x:c>
      <x:c r="C5129" s="6">
        <x:v>100.343223856667</x:v>
      </x:c>
      <x:c r="D5129" s="13" t="s">
        <x:v>68</x:v>
      </x:c>
      <x:c r="E5129">
        <x:v>7</x:v>
      </x:c>
      <x:c r="F5129" s="14" t="s">
        <x:v>63</x:v>
      </x:c>
      <x:c r="G5129" s="15">
        <x:v>44184.4727738079</x:v>
      </x:c>
      <x:c r="H5129" t="s">
        <x:v>69</x:v>
      </x:c>
      <x:c r="I5129" s="6">
        <x:v>251.684229767737</x:v>
      </x:c>
      <x:c r="J5129" t="s">
        <x:v>70</x:v>
      </x:c>
      <x:c r="K5129" s="6">
        <x:v>11.2554094312718</x:v>
      </x:c>
      <x:c r="L5129" t="s">
        <x:v>64</x:v>
      </x:c>
      <x:c r="M5129" s="6">
        <x:v>1029</x:v>
      </x:c>
      <x:c r="N5129" t="s">
        <x:v>65</x:v>
      </x:c>
      <x:c r="O5129" t="s">
        <x:v>67</x:v>
      </x:c>
      <x:c r="P5129" s="8">
        <x:v>35.32</x:v>
      </x:c>
      <x:c r="Q5129">
        <x:v>0</x:v>
      </x:c>
    </x:row>
    <x:row r="5130">
      <x:c r="A5130">
        <x:v>9299481</x:v>
      </x:c>
      <x:c r="B5130" s="1">
        <x:v>44184.5894041667</x:v>
      </x:c>
      <x:c r="C5130" s="6">
        <x:v>100.360097035</x:v>
      </x:c>
      <x:c r="D5130" s="13" t="s">
        <x:v>68</x:v>
      </x:c>
      <x:c r="E5130">
        <x:v>7</x:v>
      </x:c>
      <x:c r="F5130" s="14" t="s">
        <x:v>63</x:v>
      </x:c>
      <x:c r="G5130" s="15">
        <x:v>44184.4727738079</x:v>
      </x:c>
      <x:c r="H5130" t="s">
        <x:v>69</x:v>
      </x:c>
      <x:c r="I5130" s="6">
        <x:v>251.710892390644</x:v>
      </x:c>
      <x:c r="J5130" t="s">
        <x:v>70</x:v>
      </x:c>
      <x:c r="K5130" s="6">
        <x:v>11.2573548971304</x:v>
      </x:c>
      <x:c r="L5130" t="s">
        <x:v>64</x:v>
      </x:c>
      <x:c r="M5130" s="6">
        <x:v>1029</x:v>
      </x:c>
      <x:c r="N5130" t="s">
        <x:v>65</x:v>
      </x:c>
      <x:c r="O5130" t="s">
        <x:v>67</x:v>
      </x:c>
      <x:c r="P5130" s="8">
        <x:v>35.32</x:v>
      </x:c>
      <x:c r="Q5130">
        <x:v>0</x:v>
      </x:c>
    </x:row>
    <x:row r="5131">
      <x:c r="A5131">
        <x:v>9299487</x:v>
      </x:c>
      <x:c r="B5131" s="1">
        <x:v>44184.5894159375</x:v>
      </x:c>
      <x:c r="C5131" s="6">
        <x:v>100.377018433333</x:v>
      </x:c>
      <x:c r="D5131" s="13" t="s">
        <x:v>68</x:v>
      </x:c>
      <x:c r="E5131">
        <x:v>7</x:v>
      </x:c>
      <x:c r="F5131" s="14" t="s">
        <x:v>63</x:v>
      </x:c>
      <x:c r="G5131" s="15">
        <x:v>44184.4727738079</x:v>
      </x:c>
      <x:c r="H5131" t="s">
        <x:v>69</x:v>
      </x:c>
      <x:c r="I5131" s="6">
        <x:v>251.69306083596</x:v>
      </x:c>
      <x:c r="J5131" t="s">
        <x:v>70</x:v>
      </x:c>
      <x:c r="K5131" s="6">
        <x:v>11.2543020127455</x:v>
      </x:c>
      <x:c r="L5131" t="s">
        <x:v>64</x:v>
      </x:c>
      <x:c r="M5131" s="6">
        <x:v>1029</x:v>
      </x:c>
      <x:c r="N5131" t="s">
        <x:v>65</x:v>
      </x:c>
      <x:c r="O5131" t="s">
        <x:v>67</x:v>
      </x:c>
      <x:c r="P5131" s="8">
        <x:v>35.32</x:v>
      </x:c>
      <x:c r="Q5131">
        <x:v>0</x:v>
      </x:c>
    </x:row>
    <x:row r="5132">
      <x:c r="A5132">
        <x:v>9299496</x:v>
      </x:c>
      <x:c r="B5132" s="1">
        <x:v>44184.5894276273</x:v>
      </x:c>
      <x:c r="C5132" s="6">
        <x:v>100.393888546667</x:v>
      </x:c>
      <x:c r="D5132" s="13" t="s">
        <x:v>68</x:v>
      </x:c>
      <x:c r="E5132">
        <x:v>7</x:v>
      </x:c>
      <x:c r="F5132" s="14" t="s">
        <x:v>63</x:v>
      </x:c>
      <x:c r="G5132" s="15">
        <x:v>44184.4727738079</x:v>
      </x:c>
      <x:c r="H5132" t="s">
        <x:v>69</x:v>
      </x:c>
      <x:c r="I5132" s="6">
        <x:v>251.637695318286</x:v>
      </x:c>
      <x:c r="J5132" t="s">
        <x:v>70</x:v>
      </x:c>
      <x:c r="K5132" s="6">
        <x:v>11.2612458322155</x:v>
      </x:c>
      <x:c r="L5132" t="s">
        <x:v>64</x:v>
      </x:c>
      <x:c r="M5132" s="6">
        <x:v>1029</x:v>
      </x:c>
      <x:c r="N5132" t="s">
        <x:v>65</x:v>
      </x:c>
      <x:c r="O5132" t="s">
        <x:v>67</x:v>
      </x:c>
      <x:c r="P5132" s="8">
        <x:v>35.32</x:v>
      </x:c>
      <x:c r="Q5132">
        <x:v>0</x:v>
      </x:c>
    </x:row>
    <x:row r="5133">
      <x:c r="A5133">
        <x:v>9299506</x:v>
      </x:c>
      <x:c r="B5133" s="1">
        <x:v>44184.5894387731</x:v>
      </x:c>
      <x:c r="C5133" s="6">
        <x:v>100.409934401667</x:v>
      </x:c>
      <x:c r="D5133" s="13" t="s">
        <x:v>68</x:v>
      </x:c>
      <x:c r="E5133">
        <x:v>7</x:v>
      </x:c>
      <x:c r="F5133" s="14" t="s">
        <x:v>63</x:v>
      </x:c>
      <x:c r="G5133" s="15">
        <x:v>44184.4727738079</x:v>
      </x:c>
      <x:c r="H5133" t="s">
        <x:v>69</x:v>
      </x:c>
      <x:c r="I5133" s="6">
        <x:v>251.532462968799</x:v>
      </x:c>
      <x:c r="J5133" t="s">
        <x:v>70</x:v>
      </x:c>
      <x:c r="K5133" s="6">
        <x:v>11.2585820377108</x:v>
      </x:c>
      <x:c r="L5133" t="s">
        <x:v>64</x:v>
      </x:c>
      <x:c r="M5133" s="6">
        <x:v>1029</x:v>
      </x:c>
      <x:c r="N5133" t="s">
        <x:v>65</x:v>
      </x:c>
      <x:c r="O5133" t="s">
        <x:v>67</x:v>
      </x:c>
      <x:c r="P5133" s="8">
        <x:v>35.32</x:v>
      </x:c>
      <x:c r="Q5133">
        <x:v>0</x:v>
      </x:c>
    </x:row>
    <x:row r="5134">
      <x:c r="A5134">
        <x:v>9299511</x:v>
      </x:c>
      <x:c r="B5134" s="1">
        <x:v>44184.589450463</x:v>
      </x:c>
      <x:c r="C5134" s="6">
        <x:v>100.42677451</x:v>
      </x:c>
      <x:c r="D5134" s="13" t="s">
        <x:v>68</x:v>
      </x:c>
      <x:c r="E5134">
        <x:v>7</x:v>
      </x:c>
      <x:c r="F5134" s="14" t="s">
        <x:v>63</x:v>
      </x:c>
      <x:c r="G5134" s="15">
        <x:v>44184.4727738079</x:v>
      </x:c>
      <x:c r="H5134" t="s">
        <x:v>69</x:v>
      </x:c>
      <x:c r="I5134" s="6">
        <x:v>251.623532505718</x:v>
      </x:c>
      <x:c r="J5134" t="s">
        <x:v>70</x:v>
      </x:c>
      <x:c r="K5134" s="6">
        <x:v>11.2603778540001</x:v>
      </x:c>
      <x:c r="L5134" t="s">
        <x:v>64</x:v>
      </x:c>
      <x:c r="M5134" s="6">
        <x:v>1029</x:v>
      </x:c>
      <x:c r="N5134" t="s">
        <x:v>65</x:v>
      </x:c>
      <x:c r="O5134" t="s">
        <x:v>67</x:v>
      </x:c>
      <x:c r="P5134" s="8">
        <x:v>35.32</x:v>
      </x:c>
      <x:c r="Q5134">
        <x:v>0</x:v>
      </x:c>
    </x:row>
    <x:row r="5135">
      <x:c r="A5135">
        <x:v>9299517</x:v>
      </x:c>
      <x:c r="B5135" s="1">
        <x:v>44184.589461956</x:v>
      </x:c>
      <x:c r="C5135" s="6">
        <x:v>100.443305806667</x:v>
      </x:c>
      <x:c r="D5135" s="13" t="s">
        <x:v>68</x:v>
      </x:c>
      <x:c r="E5135">
        <x:v>7</x:v>
      </x:c>
      <x:c r="F5135" s="14" t="s">
        <x:v>63</x:v>
      </x:c>
      <x:c r="G5135" s="15">
        <x:v>44184.4727738079</x:v>
      </x:c>
      <x:c r="H5135" t="s">
        <x:v>69</x:v>
      </x:c>
      <x:c r="I5135" s="6">
        <x:v>251.716692192685</x:v>
      </x:c>
      <x:c r="J5135" t="s">
        <x:v>70</x:v>
      </x:c>
      <x:c r="K5135" s="6">
        <x:v>11.2513389217193</x:v>
      </x:c>
      <x:c r="L5135" t="s">
        <x:v>64</x:v>
      </x:c>
      <x:c r="M5135" s="6">
        <x:v>1029</x:v>
      </x:c>
      <x:c r="N5135" t="s">
        <x:v>65</x:v>
      </x:c>
      <x:c r="O5135" t="s">
        <x:v>67</x:v>
      </x:c>
      <x:c r="P5135" s="8">
        <x:v>35.32</x:v>
      </x:c>
      <x:c r="Q5135">
        <x:v>0</x:v>
      </x:c>
    </x:row>
    <x:row r="5136">
      <x:c r="A5136">
        <x:v>9299528</x:v>
      </x:c>
      <x:c r="B5136" s="1">
        <x:v>44184.5894737269</x:v>
      </x:c>
      <x:c r="C5136" s="6">
        <x:v>100.460256275</x:v>
      </x:c>
      <x:c r="D5136" s="13" t="s">
        <x:v>68</x:v>
      </x:c>
      <x:c r="E5136">
        <x:v>7</x:v>
      </x:c>
      <x:c r="F5136" s="14" t="s">
        <x:v>63</x:v>
      </x:c>
      <x:c r="G5136" s="15">
        <x:v>44184.4727738079</x:v>
      </x:c>
      <x:c r="H5136" t="s">
        <x:v>69</x:v>
      </x:c>
      <x:c r="I5136" s="6">
        <x:v>251.768105101848</x:v>
      </x:c>
      <x:c r="J5136" t="s">
        <x:v>70</x:v>
      </x:c>
      <x:c r="K5136" s="6">
        <x:v>11.2396063040292</x:v>
      </x:c>
      <x:c r="L5136" t="s">
        <x:v>64</x:v>
      </x:c>
      <x:c r="M5136" s="6">
        <x:v>1029</x:v>
      </x:c>
      <x:c r="N5136" t="s">
        <x:v>65</x:v>
      </x:c>
      <x:c r="O5136" t="s">
        <x:v>67</x:v>
      </x:c>
      <x:c r="P5136" s="8">
        <x:v>35.32</x:v>
      </x:c>
      <x:c r="Q5136">
        <x:v>0</x:v>
      </x:c>
    </x:row>
    <x:row r="5137">
      <x:c r="A5137">
        <x:v>9299538</x:v>
      </x:c>
      <x:c r="B5137" s="1">
        <x:v>44184.5894854167</x:v>
      </x:c>
      <x:c r="C5137" s="6">
        <x:v>100.4770978</x:v>
      </x:c>
      <x:c r="D5137" s="13" t="s">
        <x:v>68</x:v>
      </x:c>
      <x:c r="E5137">
        <x:v>7</x:v>
      </x:c>
      <x:c r="F5137" s="14" t="s">
        <x:v>63</x:v>
      </x:c>
      <x:c r="G5137" s="15">
        <x:v>44184.4727738079</x:v>
      </x:c>
      <x:c r="H5137" t="s">
        <x:v>69</x:v>
      </x:c>
      <x:c r="I5137" s="6">
        <x:v>251.73968903582</x:v>
      </x:c>
      <x:c r="J5137" t="s">
        <x:v>70</x:v>
      </x:c>
      <x:c r="K5137" s="6">
        <x:v>11.2431679872275</x:v>
      </x:c>
      <x:c r="L5137" t="s">
        <x:v>64</x:v>
      </x:c>
      <x:c r="M5137" s="6">
        <x:v>1029</x:v>
      </x:c>
      <x:c r="N5137" t="s">
        <x:v>65</x:v>
      </x:c>
      <x:c r="O5137" t="s">
        <x:v>67</x:v>
      </x:c>
      <x:c r="P5137" s="8">
        <x:v>35.32</x:v>
      </x:c>
      <x:c r="Q5137">
        <x:v>0</x:v>
      </x:c>
    </x:row>
    <x:row r="5138">
      <x:c r="A5138">
        <x:v>9299540</x:v>
      </x:c>
      <x:c r="B5138" s="1">
        <x:v>44184.5894971065</x:v>
      </x:c>
      <x:c r="C5138" s="6">
        <x:v>100.493919143333</x:v>
      </x:c>
      <x:c r="D5138" s="13" t="s">
        <x:v>68</x:v>
      </x:c>
      <x:c r="E5138">
        <x:v>7</x:v>
      </x:c>
      <x:c r="F5138" s="14" t="s">
        <x:v>63</x:v>
      </x:c>
      <x:c r="G5138" s="15">
        <x:v>44184.4727738079</x:v>
      </x:c>
      <x:c r="H5138" t="s">
        <x:v>69</x:v>
      </x:c>
      <x:c r="I5138" s="6">
        <x:v>251.76810521617</x:v>
      </x:c>
      <x:c r="J5138" t="s">
        <x:v>70</x:v>
      </x:c>
      <x:c r="K5138" s="6">
        <x:v>11.2475377885594</x:v>
      </x:c>
      <x:c r="L5138" t="s">
        <x:v>64</x:v>
      </x:c>
      <x:c r="M5138" s="6">
        <x:v>1029</x:v>
      </x:c>
      <x:c r="N5138" t="s">
        <x:v>65</x:v>
      </x:c>
      <x:c r="O5138" t="s">
        <x:v>67</x:v>
      </x:c>
      <x:c r="P5138" s="8">
        <x:v>35.32</x:v>
      </x:c>
      <x:c r="Q5138">
        <x:v>0</x:v>
      </x:c>
    </x:row>
    <x:row r="5139">
      <x:c r="A5139">
        <x:v>9299547</x:v>
      </x:c>
      <x:c r="B5139" s="1">
        <x:v>44184.5895081829</x:v>
      </x:c>
      <x:c r="C5139" s="6">
        <x:v>100.50990965</x:v>
      </x:c>
      <x:c r="D5139" s="13" t="s">
        <x:v>68</x:v>
      </x:c>
      <x:c r="E5139">
        <x:v>7</x:v>
      </x:c>
      <x:c r="F5139" s="14" t="s">
        <x:v>63</x:v>
      </x:c>
      <x:c r="G5139" s="15">
        <x:v>44184.4727738079</x:v>
      </x:c>
      <x:c r="H5139" t="s">
        <x:v>69</x:v>
      </x:c>
      <x:c r="I5139" s="6">
        <x:v>251.66640254001</x:v>
      </x:c>
      <x:c r="J5139" t="s">
        <x:v>70</x:v>
      </x:c>
      <x:c r="K5139" s="6">
        <x:v>11.2523565486467</x:v>
      </x:c>
      <x:c r="L5139" t="s">
        <x:v>64</x:v>
      </x:c>
      <x:c r="M5139" s="6">
        <x:v>1029</x:v>
      </x:c>
      <x:c r="N5139" t="s">
        <x:v>65</x:v>
      </x:c>
      <x:c r="O5139" t="s">
        <x:v>67</x:v>
      </x:c>
      <x:c r="P5139" s="8">
        <x:v>35.32</x:v>
      </x:c>
      <x:c r="Q5139">
        <x:v>0</x:v>
      </x:c>
    </x:row>
    <x:row r="5140">
      <x:c r="A5140">
        <x:v>9299555</x:v>
      </x:c>
      <x:c r="B5140" s="1">
        <x:v>44184.5895199074</x:v>
      </x:c>
      <x:c r="C5140" s="6">
        <x:v>100.526773801667</x:v>
      </x:c>
      <x:c r="D5140" s="13" t="s">
        <x:v>68</x:v>
      </x:c>
      <x:c r="E5140">
        <x:v>7</x:v>
      </x:c>
      <x:c r="F5140" s="14" t="s">
        <x:v>63</x:v>
      </x:c>
      <x:c r="G5140" s="15">
        <x:v>44184.4727738079</x:v>
      </x:c>
      <x:c r="H5140" t="s">
        <x:v>69</x:v>
      </x:c>
      <x:c r="I5140" s="6">
        <x:v>251.651605888354</x:v>
      </x:c>
      <x:c r="J5140" t="s">
        <x:v>70</x:v>
      </x:c>
      <x:c r="K5140" s="6">
        <x:v>11.2542122220698</x:v>
      </x:c>
      <x:c r="L5140" t="s">
        <x:v>64</x:v>
      </x:c>
      <x:c r="M5140" s="6">
        <x:v>1029</x:v>
      </x:c>
      <x:c r="N5140" t="s">
        <x:v>65</x:v>
      </x:c>
      <x:c r="O5140" t="s">
        <x:v>67</x:v>
      </x:c>
      <x:c r="P5140" s="8">
        <x:v>35.32</x:v>
      </x:c>
      <x:c r="Q5140">
        <x:v>0</x:v>
      </x:c>
    </x:row>
    <x:row r="5141">
      <x:c r="A5141">
        <x:v>9299564</x:v>
      </x:c>
      <x:c r="B5141" s="1">
        <x:v>44184.5895316319</x:v>
      </x:c>
      <x:c r="C5141" s="6">
        <x:v>100.54364826</x:v>
      </x:c>
      <x:c r="D5141" s="13" t="s">
        <x:v>68</x:v>
      </x:c>
      <x:c r="E5141">
        <x:v>7</x:v>
      </x:c>
      <x:c r="F5141" s="14" t="s">
        <x:v>63</x:v>
      </x:c>
      <x:c r="G5141" s="15">
        <x:v>44184.4727738079</x:v>
      </x:c>
      <x:c r="H5141" t="s">
        <x:v>69</x:v>
      </x:c>
      <x:c r="I5141" s="6">
        <x:v>251.806473893548</x:v>
      </x:c>
      <x:c r="J5141" t="s">
        <x:v>70</x:v>
      </x:c>
      <x:c r="K5141" s="6">
        <x:v>11.240085185585</x:v>
      </x:c>
      <x:c r="L5141" t="s">
        <x:v>64</x:v>
      </x:c>
      <x:c r="M5141" s="6">
        <x:v>1029</x:v>
      </x:c>
      <x:c r="N5141" t="s">
        <x:v>65</x:v>
      </x:c>
      <x:c r="O5141" t="s">
        <x:v>67</x:v>
      </x:c>
      <x:c r="P5141" s="8">
        <x:v>35.32</x:v>
      </x:c>
      <x:c r="Q5141">
        <x:v>0</x:v>
      </x:c>
    </x:row>
    <x:row r="5142">
      <x:c r="A5142">
        <x:v>9299574</x:v>
      </x:c>
      <x:c r="B5142" s="1">
        <x:v>44184.589543287</x:v>
      </x:c>
      <x:c r="C5142" s="6">
        <x:v>100.560447201667</x:v>
      </x:c>
      <x:c r="D5142" s="13" t="s">
        <x:v>68</x:v>
      </x:c>
      <x:c r="E5142">
        <x:v>7</x:v>
      </x:c>
      <x:c r="F5142" s="14" t="s">
        <x:v>63</x:v>
      </x:c>
      <x:c r="G5142" s="15">
        <x:v>44184.4727738079</x:v>
      </x:c>
      <x:c r="H5142" t="s">
        <x:v>69</x:v>
      </x:c>
      <x:c r="I5142" s="6">
        <x:v>251.841826655578</x:v>
      </x:c>
      <x:c r="J5142" t="s">
        <x:v>70</x:v>
      </x:c>
      <x:c r="K5142" s="6">
        <x:v>11.2356555337892</x:v>
      </x:c>
      <x:c r="L5142" t="s">
        <x:v>64</x:v>
      </x:c>
      <x:c r="M5142" s="6">
        <x:v>1029</x:v>
      </x:c>
      <x:c r="N5142" t="s">
        <x:v>65</x:v>
      </x:c>
      <x:c r="O5142" t="s">
        <x:v>67</x:v>
      </x:c>
      <x:c r="P5142" s="8">
        <x:v>35.32</x:v>
      </x:c>
      <x:c r="Q5142">
        <x:v>0</x:v>
      </x:c>
    </x:row>
    <x:row r="5143">
      <x:c r="A5143">
        <x:v>9299579</x:v>
      </x:c>
      <x:c r="B5143" s="1">
        <x:v>44184.5895544792</x:v>
      </x:c>
      <x:c r="C5143" s="6">
        <x:v>100.576555958333</x:v>
      </x:c>
      <x:c r="D5143" s="13" t="s">
        <x:v>68</x:v>
      </x:c>
      <x:c r="E5143">
        <x:v>7</x:v>
      </x:c>
      <x:c r="F5143" s="14" t="s">
        <x:v>63</x:v>
      </x:c>
      <x:c r="G5143" s="15">
        <x:v>44184.4727738079</x:v>
      </x:c>
      <x:c r="H5143" t="s">
        <x:v>69</x:v>
      </x:c>
      <x:c r="I5143" s="6">
        <x:v>251.750672827865</x:v>
      </x:c>
      <x:c r="J5143" t="s">
        <x:v>70</x:v>
      </x:c>
      <x:c r="K5143" s="6">
        <x:v>11.2417912016799</x:v>
      </x:c>
      <x:c r="L5143" t="s">
        <x:v>64</x:v>
      </x:c>
      <x:c r="M5143" s="6">
        <x:v>1029</x:v>
      </x:c>
      <x:c r="N5143" t="s">
        <x:v>65</x:v>
      </x:c>
      <x:c r="O5143" t="s">
        <x:v>67</x:v>
      </x:c>
      <x:c r="P5143" s="8">
        <x:v>35.32</x:v>
      </x:c>
      <x:c r="Q5143">
        <x:v>0</x:v>
      </x:c>
    </x:row>
    <x:row r="5144">
      <x:c r="A5144">
        <x:v>9299587</x:v>
      </x:c>
      <x:c r="B5144" s="1">
        <x:v>44184.589566169</x:v>
      </x:c>
      <x:c r="C5144" s="6">
        <x:v>100.59339508</x:v>
      </x:c>
      <x:c r="D5144" s="13" t="s">
        <x:v>68</x:v>
      </x:c>
      <x:c r="E5144">
        <x:v>7</x:v>
      </x:c>
      <x:c r="F5144" s="14" t="s">
        <x:v>63</x:v>
      </x:c>
      <x:c r="G5144" s="15">
        <x:v>44184.4727738079</x:v>
      </x:c>
      <x:c r="H5144" t="s">
        <x:v>69</x:v>
      </x:c>
      <x:c r="I5144" s="6">
        <x:v>251.827732433668</x:v>
      </x:c>
      <x:c r="J5144" t="s">
        <x:v>70</x:v>
      </x:c>
      <x:c r="K5144" s="6">
        <x:v>11.237421407794</x:v>
      </x:c>
      <x:c r="L5144" t="s">
        <x:v>64</x:v>
      </x:c>
      <x:c r="M5144" s="6">
        <x:v>1029</x:v>
      </x:c>
      <x:c r="N5144" t="s">
        <x:v>65</x:v>
      </x:c>
      <x:c r="O5144" t="s">
        <x:v>67</x:v>
      </x:c>
      <x:c r="P5144" s="8">
        <x:v>35.32</x:v>
      </x:c>
      <x:c r="Q5144">
        <x:v>0</x:v>
      </x:c>
    </x:row>
    <x:row r="5145">
      <x:c r="A5145">
        <x:v>9299596</x:v>
      </x:c>
      <x:c r="B5145" s="1">
        <x:v>44184.5895778935</x:v>
      </x:c>
      <x:c r="C5145" s="6">
        <x:v>100.61028145</x:v>
      </x:c>
      <x:c r="D5145" s="13" t="s">
        <x:v>68</x:v>
      </x:c>
      <x:c r="E5145">
        <x:v>7</x:v>
      </x:c>
      <x:c r="F5145" s="14" t="s">
        <x:v>63</x:v>
      </x:c>
      <x:c r="G5145" s="15">
        <x:v>44184.4727738079</x:v>
      </x:c>
      <x:c r="H5145" t="s">
        <x:v>69</x:v>
      </x:c>
      <x:c r="I5145" s="6">
        <x:v>251.827177528741</x:v>
      </x:c>
      <x:c r="J5145" t="s">
        <x:v>70</x:v>
      </x:c>
      <x:c r="K5145" s="6">
        <x:v>11.2348474222649</x:v>
      </x:c>
      <x:c r="L5145" t="s">
        <x:v>64</x:v>
      </x:c>
      <x:c r="M5145" s="6">
        <x:v>1029</x:v>
      </x:c>
      <x:c r="N5145" t="s">
        <x:v>65</x:v>
      </x:c>
      <x:c r="O5145" t="s">
        <x:v>67</x:v>
      </x:c>
      <x:c r="P5145" s="8">
        <x:v>35.32</x:v>
      </x:c>
      <x:c r="Q5145">
        <x:v>0</x:v>
      </x:c>
    </x:row>
    <x:row r="5146">
      <x:c r="A5146">
        <x:v>9299609</x:v>
      </x:c>
      <x:c r="B5146" s="1">
        <x:v>44184.5895896991</x:v>
      </x:c>
      <x:c r="C5146" s="6">
        <x:v>100.627260158333</x:v>
      </x:c>
      <x:c r="D5146" s="13" t="s">
        <x:v>68</x:v>
      </x:c>
      <x:c r="E5146">
        <x:v>7</x:v>
      </x:c>
      <x:c r="F5146" s="14" t="s">
        <x:v>63</x:v>
      </x:c>
      <x:c r="G5146" s="15">
        <x:v>44184.4727738079</x:v>
      </x:c>
      <x:c r="H5146" t="s">
        <x:v>69</x:v>
      </x:c>
      <x:c r="I5146" s="6">
        <x:v>251.794054417551</x:v>
      </x:c>
      <x:c r="J5146" t="s">
        <x:v>70</x:v>
      </x:c>
      <x:c r="K5146" s="6">
        <x:v>11.2416415511111</x:v>
      </x:c>
      <x:c r="L5146" t="s">
        <x:v>64</x:v>
      </x:c>
      <x:c r="M5146" s="6">
        <x:v>1029</x:v>
      </x:c>
      <x:c r="N5146" t="s">
        <x:v>65</x:v>
      </x:c>
      <x:c r="O5146" t="s">
        <x:v>67</x:v>
      </x:c>
      <x:c r="P5146" s="8">
        <x:v>35.32</x:v>
      </x:c>
      <x:c r="Q5146">
        <x:v>0</x:v>
      </x:c>
    </x:row>
    <x:row r="5147">
      <x:c r="A5147">
        <x:v>9299611</x:v>
      </x:c>
      <x:c r="B5147" s="1">
        <x:v>44184.5896008102</x:v>
      </x:c>
      <x:c r="C5147" s="6">
        <x:v>100.64328434</x:v>
      </x:c>
      <x:c r="D5147" s="13" t="s">
        <x:v>68</x:v>
      </x:c>
      <x:c r="E5147">
        <x:v>7</x:v>
      </x:c>
      <x:c r="F5147" s="14" t="s">
        <x:v>63</x:v>
      </x:c>
      <x:c r="G5147" s="15">
        <x:v>44184.4727738079</x:v>
      </x:c>
      <x:c r="H5147" t="s">
        <x:v>69</x:v>
      </x:c>
      <x:c r="I5147" s="6">
        <x:v>251.918217149595</x:v>
      </x:c>
      <x:c r="J5147" t="s">
        <x:v>70</x:v>
      </x:c>
      <x:c r="K5147" s="6">
        <x:v>11.2234440913981</x:v>
      </x:c>
      <x:c r="L5147" t="s">
        <x:v>64</x:v>
      </x:c>
      <x:c r="M5147" s="6">
        <x:v>1029</x:v>
      </x:c>
      <x:c r="N5147" t="s">
        <x:v>65</x:v>
      </x:c>
      <x:c r="O5147" t="s">
        <x:v>67</x:v>
      </x:c>
      <x:c r="P5147" s="8">
        <x:v>35.32</x:v>
      </x:c>
      <x:c r="Q5147">
        <x:v>0</x:v>
      </x:c>
    </x:row>
    <x:row r="5148">
      <x:c r="A5148">
        <x:v>9299624</x:v>
      </x:c>
      <x:c r="B5148" s="1">
        <x:v>44184.589612581</x:v>
      </x:c>
      <x:c r="C5148" s="6">
        <x:v>100.66023283</x:v>
      </x:c>
      <x:c r="D5148" s="13" t="s">
        <x:v>68</x:v>
      </x:c>
      <x:c r="E5148">
        <x:v>7</x:v>
      </x:c>
      <x:c r="F5148" s="14" t="s">
        <x:v>63</x:v>
      </x:c>
      <x:c r="G5148" s="15">
        <x:v>44184.4727738079</x:v>
      </x:c>
      <x:c r="H5148" t="s">
        <x:v>69</x:v>
      </x:c>
      <x:c r="I5148" s="6">
        <x:v>251.685746209346</x:v>
      </x:c>
      <x:c r="J5148" t="s">
        <x:v>70</x:v>
      </x:c>
      <x:c r="K5148" s="6">
        <x:v>11.2578637114639</x:v>
      </x:c>
      <x:c r="L5148" t="s">
        <x:v>64</x:v>
      </x:c>
      <x:c r="M5148" s="6">
        <x:v>1029</x:v>
      </x:c>
      <x:c r="N5148" t="s">
        <x:v>65</x:v>
      </x:c>
      <x:c r="O5148" t="s">
        <x:v>67</x:v>
      </x:c>
      <x:c r="P5148" s="8">
        <x:v>35.32</x:v>
      </x:c>
      <x:c r="Q5148">
        <x:v>0</x:v>
      </x:c>
    </x:row>
    <x:row r="5149">
      <x:c r="A5149">
        <x:v>9299631</x:v>
      </x:c>
      <x:c r="B5149" s="1">
        <x:v>44184.5896243056</x:v>
      </x:c>
      <x:c r="C5149" s="6">
        <x:v>100.677131121667</x:v>
      </x:c>
      <x:c r="D5149" s="13" t="s">
        <x:v>68</x:v>
      </x:c>
      <x:c r="E5149">
        <x:v>7</x:v>
      </x:c>
      <x:c r="F5149" s="14" t="s">
        <x:v>63</x:v>
      </x:c>
      <x:c r="G5149" s="15">
        <x:v>44184.4727738079</x:v>
      </x:c>
      <x:c r="H5149" t="s">
        <x:v>69</x:v>
      </x:c>
      <x:c r="I5149" s="6">
        <x:v>251.704686594794</x:v>
      </x:c>
      <x:c r="J5149" t="s">
        <x:v>70</x:v>
      </x:c>
      <x:c r="K5149" s="6">
        <x:v>11.2581330837884</x:v>
      </x:c>
      <x:c r="L5149" t="s">
        <x:v>64</x:v>
      </x:c>
      <x:c r="M5149" s="6">
        <x:v>1029</x:v>
      </x:c>
      <x:c r="N5149" t="s">
        <x:v>65</x:v>
      </x:c>
      <x:c r="O5149" t="s">
        <x:v>67</x:v>
      </x:c>
      <x:c r="P5149" s="8">
        <x:v>35.32</x:v>
      </x:c>
      <x:c r="Q5149">
        <x:v>0</x:v>
      </x:c>
    </x:row>
    <x:row r="5150">
      <x:c r="A5150">
        <x:v>9299635</x:v>
      </x:c>
      <x:c r="B5150" s="1">
        <x:v>44184.5896354514</x:v>
      </x:c>
      <x:c r="C5150" s="6">
        <x:v>100.693163796667</x:v>
      </x:c>
      <x:c r="D5150" s="13" t="s">
        <x:v>68</x:v>
      </x:c>
      <x:c r="E5150">
        <x:v>7</x:v>
      </x:c>
      <x:c r="F5150" s="14" t="s">
        <x:v>63</x:v>
      </x:c>
      <x:c r="G5150" s="15">
        <x:v>44184.4727738079</x:v>
      </x:c>
      <x:c r="H5150" t="s">
        <x:v>69</x:v>
      </x:c>
      <x:c r="I5150" s="6">
        <x:v>251.739927806266</x:v>
      </x:c>
      <x:c r="J5150" t="s">
        <x:v>70</x:v>
      </x:c>
      <x:c r="K5150" s="6">
        <x:v>11.243138057102</x:v>
      </x:c>
      <x:c r="L5150" t="s">
        <x:v>64</x:v>
      </x:c>
      <x:c r="M5150" s="6">
        <x:v>1029</x:v>
      </x:c>
      <x:c r="N5150" t="s">
        <x:v>65</x:v>
      </x:c>
      <x:c r="O5150" t="s">
        <x:v>67</x:v>
      </x:c>
      <x:c r="P5150" s="8">
        <x:v>35.32</x:v>
      </x:c>
      <x:c r="Q5150">
        <x:v>0</x:v>
      </x:c>
    </x:row>
    <x:row r="5151">
      <x:c r="A5151">
        <x:v>9299644</x:v>
      </x:c>
      <x:c r="B5151" s="1">
        <x:v>44184.5896472569</x:v>
      </x:c>
      <x:c r="C5151" s="6">
        <x:v>100.710181991667</x:v>
      </x:c>
      <x:c r="D5151" s="13" t="s">
        <x:v>68</x:v>
      </x:c>
      <x:c r="E5151">
        <x:v>7</x:v>
      </x:c>
      <x:c r="F5151" s="14" t="s">
        <x:v>63</x:v>
      </x:c>
      <x:c r="G5151" s="15">
        <x:v>44184.4727738079</x:v>
      </x:c>
      <x:c r="H5151" t="s">
        <x:v>69</x:v>
      </x:c>
      <x:c r="I5151" s="6">
        <x:v>251.806395865727</x:v>
      </x:c>
      <x:c r="J5151" t="s">
        <x:v>70</x:v>
      </x:c>
      <x:c r="K5151" s="6">
        <x:v>11.2374513378695</x:v>
      </x:c>
      <x:c r="L5151" t="s">
        <x:v>64</x:v>
      </x:c>
      <x:c r="M5151" s="6">
        <x:v>1029</x:v>
      </x:c>
      <x:c r="N5151" t="s">
        <x:v>65</x:v>
      </x:c>
      <x:c r="O5151" t="s">
        <x:v>67</x:v>
      </x:c>
      <x:c r="P5151" s="8">
        <x:v>35.32</x:v>
      </x:c>
      <x:c r="Q5151">
        <x:v>0</x:v>
      </x:c>
    </x:row>
    <x:row r="5152">
      <x:c r="A5152">
        <x:v>9299654</x:v>
      </x:c>
      <x:c r="B5152" s="1">
        <x:v>44184.5896590278</x:v>
      </x:c>
      <x:c r="C5152" s="6">
        <x:v>100.727100858333</x:v>
      </x:c>
      <x:c r="D5152" s="13" t="s">
        <x:v>68</x:v>
      </x:c>
      <x:c r="E5152">
        <x:v>7</x:v>
      </x:c>
      <x:c r="F5152" s="14" t="s">
        <x:v>63</x:v>
      </x:c>
      <x:c r="G5152" s="15">
        <x:v>44184.4727738079</x:v>
      </x:c>
      <x:c r="H5152" t="s">
        <x:v>69</x:v>
      </x:c>
      <x:c r="I5152" s="6">
        <x:v>251.74613595718</x:v>
      </x:c>
      <x:c r="J5152" t="s">
        <x:v>70</x:v>
      </x:c>
      <x:c r="K5152" s="6">
        <x:v>11.2423598739033</x:v>
      </x:c>
      <x:c r="L5152" t="s">
        <x:v>64</x:v>
      </x:c>
      <x:c r="M5152" s="6">
        <x:v>1029</x:v>
      </x:c>
      <x:c r="N5152" t="s">
        <x:v>65</x:v>
      </x:c>
      <x:c r="O5152" t="s">
        <x:v>67</x:v>
      </x:c>
      <x:c r="P5152" s="8">
        <x:v>35.32</x:v>
      </x:c>
      <x:c r="Q5152">
        <x:v>0</x:v>
      </x:c>
    </x:row>
    <x:row r="5153">
      <x:c r="A5153">
        <x:v>9299663</x:v>
      </x:c>
      <x:c r="B5153" s="1">
        <x:v>44184.5896707523</x:v>
      </x:c>
      <x:c r="C5153" s="6">
        <x:v>100.743973995</x:v>
      </x:c>
      <x:c r="D5153" s="13" t="s">
        <x:v>68</x:v>
      </x:c>
      <x:c r="E5153">
        <x:v>7</x:v>
      </x:c>
      <x:c r="F5153" s="14" t="s">
        <x:v>63</x:v>
      </x:c>
      <x:c r="G5153" s="15">
        <x:v>44184.4727738079</x:v>
      </x:c>
      <x:c r="H5153" t="s">
        <x:v>69</x:v>
      </x:c>
      <x:c r="I5153" s="6">
        <x:v>251.793820346104</x:v>
      </x:c>
      <x:c r="J5153" t="s">
        <x:v>70</x:v>
      </x:c>
      <x:c r="K5153" s="6">
        <x:v>11.2496029706112</x:v>
      </x:c>
      <x:c r="L5153" t="s">
        <x:v>64</x:v>
      </x:c>
      <x:c r="M5153" s="6">
        <x:v>1029</x:v>
      </x:c>
      <x:c r="N5153" t="s">
        <x:v>65</x:v>
      </x:c>
      <x:c r="O5153" t="s">
        <x:v>67</x:v>
      </x:c>
      <x:c r="P5153" s="8">
        <x:v>35.32</x:v>
      </x:c>
      <x:c r="Q5153">
        <x:v>0</x:v>
      </x:c>
    </x:row>
    <x:row r="5154">
      <x:c r="A5154">
        <x:v>9299667</x:v>
      </x:c>
      <x:c r="B5154" s="1">
        <x:v>44184.5896818634</x:v>
      </x:c>
      <x:c r="C5154" s="6">
        <x:v>100.759973855</x:v>
      </x:c>
      <x:c r="D5154" s="13" t="s">
        <x:v>68</x:v>
      </x:c>
      <x:c r="E5154">
        <x:v>7</x:v>
      </x:c>
      <x:c r="F5154" s="14" t="s">
        <x:v>63</x:v>
      </x:c>
      <x:c r="G5154" s="15">
        <x:v>44184.4727738079</x:v>
      </x:c>
      <x:c r="H5154" t="s">
        <x:v>69</x:v>
      </x:c>
      <x:c r="I5154" s="6">
        <x:v>251.7716137367</x:v>
      </x:c>
      <x:c r="J5154" t="s">
        <x:v>70</x:v>
      </x:c>
      <x:c r="K5154" s="6">
        <x:v>11.2523864788554</x:v>
      </x:c>
      <x:c r="L5154" t="s">
        <x:v>64</x:v>
      </x:c>
      <x:c r="M5154" s="6">
        <x:v>1029</x:v>
      </x:c>
      <x:c r="N5154" t="s">
        <x:v>65</x:v>
      </x:c>
      <x:c r="O5154" t="s">
        <x:v>67</x:v>
      </x:c>
      <x:c r="P5154" s="8">
        <x:v>35.32</x:v>
      </x:c>
      <x:c r="Q5154">
        <x:v>0</x:v>
      </x:c>
    </x:row>
    <x:row r="5155">
      <x:c r="A5155">
        <x:v>9299676</x:v>
      </x:c>
      <x:c r="B5155" s="1">
        <x:v>44184.5896935995</x:v>
      </x:c>
      <x:c r="C5155" s="6">
        <x:v>100.77685609</x:v>
      </x:c>
      <x:c r="D5155" s="13" t="s">
        <x:v>68</x:v>
      </x:c>
      <x:c r="E5155">
        <x:v>7</x:v>
      </x:c>
      <x:c r="F5155" s="14" t="s">
        <x:v>63</x:v>
      </x:c>
      <x:c r="G5155" s="15">
        <x:v>44184.4727738079</x:v>
      </x:c>
      <x:c r="H5155" t="s">
        <x:v>69</x:v>
      </x:c>
      <x:c r="I5155" s="6">
        <x:v>251.688042202353</x:v>
      </x:c>
      <x:c r="J5155" t="s">
        <x:v>70</x:v>
      </x:c>
      <x:c r="K5155" s="6">
        <x:v>11.2469990456234</x:v>
      </x:c>
      <x:c r="L5155" t="s">
        <x:v>64</x:v>
      </x:c>
      <x:c r="M5155" s="6">
        <x:v>1029</x:v>
      </x:c>
      <x:c r="N5155" t="s">
        <x:v>65</x:v>
      </x:c>
      <x:c r="O5155" t="s">
        <x:v>67</x:v>
      </x:c>
      <x:c r="P5155" s="8">
        <x:v>35.32</x:v>
      </x:c>
      <x:c r="Q5155">
        <x:v>0</x:v>
      </x:c>
    </x:row>
    <x:row r="5156">
      <x:c r="A5156">
        <x:v>9299686</x:v>
      </x:c>
      <x:c r="B5156" s="1">
        <x:v>44184.5897052431</x:v>
      </x:c>
      <x:c r="C5156" s="6">
        <x:v>100.793681018333</x:v>
      </x:c>
      <x:c r="D5156" s="13" t="s">
        <x:v>68</x:v>
      </x:c>
      <x:c r="E5156">
        <x:v>7</x:v>
      </x:c>
      <x:c r="F5156" s="14" t="s">
        <x:v>63</x:v>
      </x:c>
      <x:c r="G5156" s="15">
        <x:v>44184.4727738079</x:v>
      </x:c>
      <x:c r="H5156" t="s">
        <x:v>69</x:v>
      </x:c>
      <x:c r="I5156" s="6">
        <x:v>251.68383691399</x:v>
      </x:c>
      <x:c r="J5156" t="s">
        <x:v>70</x:v>
      </x:c>
      <x:c r="K5156" s="6">
        <x:v>11.2581031535287</x:v>
      </x:c>
      <x:c r="L5156" t="s">
        <x:v>64</x:v>
      </x:c>
      <x:c r="M5156" s="6">
        <x:v>1029</x:v>
      </x:c>
      <x:c r="N5156" t="s">
        <x:v>65</x:v>
      </x:c>
      <x:c r="O5156" t="s">
        <x:v>67</x:v>
      </x:c>
      <x:c r="P5156" s="8">
        <x:v>35.32</x:v>
      </x:c>
      <x:c r="Q5156">
        <x:v>0</x:v>
      </x:c>
    </x:row>
    <x:row r="5157">
      <x:c r="A5157">
        <x:v>9299694</x:v>
      </x:c>
      <x:c r="B5157" s="1">
        <x:v>44184.5897169792</x:v>
      </x:c>
      <x:c r="C5157" s="6">
        <x:v>100.810528563333</x:v>
      </x:c>
      <x:c r="D5157" s="13" t="s">
        <x:v>68</x:v>
      </x:c>
      <x:c r="E5157">
        <x:v>7</x:v>
      </x:c>
      <x:c r="F5157" s="14" t="s">
        <x:v>63</x:v>
      </x:c>
      <x:c r="G5157" s="15">
        <x:v>44184.4727738079</x:v>
      </x:c>
      <x:c r="H5157" t="s">
        <x:v>69</x:v>
      </x:c>
      <x:c r="I5157" s="6">
        <x:v>251.534848150101</x:v>
      </x:c>
      <x:c r="J5157" t="s">
        <x:v>70</x:v>
      </x:c>
      <x:c r="K5157" s="6">
        <x:v>11.2582827350898</x:v>
      </x:c>
      <x:c r="L5157" t="s">
        <x:v>64</x:v>
      </x:c>
      <x:c r="M5157" s="6">
        <x:v>1029</x:v>
      </x:c>
      <x:c r="N5157" t="s">
        <x:v>65</x:v>
      </x:c>
      <x:c r="O5157" t="s">
        <x:v>67</x:v>
      </x:c>
      <x:c r="P5157" s="8">
        <x:v>35.32</x:v>
      </x:c>
      <x:c r="Q5157">
        <x:v>0</x:v>
      </x:c>
    </x:row>
    <x:row r="5158">
      <x:c r="A5158">
        <x:v>9299702</x:v>
      </x:c>
      <x:c r="B5158" s="1">
        <x:v>44184.5897280903</x:v>
      </x:c>
      <x:c r="C5158" s="6">
        <x:v>100.826561388333</x:v>
      </x:c>
      <x:c r="D5158" s="13" t="s">
        <x:v>68</x:v>
      </x:c>
      <x:c r="E5158">
        <x:v>7</x:v>
      </x:c>
      <x:c r="F5158" s="14" t="s">
        <x:v>63</x:v>
      </x:c>
      <x:c r="G5158" s="15">
        <x:v>44184.4727738079</x:v>
      </x:c>
      <x:c r="H5158" t="s">
        <x:v>69</x:v>
      </x:c>
      <x:c r="I5158" s="6">
        <x:v>251.734918037072</x:v>
      </x:c>
      <x:c r="J5158" t="s">
        <x:v>70</x:v>
      </x:c>
      <x:c r="K5158" s="6">
        <x:v>11.2516980841297</x:v>
      </x:c>
      <x:c r="L5158" t="s">
        <x:v>64</x:v>
      </x:c>
      <x:c r="M5158" s="6">
        <x:v>1029</x:v>
      </x:c>
      <x:c r="N5158" t="s">
        <x:v>65</x:v>
      </x:c>
      <x:c r="O5158" t="s">
        <x:v>67</x:v>
      </x:c>
      <x:c r="P5158" s="8">
        <x:v>35.32</x:v>
      </x:c>
      <x:c r="Q5158">
        <x:v>0</x:v>
      </x:c>
    </x:row>
    <x:row r="5159">
      <x:c r="A5159">
        <x:v>9299709</x:v>
      </x:c>
      <x:c r="B5159" s="1">
        <x:v>44184.5897398958</x:v>
      </x:c>
      <x:c r="C5159" s="6">
        <x:v>100.843528956667</x:v>
      </x:c>
      <x:c r="D5159" s="13" t="s">
        <x:v>68</x:v>
      </x:c>
      <x:c r="E5159">
        <x:v>7</x:v>
      </x:c>
      <x:c r="F5159" s="14" t="s">
        <x:v>63</x:v>
      </x:c>
      <x:c r="G5159" s="15">
        <x:v>44184.4727738079</x:v>
      </x:c>
      <x:c r="H5159" t="s">
        <x:v>69</x:v>
      </x:c>
      <x:c r="I5159" s="6">
        <x:v>251.713588895706</x:v>
      </x:c>
      <x:c r="J5159" t="s">
        <x:v>70</x:v>
      </x:c>
      <x:c r="K5159" s="6">
        <x:v>11.251728014332</x:v>
      </x:c>
      <x:c r="L5159" t="s">
        <x:v>64</x:v>
      </x:c>
      <x:c r="M5159" s="6">
        <x:v>1029</x:v>
      </x:c>
      <x:c r="N5159" t="s">
        <x:v>65</x:v>
      </x:c>
      <x:c r="O5159" t="s">
        <x:v>67</x:v>
      </x:c>
      <x:c r="P5159" s="8">
        <x:v>35.32</x:v>
      </x:c>
      <x:c r="Q5159">
        <x:v>0</x:v>
      </x:c>
    </x:row>
    <x:row r="5160">
      <x:c r="A5160">
        <x:v>9299720</x:v>
      </x:c>
      <x:c r="B5160" s="1">
        <x:v>44184.5897515856</x:v>
      </x:c>
      <x:c r="C5160" s="6">
        <x:v>100.860371128333</x:v>
      </x:c>
      <x:c r="D5160" s="13" t="s">
        <x:v>68</x:v>
      </x:c>
      <x:c r="E5160">
        <x:v>7</x:v>
      </x:c>
      <x:c r="F5160" s="14" t="s">
        <x:v>63</x:v>
      </x:c>
      <x:c r="G5160" s="15">
        <x:v>44184.4727738079</x:v>
      </x:c>
      <x:c r="H5160" t="s">
        <x:v>69</x:v>
      </x:c>
      <x:c r="I5160" s="6">
        <x:v>251.651211825322</x:v>
      </x:c>
      <x:c r="J5160" t="s">
        <x:v>70</x:v>
      </x:c>
      <x:c r="K5160" s="6">
        <x:v>11.2569059433713</x:v>
      </x:c>
      <x:c r="L5160" t="s">
        <x:v>64</x:v>
      </x:c>
      <x:c r="M5160" s="6">
        <x:v>1029</x:v>
      </x:c>
      <x:c r="N5160" t="s">
        <x:v>65</x:v>
      </x:c>
      <x:c r="O5160" t="s">
        <x:v>67</x:v>
      </x:c>
      <x:c r="P5160" s="8">
        <x:v>35.32</x:v>
      </x:c>
      <x:c r="Q5160">
        <x:v>0</x:v>
      </x:c>
    </x:row>
    <x:row r="5161">
      <x:c r="A5161">
        <x:v>9299730</x:v>
      </x:c>
      <x:c r="B5161" s="1">
        <x:v>44184.5897633449</x:v>
      </x:c>
      <x:c r="C5161" s="6">
        <x:v>100.877309208333</x:v>
      </x:c>
      <x:c r="D5161" s="13" t="s">
        <x:v>68</x:v>
      </x:c>
      <x:c r="E5161">
        <x:v>7</x:v>
      </x:c>
      <x:c r="F5161" s="14" t="s">
        <x:v>63</x:v>
      </x:c>
      <x:c r="G5161" s="15">
        <x:v>44184.4727738079</x:v>
      </x:c>
      <x:c r="H5161" t="s">
        <x:v>69</x:v>
      </x:c>
      <x:c r="I5161" s="6">
        <x:v>251.759986883517</x:v>
      </x:c>
      <x:c r="J5161" t="s">
        <x:v>70</x:v>
      </x:c>
      <x:c r="K5161" s="6">
        <x:v>11.24855541434</x:v>
      </x:c>
      <x:c r="L5161" t="s">
        <x:v>64</x:v>
      </x:c>
      <x:c r="M5161" s="6">
        <x:v>1029</x:v>
      </x:c>
      <x:c r="N5161" t="s">
        <x:v>65</x:v>
      </x:c>
      <x:c r="O5161" t="s">
        <x:v>67</x:v>
      </x:c>
      <x:c r="P5161" s="8">
        <x:v>35.32</x:v>
      </x:c>
      <x:c r="Q5161">
        <x:v>0</x:v>
      </x:c>
    </x:row>
    <x:row r="5162">
      <x:c r="A5162">
        <x:v>9299732</x:v>
      </x:c>
      <x:c r="B5162" s="1">
        <x:v>44184.589774456</x:v>
      </x:c>
      <x:c r="C5162" s="6">
        <x:v>100.893309393333</x:v>
      </x:c>
      <x:c r="D5162" s="13" t="s">
        <x:v>68</x:v>
      </x:c>
      <x:c r="E5162">
        <x:v>7</x:v>
      </x:c>
      <x:c r="F5162" s="14" t="s">
        <x:v>63</x:v>
      </x:c>
      <x:c r="G5162" s="15">
        <x:v>44184.4727738079</x:v>
      </x:c>
      <x:c r="H5162" t="s">
        <x:v>69</x:v>
      </x:c>
      <x:c r="I5162" s="6">
        <x:v>251.654626538691</x:v>
      </x:c>
      <x:c r="J5162" t="s">
        <x:v>70</x:v>
      </x:c>
      <x:c r="K5162" s="6">
        <x:v>11.2511892707271</x:v>
      </x:c>
      <x:c r="L5162" t="s">
        <x:v>64</x:v>
      </x:c>
      <x:c r="M5162" s="6">
        <x:v>1029</x:v>
      </x:c>
      <x:c r="N5162" t="s">
        <x:v>65</x:v>
      </x:c>
      <x:c r="O5162" t="s">
        <x:v>67</x:v>
      </x:c>
      <x:c r="P5162" s="8">
        <x:v>35.32</x:v>
      </x:c>
      <x:c r="Q5162">
        <x:v>0</x:v>
      </x:c>
    </x:row>
    <x:row r="5163">
      <x:c r="A5163">
        <x:v>9299739</x:v>
      </x:c>
      <x:c r="B5163" s="1">
        <x:v>44184.5897861458</x:v>
      </x:c>
      <x:c r="C5163" s="6">
        <x:v>100.910170956667</x:v>
      </x:c>
      <x:c r="D5163" s="13" t="s">
        <x:v>68</x:v>
      </x:c>
      <x:c r="E5163">
        <x:v>7</x:v>
      </x:c>
      <x:c r="F5163" s="14" t="s">
        <x:v>63</x:v>
      </x:c>
      <x:c r="G5163" s="15">
        <x:v>44184.4727738079</x:v>
      </x:c>
      <x:c r="H5163" t="s">
        <x:v>69</x:v>
      </x:c>
      <x:c r="I5163" s="6">
        <x:v>251.782352289409</x:v>
      </x:c>
      <x:c r="J5163" t="s">
        <x:v>70</x:v>
      </x:c>
      <x:c r="K5163" s="6">
        <x:v>11.2431081269751</x:v>
      </x:c>
      <x:c r="L5163" t="s">
        <x:v>64</x:v>
      </x:c>
      <x:c r="M5163" s="6">
        <x:v>1029</x:v>
      </x:c>
      <x:c r="N5163" t="s">
        <x:v>65</x:v>
      </x:c>
      <x:c r="O5163" t="s">
        <x:v>67</x:v>
      </x:c>
      <x:c r="P5163" s="8">
        <x:v>35.32</x:v>
      </x:c>
      <x:c r="Q5163">
        <x:v>0</x:v>
      </x:c>
    </x:row>
    <x:row r="5164">
      <x:c r="A5164">
        <x:v>9299754</x:v>
      </x:c>
      <x:c r="B5164" s="1">
        <x:v>44184.5897978819</x:v>
      </x:c>
      <x:c r="C5164" s="6">
        <x:v>100.927032941667</x:v>
      </x:c>
      <x:c r="D5164" s="13" t="s">
        <x:v>68</x:v>
      </x:c>
      <x:c r="E5164">
        <x:v>7</x:v>
      </x:c>
      <x:c r="F5164" s="14" t="s">
        <x:v>63</x:v>
      </x:c>
      <x:c r="G5164" s="15">
        <x:v>44184.4727738079</x:v>
      </x:c>
      <x:c r="H5164" t="s">
        <x:v>69</x:v>
      </x:c>
      <x:c r="I5164" s="6">
        <x:v>251.810455128179</x:v>
      </x:c>
      <x:c r="J5164" t="s">
        <x:v>70</x:v>
      </x:c>
      <x:c r="K5164" s="6">
        <x:v>11.2448740048821</x:v>
      </x:c>
      <x:c r="L5164" t="s">
        <x:v>64</x:v>
      </x:c>
      <x:c r="M5164" s="6">
        <x:v>1029</x:v>
      </x:c>
      <x:c r="N5164" t="s">
        <x:v>65</x:v>
      </x:c>
      <x:c r="O5164" t="s">
        <x:v>67</x:v>
      </x:c>
      <x:c r="P5164" s="8">
        <x:v>35.32</x:v>
      </x:c>
      <x:c r="Q5164">
        <x:v>0</x:v>
      </x:c>
    </x:row>
    <x:row r="5165">
      <x:c r="A5165">
        <x:v>9299761</x:v>
      </x:c>
      <x:c r="B5165" s="1">
        <x:v>44184.5898095718</x:v>
      </x:c>
      <x:c r="C5165" s="6">
        <x:v>100.943894418333</x:v>
      </x:c>
      <x:c r="D5165" s="13" t="s">
        <x:v>68</x:v>
      </x:c>
      <x:c r="E5165">
        <x:v>7</x:v>
      </x:c>
      <x:c r="F5165" s="14" t="s">
        <x:v>63</x:v>
      </x:c>
      <x:c r="G5165" s="15">
        <x:v>44184.4727738079</x:v>
      </x:c>
      <x:c r="H5165" t="s">
        <x:v>69</x:v>
      </x:c>
      <x:c r="I5165" s="6">
        <x:v>251.725286237227</x:v>
      </x:c>
      <x:c r="J5165" t="s">
        <x:v>70</x:v>
      </x:c>
      <x:c r="K5165" s="6">
        <x:v>11.2502614347195</x:v>
      </x:c>
      <x:c r="L5165" t="s">
        <x:v>64</x:v>
      </x:c>
      <x:c r="M5165" s="6">
        <x:v>1029</x:v>
      </x:c>
      <x:c r="N5165" t="s">
        <x:v>65</x:v>
      </x:c>
      <x:c r="O5165" t="s">
        <x:v>67</x:v>
      </x:c>
      <x:c r="P5165" s="8">
        <x:v>35.32</x:v>
      </x:c>
      <x:c r="Q5165">
        <x:v>0</x:v>
      </x:c>
    </x:row>
    <x:row r="5166">
      <x:c r="A5166">
        <x:v>9299766</x:v>
      </x:c>
      <x:c r="B5166" s="1">
        <x:v>44184.5898206829</x:v>
      </x:c>
      <x:c r="C5166" s="6">
        <x:v>100.959915931667</x:v>
      </x:c>
      <x:c r="D5166" s="13" t="s">
        <x:v>68</x:v>
      </x:c>
      <x:c r="E5166">
        <x:v>7</x:v>
      </x:c>
      <x:c r="F5166" s="14" t="s">
        <x:v>63</x:v>
      </x:c>
      <x:c r="G5166" s="15">
        <x:v>44184.4727738079</x:v>
      </x:c>
      <x:c r="H5166" t="s">
        <x:v>69</x:v>
      </x:c>
      <x:c r="I5166" s="6">
        <x:v>251.75195150424</x:v>
      </x:c>
      <x:c r="J5166" t="s">
        <x:v>70</x:v>
      </x:c>
      <x:c r="K5166" s="6">
        <x:v>11.2363439252408</x:v>
      </x:c>
      <x:c r="L5166" t="s">
        <x:v>64</x:v>
      </x:c>
      <x:c r="M5166" s="6">
        <x:v>1029</x:v>
      </x:c>
      <x:c r="N5166" t="s">
        <x:v>65</x:v>
      </x:c>
      <x:c r="O5166" t="s">
        <x:v>67</x:v>
      </x:c>
      <x:c r="P5166" s="8">
        <x:v>35.32</x:v>
      </x:c>
      <x:c r="Q5166">
        <x:v>0</x:v>
      </x:c>
    </x:row>
    <x:row r="5167">
      <x:c r="A5167">
        <x:v>9299771</x:v>
      </x:c>
      <x:c r="B5167" s="1">
        <x:v>44184.5898324074</x:v>
      </x:c>
      <x:c r="C5167" s="6">
        <x:v>100.976771405</x:v>
      </x:c>
      <x:c r="D5167" s="13" t="s">
        <x:v>68</x:v>
      </x:c>
      <x:c r="E5167">
        <x:v>7</x:v>
      </x:c>
      <x:c r="F5167" s="14" t="s">
        <x:v>63</x:v>
      </x:c>
      <x:c r="G5167" s="15">
        <x:v>44184.4727738079</x:v>
      </x:c>
      <x:c r="H5167" t="s">
        <x:v>69</x:v>
      </x:c>
      <x:c r="I5167" s="6">
        <x:v>251.744312153812</x:v>
      </x:c>
      <x:c r="J5167" t="s">
        <x:v>70</x:v>
      </x:c>
      <x:c r="K5167" s="6">
        <x:v>11.253164664367</x:v>
      </x:c>
      <x:c r="L5167" t="s">
        <x:v>64</x:v>
      </x:c>
      <x:c r="M5167" s="6">
        <x:v>1029</x:v>
      </x:c>
      <x:c r="N5167" t="s">
        <x:v>65</x:v>
      </x:c>
      <x:c r="O5167" t="s">
        <x:v>67</x:v>
      </x:c>
      <x:c r="P5167" s="8">
        <x:v>35.32</x:v>
      </x:c>
      <x:c r="Q5167">
        <x:v>0</x:v>
      </x:c>
    </x:row>
    <x:row r="5168">
      <x:c r="A5168">
        <x:v>9299784</x:v>
      </x:c>
      <x:c r="B5168" s="1">
        <x:v>44184.5898441782</x:v>
      </x:c>
      <x:c r="C5168" s="6">
        <x:v>100.993719256667</x:v>
      </x:c>
      <x:c r="D5168" s="13" t="s">
        <x:v>68</x:v>
      </x:c>
      <x:c r="E5168">
        <x:v>7</x:v>
      </x:c>
      <x:c r="F5168" s="14" t="s">
        <x:v>63</x:v>
      </x:c>
      <x:c r="G5168" s="15">
        <x:v>44184.4727738079</x:v>
      </x:c>
      <x:c r="H5168" t="s">
        <x:v>69</x:v>
      </x:c>
      <x:c r="I5168" s="6">
        <x:v>251.599045727951</x:v>
      </x:c>
      <x:c r="J5168" t="s">
        <x:v>70</x:v>
      </x:c>
      <x:c r="K5168" s="6">
        <x:v>11.2660945422199</x:v>
      </x:c>
      <x:c r="L5168" t="s">
        <x:v>64</x:v>
      </x:c>
      <x:c r="M5168" s="6">
        <x:v>1029</x:v>
      </x:c>
      <x:c r="N5168" t="s">
        <x:v>65</x:v>
      </x:c>
      <x:c r="O5168" t="s">
        <x:v>67</x:v>
      </x:c>
      <x:c r="P5168" s="8">
        <x:v>35.32</x:v>
      </x:c>
      <x:c r="Q5168">
        <x:v>0</x:v>
      </x:c>
    </x:row>
    <x:row r="5169">
      <x:c r="A5169">
        <x:v>9299792</x:v>
      </x:c>
      <x:c r="B5169" s="1">
        <x:v>44184.5898559028</x:v>
      </x:c>
      <x:c r="C5169" s="6">
        <x:v>101.010604608333</x:v>
      </x:c>
      <x:c r="D5169" s="13" t="s">
        <x:v>68</x:v>
      </x:c>
      <x:c r="E5169">
        <x:v>7</x:v>
      </x:c>
      <x:c r="F5169" s="14" t="s">
        <x:v>63</x:v>
      </x:c>
      <x:c r="G5169" s="15">
        <x:v>44184.4727738079</x:v>
      </x:c>
      <x:c r="H5169" t="s">
        <x:v>69</x:v>
      </x:c>
      <x:c r="I5169" s="6">
        <x:v>251.689480617238</x:v>
      </x:c>
      <x:c r="J5169" t="s">
        <x:v>70</x:v>
      </x:c>
      <x:c r="K5169" s="6">
        <x:v>11.2547509661576</x:v>
      </x:c>
      <x:c r="L5169" t="s">
        <x:v>64</x:v>
      </x:c>
      <x:c r="M5169" s="6">
        <x:v>1029</x:v>
      </x:c>
      <x:c r="N5169" t="s">
        <x:v>65</x:v>
      </x:c>
      <x:c r="O5169" t="s">
        <x:v>67</x:v>
      </x:c>
      <x:c r="P5169" s="8">
        <x:v>35.32</x:v>
      </x:c>
      <x:c r="Q5169">
        <x:v>0</x:v>
      </x:c>
    </x:row>
    <x:row r="5170">
      <x:c r="A5170">
        <x:v>9299795</x:v>
      </x:c>
      <x:c r="B5170" s="1">
        <x:v>44184.5898670486</x:v>
      </x:c>
      <x:c r="C5170" s="6">
        <x:v>101.02668099</x:v>
      </x:c>
      <x:c r="D5170" s="13" t="s">
        <x:v>68</x:v>
      </x:c>
      <x:c r="E5170">
        <x:v>7</x:v>
      </x:c>
      <x:c r="F5170" s="14" t="s">
        <x:v>63</x:v>
      </x:c>
      <x:c r="G5170" s="15">
        <x:v>44184.4727738079</x:v>
      </x:c>
      <x:c r="H5170" t="s">
        <x:v>69</x:v>
      </x:c>
      <x:c r="I5170" s="6">
        <x:v>251.665614441494</x:v>
      </x:c>
      <x:c r="J5170" t="s">
        <x:v>70</x:v>
      </x:c>
      <x:c r="K5170" s="6">
        <x:v>11.2577439904371</x:v>
      </x:c>
      <x:c r="L5170" t="s">
        <x:v>64</x:v>
      </x:c>
      <x:c r="M5170" s="6">
        <x:v>1029</x:v>
      </x:c>
      <x:c r="N5170" t="s">
        <x:v>65</x:v>
      </x:c>
      <x:c r="O5170" t="s">
        <x:v>67</x:v>
      </x:c>
      <x:c r="P5170" s="8">
        <x:v>35.32</x:v>
      </x:c>
      <x:c r="Q5170">
        <x:v>0</x:v>
      </x:c>
    </x:row>
    <x:row r="5171">
      <x:c r="A5171">
        <x:v>9299804</x:v>
      </x:c>
      <x:c r="B5171" s="1">
        <x:v>44184.5898787847</x:v>
      </x:c>
      <x:c r="C5171" s="6">
        <x:v>101.043562103333</x:v>
      </x:c>
      <x:c r="D5171" s="13" t="s">
        <x:v>68</x:v>
      </x:c>
      <x:c r="E5171">
        <x:v>7</x:v>
      </x:c>
      <x:c r="F5171" s="14" t="s">
        <x:v>63</x:v>
      </x:c>
      <x:c r="G5171" s="15">
        <x:v>44184.4727738079</x:v>
      </x:c>
      <x:c r="H5171" t="s">
        <x:v>69</x:v>
      </x:c>
      <x:c r="I5171" s="6">
        <x:v>251.75991466002</x:v>
      </x:c>
      <x:c r="J5171" t="s">
        <x:v>70</x:v>
      </x:c>
      <x:c r="K5171" s="6">
        <x:v>11.2538530593924</x:v>
      </x:c>
      <x:c r="L5171" t="s">
        <x:v>64</x:v>
      </x:c>
      <x:c r="M5171" s="6">
        <x:v>1029</x:v>
      </x:c>
      <x:c r="N5171" t="s">
        <x:v>65</x:v>
      </x:c>
      <x:c r="O5171" t="s">
        <x:v>67</x:v>
      </x:c>
      <x:c r="P5171" s="8">
        <x:v>35.32</x:v>
      </x:c>
      <x:c r="Q5171">
        <x:v>0</x:v>
      </x:c>
    </x:row>
    <x:row r="5172">
      <x:c r="A5172">
        <x:v>9299818</x:v>
      </x:c>
      <x:c r="B5172" s="1">
        <x:v>44184.5898905093</x:v>
      </x:c>
      <x:c r="C5172" s="6">
        <x:v>101.060417428333</x:v>
      </x:c>
      <x:c r="D5172" s="13" t="s">
        <x:v>68</x:v>
      </x:c>
      <x:c r="E5172">
        <x:v>7</x:v>
      </x:c>
      <x:c r="F5172" s="14" t="s">
        <x:v>63</x:v>
      </x:c>
      <x:c r="G5172" s="15">
        <x:v>44184.4727738079</x:v>
      </x:c>
      <x:c r="H5172" t="s">
        <x:v>69</x:v>
      </x:c>
      <x:c r="I5172" s="6">
        <x:v>251.703003488217</x:v>
      </x:c>
      <x:c r="J5172" t="s">
        <x:v>70</x:v>
      </x:c>
      <x:c r="K5172" s="6">
        <x:v>11.2504110856707</x:v>
      </x:c>
      <x:c r="L5172" t="s">
        <x:v>64</x:v>
      </x:c>
      <x:c r="M5172" s="6">
        <x:v>1029</x:v>
      </x:c>
      <x:c r="N5172" t="s">
        <x:v>65</x:v>
      </x:c>
      <x:c r="O5172" t="s">
        <x:v>67</x:v>
      </x:c>
      <x:c r="P5172" s="8">
        <x:v>35.32</x:v>
      </x:c>
      <x:c r="Q5172">
        <x:v>0</x:v>
      </x:c>
    </x:row>
    <x:row r="5173">
      <x:c r="A5173">
        <x:v>9299825</x:v>
      </x:c>
      <x:c r="B5173" s="1">
        <x:v>44184.5899021991</x:v>
      </x:c>
      <x:c r="C5173" s="6">
        <x:v>101.077280948333</x:v>
      </x:c>
      <x:c r="D5173" s="13" t="s">
        <x:v>68</x:v>
      </x:c>
      <x:c r="E5173">
        <x:v>7</x:v>
      </x:c>
      <x:c r="F5173" s="14" t="s">
        <x:v>63</x:v>
      </x:c>
      <x:c r="G5173" s="15">
        <x:v>44184.4727738079</x:v>
      </x:c>
      <x:c r="H5173" t="s">
        <x:v>69</x:v>
      </x:c>
      <x:c r="I5173" s="6">
        <x:v>251.552923175771</x:v>
      </x:c>
      <x:c r="J5173" t="s">
        <x:v>70</x:v>
      </x:c>
      <x:c r="K5173" s="6">
        <x:v>11.2692372283532</x:v>
      </x:c>
      <x:c r="L5173" t="s">
        <x:v>64</x:v>
      </x:c>
      <x:c r="M5173" s="6">
        <x:v>1029</x:v>
      </x:c>
      <x:c r="N5173" t="s">
        <x:v>65</x:v>
      </x:c>
      <x:c r="O5173" t="s">
        <x:v>67</x:v>
      </x:c>
      <x:c r="P5173" s="8">
        <x:v>35.32</x:v>
      </x:c>
      <x:c r="Q5173">
        <x:v>0</x:v>
      </x:c>
    </x:row>
    <x:row r="5174">
      <x:c r="A5174">
        <x:v>9299829</x:v>
      </x:c>
      <x:c r="B5174" s="1">
        <x:v>44184.5899133102</x:v>
      </x:c>
      <x:c r="C5174" s="6">
        <x:v>101.093286898333</x:v>
      </x:c>
      <x:c r="D5174" s="13" t="s">
        <x:v>68</x:v>
      </x:c>
      <x:c r="E5174">
        <x:v>7</x:v>
      </x:c>
      <x:c r="F5174" s="14" t="s">
        <x:v>63</x:v>
      </x:c>
      <x:c r="G5174" s="15">
        <x:v>44184.4727738079</x:v>
      </x:c>
      <x:c r="H5174" t="s">
        <x:v>69</x:v>
      </x:c>
      <x:c r="I5174" s="6">
        <x:v>251.661968295796</x:v>
      </x:c>
      <x:c r="J5174" t="s">
        <x:v>70</x:v>
      </x:c>
      <x:c r="K5174" s="6">
        <x:v>11.2634906044991</x:v>
      </x:c>
      <x:c r="L5174" t="s">
        <x:v>64</x:v>
      </x:c>
      <x:c r="M5174" s="6">
        <x:v>1029</x:v>
      </x:c>
      <x:c r="N5174" t="s">
        <x:v>65</x:v>
      </x:c>
      <x:c r="O5174" t="s">
        <x:v>67</x:v>
      </x:c>
      <x:c r="P5174" s="8">
        <x:v>35.32</x:v>
      </x:c>
      <x:c r="Q5174">
        <x:v>0</x:v>
      </x:c>
    </x:row>
    <x:row r="5175">
      <x:c r="A5175">
        <x:v>9299838</x:v>
      </x:c>
      <x:c r="B5175" s="1">
        <x:v>44184.589925</x:v>
      </x:c>
      <x:c r="C5175" s="6">
        <x:v>101.110127225</x:v>
      </x:c>
      <x:c r="D5175" s="13" t="s">
        <x:v>68</x:v>
      </x:c>
      <x:c r="E5175">
        <x:v>7</x:v>
      </x:c>
      <x:c r="F5175" s="14" t="s">
        <x:v>63</x:v>
      </x:c>
      <x:c r="G5175" s="15">
        <x:v>44184.4727738079</x:v>
      </x:c>
      <x:c r="H5175" t="s">
        <x:v>69</x:v>
      </x:c>
      <x:c r="I5175" s="6">
        <x:v>251.68813285906</x:v>
      </x:c>
      <x:c r="J5175" t="s">
        <x:v>70</x:v>
      </x:c>
      <x:c r="K5175" s="6">
        <x:v>11.2575644089052</x:v>
      </x:c>
      <x:c r="L5175" t="s">
        <x:v>64</x:v>
      </x:c>
      <x:c r="M5175" s="6">
        <x:v>1029</x:v>
      </x:c>
      <x:c r="N5175" t="s">
        <x:v>65</x:v>
      </x:c>
      <x:c r="O5175" t="s">
        <x:v>67</x:v>
      </x:c>
      <x:c r="P5175" s="8">
        <x:v>35.32</x:v>
      </x:c>
      <x:c r="Q5175">
        <x:v>0</x:v>
      </x:c>
    </x:row>
    <x:row r="5176">
      <x:c r="A5176">
        <x:v>9299850</x:v>
      </x:c>
      <x:c r="B5176" s="1">
        <x:v>44184.5899367245</x:v>
      </x:c>
      <x:c r="C5176" s="6">
        <x:v>101.126975993333</x:v>
      </x:c>
      <x:c r="D5176" s="13" t="s">
        <x:v>68</x:v>
      </x:c>
      <x:c r="E5176">
        <x:v>7</x:v>
      </x:c>
      <x:c r="F5176" s="14" t="s">
        <x:v>63</x:v>
      </x:c>
      <x:c r="G5176" s="15">
        <x:v>44184.4727738079</x:v>
      </x:c>
      <x:c r="H5176" t="s">
        <x:v>69</x:v>
      </x:c>
      <x:c r="I5176" s="6">
        <x:v>251.661234772402</x:v>
      </x:c>
      <x:c r="J5176" t="s">
        <x:v>70</x:v>
      </x:c>
      <x:c r="K5176" s="6">
        <x:v>11.2556488731625</x:v>
      </x:c>
      <x:c r="L5176" t="s">
        <x:v>64</x:v>
      </x:c>
      <x:c r="M5176" s="6">
        <x:v>1029</x:v>
      </x:c>
      <x:c r="N5176" t="s">
        <x:v>65</x:v>
      </x:c>
      <x:c r="O5176" t="s">
        <x:v>67</x:v>
      </x:c>
      <x:c r="P5176" s="8">
        <x:v>35.32</x:v>
      </x:c>
      <x:c r="Q5176">
        <x:v>0</x:v>
      </x:c>
    </x:row>
    <x:row r="5177">
      <x:c r="A5177">
        <x:v>9299857</x:v>
      </x:c>
      <x:c r="B5177" s="1">
        <x:v>44184.5899484606</x:v>
      </x:c>
      <x:c r="C5177" s="6">
        <x:v>101.143854333333</x:v>
      </x:c>
      <x:c r="D5177" s="13" t="s">
        <x:v>68</x:v>
      </x:c>
      <x:c r="E5177">
        <x:v>7</x:v>
      </x:c>
      <x:c r="F5177" s="14" t="s">
        <x:v>63</x:v>
      </x:c>
      <x:c r="G5177" s="15">
        <x:v>44184.4727738079</x:v>
      </x:c>
      <x:c r="H5177" t="s">
        <x:v>69</x:v>
      </x:c>
      <x:c r="I5177" s="6">
        <x:v>251.69258346906</x:v>
      </x:c>
      <x:c r="J5177" t="s">
        <x:v>70</x:v>
      </x:c>
      <x:c r="K5177" s="6">
        <x:v>11.2543618731966</x:v>
      </x:c>
      <x:c r="L5177" t="s">
        <x:v>64</x:v>
      </x:c>
      <x:c r="M5177" s="6">
        <x:v>1029</x:v>
      </x:c>
      <x:c r="N5177" t="s">
        <x:v>65</x:v>
      </x:c>
      <x:c r="O5177" t="s">
        <x:v>67</x:v>
      </x:c>
      <x:c r="P5177" s="8">
        <x:v>35.32</x:v>
      </x:c>
      <x:c r="Q5177">
        <x:v>0</x:v>
      </x:c>
    </x:row>
    <x:row r="5178">
      <x:c r="A5178">
        <x:v>9299860</x:v>
      </x:c>
      <x:c r="B5178" s="1">
        <x:v>44184.5899595718</x:v>
      </x:c>
      <x:c r="C5178" s="6">
        <x:v>101.159870361667</x:v>
      </x:c>
      <x:c r="D5178" s="13" t="s">
        <x:v>68</x:v>
      </x:c>
      <x:c r="E5178">
        <x:v>7</x:v>
      </x:c>
      <x:c r="F5178" s="14" t="s">
        <x:v>63</x:v>
      </x:c>
      <x:c r="G5178" s="15">
        <x:v>44184.4727738079</x:v>
      </x:c>
      <x:c r="H5178" t="s">
        <x:v>69</x:v>
      </x:c>
      <x:c r="I5178" s="6">
        <x:v>251.713126494272</x:v>
      </x:c>
      <x:c r="J5178" t="s">
        <x:v>70</x:v>
      </x:c>
      <x:c r="K5178" s="6">
        <x:v>11.2597193879164</x:v>
      </x:c>
      <x:c r="L5178" t="s">
        <x:v>64</x:v>
      </x:c>
      <x:c r="M5178" s="6">
        <x:v>1029</x:v>
      </x:c>
      <x:c r="N5178" t="s">
        <x:v>65</x:v>
      </x:c>
      <x:c r="O5178" t="s">
        <x:v>67</x:v>
      </x:c>
      <x:c r="P5178" s="8">
        <x:v>35.32</x:v>
      </x:c>
      <x:c r="Q5178">
        <x:v>0</x:v>
      </x:c>
    </x:row>
    <x:row r="5179">
      <x:c r="A5179">
        <x:v>9299868</x:v>
      </x:c>
      <x:c r="B5179" s="1">
        <x:v>44184.5899712616</x:v>
      </x:c>
      <x:c r="C5179" s="6">
        <x:v>101.176725818333</x:v>
      </x:c>
      <x:c r="D5179" s="13" t="s">
        <x:v>68</x:v>
      </x:c>
      <x:c r="E5179">
        <x:v>7</x:v>
      </x:c>
      <x:c r="F5179" s="14" t="s">
        <x:v>63</x:v>
      </x:c>
      <x:c r="G5179" s="15">
        <x:v>44184.4727738079</x:v>
      </x:c>
      <x:c r="H5179" t="s">
        <x:v>69</x:v>
      </x:c>
      <x:c r="I5179" s="6">
        <x:v>251.734456837921</x:v>
      </x:c>
      <x:c r="J5179" t="s">
        <x:v>70</x:v>
      </x:c>
      <x:c r="K5179" s="6">
        <x:v>11.2596894576432</x:v>
      </x:c>
      <x:c r="L5179" t="s">
        <x:v>64</x:v>
      </x:c>
      <x:c r="M5179" s="6">
        <x:v>1029</x:v>
      </x:c>
      <x:c r="N5179" t="s">
        <x:v>65</x:v>
      </x:c>
      <x:c r="O5179" t="s">
        <x:v>67</x:v>
      </x:c>
      <x:c r="P5179" s="8">
        <x:v>35.32</x:v>
      </x:c>
      <x:c r="Q5179">
        <x:v>0</x:v>
      </x:c>
    </x:row>
    <x:row r="5180">
      <x:c r="A5180">
        <x:v>9299880</x:v>
      </x:c>
      <x:c r="B5180" s="1">
        <x:v>44184.5899829514</x:v>
      </x:c>
      <x:c r="C5180" s="6">
        <x:v>101.193541556667</x:v>
      </x:c>
      <x:c r="D5180" s="13" t="s">
        <x:v>68</x:v>
      </x:c>
      <x:c r="E5180">
        <x:v>7</x:v>
      </x:c>
      <x:c r="F5180" s="14" t="s">
        <x:v>63</x:v>
      </x:c>
      <x:c r="G5180" s="15">
        <x:v>44184.4727738079</x:v>
      </x:c>
      <x:c r="H5180" t="s">
        <x:v>69</x:v>
      </x:c>
      <x:c r="I5180" s="6">
        <x:v>251.690605061854</x:v>
      </x:c>
      <x:c r="J5180" t="s">
        <x:v>70</x:v>
      </x:c>
      <x:c r="K5180" s="6">
        <x:v>11.2598989695625</x:v>
      </x:c>
      <x:c r="L5180" t="s">
        <x:v>64</x:v>
      </x:c>
      <x:c r="M5180" s="6">
        <x:v>1029</x:v>
      </x:c>
      <x:c r="N5180" t="s">
        <x:v>65</x:v>
      </x:c>
      <x:c r="O5180" t="s">
        <x:v>67</x:v>
      </x:c>
      <x:c r="P5180" s="8">
        <x:v>35.32</x:v>
      </x:c>
      <x:c r="Q5180">
        <x:v>0</x:v>
      </x:c>
    </x:row>
    <x:row r="5181">
      <x:c r="A5181">
        <x:v>9299888</x:v>
      </x:c>
      <x:c r="B5181" s="1">
        <x:v>44184.5899946759</x:v>
      </x:c>
      <x:c r="C5181" s="6">
        <x:v>101.210417631667</x:v>
      </x:c>
      <x:c r="D5181" s="13" t="s">
        <x:v>68</x:v>
      </x:c>
      <x:c r="E5181">
        <x:v>7</x:v>
      </x:c>
      <x:c r="F5181" s="14" t="s">
        <x:v>63</x:v>
      </x:c>
      <x:c r="G5181" s="15">
        <x:v>44184.4727738079</x:v>
      </x:c>
      <x:c r="H5181" t="s">
        <x:v>69</x:v>
      </x:c>
      <x:c r="I5181" s="6">
        <x:v>251.761179735451</x:v>
      </x:c>
      <x:c r="J5181" t="s">
        <x:v>70</x:v>
      </x:c>
      <x:c r="K5181" s="6">
        <x:v>11.240474276899</x:v>
      </x:c>
      <x:c r="L5181" t="s">
        <x:v>64</x:v>
      </x:c>
      <x:c r="M5181" s="6">
        <x:v>1029</x:v>
      </x:c>
      <x:c r="N5181" t="s">
        <x:v>65</x:v>
      </x:c>
      <x:c r="O5181" t="s">
        <x:v>67</x:v>
      </x:c>
      <x:c r="P5181" s="8">
        <x:v>35.32</x:v>
      </x:c>
      <x:c r="Q5181">
        <x:v>0</x:v>
      </x:c>
    </x:row>
    <x:row r="5182">
      <x:c r="A5182">
        <x:v>9299897</x:v>
      </x:c>
      <x:c r="B5182" s="1">
        <x:v>44184.5900063657</x:v>
      </x:c>
      <x:c r="C5182" s="6">
        <x:v>101.227274943333</x:v>
      </x:c>
      <x:c r="D5182" s="13" t="s">
        <x:v>68</x:v>
      </x:c>
      <x:c r="E5182">
        <x:v>7</x:v>
      </x:c>
      <x:c r="F5182" s="14" t="s">
        <x:v>63</x:v>
      </x:c>
      <x:c r="G5182" s="15">
        <x:v>44184.4727738079</x:v>
      </x:c>
      <x:c r="H5182" t="s">
        <x:v>69</x:v>
      </x:c>
      <x:c r="I5182" s="6">
        <x:v>251.693622282019</x:v>
      </x:c>
      <x:c r="J5182" t="s">
        <x:v>70</x:v>
      </x:c>
      <x:c r="K5182" s="6">
        <x:v>11.256876013123</x:v>
      </x:c>
      <x:c r="L5182" t="s">
        <x:v>64</x:v>
      </x:c>
      <x:c r="M5182" s="6">
        <x:v>1029</x:v>
      </x:c>
      <x:c r="N5182" t="s">
        <x:v>65</x:v>
      </x:c>
      <x:c r="O5182" t="s">
        <x:v>67</x:v>
      </x:c>
      <x:c r="P5182" s="8">
        <x:v>35.32</x:v>
      </x:c>
      <x:c r="Q5182">
        <x:v>0</x:v>
      </x:c>
    </x:row>
    <x:row r="5183">
      <x:c r="A5183">
        <x:v>9299899</x:v>
      </x:c>
      <x:c r="B5183" s="1">
        <x:v>44184.5900174768</x:v>
      </x:c>
      <x:c r="C5183" s="6">
        <x:v>101.2432793</x:v>
      </x:c>
      <x:c r="D5183" s="13" t="s">
        <x:v>68</x:v>
      </x:c>
      <x:c r="E5183">
        <x:v>7</x:v>
      </x:c>
      <x:c r="F5183" s="14" t="s">
        <x:v>63</x:v>
      </x:c>
      <x:c r="G5183" s="15">
        <x:v>44184.4727738079</x:v>
      </x:c>
      <x:c r="H5183" t="s">
        <x:v>69</x:v>
      </x:c>
      <x:c r="I5183" s="6">
        <x:v>251.583128683057</x:v>
      </x:c>
      <x:c r="J5183" t="s">
        <x:v>70</x:v>
      </x:c>
      <x:c r="K5183" s="6">
        <x:v>11.2628022075064</x:v>
      </x:c>
      <x:c r="L5183" t="s">
        <x:v>64</x:v>
      </x:c>
      <x:c r="M5183" s="6">
        <x:v>1029</x:v>
      </x:c>
      <x:c r="N5183" t="s">
        <x:v>65</x:v>
      </x:c>
      <x:c r="O5183" t="s">
        <x:v>67</x:v>
      </x:c>
      <x:c r="P5183" s="8">
        <x:v>35.32</x:v>
      </x:c>
      <x:c r="Q5183">
        <x:v>0</x:v>
      </x:c>
    </x:row>
    <x:row r="5184">
      <x:c r="A5184">
        <x:v>9299913</x:v>
      </x:c>
      <x:c r="B5184" s="1">
        <x:v>44184.5900292014</x:v>
      </x:c>
      <x:c r="C5184" s="6">
        <x:v>101.260168496667</x:v>
      </x:c>
      <x:c r="D5184" s="13" t="s">
        <x:v>68</x:v>
      </x:c>
      <x:c r="E5184">
        <x:v>7</x:v>
      </x:c>
      <x:c r="F5184" s="14" t="s">
        <x:v>63</x:v>
      </x:c>
      <x:c r="G5184" s="15">
        <x:v>44184.4727738079</x:v>
      </x:c>
      <x:c r="H5184" t="s">
        <x:v>69</x:v>
      </x:c>
      <x:c r="I5184" s="6">
        <x:v>251.836011910869</x:v>
      </x:c>
      <x:c r="J5184" t="s">
        <x:v>70</x:v>
      </x:c>
      <x:c r="K5184" s="6">
        <x:v>11.2416714812243</x:v>
      </x:c>
      <x:c r="L5184" t="s">
        <x:v>64</x:v>
      </x:c>
      <x:c r="M5184" s="6">
        <x:v>1029</x:v>
      </x:c>
      <x:c r="N5184" t="s">
        <x:v>65</x:v>
      </x:c>
      <x:c r="O5184" t="s">
        <x:v>67</x:v>
      </x:c>
      <x:c r="P5184" s="8">
        <x:v>35.32</x:v>
      </x:c>
      <x:c r="Q5184">
        <x:v>0</x:v>
      </x:c>
    </x:row>
    <x:row r="5185">
      <x:c r="A5185">
        <x:v>9299920</x:v>
      </x:c>
      <x:c r="B5185" s="1">
        <x:v>44184.5900408912</x:v>
      </x:c>
      <x:c r="C5185" s="6">
        <x:v>101.27700548</x:v>
      </x:c>
      <x:c r="D5185" s="13" t="s">
        <x:v>68</x:v>
      </x:c>
      <x:c r="E5185">
        <x:v>7</x:v>
      </x:c>
      <x:c r="F5185" s="14" t="s">
        <x:v>63</x:v>
      </x:c>
      <x:c r="G5185" s="15">
        <x:v>44184.4727738079</x:v>
      </x:c>
      <x:c r="H5185" t="s">
        <x:v>69</x:v>
      </x:c>
      <x:c r="I5185" s="6">
        <x:v>251.824466804063</x:v>
      </x:c>
      <x:c r="J5185" t="s">
        <x:v>70</x:v>
      </x:c>
      <x:c r="K5185" s="6">
        <x:v>11.240474276899</x:v>
      </x:c>
      <x:c r="L5185" t="s">
        <x:v>64</x:v>
      </x:c>
      <x:c r="M5185" s="6">
        <x:v>1029</x:v>
      </x:c>
      <x:c r="N5185" t="s">
        <x:v>65</x:v>
      </x:c>
      <x:c r="O5185" t="s">
        <x:v>67</x:v>
      </x:c>
      <x:c r="P5185" s="8">
        <x:v>35.32</x:v>
      </x:c>
      <x:c r="Q5185">
        <x:v>0</x:v>
      </x:c>
    </x:row>
    <x:row r="5186">
      <x:c r="A5186">
        <x:v>9299929</x:v>
      </x:c>
      <x:c r="B5186" s="1">
        <x:v>44184.590052581</x:v>
      </x:c>
      <x:c r="C5186" s="6">
        <x:v>101.293837713333</x:v>
      </x:c>
      <x:c r="D5186" s="13" t="s">
        <x:v>68</x:v>
      </x:c>
      <x:c r="E5186">
        <x:v>7</x:v>
      </x:c>
      <x:c r="F5186" s="14" t="s">
        <x:v>63</x:v>
      </x:c>
      <x:c r="G5186" s="15">
        <x:v>44184.4727738079</x:v>
      </x:c>
      <x:c r="H5186" t="s">
        <x:v>69</x:v>
      </x:c>
      <x:c r="I5186" s="6">
        <x:v>251.830916156566</x:v>
      </x:c>
      <x:c r="J5186" t="s">
        <x:v>70</x:v>
      </x:c>
      <x:c r="K5186" s="6">
        <x:v>11.2396661642201</x:v>
      </x:c>
      <x:c r="L5186" t="s">
        <x:v>64</x:v>
      </x:c>
      <x:c r="M5186" s="6">
        <x:v>1029</x:v>
      </x:c>
      <x:c r="N5186" t="s">
        <x:v>65</x:v>
      </x:c>
      <x:c r="O5186" t="s">
        <x:v>67</x:v>
      </x:c>
      <x:c r="P5186" s="8">
        <x:v>35.32</x:v>
      </x:c>
      <x:c r="Q5186">
        <x:v>0</x:v>
      </x:c>
    </x:row>
    <x:row r="5187">
      <x:c r="A5187">
        <x:v>9299931</x:v>
      </x:c>
      <x:c r="B5187" s="1">
        <x:v>44184.5900636921</x:v>
      </x:c>
      <x:c r="C5187" s="6">
        <x:v>101.309825215</x:v>
      </x:c>
      <x:c r="D5187" s="13" t="s">
        <x:v>68</x:v>
      </x:c>
      <x:c r="E5187">
        <x:v>7</x:v>
      </x:c>
      <x:c r="F5187" s="14" t="s">
        <x:v>63</x:v>
      </x:c>
      <x:c r="G5187" s="15">
        <x:v>44184.4727738079</x:v>
      </x:c>
      <x:c r="H5187" t="s">
        <x:v>69</x:v>
      </x:c>
      <x:c r="I5187" s="6">
        <x:v>251.595706057251</x:v>
      </x:c>
      <x:c r="J5187" t="s">
        <x:v>70</x:v>
      </x:c>
      <x:c r="K5187" s="6">
        <x:v>11.2665135668681</x:v>
      </x:c>
      <x:c r="L5187" t="s">
        <x:v>64</x:v>
      </x:c>
      <x:c r="M5187" s="6">
        <x:v>1029</x:v>
      </x:c>
      <x:c r="N5187" t="s">
        <x:v>65</x:v>
      </x:c>
      <x:c r="O5187" t="s">
        <x:v>67</x:v>
      </x:c>
      <x:c r="P5187" s="8">
        <x:v>35.32</x:v>
      </x:c>
      <x:c r="Q5187">
        <x:v>0</x:v>
      </x:c>
    </x:row>
    <x:row r="5188">
      <x:c r="A5188">
        <x:v>9299946</x:v>
      </x:c>
      <x:c r="B5188" s="1">
        <x:v>44184.5900754282</x:v>
      </x:c>
      <x:c r="C5188" s="6">
        <x:v>101.32674538</x:v>
      </x:c>
      <x:c r="D5188" s="13" t="s">
        <x:v>68</x:v>
      </x:c>
      <x:c r="E5188">
        <x:v>7</x:v>
      </x:c>
      <x:c r="F5188" s="14" t="s">
        <x:v>63</x:v>
      </x:c>
      <x:c r="G5188" s="15">
        <x:v>44184.4727738079</x:v>
      </x:c>
      <x:c r="H5188" t="s">
        <x:v>69</x:v>
      </x:c>
      <x:c r="I5188" s="6">
        <x:v>251.601192694173</x:v>
      </x:c>
      <x:c r="J5188" t="s">
        <x:v>70</x:v>
      </x:c>
      <x:c r="K5188" s="6">
        <x:v>11.2658251692592</x:v>
      </x:c>
      <x:c r="L5188" t="s">
        <x:v>64</x:v>
      </x:c>
      <x:c r="M5188" s="6">
        <x:v>1029</x:v>
      </x:c>
      <x:c r="N5188" t="s">
        <x:v>65</x:v>
      </x:c>
      <x:c r="O5188" t="s">
        <x:v>67</x:v>
      </x:c>
      <x:c r="P5188" s="8">
        <x:v>35.32</x:v>
      </x:c>
      <x:c r="Q5188">
        <x:v>0</x:v>
      </x:c>
    </x:row>
    <x:row r="5189">
      <x:c r="A5189">
        <x:v>9299953</x:v>
      </x:c>
      <x:c r="B5189" s="1">
        <x:v>44184.5900871875</x:v>
      </x:c>
      <x:c r="C5189" s="6">
        <x:v>101.343634585</x:v>
      </x:c>
      <x:c r="D5189" s="13" t="s">
        <x:v>68</x:v>
      </x:c>
      <x:c r="E5189">
        <x:v>7</x:v>
      </x:c>
      <x:c r="F5189" s="14" t="s">
        <x:v>63</x:v>
      </x:c>
      <x:c r="G5189" s="15">
        <x:v>44184.4727738079</x:v>
      </x:c>
      <x:c r="H5189" t="s">
        <x:v>69</x:v>
      </x:c>
      <x:c r="I5189" s="6">
        <x:v>251.675876481673</x:v>
      </x:c>
      <x:c r="J5189" t="s">
        <x:v>70</x:v>
      </x:c>
      <x:c r="K5189" s="6">
        <x:v>11.2564569896713</x:v>
      </x:c>
      <x:c r="L5189" t="s">
        <x:v>64</x:v>
      </x:c>
      <x:c r="M5189" s="6">
        <x:v>1029</x:v>
      </x:c>
      <x:c r="N5189" t="s">
        <x:v>65</x:v>
      </x:c>
      <x:c r="O5189" t="s">
        <x:v>67</x:v>
      </x:c>
      <x:c r="P5189" s="8">
        <x:v>35.32</x:v>
      </x:c>
      <x:c r="Q5189">
        <x:v>0</x:v>
      </x:c>
    </x:row>
    <x:row r="5190">
      <x:c r="A5190">
        <x:v>9299961</x:v>
      </x:c>
      <x:c r="B5190" s="1">
        <x:v>44184.5900988773</x:v>
      </x:c>
      <x:c r="C5190" s="6">
        <x:v>101.360493628333</x:v>
      </x:c>
      <x:c r="D5190" s="13" t="s">
        <x:v>68</x:v>
      </x:c>
      <x:c r="E5190">
        <x:v>7</x:v>
      </x:c>
      <x:c r="F5190" s="14" t="s">
        <x:v>63</x:v>
      </x:c>
      <x:c r="G5190" s="15">
        <x:v>44184.4727738079</x:v>
      </x:c>
      <x:c r="H5190" t="s">
        <x:v>69</x:v>
      </x:c>
      <x:c r="I5190" s="6">
        <x:v>251.737408790029</x:v>
      </x:c>
      <x:c r="J5190" t="s">
        <x:v>70</x:v>
      </x:c>
      <x:c r="K5190" s="6">
        <x:v>11.2619641591837</x:v>
      </x:c>
      <x:c r="L5190" t="s">
        <x:v>64</x:v>
      </x:c>
      <x:c r="M5190" s="6">
        <x:v>1029</x:v>
      </x:c>
      <x:c r="N5190" t="s">
        <x:v>65</x:v>
      </x:c>
      <x:c r="O5190" t="s">
        <x:v>67</x:v>
      </x:c>
      <x:c r="P5190" s="8">
        <x:v>35.32</x:v>
      </x:c>
      <x:c r="Q5190">
        <x:v>0</x:v>
      </x:c>
    </x:row>
    <x:row r="5191">
      <x:c r="A5191">
        <x:v>9299966</x:v>
      </x:c>
      <x:c r="B5191" s="1">
        <x:v>44184.5901099884</x:v>
      </x:c>
      <x:c r="C5191" s="6">
        <x:v>101.376485755</x:v>
      </x:c>
      <x:c r="D5191" s="13" t="s">
        <x:v>68</x:v>
      </x:c>
      <x:c r="E5191">
        <x:v>7</x:v>
      </x:c>
      <x:c r="F5191" s="14" t="s">
        <x:v>63</x:v>
      </x:c>
      <x:c r="G5191" s="15">
        <x:v>44184.4727738079</x:v>
      </x:c>
      <x:c r="H5191" t="s">
        <x:v>69</x:v>
      </x:c>
      <x:c r="I5191" s="6">
        <x:v>251.748922125877</x:v>
      </x:c>
      <x:c r="J5191" t="s">
        <x:v>70</x:v>
      </x:c>
      <x:c r="K5191" s="6">
        <x:v>11.2472983472439</x:v>
      </x:c>
      <x:c r="L5191" t="s">
        <x:v>64</x:v>
      </x:c>
      <x:c r="M5191" s="6">
        <x:v>1029</x:v>
      </x:c>
      <x:c r="N5191" t="s">
        <x:v>65</x:v>
      </x:c>
      <x:c r="O5191" t="s">
        <x:v>67</x:v>
      </x:c>
      <x:c r="P5191" s="8">
        <x:v>35.32</x:v>
      </x:c>
      <x:c r="Q5191">
        <x:v>0</x:v>
      </x:c>
    </x:row>
    <x:row r="5192">
      <x:c r="A5192">
        <x:v>9299974</x:v>
      </x:c>
      <x:c r="B5192" s="1">
        <x:v>44184.5901217593</x:v>
      </x:c>
      <x:c r="C5192" s="6">
        <x:v>101.393441441667</x:v>
      </x:c>
      <x:c r="D5192" s="13" t="s">
        <x:v>68</x:v>
      </x:c>
      <x:c r="E5192">
        <x:v>7</x:v>
      </x:c>
      <x:c r="F5192" s="14" t="s">
        <x:v>63</x:v>
      </x:c>
      <x:c r="G5192" s="15">
        <x:v>44184.4727738079</x:v>
      </x:c>
      <x:c r="H5192" t="s">
        <x:v>69</x:v>
      </x:c>
      <x:c r="I5192" s="6">
        <x:v>251.726085143931</x:v>
      </x:c>
      <x:c r="J5192" t="s">
        <x:v>70</x:v>
      </x:c>
      <x:c r="K5192" s="6">
        <x:v>11.2528055018015</x:v>
      </x:c>
      <x:c r="L5192" t="s">
        <x:v>64</x:v>
      </x:c>
      <x:c r="M5192" s="6">
        <x:v>1029</x:v>
      </x:c>
      <x:c r="N5192" t="s">
        <x:v>65</x:v>
      </x:c>
      <x:c r="O5192" t="s">
        <x:v>67</x:v>
      </x:c>
      <x:c r="P5192" s="8">
        <x:v>35.32</x:v>
      </x:c>
      <x:c r="Q5192">
        <x:v>0</x:v>
      </x:c>
    </x:row>
    <x:row r="5193">
      <x:c r="A5193">
        <x:v>9299982</x:v>
      </x:c>
      <x:c r="B5193" s="1">
        <x:v>44184.5901334491</x:v>
      </x:c>
      <x:c r="C5193" s="6">
        <x:v>101.41026599</x:v>
      </x:c>
      <x:c r="D5193" s="13" t="s">
        <x:v>68</x:v>
      </x:c>
      <x:c r="E5193">
        <x:v>7</x:v>
      </x:c>
      <x:c r="F5193" s="14" t="s">
        <x:v>63</x:v>
      </x:c>
      <x:c r="G5193" s="15">
        <x:v>44184.4727738079</x:v>
      </x:c>
      <x:c r="H5193" t="s">
        <x:v>69</x:v>
      </x:c>
      <x:c r="I5193" s="6">
        <x:v>251.649083343023</x:v>
      </x:c>
      <x:c r="J5193" t="s">
        <x:v>70</x:v>
      </x:c>
      <x:c r="K5193" s="6">
        <x:v>11.2651068414684</x:v>
      </x:c>
      <x:c r="L5193" t="s">
        <x:v>64</x:v>
      </x:c>
      <x:c r="M5193" s="6">
        <x:v>1029</x:v>
      </x:c>
      <x:c r="N5193" t="s">
        <x:v>65</x:v>
      </x:c>
      <x:c r="O5193" t="s">
        <x:v>67</x:v>
      </x:c>
      <x:c r="P5193" s="8">
        <x:v>35.32</x:v>
      </x:c>
      <x:c r="Q5193">
        <x:v>0</x:v>
      </x:c>
    </x:row>
    <x:row r="5194">
      <x:c r="A5194">
        <x:v>9299994</x:v>
      </x:c>
      <x:c r="B5194" s="1">
        <x:v>44184.5901452199</x:v>
      </x:c>
      <x:c r="C5194" s="6">
        <x:v>101.42719546</x:v>
      </x:c>
      <x:c r="D5194" s="13" t="s">
        <x:v>68</x:v>
      </x:c>
      <x:c r="E5194">
        <x:v>7</x:v>
      </x:c>
      <x:c r="F5194" s="14" t="s">
        <x:v>63</x:v>
      </x:c>
      <x:c r="G5194" s="15">
        <x:v>44184.4727738079</x:v>
      </x:c>
      <x:c r="H5194" t="s">
        <x:v>69</x:v>
      </x:c>
      <x:c r="I5194" s="6">
        <x:v>251.601908355682</x:v>
      </x:c>
      <x:c r="J5194" t="s">
        <x:v>70</x:v>
      </x:c>
      <x:c r="K5194" s="6">
        <x:v>11.2657353782765</x:v>
      </x:c>
      <x:c r="L5194" t="s">
        <x:v>64</x:v>
      </x:c>
      <x:c r="M5194" s="6">
        <x:v>1029</x:v>
      </x:c>
      <x:c r="N5194" t="s">
        <x:v>65</x:v>
      </x:c>
      <x:c r="O5194" t="s">
        <x:v>67</x:v>
      </x:c>
      <x:c r="P5194" s="8">
        <x:v>35.32</x:v>
      </x:c>
      <x:c r="Q5194">
        <x:v>0</x:v>
      </x:c>
    </x:row>
    <x:row r="5195">
      <x:c r="A5195">
        <x:v>9299995</x:v>
      </x:c>
      <x:c r="B5195" s="1">
        <x:v>44184.590156331</x:v>
      </x:c>
      <x:c r="C5195" s="6">
        <x:v>101.44321582</x:v>
      </x:c>
      <x:c r="D5195" s="13" t="s">
        <x:v>68</x:v>
      </x:c>
      <x:c r="E5195">
        <x:v>7</x:v>
      </x:c>
      <x:c r="F5195" s="14" t="s">
        <x:v>63</x:v>
      </x:c>
      <x:c r="G5195" s="15">
        <x:v>44184.4727738079</x:v>
      </x:c>
      <x:c r="H5195" t="s">
        <x:v>69</x:v>
      </x:c>
      <x:c r="I5195" s="6">
        <x:v>251.592742029283</x:v>
      </x:c>
      <x:c r="J5195" t="s">
        <x:v>70</x:v>
      </x:c>
      <x:c r="K5195" s="6">
        <x:v>11.2563073384517</x:v>
      </x:c>
      <x:c r="L5195" t="s">
        <x:v>64</x:v>
      </x:c>
      <x:c r="M5195" s="6">
        <x:v>1029</x:v>
      </x:c>
      <x:c r="N5195" t="s">
        <x:v>65</x:v>
      </x:c>
      <x:c r="O5195" t="s">
        <x:v>67</x:v>
      </x:c>
      <x:c r="P5195" s="8">
        <x:v>35.32</x:v>
      </x:c>
      <x:c r="Q5195">
        <x:v>0</x:v>
      </x:c>
    </x:row>
    <x:row r="5196">
      <x:c r="A5196">
        <x:v>9300005</x:v>
      </x:c>
      <x:c r="B5196" s="1">
        <x:v>44184.5901680556</x:v>
      </x:c>
      <x:c r="C5196" s="6">
        <x:v>101.460102713333</x:v>
      </x:c>
      <x:c r="D5196" s="13" t="s">
        <x:v>68</x:v>
      </x:c>
      <x:c r="E5196">
        <x:v>7</x:v>
      </x:c>
      <x:c r="F5196" s="14" t="s">
        <x:v>63</x:v>
      </x:c>
      <x:c r="G5196" s="15">
        <x:v>44184.4727738079</x:v>
      </x:c>
      <x:c r="H5196" t="s">
        <x:v>69</x:v>
      </x:c>
      <x:c r="I5196" s="6">
        <x:v>251.716059179106</x:v>
      </x:c>
      <x:c r="J5196" t="s">
        <x:v>70</x:v>
      </x:c>
      <x:c r="K5196" s="6">
        <x:v>11.2540625709494</x:v>
      </x:c>
      <x:c r="L5196" t="s">
        <x:v>64</x:v>
      </x:c>
      <x:c r="M5196" s="6">
        <x:v>1029</x:v>
      </x:c>
      <x:c r="N5196" t="s">
        <x:v>65</x:v>
      </x:c>
      <x:c r="O5196" t="s">
        <x:v>67</x:v>
      </x:c>
      <x:c r="P5196" s="8">
        <x:v>35.32</x:v>
      </x:c>
      <x:c r="Q5196">
        <x:v>0</x:v>
      </x:c>
    </x:row>
    <x:row r="5197">
      <x:c r="A5197">
        <x:v>9300013</x:v>
      </x:c>
      <x:c r="B5197" s="1">
        <x:v>44184.5901797454</x:v>
      </x:c>
      <x:c r="C5197" s="6">
        <x:v>101.476964515</x:v>
      </x:c>
      <x:c r="D5197" s="13" t="s">
        <x:v>68</x:v>
      </x:c>
      <x:c r="E5197">
        <x:v>7</x:v>
      </x:c>
      <x:c r="F5197" s="14" t="s">
        <x:v>63</x:v>
      </x:c>
      <x:c r="G5197" s="15">
        <x:v>44184.4727738079</x:v>
      </x:c>
      <x:c r="H5197" t="s">
        <x:v>69</x:v>
      </x:c>
      <x:c r="I5197" s="6">
        <x:v>251.706142504059</x:v>
      </x:c>
      <x:c r="J5197" t="s">
        <x:v>70</x:v>
      </x:c>
      <x:c r="K5197" s="6">
        <x:v>11.2658850299149</x:v>
      </x:c>
      <x:c r="L5197" t="s">
        <x:v>64</x:v>
      </x:c>
      <x:c r="M5197" s="6">
        <x:v>1029</x:v>
      </x:c>
      <x:c r="N5197" t="s">
        <x:v>65</x:v>
      </x:c>
      <x:c r="O5197" t="s">
        <x:v>67</x:v>
      </x:c>
      <x:c r="P5197" s="8">
        <x:v>35.32</x:v>
      </x:c>
      <x:c r="Q5197">
        <x:v>0</x:v>
      </x:c>
    </x:row>
    <x:row r="5198">
      <x:c r="A5198">
        <x:v>9300021</x:v>
      </x:c>
      <x:c r="B5198" s="1">
        <x:v>44184.5901914352</x:v>
      </x:c>
      <x:c r="C5198" s="6">
        <x:v>101.493796661667</x:v>
      </x:c>
      <x:c r="D5198" s="13" t="s">
        <x:v>68</x:v>
      </x:c>
      <x:c r="E5198">
        <x:v>7</x:v>
      </x:c>
      <x:c r="F5198" s="14" t="s">
        <x:v>63</x:v>
      </x:c>
      <x:c r="G5198" s="15">
        <x:v>44184.4727738079</x:v>
      </x:c>
      <x:c r="H5198" t="s">
        <x:v>69</x:v>
      </x:c>
      <x:c r="I5198" s="6">
        <x:v>251.635395802137</x:v>
      </x:c>
      <x:c r="J5198" t="s">
        <x:v>70</x:v>
      </x:c>
      <x:c r="K5198" s="6">
        <x:v>11.2641790016319</x:v>
      </x:c>
      <x:c r="L5198" t="s">
        <x:v>64</x:v>
      </x:c>
      <x:c r="M5198" s="6">
        <x:v>1029</x:v>
      </x:c>
      <x:c r="N5198" t="s">
        <x:v>65</x:v>
      </x:c>
      <x:c r="O5198" t="s">
        <x:v>67</x:v>
      </x:c>
      <x:c r="P5198" s="8">
        <x:v>35.32</x:v>
      </x:c>
      <x:c r="Q5198">
        <x:v>0</x:v>
      </x:c>
    </x:row>
    <x:row r="5199">
      <x:c r="A5199">
        <x:v>9300027</x:v>
      </x:c>
      <x:c r="B5199" s="1">
        <x:v>44184.5902026273</x:v>
      </x:c>
      <x:c r="C5199" s="6">
        <x:v>101.50987103</x:v>
      </x:c>
      <x:c r="D5199" s="13" t="s">
        <x:v>68</x:v>
      </x:c>
      <x:c r="E5199">
        <x:v>7</x:v>
      </x:c>
      <x:c r="F5199" s="14" t="s">
        <x:v>63</x:v>
      </x:c>
      <x:c r="G5199" s="15">
        <x:v>44184.4727738079</x:v>
      </x:c>
      <x:c r="H5199" t="s">
        <x:v>69</x:v>
      </x:c>
      <x:c r="I5199" s="6">
        <x:v>251.614142774575</x:v>
      </x:c>
      <x:c r="J5199" t="s">
        <x:v>70</x:v>
      </x:c>
      <x:c r="K5199" s="6">
        <x:v>11.258911270626</x:v>
      </x:c>
      <x:c r="L5199" t="s">
        <x:v>64</x:v>
      </x:c>
      <x:c r="M5199" s="6">
        <x:v>1029</x:v>
      </x:c>
      <x:c r="N5199" t="s">
        <x:v>65</x:v>
      </x:c>
      <x:c r="O5199" t="s">
        <x:v>67</x:v>
      </x:c>
      <x:c r="P5199" s="8">
        <x:v>35.32</x:v>
      </x:c>
      <x:c r="Q5199">
        <x:v>0</x:v>
      </x:c>
    </x:row>
    <x:row r="5200">
      <x:c r="A5200">
        <x:v>9300036</x:v>
      </x:c>
      <x:c r="B5200" s="1">
        <x:v>44184.5902143171</x:v>
      </x:c>
      <x:c r="C5200" s="6">
        <x:v>101.526718783333</x:v>
      </x:c>
      <x:c r="D5200" s="13" t="s">
        <x:v>68</x:v>
      </x:c>
      <x:c r="E5200">
        <x:v>7</x:v>
      </x:c>
      <x:c r="F5200" s="14" t="s">
        <x:v>63</x:v>
      </x:c>
      <x:c r="G5200" s="15">
        <x:v>44184.4727738079</x:v>
      </x:c>
      <x:c r="H5200" t="s">
        <x:v>69</x:v>
      </x:c>
      <x:c r="I5200" s="6">
        <x:v>251.591325245046</x:v>
      </x:c>
      <x:c r="J5200" t="s">
        <x:v>70</x:v>
      </x:c>
      <x:c r="K5200" s="6">
        <x:v>11.2644184441456</x:v>
      </x:c>
      <x:c r="L5200" t="s">
        <x:v>64</x:v>
      </x:c>
      <x:c r="M5200" s="6">
        <x:v>1029</x:v>
      </x:c>
      <x:c r="N5200" t="s">
        <x:v>65</x:v>
      </x:c>
      <x:c r="O5200" t="s">
        <x:v>67</x:v>
      </x:c>
      <x:c r="P5200" s="8">
        <x:v>35.32</x:v>
      </x:c>
      <x:c r="Q5200">
        <x:v>0</x:v>
      </x:c>
    </x:row>
    <x:row r="5201">
      <x:c r="A5201">
        <x:v>9300045</x:v>
      </x:c>
      <x:c r="B5201" s="1">
        <x:v>44184.5902260417</x:v>
      </x:c>
      <x:c r="C5201" s="6">
        <x:v>101.54359233</x:v>
      </x:c>
      <x:c r="D5201" s="13" t="s">
        <x:v>68</x:v>
      </x:c>
      <x:c r="E5201">
        <x:v>7</x:v>
      </x:c>
      <x:c r="F5201" s="14" t="s">
        <x:v>63</x:v>
      </x:c>
      <x:c r="G5201" s="15">
        <x:v>44184.4727738079</x:v>
      </x:c>
      <x:c r="H5201" t="s">
        <x:v>69</x:v>
      </x:c>
      <x:c r="I5201" s="6">
        <x:v>251.688764582641</x:v>
      </x:c>
      <x:c r="J5201" t="s">
        <x:v>70</x:v>
      </x:c>
      <x:c r="K5201" s="6">
        <x:v>11.2548407568479</x:v>
      </x:c>
      <x:c r="L5201" t="s">
        <x:v>64</x:v>
      </x:c>
      <x:c r="M5201" s="6">
        <x:v>1029</x:v>
      </x:c>
      <x:c r="N5201" t="s">
        <x:v>65</x:v>
      </x:c>
      <x:c r="O5201" t="s">
        <x:v>67</x:v>
      </x:c>
      <x:c r="P5201" s="8">
        <x:v>35.32</x:v>
      </x:c>
      <x:c r="Q5201">
        <x:v>0</x:v>
      </x:c>
    </x:row>
    <x:row r="5202">
      <x:c r="A5202">
        <x:v>9300053</x:v>
      </x:c>
      <x:c r="B5202" s="1">
        <x:v>44184.5902377662</x:v>
      </x:c>
      <x:c r="C5202" s="6">
        <x:v>101.560480165</x:v>
      </x:c>
      <x:c r="D5202" s="13" t="s">
        <x:v>68</x:v>
      </x:c>
      <x:c r="E5202">
        <x:v>7</x:v>
      </x:c>
      <x:c r="F5202" s="14" t="s">
        <x:v>63</x:v>
      </x:c>
      <x:c r="G5202" s="15">
        <x:v>44184.4727738079</x:v>
      </x:c>
      <x:c r="H5202" t="s">
        <x:v>69</x:v>
      </x:c>
      <x:c r="I5202" s="6">
        <x:v>251.685507546243</x:v>
      </x:c>
      <x:c r="J5202" t="s">
        <x:v>70</x:v>
      </x:c>
      <x:c r="K5202" s="6">
        <x:v>11.2578936417208</x:v>
      </x:c>
      <x:c r="L5202" t="s">
        <x:v>64</x:v>
      </x:c>
      <x:c r="M5202" s="6">
        <x:v>1029</x:v>
      </x:c>
      <x:c r="N5202" t="s">
        <x:v>65</x:v>
      </x:c>
      <x:c r="O5202" t="s">
        <x:v>67</x:v>
      </x:c>
      <x:c r="P5202" s="8">
        <x:v>35.32</x:v>
      </x:c>
      <x:c r="Q5202">
        <x:v>0</x:v>
      </x:c>
    </x:row>
    <x:row r="5203">
      <x:c r="A5203">
        <x:v>9300063</x:v>
      </x:c>
      <x:c r="B5203" s="1">
        <x:v>44184.5902489236</x:v>
      </x:c>
      <x:c r="C5203" s="6">
        <x:v>101.576518198333</x:v>
      </x:c>
      <x:c r="D5203" s="13" t="s">
        <x:v>68</x:v>
      </x:c>
      <x:c r="E5203">
        <x:v>7</x:v>
      </x:c>
      <x:c r="F5203" s="14" t="s">
        <x:v>63</x:v>
      </x:c>
      <x:c r="G5203" s="15">
        <x:v>44184.4727738079</x:v>
      </x:c>
      <x:c r="H5203" t="s">
        <x:v>69</x:v>
      </x:c>
      <x:c r="I5203" s="6">
        <x:v>251.557197101004</x:v>
      </x:c>
      <x:c r="J5203" t="s">
        <x:v>70</x:v>
      </x:c>
      <x:c r="K5203" s="6">
        <x:v>11.2607669476552</x:v>
      </x:c>
      <x:c r="L5203" t="s">
        <x:v>64</x:v>
      </x:c>
      <x:c r="M5203" s="6">
        <x:v>1029</x:v>
      </x:c>
      <x:c r="N5203" t="s">
        <x:v>65</x:v>
      </x:c>
      <x:c r="O5203" t="s">
        <x:v>67</x:v>
      </x:c>
      <x:c r="P5203" s="8">
        <x:v>35.32</x:v>
      </x:c>
      <x:c r="Q5203">
        <x:v>0</x:v>
      </x:c>
    </x:row>
    <x:row r="5204">
      <x:c r="A5204">
        <x:v>9300069</x:v>
      </x:c>
      <x:c r="B5204" s="1">
        <x:v>44184.5902606134</x:v>
      </x:c>
      <x:c r="C5204" s="6">
        <x:v>101.593388428333</x:v>
      </x:c>
      <x:c r="D5204" s="13" t="s">
        <x:v>68</x:v>
      </x:c>
      <x:c r="E5204">
        <x:v>7</x:v>
      </x:c>
      <x:c r="F5204" s="14" t="s">
        <x:v>63</x:v>
      </x:c>
      <x:c r="G5204" s="15">
        <x:v>44184.4727738079</x:v>
      </x:c>
      <x:c r="H5204" t="s">
        <x:v>69</x:v>
      </x:c>
      <x:c r="I5204" s="6">
        <x:v>251.872493862832</x:v>
      </x:c>
      <x:c r="J5204" t="s">
        <x:v>70</x:v>
      </x:c>
      <x:c r="K5204" s="6">
        <x:v>11.2503212950996</x:v>
      </x:c>
      <x:c r="L5204" t="s">
        <x:v>64</x:v>
      </x:c>
      <x:c r="M5204" s="6">
        <x:v>1029</x:v>
      </x:c>
      <x:c r="N5204" t="s">
        <x:v>65</x:v>
      </x:c>
      <x:c r="O5204" t="s">
        <x:v>67</x:v>
      </x:c>
      <x:c r="P5204" s="8">
        <x:v>35.32</x:v>
      </x:c>
      <x:c r="Q5204">
        <x:v>0</x:v>
      </x:c>
    </x:row>
    <x:row r="5205">
      <x:c r="A5205">
        <x:v>9300076</x:v>
      </x:c>
      <x:c r="B5205" s="1">
        <x:v>44184.5902723032</x:v>
      </x:c>
      <x:c r="C5205" s="6">
        <x:v>101.610225463333</x:v>
      </x:c>
      <x:c r="D5205" s="13" t="s">
        <x:v>68</x:v>
      </x:c>
      <x:c r="E5205">
        <x:v>7</x:v>
      </x:c>
      <x:c r="F5205" s="14" t="s">
        <x:v>63</x:v>
      </x:c>
      <x:c r="G5205" s="15">
        <x:v>44184.4727738079</x:v>
      </x:c>
      <x:c r="H5205" t="s">
        <x:v>69</x:v>
      </x:c>
      <x:c r="I5205" s="6">
        <x:v>251.666091731795</x:v>
      </x:c>
      <x:c r="J5205" t="s">
        <x:v>70</x:v>
      </x:c>
      <x:c r="K5205" s="6">
        <x:v>11.2576841299251</x:v>
      </x:c>
      <x:c r="L5205" t="s">
        <x:v>64</x:v>
      </x:c>
      <x:c r="M5205" s="6">
        <x:v>1029</x:v>
      </x:c>
      <x:c r="N5205" t="s">
        <x:v>65</x:v>
      </x:c>
      <x:c r="O5205" t="s">
        <x:v>67</x:v>
      </x:c>
      <x:c r="P5205" s="8">
        <x:v>35.32</x:v>
      </x:c>
      <x:c r="Q5205">
        <x:v>0</x:v>
      </x:c>
    </x:row>
    <x:row r="5206">
      <x:c r="A5206">
        <x:v>9300089</x:v>
      </x:c>
      <x:c r="B5206" s="1">
        <x:v>44184.5902840278</x:v>
      </x:c>
      <x:c r="C5206" s="6">
        <x:v>101.62709031</x:v>
      </x:c>
      <x:c r="D5206" s="13" t="s">
        <x:v>68</x:v>
      </x:c>
      <x:c r="E5206">
        <x:v>7</x:v>
      </x:c>
      <x:c r="F5206" s="14" t="s">
        <x:v>63</x:v>
      </x:c>
      <x:c r="G5206" s="15">
        <x:v>44184.4727738079</x:v>
      </x:c>
      <x:c r="H5206" t="s">
        <x:v>69</x:v>
      </x:c>
      <x:c r="I5206" s="6">
        <x:v>251.568841880781</x:v>
      </x:c>
      <x:c r="J5206" t="s">
        <x:v>70</x:v>
      </x:c>
      <x:c r="K5206" s="6">
        <x:v>11.2725295693481</x:v>
      </x:c>
      <x:c r="L5206" t="s">
        <x:v>64</x:v>
      </x:c>
      <x:c r="M5206" s="6">
        <x:v>1029</x:v>
      </x:c>
      <x:c r="N5206" t="s">
        <x:v>65</x:v>
      </x:c>
      <x:c r="O5206" t="s">
        <x:v>67</x:v>
      </x:c>
      <x:c r="P5206" s="8">
        <x:v>35.32</x:v>
      </x:c>
      <x:c r="Q5206">
        <x:v>0</x:v>
      </x:c>
    </x:row>
    <x:row r="5207">
      <x:c r="A5207">
        <x:v>9300091</x:v>
      </x:c>
      <x:c r="B5207" s="1">
        <x:v>44184.5902956829</x:v>
      </x:c>
      <x:c r="C5207" s="6">
        <x:v>101.643916193333</x:v>
      </x:c>
      <x:c r="D5207" s="13" t="s">
        <x:v>68</x:v>
      </x:c>
      <x:c r="E5207">
        <x:v>7</x:v>
      </x:c>
      <x:c r="F5207" s="14" t="s">
        <x:v>63</x:v>
      </x:c>
      <x:c r="G5207" s="15">
        <x:v>44184.4727738079</x:v>
      </x:c>
      <x:c r="H5207" t="s">
        <x:v>69</x:v>
      </x:c>
      <x:c r="I5207" s="6">
        <x:v>251.508241333783</x:v>
      </x:c>
      <x:c r="J5207" t="s">
        <x:v>70</x:v>
      </x:c>
      <x:c r="K5207" s="6">
        <x:v>11.2722003351041</x:v>
      </x:c>
      <x:c r="L5207" t="s">
        <x:v>64</x:v>
      </x:c>
      <x:c r="M5207" s="6">
        <x:v>1029</x:v>
      </x:c>
      <x:c r="N5207" t="s">
        <x:v>65</x:v>
      </x:c>
      <x:c r="O5207" t="s">
        <x:v>67</x:v>
      </x:c>
      <x:c r="P5207" s="8">
        <x:v>35.32</x:v>
      </x:c>
      <x:c r="Q5207">
        <x:v>0</x:v>
      </x:c>
    </x:row>
    <x:row r="5208">
      <x:c r="A5208">
        <x:v>9300099</x:v>
      </x:c>
      <x:c r="B5208" s="1">
        <x:v>44184.5903068634</x:v>
      </x:c>
      <x:c r="C5208" s="6">
        <x:v>101.659994326667</x:v>
      </x:c>
      <x:c r="D5208" s="13" t="s">
        <x:v>68</x:v>
      </x:c>
      <x:c r="E5208">
        <x:v>7</x:v>
      </x:c>
      <x:c r="F5208" s="14" t="s">
        <x:v>63</x:v>
      </x:c>
      <x:c r="G5208" s="15">
        <x:v>44184.4727738079</x:v>
      </x:c>
      <x:c r="H5208" t="s">
        <x:v>69</x:v>
      </x:c>
      <x:c r="I5208" s="6">
        <x:v>251.57513328153</x:v>
      </x:c>
      <x:c r="J5208" t="s">
        <x:v>70</x:v>
      </x:c>
      <x:c r="K5208" s="6">
        <x:v>11.2743852538702</x:v>
      </x:c>
      <x:c r="L5208" t="s">
        <x:v>64</x:v>
      </x:c>
      <x:c r="M5208" s="6">
        <x:v>1029</x:v>
      </x:c>
      <x:c r="N5208" t="s">
        <x:v>65</x:v>
      </x:c>
      <x:c r="O5208" t="s">
        <x:v>67</x:v>
      </x:c>
      <x:c r="P5208" s="8">
        <x:v>35.32</x:v>
      </x:c>
      <x:c r="Q5208">
        <x:v>0</x:v>
      </x:c>
    </x:row>
    <x:row r="5209">
      <x:c r="A5209">
        <x:v>9300111</x:v>
      </x:c>
      <x:c r="B5209" s="1">
        <x:v>44184.5903185532</x:v>
      </x:c>
      <x:c r="C5209" s="6">
        <x:v>101.676835936667</x:v>
      </x:c>
      <x:c r="D5209" s="13" t="s">
        <x:v>68</x:v>
      </x:c>
      <x:c r="E5209">
        <x:v>7</x:v>
      </x:c>
      <x:c r="F5209" s="14" t="s">
        <x:v>63</x:v>
      </x:c>
      <x:c r="G5209" s="15">
        <x:v>44184.4727738079</x:v>
      </x:c>
      <x:c r="H5209" t="s">
        <x:v>69</x:v>
      </x:c>
      <x:c r="I5209" s="6">
        <x:v>251.64064490315</x:v>
      </x:c>
      <x:c r="J5209" t="s">
        <x:v>70</x:v>
      </x:c>
      <x:c r="K5209" s="6">
        <x:v>11.2635205348065</x:v>
      </x:c>
      <x:c r="L5209" t="s">
        <x:v>64</x:v>
      </x:c>
      <x:c r="M5209" s="6">
        <x:v>1029</x:v>
      </x:c>
      <x:c r="N5209" t="s">
        <x:v>65</x:v>
      </x:c>
      <x:c r="O5209" t="s">
        <x:v>67</x:v>
      </x:c>
      <x:c r="P5209" s="8">
        <x:v>35.32</x:v>
      </x:c>
      <x:c r="Q5209">
        <x:v>0</x:v>
      </x:c>
    </x:row>
    <x:row r="5210">
      <x:c r="A5210">
        <x:v>9300116</x:v>
      </x:c>
      <x:c r="B5210" s="1">
        <x:v>44184.5903302893</x:v>
      </x:c>
      <x:c r="C5210" s="6">
        <x:v>101.693697085</x:v>
      </x:c>
      <x:c r="D5210" s="13" t="s">
        <x:v>68</x:v>
      </x:c>
      <x:c r="E5210">
        <x:v>7</x:v>
      </x:c>
      <x:c r="F5210" s="14" t="s">
        <x:v>63</x:v>
      </x:c>
      <x:c r="G5210" s="15">
        <x:v>44184.4727738079</x:v>
      </x:c>
      <x:c r="H5210" t="s">
        <x:v>69</x:v>
      </x:c>
      <x:c r="I5210" s="6">
        <x:v>251.713517988638</x:v>
      </x:c>
      <x:c r="J5210" t="s">
        <x:v>70</x:v>
      </x:c>
      <x:c r="K5210" s="6">
        <x:v>11.257025664368</x:v>
      </x:c>
      <x:c r="L5210" t="s">
        <x:v>64</x:v>
      </x:c>
      <x:c r="M5210" s="6">
        <x:v>1029</x:v>
      </x:c>
      <x:c r="N5210" t="s">
        <x:v>65</x:v>
      </x:c>
      <x:c r="O5210" t="s">
        <x:v>67</x:v>
      </x:c>
      <x:c r="P5210" s="8">
        <x:v>35.32</x:v>
      </x:c>
      <x:c r="Q5210">
        <x:v>0</x:v>
      </x:c>
    </x:row>
    <x:row r="5211">
      <x:c r="A5211">
        <x:v>9300123</x:v>
      </x:c>
      <x:c r="B5211" s="1">
        <x:v>44184.5903420139</x:v>
      </x:c>
      <x:c r="C5211" s="6">
        <x:v>101.710593953333</x:v>
      </x:c>
      <x:c r="D5211" s="13" t="s">
        <x:v>68</x:v>
      </x:c>
      <x:c r="E5211">
        <x:v>7</x:v>
      </x:c>
      <x:c r="F5211" s="14" t="s">
        <x:v>63</x:v>
      </x:c>
      <x:c r="G5211" s="15">
        <x:v>44184.4727738079</x:v>
      </x:c>
      <x:c r="H5211" t="s">
        <x:v>69</x:v>
      </x:c>
      <x:c r="I5211" s="6">
        <x:v>251.678825116868</x:v>
      </x:c>
      <x:c r="J5211" t="s">
        <x:v>70</x:v>
      </x:c>
      <x:c r="K5211" s="6">
        <x:v>11.2587316890322</x:v>
      </x:c>
      <x:c r="L5211" t="s">
        <x:v>64</x:v>
      </x:c>
      <x:c r="M5211" s="6">
        <x:v>1029</x:v>
      </x:c>
      <x:c r="N5211" t="s">
        <x:v>65</x:v>
      </x:c>
      <x:c r="O5211" t="s">
        <x:v>67</x:v>
      </x:c>
      <x:c r="P5211" s="8">
        <x:v>35.32</x:v>
      </x:c>
      <x:c r="Q5211">
        <x:v>0</x:v>
      </x:c>
    </x:row>
    <x:row r="5212">
      <x:c r="A5212">
        <x:v>9300134</x:v>
      </x:c>
      <x:c r="B5212" s="1">
        <x:v>44184.590353206</x:v>
      </x:c>
      <x:c r="C5212" s="6">
        <x:v>101.726718971667</x:v>
      </x:c>
      <x:c r="D5212" s="13" t="s">
        <x:v>68</x:v>
      </x:c>
      <x:c r="E5212">
        <x:v>7</x:v>
      </x:c>
      <x:c r="F5212" s="14" t="s">
        <x:v>63</x:v>
      </x:c>
      <x:c r="G5212" s="15">
        <x:v>44184.4727738079</x:v>
      </x:c>
      <x:c r="H5212" t="s">
        <x:v>69</x:v>
      </x:c>
      <x:c r="I5212" s="6">
        <x:v>251.704925275015</x:v>
      </x:c>
      <x:c r="J5212" t="s">
        <x:v>70</x:v>
      </x:c>
      <x:c r="K5212" s="6">
        <x:v>11.2581031535287</x:v>
      </x:c>
      <x:c r="L5212" t="s">
        <x:v>64</x:v>
      </x:c>
      <x:c r="M5212" s="6">
        <x:v>1029</x:v>
      </x:c>
      <x:c r="N5212" t="s">
        <x:v>65</x:v>
      </x:c>
      <x:c r="O5212" t="s">
        <x:v>67</x:v>
      </x:c>
      <x:c r="P5212" s="8">
        <x:v>35.32</x:v>
      </x:c>
      <x:c r="Q5212">
        <x:v>0</x:v>
      </x:c>
    </x:row>
    <x:row r="5213">
      <x:c r="A5213">
        <x:v>9300141</x:v>
      </x:c>
      <x:c r="B5213" s="1">
        <x:v>44184.5903648958</x:v>
      </x:c>
      <x:c r="C5213" s="6">
        <x:v>101.743551133333</x:v>
      </x:c>
      <x:c r="D5213" s="13" t="s">
        <x:v>68</x:v>
      </x:c>
      <x:c r="E5213">
        <x:v>7</x:v>
      </x:c>
      <x:c r="F5213" s="14" t="s">
        <x:v>63</x:v>
      </x:c>
      <x:c r="G5213" s="15">
        <x:v>44184.4727738079</x:v>
      </x:c>
      <x:c r="H5213" t="s">
        <x:v>69</x:v>
      </x:c>
      <x:c r="I5213" s="6">
        <x:v>251.587445698485</x:v>
      </x:c>
      <x:c r="J5213" t="s">
        <x:v>70</x:v>
      </x:c>
      <x:c r="K5213" s="6">
        <x:v>11.2701949999473</x:v>
      </x:c>
      <x:c r="L5213" t="s">
        <x:v>64</x:v>
      </x:c>
      <x:c r="M5213" s="6">
        <x:v>1029</x:v>
      </x:c>
      <x:c r="N5213" t="s">
        <x:v>65</x:v>
      </x:c>
      <x:c r="O5213" t="s">
        <x:v>67</x:v>
      </x:c>
      <x:c r="P5213" s="8">
        <x:v>35.32</x:v>
      </x:c>
      <x:c r="Q5213">
        <x:v>0</x:v>
      </x:c>
    </x:row>
    <x:row r="5214">
      <x:c r="A5214">
        <x:v>9300152</x:v>
      </x:c>
      <x:c r="B5214" s="1">
        <x:v>44184.5903765856</x:v>
      </x:c>
      <x:c r="C5214" s="6">
        <x:v>101.760392778333</x:v>
      </x:c>
      <x:c r="D5214" s="13" t="s">
        <x:v>68</x:v>
      </x:c>
      <x:c r="E5214">
        <x:v>7</x:v>
      </x:c>
      <x:c r="F5214" s="14" t="s">
        <x:v>63</x:v>
      </x:c>
      <x:c r="G5214" s="15">
        <x:v>44184.4727738079</x:v>
      </x:c>
      <x:c r="H5214" t="s">
        <x:v>69</x:v>
      </x:c>
      <x:c r="I5214" s="6">
        <x:v>251.651620826095</x:v>
      </x:c>
      <x:c r="J5214" t="s">
        <x:v>70</x:v>
      </x:c>
      <x:c r="K5214" s="6">
        <x:v>11.2621437409503</x:v>
      </x:c>
      <x:c r="L5214" t="s">
        <x:v>64</x:v>
      </x:c>
      <x:c r="M5214" s="6">
        <x:v>1029</x:v>
      </x:c>
      <x:c r="N5214" t="s">
        <x:v>65</x:v>
      </x:c>
      <x:c r="O5214" t="s">
        <x:v>67</x:v>
      </x:c>
      <x:c r="P5214" s="8">
        <x:v>35.32</x:v>
      </x:c>
      <x:c r="Q5214">
        <x:v>0</x:v>
      </x:c>
    </x:row>
    <x:row r="5215">
      <x:c r="A5215">
        <x:v>9300158</x:v>
      </x:c>
      <x:c r="B5215" s="1">
        <x:v>44184.5903882755</x:v>
      </x:c>
      <x:c r="C5215" s="6">
        <x:v>101.777243106667</x:v>
      </x:c>
      <x:c r="D5215" s="13" t="s">
        <x:v>68</x:v>
      </x:c>
      <x:c r="E5215">
        <x:v>7</x:v>
      </x:c>
      <x:c r="F5215" s="14" t="s">
        <x:v>63</x:v>
      </x:c>
      <x:c r="G5215" s="15">
        <x:v>44184.4727738079</x:v>
      </x:c>
      <x:c r="H5215" t="s">
        <x:v>69</x:v>
      </x:c>
      <x:c r="I5215" s="6">
        <x:v>251.636263693417</x:v>
      </x:c>
      <x:c r="J5215" t="s">
        <x:v>70</x:v>
      </x:c>
      <x:c r="K5215" s="6">
        <x:v>11.2614254139435</x:v>
      </x:c>
      <x:c r="L5215" t="s">
        <x:v>64</x:v>
      </x:c>
      <x:c r="M5215" s="6">
        <x:v>1029</x:v>
      </x:c>
      <x:c r="N5215" t="s">
        <x:v>65</x:v>
      </x:c>
      <x:c r="O5215" t="s">
        <x:v>67</x:v>
      </x:c>
      <x:c r="P5215" s="8">
        <x:v>35.32</x:v>
      </x:c>
      <x:c r="Q5215">
        <x:v>0</x:v>
      </x:c>
    </x:row>
    <x:row r="5216">
      <x:c r="A5216">
        <x:v>9300166</x:v>
      </x:c>
      <x:c r="B5216" s="1">
        <x:v>44184.5903993866</x:v>
      </x:c>
      <x:c r="C5216" s="6">
        <x:v>101.793232928333</x:v>
      </x:c>
      <x:c r="D5216" s="13" t="s">
        <x:v>68</x:v>
      </x:c>
      <x:c r="E5216">
        <x:v>7</x:v>
      </x:c>
      <x:c r="F5216" s="14" t="s">
        <x:v>63</x:v>
      </x:c>
      <x:c r="G5216" s="15">
        <x:v>44184.4727738079</x:v>
      </x:c>
      <x:c r="H5216" t="s">
        <x:v>69</x:v>
      </x:c>
      <x:c r="I5216" s="6">
        <x:v>251.611450800396</x:v>
      </x:c>
      <x:c r="J5216" t="s">
        <x:v>70</x:v>
      </x:c>
      <x:c r="K5216" s="6">
        <x:v>11.2645381654097</x:v>
      </x:c>
      <x:c r="L5216" t="s">
        <x:v>64</x:v>
      </x:c>
      <x:c r="M5216" s="6">
        <x:v>1029</x:v>
      </x:c>
      <x:c r="N5216" t="s">
        <x:v>65</x:v>
      </x:c>
      <x:c r="O5216" t="s">
        <x:v>67</x:v>
      </x:c>
      <x:c r="P5216" s="8">
        <x:v>35.32</x:v>
      </x:c>
      <x:c r="Q5216">
        <x:v>0</x:v>
      </x:c>
    </x:row>
    <x:row r="5217">
      <x:c r="A5217">
        <x:v>9300174</x:v>
      </x:c>
      <x:c r="B5217" s="1">
        <x:v>44184.5904111111</x:v>
      </x:c>
      <x:c r="C5217" s="6">
        <x:v>101.810125476667</x:v>
      </x:c>
      <x:c r="D5217" s="13" t="s">
        <x:v>68</x:v>
      </x:c>
      <x:c r="E5217">
        <x:v>7</x:v>
      </x:c>
      <x:c r="F5217" s="14" t="s">
        <x:v>63</x:v>
      </x:c>
      <x:c r="G5217" s="15">
        <x:v>44184.4727738079</x:v>
      </x:c>
      <x:c r="H5217" t="s">
        <x:v>69</x:v>
      </x:c>
      <x:c r="I5217" s="6">
        <x:v>251.488601538428</x:v>
      </x:c>
      <x:c r="J5217" t="s">
        <x:v>70</x:v>
      </x:c>
      <x:c r="K5217" s="6">
        <x:v>11.2720207528018</x:v>
      </x:c>
      <x:c r="L5217" t="s">
        <x:v>64</x:v>
      </x:c>
      <x:c r="M5217" s="6">
        <x:v>1029</x:v>
      </x:c>
      <x:c r="N5217" t="s">
        <x:v>65</x:v>
      </x:c>
      <x:c r="O5217" t="s">
        <x:v>67</x:v>
      </x:c>
      <x:c r="P5217" s="8">
        <x:v>35.32</x:v>
      </x:c>
      <x:c r="Q5217">
        <x:v>0</x:v>
      </x:c>
    </x:row>
    <x:row r="5218">
      <x:c r="A5218">
        <x:v>9300180</x:v>
      </x:c>
      <x:c r="B5218" s="1">
        <x:v>44184.5904228356</x:v>
      </x:c>
      <x:c r="C5218" s="6">
        <x:v>101.826978783333</x:v>
      </x:c>
      <x:c r="D5218" s="13" t="s">
        <x:v>68</x:v>
      </x:c>
      <x:c r="E5218">
        <x:v>7</x:v>
      </x:c>
      <x:c r="F5218" s="14" t="s">
        <x:v>63</x:v>
      </x:c>
      <x:c r="G5218" s="15">
        <x:v>44184.4727738079</x:v>
      </x:c>
      <x:c r="H5218" t="s">
        <x:v>69</x:v>
      </x:c>
      <x:c r="I5218" s="6">
        <x:v>251.537421722094</x:v>
      </x:c>
      <x:c r="J5218" t="s">
        <x:v>70</x:v>
      </x:c>
      <x:c r="K5218" s="6">
        <x:v>11.271182702189</x:v>
      </x:c>
      <x:c r="L5218" t="s">
        <x:v>64</x:v>
      </x:c>
      <x:c r="M5218" s="6">
        <x:v>1029</x:v>
      </x:c>
      <x:c r="N5218" t="s">
        <x:v>65</x:v>
      </x:c>
      <x:c r="O5218" t="s">
        <x:v>67</x:v>
      </x:c>
      <x:c r="P5218" s="8">
        <x:v>35.32</x:v>
      </x:c>
      <x:c r="Q5218">
        <x:v>0</x:v>
      </x:c>
    </x:row>
    <x:row r="5219">
      <x:c r="A5219">
        <x:v>9300190</x:v>
      </x:c>
      <x:c r="B5219" s="1">
        <x:v>44184.5904345255</x:v>
      </x:c>
      <x:c r="C5219" s="6">
        <x:v>101.843834635</x:v>
      </x:c>
      <x:c r="D5219" s="13" t="s">
        <x:v>68</x:v>
      </x:c>
      <x:c r="E5219">
        <x:v>7</x:v>
      </x:c>
      <x:c r="F5219" s="14" t="s">
        <x:v>63</x:v>
      </x:c>
      <x:c r="G5219" s="15">
        <x:v>44184.4727738079</x:v>
      </x:c>
      <x:c r="H5219" t="s">
        <x:v>69</x:v>
      </x:c>
      <x:c r="I5219" s="6">
        <x:v>251.602385465045</x:v>
      </x:c>
      <x:c r="J5219" t="s">
        <x:v>70</x:v>
      </x:c>
      <x:c r="K5219" s="6">
        <x:v>11.2656755176231</x:v>
      </x:c>
      <x:c r="L5219" t="s">
        <x:v>64</x:v>
      </x:c>
      <x:c r="M5219" s="6">
        <x:v>1029</x:v>
      </x:c>
      <x:c r="N5219" t="s">
        <x:v>65</x:v>
      </x:c>
      <x:c r="O5219" t="s">
        <x:v>67</x:v>
      </x:c>
      <x:c r="P5219" s="8">
        <x:v>35.32</x:v>
      </x:c>
      <x:c r="Q5219">
        <x:v>0</x:v>
      </x:c>
    </x:row>
    <x:row r="5220">
      <x:c r="A5220">
        <x:v>9300197</x:v>
      </x:c>
      <x:c r="B5220" s="1">
        <x:v>44184.5904456366</x:v>
      </x:c>
      <x:c r="C5220" s="6">
        <x:v>101.859842308333</x:v>
      </x:c>
      <x:c r="D5220" s="13" t="s">
        <x:v>68</x:v>
      </x:c>
      <x:c r="E5220">
        <x:v>7</x:v>
      </x:c>
      <x:c r="F5220" s="14" t="s">
        <x:v>63</x:v>
      </x:c>
      <x:c r="G5220" s="15">
        <x:v>44184.4727738079</x:v>
      </x:c>
      <x:c r="H5220" t="s">
        <x:v>69</x:v>
      </x:c>
      <x:c r="I5220" s="6">
        <x:v>251.727925424118</x:v>
      </x:c>
      <x:c r="J5220" t="s">
        <x:v>70</x:v>
      </x:c>
      <x:c r="K5220" s="6">
        <x:v>11.2578637114639</x:v>
      </x:c>
      <x:c r="L5220" t="s">
        <x:v>64</x:v>
      </x:c>
      <x:c r="M5220" s="6">
        <x:v>1029</x:v>
      </x:c>
      <x:c r="N5220" t="s">
        <x:v>65</x:v>
      </x:c>
      <x:c r="O5220" t="s">
        <x:v>67</x:v>
      </x:c>
      <x:c r="P5220" s="8">
        <x:v>35.32</x:v>
      </x:c>
      <x:c r="Q5220">
        <x:v>0</x:v>
      </x:c>
    </x:row>
    <x:row r="5221">
      <x:c r="A5221">
        <x:v>9300205</x:v>
      </x:c>
      <x:c r="B5221" s="1">
        <x:v>44184.5904573727</x:v>
      </x:c>
      <x:c r="C5221" s="6">
        <x:v>101.876696933333</x:v>
      </x:c>
      <x:c r="D5221" s="13" t="s">
        <x:v>68</x:v>
      </x:c>
      <x:c r="E5221">
        <x:v>7</x:v>
      </x:c>
      <x:c r="F5221" s="14" t="s">
        <x:v>63</x:v>
      </x:c>
      <x:c r="G5221" s="15">
        <x:v>44184.4727738079</x:v>
      </x:c>
      <x:c r="H5221" t="s">
        <x:v>69</x:v>
      </x:c>
      <x:c r="I5221" s="6">
        <x:v>251.682475850484</x:v>
      </x:c>
      <x:c r="J5221" t="s">
        <x:v>70</x:v>
      </x:c>
      <x:c r="K5221" s="6">
        <x:v>11.2529850830792</x:v>
      </x:c>
      <x:c r="L5221" t="s">
        <x:v>64</x:v>
      </x:c>
      <x:c r="M5221" s="6">
        <x:v>1029</x:v>
      </x:c>
      <x:c r="N5221" t="s">
        <x:v>65</x:v>
      </x:c>
      <x:c r="O5221" t="s">
        <x:v>67</x:v>
      </x:c>
      <x:c r="P5221" s="8">
        <x:v>35.32</x:v>
      </x:c>
      <x:c r="Q5221">
        <x:v>0</x:v>
      </x:c>
    </x:row>
    <x:row r="5222">
      <x:c r="A5222">
        <x:v>9300216</x:v>
      </x:c>
      <x:c r="B5222" s="1">
        <x:v>44184.5904690625</x:v>
      </x:c>
      <x:c r="C5222" s="6">
        <x:v>101.893533725</x:v>
      </x:c>
      <x:c r="D5222" s="13" t="s">
        <x:v>68</x:v>
      </x:c>
      <x:c r="E5222">
        <x:v>7</x:v>
      </x:c>
      <x:c r="F5222" s="14" t="s">
        <x:v>63</x:v>
      </x:c>
      <x:c r="G5222" s="15">
        <x:v>44184.4727738079</x:v>
      </x:c>
      <x:c r="H5222" t="s">
        <x:v>69</x:v>
      </x:c>
      <x:c r="I5222" s="6">
        <x:v>251.626157073096</x:v>
      </x:c>
      <x:c r="J5222" t="s">
        <x:v>70</x:v>
      </x:c>
      <x:c r="K5222" s="6">
        <x:v>11.2600486209417</x:v>
      </x:c>
      <x:c r="L5222" t="s">
        <x:v>64</x:v>
      </x:c>
      <x:c r="M5222" s="6">
        <x:v>1029</x:v>
      </x:c>
      <x:c r="N5222" t="s">
        <x:v>65</x:v>
      </x:c>
      <x:c r="O5222" t="s">
        <x:v>67</x:v>
      </x:c>
      <x:c r="P5222" s="8">
        <x:v>35.32</x:v>
      </x:c>
      <x:c r="Q5222">
        <x:v>0</x:v>
      </x:c>
    </x:row>
    <x:row r="5223">
      <x:c r="A5223">
        <x:v>9300223</x:v>
      </x:c>
      <x:c r="B5223" s="1">
        <x:v>44184.5904807523</x:v>
      </x:c>
      <x:c r="C5223" s="6">
        <x:v>101.910368496667</x:v>
      </x:c>
      <x:c r="D5223" s="13" t="s">
        <x:v>68</x:v>
      </x:c>
      <x:c r="E5223">
        <x:v>7</x:v>
      </x:c>
      <x:c r="F5223" s="14" t="s">
        <x:v>63</x:v>
      </x:c>
      <x:c r="G5223" s="15">
        <x:v>44184.4727738079</x:v>
      </x:c>
      <x:c r="H5223" t="s">
        <x:v>69</x:v>
      </x:c>
      <x:c r="I5223" s="6">
        <x:v>251.75945816358</x:v>
      </x:c>
      <x:c r="J5223" t="s">
        <x:v>70</x:v>
      </x:c>
      <x:c r="K5223" s="6">
        <x:v>11.2618444380118</x:v>
      </x:c>
      <x:c r="L5223" t="s">
        <x:v>64</x:v>
      </x:c>
      <x:c r="M5223" s="6">
        <x:v>1029</x:v>
      </x:c>
      <x:c r="N5223" t="s">
        <x:v>65</x:v>
      </x:c>
      <x:c r="O5223" t="s">
        <x:v>67</x:v>
      </x:c>
      <x:c r="P5223" s="8">
        <x:v>35.32</x:v>
      </x:c>
      <x:c r="Q5223">
        <x:v>0</x:v>
      </x:c>
    </x:row>
    <x:row r="5224">
      <x:c r="A5224">
        <x:v>9300234</x:v>
      </x:c>
      <x:c r="B5224" s="1">
        <x:v>44184.5904924421</x:v>
      </x:c>
      <x:c r="C5224" s="6">
        <x:v>101.927199923333</x:v>
      </x:c>
      <x:c r="D5224" s="13" t="s">
        <x:v>68</x:v>
      </x:c>
      <x:c r="E5224">
        <x:v>7</x:v>
      </x:c>
      <x:c r="F5224" s="14" t="s">
        <x:v>63</x:v>
      </x:c>
      <x:c r="G5224" s="15">
        <x:v>44184.4727738079</x:v>
      </x:c>
      <x:c r="H5224" t="s">
        <x:v>69</x:v>
      </x:c>
      <x:c r="I5224" s="6">
        <x:v>251.767725933451</x:v>
      </x:c>
      <x:c r="J5224" t="s">
        <x:v>70</x:v>
      </x:c>
      <x:c r="K5224" s="6">
        <x:v>11.258163014048</x:v>
      </x:c>
      <x:c r="L5224" t="s">
        <x:v>64</x:v>
      </x:c>
      <x:c r="M5224" s="6">
        <x:v>1029</x:v>
      </x:c>
      <x:c r="N5224" t="s">
        <x:v>65</x:v>
      </x:c>
      <x:c r="O5224" t="s">
        <x:v>67</x:v>
      </x:c>
      <x:c r="P5224" s="8">
        <x:v>35.32</x:v>
      </x:c>
      <x:c r="Q5224">
        <x:v>0</x:v>
      </x:c>
    </x:row>
    <x:row r="5225">
      <x:c r="A5225">
        <x:v>9300235</x:v>
      </x:c>
      <x:c r="B5225" s="1">
        <x:v>44184.5905035532</x:v>
      </x:c>
      <x:c r="C5225" s="6">
        <x:v>101.943238281667</x:v>
      </x:c>
      <x:c r="D5225" s="13" t="s">
        <x:v>68</x:v>
      </x:c>
      <x:c r="E5225">
        <x:v>7</x:v>
      </x:c>
      <x:c r="F5225" s="14" t="s">
        <x:v>63</x:v>
      </x:c>
      <x:c r="G5225" s="15">
        <x:v>44184.4727738079</x:v>
      </x:c>
      <x:c r="H5225" t="s">
        <x:v>69</x:v>
      </x:c>
      <x:c r="I5225" s="6">
        <x:v>251.676115141224</x:v>
      </x:c>
      <x:c r="J5225" t="s">
        <x:v>70</x:v>
      </x:c>
      <x:c r="K5225" s="6">
        <x:v>11.2564270594271</x:v>
      </x:c>
      <x:c r="L5225" t="s">
        <x:v>64</x:v>
      </x:c>
      <x:c r="M5225" s="6">
        <x:v>1029</x:v>
      </x:c>
      <x:c r="N5225" t="s">
        <x:v>65</x:v>
      </x:c>
      <x:c r="O5225" t="s">
        <x:v>67</x:v>
      </x:c>
      <x:c r="P5225" s="8">
        <x:v>35.32</x:v>
      </x:c>
      <x:c r="Q5225">
        <x:v>0</x:v>
      </x:c>
    </x:row>
    <x:row r="5226">
      <x:c r="A5226">
        <x:v>9300244</x:v>
      </x:c>
      <x:c r="B5226" s="1">
        <x:v>44184.5905152431</x:v>
      </x:c>
      <x:c r="C5226" s="6">
        <x:v>101.96006545</x:v>
      </x:c>
      <x:c r="D5226" s="13" t="s">
        <x:v>68</x:v>
      </x:c>
      <x:c r="E5226">
        <x:v>7</x:v>
      </x:c>
      <x:c r="F5226" s="14" t="s">
        <x:v>63</x:v>
      </x:c>
      <x:c r="G5226" s="15">
        <x:v>44184.4727738079</x:v>
      </x:c>
      <x:c r="H5226" t="s">
        <x:v>69</x:v>
      </x:c>
      <x:c r="I5226" s="6">
        <x:v>251.594363027907</x:v>
      </x:c>
      <x:c r="J5226" t="s">
        <x:v>70</x:v>
      </x:c>
      <x:c r="K5226" s="6">
        <x:v>11.2693270194281</x:v>
      </x:c>
      <x:c r="L5226" t="s">
        <x:v>64</x:v>
      </x:c>
      <x:c r="M5226" s="6">
        <x:v>1029</x:v>
      </x:c>
      <x:c r="N5226" t="s">
        <x:v>65</x:v>
      </x:c>
      <x:c r="O5226" t="s">
        <x:v>67</x:v>
      </x:c>
      <x:c r="P5226" s="8">
        <x:v>35.32</x:v>
      </x:c>
      <x:c r="Q5226">
        <x:v>0</x:v>
      </x:c>
    </x:row>
    <x:row r="5227">
      <x:c r="A5227">
        <x:v>9300253</x:v>
      </x:c>
      <x:c r="B5227" s="1">
        <x:v>44184.5905269676</x:v>
      </x:c>
      <x:c r="C5227" s="6">
        <x:v>101.976938478333</x:v>
      </x:c>
      <x:c r="D5227" s="13" t="s">
        <x:v>68</x:v>
      </x:c>
      <x:c r="E5227">
        <x:v>7</x:v>
      </x:c>
      <x:c r="F5227" s="14" t="s">
        <x:v>63</x:v>
      </x:c>
      <x:c r="G5227" s="15">
        <x:v>44184.4727738079</x:v>
      </x:c>
      <x:c r="H5227" t="s">
        <x:v>69</x:v>
      </x:c>
      <x:c r="I5227" s="6">
        <x:v>251.677620224914</x:v>
      </x:c>
      <x:c r="J5227" t="s">
        <x:v>70</x:v>
      </x:c>
      <x:c r="K5227" s="6">
        <x:v>11.250949829152</x:v>
      </x:c>
      <x:c r="L5227" t="s">
        <x:v>64</x:v>
      </x:c>
      <x:c r="M5227" s="6">
        <x:v>1029</x:v>
      </x:c>
      <x:c r="N5227" t="s">
        <x:v>65</x:v>
      </x:c>
      <x:c r="O5227" t="s">
        <x:v>67</x:v>
      </x:c>
      <x:c r="P5227" s="8">
        <x:v>35.32</x:v>
      </x:c>
      <x:c r="Q5227">
        <x:v>0</x:v>
      </x:c>
    </x:row>
    <x:row r="5228">
      <x:c r="A5228">
        <x:v>9300261</x:v>
      </x:c>
      <x:c r="B5228" s="1">
        <x:v>44184.5905386921</x:v>
      </x:c>
      <x:c r="C5228" s="6">
        <x:v>101.993808595</x:v>
      </x:c>
      <x:c r="D5228" s="13" t="s">
        <x:v>68</x:v>
      </x:c>
      <x:c r="E5228">
        <x:v>7</x:v>
      </x:c>
      <x:c r="F5228" s="14" t="s">
        <x:v>63</x:v>
      </x:c>
      <x:c r="G5228" s="15">
        <x:v>44184.4727738079</x:v>
      </x:c>
      <x:c r="H5228" t="s">
        <x:v>69</x:v>
      </x:c>
      <x:c r="I5228" s="6">
        <x:v>251.665070376434</x:v>
      </x:c>
      <x:c r="J5228" t="s">
        <x:v>70</x:v>
      </x:c>
      <x:c r="K5228" s="6">
        <x:v>11.2631015105294</x:v>
      </x:c>
      <x:c r="L5228" t="s">
        <x:v>64</x:v>
      </x:c>
      <x:c r="M5228" s="6">
        <x:v>1029</x:v>
      </x:c>
      <x:c r="N5228" t="s">
        <x:v>65</x:v>
      </x:c>
      <x:c r="O5228" t="s">
        <x:v>67</x:v>
      </x:c>
      <x:c r="P5228" s="8">
        <x:v>35.32</x:v>
      </x:c>
      <x:c r="Q5228">
        <x:v>0</x:v>
      </x:c>
    </x:row>
    <x:row r="5229">
      <x:c r="A5229">
        <x:v>9300267</x:v>
      </x:c>
      <x:c r="B5229" s="1">
        <x:v>44184.5905498032</x:v>
      </x:c>
      <x:c r="C5229" s="6">
        <x:v>102.009819561667</x:v>
      </x:c>
      <x:c r="D5229" s="13" t="s">
        <x:v>68</x:v>
      </x:c>
      <x:c r="E5229">
        <x:v>7</x:v>
      </x:c>
      <x:c r="F5229" s="14" t="s">
        <x:v>63</x:v>
      </x:c>
      <x:c r="G5229" s="15">
        <x:v>44184.4727738079</x:v>
      </x:c>
      <x:c r="H5229" t="s">
        <x:v>69</x:v>
      </x:c>
      <x:c r="I5229" s="6">
        <x:v>251.57811925155</x:v>
      </x:c>
      <x:c r="J5229" t="s">
        <x:v>70</x:v>
      </x:c>
      <x:c r="K5229" s="6">
        <x:v>11.2634307438852</x:v>
      </x:c>
      <x:c r="L5229" t="s">
        <x:v>64</x:v>
      </x:c>
      <x:c r="M5229" s="6">
        <x:v>1029</x:v>
      </x:c>
      <x:c r="N5229" t="s">
        <x:v>65</x:v>
      </x:c>
      <x:c r="O5229" t="s">
        <x:v>67</x:v>
      </x:c>
      <x:c r="P5229" s="8">
        <x:v>35.32</x:v>
      </x:c>
      <x:c r="Q5229">
        <x:v>0</x:v>
      </x:c>
    </x:row>
    <x:row r="5230">
      <x:c r="A5230">
        <x:v>9300279</x:v>
      </x:c>
      <x:c r="B5230" s="1">
        <x:v>44184.5905615393</x:v>
      </x:c>
      <x:c r="C5230" s="6">
        <x:v>102.026730953333</x:v>
      </x:c>
      <x:c r="D5230" s="13" t="s">
        <x:v>68</x:v>
      </x:c>
      <x:c r="E5230">
        <x:v>7</x:v>
      </x:c>
      <x:c r="F5230" s="14" t="s">
        <x:v>63</x:v>
      </x:c>
      <x:c r="G5230" s="15">
        <x:v>44184.4727738079</x:v>
      </x:c>
      <x:c r="H5230" t="s">
        <x:v>69</x:v>
      </x:c>
      <x:c r="I5230" s="6">
        <x:v>251.765816030756</x:v>
      </x:c>
      <x:c r="J5230" t="s">
        <x:v>70</x:v>
      </x:c>
      <x:c r="K5230" s="6">
        <x:v>11.2584024561352</x:v>
      </x:c>
      <x:c r="L5230" t="s">
        <x:v>64</x:v>
      </x:c>
      <x:c r="M5230" s="6">
        <x:v>1029</x:v>
      </x:c>
      <x:c r="N5230" t="s">
        <x:v>65</x:v>
      </x:c>
      <x:c r="O5230" t="s">
        <x:v>67</x:v>
      </x:c>
      <x:c r="P5230" s="8">
        <x:v>35.32</x:v>
      </x:c>
      <x:c r="Q5230">
        <x:v>0</x:v>
      </x:c>
    </x:row>
    <x:row r="5231">
      <x:c r="A5231">
        <x:v>9300289</x:v>
      </x:c>
      <x:c r="B5231" s="1">
        <x:v>44184.5905732639</x:v>
      </x:c>
      <x:c r="C5231" s="6">
        <x:v>102.043616745</x:v>
      </x:c>
      <x:c r="D5231" s="13" t="s">
        <x:v>68</x:v>
      </x:c>
      <x:c r="E5231">
        <x:v>7</x:v>
      </x:c>
      <x:c r="F5231" s="14" t="s">
        <x:v>63</x:v>
      </x:c>
      <x:c r="G5231" s="15">
        <x:v>44184.4727738079</x:v>
      </x:c>
      <x:c r="H5231" t="s">
        <x:v>69</x:v>
      </x:c>
      <x:c r="I5231" s="6">
        <x:v>251.545655273524</x:v>
      </x:c>
      <x:c r="J5231" t="s">
        <x:v>70</x:v>
      </x:c>
      <x:c r="K5231" s="6">
        <x:v>11.2807305054366</x:v>
      </x:c>
      <x:c r="L5231" t="s">
        <x:v>64</x:v>
      </x:c>
      <x:c r="M5231" s="6">
        <x:v>1029</x:v>
      </x:c>
      <x:c r="N5231" t="s">
        <x:v>65</x:v>
      </x:c>
      <x:c r="O5231" t="s">
        <x:v>67</x:v>
      </x:c>
      <x:c r="P5231" s="8">
        <x:v>35.32</x:v>
      </x:c>
      <x:c r="Q5231">
        <x:v>0</x:v>
      </x:c>
    </x:row>
    <x:row r="5232">
      <x:c r="A5232">
        <x:v>9300297</x:v>
      </x:c>
      <x:c r="B5232" s="1">
        <x:v>44184.5905849884</x:v>
      </x:c>
      <x:c r="C5232" s="6">
        <x:v>102.06049311</x:v>
      </x:c>
      <x:c r="D5232" s="13" t="s">
        <x:v>68</x:v>
      </x:c>
      <x:c r="E5232">
        <x:v>7</x:v>
      </x:c>
      <x:c r="F5232" s="14" t="s">
        <x:v>63</x:v>
      </x:c>
      <x:c r="G5232" s="15">
        <x:v>44184.4727738079</x:v>
      </x:c>
      <x:c r="H5232" t="s">
        <x:v>69</x:v>
      </x:c>
      <x:c r="I5232" s="6">
        <x:v>251.617176527396</x:v>
      </x:c>
      <x:c r="J5232" t="s">
        <x:v>70</x:v>
      </x:c>
      <x:c r="K5232" s="6">
        <x:v>11.2638198378927</x:v>
      </x:c>
      <x:c r="L5232" t="s">
        <x:v>64</x:v>
      </x:c>
      <x:c r="M5232" s="6">
        <x:v>1029</x:v>
      </x:c>
      <x:c r="N5232" t="s">
        <x:v>65</x:v>
      </x:c>
      <x:c r="O5232" t="s">
        <x:v>67</x:v>
      </x:c>
      <x:c r="P5232" s="8">
        <x:v>35.32</x:v>
      </x:c>
      <x:c r="Q5232">
        <x:v>0</x:v>
      </x:c>
    </x:row>
    <x:row r="5233">
      <x:c r="A5233">
        <x:v>9300302</x:v>
      </x:c>
      <x:c r="B5233" s="1">
        <x:v>44184.5905960995</x:v>
      </x:c>
      <x:c r="C5233" s="6">
        <x:v>102.076513636667</x:v>
      </x:c>
      <x:c r="D5233" s="13" t="s">
        <x:v>68</x:v>
      </x:c>
      <x:c r="E5233">
        <x:v>7</x:v>
      </x:c>
      <x:c r="F5233" s="14" t="s">
        <x:v>63</x:v>
      </x:c>
      <x:c r="G5233" s="15">
        <x:v>44184.4727738079</x:v>
      </x:c>
      <x:c r="H5233" t="s">
        <x:v>69</x:v>
      </x:c>
      <x:c r="I5233" s="6">
        <x:v>251.656631811903</x:v>
      </x:c>
      <x:c r="J5233" t="s">
        <x:v>70</x:v>
      </x:c>
      <x:c r="K5233" s="6">
        <x:v>11.2615152048111</x:v>
      </x:c>
      <x:c r="L5233" t="s">
        <x:v>64</x:v>
      </x:c>
      <x:c r="M5233" s="6">
        <x:v>1029</x:v>
      </x:c>
      <x:c r="N5233" t="s">
        <x:v>65</x:v>
      </x:c>
      <x:c r="O5233" t="s">
        <x:v>67</x:v>
      </x:c>
      <x:c r="P5233" s="8">
        <x:v>35.32</x:v>
      </x:c>
      <x:c r="Q5233">
        <x:v>0</x:v>
      </x:c>
    </x:row>
    <x:row r="5234">
      <x:c r="A5234">
        <x:v>9300312</x:v>
      </x:c>
      <x:c r="B5234" s="1">
        <x:v>44184.5906078356</x:v>
      </x:c>
      <x:c r="C5234" s="6">
        <x:v>102.09339175</x:v>
      </x:c>
      <x:c r="D5234" s="13" t="s">
        <x:v>68</x:v>
      </x:c>
      <x:c r="E5234">
        <x:v>7</x:v>
      </x:c>
      <x:c r="F5234" s="14" t="s">
        <x:v>63</x:v>
      </x:c>
      <x:c r="G5234" s="15">
        <x:v>44184.4727738079</x:v>
      </x:c>
      <x:c r="H5234" t="s">
        <x:v>69</x:v>
      </x:c>
      <x:c r="I5234" s="6">
        <x:v>251.584017732582</x:v>
      </x:c>
      <x:c r="J5234" t="s">
        <x:v>70</x:v>
      </x:c>
      <x:c r="K5234" s="6">
        <x:v>11.2679801535483</x:v>
      </x:c>
      <x:c r="L5234" t="s">
        <x:v>64</x:v>
      </x:c>
      <x:c r="M5234" s="6">
        <x:v>1029</x:v>
      </x:c>
      <x:c r="N5234" t="s">
        <x:v>65</x:v>
      </x:c>
      <x:c r="O5234" t="s">
        <x:v>67</x:v>
      </x:c>
      <x:c r="P5234" s="8">
        <x:v>35.32</x:v>
      </x:c>
      <x:c r="Q5234">
        <x:v>0</x:v>
      </x:c>
    </x:row>
    <x:row r="5235">
      <x:c r="A5235">
        <x:v>9300319</x:v>
      </x:c>
      <x:c r="B5235" s="1">
        <x:v>44184.5906195949</x:v>
      </x:c>
      <x:c r="C5235" s="6">
        <x:v>102.110348251667</x:v>
      </x:c>
      <x:c r="D5235" s="13" t="s">
        <x:v>68</x:v>
      </x:c>
      <x:c r="E5235">
        <x:v>7</x:v>
      </x:c>
      <x:c r="F5235" s="14" t="s">
        <x:v>63</x:v>
      </x:c>
      <x:c r="G5235" s="15">
        <x:v>44184.4727738079</x:v>
      </x:c>
      <x:c r="H5235" t="s">
        <x:v>69</x:v>
      </x:c>
      <x:c r="I5235" s="6">
        <x:v>251.566844526695</x:v>
      </x:c>
      <x:c r="J5235" t="s">
        <x:v>70</x:v>
      </x:c>
      <x:c r="K5235" s="6">
        <x:v>11.2701351392147</x:v>
      </x:c>
      <x:c r="L5235" t="s">
        <x:v>64</x:v>
      </x:c>
      <x:c r="M5235" s="6">
        <x:v>1029</x:v>
      </x:c>
      <x:c r="N5235" t="s">
        <x:v>65</x:v>
      </x:c>
      <x:c r="O5235" t="s">
        <x:v>67</x:v>
      </x:c>
      <x:c r="P5235" s="8">
        <x:v>35.32</x:v>
      </x:c>
      <x:c r="Q5235">
        <x:v>0</x:v>
      </x:c>
    </x:row>
    <x:row r="5236">
      <x:c r="A5236">
        <x:v>9300329</x:v>
      </x:c>
      <x:c r="B5236" s="1">
        <x:v>44184.5906314005</x:v>
      </x:c>
      <x:c r="C5236" s="6">
        <x:v>102.127303893333</x:v>
      </x:c>
      <x:c r="D5236" s="13" t="s">
        <x:v>68</x:v>
      </x:c>
      <x:c r="E5236">
        <x:v>7</x:v>
      </x:c>
      <x:c r="F5236" s="14" t="s">
        <x:v>63</x:v>
      </x:c>
      <x:c r="G5236" s="15">
        <x:v>44184.4727738079</x:v>
      </x:c>
      <x:c r="H5236" t="s">
        <x:v>69</x:v>
      </x:c>
      <x:c r="I5236" s="6">
        <x:v>251.588072773505</x:v>
      </x:c>
      <x:c r="J5236" t="s">
        <x:v>70</x:v>
      </x:c>
      <x:c r="K5236" s="6">
        <x:v>11.2674713376891</x:v>
      </x:c>
      <x:c r="L5236" t="s">
        <x:v>64</x:v>
      </x:c>
      <x:c r="M5236" s="6">
        <x:v>1029</x:v>
      </x:c>
      <x:c r="N5236" t="s">
        <x:v>65</x:v>
      </x:c>
      <x:c r="O5236" t="s">
        <x:v>67</x:v>
      </x:c>
      <x:c r="P5236" s="8">
        <x:v>35.32</x:v>
      </x:c>
      <x:c r="Q5236">
        <x:v>0</x:v>
      </x:c>
    </x:row>
    <x:row r="5237">
      <x:c r="A5237">
        <x:v>9300337</x:v>
      </x:c>
      <x:c r="B5237" s="1">
        <x:v>44184.5906425116</x:v>
      </x:c>
      <x:c r="C5237" s="6">
        <x:v>102.143312321667</x:v>
      </x:c>
      <x:c r="D5237" s="13" t="s">
        <x:v>68</x:v>
      </x:c>
      <x:c r="E5237">
        <x:v>7</x:v>
      </x:c>
      <x:c r="F5237" s="14" t="s">
        <x:v>63</x:v>
      </x:c>
      <x:c r="G5237" s="15">
        <x:v>44184.4727738079</x:v>
      </x:c>
      <x:c r="H5237" t="s">
        <x:v>69</x:v>
      </x:c>
      <x:c r="I5237" s="6">
        <x:v>251.674615599115</x:v>
      </x:c>
      <x:c r="J5237" t="s">
        <x:v>70</x:v>
      </x:c>
      <x:c r="K5237" s="6">
        <x:v>11.2619042985975</x:v>
      </x:c>
      <x:c r="L5237" t="s">
        <x:v>64</x:v>
      </x:c>
      <x:c r="M5237" s="6">
        <x:v>1029</x:v>
      </x:c>
      <x:c r="N5237" t="s">
        <x:v>65</x:v>
      </x:c>
      <x:c r="O5237" t="s">
        <x:v>67</x:v>
      </x:c>
      <x:c r="P5237" s="8">
        <x:v>35.32</x:v>
      </x:c>
      <x:c r="Q5237">
        <x:v>0</x:v>
      </x:c>
    </x:row>
    <x:row r="5238">
      <x:c r="A5238">
        <x:v>9300343</x:v>
      </x:c>
      <x:c r="B5238" s="1">
        <x:v>44184.5906542824</x:v>
      </x:c>
      <x:c r="C5238" s="6">
        <x:v>102.160288605</x:v>
      </x:c>
      <x:c r="D5238" s="13" t="s">
        <x:v>68</x:v>
      </x:c>
      <x:c r="E5238">
        <x:v>7</x:v>
      </x:c>
      <x:c r="F5238" s="14" t="s">
        <x:v>63</x:v>
      </x:c>
      <x:c r="G5238" s="15">
        <x:v>44184.4727738079</x:v>
      </x:c>
      <x:c r="H5238" t="s">
        <x:v>69</x:v>
      </x:c>
      <x:c r="I5238" s="6">
        <x:v>251.581244197005</x:v>
      </x:c>
      <x:c r="J5238" t="s">
        <x:v>70</x:v>
      </x:c>
      <x:c r="K5238" s="6">
        <x:v>11.2709731895679</x:v>
      </x:c>
      <x:c r="L5238" t="s">
        <x:v>64</x:v>
      </x:c>
      <x:c r="M5238" s="6">
        <x:v>1029</x:v>
      </x:c>
      <x:c r="N5238" t="s">
        <x:v>65</x:v>
      </x:c>
      <x:c r="O5238" t="s">
        <x:v>67</x:v>
      </x:c>
      <x:c r="P5238" s="8">
        <x:v>35.32</x:v>
      </x:c>
      <x:c r="Q5238">
        <x:v>0</x:v>
      </x:c>
    </x:row>
    <x:row r="5239">
      <x:c r="A5239">
        <x:v>9300350</x:v>
      </x:c>
      <x:c r="B5239" s="1">
        <x:v>44184.590666088</x:v>
      </x:c>
      <x:c r="C5239" s="6">
        <x:v>102.177280843333</x:v>
      </x:c>
      <x:c r="D5239" s="13" t="s">
        <x:v>68</x:v>
      </x:c>
      <x:c r="E5239">
        <x:v>7</x:v>
      </x:c>
      <x:c r="F5239" s="14" t="s">
        <x:v>63</x:v>
      </x:c>
      <x:c r="G5239" s="15">
        <x:v>44184.4727738079</x:v>
      </x:c>
      <x:c r="H5239" t="s">
        <x:v>69</x:v>
      </x:c>
      <x:c r="I5239" s="6">
        <x:v>251.585361615032</x:v>
      </x:c>
      <x:c r="J5239" t="s">
        <x:v>70</x:v>
      </x:c>
      <x:c r="K5239" s="6">
        <x:v>11.2651667021119</x:v>
      </x:c>
      <x:c r="L5239" t="s">
        <x:v>64</x:v>
      </x:c>
      <x:c r="M5239" s="6">
        <x:v>1029</x:v>
      </x:c>
      <x:c r="N5239" t="s">
        <x:v>65</x:v>
      </x:c>
      <x:c r="O5239" t="s">
        <x:v>67</x:v>
      </x:c>
      <x:c r="P5239" s="8">
        <x:v>35.32</x:v>
      </x:c>
      <x:c r="Q5239">
        <x:v>0</x:v>
      </x:c>
    </x:row>
    <x:row r="5240">
      <x:c r="A5240">
        <x:v>9300359</x:v>
      </x:c>
      <x:c r="B5240" s="1">
        <x:v>44184.5906772801</x:v>
      </x:c>
      <x:c r="C5240" s="6">
        <x:v>102.193359966667</x:v>
      </x:c>
      <x:c r="D5240" s="13" t="s">
        <x:v>68</x:v>
      </x:c>
      <x:c r="E5240">
        <x:v>7</x:v>
      </x:c>
      <x:c r="F5240" s="14" t="s">
        <x:v>63</x:v>
      </x:c>
      <x:c r="G5240" s="15">
        <x:v>44184.4727738079</x:v>
      </x:c>
      <x:c r="H5240" t="s">
        <x:v>69</x:v>
      </x:c>
      <x:c r="I5240" s="6">
        <x:v>251.68171195661</x:v>
      </x:c>
      <x:c r="J5240" t="s">
        <x:v>70</x:v>
      </x:c>
      <x:c r="K5240" s="6">
        <x:v>11.2663040545376</x:v>
      </x:c>
      <x:c r="L5240" t="s">
        <x:v>64</x:v>
      </x:c>
      <x:c r="M5240" s="6">
        <x:v>1029</x:v>
      </x:c>
      <x:c r="N5240" t="s">
        <x:v>65</x:v>
      </x:c>
      <x:c r="O5240" t="s">
        <x:v>67</x:v>
      </x:c>
      <x:c r="P5240" s="8">
        <x:v>35.32</x:v>
      </x:c>
      <x:c r="Q5240">
        <x:v>0</x:v>
      </x:c>
    </x:row>
    <x:row r="5241">
      <x:c r="A5241">
        <x:v>9300367</x:v>
      </x:c>
      <x:c r="B5241" s="1">
        <x:v>44184.5906889699</x:v>
      </x:c>
      <x:c r="C5241" s="6">
        <x:v>102.210228616667</x:v>
      </x:c>
      <x:c r="D5241" s="13" t="s">
        <x:v>68</x:v>
      </x:c>
      <x:c r="E5241">
        <x:v>7</x:v>
      </x:c>
      <x:c r="F5241" s="14" t="s">
        <x:v>63</x:v>
      </x:c>
      <x:c r="G5241" s="15">
        <x:v>44184.4727738079</x:v>
      </x:c>
      <x:c r="H5241" t="s">
        <x:v>69</x:v>
      </x:c>
      <x:c r="I5241" s="6">
        <x:v>251.74136395477</x:v>
      </x:c>
      <x:c r="J5241" t="s">
        <x:v>70</x:v>
      </x:c>
      <x:c r="K5241" s="6">
        <x:v>11.2508899687614</x:v>
      </x:c>
      <x:c r="L5241" t="s">
        <x:v>64</x:v>
      </x:c>
      <x:c r="M5241" s="6">
        <x:v>1029</x:v>
      </x:c>
      <x:c r="N5241" t="s">
        <x:v>65</x:v>
      </x:c>
      <x:c r="O5241" t="s">
        <x:v>67</x:v>
      </x:c>
      <x:c r="P5241" s="8">
        <x:v>35.32</x:v>
      </x:c>
      <x:c r="Q5241">
        <x:v>0</x:v>
      </x:c>
    </x:row>
    <x:row r="5242">
      <x:c r="A5242">
        <x:v>9300376</x:v>
      </x:c>
      <x:c r="B5242" s="1">
        <x:v>44184.5907006944</x:v>
      </x:c>
      <x:c r="C5242" s="6">
        <x:v>102.227107851667</x:v>
      </x:c>
      <x:c r="D5242" s="13" t="s">
        <x:v>68</x:v>
      </x:c>
      <x:c r="E5242">
        <x:v>7</x:v>
      </x:c>
      <x:c r="F5242" s="14" t="s">
        <x:v>63</x:v>
      </x:c>
      <x:c r="G5242" s="15">
        <x:v>44184.4727738079</x:v>
      </x:c>
      <x:c r="H5242" t="s">
        <x:v>69</x:v>
      </x:c>
      <x:c r="I5242" s="6">
        <x:v>251.720917621867</x:v>
      </x:c>
      <x:c r="J5242" t="s">
        <x:v>70</x:v>
      </x:c>
      <x:c r="K5242" s="6">
        <x:v>11.2560978267547</x:v>
      </x:c>
      <x:c r="L5242" t="s">
        <x:v>64</x:v>
      </x:c>
      <x:c r="M5242" s="6">
        <x:v>1029</x:v>
      </x:c>
      <x:c r="N5242" t="s">
        <x:v>65</x:v>
      </x:c>
      <x:c r="O5242" t="s">
        <x:v>67</x:v>
      </x:c>
      <x:c r="P5242" s="8">
        <x:v>35.32</x:v>
      </x:c>
      <x:c r="Q5242">
        <x:v>0</x:v>
      </x:c>
    </x:row>
    <x:row r="5243">
      <x:c r="A5243">
        <x:v>9300384</x:v>
      </x:c>
      <x:c r="B5243" s="1">
        <x:v>44184.5907118403</x:v>
      </x:c>
      <x:c r="C5243" s="6">
        <x:v>102.243142206667</x:v>
      </x:c>
      <x:c r="D5243" s="13" t="s">
        <x:v>68</x:v>
      </x:c>
      <x:c r="E5243">
        <x:v>7</x:v>
      </x:c>
      <x:c r="F5243" s="14" t="s">
        <x:v>63</x:v>
      </x:c>
      <x:c r="G5243" s="15">
        <x:v>44184.4727738079</x:v>
      </x:c>
      <x:c r="H5243" t="s">
        <x:v>69</x:v>
      </x:c>
      <x:c r="I5243" s="6">
        <x:v>251.686462200701</x:v>
      </x:c>
      <x:c r="J5243" t="s">
        <x:v>70</x:v>
      </x:c>
      <x:c r="K5243" s="6">
        <x:v>11.2577739206936</x:v>
      </x:c>
      <x:c r="L5243" t="s">
        <x:v>64</x:v>
      </x:c>
      <x:c r="M5243" s="6">
        <x:v>1029</x:v>
      </x:c>
      <x:c r="N5243" t="s">
        <x:v>65</x:v>
      </x:c>
      <x:c r="O5243" t="s">
        <x:v>67</x:v>
      </x:c>
      <x:c r="P5243" s="8">
        <x:v>35.32</x:v>
      </x:c>
      <x:c r="Q5243">
        <x:v>0</x:v>
      </x:c>
    </x:row>
    <x:row r="5244">
      <x:c r="A5244">
        <x:v>9300390</x:v>
      </x:c>
      <x:c r="B5244" s="1">
        <x:v>44184.5907235301</x:v>
      </x:c>
      <x:c r="C5244" s="6">
        <x:v>102.259998753333</x:v>
      </x:c>
      <x:c r="D5244" s="13" t="s">
        <x:v>68</x:v>
      </x:c>
      <x:c r="E5244">
        <x:v>7</x:v>
      </x:c>
      <x:c r="F5244" s="14" t="s">
        <x:v>63</x:v>
      </x:c>
      <x:c r="G5244" s="15">
        <x:v>44184.4727738079</x:v>
      </x:c>
      <x:c r="H5244" t="s">
        <x:v>69</x:v>
      </x:c>
      <x:c r="I5244" s="6">
        <x:v>251.610257965166</x:v>
      </x:c>
      <x:c r="J5244" t="s">
        <x:v>70</x:v>
      </x:c>
      <x:c r="K5244" s="6">
        <x:v>11.2646878169949</x:v>
      </x:c>
      <x:c r="L5244" t="s">
        <x:v>64</x:v>
      </x:c>
      <x:c r="M5244" s="6">
        <x:v>1029</x:v>
      </x:c>
      <x:c r="N5244" t="s">
        <x:v>65</x:v>
      </x:c>
      <x:c r="O5244" t="s">
        <x:v>67</x:v>
      </x:c>
      <x:c r="P5244" s="8">
        <x:v>35.32</x:v>
      </x:c>
      <x:c r="Q5244">
        <x:v>0</x:v>
      </x:c>
    </x:row>
    <x:row r="5245">
      <x:c r="A5245">
        <x:v>9300399</x:v>
      </x:c>
      <x:c r="B5245" s="1">
        <x:v>44184.5907352199</x:v>
      </x:c>
      <x:c r="C5245" s="6">
        <x:v>102.276835583333</x:v>
      </x:c>
      <x:c r="D5245" s="13" t="s">
        <x:v>68</x:v>
      </x:c>
      <x:c r="E5245">
        <x:v>7</x:v>
      </x:c>
      <x:c r="F5245" s="14" t="s">
        <x:v>63</x:v>
      </x:c>
      <x:c r="G5245" s="15">
        <x:v>44184.4727738079</x:v>
      </x:c>
      <x:c r="H5245" t="s">
        <x:v>69</x:v>
      </x:c>
      <x:c r="I5245" s="6">
        <x:v>251.466464108462</x:v>
      </x:c>
      <x:c r="J5245" t="s">
        <x:v>70</x:v>
      </x:c>
      <x:c r="K5245" s="6">
        <x:v>11.2827358468576</x:v>
      </x:c>
      <x:c r="L5245" t="s">
        <x:v>64</x:v>
      </x:c>
      <x:c r="M5245" s="6">
        <x:v>1029</x:v>
      </x:c>
      <x:c r="N5245" t="s">
        <x:v>65</x:v>
      </x:c>
      <x:c r="O5245" t="s">
        <x:v>67</x:v>
      </x:c>
      <x:c r="P5245" s="8">
        <x:v>35.32</x:v>
      </x:c>
      <x:c r="Q5245">
        <x:v>0</x:v>
      </x:c>
    </x:row>
    <x:row r="5246">
      <x:c r="A5246">
        <x:v>9300408</x:v>
      </x:c>
      <x:c r="B5246" s="1">
        <x:v>44184.590746956</x:v>
      </x:c>
      <x:c r="C5246" s="6">
        <x:v>102.293685868333</x:v>
      </x:c>
      <x:c r="D5246" s="13" t="s">
        <x:v>68</x:v>
      </x:c>
      <x:c r="E5246">
        <x:v>7</x:v>
      </x:c>
      <x:c r="F5246" s="14" t="s">
        <x:v>63</x:v>
      </x:c>
      <x:c r="G5246" s="15">
        <x:v>44184.4727738079</x:v>
      </x:c>
      <x:c r="H5246" t="s">
        <x:v>69</x:v>
      </x:c>
      <x:c r="I5246" s="6">
        <x:v>251.558054826167</x:v>
      </x:c>
      <x:c r="J5246" t="s">
        <x:v>70</x:v>
      </x:c>
      <x:c r="K5246" s="6">
        <x:v>11.2791741218716</x:v>
      </x:c>
      <x:c r="L5246" t="s">
        <x:v>64</x:v>
      </x:c>
      <x:c r="M5246" s="6">
        <x:v>1029</x:v>
      </x:c>
      <x:c r="N5246" t="s">
        <x:v>65</x:v>
      </x:c>
      <x:c r="O5246" t="s">
        <x:v>67</x:v>
      </x:c>
      <x:c r="P5246" s="8">
        <x:v>35.32</x:v>
      </x:c>
      <x:c r="Q5246">
        <x:v>0</x:v>
      </x:c>
    </x:row>
    <x:row r="5247">
      <x:c r="A5247">
        <x:v>9300415</x:v>
      </x:c>
      <x:c r="B5247" s="1">
        <x:v>44184.5907586458</x:v>
      </x:c>
      <x:c r="C5247" s="6">
        <x:v>102.310569193333</x:v>
      </x:c>
      <x:c r="D5247" s="13" t="s">
        <x:v>68</x:v>
      </x:c>
      <x:c r="E5247">
        <x:v>7</x:v>
      </x:c>
      <x:c r="F5247" s="14" t="s">
        <x:v>63</x:v>
      </x:c>
      <x:c r="G5247" s="15">
        <x:v>44184.4727738079</x:v>
      </x:c>
      <x:c r="H5247" t="s">
        <x:v>69</x:v>
      </x:c>
      <x:c r="I5247" s="6">
        <x:v>251.789238961216</x:v>
      </x:c>
      <x:c r="J5247" t="s">
        <x:v>70</x:v>
      </x:c>
      <x:c r="K5247" s="6">
        <x:v>11.2634008135788</x:v>
      </x:c>
      <x:c r="L5247" t="s">
        <x:v>64</x:v>
      </x:c>
      <x:c r="M5247" s="6">
        <x:v>1029</x:v>
      </x:c>
      <x:c r="N5247" t="s">
        <x:v>65</x:v>
      </x:c>
      <x:c r="O5247" t="s">
        <x:v>67</x:v>
      </x:c>
      <x:c r="P5247" s="8">
        <x:v>35.32</x:v>
      </x:c>
      <x:c r="Q5247">
        <x:v>0</x:v>
      </x:c>
    </x:row>
    <x:row r="5248">
      <x:c r="A5248">
        <x:v>9300424</x:v>
      </x:c>
      <x:c r="B5248" s="1">
        <x:v>44184.5907697569</x:v>
      </x:c>
      <x:c r="C5248" s="6">
        <x:v>102.326559036667</x:v>
      </x:c>
      <x:c r="D5248" s="13" t="s">
        <x:v>68</x:v>
      </x:c>
      <x:c r="E5248">
        <x:v>7</x:v>
      </x:c>
      <x:c r="F5248" s="14" t="s">
        <x:v>63</x:v>
      </x:c>
      <x:c r="G5248" s="15">
        <x:v>44184.4727738079</x:v>
      </x:c>
      <x:c r="H5248" t="s">
        <x:v>69</x:v>
      </x:c>
      <x:c r="I5248" s="6">
        <x:v>251.680280199663</x:v>
      </x:c>
      <x:c r="J5248" t="s">
        <x:v>70</x:v>
      </x:c>
      <x:c r="K5248" s="6">
        <x:v>11.2664836365343</x:v>
      </x:c>
      <x:c r="L5248" t="s">
        <x:v>64</x:v>
      </x:c>
      <x:c r="M5248" s="6">
        <x:v>1029</x:v>
      </x:c>
      <x:c r="N5248" t="s">
        <x:v>65</x:v>
      </x:c>
      <x:c r="O5248" t="s">
        <x:v>67</x:v>
      </x:c>
      <x:c r="P5248" s="8">
        <x:v>35.32</x:v>
      </x:c>
      <x:c r="Q5248">
        <x:v>0</x:v>
      </x:c>
    </x:row>
    <x:row r="5249">
      <x:c r="A5249">
        <x:v>9300432</x:v>
      </x:c>
      <x:c r="B5249" s="1">
        <x:v>44184.5907814815</x:v>
      </x:c>
      <x:c r="C5249" s="6">
        <x:v>102.343445916667</x:v>
      </x:c>
      <x:c r="D5249" s="13" t="s">
        <x:v>68</x:v>
      </x:c>
      <x:c r="E5249">
        <x:v>7</x:v>
      </x:c>
      <x:c r="F5249" s="14" t="s">
        <x:v>63</x:v>
      </x:c>
      <x:c r="G5249" s="15">
        <x:v>44184.4727738079</x:v>
      </x:c>
      <x:c r="H5249" t="s">
        <x:v>69</x:v>
      </x:c>
      <x:c r="I5249" s="6">
        <x:v>251.644400159074</x:v>
      </x:c>
      <x:c r="J5249" t="s">
        <x:v>70</x:v>
      </x:c>
      <x:c r="K5249" s="6">
        <x:v>11.2683393177299</x:v>
      </x:c>
      <x:c r="L5249" t="s">
        <x:v>64</x:v>
      </x:c>
      <x:c r="M5249" s="6">
        <x:v>1029</x:v>
      </x:c>
      <x:c r="N5249" t="s">
        <x:v>65</x:v>
      </x:c>
      <x:c r="O5249" t="s">
        <x:v>67</x:v>
      </x:c>
      <x:c r="P5249" s="8">
        <x:v>35.32</x:v>
      </x:c>
      <x:c r="Q5249">
        <x:v>0</x:v>
      </x:c>
    </x:row>
    <x:row r="5250">
      <x:c r="A5250">
        <x:v>9300441</x:v>
      </x:c>
      <x:c r="B5250" s="1">
        <x:v>44184.5907931713</x:v>
      </x:c>
      <x:c r="C5250" s="6">
        <x:v>102.360291238333</x:v>
      </x:c>
      <x:c r="D5250" s="13" t="s">
        <x:v>68</x:v>
      </x:c>
      <x:c r="E5250">
        <x:v>7</x:v>
      </x:c>
      <x:c r="F5250" s="14" t="s">
        <x:v>63</x:v>
      </x:c>
      <x:c r="G5250" s="15">
        <x:v>44184.4727738079</x:v>
      </x:c>
      <x:c r="H5250" t="s">
        <x:v>69</x:v>
      </x:c>
      <x:c r="I5250" s="6">
        <x:v>251.635334199568</x:v>
      </x:c>
      <x:c r="J5250" t="s">
        <x:v>70</x:v>
      </x:c>
      <x:c r="K5250" s="6">
        <x:v>11.2694766712257</x:v>
      </x:c>
      <x:c r="L5250" t="s">
        <x:v>64</x:v>
      </x:c>
      <x:c r="M5250" s="6">
        <x:v>1029</x:v>
      </x:c>
      <x:c r="N5250" t="s">
        <x:v>65</x:v>
      </x:c>
      <x:c r="O5250" t="s">
        <x:v>67</x:v>
      </x:c>
      <x:c r="P5250" s="8">
        <x:v>35.32</x:v>
      </x:c>
      <x:c r="Q5250">
        <x:v>0</x:v>
      </x:c>
    </x:row>
    <x:row r="5251">
      <x:c r="A5251">
        <x:v>9300448</x:v>
      </x:c>
      <x:c r="B5251" s="1">
        <x:v>44184.5908049768</x:v>
      </x:c>
      <x:c r="C5251" s="6">
        <x:v>102.377263591667</x:v>
      </x:c>
      <x:c r="D5251" s="13" t="s">
        <x:v>68</x:v>
      </x:c>
      <x:c r="E5251">
        <x:v>7</x:v>
      </x:c>
      <x:c r="F5251" s="14" t="s">
        <x:v>63</x:v>
      </x:c>
      <x:c r="G5251" s="15">
        <x:v>44184.4727738079</x:v>
      </x:c>
      <x:c r="H5251" t="s">
        <x:v>69</x:v>
      </x:c>
      <x:c r="I5251" s="6">
        <x:v>251.796312316915</x:v>
      </x:c>
      <x:c r="J5251" t="s">
        <x:v>70</x:v>
      </x:c>
      <x:c r="K5251" s="6">
        <x:v>11.2598690392879</x:v>
      </x:c>
      <x:c r="L5251" t="s">
        <x:v>64</x:v>
      </x:c>
      <x:c r="M5251" s="6">
        <x:v>1029</x:v>
      </x:c>
      <x:c r="N5251" t="s">
        <x:v>65</x:v>
      </x:c>
      <x:c r="O5251" t="s">
        <x:v>67</x:v>
      </x:c>
      <x:c r="P5251" s="8">
        <x:v>35.32</x:v>
      </x:c>
      <x:c r="Q5251">
        <x:v>0</x:v>
      </x:c>
    </x:row>
    <x:row r="5252">
      <x:c r="A5252">
        <x:v>9300455</x:v>
      </x:c>
      <x:c r="B5252" s="1">
        <x:v>44184.590816088</x:v>
      </x:c>
      <x:c r="C5252" s="6">
        <x:v>102.393265648333</x:v>
      </x:c>
      <x:c r="D5252" s="13" t="s">
        <x:v>68</x:v>
      </x:c>
      <x:c r="E5252">
        <x:v>7</x:v>
      </x:c>
      <x:c r="F5252" s="14" t="s">
        <x:v>63</x:v>
      </x:c>
      <x:c r="G5252" s="15">
        <x:v>44184.4727738079</x:v>
      </x:c>
      <x:c r="H5252" t="s">
        <x:v>69</x:v>
      </x:c>
      <x:c r="I5252" s="6">
        <x:v>251.577577574644</x:v>
      </x:c>
      <x:c r="J5252" t="s">
        <x:v>70</x:v>
      </x:c>
      <x:c r="K5252" s="6">
        <x:v>11.2687882730115</x:v>
      </x:c>
      <x:c r="L5252" t="s">
        <x:v>64</x:v>
      </x:c>
      <x:c r="M5252" s="6">
        <x:v>1029</x:v>
      </x:c>
      <x:c r="N5252" t="s">
        <x:v>65</x:v>
      </x:c>
      <x:c r="O5252" t="s">
        <x:v>67</x:v>
      </x:c>
      <x:c r="P5252" s="8">
        <x:v>35.32</x:v>
      </x:c>
      <x:c r="Q5252">
        <x:v>0</x:v>
      </x:c>
    </x:row>
    <x:row r="5253">
      <x:c r="A5253">
        <x:v>9300462</x:v>
      </x:c>
      <x:c r="B5253" s="1">
        <x:v>44184.5908278125</x:v>
      </x:c>
      <x:c r="C5253" s="6">
        <x:v>102.410148531667</x:v>
      </x:c>
      <x:c r="D5253" s="13" t="s">
        <x:v>68</x:v>
      </x:c>
      <x:c r="E5253">
        <x:v>7</x:v>
      </x:c>
      <x:c r="F5253" s="14" t="s">
        <x:v>63</x:v>
      </x:c>
      <x:c r="G5253" s="15">
        <x:v>44184.4727738079</x:v>
      </x:c>
      <x:c r="H5253" t="s">
        <x:v>69</x:v>
      </x:c>
      <x:c r="I5253" s="6">
        <x:v>251.758004684003</x:v>
      </x:c>
      <x:c r="J5253" t="s">
        <x:v>70</x:v>
      </x:c>
      <x:c r="K5253" s="6">
        <x:v>11.2540925011731</x:v>
      </x:c>
      <x:c r="L5253" t="s">
        <x:v>64</x:v>
      </x:c>
      <x:c r="M5253" s="6">
        <x:v>1029</x:v>
      </x:c>
      <x:c r="N5253" t="s">
        <x:v>65</x:v>
      </x:c>
      <x:c r="O5253" t="s">
        <x:v>67</x:v>
      </x:c>
      <x:c r="P5253" s="8">
        <x:v>35.32</x:v>
      </x:c>
      <x:c r="Q5253">
        <x:v>0</x:v>
      </x:c>
    </x:row>
    <x:row r="5254">
      <x:c r="A5254">
        <x:v>9300472</x:v>
      </x:c>
      <x:c r="B5254" s="1">
        <x:v>44184.5908395486</x:v>
      </x:c>
      <x:c r="C5254" s="6">
        <x:v>102.427077366667</x:v>
      </x:c>
      <x:c r="D5254" s="13" t="s">
        <x:v>68</x:v>
      </x:c>
      <x:c r="E5254">
        <x:v>7</x:v>
      </x:c>
      <x:c r="F5254" s="14" t="s">
        <x:v>63</x:v>
      </x:c>
      <x:c r="G5254" s="15">
        <x:v>44184.4727738079</x:v>
      </x:c>
      <x:c r="H5254" t="s">
        <x:v>69</x:v>
      </x:c>
      <x:c r="I5254" s="6">
        <x:v>251.647978961949</x:v>
      </x:c>
      <x:c r="J5254" t="s">
        <x:v>70</x:v>
      </x:c>
      <x:c r="K5254" s="6">
        <x:v>11.2678903625088</x:v>
      </x:c>
      <x:c r="L5254" t="s">
        <x:v>64</x:v>
      </x:c>
      <x:c r="M5254" s="6">
        <x:v>1029</x:v>
      </x:c>
      <x:c r="N5254" t="s">
        <x:v>65</x:v>
      </x:c>
      <x:c r="O5254" t="s">
        <x:v>67</x:v>
      </x:c>
      <x:c r="P5254" s="8">
        <x:v>35.32</x:v>
      </x:c>
      <x:c r="Q5254">
        <x:v>0</x:v>
      </x:c>
    </x:row>
    <x:row r="5255">
      <x:c r="A5255">
        <x:v>9300479</x:v>
      </x:c>
      <x:c r="B5255" s="1">
        <x:v>44184.5908512731</x:v>
      </x:c>
      <x:c r="C5255" s="6">
        <x:v>102.443947521667</x:v>
      </x:c>
      <x:c r="D5255" s="13" t="s">
        <x:v>68</x:v>
      </x:c>
      <x:c r="E5255">
        <x:v>7</x:v>
      </x:c>
      <x:c r="F5255" s="14" t="s">
        <x:v>63</x:v>
      </x:c>
      <x:c r="G5255" s="15">
        <x:v>44184.4727738079</x:v>
      </x:c>
      <x:c r="H5255" t="s">
        <x:v>69</x:v>
      </x:c>
      <x:c r="I5255" s="6">
        <x:v>251.512684070077</x:v>
      </x:c>
      <x:c r="J5255" t="s">
        <x:v>70</x:v>
      </x:c>
      <x:c r="K5255" s="6">
        <x:v>11.268997785497</x:v>
      </x:c>
      <x:c r="L5255" t="s">
        <x:v>64</x:v>
      </x:c>
      <x:c r="M5255" s="6">
        <x:v>1029</x:v>
      </x:c>
      <x:c r="N5255" t="s">
        <x:v>65</x:v>
      </x:c>
      <x:c r="O5255" t="s">
        <x:v>67</x:v>
      </x:c>
      <x:c r="P5255" s="8">
        <x:v>35.32</x:v>
      </x:c>
      <x:c r="Q5255">
        <x:v>0</x:v>
      </x:c>
    </x:row>
    <x:row r="5256">
      <x:c r="A5256">
        <x:v>9300486</x:v>
      </x:c>
      <x:c r="B5256" s="1">
        <x:v>44184.5908623843</x:v>
      </x:c>
      <x:c r="C5256" s="6">
        <x:v>102.459959528333</x:v>
      </x:c>
      <x:c r="D5256" s="13" t="s">
        <x:v>68</x:v>
      </x:c>
      <x:c r="E5256">
        <x:v>7</x:v>
      </x:c>
      <x:c r="F5256" s="14" t="s">
        <x:v>63</x:v>
      </x:c>
      <x:c r="G5256" s="15">
        <x:v>44184.4727738079</x:v>
      </x:c>
      <x:c r="H5256" t="s">
        <x:v>69</x:v>
      </x:c>
      <x:c r="I5256" s="6">
        <x:v>251.633369481375</x:v>
      </x:c>
      <x:c r="J5256" t="s">
        <x:v>70</x:v>
      </x:c>
      <x:c r="K5256" s="6">
        <x:v>11.2750137924081</x:v>
      </x:c>
      <x:c r="L5256" t="s">
        <x:v>64</x:v>
      </x:c>
      <x:c r="M5256" s="6">
        <x:v>1029</x:v>
      </x:c>
      <x:c r="N5256" t="s">
        <x:v>65</x:v>
      </x:c>
      <x:c r="O5256" t="s">
        <x:v>67</x:v>
      </x:c>
      <x:c r="P5256" s="8">
        <x:v>35.32</x:v>
      </x:c>
      <x:c r="Q5256">
        <x:v>0</x:v>
      </x:c>
    </x:row>
    <x:row r="5257">
      <x:c r="A5257">
        <x:v>9300494</x:v>
      </x:c>
      <x:c r="B5257" s="1">
        <x:v>44184.5908741088</x:v>
      </x:c>
      <x:c r="C5257" s="6">
        <x:v>102.476832873333</x:v>
      </x:c>
      <x:c r="D5257" s="13" t="s">
        <x:v>68</x:v>
      </x:c>
      <x:c r="E5257">
        <x:v>7</x:v>
      </x:c>
      <x:c r="F5257" s="14" t="s">
        <x:v>63</x:v>
      </x:c>
      <x:c r="G5257" s="15">
        <x:v>44184.4727738079</x:v>
      </x:c>
      <x:c r="H5257" t="s">
        <x:v>69</x:v>
      </x:c>
      <x:c r="I5257" s="6">
        <x:v>251.569468097315</x:v>
      </x:c>
      <x:c r="J5257" t="s">
        <x:v>70</x:v>
      </x:c>
      <x:c r="K5257" s="6">
        <x:v>11.2698059052041</x:v>
      </x:c>
      <x:c r="L5257" t="s">
        <x:v>64</x:v>
      </x:c>
      <x:c r="M5257" s="6">
        <x:v>1029</x:v>
      </x:c>
      <x:c r="N5257" t="s">
        <x:v>65</x:v>
      </x:c>
      <x:c r="O5257" t="s">
        <x:v>67</x:v>
      </x:c>
      <x:c r="P5257" s="8">
        <x:v>35.32</x:v>
      </x:c>
      <x:c r="Q5257">
        <x:v>0</x:v>
      </x:c>
    </x:row>
    <x:row r="5258">
      <x:c r="A5258">
        <x:v>9300503</x:v>
      </x:c>
      <x:c r="B5258" s="1">
        <x:v>44184.5908859144</x:v>
      </x:c>
      <x:c r="C5258" s="6">
        <x:v>102.493804586667</x:v>
      </x:c>
      <x:c r="D5258" s="13" t="s">
        <x:v>68</x:v>
      </x:c>
      <x:c r="E5258">
        <x:v>7</x:v>
      </x:c>
      <x:c r="F5258" s="14" t="s">
        <x:v>63</x:v>
      </x:c>
      <x:c r="G5258" s="15">
        <x:v>44184.4727738079</x:v>
      </x:c>
      <x:c r="H5258" t="s">
        <x:v>69</x:v>
      </x:c>
      <x:c r="I5258" s="6">
        <x:v>251.656957363427</x:v>
      </x:c>
      <x:c r="J5258" t="s">
        <x:v>70</x:v>
      </x:c>
      <x:c r="K5258" s="6">
        <x:v>11.2641191410062</x:v>
      </x:c>
      <x:c r="L5258" t="s">
        <x:v>64</x:v>
      </x:c>
      <x:c r="M5258" s="6">
        <x:v>1029</x:v>
      </x:c>
      <x:c r="N5258" t="s">
        <x:v>65</x:v>
      </x:c>
      <x:c r="O5258" t="s">
        <x:v>67</x:v>
      </x:c>
      <x:c r="P5258" s="8">
        <x:v>35.32</x:v>
      </x:c>
      <x:c r="Q5258">
        <x:v>0</x:v>
      </x:c>
    </x:row>
    <x:row r="5259">
      <x:c r="A5259">
        <x:v>9300511</x:v>
      </x:c>
      <x:c r="B5259" s="1">
        <x:v>44184.5908976042</x:v>
      </x:c>
      <x:c r="C5259" s="6">
        <x:v>102.510645425</x:v>
      </x:c>
      <x:c r="D5259" s="13" t="s">
        <x:v>68</x:v>
      </x:c>
      <x:c r="E5259">
        <x:v>7</x:v>
      </x:c>
      <x:c r="F5259" s="14" t="s">
        <x:v>63</x:v>
      </x:c>
      <x:c r="G5259" s="15">
        <x:v>44184.4727738079</x:v>
      </x:c>
      <x:c r="H5259" t="s">
        <x:v>69</x:v>
      </x:c>
      <x:c r="I5259" s="6">
        <x:v>251.635395802137</x:v>
      </x:c>
      <x:c r="J5259" t="s">
        <x:v>70</x:v>
      </x:c>
      <x:c r="K5259" s="6">
        <x:v>11.2641790016319</x:v>
      </x:c>
      <x:c r="L5259" t="s">
        <x:v>64</x:v>
      </x:c>
      <x:c r="M5259" s="6">
        <x:v>1029</x:v>
      </x:c>
      <x:c r="N5259" t="s">
        <x:v>65</x:v>
      </x:c>
      <x:c r="O5259" t="s">
        <x:v>67</x:v>
      </x:c>
      <x:c r="P5259" s="8">
        <x:v>35.32</x:v>
      </x:c>
      <x:c r="Q5259">
        <x:v>0</x:v>
      </x:c>
    </x:row>
    <x:row r="5260">
      <x:c r="A5260">
        <x:v>9300518</x:v>
      </x:c>
      <x:c r="B5260" s="1">
        <x:v>44184.5909087616</x:v>
      </x:c>
      <x:c r="C5260" s="6">
        <x:v>102.52668346</x:v>
      </x:c>
      <x:c r="D5260" s="13" t="s">
        <x:v>68</x:v>
      </x:c>
      <x:c r="E5260">
        <x:v>7</x:v>
      </x:c>
      <x:c r="F5260" s="14" t="s">
        <x:v>63</x:v>
      </x:c>
      <x:c r="G5260" s="15">
        <x:v>44184.4727738079</x:v>
      </x:c>
      <x:c r="H5260" t="s">
        <x:v>69</x:v>
      </x:c>
      <x:c r="I5260" s="6">
        <x:v>251.650364872878</x:v>
      </x:c>
      <x:c r="J5260" t="s">
        <x:v>70</x:v>
      </x:c>
      <x:c r="K5260" s="6">
        <x:v>11.267591059061</x:v>
      </x:c>
      <x:c r="L5260" t="s">
        <x:v>64</x:v>
      </x:c>
      <x:c r="M5260" s="6">
        <x:v>1029</x:v>
      </x:c>
      <x:c r="N5260" t="s">
        <x:v>65</x:v>
      </x:c>
      <x:c r="O5260" t="s">
        <x:v>67</x:v>
      </x:c>
      <x:c r="P5260" s="8">
        <x:v>35.32</x:v>
      </x:c>
      <x:c r="Q5260">
        <x:v>0</x:v>
      </x:c>
    </x:row>
    <x:row r="5261">
      <x:c r="A5261">
        <x:v>9300527</x:v>
      </x:c>
      <x:c r="B5261" s="1">
        <x:v>44184.5909206018</x:v>
      </x:c>
      <x:c r="C5261" s="6">
        <x:v>102.543774926667</x:v>
      </x:c>
      <x:c r="D5261" s="13" t="s">
        <x:v>68</x:v>
      </x:c>
      <x:c r="E5261">
        <x:v>7</x:v>
      </x:c>
      <x:c r="F5261" s="14" t="s">
        <x:v>63</x:v>
      </x:c>
      <x:c r="G5261" s="15">
        <x:v>44184.4727738079</x:v>
      </x:c>
      <x:c r="H5261" t="s">
        <x:v>69</x:v>
      </x:c>
      <x:c r="I5261" s="6">
        <x:v>251.694423666053</x:v>
      </x:c>
      <x:c r="J5261" t="s">
        <x:v>70</x:v>
      </x:c>
      <x:c r="K5261" s="6">
        <x:v>11.2594200851936</x:v>
      </x:c>
      <x:c r="L5261" t="s">
        <x:v>64</x:v>
      </x:c>
      <x:c r="M5261" s="6">
        <x:v>1029</x:v>
      </x:c>
      <x:c r="N5261" t="s">
        <x:v>65</x:v>
      </x:c>
      <x:c r="O5261" t="s">
        <x:v>67</x:v>
      </x:c>
      <x:c r="P5261" s="8">
        <x:v>35.32</x:v>
      </x:c>
      <x:c r="Q5261">
        <x:v>0</x:v>
      </x:c>
    </x:row>
    <x:row r="5262">
      <x:c r="A5262">
        <x:v>9300537</x:v>
      </x:c>
      <x:c r="B5262" s="1">
        <x:v>44184.5909322917</x:v>
      </x:c>
      <x:c r="C5262" s="6">
        <x:v>102.560619876667</x:v>
      </x:c>
      <x:c r="D5262" s="13" t="s">
        <x:v>68</x:v>
      </x:c>
      <x:c r="E5262">
        <x:v>7</x:v>
      </x:c>
      <x:c r="F5262" s="14" t="s">
        <x:v>63</x:v>
      </x:c>
      <x:c r="G5262" s="15">
        <x:v>44184.4727738079</x:v>
      </x:c>
      <x:c r="H5262" t="s">
        <x:v>69</x:v>
      </x:c>
      <x:c r="I5262" s="6">
        <x:v>251.709872322365</x:v>
      </x:c>
      <x:c r="J5262" t="s">
        <x:v>70</x:v>
      </x:c>
      <x:c r="K5262" s="6">
        <x:v>11.2627722772054</x:v>
      </x:c>
      <x:c r="L5262" t="s">
        <x:v>64</x:v>
      </x:c>
      <x:c r="M5262" s="6">
        <x:v>1029</x:v>
      </x:c>
      <x:c r="N5262" t="s">
        <x:v>65</x:v>
      </x:c>
      <x:c r="O5262" t="s">
        <x:v>67</x:v>
      </x:c>
      <x:c r="P5262" s="8">
        <x:v>35.32</x:v>
      </x:c>
      <x:c r="Q5262">
        <x:v>0</x:v>
      </x:c>
    </x:row>
    <x:row r="5263">
      <x:c r="A5263">
        <x:v>9300540</x:v>
      </x:c>
      <x:c r="B5263" s="1">
        <x:v>44184.5909434838</x:v>
      </x:c>
      <x:c r="C5263" s="6">
        <x:v>102.576723735</x:v>
      </x:c>
      <x:c r="D5263" s="13" t="s">
        <x:v>68</x:v>
      </x:c>
      <x:c r="E5263">
        <x:v>7</x:v>
      </x:c>
      <x:c r="F5263" s="14" t="s">
        <x:v>63</x:v>
      </x:c>
      <x:c r="G5263" s="15">
        <x:v>44184.4727738079</x:v>
      </x:c>
      <x:c r="H5263" t="s">
        <x:v>69</x:v>
      </x:c>
      <x:c r="I5263" s="6">
        <x:v>251.654946953866</x:v>
      </x:c>
      <x:c r="J5263" t="s">
        <x:v>70</x:v>
      </x:c>
      <x:c r="K5263" s="6">
        <x:v>11.2537931989496</x:v>
      </x:c>
      <x:c r="L5263" t="s">
        <x:v>64</x:v>
      </x:c>
      <x:c r="M5263" s="6">
        <x:v>1029</x:v>
      </x:c>
      <x:c r="N5263" t="s">
        <x:v>65</x:v>
      </x:c>
      <x:c r="O5263" t="s">
        <x:v>67</x:v>
      </x:c>
      <x:c r="P5263" s="8">
        <x:v>35.32</x:v>
      </x:c>
      <x:c r="Q5263">
        <x:v>0</x:v>
      </x:c>
    </x:row>
    <x:row r="5264">
      <x:c r="A5264">
        <x:v>9300551</x:v>
      </x:c>
      <x:c r="B5264" s="1">
        <x:v>44184.5909552083</x:v>
      </x:c>
      <x:c r="C5264" s="6">
        <x:v>102.593588958333</x:v>
      </x:c>
      <x:c r="D5264" s="13" t="s">
        <x:v>68</x:v>
      </x:c>
      <x:c r="E5264">
        <x:v>7</x:v>
      </x:c>
      <x:c r="F5264" s="14" t="s">
        <x:v>63</x:v>
      </x:c>
      <x:c r="G5264" s="15">
        <x:v>44184.4727738079</x:v>
      </x:c>
      <x:c r="H5264" t="s">
        <x:v>69</x:v>
      </x:c>
      <x:c r="I5264" s="6">
        <x:v>251.550185773186</x:v>
      </x:c>
      <x:c r="J5264" t="s">
        <x:v>70</x:v>
      </x:c>
      <x:c r="K5264" s="6">
        <x:v>11.2801618267431</x:v>
      </x:c>
      <x:c r="L5264" t="s">
        <x:v>64</x:v>
      </x:c>
      <x:c r="M5264" s="6">
        <x:v>1029</x:v>
      </x:c>
      <x:c r="N5264" t="s">
        <x:v>65</x:v>
      </x:c>
      <x:c r="O5264" t="s">
        <x:v>67</x:v>
      </x:c>
      <x:c r="P5264" s="8">
        <x:v>35.32</x:v>
      </x:c>
      <x:c r="Q5264">
        <x:v>0</x:v>
      </x:c>
    </x:row>
    <x:row r="5265">
      <x:c r="A5265">
        <x:v>9300558</x:v>
      </x:c>
      <x:c r="B5265" s="1">
        <x:v>44184.5909669329</x:v>
      </x:c>
      <x:c r="C5265" s="6">
        <x:v>102.610515795</x:v>
      </x:c>
      <x:c r="D5265" s="13" t="s">
        <x:v>68</x:v>
      </x:c>
      <x:c r="E5265">
        <x:v>7</x:v>
      </x:c>
      <x:c r="F5265" s="14" t="s">
        <x:v>63</x:v>
      </x:c>
      <x:c r="G5265" s="15">
        <x:v>44184.4727738079</x:v>
      </x:c>
      <x:c r="H5265" t="s">
        <x:v>69</x:v>
      </x:c>
      <x:c r="I5265" s="6">
        <x:v>251.560347174429</x:v>
      </x:c>
      <x:c r="J5265" t="s">
        <x:v>70</x:v>
      </x:c>
      <x:c r="K5265" s="6">
        <x:v>11.276240939414</x:v>
      </x:c>
      <x:c r="L5265" t="s">
        <x:v>64</x:v>
      </x:c>
      <x:c r="M5265" s="6">
        <x:v>1029</x:v>
      </x:c>
      <x:c r="N5265" t="s">
        <x:v>65</x:v>
      </x:c>
      <x:c r="O5265" t="s">
        <x:v>67</x:v>
      </x:c>
      <x:c r="P5265" s="8">
        <x:v>35.32</x:v>
      </x:c>
      <x:c r="Q5265">
        <x:v>0</x:v>
      </x:c>
    </x:row>
    <x:row r="5266">
      <x:c r="A5266">
        <x:v>9300568</x:v>
      </x:c>
      <x:c r="B5266" s="1">
        <x:v>44184.5909783565</x:v>
      </x:c>
      <x:c r="C5266" s="6">
        <x:v>102.626937718333</x:v>
      </x:c>
      <x:c r="D5266" s="13" t="s">
        <x:v>68</x:v>
      </x:c>
      <x:c r="E5266">
        <x:v>7</x:v>
      </x:c>
      <x:c r="F5266" s="14" t="s">
        <x:v>63</x:v>
      </x:c>
      <x:c r="G5266" s="15">
        <x:v>44184.4727738079</x:v>
      </x:c>
      <x:c r="H5266" t="s">
        <x:v>69</x:v>
      </x:c>
      <x:c r="I5266" s="6">
        <x:v>251.573981421505</x:v>
      </x:c>
      <x:c r="J5266" t="s">
        <x:v>70</x:v>
      </x:c>
      <x:c r="K5266" s="6">
        <x:v>11.2824664725672</x:v>
      </x:c>
      <x:c r="L5266" t="s">
        <x:v>64</x:v>
      </x:c>
      <x:c r="M5266" s="6">
        <x:v>1029</x:v>
      </x:c>
      <x:c r="N5266" t="s">
        <x:v>65</x:v>
      </x:c>
      <x:c r="O5266" t="s">
        <x:v>67</x:v>
      </x:c>
      <x:c r="P5266" s="8">
        <x:v>35.32</x:v>
      </x:c>
      <x:c r="Q5266">
        <x:v>0</x:v>
      </x:c>
    </x:row>
    <x:row r="5267">
      <x:c r="A5267">
        <x:v>9300571</x:v>
      </x:c>
      <x:c r="B5267" s="1">
        <x:v>44184.590990081</x:v>
      </x:c>
      <x:c r="C5267" s="6">
        <x:v>102.643824685</x:v>
      </x:c>
      <x:c r="D5267" s="13" t="s">
        <x:v>68</x:v>
      </x:c>
      <x:c r="E5267">
        <x:v>7</x:v>
      </x:c>
      <x:c r="F5267" s="14" t="s">
        <x:v>63</x:v>
      </x:c>
      <x:c r="G5267" s="15">
        <x:v>44184.4727738079</x:v>
      </x:c>
      <x:c r="H5267" t="s">
        <x:v>69</x:v>
      </x:c>
      <x:c r="I5267" s="6">
        <x:v>251.604269094263</x:v>
      </x:c>
      <x:c r="J5267" t="s">
        <x:v>70</x:v>
      </x:c>
      <x:c r="K5267" s="6">
        <x:v>11.278665304324</x:v>
      </x:c>
      <x:c r="L5267" t="s">
        <x:v>64</x:v>
      </x:c>
      <x:c r="M5267" s="6">
        <x:v>1029</x:v>
      </x:c>
      <x:c r="N5267" t="s">
        <x:v>65</x:v>
      </x:c>
      <x:c r="O5267" t="s">
        <x:v>67</x:v>
      </x:c>
      <x:c r="P5267" s="8">
        <x:v>35.32</x:v>
      </x:c>
      <x:c r="Q5267">
        <x:v>0</x:v>
      </x:c>
    </x:row>
    <x:row r="5268">
      <x:c r="A5268">
        <x:v>9300580</x:v>
      </x:c>
      <x:c r="B5268" s="1">
        <x:v>44184.5910012384</x:v>
      </x:c>
      <x:c r="C5268" s="6">
        <x:v>102.659865953333</x:v>
      </x:c>
      <x:c r="D5268" s="13" t="s">
        <x:v>68</x:v>
      </x:c>
      <x:c r="E5268">
        <x:v>7</x:v>
      </x:c>
      <x:c r="F5268" s="14" t="s">
        <x:v>63</x:v>
      </x:c>
      <x:c r="G5268" s="15">
        <x:v>44184.4727738079</x:v>
      </x:c>
      <x:c r="H5268" t="s">
        <x:v>69</x:v>
      </x:c>
      <x:c r="I5268" s="6">
        <x:v>251.515188562771</x:v>
      </x:c>
      <x:c r="J5268" t="s">
        <x:v>70</x:v>
      </x:c>
      <x:c r="K5268" s="6">
        <x:v>11.2792639132117</x:v>
      </x:c>
      <x:c r="L5268" t="s">
        <x:v>64</x:v>
      </x:c>
      <x:c r="M5268" s="6">
        <x:v>1029</x:v>
      </x:c>
      <x:c r="N5268" t="s">
        <x:v>65</x:v>
      </x:c>
      <x:c r="O5268" t="s">
        <x:v>67</x:v>
      </x:c>
      <x:c r="P5268" s="8">
        <x:v>35.32</x:v>
      </x:c>
      <x:c r="Q5268">
        <x:v>0</x:v>
      </x:c>
    </x:row>
    <x:row r="5269">
      <x:c r="A5269">
        <x:v>9300591</x:v>
      </x:c>
      <x:c r="B5269" s="1">
        <x:v>44184.591012963</x:v>
      </x:c>
      <x:c r="C5269" s="6">
        <x:v>102.67676498</x:v>
      </x:c>
      <x:c r="D5269" s="13" t="s">
        <x:v>68</x:v>
      </x:c>
      <x:c r="E5269">
        <x:v>7</x:v>
      </x:c>
      <x:c r="F5269" s="14" t="s">
        <x:v>63</x:v>
      </x:c>
      <x:c r="G5269" s="15">
        <x:v>44184.4727738079</x:v>
      </x:c>
      <x:c r="H5269" t="s">
        <x:v>69</x:v>
      </x:c>
      <x:c r="I5269" s="6">
        <x:v>251.602744918762</x:v>
      </x:c>
      <x:c r="J5269" t="s">
        <x:v>70</x:v>
      </x:c>
      <x:c r="K5269" s="6">
        <x:v>11.2762110089943</x:v>
      </x:c>
      <x:c r="L5269" t="s">
        <x:v>64</x:v>
      </x:c>
      <x:c r="M5269" s="6">
        <x:v>1029</x:v>
      </x:c>
      <x:c r="N5269" t="s">
        <x:v>65</x:v>
      </x:c>
      <x:c r="O5269" t="s">
        <x:v>67</x:v>
      </x:c>
      <x:c r="P5269" s="8">
        <x:v>35.32</x:v>
      </x:c>
      <x:c r="Q5269">
        <x:v>0</x:v>
      </x:c>
    </x:row>
    <x:row r="5270">
      <x:c r="A5270">
        <x:v>9300597</x:v>
      </x:c>
      <x:c r="B5270" s="1">
        <x:v>44184.5910246528</x:v>
      </x:c>
      <x:c r="C5270" s="6">
        <x:v>102.69360677</x:v>
      </x:c>
      <x:c r="D5270" s="13" t="s">
        <x:v>68</x:v>
      </x:c>
      <x:c r="E5270">
        <x:v>7</x:v>
      </x:c>
      <x:c r="F5270" s="14" t="s">
        <x:v>63</x:v>
      </x:c>
      <x:c r="G5270" s="15">
        <x:v>44184.4727738079</x:v>
      </x:c>
      <x:c r="H5270" t="s">
        <x:v>69</x:v>
      </x:c>
      <x:c r="I5270" s="6">
        <x:v>251.678433840006</x:v>
      </x:c>
      <x:c r="J5270" t="s">
        <x:v>70</x:v>
      </x:c>
      <x:c r="K5270" s="6">
        <x:v>11.2614254139435</x:v>
      </x:c>
      <x:c r="L5270" t="s">
        <x:v>64</x:v>
      </x:c>
      <x:c r="M5270" s="6">
        <x:v>1029</x:v>
      </x:c>
      <x:c r="N5270" t="s">
        <x:v>65</x:v>
      </x:c>
      <x:c r="O5270" t="s">
        <x:v>67</x:v>
      </x:c>
      <x:c r="P5270" s="8">
        <x:v>35.32</x:v>
      </x:c>
      <x:c r="Q5270">
        <x:v>0</x:v>
      </x:c>
    </x:row>
    <x:row r="5271">
      <x:c r="A5271">
        <x:v>9300606</x:v>
      </x:c>
      <x:c r="B5271" s="1">
        <x:v>44184.5910364236</x:v>
      </x:c>
      <x:c r="C5271" s="6">
        <x:v>102.710521728333</x:v>
      </x:c>
      <x:c r="D5271" s="13" t="s">
        <x:v>68</x:v>
      </x:c>
      <x:c r="E5271">
        <x:v>7</x:v>
      </x:c>
      <x:c r="F5271" s="14" t="s">
        <x:v>63</x:v>
      </x:c>
      <x:c r="G5271" s="15">
        <x:v>44184.4727738079</x:v>
      </x:c>
      <x:c r="H5271" t="s">
        <x:v>69</x:v>
      </x:c>
      <x:c r="I5271" s="6">
        <x:v>251.688904848297</x:v>
      </x:c>
      <x:c r="J5271" t="s">
        <x:v>70</x:v>
      </x:c>
      <x:c r="K5271" s="6">
        <x:v>11.2733376899014</x:v>
      </x:c>
      <x:c r="L5271" t="s">
        <x:v>64</x:v>
      </x:c>
      <x:c r="M5271" s="6">
        <x:v>1029</x:v>
      </x:c>
      <x:c r="N5271" t="s">
        <x:v>65</x:v>
      </x:c>
      <x:c r="O5271" t="s">
        <x:v>67</x:v>
      </x:c>
      <x:c r="P5271" s="8">
        <x:v>35.32</x:v>
      </x:c>
      <x:c r="Q5271">
        <x:v>0</x:v>
      </x:c>
    </x:row>
    <x:row r="5272">
      <x:c r="A5272">
        <x:v>9300611</x:v>
      </x:c>
      <x:c r="B5272" s="1">
        <x:v>44184.5910474884</x:v>
      </x:c>
      <x:c r="C5272" s="6">
        <x:v>102.726516006667</x:v>
      </x:c>
      <x:c r="D5272" s="13" t="s">
        <x:v>68</x:v>
      </x:c>
      <x:c r="E5272">
        <x:v>7</x:v>
      </x:c>
      <x:c r="F5272" s="14" t="s">
        <x:v>63</x:v>
      </x:c>
      <x:c r="G5272" s="15">
        <x:v>44184.4727738079</x:v>
      </x:c>
      <x:c r="H5272" t="s">
        <x:v>69</x:v>
      </x:c>
      <x:c r="I5272" s="6">
        <x:v>251.488601538428</x:v>
      </x:c>
      <x:c r="J5272" t="s">
        <x:v>70</x:v>
      </x:c>
      <x:c r="K5272" s="6">
        <x:v>11.2720207528018</x:v>
      </x:c>
      <x:c r="L5272" t="s">
        <x:v>64</x:v>
      </x:c>
      <x:c r="M5272" s="6">
        <x:v>1029</x:v>
      </x:c>
      <x:c r="N5272" t="s">
        <x:v>65</x:v>
      </x:c>
      <x:c r="O5272" t="s">
        <x:v>67</x:v>
      </x:c>
      <x:c r="P5272" s="8">
        <x:v>35.32</x:v>
      </x:c>
      <x:c r="Q5272">
        <x:v>0</x:v>
      </x:c>
    </x:row>
    <x:row r="5273">
      <x:c r="A5273">
        <x:v>9300619</x:v>
      </x:c>
      <x:c r="B5273" s="1">
        <x:v>44184.5910592245</x:v>
      </x:c>
      <x:c r="C5273" s="6">
        <x:v>102.743379716667</x:v>
      </x:c>
      <x:c r="D5273" s="13" t="s">
        <x:v>68</x:v>
      </x:c>
      <x:c r="E5273">
        <x:v>7</x:v>
      </x:c>
      <x:c r="F5273" s="14" t="s">
        <x:v>63</x:v>
      </x:c>
      <x:c r="G5273" s="15">
        <x:v>44184.4727738079</x:v>
      </x:c>
      <x:c r="H5273" t="s">
        <x:v>69</x:v>
      </x:c>
      <x:c r="I5273" s="6">
        <x:v>251.63432367776</x:v>
      </x:c>
      <x:c r="J5273" t="s">
        <x:v>70</x:v>
      </x:c>
      <x:c r="K5273" s="6">
        <x:v>11.2748940707729</x:v>
      </x:c>
      <x:c r="L5273" t="s">
        <x:v>64</x:v>
      </x:c>
      <x:c r="M5273" s="6">
        <x:v>1029</x:v>
      </x:c>
      <x:c r="N5273" t="s">
        <x:v>65</x:v>
      </x:c>
      <x:c r="O5273" t="s">
        <x:v>67</x:v>
      </x:c>
      <x:c r="P5273" s="8">
        <x:v>35.32</x:v>
      </x:c>
      <x:c r="Q5273">
        <x:v>0</x:v>
      </x:c>
    </x:row>
    <x:row r="5274">
      <x:c r="A5274">
        <x:v>9300629</x:v>
      </x:c>
      <x:c r="B5274" s="1">
        <x:v>44184.5910709144</x:v>
      </x:c>
      <x:c r="C5274" s="6">
        <x:v>102.760224828333</x:v>
      </x:c>
      <x:c r="D5274" s="13" t="s">
        <x:v>68</x:v>
      </x:c>
      <x:c r="E5274">
        <x:v>7</x:v>
      </x:c>
      <x:c r="F5274" s="14" t="s">
        <x:v>63</x:v>
      </x:c>
      <x:c r="G5274" s="15">
        <x:v>44184.4727738079</x:v>
      </x:c>
      <x:c r="H5274" t="s">
        <x:v>69</x:v>
      </x:c>
      <x:c r="I5274" s="6">
        <x:v>251.552446186634</x:v>
      </x:c>
      <x:c r="J5274" t="s">
        <x:v>70</x:v>
      </x:c>
      <x:c r="K5274" s="6">
        <x:v>11.2692970890698</x:v>
      </x:c>
      <x:c r="L5274" t="s">
        <x:v>64</x:v>
      </x:c>
      <x:c r="M5274" s="6">
        <x:v>1029</x:v>
      </x:c>
      <x:c r="N5274" t="s">
        <x:v>65</x:v>
      </x:c>
      <x:c r="O5274" t="s">
        <x:v>67</x:v>
      </x:c>
      <x:c r="P5274" s="8">
        <x:v>35.32</x:v>
      </x:c>
      <x:c r="Q5274">
        <x:v>0</x:v>
      </x:c>
    </x:row>
    <x:row r="5275">
      <x:c r="A5275">
        <x:v>9300641</x:v>
      </x:c>
      <x:c r="B5275" s="1">
        <x:v>44184.5910826389</x:v>
      </x:c>
      <x:c r="C5275" s="6">
        <x:v>102.777085736667</x:v>
      </x:c>
      <x:c r="D5275" s="13" t="s">
        <x:v>68</x:v>
      </x:c>
      <x:c r="E5275">
        <x:v>7</x:v>
      </x:c>
      <x:c r="F5275" s="14" t="s">
        <x:v>63</x:v>
      </x:c>
      <x:c r="G5275" s="15">
        <x:v>44184.4727738079</x:v>
      </x:c>
      <x:c r="H5275" t="s">
        <x:v>69</x:v>
      </x:c>
      <x:c r="I5275" s="6">
        <x:v>251.653291138094</x:v>
      </x:c>
      <x:c r="J5275" t="s">
        <x:v>70</x:v>
      </x:c>
      <x:c r="K5275" s="6">
        <x:v>11.2619342288908</x:v>
      </x:c>
      <x:c r="L5275" t="s">
        <x:v>64</x:v>
      </x:c>
      <x:c r="M5275" s="6">
        <x:v>1029</x:v>
      </x:c>
      <x:c r="N5275" t="s">
        <x:v>65</x:v>
      </x:c>
      <x:c r="O5275" t="s">
        <x:v>67</x:v>
      </x:c>
      <x:c r="P5275" s="8">
        <x:v>35.32</x:v>
      </x:c>
      <x:c r="Q5275">
        <x:v>0</x:v>
      </x:c>
    </x:row>
    <x:row r="5276">
      <x:c r="A5276">
        <x:v>9300647</x:v>
      </x:c>
      <x:c r="B5276" s="1">
        <x:v>44184.5910943287</x:v>
      </x:c>
      <x:c r="C5276" s="6">
        <x:v>102.793924166667</x:v>
      </x:c>
      <x:c r="D5276" s="13" t="s">
        <x:v>68</x:v>
      </x:c>
      <x:c r="E5276">
        <x:v>7</x:v>
      </x:c>
      <x:c r="F5276" s="14" t="s">
        <x:v>63</x:v>
      </x:c>
      <x:c r="G5276" s="15">
        <x:v>44184.4727738079</x:v>
      </x:c>
      <x:c r="H5276" t="s">
        <x:v>69</x:v>
      </x:c>
      <x:c r="I5276" s="6">
        <x:v>251.521296332155</x:v>
      </x:c>
      <x:c r="J5276" t="s">
        <x:v>70</x:v>
      </x:c>
      <x:c r="K5276" s="6">
        <x:v>11.2758518439732</x:v>
      </x:c>
      <x:c r="L5276" t="s">
        <x:v>64</x:v>
      </x:c>
      <x:c r="M5276" s="6">
        <x:v>1029</x:v>
      </x:c>
      <x:c r="N5276" t="s">
        <x:v>65</x:v>
      </x:c>
      <x:c r="O5276" t="s">
        <x:v>67</x:v>
      </x:c>
      <x:c r="P5276" s="8">
        <x:v>35.32</x:v>
      </x:c>
      <x:c r="Q5276">
        <x:v>0</x:v>
      </x:c>
    </x:row>
    <x:row r="5277">
      <x:c r="A5277">
        <x:v>9300651</x:v>
      </x:c>
      <x:c r="B5277" s="1">
        <x:v>44184.5911054398</x:v>
      </x:c>
      <x:c r="C5277" s="6">
        <x:v>102.80992116</x:v>
      </x:c>
      <x:c r="D5277" s="13" t="s">
        <x:v>68</x:v>
      </x:c>
      <x:c r="E5277">
        <x:v>7</x:v>
      </x:c>
      <x:c r="F5277" s="14" t="s">
        <x:v>63</x:v>
      </x:c>
      <x:c r="G5277" s="15">
        <x:v>44184.4727738079</x:v>
      </x:c>
      <x:c r="H5277" t="s">
        <x:v>69</x:v>
      </x:c>
      <x:c r="I5277" s="6">
        <x:v>251.563633001639</x:v>
      </x:c>
      <x:c r="J5277" t="s">
        <x:v>70</x:v>
      </x:c>
      <x:c r="K5277" s="6">
        <x:v>11.28111960144</x:v>
      </x:c>
      <x:c r="L5277" t="s">
        <x:v>64</x:v>
      </x:c>
      <x:c r="M5277" s="6">
        <x:v>1029</x:v>
      </x:c>
      <x:c r="N5277" t="s">
        <x:v>65</x:v>
      </x:c>
      <x:c r="O5277" t="s">
        <x:v>67</x:v>
      </x:c>
      <x:c r="P5277" s="8">
        <x:v>35.32</x:v>
      </x:c>
      <x:c r="Q5277">
        <x:v>0</x:v>
      </x:c>
    </x:row>
    <x:row r="5278">
      <x:c r="A5278">
        <x:v>9300663</x:v>
      </x:c>
      <x:c r="B5278" s="1">
        <x:v>44184.5911172107</x:v>
      </x:c>
      <x:c r="C5278" s="6">
        <x:v>102.826876271667</x:v>
      </x:c>
      <x:c r="D5278" s="13" t="s">
        <x:v>68</x:v>
      </x:c>
      <x:c r="E5278">
        <x:v>7</x:v>
      </x:c>
      <x:c r="F5278" s="14" t="s">
        <x:v>63</x:v>
      </x:c>
      <x:c r="G5278" s="15">
        <x:v>44184.4727738079</x:v>
      </x:c>
      <x:c r="H5278" t="s">
        <x:v>69</x:v>
      </x:c>
      <x:c r="I5278" s="6">
        <x:v>251.609718774847</x:v>
      </x:c>
      <x:c r="J5278" t="s">
        <x:v>70</x:v>
      </x:c>
      <x:c r="K5278" s="6">
        <x:v>11.2700453481175</x:v>
      </x:c>
      <x:c r="L5278" t="s">
        <x:v>64</x:v>
      </x:c>
      <x:c r="M5278" s="6">
        <x:v>1029</x:v>
      </x:c>
      <x:c r="N5278" t="s">
        <x:v>65</x:v>
      </x:c>
      <x:c r="O5278" t="s">
        <x:v>67</x:v>
      </x:c>
      <x:c r="P5278" s="8">
        <x:v>35.32</x:v>
      </x:c>
      <x:c r="Q5278">
        <x:v>0</x:v>
      </x:c>
    </x:row>
    <x:row r="5279">
      <x:c r="A5279">
        <x:v>9300673</x:v>
      </x:c>
      <x:c r="B5279" s="1">
        <x:v>44184.5911289699</x:v>
      </x:c>
      <x:c r="C5279" s="6">
        <x:v>102.843805955</x:v>
      </x:c>
      <x:c r="D5279" s="13" t="s">
        <x:v>68</x:v>
      </x:c>
      <x:c r="E5279">
        <x:v>7</x:v>
      </x:c>
      <x:c r="F5279" s="14" t="s">
        <x:v>63</x:v>
      </x:c>
      <x:c r="G5279" s="15">
        <x:v>44184.4727738079</x:v>
      </x:c>
      <x:c r="H5279" t="s">
        <x:v>69</x:v>
      </x:c>
      <x:c r="I5279" s="6">
        <x:v>251.668292873288</x:v>
      </x:c>
      <x:c r="J5279" t="s">
        <x:v>70</x:v>
      </x:c>
      <x:c r="K5279" s="6">
        <x:v>11.2732778291133</x:v>
      </x:c>
      <x:c r="L5279" t="s">
        <x:v>64</x:v>
      </x:c>
      <x:c r="M5279" s="6">
        <x:v>1029</x:v>
      </x:c>
      <x:c r="N5279" t="s">
        <x:v>65</x:v>
      </x:c>
      <x:c r="O5279" t="s">
        <x:v>67</x:v>
      </x:c>
      <x:c r="P5279" s="8">
        <x:v>35.32</x:v>
      </x:c>
      <x:c r="Q5279">
        <x:v>0</x:v>
      </x:c>
    </x:row>
    <x:row r="5280">
      <x:c r="A5280">
        <x:v>9300675</x:v>
      </x:c>
      <x:c r="B5280" s="1">
        <x:v>44184.591140081</x:v>
      </x:c>
      <x:c r="C5280" s="6">
        <x:v>102.859807481667</x:v>
      </x:c>
      <x:c r="D5280" s="13" t="s">
        <x:v>68</x:v>
      </x:c>
      <x:c r="E5280">
        <x:v>7</x:v>
      </x:c>
      <x:c r="F5280" s="14" t="s">
        <x:v>63</x:v>
      </x:c>
      <x:c r="G5280" s="15">
        <x:v>44184.4727738079</x:v>
      </x:c>
      <x:c r="H5280" t="s">
        <x:v>69</x:v>
      </x:c>
      <x:c r="I5280" s="6">
        <x:v>251.61091150506</x:v>
      </x:c>
      <x:c r="J5280" t="s">
        <x:v>70</x:v>
      </x:c>
      <x:c r="K5280" s="6">
        <x:v>11.2698956962945</x:v>
      </x:c>
      <x:c r="L5280" t="s">
        <x:v>64</x:v>
      </x:c>
      <x:c r="M5280" s="6">
        <x:v>1029</x:v>
      </x:c>
      <x:c r="N5280" t="s">
        <x:v>65</x:v>
      </x:c>
      <x:c r="O5280" t="s">
        <x:v>67</x:v>
      </x:c>
      <x:c r="P5280" s="8">
        <x:v>35.32</x:v>
      </x:c>
      <x:c r="Q5280">
        <x:v>0</x:v>
      </x:c>
    </x:row>
    <x:row r="5281">
      <x:c r="A5281">
        <x:v>9300683</x:v>
      </x:c>
      <x:c r="B5281" s="1">
        <x:v>44184.5911517708</x:v>
      </x:c>
      <x:c r="C5281" s="6">
        <x:v>102.876656175</x:v>
      </x:c>
      <x:c r="D5281" s="13" t="s">
        <x:v>68</x:v>
      </x:c>
      <x:c r="E5281">
        <x:v>7</x:v>
      </x:c>
      <x:c r="F5281" s="14" t="s">
        <x:v>63</x:v>
      </x:c>
      <x:c r="G5281" s="15">
        <x:v>44184.4727738079</x:v>
      </x:c>
      <x:c r="H5281" t="s">
        <x:v>69</x:v>
      </x:c>
      <x:c r="I5281" s="6">
        <x:v>251.735110759977</x:v>
      </x:c>
      <x:c r="J5281" t="s">
        <x:v>70</x:v>
      </x:c>
      <x:c r="K5281" s="6">
        <x:v>11.2648973292253</x:v>
      </x:c>
      <x:c r="L5281" t="s">
        <x:v>64</x:v>
      </x:c>
      <x:c r="M5281" s="6">
        <x:v>1029</x:v>
      </x:c>
      <x:c r="N5281" t="s">
        <x:v>65</x:v>
      </x:c>
      <x:c r="O5281" t="s">
        <x:v>67</x:v>
      </x:c>
      <x:c r="P5281" s="8">
        <x:v>35.32</x:v>
      </x:c>
      <x:c r="Q5281">
        <x:v>0</x:v>
      </x:c>
    </x:row>
    <x:row r="5282">
      <x:c r="A5282">
        <x:v>9300694</x:v>
      </x:c>
      <x:c r="B5282" s="1">
        <x:v>44184.5911634606</x:v>
      </x:c>
      <x:c r="C5282" s="6">
        <x:v>102.893475528333</x:v>
      </x:c>
      <x:c r="D5282" s="13" t="s">
        <x:v>68</x:v>
      </x:c>
      <x:c r="E5282">
        <x:v>7</x:v>
      </x:c>
      <x:c r="F5282" s="14" t="s">
        <x:v>63</x:v>
      </x:c>
      <x:c r="G5282" s="15">
        <x:v>44184.4727738079</x:v>
      </x:c>
      <x:c r="H5282" t="s">
        <x:v>69</x:v>
      </x:c>
      <x:c r="I5282" s="6">
        <x:v>251.631904942787</x:v>
      </x:c>
      <x:c r="J5282" t="s">
        <x:v>70</x:v>
      </x:c>
      <x:c r="K5282" s="6">
        <x:v>11.2672618252986</x:v>
      </x:c>
      <x:c r="L5282" t="s">
        <x:v>64</x:v>
      </x:c>
      <x:c r="M5282" s="6">
        <x:v>1029</x:v>
      </x:c>
      <x:c r="N5282" t="s">
        <x:v>65</x:v>
      </x:c>
      <x:c r="O5282" t="s">
        <x:v>67</x:v>
      </x:c>
      <x:c r="P5282" s="8">
        <x:v>35.32</x:v>
      </x:c>
      <x:c r="Q5282">
        <x:v>0</x:v>
      </x:c>
    </x:row>
    <x:row r="5283">
      <x:c r="A5283">
        <x:v>9300701</x:v>
      </x:c>
      <x:c r="B5283" s="1">
        <x:v>44184.5911751505</x:v>
      </x:c>
      <x:c r="C5283" s="6">
        <x:v>102.910335648333</x:v>
      </x:c>
      <x:c r="D5283" s="13" t="s">
        <x:v>68</x:v>
      </x:c>
      <x:c r="E5283">
        <x:v>7</x:v>
      </x:c>
      <x:c r="F5283" s="14" t="s">
        <x:v>63</x:v>
      </x:c>
      <x:c r="G5283" s="15">
        <x:v>44184.4727738079</x:v>
      </x:c>
      <x:c r="H5283" t="s">
        <x:v>69</x:v>
      </x:c>
      <x:c r="I5283" s="6">
        <x:v>251.485674823919</x:v>
      </x:c>
      <x:c r="J5283" t="s">
        <x:v>70</x:v>
      </x:c>
      <x:c r="K5283" s="6">
        <x:v>11.2909068772142</x:v>
      </x:c>
      <x:c r="L5283" t="s">
        <x:v>64</x:v>
      </x:c>
      <x:c r="M5283" s="6">
        <x:v>1029</x:v>
      </x:c>
      <x:c r="N5283" t="s">
        <x:v>65</x:v>
      </x:c>
      <x:c r="O5283" t="s">
        <x:v>67</x:v>
      </x:c>
      <x:c r="P5283" s="8">
        <x:v>35.32</x:v>
      </x:c>
      <x:c r="Q5283">
        <x:v>0</x:v>
      </x:c>
    </x:row>
    <x:row r="5284">
      <x:c r="A5284">
        <x:v>9300708</x:v>
      </x:c>
      <x:c r="B5284" s="1">
        <x:v>44184.5911868866</x:v>
      </x:c>
      <x:c r="C5284" s="6">
        <x:v>102.927239996667</x:v>
      </x:c>
      <x:c r="D5284" s="13" t="s">
        <x:v>68</x:v>
      </x:c>
      <x:c r="E5284">
        <x:v>7</x:v>
      </x:c>
      <x:c r="F5284" s="14" t="s">
        <x:v>63</x:v>
      </x:c>
      <x:c r="G5284" s="15">
        <x:v>44184.4727738079</x:v>
      </x:c>
      <x:c r="H5284" t="s">
        <x:v>69</x:v>
      </x:c>
      <x:c r="I5284" s="6">
        <x:v>251.479619230298</x:v>
      </x:c>
      <x:c r="J5284" t="s">
        <x:v>70</x:v>
      </x:c>
      <x:c r="K5284" s="6">
        <x:v>11.2890212530669</x:v>
      </x:c>
      <x:c r="L5284" t="s">
        <x:v>64</x:v>
      </x:c>
      <x:c r="M5284" s="6">
        <x:v>1029</x:v>
      </x:c>
      <x:c r="N5284" t="s">
        <x:v>65</x:v>
      </x:c>
      <x:c r="O5284" t="s">
        <x:v>67</x:v>
      </x:c>
      <x:c r="P5284" s="8">
        <x:v>35.32</x:v>
      </x:c>
      <x:c r="Q5284">
        <x:v>0</x:v>
      </x:c>
    </x:row>
    <x:row r="5285">
      <x:c r="A5285">
        <x:v>9300715</x:v>
      </x:c>
      <x:c r="B5285" s="1">
        <x:v>44184.5911980324</x:v>
      </x:c>
      <x:c r="C5285" s="6">
        <x:v>102.943274731667</x:v>
      </x:c>
      <x:c r="D5285" s="13" t="s">
        <x:v>68</x:v>
      </x:c>
      <x:c r="E5285">
        <x:v>7</x:v>
      </x:c>
      <x:c r="F5285" s="14" t="s">
        <x:v>63</x:v>
      </x:c>
      <x:c r="G5285" s="15">
        <x:v>44184.4727738079</x:v>
      </x:c>
      <x:c r="H5285" t="s">
        <x:v>69</x:v>
      </x:c>
      <x:c r="I5285" s="6">
        <x:v>251.615191447069</x:v>
      </x:c>
      <x:c r="J5285" t="s">
        <x:v>70</x:v>
      </x:c>
      <x:c r="K5285" s="6">
        <x:v>11.2825861944712</x:v>
      </x:c>
      <x:c r="L5285" t="s">
        <x:v>64</x:v>
      </x:c>
      <x:c r="M5285" s="6">
        <x:v>1029</x:v>
      </x:c>
      <x:c r="N5285" t="s">
        <x:v>65</x:v>
      </x:c>
      <x:c r="O5285" t="s">
        <x:v>67</x:v>
      </x:c>
      <x:c r="P5285" s="8">
        <x:v>35.32</x:v>
      </x:c>
      <x:c r="Q5285">
        <x:v>0</x:v>
      </x:c>
    </x:row>
    <x:row r="5286">
      <x:c r="A5286">
        <x:v>9300723</x:v>
      </x:c>
      <x:c r="B5286" s="1">
        <x:v>44184.5912097222</x:v>
      </x:c>
      <x:c r="C5286" s="6">
        <x:v>102.960103076667</x:v>
      </x:c>
      <x:c r="D5286" s="13" t="s">
        <x:v>68</x:v>
      </x:c>
      <x:c r="E5286">
        <x:v>7</x:v>
      </x:c>
      <x:c r="F5286" s="14" t="s">
        <x:v>63</x:v>
      </x:c>
      <x:c r="G5286" s="15">
        <x:v>44184.4727738079</x:v>
      </x:c>
      <x:c r="H5286" t="s">
        <x:v>69</x:v>
      </x:c>
      <x:c r="I5286" s="6">
        <x:v>251.638710580089</x:v>
      </x:c>
      <x:c r="J5286" t="s">
        <x:v>70</x:v>
      </x:c>
      <x:c r="K5286" s="6">
        <x:v>11.2769892000024</x:v>
      </x:c>
      <x:c r="L5286" t="s">
        <x:v>64</x:v>
      </x:c>
      <x:c r="M5286" s="6">
        <x:v>1029</x:v>
      </x:c>
      <x:c r="N5286" t="s">
        <x:v>65</x:v>
      </x:c>
      <x:c r="O5286" t="s">
        <x:v>67</x:v>
      </x:c>
      <x:c r="P5286" s="8">
        <x:v>35.32</x:v>
      </x:c>
      <x:c r="Q5286">
        <x:v>0</x:v>
      </x:c>
    </x:row>
    <x:row r="5287">
      <x:c r="A5287">
        <x:v>9300733</x:v>
      </x:c>
      <x:c r="B5287" s="1">
        <x:v>44184.5912214468</x:v>
      </x:c>
      <x:c r="C5287" s="6">
        <x:v>102.976969735</x:v>
      </x:c>
      <x:c r="D5287" s="13" t="s">
        <x:v>68</x:v>
      </x:c>
      <x:c r="E5287">
        <x:v>7</x:v>
      </x:c>
      <x:c r="F5287" s="14" t="s">
        <x:v>63</x:v>
      </x:c>
      <x:c r="G5287" s="15">
        <x:v>44184.4727738079</x:v>
      </x:c>
      <x:c r="H5287" t="s">
        <x:v>69</x:v>
      </x:c>
      <x:c r="I5287" s="6">
        <x:v>251.492540084313</x:v>
      </x:c>
      <x:c r="J5287" t="s">
        <x:v>70</x:v>
      </x:c>
      <x:c r="K5287" s="6">
        <x:v>11.2821073068808</x:v>
      </x:c>
      <x:c r="L5287" t="s">
        <x:v>64</x:v>
      </x:c>
      <x:c r="M5287" s="6">
        <x:v>1029</x:v>
      </x:c>
      <x:c r="N5287" t="s">
        <x:v>65</x:v>
      </x:c>
      <x:c r="O5287" t="s">
        <x:v>67</x:v>
      </x:c>
      <x:c r="P5287" s="8">
        <x:v>35.32</x:v>
      </x:c>
      <x:c r="Q5287">
        <x:v>0</x:v>
      </x:c>
    </x:row>
    <x:row r="5288">
      <x:c r="A5288">
        <x:v>9300741</x:v>
      </x:c>
      <x:c r="B5288" s="1">
        <x:v>44184.5912331366</x:v>
      </x:c>
      <x:c r="C5288" s="6">
        <x:v>102.993815895</x:v>
      </x:c>
      <x:c r="D5288" s="13" t="s">
        <x:v>68</x:v>
      </x:c>
      <x:c r="E5288">
        <x:v>7</x:v>
      </x:c>
      <x:c r="F5288" s="14" t="s">
        <x:v>63</x:v>
      </x:c>
      <x:c r="G5288" s="15">
        <x:v>44184.4727738079</x:v>
      </x:c>
      <x:c r="H5288" t="s">
        <x:v>69</x:v>
      </x:c>
      <x:c r="I5288" s="6">
        <x:v>251.564636548071</x:v>
      </x:c>
      <x:c r="J5288" t="s">
        <x:v>70</x:v>
      </x:c>
      <x:c r="K5288" s="6">
        <x:v>11.2889314614672</x:v>
      </x:c>
      <x:c r="L5288" t="s">
        <x:v>64</x:v>
      </x:c>
      <x:c r="M5288" s="6">
        <x:v>1029</x:v>
      </x:c>
      <x:c r="N5288" t="s">
        <x:v>65</x:v>
      </x:c>
      <x:c r="O5288" t="s">
        <x:v>67</x:v>
      </x:c>
      <x:c r="P5288" s="8">
        <x:v>35.32</x:v>
      </x:c>
      <x:c r="Q5288">
        <x:v>0</x:v>
      </x:c>
    </x:row>
    <x:row r="5289">
      <x:c r="A5289">
        <x:v>9300751</x:v>
      </x:c>
      <x:c r="B5289" s="1">
        <x:v>44184.5912448264</x:v>
      </x:c>
      <x:c r="C5289" s="6">
        <x:v>103.010635208333</x:v>
      </x:c>
      <x:c r="D5289" s="13" t="s">
        <x:v>68</x:v>
      </x:c>
      <x:c r="E5289">
        <x:v>7</x:v>
      </x:c>
      <x:c r="F5289" s="14" t="s">
        <x:v>63</x:v>
      </x:c>
      <x:c r="G5289" s="15">
        <x:v>44184.4727738079</x:v>
      </x:c>
      <x:c r="H5289" t="s">
        <x:v>69</x:v>
      </x:c>
      <x:c r="I5289" s="6">
        <x:v>251.756242735526</x:v>
      </x:c>
      <x:c r="J5289" t="s">
        <x:v>70</x:v>
      </x:c>
      <x:c r="K5289" s="6">
        <x:v>11.2728288732342</x:v>
      </x:c>
      <x:c r="L5289" t="s">
        <x:v>64</x:v>
      </x:c>
      <x:c r="M5289" s="6">
        <x:v>1029</x:v>
      </x:c>
      <x:c r="N5289" t="s">
        <x:v>65</x:v>
      </x:c>
      <x:c r="O5289" t="s">
        <x:v>67</x:v>
      </x:c>
      <x:c r="P5289" s="8">
        <x:v>35.32</x:v>
      </x:c>
      <x:c r="Q5289">
        <x:v>0</x:v>
      </x:c>
    </x:row>
    <x:row r="5290">
      <x:c r="A5290">
        <x:v>9300755</x:v>
      </x:c>
      <x:c r="B5290" s="1">
        <x:v>44184.5912560532</x:v>
      </x:c>
      <x:c r="C5290" s="6">
        <x:v>103.026823563333</x:v>
      </x:c>
      <x:c r="D5290" s="13" t="s">
        <x:v>68</x:v>
      </x:c>
      <x:c r="E5290">
        <x:v>7</x:v>
      </x:c>
      <x:c r="F5290" s="14" t="s">
        <x:v>63</x:v>
      </x:c>
      <x:c r="G5290" s="15">
        <x:v>44184.4727738079</x:v>
      </x:c>
      <x:c r="H5290" t="s">
        <x:v>69</x:v>
      </x:c>
      <x:c r="I5290" s="6">
        <x:v>251.689143455486</x:v>
      </x:c>
      <x:c r="J5290" t="s">
        <x:v>70</x:v>
      </x:c>
      <x:c r="K5290" s="6">
        <x:v>11.2733077595071</x:v>
      </x:c>
      <x:c r="L5290" t="s">
        <x:v>64</x:v>
      </x:c>
      <x:c r="M5290" s="6">
        <x:v>1029</x:v>
      </x:c>
      <x:c r="N5290" t="s">
        <x:v>65</x:v>
      </x:c>
      <x:c r="O5290" t="s">
        <x:v>67</x:v>
      </x:c>
      <x:c r="P5290" s="8">
        <x:v>35.32</x:v>
      </x:c>
      <x:c r="Q5290">
        <x:v>0</x:v>
      </x:c>
    </x:row>
    <x:row r="5291">
      <x:c r="A5291">
        <x:v>9300765</x:v>
      </x:c>
      <x:c r="B5291" s="1">
        <x:v>44184.5912678241</x:v>
      </x:c>
      <x:c r="C5291" s="6">
        <x:v>103.043782593333</x:v>
      </x:c>
      <x:c r="D5291" s="13" t="s">
        <x:v>68</x:v>
      </x:c>
      <x:c r="E5291">
        <x:v>7</x:v>
      </x:c>
      <x:c r="F5291" s="14" t="s">
        <x:v>63</x:v>
      </x:c>
      <x:c r="G5291" s="15">
        <x:v>44184.4727738079</x:v>
      </x:c>
      <x:c r="H5291" t="s">
        <x:v>69</x:v>
      </x:c>
      <x:c r="I5291" s="6">
        <x:v>251.690302754467</x:v>
      </x:c>
      <x:c r="J5291" t="s">
        <x:v>70</x:v>
      </x:c>
      <x:c r="K5291" s="6">
        <x:v>11.2652265627562</x:v>
      </x:c>
      <x:c r="L5291" t="s">
        <x:v>64</x:v>
      </x:c>
      <x:c r="M5291" s="6">
        <x:v>1029</x:v>
      </x:c>
      <x:c r="N5291" t="s">
        <x:v>65</x:v>
      </x:c>
      <x:c r="O5291" t="s">
        <x:v>67</x:v>
      </x:c>
      <x:c r="P5291" s="8">
        <x:v>35.32</x:v>
      </x:c>
      <x:c r="Q5291">
        <x:v>0</x:v>
      </x:c>
    </x:row>
    <x:row r="5292">
      <x:c r="A5292">
        <x:v>9300771</x:v>
      </x:c>
      <x:c r="B5292" s="1">
        <x:v>44184.5912789699</x:v>
      </x:c>
      <x:c r="C5292" s="6">
        <x:v>103.059802168333</x:v>
      </x:c>
      <x:c r="D5292" s="13" t="s">
        <x:v>68</x:v>
      </x:c>
      <x:c r="E5292">
        <x:v>7</x:v>
      </x:c>
      <x:c r="F5292" s="14" t="s">
        <x:v>63</x:v>
      </x:c>
      <x:c r="G5292" s="15">
        <x:v>44184.4727738079</x:v>
      </x:c>
      <x:c r="H5292" t="s">
        <x:v>69</x:v>
      </x:c>
      <x:c r="I5292" s="6">
        <x:v>251.603516714232</x:v>
      </x:c>
      <x:c r="J5292" t="s">
        <x:v>70</x:v>
      </x:c>
      <x:c r="K5292" s="6">
        <x:v>11.2708235377036</x:v>
      </x:c>
      <x:c r="L5292" t="s">
        <x:v>64</x:v>
      </x:c>
      <x:c r="M5292" s="6">
        <x:v>1029</x:v>
      </x:c>
      <x:c r="N5292" t="s">
        <x:v>65</x:v>
      </x:c>
      <x:c r="O5292" t="s">
        <x:v>67</x:v>
      </x:c>
      <x:c r="P5292" s="8">
        <x:v>35.32</x:v>
      </x:c>
      <x:c r="Q5292">
        <x:v>0</x:v>
      </x:c>
    </x:row>
    <x:row r="5293">
      <x:c r="A5293">
        <x:v>9300779</x:v>
      </x:c>
      <x:c r="B5293" s="1">
        <x:v>44184.5912906597</x:v>
      </x:c>
      <x:c r="C5293" s="6">
        <x:v>103.076669423333</x:v>
      </x:c>
      <x:c r="D5293" s="13" t="s">
        <x:v>68</x:v>
      </x:c>
      <x:c r="E5293">
        <x:v>7</x:v>
      </x:c>
      <x:c r="F5293" s="14" t="s">
        <x:v>63</x:v>
      </x:c>
      <x:c r="G5293" s="15">
        <x:v>44184.4727738079</x:v>
      </x:c>
      <x:c r="H5293" t="s">
        <x:v>69</x:v>
      </x:c>
      <x:c r="I5293" s="6">
        <x:v>251.536409382115</x:v>
      </x:c>
      <x:c r="J5293" t="s">
        <x:v>70</x:v>
      </x:c>
      <x:c r="K5293" s="6">
        <x:v>11.2766001044756</x:v>
      </x:c>
      <x:c r="L5293" t="s">
        <x:v>64</x:v>
      </x:c>
      <x:c r="M5293" s="6">
        <x:v>1029</x:v>
      </x:c>
      <x:c r="N5293" t="s">
        <x:v>65</x:v>
      </x:c>
      <x:c r="O5293" t="s">
        <x:v>67</x:v>
      </x:c>
      <x:c r="P5293" s="8">
        <x:v>35.32</x:v>
      </x:c>
      <x:c r="Q5293">
        <x:v>0</x:v>
      </x:c>
    </x:row>
    <x:row r="5294">
      <x:c r="A5294">
        <x:v>9300788</x:v>
      </x:c>
      <x:c r="B5294" s="1">
        <x:v>44184.5913023495</x:v>
      </x:c>
      <x:c r="C5294" s="6">
        <x:v>103.093489565</x:v>
      </x:c>
      <x:c r="D5294" s="13" t="s">
        <x:v>68</x:v>
      </x:c>
      <x:c r="E5294">
        <x:v>7</x:v>
      </x:c>
      <x:c r="F5294" s="14" t="s">
        <x:v>63</x:v>
      </x:c>
      <x:c r="G5294" s="15">
        <x:v>44184.4727738079</x:v>
      </x:c>
      <x:c r="H5294" t="s">
        <x:v>69</x:v>
      </x:c>
      <x:c r="I5294" s="6">
        <x:v>251.67272819625</x:v>
      </x:c>
      <x:c r="J5294" t="s">
        <x:v>70</x:v>
      </x:c>
      <x:c r="K5294" s="6">
        <x:v>11.2833045259849</x:v>
      </x:c>
      <x:c r="L5294" t="s">
        <x:v>64</x:v>
      </x:c>
      <x:c r="M5294" s="6">
        <x:v>1029</x:v>
      </x:c>
      <x:c r="N5294" t="s">
        <x:v>65</x:v>
      </x:c>
      <x:c r="O5294" t="s">
        <x:v>67</x:v>
      </x:c>
      <x:c r="P5294" s="8">
        <x:v>35.32</x:v>
      </x:c>
      <x:c r="Q5294">
        <x:v>0</x:v>
      </x:c>
    </x:row>
    <x:row r="5295">
      <x:c r="A5295">
        <x:v>9300799</x:v>
      </x:c>
      <x:c r="B5295" s="1">
        <x:v>44184.5913140856</x:v>
      </x:c>
      <x:c r="C5295" s="6">
        <x:v>103.110357053333</x:v>
      </x:c>
      <x:c r="D5295" s="13" t="s">
        <x:v>68</x:v>
      </x:c>
      <x:c r="E5295">
        <x:v>7</x:v>
      </x:c>
      <x:c r="F5295" s="14" t="s">
        <x:v>63</x:v>
      </x:c>
      <x:c r="G5295" s="15">
        <x:v>44184.4727738079</x:v>
      </x:c>
      <x:c r="H5295" t="s">
        <x:v>69</x:v>
      </x:c>
      <x:c r="I5295" s="6">
        <x:v>251.605902095064</x:v>
      </x:c>
      <x:c r="J5295" t="s">
        <x:v>70</x:v>
      </x:c>
      <x:c r="K5295" s="6">
        <x:v>11.2705242339957</x:v>
      </x:c>
      <x:c r="L5295" t="s">
        <x:v>64</x:v>
      </x:c>
      <x:c r="M5295" s="6">
        <x:v>1029</x:v>
      </x:c>
      <x:c r="N5295" t="s">
        <x:v>65</x:v>
      </x:c>
      <x:c r="O5295" t="s">
        <x:v>67</x:v>
      </x:c>
      <x:c r="P5295" s="8">
        <x:v>35.32</x:v>
      </x:c>
      <x:c r="Q5295">
        <x:v>0</x:v>
      </x:c>
    </x:row>
    <x:row r="5296">
      <x:c r="A5296">
        <x:v>9300808</x:v>
      </x:c>
      <x:c r="B5296" s="1">
        <x:v>44184.5913257755</x:v>
      </x:c>
      <x:c r="C5296" s="6">
        <x:v>103.12722081</x:v>
      </x:c>
      <x:c r="D5296" s="13" t="s">
        <x:v>68</x:v>
      </x:c>
      <x:c r="E5296">
        <x:v>7</x:v>
      </x:c>
      <x:c r="F5296" s="14" t="s">
        <x:v>63</x:v>
      </x:c>
      <x:c r="G5296" s="15">
        <x:v>44184.4727738079</x:v>
      </x:c>
      <x:c r="H5296" t="s">
        <x:v>69</x:v>
      </x:c>
      <x:c r="I5296" s="6">
        <x:v>251.571794369392</x:v>
      </x:c>
      <x:c r="J5296" t="s">
        <x:v>70</x:v>
      </x:c>
      <x:c r="K5296" s="6">
        <x:v>11.2748042795492</x:v>
      </x:c>
      <x:c r="L5296" t="s">
        <x:v>64</x:v>
      </x:c>
      <x:c r="M5296" s="6">
        <x:v>1029</x:v>
      </x:c>
      <x:c r="N5296" t="s">
        <x:v>65</x:v>
      </x:c>
      <x:c r="O5296" t="s">
        <x:v>67</x:v>
      </x:c>
      <x:c r="P5296" s="8">
        <x:v>35.32</x:v>
      </x:c>
      <x:c r="Q5296">
        <x:v>0</x:v>
      </x:c>
    </x:row>
    <x:row r="5297">
      <x:c r="A5297">
        <x:v>9300813</x:v>
      </x:c>
      <x:c r="B5297" s="1">
        <x:v>44184.591336956</x:v>
      </x:c>
      <x:c r="C5297" s="6">
        <x:v>103.143324438333</x:v>
      </x:c>
      <x:c r="D5297" s="13" t="s">
        <x:v>68</x:v>
      </x:c>
      <x:c r="E5297">
        <x:v>7</x:v>
      </x:c>
      <x:c r="F5297" s="14" t="s">
        <x:v>63</x:v>
      </x:c>
      <x:c r="G5297" s="15">
        <x:v>44184.4727738079</x:v>
      </x:c>
      <x:c r="H5297" t="s">
        <x:v>69</x:v>
      </x:c>
      <x:c r="I5297" s="6">
        <x:v>251.658566714586</x:v>
      </x:c>
      <x:c r="J5297" t="s">
        <x:v>70</x:v>
      </x:c>
      <x:c r="K5297" s="6">
        <x:v>11.2692072979949</x:v>
      </x:c>
      <x:c r="L5297" t="s">
        <x:v>64</x:v>
      </x:c>
      <x:c r="M5297" s="6">
        <x:v>1029</x:v>
      </x:c>
      <x:c r="N5297" t="s">
        <x:v>65</x:v>
      </x:c>
      <x:c r="O5297" t="s">
        <x:v>67</x:v>
      </x:c>
      <x:c r="P5297" s="8">
        <x:v>35.32</x:v>
      </x:c>
      <x:c r="Q5297">
        <x:v>0</x:v>
      </x:c>
    </x:row>
    <x:row r="5298">
      <x:c r="A5298">
        <x:v>9300820</x:v>
      </x:c>
      <x:c r="B5298" s="1">
        <x:v>44184.5913486111</x:v>
      </x:c>
      <x:c r="C5298" s="6">
        <x:v>103.16013161</x:v>
      </x:c>
      <x:c r="D5298" s="13" t="s">
        <x:v>68</x:v>
      </x:c>
      <x:c r="E5298">
        <x:v>7</x:v>
      </x:c>
      <x:c r="F5298" s="14" t="s">
        <x:v>63</x:v>
      </x:c>
      <x:c r="G5298" s="15">
        <x:v>44184.4727738079</x:v>
      </x:c>
      <x:c r="H5298" t="s">
        <x:v>69</x:v>
      </x:c>
      <x:c r="I5298" s="6">
        <x:v>251.479046842177</x:v>
      </x:c>
      <x:c r="J5298" t="s">
        <x:v>70</x:v>
      </x:c>
      <x:c r="K5298" s="6">
        <x:v>11.2864472281553</x:v>
      </x:c>
      <x:c r="L5298" t="s">
        <x:v>64</x:v>
      </x:c>
      <x:c r="M5298" s="6">
        <x:v>1029</x:v>
      </x:c>
      <x:c r="N5298" t="s">
        <x:v>65</x:v>
      </x:c>
      <x:c r="O5298" t="s">
        <x:v>67</x:v>
      </x:c>
      <x:c r="P5298" s="8">
        <x:v>35.32</x:v>
      </x:c>
      <x:c r="Q5298">
        <x:v>0</x:v>
      </x:c>
    </x:row>
    <x:row r="5299">
      <x:c r="A5299">
        <x:v>9300827</x:v>
      </x:c>
      <x:c r="B5299" s="1">
        <x:v>44184.5913603819</x:v>
      </x:c>
      <x:c r="C5299" s="6">
        <x:v>103.177032783333</x:v>
      </x:c>
      <x:c r="D5299" s="13" t="s">
        <x:v>68</x:v>
      </x:c>
      <x:c r="E5299">
        <x:v>7</x:v>
      </x:c>
      <x:c r="F5299" s="14" t="s">
        <x:v>63</x:v>
      </x:c>
      <x:c r="G5299" s="15">
        <x:v>44184.4727738079</x:v>
      </x:c>
      <x:c r="H5299" t="s">
        <x:v>69</x:v>
      </x:c>
      <x:c r="I5299" s="6">
        <x:v>251.577905021798</x:v>
      </x:c>
      <x:c r="J5299" t="s">
        <x:v>70</x:v>
      </x:c>
      <x:c r="K5299" s="6">
        <x:v>11.2713922148223</x:v>
      </x:c>
      <x:c r="L5299" t="s">
        <x:v>64</x:v>
      </x:c>
      <x:c r="M5299" s="6">
        <x:v>1029</x:v>
      </x:c>
      <x:c r="N5299" t="s">
        <x:v>65</x:v>
      </x:c>
      <x:c r="O5299" t="s">
        <x:v>67</x:v>
      </x:c>
      <x:c r="P5299" s="8">
        <x:v>35.32</x:v>
      </x:c>
      <x:c r="Q5299">
        <x:v>0</x:v>
      </x:c>
    </x:row>
    <x:row r="5300">
      <x:c r="A5300">
        <x:v>9300841</x:v>
      </x:c>
      <x:c r="B5300" s="1">
        <x:v>44184.5913720718</x:v>
      </x:c>
      <x:c r="C5300" s="6">
        <x:v>103.193867153333</x:v>
      </x:c>
      <x:c r="D5300" s="13" t="s">
        <x:v>68</x:v>
      </x:c>
      <x:c r="E5300">
        <x:v>7</x:v>
      </x:c>
      <x:c r="F5300" s="14" t="s">
        <x:v>63</x:v>
      </x:c>
      <x:c r="G5300" s="15">
        <x:v>44184.4727738079</x:v>
      </x:c>
      <x:c r="H5300" t="s">
        <x:v>69</x:v>
      </x:c>
      <x:c r="I5300" s="6">
        <x:v>251.652546810941</x:v>
      </x:c>
      <x:c r="J5300" t="s">
        <x:v>70</x:v>
      </x:c>
      <x:c r="K5300" s="6">
        <x:v>11.2752532356913</x:v>
      </x:c>
      <x:c r="L5300" t="s">
        <x:v>64</x:v>
      </x:c>
      <x:c r="M5300" s="6">
        <x:v>1029</x:v>
      </x:c>
      <x:c r="N5300" t="s">
        <x:v>65</x:v>
      </x:c>
      <x:c r="O5300" t="s">
        <x:v>67</x:v>
      </x:c>
      <x:c r="P5300" s="8">
        <x:v>35.32</x:v>
      </x:c>
      <x:c r="Q5300">
        <x:v>0</x:v>
      </x:c>
    </x:row>
    <x:row r="5301">
      <x:c r="A5301">
        <x:v>9300844</x:v>
      </x:c>
      <x:c r="B5301" s="1">
        <x:v>44184.5913831829</x:v>
      </x:c>
      <x:c r="C5301" s="6">
        <x:v>103.209879271667</x:v>
      </x:c>
      <x:c r="D5301" s="13" t="s">
        <x:v>68</x:v>
      </x:c>
      <x:c r="E5301">
        <x:v>7</x:v>
      </x:c>
      <x:c r="F5301" s="14" t="s">
        <x:v>63</x:v>
      </x:c>
      <x:c r="G5301" s="15">
        <x:v>44184.4727738079</x:v>
      </x:c>
      <x:c r="H5301" t="s">
        <x:v>69</x:v>
      </x:c>
      <x:c r="I5301" s="6">
        <x:v>251.629847145905</x:v>
      </x:c>
      <x:c r="J5301" t="s">
        <x:v>70</x:v>
      </x:c>
      <x:c r="K5301" s="6">
        <x:v>11.2701650695808</x:v>
      </x:c>
      <x:c r="L5301" t="s">
        <x:v>64</x:v>
      </x:c>
      <x:c r="M5301" s="6">
        <x:v>1029</x:v>
      </x:c>
      <x:c r="N5301" t="s">
        <x:v>65</x:v>
      </x:c>
      <x:c r="O5301" t="s">
        <x:v>67</x:v>
      </x:c>
      <x:c r="P5301" s="8">
        <x:v>35.32</x:v>
      </x:c>
      <x:c r="Q5301">
        <x:v>0</x:v>
      </x:c>
    </x:row>
    <x:row r="5302">
      <x:c r="A5302">
        <x:v>9300855</x:v>
      </x:c>
      <x:c r="B5302" s="1">
        <x:v>44184.5913949074</x:v>
      </x:c>
      <x:c r="C5302" s="6">
        <x:v>103.226774011667</x:v>
      </x:c>
      <x:c r="D5302" s="13" t="s">
        <x:v>68</x:v>
      </x:c>
      <x:c r="E5302">
        <x:v>7</x:v>
      </x:c>
      <x:c r="F5302" s="14" t="s">
        <x:v>63</x:v>
      </x:c>
      <x:c r="G5302" s="15">
        <x:v>44184.4727738079</x:v>
      </x:c>
      <x:c r="H5302" t="s">
        <x:v>69</x:v>
      </x:c>
      <x:c r="I5302" s="6">
        <x:v>251.671689914118</x:v>
      </x:c>
      <x:c r="J5302" t="s">
        <x:v>70</x:v>
      </x:c>
      <x:c r="K5302" s="6">
        <x:v>11.2675611287168</x:v>
      </x:c>
      <x:c r="L5302" t="s">
        <x:v>64</x:v>
      </x:c>
      <x:c r="M5302" s="6">
        <x:v>1029</x:v>
      </x:c>
      <x:c r="N5302" t="s">
        <x:v>65</x:v>
      </x:c>
      <x:c r="O5302" t="s">
        <x:v>67</x:v>
      </x:c>
      <x:c r="P5302" s="8">
        <x:v>35.32</x:v>
      </x:c>
      <x:c r="Q5302">
        <x:v>0</x:v>
      </x:c>
    </x:row>
    <x:row r="5303">
      <x:c r="A5303">
        <x:v>9300863</x:v>
      </x:c>
      <x:c r="B5303" s="1">
        <x:v>44184.5914065972</x:v>
      </x:c>
      <x:c r="C5303" s="6">
        <x:v>103.243585243333</x:v>
      </x:c>
      <x:c r="D5303" s="13" t="s">
        <x:v>68</x:v>
      </x:c>
      <x:c r="E5303">
        <x:v>7</x:v>
      </x:c>
      <x:c r="F5303" s="14" t="s">
        <x:v>63</x:v>
      </x:c>
      <x:c r="G5303" s="15">
        <x:v>44184.4727738079</x:v>
      </x:c>
      <x:c r="H5303" t="s">
        <x:v>69</x:v>
      </x:c>
      <x:c r="I5303" s="6">
        <x:v>251.394304917283</x:v>
      </x:c>
      <x:c r="J5303" t="s">
        <x:v>70</x:v>
      </x:c>
      <x:c r="K5303" s="6">
        <x:v>11.2865070891771</x:v>
      </x:c>
      <x:c r="L5303" t="s">
        <x:v>64</x:v>
      </x:c>
      <x:c r="M5303" s="6">
        <x:v>1029</x:v>
      </x:c>
      <x:c r="N5303" t="s">
        <x:v>65</x:v>
      </x:c>
      <x:c r="O5303" t="s">
        <x:v>67</x:v>
      </x:c>
      <x:c r="P5303" s="8">
        <x:v>35.32</x:v>
      </x:c>
      <x:c r="Q5303">
        <x:v>0</x:v>
      </x:c>
    </x:row>
    <x:row r="5304">
      <x:c r="A5304">
        <x:v>9300870</x:v>
      </x:c>
      <x:c r="B5304" s="1">
        <x:v>44184.5914183218</x:v>
      </x:c>
      <x:c r="C5304" s="6">
        <x:v>103.260504055</x:v>
      </x:c>
      <x:c r="D5304" s="13" t="s">
        <x:v>68</x:v>
      </x:c>
      <x:c r="E5304">
        <x:v>7</x:v>
      </x:c>
      <x:c r="F5304" s="14" t="s">
        <x:v>63</x:v>
      </x:c>
      <x:c r="G5304" s="15">
        <x:v>44184.4727738079</x:v>
      </x:c>
      <x:c r="H5304" t="s">
        <x:v>69</x:v>
      </x:c>
      <x:c r="I5304" s="6">
        <x:v>251.504936767869</x:v>
      </x:c>
      <x:c r="J5304" t="s">
        <x:v>70</x:v>
      </x:c>
      <x:c r="K5304" s="6">
        <x:v>11.280550922681</x:v>
      </x:c>
      <x:c r="L5304" t="s">
        <x:v>64</x:v>
      </x:c>
      <x:c r="M5304" s="6">
        <x:v>1029</x:v>
      </x:c>
      <x:c r="N5304" t="s">
        <x:v>65</x:v>
      </x:c>
      <x:c r="O5304" t="s">
        <x:v>67</x:v>
      </x:c>
      <x:c r="P5304" s="8">
        <x:v>35.32</x:v>
      </x:c>
      <x:c r="Q5304">
        <x:v>0</x:v>
      </x:c>
    </x:row>
    <x:row r="5305">
      <x:c r="A5305">
        <x:v>9300875</x:v>
      </x:c>
      <x:c r="B5305" s="1">
        <x:v>44184.5914294792</x:v>
      </x:c>
      <x:c r="C5305" s="6">
        <x:v>103.276543526667</x:v>
      </x:c>
      <x:c r="D5305" s="13" t="s">
        <x:v>68</x:v>
      </x:c>
      <x:c r="E5305">
        <x:v>7</x:v>
      </x:c>
      <x:c r="F5305" s="14" t="s">
        <x:v>63</x:v>
      </x:c>
      <x:c r="G5305" s="15">
        <x:v>44184.4727738079</x:v>
      </x:c>
      <x:c r="H5305" t="s">
        <x:v>69</x:v>
      </x:c>
      <x:c r="I5305" s="6">
        <x:v>251.67697492064</x:v>
      </x:c>
      <x:c r="J5305" t="s">
        <x:v>70</x:v>
      </x:c>
      <x:c r="K5305" s="6">
        <x:v>11.2748342099567</x:v>
      </x:c>
      <x:c r="L5305" t="s">
        <x:v>64</x:v>
      </x:c>
      <x:c r="M5305" s="6">
        <x:v>1029</x:v>
      </x:c>
      <x:c r="N5305" t="s">
        <x:v>65</x:v>
      </x:c>
      <x:c r="O5305" t="s">
        <x:v>67</x:v>
      </x:c>
      <x:c r="P5305" s="8">
        <x:v>35.32</x:v>
      </x:c>
      <x:c r="Q5305">
        <x:v>0</x:v>
      </x:c>
    </x:row>
    <x:row r="5306">
      <x:c r="A5306">
        <x:v>9300885</x:v>
      </x:c>
      <x:c r="B5306" s="1">
        <x:v>44184.5914413194</x:v>
      </x:c>
      <x:c r="C5306" s="6">
        <x:v>103.293588373333</x:v>
      </x:c>
      <x:c r="D5306" s="13" t="s">
        <x:v>68</x:v>
      </x:c>
      <x:c r="E5306">
        <x:v>7</x:v>
      </x:c>
      <x:c r="F5306" s="14" t="s">
        <x:v>63</x:v>
      </x:c>
      <x:c r="G5306" s="15">
        <x:v>44184.4727738079</x:v>
      </x:c>
      <x:c r="H5306" t="s">
        <x:v>69</x:v>
      </x:c>
      <x:c r="I5306" s="6">
        <x:v>251.589005332624</x:v>
      </x:c>
      <x:c r="J5306" t="s">
        <x:v>70</x:v>
      </x:c>
      <x:c r="K5306" s="6">
        <x:v>11.2805808531398</x:v>
      </x:c>
      <x:c r="L5306" t="s">
        <x:v>64</x:v>
      </x:c>
      <x:c r="M5306" s="6">
        <x:v>1029</x:v>
      </x:c>
      <x:c r="N5306" t="s">
        <x:v>65</x:v>
      </x:c>
      <x:c r="O5306" t="s">
        <x:v>67</x:v>
      </x:c>
      <x:c r="P5306" s="8">
        <x:v>35.32</x:v>
      </x:c>
      <x:c r="Q5306">
        <x:v>0</x:v>
      </x:c>
    </x:row>
    <x:row r="5307">
      <x:c r="A5307">
        <x:v>9300894</x:v>
      </x:c>
      <x:c r="B5307" s="1">
        <x:v>44184.5914529745</x:v>
      </x:c>
      <x:c r="C5307" s="6">
        <x:v>103.31037048</x:v>
      </x:c>
      <x:c r="D5307" s="13" t="s">
        <x:v>68</x:v>
      </x:c>
      <x:c r="E5307">
        <x:v>7</x:v>
      </x:c>
      <x:c r="F5307" s="14" t="s">
        <x:v>63</x:v>
      </x:c>
      <x:c r="G5307" s="15">
        <x:v>44184.4727738079</x:v>
      </x:c>
      <x:c r="H5307" t="s">
        <x:v>69</x:v>
      </x:c>
      <x:c r="I5307" s="6">
        <x:v>251.478952463094</x:v>
      </x:c>
      <x:c r="J5307" t="s">
        <x:v>70</x:v>
      </x:c>
      <x:c r="K5307" s="6">
        <x:v>11.2838133442324</x:v>
      </x:c>
      <x:c r="L5307" t="s">
        <x:v>64</x:v>
      </x:c>
      <x:c r="M5307" s="6">
        <x:v>1029</x:v>
      </x:c>
      <x:c r="N5307" t="s">
        <x:v>65</x:v>
      </x:c>
      <x:c r="O5307" t="s">
        <x:v>67</x:v>
      </x:c>
      <x:c r="P5307" s="8">
        <x:v>35.32</x:v>
      </x:c>
      <x:c r="Q5307">
        <x:v>0</x:v>
      </x:c>
    </x:row>
    <x:row r="5308">
      <x:c r="A5308">
        <x:v>9300903</x:v>
      </x:c>
      <x:c r="B5308" s="1">
        <x:v>44184.5914646644</x:v>
      </x:c>
      <x:c r="C5308" s="6">
        <x:v>103.327201846667</x:v>
      </x:c>
      <x:c r="D5308" s="13" t="s">
        <x:v>68</x:v>
      </x:c>
      <x:c r="E5308">
        <x:v>7</x:v>
      </x:c>
      <x:c r="F5308" s="14" t="s">
        <x:v>63</x:v>
      </x:c>
      <x:c r="G5308" s="15">
        <x:v>44184.4727738079</x:v>
      </x:c>
      <x:c r="H5308" t="s">
        <x:v>69</x:v>
      </x:c>
      <x:c r="I5308" s="6">
        <x:v>251.541840210683</x:v>
      </x:c>
      <x:c r="J5308" t="s">
        <x:v>70</x:v>
      </x:c>
      <x:c r="K5308" s="6">
        <x:v>11.2812093928319</x:v>
      </x:c>
      <x:c r="L5308" t="s">
        <x:v>64</x:v>
      </x:c>
      <x:c r="M5308" s="6">
        <x:v>1029</x:v>
      </x:c>
      <x:c r="N5308" t="s">
        <x:v>65</x:v>
      </x:c>
      <x:c r="O5308" t="s">
        <x:v>67</x:v>
      </x:c>
      <x:c r="P5308" s="8">
        <x:v>35.32</x:v>
      </x:c>
      <x:c r="Q5308">
        <x:v>0</x:v>
      </x:c>
    </x:row>
    <x:row r="5309">
      <x:c r="A5309">
        <x:v>9300909</x:v>
      </x:c>
      <x:c r="B5309" s="1">
        <x:v>44184.5914757755</x:v>
      </x:c>
      <x:c r="C5309" s="6">
        <x:v>103.343186348333</x:v>
      </x:c>
      <x:c r="D5309" s="13" t="s">
        <x:v>68</x:v>
      </x:c>
      <x:c r="E5309">
        <x:v>7</x:v>
      </x:c>
      <x:c r="F5309" s="14" t="s">
        <x:v>63</x:v>
      </x:c>
      <x:c r="G5309" s="15">
        <x:v>44184.4727738079</x:v>
      </x:c>
      <x:c r="H5309" t="s">
        <x:v>69</x:v>
      </x:c>
      <x:c r="I5309" s="6">
        <x:v>251.60832376404</x:v>
      </x:c>
      <x:c r="J5309" t="s">
        <x:v>70</x:v>
      </x:c>
      <x:c r="K5309" s="6">
        <x:v>11.2781564868528</x:v>
      </x:c>
      <x:c r="L5309" t="s">
        <x:v>64</x:v>
      </x:c>
      <x:c r="M5309" s="6">
        <x:v>1029</x:v>
      </x:c>
      <x:c r="N5309" t="s">
        <x:v>65</x:v>
      </x:c>
      <x:c r="O5309" t="s">
        <x:v>67</x:v>
      </x:c>
      <x:c r="P5309" s="8">
        <x:v>35.32</x:v>
      </x:c>
      <x:c r="Q5309">
        <x:v>0</x:v>
      </x:c>
    </x:row>
    <x:row r="5310">
      <x:c r="A5310">
        <x:v>9300917</x:v>
      </x:c>
      <x:c r="B5310" s="1">
        <x:v>44184.5914875</x:v>
      </x:c>
      <x:c r="C5310" s="6">
        <x:v>103.360099493333</x:v>
      </x:c>
      <x:c r="D5310" s="13" t="s">
        <x:v>68</x:v>
      </x:c>
      <x:c r="E5310">
        <x:v>7</x:v>
      </x:c>
      <x:c r="F5310" s="14" t="s">
        <x:v>63</x:v>
      </x:c>
      <x:c r="G5310" s="15">
        <x:v>44184.4727738079</x:v>
      </x:c>
      <x:c r="H5310" t="s">
        <x:v>69</x:v>
      </x:c>
      <x:c r="I5310" s="6">
        <x:v>251.778018585927</x:v>
      </x:c>
      <x:c r="J5310" t="s">
        <x:v>70</x:v>
      </x:c>
      <x:c r="K5310" s="6">
        <x:v>11.2648075382676</x:v>
      </x:c>
      <x:c r="L5310" t="s">
        <x:v>64</x:v>
      </x:c>
      <x:c r="M5310" s="6">
        <x:v>1029</x:v>
      </x:c>
      <x:c r="N5310" t="s">
        <x:v>65</x:v>
      </x:c>
      <x:c r="O5310" t="s">
        <x:v>67</x:v>
      </x:c>
      <x:c r="P5310" s="8">
        <x:v>35.32</x:v>
      </x:c>
      <x:c r="Q5310">
        <x:v>0</x:v>
      </x:c>
    </x:row>
    <x:row r="5311">
      <x:c r="A5311">
        <x:v>9300927</x:v>
      </x:c>
      <x:c r="B5311" s="1">
        <x:v>44184.5914992245</x:v>
      </x:c>
      <x:c r="C5311" s="6">
        <x:v>103.376990228333</x:v>
      </x:c>
      <x:c r="D5311" s="13" t="s">
        <x:v>68</x:v>
      </x:c>
      <x:c r="E5311">
        <x:v>7</x:v>
      </x:c>
      <x:c r="F5311" s="14" t="s">
        <x:v>63</x:v>
      </x:c>
      <x:c r="G5311" s="15">
        <x:v>44184.4727738079</x:v>
      </x:c>
      <x:c r="H5311" t="s">
        <x:v>69</x:v>
      </x:c>
      <x:c r="I5311" s="6">
        <x:v>251.519811298144</x:v>
      </x:c>
      <x:c r="J5311" t="s">
        <x:v>70</x:v>
      </x:c>
      <x:c r="K5311" s="6">
        <x:v>11.2813291146908</x:v>
      </x:c>
      <x:c r="L5311" t="s">
        <x:v>64</x:v>
      </x:c>
      <x:c r="M5311" s="6">
        <x:v>1029</x:v>
      </x:c>
      <x:c r="N5311" t="s">
        <x:v>65</x:v>
      </x:c>
      <x:c r="O5311" t="s">
        <x:v>67</x:v>
      </x:c>
      <x:c r="P5311" s="8">
        <x:v>35.32</x:v>
      </x:c>
      <x:c r="Q5311">
        <x:v>0</x:v>
      </x:c>
    </x:row>
    <x:row r="5312">
      <x:c r="A5312">
        <x:v>9300936</x:v>
      </x:c>
      <x:c r="B5312" s="1">
        <x:v>44184.5915109606</x:v>
      </x:c>
      <x:c r="C5312" s="6">
        <x:v>103.393857651667</x:v>
      </x:c>
      <x:c r="D5312" s="13" t="s">
        <x:v>68</x:v>
      </x:c>
      <x:c r="E5312">
        <x:v>7</x:v>
      </x:c>
      <x:c r="F5312" s="14" t="s">
        <x:v>63</x:v>
      </x:c>
      <x:c r="G5312" s="15">
        <x:v>44184.4727738079</x:v>
      </x:c>
      <x:c r="H5312" t="s">
        <x:v>69</x:v>
      </x:c>
      <x:c r="I5312" s="6">
        <x:v>251.602789780818</x:v>
      </x:c>
      <x:c r="J5312" t="s">
        <x:v>70</x:v>
      </x:c>
      <x:c r="K5312" s="6">
        <x:v>11.2841425796109</x:v>
      </x:c>
      <x:c r="L5312" t="s">
        <x:v>64</x:v>
      </x:c>
      <x:c r="M5312" s="6">
        <x:v>1029</x:v>
      </x:c>
      <x:c r="N5312" t="s">
        <x:v>65</x:v>
      </x:c>
      <x:c r="O5312" t="s">
        <x:v>67</x:v>
      </x:c>
      <x:c r="P5312" s="8">
        <x:v>35.32</x:v>
      </x:c>
      <x:c r="Q5312">
        <x:v>0</x:v>
      </x:c>
    </x:row>
    <x:row r="5313">
      <x:c r="A5313">
        <x:v>9300942</x:v>
      </x:c>
      <x:c r="B5313" s="1">
        <x:v>44184.5915220718</x:v>
      </x:c>
      <x:c r="C5313" s="6">
        <x:v>103.409899148333</x:v>
      </x:c>
      <x:c r="D5313" s="13" t="s">
        <x:v>68</x:v>
      </x:c>
      <x:c r="E5313">
        <x:v>7</x:v>
      </x:c>
      <x:c r="F5313" s="14" t="s">
        <x:v>63</x:v>
      </x:c>
      <x:c r="G5313" s="15">
        <x:v>44184.4727738079</x:v>
      </x:c>
      <x:c r="H5313" t="s">
        <x:v>69</x:v>
      </x:c>
      <x:c r="I5313" s="6">
        <x:v>251.684417734095</x:v>
      </x:c>
      <x:c r="J5313" t="s">
        <x:v>70</x:v>
      </x:c>
      <x:c r="K5313" s="6">
        <x:v>11.2818379326413</x:v>
      </x:c>
      <x:c r="L5313" t="s">
        <x:v>64</x:v>
      </x:c>
      <x:c r="M5313" s="6">
        <x:v>1029</x:v>
      </x:c>
      <x:c r="N5313" t="s">
        <x:v>65</x:v>
      </x:c>
      <x:c r="O5313" t="s">
        <x:v>67</x:v>
      </x:c>
      <x:c r="P5313" s="8">
        <x:v>35.32</x:v>
      </x:c>
      <x:c r="Q5313">
        <x:v>0</x:v>
      </x:c>
    </x:row>
    <x:row r="5314">
      <x:c r="A5314">
        <x:v>9300950</x:v>
      </x:c>
      <x:c r="B5314" s="1">
        <x:v>44184.5915337616</x:v>
      </x:c>
      <x:c r="C5314" s="6">
        <x:v>103.426739983333</x:v>
      </x:c>
      <x:c r="D5314" s="13" t="s">
        <x:v>68</x:v>
      </x:c>
      <x:c r="E5314">
        <x:v>7</x:v>
      </x:c>
      <x:c r="F5314" s="14" t="s">
        <x:v>63</x:v>
      </x:c>
      <x:c r="G5314" s="15">
        <x:v>44184.4727738079</x:v>
      </x:c>
      <x:c r="H5314" t="s">
        <x:v>69</x:v>
      </x:c>
      <x:c r="I5314" s="6">
        <x:v>251.556293146594</x:v>
      </x:c>
      <x:c r="J5314" t="s">
        <x:v>70</x:v>
      </x:c>
      <x:c r="K5314" s="6">
        <x:v>11.276749756596</x:v>
      </x:c>
      <x:c r="L5314" t="s">
        <x:v>64</x:v>
      </x:c>
      <x:c r="M5314" s="6">
        <x:v>1029</x:v>
      </x:c>
      <x:c r="N5314" t="s">
        <x:v>65</x:v>
      </x:c>
      <x:c r="O5314" t="s">
        <x:v>67</x:v>
      </x:c>
      <x:c r="P5314" s="8">
        <x:v>35.32</x:v>
      </x:c>
      <x:c r="Q5314">
        <x:v>0</x:v>
      </x:c>
    </x:row>
    <x:row r="5315">
      <x:c r="A5315">
        <x:v>9300958</x:v>
      </x:c>
      <x:c r="B5315" s="1">
        <x:v>44184.5915455208</x:v>
      </x:c>
      <x:c r="C5315" s="6">
        <x:v>103.44363775</x:v>
      </x:c>
      <x:c r="D5315" s="13" t="s">
        <x:v>68</x:v>
      </x:c>
      <x:c r="E5315">
        <x:v>7</x:v>
      </x:c>
      <x:c r="F5315" s="14" t="s">
        <x:v>63</x:v>
      </x:c>
      <x:c r="G5315" s="15">
        <x:v>44184.4727738079</x:v>
      </x:c>
      <x:c r="H5315" t="s">
        <x:v>69</x:v>
      </x:c>
      <x:c r="I5315" s="6">
        <x:v>251.562970421046</x:v>
      </x:c>
      <x:c r="J5315" t="s">
        <x:v>70</x:v>
      </x:c>
      <x:c r="K5315" s="6">
        <x:v>11.2759117048076</x:v>
      </x:c>
      <x:c r="L5315" t="s">
        <x:v>64</x:v>
      </x:c>
      <x:c r="M5315" s="6">
        <x:v>1029</x:v>
      </x:c>
      <x:c r="N5315" t="s">
        <x:v>65</x:v>
      </x:c>
      <x:c r="O5315" t="s">
        <x:v>67</x:v>
      </x:c>
      <x:c r="P5315" s="8">
        <x:v>35.32</x:v>
      </x:c>
      <x:c r="Q5315">
        <x:v>0</x:v>
      </x:c>
    </x:row>
    <x:row r="5316">
      <x:c r="A5316">
        <x:v>9300966</x:v>
      </x:c>
      <x:c r="B5316" s="1">
        <x:v>44184.5915567477</x:v>
      </x:c>
      <x:c r="C5316" s="6">
        <x:v>103.459828861667</x:v>
      </x:c>
      <x:c r="D5316" s="13" t="s">
        <x:v>68</x:v>
      </x:c>
      <x:c r="E5316">
        <x:v>7</x:v>
      </x:c>
      <x:c r="F5316" s="14" t="s">
        <x:v>63</x:v>
      </x:c>
      <x:c r="G5316" s="15">
        <x:v>44184.4727738079</x:v>
      </x:c>
      <x:c r="H5316" t="s">
        <x:v>69</x:v>
      </x:c>
      <x:c r="I5316" s="6">
        <x:v>251.708181158091</x:v>
      </x:c>
      <x:c r="J5316" t="s">
        <x:v>70</x:v>
      </x:c>
      <x:c r="K5316" s="6">
        <x:v>11.2762110089943</x:v>
      </x:c>
      <x:c r="L5316" t="s">
        <x:v>64</x:v>
      </x:c>
      <x:c r="M5316" s="6">
        <x:v>1029</x:v>
      </x:c>
      <x:c r="N5316" t="s">
        <x:v>65</x:v>
      </x:c>
      <x:c r="O5316" t="s">
        <x:v>67</x:v>
      </x:c>
      <x:c r="P5316" s="8">
        <x:v>35.32</x:v>
      </x:c>
      <x:c r="Q5316">
        <x:v>0</x:v>
      </x:c>
    </x:row>
    <x:row r="5317">
      <x:c r="A5317">
        <x:v>9300973</x:v>
      </x:c>
      <x:c r="B5317" s="1">
        <x:v>44184.5915684375</x:v>
      </x:c>
      <x:c r="C5317" s="6">
        <x:v>103.476668721667</x:v>
      </x:c>
      <x:c r="D5317" s="13" t="s">
        <x:v>68</x:v>
      </x:c>
      <x:c r="E5317">
        <x:v>7</x:v>
      </x:c>
      <x:c r="F5317" s="14" t="s">
        <x:v>63</x:v>
      </x:c>
      <x:c r="G5317" s="15">
        <x:v>44184.4727738079</x:v>
      </x:c>
      <x:c r="H5317" t="s">
        <x:v>69</x:v>
      </x:c>
      <x:c r="I5317" s="6">
        <x:v>251.609900522964</x:v>
      </x:c>
      <x:c r="J5317" t="s">
        <x:v>70</x:v>
      </x:c>
      <x:c r="K5317" s="6">
        <x:v>11.2753130965148</x:v>
      </x:c>
      <x:c r="L5317" t="s">
        <x:v>64</x:v>
      </x:c>
      <x:c r="M5317" s="6">
        <x:v>1029</x:v>
      </x:c>
      <x:c r="N5317" t="s">
        <x:v>65</x:v>
      </x:c>
      <x:c r="O5317" t="s">
        <x:v>67</x:v>
      </x:c>
      <x:c r="P5317" s="8">
        <x:v>35.32</x:v>
      </x:c>
      <x:c r="Q5317">
        <x:v>0</x:v>
      </x:c>
    </x:row>
    <x:row r="5318">
      <x:c r="A5318">
        <x:v>9300984</x:v>
      </x:c>
      <x:c r="B5318" s="1">
        <x:v>44184.5915801736</x:v>
      </x:c>
      <x:c r="C5318" s="6">
        <x:v>103.493580421667</x:v>
      </x:c>
      <x:c r="D5318" s="13" t="s">
        <x:v>68</x:v>
      </x:c>
      <x:c r="E5318">
        <x:v>7</x:v>
      </x:c>
      <x:c r="F5318" s="14" t="s">
        <x:v>63</x:v>
      </x:c>
      <x:c r="G5318" s="15">
        <x:v>44184.4727738079</x:v>
      </x:c>
      <x:c r="H5318" t="s">
        <x:v>69</x:v>
      </x:c>
      <x:c r="I5318" s="6">
        <x:v>251.712914729878</x:v>
      </x:c>
      <x:c r="J5318" t="s">
        <x:v>70</x:v>
      </x:c>
      <x:c r="K5318" s="6">
        <x:v>11.2676808500923</x:v>
      </x:c>
      <x:c r="L5318" t="s">
        <x:v>64</x:v>
      </x:c>
      <x:c r="M5318" s="6">
        <x:v>1029</x:v>
      </x:c>
      <x:c r="N5318" t="s">
        <x:v>65</x:v>
      </x:c>
      <x:c r="O5318" t="s">
        <x:v>67</x:v>
      </x:c>
      <x:c r="P5318" s="8">
        <x:v>35.32</x:v>
      </x:c>
      <x:c r="Q5318">
        <x:v>0</x:v>
      </x:c>
    </x:row>
    <x:row r="5319">
      <x:c r="A5319">
        <x:v>9300992</x:v>
      </x:c>
      <x:c r="B5319" s="1">
        <x:v>44184.5915918981</x:v>
      </x:c>
      <x:c r="C5319" s="6">
        <x:v>103.510453593333</x:v>
      </x:c>
      <x:c r="D5319" s="13" t="s">
        <x:v>68</x:v>
      </x:c>
      <x:c r="E5319">
        <x:v>7</x:v>
      </x:c>
      <x:c r="F5319" s="14" t="s">
        <x:v>63</x:v>
      </x:c>
      <x:c r="G5319" s="15">
        <x:v>44184.4727738079</x:v>
      </x:c>
      <x:c r="H5319" t="s">
        <x:v>69</x:v>
      </x:c>
      <x:c r="I5319" s="6">
        <x:v>251.729444169115</x:v>
      </x:c>
      <x:c r="J5319" t="s">
        <x:v>70</x:v>
      </x:c>
      <x:c r="K5319" s="6">
        <x:v>11.2603179934422</x:v>
      </x:c>
      <x:c r="L5319" t="s">
        <x:v>64</x:v>
      </x:c>
      <x:c r="M5319" s="6">
        <x:v>1029</x:v>
      </x:c>
      <x:c r="N5319" t="s">
        <x:v>65</x:v>
      </x:c>
      <x:c r="O5319" t="s">
        <x:v>67</x:v>
      </x:c>
      <x:c r="P5319" s="8">
        <x:v>35.32</x:v>
      </x:c>
      <x:c r="Q5319">
        <x:v>0</x:v>
      </x:c>
    </x:row>
    <x:row r="5320">
      <x:c r="A5320">
        <x:v>9300995</x:v>
      </x:c>
      <x:c r="B5320" s="1">
        <x:v>44184.5916030903</x:v>
      </x:c>
      <x:c r="C5320" s="6">
        <x:v>103.5265712</x:v>
      </x:c>
      <x:c r="D5320" s="13" t="s">
        <x:v>68</x:v>
      </x:c>
      <x:c r="E5320">
        <x:v>7</x:v>
      </x:c>
      <x:c r="F5320" s="14" t="s">
        <x:v>63</x:v>
      </x:c>
      <x:c r="G5320" s="15">
        <x:v>44184.4727738079</x:v>
      </x:c>
      <x:c r="H5320" t="s">
        <x:v>69</x:v>
      </x:c>
      <x:c r="I5320" s="6">
        <x:v>251.508796258379</x:v>
      </x:c>
      <x:c r="J5320" t="s">
        <x:v>70</x:v>
      </x:c>
      <x:c r="K5320" s="6">
        <x:v>11.2880036150768</x:v>
      </x:c>
      <x:c r="L5320" t="s">
        <x:v>64</x:v>
      </x:c>
      <x:c r="M5320" s="6">
        <x:v>1029</x:v>
      </x:c>
      <x:c r="N5320" t="s">
        <x:v>65</x:v>
      </x:c>
      <x:c r="O5320" t="s">
        <x:v>67</x:v>
      </x:c>
      <x:c r="P5320" s="8">
        <x:v>35.32</x:v>
      </x:c>
      <x:c r="Q5320">
        <x:v>0</x:v>
      </x:c>
    </x:row>
    <x:row r="5321">
      <x:c r="A5321">
        <x:v>9301004</x:v>
      </x:c>
      <x:c r="B5321" s="1">
        <x:v>44184.5916148148</x:v>
      </x:c>
      <x:c r="C5321" s="6">
        <x:v>103.54344234</x:v>
      </x:c>
      <x:c r="D5321" s="13" t="s">
        <x:v>68</x:v>
      </x:c>
      <x:c r="E5321">
        <x:v>7</x:v>
      </x:c>
      <x:c r="F5321" s="14" t="s">
        <x:v>63</x:v>
      </x:c>
      <x:c r="G5321" s="15">
        <x:v>44184.4727738079</x:v>
      </x:c>
      <x:c r="H5321" t="s">
        <x:v>69</x:v>
      </x:c>
      <x:c r="I5321" s="6">
        <x:v>251.471896203287</x:v>
      </x:c>
      <x:c r="J5321" t="s">
        <x:v>70</x:v>
      </x:c>
      <x:c r="K5321" s="6">
        <x:v>11.2873451435994</x:v>
      </x:c>
      <x:c r="L5321" t="s">
        <x:v>64</x:v>
      </x:c>
      <x:c r="M5321" s="6">
        <x:v>1029</x:v>
      </x:c>
      <x:c r="N5321" t="s">
        <x:v>65</x:v>
      </x:c>
      <x:c r="O5321" t="s">
        <x:v>67</x:v>
      </x:c>
      <x:c r="P5321" s="8">
        <x:v>35.32</x:v>
      </x:c>
      <x:c r="Q5321">
        <x:v>0</x:v>
      </x:c>
    </x:row>
    <x:row r="5322">
      <x:c r="A5322">
        <x:v>9301014</x:v>
      </x:c>
      <x:c r="B5322" s="1">
        <x:v>44184.5916265856</x:v>
      </x:c>
      <x:c r="C5322" s="6">
        <x:v>103.560360975</x:v>
      </x:c>
      <x:c r="D5322" s="13" t="s">
        <x:v>68</x:v>
      </x:c>
      <x:c r="E5322">
        <x:v>7</x:v>
      </x:c>
      <x:c r="F5322" s="14" t="s">
        <x:v>63</x:v>
      </x:c>
      <x:c r="G5322" s="15">
        <x:v>44184.4727738079</x:v>
      </x:c>
      <x:c r="H5322" t="s">
        <x:v>69</x:v>
      </x:c>
      <x:c r="I5322" s="6">
        <x:v>251.431002784154</x:v>
      </x:c>
      <x:c r="J5322" t="s">
        <x:v>70</x:v>
      </x:c>
      <x:c r="K5322" s="6">
        <x:v>11.2951270874592</x:v>
      </x:c>
      <x:c r="L5322" t="s">
        <x:v>64</x:v>
      </x:c>
      <x:c r="M5322" s="6">
        <x:v>1029</x:v>
      </x:c>
      <x:c r="N5322" t="s">
        <x:v>65</x:v>
      </x:c>
      <x:c r="O5322" t="s">
        <x:v>67</x:v>
      </x:c>
      <x:c r="P5322" s="8">
        <x:v>35.32</x:v>
      </x:c>
      <x:c r="Q5322">
        <x:v>0</x:v>
      </x:c>
    </x:row>
    <x:row r="5323">
      <x:c r="A5323">
        <x:v>9301026</x:v>
      </x:c>
      <x:c r="B5323" s="1">
        <x:v>44184.5916382755</x:v>
      </x:c>
      <x:c r="C5323" s="6">
        <x:v>103.577220008333</x:v>
      </x:c>
      <x:c r="D5323" s="13" t="s">
        <x:v>68</x:v>
      </x:c>
      <x:c r="E5323">
        <x:v>7</x:v>
      </x:c>
      <x:c r="F5323" s="14" t="s">
        <x:v>63</x:v>
      </x:c>
      <x:c r="G5323" s="15">
        <x:v>44184.4727738079</x:v>
      </x:c>
      <x:c r="H5323" t="s">
        <x:v>69</x:v>
      </x:c>
      <x:c r="I5323" s="6">
        <x:v>251.406901196842</x:v>
      </x:c>
      <x:c r="J5323" t="s">
        <x:v>70</x:v>
      </x:c>
      <x:c r="K5323" s="6">
        <x:v>11.3034478011423</x:v>
      </x:c>
      <x:c r="L5323" t="s">
        <x:v>64</x:v>
      </x:c>
      <x:c r="M5323" s="6">
        <x:v>1029</x:v>
      </x:c>
      <x:c r="N5323" t="s">
        <x:v>65</x:v>
      </x:c>
      <x:c r="O5323" t="s">
        <x:v>67</x:v>
      </x:c>
      <x:c r="P5323" s="8">
        <x:v>35.32</x:v>
      </x:c>
      <x:c r="Q5323">
        <x:v>0</x:v>
      </x:c>
    </x:row>
    <x:row r="5324">
      <x:c r="A5324">
        <x:v>9301029</x:v>
      </x:c>
      <x:c r="B5324" s="1">
        <x:v>44184.5916493866</x:v>
      </x:c>
      <x:c r="C5324" s="6">
        <x:v>103.593232253333</x:v>
      </x:c>
      <x:c r="D5324" s="13" t="s">
        <x:v>68</x:v>
      </x:c>
      <x:c r="E5324">
        <x:v>7</x:v>
      </x:c>
      <x:c r="F5324" s="14" t="s">
        <x:v>63</x:v>
      </x:c>
      <x:c r="G5324" s="15">
        <x:v>44184.4727738079</x:v>
      </x:c>
      <x:c r="H5324" t="s">
        <x:v>69</x:v>
      </x:c>
      <x:c r="I5324" s="6">
        <x:v>251.552715439438</x:v>
      </x:c>
      <x:c r="J5324" t="s">
        <x:v>70</x:v>
      </x:c>
      <x:c r="K5324" s="6">
        <x:v>11.2904279884415</x:v>
      </x:c>
      <x:c r="L5324" t="s">
        <x:v>64</x:v>
      </x:c>
      <x:c r="M5324" s="6">
        <x:v>1029</x:v>
      </x:c>
      <x:c r="N5324" t="s">
        <x:v>65</x:v>
      </x:c>
      <x:c r="O5324" t="s">
        <x:v>67</x:v>
      </x:c>
      <x:c r="P5324" s="8">
        <x:v>35.32</x:v>
      </x:c>
      <x:c r="Q5324">
        <x:v>0</x:v>
      </x:c>
    </x:row>
    <x:row r="5325">
      <x:c r="A5325">
        <x:v>9301040</x:v>
      </x:c>
      <x:c r="B5325" s="1">
        <x:v>44184.5916611111</x:v>
      </x:c>
      <x:c r="C5325" s="6">
        <x:v>103.610107955</x:v>
      </x:c>
      <x:c r="D5325" s="13" t="s">
        <x:v>68</x:v>
      </x:c>
      <x:c r="E5325">
        <x:v>7</x:v>
      </x:c>
      <x:c r="F5325" s="14" t="s">
        <x:v>63</x:v>
      </x:c>
      <x:c r="G5325" s="15">
        <x:v>44184.4727738079</x:v>
      </x:c>
      <x:c r="H5325" t="s">
        <x:v>69</x:v>
      </x:c>
      <x:c r="I5325" s="6">
        <x:v>251.550375132447</x:v>
      </x:c>
      <x:c r="J5325" t="s">
        <x:v>70</x:v>
      </x:c>
      <x:c r="K5325" s="6">
        <x:v>11.2854295909415</x:v>
      </x:c>
      <x:c r="L5325" t="s">
        <x:v>64</x:v>
      </x:c>
      <x:c r="M5325" s="6">
        <x:v>1029</x:v>
      </x:c>
      <x:c r="N5325" t="s">
        <x:v>65</x:v>
      </x:c>
      <x:c r="O5325" t="s">
        <x:v>67</x:v>
      </x:c>
      <x:c r="P5325" s="8">
        <x:v>35.32</x:v>
      </x:c>
      <x:c r="Q5325">
        <x:v>0</x:v>
      </x:c>
    </x:row>
    <x:row r="5326">
      <x:c r="A5326">
        <x:v>9301046</x:v>
      </x:c>
      <x:c r="B5326" s="1">
        <x:v>44184.5916729514</x:v>
      </x:c>
      <x:c r="C5326" s="6">
        <x:v>103.62717154</x:v>
      </x:c>
      <x:c r="D5326" s="13" t="s">
        <x:v>68</x:v>
      </x:c>
      <x:c r="E5326">
        <x:v>7</x:v>
      </x:c>
      <x:c r="F5326" s="14" t="s">
        <x:v>63</x:v>
      </x:c>
      <x:c r="G5326" s="15">
        <x:v>44184.4727738079</x:v>
      </x:c>
      <x:c r="H5326" t="s">
        <x:v>69</x:v>
      </x:c>
      <x:c r="I5326" s="6">
        <x:v>251.649114414655</x:v>
      </x:c>
      <x:c r="J5326" t="s">
        <x:v>70</x:v>
      </x:c>
      <x:c r="K5326" s="6">
        <x:v>11.2730383859698</x:v>
      </x:c>
      <x:c r="L5326" t="s">
        <x:v>64</x:v>
      </x:c>
      <x:c r="M5326" s="6">
        <x:v>1029</x:v>
      </x:c>
      <x:c r="N5326" t="s">
        <x:v>65</x:v>
      </x:c>
      <x:c r="O5326" t="s">
        <x:v>67</x:v>
      </x:c>
      <x:c r="P5326" s="8">
        <x:v>35.32</x:v>
      </x:c>
      <x:c r="Q5326">
        <x:v>0</x:v>
      </x:c>
    </x:row>
    <x:row r="5327">
      <x:c r="A5327">
        <x:v>9301051</x:v>
      </x:c>
      <x:c r="B5327" s="1">
        <x:v>44184.5916841435</x:v>
      </x:c>
      <x:c r="C5327" s="6">
        <x:v>103.643251446667</x:v>
      </x:c>
      <x:c r="D5327" s="13" t="s">
        <x:v>68</x:v>
      </x:c>
      <x:c r="E5327">
        <x:v>7</x:v>
      </x:c>
      <x:c r="F5327" s="14" t="s">
        <x:v>63</x:v>
      </x:c>
      <x:c r="G5327" s="15">
        <x:v>44184.4727738079</x:v>
      </x:c>
      <x:c r="H5327" t="s">
        <x:v>69</x:v>
      </x:c>
      <x:c r="I5327" s="6">
        <x:v>251.554384343723</x:v>
      </x:c>
      <x:c r="J5327" t="s">
        <x:v>70</x:v>
      </x:c>
      <x:c r="K5327" s="6">
        <x:v>11.2902184746254</x:v>
      </x:c>
      <x:c r="L5327" t="s">
        <x:v>64</x:v>
      </x:c>
      <x:c r="M5327" s="6">
        <x:v>1029</x:v>
      </x:c>
      <x:c r="N5327" t="s">
        <x:v>65</x:v>
      </x:c>
      <x:c r="O5327" t="s">
        <x:v>67</x:v>
      </x:c>
      <x:c r="P5327" s="8">
        <x:v>35.32</x:v>
      </x:c>
      <x:c r="Q5327">
        <x:v>0</x:v>
      </x:c>
    </x:row>
    <x:row r="5328">
      <x:c r="A5328">
        <x:v>9301059</x:v>
      </x:c>
      <x:c r="B5328" s="1">
        <x:v>44184.5916957986</x:v>
      </x:c>
      <x:c r="C5328" s="6">
        <x:v>103.660057575</x:v>
      </x:c>
      <x:c r="D5328" s="13" t="s">
        <x:v>68</x:v>
      </x:c>
      <x:c r="E5328">
        <x:v>7</x:v>
      </x:c>
      <x:c r="F5328" s="14" t="s">
        <x:v>63</x:v>
      </x:c>
      <x:c r="G5328" s="15">
        <x:v>44184.4727738079</x:v>
      </x:c>
      <x:c r="H5328" t="s">
        <x:v>69</x:v>
      </x:c>
      <x:c r="I5328" s="6">
        <x:v>251.658657516476</x:v>
      </x:c>
      <x:c r="J5328" t="s">
        <x:v>70</x:v>
      </x:c>
      <x:c r="K5328" s="6">
        <x:v>11.2718411705109</x:v>
      </x:c>
      <x:c r="L5328" t="s">
        <x:v>64</x:v>
      </x:c>
      <x:c r="M5328" s="6">
        <x:v>1029</x:v>
      </x:c>
      <x:c r="N5328" t="s">
        <x:v>65</x:v>
      </x:c>
      <x:c r="O5328" t="s">
        <x:v>67</x:v>
      </x:c>
      <x:c r="P5328" s="8">
        <x:v>35.32</x:v>
      </x:c>
      <x:c r="Q5328">
        <x:v>0</x:v>
      </x:c>
    </x:row>
    <x:row r="5329">
      <x:c r="A5329">
        <x:v>9301071</x:v>
      </x:c>
      <x:c r="B5329" s="1">
        <x:v>44184.5917075231</x:v>
      </x:c>
      <x:c r="C5329" s="6">
        <x:v>103.676916956667</x:v>
      </x:c>
      <x:c r="D5329" s="13" t="s">
        <x:v>68</x:v>
      </x:c>
      <x:c r="E5329">
        <x:v>7</x:v>
      </x:c>
      <x:c r="F5329" s="14" t="s">
        <x:v>63</x:v>
      </x:c>
      <x:c r="G5329" s="15">
        <x:v>44184.4727738079</x:v>
      </x:c>
      <x:c r="H5329" t="s">
        <x:v>69</x:v>
      </x:c>
      <x:c r="I5329" s="6">
        <x:v>251.628238201371</x:v>
      </x:c>
      <x:c r="J5329" t="s">
        <x:v>70</x:v>
      </x:c>
      <x:c r="K5329" s="6">
        <x:v>11.2650769111474</x:v>
      </x:c>
      <x:c r="L5329" t="s">
        <x:v>64</x:v>
      </x:c>
      <x:c r="M5329" s="6">
        <x:v>1029</x:v>
      </x:c>
      <x:c r="N5329" t="s">
        <x:v>65</x:v>
      </x:c>
      <x:c r="O5329" t="s">
        <x:v>67</x:v>
      </x:c>
      <x:c r="P5329" s="8">
        <x:v>35.32</x:v>
      </x:c>
      <x:c r="Q5329">
        <x:v>0</x:v>
      </x:c>
    </x:row>
    <x:row r="5330">
      <x:c r="A5330">
        <x:v>9301079</x:v>
      </x:c>
      <x:c r="B5330" s="1">
        <x:v>44184.591719294</x:v>
      </x:c>
      <x:c r="C5330" s="6">
        <x:v>103.693864788333</x:v>
      </x:c>
      <x:c r="D5330" s="13" t="s">
        <x:v>68</x:v>
      </x:c>
      <x:c r="E5330">
        <x:v>7</x:v>
      </x:c>
      <x:c r="F5330" s="14" t="s">
        <x:v>63</x:v>
      </x:c>
      <x:c r="G5330" s="15">
        <x:v>44184.4727738079</x:v>
      </x:c>
      <x:c r="H5330" t="s">
        <x:v>69</x:v>
      </x:c>
      <x:c r="I5330" s="6">
        <x:v>251.619961562433</x:v>
      </x:c>
      <x:c r="J5330" t="s">
        <x:v>70</x:v>
      </x:c>
      <x:c r="K5330" s="6">
        <x:v>11.2819875849937</x:v>
      </x:c>
      <x:c r="L5330" t="s">
        <x:v>64</x:v>
      </x:c>
      <x:c r="M5330" s="6">
        <x:v>1029</x:v>
      </x:c>
      <x:c r="N5330" t="s">
        <x:v>65</x:v>
      </x:c>
      <x:c r="O5330" t="s">
        <x:v>67</x:v>
      </x:c>
      <x:c r="P5330" s="8">
        <x:v>35.32</x:v>
      </x:c>
      <x:c r="Q5330">
        <x:v>0</x:v>
      </x:c>
    </x:row>
    <x:row r="5331">
      <x:c r="A5331">
        <x:v>9301083</x:v>
      </x:c>
      <x:c r="B5331" s="1">
        <x:v>44184.5917304051</x:v>
      </x:c>
      <x:c r="C5331" s="6">
        <x:v>103.709879928333</x:v>
      </x:c>
      <x:c r="D5331" s="13" t="s">
        <x:v>68</x:v>
      </x:c>
      <x:c r="E5331">
        <x:v>7</x:v>
      </x:c>
      <x:c r="F5331" s="14" t="s">
        <x:v>63</x:v>
      </x:c>
      <x:c r="G5331" s="15">
        <x:v>44184.4727738079</x:v>
      </x:c>
      <x:c r="H5331" t="s">
        <x:v>69</x:v>
      </x:c>
      <x:c r="I5331" s="6">
        <x:v>251.469036032981</x:v>
      </x:c>
      <x:c r="J5331" t="s">
        <x:v>70</x:v>
      </x:c>
      <x:c r="K5331" s="6">
        <x:v>11.2877043098433</x:v>
      </x:c>
      <x:c r="L5331" t="s">
        <x:v>64</x:v>
      </x:c>
      <x:c r="M5331" s="6">
        <x:v>1029</x:v>
      </x:c>
      <x:c r="N5331" t="s">
        <x:v>65</x:v>
      </x:c>
      <x:c r="O5331" t="s">
        <x:v>67</x:v>
      </x:c>
      <x:c r="P5331" s="8">
        <x:v>35.32</x:v>
      </x:c>
      <x:c r="Q5331">
        <x:v>0</x:v>
      </x:c>
    </x:row>
    <x:row r="5332">
      <x:c r="A5332">
        <x:v>9301091</x:v>
      </x:c>
      <x:c r="B5332" s="1">
        <x:v>44184.5917421296</x:v>
      </x:c>
      <x:c r="C5332" s="6">
        <x:v>103.726778543333</x:v>
      </x:c>
      <x:c r="D5332" s="13" t="s">
        <x:v>68</x:v>
      </x:c>
      <x:c r="E5332">
        <x:v>7</x:v>
      </x:c>
      <x:c r="F5332" s="14" t="s">
        <x:v>63</x:v>
      </x:c>
      <x:c r="G5332" s="15">
        <x:v>44184.4727738079</x:v>
      </x:c>
      <x:c r="H5332" t="s">
        <x:v>69</x:v>
      </x:c>
      <x:c r="I5332" s="6">
        <x:v>251.480669571649</x:v>
      </x:c>
      <x:c r="J5332" t="s">
        <x:v>70</x:v>
      </x:c>
      <x:c r="K5332" s="6">
        <x:v>11.2915354188303</x:v>
      </x:c>
      <x:c r="L5332" t="s">
        <x:v>64</x:v>
      </x:c>
      <x:c r="M5332" s="6">
        <x:v>1029</x:v>
      </x:c>
      <x:c r="N5332" t="s">
        <x:v>65</x:v>
      </x:c>
      <x:c r="O5332" t="s">
        <x:v>67</x:v>
      </x:c>
      <x:c r="P5332" s="8">
        <x:v>35.32</x:v>
      </x:c>
      <x:c r="Q5332">
        <x:v>0</x:v>
      </x:c>
    </x:row>
    <x:row r="5333">
      <x:c r="A5333">
        <x:v>9301101</x:v>
      </x:c>
      <x:c r="B5333" s="1">
        <x:v>44184.5917538542</x:v>
      </x:c>
      <x:c r="C5333" s="6">
        <x:v>103.743656856667</x:v>
      </x:c>
      <x:c r="D5333" s="13" t="s">
        <x:v>68</x:v>
      </x:c>
      <x:c r="E5333">
        <x:v>7</x:v>
      </x:c>
      <x:c r="F5333" s="14" t="s">
        <x:v>63</x:v>
      </x:c>
      <x:c r="G5333" s="15">
        <x:v>44184.4727738079</x:v>
      </x:c>
      <x:c r="H5333" t="s">
        <x:v>69</x:v>
      </x:c>
      <x:c r="I5333" s="6">
        <x:v>251.676075074427</x:v>
      </x:c>
      <x:c r="J5333" t="s">
        <x:v>70</x:v>
      </x:c>
      <x:c r="K5333" s="6">
        <x:v>11.269656253392</x:v>
      </x:c>
      <x:c r="L5333" t="s">
        <x:v>64</x:v>
      </x:c>
      <x:c r="M5333" s="6">
        <x:v>1029</x:v>
      </x:c>
      <x:c r="N5333" t="s">
        <x:v>65</x:v>
      </x:c>
      <x:c r="O5333" t="s">
        <x:v>67</x:v>
      </x:c>
      <x:c r="P5333" s="8">
        <x:v>35.32</x:v>
      </x:c>
      <x:c r="Q5333">
        <x:v>0</x:v>
      </x:c>
    </x:row>
    <x:row r="5334">
      <x:c r="A5334">
        <x:v>9301111</x:v>
      </x:c>
      <x:c r="B5334" s="1">
        <x:v>44184.591765544</x:v>
      </x:c>
      <x:c r="C5334" s="6">
        <x:v>103.760479655</x:v>
      </x:c>
      <x:c r="D5334" s="13" t="s">
        <x:v>68</x:v>
      </x:c>
      <x:c r="E5334">
        <x:v>7</x:v>
      </x:c>
      <x:c r="F5334" s="14" t="s">
        <x:v>63</x:v>
      </x:c>
      <x:c r="G5334" s="15">
        <x:v>44184.4727738079</x:v>
      </x:c>
      <x:c r="H5334" t="s">
        <x:v>69</x:v>
      </x:c>
      <x:c r="I5334" s="6">
        <x:v>251.624159911172</x:v>
      </x:c>
      <x:c r="J5334" t="s">
        <x:v>70</x:v>
      </x:c>
      <x:c r="K5334" s="6">
        <x:v>11.2788149565363</x:v>
      </x:c>
      <x:c r="L5334" t="s">
        <x:v>64</x:v>
      </x:c>
      <x:c r="M5334" s="6">
        <x:v>1029</x:v>
      </x:c>
      <x:c r="N5334" t="s">
        <x:v>65</x:v>
      </x:c>
      <x:c r="O5334" t="s">
        <x:v>67</x:v>
      </x:c>
      <x:c r="P5334" s="8">
        <x:v>35.32</x:v>
      </x:c>
      <x:c r="Q5334">
        <x:v>0</x:v>
      </x:c>
    </x:row>
    <x:row r="5335">
      <x:c r="A5335">
        <x:v>9301115</x:v>
      </x:c>
      <x:c r="B5335" s="1">
        <x:v>44184.5917767361</x:v>
      </x:c>
      <x:c r="C5335" s="6">
        <x:v>103.776621501667</x:v>
      </x:c>
      <x:c r="D5335" s="13" t="s">
        <x:v>68</x:v>
      </x:c>
      <x:c r="E5335">
        <x:v>7</x:v>
      </x:c>
      <x:c r="F5335" s="14" t="s">
        <x:v>63</x:v>
      </x:c>
      <x:c r="G5335" s="15">
        <x:v>44184.4727738079</x:v>
      </x:c>
      <x:c r="H5335" t="s">
        <x:v>69</x:v>
      </x:c>
      <x:c r="I5335" s="6">
        <x:v>251.665856005026</x:v>
      </x:c>
      <x:c r="J5335" t="s">
        <x:v>70</x:v>
      </x:c>
      <x:c r="K5335" s="6">
        <x:v>11.2788748174225</x:v>
      </x:c>
      <x:c r="L5335" t="s">
        <x:v>64</x:v>
      </x:c>
      <x:c r="M5335" s="6">
        <x:v>1029</x:v>
      </x:c>
      <x:c r="N5335" t="s">
        <x:v>65</x:v>
      </x:c>
      <x:c r="O5335" t="s">
        <x:v>67</x:v>
      </x:c>
      <x:c r="P5335" s="8">
        <x:v>35.32</x:v>
      </x:c>
      <x:c r="Q5335">
        <x:v>0</x:v>
      </x:c>
    </x:row>
    <x:row r="5336">
      <x:c r="A5336">
        <x:v>9301129</x:v>
      </x:c>
      <x:c r="B5336" s="1">
        <x:v>44184.5917885764</x:v>
      </x:c>
      <x:c r="C5336" s="6">
        <x:v>103.793675845</x:v>
      </x:c>
      <x:c r="D5336" s="13" t="s">
        <x:v>68</x:v>
      </x:c>
      <x:c r="E5336">
        <x:v>7</x:v>
      </x:c>
      <x:c r="F5336" s="14" t="s">
        <x:v>63</x:v>
      </x:c>
      <x:c r="G5336" s="15">
        <x:v>44184.4727738079</x:v>
      </x:c>
      <x:c r="H5336" t="s">
        <x:v>69</x:v>
      </x:c>
      <x:c r="I5336" s="6">
        <x:v>251.639187672532</x:v>
      </x:c>
      <x:c r="J5336" t="s">
        <x:v>70</x:v>
      </x:c>
      <x:c r="K5336" s="6">
        <x:v>11.2769293391493</x:v>
      </x:c>
      <x:c r="L5336" t="s">
        <x:v>64</x:v>
      </x:c>
      <x:c r="M5336" s="6">
        <x:v>1029</x:v>
      </x:c>
      <x:c r="N5336" t="s">
        <x:v>65</x:v>
      </x:c>
      <x:c r="O5336" t="s">
        <x:v>67</x:v>
      </x:c>
      <x:c r="P5336" s="8">
        <x:v>35.32</x:v>
      </x:c>
      <x:c r="Q5336">
        <x:v>0</x:v>
      </x:c>
    </x:row>
    <x:row r="5337">
      <x:c r="A5337">
        <x:v>9301138</x:v>
      </x:c>
      <x:c r="B5337" s="1">
        <x:v>44184.5918003125</x:v>
      </x:c>
      <x:c r="C5337" s="6">
        <x:v>103.810554955</x:v>
      </x:c>
      <x:c r="D5337" s="13" t="s">
        <x:v>68</x:v>
      </x:c>
      <x:c r="E5337">
        <x:v>7</x:v>
      </x:c>
      <x:c r="F5337" s="14" t="s">
        <x:v>63</x:v>
      </x:c>
      <x:c r="G5337" s="15">
        <x:v>44184.4727738079</x:v>
      </x:c>
      <x:c r="H5337" t="s">
        <x:v>69</x:v>
      </x:c>
      <x:c r="I5337" s="6">
        <x:v>251.430765693265</x:v>
      </x:c>
      <x:c r="J5337" t="s">
        <x:v>70</x:v>
      </x:c>
      <x:c r="K5337" s="6">
        <x:v>11.2819277240524</x:v>
      </x:c>
      <x:c r="L5337" t="s">
        <x:v>64</x:v>
      </x:c>
      <x:c r="M5337" s="6">
        <x:v>1029</x:v>
      </x:c>
      <x:c r="N5337" t="s">
        <x:v>65</x:v>
      </x:c>
      <x:c r="O5337" t="s">
        <x:v>67</x:v>
      </x:c>
      <x:c r="P5337" s="8">
        <x:v>35.32</x:v>
      </x:c>
      <x:c r="Q5337">
        <x:v>0</x:v>
      </x:c>
    </x:row>
    <x:row r="5338">
      <x:c r="A5338">
        <x:v>9301144</x:v>
      </x:c>
      <x:c r="B5338" s="1">
        <x:v>44184.5918114236</x:v>
      </x:c>
      <x:c r="C5338" s="6">
        <x:v>103.826571263333</x:v>
      </x:c>
      <x:c r="D5338" s="13" t="s">
        <x:v>68</x:v>
      </x:c>
      <x:c r="E5338">
        <x:v>7</x:v>
      </x:c>
      <x:c r="F5338" s="14" t="s">
        <x:v>63</x:v>
      </x:c>
      <x:c r="G5338" s="15">
        <x:v>44184.4727738079</x:v>
      </x:c>
      <x:c r="H5338" t="s">
        <x:v>69</x:v>
      </x:c>
      <x:c r="I5338" s="6">
        <x:v>251.733237510695</x:v>
      </x:c>
      <x:c r="J5338" t="s">
        <x:v>70</x:v>
      </x:c>
      <x:c r="K5338" s="6">
        <x:v>11.2730683163622</x:v>
      </x:c>
      <x:c r="L5338" t="s">
        <x:v>64</x:v>
      </x:c>
      <x:c r="M5338" s="6">
        <x:v>1029</x:v>
      </x:c>
      <x:c r="N5338" t="s">
        <x:v>65</x:v>
      </x:c>
      <x:c r="O5338" t="s">
        <x:v>67</x:v>
      </x:c>
      <x:c r="P5338" s="8">
        <x:v>35.32</x:v>
      </x:c>
      <x:c r="Q5338">
        <x:v>0</x:v>
      </x:c>
    </x:row>
    <x:row r="5339">
      <x:c r="A5339">
        <x:v>9301154</x:v>
      </x:c>
      <x:c r="B5339" s="1">
        <x:v>44184.5918231134</x:v>
      </x:c>
      <x:c r="C5339" s="6">
        <x:v>103.84336286</x:v>
      </x:c>
      <x:c r="D5339" s="13" t="s">
        <x:v>68</x:v>
      </x:c>
      <x:c r="E5339">
        <x:v>7</x:v>
      </x:c>
      <x:c r="F5339" s="14" t="s">
        <x:v>63</x:v>
      </x:c>
      <x:c r="G5339" s="15">
        <x:v>44184.4727738079</x:v>
      </x:c>
      <x:c r="H5339" t="s">
        <x:v>69</x:v>
      </x:c>
      <x:c r="I5339" s="6">
        <x:v>251.719597097224</x:v>
      </x:c>
      <x:c r="J5339" t="s">
        <x:v>70</x:v>
      </x:c>
      <x:c r="K5339" s="6">
        <x:v>11.2668428005572</x:v>
      </x:c>
      <x:c r="L5339" t="s">
        <x:v>64</x:v>
      </x:c>
      <x:c r="M5339" s="6">
        <x:v>1029</x:v>
      </x:c>
      <x:c r="N5339" t="s">
        <x:v>65</x:v>
      </x:c>
      <x:c r="O5339" t="s">
        <x:v>67</x:v>
      </x:c>
      <x:c r="P5339" s="8">
        <x:v>35.32</x:v>
      </x:c>
      <x:c r="Q5339">
        <x:v>0</x:v>
      </x:c>
    </x:row>
    <x:row r="5340">
      <x:c r="A5340">
        <x:v>9301161</x:v>
      </x:c>
      <x:c r="B5340" s="1">
        <x:v>44184.5918348032</x:v>
      </x:c>
      <x:c r="C5340" s="6">
        <x:v>103.860203193333</x:v>
      </x:c>
      <x:c r="D5340" s="13" t="s">
        <x:v>68</x:v>
      </x:c>
      <x:c r="E5340">
        <x:v>7</x:v>
      </x:c>
      <x:c r="F5340" s="14" t="s">
        <x:v>63</x:v>
      </x:c>
      <x:c r="G5340" s="15">
        <x:v>44184.4727738079</x:v>
      </x:c>
      <x:c r="H5340" t="s">
        <x:v>69</x:v>
      </x:c>
      <x:c r="I5340" s="6">
        <x:v>251.604709400414</x:v>
      </x:c>
      <x:c r="J5340" t="s">
        <x:v>70</x:v>
      </x:c>
      <x:c r="K5340" s="6">
        <x:v>11.2706738858465</x:v>
      </x:c>
      <x:c r="L5340" t="s">
        <x:v>64</x:v>
      </x:c>
      <x:c r="M5340" s="6">
        <x:v>1029</x:v>
      </x:c>
      <x:c r="N5340" t="s">
        <x:v>65</x:v>
      </x:c>
      <x:c r="O5340" t="s">
        <x:v>67</x:v>
      </x:c>
      <x:c r="P5340" s="8">
        <x:v>35.32</x:v>
      </x:c>
      <x:c r="Q5340">
        <x:v>0</x:v>
      </x:c>
    </x:row>
    <x:row r="5341">
      <x:c r="A5341">
        <x:v>9301170</x:v>
      </x:c>
      <x:c r="B5341" s="1">
        <x:v>44184.5918464931</x:v>
      </x:c>
      <x:c r="C5341" s="6">
        <x:v>103.87707599</x:v>
      </x:c>
      <x:c r="D5341" s="13" t="s">
        <x:v>68</x:v>
      </x:c>
      <x:c r="E5341">
        <x:v>7</x:v>
      </x:c>
      <x:c r="F5341" s="14" t="s">
        <x:v>63</x:v>
      </x:c>
      <x:c r="G5341" s="15">
        <x:v>44184.4727738079</x:v>
      </x:c>
      <x:c r="H5341" t="s">
        <x:v>69</x:v>
      </x:c>
      <x:c r="I5341" s="6">
        <x:v>251.327485685603</x:v>
      </x:c>
      <x:c r="J5341" t="s">
        <x:v>70</x:v>
      </x:c>
      <x:c r="K5341" s="6">
        <x:v>11.3107808212276</x:v>
      </x:c>
      <x:c r="L5341" t="s">
        <x:v>64</x:v>
      </x:c>
      <x:c r="M5341" s="6">
        <x:v>1029</x:v>
      </x:c>
      <x:c r="N5341" t="s">
        <x:v>65</x:v>
      </x:c>
      <x:c r="O5341" t="s">
        <x:v>67</x:v>
      </x:c>
      <x:c r="P5341" s="8">
        <x:v>35.32</x:v>
      </x:c>
      <x:c r="Q5341">
        <x:v>0</x:v>
      </x:c>
    </x:row>
    <x:row r="5342">
      <x:c r="A5342">
        <x:v>9301178</x:v>
      </x:c>
      <x:c r="B5342" s="1">
        <x:v>44184.5918582176</x:v>
      </x:c>
      <x:c r="C5342" s="6">
        <x:v>103.89393596</x:v>
      </x:c>
      <x:c r="D5342" s="13" t="s">
        <x:v>68</x:v>
      </x:c>
      <x:c r="E5342">
        <x:v>7</x:v>
      </x:c>
      <x:c r="F5342" s="14" t="s">
        <x:v>63</x:v>
      </x:c>
      <x:c r="G5342" s="15">
        <x:v>44184.4727738079</x:v>
      </x:c>
      <x:c r="H5342" t="s">
        <x:v>69</x:v>
      </x:c>
      <x:c r="I5342" s="6">
        <x:v>251.494255603433</x:v>
      </x:c>
      <x:c r="J5342" t="s">
        <x:v>70</x:v>
      </x:c>
      <x:c r="K5342" s="6">
        <x:v>11.289829377572</x:v>
      </x:c>
      <x:c r="L5342" t="s">
        <x:v>64</x:v>
      </x:c>
      <x:c r="M5342" s="6">
        <x:v>1029</x:v>
      </x:c>
      <x:c r="N5342" t="s">
        <x:v>65</x:v>
      </x:c>
      <x:c r="O5342" t="s">
        <x:v>67</x:v>
      </x:c>
      <x:c r="P5342" s="8">
        <x:v>35.32</x:v>
      </x:c>
      <x:c r="Q5342">
        <x:v>0</x:v>
      </x:c>
    </x:row>
    <x:row r="5343">
      <x:c r="A5343">
        <x:v>9301179</x:v>
      </x:c>
      <x:c r="B5343" s="1">
        <x:v>44184.5918693287</x:v>
      </x:c>
      <x:c r="C5343" s="6">
        <x:v>103.909936676667</x:v>
      </x:c>
      <x:c r="D5343" s="13" t="s">
        <x:v>68</x:v>
      </x:c>
      <x:c r="E5343">
        <x:v>7</x:v>
      </x:c>
      <x:c r="F5343" s="14" t="s">
        <x:v>63</x:v>
      </x:c>
      <x:c r="G5343" s="15">
        <x:v>44184.4727738079</x:v>
      </x:c>
      <x:c r="H5343" t="s">
        <x:v>69</x:v>
      </x:c>
      <x:c r="I5343" s="6">
        <x:v>251.507365974203</x:v>
      </x:c>
      <x:c r="J5343" t="s">
        <x:v>70</x:v>
      </x:c>
      <x:c r="K5343" s="6">
        <x:v>11.2881831982295</x:v>
      </x:c>
      <x:c r="L5343" t="s">
        <x:v>64</x:v>
      </x:c>
      <x:c r="M5343" s="6">
        <x:v>1029</x:v>
      </x:c>
      <x:c r="N5343" t="s">
        <x:v>65</x:v>
      </x:c>
      <x:c r="O5343" t="s">
        <x:v>67</x:v>
      </x:c>
      <x:c r="P5343" s="8">
        <x:v>35.32</x:v>
      </x:c>
      <x:c r="Q5343">
        <x:v>0</x:v>
      </x:c>
    </x:row>
    <x:row r="5344">
      <x:c r="A5344">
        <x:v>9301191</x:v>
      </x:c>
      <x:c r="B5344" s="1">
        <x:v>44184.5918810532</x:v>
      </x:c>
      <x:c r="C5344" s="6">
        <x:v>103.9268222</x:v>
      </x:c>
      <x:c r="D5344" s="13" t="s">
        <x:v>68</x:v>
      </x:c>
      <x:c r="E5344">
        <x:v>7</x:v>
      </x:c>
      <x:c r="F5344" s="14" t="s">
        <x:v>63</x:v>
      </x:c>
      <x:c r="G5344" s="15">
        <x:v>44184.4727738079</x:v>
      </x:c>
      <x:c r="H5344" t="s">
        <x:v>69</x:v>
      </x:c>
      <x:c r="I5344" s="6">
        <x:v>251.517951698426</x:v>
      </x:c>
      <x:c r="J5344" t="s">
        <x:v>70</x:v>
      </x:c>
      <x:c r="K5344" s="6">
        <x:v>11.2895001416391</x:v>
      </x:c>
      <x:c r="L5344" t="s">
        <x:v>64</x:v>
      </x:c>
      <x:c r="M5344" s="6">
        <x:v>1029</x:v>
      </x:c>
      <x:c r="N5344" t="s">
        <x:v>65</x:v>
      </x:c>
      <x:c r="O5344" t="s">
        <x:v>67</x:v>
      </x:c>
      <x:c r="P5344" s="8">
        <x:v>35.32</x:v>
      </x:c>
      <x:c r="Q5344">
        <x:v>0</x:v>
      </x:c>
    </x:row>
    <x:row r="5345">
      <x:c r="A5345">
        <x:v>9301200</x:v>
      </x:c>
      <x:c r="B5345" s="1">
        <x:v>44184.5918929051</x:v>
      </x:c>
      <x:c r="C5345" s="6">
        <x:v>103.943866455</x:v>
      </x:c>
      <x:c r="D5345" s="13" t="s">
        <x:v>68</x:v>
      </x:c>
      <x:c r="E5345">
        <x:v>7</x:v>
      </x:c>
      <x:c r="F5345" s="14" t="s">
        <x:v>63</x:v>
      </x:c>
      <x:c r="G5345" s="15">
        <x:v>44184.4727738079</x:v>
      </x:c>
      <x:c r="H5345" t="s">
        <x:v>69</x:v>
      </x:c>
      <x:c r="I5345" s="6">
        <x:v>251.527346566085</x:v>
      </x:c>
      <x:c r="J5345" t="s">
        <x:v>70</x:v>
      </x:c>
      <x:c r="K5345" s="6">
        <x:v>11.2909667383155</x:v>
      </x:c>
      <x:c r="L5345" t="s">
        <x:v>64</x:v>
      </x:c>
      <x:c r="M5345" s="6">
        <x:v>1029</x:v>
      </x:c>
      <x:c r="N5345" t="s">
        <x:v>65</x:v>
      </x:c>
      <x:c r="O5345" t="s">
        <x:v>67</x:v>
      </x:c>
      <x:c r="P5345" s="8">
        <x:v>35.32</x:v>
      </x:c>
      <x:c r="Q5345">
        <x:v>0</x:v>
      </x:c>
    </x:row>
    <x:row r="5346">
      <x:c r="A5346">
        <x:v>9301205</x:v>
      </x:c>
      <x:c r="B5346" s="1">
        <x:v>44184.5919039699</x:v>
      </x:c>
      <x:c r="C5346" s="6">
        <x:v>103.959840886667</x:v>
      </x:c>
      <x:c r="D5346" s="13" t="s">
        <x:v>68</x:v>
      </x:c>
      <x:c r="E5346">
        <x:v>7</x:v>
      </x:c>
      <x:c r="F5346" s="14" t="s">
        <x:v>63</x:v>
      </x:c>
      <x:c r="G5346" s="15">
        <x:v>44184.4727738079</x:v>
      </x:c>
      <x:c r="H5346" t="s">
        <x:v>69</x:v>
      </x:c>
      <x:c r="I5346" s="6">
        <x:v>251.616003486031</x:v>
      </x:c>
      <x:c r="J5346" t="s">
        <x:v>70</x:v>
      </x:c>
      <x:c r="K5346" s="6">
        <x:v>11.2851302859367</x:v>
      </x:c>
      <x:c r="L5346" t="s">
        <x:v>64</x:v>
      </x:c>
      <x:c r="M5346" s="6">
        <x:v>1029</x:v>
      </x:c>
      <x:c r="N5346" t="s">
        <x:v>65</x:v>
      </x:c>
      <x:c r="O5346" t="s">
        <x:v>67</x:v>
      </x:c>
      <x:c r="P5346" s="8">
        <x:v>35.32</x:v>
      </x:c>
      <x:c r="Q5346">
        <x:v>0</x:v>
      </x:c>
    </x:row>
    <x:row r="5347">
      <x:c r="A5347">
        <x:v>9301214</x:v>
      </x:c>
      <x:c r="B5347" s="1">
        <x:v>44184.5919156597</x:v>
      </x:c>
      <x:c r="C5347" s="6">
        <x:v>103.976677271667</x:v>
      </x:c>
      <x:c r="D5347" s="13" t="s">
        <x:v>68</x:v>
      </x:c>
      <x:c r="E5347">
        <x:v>7</x:v>
      </x:c>
      <x:c r="F5347" s="14" t="s">
        <x:v>63</x:v>
      </x:c>
      <x:c r="G5347" s="15">
        <x:v>44184.4727738079</x:v>
      </x:c>
      <x:c r="H5347" t="s">
        <x:v>69</x:v>
      </x:c>
      <x:c r="I5347" s="6">
        <x:v>251.548229270642</x:v>
      </x:c>
      <x:c r="J5347" t="s">
        <x:v>70</x:v>
      </x:c>
      <x:c r="K5347" s="6">
        <x:v>11.2856989654683</x:v>
      </x:c>
      <x:c r="L5347" t="s">
        <x:v>64</x:v>
      </x:c>
      <x:c r="M5347" s="6">
        <x:v>1029</x:v>
      </x:c>
      <x:c r="N5347" t="s">
        <x:v>65</x:v>
      </x:c>
      <x:c r="O5347" t="s">
        <x:v>67</x:v>
      </x:c>
      <x:c r="P5347" s="8">
        <x:v>35.32</x:v>
      </x:c>
      <x:c r="Q5347">
        <x:v>0</x:v>
      </x:c>
    </x:row>
    <x:row r="5348">
      <x:c r="A5348">
        <x:v>9301223</x:v>
      </x:c>
      <x:c r="B5348" s="1">
        <x:v>44184.5919273958</x:v>
      </x:c>
      <x:c r="C5348" s="6">
        <x:v>103.993528165</x:v>
      </x:c>
      <x:c r="D5348" s="13" t="s">
        <x:v>68</x:v>
      </x:c>
      <x:c r="E5348">
        <x:v>7</x:v>
      </x:c>
      <x:c r="F5348" s="14" t="s">
        <x:v>63</x:v>
      </x:c>
      <x:c r="G5348" s="15">
        <x:v>44184.4727738079</x:v>
      </x:c>
      <x:c r="H5348" t="s">
        <x:v>69</x:v>
      </x:c>
      <x:c r="I5348" s="6">
        <x:v>251.737201836076</x:v>
      </x:c>
      <x:c r="J5348" t="s">
        <x:v>70</x:v>
      </x:c>
      <x:c r="K5348" s="6">
        <x:v>11.2699256266587</x:v>
      </x:c>
      <x:c r="L5348" t="s">
        <x:v>64</x:v>
      </x:c>
      <x:c r="M5348" s="6">
        <x:v>1029</x:v>
      </x:c>
      <x:c r="N5348" t="s">
        <x:v>65</x:v>
      </x:c>
      <x:c r="O5348" t="s">
        <x:v>67</x:v>
      </x:c>
      <x:c r="P5348" s="8">
        <x:v>35.32</x:v>
      </x:c>
      <x:c r="Q5348">
        <x:v>0</x:v>
      </x:c>
    </x:row>
    <x:row r="5349">
      <x:c r="A5349">
        <x:v>9301232</x:v>
      </x:c>
      <x:c r="B5349" s="1">
        <x:v>44184.5919391204</x:v>
      </x:c>
      <x:c r="C5349" s="6">
        <x:v>104.010461303333</x:v>
      </x:c>
      <x:c r="D5349" s="13" t="s">
        <x:v>68</x:v>
      </x:c>
      <x:c r="E5349">
        <x:v>7</x:v>
      </x:c>
      <x:c r="F5349" s="14" t="s">
        <x:v>63</x:v>
      </x:c>
      <x:c r="G5349" s="15">
        <x:v>44184.4727738079</x:v>
      </x:c>
      <x:c r="H5349" t="s">
        <x:v>69</x:v>
      </x:c>
      <x:c r="I5349" s="6">
        <x:v>251.463459148769</x:v>
      </x:c>
      <x:c r="J5349" t="s">
        <x:v>70</x:v>
      </x:c>
      <x:c r="K5349" s="6">
        <x:v>11.2857588264774</x:v>
      </x:c>
      <x:c r="L5349" t="s">
        <x:v>64</x:v>
      </x:c>
      <x:c r="M5349" s="6">
        <x:v>1029</x:v>
      </x:c>
      <x:c r="N5349" t="s">
        <x:v>65</x:v>
      </x:c>
      <x:c r="O5349" t="s">
        <x:v>67</x:v>
      </x:c>
      <x:c r="P5349" s="8">
        <x:v>35.32</x:v>
      </x:c>
      <x:c r="Q5349">
        <x:v>0</x:v>
      </x:c>
    </x:row>
    <x:row r="5350">
      <x:c r="A5350">
        <x:v>9301241</x:v>
      </x:c>
      <x:c r="B5350" s="1">
        <x:v>44184.5919508449</x:v>
      </x:c>
      <x:c r="C5350" s="6">
        <x:v>104.027303848333</x:v>
      </x:c>
      <x:c r="D5350" s="13" t="s">
        <x:v>68</x:v>
      </x:c>
      <x:c r="E5350">
        <x:v>7</x:v>
      </x:c>
      <x:c r="F5350" s="14" t="s">
        <x:v>63</x:v>
      </x:c>
      <x:c r="G5350" s="15">
        <x:v>44184.4727738079</x:v>
      </x:c>
      <x:c r="H5350" t="s">
        <x:v>69</x:v>
      </x:c>
      <x:c r="I5350" s="6">
        <x:v>251.573981421505</x:v>
      </x:c>
      <x:c r="J5350" t="s">
        <x:v>70</x:v>
      </x:c>
      <x:c r="K5350" s="6">
        <x:v>11.2824664725672</x:v>
      </x:c>
      <x:c r="L5350" t="s">
        <x:v>64</x:v>
      </x:c>
      <x:c r="M5350" s="6">
        <x:v>1029</x:v>
      </x:c>
      <x:c r="N5350" t="s">
        <x:v>65</x:v>
      </x:c>
      <x:c r="O5350" t="s">
        <x:v>67</x:v>
      </x:c>
      <x:c r="P5350" s="8">
        <x:v>35.32</x:v>
      </x:c>
      <x:c r="Q5350">
        <x:v>0</x:v>
      </x:c>
    </x:row>
    <x:row r="5351">
      <x:c r="A5351">
        <x:v>9301246</x:v>
      </x:c>
      <x:c r="B5351" s="1">
        <x:v>44184.591961956</x:v>
      </x:c>
      <x:c r="C5351" s="6">
        <x:v>104.0433224</x:v>
      </x:c>
      <x:c r="D5351" s="13" t="s">
        <x:v>68</x:v>
      </x:c>
      <x:c r="E5351">
        <x:v>7</x:v>
      </x:c>
      <x:c r="F5351" s="14" t="s">
        <x:v>63</x:v>
      </x:c>
      <x:c r="G5351" s="15">
        <x:v>44184.4727738079</x:v>
      </x:c>
      <x:c r="H5351" t="s">
        <x:v>69</x:v>
      </x:c>
      <x:c r="I5351" s="6">
        <x:v>251.575507808861</x:v>
      </x:c>
      <x:c r="J5351" t="s">
        <x:v>70</x:v>
      </x:c>
      <x:c r="K5351" s="6">
        <x:v>11.2849207724498</x:v>
      </x:c>
      <x:c r="L5351" t="s">
        <x:v>64</x:v>
      </x:c>
      <x:c r="M5351" s="6">
        <x:v>1029</x:v>
      </x:c>
      <x:c r="N5351" t="s">
        <x:v>65</x:v>
      </x:c>
      <x:c r="O5351" t="s">
        <x:v>67</x:v>
      </x:c>
      <x:c r="P5351" s="8">
        <x:v>35.32</x:v>
      </x:c>
      <x:c r="Q5351">
        <x:v>0</x:v>
      </x:c>
    </x:row>
    <x:row r="5352">
      <x:c r="A5352">
        <x:v>9301255</x:v>
      </x:c>
      <x:c r="B5352" s="1">
        <x:v>44184.5919736921</x:v>
      </x:c>
      <x:c r="C5352" s="6">
        <x:v>104.060224263333</x:v>
      </x:c>
      <x:c r="D5352" s="13" t="s">
        <x:v>68</x:v>
      </x:c>
      <x:c r="E5352">
        <x:v>7</x:v>
      </x:c>
      <x:c r="F5352" s="14" t="s">
        <x:v>63</x:v>
      </x:c>
      <x:c r="G5352" s="15">
        <x:v>44184.4727738079</x:v>
      </x:c>
      <x:c r="H5352" t="s">
        <x:v>69</x:v>
      </x:c>
      <x:c r="I5352" s="6">
        <x:v>251.56102067889</x:v>
      </x:c>
      <x:c r="J5352" t="s">
        <x:v>70</x:v>
      </x:c>
      <x:c r="K5352" s="6">
        <x:v>11.2946781286714</x:v>
      </x:c>
      <x:c r="L5352" t="s">
        <x:v>64</x:v>
      </x:c>
      <x:c r="M5352" s="6">
        <x:v>1029</x:v>
      </x:c>
      <x:c r="N5352" t="s">
        <x:v>65</x:v>
      </x:c>
      <x:c r="O5352" t="s">
        <x:v>67</x:v>
      </x:c>
      <x:c r="P5352" s="8">
        <x:v>35.32</x:v>
      </x:c>
      <x:c r="Q5352">
        <x:v>0</x:v>
      </x:c>
    </x:row>
    <x:row r="5353">
      <x:c r="A5353">
        <x:v>9301263</x:v>
      </x:c>
      <x:c r="B5353" s="1">
        <x:v>44184.5919854167</x:v>
      </x:c>
      <x:c r="C5353" s="6">
        <x:v>104.07712331</x:v>
      </x:c>
      <x:c r="D5353" s="13" t="s">
        <x:v>68</x:v>
      </x:c>
      <x:c r="E5353">
        <x:v>7</x:v>
      </x:c>
      <x:c r="F5353" s="14" t="s">
        <x:v>63</x:v>
      </x:c>
      <x:c r="G5353" s="15">
        <x:v>44184.4727738079</x:v>
      </x:c>
      <x:c r="H5353" t="s">
        <x:v>69</x:v>
      </x:c>
      <x:c r="I5353" s="6">
        <x:v>251.600214522333</x:v>
      </x:c>
      <x:c r="J5353" t="s">
        <x:v>70</x:v>
      </x:c>
      <x:c r="K5353" s="6">
        <x:v>11.2791741218716</x:v>
      </x:c>
      <x:c r="L5353" t="s">
        <x:v>64</x:v>
      </x:c>
      <x:c r="M5353" s="6">
        <x:v>1029</x:v>
      </x:c>
      <x:c r="N5353" t="s">
        <x:v>65</x:v>
      </x:c>
      <x:c r="O5353" t="s">
        <x:v>67</x:v>
      </x:c>
      <x:c r="P5353" s="8">
        <x:v>35.32</x:v>
      </x:c>
      <x:c r="Q5353">
        <x:v>0</x:v>
      </x:c>
    </x:row>
    <x:row r="5354">
      <x:c r="A5354">
        <x:v>9301273</x:v>
      </x:c>
      <x:c r="B5354" s="1">
        <x:v>44184.5919971065</x:v>
      </x:c>
      <x:c r="C5354" s="6">
        <x:v>104.093965508333</x:v>
      </x:c>
      <x:c r="D5354" s="13" t="s">
        <x:v>68</x:v>
      </x:c>
      <x:c r="E5354">
        <x:v>7</x:v>
      </x:c>
      <x:c r="F5354" s="14" t="s">
        <x:v>63</x:v>
      </x:c>
      <x:c r="G5354" s="15">
        <x:v>44184.4727738079</x:v>
      </x:c>
      <x:c r="H5354" t="s">
        <x:v>69</x:v>
      </x:c>
      <x:c r="I5354" s="6">
        <x:v>251.405312381319</x:v>
      </x:c>
      <x:c r="J5354" t="s">
        <x:v>70</x:v>
      </x:c>
      <x:c r="K5354" s="6">
        <x:v>11.2930618775299</x:v>
      </x:c>
      <x:c r="L5354" t="s">
        <x:v>64</x:v>
      </x:c>
      <x:c r="M5354" s="6">
        <x:v>1029</x:v>
      </x:c>
      <x:c r="N5354" t="s">
        <x:v>65</x:v>
      </x:c>
      <x:c r="O5354" t="s">
        <x:v>67</x:v>
      </x:c>
      <x:c r="P5354" s="8">
        <x:v>35.32</x:v>
      </x:c>
      <x:c r="Q5354">
        <x:v>0</x:v>
      </x:c>
    </x:row>
    <x:row r="5355">
      <x:c r="A5355">
        <x:v>9301277</x:v>
      </x:c>
      <x:c r="B5355" s="1">
        <x:v>44184.5920084144</x:v>
      </x:c>
      <x:c r="C5355" s="6">
        <x:v>104.110225705</x:v>
      </x:c>
      <x:c r="D5355" s="13" t="s">
        <x:v>68</x:v>
      </x:c>
      <x:c r="E5355">
        <x:v>7</x:v>
      </x:c>
      <x:c r="F5355" s="14" t="s">
        <x:v>63</x:v>
      </x:c>
      <x:c r="G5355" s="15">
        <x:v>44184.4727738079</x:v>
      </x:c>
      <x:c r="H5355" t="s">
        <x:v>69</x:v>
      </x:c>
      <x:c r="I5355" s="6">
        <x:v>251.659510919933</x:v>
      </x:c>
      <x:c r="J5355" t="s">
        <x:v>70</x:v>
      </x:c>
      <x:c r="K5355" s="6">
        <x:v>11.2823168201935</x:v>
      </x:c>
      <x:c r="L5355" t="s">
        <x:v>64</x:v>
      </x:c>
      <x:c r="M5355" s="6">
        <x:v>1029</x:v>
      </x:c>
      <x:c r="N5355" t="s">
        <x:v>65</x:v>
      </x:c>
      <x:c r="O5355" t="s">
        <x:v>67</x:v>
      </x:c>
      <x:c r="P5355" s="8">
        <x:v>35.32</x:v>
      </x:c>
      <x:c r="Q5355">
        <x:v>0</x:v>
      </x:c>
    </x:row>
    <x:row r="5356">
      <x:c r="A5356">
        <x:v>9301286</x:v>
      </x:c>
      <x:c r="B5356" s="1">
        <x:v>44184.5920201042</x:v>
      </x:c>
      <x:c r="C5356" s="6">
        <x:v>104.127060083333</x:v>
      </x:c>
      <x:c r="D5356" s="13" t="s">
        <x:v>68</x:v>
      </x:c>
      <x:c r="E5356">
        <x:v>7</x:v>
      </x:c>
      <x:c r="F5356" s="14" t="s">
        <x:v>63</x:v>
      </x:c>
      <x:c r="G5356" s="15">
        <x:v>44184.4727738079</x:v>
      </x:c>
      <x:c r="H5356" t="s">
        <x:v>69</x:v>
      </x:c>
      <x:c r="I5356" s="6">
        <x:v>251.575941367475</x:v>
      </x:c>
      <x:c r="J5356" t="s">
        <x:v>70</x:v>
      </x:c>
      <x:c r="K5356" s="6">
        <x:v>11.2901586135376</x:v>
      </x:c>
      <x:c r="L5356" t="s">
        <x:v>64</x:v>
      </x:c>
      <x:c r="M5356" s="6">
        <x:v>1029</x:v>
      </x:c>
      <x:c r="N5356" t="s">
        <x:v>65</x:v>
      </x:c>
      <x:c r="O5356" t="s">
        <x:v>67</x:v>
      </x:c>
      <x:c r="P5356" s="8">
        <x:v>35.32</x:v>
      </x:c>
      <x:c r="Q5356">
        <x:v>0</x:v>
      </x:c>
    </x:row>
    <x:row r="5357">
      <x:c r="A5357">
        <x:v>9301292</x:v>
      </x:c>
      <x:c r="B5357" s="1">
        <x:v>44184.59203125</x:v>
      </x:c>
      <x:c r="C5357" s="6">
        <x:v>104.14312802</x:v>
      </x:c>
      <x:c r="D5357" s="13" t="s">
        <x:v>68</x:v>
      </x:c>
      <x:c r="E5357">
        <x:v>7</x:v>
      </x:c>
      <x:c r="F5357" s="14" t="s">
        <x:v>63</x:v>
      </x:c>
      <x:c r="G5357" s="15">
        <x:v>44184.4727738079</x:v>
      </x:c>
      <x:c r="H5357" t="s">
        <x:v>69</x:v>
      </x:c>
      <x:c r="I5357" s="6">
        <x:v>251.542604079496</x:v>
      </x:c>
      <x:c r="J5357" t="s">
        <x:v>70</x:v>
      </x:c>
      <x:c r="K5357" s="6">
        <x:v>11.2890511836013</x:v>
      </x:c>
      <x:c r="L5357" t="s">
        <x:v>64</x:v>
      </x:c>
      <x:c r="M5357" s="6">
        <x:v>1029</x:v>
      </x:c>
      <x:c r="N5357" t="s">
        <x:v>65</x:v>
      </x:c>
      <x:c r="O5357" t="s">
        <x:v>67</x:v>
      </x:c>
      <x:c r="P5357" s="8">
        <x:v>35.32</x:v>
      </x:c>
      <x:c r="Q5357">
        <x:v>0</x:v>
      </x:c>
    </x:row>
    <x:row r="5358">
      <x:c r="A5358">
        <x:v>9301301</x:v>
      </x:c>
      <x:c r="B5358" s="1">
        <x:v>44184.5920429745</x:v>
      </x:c>
      <x:c r="C5358" s="6">
        <x:v>104.160011598333</x:v>
      </x:c>
      <x:c r="D5358" s="13" t="s">
        <x:v>68</x:v>
      </x:c>
      <x:c r="E5358">
        <x:v>7</x:v>
      </x:c>
      <x:c r="F5358" s="14" t="s">
        <x:v>63</x:v>
      </x:c>
      <x:c r="G5358" s="15">
        <x:v>44184.4727738079</x:v>
      </x:c>
      <x:c r="H5358" t="s">
        <x:v>69</x:v>
      </x:c>
      <x:c r="I5358" s="6">
        <x:v>251.715301259145</x:v>
      </x:c>
      <x:c r="J5358" t="s">
        <x:v>70</x:v>
      </x:c>
      <x:c r="K5358" s="6">
        <x:v>11.2673815466633</x:v>
      </x:c>
      <x:c r="L5358" t="s">
        <x:v>64</x:v>
      </x:c>
      <x:c r="M5358" s="6">
        <x:v>1029</x:v>
      </x:c>
      <x:c r="N5358" t="s">
        <x:v>65</x:v>
      </x:c>
      <x:c r="O5358" t="s">
        <x:v>67</x:v>
      </x:c>
      <x:c r="P5358" s="8">
        <x:v>35.32</x:v>
      </x:c>
      <x:c r="Q5358">
        <x:v>0</x:v>
      </x:c>
    </x:row>
    <x:row r="5359">
      <x:c r="A5359">
        <x:v>9301309</x:v>
      </x:c>
      <x:c r="B5359" s="1">
        <x:v>44184.5920547454</x:v>
      </x:c>
      <x:c r="C5359" s="6">
        <x:v>104.176934858333</x:v>
      </x:c>
      <x:c r="D5359" s="13" t="s">
        <x:v>68</x:v>
      </x:c>
      <x:c r="E5359">
        <x:v>7</x:v>
      </x:c>
      <x:c r="F5359" s="14" t="s">
        <x:v>63</x:v>
      </x:c>
      <x:c r="G5359" s="15">
        <x:v>44184.4727738079</x:v>
      </x:c>
      <x:c r="H5359" t="s">
        <x:v>69</x:v>
      </x:c>
      <x:c r="I5359" s="6">
        <x:v>251.530067663253</x:v>
      </x:c>
      <x:c r="J5359" t="s">
        <x:v>70</x:v>
      </x:c>
      <x:c r="K5359" s="6">
        <x:v>11.2932713915234</x:v>
      </x:c>
      <x:c r="L5359" t="s">
        <x:v>64</x:v>
      </x:c>
      <x:c r="M5359" s="6">
        <x:v>1029</x:v>
      </x:c>
      <x:c r="N5359" t="s">
        <x:v>65</x:v>
      </x:c>
      <x:c r="O5359" t="s">
        <x:v>67</x:v>
      </x:c>
      <x:c r="P5359" s="8">
        <x:v>35.32</x:v>
      </x:c>
      <x:c r="Q5359">
        <x:v>0</x:v>
      </x:c>
    </x:row>
    <x:row r="5360">
      <x:c r="A5360">
        <x:v>9301318</x:v>
      </x:c>
      <x:c r="B5360" s="1">
        <x:v>44184.5920664699</x:v>
      </x:c>
      <x:c r="C5360" s="6">
        <x:v>104.193820948333</x:v>
      </x:c>
      <x:c r="D5360" s="13" t="s">
        <x:v>68</x:v>
      </x:c>
      <x:c r="E5360">
        <x:v>7</x:v>
      </x:c>
      <x:c r="F5360" s="14" t="s">
        <x:v>63</x:v>
      </x:c>
      <x:c r="G5360" s="15">
        <x:v>44184.4727738079</x:v>
      </x:c>
      <x:c r="H5360" t="s">
        <x:v>69</x:v>
      </x:c>
      <x:c r="I5360" s="6">
        <x:v>251.487063854787</x:v>
      </x:c>
      <x:c r="J5360" t="s">
        <x:v>70</x:v>
      </x:c>
      <x:c r="K5360" s="6">
        <x:v>11.2960250052138</x:v>
      </x:c>
      <x:c r="L5360" t="s">
        <x:v>64</x:v>
      </x:c>
      <x:c r="M5360" s="6">
        <x:v>1029</x:v>
      </x:c>
      <x:c r="N5360" t="s">
        <x:v>65</x:v>
      </x:c>
      <x:c r="O5360" t="s">
        <x:v>67</x:v>
      </x:c>
      <x:c r="P5360" s="8">
        <x:v>35.32</x:v>
      </x:c>
      <x:c r="Q5360">
        <x:v>0</x:v>
      </x:c>
    </x:row>
    <x:row r="5361">
      <x:c r="A5361">
        <x:v>9301323</x:v>
      </x:c>
      <x:c r="B5361" s="1">
        <x:v>44184.592077581</x:v>
      </x:c>
      <x:c r="C5361" s="6">
        <x:v>104.209825935</x:v>
      </x:c>
      <x:c r="D5361" s="13" t="s">
        <x:v>68</x:v>
      </x:c>
      <x:c r="E5361">
        <x:v>7</x:v>
      </x:c>
      <x:c r="F5361" s="14" t="s">
        <x:v>63</x:v>
      </x:c>
      <x:c r="G5361" s="15">
        <x:v>44184.4727738079</x:v>
      </x:c>
      <x:c r="H5361" t="s">
        <x:v>69</x:v>
      </x:c>
      <x:c r="I5361" s="6">
        <x:v>251.553391883061</x:v>
      </x:c>
      <x:c r="J5361" t="s">
        <x:v>70</x:v>
      </x:c>
      <x:c r="K5361" s="6">
        <x:v>11.2956359074906</x:v>
      </x:c>
      <x:c r="L5361" t="s">
        <x:v>64</x:v>
      </x:c>
      <x:c r="M5361" s="6">
        <x:v>1029</x:v>
      </x:c>
      <x:c r="N5361" t="s">
        <x:v>65</x:v>
      </x:c>
      <x:c r="O5361" t="s">
        <x:v>67</x:v>
      </x:c>
      <x:c r="P5361" s="8">
        <x:v>35.32</x:v>
      </x:c>
      <x:c r="Q5361">
        <x:v>0</x:v>
      </x:c>
    </x:row>
    <x:row r="5362">
      <x:c r="A5362">
        <x:v>9301333</x:v>
      </x:c>
      <x:c r="B5362" s="1">
        <x:v>44184.5920893518</x:v>
      </x:c>
      <x:c r="C5362" s="6">
        <x:v>104.226759118333</x:v>
      </x:c>
      <x:c r="D5362" s="13" t="s">
        <x:v>68</x:v>
      </x:c>
      <x:c r="E5362">
        <x:v>7</x:v>
      </x:c>
      <x:c r="F5362" s="14" t="s">
        <x:v>63</x:v>
      </x:c>
      <x:c r="G5362" s="15">
        <x:v>44184.4727738079</x:v>
      </x:c>
      <x:c r="H5362" t="s">
        <x:v>69</x:v>
      </x:c>
      <x:c r="I5362" s="6">
        <x:v>251.430428500767</x:v>
      </x:c>
      <x:c r="J5362" t="s">
        <x:v>70</x:v>
      </x:c>
      <x:c r="K5362" s="6">
        <x:v>11.2925530578873</x:v>
      </x:c>
      <x:c r="L5362" t="s">
        <x:v>64</x:v>
      </x:c>
      <x:c r="M5362" s="6">
        <x:v>1029</x:v>
      </x:c>
      <x:c r="N5362" t="s">
        <x:v>65</x:v>
      </x:c>
      <x:c r="O5362" t="s">
        <x:v>67</x:v>
      </x:c>
      <x:c r="P5362" s="8">
        <x:v>35.32</x:v>
      </x:c>
      <x:c r="Q5362">
        <x:v>0</x:v>
      </x:c>
    </x:row>
    <x:row r="5363">
      <x:c r="A5363">
        <x:v>9301345</x:v>
      </x:c>
      <x:c r="B5363" s="1">
        <x:v>44184.5921010417</x:v>
      </x:c>
      <x:c r="C5363" s="6">
        <x:v>104.243600616667</x:v>
      </x:c>
      <x:c r="D5363" s="13" t="s">
        <x:v>68</x:v>
      </x:c>
      <x:c r="E5363">
        <x:v>7</x:v>
      </x:c>
      <x:c r="F5363" s="14" t="s">
        <x:v>63</x:v>
      </x:c>
      <x:c r="G5363" s="15">
        <x:v>44184.4727738079</x:v>
      </x:c>
      <x:c r="H5363" t="s">
        <x:v>69</x:v>
      </x:c>
      <x:c r="I5363" s="6">
        <x:v>251.661615111714</x:v>
      </x:c>
      <x:c r="J5363" t="s">
        <x:v>70</x:v>
      </x:c>
      <x:c r="K5363" s="6">
        <x:v>11.2873451435994</x:v>
      </x:c>
      <x:c r="L5363" t="s">
        <x:v>64</x:v>
      </x:c>
      <x:c r="M5363" s="6">
        <x:v>1029</x:v>
      </x:c>
      <x:c r="N5363" t="s">
        <x:v>65</x:v>
      </x:c>
      <x:c r="O5363" t="s">
        <x:v>67</x:v>
      </x:c>
      <x:c r="P5363" s="8">
        <x:v>35.32</x:v>
      </x:c>
      <x:c r="Q5363">
        <x:v>0</x:v>
      </x:c>
    </x:row>
    <x:row r="5364">
      <x:c r="A5364">
        <x:v>9301351</x:v>
      </x:c>
      <x:c r="B5364" s="1">
        <x:v>44184.5921127315</x:v>
      </x:c>
      <x:c r="C5364" s="6">
        <x:v>104.260462605</x:v>
      </x:c>
      <x:c r="D5364" s="13" t="s">
        <x:v>68</x:v>
      </x:c>
      <x:c r="E5364">
        <x:v>7</x:v>
      </x:c>
      <x:c r="F5364" s="14" t="s">
        <x:v>63</x:v>
      </x:c>
      <x:c r="G5364" s="15">
        <x:v>44184.4727738079</x:v>
      </x:c>
      <x:c r="H5364" t="s">
        <x:v>69</x:v>
      </x:c>
      <x:c r="I5364" s="6">
        <x:v>251.540611073938</x:v>
      </x:c>
      <x:c r="J5364" t="s">
        <x:v>70</x:v>
      </x:c>
      <x:c r="K5364" s="6">
        <x:v>11.2734274810855</x:v>
      </x:c>
      <x:c r="L5364" t="s">
        <x:v>64</x:v>
      </x:c>
      <x:c r="M5364" s="6">
        <x:v>1029</x:v>
      </x:c>
      <x:c r="N5364" t="s">
        <x:v>65</x:v>
      </x:c>
      <x:c r="O5364" t="s">
        <x:v>67</x:v>
      </x:c>
      <x:c r="P5364" s="8">
        <x:v>35.32</x:v>
      </x:c>
      <x:c r="Q5364">
        <x:v>0</x:v>
      </x:c>
    </x:row>
    <x:row r="5365">
      <x:c r="A5365">
        <x:v>9301356</x:v>
      </x:c>
      <x:c r="B5365" s="1">
        <x:v>44184.5921238773</x:v>
      </x:c>
      <x:c r="C5365" s="6">
        <x:v>104.276491756667</x:v>
      </x:c>
      <x:c r="D5365" s="13" t="s">
        <x:v>68</x:v>
      </x:c>
      <x:c r="E5365">
        <x:v>7</x:v>
      </x:c>
      <x:c r="F5365" s="14" t="s">
        <x:v>63</x:v>
      </x:c>
      <x:c r="G5365" s="15">
        <x:v>44184.4727738079</x:v>
      </x:c>
      <x:c r="H5365" t="s">
        <x:v>69</x:v>
      </x:c>
      <x:c r="I5365" s="6">
        <x:v>251.569308062789</x:v>
      </x:c>
      <x:c r="J5365" t="s">
        <x:v>70</x:v>
      </x:c>
      <x:c r="K5365" s="6">
        <x:v>11.2856989654683</x:v>
      </x:c>
      <x:c r="L5365" t="s">
        <x:v>64</x:v>
      </x:c>
      <x:c r="M5365" s="6">
        <x:v>1029</x:v>
      </x:c>
      <x:c r="N5365" t="s">
        <x:v>65</x:v>
      </x:c>
      <x:c r="O5365" t="s">
        <x:v>67</x:v>
      </x:c>
      <x:c r="P5365" s="8">
        <x:v>35.32</x:v>
      </x:c>
      <x:c r="Q5365">
        <x:v>0</x:v>
      </x:c>
    </x:row>
    <x:row r="5366">
      <x:c r="A5366">
        <x:v>9301365</x:v>
      </x:c>
      <x:c r="B5366" s="1">
        <x:v>44184.5921356481</x:v>
      </x:c>
      <x:c r="C5366" s="6">
        <x:v>104.293440031667</x:v>
      </x:c>
      <x:c r="D5366" s="13" t="s">
        <x:v>68</x:v>
      </x:c>
      <x:c r="E5366">
        <x:v>7</x:v>
      </x:c>
      <x:c r="F5366" s="14" t="s">
        <x:v>63</x:v>
      </x:c>
      <x:c r="G5366" s="15">
        <x:v>44184.4727738079</x:v>
      </x:c>
      <x:c r="H5366" t="s">
        <x:v>69</x:v>
      </x:c>
      <x:c r="I5366" s="6">
        <x:v>251.586432903878</x:v>
      </x:c>
      <x:c r="J5366" t="s">
        <x:v>70</x:v>
      </x:c>
      <x:c r="K5366" s="6">
        <x:v>11.2888416698702</x:v>
      </x:c>
      <x:c r="L5366" t="s">
        <x:v>64</x:v>
      </x:c>
      <x:c r="M5366" s="6">
        <x:v>1029</x:v>
      </x:c>
      <x:c r="N5366" t="s">
        <x:v>65</x:v>
      </x:c>
      <x:c r="O5366" t="s">
        <x:v>67</x:v>
      </x:c>
      <x:c r="P5366" s="8">
        <x:v>35.32</x:v>
      </x:c>
      <x:c r="Q5366">
        <x:v>0</x:v>
      </x:c>
    </x:row>
    <x:row r="5367">
      <x:c r="A5367">
        <x:v>9301374</x:v>
      </x:c>
      <x:c r="B5367" s="1">
        <x:v>44184.592147338</x:v>
      </x:c>
      <x:c r="C5367" s="6">
        <x:v>104.310260993333</x:v>
      </x:c>
      <x:c r="D5367" s="13" t="s">
        <x:v>68</x:v>
      </x:c>
      <x:c r="E5367">
        <x:v>7</x:v>
      </x:c>
      <x:c r="F5367" s="14" t="s">
        <x:v>63</x:v>
      </x:c>
      <x:c r="G5367" s="15">
        <x:v>44184.4727738079</x:v>
      </x:c>
      <x:c r="H5367" t="s">
        <x:v>69</x:v>
      </x:c>
      <x:c r="I5367" s="6">
        <x:v>251.613426618699</x:v>
      </x:c>
      <x:c r="J5367" t="s">
        <x:v>70</x:v>
      </x:c>
      <x:c r="K5367" s="6">
        <x:v>11.2801618267431</x:v>
      </x:c>
      <x:c r="L5367" t="s">
        <x:v>64</x:v>
      </x:c>
      <x:c r="M5367" s="6">
        <x:v>1029</x:v>
      </x:c>
      <x:c r="N5367" t="s">
        <x:v>65</x:v>
      </x:c>
      <x:c r="O5367" t="s">
        <x:v>67</x:v>
      </x:c>
      <x:c r="P5367" s="8">
        <x:v>35.32</x:v>
      </x:c>
      <x:c r="Q5367">
        <x:v>0</x:v>
      </x:c>
    </x:row>
    <x:row r="5368">
      <x:c r="A5368">
        <x:v>9301382</x:v>
      </x:c>
      <x:c r="B5368" s="1">
        <x:v>44184.5921590278</x:v>
      </x:c>
      <x:c r="C5368" s="6">
        <x:v>104.327090578333</x:v>
      </x:c>
      <x:c r="D5368" s="13" t="s">
        <x:v>68</x:v>
      </x:c>
      <x:c r="E5368">
        <x:v>7</x:v>
      </x:c>
      <x:c r="F5368" s="14" t="s">
        <x:v>63</x:v>
      </x:c>
      <x:c r="G5368" s="15">
        <x:v>44184.4727738079</x:v>
      </x:c>
      <x:c r="H5368" t="s">
        <x:v>69</x:v>
      </x:c>
      <x:c r="I5368" s="6">
        <x:v>251.59081958894</x:v>
      </x:c>
      <x:c r="J5368" t="s">
        <x:v>70</x:v>
      </x:c>
      <x:c r="K5368" s="6">
        <x:v>11.2777075303243</x:v>
      </x:c>
      <x:c r="L5368" t="s">
        <x:v>64</x:v>
      </x:c>
      <x:c r="M5368" s="6">
        <x:v>1029</x:v>
      </x:c>
      <x:c r="N5368" t="s">
        <x:v>65</x:v>
      </x:c>
      <x:c r="O5368" t="s">
        <x:v>67</x:v>
      </x:c>
      <x:c r="P5368" s="8">
        <x:v>35.32</x:v>
      </x:c>
      <x:c r="Q5368">
        <x:v>0</x:v>
      </x:c>
    </x:row>
    <x:row r="5369">
      <x:c r="A5369">
        <x:v>9301391</x:v>
      </x:c>
      <x:c r="B5369" s="1">
        <x:v>44184.5921706829</x:v>
      </x:c>
      <x:c r="C5369" s="6">
        <x:v>104.343903643333</x:v>
      </x:c>
      <x:c r="D5369" s="13" t="s">
        <x:v>68</x:v>
      </x:c>
      <x:c r="E5369">
        <x:v>7</x:v>
      </x:c>
      <x:c r="F5369" s="14" t="s">
        <x:v>63</x:v>
      </x:c>
      <x:c r="G5369" s="15">
        <x:v>44184.4727738079</x:v>
      </x:c>
      <x:c r="H5369" t="s">
        <x:v>69</x:v>
      </x:c>
      <x:c r="I5369" s="6">
        <x:v>251.610995198813</x:v>
      </x:c>
      <x:c r="J5369" t="s">
        <x:v>70</x:v>
      </x:c>
      <x:c r="K5369" s="6">
        <x:v>11.2857588264774</x:v>
      </x:c>
      <x:c r="L5369" t="s">
        <x:v>64</x:v>
      </x:c>
      <x:c r="M5369" s="6">
        <x:v>1029</x:v>
      </x:c>
      <x:c r="N5369" t="s">
        <x:v>65</x:v>
      </x:c>
      <x:c r="O5369" t="s">
        <x:v>67</x:v>
      </x:c>
      <x:c r="P5369" s="8">
        <x:v>35.32</x:v>
      </x:c>
      <x:c r="Q5369">
        <x:v>0</x:v>
      </x:c>
    </x:row>
    <x:row r="5370">
      <x:c r="A5370">
        <x:v>9301397</x:v>
      </x:c>
      <x:c r="B5370" s="1">
        <x:v>44184.592181794</x:v>
      </x:c>
      <x:c r="C5370" s="6">
        <x:v>104.359912945</x:v>
      </x:c>
      <x:c r="D5370" s="13" t="s">
        <x:v>68</x:v>
      </x:c>
      <x:c r="E5370">
        <x:v>7</x:v>
      </x:c>
      <x:c r="F5370" s="14" t="s">
        <x:v>63</x:v>
      </x:c>
      <x:c r="G5370" s="15">
        <x:v>44184.4727738079</x:v>
      </x:c>
      <x:c r="H5370" t="s">
        <x:v>69</x:v>
      </x:c>
      <x:c r="I5370" s="6">
        <x:v>251.472804476574</x:v>
      </x:c>
      <x:c r="J5370" t="s">
        <x:v>70</x:v>
      </x:c>
      <x:c r="K5370" s="6">
        <x:v>11.2925231273221</x:v>
      </x:c>
      <x:c r="L5370" t="s">
        <x:v>64</x:v>
      </x:c>
      <x:c r="M5370" s="6">
        <x:v>1029</x:v>
      </x:c>
      <x:c r="N5370" t="s">
        <x:v>65</x:v>
      </x:c>
      <x:c r="O5370" t="s">
        <x:v>67</x:v>
      </x:c>
      <x:c r="P5370" s="8">
        <x:v>35.32</x:v>
      </x:c>
      <x:c r="Q5370">
        <x:v>0</x:v>
      </x:c>
    </x:row>
    <x:row r="5371">
      <x:c r="A5371">
        <x:v>9301406</x:v>
      </x:c>
      <x:c r="B5371" s="1">
        <x:v>44184.5921935185</x:v>
      </x:c>
      <x:c r="C5371" s="6">
        <x:v>104.376753928333</x:v>
      </x:c>
      <x:c r="D5371" s="13" t="s">
        <x:v>68</x:v>
      </x:c>
      <x:c r="E5371">
        <x:v>7</x:v>
      </x:c>
      <x:c r="F5371" s="14" t="s">
        <x:v>63</x:v>
      </x:c>
      <x:c r="G5371" s="15">
        <x:v>44184.4727738079</x:v>
      </x:c>
      <x:c r="H5371" t="s">
        <x:v>69</x:v>
      </x:c>
      <x:c r="I5371" s="6">
        <x:v>251.492645924496</x:v>
      </x:c>
      <x:c r="J5371" t="s">
        <x:v>70</x:v>
      </x:c>
      <x:c r="K5371" s="6">
        <x:v>11.2979704945024</x:v>
      </x:c>
      <x:c r="L5371" t="s">
        <x:v>64</x:v>
      </x:c>
      <x:c r="M5371" s="6">
        <x:v>1029</x:v>
      </x:c>
      <x:c r="N5371" t="s">
        <x:v>65</x:v>
      </x:c>
      <x:c r="O5371" t="s">
        <x:v>67</x:v>
      </x:c>
      <x:c r="P5371" s="8">
        <x:v>35.32</x:v>
      </x:c>
      <x:c r="Q5371">
        <x:v>0</x:v>
      </x:c>
    </x:row>
    <x:row r="5372">
      <x:c r="A5372">
        <x:v>9301415</x:v>
      </x:c>
      <x:c r="B5372" s="1">
        <x:v>44184.5922052083</x:v>
      </x:c>
      <x:c r="C5372" s="6">
        <x:v>104.393630618333</x:v>
      </x:c>
      <x:c r="D5372" s="13" t="s">
        <x:v>68</x:v>
      </x:c>
      <x:c r="E5372">
        <x:v>7</x:v>
      </x:c>
      <x:c r="F5372" s="14" t="s">
        <x:v>63</x:v>
      </x:c>
      <x:c r="G5372" s="15">
        <x:v>44184.4727738079</x:v>
      </x:c>
      <x:c r="H5372" t="s">
        <x:v>69</x:v>
      </x:c>
      <x:c r="I5372" s="6">
        <x:v>251.542132309237</x:v>
      </x:c>
      <x:c r="J5372" t="s">
        <x:v>70</x:v>
      </x:c>
      <x:c r="K5372" s="6">
        <x:v>11.2758817743902</x:v>
      </x:c>
      <x:c r="L5372" t="s">
        <x:v>64</x:v>
      </x:c>
      <x:c r="M5372" s="6">
        <x:v>1029</x:v>
      </x:c>
      <x:c r="N5372" t="s">
        <x:v>65</x:v>
      </x:c>
      <x:c r="O5372" t="s">
        <x:v>67</x:v>
      </x:c>
      <x:c r="P5372" s="8">
        <x:v>35.32</x:v>
      </x:c>
      <x:c r="Q5372">
        <x:v>0</x:v>
      </x:c>
    </x:row>
    <x:row r="5373">
      <x:c r="A5373">
        <x:v>9301423</x:v>
      </x:c>
      <x:c r="B5373" s="1">
        <x:v>44184.5922169792</x:v>
      </x:c>
      <x:c r="C5373" s="6">
        <x:v>104.410517733333</x:v>
      </x:c>
      <x:c r="D5373" s="13" t="s">
        <x:v>68</x:v>
      </x:c>
      <x:c r="E5373">
        <x:v>7</x:v>
      </x:c>
      <x:c r="F5373" s="14" t="s">
        <x:v>63</x:v>
      </x:c>
      <x:c r="G5373" s="15">
        <x:v>44184.4727738079</x:v>
      </x:c>
      <x:c r="H5373" t="s">
        <x:v>69</x:v>
      </x:c>
      <x:c r="I5373" s="6">
        <x:v>251.526631404145</x:v>
      </x:c>
      <x:c r="J5373" t="s">
        <x:v>70</x:v>
      </x:c>
      <x:c r="K5373" s="6">
        <x:v>11.2910565299694</x:v>
      </x:c>
      <x:c r="L5373" t="s">
        <x:v>64</x:v>
      </x:c>
      <x:c r="M5373" s="6">
        <x:v>1029</x:v>
      </x:c>
      <x:c r="N5373" t="s">
        <x:v>65</x:v>
      </x:c>
      <x:c r="O5373" t="s">
        <x:v>67</x:v>
      </x:c>
      <x:c r="P5373" s="8">
        <x:v>35.32</x:v>
      </x:c>
      <x:c r="Q5373">
        <x:v>0</x:v>
      </x:c>
    </x:row>
    <x:row r="5374">
      <x:c r="A5374">
        <x:v>9301429</x:v>
      </x:c>
      <x:c r="B5374" s="1">
        <x:v>44184.5922280903</x:v>
      </x:c>
      <x:c r="C5374" s="6">
        <x:v>104.426525146667</x:v>
      </x:c>
      <x:c r="D5374" s="13" t="s">
        <x:v>68</x:v>
      </x:c>
      <x:c r="E5374">
        <x:v>7</x:v>
      </x:c>
      <x:c r="F5374" s="14" t="s">
        <x:v>63</x:v>
      </x:c>
      <x:c r="G5374" s="15">
        <x:v>44184.4727738079</x:v>
      </x:c>
      <x:c r="H5374" t="s">
        <x:v>69</x:v>
      </x:c>
      <x:c r="I5374" s="6">
        <x:v>251.495112721546</x:v>
      </x:c>
      <x:c r="J5374" t="s">
        <x:v>70</x:v>
      </x:c>
      <x:c r="K5374" s="6">
        <x:v>11.2870757689411</x:v>
      </x:c>
      <x:c r="L5374" t="s">
        <x:v>64</x:v>
      </x:c>
      <x:c r="M5374" s="6">
        <x:v>1029</x:v>
      </x:c>
      <x:c r="N5374" t="s">
        <x:v>65</x:v>
      </x:c>
      <x:c r="O5374" t="s">
        <x:v>67</x:v>
      </x:c>
      <x:c r="P5374" s="8">
        <x:v>35.32</x:v>
      </x:c>
      <x:c r="Q5374">
        <x:v>0</x:v>
      </x:c>
    </x:row>
    <x:row r="5375">
      <x:c r="A5375">
        <x:v>9301440</x:v>
      </x:c>
      <x:c r="B5375" s="1">
        <x:v>44184.5922397801</x:v>
      </x:c>
      <x:c r="C5375" s="6">
        <x:v>104.443381121667</x:v>
      </x:c>
      <x:c r="D5375" s="13" t="s">
        <x:v>68</x:v>
      </x:c>
      <x:c r="E5375">
        <x:v>7</x:v>
      </x:c>
      <x:c r="F5375" s="14" t="s">
        <x:v>63</x:v>
      </x:c>
      <x:c r="G5375" s="15">
        <x:v>44184.4727738079</x:v>
      </x:c>
      <x:c r="H5375" t="s">
        <x:v>69</x:v>
      </x:c>
      <x:c r="I5375" s="6">
        <x:v>251.658556742408</x:v>
      </x:c>
      <x:c r="J5375" t="s">
        <x:v>70</x:v>
      </x:c>
      <x:c r="K5375" s="6">
        <x:v>11.2824365420925</x:v>
      </x:c>
      <x:c r="L5375" t="s">
        <x:v>64</x:v>
      </x:c>
      <x:c r="M5375" s="6">
        <x:v>1029</x:v>
      </x:c>
      <x:c r="N5375" t="s">
        <x:v>65</x:v>
      </x:c>
      <x:c r="O5375" t="s">
        <x:v>67</x:v>
      </x:c>
      <x:c r="P5375" s="8">
        <x:v>35.32</x:v>
      </x:c>
      <x:c r="Q5375">
        <x:v>0</x:v>
      </x:c>
    </x:row>
    <x:row r="5376">
      <x:c r="A5376">
        <x:v>9301448</x:v>
      </x:c>
      <x:c r="B5376" s="1">
        <x:v>44184.5922515046</x:v>
      </x:c>
      <x:c r="C5376" s="6">
        <x:v>104.460278913333</x:v>
      </x:c>
      <x:c r="D5376" s="13" t="s">
        <x:v>68</x:v>
      </x:c>
      <x:c r="E5376">
        <x:v>7</x:v>
      </x:c>
      <x:c r="F5376" s="14" t="s">
        <x:v>63</x:v>
      </x:c>
      <x:c r="G5376" s="15">
        <x:v>44184.4727738079</x:v>
      </x:c>
      <x:c r="H5376" t="s">
        <x:v>69</x:v>
      </x:c>
      <x:c r="I5376" s="6">
        <x:v>251.464603825717</x:v>
      </x:c>
      <x:c r="J5376" t="s">
        <x:v>70</x:v>
      </x:c>
      <x:c r="K5376" s="6">
        <x:v>11.2909068772142</x:v>
      </x:c>
      <x:c r="L5376" t="s">
        <x:v>64</x:v>
      </x:c>
      <x:c r="M5376" s="6">
        <x:v>1029</x:v>
      </x:c>
      <x:c r="N5376" t="s">
        <x:v>65</x:v>
      </x:c>
      <x:c r="O5376" t="s">
        <x:v>67</x:v>
      </x:c>
      <x:c r="P5376" s="8">
        <x:v>35.32</x:v>
      </x:c>
      <x:c r="Q5376">
        <x:v>0</x:v>
      </x:c>
    </x:row>
    <x:row r="5377">
      <x:c r="A5377">
        <x:v>9301457</x:v>
      </x:c>
      <x:c r="B5377" s="1">
        <x:v>44184.5922632292</x:v>
      </x:c>
      <x:c r="C5377" s="6">
        <x:v>104.477161001667</x:v>
      </x:c>
      <x:c r="D5377" s="13" t="s">
        <x:v>68</x:v>
      </x:c>
      <x:c r="E5377">
        <x:v>7</x:v>
      </x:c>
      <x:c r="F5377" s="14" t="s">
        <x:v>63</x:v>
      </x:c>
      <x:c r="G5377" s="15">
        <x:v>44184.4727738079</x:v>
      </x:c>
      <x:c r="H5377" t="s">
        <x:v>69</x:v>
      </x:c>
      <x:c r="I5377" s="6">
        <x:v>251.585761737145</x:v>
      </x:c>
      <x:c r="J5377" t="s">
        <x:v>70</x:v>
      </x:c>
      <x:c r="K5377" s="6">
        <x:v>11.2836337613126</x:v>
      </x:c>
      <x:c r="L5377" t="s">
        <x:v>64</x:v>
      </x:c>
      <x:c r="M5377" s="6">
        <x:v>1029</x:v>
      </x:c>
      <x:c r="N5377" t="s">
        <x:v>65</x:v>
      </x:c>
      <x:c r="O5377" t="s">
        <x:v>67</x:v>
      </x:c>
      <x:c r="P5377" s="8">
        <x:v>35.32</x:v>
      </x:c>
      <x:c r="Q5377">
        <x:v>0</x:v>
      </x:c>
    </x:row>
    <x:row r="5378">
      <x:c r="A5378">
        <x:v>9301459</x:v>
      </x:c>
      <x:c r="B5378" s="1">
        <x:v>44184.5922743056</x:v>
      </x:c>
      <x:c r="C5378" s="6">
        <x:v>104.49312753</x:v>
      </x:c>
      <x:c r="D5378" s="13" t="s">
        <x:v>68</x:v>
      </x:c>
      <x:c r="E5378">
        <x:v>7</x:v>
      </x:c>
      <x:c r="F5378" s="14" t="s">
        <x:v>63</x:v>
      </x:c>
      <x:c r="G5378" s="15">
        <x:v>44184.4727738079</x:v>
      </x:c>
      <x:c r="H5378" t="s">
        <x:v>69</x:v>
      </x:c>
      <x:c r="I5378" s="6">
        <x:v>251.628741424425</x:v>
      </x:c>
      <x:c r="J5378" t="s">
        <x:v>70</x:v>
      </x:c>
      <x:c r="K5378" s="6">
        <x:v>11.2861778535689</x:v>
      </x:c>
      <x:c r="L5378" t="s">
        <x:v>64</x:v>
      </x:c>
      <x:c r="M5378" s="6">
        <x:v>1029</x:v>
      </x:c>
      <x:c r="N5378" t="s">
        <x:v>65</x:v>
      </x:c>
      <x:c r="O5378" t="s">
        <x:v>67</x:v>
      </x:c>
      <x:c r="P5378" s="8">
        <x:v>35.32</x:v>
      </x:c>
      <x:c r="Q5378">
        <x:v>0</x:v>
      </x:c>
    </x:row>
    <x:row r="5379">
      <x:c r="A5379">
        <x:v>9301474</x:v>
      </x:c>
      <x:c r="B5379" s="1">
        <x:v>44184.5922860301</x:v>
      </x:c>
      <x:c r="C5379" s="6">
        <x:v>104.509980851667</x:v>
      </x:c>
      <x:c r="D5379" s="13" t="s">
        <x:v>68</x:v>
      </x:c>
      <x:c r="E5379">
        <x:v>7</x:v>
      </x:c>
      <x:c r="F5379" s="14" t="s">
        <x:v>63</x:v>
      </x:c>
      <x:c r="G5379" s="15">
        <x:v>44184.4727738079</x:v>
      </x:c>
      <x:c r="H5379" t="s">
        <x:v>69</x:v>
      </x:c>
      <x:c r="I5379" s="6">
        <x:v>251.739631809461</x:v>
      </x:c>
      <x:c r="J5379" t="s">
        <x:v>70</x:v>
      </x:c>
      <x:c r="K5379" s="6">
        <x:v>11.2775578781611</x:v>
      </x:c>
      <x:c r="L5379" t="s">
        <x:v>64</x:v>
      </x:c>
      <x:c r="M5379" s="6">
        <x:v>1029</x:v>
      </x:c>
      <x:c r="N5379" t="s">
        <x:v>65</x:v>
      </x:c>
      <x:c r="O5379" t="s">
        <x:v>67</x:v>
      </x:c>
      <x:c r="P5379" s="8">
        <x:v>35.32</x:v>
      </x:c>
      <x:c r="Q5379">
        <x:v>0</x:v>
      </x:c>
    </x:row>
    <x:row r="5380">
      <x:c r="A5380">
        <x:v>9301482</x:v>
      </x:c>
      <x:c r="B5380" s="1">
        <x:v>44184.5922977662</x:v>
      </x:c>
      <x:c r="C5380" s="6">
        <x:v>104.526854348333</x:v>
      </x:c>
      <x:c r="D5380" s="13" t="s">
        <x:v>68</x:v>
      </x:c>
      <x:c r="E5380">
        <x:v>7</x:v>
      </x:c>
      <x:c r="F5380" s="14" t="s">
        <x:v>63</x:v>
      </x:c>
      <x:c r="G5380" s="15">
        <x:v>44184.4727738079</x:v>
      </x:c>
      <x:c r="H5380" t="s">
        <x:v>69</x:v>
      </x:c>
      <x:c r="I5380" s="6">
        <x:v>251.447743898902</x:v>
      </x:c>
      <x:c r="J5380" t="s">
        <x:v>70</x:v>
      </x:c>
      <x:c r="K5380" s="6">
        <x:v>11.3009635571379</x:v>
      </x:c>
      <x:c r="L5380" t="s">
        <x:v>64</x:v>
      </x:c>
      <x:c r="M5380" s="6">
        <x:v>1029</x:v>
      </x:c>
      <x:c r="N5380" t="s">
        <x:v>65</x:v>
      </x:c>
      <x:c r="O5380" t="s">
        <x:v>67</x:v>
      </x:c>
      <x:c r="P5380" s="8">
        <x:v>35.32</x:v>
      </x:c>
      <x:c r="Q5380">
        <x:v>0</x:v>
      </x:c>
    </x:row>
    <x:row r="5381">
      <x:c r="A5381">
        <x:v>9301489</x:v>
      </x:c>
      <x:c r="B5381" s="1">
        <x:v>44184.592309456</x:v>
      </x:c>
      <x:c r="C5381" s="6">
        <x:v>104.543739641667</x:v>
      </x:c>
      <x:c r="D5381" s="13" t="s">
        <x:v>68</x:v>
      </x:c>
      <x:c r="E5381">
        <x:v>7</x:v>
      </x:c>
      <x:c r="F5381" s="14" t="s">
        <x:v>63</x:v>
      </x:c>
      <x:c r="G5381" s="15">
        <x:v>44184.4727738079</x:v>
      </x:c>
      <x:c r="H5381" t="s">
        <x:v>69</x:v>
      </x:c>
      <x:c r="I5381" s="6">
        <x:v>251.40826892723</x:v>
      </x:c>
      <x:c r="J5381" t="s">
        <x:v>70</x:v>
      </x:c>
      <x:c r="K5381" s="6">
        <x:v>11.2953366015804</x:v>
      </x:c>
      <x:c r="L5381" t="s">
        <x:v>64</x:v>
      </x:c>
      <x:c r="M5381" s="6">
        <x:v>1029</x:v>
      </x:c>
      <x:c r="N5381" t="s">
        <x:v>65</x:v>
      </x:c>
      <x:c r="O5381" t="s">
        <x:v>67</x:v>
      </x:c>
      <x:c r="P5381" s="8">
        <x:v>35.32</x:v>
      </x:c>
      <x:c r="Q5381">
        <x:v>0</x:v>
      </x:c>
    </x:row>
    <x:row r="5382">
      <x:c r="A5382">
        <x:v>9301498</x:v>
      </x:c>
      <x:c r="B5382" s="1">
        <x:v>44184.5923211806</x:v>
      </x:c>
      <x:c r="C5382" s="6">
        <x:v>104.560595548333</x:v>
      </x:c>
      <x:c r="D5382" s="13" t="s">
        <x:v>68</x:v>
      </x:c>
      <x:c r="E5382">
        <x:v>7</x:v>
      </x:c>
      <x:c r="F5382" s="14" t="s">
        <x:v>63</x:v>
      </x:c>
      <x:c r="G5382" s="15">
        <x:v>44184.4727738079</x:v>
      </x:c>
      <x:c r="H5382" t="s">
        <x:v>69</x:v>
      </x:c>
      <x:c r="I5382" s="6">
        <x:v>251.539364801944</x:v>
      </x:c>
      <x:c r="J5382" t="s">
        <x:v>70</x:v>
      </x:c>
      <x:c r="K5382" s="6">
        <x:v>11.292104099442</x:v>
      </x:c>
      <x:c r="L5382" t="s">
        <x:v>64</x:v>
      </x:c>
      <x:c r="M5382" s="6">
        <x:v>1029</x:v>
      </x:c>
      <x:c r="N5382" t="s">
        <x:v>65</x:v>
      </x:c>
      <x:c r="O5382" t="s">
        <x:v>67</x:v>
      </x:c>
      <x:c r="P5382" s="8">
        <x:v>35.32</x:v>
      </x:c>
      <x:c r="Q5382">
        <x:v>0</x:v>
      </x:c>
    </x:row>
    <x:row r="5383">
      <x:c r="A5383">
        <x:v>9301506</x:v>
      </x:c>
      <x:c r="B5383" s="1">
        <x:v>44184.5923322917</x:v>
      </x:c>
      <x:c r="C5383" s="6">
        <x:v>104.576615845</x:v>
      </x:c>
      <x:c r="D5383" s="13" t="s">
        <x:v>68</x:v>
      </x:c>
      <x:c r="E5383">
        <x:v>7</x:v>
      </x:c>
      <x:c r="F5383" s="14" t="s">
        <x:v>63</x:v>
      </x:c>
      <x:c r="G5383" s="15">
        <x:v>44184.4727738079</x:v>
      </x:c>
      <x:c r="H5383" t="s">
        <x:v>69</x:v>
      </x:c>
      <x:c r="I5383" s="6">
        <x:v>251.434537805721</x:v>
      </x:c>
      <x:c r="J5383" t="s">
        <x:v>70</x:v>
      </x:c>
      <x:c r="K5383" s="6">
        <x:v>11.2999758461747</x:v>
      </x:c>
      <x:c r="L5383" t="s">
        <x:v>64</x:v>
      </x:c>
      <x:c r="M5383" s="6">
        <x:v>1029</x:v>
      </x:c>
      <x:c r="N5383" t="s">
        <x:v>65</x:v>
      </x:c>
      <x:c r="O5383" t="s">
        <x:v>67</x:v>
      </x:c>
      <x:c r="P5383" s="8">
        <x:v>35.32</x:v>
      </x:c>
      <x:c r="Q5383">
        <x:v>0</x:v>
      </x:c>
    </x:row>
    <x:row r="5384">
      <x:c r="A5384">
        <x:v>9301514</x:v>
      </x:c>
      <x:c r="B5384" s="1">
        <x:v>44184.5923440162</x:v>
      </x:c>
      <x:c r="C5384" s="6">
        <x:v>104.59348543</x:v>
      </x:c>
      <x:c r="D5384" s="13" t="s">
        <x:v>68</x:v>
      </x:c>
      <x:c r="E5384">
        <x:v>7</x:v>
      </x:c>
      <x:c r="F5384" s="14" t="s">
        <x:v>63</x:v>
      </x:c>
      <x:c r="G5384" s="15">
        <x:v>44184.4727738079</x:v>
      </x:c>
      <x:c r="H5384" t="s">
        <x:v>69</x:v>
      </x:c>
      <x:c r="I5384" s="6">
        <x:v>251.553713194181</x:v>
      </x:c>
      <x:c r="J5384" t="s">
        <x:v>70</x:v>
      </x:c>
      <x:c r="K5384" s="6">
        <x:v>11.2850105639427</x:v>
      </x:c>
      <x:c r="L5384" t="s">
        <x:v>64</x:v>
      </x:c>
      <x:c r="M5384" s="6">
        <x:v>1029</x:v>
      </x:c>
      <x:c r="N5384" t="s">
        <x:v>65</x:v>
      </x:c>
      <x:c r="O5384" t="s">
        <x:v>67</x:v>
      </x:c>
      <x:c r="P5384" s="8">
        <x:v>35.32</x:v>
      </x:c>
      <x:c r="Q5384">
        <x:v>0</x:v>
      </x:c>
    </x:row>
    <x:row r="5385">
      <x:c r="A5385">
        <x:v>9301522</x:v>
      </x:c>
      <x:c r="B5385" s="1">
        <x:v>44184.5923557523</x:v>
      </x:c>
      <x:c r="C5385" s="6">
        <x:v>104.610361073333</x:v>
      </x:c>
      <x:c r="D5385" s="13" t="s">
        <x:v>68</x:v>
      </x:c>
      <x:c r="E5385">
        <x:v>7</x:v>
      </x:c>
      <x:c r="F5385" s="14" t="s">
        <x:v>63</x:v>
      </x:c>
      <x:c r="G5385" s="15">
        <x:v>44184.4727738079</x:v>
      </x:c>
      <x:c r="H5385" t="s">
        <x:v>69</x:v>
      </x:c>
      <x:c r="I5385" s="6">
        <x:v>251.534696904722</x:v>
      </x:c>
      <x:c r="J5385" t="s">
        <x:v>70</x:v>
      </x:c>
      <x:c r="K5385" s="6">
        <x:v>11.2953366015804</x:v>
      </x:c>
      <x:c r="L5385" t="s">
        <x:v>64</x:v>
      </x:c>
      <x:c r="M5385" s="6">
        <x:v>1029</x:v>
      </x:c>
      <x:c r="N5385" t="s">
        <x:v>65</x:v>
      </x:c>
      <x:c r="O5385" t="s">
        <x:v>67</x:v>
      </x:c>
      <x:c r="P5385" s="8">
        <x:v>35.32</x:v>
      </x:c>
      <x:c r="Q5385">
        <x:v>0</x:v>
      </x:c>
    </x:row>
    <x:row r="5386">
      <x:c r="A5386">
        <x:v>9301529</x:v>
      </x:c>
      <x:c r="B5386" s="1">
        <x:v>44184.5923673958</x:v>
      </x:c>
      <x:c r="C5386" s="6">
        <x:v>104.627182038333</x:v>
      </x:c>
      <x:c r="D5386" s="13" t="s">
        <x:v>68</x:v>
      </x:c>
      <x:c r="E5386">
        <x:v>7</x:v>
      </x:c>
      <x:c r="F5386" s="14" t="s">
        <x:v>63</x:v>
      </x:c>
      <x:c r="G5386" s="15">
        <x:v>44184.4727738079</x:v>
      </x:c>
      <x:c r="H5386" t="s">
        <x:v>69</x:v>
      </x:c>
      <x:c r="I5386" s="6">
        <x:v>251.456262514332</x:v>
      </x:c>
      <x:c r="J5386" t="s">
        <x:v>70</x:v>
      </x:c>
      <x:c r="K5386" s="6">
        <x:v>11.2919544466404</x:v>
      </x:c>
      <x:c r="L5386" t="s">
        <x:v>64</x:v>
      </x:c>
      <x:c r="M5386" s="6">
        <x:v>1029</x:v>
      </x:c>
      <x:c r="N5386" t="s">
        <x:v>65</x:v>
      </x:c>
      <x:c r="O5386" t="s">
        <x:v>67</x:v>
      </x:c>
      <x:c r="P5386" s="8">
        <x:v>35.32</x:v>
      </x:c>
      <x:c r="Q5386">
        <x:v>0</x:v>
      </x:c>
    </x:row>
    <x:row r="5387">
      <x:c r="A5387">
        <x:v>9301537</x:v>
      </x:c>
      <x:c r="B5387" s="1">
        <x:v>44184.5923785532</x:v>
      </x:c>
      <x:c r="C5387" s="6">
        <x:v>104.643213673333</x:v>
      </x:c>
      <x:c r="D5387" s="13" t="s">
        <x:v>68</x:v>
      </x:c>
      <x:c r="E5387">
        <x:v>7</x:v>
      </x:c>
      <x:c r="F5387" s="14" t="s">
        <x:v>63</x:v>
      </x:c>
      <x:c r="G5387" s="15">
        <x:v>44184.4727738079</x:v>
      </x:c>
      <x:c r="H5387" t="s">
        <x:v>69</x:v>
      </x:c>
      <x:c r="I5387" s="6">
        <x:v>251.594639186814</x:v>
      </x:c>
      <x:c r="J5387" t="s">
        <x:v>70</x:v>
      </x:c>
      <x:c r="K5387" s="6">
        <x:v>11.2904579189885</x:v>
      </x:c>
      <x:c r="L5387" t="s">
        <x:v>64</x:v>
      </x:c>
      <x:c r="M5387" s="6">
        <x:v>1029</x:v>
      </x:c>
      <x:c r="N5387" t="s">
        <x:v>65</x:v>
      </x:c>
      <x:c r="O5387" t="s">
        <x:v>67</x:v>
      </x:c>
      <x:c r="P5387" s="8">
        <x:v>35.32</x:v>
      </x:c>
      <x:c r="Q5387">
        <x:v>0</x:v>
      </x:c>
    </x:row>
    <x:row r="5388">
      <x:c r="A5388">
        <x:v>9301546</x:v>
      </x:c>
      <x:c r="B5388" s="1">
        <x:v>44184.5923902778</x:v>
      </x:c>
      <x:c r="C5388" s="6">
        <x:v>104.660095895</x:v>
      </x:c>
      <x:c r="D5388" s="13" t="s">
        <x:v>68</x:v>
      </x:c>
      <x:c r="E5388">
        <x:v>7</x:v>
      </x:c>
      <x:c r="F5388" s="14" t="s">
        <x:v>63</x:v>
      </x:c>
      <x:c r="G5388" s="15">
        <x:v>44184.4727738079</x:v>
      </x:c>
      <x:c r="H5388" t="s">
        <x:v>69</x:v>
      </x:c>
      <x:c r="I5388" s="6">
        <x:v>251.63456393756</x:v>
      </x:c>
      <x:c r="J5388" t="s">
        <x:v>70</x:v>
      </x:c>
      <x:c r="K5388" s="6">
        <x:v>11.2880934066516</x:v>
      </x:c>
      <x:c r="L5388" t="s">
        <x:v>64</x:v>
      </x:c>
      <x:c r="M5388" s="6">
        <x:v>1029</x:v>
      </x:c>
      <x:c r="N5388" t="s">
        <x:v>65</x:v>
      </x:c>
      <x:c r="O5388" t="s">
        <x:v>67</x:v>
      </x:c>
      <x:c r="P5388" s="8">
        <x:v>35.32</x:v>
      </x:c>
      <x:c r="Q5388">
        <x:v>0</x:v>
      </x:c>
    </x:row>
    <x:row r="5389">
      <x:c r="A5389">
        <x:v>9301554</x:v>
      </x:c>
      <x:c r="B5389" s="1">
        <x:v>44184.5924020023</x:v>
      </x:c>
      <x:c r="C5389" s="6">
        <x:v>104.676992831667</x:v>
      </x:c>
      <x:c r="D5389" s="13" t="s">
        <x:v>68</x:v>
      </x:c>
      <x:c r="E5389">
        <x:v>7</x:v>
      </x:c>
      <x:c r="F5389" s="14" t="s">
        <x:v>63</x:v>
      </x:c>
      <x:c r="G5389" s="15">
        <x:v>44184.4727738079</x:v>
      </x:c>
      <x:c r="H5389" t="s">
        <x:v>69</x:v>
      </x:c>
      <x:c r="I5389" s="6">
        <x:v>251.536466729154</x:v>
      </x:c>
      <x:c r="J5389" t="s">
        <x:v>70</x:v>
      </x:c>
      <x:c r="K5389" s="6">
        <x:v>11.2977609802178</x:v>
      </x:c>
      <x:c r="L5389" t="s">
        <x:v>64</x:v>
      </x:c>
      <x:c r="M5389" s="6">
        <x:v>1029</x:v>
      </x:c>
      <x:c r="N5389" t="s">
        <x:v>65</x:v>
      </x:c>
      <x:c r="O5389" t="s">
        <x:v>67</x:v>
      </x:c>
      <x:c r="P5389" s="8">
        <x:v>35.32</x:v>
      </x:c>
      <x:c r="Q5389">
        <x:v>0</x:v>
      </x:c>
    </x:row>
    <x:row r="5390">
      <x:c r="A5390">
        <x:v>9301562</x:v>
      </x:c>
      <x:c r="B5390" s="1">
        <x:v>44184.5924136921</x:v>
      </x:c>
      <x:c r="C5390" s="6">
        <x:v>104.693835433333</x:v>
      </x:c>
      <x:c r="D5390" s="13" t="s">
        <x:v>68</x:v>
      </x:c>
      <x:c r="E5390">
        <x:v>7</x:v>
      </x:c>
      <x:c r="F5390" s="14" t="s">
        <x:v>63</x:v>
      </x:c>
      <x:c r="G5390" s="15">
        <x:v>44184.4727738079</x:v>
      </x:c>
      <x:c r="H5390" t="s">
        <x:v>69</x:v>
      </x:c>
      <x:c r="I5390" s="6">
        <x:v>251.505617301224</x:v>
      </x:c>
      <x:c r="J5390" t="s">
        <x:v>70</x:v>
      </x:c>
      <x:c r="K5390" s="6">
        <x:v>11.2989881355002</x:v>
      </x:c>
      <x:c r="L5390" t="s">
        <x:v>64</x:v>
      </x:c>
      <x:c r="M5390" s="6">
        <x:v>1029</x:v>
      </x:c>
      <x:c r="N5390" t="s">
        <x:v>65</x:v>
      </x:c>
      <x:c r="O5390" t="s">
        <x:v>67</x:v>
      </x:c>
      <x:c r="P5390" s="8">
        <x:v>35.32</x:v>
      </x:c>
      <x:c r="Q5390">
        <x:v>0</x:v>
      </x:c>
    </x:row>
    <x:row r="5391">
      <x:c r="A5391">
        <x:v>9301565</x:v>
      </x:c>
      <x:c r="B5391" s="1">
        <x:v>44184.5924248495</x:v>
      </x:c>
      <x:c r="C5391" s="6">
        <x:v>104.709852796667</x:v>
      </x:c>
      <x:c r="D5391" s="13" t="s">
        <x:v>68</x:v>
      </x:c>
      <x:c r="E5391">
        <x:v>7</x:v>
      </x:c>
      <x:c r="F5391" s="14" t="s">
        <x:v>63</x:v>
      </x:c>
      <x:c r="G5391" s="15">
        <x:v>44184.4727738079</x:v>
      </x:c>
      <x:c r="H5391" t="s">
        <x:v>69</x:v>
      </x:c>
      <x:c r="I5391" s="6">
        <x:v>251.684798598402</x:v>
      </x:c>
      <x:c r="J5391" t="s">
        <x:v>70</x:v>
      </x:c>
      <x:c r="K5391" s="6">
        <x:v>11.2791441914255</x:v>
      </x:c>
      <x:c r="L5391" t="s">
        <x:v>64</x:v>
      </x:c>
      <x:c r="M5391" s="6">
        <x:v>1029</x:v>
      </x:c>
      <x:c r="N5391" t="s">
        <x:v>65</x:v>
      </x:c>
      <x:c r="O5391" t="s">
        <x:v>67</x:v>
      </x:c>
      <x:c r="P5391" s="8">
        <x:v>35.32</x:v>
      </x:c>
      <x:c r="Q5391">
        <x:v>0</x:v>
      </x:c>
    </x:row>
    <x:row r="5392">
      <x:c r="A5392">
        <x:v>9301578</x:v>
      </x:c>
      <x:c r="B5392" s="1">
        <x:v>44184.5924365394</x:v>
      </x:c>
      <x:c r="C5392" s="6">
        <x:v>104.72669097</x:v>
      </x:c>
      <x:c r="D5392" s="13" t="s">
        <x:v>68</x:v>
      </x:c>
      <x:c r="E5392">
        <x:v>7</x:v>
      </x:c>
      <x:c r="F5392" s="14" t="s">
        <x:v>63</x:v>
      </x:c>
      <x:c r="G5392" s="15">
        <x:v>44184.4727738079</x:v>
      </x:c>
      <x:c r="H5392" t="s">
        <x:v>69</x:v>
      </x:c>
      <x:c r="I5392" s="6">
        <x:v>251.556831070856</x:v>
      </x:c>
      <x:c r="J5392" t="s">
        <x:v>70</x:v>
      </x:c>
      <x:c r="K5392" s="6">
        <x:v>11.2978507720522</x:v>
      </x:c>
      <x:c r="L5392" t="s">
        <x:v>64</x:v>
      </x:c>
      <x:c r="M5392" s="6">
        <x:v>1029</x:v>
      </x:c>
      <x:c r="N5392" t="s">
        <x:v>65</x:v>
      </x:c>
      <x:c r="O5392" t="s">
        <x:v>67</x:v>
      </x:c>
      <x:c r="P5392" s="8">
        <x:v>35.32</x:v>
      </x:c>
      <x:c r="Q5392">
        <x:v>0</x:v>
      </x:c>
    </x:row>
    <x:row r="5393">
      <x:c r="A5393">
        <x:v>9301586</x:v>
      </x:c>
      <x:c r="B5393" s="1">
        <x:v>44184.5924482292</x:v>
      </x:c>
      <x:c r="C5393" s="6">
        <x:v>104.74351835</x:v>
      </x:c>
      <x:c r="D5393" s="13" t="s">
        <x:v>68</x:v>
      </x:c>
      <x:c r="E5393">
        <x:v>7</x:v>
      </x:c>
      <x:c r="F5393" s="14" t="s">
        <x:v>63</x:v>
      </x:c>
      <x:c r="G5393" s="15">
        <x:v>44184.4727738079</x:v>
      </x:c>
      <x:c r="H5393" t="s">
        <x:v>69</x:v>
      </x:c>
      <x:c r="I5393" s="6">
        <x:v>251.598401160982</x:v>
      </x:c>
      <x:c r="J5393" t="s">
        <x:v>70</x:v>
      </x:c>
      <x:c r="K5393" s="6">
        <x:v>11.2820474459368</x:v>
      </x:c>
      <x:c r="L5393" t="s">
        <x:v>64</x:v>
      </x:c>
      <x:c r="M5393" s="6">
        <x:v>1029</x:v>
      </x:c>
      <x:c r="N5393" t="s">
        <x:v>65</x:v>
      </x:c>
      <x:c r="O5393" t="s">
        <x:v>67</x:v>
      </x:c>
      <x:c r="P5393" s="8">
        <x:v>35.32</x:v>
      </x:c>
      <x:c r="Q5393">
        <x:v>0</x:v>
      </x:c>
    </x:row>
    <x:row r="5394">
      <x:c r="A5394">
        <x:v>9301594</x:v>
      </x:c>
      <x:c r="B5394" s="1">
        <x:v>44184.592459919</x:v>
      </x:c>
      <x:c r="C5394" s="6">
        <x:v>104.760383991667</x:v>
      </x:c>
      <x:c r="D5394" s="13" t="s">
        <x:v>68</x:v>
      </x:c>
      <x:c r="E5394">
        <x:v>7</x:v>
      </x:c>
      <x:c r="F5394" s="14" t="s">
        <x:v>63</x:v>
      </x:c>
      <x:c r="G5394" s="15">
        <x:v>44184.4727738079</x:v>
      </x:c>
      <x:c r="H5394" t="s">
        <x:v>69</x:v>
      </x:c>
      <x:c r="I5394" s="6">
        <x:v>251.612146476513</x:v>
      </x:c>
      <x:c r="J5394" t="s">
        <x:v>70</x:v>
      </x:c>
      <x:c r="K5394" s="6">
        <x:v>11.2909068772142</x:v>
      </x:c>
      <x:c r="L5394" t="s">
        <x:v>64</x:v>
      </x:c>
      <x:c r="M5394" s="6">
        <x:v>1029</x:v>
      </x:c>
      <x:c r="N5394" t="s">
        <x:v>65</x:v>
      </x:c>
      <x:c r="O5394" t="s">
        <x:v>67</x:v>
      </x:c>
      <x:c r="P5394" s="8">
        <x:v>35.32</x:v>
      </x:c>
      <x:c r="Q5394">
        <x:v>0</x:v>
      </x:c>
    </x:row>
    <x:row r="5395">
      <x:c r="A5395">
        <x:v>9301602</x:v>
      </x:c>
      <x:c r="B5395" s="1">
        <x:v>44184.5924716435</x:v>
      </x:c>
      <x:c r="C5395" s="6">
        <x:v>104.777289758333</x:v>
      </x:c>
      <x:c r="D5395" s="13" t="s">
        <x:v>68</x:v>
      </x:c>
      <x:c r="E5395">
        <x:v>7</x:v>
      </x:c>
      <x:c r="F5395" s="14" t="s">
        <x:v>63</x:v>
      </x:c>
      <x:c r="G5395" s="15">
        <x:v>44184.4727738079</x:v>
      </x:c>
      <x:c r="H5395" t="s">
        <x:v>69</x:v>
      </x:c>
      <x:c r="I5395" s="6">
        <x:v>251.531063362926</x:v>
      </x:c>
      <x:c r="J5395" t="s">
        <x:v>70</x:v>
      </x:c>
      <x:c r="K5395" s="6">
        <x:v>11.2878539624562</x:v>
      </x:c>
      <x:c r="L5395" t="s">
        <x:v>64</x:v>
      </x:c>
      <x:c r="M5395" s="6">
        <x:v>1029</x:v>
      </x:c>
      <x:c r="N5395" t="s">
        <x:v>65</x:v>
      </x:c>
      <x:c r="O5395" t="s">
        <x:v>67</x:v>
      </x:c>
      <x:c r="P5395" s="8">
        <x:v>35.32</x:v>
      </x:c>
      <x:c r="Q5395">
        <x:v>0</x:v>
      </x:c>
    </x:row>
    <x:row r="5396">
      <x:c r="A5396">
        <x:v>9301603</x:v>
      </x:c>
      <x:c r="B5396" s="1">
        <x:v>44184.5924827546</x:v>
      </x:c>
      <x:c r="C5396" s="6">
        <x:v>104.793282058333</x:v>
      </x:c>
      <x:c r="D5396" s="13" t="s">
        <x:v>68</x:v>
      </x:c>
      <x:c r="E5396">
        <x:v>7</x:v>
      </x:c>
      <x:c r="F5396" s="14" t="s">
        <x:v>63</x:v>
      </x:c>
      <x:c r="G5396" s="15">
        <x:v>44184.4727738079</x:v>
      </x:c>
      <x:c r="H5396" t="s">
        <x:v>69</x:v>
      </x:c>
      <x:c r="I5396" s="6">
        <x:v>251.585142833785</x:v>
      </x:c>
      <x:c r="J5396" t="s">
        <x:v>70</x:v>
      </x:c>
      <x:c r="K5396" s="6">
        <x:v>11.2863574366238</x:v>
      </x:c>
      <x:c r="L5396" t="s">
        <x:v>64</x:v>
      </x:c>
      <x:c r="M5396" s="6">
        <x:v>1029</x:v>
      </x:c>
      <x:c r="N5396" t="s">
        <x:v>65</x:v>
      </x:c>
      <x:c r="O5396" t="s">
        <x:v>67</x:v>
      </x:c>
      <x:c r="P5396" s="8">
        <x:v>35.32</x:v>
      </x:c>
      <x:c r="Q5396">
        <x:v>0</x:v>
      </x:c>
    </x:row>
    <x:row r="5397">
      <x:c r="A5397">
        <x:v>9301613</x:v>
      </x:c>
      <x:c r="B5397" s="1">
        <x:v>44184.5924944792</x:v>
      </x:c>
      <x:c r="C5397" s="6">
        <x:v>104.81014814</x:v>
      </x:c>
      <x:c r="D5397" s="13" t="s">
        <x:v>68</x:v>
      </x:c>
      <x:c r="E5397">
        <x:v>7</x:v>
      </x:c>
      <x:c r="F5397" s="14" t="s">
        <x:v>63</x:v>
      </x:c>
      <x:c r="G5397" s="15">
        <x:v>44184.4727738079</x:v>
      </x:c>
      <x:c r="H5397" t="s">
        <x:v>69</x:v>
      </x:c>
      <x:c r="I5397" s="6">
        <x:v>251.463220801255</x:v>
      </x:c>
      <x:c r="J5397" t="s">
        <x:v>70</x:v>
      </x:c>
      <x:c r="K5397" s="6">
        <x:v>11.2857887569817</x:v>
      </x:c>
      <x:c r="L5397" t="s">
        <x:v>64</x:v>
      </x:c>
      <x:c r="M5397" s="6">
        <x:v>1029</x:v>
      </x:c>
      <x:c r="N5397" t="s">
        <x:v>65</x:v>
      </x:c>
      <x:c r="O5397" t="s">
        <x:v>67</x:v>
      </x:c>
      <x:c r="P5397" s="8">
        <x:v>35.32</x:v>
      </x:c>
      <x:c r="Q5397">
        <x:v>0</x:v>
      </x:c>
    </x:row>
    <x:row r="5398">
      <x:c r="A5398">
        <x:v>9301620</x:v>
      </x:c>
      <x:c r="B5398" s="1">
        <x:v>44184.5925062153</x:v>
      </x:c>
      <x:c r="C5398" s="6">
        <x:v>104.82702114</x:v>
      </x:c>
      <x:c r="D5398" s="13" t="s">
        <x:v>68</x:v>
      </x:c>
      <x:c r="E5398">
        <x:v>7</x:v>
      </x:c>
      <x:c r="F5398" s="14" t="s">
        <x:v>63</x:v>
      </x:c>
      <x:c r="G5398" s="15">
        <x:v>44184.4727738079</x:v>
      </x:c>
      <x:c r="H5398" t="s">
        <x:v>69</x:v>
      </x:c>
      <x:c r="I5398" s="6">
        <x:v>251.660751577921</x:v>
      </x:c>
      <x:c r="J5398" t="s">
        <x:v>70</x:v>
      </x:c>
      <x:c r="K5398" s="6">
        <x:v>11.2768694782972</x:v>
      </x:c>
      <x:c r="L5398" t="s">
        <x:v>64</x:v>
      </x:c>
      <x:c r="M5398" s="6">
        <x:v>1029</x:v>
      </x:c>
      <x:c r="N5398" t="s">
        <x:v>65</x:v>
      </x:c>
      <x:c r="O5398" t="s">
        <x:v>67</x:v>
      </x:c>
      <x:c r="P5398" s="8">
        <x:v>35.32</x:v>
      </x:c>
      <x:c r="Q5398">
        <x:v>0</x:v>
      </x:c>
    </x:row>
    <x:row r="5399">
      <x:c r="A5399">
        <x:v>9301628</x:v>
      </x:c>
      <x:c r="B5399" s="1">
        <x:v>44184.5925179398</x:v>
      </x:c>
      <x:c r="C5399" s="6">
        <x:v>104.843918803333</x:v>
      </x:c>
      <x:c r="D5399" s="13" t="s">
        <x:v>68</x:v>
      </x:c>
      <x:c r="E5399">
        <x:v>7</x:v>
      </x:c>
      <x:c r="F5399" s="14" t="s">
        <x:v>63</x:v>
      </x:c>
      <x:c r="G5399" s="15">
        <x:v>44184.4727738079</x:v>
      </x:c>
      <x:c r="H5399" t="s">
        <x:v>69</x:v>
      </x:c>
      <x:c r="I5399" s="6">
        <x:v>251.491286820003</x:v>
      </x:c>
      <x:c r="J5399" t="s">
        <x:v>70</x:v>
      </x:c>
      <x:c r="K5399" s="6">
        <x:v>11.3060817003998</x:v>
      </x:c>
      <x:c r="L5399" t="s">
        <x:v>64</x:v>
      </x:c>
      <x:c r="M5399" s="6">
        <x:v>1029</x:v>
      </x:c>
      <x:c r="N5399" t="s">
        <x:v>65</x:v>
      </x:c>
      <x:c r="O5399" t="s">
        <x:v>67</x:v>
      </x:c>
      <x:c r="P5399" s="8">
        <x:v>35.32</x:v>
      </x:c>
      <x:c r="Q5399">
        <x:v>0</x:v>
      </x:c>
    </x:row>
    <x:row r="5400">
      <x:c r="A5400">
        <x:v>9301637</x:v>
      </x:c>
      <x:c r="B5400" s="1">
        <x:v>44184.5925291667</x:v>
      </x:c>
      <x:c r="C5400" s="6">
        <x:v>104.860091688333</x:v>
      </x:c>
      <x:c r="D5400" s="13" t="s">
        <x:v>68</x:v>
      </x:c>
      <x:c r="E5400">
        <x:v>7</x:v>
      </x:c>
      <x:c r="F5400" s="14" t="s">
        <x:v>63</x:v>
      </x:c>
      <x:c r="G5400" s="15">
        <x:v>44184.4727738079</x:v>
      </x:c>
      <x:c r="H5400" t="s">
        <x:v>69</x:v>
      </x:c>
      <x:c r="I5400" s="6">
        <x:v>251.336400800324</x:v>
      </x:c>
      <x:c r="J5400" t="s">
        <x:v>70</x:v>
      </x:c>
      <x:c r="K5400" s="6">
        <x:v>11.3123072886378</x:v>
      </x:c>
      <x:c r="L5400" t="s">
        <x:v>64</x:v>
      </x:c>
      <x:c r="M5400" s="6">
        <x:v>1029</x:v>
      </x:c>
      <x:c r="N5400" t="s">
        <x:v>65</x:v>
      </x:c>
      <x:c r="O5400" t="s">
        <x:v>67</x:v>
      </x:c>
      <x:c r="P5400" s="8">
        <x:v>35.32</x:v>
      </x:c>
      <x:c r="Q5400">
        <x:v>0</x:v>
      </x:c>
    </x:row>
    <x:row r="5401">
      <x:c r="A5401">
        <x:v>9301644</x:v>
      </x:c>
      <x:c r="B5401" s="1">
        <x:v>44184.5925408912</x:v>
      </x:c>
      <x:c r="C5401" s="6">
        <x:v>104.876985495</x:v>
      </x:c>
      <x:c r="D5401" s="13" t="s">
        <x:v>68</x:v>
      </x:c>
      <x:c r="E5401">
        <x:v>7</x:v>
      </x:c>
      <x:c r="F5401" s="14" t="s">
        <x:v>63</x:v>
      </x:c>
      <x:c r="G5401" s="15">
        <x:v>44184.4727738079</x:v>
      </x:c>
      <x:c r="H5401" t="s">
        <x:v>69</x:v>
      </x:c>
      <x:c r="I5401" s="6">
        <x:v>251.414572951849</x:v>
      </x:c>
      <x:c r="J5401" t="s">
        <x:v>70</x:v>
      </x:c>
      <x:c r="K5401" s="6">
        <x:v>11.3157193947595</x:v>
      </x:c>
      <x:c r="L5401" t="s">
        <x:v>64</x:v>
      </x:c>
      <x:c r="M5401" s="6">
        <x:v>1029</x:v>
      </x:c>
      <x:c r="N5401" t="s">
        <x:v>65</x:v>
      </x:c>
      <x:c r="O5401" t="s">
        <x:v>67</x:v>
      </x:c>
      <x:c r="P5401" s="8">
        <x:v>35.32</x:v>
      </x:c>
      <x:c r="Q5401">
        <x:v>0</x:v>
      </x:c>
    </x:row>
    <x:row r="5402">
      <x:c r="A5402">
        <x:v>9301654</x:v>
      </x:c>
      <x:c r="B5402" s="1">
        <x:v>44184.5925526273</x:v>
      </x:c>
      <x:c r="C5402" s="6">
        <x:v>104.893906396667</x:v>
      </x:c>
      <x:c r="D5402" s="13" t="s">
        <x:v>68</x:v>
      </x:c>
      <x:c r="E5402">
        <x:v>7</x:v>
      </x:c>
      <x:c r="F5402" s="14" t="s">
        <x:v>63</x:v>
      </x:c>
      <x:c r="G5402" s="15">
        <x:v>44184.4727738079</x:v>
      </x:c>
      <x:c r="H5402" t="s">
        <x:v>69</x:v>
      </x:c>
      <x:c r="I5402" s="6">
        <x:v>251.472288003863</x:v>
      </x:c>
      <x:c r="J5402" t="s">
        <x:v>70</x:v>
      </x:c>
      <x:c r="K5402" s="6">
        <x:v>11.2978807026643</x:v>
      </x:c>
      <x:c r="L5402" t="s">
        <x:v>64</x:v>
      </x:c>
      <x:c r="M5402" s="6">
        <x:v>1029</x:v>
      </x:c>
      <x:c r="N5402" t="s">
        <x:v>65</x:v>
      </x:c>
      <x:c r="O5402" t="s">
        <x:v>67</x:v>
      </x:c>
      <x:c r="P5402" s="8">
        <x:v>35.32</x:v>
      </x:c>
      <x:c r="Q5402">
        <x:v>0</x:v>
      </x:c>
    </x:row>
    <x:row r="5403">
      <x:c r="A5403">
        <x:v>9301660</x:v>
      </x:c>
      <x:c r="B5403" s="1">
        <x:v>44184.5925637731</x:v>
      </x:c>
      <x:c r="C5403" s="6">
        <x:v>104.909951565</x:v>
      </x:c>
      <x:c r="D5403" s="13" t="s">
        <x:v>68</x:v>
      </x:c>
      <x:c r="E5403">
        <x:v>7</x:v>
      </x:c>
      <x:c r="F5403" s="14" t="s">
        <x:v>63</x:v>
      </x:c>
      <x:c r="G5403" s="15">
        <x:v>44184.4727738079</x:v>
      </x:c>
      <x:c r="H5403" t="s">
        <x:v>69</x:v>
      </x:c>
      <x:c r="I5403" s="6">
        <x:v>251.440936605806</x:v>
      </x:c>
      <x:c r="J5403" t="s">
        <x:v>70</x:v>
      </x:c>
      <x:c r="K5403" s="6">
        <x:v>11.3044654437936</x:v>
      </x:c>
      <x:c r="L5403" t="s">
        <x:v>64</x:v>
      </x:c>
      <x:c r="M5403" s="6">
        <x:v>1029</x:v>
      </x:c>
      <x:c r="N5403" t="s">
        <x:v>65</x:v>
      </x:c>
      <x:c r="O5403" t="s">
        <x:v>67</x:v>
      </x:c>
      <x:c r="P5403" s="8">
        <x:v>35.32</x:v>
      </x:c>
      <x:c r="Q5403">
        <x:v>0</x:v>
      </x:c>
    </x:row>
    <x:row r="5404">
      <x:c r="A5404">
        <x:v>9301668</x:v>
      </x:c>
      <x:c r="B5404" s="1">
        <x:v>44184.5925756134</x:v>
      </x:c>
      <x:c r="C5404" s="6">
        <x:v>104.92700617</x:v>
      </x:c>
      <x:c r="D5404" s="13" t="s">
        <x:v>68</x:v>
      </x:c>
      <x:c r="E5404">
        <x:v>7</x:v>
      </x:c>
      <x:c r="F5404" s="14" t="s">
        <x:v>63</x:v>
      </x:c>
      <x:c r="G5404" s="15">
        <x:v>44184.4727738079</x:v>
      </x:c>
      <x:c r="H5404" t="s">
        <x:v>69</x:v>
      </x:c>
      <x:c r="I5404" s="6">
        <x:v>251.459795925827</x:v>
      </x:c>
      <x:c r="J5404" t="s">
        <x:v>70</x:v>
      </x:c>
      <x:c r="K5404" s="6">
        <x:v>11.2968032007948</x:v>
      </x:c>
      <x:c r="L5404" t="s">
        <x:v>64</x:v>
      </x:c>
      <x:c r="M5404" s="6">
        <x:v>1029</x:v>
      </x:c>
      <x:c r="N5404" t="s">
        <x:v>65</x:v>
      </x:c>
      <x:c r="O5404" t="s">
        <x:v>67</x:v>
      </x:c>
      <x:c r="P5404" s="8">
        <x:v>35.32</x:v>
      </x:c>
      <x:c r="Q5404">
        <x:v>0</x:v>
      </x:c>
    </x:row>
    <x:row r="5405">
      <x:c r="A5405">
        <x:v>9301676</x:v>
      </x:c>
      <x:c r="B5405" s="1">
        <x:v>44184.5925872685</x:v>
      </x:c>
      <x:c r="C5405" s="6">
        <x:v>104.943749773333</x:v>
      </x:c>
      <x:c r="D5405" s="13" t="s">
        <x:v>68</x:v>
      </x:c>
      <x:c r="E5405">
        <x:v>7</x:v>
      </x:c>
      <x:c r="F5405" s="14" t="s">
        <x:v>63</x:v>
      </x:c>
      <x:c r="G5405" s="15">
        <x:v>44184.4727738079</x:v>
      </x:c>
      <x:c r="H5405" t="s">
        <x:v>69</x:v>
      </x:c>
      <x:c r="I5405" s="6">
        <x:v>251.441310600635</x:v>
      </x:c>
      <x:c r="J5405" t="s">
        <x:v>70</x:v>
      </x:c>
      <x:c r="K5405" s="6">
        <x:v>11.3017716845047</x:v>
      </x:c>
      <x:c r="L5405" t="s">
        <x:v>64</x:v>
      </x:c>
      <x:c r="M5405" s="6">
        <x:v>1029</x:v>
      </x:c>
      <x:c r="N5405" t="s">
        <x:v>65</x:v>
      </x:c>
      <x:c r="O5405" t="s">
        <x:v>67</x:v>
      </x:c>
      <x:c r="P5405" s="8">
        <x:v>35.32</x:v>
      </x:c>
      <x:c r="Q5405">
        <x:v>0</x:v>
      </x:c>
    </x:row>
    <x:row r="5406">
      <x:c r="A5406">
        <x:v>9301686</x:v>
      </x:c>
      <x:c r="B5406" s="1">
        <x:v>44184.5925989583</x:v>
      </x:c>
      <x:c r="C5406" s="6">
        <x:v>104.96059468</x:v>
      </x:c>
      <x:c r="D5406" s="13" t="s">
        <x:v>68</x:v>
      </x:c>
      <x:c r="E5406">
        <x:v>7</x:v>
      </x:c>
      <x:c r="F5406" s="14" t="s">
        <x:v>63</x:v>
      </x:c>
      <x:c r="G5406" s="15">
        <x:v>44184.4727738079</x:v>
      </x:c>
      <x:c r="H5406" t="s">
        <x:v>69</x:v>
      </x:c>
      <x:c r="I5406" s="6">
        <x:v>251.53922614848</x:v>
      </x:c>
      <x:c r="J5406" t="s">
        <x:v>70</x:v>
      </x:c>
      <x:c r="K5406" s="6">
        <x:v>11.2947679204244</x:v>
      </x:c>
      <x:c r="L5406" t="s">
        <x:v>64</x:v>
      </x:c>
      <x:c r="M5406" s="6">
        <x:v>1029</x:v>
      </x:c>
      <x:c r="N5406" t="s">
        <x:v>65</x:v>
      </x:c>
      <x:c r="O5406" t="s">
        <x:v>67</x:v>
      </x:c>
      <x:c r="P5406" s="8">
        <x:v>35.32</x:v>
      </x:c>
      <x:c r="Q5406">
        <x:v>0</x:v>
      </x:c>
    </x:row>
    <x:row r="5407">
      <x:c r="A5407">
        <x:v>9301692</x:v>
      </x:c>
      <x:c r="B5407" s="1">
        <x:v>44184.5926101042</x:v>
      </x:c>
      <x:c r="C5407" s="6">
        <x:v>104.976648145</x:v>
      </x:c>
      <x:c r="D5407" s="13" t="s">
        <x:v>68</x:v>
      </x:c>
      <x:c r="E5407">
        <x:v>7</x:v>
      </x:c>
      <x:c r="F5407" s="14" t="s">
        <x:v>63</x:v>
      </x:c>
      <x:c r="G5407" s="15">
        <x:v>44184.4727738079</x:v>
      </x:c>
      <x:c r="H5407" t="s">
        <x:v>69</x:v>
      </x:c>
      <x:c r="I5407" s="6">
        <x:v>251.475487150711</x:v>
      </x:c>
      <x:c r="J5407" t="s">
        <x:v>70</x:v>
      </x:c>
      <x:c r="K5407" s="6">
        <x:v>11.3001254993319</x:v>
      </x:c>
      <x:c r="L5407" t="s">
        <x:v>64</x:v>
      </x:c>
      <x:c r="M5407" s="6">
        <x:v>1029</x:v>
      </x:c>
      <x:c r="N5407" t="s">
        <x:v>65</x:v>
      </x:c>
      <x:c r="O5407" t="s">
        <x:v>67</x:v>
      </x:c>
      <x:c r="P5407" s="8">
        <x:v>35.32</x:v>
      </x:c>
      <x:c r="Q5407">
        <x:v>0</x:v>
      </x:c>
    </x:row>
    <x:row r="5408">
      <x:c r="A5408">
        <x:v>9301703</x:v>
      </x:c>
      <x:c r="B5408" s="1">
        <x:v>44184.5926218403</x:v>
      </x:c>
      <x:c r="C5408" s="6">
        <x:v>104.993558823333</x:v>
      </x:c>
      <x:c r="D5408" s="13" t="s">
        <x:v>68</x:v>
      </x:c>
      <x:c r="E5408">
        <x:v>7</x:v>
      </x:c>
      <x:c r="F5408" s="14" t="s">
        <x:v>63</x:v>
      </x:c>
      <x:c r="G5408" s="15">
        <x:v>44184.4727738079</x:v>
      </x:c>
      <x:c r="H5408" t="s">
        <x:v>69</x:v>
      </x:c>
      <x:c r="I5408" s="6">
        <x:v>251.535513250096</x:v>
      </x:c>
      <x:c r="J5408" t="s">
        <x:v>70</x:v>
      </x:c>
      <x:c r="K5408" s="6">
        <x:v>11.2978807026643</x:v>
      </x:c>
      <x:c r="L5408" t="s">
        <x:v>64</x:v>
      </x:c>
      <x:c r="M5408" s="6">
        <x:v>1029</x:v>
      </x:c>
      <x:c r="N5408" t="s">
        <x:v>65</x:v>
      </x:c>
      <x:c r="O5408" t="s">
        <x:v>67</x:v>
      </x:c>
      <x:c r="P5408" s="8">
        <x:v>35.32</x:v>
      </x:c>
      <x:c r="Q5408">
        <x:v>0</x:v>
      </x:c>
    </x:row>
    <x:row r="5409">
      <x:c r="A5409">
        <x:v>9301711</x:v>
      </x:c>
      <x:c r="B5409" s="1">
        <x:v>44184.5926335648</x:v>
      </x:c>
      <x:c r="C5409" s="6">
        <x:v>105.010434926667</x:v>
      </x:c>
      <x:c r="D5409" s="13" t="s">
        <x:v>68</x:v>
      </x:c>
      <x:c r="E5409">
        <x:v>7</x:v>
      </x:c>
      <x:c r="F5409" s="14" t="s">
        <x:v>63</x:v>
      </x:c>
      <x:c r="G5409" s="15">
        <x:v>44184.4727738079</x:v>
      </x:c>
      <x:c r="H5409" t="s">
        <x:v>69</x:v>
      </x:c>
      <x:c r="I5409" s="6">
        <x:v>251.568957151386</x:v>
      </x:c>
      <x:c r="J5409" t="s">
        <x:v>70</x:v>
      </x:c>
      <x:c r="K5409" s="6">
        <x:v>11.3016220312743</x:v>
      </x:c>
      <x:c r="L5409" t="s">
        <x:v>64</x:v>
      </x:c>
      <x:c r="M5409" s="6">
        <x:v>1029</x:v>
      </x:c>
      <x:c r="N5409" t="s">
        <x:v>65</x:v>
      </x:c>
      <x:c r="O5409" t="s">
        <x:v>67</x:v>
      </x:c>
      <x:c r="P5409" s="8">
        <x:v>35.32</x:v>
      </x:c>
      <x:c r="Q5409">
        <x:v>0</x:v>
      </x:c>
    </x:row>
    <x:row r="5410">
      <x:c r="A5410">
        <x:v>9301715</x:v>
      </x:c>
      <x:c r="B5410" s="1">
        <x:v>44184.5926447106</x:v>
      </x:c>
      <x:c r="C5410" s="6">
        <x:v>105.026480763333</x:v>
      </x:c>
      <x:c r="D5410" s="13" t="s">
        <x:v>68</x:v>
      </x:c>
      <x:c r="E5410">
        <x:v>7</x:v>
      </x:c>
      <x:c r="F5410" s="14" t="s">
        <x:v>63</x:v>
      </x:c>
      <x:c r="G5410" s="15">
        <x:v>44184.4727738079</x:v>
      </x:c>
      <x:c r="H5410" t="s">
        <x:v>69</x:v>
      </x:c>
      <x:c r="I5410" s="6">
        <x:v>251.501265605491</x:v>
      </x:c>
      <x:c r="J5410" t="s">
        <x:v>70</x:v>
      </x:c>
      <x:c r="K5410" s="6">
        <x:v>11.2915952799431</x:v>
      </x:c>
      <x:c r="L5410" t="s">
        <x:v>64</x:v>
      </x:c>
      <x:c r="M5410" s="6">
        <x:v>1029</x:v>
      </x:c>
      <x:c r="N5410" t="s">
        <x:v>65</x:v>
      </x:c>
      <x:c r="O5410" t="s">
        <x:v>67</x:v>
      </x:c>
      <x:c r="P5410" s="8">
        <x:v>35.32</x:v>
      </x:c>
      <x:c r="Q5410">
        <x:v>0</x:v>
      </x:c>
    </x:row>
    <x:row r="5411">
      <x:c r="A5411">
        <x:v>9301728</x:v>
      </x:c>
      <x:c r="B5411" s="1">
        <x:v>44184.5926564005</x:v>
      </x:c>
      <x:c r="C5411" s="6">
        <x:v>105.043340936667</x:v>
      </x:c>
      <x:c r="D5411" s="13" t="s">
        <x:v>68</x:v>
      </x:c>
      <x:c r="E5411">
        <x:v>7</x:v>
      </x:c>
      <x:c r="F5411" s="14" t="s">
        <x:v>63</x:v>
      </x:c>
      <x:c r="G5411" s="15">
        <x:v>44184.4727738079</x:v>
      </x:c>
      <x:c r="H5411" t="s">
        <x:v>69</x:v>
      </x:c>
      <x:c r="I5411" s="6">
        <x:v>251.572667780799</x:v>
      </x:c>
      <x:c r="J5411" t="s">
        <x:v>70</x:v>
      </x:c>
      <x:c r="K5411" s="6">
        <x:v>11.2985092455806</x:v>
      </x:c>
      <x:c r="L5411" t="s">
        <x:v>64</x:v>
      </x:c>
      <x:c r="M5411" s="6">
        <x:v>1029</x:v>
      </x:c>
      <x:c r="N5411" t="s">
        <x:v>65</x:v>
      </x:c>
      <x:c r="O5411" t="s">
        <x:v>67</x:v>
      </x:c>
      <x:c r="P5411" s="8">
        <x:v>35.32</x:v>
      </x:c>
      <x:c r="Q5411">
        <x:v>0</x:v>
      </x:c>
    </x:row>
    <x:row r="5412">
      <x:c r="A5412">
        <x:v>9301736</x:v>
      </x:c>
      <x:c r="B5412" s="1">
        <x:v>44184.5926680903</x:v>
      </x:c>
      <x:c r="C5412" s="6">
        <x:v>105.060170768333</x:v>
      </x:c>
      <x:c r="D5412" s="13" t="s">
        <x:v>68</x:v>
      </x:c>
      <x:c r="E5412">
        <x:v>7</x:v>
      </x:c>
      <x:c r="F5412" s="14" t="s">
        <x:v>63</x:v>
      </x:c>
      <x:c r="G5412" s="15">
        <x:v>44184.4727738079</x:v>
      </x:c>
      <x:c r="H5412" t="s">
        <x:v>69</x:v>
      </x:c>
      <x:c r="I5412" s="6">
        <x:v>251.428342997903</x:v>
      </x:c>
      <x:c r="J5412" t="s">
        <x:v>70</x:v>
      </x:c>
      <x:c r="K5412" s="6">
        <x:v>11.300754042667</x:v>
      </x:c>
      <x:c r="L5412" t="s">
        <x:v>64</x:v>
      </x:c>
      <x:c r="M5412" s="6">
        <x:v>1029</x:v>
      </x:c>
      <x:c r="N5412" t="s">
        <x:v>65</x:v>
      </x:c>
      <x:c r="O5412" t="s">
        <x:v>67</x:v>
      </x:c>
      <x:c r="P5412" s="8">
        <x:v>35.32</x:v>
      </x:c>
      <x:c r="Q5412">
        <x:v>0</x:v>
      </x:c>
    </x:row>
    <x:row r="5413">
      <x:c r="A5413">
        <x:v>9301744</x:v>
      </x:c>
      <x:c r="B5413" s="1">
        <x:v>44184.5926798264</x:v>
      </x:c>
      <x:c r="C5413" s="6">
        <x:v>105.077050865</x:v>
      </x:c>
      <x:c r="D5413" s="13" t="s">
        <x:v>68</x:v>
      </x:c>
      <x:c r="E5413">
        <x:v>7</x:v>
      </x:c>
      <x:c r="F5413" s="14" t="s">
        <x:v>63</x:v>
      </x:c>
      <x:c r="G5413" s="15">
        <x:v>44184.4727738079</x:v>
      </x:c>
      <x:c r="H5413" t="s">
        <x:v>69</x:v>
      </x:c>
      <x:c r="I5413" s="6">
        <x:v>251.553571273258</x:v>
      </x:c>
      <x:c r="J5413" t="s">
        <x:v>70</x:v>
      </x:c>
      <x:c r="K5413" s="6">
        <x:v>11.2876743793222</x:v>
      </x:c>
      <x:c r="L5413" t="s">
        <x:v>64</x:v>
      </x:c>
      <x:c r="M5413" s="6">
        <x:v>1029</x:v>
      </x:c>
      <x:c r="N5413" t="s">
        <x:v>65</x:v>
      </x:c>
      <x:c r="O5413" t="s">
        <x:v>67</x:v>
      </x:c>
      <x:c r="P5413" s="8">
        <x:v>35.32</x:v>
      </x:c>
      <x:c r="Q5413">
        <x:v>0</x:v>
      </x:c>
    </x:row>
    <x:row r="5414">
      <x:c r="A5414">
        <x:v>9301750</x:v>
      </x:c>
      <x:c r="B5414" s="1">
        <x:v>44184.5926915509</x:v>
      </x:c>
      <x:c r="C5414" s="6">
        <x:v>105.093943658333</x:v>
      </x:c>
      <x:c r="D5414" s="13" t="s">
        <x:v>68</x:v>
      </x:c>
      <x:c r="E5414">
        <x:v>7</x:v>
      </x:c>
      <x:c r="F5414" s="14" t="s">
        <x:v>63</x:v>
      </x:c>
      <x:c r="G5414" s="15">
        <x:v>44184.4727738079</x:v>
      </x:c>
      <x:c r="H5414" t="s">
        <x:v>69</x:v>
      </x:c>
      <x:c r="I5414" s="6">
        <x:v>251.504086080894</x:v>
      </x:c>
      <x:c r="J5414" t="s">
        <x:v>70</x:v>
      </x:c>
      <x:c r="K5414" s="6">
        <x:v>11.2965338253812</x:v>
      </x:c>
      <x:c r="L5414" t="s">
        <x:v>64</x:v>
      </x:c>
      <x:c r="M5414" s="6">
        <x:v>1029</x:v>
      </x:c>
      <x:c r="N5414" t="s">
        <x:v>65</x:v>
      </x:c>
      <x:c r="O5414" t="s">
        <x:v>67</x:v>
      </x:c>
      <x:c r="P5414" s="8">
        <x:v>35.32</x:v>
      </x:c>
      <x:c r="Q5414">
        <x:v>0</x:v>
      </x:c>
    </x:row>
    <x:row r="5415">
      <x:c r="A5415">
        <x:v>9301757</x:v>
      </x:c>
      <x:c r="B5415" s="1">
        <x:v>44184.5927026968</x:v>
      </x:c>
      <x:c r="C5415" s="6">
        <x:v>105.109987241667</x:v>
      </x:c>
      <x:c r="D5415" s="13" t="s">
        <x:v>68</x:v>
      </x:c>
      <x:c r="E5415">
        <x:v>7</x:v>
      </x:c>
      <x:c r="F5415" s="14" t="s">
        <x:v>63</x:v>
      </x:c>
      <x:c r="G5415" s="15">
        <x:v>44184.4727738079</x:v>
      </x:c>
      <x:c r="H5415" t="s">
        <x:v>69</x:v>
      </x:c>
      <x:c r="I5415" s="6">
        <x:v>251.477870208913</x:v>
      </x:c>
      <x:c r="J5415" t="s">
        <x:v>70</x:v>
      </x:c>
      <x:c r="K5415" s="6">
        <x:v>11.2998261930238</x:v>
      </x:c>
      <x:c r="L5415" t="s">
        <x:v>64</x:v>
      </x:c>
      <x:c r="M5415" s="6">
        <x:v>1029</x:v>
      </x:c>
      <x:c r="N5415" t="s">
        <x:v>65</x:v>
      </x:c>
      <x:c r="O5415" t="s">
        <x:v>67</x:v>
      </x:c>
      <x:c r="P5415" s="8">
        <x:v>35.32</x:v>
      </x:c>
      <x:c r="Q5415">
        <x:v>0</x:v>
      </x:c>
    </x:row>
    <x:row r="5416">
      <x:c r="A5416">
        <x:v>9301763</x:v>
      </x:c>
      <x:c r="B5416" s="1">
        <x:v>44184.5927144329</x:v>
      </x:c>
      <x:c r="C5416" s="6">
        <x:v>105.126903766667</x:v>
      </x:c>
      <x:c r="D5416" s="13" t="s">
        <x:v>68</x:v>
      </x:c>
      <x:c r="E5416">
        <x:v>7</x:v>
      </x:c>
      <x:c r="F5416" s="14" t="s">
        <x:v>63</x:v>
      </x:c>
      <x:c r="G5416" s="15">
        <x:v>44184.4727738079</x:v>
      </x:c>
      <x:c r="H5416" t="s">
        <x:v>69</x:v>
      </x:c>
      <x:c r="I5416" s="6">
        <x:v>251.379507323677</x:v>
      </x:c>
      <x:c r="J5416" t="s">
        <x:v>70</x:v>
      </x:c>
      <x:c r="K5416" s="6">
        <x:v>11.306889828993</x:v>
      </x:c>
      <x:c r="L5416" t="s">
        <x:v>64</x:v>
      </x:c>
      <x:c r="M5416" s="6">
        <x:v>1029</x:v>
      </x:c>
      <x:c r="N5416" t="s">
        <x:v>65</x:v>
      </x:c>
      <x:c r="O5416" t="s">
        <x:v>67</x:v>
      </x:c>
      <x:c r="P5416" s="8">
        <x:v>35.32</x:v>
      </x:c>
      <x:c r="Q5416">
        <x:v>0</x:v>
      </x:c>
    </x:row>
    <x:row r="5417">
      <x:c r="A5417">
        <x:v>9301774</x:v>
      </x:c>
      <x:c r="B5417" s="1">
        <x:v>44184.5927261574</x:v>
      </x:c>
      <x:c r="C5417" s="6">
        <x:v>105.14377707</x:v>
      </x:c>
      <x:c r="D5417" s="13" t="s">
        <x:v>68</x:v>
      </x:c>
      <x:c r="E5417">
        <x:v>7</x:v>
      </x:c>
      <x:c r="F5417" s="14" t="s">
        <x:v>63</x:v>
      </x:c>
      <x:c r="G5417" s="15">
        <x:v>44184.4727738079</x:v>
      </x:c>
      <x:c r="H5417" t="s">
        <x:v>69</x:v>
      </x:c>
      <x:c r="I5417" s="6">
        <x:v>251.427527759895</x:v>
      </x:c>
      <x:c r="J5417" t="s">
        <x:v>70</x:v>
      </x:c>
      <x:c r="K5417" s="6">
        <x:v>11.2982099394153</x:v>
      </x:c>
      <x:c r="L5417" t="s">
        <x:v>64</x:v>
      </x:c>
      <x:c r="M5417" s="6">
        <x:v>1029</x:v>
      </x:c>
      <x:c r="N5417" t="s">
        <x:v>65</x:v>
      </x:c>
      <x:c r="O5417" t="s">
        <x:v>67</x:v>
      </x:c>
      <x:c r="P5417" s="8">
        <x:v>35.32</x:v>
      </x:c>
      <x:c r="Q5417">
        <x:v>0</x:v>
      </x:c>
    </x:row>
    <x:row r="5418">
      <x:c r="A5418">
        <x:v>9301781</x:v>
      </x:c>
      <x:c r="B5418" s="1">
        <x:v>44184.5927372685</x:v>
      </x:c>
      <x:c r="C5418" s="6">
        <x:v>105.159794835</x:v>
      </x:c>
      <x:c r="D5418" s="13" t="s">
        <x:v>68</x:v>
      </x:c>
      <x:c r="E5418">
        <x:v>7</x:v>
      </x:c>
      <x:c r="F5418" s="14" t="s">
        <x:v>63</x:v>
      </x:c>
      <x:c r="G5418" s="15">
        <x:v>44184.4727738079</x:v>
      </x:c>
      <x:c r="H5418" t="s">
        <x:v>69</x:v>
      </x:c>
      <x:c r="I5418" s="6">
        <x:v>251.482159798895</x:v>
      </x:c>
      <x:c r="J5418" t="s">
        <x:v>70</x:v>
      </x:c>
      <x:c r="K5418" s="6">
        <x:v>11.2992874417346</x:v>
      </x:c>
      <x:c r="L5418" t="s">
        <x:v>64</x:v>
      </x:c>
      <x:c r="M5418" s="6">
        <x:v>1029</x:v>
      </x:c>
      <x:c r="N5418" t="s">
        <x:v>65</x:v>
      </x:c>
      <x:c r="O5418" t="s">
        <x:v>67</x:v>
      </x:c>
      <x:c r="P5418" s="8">
        <x:v>35.32</x:v>
      </x:c>
      <x:c r="Q5418">
        <x:v>0</x:v>
      </x:c>
    </x:row>
    <x:row r="5419">
      <x:c r="A5419">
        <x:v>9301794</x:v>
      </x:c>
      <x:c r="B5419" s="1">
        <x:v>44184.5927491551</x:v>
      </x:c>
      <x:c r="C5419" s="6">
        <x:v>105.176893678333</x:v>
      </x:c>
      <x:c r="D5419" s="13" t="s">
        <x:v>68</x:v>
      </x:c>
      <x:c r="E5419">
        <x:v>7</x:v>
      </x:c>
      <x:c r="F5419" s="14" t="s">
        <x:v>63</x:v>
      </x:c>
      <x:c r="G5419" s="15">
        <x:v>44184.4727738079</x:v>
      </x:c>
      <x:c r="H5419" t="s">
        <x:v>69</x:v>
      </x:c>
      <x:c r="I5419" s="6">
        <x:v>251.419495014517</x:v>
      </x:c>
      <x:c r="J5419" t="s">
        <x:v>70</x:v>
      </x:c>
      <x:c r="K5419" s="6">
        <x:v>11.3071592052333</x:v>
      </x:c>
      <x:c r="L5419" t="s">
        <x:v>64</x:v>
      </x:c>
      <x:c r="M5419" s="6">
        <x:v>1029</x:v>
      </x:c>
      <x:c r="N5419" t="s">
        <x:v>65</x:v>
      </x:c>
      <x:c r="O5419" t="s">
        <x:v>67</x:v>
      </x:c>
      <x:c r="P5419" s="8">
        <x:v>35.32</x:v>
      </x:c>
      <x:c r="Q5419">
        <x:v>0</x:v>
      </x:c>
    </x:row>
    <x:row r="5420">
      <x:c r="A5420">
        <x:v>9301795</x:v>
      </x:c>
      <x:c r="B5420" s="1">
        <x:v>44184.5927608449</x:v>
      </x:c>
      <x:c r="C5420" s="6">
        <x:v>105.193703701667</x:v>
      </x:c>
      <x:c r="D5420" s="13" t="s">
        <x:v>68</x:v>
      </x:c>
      <x:c r="E5420">
        <x:v>7</x:v>
      </x:c>
      <x:c r="F5420" s="14" t="s">
        <x:v>63</x:v>
      </x:c>
      <x:c r="G5420" s="15">
        <x:v>44184.4727738079</x:v>
      </x:c>
      <x:c r="H5420" t="s">
        <x:v>69</x:v>
      </x:c>
      <x:c r="I5420" s="6">
        <x:v>251.503813152309</x:v>
      </x:c>
      <x:c r="J5420" t="s">
        <x:v>70</x:v>
      </x:c>
      <x:c r="K5420" s="6">
        <x:v>11.3018614764464</x:v>
      </x:c>
      <x:c r="L5420" t="s">
        <x:v>64</x:v>
      </x:c>
      <x:c r="M5420" s="6">
        <x:v>1029</x:v>
      </x:c>
      <x:c r="N5420" t="s">
        <x:v>65</x:v>
      </x:c>
      <x:c r="O5420" t="s">
        <x:v>67</x:v>
      </x:c>
      <x:c r="P5420" s="8">
        <x:v>35.32</x:v>
      </x:c>
      <x:c r="Q5420">
        <x:v>0</x:v>
      </x:c>
    </x:row>
    <x:row r="5421">
      <x:c r="A5421">
        <x:v>9301804</x:v>
      </x:c>
      <x:c r="B5421" s="1">
        <x:v>44184.5927725347</x:v>
      </x:c>
      <x:c r="C5421" s="6">
        <x:v>105.210551928333</x:v>
      </x:c>
      <x:c r="D5421" s="13" t="s">
        <x:v>68</x:v>
      </x:c>
      <x:c r="E5421">
        <x:v>7</x:v>
      </x:c>
      <x:c r="F5421" s="14" t="s">
        <x:v>63</x:v>
      </x:c>
      <x:c r="G5421" s="15">
        <x:v>44184.4727738079</x:v>
      </x:c>
      <x:c r="H5421" t="s">
        <x:v>69</x:v>
      </x:c>
      <x:c r="I5421" s="6">
        <x:v>251.467760180712</x:v>
      </x:c>
      <x:c r="J5421" t="s">
        <x:v>70</x:v>
      </x:c>
      <x:c r="K5421" s="6">
        <x:v>11.298449384346</x:v>
      </x:c>
      <x:c r="L5421" t="s">
        <x:v>64</x:v>
      </x:c>
      <x:c r="M5421" s="6">
        <x:v>1029</x:v>
      </x:c>
      <x:c r="N5421" t="s">
        <x:v>65</x:v>
      </x:c>
      <x:c r="O5421" t="s">
        <x:v>67</x:v>
      </x:c>
      <x:c r="P5421" s="8">
        <x:v>35.32</x:v>
      </x:c>
      <x:c r="Q5421">
        <x:v>0</x:v>
      </x:c>
    </x:row>
    <x:row r="5422">
      <x:c r="A5422">
        <x:v>9301814</x:v>
      </x:c>
      <x:c r="B5422" s="1">
        <x:v>44184.5927836806</x:v>
      </x:c>
      <x:c r="C5422" s="6">
        <x:v>105.226591328333</x:v>
      </x:c>
      <x:c r="D5422" s="13" t="s">
        <x:v>68</x:v>
      </x:c>
      <x:c r="E5422">
        <x:v>7</x:v>
      </x:c>
      <x:c r="F5422" s="14" t="s">
        <x:v>63</x:v>
      </x:c>
      <x:c r="G5422" s="15">
        <x:v>44184.4727738079</x:v>
      </x:c>
      <x:c r="H5422" t="s">
        <x:v>69</x:v>
      </x:c>
      <x:c r="I5422" s="6">
        <x:v>251.581625380129</x:v>
      </x:c>
      <x:c r="J5422" t="s">
        <x:v>70</x:v>
      </x:c>
      <x:c r="K5422" s="6">
        <x:v>11.2947379898392</x:v>
      </x:c>
      <x:c r="L5422" t="s">
        <x:v>64</x:v>
      </x:c>
      <x:c r="M5422" s="6">
        <x:v>1029</x:v>
      </x:c>
      <x:c r="N5422" t="s">
        <x:v>65</x:v>
      </x:c>
      <x:c r="O5422" t="s">
        <x:v>67</x:v>
      </x:c>
      <x:c r="P5422" s="8">
        <x:v>35.32</x:v>
      </x:c>
      <x:c r="Q5422">
        <x:v>0</x:v>
      </x:c>
    </x:row>
    <x:row r="5423">
      <x:c r="A5423">
        <x:v>9301823</x:v>
      </x:c>
      <x:c r="B5423" s="1">
        <x:v>44184.5927953704</x:v>
      </x:c>
      <x:c r="C5423" s="6">
        <x:v>105.243417708333</x:v>
      </x:c>
      <x:c r="D5423" s="13" t="s">
        <x:v>68</x:v>
      </x:c>
      <x:c r="E5423">
        <x:v>7</x:v>
      </x:c>
      <x:c r="F5423" s="14" t="s">
        <x:v>63</x:v>
      </x:c>
      <x:c r="G5423" s="15">
        <x:v>44184.4727738079</x:v>
      </x:c>
      <x:c r="H5423" t="s">
        <x:v>69</x:v>
      </x:c>
      <x:c r="I5423" s="6">
        <x:v>251.502280619494</x:v>
      </x:c>
      <x:c r="J5423" t="s">
        <x:v>70</x:v>
      </x:c>
      <x:c r="K5423" s="6">
        <x:v>11.2994071642361</x:v>
      </x:c>
      <x:c r="L5423" t="s">
        <x:v>64</x:v>
      </x:c>
      <x:c r="M5423" s="6">
        <x:v>1029</x:v>
      </x:c>
      <x:c r="N5423" t="s">
        <x:v>65</x:v>
      </x:c>
      <x:c r="O5423" t="s">
        <x:v>67</x:v>
      </x:c>
      <x:c r="P5423" s="8">
        <x:v>35.32</x:v>
      </x:c>
      <x:c r="Q5423">
        <x:v>0</x:v>
      </x:c>
    </x:row>
    <x:row r="5424">
      <x:c r="A5424">
        <x:v>9301830</x:v>
      </x:c>
      <x:c r="B5424" s="1">
        <x:v>44184.5928070602</x:v>
      </x:c>
      <x:c r="C5424" s="6">
        <x:v>105.260264275</x:v>
      </x:c>
      <x:c r="D5424" s="13" t="s">
        <x:v>68</x:v>
      </x:c>
      <x:c r="E5424">
        <x:v>7</x:v>
      </x:c>
      <x:c r="F5424" s="14" t="s">
        <x:v>63</x:v>
      </x:c>
      <x:c r="G5424" s="15">
        <x:v>44184.4727738079</x:v>
      </x:c>
      <x:c r="H5424" t="s">
        <x:v>69</x:v>
      </x:c>
      <x:c r="I5424" s="6">
        <x:v>251.47504795092</x:v>
      </x:c>
      <x:c r="J5424" t="s">
        <x:v>70</x:v>
      </x:c>
      <x:c r="K5424" s="6">
        <x:v>11.2948876427649</x:v>
      </x:c>
      <x:c r="L5424" t="s">
        <x:v>64</x:v>
      </x:c>
      <x:c r="M5424" s="6">
        <x:v>1029</x:v>
      </x:c>
      <x:c r="N5424" t="s">
        <x:v>65</x:v>
      </x:c>
      <x:c r="O5424" t="s">
        <x:v>67</x:v>
      </x:c>
      <x:c r="P5424" s="8">
        <x:v>35.32</x:v>
      </x:c>
      <x:c r="Q5424">
        <x:v>0</x:v>
      </x:c>
    </x:row>
    <x:row r="5425">
      <x:c r="A5425">
        <x:v>9301836</x:v>
      </x:c>
      <x:c r="B5425" s="1">
        <x:v>44184.59281875</x:v>
      </x:c>
      <x:c r="C5425" s="6">
        <x:v>105.277093733333</x:v>
      </x:c>
      <x:c r="D5425" s="13" t="s">
        <x:v>68</x:v>
      </x:c>
      <x:c r="E5425">
        <x:v>7</x:v>
      </x:c>
      <x:c r="F5425" s="14" t="s">
        <x:v>63</x:v>
      </x:c>
      <x:c r="G5425" s="15">
        <x:v>44184.4727738079</x:v>
      </x:c>
      <x:c r="H5425" t="s">
        <x:v>69</x:v>
      </x:c>
      <x:c r="I5425" s="6">
        <x:v>251.641382473322</x:v>
      </x:c>
      <x:c r="J5425" t="s">
        <x:v>70</x:v>
      </x:c>
      <x:c r="K5425" s="6">
        <x:v>11.2845915369958</x:v>
      </x:c>
      <x:c r="L5425" t="s">
        <x:v>64</x:v>
      </x:c>
      <x:c r="M5425" s="6">
        <x:v>1029</x:v>
      </x:c>
      <x:c r="N5425" t="s">
        <x:v>65</x:v>
      </x:c>
      <x:c r="O5425" t="s">
        <x:v>67</x:v>
      </x:c>
      <x:c r="P5425" s="8">
        <x:v>35.32</x:v>
      </x:c>
      <x:c r="Q5425">
        <x:v>0</x:v>
      </x:c>
    </x:row>
    <x:row r="5426">
      <x:c r="A5426">
        <x:v>9301849</x:v>
      </x:c>
      <x:c r="B5426" s="1">
        <x:v>44184.5928304398</x:v>
      </x:c>
      <x:c r="C5426" s="6">
        <x:v>105.293961851667</x:v>
      </x:c>
      <x:c r="D5426" s="13" t="s">
        <x:v>68</x:v>
      </x:c>
      <x:c r="E5426">
        <x:v>7</x:v>
      </x:c>
      <x:c r="F5426" s="14" t="s">
        <x:v>63</x:v>
      </x:c>
      <x:c r="G5426" s="15">
        <x:v>44184.4727738079</x:v>
      </x:c>
      <x:c r="H5426" t="s">
        <x:v>69</x:v>
      </x:c>
      <x:c r="I5426" s="6">
        <x:v>251.586335136686</x:v>
      </x:c>
      <x:c r="J5426" t="s">
        <x:v>70</x:v>
      </x:c>
      <x:c r="K5426" s="6">
        <x:v>11.2862077840773</x:v>
      </x:c>
      <x:c r="L5426" t="s">
        <x:v>64</x:v>
      </x:c>
      <x:c r="M5426" s="6">
        <x:v>1029</x:v>
      </x:c>
      <x:c r="N5426" t="s">
        <x:v>65</x:v>
      </x:c>
      <x:c r="O5426" t="s">
        <x:v>67</x:v>
      </x:c>
      <x:c r="P5426" s="8">
        <x:v>35.32</x:v>
      </x:c>
      <x:c r="Q5426">
        <x:v>0</x:v>
      </x:c>
    </x:row>
    <x:row r="5427">
      <x:c r="A5427">
        <x:v>9301853</x:v>
      </x:c>
      <x:c r="B5427" s="1">
        <x:v>44184.5928415856</x:v>
      </x:c>
      <x:c r="C5427" s="6">
        <x:v>105.3099878</x:v>
      </x:c>
      <x:c r="D5427" s="13" t="s">
        <x:v>68</x:v>
      </x:c>
      <x:c r="E5427">
        <x:v>7</x:v>
      </x:c>
      <x:c r="F5427" s="14" t="s">
        <x:v>63</x:v>
      </x:c>
      <x:c r="G5427" s="15">
        <x:v>44184.4727738079</x:v>
      </x:c>
      <x:c r="H5427" t="s">
        <x:v>69</x:v>
      </x:c>
      <x:c r="I5427" s="6">
        <x:v>251.410442720085</x:v>
      </x:c>
      <x:c r="J5427" t="s">
        <x:v>70</x:v>
      </x:c>
      <x:c r="K5427" s="6">
        <x:v>11.3082965718213</x:v>
      </x:c>
      <x:c r="L5427" t="s">
        <x:v>64</x:v>
      </x:c>
      <x:c r="M5427" s="6">
        <x:v>1029</x:v>
      </x:c>
      <x:c r="N5427" t="s">
        <x:v>65</x:v>
      </x:c>
      <x:c r="O5427" t="s">
        <x:v>67</x:v>
      </x:c>
      <x:c r="P5427" s="8">
        <x:v>35.32</x:v>
      </x:c>
      <x:c r="Q5427">
        <x:v>0</x:v>
      </x:c>
    </x:row>
    <x:row r="5428">
      <x:c r="A5428">
        <x:v>9301864</x:v>
      </x:c>
      <x:c r="B5428" s="1">
        <x:v>44184.5928532755</x:v>
      </x:c>
      <x:c r="C5428" s="6">
        <x:v>105.326846265</x:v>
      </x:c>
      <x:c r="D5428" s="13" t="s">
        <x:v>68</x:v>
      </x:c>
      <x:c r="E5428">
        <x:v>7</x:v>
      </x:c>
      <x:c r="F5428" s="14" t="s">
        <x:v>63</x:v>
      </x:c>
      <x:c r="G5428" s="15">
        <x:v>44184.4727738079</x:v>
      </x:c>
      <x:c r="H5428" t="s">
        <x:v>69</x:v>
      </x:c>
      <x:c r="I5428" s="6">
        <x:v>251.575051813639</x:v>
      </x:c>
      <x:c r="J5428" t="s">
        <x:v>70</x:v>
      </x:c>
      <x:c r="K5428" s="6">
        <x:v>11.2982099394153</x:v>
      </x:c>
      <x:c r="L5428" t="s">
        <x:v>64</x:v>
      </x:c>
      <x:c r="M5428" s="6">
        <x:v>1029</x:v>
      </x:c>
      <x:c r="N5428" t="s">
        <x:v>65</x:v>
      </x:c>
      <x:c r="O5428" t="s">
        <x:v>67</x:v>
      </x:c>
      <x:c r="P5428" s="8">
        <x:v>35.32</x:v>
      </x:c>
      <x:c r="Q5428">
        <x:v>0</x:v>
      </x:c>
    </x:row>
    <x:row r="5429">
      <x:c r="A5429">
        <x:v>9301870</x:v>
      </x:c>
      <x:c r="B5429" s="1">
        <x:v>44184.5928650116</x:v>
      </x:c>
      <x:c r="C5429" s="6">
        <x:v>105.34371985</x:v>
      </x:c>
      <x:c r="D5429" s="13" t="s">
        <x:v>68</x:v>
      </x:c>
      <x:c r="E5429">
        <x:v>7</x:v>
      </x:c>
      <x:c r="F5429" s="14" t="s">
        <x:v>63</x:v>
      </x:c>
      <x:c r="G5429" s="15">
        <x:v>44184.4727738079</x:v>
      </x:c>
      <x:c r="H5429" t="s">
        <x:v>69</x:v>
      </x:c>
      <x:c r="I5429" s="6">
        <x:v>251.548010900871</x:v>
      </x:c>
      <x:c r="J5429" t="s">
        <x:v>70</x:v>
      </x:c>
      <x:c r="K5429" s="6">
        <x:v>11.2989582048785</x:v>
      </x:c>
      <x:c r="L5429" t="s">
        <x:v>64</x:v>
      </x:c>
      <x:c r="M5429" s="6">
        <x:v>1029</x:v>
      </x:c>
      <x:c r="N5429" t="s">
        <x:v>65</x:v>
      </x:c>
      <x:c r="O5429" t="s">
        <x:v>67</x:v>
      </x:c>
      <x:c r="P5429" s="8">
        <x:v>35.32</x:v>
      </x:c>
      <x:c r="Q5429">
        <x:v>0</x:v>
      </x:c>
    </x:row>
    <x:row r="5430">
      <x:c r="A5430">
        <x:v>9301876</x:v>
      </x:c>
      <x:c r="B5430" s="1">
        <x:v>44184.5928761921</x:v>
      </x:c>
      <x:c r="C5430" s="6">
        <x:v>105.359809773333</x:v>
      </x:c>
      <x:c r="D5430" s="13" t="s">
        <x:v>68</x:v>
      </x:c>
      <x:c r="E5430">
        <x:v>7</x:v>
      </x:c>
      <x:c r="F5430" s="14" t="s">
        <x:v>63</x:v>
      </x:c>
      <x:c r="G5430" s="15">
        <x:v>44184.4727738079</x:v>
      </x:c>
      <x:c r="H5430" t="s">
        <x:v>69</x:v>
      </x:c>
      <x:c r="I5430" s="6">
        <x:v>251.410611698396</x:v>
      </x:c>
      <x:c r="J5430" t="s">
        <x:v>70</x:v>
      </x:c>
      <x:c r="K5430" s="6">
        <x:v>11.3003350137637</x:v>
      </x:c>
      <x:c r="L5430" t="s">
        <x:v>64</x:v>
      </x:c>
      <x:c r="M5430" s="6">
        <x:v>1029</x:v>
      </x:c>
      <x:c r="N5430" t="s">
        <x:v>65</x:v>
      </x:c>
      <x:c r="O5430" t="s">
        <x:v>67</x:v>
      </x:c>
      <x:c r="P5430" s="8">
        <x:v>35.32</x:v>
      </x:c>
      <x:c r="Q5430">
        <x:v>0</x:v>
      </x:c>
    </x:row>
    <x:row r="5431">
      <x:c r="A5431">
        <x:v>9301885</x:v>
      </x:c>
      <x:c r="B5431" s="1">
        <x:v>44184.5928878819</x:v>
      </x:c>
      <x:c r="C5431" s="6">
        <x:v>105.376667835</x:v>
      </x:c>
      <x:c r="D5431" s="13" t="s">
        <x:v>68</x:v>
      </x:c>
      <x:c r="E5431">
        <x:v>7</x:v>
      </x:c>
      <x:c r="F5431" s="14" t="s">
        <x:v>63</x:v>
      </x:c>
      <x:c r="G5431" s="15">
        <x:v>44184.4727738079</x:v>
      </x:c>
      <x:c r="H5431" t="s">
        <x:v>69</x:v>
      </x:c>
      <x:c r="I5431" s="6">
        <x:v>251.533643424933</x:v>
      </x:c>
      <x:c r="J5431" t="s">
        <x:v>70</x:v>
      </x:c>
      <x:c r="K5431" s="6">
        <x:v>11.292822432983</x:v>
      </x:c>
      <x:c r="L5431" t="s">
        <x:v>64</x:v>
      </x:c>
      <x:c r="M5431" s="6">
        <x:v>1029</x:v>
      </x:c>
      <x:c r="N5431" t="s">
        <x:v>65</x:v>
      </x:c>
      <x:c r="O5431" t="s">
        <x:v>67</x:v>
      </x:c>
      <x:c r="P5431" s="8">
        <x:v>35.32</x:v>
      </x:c>
      <x:c r="Q5431">
        <x:v>0</x:v>
      </x:c>
    </x:row>
    <x:row r="5432">
      <x:c r="A5432">
        <x:v>9301897</x:v>
      </x:c>
      <x:c r="B5432" s="1">
        <x:v>44184.5928996875</x:v>
      </x:c>
      <x:c r="C5432" s="6">
        <x:v>105.393655668333</x:v>
      </x:c>
      <x:c r="D5432" s="13" t="s">
        <x:v>68</x:v>
      </x:c>
      <x:c r="E5432">
        <x:v>7</x:v>
      </x:c>
      <x:c r="F5432" s="14" t="s">
        <x:v>63</x:v>
      </x:c>
      <x:c r="G5432" s="15">
        <x:v>44184.4727738079</x:v>
      </x:c>
      <x:c r="H5432" t="s">
        <x:v>69</x:v>
      </x:c>
      <x:c r="I5432" s="6">
        <x:v>251.586870799045</x:v>
      </x:c>
      <x:c r="J5432" t="s">
        <x:v>70</x:v>
      </x:c>
      <x:c r="K5432" s="6">
        <x:v>11.2940795170475</x:v>
      </x:c>
      <x:c r="L5432" t="s">
        <x:v>64</x:v>
      </x:c>
      <x:c r="M5432" s="6">
        <x:v>1029</x:v>
      </x:c>
      <x:c r="N5432" t="s">
        <x:v>65</x:v>
      </x:c>
      <x:c r="O5432" t="s">
        <x:v>67</x:v>
      </x:c>
      <x:c r="P5432" s="8">
        <x:v>35.32</x:v>
      </x:c>
      <x:c r="Q5432">
        <x:v>0</x:v>
      </x:c>
    </x:row>
    <x:row r="5433">
      <x:c r="A5433">
        <x:v>9301902</x:v>
      </x:c>
      <x:c r="B5433" s="1">
        <x:v>44184.5929114583</x:v>
      </x:c>
      <x:c r="C5433" s="6">
        <x:v>105.410583246667</x:v>
      </x:c>
      <x:c r="D5433" s="13" t="s">
        <x:v>68</x:v>
      </x:c>
      <x:c r="E5433">
        <x:v>7</x:v>
      </x:c>
      <x:c r="F5433" s="14" t="s">
        <x:v>63</x:v>
      </x:c>
      <x:c r="G5433" s="15">
        <x:v>44184.4727738079</x:v>
      </x:c>
      <x:c r="H5433" t="s">
        <x:v>69</x:v>
      </x:c>
      <x:c r="I5433" s="6">
        <x:v>251.533129576114</x:v>
      </x:c>
      <x:c r="J5433" t="s">
        <x:v>70</x:v>
      </x:c>
      <x:c r="K5433" s="6">
        <x:v>11.2981800088005</x:v>
      </x:c>
      <x:c r="L5433" t="s">
        <x:v>64</x:v>
      </x:c>
      <x:c r="M5433" s="6">
        <x:v>1029</x:v>
      </x:c>
      <x:c r="N5433" t="s">
        <x:v>65</x:v>
      </x:c>
      <x:c r="O5433" t="s">
        <x:v>67</x:v>
      </x:c>
      <x:c r="P5433" s="8">
        <x:v>35.32</x:v>
      </x:c>
      <x:c r="Q5433">
        <x:v>0</x:v>
      </x:c>
    </x:row>
    <x:row r="5434">
      <x:c r="A5434">
        <x:v>9301910</x:v>
      </x:c>
      <x:c r="B5434" s="1">
        <x:v>44184.5929225694</x:v>
      </x:c>
      <x:c r="C5434" s="6">
        <x:v>105.426619871667</x:v>
      </x:c>
      <x:c r="D5434" s="13" t="s">
        <x:v>68</x:v>
      </x:c>
      <x:c r="E5434">
        <x:v>7</x:v>
      </x:c>
      <x:c r="F5434" s="14" t="s">
        <x:v>63</x:v>
      </x:c>
      <x:c r="G5434" s="15">
        <x:v>44184.4727738079</x:v>
      </x:c>
      <x:c r="H5434" t="s">
        <x:v>69</x:v>
      </x:c>
      <x:c r="I5434" s="6">
        <x:v>251.577610431719</x:v>
      </x:c>
      <x:c r="J5434" t="s">
        <x:v>70</x:v>
      </x:c>
      <x:c r="K5434" s="6">
        <x:v>11.2899490997379</x:v>
      </x:c>
      <x:c r="L5434" t="s">
        <x:v>64</x:v>
      </x:c>
      <x:c r="M5434" s="6">
        <x:v>1029</x:v>
      </x:c>
      <x:c r="N5434" t="s">
        <x:v>65</x:v>
      </x:c>
      <x:c r="O5434" t="s">
        <x:v>67</x:v>
      </x:c>
      <x:c r="P5434" s="8">
        <x:v>35.32</x:v>
      </x:c>
      <x:c r="Q5434">
        <x:v>0</x:v>
      </x:c>
    </x:row>
    <x:row r="5435">
      <x:c r="A5435">
        <x:v>9301919</x:v>
      </x:c>
      <x:c r="B5435" s="1">
        <x:v>44184.592934294</x:v>
      </x:c>
      <x:c r="C5435" s="6">
        <x:v>105.443502123333</x:v>
      </x:c>
      <x:c r="D5435" s="13" t="s">
        <x:v>68</x:v>
      </x:c>
      <x:c r="E5435">
        <x:v>7</x:v>
      </x:c>
      <x:c r="F5435" s="14" t="s">
        <x:v>63</x:v>
      </x:c>
      <x:c r="G5435" s="15">
        <x:v>44184.4727738079</x:v>
      </x:c>
      <x:c r="H5435" t="s">
        <x:v>69</x:v>
      </x:c>
      <x:c r="I5435" s="6">
        <x:v>251.669725253</x:v>
      </x:c>
      <x:c r="J5435" t="s">
        <x:v>70</x:v>
      </x:c>
      <x:c r="K5435" s="6">
        <x:v>11.2863275061145</x:v>
      </x:c>
      <x:c r="L5435" t="s">
        <x:v>64</x:v>
      </x:c>
      <x:c r="M5435" s="6">
        <x:v>1029</x:v>
      </x:c>
      <x:c r="N5435" t="s">
        <x:v>65</x:v>
      </x:c>
      <x:c r="O5435" t="s">
        <x:v>67</x:v>
      </x:c>
      <x:c r="P5435" s="8">
        <x:v>35.32</x:v>
      </x:c>
      <x:c r="Q5435">
        <x:v>0</x:v>
      </x:c>
    </x:row>
    <x:row r="5436">
      <x:c r="A5436">
        <x:v>9301928</x:v>
      </x:c>
      <x:c r="B5436" s="1">
        <x:v>44184.5929460301</x:v>
      </x:c>
      <x:c r="C5436" s="6">
        <x:v>105.460390488333</x:v>
      </x:c>
      <x:c r="D5436" s="13" t="s">
        <x:v>68</x:v>
      </x:c>
      <x:c r="E5436">
        <x:v>7</x:v>
      </x:c>
      <x:c r="F5436" s="14" t="s">
        <x:v>63</x:v>
      </x:c>
      <x:c r="G5436" s="15">
        <x:v>44184.4727738079</x:v>
      </x:c>
      <x:c r="H5436" t="s">
        <x:v>69</x:v>
      </x:c>
      <x:c r="I5436" s="6">
        <x:v>251.462857506661</x:v>
      </x:c>
      <x:c r="J5436" t="s">
        <x:v>70</x:v>
      </x:c>
      <x:c r="K5436" s="6">
        <x:v>11.3017118232119</x:v>
      </x:c>
      <x:c r="L5436" t="s">
        <x:v>64</x:v>
      </x:c>
      <x:c r="M5436" s="6">
        <x:v>1029</x:v>
      </x:c>
      <x:c r="N5436" t="s">
        <x:v>65</x:v>
      </x:c>
      <x:c r="O5436" t="s">
        <x:v>67</x:v>
      </x:c>
      <x:c r="P5436" s="8">
        <x:v>35.32</x:v>
      </x:c>
      <x:c r="Q5436">
        <x:v>0</x:v>
      </x:c>
    </x:row>
    <x:row r="5437">
      <x:c r="A5437">
        <x:v>9301931</x:v>
      </x:c>
      <x:c r="B5437" s="1">
        <x:v>44184.5929577546</x:v>
      </x:c>
      <x:c r="C5437" s="6">
        <x:v>105.477266443333</x:v>
      </x:c>
      <x:c r="D5437" s="13" t="s">
        <x:v>68</x:v>
      </x:c>
      <x:c r="E5437">
        <x:v>7</x:v>
      </x:c>
      <x:c r="F5437" s="14" t="s">
        <x:v>63</x:v>
      </x:c>
      <x:c r="G5437" s="15">
        <x:v>44184.4727738079</x:v>
      </x:c>
      <x:c r="H5437" t="s">
        <x:v>69</x:v>
      </x:c>
      <x:c r="I5437" s="6">
        <x:v>251.428071322524</x:v>
      </x:c>
      <x:c r="J5437" t="s">
        <x:v>70</x:v>
      </x:c>
      <x:c r="K5437" s="6">
        <x:v>11.3060817003998</x:v>
      </x:c>
      <x:c r="L5437" t="s">
        <x:v>64</x:v>
      </x:c>
      <x:c r="M5437" s="6">
        <x:v>1029</x:v>
      </x:c>
      <x:c r="N5437" t="s">
        <x:v>65</x:v>
      </x:c>
      <x:c r="O5437" t="s">
        <x:v>67</x:v>
      </x:c>
      <x:c r="P5437" s="8">
        <x:v>35.32</x:v>
      </x:c>
      <x:c r="Q5437">
        <x:v>0</x:v>
      </x:c>
    </x:row>
    <x:row r="5438">
      <x:c r="A5438">
        <x:v>9301940</x:v>
      </x:c>
      <x:c r="B5438" s="1">
        <x:v>44184.592968831</x:v>
      </x:c>
      <x:c r="C5438" s="6">
        <x:v>105.493249031667</x:v>
      </x:c>
      <x:c r="D5438" s="13" t="s">
        <x:v>68</x:v>
      </x:c>
      <x:c r="E5438">
        <x:v>7</x:v>
      </x:c>
      <x:c r="F5438" s="14" t="s">
        <x:v>63</x:v>
      </x:c>
      <x:c r="G5438" s="15">
        <x:v>44184.4727738079</x:v>
      </x:c>
      <x:c r="H5438" t="s">
        <x:v>69</x:v>
      </x:c>
      <x:c r="I5438" s="6">
        <x:v>251.334526530657</x:v>
      </x:c>
      <x:c r="J5438" t="s">
        <x:v>70</x:v>
      </x:c>
      <x:c r="K5438" s="6">
        <x:v>11.3072489973188</x:v>
      </x:c>
      <x:c r="L5438" t="s">
        <x:v>64</x:v>
      </x:c>
      <x:c r="M5438" s="6">
        <x:v>1029</x:v>
      </x:c>
      <x:c r="N5438" t="s">
        <x:v>65</x:v>
      </x:c>
      <x:c r="O5438" t="s">
        <x:v>67</x:v>
      </x:c>
      <x:c r="P5438" s="8">
        <x:v>35.32</x:v>
      </x:c>
      <x:c r="Q5438">
        <x:v>0</x:v>
      </x:c>
    </x:row>
    <x:row r="5439">
      <x:c r="A5439">
        <x:v>9301949</x:v>
      </x:c>
      <x:c r="B5439" s="1">
        <x:v>44184.5929805556</x:v>
      </x:c>
      <x:c r="C5439" s="6">
        <x:v>105.510115921667</x:v>
      </x:c>
      <x:c r="D5439" s="13" t="s">
        <x:v>68</x:v>
      </x:c>
      <x:c r="E5439">
        <x:v>7</x:v>
      </x:c>
      <x:c r="F5439" s="14" t="s">
        <x:v>63</x:v>
      </x:c>
      <x:c r="G5439" s="15">
        <x:v>44184.4727738079</x:v>
      </x:c>
      <x:c r="H5439" t="s">
        <x:v>69</x:v>
      </x:c>
      <x:c r="I5439" s="6">
        <x:v>251.587449329703</x:v>
      </x:c>
      <x:c r="J5439" t="s">
        <x:v>70</x:v>
      </x:c>
      <x:c r="K5439" s="6">
        <x:v>11.2966535477844</x:v>
      </x:c>
      <x:c r="L5439" t="s">
        <x:v>64</x:v>
      </x:c>
      <x:c r="M5439" s="6">
        <x:v>1029</x:v>
      </x:c>
      <x:c r="N5439" t="s">
        <x:v>65</x:v>
      </x:c>
      <x:c r="O5439" t="s">
        <x:v>67</x:v>
      </x:c>
      <x:c r="P5439" s="8">
        <x:v>35.32</x:v>
      </x:c>
      <x:c r="Q5439">
        <x:v>0</x:v>
      </x:c>
    </x:row>
    <x:row r="5440">
      <x:c r="A5440">
        <x:v>9301957</x:v>
      </x:c>
      <x:c r="B5440" s="1">
        <x:v>44184.5929922801</x:v>
      </x:c>
      <x:c r="C5440" s="6">
        <x:v>105.527011801667</x:v>
      </x:c>
      <x:c r="D5440" s="13" t="s">
        <x:v>68</x:v>
      </x:c>
      <x:c r="E5440">
        <x:v>7</x:v>
      </x:c>
      <x:c r="F5440" s="14" t="s">
        <x:v>63</x:v>
      </x:c>
      <x:c r="G5440" s="15">
        <x:v>44184.4727738079</x:v>
      </x:c>
      <x:c r="H5440" t="s">
        <x:v>69</x:v>
      </x:c>
      <x:c r="I5440" s="6">
        <x:v>251.571817810392</x:v>
      </x:c>
      <x:c r="J5440" t="s">
        <x:v>70</x:v>
      </x:c>
      <x:c r="K5440" s="6">
        <x:v>11.3012628635474</x:v>
      </x:c>
      <x:c r="L5440" t="s">
        <x:v>64</x:v>
      </x:c>
      <x:c r="M5440" s="6">
        <x:v>1029</x:v>
      </x:c>
      <x:c r="N5440" t="s">
        <x:v>65</x:v>
      </x:c>
      <x:c r="O5440" t="s">
        <x:v>67</x:v>
      </x:c>
      <x:c r="P5440" s="8">
        <x:v>35.32</x:v>
      </x:c>
      <x:c r="Q5440">
        <x:v>0</x:v>
      </x:c>
    </x:row>
    <x:row r="5441">
      <x:c r="A5441">
        <x:v>9301968</x:v>
      </x:c>
      <x:c r="B5441" s="1">
        <x:v>44184.5930039699</x:v>
      </x:c>
      <x:c r="C5441" s="6">
        <x:v>105.54384902</x:v>
      </x:c>
      <x:c r="D5441" s="13" t="s">
        <x:v>68</x:v>
      </x:c>
      <x:c r="E5441">
        <x:v>7</x:v>
      </x:c>
      <x:c r="F5441" s="14" t="s">
        <x:v>63</x:v>
      </x:c>
      <x:c r="G5441" s="15">
        <x:v>44184.4727738079</x:v>
      </x:c>
      <x:c r="H5441" t="s">
        <x:v>69</x:v>
      </x:c>
      <x:c r="I5441" s="6">
        <x:v>251.408092336185</x:v>
      </x:c>
      <x:c r="J5441" t="s">
        <x:v>70</x:v>
      </x:c>
      <x:c r="K5441" s="6">
        <x:v>11.3032981478377</x:v>
      </x:c>
      <x:c r="L5441" t="s">
        <x:v>64</x:v>
      </x:c>
      <x:c r="M5441" s="6">
        <x:v>1029</x:v>
      </x:c>
      <x:c r="N5441" t="s">
        <x:v>65</x:v>
      </x:c>
      <x:c r="O5441" t="s">
        <x:v>67</x:v>
      </x:c>
      <x:c r="P5441" s="8">
        <x:v>35.32</x:v>
      </x:c>
      <x:c r="Q5441">
        <x:v>0</x:v>
      </x:c>
    </x:row>
    <x:row r="5442">
      <x:c r="A5442">
        <x:v>9301975</x:v>
      </x:c>
      <x:c r="B5442" s="1">
        <x:v>44184.5930151273</x:v>
      </x:c>
      <x:c r="C5442" s="6">
        <x:v>105.55987154</x:v>
      </x:c>
      <x:c r="D5442" s="13" t="s">
        <x:v>68</x:v>
      </x:c>
      <x:c r="E5442">
        <x:v>7</x:v>
      </x:c>
      <x:c r="F5442" s="14" t="s">
        <x:v>63</x:v>
      </x:c>
      <x:c r="G5442" s="15">
        <x:v>44184.4727738079</x:v>
      </x:c>
      <x:c r="H5442" t="s">
        <x:v>69</x:v>
      </x:c>
      <x:c r="I5442" s="6">
        <x:v>251.427151714909</x:v>
      </x:c>
      <x:c r="J5442" t="s">
        <x:v>70</x:v>
      </x:c>
      <x:c r="K5442" s="6">
        <x:v>11.3009036958588</x:v>
      </x:c>
      <x:c r="L5442" t="s">
        <x:v>64</x:v>
      </x:c>
      <x:c r="M5442" s="6">
        <x:v>1029</x:v>
      </x:c>
      <x:c r="N5442" t="s">
        <x:v>65</x:v>
      </x:c>
      <x:c r="O5442" t="s">
        <x:v>67</x:v>
      </x:c>
      <x:c r="P5442" s="8">
        <x:v>35.32</x:v>
      </x:c>
      <x:c r="Q5442">
        <x:v>0</x:v>
      </x:c>
    </x:row>
    <x:row r="5443">
      <x:c r="A5443">
        <x:v>9301983</x:v>
      </x:c>
      <x:c r="B5443" s="1">
        <x:v>44184.5930268171</x:v>
      </x:c>
      <x:c r="C5443" s="6">
        <x:v>105.576716745</x:v>
      </x:c>
      <x:c r="D5443" s="13" t="s">
        <x:v>68</x:v>
      </x:c>
      <x:c r="E5443">
        <x:v>7</x:v>
      </x:c>
      <x:c r="F5443" s="14" t="s">
        <x:v>63</x:v>
      </x:c>
      <x:c r="G5443" s="15">
        <x:v>44184.4727738079</x:v>
      </x:c>
      <x:c r="H5443" t="s">
        <x:v>69</x:v>
      </x:c>
      <x:c r="I5443" s="6">
        <x:v>251.495337904932</x:v>
      </x:c>
      <x:c r="J5443" t="s">
        <x:v>70</x:v>
      </x:c>
      <x:c r="K5443" s="6">
        <x:v>11.3055728787917</x:v>
      </x:c>
      <x:c r="L5443" t="s">
        <x:v>64</x:v>
      </x:c>
      <x:c r="M5443" s="6">
        <x:v>1029</x:v>
      </x:c>
      <x:c r="N5443" t="s">
        <x:v>65</x:v>
      </x:c>
      <x:c r="O5443" t="s">
        <x:v>67</x:v>
      </x:c>
      <x:c r="P5443" s="8">
        <x:v>35.32</x:v>
      </x:c>
      <x:c r="Q5443">
        <x:v>0</x:v>
      </x:c>
    </x:row>
    <x:row r="5444">
      <x:c r="A5444">
        <x:v>9301993</x:v>
      </x:c>
      <x:c r="B5444" s="1">
        <x:v>44184.5930385417</x:v>
      </x:c>
      <x:c r="C5444" s="6">
        <x:v>105.593584051667</x:v>
      </x:c>
      <x:c r="D5444" s="13" t="s">
        <x:v>68</x:v>
      </x:c>
      <x:c r="E5444">
        <x:v>7</x:v>
      </x:c>
      <x:c r="F5444" s="14" t="s">
        <x:v>63</x:v>
      </x:c>
      <x:c r="G5444" s="15">
        <x:v>44184.4727738079</x:v>
      </x:c>
      <x:c r="H5444" t="s">
        <x:v>69</x:v>
      </x:c>
      <x:c r="I5444" s="6">
        <x:v>251.43984922837</x:v>
      </x:c>
      <x:c r="J5444" t="s">
        <x:v>70</x:v>
      </x:c>
      <x:c r="K5444" s="6">
        <x:v>11.3072489973188</x:v>
      </x:c>
      <x:c r="L5444" t="s">
        <x:v>64</x:v>
      </x:c>
      <x:c r="M5444" s="6">
        <x:v>1029</x:v>
      </x:c>
      <x:c r="N5444" t="s">
        <x:v>65</x:v>
      </x:c>
      <x:c r="O5444" t="s">
        <x:v>67</x:v>
      </x:c>
      <x:c r="P5444" s="8">
        <x:v>35.32</x:v>
      </x:c>
      <x:c r="Q5444">
        <x:v>0</x:v>
      </x:c>
    </x:row>
    <x:row r="5445">
      <x:c r="A5445">
        <x:v>9302001</x:v>
      </x:c>
      <x:c r="B5445" s="1">
        <x:v>44184.5930501968</x:v>
      </x:c>
      <x:c r="C5445" s="6">
        <x:v>105.61041248</x:v>
      </x:c>
      <x:c r="D5445" s="13" t="s">
        <x:v>68</x:v>
      </x:c>
      <x:c r="E5445">
        <x:v>7</x:v>
      </x:c>
      <x:c r="F5445" s="14" t="s">
        <x:v>63</x:v>
      </x:c>
      <x:c r="G5445" s="15">
        <x:v>44184.4727738079</x:v>
      </x:c>
      <x:c r="H5445" t="s">
        <x:v>69</x:v>
      </x:c>
      <x:c r="I5445" s="6">
        <x:v>251.490784659662</x:v>
      </x:c>
      <x:c r="J5445" t="s">
        <x:v>70</x:v>
      </x:c>
      <x:c r="K5445" s="6">
        <x:v>11.3114392972807</x:v>
      </x:c>
      <x:c r="L5445" t="s">
        <x:v>64</x:v>
      </x:c>
      <x:c r="M5445" s="6">
        <x:v>1029</x:v>
      </x:c>
      <x:c r="N5445" t="s">
        <x:v>65</x:v>
      </x:c>
      <x:c r="O5445" t="s">
        <x:v>67</x:v>
      </x:c>
      <x:c r="P5445" s="8">
        <x:v>35.32</x:v>
      </x:c>
      <x:c r="Q5445">
        <x:v>0</x:v>
      </x:c>
    </x:row>
    <x:row r="5446">
      <x:c r="A5446">
        <x:v>9302005</x:v>
      </x:c>
      <x:c r="B5446" s="1">
        <x:v>44184.5930614583</x:v>
      </x:c>
      <x:c r="C5446" s="6">
        <x:v>105.62659447</x:v>
      </x:c>
      <x:c r="D5446" s="13" t="s">
        <x:v>68</x:v>
      </x:c>
      <x:c r="E5446">
        <x:v>7</x:v>
      </x:c>
      <x:c r="F5446" s="14" t="s">
        <x:v>63</x:v>
      </x:c>
      <x:c r="G5446" s="15">
        <x:v>44184.4727738079</x:v>
      </x:c>
      <x:c r="H5446" t="s">
        <x:v>69</x:v>
      </x:c>
      <x:c r="I5446" s="6">
        <x:v>251.460549417534</x:v>
      </x:c>
      <x:c r="J5446" t="s">
        <x:v>70</x:v>
      </x:c>
      <x:c r="K5446" s="6">
        <x:v>11.3099427609823</x:v>
      </x:c>
      <x:c r="L5446" t="s">
        <x:v>64</x:v>
      </x:c>
      <x:c r="M5446" s="6">
        <x:v>1029</x:v>
      </x:c>
      <x:c r="N5446" t="s">
        <x:v>65</x:v>
      </x:c>
      <x:c r="O5446" t="s">
        <x:v>67</x:v>
      </x:c>
      <x:c r="P5446" s="8">
        <x:v>35.32</x:v>
      </x:c>
      <x:c r="Q5446">
        <x:v>0</x:v>
      </x:c>
    </x:row>
    <x:row r="5447">
      <x:c r="A5447">
        <x:v>9302015</x:v>
      </x:c>
      <x:c r="B5447" s="1">
        <x:v>44184.5930731481</x:v>
      </x:c>
      <x:c r="C5447" s="6">
        <x:v>105.64343792</x:v>
      </x:c>
      <x:c r="D5447" s="13" t="s">
        <x:v>68</x:v>
      </x:c>
      <x:c r="E5447">
        <x:v>7</x:v>
      </x:c>
      <x:c r="F5447" s="14" t="s">
        <x:v>63</x:v>
      </x:c>
      <x:c r="G5447" s="15">
        <x:v>44184.4727738079</x:v>
      </x:c>
      <x:c r="H5447" t="s">
        <x:v>69</x:v>
      </x:c>
      <x:c r="I5447" s="6">
        <x:v>251.482500224707</x:v>
      </x:c>
      <x:c r="J5447" t="s">
        <x:v>70</x:v>
      </x:c>
      <x:c r="K5447" s="6">
        <x:v>11.301891407094</x:v>
      </x:c>
      <x:c r="L5447" t="s">
        <x:v>64</x:v>
      </x:c>
      <x:c r="M5447" s="6">
        <x:v>1029</x:v>
      </x:c>
      <x:c r="N5447" t="s">
        <x:v>65</x:v>
      </x:c>
      <x:c r="O5447" t="s">
        <x:v>67</x:v>
      </x:c>
      <x:c r="P5447" s="8">
        <x:v>35.32</x:v>
      </x:c>
      <x:c r="Q5447">
        <x:v>0</x:v>
      </x:c>
    </x:row>
    <x:row r="5448">
      <x:c r="A5448">
        <x:v>9302022</x:v>
      </x:c>
      <x:c r="B5448" s="1">
        <x:v>44184.5930848727</x:v>
      </x:c>
      <x:c r="C5448" s="6">
        <x:v>105.660324833333</x:v>
      </x:c>
      <x:c r="D5448" s="13" t="s">
        <x:v>68</x:v>
      </x:c>
      <x:c r="E5448">
        <x:v>7</x:v>
      </x:c>
      <x:c r="F5448" s="14" t="s">
        <x:v>63</x:v>
      </x:c>
      <x:c r="G5448" s="15">
        <x:v>44184.4727738079</x:v>
      </x:c>
      <x:c r="H5448" t="s">
        <x:v>69</x:v>
      </x:c>
      <x:c r="I5448" s="6">
        <x:v>251.416716652359</x:v>
      </x:c>
      <x:c r="J5448" t="s">
        <x:v>70</x:v>
      </x:c>
      <x:c r="K5448" s="6">
        <x:v>11.3154500178352</x:v>
      </x:c>
      <x:c r="L5448" t="s">
        <x:v>64</x:v>
      </x:c>
      <x:c r="M5448" s="6">
        <x:v>1029</x:v>
      </x:c>
      <x:c r="N5448" t="s">
        <x:v>65</x:v>
      </x:c>
      <x:c r="O5448" t="s">
        <x:v>67</x:v>
      </x:c>
      <x:c r="P5448" s="8">
        <x:v>35.32</x:v>
      </x:c>
      <x:c r="Q5448">
        <x:v>0</x:v>
      </x:c>
    </x:row>
    <x:row r="5449">
      <x:c r="A5449">
        <x:v>9302031</x:v>
      </x:c>
      <x:c r="B5449" s="1">
        <x:v>44184.5930966088</x:v>
      </x:c>
      <x:c r="C5449" s="6">
        <x:v>105.677188908333</x:v>
      </x:c>
      <x:c r="D5449" s="13" t="s">
        <x:v>68</x:v>
      </x:c>
      <x:c r="E5449">
        <x:v>7</x:v>
      </x:c>
      <x:c r="F5449" s="14" t="s">
        <x:v>63</x:v>
      </x:c>
      <x:c r="G5449" s="15">
        <x:v>44184.4727738079</x:v>
      </x:c>
      <x:c r="H5449" t="s">
        <x:v>69</x:v>
      </x:c>
      <x:c r="I5449" s="6">
        <x:v>251.589118295952</x:v>
      </x:c>
      <x:c r="J5449" t="s">
        <x:v>70</x:v>
      </x:c>
      <x:c r="K5449" s="6">
        <x:v>11.2964440335813</x:v>
      </x:c>
      <x:c r="L5449" t="s">
        <x:v>64</x:v>
      </x:c>
      <x:c r="M5449" s="6">
        <x:v>1029</x:v>
      </x:c>
      <x:c r="N5449" t="s">
        <x:v>65</x:v>
      </x:c>
      <x:c r="O5449" t="s">
        <x:v>67</x:v>
      </x:c>
      <x:c r="P5449" s="8">
        <x:v>35.32</x:v>
      </x:c>
      <x:c r="Q5449">
        <x:v>0</x:v>
      </x:c>
    </x:row>
    <x:row r="5450">
      <x:c r="A5450">
        <x:v>9302042</x:v>
      </x:c>
      <x:c r="B5450" s="1">
        <x:v>44184.5931077199</x:v>
      </x:c>
      <x:c r="C5450" s="6">
        <x:v>105.693191051667</x:v>
      </x:c>
      <x:c r="D5450" s="13" t="s">
        <x:v>68</x:v>
      </x:c>
      <x:c r="E5450">
        <x:v>7</x:v>
      </x:c>
      <x:c r="F5450" s="14" t="s">
        <x:v>63</x:v>
      </x:c>
      <x:c r="G5450" s="15">
        <x:v>44184.4727738079</x:v>
      </x:c>
      <x:c r="H5450" t="s">
        <x:v>69</x:v>
      </x:c>
      <x:c r="I5450" s="6">
        <x:v>251.458061154042</x:v>
      </x:c>
      <x:c r="J5450" t="s">
        <x:v>70</x:v>
      </x:c>
      <x:c r="K5450" s="6">
        <x:v>11.3076081656827</x:v>
      </x:c>
      <x:c r="L5450" t="s">
        <x:v>64</x:v>
      </x:c>
      <x:c r="M5450" s="6">
        <x:v>1029</x:v>
      </x:c>
      <x:c r="N5450" t="s">
        <x:v>65</x:v>
      </x:c>
      <x:c r="O5450" t="s">
        <x:v>67</x:v>
      </x:c>
      <x:c r="P5450" s="8">
        <x:v>35.32</x:v>
      </x:c>
      <x:c r="Q5450">
        <x:v>0</x:v>
      </x:c>
    </x:row>
    <x:row r="5451">
      <x:c r="A5451">
        <x:v>9302049</x:v>
      </x:c>
      <x:c r="B5451" s="1">
        <x:v>44184.5931194097</x:v>
      </x:c>
      <x:c r="C5451" s="6">
        <x:v>105.71003878</x:v>
      </x:c>
      <x:c r="D5451" s="13" t="s">
        <x:v>68</x:v>
      </x:c>
      <x:c r="E5451">
        <x:v>7</x:v>
      </x:c>
      <x:c r="F5451" s="14" t="s">
        <x:v>63</x:v>
      </x:c>
      <x:c r="G5451" s="15">
        <x:v>44184.4727738079</x:v>
      </x:c>
      <x:c r="H5451" t="s">
        <x:v>69</x:v>
      </x:c>
      <x:c r="I5451" s="6">
        <x:v>251.53272635237</x:v>
      </x:c>
      <x:c r="J5451" t="s">
        <x:v>70</x:v>
      </x:c>
      <x:c r="K5451" s="6">
        <x:v>11.3061714924556</x:v>
      </x:c>
      <x:c r="L5451" t="s">
        <x:v>64</x:v>
      </x:c>
      <x:c r="M5451" s="6">
        <x:v>1029</x:v>
      </x:c>
      <x:c r="N5451" t="s">
        <x:v>65</x:v>
      </x:c>
      <x:c r="O5451" t="s">
        <x:v>67</x:v>
      </x:c>
      <x:c r="P5451" s="8">
        <x:v>35.32</x:v>
      </x:c>
      <x:c r="Q5451">
        <x:v>0</x:v>
      </x:c>
    </x:row>
    <x:row r="5452">
      <x:c r="A5452">
        <x:v>9302057</x:v>
      </x:c>
      <x:c r="B5452" s="1">
        <x:v>44184.5931310995</x:v>
      </x:c>
      <x:c r="C5452" s="6">
        <x:v>105.726885303333</x:v>
      </x:c>
      <x:c r="D5452" s="13" t="s">
        <x:v>68</x:v>
      </x:c>
      <x:c r="E5452">
        <x:v>7</x:v>
      </x:c>
      <x:c r="F5452" s="14" t="s">
        <x:v>63</x:v>
      </x:c>
      <x:c r="G5452" s="15">
        <x:v>44184.4727738079</x:v>
      </x:c>
      <x:c r="H5452" t="s">
        <x:v>69</x:v>
      </x:c>
      <x:c r="I5452" s="6">
        <x:v>251.574949629231</x:v>
      </x:c>
      <x:c r="J5452" t="s">
        <x:v>70</x:v>
      </x:c>
      <x:c r="K5452" s="6">
        <x:v>11.2955760463065</x:v>
      </x:c>
      <x:c r="L5452" t="s">
        <x:v>64</x:v>
      </x:c>
      <x:c r="M5452" s="6">
        <x:v>1029</x:v>
      </x:c>
      <x:c r="N5452" t="s">
        <x:v>65</x:v>
      </x:c>
      <x:c r="O5452" t="s">
        <x:v>67</x:v>
      </x:c>
      <x:c r="P5452" s="8">
        <x:v>35.32</x:v>
      </x:c>
      <x:c r="Q5452">
        <x:v>0</x:v>
      </x:c>
    </x:row>
    <x:row r="5453">
      <x:c r="A5453">
        <x:v>9302065</x:v>
      </x:c>
      <x:c r="B5453" s="1">
        <x:v>44184.5931427894</x:v>
      </x:c>
      <x:c r="C5453" s="6">
        <x:v>105.743706155</x:v>
      </x:c>
      <x:c r="D5453" s="13" t="s">
        <x:v>68</x:v>
      </x:c>
      <x:c r="E5453">
        <x:v>7</x:v>
      </x:c>
      <x:c r="F5453" s="14" t="s">
        <x:v>63</x:v>
      </x:c>
      <x:c r="G5453" s="15">
        <x:v>44184.4727738079</x:v>
      </x:c>
      <x:c r="H5453" t="s">
        <x:v>69</x:v>
      </x:c>
      <x:c r="I5453" s="6">
        <x:v>251.543720174785</x:v>
      </x:c>
      <x:c r="J5453" t="s">
        <x:v>70</x:v>
      </x:c>
      <x:c r="K5453" s="6">
        <x:v>11.2994969561146</x:v>
      </x:c>
      <x:c r="L5453" t="s">
        <x:v>64</x:v>
      </x:c>
      <x:c r="M5453" s="6">
        <x:v>1029</x:v>
      </x:c>
      <x:c r="N5453" t="s">
        <x:v>65</x:v>
      </x:c>
      <x:c r="O5453" t="s">
        <x:v>67</x:v>
      </x:c>
      <x:c r="P5453" s="8">
        <x:v>35.32</x:v>
      </x:c>
      <x:c r="Q5453">
        <x:v>0</x:v>
      </x:c>
    </x:row>
    <x:row r="5454">
      <x:c r="A5454">
        <x:v>9302074</x:v>
      </x:c>
      <x:c r="B5454" s="1">
        <x:v>44184.5931545139</x:v>
      </x:c>
      <x:c r="C5454" s="6">
        <x:v>105.760584706667</x:v>
      </x:c>
      <x:c r="D5454" s="13" t="s">
        <x:v>68</x:v>
      </x:c>
      <x:c r="E5454">
        <x:v>7</x:v>
      </x:c>
      <x:c r="F5454" s="14" t="s">
        <x:v>63</x:v>
      </x:c>
      <x:c r="G5454" s="15">
        <x:v>44184.4727738079</x:v>
      </x:c>
      <x:c r="H5454" t="s">
        <x:v>69</x:v>
      </x:c>
      <x:c r="I5454" s="6">
        <x:v>251.558199044346</x:v>
      </x:c>
      <x:c r="J5454" t="s">
        <x:v>70</x:v>
      </x:c>
      <x:c r="K5454" s="6">
        <x:v>11.2897395859513</x:v>
      </x:c>
      <x:c r="L5454" t="s">
        <x:v>64</x:v>
      </x:c>
      <x:c r="M5454" s="6">
        <x:v>1029</x:v>
      </x:c>
      <x:c r="N5454" t="s">
        <x:v>65</x:v>
      </x:c>
      <x:c r="O5454" t="s">
        <x:v>67</x:v>
      </x:c>
      <x:c r="P5454" s="8">
        <x:v>35.32</x:v>
      </x:c>
      <x:c r="Q5454">
        <x:v>0</x:v>
      </x:c>
    </x:row>
    <x:row r="5455">
      <x:c r="A5455">
        <x:v>9302080</x:v>
      </x:c>
      <x:c r="B5455" s="1">
        <x:v>44184.5931656597</x:v>
      </x:c>
      <x:c r="C5455" s="6">
        <x:v>105.776653401667</x:v>
      </x:c>
      <x:c r="D5455" s="13" t="s">
        <x:v>68</x:v>
      </x:c>
      <x:c r="E5455">
        <x:v>7</x:v>
      </x:c>
      <x:c r="F5455" s="14" t="s">
        <x:v>63</x:v>
      </x:c>
      <x:c r="G5455" s="15">
        <x:v>44184.4727738079</x:v>
      </x:c>
      <x:c r="H5455" t="s">
        <x:v>69</x:v>
      </x:c>
      <x:c r="I5455" s="6">
        <x:v>251.712692528003</x:v>
      </x:c>
      <x:c r="J5455" t="s">
        <x:v>70</x:v>
      </x:c>
      <x:c r="K5455" s="6">
        <x:v>11.2941693087841</x:v>
      </x:c>
      <x:c r="L5455" t="s">
        <x:v>64</x:v>
      </x:c>
      <x:c r="M5455" s="6">
        <x:v>1029</x:v>
      </x:c>
      <x:c r="N5455" t="s">
        <x:v>65</x:v>
      </x:c>
      <x:c r="O5455" t="s">
        <x:v>67</x:v>
      </x:c>
      <x:c r="P5455" s="8">
        <x:v>35.32</x:v>
      </x:c>
      <x:c r="Q5455">
        <x:v>0</x:v>
      </x:c>
    </x:row>
    <x:row r="5456">
      <x:c r="A5456">
        <x:v>9302087</x:v>
      </x:c>
      <x:c r="B5456" s="1">
        <x:v>44184.5931773958</x:v>
      </x:c>
      <x:c r="C5456" s="6">
        <x:v>105.793549735</x:v>
      </x:c>
      <x:c r="D5456" s="13" t="s">
        <x:v>68</x:v>
      </x:c>
      <x:c r="E5456">
        <x:v>7</x:v>
      </x:c>
      <x:c r="F5456" s="14" t="s">
        <x:v>63</x:v>
      </x:c>
      <x:c r="G5456" s="15">
        <x:v>44184.4727738079</x:v>
      </x:c>
      <x:c r="H5456" t="s">
        <x:v>69</x:v>
      </x:c>
      <x:c r="I5456" s="6">
        <x:v>251.540805387863</x:v>
      </x:c>
      <x:c r="J5456" t="s">
        <x:v>70</x:v>
      </x:c>
      <x:c r="K5456" s="6">
        <x:v>11.3104515832488</x:v>
      </x:c>
      <x:c r="L5456" t="s">
        <x:v>64</x:v>
      </x:c>
      <x:c r="M5456" s="6">
        <x:v>1029</x:v>
      </x:c>
      <x:c r="N5456" t="s">
        <x:v>65</x:v>
      </x:c>
      <x:c r="O5456" t="s">
        <x:v>67</x:v>
      </x:c>
      <x:c r="P5456" s="8">
        <x:v>35.32</x:v>
      </x:c>
      <x:c r="Q5456">
        <x:v>0</x:v>
      </x:c>
    </x:row>
    <x:row r="5457">
      <x:c r="A5457">
        <x:v>9302095</x:v>
      </x:c>
      <x:c r="B5457" s="1">
        <x:v>44184.5931891204</x:v>
      </x:c>
      <x:c r="C5457" s="6">
        <x:v>105.810440485</x:v>
      </x:c>
      <x:c r="D5457" s="13" t="s">
        <x:v>68</x:v>
      </x:c>
      <x:c r="E5457">
        <x:v>7</x:v>
      </x:c>
      <x:c r="F5457" s="14" t="s">
        <x:v>63</x:v>
      </x:c>
      <x:c r="G5457" s="15">
        <x:v>44184.4727738079</x:v>
      </x:c>
      <x:c r="H5457" t="s">
        <x:v>69</x:v>
      </x:c>
      <x:c r="I5457" s="6">
        <x:v>251.313886787578</x:v>
      </x:c>
      <x:c r="J5457" t="s">
        <x:v>70</x:v>
      </x:c>
      <x:c r="K5457" s="6">
        <x:v>11.3177846185631</x:v>
      </x:c>
      <x:c r="L5457" t="s">
        <x:v>64</x:v>
      </x:c>
      <x:c r="M5457" s="6">
        <x:v>1029</x:v>
      </x:c>
      <x:c r="N5457" t="s">
        <x:v>65</x:v>
      </x:c>
      <x:c r="O5457" t="s">
        <x:v>67</x:v>
      </x:c>
      <x:c r="P5457" s="8">
        <x:v>35.32</x:v>
      </x:c>
      <x:c r="Q5457">
        <x:v>0</x:v>
      </x:c>
    </x:row>
    <x:row r="5458">
      <x:c r="A5458">
        <x:v>9302105</x:v>
      </x:c>
      <x:c r="B5458" s="1">
        <x:v>44184.5932008449</x:v>
      </x:c>
      <x:c r="C5458" s="6">
        <x:v>105.827307145</x:v>
      </x:c>
      <x:c r="D5458" s="13" t="s">
        <x:v>68</x:v>
      </x:c>
      <x:c r="E5458">
        <x:v>7</x:v>
      </x:c>
      <x:c r="F5458" s="14" t="s">
        <x:v>63</x:v>
      </x:c>
      <x:c r="G5458" s="15">
        <x:v>44184.4727738079</x:v>
      </x:c>
      <x:c r="H5458" t="s">
        <x:v>69</x:v>
      </x:c>
      <x:c r="I5458" s="6">
        <x:v>251.446863344608</x:v>
      </x:c>
      <x:c r="J5458" t="s">
        <x:v>70</x:v>
      </x:c>
      <x:c r="K5458" s="6">
        <x:v>11.3090149088107</x:v>
      </x:c>
      <x:c r="L5458" t="s">
        <x:v>64</x:v>
      </x:c>
      <x:c r="M5458" s="6">
        <x:v>1029</x:v>
      </x:c>
      <x:c r="N5458" t="s">
        <x:v>65</x:v>
      </x:c>
      <x:c r="O5458" t="s">
        <x:v>67</x:v>
      </x:c>
      <x:c r="P5458" s="8">
        <x:v>35.32</x:v>
      </x:c>
      <x:c r="Q5458">
        <x:v>0</x:v>
      </x:c>
    </x:row>
    <x:row r="5459">
      <x:c r="A5459">
        <x:v>9302111</x:v>
      </x:c>
      <x:c r="B5459" s="1">
        <x:v>44184.593211956</x:v>
      </x:c>
      <x:c r="C5459" s="6">
        <x:v>105.843347726667</x:v>
      </x:c>
      <x:c r="D5459" s="13" t="s">
        <x:v>68</x:v>
      </x:c>
      <x:c r="E5459">
        <x:v>7</x:v>
      </x:c>
      <x:c r="F5459" s="14" t="s">
        <x:v>63</x:v>
      </x:c>
      <x:c r="G5459" s="15">
        <x:v>44184.4727738079</x:v>
      </x:c>
      <x:c r="H5459" t="s">
        <x:v>69</x:v>
      </x:c>
      <x:c r="I5459" s="6">
        <x:v>251.30452299967</x:v>
      </x:c>
      <x:c r="J5459" t="s">
        <x:v>70</x:v>
      </x:c>
      <x:c r="K5459" s="6">
        <x:v>11.31102026705</x:v>
      </x:c>
      <x:c r="L5459" t="s">
        <x:v>64</x:v>
      </x:c>
      <x:c r="M5459" s="6">
        <x:v>1029</x:v>
      </x:c>
      <x:c r="N5459" t="s">
        <x:v>65</x:v>
      </x:c>
      <x:c r="O5459" t="s">
        <x:v>67</x:v>
      </x:c>
      <x:c r="P5459" s="8">
        <x:v>35.32</x:v>
      </x:c>
      <x:c r="Q5459">
        <x:v>0</x:v>
      </x:c>
    </x:row>
    <x:row r="5460">
      <x:c r="A5460">
        <x:v>9302121</x:v>
      </x:c>
      <x:c r="B5460" s="1">
        <x:v>44184.5932236921</x:v>
      </x:c>
      <x:c r="C5460" s="6">
        <x:v>105.860203733333</x:v>
      </x:c>
      <x:c r="D5460" s="13" t="s">
        <x:v>68</x:v>
      </x:c>
      <x:c r="E5460">
        <x:v>7</x:v>
      </x:c>
      <x:c r="F5460" s="14" t="s">
        <x:v>63</x:v>
      </x:c>
      <x:c r="G5460" s="15">
        <x:v>44184.4727738079</x:v>
      </x:c>
      <x:c r="H5460" t="s">
        <x:v>69</x:v>
      </x:c>
      <x:c r="I5460" s="6">
        <x:v>251.373180420544</x:v>
      </x:c>
      <x:c r="J5460" t="s">
        <x:v>70</x:v>
      </x:c>
      <x:c r="K5460" s="6">
        <x:v>11.3103318603557</x:v>
      </x:c>
      <x:c r="L5460" t="s">
        <x:v>64</x:v>
      </x:c>
      <x:c r="M5460" s="6">
        <x:v>1029</x:v>
      </x:c>
      <x:c r="N5460" t="s">
        <x:v>65</x:v>
      </x:c>
      <x:c r="O5460" t="s">
        <x:v>67</x:v>
      </x:c>
      <x:c r="P5460" s="8">
        <x:v>35.32</x:v>
      </x:c>
      <x:c r="Q5460">
        <x:v>0</x:v>
      </x:c>
    </x:row>
    <x:row r="5461">
      <x:c r="A5461">
        <x:v>9302129</x:v>
      </x:c>
      <x:c r="B5461" s="1">
        <x:v>44184.5932353819</x:v>
      </x:c>
      <x:c r="C5461" s="6">
        <x:v>105.87704277</x:v>
      </x:c>
      <x:c r="D5461" s="13" t="s">
        <x:v>68</x:v>
      </x:c>
      <x:c r="E5461">
        <x:v>7</x:v>
      </x:c>
      <x:c r="F5461" s="14" t="s">
        <x:v>63</x:v>
      </x:c>
      <x:c r="G5461" s="15">
        <x:v>44184.4727738079</x:v>
      </x:c>
      <x:c r="H5461" t="s">
        <x:v>69</x:v>
      </x:c>
      <x:c r="I5461" s="6">
        <x:v>251.395569807927</x:v>
      </x:c>
      <x:c r="J5461" t="s">
        <x:v>70</x:v>
      </x:c>
      <x:c r="K5461" s="6">
        <x:v>11.3075183735882</x:v>
      </x:c>
      <x:c r="L5461" t="s">
        <x:v>64</x:v>
      </x:c>
      <x:c r="M5461" s="6">
        <x:v>1029</x:v>
      </x:c>
      <x:c r="N5461" t="s">
        <x:v>65</x:v>
      </x:c>
      <x:c r="O5461" t="s">
        <x:v>67</x:v>
      </x:c>
      <x:c r="P5461" s="8">
        <x:v>35.32</x:v>
      </x:c>
      <x:c r="Q5461">
        <x:v>0</x:v>
      </x:c>
    </x:row>
    <x:row r="5462">
      <x:c r="A5462">
        <x:v>9302137</x:v>
      </x:c>
      <x:c r="B5462" s="1">
        <x:v>44184.5932470718</x:v>
      </x:c>
      <x:c r="C5462" s="6">
        <x:v>105.893908235</x:v>
      </x:c>
      <x:c r="D5462" s="13" t="s">
        <x:v>68</x:v>
      </x:c>
      <x:c r="E5462">
        <x:v>7</x:v>
      </x:c>
      <x:c r="F5462" s="14" t="s">
        <x:v>63</x:v>
      </x:c>
      <x:c r="G5462" s="15">
        <x:v>44184.4727738079</x:v>
      </x:c>
      <x:c r="H5462" t="s">
        <x:v>69</x:v>
      </x:c>
      <x:c r="I5462" s="6">
        <x:v>251.410442720085</x:v>
      </x:c>
      <x:c r="J5462" t="s">
        <x:v>70</x:v>
      </x:c>
      <x:c r="K5462" s="6">
        <x:v>11.3082965718213</x:v>
      </x:c>
      <x:c r="L5462" t="s">
        <x:v>64</x:v>
      </x:c>
      <x:c r="M5462" s="6">
        <x:v>1029</x:v>
      </x:c>
      <x:c r="N5462" t="s">
        <x:v>65</x:v>
      </x:c>
      <x:c r="O5462" t="s">
        <x:v>67</x:v>
      </x:c>
      <x:c r="P5462" s="8">
        <x:v>35.32</x:v>
      </x:c>
      <x:c r="Q5462">
        <x:v>0</x:v>
      </x:c>
    </x:row>
    <x:row r="5463">
      <x:c r="A5463">
        <x:v>9302145</x:v>
      </x:c>
      <x:c r="B5463" s="1">
        <x:v>44184.5932581829</x:v>
      </x:c>
      <x:c r="C5463" s="6">
        <x:v>105.90990784</x:v>
      </x:c>
      <x:c r="D5463" s="13" t="s">
        <x:v>68</x:v>
      </x:c>
      <x:c r="E5463">
        <x:v>7</x:v>
      </x:c>
      <x:c r="F5463" s="14" t="s">
        <x:v>63</x:v>
      </x:c>
      <x:c r="G5463" s="15">
        <x:v>44184.4727738079</x:v>
      </x:c>
      <x:c r="H5463" t="s">
        <x:v>69</x:v>
      </x:c>
      <x:c r="I5463" s="6">
        <x:v>251.458299413418</x:v>
      </x:c>
      <x:c r="J5463" t="s">
        <x:v>70</x:v>
      </x:c>
      <x:c r="K5463" s="6">
        <x:v>11.3075782349842</x:v>
      </x:c>
      <x:c r="L5463" t="s">
        <x:v>64</x:v>
      </x:c>
      <x:c r="M5463" s="6">
        <x:v>1029</x:v>
      </x:c>
      <x:c r="N5463" t="s">
        <x:v>65</x:v>
      </x:c>
      <x:c r="O5463" t="s">
        <x:v>67</x:v>
      </x:c>
      <x:c r="P5463" s="8">
        <x:v>35.32</x:v>
      </x:c>
      <x:c r="Q5463">
        <x:v>0</x:v>
      </x:c>
    </x:row>
    <x:row r="5464">
      <x:c r="A5464">
        <x:v>9302153</x:v>
      </x:c>
      <x:c r="B5464" s="1">
        <x:v>44184.5932699074</x:v>
      </x:c>
      <x:c r="C5464" s="6">
        <x:v>105.926776478333</x:v>
      </x:c>
      <x:c r="D5464" s="13" t="s">
        <x:v>68</x:v>
      </x:c>
      <x:c r="E5464">
        <x:v>7</x:v>
      </x:c>
      <x:c r="F5464" s="14" t="s">
        <x:v>63</x:v>
      </x:c>
      <x:c r="G5464" s="15">
        <x:v>44184.4727738079</x:v>
      </x:c>
      <x:c r="H5464" t="s">
        <x:v>69</x:v>
      </x:c>
      <x:c r="I5464" s="6">
        <x:v>251.460712944447</x:v>
      </x:c>
      <x:c r="J5464" t="s">
        <x:v>70</x:v>
      </x:c>
      <x:c r="K5464" s="6">
        <x:v>11.3019811990393</x:v>
      </x:c>
      <x:c r="L5464" t="s">
        <x:v>64</x:v>
      </x:c>
      <x:c r="M5464" s="6">
        <x:v>1029</x:v>
      </x:c>
      <x:c r="N5464" t="s">
        <x:v>65</x:v>
      </x:c>
      <x:c r="O5464" t="s">
        <x:v>67</x:v>
      </x:c>
      <x:c r="P5464" s="8">
        <x:v>35.32</x:v>
      </x:c>
      <x:c r="Q5464">
        <x:v>0</x:v>
      </x:c>
    </x:row>
    <x:row r="5465">
      <x:c r="A5465">
        <x:v>9302161</x:v>
      </x:c>
      <x:c r="B5465" s="1">
        <x:v>44184.5932815972</x:v>
      </x:c>
      <x:c r="C5465" s="6">
        <x:v>105.943610458333</x:v>
      </x:c>
      <x:c r="D5465" s="13" t="s">
        <x:v>68</x:v>
      </x:c>
      <x:c r="E5465">
        <x:v>7</x:v>
      </x:c>
      <x:c r="F5465" s="14" t="s">
        <x:v>63</x:v>
      </x:c>
      <x:c r="G5465" s="15">
        <x:v>44184.4727738079</x:v>
      </x:c>
      <x:c r="H5465" t="s">
        <x:v>69</x:v>
      </x:c>
      <x:c r="I5465" s="6">
        <x:v>251.467306368959</x:v>
      </x:c>
      <x:c r="J5465" t="s">
        <x:v>70</x:v>
      </x:c>
      <x:c r="K5465" s="6">
        <x:v>11.317036348923</x:v>
      </x:c>
      <x:c r="L5465" t="s">
        <x:v>64</x:v>
      </x:c>
      <x:c r="M5465" s="6">
        <x:v>1029</x:v>
      </x:c>
      <x:c r="N5465" t="s">
        <x:v>65</x:v>
      </x:c>
      <x:c r="O5465" t="s">
        <x:v>67</x:v>
      </x:c>
      <x:c r="P5465" s="8">
        <x:v>35.32</x:v>
      </x:c>
      <x:c r="Q5465">
        <x:v>0</x:v>
      </x:c>
    </x:row>
    <x:row r="5466">
      <x:c r="A5466">
        <x:v>9302166</x:v>
      </x:c>
      <x:c r="B5466" s="1">
        <x:v>44184.5932933681</x:v>
      </x:c>
      <x:c r="C5466" s="6">
        <x:v>105.960532606667</x:v>
      </x:c>
      <x:c r="D5466" s="13" t="s">
        <x:v>68</x:v>
      </x:c>
      <x:c r="E5466">
        <x:v>7</x:v>
      </x:c>
      <x:c r="F5466" s="14" t="s">
        <x:v>63</x:v>
      </x:c>
      <x:c r="G5466" s="15">
        <x:v>44184.4727738079</x:v>
      </x:c>
      <x:c r="H5466" t="s">
        <x:v>69</x:v>
      </x:c>
      <x:c r="I5466" s="6">
        <x:v>251.534423977511</x:v>
      </x:c>
      <x:c r="J5466" t="s">
        <x:v>70</x:v>
      </x:c>
      <x:c r="K5466" s="6">
        <x:v>11.3006642507544</x:v>
      </x:c>
      <x:c r="L5466" t="s">
        <x:v>64</x:v>
      </x:c>
      <x:c r="M5466" s="6">
        <x:v>1029</x:v>
      </x:c>
      <x:c r="N5466" t="s">
        <x:v>65</x:v>
      </x:c>
      <x:c r="O5466" t="s">
        <x:v>67</x:v>
      </x:c>
      <x:c r="P5466" s="8">
        <x:v>35.32</x:v>
      </x:c>
      <x:c r="Q5466">
        <x:v>0</x:v>
      </x:c>
    </x:row>
    <x:row r="5467">
      <x:c r="A5467">
        <x:v>9302171</x:v>
      </x:c>
      <x:c r="B5467" s="1">
        <x:v>44184.5933044792</x:v>
      </x:c>
      <x:c r="C5467" s="6">
        <x:v>105.976522293333</x:v>
      </x:c>
      <x:c r="D5467" s="13" t="s">
        <x:v>68</x:v>
      </x:c>
      <x:c r="E5467">
        <x:v>7</x:v>
      </x:c>
      <x:c r="F5467" s="14" t="s">
        <x:v>63</x:v>
      </x:c>
      <x:c r="G5467" s="15">
        <x:v>44184.4727738079</x:v>
      </x:c>
      <x:c r="H5467" t="s">
        <x:v>69</x:v>
      </x:c>
      <x:c r="I5467" s="6">
        <x:v>251.42004219655</x:v>
      </x:c>
      <x:c r="J5467" t="s">
        <x:v>70</x:v>
      </x:c>
      <x:c r="K5467" s="6">
        <x:v>11.2965038947805</x:v>
      </x:c>
      <x:c r="L5467" t="s">
        <x:v>64</x:v>
      </x:c>
      <x:c r="M5467" s="6">
        <x:v>1029</x:v>
      </x:c>
      <x:c r="N5467" t="s">
        <x:v>65</x:v>
      </x:c>
      <x:c r="O5467" t="s">
        <x:v>67</x:v>
      </x:c>
      <x:c r="P5467" s="8">
        <x:v>35.32</x:v>
      </x:c>
      <x:c r="Q5467">
        <x:v>0</x:v>
      </x:c>
    </x:row>
    <x:row r="5468">
      <x:c r="A5468">
        <x:v>9302179</x:v>
      </x:c>
      <x:c r="B5468" s="1">
        <x:v>44184.593316169</x:v>
      </x:c>
      <x:c r="C5468" s="6">
        <x:v>105.99336735</x:v>
      </x:c>
      <x:c r="D5468" s="13" t="s">
        <x:v>68</x:v>
      </x:c>
      <x:c r="E5468">
        <x:v>7</x:v>
      </x:c>
      <x:c r="F5468" s="14" t="s">
        <x:v>63</x:v>
      </x:c>
      <x:c r="G5468" s="15">
        <x:v>44184.4727738079</x:v>
      </x:c>
      <x:c r="H5468" t="s">
        <x:v>69</x:v>
      </x:c>
      <x:c r="I5468" s="6">
        <x:v>251.662669061609</x:v>
      </x:c>
      <x:c r="J5468" t="s">
        <x:v>70</x:v>
      </x:c>
      <x:c r="K5468" s="6">
        <x:v>11.2898593081131</x:v>
      </x:c>
      <x:c r="L5468" t="s">
        <x:v>64</x:v>
      </x:c>
      <x:c r="M5468" s="6">
        <x:v>1029</x:v>
      </x:c>
      <x:c r="N5468" t="s">
        <x:v>65</x:v>
      </x:c>
      <x:c r="O5468" t="s">
        <x:v>67</x:v>
      </x:c>
      <x:c r="P5468" s="8">
        <x:v>35.32</x:v>
      </x:c>
      <x:c r="Q5468">
        <x:v>0</x:v>
      </x:c>
    </x:row>
    <x:row r="5469">
      <x:c r="A5469">
        <x:v>9302187</x:v>
      </x:c>
      <x:c r="B5469" s="1">
        <x:v>44184.5933278588</x:v>
      </x:c>
      <x:c r="C5469" s="6">
        <x:v>106.010186281667</x:v>
      </x:c>
      <x:c r="D5469" s="13" t="s">
        <x:v>68</x:v>
      </x:c>
      <x:c r="E5469">
        <x:v>7</x:v>
      </x:c>
      <x:c r="F5469" s="14" t="s">
        <x:v>63</x:v>
      </x:c>
      <x:c r="G5469" s="15">
        <x:v>44184.4727738079</x:v>
      </x:c>
      <x:c r="H5469" t="s">
        <x:v>69</x:v>
      </x:c>
      <x:c r="I5469" s="6">
        <x:v>251.498467350104</x:v>
      </x:c>
      <x:c r="J5469" t="s">
        <x:v>70</x:v>
      </x:c>
      <x:c r="K5469" s="6">
        <x:v>11.2998860542834</x:v>
      </x:c>
      <x:c r="L5469" t="s">
        <x:v>64</x:v>
      </x:c>
      <x:c r="M5469" s="6">
        <x:v>1029</x:v>
      </x:c>
      <x:c r="N5469" t="s">
        <x:v>65</x:v>
      </x:c>
      <x:c r="O5469" t="s">
        <x:v>67</x:v>
      </x:c>
      <x:c r="P5469" s="8">
        <x:v>35.32</x:v>
      </x:c>
      <x:c r="Q5469">
        <x:v>0</x:v>
      </x:c>
    </x:row>
    <x:row r="5470">
      <x:c r="A5470">
        <x:v>9302198</x:v>
      </x:c>
      <x:c r="B5470" s="1">
        <x:v>44184.5933395833</x:v>
      </x:c>
      <x:c r="C5470" s="6">
        <x:v>106.02708653</x:v>
      </x:c>
      <x:c r="D5470" s="13" t="s">
        <x:v>68</x:v>
      </x:c>
      <x:c r="E5470">
        <x:v>7</x:v>
      </x:c>
      <x:c r="F5470" s="14" t="s">
        <x:v>63</x:v>
      </x:c>
      <x:c r="G5470" s="15">
        <x:v>44184.4727738079</x:v>
      </x:c>
      <x:c r="H5470" t="s">
        <x:v>69</x:v>
      </x:c>
      <x:c r="I5470" s="6">
        <x:v>251.559930159423</x:v>
      </x:c>
      <x:c r="J5470" t="s">
        <x:v>70</x:v>
      </x:c>
      <x:c r="K5470" s="6">
        <x:v>11.2974616741189</x:v>
      </x:c>
      <x:c r="L5470" t="s">
        <x:v>64</x:v>
      </x:c>
      <x:c r="M5470" s="6">
        <x:v>1029</x:v>
      </x:c>
      <x:c r="N5470" t="s">
        <x:v>65</x:v>
      </x:c>
      <x:c r="O5470" t="s">
        <x:v>67</x:v>
      </x:c>
      <x:c r="P5470" s="8">
        <x:v>35.32</x:v>
      </x:c>
      <x:c r="Q5470">
        <x:v>0</x:v>
      </x:c>
    </x:row>
    <x:row r="5471">
      <x:c r="A5471">
        <x:v>9302208</x:v>
      </x:c>
      <x:c r="B5471" s="1">
        <x:v>44184.5933512732</x:v>
      </x:c>
      <x:c r="C5471" s="6">
        <x:v>106.043919573333</x:v>
      </x:c>
      <x:c r="D5471" s="13" t="s">
        <x:v>68</x:v>
      </x:c>
      <x:c r="E5471">
        <x:v>7</x:v>
      </x:c>
      <x:c r="F5471" s="14" t="s">
        <x:v>63</x:v>
      </x:c>
      <x:c r="G5471" s="15">
        <x:v>44184.4727738079</x:v>
      </x:c>
      <x:c r="H5471" t="s">
        <x:v>69</x:v>
      </x:c>
      <x:c r="I5471" s="6">
        <x:v>251.496084100698</x:v>
      </x:c>
      <x:c r="J5471" t="s">
        <x:v>70</x:v>
      </x:c>
      <x:c r="K5471" s="6">
        <x:v>11.300185360597</x:v>
      </x:c>
      <x:c r="L5471" t="s">
        <x:v>64</x:v>
      </x:c>
      <x:c r="M5471" s="6">
        <x:v>1029</x:v>
      </x:c>
      <x:c r="N5471" t="s">
        <x:v>65</x:v>
      </x:c>
      <x:c r="O5471" t="s">
        <x:v>67</x:v>
      </x:c>
      <x:c r="P5471" s="8">
        <x:v>35.32</x:v>
      </x:c>
      <x:c r="Q5471">
        <x:v>0</x:v>
      </x:c>
    </x:row>
    <x:row r="5472">
      <x:c r="A5472">
        <x:v>9302211</x:v>
      </x:c>
      <x:c r="B5472" s="1">
        <x:v>44184.5933623495</x:v>
      </x:c>
      <x:c r="C5472" s="6">
        <x:v>106.05991501</x:v>
      </x:c>
      <x:c r="D5472" s="13" t="s">
        <x:v>68</x:v>
      </x:c>
      <x:c r="E5472">
        <x:v>7</x:v>
      </x:c>
      <x:c r="F5472" s="14" t="s">
        <x:v>63</x:v>
      </x:c>
      <x:c r="G5472" s="15">
        <x:v>44184.4727738079</x:v>
      </x:c>
      <x:c r="H5472" t="s">
        <x:v>69</x:v>
      </x:c>
      <x:c r="I5472" s="6">
        <x:v>251.483250607528</x:v>
      </x:c>
      <x:c r="J5472" t="s">
        <x:v>70</x:v>
      </x:c>
      <x:c r="K5472" s="6">
        <x:v>11.2965038947805</x:v>
      </x:c>
      <x:c r="L5472" t="s">
        <x:v>64</x:v>
      </x:c>
      <x:c r="M5472" s="6">
        <x:v>1029</x:v>
      </x:c>
      <x:c r="N5472" t="s">
        <x:v>65</x:v>
      </x:c>
      <x:c r="O5472" t="s">
        <x:v>67</x:v>
      </x:c>
      <x:c r="P5472" s="8">
        <x:v>35.32</x:v>
      </x:c>
      <x:c r="Q5472">
        <x:v>0</x:v>
      </x:c>
    </x:row>
    <x:row r="5473">
      <x:c r="A5473">
        <x:v>9302223</x:v>
      </x:c>
      <x:c r="B5473" s="1">
        <x:v>44184.5933740741</x:v>
      </x:c>
      <x:c r="C5473" s="6">
        <x:v>106.07679079</x:v>
      </x:c>
      <x:c r="D5473" s="13" t="s">
        <x:v>68</x:v>
      </x:c>
      <x:c r="E5473">
        <x:v>7</x:v>
      </x:c>
      <x:c r="F5473" s="14" t="s">
        <x:v>63</x:v>
      </x:c>
      <x:c r="G5473" s="15">
        <x:v>44184.4727738079</x:v>
      </x:c>
      <x:c r="H5473" t="s">
        <x:v>69</x:v>
      </x:c>
      <x:c r="I5473" s="6">
        <x:v>251.481888764768</x:v>
      </x:c>
      <x:c r="J5473" t="s">
        <x:v>70</x:v>
      </x:c>
      <x:c r="K5473" s="6">
        <x:v>11.30461509715</x:v>
      </x:c>
      <x:c r="L5473" t="s">
        <x:v>64</x:v>
      </x:c>
      <x:c r="M5473" s="6">
        <x:v>1029</x:v>
      </x:c>
      <x:c r="N5473" t="s">
        <x:v>65</x:v>
      </x:c>
      <x:c r="O5473" t="s">
        <x:v>67</x:v>
      </x:c>
      <x:c r="P5473" s="8">
        <x:v>35.32</x:v>
      </x:c>
      <x:c r="Q5473">
        <x:v>0</x:v>
      </x:c>
    </x:row>
    <x:row r="5474">
      <x:c r="A5474">
        <x:v>9302232</x:v>
      </x:c>
      <x:c r="B5474" s="1">
        <x:v>44184.5933857986</x:v>
      </x:c>
      <x:c r="C5474" s="6">
        <x:v>106.093663885</x:v>
      </x:c>
      <x:c r="D5474" s="13" t="s">
        <x:v>68</x:v>
      </x:c>
      <x:c r="E5474">
        <x:v>7</x:v>
      </x:c>
      <x:c r="F5474" s="14" t="s">
        <x:v>63</x:v>
      </x:c>
      <x:c r="G5474" s="15">
        <x:v>44184.4727738079</x:v>
      </x:c>
      <x:c r="H5474" t="s">
        <x:v>69</x:v>
      </x:c>
      <x:c r="I5474" s="6">
        <x:v>251.449752276329</x:v>
      </x:c>
      <x:c r="J5474" t="s">
        <x:v>70</x:v>
      </x:c>
      <x:c r="K5474" s="6">
        <x:v>11.3033580091592</x:v>
      </x:c>
      <x:c r="L5474" t="s">
        <x:v>64</x:v>
      </x:c>
      <x:c r="M5474" s="6">
        <x:v>1029</x:v>
      </x:c>
      <x:c r="N5474" t="s">
        <x:v>65</x:v>
      </x:c>
      <x:c r="O5474" t="s">
        <x:v>67</x:v>
      </x:c>
      <x:c r="P5474" s="8">
        <x:v>35.32</x:v>
      </x:c>
      <x:c r="Q5474">
        <x:v>0</x:v>
      </x:c>
    </x:row>
    <x:row r="5475">
      <x:c r="A5475">
        <x:v>9302242</x:v>
      </x:c>
      <x:c r="B5475" s="1">
        <x:v>44184.5933974884</x:v>
      </x:c>
      <x:c r="C5475" s="6">
        <x:v>106.110509746667</x:v>
      </x:c>
      <x:c r="D5475" s="13" t="s">
        <x:v>68</x:v>
      </x:c>
      <x:c r="E5475">
        <x:v>7</x:v>
      </x:c>
      <x:c r="F5475" s="14" t="s">
        <x:v>63</x:v>
      </x:c>
      <x:c r="G5475" s="15">
        <x:v>44184.4727738079</x:v>
      </x:c>
      <x:c r="H5475" t="s">
        <x:v>69</x:v>
      </x:c>
      <x:c r="I5475" s="6">
        <x:v>251.43148511058</x:v>
      </x:c>
      <x:c r="J5475" t="s">
        <x:v>70</x:v>
      </x:c>
      <x:c r="K5475" s="6">
        <x:v>11.3135943107172</x:v>
      </x:c>
      <x:c r="L5475" t="s">
        <x:v>64</x:v>
      </x:c>
      <x:c r="M5475" s="6">
        <x:v>1029</x:v>
      </x:c>
      <x:c r="N5475" t="s">
        <x:v>65</x:v>
      </x:c>
      <x:c r="O5475" t="s">
        <x:v>67</x:v>
      </x:c>
      <x:c r="P5475" s="8">
        <x:v>35.32</x:v>
      </x:c>
      <x:c r="Q5475">
        <x:v>0</x:v>
      </x:c>
    </x:row>
    <x:row r="5476">
      <x:c r="A5476">
        <x:v>9302244</x:v>
      </x:c>
      <x:c r="B5476" s="1">
        <x:v>44184.5934087153</x:v>
      </x:c>
      <x:c r="C5476" s="6">
        <x:v>106.126646625</x:v>
      </x:c>
      <x:c r="D5476" s="13" t="s">
        <x:v>68</x:v>
      </x:c>
      <x:c r="E5476">
        <x:v>7</x:v>
      </x:c>
      <x:c r="F5476" s="14" t="s">
        <x:v>63</x:v>
      </x:c>
      <x:c r="G5476" s="15">
        <x:v>44184.4727738079</x:v>
      </x:c>
      <x:c r="H5476" t="s">
        <x:v>69</x:v>
      </x:c>
      <x:c r="I5476" s="6">
        <x:v>251.362914212918</x:v>
      </x:c>
      <x:c r="J5476" t="s">
        <x:v>70</x:v>
      </x:c>
      <x:c r="K5476" s="6">
        <x:v>11.3169166257958</x:v>
      </x:c>
      <x:c r="L5476" t="s">
        <x:v>64</x:v>
      </x:c>
      <x:c r="M5476" s="6">
        <x:v>1029</x:v>
      </x:c>
      <x:c r="N5476" t="s">
        <x:v>65</x:v>
      </x:c>
      <x:c r="O5476" t="s">
        <x:v>67</x:v>
      </x:c>
      <x:c r="P5476" s="8">
        <x:v>35.32</x:v>
      </x:c>
      <x:c r="Q5476">
        <x:v>0</x:v>
      </x:c>
    </x:row>
    <x:row r="5477">
      <x:c r="A5477">
        <x:v>9302254</x:v>
      </x:c>
      <x:c r="B5477" s="1">
        <x:v>44184.5934204051</x:v>
      </x:c>
      <x:c r="C5477" s="6">
        <x:v>106.143486093333</x:v>
      </x:c>
      <x:c r="D5477" s="13" t="s">
        <x:v>68</x:v>
      </x:c>
      <x:c r="E5477">
        <x:v>7</x:v>
      </x:c>
      <x:c r="F5477" s="14" t="s">
        <x:v>63</x:v>
      </x:c>
      <x:c r="G5477" s="15">
        <x:v>44184.4727738079</x:v>
      </x:c>
      <x:c r="H5477" t="s">
        <x:v>69</x:v>
      </x:c>
      <x:c r="I5477" s="6">
        <x:v>251.294841068458</x:v>
      </x:c>
      <x:c r="J5477" t="s">
        <x:v>70</x:v>
      </x:c>
      <x:c r="K5477" s="6">
        <x:v>11.3201790825269</x:v>
      </x:c>
      <x:c r="L5477" t="s">
        <x:v>64</x:v>
      </x:c>
      <x:c r="M5477" s="6">
        <x:v>1029</x:v>
      </x:c>
      <x:c r="N5477" t="s">
        <x:v>65</x:v>
      </x:c>
      <x:c r="O5477" t="s">
        <x:v>67</x:v>
      </x:c>
      <x:c r="P5477" s="8">
        <x:v>35.32</x:v>
      </x:c>
      <x:c r="Q5477">
        <x:v>0</x:v>
      </x:c>
    </x:row>
    <x:row r="5478">
      <x:c r="A5478">
        <x:v>9302260</x:v>
      </x:c>
      <x:c r="B5478" s="1">
        <x:v>44184.5934320949</x:v>
      </x:c>
      <x:c r="C5478" s="6">
        <x:v>106.160340835</x:v>
      </x:c>
      <x:c r="D5478" s="13" t="s">
        <x:v>68</x:v>
      </x:c>
      <x:c r="E5478">
        <x:v>7</x:v>
      </x:c>
      <x:c r="F5478" s="14" t="s">
        <x:v>63</x:v>
      </x:c>
      <x:c r="G5478" s="15">
        <x:v>44184.4727738079</x:v>
      </x:c>
      <x:c r="H5478" t="s">
        <x:v>69</x:v>
      </x:c>
      <x:c r="I5478" s="6">
        <x:v>251.52536663902</x:v>
      </x:c>
      <x:c r="J5478" t="s">
        <x:v>70</x:v>
      </x:c>
      <x:c r="K5478" s="6">
        <x:v>11.3018016151514</x:v>
      </x:c>
      <x:c r="L5478" t="s">
        <x:v>64</x:v>
      </x:c>
      <x:c r="M5478" s="6">
        <x:v>1029</x:v>
      </x:c>
      <x:c r="N5478" t="s">
        <x:v>65</x:v>
      </x:c>
      <x:c r="O5478" t="s">
        <x:v>67</x:v>
      </x:c>
      <x:c r="P5478" s="8">
        <x:v>35.32</x:v>
      </x:c>
      <x:c r="Q5478">
        <x:v>0</x:v>
      </x:c>
    </x:row>
    <x:row r="5479">
      <x:c r="A5479">
        <x:v>9302270</x:v>
      </x:c>
      <x:c r="B5479" s="1">
        <x:v>44184.5934437847</x:v>
      </x:c>
      <x:c r="C5479" s="6">
        <x:v>106.177154551667</x:v>
      </x:c>
      <x:c r="D5479" s="13" t="s">
        <x:v>68</x:v>
      </x:c>
      <x:c r="E5479">
        <x:v>7</x:v>
      </x:c>
      <x:c r="F5479" s="14" t="s">
        <x:v>63</x:v>
      </x:c>
      <x:c r="G5479" s="15">
        <x:v>44184.4727738079</x:v>
      </x:c>
      <x:c r="H5479" t="s">
        <x:v>69</x:v>
      </x:c>
      <x:c r="I5479" s="6">
        <x:v>251.503440367885</x:v>
      </x:c>
      <x:c r="J5479" t="s">
        <x:v>70</x:v>
      </x:c>
      <x:c r="K5479" s="6">
        <x:v>11.3045552358067</x:v>
      </x:c>
      <x:c r="L5479" t="s">
        <x:v>64</x:v>
      </x:c>
      <x:c r="M5479" s="6">
        <x:v>1029</x:v>
      </x:c>
      <x:c r="N5479" t="s">
        <x:v>65</x:v>
      </x:c>
      <x:c r="O5479" t="s">
        <x:v>67</x:v>
      </x:c>
      <x:c r="P5479" s="8">
        <x:v>35.32</x:v>
      </x:c>
      <x:c r="Q5479">
        <x:v>0</x:v>
      </x:c>
    </x:row>
    <x:row r="5480">
      <x:c r="A5480">
        <x:v>9302276</x:v>
      </x:c>
      <x:c r="B5480" s="1">
        <x:v>44184.5934548958</x:v>
      </x:c>
      <x:c r="C5480" s="6">
        <x:v>106.193159763333</x:v>
      </x:c>
      <x:c r="D5480" s="13" t="s">
        <x:v>68</x:v>
      </x:c>
      <x:c r="E5480">
        <x:v>7</x:v>
      </x:c>
      <x:c r="F5480" s="14" t="s">
        <x:v>63</x:v>
      </x:c>
      <x:c r="G5480" s="15">
        <x:v>44184.4727738079</x:v>
      </x:c>
      <x:c r="H5480" t="s">
        <x:v>69</x:v>
      </x:c>
      <x:c r="I5480" s="6">
        <x:v>251.407689439181</x:v>
      </x:c>
      <x:c r="J5480" t="s">
        <x:v>70</x:v>
      </x:c>
      <x:c r="K5480" s="6">
        <x:v>11.3112896436214</x:v>
      </x:c>
      <x:c r="L5480" t="s">
        <x:v>64</x:v>
      </x:c>
      <x:c r="M5480" s="6">
        <x:v>1029</x:v>
      </x:c>
      <x:c r="N5480" t="s">
        <x:v>65</x:v>
      </x:c>
      <x:c r="O5480" t="s">
        <x:v>67</x:v>
      </x:c>
      <x:c r="P5480" s="8">
        <x:v>35.32</x:v>
      </x:c>
      <x:c r="Q5480">
        <x:v>0</x:v>
      </x:c>
    </x:row>
    <x:row r="5481">
      <x:c r="A5481">
        <x:v>9302283</x:v>
      </x:c>
      <x:c r="B5481" s="1">
        <x:v>44184.5934666319</x:v>
      </x:c>
      <x:c r="C5481" s="6">
        <x:v>106.21005629</x:v>
      </x:c>
      <x:c r="D5481" s="13" t="s">
        <x:v>68</x:v>
      </x:c>
      <x:c r="E5481">
        <x:v>7</x:v>
      </x:c>
      <x:c r="F5481" s="14" t="s">
        <x:v>63</x:v>
      </x:c>
      <x:c r="G5481" s="15">
        <x:v>44184.4727738079</x:v>
      </x:c>
      <x:c r="H5481" t="s">
        <x:v>69</x:v>
      </x:c>
      <x:c r="I5481" s="6">
        <x:v>251.600980651418</x:v>
      </x:c>
      <x:c r="J5481" t="s">
        <x:v>70</x:v>
      </x:c>
      <x:c r="K5481" s="6">
        <x:v>11.305542948111</x:v>
      </x:c>
      <x:c r="L5481" t="s">
        <x:v>64</x:v>
      </x:c>
      <x:c r="M5481" s="6">
        <x:v>1029</x:v>
      </x:c>
      <x:c r="N5481" t="s">
        <x:v>65</x:v>
      </x:c>
      <x:c r="O5481" t="s">
        <x:v>67</x:v>
      </x:c>
      <x:c r="P5481" s="8">
        <x:v>35.32</x:v>
      </x:c>
      <x:c r="Q5481">
        <x:v>0</x:v>
      </x:c>
    </x:row>
    <x:row r="5482">
      <x:c r="A5482">
        <x:v>9302294</x:v>
      </x:c>
      <x:c r="B5482" s="1">
        <x:v>44184.5934783565</x:v>
      </x:c>
      <x:c r="C5482" s="6">
        <x:v>106.226933376667</x:v>
      </x:c>
      <x:c r="D5482" s="13" t="s">
        <x:v>68</x:v>
      </x:c>
      <x:c r="E5482">
        <x:v>7</x:v>
      </x:c>
      <x:c r="F5482" s="14" t="s">
        <x:v>63</x:v>
      </x:c>
      <x:c r="G5482" s="15">
        <x:v>44184.4727738079</x:v>
      </x:c>
      <x:c r="H5482" t="s">
        <x:v>69</x:v>
      </x:c>
      <x:c r="I5482" s="6">
        <x:v>251.355294086756</x:v>
      </x:c>
      <x:c r="J5482" t="s">
        <x:v>70</x:v>
      </x:c>
      <x:c r="K5482" s="6">
        <x:v>11.3178744109309</x:v>
      </x:c>
      <x:c r="L5482" t="s">
        <x:v>64</x:v>
      </x:c>
      <x:c r="M5482" s="6">
        <x:v>1029</x:v>
      </x:c>
      <x:c r="N5482" t="s">
        <x:v>65</x:v>
      </x:c>
      <x:c r="O5482" t="s">
        <x:v>67</x:v>
      </x:c>
      <x:c r="P5482" s="8">
        <x:v>35.32</x:v>
      </x:c>
      <x:c r="Q5482">
        <x:v>0</x:v>
      </x:c>
    </x:row>
    <x:row r="5483">
      <x:c r="A5483">
        <x:v>9302303</x:v>
      </x:c>
      <x:c r="B5483" s="1">
        <x:v>44184.593490081</x:v>
      </x:c>
      <x:c r="C5483" s="6">
        <x:v>106.243824106667</x:v>
      </x:c>
      <x:c r="D5483" s="13" t="s">
        <x:v>68</x:v>
      </x:c>
      <x:c r="E5483">
        <x:v>7</x:v>
      </x:c>
      <x:c r="F5483" s="14" t="s">
        <x:v>63</x:v>
      </x:c>
      <x:c r="G5483" s="15">
        <x:v>44184.4727738079</x:v>
      </x:c>
      <x:c r="H5483" t="s">
        <x:v>69</x:v>
      </x:c>
      <x:c r="I5483" s="6">
        <x:v>251.432702076322</x:v>
      </x:c>
      <x:c r="J5483" t="s">
        <x:v>70</x:v>
      </x:c>
      <x:c r="K5483" s="6">
        <x:v>11.3081469183007</x:v>
      </x:c>
      <x:c r="L5483" t="s">
        <x:v>64</x:v>
      </x:c>
      <x:c r="M5483" s="6">
        <x:v>1029</x:v>
      </x:c>
      <x:c r="N5483" t="s">
        <x:v>65</x:v>
      </x:c>
      <x:c r="O5483" t="s">
        <x:v>67</x:v>
      </x:c>
      <x:c r="P5483" s="8">
        <x:v>35.32</x:v>
      </x:c>
      <x:c r="Q5483">
        <x:v>0</x:v>
      </x:c>
    </x:row>
    <x:row r="5484">
      <x:c r="A5484">
        <x:v>9302308</x:v>
      </x:c>
      <x:c r="B5484" s="1">
        <x:v>44184.5935012384</x:v>
      </x:c>
      <x:c r="C5484" s="6">
        <x:v>106.259853008333</x:v>
      </x:c>
      <x:c r="D5484" s="13" t="s">
        <x:v>68</x:v>
      </x:c>
      <x:c r="E5484">
        <x:v>7</x:v>
      </x:c>
      <x:c r="F5484" s="14" t="s">
        <x:v>63</x:v>
      </x:c>
      <x:c r="G5484" s="15">
        <x:v>44184.4727738079</x:v>
      </x:c>
      <x:c r="H5484" t="s">
        <x:v>69</x:v>
      </x:c>
      <x:c r="I5484" s="6">
        <x:v>251.380882906996</x:v>
      </x:c>
      <x:c r="J5484" t="s">
        <x:v>70</x:v>
      </x:c>
      <x:c r="K5484" s="6">
        <x:v>11.3173057259742</x:v>
      </x:c>
      <x:c r="L5484" t="s">
        <x:v>64</x:v>
      </x:c>
      <x:c r="M5484" s="6">
        <x:v>1029</x:v>
      </x:c>
      <x:c r="N5484" t="s">
        <x:v>65</x:v>
      </x:c>
      <x:c r="O5484" t="s">
        <x:v>67</x:v>
      </x:c>
      <x:c r="P5484" s="8">
        <x:v>35.32</x:v>
      </x:c>
      <x:c r="Q5484">
        <x:v>0</x:v>
      </x:c>
    </x:row>
    <x:row r="5485">
      <x:c r="A5485">
        <x:v>9302317</x:v>
      </x:c>
      <x:c r="B5485" s="1">
        <x:v>44184.593512963</x:v>
      </x:c>
      <x:c r="C5485" s="6">
        <x:v>106.276754213333</x:v>
      </x:c>
      <x:c r="D5485" s="13" t="s">
        <x:v>68</x:v>
      </x:c>
      <x:c r="E5485">
        <x:v>7</x:v>
      </x:c>
      <x:c r="F5485" s="14" t="s">
        <x:v>63</x:v>
      </x:c>
      <x:c r="G5485" s="15">
        <x:v>44184.4727738079</x:v>
      </x:c>
      <x:c r="H5485" t="s">
        <x:v>69</x:v>
      </x:c>
      <x:c r="I5485" s="6">
        <x:v>251.449806302197</x:v>
      </x:c>
      <x:c r="J5485" t="s">
        <x:v>70</x:v>
      </x:c>
      <x:c r="K5485" s="6">
        <x:v>11.3165873872185</x:v>
      </x:c>
      <x:c r="L5485" t="s">
        <x:v>64</x:v>
      </x:c>
      <x:c r="M5485" s="6">
        <x:v>1029</x:v>
      </x:c>
      <x:c r="N5485" t="s">
        <x:v>65</x:v>
      </x:c>
      <x:c r="O5485" t="s">
        <x:v>67</x:v>
      </x:c>
      <x:c r="P5485" s="8">
        <x:v>35.32</x:v>
      </x:c>
      <x:c r="Q5485">
        <x:v>0</x:v>
      </x:c>
    </x:row>
    <x:row r="5486">
      <x:c r="A5486">
        <x:v>9302329</x:v>
      </x:c>
      <x:c r="B5486" s="1">
        <x:v>44184.5935247338</x:v>
      </x:c>
      <x:c r="C5486" s="6">
        <x:v>106.293700803333</x:v>
      </x:c>
      <x:c r="D5486" s="13" t="s">
        <x:v>68</x:v>
      </x:c>
      <x:c r="E5486">
        <x:v>7</x:v>
      </x:c>
      <x:c r="F5486" s="14" t="s">
        <x:v>63</x:v>
      </x:c>
      <x:c r="G5486" s="15">
        <x:v>44184.4727738079</x:v>
      </x:c>
      <x:c r="H5486" t="s">
        <x:v>69</x:v>
      </x:c>
      <x:c r="I5486" s="6">
        <x:v>251.396150617063</x:v>
      </x:c>
      <x:c r="J5486" t="s">
        <x:v>70</x:v>
      </x:c>
      <x:c r="K5486" s="6">
        <x:v>11.310092414582</x:v>
      </x:c>
      <x:c r="L5486" t="s">
        <x:v>64</x:v>
      </x:c>
      <x:c r="M5486" s="6">
        <x:v>1029</x:v>
      </x:c>
      <x:c r="N5486" t="s">
        <x:v>65</x:v>
      </x:c>
      <x:c r="O5486" t="s">
        <x:v>67</x:v>
      </x:c>
      <x:c r="P5486" s="8">
        <x:v>35.32</x:v>
      </x:c>
      <x:c r="Q5486">
        <x:v>0</x:v>
      </x:c>
    </x:row>
    <x:row r="5487">
      <x:c r="A5487">
        <x:v>9302335</x:v>
      </x:c>
      <x:c r="B5487" s="1">
        <x:v>44184.5935364236</x:v>
      </x:c>
      <x:c r="C5487" s="6">
        <x:v>106.310565978333</x:v>
      </x:c>
      <x:c r="D5487" s="13" t="s">
        <x:v>68</x:v>
      </x:c>
      <x:c r="E5487">
        <x:v>7</x:v>
      </x:c>
      <x:c r="F5487" s="14" t="s">
        <x:v>63</x:v>
      </x:c>
      <x:c r="G5487" s="15">
        <x:v>44184.4727738079</x:v>
      </x:c>
      <x:c r="H5487" t="s">
        <x:v>69</x:v>
      </x:c>
      <x:c r="I5487" s="6">
        <x:v>251.601857670645</x:v>
      </x:c>
      <x:c r="J5487" t="s">
        <x:v>70</x:v>
      </x:c>
      <x:c r="K5487" s="6">
        <x:v>11.2974916047269</x:v>
      </x:c>
      <x:c r="L5487" t="s">
        <x:v>64</x:v>
      </x:c>
      <x:c r="M5487" s="6">
        <x:v>1029</x:v>
      </x:c>
      <x:c r="N5487" t="s">
        <x:v>65</x:v>
      </x:c>
      <x:c r="O5487" t="s">
        <x:v>67</x:v>
      </x:c>
      <x:c r="P5487" s="8">
        <x:v>35.32</x:v>
      </x:c>
      <x:c r="Q5487">
        <x:v>0</x:v>
      </x:c>
    </x:row>
    <x:row r="5488">
      <x:c r="A5488">
        <x:v>9302341</x:v>
      </x:c>
      <x:c r="B5488" s="1">
        <x:v>44184.5935476505</x:v>
      </x:c>
      <x:c r="C5488" s="6">
        <x:v>106.326711411667</x:v>
      </x:c>
      <x:c r="D5488" s="13" t="s">
        <x:v>68</x:v>
      </x:c>
      <x:c r="E5488">
        <x:v>7</x:v>
      </x:c>
      <x:c r="F5488" s="14" t="s">
        <x:v>63</x:v>
      </x:c>
      <x:c r="G5488" s="15">
        <x:v>44184.4727738079</x:v>
      </x:c>
      <x:c r="H5488" t="s">
        <x:v>69</x:v>
      </x:c>
      <x:c r="I5488" s="6">
        <x:v>251.44506370998</x:v>
      </x:c>
      <x:c r="J5488" t="s">
        <x:v>70</x:v>
      </x:c>
      <x:c r="K5488" s="6">
        <x:v>11.3118882582999</x:v>
      </x:c>
      <x:c r="L5488" t="s">
        <x:v>64</x:v>
      </x:c>
      <x:c r="M5488" s="6">
        <x:v>1029</x:v>
      </x:c>
      <x:c r="N5488" t="s">
        <x:v>65</x:v>
      </x:c>
      <x:c r="O5488" t="s">
        <x:v>67</x:v>
      </x:c>
      <x:c r="P5488" s="8">
        <x:v>35.32</x:v>
      </x:c>
      <x:c r="Q5488">
        <x:v>0</x:v>
      </x:c>
    </x:row>
    <x:row r="5489">
      <x:c r="A5489">
        <x:v>9302351</x:v>
      </x:c>
      <x:c r="B5489" s="1">
        <x:v>44184.5935593403</x:v>
      </x:c>
      <x:c r="C5489" s="6">
        <x:v>106.343570098333</x:v>
      </x:c>
      <x:c r="D5489" s="13" t="s">
        <x:v>68</x:v>
      </x:c>
      <x:c r="E5489">
        <x:v>7</x:v>
      </x:c>
      <x:c r="F5489" s="14" t="s">
        <x:v>63</x:v>
      </x:c>
      <x:c r="G5489" s="15">
        <x:v>44184.4727738079</x:v>
      </x:c>
      <x:c r="H5489" t="s">
        <x:v>69</x:v>
      </x:c>
      <x:c r="I5489" s="6">
        <x:v>251.517819131554</x:v>
      </x:c>
      <x:c r="J5489" t="s">
        <x:v>70</x:v>
      </x:c>
      <x:c r="K5489" s="6">
        <x:v>11.3106910290485</x:v>
      </x:c>
      <x:c r="L5489" t="s">
        <x:v>64</x:v>
      </x:c>
      <x:c r="M5489" s="6">
        <x:v>1029</x:v>
      </x:c>
      <x:c r="N5489" t="s">
        <x:v>65</x:v>
      </x:c>
      <x:c r="O5489" t="s">
        <x:v>67</x:v>
      </x:c>
      <x:c r="P5489" s="8">
        <x:v>35.32</x:v>
      </x:c>
      <x:c r="Q5489">
        <x:v>0</x:v>
      </x:c>
    </x:row>
    <x:row r="5490">
      <x:c r="A5490">
        <x:v>9302359</x:v>
      </x:c>
      <x:c r="B5490" s="1">
        <x:v>44184.5935710995</x:v>
      </x:c>
      <x:c r="C5490" s="6">
        <x:v>106.360500256667</x:v>
      </x:c>
      <x:c r="D5490" s="13" t="s">
        <x:v>68</x:v>
      </x:c>
      <x:c r="E5490">
        <x:v>7</x:v>
      </x:c>
      <x:c r="F5490" s="14" t="s">
        <x:v>63</x:v>
      </x:c>
      <x:c r="G5490" s="15">
        <x:v>44184.4727738079</x:v>
      </x:c>
      <x:c r="H5490" t="s">
        <x:v>69</x:v>
      </x:c>
      <x:c r="I5490" s="6">
        <x:v>251.532811699294</x:v>
      </x:c>
      <x:c r="J5490" t="s">
        <x:v>70</x:v>
      </x:c>
      <x:c r="K5490" s="6">
        <x:v>11.3141031335349</x:v>
      </x:c>
      <x:c r="L5490" t="s">
        <x:v>64</x:v>
      </x:c>
      <x:c r="M5490" s="6">
        <x:v>1029</x:v>
      </x:c>
      <x:c r="N5490" t="s">
        <x:v>65</x:v>
      </x:c>
      <x:c r="O5490" t="s">
        <x:v>67</x:v>
      </x:c>
      <x:c r="P5490" s="8">
        <x:v>35.32</x:v>
      </x:c>
      <x:c r="Q5490">
        <x:v>0</x:v>
      </x:c>
    </x:row>
    <x:row r="5491">
      <x:c r="A5491">
        <x:v>9302365</x:v>
      </x:c>
      <x:c r="B5491" s="1">
        <x:v>44184.5935822106</x:v>
      </x:c>
      <x:c r="C5491" s="6">
        <x:v>106.376512415</x:v>
      </x:c>
      <x:c r="D5491" s="13" t="s">
        <x:v>68</x:v>
      </x:c>
      <x:c r="E5491">
        <x:v>7</x:v>
      </x:c>
      <x:c r="F5491" s="14" t="s">
        <x:v>63</x:v>
      </x:c>
      <x:c r="G5491" s="15">
        <x:v>44184.4727738079</x:v>
      </x:c>
      <x:c r="H5491" t="s">
        <x:v>69</x:v>
      </x:c>
      <x:c r="I5491" s="6">
        <x:v>251.603104355035</x:v>
      </x:c>
      <x:c r="J5491" t="s">
        <x:v>70</x:v>
      </x:c>
      <x:c r="K5491" s="6">
        <x:v>11.3105713061473</x:v>
      </x:c>
      <x:c r="L5491" t="s">
        <x:v>64</x:v>
      </x:c>
      <x:c r="M5491" s="6">
        <x:v>1029</x:v>
      </x:c>
      <x:c r="N5491" t="s">
        <x:v>65</x:v>
      </x:c>
      <x:c r="O5491" t="s">
        <x:v>67</x:v>
      </x:c>
      <x:c r="P5491" s="8">
        <x:v>35.32</x:v>
      </x:c>
      <x:c r="Q5491">
        <x:v>0</x:v>
      </x:c>
    </x:row>
    <x:row r="5492">
      <x:c r="A5492">
        <x:v>9302373</x:v>
      </x:c>
      <x:c r="B5492" s="1">
        <x:v>44184.5935939815</x:v>
      </x:c>
      <x:c r="C5492" s="6">
        <x:v>106.39343679</x:v>
      </x:c>
      <x:c r="D5492" s="13" t="s">
        <x:v>68</x:v>
      </x:c>
      <x:c r="E5492">
        <x:v>7</x:v>
      </x:c>
      <x:c r="F5492" s="14" t="s">
        <x:v>63</x:v>
      </x:c>
      <x:c r="G5492" s="15">
        <x:v>44184.4727738079</x:v>
      </x:c>
      <x:c r="H5492" t="s">
        <x:v>69</x:v>
      </x:c>
      <x:c r="I5492" s="6">
        <x:v>251.501269101205</x:v>
      </x:c>
      <x:c r="J5492" t="s">
        <x:v>70</x:v>
      </x:c>
      <x:c r="K5492" s="6">
        <x:v>11.3101223453032</x:v>
      </x:c>
      <x:c r="L5492" t="s">
        <x:v>64</x:v>
      </x:c>
      <x:c r="M5492" s="6">
        <x:v>1029</x:v>
      </x:c>
      <x:c r="N5492" t="s">
        <x:v>65</x:v>
      </x:c>
      <x:c r="O5492" t="s">
        <x:v>67</x:v>
      </x:c>
      <x:c r="P5492" s="8">
        <x:v>35.32</x:v>
      </x:c>
      <x:c r="Q5492">
        <x:v>0</x:v>
      </x:c>
    </x:row>
    <x:row r="5493">
      <x:c r="A5493">
        <x:v>9302382</x:v>
      </x:c>
      <x:c r="B5493" s="1">
        <x:v>44184.5936056713</x:v>
      </x:c>
      <x:c r="C5493" s="6">
        <x:v>106.410275065</x:v>
      </x:c>
      <x:c r="D5493" s="13" t="s">
        <x:v>68</x:v>
      </x:c>
      <x:c r="E5493">
        <x:v>7</x:v>
      </x:c>
      <x:c r="F5493" s="14" t="s">
        <x:v>63</x:v>
      </x:c>
      <x:c r="G5493" s="15">
        <x:v>44184.4727738079</x:v>
      </x:c>
      <x:c r="H5493" t="s">
        <x:v>69</x:v>
      </x:c>
      <x:c r="I5493" s="6">
        <x:v>251.44720779972</x:v>
      </x:c>
      <x:c r="J5493" t="s">
        <x:v>70</x:v>
      </x:c>
      <x:c r="K5493" s="6">
        <x:v>11.3116188816807</x:v>
      </x:c>
      <x:c r="L5493" t="s">
        <x:v>64</x:v>
      </x:c>
      <x:c r="M5493" s="6">
        <x:v>1029</x:v>
      </x:c>
      <x:c r="N5493" t="s">
        <x:v>65</x:v>
      </x:c>
      <x:c r="O5493" t="s">
        <x:v>67</x:v>
      </x:c>
      <x:c r="P5493" s="8">
        <x:v>35.32</x:v>
      </x:c>
      <x:c r="Q5493">
        <x:v>0</x:v>
      </x:c>
    </x:row>
    <x:row r="5494">
      <x:c r="A5494">
        <x:v>9302391</x:v>
      </x:c>
      <x:c r="B5494" s="1">
        <x:v>44184.5936173958</x:v>
      </x:c>
      <x:c r="C5494" s="6">
        <x:v>106.427168826667</x:v>
      </x:c>
      <x:c r="D5494" s="13" t="s">
        <x:v>68</x:v>
      </x:c>
      <x:c r="E5494">
        <x:v>7</x:v>
      </x:c>
      <x:c r="F5494" s="14" t="s">
        <x:v>63</x:v>
      </x:c>
      <x:c r="G5494" s="15">
        <x:v>44184.4727738079</x:v>
      </x:c>
      <x:c r="H5494" t="s">
        <x:v>69</x:v>
      </x:c>
      <x:c r="I5494" s="6">
        <x:v>251.577034857061</x:v>
      </x:c>
      <x:c r="J5494" t="s">
        <x:v>70</x:v>
      </x:c>
      <x:c r="K5494" s="6">
        <x:v>11.3059021162935</x:v>
      </x:c>
      <x:c r="L5494" t="s">
        <x:v>64</x:v>
      </x:c>
      <x:c r="M5494" s="6">
        <x:v>1029</x:v>
      </x:c>
      <x:c r="N5494" t="s">
        <x:v>65</x:v>
      </x:c>
      <x:c r="O5494" t="s">
        <x:v>67</x:v>
      </x:c>
      <x:c r="P5494" s="8">
        <x:v>35.32</x:v>
      </x:c>
      <x:c r="Q5494">
        <x:v>0</x:v>
      </x:c>
    </x:row>
    <x:row r="5495">
      <x:c r="A5495">
        <x:v>9302396</x:v>
      </x:c>
      <x:c r="B5495" s="1">
        <x:v>44184.5936285069</x:v>
      </x:c>
      <x:c r="C5495" s="6">
        <x:v>106.443172378333</x:v>
      </x:c>
      <x:c r="D5495" s="13" t="s">
        <x:v>68</x:v>
      </x:c>
      <x:c r="E5495">
        <x:v>7</x:v>
      </x:c>
      <x:c r="F5495" s="14" t="s">
        <x:v>63</x:v>
      </x:c>
      <x:c r="G5495" s="15">
        <x:v>44184.4727738079</x:v>
      </x:c>
      <x:c r="H5495" t="s">
        <x:v>69</x:v>
      </x:c>
      <x:c r="I5495" s="6">
        <x:v>251.346465161359</x:v>
      </x:c>
      <x:c r="J5495" t="s">
        <x:v>70</x:v>
      </x:c>
      <x:c r="K5495" s="6">
        <x:v>11.3242796060131</x:v>
      </x:c>
      <x:c r="L5495" t="s">
        <x:v>64</x:v>
      </x:c>
      <x:c r="M5495" s="6">
        <x:v>1029</x:v>
      </x:c>
      <x:c r="N5495" t="s">
        <x:v>65</x:v>
      </x:c>
      <x:c r="O5495" t="s">
        <x:v>67</x:v>
      </x:c>
      <x:c r="P5495" s="8">
        <x:v>35.32</x:v>
      </x:c>
      <x:c r="Q5495">
        <x:v>0</x:v>
      </x:c>
    </x:row>
    <x:row r="5496">
      <x:c r="A5496">
        <x:v>9302405</x:v>
      </x:c>
      <x:c r="B5496" s="1">
        <x:v>44184.5936401968</x:v>
      </x:c>
      <x:c r="C5496" s="6">
        <x:v>106.459981675</x:v>
      </x:c>
      <x:c r="D5496" s="13" t="s">
        <x:v>68</x:v>
      </x:c>
      <x:c r="E5496">
        <x:v>7</x:v>
      </x:c>
      <x:c r="F5496" s="14" t="s">
        <x:v>63</x:v>
      </x:c>
      <x:c r="G5496" s="15">
        <x:v>44184.4727738079</x:v>
      </x:c>
      <x:c r="H5496" t="s">
        <x:v>69</x:v>
      </x:c>
      <x:c r="I5496" s="6">
        <x:v>251.441468906931</x:v>
      </x:c>
      <x:c r="J5496" t="s">
        <x:v>70</x:v>
      </x:c>
      <x:c r="K5496" s="6">
        <x:v>11.3176349646219</x:v>
      </x:c>
      <x:c r="L5496" t="s">
        <x:v>64</x:v>
      </x:c>
      <x:c r="M5496" s="6">
        <x:v>1029</x:v>
      </x:c>
      <x:c r="N5496" t="s">
        <x:v>65</x:v>
      </x:c>
      <x:c r="O5496" t="s">
        <x:v>67</x:v>
      </x:c>
      <x:c r="P5496" s="8">
        <x:v>35.32</x:v>
      </x:c>
      <x:c r="Q5496">
        <x:v>0</x:v>
      </x:c>
    </x:row>
    <x:row r="5497">
      <x:c r="A5497">
        <x:v>9302417</x:v>
      </x:c>
      <x:c r="B5497" s="1">
        <x:v>44184.5936519329</x:v>
      </x:c>
      <x:c r="C5497" s="6">
        <x:v>106.476878626667</x:v>
      </x:c>
      <x:c r="D5497" s="13" t="s">
        <x:v>68</x:v>
      </x:c>
      <x:c r="E5497">
        <x:v>7</x:v>
      </x:c>
      <x:c r="F5497" s="14" t="s">
        <x:v>63</x:v>
      </x:c>
      <x:c r="G5497" s="15">
        <x:v>44184.4727738079</x:v>
      </x:c>
      <x:c r="H5497" t="s">
        <x:v>69</x:v>
      </x:c>
      <x:c r="I5497" s="6">
        <x:v>251.36776742242</x:v>
      </x:c>
      <x:c r="J5497" t="s">
        <x:v>70</x:v>
      </x:c>
      <x:c r="K5497" s="6">
        <x:v>11.3242496751668</x:v>
      </x:c>
      <x:c r="L5497" t="s">
        <x:v>64</x:v>
      </x:c>
      <x:c r="M5497" s="6">
        <x:v>1029</x:v>
      </x:c>
      <x:c r="N5497" t="s">
        <x:v>65</x:v>
      </x:c>
      <x:c r="O5497" t="s">
        <x:v>67</x:v>
      </x:c>
      <x:c r="P5497" s="8">
        <x:v>35.32</x:v>
      </x:c>
      <x:c r="Q5497">
        <x:v>0</x:v>
      </x:c>
    </x:row>
    <x:row r="5498">
      <x:c r="A5498">
        <x:v>9302424</x:v>
      </x:c>
      <x:c r="B5498" s="1">
        <x:v>44184.5936636921</x:v>
      </x:c>
      <x:c r="C5498" s="6">
        <x:v>106.493826675</x:v>
      </x:c>
      <x:c r="D5498" s="13" t="s">
        <x:v>68</x:v>
      </x:c>
      <x:c r="E5498">
        <x:v>7</x:v>
      </x:c>
      <x:c r="F5498" s="14" t="s">
        <x:v>63</x:v>
      </x:c>
      <x:c r="G5498" s="15">
        <x:v>44184.4727738079</x:v>
      </x:c>
      <x:c r="H5498" t="s">
        <x:v>69</x:v>
      </x:c>
      <x:c r="I5498" s="6">
        <x:v>251.405980054804</x:v>
      </x:c>
      <x:c r="J5498" t="s">
        <x:v>70</x:v>
      </x:c>
      <x:c r="K5498" s="6">
        <x:v>11.3220946549218</x:v>
      </x:c>
      <x:c r="L5498" t="s">
        <x:v>64</x:v>
      </x:c>
      <x:c r="M5498" s="6">
        <x:v>1029</x:v>
      </x:c>
      <x:c r="N5498" t="s">
        <x:v>65</x:v>
      </x:c>
      <x:c r="O5498" t="s">
        <x:v>67</x:v>
      </x:c>
      <x:c r="P5498" s="8">
        <x:v>35.32</x:v>
      </x:c>
      <x:c r="Q5498">
        <x:v>0</x:v>
      </x:c>
    </x:row>
    <x:row r="5499">
      <x:c r="A5499">
        <x:v>9302427</x:v>
      </x:c>
      <x:c r="B5499" s="1">
        <x:v>44184.5936748495</x:v>
      </x:c>
      <x:c r="C5499" s="6">
        <x:v>106.509858796667</x:v>
      </x:c>
      <x:c r="D5499" s="13" t="s">
        <x:v>68</x:v>
      </x:c>
      <x:c r="E5499">
        <x:v>7</x:v>
      </x:c>
      <x:c r="F5499" s="14" t="s">
        <x:v>63</x:v>
      </x:c>
      <x:c r="G5499" s="15">
        <x:v>44184.4727738079</x:v>
      </x:c>
      <x:c r="H5499" t="s">
        <x:v>69</x:v>
      </x:c>
      <x:c r="I5499" s="6">
        <x:v>251.476513102831</x:v>
      </x:c>
      <x:c r="J5499" t="s">
        <x:v>70</x:v>
      </x:c>
      <x:c r="K5499" s="6">
        <x:v>11.3079374033841</x:v>
      </x:c>
      <x:c r="L5499" t="s">
        <x:v>64</x:v>
      </x:c>
      <x:c r="M5499" s="6">
        <x:v>1029</x:v>
      </x:c>
      <x:c r="N5499" t="s">
        <x:v>65</x:v>
      </x:c>
      <x:c r="O5499" t="s">
        <x:v>67</x:v>
      </x:c>
      <x:c r="P5499" s="8">
        <x:v>35.32</x:v>
      </x:c>
      <x:c r="Q5499">
        <x:v>0</x:v>
      </x:c>
    </x:row>
    <x:row r="5500">
      <x:c r="A5500">
        <x:v>9302439</x:v>
      </x:c>
      <x:c r="B5500" s="1">
        <x:v>44184.5936865394</x:v>
      </x:c>
      <x:c r="C5500" s="6">
        <x:v>106.526702413333</x:v>
      </x:c>
      <x:c r="D5500" s="13" t="s">
        <x:v>68</x:v>
      </x:c>
      <x:c r="E5500">
        <x:v>7</x:v>
      </x:c>
      <x:c r="F5500" s="14" t="s">
        <x:v>63</x:v>
      </x:c>
      <x:c r="G5500" s="15">
        <x:v>44184.4727738079</x:v>
      </x:c>
      <x:c r="H5500" t="s">
        <x:v>69</x:v>
      </x:c>
      <x:c r="I5500" s="6">
        <x:v>251.463277070301</x:v>
      </x:c>
      <x:c r="J5500" t="s">
        <x:v>70</x:v>
      </x:c>
      <x:c r="K5500" s="6">
        <x:v>11.3122474271581</x:v>
      </x:c>
      <x:c r="L5500" t="s">
        <x:v>64</x:v>
      </x:c>
      <x:c r="M5500" s="6">
        <x:v>1029</x:v>
      </x:c>
      <x:c r="N5500" t="s">
        <x:v>65</x:v>
      </x:c>
      <x:c r="O5500" t="s">
        <x:v>67</x:v>
      </x:c>
      <x:c r="P5500" s="8">
        <x:v>35.32</x:v>
      </x:c>
      <x:c r="Q5500">
        <x:v>0</x:v>
      </x:c>
    </x:row>
    <x:row r="5501">
      <x:c r="A5501">
        <x:v>9302448</x:v>
      </x:c>
      <x:c r="B5501" s="1">
        <x:v>44184.5936982292</x:v>
      </x:c>
      <x:c r="C5501" s="6">
        <x:v>106.543564476667</x:v>
      </x:c>
      <x:c r="D5501" s="13" t="s">
        <x:v>68</x:v>
      </x:c>
      <x:c r="E5501">
        <x:v>7</x:v>
      </x:c>
      <x:c r="F5501" s="14" t="s">
        <x:v>63</x:v>
      </x:c>
      <x:c r="G5501" s="15">
        <x:v>44184.4727738079</x:v>
      </x:c>
      <x:c r="H5501" t="s">
        <x:v>69</x:v>
      </x:c>
      <x:c r="I5501" s="6">
        <x:v>251.463277070301</x:v>
      </x:c>
      <x:c r="J5501" t="s">
        <x:v>70</x:v>
      </x:c>
      <x:c r="K5501" s="6">
        <x:v>11.3122474271581</x:v>
      </x:c>
      <x:c r="L5501" t="s">
        <x:v>64</x:v>
      </x:c>
      <x:c r="M5501" s="6">
        <x:v>1029</x:v>
      </x:c>
      <x:c r="N5501" t="s">
        <x:v>65</x:v>
      </x:c>
      <x:c r="O5501" t="s">
        <x:v>67</x:v>
      </x:c>
      <x:c r="P5501" s="8">
        <x:v>35.32</x:v>
      </x:c>
      <x:c r="Q5501">
        <x:v>0</x:v>
      </x:c>
    </x:row>
    <x:row r="5502">
      <x:c r="A5502">
        <x:v>9302456</x:v>
      </x:c>
      <x:c r="B5502" s="1">
        <x:v>44184.5937099537</x:v>
      </x:c>
      <x:c r="C5502" s="6">
        <x:v>106.560445911667</x:v>
      </x:c>
      <x:c r="D5502" s="13" t="s">
        <x:v>68</x:v>
      </x:c>
      <x:c r="E5502">
        <x:v>7</x:v>
      </x:c>
      <x:c r="F5502" s="14" t="s">
        <x:v>63</x:v>
      </x:c>
      <x:c r="G5502" s="15">
        <x:v>44184.4727738079</x:v>
      </x:c>
      <x:c r="H5502" t="s">
        <x:v>69</x:v>
      </x:c>
      <x:c r="I5502" s="6">
        <x:v>251.461292509599</x:v>
      </x:c>
      <x:c r="J5502" t="s">
        <x:v>70</x:v>
      </x:c>
      <x:c r="K5502" s="6">
        <x:v>11.3045552358067</x:v>
      </x:c>
      <x:c r="L5502" t="s">
        <x:v>64</x:v>
      </x:c>
      <x:c r="M5502" s="6">
        <x:v>1029</x:v>
      </x:c>
      <x:c r="N5502" t="s">
        <x:v>65</x:v>
      </x:c>
      <x:c r="O5502" t="s">
        <x:v>67</x:v>
      </x:c>
      <x:c r="P5502" s="8">
        <x:v>35.32</x:v>
      </x:c>
      <x:c r="Q5502">
        <x:v>0</x:v>
      </x:c>
    </x:row>
    <x:row r="5503">
      <x:c r="A5503">
        <x:v>9302464</x:v>
      </x:c>
      <x:c r="B5503" s="1">
        <x:v>44184.5937216435</x:v>
      </x:c>
      <x:c r="C5503" s="6">
        <x:v>106.5772791</x:v>
      </x:c>
      <x:c r="D5503" s="13" t="s">
        <x:v>68</x:v>
      </x:c>
      <x:c r="E5503">
        <x:v>7</x:v>
      </x:c>
      <x:c r="F5503" s="14" t="s">
        <x:v>63</x:v>
      </x:c>
      <x:c r="G5503" s="15">
        <x:v>44184.4727738079</x:v>
      </x:c>
      <x:c r="H5503" t="s">
        <x:v>69</x:v>
      </x:c>
      <x:c r="I5503" s="6">
        <x:v>251.5009532873</x:v>
      </x:c>
      <x:c r="J5503" t="s">
        <x:v>70</x:v>
      </x:c>
      <x:c r="K5503" s="6">
        <x:v>11.302220644237</x:v>
      </x:c>
      <x:c r="L5503" t="s">
        <x:v>64</x:v>
      </x:c>
      <x:c r="M5503" s="6">
        <x:v>1029</x:v>
      </x:c>
      <x:c r="N5503" t="s">
        <x:v>65</x:v>
      </x:c>
      <x:c r="O5503" t="s">
        <x:v>67</x:v>
      </x:c>
      <x:c r="P5503" s="8">
        <x:v>35.32</x:v>
      </x:c>
      <x:c r="Q5503">
        <x:v>0</x:v>
      </x:c>
    </x:row>
    <x:row r="5504">
      <x:c r="A5504">
        <x:v>9302469</x:v>
      </x:c>
      <x:c r="B5504" s="1">
        <x:v>44184.5937327893</x:v>
      </x:c>
      <x:c r="C5504" s="6">
        <x:v>106.593314301667</x:v>
      </x:c>
      <x:c r="D5504" s="13" t="s">
        <x:v>68</x:v>
      </x:c>
      <x:c r="E5504">
        <x:v>7</x:v>
      </x:c>
      <x:c r="F5504" s="14" t="s">
        <x:v>63</x:v>
      </x:c>
      <x:c r="G5504" s="15">
        <x:v>44184.4727738079</x:v>
      </x:c>
      <x:c r="H5504" t="s">
        <x:v>69</x:v>
      </x:c>
      <x:c r="I5504" s="6">
        <x:v>251.525947564957</x:v>
      </x:c>
      <x:c r="J5504" t="s">
        <x:v>70</x:v>
      </x:c>
      <x:c r="K5504" s="6">
        <x:v>11.3043756517823</x:v>
      </x:c>
      <x:c r="L5504" t="s">
        <x:v>64</x:v>
      </x:c>
      <x:c r="M5504" s="6">
        <x:v>1029</x:v>
      </x:c>
      <x:c r="N5504" t="s">
        <x:v>65</x:v>
      </x:c>
      <x:c r="O5504" t="s">
        <x:v>67</x:v>
      </x:c>
      <x:c r="P5504" s="8">
        <x:v>35.32</x:v>
      </x:c>
      <x:c r="Q5504">
        <x:v>0</x:v>
      </x:c>
    </x:row>
    <x:row r="5505">
      <x:c r="A5505">
        <x:v>9302480</x:v>
      </x:c>
      <x:c r="B5505" s="1">
        <x:v>44184.5937444792</x:v>
      </x:c>
      <x:c r="C5505" s="6">
        <x:v>106.610167258333</x:v>
      </x:c>
      <x:c r="D5505" s="13" t="s">
        <x:v>68</x:v>
      </x:c>
      <x:c r="E5505">
        <x:v>7</x:v>
      </x:c>
      <x:c r="F5505" s="14" t="s">
        <x:v>63</x:v>
      </x:c>
      <x:c r="G5505" s="15">
        <x:v>44184.4727738079</x:v>
      </x:c>
      <x:c r="H5505" t="s">
        <x:v>69</x:v>
      </x:c>
      <x:c r="I5505" s="6">
        <x:v>251.444549233229</x:v>
      </x:c>
      <x:c r="J5505" t="s">
        <x:v>70</x:v>
      </x:c>
      <x:c r="K5505" s="6">
        <x:v>11.3225436173598</x:v>
      </x:c>
      <x:c r="L5505" t="s">
        <x:v>64</x:v>
      </x:c>
      <x:c r="M5505" s="6">
        <x:v>1029</x:v>
      </x:c>
      <x:c r="N5505" t="s">
        <x:v>65</x:v>
      </x:c>
      <x:c r="O5505" t="s">
        <x:v>67</x:v>
      </x:c>
      <x:c r="P5505" s="8">
        <x:v>35.32</x:v>
      </x:c>
      <x:c r="Q5505">
        <x:v>0</x:v>
      </x:c>
    </x:row>
    <x:row r="5506">
      <x:c r="A5506">
        <x:v>9302487</x:v>
      </x:c>
      <x:c r="B5506" s="1">
        <x:v>44184.593756331</x:v>
      </x:c>
      <x:c r="C5506" s="6">
        <x:v>106.627214878333</x:v>
      </x:c>
      <x:c r="D5506" s="13" t="s">
        <x:v>68</x:v>
      </x:c>
      <x:c r="E5506">
        <x:v>7</x:v>
      </x:c>
      <x:c r="F5506" s="14" t="s">
        <x:v>63</x:v>
      </x:c>
      <x:c r="G5506" s="15">
        <x:v>44184.4727738079</x:v>
      </x:c>
      <x:c r="H5506" t="s">
        <x:v>69</x:v>
      </x:c>
      <x:c r="I5506" s="6">
        <x:v>251.38172788021</x:v>
      </x:c>
      <x:c r="J5506" t="s">
        <x:v>70</x:v>
      </x:c>
      <x:c r="K5506" s="6">
        <x:v>11.3145520949088</x:v>
      </x:c>
      <x:c r="L5506" t="s">
        <x:v>64</x:v>
      </x:c>
      <x:c r="M5506" s="6">
        <x:v>1029</x:v>
      </x:c>
      <x:c r="N5506" t="s">
        <x:v>65</x:v>
      </x:c>
      <x:c r="O5506" t="s">
        <x:v>67</x:v>
      </x:c>
      <x:c r="P5506" s="8">
        <x:v>35.32</x:v>
      </x:c>
      <x:c r="Q5506">
        <x:v>0</x:v>
      </x:c>
    </x:row>
    <x:row r="5507">
      <x:c r="A5507">
        <x:v>9302493</x:v>
      </x:c>
      <x:c r="B5507" s="1">
        <x:v>44184.5937674421</x:v>
      </x:c>
      <x:c r="C5507" s="6">
        <x:v>106.643187608333</x:v>
      </x:c>
      <x:c r="D5507" s="13" t="s">
        <x:v>68</x:v>
      </x:c>
      <x:c r="E5507">
        <x:v>7</x:v>
      </x:c>
      <x:c r="F5507" s="14" t="s">
        <x:v>63</x:v>
      </x:c>
      <x:c r="G5507" s="15">
        <x:v>44184.4727738079</x:v>
      </x:c>
      <x:c r="H5507" t="s">
        <x:v>69</x:v>
      </x:c>
      <x:c r="I5507" s="6">
        <x:v>251.412929873705</x:v>
      </x:c>
      <x:c r="J5507" t="s">
        <x:v>70</x:v>
      </x:c>
      <x:c r="K5507" s="6">
        <x:v>11.310631167597</x:v>
      </x:c>
      <x:c r="L5507" t="s">
        <x:v>64</x:v>
      </x:c>
      <x:c r="M5507" s="6">
        <x:v>1029</x:v>
      </x:c>
      <x:c r="N5507" t="s">
        <x:v>65</x:v>
      </x:c>
      <x:c r="O5507" t="s">
        <x:v>67</x:v>
      </x:c>
      <x:c r="P5507" s="8">
        <x:v>35.32</x:v>
      </x:c>
      <x:c r="Q5507">
        <x:v>0</x:v>
      </x:c>
    </x:row>
    <x:row r="5508">
      <x:c r="A5508">
        <x:v>9302500</x:v>
      </x:c>
      <x:c r="B5508" s="1">
        <x:v>44184.5937791319</x:v>
      </x:c>
      <x:c r="C5508" s="6">
        <x:v>106.660067448333</x:v>
      </x:c>
      <x:c r="D5508" s="13" t="s">
        <x:v>68</x:v>
      </x:c>
      <x:c r="E5508">
        <x:v>7</x:v>
      </x:c>
      <x:c r="F5508" s="14" t="s">
        <x:v>63</x:v>
      </x:c>
      <x:c r="G5508" s="15">
        <x:v>44184.4727738079</x:v>
      </x:c>
      <x:c r="H5508" t="s">
        <x:v>69</x:v>
      </x:c>
      <x:c r="I5508" s="6">
        <x:v>251.489142167536</x:v>
      </x:c>
      <x:c r="J5508" t="s">
        <x:v>70</x:v>
      </x:c>
      <x:c r="K5508" s="6">
        <x:v>11.306351076576</x:v>
      </x:c>
      <x:c r="L5508" t="s">
        <x:v>64</x:v>
      </x:c>
      <x:c r="M5508" s="6">
        <x:v>1029</x:v>
      </x:c>
      <x:c r="N5508" t="s">
        <x:v>65</x:v>
      </x:c>
      <x:c r="O5508" t="s">
        <x:v>67</x:v>
      </x:c>
      <x:c r="P5508" s="8">
        <x:v>35.32</x:v>
      </x:c>
      <x:c r="Q5508">
        <x:v>0</x:v>
      </x:c>
    </x:row>
    <x:row r="5509">
      <x:c r="A5509">
        <x:v>9302512</x:v>
      </x:c>
      <x:c r="B5509" s="1">
        <x:v>44184.5937908565</x:v>
      </x:c>
      <x:c r="C5509" s="6">
        <x:v>106.67692294</x:v>
      </x:c>
      <x:c r="D5509" s="13" t="s">
        <x:v>68</x:v>
      </x:c>
      <x:c r="E5509">
        <x:v>7</x:v>
      </x:c>
      <x:c r="F5509" s="14" t="s">
        <x:v>63</x:v>
      </x:c>
      <x:c r="G5509" s="15">
        <x:v>44184.4727738079</x:v>
      </x:c>
      <x:c r="H5509" t="s">
        <x:v>69</x:v>
      </x:c>
      <x:c r="I5509" s="6">
        <x:v>251.467782833494</x:v>
      </x:c>
      <x:c r="J5509" t="s">
        <x:v>70</x:v>
      </x:c>
      <x:c r="K5509" s="6">
        <x:v>11.3169764873587</x:v>
      </x:c>
      <x:c r="L5509" t="s">
        <x:v>64</x:v>
      </x:c>
      <x:c r="M5509" s="6">
        <x:v>1029</x:v>
      </x:c>
      <x:c r="N5509" t="s">
        <x:v>65</x:v>
      </x:c>
      <x:c r="O5509" t="s">
        <x:v>67</x:v>
      </x:c>
      <x:c r="P5509" s="8">
        <x:v>35.32</x:v>
      </x:c>
      <x:c r="Q5509">
        <x:v>0</x:v>
      </x:c>
    </x:row>
    <x:row r="5510">
      <x:c r="A5510">
        <x:v>9302519</x:v>
      </x:c>
      <x:c r="B5510" s="1">
        <x:v>44184.5938025463</x:v>
      </x:c>
      <x:c r="C5510" s="6">
        <x:v>106.693797835</x:v>
      </x:c>
      <x:c r="D5510" s="13" t="s">
        <x:v>68</x:v>
      </x:c>
      <x:c r="E5510">
        <x:v>7</x:v>
      </x:c>
      <x:c r="F5510" s="14" t="s">
        <x:v>63</x:v>
      </x:c>
      <x:c r="G5510" s="15">
        <x:v>44184.4727738079</x:v>
      </x:c>
      <x:c r="H5510" t="s">
        <x:v>69</x:v>
      </x:c>
      <x:c r="I5510" s="6">
        <x:v>251.386414922475</x:v>
      </x:c>
      <x:c r="J5510" t="s">
        <x:v>70</x:v>
      </x:c>
      <x:c r="K5510" s="6">
        <x:v>11.3060218390301</x:v>
      </x:c>
      <x:c r="L5510" t="s">
        <x:v>64</x:v>
      </x:c>
      <x:c r="M5510" s="6">
        <x:v>1029</x:v>
      </x:c>
      <x:c r="N5510" t="s">
        <x:v>65</x:v>
      </x:c>
      <x:c r="O5510" t="s">
        <x:v>67</x:v>
      </x:c>
      <x:c r="P5510" s="8">
        <x:v>35.32</x:v>
      </x:c>
      <x:c r="Q5510">
        <x:v>0</x:v>
      </x:c>
    </x:row>
    <x:row r="5511">
      <x:c r="A5511">
        <x:v>9302527</x:v>
      </x:c>
      <x:c r="B5511" s="1">
        <x:v>44184.5938137384</x:v>
      </x:c>
      <x:c r="C5511" s="6">
        <x:v>106.709870965</x:v>
      </x:c>
      <x:c r="D5511" s="13" t="s">
        <x:v>68</x:v>
      </x:c>
      <x:c r="E5511">
        <x:v>7</x:v>
      </x:c>
      <x:c r="F5511" s="14" t="s">
        <x:v>63</x:v>
      </x:c>
      <x:c r="G5511" s="15">
        <x:v>44184.4727738079</x:v>
      </x:c>
      <x:c r="H5511" t="s">
        <x:v>69</x:v>
      </x:c>
      <x:c r="I5511" s="6">
        <x:v>251.510009693529</x:v>
      </x:c>
      <x:c r="J5511" t="s">
        <x:v>70</x:v>
      </x:c>
      <x:c r="K5511" s="6">
        <x:v>11.3010832796986</x:v>
      </x:c>
      <x:c r="L5511" t="s">
        <x:v>64</x:v>
      </x:c>
      <x:c r="M5511" s="6">
        <x:v>1029</x:v>
      </x:c>
      <x:c r="N5511" t="s">
        <x:v>65</x:v>
      </x:c>
      <x:c r="O5511" t="s">
        <x:v>67</x:v>
      </x:c>
      <x:c r="P5511" s="8">
        <x:v>35.32</x:v>
      </x:c>
      <x:c r="Q5511">
        <x:v>0</x:v>
      </x:c>
    </x:row>
    <x:row r="5512">
      <x:c r="A5512">
        <x:v>9302536</x:v>
      </x:c>
      <x:c r="B5512" s="1">
        <x:v>44184.5938254282</x:v>
      </x:c>
      <x:c r="C5512" s="6">
        <x:v>106.726740696667</x:v>
      </x:c>
      <x:c r="D5512" s="13" t="s">
        <x:v>68</x:v>
      </x:c>
      <x:c r="E5512">
        <x:v>7</x:v>
      </x:c>
      <x:c r="F5512" s="14" t="s">
        <x:v>63</x:v>
      </x:c>
      <x:c r="G5512" s="15">
        <x:v>44184.4727738079</x:v>
      </x:c>
      <x:c r="H5512" t="s">
        <x:v>69</x:v>
      </x:c>
      <x:c r="I5512" s="6">
        <x:v>251.667984780764</x:v>
      </x:c>
      <x:c r="J5512" t="s">
        <x:v>70</x:v>
      </x:c>
      <x:c r="K5512" s="6">
        <x:v>11.2971324374403</x:v>
      </x:c>
      <x:c r="L5512" t="s">
        <x:v>64</x:v>
      </x:c>
      <x:c r="M5512" s="6">
        <x:v>1029</x:v>
      </x:c>
      <x:c r="N5512" t="s">
        <x:v>65</x:v>
      </x:c>
      <x:c r="O5512" t="s">
        <x:v>67</x:v>
      </x:c>
      <x:c r="P5512" s="8">
        <x:v>35.32</x:v>
      </x:c>
      <x:c r="Q5512">
        <x:v>0</x:v>
      </x:c>
    </x:row>
    <x:row r="5513">
      <x:c r="A5513">
        <x:v>9302543</x:v>
      </x:c>
      <x:c r="B5513" s="1">
        <x:v>44184.5938371875</x:v>
      </x:c>
      <x:c r="C5513" s="6">
        <x:v>106.74365522</x:v>
      </x:c>
      <x:c r="D5513" s="13" t="s">
        <x:v>68</x:v>
      </x:c>
      <x:c r="E5513">
        <x:v>7</x:v>
      </x:c>
      <x:c r="F5513" s="14" t="s">
        <x:v>63</x:v>
      </x:c>
      <x:c r="G5513" s="15">
        <x:v>44184.4727738079</x:v>
      </x:c>
      <x:c r="H5513" t="s">
        <x:v>69</x:v>
      </x:c>
      <x:c r="I5513" s="6">
        <x:v>251.636267752956</x:v>
      </x:c>
      <x:c r="J5513" t="s">
        <x:v>70</x:v>
      </x:c>
      <x:c r="K5513" s="6">
        <x:v>11.3011132103393</x:v>
      </x:c>
      <x:c r="L5513" t="s">
        <x:v>64</x:v>
      </x:c>
      <x:c r="M5513" s="6">
        <x:v>1029</x:v>
      </x:c>
      <x:c r="N5513" t="s">
        <x:v>65</x:v>
      </x:c>
      <x:c r="O5513" t="s">
        <x:v>67</x:v>
      </x:c>
      <x:c r="P5513" s="8">
        <x:v>35.32</x:v>
      </x:c>
      <x:c r="Q5513">
        <x:v>0</x:v>
      </x:c>
    </x:row>
    <x:row r="5514">
      <x:c r="A5514">
        <x:v>9302553</x:v>
      </x:c>
      <x:c r="B5514" s="1">
        <x:v>44184.5938488773</x:v>
      </x:c>
      <x:c r="C5514" s="6">
        <x:v>106.760510835</x:v>
      </x:c>
      <x:c r="D5514" s="13" t="s">
        <x:v>68</x:v>
      </x:c>
      <x:c r="E5514">
        <x:v>7</x:v>
      </x:c>
      <x:c r="F5514" s="14" t="s">
        <x:v>63</x:v>
      </x:c>
      <x:c r="G5514" s="15">
        <x:v>44184.4727738079</x:v>
      </x:c>
      <x:c r="H5514" t="s">
        <x:v>69</x:v>
      </x:c>
      <x:c r="I5514" s="6">
        <x:v>251.502549736005</x:v>
      </x:c>
      <x:c r="J5514" t="s">
        <x:v>70</x:v>
      </x:c>
      <x:c r="K5514" s="6">
        <x:v>11.3179043417208</x:v>
      </x:c>
      <x:c r="L5514" t="s">
        <x:v>64</x:v>
      </x:c>
      <x:c r="M5514" s="6">
        <x:v>1029</x:v>
      </x:c>
      <x:c r="N5514" t="s">
        <x:v>65</x:v>
      </x:c>
      <x:c r="O5514" t="s">
        <x:v>67</x:v>
      </x:c>
      <x:c r="P5514" s="8">
        <x:v>35.32</x:v>
      </x:c>
      <x:c r="Q5514">
        <x:v>0</x:v>
      </x:c>
    </x:row>
    <x:row r="5515">
      <x:c r="A5515">
        <x:v>9302557</x:v>
      </x:c>
      <x:c r="B5515" s="1">
        <x:v>44184.5938599884</x:v>
      </x:c>
      <x:c r="C5515" s="6">
        <x:v>106.77650854</x:v>
      </x:c>
      <x:c r="D5515" s="13" t="s">
        <x:v>68</x:v>
      </x:c>
      <x:c r="E5515">
        <x:v>7</x:v>
      </x:c>
      <x:c r="F5515" s="14" t="s">
        <x:v>63</x:v>
      </x:c>
      <x:c r="G5515" s="15">
        <x:v>44184.4727738079</x:v>
      </x:c>
      <x:c r="H5515" t="s">
        <x:v>69</x:v>
      </x:c>
      <x:c r="I5515" s="6">
        <x:v>251.471118123067</x:v>
      </x:c>
      <x:c r="J5515" t="s">
        <x:v>70</x:v>
      </x:c>
      <x:c r="K5515" s="6">
        <x:v>11.31655745644</x:v>
      </x:c>
      <x:c r="L5515" t="s">
        <x:v>64</x:v>
      </x:c>
      <x:c r="M5515" s="6">
        <x:v>1029</x:v>
      </x:c>
      <x:c r="N5515" t="s">
        <x:v>65</x:v>
      </x:c>
      <x:c r="O5515" t="s">
        <x:v>67</x:v>
      </x:c>
      <x:c r="P5515" s="8">
        <x:v>35.32</x:v>
      </x:c>
      <x:c r="Q5515">
        <x:v>0</x:v>
      </x:c>
    </x:row>
    <x:row r="5516">
      <x:c r="A5516">
        <x:v>9302564</x:v>
      </x:c>
      <x:c r="B5516" s="1">
        <x:v>44184.5938717245</x:v>
      </x:c>
      <x:c r="C5516" s="6">
        <x:v>106.793375073333</x:v>
      </x:c>
      <x:c r="D5516" s="13" t="s">
        <x:v>68</x:v>
      </x:c>
      <x:c r="E5516">
        <x:v>7</x:v>
      </x:c>
      <x:c r="F5516" s="14" t="s">
        <x:v>63</x:v>
      </x:c>
      <x:c r="G5516" s="15">
        <x:v>44184.4727738079</x:v>
      </x:c>
      <x:c r="H5516" t="s">
        <x:v>69</x:v>
      </x:c>
      <x:c r="I5516" s="6">
        <x:v>251.29601179286</x:v>
      </x:c>
      <x:c r="J5516" t="s">
        <x:v>70</x:v>
      </x:c>
      <x:c r="K5516" s="6">
        <x:v>11.3253271858061</x:v>
      </x:c>
      <x:c r="L5516" t="s">
        <x:v>64</x:v>
      </x:c>
      <x:c r="M5516" s="6">
        <x:v>1029</x:v>
      </x:c>
      <x:c r="N5516" t="s">
        <x:v>65</x:v>
      </x:c>
      <x:c r="O5516" t="s">
        <x:v>67</x:v>
      </x:c>
      <x:c r="P5516" s="8">
        <x:v>35.32</x:v>
      </x:c>
      <x:c r="Q5516">
        <x:v>0</x:v>
      </x:c>
    </x:row>
    <x:row r="5517">
      <x:c r="A5517">
        <x:v>9302572</x:v>
      </x:c>
      <x:c r="B5517" s="1">
        <x:v>44184.5938834838</x:v>
      </x:c>
      <x:c r="C5517" s="6">
        <x:v>106.810332745</x:v>
      </x:c>
      <x:c r="D5517" s="13" t="s">
        <x:v>68</x:v>
      </x:c>
      <x:c r="E5517">
        <x:v>7</x:v>
      </x:c>
      <x:c r="F5517" s="14" t="s">
        <x:v>63</x:v>
      </x:c>
      <x:c r="G5517" s="15">
        <x:v>44184.4727738079</x:v>
      </x:c>
      <x:c r="H5517" t="s">
        <x:v>69</x:v>
      </x:c>
      <x:c r="I5517" s="6">
        <x:v>251.461158552294</x:v>
      </x:c>
      <x:c r="J5517" t="s">
        <x:v>70</x:v>
      </x:c>
      <x:c r="K5517" s="6">
        <x:v>11.307219066623</x:v>
      </x:c>
      <x:c r="L5517" t="s">
        <x:v>64</x:v>
      </x:c>
      <x:c r="M5517" s="6">
        <x:v>1029</x:v>
      </x:c>
      <x:c r="N5517" t="s">
        <x:v>65</x:v>
      </x:c>
      <x:c r="O5517" t="s">
        <x:v>67</x:v>
      </x:c>
      <x:c r="P5517" s="8">
        <x:v>35.32</x:v>
      </x:c>
      <x:c r="Q5517">
        <x:v>0</x:v>
      </x:c>
    </x:row>
    <x:row r="5518">
      <x:c r="A5518">
        <x:v>9302581</x:v>
      </x:c>
      <x:c r="B5518" s="1">
        <x:v>44184.5938952546</x:v>
      </x:c>
      <x:c r="C5518" s="6">
        <x:v>106.827290716667</x:v>
      </x:c>
      <x:c r="D5518" s="13" t="s">
        <x:v>68</x:v>
      </x:c>
      <x:c r="E5518">
        <x:v>7</x:v>
      </x:c>
      <x:c r="F5518" s="14" t="s">
        <x:v>63</x:v>
      </x:c>
      <x:c r="G5518" s="15">
        <x:v>44184.4727738079</x:v>
      </x:c>
      <x:c r="H5518" t="s">
        <x:v>69</x:v>
      </x:c>
      <x:c r="I5518" s="6">
        <x:v>251.426137454443</x:v>
      </x:c>
      <x:c r="J5518" t="s">
        <x:v>70</x:v>
      </x:c>
      <x:c r="K5518" s="6">
        <x:v>11.3116188816807</x:v>
      </x:c>
      <x:c r="L5518" t="s">
        <x:v>64</x:v>
      </x:c>
      <x:c r="M5518" s="6">
        <x:v>1029</x:v>
      </x:c>
      <x:c r="N5518" t="s">
        <x:v>65</x:v>
      </x:c>
      <x:c r="O5518" t="s">
        <x:v>67</x:v>
      </x:c>
      <x:c r="P5518" s="8">
        <x:v>35.32</x:v>
      </x:c>
      <x:c r="Q5518">
        <x:v>0</x:v>
      </x:c>
    </x:row>
    <x:row r="5519">
      <x:c r="A5519">
        <x:v>9302588</x:v>
      </x:c>
      <x:c r="B5519" s="1">
        <x:v>44184.5939063657</x:v>
      </x:c>
      <x:c r="C5519" s="6">
        <x:v>106.843266521667</x:v>
      </x:c>
      <x:c r="D5519" s="13" t="s">
        <x:v>68</x:v>
      </x:c>
      <x:c r="E5519">
        <x:v>7</x:v>
      </x:c>
      <x:c r="F5519" s="14" t="s">
        <x:v>63</x:v>
      </x:c>
      <x:c r="G5519" s="15">
        <x:v>44184.4727738079</x:v>
      </x:c>
      <x:c r="H5519" t="s">
        <x:v>69</x:v>
      </x:c>
      <x:c r="I5519" s="6">
        <x:v>251.444437660618</x:v>
      </x:c>
      <x:c r="J5519" t="s">
        <x:v>70</x:v>
      </x:c>
      <x:c r="K5519" s="6">
        <x:v>11.3199097052457</x:v>
      </x:c>
      <x:c r="L5519" t="s">
        <x:v>64</x:v>
      </x:c>
      <x:c r="M5519" s="6">
        <x:v>1029</x:v>
      </x:c>
      <x:c r="N5519" t="s">
        <x:v>65</x:v>
      </x:c>
      <x:c r="O5519" t="s">
        <x:v>67</x:v>
      </x:c>
      <x:c r="P5519" s="8">
        <x:v>35.32</x:v>
      </x:c>
      <x:c r="Q5519">
        <x:v>0</x:v>
      </x:c>
    </x:row>
    <x:row r="5520">
      <x:c r="A5520">
        <x:v>9302598</x:v>
      </x:c>
      <x:c r="B5520" s="1">
        <x:v>44184.5939181366</x:v>
      </x:c>
      <x:c r="C5520" s="6">
        <x:v>106.86019149</x:v>
      </x:c>
      <x:c r="D5520" s="13" t="s">
        <x:v>68</x:v>
      </x:c>
      <x:c r="E5520">
        <x:v>7</x:v>
      </x:c>
      <x:c r="F5520" s="14" t="s">
        <x:v>63</x:v>
      </x:c>
      <x:c r="G5520" s="15">
        <x:v>44184.4727738079</x:v>
      </x:c>
      <x:c r="H5520" t="s">
        <x:v>69</x:v>
      </x:c>
      <x:c r="I5520" s="6">
        <x:v>251.520202184184</x:v>
      </x:c>
      <x:c r="J5520" t="s">
        <x:v>70</x:v>
      </x:c>
      <x:c r="K5520" s="6">
        <x:v>11.3103917218023</x:v>
      </x:c>
      <x:c r="L5520" t="s">
        <x:v>64</x:v>
      </x:c>
      <x:c r="M5520" s="6">
        <x:v>1029</x:v>
      </x:c>
      <x:c r="N5520" t="s">
        <x:v>65</x:v>
      </x:c>
      <x:c r="O5520" t="s">
        <x:v>67</x:v>
      </x:c>
      <x:c r="P5520" s="8">
        <x:v>35.32</x:v>
      </x:c>
      <x:c r="Q5520">
        <x:v>0</x:v>
      </x:c>
    </x:row>
    <x:row r="5521">
      <x:c r="A5521">
        <x:v>9302606</x:v>
      </x:c>
      <x:c r="B5521" s="1">
        <x:v>44184.5939297801</x:v>
      </x:c>
      <x:c r="C5521" s="6">
        <x:v>106.877006716667</x:v>
      </x:c>
      <x:c r="D5521" s="13" t="s">
        <x:v>68</x:v>
      </x:c>
      <x:c r="E5521">
        <x:v>7</x:v>
      </x:c>
      <x:c r="F5521" s="14" t="s">
        <x:v>63</x:v>
      </x:c>
      <x:c r="G5521" s="15">
        <x:v>44184.4727738079</x:v>
      </x:c>
      <x:c r="H5521" t="s">
        <x:v>69</x:v>
      </x:c>
      <x:c r="I5521" s="6">
        <x:v>251.536646168671</x:v>
      </x:c>
      <x:c r="J5521" t="s">
        <x:v>70</x:v>
      </x:c>
      <x:c r="K5521" s="6">
        <x:v>11.3083265025261</x:v>
      </x:c>
      <x:c r="L5521" t="s">
        <x:v>64</x:v>
      </x:c>
      <x:c r="M5521" s="6">
        <x:v>1029</x:v>
      </x:c>
      <x:c r="N5521" t="s">
        <x:v>65</x:v>
      </x:c>
      <x:c r="O5521" t="s">
        <x:v>67</x:v>
      </x:c>
      <x:c r="P5521" s="8">
        <x:v>35.32</x:v>
      </x:c>
      <x:c r="Q5521">
        <x:v>0</x:v>
      </x:c>
    </x:row>
    <x:row r="5522">
      <x:c r="A5522">
        <x:v>9302614</x:v>
      </x:c>
      <x:c r="B5522" s="1">
        <x:v>44184.5939410532</x:v>
      </x:c>
      <x:c r="C5522" s="6">
        <x:v>106.89319428</x:v>
      </x:c>
      <x:c r="D5522" s="13" t="s">
        <x:v>68</x:v>
      </x:c>
      <x:c r="E5522">
        <x:v>7</x:v>
      </x:c>
      <x:c r="F5522" s="14" t="s">
        <x:v>63</x:v>
      </x:c>
      <x:c r="G5522" s="15">
        <x:v>44184.4727738079</x:v>
      </x:c>
      <x:c r="H5522" t="s">
        <x:v>69</x:v>
      </x:c>
      <x:c r="I5522" s="6">
        <x:v>251.419079093533</x:v>
      </x:c>
      <x:c r="J5522" t="s">
        <x:v>70</x:v>
      </x:c>
      <x:c r="K5522" s="6">
        <x:v>11.3204484598286</x:v>
      </x:c>
      <x:c r="L5522" t="s">
        <x:v>64</x:v>
      </x:c>
      <x:c r="M5522" s="6">
        <x:v>1029</x:v>
      </x:c>
      <x:c r="N5522" t="s">
        <x:v>65</x:v>
      </x:c>
      <x:c r="O5522" t="s">
        <x:v>67</x:v>
      </x:c>
      <x:c r="P5522" s="8">
        <x:v>35.32</x:v>
      </x:c>
      <x:c r="Q5522">
        <x:v>0</x:v>
      </x:c>
    </x:row>
    <x:row r="5523">
      <x:c r="A5523">
        <x:v>9302619</x:v>
      </x:c>
      <x:c r="B5523" s="1">
        <x:v>44184.5939528588</x:v>
      </x:c>
      <x:c r="C5523" s="6">
        <x:v>106.910206138333</x:v>
      </x:c>
      <x:c r="D5523" s="13" t="s">
        <x:v>68</x:v>
      </x:c>
      <x:c r="E5523">
        <x:v>7</x:v>
      </x:c>
      <x:c r="F5523" s="14" t="s">
        <x:v>63</x:v>
      </x:c>
      <x:c r="G5523" s="15">
        <x:v>44184.4727738079</x:v>
      </x:c>
      <x:c r="H5523" t="s">
        <x:v>69</x:v>
      </x:c>
      <x:c r="I5523" s="6">
        <x:v>251.294093345671</x:v>
      </x:c>
      <x:c r="J5523" t="s">
        <x:v>70</x:v>
      </x:c>
      <x:c r="K5523" s="6">
        <x:v>11.3308643986866</x:v>
      </x:c>
      <x:c r="L5523" t="s">
        <x:v>64</x:v>
      </x:c>
      <x:c r="M5523" s="6">
        <x:v>1029</x:v>
      </x:c>
      <x:c r="N5523" t="s">
        <x:v>65</x:v>
      </x:c>
      <x:c r="O5523" t="s">
        <x:v>67</x:v>
      </x:c>
      <x:c r="P5523" s="8">
        <x:v>35.32</x:v>
      </x:c>
      <x:c r="Q5523">
        <x:v>0</x:v>
      </x:c>
    </x:row>
    <x:row r="5524">
      <x:c r="A5524">
        <x:v>9302628</x:v>
      </x:c>
      <x:c r="B5524" s="1">
        <x:v>44184.5939645486</x:v>
      </x:c>
      <x:c r="C5524" s="6">
        <x:v>106.927082741667</x:v>
      </x:c>
      <x:c r="D5524" s="13" t="s">
        <x:v>68</x:v>
      </x:c>
      <x:c r="E5524">
        <x:v>7</x:v>
      </x:c>
      <x:c r="F5524" s="14" t="s">
        <x:v>63</x:v>
      </x:c>
      <x:c r="G5524" s="15">
        <x:v>44184.4727738079</x:v>
      </x:c>
      <x:c r="H5524" t="s">
        <x:v>69</x:v>
      </x:c>
      <x:c r="I5524" s="6">
        <x:v>251.370022491603</x:v>
      </x:c>
      <x:c r="J5524" t="s">
        <x:v>70</x:v>
      </x:c>
      <x:c r="K5524" s="6">
        <x:v>11.3266142128537</x:v>
      </x:c>
      <x:c r="L5524" t="s">
        <x:v>64</x:v>
      </x:c>
      <x:c r="M5524" s="6">
        <x:v>1029</x:v>
      </x:c>
      <x:c r="N5524" t="s">
        <x:v>65</x:v>
      </x:c>
      <x:c r="O5524" t="s">
        <x:v>67</x:v>
      </x:c>
      <x:c r="P5524" s="8">
        <x:v>35.32</x:v>
      </x:c>
      <x:c r="Q5524">
        <x:v>0</x:v>
      </x:c>
    </x:row>
    <x:row r="5525">
      <x:c r="A5525">
        <x:v>9302635</x:v>
      </x:c>
      <x:c r="B5525" s="1">
        <x:v>44184.5939757292</x:v>
      </x:c>
      <x:c r="C5525" s="6">
        <x:v>106.943154313333</x:v>
      </x:c>
      <x:c r="D5525" s="13" t="s">
        <x:v>68</x:v>
      </x:c>
      <x:c r="E5525">
        <x:v>7</x:v>
      </x:c>
      <x:c r="F5525" s="14" t="s">
        <x:v>63</x:v>
      </x:c>
      <x:c r="G5525" s="15">
        <x:v>44184.4727738079</x:v>
      </x:c>
      <x:c r="H5525" t="s">
        <x:v>69</x:v>
      </x:c>
      <x:c r="I5525" s="6">
        <x:v>251.478852032233</x:v>
      </x:c>
      <x:c r="J5525" t="s">
        <x:v>70</x:v>
      </x:c>
      <x:c r="K5525" s="6">
        <x:v>11.3182335804263</x:v>
      </x:c>
      <x:c r="L5525" t="s">
        <x:v>64</x:v>
      </x:c>
      <x:c r="M5525" s="6">
        <x:v>1029</x:v>
      </x:c>
      <x:c r="N5525" t="s">
        <x:v>65</x:v>
      </x:c>
      <x:c r="O5525" t="s">
        <x:v>67</x:v>
      </x:c>
      <x:c r="P5525" s="8">
        <x:v>35.32</x:v>
      </x:c>
      <x:c r="Q5525">
        <x:v>0</x:v>
      </x:c>
    </x:row>
    <x:row r="5526">
      <x:c r="A5526">
        <x:v>9302645</x:v>
      </x:c>
      <x:c r="B5526" s="1">
        <x:v>44184.593987419</x:v>
      </x:c>
      <x:c r="C5526" s="6">
        <x:v>106.959983211667</x:v>
      </x:c>
      <x:c r="D5526" s="13" t="s">
        <x:v>68</x:v>
      </x:c>
      <x:c r="E5526">
        <x:v>7</x:v>
      </x:c>
      <x:c r="F5526" s="14" t="s">
        <x:v>63</x:v>
      </x:c>
      <x:c r="G5526" s="15">
        <x:v>44184.4727738079</x:v>
      </x:c>
      <x:c r="H5526" t="s">
        <x:v>69</x:v>
      </x:c>
      <x:c r="I5526" s="6">
        <x:v>251.52081003391</x:v>
      </x:c>
      <x:c r="J5526" t="s">
        <x:v>70</x:v>
      </x:c>
      <x:c r="K5526" s="6">
        <x:v>11.3076680270806</x:v>
      </x:c>
      <x:c r="L5526" t="s">
        <x:v>64</x:v>
      </x:c>
      <x:c r="M5526" s="6">
        <x:v>1029</x:v>
      </x:c>
      <x:c r="N5526" t="s">
        <x:v>65</x:v>
      </x:c>
      <x:c r="O5526" t="s">
        <x:v>67</x:v>
      </x:c>
      <x:c r="P5526" s="8">
        <x:v>35.32</x:v>
      </x:c>
      <x:c r="Q5526">
        <x:v>0</x:v>
      </x:c>
    </x:row>
    <x:row r="5527">
      <x:c r="A5527">
        <x:v>9302656</x:v>
      </x:c>
      <x:c r="B5527" s="1">
        <x:v>44184.5939991551</x:v>
      </x:c>
      <x:c r="C5527" s="6">
        <x:v>106.976904938333</x:v>
      </x:c>
      <x:c r="D5527" s="13" t="s">
        <x:v>68</x:v>
      </x:c>
      <x:c r="E5527">
        <x:v>7</x:v>
      </x:c>
      <x:c r="F5527" s="14" t="s">
        <x:v>63</x:v>
      </x:c>
      <x:c r="G5527" s="15">
        <x:v>44184.4727738079</x:v>
      </x:c>
      <x:c r="H5527" t="s">
        <x:v>69</x:v>
      </x:c>
      <x:c r="I5527" s="6">
        <x:v>251.43302250141</x:v>
      </x:c>
      <x:c r="J5527" t="s">
        <x:v>70</x:v>
      </x:c>
      <x:c r="K5527" s="6">
        <x:v>11.3160486332522</x:v>
      </x:c>
      <x:c r="L5527" t="s">
        <x:v>64</x:v>
      </x:c>
      <x:c r="M5527" s="6">
        <x:v>1029</x:v>
      </x:c>
      <x:c r="N5527" t="s">
        <x:v>65</x:v>
      </x:c>
      <x:c r="O5527" t="s">
        <x:v>67</x:v>
      </x:c>
      <x:c r="P5527" s="8">
        <x:v>35.32</x:v>
      </x:c>
      <x:c r="Q5527">
        <x:v>0</x:v>
      </x:c>
    </x:row>
    <x:row r="5528">
      <x:c r="A5528">
        <x:v>9302663</x:v>
      </x:c>
      <x:c r="B5528" s="1">
        <x:v>44184.5940109606</x:v>
      </x:c>
      <x:c r="C5528" s="6">
        <x:v>106.993907825</x:v>
      </x:c>
      <x:c r="D5528" s="13" t="s">
        <x:v>68</x:v>
      </x:c>
      <x:c r="E5528">
        <x:v>7</x:v>
      </x:c>
      <x:c r="F5528" s="14" t="s">
        <x:v>63</x:v>
      </x:c>
      <x:c r="G5528" s="15">
        <x:v>44184.4727738079</x:v>
      </x:c>
      <x:c r="H5528" t="s">
        <x:v>69</x:v>
      </x:c>
      <x:c r="I5528" s="6">
        <x:v>251.349341103812</x:v>
      </x:c>
      <x:c r="J5528" t="s">
        <x:v>70</x:v>
      </x:c>
      <x:c r="K5528" s="6">
        <x:v>11.318622680757</x:v>
      </x:c>
      <x:c r="L5528" t="s">
        <x:v>64</x:v>
      </x:c>
      <x:c r="M5528" s="6">
        <x:v>1029</x:v>
      </x:c>
      <x:c r="N5528" t="s">
        <x:v>65</x:v>
      </x:c>
      <x:c r="O5528" t="s">
        <x:v>67</x:v>
      </x:c>
      <x:c r="P5528" s="8">
        <x:v>35.32</x:v>
      </x:c>
      <x:c r="Q5528">
        <x:v>0</x:v>
      </x:c>
    </x:row>
    <x:row r="5529">
      <x:c r="A5529">
        <x:v>9302670</x:v>
      </x:c>
      <x:c r="B5529" s="1">
        <x:v>44184.5940222222</x:v>
      </x:c>
      <x:c r="C5529" s="6">
        <x:v>107.010097663333</x:v>
      </x:c>
      <x:c r="D5529" s="13" t="s">
        <x:v>68</x:v>
      </x:c>
      <x:c r="E5529">
        <x:v>7</x:v>
      </x:c>
      <x:c r="F5529" s="14" t="s">
        <x:v>63</x:v>
      </x:c>
      <x:c r="G5529" s="15">
        <x:v>44184.4727738079</x:v>
      </x:c>
      <x:c r="H5529" t="s">
        <x:v>69</x:v>
      </x:c>
      <x:c r="I5529" s="6">
        <x:v>251.305042465475</x:v>
      </x:c>
      <x:c r="J5529" t="s">
        <x:v>70</x:v>
      </x:c>
      <x:c r="K5529" s="6">
        <x:v>11.3294875773372</x:v>
      </x:c>
      <x:c r="L5529" t="s">
        <x:v>64</x:v>
      </x:c>
      <x:c r="M5529" s="6">
        <x:v>1029</x:v>
      </x:c>
      <x:c r="N5529" t="s">
        <x:v>65</x:v>
      </x:c>
      <x:c r="O5529" t="s">
        <x:v>67</x:v>
      </x:c>
      <x:c r="P5529" s="8">
        <x:v>35.32</x:v>
      </x:c>
      <x:c r="Q5529">
        <x:v>0</x:v>
      </x:c>
    </x:row>
    <x:row r="5530">
      <x:c r="A5530">
        <x:v>9302677</x:v>
      </x:c>
      <x:c r="B5530" s="1">
        <x:v>44184.5940337963</x:v>
      </x:c>
      <x:c r="C5530" s="6">
        <x:v>107.026759515</x:v>
      </x:c>
      <x:c r="D5530" s="13" t="s">
        <x:v>68</x:v>
      </x:c>
      <x:c r="E5530">
        <x:v>7</x:v>
      </x:c>
      <x:c r="F5530" s="14" t="s">
        <x:v>63</x:v>
      </x:c>
      <x:c r="G5530" s="15">
        <x:v>44184.4727738079</x:v>
      </x:c>
      <x:c r="H5530" t="s">
        <x:v>69</x:v>
      </x:c>
      <x:c r="I5530" s="6">
        <x:v>251.51426954075</x:v>
      </x:c>
      <x:c r="J5530" t="s">
        <x:v>70</x:v>
      </x:c>
      <x:c r="K5530" s="6">
        <x:v>11.305842254927</x:v>
      </x:c>
      <x:c r="L5530" t="s">
        <x:v>64</x:v>
      </x:c>
      <x:c r="M5530" s="6">
        <x:v>1029</x:v>
      </x:c>
      <x:c r="N5530" t="s">
        <x:v>65</x:v>
      </x:c>
      <x:c r="O5530" t="s">
        <x:v>67</x:v>
      </x:c>
      <x:c r="P5530" s="8">
        <x:v>35.32</x:v>
      </x:c>
      <x:c r="Q5530">
        <x:v>0</x:v>
      </x:c>
    </x:row>
    <x:row r="5531">
      <x:c r="A5531">
        <x:v>9302685</x:v>
      </x:c>
      <x:c r="B5531" s="1">
        <x:v>44184.5940455671</x:v>
      </x:c>
      <x:c r="C5531" s="6">
        <x:v>107.043725615</x:v>
      </x:c>
      <x:c r="D5531" s="13" t="s">
        <x:v>68</x:v>
      </x:c>
      <x:c r="E5531">
        <x:v>7</x:v>
      </x:c>
      <x:c r="F5531" s="14" t="s">
        <x:v>63</x:v>
      </x:c>
      <x:c r="G5531" s="15">
        <x:v>44184.4727738079</x:v>
      </x:c>
      <x:c r="H5531" t="s">
        <x:v>69</x:v>
      </x:c>
      <x:c r="I5531" s="6">
        <x:v>251.623630304217</x:v>
      </x:c>
      <x:c r="J5531" t="s">
        <x:v>70</x:v>
      </x:c>
      <x:c r="K5531" s="6">
        <x:v>11.3026995346836</x:v>
      </x:c>
      <x:c r="L5531" t="s">
        <x:v>64</x:v>
      </x:c>
      <x:c r="M5531" s="6">
        <x:v>1029</x:v>
      </x:c>
      <x:c r="N5531" t="s">
        <x:v>65</x:v>
      </x:c>
      <x:c r="O5531" t="s">
        <x:v>67</x:v>
      </x:c>
      <x:c r="P5531" s="8">
        <x:v>35.32</x:v>
      </x:c>
      <x:c r="Q5531">
        <x:v>0</x:v>
      </x:c>
    </x:row>
    <x:row r="5532">
      <x:c r="A5532">
        <x:v>9302693</x:v>
      </x:c>
      <x:c r="B5532" s="1">
        <x:v>44184.5940571759</x:v>
      </x:c>
      <x:c r="C5532" s="6">
        <x:v>107.060429136667</x:v>
      </x:c>
      <x:c r="D5532" s="13" t="s">
        <x:v>68</x:v>
      </x:c>
      <x:c r="E5532">
        <x:v>7</x:v>
      </x:c>
      <x:c r="F5532" s="14" t="s">
        <x:v>63</x:v>
      </x:c>
      <x:c r="G5532" s="15">
        <x:v>44184.4727738079</x:v>
      </x:c>
      <x:c r="H5532" t="s">
        <x:v>69</x:v>
      </x:c>
      <x:c r="I5532" s="6">
        <x:v>251.470108874939</x:v>
      </x:c>
      <x:c r="J5532" t="s">
        <x:v>70</x:v>
      </x:c>
      <x:c r="K5532" s="6">
        <x:v>11.3034478011423</x:v>
      </x:c>
      <x:c r="L5532" t="s">
        <x:v>64</x:v>
      </x:c>
      <x:c r="M5532" s="6">
        <x:v>1029</x:v>
      </x:c>
      <x:c r="N5532" t="s">
        <x:v>65</x:v>
      </x:c>
      <x:c r="O5532" t="s">
        <x:v>67</x:v>
      </x:c>
      <x:c r="P5532" s="8">
        <x:v>35.32</x:v>
      </x:c>
      <x:c r="Q5532">
        <x:v>0</x:v>
      </x:c>
    </x:row>
    <x:row r="5533">
      <x:c r="A5533">
        <x:v>9302704</x:v>
      </x:c>
      <x:c r="B5533" s="1">
        <x:v>44184.5940685532</x:v>
      </x:c>
      <x:c r="C5533" s="6">
        <x:v>107.076848426667</x:v>
      </x:c>
      <x:c r="D5533" s="13" t="s">
        <x:v>68</x:v>
      </x:c>
      <x:c r="E5533">
        <x:v>7</x:v>
      </x:c>
      <x:c r="F5533" s="14" t="s">
        <x:v>63</x:v>
      </x:c>
      <x:c r="G5533" s="15">
        <x:v>44184.4727738079</x:v>
      </x:c>
      <x:c r="H5533" t="s">
        <x:v>69</x:v>
      </x:c>
      <x:c r="I5533" s="6">
        <x:v>251.37848275735</x:v>
      </x:c>
      <x:c r="J5533" t="s">
        <x:v>70</x:v>
      </x:c>
      <x:c r="K5533" s="6">
        <x:v>11.3229027873522</x:v>
      </x:c>
      <x:c r="L5533" t="s">
        <x:v>64</x:v>
      </x:c>
      <x:c r="M5533" s="6">
        <x:v>1029</x:v>
      </x:c>
      <x:c r="N5533" t="s">
        <x:v>65</x:v>
      </x:c>
      <x:c r="O5533" t="s">
        <x:v>67</x:v>
      </x:c>
      <x:c r="P5533" s="8">
        <x:v>35.32</x:v>
      </x:c>
      <x:c r="Q5533">
        <x:v>0</x:v>
      </x:c>
    </x:row>
    <x:row r="5534">
      <x:c r="A5534">
        <x:v>9302712</x:v>
      </x:c>
      <x:c r="B5534" s="1">
        <x:v>44184.5940803588</x:v>
      </x:c>
      <x:c r="C5534" s="6">
        <x:v>107.093805698333</x:v>
      </x:c>
      <x:c r="D5534" s="13" t="s">
        <x:v>68</x:v>
      </x:c>
      <x:c r="E5534">
        <x:v>7</x:v>
      </x:c>
      <x:c r="F5534" s="14" t="s">
        <x:v>63</x:v>
      </x:c>
      <x:c r="G5534" s="15">
        <x:v>44184.4727738079</x:v>
      </x:c>
      <x:c r="H5534" t="s">
        <x:v>69</x:v>
      </x:c>
      <x:c r="I5534" s="6">
        <x:v>251.439197353439</x:v>
      </x:c>
      <x:c r="J5534" t="s">
        <x:v>70</x:v>
      </x:c>
      <x:c r="K5534" s="6">
        <x:v>11.3205681830818</x:v>
      </x:c>
      <x:c r="L5534" t="s">
        <x:v>64</x:v>
      </x:c>
      <x:c r="M5534" s="6">
        <x:v>1029</x:v>
      </x:c>
      <x:c r="N5534" t="s">
        <x:v>65</x:v>
      </x:c>
      <x:c r="O5534" t="s">
        <x:v>67</x:v>
      </x:c>
      <x:c r="P5534" s="8">
        <x:v>35.32</x:v>
      </x:c>
      <x:c r="Q5534">
        <x:v>0</x:v>
      </x:c>
    </x:row>
    <x:row r="5535">
      <x:c r="A5535">
        <x:v>9302718</x:v>
      </x:c>
      <x:c r="B5535" s="1">
        <x:v>44184.5940914699</x:v>
      </x:c>
      <x:c r="C5535" s="6">
        <x:v>107.1098276</x:v>
      </x:c>
      <x:c r="D5535" s="13" t="s">
        <x:v>68</x:v>
      </x:c>
      <x:c r="E5535">
        <x:v>7</x:v>
      </x:c>
      <x:c r="F5535" s="14" t="s">
        <x:v>63</x:v>
      </x:c>
      <x:c r="G5535" s="15">
        <x:v>44184.4727738079</x:v>
      </x:c>
      <x:c r="H5535" t="s">
        <x:v>69</x:v>
      </x:c>
      <x:c r="I5535" s="6">
        <x:v>251.385150421955</x:v>
      </x:c>
      <x:c r="J5535" t="s">
        <x:v>70</x:v>
      </x:c>
      <x:c r="K5535" s="6">
        <x:v>11.3220647240951</x:v>
      </x:c>
      <x:c r="L5535" t="s">
        <x:v>64</x:v>
      </x:c>
      <x:c r="M5535" s="6">
        <x:v>1029</x:v>
      </x:c>
      <x:c r="N5535" t="s">
        <x:v>65</x:v>
      </x:c>
      <x:c r="O5535" t="s">
        <x:v>67</x:v>
      </x:c>
      <x:c r="P5535" s="8">
        <x:v>35.32</x:v>
      </x:c>
      <x:c r="Q5535">
        <x:v>0</x:v>
      </x:c>
    </x:row>
    <x:row r="5536">
      <x:c r="A5536">
        <x:v>9302725</x:v>
      </x:c>
      <x:c r="B5536" s="1">
        <x:v>44184.5941032407</x:v>
      </x:c>
      <x:c r="C5536" s="6">
        <x:v>107.126766698333</x:v>
      </x:c>
      <x:c r="D5536" s="13" t="s">
        <x:v>68</x:v>
      </x:c>
      <x:c r="E5536">
        <x:v>7</x:v>
      </x:c>
      <x:c r="F5536" s="14" t="s">
        <x:v>63</x:v>
      </x:c>
      <x:c r="G5536" s="15">
        <x:v>44184.4727738079</x:v>
      </x:c>
      <x:c r="H5536" t="s">
        <x:v>69</x:v>
      </x:c>
      <x:c r="I5536" s="6">
        <x:v>251.463116369479</x:v>
      </x:c>
      <x:c r="J5536" t="s">
        <x:v>70</x:v>
      </x:c>
      <x:c r="K5536" s="6">
        <x:v>11.3255067709456</x:v>
      </x:c>
      <x:c r="L5536" t="s">
        <x:v>64</x:v>
      </x:c>
      <x:c r="M5536" s="6">
        <x:v>1029</x:v>
      </x:c>
      <x:c r="N5536" t="s">
        <x:v>65</x:v>
      </x:c>
      <x:c r="O5536" t="s">
        <x:v>67</x:v>
      </x:c>
      <x:c r="P5536" s="8">
        <x:v>35.32</x:v>
      </x:c>
      <x:c r="Q5536">
        <x:v>0</x:v>
      </x:c>
    </x:row>
    <x:row r="5537">
      <x:c r="A5537">
        <x:v>9302738</x:v>
      </x:c>
      <x:c r="B5537" s="1">
        <x:v>44184.5941151273</x:v>
      </x:c>
      <x:c r="C5537" s="6">
        <x:v>107.14390423</x:v>
      </x:c>
      <x:c r="D5537" s="13" t="s">
        <x:v>68</x:v>
      </x:c>
      <x:c r="E5537">
        <x:v>7</x:v>
      </x:c>
      <x:c r="F5537" s="14" t="s">
        <x:v>63</x:v>
      </x:c>
      <x:c r="G5537" s="15">
        <x:v>44184.4727738079</x:v>
      </x:c>
      <x:c r="H5537" t="s">
        <x:v>69</x:v>
      </x:c>
      <x:c r="I5537" s="6">
        <x:v>251.49915077999</x:v>
      </x:c>
      <x:c r="J5537" t="s">
        <x:v>70</x:v>
      </x:c>
      <x:c r="K5537" s="6">
        <x:v>11.3050939879372</x:v>
      </x:c>
      <x:c r="L5537" t="s">
        <x:v>64</x:v>
      </x:c>
      <x:c r="M5537" s="6">
        <x:v>1029</x:v>
      </x:c>
      <x:c r="N5537" t="s">
        <x:v>65</x:v>
      </x:c>
      <x:c r="O5537" t="s">
        <x:v>67</x:v>
      </x:c>
      <x:c r="P5537" s="8">
        <x:v>35.32</x:v>
      </x:c>
      <x:c r="Q5537">
        <x:v>0</x:v>
      </x:c>
    </x:row>
    <x:row r="5538">
      <x:c r="A5538">
        <x:v>9302742</x:v>
      </x:c>
      <x:c r="B5538" s="1">
        <x:v>44184.5941262731</x:v>
      </x:c>
      <x:c r="C5538" s="6">
        <x:v>107.159947006667</x:v>
      </x:c>
      <x:c r="D5538" s="13" t="s">
        <x:v>68</x:v>
      </x:c>
      <x:c r="E5538">
        <x:v>7</x:v>
      </x:c>
      <x:c r="F5538" s="14" t="s">
        <x:v>63</x:v>
      </x:c>
      <x:c r="G5538" s="15">
        <x:v>44184.4727738079</x:v>
      </x:c>
      <x:c r="H5538" t="s">
        <x:v>69</x:v>
      </x:c>
      <x:c r="I5538" s="6">
        <x:v>251.451712050654</x:v>
      </x:c>
      <x:c r="J5538" t="s">
        <x:v>70</x:v>
      </x:c>
      <x:c r="K5538" s="6">
        <x:v>11.3163479410005</x:v>
      </x:c>
      <x:c r="L5538" t="s">
        <x:v>64</x:v>
      </x:c>
      <x:c r="M5538" s="6">
        <x:v>1029</x:v>
      </x:c>
      <x:c r="N5538" t="s">
        <x:v>65</x:v>
      </x:c>
      <x:c r="O5538" t="s">
        <x:v>67</x:v>
      </x:c>
      <x:c r="P5538" s="8">
        <x:v>35.32</x:v>
      </x:c>
      <x:c r="Q5538">
        <x:v>0</x:v>
      </x:c>
    </x:row>
    <x:row r="5539">
      <x:c r="A5539">
        <x:v>9302752</x:v>
      </x:c>
      <x:c r="B5539" s="1">
        <x:v>44184.594138044</x:v>
      </x:c>
      <x:c r="C5539" s="6">
        <x:v>107.176863481667</x:v>
      </x:c>
      <x:c r="D5539" s="13" t="s">
        <x:v>68</x:v>
      </x:c>
      <x:c r="E5539">
        <x:v>7</x:v>
      </x:c>
      <x:c r="F5539" s="14" t="s">
        <x:v>63</x:v>
      </x:c>
      <x:c r="G5539" s="15">
        <x:v>44184.4727738079</x:v>
      </x:c>
      <x:c r="H5539" t="s">
        <x:v>69</x:v>
      </x:c>
      <x:c r="I5539" s="6">
        <x:v>251.358593885395</x:v>
      </x:c>
      <x:c r="J5539" t="s">
        <x:v>70</x:v>
      </x:c>
      <x:c r="K5539" s="6">
        <x:v>11.3280508947892</x:v>
      </x:c>
      <x:c r="L5539" t="s">
        <x:v>64</x:v>
      </x:c>
      <x:c r="M5539" s="6">
        <x:v>1029</x:v>
      </x:c>
      <x:c r="N5539" t="s">
        <x:v>65</x:v>
      </x:c>
      <x:c r="O5539" t="s">
        <x:v>67</x:v>
      </x:c>
      <x:c r="P5539" s="8">
        <x:v>35.32</x:v>
      </x:c>
      <x:c r="Q5539">
        <x:v>0</x:v>
      </x:c>
    </x:row>
    <x:row r="5540">
      <x:c r="A5540">
        <x:v>9302760</x:v>
      </x:c>
      <x:c r="B5540" s="1">
        <x:v>44184.5941497338</x:v>
      </x:c>
      <x:c r="C5540" s="6">
        <x:v>107.193694368333</x:v>
      </x:c>
      <x:c r="D5540" s="13" t="s">
        <x:v>68</x:v>
      </x:c>
      <x:c r="E5540">
        <x:v>7</x:v>
      </x:c>
      <x:c r="F5540" s="14" t="s">
        <x:v>63</x:v>
      </x:c>
      <x:c r="G5540" s="15">
        <x:v>44184.4727738079</x:v>
      </x:c>
      <x:c r="H5540" t="s">
        <x:v>69</x:v>
      </x:c>
      <x:c r="I5540" s="6">
        <x:v>251.284348263945</x:v>
      </x:c>
      <x:c r="J5540" t="s">
        <x:v>70</x:v>
      </x:c>
      <x:c r="K5540" s="6">
        <x:v>11.3267937980627</x:v>
      </x:c>
      <x:c r="L5540" t="s">
        <x:v>64</x:v>
      </x:c>
      <x:c r="M5540" s="6">
        <x:v>1029</x:v>
      </x:c>
      <x:c r="N5540" t="s">
        <x:v>65</x:v>
      </x:c>
      <x:c r="O5540" t="s">
        <x:v>67</x:v>
      </x:c>
      <x:c r="P5540" s="8">
        <x:v>35.32</x:v>
      </x:c>
      <x:c r="Q5540">
        <x:v>0</x:v>
      </x:c>
    </x:row>
    <x:row r="5541">
      <x:c r="A5541">
        <x:v>9302767</x:v>
      </x:c>
      <x:c r="B5541" s="1">
        <x:v>44184.5941614236</x:v>
      </x:c>
      <x:c r="C5541" s="6">
        <x:v>107.210560926667</x:v>
      </x:c>
      <x:c r="D5541" s="13" t="s">
        <x:v>68</x:v>
      </x:c>
      <x:c r="E5541">
        <x:v>7</x:v>
      </x:c>
      <x:c r="F5541" s="14" t="s">
        <x:v>63</x:v>
      </x:c>
      <x:c r="G5541" s="15">
        <x:v>44184.4727738079</x:v>
      </x:c>
      <x:c r="H5541" t="s">
        <x:v>69</x:v>
      </x:c>
      <x:c r="I5541" s="6">
        <x:v>251.337545247792</x:v>
      </x:c>
      <x:c r="J5541" t="s">
        <x:v>70</x:v>
      </x:c>
      <x:c r="K5541" s="6">
        <x:v>11.3227531331845</x:v>
      </x:c>
      <x:c r="L5541" t="s">
        <x:v>64</x:v>
      </x:c>
      <x:c r="M5541" s="6">
        <x:v>1029</x:v>
      </x:c>
      <x:c r="N5541" t="s">
        <x:v>65</x:v>
      </x:c>
      <x:c r="O5541" t="s">
        <x:v>67</x:v>
      </x:c>
      <x:c r="P5541" s="8">
        <x:v>35.32</x:v>
      </x:c>
      <x:c r="Q5541">
        <x:v>0</x:v>
      </x:c>
    </x:row>
    <x:row r="5542">
      <x:c r="A5542">
        <x:v>9302775</x:v>
      </x:c>
      <x:c r="B5542" s="1">
        <x:v>44184.5941726042</x:v>
      </x:c>
      <x:c r="C5542" s="6">
        <x:v>107.226636335</x:v>
      </x:c>
      <x:c r="D5542" s="13" t="s">
        <x:v>68</x:v>
      </x:c>
      <x:c r="E5542">
        <x:v>7</x:v>
      </x:c>
      <x:c r="F5542" s="14" t="s">
        <x:v>63</x:v>
      </x:c>
      <x:c r="G5542" s="15">
        <x:v>44184.4727738079</x:v>
      </x:c>
      <x:c r="H5542" t="s">
        <x:v>69</x:v>
      </x:c>
      <x:c r="I5542" s="6">
        <x:v>251.447684267819</x:v>
      </x:c>
      <x:c r="J5542" t="s">
        <x:v>70</x:v>
      </x:c>
      <x:c r="K5542" s="6">
        <x:v>11.3115590202133</x:v>
      </x:c>
      <x:c r="L5542" t="s">
        <x:v>64</x:v>
      </x:c>
      <x:c r="M5542" s="6">
        <x:v>1029</x:v>
      </x:c>
      <x:c r="N5542" t="s">
        <x:v>65</x:v>
      </x:c>
      <x:c r="O5542" t="s">
        <x:v>67</x:v>
      </x:c>
      <x:c r="P5542" s="8">
        <x:v>35.32</x:v>
      </x:c>
      <x:c r="Q5542">
        <x:v>0</x:v>
      </x:c>
    </x:row>
    <x:row r="5543">
      <x:c r="A5543">
        <x:v>9302781</x:v>
      </x:c>
      <x:c r="B5543" s="1">
        <x:v>44184.5941843403</x:v>
      </x:c>
      <x:c r="C5543" s="6">
        <x:v>107.243519165</x:v>
      </x:c>
      <x:c r="D5543" s="13" t="s">
        <x:v>68</x:v>
      </x:c>
      <x:c r="E5543">
        <x:v>7</x:v>
      </x:c>
      <x:c r="F5543" s="14" t="s">
        <x:v>63</x:v>
      </x:c>
      <x:c r="G5543" s="15">
        <x:v>44184.4727738079</x:v>
      </x:c>
      <x:c r="H5543" t="s">
        <x:v>69</x:v>
      </x:c>
      <x:c r="I5543" s="6">
        <x:v>251.487890549055</x:v>
      </x:c>
      <x:c r="J5543" t="s">
        <x:v>70</x:v>
      </x:c>
      <x:c r="K5543" s="6">
        <x:v>11.3223939632071</x:v>
      </x:c>
      <x:c r="L5543" t="s">
        <x:v>64</x:v>
      </x:c>
      <x:c r="M5543" s="6">
        <x:v>1029</x:v>
      </x:c>
      <x:c r="N5543" t="s">
        <x:v>65</x:v>
      </x:c>
      <x:c r="O5543" t="s">
        <x:v>67</x:v>
      </x:c>
      <x:c r="P5543" s="8">
        <x:v>35.32</x:v>
      </x:c>
      <x:c r="Q5543">
        <x:v>0</x:v>
      </x:c>
    </x:row>
    <x:row r="5544">
      <x:c r="A5544">
        <x:v>9302790</x:v>
      </x:c>
      <x:c r="B5544" s="1">
        <x:v>44184.5941960301</x:v>
      </x:c>
      <x:c r="C5544" s="6">
        <x:v>107.260382883333</x:v>
      </x:c>
      <x:c r="D5544" s="13" t="s">
        <x:v>68</x:v>
      </x:c>
      <x:c r="E5544">
        <x:v>7</x:v>
      </x:c>
      <x:c r="F5544" s="14" t="s">
        <x:v>63</x:v>
      </x:c>
      <x:c r="G5544" s="15">
        <x:v>44184.4727738079</x:v>
      </x:c>
      <x:c r="H5544" t="s">
        <x:v>69</x:v>
      </x:c>
      <x:c r="I5544" s="6">
        <x:v>251.485508257637</x:v>
      </x:c>
      <x:c r="J5544" t="s">
        <x:v>70</x:v>
      </x:c>
      <x:c r="K5544" s="6">
        <x:v>11.3226932715188</x:v>
      </x:c>
      <x:c r="L5544" t="s">
        <x:v>64</x:v>
      </x:c>
      <x:c r="M5544" s="6">
        <x:v>1029</x:v>
      </x:c>
      <x:c r="N5544" t="s">
        <x:v>65</x:v>
      </x:c>
      <x:c r="O5544" t="s">
        <x:v>67</x:v>
      </x:c>
      <x:c r="P5544" s="8">
        <x:v>35.32</x:v>
      </x:c>
      <x:c r="Q5544">
        <x:v>0</x:v>
      </x:c>
    </x:row>
    <x:row r="5545">
      <x:c r="A5545">
        <x:v>9302796</x:v>
      </x:c>
      <x:c r="B5545" s="1">
        <x:v>44184.5942072106</x:v>
      </x:c>
      <x:c r="C5545" s="6">
        <x:v>107.276506448333</x:v>
      </x:c>
      <x:c r="D5545" s="13" t="s">
        <x:v>68</x:v>
      </x:c>
      <x:c r="E5545">
        <x:v>7</x:v>
      </x:c>
      <x:c r="F5545" s="14" t="s">
        <x:v>63</x:v>
      </x:c>
      <x:c r="G5545" s="15">
        <x:v>44184.4727738079</x:v>
      </x:c>
      <x:c r="H5545" t="s">
        <x:v>69</x:v>
      </x:c>
      <x:c r="I5545" s="6">
        <x:v>251.518037461442</x:v>
      </x:c>
      <x:c r="J5545" t="s">
        <x:v>70</x:v>
      </x:c>
      <x:c r="K5545" s="6">
        <x:v>11.315958840933</x:v>
      </x:c>
      <x:c r="L5545" t="s">
        <x:v>64</x:v>
      </x:c>
      <x:c r="M5545" s="6">
        <x:v>1029</x:v>
      </x:c>
      <x:c r="N5545" t="s">
        <x:v>65</x:v>
      </x:c>
      <x:c r="O5545" t="s">
        <x:v>67</x:v>
      </x:c>
      <x:c r="P5545" s="8">
        <x:v>35.32</x:v>
      </x:c>
      <x:c r="Q5545">
        <x:v>0</x:v>
      </x:c>
    </x:row>
    <x:row r="5546">
      <x:c r="A5546">
        <x:v>9302806</x:v>
      </x:c>
      <x:c r="B5546" s="1">
        <x:v>44184.5942189005</x:v>
      </x:c>
      <x:c r="C5546" s="6">
        <x:v>107.29334206</x:v>
      </x:c>
      <x:c r="D5546" s="13" t="s">
        <x:v>68</x:v>
      </x:c>
      <x:c r="E5546">
        <x:v>7</x:v>
      </x:c>
      <x:c r="F5546" s="14" t="s">
        <x:v>63</x:v>
      </x:c>
      <x:c r="G5546" s="15">
        <x:v>44184.4727738079</x:v>
      </x:c>
      <x:c r="H5546" t="s">
        <x:v>69</x:v>
      </x:c>
      <x:c r="I5546" s="6">
        <x:v>251.550795263129</x:v>
      </x:c>
      <x:c r="J5546" t="s">
        <x:v>70</x:v>
      </x:c>
      <x:c r="K5546" s="6">
        <x:v>11.3144922333886</x:v>
      </x:c>
      <x:c r="L5546" t="s">
        <x:v>64</x:v>
      </x:c>
      <x:c r="M5546" s="6">
        <x:v>1029</x:v>
      </x:c>
      <x:c r="N5546" t="s">
        <x:v>65</x:v>
      </x:c>
      <x:c r="O5546" t="s">
        <x:v>67</x:v>
      </x:c>
      <x:c r="P5546" s="8">
        <x:v>35.32</x:v>
      </x:c>
      <x:c r="Q5546">
        <x:v>0</x:v>
      </x:c>
    </x:row>
    <x:row r="5547">
      <x:c r="A5547">
        <x:v>9302814</x:v>
      </x:c>
      <x:c r="B5547" s="1">
        <x:v>44184.5942305903</x:v>
      </x:c>
      <x:c r="C5547" s="6">
        <x:v>107.310177788333</x:v>
      </x:c>
      <x:c r="D5547" s="13" t="s">
        <x:v>68</x:v>
      </x:c>
      <x:c r="E5547">
        <x:v>7</x:v>
      </x:c>
      <x:c r="F5547" s="14" t="s">
        <x:v>63</x:v>
      </x:c>
      <x:c r="G5547" s="15">
        <x:v>44184.4727738079</x:v>
      </x:c>
      <x:c r="H5547" t="s">
        <x:v>69</x:v>
      </x:c>
      <x:c r="I5547" s="6">
        <x:v>251.442421731158</x:v>
      </x:c>
      <x:c r="J5547" t="s">
        <x:v>70</x:v>
      </x:c>
      <x:c r="K5547" s="6">
        <x:v>11.3175152414738</x:v>
      </x:c>
      <x:c r="L5547" t="s">
        <x:v>64</x:v>
      </x:c>
      <x:c r="M5547" s="6">
        <x:v>1029</x:v>
      </x:c>
      <x:c r="N5547" t="s">
        <x:v>65</x:v>
      </x:c>
      <x:c r="O5547" t="s">
        <x:v>67</x:v>
      </x:c>
      <x:c r="P5547" s="8">
        <x:v>35.32</x:v>
      </x:c>
      <x:c r="Q5547">
        <x:v>0</x:v>
      </x:c>
    </x:row>
    <x:row r="5548">
      <x:c r="A5548">
        <x:v>9302822</x:v>
      </x:c>
      <x:c r="B5548" s="1">
        <x:v>44184.5942423264</x:v>
      </x:c>
      <x:c r="C5548" s="6">
        <x:v>107.327030631667</x:v>
      </x:c>
      <x:c r="D5548" s="13" t="s">
        <x:v>68</x:v>
      </x:c>
      <x:c r="E5548">
        <x:v>7</x:v>
      </x:c>
      <x:c r="F5548" s="14" t="s">
        <x:v>63</x:v>
      </x:c>
      <x:c r="G5548" s="15">
        <x:v>44184.4727738079</x:v>
      </x:c>
      <x:c r="H5548" t="s">
        <x:v>69</x:v>
      </x:c>
      <x:c r="I5548" s="6">
        <x:v>251.625752373583</x:v>
      </x:c>
      <x:c r="J5548" t="s">
        <x:v>70</x:v>
      </x:c>
      <x:c r="K5548" s="6">
        <x:v>11.3077278884793</x:v>
      </x:c>
      <x:c r="L5548" t="s">
        <x:v>64</x:v>
      </x:c>
      <x:c r="M5548" s="6">
        <x:v>1029</x:v>
      </x:c>
      <x:c r="N5548" t="s">
        <x:v>65</x:v>
      </x:c>
      <x:c r="O5548" t="s">
        <x:v>67</x:v>
      </x:c>
      <x:c r="P5548" s="8">
        <x:v>35.32</x:v>
      </x:c>
      <x:c r="Q5548">
        <x:v>0</x:v>
      </x:c>
    </x:row>
    <x:row r="5549">
      <x:c r="A5549">
        <x:v>9302833</x:v>
      </x:c>
      <x:c r="B5549" s="1">
        <x:v>44184.5942540162</x:v>
      </x:c>
      <x:c r="C5549" s="6">
        <x:v>107.343875713333</x:v>
      </x:c>
      <x:c r="D5549" s="13" t="s">
        <x:v>68</x:v>
      </x:c>
      <x:c r="E5549">
        <x:v>7</x:v>
      </x:c>
      <x:c r="F5549" s="14" t="s">
        <x:v>63</x:v>
      </x:c>
      <x:c r="G5549" s="15">
        <x:v>44184.4727738079</x:v>
      </x:c>
      <x:c r="H5549" t="s">
        <x:v>69</x:v>
      </x:c>
      <x:c r="I5549" s="6">
        <x:v>251.446443497867</x:v>
      </x:c>
      <x:c r="J5549" t="s">
        <x:v>70</x:v>
      </x:c>
      <x:c r="K5549" s="6">
        <x:v>11.3276019316186</x:v>
      </x:c>
      <x:c r="L5549" t="s">
        <x:v>64</x:v>
      </x:c>
      <x:c r="M5549" s="6">
        <x:v>1029</x:v>
      </x:c>
      <x:c r="N5549" t="s">
        <x:v>65</x:v>
      </x:c>
      <x:c r="O5549" t="s">
        <x:v>67</x:v>
      </x:c>
      <x:c r="P5549" s="8">
        <x:v>35.32</x:v>
      </x:c>
      <x:c r="Q5549">
        <x:v>0</x:v>
      </x:c>
    </x:row>
    <x:row r="5550">
      <x:c r="A5550">
        <x:v>9302841</x:v>
      </x:c>
      <x:c r="B5550" s="1">
        <x:v>44184.5942651273</x:v>
      </x:c>
      <x:c r="C5550" s="6">
        <x:v>107.359906345</x:v>
      </x:c>
      <x:c r="D5550" s="13" t="s">
        <x:v>68</x:v>
      </x:c>
      <x:c r="E5550">
        <x:v>7</x:v>
      </x:c>
      <x:c r="F5550" s="14" t="s">
        <x:v>63</x:v>
      </x:c>
      <x:c r="G5550" s="15">
        <x:v>44184.4727738079</x:v>
      </x:c>
      <x:c r="H5550" t="s">
        <x:v>69</x:v>
      </x:c>
      <x:c r="I5550" s="6">
        <x:v>251.552643240304</x:v>
      </x:c>
      <x:c r="J5550" t="s">
        <x:v>70</x:v>
      </x:c>
      <x:c r="K5550" s="6">
        <x:v>11.301023418418</x:v>
      </x:c>
      <x:c r="L5550" t="s">
        <x:v>64</x:v>
      </x:c>
      <x:c r="M5550" s="6">
        <x:v>1029</x:v>
      </x:c>
      <x:c r="N5550" t="s">
        <x:v>65</x:v>
      </x:c>
      <x:c r="O5550" t="s">
        <x:v>67</x:v>
      </x:c>
      <x:c r="P5550" s="8">
        <x:v>35.32</x:v>
      </x:c>
      <x:c r="Q5550">
        <x:v>0</x:v>
      </x:c>
    </x:row>
    <x:row r="5551">
      <x:c r="A5551">
        <x:v>9302849</x:v>
      </x:c>
      <x:c r="B5551" s="1">
        <x:v>44184.5942768519</x:v>
      </x:c>
      <x:c r="C5551" s="6">
        <x:v>107.376781536667</x:v>
      </x:c>
      <x:c r="D5551" s="13" t="s">
        <x:v>68</x:v>
      </x:c>
      <x:c r="E5551">
        <x:v>7</x:v>
      </x:c>
      <x:c r="F5551" s="14" t="s">
        <x:v>63</x:v>
      </x:c>
      <x:c r="G5551" s="15">
        <x:v>44184.4727738079</x:v>
      </x:c>
      <x:c r="H5551" t="s">
        <x:v>69</x:v>
      </x:c>
      <x:c r="I5551" s="6">
        <x:v>251.478287264681</x:v>
      </x:c>
      <x:c r="J5551" t="s">
        <x:v>70</x:v>
      </x:c>
      <x:c r="K5551" s="6">
        <x:v>11.3103617910788</x:v>
      </x:c>
      <x:c r="L5551" t="s">
        <x:v>64</x:v>
      </x:c>
      <x:c r="M5551" s="6">
        <x:v>1029</x:v>
      </x:c>
      <x:c r="N5551" t="s">
        <x:v>65</x:v>
      </x:c>
      <x:c r="O5551" t="s">
        <x:v>67</x:v>
      </x:c>
      <x:c r="P5551" s="8">
        <x:v>35.32</x:v>
      </x:c>
      <x:c r="Q5551">
        <x:v>0</x:v>
      </x:c>
    </x:row>
    <x:row r="5552">
      <x:c r="A5552">
        <x:v>9302855</x:v>
      </x:c>
      <x:c r="B5552" s="1">
        <x:v>44184.5942886227</x:v>
      </x:c>
      <x:c r="C5552" s="6">
        <x:v>107.393700933333</x:v>
      </x:c>
      <x:c r="D5552" s="13" t="s">
        <x:v>68</x:v>
      </x:c>
      <x:c r="E5552">
        <x:v>7</x:v>
      </x:c>
      <x:c r="F5552" s="14" t="s">
        <x:v>63</x:v>
      </x:c>
      <x:c r="G5552" s="15">
        <x:v>44184.4727738079</x:v>
      </x:c>
      <x:c r="H5552" t="s">
        <x:v>69</x:v>
      </x:c>
      <x:c r="I5552" s="6">
        <x:v>251.588133396789</x:v>
      </x:c>
      <x:c r="J5552" t="s">
        <x:v>70</x:v>
      </x:c>
      <x:c r="K5552" s="6">
        <x:v>11.3018614764464</x:v>
      </x:c>
      <x:c r="L5552" t="s">
        <x:v>64</x:v>
      </x:c>
      <x:c r="M5552" s="6">
        <x:v>1029</x:v>
      </x:c>
      <x:c r="N5552" t="s">
        <x:v>65</x:v>
      </x:c>
      <x:c r="O5552" t="s">
        <x:v>67</x:v>
      </x:c>
      <x:c r="P5552" s="8">
        <x:v>35.32</x:v>
      </x:c>
      <x:c r="Q5552">
        <x:v>0</x:v>
      </x:c>
    </x:row>
    <x:row r="5553">
      <x:c r="A5553">
        <x:v>9302866</x:v>
      </x:c>
      <x:c r="B5553" s="1">
        <x:v>44184.5943003125</x:v>
      </x:c>
      <x:c r="C5553" s="6">
        <x:v>107.410576021667</x:v>
      </x:c>
      <x:c r="D5553" s="13" t="s">
        <x:v>68</x:v>
      </x:c>
      <x:c r="E5553">
        <x:v>7</x:v>
      </x:c>
      <x:c r="F5553" s="14" t="s">
        <x:v>63</x:v>
      </x:c>
      <x:c r="G5553" s="15">
        <x:v>44184.4727738079</x:v>
      </x:c>
      <x:c r="H5553" t="s">
        <x:v>69</x:v>
      </x:c>
      <x:c r="I5553" s="6">
        <x:v>251.52867470926</x:v>
      </x:c>
      <x:c r="J5553" t="s">
        <x:v>70</x:v>
      </x:c>
      <x:c r="K5553" s="6">
        <x:v>11.3066803141537</x:v>
      </x:c>
      <x:c r="L5553" t="s">
        <x:v>64</x:v>
      </x:c>
      <x:c r="M5553" s="6">
        <x:v>1029</x:v>
      </x:c>
      <x:c r="N5553" t="s">
        <x:v>65</x:v>
      </x:c>
      <x:c r="O5553" t="s">
        <x:v>67</x:v>
      </x:c>
      <x:c r="P5553" s="8">
        <x:v>35.32</x:v>
      </x:c>
      <x:c r="Q5553">
        <x:v>0</x:v>
      </x:c>
    </x:row>
    <x:row r="5554">
      <x:c r="A5554">
        <x:v>9302872</x:v>
      </x:c>
      <x:c r="B5554" s="1">
        <x:v>44184.5943115394</x:v>
      </x:c>
      <x:c r="C5554" s="6">
        <x:v>107.426731575</x:v>
      </x:c>
      <x:c r="D5554" s="13" t="s">
        <x:v>68</x:v>
      </x:c>
      <x:c r="E5554">
        <x:v>7</x:v>
      </x:c>
      <x:c r="F5554" s="14" t="s">
        <x:v>63</x:v>
      </x:c>
      <x:c r="G5554" s="15">
        <x:v>44184.4727738079</x:v>
      </x:c>
      <x:c r="H5554" t="s">
        <x:v>69</x:v>
      </x:c>
      <x:c r="I5554" s="6">
        <x:v>251.482902130552</x:v>
      </x:c>
      <x:c r="J5554" t="s">
        <x:v>70</x:v>
      </x:c>
      <x:c r="K5554" s="6">
        <x:v>11.3177247569861</x:v>
      </x:c>
      <x:c r="L5554" t="s">
        <x:v>64</x:v>
      </x:c>
      <x:c r="M5554" s="6">
        <x:v>1029</x:v>
      </x:c>
      <x:c r="N5554" t="s">
        <x:v>65</x:v>
      </x:c>
      <x:c r="O5554" t="s">
        <x:v>67</x:v>
      </x:c>
      <x:c r="P5554" s="8">
        <x:v>35.32</x:v>
      </x:c>
      <x:c r="Q5554">
        <x:v>0</x:v>
      </x:c>
    </x:row>
    <x:row r="5555">
      <x:c r="A5555">
        <x:v>9302879</x:v>
      </x:c>
      <x:c r="B5555" s="1">
        <x:v>44184.5943232639</x:v>
      </x:c>
      <x:c r="C5555" s="6">
        <x:v>107.443600148333</x:v>
      </x:c>
      <x:c r="D5555" s="13" t="s">
        <x:v>68</x:v>
      </x:c>
      <x:c r="E5555">
        <x:v>7</x:v>
      </x:c>
      <x:c r="F5555" s="14" t="s">
        <x:v>63</x:v>
      </x:c>
      <x:c r="G5555" s="15">
        <x:v>44184.4727738079</x:v>
      </x:c>
      <x:c r="H5555" t="s">
        <x:v>69</x:v>
      </x:c>
      <x:c r="I5555" s="6">
        <x:v>251.442293878828</x:v>
      </x:c>
      <x:c r="J5555" t="s">
        <x:v>70</x:v>
      </x:c>
      <x:c r="K5555" s="6">
        <x:v>11.3201790825269</x:v>
      </x:c>
      <x:c r="L5555" t="s">
        <x:v>64</x:v>
      </x:c>
      <x:c r="M5555" s="6">
        <x:v>1029</x:v>
      </x:c>
      <x:c r="N5555" t="s">
        <x:v>65</x:v>
      </x:c>
      <x:c r="O5555" t="s">
        <x:v>67</x:v>
      </x:c>
      <x:c r="P5555" s="8">
        <x:v>35.32</x:v>
      </x:c>
      <x:c r="Q5555">
        <x:v>0</x:v>
      </x:c>
    </x:row>
    <x:row r="5556">
      <x:c r="A5556">
        <x:v>9302886</x:v>
      </x:c>
      <x:c r="B5556" s="1">
        <x:v>44184.5943349537</x:v>
      </x:c>
      <x:c r="C5556" s="6">
        <x:v>107.460465015</x:v>
      </x:c>
      <x:c r="D5556" s="13" t="s">
        <x:v>68</x:v>
      </x:c>
      <x:c r="E5556">
        <x:v>7</x:v>
      </x:c>
      <x:c r="F5556" s="14" t="s">
        <x:v>63</x:v>
      </x:c>
      <x:c r="G5556" s="15">
        <x:v>44184.4727738079</x:v>
      </x:c>
      <x:c r="H5556" t="s">
        <x:v>69</x:v>
      </x:c>
      <x:c r="I5556" s="6">
        <x:v>251.432528108034</x:v>
      </x:c>
      <x:c r="J5556" t="s">
        <x:v>70</x:v>
      </x:c>
      <x:c r="K5556" s="6">
        <x:v>11.321406245967</x:v>
      </x:c>
      <x:c r="L5556" t="s">
        <x:v>64</x:v>
      </x:c>
      <x:c r="M5556" s="6">
        <x:v>1029</x:v>
      </x:c>
      <x:c r="N5556" t="s">
        <x:v>65</x:v>
      </x:c>
      <x:c r="O5556" t="s">
        <x:v>67</x:v>
      </x:c>
      <x:c r="P5556" s="8">
        <x:v>35.32</x:v>
      </x:c>
      <x:c r="Q5556">
        <x:v>0</x:v>
      </x:c>
    </x:row>
    <x:row r="5557">
      <x:c r="A5557">
        <x:v>9302895</x:v>
      </x:c>
      <x:c r="B5557" s="1">
        <x:v>44184.5943460995</x:v>
      </x:c>
      <x:c r="C5557" s="6">
        <x:v>107.47651491</x:v>
      </x:c>
      <x:c r="D5557" s="13" t="s">
        <x:v>68</x:v>
      </x:c>
      <x:c r="E5557">
        <x:v>7</x:v>
      </x:c>
      <x:c r="F5557" s="14" t="s">
        <x:v>63</x:v>
      </x:c>
      <x:c r="G5557" s="15">
        <x:v>44184.4727738079</x:v>
      </x:c>
      <x:c r="H5557" t="s">
        <x:v>69</x:v>
      </x:c>
      <x:c r="I5557" s="6">
        <x:v>251.49897584827</x:v>
      </x:c>
      <x:c r="J5557" t="s">
        <x:v>70</x:v>
      </x:c>
      <x:c r="K5557" s="6">
        <x:v>11.3183533036004</x:v>
      </x:c>
      <x:c r="L5557" t="s">
        <x:v>64</x:v>
      </x:c>
      <x:c r="M5557" s="6">
        <x:v>1029</x:v>
      </x:c>
      <x:c r="N5557" t="s">
        <x:v>65</x:v>
      </x:c>
      <x:c r="O5557" t="s">
        <x:v>67</x:v>
      </x:c>
      <x:c r="P5557" s="8">
        <x:v>35.32</x:v>
      </x:c>
      <x:c r="Q5557">
        <x:v>0</x:v>
      </x:c>
    </x:row>
    <x:row r="5558">
      <x:c r="A5558">
        <x:v>9302903</x:v>
      </x:c>
      <x:c r="B5558" s="1">
        <x:v>44184.5943580208</x:v>
      </x:c>
      <x:c r="C5558" s="6">
        <x:v>107.4936491</x:v>
      </x:c>
      <x:c r="D5558" s="13" t="s">
        <x:v>68</x:v>
      </x:c>
      <x:c r="E5558">
        <x:v>7</x:v>
      </x:c>
      <x:c r="F5558" s="14" t="s">
        <x:v>63</x:v>
      </x:c>
      <x:c r="G5558" s="15">
        <x:v>44184.4727738079</x:v>
      </x:c>
      <x:c r="H5558" t="s">
        <x:v>69</x:v>
      </x:c>
      <x:c r="I5558" s="6">
        <x:v>251.484093354531</x:v>
      </x:c>
      <x:c r="J5558" t="s">
        <x:v>70</x:v>
      </x:c>
      <x:c r="K5558" s="6">
        <x:v>11.3175751030467</x:v>
      </x:c>
      <x:c r="L5558" t="s">
        <x:v>64</x:v>
      </x:c>
      <x:c r="M5558" s="6">
        <x:v>1029</x:v>
      </x:c>
      <x:c r="N5558" t="s">
        <x:v>65</x:v>
      </x:c>
      <x:c r="O5558" t="s">
        <x:v>67</x:v>
      </x:c>
      <x:c r="P5558" s="8">
        <x:v>35.32</x:v>
      </x:c>
      <x:c r="Q5558">
        <x:v>0</x:v>
      </x:c>
    </x:row>
    <x:row r="5559">
      <x:c r="A5559">
        <x:v>9302907</x:v>
      </x:c>
      <x:c r="B5559" s="1">
        <x:v>44184.5943696412</x:v>
      </x:c>
      <x:c r="C5559" s="6">
        <x:v>107.51039098</x:v>
      </x:c>
      <x:c r="D5559" s="13" t="s">
        <x:v>68</x:v>
      </x:c>
      <x:c r="E5559">
        <x:v>7</x:v>
      </x:c>
      <x:c r="F5559" s="14" t="s">
        <x:v>63</x:v>
      </x:c>
      <x:c r="G5559" s="15">
        <x:v>44184.4727738079</x:v>
      </x:c>
      <x:c r="H5559" t="s">
        <x:v>69</x:v>
      </x:c>
      <x:c r="I5559" s="6">
        <x:v>251.4265736484</x:v>
      </x:c>
      <x:c r="J5559" t="s">
        <x:v>70</x:v>
      </x:c>
      <x:c r="K5559" s="6">
        <x:v>11.322154516577</x:v>
      </x:c>
      <x:c r="L5559" t="s">
        <x:v>64</x:v>
      </x:c>
      <x:c r="M5559" s="6">
        <x:v>1029</x:v>
      </x:c>
      <x:c r="N5559" t="s">
        <x:v>65</x:v>
      </x:c>
      <x:c r="O5559" t="s">
        <x:v>67</x:v>
      </x:c>
      <x:c r="P5559" s="8">
        <x:v>35.32</x:v>
      </x:c>
      <x:c r="Q5559">
        <x:v>0</x:v>
      </x:c>
    </x:row>
    <x:row r="5560">
      <x:c r="A5560">
        <x:v>9302920</x:v>
      </x:c>
      <x:c r="B5560" s="1">
        <x:v>44184.5943812153</x:v>
      </x:c>
      <x:c r="C5560" s="6">
        <x:v>107.527053931667</x:v>
      </x:c>
      <x:c r="D5560" s="13" t="s">
        <x:v>68</x:v>
      </x:c>
      <x:c r="E5560">
        <x:v>7</x:v>
      </x:c>
      <x:c r="F5560" s="14" t="s">
        <x:v>63</x:v>
      </x:c>
      <x:c r="G5560" s="15">
        <x:v>44184.4727738079</x:v>
      </x:c>
      <x:c r="H5560" t="s">
        <x:v>69</x:v>
      </x:c>
      <x:c r="I5560" s="6">
        <x:v>251.398030563628</x:v>
      </x:c>
      <x:c r="J5560" t="s">
        <x:v>70</x:v>
      </x:c>
      <x:c r="K5560" s="6">
        <x:v>11.3151507101661</x:v>
      </x:c>
      <x:c r="L5560" t="s">
        <x:v>64</x:v>
      </x:c>
      <x:c r="M5560" s="6">
        <x:v>1029</x:v>
      </x:c>
      <x:c r="N5560" t="s">
        <x:v>65</x:v>
      </x:c>
      <x:c r="O5560" t="s">
        <x:v>67</x:v>
      </x:c>
      <x:c r="P5560" s="8">
        <x:v>35.32</x:v>
      </x:c>
      <x:c r="Q5560">
        <x:v>0</x:v>
      </x:c>
    </x:row>
    <x:row r="5561">
      <x:c r="A5561">
        <x:v>9302929</x:v>
      </x:c>
      <x:c r="B5561" s="1">
        <x:v>44184.5943929051</x:v>
      </x:c>
      <x:c r="C5561" s="6">
        <x:v>107.543908493333</x:v>
      </x:c>
      <x:c r="D5561" s="13" t="s">
        <x:v>68</x:v>
      </x:c>
      <x:c r="E5561">
        <x:v>7</x:v>
      </x:c>
      <x:c r="F5561" s="14" t="s">
        <x:v>63</x:v>
      </x:c>
      <x:c r="G5561" s="15">
        <x:v>44184.4727738079</x:v>
      </x:c>
      <x:c r="H5561" t="s">
        <x:v>69</x:v>
      </x:c>
      <x:c r="I5561" s="6">
        <x:v>251.587153942968</x:v>
      </x:c>
      <x:c r="J5561" t="s">
        <x:v>70</x:v>
      </x:c>
      <x:c r="K5561" s="6">
        <x:v>11.3072789280145</x:v>
      </x:c>
      <x:c r="L5561" t="s">
        <x:v>64</x:v>
      </x:c>
      <x:c r="M5561" s="6">
        <x:v>1029</x:v>
      </x:c>
      <x:c r="N5561" t="s">
        <x:v>65</x:v>
      </x:c>
      <x:c r="O5561" t="s">
        <x:v>67</x:v>
      </x:c>
      <x:c r="P5561" s="8">
        <x:v>35.32</x:v>
      </x:c>
      <x:c r="Q5561">
        <x:v>0</x:v>
      </x:c>
    </x:row>
    <x:row r="5562">
      <x:c r="A5562">
        <x:v>9302935</x:v>
      </x:c>
      <x:c r="B5562" s="1">
        <x:v>44184.5944040509</x:v>
      </x:c>
      <x:c r="C5562" s="6">
        <x:v>107.559964635</x:v>
      </x:c>
      <x:c r="D5562" s="13" t="s">
        <x:v>68</x:v>
      </x:c>
      <x:c r="E5562">
        <x:v>7</x:v>
      </x:c>
      <x:c r="F5562" s="14" t="s">
        <x:v>63</x:v>
      </x:c>
      <x:c r="G5562" s="15">
        <x:v>44184.4727738079</x:v>
      </x:c>
      <x:c r="H5562" t="s">
        <x:v>69</x:v>
      </x:c>
      <x:c r="I5562" s="6">
        <x:v>251.460496237199</x:v>
      </x:c>
      <x:c r="J5562" t="s">
        <x:v>70</x:v>
      </x:c>
      <x:c r="K5562" s="6">
        <x:v>11.3258360103941</x:v>
      </x:c>
      <x:c r="L5562" t="s">
        <x:v>64</x:v>
      </x:c>
      <x:c r="M5562" s="6">
        <x:v>1029</x:v>
      </x:c>
      <x:c r="N5562" t="s">
        <x:v>65</x:v>
      </x:c>
      <x:c r="O5562" t="s">
        <x:v>67</x:v>
      </x:c>
      <x:c r="P5562" s="8">
        <x:v>35.32</x:v>
      </x:c>
      <x:c r="Q5562">
        <x:v>0</x:v>
      </x:c>
    </x:row>
    <x:row r="5563">
      <x:c r="A5563">
        <x:v>9302942</x:v>
      </x:c>
      <x:c r="B5563" s="1">
        <x:v>44184.5944157755</x:v>
      </x:c>
      <x:c r="C5563" s="6">
        <x:v>107.576830873333</x:v>
      </x:c>
      <x:c r="D5563" s="13" t="s">
        <x:v>68</x:v>
      </x:c>
      <x:c r="E5563">
        <x:v>7</x:v>
      </x:c>
      <x:c r="F5563" s="14" t="s">
        <x:v>63</x:v>
      </x:c>
      <x:c r="G5563" s="15">
        <x:v>44184.4727738079</x:v>
      </x:c>
      <x:c r="H5563" t="s">
        <x:v>69</x:v>
      </x:c>
      <x:c r="I5563" s="6">
        <x:v>251.230801645474</x:v>
      </x:c>
      <x:c r="J5563" t="s">
        <x:v>70</x:v>
      </x:c>
      <x:c r="K5563" s="6">
        <x:v>11.333528250284</x:v>
      </x:c>
      <x:c r="L5563" t="s">
        <x:v>64</x:v>
      </x:c>
      <x:c r="M5563" s="6">
        <x:v>1029</x:v>
      </x:c>
      <x:c r="N5563" t="s">
        <x:v>65</x:v>
      </x:c>
      <x:c r="O5563" t="s">
        <x:v>67</x:v>
      </x:c>
      <x:c r="P5563" s="8">
        <x:v>35.32</x:v>
      </x:c>
      <x:c r="Q5563">
        <x:v>0</x:v>
      </x:c>
    </x:row>
    <x:row r="5564">
      <x:c r="A5564">
        <x:v>9302952</x:v>
      </x:c>
      <x:c r="B5564" s="1">
        <x:v>44184.5944275116</x:v>
      </x:c>
      <x:c r="C5564" s="6">
        <x:v>107.59371562</x:v>
      </x:c>
      <x:c r="D5564" s="13" t="s">
        <x:v>68</x:v>
      </x:c>
      <x:c r="E5564">
        <x:v>7</x:v>
      </x:c>
      <x:c r="F5564" s="14" t="s">
        <x:v>63</x:v>
      </x:c>
      <x:c r="G5564" s="15">
        <x:v>44184.4727738079</x:v>
      </x:c>
      <x:c r="H5564" t="s">
        <x:v>69</x:v>
      </x:c>
      <x:c r="I5564" s="6">
        <x:v>251.456844540447</x:v>
      </x:c>
      <x:c r="J5564" t="s">
        <x:v>70</x:v>
      </x:c>
      <x:c r="K5564" s="6">
        <x:v>11.3130555572288</x:v>
      </x:c>
      <x:c r="L5564" t="s">
        <x:v>64</x:v>
      </x:c>
      <x:c r="M5564" s="6">
        <x:v>1029</x:v>
      </x:c>
      <x:c r="N5564" t="s">
        <x:v>65</x:v>
      </x:c>
      <x:c r="O5564" t="s">
        <x:v>67</x:v>
      </x:c>
      <x:c r="P5564" s="8">
        <x:v>35.32</x:v>
      </x:c>
      <x:c r="Q5564">
        <x:v>0</x:v>
      </x:c>
    </x:row>
    <x:row r="5565">
      <x:c r="A5565">
        <x:v>9302961</x:v>
      </x:c>
      <x:c r="B5565" s="1">
        <x:v>44184.5944392014</x:v>
      </x:c>
      <x:c r="C5565" s="6">
        <x:v>107.61056234</x:v>
      </x:c>
      <x:c r="D5565" s="13" t="s">
        <x:v>68</x:v>
      </x:c>
      <x:c r="E5565">
        <x:v>7</x:v>
      </x:c>
      <x:c r="F5565" s="14" t="s">
        <x:v>63</x:v>
      </x:c>
      <x:c r="G5565" s="15">
        <x:v>44184.4727738079</x:v>
      </x:c>
      <x:c r="H5565" t="s">
        <x:v>69</x:v>
      </x:c>
      <x:c r="I5565" s="6">
        <x:v>251.456869862235</x:v>
      </x:c>
      <x:c r="J5565" t="s">
        <x:v>70</x:v>
      </x:c>
      <x:c r="K5565" s="6">
        <x:v>11.3077578191787</x:v>
      </x:c>
      <x:c r="L5565" t="s">
        <x:v>64</x:v>
      </x:c>
      <x:c r="M5565" s="6">
        <x:v>1029</x:v>
      </x:c>
      <x:c r="N5565" t="s">
        <x:v>65</x:v>
      </x:c>
      <x:c r="O5565" t="s">
        <x:v>67</x:v>
      </x:c>
      <x:c r="P5565" s="8">
        <x:v>35.32</x:v>
      </x:c>
      <x:c r="Q5565">
        <x:v>0</x:v>
      </x:c>
    </x:row>
    <x:row r="5566">
      <x:c r="A5566">
        <x:v>9302967</x:v>
      </x:c>
      <x:c r="B5566" s="1">
        <x:v>44184.5944503819</x:v>
      </x:c>
      <x:c r="C5566" s="6">
        <x:v>107.626655716667</x:v>
      </x:c>
      <x:c r="D5566" s="13" t="s">
        <x:v>68</x:v>
      </x:c>
      <x:c r="E5566">
        <x:v>7</x:v>
      </x:c>
      <x:c r="F5566" s="14" t="s">
        <x:v>63</x:v>
      </x:c>
      <x:c r="G5566" s="15">
        <x:v>44184.4727738079</x:v>
      </x:c>
      <x:c r="H5566" t="s">
        <x:v>69</x:v>
      </x:c>
      <x:c r="I5566" s="6">
        <x:v>251.5395945945</x:v>
      </x:c>
      <x:c r="J5566" t="s">
        <x:v>70</x:v>
      </x:c>
      <x:c r="K5566" s="6">
        <x:v>11.3158989793874</x:v>
      </x:c>
      <x:c r="L5566" t="s">
        <x:v>64</x:v>
      </x:c>
      <x:c r="M5566" s="6">
        <x:v>1029</x:v>
      </x:c>
      <x:c r="N5566" t="s">
        <x:v>65</x:v>
      </x:c>
      <x:c r="O5566" t="s">
        <x:v>67</x:v>
      </x:c>
      <x:c r="P5566" s="8">
        <x:v>35.32</x:v>
      </x:c>
      <x:c r="Q5566">
        <x:v>0</x:v>
      </x:c>
    </x:row>
    <x:row r="5567">
      <x:c r="A5567">
        <x:v>9302971</x:v>
      </x:c>
      <x:c r="B5567" s="1">
        <x:v>44184.5944620718</x:v>
      </x:c>
      <x:c r="C5567" s="6">
        <x:v>107.643506005</x:v>
      </x:c>
      <x:c r="D5567" s="13" t="s">
        <x:v>68</x:v>
      </x:c>
      <x:c r="E5567">
        <x:v>7</x:v>
      </x:c>
      <x:c r="F5567" s="14" t="s">
        <x:v>63</x:v>
      </x:c>
      <x:c r="G5567" s="15">
        <x:v>44184.4727738079</x:v>
      </x:c>
      <x:c r="H5567" t="s">
        <x:v>69</x:v>
      </x:c>
      <x:c r="I5567" s="6">
        <x:v>251.579764272196</x:v>
      </x:c>
      <x:c r="J5567" t="s">
        <x:v>70</x:v>
      </x:c>
      <x:c r="K5567" s="6">
        <x:v>11.3082067797081</x:v>
      </x:c>
      <x:c r="L5567" t="s">
        <x:v>64</x:v>
      </x:c>
      <x:c r="M5567" s="6">
        <x:v>1029</x:v>
      </x:c>
      <x:c r="N5567" t="s">
        <x:v>65</x:v>
      </x:c>
      <x:c r="O5567" t="s">
        <x:v>67</x:v>
      </x:c>
      <x:c r="P5567" s="8">
        <x:v>35.32</x:v>
      </x:c>
      <x:c r="Q5567">
        <x:v>0</x:v>
      </x:c>
    </x:row>
    <x:row r="5568">
      <x:c r="A5568">
        <x:v>9302979</x:v>
      </x:c>
      <x:c r="B5568" s="1">
        <x:v>44184.5944737616</x:v>
      </x:c>
      <x:c r="C5568" s="6">
        <x:v>107.660334858333</x:v>
      </x:c>
      <x:c r="D5568" s="13" t="s">
        <x:v>68</x:v>
      </x:c>
      <x:c r="E5568">
        <x:v>7</x:v>
      </x:c>
      <x:c r="F5568" s="14" t="s">
        <x:v>63</x:v>
      </x:c>
      <x:c r="G5568" s="15">
        <x:v>44184.4727738079</x:v>
      </x:c>
      <x:c r="H5568" t="s">
        <x:v>69</x:v>
      </x:c>
      <x:c r="I5568" s="6">
        <x:v>251.459429899638</x:v>
      </x:c>
      <x:c r="J5568" t="s">
        <x:v>70</x:v>
      </x:c>
      <x:c r="K5568" s="6">
        <x:v>11.3233218190589</x:v>
      </x:c>
      <x:c r="L5568" t="s">
        <x:v>64</x:v>
      </x:c>
      <x:c r="M5568" s="6">
        <x:v>1029</x:v>
      </x:c>
      <x:c r="N5568" t="s">
        <x:v>65</x:v>
      </x:c>
      <x:c r="O5568" t="s">
        <x:v>67</x:v>
      </x:c>
      <x:c r="P5568" s="8">
        <x:v>35.32</x:v>
      </x:c>
      <x:c r="Q5568">
        <x:v>0</x:v>
      </x:c>
    </x:row>
    <x:row r="5569">
      <x:c r="A5569">
        <x:v>9302987</x:v>
      </x:c>
      <x:c r="B5569" s="1">
        <x:v>44184.5944854977</x:v>
      </x:c>
      <x:c r="C5569" s="6">
        <x:v>107.677187605</x:v>
      </x:c>
      <x:c r="D5569" s="13" t="s">
        <x:v>68</x:v>
      </x:c>
      <x:c r="E5569">
        <x:v>7</x:v>
      </x:c>
      <x:c r="F5569" s="14" t="s">
        <x:v>63</x:v>
      </x:c>
      <x:c r="G5569" s="15">
        <x:v>44184.4727738079</x:v>
      </x:c>
      <x:c r="H5569" t="s">
        <x:v>69</x:v>
      </x:c>
      <x:c r="I5569" s="6">
        <x:v>251.369343963369</x:v>
      </x:c>
      <x:c r="J5569" t="s">
        <x:v>70</x:v>
      </x:c>
      <x:c r="K5569" s="6">
        <x:v>11.3161084947997</x:v>
      </x:c>
      <x:c r="L5569" t="s">
        <x:v>64</x:v>
      </x:c>
      <x:c r="M5569" s="6">
        <x:v>1029</x:v>
      </x:c>
      <x:c r="N5569" t="s">
        <x:v>65</x:v>
      </x:c>
      <x:c r="O5569" t="s">
        <x:v>67</x:v>
      </x:c>
      <x:c r="P5569" s="8">
        <x:v>35.32</x:v>
      </x:c>
      <x:c r="Q5569">
        <x:v>0</x:v>
      </x:c>
    </x:row>
    <x:row r="5570">
      <x:c r="A5570">
        <x:v>9302995</x:v>
      </x:c>
      <x:c r="B5570" s="1">
        <x:v>44184.5944966435</x:v>
      </x:c>
      <x:c r="C5570" s="6">
        <x:v>107.693262133333</x:v>
      </x:c>
      <x:c r="D5570" s="13" t="s">
        <x:v>68</x:v>
      </x:c>
      <x:c r="E5570">
        <x:v>7</x:v>
      </x:c>
      <x:c r="F5570" s="14" t="s">
        <x:v>63</x:v>
      </x:c>
      <x:c r="G5570" s="15">
        <x:v>44184.4727738079</x:v>
      </x:c>
      <x:c r="H5570" t="s">
        <x:v>69</x:v>
      </x:c>
      <x:c r="I5570" s="6">
        <x:v>251.710755713144</x:v>
      </x:c>
      <x:c r="J5570" t="s">
        <x:v>70</x:v>
      </x:c>
      <x:c r="K5570" s="6">
        <x:v>11.2997064705069</x:v>
      </x:c>
      <x:c r="L5570" t="s">
        <x:v>64</x:v>
      </x:c>
      <x:c r="M5570" s="6">
        <x:v>1029</x:v>
      </x:c>
      <x:c r="N5570" t="s">
        <x:v>65</x:v>
      </x:c>
      <x:c r="O5570" t="s">
        <x:v>67</x:v>
      </x:c>
      <x:c r="P5570" s="8">
        <x:v>35.32</x:v>
      </x:c>
      <x:c r="Q5570">
        <x:v>0</x:v>
      </x:c>
    </x:row>
    <x:row r="5571">
      <x:c r="A5571">
        <x:v>9303003</x:v>
      </x:c>
      <x:c r="B5571" s="1">
        <x:v>44184.5945083333</x:v>
      </x:c>
      <x:c r="C5571" s="6">
        <x:v>107.710090648333</x:v>
      </x:c>
      <x:c r="D5571" s="13" t="s">
        <x:v>68</x:v>
      </x:c>
      <x:c r="E5571">
        <x:v>7</x:v>
      </x:c>
      <x:c r="F5571" s="14" t="s">
        <x:v>63</x:v>
      </x:c>
      <x:c r="G5571" s="15">
        <x:v>44184.4727738079</x:v>
      </x:c>
      <x:c r="H5571" t="s">
        <x:v>69</x:v>
      </x:c>
      <x:c r="I5571" s="6">
        <x:v>251.454831451558</x:v>
      </x:c>
      <x:c r="J5571" t="s">
        <x:v>70</x:v>
      </x:c>
      <x:c r="K5571" s="6">
        <x:v>11.3106610983227</x:v>
      </x:c>
      <x:c r="L5571" t="s">
        <x:v>64</x:v>
      </x:c>
      <x:c r="M5571" s="6">
        <x:v>1029</x:v>
      </x:c>
      <x:c r="N5571" t="s">
        <x:v>65</x:v>
      </x:c>
      <x:c r="O5571" t="s">
        <x:v>67</x:v>
      </x:c>
      <x:c r="P5571" s="8">
        <x:v>35.32</x:v>
      </x:c>
      <x:c r="Q5571">
        <x:v>0</x:v>
      </x:c>
    </x:row>
    <x:row r="5572">
      <x:c r="A5572">
        <x:v>9303012</x:v>
      </x:c>
      <x:c r="B5572" s="1">
        <x:v>44184.5945200231</x:v>
      </x:c>
      <x:c r="C5572" s="6">
        <x:v>107.726946816667</x:v>
      </x:c>
      <x:c r="D5572" s="13" t="s">
        <x:v>68</x:v>
      </x:c>
      <x:c r="E5572">
        <x:v>7</x:v>
      </x:c>
      <x:c r="F5572" s="14" t="s">
        <x:v>63</x:v>
      </x:c>
      <x:c r="G5572" s="15">
        <x:v>44184.4727738079</x:v>
      </x:c>
      <x:c r="H5572" t="s">
        <x:v>69</x:v>
      </x:c>
      <x:c r="I5572" s="6">
        <x:v>251.2729112063</x:v>
      </x:c>
      <x:c r="J5572" t="s">
        <x:v>70</x:v>
      </x:c>
      <x:c r="K5572" s="6">
        <x:v>11.333528250284</x:v>
      </x:c>
      <x:c r="L5572" t="s">
        <x:v>64</x:v>
      </x:c>
      <x:c r="M5572" s="6">
        <x:v>1029</x:v>
      </x:c>
      <x:c r="N5572" t="s">
        <x:v>65</x:v>
      </x:c>
      <x:c r="O5572" t="s">
        <x:v>67</x:v>
      </x:c>
      <x:c r="P5572" s="8">
        <x:v>35.32</x:v>
      </x:c>
      <x:c r="Q5572">
        <x:v>0</x:v>
      </x:c>
    </x:row>
    <x:row r="5573">
      <x:c r="A5573">
        <x:v>9303021</x:v>
      </x:c>
      <x:c r="B5573" s="1">
        <x:v>44184.594531713</x:v>
      </x:c>
      <x:c r="C5573" s="6">
        <x:v>107.743758261667</x:v>
      </x:c>
      <x:c r="D5573" s="13" t="s">
        <x:v>68</x:v>
      </x:c>
      <x:c r="E5573">
        <x:v>7</x:v>
      </x:c>
      <x:c r="F5573" s="14" t="s">
        <x:v>63</x:v>
      </x:c>
      <x:c r="G5573" s="15">
        <x:v>44184.4727738079</x:v>
      </x:c>
      <x:c r="H5573" t="s">
        <x:v>69</x:v>
      </x:c>
      <x:c r="I5573" s="6">
        <x:v>251.447749738999</x:v>
      </x:c>
      <x:c r="J5573" t="s">
        <x:v>70</x:v>
      </x:c>
      <x:c r="K5573" s="6">
        <x:v>11.3300861952457</x:v>
      </x:c>
      <x:c r="L5573" t="s">
        <x:v>64</x:v>
      </x:c>
      <x:c r="M5573" s="6">
        <x:v>1029</x:v>
      </x:c>
      <x:c r="N5573" t="s">
        <x:v>65</x:v>
      </x:c>
      <x:c r="O5573" t="s">
        <x:v>67</x:v>
      </x:c>
      <x:c r="P5573" s="8">
        <x:v>35.32</x:v>
      </x:c>
      <x:c r="Q5573">
        <x:v>0</x:v>
      </x:c>
    </x:row>
    <x:row r="5574">
      <x:c r="A5574">
        <x:v>9303029</x:v>
      </x:c>
      <x:c r="B5574" s="1">
        <x:v>44184.5945434028</x:v>
      </x:c>
      <x:c r="C5574" s="6">
        <x:v>107.760617783333</x:v>
      </x:c>
      <x:c r="D5574" s="13" t="s">
        <x:v>68</x:v>
      </x:c>
      <x:c r="E5574">
        <x:v>7</x:v>
      </x:c>
      <x:c r="F5574" s="14" t="s">
        <x:v>63</x:v>
      </x:c>
      <x:c r="G5574" s="15">
        <x:v>44184.4727738079</x:v>
      </x:c>
      <x:c r="H5574" t="s">
        <x:v>69</x:v>
      </x:c>
      <x:c r="I5574" s="6">
        <x:v>251.415016324272</x:v>
      </x:c>
      <x:c r="J5574" t="s">
        <x:v>70</x:v>
      </x:c>
      <x:c r="K5574" s="6">
        <x:v>11.3262550424652</x:v>
      </x:c>
      <x:c r="L5574" t="s">
        <x:v>64</x:v>
      </x:c>
      <x:c r="M5574" s="6">
        <x:v>1029</x:v>
      </x:c>
      <x:c r="N5574" t="s">
        <x:v>65</x:v>
      </x:c>
      <x:c r="O5574" t="s">
        <x:v>67</x:v>
      </x:c>
      <x:c r="P5574" s="8">
        <x:v>35.32</x:v>
      </x:c>
      <x:c r="Q5574">
        <x:v>0</x:v>
      </x:c>
    </x:row>
    <x:row r="5575">
      <x:c r="A5575">
        <x:v>9303037</x:v>
      </x:c>
      <x:c r="B5575" s="1">
        <x:v>44184.5945545486</x:v>
      </x:c>
      <x:c r="C5575" s="6">
        <x:v>107.776675075</x:v>
      </x:c>
      <x:c r="D5575" s="13" t="s">
        <x:v>68</x:v>
      </x:c>
      <x:c r="E5575">
        <x:v>7</x:v>
      </x:c>
      <x:c r="F5575" s="14" t="s">
        <x:v>63</x:v>
      </x:c>
      <x:c r="G5575" s="15">
        <x:v>44184.4727738079</x:v>
      </x:c>
      <x:c r="H5575" t="s">
        <x:v>69</x:v>
      </x:c>
      <x:c r="I5575" s="6">
        <x:v>251.280995176965</x:v>
      </x:c>
      <x:c r="J5575" t="s">
        <x:v>70</x:v>
      </x:c>
      <x:c r="K5575" s="6">
        <x:v>11.3378083757966</x:v>
      </x:c>
      <x:c r="L5575" t="s">
        <x:v>64</x:v>
      </x:c>
      <x:c r="M5575" s="6">
        <x:v>1029</x:v>
      </x:c>
      <x:c r="N5575" t="s">
        <x:v>65</x:v>
      </x:c>
      <x:c r="O5575" t="s">
        <x:v>67</x:v>
      </x:c>
      <x:c r="P5575" s="8">
        <x:v>35.32</x:v>
      </x:c>
      <x:c r="Q5575">
        <x:v>0</x:v>
      </x:c>
    </x:row>
    <x:row r="5576">
      <x:c r="A5576">
        <x:v>9303045</x:v>
      </x:c>
      <x:c r="B5576" s="1">
        <x:v>44184.5945662847</x:v>
      </x:c>
      <x:c r="C5576" s="6">
        <x:v>107.793535661667</x:v>
      </x:c>
      <x:c r="D5576" s="13" t="s">
        <x:v>68</x:v>
      </x:c>
      <x:c r="E5576">
        <x:v>7</x:v>
      </x:c>
      <x:c r="F5576" s="14" t="s">
        <x:v>63</x:v>
      </x:c>
      <x:c r="G5576" s="15">
        <x:v>44184.4727738079</x:v>
      </x:c>
      <x:c r="H5576" t="s">
        <x:v>69</x:v>
      </x:c>
      <x:c r="I5576" s="6">
        <x:v>251.308602877177</x:v>
      </x:c>
      <x:c r="J5576" t="s">
        <x:v>70</x:v>
      </x:c>
      <x:c r="K5576" s="6">
        <x:v>11.3343363854542</x:v>
      </x:c>
      <x:c r="L5576" t="s">
        <x:v>64</x:v>
      </x:c>
      <x:c r="M5576" s="6">
        <x:v>1029</x:v>
      </x:c>
      <x:c r="N5576" t="s">
        <x:v>65</x:v>
      </x:c>
      <x:c r="O5576" t="s">
        <x:v>67</x:v>
      </x:c>
      <x:c r="P5576" s="8">
        <x:v>35.32</x:v>
      </x:c>
      <x:c r="Q5576">
        <x:v>0</x:v>
      </x:c>
    </x:row>
    <x:row r="5577">
      <x:c r="A5577">
        <x:v>9303051</x:v>
      </x:c>
      <x:c r="B5577" s="1">
        <x:v>44184.5945780093</x:v>
      </x:c>
      <x:c r="C5577" s="6">
        <x:v>107.810463951667</x:v>
      </x:c>
      <x:c r="D5577" s="13" t="s">
        <x:v>68</x:v>
      </x:c>
      <x:c r="E5577">
        <x:v>7</x:v>
      </x:c>
      <x:c r="F5577" s="14" t="s">
        <x:v>63</x:v>
      </x:c>
      <x:c r="G5577" s="15">
        <x:v>44184.4727738079</x:v>
      </x:c>
      <x:c r="H5577" t="s">
        <x:v>69</x:v>
      </x:c>
      <x:c r="I5577" s="6">
        <x:v>251.335149389625</x:v>
      </x:c>
      <x:c r="J5577" t="s">
        <x:v>70</x:v>
      </x:c>
      <x:c r="K5577" s="6">
        <x:v>11.3283502036029</x:v>
      </x:c>
      <x:c r="L5577" t="s">
        <x:v>64</x:v>
      </x:c>
      <x:c r="M5577" s="6">
        <x:v>1029</x:v>
      </x:c>
      <x:c r="N5577" t="s">
        <x:v>65</x:v>
      </x:c>
      <x:c r="O5577" t="s">
        <x:v>67</x:v>
      </x:c>
      <x:c r="P5577" s="8">
        <x:v>35.32</x:v>
      </x:c>
      <x:c r="Q5577">
        <x:v>0</x:v>
      </x:c>
    </x:row>
    <x:row r="5578">
      <x:c r="A5578">
        <x:v>9303059</x:v>
      </x:c>
      <x:c r="B5578" s="1">
        <x:v>44184.5945891551</x:v>
      </x:c>
      <x:c r="C5578" s="6">
        <x:v>107.826509586667</x:v>
      </x:c>
      <x:c r="D5578" s="13" t="s">
        <x:v>68</x:v>
      </x:c>
      <x:c r="E5578">
        <x:v>7</x:v>
      </x:c>
      <x:c r="F5578" s="14" t="s">
        <x:v>63</x:v>
      </x:c>
      <x:c r="G5578" s="15">
        <x:v>44184.4727738079</x:v>
      </x:c>
      <x:c r="H5578" t="s">
        <x:v>69</x:v>
      </x:c>
      <x:c r="I5578" s="6">
        <x:v>251.41360118941</x:v>
      </x:c>
      <x:c r="J5578" t="s">
        <x:v>70</x:v>
      </x:c>
      <x:c r="K5578" s="6">
        <x:v>11.3211368685884</x:v>
      </x:c>
      <x:c r="L5578" t="s">
        <x:v>64</x:v>
      </x:c>
      <x:c r="M5578" s="6">
        <x:v>1029</x:v>
      </x:c>
      <x:c r="N5578" t="s">
        <x:v>65</x:v>
      </x:c>
      <x:c r="O5578" t="s">
        <x:v>67</x:v>
      </x:c>
      <x:c r="P5578" s="8">
        <x:v>35.32</x:v>
      </x:c>
      <x:c r="Q5578">
        <x:v>0</x:v>
      </x:c>
    </x:row>
    <x:row r="5579">
      <x:c r="A5579">
        <x:v>9303067</x:v>
      </x:c>
      <x:c r="B5579" s="1">
        <x:v>44184.5946008449</x:v>
      </x:c>
      <x:c r="C5579" s="6">
        <x:v>107.84333667</x:v>
      </x:c>
      <x:c r="D5579" s="13" t="s">
        <x:v>68</x:v>
      </x:c>
      <x:c r="E5579">
        <x:v>7</x:v>
      </x:c>
      <x:c r="F5579" s="14" t="s">
        <x:v>63</x:v>
      </x:c>
      <x:c r="G5579" s="15">
        <x:v>44184.4727738079</x:v>
      </x:c>
      <x:c r="H5579" t="s">
        <x:v>69</x:v>
      </x:c>
      <x:c r="I5579" s="6">
        <x:v>251.433468044168</x:v>
      </x:c>
      <x:c r="J5579" t="s">
        <x:v>70</x:v>
      </x:c>
      <x:c r="K5579" s="6">
        <x:v>11.3265842819865</x:v>
      </x:c>
      <x:c r="L5579" t="s">
        <x:v>64</x:v>
      </x:c>
      <x:c r="M5579" s="6">
        <x:v>1029</x:v>
      </x:c>
      <x:c r="N5579" t="s">
        <x:v>65</x:v>
      </x:c>
      <x:c r="O5579" t="s">
        <x:v>67</x:v>
      </x:c>
      <x:c r="P5579" s="8">
        <x:v>35.32</x:v>
      </x:c>
      <x:c r="Q5579">
        <x:v>0</x:v>
      </x:c>
    </x:row>
    <x:row r="5580">
      <x:c r="A5580">
        <x:v>9303075</x:v>
      </x:c>
      <x:c r="B5580" s="1">
        <x:v>44184.594612581</x:v>
      </x:c>
      <x:c r="C5580" s="6">
        <x:v>107.860195868333</x:v>
      </x:c>
      <x:c r="D5580" s="13" t="s">
        <x:v>68</x:v>
      </x:c>
      <x:c r="E5580">
        <x:v>7</x:v>
      </x:c>
      <x:c r="F5580" s="14" t="s">
        <x:v>63</x:v>
      </x:c>
      <x:c r="G5580" s="15">
        <x:v>44184.4727738079</x:v>
      </x:c>
      <x:c r="H5580" t="s">
        <x:v>69</x:v>
      </x:c>
      <x:c r="I5580" s="6">
        <x:v>251.375387145917</x:v>
      </x:c>
      <x:c r="J5580" t="s">
        <x:v>70</x:v>
      </x:c>
      <x:c r="K5580" s="6">
        <x:v>11.3232918882209</x:v>
      </x:c>
      <x:c r="L5580" t="s">
        <x:v>64</x:v>
      </x:c>
      <x:c r="M5580" s="6">
        <x:v>1029</x:v>
      </x:c>
      <x:c r="N5580" t="s">
        <x:v>65</x:v>
      </x:c>
      <x:c r="O5580" t="s">
        <x:v>67</x:v>
      </x:c>
      <x:c r="P5580" s="8">
        <x:v>35.32</x:v>
      </x:c>
      <x:c r="Q5580">
        <x:v>0</x:v>
      </x:c>
    </x:row>
    <x:row r="5581">
      <x:c r="A5581">
        <x:v>9303086</x:v>
      </x:c>
      <x:c r="B5581" s="1">
        <x:v>44184.5946242708</x:v>
      </x:c>
      <x:c r="C5581" s="6">
        <x:v>107.877023266667</x:v>
      </x:c>
      <x:c r="D5581" s="13" t="s">
        <x:v>68</x:v>
      </x:c>
      <x:c r="E5581">
        <x:v>7</x:v>
      </x:c>
      <x:c r="F5581" s="14" t="s">
        <x:v>63</x:v>
      </x:c>
      <x:c r="G5581" s="15">
        <x:v>44184.4727738079</x:v>
      </x:c>
      <x:c r="H5581" t="s">
        <x:v>69</x:v>
      </x:c>
      <x:c r="I5581" s="6">
        <x:v>251.453271019195</x:v>
      </x:c>
      <x:c r="J5581" t="s">
        <x:v>70</x:v>
      </x:c>
      <x:c r="K5581" s="6">
        <x:v>11.3135045184627</x:v>
      </x:c>
      <x:c r="L5581" t="s">
        <x:v>64</x:v>
      </x:c>
      <x:c r="M5581" s="6">
        <x:v>1029</x:v>
      </x:c>
      <x:c r="N5581" t="s">
        <x:v>65</x:v>
      </x:c>
      <x:c r="O5581" t="s">
        <x:v>67</x:v>
      </x:c>
      <x:c r="P5581" s="8">
        <x:v>35.32</x:v>
      </x:c>
      <x:c r="Q5581">
        <x:v>0</x:v>
      </x:c>
    </x:row>
    <x:row r="5582">
      <x:c r="A5582">
        <x:v>9303094</x:v>
      </x:c>
      <x:c r="B5582" s="1">
        <x:v>44184.5946360301</x:v>
      </x:c>
      <x:c r="C5582" s="6">
        <x:v>107.893978926667</x:v>
      </x:c>
      <x:c r="D5582" s="13" t="s">
        <x:v>68</x:v>
      </x:c>
      <x:c r="E5582">
        <x:v>7</x:v>
      </x:c>
      <x:c r="F5582" s="14" t="s">
        <x:v>63</x:v>
      </x:c>
      <x:c r="G5582" s="15">
        <x:v>44184.4727738079</x:v>
      </x:c>
      <x:c r="H5582" t="s">
        <x:v>69</x:v>
      </x:c>
      <x:c r="I5582" s="6">
        <x:v>251.37372030185</x:v>
      </x:c>
      <x:c r="J5582" t="s">
        <x:v>70</x:v>
      </x:c>
      <x:c r="K5582" s="6">
        <x:v>11.3235014040929</x:v>
      </x:c>
      <x:c r="L5582" t="s">
        <x:v>64</x:v>
      </x:c>
      <x:c r="M5582" s="6">
        <x:v>1029</x:v>
      </x:c>
      <x:c r="N5582" t="s">
        <x:v>65</x:v>
      </x:c>
      <x:c r="O5582" t="s">
        <x:v>67</x:v>
      </x:c>
      <x:c r="P5582" s="8">
        <x:v>35.32</x:v>
      </x:c>
      <x:c r="Q5582">
        <x:v>0</x:v>
      </x:c>
    </x:row>
    <x:row r="5583">
      <x:c r="A5583">
        <x:v>9303099</x:v>
      </x:c>
      <x:c r="B5583" s="1">
        <x:v>44184.5946470718</x:v>
      </x:c>
      <x:c r="C5583" s="6">
        <x:v>107.909887013333</x:v>
      </x:c>
      <x:c r="D5583" s="13" t="s">
        <x:v>68</x:v>
      </x:c>
      <x:c r="E5583">
        <x:v>7</x:v>
      </x:c>
      <x:c r="F5583" s="14" t="s">
        <x:v>63</x:v>
      </x:c>
      <x:c r="G5583" s="15">
        <x:v>44184.4727738079</x:v>
      </x:c>
      <x:c r="H5583" t="s">
        <x:v>69</x:v>
      </x:c>
      <x:c r="I5583" s="6">
        <x:v>251.540309508482</x:v>
      </x:c>
      <x:c r="J5583" t="s">
        <x:v>70</x:v>
      </x:c>
      <x:c r="K5583" s="6">
        <x:v>11.3158091870728</x:v>
      </x:c>
      <x:c r="L5583" t="s">
        <x:v>64</x:v>
      </x:c>
      <x:c r="M5583" s="6">
        <x:v>1029</x:v>
      </x:c>
      <x:c r="N5583" t="s">
        <x:v>65</x:v>
      </x:c>
      <x:c r="O5583" t="s">
        <x:v>67</x:v>
      </x:c>
      <x:c r="P5583" s="8">
        <x:v>35.32</x:v>
      </x:c>
      <x:c r="Q5583">
        <x:v>0</x:v>
      </x:c>
    </x:row>
    <x:row r="5584">
      <x:c r="A5584">
        <x:v>9303107</x:v>
      </x:c>
      <x:c r="B5584" s="1">
        <x:v>44184.5946587616</x:v>
      </x:c>
      <x:c r="C5584" s="6">
        <x:v>107.926707958333</x:v>
      </x:c>
      <x:c r="D5584" s="13" t="s">
        <x:v>68</x:v>
      </x:c>
      <x:c r="E5584">
        <x:v>7</x:v>
      </x:c>
      <x:c r="F5584" s="14" t="s">
        <x:v>63</x:v>
      </x:c>
      <x:c r="G5584" s="15">
        <x:v>44184.4727738079</x:v>
      </x:c>
      <x:c r="H5584" t="s">
        <x:v>69</x:v>
      </x:c>
      <x:c r="I5584" s="6">
        <x:v>251.328517830949</x:v>
      </x:c>
      <x:c r="J5584" t="s">
        <x:v>70</x:v>
      </x:c>
      <x:c r="K5584" s="6">
        <x:v>11.3185927499608</x:v>
      </x:c>
      <x:c r="L5584" t="s">
        <x:v>64</x:v>
      </x:c>
      <x:c r="M5584" s="6">
        <x:v>1029</x:v>
      </x:c>
      <x:c r="N5584" t="s">
        <x:v>65</x:v>
      </x:c>
      <x:c r="O5584" t="s">
        <x:v>67</x:v>
      </x:c>
      <x:c r="P5584" s="8">
        <x:v>35.32</x:v>
      </x:c>
      <x:c r="Q5584">
        <x:v>0</x:v>
      </x:c>
    </x:row>
    <x:row r="5585">
      <x:c r="A5585">
        <x:v>9303118</x:v>
      </x:c>
      <x:c r="B5585" s="1">
        <x:v>44184.5946704861</x:v>
      </x:c>
      <x:c r="C5585" s="6">
        <x:v>107.943608743333</x:v>
      </x:c>
      <x:c r="D5585" s="13" t="s">
        <x:v>68</x:v>
      </x:c>
      <x:c r="E5585">
        <x:v>7</x:v>
      </x:c>
      <x:c r="F5585" s="14" t="s">
        <x:v>63</x:v>
      </x:c>
      <x:c r="G5585" s="15">
        <x:v>44184.4727738079</x:v>
      </x:c>
      <x:c r="H5585" t="s">
        <x:v>69</x:v>
      </x:c>
      <x:c r="I5585" s="6">
        <x:v>251.328736212563</x:v>
      </x:c>
      <x:c r="J5585" t="s">
        <x:v>70</x:v>
      </x:c>
      <x:c r="K5585" s="6">
        <x:v>11.3238605741876</x:v>
      </x:c>
      <x:c r="L5585" t="s">
        <x:v>64</x:v>
      </x:c>
      <x:c r="M5585" s="6">
        <x:v>1029</x:v>
      </x:c>
      <x:c r="N5585" t="s">
        <x:v>65</x:v>
      </x:c>
      <x:c r="O5585" t="s">
        <x:v>67</x:v>
      </x:c>
      <x:c r="P5585" s="8">
        <x:v>35.32</x:v>
      </x:c>
      <x:c r="Q5585">
        <x:v>0</x:v>
      </x:c>
    </x:row>
    <x:row r="5586">
      <x:c r="A5586">
        <x:v>9303126</x:v>
      </x:c>
      <x:c r="B5586" s="1">
        <x:v>44184.5946822106</x:v>
      </x:c>
      <x:c r="C5586" s="6">
        <x:v>107.960479171667</x:v>
      </x:c>
      <x:c r="D5586" s="13" t="s">
        <x:v>68</x:v>
      </x:c>
      <x:c r="E5586">
        <x:v>7</x:v>
      </x:c>
      <x:c r="F5586" s="14" t="s">
        <x:v>63</x:v>
      </x:c>
      <x:c r="G5586" s="15">
        <x:v>44184.4727738079</x:v>
      </x:c>
      <x:c r="H5586" t="s">
        <x:v>69</x:v>
      </x:c>
      <x:c r="I5586" s="6">
        <x:v>251.477534118315</x:v>
      </x:c>
      <x:c r="J5586" t="s">
        <x:v>70</x:v>
      </x:c>
      <x:c r="K5586" s="6">
        <x:v>11.3210470761342</x:v>
      </x:c>
      <x:c r="L5586" t="s">
        <x:v>64</x:v>
      </x:c>
      <x:c r="M5586" s="6">
        <x:v>1029</x:v>
      </x:c>
      <x:c r="N5586" t="s">
        <x:v>65</x:v>
      </x:c>
      <x:c r="O5586" t="s">
        <x:v>67</x:v>
      </x:c>
      <x:c r="P5586" s="8">
        <x:v>35.32</x:v>
      </x:c>
      <x:c r="Q5586">
        <x:v>0</x:v>
      </x:c>
    </x:row>
    <x:row r="5587">
      <x:c r="A5587">
        <x:v>9303131</x:v>
      </x:c>
      <x:c r="B5587" s="1">
        <x:v>44184.5946933218</x:v>
      </x:c>
      <x:c r="C5587" s="6">
        <x:v>107.9764812</x:v>
      </x:c>
      <x:c r="D5587" s="13" t="s">
        <x:v>68</x:v>
      </x:c>
      <x:c r="E5587">
        <x:v>7</x:v>
      </x:c>
      <x:c r="F5587" s="14" t="s">
        <x:v>63</x:v>
      </x:c>
      <x:c r="G5587" s="15">
        <x:v>44184.4727738079</x:v>
      </x:c>
      <x:c r="H5587" t="s">
        <x:v>69</x:v>
      </x:c>
      <x:c r="I5587" s="6">
        <x:v>251.473976995409</x:v>
      </x:c>
      <x:c r="J5587" t="s">
        <x:v>70</x:v>
      </x:c>
      <x:c r="K5587" s="6">
        <x:v>11.3161982871229</x:v>
      </x:c>
      <x:c r="L5587" t="s">
        <x:v>64</x:v>
      </x:c>
      <x:c r="M5587" s="6">
        <x:v>1029</x:v>
      </x:c>
      <x:c r="N5587" t="s">
        <x:v>65</x:v>
      </x:c>
      <x:c r="O5587" t="s">
        <x:v>67</x:v>
      </x:c>
      <x:c r="P5587" s="8">
        <x:v>35.32</x:v>
      </x:c>
      <x:c r="Q5587">
        <x:v>0</x:v>
      </x:c>
    </x:row>
    <x:row r="5588">
      <x:c r="A5588">
        <x:v>9303140</x:v>
      </x:c>
      <x:c r="B5588" s="1">
        <x:v>44184.5947051273</x:v>
      </x:c>
      <x:c r="C5588" s="6">
        <x:v>107.993508251667</x:v>
      </x:c>
      <x:c r="D5588" s="13" t="s">
        <x:v>68</x:v>
      </x:c>
      <x:c r="E5588">
        <x:v>7</x:v>
      </x:c>
      <x:c r="F5588" s="14" t="s">
        <x:v>63</x:v>
      </x:c>
      <x:c r="G5588" s="15">
        <x:v>44184.4727738079</x:v>
      </x:c>
      <x:c r="H5588" t="s">
        <x:v>69</x:v>
      </x:c>
      <x:c r="I5588" s="6">
        <x:v>251.542201845965</x:v>
      </x:c>
      <x:c r="J5588" t="s">
        <x:v>70</x:v>
      </x:c>
      <x:c r="K5588" s="6">
        <x:v>11.3208674912312</x:v>
      </x:c>
      <x:c r="L5588" t="s">
        <x:v>64</x:v>
      </x:c>
      <x:c r="M5588" s="6">
        <x:v>1029</x:v>
      </x:c>
      <x:c r="N5588" t="s">
        <x:v>65</x:v>
      </x:c>
      <x:c r="O5588" t="s">
        <x:v>67</x:v>
      </x:c>
      <x:c r="P5588" s="8">
        <x:v>35.32</x:v>
      </x:c>
      <x:c r="Q5588">
        <x:v>0</x:v>
      </x:c>
    </x:row>
    <x:row r="5589">
      <x:c r="A5589">
        <x:v>9303151</x:v>
      </x:c>
      <x:c r="B5589" s="1">
        <x:v>44184.5947168634</x:v>
      </x:c>
      <x:c r="C5589" s="6">
        <x:v>108.010377105</x:v>
      </x:c>
      <x:c r="D5589" s="13" t="s">
        <x:v>68</x:v>
      </x:c>
      <x:c r="E5589">
        <x:v>7</x:v>
      </x:c>
      <x:c r="F5589" s="14" t="s">
        <x:v>63</x:v>
      </x:c>
      <x:c r="G5589" s="15">
        <x:v>44184.4727738079</x:v>
      </x:c>
      <x:c r="H5589" t="s">
        <x:v>69</x:v>
      </x:c>
      <x:c r="I5589" s="6">
        <x:v>251.640515009751</x:v>
      </x:c>
      <x:c r="J5589" t="s">
        <x:v>70</x:v>
      </x:c>
      <x:c r="K5589" s="6">
        <x:v>11.3111699206979</x:v>
      </x:c>
      <x:c r="L5589" t="s">
        <x:v>64</x:v>
      </x:c>
      <x:c r="M5589" s="6">
        <x:v>1029</x:v>
      </x:c>
      <x:c r="N5589" t="s">
        <x:v>65</x:v>
      </x:c>
      <x:c r="O5589" t="s">
        <x:v>67</x:v>
      </x:c>
      <x:c r="P5589" s="8">
        <x:v>35.32</x:v>
      </x:c>
      <x:c r="Q5589">
        <x:v>0</x:v>
      </x:c>
    </x:row>
    <x:row r="5590">
      <x:c r="A5590">
        <x:v>9303155</x:v>
      </x:c>
      <x:c r="B5590" s="1">
        <x:v>44184.594728044</x:v>
      </x:c>
      <x:c r="C5590" s="6">
        <x:v>108.02648492</x:v>
      </x:c>
      <x:c r="D5590" s="13" t="s">
        <x:v>68</x:v>
      </x:c>
      <x:c r="E5590">
        <x:v>7</x:v>
      </x:c>
      <x:c r="F5590" s="14" t="s">
        <x:v>63</x:v>
      </x:c>
      <x:c r="G5590" s="15">
        <x:v>44184.4727738079</x:v>
      </x:c>
      <x:c r="H5590" t="s">
        <x:v>69</x:v>
      </x:c>
      <x:c r="I5590" s="6">
        <x:v>251.600742250252</x:v>
      </x:c>
      <x:c r="J5590" t="s">
        <x:v>70</x:v>
      </x:c>
      <x:c r="K5590" s="6">
        <x:v>11.3055728787917</x:v>
      </x:c>
      <x:c r="L5590" t="s">
        <x:v>64</x:v>
      </x:c>
      <x:c r="M5590" s="6">
        <x:v>1029</x:v>
      </x:c>
      <x:c r="N5590" t="s">
        <x:v>65</x:v>
      </x:c>
      <x:c r="O5590" t="s">
        <x:v>67</x:v>
      </x:c>
      <x:c r="P5590" s="8">
        <x:v>35.32</x:v>
      </x:c>
      <x:c r="Q5590">
        <x:v>0</x:v>
      </x:c>
    </x:row>
    <x:row r="5591">
      <x:c r="A5591">
        <x:v>9303164</x:v>
      </x:c>
      <x:c r="B5591" s="1">
        <x:v>44184.5947397801</x:v>
      </x:c>
      <x:c r="C5591" s="6">
        <x:v>108.043362845</x:v>
      </x:c>
      <x:c r="D5591" s="13" t="s">
        <x:v>68</x:v>
      </x:c>
      <x:c r="E5591">
        <x:v>7</x:v>
      </x:c>
      <x:c r="F5591" s="14" t="s">
        <x:v>63</x:v>
      </x:c>
      <x:c r="G5591" s="15">
        <x:v>44184.4727738079</x:v>
      </x:c>
      <x:c r="H5591" t="s">
        <x:v>69</x:v>
      </x:c>
      <x:c r="I5591" s="6">
        <x:v>251.312649214677</x:v>
      </x:c>
      <x:c r="J5591" t="s">
        <x:v>70</x:v>
      </x:c>
      <x:c r="K5591" s="6">
        <x:v>11.3338275595838</x:v>
      </x:c>
      <x:c r="L5591" t="s">
        <x:v>64</x:v>
      </x:c>
      <x:c r="M5591" s="6">
        <x:v>1029</x:v>
      </x:c>
      <x:c r="N5591" t="s">
        <x:v>65</x:v>
      </x:c>
      <x:c r="O5591" t="s">
        <x:v>67</x:v>
      </x:c>
      <x:c r="P5591" s="8">
        <x:v>35.32</x:v>
      </x:c>
      <x:c r="Q5591">
        <x:v>0</x:v>
      </x:c>
    </x:row>
    <x:row r="5592">
      <x:c r="A5592">
        <x:v>9303171</x:v>
      </x:c>
      <x:c r="B5592" s="1">
        <x:v>44184.5947514699</x:v>
      </x:c>
      <x:c r="C5592" s="6">
        <x:v>108.060232023333</x:v>
      </x:c>
      <x:c r="D5592" s="13" t="s">
        <x:v>68</x:v>
      </x:c>
      <x:c r="E5592">
        <x:v>7</x:v>
      </x:c>
      <x:c r="F5592" s="14" t="s">
        <x:v>63</x:v>
      </x:c>
      <x:c r="G5592" s="15">
        <x:v>44184.4727738079</x:v>
      </x:c>
      <x:c r="H5592" t="s">
        <x:v>69</x:v>
      </x:c>
      <x:c r="I5592" s="6">
        <x:v>251.200220937452</x:v>
      </x:c>
      <x:c r="J5592" t="s">
        <x:v>70</x:v>
      </x:c>
      <x:c r="K5592" s="6">
        <x:v>11.3453210567895</x:v>
      </x:c>
      <x:c r="L5592" t="s">
        <x:v>64</x:v>
      </x:c>
      <x:c r="M5592" s="6">
        <x:v>1029</x:v>
      </x:c>
      <x:c r="N5592" t="s">
        <x:v>65</x:v>
      </x:c>
      <x:c r="O5592" t="s">
        <x:v>67</x:v>
      </x:c>
      <x:c r="P5592" s="8">
        <x:v>35.32</x:v>
      </x:c>
      <x:c r="Q5592">
        <x:v>0</x:v>
      </x:c>
    </x:row>
    <x:row r="5593">
      <x:c r="A5593">
        <x:v>9303179</x:v>
      </x:c>
      <x:c r="B5593" s="1">
        <x:v>44184.5947631597</x:v>
      </x:c>
      <x:c r="C5593" s="6">
        <x:v>108.077070146667</x:v>
      </x:c>
      <x:c r="D5593" s="13" t="s">
        <x:v>68</x:v>
      </x:c>
      <x:c r="E5593">
        <x:v>7</x:v>
      </x:c>
      <x:c r="F5593" s="14" t="s">
        <x:v>63</x:v>
      </x:c>
      <x:c r="G5593" s="15">
        <x:v>44184.4727738079</x:v>
      </x:c>
      <x:c r="H5593" t="s">
        <x:v>69</x:v>
      </x:c>
      <x:c r="I5593" s="6">
        <x:v>251.49431285275</x:v>
      </x:c>
      <x:c r="J5593" t="s">
        <x:v>70</x:v>
      </x:c>
      <x:c r="K5593" s="6">
        <x:v>11.3268835906697</x:v>
      </x:c>
      <x:c r="L5593" t="s">
        <x:v>64</x:v>
      </x:c>
      <x:c r="M5593" s="6">
        <x:v>1029</x:v>
      </x:c>
      <x:c r="N5593" t="s">
        <x:v>65</x:v>
      </x:c>
      <x:c r="O5593" t="s">
        <x:v>67</x:v>
      </x:c>
      <x:c r="P5593" s="8">
        <x:v>35.32</x:v>
      </x:c>
      <x:c r="Q5593">
        <x:v>0</x:v>
      </x:c>
    </x:row>
    <x:row r="5594">
      <x:c r="A5594">
        <x:v>9303191</x:v>
      </x:c>
      <x:c r="B5594" s="1">
        <x:v>44184.5947748843</x:v>
      </x:c>
      <x:c r="C5594" s="6">
        <x:v>108.093924355</x:v>
      </x:c>
      <x:c r="D5594" s="13" t="s">
        <x:v>68</x:v>
      </x:c>
      <x:c r="E5594">
        <x:v>7</x:v>
      </x:c>
      <x:c r="F5594" s="14" t="s">
        <x:v>63</x:v>
      </x:c>
      <x:c r="G5594" s="15">
        <x:v>44184.4727738079</x:v>
      </x:c>
      <x:c r="H5594" t="s">
        <x:v>69</x:v>
      </x:c>
      <x:c r="I5594" s="6">
        <x:v>251.430020298441</x:v>
      </x:c>
      <x:c r="J5594" t="s">
        <x:v>70</x:v>
      </x:c>
      <x:c r="K5594" s="6">
        <x:v>11.3243693985542</x:v>
      </x:c>
      <x:c r="L5594" t="s">
        <x:v>64</x:v>
      </x:c>
      <x:c r="M5594" s="6">
        <x:v>1029</x:v>
      </x:c>
      <x:c r="N5594" t="s">
        <x:v>65</x:v>
      </x:c>
      <x:c r="O5594" t="s">
        <x:v>67</x:v>
      </x:c>
      <x:c r="P5594" s="8">
        <x:v>35.32</x:v>
      </x:c>
      <x:c r="Q5594">
        <x:v>0</x:v>
      </x:c>
    </x:row>
    <x:row r="5595">
      <x:c r="A5595">
        <x:v>9303196</x:v>
      </x:c>
      <x:c r="B5595" s="1">
        <x:v>44184.5947860301</x:v>
      </x:c>
      <x:c r="C5595" s="6">
        <x:v>108.109976476667</x:v>
      </x:c>
      <x:c r="D5595" s="13" t="s">
        <x:v>68</x:v>
      </x:c>
      <x:c r="E5595">
        <x:v>7</x:v>
      </x:c>
      <x:c r="F5595" s="14" t="s">
        <x:v>63</x:v>
      </x:c>
      <x:c r="G5595" s="15">
        <x:v>44184.4727738079</x:v>
      </x:c>
      <x:c r="H5595" t="s">
        <x:v>69</x:v>
      </x:c>
      <x:c r="I5595" s="6">
        <x:v>251.413729126336</x:v>
      </x:c>
      <x:c r="J5595" t="s">
        <x:v>70</x:v>
      </x:c>
      <x:c r="K5595" s="6">
        <x:v>11.3184730267785</x:v>
      </x:c>
      <x:c r="L5595" t="s">
        <x:v>64</x:v>
      </x:c>
      <x:c r="M5595" s="6">
        <x:v>1029</x:v>
      </x:c>
      <x:c r="N5595" t="s">
        <x:v>65</x:v>
      </x:c>
      <x:c r="O5595" t="s">
        <x:v>67</x:v>
      </x:c>
      <x:c r="P5595" s="8">
        <x:v>35.32</x:v>
      </x:c>
      <x:c r="Q5595">
        <x:v>0</x:v>
      </x:c>
    </x:row>
    <x:row r="5596">
      <x:c r="A5596">
        <x:v>9303204</x:v>
      </x:c>
      <x:c r="B5596" s="1">
        <x:v>44184.5947977199</x:v>
      </x:c>
      <x:c r="C5596" s="6">
        <x:v>108.12683511</x:v>
      </x:c>
      <x:c r="D5596" s="13" t="s">
        <x:v>68</x:v>
      </x:c>
      <x:c r="E5596">
        <x:v>7</x:v>
      </x:c>
      <x:c r="F5596" s="14" t="s">
        <x:v>63</x:v>
      </x:c>
      <x:c r="G5596" s="15">
        <x:v>44184.4727738079</x:v>
      </x:c>
      <x:c r="H5596" t="s">
        <x:v>69</x:v>
      </x:c>
      <x:c r="I5596" s="6">
        <x:v>251.374546529782</x:v>
      </x:c>
      <x:c r="J5596" t="s">
        <x:v>70</x:v>
      </x:c>
      <x:c r="K5596" s="6">
        <x:v>11.3260455264231</x:v>
      </x:c>
      <x:c r="L5596" t="s">
        <x:v>64</x:v>
      </x:c>
      <x:c r="M5596" s="6">
        <x:v>1029</x:v>
      </x:c>
      <x:c r="N5596" t="s">
        <x:v>65</x:v>
      </x:c>
      <x:c r="O5596" t="s">
        <x:v>67</x:v>
      </x:c>
      <x:c r="P5596" s="8">
        <x:v>35.32</x:v>
      </x:c>
      <x:c r="Q5596">
        <x:v>0</x:v>
      </x:c>
    </x:row>
    <x:row r="5597">
      <x:c r="A5597">
        <x:v>9303214</x:v>
      </x:c>
      <x:c r="B5597" s="1">
        <x:v>44184.5948095718</x:v>
      </x:c>
      <x:c r="C5597" s="6">
        <x:v>108.143896546667</x:v>
      </x:c>
      <x:c r="D5597" s="13" t="s">
        <x:v>68</x:v>
      </x:c>
      <x:c r="E5597">
        <x:v>7</x:v>
      </x:c>
      <x:c r="F5597" s="14" t="s">
        <x:v>63</x:v>
      </x:c>
      <x:c r="G5597" s="15">
        <x:v>44184.4727738079</x:v>
      </x:c>
      <x:c r="H5597" t="s">
        <x:v>69</x:v>
      </x:c>
      <x:c r="I5597" s="6">
        <x:v>251.493608186293</x:v>
      </x:c>
      <x:c r="J5597" t="s">
        <x:v>70</x:v>
      </x:c>
      <x:c r="K5597" s="6">
        <x:v>11.3216756233674</x:v>
      </x:c>
      <x:c r="L5597" t="s">
        <x:v>64</x:v>
      </x:c>
      <x:c r="M5597" s="6">
        <x:v>1029</x:v>
      </x:c>
      <x:c r="N5597" t="s">
        <x:v>65</x:v>
      </x:c>
      <x:c r="O5597" t="s">
        <x:v>67</x:v>
      </x:c>
      <x:c r="P5597" s="8">
        <x:v>35.32</x:v>
      </x:c>
      <x:c r="Q5597">
        <x:v>0</x:v>
      </x:c>
    </x:row>
    <x:row r="5598">
      <x:c r="A5598">
        <x:v>9303222</x:v>
      </x:c>
      <x:c r="B5598" s="1">
        <x:v>44184.5948207523</x:v>
      </x:c>
      <x:c r="C5598" s="6">
        <x:v>108.159987853333</x:v>
      </x:c>
      <x:c r="D5598" s="13" t="s">
        <x:v>68</x:v>
      </x:c>
      <x:c r="E5598">
        <x:v>7</x:v>
      </x:c>
      <x:c r="F5598" s="14" t="s">
        <x:v>63</x:v>
      </x:c>
      <x:c r="G5598" s="15">
        <x:v>44184.4727738079</x:v>
      </x:c>
      <x:c r="H5598" t="s">
        <x:v>69</x:v>
      </x:c>
      <x:c r="I5598" s="6">
        <x:v>251.374308419469</x:v>
      </x:c>
      <x:c r="J5598" t="s">
        <x:v>70</x:v>
      </x:c>
      <x:c r="K5598" s="6">
        <x:v>11.3260754572857</x:v>
      </x:c>
      <x:c r="L5598" t="s">
        <x:v>64</x:v>
      </x:c>
      <x:c r="M5598" s="6">
        <x:v>1029</x:v>
      </x:c>
      <x:c r="N5598" t="s">
        <x:v>65</x:v>
      </x:c>
      <x:c r="O5598" t="s">
        <x:v>67</x:v>
      </x:c>
      <x:c r="P5598" s="8">
        <x:v>35.32</x:v>
      </x:c>
      <x:c r="Q5598">
        <x:v>0</x:v>
      </x:c>
    </x:row>
    <x:row r="5599">
      <x:c r="A5599">
        <x:v>9303227</x:v>
      </x:c>
      <x:c r="B5599" s="1">
        <x:v>44184.5948325231</x:v>
      </x:c>
      <x:c r="C5599" s="6">
        <x:v>108.176918375</x:v>
      </x:c>
      <x:c r="D5599" s="13" t="s">
        <x:v>68</x:v>
      </x:c>
      <x:c r="E5599">
        <x:v>7</x:v>
      </x:c>
      <x:c r="F5599" s="14" t="s">
        <x:v>63</x:v>
      </x:c>
      <x:c r="G5599" s="15">
        <x:v>44184.4727738079</x:v>
      </x:c>
      <x:c r="H5599" t="s">
        <x:v>69</x:v>
      </x:c>
      <x:c r="I5599" s="6">
        <x:v>251.556023098271</x:v>
      </x:c>
      <x:c r="J5599" t="s">
        <x:v>70</x:v>
      </x:c>
      <x:c r="K5599" s="6">
        <x:v>11.3191315043337</x:v>
      </x:c>
      <x:c r="L5599" t="s">
        <x:v>64</x:v>
      </x:c>
      <x:c r="M5599" s="6">
        <x:v>1029</x:v>
      </x:c>
      <x:c r="N5599" t="s">
        <x:v>65</x:v>
      </x:c>
      <x:c r="O5599" t="s">
        <x:v>67</x:v>
      </x:c>
      <x:c r="P5599" s="8">
        <x:v>35.32</x:v>
      </x:c>
      <x:c r="Q5599">
        <x:v>0</x:v>
      </x:c>
    </x:row>
    <x:row r="5600">
      <x:c r="A5600">
        <x:v>9303237</x:v>
      </x:c>
      <x:c r="B5600" s="1">
        <x:v>44184.5948442477</x:v>
      </x:c>
      <x:c r="C5600" s="6">
        <x:v>108.193837825</x:v>
      </x:c>
      <x:c r="D5600" s="13" t="s">
        <x:v>68</x:v>
      </x:c>
      <x:c r="E5600">
        <x:v>7</x:v>
      </x:c>
      <x:c r="F5600" s="14" t="s">
        <x:v>63</x:v>
      </x:c>
      <x:c r="G5600" s="15">
        <x:v>44184.4727738079</x:v>
      </x:c>
      <x:c r="H5600" t="s">
        <x:v>69</x:v>
      </x:c>
      <x:c r="I5600" s="6">
        <x:v>251.42430434071</x:v>
      </x:c>
      <x:c r="J5600" t="s">
        <x:v>70</x:v>
      </x:c>
      <x:c r="K5600" s="6">
        <x:v>11.3250877389678</x:v>
      </x:c>
      <x:c r="L5600" t="s">
        <x:v>64</x:v>
      </x:c>
      <x:c r="M5600" s="6">
        <x:v>1029</x:v>
      </x:c>
      <x:c r="N5600" t="s">
        <x:v>65</x:v>
      </x:c>
      <x:c r="O5600" t="s">
        <x:v>67</x:v>
      </x:c>
      <x:c r="P5600" s="8">
        <x:v>35.32</x:v>
      </x:c>
      <x:c r="Q5600">
        <x:v>0</x:v>
      </x:c>
    </x:row>
    <x:row r="5601">
      <x:c r="A5601">
        <x:v>9303244</x:v>
      </x:c>
      <x:c r="B5601" s="1">
        <x:v>44184.5948553588</x:v>
      </x:c>
      <x:c r="C5601" s="6">
        <x:v>108.209847833333</x:v>
      </x:c>
      <x:c r="D5601" s="13" t="s">
        <x:v>68</x:v>
      </x:c>
      <x:c r="E5601">
        <x:v>7</x:v>
      </x:c>
      <x:c r="F5601" s="14" t="s">
        <x:v>63</x:v>
      </x:c>
      <x:c r="G5601" s="15">
        <x:v>44184.4727738079</x:v>
      </x:c>
      <x:c r="H5601" t="s">
        <x:v>69</x:v>
      </x:c>
      <x:c r="I5601" s="6">
        <x:v>251.405045725068</x:v>
      </x:c>
      <x:c r="J5601" t="s">
        <x:v>70</x:v>
      </x:c>
      <x:c r="K5601" s="6">
        <x:v>11.3169166257958</x:v>
      </x:c>
      <x:c r="L5601" t="s">
        <x:v>64</x:v>
      </x:c>
      <x:c r="M5601" s="6">
        <x:v>1029</x:v>
      </x:c>
      <x:c r="N5601" t="s">
        <x:v>65</x:v>
      </x:c>
      <x:c r="O5601" t="s">
        <x:v>67</x:v>
      </x:c>
      <x:c r="P5601" s="8">
        <x:v>35.32</x:v>
      </x:c>
      <x:c r="Q5601">
        <x:v>0</x:v>
      </x:c>
    </x:row>
    <x:row r="5602">
      <x:c r="A5602">
        <x:v>9303253</x:v>
      </x:c>
      <x:c r="B5602" s="1">
        <x:v>44184.5948671296</x:v>
      </x:c>
      <x:c r="C5602" s="6">
        <x:v>108.226785563333</x:v>
      </x:c>
      <x:c r="D5602" s="13" t="s">
        <x:v>68</x:v>
      </x:c>
      <x:c r="E5602">
        <x:v>7</x:v>
      </x:c>
      <x:c r="F5602" s="14" t="s">
        <x:v>63</x:v>
      </x:c>
      <x:c r="G5602" s="15">
        <x:v>44184.4727738079</x:v>
      </x:c>
      <x:c r="H5602" t="s">
        <x:v>69</x:v>
      </x:c>
      <x:c r="I5602" s="6">
        <x:v>251.302299673878</x:v>
      </x:c>
      <x:c r="J5602" t="s">
        <x:v>70</x:v>
      </x:c>
      <x:c r="K5602" s="6">
        <x:v>11.3324806679439</x:v>
      </x:c>
      <x:c r="L5602" t="s">
        <x:v>64</x:v>
      </x:c>
      <x:c r="M5602" s="6">
        <x:v>1029</x:v>
      </x:c>
      <x:c r="N5602" t="s">
        <x:v>65</x:v>
      </x:c>
      <x:c r="O5602" t="s">
        <x:v>67</x:v>
      </x:c>
      <x:c r="P5602" s="8">
        <x:v>35.32</x:v>
      </x:c>
      <x:c r="Q5602">
        <x:v>0</x:v>
      </x:c>
    </x:row>
    <x:row r="5603">
      <x:c r="A5603">
        <x:v>9303262</x:v>
      </x:c>
      <x:c r="B5603" s="1">
        <x:v>44184.5948788542</x:v>
      </x:c>
      <x:c r="C5603" s="6">
        <x:v>108.243673413333</x:v>
      </x:c>
      <x:c r="D5603" s="13" t="s">
        <x:v>68</x:v>
      </x:c>
      <x:c r="E5603">
        <x:v>7</x:v>
      </x:c>
      <x:c r="F5603" s="14" t="s">
        <x:v>63</x:v>
      </x:c>
      <x:c r="G5603" s="15">
        <x:v>44184.4727738079</x:v>
      </x:c>
      <x:c r="H5603" t="s">
        <x:v>69</x:v>
      </x:c>
      <x:c r="I5603" s="6">
        <x:v>251.403234202143</x:v>
      </x:c>
      <x:c r="J5603" t="s">
        <x:v>70</x:v>
      </x:c>
      <x:c r="K5603" s="6">
        <x:v>11.3250877389678</x:v>
      </x:c>
      <x:c r="L5603" t="s">
        <x:v>64</x:v>
      </x:c>
      <x:c r="M5603" s="6">
        <x:v>1029</x:v>
      </x:c>
      <x:c r="N5603" t="s">
        <x:v>65</x:v>
      </x:c>
      <x:c r="O5603" t="s">
        <x:v>67</x:v>
      </x:c>
      <x:c r="P5603" s="8">
        <x:v>35.32</x:v>
      </x:c>
      <x:c r="Q5603">
        <x:v>0</x:v>
      </x:c>
    </x:row>
    <x:row r="5604">
      <x:c r="A5604">
        <x:v>9303271</x:v>
      </x:c>
      <x:c r="B5604" s="1">
        <x:v>44184.594890625</x:v>
      </x:c>
      <x:c r="C5604" s="6">
        <x:v>108.260612701667</x:v>
      </x:c>
      <x:c r="D5604" s="13" t="s">
        <x:v>68</x:v>
      </x:c>
      <x:c r="E5604">
        <x:v>7</x:v>
      </x:c>
      <x:c r="F5604" s="14" t="s">
        <x:v>63</x:v>
      </x:c>
      <x:c r="G5604" s="15">
        <x:v>44184.4727738079</x:v>
      </x:c>
      <x:c r="H5604" t="s">
        <x:v>69</x:v>
      </x:c>
      <x:c r="I5604" s="6">
        <x:v>251.308628358932</x:v>
      </x:c>
      <x:c r="J5604" t="s">
        <x:v>70</x:v>
      </x:c>
      <x:c r="K5604" s="6">
        <x:v>11.3237408508185</x:v>
      </x:c>
      <x:c r="L5604" t="s">
        <x:v>64</x:v>
      </x:c>
      <x:c r="M5604" s="6">
        <x:v>1029</x:v>
      </x:c>
      <x:c r="N5604" t="s">
        <x:v>65</x:v>
      </x:c>
      <x:c r="O5604" t="s">
        <x:v>67</x:v>
      </x:c>
      <x:c r="P5604" s="8">
        <x:v>35.32</x:v>
      </x:c>
      <x:c r="Q5604">
        <x:v>0</x:v>
      </x:c>
    </x:row>
    <x:row r="5605">
      <x:c r="A5605">
        <x:v>9303276</x:v>
      </x:c>
      <x:c r="B5605" s="1">
        <x:v>44184.5949017361</x:v>
      </x:c>
      <x:c r="C5605" s="6">
        <x:v>108.276616873333</x:v>
      </x:c>
      <x:c r="D5605" s="13" t="s">
        <x:v>68</x:v>
      </x:c>
      <x:c r="E5605">
        <x:v>7</x:v>
      </x:c>
      <x:c r="F5605" s="14" t="s">
        <x:v>63</x:v>
      </x:c>
      <x:c r="G5605" s="15">
        <x:v>44184.4727738079</x:v>
      </x:c>
      <x:c r="H5605" t="s">
        <x:v>69</x:v>
      </x:c>
      <x:c r="I5605" s="6">
        <x:v>251.453227596175</x:v>
      </x:c>
      <x:c r="J5605" t="s">
        <x:v>70</x:v>
      </x:c>
      <x:c r="K5605" s="6">
        <x:v>11.3293977846597</x:v>
      </x:c>
      <x:c r="L5605" t="s">
        <x:v>64</x:v>
      </x:c>
      <x:c r="M5605" s="6">
        <x:v>1029</x:v>
      </x:c>
      <x:c r="N5605" t="s">
        <x:v>65</x:v>
      </x:c>
      <x:c r="O5605" t="s">
        <x:v>67</x:v>
      </x:c>
      <x:c r="P5605" s="8">
        <x:v>35.32</x:v>
      </x:c>
      <x:c r="Q5605">
        <x:v>0</x:v>
      </x:c>
    </x:row>
    <x:row r="5606">
      <x:c r="A5606">
        <x:v>9303286</x:v>
      </x:c>
      <x:c r="B5606" s="1">
        <x:v>44184.5949134259</x:v>
      </x:c>
      <x:c r="C5606" s="6">
        <x:v>108.293462756667</x:v>
      </x:c>
      <x:c r="D5606" s="13" t="s">
        <x:v>68</x:v>
      </x:c>
      <x:c r="E5606">
        <x:v>7</x:v>
      </x:c>
      <x:c r="F5606" s="14" t="s">
        <x:v>63</x:v>
      </x:c>
      <x:c r="G5606" s="15">
        <x:v>44184.4727738079</x:v>
      </x:c>
      <x:c r="H5606" t="s">
        <x:v>69</x:v>
      </x:c>
      <x:c r="I5606" s="6">
        <x:v>251.465034784552</x:v>
      </x:c>
      <x:c r="J5606" t="s">
        <x:v>70</x:v>
      </x:c>
      <x:c r="K5606" s="6">
        <x:v>11.3199695668623</x:v>
      </x:c>
      <x:c r="L5606" t="s">
        <x:v>64</x:v>
      </x:c>
      <x:c r="M5606" s="6">
        <x:v>1029</x:v>
      </x:c>
      <x:c r="N5606" t="s">
        <x:v>65</x:v>
      </x:c>
      <x:c r="O5606" t="s">
        <x:v>67</x:v>
      </x:c>
      <x:c r="P5606" s="8">
        <x:v>35.32</x:v>
      </x:c>
      <x:c r="Q5606">
        <x:v>0</x:v>
      </x:c>
    </x:row>
    <x:row r="5607">
      <x:c r="A5607">
        <x:v>9303296</x:v>
      </x:c>
      <x:c r="B5607" s="1">
        <x:v>44184.5949251157</x:v>
      </x:c>
      <x:c r="C5607" s="6">
        <x:v>108.310255246667</x:v>
      </x:c>
      <x:c r="D5607" s="13" t="s">
        <x:v>68</x:v>
      </x:c>
      <x:c r="E5607">
        <x:v>7</x:v>
      </x:c>
      <x:c r="F5607" s="14" t="s">
        <x:v>63</x:v>
      </x:c>
      <x:c r="G5607" s="15">
        <x:v>44184.4727738079</x:v>
      </x:c>
      <x:c r="H5607" t="s">
        <x:v>69</x:v>
      </x:c>
      <x:c r="I5607" s="6">
        <x:v>251.529925920967</x:v>
      </x:c>
      <x:c r="J5607" t="s">
        <x:v>70</x:v>
      </x:c>
      <x:c r="K5607" s="6">
        <x:v>11.3250578081138</x:v>
      </x:c>
      <x:c r="L5607" t="s">
        <x:v>64</x:v>
      </x:c>
      <x:c r="M5607" s="6">
        <x:v>1029</x:v>
      </x:c>
      <x:c r="N5607" t="s">
        <x:v>65</x:v>
      </x:c>
      <x:c r="O5607" t="s">
        <x:v>67</x:v>
      </x:c>
      <x:c r="P5607" s="8">
        <x:v>35.32</x:v>
      </x:c>
      <x:c r="Q5607">
        <x:v>0</x:v>
      </x:c>
    </x:row>
    <x:row r="5608">
      <x:c r="A5608">
        <x:v>9303303</x:v>
      </x:c>
      <x:c r="B5608" s="1">
        <x:v>44184.5949368056</x:v>
      </x:c>
      <x:c r="C5608" s="6">
        <x:v>108.32710063</x:v>
      </x:c>
      <x:c r="D5608" s="13" t="s">
        <x:v>68</x:v>
      </x:c>
      <x:c r="E5608">
        <x:v>7</x:v>
      </x:c>
      <x:c r="F5608" s="14" t="s">
        <x:v>63</x:v>
      </x:c>
      <x:c r="G5608" s="15">
        <x:v>44184.4727738079</x:v>
      </x:c>
      <x:c r="H5608" t="s">
        <x:v>69</x:v>
      </x:c>
      <x:c r="I5608" s="6">
        <x:v>251.411934036664</x:v>
      </x:c>
      <x:c r="J5608" t="s">
        <x:v>70</x:v>
      </x:c>
      <x:c r="K5608" s="6">
        <x:v>11.3213463843254</x:v>
      </x:c>
      <x:c r="L5608" t="s">
        <x:v>64</x:v>
      </x:c>
      <x:c r="M5608" s="6">
        <x:v>1029</x:v>
      </x:c>
      <x:c r="N5608" t="s">
        <x:v>65</x:v>
      </x:c>
      <x:c r="O5608" t="s">
        <x:v>67</x:v>
      </x:c>
      <x:c r="P5608" s="8">
        <x:v>35.32</x:v>
      </x:c>
      <x:c r="Q5608">
        <x:v>0</x:v>
      </x:c>
    </x:row>
    <x:row r="5609">
      <x:c r="A5609">
        <x:v>9303311</x:v>
      </x:c>
      <x:c r="B5609" s="1">
        <x:v>44184.5949484606</x:v>
      </x:c>
      <x:c r="C5609" s="6">
        <x:v>108.343909253333</x:v>
      </x:c>
      <x:c r="D5609" s="13" t="s">
        <x:v>68</x:v>
      </x:c>
      <x:c r="E5609">
        <x:v>7</x:v>
      </x:c>
      <x:c r="F5609" s="14" t="s">
        <x:v>63</x:v>
      </x:c>
      <x:c r="G5609" s="15">
        <x:v>44184.4727738079</x:v>
      </x:c>
      <x:c r="H5609" t="s">
        <x:v>69</x:v>
      </x:c>
      <x:c r="I5609" s="6">
        <x:v>251.387993865359</x:v>
      </x:c>
      <x:c r="J5609" t="s">
        <x:v>70</x:v>
      </x:c>
      <x:c r="K5609" s="6">
        <x:v>11.3270033141503</x:v>
      </x:c>
      <x:c r="L5609" t="s">
        <x:v>64</x:v>
      </x:c>
      <x:c r="M5609" s="6">
        <x:v>1029</x:v>
      </x:c>
      <x:c r="N5609" t="s">
        <x:v>65</x:v>
      </x:c>
      <x:c r="O5609" t="s">
        <x:v>67</x:v>
      </x:c>
      <x:c r="P5609" s="8">
        <x:v>35.32</x:v>
      </x:c>
      <x:c r="Q5609">
        <x:v>0</x:v>
      </x:c>
    </x:row>
    <x:row r="5610">
      <x:c r="A5610">
        <x:v>9303317</x:v>
      </x:c>
      <x:c r="B5610" s="1">
        <x:v>44184.5949596065</x:v>
      </x:c>
      <x:c r="C5610" s="6">
        <x:v>108.359955151667</x:v>
      </x:c>
      <x:c r="D5610" s="13" t="s">
        <x:v>68</x:v>
      </x:c>
      <x:c r="E5610">
        <x:v>7</x:v>
      </x:c>
      <x:c r="F5610" s="14" t="s">
        <x:v>63</x:v>
      </x:c>
      <x:c r="G5610" s="15">
        <x:v>44184.4727738079</x:v>
      </x:c>
      <x:c r="H5610" t="s">
        <x:v>69</x:v>
      </x:c>
      <x:c r="I5610" s="6">
        <x:v>251.406568210186</x:v>
      </x:c>
      <x:c r="J5610" t="s">
        <x:v>70</x:v>
      </x:c>
      <x:c r="K5610" s="6">
        <x:v>11.3246687070409</x:v>
      </x:c>
      <x:c r="L5610" t="s">
        <x:v>64</x:v>
      </x:c>
      <x:c r="M5610" s="6">
        <x:v>1029</x:v>
      </x:c>
      <x:c r="N5610" t="s">
        <x:v>65</x:v>
      </x:c>
      <x:c r="O5610" t="s">
        <x:v>67</x:v>
      </x:c>
      <x:c r="P5610" s="8">
        <x:v>35.32</x:v>
      </x:c>
      <x:c r="Q5610">
        <x:v>0</x:v>
      </x:c>
    </x:row>
    <x:row r="5611">
      <x:c r="A5611">
        <x:v>9303327</x:v>
      </x:c>
      <x:c r="B5611" s="1">
        <x:v>44184.5949712963</x:v>
      </x:c>
      <x:c r="C5611" s="6">
        <x:v>108.376792258333</x:v>
      </x:c>
      <x:c r="D5611" s="13" t="s">
        <x:v>68</x:v>
      </x:c>
      <x:c r="E5611">
        <x:v>7</x:v>
      </x:c>
      <x:c r="F5611" s="14" t="s">
        <x:v>63</x:v>
      </x:c>
      <x:c r="G5611" s="15">
        <x:v>44184.4727738079</x:v>
      </x:c>
      <x:c r="H5611" t="s">
        <x:v>69</x:v>
      </x:c>
      <x:c r="I5611" s="6">
        <x:v>251.129109376328</x:v>
      </x:c>
      <x:c r="J5611" t="s">
        <x:v>70</x:v>
      </x:c>
      <x:c r="K5611" s="6">
        <x:v>11.3489726448302</x:v>
      </x:c>
      <x:c r="L5611" t="s">
        <x:v>64</x:v>
      </x:c>
      <x:c r="M5611" s="6">
        <x:v>1029</x:v>
      </x:c>
      <x:c r="N5611" t="s">
        <x:v>65</x:v>
      </x:c>
      <x:c r="O5611" t="s">
        <x:v>67</x:v>
      </x:c>
      <x:c r="P5611" s="8">
        <x:v>35.32</x:v>
      </x:c>
      <x:c r="Q5611">
        <x:v>0</x:v>
      </x:c>
    </x:row>
    <x:row r="5612">
      <x:c r="A5612">
        <x:v>9303334</x:v>
      </x:c>
      <x:c r="B5612" s="1">
        <x:v>44184.5949830208</x:v>
      </x:c>
      <x:c r="C5612" s="6">
        <x:v>108.393677105</x:v>
      </x:c>
      <x:c r="D5612" s="13" t="s">
        <x:v>68</x:v>
      </x:c>
      <x:c r="E5612">
        <x:v>7</x:v>
      </x:c>
      <x:c r="F5612" s="14" t="s">
        <x:v>63</x:v>
      </x:c>
      <x:c r="G5612" s="15">
        <x:v>44184.4727738079</x:v>
      </x:c>
      <x:c r="H5612" t="s">
        <x:v>69</x:v>
      </x:c>
      <x:c r="I5612" s="6">
        <x:v>251.393223191594</x:v>
      </x:c>
      <x:c r="J5612" t="s">
        <x:v>70</x:v>
      </x:c>
      <x:c r="K5612" s="6">
        <x:v>11.3316426023066</x:v>
      </x:c>
      <x:c r="L5612" t="s">
        <x:v>64</x:v>
      </x:c>
      <x:c r="M5612" s="6">
        <x:v>1029</x:v>
      </x:c>
      <x:c r="N5612" t="s">
        <x:v>65</x:v>
      </x:c>
      <x:c r="O5612" t="s">
        <x:v>67</x:v>
      </x:c>
      <x:c r="P5612" s="8">
        <x:v>35.32</x:v>
      </x:c>
      <x:c r="Q5612">
        <x:v>0</x:v>
      </x:c>
    </x:row>
    <x:row r="5613">
      <x:c r="A5613">
        <x:v>9303343</x:v>
      </x:c>
      <x:c r="B5613" s="1">
        <x:v>44184.5949947569</x:v>
      </x:c>
      <x:c r="C5613" s="6">
        <x:v>108.410573085</x:v>
      </x:c>
      <x:c r="D5613" s="13" t="s">
        <x:v>68</x:v>
      </x:c>
      <x:c r="E5613">
        <x:v>7</x:v>
      </x:c>
      <x:c r="F5613" s="14" t="s">
        <x:v>63</x:v>
      </x:c>
      <x:c r="G5613" s="15">
        <x:v>44184.4727738079</x:v>
      </x:c>
      <x:c r="H5613" t="s">
        <x:v>69</x:v>
      </x:c>
      <x:c r="I5613" s="6">
        <x:v>251.391679472762</x:v>
      </x:c>
      <x:c r="J5613" t="s">
        <x:v>70</x:v>
      </x:c>
      <x:c r="K5613" s="6">
        <x:v>11.329188268423</x:v>
      </x:c>
      <x:c r="L5613" t="s">
        <x:v>64</x:v>
      </x:c>
      <x:c r="M5613" s="6">
        <x:v>1029</x:v>
      </x:c>
      <x:c r="N5613" t="s">
        <x:v>65</x:v>
      </x:c>
      <x:c r="O5613" t="s">
        <x:v>67</x:v>
      </x:c>
      <x:c r="P5613" s="8">
        <x:v>35.32</x:v>
      </x:c>
      <x:c r="Q5613">
        <x:v>0</x:v>
      </x:c>
    </x:row>
    <x:row r="5614">
      <x:c r="A5614">
        <x:v>9303349</x:v>
      </x:c>
      <x:c r="B5614" s="1">
        <x:v>44184.5950059028</x:v>
      </x:c>
      <x:c r="C5614" s="6">
        <x:v>108.426631578333</x:v>
      </x:c>
      <x:c r="D5614" s="13" t="s">
        <x:v>68</x:v>
      </x:c>
      <x:c r="E5614">
        <x:v>7</x:v>
      </x:c>
      <x:c r="F5614" s="14" t="s">
        <x:v>63</x:v>
      </x:c>
      <x:c r="G5614" s="15">
        <x:v>44184.4727738079</x:v>
      </x:c>
      <x:c r="H5614" t="s">
        <x:v>69</x:v>
      </x:c>
      <x:c r="I5614" s="6">
        <x:v>251.458715299451</x:v>
      </x:c>
      <x:c r="J5614" t="s">
        <x:v>70</x:v>
      </x:c>
      <x:c r="K5614" s="6">
        <x:v>11.323411611575</x:v>
      </x:c>
      <x:c r="L5614" t="s">
        <x:v>64</x:v>
      </x:c>
      <x:c r="M5614" s="6">
        <x:v>1029</x:v>
      </x:c>
      <x:c r="N5614" t="s">
        <x:v>65</x:v>
      </x:c>
      <x:c r="O5614" t="s">
        <x:v>67</x:v>
      </x:c>
      <x:c r="P5614" s="8">
        <x:v>35.32</x:v>
      </x:c>
      <x:c r="Q5614">
        <x:v>0</x:v>
      </x:c>
    </x:row>
    <x:row r="5615">
      <x:c r="A5615">
        <x:v>9303359</x:v>
      </x:c>
      <x:c r="B5615" s="1">
        <x:v>44184.5950176273</x:v>
      </x:c>
      <x:c r="C5615" s="6">
        <x:v>108.443475241667</x:v>
      </x:c>
      <x:c r="D5615" s="13" t="s">
        <x:v>68</x:v>
      </x:c>
      <x:c r="E5615">
        <x:v>7</x:v>
      </x:c>
      <x:c r="F5615" s="14" t="s">
        <x:v>63</x:v>
      </x:c>
      <x:c r="G5615" s="15">
        <x:v>44184.4727738079</x:v>
      </x:c>
      <x:c r="H5615" t="s">
        <x:v>69</x:v>
      </x:c>
      <x:c r="I5615" s="6">
        <x:v>251.383707769813</x:v>
      </x:c>
      <x:c r="J5615" t="s">
        <x:v>70</x:v>
      </x:c>
      <x:c r="K5615" s="6">
        <x:v>11.3275420698669</x:v>
      </x:c>
      <x:c r="L5615" t="s">
        <x:v>64</x:v>
      </x:c>
      <x:c r="M5615" s="6">
        <x:v>1029</x:v>
      </x:c>
      <x:c r="N5615" t="s">
        <x:v>65</x:v>
      </x:c>
      <x:c r="O5615" t="s">
        <x:v>67</x:v>
      </x:c>
      <x:c r="P5615" s="8">
        <x:v>35.32</x:v>
      </x:c>
      <x:c r="Q5615">
        <x:v>0</x:v>
      </x:c>
    </x:row>
    <x:row r="5616">
      <x:c r="A5616">
        <x:v>9303368</x:v>
      </x:c>
      <x:c r="B5616" s="1">
        <x:v>44184.5950293171</x:v>
      </x:c>
      <x:c r="C5616" s="6">
        <x:v>108.460301056667</x:v>
      </x:c>
      <x:c r="D5616" s="13" t="s">
        <x:v>68</x:v>
      </x:c>
      <x:c r="E5616">
        <x:v>7</x:v>
      </x:c>
      <x:c r="F5616" s="14" t="s">
        <x:v>63</x:v>
      </x:c>
      <x:c r="G5616" s="15">
        <x:v>44184.4727738079</x:v>
      </x:c>
      <x:c r="H5616" t="s">
        <x:v>69</x:v>
      </x:c>
      <x:c r="I5616" s="6">
        <x:v>251.288134664214</x:v>
      </x:c>
      <x:c r="J5616" t="s">
        <x:v>70</x:v>
      </x:c>
      <x:c r="K5616" s="6">
        <x:v>11.336910446917</x:v>
      </x:c>
      <x:c r="L5616" t="s">
        <x:v>64</x:v>
      </x:c>
      <x:c r="M5616" s="6">
        <x:v>1029</x:v>
      </x:c>
      <x:c r="N5616" t="s">
        <x:v>65</x:v>
      </x:c>
      <x:c r="O5616" t="s">
        <x:v>67</x:v>
      </x:c>
      <x:c r="P5616" s="8">
        <x:v>35.32</x:v>
      </x:c>
      <x:c r="Q5616">
        <x:v>0</x:v>
      </x:c>
    </x:row>
    <x:row r="5617">
      <x:c r="A5617">
        <x:v>9303377</x:v>
      </x:c>
      <x:c r="B5617" s="1">
        <x:v>44184.5950410069</x:v>
      </x:c>
      <x:c r="C5617" s="6">
        <x:v>108.477169726667</x:v>
      </x:c>
      <x:c r="D5617" s="13" t="s">
        <x:v>68</x:v>
      </x:c>
      <x:c r="E5617">
        <x:v>7</x:v>
      </x:c>
      <x:c r="F5617" s="14" t="s">
        <x:v>63</x:v>
      </x:c>
      <x:c r="G5617" s="15">
        <x:v>44184.4727738079</x:v>
      </x:c>
      <x:c r="H5617" t="s">
        <x:v>69</x:v>
      </x:c>
      <x:c r="I5617" s="6">
        <x:v>251.447511575346</x:v>
      </x:c>
      <x:c r="J5617" t="s">
        <x:v>70</x:v>
      </x:c>
      <x:c r="K5617" s="6">
        <x:v>11.3301161261443</x:v>
      </x:c>
      <x:c r="L5617" t="s">
        <x:v>64</x:v>
      </x:c>
      <x:c r="M5617" s="6">
        <x:v>1029</x:v>
      </x:c>
      <x:c r="N5617" t="s">
        <x:v>65</x:v>
      </x:c>
      <x:c r="O5617" t="s">
        <x:v>67</x:v>
      </x:c>
      <x:c r="P5617" s="8">
        <x:v>35.32</x:v>
      </x:c>
      <x:c r="Q5617">
        <x:v>0</x:v>
      </x:c>
    </x:row>
    <x:row r="5618">
      <x:c r="A5618">
        <x:v>9303381</x:v>
      </x:c>
      <x:c r="B5618" s="1">
        <x:v>44184.5950521181</x:v>
      </x:c>
      <x:c r="C5618" s="6">
        <x:v>108.493165045</x:v>
      </x:c>
      <x:c r="D5618" s="13" t="s">
        <x:v>68</x:v>
      </x:c>
      <x:c r="E5618">
        <x:v>7</x:v>
      </x:c>
      <x:c r="F5618" s="14" t="s">
        <x:v>63</x:v>
      </x:c>
      <x:c r="G5618" s="15">
        <x:v>44184.4727738079</x:v>
      </x:c>
      <x:c r="H5618" t="s">
        <x:v>69</x:v>
      </x:c>
      <x:c r="I5618" s="6">
        <x:v>251.40882459865</x:v>
      </x:c>
      <x:c r="J5618" t="s">
        <x:v>70</x:v>
      </x:c>
      <x:c r="K5618" s="6">
        <x:v>11.3270332450215</x:v>
      </x:c>
      <x:c r="L5618" t="s">
        <x:v>64</x:v>
      </x:c>
      <x:c r="M5618" s="6">
        <x:v>1029</x:v>
      </x:c>
      <x:c r="N5618" t="s">
        <x:v>65</x:v>
      </x:c>
      <x:c r="O5618" t="s">
        <x:v>67</x:v>
      </x:c>
      <x:c r="P5618" s="8">
        <x:v>35.32</x:v>
      </x:c>
      <x:c r="Q5618">
        <x:v>0</x:v>
      </x:c>
    </x:row>
    <x:row r="5619">
      <x:c r="A5619">
        <x:v>9303391</x:v>
      </x:c>
      <x:c r="B5619" s="1">
        <x:v>44184.5950638079</x:v>
      </x:c>
      <x:c r="C5619" s="6">
        <x:v>108.510001191667</x:v>
      </x:c>
      <x:c r="D5619" s="13" t="s">
        <x:v>68</x:v>
      </x:c>
      <x:c r="E5619">
        <x:v>7</x:v>
      </x:c>
      <x:c r="F5619" s="14" t="s">
        <x:v>63</x:v>
      </x:c>
      <x:c r="G5619" s="15">
        <x:v>44184.4727738079</x:v>
      </x:c>
      <x:c r="H5619" t="s">
        <x:v>69</x:v>
      </x:c>
      <x:c r="I5619" s="6">
        <x:v>251.337417953212</x:v>
      </x:c>
      <x:c r="J5619" t="s">
        <x:v>70</x:v>
      </x:c>
      <x:c r="K5619" s="6">
        <x:v>11.325416978375</x:v>
      </x:c>
      <x:c r="L5619" t="s">
        <x:v>64</x:v>
      </x:c>
      <x:c r="M5619" s="6">
        <x:v>1029</x:v>
      </x:c>
      <x:c r="N5619" t="s">
        <x:v>65</x:v>
      </x:c>
      <x:c r="O5619" t="s">
        <x:v>67</x:v>
      </x:c>
      <x:c r="P5619" s="8">
        <x:v>35.32</x:v>
      </x:c>
      <x:c r="Q5619">
        <x:v>0</x:v>
      </x:c>
    </x:row>
    <x:row r="5620">
      <x:c r="A5620">
        <x:v>9303401</x:v>
      </x:c>
      <x:c r="B5620" s="1">
        <x:v>44184.5950754977</x:v>
      </x:c>
      <x:c r="C5620" s="6">
        <x:v>108.52684728</x:v>
      </x:c>
      <x:c r="D5620" s="13" t="s">
        <x:v>68</x:v>
      </x:c>
      <x:c r="E5620">
        <x:v>7</x:v>
      </x:c>
      <x:c r="F5620" s="14" t="s">
        <x:v>63</x:v>
      </x:c>
      <x:c r="G5620" s="15">
        <x:v>44184.4727738079</x:v>
      </x:c>
      <x:c r="H5620" t="s">
        <x:v>69</x:v>
      </x:c>
      <x:c r="I5620" s="6">
        <x:v>251.370012442493</x:v>
      </x:c>
      <x:c r="J5620" t="s">
        <x:v>70</x:v>
      </x:c>
      <x:c r="K5620" s="6">
        <x:v>11.3319119805242</x:v>
      </x:c>
      <x:c r="L5620" t="s">
        <x:v>64</x:v>
      </x:c>
      <x:c r="M5620" s="6">
        <x:v>1029</x:v>
      </x:c>
      <x:c r="N5620" t="s">
        <x:v>65</x:v>
      </x:c>
      <x:c r="O5620" t="s">
        <x:v>67</x:v>
      </x:c>
      <x:c r="P5620" s="8">
        <x:v>35.32</x:v>
      </x:c>
      <x:c r="Q5620">
        <x:v>0</x:v>
      </x:c>
    </x:row>
    <x:row r="5621">
      <x:c r="A5621">
        <x:v>9303409</x:v>
      </x:c>
      <x:c r="B5621" s="1">
        <x:v>44184.5950872685</x:v>
      </x:c>
      <x:c r="C5621" s="6">
        <x:v>108.543780241667</x:v>
      </x:c>
      <x:c r="D5621" s="13" t="s">
        <x:v>68</x:v>
      </x:c>
      <x:c r="E5621">
        <x:v>7</x:v>
      </x:c>
      <x:c r="F5621" s="14" t="s">
        <x:v>63</x:v>
      </x:c>
      <x:c r="G5621" s="15">
        <x:v>44184.4727738079</x:v>
      </x:c>
      <x:c r="H5621" t="s">
        <x:v>69</x:v>
      </x:c>
      <x:c r="I5621" s="6">
        <x:v>251.334435197024</x:v>
      </x:c>
      <x:c r="J5621" t="s">
        <x:v>70</x:v>
      </x:c>
      <x:c r="K5621" s="6">
        <x:v>11.3284399962522</x:v>
      </x:c>
      <x:c r="L5621" t="s">
        <x:v>64</x:v>
      </x:c>
      <x:c r="M5621" s="6">
        <x:v>1029</x:v>
      </x:c>
      <x:c r="N5621" t="s">
        <x:v>65</x:v>
      </x:c>
      <x:c r="O5621" t="s">
        <x:v>67</x:v>
      </x:c>
      <x:c r="P5621" s="8">
        <x:v>35.32</x:v>
      </x:c>
      <x:c r="Q5621">
        <x:v>0</x:v>
      </x:c>
    </x:row>
    <x:row r="5622">
      <x:c r="A5622">
        <x:v>9303412</x:v>
      </x:c>
      <x:c r="B5622" s="1">
        <x:v>44184.5950984143</x:v>
      </x:c>
      <x:c r="C5622" s="6">
        <x:v>108.559816416667</x:v>
      </x:c>
      <x:c r="D5622" s="13" t="s">
        <x:v>68</x:v>
      </x:c>
      <x:c r="E5622">
        <x:v>7</x:v>
      </x:c>
      <x:c r="F5622" s="14" t="s">
        <x:v>63</x:v>
      </x:c>
      <x:c r="G5622" s="15">
        <x:v>44184.4727738079</x:v>
      </x:c>
      <x:c r="H5622" t="s">
        <x:v>69</x:v>
      </x:c>
      <x:c r="I5622" s="6">
        <x:v>251.227357663704</x:v>
      </x:c>
      <x:c r="J5622" t="s">
        <x:v>70</x:v>
      </x:c>
      <x:c r="K5622" s="6">
        <x:v>11.331313362291</x:v>
      </x:c>
      <x:c r="L5622" t="s">
        <x:v>64</x:v>
      </x:c>
      <x:c r="M5622" s="6">
        <x:v>1029</x:v>
      </x:c>
      <x:c r="N5622" t="s">
        <x:v>65</x:v>
      </x:c>
      <x:c r="O5622" t="s">
        <x:v>67</x:v>
      </x:c>
      <x:c r="P5622" s="8">
        <x:v>35.32</x:v>
      </x:c>
      <x:c r="Q5622">
        <x:v>0</x:v>
      </x:c>
    </x:row>
    <x:row r="5623">
      <x:c r="A5623">
        <x:v>9303422</x:v>
      </x:c>
      <x:c r="B5623" s="1">
        <x:v>44184.5951101852</x:v>
      </x:c>
      <x:c r="C5623" s="6">
        <x:v>108.57675289</x:v>
      </x:c>
      <x:c r="D5623" s="13" t="s">
        <x:v>68</x:v>
      </x:c>
      <x:c r="E5623">
        <x:v>7</x:v>
      </x:c>
      <x:c r="F5623" s="14" t="s">
        <x:v>63</x:v>
      </x:c>
      <x:c r="G5623" s="15">
        <x:v>44184.4727738079</x:v>
      </x:c>
      <x:c r="H5623" t="s">
        <x:v>69</x:v>
      </x:c>
      <x:c r="I5623" s="6">
        <x:v>251.484555350531</x:v>
      </x:c>
      <x:c r="J5623" t="s">
        <x:v>70</x:v>
      </x:c>
      <x:c r="K5623" s="6">
        <x:v>11.3228129948507</x:v>
      </x:c>
      <x:c r="L5623" t="s">
        <x:v>64</x:v>
      </x:c>
      <x:c r="M5623" s="6">
        <x:v>1029</x:v>
      </x:c>
      <x:c r="N5623" t="s">
        <x:v>65</x:v>
      </x:c>
      <x:c r="O5623" t="s">
        <x:v>67</x:v>
      </x:c>
      <x:c r="P5623" s="8">
        <x:v>35.32</x:v>
      </x:c>
      <x:c r="Q5623">
        <x:v>0</x:v>
      </x:c>
    </x:row>
    <x:row r="5624">
      <x:c r="A5624">
        <x:v>9303431</x:v>
      </x:c>
      <x:c r="B5624" s="1">
        <x:v>44184.595121875</x:v>
      </x:c>
      <x:c r="C5624" s="6">
        <x:v>108.593605433333</x:v>
      </x:c>
      <x:c r="D5624" s="13" t="s">
        <x:v>68</x:v>
      </x:c>
      <x:c r="E5624">
        <x:v>7</x:v>
      </x:c>
      <x:c r="F5624" s="14" t="s">
        <x:v>63</x:v>
      </x:c>
      <x:c r="G5624" s="15">
        <x:v>44184.4727738079</x:v>
      </x:c>
      <x:c r="H5624" t="s">
        <x:v>69</x:v>
      </x:c>
      <x:c r="I5624" s="6">
        <x:v>251.313839332503</x:v>
      </x:c>
      <x:c r="J5624" t="s">
        <x:v>70</x:v>
      </x:c>
      <x:c r="K5624" s="6">
        <x:v>11.3336779049305</x:v>
      </x:c>
      <x:c r="L5624" t="s">
        <x:v>64</x:v>
      </x:c>
      <x:c r="M5624" s="6">
        <x:v>1029</x:v>
      </x:c>
      <x:c r="N5624" t="s">
        <x:v>65</x:v>
      </x:c>
      <x:c r="O5624" t="s">
        <x:v>67</x:v>
      </x:c>
      <x:c r="P5624" s="8">
        <x:v>35.32</x:v>
      </x:c>
      <x:c r="Q5624">
        <x:v>0</x:v>
      </x:c>
    </x:row>
    <x:row r="5625">
      <x:c r="A5625">
        <x:v>9303436</x:v>
      </x:c>
      <x:c r="B5625" s="1">
        <x:v>44184.5951335995</x:v>
      </x:c>
      <x:c r="C5625" s="6">
        <x:v>108.610480121667</x:v>
      </x:c>
      <x:c r="D5625" s="13" t="s">
        <x:v>68</x:v>
      </x:c>
      <x:c r="E5625">
        <x:v>7</x:v>
      </x:c>
      <x:c r="F5625" s="14" t="s">
        <x:v>63</x:v>
      </x:c>
      <x:c r="G5625" s="15">
        <x:v>44184.4727738079</x:v>
      </x:c>
      <x:c r="H5625" t="s">
        <x:v>69</x:v>
      </x:c>
      <x:c r="I5625" s="6">
        <x:v>251.474087335679</x:v>
      </x:c>
      <x:c r="J5625" t="s">
        <x:v>70</x:v>
      </x:c>
      <x:c r="K5625" s="6">
        <x:v>11.3188321963385</x:v>
      </x:c>
      <x:c r="L5625" t="s">
        <x:v>64</x:v>
      </x:c>
      <x:c r="M5625" s="6">
        <x:v>1029</x:v>
      </x:c>
      <x:c r="N5625" t="s">
        <x:v>65</x:v>
      </x:c>
      <x:c r="O5625" t="s">
        <x:v>67</x:v>
      </x:c>
      <x:c r="P5625" s="8">
        <x:v>35.32</x:v>
      </x:c>
      <x:c r="Q5625">
        <x:v>0</x:v>
      </x:c>
    </x:row>
    <x:row r="5626">
      <x:c r="A5626">
        <x:v>9303449</x:v>
      </x:c>
      <x:c r="B5626" s="1">
        <x:v>44184.5951447106</x:v>
      </x:c>
      <x:c r="C5626" s="6">
        <x:v>108.626480088333</x:v>
      </x:c>
      <x:c r="D5626" s="13" t="s">
        <x:v>68</x:v>
      </x:c>
      <x:c r="E5626">
        <x:v>7</x:v>
      </x:c>
      <x:c r="F5626" s="14" t="s">
        <x:v>63</x:v>
      </x:c>
      <x:c r="G5626" s="15">
        <x:v>44184.4727738079</x:v>
      </x:c>
      <x:c r="H5626" t="s">
        <x:v>69</x:v>
      </x:c>
      <x:c r="I5626" s="6">
        <x:v>251.391580206424</x:v>
      </x:c>
      <x:c r="J5626" t="s">
        <x:v>70</x:v>
      </x:c>
      <x:c r="K5626" s="6">
        <x:v>11.3212565918652</x:v>
      </x:c>
      <x:c r="L5626" t="s">
        <x:v>64</x:v>
      </x:c>
      <x:c r="M5626" s="6">
        <x:v>1029</x:v>
      </x:c>
      <x:c r="N5626" t="s">
        <x:v>65</x:v>
      </x:c>
      <x:c r="O5626" t="s">
        <x:v>67</x:v>
      </x:c>
      <x:c r="P5626" s="8">
        <x:v>35.32</x:v>
      </x:c>
      <x:c r="Q5626">
        <x:v>0</x:v>
      </x:c>
    </x:row>
    <x:row r="5627">
      <x:c r="A5627">
        <x:v>9303456</x:v>
      </x:c>
      <x:c r="B5627" s="1">
        <x:v>44184.5951564005</x:v>
      </x:c>
      <x:c r="C5627" s="6">
        <x:v>108.643331353333</x:v>
      </x:c>
      <x:c r="D5627" s="13" t="s">
        <x:v>68</x:v>
      </x:c>
      <x:c r="E5627">
        <x:v>7</x:v>
      </x:c>
      <x:c r="F5627" s="14" t="s">
        <x:v>63</x:v>
      </x:c>
      <x:c r="G5627" s="15">
        <x:v>44184.4727738079</x:v>
      </x:c>
      <x:c r="H5627" t="s">
        <x:v>69</x:v>
      </x:c>
      <x:c r="I5627" s="6">
        <x:v>251.494322904627</x:v>
      </x:c>
      <x:c r="J5627" t="s">
        <x:v>70</x:v>
      </x:c>
      <x:c r="K5627" s="6">
        <x:v>11.3215858308986</x:v>
      </x:c>
      <x:c r="L5627" t="s">
        <x:v>64</x:v>
      </x:c>
      <x:c r="M5627" s="6">
        <x:v>1029</x:v>
      </x:c>
      <x:c r="N5627" t="s">
        <x:v>65</x:v>
      </x:c>
      <x:c r="O5627" t="s">
        <x:v>67</x:v>
      </x:c>
      <x:c r="P5627" s="8">
        <x:v>35.32</x:v>
      </x:c>
      <x:c r="Q5627">
        <x:v>0</x:v>
      </x:c>
    </x:row>
    <x:row r="5628">
      <x:c r="A5628">
        <x:v>9303466</x:v>
      </x:c>
      <x:c r="B5628" s="1">
        <x:v>44184.5951681366</x:v>
      </x:c>
      <x:c r="C5628" s="6">
        <x:v>108.66019106</x:v>
      </x:c>
      <x:c r="D5628" s="13" t="s">
        <x:v>68</x:v>
      </x:c>
      <x:c r="E5628">
        <x:v>7</x:v>
      </x:c>
      <x:c r="F5628" s="14" t="s">
        <x:v>63</x:v>
      </x:c>
      <x:c r="G5628" s="15">
        <x:v>44184.4727738079</x:v>
      </x:c>
      <x:c r="H5628" t="s">
        <x:v>69</x:v>
      </x:c>
      <x:c r="I5628" s="6">
        <x:v>251.395410669427</x:v>
      </x:c>
      <x:c r="J5628" t="s">
        <x:v>70</x:v>
      </x:c>
      <x:c r="K5628" s="6">
        <x:v>11.3154799486033</x:v>
      </x:c>
      <x:c r="L5628" t="s">
        <x:v>64</x:v>
      </x:c>
      <x:c r="M5628" s="6">
        <x:v>1029</x:v>
      </x:c>
      <x:c r="N5628" t="s">
        <x:v>65</x:v>
      </x:c>
      <x:c r="O5628" t="s">
        <x:v>67</x:v>
      </x:c>
      <x:c r="P5628" s="8">
        <x:v>35.32</x:v>
      </x:c>
      <x:c r="Q5628">
        <x:v>0</x:v>
      </x:c>
    </x:row>
    <x:row r="5629">
      <x:c r="A5629">
        <x:v>9303467</x:v>
      </x:c>
      <x:c r="B5629" s="1">
        <x:v>44184.5951798264</x:v>
      </x:c>
      <x:c r="C5629" s="6">
        <x:v>108.677041996667</x:v>
      </x:c>
      <x:c r="D5629" s="13" t="s">
        <x:v>68</x:v>
      </x:c>
      <x:c r="E5629">
        <x:v>7</x:v>
      </x:c>
      <x:c r="F5629" s="14" t="s">
        <x:v>63</x:v>
      </x:c>
      <x:c r="G5629" s="15">
        <x:v>44184.4727738079</x:v>
      </x:c>
      <x:c r="H5629" t="s">
        <x:v>69</x:v>
      </x:c>
      <x:c r="I5629" s="6">
        <x:v>251.523279784228</x:v>
      </x:c>
      <x:c r="J5629" t="s">
        <x:v>70</x:v>
      </x:c>
      <x:c r="K5629" s="6">
        <x:v>11.3153003639977</x:v>
      </x:c>
      <x:c r="L5629" t="s">
        <x:v>64</x:v>
      </x:c>
      <x:c r="M5629" s="6">
        <x:v>1029</x:v>
      </x:c>
      <x:c r="N5629" t="s">
        <x:v>65</x:v>
      </x:c>
      <x:c r="O5629" t="s">
        <x:v>67</x:v>
      </x:c>
      <x:c r="P5629" s="8">
        <x:v>35.32</x:v>
      </x:c>
      <x:c r="Q5629">
        <x:v>0</x:v>
      </x:c>
    </x:row>
    <x:row r="5630">
      <x:c r="A5630">
        <x:v>9303479</x:v>
      </x:c>
      <x:c r="B5630" s="1">
        <x:v>44184.5951910069</x:v>
      </x:c>
      <x:c r="C5630" s="6">
        <x:v>108.69317644</x:v>
      </x:c>
      <x:c r="D5630" s="13" t="s">
        <x:v>68</x:v>
      </x:c>
      <x:c r="E5630">
        <x:v>7</x:v>
      </x:c>
      <x:c r="F5630" s="14" t="s">
        <x:v>63</x:v>
      </x:c>
      <x:c r="G5630" s="15">
        <x:v>44184.4727738079</x:v>
      </x:c>
      <x:c r="H5630" t="s">
        <x:v>69</x:v>
      </x:c>
      <x:c r="I5630" s="6">
        <x:v>251.253154077519</x:v>
      </x:c>
      <x:c r="J5630" t="s">
        <x:v>70</x:v>
      </x:c>
      <x:c r="K5630" s="6">
        <x:v>11.341310300711</x:v>
      </x:c>
      <x:c r="L5630" t="s">
        <x:v>64</x:v>
      </x:c>
      <x:c r="M5630" s="6">
        <x:v>1029</x:v>
      </x:c>
      <x:c r="N5630" t="s">
        <x:v>65</x:v>
      </x:c>
      <x:c r="O5630" t="s">
        <x:v>67</x:v>
      </x:c>
      <x:c r="P5630" s="8">
        <x:v>35.32</x:v>
      </x:c>
      <x:c r="Q5630">
        <x:v>0</x:v>
      </x:c>
    </x:row>
    <x:row r="5631">
      <x:c r="A5631">
        <x:v>9303488</x:v>
      </x:c>
      <x:c r="B5631" s="1">
        <x:v>44184.5952027778</x:v>
      </x:c>
      <x:c r="C5631" s="6">
        <x:v>108.710087971667</x:v>
      </x:c>
      <x:c r="D5631" s="13" t="s">
        <x:v>68</x:v>
      </x:c>
      <x:c r="E5631">
        <x:v>7</x:v>
      </x:c>
      <x:c r="F5631" s="14" t="s">
        <x:v>63</x:v>
      </x:c>
      <x:c r="G5631" s="15">
        <x:v>44184.4727738079</x:v>
      </x:c>
      <x:c r="H5631" t="s">
        <x:v>69</x:v>
      </x:c>
      <x:c r="I5631" s="6">
        <x:v>251.377630820366</x:v>
      </x:c>
      <x:c r="J5631" t="s">
        <x:v>70</x:v>
      </x:c>
      <x:c r="K5631" s="6">
        <x:v>11.346847539834</x:v>
      </x:c>
      <x:c r="L5631" t="s">
        <x:v>64</x:v>
      </x:c>
      <x:c r="M5631" s="6">
        <x:v>1029</x:v>
      </x:c>
      <x:c r="N5631" t="s">
        <x:v>65</x:v>
      </x:c>
      <x:c r="O5631" t="s">
        <x:v>67</x:v>
      </x:c>
      <x:c r="P5631" s="8">
        <x:v>35.32</x:v>
      </x:c>
      <x:c r="Q5631">
        <x:v>0</x:v>
      </x:c>
    </x:row>
    <x:row r="5632">
      <x:c r="A5632">
        <x:v>9303497</x:v>
      </x:c>
      <x:c r="B5632" s="1">
        <x:v>44184.5952144676</x:v>
      </x:c>
      <x:c r="C5632" s="6">
        <x:v>108.726923696667</x:v>
      </x:c>
      <x:c r="D5632" s="13" t="s">
        <x:v>68</x:v>
      </x:c>
      <x:c r="E5632">
        <x:v>7</x:v>
      </x:c>
      <x:c r="F5632" s="14" t="s">
        <x:v>63</x:v>
      </x:c>
      <x:c r="G5632" s="15">
        <x:v>44184.4727738079</x:v>
      </x:c>
      <x:c r="H5632" t="s">
        <x:v>69</x:v>
      </x:c>
      <x:c r="I5632" s="6">
        <x:v>251.259816484466</x:v>
      </x:c>
      <x:c r="J5632" t="s">
        <x:v>70</x:v>
      </x:c>
      <x:c r="K5632" s="6">
        <x:v>11.3404722328792</x:v>
      </x:c>
      <x:c r="L5632" t="s">
        <x:v>64</x:v>
      </x:c>
      <x:c r="M5632" s="6">
        <x:v>1029</x:v>
      </x:c>
      <x:c r="N5632" t="s">
        <x:v>65</x:v>
      </x:c>
      <x:c r="O5632" t="s">
        <x:v>67</x:v>
      </x:c>
      <x:c r="P5632" s="8">
        <x:v>35.32</x:v>
      </x:c>
      <x:c r="Q5632">
        <x:v>0</x:v>
      </x:c>
    </x:row>
    <x:row r="5633">
      <x:c r="A5633">
        <x:v>9303505</x:v>
      </x:c>
      <x:c r="B5633" s="1">
        <x:v>44184.5952262384</x:v>
      </x:c>
      <x:c r="C5633" s="6">
        <x:v>108.743884231667</x:v>
      </x:c>
      <x:c r="D5633" s="13" t="s">
        <x:v>68</x:v>
      </x:c>
      <x:c r="E5633">
        <x:v>7</x:v>
      </x:c>
      <x:c r="F5633" s="14" t="s">
        <x:v>63</x:v>
      </x:c>
      <x:c r="G5633" s="15">
        <x:v>44184.4727738079</x:v>
      </x:c>
      <x:c r="H5633" t="s">
        <x:v>69</x:v>
      </x:c>
      <x:c r="I5633" s="6">
        <x:v>251.216062365153</x:v>
      </x:c>
      <x:c r="J5633" t="s">
        <x:v>70</x:v>
      </x:c>
      <x:c r="K5633" s="6">
        <x:v>11.3300861952457</x:v>
      </x:c>
      <x:c r="L5633" t="s">
        <x:v>64</x:v>
      </x:c>
      <x:c r="M5633" s="6">
        <x:v>1029</x:v>
      </x:c>
      <x:c r="N5633" t="s">
        <x:v>65</x:v>
      </x:c>
      <x:c r="O5633" t="s">
        <x:v>67</x:v>
      </x:c>
      <x:c r="P5633" s="8">
        <x:v>35.32</x:v>
      </x:c>
      <x:c r="Q5633">
        <x:v>0</x:v>
      </x:c>
    </x:row>
    <x:row r="5634">
      <x:c r="A5634">
        <x:v>9303511</x:v>
      </x:c>
      <x:c r="B5634" s="1">
        <x:v>44184.5952373495</x:v>
      </x:c>
      <x:c r="C5634" s="6">
        <x:v>108.759886473333</x:v>
      </x:c>
      <x:c r="D5634" s="13" t="s">
        <x:v>68</x:v>
      </x:c>
      <x:c r="E5634">
        <x:v>7</x:v>
      </x:c>
      <x:c r="F5634" s="14" t="s">
        <x:v>63</x:v>
      </x:c>
      <x:c r="G5634" s="15">
        <x:v>44184.4727738079</x:v>
      </x:c>
      <x:c r="H5634" t="s">
        <x:v>69</x:v>
      </x:c>
      <x:c r="I5634" s="6">
        <x:v>251.292535100874</x:v>
      </x:c>
      <x:c r="J5634" t="s">
        <x:v>70</x:v>
      </x:c>
      <x:c r="K5634" s="6">
        <x:v>11.339005614675</x:v>
      </x:c>
      <x:c r="L5634" t="s">
        <x:v>64</x:v>
      </x:c>
      <x:c r="M5634" s="6">
        <x:v>1029</x:v>
      </x:c>
      <x:c r="N5634" t="s">
        <x:v>65</x:v>
      </x:c>
      <x:c r="O5634" t="s">
        <x:v>67</x:v>
      </x:c>
      <x:c r="P5634" s="8">
        <x:v>35.32</x:v>
      </x:c>
      <x:c r="Q5634">
        <x:v>0</x:v>
      </x:c>
    </x:row>
    <x:row r="5635">
      <x:c r="A5635">
        <x:v>9303515</x:v>
      </x:c>
      <x:c r="B5635" s="1">
        <x:v>44184.5952490393</x:v>
      </x:c>
      <x:c r="C5635" s="6">
        <x:v>108.776740155</x:v>
      </x:c>
      <x:c r="D5635" s="13" t="s">
        <x:v>68</x:v>
      </x:c>
      <x:c r="E5635">
        <x:v>7</x:v>
      </x:c>
      <x:c r="F5635" s="14" t="s">
        <x:v>63</x:v>
      </x:c>
      <x:c r="G5635" s="15">
        <x:v>44184.4727738079</x:v>
      </x:c>
      <x:c r="H5635" t="s">
        <x:v>69</x:v>
      </x:c>
      <x:c r="I5635" s="6">
        <x:v>251.292773085172</x:v>
      </x:c>
      <x:c r="J5635" t="s">
        <x:v>70</x:v>
      </x:c>
      <x:c r="K5635" s="6">
        <x:v>11.3389756836973</x:v>
      </x:c>
      <x:c r="L5635" t="s">
        <x:v>64</x:v>
      </x:c>
      <x:c r="M5635" s="6">
        <x:v>1029</x:v>
      </x:c>
      <x:c r="N5635" t="s">
        <x:v>65</x:v>
      </x:c>
      <x:c r="O5635" t="s">
        <x:v>67</x:v>
      </x:c>
      <x:c r="P5635" s="8">
        <x:v>35.32</x:v>
      </x:c>
      <x:c r="Q5635">
        <x:v>0</x:v>
      </x:c>
    </x:row>
    <x:row r="5636">
      <x:c r="A5636">
        <x:v>9303527</x:v>
      </x:c>
      <x:c r="B5636" s="1">
        <x:v>44184.5952607292</x:v>
      </x:c>
      <x:c r="C5636" s="6">
        <x:v>108.793576086667</x:v>
      </x:c>
      <x:c r="D5636" s="13" t="s">
        <x:v>68</x:v>
      </x:c>
      <x:c r="E5636">
        <x:v>7</x:v>
      </x:c>
      <x:c r="F5636" s="14" t="s">
        <x:v>63</x:v>
      </x:c>
      <x:c r="G5636" s="15">
        <x:v>44184.4727738079</x:v>
      </x:c>
      <x:c r="H5636" t="s">
        <x:v>69</x:v>
      </x:c>
      <x:c r="I5636" s="6">
        <x:v>251.33549382872</x:v>
      </x:c>
      <x:c r="J5636" t="s">
        <x:v>70</x:v>
      </x:c>
      <x:c r="K5636" s="6">
        <x:v>11.3362519658908</x:v>
      </x:c>
      <x:c r="L5636" t="s">
        <x:v>64</x:v>
      </x:c>
      <x:c r="M5636" s="6">
        <x:v>1029</x:v>
      </x:c>
      <x:c r="N5636" t="s">
        <x:v>65</x:v>
      </x:c>
      <x:c r="O5636" t="s">
        <x:v>67</x:v>
      </x:c>
      <x:c r="P5636" s="8">
        <x:v>35.32</x:v>
      </x:c>
      <x:c r="Q5636">
        <x:v>0</x:v>
      </x:c>
    </x:row>
    <x:row r="5637">
      <x:c r="A5637">
        <x:v>9303537</x:v>
      </x:c>
      <x:c r="B5637" s="1">
        <x:v>44184.5952722569</x:v>
      </x:c>
      <x:c r="C5637" s="6">
        <x:v>108.810165583333</x:v>
      </x:c>
      <x:c r="D5637" s="13" t="s">
        <x:v>68</x:v>
      </x:c>
      <x:c r="E5637">
        <x:v>7</x:v>
      </x:c>
      <x:c r="F5637" s="14" t="s">
        <x:v>63</x:v>
      </x:c>
      <x:c r="G5637" s="15">
        <x:v>44184.4727738079</x:v>
      </x:c>
      <x:c r="H5637" t="s">
        <x:v>69</x:v>
      </x:c>
      <x:c r="I5637" s="6">
        <x:v>251.465612975244</x:v>
      </x:c>
      <x:c r="J5637" t="s">
        <x:v>70</x:v>
      </x:c>
      <x:c r="K5637" s="6">
        <x:v>11.3278413786356</x:v>
      </x:c>
      <x:c r="L5637" t="s">
        <x:v>64</x:v>
      </x:c>
      <x:c r="M5637" s="6">
        <x:v>1029</x:v>
      </x:c>
      <x:c r="N5637" t="s">
        <x:v>65</x:v>
      </x:c>
      <x:c r="O5637" t="s">
        <x:v>67</x:v>
      </x:c>
      <x:c r="P5637" s="8">
        <x:v>35.32</x:v>
      </x:c>
      <x:c r="Q5637">
        <x:v>0</x:v>
      </x:c>
    </x:row>
    <x:row r="5638">
      <x:c r="A5638">
        <x:v>9303545</x:v>
      </x:c>
      <x:c r="B5638" s="1">
        <x:v>44184.5952837616</x:v>
      </x:c>
      <x:c r="C5638" s="6">
        <x:v>108.826697555</x:v>
      </x:c>
      <x:c r="D5638" s="13" t="s">
        <x:v>68</x:v>
      </x:c>
      <x:c r="E5638">
        <x:v>7</x:v>
      </x:c>
      <x:c r="F5638" s="14" t="s">
        <x:v>63</x:v>
      </x:c>
      <x:c r="G5638" s="15">
        <x:v>44184.4727738079</x:v>
      </x:c>
      <x:c r="H5638" t="s">
        <x:v>69</x:v>
      </x:c>
      <x:c r="I5638" s="6">
        <x:v>251.284572952356</x:v>
      </x:c>
      <x:c r="J5638" t="s">
        <x:v>70</x:v>
      </x:c>
      <x:c r="K5638" s="6">
        <x:v>11.3320616350993</x:v>
      </x:c>
      <x:c r="L5638" t="s">
        <x:v>64</x:v>
      </x:c>
      <x:c r="M5638" s="6">
        <x:v>1029</x:v>
      </x:c>
      <x:c r="N5638" t="s">
        <x:v>65</x:v>
      </x:c>
      <x:c r="O5638" t="s">
        <x:v>67</x:v>
      </x:c>
      <x:c r="P5638" s="8">
        <x:v>35.32</x:v>
      </x:c>
      <x:c r="Q5638">
        <x:v>0</x:v>
      </x:c>
    </x:row>
    <x:row r="5639">
      <x:c r="A5639">
        <x:v>9303549</x:v>
      </x:c>
      <x:c r="B5639" s="1">
        <x:v>44184.5952955208</x:v>
      </x:c>
      <x:c r="C5639" s="6">
        <x:v>108.843648015</x:v>
      </x:c>
      <x:c r="D5639" s="13" t="s">
        <x:v>68</x:v>
      </x:c>
      <x:c r="E5639">
        <x:v>7</x:v>
      </x:c>
      <x:c r="F5639" s="14" t="s">
        <x:v>63</x:v>
      </x:c>
      <x:c r="G5639" s="15">
        <x:v>44184.4727738079</x:v>
      </x:c>
      <x:c r="H5639" t="s">
        <x:v>69</x:v>
      </x:c>
      <x:c r="I5639" s="6">
        <x:v>251.400242396145</x:v>
      </x:c>
      <x:c r="J5639" t="s">
        <x:v>70</x:v>
      </x:c>
      <x:c r="K5639" s="6">
        <x:v>11.3387063049149</x:v>
      </x:c>
      <x:c r="L5639" t="s">
        <x:v>64</x:v>
      </x:c>
      <x:c r="M5639" s="6">
        <x:v>1029</x:v>
      </x:c>
      <x:c r="N5639" t="s">
        <x:v>65</x:v>
      </x:c>
      <x:c r="O5639" t="s">
        <x:v>67</x:v>
      </x:c>
      <x:c r="P5639" s="8">
        <x:v>35.32</x:v>
      </x:c>
      <x:c r="Q5639">
        <x:v>0</x:v>
      </x:c>
    </x:row>
    <x:row r="5640">
      <x:c r="A5640">
        <x:v>9303557</x:v>
      </x:c>
      <x:c r="B5640" s="1">
        <x:v>44184.5953072106</x:v>
      </x:c>
      <x:c r="C5640" s="6">
        <x:v>108.860489901667</x:v>
      </x:c>
      <x:c r="D5640" s="13" t="s">
        <x:v>68</x:v>
      </x:c>
      <x:c r="E5640">
        <x:v>7</x:v>
      </x:c>
      <x:c r="F5640" s="14" t="s">
        <x:v>63</x:v>
      </x:c>
      <x:c r="G5640" s="15">
        <x:v>44184.4727738079</x:v>
      </x:c>
      <x:c r="H5640" t="s">
        <x:v>69</x:v>
      </x:c>
      <x:c r="I5640" s="6">
        <x:v>251.233406353321</x:v>
      </x:c>
      <x:c r="J5640" t="s">
        <x:v>70</x:v>
      </x:c>
      <x:c r="K5640" s="6">
        <x:v>11.3437945744363</x:v>
      </x:c>
      <x:c r="L5640" t="s">
        <x:v>64</x:v>
      </x:c>
      <x:c r="M5640" s="6">
        <x:v>1029</x:v>
      </x:c>
      <x:c r="N5640" t="s">
        <x:v>65</x:v>
      </x:c>
      <x:c r="O5640" t="s">
        <x:v>67</x:v>
      </x:c>
      <x:c r="P5640" s="8">
        <x:v>35.32</x:v>
      </x:c>
      <x:c r="Q5640">
        <x:v>0</x:v>
      </x:c>
    </x:row>
    <x:row r="5641">
      <x:c r="A5641">
        <x:v>9303567</x:v>
      </x:c>
      <x:c r="B5641" s="1">
        <x:v>44184.5953184375</x:v>
      </x:c>
      <x:c r="C5641" s="6">
        <x:v>108.876637916667</x:v>
      </x:c>
      <x:c r="D5641" s="13" t="s">
        <x:v>68</x:v>
      </x:c>
      <x:c r="E5641">
        <x:v>7</x:v>
      </x:c>
      <x:c r="F5641" s="14" t="s">
        <x:v>63</x:v>
      </x:c>
      <x:c r="G5641" s="15">
        <x:v>44184.4727738079</x:v>
      </x:c>
      <x:c r="H5641" t="s">
        <x:v>69</x:v>
      </x:c>
      <x:c r="I5641" s="6">
        <x:v>251.57343719248</x:v>
      </x:c>
      <x:c r="J5641" t="s">
        <x:v>70</x:v>
      </x:c>
      <x:c r="K5641" s="6">
        <x:v>11.3116488124156</x:v>
      </x:c>
      <x:c r="L5641" t="s">
        <x:v>64</x:v>
      </x:c>
      <x:c r="M5641" s="6">
        <x:v>1029</x:v>
      </x:c>
      <x:c r="N5641" t="s">
        <x:v>65</x:v>
      </x:c>
      <x:c r="O5641" t="s">
        <x:v>67</x:v>
      </x:c>
      <x:c r="P5641" s="8">
        <x:v>35.32</x:v>
      </x:c>
      <x:c r="Q5641">
        <x:v>0</x:v>
      </x:c>
    </x:row>
    <x:row r="5642">
      <x:c r="A5642">
        <x:v>9303578</x:v>
      </x:c>
      <x:c r="B5642" s="1">
        <x:v>44184.5953301736</x:v>
      </x:c>
      <x:c r="C5642" s="6">
        <x:v>108.893555175</x:v>
      </x:c>
      <x:c r="D5642" s="13" t="s">
        <x:v>68</x:v>
      </x:c>
      <x:c r="E5642">
        <x:v>7</x:v>
      </x:c>
      <x:c r="F5642" s="14" t="s">
        <x:v>63</x:v>
      </x:c>
      <x:c r="G5642" s="15">
        <x:v>44184.4727738079</x:v>
      </x:c>
      <x:c r="H5642" t="s">
        <x:v>69</x:v>
      </x:c>
      <x:c r="I5642" s="6">
        <x:v>251.279446484217</x:v>
      </x:c>
      <x:c r="J5642" t="s">
        <x:v>70</x:v>
      </x:c>
      <x:c r="K5642" s="6">
        <x:v>11.3406518188258</x:v>
      </x:c>
      <x:c r="L5642" t="s">
        <x:v>64</x:v>
      </x:c>
      <x:c r="M5642" s="6">
        <x:v>1029</x:v>
      </x:c>
      <x:c r="N5642" t="s">
        <x:v>65</x:v>
      </x:c>
      <x:c r="O5642" t="s">
        <x:v>67</x:v>
      </x:c>
      <x:c r="P5642" s="8">
        <x:v>35.32</x:v>
      </x:c>
      <x:c r="Q5642">
        <x:v>0</x:v>
      </x:c>
    </x:row>
    <x:row r="5643">
      <x:c r="A5643">
        <x:v>9303581</x:v>
      </x:c>
      <x:c r="B5643" s="1">
        <x:v>44184.5953418981</x:v>
      </x:c>
      <x:c r="C5643" s="6">
        <x:v>108.910420276667</x:v>
      </x:c>
      <x:c r="D5643" s="13" t="s">
        <x:v>68</x:v>
      </x:c>
      <x:c r="E5643">
        <x:v>7</x:v>
      </x:c>
      <x:c r="F5643" s="14" t="s">
        <x:v>63</x:v>
      </x:c>
      <x:c r="G5643" s="15">
        <x:v>44184.4727738079</x:v>
      </x:c>
      <x:c r="H5643" t="s">
        <x:v>69</x:v>
      </x:c>
      <x:c r="I5643" s="6">
        <x:v>251.402633101285</x:v>
      </x:c>
      <x:c r="J5643" t="s">
        <x:v>70</x:v>
      </x:c>
      <x:c r="K5643" s="6">
        <x:v>11.3278114477575</x:v>
      </x:c>
      <x:c r="L5643" t="s">
        <x:v>64</x:v>
      </x:c>
      <x:c r="M5643" s="6">
        <x:v>1029</x:v>
      </x:c>
      <x:c r="N5643" t="s">
        <x:v>65</x:v>
      </x:c>
      <x:c r="O5643" t="s">
        <x:v>67</x:v>
      </x:c>
      <x:c r="P5643" s="8">
        <x:v>35.32</x:v>
      </x:c>
      <x:c r="Q5643">
        <x:v>0</x:v>
      </x:c>
    </x:row>
    <x:row r="5644">
      <x:c r="A5644">
        <x:v>9303593</x:v>
      </x:c>
      <x:c r="B5644" s="1">
        <x:v>44184.595353044</x:v>
      </x:c>
      <x:c r="C5644" s="6">
        <x:v>108.926485835</x:v>
      </x:c>
      <x:c r="D5644" s="13" t="s">
        <x:v>68</x:v>
      </x:c>
      <x:c r="E5644">
        <x:v>7</x:v>
      </x:c>
      <x:c r="F5644" s="14" t="s">
        <x:v>63</x:v>
      </x:c>
      <x:c r="G5644" s="15">
        <x:v>44184.4727738079</x:v>
      </x:c>
      <x:c r="H5644" t="s">
        <x:v>69</x:v>
      </x:c>
      <x:c r="I5644" s="6">
        <x:v>251.403710484955</x:v>
      </x:c>
      <x:c r="J5644" t="s">
        <x:v>70</x:v>
      </x:c>
      <x:c r="K5644" s="6">
        <x:v>11.3250278772607</x:v>
      </x:c>
      <x:c r="L5644" t="s">
        <x:v>64</x:v>
      </x:c>
      <x:c r="M5644" s="6">
        <x:v>1029</x:v>
      </x:c>
      <x:c r="N5644" t="s">
        <x:v>65</x:v>
      </x:c>
      <x:c r="O5644" t="s">
        <x:v>67</x:v>
      </x:c>
      <x:c r="P5644" s="8">
        <x:v>35.32</x:v>
      </x:c>
      <x:c r="Q5644">
        <x:v>0</x:v>
      </x:c>
    </x:row>
    <x:row r="5645">
      <x:c r="A5645">
        <x:v>9303601</x:v>
      </x:c>
      <x:c r="B5645" s="1">
        <x:v>44184.5953647801</x:v>
      </x:c>
      <x:c r="C5645" s="6">
        <x:v>108.943366166667</x:v>
      </x:c>
      <x:c r="D5645" s="13" t="s">
        <x:v>68</x:v>
      </x:c>
      <x:c r="E5645">
        <x:v>7</x:v>
      </x:c>
      <x:c r="F5645" s="14" t="s">
        <x:v>63</x:v>
      </x:c>
      <x:c r="G5645" s="15">
        <x:v>44184.4727738079</x:v>
      </x:c>
      <x:c r="H5645" t="s">
        <x:v>69</x:v>
      </x:c>
      <x:c r="I5645" s="6">
        <x:v>251.379673392322</x:v>
      </x:c>
      <x:c r="J5645" t="s">
        <x:v>70</x:v>
      </x:c>
      <x:c r="K5645" s="6">
        <x:v>11.3227531331845</x:v>
      </x:c>
      <x:c r="L5645" t="s">
        <x:v>64</x:v>
      </x:c>
      <x:c r="M5645" s="6">
        <x:v>1029</x:v>
      </x:c>
      <x:c r="N5645" t="s">
        <x:v>65</x:v>
      </x:c>
      <x:c r="O5645" t="s">
        <x:v>67</x:v>
      </x:c>
      <x:c r="P5645" s="8">
        <x:v>35.32</x:v>
      </x:c>
      <x:c r="Q5645">
        <x:v>0</x:v>
      </x:c>
    </x:row>
    <x:row r="5646">
      <x:c r="A5646">
        <x:v>9303604</x:v>
      </x:c>
      <x:c r="B5646" s="1">
        <x:v>44184.5953764699</x:v>
      </x:c>
      <x:c r="C5646" s="6">
        <x:v>108.96021096</x:v>
      </x:c>
      <x:c r="D5646" s="13" t="s">
        <x:v>68</x:v>
      </x:c>
      <x:c r="E5646">
        <x:v>7</x:v>
      </x:c>
      <x:c r="F5646" s="14" t="s">
        <x:v>63</x:v>
      </x:c>
      <x:c r="G5646" s="15">
        <x:v>44184.4727738079</x:v>
      </x:c>
      <x:c r="H5646" t="s">
        <x:v>69</x:v>
      </x:c>
      <x:c r="I5646" s="6">
        <x:v>251.495037626005</x:v>
      </x:c>
      <x:c r="J5646" t="s">
        <x:v>70</x:v>
      </x:c>
      <x:c r="K5646" s="6">
        <x:v>11.3214960384316</x:v>
      </x:c>
      <x:c r="L5646" t="s">
        <x:v>64</x:v>
      </x:c>
      <x:c r="M5646" s="6">
        <x:v>1029</x:v>
      </x:c>
      <x:c r="N5646" t="s">
        <x:v>65</x:v>
      </x:c>
      <x:c r="O5646" t="s">
        <x:v>67</x:v>
      </x:c>
      <x:c r="P5646" s="8">
        <x:v>35.32</x:v>
      </x:c>
      <x:c r="Q5646">
        <x:v>0</x:v>
      </x:c>
    </x:row>
    <x:row r="5647">
      <x:c r="A5647">
        <x:v>9303616</x:v>
      </x:c>
      <x:c r="B5647" s="1">
        <x:v>44184.5953881597</x:v>
      </x:c>
      <x:c r="C5647" s="6">
        <x:v>108.977042388333</x:v>
      </x:c>
      <x:c r="D5647" s="13" t="s">
        <x:v>68</x:v>
      </x:c>
      <x:c r="E5647">
        <x:v>7</x:v>
      </x:c>
      <x:c r="F5647" s="14" t="s">
        <x:v>63</x:v>
      </x:c>
      <x:c r="G5647" s="15">
        <x:v>44184.4727738079</x:v>
      </x:c>
      <x:c r="H5647" t="s">
        <x:v>69</x:v>
      </x:c>
      <x:c r="I5647" s="6">
        <x:v>251.340730679031</x:v>
      </x:c>
      <x:c r="J5647" t="s">
        <x:v>70</x:v>
      </x:c>
      <x:c r="K5647" s="6">
        <x:v>11.3355934849928</x:v>
      </x:c>
      <x:c r="L5647" t="s">
        <x:v>64</x:v>
      </x:c>
      <x:c r="M5647" s="6">
        <x:v>1029</x:v>
      </x:c>
      <x:c r="N5647" t="s">
        <x:v>65</x:v>
      </x:c>
      <x:c r="O5647" t="s">
        <x:v>67</x:v>
      </x:c>
      <x:c r="P5647" s="8">
        <x:v>35.32</x:v>
      </x:c>
      <x:c r="Q5647">
        <x:v>0</x:v>
      </x:c>
    </x:row>
    <x:row r="5648">
      <x:c r="A5648">
        <x:v>9303623</x:v>
      </x:c>
      <x:c r="B5648" s="1">
        <x:v>44184.5953998495</x:v>
      </x:c>
      <x:c r="C5648" s="6">
        <x:v>108.993890143333</x:v>
      </x:c>
      <x:c r="D5648" s="13" t="s">
        <x:v>68</x:v>
      </x:c>
      <x:c r="E5648">
        <x:v>7</x:v>
      </x:c>
      <x:c r="F5648" s="14" t="s">
        <x:v>63</x:v>
      </x:c>
      <x:c r="G5648" s="15">
        <x:v>44184.4727738079</x:v>
      </x:c>
      <x:c r="H5648" t="s">
        <x:v>69</x:v>
      </x:c>
      <x:c r="I5648" s="6">
        <x:v>251.339322588102</x:v>
      </x:c>
      <x:c r="J5648" t="s">
        <x:v>70</x:v>
      </x:c>
      <x:c r="K5648" s="6">
        <x:v>11.3251775315298</x:v>
      </x:c>
      <x:c r="L5648" t="s">
        <x:v>64</x:v>
      </x:c>
      <x:c r="M5648" s="6">
        <x:v>1029</x:v>
      </x:c>
      <x:c r="N5648" t="s">
        <x:v>65</x:v>
      </x:c>
      <x:c r="O5648" t="s">
        <x:v>67</x:v>
      </x:c>
      <x:c r="P5648" s="8">
        <x:v>35.32</x:v>
      </x:c>
      <x:c r="Q5648">
        <x:v>0</x:v>
      </x:c>
    </x:row>
    <x:row r="5649">
      <x:c r="A5649">
        <x:v>9303633</x:v>
      </x:c>
      <x:c r="B5649" s="1">
        <x:v>44184.5954110764</x:v>
      </x:c>
      <x:c r="C5649" s="6">
        <x:v>109.01007705</x:v>
      </x:c>
      <x:c r="D5649" s="13" t="s">
        <x:v>68</x:v>
      </x:c>
      <x:c r="E5649">
        <x:v>7</x:v>
      </x:c>
      <x:c r="F5649" s="14" t="s">
        <x:v>63</x:v>
      </x:c>
      <x:c r="G5649" s="15">
        <x:v>44184.4727738079</x:v>
      </x:c>
      <x:c r="H5649" t="s">
        <x:v>69</x:v>
      </x:c>
      <x:c r="I5649" s="6">
        <x:v>251.259577848497</x:v>
      </x:c>
      <x:c r="J5649" t="s">
        <x:v>70</x:v>
      </x:c>
      <x:c r="K5649" s="6">
        <x:v>11.3457999533566</x:v>
      </x:c>
      <x:c r="L5649" t="s">
        <x:v>64</x:v>
      </x:c>
      <x:c r="M5649" s="6">
        <x:v>1029</x:v>
      </x:c>
      <x:c r="N5649" t="s">
        <x:v>65</x:v>
      </x:c>
      <x:c r="O5649" t="s">
        <x:v>67</x:v>
      </x:c>
      <x:c r="P5649" s="8">
        <x:v>35.32</x:v>
      </x:c>
      <x:c r="Q5649">
        <x:v>0</x:v>
      </x:c>
    </x:row>
    <x:row r="5650">
      <x:c r="A5650">
        <x:v>9303641</x:v>
      </x:c>
      <x:c r="B5650" s="1">
        <x:v>44184.5954227662</x:v>
      </x:c>
      <x:c r="C5650" s="6">
        <x:v>109.026913135</x:v>
      </x:c>
      <x:c r="D5650" s="13" t="s">
        <x:v>68</x:v>
      </x:c>
      <x:c r="E5650">
        <x:v>7</x:v>
      </x:c>
      <x:c r="F5650" s="14" t="s">
        <x:v>63</x:v>
      </x:c>
      <x:c r="G5650" s="15">
        <x:v>44184.4727738079</x:v>
      </x:c>
      <x:c r="H5650" t="s">
        <x:v>69</x:v>
      </x:c>
      <x:c r="I5650" s="6">
        <x:v>251.324543650284</x:v>
      </x:c>
      <x:c r="J5650" t="s">
        <x:v>70</x:v>
      </x:c>
      <x:c r="K5650" s="6">
        <x:v>11.3429265749746</x:v>
      </x:c>
      <x:c r="L5650" t="s">
        <x:v>64</x:v>
      </x:c>
      <x:c r="M5650" s="6">
        <x:v>1029</x:v>
      </x:c>
      <x:c r="N5650" t="s">
        <x:v>65</x:v>
      </x:c>
      <x:c r="O5650" t="s">
        <x:v>67</x:v>
      </x:c>
      <x:c r="P5650" s="8">
        <x:v>35.32</x:v>
      </x:c>
      <x:c r="Q5650">
        <x:v>0</x:v>
      </x:c>
    </x:row>
    <x:row r="5651">
      <x:c r="A5651">
        <x:v>9303650</x:v>
      </x:c>
      <x:c r="B5651" s="1">
        <x:v>44184.5954344907</x:v>
      </x:c>
      <x:c r="C5651" s="6">
        <x:v>109.043790923333</x:v>
      </x:c>
      <x:c r="D5651" s="13" t="s">
        <x:v>68</x:v>
      </x:c>
      <x:c r="E5651">
        <x:v>7</x:v>
      </x:c>
      <x:c r="F5651" s="14" t="s">
        <x:v>63</x:v>
      </x:c>
      <x:c r="G5651" s="15">
        <x:v>44184.4727738079</x:v>
      </x:c>
      <x:c r="H5651" t="s">
        <x:v>69</x:v>
      </x:c>
      <x:c r="I5651" s="6">
        <x:v>251.315262077868</x:v>
      </x:c>
      <x:c r="J5651" t="s">
        <x:v>70</x:v>
      </x:c>
      <x:c r="K5651" s="6">
        <x:v>11.3387960978403</x:v>
      </x:c>
      <x:c r="L5651" t="s">
        <x:v>64</x:v>
      </x:c>
      <x:c r="M5651" s="6">
        <x:v>1029</x:v>
      </x:c>
      <x:c r="N5651" t="s">
        <x:v>65</x:v>
      </x:c>
      <x:c r="O5651" t="s">
        <x:v>67</x:v>
      </x:c>
      <x:c r="P5651" s="8">
        <x:v>35.32</x:v>
      </x:c>
      <x:c r="Q5651">
        <x:v>0</x:v>
      </x:c>
    </x:row>
    <x:row r="5652">
      <x:c r="A5652">
        <x:v>9303658</x:v>
      </x:c>
      <x:c r="B5652" s="1">
        <x:v>44184.5954461806</x:v>
      </x:c>
      <x:c r="C5652" s="6">
        <x:v>109.060619768333</x:v>
      </x:c>
      <x:c r="D5652" s="13" t="s">
        <x:v>68</x:v>
      </x:c>
      <x:c r="E5652">
        <x:v>7</x:v>
      </x:c>
      <x:c r="F5652" s="14" t="s">
        <x:v>63</x:v>
      </x:c>
      <x:c r="G5652" s="15">
        <x:v>44184.4727738079</x:v>
      </x:c>
      <x:c r="H5652" t="s">
        <x:v>69</x:v>
      </x:c>
      <x:c r="I5652" s="6">
        <x:v>251.231982509601</x:v>
      </x:c>
      <x:c r="J5652" t="s">
        <x:v>70</x:v>
      </x:c>
      <x:c r="K5652" s="6">
        <x:v>11.3386763739404</x:v>
      </x:c>
      <x:c r="L5652" t="s">
        <x:v>64</x:v>
      </x:c>
      <x:c r="M5652" s="6">
        <x:v>1029</x:v>
      </x:c>
      <x:c r="N5652" t="s">
        <x:v>65</x:v>
      </x:c>
      <x:c r="O5652" t="s">
        <x:v>67</x:v>
      </x:c>
      <x:c r="P5652" s="8">
        <x:v>35.32</x:v>
      </x:c>
      <x:c r="Q5652">
        <x:v>0</x:v>
      </x:c>
    </x:row>
    <x:row r="5653">
      <x:c r="A5653">
        <x:v>9303665</x:v>
      </x:c>
      <x:c r="B5653" s="1">
        <x:v>44184.5954574074</x:v>
      </x:c>
      <x:c r="C5653" s="6">
        <x:v>109.076760543333</x:v>
      </x:c>
      <x:c r="D5653" s="13" t="s">
        <x:v>68</x:v>
      </x:c>
      <x:c r="E5653">
        <x:v>7</x:v>
      </x:c>
      <x:c r="F5653" s="14" t="s">
        <x:v>63</x:v>
      </x:c>
      <x:c r="G5653" s="15">
        <x:v>44184.4727738079</x:v>
      </x:c>
      <x:c r="H5653" t="s">
        <x:v>69</x:v>
      </x:c>
      <x:c r="I5653" s="6">
        <x:v>251.216159214311</x:v>
      </x:c>
      <x:c r="J5653" t="s">
        <x:v>70</x:v>
      </x:c>
      <x:c r="K5653" s="6">
        <x:v>11.3433156781534</x:v>
      </x:c>
      <x:c r="L5653" t="s">
        <x:v>64</x:v>
      </x:c>
      <x:c r="M5653" s="6">
        <x:v>1029</x:v>
      </x:c>
      <x:c r="N5653" t="s">
        <x:v>65</x:v>
      </x:c>
      <x:c r="O5653" t="s">
        <x:v>67</x:v>
      </x:c>
      <x:c r="P5653" s="8">
        <x:v>35.32</x:v>
      </x:c>
      <x:c r="Q5653">
        <x:v>0</x:v>
      </x:c>
    </x:row>
    <x:row r="5654">
      <x:c r="A5654">
        <x:v>9303674</x:v>
      </x:c>
      <x:c r="B5654" s="1">
        <x:v>44184.5954690972</x:v>
      </x:c>
      <x:c r="C5654" s="6">
        <x:v>109.09359897</x:v>
      </x:c>
      <x:c r="D5654" s="13" t="s">
        <x:v>68</x:v>
      </x:c>
      <x:c r="E5654">
        <x:v>7</x:v>
      </x:c>
      <x:c r="F5654" s="14" t="s">
        <x:v>63</x:v>
      </x:c>
      <x:c r="G5654" s="15">
        <x:v>44184.4727738079</x:v>
      </x:c>
      <x:c r="H5654" t="s">
        <x:v>69</x:v>
      </x:c>
      <x:c r="I5654" s="6">
        <x:v>251.267072730494</x:v>
      </x:c>
      <x:c r="J5654" t="s">
        <x:v>70</x:v>
      </x:c>
      <x:c r="K5654" s="6">
        <x:v>11.3422082307616</x:v>
      </x:c>
      <x:c r="L5654" t="s">
        <x:v>64</x:v>
      </x:c>
      <x:c r="M5654" s="6">
        <x:v>1029</x:v>
      </x:c>
      <x:c r="N5654" t="s">
        <x:v>65</x:v>
      </x:c>
      <x:c r="O5654" t="s">
        <x:v>67</x:v>
      </x:c>
      <x:c r="P5654" s="8">
        <x:v>35.32</x:v>
      </x:c>
      <x:c r="Q5654">
        <x:v>0</x:v>
      </x:c>
    </x:row>
    <x:row r="5655">
      <x:c r="A5655">
        <x:v>9303682</x:v>
      </x:c>
      <x:c r="B5655" s="1">
        <x:v>44184.595480787</x:v>
      </x:c>
      <x:c r="C5655" s="6">
        <x:v>109.11045265</x:v>
      </x:c>
      <x:c r="D5655" s="13" t="s">
        <x:v>68</x:v>
      </x:c>
      <x:c r="E5655">
        <x:v>7</x:v>
      </x:c>
      <x:c r="F5655" s="14" t="s">
        <x:v>63</x:v>
      </x:c>
      <x:c r="G5655" s="15">
        <x:v>44184.4727738079</x:v>
      </x:c>
      <x:c r="H5655" t="s">
        <x:v>69</x:v>
      </x:c>
      <x:c r="I5655" s="6">
        <x:v>251.379911520335</x:v>
      </x:c>
      <x:c r="J5655" t="s">
        <x:v>70</x:v>
      </x:c>
      <x:c r="K5655" s="6">
        <x:v>11.322723202351</x:v>
      </x:c>
      <x:c r="L5655" t="s">
        <x:v>64</x:v>
      </x:c>
      <x:c r="M5655" s="6">
        <x:v>1029</x:v>
      </x:c>
      <x:c r="N5655" t="s">
        <x:v>65</x:v>
      </x:c>
      <x:c r="O5655" t="s">
        <x:v>67</x:v>
      </x:c>
      <x:c r="P5655" s="8">
        <x:v>35.32</x:v>
      </x:c>
      <x:c r="Q5655">
        <x:v>0</x:v>
      </x:c>
    </x:row>
    <x:row r="5656">
      <x:c r="A5656">
        <x:v>9303690</x:v>
      </x:c>
      <x:c r="B5656" s="1">
        <x:v>44184.5954924769</x:v>
      </x:c>
      <x:c r="C5656" s="6">
        <x:v>109.127273256667</x:v>
      </x:c>
      <x:c r="D5656" s="13" t="s">
        <x:v>68</x:v>
      </x:c>
      <x:c r="E5656">
        <x:v>7</x:v>
      </x:c>
      <x:c r="F5656" s="14" t="s">
        <x:v>63</x:v>
      </x:c>
      <x:c r="G5656" s="15">
        <x:v>44184.4727738079</x:v>
      </x:c>
      <x:c r="H5656" t="s">
        <x:v>69</x:v>
      </x:c>
      <x:c r="I5656" s="6">
        <x:v>251.479552676888</x:v>
      </x:c>
      <x:c r="J5656" t="s">
        <x:v>70</x:v>
      </x:c>
      <x:c r="K5656" s="6">
        <x:v>11.323441542414</x:v>
      </x:c>
      <x:c r="L5656" t="s">
        <x:v>64</x:v>
      </x:c>
      <x:c r="M5656" s="6">
        <x:v>1029</x:v>
      </x:c>
      <x:c r="N5656" t="s">
        <x:v>65</x:v>
      </x:c>
      <x:c r="O5656" t="s">
        <x:v>67</x:v>
      </x:c>
      <x:c r="P5656" s="8">
        <x:v>35.32</x:v>
      </x:c>
      <x:c r="Q5656">
        <x:v>0</x:v>
      </x:c>
    </x:row>
    <x:row r="5657">
      <x:c r="A5657">
        <x:v>9303698</x:v>
      </x:c>
      <x:c r="B5657" s="1">
        <x:v>44184.5955036227</x:v>
      </x:c>
      <x:c r="C5657" s="6">
        <x:v>109.143341596667</x:v>
      </x:c>
      <x:c r="D5657" s="13" t="s">
        <x:v>68</x:v>
      </x:c>
      <x:c r="E5657">
        <x:v>7</x:v>
      </x:c>
      <x:c r="F5657" s="14" t="s">
        <x:v>63</x:v>
      </x:c>
      <x:c r="G5657" s="15">
        <x:v>44184.4727738079</x:v>
      </x:c>
      <x:c r="H5657" t="s">
        <x:v>69</x:v>
      </x:c>
      <x:c r="I5657" s="6">
        <x:v>251.361927148525</x:v>
      </x:c>
      <x:c r="J5657" t="s">
        <x:v>70</x:v>
      </x:c>
      <x:c r="K5657" s="6">
        <x:v>11.3276318624949</x:v>
      </x:c>
      <x:c r="L5657" t="s">
        <x:v>64</x:v>
      </x:c>
      <x:c r="M5657" s="6">
        <x:v>1029</x:v>
      </x:c>
      <x:c r="N5657" t="s">
        <x:v>65</x:v>
      </x:c>
      <x:c r="O5657" t="s">
        <x:v>67</x:v>
      </x:c>
      <x:c r="P5657" s="8">
        <x:v>35.32</x:v>
      </x:c>
      <x:c r="Q5657">
        <x:v>0</x:v>
      </x:c>
    </x:row>
    <x:row r="5658">
      <x:c r="A5658">
        <x:v>9303706</x:v>
      </x:c>
      <x:c r="B5658" s="1">
        <x:v>44184.5955153588</x:v>
      </x:c>
      <x:c r="C5658" s="6">
        <x:v>109.1601931</x:v>
      </x:c>
      <x:c r="D5658" s="13" t="s">
        <x:v>68</x:v>
      </x:c>
      <x:c r="E5658">
        <x:v>7</x:v>
      </x:c>
      <x:c r="F5658" s="14" t="s">
        <x:v>63</x:v>
      </x:c>
      <x:c r="G5658" s="15">
        <x:v>44184.4727738079</x:v>
      </x:c>
      <x:c r="H5658" t="s">
        <x:v>69</x:v>
      </x:c>
      <x:c r="I5658" s="6">
        <x:v>251.328474550056</x:v>
      </x:c>
      <x:c r="J5658" t="s">
        <x:v>70</x:v>
      </x:c>
      <x:c r="K5658" s="6">
        <x:v>11.3344860401367</x:v>
      </x:c>
      <x:c r="L5658" t="s">
        <x:v>64</x:v>
      </x:c>
      <x:c r="M5658" s="6">
        <x:v>1029</x:v>
      </x:c>
      <x:c r="N5658" t="s">
        <x:v>65</x:v>
      </x:c>
      <x:c r="O5658" t="s">
        <x:v>67</x:v>
      </x:c>
      <x:c r="P5658" s="8">
        <x:v>35.32</x:v>
      </x:c>
      <x:c r="Q5658">
        <x:v>0</x:v>
      </x:c>
    </x:row>
    <x:row r="5659">
      <x:c r="A5659">
        <x:v>9303714</x:v>
      </x:c>
      <x:c r="B5659" s="1">
        <x:v>44184.5955270486</x:v>
      </x:c>
      <x:c r="C5659" s="6">
        <x:v>109.177018485</x:v>
      </x:c>
      <x:c r="D5659" s="13" t="s">
        <x:v>68</x:v>
      </x:c>
      <x:c r="E5659">
        <x:v>7</x:v>
      </x:c>
      <x:c r="F5659" s="14" t="s">
        <x:v>63</x:v>
      </x:c>
      <x:c r="G5659" s="15">
        <x:v>44184.4727738079</x:v>
      </x:c>
      <x:c r="H5659" t="s">
        <x:v>69</x:v>
      </x:c>
      <x:c r="I5659" s="6">
        <x:v>251.347036643559</x:v>
      </x:c>
      <x:c r="J5659" t="s">
        <x:v>70</x:v>
      </x:c>
      <x:c r="K5659" s="6">
        <x:v>11.342746988907</x:v>
      </x:c>
      <x:c r="L5659" t="s">
        <x:v>64</x:v>
      </x:c>
      <x:c r="M5659" s="6">
        <x:v>1029</x:v>
      </x:c>
      <x:c r="N5659" t="s">
        <x:v>65</x:v>
      </x:c>
      <x:c r="O5659" t="s">
        <x:v>67</x:v>
      </x:c>
      <x:c r="P5659" s="8">
        <x:v>35.32</x:v>
      </x:c>
      <x:c r="Q5659">
        <x:v>0</x:v>
      </x:c>
    </x:row>
    <x:row r="5660">
      <x:c r="A5660">
        <x:v>9303722</x:v>
      </x:c>
      <x:c r="B5660" s="1">
        <x:v>44184.5955387384</x:v>
      </x:c>
      <x:c r="C5660" s="6">
        <x:v>109.19387649</x:v>
      </x:c>
      <x:c r="D5660" s="13" t="s">
        <x:v>68</x:v>
      </x:c>
      <x:c r="E5660">
        <x:v>7</x:v>
      </x:c>
      <x:c r="F5660" s="14" t="s">
        <x:v>63</x:v>
      </x:c>
      <x:c r="G5660" s="15">
        <x:v>44184.4727738079</x:v>
      </x:c>
      <x:c r="H5660" t="s">
        <x:v>69</x:v>
      </x:c>
      <x:c r="I5660" s="6">
        <x:v>251.283967768146</x:v>
      </x:c>
      <x:c r="J5660" t="s">
        <x:v>70</x:v>
      </x:c>
      <x:c r="K5660" s="6">
        <x:v>11.3453809188563</x:v>
      </x:c>
      <x:c r="L5660" t="s">
        <x:v>64</x:v>
      </x:c>
      <x:c r="M5660" s="6">
        <x:v>1029</x:v>
      </x:c>
      <x:c r="N5660" t="s">
        <x:v>65</x:v>
      </x:c>
      <x:c r="O5660" t="s">
        <x:v>67</x:v>
      </x:c>
      <x:c r="P5660" s="8">
        <x:v>35.32</x:v>
      </x:c>
      <x:c r="Q5660">
        <x:v>0</x:v>
      </x:c>
    </x:row>
    <x:row r="5661">
      <x:c r="A5661">
        <x:v>9303730</x:v>
      </x:c>
      <x:c r="B5661" s="1">
        <x:v>44184.5955498495</x:v>
      </x:c>
      <x:c r="C5661" s="6">
        <x:v>109.209903995</x:v>
      </x:c>
      <x:c r="D5661" s="13" t="s">
        <x:v>68</x:v>
      </x:c>
      <x:c r="E5661">
        <x:v>7</x:v>
      </x:c>
      <x:c r="F5661" s="14" t="s">
        <x:v>63</x:v>
      </x:c>
      <x:c r="G5661" s="15">
        <x:v>44184.4727738079</x:v>
      </x:c>
      <x:c r="H5661" t="s">
        <x:v>69</x:v>
      </x:c>
      <x:c r="I5661" s="6">
        <x:v>251.288607492743</x:v>
      </x:c>
      <x:c r="J5661" t="s">
        <x:v>70</x:v>
      </x:c>
      <x:c r="K5661" s="6">
        <x:v>11.3421483687512</x:v>
      </x:c>
      <x:c r="L5661" t="s">
        <x:v>64</x:v>
      </x:c>
      <x:c r="M5661" s="6">
        <x:v>1029</x:v>
      </x:c>
      <x:c r="N5661" t="s">
        <x:v>65</x:v>
      </x:c>
      <x:c r="O5661" t="s">
        <x:v>67</x:v>
      </x:c>
      <x:c r="P5661" s="8">
        <x:v>35.32</x:v>
      </x:c>
      <x:c r="Q5661">
        <x:v>0</x:v>
      </x:c>
    </x:row>
    <x:row r="5662">
      <x:c r="A5662">
        <x:v>9303733</x:v>
      </x:c>
      <x:c r="B5662" s="1">
        <x:v>44184.5955615393</x:v>
      </x:c>
      <x:c r="C5662" s="6">
        <x:v>109.226742811667</x:v>
      </x:c>
      <x:c r="D5662" s="13" t="s">
        <x:v>68</x:v>
      </x:c>
      <x:c r="E5662">
        <x:v>7</x:v>
      </x:c>
      <x:c r="F5662" s="14" t="s">
        <x:v>63</x:v>
      </x:c>
      <x:c r="G5662" s="15">
        <x:v>44184.4727738079</x:v>
      </x:c>
      <x:c r="H5662" t="s">
        <x:v>69</x:v>
      </x:c>
      <x:c r="I5662" s="6">
        <x:v>251.238760858275</x:v>
      </x:c>
      <x:c r="J5662" t="s">
        <x:v>70</x:v>
      </x:c>
      <x:c r="K5662" s="6">
        <x:v>11.3404722328792</x:v>
      </x:c>
      <x:c r="L5662" t="s">
        <x:v>64</x:v>
      </x:c>
      <x:c r="M5662" s="6">
        <x:v>1029</x:v>
      </x:c>
      <x:c r="N5662" t="s">
        <x:v>65</x:v>
      </x:c>
      <x:c r="O5662" t="s">
        <x:v>67</x:v>
      </x:c>
      <x:c r="P5662" s="8">
        <x:v>35.32</x:v>
      </x:c>
      <x:c r="Q5662">
        <x:v>0</x:v>
      </x:c>
    </x:row>
    <x:row r="5663">
      <x:c r="A5663">
        <x:v>9303739</x:v>
      </x:c>
      <x:c r="B5663" s="1">
        <x:v>44184.5955733449</x:v>
      </x:c>
      <x:c r="C5663" s="6">
        <x:v>109.24369406</x:v>
      </x:c>
      <x:c r="D5663" s="13" t="s">
        <x:v>68</x:v>
      </x:c>
      <x:c r="E5663">
        <x:v>7</x:v>
      </x:c>
      <x:c r="F5663" s="14" t="s">
        <x:v>63</x:v>
      </x:c>
      <x:c r="G5663" s="15">
        <x:v>44184.4727738079</x:v>
      </x:c>
      <x:c r="H5663" t="s">
        <x:v>69</x:v>
      </x:c>
      <x:c r="I5663" s="6">
        <x:v>251.445368117679</x:v>
      </x:c>
      <x:c r="J5663" t="s">
        <x:v>70</x:v>
      </x:c>
      <x:c r="K5663" s="6">
        <x:v>11.3303855042404</x:v>
      </x:c>
      <x:c r="L5663" t="s">
        <x:v>64</x:v>
      </x:c>
      <x:c r="M5663" s="6">
        <x:v>1029</x:v>
      </x:c>
      <x:c r="N5663" t="s">
        <x:v>65</x:v>
      </x:c>
      <x:c r="O5663" t="s">
        <x:v>67</x:v>
      </x:c>
      <x:c r="P5663" s="8">
        <x:v>35.32</x:v>
      </x:c>
      <x:c r="Q5663">
        <x:v>0</x:v>
      </x:c>
    </x:row>
    <x:row r="5664">
      <x:c r="A5664">
        <x:v>9303749</x:v>
      </x:c>
      <x:c r="B5664" s="1">
        <x:v>44184.5955850347</x:v>
      </x:c>
      <x:c r="C5664" s="6">
        <x:v>109.260561795</x:v>
      </x:c>
      <x:c r="D5664" s="13" t="s">
        <x:v>68</x:v>
      </x:c>
      <x:c r="E5664">
        <x:v>7</x:v>
      </x:c>
      <x:c r="F5664" s="14" t="s">
        <x:v>63</x:v>
      </x:c>
      <x:c r="G5664" s="15">
        <x:v>44184.4727738079</x:v>
      </x:c>
      <x:c r="H5664" t="s">
        <x:v>69</x:v>
      </x:c>
      <x:c r="I5664" s="6">
        <x:v>251.322401670688</x:v>
      </x:c>
      <x:c r="J5664" t="s">
        <x:v>70</x:v>
      </x:c>
      <x:c r="K5664" s="6">
        <x:v>11.343195954094</x:v>
      </x:c>
      <x:c r="L5664" t="s">
        <x:v>64</x:v>
      </x:c>
      <x:c r="M5664" s="6">
        <x:v>1029</x:v>
      </x:c>
      <x:c r="N5664" t="s">
        <x:v>65</x:v>
      </x:c>
      <x:c r="O5664" t="s">
        <x:v>67</x:v>
      </x:c>
      <x:c r="P5664" s="8">
        <x:v>35.32</x:v>
      </x:c>
      <x:c r="Q5664">
        <x:v>0</x:v>
      </x:c>
    </x:row>
    <x:row r="5665">
      <x:c r="A5665">
        <x:v>9303762</x:v>
      </x:c>
      <x:c r="B5665" s="1">
        <x:v>44184.5955961806</x:v>
      </x:c>
      <x:c r="C5665" s="6">
        <x:v>109.276601271667</x:v>
      </x:c>
      <x:c r="D5665" s="13" t="s">
        <x:v>68</x:v>
      </x:c>
      <x:c r="E5665">
        <x:v>7</x:v>
      </x:c>
      <x:c r="F5665" s="14" t="s">
        <x:v>63</x:v>
      </x:c>
      <x:c r="G5665" s="15">
        <x:v>44184.4727738079</x:v>
      </x:c>
      <x:c r="H5665" t="s">
        <x:v>69</x:v>
      </x:c>
      <x:c r="I5665" s="6">
        <x:v>251.377387658575</x:v>
      </x:c>
      <x:c r="J5665" t="s">
        <x:v>70</x:v>
      </x:c>
      <x:c r="K5665" s="6">
        <x:v>11.3415796797012</x:v>
      </x:c>
      <x:c r="L5665" t="s">
        <x:v>64</x:v>
      </x:c>
      <x:c r="M5665" s="6">
        <x:v>1029</x:v>
      </x:c>
      <x:c r="N5665" t="s">
        <x:v>65</x:v>
      </x:c>
      <x:c r="O5665" t="s">
        <x:v>67</x:v>
      </x:c>
      <x:c r="P5665" s="8">
        <x:v>35.32</x:v>
      </x:c>
      <x:c r="Q5665">
        <x:v>0</x:v>
      </x:c>
    </x:row>
    <x:row r="5666">
      <x:c r="A5666">
        <x:v>9303769</x:v>
      </x:c>
      <x:c r="B5666" s="1">
        <x:v>44184.5956078704</x:v>
      </x:c>
      <x:c r="C5666" s="6">
        <x:v>109.293437093333</x:v>
      </x:c>
      <x:c r="D5666" s="13" t="s">
        <x:v>68</x:v>
      </x:c>
      <x:c r="E5666">
        <x:v>7</x:v>
      </x:c>
      <x:c r="F5666" s="14" t="s">
        <x:v>63</x:v>
      </x:c>
      <x:c r="G5666" s="15">
        <x:v>44184.4727738079</x:v>
      </x:c>
      <x:c r="H5666" t="s">
        <x:v>69</x:v>
      </x:c>
      <x:c r="I5666" s="6">
        <x:v>251.418226255463</x:v>
      </x:c>
      <x:c r="J5666" t="s">
        <x:v>70</x:v>
      </x:c>
      <x:c r="K5666" s="6">
        <x:v>11.3284998580198</x:v>
      </x:c>
      <x:c r="L5666" t="s">
        <x:v>64</x:v>
      </x:c>
      <x:c r="M5666" s="6">
        <x:v>1029</x:v>
      </x:c>
      <x:c r="N5666" t="s">
        <x:v>65</x:v>
      </x:c>
      <x:c r="O5666" t="s">
        <x:v>67</x:v>
      </x:c>
      <x:c r="P5666" s="8">
        <x:v>35.32</x:v>
      </x:c>
      <x:c r="Q5666">
        <x:v>0</x:v>
      </x:c>
    </x:row>
    <x:row r="5667">
      <x:c r="A5667">
        <x:v>9303771</x:v>
      </x:c>
      <x:c r="B5667" s="1">
        <x:v>44184.5956195602</x:v>
      </x:c>
      <x:c r="C5667" s="6">
        <x:v>109.310268056667</x:v>
      </x:c>
      <x:c r="D5667" s="13" t="s">
        <x:v>68</x:v>
      </x:c>
      <x:c r="E5667">
        <x:v>7</x:v>
      </x:c>
      <x:c r="F5667" s="14" t="s">
        <x:v>63</x:v>
      </x:c>
      <x:c r="G5667" s="15">
        <x:v>44184.4727738079</x:v>
      </x:c>
      <x:c r="H5667" t="s">
        <x:v>69</x:v>
      </x:c>
      <x:c r="I5667" s="6">
        <x:v>251.366564481482</x:v>
      </x:c>
      <x:c r="J5667" t="s">
        <x:v>70</x:v>
      </x:c>
      <x:c r="K5667" s="6">
        <x:v>11.3296970935935</x:v>
      </x:c>
      <x:c r="L5667" t="s">
        <x:v>64</x:v>
      </x:c>
      <x:c r="M5667" s="6">
        <x:v>1029</x:v>
      </x:c>
      <x:c r="N5667" t="s">
        <x:v>65</x:v>
      </x:c>
      <x:c r="O5667" t="s">
        <x:v>67</x:v>
      </x:c>
      <x:c r="P5667" s="8">
        <x:v>35.32</x:v>
      </x:c>
      <x:c r="Q5667">
        <x:v>0</x:v>
      </x:c>
    </x:row>
    <x:row r="5668">
      <x:c r="A5668">
        <x:v>9303779</x:v>
      </x:c>
      <x:c r="B5668" s="1">
        <x:v>44184.5956312847</x:v>
      </x:c>
      <x:c r="C5668" s="6">
        <x:v>109.327139258333</x:v>
      </x:c>
      <x:c r="D5668" s="13" t="s">
        <x:v>68</x:v>
      </x:c>
      <x:c r="E5668">
        <x:v>7</x:v>
      </x:c>
      <x:c r="F5668" s="14" t="s">
        <x:v>63</x:v>
      </x:c>
      <x:c r="G5668" s="15">
        <x:v>44184.4727738079</x:v>
      </x:c>
      <x:c r="H5668" t="s">
        <x:v>69</x:v>
      </x:c>
      <x:c r="I5668" s="6">
        <x:v>251.455017910859</x:v>
      </x:c>
      <x:c r="J5668" t="s">
        <x:v>70</x:v>
      </x:c>
      <x:c r="K5668" s="6">
        <x:v>11.3265244202535</x:v>
      </x:c>
      <x:c r="L5668" t="s">
        <x:v>64</x:v>
      </x:c>
      <x:c r="M5668" s="6">
        <x:v>1029</x:v>
      </x:c>
      <x:c r="N5668" t="s">
        <x:v>65</x:v>
      </x:c>
      <x:c r="O5668" t="s">
        <x:v>67</x:v>
      </x:c>
      <x:c r="P5668" s="8">
        <x:v>35.32</x:v>
      </x:c>
      <x:c r="Q5668">
        <x:v>0</x:v>
      </x:c>
    </x:row>
    <x:row r="5669">
      <x:c r="A5669">
        <x:v>9303792</x:v>
      </x:c>
      <x:c r="B5669" s="1">
        <x:v>44184.5956424421</x:v>
      </x:c>
      <x:c r="C5669" s="6">
        <x:v>109.343220871667</x:v>
      </x:c>
      <x:c r="D5669" s="13" t="s">
        <x:v>68</x:v>
      </x:c>
      <x:c r="E5669">
        <x:v>7</x:v>
      </x:c>
      <x:c r="F5669" s="14" t="s">
        <x:v>63</x:v>
      </x:c>
      <x:c r="G5669" s="15">
        <x:v>44184.4727738079</x:v>
      </x:c>
      <x:c r="H5669" t="s">
        <x:v>69</x:v>
      </x:c>
      <x:c r="I5669" s="6">
        <x:v>251.388231984983</x:v>
      </x:c>
      <x:c r="J5669" t="s">
        <x:v>70</x:v>
      </x:c>
      <x:c r="K5669" s="6">
        <x:v>11.3269733832799</x:v>
      </x:c>
      <x:c r="L5669" t="s">
        <x:v>64</x:v>
      </x:c>
      <x:c r="M5669" s="6">
        <x:v>1029</x:v>
      </x:c>
      <x:c r="N5669" t="s">
        <x:v>65</x:v>
      </x:c>
      <x:c r="O5669" t="s">
        <x:v>67</x:v>
      </x:c>
      <x:c r="P5669" s="8">
        <x:v>35.32</x:v>
      </x:c>
      <x:c r="Q5669">
        <x:v>0</x:v>
      </x:c>
    </x:row>
    <x:row r="5670">
      <x:c r="A5670">
        <x:v>9303795</x:v>
      </x:c>
      <x:c r="B5670" s="1">
        <x:v>44184.5956541319</x:v>
      </x:c>
      <x:c r="C5670" s="6">
        <x:v>109.360080925</x:v>
      </x:c>
      <x:c r="D5670" s="13" t="s">
        <x:v>68</x:v>
      </x:c>
      <x:c r="E5670">
        <x:v>7</x:v>
      </x:c>
      <x:c r="F5670" s="14" t="s">
        <x:v>63</x:v>
      </x:c>
      <x:c r="G5670" s="15">
        <x:v>44184.4727738079</x:v>
      </x:c>
      <x:c r="H5670" t="s">
        <x:v>69</x:v>
      </x:c>
      <x:c r="I5670" s="6">
        <x:v>251.147183543</x:v>
      </x:c>
      <x:c r="J5670" t="s">
        <x:v>70</x:v>
      </x:c>
      <x:c r="K5670" s="6">
        <x:v>11.3519956838231</x:v>
      </x:c>
      <x:c r="L5670" t="s">
        <x:v>64</x:v>
      </x:c>
      <x:c r="M5670" s="6">
        <x:v>1029</x:v>
      </x:c>
      <x:c r="N5670" t="s">
        <x:v>65</x:v>
      </x:c>
      <x:c r="O5670" t="s">
        <x:v>67</x:v>
      </x:c>
      <x:c r="P5670" s="8">
        <x:v>35.32</x:v>
      </x:c>
      <x:c r="Q5670">
        <x:v>0</x:v>
      </x:c>
    </x:row>
    <x:row r="5671">
      <x:c r="A5671">
        <x:v>9303810</x:v>
      </x:c>
      <x:c r="B5671" s="1">
        <x:v>44184.5956658565</x:v>
      </x:c>
      <x:c r="C5671" s="6">
        <x:v>109.37695212</x:v>
      </x:c>
      <x:c r="D5671" s="13" t="s">
        <x:v>68</x:v>
      </x:c>
      <x:c r="E5671">
        <x:v>7</x:v>
      </x:c>
      <x:c r="F5671" s="14" t="s">
        <x:v>63</x:v>
      </x:c>
      <x:c r="G5671" s="15">
        <x:v>44184.4727738079</x:v>
      </x:c>
      <x:c r="H5671" t="s">
        <x:v>69</x:v>
      </x:c>
      <x:c r="I5671" s="6">
        <x:v>251.53158841543</x:v>
      </x:c>
      <x:c r="J5671" t="s">
        <x:v>70</x:v>
      </x:c>
      <x:c r="K5671" s="6">
        <x:v>11.3354438302613</x:v>
      </x:c>
      <x:c r="L5671" t="s">
        <x:v>64</x:v>
      </x:c>
      <x:c r="M5671" s="6">
        <x:v>1029</x:v>
      </x:c>
      <x:c r="N5671" t="s">
        <x:v>65</x:v>
      </x:c>
      <x:c r="O5671" t="s">
        <x:v>67</x:v>
      </x:c>
      <x:c r="P5671" s="8">
        <x:v>35.32</x:v>
      </x:c>
      <x:c r="Q5671">
        <x:v>0</x:v>
      </x:c>
    </x:row>
    <x:row r="5672">
      <x:c r="A5672">
        <x:v>9303818</x:v>
      </x:c>
      <x:c r="B5672" s="1">
        <x:v>44184.595677662</x:v>
      </x:c>
      <x:c r="C5672" s="6">
        <x:v>109.393933983333</x:v>
      </x:c>
      <x:c r="D5672" s="13" t="s">
        <x:v>68</x:v>
      </x:c>
      <x:c r="E5672">
        <x:v>7</x:v>
      </x:c>
      <x:c r="F5672" s="14" t="s">
        <x:v>63</x:v>
      </x:c>
      <x:c r="G5672" s="15">
        <x:v>44184.4727738079</x:v>
      </x:c>
      <x:c r="H5672" t="s">
        <x:v>69</x:v>
      </x:c>
      <x:c r="I5672" s="6">
        <x:v>251.459653874896</x:v>
      </x:c>
      <x:c r="J5672" t="s">
        <x:v>70</x:v>
      </x:c>
      <x:c r="K5672" s="6">
        <x:v>11.3338874214473</x:v>
      </x:c>
      <x:c r="L5672" t="s">
        <x:v>64</x:v>
      </x:c>
      <x:c r="M5672" s="6">
        <x:v>1029</x:v>
      </x:c>
      <x:c r="N5672" t="s">
        <x:v>65</x:v>
      </x:c>
      <x:c r="O5672" t="s">
        <x:v>67</x:v>
      </x:c>
      <x:c r="P5672" s="8">
        <x:v>35.32</x:v>
      </x:c>
      <x:c r="Q5672">
        <x:v>0</x:v>
      </x:c>
    </x:row>
    <x:row r="5673">
      <x:c r="A5673">
        <x:v>9303824</x:v>
      </x:c>
      <x:c r="B5673" s="1">
        <x:v>44184.5956887731</x:v>
      </x:c>
      <x:c r="C5673" s="6">
        <x:v>109.409951813333</x:v>
      </x:c>
      <x:c r="D5673" s="13" t="s">
        <x:v>68</x:v>
      </x:c>
      <x:c r="E5673">
        <x:v>7</x:v>
      </x:c>
      <x:c r="F5673" s="14" t="s">
        <x:v>63</x:v>
      </x:c>
      <x:c r="G5673" s="15">
        <x:v>44184.4727738079</x:v>
      </x:c>
      <x:c r="H5673" t="s">
        <x:v>69</x:v>
      </x:c>
      <x:c r="I5673" s="6">
        <x:v>251.401552758426</x:v>
      </x:c>
      <x:c r="J5673" t="s">
        <x:v>70</x:v>
      </x:c>
      <x:c r="K5673" s="6">
        <x:v>11.3411905767225</x:v>
      </x:c>
      <x:c r="L5673" t="s">
        <x:v>64</x:v>
      </x:c>
      <x:c r="M5673" s="6">
        <x:v>1029</x:v>
      </x:c>
      <x:c r="N5673" t="s">
        <x:v>65</x:v>
      </x:c>
      <x:c r="O5673" t="s">
        <x:v>67</x:v>
      </x:c>
      <x:c r="P5673" s="8">
        <x:v>35.32</x:v>
      </x:c>
      <x:c r="Q5673">
        <x:v>0</x:v>
      </x:c>
    </x:row>
    <x:row r="5674">
      <x:c r="A5674">
        <x:v>9303833</x:v>
      </x:c>
      <x:c r="B5674" s="1">
        <x:v>44184.595700463</x:v>
      </x:c>
      <x:c r="C5674" s="6">
        <x:v>109.426791116667</x:v>
      </x:c>
      <x:c r="D5674" s="13" t="s">
        <x:v>68</x:v>
      </x:c>
      <x:c r="E5674">
        <x:v>7</x:v>
      </x:c>
      <x:c r="F5674" s="14" t="s">
        <x:v>63</x:v>
      </x:c>
      <x:c r="G5674" s="15">
        <x:v>44184.4727738079</x:v>
      </x:c>
      <x:c r="H5674" t="s">
        <x:v>69</x:v>
      </x:c>
      <x:c r="I5674" s="6">
        <x:v>251.298722802151</x:v>
      </x:c>
      <x:c r="J5674" t="s">
        <x:v>70</x:v>
      </x:c>
      <x:c r="K5674" s="6">
        <x:v>11.3382274093556</x:v>
      </x:c>
      <x:c r="L5674" t="s">
        <x:v>64</x:v>
      </x:c>
      <x:c r="M5674" s="6">
        <x:v>1029</x:v>
      </x:c>
      <x:c r="N5674" t="s">
        <x:v>65</x:v>
      </x:c>
      <x:c r="O5674" t="s">
        <x:v>67</x:v>
      </x:c>
      <x:c r="P5674" s="8">
        <x:v>35.32</x:v>
      </x:c>
      <x:c r="Q5674">
        <x:v>0</x:v>
      </x:c>
    </x:row>
    <x:row r="5675">
      <x:c r="A5675">
        <x:v>9303836</x:v>
      </x:c>
      <x:c r="B5675" s="1">
        <x:v>44184.5957121875</x:v>
      </x:c>
      <x:c r="C5675" s="6">
        <x:v>109.443669303333</x:v>
      </x:c>
      <x:c r="D5675" s="13" t="s">
        <x:v>68</x:v>
      </x:c>
      <x:c r="E5675">
        <x:v>7</x:v>
      </x:c>
      <x:c r="F5675" s="14" t="s">
        <x:v>63</x:v>
      </x:c>
      <x:c r="G5675" s="15">
        <x:v>44184.4727738079</x:v>
      </x:c>
      <x:c r="H5675" t="s">
        <x:v>69</x:v>
      </x:c>
      <x:c r="I5675" s="6">
        <x:v>251.407147043129</x:v>
      </x:c>
      <x:c r="J5675" t="s">
        <x:v>70</x:v>
      </x:c>
      <x:c r="K5675" s="6">
        <x:v>11.3378383067629</x:v>
      </x:c>
      <x:c r="L5675" t="s">
        <x:v>64</x:v>
      </x:c>
      <x:c r="M5675" s="6">
        <x:v>1029</x:v>
      </x:c>
      <x:c r="N5675" t="s">
        <x:v>65</x:v>
      </x:c>
      <x:c r="O5675" t="s">
        <x:v>67</x:v>
      </x:c>
      <x:c r="P5675" s="8">
        <x:v>35.32</x:v>
      </x:c>
      <x:c r="Q5675">
        <x:v>0</x:v>
      </x:c>
    </x:row>
    <x:row r="5676">
      <x:c r="A5676">
        <x:v>9303844</x:v>
      </x:c>
      <x:c r="B5676" s="1">
        <x:v>44184.5957239236</x:v>
      </x:c>
      <x:c r="C5676" s="6">
        <x:v>109.460520335</x:v>
      </x:c>
      <x:c r="D5676" s="13" t="s">
        <x:v>68</x:v>
      </x:c>
      <x:c r="E5676">
        <x:v>7</x:v>
      </x:c>
      <x:c r="F5676" s="14" t="s">
        <x:v>63</x:v>
      </x:c>
      <x:c r="G5676" s="15">
        <x:v>44184.4727738079</x:v>
      </x:c>
      <x:c r="H5676" t="s">
        <x:v>69</x:v>
      </x:c>
      <x:c r="I5676" s="6">
        <x:v>251.492054051294</x:v>
      </x:c>
      <x:c r="J5676" t="s">
        <x:v>70</x:v>
      </x:c>
      <x:c r="K5676" s="6">
        <x:v>11.3245190527946</x:v>
      </x:c>
      <x:c r="L5676" t="s">
        <x:v>64</x:v>
      </x:c>
      <x:c r="M5676" s="6">
        <x:v>1029</x:v>
      </x:c>
      <x:c r="N5676" t="s">
        <x:v>65</x:v>
      </x:c>
      <x:c r="O5676" t="s">
        <x:v>67</x:v>
      </x:c>
      <x:c r="P5676" s="8">
        <x:v>35.32</x:v>
      </x:c>
      <x:c r="Q5676">
        <x:v>0</x:v>
      </x:c>
    </x:row>
    <x:row r="5677">
      <x:c r="A5677">
        <x:v>9303851</x:v>
      </x:c>
      <x:c r="B5677" s="1">
        <x:v>44184.5957349884</x:v>
      </x:c>
      <x:c r="C5677" s="6">
        <x:v>109.476504766667</x:v>
      </x:c>
      <x:c r="D5677" s="13" t="s">
        <x:v>68</x:v>
      </x:c>
      <x:c r="E5677">
        <x:v>7</x:v>
      </x:c>
      <x:c r="F5677" s="14" t="s">
        <x:v>63</x:v>
      </x:c>
      <x:c r="G5677" s="15">
        <x:v>44184.4727738079</x:v>
      </x:c>
      <x:c r="H5677" t="s">
        <x:v>69</x:v>
      </x:c>
      <x:c r="I5677" s="6">
        <x:v>251.407981089135</x:v>
      </x:c>
      <x:c r="J5677" t="s">
        <x:v>70</x:v>
      </x:c>
      <x:c r="K5677" s="6">
        <x:v>11.3350846589328</x:v>
      </x:c>
      <x:c r="L5677" t="s">
        <x:v>64</x:v>
      </x:c>
      <x:c r="M5677" s="6">
        <x:v>1029</x:v>
      </x:c>
      <x:c r="N5677" t="s">
        <x:v>65</x:v>
      </x:c>
      <x:c r="O5677" t="s">
        <x:v>67</x:v>
      </x:c>
      <x:c r="P5677" s="8">
        <x:v>35.32</x:v>
      </x:c>
      <x:c r="Q5677">
        <x:v>0</x:v>
      </x:c>
    </x:row>
    <x:row r="5678">
      <x:c r="A5678">
        <x:v>9303860</x:v>
      </x:c>
      <x:c r="B5678" s="1">
        <x:v>44184.5957467245</x:v>
      </x:c>
      <x:c r="C5678" s="6">
        <x:v>109.493369223333</x:v>
      </x:c>
      <x:c r="D5678" s="13" t="s">
        <x:v>68</x:v>
      </x:c>
      <x:c r="E5678">
        <x:v>7</x:v>
      </x:c>
      <x:c r="F5678" s="14" t="s">
        <x:v>63</x:v>
      </x:c>
      <x:c r="G5678" s="15">
        <x:v>44184.4727738079</x:v>
      </x:c>
      <x:c r="H5678" t="s">
        <x:v>69</x:v>
      </x:c>
      <x:c r="I5678" s="6">
        <x:v>251.31919048966</x:v>
      </x:c>
      <x:c r="J5678" t="s">
        <x:v>70</x:v>
      </x:c>
      <x:c r="K5678" s="6">
        <x:v>11.3462489189496</x:v>
      </x:c>
      <x:c r="L5678" t="s">
        <x:v>64</x:v>
      </x:c>
      <x:c r="M5678" s="6">
        <x:v>1029</x:v>
      </x:c>
      <x:c r="N5678" t="s">
        <x:v>65</x:v>
      </x:c>
      <x:c r="O5678" t="s">
        <x:v>67</x:v>
      </x:c>
      <x:c r="P5678" s="8">
        <x:v>35.32</x:v>
      </x:c>
      <x:c r="Q5678">
        <x:v>0</x:v>
      </x:c>
    </x:row>
    <x:row r="5679">
      <x:c r="A5679">
        <x:v>9303867</x:v>
      </x:c>
      <x:c r="B5679" s="1">
        <x:v>44184.5957584143</x:v>
      </x:c>
      <x:c r="C5679" s="6">
        <x:v>109.510205615</x:v>
      </x:c>
      <x:c r="D5679" s="13" t="s">
        <x:v>68</x:v>
      </x:c>
      <x:c r="E5679">
        <x:v>7</x:v>
      </x:c>
      <x:c r="F5679" s="14" t="s">
        <x:v>63</x:v>
      </x:c>
      <x:c r="G5679" s="15">
        <x:v>44184.4727738079</x:v>
      </x:c>
      <x:c r="H5679" t="s">
        <x:v>69</x:v>
      </x:c>
      <x:c r="I5679" s="6">
        <x:v>251.268147300135</x:v>
      </x:c>
      <x:c r="J5679" t="s">
        <x:v>70</x:v>
      </x:c>
      <x:c r="K5679" s="6">
        <x:v>11.350020232293</x:v>
      </x:c>
      <x:c r="L5679" t="s">
        <x:v>64</x:v>
      </x:c>
      <x:c r="M5679" s="6">
        <x:v>1029</x:v>
      </x:c>
      <x:c r="N5679" t="s">
        <x:v>65</x:v>
      </x:c>
      <x:c r="O5679" t="s">
        <x:v>67</x:v>
      </x:c>
      <x:c r="P5679" s="8">
        <x:v>35.32</x:v>
      </x:c>
      <x:c r="Q5679">
        <x:v>0</x:v>
      </x:c>
    </x:row>
    <x:row r="5680">
      <x:c r="A5680">
        <x:v>9303875</x:v>
      </x:c>
      <x:c r="B5680" s="1">
        <x:v>44184.5957701389</x:v>
      </x:c>
      <x:c r="C5680" s="6">
        <x:v>109.52709158</x:v>
      </x:c>
      <x:c r="D5680" s="13" t="s">
        <x:v>68</x:v>
      </x:c>
      <x:c r="E5680">
        <x:v>7</x:v>
      </x:c>
      <x:c r="F5680" s="14" t="s">
        <x:v>63</x:v>
      </x:c>
      <x:c r="G5680" s="15">
        <x:v>44184.4727738079</x:v>
      </x:c>
      <x:c r="H5680" t="s">
        <x:v>69</x:v>
      </x:c>
      <x:c r="I5680" s="6">
        <x:v>251.353940181859</x:v>
      </x:c>
      <x:c r="J5680" t="s">
        <x:v>70</x:v>
      </x:c>
      <x:c r="K5680" s="6">
        <x:v>11.336581206388</x:v>
      </x:c>
      <x:c r="L5680" t="s">
        <x:v>64</x:v>
      </x:c>
      <x:c r="M5680" s="6">
        <x:v>1029</x:v>
      </x:c>
      <x:c r="N5680" t="s">
        <x:v>65</x:v>
      </x:c>
      <x:c r="O5680" t="s">
        <x:v>67</x:v>
      </x:c>
      <x:c r="P5680" s="8">
        <x:v>35.32</x:v>
      </x:c>
      <x:c r="Q5680">
        <x:v>0</x:v>
      </x:c>
    </x:row>
    <x:row r="5681">
      <x:c r="A5681">
        <x:v>9303883</x:v>
      </x:c>
      <x:c r="B5681" s="1">
        <x:v>44184.59578125</x:v>
      </x:c>
      <x:c r="C5681" s="6">
        <x:v>109.543131966667</x:v>
      </x:c>
      <x:c r="D5681" s="13" t="s">
        <x:v>68</x:v>
      </x:c>
      <x:c r="E5681">
        <x:v>7</x:v>
      </x:c>
      <x:c r="F5681" s="14" t="s">
        <x:v>63</x:v>
      </x:c>
      <x:c r="G5681" s="15">
        <x:v>44184.4727738079</x:v>
      </x:c>
      <x:c r="H5681" t="s">
        <x:v>69</x:v>
      </x:c>
      <x:c r="I5681" s="6">
        <x:v>251.53706810872</x:v>
      </x:c>
      <x:c r="J5681" t="s">
        <x:v>70</x:v>
      </x:c>
      <x:c r="K5681" s="6">
        <x:v>11.3294576464446</x:v>
      </x:c>
      <x:c r="L5681" t="s">
        <x:v>64</x:v>
      </x:c>
      <x:c r="M5681" s="6">
        <x:v>1029</x:v>
      </x:c>
      <x:c r="N5681" t="s">
        <x:v>65</x:v>
      </x:c>
      <x:c r="O5681" t="s">
        <x:v>67</x:v>
      </x:c>
      <x:c r="P5681" s="8">
        <x:v>35.32</x:v>
      </x:c>
      <x:c r="Q5681">
        <x:v>0</x:v>
      </x:c>
    </x:row>
    <x:row r="5682">
      <x:c r="A5682">
        <x:v>9303892</x:v>
      </x:c>
      <x:c r="B5682" s="1">
        <x:v>44184.5957929745</x:v>
      </x:c>
      <x:c r="C5682" s="6">
        <x:v>109.559981983333</x:v>
      </x:c>
      <x:c r="D5682" s="13" t="s">
        <x:v>68</x:v>
      </x:c>
      <x:c r="E5682">
        <x:v>7</x:v>
      </x:c>
      <x:c r="F5682" s="14" t="s">
        <x:v>63</x:v>
      </x:c>
      <x:c r="G5682" s="15">
        <x:v>44184.4727738079</x:v>
      </x:c>
      <x:c r="H5682" t="s">
        <x:v>69</x:v>
      </x:c>
      <x:c r="I5682" s="6">
        <x:v>251.352869887789</x:v>
      </x:c>
      <x:c r="J5682" t="s">
        <x:v>70</x:v>
      </x:c>
      <x:c r="K5682" s="6">
        <x:v>11.3446625741212</x:v>
      </x:c>
      <x:c r="L5682" t="s">
        <x:v>64</x:v>
      </x:c>
      <x:c r="M5682" s="6">
        <x:v>1029</x:v>
      </x:c>
      <x:c r="N5682" t="s">
        <x:v>65</x:v>
      </x:c>
      <x:c r="O5682" t="s">
        <x:v>67</x:v>
      </x:c>
      <x:c r="P5682" s="8">
        <x:v>35.32</x:v>
      </x:c>
      <x:c r="Q5682">
        <x:v>0</x:v>
      </x:c>
    </x:row>
    <x:row r="5683">
      <x:c r="A5683">
        <x:v>9303900</x:v>
      </x:c>
      <x:c r="B5683" s="1">
        <x:v>44184.5958046644</x:v>
      </x:c>
      <x:c r="C5683" s="6">
        <x:v>109.576846578333</x:v>
      </x:c>
      <x:c r="D5683" s="13" t="s">
        <x:v>68</x:v>
      </x:c>
      <x:c r="E5683">
        <x:v>7</x:v>
      </x:c>
      <x:c r="F5683" s="14" t="s">
        <x:v>63</x:v>
      </x:c>
      <x:c r="G5683" s="15">
        <x:v>44184.4727738079</x:v>
      </x:c>
      <x:c r="H5683" t="s">
        <x:v>69</x:v>
      </x:c>
      <x:c r="I5683" s="6">
        <x:v>251.352633218977</x:v>
      </x:c>
      <x:c r="J5683" t="s">
        <x:v>70</x:v>
      </x:c>
      <x:c r="K5683" s="6">
        <x:v>11.3340969379765</x:v>
      </x:c>
      <x:c r="L5683" t="s">
        <x:v>64</x:v>
      </x:c>
      <x:c r="M5683" s="6">
        <x:v>1029</x:v>
      </x:c>
      <x:c r="N5683" t="s">
        <x:v>65</x:v>
      </x:c>
      <x:c r="O5683" t="s">
        <x:v>67</x:v>
      </x:c>
      <x:c r="P5683" s="8">
        <x:v>35.32</x:v>
      </x:c>
      <x:c r="Q5683">
        <x:v>0</x:v>
      </x:c>
    </x:row>
    <x:row r="5684">
      <x:c r="A5684">
        <x:v>9303909</x:v>
      </x:c>
      <x:c r="B5684" s="1">
        <x:v>44184.5958164005</x:v>
      </x:c>
      <x:c r="C5684" s="6">
        <x:v>109.593713806667</x:v>
      </x:c>
      <x:c r="D5684" s="13" t="s">
        <x:v>68</x:v>
      </x:c>
      <x:c r="E5684">
        <x:v>7</x:v>
      </x:c>
      <x:c r="F5684" s="14" t="s">
        <x:v>63</x:v>
      </x:c>
      <x:c r="G5684" s="15">
        <x:v>44184.4727738079</x:v>
      </x:c>
      <x:c r="H5684" t="s">
        <x:v>69</x:v>
      </x:c>
      <x:c r="I5684" s="6">
        <x:v>251.329660734859</x:v>
      </x:c>
      <x:c r="J5684" t="s">
        <x:v>70</x:v>
      </x:c>
      <x:c r="K5684" s="6">
        <x:v>11.3396341652551</x:v>
      </x:c>
      <x:c r="L5684" t="s">
        <x:v>64</x:v>
      </x:c>
      <x:c r="M5684" s="6">
        <x:v>1029</x:v>
      </x:c>
      <x:c r="N5684" t="s">
        <x:v>65</x:v>
      </x:c>
      <x:c r="O5684" t="s">
        <x:v>67</x:v>
      </x:c>
      <x:c r="P5684" s="8">
        <x:v>35.32</x:v>
      </x:c>
      <x:c r="Q5684">
        <x:v>0</x:v>
      </x:c>
    </x:row>
    <x:row r="5685">
      <x:c r="A5685">
        <x:v>9303915</x:v>
      </x:c>
      <x:c r="B5685" s="1">
        <x:v>44184.595827581</x:v>
      </x:c>
      <x:c r="C5685" s="6">
        <x:v>109.609837453333</x:v>
      </x:c>
      <x:c r="D5685" s="13" t="s">
        <x:v>68</x:v>
      </x:c>
      <x:c r="E5685">
        <x:v>7</x:v>
      </x:c>
      <x:c r="F5685" s="14" t="s">
        <x:v>63</x:v>
      </x:c>
      <x:c r="G5685" s="15">
        <x:v>44184.4727738079</x:v>
      </x:c>
      <x:c r="H5685" t="s">
        <x:v>69</x:v>
      </x:c>
      <x:c r="I5685" s="6">
        <x:v>251.241733423627</x:v>
      </x:c>
      <x:c r="J5685" t="s">
        <x:v>70</x:v>
      </x:c>
      <x:c r="K5685" s="6">
        <x:v>11.342746988907</x:v>
      </x:c>
      <x:c r="L5685" t="s">
        <x:v>64</x:v>
      </x:c>
      <x:c r="M5685" s="6">
        <x:v>1029</x:v>
      </x:c>
      <x:c r="N5685" t="s">
        <x:v>65</x:v>
      </x:c>
      <x:c r="O5685" t="s">
        <x:v>67</x:v>
      </x:c>
      <x:c r="P5685" s="8">
        <x:v>35.32</x:v>
      </x:c>
      <x:c r="Q5685">
        <x:v>0</x:v>
      </x:c>
    </x:row>
    <x:row r="5686">
      <x:c r="A5686">
        <x:v>9303924</x:v>
      </x:c>
      <x:c r="B5686" s="1">
        <x:v>44184.5958393171</x:v>
      </x:c>
      <x:c r="C5686" s="6">
        <x:v>109.626707763333</x:v>
      </x:c>
      <x:c r="D5686" s="13" t="s">
        <x:v>68</x:v>
      </x:c>
      <x:c r="E5686">
        <x:v>7</x:v>
      </x:c>
      <x:c r="F5686" s="14" t="s">
        <x:v>63</x:v>
      </x:c>
      <x:c r="G5686" s="15">
        <x:v>44184.4727738079</x:v>
      </x:c>
      <x:c r="H5686" t="s">
        <x:v>69</x:v>
      </x:c>
      <x:c r="I5686" s="6">
        <x:v>251.416076937176</x:v>
      </x:c>
      <x:c r="J5686" t="s">
        <x:v>70</x:v>
      </x:c>
      <x:c r="K5686" s="6">
        <x:v>11.3340670070424</x:v>
      </x:c>
      <x:c r="L5686" t="s">
        <x:v>64</x:v>
      </x:c>
      <x:c r="M5686" s="6">
        <x:v>1029</x:v>
      </x:c>
      <x:c r="N5686" t="s">
        <x:v>65</x:v>
      </x:c>
      <x:c r="O5686" t="s">
        <x:v>67</x:v>
      </x:c>
      <x:c r="P5686" s="8">
        <x:v>35.32</x:v>
      </x:c>
      <x:c r="Q5686">
        <x:v>0</x:v>
      </x:c>
    </x:row>
    <x:row r="5687">
      <x:c r="A5687">
        <x:v>9303932</x:v>
      </x:c>
      <x:c r="B5687" s="1">
        <x:v>44184.5958510069</x:v>
      </x:c>
      <x:c r="C5687" s="6">
        <x:v>109.643555211667</x:v>
      </x:c>
      <x:c r="D5687" s="13" t="s">
        <x:v>68</x:v>
      </x:c>
      <x:c r="E5687">
        <x:v>7</x:v>
      </x:c>
      <x:c r="F5687" s="14" t="s">
        <x:v>63</x:v>
      </x:c>
      <x:c r="G5687" s="15">
        <x:v>44184.4727738079</x:v>
      </x:c>
      <x:c r="H5687" t="s">
        <x:v>69</x:v>
      </x:c>
      <x:c r="I5687" s="6">
        <x:v>251.193922746024</x:v>
      </x:c>
      <x:c r="J5687" t="s">
        <x:v>70</x:v>
      </x:c>
      <x:c r="K5687" s="6">
        <x:v>11.3540609298411</x:v>
      </x:c>
      <x:c r="L5687" t="s">
        <x:v>64</x:v>
      </x:c>
      <x:c r="M5687" s="6">
        <x:v>1029</x:v>
      </x:c>
      <x:c r="N5687" t="s">
        <x:v>65</x:v>
      </x:c>
      <x:c r="O5687" t="s">
        <x:v>67</x:v>
      </x:c>
      <x:c r="P5687" s="8">
        <x:v>35.32</x:v>
      </x:c>
      <x:c r="Q5687">
        <x:v>0</x:v>
      </x:c>
    </x:row>
    <x:row r="5688">
      <x:c r="A5688">
        <x:v>9303941</x:v>
      </x:c>
      <x:c r="B5688" s="1">
        <x:v>44184.5958627315</x:v>
      </x:c>
      <x:c r="C5688" s="6">
        <x:v>109.660435613333</x:v>
      </x:c>
      <x:c r="D5688" s="13" t="s">
        <x:v>68</x:v>
      </x:c>
      <x:c r="E5688">
        <x:v>7</x:v>
      </x:c>
      <x:c r="F5688" s="14" t="s">
        <x:v>63</x:v>
      </x:c>
      <x:c r="G5688" s="15">
        <x:v>44184.4727738079</x:v>
      </x:c>
      <x:c r="H5688" t="s">
        <x:v>69</x:v>
      </x:c>
      <x:c r="I5688" s="6">
        <x:v>251.176439002367</x:v>
      </x:c>
      <x:c r="J5688" t="s">
        <x:v>70</x:v>
      </x:c>
      <x:c r="K5688" s="6">
        <x:v>11.3536119632076</x:v>
      </x:c>
      <x:c r="L5688" t="s">
        <x:v>64</x:v>
      </x:c>
      <x:c r="M5688" s="6">
        <x:v>1029</x:v>
      </x:c>
      <x:c r="N5688" t="s">
        <x:v>65</x:v>
      </x:c>
      <x:c r="O5688" t="s">
        <x:v>67</x:v>
      </x:c>
      <x:c r="P5688" s="8">
        <x:v>35.32</x:v>
      </x:c>
      <x:c r="Q5688">
        <x:v>0</x:v>
      </x:c>
    </x:row>
    <x:row r="5689">
      <x:c r="A5689">
        <x:v>9303950</x:v>
      </x:c>
      <x:c r="B5689" s="1">
        <x:v>44184.595874456</x:v>
      </x:c>
      <x:c r="C5689" s="6">
        <x:v>109.677305705</x:v>
      </x:c>
      <x:c r="D5689" s="13" t="s">
        <x:v>68</x:v>
      </x:c>
      <x:c r="E5689">
        <x:v>7</x:v>
      </x:c>
      <x:c r="F5689" s="14" t="s">
        <x:v>63</x:v>
      </x:c>
      <x:c r="G5689" s="15">
        <x:v>44184.4727738079</x:v>
      </x:c>
      <x:c r="H5689" t="s">
        <x:v>69</x:v>
      </x:c>
      <x:c r="I5689" s="6">
        <x:v>251.282545325003</x:v>
      </x:c>
      <x:c r="J5689" t="s">
        <x:v>70</x:v>
      </x:c>
      <x:c r="K5689" s="6">
        <x:v>11.3508583024977</x:v>
      </x:c>
      <x:c r="L5689" t="s">
        <x:v>64</x:v>
      </x:c>
      <x:c r="M5689" s="6">
        <x:v>1029</x:v>
      </x:c>
      <x:c r="N5689" t="s">
        <x:v>65</x:v>
      </x:c>
      <x:c r="O5689" t="s">
        <x:v>67</x:v>
      </x:c>
      <x:c r="P5689" s="8">
        <x:v>35.32</x:v>
      </x:c>
      <x:c r="Q5689">
        <x:v>0</x:v>
      </x:c>
    </x:row>
    <x:row r="5690">
      <x:c r="A5690">
        <x:v>9303955</x:v>
      </x:c>
      <x:c r="B5690" s="1">
        <x:v>44184.5958855671</x:v>
      </x:c>
      <x:c r="C5690" s="6">
        <x:v>109.693307653333</x:v>
      </x:c>
      <x:c r="D5690" s="13" t="s">
        <x:v>68</x:v>
      </x:c>
      <x:c r="E5690">
        <x:v>7</x:v>
      </x:c>
      <x:c r="F5690" s="14" t="s">
        <x:v>63</x:v>
      </x:c>
      <x:c r="G5690" s="15">
        <x:v>44184.4727738079</x:v>
      </x:c>
      <x:c r="H5690" t="s">
        <x:v>69</x:v>
      </x:c>
      <x:c r="I5690" s="6">
        <x:v>251.277543191893</x:v>
      </x:c>
      <x:c r="J5690" t="s">
        <x:v>70</x:v>
      </x:c>
      <x:c r="K5690" s="6">
        <x:v>11.3461890568669</x:v>
      </x:c>
      <x:c r="L5690" t="s">
        <x:v>64</x:v>
      </x:c>
      <x:c r="M5690" s="6">
        <x:v>1029</x:v>
      </x:c>
      <x:c r="N5690" t="s">
        <x:v>65</x:v>
      </x:c>
      <x:c r="O5690" t="s">
        <x:v>67</x:v>
      </x:c>
      <x:c r="P5690" s="8">
        <x:v>35.32</x:v>
      </x:c>
      <x:c r="Q5690">
        <x:v>0</x:v>
      </x:c>
    </x:row>
    <x:row r="5691">
      <x:c r="A5691">
        <x:v>9303966</x:v>
      </x:c>
      <x:c r="B5691" s="1">
        <x:v>44184.5958973032</x:v>
      </x:c>
      <x:c r="C5691" s="6">
        <x:v>109.710200046667</x:v>
      </x:c>
      <x:c r="D5691" s="13" t="s">
        <x:v>68</x:v>
      </x:c>
      <x:c r="E5691">
        <x:v>7</x:v>
      </x:c>
      <x:c r="F5691" s="14" t="s">
        <x:v>63</x:v>
      </x:c>
      <x:c r="G5691" s="15">
        <x:v>44184.4727738079</x:v>
      </x:c>
      <x:c r="H5691" t="s">
        <x:v>69</x:v>
      </x:c>
      <x:c r="I5691" s="6">
        <x:v>251.213900915276</x:v>
      </x:c>
      <x:c r="J5691" t="s">
        <x:v>70</x:v>
      </x:c>
      <x:c r="K5691" s="6">
        <x:v>11.3409511287573</x:v>
      </x:c>
      <x:c r="L5691" t="s">
        <x:v>64</x:v>
      </x:c>
      <x:c r="M5691" s="6">
        <x:v>1029</x:v>
      </x:c>
      <x:c r="N5691" t="s">
        <x:v>65</x:v>
      </x:c>
      <x:c r="O5691" t="s">
        <x:v>67</x:v>
      </x:c>
      <x:c r="P5691" s="8">
        <x:v>35.32</x:v>
      </x:c>
      <x:c r="Q5691">
        <x:v>0</x:v>
      </x:c>
    </x:row>
    <x:row r="5692">
      <x:c r="A5692">
        <x:v>9303974</x:v>
      </x:c>
      <x:c r="B5692" s="1">
        <x:v>44184.5959089931</x:v>
      </x:c>
      <x:c r="C5692" s="6">
        <x:v>109.727020283333</x:v>
      </x:c>
      <x:c r="D5692" s="13" t="s">
        <x:v>68</x:v>
      </x:c>
      <x:c r="E5692">
        <x:v>7</x:v>
      </x:c>
      <x:c r="F5692" s="14" t="s">
        <x:v>63</x:v>
      </x:c>
      <x:c r="G5692" s="15">
        <x:v>44184.4727738079</x:v>
      </x:c>
      <x:c r="H5692" t="s">
        <x:v>69</x:v>
      </x:c>
      <x:c r="I5692" s="6">
        <x:v>251.34894082275</x:v>
      </x:c>
      <x:c r="J5692" t="s">
        <x:v>70</x:v>
      </x:c>
      <x:c r="K5692" s="6">
        <x:v>11.3425075408322</x:v>
      </x:c>
      <x:c r="L5692" t="s">
        <x:v>64</x:v>
      </x:c>
      <x:c r="M5692" s="6">
        <x:v>1029</x:v>
      </x:c>
      <x:c r="N5692" t="s">
        <x:v>65</x:v>
      </x:c>
      <x:c r="O5692" t="s">
        <x:v>67</x:v>
      </x:c>
      <x:c r="P5692" s="8">
        <x:v>35.32</x:v>
      </x:c>
      <x:c r="Q5692">
        <x:v>0</x:v>
      </x:c>
    </x:row>
    <x:row r="5693">
      <x:c r="A5693">
        <x:v>9303980</x:v>
      </x:c>
      <x:c r="B5693" s="1">
        <x:v>44184.5959206829</x:v>
      </x:c>
      <x:c r="C5693" s="6">
        <x:v>109.743864068333</x:v>
      </x:c>
      <x:c r="D5693" s="13" t="s">
        <x:v>68</x:v>
      </x:c>
      <x:c r="E5693">
        <x:v>7</x:v>
      </x:c>
      <x:c r="F5693" s="14" t="s">
        <x:v>63</x:v>
      </x:c>
      <x:c r="G5693" s="15">
        <x:v>44184.4727738079</x:v>
      </x:c>
      <x:c r="H5693" t="s">
        <x:v>69</x:v>
      </x:c>
      <x:c r="I5693" s="6">
        <x:v>251.298130456462</x:v>
      </x:c>
      <x:c r="J5693" t="s">
        <x:v>70</x:v>
      </x:c>
      <x:c r="K5693" s="6">
        <x:v>11.3356533468877</x:v>
      </x:c>
      <x:c r="L5693" t="s">
        <x:v>64</x:v>
      </x:c>
      <x:c r="M5693" s="6">
        <x:v>1029</x:v>
      </x:c>
      <x:c r="N5693" t="s">
        <x:v>65</x:v>
      </x:c>
      <x:c r="O5693" t="s">
        <x:v>67</x:v>
      </x:c>
      <x:c r="P5693" s="8">
        <x:v>35.32</x:v>
      </x:c>
      <x:c r="Q5693">
        <x:v>0</x:v>
      </x:c>
    </x:row>
    <x:row r="5694">
      <x:c r="A5694">
        <x:v>9303987</x:v>
      </x:c>
      <x:c r="B5694" s="1">
        <x:v>44184.5959318287</x:v>
      </x:c>
      <x:c r="C5694" s="6">
        <x:v>109.759937771667</x:v>
      </x:c>
      <x:c r="D5694" s="13" t="s">
        <x:v>68</x:v>
      </x:c>
      <x:c r="E5694">
        <x:v>7</x:v>
      </x:c>
      <x:c r="F5694" s="14" t="s">
        <x:v>63</x:v>
      </x:c>
      <x:c r="G5694" s="15">
        <x:v>44184.4727738079</x:v>
      </x:c>
      <x:c r="H5694" t="s">
        <x:v>69</x:v>
      </x:c>
      <x:c r="I5694" s="6">
        <x:v>251.295988450879</x:v>
      </x:c>
      <x:c r="J5694" t="s">
        <x:v>70</x:v>
      </x:c>
      <x:c r="K5694" s="6">
        <x:v>11.3359227254259</x:v>
      </x:c>
      <x:c r="L5694" t="s">
        <x:v>64</x:v>
      </x:c>
      <x:c r="M5694" s="6">
        <x:v>1029</x:v>
      </x:c>
      <x:c r="N5694" t="s">
        <x:v>65</x:v>
      </x:c>
      <x:c r="O5694" t="s">
        <x:v>67</x:v>
      </x:c>
      <x:c r="P5694" s="8">
        <x:v>35.32</x:v>
      </x:c>
      <x:c r="Q5694">
        <x:v>0</x:v>
      </x:c>
    </x:row>
    <x:row r="5695">
      <x:c r="A5695">
        <x:v>9303995</x:v>
      </x:c>
      <x:c r="B5695" s="1">
        <x:v>44184.5959435532</x:v>
      </x:c>
      <x:c r="C5695" s="6">
        <x:v>109.776827648333</x:v>
      </x:c>
      <x:c r="D5695" s="13" t="s">
        <x:v>68</x:v>
      </x:c>
      <x:c r="E5695">
        <x:v>7</x:v>
      </x:c>
      <x:c r="F5695" s="14" t="s">
        <x:v>63</x:v>
      </x:c>
      <x:c r="G5695" s="15">
        <x:v>44184.4727738079</x:v>
      </x:c>
      <x:c r="H5695" t="s">
        <x:v>69</x:v>
      </x:c>
      <x:c r="I5695" s="6">
        <x:v>251.366437532222</x:v>
      </x:c>
      <x:c r="J5695" t="s">
        <x:v>70</x:v>
      </x:c>
      <x:c r="K5695" s="6">
        <x:v>11.3429565059869</x:v>
      </x:c>
      <x:c r="L5695" t="s">
        <x:v>64</x:v>
      </x:c>
      <x:c r="M5695" s="6">
        <x:v>1029</x:v>
      </x:c>
      <x:c r="N5695" t="s">
        <x:v>65</x:v>
      </x:c>
      <x:c r="O5695" t="s">
        <x:v>67</x:v>
      </x:c>
      <x:c r="P5695" s="8">
        <x:v>35.32</x:v>
      </x:c>
      <x:c r="Q5695">
        <x:v>0</x:v>
      </x:c>
    </x:row>
    <x:row r="5696">
      <x:c r="A5696">
        <x:v>9304004</x:v>
      </x:c>
      <x:c r="B5696" s="1">
        <x:v>44184.5959552893</x:v>
      </x:c>
      <x:c r="C5696" s="6">
        <x:v>109.79370684</x:v>
      </x:c>
      <x:c r="D5696" s="13" t="s">
        <x:v>68</x:v>
      </x:c>
      <x:c r="E5696">
        <x:v>7</x:v>
      </x:c>
      <x:c r="F5696" s="14" t="s">
        <x:v>63</x:v>
      </x:c>
      <x:c r="G5696" s="15">
        <x:v>44184.4727738079</x:v>
      </x:c>
      <x:c r="H5696" t="s">
        <x:v>69</x:v>
      </x:c>
      <x:c r="I5696" s="6">
        <x:v>251.350725608912</x:v>
      </x:c>
      <x:c r="J5696" t="s">
        <x:v>70</x:v>
      </x:c>
      <x:c r="K5696" s="6">
        <x:v>11.3396341652551</x:v>
      </x:c>
      <x:c r="L5696" t="s">
        <x:v>64</x:v>
      </x:c>
      <x:c r="M5696" s="6">
        <x:v>1029</x:v>
      </x:c>
      <x:c r="N5696" t="s">
        <x:v>65</x:v>
      </x:c>
      <x:c r="O5696" t="s">
        <x:v>67</x:v>
      </x:c>
      <x:c r="P5696" s="8">
        <x:v>35.32</x:v>
      </x:c>
      <x:c r="Q5696">
        <x:v>0</x:v>
      </x:c>
    </x:row>
    <x:row r="5697">
      <x:c r="A5697">
        <x:v>9304013</x:v>
      </x:c>
      <x:c r="B5697" s="1">
        <x:v>44184.5959669792</x:v>
      </x:c>
      <x:c r="C5697" s="6">
        <x:v>109.810553565</x:v>
      </x:c>
      <x:c r="D5697" s="13" t="s">
        <x:v>68</x:v>
      </x:c>
      <x:c r="E5697">
        <x:v>7</x:v>
      </x:c>
      <x:c r="F5697" s="14" t="s">
        <x:v>63</x:v>
      </x:c>
      <x:c r="G5697" s="15">
        <x:v>44184.4727738079</x:v>
      </x:c>
      <x:c r="H5697" t="s">
        <x:v>69</x:v>
      </x:c>
      <x:c r="I5697" s="6">
        <x:v>251.32989875161</x:v>
      </x:c>
      <x:c r="J5697" t="s">
        <x:v>70</x:v>
      </x:c>
      <x:c r="K5697" s="6">
        <x:v>11.3396042342729</x:v>
      </x:c>
      <x:c r="L5697" t="s">
        <x:v>64</x:v>
      </x:c>
      <x:c r="M5697" s="6">
        <x:v>1029</x:v>
      </x:c>
      <x:c r="N5697" t="s">
        <x:v>65</x:v>
      </x:c>
      <x:c r="O5697" t="s">
        <x:v>67</x:v>
      </x:c>
      <x:c r="P5697" s="8">
        <x:v>35.32</x:v>
      </x:c>
      <x:c r="Q5697">
        <x:v>0</x:v>
      </x:c>
    </x:row>
    <x:row r="5698">
      <x:c r="A5698">
        <x:v>9304019</x:v>
      </x:c>
      <x:c r="B5698" s="1">
        <x:v>44184.5959781597</x:v>
      </x:c>
      <x:c r="C5698" s="6">
        <x:v>109.826682006667</x:v>
      </x:c>
      <x:c r="D5698" s="13" t="s">
        <x:v>68</x:v>
      </x:c>
      <x:c r="E5698">
        <x:v>7</x:v>
      </x:c>
      <x:c r="F5698" s="14" t="s">
        <x:v>63</x:v>
      </x:c>
      <x:c r="G5698" s="15">
        <x:v>44184.4727738079</x:v>
      </x:c>
      <x:c r="H5698" t="s">
        <x:v>69</x:v>
      </x:c>
      <x:c r="I5698" s="6">
        <x:v>251.266002009379</x:v>
      </x:c>
      <x:c r="J5698" t="s">
        <x:v>70</x:v>
      </x:c>
      <x:c r="K5698" s="6">
        <x:v>11.3449918154392</x:v>
      </x:c>
      <x:c r="L5698" t="s">
        <x:v>64</x:v>
      </x:c>
      <x:c r="M5698" s="6">
        <x:v>1029</x:v>
      </x:c>
      <x:c r="N5698" t="s">
        <x:v>65</x:v>
      </x:c>
      <x:c r="O5698" t="s">
        <x:v>67</x:v>
      </x:c>
      <x:c r="P5698" s="8">
        <x:v>35.32</x:v>
      </x:c>
      <x:c r="Q5698">
        <x:v>0</x:v>
      </x:c>
    </x:row>
    <x:row r="5699">
      <x:c r="A5699">
        <x:v>9304031</x:v>
      </x:c>
      <x:c r="B5699" s="1">
        <x:v>44184.5959898958</x:v>
      </x:c>
      <x:c r="C5699" s="6">
        <x:v>109.843544061667</x:v>
      </x:c>
      <x:c r="D5699" s="13" t="s">
        <x:v>68</x:v>
      </x:c>
      <x:c r="E5699">
        <x:v>7</x:v>
      </x:c>
      <x:c r="F5699" s="14" t="s">
        <x:v>63</x:v>
      </x:c>
      <x:c r="G5699" s="15">
        <x:v>44184.4727738079</x:v>
      </x:c>
      <x:c r="H5699" t="s">
        <x:v>69</x:v>
      </x:c>
      <x:c r="I5699" s="6">
        <x:v>251.312289165587</x:v>
      </x:c>
      <x:c r="J5699" t="s">
        <x:v>70</x:v>
      </x:c>
      <x:c r="K5699" s="6">
        <x:v>11.3471169192662</x:v>
      </x:c>
      <x:c r="L5699" t="s">
        <x:v>64</x:v>
      </x:c>
      <x:c r="M5699" s="6">
        <x:v>1029</x:v>
      </x:c>
      <x:c r="N5699" t="s">
        <x:v>65</x:v>
      </x:c>
      <x:c r="O5699" t="s">
        <x:v>67</x:v>
      </x:c>
      <x:c r="P5699" s="8">
        <x:v>35.32</x:v>
      </x:c>
      <x:c r="Q5699">
        <x:v>0</x:v>
      </x:c>
    </x:row>
    <x:row r="5700">
      <x:c r="A5700">
        <x:v>9304038</x:v>
      </x:c>
      <x:c r="B5700" s="1">
        <x:v>44184.5960015856</x:v>
      </x:c>
      <x:c r="C5700" s="6">
        <x:v>109.860402798333</x:v>
      </x:c>
      <x:c r="D5700" s="13" t="s">
        <x:v>68</x:v>
      </x:c>
      <x:c r="E5700">
        <x:v>7</x:v>
      </x:c>
      <x:c r="F5700" s="14" t="s">
        <x:v>63</x:v>
      </x:c>
      <x:c r="G5700" s="15">
        <x:v>44184.4727738079</x:v>
      </x:c>
      <x:c r="H5700" t="s">
        <x:v>69</x:v>
      </x:c>
      <x:c r="I5700" s="6">
        <x:v>251.333111841912</x:v>
      </x:c>
      <x:c r="J5700" t="s">
        <x:v>70</x:v>
      </x:c>
      <x:c r="K5700" s="6">
        <x:v>11.3418490587128</x:v>
      </x:c>
      <x:c r="L5700" t="s">
        <x:v>64</x:v>
      </x:c>
      <x:c r="M5700" s="6">
        <x:v>1029</x:v>
      </x:c>
      <x:c r="N5700" t="s">
        <x:v>65</x:v>
      </x:c>
      <x:c r="O5700" t="s">
        <x:v>67</x:v>
      </x:c>
      <x:c r="P5700" s="8">
        <x:v>35.32</x:v>
      </x:c>
      <x:c r="Q5700">
        <x:v>0</x:v>
      </x:c>
    </x:row>
    <x:row r="5701">
      <x:c r="A5701">
        <x:v>9304044</x:v>
      </x:c>
      <x:c r="B5701" s="1">
        <x:v>44184.5960133102</x:v>
      </x:c>
      <x:c r="C5701" s="6">
        <x:v>109.877282505</x:v>
      </x:c>
      <x:c r="D5701" s="13" t="s">
        <x:v>68</x:v>
      </x:c>
      <x:c r="E5701">
        <x:v>7</x:v>
      </x:c>
      <x:c r="F5701" s="14" t="s">
        <x:v>63</x:v>
      </x:c>
      <x:c r="G5701" s="15">
        <x:v>44184.4727738079</x:v>
      </x:c>
      <x:c r="H5701" t="s">
        <x:v>69</x:v>
      </x:c>
      <x:c r="I5701" s="6">
        <x:v>251.349421734233</x:v>
      </x:c>
      <x:c r="J5701" t="s">
        <x:v>70</x:v>
      </x:c>
      <x:c r="K5701" s="6">
        <x:v>11.3477454713593</x:v>
      </x:c>
      <x:c r="L5701" t="s">
        <x:v>64</x:v>
      </x:c>
      <x:c r="M5701" s="6">
        <x:v>1029</x:v>
      </x:c>
      <x:c r="N5701" t="s">
        <x:v>65</x:v>
      </x:c>
      <x:c r="O5701" t="s">
        <x:v>67</x:v>
      </x:c>
      <x:c r="P5701" s="8">
        <x:v>35.32</x:v>
      </x:c>
      <x:c r="Q5701">
        <x:v>0</x:v>
      </x:c>
    </x:row>
    <x:row r="5702">
      <x:c r="A5702">
        <x:v>9304054</x:v>
      </x:c>
      <x:c r="B5702" s="1">
        <x:v>44184.5960245718</x:v>
      </x:c>
      <x:c r="C5702" s="6">
        <x:v>109.893497981667</x:v>
      </x:c>
      <x:c r="D5702" s="13" t="s">
        <x:v>68</x:v>
      </x:c>
      <x:c r="E5702">
        <x:v>7</x:v>
      </x:c>
      <x:c r="F5702" s="14" t="s">
        <x:v>63</x:v>
      </x:c>
      <x:c r="G5702" s="15">
        <x:v>44184.4727738079</x:v>
      </x:c>
      <x:c r="H5702" t="s">
        <x:v>69</x:v>
      </x:c>
      <x:c r="I5702" s="6">
        <x:v>251.311096467398</x:v>
      </x:c>
      <x:c r="J5702" t="s">
        <x:v>70</x:v>
      </x:c>
      <x:c r="K5702" s="6">
        <x:v>11.341968782725</x:v>
      </x:c>
      <x:c r="L5702" t="s">
        <x:v>64</x:v>
      </x:c>
      <x:c r="M5702" s="6">
        <x:v>1029</x:v>
      </x:c>
      <x:c r="N5702" t="s">
        <x:v>65</x:v>
      </x:c>
      <x:c r="O5702" t="s">
        <x:v>67</x:v>
      </x:c>
      <x:c r="P5702" s="8">
        <x:v>35.32</x:v>
      </x:c>
      <x:c r="Q5702">
        <x:v>0</x:v>
      </x:c>
    </x:row>
    <x:row r="5703">
      <x:c r="A5703">
        <x:v>9304065</x:v>
      </x:c>
      <x:c r="B5703" s="1">
        <x:v>44184.5960363079</x:v>
      </x:c>
      <x:c r="C5703" s="6">
        <x:v>109.910357908333</x:v>
      </x:c>
      <x:c r="D5703" s="13" t="s">
        <x:v>68</x:v>
      </x:c>
      <x:c r="E5703">
        <x:v>7</x:v>
      </x:c>
      <x:c r="F5703" s="14" t="s">
        <x:v>63</x:v>
      </x:c>
      <x:c r="G5703" s="15">
        <x:v>44184.4727738079</x:v>
      </x:c>
      <x:c r="H5703" t="s">
        <x:v>69</x:v>
      </x:c>
      <x:c r="I5703" s="6">
        <x:v>251.290987194379</x:v>
      </x:c>
      <x:c r="J5703" t="s">
        <x:v>70</x:v>
      </x:c>
      <x:c r="K5703" s="6">
        <x:v>11.3418490587128</x:v>
      </x:c>
      <x:c r="L5703" t="s">
        <x:v>64</x:v>
      </x:c>
      <x:c r="M5703" s="6">
        <x:v>1029</x:v>
      </x:c>
      <x:c r="N5703" t="s">
        <x:v>65</x:v>
      </x:c>
      <x:c r="O5703" t="s">
        <x:v>67</x:v>
      </x:c>
      <x:c r="P5703" s="8">
        <x:v>35.32</x:v>
      </x:c>
      <x:c r="Q5703">
        <x:v>0</x:v>
      </x:c>
    </x:row>
    <x:row r="5704">
      <x:c r="A5704">
        <x:v>9304071</x:v>
      </x:c>
      <x:c r="B5704" s="1">
        <x:v>44184.5960479977</x:v>
      </x:c>
      <x:c r="C5704" s="6">
        <x:v>109.927189481667</x:v>
      </x:c>
      <x:c r="D5704" s="13" t="s">
        <x:v>68</x:v>
      </x:c>
      <x:c r="E5704">
        <x:v>7</x:v>
      </x:c>
      <x:c r="F5704" s="14" t="s">
        <x:v>63</x:v>
      </x:c>
      <x:c r="G5704" s="15">
        <x:v>44184.4727738079</x:v>
      </x:c>
      <x:c r="H5704" t="s">
        <x:v>69</x:v>
      </x:c>
      <x:c r="I5704" s="6">
        <x:v>251.304076962102</x:v>
      </x:c>
      <x:c r="J5704" t="s">
        <x:v>70</x:v>
      </x:c>
      <x:c r="K5704" s="6">
        <x:v>11.345500642994</x:v>
      </x:c>
      <x:c r="L5704" t="s">
        <x:v>64</x:v>
      </x:c>
      <x:c r="M5704" s="6">
        <x:v>1029</x:v>
      </x:c>
      <x:c r="N5704" t="s">
        <x:v>65</x:v>
      </x:c>
      <x:c r="O5704" t="s">
        <x:v>67</x:v>
      </x:c>
      <x:c r="P5704" s="8">
        <x:v>35.32</x:v>
      </x:c>
      <x:c r="Q5704">
        <x:v>0</x:v>
      </x:c>
    </x:row>
    <x:row r="5705">
      <x:c r="A5705">
        <x:v>9304075</x:v>
      </x:c>
      <x:c r="B5705" s="1">
        <x:v>44184.5960590625</x:v>
      </x:c>
      <x:c r="C5705" s="6">
        <x:v>109.943154865</x:v>
      </x:c>
      <x:c r="D5705" s="13" t="s">
        <x:v>68</x:v>
      </x:c>
      <x:c r="E5705">
        <x:v>7</x:v>
      </x:c>
      <x:c r="F5705" s="14" t="s">
        <x:v>63</x:v>
      </x:c>
      <x:c r="G5705" s="15">
        <x:v>44184.4727738079</x:v>
      </x:c>
      <x:c r="H5705" t="s">
        <x:v>69</x:v>
      </x:c>
      <x:c r="I5705" s="6">
        <x:v>251.43238713333</x:v>
      </x:c>
      <x:c r="J5705" t="s">
        <x:v>70</x:v>
      </x:c>
      <x:c r="K5705" s="6">
        <x:v>11.3346656257645</x:v>
      </x:c>
      <x:c r="L5705" t="s">
        <x:v>64</x:v>
      </x:c>
      <x:c r="M5705" s="6">
        <x:v>1029</x:v>
      </x:c>
      <x:c r="N5705" t="s">
        <x:v>65</x:v>
      </x:c>
      <x:c r="O5705" t="s">
        <x:v>67</x:v>
      </x:c>
      <x:c r="P5705" s="8">
        <x:v>35.32</x:v>
      </x:c>
      <x:c r="Q5705">
        <x:v>0</x:v>
      </x:c>
    </x:row>
    <x:row r="5706">
      <x:c r="A5706">
        <x:v>9304083</x:v>
      </x:c>
      <x:c r="B5706" s="1">
        <x:v>44184.5960707986</x:v>
      </x:c>
      <x:c r="C5706" s="6">
        <x:v>109.960024716667</x:v>
      </x:c>
      <x:c r="D5706" s="13" t="s">
        <x:v>68</x:v>
      </x:c>
      <x:c r="E5706">
        <x:v>7</x:v>
      </x:c>
      <x:c r="F5706" s="14" t="s">
        <x:v>63</x:v>
      </x:c>
      <x:c r="G5706" s="15">
        <x:v>44184.4727738079</x:v>
      </x:c>
      <x:c r="H5706" t="s">
        <x:v>69</x:v>
      </x:c>
      <x:c r="I5706" s="6">
        <x:v>251.181671114812</x:v>
      </x:c>
      <x:c r="J5706" t="s">
        <x:v>70</x:v>
      </x:c>
      <x:c r="K5706" s="6">
        <x:v>11.35295347892</x:v>
      </x:c>
      <x:c r="L5706" t="s">
        <x:v>64</x:v>
      </x:c>
      <x:c r="M5706" s="6">
        <x:v>1029</x:v>
      </x:c>
      <x:c r="N5706" t="s">
        <x:v>65</x:v>
      </x:c>
      <x:c r="O5706" t="s">
        <x:v>67</x:v>
      </x:c>
      <x:c r="P5706" s="8">
        <x:v>35.32</x:v>
      </x:c>
      <x:c r="Q5706">
        <x:v>0</x:v>
      </x:c>
    </x:row>
    <x:row r="5707">
      <x:c r="A5707">
        <x:v>9304092</x:v>
      </x:c>
      <x:c r="B5707" s="1">
        <x:v>44184.5960825231</x:v>
      </x:c>
      <x:c r="C5707" s="6">
        <x:v>109.976964191667</x:v>
      </x:c>
      <x:c r="D5707" s="13" t="s">
        <x:v>68</x:v>
      </x:c>
      <x:c r="E5707">
        <x:v>7</x:v>
      </x:c>
      <x:c r="F5707" s="14" t="s">
        <x:v>63</x:v>
      </x:c>
      <x:c r="G5707" s="15">
        <x:v>44184.4727738079</x:v>
      </x:c>
      <x:c r="H5707" t="s">
        <x:v>69</x:v>
      </x:c>
      <x:c r="I5707" s="6">
        <x:v>251.147789234976</x:v>
      </x:c>
      <x:c r="J5707" t="s">
        <x:v>70</x:v>
      </x:c>
      <x:c r="K5707" s="6">
        <x:v>11.3598675703502</x:v>
      </x:c>
      <x:c r="L5707" t="s">
        <x:v>64</x:v>
      </x:c>
      <x:c r="M5707" s="6">
        <x:v>1029</x:v>
      </x:c>
      <x:c r="N5707" t="s">
        <x:v>65</x:v>
      </x:c>
      <x:c r="O5707" t="s">
        <x:v>67</x:v>
      </x:c>
      <x:c r="P5707" s="8">
        <x:v>35.32</x:v>
      </x:c>
      <x:c r="Q5707">
        <x:v>0</x:v>
      </x:c>
    </x:row>
    <x:row r="5708">
      <x:c r="A5708">
        <x:v>9304104</x:v>
      </x:c>
      <x:c r="B5708" s="1">
        <x:v>44184.5960942477</x:v>
      </x:c>
      <x:c r="C5708" s="6">
        <x:v>109.993799818333</x:v>
      </x:c>
      <x:c r="D5708" s="13" t="s">
        <x:v>68</x:v>
      </x:c>
      <x:c r="E5708">
        <x:v>7</x:v>
      </x:c>
      <x:c r="F5708" s="14" t="s">
        <x:v>63</x:v>
      </x:c>
      <x:c r="G5708" s="15">
        <x:v>44184.4727738079</x:v>
      </x:c>
      <x:c r="H5708" t="s">
        <x:v>69</x:v>
      </x:c>
      <x:c r="I5708" s="6">
        <x:v>251.326128405679</x:v>
      </x:c>
      <x:c r="J5708" t="s">
        <x:v>70</x:v>
      </x:c>
      <x:c r="K5708" s="6">
        <x:v>11.3612743352769</x:v>
      </x:c>
      <x:c r="L5708" t="s">
        <x:v>64</x:v>
      </x:c>
      <x:c r="M5708" s="6">
        <x:v>1029</x:v>
      </x:c>
      <x:c r="N5708" t="s">
        <x:v>65</x:v>
      </x:c>
      <x:c r="O5708" t="s">
        <x:v>67</x:v>
      </x:c>
      <x:c r="P5708" s="8">
        <x:v>35.32</x:v>
      </x:c>
      <x:c r="Q5708">
        <x:v>0</x:v>
      </x:c>
    </x:row>
    <x:row r="5709">
      <x:c r="A5709">
        <x:v>9304107</x:v>
      </x:c>
      <x:c r="B5709" s="1">
        <x:v>44184.5961053588</x:v>
      </x:c>
      <x:c r="C5709" s="6">
        <x:v>110.009806915</x:v>
      </x:c>
      <x:c r="D5709" s="13" t="s">
        <x:v>68</x:v>
      </x:c>
      <x:c r="E5709">
        <x:v>7</x:v>
      </x:c>
      <x:c r="F5709" s="14" t="s">
        <x:v>63</x:v>
      </x:c>
      <x:c r="G5709" s="15">
        <x:v>44184.4727738079</x:v>
      </x:c>
      <x:c r="H5709" t="s">
        <x:v>69</x:v>
      </x:c>
      <x:c r="I5709" s="6">
        <x:v>251.314547979268</x:v>
      </x:c>
      <x:c r="J5709" t="s">
        <x:v>70</x:v>
      </x:c>
      <x:c r="K5709" s="6">
        <x:v>11.3441836777156</x:v>
      </x:c>
      <x:c r="L5709" t="s">
        <x:v>64</x:v>
      </x:c>
      <x:c r="M5709" s="6">
        <x:v>1029</x:v>
      </x:c>
      <x:c r="N5709" t="s">
        <x:v>65</x:v>
      </x:c>
      <x:c r="O5709" t="s">
        <x:v>67</x:v>
      </x:c>
      <x:c r="P5709" s="8">
        <x:v>35.32</x:v>
      </x:c>
      <x:c r="Q5709">
        <x:v>0</x:v>
      </x:c>
    </x:row>
    <x:row r="5710">
      <x:c r="A5710">
        <x:v>9304116</x:v>
      </x:c>
      <x:c r="B5710" s="1">
        <x:v>44184.5961170486</x:v>
      </x:c>
      <x:c r="C5710" s="6">
        <x:v>110.026648018333</x:v>
      </x:c>
      <x:c r="D5710" s="13" t="s">
        <x:v>68</x:v>
      </x:c>
      <x:c r="E5710">
        <x:v>7</x:v>
      </x:c>
      <x:c r="F5710" s="14" t="s">
        <x:v>63</x:v>
      </x:c>
      <x:c r="G5710" s="15">
        <x:v>44184.4727738079</x:v>
      </x:c>
      <x:c r="H5710" t="s">
        <x:v>69</x:v>
      </x:c>
      <x:c r="I5710" s="6">
        <x:v>251.272200746816</x:v>
      </x:c>
      <x:c r="J5710" t="s">
        <x:v>70</x:v>
      </x:c>
      <x:c r="K5710" s="6">
        <x:v>11.3548092076958</x:v>
      </x:c>
      <x:c r="L5710" t="s">
        <x:v>64</x:v>
      </x:c>
      <x:c r="M5710" s="6">
        <x:v>1029</x:v>
      </x:c>
      <x:c r="N5710" t="s">
        <x:v>65</x:v>
      </x:c>
      <x:c r="O5710" t="s">
        <x:v>67</x:v>
      </x:c>
      <x:c r="P5710" s="8">
        <x:v>35.32</x:v>
      </x:c>
      <x:c r="Q5710">
        <x:v>0</x:v>
      </x:c>
    </x:row>
    <x:row r="5711">
      <x:c r="A5711">
        <x:v>9304126</x:v>
      </x:c>
      <x:c r="B5711" s="1">
        <x:v>44184.5961287384</x:v>
      </x:c>
      <x:c r="C5711" s="6">
        <x:v>110.043514301667</x:v>
      </x:c>
      <x:c r="D5711" s="13" t="s">
        <x:v>68</x:v>
      </x:c>
      <x:c r="E5711">
        <x:v>7</x:v>
      </x:c>
      <x:c r="F5711" s="14" t="s">
        <x:v>63</x:v>
      </x:c>
      <x:c r="G5711" s="15">
        <x:v>44184.4727738079</x:v>
      </x:c>
      <x:c r="H5711" t="s">
        <x:v>69</x:v>
      </x:c>
      <x:c r="I5711" s="6">
        <x:v>251.231266883405</x:v>
      </x:c>
      <x:c r="J5711" t="s">
        <x:v>70</x:v>
      </x:c>
      <x:c r="K5711" s="6">
        <x:v>11.349361748707</x:v>
      </x:c>
      <x:c r="L5711" t="s">
        <x:v>64</x:v>
      </x:c>
      <x:c r="M5711" s="6">
        <x:v>1029</x:v>
      </x:c>
      <x:c r="N5711" t="s">
        <x:v>65</x:v>
      </x:c>
      <x:c r="O5711" t="s">
        <x:v>67</x:v>
      </x:c>
      <x:c r="P5711" s="8">
        <x:v>35.32</x:v>
      </x:c>
      <x:c r="Q5711">
        <x:v>0</x:v>
      </x:c>
    </x:row>
    <x:row r="5712">
      <x:c r="A5712">
        <x:v>9304137</x:v>
      </x:c>
      <x:c r="B5712" s="1">
        <x:v>44184.5961404745</x:v>
      </x:c>
      <x:c r="C5712" s="6">
        <x:v>110.060384651667</x:v>
      </x:c>
      <x:c r="D5712" s="13" t="s">
        <x:v>68</x:v>
      </x:c>
      <x:c r="E5712">
        <x:v>7</x:v>
      </x:c>
      <x:c r="F5712" s="14" t="s">
        <x:v>63</x:v>
      </x:c>
      <x:c r="G5712" s="15">
        <x:v>44184.4727738079</x:v>
      </x:c>
      <x:c r="H5712" t="s">
        <x:v>69</x:v>
      </x:c>
      <x:c r="I5712" s="6">
        <x:v>251.290749222697</x:v>
      </x:c>
      <x:c r="J5712" t="s">
        <x:v>70</x:v>
      </x:c>
      <x:c r="K5712" s="6">
        <x:v>11.3418789897155</x:v>
      </x:c>
      <x:c r="L5712" t="s">
        <x:v>64</x:v>
      </x:c>
      <x:c r="M5712" s="6">
        <x:v>1029</x:v>
      </x:c>
      <x:c r="N5712" t="s">
        <x:v>65</x:v>
      </x:c>
      <x:c r="O5712" t="s">
        <x:v>67</x:v>
      </x:c>
      <x:c r="P5712" s="8">
        <x:v>35.32</x:v>
      </x:c>
      <x:c r="Q5712">
        <x:v>0</x:v>
      </x:c>
    </x:row>
    <x:row r="5713">
      <x:c r="A5713">
        <x:v>9304145</x:v>
      </x:c>
      <x:c r="B5713" s="1">
        <x:v>44184.5961521643</x:v>
      </x:c>
      <x:c r="C5713" s="6">
        <x:v>110.077215135</x:v>
      </x:c>
      <x:c r="D5713" s="13" t="s">
        <x:v>68</x:v>
      </x:c>
      <x:c r="E5713">
        <x:v>7</x:v>
      </x:c>
      <x:c r="F5713" s="14" t="s">
        <x:v>63</x:v>
      </x:c>
      <x:c r="G5713" s="15">
        <x:v>44184.4727738079</x:v>
      </x:c>
      <x:c r="H5713" t="s">
        <x:v>69</x:v>
      </x:c>
      <x:c r="I5713" s="6">
        <x:v>251.389649272613</x:v>
      </x:c>
      <x:c r="J5713" t="s">
        <x:v>70</x:v>
      </x:c>
      <x:c r="K5713" s="6">
        <x:v>11.3426871268866</x:v>
      </x:c>
      <x:c r="L5713" t="s">
        <x:v>64</x:v>
      </x:c>
      <x:c r="M5713" s="6">
        <x:v>1029</x:v>
      </x:c>
      <x:c r="N5713" t="s">
        <x:v>65</x:v>
      </x:c>
      <x:c r="O5713" t="s">
        <x:v>67</x:v>
      </x:c>
      <x:c r="P5713" s="8">
        <x:v>35.32</x:v>
      </x:c>
      <x:c r="Q5713">
        <x:v>0</x:v>
      </x:c>
    </x:row>
    <x:row r="5714">
      <x:c r="A5714">
        <x:v>9304150</x:v>
      </x:c>
      <x:c r="B5714" s="1">
        <x:v>44184.5961632755</x:v>
      </x:c>
      <x:c r="C5714" s="6">
        <x:v>110.093232601667</x:v>
      </x:c>
      <x:c r="D5714" s="13" t="s">
        <x:v>68</x:v>
      </x:c>
      <x:c r="E5714">
        <x:v>7</x:v>
      </x:c>
      <x:c r="F5714" s="14" t="s">
        <x:v>63</x:v>
      </x:c>
      <x:c r="G5714" s="15">
        <x:v>44184.4727738079</x:v>
      </x:c>
      <x:c r="H5714" t="s">
        <x:v>69</x:v>
      </x:c>
      <x:c r="I5714" s="6">
        <x:v>251.298721429289</x:v>
      </x:c>
      <x:c r="J5714" t="s">
        <x:v>70</x:v>
      </x:c>
      <x:c r="K5714" s="6">
        <x:v>11.3435251952692</x:v>
      </x:c>
      <x:c r="L5714" t="s">
        <x:v>64</x:v>
      </x:c>
      <x:c r="M5714" s="6">
        <x:v>1029</x:v>
      </x:c>
      <x:c r="N5714" t="s">
        <x:v>65</x:v>
      </x:c>
      <x:c r="O5714" t="s">
        <x:v>67</x:v>
      </x:c>
      <x:c r="P5714" s="8">
        <x:v>35.32</x:v>
      </x:c>
      <x:c r="Q5714">
        <x:v>0</x:v>
      </x:c>
    </x:row>
    <x:row r="5715">
      <x:c r="A5715">
        <x:v>9304159</x:v>
      </x:c>
      <x:c r="B5715" s="1">
        <x:v>44184.596175</x:v>
      </x:c>
      <x:c r="C5715" s="6">
        <x:v>110.110112356667</x:v>
      </x:c>
      <x:c r="D5715" s="13" t="s">
        <x:v>68</x:v>
      </x:c>
      <x:c r="E5715">
        <x:v>7</x:v>
      </x:c>
      <x:c r="F5715" s="14" t="s">
        <x:v>63</x:v>
      </x:c>
      <x:c r="G5715" s="15">
        <x:v>44184.4727738079</x:v>
      </x:c>
      <x:c r="H5715" t="s">
        <x:v>69</x:v>
      </x:c>
      <x:c r="I5715" s="6">
        <x:v>251.38465156937</x:v>
      </x:c>
      <x:c r="J5715" t="s">
        <x:v>70</x:v>
      </x:c>
      <x:c r="K5715" s="6">
        <x:v>11.332720115307</x:v>
      </x:c>
      <x:c r="L5715" t="s">
        <x:v>64</x:v>
      </x:c>
      <x:c r="M5715" s="6">
        <x:v>1029</x:v>
      </x:c>
      <x:c r="N5715" t="s">
        <x:v>65</x:v>
      </x:c>
      <x:c r="O5715" t="s">
        <x:v>67</x:v>
      </x:c>
      <x:c r="P5715" s="8">
        <x:v>35.32</x:v>
      </x:c>
      <x:c r="Q5715">
        <x:v>0</x:v>
      </x:c>
    </x:row>
    <x:row r="5716">
      <x:c r="A5716">
        <x:v>9304168</x:v>
      </x:c>
      <x:c r="B5716" s="1">
        <x:v>44184.5961867245</x:v>
      </x:c>
      <x:c r="C5716" s="6">
        <x:v>110.12701598</x:v>
      </x:c>
      <x:c r="D5716" s="13" t="s">
        <x:v>68</x:v>
      </x:c>
      <x:c r="E5716">
        <x:v>7</x:v>
      </x:c>
      <x:c r="F5716" s="14" t="s">
        <x:v>63</x:v>
      </x:c>
      <x:c r="G5716" s="15">
        <x:v>44184.4727738079</x:v>
      </x:c>
      <x:c r="H5716" t="s">
        <x:v>69</x:v>
      </x:c>
      <x:c r="I5716" s="6">
        <x:v>251.40667349899</x:v>
      </x:c>
      <x:c r="J5716" t="s">
        <x:v>70</x:v>
      </x:c>
      <x:c r="K5716" s="6">
        <x:v>11.343195954094</x:v>
      </x:c>
      <x:c r="L5716" t="s">
        <x:v>64</x:v>
      </x:c>
      <x:c r="M5716" s="6">
        <x:v>1029</x:v>
      </x:c>
      <x:c r="N5716" t="s">
        <x:v>65</x:v>
      </x:c>
      <x:c r="O5716" t="s">
        <x:v>67</x:v>
      </x:c>
      <x:c r="P5716" s="8">
        <x:v>35.32</x:v>
      </x:c>
      <x:c r="Q5716">
        <x:v>0</x:v>
      </x:c>
    </x:row>
    <x:row r="5717">
      <x:c r="A5717">
        <x:v>9304177</x:v>
      </x:c>
      <x:c r="B5717" s="1">
        <x:v>44184.5961984606</x:v>
      </x:c>
      <x:c r="C5717" s="6">
        <x:v>110.143900058333</x:v>
      </x:c>
      <x:c r="D5717" s="13" t="s">
        <x:v>68</x:v>
      </x:c>
      <x:c r="E5717">
        <x:v>7</x:v>
      </x:c>
      <x:c r="F5717" s="14" t="s">
        <x:v>63</x:v>
      </x:c>
      <x:c r="G5717" s="15">
        <x:v>44184.4727738079</x:v>
      </x:c>
      <x:c r="H5717" t="s">
        <x:v>69</x:v>
      </x:c>
      <x:c r="I5717" s="6">
        <x:v>251.309318015834</x:v>
      </x:c>
      <x:c r="J5717" t="s">
        <x:v>70</x:v>
      </x:c>
      <x:c r="K5717" s="6">
        <x:v>11.3501399565957</x:v>
      </x:c>
      <x:c r="L5717" t="s">
        <x:v>64</x:v>
      </x:c>
      <x:c r="M5717" s="6">
        <x:v>1029</x:v>
      </x:c>
      <x:c r="N5717" t="s">
        <x:v>65</x:v>
      </x:c>
      <x:c r="O5717" t="s">
        <x:v>67</x:v>
      </x:c>
      <x:c r="P5717" s="8">
        <x:v>35.32</x:v>
      </x:c>
      <x:c r="Q5717">
        <x:v>0</x:v>
      </x:c>
    </x:row>
    <x:row r="5718">
      <x:c r="A5718">
        <x:v>9304180</x:v>
      </x:c>
      <x:c r="B5718" s="1">
        <x:v>44184.5962096065</x:v>
      </x:c>
      <x:c r="C5718" s="6">
        <x:v>110.159926968333</x:v>
      </x:c>
      <x:c r="D5718" s="13" t="s">
        <x:v>68</x:v>
      </x:c>
      <x:c r="E5718">
        <x:v>7</x:v>
      </x:c>
      <x:c r="F5718" s="14" t="s">
        <x:v>63</x:v>
      </x:c>
      <x:c r="G5718" s="15">
        <x:v>44184.4727738079</x:v>
      </x:c>
      <x:c r="H5718" t="s">
        <x:v>69</x:v>
      </x:c>
      <x:c r="I5718" s="6">
        <x:v>251.262315548681</x:v>
      </x:c>
      <x:c r="J5718" t="s">
        <x:v>70</x:v>
      </x:c>
      <x:c r="K5718" s="6">
        <x:v>11.3481046440365</x:v>
      </x:c>
      <x:c r="L5718" t="s">
        <x:v>64</x:v>
      </x:c>
      <x:c r="M5718" s="6">
        <x:v>1029</x:v>
      </x:c>
      <x:c r="N5718" t="s">
        <x:v>65</x:v>
      </x:c>
      <x:c r="O5718" t="s">
        <x:v>67</x:v>
      </x:c>
      <x:c r="P5718" s="8">
        <x:v>35.32</x:v>
      </x:c>
      <x:c r="Q5718">
        <x:v>0</x:v>
      </x:c>
    </x:row>
    <x:row r="5719">
      <x:c r="A5719">
        <x:v>9304190</x:v>
      </x:c>
      <x:c r="B5719" s="1">
        <x:v>44184.5962212616</x:v>
      </x:c>
      <x:c r="C5719" s="6">
        <x:v>110.176726146667</x:v>
      </x:c>
      <x:c r="D5719" s="13" t="s">
        <x:v>68</x:v>
      </x:c>
      <x:c r="E5719">
        <x:v>7</x:v>
      </x:c>
      <x:c r="F5719" s="14" t="s">
        <x:v>63</x:v>
      </x:c>
      <x:c r="G5719" s="15">
        <x:v>44184.4727738079</x:v>
      </x:c>
      <x:c r="H5719" t="s">
        <x:v>69</x:v>
      </x:c>
      <x:c r="I5719" s="6">
        <x:v>251.348585596215</x:v>
      </x:c>
      <x:c r="J5719" t="s">
        <x:v>70</x:v>
      </x:c>
      <x:c r="K5719" s="6">
        <x:v>11.3452013326582</x:v>
      </x:c>
      <x:c r="L5719" t="s">
        <x:v>64</x:v>
      </x:c>
      <x:c r="M5719" s="6">
        <x:v>1029</x:v>
      </x:c>
      <x:c r="N5719" t="s">
        <x:v>65</x:v>
      </x:c>
      <x:c r="O5719" t="s">
        <x:v>67</x:v>
      </x:c>
      <x:c r="P5719" s="8">
        <x:v>35.32</x:v>
      </x:c>
      <x:c r="Q5719">
        <x:v>0</x:v>
      </x:c>
    </x:row>
    <x:row r="5720">
      <x:c r="A5720">
        <x:v>9304199</x:v>
      </x:c>
      <x:c r="B5720" s="1">
        <x:v>44184.5962329861</x:v>
      </x:c>
      <x:c r="C5720" s="6">
        <x:v>110.193607266667</x:v>
      </x:c>
      <x:c r="D5720" s="13" t="s">
        <x:v>68</x:v>
      </x:c>
      <x:c r="E5720">
        <x:v>7</x:v>
      </x:c>
      <x:c r="F5720" s="14" t="s">
        <x:v>63</x:v>
      </x:c>
      <x:c r="G5720" s="15">
        <x:v>44184.4727738079</x:v>
      </x:c>
      <x:c r="H5720" t="s">
        <x:v>69</x:v>
      </x:c>
      <x:c r="I5720" s="6">
        <x:v>251.378339877219</x:v>
      </x:c>
      <x:c r="J5720" t="s">
        <x:v>70</x:v>
      </x:c>
      <x:c r="K5720" s="6">
        <x:v>11.3414599557027</x:v>
      </x:c>
      <x:c r="L5720" t="s">
        <x:v>64</x:v>
      </x:c>
      <x:c r="M5720" s="6">
        <x:v>1029</x:v>
      </x:c>
      <x:c r="N5720" t="s">
        <x:v>65</x:v>
      </x:c>
      <x:c r="O5720" t="s">
        <x:v>67</x:v>
      </x:c>
      <x:c r="P5720" s="8">
        <x:v>35.32</x:v>
      </x:c>
      <x:c r="Q5720">
        <x:v>0</x:v>
      </x:c>
    </x:row>
    <x:row r="5721">
      <x:c r="A5721">
        <x:v>9304209</x:v>
      </x:c>
      <x:c r="B5721" s="1">
        <x:v>44184.5962446759</x:v>
      </x:c>
      <x:c r="C5721" s="6">
        <x:v>110.210453036667</x:v>
      </x:c>
      <x:c r="D5721" s="13" t="s">
        <x:v>68</x:v>
      </x:c>
      <x:c r="E5721">
        <x:v>7</x:v>
      </x:c>
      <x:c r="F5721" s="14" t="s">
        <x:v>63</x:v>
      </x:c>
      <x:c r="G5721" s="15">
        <x:v>44184.4727738079</x:v>
      </x:c>
      <x:c r="H5721" t="s">
        <x:v>69</x:v>
      </x:c>
      <x:c r="I5721" s="6">
        <x:v>251.410007124874</x:v>
      </x:c>
      <x:c r="J5721" t="s">
        <x:v>70</x:v>
      </x:c>
      <x:c r="K5721" s="6">
        <x:v>11.332181358764</x:v>
      </x:c>
      <x:c r="L5721" t="s">
        <x:v>64</x:v>
      </x:c>
      <x:c r="M5721" s="6">
        <x:v>1029</x:v>
      </x:c>
      <x:c r="N5721" t="s">
        <x:v>65</x:v>
      </x:c>
      <x:c r="O5721" t="s">
        <x:v>67</x:v>
      </x:c>
      <x:c r="P5721" s="8">
        <x:v>35.32</x:v>
      </x:c>
      <x:c r="Q5721">
        <x:v>0</x:v>
      </x:c>
    </x:row>
    <x:row r="5722">
      <x:c r="A5722">
        <x:v>9304214</x:v>
      </x:c>
      <x:c r="B5722" s="1">
        <x:v>44184.5962558218</x:v>
      </x:c>
      <x:c r="C5722" s="6">
        <x:v>110.226513646667</x:v>
      </x:c>
      <x:c r="D5722" s="13" t="s">
        <x:v>68</x:v>
      </x:c>
      <x:c r="E5722">
        <x:v>7</x:v>
      </x:c>
      <x:c r="F5722" s="14" t="s">
        <x:v>63</x:v>
      </x:c>
      <x:c r="G5722" s="15">
        <x:v>44184.4727738079</x:v>
      </x:c>
      <x:c r="H5722" t="s">
        <x:v>69</x:v>
      </x:c>
      <x:c r="I5722" s="6">
        <x:v>251.238759302372</x:v>
      </x:c>
      <x:c r="J5722" t="s">
        <x:v>70</x:v>
      </x:c>
      <x:c r="K5722" s="6">
        <x:v>11.3457700223189</x:v>
      </x:c>
      <x:c r="L5722" t="s">
        <x:v>64</x:v>
      </x:c>
      <x:c r="M5722" s="6">
        <x:v>1029</x:v>
      </x:c>
      <x:c r="N5722" t="s">
        <x:v>65</x:v>
      </x:c>
      <x:c r="O5722" t="s">
        <x:v>67</x:v>
      </x:c>
      <x:c r="P5722" s="8">
        <x:v>35.32</x:v>
      </x:c>
      <x:c r="Q5722">
        <x:v>0</x:v>
      </x:c>
    </x:row>
    <x:row r="5723">
      <x:c r="A5723">
        <x:v>9304220</x:v>
      </x:c>
      <x:c r="B5723" s="1">
        <x:v>44184.5962675926</x:v>
      </x:c>
      <x:c r="C5723" s="6">
        <x:v>110.243432368333</x:v>
      </x:c>
      <x:c r="D5723" s="13" t="s">
        <x:v>68</x:v>
      </x:c>
      <x:c r="E5723">
        <x:v>7</x:v>
      </x:c>
      <x:c r="F5723" s="14" t="s">
        <x:v>63</x:v>
      </x:c>
      <x:c r="G5723" s="15">
        <x:v>44184.4727738079</x:v>
      </x:c>
      <x:c r="H5723" t="s">
        <x:v>69</x:v>
      </x:c>
      <x:c r="I5723" s="6">
        <x:v>251.434530621804</x:v>
      </x:c>
      <x:c r="J5723" t="s">
        <x:v>70</x:v>
      </x:c>
      <x:c r="K5723" s="6">
        <x:v>11.3396940272214</x:v>
      </x:c>
      <x:c r="L5723" t="s">
        <x:v>64</x:v>
      </x:c>
      <x:c r="M5723" s="6">
        <x:v>1029</x:v>
      </x:c>
      <x:c r="N5723" t="s">
        <x:v>65</x:v>
      </x:c>
      <x:c r="O5723" t="s">
        <x:v>67</x:v>
      </x:c>
      <x:c r="P5723" s="8">
        <x:v>35.32</x:v>
      </x:c>
      <x:c r="Q5723">
        <x:v>0</x:v>
      </x:c>
    </x:row>
    <x:row r="5724">
      <x:c r="A5724">
        <x:v>9304231</x:v>
      </x:c>
      <x:c r="B5724" s="1">
        <x:v>44184.5962793171</x:v>
      </x:c>
      <x:c r="C5724" s="6">
        <x:v>110.260315598333</x:v>
      </x:c>
      <x:c r="D5724" s="13" t="s">
        <x:v>68</x:v>
      </x:c>
      <x:c r="E5724">
        <x:v>7</x:v>
      </x:c>
      <x:c r="F5724" s="14" t="s">
        <x:v>63</x:v>
      </x:c>
      <x:c r="G5724" s="15">
        <x:v>44184.4727738079</x:v>
      </x:c>
      <x:c r="H5724" t="s">
        <x:v>69</x:v>
      </x:c>
      <x:c r="I5724" s="6">
        <x:v>251.400838017854</x:v>
      </x:c>
      <x:c r="J5724" t="s">
        <x:v>70</x:v>
      </x:c>
      <x:c r="K5724" s="6">
        <x:v>11.3359825873263</x:v>
      </x:c>
      <x:c r="L5724" t="s">
        <x:v>64</x:v>
      </x:c>
      <x:c r="M5724" s="6">
        <x:v>1029</x:v>
      </x:c>
      <x:c r="N5724" t="s">
        <x:v>65</x:v>
      </x:c>
      <x:c r="O5724" t="s">
        <x:v>67</x:v>
      </x:c>
      <x:c r="P5724" s="8">
        <x:v>35.32</x:v>
      </x:c>
      <x:c r="Q5724">
        <x:v>0</x:v>
      </x:c>
    </x:row>
    <x:row r="5725">
      <x:c r="A5725">
        <x:v>9304242</x:v>
      </x:c>
      <x:c r="B5725" s="1">
        <x:v>44184.5962910069</x:v>
      </x:c>
      <x:c r="C5725" s="6">
        <x:v>110.277153131667</x:v>
      </x:c>
      <x:c r="D5725" s="13" t="s">
        <x:v>68</x:v>
      </x:c>
      <x:c r="E5725">
        <x:v>7</x:v>
      </x:c>
      <x:c r="F5725" s="14" t="s">
        <x:v>63</x:v>
      </x:c>
      <x:c r="G5725" s="15">
        <x:v>44184.4727738079</x:v>
      </x:c>
      <x:c r="H5725" t="s">
        <x:v>69</x:v>
      </x:c>
      <x:c r="I5725" s="6">
        <x:v>251.511459316314</x:v>
      </x:c>
      <x:c r="J5725" t="s">
        <x:v>70</x:v>
      </x:c>
      <x:c r="K5725" s="6">
        <x:v>11.3300263334504</x:v>
      </x:c>
      <x:c r="L5725" t="s">
        <x:v>64</x:v>
      </x:c>
      <x:c r="M5725" s="6">
        <x:v>1029</x:v>
      </x:c>
      <x:c r="N5725" t="s">
        <x:v>65</x:v>
      </x:c>
      <x:c r="O5725" t="s">
        <x:v>67</x:v>
      </x:c>
      <x:c r="P5725" s="8">
        <x:v>35.32</x:v>
      </x:c>
      <x:c r="Q5725">
        <x:v>0</x:v>
      </x:c>
    </x:row>
    <x:row r="5726">
      <x:c r="A5726">
        <x:v>9304246</x:v>
      </x:c>
      <x:c r="B5726" s="1">
        <x:v>44184.5963021643</x:v>
      </x:c>
      <x:c r="C5726" s="6">
        <x:v>110.293191261667</x:v>
      </x:c>
      <x:c r="D5726" s="13" t="s">
        <x:v>68</x:v>
      </x:c>
      <x:c r="E5726">
        <x:v>7</x:v>
      </x:c>
      <x:c r="F5726" s="14" t="s">
        <x:v>63</x:v>
      </x:c>
      <x:c r="G5726" s="15">
        <x:v>44184.4727738079</x:v>
      </x:c>
      <x:c r="H5726" t="s">
        <x:v>69</x:v>
      </x:c>
      <x:c r="I5726" s="6">
        <x:v>251.296700046632</x:v>
      </x:c>
      <x:c r="J5726" t="s">
        <x:v>70</x:v>
      </x:c>
      <x:c r="K5726" s="6">
        <x:v>11.3464285052041</x:v>
      </x:c>
      <x:c r="L5726" t="s">
        <x:v>64</x:v>
      </x:c>
      <x:c r="M5726" s="6">
        <x:v>1029</x:v>
      </x:c>
      <x:c r="N5726" t="s">
        <x:v>65</x:v>
      </x:c>
      <x:c r="O5726" t="s">
        <x:v>67</x:v>
      </x:c>
      <x:c r="P5726" s="8">
        <x:v>35.32</x:v>
      </x:c>
      <x:c r="Q5726">
        <x:v>0</x:v>
      </x:c>
    </x:row>
    <x:row r="5727">
      <x:c r="A5727">
        <x:v>9304255</x:v>
      </x:c>
      <x:c r="B5727" s="1">
        <x:v>44184.5963138889</x:v>
      </x:c>
      <x:c r="C5727" s="6">
        <x:v>110.31008825</x:v>
      </x:c>
      <x:c r="D5727" s="13" t="s">
        <x:v>68</x:v>
      </x:c>
      <x:c r="E5727">
        <x:v>7</x:v>
      </x:c>
      <x:c r="F5727" s="14" t="s">
        <x:v>63</x:v>
      </x:c>
      <x:c r="G5727" s="15">
        <x:v>44184.4727738079</x:v>
      </x:c>
      <x:c r="H5727" t="s">
        <x:v>69</x:v>
      </x:c>
      <x:c r="I5727" s="6">
        <x:v>251.156474018604</x:v>
      </x:c>
      <x:c r="J5727" t="s">
        <x:v>70</x:v>
      </x:c>
      <x:c r="K5727" s="6">
        <x:v>11.3614239911544</x:v>
      </x:c>
      <x:c r="L5727" t="s">
        <x:v>64</x:v>
      </x:c>
      <x:c r="M5727" s="6">
        <x:v>1029</x:v>
      </x:c>
      <x:c r="N5727" t="s">
        <x:v>65</x:v>
      </x:c>
      <x:c r="O5727" t="s">
        <x:v>67</x:v>
      </x:c>
      <x:c r="P5727" s="8">
        <x:v>35.32</x:v>
      </x:c>
      <x:c r="Q5727">
        <x:v>0</x:v>
      </x:c>
    </x:row>
    <x:row r="5728">
      <x:c r="A5728">
        <x:v>9304265</x:v>
      </x:c>
      <x:c r="B5728" s="1">
        <x:v>44184.5963256597</x:v>
      </x:c>
      <x:c r="C5728" s="6">
        <x:v>110.327053983333</x:v>
      </x:c>
      <x:c r="D5728" s="13" t="s">
        <x:v>68</x:v>
      </x:c>
      <x:c r="E5728">
        <x:v>7</x:v>
      </x:c>
      <x:c r="F5728" s="14" t="s">
        <x:v>63</x:v>
      </x:c>
      <x:c r="G5728" s="15">
        <x:v>44184.4727738079</x:v>
      </x:c>
      <x:c r="H5728" t="s">
        <x:v>69</x:v>
      </x:c>
      <x:c r="I5728" s="6">
        <x:v>251.35405998818</x:v>
      </x:c>
      <x:c r="J5728" t="s">
        <x:v>70</x:v>
      </x:c>
      <x:c r="K5728" s="6">
        <x:v>11.3445129189872</x:v>
      </x:c>
      <x:c r="L5728" t="s">
        <x:v>64</x:v>
      </x:c>
      <x:c r="M5728" s="6">
        <x:v>1029</x:v>
      </x:c>
      <x:c r="N5728" t="s">
        <x:v>65</x:v>
      </x:c>
      <x:c r="O5728" t="s">
        <x:v>67</x:v>
      </x:c>
      <x:c r="P5728" s="8">
        <x:v>35.32</x:v>
      </x:c>
      <x:c r="Q5728">
        <x:v>0</x:v>
      </x:c>
    </x:row>
    <x:row r="5729">
      <x:c r="A5729">
        <x:v>9304274</x:v>
      </x:c>
      <x:c r="B5729" s="1">
        <x:v>44184.5963373843</x:v>
      </x:c>
      <x:c r="C5729" s="6">
        <x:v>110.343946596667</x:v>
      </x:c>
      <x:c r="D5729" s="13" t="s">
        <x:v>68</x:v>
      </x:c>
      <x:c r="E5729">
        <x:v>7</x:v>
      </x:c>
      <x:c r="F5729" s="14" t="s">
        <x:v>63</x:v>
      </x:c>
      <x:c r="G5729" s="15">
        <x:v>44184.4727738079</x:v>
      </x:c>
      <x:c r="H5729" t="s">
        <x:v>69</x:v>
      </x:c>
      <x:c r="I5729" s="6">
        <x:v>251.265054377431</x:v>
      </x:c>
      <x:c r="J5729" t="s">
        <x:v>70</x:v>
      </x:c>
      <x:c r="K5729" s="6">
        <x:v>11.3504093362908</x:v>
      </x:c>
      <x:c r="L5729" t="s">
        <x:v>64</x:v>
      </x:c>
      <x:c r="M5729" s="6">
        <x:v>1029</x:v>
      </x:c>
      <x:c r="N5729" t="s">
        <x:v>65</x:v>
      </x:c>
      <x:c r="O5729" t="s">
        <x:v>67</x:v>
      </x:c>
      <x:c r="P5729" s="8">
        <x:v>35.32</x:v>
      </x:c>
      <x:c r="Q5729">
        <x:v>0</x:v>
      </x:c>
    </x:row>
    <x:row r="5730">
      <x:c r="A5730">
        <x:v>9304275</x:v>
      </x:c>
      <x:c r="B5730" s="1">
        <x:v>44184.5963484954</x:v>
      </x:c>
      <x:c r="C5730" s="6">
        <x:v>110.359949401667</x:v>
      </x:c>
      <x:c r="D5730" s="13" t="s">
        <x:v>68</x:v>
      </x:c>
      <x:c r="E5730">
        <x:v>7</x:v>
      </x:c>
      <x:c r="F5730" s="14" t="s">
        <x:v>63</x:v>
      </x:c>
      <x:c r="G5730" s="15">
        <x:v>44184.4727738079</x:v>
      </x:c>
      <x:c r="H5730" t="s">
        <x:v>69</x:v>
      </x:c>
      <x:c r="I5730" s="6">
        <x:v>251.275672986704</x:v>
      </x:c>
      <x:c r="J5730" t="s">
        <x:v>70</x:v>
      </x:c>
      <x:c r="K5730" s="6">
        <x:v>11.3623219265614</x:v>
      </x:c>
      <x:c r="L5730" t="s">
        <x:v>64</x:v>
      </x:c>
      <x:c r="M5730" s="6">
        <x:v>1029</x:v>
      </x:c>
      <x:c r="N5730" t="s">
        <x:v>65</x:v>
      </x:c>
      <x:c r="O5730" t="s">
        <x:v>67</x:v>
      </x:c>
      <x:c r="P5730" s="8">
        <x:v>35.32</x:v>
      </x:c>
      <x:c r="Q5730">
        <x:v>0</x:v>
      </x:c>
    </x:row>
    <x:row r="5731">
      <x:c r="A5731">
        <x:v>9304283</x:v>
      </x:c>
      <x:c r="B5731" s="1">
        <x:v>44184.5963602199</x:v>
      </x:c>
      <x:c r="C5731" s="6">
        <x:v>110.376824068333</x:v>
      </x:c>
      <x:c r="D5731" s="13" t="s">
        <x:v>68</x:v>
      </x:c>
      <x:c r="E5731">
        <x:v>7</x:v>
      </x:c>
      <x:c r="F5731" s="14" t="s">
        <x:v>63</x:v>
      </x:c>
      <x:c r="G5731" s="15">
        <x:v>44184.4727738079</x:v>
      </x:c>
      <x:c r="H5731" t="s">
        <x:v>69</x:v>
      </x:c>
      <x:c r="I5731" s="6">
        <x:v>251.309793931534</x:v>
      </x:c>
      <x:c r="J5731" t="s">
        <x:v>70</x:v>
      </x:c>
      <x:c r="K5731" s="6">
        <x:v>11.3500800944439</x:v>
      </x:c>
      <x:c r="L5731" t="s">
        <x:v>64</x:v>
      </x:c>
      <x:c r="M5731" s="6">
        <x:v>1029</x:v>
      </x:c>
      <x:c r="N5731" t="s">
        <x:v>65</x:v>
      </x:c>
      <x:c r="O5731" t="s">
        <x:v>67</x:v>
      </x:c>
      <x:c r="P5731" s="8">
        <x:v>35.32</x:v>
      </x:c>
      <x:c r="Q5731">
        <x:v>0</x:v>
      </x:c>
    </x:row>
    <x:row r="5732">
      <x:c r="A5732">
        <x:v>9304291</x:v>
      </x:c>
      <x:c r="B5732" s="1">
        <x:v>44184.596371956</x:v>
      </x:c>
      <x:c r="C5732" s="6">
        <x:v>110.393738893333</x:v>
      </x:c>
      <x:c r="D5732" s="13" t="s">
        <x:v>68</x:v>
      </x:c>
      <x:c r="E5732">
        <x:v>7</x:v>
      </x:c>
      <x:c r="F5732" s="14" t="s">
        <x:v>63</x:v>
      </x:c>
      <x:c r="G5732" s="15">
        <x:v>44184.4727738079</x:v>
      </x:c>
      <x:c r="H5732" t="s">
        <x:v>69</x:v>
      </x:c>
      <x:c r="I5732" s="6">
        <x:v>251.468227939053</x:v>
      </x:c>
      <x:c r="J5732" t="s">
        <x:v>70</x:v>
      </x:c>
      <x:c r="K5732" s="6">
        <x:v>11.3381076854762</x:v>
      </x:c>
      <x:c r="L5732" t="s">
        <x:v>64</x:v>
      </x:c>
      <x:c r="M5732" s="6">
        <x:v>1029</x:v>
      </x:c>
      <x:c r="N5732" t="s">
        <x:v>65</x:v>
      </x:c>
      <x:c r="O5732" t="s">
        <x:v>67</x:v>
      </x:c>
      <x:c r="P5732" s="8">
        <x:v>35.32</x:v>
      </x:c>
      <x:c r="Q5732">
        <x:v>0</x:v>
      </x:c>
    </x:row>
    <x:row r="5733">
      <x:c r="A5733">
        <x:v>9304301</x:v>
      </x:c>
      <x:c r="B5733" s="1">
        <x:v>44184.5963836806</x:v>
      </x:c>
      <x:c r="C5733" s="6">
        <x:v>110.410592511667</x:v>
      </x:c>
      <x:c r="D5733" s="13" t="s">
        <x:v>68</x:v>
      </x:c>
      <x:c r="E5733">
        <x:v>7</x:v>
      </x:c>
      <x:c r="F5733" s="14" t="s">
        <x:v>63</x:v>
      </x:c>
      <x:c r="G5733" s="15">
        <x:v>44184.4727738079</x:v>
      </x:c>
      <x:c r="H5733" t="s">
        <x:v>69</x:v>
      </x:c>
      <x:c r="I5733" s="6">
        <x:v>251.211401361258</x:v>
      </x:c>
      <x:c r="J5733" t="s">
        <x:v>70</x:v>
      </x:c>
      <x:c r="K5733" s="6">
        <x:v>11.3439142985171</x:v>
      </x:c>
      <x:c r="L5733" t="s">
        <x:v>64</x:v>
      </x:c>
      <x:c r="M5733" s="6">
        <x:v>1029</x:v>
      </x:c>
      <x:c r="N5733" t="s">
        <x:v>65</x:v>
      </x:c>
      <x:c r="O5733" t="s">
        <x:v>67</x:v>
      </x:c>
      <x:c r="P5733" s="8">
        <x:v>35.32</x:v>
      </x:c>
      <x:c r="Q5733">
        <x:v>0</x:v>
      </x:c>
    </x:row>
    <x:row r="5734">
      <x:c r="A5734">
        <x:v>9304307</x:v>
      </x:c>
      <x:c r="B5734" s="1">
        <x:v>44184.5963947917</x:v>
      </x:c>
      <x:c r="C5734" s="6">
        <x:v>110.42661702</x:v>
      </x:c>
      <x:c r="D5734" s="13" t="s">
        <x:v>68</x:v>
      </x:c>
      <x:c r="E5734">
        <x:v>7</x:v>
      </x:c>
      <x:c r="F5734" s="14" t="s">
        <x:v>63</x:v>
      </x:c>
      <x:c r="G5734" s="15">
        <x:v>44184.4727738079</x:v>
      </x:c>
      <x:c r="H5734" t="s">
        <x:v>69</x:v>
      </x:c>
      <x:c r="I5734" s="6">
        <x:v>251.37525049561</x:v>
      </x:c>
      <x:c r="J5734" t="s">
        <x:v>70</x:v>
      </x:c>
      <x:c r="K5734" s="6">
        <x:v>11.3471468503158</x:v>
      </x:c>
      <x:c r="L5734" t="s">
        <x:v>64</x:v>
      </x:c>
      <x:c r="M5734" s="6">
        <x:v>1029</x:v>
      </x:c>
      <x:c r="N5734" t="s">
        <x:v>65</x:v>
      </x:c>
      <x:c r="O5734" t="s">
        <x:v>67</x:v>
      </x:c>
      <x:c r="P5734" s="8">
        <x:v>35.32</x:v>
      </x:c>
      <x:c r="Q5734">
        <x:v>0</x:v>
      </x:c>
    </x:row>
    <x:row r="5735">
      <x:c r="A5735">
        <x:v>9304315</x:v>
      </x:c>
      <x:c r="B5735" s="1">
        <x:v>44184.5964064815</x:v>
      </x:c>
      <x:c r="C5735" s="6">
        <x:v>110.443465638333</x:v>
      </x:c>
      <x:c r="D5735" s="13" t="s">
        <x:v>68</x:v>
      </x:c>
      <x:c r="E5735">
        <x:v>7</x:v>
      </x:c>
      <x:c r="F5735" s="14" t="s">
        <x:v>63</x:v>
      </x:c>
      <x:c r="G5735" s="15">
        <x:v>44184.4727738079</x:v>
      </x:c>
      <x:c r="H5735" t="s">
        <x:v>69</x:v>
      </x:c>
      <x:c r="I5735" s="6">
        <x:v>251.415604482155</x:v>
      </x:c>
      <x:c r="J5735" t="s">
        <x:v>70</x:v>
      </x:c>
      <x:c r="K5735" s="6">
        <x:v>11.3447224361767</x:v>
      </x:c>
      <x:c r="L5735" t="s">
        <x:v>64</x:v>
      </x:c>
      <x:c r="M5735" s="6">
        <x:v>1029</x:v>
      </x:c>
      <x:c r="N5735" t="s">
        <x:v>65</x:v>
      </x:c>
      <x:c r="O5735" t="s">
        <x:v>67</x:v>
      </x:c>
      <x:c r="P5735" s="8">
        <x:v>35.32</x:v>
      </x:c>
      <x:c r="Q5735">
        <x:v>0</x:v>
      </x:c>
    </x:row>
    <x:row r="5736">
      <x:c r="A5736">
        <x:v>9304327</x:v>
      </x:c>
      <x:c r="B5736" s="1">
        <x:v>44184.5964179051</x:v>
      </x:c>
      <x:c r="C5736" s="6">
        <x:v>110.45985661</x:v>
      </x:c>
      <x:c r="D5736" s="13" t="s">
        <x:v>68</x:v>
      </x:c>
      <x:c r="E5736">
        <x:v>7</x:v>
      </x:c>
      <x:c r="F5736" s="14" t="s">
        <x:v>63</x:v>
      </x:c>
      <x:c r="G5736" s="15">
        <x:v>44184.4727738079</x:v>
      </x:c>
      <x:c r="H5736" t="s">
        <x:v>69</x:v>
      </x:c>
      <x:c r="I5736" s="6">
        <x:v>251.252921153977</x:v>
      </x:c>
      <x:c r="J5736" t="s">
        <x:v>70</x:v>
      </x:c>
      <x:c r="K5736" s="6">
        <x:v>11.3519358216381</x:v>
      </x:c>
      <x:c r="L5736" t="s">
        <x:v>64</x:v>
      </x:c>
      <x:c r="M5736" s="6">
        <x:v>1029</x:v>
      </x:c>
      <x:c r="N5736" t="s">
        <x:v>65</x:v>
      </x:c>
      <x:c r="O5736" t="s">
        <x:v>67</x:v>
      </x:c>
      <x:c r="P5736" s="8">
        <x:v>35.32</x:v>
      </x:c>
      <x:c r="Q5736">
        <x:v>0</x:v>
      </x:c>
    </x:row>
    <x:row r="5737">
      <x:c r="A5737">
        <x:v>9304334</x:v>
      </x:c>
      <x:c r="B5737" s="1">
        <x:v>44184.5964296296</x:v>
      </x:c>
      <x:c r="C5737" s="6">
        <x:v>110.476791721667</x:v>
      </x:c>
      <x:c r="D5737" s="13" t="s">
        <x:v>68</x:v>
      </x:c>
      <x:c r="E5737">
        <x:v>7</x:v>
      </x:c>
      <x:c r="F5737" s="14" t="s">
        <x:v>63</x:v>
      </x:c>
      <x:c r="G5737" s="15">
        <x:v>44184.4727738079</x:v>
      </x:c>
      <x:c r="H5737" t="s">
        <x:v>69</x:v>
      </x:c>
      <x:c r="I5737" s="6">
        <x:v>251.344798472141</x:v>
      </x:c>
      <x:c r="J5737" t="s">
        <x:v>70</x:v>
      </x:c>
      <x:c r="K5737" s="6">
        <x:v>11.356275832773</x:v>
      </x:c>
      <x:c r="L5737" t="s">
        <x:v>64</x:v>
      </x:c>
      <x:c r="M5737" s="6">
        <x:v>1029</x:v>
      </x:c>
      <x:c r="N5737" t="s">
        <x:v>65</x:v>
      </x:c>
      <x:c r="O5737" t="s">
        <x:v>67</x:v>
      </x:c>
      <x:c r="P5737" s="8">
        <x:v>35.32</x:v>
      </x:c>
      <x:c r="Q5737">
        <x:v>0</x:v>
      </x:c>
    </x:row>
    <x:row r="5738">
      <x:c r="A5738">
        <x:v>9304344</x:v>
      </x:c>
      <x:c r="B5738" s="1">
        <x:v>44184.5964413542</x:v>
      </x:c>
      <x:c r="C5738" s="6">
        <x:v>110.493669481667</x:v>
      </x:c>
      <x:c r="D5738" s="13" t="s">
        <x:v>68</x:v>
      </x:c>
      <x:c r="E5738">
        <x:v>7</x:v>
      </x:c>
      <x:c r="F5738" s="14" t="s">
        <x:v>63</x:v>
      </x:c>
      <x:c r="G5738" s="15">
        <x:v>44184.4727738079</x:v>
      </x:c>
      <x:c r="H5738" t="s">
        <x:v>69</x:v>
      </x:c>
      <x:c r="I5738" s="6">
        <x:v>251.304314932511</x:v>
      </x:c>
      <x:c r="J5738" t="s">
        <x:v>70</x:v>
      </x:c>
      <x:c r="K5738" s="6">
        <x:v>11.3454707119595</x:v>
      </x:c>
      <x:c r="L5738" t="s">
        <x:v>64</x:v>
      </x:c>
      <x:c r="M5738" s="6">
        <x:v>1029</x:v>
      </x:c>
      <x:c r="N5738" t="s">
        <x:v>65</x:v>
      </x:c>
      <x:c r="O5738" t="s">
        <x:v>67</x:v>
      </x:c>
      <x:c r="P5738" s="8">
        <x:v>35.32</x:v>
      </x:c>
      <x:c r="Q5738">
        <x:v>0</x:v>
      </x:c>
    </x:row>
    <x:row r="5739">
      <x:c r="A5739">
        <x:v>9304354</x:v>
      </x:c>
      <x:c r="B5739" s="1">
        <x:v>44184.5964530903</x:v>
      </x:c>
      <x:c r="C5739" s="6">
        <x:v>110.510516878333</x:v>
      </x:c>
      <x:c r="D5739" s="13" t="s">
        <x:v>68</x:v>
      </x:c>
      <x:c r="E5739">
        <x:v>7</x:v>
      </x:c>
      <x:c r="F5739" s="14" t="s">
        <x:v>63</x:v>
      </x:c>
      <x:c r="G5739" s="15">
        <x:v>44184.4727738079</x:v>
      </x:c>
      <x:c r="H5739" t="s">
        <x:v>69</x:v>
      </x:c>
      <x:c r="I5739" s="6">
        <x:v>251.416314252516</x:v>
      </x:c>
      <x:c r="J5739" t="s">
        <x:v>70</x:v>
      </x:c>
      <x:c r="K5739" s="6">
        <x:v>11.33933485544</x:v>
      </x:c>
      <x:c r="L5739" t="s">
        <x:v>64</x:v>
      </x:c>
      <x:c r="M5739" s="6">
        <x:v>1029</x:v>
      </x:c>
      <x:c r="N5739" t="s">
        <x:v>65</x:v>
      </x:c>
      <x:c r="O5739" t="s">
        <x:v>67</x:v>
      </x:c>
      <x:c r="P5739" s="8">
        <x:v>35.32</x:v>
      </x:c>
      <x:c r="Q5739">
        <x:v>0</x:v>
      </x:c>
    </x:row>
    <x:row r="5740">
      <x:c r="A5740">
        <x:v>9304361</x:v>
      </x:c>
      <x:c r="B5740" s="1">
        <x:v>44184.5964642014</x:v>
      </x:c>
      <x:c r="C5740" s="6">
        <x:v>110.526546663333</x:v>
      </x:c>
      <x:c r="D5740" s="13" t="s">
        <x:v>68</x:v>
      </x:c>
      <x:c r="E5740">
        <x:v>7</x:v>
      </x:c>
      <x:c r="F5740" s="14" t="s">
        <x:v>63</x:v>
      </x:c>
      <x:c r="G5740" s="15">
        <x:v>44184.4727738079</x:v>
      </x:c>
      <x:c r="H5740" t="s">
        <x:v>69</x:v>
      </x:c>
      <x:c r="I5740" s="6">
        <x:v>251.355609959161</x:v>
      </x:c>
      <x:c r="J5740" t="s">
        <x:v>70</x:v>
      </x:c>
      <x:c r="K5740" s="6">
        <x:v>11.3469672640231</x:v>
      </x:c>
      <x:c r="L5740" t="s">
        <x:v>64</x:v>
      </x:c>
      <x:c r="M5740" s="6">
        <x:v>1029</x:v>
      </x:c>
      <x:c r="N5740" t="s">
        <x:v>65</x:v>
      </x:c>
      <x:c r="O5740" t="s">
        <x:v>67</x:v>
      </x:c>
      <x:c r="P5740" s="8">
        <x:v>35.32</x:v>
      </x:c>
      <x:c r="Q5740">
        <x:v>0</x:v>
      </x:c>
    </x:row>
    <x:row r="5741">
      <x:c r="A5741">
        <x:v>9304364</x:v>
      </x:c>
      <x:c r="B5741" s="1">
        <x:v>44184.5964759259</x:v>
      </x:c>
      <x:c r="C5741" s="6">
        <x:v>110.543432268333</x:v>
      </x:c>
      <x:c r="D5741" s="13" t="s">
        <x:v>68</x:v>
      </x:c>
      <x:c r="E5741">
        <x:v>7</x:v>
      </x:c>
      <x:c r="F5741" s="14" t="s">
        <x:v>63</x:v>
      </x:c>
      <x:c r="G5741" s="15">
        <x:v>44184.4727738079</x:v>
      </x:c>
      <x:c r="H5741" t="s">
        <x:v>69</x:v>
      </x:c>
      <x:c r="I5741" s="6">
        <x:v>251.282064125922</x:v>
      </x:c>
      <x:c r="J5741" t="s">
        <x:v>70</x:v>
      </x:c>
      <x:c r="K5741" s="6">
        <x:v>11.3403225779307</x:v>
      </x:c>
      <x:c r="L5741" t="s">
        <x:v>64</x:v>
      </x:c>
      <x:c r="M5741" s="6">
        <x:v>1029</x:v>
      </x:c>
      <x:c r="N5741" t="s">
        <x:v>65</x:v>
      </x:c>
      <x:c r="O5741" t="s">
        <x:v>67</x:v>
      </x:c>
      <x:c r="P5741" s="8">
        <x:v>35.32</x:v>
      </x:c>
      <x:c r="Q5741">
        <x:v>0</x:v>
      </x:c>
    </x:row>
    <x:row r="5742">
      <x:c r="A5742">
        <x:v>9304371</x:v>
      </x:c>
      <x:c r="B5742" s="1">
        <x:v>44184.5964876157</x:v>
      </x:c>
      <x:c r="C5742" s="6">
        <x:v>110.56029569</x:v>
      </x:c>
      <x:c r="D5742" s="13" t="s">
        <x:v>68</x:v>
      </x:c>
      <x:c r="E5742">
        <x:v>7</x:v>
      </x:c>
      <x:c r="F5742" s="14" t="s">
        <x:v>63</x:v>
      </x:c>
      <x:c r="G5742" s="15">
        <x:v>44184.4727738079</x:v>
      </x:c>
      <x:c r="H5742" t="s">
        <x:v>69</x:v>
      </x:c>
      <x:c r="I5742" s="6">
        <x:v>251.315039500656</x:v>
      </x:c>
      <x:c r="J5742" t="s">
        <x:v>70</x:v>
      </x:c>
      <x:c r="K5742" s="6">
        <x:v>11.3547194143448</x:v>
      </x:c>
      <x:c r="L5742" t="s">
        <x:v>64</x:v>
      </x:c>
      <x:c r="M5742" s="6">
        <x:v>1029</x:v>
      </x:c>
      <x:c r="N5742" t="s">
        <x:v>65</x:v>
      </x:c>
      <x:c r="O5742" t="s">
        <x:v>67</x:v>
      </x:c>
      <x:c r="P5742" s="8">
        <x:v>35.32</x:v>
      </x:c>
      <x:c r="Q5742">
        <x:v>0</x:v>
      </x:c>
    </x:row>
    <x:row r="5743">
      <x:c r="A5743">
        <x:v>9304386</x:v>
      </x:c>
      <x:c r="B5743" s="1">
        <x:v>44184.5964994213</x:v>
      </x:c>
      <x:c r="C5743" s="6">
        <x:v>110.577254806667</x:v>
      </x:c>
      <x:c r="D5743" s="13" t="s">
        <x:v>68</x:v>
      </x:c>
      <x:c r="E5743">
        <x:v>7</x:v>
      </x:c>
      <x:c r="F5743" s="14" t="s">
        <x:v>63</x:v>
      </x:c>
      <x:c r="G5743" s="15">
        <x:v>44184.4727738079</x:v>
      </x:c>
      <x:c r="H5743" t="s">
        <x:v>69</x:v>
      </x:c>
      <x:c r="I5743" s="6">
        <x:v>251.40190900908</x:v>
      </x:c>
      <x:c r="J5743" t="s">
        <x:v>70</x:v>
      </x:c>
      <x:c r="K5743" s="6">
        <x:v>11.3384967880997</x:v>
      </x:c>
      <x:c r="L5743" t="s">
        <x:v>64</x:v>
      </x:c>
      <x:c r="M5743" s="6">
        <x:v>1029</x:v>
      </x:c>
      <x:c r="N5743" t="s">
        <x:v>65</x:v>
      </x:c>
      <x:c r="O5743" t="s">
        <x:v>67</x:v>
      </x:c>
      <x:c r="P5743" s="8">
        <x:v>35.32</x:v>
      </x:c>
      <x:c r="Q5743">
        <x:v>0</x:v>
      </x:c>
    </x:row>
    <x:row r="5744">
      <x:c r="A5744">
        <x:v>9304394</x:v>
      </x:c>
      <x:c r="B5744" s="1">
        <x:v>44184.5965105671</x:v>
      </x:c>
      <x:c r="C5744" s="6">
        <x:v>110.593336161667</x:v>
      </x:c>
      <x:c r="D5744" s="13" t="s">
        <x:v>68</x:v>
      </x:c>
      <x:c r="E5744">
        <x:v>7</x:v>
      </x:c>
      <x:c r="F5744" s="14" t="s">
        <x:v>63</x:v>
      </x:c>
      <x:c r="G5744" s="15">
        <x:v>44184.4727738079</x:v>
      </x:c>
      <x:c r="H5744" t="s">
        <x:v>69</x:v>
      </x:c>
      <x:c r="I5744" s="6">
        <x:v>251.374649355319</x:v>
      </x:c>
      <x:c r="J5744" t="s">
        <x:v>70</x:v>
      </x:c>
      <x:c r="K5744" s="6">
        <x:v>11.3392749934806</x:v>
      </x:c>
      <x:c r="L5744" t="s">
        <x:v>64</x:v>
      </x:c>
      <x:c r="M5744" s="6">
        <x:v>1029</x:v>
      </x:c>
      <x:c r="N5744" t="s">
        <x:v>65</x:v>
      </x:c>
      <x:c r="O5744" t="s">
        <x:v>67</x:v>
      </x:c>
      <x:c r="P5744" s="8">
        <x:v>35.32</x:v>
      </x:c>
      <x:c r="Q5744">
        <x:v>0</x:v>
      </x:c>
    </x:row>
    <x:row r="5745">
      <x:c r="A5745">
        <x:v>9304396</x:v>
      </x:c>
      <x:c r="B5745" s="1">
        <x:v>44184.5965222222</x:v>
      </x:c>
      <x:c r="C5745" s="6">
        <x:v>110.610130775</x:v>
      </x:c>
      <x:c r="D5745" s="13" t="s">
        <x:v>68</x:v>
      </x:c>
      <x:c r="E5745">
        <x:v>7</x:v>
      </x:c>
      <x:c r="F5745" s="14" t="s">
        <x:v>63</x:v>
      </x:c>
      <x:c r="G5745" s="15">
        <x:v>44184.4727738079</x:v>
      </x:c>
      <x:c r="H5745" t="s">
        <x:v>69</x:v>
      </x:c>
      <x:c r="I5745" s="6">
        <x:v>251.313373890675</x:v>
      </x:c>
      <x:c r="J5745" t="s">
        <x:v>70</x:v>
      </x:c>
      <x:c r="K5745" s="6">
        <x:v>11.3549289321681</x:v>
      </x:c>
      <x:c r="L5745" t="s">
        <x:v>64</x:v>
      </x:c>
      <x:c r="M5745" s="6">
        <x:v>1029</x:v>
      </x:c>
      <x:c r="N5745" t="s">
        <x:v>65</x:v>
      </x:c>
      <x:c r="O5745" t="s">
        <x:v>67</x:v>
      </x:c>
      <x:c r="P5745" s="8">
        <x:v>35.32</x:v>
      </x:c>
      <x:c r="Q5745">
        <x:v>0</x:v>
      </x:c>
    </x:row>
    <x:row r="5746">
      <x:c r="A5746">
        <x:v>9304403</x:v>
      </x:c>
      <x:c r="B5746" s="1">
        <x:v>44184.5965339468</x:v>
      </x:c>
      <x:c r="C5746" s="6">
        <x:v>110.627006155</x:v>
      </x:c>
      <x:c r="D5746" s="13" t="s">
        <x:v>68</x:v>
      </x:c>
      <x:c r="E5746">
        <x:v>7</x:v>
      </x:c>
      <x:c r="F5746" s="14" t="s">
        <x:v>63</x:v>
      </x:c>
      <x:c r="G5746" s="15">
        <x:v>44184.4727738079</x:v>
      </x:c>
      <x:c r="H5746" t="s">
        <x:v>69</x:v>
      </x:c>
      <x:c r="I5746" s="6">
        <x:v>251.284236871097</x:v>
      </x:c>
      <x:c r="J5746" t="s">
        <x:v>70</x:v>
      </x:c>
      <x:c r="K5746" s="6">
        <x:v>11.3612444041023</x:v>
      </x:c>
      <x:c r="L5746" t="s">
        <x:v>64</x:v>
      </x:c>
      <x:c r="M5746" s="6">
        <x:v>1029</x:v>
      </x:c>
      <x:c r="N5746" t="s">
        <x:v>65</x:v>
      </x:c>
      <x:c r="O5746" t="s">
        <x:v>67</x:v>
      </x:c>
      <x:c r="P5746" s="8">
        <x:v>35.32</x:v>
      </x:c>
      <x:c r="Q5746">
        <x:v>0</x:v>
      </x:c>
    </x:row>
    <x:row r="5747">
      <x:c r="A5747">
        <x:v>9304416</x:v>
      </x:c>
      <x:c r="B5747" s="1">
        <x:v>44184.5965452199</x:v>
      </x:c>
      <x:c r="C5747" s="6">
        <x:v>110.643231726667</x:v>
      </x:c>
      <x:c r="D5747" s="13" t="s">
        <x:v>68</x:v>
      </x:c>
      <x:c r="E5747">
        <x:v>7</x:v>
      </x:c>
      <x:c r="F5747" s="14" t="s">
        <x:v>63</x:v>
      </x:c>
      <x:c r="G5747" s="15">
        <x:v>44184.4727738079</x:v>
      </x:c>
      <x:c r="H5747" t="s">
        <x:v>69</x:v>
      </x:c>
      <x:c r="I5747" s="6">
        <x:v>251.219030124715</x:v>
      </x:c>
      <x:c r="J5747" t="s">
        <x:v>70</x:v>
      </x:c>
      <x:c r="K5747" s="6">
        <x:v>11.3588499109815</x:v>
      </x:c>
      <x:c r="L5747" t="s">
        <x:v>64</x:v>
      </x:c>
      <x:c r="M5747" s="6">
        <x:v>1029</x:v>
      </x:c>
      <x:c r="N5747" t="s">
        <x:v>65</x:v>
      </x:c>
      <x:c r="O5747" t="s">
        <x:v>67</x:v>
      </x:c>
      <x:c r="P5747" s="8">
        <x:v>35.32</x:v>
      </x:c>
      <x:c r="Q5747">
        <x:v>0</x:v>
      </x:c>
    </x:row>
    <x:row r="5748">
      <x:c r="A5748">
        <x:v>9304425</x:v>
      </x:c>
      <x:c r="B5748" s="1">
        <x:v>44184.5965569444</x:v>
      </x:c>
      <x:c r="C5748" s="6">
        <x:v>110.66009823</x:v>
      </x:c>
      <x:c r="D5748" s="13" t="s">
        <x:v>68</x:v>
      </x:c>
      <x:c r="E5748">
        <x:v>7</x:v>
      </x:c>
      <x:c r="F5748" s="14" t="s">
        <x:v>63</x:v>
      </x:c>
      <x:c r="G5748" s="15">
        <x:v>44184.4727738079</x:v>
      </x:c>
      <x:c r="H5748" t="s">
        <x:v>69</x:v>
      </x:c>
      <x:c r="I5748" s="6">
        <x:v>251.346919512342</x:v>
      </x:c>
      <x:c r="J5748" t="s">
        <x:v>70</x:v>
      </x:c>
      <x:c r="K5748" s="6">
        <x:v>11.3454108498904</x:v>
      </x:c>
      <x:c r="L5748" t="s">
        <x:v>64</x:v>
      </x:c>
      <x:c r="M5748" s="6">
        <x:v>1029</x:v>
      </x:c>
      <x:c r="N5748" t="s">
        <x:v>65</x:v>
      </x:c>
      <x:c r="O5748" t="s">
        <x:v>67</x:v>
      </x:c>
      <x:c r="P5748" s="8">
        <x:v>35.32</x:v>
      </x:c>
      <x:c r="Q5748">
        <x:v>0</x:v>
      </x:c>
    </x:row>
    <x:row r="5749">
      <x:c r="A5749">
        <x:v>9304434</x:v>
      </x:c>
      <x:c r="B5749" s="1">
        <x:v>44184.596568669</x:v>
      </x:c>
      <x:c r="C5749" s="6">
        <x:v>110.676981246667</x:v>
      </x:c>
      <x:c r="D5749" s="13" t="s">
        <x:v>68</x:v>
      </x:c>
      <x:c r="E5749">
        <x:v>7</x:v>
      </x:c>
      <x:c r="F5749" s="14" t="s">
        <x:v>63</x:v>
      </x:c>
      <x:c r="G5749" s="15">
        <x:v>44184.4727738079</x:v>
      </x:c>
      <x:c r="H5749" t="s">
        <x:v>69</x:v>
      </x:c>
      <x:c r="I5749" s="6">
        <x:v>251.309328906637</x:v>
      </x:c>
      <x:c r="J5749" t="s">
        <x:v>70</x:v>
      </x:c>
      <x:c r="K5749" s="6">
        <x:v>11.3554377612227</x:v>
      </x:c>
      <x:c r="L5749" t="s">
        <x:v>64</x:v>
      </x:c>
      <x:c r="M5749" s="6">
        <x:v>1029</x:v>
      </x:c>
      <x:c r="N5749" t="s">
        <x:v>65</x:v>
      </x:c>
      <x:c r="O5749" t="s">
        <x:v>67</x:v>
      </x:c>
      <x:c r="P5749" s="8">
        <x:v>35.32</x:v>
      </x:c>
      <x:c r="Q5749">
        <x:v>0</x:v>
      </x:c>
    </x:row>
    <x:row r="5750">
      <x:c r="A5750">
        <x:v>9304442</x:v>
      </x:c>
      <x:c r="B5750" s="1">
        <x:v>44184.5965804051</x:v>
      </x:c>
      <x:c r="C5750" s="6">
        <x:v>110.693876105</x:v>
      </x:c>
      <x:c r="D5750" s="13" t="s">
        <x:v>68</x:v>
      </x:c>
      <x:c r="E5750">
        <x:v>7</x:v>
      </x:c>
      <x:c r="F5750" s="14" t="s">
        <x:v>63</x:v>
      </x:c>
      <x:c r="G5750" s="15">
        <x:v>44184.4727738079</x:v>
      </x:c>
      <x:c r="H5750" t="s">
        <x:v>69</x:v>
      </x:c>
      <x:c r="I5750" s="6">
        <x:v>251.269453334465</x:v>
      </x:c>
      <x:c r="J5750" t="s">
        <x:v>70</x:v>
      </x:c>
      <x:c r="K5750" s="6">
        <x:v>11.3472067124148</x:v>
      </x:c>
      <x:c r="L5750" t="s">
        <x:v>64</x:v>
      </x:c>
      <x:c r="M5750" s="6">
        <x:v>1029</x:v>
      </x:c>
      <x:c r="N5750" t="s">
        <x:v>65</x:v>
      </x:c>
      <x:c r="O5750" t="s">
        <x:v>67</x:v>
      </x:c>
      <x:c r="P5750" s="8">
        <x:v>35.32</x:v>
      </x:c>
      <x:c r="Q5750">
        <x:v>0</x:v>
      </x:c>
    </x:row>
    <x:row r="5751">
      <x:c r="A5751">
        <x:v>9304449</x:v>
      </x:c>
      <x:c r="B5751" s="1">
        <x:v>44184.5965915162</x:v>
      </x:c>
      <x:c r="C5751" s="6">
        <x:v>110.70987276</x:v>
      </x:c>
      <x:c r="D5751" s="13" t="s">
        <x:v>68</x:v>
      </x:c>
      <x:c r="E5751">
        <x:v>7</x:v>
      </x:c>
      <x:c r="F5751" s="14" t="s">
        <x:v>63</x:v>
      </x:c>
      <x:c r="G5751" s="15">
        <x:v>44184.4727738079</x:v>
      </x:c>
      <x:c r="H5751" t="s">
        <x:v>69</x:v>
      </x:c>
      <x:c r="I5751" s="6">
        <x:v>251.500384214953</x:v>
      </x:c>
      <x:c r="J5751" t="s">
        <x:v>70</x:v>
      </x:c>
      <x:c r="K5751" s="6">
        <x:v>11.3393647864204</x:v>
      </x:c>
      <x:c r="L5751" t="s">
        <x:v>64</x:v>
      </x:c>
      <x:c r="M5751" s="6">
        <x:v>1029</x:v>
      </x:c>
      <x:c r="N5751" t="s">
        <x:v>65</x:v>
      </x:c>
      <x:c r="O5751" t="s">
        <x:v>67</x:v>
      </x:c>
      <x:c r="P5751" s="8">
        <x:v>35.32</x:v>
      </x:c>
      <x:c r="Q5751">
        <x:v>0</x:v>
      </x:c>
    </x:row>
    <x:row r="5752">
      <x:c r="A5752">
        <x:v>9304457</x:v>
      </x:c>
      <x:c r="B5752" s="1">
        <x:v>44184.596603206</x:v>
      </x:c>
      <x:c r="C5752" s="6">
        <x:v>110.726731088333</x:v>
      </x:c>
      <x:c r="D5752" s="13" t="s">
        <x:v>68</x:v>
      </x:c>
      <x:c r="E5752">
        <x:v>7</x:v>
      </x:c>
      <x:c r="F5752" s="14" t="s">
        <x:v>63</x:v>
      </x:c>
      <x:c r="G5752" s="15">
        <x:v>44184.4727738079</x:v>
      </x:c>
      <x:c r="H5752" t="s">
        <x:v>69</x:v>
      </x:c>
      <x:c r="I5752" s="6">
        <x:v>251.289083430369</x:v>
      </x:c>
      <x:c r="J5752" t="s">
        <x:v>70</x:v>
      </x:c>
      <x:c r="K5752" s="6">
        <x:v>11.3420885067417</x:v>
      </x:c>
      <x:c r="L5752" t="s">
        <x:v>64</x:v>
      </x:c>
      <x:c r="M5752" s="6">
        <x:v>1029</x:v>
      </x:c>
      <x:c r="N5752" t="s">
        <x:v>65</x:v>
      </x:c>
      <x:c r="O5752" t="s">
        <x:v>67</x:v>
      </x:c>
      <x:c r="P5752" s="8">
        <x:v>35.32</x:v>
      </x:c>
      <x:c r="Q5752">
        <x:v>0</x:v>
      </x:c>
    </x:row>
    <x:row r="5753">
      <x:c r="A5753">
        <x:v>9304461</x:v>
      </x:c>
      <x:c r="B5753" s="1">
        <x:v>44184.5966148958</x:v>
      </x:c>
      <x:c r="C5753" s="6">
        <x:v>110.743560715</x:v>
      </x:c>
      <x:c r="D5753" s="13" t="s">
        <x:v>68</x:v>
      </x:c>
      <x:c r="E5753">
        <x:v>7</x:v>
      </x:c>
      <x:c r="F5753" s="14" t="s">
        <x:v>63</x:v>
      </x:c>
      <x:c r="G5753" s="15">
        <x:v>44184.4727738079</x:v>
      </x:c>
      <x:c r="H5753" t="s">
        <x:v>69</x:v>
      </x:c>
      <x:c r="I5753" s="6">
        <x:v>251.384057865725</x:v>
      </x:c>
      <x:c r="J5753" t="s">
        <x:v>70</x:v>
      </x:c>
      <x:c r="K5753" s="6">
        <x:v>11.3460394016652</x:v>
      </x:c>
      <x:c r="L5753" t="s">
        <x:v>64</x:v>
      </x:c>
      <x:c r="M5753" s="6">
        <x:v>1029</x:v>
      </x:c>
      <x:c r="N5753" t="s">
        <x:v>65</x:v>
      </x:c>
      <x:c r="O5753" t="s">
        <x:v>67</x:v>
      </x:c>
      <x:c r="P5753" s="8">
        <x:v>35.32</x:v>
      </x:c>
      <x:c r="Q5753">
        <x:v>0</x:v>
      </x:c>
    </x:row>
    <x:row r="5754">
      <x:c r="A5754">
        <x:v>9304470</x:v>
      </x:c>
      <x:c r="B5754" s="1">
        <x:v>44184.5966265856</x:v>
      </x:c>
      <x:c r="C5754" s="6">
        <x:v>110.760399385</x:v>
      </x:c>
      <x:c r="D5754" s="13" t="s">
        <x:v>68</x:v>
      </x:c>
      <x:c r="E5754">
        <x:v>7</x:v>
      </x:c>
      <x:c r="F5754" s="14" t="s">
        <x:v>63</x:v>
      </x:c>
      <x:c r="G5754" s="15">
        <x:v>44184.4727738079</x:v>
      </x:c>
      <x:c r="H5754" t="s">
        <x:v>69</x:v>
      </x:c>
      <x:c r="I5754" s="6">
        <x:v>251.341207350256</x:v>
      </x:c>
      <x:c r="J5754" t="s">
        <x:v>70</x:v>
      </x:c>
      <x:c r="K5754" s="6">
        <x:v>11.346129194786</x:v>
      </x:c>
      <x:c r="L5754" t="s">
        <x:v>64</x:v>
      </x:c>
      <x:c r="M5754" s="6">
        <x:v>1029</x:v>
      </x:c>
      <x:c r="N5754" t="s">
        <x:v>65</x:v>
      </x:c>
      <x:c r="O5754" t="s">
        <x:v>67</x:v>
      </x:c>
      <x:c r="P5754" s="8">
        <x:v>35.32</x:v>
      </x:c>
      <x:c r="Q5754">
        <x:v>0</x:v>
      </x:c>
    </x:row>
    <x:row r="5755">
      <x:c r="A5755">
        <x:v>9304477</x:v>
      </x:c>
      <x:c r="B5755" s="1">
        <x:v>44184.5966383102</x:v>
      </x:c>
      <x:c r="C5755" s="6">
        <x:v>110.777284003333</x:v>
      </x:c>
      <x:c r="D5755" s="13" t="s">
        <x:v>68</x:v>
      </x:c>
      <x:c r="E5755">
        <x:v>7</x:v>
      </x:c>
      <x:c r="F5755" s="14" t="s">
        <x:v>63</x:v>
      </x:c>
      <x:c r="G5755" s="15">
        <x:v>44184.4727738079</x:v>
      </x:c>
      <x:c r="H5755" t="s">
        <x:v>69</x:v>
      </x:c>
      <x:c r="I5755" s="6">
        <x:v>251.336105281213</x:v>
      </x:c>
      <x:c r="J5755" t="s">
        <x:v>70</x:v>
      </x:c>
      <x:c r="K5755" s="6">
        <x:v>11.3547194143448</x:v>
      </x:c>
      <x:c r="L5755" t="s">
        <x:v>64</x:v>
      </x:c>
      <x:c r="M5755" s="6">
        <x:v>1029</x:v>
      </x:c>
      <x:c r="N5755" t="s">
        <x:v>65</x:v>
      </x:c>
      <x:c r="O5755" t="s">
        <x:v>67</x:v>
      </x:c>
      <x:c r="P5755" s="8">
        <x:v>35.32</x:v>
      </x:c>
      <x:c r="Q5755">
        <x:v>0</x:v>
      </x:c>
    </x:row>
    <x:row r="5756">
      <x:c r="A5756">
        <x:v>9304484</x:v>
      </x:c>
      <x:c r="B5756" s="1">
        <x:v>44184.5966494213</x:v>
      </x:c>
      <x:c r="C5756" s="6">
        <x:v>110.79328007</x:v>
      </x:c>
      <x:c r="D5756" s="13" t="s">
        <x:v>68</x:v>
      </x:c>
      <x:c r="E5756">
        <x:v>7</x:v>
      </x:c>
      <x:c r="F5756" s="14" t="s">
        <x:v>63</x:v>
      </x:c>
      <x:c r="G5756" s="15">
        <x:v>44184.4727738079</x:v>
      </x:c>
      <x:c r="H5756" t="s">
        <x:v>69</x:v>
      </x:c>
      <x:c r="I5756" s="6">
        <x:v>251.351325779156</x:v>
      </x:c>
      <x:c r="J5756" t="s">
        <x:v>70</x:v>
      </x:c>
      <x:c r="K5756" s="6">
        <x:v>11.3475060229289</x:v>
      </x:c>
      <x:c r="L5756" t="s">
        <x:v>64</x:v>
      </x:c>
      <x:c r="M5756" s="6">
        <x:v>1029</x:v>
      </x:c>
      <x:c r="N5756" t="s">
        <x:v>65</x:v>
      </x:c>
      <x:c r="O5756" t="s">
        <x:v>67</x:v>
      </x:c>
      <x:c r="P5756" s="8">
        <x:v>35.32</x:v>
      </x:c>
      <x:c r="Q5756">
        <x:v>0</x:v>
      </x:c>
    </x:row>
    <x:row r="5757">
      <x:c r="A5757">
        <x:v>9304493</x:v>
      </x:c>
      <x:c r="B5757" s="1">
        <x:v>44184.5966611458</x:v>
      </x:c>
      <x:c r="C5757" s="6">
        <x:v>110.8101636</x:v>
      </x:c>
      <x:c r="D5757" s="13" t="s">
        <x:v>68</x:v>
      </x:c>
      <x:c r="E5757">
        <x:v>7</x:v>
      </x:c>
      <x:c r="F5757" s="14" t="s">
        <x:v>63</x:v>
      </x:c>
      <x:c r="G5757" s="15">
        <x:v>44184.4727738079</x:v>
      </x:c>
      <x:c r="H5757" t="s">
        <x:v>69</x:v>
      </x:c>
      <x:c r="I5757" s="6">
        <x:v>251.242216096758</x:v>
      </x:c>
      <x:c r="J5757" t="s">
        <x:v>70</x:v>
      </x:c>
      <x:c r="K5757" s="6">
        <x:v>11.3532827210479</x:v>
      </x:c>
      <x:c r="L5757" t="s">
        <x:v>64</x:v>
      </x:c>
      <x:c r="M5757" s="6">
        <x:v>1029</x:v>
      </x:c>
      <x:c r="N5757" t="s">
        <x:v>65</x:v>
      </x:c>
      <x:c r="O5757" t="s">
        <x:v>67</x:v>
      </x:c>
      <x:c r="P5757" s="8">
        <x:v>35.32</x:v>
      </x:c>
      <x:c r="Q5757">
        <x:v>0</x:v>
      </x:c>
    </x:row>
    <x:row r="5758">
      <x:c r="A5758">
        <x:v>9304499</x:v>
      </x:c>
      <x:c r="B5758" s="1">
        <x:v>44184.5966728819</x:v>
      </x:c>
      <x:c r="C5758" s="6">
        <x:v>110.827038936667</x:v>
      </x:c>
      <x:c r="D5758" s="13" t="s">
        <x:v>68</x:v>
      </x:c>
      <x:c r="E5758">
        <x:v>7</x:v>
      </x:c>
      <x:c r="F5758" s="14" t="s">
        <x:v>63</x:v>
      </x:c>
      <x:c r="G5758" s="15">
        <x:v>44184.4727738079</x:v>
      </x:c>
      <x:c r="H5758" t="s">
        <x:v>69</x:v>
      </x:c>
      <x:c r="I5758" s="6">
        <x:v>251.337158084382</x:v>
      </x:c>
      <x:c r="J5758" t="s">
        <x:v>70</x:v>
      </x:c>
      <x:c r="K5758" s="6">
        <x:v>11.3413402317087</x:v>
      </x:c>
      <x:c r="L5758" t="s">
        <x:v>64</x:v>
      </x:c>
      <x:c r="M5758" s="6">
        <x:v>1029</x:v>
      </x:c>
      <x:c r="N5758" t="s">
        <x:v>65</x:v>
      </x:c>
      <x:c r="O5758" t="s">
        <x:v>67</x:v>
      </x:c>
      <x:c r="P5758" s="8">
        <x:v>35.32</x:v>
      </x:c>
      <x:c r="Q5758">
        <x:v>0</x:v>
      </x:c>
    </x:row>
    <x:row r="5759">
      <x:c r="A5759">
        <x:v>9304509</x:v>
      </x:c>
      <x:c r="B5759" s="1">
        <x:v>44184.5966845718</x:v>
      </x:c>
      <x:c r="C5759" s="6">
        <x:v>110.84389759</x:v>
      </x:c>
      <x:c r="D5759" s="13" t="s">
        <x:v>68</x:v>
      </x:c>
      <x:c r="E5759">
        <x:v>7</x:v>
      </x:c>
      <x:c r="F5759" s="14" t="s">
        <x:v>63</x:v>
      </x:c>
      <x:c r="G5759" s="15">
        <x:v>44184.4727738079</x:v>
      </x:c>
      <x:c r="H5759" t="s">
        <x:v>69</x:v>
      </x:c>
      <x:c r="I5759" s="6">
        <x:v>251.304790874348</x:v>
      </x:c>
      <x:c r="J5759" t="s">
        <x:v>70</x:v>
      </x:c>
      <x:c r="K5759" s="6">
        <x:v>11.3454108498904</x:v>
      </x:c>
      <x:c r="L5759" t="s">
        <x:v>64</x:v>
      </x:c>
      <x:c r="M5759" s="6">
        <x:v>1029</x:v>
      </x:c>
      <x:c r="N5759" t="s">
        <x:v>65</x:v>
      </x:c>
      <x:c r="O5759" t="s">
        <x:v>67</x:v>
      </x:c>
      <x:c r="P5759" s="8">
        <x:v>35.32</x:v>
      </x:c>
      <x:c r="Q5759">
        <x:v>0</x:v>
      </x:c>
    </x:row>
    <x:row r="5760">
      <x:c r="A5760">
        <x:v>9304515</x:v>
      </x:c>
      <x:c r="B5760" s="1">
        <x:v>44184.5966957523</x:v>
      </x:c>
      <x:c r="C5760" s="6">
        <x:v>110.85996978</x:v>
      </x:c>
      <x:c r="D5760" s="13" t="s">
        <x:v>68</x:v>
      </x:c>
      <x:c r="E5760">
        <x:v>7</x:v>
      </x:c>
      <x:c r="F5760" s="14" t="s">
        <x:v>63</x:v>
      </x:c>
      <x:c r="G5760" s="15">
        <x:v>44184.4727738079</x:v>
      </x:c>
      <x:c r="H5760" t="s">
        <x:v>69</x:v>
      </x:c>
      <x:c r="I5760" s="6">
        <x:v>251.364175033636</x:v>
      </x:c>
      <x:c r="J5760" t="s">
        <x:v>70</x:v>
      </x:c>
      <x:c r="K5760" s="6">
        <x:v>11.3405919568427</x:v>
      </x:c>
      <x:c r="L5760" t="s">
        <x:v>64</x:v>
      </x:c>
      <x:c r="M5760" s="6">
        <x:v>1029</x:v>
      </x:c>
      <x:c r="N5760" t="s">
        <x:v>65</x:v>
      </x:c>
      <x:c r="O5760" t="s">
        <x:v>67</x:v>
      </x:c>
      <x:c r="P5760" s="8">
        <x:v>35.32</x:v>
      </x:c>
      <x:c r="Q5760">
        <x:v>0</x:v>
      </x:c>
    </x:row>
    <x:row r="5761">
      <x:c r="A5761">
        <x:v>9304525</x:v>
      </x:c>
      <x:c r="B5761" s="1">
        <x:v>44184.5967074074</x:v>
      </x:c>
      <x:c r="C5761" s="6">
        <x:v>110.876792368333</x:v>
      </x:c>
      <x:c r="D5761" s="13" t="s">
        <x:v>68</x:v>
      </x:c>
      <x:c r="E5761">
        <x:v>7</x:v>
      </x:c>
      <x:c r="F5761" s="14" t="s">
        <x:v>63</x:v>
      </x:c>
      <x:c r="G5761" s="15">
        <x:v>44184.4727738079</x:v>
      </x:c>
      <x:c r="H5761" t="s">
        <x:v>69</x:v>
      </x:c>
      <x:c r="I5761" s="6">
        <x:v>251.358704157132</x:v>
      </x:c>
      <x:c r="J5761" t="s">
        <x:v>70</x:v>
      </x:c>
      <x:c r="K5761" s="6">
        <x:v>11.3465781604227</x:v>
      </x:c>
      <x:c r="L5761" t="s">
        <x:v>64</x:v>
      </x:c>
      <x:c r="M5761" s="6">
        <x:v>1029</x:v>
      </x:c>
      <x:c r="N5761" t="s">
        <x:v>65</x:v>
      </x:c>
      <x:c r="O5761" t="s">
        <x:v>67</x:v>
      </x:c>
      <x:c r="P5761" s="8">
        <x:v>35.32</x:v>
      </x:c>
      <x:c r="Q5761">
        <x:v>0</x:v>
      </x:c>
    </x:row>
    <x:row r="5762">
      <x:c r="A5762">
        <x:v>9304533</x:v>
      </x:c>
      <x:c r="B5762" s="1">
        <x:v>44184.5967191319</x:v>
      </x:c>
      <x:c r="C5762" s="6">
        <x:v>110.893638461667</x:v>
      </x:c>
      <x:c r="D5762" s="13" t="s">
        <x:v>68</x:v>
      </x:c>
      <x:c r="E5762">
        <x:v>7</x:v>
      </x:c>
      <x:c r="F5762" s="14" t="s">
        <x:v>63</x:v>
      </x:c>
      <x:c r="G5762" s="15">
        <x:v>44184.4727738079</x:v>
      </x:c>
      <x:c r="H5762" t="s">
        <x:v>69</x:v>
      </x:c>
      <x:c r="I5762" s="6">
        <x:v>251.420838195887</x:v>
      </x:c>
      <x:c r="J5762" t="s">
        <x:v>70</x:v>
      </x:c>
      <x:c r="K5762" s="6">
        <x:v>11.3387661668648</x:v>
      </x:c>
      <x:c r="L5762" t="s">
        <x:v>64</x:v>
      </x:c>
      <x:c r="M5762" s="6">
        <x:v>1029</x:v>
      </x:c>
      <x:c r="N5762" t="s">
        <x:v>65</x:v>
      </x:c>
      <x:c r="O5762" t="s">
        <x:v>67</x:v>
      </x:c>
      <x:c r="P5762" s="8">
        <x:v>35.32</x:v>
      </x:c>
      <x:c r="Q5762">
        <x:v>0</x:v>
      </x:c>
    </x:row>
    <x:row r="5763">
      <x:c r="A5763">
        <x:v>9304540</x:v>
      </x:c>
      <x:c r="B5763" s="1">
        <x:v>44184.5967308218</x:v>
      </x:c>
      <x:c r="C5763" s="6">
        <x:v>110.91050216</x:v>
      </x:c>
      <x:c r="D5763" s="13" t="s">
        <x:v>68</x:v>
      </x:c>
      <x:c r="E5763">
        <x:v>7</x:v>
      </x:c>
      <x:c r="F5763" s="14" t="s">
        <x:v>63</x:v>
      </x:c>
      <x:c r="G5763" s="15">
        <x:v>44184.4727738079</x:v>
      </x:c>
      <x:c r="H5763" t="s">
        <x:v>69</x:v>
      </x:c>
      <x:c r="I5763" s="6">
        <x:v>251.453699967554</x:v>
      </x:c>
      <x:c r="J5763" t="s">
        <x:v>70</x:v>
      </x:c>
      <x:c r="K5763" s="6">
        <x:v>11.3346356948259</x:v>
      </x:c>
      <x:c r="L5763" t="s">
        <x:v>64</x:v>
      </x:c>
      <x:c r="M5763" s="6">
        <x:v>1029</x:v>
      </x:c>
      <x:c r="N5763" t="s">
        <x:v>65</x:v>
      </x:c>
      <x:c r="O5763" t="s">
        <x:v>67</x:v>
      </x:c>
      <x:c r="P5763" s="8">
        <x:v>35.32</x:v>
      </x:c>
      <x:c r="Q5763">
        <x:v>0</x:v>
      </x:c>
    </x:row>
    <x:row r="5764">
      <x:c r="A5764">
        <x:v>9304548</x:v>
      </x:c>
      <x:c r="B5764" s="1">
        <x:v>44184.5967419329</x:v>
      </x:c>
      <x:c r="C5764" s="6">
        <x:v>110.926505915</x:v>
      </x:c>
      <x:c r="D5764" s="13" t="s">
        <x:v>68</x:v>
      </x:c>
      <x:c r="E5764">
        <x:v>7</x:v>
      </x:c>
      <x:c r="F5764" s="14" t="s">
        <x:v>63</x:v>
      </x:c>
      <x:c r="G5764" s="15">
        <x:v>44184.4727738079</x:v>
      </x:c>
      <x:c r="H5764" t="s">
        <x:v>69</x:v>
      </x:c>
      <x:c r="I5764" s="6">
        <x:v>251.369775876691</x:v>
      </x:c>
      <x:c r="J5764" t="s">
        <x:v>70</x:v>
      </x:c>
      <x:c r="K5764" s="6">
        <x:v>11.3478352645247</x:v>
      </x:c>
      <x:c r="L5764" t="s">
        <x:v>64</x:v>
      </x:c>
      <x:c r="M5764" s="6">
        <x:v>1029</x:v>
      </x:c>
      <x:c r="N5764" t="s">
        <x:v>65</x:v>
      </x:c>
      <x:c r="O5764" t="s">
        <x:v>67</x:v>
      </x:c>
      <x:c r="P5764" s="8">
        <x:v>35.32</x:v>
      </x:c>
      <x:c r="Q5764">
        <x:v>0</x:v>
      </x:c>
    </x:row>
    <x:row r="5765">
      <x:c r="A5765">
        <x:v>9304556</x:v>
      </x:c>
      <x:c r="B5765" s="1">
        <x:v>44184.5967536227</x:v>
      </x:c>
      <x:c r="C5765" s="6">
        <x:v>110.943340063333</x:v>
      </x:c>
      <x:c r="D5765" s="13" t="s">
        <x:v>68</x:v>
      </x:c>
      <x:c r="E5765">
        <x:v>7</x:v>
      </x:c>
      <x:c r="F5765" s="14" t="s">
        <x:v>63</x:v>
      </x:c>
      <x:c r="G5765" s="15">
        <x:v>44184.4727738079</x:v>
      </x:c>
      <x:c r="H5765" t="s">
        <x:v>69</x:v>
      </x:c>
      <x:c r="I5765" s="6">
        <x:v>251.242829661515</x:v>
      </x:c>
      <x:c r="J5765" t="s">
        <x:v>70</x:v>
      </x:c>
      <x:c r="K5765" s="6">
        <x:v>11.361154610579</x:v>
      </x:c>
      <x:c r="L5765" t="s">
        <x:v>64</x:v>
      </x:c>
      <x:c r="M5765" s="6">
        <x:v>1029</x:v>
      </x:c>
      <x:c r="N5765" t="s">
        <x:v>65</x:v>
      </x:c>
      <x:c r="O5765" t="s">
        <x:v>67</x:v>
      </x:c>
      <x:c r="P5765" s="8">
        <x:v>35.32</x:v>
      </x:c>
      <x:c r="Q5765">
        <x:v>0</x:v>
      </x:c>
    </x:row>
    <x:row r="5766">
      <x:c r="A5766">
        <x:v>9304565</x:v>
      </x:c>
      <x:c r="B5766" s="1">
        <x:v>44184.5967653588</x:v>
      </x:c>
      <x:c r="C5766" s="6">
        <x:v>110.96020459</x:v>
      </x:c>
      <x:c r="D5766" s="13" t="s">
        <x:v>68</x:v>
      </x:c>
      <x:c r="E5766">
        <x:v>7</x:v>
      </x:c>
      <x:c r="F5766" s="14" t="s">
        <x:v>63</x:v>
      </x:c>
      <x:c r="G5766" s="15">
        <x:v>44184.4727738079</x:v>
      </x:c>
      <x:c r="H5766" t="s">
        <x:v>69</x:v>
      </x:c>
      <x:c r="I5766" s="6">
        <x:v>251.183723437639</x:v>
      </x:c>
      <x:c r="J5766" t="s">
        <x:v>70</x:v>
      </x:c>
      <x:c r="K5766" s="6">
        <x:v>11.3659436017933</x:v>
      </x:c>
      <x:c r="L5766" t="s">
        <x:v>64</x:v>
      </x:c>
      <x:c r="M5766" s="6">
        <x:v>1029</x:v>
      </x:c>
      <x:c r="N5766" t="s">
        <x:v>65</x:v>
      </x:c>
      <x:c r="O5766" t="s">
        <x:v>67</x:v>
      </x:c>
      <x:c r="P5766" s="8">
        <x:v>35.32</x:v>
      </x:c>
      <x:c r="Q5766">
        <x:v>0</x:v>
      </x:c>
    </x:row>
    <x:row r="5767">
      <x:c r="A5767">
        <x:v>9304577</x:v>
      </x:c>
      <x:c r="B5767" s="1">
        <x:v>44184.5967770833</x:v>
      </x:c>
      <x:c r="C5767" s="6">
        <x:v>110.977122901667</x:v>
      </x:c>
      <x:c r="D5767" s="13" t="s">
        <x:v>68</x:v>
      </x:c>
      <x:c r="E5767">
        <x:v>7</x:v>
      </x:c>
      <x:c r="F5767" s="14" t="s">
        <x:v>63</x:v>
      </x:c>
      <x:c r="G5767" s="15">
        <x:v>44184.4727738079</x:v>
      </x:c>
      <x:c r="H5767" t="s">
        <x:v>69</x:v>
      </x:c>
      <x:c r="I5767" s="6">
        <x:v>251.376202621464</x:v>
      </x:c>
      <x:c r="J5767" t="s">
        <x:v>70</x:v>
      </x:c>
      <x:c r="K5767" s="6">
        <x:v>11.3470271261199</x:v>
      </x:c>
      <x:c r="L5767" t="s">
        <x:v>64</x:v>
      </x:c>
      <x:c r="M5767" s="6">
        <x:v>1029</x:v>
      </x:c>
      <x:c r="N5767" t="s">
        <x:v>65</x:v>
      </x:c>
      <x:c r="O5767" t="s">
        <x:v>67</x:v>
      </x:c>
      <x:c r="P5767" s="8">
        <x:v>35.32</x:v>
      </x:c>
      <x:c r="Q5767">
        <x:v>0</x:v>
      </x:c>
    </x:row>
    <x:row r="5768">
      <x:c r="A5768">
        <x:v>9304581</x:v>
      </x:c>
      <x:c r="B5768" s="1">
        <x:v>44184.5967887731</x:v>
      </x:c>
      <x:c r="C5768" s="6">
        <x:v>110.99394759</x:v>
      </x:c>
      <x:c r="D5768" s="13" t="s">
        <x:v>68</x:v>
      </x:c>
      <x:c r="E5768">
        <x:v>7</x:v>
      </x:c>
      <x:c r="F5768" s="14" t="s">
        <x:v>63</x:v>
      </x:c>
      <x:c r="G5768" s="15">
        <x:v>44184.4727738079</x:v>
      </x:c>
      <x:c r="H5768" t="s">
        <x:v>69</x:v>
      </x:c>
      <x:c r="I5768" s="6">
        <x:v>251.176323931324</x:v>
      </x:c>
      <x:c r="J5768" t="s">
        <x:v>70</x:v>
      </x:c>
      <x:c r="K5768" s="6">
        <x:v>11.356275832773</x:v>
      </x:c>
      <x:c r="L5768" t="s">
        <x:v>64</x:v>
      </x:c>
      <x:c r="M5768" s="6">
        <x:v>1029</x:v>
      </x:c>
      <x:c r="N5768" t="s">
        <x:v>65</x:v>
      </x:c>
      <x:c r="O5768" t="s">
        <x:v>67</x:v>
      </x:c>
      <x:c r="P5768" s="8">
        <x:v>35.32</x:v>
      </x:c>
      <x:c r="Q5768">
        <x:v>0</x:v>
      </x:c>
    </x:row>
    <x:row r="5769">
      <x:c r="A5769">
        <x:v>9304588</x:v>
      </x:c>
      <x:c r="B5769" s="1">
        <x:v>44184.5967998843</x:v>
      </x:c>
      <x:c r="C5769" s="6">
        <x:v>111.009963855</x:v>
      </x:c>
      <x:c r="D5769" s="13" t="s">
        <x:v>68</x:v>
      </x:c>
      <x:c r="E5769">
        <x:v>7</x:v>
      </x:c>
      <x:c r="F5769" s="14" t="s">
        <x:v>63</x:v>
      </x:c>
      <x:c r="G5769" s="15">
        <x:v>44184.4727738079</x:v>
      </x:c>
      <x:c r="H5769" t="s">
        <x:v>69</x:v>
      </x:c>
      <x:c r="I5769" s="6">
        <x:v>251.379292101259</x:v>
      </x:c>
      <x:c r="J5769" t="s">
        <x:v>70</x:v>
      </x:c>
      <x:c r="K5769" s="6">
        <x:v>11.3413402317087</x:v>
      </x:c>
      <x:c r="L5769" t="s">
        <x:v>64</x:v>
      </x:c>
      <x:c r="M5769" s="6">
        <x:v>1029</x:v>
      </x:c>
      <x:c r="N5769" t="s">
        <x:v>65</x:v>
      </x:c>
      <x:c r="O5769" t="s">
        <x:v>67</x:v>
      </x:c>
      <x:c r="P5769" s="8">
        <x:v>35.32</x:v>
      </x:c>
      <x:c r="Q5769">
        <x:v>0</x:v>
      </x:c>
    </x:row>
    <x:row r="5770">
      <x:c r="A5770">
        <x:v>9304595</x:v>
      </x:c>
      <x:c r="B5770" s="1">
        <x:v>44184.5968116898</x:v>
      </x:c>
      <x:c r="C5770" s="6">
        <x:v>111.026963665</x:v>
      </x:c>
      <x:c r="D5770" s="13" t="s">
        <x:v>68</x:v>
      </x:c>
      <x:c r="E5770">
        <x:v>7</x:v>
      </x:c>
      <x:c r="F5770" s="14" t="s">
        <x:v>63</x:v>
      </x:c>
      <x:c r="G5770" s="15">
        <x:v>44184.4727738079</x:v>
      </x:c>
      <x:c r="H5770" t="s">
        <x:v>69</x:v>
      </x:c>
      <x:c r="I5770" s="6">
        <x:v>251.231160385109</x:v>
      </x:c>
      <x:c r="J5770" t="s">
        <x:v>70</x:v>
      </x:c>
      <x:c r="K5770" s="6">
        <x:v>11.3573234225041</x:v>
      </x:c>
      <x:c r="L5770" t="s">
        <x:v>64</x:v>
      </x:c>
      <x:c r="M5770" s="6">
        <x:v>1029</x:v>
      </x:c>
      <x:c r="N5770" t="s">
        <x:v>65</x:v>
      </x:c>
      <x:c r="O5770" t="s">
        <x:v>67</x:v>
      </x:c>
      <x:c r="P5770" s="8">
        <x:v>35.32</x:v>
      </x:c>
      <x:c r="Q5770">
        <x:v>0</x:v>
      </x:c>
    </x:row>
    <x:row r="5771">
      <x:c r="A5771">
        <x:v>9304606</x:v>
      </x:c>
      <x:c r="B5771" s="1">
        <x:v>44184.5968232292</x:v>
      </x:c>
      <x:c r="C5771" s="6">
        <x:v>111.043541045</x:v>
      </x:c>
      <x:c r="D5771" s="13" t="s">
        <x:v>68</x:v>
      </x:c>
      <x:c r="E5771">
        <x:v>7</x:v>
      </x:c>
      <x:c r="F5771" s="14" t="s">
        <x:v>63</x:v>
      </x:c>
      <x:c r="G5771" s="15">
        <x:v>44184.4727738079</x:v>
      </x:c>
      <x:c r="H5771" t="s">
        <x:v>69</x:v>
      </x:c>
      <x:c r="I5771" s="6">
        <x:v>251.142225492427</x:v>
      </x:c>
      <x:c r="J5771" t="s">
        <x:v>70</x:v>
      </x:c>
      <x:c r="K5771" s="6">
        <x:v>11.3685176873805</x:v>
      </x:c>
      <x:c r="L5771" t="s">
        <x:v>64</x:v>
      </x:c>
      <x:c r="M5771" s="6">
        <x:v>1029</x:v>
      </x:c>
      <x:c r="N5771" t="s">
        <x:v>65</x:v>
      </x:c>
      <x:c r="O5771" t="s">
        <x:v>67</x:v>
      </x:c>
      <x:c r="P5771" s="8">
        <x:v>35.32</x:v>
      </x:c>
      <x:c r="Q5771">
        <x:v>0</x:v>
      </x:c>
    </x:row>
    <x:row r="5772">
      <x:c r="A5772">
        <x:v>9304611</x:v>
      </x:c>
      <x:c r="B5772" s="1">
        <x:v>44184.5968350694</x:v>
      </x:c>
      <x:c r="C5772" s="6">
        <x:v>111.060585023333</x:v>
      </x:c>
      <x:c r="D5772" s="13" t="s">
        <x:v>68</x:v>
      </x:c>
      <x:c r="E5772">
        <x:v>7</x:v>
      </x:c>
      <x:c r="F5772" s="14" t="s">
        <x:v>63</x:v>
      </x:c>
      <x:c r="G5772" s="15">
        <x:v>44184.4727738079</x:v>
      </x:c>
      <x:c r="H5772" t="s">
        <x:v>69</x:v>
      </x:c>
      <x:c r="I5772" s="6">
        <x:v>251.274705019458</x:v>
      </x:c>
      <x:c r="J5772" t="s">
        <x:v>70</x:v>
      </x:c>
      <x:c r="K5772" s="6">
        <x:v>11.3571438356703</x:v>
      </x:c>
      <x:c r="L5772" t="s">
        <x:v>64</x:v>
      </x:c>
      <x:c r="M5772" s="6">
        <x:v>1029</x:v>
      </x:c>
      <x:c r="N5772" t="s">
        <x:v>65</x:v>
      </x:c>
      <x:c r="O5772" t="s">
        <x:v>67</x:v>
      </x:c>
      <x:c r="P5772" s="8">
        <x:v>35.32</x:v>
      </x:c>
      <x:c r="Q5772">
        <x:v>0</x:v>
      </x:c>
    </x:row>
    <x:row r="5773">
      <x:c r="A5773">
        <x:v>9304626</x:v>
      </x:c>
      <x:c r="B5773" s="1">
        <x:v>44184.596846331</x:v>
      </x:c>
      <x:c r="C5773" s="6">
        <x:v>111.076809811667</x:v>
      </x:c>
      <x:c r="D5773" s="13" t="s">
        <x:v>68</x:v>
      </x:c>
      <x:c r="E5773">
        <x:v>7</x:v>
      </x:c>
      <x:c r="F5773" s="14" t="s">
        <x:v>63</x:v>
      </x:c>
      <x:c r="G5773" s="15">
        <x:v>44184.4727738079</x:v>
      </x:c>
      <x:c r="H5773" t="s">
        <x:v>69</x:v>
      </x:c>
      <x:c r="I5773" s="6">
        <x:v>251.204159198882</x:v>
      </x:c>
      <x:c r="J5773" t="s">
        <x:v>70</x:v>
      </x:c>
      <x:c r="K5773" s="6">
        <x:v>11.3580717010832</x:v>
      </x:c>
      <x:c r="L5773" t="s">
        <x:v>64</x:v>
      </x:c>
      <x:c r="M5773" s="6">
        <x:v>1029</x:v>
      </x:c>
      <x:c r="N5773" t="s">
        <x:v>65</x:v>
      </x:c>
      <x:c r="O5773" t="s">
        <x:v>67</x:v>
      </x:c>
      <x:c r="P5773" s="8">
        <x:v>35.32</x:v>
      </x:c>
      <x:c r="Q5773">
        <x:v>0</x:v>
      </x:c>
    </x:row>
    <x:row r="5774">
      <x:c r="A5774">
        <x:v>9304631</x:v>
      </x:c>
      <x:c r="B5774" s="1">
        <x:v>44184.5968580671</x:v>
      </x:c>
      <x:c r="C5774" s="6">
        <x:v>111.09368435</x:v>
      </x:c>
      <x:c r="D5774" s="13" t="s">
        <x:v>68</x:v>
      </x:c>
      <x:c r="E5774">
        <x:v>7</x:v>
      </x:c>
      <x:c r="F5774" s="14" t="s">
        <x:v>63</x:v>
      </x:c>
      <x:c r="G5774" s="15">
        <x:v>44184.4727738079</x:v>
      </x:c>
      <x:c r="H5774" t="s">
        <x:v>69</x:v>
      </x:c>
      <x:c r="I5774" s="6">
        <x:v>251.301603866496</x:v>
      </x:c>
      <x:c r="J5774" t="s">
        <x:v>70</x:v>
      </x:c>
      <x:c r="K5774" s="6">
        <x:v>11.3590594290617</x:v>
      </x:c>
      <x:c r="L5774" t="s">
        <x:v>64</x:v>
      </x:c>
      <x:c r="M5774" s="6">
        <x:v>1029</x:v>
      </x:c>
      <x:c r="N5774" t="s">
        <x:v>65</x:v>
      </x:c>
      <x:c r="O5774" t="s">
        <x:v>67</x:v>
      </x:c>
      <x:c r="P5774" s="8">
        <x:v>35.32</x:v>
      </x:c>
      <x:c r="Q5774">
        <x:v>0</x:v>
      </x:c>
    </x:row>
    <x:row r="5775">
      <x:c r="A5775">
        <x:v>9304637</x:v>
      </x:c>
      <x:c r="B5775" s="1">
        <x:v>44184.5968692477</x:v>
      </x:c>
      <x:c r="C5775" s="6">
        <x:v>111.109827066667</x:v>
      </x:c>
      <x:c r="D5775" s="13" t="s">
        <x:v>68</x:v>
      </x:c>
      <x:c r="E5775">
        <x:v>7</x:v>
      </x:c>
      <x:c r="F5775" s="14" t="s">
        <x:v>63</x:v>
      </x:c>
      <x:c r="G5775" s="15">
        <x:v>44184.4727738079</x:v>
      </x:c>
      <x:c r="H5775" t="s">
        <x:v>69</x:v>
      </x:c>
      <x:c r="I5775" s="6">
        <x:v>251.317782957661</x:v>
      </x:c>
      <x:c r="J5775" t="s">
        <x:v>70</x:v>
      </x:c>
      <x:c r="K5775" s="6">
        <x:v>11.3570241111197</x:v>
      </x:c>
      <x:c r="L5775" t="s">
        <x:v>64</x:v>
      </x:c>
      <x:c r="M5775" s="6">
        <x:v>1029</x:v>
      </x:c>
      <x:c r="N5775" t="s">
        <x:v>65</x:v>
      </x:c>
      <x:c r="O5775" t="s">
        <x:v>67</x:v>
      </x:c>
      <x:c r="P5775" s="8">
        <x:v>35.32</x:v>
      </x:c>
      <x:c r="Q5775">
        <x:v>0</x:v>
      </x:c>
    </x:row>
    <x:row r="5776">
      <x:c r="A5776">
        <x:v>9304649</x:v>
      </x:c>
      <x:c r="B5776" s="1">
        <x:v>44184.5968809838</x:v>
      </x:c>
      <x:c r="C5776" s="6">
        <x:v>111.126698021667</x:v>
      </x:c>
      <x:c r="D5776" s="13" t="s">
        <x:v>68</x:v>
      </x:c>
      <x:c r="E5776">
        <x:v>7</x:v>
      </x:c>
      <x:c r="F5776" s="14" t="s">
        <x:v>63</x:v>
      </x:c>
      <x:c r="G5776" s="15">
        <x:v>44184.4727738079</x:v>
      </x:c>
      <x:c r="H5776" t="s">
        <x:v>69</x:v>
      </x:c>
      <x:c r="I5776" s="6">
        <x:v>251.346940193066</x:v>
      </x:c>
      <x:c r="J5776" t="s">
        <x:v>70</x:v>
      </x:c>
      <x:c r="K5776" s="6">
        <x:v>11.3560064526091</x:v>
      </x:c>
      <x:c r="L5776" t="s">
        <x:v>64</x:v>
      </x:c>
      <x:c r="M5776" s="6">
        <x:v>1029</x:v>
      </x:c>
      <x:c r="N5776" t="s">
        <x:v>65</x:v>
      </x:c>
      <x:c r="O5776" t="s">
        <x:v>67</x:v>
      </x:c>
      <x:c r="P5776" s="8">
        <x:v>35.32</x:v>
      </x:c>
      <x:c r="Q5776">
        <x:v>0</x:v>
      </x:c>
    </x:row>
    <x:row r="5777">
      <x:c r="A5777">
        <x:v>9304651</x:v>
      </x:c>
      <x:c r="B5777" s="1">
        <x:v>44184.5968924421</x:v>
      </x:c>
      <x:c r="C5777" s="6">
        <x:v>111.143208056667</x:v>
      </x:c>
      <x:c r="D5777" s="13" t="s">
        <x:v>68</x:v>
      </x:c>
      <x:c r="E5777">
        <x:v>7</x:v>
      </x:c>
      <x:c r="F5777" s="14" t="s">
        <x:v>63</x:v>
      </x:c>
      <x:c r="G5777" s="15">
        <x:v>44184.4727738079</x:v>
      </x:c>
      <x:c r="H5777" t="s">
        <x:v>69</x:v>
      </x:c>
      <x:c r="I5777" s="6">
        <x:v>251.283285306817</x:v>
      </x:c>
      <x:c r="J5777" t="s">
        <x:v>70</x:v>
      </x:c>
      <x:c r="K5777" s="6">
        <x:v>11.361364128803</x:v>
      </x:c>
      <x:c r="L5777" t="s">
        <x:v>64</x:v>
      </x:c>
      <x:c r="M5777" s="6">
        <x:v>1029</x:v>
      </x:c>
      <x:c r="N5777" t="s">
        <x:v>65</x:v>
      </x:c>
      <x:c r="O5777" t="s">
        <x:v>67</x:v>
      </x:c>
      <x:c r="P5777" s="8">
        <x:v>35.32</x:v>
      </x:c>
      <x:c r="Q5777">
        <x:v>0</x:v>
      </x:c>
    </x:row>
    <x:row r="5778">
      <x:c r="A5778">
        <x:v>9304660</x:v>
      </x:c>
      <x:c r="B5778" s="1">
        <x:v>44184.5969041667</x:v>
      </x:c>
      <x:c r="C5778" s="6">
        <x:v>111.160125893333</x:v>
      </x:c>
      <x:c r="D5778" s="13" t="s">
        <x:v>68</x:v>
      </x:c>
      <x:c r="E5778">
        <x:v>7</x:v>
      </x:c>
      <x:c r="F5778" s="14" t="s">
        <x:v>63</x:v>
      </x:c>
      <x:c r="G5778" s="15">
        <x:v>44184.4727738079</x:v>
      </x:c>
      <x:c r="H5778" t="s">
        <x:v>69</x:v>
      </x:c>
      <x:c r="I5778" s="6">
        <x:v>251.359058501926</x:v>
      </x:c>
      <x:c r="J5778" t="s">
        <x:v>70</x:v>
      </x:c>
      <x:c r="K5778" s="6">
        <x:v>11.3438843674962</x:v>
      </x:c>
      <x:c r="L5778" t="s">
        <x:v>64</x:v>
      </x:c>
      <x:c r="M5778" s="6">
        <x:v>1029</x:v>
      </x:c>
      <x:c r="N5778" t="s">
        <x:v>65</x:v>
      </x:c>
      <x:c r="O5778" t="s">
        <x:v>67</x:v>
      </x:c>
      <x:c r="P5778" s="8">
        <x:v>35.32</x:v>
      </x:c>
      <x:c r="Q5778">
        <x:v>0</x:v>
      </x:c>
    </x:row>
    <x:row r="5779">
      <x:c r="A5779">
        <x:v>9304667</x:v>
      </x:c>
      <x:c r="B5779" s="1">
        <x:v>44184.5969158912</x:v>
      </x:c>
      <x:c r="C5779" s="6">
        <x:v>111.177004346667</x:v>
      </x:c>
      <x:c r="D5779" s="13" t="s">
        <x:v>68</x:v>
      </x:c>
      <x:c r="E5779">
        <x:v>7</x:v>
      </x:c>
      <x:c r="F5779" s="14" t="s">
        <x:v>63</x:v>
      </x:c>
      <x:c r="G5779" s="15">
        <x:v>44184.4727738079</x:v>
      </x:c>
      <x:c r="H5779" t="s">
        <x:v>69</x:v>
      </x:c>
      <x:c r="I5779" s="6">
        <x:v>251.289921306148</x:v>
      </x:c>
      <x:c r="J5779" t="s">
        <x:v>70</x:v>
      </x:c>
      <x:c r="K5779" s="6">
        <x:v>11.3499304390698</x:v>
      </x:c>
      <x:c r="L5779" t="s">
        <x:v>64</x:v>
      </x:c>
      <x:c r="M5779" s="6">
        <x:v>1029</x:v>
      </x:c>
      <x:c r="N5779" t="s">
        <x:v>65</x:v>
      </x:c>
      <x:c r="O5779" t="s">
        <x:v>67</x:v>
      </x:c>
      <x:c r="P5779" s="8">
        <x:v>35.32</x:v>
      </x:c>
      <x:c r="Q5779">
        <x:v>0</x:v>
      </x:c>
    </x:row>
    <x:row r="5780">
      <x:c r="A5780">
        <x:v>9304680</x:v>
      </x:c>
      <x:c r="B5780" s="1">
        <x:v>44184.5969276273</x:v>
      </x:c>
      <x:c r="C5780" s="6">
        <x:v>111.193915413333</x:v>
      </x:c>
      <x:c r="D5780" s="13" t="s">
        <x:v>68</x:v>
      </x:c>
      <x:c r="E5780">
        <x:v>7</x:v>
      </x:c>
      <x:c r="F5780" s="14" t="s">
        <x:v>63</x:v>
      </x:c>
      <x:c r="G5780" s="15">
        <x:v>44184.4727738079</x:v>
      </x:c>
      <x:c r="H5780" t="s">
        <x:v>69</x:v>
      </x:c>
      <x:c r="I5780" s="6">
        <x:v>251.241864284002</x:v>
      </x:c>
      <x:c r="J5780" t="s">
        <x:v>70</x:v>
      </x:c>
      <x:c r="K5780" s="6">
        <x:v>11.3559765214804</x:v>
      </x:c>
      <x:c r="L5780" t="s">
        <x:v>64</x:v>
      </x:c>
      <x:c r="M5780" s="6">
        <x:v>1029</x:v>
      </x:c>
      <x:c r="N5780" t="s">
        <x:v>65</x:v>
      </x:c>
      <x:c r="O5780" t="s">
        <x:v>67</x:v>
      </x:c>
      <x:c r="P5780" s="8">
        <x:v>35.32</x:v>
      </x:c>
      <x:c r="Q5780">
        <x:v>0</x:v>
      </x:c>
    </x:row>
    <x:row r="5781">
      <x:c r="A5781">
        <x:v>9304683</x:v>
      </x:c>
      <x:c r="B5781" s="1">
        <x:v>44184.5969387731</x:v>
      </x:c>
      <x:c r="C5781" s="6">
        <x:v>111.209920511667</x:v>
      </x:c>
      <x:c r="D5781" s="13" t="s">
        <x:v>68</x:v>
      </x:c>
      <x:c r="E5781">
        <x:v>7</x:v>
      </x:c>
      <x:c r="F5781" s="14" t="s">
        <x:v>63</x:v>
      </x:c>
      <x:c r="G5781" s="15">
        <x:v>44184.4727738079</x:v>
      </x:c>
      <x:c r="H5781" t="s">
        <x:v>69</x:v>
      </x:c>
      <x:c r="I5781" s="6">
        <x:v>251.408823924586</x:v>
      </x:c>
      <x:c r="J5781" t="s">
        <x:v>70</x:v>
      </x:c>
      <x:c r="K5781" s="6">
        <x:v>11.3482243682702</x:v>
      </x:c>
      <x:c r="L5781" t="s">
        <x:v>64</x:v>
      </x:c>
      <x:c r="M5781" s="6">
        <x:v>1029</x:v>
      </x:c>
      <x:c r="N5781" t="s">
        <x:v>65</x:v>
      </x:c>
      <x:c r="O5781" t="s">
        <x:v>67</x:v>
      </x:c>
      <x:c r="P5781" s="8">
        <x:v>35.32</x:v>
      </x:c>
      <x:c r="Q5781">
        <x:v>0</x:v>
      </x:c>
    </x:row>
    <x:row r="5782">
      <x:c r="A5782">
        <x:v>9304690</x:v>
      </x:c>
      <x:c r="B5782" s="1">
        <x:v>44184.596950463</x:v>
      </x:c>
      <x:c r="C5782" s="6">
        <x:v>111.226782563333</x:v>
      </x:c>
      <x:c r="D5782" s="13" t="s">
        <x:v>68</x:v>
      </x:c>
      <x:c r="E5782">
        <x:v>7</x:v>
      </x:c>
      <x:c r="F5782" s="14" t="s">
        <x:v>63</x:v>
      </x:c>
      <x:c r="G5782" s="15">
        <x:v>44184.4727738079</x:v>
      </x:c>
      <x:c r="H5782" t="s">
        <x:v>69</x:v>
      </x:c>
      <x:c r="I5782" s="6">
        <x:v>251.225319808528</x:v>
      </x:c>
      <x:c r="J5782" t="s">
        <x:v>70</x:v>
      </x:c>
      <x:c r="K5782" s="6">
        <x:v>11.3501100255194</x:v>
      </x:c>
      <x:c r="L5782" t="s">
        <x:v>64</x:v>
      </x:c>
      <x:c r="M5782" s="6">
        <x:v>1029</x:v>
      </x:c>
      <x:c r="N5782" t="s">
        <x:v>65</x:v>
      </x:c>
      <x:c r="O5782" t="s">
        <x:v>67</x:v>
      </x:c>
      <x:c r="P5782" s="8">
        <x:v>35.32</x:v>
      </x:c>
      <x:c r="Q5782">
        <x:v>0</x:v>
      </x:c>
    </x:row>
    <x:row r="5783">
      <x:c r="A5783">
        <x:v>9304698</x:v>
      </x:c>
      <x:c r="B5783" s="1">
        <x:v>44184.5969621875</x:v>
      </x:c>
      <x:c r="C5783" s="6">
        <x:v>111.243670458333</x:v>
      </x:c>
      <x:c r="D5783" s="13" t="s">
        <x:v>68</x:v>
      </x:c>
      <x:c r="E5783">
        <x:v>7</x:v>
      </x:c>
      <x:c r="F5783" s="14" t="s">
        <x:v>63</x:v>
      </x:c>
      <x:c r="G5783" s="15">
        <x:v>44184.4727738079</x:v>
      </x:c>
      <x:c r="H5783" t="s">
        <x:v>69</x:v>
      </x:c>
      <x:c r="I5783" s="6">
        <x:v>251.308155478954</x:v>
      </x:c>
      <x:c r="J5783" t="s">
        <x:v>70</x:v>
      </x:c>
      <x:c r="K5783" s="6">
        <x:v>11.3608852300258</x:v>
      </x:c>
      <x:c r="L5783" t="s">
        <x:v>64</x:v>
      </x:c>
      <x:c r="M5783" s="6">
        <x:v>1029</x:v>
      </x:c>
      <x:c r="N5783" t="s">
        <x:v>65</x:v>
      </x:c>
      <x:c r="O5783" t="s">
        <x:v>67</x:v>
      </x:c>
      <x:c r="P5783" s="8">
        <x:v>35.32</x:v>
      </x:c>
      <x:c r="Q5783">
        <x:v>0</x:v>
      </x:c>
    </x:row>
    <x:row r="5784">
      <x:c r="A5784">
        <x:v>9304707</x:v>
      </x:c>
      <x:c r="B5784" s="1">
        <x:v>44184.5969739236</x:v>
      </x:c>
      <x:c r="C5784" s="6">
        <x:v>111.260527333333</x:v>
      </x:c>
      <x:c r="D5784" s="13" t="s">
        <x:v>68</x:v>
      </x:c>
      <x:c r="E5784">
        <x:v>7</x:v>
      </x:c>
      <x:c r="F5784" s="14" t="s">
        <x:v>63</x:v>
      </x:c>
      <x:c r="G5784" s="15">
        <x:v>44184.4727738079</x:v>
      </x:c>
      <x:c r="H5784" t="s">
        <x:v>69</x:v>
      </x:c>
      <x:c r="I5784" s="6">
        <x:v>251.269855442482</x:v>
      </x:c>
      <x:c r="J5784" t="s">
        <x:v>70</x:v>
      </x:c>
      <x:c r="K5784" s="6">
        <x:v>11.365704152071</x:v>
      </x:c>
      <x:c r="L5784" t="s">
        <x:v>64</x:v>
      </x:c>
      <x:c r="M5784" s="6">
        <x:v>1029</x:v>
      </x:c>
      <x:c r="N5784" t="s">
        <x:v>65</x:v>
      </x:c>
      <x:c r="O5784" t="s">
        <x:v>67</x:v>
      </x:c>
      <x:c r="P5784" s="8">
        <x:v>35.32</x:v>
      </x:c>
      <x:c r="Q5784">
        <x:v>0</x:v>
      </x:c>
    </x:row>
    <x:row r="5785">
      <x:c r="A5785">
        <x:v>9304710</x:v>
      </x:c>
      <x:c r="B5785" s="1">
        <x:v>44184.5969851852</x:v>
      </x:c>
      <x:c r="C5785" s="6">
        <x:v>111.276776736667</x:v>
      </x:c>
      <x:c r="D5785" s="13" t="s">
        <x:v>68</x:v>
      </x:c>
      <x:c r="E5785">
        <x:v>7</x:v>
      </x:c>
      <x:c r="F5785" s="14" t="s">
        <x:v>63</x:v>
      </x:c>
      <x:c r="G5785" s="15">
        <x:v>44184.4727738079</x:v>
      </x:c>
      <x:c r="H5785" t="s">
        <x:v>69</x:v>
      </x:c>
      <x:c r="I5785" s="6">
        <x:v>251.23211181515</x:v>
      </x:c>
      <x:c r="J5785" t="s">
        <x:v>70</x:v>
      </x:c>
      <x:c r="K5785" s="6">
        <x:v>11.3572036979472</x:v>
      </x:c>
      <x:c r="L5785" t="s">
        <x:v>64</x:v>
      </x:c>
      <x:c r="M5785" s="6">
        <x:v>1029</x:v>
      </x:c>
      <x:c r="N5785" t="s">
        <x:v>65</x:v>
      </x:c>
      <x:c r="O5785" t="s">
        <x:v>67</x:v>
      </x:c>
      <x:c r="P5785" s="8">
        <x:v>35.32</x:v>
      </x:c>
      <x:c r="Q5785">
        <x:v>0</x:v>
      </x:c>
    </x:row>
    <x:row r="5786">
      <x:c r="A5786">
        <x:v>9304718</x:v>
      </x:c>
      <x:c r="B5786" s="1">
        <x:v>44184.5969969097</x:v>
      </x:c>
      <x:c r="C5786" s="6">
        <x:v>111.293634541667</x:v>
      </x:c>
      <x:c r="D5786" s="13" t="s">
        <x:v>68</x:v>
      </x:c>
      <x:c r="E5786">
        <x:v>7</x:v>
      </x:c>
      <x:c r="F5786" s="14" t="s">
        <x:v>63</x:v>
      </x:c>
      <x:c r="G5786" s="15">
        <x:v>44184.4727738079</x:v>
      </x:c>
      <x:c r="H5786" t="s">
        <x:v>69</x:v>
      </x:c>
      <x:c r="I5786" s="6">
        <x:v>251.21988828092</x:v>
      </x:c>
      <x:c r="J5786" t="s">
        <x:v>70</x:v>
      </x:c>
      <x:c r="K5786" s="6">
        <x:v>11.3666918822851</x:v>
      </x:c>
      <x:c r="L5786" t="s">
        <x:v>64</x:v>
      </x:c>
      <x:c r="M5786" s="6">
        <x:v>1029</x:v>
      </x:c>
      <x:c r="N5786" t="s">
        <x:v>65</x:v>
      </x:c>
      <x:c r="O5786" t="s">
        <x:v>67</x:v>
      </x:c>
      <x:c r="P5786" s="8">
        <x:v>35.32</x:v>
      </x:c>
      <x:c r="Q5786">
        <x:v>0</x:v>
      </x:c>
    </x:row>
    <x:row r="5787">
      <x:c r="A5787">
        <x:v>9304722</x:v>
      </x:c>
      <x:c r="B5787" s="1">
        <x:v>44184.5970086458</x:v>
      </x:c>
      <x:c r="C5787" s="6">
        <x:v>111.310565926667</x:v>
      </x:c>
      <x:c r="D5787" s="13" t="s">
        <x:v>68</x:v>
      </x:c>
      <x:c r="E5787">
        <x:v>7</x:v>
      </x:c>
      <x:c r="F5787" s="14" t="s">
        <x:v>63</x:v>
      </x:c>
      <x:c r="G5787" s="15">
        <x:v>44184.4727738079</x:v>
      </x:c>
      <x:c r="H5787" t="s">
        <x:v>69</x:v>
      </x:c>
      <x:c r="I5787" s="6">
        <x:v>251.216042792425</x:v>
      </x:c>
      <x:c r="J5787" t="s">
        <x:v>70</x:v>
      </x:c>
      <x:c r="K5787" s="6">
        <x:v>11.3512773376783</x:v>
      </x:c>
      <x:c r="L5787" t="s">
        <x:v>64</x:v>
      </x:c>
      <x:c r="M5787" s="6">
        <x:v>1029</x:v>
      </x:c>
      <x:c r="N5787" t="s">
        <x:v>65</x:v>
      </x:c>
      <x:c r="O5787" t="s">
        <x:v>67</x:v>
      </x:c>
      <x:c r="P5787" s="8">
        <x:v>35.32</x:v>
      </x:c>
      <x:c r="Q5787">
        <x:v>0</x:v>
      </x:c>
    </x:row>
    <x:row r="5788">
      <x:c r="A5788">
        <x:v>9304726</x:v>
      </x:c>
      <x:c r="B5788" s="1">
        <x:v>44184.5970197569</x:v>
      </x:c>
      <x:c r="C5788" s="6">
        <x:v>111.326580538333</x:v>
      </x:c>
      <x:c r="D5788" s="13" t="s">
        <x:v>68</x:v>
      </x:c>
      <x:c r="E5788">
        <x:v>7</x:v>
      </x:c>
      <x:c r="F5788" s="14" t="s">
        <x:v>63</x:v>
      </x:c>
      <x:c r="G5788" s="15">
        <x:v>44184.4727738079</x:v>
      </x:c>
      <x:c r="H5788" t="s">
        <x:v>69</x:v>
      </x:c>
      <x:c r="I5788" s="6">
        <x:v>251.282919935234</x:v>
      </x:c>
      <x:c r="J5788" t="s">
        <x:v>70</x:v>
      </x:c>
      <x:c r="K5788" s="6">
        <x:v>11.3587601175227</x:v>
      </x:c>
      <x:c r="L5788" t="s">
        <x:v>64</x:v>
      </x:c>
      <x:c r="M5788" s="6">
        <x:v>1029</x:v>
      </x:c>
      <x:c r="N5788" t="s">
        <x:v>65</x:v>
      </x:c>
      <x:c r="O5788" t="s">
        <x:v>67</x:v>
      </x:c>
      <x:c r="P5788" s="8">
        <x:v>35.32</x:v>
      </x:c>
      <x:c r="Q5788">
        <x:v>0</x:v>
      </x:c>
    </x:row>
    <x:row r="5789">
      <x:c r="A5789">
        <x:v>9304732</x:v>
      </x:c>
      <x:c r="B5789" s="1">
        <x:v>44184.5970315162</x:v>
      </x:c>
      <x:c r="C5789" s="6">
        <x:v>111.343468321667</x:v>
      </x:c>
      <x:c r="D5789" s="13" t="s">
        <x:v>68</x:v>
      </x:c>
      <x:c r="E5789">
        <x:v>7</x:v>
      </x:c>
      <x:c r="F5789" s="14" t="s">
        <x:v>63</x:v>
      </x:c>
      <x:c r="G5789" s="15">
        <x:v>44184.4727738079</x:v>
      </x:c>
      <x:c r="H5789" t="s">
        <x:v>69</x:v>
      </x:c>
      <x:c r="I5789" s="6">
        <x:v>251.175986667377</x:v>
      </x:c>
      <x:c r="J5789" t="s">
        <x:v>70</x:v>
      </x:c>
      <x:c r="K5789" s="6">
        <x:v>11.3642674540952</x:v>
      </x:c>
      <x:c r="L5789" t="s">
        <x:v>64</x:v>
      </x:c>
      <x:c r="M5789" s="6">
        <x:v>1029</x:v>
      </x:c>
      <x:c r="N5789" t="s">
        <x:v>65</x:v>
      </x:c>
      <x:c r="O5789" t="s">
        <x:v>67</x:v>
      </x:c>
      <x:c r="P5789" s="8">
        <x:v>35.32</x:v>
      </x:c>
      <x:c r="Q5789">
        <x:v>0</x:v>
      </x:c>
    </x:row>
    <x:row r="5790">
      <x:c r="A5790">
        <x:v>9304737</x:v>
      </x:c>
      <x:c r="B5790" s="1">
        <x:v>44184.5970429398</x:v>
      </x:c>
      <x:c r="C5790" s="6">
        <x:v>111.359943426667</x:v>
      </x:c>
      <x:c r="D5790" s="13" t="s">
        <x:v>68</x:v>
      </x:c>
      <x:c r="E5790">
        <x:v>7</x:v>
      </x:c>
      <x:c r="F5790" s="14" t="s">
        <x:v>63</x:v>
      </x:c>
      <x:c r="G5790" s="15">
        <x:v>44184.4727738079</x:v>
      </x:c>
      <x:c r="H5790" t="s">
        <x:v>69</x:v>
      </x:c>
      <x:c r="I5790" s="6">
        <x:v>251.383229008363</x:v>
      </x:c>
      <x:c r="J5790" t="s">
        <x:v>70</x:v>
      </x:c>
      <x:c r="K5790" s="6">
        <x:v>11.3487930584406</x:v>
      </x:c>
      <x:c r="L5790" t="s">
        <x:v>64</x:v>
      </x:c>
      <x:c r="M5790" s="6">
        <x:v>1029</x:v>
      </x:c>
      <x:c r="N5790" t="s">
        <x:v>65</x:v>
      </x:c>
      <x:c r="O5790" t="s">
        <x:v>67</x:v>
      </x:c>
      <x:c r="P5790" s="8">
        <x:v>35.32</x:v>
      </x:c>
      <x:c r="Q5790">
        <x:v>0</x:v>
      </x:c>
    </x:row>
    <x:row r="5791">
      <x:c r="A5791">
        <x:v>9304739</x:v>
      </x:c>
      <x:c r="B5791" s="1">
        <x:v>44184.5970546644</x:v>
      </x:c>
      <x:c r="C5791" s="6">
        <x:v>111.376846168333</x:v>
      </x:c>
      <x:c r="D5791" s="13" t="s">
        <x:v>68</x:v>
      </x:c>
      <x:c r="E5791">
        <x:v>7</x:v>
      </x:c>
      <x:c r="F5791" s="14" t="s">
        <x:v>63</x:v>
      </x:c>
      <x:c r="G5791" s="15">
        <x:v>44184.4727738079</x:v>
      </x:c>
      <x:c r="H5791" t="s">
        <x:v>69</x:v>
      </x:c>
      <x:c r="I5791" s="6">
        <x:v>251.316580357036</x:v>
      </x:c>
      <x:c r="J5791" t="s">
        <x:v>70</x:v>
      </x:c>
      <x:c r="K5791" s="6">
        <x:v>11.3518759594544</x:v>
      </x:c>
      <x:c r="L5791" t="s">
        <x:v>64</x:v>
      </x:c>
      <x:c r="M5791" s="6">
        <x:v>1029</x:v>
      </x:c>
      <x:c r="N5791" t="s">
        <x:v>65</x:v>
      </x:c>
      <x:c r="O5791" t="s">
        <x:v>67</x:v>
      </x:c>
      <x:c r="P5791" s="8">
        <x:v>35.32</x:v>
      </x:c>
      <x:c r="Q5791">
        <x:v>0</x:v>
      </x:c>
    </x:row>
    <x:row r="5792">
      <x:c r="A5792">
        <x:v>9304743</x:v>
      </x:c>
      <x:c r="B5792" s="1">
        <x:v>44184.5970664005</x:v>
      </x:c>
      <x:c r="C5792" s="6">
        <x:v>111.393721615</x:v>
      </x:c>
      <x:c r="D5792" s="13" t="s">
        <x:v>68</x:v>
      </x:c>
      <x:c r="E5792">
        <x:v>7</x:v>
      </x:c>
      <x:c r="F5792" s="14" t="s">
        <x:v>63</x:v>
      </x:c>
      <x:c r="G5792" s="15">
        <x:v>44184.4727738079</x:v>
      </x:c>
      <x:c r="H5792" t="s">
        <x:v>69</x:v>
      </x:c>
      <x:c r="I5792" s="6">
        <x:v>251.367511032627</x:v>
      </x:c>
      <x:c r="J5792" t="s">
        <x:v>70</x:v>
      </x:c>
      <x:c r="K5792" s="6">
        <x:v>11.3454707119595</x:v>
      </x:c>
      <x:c r="L5792" t="s">
        <x:v>64</x:v>
      </x:c>
      <x:c r="M5792" s="6">
        <x:v>1029</x:v>
      </x:c>
      <x:c r="N5792" t="s">
        <x:v>65</x:v>
      </x:c>
      <x:c r="O5792" t="s">
        <x:v>67</x:v>
      </x:c>
      <x:c r="P5792" s="8">
        <x:v>35.32</x:v>
      </x:c>
      <x:c r="Q5792">
        <x:v>0</x:v>
      </x:c>
    </x:row>
    <x:row r="5793">
      <x:c r="A5793">
        <x:v>9304744</x:v>
      </x:c>
      <x:c r="B5793" s="1">
        <x:v>44184.5970776273</x:v>
      </x:c>
      <x:c r="C5793" s="6">
        <x:v>111.409866006667</x:v>
      </x:c>
      <x:c r="D5793" s="13" t="s">
        <x:v>68</x:v>
      </x:c>
      <x:c r="E5793">
        <x:v>7</x:v>
      </x:c>
      <x:c r="F5793" s="14" t="s">
        <x:v>63</x:v>
      </x:c>
      <x:c r="G5793" s="15">
        <x:v>44184.4727738079</x:v>
      </x:c>
      <x:c r="H5793" t="s">
        <x:v>69</x:v>
      </x:c>
      <x:c r="I5793" s="6">
        <x:v>251.332877462161</x:v>
      </x:c>
      <x:c r="J5793" t="s">
        <x:v>70</x:v>
      </x:c>
      <x:c r="K5793" s="6">
        <x:v>11.3471767813658</x:v>
      </x:c>
      <x:c r="L5793" t="s">
        <x:v>64</x:v>
      </x:c>
      <x:c r="M5793" s="6">
        <x:v>1029</x:v>
      </x:c>
      <x:c r="N5793" t="s">
        <x:v>65</x:v>
      </x:c>
      <x:c r="O5793" t="s">
        <x:v>67</x:v>
      </x:c>
      <x:c r="P5793" s="8">
        <x:v>35.32</x:v>
      </x:c>
      <x:c r="Q5793">
        <x:v>0</x:v>
      </x:c>
    </x:row>
    <x:row r="5794">
      <x:c r="A5794">
        <x:v>9304817</x:v>
      </x:c>
      <x:c r="B5794" s="1">
        <x:v>44184.5987621181</x:v>
      </x:c>
      <x:c r="C5794" s="6">
        <x:v>113.835554915</x:v>
      </x:c>
      <x:c r="D5794" s="13" t="s">
        <x:v>68</x:v>
      </x:c>
      <x:c r="E5794">
        <x:v>7</x:v>
      </x:c>
      <x:c r="F5794" s="14" t="s">
        <x:v>63</x:v>
      </x:c>
      <x:c r="G5794" s="15">
        <x:v>44184.4727738079</x:v>
      </x:c>
      <x:c r="H5794" t="s">
        <x:v>69</x:v>
      </x:c>
      <x:c r="I5794" s="6">
        <x:v>251.106368979355</x:v>
      </x:c>
      <x:c r="J5794" t="s">
        <x:v>70</x:v>
      </x:c>
      <x:c r="K5794" s="6">
        <x:v>11.3968926214975</x:v>
      </x:c>
      <x:c r="L5794" t="s">
        <x:v>64</x:v>
      </x:c>
      <x:c r="M5794" s="6">
        <x:v>1029</x:v>
      </x:c>
      <x:c r="N5794" t="s">
        <x:v>65</x:v>
      </x:c>
      <x:c r="O5794" t="s">
        <x:v>67</x:v>
      </x:c>
      <x:c r="P5794" s="8">
        <x:v>35.32</x:v>
      </x:c>
      <x:c r="Q5794">
        <x:v>0</x:v>
      </x:c>
    </x:row>
    <x:row r="5795">
      <x:c r="A5795">
        <x:v>9304824</x:v>
      </x:c>
      <x:c r="B5795" s="1">
        <x:v>44184.5987793171</x:v>
      </x:c>
      <x:c r="C5795" s="6">
        <x:v>113.860299995</x:v>
      </x:c>
      <x:c r="D5795" s="13" t="s">
        <x:v>68</x:v>
      </x:c>
      <x:c r="E5795">
        <x:v>7</x:v>
      </x:c>
      <x:c r="F5795" s="14" t="s">
        <x:v>63</x:v>
      </x:c>
      <x:c r="G5795" s="15">
        <x:v>44184.4727738079</x:v>
      </x:c>
      <x:c r="H5795" t="s">
        <x:v>69</x:v>
      </x:c>
      <x:c r="I5795" s="6">
        <x:v>251.111790262394</x:v>
      </x:c>
      <x:c r="J5795" t="s">
        <x:v>70</x:v>
      </x:c>
      <x:c r="K5795" s="6">
        <x:v>11.390906328606</x:v>
      </x:c>
      <x:c r="L5795" t="s">
        <x:v>64</x:v>
      </x:c>
      <x:c r="M5795" s="6">
        <x:v>1029</x:v>
      </x:c>
      <x:c r="N5795" t="s">
        <x:v>65</x:v>
      </x:c>
      <x:c r="O5795" t="s">
        <x:v>67</x:v>
      </x:c>
      <x:c r="P5795" s="8">
        <x:v>35.32</x:v>
      </x:c>
      <x:c r="Q5795">
        <x:v>0</x:v>
      </x:c>
    </x:row>
    <x:row r="5796">
      <x:c r="A5796">
        <x:v>9304831</x:v>
      </x:c>
      <x:c r="B5796" s="1">
        <x:v>44184.5987910069</x:v>
      </x:c>
      <x:c r="C5796" s="6">
        <x:v>113.877164925</x:v>
      </x:c>
      <x:c r="D5796" s="13" t="s">
        <x:v>68</x:v>
      </x:c>
      <x:c r="E5796">
        <x:v>7</x:v>
      </x:c>
      <x:c r="F5796" s="14" t="s">
        <x:v>63</x:v>
      </x:c>
      <x:c r="G5796" s="15">
        <x:v>44184.4727738079</x:v>
      </x:c>
      <x:c r="H5796" t="s">
        <x:v>69</x:v>
      </x:c>
      <x:c r="I5796" s="6">
        <x:v>251.216985457432</x:v>
      </x:c>
      <x:c r="J5796" t="s">
        <x:v>70</x:v>
      </x:c>
      <x:c r="K5796" s="6">
        <x:v>11.3803106162386</x:v>
      </x:c>
      <x:c r="L5796" t="s">
        <x:v>64</x:v>
      </x:c>
      <x:c r="M5796" s="6">
        <x:v>1029</x:v>
      </x:c>
      <x:c r="N5796" t="s">
        <x:v>65</x:v>
      </x:c>
      <x:c r="O5796" t="s">
        <x:v>67</x:v>
      </x:c>
      <x:c r="P5796" s="8">
        <x:v>35.32</x:v>
      </x:c>
      <x:c r="Q5796">
        <x:v>0</x:v>
      </x:c>
    </x:row>
    <x:row r="5797">
      <x:c r="A5797">
        <x:v>9304845</x:v>
      </x:c>
      <x:c r="B5797" s="1">
        <x:v>44184.5988021644</x:v>
      </x:c>
      <x:c r="C5797" s="6">
        <x:v>113.89320556</x:v>
      </x:c>
      <x:c r="D5797" s="13" t="s">
        <x:v>68</x:v>
      </x:c>
      <x:c r="E5797">
        <x:v>7</x:v>
      </x:c>
      <x:c r="F5797" s="14" t="s">
        <x:v>63</x:v>
      </x:c>
      <x:c r="G5797" s="15">
        <x:v>44184.4727738079</x:v>
      </x:c>
      <x:c r="H5797" t="s">
        <x:v>69</x:v>
      </x:c>
      <x:c r="I5797" s="6">
        <x:v>251.240524972149</x:v>
      </x:c>
      <x:c r="J5797" t="s">
        <x:v>70</x:v>
      </x:c>
      <x:c r="K5797" s="6">
        <x:v>11.3773474144991</x:v>
      </x:c>
      <x:c r="L5797" t="s">
        <x:v>64</x:v>
      </x:c>
      <x:c r="M5797" s="6">
        <x:v>1029</x:v>
      </x:c>
      <x:c r="N5797" t="s">
        <x:v>65</x:v>
      </x:c>
      <x:c r="O5797" t="s">
        <x:v>67</x:v>
      </x:c>
      <x:c r="P5797" s="8">
        <x:v>35.32</x:v>
      </x:c>
      <x:c r="Q5797">
        <x:v>0</x:v>
      </x:c>
    </x:row>
    <x:row r="5798">
      <x:c r="A5798">
        <x:v>9304847</x:v>
      </x:c>
      <x:c r="B5798" s="1">
        <x:v>44184.5988140857</x:v>
      </x:c>
      <x:c r="C5798" s="6">
        <x:v>113.910361433333</x:v>
      </x:c>
      <x:c r="D5798" s="13" t="s">
        <x:v>68</x:v>
      </x:c>
      <x:c r="E5798">
        <x:v>7</x:v>
      </x:c>
      <x:c r="F5798" s="14" t="s">
        <x:v>63</x:v>
      </x:c>
      <x:c r="G5798" s="15">
        <x:v>44184.4727738079</x:v>
      </x:c>
      <x:c r="H5798" t="s">
        <x:v>69</x:v>
      </x:c>
      <x:c r="I5798" s="6">
        <x:v>251.17463475406</x:v>
      </x:c>
      <x:c r="J5798" t="s">
        <x:v>70</x:v>
      </x:c>
      <x:c r="K5798" s="6">
        <x:v>11.3803405475828</x:v>
      </x:c>
      <x:c r="L5798" t="s">
        <x:v>64</x:v>
      </x:c>
      <x:c r="M5798" s="6">
        <x:v>1029</x:v>
      </x:c>
      <x:c r="N5798" t="s">
        <x:v>65</x:v>
      </x:c>
      <x:c r="O5798" t="s">
        <x:v>67</x:v>
      </x:c>
      <x:c r="P5798" s="8">
        <x:v>35.32</x:v>
      </x:c>
      <x:c r="Q5798">
        <x:v>0</x:v>
      </x:c>
    </x:row>
    <x:row r="5799">
      <x:c r="A5799">
        <x:v>9304855</x:v>
      </x:c>
      <x:c r="B5799" s="1">
        <x:v>44184.5988258912</x:v>
      </x:c>
      <x:c r="C5799" s="6">
        <x:v>113.927371286667</x:v>
      </x:c>
      <x:c r="D5799" s="13" t="s">
        <x:v>68</x:v>
      </x:c>
      <x:c r="E5799">
        <x:v>7</x:v>
      </x:c>
      <x:c r="F5799" s="14" t="s">
        <x:v>63</x:v>
      </x:c>
      <x:c r="G5799" s="15">
        <x:v>44184.4727738079</x:v>
      </x:c>
      <x:c r="H5799" t="s">
        <x:v>69</x:v>
      </x:c>
      <x:c r="I5799" s="6">
        <x:v>251.135724412178</x:v>
      </x:c>
      <x:c r="J5799" t="s">
        <x:v>70</x:v>
      </x:c>
      <x:c r="K5799" s="6">
        <x:v>11.3772875518644</x:v>
      </x:c>
      <x:c r="L5799" t="s">
        <x:v>64</x:v>
      </x:c>
      <x:c r="M5799" s="6">
        <x:v>1029</x:v>
      </x:c>
      <x:c r="N5799" t="s">
        <x:v>65</x:v>
      </x:c>
      <x:c r="O5799" t="s">
        <x:v>67</x:v>
      </x:c>
      <x:c r="P5799" s="8">
        <x:v>35.32</x:v>
      </x:c>
      <x:c r="Q5799">
        <x:v>0</x:v>
      </x:c>
    </x:row>
    <x:row r="5800">
      <x:c r="A5800">
        <x:v>9304868</x:v>
      </x:c>
      <x:c r="B5800" s="1">
        <x:v>44184.5988372685</x:v>
      </x:c>
      <x:c r="C5800" s="6">
        <x:v>113.943782891667</x:v>
      </x:c>
      <x:c r="D5800" s="13" t="s">
        <x:v>68</x:v>
      </x:c>
      <x:c r="E5800">
        <x:v>7</x:v>
      </x:c>
      <x:c r="F5800" s="14" t="s">
        <x:v>63</x:v>
      </x:c>
      <x:c r="G5800" s="15">
        <x:v>44184.4727738079</x:v>
      </x:c>
      <x:c r="H5800" t="s">
        <x:v>69</x:v>
      </x:c>
      <x:c r="I5800" s="6">
        <x:v>251.210803909816</x:v>
      </x:c>
      <x:c r="J5800" t="s">
        <x:v>70</x:v>
      </x:c>
      <x:c r="K5800" s="6">
        <x:v>11.3810888312682</x:v>
      </x:c>
      <x:c r="L5800" t="s">
        <x:v>64</x:v>
      </x:c>
      <x:c r="M5800" s="6">
        <x:v>1029</x:v>
      </x:c>
      <x:c r="N5800" t="s">
        <x:v>65</x:v>
      </x:c>
      <x:c r="O5800" t="s">
        <x:v>67</x:v>
      </x:c>
      <x:c r="P5800" s="8">
        <x:v>35.32</x:v>
      </x:c>
      <x:c r="Q5800">
        <x:v>0</x:v>
      </x:c>
    </x:row>
    <x:row r="5801">
      <x:c r="A5801">
        <x:v>9304874</x:v>
      </x:c>
      <x:c r="B5801" s="1">
        <x:v>44184.5988484144</x:v>
      </x:c>
      <x:c r="C5801" s="6">
        <x:v>113.959845923333</x:v>
      </x:c>
      <x:c r="D5801" s="13" t="s">
        <x:v>68</x:v>
      </x:c>
      <x:c r="E5801">
        <x:v>7</x:v>
      </x:c>
      <x:c r="F5801" s="14" t="s">
        <x:v>63</x:v>
      </x:c>
      <x:c r="G5801" s="15">
        <x:v>44184.4727738079</x:v>
      </x:c>
      <x:c r="H5801" t="s">
        <x:v>69</x:v>
      </x:c>
      <x:c r="I5801" s="6">
        <x:v>251.232915879144</x:v>
      </x:c>
      <x:c r="J5801" t="s">
        <x:v>70</x:v>
      </x:c>
      <x:c r="K5801" s="6">
        <x:v>11.3783052167964</x:v>
      </x:c>
      <x:c r="L5801" t="s">
        <x:v>64</x:v>
      </x:c>
      <x:c r="M5801" s="6">
        <x:v>1029</x:v>
      </x:c>
      <x:c r="N5801" t="s">
        <x:v>65</x:v>
      </x:c>
      <x:c r="O5801" t="s">
        <x:v>67</x:v>
      </x:c>
      <x:c r="P5801" s="8">
        <x:v>35.32</x:v>
      </x:c>
      <x:c r="Q5801">
        <x:v>0</x:v>
      </x:c>
    </x:row>
    <x:row r="5802">
      <x:c r="A5802">
        <x:v>9304883</x:v>
      </x:c>
      <x:c r="B5802" s="1">
        <x:v>44184.5988601505</x:v>
      </x:c>
      <x:c r="C5802" s="6">
        <x:v>113.976731016667</x:v>
      </x:c>
      <x:c r="D5802" s="13" t="s">
        <x:v>68</x:v>
      </x:c>
      <x:c r="E5802">
        <x:v>7</x:v>
      </x:c>
      <x:c r="F5802" s="14" t="s">
        <x:v>63</x:v>
      </x:c>
      <x:c r="G5802" s="15">
        <x:v>44184.4727738079</x:v>
      </x:c>
      <x:c r="H5802" t="s">
        <x:v>69</x:v>
      </x:c>
      <x:c r="I5802" s="6">
        <x:v>251.212505647028</x:v>
      </x:c>
      <x:c r="J5802" t="s">
        <x:v>70</x:v>
      </x:c>
      <x:c r="K5802" s="6">
        <x:v>11.3861771647357</x:v>
      </x:c>
      <x:c r="L5802" t="s">
        <x:v>64</x:v>
      </x:c>
      <x:c r="M5802" s="6">
        <x:v>1029</x:v>
      </x:c>
      <x:c r="N5802" t="s">
        <x:v>65</x:v>
      </x:c>
      <x:c r="O5802" t="s">
        <x:v>67</x:v>
      </x:c>
      <x:c r="P5802" s="8">
        <x:v>35.32</x:v>
      </x:c>
      <x:c r="Q5802">
        <x:v>0</x:v>
      </x:c>
    </x:row>
    <x:row r="5803">
      <x:c r="A5803">
        <x:v>9304892</x:v>
      </x:c>
      <x:c r="B5803" s="1">
        <x:v>44184.5988719097</x:v>
      </x:c>
      <x:c r="C5803" s="6">
        <x:v>113.993673955</x:v>
      </x:c>
      <x:c r="D5803" s="13" t="s">
        <x:v>68</x:v>
      </x:c>
      <x:c r="E5803">
        <x:v>7</x:v>
      </x:c>
      <x:c r="F5803" s="14" t="s">
        <x:v>63</x:v>
      </x:c>
      <x:c r="G5803" s="15">
        <x:v>44184.4727738079</x:v>
      </x:c>
      <x:c r="H5803" t="s">
        <x:v>69</x:v>
      </x:c>
      <x:c r="I5803" s="6">
        <x:v>251.067934030185</x:v>
      </x:c>
      <x:c r="J5803" t="s">
        <x:v>70</x:v>
      </x:c>
      <x:c r="K5803" s="6">
        <x:v>11.3937797478684</x:v>
      </x:c>
      <x:c r="L5803" t="s">
        <x:v>64</x:v>
      </x:c>
      <x:c r="M5803" s="6">
        <x:v>1029</x:v>
      </x:c>
      <x:c r="N5803" t="s">
        <x:v>65</x:v>
      </x:c>
      <x:c r="O5803" t="s">
        <x:v>67</x:v>
      </x:c>
      <x:c r="P5803" s="8">
        <x:v>35.32</x:v>
      </x:c>
      <x:c r="Q5803">
        <x:v>0</x:v>
      </x:c>
    </x:row>
    <x:row r="5804">
      <x:c r="A5804">
        <x:v>9304897</x:v>
      </x:c>
      <x:c r="B5804" s="1">
        <x:v>44184.5988832523</x:v>
      </x:c>
      <x:c r="C5804" s="6">
        <x:v>114.010001626667</x:v>
      </x:c>
      <x:c r="D5804" s="13" t="s">
        <x:v>68</x:v>
      </x:c>
      <x:c r="E5804">
        <x:v>7</x:v>
      </x:c>
      <x:c r="F5804" s="14" t="s">
        <x:v>63</x:v>
      </x:c>
      <x:c r="G5804" s="15">
        <x:v>44184.4727738079</x:v>
      </x:c>
      <x:c r="H5804" t="s">
        <x:v>69</x:v>
      </x:c>
      <x:c r="I5804" s="6">
        <x:v>251.088128294283</x:v>
      </x:c>
      <x:c r="J5804" t="s">
        <x:v>70</x:v>
      </x:c>
      <x:c r="K5804" s="6">
        <x:v>11.3912355744392</x:v>
      </x:c>
      <x:c r="L5804" t="s">
        <x:v>64</x:v>
      </x:c>
      <x:c r="M5804" s="6">
        <x:v>1029</x:v>
      </x:c>
      <x:c r="N5804" t="s">
        <x:v>65</x:v>
      </x:c>
      <x:c r="O5804" t="s">
        <x:v>67</x:v>
      </x:c>
      <x:c r="P5804" s="8">
        <x:v>35.32</x:v>
      </x:c>
      <x:c r="Q5804">
        <x:v>0</x:v>
      </x:c>
    </x:row>
    <x:row r="5805">
      <x:c r="A5805">
        <x:v>9304905</x:v>
      </x:c>
      <x:c r="B5805" s="1">
        <x:v>44184.5988950231</x:v>
      </x:c>
      <x:c r="C5805" s="6">
        <x:v>114.026933763333</x:v>
      </x:c>
      <x:c r="D5805" s="13" t="s">
        <x:v>68</x:v>
      </x:c>
      <x:c r="E5805">
        <x:v>7</x:v>
      </x:c>
      <x:c r="F5805" s="14" t="s">
        <x:v>63</x:v>
      </x:c>
      <x:c r="G5805" s="15">
        <x:v>44184.4727738079</x:v>
      </x:c>
      <x:c r="H5805" t="s">
        <x:v>69</x:v>
      </x:c>
      <x:c r="I5805" s="6">
        <x:v>251.206729530776</x:v>
      </x:c>
      <x:c r="J5805" t="s">
        <x:v>70</x:v>
      </x:c>
      <x:c r="K5805" s="6">
        <x:v>11.3762998185475</x:v>
      </x:c>
      <x:c r="L5805" t="s">
        <x:v>64</x:v>
      </x:c>
      <x:c r="M5805" s="6">
        <x:v>1029</x:v>
      </x:c>
      <x:c r="N5805" t="s">
        <x:v>65</x:v>
      </x:c>
      <x:c r="O5805" t="s">
        <x:v>67</x:v>
      </x:c>
      <x:c r="P5805" s="8">
        <x:v>35.32</x:v>
      </x:c>
      <x:c r="Q5805">
        <x:v>0</x:v>
      </x:c>
    </x:row>
    <x:row r="5806">
      <x:c r="A5806">
        <x:v>9304914</x:v>
      </x:c>
      <x:c r="B5806" s="1">
        <x:v>44184.598906794</x:v>
      </x:c>
      <x:c r="C5806" s="6">
        <x:v>114.04391169</x:v>
      </x:c>
      <x:c r="D5806" s="13" t="s">
        <x:v>68</x:v>
      </x:c>
      <x:c r="E5806">
        <x:v>7</x:v>
      </x:c>
      <x:c r="F5806" s="14" t="s">
        <x:v>63</x:v>
      </x:c>
      <x:c r="G5806" s="15">
        <x:v>44184.4727738079</x:v>
      </x:c>
      <x:c r="H5806" t="s">
        <x:v>69</x:v>
      </x:c>
      <x:c r="I5806" s="6">
        <x:v>251.20382626376</x:v>
      </x:c>
      <x:c r="J5806" t="s">
        <x:v>70</x:v>
      </x:c>
      <x:c r="K5806" s="6">
        <x:v>11.3660633266604</x:v>
      </x:c>
      <x:c r="L5806" t="s">
        <x:v>64</x:v>
      </x:c>
      <x:c r="M5806" s="6">
        <x:v>1029</x:v>
      </x:c>
      <x:c r="N5806" t="s">
        <x:v>65</x:v>
      </x:c>
      <x:c r="O5806" t="s">
        <x:v>67</x:v>
      </x:c>
      <x:c r="P5806" s="8">
        <x:v>35.32</x:v>
      </x:c>
      <x:c r="Q5806">
        <x:v>0</x:v>
      </x:c>
    </x:row>
    <x:row r="5807">
      <x:c r="A5807">
        <x:v>9304923</x:v>
      </x:c>
      <x:c r="B5807" s="1">
        <x:v>44184.5989181366</x:v>
      </x:c>
      <x:c r="C5807" s="6">
        <x:v>114.060198101667</x:v>
      </x:c>
      <x:c r="D5807" s="13" t="s">
        <x:v>68</x:v>
      </x:c>
      <x:c r="E5807">
        <x:v>7</x:v>
      </x:c>
      <x:c r="F5807" s="14" t="s">
        <x:v>63</x:v>
      </x:c>
      <x:c r="G5807" s="15">
        <x:v>44184.4727738079</x:v>
      </x:c>
      <x:c r="H5807" t="s">
        <x:v>69</x:v>
      </x:c>
      <x:c r="I5807" s="6">
        <x:v>251.291026432526</x:v>
      </x:c>
      <x:c r="J5807" t="s">
        <x:v>70</x:v>
      </x:c>
      <x:c r="K5807" s="6">
        <x:v>11.3630402750582</x:v>
      </x:c>
      <x:c r="L5807" t="s">
        <x:v>64</x:v>
      </x:c>
      <x:c r="M5807" s="6">
        <x:v>1029</x:v>
      </x:c>
      <x:c r="N5807" t="s">
        <x:v>65</x:v>
      </x:c>
      <x:c r="O5807" t="s">
        <x:v>67</x:v>
      </x:c>
      <x:c r="P5807" s="8">
        <x:v>35.32</x:v>
      </x:c>
      <x:c r="Q5807">
        <x:v>0</x:v>
      </x:c>
    </x:row>
    <x:row r="5808">
      <x:c r="A5808">
        <x:v>9304930</x:v>
      </x:c>
      <x:c r="B5808" s="1">
        <x:v>44184.5989298264</x:v>
      </x:c>
      <x:c r="C5808" s="6">
        <x:v>114.077058641667</x:v>
      </x:c>
      <x:c r="D5808" s="13" t="s">
        <x:v>68</x:v>
      </x:c>
      <x:c r="E5808">
        <x:v>7</x:v>
      </x:c>
      <x:c r="F5808" s="14" t="s">
        <x:v>63</x:v>
      </x:c>
      <x:c r="G5808" s="15">
        <x:v>44184.4727738079</x:v>
      </x:c>
      <x:c r="H5808" t="s">
        <x:v>69</x:v>
      </x:c>
      <x:c r="I5808" s="6">
        <x:v>251.258732995864</x:v>
      </x:c>
      <x:c r="J5808" t="s">
        <x:v>70</x:v>
      </x:c>
      <x:c r="K5808" s="6">
        <x:v>11.3777065903287</x:v>
      </x:c>
      <x:c r="L5808" t="s">
        <x:v>64</x:v>
      </x:c>
      <x:c r="M5808" s="6">
        <x:v>1029</x:v>
      </x:c>
      <x:c r="N5808" t="s">
        <x:v>65</x:v>
      </x:c>
      <x:c r="O5808" t="s">
        <x:v>67</x:v>
      </x:c>
      <x:c r="P5808" s="8">
        <x:v>35.32</x:v>
      </x:c>
      <x:c r="Q5808">
        <x:v>0</x:v>
      </x:c>
    </x:row>
    <x:row r="5809">
      <x:c r="A5809">
        <x:v>9304938</x:v>
      </x:c>
      <x:c r="B5809" s="1">
        <x:v>44184.5989414699</x:v>
      </x:c>
      <x:c r="C5809" s="6">
        <x:v>114.093801495</x:v>
      </x:c>
      <x:c r="D5809" s="13" t="s">
        <x:v>68</x:v>
      </x:c>
      <x:c r="E5809">
        <x:v>7</x:v>
      </x:c>
      <x:c r="F5809" s="14" t="s">
        <x:v>63</x:v>
      </x:c>
      <x:c r="G5809" s="15">
        <x:v>44184.4727738079</x:v>
      </x:c>
      <x:c r="H5809" t="s">
        <x:v>69</x:v>
      </x:c>
      <x:c r="I5809" s="6">
        <x:v>251.157520048549</x:v>
      </x:c>
      <x:c r="J5809" t="s">
        <x:v>70</x:v>
      </x:c>
      <x:c r="K5809" s="6">
        <x:v>11.3824956050476</x:v>
      </x:c>
      <x:c r="L5809" t="s">
        <x:v>64</x:v>
      </x:c>
      <x:c r="M5809" s="6">
        <x:v>1029</x:v>
      </x:c>
      <x:c r="N5809" t="s">
        <x:v>65</x:v>
      </x:c>
      <x:c r="O5809" t="s">
        <x:v>67</x:v>
      </x:c>
      <x:c r="P5809" s="8">
        <x:v>35.32</x:v>
      </x:c>
      <x:c r="Q5809">
        <x:v>0</x:v>
      </x:c>
    </x:row>
    <x:row r="5810">
      <x:c r="A5810">
        <x:v>9304945</x:v>
      </x:c>
      <x:c r="B5810" s="1">
        <x:v>44184.598952581</x:v>
      </x:c>
      <x:c r="C5810" s="6">
        <x:v>114.109808773333</x:v>
      </x:c>
      <x:c r="D5810" s="13" t="s">
        <x:v>68</x:v>
      </x:c>
      <x:c r="E5810">
        <x:v>7</x:v>
      </x:c>
      <x:c r="F5810" s="14" t="s">
        <x:v>63</x:v>
      </x:c>
      <x:c r="G5810" s="15">
        <x:v>44184.4727738079</x:v>
      </x:c>
      <x:c r="H5810" t="s">
        <x:v>69</x:v>
      </x:c>
      <x:c r="I5810" s="6">
        <x:v>251.131182379437</x:v>
      </x:c>
      <x:c r="J5810" t="s">
        <x:v>70</x:v>
      </x:c>
      <x:c r="K5810" s="6">
        <x:v>11.3725584070912</x:v>
      </x:c>
      <x:c r="L5810" t="s">
        <x:v>64</x:v>
      </x:c>
      <x:c r="M5810" s="6">
        <x:v>1029</x:v>
      </x:c>
      <x:c r="N5810" t="s">
        <x:v>65</x:v>
      </x:c>
      <x:c r="O5810" t="s">
        <x:v>67</x:v>
      </x:c>
      <x:c r="P5810" s="8">
        <x:v>35.32</x:v>
      </x:c>
      <x:c r="Q5810">
        <x:v>0</x:v>
      </x:c>
    </x:row>
    <x:row r="5811">
      <x:c r="A5811">
        <x:v>9304950</x:v>
      </x:c>
      <x:c r="B5811" s="1">
        <x:v>44184.5989642361</x:v>
      </x:c>
      <x:c r="C5811" s="6">
        <x:v>114.126624745</x:v>
      </x:c>
      <x:c r="D5811" s="13" t="s">
        <x:v>68</x:v>
      </x:c>
      <x:c r="E5811">
        <x:v>7</x:v>
      </x:c>
      <x:c r="F5811" s="14" t="s">
        <x:v>63</x:v>
      </x:c>
      <x:c r="G5811" s="15">
        <x:v>44184.4727738079</x:v>
      </x:c>
      <x:c r="H5811" t="s">
        <x:v>69</x:v>
      </x:c>
      <x:c r="I5811" s="6">
        <x:v>251.347326434506</x:v>
      </x:c>
      <x:c r="J5811" t="s">
        <x:v>70</x:v>
      </x:c>
      <x:c r="K5811" s="6">
        <x:v>11.3639082796967</x:v>
      </x:c>
      <x:c r="L5811" t="s">
        <x:v>64</x:v>
      </x:c>
      <x:c r="M5811" s="6">
        <x:v>1029</x:v>
      </x:c>
      <x:c r="N5811" t="s">
        <x:v>65</x:v>
      </x:c>
      <x:c r="O5811" t="s">
        <x:v>67</x:v>
      </x:c>
      <x:c r="P5811" s="8">
        <x:v>35.32</x:v>
      </x:c>
      <x:c r="Q5811">
        <x:v>0</x:v>
      </x:c>
    </x:row>
    <x:row r="5812">
      <x:c r="A5812">
        <x:v>9304958</x:v>
      </x:c>
      <x:c r="B5812" s="1">
        <x:v>44184.5989759259</x:v>
      </x:c>
      <x:c r="C5812" s="6">
        <x:v>114.143448148333</x:v>
      </x:c>
      <x:c r="D5812" s="13" t="s">
        <x:v>68</x:v>
      </x:c>
      <x:c r="E5812">
        <x:v>7</x:v>
      </x:c>
      <x:c r="F5812" s="14" t="s">
        <x:v>63</x:v>
      </x:c>
      <x:c r="G5812" s="15">
        <x:v>44184.4727738079</x:v>
      </x:c>
      <x:c r="H5812" t="s">
        <x:v>69</x:v>
      </x:c>
      <x:c r="I5812" s="6">
        <x:v>251.285447142027</x:v>
      </x:c>
      <x:c r="J5812" t="s">
        <x:v>70</x:v>
      </x:c>
      <x:c r="K5812" s="6">
        <x:v>11.366392570068</x:v>
      </x:c>
      <x:c r="L5812" t="s">
        <x:v>64</x:v>
      </x:c>
      <x:c r="M5812" s="6">
        <x:v>1029</x:v>
      </x:c>
      <x:c r="N5812" t="s">
        <x:v>65</x:v>
      </x:c>
      <x:c r="O5812" t="s">
        <x:v>67</x:v>
      </x:c>
      <x:c r="P5812" s="8">
        <x:v>35.32</x:v>
      </x:c>
      <x:c r="Q5812">
        <x:v>0</x:v>
      </x:c>
    </x:row>
    <x:row r="5813">
      <x:c r="A5813">
        <x:v>9304966</x:v>
      </x:c>
      <x:c r="B5813" s="1">
        <x:v>44184.5989876157</x:v>
      </x:c>
      <x:c r="C5813" s="6">
        <x:v>114.160265373333</x:v>
      </x:c>
      <x:c r="D5813" s="13" t="s">
        <x:v>68</x:v>
      </x:c>
      <x:c r="E5813">
        <x:v>7</x:v>
      </x:c>
      <x:c r="F5813" s="14" t="s">
        <x:v>63</x:v>
      </x:c>
      <x:c r="G5813" s="15">
        <x:v>44184.4727738079</x:v>
      </x:c>
      <x:c r="H5813" t="s">
        <x:v>69</x:v>
      </x:c>
      <x:c r="I5813" s="6">
        <x:v>250.991550698456</x:v>
      </x:c>
      <x:c r="J5813" t="s">
        <x:v>70</x:v>
      </x:c>
      <x:c r="K5813" s="6">
        <x:v>11.4007537860498</x:v>
      </x:c>
      <x:c r="L5813" t="s">
        <x:v>64</x:v>
      </x:c>
      <x:c r="M5813" s="6">
        <x:v>1029</x:v>
      </x:c>
      <x:c r="N5813" t="s">
        <x:v>65</x:v>
      </x:c>
      <x:c r="O5813" t="s">
        <x:v>67</x:v>
      </x:c>
      <x:c r="P5813" s="8">
        <x:v>35.32</x:v>
      </x:c>
      <x:c r="Q5813">
        <x:v>0</x:v>
      </x:c>
    </x:row>
    <x:row r="5814">
      <x:c r="A5814">
        <x:v>9304978</x:v>
      </x:c>
      <x:c r="B5814" s="1">
        <x:v>44184.5989993056</x:v>
      </x:c>
      <x:c r="C5814" s="6">
        <x:v>114.177089331667</x:v>
      </x:c>
      <x:c r="D5814" s="13" t="s">
        <x:v>68</x:v>
      </x:c>
      <x:c r="E5814">
        <x:v>7</x:v>
      </x:c>
      <x:c r="F5814" s="14" t="s">
        <x:v>63</x:v>
      </x:c>
      <x:c r="G5814" s="15">
        <x:v>44184.4727738079</x:v>
      </x:c>
      <x:c r="H5814" t="s">
        <x:v>69</x:v>
      </x:c>
      <x:c r="I5814" s="6">
        <x:v>251.184960426553</x:v>
      </x:c>
      <x:c r="J5814" t="s">
        <x:v>70</x:v>
      </x:c>
      <x:c r="K5814" s="6">
        <x:v>11.3763896124742</x:v>
      </x:c>
      <x:c r="L5814" t="s">
        <x:v>64</x:v>
      </x:c>
      <x:c r="M5814" s="6">
        <x:v>1029</x:v>
      </x:c>
      <x:c r="N5814" t="s">
        <x:v>65</x:v>
      </x:c>
      <x:c r="O5814" t="s">
        <x:v>67</x:v>
      </x:c>
      <x:c r="P5814" s="8">
        <x:v>35.32</x:v>
      </x:c>
      <x:c r="Q5814">
        <x:v>0</x:v>
      </x:c>
    </x:row>
    <x:row r="5815">
      <x:c r="A5815">
        <x:v>9304987</x:v>
      </x:c>
      <x:c r="B5815" s="1">
        <x:v>44184.5990110301</x:v>
      </x:c>
      <x:c r="C5815" s="6">
        <x:v>114.193969036667</x:v>
      </x:c>
      <x:c r="D5815" s="13" t="s">
        <x:v>68</x:v>
      </x:c>
      <x:c r="E5815">
        <x:v>7</x:v>
      </x:c>
      <x:c r="F5815" s="14" t="s">
        <x:v>63</x:v>
      </x:c>
      <x:c r="G5815" s="15">
        <x:v>44184.4727738079</x:v>
      </x:c>
      <x:c r="H5815" t="s">
        <x:v>69</x:v>
      </x:c>
      <x:c r="I5815" s="6">
        <x:v>251.161085468302</x:v>
      </x:c>
      <x:c r="J5815" t="s">
        <x:v>70</x:v>
      </x:c>
      <x:c r="K5815" s="6">
        <x:v>11.3820466346283</x:v>
      </x:c>
      <x:c r="L5815" t="s">
        <x:v>64</x:v>
      </x:c>
      <x:c r="M5815" s="6">
        <x:v>1029</x:v>
      </x:c>
      <x:c r="N5815" t="s">
        <x:v>65</x:v>
      </x:c>
      <x:c r="O5815" t="s">
        <x:v>67</x:v>
      </x:c>
      <x:c r="P5815" s="8">
        <x:v>35.32</x:v>
      </x:c>
      <x:c r="Q5815">
        <x:v>0</x:v>
      </x:c>
    </x:row>
    <x:row r="5816">
      <x:c r="A5816">
        <x:v>9304991</x:v>
      </x:c>
      <x:c r="B5816" s="1">
        <x:v>44184.5990221065</x:v>
      </x:c>
      <x:c r="C5816" s="6">
        <x:v>114.209955123333</x:v>
      </x:c>
      <x:c r="D5816" s="13" t="s">
        <x:v>68</x:v>
      </x:c>
      <x:c r="E5816">
        <x:v>7</x:v>
      </x:c>
      <x:c r="F5816" s="14" t="s">
        <x:v>63</x:v>
      </x:c>
      <x:c r="G5816" s="15">
        <x:v>44184.4727738079</x:v>
      </x:c>
      <x:c r="H5816" t="s">
        <x:v>69</x:v>
      </x:c>
      <x:c r="I5816" s="6">
        <x:v>251.231566252063</x:v>
      </x:c>
      <x:c r="J5816" t="s">
        <x:v>70</x:v>
      </x:c>
      <x:c r="K5816" s="6">
        <x:v>11.3890805113892</x:v>
      </x:c>
      <x:c r="L5816" t="s">
        <x:v>64</x:v>
      </x:c>
      <x:c r="M5816" s="6">
        <x:v>1029</x:v>
      </x:c>
      <x:c r="N5816" t="s">
        <x:v>65</x:v>
      </x:c>
      <x:c r="O5816" t="s">
        <x:v>67</x:v>
      </x:c>
      <x:c r="P5816" s="8">
        <x:v>35.32</x:v>
      </x:c>
      <x:c r="Q5816">
        <x:v>0</x:v>
      </x:c>
    </x:row>
    <x:row r="5817">
      <x:c r="A5817">
        <x:v>9304999</x:v>
      </x:c>
      <x:c r="B5817" s="1">
        <x:v>44184.5990337963</x:v>
      </x:c>
      <x:c r="C5817" s="6">
        <x:v>114.22678409</x:v>
      </x:c>
      <x:c r="D5817" s="13" t="s">
        <x:v>68</x:v>
      </x:c>
      <x:c r="E5817">
        <x:v>7</x:v>
      </x:c>
      <x:c r="F5817" s="14" t="s">
        <x:v>63</x:v>
      </x:c>
      <x:c r="G5817" s="15">
        <x:v>44184.4727738079</x:v>
      </x:c>
      <x:c r="H5817" t="s">
        <x:v>69</x:v>
      </x:c>
      <x:c r="I5817" s="6">
        <x:v>251.130391423897</x:v>
      </x:c>
      <x:c r="J5817" t="s">
        <x:v>70</x:v>
      </x:c>
      <x:c r="K5817" s="6">
        <x:v>11.3806099296903</x:v>
      </x:c>
      <x:c r="L5817" t="s">
        <x:v>64</x:v>
      </x:c>
      <x:c r="M5817" s="6">
        <x:v>1029</x:v>
      </x:c>
      <x:c r="N5817" t="s">
        <x:v>65</x:v>
      </x:c>
      <x:c r="O5817" t="s">
        <x:v>67</x:v>
      </x:c>
      <x:c r="P5817" s="8">
        <x:v>35.32</x:v>
      </x:c>
      <x:c r="Q5817">
        <x:v>0</x:v>
      </x:c>
    </x:row>
    <x:row r="5818">
      <x:c r="A5818">
        <x:v>9305009</x:v>
      </x:c>
      <x:c r="B5818" s="1">
        <x:v>44184.5990455671</x:v>
      </x:c>
      <x:c r="C5818" s="6">
        <x:v>114.243734121667</x:v>
      </x:c>
      <x:c r="D5818" s="13" t="s">
        <x:v>68</x:v>
      </x:c>
      <x:c r="E5818">
        <x:v>7</x:v>
      </x:c>
      <x:c r="F5818" s="14" t="s">
        <x:v>63</x:v>
      </x:c>
      <x:c r="G5818" s="15">
        <x:v>44184.4727738079</x:v>
      </x:c>
      <x:c r="H5818" t="s">
        <x:v>69</x:v>
      </x:c>
      <x:c r="I5818" s="6">
        <x:v>251.200105615232</x:v>
      </x:c>
      <x:c r="J5818" t="s">
        <x:v>70</x:v>
      </x:c>
      <x:c r="K5818" s="6">
        <x:v>11.3824357423214</x:v>
      </x:c>
      <x:c r="L5818" t="s">
        <x:v>64</x:v>
      </x:c>
      <x:c r="M5818" s="6">
        <x:v>1029</x:v>
      </x:c>
      <x:c r="N5818" t="s">
        <x:v>65</x:v>
      </x:c>
      <x:c r="O5818" t="s">
        <x:v>67</x:v>
      </x:c>
      <x:c r="P5818" s="8">
        <x:v>35.32</x:v>
      </x:c>
      <x:c r="Q5818">
        <x:v>0</x:v>
      </x:c>
    </x:row>
    <x:row r="5819">
      <x:c r="A5819">
        <x:v>9305018</x:v>
      </x:c>
      <x:c r="B5819" s="1">
        <x:v>44184.5990572569</x:v>
      </x:c>
      <x:c r="C5819" s="6">
        <x:v>114.260578703333</x:v>
      </x:c>
      <x:c r="D5819" s="13" t="s">
        <x:v>68</x:v>
      </x:c>
      <x:c r="E5819">
        <x:v>7</x:v>
      </x:c>
      <x:c r="F5819" s="14" t="s">
        <x:v>63</x:v>
      </x:c>
      <x:c r="G5819" s="15">
        <x:v>44184.4727738079</x:v>
      </x:c>
      <x:c r="H5819" t="s">
        <x:v>69</x:v>
      </x:c>
      <x:c r="I5819" s="6">
        <x:v>251.23729911672</x:v>
      </x:c>
      <x:c r="J5819" t="s">
        <x:v>70</x:v>
      </x:c>
      <x:c r="K5819" s="6">
        <x:v>11.3751025664301</x:v>
      </x:c>
      <x:c r="L5819" t="s">
        <x:v>64</x:v>
      </x:c>
      <x:c r="M5819" s="6">
        <x:v>1029</x:v>
      </x:c>
      <x:c r="N5819" t="s">
        <x:v>65</x:v>
      </x:c>
      <x:c r="O5819" t="s">
        <x:v>67</x:v>
      </x:c>
      <x:c r="P5819" s="8">
        <x:v>35.32</x:v>
      </x:c>
      <x:c r="Q5819">
        <x:v>0</x:v>
      </x:c>
    </x:row>
    <x:row r="5820">
      <x:c r="A5820">
        <x:v>9305024</x:v>
      </x:c>
      <x:c r="B5820" s="1">
        <x:v>44184.5990683681</x:v>
      </x:c>
      <x:c r="C5820" s="6">
        <x:v>114.27658041</x:v>
      </x:c>
      <x:c r="D5820" s="13" t="s">
        <x:v>68</x:v>
      </x:c>
      <x:c r="E5820">
        <x:v>7</x:v>
      </x:c>
      <x:c r="F5820" s="14" t="s">
        <x:v>63</x:v>
      </x:c>
      <x:c r="G5820" s="15">
        <x:v>44184.4727738079</x:v>
      </x:c>
      <x:c r="H5820" t="s">
        <x:v>69</x:v>
      </x:c>
      <x:c r="I5820" s="6">
        <x:v>251.260579108148</x:v>
      </x:c>
      <x:c r="J5820" t="s">
        <x:v>70</x:v>
      </x:c>
      <x:c r="K5820" s="6">
        <x:v>11.3668714696273</x:v>
      </x:c>
      <x:c r="L5820" t="s">
        <x:v>64</x:v>
      </x:c>
      <x:c r="M5820" s="6">
        <x:v>1029</x:v>
      </x:c>
      <x:c r="N5820" t="s">
        <x:v>65</x:v>
      </x:c>
      <x:c r="O5820" t="s">
        <x:v>67</x:v>
      </x:c>
      <x:c r="P5820" s="8">
        <x:v>35.32</x:v>
      </x:c>
      <x:c r="Q5820">
        <x:v>0</x:v>
      </x:c>
    </x:row>
    <x:row r="5821">
      <x:c r="A5821">
        <x:v>9305035</x:v>
      </x:c>
      <x:c r="B5821" s="1">
        <x:v>44184.5990800926</x:v>
      </x:c>
      <x:c r="C5821" s="6">
        <x:v>114.293451931667</x:v>
      </x:c>
      <x:c r="D5821" s="13" t="s">
        <x:v>68</x:v>
      </x:c>
      <x:c r="E5821">
        <x:v>7</x:v>
      </x:c>
      <x:c r="F5821" s="14" t="s">
        <x:v>63</x:v>
      </x:c>
      <x:c r="G5821" s="15">
        <x:v>44184.4727738079</x:v>
      </x:c>
      <x:c r="H5821" t="s">
        <x:v>69</x:v>
      </x:c>
      <x:c r="I5821" s="6">
        <x:v>251.080012134252</x:v>
      </x:c>
      <x:c r="J5821" t="s">
        <x:v>70</x:v>
      </x:c>
      <x:c r="K5821" s="6">
        <x:v>11.3869553811192</x:v>
      </x:c>
      <x:c r="L5821" t="s">
        <x:v>64</x:v>
      </x:c>
      <x:c r="M5821" s="6">
        <x:v>1029</x:v>
      </x:c>
      <x:c r="N5821" t="s">
        <x:v>65</x:v>
      </x:c>
      <x:c r="O5821" t="s">
        <x:v>67</x:v>
      </x:c>
      <x:c r="P5821" s="8">
        <x:v>35.32</x:v>
      </x:c>
      <x:c r="Q5821">
        <x:v>0</x:v>
      </x:c>
    </x:row>
    <x:row r="5822">
      <x:c r="A5822">
        <x:v>9305043</x:v>
      </x:c>
      <x:c r="B5822" s="1">
        <x:v>44184.5990918981</x:v>
      </x:c>
      <x:c r="C5822" s="6">
        <x:v>114.310418628333</x:v>
      </x:c>
      <x:c r="D5822" s="13" t="s">
        <x:v>68</x:v>
      </x:c>
      <x:c r="E5822">
        <x:v>7</x:v>
      </x:c>
      <x:c r="F5822" s="14" t="s">
        <x:v>63</x:v>
      </x:c>
      <x:c r="G5822" s="15">
        <x:v>44184.4727738079</x:v>
      </x:c>
      <x:c r="H5822" t="s">
        <x:v>69</x:v>
      </x:c>
      <x:c r="I5822" s="6">
        <x:v>251.160548135888</x:v>
      </x:c>
      <x:c r="J5822" t="s">
        <x:v>70</x:v>
      </x:c>
      <x:c r="K5822" s="6">
        <x:v>11.3900682484496</x:v>
      </x:c>
      <x:c r="L5822" t="s">
        <x:v>64</x:v>
      </x:c>
      <x:c r="M5822" s="6">
        <x:v>1029</x:v>
      </x:c>
      <x:c r="N5822" t="s">
        <x:v>65</x:v>
      </x:c>
      <x:c r="O5822" t="s">
        <x:v>67</x:v>
      </x:c>
      <x:c r="P5822" s="8">
        <x:v>35.32</x:v>
      </x:c>
      <x:c r="Q5822">
        <x:v>0</x:v>
      </x:c>
    </x:row>
    <x:row r="5823">
      <x:c r="A5823">
        <x:v>9305051</x:v>
      </x:c>
      <x:c r="B5823" s="1">
        <x:v>44184.5991035532</x:v>
      </x:c>
      <x:c r="C5823" s="6">
        <x:v>114.327247775</x:v>
      </x:c>
      <x:c r="D5823" s="13" t="s">
        <x:v>68</x:v>
      </x:c>
      <x:c r="E5823">
        <x:v>7</x:v>
      </x:c>
      <x:c r="F5823" s="14" t="s">
        <x:v>63</x:v>
      </x:c>
      <x:c r="G5823" s="15">
        <x:v>44184.4727738079</x:v>
      </x:c>
      <x:c r="H5823" t="s">
        <x:v>69</x:v>
      </x:c>
      <x:c r="I5823" s="6">
        <x:v>251.114366182275</x:v>
      </x:c>
      <x:c r="J5823" t="s">
        <x:v>70</x:v>
      </x:c>
      <x:c r="K5823" s="6">
        <x:v>11.3852792229773</x:v>
      </x:c>
      <x:c r="L5823" t="s">
        <x:v>64</x:v>
      </x:c>
      <x:c r="M5823" s="6">
        <x:v>1029</x:v>
      </x:c>
      <x:c r="N5823" t="s">
        <x:v>65</x:v>
      </x:c>
      <x:c r="O5823" t="s">
        <x:v>67</x:v>
      </x:c>
      <x:c r="P5823" s="8">
        <x:v>35.32</x:v>
      </x:c>
      <x:c r="Q5823">
        <x:v>0</x:v>
      </x:c>
    </x:row>
    <x:row r="5824">
      <x:c r="A5824">
        <x:v>9305056</x:v>
      </x:c>
      <x:c r="B5824" s="1">
        <x:v>44184.5991147338</x:v>
      </x:c>
      <x:c r="C5824" s="6">
        <x:v>114.343333798333</x:v>
      </x:c>
      <x:c r="D5824" s="13" t="s">
        <x:v>68</x:v>
      </x:c>
      <x:c r="E5824">
        <x:v>7</x:v>
      </x:c>
      <x:c r="F5824" s="14" t="s">
        <x:v>63</x:v>
      </x:c>
      <x:c r="G5824" s="15">
        <x:v>44184.4727738079</x:v>
      </x:c>
      <x:c r="H5824" t="s">
        <x:v>69</x:v>
      </x:c>
      <x:c r="I5824" s="6">
        <x:v>251.230436553839</x:v>
      </x:c>
      <x:c r="J5824" t="s">
        <x:v>70</x:v>
      </x:c>
      <x:c r="K5824" s="6">
        <x:v>11.3812684193776</x:v>
      </x:c>
      <x:c r="L5824" t="s">
        <x:v>64</x:v>
      </x:c>
      <x:c r="M5824" s="6">
        <x:v>1029</x:v>
      </x:c>
      <x:c r="N5824" t="s">
        <x:v>65</x:v>
      </x:c>
      <x:c r="O5824" t="s">
        <x:v>67</x:v>
      </x:c>
      <x:c r="P5824" s="8">
        <x:v>35.32</x:v>
      </x:c>
      <x:c r="Q5824">
        <x:v>0</x:v>
      </x:c>
    </x:row>
    <x:row r="5825">
      <x:c r="A5825">
        <x:v>9305065</x:v>
      </x:c>
      <x:c r="B5825" s="1">
        <x:v>44184.5991264236</x:v>
      </x:c>
      <x:c r="C5825" s="6">
        <x:v>114.360140766667</x:v>
      </x:c>
      <x:c r="D5825" s="13" t="s">
        <x:v>68</x:v>
      </x:c>
      <x:c r="E5825">
        <x:v>7</x:v>
      </x:c>
      <x:c r="F5825" s="14" t="s">
        <x:v>63</x:v>
      </x:c>
      <x:c r="G5825" s="15">
        <x:v>44184.4727738079</x:v>
      </x:c>
      <x:c r="H5825" t="s">
        <x:v>69</x:v>
      </x:c>
      <x:c r="I5825" s="6">
        <x:v>251.170391706912</x:v>
      </x:c>
      <x:c r="J5825" t="s">
        <x:v>70</x:v>
      </x:c>
      <x:c r="K5825" s="6">
        <x:v>11.3861771647357</x:v>
      </x:c>
      <x:c r="L5825" t="s">
        <x:v>64</x:v>
      </x:c>
      <x:c r="M5825" s="6">
        <x:v>1029</x:v>
      </x:c>
      <x:c r="N5825" t="s">
        <x:v>65</x:v>
      </x:c>
      <x:c r="O5825" t="s">
        <x:v>67</x:v>
      </x:c>
      <x:c r="P5825" s="8">
        <x:v>35.32</x:v>
      </x:c>
      <x:c r="Q5825">
        <x:v>0</x:v>
      </x:c>
    </x:row>
    <x:row r="5826">
      <x:c r="A5826">
        <x:v>9305076</x:v>
      </x:c>
      <x:c r="B5826" s="1">
        <x:v>44184.5991381597</x:v>
      </x:c>
      <x:c r="C5826" s="6">
        <x:v>114.377058726667</x:v>
      </x:c>
      <x:c r="D5826" s="13" t="s">
        <x:v>68</x:v>
      </x:c>
      <x:c r="E5826">
        <x:v>7</x:v>
      </x:c>
      <x:c r="F5826" s="14" t="s">
        <x:v>63</x:v>
      </x:c>
      <x:c r="G5826" s="15">
        <x:v>44184.4727738079</x:v>
      </x:c>
      <x:c r="H5826" t="s">
        <x:v>69</x:v>
      </x:c>
      <x:c r="I5826" s="6">
        <x:v>251.250726877529</x:v>
      </x:c>
      <x:c r="J5826" t="s">
        <x:v>70</x:v>
      </x:c>
      <x:c r="K5826" s="6">
        <x:v>11.3893199627714</x:v>
      </x:c>
      <x:c r="L5826" t="s">
        <x:v>64</x:v>
      </x:c>
      <x:c r="M5826" s="6">
        <x:v>1029</x:v>
      </x:c>
      <x:c r="N5826" t="s">
        <x:v>65</x:v>
      </x:c>
      <x:c r="O5826" t="s">
        <x:v>67</x:v>
      </x:c>
      <x:c r="P5826" s="8">
        <x:v>35.32</x:v>
      </x:c>
      <x:c r="Q5826">
        <x:v>0</x:v>
      </x:c>
    </x:row>
    <x:row r="5827">
      <x:c r="A5827">
        <x:v>9305083</x:v>
      </x:c>
      <x:c r="B5827" s="1">
        <x:v>44184.5991500347</x:v>
      </x:c>
      <x:c r="C5827" s="6">
        <x:v>114.394140091667</x:v>
      </x:c>
      <x:c r="D5827" s="13" t="s">
        <x:v>68</x:v>
      </x:c>
      <x:c r="E5827">
        <x:v>7</x:v>
      </x:c>
      <x:c r="F5827" s="14" t="s">
        <x:v>63</x:v>
      </x:c>
      <x:c r="G5827" s="15">
        <x:v>44184.4727738079</x:v>
      </x:c>
      <x:c r="H5827" t="s">
        <x:v>69</x:v>
      </x:c>
      <x:c r="I5827" s="6">
        <x:v>251.210295995867</x:v>
      </x:c>
      <x:c r="J5827" t="s">
        <x:v>70</x:v>
      </x:c>
      <x:c r="K5827" s="6">
        <x:v>11.3758508489541</x:v>
      </x:c>
      <x:c r="L5827" t="s">
        <x:v>64</x:v>
      </x:c>
      <x:c r="M5827" s="6">
        <x:v>1029</x:v>
      </x:c>
      <x:c r="N5827" t="s">
        <x:v>65</x:v>
      </x:c>
      <x:c r="O5827" t="s">
        <x:v>67</x:v>
      </x:c>
      <x:c r="P5827" s="8">
        <x:v>35.32</x:v>
      </x:c>
      <x:c r="Q5827">
        <x:v>0</x:v>
      </x:c>
    </x:row>
    <x:row r="5828">
      <x:c r="A5828">
        <x:v>9305090</x:v>
      </x:c>
      <x:c r="B5828" s="1">
        <x:v>44184.5991610764</x:v>
      </x:c>
      <x:c r="C5828" s="6">
        <x:v>114.410029</x:v>
      </x:c>
      <x:c r="D5828" s="13" t="s">
        <x:v>68</x:v>
      </x:c>
      <x:c r="E5828">
        <x:v>7</x:v>
      </x:c>
      <x:c r="F5828" s="14" t="s">
        <x:v>63</x:v>
      </x:c>
      <x:c r="G5828" s="15">
        <x:v>44184.4727738079</x:v>
      </x:c>
      <x:c r="H5828" t="s">
        <x:v>69</x:v>
      </x:c>
      <x:c r="I5828" s="6">
        <x:v>251.252074580485</x:v>
      </x:c>
      <x:c r="J5828" t="s">
        <x:v>70</x:v>
      </x:c>
      <x:c r="K5828" s="6">
        <x:v>11.3785446674137</x:v>
      </x:c>
      <x:c r="L5828" t="s">
        <x:v>64</x:v>
      </x:c>
      <x:c r="M5828" s="6">
        <x:v>1029</x:v>
      </x:c>
      <x:c r="N5828" t="s">
        <x:v>65</x:v>
      </x:c>
      <x:c r="O5828" t="s">
        <x:v>67</x:v>
      </x:c>
      <x:c r="P5828" s="8">
        <x:v>35.32</x:v>
      </x:c>
      <x:c r="Q5828">
        <x:v>0</x:v>
      </x:c>
    </x:row>
    <x:row r="5829">
      <x:c r="A5829">
        <x:v>9305098</x:v>
      </x:c>
      <x:c r="B5829" s="1">
        <x:v>44184.5991727662</x:v>
      </x:c>
      <x:c r="C5829" s="6">
        <x:v>114.426890358333</x:v>
      </x:c>
      <x:c r="D5829" s="13" t="s">
        <x:v>68</x:v>
      </x:c>
      <x:c r="E5829">
        <x:v>7</x:v>
      </x:c>
      <x:c r="F5829" s="14" t="s">
        <x:v>63</x:v>
      </x:c>
      <x:c r="G5829" s="15">
        <x:v>44184.4727738079</x:v>
      </x:c>
      <x:c r="H5829" t="s">
        <x:v>69</x:v>
      </x:c>
      <x:c r="I5829" s="6">
        <x:v>251.257543973754</x:v>
      </x:c>
      <x:c r="J5829" t="s">
        <x:v>70</x:v>
      </x:c>
      <x:c r="K5829" s="6">
        <x:v>11.3778562469356</x:v>
      </x:c>
      <x:c r="L5829" t="s">
        <x:v>64</x:v>
      </x:c>
      <x:c r="M5829" s="6">
        <x:v>1029</x:v>
      </x:c>
      <x:c r="N5829" t="s">
        <x:v>65</x:v>
      </x:c>
      <x:c r="O5829" t="s">
        <x:v>67</x:v>
      </x:c>
      <x:c r="P5829" s="8">
        <x:v>35.32</x:v>
      </x:c>
      <x:c r="Q5829">
        <x:v>0</x:v>
      </x:c>
    </x:row>
    <x:row r="5830">
      <x:c r="A5830">
        <x:v>9305107</x:v>
      </x:c>
      <x:c r="B5830" s="1">
        <x:v>44184.5991846065</x:v>
      </x:c>
      <x:c r="C5830" s="6">
        <x:v>114.443918251667</x:v>
      </x:c>
      <x:c r="D5830" s="13" t="s">
        <x:v>68</x:v>
      </x:c>
      <x:c r="E5830">
        <x:v>7</x:v>
      </x:c>
      <x:c r="F5830" s="14" t="s">
        <x:v>63</x:v>
      </x:c>
      <x:c r="G5830" s="15">
        <x:v>44184.4727738079</x:v>
      </x:c>
      <x:c r="H5830" t="s">
        <x:v>69</x:v>
      </x:c>
      <x:c r="I5830" s="6">
        <x:v>251.172631321182</x:v>
      </x:c>
      <x:c r="J5830" t="s">
        <x:v>70</x:v>
      </x:c>
      <x:c r="K5830" s="6">
        <x:v>11.3832438892114</x:v>
      </x:c>
      <x:c r="L5830" t="s">
        <x:v>64</x:v>
      </x:c>
      <x:c r="M5830" s="6">
        <x:v>1029</x:v>
      </x:c>
      <x:c r="N5830" t="s">
        <x:v>65</x:v>
      </x:c>
      <x:c r="O5830" t="s">
        <x:v>67</x:v>
      </x:c>
      <x:c r="P5830" s="8">
        <x:v>35.32</x:v>
      </x:c>
      <x:c r="Q5830">
        <x:v>0</x:v>
      </x:c>
    </x:row>
    <x:row r="5831">
      <x:c r="A5831">
        <x:v>9305115</x:v>
      </x:c>
      <x:c r="B5831" s="1">
        <x:v>44184.5991961458</x:v>
      </x:c>
      <x:c r="C5831" s="6">
        <x:v>114.460540198333</x:v>
      </x:c>
      <x:c r="D5831" s="13" t="s">
        <x:v>68</x:v>
      </x:c>
      <x:c r="E5831">
        <x:v>7</x:v>
      </x:c>
      <x:c r="F5831" s="14" t="s">
        <x:v>63</x:v>
      </x:c>
      <x:c r="G5831" s="15">
        <x:v>44184.4727738079</x:v>
      </x:c>
      <x:c r="H5831" t="s">
        <x:v>69</x:v>
      </x:c>
      <x:c r="I5831" s="6">
        <x:v>251.093920401354</x:v>
      </x:c>
      <x:c r="J5831" t="s">
        <x:v>70</x:v>
      </x:c>
      <x:c r="K5831" s="6">
        <x:v>11.4011129643723</x:v>
      </x:c>
      <x:c r="L5831" t="s">
        <x:v>64</x:v>
      </x:c>
      <x:c r="M5831" s="6">
        <x:v>1029</x:v>
      </x:c>
      <x:c r="N5831" t="s">
        <x:v>65</x:v>
      </x:c>
      <x:c r="O5831" t="s">
        <x:v>67</x:v>
      </x:c>
      <x:c r="P5831" s="8">
        <x:v>35.32</x:v>
      </x:c>
      <x:c r="Q5831">
        <x:v>0</x:v>
      </x:c>
    </x:row>
    <x:row r="5832">
      <x:c r="A5832">
        <x:v>9305121</x:v>
      </x:c>
      <x:c r="B5832" s="1">
        <x:v>44184.5992073727</x:v>
      </x:c>
      <x:c r="C5832" s="6">
        <x:v>114.476718843333</x:v>
      </x:c>
      <x:c r="D5832" s="13" t="s">
        <x:v>68</x:v>
      </x:c>
      <x:c r="E5832">
        <x:v>7</x:v>
      </x:c>
      <x:c r="F5832" s="14" t="s">
        <x:v>63</x:v>
      </x:c>
      <x:c r="G5832" s="15">
        <x:v>44184.4727738079</x:v>
      </x:c>
      <x:c r="H5832" t="s">
        <x:v>69</x:v>
      </x:c>
      <x:c r="I5832" s="6">
        <x:v>251.165839479107</x:v>
      </x:c>
      <x:c r="J5832" t="s">
        <x:v>70</x:v>
      </x:c>
      <x:c r="K5832" s="6">
        <x:v>11.3814480074966</x:v>
      </x:c>
      <x:c r="L5832" t="s">
        <x:v>64</x:v>
      </x:c>
      <x:c r="M5832" s="6">
        <x:v>1029</x:v>
      </x:c>
      <x:c r="N5832" t="s">
        <x:v>65</x:v>
      </x:c>
      <x:c r="O5832" t="s">
        <x:v>67</x:v>
      </x:c>
      <x:c r="P5832" s="8">
        <x:v>35.32</x:v>
      </x:c>
      <x:c r="Q5832">
        <x:v>0</x:v>
      </x:c>
    </x:row>
    <x:row r="5833">
      <x:c r="A5833">
        <x:v>9305130</x:v>
      </x:c>
      <x:c r="B5833" s="1">
        <x:v>44184.5992190625</x:v>
      </x:c>
      <x:c r="C5833" s="6">
        <x:v>114.493572421667</x:v>
      </x:c>
      <x:c r="D5833" s="13" t="s">
        <x:v>68</x:v>
      </x:c>
      <x:c r="E5833">
        <x:v>7</x:v>
      </x:c>
      <x:c r="F5833" s="14" t="s">
        <x:v>63</x:v>
      </x:c>
      <x:c r="G5833" s="15">
        <x:v>44184.4727738079</x:v>
      </x:c>
      <x:c r="H5833" t="s">
        <x:v>69</x:v>
      </x:c>
      <x:c r="I5833" s="6">
        <x:v>251.19406241996</x:v>
      </x:c>
      <x:c r="J5833" t="s">
        <x:v>70</x:v>
      </x:c>
      <x:c r="K5833" s="6">
        <x:v>11.3858479193968</x:v>
      </x:c>
      <x:c r="L5833" t="s">
        <x:v>64</x:v>
      </x:c>
      <x:c r="M5833" s="6">
        <x:v>1029</x:v>
      </x:c>
      <x:c r="N5833" t="s">
        <x:v>65</x:v>
      </x:c>
      <x:c r="O5833" t="s">
        <x:v>67</x:v>
      </x:c>
      <x:c r="P5833" s="8">
        <x:v>35.32</x:v>
      </x:c>
      <x:c r="Q5833">
        <x:v>0</x:v>
      </x:c>
    </x:row>
    <x:row r="5834">
      <x:c r="A5834">
        <x:v>9305139</x:v>
      </x:c>
      <x:c r="B5834" s="1">
        <x:v>44184.5992309028</x:v>
      </x:c>
      <x:c r="C5834" s="6">
        <x:v>114.510608886667</x:v>
      </x:c>
      <x:c r="D5834" s="13" t="s">
        <x:v>68</x:v>
      </x:c>
      <x:c r="E5834">
        <x:v>7</x:v>
      </x:c>
      <x:c r="F5834" s="14" t="s">
        <x:v>63</x:v>
      </x:c>
      <x:c r="G5834" s="15">
        <x:v>44184.4727738079</x:v>
      </x:c>
      <x:c r="H5834" t="s">
        <x:v>69</x:v>
      </x:c>
      <x:c r="I5834" s="6">
        <x:v>251.11022597921</x:v>
      </x:c>
      <x:c r="J5834" t="s">
        <x:v>70</x:v>
      </x:c>
      <x:c r="K5834" s="6">
        <x:v>11.3884519515927</x:v>
      </x:c>
      <x:c r="L5834" t="s">
        <x:v>64</x:v>
      </x:c>
      <x:c r="M5834" s="6">
        <x:v>1029</x:v>
      </x:c>
      <x:c r="N5834" t="s">
        <x:v>65</x:v>
      </x:c>
      <x:c r="O5834" t="s">
        <x:v>67</x:v>
      </x:c>
      <x:c r="P5834" s="8">
        <x:v>35.32</x:v>
      </x:c>
      <x:c r="Q5834">
        <x:v>0</x:v>
      </x:c>
    </x:row>
    <x:row r="5835">
      <x:c r="A5835">
        <x:v>9305145</x:v>
      </x:c>
      <x:c r="B5835" s="1">
        <x:v>44184.5992420139</x:v>
      </x:c>
      <x:c r="C5835" s="6">
        <x:v>114.526625206667</x:v>
      </x:c>
      <x:c r="D5835" s="13" t="s">
        <x:v>68</x:v>
      </x:c>
      <x:c r="E5835">
        <x:v>7</x:v>
      </x:c>
      <x:c r="F5835" s="14" t="s">
        <x:v>63</x:v>
      </x:c>
      <x:c r="G5835" s="15">
        <x:v>44184.4727738079</x:v>
      </x:c>
      <x:c r="H5835" t="s">
        <x:v>69</x:v>
      </x:c>
      <x:c r="I5835" s="6">
        <x:v>251.13646825784</x:v>
      </x:c>
      <x:c r="J5835" t="s">
        <x:v>70</x:v>
      </x:c>
      <x:c r="K5835" s="6">
        <x:v>11.3824956050476</x:v>
      </x:c>
      <x:c r="L5835" t="s">
        <x:v>64</x:v>
      </x:c>
      <x:c r="M5835" s="6">
        <x:v>1029</x:v>
      </x:c>
      <x:c r="N5835" t="s">
        <x:v>65</x:v>
      </x:c>
      <x:c r="O5835" t="s">
        <x:v>67</x:v>
      </x:c>
      <x:c r="P5835" s="8">
        <x:v>35.32</x:v>
      </x:c>
      <x:c r="Q5835">
        <x:v>0</x:v>
      </x:c>
    </x:row>
    <x:row r="5836">
      <x:c r="A5836">
        <x:v>9305154</x:v>
      </x:c>
      <x:c r="B5836" s="1">
        <x:v>44184.5992537384</x:v>
      </x:c>
      <x:c r="C5836" s="6">
        <x:v>114.543487505</x:v>
      </x:c>
      <x:c r="D5836" s="13" t="s">
        <x:v>68</x:v>
      </x:c>
      <x:c r="E5836">
        <x:v>7</x:v>
      </x:c>
      <x:c r="F5836" s="14" t="s">
        <x:v>63</x:v>
      </x:c>
      <x:c r="G5836" s="15">
        <x:v>44184.4727738079</x:v>
      </x:c>
      <x:c r="H5836" t="s">
        <x:v>69</x:v>
      </x:c>
      <x:c r="I5836" s="6">
        <x:v>250.994875272306</x:v>
      </x:c>
      <x:c r="J5836" t="s">
        <x:v>70</x:v>
      </x:c>
      <x:c r="K5836" s="6">
        <x:v>11.4003347447215</x:v>
      </x:c>
      <x:c r="L5836" t="s">
        <x:v>64</x:v>
      </x:c>
      <x:c r="M5836" s="6">
        <x:v>1029</x:v>
      </x:c>
      <x:c r="N5836" t="s">
        <x:v>65</x:v>
      </x:c>
      <x:c r="O5836" t="s">
        <x:v>67</x:v>
      </x:c>
      <x:c r="P5836" s="8">
        <x:v>35.32</x:v>
      </x:c>
      <x:c r="Q5836">
        <x:v>0</x:v>
      </x:c>
    </x:row>
    <x:row r="5837">
      <x:c r="A5837">
        <x:v>9305161</x:v>
      </x:c>
      <x:c r="B5837" s="1">
        <x:v>44184.5992655093</x:v>
      </x:c>
      <x:c r="C5837" s="6">
        <x:v>114.560419253333</x:v>
      </x:c>
      <x:c r="D5837" s="13" t="s">
        <x:v>68</x:v>
      </x:c>
      <x:c r="E5837">
        <x:v>7</x:v>
      </x:c>
      <x:c r="F5837" s="14" t="s">
        <x:v>63</x:v>
      </x:c>
      <x:c r="G5837" s="15">
        <x:v>44184.4727738079</x:v>
      </x:c>
      <x:c r="H5837" t="s">
        <x:v>69</x:v>
      </x:c>
      <x:c r="I5837" s="6">
        <x:v>251.051365155984</x:v>
      </x:c>
      <x:c r="J5837" t="s">
        <x:v>70</x:v>
      </x:c>
      <x:c r="K5837" s="6">
        <x:v>11.3879131861459</x:v>
      </x:c>
      <x:c r="L5837" t="s">
        <x:v>64</x:v>
      </x:c>
      <x:c r="M5837" s="6">
        <x:v>1029</x:v>
      </x:c>
      <x:c r="N5837" t="s">
        <x:v>65</x:v>
      </x:c>
      <x:c r="O5837" t="s">
        <x:v>67</x:v>
      </x:c>
      <x:c r="P5837" s="8">
        <x:v>35.32</x:v>
      </x:c>
      <x:c r="Q5837">
        <x:v>0</x:v>
      </x:c>
    </x:row>
    <x:row r="5838">
      <x:c r="A5838">
        <x:v>9305170</x:v>
      </x:c>
      <x:c r="B5838" s="1">
        <x:v>44184.5992771991</x:v>
      </x:c>
      <x:c r="C5838" s="6">
        <x:v>114.577281101667</x:v>
      </x:c>
      <x:c r="D5838" s="13" t="s">
        <x:v>68</x:v>
      </x:c>
      <x:c r="E5838">
        <x:v>7</x:v>
      </x:c>
      <x:c r="F5838" s="14" t="s">
        <x:v>63</x:v>
      </x:c>
      <x:c r="G5838" s="15">
        <x:v>44184.4727738079</x:v>
      </x:c>
      <x:c r="H5838" t="s">
        <x:v>69</x:v>
      </x:c>
      <x:c r="I5838" s="6">
        <x:v>251.24324409804</x:v>
      </x:c>
      <x:c r="J5838" t="s">
        <x:v>70</x:v>
      </x:c>
      <x:c r="K5838" s="6">
        <x:v>11.374354284073</x:v>
      </x:c>
      <x:c r="L5838" t="s">
        <x:v>64</x:v>
      </x:c>
      <x:c r="M5838" s="6">
        <x:v>1029</x:v>
      </x:c>
      <x:c r="N5838" t="s">
        <x:v>65</x:v>
      </x:c>
      <x:c r="O5838" t="s">
        <x:v>67</x:v>
      </x:c>
      <x:c r="P5838" s="8">
        <x:v>35.32</x:v>
      </x:c>
      <x:c r="Q5838">
        <x:v>0</x:v>
      </x:c>
    </x:row>
    <x:row r="5839">
      <x:c r="A5839">
        <x:v>9305176</x:v>
      </x:c>
      <x:c r="B5839" s="1">
        <x:v>44184.5992883912</x:v>
      </x:c>
      <x:c r="C5839" s="6">
        <x:v>114.593387138333</x:v>
      </x:c>
      <x:c r="D5839" s="13" t="s">
        <x:v>68</x:v>
      </x:c>
      <x:c r="E5839">
        <x:v>7</x:v>
      </x:c>
      <x:c r="F5839" s="14" t="s">
        <x:v>63</x:v>
      </x:c>
      <x:c r="G5839" s="15">
        <x:v>44184.4727738079</x:v>
      </x:c>
      <x:c r="H5839" t="s">
        <x:v>69</x:v>
      </x:c>
      <x:c r="I5839" s="6">
        <x:v>251.227345634796</x:v>
      </x:c>
      <x:c r="J5839" t="s">
        <x:v>70</x:v>
      </x:c>
      <x:c r="K5839" s="6">
        <x:v>11.3816575269807</x:v>
      </x:c>
      <x:c r="L5839" t="s">
        <x:v>64</x:v>
      </x:c>
      <x:c r="M5839" s="6">
        <x:v>1029</x:v>
      </x:c>
      <x:c r="N5839" t="s">
        <x:v>65</x:v>
      </x:c>
      <x:c r="O5839" t="s">
        <x:v>67</x:v>
      </x:c>
      <x:c r="P5839" s="8">
        <x:v>35.32</x:v>
      </x:c>
      <x:c r="Q5839">
        <x:v>0</x:v>
      </x:c>
    </x:row>
    <x:row r="5840">
      <x:c r="A5840">
        <x:v>9305183</x:v>
      </x:c>
      <x:c r="B5840" s="1">
        <x:v>44184.5993001505</x:v>
      </x:c>
      <x:c r="C5840" s="6">
        <x:v>114.610330491667</x:v>
      </x:c>
      <x:c r="D5840" s="13" t="s">
        <x:v>68</x:v>
      </x:c>
      <x:c r="E5840">
        <x:v>7</x:v>
      </x:c>
      <x:c r="F5840" s="14" t="s">
        <x:v>63</x:v>
      </x:c>
      <x:c r="G5840" s="15">
        <x:v>44184.4727738079</x:v>
      </x:c>
      <x:c r="H5840" t="s">
        <x:v>69</x:v>
      </x:c>
      <x:c r="I5840" s="6">
        <x:v>251.0735635379</x:v>
      </x:c>
      <x:c r="J5840" t="s">
        <x:v>70</x:v>
      </x:c>
      <x:c r="K5840" s="6">
        <x:v>11.3824656736842</x:v>
      </x:c>
      <x:c r="L5840" t="s">
        <x:v>64</x:v>
      </x:c>
      <x:c r="M5840" s="6">
        <x:v>1029</x:v>
      </x:c>
      <x:c r="N5840" t="s">
        <x:v>65</x:v>
      </x:c>
      <x:c r="O5840" t="s">
        <x:v>67</x:v>
      </x:c>
      <x:c r="P5840" s="8">
        <x:v>35.32</x:v>
      </x:c>
      <x:c r="Q5840">
        <x:v>0</x:v>
      </x:c>
    </x:row>
    <x:row r="5841">
      <x:c r="A5841">
        <x:v>9305193</x:v>
      </x:c>
      <x:c r="B5841" s="1">
        <x:v>44184.5993118866</x:v>
      </x:c>
      <x:c r="C5841" s="6">
        <x:v>114.627248413333</x:v>
      </x:c>
      <x:c r="D5841" s="13" t="s">
        <x:v>68</x:v>
      </x:c>
      <x:c r="E5841">
        <x:v>7</x:v>
      </x:c>
      <x:c r="F5841" s="14" t="s">
        <x:v>63</x:v>
      </x:c>
      <x:c r="G5841" s="15">
        <x:v>44184.4727738079</x:v>
      </x:c>
      <x:c r="H5841" t="s">
        <x:v>69</x:v>
      </x:c>
      <x:c r="I5841" s="6">
        <x:v>251.083338602115</x:v>
      </x:c>
      <x:c r="J5841" t="s">
        <x:v>70</x:v>
      </x:c>
      <x:c r="K5841" s="6">
        <x:v>11.3865363415057</x:v>
      </x:c>
      <x:c r="L5841" t="s">
        <x:v>64</x:v>
      </x:c>
      <x:c r="M5841" s="6">
        <x:v>1029</x:v>
      </x:c>
      <x:c r="N5841" t="s">
        <x:v>65</x:v>
      </x:c>
      <x:c r="O5841" t="s">
        <x:v>67</x:v>
      </x:c>
      <x:c r="P5841" s="8">
        <x:v>35.32</x:v>
      </x:c>
      <x:c r="Q5841">
        <x:v>0</x:v>
      </x:c>
    </x:row>
    <x:row r="5842">
      <x:c r="A5842">
        <x:v>9305198</x:v>
      </x:c>
      <x:c r="B5842" s="1">
        <x:v>44184.5993230324</x:v>
      </x:c>
      <x:c r="C5842" s="6">
        <x:v>114.643268668333</x:v>
      </x:c>
      <x:c r="D5842" s="13" t="s">
        <x:v>68</x:v>
      </x:c>
      <x:c r="E5842">
        <x:v>7</x:v>
      </x:c>
      <x:c r="F5842" s="14" t="s">
        <x:v>63</x:v>
      </x:c>
      <x:c r="G5842" s="15">
        <x:v>44184.4727738079</x:v>
      </x:c>
      <x:c r="H5842" t="s">
        <x:v>69</x:v>
      </x:c>
      <x:c r="I5842" s="6">
        <x:v>251.072966991762</x:v>
      </x:c>
      <x:c r="J5842" t="s">
        <x:v>70</x:v>
      </x:c>
      <x:c r="K5842" s="6">
        <x:v>11.3984490593898</x:v>
      </x:c>
      <x:c r="L5842" t="s">
        <x:v>64</x:v>
      </x:c>
      <x:c r="M5842" s="6">
        <x:v>1029</x:v>
      </x:c>
      <x:c r="N5842" t="s">
        <x:v>65</x:v>
      </x:c>
      <x:c r="O5842" t="s">
        <x:v>67</x:v>
      </x:c>
      <x:c r="P5842" s="8">
        <x:v>35.32</x:v>
      </x:c>
      <x:c r="Q5842">
        <x:v>0</x:v>
      </x:c>
    </x:row>
    <x:row r="5843">
      <x:c r="A5843">
        <x:v>9305206</x:v>
      </x:c>
      <x:c r="B5843" s="1">
        <x:v>44184.5993347569</x:v>
      </x:c>
      <x:c r="C5843" s="6">
        <x:v>114.66013974</x:v>
      </x:c>
      <x:c r="D5843" s="13" t="s">
        <x:v>68</x:v>
      </x:c>
      <x:c r="E5843">
        <x:v>7</x:v>
      </x:c>
      <x:c r="F5843" s="14" t="s">
        <x:v>63</x:v>
      </x:c>
      <x:c r="G5843" s="15">
        <x:v>44184.4727738079</x:v>
      </x:c>
      <x:c r="H5843" t="s">
        <x:v>69</x:v>
      </x:c>
      <x:c r="I5843" s="6">
        <x:v>251.075022556092</x:v>
      </x:c>
      <x:c r="J5843" t="s">
        <x:v>70</x:v>
      </x:c>
      <x:c r="K5843" s="6">
        <x:v>11.3875839406369</x:v>
      </x:c>
      <x:c r="L5843" t="s">
        <x:v>64</x:v>
      </x:c>
      <x:c r="M5843" s="6">
        <x:v>1029</x:v>
      </x:c>
      <x:c r="N5843" t="s">
        <x:v>65</x:v>
      </x:c>
      <x:c r="O5843" t="s">
        <x:v>67</x:v>
      </x:c>
      <x:c r="P5843" s="8">
        <x:v>35.32</x:v>
      </x:c>
      <x:c r="Q5843">
        <x:v>0</x:v>
      </x:c>
    </x:row>
    <x:row r="5844">
      <x:c r="A5844">
        <x:v>9305216</x:v>
      </x:c>
      <x:c r="B5844" s="1">
        <x:v>44184.5993464468</x:v>
      </x:c>
      <x:c r="C5844" s="6">
        <x:v>114.676982783333</x:v>
      </x:c>
      <x:c r="D5844" s="13" t="s">
        <x:v>68</x:v>
      </x:c>
      <x:c r="E5844">
        <x:v>7</x:v>
      </x:c>
      <x:c r="F5844" s="14" t="s">
        <x:v>63</x:v>
      </x:c>
      <x:c r="G5844" s="15">
        <x:v>44184.4727738079</x:v>
      </x:c>
      <x:c r="H5844" t="s">
        <x:v>69</x:v>
      </x:c>
      <x:c r="I5844" s="6">
        <x:v>251.209079466611</x:v>
      </x:c>
      <x:c r="J5844" t="s">
        <x:v>70</x:v>
      </x:c>
      <x:c r="K5844" s="6">
        <x:v>11.3892600999243</x:v>
      </x:c>
      <x:c r="L5844" t="s">
        <x:v>64</x:v>
      </x:c>
      <x:c r="M5844" s="6">
        <x:v>1029</x:v>
      </x:c>
      <x:c r="N5844" t="s">
        <x:v>65</x:v>
      </x:c>
      <x:c r="O5844" t="s">
        <x:v>67</x:v>
      </x:c>
      <x:c r="P5844" s="8">
        <x:v>35.32</x:v>
      </x:c>
      <x:c r="Q5844">
        <x:v>0</x:v>
      </x:c>
    </x:row>
    <x:row r="5845">
      <x:c r="A5845">
        <x:v>9305224</x:v>
      </x:c>
      <x:c r="B5845" s="1">
        <x:v>44184.5993581366</x:v>
      </x:c>
      <x:c r="C5845" s="6">
        <x:v>114.693830325</x:v>
      </x:c>
      <x:c r="D5845" s="13" t="s">
        <x:v>68</x:v>
      </x:c>
      <x:c r="E5845">
        <x:v>7</x:v>
      </x:c>
      <x:c r="F5845" s="14" t="s">
        <x:v>63</x:v>
      </x:c>
      <x:c r="G5845" s="15">
        <x:v>44184.4727738079</x:v>
      </x:c>
      <x:c r="H5845" t="s">
        <x:v>69</x:v>
      </x:c>
      <x:c r="I5845" s="6">
        <x:v>251.393780930429</x:v>
      </x:c>
      <x:c r="J5845" t="s">
        <x:v>70</x:v>
      </x:c>
      <x:c r="K5845" s="6">
        <x:v>11.36866734358</x:v>
      </x:c>
      <x:c r="L5845" t="s">
        <x:v>64</x:v>
      </x:c>
      <x:c r="M5845" s="6">
        <x:v>1029</x:v>
      </x:c>
      <x:c r="N5845" t="s">
        <x:v>65</x:v>
      </x:c>
      <x:c r="O5845" t="s">
        <x:v>67</x:v>
      </x:c>
      <x:c r="P5845" s="8">
        <x:v>35.32</x:v>
      </x:c>
      <x:c r="Q5845">
        <x:v>0</x:v>
      </x:c>
    </x:row>
    <x:row r="5846">
      <x:c r="A5846">
        <x:v>9305232</x:v>
      </x:c>
      <x:c r="B5846" s="1">
        <x:v>44184.5993692477</x:v>
      </x:c>
      <x:c r="C5846" s="6">
        <x:v>114.709830325</x:v>
      </x:c>
      <x:c r="D5846" s="13" t="s">
        <x:v>68</x:v>
      </x:c>
      <x:c r="E5846">
        <x:v>7</x:v>
      </x:c>
      <x:c r="F5846" s="14" t="s">
        <x:v>63</x:v>
      </x:c>
      <x:c r="G5846" s="15">
        <x:v>44184.4727738079</x:v>
      </x:c>
      <x:c r="H5846" t="s">
        <x:v>69</x:v>
      </x:c>
      <x:c r="I5846" s="6">
        <x:v>251.344840573868</x:v>
      </x:c>
      <x:c r="J5846" t="s">
        <x:v>70</x:v>
      </x:c>
      <x:c r="K5846" s="6">
        <x:v>11.3668714696273</x:v>
      </x:c>
      <x:c r="L5846" t="s">
        <x:v>64</x:v>
      </x:c>
      <x:c r="M5846" s="6">
        <x:v>1029</x:v>
      </x:c>
      <x:c r="N5846" t="s">
        <x:v>65</x:v>
      </x:c>
      <x:c r="O5846" t="s">
        <x:v>67</x:v>
      </x:c>
      <x:c r="P5846" s="8">
        <x:v>35.32</x:v>
      </x:c>
      <x:c r="Q5846">
        <x:v>0</x:v>
      </x:c>
    </x:row>
    <x:row r="5847">
      <x:c r="A5847">
        <x:v>9305239</x:v>
      </x:c>
      <x:c r="B5847" s="1">
        <x:v>44184.5993809375</x:v>
      </x:c>
      <x:c r="C5847" s="6">
        <x:v>114.726679193333</x:v>
      </x:c>
      <x:c r="D5847" s="13" t="s">
        <x:v>68</x:v>
      </x:c>
      <x:c r="E5847">
        <x:v>7</x:v>
      </x:c>
      <x:c r="F5847" s="14" t="s">
        <x:v>63</x:v>
      </x:c>
      <x:c r="G5847" s="15">
        <x:v>44184.4727738079</x:v>
      </x:c>
      <x:c r="H5847" t="s">
        <x:v>69</x:v>
      </x:c>
      <x:c r="I5847" s="6">
        <x:v>251.162172694647</x:v>
      </x:c>
      <x:c r="J5847" t="s">
        <x:v>70</x:v>
      </x:c>
      <x:c r="K5847" s="6">
        <x:v>11.3845608697438</x:v>
      </x:c>
      <x:c r="L5847" t="s">
        <x:v>64</x:v>
      </x:c>
      <x:c r="M5847" s="6">
        <x:v>1029</x:v>
      </x:c>
      <x:c r="N5847" t="s">
        <x:v>65</x:v>
      </x:c>
      <x:c r="O5847" t="s">
        <x:v>67</x:v>
      </x:c>
      <x:c r="P5847" s="8">
        <x:v>35.32</x:v>
      </x:c>
      <x:c r="Q5847">
        <x:v>0</x:v>
      </x:c>
    </x:row>
    <x:row r="5848">
      <x:c r="A5848">
        <x:v>9305248</x:v>
      </x:c>
      <x:c r="B5848" s="1">
        <x:v>44184.5993926273</x:v>
      </x:c>
      <x:c r="C5848" s="6">
        <x:v>114.743498918333</x:v>
      </x:c>
      <x:c r="D5848" s="13" t="s">
        <x:v>68</x:v>
      </x:c>
      <x:c r="E5848">
        <x:v>7</x:v>
      </x:c>
      <x:c r="F5848" s="14" t="s">
        <x:v>63</x:v>
      </x:c>
      <x:c r="G5848" s="15">
        <x:v>44184.4727738079</x:v>
      </x:c>
      <x:c r="H5848" t="s">
        <x:v>69</x:v>
      </x:c>
      <x:c r="I5848" s="6">
        <x:v>251.222015105821</x:v>
      </x:c>
      <x:c r="J5848" t="s">
        <x:v>70</x:v>
      </x:c>
      <x:c r="K5848" s="6">
        <x:v>11.3849799091117</x:v>
      </x:c>
      <x:c r="L5848" t="s">
        <x:v>64</x:v>
      </x:c>
      <x:c r="M5848" s="6">
        <x:v>1029</x:v>
      </x:c>
      <x:c r="N5848" t="s">
        <x:v>65</x:v>
      </x:c>
      <x:c r="O5848" t="s">
        <x:v>67</x:v>
      </x:c>
      <x:c r="P5848" s="8">
        <x:v>35.32</x:v>
      </x:c>
      <x:c r="Q5848">
        <x:v>0</x:v>
      </x:c>
    </x:row>
    <x:row r="5849">
      <x:c r="A5849">
        <x:v>9305259</x:v>
      </x:c>
      <x:c r="B5849" s="1">
        <x:v>44184.5994044792</x:v>
      </x:c>
      <x:c r="C5849" s="6">
        <x:v>114.760530615</x:v>
      </x:c>
      <x:c r="D5849" s="13" t="s">
        <x:v>68</x:v>
      </x:c>
      <x:c r="E5849">
        <x:v>7</x:v>
      </x:c>
      <x:c r="F5849" s="14" t="s">
        <x:v>63</x:v>
      </x:c>
      <x:c r="G5849" s="15">
        <x:v>44184.4727738079</x:v>
      </x:c>
      <x:c r="H5849" t="s">
        <x:v>69</x:v>
      </x:c>
      <x:c r="I5849" s="6">
        <x:v>251.324309131208</x:v>
      </x:c>
      <x:c r="J5849" t="s">
        <x:v>70</x:v>
      </x:c>
      <x:c r="K5849" s="6">
        <x:v>11.3774072771344</x:v>
      </x:c>
      <x:c r="L5849" t="s">
        <x:v>64</x:v>
      </x:c>
      <x:c r="M5849" s="6">
        <x:v>1029</x:v>
      </x:c>
      <x:c r="N5849" t="s">
        <x:v>65</x:v>
      </x:c>
      <x:c r="O5849" t="s">
        <x:v>67</x:v>
      </x:c>
      <x:c r="P5849" s="8">
        <x:v>35.32</x:v>
      </x:c>
      <x:c r="Q5849">
        <x:v>0</x:v>
      </x:c>
    </x:row>
    <x:row r="5850">
      <x:c r="A5850">
        <x:v>9305263</x:v>
      </x:c>
      <x:c r="B5850" s="1">
        <x:v>44184.5994155903</x:v>
      </x:c>
      <x:c r="C5850" s="6">
        <x:v>114.776540731667</x:v>
      </x:c>
      <x:c r="D5850" s="13" t="s">
        <x:v>68</x:v>
      </x:c>
      <x:c r="E5850">
        <x:v>7</x:v>
      </x:c>
      <x:c r="F5850" s="14" t="s">
        <x:v>63</x:v>
      </x:c>
      <x:c r="G5850" s="15">
        <x:v>44184.4727738079</x:v>
      </x:c>
      <x:c r="H5850" t="s">
        <x:v>69</x:v>
      </x:c>
      <x:c r="I5850" s="6">
        <x:v>251.021809618788</x:v>
      </x:c>
      <x:c r="J5850" t="s">
        <x:v>70</x:v>
      </x:c>
      <x:c r="K5850" s="6">
        <x:v>11.3942885827837</x:v>
      </x:c>
      <x:c r="L5850" t="s">
        <x:v>64</x:v>
      </x:c>
      <x:c r="M5850" s="6">
        <x:v>1029</x:v>
      </x:c>
      <x:c r="N5850" t="s">
        <x:v>65</x:v>
      </x:c>
      <x:c r="O5850" t="s">
        <x:v>67</x:v>
      </x:c>
      <x:c r="P5850" s="8">
        <x:v>35.32</x:v>
      </x:c>
      <x:c r="Q5850">
        <x:v>0</x:v>
      </x:c>
    </x:row>
    <x:row r="5851">
      <x:c r="A5851">
        <x:v>9305270</x:v>
      </x:c>
      <x:c r="B5851" s="1">
        <x:v>44184.5994272801</x:v>
      </x:c>
      <x:c r="C5851" s="6">
        <x:v>114.793383636667</x:v>
      </x:c>
      <x:c r="D5851" s="13" t="s">
        <x:v>68</x:v>
      </x:c>
      <x:c r="E5851">
        <x:v>7</x:v>
      </x:c>
      <x:c r="F5851" s="14" t="s">
        <x:v>63</x:v>
      </x:c>
      <x:c r="G5851" s="15">
        <x:v>44184.4727738079</x:v>
      </x:c>
      <x:c r="H5851" t="s">
        <x:v>69</x:v>
      </x:c>
      <x:c r="I5851" s="6">
        <x:v>251.134169256789</x:v>
      </x:c>
      <x:c r="J5851" t="s">
        <x:v>70</x:v>
      </x:c>
      <x:c r="K5851" s="6">
        <x:v>11.3933906388665</x:v>
      </x:c>
      <x:c r="L5851" t="s">
        <x:v>64</x:v>
      </x:c>
      <x:c r="M5851" s="6">
        <x:v>1029</x:v>
      </x:c>
      <x:c r="N5851" t="s">
        <x:v>65</x:v>
      </x:c>
      <x:c r="O5851" t="s">
        <x:v>67</x:v>
      </x:c>
      <x:c r="P5851" s="8">
        <x:v>35.32</x:v>
      </x:c>
      <x:c r="Q5851">
        <x:v>0</x:v>
      </x:c>
    </x:row>
    <x:row r="5852">
      <x:c r="A5852">
        <x:v>9305279</x:v>
      </x:c>
      <x:c r="B5852" s="1">
        <x:v>44184.5994390856</x:v>
      </x:c>
      <x:c r="C5852" s="6">
        <x:v>114.810390545</x:v>
      </x:c>
      <x:c r="D5852" s="13" t="s">
        <x:v>68</x:v>
      </x:c>
      <x:c r="E5852">
        <x:v>7</x:v>
      </x:c>
      <x:c r="F5852" s="14" t="s">
        <x:v>63</x:v>
      </x:c>
      <x:c r="G5852" s="15">
        <x:v>44184.4727738079</x:v>
      </x:c>
      <x:c r="H5852" t="s">
        <x:v>69</x:v>
      </x:c>
      <x:c r="I5852" s="6">
        <x:v>250.920142569403</x:v>
      </x:c>
      <x:c r="J5852" t="s">
        <x:v>70</x:v>
      </x:c>
      <x:c r="K5852" s="6">
        <x:v>11.4150610854877</x:v>
      </x:c>
      <x:c r="L5852" t="s">
        <x:v>64</x:v>
      </x:c>
      <x:c r="M5852" s="6">
        <x:v>1029</x:v>
      </x:c>
      <x:c r="N5852" t="s">
        <x:v>65</x:v>
      </x:c>
      <x:c r="O5852" t="s">
        <x:v>67</x:v>
      </x:c>
      <x:c r="P5852" s="8">
        <x:v>35.32</x:v>
      </x:c>
      <x:c r="Q5852">
        <x:v>0</x:v>
      </x:c>
    </x:row>
    <x:row r="5853">
      <x:c r="A5853">
        <x:v>9305291</x:v>
      </x:c>
      <x:c r="B5853" s="1">
        <x:v>44184.5994508102</x:v>
      </x:c>
      <x:c r="C5853" s="6">
        <x:v>114.827298571667</x:v>
      </x:c>
      <x:c r="D5853" s="13" t="s">
        <x:v>68</x:v>
      </x:c>
      <x:c r="E5853">
        <x:v>7</x:v>
      </x:c>
      <x:c r="F5853" s="14" t="s">
        <x:v>63</x:v>
      </x:c>
      <x:c r="G5853" s="15">
        <x:v>44184.4727738079</x:v>
      </x:c>
      <x:c r="H5853" t="s">
        <x:v>69</x:v>
      </x:c>
      <x:c r="I5853" s="6">
        <x:v>251.11942920595</x:v>
      </x:c>
      <x:c r="J5853" t="s">
        <x:v>70</x:v>
      </x:c>
      <x:c r="K5853" s="6">
        <x:v>11.3766889255776</x:v>
      </x:c>
      <x:c r="L5853" t="s">
        <x:v>64</x:v>
      </x:c>
      <x:c r="M5853" s="6">
        <x:v>1029</x:v>
      </x:c>
      <x:c r="N5853" t="s">
        <x:v>65</x:v>
      </x:c>
      <x:c r="O5853" t="s">
        <x:v>67</x:v>
      </x:c>
      <x:c r="P5853" s="8">
        <x:v>35.32</x:v>
      </x:c>
      <x:c r="Q5853">
        <x:v>0</x:v>
      </x:c>
    </x:row>
    <x:row r="5854">
      <x:c r="A5854">
        <x:v>9305295</x:v>
      </x:c>
      <x:c r="B5854" s="1">
        <x:v>44184.5994619213</x:v>
      </x:c>
      <x:c r="C5854" s="6">
        <x:v>114.843284028333</x:v>
      </x:c>
      <x:c r="D5854" s="13" t="s">
        <x:v>68</x:v>
      </x:c>
      <x:c r="E5854">
        <x:v>7</x:v>
      </x:c>
      <x:c r="F5854" s="14" t="s">
        <x:v>63</x:v>
      </x:c>
      <x:c r="G5854" s="15">
        <x:v>44184.4727738079</x:v>
      </x:c>
      <x:c r="H5854" t="s">
        <x:v>69</x:v>
      </x:c>
      <x:c r="I5854" s="6">
        <x:v>251.084901275243</x:v>
      </x:c>
      <x:c r="J5854" t="s">
        <x:v>70</x:v>
      </x:c>
      <x:c r="K5854" s="6">
        <x:v>11.3889907171251</x:v>
      </x:c>
      <x:c r="L5854" t="s">
        <x:v>64</x:v>
      </x:c>
      <x:c r="M5854" s="6">
        <x:v>1029</x:v>
      </x:c>
      <x:c r="N5854" t="s">
        <x:v>65</x:v>
      </x:c>
      <x:c r="O5854" t="s">
        <x:v>67</x:v>
      </x:c>
      <x:c r="P5854" s="8">
        <x:v>35.32</x:v>
      </x:c>
      <x:c r="Q5854">
        <x:v>0</x:v>
      </x:c>
    </x:row>
    <x:row r="5855">
      <x:c r="A5855">
        <x:v>9305304</x:v>
      </x:c>
      <x:c r="B5855" s="1">
        <x:v>44184.5994736458</x:v>
      </x:c>
      <x:c r="C5855" s="6">
        <x:v>114.860146395</x:v>
      </x:c>
      <x:c r="D5855" s="13" t="s">
        <x:v>68</x:v>
      </x:c>
      <x:c r="E5855">
        <x:v>7</x:v>
      </x:c>
      <x:c r="F5855" s="14" t="s">
        <x:v>63</x:v>
      </x:c>
      <x:c r="G5855" s="15">
        <x:v>44184.4727738079</x:v>
      </x:c>
      <x:c r="H5855" t="s">
        <x:v>69</x:v>
      </x:c>
      <x:c r="I5855" s="6">
        <x:v>251.11991212907</x:v>
      </x:c>
      <x:c r="J5855" t="s">
        <x:v>70</x:v>
      </x:c>
      <x:c r="K5855" s="6">
        <x:v>11.395186526941</x:v>
      </x:c>
      <x:c r="L5855" t="s">
        <x:v>64</x:v>
      </x:c>
      <x:c r="M5855" s="6">
        <x:v>1029</x:v>
      </x:c>
      <x:c r="N5855" t="s">
        <x:v>65</x:v>
      </x:c>
      <x:c r="O5855" t="s">
        <x:v>67</x:v>
      </x:c>
      <x:c r="P5855" s="8">
        <x:v>35.32</x:v>
      </x:c>
      <x:c r="Q5855">
        <x:v>0</x:v>
      </x:c>
    </x:row>
    <x:row r="5856">
      <x:c r="A5856">
        <x:v>9305310</x:v>
      </x:c>
      <x:c r="B5856" s="1">
        <x:v>44184.5994853819</x:v>
      </x:c>
      <x:c r="C5856" s="6">
        <x:v>114.877033723333</x:v>
      </x:c>
      <x:c r="D5856" s="13" t="s">
        <x:v>68</x:v>
      </x:c>
      <x:c r="E5856">
        <x:v>7</x:v>
      </x:c>
      <x:c r="F5856" s="14" t="s">
        <x:v>63</x:v>
      </x:c>
      <x:c r="G5856" s="15">
        <x:v>44184.4727738079</x:v>
      </x:c>
      <x:c r="H5856" t="s">
        <x:v>69</x:v>
      </x:c>
      <x:c r="I5856" s="6">
        <x:v>250.996679576276</x:v>
      </x:c>
      <x:c r="J5856" t="s">
        <x:v>70</x:v>
      </x:c>
      <x:c r="K5856" s="6">
        <x:v>11.4027591988402</x:v>
      </x:c>
      <x:c r="L5856" t="s">
        <x:v>64</x:v>
      </x:c>
      <x:c r="M5856" s="6">
        <x:v>1029</x:v>
      </x:c>
      <x:c r="N5856" t="s">
        <x:v>65</x:v>
      </x:c>
      <x:c r="O5856" t="s">
        <x:v>67</x:v>
      </x:c>
      <x:c r="P5856" s="8">
        <x:v>35.32</x:v>
      </x:c>
      <x:c r="Q5856">
        <x:v>0</x:v>
      </x:c>
    </x:row>
    <x:row r="5857">
      <x:c r="A5857">
        <x:v>9305323</x:v>
      </x:c>
      <x:c r="B5857" s="1">
        <x:v>44184.5994970718</x:v>
      </x:c>
      <x:c r="C5857" s="6">
        <x:v>114.893905505</x:v>
      </x:c>
      <x:c r="D5857" s="13" t="s">
        <x:v>68</x:v>
      </x:c>
      <x:c r="E5857">
        <x:v>7</x:v>
      </x:c>
      <x:c r="F5857" s="14" t="s">
        <x:v>63</x:v>
      </x:c>
      <x:c r="G5857" s="15">
        <x:v>44184.4727738079</x:v>
      </x:c>
      <x:c r="H5857" t="s">
        <x:v>69</x:v>
      </x:c>
      <x:c r="I5857" s="6">
        <x:v>251.256056756298</x:v>
      </x:c>
      <x:c r="J5857" t="s">
        <x:v>70</x:v>
      </x:c>
      <x:c r="K5857" s="6">
        <x:v>11.3992572101174</x:v>
      </x:c>
      <x:c r="L5857" t="s">
        <x:v>64</x:v>
      </x:c>
      <x:c r="M5857" s="6">
        <x:v>1029</x:v>
      </x:c>
      <x:c r="N5857" t="s">
        <x:v>65</x:v>
      </x:c>
      <x:c r="O5857" t="s">
        <x:v>67</x:v>
      </x:c>
      <x:c r="P5857" s="8">
        <x:v>35.32</x:v>
      </x:c>
      <x:c r="Q5857">
        <x:v>0</x:v>
      </x:c>
    </x:row>
    <x:row r="5858">
      <x:c r="A5858">
        <x:v>9305328</x:v>
      </x:c>
      <x:c r="B5858" s="1">
        <x:v>44184.5995081829</x:v>
      </x:c>
      <x:c r="C5858" s="6">
        <x:v>114.909910365</x:v>
      </x:c>
      <x:c r="D5858" s="13" t="s">
        <x:v>68</x:v>
      </x:c>
      <x:c r="E5858">
        <x:v>7</x:v>
      </x:c>
      <x:c r="F5858" s="14" t="s">
        <x:v>63</x:v>
      </x:c>
      <x:c r="G5858" s="15">
        <x:v>44184.4727738079</x:v>
      </x:c>
      <x:c r="H5858" t="s">
        <x:v>69</x:v>
      </x:c>
      <x:c r="I5858" s="6">
        <x:v>251.224868048493</x:v>
      </x:c>
      <x:c r="J5858" t="s">
        <x:v>70</x:v>
      </x:c>
      <x:c r="K5858" s="6">
        <x:v>11.3846207325068</x:v>
      </x:c>
      <x:c r="L5858" t="s">
        <x:v>64</x:v>
      </x:c>
      <x:c r="M5858" s="6">
        <x:v>1029</x:v>
      </x:c>
      <x:c r="N5858" t="s">
        <x:v>65</x:v>
      </x:c>
      <x:c r="O5858" t="s">
        <x:v>67</x:v>
      </x:c>
      <x:c r="P5858" s="8">
        <x:v>35.32</x:v>
      </x:c>
      <x:c r="Q5858">
        <x:v>0</x:v>
      </x:c>
    </x:row>
    <x:row r="5859">
      <x:c r="A5859">
        <x:v>9305334</x:v>
      </x:c>
      <x:c r="B5859" s="1">
        <x:v>44184.5995199074</x:v>
      </x:c>
      <x:c r="C5859" s="6">
        <x:v>114.92678598</x:v>
      </x:c>
      <x:c r="D5859" s="13" t="s">
        <x:v>68</x:v>
      </x:c>
      <x:c r="E5859">
        <x:v>7</x:v>
      </x:c>
      <x:c r="F5859" s="14" t="s">
        <x:v>63</x:v>
      </x:c>
      <x:c r="G5859" s="15">
        <x:v>44184.4727738079</x:v>
      </x:c>
      <x:c r="H5859" t="s">
        <x:v>69</x:v>
      </x:c>
      <x:c r="I5859" s="6">
        <x:v>251.066231755532</x:v>
      </x:c>
      <x:c r="J5859" t="s">
        <x:v>70</x:v>
      </x:c>
      <x:c r="K5859" s="6">
        <x:v>11.3886914029299</x:v>
      </x:c>
      <x:c r="L5859" t="s">
        <x:v>64</x:v>
      </x:c>
      <x:c r="M5859" s="6">
        <x:v>1029</x:v>
      </x:c>
      <x:c r="N5859" t="s">
        <x:v>65</x:v>
      </x:c>
      <x:c r="O5859" t="s">
        <x:v>67</x:v>
      </x:c>
      <x:c r="P5859" s="8">
        <x:v>35.32</x:v>
      </x:c>
      <x:c r="Q5859">
        <x:v>0</x:v>
      </x:c>
    </x:row>
    <x:row r="5860">
      <x:c r="A5860">
        <x:v>9305345</x:v>
      </x:c>
      <x:c r="B5860" s="1">
        <x:v>44184.5995315972</x:v>
      </x:c>
      <x:c r="C5860" s="6">
        <x:v>114.943613705</x:v>
      </x:c>
      <x:c r="D5860" s="13" t="s">
        <x:v>68</x:v>
      </x:c>
      <x:c r="E5860">
        <x:v>7</x:v>
      </x:c>
      <x:c r="F5860" s="14" t="s">
        <x:v>63</x:v>
      </x:c>
      <x:c r="G5860" s="15">
        <x:v>44184.4727738079</x:v>
      </x:c>
      <x:c r="H5860" t="s">
        <x:v>69</x:v>
      </x:c>
      <x:c r="I5860" s="6">
        <x:v>251.142201077545</x:v>
      </x:c>
      <x:c r="J5860" t="s">
        <x:v>70</x:v>
      </x:c>
      <x:c r="K5860" s="6">
        <x:v>11.4003347447215</x:v>
      </x:c>
      <x:c r="L5860" t="s">
        <x:v>64</x:v>
      </x:c>
      <x:c r="M5860" s="6">
        <x:v>1029</x:v>
      </x:c>
      <x:c r="N5860" t="s">
        <x:v>65</x:v>
      </x:c>
      <x:c r="O5860" t="s">
        <x:v>67</x:v>
      </x:c>
      <x:c r="P5860" s="8">
        <x:v>35.32</x:v>
      </x:c>
      <x:c r="Q5860">
        <x:v>0</x:v>
      </x:c>
    </x:row>
    <x:row r="5861">
      <x:c r="A5861">
        <x:v>9305355</x:v>
      </x:c>
      <x:c r="B5861" s="1">
        <x:v>44184.5995434028</x:v>
      </x:c>
      <x:c r="C5861" s="6">
        <x:v>114.960596776667</x:v>
      </x:c>
      <x:c r="D5861" s="13" t="s">
        <x:v>68</x:v>
      </x:c>
      <x:c r="E5861">
        <x:v>7</x:v>
      </x:c>
      <x:c r="F5861" s="14" t="s">
        <x:v>63</x:v>
      </x:c>
      <x:c r="G5861" s="15">
        <x:v>44184.4727738079</x:v>
      </x:c>
      <x:c r="H5861" t="s">
        <x:v>69</x:v>
      </x:c>
      <x:c r="I5861" s="6">
        <x:v>251.022661787038</x:v>
      </x:c>
      <x:c r="J5861" t="s">
        <x:v>70</x:v>
      </x:c>
      <x:c r="K5861" s="6">
        <x:v>11.3968327585162</x:v>
      </x:c>
      <x:c r="L5861" t="s">
        <x:v>64</x:v>
      </x:c>
      <x:c r="M5861" s="6">
        <x:v>1029</x:v>
      </x:c>
      <x:c r="N5861" t="s">
        <x:v>65</x:v>
      </x:c>
      <x:c r="O5861" t="s">
        <x:v>67</x:v>
      </x:c>
      <x:c r="P5861" s="8">
        <x:v>35.32</x:v>
      </x:c>
      <x:c r="Q5861">
        <x:v>0</x:v>
      </x:c>
    </x:row>
    <x:row r="5862">
      <x:c r="A5862">
        <x:v>9305358</x:v>
      </x:c>
      <x:c r="B5862" s="1">
        <x:v>44184.5995545486</x:v>
      </x:c>
      <x:c r="C5862" s="6">
        <x:v>114.976652933333</x:v>
      </x:c>
      <x:c r="D5862" s="13" t="s">
        <x:v>68</x:v>
      </x:c>
      <x:c r="E5862">
        <x:v>7</x:v>
      </x:c>
      <x:c r="F5862" s="14" t="s">
        <x:v>63</x:v>
      </x:c>
      <x:c r="G5862" s="15">
        <x:v>44184.4727738079</x:v>
      </x:c>
      <x:c r="H5862" t="s">
        <x:v>69</x:v>
      </x:c>
      <x:c r="I5862" s="6">
        <x:v>251.102472846141</x:v>
      </x:c>
      <x:c r="J5862" t="s">
        <x:v>70</x:v>
      </x:c>
      <x:c r="K5862" s="6">
        <x:v>11.400035429519</x:v>
      </x:c>
      <x:c r="L5862" t="s">
        <x:v>64</x:v>
      </x:c>
      <x:c r="M5862" s="6">
        <x:v>1029</x:v>
      </x:c>
      <x:c r="N5862" t="s">
        <x:v>65</x:v>
      </x:c>
      <x:c r="O5862" t="s">
        <x:v>67</x:v>
      </x:c>
      <x:c r="P5862" s="8">
        <x:v>35.32</x:v>
      </x:c>
      <x:c r="Q5862">
        <x:v>0</x:v>
      </x:c>
    </x:row>
    <x:row r="5863">
      <x:c r="A5863">
        <x:v>9305367</x:v>
      </x:c>
      <x:c r="B5863" s="1">
        <x:v>44184.5995664005</x:v>
      </x:c>
      <x:c r="C5863" s="6">
        <x:v>114.993739995</x:v>
      </x:c>
      <x:c r="D5863" s="13" t="s">
        <x:v>68</x:v>
      </x:c>
      <x:c r="E5863">
        <x:v>7</x:v>
      </x:c>
      <x:c r="F5863" s="14" t="s">
        <x:v>63</x:v>
      </x:c>
      <x:c r="G5863" s="15">
        <x:v>44184.4727738079</x:v>
      </x:c>
      <x:c r="H5863" t="s">
        <x:v>69</x:v>
      </x:c>
      <x:c r="I5863" s="6">
        <x:v>251.042575222732</x:v>
      </x:c>
      <x:c r="J5863" t="s">
        <x:v>70</x:v>
      </x:c>
      <x:c r="K5863" s="6">
        <x:v>11.3890206485466</x:v>
      </x:c>
      <x:c r="L5863" t="s">
        <x:v>64</x:v>
      </x:c>
      <x:c r="M5863" s="6">
        <x:v>1029</x:v>
      </x:c>
      <x:c r="N5863" t="s">
        <x:v>65</x:v>
      </x:c>
      <x:c r="O5863" t="s">
        <x:v>67</x:v>
      </x:c>
      <x:c r="P5863" s="8">
        <x:v>35.32</x:v>
      </x:c>
      <x:c r="Q5863">
        <x:v>0</x:v>
      </x:c>
    </x:row>
    <x:row r="5864">
      <x:c r="A5864">
        <x:v>9305375</x:v>
      </x:c>
      <x:c r="B5864" s="1">
        <x:v>44184.599578125</x:v>
      </x:c>
      <x:c r="C5864" s="6">
        <x:v>115.01060387</x:v>
      </x:c>
      <x:c r="D5864" s="13" t="s">
        <x:v>68</x:v>
      </x:c>
      <x:c r="E5864">
        <x:v>7</x:v>
      </x:c>
      <x:c r="F5864" s="14" t="s">
        <x:v>63</x:v>
      </x:c>
      <x:c r="G5864" s="15">
        <x:v>44184.4727738079</x:v>
      </x:c>
      <x:c r="H5864" t="s">
        <x:v>69</x:v>
      </x:c>
      <x:c r="I5864" s="6">
        <x:v>251.131751303969</x:v>
      </x:c>
      <x:c r="J5864" t="s">
        <x:v>70</x:v>
      </x:c>
      <x:c r="K5864" s="6">
        <x:v>11.3883920887611</x:v>
      </x:c>
      <x:c r="L5864" t="s">
        <x:v>64</x:v>
      </x:c>
      <x:c r="M5864" s="6">
        <x:v>1029</x:v>
      </x:c>
      <x:c r="N5864" t="s">
        <x:v>65</x:v>
      </x:c>
      <x:c r="O5864" t="s">
        <x:v>67</x:v>
      </x:c>
      <x:c r="P5864" s="8">
        <x:v>35.32</x:v>
      </x:c>
      <x:c r="Q5864">
        <x:v>0</x:v>
      </x:c>
    </x:row>
    <x:row r="5865">
      <x:c r="A5865">
        <x:v>9305382</x:v>
      </x:c>
      <x:c r="B5865" s="1">
        <x:v>44184.5995892361</x:v>
      </x:c>
      <x:c r="C5865" s="6">
        <x:v>115.026621598333</x:v>
      </x:c>
      <x:c r="D5865" s="13" t="s">
        <x:v>68</x:v>
      </x:c>
      <x:c r="E5865">
        <x:v>7</x:v>
      </x:c>
      <x:c r="F5865" s="14" t="s">
        <x:v>63</x:v>
      </x:c>
      <x:c r="G5865" s="15">
        <x:v>44184.4727738079</x:v>
      </x:c>
      <x:c r="H5865" t="s">
        <x:v>69</x:v>
      </x:c>
      <x:c r="I5865" s="6">
        <x:v>251.293694008842</x:v>
      </x:c>
      <x:c r="J5865" t="s">
        <x:v>70</x:v>
      </x:c>
      <x:c r="K5865" s="6">
        <x:v>11.3733066890504</x:v>
      </x:c>
      <x:c r="L5865" t="s">
        <x:v>64</x:v>
      </x:c>
      <x:c r="M5865" s="6">
        <x:v>1029</x:v>
      </x:c>
      <x:c r="N5865" t="s">
        <x:v>65</x:v>
      </x:c>
      <x:c r="O5865" t="s">
        <x:v>67</x:v>
      </x:c>
      <x:c r="P5865" s="8">
        <x:v>35.32</x:v>
      </x:c>
      <x:c r="Q5865">
        <x:v>0</x:v>
      </x:c>
    </x:row>
    <x:row r="5866">
      <x:c r="A5866">
        <x:v>9305390</x:v>
      </x:c>
      <x:c r="B5866" s="1">
        <x:v>44184.5996010417</x:v>
      </x:c>
      <x:c r="C5866" s="6">
        <x:v>115.04361159</x:v>
      </x:c>
      <x:c r="D5866" s="13" t="s">
        <x:v>68</x:v>
      </x:c>
      <x:c r="E5866">
        <x:v>7</x:v>
      </x:c>
      <x:c r="F5866" s="14" t="s">
        <x:v>63</x:v>
      </x:c>
      <x:c r="G5866" s="15">
        <x:v>44184.4727738079</x:v>
      </x:c>
      <x:c r="H5866" t="s">
        <x:v>69</x:v>
      </x:c>
      <x:c r="I5866" s="6">
        <x:v>251.098107533633</x:v>
      </x:c>
      <x:c r="J5866" t="s">
        <x:v>70</x:v>
      </x:c>
      <x:c r="K5866" s="6">
        <x:v>11.3899784541595</x:v>
      </x:c>
      <x:c r="L5866" t="s">
        <x:v>64</x:v>
      </x:c>
      <x:c r="M5866" s="6">
        <x:v>1029</x:v>
      </x:c>
      <x:c r="N5866" t="s">
        <x:v>65</x:v>
      </x:c>
      <x:c r="O5866" t="s">
        <x:v>67</x:v>
      </x:c>
      <x:c r="P5866" s="8">
        <x:v>35.32</x:v>
      </x:c>
      <x:c r="Q5866">
        <x:v>0</x:v>
      </x:c>
    </x:row>
    <x:row r="5867">
      <x:c r="A5867">
        <x:v>9305399</x:v>
      </x:c>
      <x:c r="B5867" s="1">
        <x:v>44184.5996127662</x:v>
      </x:c>
      <x:c r="C5867" s="6">
        <x:v>115.060479355</x:v>
      </x:c>
      <x:c r="D5867" s="13" t="s">
        <x:v>68</x:v>
      </x:c>
      <x:c r="E5867">
        <x:v>7</x:v>
      </x:c>
      <x:c r="F5867" s="14" t="s">
        <x:v>63</x:v>
      </x:c>
      <x:c r="G5867" s="15">
        <x:v>44184.4727738079</x:v>
      </x:c>
      <x:c r="H5867" t="s">
        <x:v>69</x:v>
      </x:c>
      <x:c r="I5867" s="6">
        <x:v>251.220076316592</x:v>
      </x:c>
      <x:c r="J5867" t="s">
        <x:v>70</x:v>
      </x:c>
      <x:c r="K5867" s="6">
        <x:v>11.3799215087911</x:v>
      </x:c>
      <x:c r="L5867" t="s">
        <x:v>64</x:v>
      </x:c>
      <x:c r="M5867" s="6">
        <x:v>1029</x:v>
      </x:c>
      <x:c r="N5867" t="s">
        <x:v>65</x:v>
      </x:c>
      <x:c r="O5867" t="s">
        <x:v>67</x:v>
      </x:c>
      <x:c r="P5867" s="8">
        <x:v>35.32</x:v>
      </x:c>
      <x:c r="Q5867">
        <x:v>0</x:v>
      </x:c>
    </x:row>
    <x:row r="5868">
      <x:c r="A5868">
        <x:v>9305406</x:v>
      </x:c>
      <x:c r="B5868" s="1">
        <x:v>44184.5996239583</x:v>
      </x:c>
      <x:c r="C5868" s="6">
        <x:v>115.076611895</x:v>
      </x:c>
      <x:c r="D5868" s="13" t="s">
        <x:v>68</x:v>
      </x:c>
      <x:c r="E5868">
        <x:v>7</x:v>
      </x:c>
      <x:c r="F5868" s="14" t="s">
        <x:v>63</x:v>
      </x:c>
      <x:c r="G5868" s="15">
        <x:v>44184.4727738079</x:v>
      </x:c>
      <x:c r="H5868" t="s">
        <x:v>69</x:v>
      </x:c>
      <x:c r="I5868" s="6">
        <x:v>251.204147113061</x:v>
      </x:c>
      <x:c r="J5868" t="s">
        <x:v>70</x:v>
      </x:c>
      <x:c r="K5868" s="6">
        <x:v>11.3819269091937</x:v>
      </x:c>
      <x:c r="L5868" t="s">
        <x:v>64</x:v>
      </x:c>
      <x:c r="M5868" s="6">
        <x:v>1029</x:v>
      </x:c>
      <x:c r="N5868" t="s">
        <x:v>65</x:v>
      </x:c>
      <x:c r="O5868" t="s">
        <x:v>67</x:v>
      </x:c>
      <x:c r="P5868" s="8">
        <x:v>35.32</x:v>
      </x:c>
      <x:c r="Q5868">
        <x:v>0</x:v>
      </x:c>
    </x:row>
    <x:row r="5869">
      <x:c r="A5869">
        <x:v>9305416</x:v>
      </x:c>
      <x:c r="B5869" s="1">
        <x:v>44184.5996357639</x:v>
      </x:c>
      <x:c r="C5869" s="6">
        <x:v>115.093596603333</x:v>
      </x:c>
      <x:c r="D5869" s="13" t="s">
        <x:v>68</x:v>
      </x:c>
      <x:c r="E5869">
        <x:v>7</x:v>
      </x:c>
      <x:c r="F5869" s="14" t="s">
        <x:v>63</x:v>
      </x:c>
      <x:c r="G5869" s="15">
        <x:v>44184.4727738079</x:v>
      </x:c>
      <x:c r="H5869" t="s">
        <x:v>69</x:v>
      </x:c>
      <x:c r="I5869" s="6">
        <x:v>251.358601291176</x:v>
      </x:c>
      <x:c r="J5869" t="s">
        <x:v>70</x:v>
      </x:c>
      <x:c r="K5869" s="6">
        <x:v>11.3783950107763</x:v>
      </x:c>
      <x:c r="L5869" t="s">
        <x:v>64</x:v>
      </x:c>
      <x:c r="M5869" s="6">
        <x:v>1029</x:v>
      </x:c>
      <x:c r="N5869" t="s">
        <x:v>65</x:v>
      </x:c>
      <x:c r="O5869" t="s">
        <x:v>67</x:v>
      </x:c>
      <x:c r="P5869" s="8">
        <x:v>35.32</x:v>
      </x:c>
      <x:c r="Q5869">
        <x:v>0</x:v>
      </x:c>
    </x:row>
    <x:row r="5870">
      <x:c r="A5870">
        <x:v>9305423</x:v>
      </x:c>
      <x:c r="B5870" s="1">
        <x:v>44184.599647419</x:v>
      </x:c>
      <x:c r="C5870" s="6">
        <x:v>115.110377585</x:v>
      </x:c>
      <x:c r="D5870" s="13" t="s">
        <x:v>68</x:v>
      </x:c>
      <x:c r="E5870">
        <x:v>7</x:v>
      </x:c>
      <x:c r="F5870" s="14" t="s">
        <x:v>63</x:v>
      </x:c>
      <x:c r="G5870" s="15">
        <x:v>44184.4727738079</x:v>
      </x:c>
      <x:c r="H5870" t="s">
        <x:v>69</x:v>
      </x:c>
      <x:c r="I5870" s="6">
        <x:v>251.205892662164</x:v>
      </x:c>
      <x:c r="J5870" t="s">
        <x:v>70</x:v>
      </x:c>
      <x:c r="K5870" s="6">
        <x:v>11.3923131064807</x:v>
      </x:c>
      <x:c r="L5870" t="s">
        <x:v>64</x:v>
      </x:c>
      <x:c r="M5870" s="6">
        <x:v>1029</x:v>
      </x:c>
      <x:c r="N5870" t="s">
        <x:v>65</x:v>
      </x:c>
      <x:c r="O5870" t="s">
        <x:v>67</x:v>
      </x:c>
      <x:c r="P5870" s="8">
        <x:v>35.32</x:v>
      </x:c>
      <x:c r="Q5870">
        <x:v>0</x:v>
      </x:c>
    </x:row>
    <x:row r="5871">
      <x:c r="A5871">
        <x:v>9305430</x:v>
      </x:c>
      <x:c r="B5871" s="1">
        <x:v>44184.5996591088</x:v>
      </x:c>
      <x:c r="C5871" s="6">
        <x:v>115.127208375</x:v>
      </x:c>
      <x:c r="D5871" s="13" t="s">
        <x:v>68</x:v>
      </x:c>
      <x:c r="E5871">
        <x:v>7</x:v>
      </x:c>
      <x:c r="F5871" s="14" t="s">
        <x:v>63</x:v>
      </x:c>
      <x:c r="G5871" s="15">
        <x:v>44184.4727738079</x:v>
      </x:c>
      <x:c r="H5871" t="s">
        <x:v>69</x:v>
      </x:c>
      <x:c r="I5871" s="6">
        <x:v>251.091876643605</x:v>
      </x:c>
      <x:c r="J5871" t="s">
        <x:v>70</x:v>
      </x:c>
      <x:c r="K5871" s="6">
        <x:v>11.3987184429438</x:v>
      </x:c>
      <x:c r="L5871" t="s">
        <x:v>64</x:v>
      </x:c>
      <x:c r="M5871" s="6">
        <x:v>1029</x:v>
      </x:c>
      <x:c r="N5871" t="s">
        <x:v>65</x:v>
      </x:c>
      <x:c r="O5871" t="s">
        <x:v>67</x:v>
      </x:c>
      <x:c r="P5871" s="8">
        <x:v>35.32</x:v>
      </x:c>
      <x:c r="Q5871">
        <x:v>0</x:v>
      </x:c>
    </x:row>
    <x:row r="5872">
      <x:c r="A5872">
        <x:v>9305439</x:v>
      </x:c>
      <x:c r="B5872" s="1">
        <x:v>44184.5996702199</x:v>
      </x:c>
      <x:c r="C5872" s="6">
        <x:v>115.143203218333</x:v>
      </x:c>
      <x:c r="D5872" s="13" t="s">
        <x:v>68</x:v>
      </x:c>
      <x:c r="E5872">
        <x:v>7</x:v>
      </x:c>
      <x:c r="F5872" s="14" t="s">
        <x:v>63</x:v>
      </x:c>
      <x:c r="G5872" s="15">
        <x:v>44184.4727738079</x:v>
      </x:c>
      <x:c r="H5872" t="s">
        <x:v>69</x:v>
      </x:c>
      <x:c r="I5872" s="6">
        <x:v>251.137593659519</x:v>
      </x:c>
      <x:c r="J5872" t="s">
        <x:v>70</x:v>
      </x:c>
      <x:c r="K5872" s="6">
        <x:v>11.3903076999018</x:v>
      </x:c>
      <x:c r="L5872" t="s">
        <x:v>64</x:v>
      </x:c>
      <x:c r="M5872" s="6">
        <x:v>1029</x:v>
      </x:c>
      <x:c r="N5872" t="s">
        <x:v>65</x:v>
      </x:c>
      <x:c r="O5872" t="s">
        <x:v>67</x:v>
      </x:c>
      <x:c r="P5872" s="8">
        <x:v>35.32</x:v>
      </x:c>
      <x:c r="Q5872">
        <x:v>0</x:v>
      </x:c>
    </x:row>
    <x:row r="5873">
      <x:c r="A5873">
        <x:v>9305447</x:v>
      </x:c>
      <x:c r="B5873" s="1">
        <x:v>44184.5996819097</x:v>
      </x:c>
      <x:c r="C5873" s="6">
        <x:v>115.160031836667</x:v>
      </x:c>
      <x:c r="D5873" s="13" t="s">
        <x:v>68</x:v>
      </x:c>
      <x:c r="E5873">
        <x:v>7</x:v>
      </x:c>
      <x:c r="F5873" s="14" t="s">
        <x:v>63</x:v>
      </x:c>
      <x:c r="G5873" s="15">
        <x:v>44184.4727738079</x:v>
      </x:c>
      <x:c r="H5873" t="s">
        <x:v>69</x:v>
      </x:c>
      <x:c r="I5873" s="6">
        <x:v>251.138167857238</x:v>
      </x:c>
      <x:c r="J5873" t="s">
        <x:v>70</x:v>
      </x:c>
      <x:c r="K5873" s="6">
        <x:v>11.3875839406369</x:v>
      </x:c>
      <x:c r="L5873" t="s">
        <x:v>64</x:v>
      </x:c>
      <x:c r="M5873" s="6">
        <x:v>1029</x:v>
      </x:c>
      <x:c r="N5873" t="s">
        <x:v>65</x:v>
      </x:c>
      <x:c r="O5873" t="s">
        <x:v>67</x:v>
      </x:c>
      <x:c r="P5873" s="8">
        <x:v>35.32</x:v>
      </x:c>
      <x:c r="Q5873">
        <x:v>0</x:v>
      </x:c>
    </x:row>
    <x:row r="5874">
      <x:c r="A5874">
        <x:v>9305454</x:v>
      </x:c>
      <x:c r="B5874" s="1">
        <x:v>44184.5996937153</x:v>
      </x:c>
      <x:c r="C5874" s="6">
        <x:v>115.177051676667</x:v>
      </x:c>
      <x:c r="D5874" s="13" t="s">
        <x:v>68</x:v>
      </x:c>
      <x:c r="E5874">
        <x:v>7</x:v>
      </x:c>
      <x:c r="F5874" s="14" t="s">
        <x:v>63</x:v>
      </x:c>
      <x:c r="G5874" s="15">
        <x:v>44184.4727738079</x:v>
      </x:c>
      <x:c r="H5874" t="s">
        <x:v>69</x:v>
      </x:c>
      <x:c r="I5874" s="6">
        <x:v>251.086129553949</x:v>
      </x:c>
      <x:c r="J5874" t="s">
        <x:v>70</x:v>
      </x:c>
      <x:c r="K5874" s="6">
        <x:v>11.3941389254478</x:v>
      </x:c>
      <x:c r="L5874" t="s">
        <x:v>64</x:v>
      </x:c>
      <x:c r="M5874" s="6">
        <x:v>1029</x:v>
      </x:c>
      <x:c r="N5874" t="s">
        <x:v>65</x:v>
      </x:c>
      <x:c r="O5874" t="s">
        <x:v>67</x:v>
      </x:c>
      <x:c r="P5874" s="8">
        <x:v>35.32</x:v>
      </x:c>
      <x:c r="Q5874">
        <x:v>0</x:v>
      </x:c>
    </x:row>
    <x:row r="5875">
      <x:c r="A5875">
        <x:v>9305463</x:v>
      </x:c>
      <x:c r="B5875" s="1">
        <x:v>44184.5997053241</x:v>
      </x:c>
      <x:c r="C5875" s="6">
        <x:v>115.193788973333</x:v>
      </x:c>
      <x:c r="D5875" s="13" t="s">
        <x:v>68</x:v>
      </x:c>
      <x:c r="E5875">
        <x:v>7</x:v>
      </x:c>
      <x:c r="F5875" s="14" t="s">
        <x:v>63</x:v>
      </x:c>
      <x:c r="G5875" s="15">
        <x:v>44184.4727738079</x:v>
      </x:c>
      <x:c r="H5875" t="s">
        <x:v>69</x:v>
      </x:c>
      <x:c r="I5875" s="6">
        <x:v>251.014111600044</x:v>
      </x:c>
      <x:c r="J5875" t="s">
        <x:v>70</x:v>
      </x:c>
      <x:c r="K5875" s="6">
        <x:v>11.3979102923463</x:v>
      </x:c>
      <x:c r="L5875" t="s">
        <x:v>64</x:v>
      </x:c>
      <x:c r="M5875" s="6">
        <x:v>1029</x:v>
      </x:c>
      <x:c r="N5875" t="s">
        <x:v>65</x:v>
      </x:c>
      <x:c r="O5875" t="s">
        <x:v>67</x:v>
      </x:c>
      <x:c r="P5875" s="8">
        <x:v>35.32</x:v>
      </x:c>
      <x:c r="Q5875">
        <x:v>0</x:v>
      </x:c>
    </x:row>
    <x:row r="5876">
      <x:c r="A5876">
        <x:v>9305473</x:v>
      </x:c>
      <x:c r="B5876" s="1">
        <x:v>44184.5997170486</x:v>
      </x:c>
      <x:c r="C5876" s="6">
        <x:v>115.210645725</x:v>
      </x:c>
      <x:c r="D5876" s="13" t="s">
        <x:v>68</x:v>
      </x:c>
      <x:c r="E5876">
        <x:v>7</x:v>
      </x:c>
      <x:c r="F5876" s="14" t="s">
        <x:v>63</x:v>
      </x:c>
      <x:c r="G5876" s="15">
        <x:v>44184.4727738079</x:v>
      </x:c>
      <x:c r="H5876" t="s">
        <x:v>69</x:v>
      </x:c>
      <x:c r="I5876" s="6">
        <x:v>251.131602314117</x:v>
      </x:c>
      <x:c r="J5876" t="s">
        <x:v>70</x:v>
      </x:c>
      <x:c r="K5876" s="6">
        <x:v>11.3990177580295</x:v>
      </x:c>
      <x:c r="L5876" t="s">
        <x:v>64</x:v>
      </x:c>
      <x:c r="M5876" s="6">
        <x:v>1029</x:v>
      </x:c>
      <x:c r="N5876" t="s">
        <x:v>65</x:v>
      </x:c>
      <x:c r="O5876" t="s">
        <x:v>67</x:v>
      </x:c>
      <x:c r="P5876" s="8">
        <x:v>35.32</x:v>
      </x:c>
      <x:c r="Q5876">
        <x:v>0</x:v>
      </x:c>
    </x:row>
    <x:row r="5877">
      <x:c r="A5877">
        <x:v>9305478</x:v>
      </x:c>
      <x:c r="B5877" s="1">
        <x:v>44184.5997281597</x:v>
      </x:c>
      <x:c r="C5877" s="6">
        <x:v>115.226675438333</x:v>
      </x:c>
      <x:c r="D5877" s="13" t="s">
        <x:v>68</x:v>
      </x:c>
      <x:c r="E5877">
        <x:v>7</x:v>
      </x:c>
      <x:c r="F5877" s="14" t="s">
        <x:v>63</x:v>
      </x:c>
      <x:c r="G5877" s="15">
        <x:v>44184.4727738079</x:v>
      </x:c>
      <x:c r="H5877" t="s">
        <x:v>69</x:v>
      </x:c>
      <x:c r="I5877" s="6">
        <x:v>251.146192148717</x:v>
      </x:c>
      <x:c r="J5877" t="s">
        <x:v>70</x:v>
      </x:c>
      <x:c r="K5877" s="6">
        <x:v>11.3945280345361</x:v>
      </x:c>
      <x:c r="L5877" t="s">
        <x:v>64</x:v>
      </x:c>
      <x:c r="M5877" s="6">
        <x:v>1029</x:v>
      </x:c>
      <x:c r="N5877" t="s">
        <x:v>65</x:v>
      </x:c>
      <x:c r="O5877" t="s">
        <x:v>67</x:v>
      </x:c>
      <x:c r="P5877" s="8">
        <x:v>35.32</x:v>
      </x:c>
      <x:c r="Q5877">
        <x:v>0</x:v>
      </x:c>
    </x:row>
    <x:row r="5878">
      <x:c r="A5878">
        <x:v>9305488</x:v>
      </x:c>
      <x:c r="B5878" s="1">
        <x:v>44184.5997400116</x:v>
      </x:c>
      <x:c r="C5878" s="6">
        <x:v>115.243742381667</x:v>
      </x:c>
      <x:c r="D5878" s="13" t="s">
        <x:v>68</x:v>
      </x:c>
      <x:c r="E5878">
        <x:v>7</x:v>
      </x:c>
      <x:c r="F5878" s="14" t="s">
        <x:v>63</x:v>
      </x:c>
      <x:c r="G5878" s="15">
        <x:v>44184.4727738079</x:v>
      </x:c>
      <x:c r="H5878" t="s">
        <x:v>69</x:v>
      </x:c>
      <x:c r="I5878" s="6">
        <x:v>251.161876847627</x:v>
      </x:c>
      <x:c r="J5878" t="s">
        <x:v>70</x:v>
      </x:c>
      <x:c r="K5878" s="6">
        <x:v>11.3925525580921</x:v>
      </x:c>
      <x:c r="L5878" t="s">
        <x:v>64</x:v>
      </x:c>
      <x:c r="M5878" s="6">
        <x:v>1029</x:v>
      </x:c>
      <x:c r="N5878" t="s">
        <x:v>65</x:v>
      </x:c>
      <x:c r="O5878" t="s">
        <x:v>67</x:v>
      </x:c>
      <x:c r="P5878" s="8">
        <x:v>35.32</x:v>
      </x:c>
      <x:c r="Q5878">
        <x:v>0</x:v>
      </x:c>
    </x:row>
    <x:row r="5879">
      <x:c r="A5879">
        <x:v>9305497</x:v>
      </x:c>
      <x:c r="B5879" s="1">
        <x:v>44184.5997512384</x:v>
      </x:c>
      <x:c r="C5879" s="6">
        <x:v>115.259868311667</x:v>
      </x:c>
      <x:c r="D5879" s="13" t="s">
        <x:v>68</x:v>
      </x:c>
      <x:c r="E5879">
        <x:v>7</x:v>
      </x:c>
      <x:c r="F5879" s="14" t="s">
        <x:v>63</x:v>
      </x:c>
      <x:c r="G5879" s="15">
        <x:v>44184.4727738079</x:v>
      </x:c>
      <x:c r="H5879" t="s">
        <x:v>69</x:v>
      </x:c>
      <x:c r="I5879" s="6">
        <x:v>251.188637236257</x:v>
      </x:c>
      <x:c r="J5879" t="s">
        <x:v>70</x:v>
      </x:c>
      <x:c r="K5879" s="6">
        <x:v>11.3918342033089</x:v>
      </x:c>
      <x:c r="L5879" t="s">
        <x:v>64</x:v>
      </x:c>
      <x:c r="M5879" s="6">
        <x:v>1029</x:v>
      </x:c>
      <x:c r="N5879" t="s">
        <x:v>65</x:v>
      </x:c>
      <x:c r="O5879" t="s">
        <x:v>67</x:v>
      </x:c>
      <x:c r="P5879" s="8">
        <x:v>35.32</x:v>
      </x:c>
      <x:c r="Q5879">
        <x:v>0</x:v>
      </x:c>
    </x:row>
    <x:row r="5880">
      <x:c r="A5880">
        <x:v>9305506</x:v>
      </x:c>
      <x:c r="B5880" s="1">
        <x:v>44184.5997629977</x:v>
      </x:c>
      <x:c r="C5880" s="6">
        <x:v>115.276827861667</x:v>
      </x:c>
      <x:c r="D5880" s="13" t="s">
        <x:v>68</x:v>
      </x:c>
      <x:c r="E5880">
        <x:v>7</x:v>
      </x:c>
      <x:c r="F5880" s="14" t="s">
        <x:v>63</x:v>
      </x:c>
      <x:c r="G5880" s="15">
        <x:v>44184.4727738079</x:v>
      </x:c>
      <x:c r="H5880" t="s">
        <x:v>69</x:v>
      </x:c>
      <x:c r="I5880" s="6">
        <x:v>251.113215972347</x:v>
      </x:c>
      <x:c r="J5880" t="s">
        <x:v>70</x:v>
      </x:c>
      <x:c r="K5880" s="6">
        <x:v>11.3907267399841</x:v>
      </x:c>
      <x:c r="L5880" t="s">
        <x:v>64</x:v>
      </x:c>
      <x:c r="M5880" s="6">
        <x:v>1029</x:v>
      </x:c>
      <x:c r="N5880" t="s">
        <x:v>65</x:v>
      </x:c>
      <x:c r="O5880" t="s">
        <x:v>67</x:v>
      </x:c>
      <x:c r="P5880" s="8">
        <x:v>35.32</x:v>
      </x:c>
      <x:c r="Q5880">
        <x:v>0</x:v>
      </x:c>
    </x:row>
    <x:row r="5881">
      <x:c r="A5881">
        <x:v>9305517</x:v>
      </x:c>
      <x:c r="B5881" s="1">
        <x:v>44184.5997747685</x:v>
      </x:c>
      <x:c r="C5881" s="6">
        <x:v>115.293777613333</x:v>
      </x:c>
      <x:c r="D5881" s="13" t="s">
        <x:v>68</x:v>
      </x:c>
      <x:c r="E5881">
        <x:v>7</x:v>
      </x:c>
      <x:c r="F5881" s="14" t="s">
        <x:v>63</x:v>
      </x:c>
      <x:c r="G5881" s="15">
        <x:v>44184.4727738079</x:v>
      </x:c>
      <x:c r="H5881" t="s">
        <x:v>69</x:v>
      </x:c>
      <x:c r="I5881" s="6">
        <x:v>251.069166197957</x:v>
      </x:c>
      <x:c r="J5881" t="s">
        <x:v>70</x:v>
      </x:c>
      <x:c r="K5881" s="6">
        <x:v>11.3989279635011</x:v>
      </x:c>
      <x:c r="L5881" t="s">
        <x:v>64</x:v>
      </x:c>
      <x:c r="M5881" s="6">
        <x:v>1029</x:v>
      </x:c>
      <x:c r="N5881" t="s">
        <x:v>65</x:v>
      </x:c>
      <x:c r="O5881" t="s">
        <x:v>67</x:v>
      </x:c>
      <x:c r="P5881" s="8">
        <x:v>35.32</x:v>
      </x:c>
      <x:c r="Q5881">
        <x:v>0</x:v>
      </x:c>
    </x:row>
    <x:row r="5882">
      <x:c r="A5882">
        <x:v>9305524</x:v>
      </x:c>
      <x:c r="B5882" s="1">
        <x:v>44184.5997864931</x:v>
      </x:c>
      <x:c r="C5882" s="6">
        <x:v>115.310638623333</x:v>
      </x:c>
      <x:c r="D5882" s="13" t="s">
        <x:v>68</x:v>
      </x:c>
      <x:c r="E5882">
        <x:v>7</x:v>
      </x:c>
      <x:c r="F5882" s="14" t="s">
        <x:v>63</x:v>
      </x:c>
      <x:c r="G5882" s="15">
        <x:v>44184.4727738079</x:v>
      </x:c>
      <x:c r="H5882" t="s">
        <x:v>69</x:v>
      </x:c>
      <x:c r="I5882" s="6">
        <x:v>251.188496660299</x:v>
      </x:c>
      <x:c r="J5882" t="s">
        <x:v>70</x:v>
      </x:c>
      <x:c r="K5882" s="6">
        <x:v>11.3892002370785</x:v>
      </x:c>
      <x:c r="L5882" t="s">
        <x:v>64</x:v>
      </x:c>
      <x:c r="M5882" s="6">
        <x:v>1029</x:v>
      </x:c>
      <x:c r="N5882" t="s">
        <x:v>65</x:v>
      </x:c>
      <x:c r="O5882" t="s">
        <x:v>67</x:v>
      </x:c>
      <x:c r="P5882" s="8">
        <x:v>35.32</x:v>
      </x:c>
      <x:c r="Q5882">
        <x:v>0</x:v>
      </x:c>
    </x:row>
    <x:row r="5883">
      <x:c r="A5883">
        <x:v>9305531</x:v>
      </x:c>
      <x:c r="B5883" s="1">
        <x:v>44184.5997976042</x:v>
      </x:c>
      <x:c r="C5883" s="6">
        <x:v>115.326646601667</x:v>
      </x:c>
      <x:c r="D5883" s="13" t="s">
        <x:v>68</x:v>
      </x:c>
      <x:c r="E5883">
        <x:v>7</x:v>
      </x:c>
      <x:c r="F5883" s="14" t="s">
        <x:v>63</x:v>
      </x:c>
      <x:c r="G5883" s="15">
        <x:v>44184.4727738079</x:v>
      </x:c>
      <x:c r="H5883" t="s">
        <x:v>69</x:v>
      </x:c>
      <x:c r="I5883" s="6">
        <x:v>251.084845027246</x:v>
      </x:c>
      <x:c r="J5883" t="s">
        <x:v>70</x:v>
      </x:c>
      <x:c r="K5883" s="6">
        <x:v>11.3969524844802</x:v>
      </x:c>
      <x:c r="L5883" t="s">
        <x:v>64</x:v>
      </x:c>
      <x:c r="M5883" s="6">
        <x:v>1029</x:v>
      </x:c>
      <x:c r="N5883" t="s">
        <x:v>65</x:v>
      </x:c>
      <x:c r="O5883" t="s">
        <x:v>67</x:v>
      </x:c>
      <x:c r="P5883" s="8">
        <x:v>35.32</x:v>
      </x:c>
      <x:c r="Q5883">
        <x:v>0</x:v>
      </x:c>
    </x:row>
    <x:row r="5884">
      <x:c r="A5884">
        <x:v>9305534</x:v>
      </x:c>
      <x:c r="B5884" s="1">
        <x:v>44184.599809294</x:v>
      </x:c>
      <x:c r="C5884" s="6">
        <x:v>115.343478753333</x:v>
      </x:c>
      <x:c r="D5884" s="13" t="s">
        <x:v>68</x:v>
      </x:c>
      <x:c r="E5884">
        <x:v>7</x:v>
      </x:c>
      <x:c r="F5884" s="14" t="s">
        <x:v>63</x:v>
      </x:c>
      <x:c r="G5884" s="15">
        <x:v>44184.4727738079</x:v>
      </x:c>
      <x:c r="H5884" t="s">
        <x:v>69</x:v>
      </x:c>
      <x:c r="I5884" s="6">
        <x:v>251.020570008951</x:v>
      </x:c>
      <x:c r="J5884" t="s">
        <x:v>70</x:v>
      </x:c>
      <x:c r="K5884" s="6">
        <x:v>11.4024000203426</x:v>
      </x:c>
      <x:c r="L5884" t="s">
        <x:v>64</x:v>
      </x:c>
      <x:c r="M5884" s="6">
        <x:v>1029</x:v>
      </x:c>
      <x:c r="N5884" t="s">
        <x:v>65</x:v>
      </x:c>
      <x:c r="O5884" t="s">
        <x:v>67</x:v>
      </x:c>
      <x:c r="P5884" s="8">
        <x:v>35.32</x:v>
      </x:c>
      <x:c r="Q5884">
        <x:v>0</x:v>
      </x:c>
    </x:row>
    <x:row r="5885">
      <x:c r="A5885">
        <x:v>9305543</x:v>
      </x:c>
      <x:c r="B5885" s="1">
        <x:v>44184.5998209491</x:v>
      </x:c>
      <x:c r="C5885" s="6">
        <x:v>115.360271441667</x:v>
      </x:c>
      <x:c r="D5885" s="13" t="s">
        <x:v>68</x:v>
      </x:c>
      <x:c r="E5885">
        <x:v>7</x:v>
      </x:c>
      <x:c r="F5885" s="14" t="s">
        <x:v>63</x:v>
      </x:c>
      <x:c r="G5885" s="15">
        <x:v>44184.4727738079</x:v>
      </x:c>
      <x:c r="H5885" t="s">
        <x:v>69</x:v>
      </x:c>
      <x:c r="I5885" s="6">
        <x:v>251.147674312973</x:v>
      </x:c>
      <x:c r="J5885" t="s">
        <x:v>70</x:v>
      </x:c>
      <x:c r="K5885" s="6">
        <x:v>11.386386684514</x:v>
      </x:c>
      <x:c r="L5885" t="s">
        <x:v>64</x:v>
      </x:c>
      <x:c r="M5885" s="6">
        <x:v>1029</x:v>
      </x:c>
      <x:c r="N5885" t="s">
        <x:v>65</x:v>
      </x:c>
      <x:c r="O5885" t="s">
        <x:v>67</x:v>
      </x:c>
      <x:c r="P5885" s="8">
        <x:v>35.32</x:v>
      </x:c>
      <x:c r="Q5885">
        <x:v>0</x:v>
      </x:c>
    </x:row>
    <x:row r="5886">
      <x:c r="A5886">
        <x:v>9305552</x:v>
      </x:c>
      <x:c r="B5886" s="1">
        <x:v>44184.5998326736</x:v>
      </x:c>
      <x:c r="C5886" s="6">
        <x:v>115.377158276667</x:v>
      </x:c>
      <x:c r="D5886" s="13" t="s">
        <x:v>68</x:v>
      </x:c>
      <x:c r="E5886">
        <x:v>7</x:v>
      </x:c>
      <x:c r="F5886" s="14" t="s">
        <x:v>63</x:v>
      </x:c>
      <x:c r="G5886" s="15">
        <x:v>44184.4727738079</x:v>
      </x:c>
      <x:c r="H5886" t="s">
        <x:v>69</x:v>
      </x:c>
      <x:c r="I5886" s="6">
        <x:v>250.996679576276</x:v>
      </x:c>
      <x:c r="J5886" t="s">
        <x:v>70</x:v>
      </x:c>
      <x:c r="K5886" s="6">
        <x:v>11.4027591988402</x:v>
      </x:c>
      <x:c r="L5886" t="s">
        <x:v>64</x:v>
      </x:c>
      <x:c r="M5886" s="6">
        <x:v>1029</x:v>
      </x:c>
      <x:c r="N5886" t="s">
        <x:v>65</x:v>
      </x:c>
      <x:c r="O5886" t="s">
        <x:v>67</x:v>
      </x:c>
      <x:c r="P5886" s="8">
        <x:v>35.32</x:v>
      </x:c>
      <x:c r="Q5886">
        <x:v>0</x:v>
      </x:c>
    </x:row>
    <x:row r="5887">
      <x:c r="A5887">
        <x:v>9305558</x:v>
      </x:c>
      <x:c r="B5887" s="1">
        <x:v>44184.599843831</x:v>
      </x:c>
      <x:c r="C5887" s="6">
        <x:v>115.393190323333</x:v>
      </x:c>
      <x:c r="D5887" s="13" t="s">
        <x:v>68</x:v>
      </x:c>
      <x:c r="E5887">
        <x:v>7</x:v>
      </x:c>
      <x:c r="F5887" s="14" t="s">
        <x:v>63</x:v>
      </x:c>
      <x:c r="G5887" s="15">
        <x:v>44184.4727738079</x:v>
      </x:c>
      <x:c r="H5887" t="s">
        <x:v>69</x:v>
      </x:c>
      <x:c r="I5887" s="6">
        <x:v>251.180750981344</x:v>
      </x:c>
      <x:c r="J5887" t="s">
        <x:v>70</x:v>
      </x:c>
      <x:c r="K5887" s="6">
        <x:v>11.3875240778207</x:v>
      </x:c>
      <x:c r="L5887" t="s">
        <x:v>64</x:v>
      </x:c>
      <x:c r="M5887" s="6">
        <x:v>1029</x:v>
      </x:c>
      <x:c r="N5887" t="s">
        <x:v>65</x:v>
      </x:c>
      <x:c r="O5887" t="s">
        <x:v>67</x:v>
      </x:c>
      <x:c r="P5887" s="8">
        <x:v>35.32</x:v>
      </x:c>
      <x:c r="Q5887">
        <x:v>0</x:v>
      </x:c>
    </x:row>
    <x:row r="5888">
      <x:c r="A5888">
        <x:v>9305566</x:v>
      </x:c>
      <x:c r="B5888" s="1">
        <x:v>44184.5998555208</x:v>
      </x:c>
      <x:c r="C5888" s="6">
        <x:v>115.410068575</x:v>
      </x:c>
      <x:c r="D5888" s="13" t="s">
        <x:v>68</x:v>
      </x:c>
      <x:c r="E5888">
        <x:v>7</x:v>
      </x:c>
      <x:c r="F5888" s="14" t="s">
        <x:v>63</x:v>
      </x:c>
      <x:c r="G5888" s="15">
        <x:v>44184.4727738079</x:v>
      </x:c>
      <x:c r="H5888" t="s">
        <x:v>69</x:v>
      </x:c>
      <x:c r="I5888" s="6">
        <x:v>251.227653874332</x:v>
      </x:c>
      <x:c r="J5888" t="s">
        <x:v>70</x:v>
      </x:c>
      <x:c r="K5888" s="6">
        <x:v>11.3736658644502</x:v>
      </x:c>
      <x:c r="L5888" t="s">
        <x:v>64</x:v>
      </x:c>
      <x:c r="M5888" s="6">
        <x:v>1029</x:v>
      </x:c>
      <x:c r="N5888" t="s">
        <x:v>65</x:v>
      </x:c>
      <x:c r="O5888" t="s">
        <x:v>67</x:v>
      </x:c>
      <x:c r="P5888" s="8">
        <x:v>35.32</x:v>
      </x:c>
      <x:c r="Q5888">
        <x:v>0</x:v>
      </x:c>
    </x:row>
    <x:row r="5889">
      <x:c r="A5889">
        <x:v>9305575</x:v>
      </x:c>
      <x:c r="B5889" s="1">
        <x:v>44184.5998672106</x:v>
      </x:c>
      <x:c r="C5889" s="6">
        <x:v>115.426876546667</x:v>
      </x:c>
      <x:c r="D5889" s="13" t="s">
        <x:v>68</x:v>
      </x:c>
      <x:c r="E5889">
        <x:v>7</x:v>
      </x:c>
      <x:c r="F5889" s="14" t="s">
        <x:v>63</x:v>
      </x:c>
      <x:c r="G5889" s="15">
        <x:v>44184.4727738079</x:v>
      </x:c>
      <x:c r="H5889" t="s">
        <x:v>69</x:v>
      </x:c>
      <x:c r="I5889" s="6">
        <x:v>251.030974886586</x:v>
      </x:c>
      <x:c r="J5889" t="s">
        <x:v>70</x:v>
      </x:c>
      <x:c r="K5889" s="6">
        <x:v>11.3957851565115</x:v>
      </x:c>
      <x:c r="L5889" t="s">
        <x:v>64</x:v>
      </x:c>
      <x:c r="M5889" s="6">
        <x:v>1029</x:v>
      </x:c>
      <x:c r="N5889" t="s">
        <x:v>65</x:v>
      </x:c>
      <x:c r="O5889" t="s">
        <x:v>67</x:v>
      </x:c>
      <x:c r="P5889" s="8">
        <x:v>35.32</x:v>
      </x:c>
      <x:c r="Q5889">
        <x:v>0</x:v>
      </x:c>
    </x:row>
    <x:row r="5890">
      <x:c r="A5890">
        <x:v>9305585</x:v>
      </x:c>
      <x:c r="B5890" s="1">
        <x:v>44184.5998789352</x:v>
      </x:c>
      <x:c r="C5890" s="6">
        <x:v>115.443757471667</x:v>
      </x:c>
      <x:c r="D5890" s="13" t="s">
        <x:v>68</x:v>
      </x:c>
      <x:c r="E5890">
        <x:v>7</x:v>
      </x:c>
      <x:c r="F5890" s="14" t="s">
        <x:v>63</x:v>
      </x:c>
      <x:c r="G5890" s="15">
        <x:v>44184.4727738079</x:v>
      </x:c>
      <x:c r="H5890" t="s">
        <x:v>69</x:v>
      </x:c>
      <x:c r="I5890" s="6">
        <x:v>251.137399852494</x:v>
      </x:c>
      <x:c r="J5890" t="s">
        <x:v>70</x:v>
      </x:c>
      <x:c r="K5890" s="6">
        <x:v>11.3956354991092</x:v>
      </x:c>
      <x:c r="L5890" t="s">
        <x:v>64</x:v>
      </x:c>
      <x:c r="M5890" s="6">
        <x:v>1029</x:v>
      </x:c>
      <x:c r="N5890" t="s">
        <x:v>65</x:v>
      </x:c>
      <x:c r="O5890" t="s">
        <x:v>67</x:v>
      </x:c>
      <x:c r="P5890" s="8">
        <x:v>35.32</x:v>
      </x:c>
      <x:c r="Q5890">
        <x:v>0</x:v>
      </x:c>
    </x:row>
    <x:row r="5891">
      <x:c r="A5891">
        <x:v>9305595</x:v>
      </x:c>
      <x:c r="B5891" s="1">
        <x:v>44184.5998906597</x:v>
      </x:c>
      <x:c r="C5891" s="6">
        <x:v>115.460640571667</x:v>
      </x:c>
      <x:c r="D5891" s="13" t="s">
        <x:v>68</x:v>
      </x:c>
      <x:c r="E5891">
        <x:v>7</x:v>
      </x:c>
      <x:c r="F5891" s="14" t="s">
        <x:v>63</x:v>
      </x:c>
      <x:c r="G5891" s="15">
        <x:v>44184.4727738079</x:v>
      </x:c>
      <x:c r="H5891" t="s">
        <x:v>69</x:v>
      </x:c>
      <x:c r="I5891" s="6">
        <x:v>251.125187097863</x:v>
      </x:c>
      <x:c r="J5891" t="s">
        <x:v>70</x:v>
      </x:c>
      <x:c r="K5891" s="6">
        <x:v>11.3998259088935</x:v>
      </x:c>
      <x:c r="L5891" t="s">
        <x:v>64</x:v>
      </x:c>
      <x:c r="M5891" s="6">
        <x:v>1029</x:v>
      </x:c>
      <x:c r="N5891" t="s">
        <x:v>65</x:v>
      </x:c>
      <x:c r="O5891" t="s">
        <x:v>67</x:v>
      </x:c>
      <x:c r="P5891" s="8">
        <x:v>35.32</x:v>
      </x:c>
      <x:c r="Q5891">
        <x:v>0</x:v>
      </x:c>
    </x:row>
    <x:row r="5892">
      <x:c r="A5892">
        <x:v>9305598</x:v>
      </x:c>
      <x:c r="B5892" s="1">
        <x:v>44184.5999017708</x:v>
      </x:c>
      <x:c r="C5892" s="6">
        <x:v>115.47664932</x:v>
      </x:c>
      <x:c r="D5892" s="13" t="s">
        <x:v>68</x:v>
      </x:c>
      <x:c r="E5892">
        <x:v>7</x:v>
      </x:c>
      <x:c r="F5892" s="14" t="s">
        <x:v>63</x:v>
      </x:c>
      <x:c r="G5892" s="15">
        <x:v>44184.4727738079</x:v>
      </x:c>
      <x:c r="H5892" t="s">
        <x:v>69</x:v>
      </x:c>
      <x:c r="I5892" s="6">
        <x:v>251.021333473874</x:v>
      </x:c>
      <x:c r="J5892" t="s">
        <x:v>70</x:v>
      </x:c>
      <x:c r="K5892" s="6">
        <x:v>11.4076081123067</x:v>
      </x:c>
      <x:c r="L5892" t="s">
        <x:v>64</x:v>
      </x:c>
      <x:c r="M5892" s="6">
        <x:v>1029</x:v>
      </x:c>
      <x:c r="N5892" t="s">
        <x:v>65</x:v>
      </x:c>
      <x:c r="O5892" t="s">
        <x:v>67</x:v>
      </x:c>
      <x:c r="P5892" s="8">
        <x:v>35.32</x:v>
      </x:c>
      <x:c r="Q5892">
        <x:v>0</x:v>
      </x:c>
    </x:row>
    <x:row r="5893">
      <x:c r="A5893">
        <x:v>9305606</x:v>
      </x:c>
      <x:c r="B5893" s="1">
        <x:v>44184.5999135764</x:v>
      </x:c>
      <x:c r="C5893" s="6">
        <x:v>115.493666043333</x:v>
      </x:c>
      <x:c r="D5893" s="13" t="s">
        <x:v>68</x:v>
      </x:c>
      <x:c r="E5893">
        <x:v>7</x:v>
      </x:c>
      <x:c r="F5893" s="14" t="s">
        <x:v>63</x:v>
      </x:c>
      <x:c r="G5893" s="15">
        <x:v>44184.4727738079</x:v>
      </x:c>
      <x:c r="H5893" t="s">
        <x:v>69</x:v>
      </x:c>
      <x:c r="I5893" s="6">
        <x:v>251.025700740702</x:v>
      </x:c>
      <x:c r="J5893" t="s">
        <x:v>70</x:v>
      </x:c>
      <x:c r="K5893" s="6">
        <x:v>11.4044054341121</x:v>
      </x:c>
      <x:c r="L5893" t="s">
        <x:v>64</x:v>
      </x:c>
      <x:c r="M5893" s="6">
        <x:v>1029</x:v>
      </x:c>
      <x:c r="N5893" t="s">
        <x:v>65</x:v>
      </x:c>
      <x:c r="O5893" t="s">
        <x:v>67</x:v>
      </x:c>
      <x:c r="P5893" s="8">
        <x:v>35.32</x:v>
      </x:c>
      <x:c r="Q5893">
        <x:v>0</x:v>
      </x:c>
    </x:row>
    <x:row r="5894">
      <x:c r="A5894">
        <x:v>9305616</x:v>
      </x:c>
      <x:c r="B5894" s="1">
        <x:v>44184.5999252662</x:v>
      </x:c>
      <x:c r="C5894" s="6">
        <x:v>115.510513441667</x:v>
      </x:c>
      <x:c r="D5894" s="13" t="s">
        <x:v>68</x:v>
      </x:c>
      <x:c r="E5894">
        <x:v>7</x:v>
      </x:c>
      <x:c r="F5894" s="14" t="s">
        <x:v>63</x:v>
      </x:c>
      <x:c r="G5894" s="15">
        <x:v>44184.4727738079</x:v>
      </x:c>
      <x:c r="H5894" t="s">
        <x:v>69</x:v>
      </x:c>
      <x:c r="I5894" s="6">
        <x:v>251.10280517421</x:v>
      </x:c>
      <x:c r="J5894" t="s">
        <x:v>70</x:v>
      </x:c>
      <x:c r="K5894" s="6">
        <x:v>11.3973415938926</x:v>
      </x:c>
      <x:c r="L5894" t="s">
        <x:v>64</x:v>
      </x:c>
      <x:c r="M5894" s="6">
        <x:v>1029</x:v>
      </x:c>
      <x:c r="N5894" t="s">
        <x:v>65</x:v>
      </x:c>
      <x:c r="O5894" t="s">
        <x:v>67</x:v>
      </x:c>
      <x:c r="P5894" s="8">
        <x:v>35.32</x:v>
      </x:c>
      <x:c r="Q5894">
        <x:v>0</x:v>
      </x:c>
    </x:row>
    <x:row r="5895">
      <x:c r="A5895">
        <x:v>9305624</x:v>
      </x:c>
      <x:c r="B5895" s="1">
        <x:v>44184.5999363773</x:v>
      </x:c>
      <x:c r="C5895" s="6">
        <x:v>115.526506776667</x:v>
      </x:c>
      <x:c r="D5895" s="13" t="s">
        <x:v>68</x:v>
      </x:c>
      <x:c r="E5895">
        <x:v>7</x:v>
      </x:c>
      <x:c r="F5895" s="14" t="s">
        <x:v>63</x:v>
      </x:c>
      <x:c r="G5895" s="15">
        <x:v>44184.4727738079</x:v>
      </x:c>
      <x:c r="H5895" t="s">
        <x:v>69</x:v>
      </x:c>
      <x:c r="I5895" s="6">
        <x:v>251.076055200112</x:v>
      </x:c>
      <x:c r="J5895" t="s">
        <x:v>70</x:v>
      </x:c>
      <x:c r="K5895" s="6">
        <x:v>11.3980599498495</x:v>
      </x:c>
      <x:c r="L5895" t="s">
        <x:v>64</x:v>
      </x:c>
      <x:c r="M5895" s="6">
        <x:v>1029</x:v>
      </x:c>
      <x:c r="N5895" t="s">
        <x:v>65</x:v>
      </x:c>
      <x:c r="O5895" t="s">
        <x:v>67</x:v>
      </x:c>
      <x:c r="P5895" s="8">
        <x:v>35.32</x:v>
      </x:c>
      <x:c r="Q5895">
        <x:v>0</x:v>
      </x:c>
    </x:row>
    <x:row r="5896">
      <x:c r="A5896">
        <x:v>9305630</x:v>
      </x:c>
      <x:c r="B5896" s="1">
        <x:v>44184.5999481829</x:v>
      </x:c>
      <x:c r="C5896" s="6">
        <x:v>115.54350534</x:v>
      </x:c>
      <x:c r="D5896" s="13" t="s">
        <x:v>68</x:v>
      </x:c>
      <x:c r="E5896">
        <x:v>7</x:v>
      </x:c>
      <x:c r="F5896" s="14" t="s">
        <x:v>63</x:v>
      </x:c>
      <x:c r="G5896" s="15">
        <x:v>44184.4727738079</x:v>
      </x:c>
      <x:c r="H5896" t="s">
        <x:v>69</x:v>
      </x:c>
      <x:c r="I5896" s="6">
        <x:v>251.099003865462</x:v>
      </x:c>
      <x:c r="J5896" t="s">
        <x:v>70</x:v>
      </x:c>
      <x:c r="K5896" s="6">
        <x:v>11.3978204978466</x:v>
      </x:c>
      <x:c r="L5896" t="s">
        <x:v>64</x:v>
      </x:c>
      <x:c r="M5896" s="6">
        <x:v>1029</x:v>
      </x:c>
      <x:c r="N5896" t="s">
        <x:v>65</x:v>
      </x:c>
      <x:c r="O5896" t="s">
        <x:v>67</x:v>
      </x:c>
      <x:c r="P5896" s="8">
        <x:v>35.32</x:v>
      </x:c>
      <x:c r="Q5896">
        <x:v>0</x:v>
      </x:c>
    </x:row>
    <x:row r="5897">
      <x:c r="A5897">
        <x:v>9305644</x:v>
      </x:c>
      <x:c r="B5897" s="1">
        <x:v>44184.5999598727</x:v>
      </x:c>
      <x:c r="C5897" s="6">
        <x:v>115.560336535</x:v>
      </x:c>
      <x:c r="D5897" s="13" t="s">
        <x:v>68</x:v>
      </x:c>
      <x:c r="E5897">
        <x:v>7</x:v>
      </x:c>
      <x:c r="F5897" s="14" t="s">
        <x:v>63</x:v>
      </x:c>
      <x:c r="G5897" s="15">
        <x:v>44184.4727738079</x:v>
      </x:c>
      <x:c r="H5897" t="s">
        <x:v>69</x:v>
      </x:c>
      <x:c r="I5897" s="6">
        <x:v>251.215163227903</x:v>
      </x:c>
      <x:c r="J5897" t="s">
        <x:v>70</x:v>
      </x:c>
      <x:c r="K5897" s="6">
        <x:v>11.3911457801182</x:v>
      </x:c>
      <x:c r="L5897" t="s">
        <x:v>64</x:v>
      </x:c>
      <x:c r="M5897" s="6">
        <x:v>1029</x:v>
      </x:c>
      <x:c r="N5897" t="s">
        <x:v>65</x:v>
      </x:c>
      <x:c r="O5897" t="s">
        <x:v>67</x:v>
      </x:c>
      <x:c r="P5897" s="8">
        <x:v>35.32</x:v>
      </x:c>
      <x:c r="Q5897">
        <x:v>0</x:v>
      </x:c>
    </x:row>
    <x:row r="5898">
      <x:c r="A5898">
        <x:v>9305652</x:v>
      </x:c>
      <x:c r="B5898" s="1">
        <x:v>44184.5999716088</x:v>
      </x:c>
      <x:c r="C5898" s="6">
        <x:v>115.57723045</x:v>
      </x:c>
      <x:c r="D5898" s="13" t="s">
        <x:v>68</x:v>
      </x:c>
      <x:c r="E5898">
        <x:v>7</x:v>
      </x:c>
      <x:c r="F5898" s="14" t="s">
        <x:v>63</x:v>
      </x:c>
      <x:c r="G5898" s="15">
        <x:v>44184.4727738079</x:v>
      </x:c>
      <x:c r="H5898" t="s">
        <x:v>69</x:v>
      </x:c>
      <x:c r="I5898" s="6">
        <x:v>251.162731473916</x:v>
      </x:c>
      <x:c r="J5898" t="s">
        <x:v>70</x:v>
      </x:c>
      <x:c r="K5898" s="6">
        <x:v>11.3950967325145</x:v>
      </x:c>
      <x:c r="L5898" t="s">
        <x:v>64</x:v>
      </x:c>
      <x:c r="M5898" s="6">
        <x:v>1029</x:v>
      </x:c>
      <x:c r="N5898" t="s">
        <x:v>65</x:v>
      </x:c>
      <x:c r="O5898" t="s">
        <x:v>67</x:v>
      </x:c>
      <x:c r="P5898" s="8">
        <x:v>35.32</x:v>
      </x:c>
      <x:c r="Q5898">
        <x:v>0</x:v>
      </x:c>
    </x:row>
    <x:row r="5899">
      <x:c r="A5899">
        <x:v>9305657</x:v>
      </x:c>
      <x:c r="B5899" s="1">
        <x:v>44184.5999827199</x:v>
      </x:c>
      <x:c r="C5899" s="6">
        <x:v>115.593244051667</x:v>
      </x:c>
      <x:c r="D5899" s="13" t="s">
        <x:v>68</x:v>
      </x:c>
      <x:c r="E5899">
        <x:v>7</x:v>
      </x:c>
      <x:c r="F5899" s="14" t="s">
        <x:v>63</x:v>
      </x:c>
      <x:c r="G5899" s="15">
        <x:v>44184.4727738079</x:v>
      </x:c>
      <x:c r="H5899" t="s">
        <x:v>69</x:v>
      </x:c>
      <x:c r="I5899" s="6">
        <x:v>250.907745710885</x:v>
      </x:c>
      <x:c r="J5899" t="s">
        <x:v>70</x:v>
      </x:c>
      <x:c r="K5899" s="6">
        <x:v>11.4113196310282</x:v>
      </x:c>
      <x:c r="L5899" t="s">
        <x:v>64</x:v>
      </x:c>
      <x:c r="M5899" s="6">
        <x:v>1029</x:v>
      </x:c>
      <x:c r="N5899" t="s">
        <x:v>65</x:v>
      </x:c>
      <x:c r="O5899" t="s">
        <x:v>67</x:v>
      </x:c>
      <x:c r="P5899" s="8">
        <x:v>35.32</x:v>
      </x:c>
      <x:c r="Q5899">
        <x:v>0</x:v>
      </x:c>
    </x:row>
    <x:row r="5900">
      <x:c r="A5900">
        <x:v>9305665</x:v>
      </x:c>
      <x:c r="B5900" s="1">
        <x:v>44184.5999944097</x:v>
      </x:c>
      <x:c r="C5900" s="6">
        <x:v>115.610077991667</x:v>
      </x:c>
      <x:c r="D5900" s="13" t="s">
        <x:v>68</x:v>
      </x:c>
      <x:c r="E5900">
        <x:v>7</x:v>
      </x:c>
      <x:c r="F5900" s="14" t="s">
        <x:v>63</x:v>
      </x:c>
      <x:c r="G5900" s="15">
        <x:v>44184.4727738079</x:v>
      </x:c>
      <x:c r="H5900" t="s">
        <x:v>69</x:v>
      </x:c>
      <x:c r="I5900" s="6">
        <x:v>251.063185978638</x:v>
      </x:c>
      <x:c r="J5900" t="s">
        <x:v>70</x:v>
      </x:c>
      <x:c r="K5900" s="6">
        <x:v>11.4076380438933</x:v>
      </x:c>
      <x:c r="L5900" t="s">
        <x:v>64</x:v>
      </x:c>
      <x:c r="M5900" s="6">
        <x:v>1029</x:v>
      </x:c>
      <x:c r="N5900" t="s">
        <x:v>65</x:v>
      </x:c>
      <x:c r="O5900" t="s">
        <x:v>67</x:v>
      </x:c>
      <x:c r="P5900" s="8">
        <x:v>35.32</x:v>
      </x:c>
      <x:c r="Q5900">
        <x:v>0</x:v>
      </x:c>
    </x:row>
    <x:row r="5901">
      <x:c r="A5901">
        <x:v>9305675</x:v>
      </x:c>
      <x:c r="B5901" s="1">
        <x:v>44184.6000061343</x:v>
      </x:c>
      <x:c r="C5901" s="6">
        <x:v>115.626921556667</x:v>
      </x:c>
      <x:c r="D5901" s="13" t="s">
        <x:v>68</x:v>
      </x:c>
      <x:c r="E5901">
        <x:v>7</x:v>
      </x:c>
      <x:c r="F5901" s="14" t="s">
        <x:v>63</x:v>
      </x:c>
      <x:c r="G5901" s="15">
        <x:v>44184.4727738079</x:v>
      </x:c>
      <x:c r="H5901" t="s">
        <x:v>69</x:v>
      </x:c>
      <x:c r="I5901" s="6">
        <x:v>251.134652311119</x:v>
      </x:c>
      <x:c r="J5901" t="s">
        <x:v>70</x:v>
      </x:c>
      <x:c r="K5901" s="6">
        <x:v>11.4065904385325</x:v>
      </x:c>
      <x:c r="L5901" t="s">
        <x:v>64</x:v>
      </x:c>
      <x:c r="M5901" s="6">
        <x:v>1029</x:v>
      </x:c>
      <x:c r="N5901" t="s">
        <x:v>65</x:v>
      </x:c>
      <x:c r="O5901" t="s">
        <x:v>67</x:v>
      </x:c>
      <x:c r="P5901" s="8">
        <x:v>35.32</x:v>
      </x:c>
      <x:c r="Q5901">
        <x:v>0</x:v>
      </x:c>
    </x:row>
    <x:row r="5902">
      <x:c r="A5902">
        <x:v>9305679</x:v>
      </x:c>
      <x:c r="B5902" s="1">
        <x:v>44184.6000178241</x:v>
      </x:c>
      <x:c r="C5902" s="6">
        <x:v>115.643766833333</x:v>
      </x:c>
      <x:c r="D5902" s="13" t="s">
        <x:v>68</x:v>
      </x:c>
      <x:c r="E5902">
        <x:v>7</x:v>
      </x:c>
      <x:c r="F5902" s="14" t="s">
        <x:v>63</x:v>
      </x:c>
      <x:c r="G5902" s="15">
        <x:v>44184.4727738079</x:v>
      </x:c>
      <x:c r="H5902" t="s">
        <x:v>69</x:v>
      </x:c>
      <x:c r="I5902" s="6">
        <x:v>251.250013618048</x:v>
      </x:c>
      <x:c r="J5902" t="s">
        <x:v>70</x:v>
      </x:c>
      <x:c r="K5902" s="6">
        <x:v>11.3894097570442</x:v>
      </x:c>
      <x:c r="L5902" t="s">
        <x:v>64</x:v>
      </x:c>
      <x:c r="M5902" s="6">
        <x:v>1029</x:v>
      </x:c>
      <x:c r="N5902" t="s">
        <x:v>65</x:v>
      </x:c>
      <x:c r="O5902" t="s">
        <x:v>67</x:v>
      </x:c>
      <x:c r="P5902" s="8">
        <x:v>35.32</x:v>
      </x:c>
      <x:c r="Q5902">
        <x:v>0</x:v>
      </x:c>
    </x:row>
    <x:row r="5903">
      <x:c r="A5903">
        <x:v>9305693</x:v>
      </x:c>
      <x:c r="B5903" s="1">
        <x:v>44184.6000295139</x:v>
      </x:c>
      <x:c r="C5903" s="6">
        <x:v>115.660609801667</x:v>
      </x:c>
      <x:c r="D5903" s="13" t="s">
        <x:v>68</x:v>
      </x:c>
      <x:c r="E5903">
        <x:v>7</x:v>
      </x:c>
      <x:c r="F5903" s="14" t="s">
        <x:v>63</x:v>
      </x:c>
      <x:c r="G5903" s="15">
        <x:v>44184.4727738079</x:v>
      </x:c>
      <x:c r="H5903" t="s">
        <x:v>69</x:v>
      </x:c>
      <x:c r="I5903" s="6">
        <x:v>251.207794274945</x:v>
      </x:c>
      <x:c r="J5903" t="s">
        <x:v>70</x:v>
      </x:c>
      <x:c r="K5903" s="6">
        <x:v>11.3920736548862</x:v>
      </x:c>
      <x:c r="L5903" t="s">
        <x:v>64</x:v>
      </x:c>
      <x:c r="M5903" s="6">
        <x:v>1029</x:v>
      </x:c>
      <x:c r="N5903" t="s">
        <x:v>65</x:v>
      </x:c>
      <x:c r="O5903" t="s">
        <x:v>67</x:v>
      </x:c>
      <x:c r="P5903" s="8">
        <x:v>35.32</x:v>
      </x:c>
      <x:c r="Q5903">
        <x:v>0</x:v>
      </x:c>
    </x:row>
    <x:row r="5904">
      <x:c r="A5904">
        <x:v>9305696</x:v>
      </x:c>
      <x:c r="B5904" s="1">
        <x:v>44184.600040625</x:v>
      </x:c>
      <x:c r="C5904" s="6">
        <x:v>115.676604035</x:v>
      </x:c>
      <x:c r="D5904" s="13" t="s">
        <x:v>68</x:v>
      </x:c>
      <x:c r="E5904">
        <x:v>7</x:v>
      </x:c>
      <x:c r="F5904" s="14" t="s">
        <x:v>63</x:v>
      </x:c>
      <x:c r="G5904" s="15">
        <x:v>44184.4727738079</x:v>
      </x:c>
      <x:c r="H5904" t="s">
        <x:v>69</x:v>
      </x:c>
      <x:c r="I5904" s="6">
        <x:v>251.079812383777</x:v>
      </x:c>
      <x:c r="J5904" t="s">
        <x:v>70</x:v>
      </x:c>
      <x:c r="K5904" s="6">
        <x:v>11.4055428334964</x:v>
      </x:c>
      <x:c r="L5904" t="s">
        <x:v>64</x:v>
      </x:c>
      <x:c r="M5904" s="6">
        <x:v>1029</x:v>
      </x:c>
      <x:c r="N5904" t="s">
        <x:v>65</x:v>
      </x:c>
      <x:c r="O5904" t="s">
        <x:v>67</x:v>
      </x:c>
      <x:c r="P5904" s="8">
        <x:v>35.32</x:v>
      </x:c>
      <x:c r="Q5904">
        <x:v>0</x:v>
      </x:c>
    </x:row>
    <x:row r="5905">
      <x:c r="A5905">
        <x:v>9305705</x:v>
      </x:c>
      <x:c r="B5905" s="1">
        <x:v>44184.6000523958</x:v>
      </x:c>
      <x:c r="C5905" s="6">
        <x:v>115.693555131667</x:v>
      </x:c>
      <x:c r="D5905" s="13" t="s">
        <x:v>68</x:v>
      </x:c>
      <x:c r="E5905">
        <x:v>7</x:v>
      </x:c>
      <x:c r="F5905" s="14" t="s">
        <x:v>63</x:v>
      </x:c>
      <x:c r="G5905" s="15">
        <x:v>44184.4727738079</x:v>
      </x:c>
      <x:c r="H5905" t="s">
        <x:v>69</x:v>
      </x:c>
      <x:c r="I5905" s="6">
        <x:v>251.102188468884</x:v>
      </x:c>
      <x:c r="J5905" t="s">
        <x:v>70</x:v>
      </x:c>
      <x:c r="K5905" s="6">
        <x:v>11.3947674863048</x:v>
      </x:c>
      <x:c r="L5905" t="s">
        <x:v>64</x:v>
      </x:c>
      <x:c r="M5905" s="6">
        <x:v>1029</x:v>
      </x:c>
      <x:c r="N5905" t="s">
        <x:v>65</x:v>
      </x:c>
      <x:c r="O5905" t="s">
        <x:v>67</x:v>
      </x:c>
      <x:c r="P5905" s="8">
        <x:v>35.32</x:v>
      </x:c>
      <x:c r="Q5905">
        <x:v>0</x:v>
      </x:c>
    </x:row>
    <x:row r="5906">
      <x:c r="A5906">
        <x:v>9305712</x:v>
      </x:c>
      <x:c r="B5906" s="1">
        <x:v>44184.6000641204</x:v>
      </x:c>
      <x:c r="C5906" s="6">
        <x:v>115.71043726</x:v>
      </x:c>
      <x:c r="D5906" s="13" t="s">
        <x:v>68</x:v>
      </x:c>
      <x:c r="E5906">
        <x:v>7</x:v>
      </x:c>
      <x:c r="F5906" s="14" t="s">
        <x:v>63</x:v>
      </x:c>
      <x:c r="G5906" s="15">
        <x:v>44184.4727738079</x:v>
      </x:c>
      <x:c r="H5906" t="s">
        <x:v>69</x:v>
      </x:c>
      <x:c r="I5906" s="6">
        <x:v>251.155417890279</x:v>
      </x:c>
      <x:c r="J5906" t="s">
        <x:v>70</x:v>
      </x:c>
      <x:c r="K5906" s="6">
        <x:v>11.3880628432057</x:v>
      </x:c>
      <x:c r="L5906" t="s">
        <x:v>64</x:v>
      </x:c>
      <x:c r="M5906" s="6">
        <x:v>1029</x:v>
      </x:c>
      <x:c r="N5906" t="s">
        <x:v>65</x:v>
      </x:c>
      <x:c r="O5906" t="s">
        <x:v>67</x:v>
      </x:c>
      <x:c r="P5906" s="8">
        <x:v>35.32</x:v>
      </x:c>
      <x:c r="Q5906">
        <x:v>0</x:v>
      </x:c>
    </x:row>
    <x:row r="5907">
      <x:c r="A5907">
        <x:v>9305721</x:v>
      </x:c>
      <x:c r="B5907" s="1">
        <x:v>44184.6000753125</x:v>
      </x:c>
      <x:c r="C5907" s="6">
        <x:v>115.726538113333</x:v>
      </x:c>
      <x:c r="D5907" s="13" t="s">
        <x:v>68</x:v>
      </x:c>
      <x:c r="E5907">
        <x:v>7</x:v>
      </x:c>
      <x:c r="F5907" s="14" t="s">
        <x:v>63</x:v>
      </x:c>
      <x:c r="G5907" s="15">
        <x:v>44184.4727738079</x:v>
      </x:c>
      <x:c r="H5907" t="s">
        <x:v>69</x:v>
      </x:c>
      <x:c r="I5907" s="6">
        <x:v>251.195013277395</x:v>
      </x:c>
      <x:c r="J5907" t="s">
        <x:v>70</x:v>
      </x:c>
      <x:c r="K5907" s="6">
        <x:v>11.3857281938267</x:v>
      </x:c>
      <x:c r="L5907" t="s">
        <x:v>64</x:v>
      </x:c>
      <x:c r="M5907" s="6">
        <x:v>1029</x:v>
      </x:c>
      <x:c r="N5907" t="s">
        <x:v>65</x:v>
      </x:c>
      <x:c r="O5907" t="s">
        <x:v>67</x:v>
      </x:c>
      <x:c r="P5907" s="8">
        <x:v>35.32</x:v>
      </x:c>
      <x:c r="Q5907">
        <x:v>0</x:v>
      </x:c>
    </x:row>
    <x:row r="5908">
      <x:c r="A5908">
        <x:v>9305727</x:v>
      </x:c>
      <x:c r="B5908" s="1">
        <x:v>44184.600087037</x:v>
      </x:c>
      <x:c r="C5908" s="6">
        <x:v>115.743454573333</x:v>
      </x:c>
      <x:c r="D5908" s="13" t="s">
        <x:v>68</x:v>
      </x:c>
      <x:c r="E5908">
        <x:v>7</x:v>
      </x:c>
      <x:c r="F5908" s="14" t="s">
        <x:v>63</x:v>
      </x:c>
      <x:c r="G5908" s="15">
        <x:v>44184.4727738079</x:v>
      </x:c>
      <x:c r="H5908" t="s">
        <x:v>69</x:v>
      </x:c>
      <x:c r="I5908" s="6">
        <x:v>251.130229017639</x:v>
      </x:c>
      <x:c r="J5908" t="s">
        <x:v>70</x:v>
      </x:c>
      <x:c r="K5908" s="6">
        <x:v>11.4044952287863</x:v>
      </x:c>
      <x:c r="L5908" t="s">
        <x:v>64</x:v>
      </x:c>
      <x:c r="M5908" s="6">
        <x:v>1029</x:v>
      </x:c>
      <x:c r="N5908" t="s">
        <x:v>65</x:v>
      </x:c>
      <x:c r="O5908" t="s">
        <x:v>67</x:v>
      </x:c>
      <x:c r="P5908" s="8">
        <x:v>35.32</x:v>
      </x:c>
      <x:c r="Q5908">
        <x:v>0</x:v>
      </x:c>
    </x:row>
    <x:row r="5909">
      <x:c r="A5909">
        <x:v>9305735</x:v>
      </x:c>
      <x:c r="B5909" s="1">
        <x:v>44184.6000987616</x:v>
      </x:c>
      <x:c r="C5909" s="6">
        <x:v>115.760337171667</x:v>
      </x:c>
      <x:c r="D5909" s="13" t="s">
        <x:v>68</x:v>
      </x:c>
      <x:c r="E5909">
        <x:v>7</x:v>
      </x:c>
      <x:c r="F5909" s="14" t="s">
        <x:v>63</x:v>
      </x:c>
      <x:c r="G5909" s="15">
        <x:v>44184.4727738079</x:v>
      </x:c>
      <x:c r="H5909" t="s">
        <x:v>69</x:v>
      </x:c>
      <x:c r="I5909" s="6">
        <x:v>251.110645645418</x:v>
      </x:c>
      <x:c r="J5909" t="s">
        <x:v>70</x:v>
      </x:c>
      <x:c r="K5909" s="6">
        <x:v>11.3963538547023</x:v>
      </x:c>
      <x:c r="L5909" t="s">
        <x:v>64</x:v>
      </x:c>
      <x:c r="M5909" s="6">
        <x:v>1029</x:v>
      </x:c>
      <x:c r="N5909" t="s">
        <x:v>65</x:v>
      </x:c>
      <x:c r="O5909" t="s">
        <x:v>67</x:v>
      </x:c>
      <x:c r="P5909" s="8">
        <x:v>35.32</x:v>
      </x:c>
      <x:c r="Q5909">
        <x:v>0</x:v>
      </x:c>
    </x:row>
    <x:row r="5910">
      <x:c r="A5910">
        <x:v>9305747</x:v>
      </x:c>
      <x:c r="B5910" s="1">
        <x:v>44184.6001104514</x:v>
      </x:c>
      <x:c r="C5910" s="6">
        <x:v>115.777175518333</x:v>
      </x:c>
      <x:c r="D5910" s="13" t="s">
        <x:v>68</x:v>
      </x:c>
      <x:c r="E5910">
        <x:v>7</x:v>
      </x:c>
      <x:c r="F5910" s="14" t="s">
        <x:v>63</x:v>
      </x:c>
      <x:c r="G5910" s="15">
        <x:v>44184.4727738079</x:v>
      </x:c>
      <x:c r="H5910" t="s">
        <x:v>69</x:v>
      </x:c>
      <x:c r="I5910" s="6">
        <x:v>251.274741714733</x:v>
      </x:c>
      <x:c r="J5910" t="s">
        <x:v>70</x:v>
      </x:c>
      <x:c r="K5910" s="6">
        <x:v>11.3862968903218</x:v>
      </x:c>
      <x:c r="L5910" t="s">
        <x:v>64</x:v>
      </x:c>
      <x:c r="M5910" s="6">
        <x:v>1029</x:v>
      </x:c>
      <x:c r="N5910" t="s">
        <x:v>65</x:v>
      </x:c>
      <x:c r="O5910" t="s">
        <x:v>67</x:v>
      </x:c>
      <x:c r="P5910" s="8">
        <x:v>35.32</x:v>
      </x:c>
      <x:c r="Q5910">
        <x:v>0</x:v>
      </x:c>
    </x:row>
    <x:row r="5911">
      <x:c r="A5911">
        <x:v>9305754</x:v>
      </x:c>
      <x:c r="B5911" s="1">
        <x:v>44184.6001216088</x:v>
      </x:c>
      <x:c r="C5911" s="6">
        <x:v>115.793203115</x:v>
      </x:c>
      <x:c r="D5911" s="13" t="s">
        <x:v>68</x:v>
      </x:c>
      <x:c r="E5911">
        <x:v>7</x:v>
      </x:c>
      <x:c r="F5911" s="14" t="s">
        <x:v>63</x:v>
      </x:c>
      <x:c r="G5911" s="15">
        <x:v>44184.4727738079</x:v>
      </x:c>
      <x:c r="H5911" t="s">
        <x:v>69</x:v>
      </x:c>
      <x:c r="I5911" s="6">
        <x:v>251.073873267366</x:v>
      </x:c>
      <x:c r="J5911" t="s">
        <x:v>70</x:v>
      </x:c>
      <x:c r="K5911" s="6">
        <x:v>11.3930314613667</x:v>
      </x:c>
      <x:c r="L5911" t="s">
        <x:v>64</x:v>
      </x:c>
      <x:c r="M5911" s="6">
        <x:v>1029</x:v>
      </x:c>
      <x:c r="N5911" t="s">
        <x:v>65</x:v>
      </x:c>
      <x:c r="O5911" t="s">
        <x:v>67</x:v>
      </x:c>
      <x:c r="P5911" s="8">
        <x:v>35.32</x:v>
      </x:c>
      <x:c r="Q5911">
        <x:v>0</x:v>
      </x:c>
    </x:row>
    <x:row r="5912">
      <x:c r="A5912">
        <x:v>9305763</x:v>
      </x:c>
      <x:c r="B5912" s="1">
        <x:v>44184.6001332986</x:v>
      </x:c>
      <x:c r="C5912" s="6">
        <x:v>115.81006794</x:v>
      </x:c>
      <x:c r="D5912" s="13" t="s">
        <x:v>68</x:v>
      </x:c>
      <x:c r="E5912">
        <x:v>7</x:v>
      </x:c>
      <x:c r="F5912" s="14" t="s">
        <x:v>63</x:v>
      </x:c>
      <x:c r="G5912" s="15">
        <x:v>44184.4727738079</x:v>
      </x:c>
      <x:c r="H5912" t="s">
        <x:v>69</x:v>
      </x:c>
      <x:c r="I5912" s="6">
        <x:v>251.17984308894</x:v>
      </x:c>
      <x:c r="J5912" t="s">
        <x:v>70</x:v>
      </x:c>
      <x:c r="K5912" s="6">
        <x:v>11.3929416669971</x:v>
      </x:c>
      <x:c r="L5912" t="s">
        <x:v>64</x:v>
      </x:c>
      <x:c r="M5912" s="6">
        <x:v>1029</x:v>
      </x:c>
      <x:c r="N5912" t="s">
        <x:v>65</x:v>
      </x:c>
      <x:c r="O5912" t="s">
        <x:v>67</x:v>
      </x:c>
      <x:c r="P5912" s="8">
        <x:v>35.32</x:v>
      </x:c>
      <x:c r="Q5912">
        <x:v>0</x:v>
      </x:c>
    </x:row>
    <x:row r="5913">
      <x:c r="A5913">
        <x:v>9305771</x:v>
      </x:c>
      <x:c r="B5913" s="1">
        <x:v>44184.6001450231</x:v>
      </x:c>
      <x:c r="C5913" s="6">
        <x:v>115.826961576667</x:v>
      </x:c>
      <x:c r="D5913" s="13" t="s">
        <x:v>68</x:v>
      </x:c>
      <x:c r="E5913">
        <x:v>7</x:v>
      </x:c>
      <x:c r="F5913" s="14" t="s">
        <x:v>63</x:v>
      </x:c>
      <x:c r="G5913" s="15">
        <x:v>44184.4727738079</x:v>
      </x:c>
      <x:c r="H5913" t="s">
        <x:v>69</x:v>
      </x:c>
      <x:c r="I5913" s="6">
        <x:v>251.085699962809</x:v>
      </x:c>
      <x:c r="J5913" t="s">
        <x:v>70</x:v>
      </x:c>
      <x:c r="K5913" s="6">
        <x:v>11.3994966622217</x:v>
      </x:c>
      <x:c r="L5913" t="s">
        <x:v>64</x:v>
      </x:c>
      <x:c r="M5913" s="6">
        <x:v>1029</x:v>
      </x:c>
      <x:c r="N5913" t="s">
        <x:v>65</x:v>
      </x:c>
      <x:c r="O5913" t="s">
        <x:v>67</x:v>
      </x:c>
      <x:c r="P5913" s="8">
        <x:v>35.32</x:v>
      </x:c>
      <x:c r="Q5913">
        <x:v>0</x:v>
      </x:c>
    </x:row>
    <x:row r="5914">
      <x:c r="A5914">
        <x:v>9305780</x:v>
      </x:c>
      <x:c r="B5914" s="1">
        <x:v>44184.6001567477</x:v>
      </x:c>
      <x:c r="C5914" s="6">
        <x:v>115.843818205</x:v>
      </x:c>
      <x:c r="D5914" s="13" t="s">
        <x:v>68</x:v>
      </x:c>
      <x:c r="E5914">
        <x:v>7</x:v>
      </x:c>
      <x:c r="F5914" s="14" t="s">
        <x:v>63</x:v>
      </x:c>
      <x:c r="G5914" s="15">
        <x:v>44184.4727738079</x:v>
      </x:c>
      <x:c r="H5914" t="s">
        <x:v>69</x:v>
      </x:c>
      <x:c r="I5914" s="6">
        <x:v>250.931152195295</x:v>
      </x:c>
      <x:c r="J5914" t="s">
        <x:v>70</x:v>
      </x:c>
      <x:c r="K5914" s="6">
        <x:v>11.4110203148507</x:v>
      </x:c>
      <x:c r="L5914" t="s">
        <x:v>64</x:v>
      </x:c>
      <x:c r="M5914" s="6">
        <x:v>1029</x:v>
      </x:c>
      <x:c r="N5914" t="s">
        <x:v>65</x:v>
      </x:c>
      <x:c r="O5914" t="s">
        <x:v>67</x:v>
      </x:c>
      <x:c r="P5914" s="8">
        <x:v>35.32</x:v>
      </x:c>
      <x:c r="Q5914">
        <x:v>0</x:v>
      </x:c>
    </x:row>
    <x:row r="5915">
      <x:c r="A5915">
        <x:v>9305783</x:v>
      </x:c>
      <x:c r="B5915" s="1">
        <x:v>44184.6001678588</x:v>
      </x:c>
      <x:c r="C5915" s="6">
        <x:v>115.859820823333</x:v>
      </x:c>
      <x:c r="D5915" s="13" t="s">
        <x:v>68</x:v>
      </x:c>
      <x:c r="E5915">
        <x:v>7</x:v>
      </x:c>
      <x:c r="F5915" s="14" t="s">
        <x:v>63</x:v>
      </x:c>
      <x:c r="G5915" s="15">
        <x:v>44184.4727738079</x:v>
      </x:c>
      <x:c r="H5915" t="s">
        <x:v>69</x:v>
      </x:c>
      <x:c r="I5915" s="6">
        <x:v>251.168197494681</x:v>
      </x:c>
      <x:c r="J5915" t="s">
        <x:v>70</x:v>
      </x:c>
      <x:c r="K5915" s="6">
        <x:v>11.3944083086581</x:v>
      </x:c>
      <x:c r="L5915" t="s">
        <x:v>64</x:v>
      </x:c>
      <x:c r="M5915" s="6">
        <x:v>1029</x:v>
      </x:c>
      <x:c r="N5915" t="s">
        <x:v>65</x:v>
      </x:c>
      <x:c r="O5915" t="s">
        <x:v>67</x:v>
      </x:c>
      <x:c r="P5915" s="8">
        <x:v>35.32</x:v>
      </x:c>
      <x:c r="Q5915">
        <x:v>0</x:v>
      </x:c>
    </x:row>
    <x:row r="5916">
      <x:c r="A5916">
        <x:v>9305794</x:v>
      </x:c>
      <x:c r="B5916" s="1">
        <x:v>44184.6001795486</x:v>
      </x:c>
      <x:c r="C5916" s="6">
        <x:v>115.876680115</x:v>
      </x:c>
      <x:c r="D5916" s="13" t="s">
        <x:v>68</x:v>
      </x:c>
      <x:c r="E5916">
        <x:v>7</x:v>
      </x:c>
      <x:c r="F5916" s="14" t="s">
        <x:v>63</x:v>
      </x:c>
      <x:c r="G5916" s="15">
        <x:v>44184.4727738079</x:v>
      </x:c>
      <x:c r="H5916" t="s">
        <x:v>69</x:v>
      </x:c>
      <x:c r="I5916" s="6">
        <x:v>251.196243356791</x:v>
      </x:c>
      <x:c r="J5916" t="s">
        <x:v>70</x:v>
      </x:c>
      <x:c r="K5916" s="6">
        <x:v>11.3908763971685</x:v>
      </x:c>
      <x:c r="L5916" t="s">
        <x:v>64</x:v>
      </x:c>
      <x:c r="M5916" s="6">
        <x:v>1029</x:v>
      </x:c>
      <x:c r="N5916" t="s">
        <x:v>65</x:v>
      </x:c>
      <x:c r="O5916" t="s">
        <x:v>67</x:v>
      </x:c>
      <x:c r="P5916" s="8">
        <x:v>35.32</x:v>
      </x:c>
      <x:c r="Q5916">
        <x:v>0</x:v>
      </x:c>
    </x:row>
    <x:row r="5917">
      <x:c r="A5917">
        <x:v>9305803</x:v>
      </x:c>
      <x:c r="B5917" s="1">
        <x:v>44184.6001912847</x:v>
      </x:c>
      <x:c r="C5917" s="6">
        <x:v>115.893549546667</x:v>
      </x:c>
      <x:c r="D5917" s="13" t="s">
        <x:v>68</x:v>
      </x:c>
      <x:c r="E5917">
        <x:v>7</x:v>
      </x:c>
      <x:c r="F5917" s="14" t="s">
        <x:v>63</x:v>
      </x:c>
      <x:c r="G5917" s="15">
        <x:v>44184.4727738079</x:v>
      </x:c>
      <x:c r="H5917" t="s">
        <x:v>69</x:v>
      </x:c>
      <x:c r="I5917" s="6">
        <x:v>251.019252692795</x:v>
      </x:c>
      <x:c r="J5917" t="s">
        <x:v>70</x:v>
      </x:c>
      <x:c r="K5917" s="6">
        <x:v>11.4131753919214</x:v>
      </x:c>
      <x:c r="L5917" t="s">
        <x:v>64</x:v>
      </x:c>
      <x:c r="M5917" s="6">
        <x:v>1029</x:v>
      </x:c>
      <x:c r="N5917" t="s">
        <x:v>65</x:v>
      </x:c>
      <x:c r="O5917" t="s">
        <x:v>67</x:v>
      </x:c>
      <x:c r="P5917" s="8">
        <x:v>35.32</x:v>
      </x:c>
      <x:c r="Q5917">
        <x:v>0</x:v>
      </x:c>
    </x:row>
    <x:row r="5918">
      <x:c r="A5918">
        <x:v>9305812</x:v>
      </x:c>
      <x:c r="B5918" s="1">
        <x:v>44184.6002030903</x:v>
      </x:c>
      <x:c r="C5918" s="6">
        <x:v>115.910517941667</x:v>
      </x:c>
      <x:c r="D5918" s="13" t="s">
        <x:v>68</x:v>
      </x:c>
      <x:c r="E5918">
        <x:v>7</x:v>
      </x:c>
      <x:c r="F5918" s="14" t="s">
        <x:v>63</x:v>
      </x:c>
      <x:c r="G5918" s="15">
        <x:v>44184.4727738079</x:v>
      </x:c>
      <x:c r="H5918" t="s">
        <x:v>69</x:v>
      </x:c>
      <x:c r="I5918" s="6">
        <x:v>250.957884839184</x:v>
      </x:c>
      <x:c r="J5918" t="s">
        <x:v>70</x:v>
      </x:c>
      <x:c r="K5918" s="6">
        <x:v>11.4103019561339</x:v>
      </x:c>
      <x:c r="L5918" t="s">
        <x:v>64</x:v>
      </x:c>
      <x:c r="M5918" s="6">
        <x:v>1029</x:v>
      </x:c>
      <x:c r="N5918" t="s">
        <x:v>65</x:v>
      </x:c>
      <x:c r="O5918" t="s">
        <x:v>67</x:v>
      </x:c>
      <x:c r="P5918" s="8">
        <x:v>35.32</x:v>
      </x:c>
      <x:c r="Q5918">
        <x:v>0</x:v>
      </x:c>
    </x:row>
    <x:row r="5919">
      <x:c r="A5919">
        <x:v>9305818</x:v>
      </x:c>
      <x:c r="B5919" s="1">
        <x:v>44184.6002142708</x:v>
      </x:c>
      <x:c r="C5919" s="6">
        <x:v>115.92665677</x:v>
      </x:c>
      <x:c r="D5919" s="13" t="s">
        <x:v>68</x:v>
      </x:c>
      <x:c r="E5919">
        <x:v>7</x:v>
      </x:c>
      <x:c r="F5919" s="14" t="s">
        <x:v>63</x:v>
      </x:c>
      <x:c r="G5919" s="15">
        <x:v>44184.4727738079</x:v>
      </x:c>
      <x:c r="H5919" t="s">
        <x:v>69</x:v>
      </x:c>
      <x:c r="I5919" s="6">
        <x:v>251.144484608385</x:v>
      </x:c>
      <x:c r="J5919" t="s">
        <x:v>70</x:v>
      </x:c>
      <x:c r="K5919" s="6">
        <x:v>11.4026993357552</x:v>
      </x:c>
      <x:c r="L5919" t="s">
        <x:v>64</x:v>
      </x:c>
      <x:c r="M5919" s="6">
        <x:v>1029</x:v>
      </x:c>
      <x:c r="N5919" t="s">
        <x:v>65</x:v>
      </x:c>
      <x:c r="O5919" t="s">
        <x:v>67</x:v>
      </x:c>
      <x:c r="P5919" s="8">
        <x:v>35.32</x:v>
      </x:c>
      <x:c r="Q5919">
        <x:v>0</x:v>
      </x:c>
    </x:row>
    <x:row r="5920">
      <x:c r="A5920">
        <x:v>9305826</x:v>
      </x:c>
      <x:c r="B5920" s="1">
        <x:v>44184.6002259606</x:v>
      </x:c>
      <x:c r="C5920" s="6">
        <x:v>115.943490081667</x:v>
      </x:c>
      <x:c r="D5920" s="13" t="s">
        <x:v>68</x:v>
      </x:c>
      <x:c r="E5920">
        <x:v>7</x:v>
      </x:c>
      <x:c r="F5920" s="14" t="s">
        <x:v>63</x:v>
      </x:c>
      <x:c r="G5920" s="15">
        <x:v>44184.4727738079</x:v>
      </x:c>
      <x:c r="H5920" t="s">
        <x:v>69</x:v>
      </x:c>
      <x:c r="I5920" s="6">
        <x:v>251.125519102744</x:v>
      </x:c>
      <x:c r="J5920" t="s">
        <x:v>70</x:v>
      </x:c>
      <x:c r="K5920" s="6">
        <x:v>11.397132073434</x:v>
      </x:c>
      <x:c r="L5920" t="s">
        <x:v>64</x:v>
      </x:c>
      <x:c r="M5920" s="6">
        <x:v>1029</x:v>
      </x:c>
      <x:c r="N5920" t="s">
        <x:v>65</x:v>
      </x:c>
      <x:c r="O5920" t="s">
        <x:v>67</x:v>
      </x:c>
      <x:c r="P5920" s="8">
        <x:v>35.32</x:v>
      </x:c>
      <x:c r="Q5920">
        <x:v>0</x:v>
      </x:c>
    </x:row>
    <x:row r="5921">
      <x:c r="A5921">
        <x:v>9305835</x:v>
      </x:c>
      <x:c r="B5921" s="1">
        <x:v>44184.6002376968</x:v>
      </x:c>
      <x:c r="C5921" s="6">
        <x:v>115.960375328333</x:v>
      </x:c>
      <x:c r="D5921" s="13" t="s">
        <x:v>68</x:v>
      </x:c>
      <x:c r="E5921">
        <x:v>7</x:v>
      </x:c>
      <x:c r="F5921" s="14" t="s">
        <x:v>63</x:v>
      </x:c>
      <x:c r="G5921" s="15">
        <x:v>44184.4727738079</x:v>
      </x:c>
      <x:c r="H5921" t="s">
        <x:v>69</x:v>
      </x:c>
      <x:c r="I5921" s="6">
        <x:v>251.148854291907</x:v>
      </x:c>
      <x:c r="J5921" t="s">
        <x:v>70</x:v>
      </x:c>
      <x:c r="K5921" s="6">
        <x:v>11.3994966622217</x:v>
      </x:c>
      <x:c r="L5921" t="s">
        <x:v>64</x:v>
      </x:c>
      <x:c r="M5921" s="6">
        <x:v>1029</x:v>
      </x:c>
      <x:c r="N5921" t="s">
        <x:v>65</x:v>
      </x:c>
      <x:c r="O5921" t="s">
        <x:v>67</x:v>
      </x:c>
      <x:c r="P5921" s="8">
        <x:v>35.32</x:v>
      </x:c>
      <x:c r="Q5921">
        <x:v>0</x:v>
      </x:c>
    </x:row>
    <x:row r="5922">
      <x:c r="A5922">
        <x:v>9305842</x:v>
      </x:c>
      <x:c r="B5922" s="1">
        <x:v>44184.6002493866</x:v>
      </x:c>
      <x:c r="C5922" s="6">
        <x:v>115.977195665</x:v>
      </x:c>
      <x:c r="D5922" s="13" t="s">
        <x:v>68</x:v>
      </x:c>
      <x:c r="E5922">
        <x:v>7</x:v>
      </x:c>
      <x:c r="F5922" s="14" t="s">
        <x:v>63</x:v>
      </x:c>
      <x:c r="G5922" s="15">
        <x:v>44184.4727738079</x:v>
      </x:c>
      <x:c r="H5922" t="s">
        <x:v>69</x:v>
      </x:c>
      <x:c r="I5922" s="6">
        <x:v>251.092164493932</x:v>
      </x:c>
      <x:c r="J5922" t="s">
        <x:v>70</x:v>
      </x:c>
      <x:c r="K5922" s="6">
        <x:v>11.4039863923299</x:v>
      </x:c>
      <x:c r="L5922" t="s">
        <x:v>64</x:v>
      </x:c>
      <x:c r="M5922" s="6">
        <x:v>1029</x:v>
      </x:c>
      <x:c r="N5922" t="s">
        <x:v>65</x:v>
      </x:c>
      <x:c r="O5922" t="s">
        <x:v>67</x:v>
      </x:c>
      <x:c r="P5922" s="8">
        <x:v>35.32</x:v>
      </x:c>
      <x:c r="Q5922">
        <x:v>0</x:v>
      </x:c>
    </x:row>
    <x:row r="5923">
      <x:c r="A5923">
        <x:v>9305849</x:v>
      </x:c>
      <x:c r="B5923" s="1">
        <x:v>44184.6002604977</x:v>
      </x:c>
      <x:c r="C5923" s="6">
        <x:v>115.99322871</x:v>
      </x:c>
      <x:c r="D5923" s="13" t="s">
        <x:v>68</x:v>
      </x:c>
      <x:c r="E5923">
        <x:v>7</x:v>
      </x:c>
      <x:c r="F5923" s="14" t="s">
        <x:v>63</x:v>
      </x:c>
      <x:c r="G5923" s="15">
        <x:v>44184.4727738079</x:v>
      </x:c>
      <x:c r="H5923" t="s">
        <x:v>69</x:v>
      </x:c>
      <x:c r="I5923" s="6">
        <x:v>250.998959975628</x:v>
      </x:c>
      <x:c r="J5923" t="s">
        <x:v>70</x:v>
      </x:c>
      <x:c r="K5923" s="6">
        <x:v>11.4051237915737</x:v>
      </x:c>
      <x:c r="L5923" t="s">
        <x:v>64</x:v>
      </x:c>
      <x:c r="M5923" s="6">
        <x:v>1029</x:v>
      </x:c>
      <x:c r="N5923" t="s">
        <x:v>65</x:v>
      </x:c>
      <x:c r="O5923" t="s">
        <x:v>67</x:v>
      </x:c>
      <x:c r="P5923" s="8">
        <x:v>35.32</x:v>
      </x:c>
      <x:c r="Q5923">
        <x:v>0</x:v>
      </x:c>
    </x:row>
    <x:row r="5924">
      <x:c r="A5924">
        <x:v>9305859</x:v>
      </x:c>
      <x:c r="B5924" s="1">
        <x:v>44184.6002722222</x:v>
      </x:c>
      <x:c r="C5924" s="6">
        <x:v>116.010095141667</x:v>
      </x:c>
      <x:c r="D5924" s="13" t="s">
        <x:v>68</x:v>
      </x:c>
      <x:c r="E5924">
        <x:v>7</x:v>
      </x:c>
      <x:c r="F5924" s="14" t="s">
        <x:v>63</x:v>
      </x:c>
      <x:c r="G5924" s="15">
        <x:v>44184.4727738079</x:v>
      </x:c>
      <x:c r="H5924" t="s">
        <x:v>69</x:v>
      </x:c>
      <x:c r="I5924" s="6">
        <x:v>251.195339409439</x:v>
      </x:c>
      <x:c r="J5924" t="s">
        <x:v>70</x:v>
      </x:c>
      <x:c r="K5924" s="6">
        <x:v>11.3962939917301</x:v>
      </x:c>
      <x:c r="L5924" t="s">
        <x:v>64</x:v>
      </x:c>
      <x:c r="M5924" s="6">
        <x:v>1029</x:v>
      </x:c>
      <x:c r="N5924" t="s">
        <x:v>65</x:v>
      </x:c>
      <x:c r="O5924" t="s">
        <x:v>67</x:v>
      </x:c>
      <x:c r="P5924" s="8">
        <x:v>35.32</x:v>
      </x:c>
      <x:c r="Q5924">
        <x:v>0</x:v>
      </x:c>
    </x:row>
    <x:row r="5925">
      <x:c r="A5925">
        <x:v>9305867</x:v>
      </x:c>
      <x:c r="B5925" s="1">
        <x:v>44184.6002839468</x:v>
      </x:c>
      <x:c r="C5925" s="6">
        <x:v>116.027011633333</x:v>
      </x:c>
      <x:c r="D5925" s="13" t="s">
        <x:v>68</x:v>
      </x:c>
      <x:c r="E5925">
        <x:v>7</x:v>
      </x:c>
      <x:c r="F5925" s="14" t="s">
        <x:v>63</x:v>
      </x:c>
      <x:c r="G5925" s="15">
        <x:v>44184.4727738079</x:v>
      </x:c>
      <x:c r="H5925" t="s">
        <x:v>69</x:v>
      </x:c>
      <x:c r="I5925" s="6">
        <x:v>251.201756763883</x:v>
      </x:c>
      <x:c r="J5925" t="s">
        <x:v>70</x:v>
      </x:c>
      <x:c r="K5925" s="6">
        <x:v>11.3954858417133</x:v>
      </x:c>
      <x:c r="L5925" t="s">
        <x:v>64</x:v>
      </x:c>
      <x:c r="M5925" s="6">
        <x:v>1029</x:v>
      </x:c>
      <x:c r="N5925" t="s">
        <x:v>65</x:v>
      </x:c>
      <x:c r="O5925" t="s">
        <x:v>67</x:v>
      </x:c>
      <x:c r="P5925" s="8">
        <x:v>35.32</x:v>
      </x:c>
      <x:c r="Q5925">
        <x:v>0</x:v>
      </x:c>
    </x:row>
    <x:row r="5926">
      <x:c r="A5926">
        <x:v>9305875</x:v>
      </x:c>
      <x:c r="B5926" s="1">
        <x:v>44184.6002956366</x:v>
      </x:c>
      <x:c r="C5926" s="6">
        <x:v>116.043815271667</x:v>
      </x:c>
      <x:c r="D5926" s="13" t="s">
        <x:v>68</x:v>
      </x:c>
      <x:c r="E5926">
        <x:v>7</x:v>
      </x:c>
      <x:c r="F5926" s="14" t="s">
        <x:v>63</x:v>
      </x:c>
      <x:c r="G5926" s="15">
        <x:v>44184.4727738079</x:v>
      </x:c>
      <x:c r="H5926" t="s">
        <x:v>69</x:v>
      </x:c>
      <x:c r="I5926" s="6">
        <x:v>250.950331300729</x:v>
      </x:c>
      <x:c r="J5926" t="s">
        <x:v>70</x:v>
      </x:c>
      <x:c r="K5926" s="6">
        <x:v>11.403297966659</x:v>
      </x:c>
      <x:c r="L5926" t="s">
        <x:v>64</x:v>
      </x:c>
      <x:c r="M5926" s="6">
        <x:v>1029</x:v>
      </x:c>
      <x:c r="N5926" t="s">
        <x:v>65</x:v>
      </x:c>
      <x:c r="O5926" t="s">
        <x:v>67</x:v>
      </x:c>
      <x:c r="P5926" s="8">
        <x:v>35.32</x:v>
      </x:c>
      <x:c r="Q5926">
        <x:v>0</x:v>
      </x:c>
    </x:row>
    <x:row r="5927">
      <x:c r="A5927">
        <x:v>9305880</x:v>
      </x:c>
      <x:c r="B5927" s="1">
        <x:v>44184.6003069097</x:v>
      </x:c>
      <x:c r="C5927" s="6">
        <x:v>116.060048511667</x:v>
      </x:c>
      <x:c r="D5927" s="13" t="s">
        <x:v>68</x:v>
      </x:c>
      <x:c r="E5927">
        <x:v>7</x:v>
      </x:c>
      <x:c r="F5927" s="14" t="s">
        <x:v>63</x:v>
      </x:c>
      <x:c r="G5927" s="15">
        <x:v>44184.4727738079</x:v>
      </x:c>
      <x:c r="H5927" t="s">
        <x:v>69</x:v>
      </x:c>
      <x:c r="I5927" s="6">
        <x:v>251.045195813596</x:v>
      </x:c>
      <x:c r="J5927" t="s">
        <x:v>70</x:v>
      </x:c>
      <x:c r="K5927" s="6">
        <x:v>11.4152107437521</x:v>
      </x:c>
      <x:c r="L5927" t="s">
        <x:v>64</x:v>
      </x:c>
      <x:c r="M5927" s="6">
        <x:v>1029</x:v>
      </x:c>
      <x:c r="N5927" t="s">
        <x:v>65</x:v>
      </x:c>
      <x:c r="O5927" t="s">
        <x:v>67</x:v>
      </x:c>
      <x:c r="P5927" s="8">
        <x:v>35.32</x:v>
      </x:c>
      <x:c r="Q5927">
        <x:v>0</x:v>
      </x:c>
    </x:row>
    <x:row r="5928">
      <x:c r="A5928">
        <x:v>9305891</x:v>
      </x:c>
      <x:c r="B5928" s="1">
        <x:v>44184.6003185995</x:v>
      </x:c>
      <x:c r="C5928" s="6">
        <x:v>116.076906238333</x:v>
      </x:c>
      <x:c r="D5928" s="13" t="s">
        <x:v>68</x:v>
      </x:c>
      <x:c r="E5928">
        <x:v>7</x:v>
      </x:c>
      <x:c r="F5928" s="14" t="s">
        <x:v>63</x:v>
      </x:c>
      <x:c r="G5928" s="15">
        <x:v>44184.4727738079</x:v>
      </x:c>
      <x:c r="H5928" t="s">
        <x:v>69</x:v>
      </x:c>
      <x:c r="I5928" s="6">
        <x:v>250.981957428177</x:v>
      </x:c>
      <x:c r="J5928" t="s">
        <x:v>70</x:v>
      </x:c>
      <x:c r="K5928" s="6">
        <x:v>11.4046149550231</x:v>
      </x:c>
      <x:c r="L5928" t="s">
        <x:v>64</x:v>
      </x:c>
      <x:c r="M5928" s="6">
        <x:v>1029</x:v>
      </x:c>
      <x:c r="N5928" t="s">
        <x:v>65</x:v>
      </x:c>
      <x:c r="O5928" t="s">
        <x:v>67</x:v>
      </x:c>
      <x:c r="P5928" s="8">
        <x:v>35.32</x:v>
      </x:c>
      <x:c r="Q5928">
        <x:v>0</x:v>
      </x:c>
    </x:row>
    <x:row r="5929">
      <x:c r="A5929">
        <x:v>9305900</x:v>
      </x:c>
      <x:c r="B5929" s="1">
        <x:v>44184.6003303241</x:v>
      </x:c>
      <x:c r="C5929" s="6">
        <x:v>116.09375984</x:v>
      </x:c>
      <x:c r="D5929" s="13" t="s">
        <x:v>68</x:v>
      </x:c>
      <x:c r="E5929">
        <x:v>7</x:v>
      </x:c>
      <x:c r="F5929" s="14" t="s">
        <x:v>63</x:v>
      </x:c>
      <x:c r="G5929" s="15">
        <x:v>44184.4727738079</x:v>
      </x:c>
      <x:c r="H5929" t="s">
        <x:v>69</x:v>
      </x:c>
      <x:c r="I5929" s="6">
        <x:v>251.097153103807</x:v>
      </x:c>
      <x:c r="J5929" t="s">
        <x:v>70</x:v>
      </x:c>
      <x:c r="K5929" s="6">
        <x:v>11.4033578297554</x:v>
      </x:c>
      <x:c r="L5929" t="s">
        <x:v>64</x:v>
      </x:c>
      <x:c r="M5929" s="6">
        <x:v>1029</x:v>
      </x:c>
      <x:c r="N5929" t="s">
        <x:v>65</x:v>
      </x:c>
      <x:c r="O5929" t="s">
        <x:v>67</x:v>
      </x:c>
      <x:c r="P5929" s="8">
        <x:v>35.32</x:v>
      </x:c>
      <x:c r="Q5929">
        <x:v>0</x:v>
      </x:c>
    </x:row>
    <x:row r="5930">
      <x:c r="A5930">
        <x:v>9305908</x:v>
      </x:c>
      <x:c r="B5930" s="1">
        <x:v>44184.6003420139</x:v>
      </x:c>
      <x:c r="C5930" s="6">
        <x:v>116.110624161667</x:v>
      </x:c>
      <x:c r="D5930" s="13" t="s">
        <x:v>68</x:v>
      </x:c>
      <x:c r="E5930">
        <x:v>7</x:v>
      </x:c>
      <x:c r="F5930" s="14" t="s">
        <x:v>63</x:v>
      </x:c>
      <x:c r="G5930" s="15">
        <x:v>44184.4727738079</x:v>
      </x:c>
      <x:c r="H5930" t="s">
        <x:v>69</x:v>
      </x:c>
      <x:c r="I5930" s="6">
        <x:v>251.129370623034</x:v>
      </x:c>
      <x:c r="J5930" t="s">
        <x:v>70</x:v>
      </x:c>
      <x:c r="K5930" s="6">
        <x:v>11.4019510472735</x:v>
      </x:c>
      <x:c r="L5930" t="s">
        <x:v>64</x:v>
      </x:c>
      <x:c r="M5930" s="6">
        <x:v>1029</x:v>
      </x:c>
      <x:c r="N5930" t="s">
        <x:v>65</x:v>
      </x:c>
      <x:c r="O5930" t="s">
        <x:v>67</x:v>
      </x:c>
      <x:c r="P5930" s="8">
        <x:v>35.32</x:v>
      </x:c>
      <x:c r="Q5930">
        <x:v>0</x:v>
      </x:c>
    </x:row>
    <x:row r="5931">
      <x:c r="A5931">
        <x:v>9305914</x:v>
      </x:c>
      <x:c r="B5931" s="1">
        <x:v>44184.600353125</x:v>
      </x:c>
      <x:c r="C5931" s="6">
        <x:v>116.126619846667</x:v>
      </x:c>
      <x:c r="D5931" s="13" t="s">
        <x:v>68</x:v>
      </x:c>
      <x:c r="E5931">
        <x:v>7</x:v>
      </x:c>
      <x:c r="F5931" s="14" t="s">
        <x:v>63</x:v>
      </x:c>
      <x:c r="G5931" s="15">
        <x:v>44184.4727738079</x:v>
      </x:c>
      <x:c r="H5931" t="s">
        <x:v>69</x:v>
      </x:c>
      <x:c r="I5931" s="6">
        <x:v>251.129370623034</x:v>
      </x:c>
      <x:c r="J5931" t="s">
        <x:v>70</x:v>
      </x:c>
      <x:c r="K5931" s="6">
        <x:v>11.4019510472735</x:v>
      </x:c>
      <x:c r="L5931" t="s">
        <x:v>64</x:v>
      </x:c>
      <x:c r="M5931" s="6">
        <x:v>1029</x:v>
      </x:c>
      <x:c r="N5931" t="s">
        <x:v>65</x:v>
      </x:c>
      <x:c r="O5931" t="s">
        <x:v>67</x:v>
      </x:c>
      <x:c r="P5931" s="8">
        <x:v>35.32</x:v>
      </x:c>
      <x:c r="Q5931">
        <x:v>0</x:v>
      </x:c>
    </x:row>
    <x:row r="5932">
      <x:c r="A5932">
        <x:v>9305922</x:v>
      </x:c>
      <x:c r="B5932" s="1">
        <x:v>44184.6003648148</x:v>
      </x:c>
      <x:c r="C5932" s="6">
        <x:v>116.143439155</x:v>
      </x:c>
      <x:c r="D5932" s="13" t="s">
        <x:v>68</x:v>
      </x:c>
      <x:c r="E5932">
        <x:v>7</x:v>
      </x:c>
      <x:c r="F5932" s="14" t="s">
        <x:v>63</x:v>
      </x:c>
      <x:c r="G5932" s="15">
        <x:v>44184.4727738079</x:v>
      </x:c>
      <x:c r="H5932" t="s">
        <x:v>69</x:v>
      </x:c>
      <x:c r="I5932" s="6">
        <x:v>251.120624956695</x:v>
      </x:c>
      <x:c r="J5932" t="s">
        <x:v>70</x:v>
      </x:c>
      <x:c r="K5932" s="6">
        <x:v>11.3950967325145</x:v>
      </x:c>
      <x:c r="L5932" t="s">
        <x:v>64</x:v>
      </x:c>
      <x:c r="M5932" s="6">
        <x:v>1029</x:v>
      </x:c>
      <x:c r="N5932" t="s">
        <x:v>65</x:v>
      </x:c>
      <x:c r="O5932" t="s">
        <x:v>67</x:v>
      </x:c>
      <x:c r="P5932" s="8">
        <x:v>35.32</x:v>
      </x:c>
      <x:c r="Q5932">
        <x:v>0</x:v>
      </x:c>
    </x:row>
    <x:row r="5933">
      <x:c r="A5933">
        <x:v>9305932</x:v>
      </x:c>
      <x:c r="B5933" s="1">
        <x:v>44184.6003765856</x:v>
      </x:c>
      <x:c r="C5933" s="6">
        <x:v>116.160360511667</x:v>
      </x:c>
      <x:c r="D5933" s="13" t="s">
        <x:v>68</x:v>
      </x:c>
      <x:c r="E5933">
        <x:v>7</x:v>
      </x:c>
      <x:c r="F5933" s="14" t="s">
        <x:v>63</x:v>
      </x:c>
      <x:c r="G5933" s="15">
        <x:v>44184.4727738079</x:v>
      </x:c>
      <x:c r="H5933" t="s">
        <x:v>69</x:v>
      </x:c>
      <x:c r="I5933" s="6">
        <x:v>251.003908600617</x:v>
      </x:c>
      <x:c r="J5933" t="s">
        <x:v>70</x:v>
      </x:c>
      <x:c r="K5933" s="6">
        <x:v>11.4124570327454</x:v>
      </x:c>
      <x:c r="L5933" t="s">
        <x:v>64</x:v>
      </x:c>
      <x:c r="M5933" s="6">
        <x:v>1029</x:v>
      </x:c>
      <x:c r="N5933" t="s">
        <x:v>65</x:v>
      </x:c>
      <x:c r="O5933" t="s">
        <x:v>67</x:v>
      </x:c>
      <x:c r="P5933" s="8">
        <x:v>35.32</x:v>
      </x:c>
      <x:c r="Q5933">
        <x:v>0</x:v>
      </x:c>
    </x:row>
    <x:row r="5934">
      <x:c r="A5934">
        <x:v>9305939</x:v>
      </x:c>
      <x:c r="B5934" s="1">
        <x:v>44184.6003882755</x:v>
      </x:c>
      <x:c r="C5934" s="6">
        <x:v>116.177220021667</x:v>
      </x:c>
      <x:c r="D5934" s="13" t="s">
        <x:v>68</x:v>
      </x:c>
      <x:c r="E5934">
        <x:v>7</x:v>
      </x:c>
      <x:c r="F5934" s="14" t="s">
        <x:v>63</x:v>
      </x:c>
      <x:c r="G5934" s="15">
        <x:v>44184.4727738079</x:v>
      </x:c>
      <x:c r="H5934" t="s">
        <x:v>69</x:v>
      </x:c>
      <x:c r="I5934" s="6">
        <x:v>251.001572029578</x:v>
      </x:c>
      <x:c r="J5934" t="s">
        <x:v>70</x:v>
      </x:c>
      <x:c r="K5934" s="6">
        <x:v>11.4047945443845</x:v>
      </x:c>
      <x:c r="L5934" t="s">
        <x:v>64</x:v>
      </x:c>
      <x:c r="M5934" s="6">
        <x:v>1029</x:v>
      </x:c>
      <x:c r="N5934" t="s">
        <x:v>65</x:v>
      </x:c>
      <x:c r="O5934" t="s">
        <x:v>67</x:v>
      </x:c>
      <x:c r="P5934" s="8">
        <x:v>35.32</x:v>
      </x:c>
      <x:c r="Q5934">
        <x:v>0</x:v>
      </x:c>
    </x:row>
    <x:row r="5935">
      <x:c r="A5935">
        <x:v>9305945</x:v>
      </x:c>
      <x:c r="B5935" s="1">
        <x:v>44184.6003993866</x:v>
      </x:c>
      <x:c r="C5935" s="6">
        <x:v>116.193222456667</x:v>
      </x:c>
      <x:c r="D5935" s="13" t="s">
        <x:v>68</x:v>
      </x:c>
      <x:c r="E5935">
        <x:v>7</x:v>
      </x:c>
      <x:c r="F5935" s="14" t="s">
        <x:v>63</x:v>
      </x:c>
      <x:c r="G5935" s="15">
        <x:v>44184.4727738079</x:v>
      </x:c>
      <x:c r="H5935" t="s">
        <x:v>69</x:v>
      </x:c>
      <x:c r="I5935" s="6">
        <x:v>251.090557329811</x:v>
      </x:c>
      <x:c r="J5935" t="s">
        <x:v>70</x:v>
      </x:c>
      <x:c r="K5935" s="6">
        <x:v>11.4094938027602</x:v>
      </x:c>
      <x:c r="L5935" t="s">
        <x:v>64</x:v>
      </x:c>
      <x:c r="M5935" s="6">
        <x:v>1029</x:v>
      </x:c>
      <x:c r="N5935" t="s">
        <x:v>65</x:v>
      </x:c>
      <x:c r="O5935" t="s">
        <x:v>67</x:v>
      </x:c>
      <x:c r="P5935" s="8">
        <x:v>35.32</x:v>
      </x:c>
      <x:c r="Q5935">
        <x:v>0</x:v>
      </x:c>
    </x:row>
    <x:row r="5936">
      <x:c r="A5936">
        <x:v>9305956</x:v>
      </x:c>
      <x:c r="B5936" s="1">
        <x:v>44184.6004110764</x:v>
      </x:c>
      <x:c r="C5936" s="6">
        <x:v>116.210062886667</x:v>
      </x:c>
      <x:c r="D5936" s="13" t="s">
        <x:v>68</x:v>
      </x:c>
      <x:c r="E5936">
        <x:v>7</x:v>
      </x:c>
      <x:c r="F5936" s="14" t="s">
        <x:v>63</x:v>
      </x:c>
      <x:c r="G5936" s="15">
        <x:v>44184.4727738079</x:v>
      </x:c>
      <x:c r="H5936" t="s">
        <x:v>69</x:v>
      </x:c>
      <x:c r="I5936" s="6">
        <x:v>251.136545562483</x:v>
      </x:c>
      <x:c r="J5936" t="s">
        <x:v>70</x:v>
      </x:c>
      <x:c r="K5936" s="6">
        <x:v>11.3930913242802</x:v>
      </x:c>
      <x:c r="L5936" t="s">
        <x:v>64</x:v>
      </x:c>
      <x:c r="M5936" s="6">
        <x:v>1029</x:v>
      </x:c>
      <x:c r="N5936" t="s">
        <x:v>65</x:v>
      </x:c>
      <x:c r="O5936" t="s">
        <x:v>67</x:v>
      </x:c>
      <x:c r="P5936" s="8">
        <x:v>35.32</x:v>
      </x:c>
      <x:c r="Q5936">
        <x:v>0</x:v>
      </x:c>
    </x:row>
    <x:row r="5937">
      <x:c r="A5937">
        <x:v>9305962</x:v>
      </x:c>
      <x:c r="B5937" s="1">
        <x:v>44184.6004228356</x:v>
      </x:c>
      <x:c r="C5937" s="6">
        <x:v>116.226982768333</x:v>
      </x:c>
      <x:c r="D5937" s="13" t="s">
        <x:v>68</x:v>
      </x:c>
      <x:c r="E5937">
        <x:v>7</x:v>
      </x:c>
      <x:c r="F5937" s="14" t="s">
        <x:v>63</x:v>
      </x:c>
      <x:c r="G5937" s="15">
        <x:v>44184.4727738079</x:v>
      </x:c>
      <x:c r="H5937" t="s">
        <x:v>69</x:v>
      </x:c>
      <x:c r="I5937" s="6">
        <x:v>251.057814882928</x:v>
      </x:c>
      <x:c r="J5937" t="s">
        <x:v>70</x:v>
      </x:c>
      <x:c r="K5937" s="6">
        <x:v>11.4056625597696</x:v>
      </x:c>
      <x:c r="L5937" t="s">
        <x:v>64</x:v>
      </x:c>
      <x:c r="M5937" s="6">
        <x:v>1029</x:v>
      </x:c>
      <x:c r="N5937" t="s">
        <x:v>65</x:v>
      </x:c>
      <x:c r="O5937" t="s">
        <x:v>67</x:v>
      </x:c>
      <x:c r="P5937" s="8">
        <x:v>35.32</x:v>
      </x:c>
      <x:c r="Q5937">
        <x:v>0</x:v>
      </x:c>
    </x:row>
    <x:row r="5938">
      <x:c r="A5938">
        <x:v>9305969</x:v>
      </x:c>
      <x:c r="B5938" s="1">
        <x:v>44184.6004345718</x:v>
      </x:c>
      <x:c r="C5938" s="6">
        <x:v>116.243858551667</x:v>
      </x:c>
      <x:c r="D5938" s="13" t="s">
        <x:v>68</x:v>
      </x:c>
      <x:c r="E5938">
        <x:v>7</x:v>
      </x:c>
      <x:c r="F5938" s="14" t="s">
        <x:v>63</x:v>
      </x:c>
      <x:c r="G5938" s="15">
        <x:v>44184.4727738079</x:v>
      </x:c>
      <x:c r="H5938" t="s">
        <x:v>69</x:v>
      </x:c>
      <x:c r="I5938" s="6">
        <x:v>250.979964442907</x:v>
      </x:c>
      <x:c r="J5938" t="s">
        <x:v>70</x:v>
      </x:c>
      <x:c r="K5938" s="6">
        <x:v>11.4075183175496</x:v>
      </x:c>
      <x:c r="L5938" t="s">
        <x:v>64</x:v>
      </x:c>
      <x:c r="M5938" s="6">
        <x:v>1029</x:v>
      </x:c>
      <x:c r="N5938" t="s">
        <x:v>65</x:v>
      </x:c>
      <x:c r="O5938" t="s">
        <x:v>67</x:v>
      </x:c>
      <x:c r="P5938" s="8">
        <x:v>35.32</x:v>
      </x:c>
      <x:c r="Q5938">
        <x:v>0</x:v>
      </x:c>
    </x:row>
    <x:row r="5939">
      <x:c r="A5939">
        <x:v>9305978</x:v>
      </x:c>
      <x:c r="B5939" s="1">
        <x:v>44184.6004456829</x:v>
      </x:c>
      <x:c r="C5939" s="6">
        <x:v>116.259885815</x:v>
      </x:c>
      <x:c r="D5939" s="13" t="s">
        <x:v>68</x:v>
      </x:c>
      <x:c r="E5939">
        <x:v>7</x:v>
      </x:c>
      <x:c r="F5939" s="14" t="s">
        <x:v>63</x:v>
      </x:c>
      <x:c r="G5939" s="15">
        <x:v>44184.4727738079</x:v>
      </x:c>
      <x:c r="H5939" t="s">
        <x:v>69</x:v>
      </x:c>
      <x:c r="I5939" s="6">
        <x:v>251.153331798109</x:v>
      </x:c>
      <x:c r="J5939" t="s">
        <x:v>70</x:v>
      </x:c>
      <x:c r="K5939" s="6">
        <x:v>11.4068897543166</x:v>
      </x:c>
      <x:c r="L5939" t="s">
        <x:v>64</x:v>
      </x:c>
      <x:c r="M5939" s="6">
        <x:v>1029</x:v>
      </x:c>
      <x:c r="N5939" t="s">
        <x:v>65</x:v>
      </x:c>
      <x:c r="O5939" t="s">
        <x:v>67</x:v>
      </x:c>
      <x:c r="P5939" s="8">
        <x:v>35.32</x:v>
      </x:c>
      <x:c r="Q5939">
        <x:v>0</x:v>
      </x:c>
    </x:row>
    <x:row r="5940">
      <x:c r="A5940">
        <x:v>9305987</x:v>
      </x:c>
      <x:c r="B5940" s="1">
        <x:v>44184.6004573727</x:v>
      </x:c>
      <x:c r="C5940" s="6">
        <x:v>116.276720513333</x:v>
      </x:c>
      <x:c r="D5940" s="13" t="s">
        <x:v>68</x:v>
      </x:c>
      <x:c r="E5940">
        <x:v>7</x:v>
      </x:c>
      <x:c r="F5940" s="14" t="s">
        <x:v>63</x:v>
      </x:c>
      <x:c r="G5940" s="15">
        <x:v>44184.4727738079</x:v>
      </x:c>
      <x:c r="H5940" t="s">
        <x:v>69</x:v>
      </x:c>
      <x:c r="I5940" s="6">
        <x:v>251.02090269567</x:v>
      </x:c>
      <x:c r="J5940" t="s">
        <x:v>70</x:v>
      </x:c>
      <x:c r="K5940" s="6">
        <x:v>11.3997061828272</x:v>
      </x:c>
      <x:c r="L5940" t="s">
        <x:v>64</x:v>
      </x:c>
      <x:c r="M5940" s="6">
        <x:v>1029</x:v>
      </x:c>
      <x:c r="N5940" t="s">
        <x:v>65</x:v>
      </x:c>
      <x:c r="O5940" t="s">
        <x:v>67</x:v>
      </x:c>
      <x:c r="P5940" s="8">
        <x:v>35.32</x:v>
      </x:c>
      <x:c r="Q5940">
        <x:v>0</x:v>
      </x:c>
    </x:row>
    <x:row r="5941">
      <x:c r="A5941">
        <x:v>9305996</x:v>
      </x:c>
      <x:c r="B5941" s="1">
        <x:v>44184.6004690972</x:v>
      </x:c>
      <x:c r="C5941" s="6">
        <x:v>116.293598341667</x:v>
      </x:c>
      <x:c r="D5941" s="13" t="s">
        <x:v>68</x:v>
      </x:c>
      <x:c r="E5941">
        <x:v>7</x:v>
      </x:c>
      <x:c r="F5941" s="14" t="s">
        <x:v>63</x:v>
      </x:c>
      <x:c r="G5941" s="15">
        <x:v>44184.4727738079</x:v>
      </x:c>
      <x:c r="H5941" t="s">
        <x:v>69</x:v>
      </x:c>
      <x:c r="I5941" s="6">
        <x:v>251.091926944778</x:v>
      </x:c>
      <x:c r="J5941" t="s">
        <x:v>70</x:v>
      </x:c>
      <x:c r="K5941" s="6">
        <x:v>11.4040163238842</x:v>
      </x:c>
      <x:c r="L5941" t="s">
        <x:v>64</x:v>
      </x:c>
      <x:c r="M5941" s="6">
        <x:v>1029</x:v>
      </x:c>
      <x:c r="N5941" t="s">
        <x:v>65</x:v>
      </x:c>
      <x:c r="O5941" t="s">
        <x:v>67</x:v>
      </x:c>
      <x:c r="P5941" s="8">
        <x:v>35.32</x:v>
      </x:c>
      <x:c r="Q5941">
        <x:v>0</x:v>
      </x:c>
    </x:row>
    <x:row r="5942">
      <x:c r="A5942">
        <x:v>9306002</x:v>
      </x:c>
      <x:c r="B5942" s="1">
        <x:v>44184.6004809028</x:v>
      </x:c>
      <x:c r="C5942" s="6">
        <x:v>116.310583478333</x:v>
      </x:c>
      <x:c r="D5942" s="13" t="s">
        <x:v>68</x:v>
      </x:c>
      <x:c r="E5942">
        <x:v>7</x:v>
      </x:c>
      <x:c r="F5942" s="14" t="s">
        <x:v>63</x:v>
      </x:c>
      <x:c r="G5942" s="15">
        <x:v>44184.4727738079</x:v>
      </x:c>
      <x:c r="H5942" t="s">
        <x:v>69</x:v>
      </x:c>
      <x:c r="I5942" s="6">
        <x:v>251.139112174792</x:v>
      </x:c>
      <x:c r="J5942" t="s">
        <x:v>70</x:v>
      </x:c>
      <x:c r="K5942" s="6">
        <x:v>11.4007238545246</x:v>
      </x:c>
      <x:c r="L5942" t="s">
        <x:v>64</x:v>
      </x:c>
      <x:c r="M5942" s="6">
        <x:v>1029</x:v>
      </x:c>
      <x:c r="N5942" t="s">
        <x:v>65</x:v>
      </x:c>
      <x:c r="O5942" t="s">
        <x:v>67</x:v>
      </x:c>
      <x:c r="P5942" s="8">
        <x:v>35.32</x:v>
      </x:c>
      <x:c r="Q5942">
        <x:v>0</x:v>
      </x:c>
    </x:row>
    <x:row r="5943">
      <x:c r="A5943">
        <x:v>9306008</x:v>
      </x:c>
      <x:c r="B5943" s="1">
        <x:v>44184.6004919792</x:v>
      </x:c>
      <x:c r="C5943" s="6">
        <x:v>116.326575605</x:v>
      </x:c>
      <x:c r="D5943" s="13" t="s">
        <x:v>68</x:v>
      </x:c>
      <x:c r="E5943">
        <x:v>7</x:v>
      </x:c>
      <x:c r="F5943" s="14" t="s">
        <x:v>63</x:v>
      </x:c>
      <x:c r="G5943" s="15">
        <x:v>44184.4727738079</x:v>
      </x:c>
      <x:c r="H5943" t="s">
        <x:v>69</x:v>
      </x:c>
      <x:c r="I5943" s="6">
        <x:v>251.025041599111</x:v>
      </x:c>
      <x:c r="J5943" t="s">
        <x:v>70</x:v>
      </x:c>
      <x:c r="K5943" s="6">
        <x:v>11.4097931188016</x:v>
      </x:c>
      <x:c r="L5943" t="s">
        <x:v>64</x:v>
      </x:c>
      <x:c r="M5943" s="6">
        <x:v>1029</x:v>
      </x:c>
      <x:c r="N5943" t="s">
        <x:v>65</x:v>
      </x:c>
      <x:c r="O5943" t="s">
        <x:v>67</x:v>
      </x:c>
      <x:c r="P5943" s="8">
        <x:v>35.32</x:v>
      </x:c>
      <x:c r="Q5943">
        <x:v>0</x:v>
      </x:c>
    </x:row>
    <x:row r="5944">
      <x:c r="A5944">
        <x:v>9306016</x:v>
      </x:c>
      <x:c r="B5944" s="1">
        <x:v>44184.6005037384</x:v>
      </x:c>
      <x:c r="C5944" s="6">
        <x:v>116.34347911</x:v>
      </x:c>
      <x:c r="D5944" s="13" t="s">
        <x:v>68</x:v>
      </x:c>
      <x:c r="E5944">
        <x:v>7</x:v>
      </x:c>
      <x:c r="F5944" s="14" t="s">
        <x:v>63</x:v>
      </x:c>
      <x:c r="G5944" s="15">
        <x:v>44184.4727738079</x:v>
      </x:c>
      <x:c r="H5944" t="s">
        <x:v>69</x:v>
      </x:c>
      <x:c r="I5944" s="6">
        <x:v>251.05990212368</x:v>
      </x:c>
      <x:c r="J5944" t="s">
        <x:v>70</x:v>
      </x:c>
      <x:c r="K5944" s="6">
        <x:v>11.4000952925576</x:v>
      </x:c>
      <x:c r="L5944" t="s">
        <x:v>64</x:v>
      </x:c>
      <x:c r="M5944" s="6">
        <x:v>1029</x:v>
      </x:c>
      <x:c r="N5944" t="s">
        <x:v>65</x:v>
      </x:c>
      <x:c r="O5944" t="s">
        <x:v>67</x:v>
      </x:c>
      <x:c r="P5944" s="8">
        <x:v>35.32</x:v>
      </x:c>
      <x:c r="Q5944">
        <x:v>0</x:v>
      </x:c>
    </x:row>
    <x:row r="5945">
      <x:c r="A5945">
        <x:v>9306027</x:v>
      </x:c>
      <x:c r="B5945" s="1">
        <x:v>44184.6005155093</x:v>
      </x:c>
      <x:c r="C5945" s="6">
        <x:v>116.360463031667</x:v>
      </x:c>
      <x:c r="D5945" s="13" t="s">
        <x:v>68</x:v>
      </x:c>
      <x:c r="E5945">
        <x:v>7</x:v>
      </x:c>
      <x:c r="F5945" s="14" t="s">
        <x:v>63</x:v>
      </x:c>
      <x:c r="G5945" s="15">
        <x:v>44184.4727738079</x:v>
      </x:c>
      <x:c r="H5945" t="s">
        <x:v>69</x:v>
      </x:c>
      <x:c r="I5945" s="6">
        <x:v>251.199431688937</x:v>
      </x:c>
      <x:c r="J5945" t="s">
        <x:v>70</x:v>
      </x:c>
      <x:c r="K5945" s="6">
        <x:v>11.4010830328434</x:v>
      </x:c>
      <x:c r="L5945" t="s">
        <x:v>64</x:v>
      </x:c>
      <x:c r="M5945" s="6">
        <x:v>1029</x:v>
      </x:c>
      <x:c r="N5945" t="s">
        <x:v>65</x:v>
      </x:c>
      <x:c r="O5945" t="s">
        <x:v>67</x:v>
      </x:c>
      <x:c r="P5945" s="8">
        <x:v>35.32</x:v>
      </x:c>
      <x:c r="Q5945">
        <x:v>0</x:v>
      </x:c>
    </x:row>
    <x:row r="5946">
      <x:c r="A5946">
        <x:v>9306034</x:v>
      </x:c>
      <x:c r="B5946" s="1">
        <x:v>44184.6005272338</x:v>
      </x:c>
      <x:c r="C5946" s="6">
        <x:v>116.377303296667</x:v>
      </x:c>
      <x:c r="D5946" s="13" t="s">
        <x:v>68</x:v>
      </x:c>
      <x:c r="E5946">
        <x:v>7</x:v>
      </x:c>
      <x:c r="F5946" s="14" t="s">
        <x:v>63</x:v>
      </x:c>
      <x:c r="G5946" s="15">
        <x:v>44184.4727738079</x:v>
      </x:c>
      <x:c r="H5946" t="s">
        <x:v>69</x:v>
      </x:c>
      <x:c r="I5946" s="6">
        <x:v>251.084987283497</x:v>
      </x:c>
      <x:c r="J5946" t="s">
        <x:v>70</x:v>
      </x:c>
      <x:c r="K5946" s="6">
        <x:v>11.3995864567655</x:v>
      </x:c>
      <x:c r="L5946" t="s">
        <x:v>64</x:v>
      </x:c>
      <x:c r="M5946" s="6">
        <x:v>1029</x:v>
      </x:c>
      <x:c r="N5946" t="s">
        <x:v>65</x:v>
      </x:c>
      <x:c r="O5946" t="s">
        <x:v>67</x:v>
      </x:c>
      <x:c r="P5946" s="8">
        <x:v>35.32</x:v>
      </x:c>
      <x:c r="Q5946">
        <x:v>0</x:v>
      </x:c>
    </x:row>
    <x:row r="5947">
      <x:c r="A5947">
        <x:v>9306043</x:v>
      </x:c>
      <x:c r="B5947" s="1">
        <x:v>44184.6005384259</x:v>
      </x:c>
      <x:c r="C5947" s="6">
        <x:v>116.393420071667</x:v>
      </x:c>
      <x:c r="D5947" s="13" t="s">
        <x:v>68</x:v>
      </x:c>
      <x:c r="E5947">
        <x:v>7</x:v>
      </x:c>
      <x:c r="F5947" s="14" t="s">
        <x:v>63</x:v>
      </x:c>
      <x:c r="G5947" s="15">
        <x:v>44184.4727738079</x:v>
      </x:c>
      <x:c r="H5947" t="s">
        <x:v>69</x:v>
      </x:c>
      <x:c r="I5947" s="6">
        <x:v>251.038849726196</x:v>
      </x:c>
      <x:c r="J5947" t="s">
        <x:v>70</x:v>
      </x:c>
      <x:c r="K5947" s="6">
        <x:v>11.4213168066149</x:v>
      </x:c>
      <x:c r="L5947" t="s">
        <x:v>64</x:v>
      </x:c>
      <x:c r="M5947" s="6">
        <x:v>1029</x:v>
      </x:c>
      <x:c r="N5947" t="s">
        <x:v>65</x:v>
      </x:c>
      <x:c r="O5947" t="s">
        <x:v>67</x:v>
      </x:c>
      <x:c r="P5947" s="8">
        <x:v>35.32</x:v>
      </x:c>
      <x:c r="Q5947">
        <x:v>0</x:v>
      </x:c>
    </x:row>
    <x:row r="5948">
      <x:c r="A5948">
        <x:v>9306053</x:v>
      </x:c>
      <x:c r="B5948" s="1">
        <x:v>44184.600550081</x:v>
      </x:c>
      <x:c r="C5948" s="6">
        <x:v>116.41024572</x:v>
      </x:c>
      <x:c r="D5948" s="13" t="s">
        <x:v>68</x:v>
      </x:c>
      <x:c r="E5948">
        <x:v>7</x:v>
      </x:c>
      <x:c r="F5948" s="14" t="s">
        <x:v>63</x:v>
      </x:c>
      <x:c r="G5948" s="15">
        <x:v>44184.4727738079</x:v>
      </x:c>
      <x:c r="H5948" t="s">
        <x:v>69</x:v>
      </x:c>
      <x:c r="I5948" s="6">
        <x:v>250.915843529084</x:v>
      </x:c>
      <x:c r="J5948" t="s">
        <x:v>70</x:v>
      </x:c>
      <x:c r="K5948" s="6">
        <x:v>11.4235616854471</x:v>
      </x:c>
      <x:c r="L5948" t="s">
        <x:v>64</x:v>
      </x:c>
      <x:c r="M5948" s="6">
        <x:v>1029</x:v>
      </x:c>
      <x:c r="N5948" t="s">
        <x:v>65</x:v>
      </x:c>
      <x:c r="O5948" t="s">
        <x:v>67</x:v>
      </x:c>
      <x:c r="P5948" s="8">
        <x:v>35.32</x:v>
      </x:c>
      <x:c r="Q5948">
        <x:v>0</x:v>
      </x:c>
    </x:row>
    <x:row r="5949">
      <x:c r="A5949">
        <x:v>9306060</x:v>
      </x:c>
      <x:c r="B5949" s="1">
        <x:v>44184.6005618403</x:v>
      </x:c>
      <x:c r="C5949" s="6">
        <x:v>116.427168875</x:v>
      </x:c>
      <x:c r="D5949" s="13" t="s">
        <x:v>68</x:v>
      </x:c>
      <x:c r="E5949">
        <x:v>7</x:v>
      </x:c>
      <x:c r="F5949" s="14" t="s">
        <x:v>63</x:v>
      </x:c>
      <x:c r="G5949" s="15">
        <x:v>44184.4727738079</x:v>
      </x:c>
      <x:c r="H5949" t="s">
        <x:v>69</x:v>
      </x:c>
      <x:c r="I5949" s="6">
        <x:v>251.108847901198</x:v>
      </x:c>
      <x:c r="J5949" t="s">
        <x:v>70</x:v>
      </x:c>
      <x:c r="K5949" s="6">
        <x:v>11.4071890701271</x:v>
      </x:c>
      <x:c r="L5949" t="s">
        <x:v>64</x:v>
      </x:c>
      <x:c r="M5949" s="6">
        <x:v>1029</x:v>
      </x:c>
      <x:c r="N5949" t="s">
        <x:v>65</x:v>
      </x:c>
      <x:c r="O5949" t="s">
        <x:v>67</x:v>
      </x:c>
      <x:c r="P5949" s="8">
        <x:v>35.32</x:v>
      </x:c>
      <x:c r="Q5949">
        <x:v>0</x:v>
      </x:c>
    </x:row>
    <x:row r="5950">
      <x:c r="A5950">
        <x:v>9306065</x:v>
      </x:c>
      <x:c r="B5950" s="1">
        <x:v>44184.6005729514</x:v>
      </x:c>
      <x:c r="C5950" s="6">
        <x:v>116.443172725</x:v>
      </x:c>
      <x:c r="D5950" s="13" t="s">
        <x:v>68</x:v>
      </x:c>
      <x:c r="E5950">
        <x:v>7</x:v>
      </x:c>
      <x:c r="F5950" s="14" t="s">
        <x:v>63</x:v>
      </x:c>
      <x:c r="G5950" s="15">
        <x:v>44184.4727738079</x:v>
      </x:c>
      <x:c r="H5950" t="s">
        <x:v>69</x:v>
      </x:c>
      <x:c r="I5950" s="6">
        <x:v>251.028487945358</x:v>
      </x:c>
      <x:c r="J5950" t="s">
        <x:v>70</x:v>
      </x:c>
      <x:c r="K5950" s="6">
        <x:v>11.419969880033</x:v>
      </x:c>
      <x:c r="L5950" t="s">
        <x:v>64</x:v>
      </x:c>
      <x:c r="M5950" s="6">
        <x:v>1029</x:v>
      </x:c>
      <x:c r="N5950" t="s">
        <x:v>65</x:v>
      </x:c>
      <x:c r="O5950" t="s">
        <x:v>67</x:v>
      </x:c>
      <x:c r="P5950" s="8">
        <x:v>35.32</x:v>
      </x:c>
      <x:c r="Q5950">
        <x:v>0</x:v>
      </x:c>
    </x:row>
    <x:row r="5951">
      <x:c r="A5951">
        <x:v>9306074</x:v>
      </x:c>
      <x:c r="B5951" s="1">
        <x:v>44184.6005846412</x:v>
      </x:c>
      <x:c r="C5951" s="6">
        <x:v>116.460004513333</x:v>
      </x:c>
      <x:c r="D5951" s="13" t="s">
        <x:v>68</x:v>
      </x:c>
      <x:c r="E5951">
        <x:v>7</x:v>
      </x:c>
      <x:c r="F5951" s="14" t="s">
        <x:v>63</x:v>
      </x:c>
      <x:c r="G5951" s="15">
        <x:v>44184.4727738079</x:v>
      </x:c>
      <x:c r="H5951" t="s">
        <x:v>69</x:v>
      </x:c>
      <x:c r="I5951" s="6">
        <x:v>250.946135215922</x:v>
      </x:c>
      <x:c r="J5951" t="s">
        <x:v>70</x:v>
      </x:c>
      <x:c r="K5951" s="6">
        <x:v>11.422394348268</x:v>
      </x:c>
      <x:c r="L5951" t="s">
        <x:v>64</x:v>
      </x:c>
      <x:c r="M5951" s="6">
        <x:v>1029</x:v>
      </x:c>
      <x:c r="N5951" t="s">
        <x:v>65</x:v>
      </x:c>
      <x:c r="O5951" t="s">
        <x:v>67</x:v>
      </x:c>
      <x:c r="P5951" s="8">
        <x:v>35.32</x:v>
      </x:c>
      <x:c r="Q5951">
        <x:v>0</x:v>
      </x:c>
    </x:row>
    <x:row r="5952">
      <x:c r="A5952">
        <x:v>9306082</x:v>
      </x:c>
      <x:c r="B5952" s="1">
        <x:v>44184.600596412</x:v>
      </x:c>
      <x:c r="C5952" s="6">
        <x:v>116.476916776667</x:v>
      </x:c>
      <x:c r="D5952" s="13" t="s">
        <x:v>68</x:v>
      </x:c>
      <x:c r="E5952">
        <x:v>7</x:v>
      </x:c>
      <x:c r="F5952" s="14" t="s">
        <x:v>63</x:v>
      </x:c>
      <x:c r="G5952" s="15">
        <x:v>44184.4727738079</x:v>
      </x:c>
      <x:c r="H5952" t="s">
        <x:v>69</x:v>
      </x:c>
      <x:c r="I5952" s="6">
        <x:v>251.088931676479</x:v>
      </x:c>
      <x:c r="J5952" t="s">
        <x:v>70</x:v>
      </x:c>
      <x:c r="K5952" s="6">
        <x:v>11.4017415265289</x:v>
      </x:c>
      <x:c r="L5952" t="s">
        <x:v>64</x:v>
      </x:c>
      <x:c r="M5952" s="6">
        <x:v>1029</x:v>
      </x:c>
      <x:c r="N5952" t="s">
        <x:v>65</x:v>
      </x:c>
      <x:c r="O5952" t="s">
        <x:v>67</x:v>
      </x:c>
      <x:c r="P5952" s="8">
        <x:v>35.32</x:v>
      </x:c>
      <x:c r="Q5952">
        <x:v>0</x:v>
      </x:c>
    </x:row>
    <x:row r="5953">
      <x:c r="A5953">
        <x:v>9306090</x:v>
      </x:c>
      <x:c r="B5953" s="1">
        <x:v>44184.6006080671</x:v>
      </x:c>
      <x:c r="C5953" s="6">
        <x:v>116.49372886</x:v>
      </x:c>
      <x:c r="D5953" s="13" t="s">
        <x:v>68</x:v>
      </x:c>
      <x:c r="E5953">
        <x:v>7</x:v>
      </x:c>
      <x:c r="F5953" s="14" t="s">
        <x:v>63</x:v>
      </x:c>
      <x:c r="G5953" s="15">
        <x:v>44184.4727738079</x:v>
      </x:c>
      <x:c r="H5953" t="s">
        <x:v>69</x:v>
      </x:c>
      <x:c r="I5953" s="6">
        <x:v>251.005333213486</x:v>
      </x:c>
      <x:c r="J5953" t="s">
        <x:v>70</x:v>
      </x:c>
      <x:c r="K5953" s="6">
        <x:v>11.4122774429743</x:v>
      </x:c>
      <x:c r="L5953" t="s">
        <x:v>64</x:v>
      </x:c>
      <x:c r="M5953" s="6">
        <x:v>1029</x:v>
      </x:c>
      <x:c r="N5953" t="s">
        <x:v>65</x:v>
      </x:c>
      <x:c r="O5953" t="s">
        <x:v>67</x:v>
      </x:c>
      <x:c r="P5953" s="8">
        <x:v>35.32</x:v>
      </x:c>
      <x:c r="Q5953">
        <x:v>0</x:v>
      </x:c>
    </x:row>
    <x:row r="5954">
      <x:c r="A5954">
        <x:v>9306100</x:v>
      </x:c>
      <x:c r="B5954" s="1">
        <x:v>44184.6006197917</x:v>
      </x:c>
      <x:c r="C5954" s="6">
        <x:v>116.510607528333</x:v>
      </x:c>
      <x:c r="D5954" s="13" t="s">
        <x:v>68</x:v>
      </x:c>
      <x:c r="E5954">
        <x:v>7</x:v>
      </x:c>
      <x:c r="F5954" s="14" t="s">
        <x:v>63</x:v>
      </x:c>
      <x:c r="G5954" s="15">
        <x:v>44184.4727738079</x:v>
      </x:c>
      <x:c r="H5954" t="s">
        <x:v>69</x:v>
      </x:c>
      <x:c r="I5954" s="6">
        <x:v>251.077108535523</x:v>
      </x:c>
      <x:c r="J5954" t="s">
        <x:v>70</x:v>
      </x:c>
      <x:c r="K5954" s="6">
        <x:v>11.4085359916044</x:v>
      </x:c>
      <x:c r="L5954" t="s">
        <x:v>64</x:v>
      </x:c>
      <x:c r="M5954" s="6">
        <x:v>1029</x:v>
      </x:c>
      <x:c r="N5954" t="s">
        <x:v>65</x:v>
      </x:c>
      <x:c r="O5954" t="s">
        <x:v>67</x:v>
      </x:c>
      <x:c r="P5954" s="8">
        <x:v>35.32</x:v>
      </x:c>
      <x:c r="Q5954">
        <x:v>0</x:v>
      </x:c>
    </x:row>
    <x:row r="5955">
      <x:c r="A5955">
        <x:v>9306103</x:v>
      </x:c>
      <x:c r="B5955" s="1">
        <x:v>44184.6006309028</x:v>
      </x:c>
      <x:c r="C5955" s="6">
        <x:v>116.526617311667</x:v>
      </x:c>
      <x:c r="D5955" s="13" t="s">
        <x:v>68</x:v>
      </x:c>
      <x:c r="E5955">
        <x:v>7</x:v>
      </x:c>
      <x:c r="F5955" s="14" t="s">
        <x:v>63</x:v>
      </x:c>
      <x:c r="G5955" s="15">
        <x:v>44184.4727738079</x:v>
      </x:c>
      <x:c r="H5955" t="s">
        <x:v>69</x:v>
      </x:c>
      <x:c r="I5955" s="6">
        <x:v>251.167771343651</x:v>
      </x:c>
      <x:c r="J5955" t="s">
        <x:v>70</x:v>
      </x:c>
      <x:c r="K5955" s="6">
        <x:v>11.3997660458595</x:v>
      </x:c>
      <x:c r="L5955" t="s">
        <x:v>64</x:v>
      </x:c>
      <x:c r="M5955" s="6">
        <x:v>1029</x:v>
      </x:c>
      <x:c r="N5955" t="s">
        <x:v>65</x:v>
      </x:c>
      <x:c r="O5955" t="s">
        <x:v>67</x:v>
      </x:c>
      <x:c r="P5955" s="8">
        <x:v>35.32</x:v>
      </x:c>
      <x:c r="Q5955">
        <x:v>0</x:v>
      </x:c>
    </x:row>
    <x:row r="5956">
      <x:c r="A5956">
        <x:v>9306114</x:v>
      </x:c>
      <x:c r="B5956" s="1">
        <x:v>44184.6006426273</x:v>
      </x:c>
      <x:c r="C5956" s="6">
        <x:v>116.543506196667</x:v>
      </x:c>
      <x:c r="D5956" s="13" t="s">
        <x:v>68</x:v>
      </x:c>
      <x:c r="E5956">
        <x:v>7</x:v>
      </x:c>
      <x:c r="F5956" s="14" t="s">
        <x:v>63</x:v>
      </x:c>
      <x:c r="G5956" s="15">
        <x:v>44184.4727738079</x:v>
      </x:c>
      <x:c r="H5956" t="s">
        <x:v>69</x:v>
      </x:c>
      <x:c r="I5956" s="6">
        <x:v>251.104662880905</x:v>
      </x:c>
      <x:c r="J5956" t="s">
        <x:v>70</x:v>
      </x:c>
      <x:c r="K5956" s="6">
        <x:v>11.4050639284455</x:v>
      </x:c>
      <x:c r="L5956" t="s">
        <x:v>64</x:v>
      </x:c>
      <x:c r="M5956" s="6">
        <x:v>1029</x:v>
      </x:c>
      <x:c r="N5956" t="s">
        <x:v>65</x:v>
      </x:c>
      <x:c r="O5956" t="s">
        <x:v>67</x:v>
      </x:c>
      <x:c r="P5956" s="8">
        <x:v>35.32</x:v>
      </x:c>
      <x:c r="Q5956">
        <x:v>0</x:v>
      </x:c>
    </x:row>
    <x:row r="5957">
      <x:c r="A5957">
        <x:v>9306120</x:v>
      </x:c>
      <x:c r="B5957" s="1">
        <x:v>44184.6006543981</x:v>
      </x:c>
      <x:c r="C5957" s="6">
        <x:v>116.560425985</x:v>
      </x:c>
      <x:c r="D5957" s="13" t="s">
        <x:v>68</x:v>
      </x:c>
      <x:c r="E5957">
        <x:v>7</x:v>
      </x:c>
      <x:c r="F5957" s="14" t="s">
        <x:v>63</x:v>
      </x:c>
      <x:c r="G5957" s="15">
        <x:v>44184.4727738079</x:v>
      </x:c>
      <x:c r="H5957" t="s">
        <x:v>69</x:v>
      </x:c>
      <x:c r="I5957" s="6">
        <x:v>251.181370429787</x:v>
      </x:c>
      <x:c r="J5957" t="s">
        <x:v>70</x:v>
      </x:c>
      <x:c r="K5957" s="6">
        <x:v>11.4033578297554</x:v>
      </x:c>
      <x:c r="L5957" t="s">
        <x:v>64</x:v>
      </x:c>
      <x:c r="M5957" s="6">
        <x:v>1029</x:v>
      </x:c>
      <x:c r="N5957" t="s">
        <x:v>65</x:v>
      </x:c>
      <x:c r="O5957" t="s">
        <x:v>67</x:v>
      </x:c>
      <x:c r="P5957" s="8">
        <x:v>35.32</x:v>
      </x:c>
      <x:c r="Q5957">
        <x:v>0</x:v>
      </x:c>
    </x:row>
    <x:row r="5958">
      <x:c r="A5958">
        <x:v>9306132</x:v>
      </x:c>
      <x:c r="B5958" s="1">
        <x:v>44184.6006660532</x:v>
      </x:c>
      <x:c r="C5958" s="6">
        <x:v>116.57723477</x:v>
      </x:c>
      <x:c r="D5958" s="13" t="s">
        <x:v>68</x:v>
      </x:c>
      <x:c r="E5958">
        <x:v>7</x:v>
      </x:c>
      <x:c r="F5958" s="14" t="s">
        <x:v>63</x:v>
      </x:c>
      <x:c r="G5958" s="15">
        <x:v>44184.4727738079</x:v>
      </x:c>
      <x:c r="H5958" t="s">
        <x:v>69</x:v>
      </x:c>
      <x:c r="I5958" s="6">
        <x:v>251.038102647989</x:v>
      </x:c>
      <x:c r="J5958" t="s">
        <x:v>70</x:v>
      </x:c>
      <x:c r="K5958" s="6">
        <x:v>11.4081468809004</x:v>
      </x:c>
      <x:c r="L5958" t="s">
        <x:v>64</x:v>
      </x:c>
      <x:c r="M5958" s="6">
        <x:v>1029</x:v>
      </x:c>
      <x:c r="N5958" t="s">
        <x:v>65</x:v>
      </x:c>
      <x:c r="O5958" t="s">
        <x:v>67</x:v>
      </x:c>
      <x:c r="P5958" s="8">
        <x:v>35.32</x:v>
      </x:c>
      <x:c r="Q5958">
        <x:v>0</x:v>
      </x:c>
    </x:row>
    <x:row r="5959">
      <x:c r="A5959">
        <x:v>9306141</x:v>
      </x:c>
      <x:c r="B5959" s="1">
        <x:v>44184.6006771644</x:v>
      </x:c>
      <x:c r="C5959" s="6">
        <x:v>116.59322128</x:v>
      </x:c>
      <x:c r="D5959" s="13" t="s">
        <x:v>68</x:v>
      </x:c>
      <x:c r="E5959">
        <x:v>7</x:v>
      </x:c>
      <x:c r="F5959" s="14" t="s">
        <x:v>63</x:v>
      </x:c>
      <x:c r="G5959" s="15">
        <x:v>44184.4727738079</x:v>
      </x:c>
      <x:c r="H5959" t="s">
        <x:v>69</x:v>
      </x:c>
      <x:c r="I5959" s="6">
        <x:v>251.131364709145</x:v>
      </x:c>
      <x:c r="J5959" t="s">
        <x:v>70</x:v>
      </x:c>
      <x:c r="K5959" s="6">
        <x:v>11.3990476895392</x:v>
      </x:c>
      <x:c r="L5959" t="s">
        <x:v>64</x:v>
      </x:c>
      <x:c r="M5959" s="6">
        <x:v>1029</x:v>
      </x:c>
      <x:c r="N5959" t="s">
        <x:v>65</x:v>
      </x:c>
      <x:c r="O5959" t="s">
        <x:v>67</x:v>
      </x:c>
      <x:c r="P5959" s="8">
        <x:v>35.32</x:v>
      </x:c>
      <x:c r="Q5959">
        <x:v>0</x:v>
      </x:c>
    </x:row>
    <x:row r="5960">
      <x:c r="A5960">
        <x:v>9306149</x:v>
      </x:c>
      <x:c r="B5960" s="1">
        <x:v>44184.6006889699</x:v>
      </x:c>
      <x:c r="C5960" s="6">
        <x:v>116.610213893333</x:v>
      </x:c>
      <x:c r="D5960" s="13" t="s">
        <x:v>68</x:v>
      </x:c>
      <x:c r="E5960">
        <x:v>7</x:v>
      </x:c>
      <x:c r="F5960" s="14" t="s">
        <x:v>63</x:v>
      </x:c>
      <x:c r="G5960" s="15">
        <x:v>44184.4727738079</x:v>
      </x:c>
      <x:c r="H5960" t="s">
        <x:v>69</x:v>
      </x:c>
      <x:c r="I5960" s="6">
        <x:v>251.117109026154</x:v>
      </x:c>
      <x:c r="J5960" t="s">
        <x:v>70</x:v>
      </x:c>
      <x:c r="K5960" s="6">
        <x:v>11.4008435806268</x:v>
      </x:c>
      <x:c r="L5960" t="s">
        <x:v>64</x:v>
      </x:c>
      <x:c r="M5960" s="6">
        <x:v>1029</x:v>
      </x:c>
      <x:c r="N5960" t="s">
        <x:v>65</x:v>
      </x:c>
      <x:c r="O5960" t="s">
        <x:v>67</x:v>
      </x:c>
      <x:c r="P5960" s="8">
        <x:v>35.32</x:v>
      </x:c>
      <x:c r="Q5960">
        <x:v>0</x:v>
      </x:c>
    </x:row>
    <x:row r="5961">
      <x:c r="A5961">
        <x:v>9306157</x:v>
      </x:c>
      <x:c r="B5961" s="1">
        <x:v>44184.6007006134</x:v>
      </x:c>
      <x:c r="C5961" s="6">
        <x:v>116.62700284</x:v>
      </x:c>
      <x:c r="D5961" s="13" t="s">
        <x:v>68</x:v>
      </x:c>
      <x:c r="E5961">
        <x:v>7</x:v>
      </x:c>
      <x:c r="F5961" s="14" t="s">
        <x:v>63</x:v>
      </x:c>
      <x:c r="G5961" s="15">
        <x:v>44184.4727738079</x:v>
      </x:c>
      <x:c r="H5961" t="s">
        <x:v>69</x:v>
      </x:c>
      <x:c r="I5961" s="6">
        <x:v>251.136354484225</x:v>
      </x:c>
      <x:c r="J5961" t="s">
        <x:v>70</x:v>
      </x:c>
      <x:c r="K5961" s="6">
        <x:v>11.3984191278855</x:v>
      </x:c>
      <x:c r="L5961" t="s">
        <x:v>64</x:v>
      </x:c>
      <x:c r="M5961" s="6">
        <x:v>1029</x:v>
      </x:c>
      <x:c r="N5961" t="s">
        <x:v>65</x:v>
      </x:c>
      <x:c r="O5961" t="s">
        <x:v>67</x:v>
      </x:c>
      <x:c r="P5961" s="8">
        <x:v>35.32</x:v>
      </x:c>
      <x:c r="Q5961">
        <x:v>0</x:v>
      </x:c>
    </x:row>
    <x:row r="5962">
      <x:c r="A5962">
        <x:v>9306165</x:v>
      </x:c>
      <x:c r="B5962" s="1">
        <x:v>44184.6007123495</x:v>
      </x:c>
      <x:c r="C5962" s="6">
        <x:v>116.643892545</x:v>
      </x:c>
      <x:c r="D5962" s="13" t="s">
        <x:v>68</x:v>
      </x:c>
      <x:c r="E5962">
        <x:v>7</x:v>
      </x:c>
      <x:c r="F5962" s="14" t="s">
        <x:v>63</x:v>
      </x:c>
      <x:c r="G5962" s="15">
        <x:v>44184.4727738079</x:v>
      </x:c>
      <x:c r="H5962" t="s">
        <x:v>69</x:v>
      </x:c>
      <x:c r="I5962" s="6">
        <x:v>251.09691554759</x:v>
      </x:c>
      <x:c r="J5962" t="s">
        <x:v>70</x:v>
      </x:c>
      <x:c r="K5962" s="6">
        <x:v>11.4033877613042</x:v>
      </x:c>
      <x:c r="L5962" t="s">
        <x:v>64</x:v>
      </x:c>
      <x:c r="M5962" s="6">
        <x:v>1029</x:v>
      </x:c>
      <x:c r="N5962" t="s">
        <x:v>65</x:v>
      </x:c>
      <x:c r="O5962" t="s">
        <x:v>67</x:v>
      </x:c>
      <x:c r="P5962" s="8">
        <x:v>35.32</x:v>
      </x:c>
      <x:c r="Q5962">
        <x:v>0</x:v>
      </x:c>
    </x:row>
    <x:row r="5963">
      <x:c r="A5963">
        <x:v>9306167</x:v>
      </x:c>
      <x:c r="B5963" s="1">
        <x:v>44184.6007234954</x:v>
      </x:c>
      <x:c r="C5963" s="6">
        <x:v>116.659954136667</x:v>
      </x:c>
      <x:c r="D5963" s="13" t="s">
        <x:v>68</x:v>
      </x:c>
      <x:c r="E5963">
        <x:v>7</x:v>
      </x:c>
      <x:c r="F5963" s="14" t="s">
        <x:v>63</x:v>
      </x:c>
      <x:c r="G5963" s="15">
        <x:v>44184.4727738079</x:v>
      </x:c>
      <x:c r="H5963" t="s">
        <x:v>69</x:v>
      </x:c>
      <x:c r="I5963" s="6">
        <x:v>251.132790344028</x:v>
      </x:c>
      <x:c r="J5963" t="s">
        <x:v>70</x:v>
      </x:c>
      <x:c r="K5963" s="6">
        <x:v>11.3988681004839</x:v>
      </x:c>
      <x:c r="L5963" t="s">
        <x:v>64</x:v>
      </x:c>
      <x:c r="M5963" s="6">
        <x:v>1029</x:v>
      </x:c>
      <x:c r="N5963" t="s">
        <x:v>65</x:v>
      </x:c>
      <x:c r="O5963" t="s">
        <x:v>67</x:v>
      </x:c>
      <x:c r="P5963" s="8">
        <x:v>35.32</x:v>
      </x:c>
      <x:c r="Q5963">
        <x:v>0</x:v>
      </x:c>
    </x:row>
    <x:row r="5964">
      <x:c r="A5964">
        <x:v>9306174</x:v>
      </x:c>
      <x:c r="B5964" s="1">
        <x:v>44184.6007352662</x:v>
      </x:c>
      <x:c r="C5964" s="6">
        <x:v>116.676851348333</x:v>
      </x:c>
      <x:c r="D5964" s="13" t="s">
        <x:v>68</x:v>
      </x:c>
      <x:c r="E5964">
        <x:v>7</x:v>
      </x:c>
      <x:c r="F5964" s="14" t="s">
        <x:v>63</x:v>
      </x:c>
      <x:c r="G5964" s="15">
        <x:v>44184.4727738079</x:v>
      </x:c>
      <x:c r="H5964" t="s">
        <x:v>69</x:v>
      </x:c>
      <x:c r="I5964" s="6">
        <x:v>251.248121718803</x:v>
      </x:c>
      <x:c r="J5964" t="s">
        <x:v>70</x:v>
      </x:c>
      <x:c r="K5964" s="6">
        <x:v>11.402908856559</x:v>
      </x:c>
      <x:c r="L5964" t="s">
        <x:v>64</x:v>
      </x:c>
      <x:c r="M5964" s="6">
        <x:v>1029</x:v>
      </x:c>
      <x:c r="N5964" t="s">
        <x:v>65</x:v>
      </x:c>
      <x:c r="O5964" t="s">
        <x:v>67</x:v>
      </x:c>
      <x:c r="P5964" s="8">
        <x:v>35.32</x:v>
      </x:c>
      <x:c r="Q5964">
        <x:v>0</x:v>
      </x:c>
    </x:row>
    <x:row r="5965">
      <x:c r="A5965">
        <x:v>9306182</x:v>
      </x:c>
      <x:c r="B5965" s="1">
        <x:v>44184.600746956</x:v>
      </x:c>
      <x:c r="C5965" s="6">
        <x:v>116.6937071</x:v>
      </x:c>
      <x:c r="D5965" s="13" t="s">
        <x:v>68</x:v>
      </x:c>
      <x:c r="E5965">
        <x:v>7</x:v>
      </x:c>
      <x:c r="F5965" s="14" t="s">
        <x:v>63</x:v>
      </x:c>
      <x:c r="G5965" s="15">
        <x:v>44184.4727738079</x:v>
      </x:c>
      <x:c r="H5965" t="s">
        <x:v>69</x:v>
      </x:c>
      <x:c r="I5965" s="6">
        <x:v>251.206086326812</x:v>
      </x:c>
      <x:c r="J5965" t="s">
        <x:v>70</x:v>
      </x:c>
      <x:c r="K5965" s="6">
        <x:v>11.4002449501581</x:v>
      </x:c>
      <x:c r="L5965" t="s">
        <x:v>64</x:v>
      </x:c>
      <x:c r="M5965" s="6">
        <x:v>1029</x:v>
      </x:c>
      <x:c r="N5965" t="s">
        <x:v>65</x:v>
      </x:c>
      <x:c r="O5965" t="s">
        <x:v>67</x:v>
      </x:c>
      <x:c r="P5965" s="8">
        <x:v>35.32</x:v>
      </x:c>
      <x:c r="Q5965">
        <x:v>0</x:v>
      </x:c>
    </x:row>
    <x:row r="5966">
      <x:c r="A5966">
        <x:v>9306192</x:v>
      </x:c>
      <x:c r="B5966" s="1">
        <x:v>44184.6007581829</x:v>
      </x:c>
      <x:c r="C5966" s="6">
        <x:v>116.709854621667</x:v>
      </x:c>
      <x:c r="D5966" s="13" t="s">
        <x:v>68</x:v>
      </x:c>
      <x:c r="E5966">
        <x:v>7</x:v>
      </x:c>
      <x:c r="F5966" s="14" t="s">
        <x:v>63</x:v>
      </x:c>
      <x:c r="G5966" s="15">
        <x:v>44184.4727738079</x:v>
      </x:c>
      <x:c r="H5966" t="s">
        <x:v>69</x:v>
      </x:c>
      <x:c r="I5966" s="6">
        <x:v>251.125994316585</x:v>
      </x:c>
      <x:c r="J5966" t="s">
        <x:v>70</x:v>
      </x:c>
      <x:c r="K5966" s="6">
        <x:v>11.3970722104486</x:v>
      </x:c>
      <x:c r="L5966" t="s">
        <x:v>64</x:v>
      </x:c>
      <x:c r="M5966" s="6">
        <x:v>1029</x:v>
      </x:c>
      <x:c r="N5966" t="s">
        <x:v>65</x:v>
      </x:c>
      <x:c r="O5966" t="s">
        <x:v>67</x:v>
      </x:c>
      <x:c r="P5966" s="8">
        <x:v>35.32</x:v>
      </x:c>
      <x:c r="Q5966">
        <x:v>0</x:v>
      </x:c>
    </x:row>
    <x:row r="5967">
      <x:c r="A5967">
        <x:v>9306204</x:v>
      </x:c>
      <x:c r="B5967" s="1">
        <x:v>44184.6007699884</x:v>
      </x:c>
      <x:c r="C5967" s="6">
        <x:v>116.72686389</x:v>
      </x:c>
      <x:c r="D5967" s="13" t="s">
        <x:v>68</x:v>
      </x:c>
      <x:c r="E5967">
        <x:v>7</x:v>
      </x:c>
      <x:c r="F5967" s="14" t="s">
        <x:v>63</x:v>
      </x:c>
      <x:c r="G5967" s="15">
        <x:v>44184.4727738079</x:v>
      </x:c>
      <x:c r="H5967" t="s">
        <x:v>69</x:v>
      </x:c>
      <x:c r="I5967" s="6">
        <x:v>251.103950211539</x:v>
      </x:c>
      <x:c r="J5967" t="s">
        <x:v>70</x:v>
      </x:c>
      <x:c r="K5967" s="6">
        <x:v>11.4051537231376</x:v>
      </x:c>
      <x:c r="L5967" t="s">
        <x:v>64</x:v>
      </x:c>
      <x:c r="M5967" s="6">
        <x:v>1029</x:v>
      </x:c>
      <x:c r="N5967" t="s">
        <x:v>65</x:v>
      </x:c>
      <x:c r="O5967" t="s">
        <x:v>67</x:v>
      </x:c>
      <x:c r="P5967" s="8">
        <x:v>35.32</x:v>
      </x:c>
      <x:c r="Q5967">
        <x:v>0</x:v>
      </x:c>
    </x:row>
    <x:row r="5968">
      <x:c r="A5968">
        <x:v>9306213</x:v>
      </x:c>
      <x:c r="B5968" s="1">
        <x:v>44184.6007816782</x:v>
      </x:c>
      <x:c r="C5968" s="6">
        <x:v>116.743728276667</x:v>
      </x:c>
      <x:c r="D5968" s="13" t="s">
        <x:v>68</x:v>
      </x:c>
      <x:c r="E5968">
        <x:v>7</x:v>
      </x:c>
      <x:c r="F5968" s="14" t="s">
        <x:v>63</x:v>
      </x:c>
      <x:c r="G5968" s="15">
        <x:v>44184.4727738079</x:v>
      </x:c>
      <x:c r="H5968" t="s">
        <x:v>69</x:v>
      </x:c>
      <x:c r="I5968" s="6">
        <x:v>251.112740011847</x:v>
      </x:c>
      <x:c r="J5968" t="s">
        <x:v>70</x:v>
      </x:c>
      <x:c r="K5968" s="6">
        <x:v>11.404046255439</x:v>
      </x:c>
      <x:c r="L5968" t="s">
        <x:v>64</x:v>
      </x:c>
      <x:c r="M5968" s="6">
        <x:v>1029</x:v>
      </x:c>
      <x:c r="N5968" t="s">
        <x:v>65</x:v>
      </x:c>
      <x:c r="O5968" t="s">
        <x:v>67</x:v>
      </x:c>
      <x:c r="P5968" s="8">
        <x:v>35.32</x:v>
      </x:c>
      <x:c r="Q5968">
        <x:v>0</x:v>
      </x:c>
    </x:row>
    <x:row r="5969">
      <x:c r="A5969">
        <x:v>9306221</x:v>
      </x:c>
      <x:c r="B5969" s="1">
        <x:v>44184.6007934028</x:v>
      </x:c>
      <x:c r="C5969" s="6">
        <x:v>116.760620618333</x:v>
      </x:c>
      <x:c r="D5969" s="13" t="s">
        <x:v>68</x:v>
      </x:c>
      <x:c r="E5969">
        <x:v>7</x:v>
      </x:c>
      <x:c r="F5969" s="14" t="s">
        <x:v>63</x:v>
      </x:c>
      <x:c r="G5969" s="15">
        <x:v>44184.4727738079</x:v>
      </x:c>
      <x:c r="H5969" t="s">
        <x:v>69</x:v>
      </x:c>
      <x:c r="I5969" s="6">
        <x:v>250.943788275816</x:v>
      </x:c>
      <x:c r="J5969" t="s">
        <x:v>70</x:v>
      </x:c>
      <x:c r="K5969" s="6">
        <x:v>11.4147318373284</x:v>
      </x:c>
      <x:c r="L5969" t="s">
        <x:v>64</x:v>
      </x:c>
      <x:c r="M5969" s="6">
        <x:v>1029</x:v>
      </x:c>
      <x:c r="N5969" t="s">
        <x:v>65</x:v>
      </x:c>
      <x:c r="O5969" t="s">
        <x:v>67</x:v>
      </x:c>
      <x:c r="P5969" s="8">
        <x:v>35.32</x:v>
      </x:c>
      <x:c r="Q5969">
        <x:v>0</x:v>
      </x:c>
    </x:row>
    <x:row r="5970">
      <x:c r="A5970">
        <x:v>9306222</x:v>
      </x:c>
      <x:c r="B5970" s="1">
        <x:v>44184.6008045486</x:v>
      </x:c>
      <x:c r="C5970" s="6">
        <x:v>116.776642183333</x:v>
      </x:c>
      <x:c r="D5970" s="13" t="s">
        <x:v>68</x:v>
      </x:c>
      <x:c r="E5970">
        <x:v>7</x:v>
      </x:c>
      <x:c r="F5970" s="14" t="s">
        <x:v>63</x:v>
      </x:c>
      <x:c r="G5970" s="15">
        <x:v>44184.4727738079</x:v>
      </x:c>
      <x:c r="H5970" t="s">
        <x:v>69</x:v>
      </x:c>
      <x:c r="I5970" s="6">
        <x:v>250.980855742266</x:v>
      </x:c>
      <x:c r="J5970" t="s">
        <x:v>70</x:v>
      </x:c>
      <x:c r="K5970" s="6">
        <x:v>11.4233222316334</x:v>
      </x:c>
      <x:c r="L5970" t="s">
        <x:v>64</x:v>
      </x:c>
      <x:c r="M5970" s="6">
        <x:v>1029</x:v>
      </x:c>
      <x:c r="N5970" t="s">
        <x:v>65</x:v>
      </x:c>
      <x:c r="O5970" t="s">
        <x:v>67</x:v>
      </x:c>
      <x:c r="P5970" s="8">
        <x:v>35.32</x:v>
      </x:c>
      <x:c r="Q5970">
        <x:v>0</x:v>
      </x:c>
    </x:row>
    <x:row r="5971">
      <x:c r="A5971">
        <x:v>9306234</x:v>
      </x:c>
      <x:c r="B5971" s="1">
        <x:v>44184.6008162384</x:v>
      </x:c>
      <x:c r="C5971" s="6">
        <x:v>116.793500131667</x:v>
      </x:c>
      <x:c r="D5971" s="13" t="s">
        <x:v>68</x:v>
      </x:c>
      <x:c r="E5971">
        <x:v>7</x:v>
      </x:c>
      <x:c r="F5971" s="14" t="s">
        <x:v>63</x:v>
      </x:c>
      <x:c r="G5971" s="15">
        <x:v>44184.4727738079</x:v>
      </x:c>
      <x:c r="H5971" t="s">
        <x:v>69</x:v>
      </x:c>
      <x:c r="I5971" s="6">
        <x:v>251.108520622331</x:v>
      </x:c>
      <x:c r="J5971" t="s">
        <x:v>70</x:v>
      </x:c>
      <x:c r="K5971" s="6">
        <x:v>11.4098829136196</x:v>
      </x:c>
      <x:c r="L5971" t="s">
        <x:v>64</x:v>
      </x:c>
      <x:c r="M5971" s="6">
        <x:v>1029</x:v>
      </x:c>
      <x:c r="N5971" t="s">
        <x:v>65</x:v>
      </x:c>
      <x:c r="O5971" t="s">
        <x:v>67</x:v>
      </x:c>
      <x:c r="P5971" s="8">
        <x:v>35.32</x:v>
      </x:c>
      <x:c r="Q5971">
        <x:v>0</x:v>
      </x:c>
    </x:row>
    <x:row r="5972">
      <x:c r="A5972">
        <x:v>9306245</x:v>
      </x:c>
      <x:c r="B5972" s="1">
        <x:v>44184.6008279745</x:v>
      </x:c>
      <x:c r="C5972" s="6">
        <x:v>116.810393106667</x:v>
      </x:c>
      <x:c r="D5972" s="13" t="s">
        <x:v>68</x:v>
      </x:c>
      <x:c r="E5972">
        <x:v>7</x:v>
      </x:c>
      <x:c r="F5972" s="14" t="s">
        <x:v>63</x:v>
      </x:c>
      <x:c r="G5972" s="15">
        <x:v>44184.4727738079</x:v>
      </x:c>
      <x:c r="H5972" t="s">
        <x:v>69</x:v>
      </x:c>
      <x:c r="I5972" s="6">
        <x:v>251.067905800274</x:v>
      </x:c>
      <x:c r="J5972" t="s">
        <x:v>70</x:v>
      </x:c>
      <x:c r="K5972" s="6">
        <x:v>11.4150012221835</x:v>
      </x:c>
      <x:c r="L5972" t="s">
        <x:v>64</x:v>
      </x:c>
      <x:c r="M5972" s="6">
        <x:v>1029</x:v>
      </x:c>
      <x:c r="N5972" t="s">
        <x:v>65</x:v>
      </x:c>
      <x:c r="O5972" t="s">
        <x:v>67</x:v>
      </x:c>
      <x:c r="P5972" s="8">
        <x:v>35.32</x:v>
      </x:c>
      <x:c r="Q5972">
        <x:v>0</x:v>
      </x:c>
    </x:row>
    <x:row r="5973">
      <x:c r="A5973">
        <x:v>9306253</x:v>
      </x:c>
      <x:c r="B5973" s="1">
        <x:v>44184.6008396991</x:v>
      </x:c>
      <x:c r="C5973" s="6">
        <x:v>116.82729458</x:v>
      </x:c>
      <x:c r="D5973" s="13" t="s">
        <x:v>68</x:v>
      </x:c>
      <x:c r="E5973">
        <x:v>7</x:v>
      </x:c>
      <x:c r="F5973" s="14" t="s">
        <x:v>63</x:v>
      </x:c>
      <x:c r="G5973" s="15">
        <x:v>44184.4727738079</x:v>
      </x:c>
      <x:c r="H5973" t="s">
        <x:v>69</x:v>
      </x:c>
      <x:c r="I5973" s="6">
        <x:v>251.075593799244</x:v>
      </x:c>
      <x:c r="J5973" t="s">
        <x:v>70</x:v>
      </x:c>
      <x:c r="K5973" s="6">
        <x:v>11.4113794942673</x:v>
      </x:c>
      <x:c r="L5973" t="s">
        <x:v>64</x:v>
      </x:c>
      <x:c r="M5973" s="6">
        <x:v>1029</x:v>
      </x:c>
      <x:c r="N5973" t="s">
        <x:v>65</x:v>
      </x:c>
      <x:c r="O5973" t="s">
        <x:v>67</x:v>
      </x:c>
      <x:c r="P5973" s="8">
        <x:v>35.32</x:v>
      </x:c>
      <x:c r="Q5973">
        <x:v>0</x:v>
      </x:c>
    </x:row>
    <x:row r="5974">
      <x:c r="A5974">
        <x:v>9306255</x:v>
      </x:c>
      <x:c r="B5974" s="1">
        <x:v>44184.6008508912</x:v>
      </x:c>
      <x:c r="C5974" s="6">
        <x:v>116.843393663333</x:v>
      </x:c>
      <x:c r="D5974" s="13" t="s">
        <x:v>68</x:v>
      </x:c>
      <x:c r="E5974">
        <x:v>7</x:v>
      </x:c>
      <x:c r="F5974" s="14" t="s">
        <x:v>63</x:v>
      </x:c>
      <x:c r="G5974" s="15">
        <x:v>44184.4727738079</x:v>
      </x:c>
      <x:c r="H5974" t="s">
        <x:v>69</x:v>
      </x:c>
      <x:c r="I5974" s="6">
        <x:v>251.126099674247</x:v>
      </x:c>
      <x:c r="J5974" t="s">
        <x:v>70</x:v>
      </x:c>
      <x:c r="K5974" s="6">
        <x:v>11.4076679754794</x:v>
      </x:c>
      <x:c r="L5974" t="s">
        <x:v>64</x:v>
      </x:c>
      <x:c r="M5974" s="6">
        <x:v>1029</x:v>
      </x:c>
      <x:c r="N5974" t="s">
        <x:v>65</x:v>
      </x:c>
      <x:c r="O5974" t="s">
        <x:v>67</x:v>
      </x:c>
      <x:c r="P5974" s="8">
        <x:v>35.32</x:v>
      </x:c>
      <x:c r="Q5974">
        <x:v>0</x:v>
      </x:c>
    </x:row>
    <x:row r="5975">
      <x:c r="A5975">
        <x:v>9306267</x:v>
      </x:c>
      <x:c r="B5975" s="1">
        <x:v>44184.600862581</x:v>
      </x:c>
      <x:c r="C5975" s="6">
        <x:v>116.860230996667</x:v>
      </x:c>
      <x:c r="D5975" s="13" t="s">
        <x:v>68</x:v>
      </x:c>
      <x:c r="E5975">
        <x:v>7</x:v>
      </x:c>
      <x:c r="F5975" s="14" t="s">
        <x:v>63</x:v>
      </x:c>
      <x:c r="G5975" s="15">
        <x:v>44184.4727738079</x:v>
      </x:c>
      <x:c r="H5975" t="s">
        <x:v>69</x:v>
      </x:c>
      <x:c r="I5975" s="6">
        <x:v>251.105195062835</x:v>
      </x:c>
      <x:c r="J5975" t="s">
        <x:v>70</x:v>
      </x:c>
      <x:c r="K5975" s="6">
        <x:v>11.4103019561339</x:v>
      </x:c>
      <x:c r="L5975" t="s">
        <x:v>64</x:v>
      </x:c>
      <x:c r="M5975" s="6">
        <x:v>1029</x:v>
      </x:c>
      <x:c r="N5975" t="s">
        <x:v>65</x:v>
      </x:c>
      <x:c r="O5975" t="s">
        <x:v>67</x:v>
      </x:c>
      <x:c r="P5975" s="8">
        <x:v>35.32</x:v>
      </x:c>
      <x:c r="Q5975">
        <x:v>0</x:v>
      </x:c>
    </x:row>
    <x:row r="5976">
      <x:c r="A5976">
        <x:v>9306277</x:v>
      </x:c>
      <x:c r="B5976" s="1">
        <x:v>44184.6008742708</x:v>
      </x:c>
      <x:c r="C5976" s="6">
        <x:v>116.877081785</x:v>
      </x:c>
      <x:c r="D5976" s="13" t="s">
        <x:v>68</x:v>
      </x:c>
      <x:c r="E5976">
        <x:v>7</x:v>
      </x:c>
      <x:c r="F5976" s="14" t="s">
        <x:v>63</x:v>
      </x:c>
      <x:c r="G5976" s="15">
        <x:v>44184.4727738079</x:v>
      </x:c>
      <x:c r="H5976" t="s">
        <x:v>69</x:v>
      </x:c>
      <x:c r="I5976" s="6">
        <x:v>251.092932616081</x:v>
      </x:c>
      <x:c r="J5976" t="s">
        <x:v>70</x:v>
      </x:c>
      <x:c r="K5976" s="6">
        <x:v>11.4091944867446</x:v>
      </x:c>
      <x:c r="L5976" t="s">
        <x:v>64</x:v>
      </x:c>
      <x:c r="M5976" s="6">
        <x:v>1029</x:v>
      </x:c>
      <x:c r="N5976" t="s">
        <x:v>65</x:v>
      </x:c>
      <x:c r="O5976" t="s">
        <x:v>67</x:v>
      </x:c>
      <x:c r="P5976" s="8">
        <x:v>35.32</x:v>
      </x:c>
      <x:c r="Q5976">
        <x:v>0</x:v>
      </x:c>
    </x:row>
    <x:row r="5977">
      <x:c r="A5977">
        <x:v>9306285</x:v>
      </x:c>
      <x:c r="B5977" s="1">
        <x:v>44184.6008859954</x:v>
      </x:c>
      <x:c r="C5977" s="6">
        <x:v>116.8939469</x:v>
      </x:c>
      <x:c r="D5977" s="13" t="s">
        <x:v>68</x:v>
      </x:c>
      <x:c r="E5977">
        <x:v>7</x:v>
      </x:c>
      <x:c r="F5977" s="14" t="s">
        <x:v>63</x:v>
      </x:c>
      <x:c r="G5977" s="15">
        <x:v>44184.4727738079</x:v>
      </x:c>
      <x:c r="H5977" t="s">
        <x:v>69</x:v>
      </x:c>
      <x:c r="I5977" s="6">
        <x:v>251.103057237951</x:v>
      </x:c>
      <x:c r="J5977" t="s">
        <x:v>70</x:v>
      </x:c>
      <x:c r="K5977" s="6">
        <x:v>11.4105713406348</x:v>
      </x:c>
      <x:c r="L5977" t="s">
        <x:v>64</x:v>
      </x:c>
      <x:c r="M5977" s="6">
        <x:v>1029</x:v>
      </x:c>
      <x:c r="N5977" t="s">
        <x:v>65</x:v>
      </x:c>
      <x:c r="O5977" t="s">
        <x:v>67</x:v>
      </x:c>
      <x:c r="P5977" s="8">
        <x:v>35.32</x:v>
      </x:c>
      <x:c r="Q5977">
        <x:v>0</x:v>
      </x:c>
    </x:row>
    <x:row r="5978">
      <x:c r="A5978">
        <x:v>9306286</x:v>
      </x:c>
      <x:c r="B5978" s="1">
        <x:v>44184.6008971875</x:v>
      </x:c>
      <x:c r="C5978" s="6">
        <x:v>116.910029325</x:v>
      </x:c>
      <x:c r="D5978" s="13" t="s">
        <x:v>68</x:v>
      </x:c>
      <x:c r="E5978">
        <x:v>7</x:v>
      </x:c>
      <x:c r="F5978" s="14" t="s">
        <x:v>63</x:v>
      </x:c>
      <x:c r="G5978" s="15">
        <x:v>44184.4727738079</x:v>
      </x:c>
      <x:c r="H5978" t="s">
        <x:v>69</x:v>
      </x:c>
      <x:c r="I5978" s="6">
        <x:v>251.174479145628</x:v>
      </x:c>
      <x:c r="J5978" t="s">
        <x:v>70</x:v>
      </x:c>
      <x:c r="K5978" s="6">
        <x:v>11.4042258447707</x:v>
      </x:c>
      <x:c r="L5978" t="s">
        <x:v>64</x:v>
      </x:c>
      <x:c r="M5978" s="6">
        <x:v>1029</x:v>
      </x:c>
      <x:c r="N5978" t="s">
        <x:v>65</x:v>
      </x:c>
      <x:c r="O5978" t="s">
        <x:v>67</x:v>
      </x:c>
      <x:c r="P5978" s="8">
        <x:v>35.32</x:v>
      </x:c>
      <x:c r="Q5978">
        <x:v>0</x:v>
      </x:c>
    </x:row>
    <x:row r="5979">
      <x:c r="A5979">
        <x:v>9306298</x:v>
      </x:c>
      <x:c r="B5979" s="1">
        <x:v>44184.6009088773</x:v>
      </x:c>
      <x:c r="C5979" s="6">
        <x:v>116.926894468333</x:v>
      </x:c>
      <x:c r="D5979" s="13" t="s">
        <x:v>68</x:v>
      </x:c>
      <x:c r="E5979">
        <x:v>7</x:v>
      </x:c>
      <x:c r="F5979" s="14" t="s">
        <x:v>63</x:v>
      </x:c>
      <x:c r="G5979" s="15">
        <x:v>44184.4727738079</x:v>
      </x:c>
      <x:c r="H5979" t="s">
        <x:v>69</x:v>
      </x:c>
      <x:c r="I5979" s="6">
        <x:v>251.08798145998</x:v>
      </x:c>
      <x:c r="J5979" t="s">
        <x:v>70</x:v>
      </x:c>
      <x:c r="K5979" s="6">
        <x:v>11.4018612526675</x:v>
      </x:c>
      <x:c r="L5979" t="s">
        <x:v>64</x:v>
      </x:c>
      <x:c r="M5979" s="6">
        <x:v>1029</x:v>
      </x:c>
      <x:c r="N5979" t="s">
        <x:v>65</x:v>
      </x:c>
      <x:c r="O5979" t="s">
        <x:v>67</x:v>
      </x:c>
      <x:c r="P5979" s="8">
        <x:v>35.32</x:v>
      </x:c>
      <x:c r="Q5979">
        <x:v>0</x:v>
      </x:c>
    </x:row>
    <x:row r="5980">
      <x:c r="A5980">
        <x:v>9306309</x:v>
      </x:c>
      <x:c r="B5980" s="1">
        <x:v>44184.6009206019</x:v>
      </x:c>
      <x:c r="C5980" s="6">
        <x:v>116.943773633333</x:v>
      </x:c>
      <x:c r="D5980" s="13" t="s">
        <x:v>68</x:v>
      </x:c>
      <x:c r="E5980">
        <x:v>7</x:v>
      </x:c>
      <x:c r="F5980" s="14" t="s">
        <x:v>63</x:v>
      </x:c>
      <x:c r="G5980" s="15">
        <x:v>44184.4727738079</x:v>
      </x:c>
      <x:c r="H5980" t="s">
        <x:v>69</x:v>
      </x:c>
      <x:c r="I5980" s="6">
        <x:v>251.03679816867</x:v>
      </x:c>
      <x:c r="J5980" t="s">
        <x:v>70</x:v>
      </x:c>
      <x:c r="K5980" s="6">
        <x:v>11.418922270841</x:v>
      </x:c>
      <x:c r="L5980" t="s">
        <x:v>64</x:v>
      </x:c>
      <x:c r="M5980" s="6">
        <x:v>1029</x:v>
      </x:c>
      <x:c r="N5980" t="s">
        <x:v>65</x:v>
      </x:c>
      <x:c r="O5980" t="s">
        <x:v>67</x:v>
      </x:c>
      <x:c r="P5980" s="8">
        <x:v>35.32</x:v>
      </x:c>
      <x:c r="Q5980">
        <x:v>0</x:v>
      </x:c>
    </x:row>
    <x:row r="5981">
      <x:c r="A5981">
        <x:v>9306311</x:v>
      </x:c>
      <x:c r="B5981" s="1">
        <x:v>44184.6009317477</x:v>
      </x:c>
      <x:c r="C5981" s="6">
        <x:v>116.959821376667</x:v>
      </x:c>
      <x:c r="D5981" s="13" t="s">
        <x:v>68</x:v>
      </x:c>
      <x:c r="E5981">
        <x:v>7</x:v>
      </x:c>
      <x:c r="F5981" s="14" t="s">
        <x:v>63</x:v>
      </x:c>
      <x:c r="G5981" s="15">
        <x:v>44184.4727738079</x:v>
      </x:c>
      <x:c r="H5981" t="s">
        <x:v>69</x:v>
      </x:c>
      <x:c r="I5981" s="6">
        <x:v>250.980404234559</x:v>
      </x:c>
      <x:c r="J5981" t="s">
        <x:v>70</x:v>
      </x:c>
      <x:c r="K5981" s="6">
        <x:v>11.4154202653335</x:v>
      </x:c>
      <x:c r="L5981" t="s">
        <x:v>64</x:v>
      </x:c>
      <x:c r="M5981" s="6">
        <x:v>1029</x:v>
      </x:c>
      <x:c r="N5981" t="s">
        <x:v>65</x:v>
      </x:c>
      <x:c r="O5981" t="s">
        <x:v>67</x:v>
      </x:c>
      <x:c r="P5981" s="8">
        <x:v>35.32</x:v>
      </x:c>
      <x:c r="Q5981">
        <x:v>0</x:v>
      </x:c>
    </x:row>
    <x:row r="5982">
      <x:c r="A5982">
        <x:v>9306319</x:v>
      </x:c>
      <x:c r="B5982" s="1">
        <x:v>44184.6009435532</x:v>
      </x:c>
      <x:c r="C5982" s="6">
        <x:v>116.976815831667</x:v>
      </x:c>
      <x:c r="D5982" s="13" t="s">
        <x:v>68</x:v>
      </x:c>
      <x:c r="E5982">
        <x:v>7</x:v>
      </x:c>
      <x:c r="F5982" s="14" t="s">
        <x:v>63</x:v>
      </x:c>
      <x:c r="G5982" s="15">
        <x:v>44184.4727738079</x:v>
      </x:c>
      <x:c r="H5982" t="s">
        <x:v>69</x:v>
      </x:c>
      <x:c r="I5982" s="6">
        <x:v>251.170292988966</x:v>
      </x:c>
      <x:c r="J5982" t="s">
        <x:v>70</x:v>
      </x:c>
      <x:c r="K5982" s="6">
        <x:v>11.4021007049564</x:v>
      </x:c>
      <x:c r="L5982" t="s">
        <x:v>64</x:v>
      </x:c>
      <x:c r="M5982" s="6">
        <x:v>1029</x:v>
      </x:c>
      <x:c r="N5982" t="s">
        <x:v>65</x:v>
      </x:c>
      <x:c r="O5982" t="s">
        <x:v>67</x:v>
      </x:c>
      <x:c r="P5982" s="8">
        <x:v>35.32</x:v>
      </x:c>
      <x:c r="Q5982">
        <x:v>0</x:v>
      </x:c>
    </x:row>
    <x:row r="5983">
      <x:c r="A5983">
        <x:v>9306330</x:v>
      </x:c>
      <x:c r="B5983" s="1">
        <x:v>44184.6009552431</x:v>
      </x:c>
      <x:c r="C5983" s="6">
        <x:v>116.993677663333</x:v>
      </x:c>
      <x:c r="D5983" s="13" t="s">
        <x:v>68</x:v>
      </x:c>
      <x:c r="E5983">
        <x:v>7</x:v>
      </x:c>
      <x:c r="F5983" s="14" t="s">
        <x:v>63</x:v>
      </x:c>
      <x:c r="G5983" s="15">
        <x:v>44184.4727738079</x:v>
      </x:c>
      <x:c r="H5983" t="s">
        <x:v>69</x:v>
      </x:c>
      <x:c r="I5983" s="6">
        <x:v>251.190400816504</x:v>
      </x:c>
      <x:c r="J5983" t="s">
        <x:v>70</x:v>
      </x:c>
      <x:c r="K5983" s="6">
        <x:v>11.4022204311077</x:v>
      </x:c>
      <x:c r="L5983" t="s">
        <x:v>64</x:v>
      </x:c>
      <x:c r="M5983" s="6">
        <x:v>1029</x:v>
      </x:c>
      <x:c r="N5983" t="s">
        <x:v>65</x:v>
      </x:c>
      <x:c r="O5983" t="s">
        <x:v>67</x:v>
      </x:c>
      <x:c r="P5983" s="8">
        <x:v>35.32</x:v>
      </x:c>
      <x:c r="Q5983">
        <x:v>0</x:v>
      </x:c>
    </x:row>
    <x:row r="5984">
      <x:c r="A5984">
        <x:v>9306341</x:v>
      </x:c>
      <x:c r="B5984" s="1">
        <x:v>44184.6009669792</x:v>
      </x:c>
      <x:c r="C5984" s="6">
        <x:v>117.010526676667</x:v>
      </x:c>
      <x:c r="D5984" s="13" t="s">
        <x:v>68</x:v>
      </x:c>
      <x:c r="E5984">
        <x:v>7</x:v>
      </x:c>
      <x:c r="F5984" s="14" t="s">
        <x:v>63</x:v>
      </x:c>
      <x:c r="G5984" s="15">
        <x:v>44184.4727738079</x:v>
      </x:c>
      <x:c r="H5984" t="s">
        <x:v>69</x:v>
      </x:c>
      <x:c r="I5984" s="6">
        <x:v>251.085988325221</x:v>
      </x:c>
      <x:c r="J5984" t="s">
        <x:v>70</x:v>
      </x:c>
      <x:c r="K5984" s="6">
        <x:v>11.4047646128233</x:v>
      </x:c>
      <x:c r="L5984" t="s">
        <x:v>64</x:v>
      </x:c>
      <x:c r="M5984" s="6">
        <x:v>1029</x:v>
      </x:c>
      <x:c r="N5984" t="s">
        <x:v>65</x:v>
      </x:c>
      <x:c r="O5984" t="s">
        <x:v>67</x:v>
      </x:c>
      <x:c r="P5984" s="8">
        <x:v>35.32</x:v>
      </x:c>
      <x:c r="Q5984">
        <x:v>0</x:v>
      </x:c>
    </x:row>
    <x:row r="5985">
      <x:c r="A5985">
        <x:v>9306342</x:v>
      </x:c>
      <x:c r="B5985" s="1">
        <x:v>44184.6009780903</x:v>
      </x:c>
      <x:c r="C5985" s="6">
        <x:v>117.026519566667</x:v>
      </x:c>
      <x:c r="D5985" s="13" t="s">
        <x:v>68</x:v>
      </x:c>
      <x:c r="E5985">
        <x:v>7</x:v>
      </x:c>
      <x:c r="F5985" s="14" t="s">
        <x:v>63</x:v>
      </x:c>
      <x:c r="G5985" s="15">
        <x:v>44184.4727738079</x:v>
      </x:c>
      <x:c r="H5985" t="s">
        <x:v>69</x:v>
      </x:c>
      <x:c r="I5985" s="6">
        <x:v>251.054819968305</x:v>
      </x:c>
      <x:c r="J5985" t="s">
        <x:v>70</x:v>
      </x:c>
      <x:c r="K5985" s="6">
        <x:v>11.4033877613042</x:v>
      </x:c>
      <x:c r="L5985" t="s">
        <x:v>64</x:v>
      </x:c>
      <x:c r="M5985" s="6">
        <x:v>1029</x:v>
      </x:c>
      <x:c r="N5985" t="s">
        <x:v>65</x:v>
      </x:c>
      <x:c r="O5985" t="s">
        <x:v>67</x:v>
      </x:c>
      <x:c r="P5985" s="8">
        <x:v>35.32</x:v>
      </x:c>
      <x:c r="Q5985">
        <x:v>0</x:v>
      </x:c>
    </x:row>
    <x:row r="5986">
      <x:c r="A5986">
        <x:v>9306354</x:v>
      </x:c>
      <x:c r="B5986" s="1">
        <x:v>44184.6009897801</x:v>
      </x:c>
      <x:c r="C5986" s="6">
        <x:v>117.043385378333</x:v>
      </x:c>
      <x:c r="D5986" s="13" t="s">
        <x:v>68</x:v>
      </x:c>
      <x:c r="E5986">
        <x:v>7</x:v>
      </x:c>
      <x:c r="F5986" s="14" t="s">
        <x:v>63</x:v>
      </x:c>
      <x:c r="G5986" s="15">
        <x:v>44184.4727738079</x:v>
      </x:c>
      <x:c r="H5986" t="s">
        <x:v>69</x:v>
      </x:c>
      <x:c r="I5986" s="6">
        <x:v>250.95759492549</x:v>
      </x:c>
      <x:c r="J5986" t="s">
        <x:v>70</x:v>
      </x:c>
      <x:c r="K5986" s="6">
        <x:v>11.4262555420178</x:v>
      </x:c>
      <x:c r="L5986" t="s">
        <x:v>64</x:v>
      </x:c>
      <x:c r="M5986" s="6">
        <x:v>1029</x:v>
      </x:c>
      <x:c r="N5986" t="s">
        <x:v>65</x:v>
      </x:c>
      <x:c r="O5986" t="s">
        <x:v>67</x:v>
      </x:c>
      <x:c r="P5986" s="8">
        <x:v>35.32</x:v>
      </x:c>
      <x:c r="Q5986">
        <x:v>0</x:v>
      </x:c>
    </x:row>
    <x:row r="5987">
      <x:c r="A5987">
        <x:v>9306362</x:v>
      </x:c>
      <x:c r="B5987" s="1">
        <x:v>44184.6010014699</x:v>
      </x:c>
      <x:c r="C5987" s="6">
        <x:v>117.06024734</x:v>
      </x:c>
      <x:c r="D5987" s="13" t="s">
        <x:v>68</x:v>
      </x:c>
      <x:c r="E5987">
        <x:v>7</x:v>
      </x:c>
      <x:c r="F5987" s="14" t="s">
        <x:v>63</x:v>
      </x:c>
      <x:c r="G5987" s="15">
        <x:v>44184.4727738079</x:v>
      </x:c>
      <x:c r="H5987" t="s">
        <x:v>69</x:v>
      </x:c>
      <x:c r="I5987" s="6">
        <x:v>251.018777801194</x:v>
      </x:c>
      <x:c r="J5987" t="s">
        <x:v>70</x:v>
      </x:c>
      <x:c r="K5987" s="6">
        <x:v>11.4132352551928</x:v>
      </x:c>
      <x:c r="L5987" t="s">
        <x:v>64</x:v>
      </x:c>
      <x:c r="M5987" s="6">
        <x:v>1029</x:v>
      </x:c>
      <x:c r="N5987" t="s">
        <x:v>65</x:v>
      </x:c>
      <x:c r="O5987" t="s">
        <x:v>67</x:v>
      </x:c>
      <x:c r="P5987" s="8">
        <x:v>35.32</x:v>
      </x:c>
      <x:c r="Q5987">
        <x:v>0</x:v>
      </x:c>
    </x:row>
    <x:row r="5988">
      <x:c r="A5988">
        <x:v>9306372</x:v>
      </x:c>
      <x:c r="B5988" s="1">
        <x:v>44184.6010132292</x:v>
      </x:c>
      <x:c r="C5988" s="6">
        <x:v>117.07715206</x:v>
      </x:c>
      <x:c r="D5988" s="13" t="s">
        <x:v>68</x:v>
      </x:c>
      <x:c r="E5988">
        <x:v>7</x:v>
      </x:c>
      <x:c r="F5988" s="14" t="s">
        <x:v>63</x:v>
      </x:c>
      <x:c r="G5988" s="15">
        <x:v>44184.4727738079</x:v>
      </x:c>
      <x:c r="H5988" t="s">
        <x:v>69</x:v>
      </x:c>
      <x:c r="I5988" s="6">
        <x:v>251.109857418015</x:v>
      </x:c>
      <x:c r="J5988" t="s">
        <x:v>70</x:v>
      </x:c>
      <x:c r="K5988" s="6">
        <x:v>11.4123672378587</x:v>
      </x:c>
      <x:c r="L5988" t="s">
        <x:v>64</x:v>
      </x:c>
      <x:c r="M5988" s="6">
        <x:v>1029</x:v>
      </x:c>
      <x:c r="N5988" t="s">
        <x:v>65</x:v>
      </x:c>
      <x:c r="O5988" t="s">
        <x:v>67</x:v>
      </x:c>
      <x:c r="P5988" s="8">
        <x:v>35.32</x:v>
      </x:c>
      <x:c r="Q5988">
        <x:v>0</x:v>
      </x:c>
    </x:row>
    <x:row r="5989">
      <x:c r="A5989">
        <x:v>9306376</x:v>
      </x:c>
      <x:c r="B5989" s="1">
        <x:v>44184.6010243403</x:v>
      </x:c>
      <x:c r="C5989" s="6">
        <x:v>117.093165406667</x:v>
      </x:c>
      <x:c r="D5989" s="13" t="s">
        <x:v>68</x:v>
      </x:c>
      <x:c r="E5989">
        <x:v>7</x:v>
      </x:c>
      <x:c r="F5989" s="14" t="s">
        <x:v>63</x:v>
      </x:c>
      <x:c r="G5989" s="15">
        <x:v>44184.4727738079</x:v>
      </x:c>
      <x:c r="H5989" t="s">
        <x:v>69</x:v>
      </x:c>
      <x:c r="I5989" s="6">
        <x:v>250.937743377699</x:v>
      </x:c>
      <x:c r="J5989" t="s">
        <x:v>70</x:v>
      </x:c>
      <x:c r="K5989" s="6">
        <x:v>11.4261058832631</x:v>
      </x:c>
      <x:c r="L5989" t="s">
        <x:v>64</x:v>
      </x:c>
      <x:c r="M5989" s="6">
        <x:v>1029</x:v>
      </x:c>
      <x:c r="N5989" t="s">
        <x:v>65</x:v>
      </x:c>
      <x:c r="O5989" t="s">
        <x:v>67</x:v>
      </x:c>
      <x:c r="P5989" s="8">
        <x:v>35.32</x:v>
      </x:c>
      <x:c r="Q5989">
        <x:v>0</x:v>
      </x:c>
    </x:row>
    <x:row r="5990">
      <x:c r="A5990">
        <x:v>9306387</x:v>
      </x:c>
      <x:c r="B5990" s="1">
        <x:v>44184.6010360764</x:v>
      </x:c>
      <x:c r="C5990" s="6">
        <x:v>117.110028151667</x:v>
      </x:c>
      <x:c r="D5990" s="13" t="s">
        <x:v>68</x:v>
      </x:c>
      <x:c r="E5990">
        <x:v>7</x:v>
      </x:c>
      <x:c r="F5990" s="14" t="s">
        <x:v>63</x:v>
      </x:c>
      <x:c r="G5990" s="15">
        <x:v>44184.4727738079</x:v>
      </x:c>
      <x:c r="H5990" t="s">
        <x:v>69</x:v>
      </x:c>
      <x:c r="I5990" s="6">
        <x:v>250.997150233945</x:v>
      </x:c>
      <x:c r="J5990" t="s">
        <x:v>70</x:v>
      </x:c>
      <x:c r="K5990" s="6">
        <x:v>11.4239208661984</x:v>
      </x:c>
      <x:c r="L5990" t="s">
        <x:v>64</x:v>
      </x:c>
      <x:c r="M5990" s="6">
        <x:v>1029</x:v>
      </x:c>
      <x:c r="N5990" t="s">
        <x:v>65</x:v>
      </x:c>
      <x:c r="O5990" t="s">
        <x:v>67</x:v>
      </x:c>
      <x:c r="P5990" s="8">
        <x:v>35.32</x:v>
      </x:c>
      <x:c r="Q5990">
        <x:v>0</x:v>
      </x:c>
    </x:row>
    <x:row r="5991">
      <x:c r="A5991">
        <x:v>9306396</x:v>
      </x:c>
      <x:c r="B5991" s="1">
        <x:v>44184.6010478009</x:v>
      </x:c>
      <x:c r="C5991" s="6">
        <x:v>117.126930488333</x:v>
      </x:c>
      <x:c r="D5991" s="13" t="s">
        <x:v>68</x:v>
      </x:c>
      <x:c r="E5991">
        <x:v>7</x:v>
      </x:c>
      <x:c r="F5991" s="14" t="s">
        <x:v>63</x:v>
      </x:c>
      <x:c r="G5991" s="15">
        <x:v>44184.4727738079</x:v>
      </x:c>
      <x:c r="H5991" t="s">
        <x:v>69</x:v>
      </x:c>
      <x:c r="I5991" s="6">
        <x:v>251.063423487117</x:v>
      </x:c>
      <x:c r="J5991" t="s">
        <x:v>70</x:v>
      </x:c>
      <x:c r="K5991" s="6">
        <x:v>11.4076081123067</x:v>
      </x:c>
      <x:c r="L5991" t="s">
        <x:v>64</x:v>
      </x:c>
      <x:c r="M5991" s="6">
        <x:v>1029</x:v>
      </x:c>
      <x:c r="N5991" t="s">
        <x:v>65</x:v>
      </x:c>
      <x:c r="O5991" t="s">
        <x:v>67</x:v>
      </x:c>
      <x:c r="P5991" s="8">
        <x:v>35.32</x:v>
      </x:c>
      <x:c r="Q5991">
        <x:v>0</x:v>
      </x:c>
    </x:row>
    <x:row r="5992">
      <x:c r="A5992">
        <x:v>9306405</x:v>
      </x:c>
      <x:c r="B5992" s="1">
        <x:v>44184.6010596065</x:v>
      </x:c>
      <x:c r="C5992" s="6">
        <x:v>117.14395579</x:v>
      </x:c>
      <x:c r="D5992" s="13" t="s">
        <x:v>68</x:v>
      </x:c>
      <x:c r="E5992">
        <x:v>7</x:v>
      </x:c>
      <x:c r="F5992" s="14" t="s">
        <x:v>63</x:v>
      </x:c>
      <x:c r="G5992" s="15">
        <x:v>44184.4727738079</x:v>
      </x:c>
      <x:c r="H5992" t="s">
        <x:v>69</x:v>
      </x:c>
      <x:c r="I5992" s="6">
        <x:v>251.0901725319</x:v>
      </x:c>
      <x:c r="J5992" t="s">
        <x:v>70</x:v>
      </x:c>
      <x:c r="K5992" s="6">
        <x:v>11.4068897543166</x:v>
      </x:c>
      <x:c r="L5992" t="s">
        <x:v>64</x:v>
      </x:c>
      <x:c r="M5992" s="6">
        <x:v>1029</x:v>
      </x:c>
      <x:c r="N5992" t="s">
        <x:v>65</x:v>
      </x:c>
      <x:c r="O5992" t="s">
        <x:v>67</x:v>
      </x:c>
      <x:c r="P5992" s="8">
        <x:v>35.32</x:v>
      </x:c>
      <x:c r="Q5992">
        <x:v>0</x:v>
      </x:c>
    </x:row>
    <x:row r="5993">
      <x:c r="A5993">
        <x:v>9306406</x:v>
      </x:c>
      <x:c r="B5993" s="1">
        <x:v>44184.6010707176</x:v>
      </x:c>
      <x:c r="C5993" s="6">
        <x:v>117.159938058333</x:v>
      </x:c>
      <x:c r="D5993" s="13" t="s">
        <x:v>68</x:v>
      </x:c>
      <x:c r="E5993">
        <x:v>7</x:v>
      </x:c>
      <x:c r="F5993" s="14" t="s">
        <x:v>63</x:v>
      </x:c>
      <x:c r="G5993" s="15">
        <x:v>44184.4727738079</x:v>
      </x:c>
      <x:c r="H5993" t="s">
        <x:v>69</x:v>
      </x:c>
      <x:c r="I5993" s="6">
        <x:v>250.965448624908</x:v>
      </x:c>
      <x:c r="J5993" t="s">
        <x:v>70</x:v>
      </x:c>
      <x:c r="K5993" s="6">
        <x:v>11.4173059601549</x:v>
      </x:c>
      <x:c r="L5993" t="s">
        <x:v>64</x:v>
      </x:c>
      <x:c r="M5993" s="6">
        <x:v>1029</x:v>
      </x:c>
      <x:c r="N5993" t="s">
        <x:v>65</x:v>
      </x:c>
      <x:c r="O5993" t="s">
        <x:v>67</x:v>
      </x:c>
      <x:c r="P5993" s="8">
        <x:v>35.32</x:v>
      </x:c>
      <x:c r="Q5993">
        <x:v>0</x:v>
      </x:c>
    </x:row>
    <x:row r="5994">
      <x:c r="A5994">
        <x:v>9306414</x:v>
      </x:c>
      <x:c r="B5994" s="1">
        <x:v>44184.6010824074</x:v>
      </x:c>
      <x:c r="C5994" s="6">
        <x:v>117.17675462</x:v>
      </x:c>
      <x:c r="D5994" s="13" t="s">
        <x:v>68</x:v>
      </x:c>
      <x:c r="E5994">
        <x:v>7</x:v>
      </x:c>
      <x:c r="F5994" s="14" t="s">
        <x:v>63</x:v>
      </x:c>
      <x:c r="G5994" s="15">
        <x:v>44184.4727738079</x:v>
      </x:c>
      <x:c r="H5994" t="s">
        <x:v>69</x:v>
      </x:c>
      <x:c r="I5994" s="6">
        <x:v>251.156718782289</x:v>
      </x:c>
      <x:c r="J5994" t="s">
        <x:v>70</x:v>
      </x:c>
      <x:c r="K5994" s="6">
        <x:v>11.4117686053446</x:v>
      </x:c>
      <x:c r="L5994" t="s">
        <x:v>64</x:v>
      </x:c>
      <x:c r="M5994" s="6">
        <x:v>1029</x:v>
      </x:c>
      <x:c r="N5994" t="s">
        <x:v>65</x:v>
      </x:c>
      <x:c r="O5994" t="s">
        <x:v>67</x:v>
      </x:c>
      <x:c r="P5994" s="8">
        <x:v>35.32</x:v>
      </x:c>
      <x:c r="Q5994">
        <x:v>0</x:v>
      </x:c>
    </x:row>
    <x:row r="5995">
      <x:c r="A5995">
        <x:v>9306427</x:v>
      </x:c>
      <x:c r="B5995" s="1">
        <x:v>44184.6010941319</x:v>
      </x:c>
      <x:c r="C5995" s="6">
        <x:v>117.193679896667</x:v>
      </x:c>
      <x:c r="D5995" s="13" t="s">
        <x:v>68</x:v>
      </x:c>
      <x:c r="E5995">
        <x:v>7</x:v>
      </x:c>
      <x:c r="F5995" s="14" t="s">
        <x:v>63</x:v>
      </x:c>
      <x:c r="G5995" s="15">
        <x:v>44184.4727738079</x:v>
      </x:c>
      <x:c r="H5995" t="s">
        <x:v>69</x:v>
      </x:c>
      <x:c r="I5995" s="6">
        <x:v>251.050959281241</x:v>
      </x:c>
      <x:c r="J5995" t="s">
        <x:v>70</x:v>
      </x:c>
      <x:c r="K5995" s="6">
        <x:v>11.4197902898627</x:v>
      </x:c>
      <x:c r="L5995" t="s">
        <x:v>64</x:v>
      </x:c>
      <x:c r="M5995" s="6">
        <x:v>1029</x:v>
      </x:c>
      <x:c r="N5995" t="s">
        <x:v>65</x:v>
      </x:c>
      <x:c r="O5995" t="s">
        <x:v>67</x:v>
      </x:c>
      <x:c r="P5995" s="8">
        <x:v>35.32</x:v>
      </x:c>
      <x:c r="Q5995">
        <x:v>0</x:v>
      </x:c>
    </x:row>
    <x:row r="5996">
      <x:c r="A5996">
        <x:v>9306436</x:v>
      </x:c>
      <x:c r="B5996" s="1">
        <x:v>44184.6011058681</x:v>
      </x:c>
      <x:c r="C5996" s="6">
        <x:v>117.210557526667</x:v>
      </x:c>
      <x:c r="D5996" s="13" t="s">
        <x:v>68</x:v>
      </x:c>
      <x:c r="E5996">
        <x:v>7</x:v>
      </x:c>
      <x:c r="F5996" s="14" t="s">
        <x:v>63</x:v>
      </x:c>
      <x:c r="G5996" s="15">
        <x:v>44184.4727738079</x:v>
      </x:c>
      <x:c r="H5996" t="s">
        <x:v>69</x:v>
      </x:c>
      <x:c r="I5996" s="6">
        <x:v>251.068294086434</x:v>
      </x:c>
      <x:c r="J5996" t="s">
        <x:v>70</x:v>
      </x:c>
      <x:c r="K5996" s="6">
        <x:v>11.4176052768908</x:v>
      </x:c>
      <x:c r="L5996" t="s">
        <x:v>64</x:v>
      </x:c>
      <x:c r="M5996" s="6">
        <x:v>1029</x:v>
      </x:c>
      <x:c r="N5996" t="s">
        <x:v>65</x:v>
      </x:c>
      <x:c r="O5996" t="s">
        <x:v>67</x:v>
      </x:c>
      <x:c r="P5996" s="8">
        <x:v>35.32</x:v>
      </x:c>
      <x:c r="Q5996">
        <x:v>0</x:v>
      </x:c>
    </x:row>
    <x:row r="5997">
      <x:c r="A5997">
        <x:v>9306441</x:v>
      </x:c>
      <x:c r="B5997" s="1">
        <x:v>44184.6011170139</x:v>
      </x:c>
      <x:c r="C5997" s="6">
        <x:v>117.226616795</x:v>
      </x:c>
      <x:c r="D5997" s="13" t="s">
        <x:v>68</x:v>
      </x:c>
      <x:c r="E5997">
        <x:v>7</x:v>
      </x:c>
      <x:c r="F5997" s="14" t="s">
        <x:v>63</x:v>
      </x:c>
      <x:c r="G5997" s="15">
        <x:v>44184.4727738079</x:v>
      </x:c>
      <x:c r="H5997" t="s">
        <x:v>69</x:v>
      </x:c>
      <x:c r="I5997" s="6">
        <x:v>250.981205982338</x:v>
      </x:c>
      <x:c r="J5997" t="s">
        <x:v>70</x:v>
      </x:c>
      <x:c r="K5997" s="6">
        <x:v>11.4126665541553</x:v>
      </x:c>
      <x:c r="L5997" t="s">
        <x:v>64</x:v>
      </x:c>
      <x:c r="M5997" s="6">
        <x:v>1029</x:v>
      </x:c>
      <x:c r="N5997" t="s">
        <x:v>65</x:v>
      </x:c>
      <x:c r="O5997" t="s">
        <x:v>67</x:v>
      </x:c>
      <x:c r="P5997" s="8">
        <x:v>35.32</x:v>
      </x:c>
      <x:c r="Q5997">
        <x:v>0</x:v>
      </x:c>
    </x:row>
    <x:row r="5998">
      <x:c r="A5998">
        <x:v>9306452</x:v>
      </x:c>
      <x:c r="B5998" s="1">
        <x:v>44184.6011287847</x:v>
      </x:c>
      <x:c r="C5998" s="6">
        <x:v>117.243553151667</x:v>
      </x:c>
      <x:c r="D5998" s="13" t="s">
        <x:v>68</x:v>
      </x:c>
      <x:c r="E5998">
        <x:v>7</x:v>
      </x:c>
      <x:c r="F5998" s="14" t="s">
        <x:v>63</x:v>
      </x:c>
      <x:c r="G5998" s="15">
        <x:v>44184.4727738079</x:v>
      </x:c>
      <x:c r="H5998" t="s">
        <x:v>69</x:v>
      </x:c>
      <x:c r="I5998" s="6">
        <x:v>251.140326537031</x:v>
      </x:c>
      <x:c r="J5998" t="s">
        <x:v>70</x:v>
      </x:c>
      <x:c r="K5998" s="6">
        <x:v>11.4138338879675</x:v>
      </x:c>
      <x:c r="L5998" t="s">
        <x:v>64</x:v>
      </x:c>
      <x:c r="M5998" s="6">
        <x:v>1029</x:v>
      </x:c>
      <x:c r="N5998" t="s">
        <x:v>65</x:v>
      </x:c>
      <x:c r="O5998" t="s">
        <x:v>67</x:v>
      </x:c>
      <x:c r="P5998" s="8">
        <x:v>35.32</x:v>
      </x:c>
      <x:c r="Q5998">
        <x:v>0</x:v>
      </x:c>
    </x:row>
    <x:row r="5999">
      <x:c r="A5999">
        <x:v>9306454</x:v>
      </x:c>
      <x:c r="B5999" s="1">
        <x:v>44184.6011404745</x:v>
      </x:c>
      <x:c r="C5999" s="6">
        <x:v>117.260399813333</x:v>
      </x:c>
      <x:c r="D5999" s="13" t="s">
        <x:v>68</x:v>
      </x:c>
      <x:c r="E5999">
        <x:v>7</x:v>
      </x:c>
      <x:c r="F5999" s="14" t="s">
        <x:v>63</x:v>
      </x:c>
      <x:c r="G5999" s="15">
        <x:v>44184.4727738079</x:v>
      </x:c>
      <x:c r="H5999" t="s">
        <x:v>69</x:v>
      </x:c>
      <x:c r="I5999" s="6">
        <x:v>250.976165594432</x:v>
      </x:c>
      <x:c r="J5999" t="s">
        <x:v>70</x:v>
      </x:c>
      <x:c r="K5999" s="6">
        <x:v>11.4079972229492</x:v>
      </x:c>
      <x:c r="L5999" t="s">
        <x:v>64</x:v>
      </x:c>
      <x:c r="M5999" s="6">
        <x:v>1029</x:v>
      </x:c>
      <x:c r="N5999" t="s">
        <x:v>65</x:v>
      </x:c>
      <x:c r="O5999" t="s">
        <x:v>67</x:v>
      </x:c>
      <x:c r="P5999" s="8">
        <x:v>35.32</x:v>
      </x:c>
      <x:c r="Q5999">
        <x:v>0</x:v>
      </x:c>
    </x:row>
    <x:row r="6000">
      <x:c r="A6000">
        <x:v>9306462</x:v>
      </x:c>
      <x:c r="B6000" s="1">
        <x:v>44184.6011521991</x:v>
      </x:c>
      <x:c r="C6000" s="6">
        <x:v>117.277265536667</x:v>
      </x:c>
      <x:c r="D6000" s="13" t="s">
        <x:v>68</x:v>
      </x:c>
      <x:c r="E6000">
        <x:v>7</x:v>
      </x:c>
      <x:c r="F6000" s="14" t="s">
        <x:v>63</x:v>
      </x:c>
      <x:c r="G6000" s="15">
        <x:v>44184.4727738079</x:v>
      </x:c>
      <x:c r="H6000" t="s">
        <x:v>69</x:v>
      </x:c>
      <x:c r="I6000" s="6">
        <x:v>251.123339249391</x:v>
      </x:c>
      <x:c r="J6000" t="s">
        <x:v>70</x:v>
      </x:c>
      <x:c r="K6000" s="6">
        <x:v>11.4053632440946</x:v>
      </x:c>
      <x:c r="L6000" t="s">
        <x:v>64</x:v>
      </x:c>
      <x:c r="M6000" s="6">
        <x:v>1029</x:v>
      </x:c>
      <x:c r="N6000" t="s">
        <x:v>65</x:v>
      </x:c>
      <x:c r="O6000" t="s">
        <x:v>67</x:v>
      </x:c>
      <x:c r="P6000" s="8">
        <x:v>35.32</x:v>
      </x:c>
      <x:c r="Q6000">
        <x:v>0</x:v>
      </x:c>
    </x:row>
    <x:row r="6001">
      <x:c r="A6001">
        <x:v>9306470</x:v>
      </x:c>
      <x:c r="B6001" s="1">
        <x:v>44184.6011633102</x:v>
      </x:c>
      <x:c r="C6001" s="6">
        <x:v>117.293273893333</x:v>
      </x:c>
      <x:c r="D6001" s="13" t="s">
        <x:v>68</x:v>
      </x:c>
      <x:c r="E6001">
        <x:v>7</x:v>
      </x:c>
      <x:c r="F6001" s="14" t="s">
        <x:v>63</x:v>
      </x:c>
      <x:c r="G6001" s="15">
        <x:v>44184.4727738079</x:v>
      </x:c>
      <x:c r="H6001" t="s">
        <x:v>69</x:v>
      </x:c>
      <x:c r="I6001" s="6">
        <x:v>251.145383978102</x:v>
      </x:c>
      <x:c r="J6001" t="s">
        <x:v>70</x:v>
      </x:c>
      <x:c r="K6001" s="6">
        <x:v>11.3972817309032</x:v>
      </x:c>
      <x:c r="L6001" t="s">
        <x:v>64</x:v>
      </x:c>
      <x:c r="M6001" s="6">
        <x:v>1029</x:v>
      </x:c>
      <x:c r="N6001" t="s">
        <x:v>65</x:v>
      </x:c>
      <x:c r="O6001" t="s">
        <x:v>67</x:v>
      </x:c>
      <x:c r="P6001" s="8">
        <x:v>35.32</x:v>
      </x:c>
      <x:c r="Q6001">
        <x:v>0</x:v>
      </x:c>
    </x:row>
    <x:row r="6002">
      <x:c r="A6002">
        <x:v>9306484</x:v>
      </x:c>
      <x:c r="B6002" s="1">
        <x:v>44184.601175081</x:v>
      </x:c>
      <x:c r="C6002" s="6">
        <x:v>117.31018942</x:v>
      </x:c>
      <x:c r="D6002" s="13" t="s">
        <x:v>68</x:v>
      </x:c>
      <x:c r="E6002">
        <x:v>7</x:v>
      </x:c>
      <x:c r="F6002" s="14" t="s">
        <x:v>63</x:v>
      </x:c>
      <x:c r="G6002" s="15">
        <x:v>44184.4727738079</x:v>
      </x:c>
      <x:c r="H6002" t="s">
        <x:v>69</x:v>
      </x:c>
      <x:c r="I6002" s="6">
        <x:v>251.182505436344</x:v>
      </x:c>
      <x:c r="J6002" t="s">
        <x:v>70</x:v>
      </x:c>
      <x:c r="K6002" s="6">
        <x:v>11.3979102923463</x:v>
      </x:c>
      <x:c r="L6002" t="s">
        <x:v>64</x:v>
      </x:c>
      <x:c r="M6002" s="6">
        <x:v>1029</x:v>
      </x:c>
      <x:c r="N6002" t="s">
        <x:v>65</x:v>
      </x:c>
      <x:c r="O6002" t="s">
        <x:v>67</x:v>
      </x:c>
      <x:c r="P6002" s="8">
        <x:v>35.32</x:v>
      </x:c>
      <x:c r="Q6002">
        <x:v>0</x:v>
      </x:c>
    </x:row>
    <x:row r="6003">
      <x:c r="A6003">
        <x:v>9306493</x:v>
      </x:c>
      <x:c r="B6003" s="1">
        <x:v>44184.6011868056</x:v>
      </x:c>
      <x:c r="C6003" s="6">
        <x:v>117.327099615</x:v>
      </x:c>
      <x:c r="D6003" s="13" t="s">
        <x:v>68</x:v>
      </x:c>
      <x:c r="E6003">
        <x:v>7</x:v>
      </x:c>
      <x:c r="F6003" s="14" t="s">
        <x:v>63</x:v>
      </x:c>
      <x:c r="G6003" s="15">
        <x:v>44184.4727738079</x:v>
      </x:c>
      <x:c r="H6003" t="s">
        <x:v>69</x:v>
      </x:c>
      <x:c r="I6003" s="6">
        <x:v>251.289196727617</x:v>
      </x:c>
      <x:c r="J6003" t="s">
        <x:v>70</x:v>
      </x:c>
      <x:c r="K6003" s="6">
        <x:v>11.3924328322842</x:v>
      </x:c>
      <x:c r="L6003" t="s">
        <x:v>64</x:v>
      </x:c>
      <x:c r="M6003" s="6">
        <x:v>1029</x:v>
      </x:c>
      <x:c r="N6003" t="s">
        <x:v>65</x:v>
      </x:c>
      <x:c r="O6003" t="s">
        <x:v>67</x:v>
      </x:c>
      <x:c r="P6003" s="8">
        <x:v>35.32</x:v>
      </x:c>
      <x:c r="Q6003">
        <x:v>0</x:v>
      </x:c>
    </x:row>
    <x:row r="6004">
      <x:c r="A6004">
        <x:v>9306501</x:v>
      </x:c>
      <x:c r="B6004" s="1">
        <x:v>44184.6011985301</x:v>
      </x:c>
      <x:c r="C6004" s="6">
        <x:v>117.343976786667</x:v>
      </x:c>
      <x:c r="D6004" s="13" t="s">
        <x:v>68</x:v>
      </x:c>
      <x:c r="E6004">
        <x:v>7</x:v>
      </x:c>
      <x:c r="F6004" s="14" t="s">
        <x:v>63</x:v>
      </x:c>
      <x:c r="G6004" s="15">
        <x:v>44184.4727738079</x:v>
      </x:c>
      <x:c r="H6004" t="s">
        <x:v>69</x:v>
      </x:c>
      <x:c r="I6004" s="6">
        <x:v>250.934492363542</x:v>
      </x:c>
      <x:c r="J6004" t="s">
        <x:v>70</x:v>
      </x:c>
      <x:c r="K6004" s="6">
        <x:v>11.4318228524166</x:v>
      </x:c>
      <x:c r="L6004" t="s">
        <x:v>64</x:v>
      </x:c>
      <x:c r="M6004" s="6">
        <x:v>1029</x:v>
      </x:c>
      <x:c r="N6004" t="s">
        <x:v>65</x:v>
      </x:c>
      <x:c r="O6004" t="s">
        <x:v>67</x:v>
      </x:c>
      <x:c r="P6004" s="8">
        <x:v>35.32</x:v>
      </x:c>
      <x:c r="Q6004">
        <x:v>0</x:v>
      </x:c>
    </x:row>
    <x:row r="6005">
      <x:c r="A6005">
        <x:v>9306505</x:v>
      </x:c>
      <x:c r="B6005" s="1">
        <x:v>44184.6012096875</x:v>
      </x:c>
      <x:c r="C6005" s="6">
        <x:v>117.360022728333</x:v>
      </x:c>
      <x:c r="D6005" s="13" t="s">
        <x:v>68</x:v>
      </x:c>
      <x:c r="E6005">
        <x:v>7</x:v>
      </x:c>
      <x:c r="F6005" s="14" t="s">
        <x:v>63</x:v>
      </x:c>
      <x:c r="G6005" s="15">
        <x:v>44184.4727738079</x:v>
      </x:c>
      <x:c r="H6005" t="s">
        <x:v>69</x:v>
      </x:c>
      <x:c r="I6005" s="6">
        <x:v>250.959578309922</x:v>
      </x:c>
      <x:c r="J6005" t="s">
        <x:v>70</x:v>
      </x:c>
      <x:c r="K6005" s="6">
        <x:v>11.4233521633591</x:v>
      </x:c>
      <x:c r="L6005" t="s">
        <x:v>64</x:v>
      </x:c>
      <x:c r="M6005" s="6">
        <x:v>1029</x:v>
      </x:c>
      <x:c r="N6005" t="s">
        <x:v>65</x:v>
      </x:c>
      <x:c r="O6005" t="s">
        <x:v>67</x:v>
      </x:c>
      <x:c r="P6005" s="8">
        <x:v>35.32</x:v>
      </x:c>
      <x:c r="Q6005">
        <x:v>0</x:v>
      </x:c>
    </x:row>
    <x:row r="6006">
      <x:c r="A6006">
        <x:v>9306516</x:v>
      </x:c>
      <x:c r="B6006" s="1">
        <x:v>44184.6012213773</x:v>
      </x:c>
      <x:c r="C6006" s="6">
        <x:v>117.376880058333</x:v>
      </x:c>
      <x:c r="D6006" s="13" t="s">
        <x:v>68</x:v>
      </x:c>
      <x:c r="E6006">
        <x:v>7</x:v>
      </x:c>
      <x:c r="F6006" s="14" t="s">
        <x:v>63</x:v>
      </x:c>
      <x:c r="G6006" s="15">
        <x:v>44184.4727738079</x:v>
      </x:c>
      <x:c r="H6006" t="s">
        <x:v>69</x:v>
      </x:c>
      <x:c r="I6006" s="6">
        <x:v>250.960314992988</x:v>
      </x:c>
      <x:c r="J6006" t="s">
        <x:v>70</x:v>
      </x:c>
      <x:c r="K6006" s="6">
        <x:v>11.4153005387143</x:v>
      </x:c>
      <x:c r="L6006" t="s">
        <x:v>64</x:v>
      </x:c>
      <x:c r="M6006" s="6">
        <x:v>1029</x:v>
      </x:c>
      <x:c r="N6006" t="s">
        <x:v>65</x:v>
      </x:c>
      <x:c r="O6006" t="s">
        <x:v>67</x:v>
      </x:c>
      <x:c r="P6006" s="8">
        <x:v>35.32</x:v>
      </x:c>
      <x:c r="Q6006">
        <x:v>0</x:v>
      </x:c>
    </x:row>
    <x:row r="6007">
      <x:c r="A6007">
        <x:v>9306524</x:v>
      </x:c>
      <x:c r="B6007" s="1">
        <x:v>44184.6012331019</x:v>
      </x:c>
      <x:c r="C6007" s="6">
        <x:v>117.393780743333</x:v>
      </x:c>
      <x:c r="D6007" s="13" t="s">
        <x:v>68</x:v>
      </x:c>
      <x:c r="E6007">
        <x:v>7</x:v>
      </x:c>
      <x:c r="F6007" s="14" t="s">
        <x:v>63</x:v>
      </x:c>
      <x:c r="G6007" s="15">
        <x:v>44184.4727738079</x:v>
      </x:c>
      <x:c r="H6007" t="s">
        <x:v>69</x:v>
      </x:c>
      <x:c r="I6007" s="6">
        <x:v>251.048757792751</x:v>
      </x:c>
      <x:c r="J6007" t="s">
        <x:v>70</x:v>
      </x:c>
      <x:c r="K6007" s="6">
        <x:v>11.4147617689778</x:v>
      </x:c>
      <x:c r="L6007" t="s">
        <x:v>64</x:v>
      </x:c>
      <x:c r="M6007" s="6">
        <x:v>1029</x:v>
      </x:c>
      <x:c r="N6007" t="s">
        <x:v>65</x:v>
      </x:c>
      <x:c r="O6007" t="s">
        <x:v>67</x:v>
      </x:c>
      <x:c r="P6007" s="8">
        <x:v>35.32</x:v>
      </x:c>
      <x:c r="Q6007">
        <x:v>0</x:v>
      </x:c>
    </x:row>
    <x:row r="6008">
      <x:c r="A6008">
        <x:v>9306529</x:v>
      </x:c>
      <x:c r="B6008" s="1">
        <x:v>44184.601244294</x:v>
      </x:c>
      <x:c r="C6008" s="6">
        <x:v>117.409898933333</x:v>
      </x:c>
      <x:c r="D6008" s="13" t="s">
        <x:v>68</x:v>
      </x:c>
      <x:c r="E6008">
        <x:v>7</x:v>
      </x:c>
      <x:c r="F6008" s="14" t="s">
        <x:v>63</x:v>
      </x:c>
      <x:c r="G6008" s="15">
        <x:v>44184.4727738079</x:v>
      </x:c>
      <x:c r="H6008" t="s">
        <x:v>69</x:v>
      </x:c>
      <x:c r="I6008" s="6">
        <x:v>251.026266212412</x:v>
      </x:c>
      <x:c r="J6008" t="s">
        <x:v>70</x:v>
      </x:c>
      <x:c r="K6008" s="6">
        <x:v>11.4229031875011</x:v>
      </x:c>
      <x:c r="L6008" t="s">
        <x:v>64</x:v>
      </x:c>
      <x:c r="M6008" s="6">
        <x:v>1029</x:v>
      </x:c>
      <x:c r="N6008" t="s">
        <x:v>65</x:v>
      </x:c>
      <x:c r="O6008" t="s">
        <x:v>67</x:v>
      </x:c>
      <x:c r="P6008" s="8">
        <x:v>35.32</x:v>
      </x:c>
      <x:c r="Q6008">
        <x:v>0</x:v>
      </x:c>
    </x:row>
    <x:row r="6009">
      <x:c r="A6009">
        <x:v>9306534</x:v>
      </x:c>
      <x:c r="B6009" s="1">
        <x:v>44184.6012559838</x:v>
      </x:c>
      <x:c r="C6009" s="6">
        <x:v>117.42672565</x:v>
      </x:c>
      <x:c r="D6009" s="13" t="s">
        <x:v>68</x:v>
      </x:c>
      <x:c r="E6009">
        <x:v>7</x:v>
      </x:c>
      <x:c r="F6009" s="14" t="s">
        <x:v>63</x:v>
      </x:c>
      <x:c r="G6009" s="15">
        <x:v>44184.4727738079</x:v>
      </x:c>
      <x:c r="H6009" t="s">
        <x:v>69</x:v>
      </x:c>
      <x:c r="I6009" s="6">
        <x:v>251.108194687137</x:v>
      </x:c>
      <x:c r="J6009" t="s">
        <x:v>70</x:v>
      </x:c>
      <x:c r="K6009" s="6">
        <x:v>11.4125767592636</x:v>
      </x:c>
      <x:c r="L6009" t="s">
        <x:v>64</x:v>
      </x:c>
      <x:c r="M6009" s="6">
        <x:v>1029</x:v>
      </x:c>
      <x:c r="N6009" t="s">
        <x:v>65</x:v>
      </x:c>
      <x:c r="O6009" t="s">
        <x:v>67</x:v>
      </x:c>
      <x:c r="P6009" s="8">
        <x:v>35.32</x:v>
      </x:c>
      <x:c r="Q6009">
        <x:v>0</x:v>
      </x:c>
    </x:row>
    <x:row r="6010">
      <x:c r="A6010">
        <x:v>9306547</x:v>
      </x:c>
      <x:c r="B6010" s="1">
        <x:v>44184.6012677083</x:v>
      </x:c>
      <x:c r="C6010" s="6">
        <x:v>117.443619768333</x:v>
      </x:c>
      <x:c r="D6010" s="13" t="s">
        <x:v>68</x:v>
      </x:c>
      <x:c r="E6010">
        <x:v>7</x:v>
      </x:c>
      <x:c r="F6010" s="14" t="s">
        <x:v>63</x:v>
      </x:c>
      <x:c r="G6010" s="15">
        <x:v>44184.4727738079</x:v>
      </x:c>
      <x:c r="H6010" t="s">
        <x:v>69</x:v>
      </x:c>
      <x:c r="I6010" s="6">
        <x:v>251.072893056114</x:v>
      </x:c>
      <x:c r="J6010" t="s">
        <x:v>70</x:v>
      </x:c>
      <x:c r="K6010" s="6">
        <x:v>11.4143726575553</x:v>
      </x:c>
      <x:c r="L6010" t="s">
        <x:v>64</x:v>
      </x:c>
      <x:c r="M6010" s="6">
        <x:v>1029</x:v>
      </x:c>
      <x:c r="N6010" t="s">
        <x:v>65</x:v>
      </x:c>
      <x:c r="O6010" t="s">
        <x:v>67</x:v>
      </x:c>
      <x:c r="P6010" s="8">
        <x:v>35.32</x:v>
      </x:c>
      <x:c r="Q6010">
        <x:v>0</x:v>
      </x:c>
    </x:row>
    <x:row r="6011">
      <x:c r="A6011">
        <x:v>9306555</x:v>
      </x:c>
      <x:c r="B6011" s="1">
        <x:v>44184.6012794329</x:v>
      </x:c>
      <x:c r="C6011" s="6">
        <x:v>117.46049681</x:v>
      </x:c>
      <x:c r="D6011" s="13" t="s">
        <x:v>68</x:v>
      </x:c>
      <x:c r="E6011">
        <x:v>7</x:v>
      </x:c>
      <x:c r="F6011" s="14" t="s">
        <x:v>63</x:v>
      </x:c>
      <x:c r="G6011" s="15">
        <x:v>44184.4727738079</x:v>
      </x:c>
      <x:c r="H6011" t="s">
        <x:v>69</x:v>
      </x:c>
      <x:c r="I6011" s="6">
        <x:v>251.013554082267</x:v>
      </x:c>
      <x:c r="J6011" t="s">
        <x:v>70</x:v>
      </x:c>
      <x:c r="K6011" s="6">
        <x:v>11.4138937512507</x:v>
      </x:c>
      <x:c r="L6011" t="s">
        <x:v>64</x:v>
      </x:c>
      <x:c r="M6011" s="6">
        <x:v>1029</x:v>
      </x:c>
      <x:c r="N6011" t="s">
        <x:v>65</x:v>
      </x:c>
      <x:c r="O6011" t="s">
        <x:v>67</x:v>
      </x:c>
      <x:c r="P6011" s="8">
        <x:v>35.32</x:v>
      </x:c>
      <x:c r="Q6011">
        <x:v>0</x:v>
      </x:c>
    </x:row>
    <x:row r="6012">
      <x:c r="A6012">
        <x:v>9306558</x:v>
      </x:c>
      <x:c r="B6012" s="1">
        <x:v>44184.6012905903</x:v>
      </x:c>
      <x:c r="C6012" s="6">
        <x:v>117.476552961667</x:v>
      </x:c>
      <x:c r="D6012" s="13" t="s">
        <x:v>68</x:v>
      </x:c>
      <x:c r="E6012">
        <x:v>7</x:v>
      </x:c>
      <x:c r="F6012" s="14" t="s">
        <x:v>63</x:v>
      </x:c>
      <x:c r="G6012" s="15">
        <x:v>44184.4727738079</x:v>
      </x:c>
      <x:c r="H6012" t="s">
        <x:v>69</x:v>
      </x:c>
      <x:c r="I6012" s="6">
        <x:v>251.066005932271</x:v>
      </x:c>
      <x:c r="J6012" t="s">
        <x:v>70</x:v>
      </x:c>
      <x:c r="K6012" s="6">
        <x:v>11.4152406754056</x:v>
      </x:c>
      <x:c r="L6012" t="s">
        <x:v>64</x:v>
      </x:c>
      <x:c r="M6012" s="6">
        <x:v>1029</x:v>
      </x:c>
      <x:c r="N6012" t="s">
        <x:v>65</x:v>
      </x:c>
      <x:c r="O6012" t="s">
        <x:v>67</x:v>
      </x:c>
      <x:c r="P6012" s="8">
        <x:v>35.32</x:v>
      </x:c>
      <x:c r="Q6012">
        <x:v>0</x:v>
      </x:c>
    </x:row>
    <x:row r="6013">
      <x:c r="A6013">
        <x:v>9306570</x:v>
      </x:c>
      <x:c r="B6013" s="1">
        <x:v>44184.6013023148</x:v>
      </x:c>
      <x:c r="C6013" s="6">
        <x:v>117.493451841667</x:v>
      </x:c>
      <x:c r="D6013" s="13" t="s">
        <x:v>68</x:v>
      </x:c>
      <x:c r="E6013">
        <x:v>7</x:v>
      </x:c>
      <x:c r="F6013" s="14" t="s">
        <x:v>63</x:v>
      </x:c>
      <x:c r="G6013" s="15">
        <x:v>44184.4727738079</x:v>
      </x:c>
      <x:c r="H6013" t="s">
        <x:v>69</x:v>
      </x:c>
      <x:c r="I6013" s="6">
        <x:v>251.139551814119</x:v>
      </x:c>
      <x:c r="J6013" t="s">
        <x:v>70</x:v>
      </x:c>
      <x:c r="K6013" s="6">
        <x:v>11.4086257863883</x:v>
      </x:c>
      <x:c r="L6013" t="s">
        <x:v>64</x:v>
      </x:c>
      <x:c r="M6013" s="6">
        <x:v>1029</x:v>
      </x:c>
      <x:c r="N6013" t="s">
        <x:v>65</x:v>
      </x:c>
      <x:c r="O6013" t="s">
        <x:v>67</x:v>
      </x:c>
      <x:c r="P6013" s="8">
        <x:v>35.32</x:v>
      </x:c>
      <x:c r="Q6013">
        <x:v>0</x:v>
      </x:c>
    </x:row>
    <x:row r="6014">
      <x:c r="A6014">
        <x:v>9306578</x:v>
      </x:c>
      <x:c r="B6014" s="1">
        <x:v>44184.6013140046</x:v>
      </x:c>
      <x:c r="C6014" s="6">
        <x:v>117.510282566667</x:v>
      </x:c>
      <x:c r="D6014" s="13" t="s">
        <x:v>68</x:v>
      </x:c>
      <x:c r="E6014">
        <x:v>7</x:v>
      </x:c>
      <x:c r="F6014" s="14" t="s">
        <x:v>63</x:v>
      </x:c>
      <x:c r="G6014" s="15">
        <x:v>44184.4727738079</x:v>
      </x:c>
      <x:c r="H6014" t="s">
        <x:v>69</x:v>
      </x:c>
      <x:c r="I6014" s="6">
        <x:v>250.993048232786</x:v>
      </x:c>
      <x:c r="J6014" t="s">
        <x:v>70</x:v>
      </x:c>
      <x:c r="K6014" s="6">
        <x:v>11.4191317926534</x:v>
      </x:c>
      <x:c r="L6014" t="s">
        <x:v>64</x:v>
      </x:c>
      <x:c r="M6014" s="6">
        <x:v>1029</x:v>
      </x:c>
      <x:c r="N6014" t="s">
        <x:v>65</x:v>
      </x:c>
      <x:c r="O6014" t="s">
        <x:v>67</x:v>
      </x:c>
      <x:c r="P6014" s="8">
        <x:v>35.32</x:v>
      </x:c>
      <x:c r="Q6014">
        <x:v>0</x:v>
      </x:c>
    </x:row>
    <x:row r="6015">
      <x:c r="A6015">
        <x:v>9306584</x:v>
      </x:c>
      <x:c r="B6015" s="1">
        <x:v>44184.6013257292</x:v>
      </x:c>
      <x:c r="C6015" s="6">
        <x:v>117.527162565</x:v>
      </x:c>
      <x:c r="D6015" s="13" t="s">
        <x:v>68</x:v>
      </x:c>
      <x:c r="E6015">
        <x:v>7</x:v>
      </x:c>
      <x:c r="F6015" s="14" t="s">
        <x:v>63</x:v>
      </x:c>
      <x:c r="G6015" s="15">
        <x:v>44184.4727738079</x:v>
      </x:c>
      <x:c r="H6015" t="s">
        <x:v>69</x:v>
      </x:c>
      <x:c r="I6015" s="6">
        <x:v>251.21784876211</x:v>
      </x:c>
      <x:c r="J6015" t="s">
        <x:v>70</x:v>
      </x:c>
      <x:c r="K6015" s="6">
        <x:v>11.409374076351</x:v>
      </x:c>
      <x:c r="L6015" t="s">
        <x:v>64</x:v>
      </x:c>
      <x:c r="M6015" s="6">
        <x:v>1029</x:v>
      </x:c>
      <x:c r="N6015" t="s">
        <x:v>65</x:v>
      </x:c>
      <x:c r="O6015" t="s">
        <x:v>67</x:v>
      </x:c>
      <x:c r="P6015" s="8">
        <x:v>35.32</x:v>
      </x:c>
      <x:c r="Q6015">
        <x:v>0</x:v>
      </x:c>
    </x:row>
    <x:row r="6016">
      <x:c r="A6016">
        <x:v>9306590</x:v>
      </x:c>
      <x:c r="B6016" s="1">
        <x:v>44184.6013368403</x:v>
      </x:c>
      <x:c r="C6016" s="6">
        <x:v>117.543155591667</x:v>
      </x:c>
      <x:c r="D6016" s="13" t="s">
        <x:v>68</x:v>
      </x:c>
      <x:c r="E6016">
        <x:v>7</x:v>
      </x:c>
      <x:c r="F6016" s="14" t="s">
        <x:v>63</x:v>
      </x:c>
      <x:c r="G6016" s="15">
        <x:v>44184.4727738079</x:v>
      </x:c>
      <x:c r="H6016" t="s">
        <x:v>69</x:v>
      </x:c>
      <x:c r="I6016" s="6">
        <x:v>251.152767624323</x:v>
      </x:c>
      <x:c r="J6016" t="s">
        <x:v>70</x:v>
      </x:c>
      <x:c r="K6016" s="6">
        <x:v>11.4096135291734</x:v>
      </x:c>
      <x:c r="L6016" t="s">
        <x:v>64</x:v>
      </x:c>
      <x:c r="M6016" s="6">
        <x:v>1029</x:v>
      </x:c>
      <x:c r="N6016" t="s">
        <x:v>65</x:v>
      </x:c>
      <x:c r="O6016" t="s">
        <x:v>67</x:v>
      </x:c>
      <x:c r="P6016" s="8">
        <x:v>35.32</x:v>
      </x:c>
      <x:c r="Q6016">
        <x:v>0</x:v>
      </x:c>
    </x:row>
    <x:row r="6017">
      <x:c r="A6017">
        <x:v>9306601</x:v>
      </x:c>
      <x:c r="B6017" s="1">
        <x:v>44184.6013486458</x:v>
      </x:c>
      <x:c r="C6017" s="6">
        <x:v>117.5601502</x:v>
      </x:c>
      <x:c r="D6017" s="13" t="s">
        <x:v>68</x:v>
      </x:c>
      <x:c r="E6017">
        <x:v>7</x:v>
      </x:c>
      <x:c r="F6017" s="14" t="s">
        <x:v>63</x:v>
      </x:c>
      <x:c r="G6017" s="15">
        <x:v>44184.4727738079</x:v>
      </x:c>
      <x:c r="H6017" t="s">
        <x:v>69</x:v>
      </x:c>
      <x:c r="I6017" s="6">
        <x:v>251.121823519204</x:v>
      </x:c>
      <x:c r="J6017" t="s">
        <x:v>70</x:v>
      </x:c>
      <x:c r="K6017" s="6">
        <x:v>11.4082067440827</x:v>
      </x:c>
      <x:c r="L6017" t="s">
        <x:v>64</x:v>
      </x:c>
      <x:c r="M6017" s="6">
        <x:v>1029</x:v>
      </x:c>
      <x:c r="N6017" t="s">
        <x:v>65</x:v>
      </x:c>
      <x:c r="O6017" t="s">
        <x:v>67</x:v>
      </x:c>
      <x:c r="P6017" s="8">
        <x:v>35.32</x:v>
      </x:c>
      <x:c r="Q6017">
        <x:v>0</x:v>
      </x:c>
    </x:row>
    <x:row r="6018">
      <x:c r="A6018">
        <x:v>9306608</x:v>
      </x:c>
      <x:c r="B6018" s="1">
        <x:v>44184.6013604167</x:v>
      </x:c>
      <x:c r="C6018" s="6">
        <x:v>117.577092368333</x:v>
      </x:c>
      <x:c r="D6018" s="13" t="s">
        <x:v>68</x:v>
      </x:c>
      <x:c r="E6018">
        <x:v>7</x:v>
      </x:c>
      <x:c r="F6018" s="14" t="s">
        <x:v>63</x:v>
      </x:c>
      <x:c r="G6018" s="15">
        <x:v>44184.4727738079</x:v>
      </x:c>
      <x:c r="H6018" t="s">
        <x:v>69</x:v>
      </x:c>
      <x:c r="I6018" s="6">
        <x:v>251.281698686363</x:v>
      </x:c>
      <x:c r="J6018" t="s">
        <x:v>70</x:v>
      </x:c>
      <x:c r="K6018" s="6">
        <x:v>11.4039863923299</x:v>
      </x:c>
      <x:c r="L6018" t="s">
        <x:v>64</x:v>
      </x:c>
      <x:c r="M6018" s="6">
        <x:v>1029</x:v>
      </x:c>
      <x:c r="N6018" t="s">
        <x:v>65</x:v>
      </x:c>
      <x:c r="O6018" t="s">
        <x:v>67</x:v>
      </x:c>
      <x:c r="P6018" s="8">
        <x:v>35.32</x:v>
      </x:c>
      <x:c r="Q6018">
        <x:v>0</x:v>
      </x:c>
    </x:row>
    <x:row r="6019">
      <x:c r="A6019">
        <x:v>9306614</x:v>
      </x:c>
      <x:c r="B6019" s="1">
        <x:v>44184.6013715625</x:v>
      </x:c>
      <x:c r="C6019" s="6">
        <x:v>117.593182166667</x:v>
      </x:c>
      <x:c r="D6019" s="13" t="s">
        <x:v>68</x:v>
      </x:c>
      <x:c r="E6019">
        <x:v>7</x:v>
      </x:c>
      <x:c r="F6019" s="14" t="s">
        <x:v>63</x:v>
      </x:c>
      <x:c r="G6019" s="15">
        <x:v>44184.4727738079</x:v>
      </x:c>
      <x:c r="H6019" t="s">
        <x:v>69</x:v>
      </x:c>
      <x:c r="I6019" s="6">
        <x:v>250.988713482665</x:v>
      </x:c>
      <x:c r="J6019" t="s">
        <x:v>70</x:v>
      </x:c>
      <x:c r="K6019" s="6">
        <x:v>11.4143726575553</x:v>
      </x:c>
      <x:c r="L6019" t="s">
        <x:v>64</x:v>
      </x:c>
      <x:c r="M6019" s="6">
        <x:v>1029</x:v>
      </x:c>
      <x:c r="N6019" t="s">
        <x:v>65</x:v>
      </x:c>
      <x:c r="O6019" t="s">
        <x:v>67</x:v>
      </x:c>
      <x:c r="P6019" s="8">
        <x:v>35.32</x:v>
      </x:c>
      <x:c r="Q6019">
        <x:v>0</x:v>
      </x:c>
    </x:row>
    <x:row r="6020">
      <x:c r="A6020">
        <x:v>9306623</x:v>
      </x:c>
      <x:c r="B6020" s="1">
        <x:v>44184.6013832986</x:v>
      </x:c>
      <x:c r="C6020" s="6">
        <x:v>117.610082005</x:v>
      </x:c>
      <x:c r="D6020" s="13" t="s">
        <x:v>68</x:v>
      </x:c>
      <x:c r="E6020">
        <x:v>7</x:v>
      </x:c>
      <x:c r="F6020" s="14" t="s">
        <x:v>63</x:v>
      </x:c>
      <x:c r="G6020" s="15">
        <x:v>44184.4727738079</x:v>
      </x:c>
      <x:c r="H6020" t="s">
        <x:v>69</x:v>
      </x:c>
      <x:c r="I6020" s="6">
        <x:v>251.015515593772</x:v>
      </x:c>
      <x:c r="J6020" t="s">
        <x:v>70</x:v>
      </x:c>
      <x:c r="K6020" s="6">
        <x:v>11.4189522025276</x:v>
      </x:c>
      <x:c r="L6020" t="s">
        <x:v>64</x:v>
      </x:c>
      <x:c r="M6020" s="6">
        <x:v>1029</x:v>
      </x:c>
      <x:c r="N6020" t="s">
        <x:v>65</x:v>
      </x:c>
      <x:c r="O6020" t="s">
        <x:v>67</x:v>
      </x:c>
      <x:c r="P6020" s="8">
        <x:v>35.32</x:v>
      </x:c>
      <x:c r="Q6020">
        <x:v>0</x:v>
      </x:c>
    </x:row>
    <x:row r="6021">
      <x:c r="A6021">
        <x:v>9306632</x:v>
      </x:c>
      <x:c r="B6021" s="1">
        <x:v>44184.6013950232</x:v>
      </x:c>
      <x:c r="C6021" s="6">
        <x:v>117.626962033333</x:v>
      </x:c>
      <x:c r="D6021" s="13" t="s">
        <x:v>68</x:v>
      </x:c>
      <x:c r="E6021">
        <x:v>7</x:v>
      </x:c>
      <x:c r="F6021" s="14" t="s">
        <x:v>63</x:v>
      </x:c>
      <x:c r="G6021" s="15">
        <x:v>44184.4727738079</x:v>
      </x:c>
      <x:c r="H6021" t="s">
        <x:v>69</x:v>
      </x:c>
      <x:c r="I6021" s="6">
        <x:v>251.124347627107</x:v>
      </x:c>
      <x:c r="J6021" t="s">
        <x:v>70</x:v>
      </x:c>
      <x:c r="K6021" s="6">
        <x:v>11.4105414090232</x:v>
      </x:c>
      <x:c r="L6021" t="s">
        <x:v>64</x:v>
      </x:c>
      <x:c r="M6021" s="6">
        <x:v>1029</x:v>
      </x:c>
      <x:c r="N6021" t="s">
        <x:v>65</x:v>
      </x:c>
      <x:c r="O6021" t="s">
        <x:v>67</x:v>
      </x:c>
      <x:c r="P6021" s="8">
        <x:v>35.32</x:v>
      </x:c>
      <x:c r="Q6021">
        <x:v>0</x:v>
      </x:c>
    </x:row>
    <x:row r="6022">
      <x:c r="A6022">
        <x:v>9306642</x:v>
      </x:c>
      <x:c r="B6022" s="1">
        <x:v>44184.6014067477</x:v>
      </x:c>
      <x:c r="C6022" s="6">
        <x:v>117.643844201667</x:v>
      </x:c>
      <x:c r="D6022" s="13" t="s">
        <x:v>68</x:v>
      </x:c>
      <x:c r="E6022">
        <x:v>7</x:v>
      </x:c>
      <x:c r="F6022" s="14" t="s">
        <x:v>63</x:v>
      </x:c>
      <x:c r="G6022" s="15">
        <x:v>44184.4727738079</x:v>
      </x:c>
      <x:c r="H6022" t="s">
        <x:v>69</x:v>
      </x:c>
      <x:c r="I6022" s="6">
        <x:v>251.043513091154</x:v>
      </x:c>
      <x:c r="J6022" t="s">
        <x:v>70</x:v>
      </x:c>
      <x:c r="K6022" s="6">
        <x:v>11.4021605680323</x:v>
      </x:c>
      <x:c r="L6022" t="s">
        <x:v>64</x:v>
      </x:c>
      <x:c r="M6022" s="6">
        <x:v>1029</x:v>
      </x:c>
      <x:c r="N6022" t="s">
        <x:v>65</x:v>
      </x:c>
      <x:c r="O6022" t="s">
        <x:v>67</x:v>
      </x:c>
      <x:c r="P6022" s="8">
        <x:v>35.32</x:v>
      </x:c>
      <x:c r="Q6022">
        <x:v>0</x:v>
      </x:c>
    </x:row>
    <x:row r="6023">
      <x:c r="A6023">
        <x:v>9306646</x:v>
      </x:c>
      <x:c r="B6023" s="1">
        <x:v>44184.6014179051</x:v>
      </x:c>
      <x:c r="C6023" s="6">
        <x:v>117.659852406667</x:v>
      </x:c>
      <x:c r="D6023" s="13" t="s">
        <x:v>68</x:v>
      </x:c>
      <x:c r="E6023">
        <x:v>7</x:v>
      </x:c>
      <x:c r="F6023" s="14" t="s">
        <x:v>63</x:v>
      </x:c>
      <x:c r="G6023" s="15">
        <x:v>44184.4727738079</x:v>
      </x:c>
      <x:c r="H6023" t="s">
        <x:v>69</x:v>
      </x:c>
      <x:c r="I6023" s="6">
        <x:v>251.238466326393</x:v>
      </x:c>
      <x:c r="J6023" t="s">
        <x:v>70</x:v>
      </x:c>
      <x:c r="K6023" s="6">
        <x:v>11.4014721427334</x:v>
      </x:c>
      <x:c r="L6023" t="s">
        <x:v>64</x:v>
      </x:c>
      <x:c r="M6023" s="6">
        <x:v>1029</x:v>
      </x:c>
      <x:c r="N6023" t="s">
        <x:v>65</x:v>
      </x:c>
      <x:c r="O6023" t="s">
        <x:v>67</x:v>
      </x:c>
      <x:c r="P6023" s="8">
        <x:v>35.32</x:v>
      </x:c>
      <x:c r="Q6023">
        <x:v>0</x:v>
      </x:c>
    </x:row>
    <x:row r="6024">
      <x:c r="A6024">
        <x:v>9306657</x:v>
      </x:c>
      <x:c r="B6024" s="1">
        <x:v>44184.6014296643</x:v>
      </x:c>
      <x:c r="C6024" s="6">
        <x:v>117.676815853333</x:v>
      </x:c>
      <x:c r="D6024" s="13" t="s">
        <x:v>68</x:v>
      </x:c>
      <x:c r="E6024">
        <x:v>7</x:v>
      </x:c>
      <x:c r="F6024" s="14" t="s">
        <x:v>63</x:v>
      </x:c>
      <x:c r="G6024" s="15">
        <x:v>44184.4727738079</x:v>
      </x:c>
      <x:c r="H6024" t="s">
        <x:v>69</x:v>
      </x:c>
      <x:c r="I6024" s="6">
        <x:v>250.985828528051</x:v>
      </x:c>
      <x:c r="J6024" t="s">
        <x:v>70</x:v>
      </x:c>
      <x:c r="K6024" s="6">
        <x:v>11.4306555123776</x:v>
      </x:c>
      <x:c r="L6024" t="s">
        <x:v>64</x:v>
      </x:c>
      <x:c r="M6024" s="6">
        <x:v>1029</x:v>
      </x:c>
      <x:c r="N6024" t="s">
        <x:v>65</x:v>
      </x:c>
      <x:c r="O6024" t="s">
        <x:v>67</x:v>
      </x:c>
      <x:c r="P6024" s="8">
        <x:v>35.32</x:v>
      </x:c>
      <x:c r="Q6024">
        <x:v>0</x:v>
      </x:c>
    </x:row>
    <x:row r="6025">
      <x:c r="A6025">
        <x:v>9306668</x:v>
      </x:c>
      <x:c r="B6025" s="1">
        <x:v>44184.6014414352</x:v>
      </x:c>
      <x:c r="C6025" s="6">
        <x:v>117.693775731667</x:v>
      </x:c>
      <x:c r="D6025" s="13" t="s">
        <x:v>68</x:v>
      </x:c>
      <x:c r="E6025">
        <x:v>7</x:v>
      </x:c>
      <x:c r="F6025" s="14" t="s">
        <x:v>63</x:v>
      </x:c>
      <x:c r="G6025" s="15">
        <x:v>44184.4727738079</x:v>
      </x:c>
      <x:c r="H6025" t="s">
        <x:v>69</x:v>
      </x:c>
      <x:c r="I6025" s="6">
        <x:v>251.003630620719</x:v>
      </x:c>
      <x:c r="J6025" t="s">
        <x:v>70</x:v>
      </x:c>
      <x:c r="K6025" s="6">
        <x:v>11.4284106288237</x:v>
      </x:c>
      <x:c r="L6025" t="s">
        <x:v>64</x:v>
      </x:c>
      <x:c r="M6025" s="6">
        <x:v>1029</x:v>
      </x:c>
      <x:c r="N6025" t="s">
        <x:v>65</x:v>
      </x:c>
      <x:c r="O6025" t="s">
        <x:v>67</x:v>
      </x:c>
      <x:c r="P6025" s="8">
        <x:v>35.32</x:v>
      </x:c>
      <x:c r="Q6025">
        <x:v>0</x:v>
      </x:c>
    </x:row>
    <x:row r="6026">
      <x:c r="A6026">
        <x:v>9306675</x:v>
      </x:c>
      <x:c r="B6026" s="1">
        <x:v>44184.601453125</x:v>
      </x:c>
      <x:c r="C6026" s="6">
        <x:v>117.710599846667</x:v>
      </x:c>
      <x:c r="D6026" s="13" t="s">
        <x:v>68</x:v>
      </x:c>
      <x:c r="E6026">
        <x:v>7</x:v>
      </x:c>
      <x:c r="F6026" s="14" t="s">
        <x:v>63</x:v>
      </x:c>
      <x:c r="G6026" s="15">
        <x:v>44184.4727738079</x:v>
      </x:c>
      <x:c r="H6026" t="s">
        <x:v>69</x:v>
      </x:c>
      <x:c r="I6026" s="6">
        <x:v>251.13423703024</x:v>
      </x:c>
      <x:c r="J6026" t="s">
        <x:v>70</x:v>
      </x:c>
      <x:c r="K6026" s="6">
        <x:v>11.4119481950879</x:v>
      </x:c>
      <x:c r="L6026" t="s">
        <x:v>64</x:v>
      </x:c>
      <x:c r="M6026" s="6">
        <x:v>1029</x:v>
      </x:c>
      <x:c r="N6026" t="s">
        <x:v>65</x:v>
      </x:c>
      <x:c r="O6026" t="s">
        <x:v>67</x:v>
      </x:c>
      <x:c r="P6026" s="8">
        <x:v>35.32</x:v>
      </x:c>
      <x:c r="Q6026">
        <x:v>0</x:v>
      </x:c>
    </x:row>
    <x:row r="6027">
      <x:c r="A6027">
        <x:v>9306679</x:v>
      </x:c>
      <x:c r="B6027" s="1">
        <x:v>44184.6014642361</x:v>
      </x:c>
      <x:c r="C6027" s="6">
        <x:v>117.726605005</x:v>
      </x:c>
      <x:c r="D6027" s="13" t="s">
        <x:v>68</x:v>
      </x:c>
      <x:c r="E6027">
        <x:v>7</x:v>
      </x:c>
      <x:c r="F6027" s="14" t="s">
        <x:v>63</x:v>
      </x:c>
      <x:c r="G6027" s="15">
        <x:v>44184.4727738079</x:v>
      </x:c>
      <x:c r="H6027" t="s">
        <x:v>69</x:v>
      </x:c>
      <x:c r="I6027" s="6">
        <x:v>250.971208944604</x:v>
      </x:c>
      <x:c r="J6027" t="s">
        <x:v>70</x:v>
      </x:c>
      <x:c r="K6027" s="6">
        <x:v>11.4218855091112</x:v>
      </x:c>
      <x:c r="L6027" t="s">
        <x:v>64</x:v>
      </x:c>
      <x:c r="M6027" s="6">
        <x:v>1029</x:v>
      </x:c>
      <x:c r="N6027" t="s">
        <x:v>65</x:v>
      </x:c>
      <x:c r="O6027" t="s">
        <x:v>67</x:v>
      </x:c>
      <x:c r="P6027" s="8">
        <x:v>35.32</x:v>
      </x:c>
      <x:c r="Q6027">
        <x:v>0</x:v>
      </x:c>
    </x:row>
    <x:row r="6028">
      <x:c r="A6028">
        <x:v>9306688</x:v>
      </x:c>
      <x:c r="B6028" s="1">
        <x:v>44184.6014759259</x:v>
      </x:c>
      <x:c r="C6028" s="6">
        <x:v>117.743462096667</x:v>
      </x:c>
      <x:c r="D6028" s="13" t="s">
        <x:v>68</x:v>
      </x:c>
      <x:c r="E6028">
        <x:v>7</x:v>
      </x:c>
      <x:c r="F6028" s="14" t="s">
        <x:v>63</x:v>
      </x:c>
      <x:c r="G6028" s="15">
        <x:v>44184.4727738079</x:v>
      </x:c>
      <x:c r="H6028" t="s">
        <x:v>69</x:v>
      </x:c>
      <x:c r="I6028" s="6">
        <x:v>251.079844921962</x:v>
      </x:c>
      <x:c r="J6028" t="s">
        <x:v>70</x:v>
      </x:c>
      <x:c r="K6028" s="6">
        <x:v>11.4188025440967</x:v>
      </x:c>
      <x:c r="L6028" t="s">
        <x:v>64</x:v>
      </x:c>
      <x:c r="M6028" s="6">
        <x:v>1029</x:v>
      </x:c>
      <x:c r="N6028" t="s">
        <x:v>65</x:v>
      </x:c>
      <x:c r="O6028" t="s">
        <x:v>67</x:v>
      </x:c>
      <x:c r="P6028" s="8">
        <x:v>35.32</x:v>
      </x:c>
      <x:c r="Q6028">
        <x:v>0</x:v>
      </x:c>
    </x:row>
    <x:row r="6029">
      <x:c r="A6029">
        <x:v>9306699</x:v>
      </x:c>
      <x:c r="B6029" s="1">
        <x:v>44184.6014876505</x:v>
      </x:c>
      <x:c r="C6029" s="6">
        <x:v>117.760325763333</x:v>
      </x:c>
      <x:c r="D6029" s="13" t="s">
        <x:v>68</x:v>
      </x:c>
      <x:c r="E6029">
        <x:v>7</x:v>
      </x:c>
      <x:c r="F6029" s="14" t="s">
        <x:v>63</x:v>
      </x:c>
      <x:c r="G6029" s="15">
        <x:v>44184.4727738079</x:v>
      </x:c>
      <x:c r="H6029" t="s">
        <x:v>69</x:v>
      </x:c>
      <x:c r="I6029" s="6">
        <x:v>250.987825535701</x:v>
      </x:c>
      <x:c r="J6029" t="s">
        <x:v>70</x:v>
      </x:c>
      <x:c r="K6029" s="6">
        <x:v>11.4197902898627</x:v>
      </x:c>
      <x:c r="L6029" t="s">
        <x:v>64</x:v>
      </x:c>
      <x:c r="M6029" s="6">
        <x:v>1029</x:v>
      </x:c>
      <x:c r="N6029" t="s">
        <x:v>65</x:v>
      </x:c>
      <x:c r="O6029" t="s">
        <x:v>67</x:v>
      </x:c>
      <x:c r="P6029" s="8">
        <x:v>35.32</x:v>
      </x:c>
      <x:c r="Q6029">
        <x:v>0</x:v>
      </x:c>
    </x:row>
    <x:row r="6030">
      <x:c r="A6030">
        <x:v>9306706</x:v>
      </x:c>
      <x:c r="B6030" s="1">
        <x:v>44184.6014993866</x:v>
      </x:c>
      <x:c r="C6030" s="6">
        <x:v>117.777186256667</x:v>
      </x:c>
      <x:c r="D6030" s="13" t="s">
        <x:v>68</x:v>
      </x:c>
      <x:c r="E6030">
        <x:v>7</x:v>
      </x:c>
      <x:c r="F6030" s="14" t="s">
        <x:v>63</x:v>
      </x:c>
      <x:c r="G6030" s="15">
        <x:v>44184.4727738079</x:v>
      </x:c>
      <x:c r="H6030" t="s">
        <x:v>69</x:v>
      </x:c>
      <x:c r="I6030" s="6">
        <x:v>251.044548231496</x:v>
      </x:c>
      <x:c r="J6030" t="s">
        <x:v>70</x:v>
      </x:c>
      <x:c r="K6030" s="6">
        <x:v>11.4205984457039</x:v>
      </x:c>
      <x:c r="L6030" t="s">
        <x:v>64</x:v>
      </x:c>
      <x:c r="M6030" s="6">
        <x:v>1029</x:v>
      </x:c>
      <x:c r="N6030" t="s">
        <x:v>65</x:v>
      </x:c>
      <x:c r="O6030" t="s">
        <x:v>67</x:v>
      </x:c>
      <x:c r="P6030" s="8">
        <x:v>35.32</x:v>
      </x:c>
      <x:c r="Q6030">
        <x:v>0</x:v>
      </x:c>
    </x:row>
    <x:row r="6031">
      <x:c r="A6031">
        <x:v>9306710</x:v>
      </x:c>
      <x:c r="B6031" s="1">
        <x:v>44184.6015104977</x:v>
      </x:c>
      <x:c r="C6031" s="6">
        <x:v>117.793246176667</x:v>
      </x:c>
      <x:c r="D6031" s="13" t="s">
        <x:v>68</x:v>
      </x:c>
      <x:c r="E6031">
        <x:v>7</x:v>
      </x:c>
      <x:c r="F6031" s="14" t="s">
        <x:v>63</x:v>
      </x:c>
      <x:c r="G6031" s="15">
        <x:v>44184.4727738079</x:v>
      </x:c>
      <x:c r="H6031" t="s">
        <x:v>69</x:v>
      </x:c>
      <x:c r="I6031" s="6">
        <x:v>251.078657517934</x:v>
      </x:c>
      <x:c r="J6031" t="s">
        <x:v>70</x:v>
      </x:c>
      <x:c r="K6031" s="6">
        <x:v>11.4189522025276</x:v>
      </x:c>
      <x:c r="L6031" t="s">
        <x:v>64</x:v>
      </x:c>
      <x:c r="M6031" s="6">
        <x:v>1029</x:v>
      </x:c>
      <x:c r="N6031" t="s">
        <x:v>65</x:v>
      </x:c>
      <x:c r="O6031" t="s">
        <x:v>67</x:v>
      </x:c>
      <x:c r="P6031" s="8">
        <x:v>35.32</x:v>
      </x:c>
      <x:c r="Q6031">
        <x:v>0</x:v>
      </x:c>
    </x:row>
    <x:row r="6032">
      <x:c r="A6032">
        <x:v>9306721</x:v>
      </x:c>
      <x:c r="B6032" s="1">
        <x:v>44184.6015222222</x:v>
      </x:c>
      <x:c r="C6032" s="6">
        <x:v>117.81011153</x:v>
      </x:c>
      <x:c r="D6032" s="13" t="s">
        <x:v>68</x:v>
      </x:c>
      <x:c r="E6032">
        <x:v>7</x:v>
      </x:c>
      <x:c r="F6032" s="14" t="s">
        <x:v>63</x:v>
      </x:c>
      <x:c r="G6032" s="15">
        <x:v>44184.4727738079</x:v>
      </x:c>
      <x:c r="H6032" t="s">
        <x:v>69</x:v>
      </x:c>
      <x:c r="I6032" s="6">
        <x:v>251.05357126061</x:v>
      </x:c>
      <x:c r="J6032" t="s">
        <x:v>70</x:v>
      </x:c>
      <x:c r="K6032" s="6">
        <x:v>11.4194610412419</x:v>
      </x:c>
      <x:c r="L6032" t="s">
        <x:v>64</x:v>
      </x:c>
      <x:c r="M6032" s="6">
        <x:v>1029</x:v>
      </x:c>
      <x:c r="N6032" t="s">
        <x:v>65</x:v>
      </x:c>
      <x:c r="O6032" t="s">
        <x:v>67</x:v>
      </x:c>
      <x:c r="P6032" s="8">
        <x:v>35.32</x:v>
      </x:c>
      <x:c r="Q6032">
        <x:v>0</x:v>
      </x:c>
    </x:row>
    <x:row r="6033">
      <x:c r="A6033">
        <x:v>9306729</x:v>
      </x:c>
      <x:c r="B6033" s="1">
        <x:v>44184.6015339468</x:v>
      </x:c>
      <x:c r="C6033" s="6">
        <x:v>117.827000506667</x:v>
      </x:c>
      <x:c r="D6033" s="13" t="s">
        <x:v>68</x:v>
      </x:c>
      <x:c r="E6033">
        <x:v>7</x:v>
      </x:c>
      <x:c r="F6033" s="14" t="s">
        <x:v>63</x:v>
      </x:c>
      <x:c r="G6033" s="15">
        <x:v>44184.4727738079</x:v>
      </x:c>
      <x:c r="H6033" t="s">
        <x:v>69</x:v>
      </x:c>
      <x:c r="I6033" s="6">
        <x:v>251.124972500178</x:v>
      </x:c>
      <x:c r="J6033" t="s">
        <x:v>70</x:v>
      </x:c>
      <x:c r="K6033" s="6">
        <x:v>11.4131155286509</x:v>
      </x:c>
      <x:c r="L6033" t="s">
        <x:v>64</x:v>
      </x:c>
      <x:c r="M6033" s="6">
        <x:v>1029</x:v>
      </x:c>
      <x:c r="N6033" t="s">
        <x:v>65</x:v>
      </x:c>
      <x:c r="O6033" t="s">
        <x:v>67</x:v>
      </x:c>
      <x:c r="P6033" s="8">
        <x:v>35.32</x:v>
      </x:c>
      <x:c r="Q6033">
        <x:v>0</x:v>
      </x:c>
    </x:row>
    <x:row r="6034">
      <x:c r="A6034">
        <x:v>9306737</x:v>
      </x:c>
      <x:c r="B6034" s="1">
        <x:v>44184.6015457523</x:v>
      </x:c>
      <x:c r="C6034" s="6">
        <x:v>117.843973895</x:v>
      </x:c>
      <x:c r="D6034" s="13" t="s">
        <x:v>68</x:v>
      </x:c>
      <x:c r="E6034">
        <x:v>7</x:v>
      </x:c>
      <x:c r="F6034" s="14" t="s">
        <x:v>63</x:v>
      </x:c>
      <x:c r="G6034" s="15">
        <x:v>44184.4727738079</x:v>
      </x:c>
      <x:c r="H6034" t="s">
        <x:v>69</x:v>
      </x:c>
      <x:c r="I6034" s="6">
        <x:v>250.999595314194</x:v>
      </x:c>
      <x:c r="J6034" t="s">
        <x:v>70</x:v>
      </x:c>
      <x:c r="K6034" s="6">
        <x:v>11.4289194689645</x:v>
      </x:c>
      <x:c r="L6034" t="s">
        <x:v>64</x:v>
      </x:c>
      <x:c r="M6034" s="6">
        <x:v>1029</x:v>
      </x:c>
      <x:c r="N6034" t="s">
        <x:v>65</x:v>
      </x:c>
      <x:c r="O6034" t="s">
        <x:v>67</x:v>
      </x:c>
      <x:c r="P6034" s="8">
        <x:v>35.32</x:v>
      </x:c>
      <x:c r="Q6034">
        <x:v>0</x:v>
      </x:c>
    </x:row>
    <x:row r="6035">
      <x:c r="A6035">
        <x:v>9306743</x:v>
      </x:c>
      <x:c r="B6035" s="1">
        <x:v>44184.601556794</x:v>
      </x:c>
      <x:c r="C6035" s="6">
        <x:v>117.859882366667</x:v>
      </x:c>
      <x:c r="D6035" s="13" t="s">
        <x:v>68</x:v>
      </x:c>
      <x:c r="E6035">
        <x:v>7</x:v>
      </x:c>
      <x:c r="F6035" s="14" t="s">
        <x:v>63</x:v>
      </x:c>
      <x:c r="G6035" s="15">
        <x:v>44184.4727738079</x:v>
      </x:c>
      <x:c r="H6035" t="s">
        <x:v>69</x:v>
      </x:c>
      <x:c r="I6035" s="6">
        <x:v>251.017636260906</x:v>
      </x:c>
      <x:c r="J6035" t="s">
        <x:v>70</x:v>
      </x:c>
      <x:c r="K6035" s="6">
        <x:v>11.4266446548113</x:v>
      </x:c>
      <x:c r="L6035" t="s">
        <x:v>64</x:v>
      </x:c>
      <x:c r="M6035" s="6">
        <x:v>1029</x:v>
      </x:c>
      <x:c r="N6035" t="s">
        <x:v>65</x:v>
      </x:c>
      <x:c r="O6035" t="s">
        <x:v>67</x:v>
      </x:c>
      <x:c r="P6035" s="8">
        <x:v>35.32</x:v>
      </x:c>
      <x:c r="Q6035">
        <x:v>0</x:v>
      </x:c>
    </x:row>
    <x:row r="6036">
      <x:c r="A6036">
        <x:v>9306752</x:v>
      </x:c>
      <x:c r="B6036" s="1">
        <x:v>44184.6015685185</x:v>
      </x:c>
      <x:c r="C6036" s="6">
        <x:v>117.876786978333</x:v>
      </x:c>
      <x:c r="D6036" s="13" t="s">
        <x:v>68</x:v>
      </x:c>
      <x:c r="E6036">
        <x:v>7</x:v>
      </x:c>
      <x:c r="F6036" s="14" t="s">
        <x:v>63</x:v>
      </x:c>
      <x:c r="G6036" s="15">
        <x:v>44184.4727738079</x:v>
      </x:c>
      <x:c r="H6036" t="s">
        <x:v>69</x:v>
      </x:c>
      <x:c r="I6036" s="6">
        <x:v>251.197201867065</x:v>
      </x:c>
      <x:c r="J6036" t="s">
        <x:v>70</x:v>
      </x:c>
      <x:c r="K6036" s="6">
        <x:v>11.4040163238842</x:v>
      </x:c>
      <x:c r="L6036" t="s">
        <x:v>64</x:v>
      </x:c>
      <x:c r="M6036" s="6">
        <x:v>1029</x:v>
      </x:c>
      <x:c r="N6036" t="s">
        <x:v>65</x:v>
      </x:c>
      <x:c r="O6036" t="s">
        <x:v>67</x:v>
      </x:c>
      <x:c r="P6036" s="8">
        <x:v>35.32</x:v>
      </x:c>
      <x:c r="Q6036">
        <x:v>0</x:v>
      </x:c>
    </x:row>
    <x:row r="6037">
      <x:c r="A6037">
        <x:v>9306760</x:v>
      </x:c>
      <x:c r="B6037" s="1">
        <x:v>44184.6015802894</x:v>
      </x:c>
      <x:c r="C6037" s="6">
        <x:v>117.893696765</x:v>
      </x:c>
      <x:c r="D6037" s="13" t="s">
        <x:v>68</x:v>
      </x:c>
      <x:c r="E6037">
        <x:v>7</x:v>
      </x:c>
      <x:c r="F6037" s="14" t="s">
        <x:v>63</x:v>
      </x:c>
      <x:c r="G6037" s="15">
        <x:v>44184.4727738079</x:v>
      </x:c>
      <x:c r="H6037" t="s">
        <x:v>69</x:v>
      </x:c>
      <x:c r="I6037" s="6">
        <x:v>251.021517961836</x:v>
      </x:c>
      <x:c r="J6037" t="s">
        <x:v>70</x:v>
      </x:c>
      <x:c r="K6037" s="6">
        <x:v>11.423501821992</x:v>
      </x:c>
      <x:c r="L6037" t="s">
        <x:v>64</x:v>
      </x:c>
      <x:c r="M6037" s="6">
        <x:v>1029</x:v>
      </x:c>
      <x:c r="N6037" t="s">
        <x:v>65</x:v>
      </x:c>
      <x:c r="O6037" t="s">
        <x:v>67</x:v>
      </x:c>
      <x:c r="P6037" s="8">
        <x:v>35.32</x:v>
      </x:c>
      <x:c r="Q6037">
        <x:v>0</x:v>
      </x:c>
    </x:row>
    <x:row r="6038">
      <x:c r="A6038">
        <x:v>9306769</x:v>
      </x:c>
      <x:c r="B6038" s="1">
        <x:v>44184.6015919329</x:v>
      </x:c>
      <x:c r="C6038" s="6">
        <x:v>117.91050466</x:v>
      </x:c>
      <x:c r="D6038" s="13" t="s">
        <x:v>68</x:v>
      </x:c>
      <x:c r="E6038">
        <x:v>7</x:v>
      </x:c>
      <x:c r="F6038" s="14" t="s">
        <x:v>63</x:v>
      </x:c>
      <x:c r="G6038" s="15">
        <x:v>44184.4727738079</x:v>
      </x:c>
      <x:c r="H6038" t="s">
        <x:v>69</x:v>
      </x:c>
      <x:c r="I6038" s="6">
        <x:v>251.061581543707</x:v>
      </x:c>
      <x:c r="J6038" t="s">
        <x:v>70</x:v>
      </x:c>
      <x:c r="K6038" s="6">
        <x:v>11.4131454602862</x:v>
      </x:c>
      <x:c r="L6038" t="s">
        <x:v>64</x:v>
      </x:c>
      <x:c r="M6038" s="6">
        <x:v>1029</x:v>
      </x:c>
      <x:c r="N6038" t="s">
        <x:v>65</x:v>
      </x:c>
      <x:c r="O6038" t="s">
        <x:v>67</x:v>
      </x:c>
      <x:c r="P6038" s="8">
        <x:v>35.32</x:v>
      </x:c>
      <x:c r="Q6038">
        <x:v>0</x:v>
      </x:c>
    </x:row>
    <x:row r="6039">
      <x:c r="A6039">
        <x:v>9306775</x:v>
      </x:c>
      <x:c r="B6039" s="1">
        <x:v>44184.601603044</x:v>
      </x:c>
      <x:c r="C6039" s="6">
        <x:v>117.926499611667</x:v>
      </x:c>
      <x:c r="D6039" s="13" t="s">
        <x:v>68</x:v>
      </x:c>
      <x:c r="E6039">
        <x:v>7</x:v>
      </x:c>
      <x:c r="F6039" s="14" t="s">
        <x:v>63</x:v>
      </x:c>
      <x:c r="G6039" s="15">
        <x:v>44184.4727738079</x:v>
      </x:c>
      <x:c r="H6039" t="s">
        <x:v>69</x:v>
      </x:c>
      <x:c r="I6039" s="6">
        <x:v>251.013853656662</x:v>
      </x:c>
      <x:c r="J6039" t="s">
        <x:v>70</x:v>
      </x:c>
      <x:c r="K6039" s="6">
        <x:v>11.4191617243423</x:v>
      </x:c>
      <x:c r="L6039" t="s">
        <x:v>64</x:v>
      </x:c>
      <x:c r="M6039" s="6">
        <x:v>1029</x:v>
      </x:c>
      <x:c r="N6039" t="s">
        <x:v>65</x:v>
      </x:c>
      <x:c r="O6039" t="s">
        <x:v>67</x:v>
      </x:c>
      <x:c r="P6039" s="8">
        <x:v>35.32</x:v>
      </x:c>
      <x:c r="Q6039">
        <x:v>0</x:v>
      </x:c>
    </x:row>
    <x:row r="6040">
      <x:c r="A6040">
        <x:v>9306786</x:v>
      </x:c>
      <x:c r="B6040" s="1">
        <x:v>44184.6016147801</x:v>
      </x:c>
      <x:c r="C6040" s="6">
        <x:v>117.943377015</x:v>
      </x:c>
      <x:c r="D6040" s="13" t="s">
        <x:v>68</x:v>
      </x:c>
      <x:c r="E6040">
        <x:v>7</x:v>
      </x:c>
      <x:c r="F6040" s="14" t="s">
        <x:v>63</x:v>
      </x:c>
      <x:c r="G6040" s="15">
        <x:v>44184.4727738079</x:v>
      </x:c>
      <x:c r="H6040" t="s">
        <x:v>69</x:v>
      </x:c>
      <x:c r="I6040" s="6">
        <x:v>251.173350231911</x:v>
      </x:c>
      <x:c r="J6040" t="s">
        <x:v>70</x:v>
      </x:c>
      <x:c r="K6040" s="6">
        <x:v>11.4096733923816</x:v>
      </x:c>
      <x:c r="L6040" t="s">
        <x:v>64</x:v>
      </x:c>
      <x:c r="M6040" s="6">
        <x:v>1029</x:v>
      </x:c>
      <x:c r="N6040" t="s">
        <x:v>65</x:v>
      </x:c>
      <x:c r="O6040" t="s">
        <x:v>67</x:v>
      </x:c>
      <x:c r="P6040" s="8">
        <x:v>35.32</x:v>
      </x:c>
      <x:c r="Q6040">
        <x:v>0</x:v>
      </x:c>
    </x:row>
    <x:row r="6041">
      <x:c r="A6041">
        <x:v>9306795</x:v>
      </x:c>
      <x:c r="B6041" s="1">
        <x:v>44184.6016265046</x:v>
      </x:c>
      <x:c r="C6041" s="6">
        <x:v>117.960272603333</x:v>
      </x:c>
      <x:c r="D6041" s="13" t="s">
        <x:v>68</x:v>
      </x:c>
      <x:c r="E6041">
        <x:v>7</x:v>
      </x:c>
      <x:c r="F6041" s="14" t="s">
        <x:v>63</x:v>
      </x:c>
      <x:c r="G6041" s="15">
        <x:v>44184.4727738079</x:v>
      </x:c>
      <x:c r="H6041" t="s">
        <x:v>69</x:v>
      </x:c>
      <x:c r="I6041" s="6">
        <x:v>251.024537825267</x:v>
      </x:c>
      <x:c r="J6041" t="s">
        <x:v>70</x:v>
      </x:c>
      <x:c r="K6041" s="6">
        <x:v>11.4178147986213</x:v>
      </x:c>
      <x:c r="L6041" t="s">
        <x:v>64</x:v>
      </x:c>
      <x:c r="M6041" s="6">
        <x:v>1029</x:v>
      </x:c>
      <x:c r="N6041" t="s">
        <x:v>65</x:v>
      </x:c>
      <x:c r="O6041" t="s">
        <x:v>67</x:v>
      </x:c>
      <x:c r="P6041" s="8">
        <x:v>35.32</x:v>
      </x:c>
      <x:c r="Q6041">
        <x:v>0</x:v>
      </x:c>
    </x:row>
    <x:row r="6042">
      <x:c r="A6042">
        <x:v>9306804</x:v>
      </x:c>
      <x:c r="B6042" s="1">
        <x:v>44184.6016381944</x:v>
      </x:c>
      <x:c r="C6042" s="6">
        <x:v>117.977118405</x:v>
      </x:c>
      <x:c r="D6042" s="13" t="s">
        <x:v>68</x:v>
      </x:c>
      <x:c r="E6042">
        <x:v>7</x:v>
      </x:c>
      <x:c r="F6042" s="14" t="s">
        <x:v>63</x:v>
      </x:c>
      <x:c r="G6042" s="15">
        <x:v>44184.4727738079</x:v>
      </x:c>
      <x:c r="H6042" t="s">
        <x:v>69</x:v>
      </x:c>
      <x:c r="I6042" s="6">
        <x:v>251.206510517913</x:v>
      </x:c>
      <x:c r="J6042" t="s">
        <x:v>70</x:v>
      </x:c>
      <x:c r="K6042" s="6">
        <x:v>11.3948872121955</x:v>
      </x:c>
      <x:c r="L6042" t="s">
        <x:v>64</x:v>
      </x:c>
      <x:c r="M6042" s="6">
        <x:v>1029</x:v>
      </x:c>
      <x:c r="N6042" t="s">
        <x:v>65</x:v>
      </x:c>
      <x:c r="O6042" t="s">
        <x:v>67</x:v>
      </x:c>
      <x:c r="P6042" s="8">
        <x:v>35.32</x:v>
      </x:c>
      <x:c r="Q6042">
        <x:v>0</x:v>
      </x:c>
    </x:row>
    <x:row r="6043">
      <x:c r="A6043">
        <x:v>9306808</x:v>
      </x:c>
      <x:c r="B6043" s="1">
        <x:v>44184.6016493403</x:v>
      </x:c>
      <x:c r="C6043" s="6">
        <x:v>117.993144315</x:v>
      </x:c>
      <x:c r="D6043" s="13" t="s">
        <x:v>68</x:v>
      </x:c>
      <x:c r="E6043">
        <x:v>7</x:v>
      </x:c>
      <x:c r="F6043" s="14" t="s">
        <x:v>63</x:v>
      </x:c>
      <x:c r="G6043" s="15">
        <x:v>44184.4727738079</x:v>
      </x:c>
      <x:c r="H6043" t="s">
        <x:v>69</x:v>
      </x:c>
      <x:c r="I6043" s="6">
        <x:v>251.172854963986</x:v>
      </x:c>
      <x:c r="J6043" t="s">
        <x:v>70</x:v>
      </x:c>
      <x:c r="K6043" s="6">
        <x:v>11.4176950719166</x:v>
      </x:c>
      <x:c r="L6043" t="s">
        <x:v>64</x:v>
      </x:c>
      <x:c r="M6043" s="6">
        <x:v>1029</x:v>
      </x:c>
      <x:c r="N6043" t="s">
        <x:v>65</x:v>
      </x:c>
      <x:c r="O6043" t="s">
        <x:v>67</x:v>
      </x:c>
      <x:c r="P6043" s="8">
        <x:v>35.32</x:v>
      </x:c>
      <x:c r="Q6043">
        <x:v>0</x:v>
      </x:c>
    </x:row>
    <x:row r="6044">
      <x:c r="A6044">
        <x:v>9306817</x:v>
      </x:c>
      <x:c r="B6044" s="1">
        <x:v>44184.6016610301</x:v>
      </x:c>
      <x:c r="C6044" s="6">
        <x:v>118.010014463333</x:v>
      </x:c>
      <x:c r="D6044" s="13" t="s">
        <x:v>68</x:v>
      </x:c>
      <x:c r="E6044">
        <x:v>7</x:v>
      </x:c>
      <x:c r="F6044" s="14" t="s">
        <x:v>63</x:v>
      </x:c>
      <x:c r="G6044" s="15">
        <x:v>44184.4727738079</x:v>
      </x:c>
      <x:c r="H6044" t="s">
        <x:v>69</x:v>
      </x:c>
      <x:c r="I6044" s="6">
        <x:v>250.926661774783</x:v>
      </x:c>
      <x:c r="J6044" t="s">
        <x:v>70</x:v>
      </x:c>
      <x:c r="K6044" s="6">
        <x:v>11.4328106019957</x:v>
      </x:c>
      <x:c r="L6044" t="s">
        <x:v>64</x:v>
      </x:c>
      <x:c r="M6044" s="6">
        <x:v>1029</x:v>
      </x:c>
      <x:c r="N6044" t="s">
        <x:v>65</x:v>
      </x:c>
      <x:c r="O6044" t="s">
        <x:v>67</x:v>
      </x:c>
      <x:c r="P6044" s="8">
        <x:v>35.32</x:v>
      </x:c>
      <x:c r="Q6044">
        <x:v>0</x:v>
      </x:c>
    </x:row>
    <x:row r="6045">
      <x:c r="A6045">
        <x:v>9306828</x:v>
      </x:c>
      <x:c r="B6045" s="1">
        <x:v>44184.6016728009</x:v>
      </x:c>
      <x:c r="C6045" s="6">
        <x:v>118.026936331667</x:v>
      </x:c>
      <x:c r="D6045" s="13" t="s">
        <x:v>68</x:v>
      </x:c>
      <x:c r="E6045">
        <x:v>7</x:v>
      </x:c>
      <x:c r="F6045" s="14" t="s">
        <x:v>63</x:v>
      </x:c>
      <x:c r="G6045" s="15">
        <x:v>44184.4727738079</x:v>
      </x:c>
      <x:c r="H6045" t="s">
        <x:v>69</x:v>
      </x:c>
      <x:c r="I6045" s="6">
        <x:v>250.986622442254</x:v>
      </x:c>
      <x:c r="J6045" t="s">
        <x:v>70</x:v>
      </x:c>
      <x:c r="K6045" s="6">
        <x:v>11.4279017887588</x:v>
      </x:c>
      <x:c r="L6045" t="s">
        <x:v>64</x:v>
      </x:c>
      <x:c r="M6045" s="6">
        <x:v>1029</x:v>
      </x:c>
      <x:c r="N6045" t="s">
        <x:v>65</x:v>
      </x:c>
      <x:c r="O6045" t="s">
        <x:v>67</x:v>
      </x:c>
      <x:c r="P6045" s="8">
        <x:v>35.32</x:v>
      </x:c>
      <x:c r="Q6045">
        <x:v>0</x:v>
      </x:c>
    </x:row>
    <x:row r="6046">
      <x:c r="A6046">
        <x:v>9306835</x:v>
      </x:c>
      <x:c r="B6046" s="1">
        <x:v>44184.6016844907</x:v>
      </x:c>
      <x:c r="C6046" s="6">
        <x:v>118.043795983333</x:v>
      </x:c>
      <x:c r="D6046" s="13" t="s">
        <x:v>68</x:v>
      </x:c>
      <x:c r="E6046">
        <x:v>7</x:v>
      </x:c>
      <x:c r="F6046" s="14" t="s">
        <x:v>63</x:v>
      </x:c>
      <x:c r="G6046" s="15">
        <x:v>44184.4727738079</x:v>
      </x:c>
      <x:c r="H6046" t="s">
        <x:v>69</x:v>
      </x:c>
      <x:c r="I6046" s="6">
        <x:v>250.943191218992</x:v>
      </x:c>
      <x:c r="J6046" t="s">
        <x:v>70</x:v>
      </x:c>
      <x:c r="K6046" s="6">
        <x:v>11.4333793064297</x:v>
      </x:c>
      <x:c r="L6046" t="s">
        <x:v>64</x:v>
      </x:c>
      <x:c r="M6046" s="6">
        <x:v>1029</x:v>
      </x:c>
      <x:c r="N6046" t="s">
        <x:v>65</x:v>
      </x:c>
      <x:c r="O6046" t="s">
        <x:v>67</x:v>
      </x:c>
      <x:c r="P6046" s="8">
        <x:v>35.32</x:v>
      </x:c>
      <x:c r="Q6046">
        <x:v>0</x:v>
      </x:c>
    </x:row>
    <x:row r="6047">
      <x:c r="A6047">
        <x:v>9306843</x:v>
      </x:c>
      <x:c r="B6047" s="1">
        <x:v>44184.6016956366</x:v>
      </x:c>
      <x:c r="C6047" s="6">
        <x:v>118.059832425</x:v>
      </x:c>
      <x:c r="D6047" s="13" t="s">
        <x:v>68</x:v>
      </x:c>
      <x:c r="E6047">
        <x:v>7</x:v>
      </x:c>
      <x:c r="F6047" s="14" t="s">
        <x:v>63</x:v>
      </x:c>
      <x:c r="G6047" s="15">
        <x:v>44184.4727738079</x:v>
      </x:c>
      <x:c r="H6047" t="s">
        <x:v>69</x:v>
      </x:c>
      <x:c r="I6047" s="6">
        <x:v>251.056727231391</x:v>
      </x:c>
      <x:c r="J6047" t="s">
        <x:v>70</x:v>
      </x:c>
      <x:c r="K6047" s="6">
        <x:v>11.4243698421919</x:v>
      </x:c>
      <x:c r="L6047" t="s">
        <x:v>64</x:v>
      </x:c>
      <x:c r="M6047" s="6">
        <x:v>1029</x:v>
      </x:c>
      <x:c r="N6047" t="s">
        <x:v>65</x:v>
      </x:c>
      <x:c r="O6047" t="s">
        <x:v>67</x:v>
      </x:c>
      <x:c r="P6047" s="8">
        <x:v>35.32</x:v>
      </x:c>
      <x:c r="Q6047">
        <x:v>0</x:v>
      </x:c>
    </x:row>
    <x:row r="6048">
      <x:c r="A6048">
        <x:v>9306851</x:v>
      </x:c>
      <x:c r="B6048" s="1">
        <x:v>44184.6017074884</x:v>
      </x:c>
      <x:c r="C6048" s="6">
        <x:v>118.076894526667</x:v>
      </x:c>
      <x:c r="D6048" s="13" t="s">
        <x:v>68</x:v>
      </x:c>
      <x:c r="E6048">
        <x:v>7</x:v>
      </x:c>
      <x:c r="F6048" s="14" t="s">
        <x:v>63</x:v>
      </x:c>
      <x:c r="G6048" s="15">
        <x:v>44184.4727738079</x:v>
      </x:c>
      <x:c r="H6048" t="s">
        <x:v>69</x:v>
      </x:c>
      <x:c r="I6048" s="6">
        <x:v>250.896691906637</x:v>
      </x:c>
      <x:c r="J6048" t="s">
        <x:v>70</x:v>
      </x:c>
      <x:c r="K6048" s="6">
        <x:v>11.4312840800412</x:v>
      </x:c>
      <x:c r="L6048" t="s">
        <x:v>64</x:v>
      </x:c>
      <x:c r="M6048" s="6">
        <x:v>1029</x:v>
      </x:c>
      <x:c r="N6048" t="s">
        <x:v>65</x:v>
      </x:c>
      <x:c r="O6048" t="s">
        <x:v>67</x:v>
      </x:c>
      <x:c r="P6048" s="8">
        <x:v>35.32</x:v>
      </x:c>
      <x:c r="Q6048">
        <x:v>0</x:v>
      </x:c>
    </x:row>
    <x:row r="6049">
      <x:c r="A6049">
        <x:v>9306858</x:v>
      </x:c>
      <x:c r="B6049" s="1">
        <x:v>44184.601719213</x:v>
      </x:c>
      <x:c r="C6049" s="6">
        <x:v>118.09378695</x:v>
      </x:c>
      <x:c r="D6049" s="13" t="s">
        <x:v>68</x:v>
      </x:c>
      <x:c r="E6049">
        <x:v>7</x:v>
      </x:c>
      <x:c r="F6049" s="14" t="s">
        <x:v>63</x:v>
      </x:c>
      <x:c r="G6049" s="15">
        <x:v>44184.4727738079</x:v>
      </x:c>
      <x:c r="H6049" t="s">
        <x:v>69</x:v>
      </x:c>
      <x:c r="I6049" s="6">
        <x:v>250.998033686192</x:v>
      </x:c>
      <x:c r="J6049" t="s">
        <x:v>70</x:v>
      </x:c>
      <x:c r="K6049" s="6">
        <x:v>11.4185032272562</x:v>
      </x:c>
      <x:c r="L6049" t="s">
        <x:v>64</x:v>
      </x:c>
      <x:c r="M6049" s="6">
        <x:v>1029</x:v>
      </x:c>
      <x:c r="N6049" t="s">
        <x:v>65</x:v>
      </x:c>
      <x:c r="O6049" t="s">
        <x:v>67</x:v>
      </x:c>
      <x:c r="P6049" s="8">
        <x:v>35.32</x:v>
      </x:c>
      <x:c r="Q6049">
        <x:v>0</x:v>
      </x:c>
    </x:row>
    <x:row r="6050">
      <x:c r="A6050">
        <x:v>9306864</x:v>
      </x:c>
      <x:c r="B6050" s="1">
        <x:v>44184.6017304051</x:v>
      </x:c>
      <x:c r="C6050" s="6">
        <x:v>118.10988311</x:v>
      </x:c>
      <x:c r="D6050" s="13" t="s">
        <x:v>68</x:v>
      </x:c>
      <x:c r="E6050">
        <x:v>7</x:v>
      </x:c>
      <x:c r="F6050" s="14" t="s">
        <x:v>63</x:v>
      </x:c>
      <x:c r="G6050" s="15">
        <x:v>44184.4727738079</x:v>
      </x:c>
      <x:c r="H6050" t="s">
        <x:v>69</x:v>
      </x:c>
      <x:c r="I6050" s="6">
        <x:v>251.041461517104</x:v>
      </x:c>
      <x:c r="J6050" t="s">
        <x:v>70</x:v>
      </x:c>
      <x:c r="K6050" s="6">
        <x:v>11.4209875578454</x:v>
      </x:c>
      <x:c r="L6050" t="s">
        <x:v>64</x:v>
      </x:c>
      <x:c r="M6050" s="6">
        <x:v>1029</x:v>
      </x:c>
      <x:c r="N6050" t="s">
        <x:v>65</x:v>
      </x:c>
      <x:c r="O6050" t="s">
        <x:v>67</x:v>
      </x:c>
      <x:c r="P6050" s="8">
        <x:v>35.32</x:v>
      </x:c>
      <x:c r="Q6050">
        <x:v>0</x:v>
      </x:c>
    </x:row>
    <x:row r="6051">
      <x:c r="A6051">
        <x:v>9306873</x:v>
      </x:c>
      <x:c r="B6051" s="1">
        <x:v>44184.6017421643</x:v>
      </x:c>
      <x:c r="C6051" s="6">
        <x:v>118.126841771667</x:v>
      </x:c>
      <x:c r="D6051" s="13" t="s">
        <x:v>68</x:v>
      </x:c>
      <x:c r="E6051">
        <x:v>7</x:v>
      </x:c>
      <x:c r="F6051" s="14" t="s">
        <x:v>63</x:v>
      </x:c>
      <x:c r="G6051" s="15">
        <x:v>44184.4727738079</x:v>
      </x:c>
      <x:c r="H6051" t="s">
        <x:v>69</x:v>
      </x:c>
      <x:c r="I6051" s="6">
        <x:v>250.995897045168</x:v>
      </x:c>
      <x:c r="J6051" t="s">
        <x:v>70</x:v>
      </x:c>
      <x:c r="K6051" s="6">
        <x:v>11.4187726124119</x:v>
      </x:c>
      <x:c r="L6051" t="s">
        <x:v>64</x:v>
      </x:c>
      <x:c r="M6051" s="6">
        <x:v>1029</x:v>
      </x:c>
      <x:c r="N6051" t="s">
        <x:v>65</x:v>
      </x:c>
      <x:c r="O6051" t="s">
        <x:v>67</x:v>
      </x:c>
      <x:c r="P6051" s="8">
        <x:v>35.32</x:v>
      </x:c>
      <x:c r="Q6051">
        <x:v>0</x:v>
      </x:c>
    </x:row>
    <x:row r="6052">
      <x:c r="A6052">
        <x:v>9306882</x:v>
      </x:c>
      <x:c r="B6052" s="1">
        <x:v>44184.6017539352</x:v>
      </x:c>
      <x:c r="C6052" s="6">
        <x:v>118.143770463333</x:v>
      </x:c>
      <x:c r="D6052" s="13" t="s">
        <x:v>68</x:v>
      </x:c>
      <x:c r="E6052">
        <x:v>7</x:v>
      </x:c>
      <x:c r="F6052" s="14" t="s">
        <x:v>63</x:v>
      </x:c>
      <x:c r="G6052" s="15">
        <x:v>44184.4727738079</x:v>
      </x:c>
      <x:c r="H6052" t="s">
        <x:v>69</x:v>
      </x:c>
      <x:c r="I6052" s="6">
        <x:v>251.010360101788</x:v>
      </x:c>
      <x:c r="J6052" t="s">
        <x:v>70</x:v>
      </x:c>
      <x:c r="K6052" s="6">
        <x:v>11.4249086134632</x:v>
      </x:c>
      <x:c r="L6052" t="s">
        <x:v>64</x:v>
      </x:c>
      <x:c r="M6052" s="6">
        <x:v>1029</x:v>
      </x:c>
      <x:c r="N6052" t="s">
        <x:v>65</x:v>
      </x:c>
      <x:c r="O6052" t="s">
        <x:v>67</x:v>
      </x:c>
      <x:c r="P6052" s="8">
        <x:v>35.32</x:v>
      </x:c>
      <x:c r="Q6052">
        <x:v>0</x:v>
      </x:c>
    </x:row>
    <x:row r="6053">
      <x:c r="A6053">
        <x:v>9306886</x:v>
      </x:c>
      <x:c r="B6053" s="1">
        <x:v>44184.601765081</x:v>
      </x:c>
      <x:c r="C6053" s="6">
        <x:v>118.15984195</x:v>
      </x:c>
      <x:c r="D6053" s="13" t="s">
        <x:v>68</x:v>
      </x:c>
      <x:c r="E6053">
        <x:v>7</x:v>
      </x:c>
      <x:c r="F6053" s="14" t="s">
        <x:v>63</x:v>
      </x:c>
      <x:c r="G6053" s="15">
        <x:v>44184.4727738079</x:v>
      </x:c>
      <x:c r="H6053" t="s">
        <x:v>69</x:v>
      </x:c>
      <x:c r="I6053" s="6">
        <x:v>250.888015720281</x:v>
      </x:c>
      <x:c r="J6053" t="s">
        <x:v>70</x:v>
      </x:c>
      <x:c r="K6053" s="6">
        <x:v>11.4217657822619</x:v>
      </x:c>
      <x:c r="L6053" t="s">
        <x:v>64</x:v>
      </x:c>
      <x:c r="M6053" s="6">
        <x:v>1029</x:v>
      </x:c>
      <x:c r="N6053" t="s">
        <x:v>65</x:v>
      </x:c>
      <x:c r="O6053" t="s">
        <x:v>67</x:v>
      </x:c>
      <x:c r="P6053" s="8">
        <x:v>35.32</x:v>
      </x:c>
      <x:c r="Q6053">
        <x:v>0</x:v>
      </x:c>
    </x:row>
    <x:row r="6054">
      <x:c r="A6054">
        <x:v>9306896</x:v>
      </x:c>
      <x:c r="B6054" s="1">
        <x:v>44184.6017768866</x:v>
      </x:c>
      <x:c r="C6054" s="6">
        <x:v>118.176816805</x:v>
      </x:c>
      <x:c r="D6054" s="13" t="s">
        <x:v>68</x:v>
      </x:c>
      <x:c r="E6054">
        <x:v>7</x:v>
      </x:c>
      <x:c r="F6054" s="14" t="s">
        <x:v>63</x:v>
      </x:c>
      <x:c r="G6054" s="15">
        <x:v>44184.4727738079</x:v>
      </x:c>
      <x:c r="H6054" t="s">
        <x:v>69</x:v>
      </x:c>
      <x:c r="I6054" s="6">
        <x:v>251.047467369917</x:v>
      </x:c>
      <x:c r="J6054" t="s">
        <x:v>70</x:v>
      </x:c>
      <x:c r="K6054" s="6">
        <x:v>11.425537180055</x:v>
      </x:c>
      <x:c r="L6054" t="s">
        <x:v>64</x:v>
      </x:c>
      <x:c r="M6054" s="6">
        <x:v>1029</x:v>
      </x:c>
      <x:c r="N6054" t="s">
        <x:v>65</x:v>
      </x:c>
      <x:c r="O6054" t="s">
        <x:v>67</x:v>
      </x:c>
      <x:c r="P6054" s="8">
        <x:v>35.32</x:v>
      </x:c>
      <x:c r="Q6054">
        <x:v>0</x:v>
      </x:c>
    </x:row>
    <x:row r="6055">
      <x:c r="A6055">
        <x:v>9306907</x:v>
      </x:c>
      <x:c r="B6055" s="1">
        <x:v>44184.6017885764</x:v>
      </x:c>
      <x:c r="C6055" s="6">
        <x:v>118.193650818333</x:v>
      </x:c>
      <x:c r="D6055" s="13" t="s">
        <x:v>68</x:v>
      </x:c>
      <x:c r="E6055">
        <x:v>7</x:v>
      </x:c>
      <x:c r="F6055" s="14" t="s">
        <x:v>63</x:v>
      </x:c>
      <x:c r="G6055" s="15">
        <x:v>44184.4727738079</x:v>
      </x:c>
      <x:c r="H6055" t="s">
        <x:v>69</x:v>
      </x:c>
      <x:c r="I6055" s="6">
        <x:v>250.994539022137</x:v>
      </x:c>
      <x:c r="J6055" t="s">
        <x:v>70</x:v>
      </x:c>
      <x:c r="K6055" s="6">
        <x:v>11.4242501152548</x:v>
      </x:c>
      <x:c r="L6055" t="s">
        <x:v>64</x:v>
      </x:c>
      <x:c r="M6055" s="6">
        <x:v>1029</x:v>
      </x:c>
      <x:c r="N6055" t="s">
        <x:v>65</x:v>
      </x:c>
      <x:c r="O6055" t="s">
        <x:v>67</x:v>
      </x:c>
      <x:c r="P6055" s="8">
        <x:v>35.32</x:v>
      </x:c>
      <x:c r="Q6055">
        <x:v>0</x:v>
      </x:c>
    </x:row>
    <x:row r="6056">
      <x:c r="A6056">
        <x:v>9306913</x:v>
      </x:c>
      <x:c r="B6056" s="1">
        <x:v>44184.6018002662</x:v>
      </x:c>
      <x:c r="C6056" s="6">
        <x:v>118.21051587</x:v>
      </x:c>
      <x:c r="D6056" s="13" t="s">
        <x:v>68</x:v>
      </x:c>
      <x:c r="E6056">
        <x:v>7</x:v>
      </x:c>
      <x:c r="F6056" s="14" t="s">
        <x:v>63</x:v>
      </x:c>
      <x:c r="G6056" s="15">
        <x:v>44184.4727738079</x:v>
      </x:c>
      <x:c r="H6056" t="s">
        <x:v>69</x:v>
      </x:c>
      <x:c r="I6056" s="6">
        <x:v>251.170736609291</x:v>
      </x:c>
      <x:c r="J6056" t="s">
        <x:v>70</x:v>
      </x:c>
      <x:c r="K6056" s="6">
        <x:v>11.410002640047</x:v>
      </x:c>
      <x:c r="L6056" t="s">
        <x:v>64</x:v>
      </x:c>
      <x:c r="M6056" s="6">
        <x:v>1029</x:v>
      </x:c>
      <x:c r="N6056" t="s">
        <x:v>65</x:v>
      </x:c>
      <x:c r="O6056" t="s">
        <x:v>67</x:v>
      </x:c>
      <x:c r="P6056" s="8">
        <x:v>35.32</x:v>
      </x:c>
      <x:c r="Q6056">
        <x:v>0</x:v>
      </x:c>
    </x:row>
    <x:row r="6057">
      <x:c r="A6057">
        <x:v>9306920</x:v>
      </x:c>
      <x:c r="B6057" s="1">
        <x:v>44184.6018113773</x:v>
      </x:c>
      <x:c r="C6057" s="6">
        <x:v>118.226508281667</x:v>
      </x:c>
      <x:c r="D6057" s="13" t="s">
        <x:v>68</x:v>
      </x:c>
      <x:c r="E6057">
        <x:v>7</x:v>
      </x:c>
      <x:c r="F6057" s="14" t="s">
        <x:v>63</x:v>
      </x:c>
      <x:c r="G6057" s="15">
        <x:v>44184.4727738079</x:v>
      </x:c>
      <x:c r="H6057" t="s">
        <x:v>69</x:v>
      </x:c>
      <x:c r="I6057" s="6">
        <x:v>251.089668228663</x:v>
      </x:c>
      <x:c r="J6057" t="s">
        <x:v>70</x:v>
      </x:c>
      <x:c r="K6057" s="6">
        <x:v>11.4149114272295</x:v>
      </x:c>
      <x:c r="L6057" t="s">
        <x:v>64</x:v>
      </x:c>
      <x:c r="M6057" s="6">
        <x:v>1029</x:v>
      </x:c>
      <x:c r="N6057" t="s">
        <x:v>65</x:v>
      </x:c>
      <x:c r="O6057" t="s">
        <x:v>67</x:v>
      </x:c>
      <x:c r="P6057" s="8">
        <x:v>35.32</x:v>
      </x:c>
      <x:c r="Q6057">
        <x:v>0</x:v>
      </x:c>
    </x:row>
    <x:row r="6058">
      <x:c r="A6058">
        <x:v>9306932</x:v>
      </x:c>
      <x:c r="B6058" s="1">
        <x:v>44184.6018230671</x:v>
      </x:c>
      <x:c r="C6058" s="6">
        <x:v>118.243333963333</x:v>
      </x:c>
      <x:c r="D6058" s="13" t="s">
        <x:v>68</x:v>
      </x:c>
      <x:c r="E6058">
        <x:v>7</x:v>
      </x:c>
      <x:c r="F6058" s="14" t="s">
        <x:v>63</x:v>
      </x:c>
      <x:c r="G6058" s="15">
        <x:v>44184.4727738079</x:v>
      </x:c>
      <x:c r="H6058" t="s">
        <x:v>69</x:v>
      </x:c>
      <x:c r="I6058" s="6">
        <x:v>251.062594774847</x:v>
      </x:c>
      <x:c r="J6058" t="s">
        <x:v>70</x:v>
      </x:c>
      <x:c r="K6058" s="6">
        <x:v>11.4183236371632</x:v>
      </x:c>
      <x:c r="L6058" t="s">
        <x:v>64</x:v>
      </x:c>
      <x:c r="M6058" s="6">
        <x:v>1029</x:v>
      </x:c>
      <x:c r="N6058" t="s">
        <x:v>65</x:v>
      </x:c>
      <x:c r="O6058" t="s">
        <x:v>67</x:v>
      </x:c>
      <x:c r="P6058" s="8">
        <x:v>35.32</x:v>
      </x:c>
      <x:c r="Q6058">
        <x:v>0</x:v>
      </x:c>
    </x:row>
    <x:row r="6059">
      <x:c r="A6059">
        <x:v>9306938</x:v>
      </x:c>
      <x:c r="B6059" s="1">
        <x:v>44184.6018348032</x:v>
      </x:c>
      <x:c r="C6059" s="6">
        <x:v>118.260202393333</x:v>
      </x:c>
      <x:c r="D6059" s="13" t="s">
        <x:v>68</x:v>
      </x:c>
      <x:c r="E6059">
        <x:v>7</x:v>
      </x:c>
      <x:c r="F6059" s="14" t="s">
        <x:v>63</x:v>
      </x:c>
      <x:c r="G6059" s="15">
        <x:v>44184.4727738079</x:v>
      </x:c>
      <x:c r="H6059" t="s">
        <x:v>69</x:v>
      </x:c>
      <x:c r="I6059" s="6">
        <x:v>251.123054464097</x:v>
      </x:c>
      <x:c r="J6059" t="s">
        <x:v>70</x:v>
      </x:c>
      <x:c r="K6059" s="6">
        <x:v>11.4213168066149</x:v>
      </x:c>
      <x:c r="L6059" t="s">
        <x:v>64</x:v>
      </x:c>
      <x:c r="M6059" s="6">
        <x:v>1029</x:v>
      </x:c>
      <x:c r="N6059" t="s">
        <x:v>65</x:v>
      </x:c>
      <x:c r="O6059" t="s">
        <x:v>67</x:v>
      </x:c>
      <x:c r="P6059" s="8">
        <x:v>35.32</x:v>
      </x:c>
      <x:c r="Q6059">
        <x:v>0</x:v>
      </x:c>
    </x:row>
    <x:row r="6060">
      <x:c r="A6060">
        <x:v>9306948</x:v>
      </x:c>
      <x:c r="B6060" s="1">
        <x:v>44184.6018465278</x:v>
      </x:c>
      <x:c r="C6060" s="6">
        <x:v>118.277101831667</x:v>
      </x:c>
      <x:c r="D6060" s="13" t="s">
        <x:v>68</x:v>
      </x:c>
      <x:c r="E6060">
        <x:v>7</x:v>
      </x:c>
      <x:c r="F6060" s="14" t="s">
        <x:v>63</x:v>
      </x:c>
      <x:c r="G6060" s="15">
        <x:v>44184.4727738079</x:v>
      </x:c>
      <x:c r="H6060" t="s">
        <x:v>69</x:v>
      </x:c>
      <x:c r="I6060" s="6">
        <x:v>251.001033552207</x:v>
      </x:c>
      <x:c r="J6060" t="s">
        <x:v>70</x:v>
      </x:c>
      <x:c r="K6060" s="6">
        <x:v>11.4207780359179</x:v>
      </x:c>
      <x:c r="L6060" t="s">
        <x:v>64</x:v>
      </x:c>
      <x:c r="M6060" s="6">
        <x:v>1029</x:v>
      </x:c>
      <x:c r="N6060" t="s">
        <x:v>65</x:v>
      </x:c>
      <x:c r="O6060" t="s">
        <x:v>67</x:v>
      </x:c>
      <x:c r="P6060" s="8">
        <x:v>35.32</x:v>
      </x:c>
      <x:c r="Q6060">
        <x:v>0</x:v>
      </x:c>
    </x:row>
    <x:row r="6061">
      <x:c r="A6061">
        <x:v>9306957</x:v>
      </x:c>
      <x:c r="B6061" s="1">
        <x:v>44184.6018582523</x:v>
      </x:c>
      <x:c r="C6061" s="6">
        <x:v>118.293970908333</x:v>
      </x:c>
      <x:c r="D6061" s="13" t="s">
        <x:v>68</x:v>
      </x:c>
      <x:c r="E6061">
        <x:v>7</x:v>
      </x:c>
      <x:c r="F6061" s="14" t="s">
        <x:v>63</x:v>
      </x:c>
      <x:c r="G6061" s="15">
        <x:v>44184.4727738079</x:v>
      </x:c>
      <x:c r="H6061" t="s">
        <x:v>69</x:v>
      </x:c>
      <x:c r="I6061" s="6">
        <x:v>251.087530691954</x:v>
      </x:c>
      <x:c r="J6061" t="s">
        <x:v>70</x:v>
      </x:c>
      <x:c r="K6061" s="6">
        <x:v>11.4151808120987</x:v>
      </x:c>
      <x:c r="L6061" t="s">
        <x:v>64</x:v>
      </x:c>
      <x:c r="M6061" s="6">
        <x:v>1029</x:v>
      </x:c>
      <x:c r="N6061" t="s">
        <x:v>65</x:v>
      </x:c>
      <x:c r="O6061" t="s">
        <x:v>67</x:v>
      </x:c>
      <x:c r="P6061" s="8">
        <x:v>35.32</x:v>
      </x:c>
      <x:c r="Q6061">
        <x:v>0</x:v>
      </x:c>
    </x:row>
    <x:row r="6062">
      <x:c r="A6062">
        <x:v>9306964</x:v>
      </x:c>
      <x:c r="B6062" s="1">
        <x:v>44184.6018694097</x:v>
      </x:c>
      <x:c r="C6062" s="6">
        <x:v>118.310061908333</x:v>
      </x:c>
      <x:c r="D6062" s="13" t="s">
        <x:v>68</x:v>
      </x:c>
      <x:c r="E6062">
        <x:v>7</x:v>
      </x:c>
      <x:c r="F6062" s="14" t="s">
        <x:v>63</x:v>
      </x:c>
      <x:c r="G6062" s="15">
        <x:v>44184.4727738079</x:v>
      </x:c>
      <x:c r="H6062" t="s">
        <x:v>69</x:v>
      </x:c>
      <x:c r="I6062" s="6">
        <x:v>251.093296804728</x:v>
      </x:c>
      <x:c r="J6062" t="s">
        <x:v>70</x:v>
      </x:c>
      <x:c r="K6062" s="6">
        <x:v>11.4197603581683</x:v>
      </x:c>
      <x:c r="L6062" t="s">
        <x:v>64</x:v>
      </x:c>
      <x:c r="M6062" s="6">
        <x:v>1029</x:v>
      </x:c>
      <x:c r="N6062" t="s">
        <x:v>65</x:v>
      </x:c>
      <x:c r="O6062" t="s">
        <x:v>67</x:v>
      </x:c>
      <x:c r="P6062" s="8">
        <x:v>35.32</x:v>
      </x:c>
      <x:c r="Q6062">
        <x:v>0</x:v>
      </x:c>
    </x:row>
    <x:row r="6063">
      <x:c r="A6063">
        <x:v>9306971</x:v>
      </x:c>
      <x:c r="B6063" s="1">
        <x:v>44184.6018812153</x:v>
      </x:c>
      <x:c r="C6063" s="6">
        <x:v>118.327050165</x:v>
      </x:c>
      <x:c r="D6063" s="13" t="s">
        <x:v>68</x:v>
      </x:c>
      <x:c r="E6063">
        <x:v>7</x:v>
      </x:c>
      <x:c r="F6063" s="14" t="s">
        <x:v>63</x:v>
      </x:c>
      <x:c r="G6063" s="15">
        <x:v>44184.4727738079</x:v>
      </x:c>
      <x:c r="H6063" t="s">
        <x:v>69</x:v>
      </x:c>
      <x:c r="I6063" s="6">
        <x:v>250.86610047302</x:v>
      </x:c>
      <x:c r="J6063" t="s">
        <x:v>70</x:v>
      </x:c>
      <x:c r="K6063" s="6">
        <x:v>11.4271834264455</x:v>
      </x:c>
      <x:c r="L6063" t="s">
        <x:v>64</x:v>
      </x:c>
      <x:c r="M6063" s="6">
        <x:v>1029</x:v>
      </x:c>
      <x:c r="N6063" t="s">
        <x:v>65</x:v>
      </x:c>
      <x:c r="O6063" t="s">
        <x:v>67</x:v>
      </x:c>
      <x:c r="P6063" s="8">
        <x:v>35.32</x:v>
      </x:c>
      <x:c r="Q6063">
        <x:v>0</x:v>
      </x:c>
    </x:row>
    <x:row r="6064">
      <x:c r="A6064">
        <x:v>9306979</x:v>
      </x:c>
      <x:c r="B6064" s="1">
        <x:v>44184.6018923958</x:v>
      </x:c>
      <x:c r="C6064" s="6">
        <x:v>118.343152038333</x:v>
      </x:c>
      <x:c r="D6064" s="13" t="s">
        <x:v>68</x:v>
      </x:c>
      <x:c r="E6064">
        <x:v>7</x:v>
      </x:c>
      <x:c r="F6064" s="14" t="s">
        <x:v>63</x:v>
      </x:c>
      <x:c r="G6064" s="15">
        <x:v>44184.4727738079</x:v>
      </x:c>
      <x:c r="H6064" t="s">
        <x:v>69</x:v>
      </x:c>
      <x:c r="I6064" s="6">
        <x:v>250.977046857959</x:v>
      </x:c>
      <x:c r="J6064" t="s">
        <x:v>70</x:v>
      </x:c>
      <x:c r="K6064" s="6">
        <x:v>11.4317629888146</x:v>
      </x:c>
      <x:c r="L6064" t="s">
        <x:v>64</x:v>
      </x:c>
      <x:c r="M6064" s="6">
        <x:v>1029</x:v>
      </x:c>
      <x:c r="N6064" t="s">
        <x:v>65</x:v>
      </x:c>
      <x:c r="O6064" t="s">
        <x:v>67</x:v>
      </x:c>
      <x:c r="P6064" s="8">
        <x:v>35.32</x:v>
      </x:c>
      <x:c r="Q6064">
        <x:v>0</x:v>
      </x:c>
    </x:row>
    <x:row r="6065">
      <x:c r="A6065">
        <x:v>9306984</x:v>
      </x:c>
      <x:c r="B6065" s="1">
        <x:v>44184.6019041319</x:v>
      </x:c>
      <x:c r="C6065" s="6">
        <x:v>118.36001995</x:v>
      </x:c>
      <x:c r="D6065" s="13" t="s">
        <x:v>68</x:v>
      </x:c>
      <x:c r="E6065">
        <x:v>7</x:v>
      </x:c>
      <x:c r="F6065" s="14" t="s">
        <x:v>63</x:v>
      </x:c>
      <x:c r="G6065" s="15">
        <x:v>44184.4727738079</x:v>
      </x:c>
      <x:c r="H6065" t="s">
        <x:v>69</x:v>
      </x:c>
      <x:c r="I6065" s="6">
        <x:v>250.968666483052</x:v>
      </x:c>
      <x:c r="J6065" t="s">
        <x:v>70</x:v>
      </x:c>
      <x:c r="K6065" s="6">
        <x:v>11.4275126758203</x:v>
      </x:c>
      <x:c r="L6065" t="s">
        <x:v>64</x:v>
      </x:c>
      <x:c r="M6065" s="6">
        <x:v>1029</x:v>
      </x:c>
      <x:c r="N6065" t="s">
        <x:v>65</x:v>
      </x:c>
      <x:c r="O6065" t="s">
        <x:v>67</x:v>
      </x:c>
      <x:c r="P6065" s="8">
        <x:v>35.32</x:v>
      </x:c>
      <x:c r="Q6065">
        <x:v>0</x:v>
      </x:c>
    </x:row>
    <x:row r="6066">
      <x:c r="A6066">
        <x:v>9306996</x:v>
      </x:c>
      <x:c r="B6066" s="1">
        <x:v>44184.6019158218</x:v>
      </x:c>
      <x:c r="C6066" s="6">
        <x:v>118.376864425</x:v>
      </x:c>
      <x:c r="D6066" s="13" t="s">
        <x:v>68</x:v>
      </x:c>
      <x:c r="E6066">
        <x:v>7</x:v>
      </x:c>
      <x:c r="F6066" s="14" t="s">
        <x:v>63</x:v>
      </x:c>
      <x:c r="G6066" s="15">
        <x:v>44184.4727738079</x:v>
      </x:c>
      <x:c r="H6066" t="s">
        <x:v>69</x:v>
      </x:c>
      <x:c r="I6066" s="6">
        <x:v>250.891472208274</x:v>
      </x:c>
      <x:c r="J6066" t="s">
        <x:v>70</x:v>
      </x:c>
      <x:c r="K6066" s="6">
        <x:v>11.431942579623</x:v>
      </x:c>
      <x:c r="L6066" t="s">
        <x:v>64</x:v>
      </x:c>
      <x:c r="M6066" s="6">
        <x:v>1029</x:v>
      </x:c>
      <x:c r="N6066" t="s">
        <x:v>65</x:v>
      </x:c>
      <x:c r="O6066" t="s">
        <x:v>67</x:v>
      </x:c>
      <x:c r="P6066" s="8">
        <x:v>35.32</x:v>
      </x:c>
      <x:c r="Q6066">
        <x:v>0</x:v>
      </x:c>
    </x:row>
    <x:row r="6067">
      <x:c r="A6067">
        <x:v>9307004</x:v>
      </x:c>
      <x:c r="B6067" s="1">
        <x:v>44184.6019274653</x:v>
      </x:c>
      <x:c r="C6067" s="6">
        <x:v>118.393658713333</x:v>
      </x:c>
      <x:c r="D6067" s="13" t="s">
        <x:v>68</x:v>
      </x:c>
      <x:c r="E6067">
        <x:v>7</x:v>
      </x:c>
      <x:c r="F6067" s="14" t="s">
        <x:v>63</x:v>
      </x:c>
      <x:c r="G6067" s="15">
        <x:v>44184.4727738079</x:v>
      </x:c>
      <x:c r="H6067" t="s">
        <x:v>69</x:v>
      </x:c>
      <x:c r="I6067" s="6">
        <x:v>251.069549421486</x:v>
      </x:c>
      <x:c r="J6067" t="s">
        <x:v>70</x:v>
      </x:c>
      <x:c r="K6067" s="6">
        <x:v>11.4227535288951</x:v>
      </x:c>
      <x:c r="L6067" t="s">
        <x:v>64</x:v>
      </x:c>
      <x:c r="M6067" s="6">
        <x:v>1029</x:v>
      </x:c>
      <x:c r="N6067" t="s">
        <x:v>65</x:v>
      </x:c>
      <x:c r="O6067" t="s">
        <x:v>67</x:v>
      </x:c>
      <x:c r="P6067" s="8">
        <x:v>35.32</x:v>
      </x:c>
      <x:c r="Q6067">
        <x:v>0</x:v>
      </x:c>
    </x:row>
    <x:row r="6068">
      <x:c r="A6068">
        <x:v>9307008</x:v>
      </x:c>
      <x:c r="B6068" s="1">
        <x:v>44184.6019391551</x:v>
      </x:c>
      <x:c r="C6068" s="6">
        <x:v>118.410509216667</x:v>
      </x:c>
      <x:c r="D6068" s="13" t="s">
        <x:v>68</x:v>
      </x:c>
      <x:c r="E6068">
        <x:v>7</x:v>
      </x:c>
      <x:c r="F6068" s="14" t="s">
        <x:v>63</x:v>
      </x:c>
      <x:c r="G6068" s="15">
        <x:v>44184.4727738079</x:v>
      </x:c>
      <x:c r="H6068" t="s">
        <x:v>69</x:v>
      </x:c>
      <x:c r="I6068" s="6">
        <x:v>251.027690713781</x:v>
      </x:c>
      <x:c r="J6068" t="s">
        <x:v>70</x:v>
      </x:c>
      <x:c r="K6068" s="6">
        <x:v>11.4227235971748</x:v>
      </x:c>
      <x:c r="L6068" t="s">
        <x:v>64</x:v>
      </x:c>
      <x:c r="M6068" s="6">
        <x:v>1029</x:v>
      </x:c>
      <x:c r="N6068" t="s">
        <x:v>65</x:v>
      </x:c>
      <x:c r="O6068" t="s">
        <x:v>67</x:v>
      </x:c>
      <x:c r="P6068" s="8">
        <x:v>35.32</x:v>
      </x:c>
      <x:c r="Q6068">
        <x:v>0</x:v>
      </x:c>
    </x:row>
    <x:row r="6069">
      <x:c r="A6069">
        <x:v>9307015</x:v>
      </x:c>
      <x:c r="B6069" s="1">
        <x:v>44184.6019504282</x:v>
      </x:c>
      <x:c r="C6069" s="6">
        <x:v>118.426707195</x:v>
      </x:c>
      <x:c r="D6069" s="13" t="s">
        <x:v>68</x:v>
      </x:c>
      <x:c r="E6069">
        <x:v>7</x:v>
      </x:c>
      <x:c r="F6069" s="14" t="s">
        <x:v>63</x:v>
      </x:c>
      <x:c r="G6069" s="15">
        <x:v>44184.4727738079</x:v>
      </x:c>
      <x:c r="H6069" t="s">
        <x:v>69</x:v>
      </x:c>
      <x:c r="I6069" s="6">
        <x:v>250.98788407324</x:v>
      </x:c>
      <x:c r="J6069" t="s">
        <x:v>70</x:v>
      </x:c>
      <x:c r="K6069" s="6">
        <x:v>11.4330500564824</x:v>
      </x:c>
      <x:c r="L6069" t="s">
        <x:v>64</x:v>
      </x:c>
      <x:c r="M6069" s="6">
        <x:v>1029</x:v>
      </x:c>
      <x:c r="N6069" t="s">
        <x:v>65</x:v>
      </x:c>
      <x:c r="O6069" t="s">
        <x:v>67</x:v>
      </x:c>
      <x:c r="P6069" s="8">
        <x:v>35.32</x:v>
      </x:c>
      <x:c r="Q6069">
        <x:v>0</x:v>
      </x:c>
    </x:row>
    <x:row r="6070">
      <x:c r="A6070">
        <x:v>9307028</x:v>
      </x:c>
      <x:c r="B6070" s="1">
        <x:v>44184.6019621528</x:v>
      </x:c>
      <x:c r="C6070" s="6">
        <x:v>118.443596248333</x:v>
      </x:c>
      <x:c r="D6070" s="13" t="s">
        <x:v>68</x:v>
      </x:c>
      <x:c r="E6070">
        <x:v>7</x:v>
      </x:c>
      <x:c r="F6070" s="14" t="s">
        <x:v>63</x:v>
      </x:c>
      <x:c r="G6070" s="15">
        <x:v>44184.4727738079</x:v>
      </x:c>
      <x:c r="H6070" t="s">
        <x:v>69</x:v>
      </x:c>
      <x:c r="I6070" s="6">
        <x:v>251.067248270878</x:v>
      </x:c>
      <x:c r="J6070" t="s">
        <x:v>70</x:v>
      </x:c>
      <x:c r="K6070" s="6">
        <x:v>11.4283507652826</x:v>
      </x:c>
      <x:c r="L6070" t="s">
        <x:v>64</x:v>
      </x:c>
      <x:c r="M6070" s="6">
        <x:v>1029</x:v>
      </x:c>
      <x:c r="N6070" t="s">
        <x:v>65</x:v>
      </x:c>
      <x:c r="O6070" t="s">
        <x:v>67</x:v>
      </x:c>
      <x:c r="P6070" s="8">
        <x:v>35.32</x:v>
      </x:c>
      <x:c r="Q6070">
        <x:v>0</x:v>
      </x:c>
    </x:row>
    <x:row r="6071">
      <x:c r="A6071">
        <x:v>9307036</x:v>
      </x:c>
      <x:c r="B6071" s="1">
        <x:v>44184.6019738773</x:v>
      </x:c>
      <x:c r="C6071" s="6">
        <x:v>118.46047885</x:v>
      </x:c>
      <x:c r="D6071" s="13" t="s">
        <x:v>68</x:v>
      </x:c>
      <x:c r="E6071">
        <x:v>7</x:v>
      </x:c>
      <x:c r="F6071" s="14" t="s">
        <x:v>63</x:v>
      </x:c>
      <x:c r="G6071" s="15">
        <x:v>44184.4727738079</x:v>
      </x:c>
      <x:c r="H6071" t="s">
        <x:v>69</x:v>
      </x:c>
      <x:c r="I6071" s="6">
        <x:v>250.974362846421</x:v>
      </x:c>
      <x:c r="J6071" t="s">
        <x:v>70</x:v>
      </x:c>
      <x:c r="K6071" s="6">
        <x:v>11.4267943135901</x:v>
      </x:c>
      <x:c r="L6071" t="s">
        <x:v>64</x:v>
      </x:c>
      <x:c r="M6071" s="6">
        <x:v>1029</x:v>
      </x:c>
      <x:c r="N6071" t="s">
        <x:v>65</x:v>
      </x:c>
      <x:c r="O6071" t="s">
        <x:v>67</x:v>
      </x:c>
      <x:c r="P6071" s="8">
        <x:v>35.32</x:v>
      </x:c>
      <x:c r="Q6071">
        <x:v>0</x:v>
      </x:c>
    </x:row>
    <x:row r="6072">
      <x:c r="A6072">
        <x:v>9307039</x:v>
      </x:c>
      <x:c r="B6072" s="1">
        <x:v>44184.6019849884</x:v>
      </x:c>
      <x:c r="C6072" s="6">
        <x:v>118.476508813333</x:v>
      </x:c>
      <x:c r="D6072" s="13" t="s">
        <x:v>68</x:v>
      </x:c>
      <x:c r="E6072">
        <x:v>7</x:v>
      </x:c>
      <x:c r="F6072" s="14" t="s">
        <x:v>63</x:v>
      </x:c>
      <x:c r="G6072" s="15">
        <x:v>44184.4727738079</x:v>
      </x:c>
      <x:c r="H6072" t="s">
        <x:v>69</x:v>
      </x:c>
      <x:c r="I6072" s="6">
        <x:v>250.896449950781</x:v>
      </x:c>
      <x:c r="J6072" t="s">
        <x:v>70</x:v>
      </x:c>
      <x:c r="K6072" s="6">
        <x:v>11.4392758791114</x:v>
      </x:c>
      <x:c r="L6072" t="s">
        <x:v>64</x:v>
      </x:c>
      <x:c r="M6072" s="6">
        <x:v>1029</x:v>
      </x:c>
      <x:c r="N6072" t="s">
        <x:v>65</x:v>
      </x:c>
      <x:c r="O6072" t="s">
        <x:v>67</x:v>
      </x:c>
      <x:c r="P6072" s="8">
        <x:v>35.32</x:v>
      </x:c>
      <x:c r="Q6072">
        <x:v>0</x:v>
      </x:c>
    </x:row>
    <x:row r="6073">
      <x:c r="A6073">
        <x:v>9307049</x:v>
      </x:c>
      <x:c r="B6073" s="1">
        <x:v>44184.6019967245</x:v>
      </x:c>
      <x:c r="C6073" s="6">
        <x:v>118.493358181667</x:v>
      </x:c>
      <x:c r="D6073" s="13" t="s">
        <x:v>68</x:v>
      </x:c>
      <x:c r="E6073">
        <x:v>7</x:v>
      </x:c>
      <x:c r="F6073" s="14" t="s">
        <x:v>63</x:v>
      </x:c>
      <x:c r="G6073" s="15">
        <x:v>44184.4727738079</x:v>
      </x:c>
      <x:c r="H6073" t="s">
        <x:v>69</x:v>
      </x:c>
      <x:c r="I6073" s="6">
        <x:v>250.928874520122</x:v>
      </x:c>
      <x:c r="J6073" t="s">
        <x:v>70</x:v>
      </x:c>
      <x:c r="K6073" s="6">
        <x:v>11.437839149793</x:v>
      </x:c>
      <x:c r="L6073" t="s">
        <x:v>64</x:v>
      </x:c>
      <x:c r="M6073" s="6">
        <x:v>1029</x:v>
      </x:c>
      <x:c r="N6073" t="s">
        <x:v>65</x:v>
      </x:c>
      <x:c r="O6073" t="s">
        <x:v>67</x:v>
      </x:c>
      <x:c r="P6073" s="8">
        <x:v>35.32</x:v>
      </x:c>
      <x:c r="Q6073">
        <x:v>0</x:v>
      </x:c>
    </x:row>
    <x:row r="6074">
      <x:c r="A6074">
        <x:v>9307056</x:v>
      </x:c>
      <x:c r="B6074" s="1">
        <x:v>44184.6020084144</x:v>
      </x:c>
      <x:c r="C6074" s="6">
        <x:v>118.51019193</x:v>
      </x:c>
      <x:c r="D6074" s="13" t="s">
        <x:v>68</x:v>
      </x:c>
      <x:c r="E6074">
        <x:v>7</x:v>
      </x:c>
      <x:c r="F6074" s="14" t="s">
        <x:v>63</x:v>
      </x:c>
      <x:c r="G6074" s="15">
        <x:v>44184.4727738079</x:v>
      </x:c>
      <x:c r="H6074" t="s">
        <x:v>69</x:v>
      </x:c>
      <x:c r="I6074" s="6">
        <x:v>251.057594719638</x:v>
      </x:c>
      <x:c r="J6074" t="s">
        <x:v>70</x:v>
      </x:c>
      <x:c r="K6074" s="6">
        <x:v>11.4269140406177</x:v>
      </x:c>
      <x:c r="L6074" t="s">
        <x:v>64</x:v>
      </x:c>
      <x:c r="M6074" s="6">
        <x:v>1029</x:v>
      </x:c>
      <x:c r="N6074" t="s">
        <x:v>65</x:v>
      </x:c>
      <x:c r="O6074" t="s">
        <x:v>67</x:v>
      </x:c>
      <x:c r="P6074" s="8">
        <x:v>35.32</x:v>
      </x:c>
      <x:c r="Q6074">
        <x:v>0</x:v>
      </x:c>
    </x:row>
    <x:row r="6075">
      <x:c r="A6075">
        <x:v>9307069</x:v>
      </x:c>
      <x:c r="B6075" s="1">
        <x:v>44184.6020201042</x:v>
      </x:c>
      <x:c r="C6075" s="6">
        <x:v>118.527022205</x:v>
      </x:c>
      <x:c r="D6075" s="13" t="s">
        <x:v>68</x:v>
      </x:c>
      <x:c r="E6075">
        <x:v>7</x:v>
      </x:c>
      <x:c r="F6075" s="14" t="s">
        <x:v>63</x:v>
      </x:c>
      <x:c r="G6075" s="15">
        <x:v>44184.4727738079</x:v>
      </x:c>
      <x:c r="H6075" t="s">
        <x:v>69</x:v>
      </x:c>
      <x:c r="I6075" s="6">
        <x:v>250.991287635698</x:v>
      </x:c>
      <x:c r="J6075" t="s">
        <x:v>70</x:v>
      </x:c>
      <x:c r="K6075" s="6">
        <x:v>11.429967081262</x:v>
      </x:c>
      <x:c r="L6075" t="s">
        <x:v>64</x:v>
      </x:c>
      <x:c r="M6075" s="6">
        <x:v>1029</x:v>
      </x:c>
      <x:c r="N6075" t="s">
        <x:v>65</x:v>
      </x:c>
      <x:c r="O6075" t="s">
        <x:v>67</x:v>
      </x:c>
      <x:c r="P6075" s="8">
        <x:v>35.32</x:v>
      </x:c>
      <x:c r="Q6075">
        <x:v>0</x:v>
      </x:c>
    </x:row>
    <x:row r="6076">
      <x:c r="A6076">
        <x:v>9307077</x:v>
      </x:c>
      <x:c r="B6076" s="1">
        <x:v>44184.602031794</x:v>
      </x:c>
      <x:c r="C6076" s="6">
        <x:v>118.543858018333</x:v>
      </x:c>
      <x:c r="D6076" s="13" t="s">
        <x:v>68</x:v>
      </x:c>
      <x:c r="E6076">
        <x:v>7</x:v>
      </x:c>
      <x:c r="F6076" s="14" t="s">
        <x:v>63</x:v>
      </x:c>
      <x:c r="G6076" s="15">
        <x:v>44184.4727738079</x:v>
      </x:c>
      <x:c r="H6076" t="s">
        <x:v>69</x:v>
      </x:c>
      <x:c r="I6076" s="6">
        <x:v>251.054664756838</x:v>
      </x:c>
      <x:c r="J6076" t="s">
        <x:v>70</x:v>
      </x:c>
      <x:c r="K6076" s="6">
        <x:v>11.4299371494776</x:v>
      </x:c>
      <x:c r="L6076" t="s">
        <x:v>64</x:v>
      </x:c>
      <x:c r="M6076" s="6">
        <x:v>1029</x:v>
      </x:c>
      <x:c r="N6076" t="s">
        <x:v>65</x:v>
      </x:c>
      <x:c r="O6076" t="s">
        <x:v>67</x:v>
      </x:c>
      <x:c r="P6076" s="8">
        <x:v>35.32</x:v>
      </x:c>
      <x:c r="Q6076">
        <x:v>0</x:v>
      </x:c>
    </x:row>
    <x:row r="6077">
      <x:c r="A6077">
        <x:v>9307082</x:v>
      </x:c>
      <x:c r="B6077" s="1">
        <x:v>44184.6020428588</x:v>
      </x:c>
      <x:c r="C6077" s="6">
        <x:v>118.559846471667</x:v>
      </x:c>
      <x:c r="D6077" s="13" t="s">
        <x:v>68</x:v>
      </x:c>
      <x:c r="E6077">
        <x:v>7</x:v>
      </x:c>
      <x:c r="F6077" s="14" t="s">
        <x:v>63</x:v>
      </x:c>
      <x:c r="G6077" s="15">
        <x:v>44184.4727738079</x:v>
      </x:c>
      <x:c r="H6077" t="s">
        <x:v>69</x:v>
      </x:c>
      <x:c r="I6077" s="6">
        <x:v>251.081897641479</x:v>
      </x:c>
      <x:c r="J6077" t="s">
        <x:v>70</x:v>
      </x:c>
      <x:c r="K6077" s="6">
        <x:v>11.421197079786</x:v>
      </x:c>
      <x:c r="L6077" t="s">
        <x:v>64</x:v>
      </x:c>
      <x:c r="M6077" s="6">
        <x:v>1029</x:v>
      </x:c>
      <x:c r="N6077" t="s">
        <x:v>65</x:v>
      </x:c>
      <x:c r="O6077" t="s">
        <x:v>67</x:v>
      </x:c>
      <x:c r="P6077" s="8">
        <x:v>35.32</x:v>
      </x:c>
      <x:c r="Q6077">
        <x:v>0</x:v>
      </x:c>
    </x:row>
    <x:row r="6078">
      <x:c r="A6078">
        <x:v>9307092</x:v>
      </x:c>
      <x:c r="B6078" s="1">
        <x:v>44184.6020545949</x:v>
      </x:c>
      <x:c r="C6078" s="6">
        <x:v>118.576704555</x:v>
      </x:c>
      <x:c r="D6078" s="13" t="s">
        <x:v>68</x:v>
      </x:c>
      <x:c r="E6078">
        <x:v>7</x:v>
      </x:c>
      <x:c r="F6078" s="14" t="s">
        <x:v>63</x:v>
      </x:c>
      <x:c r="G6078" s="15">
        <x:v>44184.4727738079</x:v>
      </x:c>
      <x:c r="H6078" t="s">
        <x:v>69</x:v>
      </x:c>
      <x:c r="I6078" s="6">
        <x:v>250.991927850969</x:v>
      </x:c>
      <x:c r="J6078" t="s">
        <x:v>70</x:v>
      </x:c>
      <x:c r="K6078" s="6">
        <x:v>11.4245793643427</x:v>
      </x:c>
      <x:c r="L6078" t="s">
        <x:v>64</x:v>
      </x:c>
      <x:c r="M6078" s="6">
        <x:v>1029</x:v>
      </x:c>
      <x:c r="N6078" t="s">
        <x:v>65</x:v>
      </x:c>
      <x:c r="O6078" t="s">
        <x:v>67</x:v>
      </x:c>
      <x:c r="P6078" s="8">
        <x:v>35.32</x:v>
      </x:c>
      <x:c r="Q6078">
        <x:v>0</x:v>
      </x:c>
    </x:row>
    <x:row r="6079">
      <x:c r="A6079">
        <x:v>9307101</x:v>
      </x:c>
      <x:c r="B6079" s="1">
        <x:v>44184.6020663194</x:v>
      </x:c>
      <x:c r="C6079" s="6">
        <x:v>118.593589748333</x:v>
      </x:c>
      <x:c r="D6079" s="13" t="s">
        <x:v>68</x:v>
      </x:c>
      <x:c r="E6079">
        <x:v>7</x:v>
      </x:c>
      <x:c r="F6079" s="14" t="s">
        <x:v>63</x:v>
      </x:c>
      <x:c r="G6079" s="15">
        <x:v>44184.4727738079</x:v>
      </x:c>
      <x:c r="H6079" t="s">
        <x:v>69</x:v>
      </x:c>
      <x:c r="I6079" s="6">
        <x:v>251.022789744351</x:v>
      </x:c>
      <x:c r="J6079" t="s">
        <x:v>70</x:v>
      </x:c>
      <x:c r="K6079" s="6">
        <x:v>11.4206882408093</x:v>
      </x:c>
      <x:c r="L6079" t="s">
        <x:v>64</x:v>
      </x:c>
      <x:c r="M6079" s="6">
        <x:v>1029</x:v>
      </x:c>
      <x:c r="N6079" t="s">
        <x:v>65</x:v>
      </x:c>
      <x:c r="O6079" t="s">
        <x:v>67</x:v>
      </x:c>
      <x:c r="P6079" s="8">
        <x:v>35.32</x:v>
      </x:c>
      <x:c r="Q6079">
        <x:v>0</x:v>
      </x:c>
    </x:row>
    <x:row r="6080">
      <x:c r="A6080">
        <x:v>9307109</x:v>
      </x:c>
      <x:c r="B6080" s="1">
        <x:v>44184.6020779745</x:v>
      </x:c>
      <x:c r="C6080" s="6">
        <x:v>118.610408121667</x:v>
      </x:c>
      <x:c r="D6080" s="13" t="s">
        <x:v>68</x:v>
      </x:c>
      <x:c r="E6080">
        <x:v>7</x:v>
      </x:c>
      <x:c r="F6080" s="14" t="s">
        <x:v>63</x:v>
      </x:c>
      <x:c r="G6080" s="15">
        <x:v>44184.4727738079</x:v>
      </x:c>
      <x:c r="H6080" t="s">
        <x:v>69</x:v>
      </x:c>
      <x:c r="I6080" s="6">
        <x:v>251.018991051161</x:v>
      </x:c>
      <x:c r="J6080" t="s">
        <x:v>70</x:v>
      </x:c>
      <x:c r="K6080" s="6">
        <x:v>11.4211671480793</x:v>
      </x:c>
      <x:c r="L6080" t="s">
        <x:v>64</x:v>
      </x:c>
      <x:c r="M6080" s="6">
        <x:v>1029</x:v>
      </x:c>
      <x:c r="N6080" t="s">
        <x:v>65</x:v>
      </x:c>
      <x:c r="O6080" t="s">
        <x:v>67</x:v>
      </x:c>
      <x:c r="P6080" s="8">
        <x:v>35.32</x:v>
      </x:c>
      <x:c r="Q6080">
        <x:v>0</x:v>
      </x:c>
    </x:row>
    <x:row r="6081">
      <x:c r="A6081">
        <x:v>9307116</x:v>
      </x:c>
      <x:c r="B6081" s="1">
        <x:v>44184.6020892361</x:v>
      </x:c>
      <x:c r="C6081" s="6">
        <x:v>118.626607693333</x:v>
      </x:c>
      <x:c r="D6081" s="13" t="s">
        <x:v>68</x:v>
      </x:c>
      <x:c r="E6081">
        <x:v>7</x:v>
      </x:c>
      <x:c r="F6081" s="14" t="s">
        <x:v>63</x:v>
      </x:c>
      <x:c r="G6081" s="15">
        <x:v>44184.4727738079</x:v>
      </x:c>
      <x:c r="H6081" t="s">
        <x:v>69</x:v>
      </x:c>
      <x:c r="I6081" s="6">
        <x:v>250.981875313275</x:v>
      </x:c>
      <x:c r="J6081" t="s">
        <x:v>70</x:v>
      </x:c>
      <x:c r="K6081" s="6">
        <x:v>11.4285004241369</x:v>
      </x:c>
      <x:c r="L6081" t="s">
        <x:v>64</x:v>
      </x:c>
      <x:c r="M6081" s="6">
        <x:v>1029</x:v>
      </x:c>
      <x:c r="N6081" t="s">
        <x:v>65</x:v>
      </x:c>
      <x:c r="O6081" t="s">
        <x:v>67</x:v>
      </x:c>
      <x:c r="P6081" s="8">
        <x:v>35.32</x:v>
      </x:c>
      <x:c r="Q6081">
        <x:v>0</x:v>
      </x:c>
    </x:row>
    <x:row r="6082">
      <x:c r="A6082">
        <x:v>9307124</x:v>
      </x:c>
      <x:c r="B6082" s="1">
        <x:v>44184.6021010417</x:v>
      </x:c>
      <x:c r="C6082" s="6">
        <x:v>118.643585108333</x:v>
      </x:c>
      <x:c r="D6082" s="13" t="s">
        <x:v>68</x:v>
      </x:c>
      <x:c r="E6082">
        <x:v>7</x:v>
      </x:c>
      <x:c r="F6082" s="14" t="s">
        <x:v>63</x:v>
      </x:c>
      <x:c r="G6082" s="15">
        <x:v>44184.4727738079</x:v>
      </x:c>
      <x:c r="H6082" t="s">
        <x:v>69</x:v>
      </x:c>
      <x:c r="I6082" s="6">
        <x:v>250.893133003779</x:v>
      </x:c>
      <x:c r="J6082" t="s">
        <x:v>70</x:v>
      </x:c>
      <x:c r="K6082" s="6">
        <x:v>11.4317330570138</x:v>
      </x:c>
      <x:c r="L6082" t="s">
        <x:v>64</x:v>
      </x:c>
      <x:c r="M6082" s="6">
        <x:v>1029</x:v>
      </x:c>
      <x:c r="N6082" t="s">
        <x:v>65</x:v>
      </x:c>
      <x:c r="O6082" t="s">
        <x:v>67</x:v>
      </x:c>
      <x:c r="P6082" s="8">
        <x:v>35.32</x:v>
      </x:c>
      <x:c r="Q6082">
        <x:v>0</x:v>
      </x:c>
    </x:row>
    <x:row r="6083">
      <x:c r="A6083">
        <x:v>9307133</x:v>
      </x:c>
      <x:c r="B6083" s="1">
        <x:v>44184.6021127315</x:v>
      </x:c>
      <x:c r="C6083" s="6">
        <x:v>118.660433006667</x:v>
      </x:c>
      <x:c r="D6083" s="13" t="s">
        <x:v>68</x:v>
      </x:c>
      <x:c r="E6083">
        <x:v>7</x:v>
      </x:c>
      <x:c r="F6083" s="14" t="s">
        <x:v>63</x:v>
      </x:c>
      <x:c r="G6083" s="15">
        <x:v>44184.4727738079</x:v>
      </x:c>
      <x:c r="H6083" t="s">
        <x:v>69</x:v>
      </x:c>
      <x:c r="I6083" s="6">
        <x:v>250.974118829925</x:v>
      </x:c>
      <x:c r="J6083" t="s">
        <x:v>70</x:v>
      </x:c>
      <x:c r="K6083" s="6">
        <x:v>11.4347861020219</x:v>
      </x:c>
      <x:c r="L6083" t="s">
        <x:v>64</x:v>
      </x:c>
      <x:c r="M6083" s="6">
        <x:v>1029</x:v>
      </x:c>
      <x:c r="N6083" t="s">
        <x:v>65</x:v>
      </x:c>
      <x:c r="O6083" t="s">
        <x:v>67</x:v>
      </x:c>
      <x:c r="P6083" s="8">
        <x:v>35.32</x:v>
      </x:c>
      <x:c r="Q6083">
        <x:v>0</x:v>
      </x:c>
    </x:row>
    <x:row r="6084">
      <x:c r="A6084">
        <x:v>9307134</x:v>
      </x:c>
      <x:c r="B6084" s="1">
        <x:v>44184.6021238773</x:v>
      </x:c>
      <x:c r="C6084" s="6">
        <x:v>118.676502506667</x:v>
      </x:c>
      <x:c r="D6084" s="13" t="s">
        <x:v>68</x:v>
      </x:c>
      <x:c r="E6084">
        <x:v>7</x:v>
      </x:c>
      <x:c r="F6084" s="14" t="s">
        <x:v>63</x:v>
      </x:c>
      <x:c r="G6084" s="15">
        <x:v>44184.4727738079</x:v>
      </x:c>
      <x:c r="H6084" t="s">
        <x:v>69</x:v>
      </x:c>
      <x:c r="I6084" s="6">
        <x:v>250.93393683759</x:v>
      </x:c>
      <x:c r="J6084" t="s">
        <x:v>70</x:v>
      </x:c>
      <x:c r="K6084" s="6">
        <x:v>11.4345466474115</x:v>
      </x:c>
      <x:c r="L6084" t="s">
        <x:v>64</x:v>
      </x:c>
      <x:c r="M6084" s="6">
        <x:v>1029</x:v>
      </x:c>
      <x:c r="N6084" t="s">
        <x:v>65</x:v>
      </x:c>
      <x:c r="O6084" t="s">
        <x:v>67</x:v>
      </x:c>
      <x:c r="P6084" s="8">
        <x:v>35.32</x:v>
      </x:c>
      <x:c r="Q6084">
        <x:v>0</x:v>
      </x:c>
    </x:row>
    <x:row r="6085">
      <x:c r="A6085">
        <x:v>9307142</x:v>
      </x:c>
      <x:c r="B6085" s="1">
        <x:v>44184.6021356134</x:v>
      </x:c>
      <x:c r="C6085" s="6">
        <x:v>118.693381356667</x:v>
      </x:c>
      <x:c r="D6085" s="13" t="s">
        <x:v>68</x:v>
      </x:c>
      <x:c r="E6085">
        <x:v>7</x:v>
      </x:c>
      <x:c r="F6085" s="14" t="s">
        <x:v>63</x:v>
      </x:c>
      <x:c r="G6085" s="15">
        <x:v>44184.4727738079</x:v>
      </x:c>
      <x:c r="H6085" t="s">
        <x:v>69</x:v>
      </x:c>
      <x:c r="I6085" s="6">
        <x:v>250.907917304567</x:v>
      </x:c>
      <x:c r="J6085" t="s">
        <x:v>70</x:v>
      </x:c>
      <x:c r="K6085" s="6">
        <x:v>11.4351752157995</x:v>
      </x:c>
      <x:c r="L6085" t="s">
        <x:v>64</x:v>
      </x:c>
      <x:c r="M6085" s="6">
        <x:v>1029</x:v>
      </x:c>
      <x:c r="N6085" t="s">
        <x:v>65</x:v>
      </x:c>
      <x:c r="O6085" t="s">
        <x:v>67</x:v>
      </x:c>
      <x:c r="P6085" s="8">
        <x:v>35.32</x:v>
      </x:c>
      <x:c r="Q6085">
        <x:v>0</x:v>
      </x:c>
    </x:row>
    <x:row r="6086">
      <x:c r="A6086">
        <x:v>9307150</x:v>
      </x:c>
      <x:c r="B6086" s="1">
        <x:v>44184.602147419</x:v>
      </x:c>
      <x:c r="C6086" s="6">
        <x:v>118.710361203333</x:v>
      </x:c>
      <x:c r="D6086" s="13" t="s">
        <x:v>68</x:v>
      </x:c>
      <x:c r="E6086">
        <x:v>7</x:v>
      </x:c>
      <x:c r="F6086" s="14" t="s">
        <x:v>63</x:v>
      </x:c>
      <x:c r="G6086" s="15">
        <x:v>44184.4727738079</x:v>
      </x:c>
      <x:c r="H6086" t="s">
        <x:v>69</x:v>
      </x:c>
      <x:c r="I6086" s="6">
        <x:v>250.948806223899</x:v>
      </x:c>
      <x:c r="J6086" t="s">
        <x:v>70</x:v>
      </x:c>
      <x:c r="K6086" s="6">
        <x:v>11.4353248749567</x:v>
      </x:c>
      <x:c r="L6086" t="s">
        <x:v>64</x:v>
      </x:c>
      <x:c r="M6086" s="6">
        <x:v>1029</x:v>
      </x:c>
      <x:c r="N6086" t="s">
        <x:v>65</x:v>
      </x:c>
      <x:c r="O6086" t="s">
        <x:v>67</x:v>
      </x:c>
      <x:c r="P6086" s="8">
        <x:v>35.32</x:v>
      </x:c>
      <x:c r="Q6086">
        <x:v>0</x:v>
      </x:c>
    </x:row>
    <x:row r="6087">
      <x:c r="A6087">
        <x:v>9307165</x:v>
      </x:c>
      <x:c r="B6087" s="1">
        <x:v>44184.6021591435</x:v>
      </x:c>
      <x:c r="C6087" s="6">
        <x:v>118.727254276667</x:v>
      </x:c>
      <x:c r="D6087" s="13" t="s">
        <x:v>68</x:v>
      </x:c>
      <x:c r="E6087">
        <x:v>7</x:v>
      </x:c>
      <x:c r="F6087" s="14" t="s">
        <x:v>63</x:v>
      </x:c>
      <x:c r="G6087" s="15">
        <x:v>44184.4727738079</x:v>
      </x:c>
      <x:c r="H6087" t="s">
        <x:v>69</x:v>
      </x:c>
      <x:c r="I6087" s="6">
        <x:v>251.04643587683</x:v>
      </x:c>
      <x:c r="J6087" t="s">
        <x:v>70</x:v>
      </x:c>
      <x:c r="K6087" s="6">
        <x:v>11.4283208335128</x:v>
      </x:c>
      <x:c r="L6087" t="s">
        <x:v>64</x:v>
      </x:c>
      <x:c r="M6087" s="6">
        <x:v>1029</x:v>
      </x:c>
      <x:c r="N6087" t="s">
        <x:v>65</x:v>
      </x:c>
      <x:c r="O6087" t="s">
        <x:v>67</x:v>
      </x:c>
      <x:c r="P6087" s="8">
        <x:v>35.32</x:v>
      </x:c>
      <x:c r="Q6087">
        <x:v>0</x:v>
      </x:c>
    </x:row>
    <x:row r="6088">
      <x:c r="A6088">
        <x:v>9307173</x:v>
      </x:c>
      <x:c r="B6088" s="1">
        <x:v>44184.6021702893</x:v>
      </x:c>
      <x:c r="C6088" s="6">
        <x:v>118.743333215</x:v>
      </x:c>
      <x:c r="D6088" s="13" t="s">
        <x:v>68</x:v>
      </x:c>
      <x:c r="E6088">
        <x:v>7</x:v>
      </x:c>
      <x:c r="F6088" s="14" t="s">
        <x:v>63</x:v>
      </x:c>
      <x:c r="G6088" s="15">
        <x:v>44184.4727738079</x:v>
      </x:c>
      <x:c r="H6088" t="s">
        <x:v>69</x:v>
      </x:c>
      <x:c r="I6088" s="6">
        <x:v>250.88182767577</x:v>
      </x:c>
      <x:c r="J6088" t="s">
        <x:v>70</x:v>
      </x:c>
      <x:c r="K6088" s="6">
        <x:v>11.4305058534273</x:v>
      </x:c>
      <x:c r="L6088" t="s">
        <x:v>64</x:v>
      </x:c>
      <x:c r="M6088" s="6">
        <x:v>1029</x:v>
      </x:c>
      <x:c r="N6088" t="s">
        <x:v>65</x:v>
      </x:c>
      <x:c r="O6088" t="s">
        <x:v>67</x:v>
      </x:c>
      <x:c r="P6088" s="8">
        <x:v>35.32</x:v>
      </x:c>
      <x:c r="Q6088">
        <x:v>0</x:v>
      </x:c>
    </x:row>
    <x:row r="6089">
      <x:c r="A6089">
        <x:v>9307181</x:v>
      </x:c>
      <x:c r="B6089" s="1">
        <x:v>44184.6021820255</x:v>
      </x:c>
      <x:c r="C6089" s="6">
        <x:v>118.760245748333</x:v>
      </x:c>
      <x:c r="D6089" s="13" t="s">
        <x:v>68</x:v>
      </x:c>
      <x:c r="E6089">
        <x:v>7</x:v>
      </x:c>
      <x:c r="F6089" s="14" t="s">
        <x:v>63</x:v>
      </x:c>
      <x:c r="G6089" s="15">
        <x:v>44184.4727738079</x:v>
      </x:c>
      <x:c r="H6089" t="s">
        <x:v>69</x:v>
      </x:c>
      <x:c r="I6089" s="6">
        <x:v>251.040274334382</x:v>
      </x:c>
      <x:c r="J6089" t="s">
        <x:v>70</x:v>
      </x:c>
      <x:c r="K6089" s="6">
        <x:v>11.4211372163727</x:v>
      </x:c>
      <x:c r="L6089" t="s">
        <x:v>64</x:v>
      </x:c>
      <x:c r="M6089" s="6">
        <x:v>1029</x:v>
      </x:c>
      <x:c r="N6089" t="s">
        <x:v>65</x:v>
      </x:c>
      <x:c r="O6089" t="s">
        <x:v>67</x:v>
      </x:c>
      <x:c r="P6089" s="8">
        <x:v>35.32</x:v>
      </x:c>
      <x:c r="Q6089">
        <x:v>0</x:v>
      </x:c>
    </x:row>
    <x:row r="6090">
      <x:c r="A6090">
        <x:v>9307189</x:v>
      </x:c>
      <x:c r="B6090" s="1">
        <x:v>44184.60219375</x:v>
      </x:c>
      <x:c r="C6090" s="6">
        <x:v>118.777110345</x:v>
      </x:c>
      <x:c r="D6090" s="13" t="s">
        <x:v>68</x:v>
      </x:c>
      <x:c r="E6090">
        <x:v>7</x:v>
      </x:c>
      <x:c r="F6090" s="14" t="s">
        <x:v>63</x:v>
      </x:c>
      <x:c r="G6090" s="15">
        <x:v>44184.4727738079</x:v>
      </x:c>
      <x:c r="H6090" t="s">
        <x:v>69</x:v>
      </x:c>
      <x:c r="I6090" s="6">
        <x:v>251.085630682178</x:v>
      </x:c>
      <x:c r="J6090" t="s">
        <x:v>70</x:v>
      </x:c>
      <x:c r="K6090" s="6">
        <x:v>11.4154202653335</x:v>
      </x:c>
      <x:c r="L6090" t="s">
        <x:v>64</x:v>
      </x:c>
      <x:c r="M6090" s="6">
        <x:v>1029</x:v>
      </x:c>
      <x:c r="N6090" t="s">
        <x:v>65</x:v>
      </x:c>
      <x:c r="O6090" t="s">
        <x:v>67</x:v>
      </x:c>
      <x:c r="P6090" s="8">
        <x:v>35.32</x:v>
      </x:c>
      <x:c r="Q6090">
        <x:v>0</x:v>
      </x:c>
    </x:row>
    <x:row r="6091">
      <x:c r="A6091">
        <x:v>9307191</x:v>
      </x:c>
      <x:c r="B6091" s="1">
        <x:v>44184.6022054398</x:v>
      </x:c>
      <x:c r="C6091" s="6">
        <x:v>118.793922695</x:v>
      </x:c>
      <x:c r="D6091" s="13" t="s">
        <x:v>68</x:v>
      </x:c>
      <x:c r="E6091">
        <x:v>7</x:v>
      </x:c>
      <x:c r="F6091" s="14" t="s">
        <x:v>63</x:v>
      </x:c>
      <x:c r="G6091" s="15">
        <x:v>44184.4727738079</x:v>
      </x:c>
      <x:c r="H6091" t="s">
        <x:v>69</x:v>
      </x:c>
      <x:c r="I6091" s="6">
        <x:v>250.968107441016</x:v>
      </x:c>
      <x:c r="J6091" t="s">
        <x:v>70</x:v>
      </x:c>
      <x:c r="K6091" s="6">
        <x:v>11.438198332065</x:v>
      </x:c>
      <x:c r="L6091" t="s">
        <x:v>64</x:v>
      </x:c>
      <x:c r="M6091" s="6">
        <x:v>1029</x:v>
      </x:c>
      <x:c r="N6091" t="s">
        <x:v>65</x:v>
      </x:c>
      <x:c r="O6091" t="s">
        <x:v>67</x:v>
      </x:c>
      <x:c r="P6091" s="8">
        <x:v>35.32</x:v>
      </x:c>
      <x:c r="Q6091">
        <x:v>0</x:v>
      </x:c>
    </x:row>
    <x:row r="6092">
      <x:c r="A6092">
        <x:v>9307198</x:v>
      </x:c>
      <x:c r="B6092" s="1">
        <x:v>44184.6022165856</x:v>
      </x:c>
      <x:c r="C6092" s="6">
        <x:v>118.809974296667</x:v>
      </x:c>
      <x:c r="D6092" s="13" t="s">
        <x:v>68</x:v>
      </x:c>
      <x:c r="E6092">
        <x:v>7</x:v>
      </x:c>
      <x:c r="F6092" s="14" t="s">
        <x:v>63</x:v>
      </x:c>
      <x:c r="G6092" s="15">
        <x:v>44184.4727738079</x:v>
      </x:c>
      <x:c r="H6092" t="s">
        <x:v>69</x:v>
      </x:c>
      <x:c r="I6092" s="6">
        <x:v>250.870595038917</x:v>
      </x:c>
      <x:c r="J6092" t="s">
        <x:v>70</x:v>
      </x:c>
      <x:c r="K6092" s="6">
        <x:v>11.4345765792368</x:v>
      </x:c>
      <x:c r="L6092" t="s">
        <x:v>64</x:v>
      </x:c>
      <x:c r="M6092" s="6">
        <x:v>1029</x:v>
      </x:c>
      <x:c r="N6092" t="s">
        <x:v>65</x:v>
      </x:c>
      <x:c r="O6092" t="s">
        <x:v>67</x:v>
      </x:c>
      <x:c r="P6092" s="8">
        <x:v>35.32</x:v>
      </x:c>
      <x:c r="Q6092">
        <x:v>0</x:v>
      </x:c>
    </x:row>
    <x:row r="6093">
      <x:c r="A6093">
        <x:v>9307206</x:v>
      </x:c>
      <x:c r="B6093" s="1">
        <x:v>44184.6022282755</x:v>
      </x:c>
      <x:c r="C6093" s="6">
        <x:v>118.826829693333</x:v>
      </x:c>
      <x:c r="D6093" s="13" t="s">
        <x:v>68</x:v>
      </x:c>
      <x:c r="E6093">
        <x:v>7</x:v>
      </x:c>
      <x:c r="F6093" s="14" t="s">
        <x:v>63</x:v>
      </x:c>
      <x:c r="G6093" s="15">
        <x:v>44184.4727738079</x:v>
      </x:c>
      <x:c r="H6093" t="s">
        <x:v>69</x:v>
      </x:c>
      <x:c r="I6093" s="6">
        <x:v>250.929284731576</x:v>
      </x:c>
      <x:c r="J6093" t="s">
        <x:v>70</x:v>
      </x:c>
      <x:c r="K6093" s="6">
        <x:v>11.4245195008698</x:v>
      </x:c>
      <x:c r="L6093" t="s">
        <x:v>64</x:v>
      </x:c>
      <x:c r="M6093" s="6">
        <x:v>1029</x:v>
      </x:c>
      <x:c r="N6093" t="s">
        <x:v>65</x:v>
      </x:c>
      <x:c r="O6093" t="s">
        <x:v>67</x:v>
      </x:c>
      <x:c r="P6093" s="8">
        <x:v>35.32</x:v>
      </x:c>
      <x:c r="Q6093">
        <x:v>0</x:v>
      </x:c>
    </x:row>
    <x:row r="6094">
      <x:c r="A6094">
        <x:v>9307221</x:v>
      </x:c>
      <x:c r="B6094" s="1">
        <x:v>44184.6022400463</x:v>
      </x:c>
      <x:c r="C6094" s="6">
        <x:v>118.84376963</x:v>
      </x:c>
      <x:c r="D6094" s="13" t="s">
        <x:v>68</x:v>
      </x:c>
      <x:c r="E6094">
        <x:v>7</x:v>
      </x:c>
      <x:c r="F6094" s="14" t="s">
        <x:v>63</x:v>
      </x:c>
      <x:c r="G6094" s="15">
        <x:v>44184.4727738079</x:v>
      </x:c>
      <x:c r="H6094" t="s">
        <x:v>69</x:v>
      </x:c>
      <x:c r="I6094" s="6">
        <x:v>250.917407913807</x:v>
      </x:c>
      <x:c r="J6094" t="s">
        <x:v>70</x:v>
      </x:c>
      <x:c r="K6094" s="6">
        <x:v>11.4339779427805</x:v>
      </x:c>
      <x:c r="L6094" t="s">
        <x:v>64</x:v>
      </x:c>
      <x:c r="M6094" s="6">
        <x:v>1029</x:v>
      </x:c>
      <x:c r="N6094" t="s">
        <x:v>65</x:v>
      </x:c>
      <x:c r="O6094" t="s">
        <x:v>67</x:v>
      </x:c>
      <x:c r="P6094" s="8">
        <x:v>35.32</x:v>
      </x:c>
      <x:c r="Q6094">
        <x:v>0</x:v>
      </x:c>
    </x:row>
    <x:row r="6095">
      <x:c r="A6095">
        <x:v>9307223</x:v>
      </x:c>
      <x:c r="B6095" s="1">
        <x:v>44184.6022517014</x:v>
      </x:c>
      <x:c r="C6095" s="6">
        <x:v>118.860577121667</x:v>
      </x:c>
      <x:c r="D6095" s="13" t="s">
        <x:v>68</x:v>
      </x:c>
      <x:c r="E6095">
        <x:v>7</x:v>
      </x:c>
      <x:c r="F6095" s="14" t="s">
        <x:v>63</x:v>
      </x:c>
      <x:c r="G6095" s="15">
        <x:v>44184.4727738079</x:v>
      </x:c>
      <x:c r="H6095" t="s">
        <x:v>69</x:v>
      </x:c>
      <x:c r="I6095" s="6">
        <x:v>250.98133048639</x:v>
      </x:c>
      <x:c r="J6095" t="s">
        <x:v>70</x:v>
      </x:c>
      <x:c r="K6095" s="6">
        <x:v>11.4232623681828</x:v>
      </x:c>
      <x:c r="L6095" t="s">
        <x:v>64</x:v>
      </x:c>
      <x:c r="M6095" s="6">
        <x:v>1029</x:v>
      </x:c>
      <x:c r="N6095" t="s">
        <x:v>65</x:v>
      </x:c>
      <x:c r="O6095" t="s">
        <x:v>67</x:v>
      </x:c>
      <x:c r="P6095" s="8">
        <x:v>35.32</x:v>
      </x:c>
      <x:c r="Q6095">
        <x:v>0</x:v>
      </x:c>
    </x:row>
    <x:row r="6096">
      <x:c r="A6096">
        <x:v>9307231</x:v>
      </x:c>
      <x:c r="B6096" s="1">
        <x:v>44184.6022628472</x:v>
      </x:c>
      <x:c r="C6096" s="6">
        <x:v>118.876583583333</x:v>
      </x:c>
      <x:c r="D6096" s="13" t="s">
        <x:v>68</x:v>
      </x:c>
      <x:c r="E6096">
        <x:v>7</x:v>
      </x:c>
      <x:c r="F6096" s="14" t="s">
        <x:v>63</x:v>
      </x:c>
      <x:c r="G6096" s="15">
        <x:v>44184.4727738079</x:v>
      </x:c>
      <x:c r="H6096" t="s">
        <x:v>69</x:v>
      </x:c>
      <x:c r="I6096" s="6">
        <x:v>251.09494908138</x:v>
      </x:c>
      <x:c r="J6096" t="s">
        <x:v>70</x:v>
      </x:c>
      <x:c r="K6096" s="6">
        <x:v>11.4275126758203</x:v>
      </x:c>
      <x:c r="L6096" t="s">
        <x:v>64</x:v>
      </x:c>
      <x:c r="M6096" s="6">
        <x:v>1029</x:v>
      </x:c>
      <x:c r="N6096" t="s">
        <x:v>65</x:v>
      </x:c>
      <x:c r="O6096" t="s">
        <x:v>67</x:v>
      </x:c>
      <x:c r="P6096" s="8">
        <x:v>35.32</x:v>
      </x:c>
      <x:c r="Q6096">
        <x:v>0</x:v>
      </x:c>
    </x:row>
    <x:row r="6097">
      <x:c r="A6097">
        <x:v>9307239</x:v>
      </x:c>
      <x:c r="B6097" s="1">
        <x:v>44184.602274537</x:v>
      </x:c>
      <x:c r="C6097" s="6">
        <x:v>118.893465898333</x:v>
      </x:c>
      <x:c r="D6097" s="13" t="s">
        <x:v>68</x:v>
      </x:c>
      <x:c r="E6097">
        <x:v>7</x:v>
      </x:c>
      <x:c r="F6097" s="14" t="s">
        <x:v>63</x:v>
      </x:c>
      <x:c r="G6097" s="15">
        <x:v>44184.4727738079</x:v>
      </x:c>
      <x:c r="H6097" t="s">
        <x:v>69</x:v>
      </x:c>
      <x:c r="I6097" s="6">
        <x:v>251.081032334385</x:v>
      </x:c>
      <x:c r="J6097" t="s">
        <x:v>70</x:v>
      </x:c>
      <x:c r="K6097" s="6">
        <x:v>11.4186528856731</x:v>
      </x:c>
      <x:c r="L6097" t="s">
        <x:v>64</x:v>
      </x:c>
      <x:c r="M6097" s="6">
        <x:v>1029</x:v>
      </x:c>
      <x:c r="N6097" t="s">
        <x:v>65</x:v>
      </x:c>
      <x:c r="O6097" t="s">
        <x:v>67</x:v>
      </x:c>
      <x:c r="P6097" s="8">
        <x:v>35.32</x:v>
      </x:c>
      <x:c r="Q6097">
        <x:v>0</x:v>
      </x:c>
    </x:row>
    <x:row r="6098">
      <x:c r="A6098">
        <x:v>9307246</x:v>
      </x:c>
      <x:c r="B6098" s="1">
        <x:v>44184.6022863079</x:v>
      </x:c>
      <x:c r="C6098" s="6">
        <x:v>118.910365636667</x:v>
      </x:c>
      <x:c r="D6098" s="13" t="s">
        <x:v>68</x:v>
      </x:c>
      <x:c r="E6098">
        <x:v>7</x:v>
      </x:c>
      <x:c r="F6098" s="14" t="s">
        <x:v>63</x:v>
      </x:c>
      <x:c r="G6098" s="15">
        <x:v>44184.4727738079</x:v>
      </x:c>
      <x:c r="H6098" t="s">
        <x:v>69</x:v>
      </x:c>
      <x:c r="I6098" s="6">
        <x:v>251.160370511054</x:v>
      </x:c>
      <x:c r="J6098" t="s">
        <x:v>70</x:v>
      </x:c>
      <x:c r="K6098" s="6">
        <x:v>11.4086557179839</x:v>
      </x:c>
      <x:c r="L6098" t="s">
        <x:v>64</x:v>
      </x:c>
      <x:c r="M6098" s="6">
        <x:v>1029</x:v>
      </x:c>
      <x:c r="N6098" t="s">
        <x:v>65</x:v>
      </x:c>
      <x:c r="O6098" t="s">
        <x:v>67</x:v>
      </x:c>
      <x:c r="P6098" s="8">
        <x:v>35.32</x:v>
      </x:c>
      <x:c r="Q6098">
        <x:v>0</x:v>
      </x:c>
    </x:row>
    <x:row r="6099">
      <x:c r="A6099">
        <x:v>9307254</x:v>
      </x:c>
      <x:c r="B6099" s="1">
        <x:v>44184.6022979977</x:v>
      </x:c>
      <x:c r="C6099" s="6">
        <x:v>118.927245873333</x:v>
      </x:c>
      <x:c r="D6099" s="13" t="s">
        <x:v>68</x:v>
      </x:c>
      <x:c r="E6099">
        <x:v>7</x:v>
      </x:c>
      <x:c r="F6099" s="14" t="s">
        <x:v>63</x:v>
      </x:c>
      <x:c r="G6099" s="15">
        <x:v>44184.4727738079</x:v>
      </x:c>
      <x:c r="H6099" t="s">
        <x:v>69</x:v>
      </x:c>
      <x:c r="I6099" s="6">
        <x:v>251.083559971239</x:v>
      </x:c>
      <x:c r="J6099" t="s">
        <x:v>70</x:v>
      </x:c>
      <x:c r="K6099" s="6">
        <x:v>11.4209875578454</x:v>
      </x:c>
      <x:c r="L6099" t="s">
        <x:v>64</x:v>
      </x:c>
      <x:c r="M6099" s="6">
        <x:v>1029</x:v>
      </x:c>
      <x:c r="N6099" t="s">
        <x:v>65</x:v>
      </x:c>
      <x:c r="O6099" t="s">
        <x:v>67</x:v>
      </x:c>
      <x:c r="P6099" s="8">
        <x:v>35.32</x:v>
      </x:c>
      <x:c r="Q6099">
        <x:v>0</x:v>
      </x:c>
    </x:row>
    <x:row r="6100">
      <x:c r="A6100">
        <x:v>9307269</x:v>
      </x:c>
      <x:c r="B6100" s="1">
        <x:v>44184.6023091782</x:v>
      </x:c>
      <x:c r="C6100" s="6">
        <x:v>118.943342396667</x:v>
      </x:c>
      <x:c r="D6100" s="13" t="s">
        <x:v>68</x:v>
      </x:c>
      <x:c r="E6100">
        <x:v>7</x:v>
      </x:c>
      <x:c r="F6100" s="14" t="s">
        <x:v>63</x:v>
      </x:c>
      <x:c r="G6100" s="15">
        <x:v>44184.4727738079</x:v>
      </x:c>
      <x:c r="H6100" t="s">
        <x:v>69</x:v>
      </x:c>
      <x:c r="I6100" s="6">
        <x:v>250.980844280513</x:v>
      </x:c>
      <x:c r="J6100" t="s">
        <x:v>70</x:v>
      </x:c>
      <x:c r="K6100" s="6">
        <x:v>11.4312840800412</x:v>
      </x:c>
      <x:c r="L6100" t="s">
        <x:v>64</x:v>
      </x:c>
      <x:c r="M6100" s="6">
        <x:v>1029</x:v>
      </x:c>
      <x:c r="N6100" t="s">
        <x:v>65</x:v>
      </x:c>
      <x:c r="O6100" t="s">
        <x:v>67</x:v>
      </x:c>
      <x:c r="P6100" s="8">
        <x:v>35.32</x:v>
      </x:c>
      <x:c r="Q6100">
        <x:v>0</x:v>
      </x:c>
    </x:row>
    <x:row r="6101">
      <x:c r="A6101">
        <x:v>9307277</x:v>
      </x:c>
      <x:c r="B6101" s="1">
        <x:v>44184.6023209144</x:v>
      </x:c>
      <x:c r="C6101" s="6">
        <x:v>118.960196113333</x:v>
      </x:c>
      <x:c r="D6101" s="13" t="s">
        <x:v>68</x:v>
      </x:c>
      <x:c r="E6101">
        <x:v>7</x:v>
      </x:c>
      <x:c r="F6101" s="14" t="s">
        <x:v>63</x:v>
      </x:c>
      <x:c r="G6101" s="15">
        <x:v>44184.4727738079</x:v>
      </x:c>
      <x:c r="H6101" t="s">
        <x:v>69</x:v>
      </x:c>
      <x:c r="I6101" s="6">
        <x:v>250.889649393239</x:v>
      </x:c>
      <x:c r="J6101" t="s">
        <x:v>70</x:v>
      </x:c>
      <x:c r="K6101" s="6">
        <x:v>11.4374799675584</x:v>
      </x:c>
      <x:c r="L6101" t="s">
        <x:v>64</x:v>
      </x:c>
      <x:c r="M6101" s="6">
        <x:v>1029</x:v>
      </x:c>
      <x:c r="N6101" t="s">
        <x:v>65</x:v>
      </x:c>
      <x:c r="O6101" t="s">
        <x:v>67</x:v>
      </x:c>
      <x:c r="P6101" s="8">
        <x:v>35.32</x:v>
      </x:c>
      <x:c r="Q6101">
        <x:v>0</x:v>
      </x:c>
    </x:row>
    <x:row r="6102">
      <x:c r="A6102">
        <x:v>9307284</x:v>
      </x:c>
      <x:c r="B6102" s="1">
        <x:v>44184.6023326042</x:v>
      </x:c>
      <x:c r="C6102" s="6">
        <x:v>118.977069525</x:v>
      </x:c>
      <x:c r="D6102" s="13" t="s">
        <x:v>68</x:v>
      </x:c>
      <x:c r="E6102">
        <x:v>7</x:v>
      </x:c>
      <x:c r="F6102" s="14" t="s">
        <x:v>63</x:v>
      </x:c>
      <x:c r="G6102" s="15">
        <x:v>44184.4727738079</x:v>
      </x:c>
      <x:c r="H6102" t="s">
        <x:v>69</x:v>
      </x:c>
      <x:c r="I6102" s="6">
        <x:v>251.011145153872</x:v>
      </x:c>
      <x:c r="J6102" t="s">
        <x:v>70</x:v>
      </x:c>
      <x:c r="K6102" s="6">
        <x:v>11.4301167401886</x:v>
      </x:c>
      <x:c r="L6102" t="s">
        <x:v>64</x:v>
      </x:c>
      <x:c r="M6102" s="6">
        <x:v>1029</x:v>
      </x:c>
      <x:c r="N6102" t="s">
        <x:v>65</x:v>
      </x:c>
      <x:c r="O6102" t="s">
        <x:v>67</x:v>
      </x:c>
      <x:c r="P6102" s="8">
        <x:v>35.32</x:v>
      </x:c>
      <x:c r="Q6102">
        <x:v>0</x:v>
      </x:c>
    </x:row>
    <x:row r="6103">
      <x:c r="A6103">
        <x:v>9307293</x:v>
      </x:c>
      <x:c r="B6103" s="1">
        <x:v>44184.6023443287</x:v>
      </x:c>
      <x:c r="C6103" s="6">
        <x:v>118.993929928333</x:v>
      </x:c>
      <x:c r="D6103" s="13" t="s">
        <x:v>68</x:v>
      </x:c>
      <x:c r="E6103">
        <x:v>7</x:v>
      </x:c>
      <x:c r="F6103" s="14" t="s">
        <x:v>63</x:v>
      </x:c>
      <x:c r="G6103" s="15">
        <x:v>44184.4727738079</x:v>
      </x:c>
      <x:c r="H6103" t="s">
        <x:v>69</x:v>
      </x:c>
      <x:c r="I6103" s="6">
        <x:v>251.035909949093</x:v>
      </x:c>
      <x:c r="J6103" t="s">
        <x:v>70</x:v>
      </x:c>
      <x:c r="K6103" s="6">
        <x:v>11.4323017612669</x:v>
      </x:c>
      <x:c r="L6103" t="s">
        <x:v>64</x:v>
      </x:c>
      <x:c r="M6103" s="6">
        <x:v>1029</x:v>
      </x:c>
      <x:c r="N6103" t="s">
        <x:v>65</x:v>
      </x:c>
      <x:c r="O6103" t="s">
        <x:v>67</x:v>
      </x:c>
      <x:c r="P6103" s="8">
        <x:v>35.32</x:v>
      </x:c>
      <x:c r="Q6103">
        <x:v>0</x:v>
      </x:c>
    </x:row>
    <x:row r="6104">
      <x:c r="A6104">
        <x:v>9307296</x:v>
      </x:c>
      <x:c r="B6104" s="1">
        <x:v>44184.6023554398</x:v>
      </x:c>
      <x:c r="C6104" s="6">
        <x:v>119.009932706667</x:v>
      </x:c>
      <x:c r="D6104" s="13" t="s">
        <x:v>68</x:v>
      </x:c>
      <x:c r="E6104">
        <x:v>7</x:v>
      </x:c>
      <x:c r="F6104" s="14" t="s">
        <x:v>63</x:v>
      </x:c>
      <x:c r="G6104" s="15">
        <x:v>44184.4727738079</x:v>
      </x:c>
      <x:c r="H6104" t="s">
        <x:v>69</x:v>
      </x:c>
      <x:c r="I6104" s="6">
        <x:v>250.977758868141</x:v>
      </x:c>
      <x:c r="J6104" t="s">
        <x:v>70</x:v>
      </x:c>
      <x:c r="K6104" s="6">
        <x:v>11.4316731934146</x:v>
      </x:c>
      <x:c r="L6104" t="s">
        <x:v>64</x:v>
      </x:c>
      <x:c r="M6104" s="6">
        <x:v>1029</x:v>
      </x:c>
      <x:c r="N6104" t="s">
        <x:v>65</x:v>
      </x:c>
      <x:c r="O6104" t="s">
        <x:v>67</x:v>
      </x:c>
      <x:c r="P6104" s="8">
        <x:v>35.32</x:v>
      </x:c>
      <x:c r="Q6104">
        <x:v>0</x:v>
      </x:c>
    </x:row>
    <x:row r="6105">
      <x:c r="A6105">
        <x:v>9307302</x:v>
      </x:c>
      <x:c r="B6105" s="1">
        <x:v>44184.6023671296</x:v>
      </x:c>
      <x:c r="C6105" s="6">
        <x:v>119.026799438333</x:v>
      </x:c>
      <x:c r="D6105" s="13" t="s">
        <x:v>68</x:v>
      </x:c>
      <x:c r="E6105">
        <x:v>7</x:v>
      </x:c>
      <x:c r="F6105" s="14" t="s">
        <x:v>63</x:v>
      </x:c>
      <x:c r="G6105" s="15">
        <x:v>44184.4727738079</x:v>
      </x:c>
      <x:c r="H6105" t="s">
        <x:v>69</x:v>
      </x:c>
      <x:c r="I6105" s="6">
        <x:v>251.109197456062</x:v>
      </x:c>
      <x:c r="J6105" t="s">
        <x:v>70</x:v>
      </x:c>
      <x:c r="K6105" s="6">
        <x:v>11.4257167705314</x:v>
      </x:c>
      <x:c r="L6105" t="s">
        <x:v>64</x:v>
      </x:c>
      <x:c r="M6105" s="6">
        <x:v>1029</x:v>
      </x:c>
      <x:c r="N6105" t="s">
        <x:v>65</x:v>
      </x:c>
      <x:c r="O6105" t="s">
        <x:v>67</x:v>
      </x:c>
      <x:c r="P6105" s="8">
        <x:v>35.32</x:v>
      </x:c>
      <x:c r="Q6105">
        <x:v>0</x:v>
      </x:c>
    </x:row>
    <x:row r="6106">
      <x:c r="A6106">
        <x:v>9307313</x:v>
      </x:c>
      <x:c r="B6106" s="1">
        <x:v>44184.6023788542</x:v>
      </x:c>
      <x:c r="C6106" s="6">
        <x:v>119.043671575</x:v>
      </x:c>
      <x:c r="D6106" s="13" t="s">
        <x:v>68</x:v>
      </x:c>
      <x:c r="E6106">
        <x:v>7</x:v>
      </x:c>
      <x:c r="F6106" s="14" t="s">
        <x:v>63</x:v>
      </x:c>
      <x:c r="G6106" s="15">
        <x:v>44184.4727738079</x:v>
      </x:c>
      <x:c r="H6106" t="s">
        <x:v>69</x:v>
      </x:c>
      <x:c r="I6106" s="6">
        <x:v>250.950237583365</x:v>
      </x:c>
      <x:c r="J6106" t="s">
        <x:v>70</x:v>
      </x:c>
      <x:c r="K6106" s="6">
        <x:v>11.4271834264455</x:v>
      </x:c>
      <x:c r="L6106" t="s">
        <x:v>64</x:v>
      </x:c>
      <x:c r="M6106" s="6">
        <x:v>1029</x:v>
      </x:c>
      <x:c r="N6106" t="s">
        <x:v>65</x:v>
      </x:c>
      <x:c r="O6106" t="s">
        <x:v>67</x:v>
      </x:c>
      <x:c r="P6106" s="8">
        <x:v>35.32</x:v>
      </x:c>
      <x:c r="Q6106">
        <x:v>0</x:v>
      </x:c>
    </x:row>
    <x:row r="6107">
      <x:c r="A6107">
        <x:v>9307321</x:v>
      </x:c>
      <x:c r="B6107" s="1">
        <x:v>44184.602390544</x:v>
      </x:c>
      <x:c r="C6107" s="6">
        <x:v>119.060487136667</x:v>
      </x:c>
      <x:c r="D6107" s="13" t="s">
        <x:v>68</x:v>
      </x:c>
      <x:c r="E6107">
        <x:v>7</x:v>
      </x:c>
      <x:c r="F6107" s="14" t="s">
        <x:v>63</x:v>
      </x:c>
      <x:c r="G6107" s="15">
        <x:v>44184.4727738079</x:v>
      </x:c>
      <x:c r="H6107" t="s">
        <x:v>69</x:v>
      </x:c>
      <x:c r="I6107" s="6">
        <x:v>251.023726469545</x:v>
      </x:c>
      <x:c r="J6107" t="s">
        <x:v>70</x:v>
      </x:c>
      <x:c r="K6107" s="6">
        <x:v>11.4285303559086</x:v>
      </x:c>
      <x:c r="L6107" t="s">
        <x:v>64</x:v>
      </x:c>
      <x:c r="M6107" s="6">
        <x:v>1029</x:v>
      </x:c>
      <x:c r="N6107" t="s">
        <x:v>65</x:v>
      </x:c>
      <x:c r="O6107" t="s">
        <x:v>67</x:v>
      </x:c>
      <x:c r="P6107" s="8">
        <x:v>35.32</x:v>
      </x:c>
      <x:c r="Q6107">
        <x:v>0</x:v>
      </x:c>
    </x:row>
    <x:row r="6108">
      <x:c r="A6108">
        <x:v>9307326</x:v>
      </x:c>
      <x:c r="B6108" s="1">
        <x:v>44184.6024016551</x:v>
      </x:c>
      <x:c r="C6108" s="6">
        <x:v>119.076503468333</x:v>
      </x:c>
      <x:c r="D6108" s="13" t="s">
        <x:v>68</x:v>
      </x:c>
      <x:c r="E6108">
        <x:v>7</x:v>
      </x:c>
      <x:c r="F6108" s="14" t="s">
        <x:v>63</x:v>
      </x:c>
      <x:c r="G6108" s="15">
        <x:v>44184.4727738079</x:v>
      </x:c>
      <x:c r="H6108" t="s">
        <x:v>69</x:v>
      </x:c>
      <x:c r="I6108" s="6">
        <x:v>251.175013467484</x:v>
      </x:c>
      <x:c r="J6108" t="s">
        <x:v>70</x:v>
      </x:c>
      <x:c r="K6108" s="6">
        <x:v>11.4094638711572</x:v>
      </x:c>
      <x:c r="L6108" t="s">
        <x:v>64</x:v>
      </x:c>
      <x:c r="M6108" s="6">
        <x:v>1029</x:v>
      </x:c>
      <x:c r="N6108" t="s">
        <x:v>65</x:v>
      </x:c>
      <x:c r="O6108" t="s">
        <x:v>67</x:v>
      </x:c>
      <x:c r="P6108" s="8">
        <x:v>35.32</x:v>
      </x:c>
      <x:c r="Q6108">
        <x:v>0</x:v>
      </x:c>
    </x:row>
    <x:row r="6109">
      <x:c r="A6109">
        <x:v>9307337</x:v>
      </x:c>
      <x:c r="B6109" s="1">
        <x:v>44184.6024133912</x:v>
      </x:c>
      <x:c r="C6109" s="6">
        <x:v>119.093359276667</x:v>
      </x:c>
      <x:c r="D6109" s="13" t="s">
        <x:v>68</x:v>
      </x:c>
      <x:c r="E6109">
        <x:v>7</x:v>
      </x:c>
      <x:c r="F6109" s="14" t="s">
        <x:v>63</x:v>
      </x:c>
      <x:c r="G6109" s="15">
        <x:v>44184.4727738079</x:v>
      </x:c>
      <x:c r="H6109" t="s">
        <x:v>69</x:v>
      </x:c>
      <x:c r="I6109" s="6">
        <x:v>251.021197203255</x:v>
      </x:c>
      <x:c r="J6109" t="s">
        <x:v>70</x:v>
      </x:c>
      <x:c r="K6109" s="6">
        <x:v>11.4261956785149</x:v>
      </x:c>
      <x:c r="L6109" t="s">
        <x:v>64</x:v>
      </x:c>
      <x:c r="M6109" s="6">
        <x:v>1029</x:v>
      </x:c>
      <x:c r="N6109" t="s">
        <x:v>65</x:v>
      </x:c>
      <x:c r="O6109" t="s">
        <x:v>67</x:v>
      </x:c>
      <x:c r="P6109" s="8">
        <x:v>35.32</x:v>
      </x:c>
      <x:c r="Q6109">
        <x:v>0</x:v>
      </x:c>
    </x:row>
    <x:row r="6110">
      <x:c r="A6110">
        <x:v>9307345</x:v>
      </x:c>
      <x:c r="B6110" s="1">
        <x:v>44184.6024251157</x:v>
      </x:c>
      <x:c r="C6110" s="6">
        <x:v>119.110253718333</x:v>
      </x:c>
      <x:c r="D6110" s="13" t="s">
        <x:v>68</x:v>
      </x:c>
      <x:c r="E6110">
        <x:v>7</x:v>
      </x:c>
      <x:c r="F6110" s="14" t="s">
        <x:v>63</x:v>
      </x:c>
      <x:c r="G6110" s="15">
        <x:v>44184.4727738079</x:v>
      </x:c>
      <x:c r="H6110" t="s">
        <x:v>69</x:v>
      </x:c>
      <x:c r="I6110" s="6">
        <x:v>250.996111591865</x:v>
      </x:c>
      <x:c r="J6110" t="s">
        <x:v>70</x:v>
      </x:c>
      <x:c r="K6110" s="6">
        <x:v>11.4346663747142</x:v>
      </x:c>
      <x:c r="L6110" t="s">
        <x:v>64</x:v>
      </x:c>
      <x:c r="M6110" s="6">
        <x:v>1029</x:v>
      </x:c>
      <x:c r="N6110" t="s">
        <x:v>65</x:v>
      </x:c>
      <x:c r="O6110" t="s">
        <x:v>67</x:v>
      </x:c>
      <x:c r="P6110" s="8">
        <x:v>35.32</x:v>
      </x:c>
      <x:c r="Q6110">
        <x:v>0</x:v>
      </x:c>
    </x:row>
    <x:row r="6111">
      <x:c r="A6111">
        <x:v>9307355</x:v>
      </x:c>
      <x:c r="B6111" s="1">
        <x:v>44184.6024368056</x:v>
      </x:c>
      <x:c r="C6111" s="6">
        <x:v>119.12709661</x:v>
      </x:c>
      <x:c r="D6111" s="13" t="s">
        <x:v>68</x:v>
      </x:c>
      <x:c r="E6111">
        <x:v>7</x:v>
      </x:c>
      <x:c r="F6111" s="14" t="s">
        <x:v>63</x:v>
      </x:c>
      <x:c r="G6111" s="15">
        <x:v>44184.4727738079</x:v>
      </x:c>
      <x:c r="H6111" t="s">
        <x:v>69</x:v>
      </x:c>
      <x:c r="I6111" s="6">
        <x:v>250.858578618937</x:v>
      </x:c>
      <x:c r="J6111" t="s">
        <x:v>70</x:v>
      </x:c>
      <x:c r="K6111" s="6">
        <x:v>11.43343917006</x:v>
      </x:c>
      <x:c r="L6111" t="s">
        <x:v>64</x:v>
      </x:c>
      <x:c r="M6111" s="6">
        <x:v>1029</x:v>
      </x:c>
      <x:c r="N6111" t="s">
        <x:v>65</x:v>
      </x:c>
      <x:c r="O6111" t="s">
        <x:v>67</x:v>
      </x:c>
      <x:c r="P6111" s="8">
        <x:v>35.32</x:v>
      </x:c>
      <x:c r="Q6111">
        <x:v>0</x:v>
      </x:c>
    </x:row>
    <x:row r="6112">
      <x:c r="A6112">
        <x:v>9307358</x:v>
      </x:c>
      <x:c r="B6112" s="1">
        <x:v>44184.6024479514</x:v>
      </x:c>
      <x:c r="C6112" s="6">
        <x:v>119.14314168</x:v>
      </x:c>
      <x:c r="D6112" s="13" t="s">
        <x:v>68</x:v>
      </x:c>
      <x:c r="E6112">
        <x:v>7</x:v>
      </x:c>
      <x:c r="F6112" s="14" t="s">
        <x:v>63</x:v>
      </x:c>
      <x:c r="G6112" s="15">
        <x:v>44184.4727738079</x:v>
      </x:c>
      <x:c r="H6112" t="s">
        <x:v>69</x:v>
      </x:c>
      <x:c r="I6112" s="6">
        <x:v>251.073422120368</x:v>
      </x:c>
      <x:c r="J6112" t="s">
        <x:v>70</x:v>
      </x:c>
      <x:c r="K6112" s="6">
        <x:v>11.4355343977886</x:v>
      </x:c>
      <x:c r="L6112" t="s">
        <x:v>64</x:v>
      </x:c>
      <x:c r="M6112" s="6">
        <x:v>1029</x:v>
      </x:c>
      <x:c r="N6112" t="s">
        <x:v>65</x:v>
      </x:c>
      <x:c r="O6112" t="s">
        <x:v>67</x:v>
      </x:c>
      <x:c r="P6112" s="8">
        <x:v>35.32</x:v>
      </x:c>
      <x:c r="Q6112">
        <x:v>0</x:v>
      </x:c>
    </x:row>
    <x:row r="6113">
      <x:c r="A6113">
        <x:v>9307372</x:v>
      </x:c>
      <x:c r="B6113" s="1">
        <x:v>44184.6024596412</x:v>
      </x:c>
      <x:c r="C6113" s="6">
        <x:v>119.159969825</x:v>
      </x:c>
      <x:c r="D6113" s="13" t="s">
        <x:v>68</x:v>
      </x:c>
      <x:c r="E6113">
        <x:v>7</x:v>
      </x:c>
      <x:c r="F6113" s="14" t="s">
        <x:v>63</x:v>
      </x:c>
      <x:c r="G6113" s="15">
        <x:v>44184.4727738079</x:v>
      </x:c>
      <x:c r="H6113" t="s">
        <x:v>69</x:v>
      </x:c>
      <x:c r="I6113" s="6">
        <x:v>250.958772963773</x:v>
      </x:c>
      <x:c r="J6113" t="s">
        <x:v>70</x:v>
      </x:c>
      <x:c r="K6113" s="6">
        <x:v>11.4340677382415</x:v>
      </x:c>
      <x:c r="L6113" t="s">
        <x:v>64</x:v>
      </x:c>
      <x:c r="M6113" s="6">
        <x:v>1029</x:v>
      </x:c>
      <x:c r="N6113" t="s">
        <x:v>65</x:v>
      </x:c>
      <x:c r="O6113" t="s">
        <x:v>67</x:v>
      </x:c>
      <x:c r="P6113" s="8">
        <x:v>35.32</x:v>
      </x:c>
      <x:c r="Q6113">
        <x:v>0</x:v>
      </x:c>
    </x:row>
    <x:row r="6114">
      <x:c r="A6114">
        <x:v>9307380</x:v>
      </x:c>
      <x:c r="B6114" s="1">
        <x:v>44184.602471331</x:v>
      </x:c>
      <x:c r="C6114" s="6">
        <x:v>119.176808766667</x:v>
      </x:c>
      <x:c r="D6114" s="13" t="s">
        <x:v>68</x:v>
      </x:c>
      <x:c r="E6114">
        <x:v>7</x:v>
      </x:c>
      <x:c r="F6114" s="14" t="s">
        <x:v>63</x:v>
      </x:c>
      <x:c r="G6114" s="15">
        <x:v>44184.4727738079</x:v>
      </x:c>
      <x:c r="H6114" t="s">
        <x:v>69</x:v>
      </x:c>
      <x:c r="I6114" s="6">
        <x:v>251.041925065845</x:v>
      </x:c>
      <x:c r="J6114" t="s">
        <x:v>70</x:v>
      </x:c>
      <x:c r="K6114" s="6">
        <x:v>11.4288895371892</x:v>
      </x:c>
      <x:c r="L6114" t="s">
        <x:v>64</x:v>
      </x:c>
      <x:c r="M6114" s="6">
        <x:v>1029</x:v>
      </x:c>
      <x:c r="N6114" t="s">
        <x:v>65</x:v>
      </x:c>
      <x:c r="O6114" t="s">
        <x:v>67</x:v>
      </x:c>
      <x:c r="P6114" s="8">
        <x:v>35.32</x:v>
      </x:c>
      <x:c r="Q6114">
        <x:v>0</x:v>
      </x:c>
    </x:row>
    <x:row r="6115">
      <x:c r="A6115">
        <x:v>9307389</x:v>
      </x:c>
      <x:c r="B6115" s="1">
        <x:v>44184.6024830208</x:v>
      </x:c>
      <x:c r="C6115" s="6">
        <x:v>119.193656805</x:v>
      </x:c>
      <x:c r="D6115" s="13" t="s">
        <x:v>68</x:v>
      </x:c>
      <x:c r="E6115">
        <x:v>7</x:v>
      </x:c>
      <x:c r="F6115" s="14" t="s">
        <x:v>63</x:v>
      </x:c>
      <x:c r="G6115" s="15">
        <x:v>44184.4727738079</x:v>
      </x:c>
      <x:c r="H6115" t="s">
        <x:v>69</x:v>
      </x:c>
      <x:c r="I6115" s="6">
        <x:v>251.098675150066</x:v>
      </x:c>
      <x:c r="J6115" t="s">
        <x:v>70</x:v>
      </x:c>
      <x:c r="K6115" s="6">
        <x:v>11.4217358505502</x:v>
      </x:c>
      <x:c r="L6115" t="s">
        <x:v>64</x:v>
      </x:c>
      <x:c r="M6115" s="6">
        <x:v>1029</x:v>
      </x:c>
      <x:c r="N6115" t="s">
        <x:v>65</x:v>
      </x:c>
      <x:c r="O6115" t="s">
        <x:v>67</x:v>
      </x:c>
      <x:c r="P6115" s="8">
        <x:v>35.32</x:v>
      </x:c>
      <x:c r="Q6115">
        <x:v>0</x:v>
      </x:c>
    </x:row>
    <x:row r="6116">
      <x:c r="A6116">
        <x:v>9307397</x:v>
      </x:c>
      <x:c r="B6116" s="1">
        <x:v>44184.6024947106</x:v>
      </x:c>
      <x:c r="C6116" s="6">
        <x:v>119.210493846667</x:v>
      </x:c>
      <x:c r="D6116" s="13" t="s">
        <x:v>68</x:v>
      </x:c>
      <x:c r="E6116">
        <x:v>7</x:v>
      </x:c>
      <x:c r="F6116" s="14" t="s">
        <x:v>63</x:v>
      </x:c>
      <x:c r="G6116" s="15">
        <x:v>44184.4727738079</x:v>
      </x:c>
      <x:c r="H6116" t="s">
        <x:v>69</x:v>
      </x:c>
      <x:c r="I6116" s="6">
        <x:v>250.991369705531</x:v>
      </x:c>
      <x:c r="J6116" t="s">
        <x:v>70</x:v>
      </x:c>
      <x:c r="K6116" s="6">
        <x:v>11.4273031534876</x:v>
      </x:c>
      <x:c r="L6116" t="s">
        <x:v>64</x:v>
      </x:c>
      <x:c r="M6116" s="6">
        <x:v>1029</x:v>
      </x:c>
      <x:c r="N6116" t="s">
        <x:v>65</x:v>
      </x:c>
      <x:c r="O6116" t="s">
        <x:v>67</x:v>
      </x:c>
      <x:c r="P6116" s="8">
        <x:v>35.32</x:v>
      </x:c>
      <x:c r="Q6116">
        <x:v>0</x:v>
      </x:c>
    </x:row>
    <x:row r="6117">
      <x:c r="A6117">
        <x:v>9307400</x:v>
      </x:c>
      <x:c r="B6117" s="1">
        <x:v>44184.6025058681</x:v>
      </x:c>
      <x:c r="C6117" s="6">
        <x:v>119.226568501667</x:v>
      </x:c>
      <x:c r="D6117" s="13" t="s">
        <x:v>68</x:v>
      </x:c>
      <x:c r="E6117">
        <x:v>7</x:v>
      </x:c>
      <x:c r="F6117" s="14" t="s">
        <x:v>63</x:v>
      </x:c>
      <x:c r="G6117" s="15">
        <x:v>44184.4727738079</x:v>
      </x:c>
      <x:c r="H6117" t="s">
        <x:v>69</x:v>
      </x:c>
      <x:c r="I6117" s="6">
        <x:v>251.050709388549</x:v>
      </x:c>
      <x:c r="J6117" t="s">
        <x:v>70</x:v>
      </x:c>
      <x:c r="K6117" s="6">
        <x:v>11.4277820616962</x:v>
      </x:c>
      <x:c r="L6117" t="s">
        <x:v>64</x:v>
      </x:c>
      <x:c r="M6117" s="6">
        <x:v>1029</x:v>
      </x:c>
      <x:c r="N6117" t="s">
        <x:v>65</x:v>
      </x:c>
      <x:c r="O6117" t="s">
        <x:v>67</x:v>
      </x:c>
      <x:c r="P6117" s="8">
        <x:v>35.32</x:v>
      </x:c>
      <x:c r="Q6117">
        <x:v>0</x:v>
      </x:c>
    </x:row>
    <x:row r="6118">
      <x:c r="A6118">
        <x:v>9307410</x:v>
      </x:c>
      <x:c r="B6118" s="1">
        <x:v>44184.6025176273</x:v>
      </x:c>
      <x:c r="C6118" s="6">
        <x:v>119.243509473333</x:v>
      </x:c>
      <x:c r="D6118" s="13" t="s">
        <x:v>68</x:v>
      </x:c>
      <x:c r="E6118">
        <x:v>7</x:v>
      </x:c>
      <x:c r="F6118" s="14" t="s">
        <x:v>63</x:v>
      </x:c>
      <x:c r="G6118" s="15">
        <x:v>44184.4727738079</x:v>
      </x:c>
      <x:c r="H6118" t="s">
        <x:v>69</x:v>
      </x:c>
      <x:c r="I6118" s="6">
        <x:v>251.063850549402</x:v>
      </x:c>
      <x:c r="J6118" t="s">
        <x:v>70</x:v>
      </x:c>
      <x:c r="K6118" s="6">
        <x:v>11.4234718902649</x:v>
      </x:c>
      <x:c r="L6118" t="s">
        <x:v>64</x:v>
      </x:c>
      <x:c r="M6118" s="6">
        <x:v>1029</x:v>
      </x:c>
      <x:c r="N6118" t="s">
        <x:v>65</x:v>
      </x:c>
      <x:c r="O6118" t="s">
        <x:v>67</x:v>
      </x:c>
      <x:c r="P6118" s="8">
        <x:v>35.32</x:v>
      </x:c>
      <x:c r="Q6118">
        <x:v>0</x:v>
      </x:c>
    </x:row>
    <x:row r="6119">
      <x:c r="A6119">
        <x:v>9307421</x:v>
      </x:c>
      <x:c r="B6119" s="1">
        <x:v>44184.6025293171</x:v>
      </x:c>
      <x:c r="C6119" s="6">
        <x:v>119.260347865</x:v>
      </x:c>
      <x:c r="D6119" s="13" t="s">
        <x:v>68</x:v>
      </x:c>
      <x:c r="E6119">
        <x:v>7</x:v>
      </x:c>
      <x:c r="F6119" s="14" t="s">
        <x:v>63</x:v>
      </x:c>
      <x:c r="G6119" s="15">
        <x:v>44184.4727738079</x:v>
      </x:c>
      <x:c r="H6119" t="s">
        <x:v>69</x:v>
      </x:c>
      <x:c r="I6119" s="6">
        <x:v>251.040738030466</x:v>
      </x:c>
      <x:c r="J6119" t="s">
        <x:v>70</x:v>
      </x:c>
      <x:c r="K6119" s="6">
        <x:v>11.4290391960681</x:v>
      </x:c>
      <x:c r="L6119" t="s">
        <x:v>64</x:v>
      </x:c>
      <x:c r="M6119" s="6">
        <x:v>1029</x:v>
      </x:c>
      <x:c r="N6119" t="s">
        <x:v>65</x:v>
      </x:c>
      <x:c r="O6119" t="s">
        <x:v>67</x:v>
      </x:c>
      <x:c r="P6119" s="8">
        <x:v>35.32</x:v>
      </x:c>
      <x:c r="Q6119">
        <x:v>0</x:v>
      </x:c>
    </x:row>
    <x:row r="6120">
      <x:c r="A6120">
        <x:v>9307426</x:v>
      </x:c>
      <x:c r="B6120" s="1">
        <x:v>44184.6025410532</x:v>
      </x:c>
      <x:c r="C6120" s="6">
        <x:v>119.277221558333</x:v>
      </x:c>
      <x:c r="D6120" s="13" t="s">
        <x:v>68</x:v>
      </x:c>
      <x:c r="E6120">
        <x:v>7</x:v>
      </x:c>
      <x:c r="F6120" s="14" t="s">
        <x:v>63</x:v>
      </x:c>
      <x:c r="G6120" s="15">
        <x:v>44184.4727738079</x:v>
      </x:c>
      <x:c r="H6120" t="s">
        <x:v>69</x:v>
      </x:c>
      <x:c r="I6120" s="6">
        <x:v>250.955853510708</x:v>
      </x:c>
      <x:c r="J6120" t="s">
        <x:v>70</x:v>
      </x:c>
      <x:c r="K6120" s="6">
        <x:v>11.4450527344279</x:v>
      </x:c>
      <x:c r="L6120" t="s">
        <x:v>64</x:v>
      </x:c>
      <x:c r="M6120" s="6">
        <x:v>1029</x:v>
      </x:c>
      <x:c r="N6120" t="s">
        <x:v>65</x:v>
      </x:c>
      <x:c r="O6120" t="s">
        <x:v>67</x:v>
      </x:c>
      <x:c r="P6120" s="8">
        <x:v>35.32</x:v>
      </x:c>
      <x:c r="Q6120">
        <x:v>0</x:v>
      </x:c>
    </x:row>
    <x:row r="6121">
      <x:c r="A6121">
        <x:v>9307434</x:v>
      </x:c>
      <x:c r="B6121" s="1">
        <x:v>44184.6025521991</x:v>
      </x:c>
      <x:c r="C6121" s="6">
        <x:v>119.293259846667</x:v>
      </x:c>
      <x:c r="D6121" s="13" t="s">
        <x:v>68</x:v>
      </x:c>
      <x:c r="E6121">
        <x:v>7</x:v>
      </x:c>
      <x:c r="F6121" s="14" t="s">
        <x:v>63</x:v>
      </x:c>
      <x:c r="G6121" s="15">
        <x:v>44184.4727738079</x:v>
      </x:c>
      <x:c r="H6121" t="s">
        <x:v>69</x:v>
      </x:c>
      <x:c r="I6121" s="6">
        <x:v>250.948886476657</x:v>
      </x:c>
      <x:c r="J6121" t="s">
        <x:v>70</x:v>
      </x:c>
      <x:c r="K6121" s="6">
        <x:v>11.43266094295</x:v>
      </x:c>
      <x:c r="L6121" t="s">
        <x:v>64</x:v>
      </x:c>
      <x:c r="M6121" s="6">
        <x:v>1029</x:v>
      </x:c>
      <x:c r="N6121" t="s">
        <x:v>65</x:v>
      </x:c>
      <x:c r="O6121" t="s">
        <x:v>67</x:v>
      </x:c>
      <x:c r="P6121" s="8">
        <x:v>35.32</x:v>
      </x:c>
      <x:c r="Q6121">
        <x:v>0</x:v>
      </x:c>
    </x:row>
    <x:row r="6122">
      <x:c r="A6122">
        <x:v>9307444</x:v>
      </x:c>
      <x:c r="B6122" s="1">
        <x:v>44184.6025639699</x:v>
      </x:c>
      <x:c r="C6122" s="6">
        <x:v>119.31019989</x:v>
      </x:c>
      <x:c r="D6122" s="13" t="s">
        <x:v>68</x:v>
      </x:c>
      <x:c r="E6122">
        <x:v>7</x:v>
      </x:c>
      <x:c r="F6122" s="14" t="s">
        <x:v>63</x:v>
      </x:c>
      <x:c r="G6122" s="15">
        <x:v>44184.4727738079</x:v>
      </x:c>
      <x:c r="H6122" t="s">
        <x:v>69</x:v>
      </x:c>
      <x:c r="I6122" s="6">
        <x:v>251.046513651732</x:v>
      </x:c>
      <x:c r="J6122" t="s">
        <x:v>70</x:v>
      </x:c>
      <x:c r="K6122" s="6">
        <x:v>11.433618760957</x:v>
      </x:c>
      <x:c r="L6122" t="s">
        <x:v>64</x:v>
      </x:c>
      <x:c r="M6122" s="6">
        <x:v>1029</x:v>
      </x:c>
      <x:c r="N6122" t="s">
        <x:v>65</x:v>
      </x:c>
      <x:c r="O6122" t="s">
        <x:v>67</x:v>
      </x:c>
      <x:c r="P6122" s="8">
        <x:v>35.32</x:v>
      </x:c>
      <x:c r="Q6122">
        <x:v>0</x:v>
      </x:c>
    </x:row>
    <x:row r="6123">
      <x:c r="A6123">
        <x:v>9307452</x:v>
      </x:c>
      <x:c r="B6123" s="1">
        <x:v>44184.6025756597</x:v>
      </x:c>
      <x:c r="C6123" s="6">
        <x:v>119.327072031667</x:v>
      </x:c>
      <x:c r="D6123" s="13" t="s">
        <x:v>68</x:v>
      </x:c>
      <x:c r="E6123">
        <x:v>7</x:v>
      </x:c>
      <x:c r="F6123" s="14" t="s">
        <x:v>63</x:v>
      </x:c>
      <x:c r="G6123" s="15">
        <x:v>44184.4727738079</x:v>
      </x:c>
      <x:c r="H6123" t="s">
        <x:v>69</x:v>
      </x:c>
      <x:c r="I6123" s="6">
        <x:v>250.840709629075</x:v>
      </x:c>
      <x:c r="J6123" t="s">
        <x:v>70</x:v>
      </x:c>
      <x:c r="K6123" s="6">
        <x:v>11.4463098752376</x:v>
      </x:c>
      <x:c r="L6123" t="s">
        <x:v>64</x:v>
      </x:c>
      <x:c r="M6123" s="6">
        <x:v>1029</x:v>
      </x:c>
      <x:c r="N6123" t="s">
        <x:v>65</x:v>
      </x:c>
      <x:c r="O6123" t="s">
        <x:v>67</x:v>
      </x:c>
      <x:c r="P6123" s="8">
        <x:v>35.32</x:v>
      </x:c>
      <x:c r="Q6123">
        <x:v>0</x:v>
      </x:c>
    </x:row>
    <x:row r="6124">
      <x:c r="A6124">
        <x:v>9307461</x:v>
      </x:c>
      <x:c r="B6124" s="1">
        <x:v>44184.6025873495</x:v>
      </x:c>
      <x:c r="C6124" s="6">
        <x:v>119.343915365</x:v>
      </x:c>
      <x:c r="D6124" s="13" t="s">
        <x:v>68</x:v>
      </x:c>
      <x:c r="E6124">
        <x:v>7</x:v>
      </x:c>
      <x:c r="F6124" s="14" t="s">
        <x:v>63</x:v>
      </x:c>
      <x:c r="G6124" s="15">
        <x:v>44184.4727738079</x:v>
      </x:c>
      <x:c r="H6124" t="s">
        <x:v>69</x:v>
      </x:c>
      <x:c r="I6124" s="6">
        <x:v>250.837314026502</x:v>
      </x:c>
      <x:c r="J6124" t="s">
        <x:v>70</x:v>
      </x:c>
      <x:c r="K6124" s="6">
        <x:v>11.4493928653987</x:v>
      </x:c>
      <x:c r="L6124" t="s">
        <x:v>64</x:v>
      </x:c>
      <x:c r="M6124" s="6">
        <x:v>1029</x:v>
      </x:c>
      <x:c r="N6124" t="s">
        <x:v>65</x:v>
      </x:c>
      <x:c r="O6124" t="s">
        <x:v>67</x:v>
      </x:c>
      <x:c r="P6124" s="8">
        <x:v>35.32</x:v>
      </x:c>
      <x:c r="Q6124">
        <x:v>0</x:v>
      </x:c>
    </x:row>
    <x:row r="6125">
      <x:c r="A6125">
        <x:v>9307468</x:v>
      </x:c>
      <x:c r="B6125" s="1">
        <x:v>44184.6025985301</x:v>
      </x:c>
      <x:c r="C6125" s="6">
        <x:v>119.359985346667</x:v>
      </x:c>
      <x:c r="D6125" s="13" t="s">
        <x:v>68</x:v>
      </x:c>
      <x:c r="E6125">
        <x:v>7</x:v>
      </x:c>
      <x:c r="F6125" s="14" t="s">
        <x:v>63</x:v>
      </x:c>
      <x:c r="G6125" s="15">
        <x:v>44184.4727738079</x:v>
      </x:c>
      <x:c r="H6125" t="s">
        <x:v>69</x:v>
      </x:c>
      <x:c r="I6125" s="6">
        <x:v>250.986540575499</x:v>
      </x:c>
      <x:c r="J6125" t="s">
        <x:v>70</x:v>
      </x:c>
      <x:c r="K6125" s="6">
        <x:v>11.4305657170066</x:v>
      </x:c>
      <x:c r="L6125" t="s">
        <x:v>64</x:v>
      </x:c>
      <x:c r="M6125" s="6">
        <x:v>1029</x:v>
      </x:c>
      <x:c r="N6125" t="s">
        <x:v>65</x:v>
      </x:c>
      <x:c r="O6125" t="s">
        <x:v>67</x:v>
      </x:c>
      <x:c r="P6125" s="8">
        <x:v>35.32</x:v>
      </x:c>
      <x:c r="Q6125">
        <x:v>0</x:v>
      </x:c>
    </x:row>
    <x:row r="6126">
      <x:c r="A6126">
        <x:v>9307476</x:v>
      </x:c>
      <x:c r="B6126" s="1">
        <x:v>44184.6026102662</x:v>
      </x:c>
      <x:c r="C6126" s="6">
        <x:v>119.376891276667</x:v>
      </x:c>
      <x:c r="D6126" s="13" t="s">
        <x:v>68</x:v>
      </x:c>
      <x:c r="E6126">
        <x:v>7</x:v>
      </x:c>
      <x:c r="F6126" s="14" t="s">
        <x:v>63</x:v>
      </x:c>
      <x:c r="G6126" s="15">
        <x:v>44184.4727738079</x:v>
      </x:c>
      <x:c r="H6126" t="s">
        <x:v>69</x:v>
      </x:c>
      <x:c r="I6126" s="6">
        <x:v>250.934650981643</x:v>
      </x:c>
      <x:c r="J6126" t="s">
        <x:v>70</x:v>
      </x:c>
      <x:c r="K6126" s="6">
        <x:v>11.4424187266318</x:v>
      </x:c>
      <x:c r="L6126" t="s">
        <x:v>64</x:v>
      </x:c>
      <x:c r="M6126" s="6">
        <x:v>1029</x:v>
      </x:c>
      <x:c r="N6126" t="s">
        <x:v>65</x:v>
      </x:c>
      <x:c r="O6126" t="s">
        <x:v>67</x:v>
      </x:c>
      <x:c r="P6126" s="8">
        <x:v>35.32</x:v>
      </x:c>
      <x:c r="Q6126">
        <x:v>0</x:v>
      </x:c>
    </x:row>
    <x:row r="6127">
      <x:c r="A6127">
        <x:v>9307485</x:v>
      </x:c>
      <x:c r="B6127" s="1">
        <x:v>44184.6026219907</x:v>
      </x:c>
      <x:c r="C6127" s="6">
        <x:v>119.393782181667</x:v>
      </x:c>
      <x:c r="D6127" s="13" t="s">
        <x:v>68</x:v>
      </x:c>
      <x:c r="E6127">
        <x:v>7</x:v>
      </x:c>
      <x:c r="F6127" s="14" t="s">
        <x:v>63</x:v>
      </x:c>
      <x:c r="G6127" s="15">
        <x:v>44184.4727738079</x:v>
      </x:c>
      <x:c r="H6127" t="s">
        <x:v>69</x:v>
      </x:c>
      <x:c r="I6127" s="6">
        <x:v>250.970955107303</x:v>
      </x:c>
      <x:c r="J6127" t="s">
        <x:v>70</x:v>
      </x:c>
      <x:c r="K6127" s="6">
        <x:v>11.437839149793</x:v>
      </x:c>
      <x:c r="L6127" t="s">
        <x:v>64</x:v>
      </x:c>
      <x:c r="M6127" s="6">
        <x:v>1029</x:v>
      </x:c>
      <x:c r="N6127" t="s">
        <x:v>65</x:v>
      </x:c>
      <x:c r="O6127" t="s">
        <x:v>67</x:v>
      </x:c>
      <x:c r="P6127" s="8">
        <x:v>35.32</x:v>
      </x:c>
      <x:c r="Q6127">
        <x:v>0</x:v>
      </x:c>
    </x:row>
    <x:row r="6128">
      <x:c r="A6128">
        <x:v>9307487</x:v>
      </x:c>
      <x:c r="B6128" s="1">
        <x:v>44184.6026331829</x:v>
      </x:c>
      <x:c r="C6128" s="6">
        <x:v>119.409865346667</x:v>
      </x:c>
      <x:c r="D6128" s="13" t="s">
        <x:v>68</x:v>
      </x:c>
      <x:c r="E6128">
        <x:v>7</x:v>
      </x:c>
      <x:c r="F6128" s="14" t="s">
        <x:v>63</x:v>
      </x:c>
      <x:c r="G6128" s="15">
        <x:v>44184.4727738079</x:v>
      </x:c>
      <x:c r="H6128" t="s">
        <x:v>69</x:v>
      </x:c>
      <x:c r="I6128" s="6">
        <x:v>250.881346454775</x:v>
      </x:c>
      <x:c r="J6128" t="s">
        <x:v>70</x:v>
      </x:c>
      <x:c r="K6128" s="6">
        <x:v>11.4385275825152</x:v>
      </x:c>
      <x:c r="L6128" t="s">
        <x:v>64</x:v>
      </x:c>
      <x:c r="M6128" s="6">
        <x:v>1029</x:v>
      </x:c>
      <x:c r="N6128" t="s">
        <x:v>65</x:v>
      </x:c>
      <x:c r="O6128" t="s">
        <x:v>67</x:v>
      </x:c>
      <x:c r="P6128" s="8">
        <x:v>35.32</x:v>
      </x:c>
      <x:c r="Q6128">
        <x:v>0</x:v>
      </x:c>
    </x:row>
    <x:row r="6129">
      <x:c r="A6129">
        <x:v>9307498</x:v>
      </x:c>
      <x:c r="B6129" s="1">
        <x:v>44184.6026448727</x:v>
      </x:c>
      <x:c r="C6129" s="6">
        <x:v>119.42673905</x:v>
      </x:c>
      <x:c r="D6129" s="13" t="s">
        <x:v>68</x:v>
      </x:c>
      <x:c r="E6129">
        <x:v>7</x:v>
      </x:c>
      <x:c r="F6129" s="14" t="s">
        <x:v>63</x:v>
      </x:c>
      <x:c r="G6129" s="15">
        <x:v>44184.4727738079</x:v>
      </x:c>
      <x:c r="H6129" t="s">
        <x:v>69</x:v>
      </x:c>
      <x:c r="I6129" s="6">
        <x:v>250.885778177112</x:v>
      </x:c>
      <x:c r="J6129" t="s">
        <x:v>70</x:v>
      </x:c>
      <x:c r="K6129" s="6">
        <x:v>11.43266094295</x:v>
      </x:c>
      <x:c r="L6129" t="s">
        <x:v>64</x:v>
      </x:c>
      <x:c r="M6129" s="6">
        <x:v>1029</x:v>
      </x:c>
      <x:c r="N6129" t="s">
        <x:v>65</x:v>
      </x:c>
      <x:c r="O6129" t="s">
        <x:v>67</x:v>
      </x:c>
      <x:c r="P6129" s="8">
        <x:v>35.32</x:v>
      </x:c>
      <x:c r="Q6129">
        <x:v>0</x:v>
      </x:c>
    </x:row>
    <x:row r="6130">
      <x:c r="A6130">
        <x:v>9307506</x:v>
      </x:c>
      <x:c r="B6130" s="1">
        <x:v>44184.6026565625</x:v>
      </x:c>
      <x:c r="C6130" s="6">
        <x:v>119.443570961667</x:v>
      </x:c>
      <x:c r="D6130" s="13" t="s">
        <x:v>68</x:v>
      </x:c>
      <x:c r="E6130">
        <x:v>7</x:v>
      </x:c>
      <x:c r="F6130" s="14" t="s">
        <x:v>63</x:v>
      </x:c>
      <x:c r="G6130" s="15">
        <x:v>44184.4727738079</x:v>
      </x:c>
      <x:c r="H6130" t="s">
        <x:v>69</x:v>
      </x:c>
      <x:c r="I6130" s="6">
        <x:v>251.024912158316</x:v>
      </x:c>
      <x:c r="J6130" t="s">
        <x:v>70</x:v>
      </x:c>
      <x:c r="K6130" s="6">
        <x:v>11.4363425574029</x:v>
      </x:c>
      <x:c r="L6130" t="s">
        <x:v>64</x:v>
      </x:c>
      <x:c r="M6130" s="6">
        <x:v>1029</x:v>
      </x:c>
      <x:c r="N6130" t="s">
        <x:v>65</x:v>
      </x:c>
      <x:c r="O6130" t="s">
        <x:v>67</x:v>
      </x:c>
      <x:c r="P6130" s="8">
        <x:v>35.32</x:v>
      </x:c>
      <x:c r="Q6130">
        <x:v>0</x:v>
      </x:c>
    </x:row>
    <x:row r="6131">
      <x:c r="A6131">
        <x:v>9307517</x:v>
      </x:c>
      <x:c r="B6131" s="1">
        <x:v>44184.6026683218</x:v>
      </x:c>
      <x:c r="C6131" s="6">
        <x:v>119.460510601667</x:v>
      </x:c>
      <x:c r="D6131" s="13" t="s">
        <x:v>68</x:v>
      </x:c>
      <x:c r="E6131">
        <x:v>7</x:v>
      </x:c>
      <x:c r="F6131" s="14" t="s">
        <x:v>63</x:v>
      </x:c>
      <x:c r="G6131" s="15">
        <x:v>44184.4727738079</x:v>
      </x:c>
      <x:c r="H6131" t="s">
        <x:v>69</x:v>
      </x:c>
      <x:c r="I6131" s="6">
        <x:v>250.863088857011</x:v>
      </x:c>
      <x:c r="J6131" t="s">
        <x:v>70</x:v>
      </x:c>
      <x:c r="K6131" s="6">
        <x:v>11.4487942263117</x:v>
      </x:c>
      <x:c r="L6131" t="s">
        <x:v>64</x:v>
      </x:c>
      <x:c r="M6131" s="6">
        <x:v>1029</x:v>
      </x:c>
      <x:c r="N6131" t="s">
        <x:v>65</x:v>
      </x:c>
      <x:c r="O6131" t="s">
        <x:v>67</x:v>
      </x:c>
      <x:c r="P6131" s="8">
        <x:v>35.32</x:v>
      </x:c>
      <x:c r="Q6131">
        <x:v>0</x:v>
      </x:c>
    </x:row>
    <x:row r="6132">
      <x:c r="A6132">
        <x:v>9307520</x:v>
      </x:c>
      <x:c r="B6132" s="1">
        <x:v>44184.6026794792</x:v>
      </x:c>
      <x:c r="C6132" s="6">
        <x:v>119.476524891667</x:v>
      </x:c>
      <x:c r="D6132" s="13" t="s">
        <x:v>68</x:v>
      </x:c>
      <x:c r="E6132">
        <x:v>7</x:v>
      </x:c>
      <x:c r="F6132" s="14" t="s">
        <x:v>63</x:v>
      </x:c>
      <x:c r="G6132" s="15">
        <x:v>44184.4727738079</x:v>
      </x:c>
      <x:c r="H6132" t="s">
        <x:v>69</x:v>
      </x:c>
      <x:c r="I6132" s="6">
        <x:v>250.971192415013</x:v>
      </x:c>
      <x:c r="J6132" t="s">
        <x:v>70</x:v>
      </x:c>
      <x:c r="K6132" s="6">
        <x:v>11.4378092179381</x:v>
      </x:c>
      <x:c r="L6132" t="s">
        <x:v>64</x:v>
      </x:c>
      <x:c r="M6132" s="6">
        <x:v>1029</x:v>
      </x:c>
      <x:c r="N6132" t="s">
        <x:v>65</x:v>
      </x:c>
      <x:c r="O6132" t="s">
        <x:v>67</x:v>
      </x:c>
      <x:c r="P6132" s="8">
        <x:v>35.32</x:v>
      </x:c>
      <x:c r="Q6132">
        <x:v>0</x:v>
      </x:c>
    </x:row>
    <x:row r="6133">
      <x:c r="A6133">
        <x:v>9307530</x:v>
      </x:c>
      <x:c r="B6133" s="1">
        <x:v>44184.6026912037</x:v>
      </x:c>
      <x:c r="C6133" s="6">
        <x:v>119.49346167</x:v>
      </x:c>
      <x:c r="D6133" s="13" t="s">
        <x:v>68</x:v>
      </x:c>
      <x:c r="E6133">
        <x:v>7</x:v>
      </x:c>
      <x:c r="F6133" s="14" t="s">
        <x:v>63</x:v>
      </x:c>
      <x:c r="G6133" s="15">
        <x:v>44184.4727738079</x:v>
      </x:c>
      <x:c r="H6133" t="s">
        <x:v>69</x:v>
      </x:c>
      <x:c r="I6133" s="6">
        <x:v>251.076902876039</x:v>
      </x:c>
      <x:c r="J6133" t="s">
        <x:v>70</x:v>
      </x:c>
      <x:c r="K6133" s="6">
        <x:v>11.4297874905596</x:v>
      </x:c>
      <x:c r="L6133" t="s">
        <x:v>64</x:v>
      </x:c>
      <x:c r="M6133" s="6">
        <x:v>1029</x:v>
      </x:c>
      <x:c r="N6133" t="s">
        <x:v>65</x:v>
      </x:c>
      <x:c r="O6133" t="s">
        <x:v>67</x:v>
      </x:c>
      <x:c r="P6133" s="8">
        <x:v>35.32</x:v>
      </x:c>
      <x:c r="Q6133">
        <x:v>0</x:v>
      </x:c>
    </x:row>
    <x:row r="6134">
      <x:c r="A6134">
        <x:v>9307540</x:v>
      </x:c>
      <x:c r="B6134" s="1">
        <x:v>44184.6027028935</x:v>
      </x:c>
      <x:c r="C6134" s="6">
        <x:v>119.510288798333</x:v>
      </x:c>
      <x:c r="D6134" s="13" t="s">
        <x:v>68</x:v>
      </x:c>
      <x:c r="E6134">
        <x:v>7</x:v>
      </x:c>
      <x:c r="F6134" s="14" t="s">
        <x:v>63</x:v>
      </x:c>
      <x:c r="G6134" s="15">
        <x:v>44184.4727738079</x:v>
      </x:c>
      <x:c r="H6134" t="s">
        <x:v>69</x:v>
      </x:c>
      <x:c r="I6134" s="6">
        <x:v>251.035279129324</x:v>
      </x:c>
      <x:c r="J6134" t="s">
        <x:v>70</x:v>
      </x:c>
      <x:c r="K6134" s="6">
        <x:v>11.437689490524</x:v>
      </x:c>
      <x:c r="L6134" t="s">
        <x:v>64</x:v>
      </x:c>
      <x:c r="M6134" s="6">
        <x:v>1029</x:v>
      </x:c>
      <x:c r="N6134" t="s">
        <x:v>65</x:v>
      </x:c>
      <x:c r="O6134" t="s">
        <x:v>67</x:v>
      </x:c>
      <x:c r="P6134" s="8">
        <x:v>35.32</x:v>
      </x:c>
      <x:c r="Q6134">
        <x:v>0</x:v>
      </x:c>
    </x:row>
    <x:row r="6135">
      <x:c r="A6135">
        <x:v>9307545</x:v>
      </x:c>
      <x:c r="B6135" s="1">
        <x:v>44184.6027146643</x:v>
      </x:c>
      <x:c r="C6135" s="6">
        <x:v>119.527185931667</x:v>
      </x:c>
      <x:c r="D6135" s="13" t="s">
        <x:v>68</x:v>
      </x:c>
      <x:c r="E6135">
        <x:v>7</x:v>
      </x:c>
      <x:c r="F6135" s="14" t="s">
        <x:v>63</x:v>
      </x:c>
      <x:c r="G6135" s="15">
        <x:v>44184.4727738079</x:v>
      </x:c>
      <x:c r="H6135" t="s">
        <x:v>69</x:v>
      </x:c>
      <x:c r="I6135" s="6">
        <x:v>250.978632603965</x:v>
      </x:c>
      <x:c r="J6135" t="s">
        <x:v>70</x:v>
      </x:c>
      <x:c r="K6135" s="6">
        <x:v>11.4421792714797</x:v>
      </x:c>
      <x:c r="L6135" t="s">
        <x:v>64</x:v>
      </x:c>
      <x:c r="M6135" s="6">
        <x:v>1029</x:v>
      </x:c>
      <x:c r="N6135" t="s">
        <x:v>65</x:v>
      </x:c>
      <x:c r="O6135" t="s">
        <x:v>67</x:v>
      </x:c>
      <x:c r="P6135" s="8">
        <x:v>35.32</x:v>
      </x:c>
      <x:c r="Q6135">
        <x:v>0</x:v>
      </x:c>
    </x:row>
    <x:row r="6136">
      <x:c r="A6136">
        <x:v>9307555</x:v>
      </x:c>
      <x:c r="B6136" s="1">
        <x:v>44184.6027258102</x:v>
      </x:c>
      <x:c r="C6136" s="6">
        <x:v>119.543264055</x:v>
      </x:c>
      <x:c r="D6136" s="13" t="s">
        <x:v>68</x:v>
      </x:c>
      <x:c r="E6136">
        <x:v>7</x:v>
      </x:c>
      <x:c r="F6136" s="14" t="s">
        <x:v>63</x:v>
      </x:c>
      <x:c r="G6136" s="15">
        <x:v>44184.4727738079</x:v>
      </x:c>
      <x:c r="H6136" t="s">
        <x:v>69</x:v>
      </x:c>
      <x:c r="I6136" s="6">
        <x:v>251.013293172607</x:v>
      </x:c>
      <x:c r="J6136" t="s">
        <x:v>70</x:v>
      </x:c>
      <x:c r="K6136" s="6">
        <x:v>11.4218855091112</x:v>
      </x:c>
      <x:c r="L6136" t="s">
        <x:v>64</x:v>
      </x:c>
      <x:c r="M6136" s="6">
        <x:v>1029</x:v>
      </x:c>
      <x:c r="N6136" t="s">
        <x:v>65</x:v>
      </x:c>
      <x:c r="O6136" t="s">
        <x:v>67</x:v>
      </x:c>
      <x:c r="P6136" s="8">
        <x:v>35.32</x:v>
      </x:c>
      <x:c r="Q6136">
        <x:v>0</x:v>
      </x:c>
    </x:row>
    <x:row r="6137">
      <x:c r="A6137">
        <x:v>9307565</x:v>
      </x:c>
      <x:c r="B6137" s="1">
        <x:v>44184.6027375347</x:v>
      </x:c>
      <x:c r="C6137" s="6">
        <x:v>119.560169893333</x:v>
      </x:c>
      <x:c r="D6137" s="13" t="s">
        <x:v>68</x:v>
      </x:c>
      <x:c r="E6137">
        <x:v>7</x:v>
      </x:c>
      <x:c r="F6137" s="14" t="s">
        <x:v>63</x:v>
      </x:c>
      <x:c r="G6137" s="15">
        <x:v>44184.4727738079</x:v>
      </x:c>
      <x:c r="H6137" t="s">
        <x:v>69</x:v>
      </x:c>
      <x:c r="I6137" s="6">
        <x:v>251.037176974711</x:v>
      </x:c>
      <x:c r="J6137" t="s">
        <x:v>70</x:v>
      </x:c>
      <x:c r="K6137" s="6">
        <x:v>11.4294881727433</x:v>
      </x:c>
      <x:c r="L6137" t="s">
        <x:v>64</x:v>
      </x:c>
      <x:c r="M6137" s="6">
        <x:v>1029</x:v>
      </x:c>
      <x:c r="N6137" t="s">
        <x:v>65</x:v>
      </x:c>
      <x:c r="O6137" t="s">
        <x:v>67</x:v>
      </x:c>
      <x:c r="P6137" s="8">
        <x:v>35.32</x:v>
      </x:c>
      <x:c r="Q6137">
        <x:v>0</x:v>
      </x:c>
    </x:row>
    <x:row r="6138">
      <x:c r="A6138">
        <x:v>9307571</x:v>
      </x:c>
      <x:c r="B6138" s="1">
        <x:v>44184.6027492708</x:v>
      </x:c>
      <x:c r="C6138" s="6">
        <x:v>119.577078923333</x:v>
      </x:c>
      <x:c r="D6138" s="13" t="s">
        <x:v>68</x:v>
      </x:c>
      <x:c r="E6138">
        <x:v>7</x:v>
      </x:c>
      <x:c r="F6138" s="14" t="s">
        <x:v>63</x:v>
      </x:c>
      <x:c r="G6138" s="15">
        <x:v>44184.4727738079</x:v>
      </x:c>
      <x:c r="H6138" t="s">
        <x:v>69</x:v>
      </x:c>
      <x:c r="I6138" s="6">
        <x:v>250.970090555764</x:v>
      </x:c>
      <x:c r="J6138" t="s">
        <x:v>70</x:v>
      </x:c>
      <x:c r="K6138" s="6">
        <x:v>11.4273330852484</x:v>
      </x:c>
      <x:c r="L6138" t="s">
        <x:v>64</x:v>
      </x:c>
      <x:c r="M6138" s="6">
        <x:v>1029</x:v>
      </x:c>
      <x:c r="N6138" t="s">
        <x:v>65</x:v>
      </x:c>
      <x:c r="O6138" t="s">
        <x:v>67</x:v>
      </x:c>
      <x:c r="P6138" s="8">
        <x:v>35.32</x:v>
      </x:c>
      <x:c r="Q6138">
        <x:v>0</x:v>
      </x:c>
    </x:row>
    <x:row r="6139">
      <x:c r="A6139">
        <x:v>9307577</x:v>
      </x:c>
      <x:c r="B6139" s="1">
        <x:v>44184.6027604514</x:v>
      </x:c>
      <x:c r="C6139" s="6">
        <x:v>119.593146841667</x:v>
      </x:c>
      <x:c r="D6139" s="13" t="s">
        <x:v>68</x:v>
      </x:c>
      <x:c r="E6139">
        <x:v>7</x:v>
      </x:c>
      <x:c r="F6139" s="14" t="s">
        <x:v>63</x:v>
      </x:c>
      <x:c r="G6139" s="15">
        <x:v>44184.4727738079</x:v>
      </x:c>
      <x:c r="H6139" t="s">
        <x:v>69</x:v>
      </x:c>
      <x:c r="I6139" s="6">
        <x:v>250.901513994399</x:v>
      </x:c>
      <x:c r="J6139" t="s">
        <x:v>70</x:v>
      </x:c>
      <x:c r="K6139" s="6">
        <x:v>11.4439452536267</x:v>
      </x:c>
      <x:c r="L6139" t="s">
        <x:v>64</x:v>
      </x:c>
      <x:c r="M6139" s="6">
        <x:v>1029</x:v>
      </x:c>
      <x:c r="N6139" t="s">
        <x:v>65</x:v>
      </x:c>
      <x:c r="O6139" t="s">
        <x:v>67</x:v>
      </x:c>
      <x:c r="P6139" s="8">
        <x:v>35.32</x:v>
      </x:c>
      <x:c r="Q6139">
        <x:v>0</x:v>
      </x:c>
    </x:row>
    <x:row r="6140">
      <x:c r="A6140">
        <x:v>9307582</x:v>
      </x:c>
      <x:c r="B6140" s="1">
        <x:v>44184.6027721412</x:v>
      </x:c>
      <x:c r="C6140" s="6">
        <x:v>119.609972551667</x:v>
      </x:c>
      <x:c r="D6140" s="13" t="s">
        <x:v>68</x:v>
      </x:c>
      <x:c r="E6140">
        <x:v>7</x:v>
      </x:c>
      <x:c r="F6140" s="14" t="s">
        <x:v>63</x:v>
      </x:c>
      <x:c r="G6140" s="15">
        <x:v>44184.4727738079</x:v>
      </x:c>
      <x:c r="H6140" t="s">
        <x:v>69</x:v>
      </x:c>
      <x:c r="I6140" s="6">
        <x:v>250.882699918062</x:v>
      </x:c>
      <x:c r="J6140" t="s">
        <x:v>70</x:v>
      </x:c>
      <x:c r="K6140" s="6">
        <x:v>11.4489738180273</x:v>
      </x:c>
      <x:c r="L6140" t="s">
        <x:v>64</x:v>
      </x:c>
      <x:c r="M6140" s="6">
        <x:v>1029</x:v>
      </x:c>
      <x:c r="N6140" t="s">
        <x:v>65</x:v>
      </x:c>
      <x:c r="O6140" t="s">
        <x:v>67</x:v>
      </x:c>
      <x:c r="P6140" s="8">
        <x:v>35.32</x:v>
      </x:c>
      <x:c r="Q6140">
        <x:v>0</x:v>
      </x:c>
    </x:row>
    <x:row r="6141">
      <x:c r="A6141">
        <x:v>9307593</x:v>
      </x:c>
      <x:c r="B6141" s="1">
        <x:v>44184.602783831</x:v>
      </x:c>
      <x:c r="C6141" s="6">
        <x:v>119.626848365</x:v>
      </x:c>
      <x:c r="D6141" s="13" t="s">
        <x:v>68</x:v>
      </x:c>
      <x:c r="E6141">
        <x:v>7</x:v>
      </x:c>
      <x:c r="F6141" s="14" t="s">
        <x:v>63</x:v>
      </x:c>
      <x:c r="G6141" s="15">
        <x:v>44184.4727738079</x:v>
      </x:c>
      <x:c r="H6141" t="s">
        <x:v>69</x:v>
      </x:c>
      <x:c r="I6141" s="6">
        <x:v>250.88957835864</x:v>
      </x:c>
      <x:c r="J6141" t="s">
        <x:v>70</x:v>
      </x:c>
      <x:c r="K6141" s="6">
        <x:v>11.4481057914932</x:v>
      </x:c>
      <x:c r="L6141" t="s">
        <x:v>64</x:v>
      </x:c>
      <x:c r="M6141" s="6">
        <x:v>1029</x:v>
      </x:c>
      <x:c r="N6141" t="s">
        <x:v>65</x:v>
      </x:c>
      <x:c r="O6141" t="s">
        <x:v>67</x:v>
      </x:c>
      <x:c r="P6141" s="8">
        <x:v>35.32</x:v>
      </x:c>
      <x:c r="Q6141">
        <x:v>0</x:v>
      </x:c>
    </x:row>
    <x:row r="6142">
      <x:c r="A6142">
        <x:v>9307601</x:v>
      </x:c>
      <x:c r="B6142" s="1">
        <x:v>44184.6027956019</x:v>
      </x:c>
      <x:c r="C6142" s="6">
        <x:v>119.643752723333</x:v>
      </x:c>
      <x:c r="D6142" s="13" t="s">
        <x:v>68</x:v>
      </x:c>
      <x:c r="E6142">
        <x:v>7</x:v>
      </x:c>
      <x:c r="F6142" s="14" t="s">
        <x:v>63</x:v>
      </x:c>
      <x:c r="G6142" s="15">
        <x:v>44184.4727738079</x:v>
      </x:c>
      <x:c r="H6142" t="s">
        <x:v>69</x:v>
      </x:c>
      <x:c r="I6142" s="6">
        <x:v>250.984404360704</x:v>
      </x:c>
      <x:c r="J6142" t="s">
        <x:v>70</x:v>
      </x:c>
      <x:c r="K6142" s="6">
        <x:v>11.4387969692707</x:v>
      </x:c>
      <x:c r="L6142" t="s">
        <x:v>64</x:v>
      </x:c>
      <x:c r="M6142" s="6">
        <x:v>1029</x:v>
      </x:c>
      <x:c r="N6142" t="s">
        <x:v>65</x:v>
      </x:c>
      <x:c r="O6142" t="s">
        <x:v>67</x:v>
      </x:c>
      <x:c r="P6142" s="8">
        <x:v>35.32</x:v>
      </x:c>
      <x:c r="Q6142">
        <x:v>0</x:v>
      </x:c>
    </x:row>
    <x:row r="6143">
      <x:c r="A6143">
        <x:v>9307612</x:v>
      </x:c>
      <x:c r="B6143" s="1">
        <x:v>44184.6028073264</x:v>
      </x:c>
      <x:c r="C6143" s="6">
        <x:v>119.660639258333</x:v>
      </x:c>
      <x:c r="D6143" s="13" t="s">
        <x:v>68</x:v>
      </x:c>
      <x:c r="E6143">
        <x:v>7</x:v>
      </x:c>
      <x:c r="F6143" s="14" t="s">
        <x:v>63</x:v>
      </x:c>
      <x:c r="G6143" s="15">
        <x:v>44184.4727738079</x:v>
      </x:c>
      <x:c r="H6143" t="s">
        <x:v>69</x:v>
      </x:c>
      <x:c r="I6143" s="6">
        <x:v>251.033220096009</x:v>
      </x:c>
      <x:c r="J6143" t="s">
        <x:v>70</x:v>
      </x:c>
      <x:c r="K6143" s="6">
        <x:v>11.4352949431245</x:v>
      </x:c>
      <x:c r="L6143" t="s">
        <x:v>64</x:v>
      </x:c>
      <x:c r="M6143" s="6">
        <x:v>1029</x:v>
      </x:c>
      <x:c r="N6143" t="s">
        <x:v>65</x:v>
      </x:c>
      <x:c r="O6143" t="s">
        <x:v>67</x:v>
      </x:c>
      <x:c r="P6143" s="8">
        <x:v>35.32</x:v>
      </x:c>
      <x:c r="Q6143">
        <x:v>0</x:v>
      </x:c>
    </x:row>
    <x:row r="6144">
      <x:c r="A6144">
        <x:v>9307620</x:v>
      </x:c>
      <x:c r="B6144" s="1">
        <x:v>44184.6028184375</x:v>
      </x:c>
      <x:c r="C6144" s="6">
        <x:v>119.676660905</x:v>
      </x:c>
      <x:c r="D6144" s="13" t="s">
        <x:v>68</x:v>
      </x:c>
      <x:c r="E6144">
        <x:v>7</x:v>
      </x:c>
      <x:c r="F6144" s="14" t="s">
        <x:v>63</x:v>
      </x:c>
      <x:c r="G6144" s="15">
        <x:v>44184.4727738079</x:v>
      </x:c>
      <x:c r="H6144" t="s">
        <x:v>69</x:v>
      </x:c>
      <x:c r="I6144" s="6">
        <x:v>251.023091412828</x:v>
      </x:c>
      <x:c r="J6144" t="s">
        <x:v>70</x:v>
      </x:c>
      <x:c r="K6144" s="6">
        <x:v>11.4339180791403</x:v>
      </x:c>
      <x:c r="L6144" t="s">
        <x:v>64</x:v>
      </x:c>
      <x:c r="M6144" s="6">
        <x:v>1029</x:v>
      </x:c>
      <x:c r="N6144" t="s">
        <x:v>65</x:v>
      </x:c>
      <x:c r="O6144" t="s">
        <x:v>67</x:v>
      </x:c>
      <x:c r="P6144" s="8">
        <x:v>35.32</x:v>
      </x:c>
      <x:c r="Q6144">
        <x:v>0</x:v>
      </x:c>
    </x:row>
    <x:row r="6145">
      <x:c r="A6145">
        <x:v>9307622</x:v>
      </x:c>
      <x:c r="B6145" s="1">
        <x:v>44184.6028301736</x:v>
      </x:c>
      <x:c r="C6145" s="6">
        <x:v>119.693567445</x:v>
      </x:c>
      <x:c r="D6145" s="13" t="s">
        <x:v>68</x:v>
      </x:c>
      <x:c r="E6145">
        <x:v>7</x:v>
      </x:c>
      <x:c r="F6145" s="14" t="s">
        <x:v>63</x:v>
      </x:c>
      <x:c r="G6145" s="15">
        <x:v>44184.4727738079</x:v>
      </x:c>
      <x:c r="H6145" t="s">
        <x:v>69</x:v>
      </x:c>
      <x:c r="I6145" s="6">
        <x:v>250.981642443002</x:v>
      </x:c>
      <x:c r="J6145" t="s">
        <x:v>70</x:v>
      </x:c>
      <x:c r="K6145" s="6">
        <x:v>11.4444540961122</x:v>
      </x:c>
      <x:c r="L6145" t="s">
        <x:v>64</x:v>
      </x:c>
      <x:c r="M6145" s="6">
        <x:v>1029</x:v>
      </x:c>
      <x:c r="N6145" t="s">
        <x:v>65</x:v>
      </x:c>
      <x:c r="O6145" t="s">
        <x:v>67</x:v>
      </x:c>
      <x:c r="P6145" s="8">
        <x:v>35.32</x:v>
      </x:c>
      <x:c r="Q6145">
        <x:v>0</x:v>
      </x:c>
    </x:row>
    <x:row r="6146">
      <x:c r="A6146">
        <x:v>9307630</x:v>
      </x:c>
      <x:c r="B6146" s="1">
        <x:v>44184.6028419329</x:v>
      </x:c>
      <x:c r="C6146" s="6">
        <x:v>119.710470501667</x:v>
      </x:c>
      <x:c r="D6146" s="13" t="s">
        <x:v>68</x:v>
      </x:c>
      <x:c r="E6146">
        <x:v>7</x:v>
      </x:c>
      <x:c r="F6146" s="14" t="s">
        <x:v>63</x:v>
      </x:c>
      <x:c r="G6146" s="15">
        <x:v>44184.4727738079</x:v>
      </x:c>
      <x:c r="H6146" t="s">
        <x:v>69</x:v>
      </x:c>
      <x:c r="I6146" s="6">
        <x:v>251.031880108364</x:v>
      </x:c>
      <x:c r="J6146" t="s">
        <x:v>70</x:v>
      </x:c>
      <x:c r="K6146" s="6">
        <x:v>11.4407724728035</x:v>
      </x:c>
      <x:c r="L6146" t="s">
        <x:v>64</x:v>
      </x:c>
      <x:c r="M6146" s="6">
        <x:v>1029</x:v>
      </x:c>
      <x:c r="N6146" t="s">
        <x:v>65</x:v>
      </x:c>
      <x:c r="O6146" t="s">
        <x:v>67</x:v>
      </x:c>
      <x:c r="P6146" s="8">
        <x:v>35.32</x:v>
      </x:c>
      <x:c r="Q6146">
        <x:v>0</x:v>
      </x:c>
    </x:row>
    <x:row r="6147">
      <x:c r="A6147">
        <x:v>9307638</x:v>
      </x:c>
      <x:c r="B6147" s="1">
        <x:v>44184.6028530903</x:v>
      </x:c>
      <x:c r="C6147" s="6">
        <x:v>119.726522956667</x:v>
      </x:c>
      <x:c r="D6147" s="13" t="s">
        <x:v>68</x:v>
      </x:c>
      <x:c r="E6147">
        <x:v>7</x:v>
      </x:c>
      <x:c r="F6147" s="14" t="s">
        <x:v>63</x:v>
      </x:c>
      <x:c r="G6147" s="15">
        <x:v>44184.4727738079</x:v>
      </x:c>
      <x:c r="H6147" t="s">
        <x:v>69</x:v>
      </x:c>
      <x:c r="I6147" s="6">
        <x:v>250.956162569911</x:v>
      </x:c>
      <x:c r="J6147" t="s">
        <x:v>70</x:v>
      </x:c>
      <x:c r="K6147" s="6">
        <x:v>11.4343969882889</x:v>
      </x:c>
      <x:c r="L6147" t="s">
        <x:v>64</x:v>
      </x:c>
      <x:c r="M6147" s="6">
        <x:v>1029</x:v>
      </x:c>
      <x:c r="N6147" t="s">
        <x:v>65</x:v>
      </x:c>
      <x:c r="O6147" t="s">
        <x:v>67</x:v>
      </x:c>
      <x:c r="P6147" s="8">
        <x:v>35.32</x:v>
      </x:c>
      <x:c r="Q6147">
        <x:v>0</x:v>
      </x:c>
    </x:row>
    <x:row r="6148">
      <x:c r="A6148">
        <x:v>9307646</x:v>
      </x:c>
      <x:c r="B6148" s="1">
        <x:v>44184.6028647801</x:v>
      </x:c>
      <x:c r="C6148" s="6">
        <x:v>119.743389173333</x:v>
      </x:c>
      <x:c r="D6148" s="13" t="s">
        <x:v>68</x:v>
      </x:c>
      <x:c r="E6148">
        <x:v>7</x:v>
      </x:c>
      <x:c r="F6148" s="14" t="s">
        <x:v>63</x:v>
      </x:c>
      <x:c r="G6148" s="15">
        <x:v>44184.4727738079</x:v>
      </x:c>
      <x:c r="H6148" t="s">
        <x:v>69</x:v>
      </x:c>
      <x:c r="I6148" s="6">
        <x:v>250.863164128612</x:v>
      </x:c>
      <x:c r="J6148" t="s">
        <x:v>70</x:v>
      </x:c>
      <x:c r="K6148" s="6">
        <x:v>11.4461302836648</x:v>
      </x:c>
      <x:c r="L6148" t="s">
        <x:v>64</x:v>
      </x:c>
      <x:c r="M6148" s="6">
        <x:v>1029</x:v>
      </x:c>
      <x:c r="N6148" t="s">
        <x:v>65</x:v>
      </x:c>
      <x:c r="O6148" t="s">
        <x:v>67</x:v>
      </x:c>
      <x:c r="P6148" s="8">
        <x:v>35.32</x:v>
      </x:c>
      <x:c r="Q6148">
        <x:v>0</x:v>
      </x:c>
    </x:row>
    <x:row r="6149">
      <x:c r="A6149">
        <x:v>9307658</x:v>
      </x:c>
      <x:c r="B6149" s="1">
        <x:v>44184.6028765393</x:v>
      </x:c>
      <x:c r="C6149" s="6">
        <x:v>119.760320326667</x:v>
      </x:c>
      <x:c r="D6149" s="13" t="s">
        <x:v>68</x:v>
      </x:c>
      <x:c r="E6149">
        <x:v>7</x:v>
      </x:c>
      <x:c r="F6149" s="14" t="s">
        <x:v>63</x:v>
      </x:c>
      <x:c r="G6149" s="15">
        <x:v>44184.4727738079</x:v>
      </x:c>
      <x:c r="H6149" t="s">
        <x:v>69</x:v>
      </x:c>
      <x:c r="I6149" s="6">
        <x:v>250.912900910717</x:v>
      </x:c>
      <x:c r="J6149" t="s">
        <x:v>70</x:v>
      </x:c>
      <x:c r="K6149" s="6">
        <x:v>11.4425085223179</x:v>
      </x:c>
      <x:c r="L6149" t="s">
        <x:v>64</x:v>
      </x:c>
      <x:c r="M6149" s="6">
        <x:v>1029</x:v>
      </x:c>
      <x:c r="N6149" t="s">
        <x:v>65</x:v>
      </x:c>
      <x:c r="O6149" t="s">
        <x:v>67</x:v>
      </x:c>
      <x:c r="P6149" s="8">
        <x:v>35.32</x:v>
      </x:c>
      <x:c r="Q6149">
        <x:v>0</x:v>
      </x:c>
    </x:row>
    <x:row r="6150">
      <x:c r="A6150">
        <x:v>9307669</x:v>
      </x:c>
      <x:c r="B6150" s="1">
        <x:v>44184.6028882755</x:v>
      </x:c>
      <x:c r="C6150" s="6">
        <x:v>119.777188825</x:v>
      </x:c>
      <x:c r="D6150" s="13" t="s">
        <x:v>68</x:v>
      </x:c>
      <x:c r="E6150">
        <x:v>7</x:v>
      </x:c>
      <x:c r="F6150" s="14" t="s">
        <x:v>63</x:v>
      </x:c>
      <x:c r="G6150" s="15">
        <x:v>44184.4727738079</x:v>
      </x:c>
      <x:c r="H6150" t="s">
        <x:v>69</x:v>
      </x:c>
      <x:c r="I6150" s="6">
        <x:v>250.965338143929</x:v>
      </x:c>
      <x:c r="J6150" t="s">
        <x:v>70</x:v>
      </x:c>
      <x:c r="K6150" s="6">
        <x:v>11.435893579815</x:v>
      </x:c>
      <x:c r="L6150" t="s">
        <x:v>64</x:v>
      </x:c>
      <x:c r="M6150" s="6">
        <x:v>1029</x:v>
      </x:c>
      <x:c r="N6150" t="s">
        <x:v>65</x:v>
      </x:c>
      <x:c r="O6150" t="s">
        <x:v>67</x:v>
      </x:c>
      <x:c r="P6150" s="8">
        <x:v>35.32</x:v>
      </x:c>
      <x:c r="Q6150">
        <x:v>0</x:v>
      </x:c>
    </x:row>
    <x:row r="6151">
      <x:c r="A6151">
        <x:v>9307670</x:v>
      </x:c>
      <x:c r="B6151" s="1">
        <x:v>44184.6028993866</x:v>
      </x:c>
      <x:c r="C6151" s="6">
        <x:v>119.79319012</x:v>
      </x:c>
      <x:c r="D6151" s="13" t="s">
        <x:v>68</x:v>
      </x:c>
      <x:c r="E6151">
        <x:v>7</x:v>
      </x:c>
      <x:c r="F6151" s="14" t="s">
        <x:v>63</x:v>
      </x:c>
      <x:c r="G6151" s="15">
        <x:v>44184.4727738079</x:v>
      </x:c>
      <x:c r="H6151" t="s">
        <x:v>69</x:v>
      </x:c>
      <x:c r="I6151" s="6">
        <x:v>250.989311368438</x:v>
      </x:c>
      <x:c r="J6151" t="s">
        <x:v>70</x:v>
      </x:c>
      <x:c r="K6151" s="6">
        <x:v>11.4408323365651</x:v>
      </x:c>
      <x:c r="L6151" t="s">
        <x:v>64</x:v>
      </x:c>
      <x:c r="M6151" s="6">
        <x:v>1029</x:v>
      </x:c>
      <x:c r="N6151" t="s">
        <x:v>65</x:v>
      </x:c>
      <x:c r="O6151" t="s">
        <x:v>67</x:v>
      </x:c>
      <x:c r="P6151" s="8">
        <x:v>35.32</x:v>
      </x:c>
      <x:c r="Q6151">
        <x:v>0</x:v>
      </x:c>
    </x:row>
    <x:row r="6152">
      <x:c r="A6152">
        <x:v>9307683</x:v>
      </x:c>
      <x:c r="B6152" s="1">
        <x:v>44184.6029111111</x:v>
      </x:c>
      <x:c r="C6152" s="6">
        <x:v>119.810123473333</x:v>
      </x:c>
      <x:c r="D6152" s="13" t="s">
        <x:v>68</x:v>
      </x:c>
      <x:c r="E6152">
        <x:v>7</x:v>
      </x:c>
      <x:c r="F6152" s="14" t="s">
        <x:v>63</x:v>
      </x:c>
      <x:c r="G6152" s="15">
        <x:v>44184.4727738079</x:v>
      </x:c>
      <x:c r="H6152" t="s">
        <x:v>69</x:v>
      </x:c>
      <x:c r="I6152" s="6">
        <x:v>251.031243915081</x:v>
      </x:c>
      <x:c r="J6152" t="s">
        <x:v>70</x:v>
      </x:c>
      <x:c r="K6152" s="6">
        <x:v>11.438198332065</x:v>
      </x:c>
      <x:c r="L6152" t="s">
        <x:v>64</x:v>
      </x:c>
      <x:c r="M6152" s="6">
        <x:v>1029</x:v>
      </x:c>
      <x:c r="N6152" t="s">
        <x:v>65</x:v>
      </x:c>
      <x:c r="O6152" t="s">
        <x:v>67</x:v>
      </x:c>
      <x:c r="P6152" s="8">
        <x:v>35.32</x:v>
      </x:c>
      <x:c r="Q6152">
        <x:v>0</x:v>
      </x:c>
    </x:row>
    <x:row r="6153">
      <x:c r="A6153">
        <x:v>9307693</x:v>
      </x:c>
      <x:c r="B6153" s="1">
        <x:v>44184.6029228819</x:v>
      </x:c>
      <x:c r="C6153" s="6">
        <x:v>119.827049938333</x:v>
      </x:c>
      <x:c r="D6153" s="13" t="s">
        <x:v>68</x:v>
      </x:c>
      <x:c r="E6153">
        <x:v>7</x:v>
      </x:c>
      <x:c r="F6153" s="14" t="s">
        <x:v>63</x:v>
      </x:c>
      <x:c r="G6153" s="15">
        <x:v>44184.4727738079</x:v>
      </x:c>
      <x:c r="H6153" t="s">
        <x:v>69</x:v>
      </x:c>
      <x:c r="I6153" s="6">
        <x:v>250.876370975057</x:v>
      </x:c>
      <x:c r="J6153" t="s">
        <x:v>70</x:v>
      </x:c>
      <x:c r="K6153" s="6">
        <x:v>11.431194284653</x:v>
      </x:c>
      <x:c r="L6153" t="s">
        <x:v>64</x:v>
      </x:c>
      <x:c r="M6153" s="6">
        <x:v>1029</x:v>
      </x:c>
      <x:c r="N6153" t="s">
        <x:v>65</x:v>
      </x:c>
      <x:c r="O6153" t="s">
        <x:v>67</x:v>
      </x:c>
      <x:c r="P6153" s="8">
        <x:v>35.32</x:v>
      </x:c>
      <x:c r="Q6153">
        <x:v>0</x:v>
      </x:c>
    </x:row>
    <x:row r="6154">
      <x:c r="A6154">
        <x:v>9307699</x:v>
      </x:c>
      <x:c r="B6154" s="1">
        <x:v>44184.6029345718</x:v>
      </x:c>
      <x:c r="C6154" s="6">
        <x:v>119.843911361667</x:v>
      </x:c>
      <x:c r="D6154" s="13" t="s">
        <x:v>68</x:v>
      </x:c>
      <x:c r="E6154">
        <x:v>7</x:v>
      </x:c>
      <x:c r="F6154" s="14" t="s">
        <x:v>63</x:v>
      </x:c>
      <x:c r="G6154" s="15">
        <x:v>44184.4727738079</x:v>
      </x:c>
      <x:c r="H6154" t="s">
        <x:v>69</x:v>
      </x:c>
      <x:c r="I6154" s="6">
        <x:v>250.940345227046</x:v>
      </x:c>
      <x:c r="J6154" t="s">
        <x:v>70</x:v>
      </x:c>
      <x:c r="K6154" s="6">
        <x:v>11.4417003612261</x:v>
      </x:c>
      <x:c r="L6154" t="s">
        <x:v>64</x:v>
      </x:c>
      <x:c r="M6154" s="6">
        <x:v>1029</x:v>
      </x:c>
      <x:c r="N6154" t="s">
        <x:v>65</x:v>
      </x:c>
      <x:c r="O6154" t="s">
        <x:v>67</x:v>
      </x:c>
      <x:c r="P6154" s="8">
        <x:v>35.32</x:v>
      </x:c>
      <x:c r="Q6154">
        <x:v>0</x:v>
      </x:c>
    </x:row>
    <x:row r="6155">
      <x:c r="A6155">
        <x:v>9307706</x:v>
      </x:c>
      <x:c r="B6155" s="1">
        <x:v>44184.6029457523</x:v>
      </x:c>
      <x:c r="C6155" s="6">
        <x:v>119.859968643333</x:v>
      </x:c>
      <x:c r="D6155" s="13" t="s">
        <x:v>68</x:v>
      </x:c>
      <x:c r="E6155">
        <x:v>7</x:v>
      </x:c>
      <x:c r="F6155" s="14" t="s">
        <x:v>63</x:v>
      </x:c>
      <x:c r="G6155" s="15">
        <x:v>44184.4727738079</x:v>
      </x:c>
      <x:c r="H6155" t="s">
        <x:v>69</x:v>
      </x:c>
      <x:c r="I6155" s="6">
        <x:v>250.848771685351</x:v>
      </x:c>
      <x:c r="J6155" t="s">
        <x:v>70</x:v>
      </x:c>
      <x:c r="K6155" s="6">
        <x:v>11.4373303083057</x:v>
      </x:c>
      <x:c r="L6155" t="s">
        <x:v>64</x:v>
      </x:c>
      <x:c r="M6155" s="6">
        <x:v>1029</x:v>
      </x:c>
      <x:c r="N6155" t="s">
        <x:v>65</x:v>
      </x:c>
      <x:c r="O6155" t="s">
        <x:v>67</x:v>
      </x:c>
      <x:c r="P6155" s="8">
        <x:v>35.32</x:v>
      </x:c>
      <x:c r="Q6155">
        <x:v>0</x:v>
      </x:c>
    </x:row>
    <x:row r="6156">
      <x:c r="A6156">
        <x:v>9307715</x:v>
      </x:c>
      <x:c r="B6156" s="1">
        <x:v>44184.6029574421</x:v>
      </x:c>
      <x:c r="C6156" s="6">
        <x:v>119.876803251667</x:v>
      </x:c>
      <x:c r="D6156" s="13" t="s">
        <x:v>68</x:v>
      </x:c>
      <x:c r="E6156">
        <x:v>7</x:v>
      </x:c>
      <x:c r="F6156" s="14" t="s">
        <x:v>63</x:v>
      </x:c>
      <x:c r="G6156" s="15">
        <x:v>44184.4727738079</x:v>
      </x:c>
      <x:c r="H6156" t="s">
        <x:v>69</x:v>
      </x:c>
      <x:c r="I6156" s="6">
        <x:v>250.967158229657</x:v>
      </x:c>
      <x:c r="J6156" t="s">
        <x:v>70</x:v>
      </x:c>
      <x:c r="K6156" s="6">
        <x:v>11.4383180594978</x:v>
      </x:c>
      <x:c r="L6156" t="s">
        <x:v>64</x:v>
      </x:c>
      <x:c r="M6156" s="6">
        <x:v>1029</x:v>
      </x:c>
      <x:c r="N6156" t="s">
        <x:v>65</x:v>
      </x:c>
      <x:c r="O6156" t="s">
        <x:v>67</x:v>
      </x:c>
      <x:c r="P6156" s="8">
        <x:v>35.32</x:v>
      </x:c>
      <x:c r="Q6156">
        <x:v>0</x:v>
      </x:c>
    </x:row>
    <x:row r="6157">
      <x:c r="A6157">
        <x:v>9307723</x:v>
      </x:c>
      <x:c r="B6157" s="1">
        <x:v>44184.6029691782</x:v>
      </x:c>
      <x:c r="C6157" s="6">
        <x:v>119.893686693333</x:v>
      </x:c>
      <x:c r="D6157" s="13" t="s">
        <x:v>68</x:v>
      </x:c>
      <x:c r="E6157">
        <x:v>7</x:v>
      </x:c>
      <x:c r="F6157" s="14" t="s">
        <x:v>63</x:v>
      </x:c>
      <x:c r="G6157" s="15">
        <x:v>44184.4727738079</x:v>
      </x:c>
      <x:c r="H6157" t="s">
        <x:v>69</x:v>
      </x:c>
      <x:c r="I6157" s="6">
        <x:v>250.971508307716</x:v>
      </x:c>
      <x:c r="J6157" t="s">
        <x:v>70</x:v>
      </x:c>
      <x:c r="K6157" s="6">
        <x:v>11.4351153521384</x:v>
      </x:c>
      <x:c r="L6157" t="s">
        <x:v>64</x:v>
      </x:c>
      <x:c r="M6157" s="6">
        <x:v>1029</x:v>
      </x:c>
      <x:c r="N6157" t="s">
        <x:v>65</x:v>
      </x:c>
      <x:c r="O6157" t="s">
        <x:v>67</x:v>
      </x:c>
      <x:c r="P6157" s="8">
        <x:v>35.32</x:v>
      </x:c>
      <x:c r="Q6157">
        <x:v>0</x:v>
      </x:c>
    </x:row>
    <x:row r="6158">
      <x:c r="A6158">
        <x:v>9307733</x:v>
      </x:c>
      <x:c r="B6158" s="1">
        <x:v>44184.6029808681</x:v>
      </x:c>
      <x:c r="C6158" s="6">
        <x:v>119.910524776667</x:v>
      </x:c>
      <x:c r="D6158" s="13" t="s">
        <x:v>68</x:v>
      </x:c>
      <x:c r="E6158">
        <x:v>7</x:v>
      </x:c>
      <x:c r="F6158" s="14" t="s">
        <x:v>63</x:v>
      </x:c>
      <x:c r="G6158" s="15">
        <x:v>44184.4727738079</x:v>
      </x:c>
      <x:c r="H6158" t="s">
        <x:v>69</x:v>
      </x:c>
      <x:c r="I6158" s="6">
        <x:v>250.91361160568</x:v>
      </x:c>
      <x:c r="J6158" t="s">
        <x:v>70</x:v>
      </x:c>
      <x:c r="K6158" s="6">
        <x:v>11.4344568519373</x:v>
      </x:c>
      <x:c r="L6158" t="s">
        <x:v>64</x:v>
      </x:c>
      <x:c r="M6158" s="6">
        <x:v>1029</x:v>
      </x:c>
      <x:c r="N6158" t="s">
        <x:v>65</x:v>
      </x:c>
      <x:c r="O6158" t="s">
        <x:v>67</x:v>
      </x:c>
      <x:c r="P6158" s="8">
        <x:v>35.32</x:v>
      </x:c>
      <x:c r="Q6158">
        <x:v>0</x:v>
      </x:c>
    </x:row>
    <x:row r="6159">
      <x:c r="A6159">
        <x:v>9307738</x:v>
      </x:c>
      <x:c r="B6159" s="1">
        <x:v>44184.6029919792</x:v>
      </x:c>
      <x:c r="C6159" s="6">
        <x:v>119.926556735</x:v>
      </x:c>
      <x:c r="D6159" s="13" t="s">
        <x:v>68</x:v>
      </x:c>
      <x:c r="E6159">
        <x:v>7</x:v>
      </x:c>
      <x:c r="F6159" s="14" t="s">
        <x:v>63</x:v>
      </x:c>
      <x:c r="G6159" s="15">
        <x:v>44184.4727738079</x:v>
      </x:c>
      <x:c r="H6159" t="s">
        <x:v>69</x:v>
      </x:c>
      <x:c r="I6159" s="6">
        <x:v>250.94692903947</x:v>
      </x:c>
      <x:c r="J6159" t="s">
        <x:v>70</x:v>
      </x:c>
      <x:c r="K6159" s="6">
        <x:v>11.4514881030391</x:v>
      </x:c>
      <x:c r="L6159" t="s">
        <x:v>64</x:v>
      </x:c>
      <x:c r="M6159" s="6">
        <x:v>1029</x:v>
      </x:c>
      <x:c r="N6159" t="s">
        <x:v>65</x:v>
      </x:c>
      <x:c r="O6159" t="s">
        <x:v>67</x:v>
      </x:c>
      <x:c r="P6159" s="8">
        <x:v>35.32</x:v>
      </x:c>
      <x:c r="Q6159">
        <x:v>0</x:v>
      </x:c>
    </x:row>
    <x:row r="6160">
      <x:c r="A6160">
        <x:v>9307748</x:v>
      </x:c>
      <x:c r="B6160" s="1">
        <x:v>44184.6030037847</x:v>
      </x:c>
      <x:c r="C6160" s="6">
        <x:v>119.943569073333</x:v>
      </x:c>
      <x:c r="D6160" s="13" t="s">
        <x:v>68</x:v>
      </x:c>
      <x:c r="E6160">
        <x:v>7</x:v>
      </x:c>
      <x:c r="F6160" s="14" t="s">
        <x:v>63</x:v>
      </x:c>
      <x:c r="G6160" s="15">
        <x:v>44184.4727738079</x:v>
      </x:c>
      <x:c r="H6160" t="s">
        <x:v>69</x:v>
      </x:c>
      <x:c r="I6160" s="6">
        <x:v>250.887700893948</x:v>
      </x:c>
      <x:c r="J6160" t="s">
        <x:v>70</x:v>
      </x:c>
      <x:c r="K6160" s="6">
        <x:v>11.4563071545508</x:v>
      </x:c>
      <x:c r="L6160" t="s">
        <x:v>64</x:v>
      </x:c>
      <x:c r="M6160" s="6">
        <x:v>1029</x:v>
      </x:c>
      <x:c r="N6160" t="s">
        <x:v>65</x:v>
      </x:c>
      <x:c r="O6160" t="s">
        <x:v>67</x:v>
      </x:c>
      <x:c r="P6160" s="8">
        <x:v>35.32</x:v>
      </x:c>
      <x:c r="Q6160">
        <x:v>0</x:v>
      </x:c>
    </x:row>
    <x:row r="6161">
      <x:c r="A6161">
        <x:v>9307757</x:v>
      </x:c>
      <x:c r="B6161" s="1">
        <x:v>44184.6030155093</x:v>
      </x:c>
      <x:c r="C6161" s="6">
        <x:v>119.96042938</x:v>
      </x:c>
      <x:c r="D6161" s="13" t="s">
        <x:v>68</x:v>
      </x:c>
      <x:c r="E6161">
        <x:v>7</x:v>
      </x:c>
      <x:c r="F6161" s="14" t="s">
        <x:v>63</x:v>
      </x:c>
      <x:c r="G6161" s="15">
        <x:v>44184.4727738079</x:v>
      </x:c>
      <x:c r="H6161" t="s">
        <x:v>69</x:v>
      </x:c>
      <x:c r="I6161" s="6">
        <x:v>250.852580413737</x:v>
      </x:c>
      <x:c r="J6161" t="s">
        <x:v>70</x:v>
      </x:c>
      <x:c r="K6161" s="6">
        <x:v>11.4527751782343</x:v>
      </x:c>
      <x:c r="L6161" t="s">
        <x:v>64</x:v>
      </x:c>
      <x:c r="M6161" s="6">
        <x:v>1029</x:v>
      </x:c>
      <x:c r="N6161" t="s">
        <x:v>65</x:v>
      </x:c>
      <x:c r="O6161" t="s">
        <x:v>67</x:v>
      </x:c>
      <x:c r="P6161" s="8">
        <x:v>35.32</x:v>
      </x:c>
      <x:c r="Q6161">
        <x:v>0</x:v>
      </x:c>
    </x:row>
    <x:row r="6162">
      <x:c r="A6162">
        <x:v>9307763</x:v>
      </x:c>
      <x:c r="B6162" s="1">
        <x:v>44184.6030267014</x:v>
      </x:c>
      <x:c r="C6162" s="6">
        <x:v>119.976524471667</x:v>
      </x:c>
      <x:c r="D6162" s="13" t="s">
        <x:v>68</x:v>
      </x:c>
      <x:c r="E6162">
        <x:v>7</x:v>
      </x:c>
      <x:c r="F6162" s="14" t="s">
        <x:v>63</x:v>
      </x:c>
      <x:c r="G6162" s="15">
        <x:v>44184.4727738079</x:v>
      </x:c>
      <x:c r="H6162" t="s">
        <x:v>69</x:v>
      </x:c>
      <x:c r="I6162" s="6">
        <x:v>250.757583602728</x:v>
      </x:c>
      <x:c r="J6162" t="s">
        <x:v>70</x:v>
      </x:c>
      <x:c r="K6162" s="6">
        <x:v>11.4621139711121</x:v>
      </x:c>
      <x:c r="L6162" t="s">
        <x:v>64</x:v>
      </x:c>
      <x:c r="M6162" s="6">
        <x:v>1029</x:v>
      </x:c>
      <x:c r="N6162" t="s">
        <x:v>65</x:v>
      </x:c>
      <x:c r="O6162" t="s">
        <x:v>67</x:v>
      </x:c>
      <x:c r="P6162" s="8">
        <x:v>35.32</x:v>
      </x:c>
      <x:c r="Q6162">
        <x:v>0</x:v>
      </x:c>
    </x:row>
    <x:row r="6163">
      <x:c r="A6163">
        <x:v>9307770</x:v>
      </x:c>
      <x:c r="B6163" s="1">
        <x:v>44184.6030385417</x:v>
      </x:c>
      <x:c r="C6163" s="6">
        <x:v>119.99362913</x:v>
      </x:c>
      <x:c r="D6163" s="13" t="s">
        <x:v>68</x:v>
      </x:c>
      <x:c r="E6163">
        <x:v>7</x:v>
      </x:c>
      <x:c r="F6163" s="14" t="s">
        <x:v>63</x:v>
      </x:c>
      <x:c r="G6163" s="15">
        <x:v>44184.4727738079</x:v>
      </x:c>
      <x:c r="H6163" t="s">
        <x:v>69</x:v>
      </x:c>
      <x:c r="I6163" s="6">
        <x:v>250.806800113516</x:v>
      </x:c>
      <x:c r="J6163" t="s">
        <x:v>70</x:v>
      </x:c>
      <x:c r="K6163" s="6">
        <x:v>11.4505901438911</x:v>
      </x:c>
      <x:c r="L6163" t="s">
        <x:v>64</x:v>
      </x:c>
      <x:c r="M6163" s="6">
        <x:v>1029</x:v>
      </x:c>
      <x:c r="N6163" t="s">
        <x:v>65</x:v>
      </x:c>
      <x:c r="O6163" t="s">
        <x:v>67</x:v>
      </x:c>
      <x:c r="P6163" s="8">
        <x:v>35.32</x:v>
      </x:c>
      <x:c r="Q6163">
        <x:v>0</x:v>
      </x:c>
    </x:row>
    <x:row r="6164">
      <x:c r="A6164">
        <x:v>9307780</x:v>
      </x:c>
      <x:c r="B6164" s="1">
        <x:v>44184.6030502662</x:v>
      </x:c>
      <x:c r="C6164" s="6">
        <x:v>120.010481978333</x:v>
      </x:c>
      <x:c r="D6164" s="13" t="s">
        <x:v>68</x:v>
      </x:c>
      <x:c r="E6164">
        <x:v>7</x:v>
      </x:c>
      <x:c r="F6164" s="14" t="s">
        <x:v>63</x:v>
      </x:c>
      <x:c r="G6164" s="15">
        <x:v>44184.4727738079</x:v>
      </x:c>
      <x:c r="H6164" t="s">
        <x:v>69</x:v>
      </x:c>
      <x:c r="I6164" s="6">
        <x:v>250.910927039076</x:v>
      </x:c>
      <x:c r="J6164" t="s">
        <x:v>70</x:v>
      </x:c>
      <x:c r="K6164" s="6">
        <x:v>11.4454119174688</x:v>
      </x:c>
      <x:c r="L6164" t="s">
        <x:v>64</x:v>
      </x:c>
      <x:c r="M6164" s="6">
        <x:v>1029</x:v>
      </x:c>
      <x:c r="N6164" t="s">
        <x:v>65</x:v>
      </x:c>
      <x:c r="O6164" t="s">
        <x:v>67</x:v>
      </x:c>
      <x:c r="P6164" s="8">
        <x:v>35.32</x:v>
      </x:c>
      <x:c r="Q6164">
        <x:v>0</x:v>
      </x:c>
    </x:row>
    <x:row r="6165">
      <x:c r="A6165">
        <x:v>9307785</x:v>
      </x:c>
      <x:c r="B6165" s="1">
        <x:v>44184.6030613773</x:v>
      </x:c>
      <x:c r="C6165" s="6">
        <x:v>120.026502418333</x:v>
      </x:c>
      <x:c r="D6165" s="13" t="s">
        <x:v>68</x:v>
      </x:c>
      <x:c r="E6165">
        <x:v>7</x:v>
      </x:c>
      <x:c r="F6165" s="14" t="s">
        <x:v>63</x:v>
      </x:c>
      <x:c r="G6165" s="15">
        <x:v>44184.4727738079</x:v>
      </x:c>
      <x:c r="H6165" t="s">
        <x:v>69</x:v>
      </x:c>
      <x:c r="I6165" s="6">
        <x:v>250.991297557411</x:v>
      </x:c>
      <x:c r="J6165" t="s">
        <x:v>70</x:v>
      </x:c>
      <x:c r="K6165" s="6">
        <x:v>11.445890828249</x:v>
      </x:c>
      <x:c r="L6165" t="s">
        <x:v>64</x:v>
      </x:c>
      <x:c r="M6165" s="6">
        <x:v>1029</x:v>
      </x:c>
      <x:c r="N6165" t="s">
        <x:v>65</x:v>
      </x:c>
      <x:c r="O6165" t="s">
        <x:v>67</x:v>
      </x:c>
      <x:c r="P6165" s="8">
        <x:v>35.32</x:v>
      </x:c>
      <x:c r="Q6165">
        <x:v>0</x:v>
      </x:c>
    </x:row>
    <x:row r="6166">
      <x:c r="A6166">
        <x:v>9307794</x:v>
      </x:c>
      <x:c r="B6166" s="1">
        <x:v>44184.6030731134</x:v>
      </x:c>
      <x:c r="C6166" s="6">
        <x:v>120.043396731667</x:v>
      </x:c>
      <x:c r="D6166" s="13" t="s">
        <x:v>68</x:v>
      </x:c>
      <x:c r="E6166">
        <x:v>7</x:v>
      </x:c>
      <x:c r="F6166" s="14" t="s">
        <x:v>63</x:v>
      </x:c>
      <x:c r="G6166" s="15">
        <x:v>44184.4727738079</x:v>
      </x:c>
      <x:c r="H6166" t="s">
        <x:v>69</x:v>
      </x:c>
      <x:c r="I6166" s="6">
        <x:v>251.029819744978</x:v>
      </x:c>
      <x:c r="J6166" t="s">
        <x:v>70</x:v>
      </x:c>
      <x:c r="K6166" s="6">
        <x:v>11.4383779232157</x:v>
      </x:c>
      <x:c r="L6166" t="s">
        <x:v>64</x:v>
      </x:c>
      <x:c r="M6166" s="6">
        <x:v>1029</x:v>
      </x:c>
      <x:c r="N6166" t="s">
        <x:v>65</x:v>
      </x:c>
      <x:c r="O6166" t="s">
        <x:v>67</x:v>
      </x:c>
      <x:c r="P6166" s="8">
        <x:v>35.32</x:v>
      </x:c>
      <x:c r="Q6166">
        <x:v>0</x:v>
      </x:c>
    </x:row>
    <x:row r="6167">
      <x:c r="A6167">
        <x:v>9307805</x:v>
      </x:c>
      <x:c r="B6167" s="1">
        <x:v>44184.603084838</x:v>
      </x:c>
      <x:c r="C6167" s="6">
        <x:v>120.06027382</x:v>
      </x:c>
      <x:c r="D6167" s="13" t="s">
        <x:v>68</x:v>
      </x:c>
      <x:c r="E6167">
        <x:v>7</x:v>
      </x:c>
      <x:c r="F6167" s="14" t="s">
        <x:v>63</x:v>
      </x:c>
      <x:c r="G6167" s="15">
        <x:v>44184.4727738079</x:v>
      </x:c>
      <x:c r="H6167" t="s">
        <x:v>69</x:v>
      </x:c>
      <x:c r="I6167" s="6">
        <x:v>250.912987287188</x:v>
      </x:c>
      <x:c r="J6167" t="s">
        <x:v>70</x:v>
      </x:c>
      <x:c r="K6167" s="6">
        <x:v>11.4478064720515</x:v>
      </x:c>
      <x:c r="L6167" t="s">
        <x:v>64</x:v>
      </x:c>
      <x:c r="M6167" s="6">
        <x:v>1029</x:v>
      </x:c>
      <x:c r="N6167" t="s">
        <x:v>65</x:v>
      </x:c>
      <x:c r="O6167" t="s">
        <x:v>67</x:v>
      </x:c>
      <x:c r="P6167" s="8">
        <x:v>35.32</x:v>
      </x:c>
      <x:c r="Q6167">
        <x:v>0</x:v>
      </x:c>
    </x:row>
    <x:row r="6168">
      <x:c r="A6168">
        <x:v>9307813</x:v>
      </x:c>
      <x:c r="B6168" s="1">
        <x:v>44184.6030964931</x:v>
      </x:c>
      <x:c r="C6168" s="6">
        <x:v>120.077062588333</x:v>
      </x:c>
      <x:c r="D6168" s="13" t="s">
        <x:v>68</x:v>
      </x:c>
      <x:c r="E6168">
        <x:v>7</x:v>
      </x:c>
      <x:c r="F6168" s="14" t="s">
        <x:v>63</x:v>
      </x:c>
      <x:c r="G6168" s="15">
        <x:v>44184.4727738079</x:v>
      </x:c>
      <x:c r="H6168" t="s">
        <x:v>69</x:v>
      </x:c>
      <x:c r="I6168" s="6">
        <x:v>250.934413725611</x:v>
      </x:c>
      <x:c r="J6168" t="s">
        <x:v>70</x:v>
      </x:c>
      <x:c r="K6168" s="6">
        <x:v>11.4424486585272</x:v>
      </x:c>
      <x:c r="L6168" t="s">
        <x:v>64</x:v>
      </x:c>
      <x:c r="M6168" s="6">
        <x:v>1029</x:v>
      </x:c>
      <x:c r="N6168" t="s">
        <x:v>65</x:v>
      </x:c>
      <x:c r="O6168" t="s">
        <x:v>67</x:v>
      </x:c>
      <x:c r="P6168" s="8">
        <x:v>35.32</x:v>
      </x:c>
      <x:c r="Q6168">
        <x:v>0</x:v>
      </x:c>
    </x:row>
    <x:row r="6169">
      <x:c r="A6169">
        <x:v>9307821</x:v>
      </x:c>
      <x:c r="B6169" s="1">
        <x:v>44184.6031082176</x:v>
      </x:c>
      <x:c r="C6169" s="6">
        <x:v>120.093941191667</x:v>
      </x:c>
      <x:c r="D6169" s="13" t="s">
        <x:v>68</x:v>
      </x:c>
      <x:c r="E6169">
        <x:v>7</x:v>
      </x:c>
      <x:c r="F6169" s="14" t="s">
        <x:v>63</x:v>
      </x:c>
      <x:c r="G6169" s="15">
        <x:v>44184.4727738079</x:v>
      </x:c>
      <x:c r="H6169" t="s">
        <x:v>69</x:v>
      </x:c>
      <x:c r="I6169" s="6">
        <x:v>250.958463458295</x:v>
      </x:c>
      <x:c r="J6169" t="s">
        <x:v>70</x:v>
      </x:c>
      <x:c r="K6169" s="6">
        <x:v>11.4447234833406</x:v>
      </x:c>
      <x:c r="L6169" t="s">
        <x:v>64</x:v>
      </x:c>
      <x:c r="M6169" s="6">
        <x:v>1029</x:v>
      </x:c>
      <x:c r="N6169" t="s">
        <x:v>65</x:v>
      </x:c>
      <x:c r="O6169" t="s">
        <x:v>67</x:v>
      </x:c>
      <x:c r="P6169" s="8">
        <x:v>35.32</x:v>
      </x:c>
      <x:c r="Q6169">
        <x:v>0</x:v>
      </x:c>
    </x:row>
    <x:row r="6170">
      <x:c r="A6170">
        <x:v>9307827</x:v>
      </x:c>
      <x:c r="B6170" s="1">
        <x:v>44184.6031193287</x:v>
      </x:c>
      <x:c r="C6170" s="6">
        <x:v>120.109953431667</x:v>
      </x:c>
      <x:c r="D6170" s="13" t="s">
        <x:v>68</x:v>
      </x:c>
      <x:c r="E6170">
        <x:v>7</x:v>
      </x:c>
      <x:c r="F6170" s="14" t="s">
        <x:v>63</x:v>
      </x:c>
      <x:c r="G6170" s="15">
        <x:v>44184.4727738079</x:v>
      </x:c>
      <x:c r="H6170" t="s">
        <x:v>69</x:v>
      </x:c>
      <x:c r="I6170" s="6">
        <x:v>250.905233791995</x:v>
      </x:c>
      <x:c r="J6170" t="s">
        <x:v>70</x:v>
      </x:c>
      <x:c r="K6170" s="6">
        <x:v>11.4461302836648</x:v>
      </x:c>
      <x:c r="L6170" t="s">
        <x:v>64</x:v>
      </x:c>
      <x:c r="M6170" s="6">
        <x:v>1029</x:v>
      </x:c>
      <x:c r="N6170" t="s">
        <x:v>65</x:v>
      </x:c>
      <x:c r="O6170" t="s">
        <x:v>67</x:v>
      </x:c>
      <x:c r="P6170" s="8">
        <x:v>35.32</x:v>
      </x:c>
      <x:c r="Q6170">
        <x:v>0</x:v>
      </x:c>
    </x:row>
    <x:row r="6171">
      <x:c r="A6171">
        <x:v>9307836</x:v>
      </x:c>
      <x:c r="B6171" s="1">
        <x:v>44184.6031310532</x:v>
      </x:c>
      <x:c r="C6171" s="6">
        <x:v>120.12680058</x:v>
      </x:c>
      <x:c r="D6171" s="13" t="s">
        <x:v>68</x:v>
      </x:c>
      <x:c r="E6171">
        <x:v>7</x:v>
      </x:c>
      <x:c r="F6171" s="14" t="s">
        <x:v>63</x:v>
      </x:c>
      <x:c r="G6171" s="15">
        <x:v>44184.4727738079</x:v>
      </x:c>
      <x:c r="H6171" t="s">
        <x:v>69</x:v>
      </x:c>
      <x:c r="I6171" s="6">
        <x:v>250.856125311849</x:v>
      </x:c>
      <x:c r="J6171" t="s">
        <x:v>70</x:v>
      </x:c>
      <x:c r="K6171" s="6">
        <x:v>11.4443643003733</x:v>
      </x:c>
      <x:c r="L6171" t="s">
        <x:v>64</x:v>
      </x:c>
      <x:c r="M6171" s="6">
        <x:v>1029</x:v>
      </x:c>
      <x:c r="N6171" t="s">
        <x:v>65</x:v>
      </x:c>
      <x:c r="O6171" t="s">
        <x:v>67</x:v>
      </x:c>
      <x:c r="P6171" s="8">
        <x:v>35.32</x:v>
      </x:c>
      <x:c r="Q6171">
        <x:v>0</x:v>
      </x:c>
    </x:row>
    <x:row r="6172">
      <x:c r="A6172">
        <x:v>9307845</x:v>
      </x:c>
      <x:c r="B6172" s="1">
        <x:v>44184.6031427893</x:v>
      </x:c>
      <x:c r="C6172" s="6">
        <x:v>120.143718583333</x:v>
      </x:c>
      <x:c r="D6172" s="13" t="s">
        <x:v>68</x:v>
      </x:c>
      <x:c r="E6172">
        <x:v>7</x:v>
      </x:c>
      <x:c r="F6172" s="14" t="s">
        <x:v>63</x:v>
      </x:c>
      <x:c r="G6172" s="15">
        <x:v>44184.4727738079</x:v>
      </x:c>
      <x:c r="H6172" t="s">
        <x:v>69</x:v>
      </x:c>
      <x:c r="I6172" s="6">
        <x:v>251.092099551553</x:v>
      </x:c>
      <x:c r="J6172" t="s">
        <x:v>70</x:v>
      </x:c>
      <x:c r="K6172" s="6">
        <x:v>11.4278718569935</x:v>
      </x:c>
      <x:c r="L6172" t="s">
        <x:v>64</x:v>
      </x:c>
      <x:c r="M6172" s="6">
        <x:v>1029</x:v>
      </x:c>
      <x:c r="N6172" t="s">
        <x:v>65</x:v>
      </x:c>
      <x:c r="O6172" t="s">
        <x:v>67</x:v>
      </x:c>
      <x:c r="P6172" s="8">
        <x:v>35.32</x:v>
      </x:c>
      <x:c r="Q6172">
        <x:v>0</x:v>
      </x:c>
    </x:row>
    <x:row r="6173">
      <x:c r="A6173">
        <x:v>9307852</x:v>
      </x:c>
      <x:c r="B6173" s="1">
        <x:v>44184.6031544792</x:v>
      </x:c>
      <x:c r="C6173" s="6">
        <x:v>120.160572468333</x:v>
      </x:c>
      <x:c r="D6173" s="13" t="s">
        <x:v>68</x:v>
      </x:c>
      <x:c r="E6173">
        <x:v>7</x:v>
      </x:c>
      <x:c r="F6173" s="14" t="s">
        <x:v>63</x:v>
      </x:c>
      <x:c r="G6173" s="15">
        <x:v>44184.4727738079</x:v>
      </x:c>
      <x:c r="H6173" t="s">
        <x:v>69</x:v>
      </x:c>
      <x:c r="I6173" s="6">
        <x:v>250.97419884743</x:v>
      </x:c>
      <x:c r="J6173" t="s">
        <x:v>70</x:v>
      </x:c>
      <x:c r="K6173" s="6">
        <x:v>11.4321221704404</x:v>
      </x:c>
      <x:c r="L6173" t="s">
        <x:v>64</x:v>
      </x:c>
      <x:c r="M6173" s="6">
        <x:v>1029</x:v>
      </x:c>
      <x:c r="N6173" t="s">
        <x:v>65</x:v>
      </x:c>
      <x:c r="O6173" t="s">
        <x:v>67</x:v>
      </x:c>
      <x:c r="P6173" s="8">
        <x:v>35.32</x:v>
      </x:c>
      <x:c r="Q6173">
        <x:v>0</x:v>
      </x:c>
    </x:row>
    <x:row r="6174">
      <x:c r="A6174">
        <x:v>9307858</x:v>
      </x:c>
      <x:c r="B6174" s="1">
        <x:v>44184.603165625</x:v>
      </x:c>
      <x:c r="C6174" s="6">
        <x:v>120.176596018333</x:v>
      </x:c>
      <x:c r="D6174" s="13" t="s">
        <x:v>68</x:v>
      </x:c>
      <x:c r="E6174">
        <x:v>7</x:v>
      </x:c>
      <x:c r="F6174" s="14" t="s">
        <x:v>63</x:v>
      </x:c>
      <x:c r="G6174" s="15">
        <x:v>44184.4727738079</x:v>
      </x:c>
      <x:c r="H6174" t="s">
        <x:v>69</x:v>
      </x:c>
      <x:c r="I6174" s="6">
        <x:v>251.059652771604</x:v>
      </x:c>
      <x:c r="J6174" t="s">
        <x:v>70</x:v>
      </x:c>
      <x:c r="K6174" s="6">
        <x:v>11.4372704446064</x:v>
      </x:c>
      <x:c r="L6174" t="s">
        <x:v>64</x:v>
      </x:c>
      <x:c r="M6174" s="6">
        <x:v>1029</x:v>
      </x:c>
      <x:c r="N6174" t="s">
        <x:v>65</x:v>
      </x:c>
      <x:c r="O6174" t="s">
        <x:v>67</x:v>
      </x:c>
      <x:c r="P6174" s="8">
        <x:v>35.32</x:v>
      </x:c>
      <x:c r="Q6174">
        <x:v>0</x:v>
      </x:c>
    </x:row>
    <x:row r="6175">
      <x:c r="A6175">
        <x:v>9307869</x:v>
      </x:c>
      <x:c r="B6175" s="1">
        <x:v>44184.6031773148</x:v>
      </x:c>
      <x:c r="C6175" s="6">
        <x:v>120.193432271667</x:v>
      </x:c>
      <x:c r="D6175" s="13" t="s">
        <x:v>68</x:v>
      </x:c>
      <x:c r="E6175">
        <x:v>7</x:v>
      </x:c>
      <x:c r="F6175" s="14" t="s">
        <x:v>63</x:v>
      </x:c>
      <x:c r="G6175" s="15">
        <x:v>44184.4727738079</x:v>
      </x:c>
      <x:c r="H6175" t="s">
        <x:v>69</x:v>
      </x:c>
      <x:c r="I6175" s="6">
        <x:v>251.058068042417</x:v>
      </x:c>
      <x:c r="J6175" t="s">
        <x:v>70</x:v>
      </x:c>
      <x:c r="K6175" s="6">
        <x:v>11.4348160338486</x:v>
      </x:c>
      <x:c r="L6175" t="s">
        <x:v>64</x:v>
      </x:c>
      <x:c r="M6175" s="6">
        <x:v>1029</x:v>
      </x:c>
      <x:c r="N6175" t="s">
        <x:v>65</x:v>
      </x:c>
      <x:c r="O6175" t="s">
        <x:v>67</x:v>
      </x:c>
      <x:c r="P6175" s="8">
        <x:v>35.32</x:v>
      </x:c>
      <x:c r="Q6175">
        <x:v>0</x:v>
      </x:c>
    </x:row>
    <x:row r="6176">
      <x:c r="A6176">
        <x:v>9307877</x:v>
      </x:c>
      <x:c r="B6176" s="1">
        <x:v>44184.6031890046</x:v>
      </x:c>
      <x:c r="C6176" s="6">
        <x:v>120.210269693333</x:v>
      </x:c>
      <x:c r="D6176" s="13" t="s">
        <x:v>68</x:v>
      </x:c>
      <x:c r="E6176">
        <x:v>7</x:v>
      </x:c>
      <x:c r="F6176" s="14" t="s">
        <x:v>63</x:v>
      </x:c>
      <x:c r="G6176" s="15">
        <x:v>44184.4727738079</x:v>
      </x:c>
      <x:c r="H6176" t="s">
        <x:v>69</x:v>
      </x:c>
      <x:c r="I6176" s="6">
        <x:v>250.969531268122</x:v>
      </x:c>
      <x:c r="J6176" t="s">
        <x:v>70</x:v>
      </x:c>
      <x:c r="K6176" s="6">
        <x:v>11.4380187409238</x:v>
      </x:c>
      <x:c r="L6176" t="s">
        <x:v>64</x:v>
      </x:c>
      <x:c r="M6176" s="6">
        <x:v>1029</x:v>
      </x:c>
      <x:c r="N6176" t="s">
        <x:v>65</x:v>
      </x:c>
      <x:c r="O6176" t="s">
        <x:v>67</x:v>
      </x:c>
      <x:c r="P6176" s="8">
        <x:v>35.32</x:v>
      </x:c>
      <x:c r="Q6176">
        <x:v>0</x:v>
      </x:c>
    </x:row>
    <x:row r="6177">
      <x:c r="A6177">
        <x:v>9307885</x:v>
      </x:c>
      <x:c r="B6177" s="1">
        <x:v>44184.6032006944</x:v>
      </x:c>
      <x:c r="C6177" s="6">
        <x:v>120.227106625</x:v>
      </x:c>
      <x:c r="D6177" s="13" t="s">
        <x:v>68</x:v>
      </x:c>
      <x:c r="E6177">
        <x:v>7</x:v>
      </x:c>
      <x:c r="F6177" s="14" t="s">
        <x:v>63</x:v>
      </x:c>
      <x:c r="G6177" s="15">
        <x:v>44184.4727738079</x:v>
      </x:c>
      <x:c r="H6177" t="s">
        <x:v>69</x:v>
      </x:c>
      <x:c r="I6177" s="6">
        <x:v>250.971192415013</x:v>
      </x:c>
      <x:c r="J6177" t="s">
        <x:v>70</x:v>
      </x:c>
      <x:c r="K6177" s="6">
        <x:v>11.4378092179381</x:v>
      </x:c>
      <x:c r="L6177" t="s">
        <x:v>64</x:v>
      </x:c>
      <x:c r="M6177" s="6">
        <x:v>1029</x:v>
      </x:c>
      <x:c r="N6177" t="s">
        <x:v>65</x:v>
      </x:c>
      <x:c r="O6177" t="s">
        <x:v>67</x:v>
      </x:c>
      <x:c r="P6177" s="8">
        <x:v>35.32</x:v>
      </x:c>
      <x:c r="Q6177">
        <x:v>0</x:v>
      </x:c>
    </x:row>
    <x:row r="6178">
      <x:c r="A6178">
        <x:v>9307891</x:v>
      </x:c>
      <x:c r="B6178" s="1">
        <x:v>44184.6032118866</x:v>
      </x:c>
      <x:c r="C6178" s="6">
        <x:v>120.243210376667</x:v>
      </x:c>
      <x:c r="D6178" s="13" t="s">
        <x:v>68</x:v>
      </x:c>
      <x:c r="E6178">
        <x:v>7</x:v>
      </x:c>
      <x:c r="F6178" s="14" t="s">
        <x:v>63</x:v>
      </x:c>
      <x:c r="G6178" s="15">
        <x:v>44184.4727738079</x:v>
      </x:c>
      <x:c r="H6178" t="s">
        <x:v>69</x:v>
      </x:c>
      <x:c r="I6178" s="6">
        <x:v>250.940906411071</x:v>
      </x:c>
      <x:c r="J6178" t="s">
        <x:v>70</x:v>
      </x:c>
      <x:c r="K6178" s="6">
        <x:v>11.4469384458189</x:v>
      </x:c>
      <x:c r="L6178" t="s">
        <x:v>64</x:v>
      </x:c>
      <x:c r="M6178" s="6">
        <x:v>1029</x:v>
      </x:c>
      <x:c r="N6178" t="s">
        <x:v>65</x:v>
      </x:c>
      <x:c r="O6178" t="s">
        <x:v>67</x:v>
      </x:c>
      <x:c r="P6178" s="8">
        <x:v>35.32</x:v>
      </x:c>
      <x:c r="Q6178">
        <x:v>0</x:v>
      </x:c>
    </x:row>
    <x:row r="6179">
      <x:c r="A6179">
        <x:v>9307900</x:v>
      </x:c>
      <x:c r="B6179" s="1">
        <x:v>44184.6032236111</x:v>
      </x:c>
      <x:c r="C6179" s="6">
        <x:v>120.26010072</x:v>
      </x:c>
      <x:c r="D6179" s="13" t="s">
        <x:v>68</x:v>
      </x:c>
      <x:c r="E6179">
        <x:v>7</x:v>
      </x:c>
      <x:c r="F6179" s="14" t="s">
        <x:v>63</x:v>
      </x:c>
      <x:c r="G6179" s="15">
        <x:v>44184.4727738079</x:v>
      </x:c>
      <x:c r="H6179" t="s">
        <x:v>69</x:v>
      </x:c>
      <x:c r="I6179" s="6">
        <x:v>250.924300084056</x:v>
      </x:c>
      <x:c r="J6179" t="s">
        <x:v>70</x:v>
      </x:c>
      <x:c r="K6179" s="6">
        <x:v>11.449033681934</x:v>
      </x:c>
      <x:c r="L6179" t="s">
        <x:v>64</x:v>
      </x:c>
      <x:c r="M6179" s="6">
        <x:v>1029</x:v>
      </x:c>
      <x:c r="N6179" t="s">
        <x:v>65</x:v>
      </x:c>
      <x:c r="O6179" t="s">
        <x:v>67</x:v>
      </x:c>
      <x:c r="P6179" s="8">
        <x:v>35.32</x:v>
      </x:c>
      <x:c r="Q6179">
        <x:v>0</x:v>
      </x:c>
    </x:row>
    <x:row r="6180">
      <x:c r="A6180">
        <x:v>9307909</x:v>
      </x:c>
      <x:c r="B6180" s="1">
        <x:v>44184.6032353819</x:v>
      </x:c>
      <x:c r="C6180" s="6">
        <x:v>120.277020091667</x:v>
      </x:c>
      <x:c r="D6180" s="13" t="s">
        <x:v>68</x:v>
      </x:c>
      <x:c r="E6180">
        <x:v>7</x:v>
      </x:c>
      <x:c r="F6180" s="14" t="s">
        <x:v>63</x:v>
      </x:c>
      <x:c r="G6180" s="15">
        <x:v>44184.4727738079</x:v>
      </x:c>
      <x:c r="H6180" t="s">
        <x:v>69</x:v>
      </x:c>
      <x:c r="I6180" s="6">
        <x:v>250.887297610043</x:v>
      </x:c>
      <x:c r="J6180" t="s">
        <x:v>70</x:v>
      </x:c>
      <x:c r="K6180" s="6">
        <x:v>11.4537030699594</x:v>
      </x:c>
      <x:c r="L6180" t="s">
        <x:v>64</x:v>
      </x:c>
      <x:c r="M6180" s="6">
        <x:v>1029</x:v>
      </x:c>
      <x:c r="N6180" t="s">
        <x:v>65</x:v>
      </x:c>
      <x:c r="O6180" t="s">
        <x:v>67</x:v>
      </x:c>
      <x:c r="P6180" s="8">
        <x:v>35.32</x:v>
      </x:c>
      <x:c r="Q6180">
        <x:v>0</x:v>
      </x:c>
    </x:row>
    <x:row r="6181">
      <x:c r="A6181">
        <x:v>9307917</x:v>
      </x:c>
      <x:c r="B6181" s="1">
        <x:v>44184.6032471065</x:v>
      </x:c>
      <x:c r="C6181" s="6">
        <x:v>120.293932641667</x:v>
      </x:c>
      <x:c r="D6181" s="13" t="s">
        <x:v>68</x:v>
      </x:c>
      <x:c r="E6181">
        <x:v>7</x:v>
      </x:c>
      <x:c r="F6181" s="14" t="s">
        <x:v>63</x:v>
      </x:c>
      <x:c r="G6181" s="15">
        <x:v>44184.4727738079</x:v>
      </x:c>
      <x:c r="H6181" t="s">
        <x:v>69</x:v>
      </x:c>
      <x:c r="I6181" s="6">
        <x:v>250.940107962961</x:v>
      </x:c>
      <x:c r="J6181" t="s">
        <x:v>70</x:v>
      </x:c>
      <x:c r="K6181" s="6">
        <x:v>11.4417302931151</x:v>
      </x:c>
      <x:c r="L6181" t="s">
        <x:v>64</x:v>
      </x:c>
      <x:c r="M6181" s="6">
        <x:v>1029</x:v>
      </x:c>
      <x:c r="N6181" t="s">
        <x:v>65</x:v>
      </x:c>
      <x:c r="O6181" t="s">
        <x:v>67</x:v>
      </x:c>
      <x:c r="P6181" s="8">
        <x:v>35.32</x:v>
      </x:c>
      <x:c r="Q6181">
        <x:v>0</x:v>
      </x:c>
    </x:row>
    <x:row r="6182">
      <x:c r="A6182">
        <x:v>9307923</x:v>
      </x:c>
      <x:c r="B6182" s="1">
        <x:v>44184.6032582176</x:v>
      </x:c>
      <x:c r="C6182" s="6">
        <x:v>120.309955221667</x:v>
      </x:c>
      <x:c r="D6182" s="13" t="s">
        <x:v>68</x:v>
      </x:c>
      <x:c r="E6182">
        <x:v>7</x:v>
      </x:c>
      <x:c r="F6182" s="14" t="s">
        <x:v>63</x:v>
      </x:c>
      <x:c r="G6182" s="15">
        <x:v>44184.4727738079</x:v>
      </x:c>
      <x:c r="H6182" t="s">
        <x:v>69</x:v>
      </x:c>
      <x:c r="I6182" s="6">
        <x:v>250.875821759518</x:v>
      </x:c>
      <x:c r="J6182" t="s">
        <x:v>70</x:v>
      </x:c>
      <x:c r="K6182" s="6">
        <x:v>11.4498418447829</x:v>
      </x:c>
      <x:c r="L6182" t="s">
        <x:v>64</x:v>
      </x:c>
      <x:c r="M6182" s="6">
        <x:v>1029</x:v>
      </x:c>
      <x:c r="N6182" t="s">
        <x:v>65</x:v>
      </x:c>
      <x:c r="O6182" t="s">
        <x:v>67</x:v>
      </x:c>
      <x:c r="P6182" s="8">
        <x:v>35.32</x:v>
      </x:c>
      <x:c r="Q6182">
        <x:v>0</x:v>
      </x:c>
    </x:row>
    <x:row r="6183">
      <x:c r="A6183">
        <x:v>9307928</x:v>
      </x:c>
      <x:c r="B6183" s="1">
        <x:v>44184.6032699074</x:v>
      </x:c>
      <x:c r="C6183" s="6">
        <x:v>120.326788913333</x:v>
      </x:c>
      <x:c r="D6183" s="13" t="s">
        <x:v>68</x:v>
      </x:c>
      <x:c r="E6183">
        <x:v>7</x:v>
      </x:c>
      <x:c r="F6183" s="14" t="s">
        <x:v>63</x:v>
      </x:c>
      <x:c r="G6183" s="15">
        <x:v>44184.4727738079</x:v>
      </x:c>
      <x:c r="H6183" t="s">
        <x:v>69</x:v>
      </x:c>
      <x:c r="I6183" s="6">
        <x:v>250.980768302502</x:v>
      </x:c>
      <x:c r="J6183" t="s">
        <x:v>70</x:v>
      </x:c>
      <x:c r="K6183" s="6">
        <x:v>11.4419098844533</x:v>
      </x:c>
      <x:c r="L6183" t="s">
        <x:v>64</x:v>
      </x:c>
      <x:c r="M6183" s="6">
        <x:v>1029</x:v>
      </x:c>
      <x:c r="N6183" t="s">
        <x:v>65</x:v>
      </x:c>
      <x:c r="O6183" t="s">
        <x:v>67</x:v>
      </x:c>
      <x:c r="P6183" s="8">
        <x:v>35.32</x:v>
      </x:c>
      <x:c r="Q6183">
        <x:v>0</x:v>
      </x:c>
    </x:row>
    <x:row r="6184">
      <x:c r="A6184">
        <x:v>9307941</x:v>
      </x:c>
      <x:c r="B6184" s="1">
        <x:v>44184.6032816319</x:v>
      </x:c>
      <x:c r="C6184" s="6">
        <x:v>120.343642705</x:v>
      </x:c>
      <x:c r="D6184" s="13" t="s">
        <x:v>68</x:v>
      </x:c>
      <x:c r="E6184">
        <x:v>7</x:v>
      </x:c>
      <x:c r="F6184" s="14" t="s">
        <x:v>63</x:v>
      </x:c>
      <x:c r="G6184" s="15">
        <x:v>44184.4727738079</x:v>
      </x:c>
      <x:c r="H6184" t="s">
        <x:v>69</x:v>
      </x:c>
      <x:c r="I6184" s="6">
        <x:v>251.081417637614</x:v>
      </x:c>
      <x:c r="J6184" t="s">
        <x:v>70</x:v>
      </x:c>
      <x:c r="K6184" s="6">
        <x:v>11.437180649059</x:v>
      </x:c>
      <x:c r="L6184" t="s">
        <x:v>64</x:v>
      </x:c>
      <x:c r="M6184" s="6">
        <x:v>1029</x:v>
      </x:c>
      <x:c r="N6184" t="s">
        <x:v>65</x:v>
      </x:c>
      <x:c r="O6184" t="s">
        <x:v>67</x:v>
      </x:c>
      <x:c r="P6184" s="8">
        <x:v>35.32</x:v>
      </x:c>
      <x:c r="Q6184">
        <x:v>0</x:v>
      </x:c>
    </x:row>
    <x:row r="6185">
      <x:c r="A6185">
        <x:v>9307949</x:v>
      </x:c>
      <x:c r="B6185" s="1">
        <x:v>44184.6032933218</x:v>
      </x:c>
      <x:c r="C6185" s="6">
        <x:v>120.360491641667</x:v>
      </x:c>
      <x:c r="D6185" s="13" t="s">
        <x:v>68</x:v>
      </x:c>
      <x:c r="E6185">
        <x:v>7</x:v>
      </x:c>
      <x:c r="F6185" s="14" t="s">
        <x:v>63</x:v>
      </x:c>
      <x:c r="G6185" s="15">
        <x:v>44184.4727738079</x:v>
      </x:c>
      <x:c r="H6185" t="s">
        <x:v>69</x:v>
      </x:c>
      <x:c r="I6185" s="6">
        <x:v>250.853593900493</x:v>
      </x:c>
      <x:c r="J6185" t="s">
        <x:v>70</x:v>
      </x:c>
      <x:c r="K6185" s="6">
        <x:v>11.4420296120179</x:v>
      </x:c>
      <x:c r="L6185" t="s">
        <x:v>64</x:v>
      </x:c>
      <x:c r="M6185" s="6">
        <x:v>1029</x:v>
      </x:c>
      <x:c r="N6185" t="s">
        <x:v>65</x:v>
      </x:c>
      <x:c r="O6185" t="s">
        <x:v>67</x:v>
      </x:c>
      <x:c r="P6185" s="8">
        <x:v>35.32</x:v>
      </x:c>
      <x:c r="Q6185">
        <x:v>0</x:v>
      </x:c>
    </x:row>
    <x:row r="6186">
      <x:c r="A6186">
        <x:v>9307950</x:v>
      </x:c>
      <x:c r="B6186" s="1">
        <x:v>44184.6033044792</x:v>
      </x:c>
      <x:c r="C6186" s="6">
        <x:v>120.376553201667</x:v>
      </x:c>
      <x:c r="D6186" s="13" t="s">
        <x:v>68</x:v>
      </x:c>
      <x:c r="E6186">
        <x:v>7</x:v>
      </x:c>
      <x:c r="F6186" s="14" t="s">
        <x:v>63</x:v>
      </x:c>
      <x:c r="G6186" s="15">
        <x:v>44184.4727738079</x:v>
      </x:c>
      <x:c r="H6186" t="s">
        <x:v>69</x:v>
      </x:c>
      <x:c r="I6186" s="6">
        <x:v>251.073659532843</x:v>
      </x:c>
      <x:c r="J6186" t="s">
        <x:v>70</x:v>
      </x:c>
      <x:c r="K6186" s="6">
        <x:v>11.4355044659542</x:v>
      </x:c>
      <x:c r="L6186" t="s">
        <x:v>64</x:v>
      </x:c>
      <x:c r="M6186" s="6">
        <x:v>1029</x:v>
      </x:c>
      <x:c r="N6186" t="s">
        <x:v>65</x:v>
      </x:c>
      <x:c r="O6186" t="s">
        <x:v>67</x:v>
      </x:c>
      <x:c r="P6186" s="8">
        <x:v>35.32</x:v>
      </x:c>
      <x:c r="Q6186">
        <x:v>0</x:v>
      </x:c>
    </x:row>
    <x:row r="6187">
      <x:c r="A6187">
        <x:v>9307958</x:v>
      </x:c>
      <x:c r="B6187" s="1">
        <x:v>44184.603316169</x:v>
      </x:c>
      <x:c r="C6187" s="6">
        <x:v>120.393406535</x:v>
      </x:c>
      <x:c r="D6187" s="13" t="s">
        <x:v>68</x:v>
      </x:c>
      <x:c r="E6187">
        <x:v>7</x:v>
      </x:c>
      <x:c r="F6187" s="14" t="s">
        <x:v>63</x:v>
      </x:c>
      <x:c r="G6187" s="15">
        <x:v>44184.4727738079</x:v>
      </x:c>
      <x:c r="H6187" t="s">
        <x:v>69</x:v>
      </x:c>
      <x:c r="I6187" s="6">
        <x:v>250.847673837551</x:v>
      </x:c>
      <x:c r="J6187" t="s">
        <x:v>70</x:v>
      </x:c>
      <x:c r="K6187" s="6">
        <x:v>11.4507398037322</x:v>
      </x:c>
      <x:c r="L6187" t="s">
        <x:v>64</x:v>
      </x:c>
      <x:c r="M6187" s="6">
        <x:v>1029</x:v>
      </x:c>
      <x:c r="N6187" t="s">
        <x:v>65</x:v>
      </x:c>
      <x:c r="O6187" t="s">
        <x:v>67</x:v>
      </x:c>
      <x:c r="P6187" s="8">
        <x:v>35.32</x:v>
      </x:c>
      <x:c r="Q6187">
        <x:v>0</x:v>
      </x:c>
    </x:row>
    <x:row r="6188">
      <x:c r="A6188">
        <x:v>9307972</x:v>
      </x:c>
      <x:c r="B6188" s="1">
        <x:v>44184.6033280093</x:v>
      </x:c>
      <x:c r="C6188" s="6">
        <x:v>120.4104449</x:v>
      </x:c>
      <x:c r="D6188" s="13" t="s">
        <x:v>68</x:v>
      </x:c>
      <x:c r="E6188">
        <x:v>7</x:v>
      </x:c>
      <x:c r="F6188" s="14" t="s">
        <x:v>63</x:v>
      </x:c>
      <x:c r="G6188" s="15">
        <x:v>44184.4727738079</x:v>
      </x:c>
      <x:c r="H6188" t="s">
        <x:v>69</x:v>
      </x:c>
      <x:c r="I6188" s="6">
        <x:v>250.892350804622</x:v>
      </x:c>
      <x:c r="J6188" t="s">
        <x:v>70</x:v>
      </x:c>
      <x:c r="K6188" s="6">
        <x:v>11.4504105520896</x:v>
      </x:c>
      <x:c r="L6188" t="s">
        <x:v>64</x:v>
      </x:c>
      <x:c r="M6188" s="6">
        <x:v>1029</x:v>
      </x:c>
      <x:c r="N6188" t="s">
        <x:v>65</x:v>
      </x:c>
      <x:c r="O6188" t="s">
        <x:v>67</x:v>
      </x:c>
      <x:c r="P6188" s="8">
        <x:v>35.32</x:v>
      </x:c>
      <x:c r="Q6188">
        <x:v>0</x:v>
      </x:c>
    </x:row>
    <x:row r="6189">
      <x:c r="A6189">
        <x:v>9307978</x:v>
      </x:c>
      <x:c r="B6189" s="1">
        <x:v>44184.6033392014</x:v>
      </x:c>
      <x:c r="C6189" s="6">
        <x:v>120.426531511667</x:v>
      </x:c>
      <x:c r="D6189" s="13" t="s">
        <x:v>68</x:v>
      </x:c>
      <x:c r="E6189">
        <x:v>7</x:v>
      </x:c>
      <x:c r="F6189" s="14" t="s">
        <x:v>63</x:v>
      </x:c>
      <x:c r="G6189" s="15">
        <x:v>44184.4727738079</x:v>
      </x:c>
      <x:c r="H6189" t="s">
        <x:v>69</x:v>
      </x:c>
      <x:c r="I6189" s="6">
        <x:v>250.962422847105</x:v>
      </x:c>
      <x:c r="J6189" t="s">
        <x:v>70</x:v>
      </x:c>
      <x:c r="K6189" s="6">
        <x:v>11.446878581949</x:v>
      </x:c>
      <x:c r="L6189" t="s">
        <x:v>64</x:v>
      </x:c>
      <x:c r="M6189" s="6">
        <x:v>1029</x:v>
      </x:c>
      <x:c r="N6189" t="s">
        <x:v>65</x:v>
      </x:c>
      <x:c r="O6189" t="s">
        <x:v>67</x:v>
      </x:c>
      <x:c r="P6189" s="8">
        <x:v>35.32</x:v>
      </x:c>
      <x:c r="Q6189">
        <x:v>0</x:v>
      </x:c>
    </x:row>
    <x:row r="6190">
      <x:c r="A6190">
        <x:v>9307982</x:v>
      </x:c>
      <x:c r="B6190" s="1">
        <x:v>44184.6033509259</x:v>
      </x:c>
      <x:c r="C6190" s="6">
        <x:v>120.443440835</x:v>
      </x:c>
      <x:c r="D6190" s="13" t="s">
        <x:v>68</x:v>
      </x:c>
      <x:c r="E6190">
        <x:v>7</x:v>
      </x:c>
      <x:c r="F6190" s="14" t="s">
        <x:v>63</x:v>
      </x:c>
      <x:c r="G6190" s="15">
        <x:v>44184.4727738079</x:v>
      </x:c>
      <x:c r="H6190" t="s">
        <x:v>69</x:v>
      </x:c>
      <x:c r="I6190" s="6">
        <x:v>250.962971645189</x:v>
      </x:c>
      <x:c r="J6190" t="s">
        <x:v>70</x:v>
      </x:c>
      <x:c r="K6190" s="6">
        <x:v>11.4441547769939</x:v>
      </x:c>
      <x:c r="L6190" t="s">
        <x:v>64</x:v>
      </x:c>
      <x:c r="M6190" s="6">
        <x:v>1029</x:v>
      </x:c>
      <x:c r="N6190" t="s">
        <x:v>65</x:v>
      </x:c>
      <x:c r="O6190" t="s">
        <x:v>67</x:v>
      </x:c>
      <x:c r="P6190" s="8">
        <x:v>35.32</x:v>
      </x:c>
      <x:c r="Q6190">
        <x:v>0</x:v>
      </x:c>
    </x:row>
    <x:row r="6191">
      <x:c r="A6191">
        <x:v>9307996</x:v>
      </x:c>
      <x:c r="B6191" s="1">
        <x:v>44184.6033626505</x:v>
      </x:c>
      <x:c r="C6191" s="6">
        <x:v>120.460306091667</x:v>
      </x:c>
      <x:c r="D6191" s="13" t="s">
        <x:v>68</x:v>
      </x:c>
      <x:c r="E6191">
        <x:v>7</x:v>
      </x:c>
      <x:c r="F6191" s="14" t="s">
        <x:v>63</x:v>
      </x:c>
      <x:c r="G6191" s="15">
        <x:v>44184.4727738079</x:v>
      </x:c>
      <x:c r="H6191" t="s">
        <x:v>69</x:v>
      </x:c>
      <x:c r="I6191" s="6">
        <x:v>251.004898724198</x:v>
      </x:c>
      <x:c r="J6191" t="s">
        <x:v>70</x:v>
      </x:c>
      <x:c r="K6191" s="6">
        <x:v>11.4415207698985</x:v>
      </x:c>
      <x:c r="L6191" t="s">
        <x:v>64</x:v>
      </x:c>
      <x:c r="M6191" s="6">
        <x:v>1029</x:v>
      </x:c>
      <x:c r="N6191" t="s">
        <x:v>65</x:v>
      </x:c>
      <x:c r="O6191" t="s">
        <x:v>67</x:v>
      </x:c>
      <x:c r="P6191" s="8">
        <x:v>35.32</x:v>
      </x:c>
      <x:c r="Q6191">
        <x:v>0</x:v>
      </x:c>
    </x:row>
    <x:row r="6192">
      <x:c r="A6192">
        <x:v>9308004</x:v>
      </x:c>
      <x:c r="B6192" s="1">
        <x:v>44184.6033743403</x:v>
      </x:c>
      <x:c r="C6192" s="6">
        <x:v>120.477158211667</x:v>
      </x:c>
      <x:c r="D6192" s="13" t="s">
        <x:v>68</x:v>
      </x:c>
      <x:c r="E6192">
        <x:v>7</x:v>
      </x:c>
      <x:c r="F6192" s="14" t="s">
        <x:v>63</x:v>
      </x:c>
      <x:c r="G6192" s="15">
        <x:v>44184.4727738079</x:v>
      </x:c>
      <x:c r="H6192" t="s">
        <x:v>69</x:v>
      </x:c>
      <x:c r="I6192" s="6">
        <x:v>250.855333067712</x:v>
      </x:c>
      <x:c r="J6192" t="s">
        <x:v>70</x:v>
      </x:c>
      <x:c r="K6192" s="6">
        <x:v>11.4391561516454</x:v>
      </x:c>
      <x:c r="L6192" t="s">
        <x:v>64</x:v>
      </x:c>
      <x:c r="M6192" s="6">
        <x:v>1029</x:v>
      </x:c>
      <x:c r="N6192" t="s">
        <x:v>65</x:v>
      </x:c>
      <x:c r="O6192" t="s">
        <x:v>67</x:v>
      </x:c>
      <x:c r="P6192" s="8">
        <x:v>35.32</x:v>
      </x:c>
      <x:c r="Q6192">
        <x:v>0</x:v>
      </x:c>
    </x:row>
    <x:row r="6193">
      <x:c r="A6193">
        <x:v>9308009</x:v>
      </x:c>
      <x:c r="B6193" s="1">
        <x:v>44184.6033854977</x:v>
      </x:c>
      <x:c r="C6193" s="6">
        <x:v>120.493201021667</x:v>
      </x:c>
      <x:c r="D6193" s="13" t="s">
        <x:v>68</x:v>
      </x:c>
      <x:c r="E6193">
        <x:v>7</x:v>
      </x:c>
      <x:c r="F6193" s="14" t="s">
        <x:v>63</x:v>
      </x:c>
      <x:c r="G6193" s="15">
        <x:v>44184.4727738079</x:v>
      </x:c>
      <x:c r="H6193" t="s">
        <x:v>69</x:v>
      </x:c>
      <x:c r="I6193" s="6">
        <x:v>250.905633766672</x:v>
      </x:c>
      <x:c r="J6193" t="s">
        <x:v>70</x:v>
      </x:c>
      <x:c r="K6193" s="6">
        <x:v>11.4487343624091</x:v>
      </x:c>
      <x:c r="L6193" t="s">
        <x:v>64</x:v>
      </x:c>
      <x:c r="M6193" s="6">
        <x:v>1029</x:v>
      </x:c>
      <x:c r="N6193" t="s">
        <x:v>65</x:v>
      </x:c>
      <x:c r="O6193" t="s">
        <x:v>67</x:v>
      </x:c>
      <x:c r="P6193" s="8">
        <x:v>35.32</x:v>
      </x:c>
      <x:c r="Q6193">
        <x:v>0</x:v>
      </x:c>
    </x:row>
    <x:row r="6194">
      <x:c r="A6194">
        <x:v>9308014</x:v>
      </x:c>
      <x:c r="B6194" s="1">
        <x:v>44184.6033971875</x:v>
      </x:c>
      <x:c r="C6194" s="6">
        <x:v>120.510047845</x:v>
      </x:c>
      <x:c r="D6194" s="13" t="s">
        <x:v>68</x:v>
      </x:c>
      <x:c r="E6194">
        <x:v>7</x:v>
      </x:c>
      <x:c r="F6194" s="14" t="s">
        <x:v>63</x:v>
      </x:c>
      <x:c r="G6194" s="15">
        <x:v>44184.4727738079</x:v>
      </x:c>
      <x:c r="H6194" t="s">
        <x:v>69</x:v>
      </x:c>
      <x:c r="I6194" s="6">
        <x:v>251.07959495371</x:v>
      </x:c>
      <x:c r="J6194" t="s">
        <x:v>70</x:v>
      </x:c>
      <x:c r="K6194" s="6">
        <x:v>11.4347561701943</x:v>
      </x:c>
      <x:c r="L6194" t="s">
        <x:v>64</x:v>
      </x:c>
      <x:c r="M6194" s="6">
        <x:v>1029</x:v>
      </x:c>
      <x:c r="N6194" t="s">
        <x:v>65</x:v>
      </x:c>
      <x:c r="O6194" t="s">
        <x:v>67</x:v>
      </x:c>
      <x:c r="P6194" s="8">
        <x:v>35.32</x:v>
      </x:c>
      <x:c r="Q6194">
        <x:v>0</x:v>
      </x:c>
    </x:row>
    <x:row r="6195">
      <x:c r="A6195">
        <x:v>9308029</x:v>
      </x:c>
      <x:c r="B6195" s="1">
        <x:v>44184.6034088773</x:v>
      </x:c>
      <x:c r="C6195" s="6">
        <x:v>120.526908598333</x:v>
      </x:c>
      <x:c r="D6195" s="13" t="s">
        <x:v>68</x:v>
      </x:c>
      <x:c r="E6195">
        <x:v>7</x:v>
      </x:c>
      <x:c r="F6195" s="14" t="s">
        <x:v>63</x:v>
      </x:c>
      <x:c r="G6195" s="15">
        <x:v>44184.4727738079</x:v>
      </x:c>
      <x:c r="H6195" t="s">
        <x:v>69</x:v>
      </x:c>
      <x:c r="I6195" s="6">
        <x:v>250.950073343348</x:v>
      </x:c>
      <x:c r="J6195" t="s">
        <x:v>70</x:v>
      </x:c>
      <x:c r="K6195" s="6">
        <x:v>11.4404731540121</x:v>
      </x:c>
      <x:c r="L6195" t="s">
        <x:v>64</x:v>
      </x:c>
      <x:c r="M6195" s="6">
        <x:v>1029</x:v>
      </x:c>
      <x:c r="N6195" t="s">
        <x:v>65</x:v>
      </x:c>
      <x:c r="O6195" t="s">
        <x:v>67</x:v>
      </x:c>
      <x:c r="P6195" s="8">
        <x:v>35.32</x:v>
      </x:c>
      <x:c r="Q6195">
        <x:v>0</x:v>
      </x:c>
    </x:row>
    <x:row r="6196">
      <x:c r="A6196">
        <x:v>9308037</x:v>
      </x:c>
      <x:c r="B6196" s="1">
        <x:v>44184.6034206019</x:v>
      </x:c>
      <x:c r="C6196" s="6">
        <x:v>120.543781073333</x:v>
      </x:c>
      <x:c r="D6196" s="13" t="s">
        <x:v>68</x:v>
      </x:c>
      <x:c r="E6196">
        <x:v>7</x:v>
      </x:c>
      <x:c r="F6196" s="14" t="s">
        <x:v>63</x:v>
      </x:c>
      <x:c r="G6196" s="15">
        <x:v>44184.4727738079</x:v>
      </x:c>
      <x:c r="H6196" t="s">
        <x:v>69</x:v>
      </x:c>
      <x:c r="I6196" s="6">
        <x:v>251.00316278527</x:v>
      </x:c>
      <x:c r="J6196" t="s">
        <x:v>70</x:v>
      </x:c>
      <x:c r="K6196" s="6">
        <x:v>11.444394232286</x:v>
      </x:c>
      <x:c r="L6196" t="s">
        <x:v>64</x:v>
      </x:c>
      <x:c r="M6196" s="6">
        <x:v>1029</x:v>
      </x:c>
      <x:c r="N6196" t="s">
        <x:v>65</x:v>
      </x:c>
      <x:c r="O6196" t="s">
        <x:v>67</x:v>
      </x:c>
      <x:c r="P6196" s="8">
        <x:v>35.32</x:v>
      </x:c>
      <x:c r="Q6196">
        <x:v>0</x:v>
      </x:c>
    </x:row>
    <x:row r="6197">
      <x:c r="A6197">
        <x:v>9308041</x:v>
      </x:c>
      <x:c r="B6197" s="1">
        <x:v>44184.6034317477</x:v>
      </x:c>
      <x:c r="C6197" s="6">
        <x:v>120.559802998333</x:v>
      </x:c>
      <x:c r="D6197" s="13" t="s">
        <x:v>68</x:v>
      </x:c>
      <x:c r="E6197">
        <x:v>7</x:v>
      </x:c>
      <x:c r="F6197" s="14" t="s">
        <x:v>63</x:v>
      </x:c>
      <x:c r="G6197" s="15">
        <x:v>44184.4727738079</x:v>
      </x:c>
      <x:c r="H6197" t="s">
        <x:v>69</x:v>
      </x:c>
      <x:c r="I6197" s="6">
        <x:v>250.858436583188</x:v>
      </x:c>
      <x:c r="J6197" t="s">
        <x:v>70</x:v>
      </x:c>
      <x:c r="K6197" s="6">
        <x:v>11.4546908259472</x:v>
      </x:c>
      <x:c r="L6197" t="s">
        <x:v>64</x:v>
      </x:c>
      <x:c r="M6197" s="6">
        <x:v>1029</x:v>
      </x:c>
      <x:c r="N6197" t="s">
        <x:v>65</x:v>
      </x:c>
      <x:c r="O6197" t="s">
        <x:v>67</x:v>
      </x:c>
      <x:c r="P6197" s="8">
        <x:v>35.32</x:v>
      </x:c>
      <x:c r="Q6197">
        <x:v>0</x:v>
      </x:c>
    </x:row>
    <x:row r="6198">
      <x:c r="A6198">
        <x:v>9308050</x:v>
      </x:c>
      <x:c r="B6198" s="1">
        <x:v>44184.6034435532</x:v>
      </x:c>
      <x:c r="C6198" s="6">
        <x:v>120.576838426667</x:v>
      </x:c>
      <x:c r="D6198" s="13" t="s">
        <x:v>68</x:v>
      </x:c>
      <x:c r="E6198">
        <x:v>7</x:v>
      </x:c>
      <x:c r="F6198" s="14" t="s">
        <x:v>63</x:v>
      </x:c>
      <x:c r="G6198" s="15">
        <x:v>44184.4727738079</x:v>
      </x:c>
      <x:c r="H6198" t="s">
        <x:v>69</x:v>
      </x:c>
      <x:c r="I6198" s="6">
        <x:v>250.683550553097</x:v>
      </x:c>
      <x:c r="J6198" t="s">
        <x:v>70</x:v>
      </x:c>
      <x:c r="K6198" s="6">
        <x:v>11.4661548029685</x:v>
      </x:c>
      <x:c r="L6198" t="s">
        <x:v>64</x:v>
      </x:c>
      <x:c r="M6198" s="6">
        <x:v>1029</x:v>
      </x:c>
      <x:c r="N6198" t="s">
        <x:v>65</x:v>
      </x:c>
      <x:c r="O6198" t="s">
        <x:v>67</x:v>
      </x:c>
      <x:c r="P6198" s="8">
        <x:v>35.32</x:v>
      </x:c>
      <x:c r="Q6198">
        <x:v>0</x:v>
      </x:c>
    </x:row>
    <x:row r="6199">
      <x:c r="A6199">
        <x:v>9308061</x:v>
      </x:c>
      <x:c r="B6199" s="1">
        <x:v>44184.6034551736</x:v>
      </x:c>
      <x:c r="C6199" s="6">
        <x:v>120.593533778333</x:v>
      </x:c>
      <x:c r="D6199" s="13" t="s">
        <x:v>68</x:v>
      </x:c>
      <x:c r="E6199">
        <x:v>7</x:v>
      </x:c>
      <x:c r="F6199" s="14" t="s">
        <x:v>63</x:v>
      </x:c>
      <x:c r="G6199" s="15">
        <x:v>44184.4727738079</x:v>
      </x:c>
      <x:c r="H6199" t="s">
        <x:v>69</x:v>
      </x:c>
      <x:c r="I6199" s="6">
        <x:v>250.941070321976</x:v>
      </x:c>
      <x:c r="J6199" t="s">
        <x:v>70</x:v>
      </x:c>
      <x:c r="K6199" s="6">
        <x:v>11.4495724571452</x:v>
      </x:c>
      <x:c r="L6199" t="s">
        <x:v>64</x:v>
      </x:c>
      <x:c r="M6199" s="6">
        <x:v>1029</x:v>
      </x:c>
      <x:c r="N6199" t="s">
        <x:v>65</x:v>
      </x:c>
      <x:c r="O6199" t="s">
        <x:v>67</x:v>
      </x:c>
      <x:c r="P6199" s="8">
        <x:v>35.32</x:v>
      </x:c>
      <x:c r="Q6199">
        <x:v>0</x:v>
      </x:c>
    </x:row>
    <x:row r="6200">
      <x:c r="A6200">
        <x:v>9308068</x:v>
      </x:c>
      <x:c r="B6200" s="1">
        <x:v>44184.6034668634</x:v>
      </x:c>
      <x:c r="C6200" s="6">
        <x:v>120.610355193333</x:v>
      </x:c>
      <x:c r="D6200" s="13" t="s">
        <x:v>68</x:v>
      </x:c>
      <x:c r="E6200">
        <x:v>7</x:v>
      </x:c>
      <x:c r="F6200" s="14" t="s">
        <x:v>63</x:v>
      </x:c>
      <x:c r="G6200" s="15">
        <x:v>44184.4727738079</x:v>
      </x:c>
      <x:c r="H6200" t="s">
        <x:v>69</x:v>
      </x:c>
      <x:c r="I6200" s="6">
        <x:v>250.866665159166</x:v>
      </x:c>
      <x:c r="J6200" t="s">
        <x:v>70</x:v>
      </x:c>
      <x:c r="K6200" s="6">
        <x:v>11.4563071545508</x:v>
      </x:c>
      <x:c r="L6200" t="s">
        <x:v>64</x:v>
      </x:c>
      <x:c r="M6200" s="6">
        <x:v>1029</x:v>
      </x:c>
      <x:c r="N6200" t="s">
        <x:v>65</x:v>
      </x:c>
      <x:c r="O6200" t="s">
        <x:v>67</x:v>
      </x:c>
      <x:c r="P6200" s="8">
        <x:v>35.32</x:v>
      </x:c>
      <x:c r="Q6200">
        <x:v>0</x:v>
      </x:c>
    </x:row>
    <x:row r="6201">
      <x:c r="A6201">
        <x:v>9308070</x:v>
      </x:c>
      <x:c r="B6201" s="1">
        <x:v>44184.603478588</x:v>
      </x:c>
      <x:c r="C6201" s="6">
        <x:v>120.62728677</x:v>
      </x:c>
      <x:c r="D6201" s="13" t="s">
        <x:v>68</x:v>
      </x:c>
      <x:c r="E6201">
        <x:v>7</x:v>
      </x:c>
      <x:c r="F6201" s="14" t="s">
        <x:v>63</x:v>
      </x:c>
      <x:c r="G6201" s="15">
        <x:v>44184.4727738079</x:v>
      </x:c>
      <x:c r="H6201" t="s">
        <x:v>69</x:v>
      </x:c>
      <x:c r="I6201" s="6">
        <x:v>250.887297610043</x:v>
      </x:c>
      <x:c r="J6201" t="s">
        <x:v>70</x:v>
      </x:c>
      <x:c r="K6201" s="6">
        <x:v>11.4537030699594</x:v>
      </x:c>
      <x:c r="L6201" t="s">
        <x:v>64</x:v>
      </x:c>
      <x:c r="M6201" s="6">
        <x:v>1029</x:v>
      </x:c>
      <x:c r="N6201" t="s">
        <x:v>65</x:v>
      </x:c>
      <x:c r="O6201" t="s">
        <x:v>67</x:v>
      </x:c>
      <x:c r="P6201" s="8">
        <x:v>35.32</x:v>
      </x:c>
      <x:c r="Q6201">
        <x:v>0</x:v>
      </x:c>
    </x:row>
    <x:row r="6202">
      <x:c r="A6202">
        <x:v>9308082</x:v>
      </x:c>
      <x:c r="B6202" s="1">
        <x:v>44184.6034897338</x:v>
      </x:c>
      <x:c r="C6202" s="6">
        <x:v>120.643313826667</x:v>
      </x:c>
      <x:c r="D6202" s="13" t="s">
        <x:v>68</x:v>
      </x:c>
      <x:c r="E6202">
        <x:v>7</x:v>
      </x:c>
      <x:c r="F6202" s="14" t="s">
        <x:v>63</x:v>
      </x:c>
      <x:c r="G6202" s="15">
        <x:v>44184.4727738079</x:v>
      </x:c>
      <x:c r="H6202" t="s">
        <x:v>69</x:v>
      </x:c>
      <x:c r="I6202" s="6">
        <x:v>250.903900274929</x:v>
      </x:c>
      <x:c r="J6202" t="s">
        <x:v>70</x:v>
      </x:c>
      <x:c r="K6202" s="6">
        <x:v>11.451607830943</x:v>
      </x:c>
      <x:c r="L6202" t="s">
        <x:v>64</x:v>
      </x:c>
      <x:c r="M6202" s="6">
        <x:v>1029</x:v>
      </x:c>
      <x:c r="N6202" t="s">
        <x:v>65</x:v>
      </x:c>
      <x:c r="O6202" t="s">
        <x:v>67</x:v>
      </x:c>
      <x:c r="P6202" s="8">
        <x:v>35.32</x:v>
      </x:c>
      <x:c r="Q6202">
        <x:v>0</x:v>
      </x:c>
    </x:row>
    <x:row r="6203">
      <x:c r="A6203">
        <x:v>9308093</x:v>
      </x:c>
      <x:c r="B6203" s="1">
        <x:v>44184.6035015046</x:v>
      </x:c>
      <x:c r="C6203" s="6">
        <x:v>120.660263676667</x:v>
      </x:c>
      <x:c r="D6203" s="13" t="s">
        <x:v>68</x:v>
      </x:c>
      <x:c r="E6203">
        <x:v>7</x:v>
      </x:c>
      <x:c r="F6203" s="14" t="s">
        <x:v>63</x:v>
      </x:c>
      <x:c r="G6203" s="15">
        <x:v>44184.4727738079</x:v>
      </x:c>
      <x:c r="H6203" t="s">
        <x:v>69</x:v>
      </x:c>
      <x:c r="I6203" s="6">
        <x:v>250.985839834268</x:v>
      </x:c>
      <x:c r="J6203" t="s">
        <x:v>70</x:v>
      </x:c>
      <x:c r="K6203" s="6">
        <x:v>11.4465792626156</x:v>
      </x:c>
      <x:c r="L6203" t="s">
        <x:v>64</x:v>
      </x:c>
      <x:c r="M6203" s="6">
        <x:v>1029</x:v>
      </x:c>
      <x:c r="N6203" t="s">
        <x:v>65</x:v>
      </x:c>
      <x:c r="O6203" t="s">
        <x:v>67</x:v>
      </x:c>
      <x:c r="P6203" s="8">
        <x:v>35.32</x:v>
      </x:c>
      <x:c r="Q6203">
        <x:v>0</x:v>
      </x:c>
    </x:row>
    <x:row r="6204">
      <x:c r="A6204">
        <x:v>9308095</x:v>
      </x:c>
      <x:c r="B6204" s="1">
        <x:v>44184.6035131944</x:v>
      </x:c>
      <x:c r="C6204" s="6">
        <x:v>120.677093653333</x:v>
      </x:c>
      <x:c r="D6204" s="13" t="s">
        <x:v>68</x:v>
      </x:c>
      <x:c r="E6204">
        <x:v>7</x:v>
      </x:c>
      <x:c r="F6204" s="14" t="s">
        <x:v>63</x:v>
      </x:c>
      <x:c r="G6204" s="15">
        <x:v>44184.4727738079</x:v>
      </x:c>
      <x:c r="H6204" t="s">
        <x:v>69</x:v>
      </x:c>
      <x:c r="I6204" s="6">
        <x:v>251.061154278928</x:v>
      </x:c>
      <x:c r="J6204" t="s">
        <x:v>70</x:v>
      </x:c>
      <x:c r="K6204" s="6">
        <x:v>11.4344269201129</x:v>
      </x:c>
      <x:c r="L6204" t="s">
        <x:v>64</x:v>
      </x:c>
      <x:c r="M6204" s="6">
        <x:v>1029</x:v>
      </x:c>
      <x:c r="N6204" t="s">
        <x:v>65</x:v>
      </x:c>
      <x:c r="O6204" t="s">
        <x:v>67</x:v>
      </x:c>
      <x:c r="P6204" s="8">
        <x:v>35.32</x:v>
      </x:c>
      <x:c r="Q6204">
        <x:v>0</x:v>
      </x:c>
    </x:row>
    <x:row r="6205">
      <x:c r="A6205">
        <x:v>9308103</x:v>
      </x:c>
      <x:c r="B6205" s="1">
        <x:v>44184.6035248843</x:v>
      </x:c>
      <x:c r="C6205" s="6">
        <x:v>120.693939063333</x:v>
      </x:c>
      <x:c r="D6205" s="13" t="s">
        <x:v>68</x:v>
      </x:c>
      <x:c r="E6205">
        <x:v>7</x:v>
      </x:c>
      <x:c r="F6205" s="14" t="s">
        <x:v>63</x:v>
      </x:c>
      <x:c r="G6205" s="15">
        <x:v>44184.4727738079</x:v>
      </x:c>
      <x:c r="H6205" t="s">
        <x:v>69</x:v>
      </x:c>
      <x:c r="I6205" s="6">
        <x:v>250.94337057562</x:v>
      </x:c>
      <x:c r="J6205" t="s">
        <x:v>70</x:v>
      </x:c>
      <x:c r="K6205" s="6">
        <x:v>11.4519370827024</x:v>
      </x:c>
      <x:c r="L6205" t="s">
        <x:v>64</x:v>
      </x:c>
      <x:c r="M6205" s="6">
        <x:v>1029</x:v>
      </x:c>
      <x:c r="N6205" t="s">
        <x:v>65</x:v>
      </x:c>
      <x:c r="O6205" t="s">
        <x:v>67</x:v>
      </x:c>
      <x:c r="P6205" s="8">
        <x:v>35.32</x:v>
      </x:c>
      <x:c r="Q6205">
        <x:v>0</x:v>
      </x:c>
    </x:row>
    <x:row r="6206">
      <x:c r="A6206">
        <x:v>9308110</x:v>
      </x:c>
      <x:c r="B6206" s="1">
        <x:v>44184.6035359954</x:v>
      </x:c>
      <x:c r="C6206" s="6">
        <x:v>120.709961533333</x:v>
      </x:c>
      <x:c r="D6206" s="13" t="s">
        <x:v>68</x:v>
      </x:c>
      <x:c r="E6206">
        <x:v>7</x:v>
      </x:c>
      <x:c r="F6206" s="14" t="s">
        <x:v>63</x:v>
      </x:c>
      <x:c r="G6206" s="15">
        <x:v>44184.4727738079</x:v>
      </x:c>
      <x:c r="H6206" t="s">
        <x:v>69</x:v>
      </x:c>
      <x:c r="I6206" s="6">
        <x:v>250.998891206603</x:v>
      </x:c>
      <x:c r="J6206" t="s">
        <x:v>70</x:v>
      </x:c>
      <x:c r="K6206" s="6">
        <x:v>11.4449330067564</x:v>
      </x:c>
      <x:c r="L6206" t="s">
        <x:v>64</x:v>
      </x:c>
      <x:c r="M6206" s="6">
        <x:v>1029</x:v>
      </x:c>
      <x:c r="N6206" t="s">
        <x:v>65</x:v>
      </x:c>
      <x:c r="O6206" t="s">
        <x:v>67</x:v>
      </x:c>
      <x:c r="P6206" s="8">
        <x:v>35.32</x:v>
      </x:c>
      <x:c r="Q6206">
        <x:v>0</x:v>
      </x:c>
    </x:row>
    <x:row r="6207">
      <x:c r="A6207">
        <x:v>9308118</x:v>
      </x:c>
      <x:c r="B6207" s="1">
        <x:v>44184.6035477199</x:v>
      </x:c>
      <x:c r="C6207" s="6">
        <x:v>120.72680621</x:v>
      </x:c>
      <x:c r="D6207" s="13" t="s">
        <x:v>68</x:v>
      </x:c>
      <x:c r="E6207">
        <x:v>7</x:v>
      </x:c>
      <x:c r="F6207" s="14" t="s">
        <x:v>63</x:v>
      </x:c>
      <x:c r="G6207" s="15">
        <x:v>44184.4727738079</x:v>
      </x:c>
      <x:c r="H6207" t="s">
        <x:v>69</x:v>
      </x:c>
      <x:c r="I6207" s="6">
        <x:v>250.868943882965</x:v>
      </x:c>
      <x:c r="J6207" t="s">
        <x:v>70</x:v>
      </x:c>
      <x:c r="K6207" s="6">
        <x:v>11.4507098717631</x:v>
      </x:c>
      <x:c r="L6207" t="s">
        <x:v>64</x:v>
      </x:c>
      <x:c r="M6207" s="6">
        <x:v>1029</x:v>
      </x:c>
      <x:c r="N6207" t="s">
        <x:v>65</x:v>
      </x:c>
      <x:c r="O6207" t="s">
        <x:v>67</x:v>
      </x:c>
      <x:c r="P6207" s="8">
        <x:v>35.32</x:v>
      </x:c>
      <x:c r="Q6207">
        <x:v>0</x:v>
      </x:c>
    </x:row>
    <x:row r="6208">
      <x:c r="A6208">
        <x:v>9308126</x:v>
      </x:c>
      <x:c r="B6208" s="1">
        <x:v>44184.6035594097</x:v>
      </x:c>
      <x:c r="C6208" s="6">
        <x:v>120.743662378333</x:v>
      </x:c>
      <x:c r="D6208" s="13" t="s">
        <x:v>68</x:v>
      </x:c>
      <x:c r="E6208">
        <x:v>7</x:v>
      </x:c>
      <x:c r="F6208" s="14" t="s">
        <x:v>63</x:v>
      </x:c>
      <x:c r="G6208" s="15">
        <x:v>44184.4727738079</x:v>
      </x:c>
      <x:c r="H6208" t="s">
        <x:v>69</x:v>
      </x:c>
      <x:c r="I6208" s="6">
        <x:v>251.018442143222</x:v>
      </x:c>
      <x:c r="J6208" t="s">
        <x:v>70</x:v>
      </x:c>
      <x:c r="K6208" s="6">
        <x:v>11.4477765401089</x:v>
      </x:c>
      <x:c r="L6208" t="s">
        <x:v>64</x:v>
      </x:c>
      <x:c r="M6208" s="6">
        <x:v>1029</x:v>
      </x:c>
      <x:c r="N6208" t="s">
        <x:v>65</x:v>
      </x:c>
      <x:c r="O6208" t="s">
        <x:v>67</x:v>
      </x:c>
      <x:c r="P6208" s="8">
        <x:v>35.32</x:v>
      </x:c>
      <x:c r="Q6208">
        <x:v>0</x:v>
      </x:c>
    </x:row>
    <x:row r="6209">
      <x:c r="A6209">
        <x:v>9308134</x:v>
      </x:c>
      <x:c r="B6209" s="1">
        <x:v>44184.6035711458</x:v>
      </x:c>
      <x:c r="C6209" s="6">
        <x:v>120.760531145</x:v>
      </x:c>
      <x:c r="D6209" s="13" t="s">
        <x:v>68</x:v>
      </x:c>
      <x:c r="E6209">
        <x:v>7</x:v>
      </x:c>
      <x:c r="F6209" s="14" t="s">
        <x:v>63</x:v>
      </x:c>
      <x:c r="G6209" s="15">
        <x:v>44184.4727738079</x:v>
      </x:c>
      <x:c r="H6209" t="s">
        <x:v>69</x:v>
      </x:c>
      <x:c r="I6209" s="6">
        <x:v>251.029896871581</x:v>
      </x:c>
      <x:c r="J6209" t="s">
        <x:v>70</x:v>
      </x:c>
      <x:c r="K6209" s="6">
        <x:v>11.435713988797</x:v>
      </x:c>
      <x:c r="L6209" t="s">
        <x:v>64</x:v>
      </x:c>
      <x:c r="M6209" s="6">
        <x:v>1029</x:v>
      </x:c>
      <x:c r="N6209" t="s">
        <x:v>65</x:v>
      </x:c>
      <x:c r="O6209" t="s">
        <x:v>67</x:v>
      </x:c>
      <x:c r="P6209" s="8">
        <x:v>35.32</x:v>
      </x:c>
      <x:c r="Q6209">
        <x:v>0</x:v>
      </x:c>
    </x:row>
    <x:row r="6210">
      <x:c r="A6210">
        <x:v>9308142</x:v>
      </x:c>
      <x:c r="B6210" s="1">
        <x:v>44184.6035823727</x:v>
      </x:c>
      <x:c r="C6210" s="6">
        <x:v>120.776685883333</x:v>
      </x:c>
      <x:c r="D6210" s="13" t="s">
        <x:v>68</x:v>
      </x:c>
      <x:c r="E6210">
        <x:v>7</x:v>
      </x:c>
      <x:c r="F6210" s="14" t="s">
        <x:v>63</x:v>
      </x:c>
      <x:c r="G6210" s="15">
        <x:v>44184.4727738079</x:v>
      </x:c>
      <x:c r="H6210" t="s">
        <x:v>69</x:v>
      </x:c>
      <x:c r="I6210" s="6">
        <x:v>250.992411150701</x:v>
      </x:c>
      <x:c r="J6210" t="s">
        <x:v>70</x:v>
      </x:c>
      <x:c r="K6210" s="6">
        <x:v>11.448405110963</x:v>
      </x:c>
      <x:c r="L6210" t="s">
        <x:v>64</x:v>
      </x:c>
      <x:c r="M6210" s="6">
        <x:v>1029</x:v>
      </x:c>
      <x:c r="N6210" t="s">
        <x:v>65</x:v>
      </x:c>
      <x:c r="O6210" t="s">
        <x:v>67</x:v>
      </x:c>
      <x:c r="P6210" s="8">
        <x:v>35.32</x:v>
      </x:c>
      <x:c r="Q6210">
        <x:v>0</x:v>
      </x:c>
    </x:row>
    <x:row r="6211">
      <x:c r="A6211">
        <x:v>9308151</x:v>
      </x:c>
      <x:c r="B6211" s="1">
        <x:v>44184.6035940625</x:v>
      </x:c>
      <x:c r="C6211" s="6">
        <x:v>120.793529036667</x:v>
      </x:c>
      <x:c r="D6211" s="13" t="s">
        <x:v>68</x:v>
      </x:c>
      <x:c r="E6211">
        <x:v>7</x:v>
      </x:c>
      <x:c r="F6211" s="14" t="s">
        <x:v>63</x:v>
      </x:c>
      <x:c r="G6211" s="15">
        <x:v>44184.4727738079</x:v>
      </x:c>
      <x:c r="H6211" t="s">
        <x:v>69</x:v>
      </x:c>
      <x:c r="I6211" s="6">
        <x:v>251.022476537905</x:v>
      </x:c>
      <x:c r="J6211" t="s">
        <x:v>70</x:v>
      </x:c>
      <x:c r="K6211" s="6">
        <x:v>11.4472676971222</x:v>
      </x:c>
      <x:c r="L6211" t="s">
        <x:v>64</x:v>
      </x:c>
      <x:c r="M6211" s="6">
        <x:v>1029</x:v>
      </x:c>
      <x:c r="N6211" t="s">
        <x:v>65</x:v>
      </x:c>
      <x:c r="O6211" t="s">
        <x:v>67</x:v>
      </x:c>
      <x:c r="P6211" s="8">
        <x:v>35.32</x:v>
      </x:c>
      <x:c r="Q6211">
        <x:v>0</x:v>
      </x:c>
    </x:row>
    <x:row r="6212">
      <x:c r="A6212">
        <x:v>9308160</x:v>
      </x:c>
      <x:c r="B6212" s="1">
        <x:v>44184.6036057523</x:v>
      </x:c>
      <x:c r="C6212" s="6">
        <x:v>120.810413076667</x:v>
      </x:c>
      <x:c r="D6212" s="13" t="s">
        <x:v>68</x:v>
      </x:c>
      <x:c r="E6212">
        <x:v>7</x:v>
      </x:c>
      <x:c r="F6212" s="14" t="s">
        <x:v>63</x:v>
      </x:c>
      <x:c r="G6212" s="15">
        <x:v>44184.4727738079</x:v>
      </x:c>
      <x:c r="H6212" t="s">
        <x:v>69</x:v>
      </x:c>
      <x:c r="I6212" s="6">
        <x:v>250.962259818151</x:v>
      </x:c>
      <x:c r="J6212" t="s">
        <x:v>70</x:v>
      </x:c>
      <x:c r="K6212" s="6">
        <x:v>11.4442445727268</x:v>
      </x:c>
      <x:c r="L6212" t="s">
        <x:v>64</x:v>
      </x:c>
      <x:c r="M6212" s="6">
        <x:v>1029</x:v>
      </x:c>
      <x:c r="N6212" t="s">
        <x:v>65</x:v>
      </x:c>
      <x:c r="O6212" t="s">
        <x:v>67</x:v>
      </x:c>
      <x:c r="P6212" s="8">
        <x:v>35.32</x:v>
      </x:c>
      <x:c r="Q6212">
        <x:v>0</x:v>
      </x:c>
    </x:row>
    <x:row r="6213">
      <x:c r="A6213">
        <x:v>9308171</x:v>
      </x:c>
      <x:c r="B6213" s="1">
        <x:v>44184.6036174421</x:v>
      </x:c>
      <x:c r="C6213" s="6">
        <x:v>120.827244571667</x:v>
      </x:c>
      <x:c r="D6213" s="13" t="s">
        <x:v>68</x:v>
      </x:c>
      <x:c r="E6213">
        <x:v>7</x:v>
      </x:c>
      <x:c r="F6213" s="14" t="s">
        <x:v>63</x:v>
      </x:c>
      <x:c r="G6213" s="15">
        <x:v>44184.4727738079</x:v>
      </x:c>
      <x:c r="H6213" t="s">
        <x:v>69</x:v>
      </x:c>
      <x:c r="I6213" s="6">
        <x:v>250.954995170256</x:v>
      </x:c>
      <x:c r="J6213" t="s">
        <x:v>70</x:v>
      </x:c>
      <x:c r="K6213" s="6">
        <x:v>11.4504704160222</x:v>
      </x:c>
      <x:c r="L6213" t="s">
        <x:v>64</x:v>
      </x:c>
      <x:c r="M6213" s="6">
        <x:v>1029</x:v>
      </x:c>
      <x:c r="N6213" t="s">
        <x:v>65</x:v>
      </x:c>
      <x:c r="O6213" t="s">
        <x:v>67</x:v>
      </x:c>
      <x:c r="P6213" s="8">
        <x:v>35.32</x:v>
      </x:c>
      <x:c r="Q6213">
        <x:v>0</x:v>
      </x:c>
    </x:row>
    <x:row r="6214">
      <x:c r="A6214">
        <x:v>9308174</x:v>
      </x:c>
      <x:c r="B6214" s="1">
        <x:v>44184.603628588</x:v>
      </x:c>
      <x:c r="C6214" s="6">
        <x:v>120.84325398</x:v>
      </x:c>
      <x:c r="D6214" s="13" t="s">
        <x:v>68</x:v>
      </x:c>
      <x:c r="E6214">
        <x:v>7</x:v>
      </x:c>
      <x:c r="F6214" s="14" t="s">
        <x:v>63</x:v>
      </x:c>
      <x:c r="G6214" s="15">
        <x:v>44184.4727738079</x:v>
      </x:c>
      <x:c r="H6214" t="s">
        <x:v>69</x:v>
      </x:c>
      <x:c r="I6214" s="6">
        <x:v>251.065902445915</x:v>
      </x:c>
      <x:c r="J6214" t="s">
        <x:v>70</x:v>
      </x:c>
      <x:c r="K6214" s="6">
        <x:v>11.4338282836825</x:v>
      </x:c>
      <x:c r="L6214" t="s">
        <x:v>64</x:v>
      </x:c>
      <x:c r="M6214" s="6">
        <x:v>1029</x:v>
      </x:c>
      <x:c r="N6214" t="s">
        <x:v>65</x:v>
      </x:c>
      <x:c r="O6214" t="s">
        <x:v>67</x:v>
      </x:c>
      <x:c r="P6214" s="8">
        <x:v>35.32</x:v>
      </x:c>
      <x:c r="Q6214">
        <x:v>0</x:v>
      </x:c>
    </x:row>
    <x:row r="6215">
      <x:c r="A6215">
        <x:v>9308182</x:v>
      </x:c>
      <x:c r="B6215" s="1">
        <x:v>44184.6036402778</x:v>
      </x:c>
      <x:c r="C6215" s="6">
        <x:v>120.860125443333</x:v>
      </x:c>
      <x:c r="D6215" s="13" t="s">
        <x:v>68</x:v>
      </x:c>
      <x:c r="E6215">
        <x:v>7</x:v>
      </x:c>
      <x:c r="F6215" s="14" t="s">
        <x:v>63</x:v>
      </x:c>
      <x:c r="G6215" s="15">
        <x:v>44184.4727738079</x:v>
      </x:c>
      <x:c r="H6215" t="s">
        <x:v>69</x:v>
      </x:c>
      <x:c r="I6215" s="6">
        <x:v>250.94366695944</x:v>
      </x:c>
      <x:c r="J6215" t="s">
        <x:v>70</x:v>
      </x:c>
      <x:c r="K6215" s="6">
        <x:v>11.4412813148106</x:v>
      </x:c>
      <x:c r="L6215" t="s">
        <x:v>64</x:v>
      </x:c>
      <x:c r="M6215" s="6">
        <x:v>1029</x:v>
      </x:c>
      <x:c r="N6215" t="s">
        <x:v>65</x:v>
      </x:c>
      <x:c r="O6215" t="s">
        <x:v>67</x:v>
      </x:c>
      <x:c r="P6215" s="8">
        <x:v>35.32</x:v>
      </x:c>
      <x:c r="Q6215">
        <x:v>0</x:v>
      </x:c>
    </x:row>
    <x:row r="6216">
      <x:c r="A6216">
        <x:v>9308191</x:v>
      </x:c>
      <x:c r="B6216" s="1">
        <x:v>44184.6036520023</x:v>
      </x:c>
      <x:c r="C6216" s="6">
        <x:v>120.876973956667</x:v>
      </x:c>
      <x:c r="D6216" s="13" t="s">
        <x:v>68</x:v>
      </x:c>
      <x:c r="E6216">
        <x:v>7</x:v>
      </x:c>
      <x:c r="F6216" s="14" t="s">
        <x:v>63</x:v>
      </x:c>
      <x:c r="G6216" s="15">
        <x:v>44184.4727738079</x:v>
      </x:c>
      <x:c r="H6216" t="s">
        <x:v>69</x:v>
      </x:c>
      <x:c r="I6216" s="6">
        <x:v>250.917040288242</x:v>
      </x:c>
      <x:c r="J6216" t="s">
        <x:v>70</x:v>
      </x:c>
      <x:c r="K6216" s="6">
        <x:v>11.4552595340715</x:v>
      </x:c>
      <x:c r="L6216" t="s">
        <x:v>64</x:v>
      </x:c>
      <x:c r="M6216" s="6">
        <x:v>1029</x:v>
      </x:c>
      <x:c r="N6216" t="s">
        <x:v>65</x:v>
      </x:c>
      <x:c r="O6216" t="s">
        <x:v>67</x:v>
      </x:c>
      <x:c r="P6216" s="8">
        <x:v>35.32</x:v>
      </x:c>
      <x:c r="Q6216">
        <x:v>0</x:v>
      </x:c>
    </x:row>
    <x:row r="6217">
      <x:c r="A6217">
        <x:v>9308202</x:v>
      </x:c>
      <x:c r="B6217" s="1">
        <x:v>44184.6036636921</x:v>
      </x:c>
      <x:c r="C6217" s="6">
        <x:v>120.89382899</x:v>
      </x:c>
      <x:c r="D6217" s="13" t="s">
        <x:v>68</x:v>
      </x:c>
      <x:c r="E6217">
        <x:v>7</x:v>
      </x:c>
      <x:c r="F6217" s="14" t="s">
        <x:v>63</x:v>
      </x:c>
      <x:c r="G6217" s="15">
        <x:v>44184.4727738079</x:v>
      </x:c>
      <x:c r="H6217" t="s">
        <x:v>69</x:v>
      </x:c>
      <x:c r="I6217" s="6">
        <x:v>250.846305544695</x:v>
      </x:c>
      <x:c r="J6217" t="s">
        <x:v>70</x:v>
      </x:c>
      <x:c r="K6217" s="6">
        <x:v>11.4668432414715</x:v>
      </x:c>
      <x:c r="L6217" t="s">
        <x:v>64</x:v>
      </x:c>
      <x:c r="M6217" s="6">
        <x:v>1029</x:v>
      </x:c>
      <x:c r="N6217" t="s">
        <x:v>65</x:v>
      </x:c>
      <x:c r="O6217" t="s">
        <x:v>67</x:v>
      </x:c>
      <x:c r="P6217" s="8">
        <x:v>35.32</x:v>
      </x:c>
      <x:c r="Q6217">
        <x:v>0</x:v>
      </x:c>
    </x:row>
    <x:row r="6218">
      <x:c r="A6218">
        <x:v>9308206</x:v>
      </x:c>
      <x:c r="B6218" s="1">
        <x:v>44184.6036748032</x:v>
      </x:c>
      <x:c r="C6218" s="6">
        <x:v>120.90984081</x:v>
      </x:c>
      <x:c r="D6218" s="13" t="s">
        <x:v>68</x:v>
      </x:c>
      <x:c r="E6218">
        <x:v>7</x:v>
      </x:c>
      <x:c r="F6218" s="14" t="s">
        <x:v>63</x:v>
      </x:c>
      <x:c r="G6218" s="15">
        <x:v>44184.4727738079</x:v>
      </x:c>
      <x:c r="H6218" t="s">
        <x:v>69</x:v>
      </x:c>
      <x:c r="I6218" s="6">
        <x:v>250.791508610309</x:v>
      </x:c>
      <x:c r="J6218" t="s">
        <x:v>70</x:v>
      </x:c>
      <x:c r="K6218" s="6">
        <x:v>11.4657956177184</x:v>
      </x:c>
      <x:c r="L6218" t="s">
        <x:v>64</x:v>
      </x:c>
      <x:c r="M6218" s="6">
        <x:v>1029</x:v>
      </x:c>
      <x:c r="N6218" t="s">
        <x:v>65</x:v>
      </x:c>
      <x:c r="O6218" t="s">
        <x:v>67</x:v>
      </x:c>
      <x:c r="P6218" s="8">
        <x:v>35.32</x:v>
      </x:c>
      <x:c r="Q6218">
        <x:v>0</x:v>
      </x:c>
    </x:row>
    <x:row r="6219">
      <x:c r="A6219">
        <x:v>9308216</x:v>
      </x:c>
      <x:c r="B6219" s="1">
        <x:v>44184.6036865393</x:v>
      </x:c>
      <x:c r="C6219" s="6">
        <x:v>120.926705196667</x:v>
      </x:c>
      <x:c r="D6219" s="13" t="s">
        <x:v>68</x:v>
      </x:c>
      <x:c r="E6219">
        <x:v>7</x:v>
      </x:c>
      <x:c r="F6219" s="14" t="s">
        <x:v>63</x:v>
      </x:c>
      <x:c r="G6219" s="15">
        <x:v>44184.4727738079</x:v>
      </x:c>
      <x:c r="H6219" t="s">
        <x:v>69</x:v>
      </x:c>
      <x:c r="I6219" s="6">
        <x:v>250.867306396242</x:v>
      </x:c>
      <x:c r="J6219" t="s">
        <x:v>70</x:v>
      </x:c>
      <x:c r="K6219" s="6">
        <x:v>11.4588813091123</x:v>
      </x:c>
      <x:c r="L6219" t="s">
        <x:v>64</x:v>
      </x:c>
      <x:c r="M6219" s="6">
        <x:v>1029</x:v>
      </x:c>
      <x:c r="N6219" t="s">
        <x:v>65</x:v>
      </x:c>
      <x:c r="O6219" t="s">
        <x:v>67</x:v>
      </x:c>
      <x:c r="P6219" s="8">
        <x:v>35.32</x:v>
      </x:c>
      <x:c r="Q6219">
        <x:v>0</x:v>
      </x:c>
    </x:row>
    <x:row r="6220">
      <x:c r="A6220">
        <x:v>9308224</x:v>
      </x:c>
      <x:c r="B6220" s="1">
        <x:v>44184.6036982292</x:v>
      </x:c>
      <x:c r="C6220" s="6">
        <x:v>120.943564291667</x:v>
      </x:c>
      <x:c r="D6220" s="13" t="s">
        <x:v>68</x:v>
      </x:c>
      <x:c r="E6220">
        <x:v>7</x:v>
      </x:c>
      <x:c r="F6220" s="14" t="s">
        <x:v>63</x:v>
      </x:c>
      <x:c r="G6220" s="15">
        <x:v>44184.4727738079</x:v>
      </x:c>
      <x:c r="H6220" t="s">
        <x:v>69</x:v>
      </x:c>
      <x:c r="I6220" s="6">
        <x:v>250.838826848239</x:v>
      </x:c>
      <x:c r="J6220" t="s">
        <x:v>70</x:v>
      </x:c>
      <x:c r="K6220" s="6">
        <x:v>11.4545112339274</x:v>
      </x:c>
      <x:c r="L6220" t="s">
        <x:v>64</x:v>
      </x:c>
      <x:c r="M6220" s="6">
        <x:v>1029</x:v>
      </x:c>
      <x:c r="N6220" t="s">
        <x:v>65</x:v>
      </x:c>
      <x:c r="O6220" t="s">
        <x:v>67</x:v>
      </x:c>
      <x:c r="P6220" s="8">
        <x:v>35.32</x:v>
      </x:c>
      <x:c r="Q6220">
        <x:v>0</x:v>
      </x:c>
    </x:row>
    <x:row r="6221">
      <x:c r="A6221">
        <x:v>9308237</x:v>
      </x:c>
      <x:c r="B6221" s="1">
        <x:v>44184.6037099537</x:v>
      </x:c>
      <x:c r="C6221" s="6">
        <x:v>120.960426325</x:v>
      </x:c>
      <x:c r="D6221" s="13" t="s">
        <x:v>68</x:v>
      </x:c>
      <x:c r="E6221">
        <x:v>7</x:v>
      </x:c>
      <x:c r="F6221" s="14" t="s">
        <x:v>63</x:v>
      </x:c>
      <x:c r="G6221" s="15">
        <x:v>44184.4727738079</x:v>
      </x:c>
      <x:c r="H6221" t="s">
        <x:v>69</x:v>
      </x:c>
      <x:c r="I6221" s="6">
        <x:v>250.943192422216</x:v>
      </x:c>
      <x:c r="J6221" t="s">
        <x:v>70</x:v>
      </x:c>
      <x:c r="K6221" s="6">
        <x:v>11.4413411785808</x:v>
      </x:c>
      <x:c r="L6221" t="s">
        <x:v>64</x:v>
      </x:c>
      <x:c r="M6221" s="6">
        <x:v>1029</x:v>
      </x:c>
      <x:c r="N6221" t="s">
        <x:v>65</x:v>
      </x:c>
      <x:c r="O6221" t="s">
        <x:v>67</x:v>
      </x:c>
      <x:c r="P6221" s="8">
        <x:v>35.32</x:v>
      </x:c>
      <x:c r="Q6221">
        <x:v>0</x:v>
      </x:c>
    </x:row>
    <x:row r="6222">
      <x:c r="A6222">
        <x:v>9308244</x:v>
      </x:c>
      <x:c r="B6222" s="1">
        <x:v>44184.6037216088</x:v>
      </x:c>
      <x:c r="C6222" s="6">
        <x:v>120.977245475</x:v>
      </x:c>
      <x:c r="D6222" s="13" t="s">
        <x:v>68</x:v>
      </x:c>
      <x:c r="E6222">
        <x:v>7</x:v>
      </x:c>
      <x:c r="F6222" s="14" t="s">
        <x:v>63</x:v>
      </x:c>
      <x:c r="G6222" s="15">
        <x:v>44184.4727738079</x:v>
      </x:c>
      <x:c r="H6222" t="s">
        <x:v>69</x:v>
      </x:c>
      <x:c r="I6222" s="6">
        <x:v>250.956418645349</x:v>
      </x:c>
      <x:c r="J6222" t="s">
        <x:v>70</x:v>
      </x:c>
      <x:c r="K6222" s="6">
        <x:v>11.4502908242275</x:v>
      </x:c>
      <x:c r="L6222" t="s">
        <x:v>64</x:v>
      </x:c>
      <x:c r="M6222" s="6">
        <x:v>1029</x:v>
      </x:c>
      <x:c r="N6222" t="s">
        <x:v>65</x:v>
      </x:c>
      <x:c r="O6222" t="s">
        <x:v>67</x:v>
      </x:c>
      <x:c r="P6222" s="8">
        <x:v>35.32</x:v>
      </x:c>
      <x:c r="Q6222">
        <x:v>0</x:v>
      </x:c>
    </x:row>
    <x:row r="6223">
      <x:c r="A6223">
        <x:v>9308248</x:v>
      </x:c>
      <x:c r="B6223" s="1">
        <x:v>44184.6037327546</x:v>
      </x:c>
      <x:c r="C6223" s="6">
        <x:v>120.993266278333</x:v>
      </x:c>
      <x:c r="D6223" s="13" t="s">
        <x:v>68</x:v>
      </x:c>
      <x:c r="E6223">
        <x:v>7</x:v>
      </x:c>
      <x:c r="F6223" s="14" t="s">
        <x:v>63</x:v>
      </x:c>
      <x:c r="G6223" s="15">
        <x:v>44184.4727738079</x:v>
      </x:c>
      <x:c r="H6223" t="s">
        <x:v>69</x:v>
      </x:c>
      <x:c r="I6223" s="6">
        <x:v>250.973975831033</x:v>
      </x:c>
      <x:c r="J6223" t="s">
        <x:v>70</x:v>
      </x:c>
      <x:c r="K6223" s="6">
        <x:v>11.4480758595482</x:v>
      </x:c>
      <x:c r="L6223" t="s">
        <x:v>64</x:v>
      </x:c>
      <x:c r="M6223" s="6">
        <x:v>1029</x:v>
      </x:c>
      <x:c r="N6223" t="s">
        <x:v>65</x:v>
      </x:c>
      <x:c r="O6223" t="s">
        <x:v>67</x:v>
      </x:c>
      <x:c r="P6223" s="8">
        <x:v>35.32</x:v>
      </x:c>
      <x:c r="Q6223">
        <x:v>0</x:v>
      </x:c>
    </x:row>
    <x:row r="6224">
      <x:c r="A6224">
        <x:v>9308257</x:v>
      </x:c>
      <x:c r="B6224" s="1">
        <x:v>44184.6037444792</x:v>
      </x:c>
      <x:c r="C6224" s="6">
        <x:v>121.010140438333</x:v>
      </x:c>
      <x:c r="D6224" s="13" t="s">
        <x:v>68</x:v>
      </x:c>
      <x:c r="E6224">
        <x:v>7</x:v>
      </x:c>
      <x:c r="F6224" s="14" t="s">
        <x:v>63</x:v>
      </x:c>
      <x:c r="G6224" s="15">
        <x:v>44184.4727738079</x:v>
      </x:c>
      <x:c r="H6224" t="s">
        <x:v>69</x:v>
      </x:c>
      <x:c r="I6224" s="6">
        <x:v>250.955853510708</x:v>
      </x:c>
      <x:c r="J6224" t="s">
        <x:v>70</x:v>
      </x:c>
      <x:c r="K6224" s="6">
        <x:v>11.4450527344279</x:v>
      </x:c>
      <x:c r="L6224" t="s">
        <x:v>64</x:v>
      </x:c>
      <x:c r="M6224" s="6">
        <x:v>1029</x:v>
      </x:c>
      <x:c r="N6224" t="s">
        <x:v>65</x:v>
      </x:c>
      <x:c r="O6224" t="s">
        <x:v>67</x:v>
      </x:c>
      <x:c r="P6224" s="8">
        <x:v>35.32</x:v>
      </x:c>
      <x:c r="Q6224">
        <x:v>0</x:v>
      </x:c>
    </x:row>
    <x:row r="6225">
      <x:c r="A6225">
        <x:v>9308269</x:v>
      </x:c>
      <x:c r="B6225" s="1">
        <x:v>44184.603756169</x:v>
      </x:c>
      <x:c r="C6225" s="6">
        <x:v>121.026998106667</x:v>
      </x:c>
      <x:c r="D6225" s="13" t="s">
        <x:v>68</x:v>
      </x:c>
      <x:c r="E6225">
        <x:v>7</x:v>
      </x:c>
      <x:c r="F6225" s="14" t="s">
        <x:v>63</x:v>
      </x:c>
      <x:c r="G6225" s="15">
        <x:v>44184.4727738079</x:v>
      </x:c>
      <x:c r="H6225" t="s">
        <x:v>69</x:v>
      </x:c>
      <x:c r="I6225" s="6">
        <x:v>250.940358617929</x:v>
      </x:c>
      <x:c r="J6225" t="s">
        <x:v>70</x:v>
      </x:c>
      <x:c r="K6225" s="6">
        <x:v>11.4496622530223</x:v>
      </x:c>
      <x:c r="L6225" t="s">
        <x:v>64</x:v>
      </x:c>
      <x:c r="M6225" s="6">
        <x:v>1029</x:v>
      </x:c>
      <x:c r="N6225" t="s">
        <x:v>65</x:v>
      </x:c>
      <x:c r="O6225" t="s">
        <x:v>67</x:v>
      </x:c>
      <x:c r="P6225" s="8">
        <x:v>35.32</x:v>
      </x:c>
      <x:c r="Q6225">
        <x:v>0</x:v>
      </x:c>
    </x:row>
    <x:row r="6226">
      <x:c r="A6226">
        <x:v>9308277</x:v>
      </x:c>
      <x:c r="B6226" s="1">
        <x:v>44184.6037679051</x:v>
      </x:c>
      <x:c r="C6226" s="6">
        <x:v>121.043870206667</x:v>
      </x:c>
      <x:c r="D6226" s="13" t="s">
        <x:v>68</x:v>
      </x:c>
      <x:c r="E6226">
        <x:v>7</x:v>
      </x:c>
      <x:c r="F6226" s="14" t="s">
        <x:v>63</x:v>
      </x:c>
      <x:c r="G6226" s="15">
        <x:v>44184.4727738079</x:v>
      </x:c>
      <x:c r="H6226" t="s">
        <x:v>69</x:v>
      </x:c>
      <x:c r="I6226" s="6">
        <x:v>250.896310281397</x:v>
      </x:c>
      <x:c r="J6226" t="s">
        <x:v>70</x:v>
      </x:c>
      <x:c r="K6226" s="6">
        <x:v>11.4525656543324</x:v>
      </x:c>
      <x:c r="L6226" t="s">
        <x:v>64</x:v>
      </x:c>
      <x:c r="M6226" s="6">
        <x:v>1029</x:v>
      </x:c>
      <x:c r="N6226" t="s">
        <x:v>65</x:v>
      </x:c>
      <x:c r="O6226" t="s">
        <x:v>67</x:v>
      </x:c>
      <x:c r="P6226" s="8">
        <x:v>35.32</x:v>
      </x:c>
      <x:c r="Q6226">
        <x:v>0</x:v>
      </x:c>
    </x:row>
    <x:row r="6227">
      <x:c r="A6227">
        <x:v>9308280</x:v>
      </x:c>
      <x:c r="B6227" s="1">
        <x:v>44184.6037790162</x:v>
      </x:c>
      <x:c r="C6227" s="6">
        <x:v>121.059862015</x:v>
      </x:c>
      <x:c r="D6227" s="13" t="s">
        <x:v>68</x:v>
      </x:c>
      <x:c r="E6227">
        <x:v>7</x:v>
      </x:c>
      <x:c r="F6227" s="14" t="s">
        <x:v>63</x:v>
      </x:c>
      <x:c r="G6227" s="15">
        <x:v>44184.4727738079</x:v>
      </x:c>
      <x:c r="H6227" t="s">
        <x:v>69</x:v>
      </x:c>
      <x:c r="I6227" s="6">
        <x:v>250.803227132308</x:v>
      </x:c>
      <x:c r="J6227" t="s">
        <x:v>70</x:v>
      </x:c>
      <x:c r="K6227" s="6">
        <x:v>11.4696269290243</x:v>
      </x:c>
      <x:c r="L6227" t="s">
        <x:v>64</x:v>
      </x:c>
      <x:c r="M6227" s="6">
        <x:v>1029</x:v>
      </x:c>
      <x:c r="N6227" t="s">
        <x:v>65</x:v>
      </x:c>
      <x:c r="O6227" t="s">
        <x:v>67</x:v>
      </x:c>
      <x:c r="P6227" s="8">
        <x:v>35.32</x:v>
      </x:c>
      <x:c r="Q6227">
        <x:v>0</x:v>
      </x:c>
    </x:row>
    <x:row r="6228">
      <x:c r="A6228">
        <x:v>9308291</x:v>
      </x:c>
      <x:c r="B6228" s="1">
        <x:v>44184.6037907407</x:v>
      </x:c>
      <x:c r="C6228" s="6">
        <x:v>121.076771295</x:v>
      </x:c>
      <x:c r="D6228" s="13" t="s">
        <x:v>68</x:v>
      </x:c>
      <x:c r="E6228">
        <x:v>7</x:v>
      </x:c>
      <x:c r="F6228" s="14" t="s">
        <x:v>63</x:v>
      </x:c>
      <x:c r="G6228" s="15">
        <x:v>44184.4727738079</x:v>
      </x:c>
      <x:c r="H6228" t="s">
        <x:v>69</x:v>
      </x:c>
      <x:c r="I6228" s="6">
        <x:v>251.083642163094</x:v>
      </x:c>
      <x:c r="J6228" t="s">
        <x:v>70</x:v>
      </x:c>
      <x:c r="K6228" s="6">
        <x:v>11.4422092033728</x:v>
      </x:c>
      <x:c r="L6228" t="s">
        <x:v>64</x:v>
      </x:c>
      <x:c r="M6228" s="6">
        <x:v>1029</x:v>
      </x:c>
      <x:c r="N6228" t="s">
        <x:v>65</x:v>
      </x:c>
      <x:c r="O6228" t="s">
        <x:v>67</x:v>
      </x:c>
      <x:c r="P6228" s="8">
        <x:v>35.32</x:v>
      </x:c>
      <x:c r="Q6228">
        <x:v>0</x:v>
      </x:c>
    </x:row>
    <x:row r="6229">
      <x:c r="A6229">
        <x:v>9308299</x:v>
      </x:c>
      <x:c r="B6229" s="1">
        <x:v>44184.6038025116</x:v>
      </x:c>
      <x:c r="C6229" s="6">
        <x:v>121.0937049</x:v>
      </x:c>
      <x:c r="D6229" s="13" t="s">
        <x:v>68</x:v>
      </x:c>
      <x:c r="E6229">
        <x:v>7</x:v>
      </x:c>
      <x:c r="F6229" s="14" t="s">
        <x:v>63</x:v>
      </x:c>
      <x:c r="G6229" s="15">
        <x:v>44184.4727738079</x:v>
      </x:c>
      <x:c r="H6229" t="s">
        <x:v>69</x:v>
      </x:c>
      <x:c r="I6229" s="6">
        <x:v>251.096061922085</x:v>
      </x:c>
      <x:c r="J6229" t="s">
        <x:v>70</x:v>
      </x:c>
      <x:c r="K6229" s="6">
        <x:v>11.4379888090684</x:v>
      </x:c>
      <x:c r="L6229" t="s">
        <x:v>64</x:v>
      </x:c>
      <x:c r="M6229" s="6">
        <x:v>1029</x:v>
      </x:c>
      <x:c r="N6229" t="s">
        <x:v>65</x:v>
      </x:c>
      <x:c r="O6229" t="s">
        <x:v>67</x:v>
      </x:c>
      <x:c r="P6229" s="8">
        <x:v>35.32</x:v>
      </x:c>
      <x:c r="Q6229">
        <x:v>0</x:v>
      </x:c>
    </x:row>
    <x:row r="6230">
      <x:c r="A6230">
        <x:v>9308303</x:v>
      </x:c>
      <x:c r="B6230" s="1">
        <x:v>44184.6038141204</x:v>
      </x:c>
      <x:c r="C6230" s="6">
        <x:v>121.110453645</x:v>
      </x:c>
      <x:c r="D6230" s="13" t="s">
        <x:v>68</x:v>
      </x:c>
      <x:c r="E6230">
        <x:v>7</x:v>
      </x:c>
      <x:c r="F6230" s="14" t="s">
        <x:v>63</x:v>
      </x:c>
      <x:c r="G6230" s="15">
        <x:v>44184.4727738079</x:v>
      </x:c>
      <x:c r="H6230" t="s">
        <x:v>69</x:v>
      </x:c>
      <x:c r="I6230" s="6">
        <x:v>250.85243736103</x:v>
      </x:c>
      <x:c r="J6230" t="s">
        <x:v>70</x:v>
      </x:c>
      <x:c r="K6230" s="6">
        <x:v>11.458103076131</x:v>
      </x:c>
      <x:c r="L6230" t="s">
        <x:v>64</x:v>
      </x:c>
      <x:c r="M6230" s="6">
        <x:v>1029</x:v>
      </x:c>
      <x:c r="N6230" t="s">
        <x:v>65</x:v>
      </x:c>
      <x:c r="O6230" t="s">
        <x:v>67</x:v>
      </x:c>
      <x:c r="P6230" s="8">
        <x:v>35.32</x:v>
      </x:c>
      <x:c r="Q6230">
        <x:v>0</x:v>
      </x:c>
    </x:row>
    <x:row r="6231">
      <x:c r="A6231">
        <x:v>9308314</x:v>
      </x:c>
      <x:c r="B6231" s="1">
        <x:v>44184.6038258102</x:v>
      </x:c>
      <x:c r="C6231" s="6">
        <x:v>121.127292605</x:v>
      </x:c>
      <x:c r="D6231" s="13" t="s">
        <x:v>68</x:v>
      </x:c>
      <x:c r="E6231">
        <x:v>7</x:v>
      </x:c>
      <x:c r="F6231" s="14" t="s">
        <x:v>63</x:v>
      </x:c>
      <x:c r="G6231" s="15">
        <x:v>44184.4727738079</x:v>
      </x:c>
      <x:c r="H6231" t="s">
        <x:v>69</x:v>
      </x:c>
      <x:c r="I6231" s="6">
        <x:v>251.065268851154</x:v>
      </x:c>
      <x:c r="J6231" t="s">
        <x:v>70</x:v>
      </x:c>
      <x:c r="K6231" s="6">
        <x:v>11.4312541482445</x:v>
      </x:c>
      <x:c r="L6231" t="s">
        <x:v>64</x:v>
      </x:c>
      <x:c r="M6231" s="6">
        <x:v>1029</x:v>
      </x:c>
      <x:c r="N6231" t="s">
        <x:v>65</x:v>
      </x:c>
      <x:c r="O6231" t="s">
        <x:v>67</x:v>
      </x:c>
      <x:c r="P6231" s="8">
        <x:v>35.32</x:v>
      </x:c>
      <x:c r="Q6231">
        <x:v>0</x:v>
      </x:c>
    </x:row>
    <x:row r="6232">
      <x:c r="A6232">
        <x:v>9308318</x:v>
      </x:c>
      <x:c r="B6232" s="1">
        <x:v>44184.603836956</x:v>
      </x:c>
      <x:c r="C6232" s="6">
        <x:v>121.143300081667</x:v>
      </x:c>
      <x:c r="D6232" s="13" t="s">
        <x:v>68</x:v>
      </x:c>
      <x:c r="E6232">
        <x:v>7</x:v>
      </x:c>
      <x:c r="F6232" s="14" t="s">
        <x:v>63</x:v>
      </x:c>
      <x:c r="G6232" s="15">
        <x:v>44184.4727738079</x:v>
      </x:c>
      <x:c r="H6232" t="s">
        <x:v>69</x:v>
      </x:c>
      <x:c r="I6232" s="6">
        <x:v>250.938845773351</x:v>
      </x:c>
      <x:c r="J6232" t="s">
        <x:v>70</x:v>
      </x:c>
      <x:c r="K6232" s="6">
        <x:v>11.4445438918524</x:v>
      </x:c>
      <x:c r="L6232" t="s">
        <x:v>64</x:v>
      </x:c>
      <x:c r="M6232" s="6">
        <x:v>1029</x:v>
      </x:c>
      <x:c r="N6232" t="s">
        <x:v>65</x:v>
      </x:c>
      <x:c r="O6232" t="s">
        <x:v>67</x:v>
      </x:c>
      <x:c r="P6232" s="8">
        <x:v>35.32</x:v>
      </x:c>
      <x:c r="Q6232">
        <x:v>0</x:v>
      </x:c>
    </x:row>
    <x:row r="6233">
      <x:c r="A6233">
        <x:v>9308328</x:v>
      </x:c>
      <x:c r="B6233" s="1">
        <x:v>44184.6038486921</x:v>
      </x:c>
      <x:c r="C6233" s="6">
        <x:v>121.160213435</x:v>
      </x:c>
      <x:c r="D6233" s="13" t="s">
        <x:v>68</x:v>
      </x:c>
      <x:c r="E6233">
        <x:v>7</x:v>
      </x:c>
      <x:c r="F6233" s="14" t="s">
        <x:v>63</x:v>
      </x:c>
      <x:c r="G6233" s="15">
        <x:v>44184.4727738079</x:v>
      </x:c>
      <x:c r="H6233" t="s">
        <x:v>69</x:v>
      </x:c>
      <x:c r="I6233" s="6">
        <x:v>250.863582367164</x:v>
      </x:c>
      <x:c r="J6233" t="s">
        <x:v>70</x:v>
      </x:c>
      <x:c r="K6233" s="6">
        <x:v>11.4566962708122</x:v>
      </x:c>
      <x:c r="L6233" t="s">
        <x:v>64</x:v>
      </x:c>
      <x:c r="M6233" s="6">
        <x:v>1029</x:v>
      </x:c>
      <x:c r="N6233" t="s">
        <x:v>65</x:v>
      </x:c>
      <x:c r="O6233" t="s">
        <x:v>67</x:v>
      </x:c>
      <x:c r="P6233" s="8">
        <x:v>35.32</x:v>
      </x:c>
      <x:c r="Q6233">
        <x:v>0</x:v>
      </x:c>
    </x:row>
    <x:row r="6234">
      <x:c r="A6234">
        <x:v>9308337</x:v>
      </x:c>
      <x:c r="B6234" s="1">
        <x:v>44184.6038603819</x:v>
      </x:c>
      <x:c r="C6234" s="6">
        <x:v>121.177037786667</x:v>
      </x:c>
      <x:c r="D6234" s="13" t="s">
        <x:v>68</x:v>
      </x:c>
      <x:c r="E6234">
        <x:v>7</x:v>
      </x:c>
      <x:c r="F6234" s="14" t="s">
        <x:v>63</x:v>
      </x:c>
      <x:c r="G6234" s="15">
        <x:v>44184.4727738079</x:v>
      </x:c>
      <x:c r="H6234" t="s">
        <x:v>69</x:v>
      </x:c>
      <x:c r="I6234" s="6">
        <x:v>251.043036096101</x:v>
      </x:c>
      <x:c r="J6234" t="s">
        <x:v>70</x:v>
      </x:c>
      <x:c r="K6234" s="6">
        <x:v>11.4393656747147</x:v>
      </x:c>
      <x:c r="L6234" t="s">
        <x:v>64</x:v>
      </x:c>
      <x:c r="M6234" s="6">
        <x:v>1029</x:v>
      </x:c>
      <x:c r="N6234" t="s">
        <x:v>65</x:v>
      </x:c>
      <x:c r="O6234" t="s">
        <x:v>67</x:v>
      </x:c>
      <x:c r="P6234" s="8">
        <x:v>35.32</x:v>
      </x:c>
      <x:c r="Q6234">
        <x:v>0</x:v>
      </x:c>
    </x:row>
    <x:row r="6235">
      <x:c r="A6235">
        <x:v>9308347</x:v>
      </x:c>
      <x:c r="B6235" s="1">
        <x:v>44184.6038716088</x:v>
      </x:c>
      <x:c r="C6235" s="6">
        <x:v>121.19323447</x:v>
      </x:c>
      <x:c r="D6235" s="13" t="s">
        <x:v>68</x:v>
      </x:c>
      <x:c r="E6235">
        <x:v>7</x:v>
      </x:c>
      <x:c r="F6235" s="14" t="s">
        <x:v>63</x:v>
      </x:c>
      <x:c r="G6235" s="15">
        <x:v>44184.4727738079</x:v>
      </x:c>
      <x:c r="H6235" t="s">
        <x:v>69</x:v>
      </x:c>
      <x:c r="I6235" s="6">
        <x:v>251.079443047933</x:v>
      </x:c>
      <x:c r="J6235" t="s">
        <x:v>70</x:v>
      </x:c>
      <x:c r="K6235" s="6">
        <x:v>11.4400840396224</x:v>
      </x:c>
      <x:c r="L6235" t="s">
        <x:v>64</x:v>
      </x:c>
      <x:c r="M6235" s="6">
        <x:v>1029</x:v>
      </x:c>
      <x:c r="N6235" t="s">
        <x:v>65</x:v>
      </x:c>
      <x:c r="O6235" t="s">
        <x:v>67</x:v>
      </x:c>
      <x:c r="P6235" s="8">
        <x:v>35.32</x:v>
      </x:c>
      <x:c r="Q6235">
        <x:v>0</x:v>
      </x:c>
    </x:row>
    <x:row r="6236">
      <x:c r="A6236">
        <x:v>9308356</x:v>
      </x:c>
      <x:c r="B6236" s="1">
        <x:v>44184.6038834143</x:v>
      </x:c>
      <x:c r="C6236" s="6">
        <x:v>121.210208431667</x:v>
      </x:c>
      <x:c r="D6236" s="13" t="s">
        <x:v>68</x:v>
      </x:c>
      <x:c r="E6236">
        <x:v>7</x:v>
      </x:c>
      <x:c r="F6236" s="14" t="s">
        <x:v>63</x:v>
      </x:c>
      <x:c r="G6236" s="15">
        <x:v>44184.4727738079</x:v>
      </x:c>
      <x:c r="H6236" t="s">
        <x:v>69</x:v>
      </x:c>
      <x:c r="I6236" s="6">
        <x:v>250.769162916356</x:v>
      </x:c>
      <x:c r="J6236" t="s">
        <x:v>70</x:v>
      </x:c>
      <x:c r="K6236" s="6">
        <x:v>11.4712731969385</x:v>
      </x:c>
      <x:c r="L6236" t="s">
        <x:v>64</x:v>
      </x:c>
      <x:c r="M6236" s="6">
        <x:v>1029</x:v>
      </x:c>
      <x:c r="N6236" t="s">
        <x:v>65</x:v>
      </x:c>
      <x:c r="O6236" t="s">
        <x:v>67</x:v>
      </x:c>
      <x:c r="P6236" s="8">
        <x:v>35.32</x:v>
      </x:c>
      <x:c r="Q6236">
        <x:v>0</x:v>
      </x:c>
    </x:row>
    <x:row r="6237">
      <x:c r="A6237">
        <x:v>9308365</x:v>
      </x:c>
      <x:c r="B6237" s="1">
        <x:v>44184.6038951389</x:v>
      </x:c>
      <x:c r="C6237" s="6">
        <x:v>121.227092161667</x:v>
      </x:c>
      <x:c r="D6237" s="13" t="s">
        <x:v>68</x:v>
      </x:c>
      <x:c r="E6237">
        <x:v>7</x:v>
      </x:c>
      <x:c r="F6237" s="14" t="s">
        <x:v>63</x:v>
      </x:c>
      <x:c r="G6237" s="15">
        <x:v>44184.4727738079</x:v>
      </x:c>
      <x:c r="H6237" t="s">
        <x:v>69</x:v>
      </x:c>
      <x:c r="I6237" s="6">
        <x:v>250.919483308795</x:v>
      </x:c>
      <x:c r="J6237" t="s">
        <x:v>70</x:v>
      </x:c>
      <x:c r="K6237" s="6">
        <x:v>11.4522962664764</x:v>
      </x:c>
      <x:c r="L6237" t="s">
        <x:v>64</x:v>
      </x:c>
      <x:c r="M6237" s="6">
        <x:v>1029</x:v>
      </x:c>
      <x:c r="N6237" t="s">
        <x:v>65</x:v>
      </x:c>
      <x:c r="O6237" t="s">
        <x:v>67</x:v>
      </x:c>
      <x:c r="P6237" s="8">
        <x:v>35.32</x:v>
      </x:c>
      <x:c r="Q6237">
        <x:v>0</x:v>
      </x:c>
    </x:row>
    <x:row r="6238">
      <x:c r="A6238">
        <x:v>9308370</x:v>
      </x:c>
      <x:c r="B6238" s="1">
        <x:v>44184.6039062847</x:v>
      </x:c>
      <x:c r="C6238" s="6">
        <x:v>121.243139116667</x:v>
      </x:c>
      <x:c r="D6238" s="13" t="s">
        <x:v>68</x:v>
      </x:c>
      <x:c r="E6238">
        <x:v>7</x:v>
      </x:c>
      <x:c r="F6238" s="14" t="s">
        <x:v>63</x:v>
      </x:c>
      <x:c r="G6238" s="15">
        <x:v>44184.4727738079</x:v>
      </x:c>
      <x:c r="H6238" t="s">
        <x:v>69</x:v>
      </x:c>
      <x:c r="I6238" s="6">
        <x:v>250.955853510708</x:v>
      </x:c>
      <x:c r="J6238" t="s">
        <x:v>70</x:v>
      </x:c>
      <x:c r="K6238" s="6">
        <x:v>11.4450527344279</x:v>
      </x:c>
      <x:c r="L6238" t="s">
        <x:v>64</x:v>
      </x:c>
      <x:c r="M6238" s="6">
        <x:v>1029</x:v>
      </x:c>
      <x:c r="N6238" t="s">
        <x:v>65</x:v>
      </x:c>
      <x:c r="O6238" t="s">
        <x:v>67</x:v>
      </x:c>
      <x:c r="P6238" s="8">
        <x:v>35.32</x:v>
      </x:c>
      <x:c r="Q6238">
        <x:v>0</x:v>
      </x:c>
    </x:row>
    <x:row r="6239">
      <x:c r="A6239">
        <x:v>9308379</x:v>
      </x:c>
      <x:c r="B6239" s="1">
        <x:v>44184.6039179745</x:v>
      </x:c>
      <x:c r="C6239" s="6">
        <x:v>121.25998852</x:v>
      </x:c>
      <x:c r="D6239" s="13" t="s">
        <x:v>68</x:v>
      </x:c>
      <x:c r="E6239">
        <x:v>7</x:v>
      </x:c>
      <x:c r="F6239" s="14" t="s">
        <x:v>63</x:v>
      </x:c>
      <x:c r="G6239" s="15">
        <x:v>44184.4727738079</x:v>
      </x:c>
      <x:c r="H6239" t="s">
        <x:v>69</x:v>
      </x:c>
      <x:c r="I6239" s="6">
        <x:v>250.90589267284</x:v>
      </x:c>
      <x:c r="J6239" t="s">
        <x:v>70</x:v>
      </x:c>
      <x:c r="K6239" s="6">
        <x:v>11.4566663387905</x:v>
      </x:c>
      <x:c r="L6239" t="s">
        <x:v>64</x:v>
      </x:c>
      <x:c r="M6239" s="6">
        <x:v>1029</x:v>
      </x:c>
      <x:c r="N6239" t="s">
        <x:v>65</x:v>
      </x:c>
      <x:c r="O6239" t="s">
        <x:v>67</x:v>
      </x:c>
      <x:c r="P6239" s="8">
        <x:v>35.32</x:v>
      </x:c>
      <x:c r="Q6239">
        <x:v>0</x:v>
      </x:c>
    </x:row>
    <x:row r="6240">
      <x:c r="A6240">
        <x:v>9308389</x:v>
      </x:c>
      <x:c r="B6240" s="1">
        <x:v>44184.6039297454</x:v>
      </x:c>
      <x:c r="C6240" s="6">
        <x:v>121.276951338333</x:v>
      </x:c>
      <x:c r="D6240" s="13" t="s">
        <x:v>68</x:v>
      </x:c>
      <x:c r="E6240">
        <x:v>7</x:v>
      </x:c>
      <x:c r="F6240" s="14" t="s">
        <x:v>63</x:v>
      </x:c>
      <x:c r="G6240" s="15">
        <x:v>44184.4727738079</x:v>
      </x:c>
      <x:c r="H6240" t="s">
        <x:v>69</x:v>
      </x:c>
      <x:c r="I6240" s="6">
        <x:v>250.920504582927</x:v>
      </x:c>
      <x:c r="J6240" t="s">
        <x:v>70</x:v>
      </x:c>
      <x:c r="K6240" s="6">
        <x:v>11.4495125932285</x:v>
      </x:c>
      <x:c r="L6240" t="s">
        <x:v>64</x:v>
      </x:c>
      <x:c r="M6240" s="6">
        <x:v>1029</x:v>
      </x:c>
      <x:c r="N6240" t="s">
        <x:v>65</x:v>
      </x:c>
      <x:c r="O6240" t="s">
        <x:v>67</x:v>
      </x:c>
      <x:c r="P6240" s="8">
        <x:v>35.32</x:v>
      </x:c>
      <x:c r="Q6240">
        <x:v>0</x:v>
      </x:c>
    </x:row>
    <x:row r="6241">
      <x:c r="A6241">
        <x:v>9308397</x:v>
      </x:c>
      <x:c r="B6241" s="1">
        <x:v>44184.6039415162</x:v>
      </x:c>
      <x:c r="C6241" s="6">
        <x:v>121.29389783</x:v>
      </x:c>
      <x:c r="D6241" s="13" t="s">
        <x:v>68</x:v>
      </x:c>
      <x:c r="E6241">
        <x:v>7</x:v>
      </x:c>
      <x:c r="F6241" s="14" t="s">
        <x:v>63</x:v>
      </x:c>
      <x:c r="G6241" s="15">
        <x:v>44184.4727738079</x:v>
      </x:c>
      <x:c r="H6241" t="s">
        <x:v>69</x:v>
      </x:c>
      <x:c r="I6241" s="6">
        <x:v>250.830149569896</x:v>
      </x:c>
      <x:c r="J6241" t="s">
        <x:v>70</x:v>
      </x:c>
      <x:c r="K6241" s="6">
        <x:v>11.4609166885284</x:v>
      </x:c>
      <x:c r="L6241" t="s">
        <x:v>64</x:v>
      </x:c>
      <x:c r="M6241" s="6">
        <x:v>1029</x:v>
      </x:c>
      <x:c r="N6241" t="s">
        <x:v>65</x:v>
      </x:c>
      <x:c r="O6241" t="s">
        <x:v>67</x:v>
      </x:c>
      <x:c r="P6241" s="8">
        <x:v>35.32</x:v>
      </x:c>
      <x:c r="Q6241">
        <x:v>0</x:v>
      </x:c>
    </x:row>
    <x:row r="6242">
      <x:c r="A6242">
        <x:v>9308402</x:v>
      </x:c>
      <x:c r="B6242" s="1">
        <x:v>44184.603952662</x:v>
      </x:c>
      <x:c r="C6242" s="6">
        <x:v>121.309939465</x:v>
      </x:c>
      <x:c r="D6242" s="13" t="s">
        <x:v>68</x:v>
      </x:c>
      <x:c r="E6242">
        <x:v>7</x:v>
      </x:c>
      <x:c r="F6242" s="14" t="s">
        <x:v>63</x:v>
      </x:c>
      <x:c r="G6242" s="15">
        <x:v>44184.4727738079</x:v>
      </x:c>
      <x:c r="H6242" t="s">
        <x:v>69</x:v>
      </x:c>
      <x:c r="I6242" s="6">
        <x:v>250.832214692353</x:v>
      </x:c>
      <x:c r="J6242" t="s">
        <x:v>70</x:v>
      </x:c>
      <x:c r="K6242" s="6">
        <x:v>11.4633112541205</x:v>
      </x:c>
      <x:c r="L6242" t="s">
        <x:v>64</x:v>
      </x:c>
      <x:c r="M6242" s="6">
        <x:v>1029</x:v>
      </x:c>
      <x:c r="N6242" t="s">
        <x:v>65</x:v>
      </x:c>
      <x:c r="O6242" t="s">
        <x:v>67</x:v>
      </x:c>
      <x:c r="P6242" s="8">
        <x:v>35.32</x:v>
      </x:c>
      <x:c r="Q6242">
        <x:v>0</x:v>
      </x:c>
    </x:row>
    <x:row r="6243">
      <x:c r="A6243">
        <x:v>9308407</x:v>
      </x:c>
      <x:c r="B6243" s="1">
        <x:v>44184.6039644676</x:v>
      </x:c>
      <x:c r="C6243" s="6">
        <x:v>121.326941756667</x:v>
      </x:c>
      <x:c r="D6243" s="13" t="s">
        <x:v>68</x:v>
      </x:c>
      <x:c r="E6243">
        <x:v>7</x:v>
      </x:c>
      <x:c r="F6243" s="14" t="s">
        <x:v>63</x:v>
      </x:c>
      <x:c r="G6243" s="15">
        <x:v>44184.4727738079</x:v>
      </x:c>
      <x:c r="H6243" t="s">
        <x:v>69</x:v>
      </x:c>
      <x:c r="I6243" s="6">
        <x:v>250.947569764543</x:v>
      </x:c>
      <x:c r="J6243" t="s">
        <x:v>70</x:v>
      </x:c>
      <x:c r="K6243" s="6">
        <x:v>11.4540622539221</x:v>
      </x:c>
      <x:c r="L6243" t="s">
        <x:v>64</x:v>
      </x:c>
      <x:c r="M6243" s="6">
        <x:v>1029</x:v>
      </x:c>
      <x:c r="N6243" t="s">
        <x:v>65</x:v>
      </x:c>
      <x:c r="O6243" t="s">
        <x:v>67</x:v>
      </x:c>
      <x:c r="P6243" s="8">
        <x:v>35.32</x:v>
      </x:c>
      <x:c r="Q6243">
        <x:v>0</x:v>
      </x:c>
    </x:row>
    <x:row r="6244">
      <x:c r="A6244">
        <x:v>9308420</x:v>
      </x:c>
      <x:c r="B6244" s="1">
        <x:v>44184.6039762384</x:v>
      </x:c>
      <x:c r="C6244" s="6">
        <x:v>121.343853228333</x:v>
      </x:c>
      <x:c r="D6244" s="13" t="s">
        <x:v>68</x:v>
      </x:c>
      <x:c r="E6244">
        <x:v>7</x:v>
      </x:c>
      <x:c r="F6244" s="14" t="s">
        <x:v>63</x:v>
      </x:c>
      <x:c r="G6244" s="15">
        <x:v>44184.4727738079</x:v>
      </x:c>
      <x:c r="H6244" t="s">
        <x:v>69</x:v>
      </x:c>
      <x:c r="I6244" s="6">
        <x:v>250.90114923134</x:v>
      </x:c>
      <x:c r="J6244" t="s">
        <x:v>70</x:v>
      </x:c>
      <x:c r="K6244" s="6">
        <x:v>11.4572649792749</x:v>
      </x:c>
      <x:c r="L6244" t="s">
        <x:v>64</x:v>
      </x:c>
      <x:c r="M6244" s="6">
        <x:v>1029</x:v>
      </x:c>
      <x:c r="N6244" t="s">
        <x:v>65</x:v>
      </x:c>
      <x:c r="O6244" t="s">
        <x:v>67</x:v>
      </x:c>
      <x:c r="P6244" s="8">
        <x:v>35.32</x:v>
      </x:c>
      <x:c r="Q6244">
        <x:v>0</x:v>
      </x:c>
    </x:row>
    <x:row r="6245">
      <x:c r="A6245">
        <x:v>9308425</x:v>
      </x:c>
      <x:c r="B6245" s="1">
        <x:v>44184.6039873032</x:v>
      </x:c>
      <x:c r="C6245" s="6">
        <x:v>121.359835301667</x:v>
      </x:c>
      <x:c r="D6245" s="13" t="s">
        <x:v>68</x:v>
      </x:c>
      <x:c r="E6245">
        <x:v>7</x:v>
      </x:c>
      <x:c r="F6245" s="14" t="s">
        <x:v>63</x:v>
      </x:c>
      <x:c r="G6245" s="15">
        <x:v>44184.4727738079</x:v>
      </x:c>
      <x:c r="H6245" t="s">
        <x:v>69</x:v>
      </x:c>
      <x:c r="I6245" s="6">
        <x:v>250.927644105048</x:v>
      </x:c>
      <x:c r="J6245" t="s">
        <x:v>70</x:v>
      </x:c>
      <x:c r="K6245" s="6">
        <x:v>11.4565765427269</x:v>
      </x:c>
      <x:c r="L6245" t="s">
        <x:v>64</x:v>
      </x:c>
      <x:c r="M6245" s="6">
        <x:v>1029</x:v>
      </x:c>
      <x:c r="N6245" t="s">
        <x:v>65</x:v>
      </x:c>
      <x:c r="O6245" t="s">
        <x:v>67</x:v>
      </x:c>
      <x:c r="P6245" s="8">
        <x:v>35.32</x:v>
      </x:c>
      <x:c r="Q6245">
        <x:v>0</x:v>
      </x:c>
    </x:row>
    <x:row r="6246">
      <x:c r="A6246">
        <x:v>9308431</x:v>
      </x:c>
      <x:c r="B6246" s="1">
        <x:v>44184.6039990393</x:v>
      </x:c>
      <x:c r="C6246" s="6">
        <x:v>121.376696621667</x:v>
      </x:c>
      <x:c r="D6246" s="13" t="s">
        <x:v>68</x:v>
      </x:c>
      <x:c r="E6246">
        <x:v>7</x:v>
      </x:c>
      <x:c r="F6246" s="14" t="s">
        <x:v>63</x:v>
      </x:c>
      <x:c r="G6246" s="15">
        <x:v>44184.4727738079</x:v>
      </x:c>
      <x:c r="H6246" t="s">
        <x:v>69</x:v>
      </x:c>
      <x:c r="I6246" s="6">
        <x:v>250.968001899239</x:v>
      </x:c>
      <x:c r="J6246" t="s">
        <x:v>70</x:v>
      </x:c>
      <x:c r="K6246" s="6">
        <x:v>11.4594500179433</x:v>
      </x:c>
      <x:c r="L6246" t="s">
        <x:v>64</x:v>
      </x:c>
      <x:c r="M6246" s="6">
        <x:v>1029</x:v>
      </x:c>
      <x:c r="N6246" t="s">
        <x:v>65</x:v>
      </x:c>
      <x:c r="O6246" t="s">
        <x:v>67</x:v>
      </x:c>
      <x:c r="P6246" s="8">
        <x:v>35.32</x:v>
      </x:c>
      <x:c r="Q6246">
        <x:v>0</x:v>
      </x:c>
    </x:row>
    <x:row r="6247">
      <x:c r="A6247">
        <x:v>9308438</x:v>
      </x:c>
      <x:c r="B6247" s="1">
        <x:v>44184.6040107292</x:v>
      </x:c>
      <x:c r="C6247" s="6">
        <x:v>121.393548648333</x:v>
      </x:c>
      <x:c r="D6247" s="13" t="s">
        <x:v>68</x:v>
      </x:c>
      <x:c r="E6247">
        <x:v>7</x:v>
      </x:c>
      <x:c r="F6247" s="14" t="s">
        <x:v>63</x:v>
      </x:c>
      <x:c r="G6247" s="15">
        <x:v>44184.4727738079</x:v>
      </x:c>
      <x:c r="H6247" t="s">
        <x:v>69</x:v>
      </x:c>
      <x:c r="I6247" s="6">
        <x:v>250.909312969116</x:v>
      </x:c>
      <x:c r="J6247" t="s">
        <x:v>70</x:v>
      </x:c>
      <x:c r="K6247" s="6">
        <x:v>11.4615452618318</x:v>
      </x:c>
      <x:c r="L6247" t="s">
        <x:v>64</x:v>
      </x:c>
      <x:c r="M6247" s="6">
        <x:v>1029</x:v>
      </x:c>
      <x:c r="N6247" t="s">
        <x:v>65</x:v>
      </x:c>
      <x:c r="O6247" t="s">
        <x:v>67</x:v>
      </x:c>
      <x:c r="P6247" s="8">
        <x:v>35.32</x:v>
      </x:c>
      <x:c r="Q6247">
        <x:v>0</x:v>
      </x:c>
    </x:row>
    <x:row r="6248">
      <x:c r="A6248">
        <x:v>9308447</x:v>
      </x:c>
      <x:c r="B6248" s="1">
        <x:v>44184.604022419</x:v>
      </x:c>
      <x:c r="C6248" s="6">
        <x:v>121.410412345</x:v>
      </x:c>
      <x:c r="D6248" s="13" t="s">
        <x:v>68</x:v>
      </x:c>
      <x:c r="E6248">
        <x:v>7</x:v>
      </x:c>
      <x:c r="F6248" s="14" t="s">
        <x:v>63</x:v>
      </x:c>
      <x:c r="G6248" s="15">
        <x:v>44184.4727738079</x:v>
      </x:c>
      <x:c r="H6248" t="s">
        <x:v>69</x:v>
      </x:c>
      <x:c r="I6248" s="6">
        <x:v>250.754739436062</x:v>
      </x:c>
      <x:c r="J6248" t="s">
        <x:v>70</x:v>
      </x:c>
      <x:c r="K6248" s="6">
        <x:v>11.4624731559697</x:v>
      </x:c>
      <x:c r="L6248" t="s">
        <x:v>64</x:v>
      </x:c>
      <x:c r="M6248" s="6">
        <x:v>1029</x:v>
      </x:c>
      <x:c r="N6248" t="s">
        <x:v>65</x:v>
      </x:c>
      <x:c r="O6248" t="s">
        <x:v>67</x:v>
      </x:c>
      <x:c r="P6248" s="8">
        <x:v>35.32</x:v>
      </x:c>
      <x:c r="Q6248">
        <x:v>0</x:v>
      </x:c>
    </x:row>
    <x:row r="6249">
      <x:c r="A6249">
        <x:v>9308455</x:v>
      </x:c>
      <x:c r="B6249" s="1">
        <x:v>44184.6040341435</x:v>
      </x:c>
      <x:c r="C6249" s="6">
        <x:v>121.427251076667</x:v>
      </x:c>
      <x:c r="D6249" s="13" t="s">
        <x:v>68</x:v>
      </x:c>
      <x:c r="E6249">
        <x:v>7</x:v>
      </x:c>
      <x:c r="F6249" s="14" t="s">
        <x:v>63</x:v>
      </x:c>
      <x:c r="G6249" s="15">
        <x:v>44184.4727738079</x:v>
      </x:c>
      <x:c r="H6249" t="s">
        <x:v>69</x:v>
      </x:c>
      <x:c r="I6249" s="6">
        <x:v>250.995970504109</x:v>
      </x:c>
      <x:c r="J6249" t="s">
        <x:v>70</x:v>
      </x:c>
      <x:c r="K6249" s="6">
        <x:v>11.4479561317694</x:v>
      </x:c>
      <x:c r="L6249" t="s">
        <x:v>64</x:v>
      </x:c>
      <x:c r="M6249" s="6">
        <x:v>1029</x:v>
      </x:c>
      <x:c r="N6249" t="s">
        <x:v>65</x:v>
      </x:c>
      <x:c r="O6249" t="s">
        <x:v>67</x:v>
      </x:c>
      <x:c r="P6249" s="8">
        <x:v>35.32</x:v>
      </x:c>
      <x:c r="Q6249">
        <x:v>0</x:v>
      </x:c>
    </x:row>
    <x:row r="6250">
      <x:c r="A6250">
        <x:v>9308462</x:v>
      </x:c>
      <x:c r="B6250" s="1">
        <x:v>44184.6040452546</x:v>
      </x:c>
      <x:c r="C6250" s="6">
        <x:v>121.4432749</x:v>
      </x:c>
      <x:c r="D6250" s="13" t="s">
        <x:v>68</x:v>
      </x:c>
      <x:c r="E6250">
        <x:v>7</x:v>
      </x:c>
      <x:c r="F6250" s="14" t="s">
        <x:v>63</x:v>
      </x:c>
      <x:c r="G6250" s="15">
        <x:v>44184.4727738079</x:v>
      </x:c>
      <x:c r="H6250" t="s">
        <x:v>69</x:v>
      </x:c>
      <x:c r="I6250" s="6">
        <x:v>250.805325986785</x:v>
      </x:c>
      <x:c r="J6250" t="s">
        <x:v>70</x:v>
      </x:c>
      <x:c r="K6250" s="6">
        <x:v>11.4613956015105</x:v>
      </x:c>
      <x:c r="L6250" t="s">
        <x:v>64</x:v>
      </x:c>
      <x:c r="M6250" s="6">
        <x:v>1029</x:v>
      </x:c>
      <x:c r="N6250" t="s">
        <x:v>65</x:v>
      </x:c>
      <x:c r="O6250" t="s">
        <x:v>67</x:v>
      </x:c>
      <x:c r="P6250" s="8">
        <x:v>35.32</x:v>
      </x:c>
      <x:c r="Q6250">
        <x:v>0</x:v>
      </x:c>
    </x:row>
    <x:row r="6251">
      <x:c r="A6251">
        <x:v>9308471</x:v>
      </x:c>
      <x:c r="B6251" s="1">
        <x:v>44184.6040569792</x:v>
      </x:c>
      <x:c r="C6251" s="6">
        <x:v>121.46013868</x:v>
      </x:c>
      <x:c r="D6251" s="13" t="s">
        <x:v>68</x:v>
      </x:c>
      <x:c r="E6251">
        <x:v>7</x:v>
      </x:c>
      <x:c r="F6251" s="14" t="s">
        <x:v>63</x:v>
      </x:c>
      <x:c r="G6251" s="15">
        <x:v>44184.4727738079</x:v>
      </x:c>
      <x:c r="H6251" t="s">
        <x:v>69</x:v>
      </x:c>
      <x:c r="I6251" s="6">
        <x:v>250.895220118043</x:v>
      </x:c>
      <x:c r="J6251" t="s">
        <x:v>70</x:v>
      </x:c>
      <x:c r="K6251" s="6">
        <x:v>11.4580132800297</x:v>
      </x:c>
      <x:c r="L6251" t="s">
        <x:v>64</x:v>
      </x:c>
      <x:c r="M6251" s="6">
        <x:v>1029</x:v>
      </x:c>
      <x:c r="N6251" t="s">
        <x:v>65</x:v>
      </x:c>
      <x:c r="O6251" t="s">
        <x:v>67</x:v>
      </x:c>
      <x:c r="P6251" s="8">
        <x:v>35.32</x:v>
      </x:c>
      <x:c r="Q6251">
        <x:v>0</x:v>
      </x:c>
    </x:row>
    <x:row r="6252">
      <x:c r="A6252">
        <x:v>9308480</x:v>
      </x:c>
      <x:c r="B6252" s="1">
        <x:v>44184.604068669</x:v>
      </x:c>
      <x:c r="C6252" s="6">
        <x:v>121.47698684</x:v>
      </x:c>
      <x:c r="D6252" s="13" t="s">
        <x:v>68</x:v>
      </x:c>
      <x:c r="E6252">
        <x:v>7</x:v>
      </x:c>
      <x:c r="F6252" s="14" t="s">
        <x:v>63</x:v>
      </x:c>
      <x:c r="G6252" s="15">
        <x:v>44184.4727738079</x:v>
      </x:c>
      <x:c r="H6252" t="s">
        <x:v>69</x:v>
      </x:c>
      <x:c r="I6252" s="6">
        <x:v>250.95618139866</x:v>
      </x:c>
      <x:c r="J6252" t="s">
        <x:v>70</x:v>
      </x:c>
      <x:c r="K6252" s="6">
        <x:v>11.4503207561929</x:v>
      </x:c>
      <x:c r="L6252" t="s">
        <x:v>64</x:v>
      </x:c>
      <x:c r="M6252" s="6">
        <x:v>1029</x:v>
      </x:c>
      <x:c r="N6252" t="s">
        <x:v>65</x:v>
      </x:c>
      <x:c r="O6252" t="s">
        <x:v>67</x:v>
      </x:c>
      <x:c r="P6252" s="8">
        <x:v>35.32</x:v>
      </x:c>
      <x:c r="Q6252">
        <x:v>0</x:v>
      </x:c>
    </x:row>
    <x:row r="6253">
      <x:c r="A6253">
        <x:v>9308488</x:v>
      </x:c>
      <x:c r="B6253" s="1">
        <x:v>44184.6040804398</x:v>
      </x:c>
      <x:c r="C6253" s="6">
        <x:v>121.493960675</x:v>
      </x:c>
      <x:c r="D6253" s="13" t="s">
        <x:v>68</x:v>
      </x:c>
      <x:c r="E6253">
        <x:v>7</x:v>
      </x:c>
      <x:c r="F6253" s="14" t="s">
        <x:v>63</x:v>
      </x:c>
      <x:c r="G6253" s="15">
        <x:v>44184.4727738079</x:v>
      </x:c>
      <x:c r="H6253" t="s">
        <x:v>69</x:v>
      </x:c>
      <x:c r="I6253" s="6">
        <x:v>250.830275201756</x:v>
      </x:c>
      <x:c r="J6253" t="s">
        <x:v>70</x:v>
      </x:c>
      <x:c r="K6253" s="6">
        <x:v>11.4476268803987</x:v>
      </x:c>
      <x:c r="L6253" t="s">
        <x:v>64</x:v>
      </x:c>
      <x:c r="M6253" s="6">
        <x:v>1029</x:v>
      </x:c>
      <x:c r="N6253" t="s">
        <x:v>65</x:v>
      </x:c>
      <x:c r="O6253" t="s">
        <x:v>67</x:v>
      </x:c>
      <x:c r="P6253" s="8">
        <x:v>35.32</x:v>
      </x:c>
      <x:c r="Q6253">
        <x:v>0</x:v>
      </x:c>
    </x:row>
    <x:row r="6254">
      <x:c r="A6254">
        <x:v>9308494</x:v>
      </x:c>
      <x:c r="B6254" s="1">
        <x:v>44184.6040915162</x:v>
      </x:c>
      <x:c r="C6254" s="6">
        <x:v>121.509868961667</x:v>
      </x:c>
      <x:c r="D6254" s="13" t="s">
        <x:v>68</x:v>
      </x:c>
      <x:c r="E6254">
        <x:v>7</x:v>
      </x:c>
      <x:c r="F6254" s="14" t="s">
        <x:v>63</x:v>
      </x:c>
      <x:c r="G6254" s="15">
        <x:v>44184.4727738079</x:v>
      </x:c>
      <x:c r="H6254" t="s">
        <x:v>69</x:v>
      </x:c>
      <x:c r="I6254" s="6">
        <x:v>250.819175727154</x:v>
      </x:c>
      <x:c r="J6254" t="s">
        <x:v>70</x:v>
      </x:c>
      <x:c r="K6254" s="6">
        <x:v>11.4649575189505</x:v>
      </x:c>
      <x:c r="L6254" t="s">
        <x:v>64</x:v>
      </x:c>
      <x:c r="M6254" s="6">
        <x:v>1029</x:v>
      </x:c>
      <x:c r="N6254" t="s">
        <x:v>65</x:v>
      </x:c>
      <x:c r="O6254" t="s">
        <x:v>67</x:v>
      </x:c>
      <x:c r="P6254" s="8">
        <x:v>35.32</x:v>
      </x:c>
      <x:c r="Q6254">
        <x:v>0</x:v>
      </x:c>
    </x:row>
    <x:row r="6255">
      <x:c r="A6255">
        <x:v>9308502</x:v>
      </x:c>
      <x:c r="B6255" s="1">
        <x:v>44184.604103206</x:v>
      </x:c>
      <x:c r="C6255" s="6">
        <x:v>121.526731246667</x:v>
      </x:c>
      <x:c r="D6255" s="13" t="s">
        <x:v>68</x:v>
      </x:c>
      <x:c r="E6255">
        <x:v>7</x:v>
      </x:c>
      <x:c r="F6255" s="14" t="s">
        <x:v>63</x:v>
      </x:c>
      <x:c r="G6255" s="15">
        <x:v>44184.4727738079</x:v>
      </x:c>
      <x:c r="H6255" t="s">
        <x:v>69</x:v>
      </x:c>
      <x:c r="I6255" s="6">
        <x:v>250.919511168185</x:v>
      </x:c>
      <x:c r="J6255" t="s">
        <x:v>70</x:v>
      </x:c>
      <x:c r="K6255" s="6">
        <x:v>11.4602581832883</x:v>
      </x:c>
      <x:c r="L6255" t="s">
        <x:v>64</x:v>
      </x:c>
      <x:c r="M6255" s="6">
        <x:v>1029</x:v>
      </x:c>
      <x:c r="N6255" t="s">
        <x:v>65</x:v>
      </x:c>
      <x:c r="O6255" t="s">
        <x:v>67</x:v>
      </x:c>
      <x:c r="P6255" s="8">
        <x:v>35.32</x:v>
      </x:c>
      <x:c r="Q6255">
        <x:v>0</x:v>
      </x:c>
    </x:row>
    <x:row r="6256">
      <x:c r="A6256">
        <x:v>9308512</x:v>
      </x:c>
      <x:c r="B6256" s="1">
        <x:v>44184.6041149306</x:v>
      </x:c>
      <x:c r="C6256" s="6">
        <x:v>121.543593106667</x:v>
      </x:c>
      <x:c r="D6256" s="13" t="s">
        <x:v>68</x:v>
      </x:c>
      <x:c r="E6256">
        <x:v>7</x:v>
      </x:c>
      <x:c r="F6256" s="14" t="s">
        <x:v>63</x:v>
      </x:c>
      <x:c r="G6256" s="15">
        <x:v>44184.4727738079</x:v>
      </x:c>
      <x:c r="H6256" t="s">
        <x:v>69</x:v>
      </x:c>
      <x:c r="I6256" s="6">
        <x:v>250.878722090451</x:v>
      </x:c>
      <x:c r="J6256" t="s">
        <x:v>70</x:v>
      </x:c>
      <x:c r="K6256" s="6">
        <x:v>11.4654065004079</x:v>
      </x:c>
      <x:c r="L6256" t="s">
        <x:v>64</x:v>
      </x:c>
      <x:c r="M6256" s="6">
        <x:v>1029</x:v>
      </x:c>
      <x:c r="N6256" t="s">
        <x:v>65</x:v>
      </x:c>
      <x:c r="O6256" t="s">
        <x:v>67</x:v>
      </x:c>
      <x:c r="P6256" s="8">
        <x:v>35.32</x:v>
      </x:c>
      <x:c r="Q6256">
        <x:v>0</x:v>
      </x:c>
    </x:row>
    <x:row r="6257">
      <x:c r="A6257">
        <x:v>9308521</x:v>
      </x:c>
      <x:c r="B6257" s="1">
        <x:v>44184.6041266204</x:v>
      </x:c>
      <x:c r="C6257" s="6">
        <x:v>121.560428501667</x:v>
      </x:c>
      <x:c r="D6257" s="13" t="s">
        <x:v>68</x:v>
      </x:c>
      <x:c r="E6257">
        <x:v>7</x:v>
      </x:c>
      <x:c r="F6257" s="14" t="s">
        <x:v>63</x:v>
      </x:c>
      <x:c r="G6257" s="15">
        <x:v>44184.4727738079</x:v>
      </x:c>
      <x:c r="H6257" t="s">
        <x:v>69</x:v>
      </x:c>
      <x:c r="I6257" s="6">
        <x:v>250.880111954007</x:v>
      </x:c>
      <x:c r="J6257" t="s">
        <x:v>70</x:v>
      </x:c>
      <x:c r="K6257" s="6">
        <x:v>11.4572649792749</x:v>
      </x:c>
      <x:c r="L6257" t="s">
        <x:v>64</x:v>
      </x:c>
      <x:c r="M6257" s="6">
        <x:v>1029</x:v>
      </x:c>
      <x:c r="N6257" t="s">
        <x:v>65</x:v>
      </x:c>
      <x:c r="O6257" t="s">
        <x:v>67</x:v>
      </x:c>
      <x:c r="P6257" s="8">
        <x:v>35.32</x:v>
      </x:c>
      <x:c r="Q6257">
        <x:v>0</x:v>
      </x:c>
    </x:row>
    <x:row r="6258">
      <x:c r="A6258">
        <x:v>9308531</x:v>
      </x:c>
      <x:c r="B6258" s="1">
        <x:v>44184.6041383102</x:v>
      </x:c>
      <x:c r="C6258" s="6">
        <x:v>121.577294923333</x:v>
      </x:c>
      <x:c r="D6258" s="13" t="s">
        <x:v>68</x:v>
      </x:c>
      <x:c r="E6258">
        <x:v>7</x:v>
      </x:c>
      <x:c r="F6258" s="14" t="s">
        <x:v>63</x:v>
      </x:c>
      <x:c r="G6258" s="15">
        <x:v>44184.4727738079</x:v>
      </x:c>
      <x:c r="H6258" t="s">
        <x:v>69</x:v>
      </x:c>
      <x:c r="I6258" s="6">
        <x:v>250.915004910767</x:v>
      </x:c>
      <x:c r="J6258" t="s">
        <x:v>70</x:v>
      </x:c>
      <x:c r="K6258" s="6">
        <x:v>11.4608268923521</x:v>
      </x:c>
      <x:c r="L6258" t="s">
        <x:v>64</x:v>
      </x:c>
      <x:c r="M6258" s="6">
        <x:v>1029</x:v>
      </x:c>
      <x:c r="N6258" t="s">
        <x:v>65</x:v>
      </x:c>
      <x:c r="O6258" t="s">
        <x:v>67</x:v>
      </x:c>
      <x:c r="P6258" s="8">
        <x:v>35.32</x:v>
      </x:c>
      <x:c r="Q6258">
        <x:v>0</x:v>
      </x:c>
    </x:row>
    <x:row r="6259">
      <x:c r="A6259">
        <x:v>9308537</x:v>
      </x:c>
      <x:c r="B6259" s="1">
        <x:v>44184.6041495023</x:v>
      </x:c>
      <x:c r="C6259" s="6">
        <x:v>121.593366931667</x:v>
      </x:c>
      <x:c r="D6259" s="13" t="s">
        <x:v>68</x:v>
      </x:c>
      <x:c r="E6259">
        <x:v>7</x:v>
      </x:c>
      <x:c r="F6259" s="14" t="s">
        <x:v>63</x:v>
      </x:c>
      <x:c r="G6259" s="15">
        <x:v>44184.4727738079</x:v>
      </x:c>
      <x:c r="H6259" t="s">
        <x:v>69</x:v>
      </x:c>
      <x:c r="I6259" s="6">
        <x:v>250.816636074889</x:v>
      </x:c>
      <x:c r="J6259" t="s">
        <x:v>70</x:v>
      </x:c>
      <x:c r="K6259" s="6">
        <x:v>11.4626228163388</x:v>
      </x:c>
      <x:c r="L6259" t="s">
        <x:v>64</x:v>
      </x:c>
      <x:c r="M6259" s="6">
        <x:v>1029</x:v>
      </x:c>
      <x:c r="N6259" t="s">
        <x:v>65</x:v>
      </x:c>
      <x:c r="O6259" t="s">
        <x:v>67</x:v>
      </x:c>
      <x:c r="P6259" s="8">
        <x:v>35.32</x:v>
      </x:c>
      <x:c r="Q6259">
        <x:v>0</x:v>
      </x:c>
    </x:row>
    <x:row r="6260">
      <x:c r="A6260">
        <x:v>9308547</x:v>
      </x:c>
      <x:c r="B6260" s="1">
        <x:v>44184.6041611921</x:v>
      </x:c>
      <x:c r="C6260" s="6">
        <x:v>121.610204873333</x:v>
      </x:c>
      <x:c r="D6260" s="13" t="s">
        <x:v>68</x:v>
      </x:c>
      <x:c r="E6260">
        <x:v>7</x:v>
      </x:c>
      <x:c r="F6260" s="14" t="s">
        <x:v>63</x:v>
      </x:c>
      <x:c r="G6260" s="15">
        <x:v>44184.4727738079</x:v>
      </x:c>
      <x:c r="H6260" t="s">
        <x:v>69</x:v>
      </x:c>
      <x:c r="I6260" s="6">
        <x:v>250.740146234725</x:v>
      </x:c>
      <x:c r="J6260" t="s">
        <x:v>70</x:v>
      </x:c>
      <x:c r="K6260" s="6">
        <x:v>11.4696269290243</x:v>
      </x:c>
      <x:c r="L6260" t="s">
        <x:v>64</x:v>
      </x:c>
      <x:c r="M6260" s="6">
        <x:v>1029</x:v>
      </x:c>
      <x:c r="N6260" t="s">
        <x:v>65</x:v>
      </x:c>
      <x:c r="O6260" t="s">
        <x:v>67</x:v>
      </x:c>
      <x:c r="P6260" s="8">
        <x:v>35.32</x:v>
      </x:c>
      <x:c r="Q6260">
        <x:v>0</x:v>
      </x:c>
    </x:row>
    <x:row r="6261">
      <x:c r="A6261">
        <x:v>9308556</x:v>
      </x:c>
      <x:c r="B6261" s="1">
        <x:v>44184.6041728819</x:v>
      </x:c>
      <x:c r="C6261" s="6">
        <x:v>121.627057961667</x:v>
      </x:c>
      <x:c r="D6261" s="13" t="s">
        <x:v>68</x:v>
      </x:c>
      <x:c r="E6261">
        <x:v>7</x:v>
      </x:c>
      <x:c r="F6261" s="14" t="s">
        <x:v>63</x:v>
      </x:c>
      <x:c r="G6261" s="15">
        <x:v>44184.4727738079</x:v>
      </x:c>
      <x:c r="H6261" t="s">
        <x:v>69</x:v>
      </x:c>
      <x:c r="I6261" s="6">
        <x:v>250.818871863306</x:v>
      </x:c>
      <x:c r="J6261" t="s">
        <x:v>70</x:v>
      </x:c>
      <x:c r="K6261" s="6">
        <x:v>11.4676514085891</x:v>
      </x:c>
      <x:c r="L6261" t="s">
        <x:v>64</x:v>
      </x:c>
      <x:c r="M6261" s="6">
        <x:v>1029</x:v>
      </x:c>
      <x:c r="N6261" t="s">
        <x:v>65</x:v>
      </x:c>
      <x:c r="O6261" t="s">
        <x:v>67</x:v>
      </x:c>
      <x:c r="P6261" s="8">
        <x:v>35.32</x:v>
      </x:c>
      <x:c r="Q6261">
        <x:v>0</x:v>
      </x:c>
    </x:row>
    <x:row r="6262">
      <x:c r="A6262">
        <x:v>9308562</x:v>
      </x:c>
      <x:c r="B6262" s="1">
        <x:v>44184.6041845718</x:v>
      </x:c>
      <x:c r="C6262" s="6">
        <x:v>121.643882696667</x:v>
      </x:c>
      <x:c r="D6262" s="13" t="s">
        <x:v>68</x:v>
      </x:c>
      <x:c r="E6262">
        <x:v>7</x:v>
      </x:c>
      <x:c r="F6262" s="14" t="s">
        <x:v>63</x:v>
      </x:c>
      <x:c r="G6262" s="15">
        <x:v>44184.4727738079</x:v>
      </x:c>
      <x:c r="H6262" t="s">
        <x:v>69</x:v>
      </x:c>
      <x:c r="I6262" s="6">
        <x:v>250.786668400893</x:v>
      </x:c>
      <x:c r="J6262" t="s">
        <x:v>70</x:v>
      </x:c>
      <x:c r="K6262" s="6">
        <x:v>11.4610962808888</x:v>
      </x:c>
      <x:c r="L6262" t="s">
        <x:v>64</x:v>
      </x:c>
      <x:c r="M6262" s="6">
        <x:v>1029</x:v>
      </x:c>
      <x:c r="N6262" t="s">
        <x:v>65</x:v>
      </x:c>
      <x:c r="O6262" t="s">
        <x:v>67</x:v>
      </x:c>
      <x:c r="P6262" s="8">
        <x:v>35.32</x:v>
      </x:c>
      <x:c r="Q6262">
        <x:v>0</x:v>
      </x:c>
    </x:row>
    <x:row r="6263">
      <x:c r="A6263">
        <x:v>9308568</x:v>
      </x:c>
      <x:c r="B6263" s="1">
        <x:v>44184.6041956829</x:v>
      </x:c>
      <x:c r="C6263" s="6">
        <x:v>121.659893255</x:v>
      </x:c>
      <x:c r="D6263" s="13" t="s">
        <x:v>68</x:v>
      </x:c>
      <x:c r="E6263">
        <x:v>7</x:v>
      </x:c>
      <x:c r="F6263" s="14" t="s">
        <x:v>63</x:v>
      </x:c>
      <x:c r="G6263" s="15">
        <x:v>44184.4727738079</x:v>
      </x:c>
      <x:c r="H6263" t="s">
        <x:v>69</x:v>
      </x:c>
      <x:c r="I6263" s="6">
        <x:v>250.925104982364</x:v>
      </x:c>
      <x:c r="J6263" t="s">
        <x:v>70</x:v>
      </x:c>
      <x:c r="K6263" s="6">
        <x:v>11.4542418459168</x:v>
      </x:c>
      <x:c r="L6263" t="s">
        <x:v>64</x:v>
      </x:c>
      <x:c r="M6263" s="6">
        <x:v>1029</x:v>
      </x:c>
      <x:c r="N6263" t="s">
        <x:v>65</x:v>
      </x:c>
      <x:c r="O6263" t="s">
        <x:v>67</x:v>
      </x:c>
      <x:c r="P6263" s="8">
        <x:v>35.32</x:v>
      </x:c>
      <x:c r="Q6263">
        <x:v>0</x:v>
      </x:c>
    </x:row>
    <x:row r="6264">
      <x:c r="A6264">
        <x:v>9308579</x:v>
      </x:c>
      <x:c r="B6264" s="1">
        <x:v>44184.6042074074</x:v>
      </x:c>
      <x:c r="C6264" s="6">
        <x:v>121.676754375</x:v>
      </x:c>
      <x:c r="D6264" s="13" t="s">
        <x:v>68</x:v>
      </x:c>
      <x:c r="E6264">
        <x:v>7</x:v>
      </x:c>
      <x:c r="F6264" s="14" t="s">
        <x:v>63</x:v>
      </x:c>
      <x:c r="G6264" s="15">
        <x:v>44184.4727738079</x:v>
      </x:c>
      <x:c r="H6264" t="s">
        <x:v>69</x:v>
      </x:c>
      <x:c r="I6264" s="6">
        <x:v>250.920392687424</x:v>
      </x:c>
      <x:c r="J6264" t="s">
        <x:v>70</x:v>
      </x:c>
      <x:c r="K6264" s="6">
        <x:v>11.4628024087897</x:v>
      </x:c>
      <x:c r="L6264" t="s">
        <x:v>64</x:v>
      </x:c>
      <x:c r="M6264" s="6">
        <x:v>1029</x:v>
      </x:c>
      <x:c r="N6264" t="s">
        <x:v>65</x:v>
      </x:c>
      <x:c r="O6264" t="s">
        <x:v>67</x:v>
      </x:c>
      <x:c r="P6264" s="8">
        <x:v>35.32</x:v>
      </x:c>
      <x:c r="Q6264">
        <x:v>0</x:v>
      </x:c>
    </x:row>
    <x:row r="6265">
      <x:c r="A6265">
        <x:v>9308585</x:v>
      </x:c>
      <x:c r="B6265" s="1">
        <x:v>44184.6042191319</x:v>
      </x:c>
      <x:c r="C6265" s="6">
        <x:v>121.693635751667</x:v>
      </x:c>
      <x:c r="D6265" s="13" t="s">
        <x:v>68</x:v>
      </x:c>
      <x:c r="E6265">
        <x:v>7</x:v>
      </x:c>
      <x:c r="F6265" s="14" t="s">
        <x:v>63</x:v>
      </x:c>
      <x:c r="G6265" s="15">
        <x:v>44184.4727738079</x:v>
      </x:c>
      <x:c r="H6265" t="s">
        <x:v>69</x:v>
      </x:c>
      <x:c r="I6265" s="6">
        <x:v>250.979018974177</x:v>
      </x:c>
      <x:c r="J6265" t="s">
        <x:v>70</x:v>
      </x:c>
      <x:c r="K6265" s="6">
        <x:v>11.4633711182814</x:v>
      </x:c>
      <x:c r="L6265" t="s">
        <x:v>64</x:v>
      </x:c>
      <x:c r="M6265" s="6">
        <x:v>1029</x:v>
      </x:c>
      <x:c r="N6265" t="s">
        <x:v>65</x:v>
      </x:c>
      <x:c r="O6265" t="s">
        <x:v>67</x:v>
      </x:c>
      <x:c r="P6265" s="8">
        <x:v>35.32</x:v>
      </x:c>
      <x:c r="Q6265">
        <x:v>0</x:v>
      </x:c>
    </x:row>
    <x:row r="6266">
      <x:c r="A6266">
        <x:v>9308596</x:v>
      </x:c>
      <x:c r="B6266" s="1">
        <x:v>44184.6042308681</x:v>
      </x:c>
      <x:c r="C6266" s="6">
        <x:v>121.710527158333</x:v>
      </x:c>
      <x:c r="D6266" s="13" t="s">
        <x:v>68</x:v>
      </x:c>
      <x:c r="E6266">
        <x:v>7</x:v>
      </x:c>
      <x:c r="F6266" s="14" t="s">
        <x:v>63</x:v>
      </x:c>
      <x:c r="G6266" s="15">
        <x:v>44184.4727738079</x:v>
      </x:c>
      <x:c r="H6266" t="s">
        <x:v>69</x:v>
      </x:c>
      <x:c r="I6266" s="6">
        <x:v>250.890749574832</x:v>
      </x:c>
      <x:c r="J6266" t="s">
        <x:v>70</x:v>
      </x:c>
      <x:c r="K6266" s="6">
        <x:v>11.4665439203659</x:v>
      </x:c>
      <x:c r="L6266" t="s">
        <x:v>64</x:v>
      </x:c>
      <x:c r="M6266" s="6">
        <x:v>1029</x:v>
      </x:c>
      <x:c r="N6266" t="s">
        <x:v>65</x:v>
      </x:c>
      <x:c r="O6266" t="s">
        <x:v>67</x:v>
      </x:c>
      <x:c r="P6266" s="8">
        <x:v>35.32</x:v>
      </x:c>
      <x:c r="Q6266">
        <x:v>0</x:v>
      </x:c>
    </x:row>
    <x:row r="6267">
      <x:c r="A6267">
        <x:v>9308603</x:v>
      </x:c>
      <x:c r="B6267" s="1">
        <x:v>44184.6042419792</x:v>
      </x:c>
      <x:c r="C6267" s="6">
        <x:v>121.72656553</x:v>
      </x:c>
      <x:c r="D6267" s="13" t="s">
        <x:v>68</x:v>
      </x:c>
      <x:c r="E6267">
        <x:v>7</x:v>
      </x:c>
      <x:c r="F6267" s="14" t="s">
        <x:v>63</x:v>
      </x:c>
      <x:c r="G6267" s="15">
        <x:v>44184.4727738079</x:v>
      </x:c>
      <x:c r="H6267" t="s">
        <x:v>69</x:v>
      </x:c>
      <x:c r="I6267" s="6">
        <x:v>250.984746869245</x:v>
      </x:c>
      <x:c r="J6267" t="s">
        <x:v>70</x:v>
      </x:c>
      <x:c r="K6267" s="6">
        <x:v>11.4520268786423</x:v>
      </x:c>
      <x:c r="L6267" t="s">
        <x:v>64</x:v>
      </x:c>
      <x:c r="M6267" s="6">
        <x:v>1029</x:v>
      </x:c>
      <x:c r="N6267" t="s">
        <x:v>65</x:v>
      </x:c>
      <x:c r="O6267" t="s">
        <x:v>67</x:v>
      </x:c>
      <x:c r="P6267" s="8">
        <x:v>35.32</x:v>
      </x:c>
      <x:c r="Q6267">
        <x:v>0</x:v>
      </x:c>
    </x:row>
    <x:row r="6268">
      <x:c r="A6268">
        <x:v>9308611</x:v>
      </x:c>
      <x:c r="B6268" s="1">
        <x:v>44184.6042537847</x:v>
      </x:c>
      <x:c r="C6268" s="6">
        <x:v>121.74352199</x:v>
      </x:c>
      <x:c r="D6268" s="13" t="s">
        <x:v>68</x:v>
      </x:c>
      <x:c r="E6268">
        <x:v>7</x:v>
      </x:c>
      <x:c r="F6268" s="14" t="s">
        <x:v>63</x:v>
      </x:c>
      <x:c r="G6268" s="15">
        <x:v>44184.4727738079</x:v>
      </x:c>
      <x:c r="H6268" t="s">
        <x:v>69</x:v>
      </x:c>
      <x:c r="I6268" s="6">
        <x:v>251.025324404299</x:v>
      </x:c>
      <x:c r="J6268" t="s">
        <x:v>70</x:v>
      </x:c>
      <x:c r="K6268" s="6">
        <x:v>11.446908513884</x:v>
      </x:c>
      <x:c r="L6268" t="s">
        <x:v>64</x:v>
      </x:c>
      <x:c r="M6268" s="6">
        <x:v>1029</x:v>
      </x:c>
      <x:c r="N6268" t="s">
        <x:v>65</x:v>
      </x:c>
      <x:c r="O6268" t="s">
        <x:v>67</x:v>
      </x:c>
      <x:c r="P6268" s="8">
        <x:v>35.32</x:v>
      </x:c>
      <x:c r="Q6268">
        <x:v>0</x:v>
      </x:c>
    </x:row>
    <x:row r="6269">
      <x:c r="A6269">
        <x:v>9308619</x:v>
      </x:c>
      <x:c r="B6269" s="1">
        <x:v>44184.6042654745</x:v>
      </x:c>
      <x:c r="C6269" s="6">
        <x:v>121.760369028333</x:v>
      </x:c>
      <x:c r="D6269" s="13" t="s">
        <x:v>68</x:v>
      </x:c>
      <x:c r="E6269">
        <x:v>7</x:v>
      </x:c>
      <x:c r="F6269" s="14" t="s">
        <x:v>63</x:v>
      </x:c>
      <x:c r="G6269" s="15">
        <x:v>44184.4727738079</x:v>
      </x:c>
      <x:c r="H6269" t="s">
        <x:v>69</x:v>
      </x:c>
      <x:c r="I6269" s="6">
        <x:v>250.934100798447</x:v>
      </x:c>
      <x:c r="J6269" t="s">
        <x:v>70</x:v>
      </x:c>
      <x:c r="K6269" s="6">
        <x:v>11.445142530185</x:v>
      </x:c>
      <x:c r="L6269" t="s">
        <x:v>64</x:v>
      </x:c>
      <x:c r="M6269" s="6">
        <x:v>1029</x:v>
      </x:c>
      <x:c r="N6269" t="s">
        <x:v>65</x:v>
      </x:c>
      <x:c r="O6269" t="s">
        <x:v>67</x:v>
      </x:c>
      <x:c r="P6269" s="8">
        <x:v>35.32</x:v>
      </x:c>
      <x:c r="Q6269">
        <x:v>0</x:v>
      </x:c>
    </x:row>
    <x:row r="6270">
      <x:c r="A6270">
        <x:v>9308629</x:v>
      </x:c>
      <x:c r="B6270" s="1">
        <x:v>44184.6042771643</x:v>
      </x:c>
      <x:c r="C6270" s="6">
        <x:v>121.777245776667</x:v>
      </x:c>
      <x:c r="D6270" s="13" t="s">
        <x:v>68</x:v>
      </x:c>
      <x:c r="E6270">
        <x:v>7</x:v>
      </x:c>
      <x:c r="F6270" s="14" t="s">
        <x:v>63</x:v>
      </x:c>
      <x:c r="G6270" s="15">
        <x:v>44184.4727738079</x:v>
      </x:c>
      <x:c r="H6270" t="s">
        <x:v>69</x:v>
      </x:c>
      <x:c r="I6270" s="6">
        <x:v>250.847600544267</x:v>
      </x:c>
      <x:c r="J6270" t="s">
        <x:v>70</x:v>
      </x:c>
      <x:c r="K6270" s="6">
        <x:v>11.4534037500202</x:v>
      </x:c>
      <x:c r="L6270" t="s">
        <x:v>64</x:v>
      </x:c>
      <x:c r="M6270" s="6">
        <x:v>1029</x:v>
      </x:c>
      <x:c r="N6270" t="s">
        <x:v>65</x:v>
      </x:c>
      <x:c r="O6270" t="s">
        <x:v>67</x:v>
      </x:c>
      <x:c r="P6270" s="8">
        <x:v>35.32</x:v>
      </x:c>
      <x:c r="Q6270">
        <x:v>0</x:v>
      </x:c>
    </x:row>
    <x:row r="6271">
      <x:c r="A6271">
        <x:v>9308630</x:v>
      </x:c>
      <x:c r="B6271" s="1">
        <x:v>44184.6042883102</x:v>
      </x:c>
      <x:c r="C6271" s="6">
        <x:v>121.793277418333</x:v>
      </x:c>
      <x:c r="D6271" s="13" t="s">
        <x:v>68</x:v>
      </x:c>
      <x:c r="E6271">
        <x:v>7</x:v>
      </x:c>
      <x:c r="F6271" s="14" t="s">
        <x:v>63</x:v>
      </x:c>
      <x:c r="G6271" s="15">
        <x:v>44184.4727738079</x:v>
      </x:c>
      <x:c r="H6271" t="s">
        <x:v>69</x:v>
      </x:c>
      <x:c r="I6271" s="6">
        <x:v>250.957203090053</x:v>
      </x:c>
      <x:c r="J6271" t="s">
        <x:v>70</x:v>
      </x:c>
      <x:c r="K6271" s="6">
        <x:v>11.4475370845757</x:v>
      </x:c>
      <x:c r="L6271" t="s">
        <x:v>64</x:v>
      </x:c>
      <x:c r="M6271" s="6">
        <x:v>1029</x:v>
      </x:c>
      <x:c r="N6271" t="s">
        <x:v>65</x:v>
      </x:c>
      <x:c r="O6271" t="s">
        <x:v>67</x:v>
      </x:c>
      <x:c r="P6271" s="8">
        <x:v>35.32</x:v>
      </x:c>
      <x:c r="Q6271">
        <x:v>0</x:v>
      </x:c>
    </x:row>
    <x:row r="6272">
      <x:c r="A6272">
        <x:v>9308642</x:v>
      </x:c>
      <x:c r="B6272" s="1">
        <x:v>44184.6043003125</x:v>
      </x:c>
      <x:c r="C6272" s="6">
        <x:v>121.810533778333</x:v>
      </x:c>
      <x:c r="D6272" s="13" t="s">
        <x:v>68</x:v>
      </x:c>
      <x:c r="E6272">
        <x:v>7</x:v>
      </x:c>
      <x:c r="F6272" s="14" t="s">
        <x:v>63</x:v>
      </x:c>
      <x:c r="G6272" s="15">
        <x:v>44184.4727738079</x:v>
      </x:c>
      <x:c r="H6272" t="s">
        <x:v>69</x:v>
      </x:c>
      <x:c r="I6272" s="6">
        <x:v>250.979195889127</x:v>
      </x:c>
      <x:c r="J6272" t="s">
        <x:v>70</x:v>
      </x:c>
      <x:c r="K6272" s="6">
        <x:v>11.447417356816</x:v>
      </x:c>
      <x:c r="L6272" t="s">
        <x:v>64</x:v>
      </x:c>
      <x:c r="M6272" s="6">
        <x:v>1029</x:v>
      </x:c>
      <x:c r="N6272" t="s">
        <x:v>65</x:v>
      </x:c>
      <x:c r="O6272" t="s">
        <x:v>67</x:v>
      </x:c>
      <x:c r="P6272" s="8">
        <x:v>35.32</x:v>
      </x:c>
      <x:c r="Q6272">
        <x:v>0</x:v>
      </x:c>
    </x:row>
    <x:row r="6273">
      <x:c r="A6273">
        <x:v>9308646</x:v>
      </x:c>
      <x:c r="B6273" s="1">
        <x:v>44184.6043114236</x:v>
      </x:c>
      <x:c r="C6273" s="6">
        <x:v>121.826573663333</x:v>
      </x:c>
      <x:c r="D6273" s="13" t="s">
        <x:v>68</x:v>
      </x:c>
      <x:c r="E6273">
        <x:v>7</x:v>
      </x:c>
      <x:c r="F6273" s="14" t="s">
        <x:v>63</x:v>
      </x:c>
      <x:c r="G6273" s="15">
        <x:v>44184.4727738079</x:v>
      </x:c>
      <x:c r="H6273" t="s">
        <x:v>69</x:v>
      </x:c>
      <x:c r="I6273" s="6">
        <x:v>251.012200979295</x:v>
      </x:c>
      <x:c r="J6273" t="s">
        <x:v>70</x:v>
      </x:c>
      <x:c r="K6273" s="6">
        <x:v>11.4512187152686</x:v>
      </x:c>
      <x:c r="L6273" t="s">
        <x:v>64</x:v>
      </x:c>
      <x:c r="M6273" s="6">
        <x:v>1029</x:v>
      </x:c>
      <x:c r="N6273" t="s">
        <x:v>65</x:v>
      </x:c>
      <x:c r="O6273" t="s">
        <x:v>67</x:v>
      </x:c>
      <x:c r="P6273" s="8">
        <x:v>35.32</x:v>
      </x:c>
      <x:c r="Q6273">
        <x:v>0</x:v>
      </x:c>
    </x:row>
    <x:row r="6274">
      <x:c r="A6274">
        <x:v>9308655</x:v>
      </x:c>
      <x:c r="B6274" s="1">
        <x:v>44184.6043231134</x:v>
      </x:c>
      <x:c r="C6274" s="6">
        <x:v>121.84340005</x:v>
      </x:c>
      <x:c r="D6274" s="13" t="s">
        <x:v>68</x:v>
      </x:c>
      <x:c r="E6274">
        <x:v>7</x:v>
      </x:c>
      <x:c r="F6274" s="14" t="s">
        <x:v>63</x:v>
      </x:c>
      <x:c r="G6274" s="15">
        <x:v>44184.4727738079</x:v>
      </x:c>
      <x:c r="H6274" t="s">
        <x:v>69</x:v>
      </x:c>
      <x:c r="I6274" s="6">
        <x:v>250.73811981098</x:v>
      </x:c>
      <x:c r="J6274" t="s">
        <x:v>70</x:v>
      </x:c>
      <x:c r="K6274" s="6">
        <x:v>11.4751943110246</x:v>
      </x:c>
      <x:c r="L6274" t="s">
        <x:v>64</x:v>
      </x:c>
      <x:c r="M6274" s="6">
        <x:v>1029</x:v>
      </x:c>
      <x:c r="N6274" t="s">
        <x:v>65</x:v>
      </x:c>
      <x:c r="O6274" t="s">
        <x:v>67</x:v>
      </x:c>
      <x:c r="P6274" s="8">
        <x:v>35.32</x:v>
      </x:c>
      <x:c r="Q6274">
        <x:v>0</x:v>
      </x:c>
    </x:row>
    <x:row r="6275">
      <x:c r="A6275">
        <x:v>9308665</x:v>
      </x:c>
      <x:c r="B6275" s="1">
        <x:v>44184.6043348727</x:v>
      </x:c>
      <x:c r="C6275" s="6">
        <x:v>121.860318855</x:v>
      </x:c>
      <x:c r="D6275" s="13" t="s">
        <x:v>68</x:v>
      </x:c>
      <x:c r="E6275">
        <x:v>7</x:v>
      </x:c>
      <x:c r="F6275" s="14" t="s">
        <x:v>63</x:v>
      </x:c>
      <x:c r="G6275" s="15">
        <x:v>44184.4727738079</x:v>
      </x:c>
      <x:c r="H6275" t="s">
        <x:v>69</x:v>
      </x:c>
      <x:c r="I6275" s="6">
        <x:v>250.915583777924</x:v>
      </x:c>
      <x:c r="J6275" t="s">
        <x:v>70</x:v>
      </x:c>
      <x:c r="K6275" s="6">
        <x:v>11.466065006653</x:v>
      </x:c>
      <x:c r="L6275" t="s">
        <x:v>64</x:v>
      </x:c>
      <x:c r="M6275" s="6">
        <x:v>1029</x:v>
      </x:c>
      <x:c r="N6275" t="s">
        <x:v>65</x:v>
      </x:c>
      <x:c r="O6275" t="s">
        <x:v>67</x:v>
      </x:c>
      <x:c r="P6275" s="8">
        <x:v>35.32</x:v>
      </x:c>
      <x:c r="Q6275">
        <x:v>0</x:v>
      </x:c>
    </x:row>
    <x:row r="6276">
      <x:c r="A6276">
        <x:v>9308674</x:v>
      </x:c>
      <x:c r="B6276" s="1">
        <x:v>44184.6043463773</x:v>
      </x:c>
      <x:c r="C6276" s="6">
        <x:v>121.876855475</x:v>
      </x:c>
      <x:c r="D6276" s="13" t="s">
        <x:v>68</x:v>
      </x:c>
      <x:c r="E6276">
        <x:v>7</x:v>
      </x:c>
      <x:c r="F6276" s="14" t="s">
        <x:v>63</x:v>
      </x:c>
      <x:c r="G6276" s="15">
        <x:v>44184.4727738079</x:v>
      </x:c>
      <x:c r="H6276" t="s">
        <x:v>69</x:v>
      </x:c>
      <x:c r="I6276" s="6">
        <x:v>250.857685827557</x:v>
      </x:c>
      <x:c r="J6276" t="s">
        <x:v>70</x:v>
      </x:c>
      <x:c r="K6276" s="6">
        <x:v>11.4654065004079</x:v>
      </x:c>
      <x:c r="L6276" t="s">
        <x:v>64</x:v>
      </x:c>
      <x:c r="M6276" s="6">
        <x:v>1029</x:v>
      </x:c>
      <x:c r="N6276" t="s">
        <x:v>65</x:v>
      </x:c>
      <x:c r="O6276" t="s">
        <x:v>67</x:v>
      </x:c>
      <x:c r="P6276" s="8">
        <x:v>35.32</x:v>
      </x:c>
      <x:c r="Q6276">
        <x:v>0</x:v>
      </x:c>
    </x:row>
    <x:row r="6277">
      <x:c r="A6277">
        <x:v>9308685</x:v>
      </x:c>
      <x:c r="B6277" s="1">
        <x:v>44184.6043579051</x:v>
      </x:c>
      <x:c r="C6277" s="6">
        <x:v>121.893471366667</x:v>
      </x:c>
      <x:c r="D6277" s="13" t="s">
        <x:v>68</x:v>
      </x:c>
      <x:c r="E6277">
        <x:v>7</x:v>
      </x:c>
      <x:c r="F6277" s="14" t="s">
        <x:v>63</x:v>
      </x:c>
      <x:c r="G6277" s="15">
        <x:v>44184.4727738079</x:v>
      </x:c>
      <x:c r="H6277" t="s">
        <x:v>69</x:v>
      </x:c>
      <x:c r="I6277" s="6">
        <x:v>250.910603722214</x:v>
      </x:c>
      <x:c r="J6277" t="s">
        <x:v>70</x:v>
      </x:c>
      <x:c r="K6277" s="6">
        <x:v>11.4666935809155</x:v>
      </x:c>
      <x:c r="L6277" t="s">
        <x:v>64</x:v>
      </x:c>
      <x:c r="M6277" s="6">
        <x:v>1029</x:v>
      </x:c>
      <x:c r="N6277" t="s">
        <x:v>65</x:v>
      </x:c>
      <x:c r="O6277" t="s">
        <x:v>67</x:v>
      </x:c>
      <x:c r="P6277" s="8">
        <x:v>35.32</x:v>
      </x:c>
      <x:c r="Q6277">
        <x:v>0</x:v>
      </x:c>
    </x:row>
    <x:row r="6278">
      <x:c r="A6278">
        <x:v>9308692</x:v>
      </x:c>
      <x:c r="B6278" s="1">
        <x:v>44184.6043697917</x:v>
      </x:c>
      <x:c r="C6278" s="6">
        <x:v>121.91060453</x:v>
      </x:c>
      <x:c r="D6278" s="13" t="s">
        <x:v>68</x:v>
      </x:c>
      <x:c r="E6278">
        <x:v>7</x:v>
      </x:c>
      <x:c r="F6278" s="14" t="s">
        <x:v>63</x:v>
      </x:c>
      <x:c r="G6278" s="15">
        <x:v>44184.4727738079</x:v>
      </x:c>
      <x:c r="H6278" t="s">
        <x:v>69</x:v>
      </x:c>
      <x:c r="I6278" s="6">
        <x:v>250.804071872053</x:v>
      </x:c>
      <x:c r="J6278" t="s">
        <x:v>70</x:v>
      </x:c>
      <x:c r="K6278" s="6">
        <x:v>11.464209216655</x:v>
      </x:c>
      <x:c r="L6278" t="s">
        <x:v>64</x:v>
      </x:c>
      <x:c r="M6278" s="6">
        <x:v>1029</x:v>
      </x:c>
      <x:c r="N6278" t="s">
        <x:v>65</x:v>
      </x:c>
      <x:c r="O6278" t="s">
        <x:v>67</x:v>
      </x:c>
      <x:c r="P6278" s="8">
        <x:v>35.32</x:v>
      </x:c>
      <x:c r="Q6278">
        <x:v>0</x:v>
      </x:c>
    </x:row>
    <x:row r="6279">
      <x:c r="A6279">
        <x:v>9308694</x:v>
      </x:c>
      <x:c r="B6279" s="1">
        <x:v>44184.6043809028</x:v>
      </x:c>
      <x:c r="C6279" s="6">
        <x:v>121.926604343333</x:v>
      </x:c>
      <x:c r="D6279" s="13" t="s">
        <x:v>68</x:v>
      </x:c>
      <x:c r="E6279">
        <x:v>7</x:v>
      </x:c>
      <x:c r="F6279" s="14" t="s">
        <x:v>63</x:v>
      </x:c>
      <x:c r="G6279" s="15">
        <x:v>44184.4727738079</x:v>
      </x:c>
      <x:c r="H6279" t="s">
        <x:v>69</x:v>
      </x:c>
      <x:c r="I6279" s="6">
        <x:v>250.844949657904</x:v>
      </x:c>
      <x:c r="J6279" t="s">
        <x:v>70</x:v>
      </x:c>
      <x:c r="K6279" s="6">
        <x:v>11.4643588771014</x:v>
      </x:c>
      <x:c r="L6279" t="s">
        <x:v>64</x:v>
      </x:c>
      <x:c r="M6279" s="6">
        <x:v>1029</x:v>
      </x:c>
      <x:c r="N6279" t="s">
        <x:v>65</x:v>
      </x:c>
      <x:c r="O6279" t="s">
        <x:v>67</x:v>
      </x:c>
      <x:c r="P6279" s="8">
        <x:v>35.32</x:v>
      </x:c>
      <x:c r="Q6279">
        <x:v>0</x:v>
      </x:c>
    </x:row>
    <x:row r="6280">
      <x:c r="A6280">
        <x:v>9308705</x:v>
      </x:c>
      <x:c r="B6280" s="1">
        <x:v>44184.6043929051</x:v>
      </x:c>
      <x:c r="C6280" s="6">
        <x:v>121.943908705</x:v>
      </x:c>
      <x:c r="D6280" s="13" t="s">
        <x:v>68</x:v>
      </x:c>
      <x:c r="E6280">
        <x:v>7</x:v>
      </x:c>
      <x:c r="F6280" s="14" t="s">
        <x:v>63</x:v>
      </x:c>
      <x:c r="G6280" s="15">
        <x:v>44184.4727738079</x:v>
      </x:c>
      <x:c r="H6280" t="s">
        <x:v>69</x:v>
      </x:c>
      <x:c r="I6280" s="6">
        <x:v>250.89220698946</x:v>
      </x:c>
      <x:c r="J6280" t="s">
        <x:v>70</x:v>
      </x:c>
      <x:c r="K6280" s="6">
        <x:v>11.4557384462501</x:v>
      </x:c>
      <x:c r="L6280" t="s">
        <x:v>64</x:v>
      </x:c>
      <x:c r="M6280" s="6">
        <x:v>1029</x:v>
      </x:c>
      <x:c r="N6280" t="s">
        <x:v>65</x:v>
      </x:c>
      <x:c r="O6280" t="s">
        <x:v>67</x:v>
      </x:c>
      <x:c r="P6280" s="8">
        <x:v>35.32</x:v>
      </x:c>
      <x:c r="Q6280">
        <x:v>0</x:v>
      </x:c>
    </x:row>
    <x:row r="6281">
      <x:c r="A6281">
        <x:v>9308717</x:v>
      </x:c>
      <x:c r="B6281" s="1">
        <x:v>44184.6044040162</x:v>
      </x:c>
      <x:c r="C6281" s="6">
        <x:v>121.959864386667</x:v>
      </x:c>
      <x:c r="D6281" s="13" t="s">
        <x:v>68</x:v>
      </x:c>
      <x:c r="E6281">
        <x:v>7</x:v>
      </x:c>
      <x:c r="F6281" s="14" t="s">
        <x:v>63</x:v>
      </x:c>
      <x:c r="G6281" s="15">
        <x:v>44184.4727738079</x:v>
      </x:c>
      <x:c r="H6281" t="s">
        <x:v>69</x:v>
      </x:c>
      <x:c r="I6281" s="6">
        <x:v>250.957937857274</x:v>
      </x:c>
      <x:c r="J6281" t="s">
        <x:v>70</x:v>
      </x:c>
      <x:c r="K6281" s="6">
        <x:v>11.45540919412</x:v>
      </x:c>
      <x:c r="L6281" t="s">
        <x:v>64</x:v>
      </x:c>
      <x:c r="M6281" s="6">
        <x:v>1029</x:v>
      </x:c>
      <x:c r="N6281" t="s">
        <x:v>65</x:v>
      </x:c>
      <x:c r="O6281" t="s">
        <x:v>67</x:v>
      </x:c>
      <x:c r="P6281" s="8">
        <x:v>35.32</x:v>
      </x:c>
      <x:c r="Q6281">
        <x:v>0</x:v>
      </x:c>
    </x:row>
    <x:row r="6282">
      <x:c r="A6282">
        <x:v>9308725</x:v>
      </x:c>
      <x:c r="B6282" s="1">
        <x:v>44184.6044158912</x:v>
      </x:c>
      <x:c r="C6282" s="6">
        <x:v>121.976991738333</x:v>
      </x:c>
      <x:c r="D6282" s="13" t="s">
        <x:v>68</x:v>
      </x:c>
      <x:c r="E6282">
        <x:v>7</x:v>
      </x:c>
      <x:c r="F6282" s="14" t="s">
        <x:v>63</x:v>
      </x:c>
      <x:c r="G6282" s="15">
        <x:v>44184.4727738079</x:v>
      </x:c>
      <x:c r="H6282" t="s">
        <x:v>69</x:v>
      </x:c>
      <x:c r="I6282" s="6">
        <x:v>250.969158565943</x:v>
      </x:c>
      <x:c r="J6282" t="s">
        <x:v>70</x:v>
      </x:c>
      <x:c r="K6282" s="6">
        <x:v>11.4513384431643</x:v>
      </x:c>
      <x:c r="L6282" t="s">
        <x:v>64</x:v>
      </x:c>
      <x:c r="M6282" s="6">
        <x:v>1029</x:v>
      </x:c>
      <x:c r="N6282" t="s">
        <x:v>65</x:v>
      </x:c>
      <x:c r="O6282" t="s">
        <x:v>67</x:v>
      </x:c>
      <x:c r="P6282" s="8">
        <x:v>35.32</x:v>
      </x:c>
      <x:c r="Q6282">
        <x:v>0</x:v>
      </x:c>
    </x:row>
    <x:row r="6283">
      <x:c r="A6283">
        <x:v>9308728</x:v>
      </x:c>
      <x:c r="B6283" s="1">
        <x:v>44184.6044274306</x:v>
      </x:c>
      <x:c r="C6283" s="6">
        <x:v>121.993629115</x:v>
      </x:c>
      <x:c r="D6283" s="13" t="s">
        <x:v>68</x:v>
      </x:c>
      <x:c r="E6283">
        <x:v>7</x:v>
      </x:c>
      <x:c r="F6283" s="14" t="s">
        <x:v>63</x:v>
      </x:c>
      <x:c r="G6283" s="15">
        <x:v>44184.4727738079</x:v>
      </x:c>
      <x:c r="H6283" t="s">
        <x:v>69</x:v>
      </x:c>
      <x:c r="I6283" s="6">
        <x:v>250.842883690534</x:v>
      </x:c>
      <x:c r="J6283" t="s">
        <x:v>70</x:v>
      </x:c>
      <x:c r="K6283" s="6">
        <x:v>11.4619643107658</x:v>
      </x:c>
      <x:c r="L6283" t="s">
        <x:v>64</x:v>
      </x:c>
      <x:c r="M6283" s="6">
        <x:v>1029</x:v>
      </x:c>
      <x:c r="N6283" t="s">
        <x:v>65</x:v>
      </x:c>
      <x:c r="O6283" t="s">
        <x:v>67</x:v>
      </x:c>
      <x:c r="P6283" s="8">
        <x:v>35.32</x:v>
      </x:c>
      <x:c r="Q6283">
        <x:v>0</x:v>
      </x:c>
    </x:row>
    <x:row r="6284">
      <x:c r="A6284">
        <x:v>9308738</x:v>
      </x:c>
      <x:c r="B6284" s="1">
        <x:v>44184.6044389236</x:v>
      </x:c>
      <x:c r="C6284" s="6">
        <x:v>122.010158313333</x:v>
      </x:c>
      <x:c r="D6284" s="13" t="s">
        <x:v>68</x:v>
      </x:c>
      <x:c r="E6284">
        <x:v>7</x:v>
      </x:c>
      <x:c r="F6284" s="14" t="s">
        <x:v>63</x:v>
      </x:c>
      <x:c r="G6284" s="15">
        <x:v>44184.4727738079</x:v>
      </x:c>
      <x:c r="H6284" t="s">
        <x:v>69</x:v>
      </x:c>
      <x:c r="I6284" s="6">
        <x:v>250.898446304933</x:v>
      </x:c>
      <x:c r="J6284" t="s">
        <x:v>70</x:v>
      </x:c>
      <x:c r="K6284" s="6">
        <x:v>11.4708840789958</x:v>
      </x:c>
      <x:c r="L6284" t="s">
        <x:v>64</x:v>
      </x:c>
      <x:c r="M6284" s="6">
        <x:v>1029</x:v>
      </x:c>
      <x:c r="N6284" t="s">
        <x:v>65</x:v>
      </x:c>
      <x:c r="O6284" t="s">
        <x:v>67</x:v>
      </x:c>
      <x:c r="P6284" s="8">
        <x:v>35.32</x:v>
      </x:c>
      <x:c r="Q6284">
        <x:v>0</x:v>
      </x:c>
    </x:row>
    <x:row r="6285">
      <x:c r="A6285">
        <x:v>9308744</x:v>
      </x:c>
      <x:c r="B6285" s="1">
        <x:v>44184.6044506597</x:v>
      </x:c>
      <x:c r="C6285" s="6">
        <x:v>122.027046708333</x:v>
      </x:c>
      <x:c r="D6285" s="13" t="s">
        <x:v>68</x:v>
      </x:c>
      <x:c r="E6285">
        <x:v>7</x:v>
      </x:c>
      <x:c r="F6285" s="14" t="s">
        <x:v>63</x:v>
      </x:c>
      <x:c r="G6285" s="15">
        <x:v>44184.4727738079</x:v>
      </x:c>
      <x:c r="H6285" t="s">
        <x:v>69</x:v>
      </x:c>
      <x:c r="I6285" s="6">
        <x:v>250.870794381006</x:v>
      </x:c>
      <x:c r="J6285" t="s">
        <x:v>70</x:v>
      </x:c>
      <x:c r="K6285" s="6">
        <x:v>11.4610962808888</x:v>
      </x:c>
      <x:c r="L6285" t="s">
        <x:v>64</x:v>
      </x:c>
      <x:c r="M6285" s="6">
        <x:v>1029</x:v>
      </x:c>
      <x:c r="N6285" t="s">
        <x:v>65</x:v>
      </x:c>
      <x:c r="O6285" t="s">
        <x:v>67</x:v>
      </x:c>
      <x:c r="P6285" s="8">
        <x:v>35.32</x:v>
      </x:c>
      <x:c r="Q6285">
        <x:v>0</x:v>
      </x:c>
    </x:row>
    <x:row r="6286">
      <x:c r="A6286">
        <x:v>9308752</x:v>
      </x:c>
      <x:c r="B6286" s="1">
        <x:v>44184.6044623495</x:v>
      </x:c>
      <x:c r="C6286" s="6">
        <x:v>122.043905258333</x:v>
      </x:c>
      <x:c r="D6286" s="13" t="s">
        <x:v>68</x:v>
      </x:c>
      <x:c r="E6286">
        <x:v>7</x:v>
      </x:c>
      <x:c r="F6286" s="14" t="s">
        <x:v>63</x:v>
      </x:c>
      <x:c r="G6286" s="15">
        <x:v>44184.4727738079</x:v>
      </x:c>
      <x:c r="H6286" t="s">
        <x:v>69</x:v>
      </x:c>
      <x:c r="I6286" s="6">
        <x:v>250.856093224551</x:v>
      </x:c>
      <x:c r="J6286" t="s">
        <x:v>70</x:v>
      </x:c>
      <x:c r="K6286" s="6">
        <x:v>11.4629520691733</x:v>
      </x:c>
      <x:c r="L6286" t="s">
        <x:v>64</x:v>
      </x:c>
      <x:c r="M6286" s="6">
        <x:v>1029</x:v>
      </x:c>
      <x:c r="N6286" t="s">
        <x:v>65</x:v>
      </x:c>
      <x:c r="O6286" t="s">
        <x:v>67</x:v>
      </x:c>
      <x:c r="P6286" s="8">
        <x:v>35.32</x:v>
      </x:c>
      <x:c r="Q6286">
        <x:v>0</x:v>
      </x:c>
    </x:row>
    <x:row r="6287">
      <x:c r="A6287">
        <x:v>9308761</x:v>
      </x:c>
      <x:c r="B6287" s="1">
        <x:v>44184.6044734954</x:v>
      </x:c>
      <x:c r="C6287" s="6">
        <x:v>122.05991852</x:v>
      </x:c>
      <x:c r="D6287" s="13" t="s">
        <x:v>68</x:v>
      </x:c>
      <x:c r="E6287">
        <x:v>7</x:v>
      </x:c>
      <x:c r="F6287" s="14" t="s">
        <x:v>63</x:v>
      </x:c>
      <x:c r="G6287" s="15">
        <x:v>44184.4727738079</x:v>
      </x:c>
      <x:c r="H6287" t="s">
        <x:v>69</x:v>
      </x:c>
      <x:c r="I6287" s="6">
        <x:v>250.900301123034</x:v>
      </x:c>
      <x:c r="J6287" t="s">
        <x:v>70</x:v>
      </x:c>
      <x:c r="K6287" s="6">
        <x:v>11.4626826804879</x:v>
      </x:c>
      <x:c r="L6287" t="s">
        <x:v>64</x:v>
      </x:c>
      <x:c r="M6287" s="6">
        <x:v>1029</x:v>
      </x:c>
      <x:c r="N6287" t="s">
        <x:v>65</x:v>
      </x:c>
      <x:c r="O6287" t="s">
        <x:v>67</x:v>
      </x:c>
      <x:c r="P6287" s="8">
        <x:v>35.32</x:v>
      </x:c>
      <x:c r="Q6287">
        <x:v>0</x:v>
      </x:c>
    </x:row>
    <x:row r="6288">
      <x:c r="A6288">
        <x:v>9308771</x:v>
      </x:c>
      <x:c r="B6288" s="1">
        <x:v>44184.6044854167</x:v>
      </x:c>
      <x:c r="C6288" s="6">
        <x:v>122.077094063333</x:v>
      </x:c>
      <x:c r="D6288" s="13" t="s">
        <x:v>68</x:v>
      </x:c>
      <x:c r="E6288">
        <x:v>7</x:v>
      </x:c>
      <x:c r="F6288" s="14" t="s">
        <x:v>63</x:v>
      </x:c>
      <x:c r="G6288" s="15">
        <x:v>44184.4727738079</x:v>
      </x:c>
      <x:c r="H6288" t="s">
        <x:v>69</x:v>
      </x:c>
      <x:c r="I6288" s="6">
        <x:v>250.79506415494</x:v>
      </x:c>
      <x:c r="J6288" t="s">
        <x:v>70</x:v>
      </x:c>
      <x:c r="K6288" s="6">
        <x:v>11.4653466362106</x:v>
      </x:c>
      <x:c r="L6288" t="s">
        <x:v>64</x:v>
      </x:c>
      <x:c r="M6288" s="6">
        <x:v>1029</x:v>
      </x:c>
      <x:c r="N6288" t="s">
        <x:v>65</x:v>
      </x:c>
      <x:c r="O6288" t="s">
        <x:v>67</x:v>
      </x:c>
      <x:c r="P6288" s="8">
        <x:v>35.32</x:v>
      </x:c>
      <x:c r="Q6288">
        <x:v>0</x:v>
      </x:c>
    </x:row>
    <x:row r="6289">
      <x:c r="A6289">
        <x:v>9308780</x:v>
      </x:c>
      <x:c r="B6289" s="1">
        <x:v>44184.6044965625</x:v>
      </x:c>
      <x:c r="C6289" s="6">
        <x:v>122.093168633333</x:v>
      </x:c>
      <x:c r="D6289" s="13" t="s">
        <x:v>68</x:v>
      </x:c>
      <x:c r="E6289">
        <x:v>7</x:v>
      </x:c>
      <x:c r="F6289" s="14" t="s">
        <x:v>63</x:v>
      </x:c>
      <x:c r="G6289" s="15">
        <x:v>44184.4727738079</x:v>
      </x:c>
      <x:c r="H6289" t="s">
        <x:v>69</x:v>
      </x:c>
      <x:c r="I6289" s="6">
        <x:v>250.872492023729</x:v>
      </x:c>
      <x:c r="J6289" t="s">
        <x:v>70</x:v>
      </x:c>
      <x:c r="K6289" s="6">
        <x:v>11.4688486935638</x:v>
      </x:c>
      <x:c r="L6289" t="s">
        <x:v>64</x:v>
      </x:c>
      <x:c r="M6289" s="6">
        <x:v>1029</x:v>
      </x:c>
      <x:c r="N6289" t="s">
        <x:v>65</x:v>
      </x:c>
      <x:c r="O6289" t="s">
        <x:v>67</x:v>
      </x:c>
      <x:c r="P6289" s="8">
        <x:v>35.32</x:v>
      </x:c>
      <x:c r="Q6289">
        <x:v>0</x:v>
      </x:c>
    </x:row>
    <x:row r="6290">
      <x:c r="A6290">
        <x:v>9308786</x:v>
      </x:c>
      <x:c r="B6290" s="1">
        <x:v>44184.6045082986</x:v>
      </x:c>
      <x:c r="C6290" s="6">
        <x:v>122.110061581667</x:v>
      </x:c>
      <x:c r="D6290" s="13" t="s">
        <x:v>68</x:v>
      </x:c>
      <x:c r="E6290">
        <x:v>7</x:v>
      </x:c>
      <x:c r="F6290" s="14" t="s">
        <x:v>63</x:v>
      </x:c>
      <x:c r="G6290" s="15">
        <x:v>44184.4727738079</x:v>
      </x:c>
      <x:c r="H6290" t="s">
        <x:v>69</x:v>
      </x:c>
      <x:c r="I6290" s="6">
        <x:v>250.936283551707</x:v>
      </x:c>
      <x:c r="J6290" t="s">
        <x:v>70</x:v>
      </x:c>
      <x:c r="K6290" s="6">
        <x:v>11.460796960293</x:v>
      </x:c>
      <x:c r="L6290" t="s">
        <x:v>64</x:v>
      </x:c>
      <x:c r="M6290" s="6">
        <x:v>1029</x:v>
      </x:c>
      <x:c r="N6290" t="s">
        <x:v>65</x:v>
      </x:c>
      <x:c r="O6290" t="s">
        <x:v>67</x:v>
      </x:c>
      <x:c r="P6290" s="8">
        <x:v>35.32</x:v>
      </x:c>
      <x:c r="Q6290">
        <x:v>0</x:v>
      </x:c>
    </x:row>
    <x:row r="6291">
      <x:c r="A6291">
        <x:v>9308791</x:v>
      </x:c>
      <x:c r="B6291" s="1">
        <x:v>44184.6045200231</x:v>
      </x:c>
      <x:c r="C6291" s="6">
        <x:v>122.12696276</x:v>
      </x:c>
      <x:c r="D6291" s="13" t="s">
        <x:v>68</x:v>
      </x:c>
      <x:c r="E6291">
        <x:v>7</x:v>
      </x:c>
      <x:c r="F6291" s="14" t="s">
        <x:v>63</x:v>
      </x:c>
      <x:c r="G6291" s="15">
        <x:v>44184.4727738079</x:v>
      </x:c>
      <x:c r="H6291" t="s">
        <x:v>69</x:v>
      </x:c>
      <x:c r="I6291" s="6">
        <x:v>250.897424724937</x:v>
      </x:c>
      <x:c r="J6291" t="s">
        <x:v>70</x:v>
      </x:c>
      <x:c r="K6291" s="6">
        <x:v>11.4550799420217</x:v>
      </x:c>
      <x:c r="L6291" t="s">
        <x:v>64</x:v>
      </x:c>
      <x:c r="M6291" s="6">
        <x:v>1029</x:v>
      </x:c>
      <x:c r="N6291" t="s">
        <x:v>65</x:v>
      </x:c>
      <x:c r="O6291" t="s">
        <x:v>67</x:v>
      </x:c>
      <x:c r="P6291" s="8">
        <x:v>35.32</x:v>
      </x:c>
      <x:c r="Q6291">
        <x:v>0</x:v>
      </x:c>
    </x:row>
    <x:row r="6292">
      <x:c r="A6292">
        <x:v>9308803</x:v>
      </x:c>
      <x:c r="B6292" s="1">
        <x:v>44184.6045318634</x:v>
      </x:c>
      <x:c r="C6292" s="6">
        <x:v>122.143968345</x:v>
      </x:c>
      <x:c r="D6292" s="13" t="s">
        <x:v>68</x:v>
      </x:c>
      <x:c r="E6292">
        <x:v>7</x:v>
      </x:c>
      <x:c r="F6292" s="14" t="s">
        <x:v>63</x:v>
      </x:c>
      <x:c r="G6292" s="15">
        <x:v>44184.4727738079</x:v>
      </x:c>
      <x:c r="H6292" t="s">
        <x:v>69</x:v>
      </x:c>
      <x:c r="I6292" s="6">
        <x:v>250.855924498758</x:v>
      </x:c>
      <x:c r="J6292" t="s">
        <x:v>70</x:v>
      </x:c>
      <x:c r="K6292" s="6">
        <x:v>11.4603180473964</x:v>
      </x:c>
      <x:c r="L6292" t="s">
        <x:v>64</x:v>
      </x:c>
      <x:c r="M6292" s="6">
        <x:v>1029</x:v>
      </x:c>
      <x:c r="N6292" t="s">
        <x:v>65</x:v>
      </x:c>
      <x:c r="O6292" t="s">
        <x:v>67</x:v>
      </x:c>
      <x:c r="P6292" s="8">
        <x:v>35.32</x:v>
      </x:c>
      <x:c r="Q6292">
        <x:v>0</x:v>
      </x:c>
    </x:row>
    <x:row r="6293">
      <x:c r="A6293">
        <x:v>9308810</x:v>
      </x:c>
      <x:c r="B6293" s="1">
        <x:v>44184.6045430208</x:v>
      </x:c>
      <x:c r="C6293" s="6">
        <x:v>122.16004449</x:v>
      </x:c>
      <x:c r="D6293" s="13" t="s">
        <x:v>68</x:v>
      </x:c>
      <x:c r="E6293">
        <x:v>7</x:v>
      </x:c>
      <x:c r="F6293" s="14" t="s">
        <x:v>63</x:v>
      </x:c>
      <x:c r="G6293" s="15">
        <x:v>44184.4727738079</x:v>
      </x:c>
      <x:c r="H6293" t="s">
        <x:v>69</x:v>
      </x:c>
      <x:c r="I6293" s="6">
        <x:v>250.514016726656</x:v>
      </x:c>
      <x:c r="J6293" t="s">
        <x:v>70</x:v>
      </x:c>
      <x:c r="K6293" s="6">
        <x:v>11.476960310461</x:v>
      </x:c>
      <x:c r="L6293" t="s">
        <x:v>64</x:v>
      </x:c>
      <x:c r="M6293" s="6">
        <x:v>1029</x:v>
      </x:c>
      <x:c r="N6293" t="s">
        <x:v>65</x:v>
      </x:c>
      <x:c r="O6293" t="s">
        <x:v>67</x:v>
      </x:c>
      <x:c r="P6293" s="8">
        <x:v>35.32</x:v>
      </x:c>
      <x:c r="Q6293">
        <x:v>0</x:v>
      </x:c>
    </x:row>
    <x:row r="6294">
      <x:c r="A6294">
        <x:v>9308815</x:v>
      </x:c>
      <x:c r="B6294" s="1">
        <x:v>44184.6045548611</x:v>
      </x:c>
      <x:c r="C6294" s="6">
        <x:v>122.177086395</x:v>
      </x:c>
      <x:c r="D6294" s="13" t="s">
        <x:v>68</x:v>
      </x:c>
      <x:c r="E6294">
        <x:v>7</x:v>
      </x:c>
      <x:c r="F6294" s="14" t="s">
        <x:v>63</x:v>
      </x:c>
      <x:c r="G6294" s="15">
        <x:v>44184.4727738079</x:v>
      </x:c>
      <x:c r="H6294" t="s">
        <x:v>69</x:v>
      </x:c>
      <x:c r="I6294" s="6">
        <x:v>250.717743491837</x:v>
      </x:c>
      <x:c r="J6294" t="s">
        <x:v>70</x:v>
      </x:c>
      <x:c r="K6294" s="6">
        <x:v>11.4777684800029</x:v>
      </x:c>
      <x:c r="L6294" t="s">
        <x:v>64</x:v>
      </x:c>
      <x:c r="M6294" s="6">
        <x:v>1029</x:v>
      </x:c>
      <x:c r="N6294" t="s">
        <x:v>65</x:v>
      </x:c>
      <x:c r="O6294" t="s">
        <x:v>67</x:v>
      </x:c>
      <x:c r="P6294" s="8">
        <x:v>35.32</x:v>
      </x:c>
      <x:c r="Q6294">
        <x:v>0</x:v>
      </x:c>
    </x:row>
    <x:row r="6295">
      <x:c r="A6295">
        <x:v>9308823</x:v>
      </x:c>
      <x:c r="B6295" s="1">
        <x:v>44184.6045660532</x:v>
      </x:c>
      <x:c r="C6295" s="6">
        <x:v>122.193208365</x:v>
      </x:c>
      <x:c r="D6295" s="13" t="s">
        <x:v>68</x:v>
      </x:c>
      <x:c r="E6295">
        <x:v>7</x:v>
      </x:c>
      <x:c r="F6295" s="14" t="s">
        <x:v>63</x:v>
      </x:c>
      <x:c r="G6295" s="15">
        <x:v>44184.4727738079</x:v>
      </x:c>
      <x:c r="H6295" t="s">
        <x:v>69</x:v>
      </x:c>
      <x:c r="I6295" s="6">
        <x:v>250.827405967993</x:v>
      </x:c>
      <x:c r="J6295" t="s">
        <x:v>70</x:v>
      </x:c>
      <x:c r="K6295" s="6">
        <x:v>11.4665738524759</x:v>
      </x:c>
      <x:c r="L6295" t="s">
        <x:v>64</x:v>
      </x:c>
      <x:c r="M6295" s="6">
        <x:v>1029</x:v>
      </x:c>
      <x:c r="N6295" t="s">
        <x:v>65</x:v>
      </x:c>
      <x:c r="O6295" t="s">
        <x:v>67</x:v>
      </x:c>
      <x:c r="P6295" s="8">
        <x:v>35.32</x:v>
      </x:c>
      <x:c r="Q6295">
        <x:v>0</x:v>
      </x:c>
    </x:row>
    <x:row r="6296">
      <x:c r="A6296">
        <x:v>9308831</x:v>
      </x:c>
      <x:c r="B6296" s="1">
        <x:v>44184.6045778588</x:v>
      </x:c>
      <x:c r="C6296" s="6">
        <x:v>122.210231743333</x:v>
      </x:c>
      <x:c r="D6296" s="13" t="s">
        <x:v>68</x:v>
      </x:c>
      <x:c r="E6296">
        <x:v>7</x:v>
      </x:c>
      <x:c r="F6296" s="14" t="s">
        <x:v>63</x:v>
      </x:c>
      <x:c r="G6296" s="15">
        <x:v>44184.4727738079</x:v>
      </x:c>
      <x:c r="H6296" t="s">
        <x:v>69</x:v>
      </x:c>
      <x:c r="I6296" s="6">
        <x:v>250.919206862367</x:v>
      </x:c>
      <x:c r="J6296" t="s">
        <x:v>70</x:v>
      </x:c>
      <x:c r="K6296" s="6">
        <x:v>11.4629520691733</x:v>
      </x:c>
      <x:c r="L6296" t="s">
        <x:v>64</x:v>
      </x:c>
      <x:c r="M6296" s="6">
        <x:v>1029</x:v>
      </x:c>
      <x:c r="N6296" t="s">
        <x:v>65</x:v>
      </x:c>
      <x:c r="O6296" t="s">
        <x:v>67</x:v>
      </x:c>
      <x:c r="P6296" s="8">
        <x:v>35.32</x:v>
      </x:c>
      <x:c r="Q6296">
        <x:v>0</x:v>
      </x:c>
    </x:row>
    <x:row r="6297">
      <x:c r="A6297">
        <x:v>9308841</x:v>
      </x:c>
      <x:c r="B6297" s="1">
        <x:v>44184.6045895833</x:v>
      </x:c>
      <x:c r="C6297" s="6">
        <x:v>122.227109061667</x:v>
      </x:c>
      <x:c r="D6297" s="13" t="s">
        <x:v>68</x:v>
      </x:c>
      <x:c r="E6297">
        <x:v>7</x:v>
      </x:c>
      <x:c r="F6297" s="14" t="s">
        <x:v>63</x:v>
      </x:c>
      <x:c r="G6297" s="15">
        <x:v>44184.4727738079</x:v>
      </x:c>
      <x:c r="H6297" t="s">
        <x:v>69</x:v>
      </x:c>
      <x:c r="I6297" s="6">
        <x:v>250.73551339951</x:v>
      </x:c>
      <x:c r="J6297" t="s">
        <x:v>70</x:v>
      </x:c>
      <x:c r="K6297" s="6">
        <x:v>11.4755235650864</x:v>
      </x:c>
      <x:c r="L6297" t="s">
        <x:v>64</x:v>
      </x:c>
      <x:c r="M6297" s="6">
        <x:v>1029</x:v>
      </x:c>
      <x:c r="N6297" t="s">
        <x:v>65</x:v>
      </x:c>
      <x:c r="O6297" t="s">
        <x:v>67</x:v>
      </x:c>
      <x:c r="P6297" s="8">
        <x:v>35.32</x:v>
      </x:c>
      <x:c r="Q6297">
        <x:v>0</x:v>
      </x:c>
    </x:row>
    <x:row r="6298">
      <x:c r="A6298">
        <x:v>9308852</x:v>
      </x:c>
      <x:c r="B6298" s="1">
        <x:v>44184.6046012731</x:v>
      </x:c>
      <x:c r="C6298" s="6">
        <x:v>122.243965343333</x:v>
      </x:c>
      <x:c r="D6298" s="13" t="s">
        <x:v>68</x:v>
      </x:c>
      <x:c r="E6298">
        <x:v>7</x:v>
      </x:c>
      <x:c r="F6298" s="14" t="s">
        <x:v>63</x:v>
      </x:c>
      <x:c r="G6298" s="15">
        <x:v>44184.4727738079</x:v>
      </x:c>
      <x:c r="H6298" t="s">
        <x:v>69</x:v>
      </x:c>
      <x:c r="I6298" s="6">
        <x:v>250.814776710177</x:v>
      </x:c>
      <x:c r="J6298" t="s">
        <x:v>70</x:v>
      </x:c>
      <x:c r="K6298" s="6">
        <x:v>11.4708242147003</x:v>
      </x:c>
      <x:c r="L6298" t="s">
        <x:v>64</x:v>
      </x:c>
      <x:c r="M6298" s="6">
        <x:v>1029</x:v>
      </x:c>
      <x:c r="N6298" t="s">
        <x:v>65</x:v>
      </x:c>
      <x:c r="O6298" t="s">
        <x:v>67</x:v>
      </x:c>
      <x:c r="P6298" s="8">
        <x:v>35.32</x:v>
      </x:c>
      <x:c r="Q6298">
        <x:v>0</x:v>
      </x:c>
    </x:row>
    <x:row r="6299">
      <x:c r="A6299">
        <x:v>9308855</x:v>
      </x:c>
      <x:c r="B6299" s="1">
        <x:v>44184.6046124653</x:v>
      </x:c>
      <x:c r="C6299" s="6">
        <x:v>122.260029146667</x:v>
      </x:c>
      <x:c r="D6299" s="13" t="s">
        <x:v>68</x:v>
      </x:c>
      <x:c r="E6299">
        <x:v>7</x:v>
      </x:c>
      <x:c r="F6299" s="14" t="s">
        <x:v>63</x:v>
      </x:c>
      <x:c r="G6299" s="15">
        <x:v>44184.4727738079</x:v>
      </x:c>
      <x:c r="H6299" t="s">
        <x:v>69</x:v>
      </x:c>
      <x:c r="I6299" s="6">
        <x:v>250.776339133341</x:v>
      </x:c>
      <x:c r="J6299" t="s">
        <x:v>70</x:v>
      </x:c>
      <x:c r="K6299" s="6">
        <x:v>11.4677112728277</x:v>
      </x:c>
      <x:c r="L6299" t="s">
        <x:v>64</x:v>
      </x:c>
      <x:c r="M6299" s="6">
        <x:v>1029</x:v>
      </x:c>
      <x:c r="N6299" t="s">
        <x:v>65</x:v>
      </x:c>
      <x:c r="O6299" t="s">
        <x:v>67</x:v>
      </x:c>
      <x:c r="P6299" s="8">
        <x:v>35.32</x:v>
      </x:c>
      <x:c r="Q6299">
        <x:v>0</x:v>
      </x:c>
    </x:row>
    <x:row r="6300">
      <x:c r="A6300">
        <x:v>9308867</x:v>
      </x:c>
      <x:c r="B6300" s="1">
        <x:v>44184.6046241551</x:v>
      </x:c>
      <x:c r="C6300" s="6">
        <x:v>122.2769084</x:v>
      </x:c>
      <x:c r="D6300" s="13" t="s">
        <x:v>68</x:v>
      </x:c>
      <x:c r="E6300">
        <x:v>7</x:v>
      </x:c>
      <x:c r="F6300" s="14" t="s">
        <x:v>63</x:v>
      </x:c>
      <x:c r="G6300" s="15">
        <x:v>44184.4727738079</x:v>
      </x:c>
      <x:c r="H6300" t="s">
        <x:v>69</x:v>
      </x:c>
      <x:c r="I6300" s="6">
        <x:v>251.026368933139</x:v>
      </x:c>
      <x:c r="J6300" t="s">
        <x:v>70</x:v>
      </x:c>
      <x:c r="K6300" s="6">
        <x:v>11.4520867426031</x:v>
      </x:c>
      <x:c r="L6300" t="s">
        <x:v>64</x:v>
      </x:c>
      <x:c r="M6300" s="6">
        <x:v>1029</x:v>
      </x:c>
      <x:c r="N6300" t="s">
        <x:v>65</x:v>
      </x:c>
      <x:c r="O6300" t="s">
        <x:v>67</x:v>
      </x:c>
      <x:c r="P6300" s="8">
        <x:v>35.32</x:v>
      </x:c>
      <x:c r="Q6300">
        <x:v>0</x:v>
      </x:c>
    </x:row>
    <x:row r="6301">
      <x:c r="A6301">
        <x:v>9308875</x:v>
      </x:c>
      <x:c r="B6301" s="1">
        <x:v>44184.6046358796</x:v>
      </x:c>
      <x:c r="C6301" s="6">
        <x:v>122.293755578333</x:v>
      </x:c>
      <x:c r="D6301" s="13" t="s">
        <x:v>68</x:v>
      </x:c>
      <x:c r="E6301">
        <x:v>7</x:v>
      </x:c>
      <x:c r="F6301" s="14" t="s">
        <x:v>63</x:v>
      </x:c>
      <x:c r="G6301" s="15">
        <x:v>44184.4727738079</x:v>
      </x:c>
      <x:c r="H6301" t="s">
        <x:v>69</x:v>
      </x:c>
      <x:c r="I6301" s="6">
        <x:v>250.85236781416</x:v>
      </x:c>
      <x:c r="J6301" t="s">
        <x:v>70</x:v>
      </x:c>
      <x:c r="K6301" s="6">
        <x:v>11.4607670282353</x:v>
      </x:c>
      <x:c r="L6301" t="s">
        <x:v>64</x:v>
      </x:c>
      <x:c r="M6301" s="6">
        <x:v>1029</x:v>
      </x:c>
      <x:c r="N6301" t="s">
        <x:v>65</x:v>
      </x:c>
      <x:c r="O6301" t="s">
        <x:v>67</x:v>
      </x:c>
      <x:c r="P6301" s="8">
        <x:v>35.32</x:v>
      </x:c>
      <x:c r="Q6301">
        <x:v>0</x:v>
      </x:c>
    </x:row>
    <x:row r="6302">
      <x:c r="A6302">
        <x:v>9308881</x:v>
      </x:c>
      <x:c r="B6302" s="1">
        <x:v>44184.6046475694</x:v>
      </x:c>
      <x:c r="C6302" s="6">
        <x:v>122.310606665</x:v>
      </x:c>
      <x:c r="D6302" s="13" t="s">
        <x:v>68</x:v>
      </x:c>
      <x:c r="E6302">
        <x:v>7</x:v>
      </x:c>
      <x:c r="F6302" s="14" t="s">
        <x:v>63</x:v>
      </x:c>
      <x:c r="G6302" s="15">
        <x:v>44184.4727738079</x:v>
      </x:c>
      <x:c r="H6302" t="s">
        <x:v>69</x:v>
      </x:c>
      <x:c r="I6302" s="6">
        <x:v>250.902097908911</x:v>
      </x:c>
      <x:c r="J6302" t="s">
        <x:v>70</x:v>
      </x:c>
      <x:c r="K6302" s="6">
        <x:v>11.4571452511695</x:v>
      </x:c>
      <x:c r="L6302" t="s">
        <x:v>64</x:v>
      </x:c>
      <x:c r="M6302" s="6">
        <x:v>1029</x:v>
      </x:c>
      <x:c r="N6302" t="s">
        <x:v>65</x:v>
      </x:c>
      <x:c r="O6302" t="s">
        <x:v>67</x:v>
      </x:c>
      <x:c r="P6302" s="8">
        <x:v>35.32</x:v>
      </x:c>
      <x:c r="Q6302">
        <x:v>0</x:v>
      </x:c>
    </x:row>
    <x:row r="6303">
      <x:c r="A6303">
        <x:v>9308888</x:v>
      </x:c>
      <x:c r="B6303" s="1">
        <x:v>44184.6046587963</x:v>
      </x:c>
      <x:c r="C6303" s="6">
        <x:v>122.326769361667</x:v>
      </x:c>
      <x:c r="D6303" s="13" t="s">
        <x:v>68</x:v>
      </x:c>
      <x:c r="E6303">
        <x:v>7</x:v>
      </x:c>
      <x:c r="F6303" s="14" t="s">
        <x:v>63</x:v>
      </x:c>
      <x:c r="G6303" s="15">
        <x:v>44184.4727738079</x:v>
      </x:c>
      <x:c r="H6303" t="s">
        <x:v>69</x:v>
      </x:c>
      <x:c r="I6303" s="6">
        <x:v>250.780760122369</x:v>
      </x:c>
      <x:c r="J6303" t="s">
        <x:v>70</x:v>
      </x:c>
      <x:c r="K6303" s="6">
        <x:v>11.4804324476418</x:v>
      </x:c>
      <x:c r="L6303" t="s">
        <x:v>64</x:v>
      </x:c>
      <x:c r="M6303" s="6">
        <x:v>1029</x:v>
      </x:c>
      <x:c r="N6303" t="s">
        <x:v>65</x:v>
      </x:c>
      <x:c r="O6303" t="s">
        <x:v>67</x:v>
      </x:c>
      <x:c r="P6303" s="8">
        <x:v>35.32</x:v>
      </x:c>
      <x:c r="Q6303">
        <x:v>0</x:v>
      </x:c>
    </x:row>
    <x:row r="6304">
      <x:c r="A6304">
        <x:v>9308899</x:v>
      </x:c>
      <x:c r="B6304" s="1">
        <x:v>44184.6046704051</x:v>
      </x:c>
      <x:c r="C6304" s="6">
        <x:v>122.343472123333</x:v>
      </x:c>
      <x:c r="D6304" s="13" t="s">
        <x:v>68</x:v>
      </x:c>
      <x:c r="E6304">
        <x:v>7</x:v>
      </x:c>
      <x:c r="F6304" s="14" t="s">
        <x:v>63</x:v>
      </x:c>
      <x:c r="G6304" s="15">
        <x:v>44184.4727738079</x:v>
      </x:c>
      <x:c r="H6304" t="s">
        <x:v>69</x:v>
      </x:c>
      <x:c r="I6304" s="6">
        <x:v>250.838590413336</x:v>
      </x:c>
      <x:c r="J6304" t="s">
        <x:v>70</x:v>
      </x:c>
      <x:c r="K6304" s="6">
        <x:v>11.4731289908232</x:v>
      </x:c>
      <x:c r="L6304" t="s">
        <x:v>64</x:v>
      </x:c>
      <x:c r="M6304" s="6">
        <x:v>1029</x:v>
      </x:c>
      <x:c r="N6304" t="s">
        <x:v>65</x:v>
      </x:c>
      <x:c r="O6304" t="s">
        <x:v>67</x:v>
      </x:c>
      <x:c r="P6304" s="8">
        <x:v>35.32</x:v>
      </x:c>
      <x:c r="Q6304">
        <x:v>0</x:v>
      </x:c>
    </x:row>
    <x:row r="6305">
      <x:c r="A6305">
        <x:v>9308906</x:v>
      </x:c>
      <x:c r="B6305" s="1">
        <x:v>44184.6046821412</x:v>
      </x:c>
      <x:c r="C6305" s="6">
        <x:v>122.36035056</x:v>
      </x:c>
      <x:c r="D6305" s="13" t="s">
        <x:v>68</x:v>
      </x:c>
      <x:c r="E6305">
        <x:v>7</x:v>
      </x:c>
      <x:c r="F6305" s="14" t="s">
        <x:v>63</x:v>
      </x:c>
      <x:c r="G6305" s="15">
        <x:v>44184.4727738079</x:v>
      </x:c>
      <x:c r="H6305" t="s">
        <x:v>69</x:v>
      </x:c>
      <x:c r="I6305" s="6">
        <x:v>250.878551684674</x:v>
      </x:c>
      <x:c r="J6305" t="s">
        <x:v>70</x:v>
      </x:c>
      <x:c r="K6305" s="6">
        <x:v>11.4627724767142</x:v>
      </x:c>
      <x:c r="L6305" t="s">
        <x:v>64</x:v>
      </x:c>
      <x:c r="M6305" s="6">
        <x:v>1029</x:v>
      </x:c>
      <x:c r="N6305" t="s">
        <x:v>65</x:v>
      </x:c>
      <x:c r="O6305" t="s">
        <x:v>67</x:v>
      </x:c>
      <x:c r="P6305" s="8">
        <x:v>35.32</x:v>
      </x:c>
      <x:c r="Q6305">
        <x:v>0</x:v>
      </x:c>
    </x:row>
    <x:row r="6306">
      <x:c r="A6306">
        <x:v>9308914</x:v>
      </x:c>
      <x:c r="B6306" s="1">
        <x:v>44184.604693831</x:v>
      </x:c>
      <x:c r="C6306" s="6">
        <x:v>122.377203851667</x:v>
      </x:c>
      <x:c r="D6306" s="13" t="s">
        <x:v>68</x:v>
      </x:c>
      <x:c r="E6306">
        <x:v>7</x:v>
      </x:c>
      <x:c r="F6306" s="14" t="s">
        <x:v>63</x:v>
      </x:c>
      <x:c r="G6306" s="15">
        <x:v>44184.4727738079</x:v>
      </x:c>
      <x:c r="H6306" t="s">
        <x:v>69</x:v>
      </x:c>
      <x:c r="I6306" s="6">
        <x:v>251.022672878827</x:v>
      </x:c>
      <x:c r="J6306" t="s">
        <x:v>70</x:v>
      </x:c>
      <x:c r="K6306" s="6">
        <x:v>11.4578636198648</x:v>
      </x:c>
      <x:c r="L6306" t="s">
        <x:v>64</x:v>
      </x:c>
      <x:c r="M6306" s="6">
        <x:v>1029</x:v>
      </x:c>
      <x:c r="N6306" t="s">
        <x:v>65</x:v>
      </x:c>
      <x:c r="O6306" t="s">
        <x:v>67</x:v>
      </x:c>
      <x:c r="P6306" s="8">
        <x:v>35.32</x:v>
      </x:c>
      <x:c r="Q6306">
        <x:v>0</x:v>
      </x:c>
    </x:row>
    <x:row r="6307">
      <x:c r="A6307">
        <x:v>9308920</x:v>
      </x:c>
      <x:c r="B6307" s="1">
        <x:v>44184.6047049421</x:v>
      </x:c>
      <x:c r="C6307" s="6">
        <x:v>122.393223385</x:v>
      </x:c>
      <x:c r="D6307" s="13" t="s">
        <x:v>68</x:v>
      </x:c>
      <x:c r="E6307">
        <x:v>7</x:v>
      </x:c>
      <x:c r="F6307" s="14" t="s">
        <x:v>63</x:v>
      </x:c>
      <x:c r="G6307" s="15">
        <x:v>44184.4727738079</x:v>
      </x:c>
      <x:c r="H6307" t="s">
        <x:v>69</x:v>
      </x:c>
      <x:c r="I6307" s="6">
        <x:v>250.885532928929</x:v>
      </x:c>
      <x:c r="J6307" t="s">
        <x:v>70</x:v>
      </x:c>
      <x:c r="K6307" s="6">
        <x:v>11.4672024268334</x:v>
      </x:c>
      <x:c r="L6307" t="s">
        <x:v>64</x:v>
      </x:c>
      <x:c r="M6307" s="6">
        <x:v>1029</x:v>
      </x:c>
      <x:c r="N6307" t="s">
        <x:v>65</x:v>
      </x:c>
      <x:c r="O6307" t="s">
        <x:v>67</x:v>
      </x:c>
      <x:c r="P6307" s="8">
        <x:v>35.32</x:v>
      </x:c>
      <x:c r="Q6307">
        <x:v>0</x:v>
      </x:c>
    </x:row>
    <x:row r="6308">
      <x:c r="A6308">
        <x:v>9308930</x:v>
      </x:c>
      <x:c r="B6308" s="1">
        <x:v>44184.6047166319</x:v>
      </x:c>
      <x:c r="C6308" s="6">
        <x:v>122.410068276667</x:v>
      </x:c>
      <x:c r="D6308" s="13" t="s">
        <x:v>68</x:v>
      </x:c>
      <x:c r="E6308">
        <x:v>7</x:v>
      </x:c>
      <x:c r="F6308" s="14" t="s">
        <x:v>63</x:v>
      </x:c>
      <x:c r="G6308" s="15">
        <x:v>44184.4727738079</x:v>
      </x:c>
      <x:c r="H6308" t="s">
        <x:v>69</x:v>
      </x:c>
      <x:c r="I6308" s="6">
        <x:v>250.86100522215</x:v>
      </x:c>
      <x:c r="J6308" t="s">
        <x:v>70</x:v>
      </x:c>
      <x:c r="K6308" s="6">
        <x:v>11.464987451046</x:v>
      </x:c>
      <x:c r="L6308" t="s">
        <x:v>64</x:v>
      </x:c>
      <x:c r="M6308" s="6">
        <x:v>1029</x:v>
      </x:c>
      <x:c r="N6308" t="s">
        <x:v>65</x:v>
      </x:c>
      <x:c r="O6308" t="s">
        <x:v>67</x:v>
      </x:c>
      <x:c r="P6308" s="8">
        <x:v>35.32</x:v>
      </x:c>
      <x:c r="Q6308">
        <x:v>0</x:v>
      </x:c>
    </x:row>
    <x:row r="6309">
      <x:c r="A6309">
        <x:v>9308941</x:v>
      </x:c>
      <x:c r="B6309" s="1">
        <x:v>44184.6047283218</x:v>
      </x:c>
      <x:c r="C6309" s="6">
        <x:v>122.42689351</x:v>
      </x:c>
      <x:c r="D6309" s="13" t="s">
        <x:v>68</x:v>
      </x:c>
      <x:c r="E6309">
        <x:v>7</x:v>
      </x:c>
      <x:c r="F6309" s="14" t="s">
        <x:v>63</x:v>
      </x:c>
      <x:c r="G6309" s="15">
        <x:v>44184.4727738079</x:v>
      </x:c>
      <x:c r="H6309" t="s">
        <x:v>69</x:v>
      </x:c>
      <x:c r="I6309" s="6">
        <x:v>250.97122320403</x:v>
      </x:c>
      <x:c r="J6309" t="s">
        <x:v>70</x:v>
      </x:c>
      <x:c r="K6309" s="6">
        <x:v>11.4537330019548</x:v>
      </x:c>
      <x:c r="L6309" t="s">
        <x:v>64</x:v>
      </x:c>
      <x:c r="M6309" s="6">
        <x:v>1029</x:v>
      </x:c>
      <x:c r="N6309" t="s">
        <x:v>65</x:v>
      </x:c>
      <x:c r="O6309" t="s">
        <x:v>67</x:v>
      </x:c>
      <x:c r="P6309" s="8">
        <x:v>35.32</x:v>
      </x:c>
      <x:c r="Q6309">
        <x:v>0</x:v>
      </x:c>
    </x:row>
    <x:row r="6310">
      <x:c r="A6310">
        <x:v>9308943</x:v>
      </x:c>
      <x:c r="B6310" s="1">
        <x:v>44184.6047400116</x:v>
      </x:c>
      <x:c r="C6310" s="6">
        <x:v>122.443747101667</x:v>
      </x:c>
      <x:c r="D6310" s="13" t="s">
        <x:v>68</x:v>
      </x:c>
      <x:c r="E6310">
        <x:v>7</x:v>
      </x:c>
      <x:c r="F6310" s="14" t="s">
        <x:v>63</x:v>
      </x:c>
      <x:c r="G6310" s="15">
        <x:v>44184.4727738079</x:v>
      </x:c>
      <x:c r="H6310" t="s">
        <x:v>69</x:v>
      </x:c>
      <x:c r="I6310" s="6">
        <x:v>250.842578781779</x:v>
      </x:c>
      <x:c r="J6310" t="s">
        <x:v>70</x:v>
      </x:c>
      <x:c r="K6310" s="6">
        <x:v>11.4646581980128</x:v>
      </x:c>
      <x:c r="L6310" t="s">
        <x:v>64</x:v>
      </x:c>
      <x:c r="M6310" s="6">
        <x:v>1029</x:v>
      </x:c>
      <x:c r="N6310" t="s">
        <x:v>65</x:v>
      </x:c>
      <x:c r="O6310" t="s">
        <x:v>67</x:v>
      </x:c>
      <x:c r="P6310" s="8">
        <x:v>35.32</x:v>
      </x:c>
      <x:c r="Q6310">
        <x:v>0</x:v>
      </x:c>
    </x:row>
    <x:row r="6311">
      <x:c r="A6311">
        <x:v>9308957</x:v>
      </x:c>
      <x:c r="B6311" s="1">
        <x:v>44184.6047517361</x:v>
      </x:c>
      <x:c r="C6311" s="6">
        <x:v>122.460604825</x:v>
      </x:c>
      <x:c r="D6311" s="13" t="s">
        <x:v>68</x:v>
      </x:c>
      <x:c r="E6311">
        <x:v>7</x:v>
      </x:c>
      <x:c r="F6311" s="14" t="s">
        <x:v>63</x:v>
      </x:c>
      <x:c r="G6311" s="15">
        <x:v>44184.4727738079</x:v>
      </x:c>
      <x:c r="H6311" t="s">
        <x:v>69</x:v>
      </x:c>
      <x:c r="I6311" s="6">
        <x:v>250.807529833449</x:v>
      </x:c>
      <x:c r="J6311" t="s">
        <x:v>70</x:v>
      </x:c>
      <x:c r="K6311" s="6">
        <x:v>11.4584622605612</x:v>
      </x:c>
      <x:c r="L6311" t="s">
        <x:v>64</x:v>
      </x:c>
      <x:c r="M6311" s="6">
        <x:v>1029</x:v>
      </x:c>
      <x:c r="N6311" t="s">
        <x:v>65</x:v>
      </x:c>
      <x:c r="O6311" t="s">
        <x:v>67</x:v>
      </x:c>
      <x:c r="P6311" s="8">
        <x:v>35.32</x:v>
      </x:c>
      <x:c r="Q6311">
        <x:v>0</x:v>
      </x:c>
    </x:row>
    <x:row r="6312">
      <x:c r="A6312">
        <x:v>9308963</x:v>
      </x:c>
      <x:c r="B6312" s="1">
        <x:v>44184.6047629282</x:v>
      </x:c>
      <x:c r="C6312" s="6">
        <x:v>122.476683471667</x:v>
      </x:c>
      <x:c r="D6312" s="13" t="s">
        <x:v>68</x:v>
      </x:c>
      <x:c r="E6312">
        <x:v>7</x:v>
      </x:c>
      <x:c r="F6312" s="14" t="s">
        <x:v>63</x:v>
      </x:c>
      <x:c r="G6312" s="15">
        <x:v>44184.4727738079</x:v>
      </x:c>
      <x:c r="H6312" t="s">
        <x:v>69</x:v>
      </x:c>
      <x:c r="I6312" s="6">
        <x:v>250.999250360148</x:v>
      </x:c>
      <x:c r="J6312" t="s">
        <x:v>70</x:v>
      </x:c>
      <x:c r="K6312" s="6">
        <x:v>11.4581629402001</x:v>
      </x:c>
      <x:c r="L6312" t="s">
        <x:v>64</x:v>
      </x:c>
      <x:c r="M6312" s="6">
        <x:v>1029</x:v>
      </x:c>
      <x:c r="N6312" t="s">
        <x:v>65</x:v>
      </x:c>
      <x:c r="O6312" t="s">
        <x:v>67</x:v>
      </x:c>
      <x:c r="P6312" s="8">
        <x:v>35.32</x:v>
      </x:c>
      <x:c r="Q6312">
        <x:v>0</x:v>
      </x:c>
    </x:row>
    <x:row r="6313">
      <x:c r="A6313">
        <x:v>9308972</x:v>
      </x:c>
      <x:c r="B6313" s="1">
        <x:v>44184.6047746181</x:v>
      </x:c>
      <x:c r="C6313" s="6">
        <x:v>122.493538896667</x:v>
      </x:c>
      <x:c r="D6313" s="13" t="s">
        <x:v>68</x:v>
      </x:c>
      <x:c r="E6313">
        <x:v>7</x:v>
      </x:c>
      <x:c r="F6313" s="14" t="s">
        <x:v>63</x:v>
      </x:c>
      <x:c r="G6313" s="15">
        <x:v>44184.4727738079</x:v>
      </x:c>
      <x:c r="H6313" t="s">
        <x:v>69</x:v>
      </x:c>
      <x:c r="I6313" s="6">
        <x:v>250.774423049038</x:v>
      </x:c>
      <x:c r="J6313" t="s">
        <x:v>70</x:v>
      </x:c>
      <x:c r="K6313" s="6">
        <x:v>11.478576649738</x:v>
      </x:c>
      <x:c r="L6313" t="s">
        <x:v>64</x:v>
      </x:c>
      <x:c r="M6313" s="6">
        <x:v>1029</x:v>
      </x:c>
      <x:c r="N6313" t="s">
        <x:v>65</x:v>
      </x:c>
      <x:c r="O6313" t="s">
        <x:v>67</x:v>
      </x:c>
      <x:c r="P6313" s="8">
        <x:v>35.32</x:v>
      </x:c>
      <x:c r="Q6313">
        <x:v>0</x:v>
      </x:c>
    </x:row>
    <x:row r="6314">
      <x:c r="A6314">
        <x:v>9308981</x:v>
      </x:c>
      <x:c r="B6314" s="1">
        <x:v>44184.6047863079</x:v>
      </x:c>
      <x:c r="C6314" s="6">
        <x:v>122.510401145</x:v>
      </x:c>
      <x:c r="D6314" s="13" t="s">
        <x:v>68</x:v>
      </x:c>
      <x:c r="E6314">
        <x:v>7</x:v>
      </x:c>
      <x:c r="F6314" s="14" t="s">
        <x:v>63</x:v>
      </x:c>
      <x:c r="G6314" s="15">
        <x:v>44184.4727738079</x:v>
      </x:c>
      <x:c r="H6314" t="s">
        <x:v>69</x:v>
      </x:c>
      <x:c r="I6314" s="6">
        <x:v>250.677795621697</x:v>
      </x:c>
      <x:c r="J6314" t="s">
        <x:v>70</x:v>
      </x:c>
      <x:c r="K6314" s="6">
        <x:v>11.4695371326166</x:v>
      </x:c>
      <x:c r="L6314" t="s">
        <x:v>64</x:v>
      </x:c>
      <x:c r="M6314" s="6">
        <x:v>1029</x:v>
      </x:c>
      <x:c r="N6314" t="s">
        <x:v>65</x:v>
      </x:c>
      <x:c r="O6314" t="s">
        <x:v>67</x:v>
      </x:c>
      <x:c r="P6314" s="8">
        <x:v>35.32</x:v>
      </x:c>
      <x:c r="Q6314">
        <x:v>0</x:v>
      </x:c>
    </x:row>
    <x:row r="6315">
      <x:c r="A6315">
        <x:v>9308983</x:v>
      </x:c>
      <x:c r="B6315" s="1">
        <x:v>44184.6047974884</x:v>
      </x:c>
      <x:c r="C6315" s="6">
        <x:v>122.526477853333</x:v>
      </x:c>
      <x:c r="D6315" s="13" t="s">
        <x:v>68</x:v>
      </x:c>
      <x:c r="E6315">
        <x:v>7</x:v>
      </x:c>
      <x:c r="F6315" s="14" t="s">
        <x:v>63</x:v>
      </x:c>
      <x:c r="G6315" s="15">
        <x:v>44184.4727738079</x:v>
      </x:c>
      <x:c r="H6315" t="s">
        <x:v>69</x:v>
      </x:c>
      <x:c r="I6315" s="6">
        <x:v>250.748182638853</x:v>
      </x:c>
      <x:c r="J6315" t="s">
        <x:v>70</x:v>
      </x:c>
      <x:c r="K6315" s="6">
        <x:v>11.4792351585547</x:v>
      </x:c>
      <x:c r="L6315" t="s">
        <x:v>64</x:v>
      </x:c>
      <x:c r="M6315" s="6">
        <x:v>1029</x:v>
      </x:c>
      <x:c r="N6315" t="s">
        <x:v>65</x:v>
      </x:c>
      <x:c r="O6315" t="s">
        <x:v>67</x:v>
      </x:c>
      <x:c r="P6315" s="8">
        <x:v>35.32</x:v>
      </x:c>
      <x:c r="Q6315">
        <x:v>0</x:v>
      </x:c>
    </x:row>
    <x:row r="6316">
      <x:c r="A6316">
        <x:v>9308993</x:v>
      </x:c>
      <x:c r="B6316" s="1">
        <x:v>44184.6048092245</x:v>
      </x:c>
      <x:c r="C6316" s="6">
        <x:v>122.543351651667</x:v>
      </x:c>
      <x:c r="D6316" s="13" t="s">
        <x:v>68</x:v>
      </x:c>
      <x:c r="E6316">
        <x:v>7</x:v>
      </x:c>
      <x:c r="F6316" s="14" t="s">
        <x:v>63</x:v>
      </x:c>
      <x:c r="G6316" s="15">
        <x:v>44184.4727738079</x:v>
      </x:c>
      <x:c r="H6316" t="s">
        <x:v>69</x:v>
      </x:c>
      <x:c r="I6316" s="6">
        <x:v>250.909246262742</x:v>
      </x:c>
      <x:c r="J6316" t="s">
        <x:v>70</x:v>
      </x:c>
      <x:c r="K6316" s="6">
        <x:v>11.464209216655</x:v>
      </x:c>
      <x:c r="L6316" t="s">
        <x:v>64</x:v>
      </x:c>
      <x:c r="M6316" s="6">
        <x:v>1029</x:v>
      </x:c>
      <x:c r="N6316" t="s">
        <x:v>65</x:v>
      </x:c>
      <x:c r="O6316" t="s">
        <x:v>67</x:v>
      </x:c>
      <x:c r="P6316" s="8">
        <x:v>35.32</x:v>
      </x:c>
      <x:c r="Q6316">
        <x:v>0</x:v>
      </x:c>
    </x:row>
    <x:row r="6317">
      <x:c r="A6317">
        <x:v>9309002</x:v>
      </x:c>
      <x:c r="B6317" s="1">
        <x:v>44184.6048209143</x:v>
      </x:c>
      <x:c r="C6317" s="6">
        <x:v>122.56019785</x:v>
      </x:c>
      <x:c r="D6317" s="13" t="s">
        <x:v>68</x:v>
      </x:c>
      <x:c r="E6317">
        <x:v>7</x:v>
      </x:c>
      <x:c r="F6317" s="14" t="s">
        <x:v>63</x:v>
      </x:c>
      <x:c r="G6317" s="15">
        <x:v>44184.4727738079</x:v>
      </x:c>
      <x:c r="H6317" t="s">
        <x:v>69</x:v>
      </x:c>
      <x:c r="I6317" s="6">
        <x:v>250.929338985371</x:v>
      </x:c>
      <x:c r="J6317" t="s">
        <x:v>70</x:v>
      </x:c>
      <x:c r="K6317" s="6">
        <x:v>11.4643289450114</x:v>
      </x:c>
      <x:c r="L6317" t="s">
        <x:v>64</x:v>
      </x:c>
      <x:c r="M6317" s="6">
        <x:v>1029</x:v>
      </x:c>
      <x:c r="N6317" t="s">
        <x:v>65</x:v>
      </x:c>
      <x:c r="O6317" t="s">
        <x:v>67</x:v>
      </x:c>
      <x:c r="P6317" s="8">
        <x:v>35.32</x:v>
      </x:c>
      <x:c r="Q6317">
        <x:v>0</x:v>
      </x:c>
    </x:row>
    <x:row r="6318">
      <x:c r="A6318">
        <x:v>9309010</x:v>
      </x:c>
      <x:c r="B6318" s="1">
        <x:v>44184.6048326042</x:v>
      </x:c>
      <x:c r="C6318" s="6">
        <x:v>122.577053276667</x:v>
      </x:c>
      <x:c r="D6318" s="13" t="s">
        <x:v>68</x:v>
      </x:c>
      <x:c r="E6318">
        <x:v>7</x:v>
      </x:c>
      <x:c r="F6318" s="14" t="s">
        <x:v>63</x:v>
      </x:c>
      <x:c r="G6318" s="15">
        <x:v>44184.4727738079</x:v>
      </x:c>
      <x:c r="H6318" t="s">
        <x:v>69</x:v>
      </x:c>
      <x:c r="I6318" s="6">
        <x:v>250.839904474825</x:v>
      </x:c>
      <x:c r="J6318" t="s">
        <x:v>70</x:v>
      </x:c>
      <x:c r="K6318" s="6">
        <x:v>11.4676514085891</x:v>
      </x:c>
      <x:c r="L6318" t="s">
        <x:v>64</x:v>
      </x:c>
      <x:c r="M6318" s="6">
        <x:v>1029</x:v>
      </x:c>
      <x:c r="N6318" t="s">
        <x:v>65</x:v>
      </x:c>
      <x:c r="O6318" t="s">
        <x:v>67</x:v>
      </x:c>
      <x:c r="P6318" s="8">
        <x:v>35.32</x:v>
      </x:c>
      <x:c r="Q6318">
        <x:v>0</x:v>
      </x:c>
    </x:row>
    <x:row r="6319">
      <x:c r="A6319">
        <x:v>9309018</x:v>
      </x:c>
      <x:c r="B6319" s="1">
        <x:v>44184.6048443287</x:v>
      </x:c>
      <x:c r="C6319" s="6">
        <x:v>122.59393156</x:v>
      </x:c>
      <x:c r="D6319" s="13" t="s">
        <x:v>68</x:v>
      </x:c>
      <x:c r="E6319">
        <x:v>7</x:v>
      </x:c>
      <x:c r="F6319" s="14" t="s">
        <x:v>63</x:v>
      </x:c>
      <x:c r="G6319" s="15">
        <x:v>44184.4727738079</x:v>
      </x:c>
      <x:c r="H6319" t="s">
        <x:v>69</x:v>
      </x:c>
      <x:c r="I6319" s="6">
        <x:v>250.908601489985</x:v>
      </x:c>
      <x:c r="J6319" t="s">
        <x:v>70</x:v>
      </x:c>
      <x:c r="K6319" s="6">
        <x:v>11.4616350580277</x:v>
      </x:c>
      <x:c r="L6319" t="s">
        <x:v>64</x:v>
      </x:c>
      <x:c r="M6319" s="6">
        <x:v>1029</x:v>
      </x:c>
      <x:c r="N6319" t="s">
        <x:v>65</x:v>
      </x:c>
      <x:c r="O6319" t="s">
        <x:v>67</x:v>
      </x:c>
      <x:c r="P6319" s="8">
        <x:v>35.32</x:v>
      </x:c>
      <x:c r="Q6319">
        <x:v>0</x:v>
      </x:c>
    </x:row>
    <x:row r="6320">
      <x:c r="A6320">
        <x:v>9309025</x:v>
      </x:c>
      <x:c r="B6320" s="1">
        <x:v>44184.6048554745</x:v>
      </x:c>
      <x:c r="C6320" s="6">
        <x:v>122.609968648333</x:v>
      </x:c>
      <x:c r="D6320" s="13" t="s">
        <x:v>68</x:v>
      </x:c>
      <x:c r="E6320">
        <x:v>7</x:v>
      </x:c>
      <x:c r="F6320" s="14" t="s">
        <x:v>63</x:v>
      </x:c>
      <x:c r="G6320" s="15">
        <x:v>44184.4727738079</x:v>
      </x:c>
      <x:c r="H6320" t="s">
        <x:v>69</x:v>
      </x:c>
      <x:c r="I6320" s="6">
        <x:v>250.766793011068</x:v>
      </x:c>
      <x:c r="J6320" t="s">
        <x:v>70</x:v>
      </x:c>
      <x:c r="K6320" s="6">
        <x:v>11.4715725184637</x:v>
      </x:c>
      <x:c r="L6320" t="s">
        <x:v>64</x:v>
      </x:c>
      <x:c r="M6320" s="6">
        <x:v>1029</x:v>
      </x:c>
      <x:c r="N6320" t="s">
        <x:v>65</x:v>
      </x:c>
      <x:c r="O6320" t="s">
        <x:v>67</x:v>
      </x:c>
      <x:c r="P6320" s="8">
        <x:v>35.32</x:v>
      </x:c>
      <x:c r="Q6320">
        <x:v>0</x:v>
      </x:c>
    </x:row>
    <x:row r="6321">
      <x:c r="A6321">
        <x:v>9309033</x:v>
      </x:c>
      <x:c r="B6321" s="1">
        <x:v>44184.6048671644</x:v>
      </x:c>
      <x:c r="C6321" s="6">
        <x:v>122.626849441667</x:v>
      </x:c>
      <x:c r="D6321" s="13" t="s">
        <x:v>68</x:v>
      </x:c>
      <x:c r="E6321">
        <x:v>7</x:v>
      </x:c>
      <x:c r="F6321" s="14" t="s">
        <x:v>63</x:v>
      </x:c>
      <x:c r="G6321" s="15">
        <x:v>44184.4727738079</x:v>
      </x:c>
      <x:c r="H6321" t="s">
        <x:v>69</x:v>
      </x:c>
      <x:c r="I6321" s="6">
        <x:v>250.739502682956</x:v>
      </x:c>
      <x:c r="J6321" t="s">
        <x:v>70</x:v>
      </x:c>
      <x:c r="K6321" s="6">
        <x:v>11.4670527662611</x:v>
      </x:c>
      <x:c r="L6321" t="s">
        <x:v>64</x:v>
      </x:c>
      <x:c r="M6321" s="6">
        <x:v>1029</x:v>
      </x:c>
      <x:c r="N6321" t="s">
        <x:v>65</x:v>
      </x:c>
      <x:c r="O6321" t="s">
        <x:v>67</x:v>
      </x:c>
      <x:c r="P6321" s="8">
        <x:v>35.32</x:v>
      </x:c>
      <x:c r="Q6321">
        <x:v>0</x:v>
      </x:c>
    </x:row>
    <x:row r="6322">
      <x:c r="A6322">
        <x:v>9309041</x:v>
      </x:c>
      <x:c r="B6322" s="1">
        <x:v>44184.6048790162</x:v>
      </x:c>
      <x:c r="C6322" s="6">
        <x:v>122.643865935</x:v>
      </x:c>
      <x:c r="D6322" s="13" t="s">
        <x:v>68</x:v>
      </x:c>
      <x:c r="E6322">
        <x:v>7</x:v>
      </x:c>
      <x:c r="F6322" s="14" t="s">
        <x:v>63</x:v>
      </x:c>
      <x:c r="G6322" s="15">
        <x:v>44184.4727738079</x:v>
      </x:c>
      <x:c r="H6322" t="s">
        <x:v>69</x:v>
      </x:c>
      <x:c r="I6322" s="6">
        <x:v>250.826761910872</x:v>
      </x:c>
      <x:c r="J6322" t="s">
        <x:v>70</x:v>
      </x:c>
      <x:c r="K6322" s="6">
        <x:v>11.4639996920432</x:v>
      </x:c>
      <x:c r="L6322" t="s">
        <x:v>64</x:v>
      </x:c>
      <x:c r="M6322" s="6">
        <x:v>1029</x:v>
      </x:c>
      <x:c r="N6322" t="s">
        <x:v>65</x:v>
      </x:c>
      <x:c r="O6322" t="s">
        <x:v>67</x:v>
      </x:c>
      <x:c r="P6322" s="8">
        <x:v>35.32</x:v>
      </x:c>
      <x:c r="Q6322">
        <x:v>0</x:v>
      </x:c>
    </x:row>
    <x:row r="6323">
      <x:c r="A6323">
        <x:v>9309051</x:v>
      </x:c>
      <x:c r="B6323" s="1">
        <x:v>44184.6048901273</x:v>
      </x:c>
      <x:c r="C6323" s="6">
        <x:v>122.659889363333</x:v>
      </x:c>
      <x:c r="D6323" s="13" t="s">
        <x:v>68</x:v>
      </x:c>
      <x:c r="E6323">
        <x:v>7</x:v>
      </x:c>
      <x:c r="F6323" s="14" t="s">
        <x:v>63</x:v>
      </x:c>
      <x:c r="G6323" s="15">
        <x:v>44184.4727738079</x:v>
      </x:c>
      <x:c r="H6323" t="s">
        <x:v>69</x:v>
      </x:c>
      <x:c r="I6323" s="6">
        <x:v>250.849354830484</x:v>
      </x:c>
      <x:c r="J6323" t="s">
        <x:v>70</x:v>
      </x:c>
      <x:c r="K6323" s="6">
        <x:v>11.4584921925989</x:v>
      </x:c>
      <x:c r="L6323" t="s">
        <x:v>64</x:v>
      </x:c>
      <x:c r="M6323" s="6">
        <x:v>1029</x:v>
      </x:c>
      <x:c r="N6323" t="s">
        <x:v>65</x:v>
      </x:c>
      <x:c r="O6323" t="s">
        <x:v>67</x:v>
      </x:c>
      <x:c r="P6323" s="8">
        <x:v>35.32</x:v>
      </x:c>
      <x:c r="Q6323">
        <x:v>0</x:v>
      </x:c>
    </x:row>
    <x:row r="6324">
      <x:c r="A6324">
        <x:v>9309058</x:v>
      </x:c>
      <x:c r="B6324" s="1">
        <x:v>44184.6049018519</x:v>
      </x:c>
      <x:c r="C6324" s="6">
        <x:v>122.676773913333</x:v>
      </x:c>
      <x:c r="D6324" s="13" t="s">
        <x:v>68</x:v>
      </x:c>
      <x:c r="E6324">
        <x:v>7</x:v>
      </x:c>
      <x:c r="F6324" s="14" t="s">
        <x:v>63</x:v>
      </x:c>
      <x:c r="G6324" s="15">
        <x:v>44184.4727738079</x:v>
      </x:c>
      <x:c r="H6324" t="s">
        <x:v>69</x:v>
      </x:c>
      <x:c r="I6324" s="6">
        <x:v>250.803938224784</x:v>
      </x:c>
      <x:c r="J6324" t="s">
        <x:v>70</x:v>
      </x:c>
      <x:c r="K6324" s="6">
        <x:v>11.4695371326166</x:v>
      </x:c>
      <x:c r="L6324" t="s">
        <x:v>64</x:v>
      </x:c>
      <x:c r="M6324" s="6">
        <x:v>1029</x:v>
      </x:c>
      <x:c r="N6324" t="s">
        <x:v>65</x:v>
      </x:c>
      <x:c r="O6324" t="s">
        <x:v>67</x:v>
      </x:c>
      <x:c r="P6324" s="8">
        <x:v>35.32</x:v>
      </x:c>
      <x:c r="Q6324">
        <x:v>0</x:v>
      </x:c>
    </x:row>
    <x:row r="6325">
      <x:c r="A6325">
        <x:v>9309069</x:v>
      </x:c>
      <x:c r="B6325" s="1">
        <x:v>44184.6049135764</x:v>
      </x:c>
      <x:c r="C6325" s="6">
        <x:v>122.693648998333</x:v>
      </x:c>
      <x:c r="D6325" s="13" t="s">
        <x:v>68</x:v>
      </x:c>
      <x:c r="E6325">
        <x:v>7</x:v>
      </x:c>
      <x:c r="F6325" s="14" t="s">
        <x:v>63</x:v>
      </x:c>
      <x:c r="G6325" s="15">
        <x:v>44184.4727738079</x:v>
      </x:c>
      <x:c r="H6325" t="s">
        <x:v>69</x:v>
      </x:c>
      <x:c r="I6325" s="6">
        <x:v>250.861887629649</x:v>
      </x:c>
      <x:c r="J6325" t="s">
        <x:v>70</x:v>
      </x:c>
      <x:c r="K6325" s="6">
        <x:v>11.4675316801149</x:v>
      </x:c>
      <x:c r="L6325" t="s">
        <x:v>64</x:v>
      </x:c>
      <x:c r="M6325" s="6">
        <x:v>1029</x:v>
      </x:c>
      <x:c r="N6325" t="s">
        <x:v>65</x:v>
      </x:c>
      <x:c r="O6325" t="s">
        <x:v>67</x:v>
      </x:c>
      <x:c r="P6325" s="8">
        <x:v>35.32</x:v>
      </x:c>
      <x:c r="Q6325">
        <x:v>0</x:v>
      </x:c>
    </x:row>
    <x:row r="6326">
      <x:c r="A6326">
        <x:v>9309076</x:v>
      </x:c>
      <x:c r="B6326" s="1">
        <x:v>44184.6049253125</x:v>
      </x:c>
      <x:c r="C6326" s="6">
        <x:v>122.710519915</x:v>
      </x:c>
      <x:c r="D6326" s="13" t="s">
        <x:v>68</x:v>
      </x:c>
      <x:c r="E6326">
        <x:v>7</x:v>
      </x:c>
      <x:c r="F6326" s="14" t="s">
        <x:v>63</x:v>
      </x:c>
      <x:c r="G6326" s="15">
        <x:v>44184.4727738079</x:v>
      </x:c>
      <x:c r="H6326" t="s">
        <x:v>69</x:v>
      </x:c>
      <x:c r="I6326" s="6">
        <x:v>250.839564373938</x:v>
      </x:c>
      <x:c r="J6326" t="s">
        <x:v>70</x:v>
      </x:c>
      <x:c r="K6326" s="6">
        <x:v>11.462383359752</x:v>
      </x:c>
      <x:c r="L6326" t="s">
        <x:v>64</x:v>
      </x:c>
      <x:c r="M6326" s="6">
        <x:v>1029</x:v>
      </x:c>
      <x:c r="N6326" t="s">
        <x:v>65</x:v>
      </x:c>
      <x:c r="O6326" t="s">
        <x:v>67</x:v>
      </x:c>
      <x:c r="P6326" s="8">
        <x:v>35.32</x:v>
      </x:c>
      <x:c r="Q6326">
        <x:v>0</x:v>
      </x:c>
    </x:row>
    <x:row r="6327">
      <x:c r="A6327">
        <x:v>9309080</x:v>
      </x:c>
      <x:c r="B6327" s="1">
        <x:v>44184.6049364236</x:v>
      </x:c>
      <x:c r="C6327" s="6">
        <x:v>122.726529968333</x:v>
      </x:c>
      <x:c r="D6327" s="13" t="s">
        <x:v>68</x:v>
      </x:c>
      <x:c r="E6327">
        <x:v>7</x:v>
      </x:c>
      <x:c r="F6327" s="14" t="s">
        <x:v>63</x:v>
      </x:c>
      <x:c r="G6327" s="15">
        <x:v>44184.4727738079</x:v>
      </x:c>
      <x:c r="H6327" t="s">
        <x:v>69</x:v>
      </x:c>
      <x:c r="I6327" s="6">
        <x:v>250.907349072702</x:v>
      </x:c>
      <x:c r="J6327" t="s">
        <x:v>70</x:v>
      </x:c>
      <x:c r="K6327" s="6">
        <x:v>11.4644486733719</x:v>
      </x:c>
      <x:c r="L6327" t="s">
        <x:v>64</x:v>
      </x:c>
      <x:c r="M6327" s="6">
        <x:v>1029</x:v>
      </x:c>
      <x:c r="N6327" t="s">
        <x:v>65</x:v>
      </x:c>
      <x:c r="O6327" t="s">
        <x:v>67</x:v>
      </x:c>
      <x:c r="P6327" s="8">
        <x:v>35.32</x:v>
      </x:c>
      <x:c r="Q6327">
        <x:v>0</x:v>
      </x:c>
    </x:row>
    <x:row r="6328">
      <x:c r="A6328">
        <x:v>9309087</x:v>
      </x:c>
      <x:c r="B6328" s="1">
        <x:v>44184.6049481134</x:v>
      </x:c>
      <x:c r="C6328" s="6">
        <x:v>122.743364505</x:v>
      </x:c>
      <x:c r="D6328" s="13" t="s">
        <x:v>68</x:v>
      </x:c>
      <x:c r="E6328">
        <x:v>7</x:v>
      </x:c>
      <x:c r="F6328" s="14" t="s">
        <x:v>63</x:v>
      </x:c>
      <x:c r="G6328" s="15">
        <x:v>44184.4727738079</x:v>
      </x:c>
      <x:c r="H6328" t="s">
        <x:v>69</x:v>
      </x:c>
      <x:c r="I6328" s="6">
        <x:v>250.871200916205</x:v>
      </x:c>
      <x:c r="J6328" t="s">
        <x:v>70</x:v>
      </x:c>
      <x:c r="K6328" s="6">
        <x:v>11.4637003711896</x:v>
      </x:c>
      <x:c r="L6328" t="s">
        <x:v>64</x:v>
      </x:c>
      <x:c r="M6328" s="6">
        <x:v>1029</x:v>
      </x:c>
      <x:c r="N6328" t="s">
        <x:v>65</x:v>
      </x:c>
      <x:c r="O6328" t="s">
        <x:v>67</x:v>
      </x:c>
      <x:c r="P6328" s="8">
        <x:v>35.32</x:v>
      </x:c>
      <x:c r="Q6328">
        <x:v>0</x:v>
      </x:c>
    </x:row>
    <x:row r="6329">
      <x:c r="A6329">
        <x:v>9309096</x:v>
      </x:c>
      <x:c r="B6329" s="1">
        <x:v>44184.6049598032</x:v>
      </x:c>
      <x:c r="C6329" s="6">
        <x:v>122.760222846667</x:v>
      </x:c>
      <x:c r="D6329" s="13" t="s">
        <x:v>68</x:v>
      </x:c>
      <x:c r="E6329">
        <x:v>7</x:v>
      </x:c>
      <x:c r="F6329" s="14" t="s">
        <x:v>63</x:v>
      </x:c>
      <x:c r="G6329" s="15">
        <x:v>44184.4727738079</x:v>
      </x:c>
      <x:c r="H6329" t="s">
        <x:v>69</x:v>
      </x:c>
      <x:c r="I6329" s="6">
        <x:v>250.955126310869</x:v>
      </x:c>
      <x:c r="J6329" t="s">
        <x:v>70</x:v>
      </x:c>
      <x:c r="K6329" s="6">
        <x:v>11.4637303032741</x:v>
      </x:c>
      <x:c r="L6329" t="s">
        <x:v>64</x:v>
      </x:c>
      <x:c r="M6329" s="6">
        <x:v>1029</x:v>
      </x:c>
      <x:c r="N6329" t="s">
        <x:v>65</x:v>
      </x:c>
      <x:c r="O6329" t="s">
        <x:v>67</x:v>
      </x:c>
      <x:c r="P6329" s="8">
        <x:v>35.32</x:v>
      </x:c>
      <x:c r="Q6329">
        <x:v>0</x:v>
      </x:c>
    </x:row>
    <x:row r="6330">
      <x:c r="A6330">
        <x:v>9309104</x:v>
      </x:c>
      <x:c r="B6330" s="1">
        <x:v>44184.6049714931</x:v>
      </x:c>
      <x:c r="C6330" s="6">
        <x:v>122.777071711667</x:v>
      </x:c>
      <x:c r="D6330" s="13" t="s">
        <x:v>68</x:v>
      </x:c>
      <x:c r="E6330">
        <x:v>7</x:v>
      </x:c>
      <x:c r="F6330" s="14" t="s">
        <x:v>63</x:v>
      </x:c>
      <x:c r="G6330" s="15">
        <x:v>44184.4727738079</x:v>
      </x:c>
      <x:c r="H6330" t="s">
        <x:v>69</x:v>
      </x:c>
      <x:c r="I6330" s="6">
        <x:v>250.822297739224</x:v>
      </x:c>
      <x:c r="J6330" t="s">
        <x:v>70</x:v>
      </x:c>
      <x:c r="K6330" s="6">
        <x:v>11.4725303475229</x:v>
      </x:c>
      <x:c r="L6330" t="s">
        <x:v>64</x:v>
      </x:c>
      <x:c r="M6330" s="6">
        <x:v>1029</x:v>
      </x:c>
      <x:c r="N6330" t="s">
        <x:v>65</x:v>
      </x:c>
      <x:c r="O6330" t="s">
        <x:v>67</x:v>
      </x:c>
      <x:c r="P6330" s="8">
        <x:v>35.32</x:v>
      </x:c>
      <x:c r="Q6330">
        <x:v>0</x:v>
      </x:c>
    </x:row>
    <x:row r="6331">
      <x:c r="A6331">
        <x:v>9309115</x:v>
      </x:c>
      <x:c r="B6331" s="1">
        <x:v>44184.6049826736</x:v>
      </x:c>
      <x:c r="C6331" s="6">
        <x:v>122.7931508</x:v>
      </x:c>
      <x:c r="D6331" s="13" t="s">
        <x:v>68</x:v>
      </x:c>
      <x:c r="E6331">
        <x:v>7</x:v>
      </x:c>
      <x:c r="F6331" s="14" t="s">
        <x:v>63</x:v>
      </x:c>
      <x:c r="G6331" s="15">
        <x:v>44184.4727738079</x:v>
      </x:c>
      <x:c r="H6331" t="s">
        <x:v>69</x:v>
      </x:c>
      <x:c r="I6331" s="6">
        <x:v>250.875774097046</x:v>
      </x:c>
      <x:c r="J6331" t="s">
        <x:v>70</x:v>
      </x:c>
      <x:c r="K6331" s="6">
        <x:v>11.4604677076695</x:v>
      </x:c>
      <x:c r="L6331" t="s">
        <x:v>64</x:v>
      </x:c>
      <x:c r="M6331" s="6">
        <x:v>1029</x:v>
      </x:c>
      <x:c r="N6331" t="s">
        <x:v>65</x:v>
      </x:c>
      <x:c r="O6331" t="s">
        <x:v>67</x:v>
      </x:c>
      <x:c r="P6331" s="8">
        <x:v>35.32</x:v>
      </x:c>
      <x:c r="Q6331">
        <x:v>0</x:v>
      </x:c>
    </x:row>
    <x:row r="6332">
      <x:c r="A6332">
        <x:v>9309119</x:v>
      </x:c>
      <x:c r="B6332" s="1">
        <x:v>44184.6049944097</x:v>
      </x:c>
      <x:c r="C6332" s="6">
        <x:v>122.810074046667</x:v>
      </x:c>
      <x:c r="D6332" s="13" t="s">
        <x:v>68</x:v>
      </x:c>
      <x:c r="E6332">
        <x:v>7</x:v>
      </x:c>
      <x:c r="F6332" s="14" t="s">
        <x:v>63</x:v>
      </x:c>
      <x:c r="G6332" s="15">
        <x:v>44184.4727738079</x:v>
      </x:c>
      <x:c r="H6332" t="s">
        <x:v>69</x:v>
      </x:c>
      <x:c r="I6332" s="6">
        <x:v>250.841609589724</x:v>
      </x:c>
      <x:c r="J6332" t="s">
        <x:v>70</x:v>
      </x:c>
      <x:c r="K6332" s="6">
        <x:v>11.4754038363326</x:v>
      </x:c>
      <x:c r="L6332" t="s">
        <x:v>64</x:v>
      </x:c>
      <x:c r="M6332" s="6">
        <x:v>1029</x:v>
      </x:c>
      <x:c r="N6332" t="s">
        <x:v>65</x:v>
      </x:c>
      <x:c r="O6332" t="s">
        <x:v>67</x:v>
      </x:c>
      <x:c r="P6332" s="8">
        <x:v>35.32</x:v>
      </x:c>
      <x:c r="Q6332">
        <x:v>0</x:v>
      </x:c>
    </x:row>
    <x:row r="6333">
      <x:c r="A6333">
        <x:v>9309129</x:v>
      </x:c>
      <x:c r="B6333" s="1">
        <x:v>44184.6050062847</x:v>
      </x:c>
      <x:c r="C6333" s="6">
        <x:v>122.827155385</x:v>
      </x:c>
      <x:c r="D6333" s="13" t="s">
        <x:v>68</x:v>
      </x:c>
      <x:c r="E6333">
        <x:v>7</x:v>
      </x:c>
      <x:c r="F6333" s="14" t="s">
        <x:v>63</x:v>
      </x:c>
      <x:c r="G6333" s="15">
        <x:v>44184.4727738079</x:v>
      </x:c>
      <x:c r="H6333" t="s">
        <x:v>69</x:v>
      </x:c>
      <x:c r="I6333" s="6">
        <x:v>250.608803647322</x:v>
      </x:c>
      <x:c r="J6333" t="s">
        <x:v>70</x:v>
      </x:c>
      <x:c r="K6333" s="6">
        <x:v>11.4809113633955</x:v>
      </x:c>
      <x:c r="L6333" t="s">
        <x:v>64</x:v>
      </x:c>
      <x:c r="M6333" s="6">
        <x:v>1029</x:v>
      </x:c>
      <x:c r="N6333" t="s">
        <x:v>65</x:v>
      </x:c>
      <x:c r="O6333" t="s">
        <x:v>67</x:v>
      </x:c>
      <x:c r="P6333" s="8">
        <x:v>35.32</x:v>
      </x:c>
      <x:c r="Q6333">
        <x:v>0</x:v>
      </x:c>
    </x:row>
    <x:row r="6334">
      <x:c r="A6334">
        <x:v>9309138</x:v>
      </x:c>
      <x:c r="B6334" s="1">
        <x:v>44184.6050173958</x:v>
      </x:c>
      <x:c r="C6334" s="6">
        <x:v>122.8431725</x:v>
      </x:c>
      <x:c r="D6334" s="13" t="s">
        <x:v>68</x:v>
      </x:c>
      <x:c r="E6334">
        <x:v>7</x:v>
      </x:c>
      <x:c r="F6334" s="14" t="s">
        <x:v>63</x:v>
      </x:c>
      <x:c r="G6334" s="15">
        <x:v>44184.4727738079</x:v>
      </x:c>
      <x:c r="H6334" t="s">
        <x:v>69</x:v>
      </x:c>
      <x:c r="I6334" s="6">
        <x:v>250.850206277557</x:v>
      </x:c>
      <x:c r="J6334" t="s">
        <x:v>70</x:v>
      </x:c>
      <x:c r="K6334" s="6">
        <x:v>11.4716623149266</x:v>
      </x:c>
      <x:c r="L6334" t="s">
        <x:v>64</x:v>
      </x:c>
      <x:c r="M6334" s="6">
        <x:v>1029</x:v>
      </x:c>
      <x:c r="N6334" t="s">
        <x:v>65</x:v>
      </x:c>
      <x:c r="O6334" t="s">
        <x:v>67</x:v>
      </x:c>
      <x:c r="P6334" s="8">
        <x:v>35.32</x:v>
      </x:c>
      <x:c r="Q6334">
        <x:v>0</x:v>
      </x:c>
    </x:row>
    <x:row r="6335">
      <x:c r="A6335">
        <x:v>9309146</x:v>
      </x:c>
      <x:c r="B6335" s="1">
        <x:v>44184.6050290856</x:v>
      </x:c>
      <x:c r="C6335" s="6">
        <x:v>122.860015191667</x:v>
      </x:c>
      <x:c r="D6335" s="13" t="s">
        <x:v>68</x:v>
      </x:c>
      <x:c r="E6335">
        <x:v>7</x:v>
      </x:c>
      <x:c r="F6335" s="14" t="s">
        <x:v>63</x:v>
      </x:c>
      <x:c r="G6335" s="15">
        <x:v>44184.4727738079</x:v>
      </x:c>
      <x:c r="H6335" t="s">
        <x:v>69</x:v>
      </x:c>
      <x:c r="I6335" s="6">
        <x:v>250.893560003873</x:v>
      </x:c>
      <x:c r="J6335" t="s">
        <x:v>70</x:v>
      </x:c>
      <x:c r="K6335" s="6">
        <x:v>11.45822280427</x:v>
      </x:c>
      <x:c r="L6335" t="s">
        <x:v>64</x:v>
      </x:c>
      <x:c r="M6335" s="6">
        <x:v>1029</x:v>
      </x:c>
      <x:c r="N6335" t="s">
        <x:v>65</x:v>
      </x:c>
      <x:c r="O6335" t="s">
        <x:v>67</x:v>
      </x:c>
      <x:c r="P6335" s="8">
        <x:v>35.32</x:v>
      </x:c>
      <x:c r="Q6335">
        <x:v>0</x:v>
      </x:c>
    </x:row>
    <x:row r="6336">
      <x:c r="A6336">
        <x:v>9309154</x:v>
      </x:c>
      <x:c r="B6336" s="1">
        <x:v>44184.6050408565</x:v>
      </x:c>
      <x:c r="C6336" s="6">
        <x:v>122.876920453333</x:v>
      </x:c>
      <x:c r="D6336" s="13" t="s">
        <x:v>68</x:v>
      </x:c>
      <x:c r="E6336">
        <x:v>7</x:v>
      </x:c>
      <x:c r="F6336" s="14" t="s">
        <x:v>63</x:v>
      </x:c>
      <x:c r="G6336" s="15">
        <x:v>44184.4727738079</x:v>
      </x:c>
      <x:c r="H6336" t="s">
        <x:v>69</x:v>
      </x:c>
      <x:c r="I6336" s="6">
        <x:v>250.944822548077</x:v>
      </x:c>
      <x:c r="J6336" t="s">
        <x:v>70</x:v>
      </x:c>
      <x:c r="K6336" s="6">
        <x:v>11.4597194063704</x:v>
      </x:c>
      <x:c r="L6336" t="s">
        <x:v>64</x:v>
      </x:c>
      <x:c r="M6336" s="6">
        <x:v>1029</x:v>
      </x:c>
      <x:c r="N6336" t="s">
        <x:v>65</x:v>
      </x:c>
      <x:c r="O6336" t="s">
        <x:v>67</x:v>
      </x:c>
      <x:c r="P6336" s="8">
        <x:v>35.32</x:v>
      </x:c>
      <x:c r="Q6336">
        <x:v>0</x:v>
      </x:c>
    </x:row>
    <x:row r="6337">
      <x:c r="A6337">
        <x:v>9309163</x:v>
      </x:c>
      <x:c r="B6337" s="1">
        <x:v>44184.605052581</x:v>
      </x:c>
      <x:c r="C6337" s="6">
        <x:v>122.89380785</x:v>
      </x:c>
      <x:c r="D6337" s="13" t="s">
        <x:v>68</x:v>
      </x:c>
      <x:c r="E6337">
        <x:v>7</x:v>
      </x:c>
      <x:c r="F6337" s="14" t="s">
        <x:v>63</x:v>
      </x:c>
      <x:c r="G6337" s="15">
        <x:v>44184.4727738079</x:v>
      </x:c>
      <x:c r="H6337" t="s">
        <x:v>69</x:v>
      </x:c>
      <x:c r="I6337" s="6">
        <x:v>250.775487208258</x:v>
      </x:c>
      <x:c r="J6337" t="s">
        <x:v>70</x:v>
      </x:c>
      <x:c r="K6337" s="6">
        <x:v>11.4837549270846</x:v>
      </x:c>
      <x:c r="L6337" t="s">
        <x:v>64</x:v>
      </x:c>
      <x:c r="M6337" s="6">
        <x:v>1029</x:v>
      </x:c>
      <x:c r="N6337" t="s">
        <x:v>65</x:v>
      </x:c>
      <x:c r="O6337" t="s">
        <x:v>67</x:v>
      </x:c>
      <x:c r="P6337" s="8">
        <x:v>35.32</x:v>
      </x:c>
      <x:c r="Q6337">
        <x:v>0</x:v>
      </x:c>
    </x:row>
    <x:row r="6338">
      <x:c r="A6338">
        <x:v>9309166</x:v>
      </x:c>
      <x:c r="B6338" s="1">
        <x:v>44184.6050637384</x:v>
      </x:c>
      <x:c r="C6338" s="6">
        <x:v>122.909871771667</x:v>
      </x:c>
      <x:c r="D6338" s="13" t="s">
        <x:v>68</x:v>
      </x:c>
      <x:c r="E6338">
        <x:v>7</x:v>
      </x:c>
      <x:c r="F6338" s="14" t="s">
        <x:v>63</x:v>
      </x:c>
      <x:c r="G6338" s="15">
        <x:v>44184.4727738079</x:v>
      </x:c>
      <x:c r="H6338" t="s">
        <x:v>69</x:v>
      </x:c>
      <x:c r="I6338" s="6">
        <x:v>250.780347393595</x:v>
      </x:c>
      <x:c r="J6338" t="s">
        <x:v>70</x:v>
      </x:c>
      <x:c r="K6338" s="6">
        <x:v>11.4778283444207</x:v>
      </x:c>
      <x:c r="L6338" t="s">
        <x:v>64</x:v>
      </x:c>
      <x:c r="M6338" s="6">
        <x:v>1029</x:v>
      </x:c>
      <x:c r="N6338" t="s">
        <x:v>65</x:v>
      </x:c>
      <x:c r="O6338" t="s">
        <x:v>67</x:v>
      </x:c>
      <x:c r="P6338" s="8">
        <x:v>35.32</x:v>
      </x:c>
      <x:c r="Q6338">
        <x:v>0</x:v>
      </x:c>
    </x:row>
    <x:row r="6339">
      <x:c r="A6339">
        <x:v>9309178</x:v>
      </x:c>
      <x:c r="B6339" s="1">
        <x:v>44184.6050754282</x:v>
      </x:c>
      <x:c r="C6339" s="6">
        <x:v>122.926735075</x:v>
      </x:c>
      <x:c r="D6339" s="13" t="s">
        <x:v>68</x:v>
      </x:c>
      <x:c r="E6339">
        <x:v>7</x:v>
      </x:c>
      <x:c r="F6339" s="14" t="s">
        <x:v>63</x:v>
      </x:c>
      <x:c r="G6339" s="15">
        <x:v>44184.4727738079</x:v>
      </x:c>
      <x:c r="H6339" t="s">
        <x:v>69</x:v>
      </x:c>
      <x:c r="I6339" s="6">
        <x:v>250.733104336114</x:v>
      </x:c>
      <x:c r="J6339" t="s">
        <x:v>70</x:v>
      </x:c>
      <x:c r="K6339" s="6">
        <x:v>11.4678609334287</x:v>
      </x:c>
      <x:c r="L6339" t="s">
        <x:v>64</x:v>
      </x:c>
      <x:c r="M6339" s="6">
        <x:v>1029</x:v>
      </x:c>
      <x:c r="N6339" t="s">
        <x:v>65</x:v>
      </x:c>
      <x:c r="O6339" t="s">
        <x:v>67</x:v>
      </x:c>
      <x:c r="P6339" s="8">
        <x:v>35.32</x:v>
      </x:c>
      <x:c r="Q6339">
        <x:v>0</x:v>
      </x:c>
    </x:row>
    <x:row r="6340">
      <x:c r="A6340">
        <x:v>9309186</x:v>
      </x:c>
      <x:c r="B6340" s="1">
        <x:v>44184.6050871875</x:v>
      </x:c>
      <x:c r="C6340" s="6">
        <x:v>122.943643856667</x:v>
      </x:c>
      <x:c r="D6340" s="13" t="s">
        <x:v>68</x:v>
      </x:c>
      <x:c r="E6340">
        <x:v>7</x:v>
      </x:c>
      <x:c r="F6340" s="14" t="s">
        <x:v>63</x:v>
      </x:c>
      <x:c r="G6340" s="15">
        <x:v>44184.4727738079</x:v>
      </x:c>
      <x:c r="H6340" t="s">
        <x:v>69</x:v>
      </x:c>
      <x:c r="I6340" s="6">
        <x:v>251.024808415425</x:v>
      </x:c>
      <x:c r="J6340" t="s">
        <x:v>70</x:v>
      </x:c>
      <x:c r="K6340" s="6">
        <x:v>11.457594231586</x:v>
      </x:c>
      <x:c r="L6340" t="s">
        <x:v>64</x:v>
      </x:c>
      <x:c r="M6340" s="6">
        <x:v>1029</x:v>
      </x:c>
      <x:c r="N6340" t="s">
        <x:v>65</x:v>
      </x:c>
      <x:c r="O6340" t="s">
        <x:v>67</x:v>
      </x:c>
      <x:c r="P6340" s="8">
        <x:v>35.32</x:v>
      </x:c>
      <x:c r="Q6340">
        <x:v>0</x:v>
      </x:c>
    </x:row>
    <x:row r="6341">
      <x:c r="A6341">
        <x:v>9309195</x:v>
      </x:c>
      <x:c r="B6341" s="1">
        <x:v>44184.6050988773</x:v>
      </x:c>
      <x:c r="C6341" s="6">
        <x:v>122.960497648333</x:v>
      </x:c>
      <x:c r="D6341" s="13" t="s">
        <x:v>68</x:v>
      </x:c>
      <x:c r="E6341">
        <x:v>7</x:v>
      </x:c>
      <x:c r="F6341" s="14" t="s">
        <x:v>63</x:v>
      </x:c>
      <x:c r="G6341" s="15">
        <x:v>44184.4727738079</x:v>
      </x:c>
      <x:c r="H6341" t="s">
        <x:v>69</x:v>
      </x:c>
      <x:c r="I6341" s="6">
        <x:v>250.790837718911</x:v>
      </x:c>
      <x:c r="J6341" t="s">
        <x:v>70</x:v>
      </x:c>
      <x:c r="K6341" s="6">
        <x:v>11.4738473629236</x:v>
      </x:c>
      <x:c r="L6341" t="s">
        <x:v>64</x:v>
      </x:c>
      <x:c r="M6341" s="6">
        <x:v>1029</x:v>
      </x:c>
      <x:c r="N6341" t="s">
        <x:v>65</x:v>
      </x:c>
      <x:c r="O6341" t="s">
        <x:v>67</x:v>
      </x:c>
      <x:c r="P6341" s="8">
        <x:v>35.32</x:v>
      </x:c>
      <x:c r="Q6341">
        <x:v>0</x:v>
      </x:c>
    </x:row>
    <x:row r="6342">
      <x:c r="A6342">
        <x:v>9309199</x:v>
      </x:c>
      <x:c r="B6342" s="1">
        <x:v>44184.6051099537</x:v>
      </x:c>
      <x:c r="C6342" s="6">
        <x:v>122.976465128333</x:v>
      </x:c>
      <x:c r="D6342" s="13" t="s">
        <x:v>68</x:v>
      </x:c>
      <x:c r="E6342">
        <x:v>7</x:v>
      </x:c>
      <x:c r="F6342" s="14" t="s">
        <x:v>63</x:v>
      </x:c>
      <x:c r="G6342" s="15">
        <x:v>44184.4727738079</x:v>
      </x:c>
      <x:c r="H6342" t="s">
        <x:v>69</x:v>
      </x:c>
      <x:c r="I6342" s="6">
        <x:v>250.847535806799</x:v>
      </x:c>
      <x:c r="J6342" t="s">
        <x:v>70</x:v>
      </x:c>
      <x:c r="K6342" s="6">
        <x:v>11.4746555317197</x:v>
      </x:c>
      <x:c r="L6342" t="s">
        <x:v>64</x:v>
      </x:c>
      <x:c r="M6342" s="6">
        <x:v>1029</x:v>
      </x:c>
      <x:c r="N6342" t="s">
        <x:v>65</x:v>
      </x:c>
      <x:c r="O6342" t="s">
        <x:v>67</x:v>
      </x:c>
      <x:c r="P6342" s="8">
        <x:v>35.32</x:v>
      </x:c>
      <x:c r="Q6342">
        <x:v>0</x:v>
      </x:c>
    </x:row>
    <x:row r="6343">
      <x:c r="A6343">
        <x:v>9309210</x:v>
      </x:c>
      <x:c r="B6343" s="1">
        <x:v>44184.6051216782</x:v>
      </x:c>
      <x:c r="C6343" s="6">
        <x:v>122.993348483333</x:v>
      </x:c>
      <x:c r="D6343" s="13" t="s">
        <x:v>68</x:v>
      </x:c>
      <x:c r="E6343">
        <x:v>7</x:v>
      </x:c>
      <x:c r="F6343" s="14" t="s">
        <x:v>63</x:v>
      </x:c>
      <x:c r="G6343" s="15">
        <x:v>44184.4727738079</x:v>
      </x:c>
      <x:c r="H6343" t="s">
        <x:v>69</x:v>
      </x:c>
      <x:c r="I6343" s="6">
        <x:v>250.89073618585</x:v>
      </x:c>
      <x:c r="J6343" t="s">
        <x:v>70</x:v>
      </x:c>
      <x:c r="K6343" s="6">
        <x:v>11.4771698358786</x:v>
      </x:c>
      <x:c r="L6343" t="s">
        <x:v>64</x:v>
      </x:c>
      <x:c r="M6343" s="6">
        <x:v>1029</x:v>
      </x:c>
      <x:c r="N6343" t="s">
        <x:v>65</x:v>
      </x:c>
      <x:c r="O6343" t="s">
        <x:v>67</x:v>
      </x:c>
      <x:c r="P6343" s="8">
        <x:v>35.32</x:v>
      </x:c>
      <x:c r="Q6343">
        <x:v>0</x:v>
      </x:c>
    </x:row>
    <x:row r="6344">
      <x:c r="A6344">
        <x:v>9309220</x:v>
      </x:c>
      <x:c r="B6344" s="1">
        <x:v>44184.6051334491</x:v>
      </x:c>
      <x:c r="C6344" s="6">
        <x:v>123.01025208</x:v>
      </x:c>
      <x:c r="D6344" s="13" t="s">
        <x:v>68</x:v>
      </x:c>
      <x:c r="E6344">
        <x:v>7</x:v>
      </x:c>
      <x:c r="F6344" s="14" t="s">
        <x:v>63</x:v>
      </x:c>
      <x:c r="G6344" s="15">
        <x:v>44184.4727738079</x:v>
      </x:c>
      <x:c r="H6344" t="s">
        <x:v>69</x:v>
      </x:c>
      <x:c r="I6344" s="6">
        <x:v>250.898683419895</x:v>
      </x:c>
      <x:c r="J6344" t="s">
        <x:v>70</x:v>
      </x:c>
      <x:c r="K6344" s="6">
        <x:v>11.4708541468476</x:v>
      </x:c>
      <x:c r="L6344" t="s">
        <x:v>64</x:v>
      </x:c>
      <x:c r="M6344" s="6">
        <x:v>1029</x:v>
      </x:c>
      <x:c r="N6344" t="s">
        <x:v>65</x:v>
      </x:c>
      <x:c r="O6344" t="s">
        <x:v>67</x:v>
      </x:c>
      <x:c r="P6344" s="8">
        <x:v>35.32</x:v>
      </x:c>
      <x:c r="Q6344">
        <x:v>0</x:v>
      </x:c>
    </x:row>
    <x:row r="6345">
      <x:c r="A6345">
        <x:v>9309224</x:v>
      </x:c>
      <x:c r="B6345" s="1">
        <x:v>44184.6051447106</x:v>
      </x:c>
      <x:c r="C6345" s="6">
        <x:v>123.026506793333</x:v>
      </x:c>
      <x:c r="D6345" s="13" t="s">
        <x:v>68</x:v>
      </x:c>
      <x:c r="E6345">
        <x:v>7</x:v>
      </x:c>
      <x:c r="F6345" s="14" t="s">
        <x:v>63</x:v>
      </x:c>
      <x:c r="G6345" s="15">
        <x:v>44184.4727738079</x:v>
      </x:c>
      <x:c r="H6345" t="s">
        <x:v>69</x:v>
      </x:c>
      <x:c r="I6345" s="6">
        <x:v>250.907747034985</x:v>
      </x:c>
      <x:c r="J6345" t="s">
        <x:v>70</x:v>
      </x:c>
      <x:c r="K6345" s="6">
        <x:v>11.4776786833772</x:v>
      </x:c>
      <x:c r="L6345" t="s">
        <x:v>64</x:v>
      </x:c>
      <x:c r="M6345" s="6">
        <x:v>1029</x:v>
      </x:c>
      <x:c r="N6345" t="s">
        <x:v>65</x:v>
      </x:c>
      <x:c r="O6345" t="s">
        <x:v>67</x:v>
      </x:c>
      <x:c r="P6345" s="8">
        <x:v>35.32</x:v>
      </x:c>
      <x:c r="Q6345">
        <x:v>0</x:v>
      </x:c>
    </x:row>
    <x:row r="6346">
      <x:c r="A6346">
        <x:v>9309231</x:v>
      </x:c>
      <x:c r="B6346" s="1">
        <x:v>44184.6051564815</x:v>
      </x:c>
      <x:c r="C6346" s="6">
        <x:v>123.043425731667</x:v>
      </x:c>
      <x:c r="D6346" s="13" t="s">
        <x:v>68</x:v>
      </x:c>
      <x:c r="E6346">
        <x:v>7</x:v>
      </x:c>
      <x:c r="F6346" s="14" t="s">
        <x:v>63</x:v>
      </x:c>
      <x:c r="G6346" s="15">
        <x:v>44184.4727738079</x:v>
      </x:c>
      <x:c r="H6346" t="s">
        <x:v>69</x:v>
      </x:c>
      <x:c r="I6346" s="6">
        <x:v>250.809909785309</x:v>
      </x:c>
      <x:c r="J6346" t="s">
        <x:v>70</x:v>
      </x:c>
      <x:c r="K6346" s="6">
        <x:v>11.4767507850556</x:v>
      </x:c>
      <x:c r="L6346" t="s">
        <x:v>64</x:v>
      </x:c>
      <x:c r="M6346" s="6">
        <x:v>1029</x:v>
      </x:c>
      <x:c r="N6346" t="s">
        <x:v>65</x:v>
      </x:c>
      <x:c r="O6346" t="s">
        <x:v>67</x:v>
      </x:c>
      <x:c r="P6346" s="8">
        <x:v>35.32</x:v>
      </x:c>
      <x:c r="Q6346">
        <x:v>0</x:v>
      </x:c>
    </x:row>
    <x:row r="6347">
      <x:c r="A6347">
        <x:v>9309241</x:v>
      </x:c>
      <x:c r="B6347" s="1">
        <x:v>44184.6051681713</x:v>
      </x:c>
      <x:c r="C6347" s="6">
        <x:v>123.060260746667</x:v>
      </x:c>
      <x:c r="D6347" s="13" t="s">
        <x:v>68</x:v>
      </x:c>
      <x:c r="E6347">
        <x:v>7</x:v>
      </x:c>
      <x:c r="F6347" s="14" t="s">
        <x:v>63</x:v>
      </x:c>
      <x:c r="G6347" s="15">
        <x:v>44184.4727738079</x:v>
      </x:c>
      <x:c r="H6347" t="s">
        <x:v>69</x:v>
      </x:c>
      <x:c r="I6347" s="6">
        <x:v>250.782068844437</x:v>
      </x:c>
      <x:c r="J6347" t="s">
        <x:v>70</x:v>
      </x:c>
      <x:c r="K6347" s="6">
        <x:v>11.4749548535447</x:v>
      </x:c>
      <x:c r="L6347" t="s">
        <x:v>64</x:v>
      </x:c>
      <x:c r="M6347" s="6">
        <x:v>1029</x:v>
      </x:c>
      <x:c r="N6347" t="s">
        <x:v>65</x:v>
      </x:c>
      <x:c r="O6347" t="s">
        <x:v>67</x:v>
      </x:c>
      <x:c r="P6347" s="8">
        <x:v>35.32</x:v>
      </x:c>
      <x:c r="Q6347">
        <x:v>0</x:v>
      </x:c>
    </x:row>
    <x:row r="6348">
      <x:c r="A6348">
        <x:v>9309252</x:v>
      </x:c>
      <x:c r="B6348" s="1">
        <x:v>44184.6051798611</x:v>
      </x:c>
      <x:c r="C6348" s="6">
        <x:v>123.077108625</x:v>
      </x:c>
      <x:c r="D6348" s="13" t="s">
        <x:v>68</x:v>
      </x:c>
      <x:c r="E6348">
        <x:v>7</x:v>
      </x:c>
      <x:c r="F6348" s="14" t="s">
        <x:v>63</x:v>
      </x:c>
      <x:c r="G6348" s="15">
        <x:v>44184.4727738079</x:v>
      </x:c>
      <x:c r="H6348" t="s">
        <x:v>69</x:v>
      </x:c>
      <x:c r="I6348" s="6">
        <x:v>250.889025188562</x:v>
      </x:c>
      <x:c r="J6348" t="s">
        <x:v>70</x:v>
      </x:c>
      <x:c r="K6348" s="6">
        <x:v>11.4694174040751</x:v>
      </x:c>
      <x:c r="L6348" t="s">
        <x:v>64</x:v>
      </x:c>
      <x:c r="M6348" s="6">
        <x:v>1029</x:v>
      </x:c>
      <x:c r="N6348" t="s">
        <x:v>65</x:v>
      </x:c>
      <x:c r="O6348" t="s">
        <x:v>67</x:v>
      </x:c>
      <x:c r="P6348" s="8">
        <x:v>35.32</x:v>
      </x:c>
      <x:c r="Q6348">
        <x:v>0</x:v>
      </x:c>
    </x:row>
    <x:row r="6349">
      <x:c r="A6349">
        <x:v>9309254</x:v>
      </x:c>
      <x:c r="B6349" s="1">
        <x:v>44184.6051910069</x:v>
      </x:c>
      <x:c r="C6349" s="6">
        <x:v>123.093141218333</x:v>
      </x:c>
      <x:c r="D6349" s="13" t="s">
        <x:v>68</x:v>
      </x:c>
      <x:c r="E6349">
        <x:v>7</x:v>
      </x:c>
      <x:c r="F6349" s="14" t="s">
        <x:v>63</x:v>
      </x:c>
      <x:c r="G6349" s="15">
        <x:v>44184.4727738079</x:v>
      </x:c>
      <x:c r="H6349" t="s">
        <x:v>69</x:v>
      </x:c>
      <x:c r="I6349" s="6">
        <x:v>250.996640550619</x:v>
      </x:c>
      <x:c r="J6349" t="s">
        <x:v>70</x:v>
      </x:c>
      <x:c r="K6349" s="6">
        <x:v>11.4584921925989</x:v>
      </x:c>
      <x:c r="L6349" t="s">
        <x:v>64</x:v>
      </x:c>
      <x:c r="M6349" s="6">
        <x:v>1029</x:v>
      </x:c>
      <x:c r="N6349" t="s">
        <x:v>65</x:v>
      </x:c>
      <x:c r="O6349" t="s">
        <x:v>67</x:v>
      </x:c>
      <x:c r="P6349" s="8">
        <x:v>35.32</x:v>
      </x:c>
      <x:c r="Q6349">
        <x:v>0</x:v>
      </x:c>
    </x:row>
    <x:row r="6350">
      <x:c r="A6350">
        <x:v>9309267</x:v>
      </x:c>
      <x:c r="B6350" s="1">
        <x:v>44184.6052026968</x:v>
      </x:c>
      <x:c r="C6350" s="6">
        <x:v>123.110005185</x:v>
      </x:c>
      <x:c r="D6350" s="13" t="s">
        <x:v>68</x:v>
      </x:c>
      <x:c r="E6350">
        <x:v>7</x:v>
      </x:c>
      <x:c r="F6350" s="14" t="s">
        <x:v>63</x:v>
      </x:c>
      <x:c r="G6350" s="15">
        <x:v>44184.4727738079</x:v>
      </x:c>
      <x:c r="H6350" t="s">
        <x:v>69</x:v>
      </x:c>
      <x:c r="I6350" s="6">
        <x:v>250.969730436172</x:v>
      </x:c>
      <x:c r="J6350" t="s">
        <x:v>70</x:v>
      </x:c>
      <x:c r="K6350" s="6">
        <x:v>11.4565765427269</x:v>
      </x:c>
      <x:c r="L6350" t="s">
        <x:v>64</x:v>
      </x:c>
      <x:c r="M6350" s="6">
        <x:v>1029</x:v>
      </x:c>
      <x:c r="N6350" t="s">
        <x:v>65</x:v>
      </x:c>
      <x:c r="O6350" t="s">
        <x:v>67</x:v>
      </x:c>
      <x:c r="P6350" s="8">
        <x:v>35.32</x:v>
      </x:c>
      <x:c r="Q6350">
        <x:v>0</x:v>
      </x:c>
    </x:row>
    <x:row r="6351">
      <x:c r="A6351">
        <x:v>9309273</x:v>
      </x:c>
      <x:c r="B6351" s="1">
        <x:v>44184.6052144329</x:v>
      </x:c>
      <x:c r="C6351" s="6">
        <x:v>123.126852248333</x:v>
      </x:c>
      <x:c r="D6351" s="13" t="s">
        <x:v>68</x:v>
      </x:c>
      <x:c r="E6351">
        <x:v>7</x:v>
      </x:c>
      <x:c r="F6351" s="14" t="s">
        <x:v>63</x:v>
      </x:c>
      <x:c r="G6351" s="15">
        <x:v>44184.4727738079</x:v>
      </x:c>
      <x:c r="H6351" t="s">
        <x:v>69</x:v>
      </x:c>
      <x:c r="I6351" s="6">
        <x:v>250.892344782354</x:v>
      </x:c>
      <x:c r="J6351" t="s">
        <x:v>70</x:v>
      </x:c>
      <x:c r="K6351" s="6">
        <x:v>11.4689983542148</x:v>
      </x:c>
      <x:c r="L6351" t="s">
        <x:v>64</x:v>
      </x:c>
      <x:c r="M6351" s="6">
        <x:v>1029</x:v>
      </x:c>
      <x:c r="N6351" t="s">
        <x:v>65</x:v>
      </x:c>
      <x:c r="O6351" t="s">
        <x:v>67</x:v>
      </x:c>
      <x:c r="P6351" s="8">
        <x:v>35.32</x:v>
      </x:c>
      <x:c r="Q6351">
        <x:v>0</x:v>
      </x:c>
    </x:row>
    <x:row r="6352">
      <x:c r="A6352">
        <x:v>9309282</x:v>
      </x:c>
      <x:c r="B6352" s="1">
        <x:v>44184.6052261227</x:v>
      </x:c>
      <x:c r="C6352" s="6">
        <x:v>123.143699088333</x:v>
      </x:c>
      <x:c r="D6352" s="13" t="s">
        <x:v>68</x:v>
      </x:c>
      <x:c r="E6352">
        <x:v>7</x:v>
      </x:c>
      <x:c r="F6352" s="14" t="s">
        <x:v>63</x:v>
      </x:c>
      <x:c r="G6352" s="15">
        <x:v>44184.4727738079</x:v>
      </x:c>
      <x:c r="H6352" t="s">
        <x:v>69</x:v>
      </x:c>
      <x:c r="I6352" s="6">
        <x:v>250.796991854999</x:v>
      </x:c>
      <x:c r="J6352" t="s">
        <x:v>70</x:v>
      </x:c>
      <x:c r="K6352" s="6">
        <x:v>11.4836950625609</x:v>
      </x:c>
      <x:c r="L6352" t="s">
        <x:v>64</x:v>
      </x:c>
      <x:c r="M6352" s="6">
        <x:v>1029</x:v>
      </x:c>
      <x:c r="N6352" t="s">
        <x:v>65</x:v>
      </x:c>
      <x:c r="O6352" t="s">
        <x:v>67</x:v>
      </x:c>
      <x:c r="P6352" s="8">
        <x:v>35.32</x:v>
      </x:c>
      <x:c r="Q6352">
        <x:v>0</x:v>
      </x:c>
    </x:row>
    <x:row r="6353">
      <x:c r="A6353">
        <x:v>9309291</x:v>
      </x:c>
      <x:c r="B6353" s="1">
        <x:v>44184.6052378125</x:v>
      </x:c>
      <x:c r="C6353" s="6">
        <x:v>123.160558175</x:v>
      </x:c>
      <x:c r="D6353" s="13" t="s">
        <x:v>68</x:v>
      </x:c>
      <x:c r="E6353">
        <x:v>7</x:v>
      </x:c>
      <x:c r="F6353" s="14" t="s">
        <x:v>63</x:v>
      </x:c>
      <x:c r="G6353" s="15">
        <x:v>44184.4727738079</x:v>
      </x:c>
      <x:c r="H6353" t="s">
        <x:v>69</x:v>
      </x:c>
      <x:c r="I6353" s="6">
        <x:v>250.90176120808</x:v>
      </x:c>
      <x:c r="J6353" t="s">
        <x:v>70</x:v>
      </x:c>
      <x:c r="K6353" s="6">
        <x:v>11.4810909568205</x:v>
      </x:c>
      <x:c r="L6353" t="s">
        <x:v>64</x:v>
      </x:c>
      <x:c r="M6353" s="6">
        <x:v>1029</x:v>
      </x:c>
      <x:c r="N6353" t="s">
        <x:v>65</x:v>
      </x:c>
      <x:c r="O6353" t="s">
        <x:v>67</x:v>
      </x:c>
      <x:c r="P6353" s="8">
        <x:v>35.32</x:v>
      </x:c>
      <x:c r="Q6353">
        <x:v>0</x:v>
      </x:c>
    </x:row>
    <x:row r="6354">
      <x:c r="A6354">
        <x:v>9309298</x:v>
      </x:c>
      <x:c r="B6354" s="1">
        <x:v>44184.6052489583</x:v>
      </x:c>
      <x:c r="C6354" s="6">
        <x:v>123.17659626</x:v>
      </x:c>
      <x:c r="D6354" s="13" t="s">
        <x:v>68</x:v>
      </x:c>
      <x:c r="E6354">
        <x:v>7</x:v>
      </x:c>
      <x:c r="F6354" s="14" t="s">
        <x:v>63</x:v>
      </x:c>
      <x:c r="G6354" s="15">
        <x:v>44184.4727738079</x:v>
      </x:c>
      <x:c r="H6354" t="s">
        <x:v>69</x:v>
      </x:c>
      <x:c r="I6354" s="6">
        <x:v>250.875036193427</x:v>
      </x:c>
      <x:c r="J6354" t="s">
        <x:v>70</x:v>
      </x:c>
      <x:c r="K6354" s="6">
        <x:v>11.4711834004861</x:v>
      </x:c>
      <x:c r="L6354" t="s">
        <x:v>64</x:v>
      </x:c>
      <x:c r="M6354" s="6">
        <x:v>1029</x:v>
      </x:c>
      <x:c r="N6354" t="s">
        <x:v>65</x:v>
      </x:c>
      <x:c r="O6354" t="s">
        <x:v>67</x:v>
      </x:c>
      <x:c r="P6354" s="8">
        <x:v>35.32</x:v>
      </x:c>
      <x:c r="Q6354">
        <x:v>0</x:v>
      </x:c>
    </x:row>
    <x:row r="6355">
      <x:c r="A6355">
        <x:v>9309303</x:v>
      </x:c>
      <x:c r="B6355" s="1">
        <x:v>44184.6052606829</x:v>
      </x:c>
      <x:c r="C6355" s="6">
        <x:v>123.193485933333</x:v>
      </x:c>
      <x:c r="D6355" s="13" t="s">
        <x:v>68</x:v>
      </x:c>
      <x:c r="E6355">
        <x:v>7</x:v>
      </x:c>
      <x:c r="F6355" s="14" t="s">
        <x:v>63</x:v>
      </x:c>
      <x:c r="G6355" s="15">
        <x:v>44184.4727738079</x:v>
      </x:c>
      <x:c r="H6355" t="s">
        <x:v>69</x:v>
      </x:c>
      <x:c r="I6355" s="6">
        <x:v>250.674174754792</x:v>
      </x:c>
      <x:c r="J6355" t="s">
        <x:v>70</x:v>
      </x:c>
      <x:c r="K6355" s="6">
        <x:v>11.4726500761744</x:v>
      </x:c>
      <x:c r="L6355" t="s">
        <x:v>64</x:v>
      </x:c>
      <x:c r="M6355" s="6">
        <x:v>1029</x:v>
      </x:c>
      <x:c r="N6355" t="s">
        <x:v>65</x:v>
      </x:c>
      <x:c r="O6355" t="s">
        <x:v>67</x:v>
      </x:c>
      <x:c r="P6355" s="8">
        <x:v>35.32</x:v>
      </x:c>
      <x:c r="Q6355">
        <x:v>0</x:v>
      </x:c>
    </x:row>
    <x:row r="6356">
      <x:c r="A6356">
        <x:v>9309312</x:v>
      </x:c>
      <x:c r="B6356" s="1">
        <x:v>44184.6052723727</x:v>
      </x:c>
      <x:c r="C6356" s="6">
        <x:v>123.210317931667</x:v>
      </x:c>
      <x:c r="D6356" s="13" t="s">
        <x:v>68</x:v>
      </x:c>
      <x:c r="E6356">
        <x:v>7</x:v>
      </x:c>
      <x:c r="F6356" s="14" t="s">
        <x:v>63</x:v>
      </x:c>
      <x:c r="G6356" s="15">
        <x:v>44184.4727738079</x:v>
      </x:c>
      <x:c r="H6356" t="s">
        <x:v>69</x:v>
      </x:c>
      <x:c r="I6356" s="6">
        <x:v>250.860400453668</x:v>
      </x:c>
      <x:c r="J6356" t="s">
        <x:v>70</x:v>
      </x:c>
      <x:c r="K6356" s="6">
        <x:v>11.4703752325222</x:v>
      </x:c>
      <x:c r="L6356" t="s">
        <x:v>64</x:v>
      </x:c>
      <x:c r="M6356" s="6">
        <x:v>1029</x:v>
      </x:c>
      <x:c r="N6356" t="s">
        <x:v>65</x:v>
      </x:c>
      <x:c r="O6356" t="s">
        <x:v>67</x:v>
      </x:c>
      <x:c r="P6356" s="8">
        <x:v>35.32</x:v>
      </x:c>
      <x:c r="Q6356">
        <x:v>0</x:v>
      </x:c>
    </x:row>
    <x:row r="6357">
      <x:c r="A6357">
        <x:v>9309325</x:v>
      </x:c>
      <x:c r="B6357" s="1">
        <x:v>44184.6052840625</x:v>
      </x:c>
      <x:c r="C6357" s="6">
        <x:v>123.227166371667</x:v>
      </x:c>
      <x:c r="D6357" s="13" t="s">
        <x:v>68</x:v>
      </x:c>
      <x:c r="E6357">
        <x:v>7</x:v>
      </x:c>
      <x:c r="F6357" s="14" t="s">
        <x:v>63</x:v>
      </x:c>
      <x:c r="G6357" s="15">
        <x:v>44184.4727738079</x:v>
      </x:c>
      <x:c r="H6357" t="s">
        <x:v>69</x:v>
      </x:c>
      <x:c r="I6357" s="6">
        <x:v>250.839064514498</x:v>
      </x:c>
      <x:c r="J6357" t="s">
        <x:v>70</x:v>
      </x:c>
      <x:c r="K6357" s="6">
        <x:v>11.4730691264886</x:v>
      </x:c>
      <x:c r="L6357" t="s">
        <x:v>64</x:v>
      </x:c>
      <x:c r="M6357" s="6">
        <x:v>1029</x:v>
      </x:c>
      <x:c r="N6357" t="s">
        <x:v>65</x:v>
      </x:c>
      <x:c r="O6357" t="s">
        <x:v>67</x:v>
      </x:c>
      <x:c r="P6357" s="8">
        <x:v>35.32</x:v>
      </x:c>
      <x:c r="Q6357">
        <x:v>0</x:v>
      </x:c>
    </x:row>
    <x:row r="6358">
      <x:c r="A6358">
        <x:v>9309328</x:v>
      </x:c>
      <x:c r="B6358" s="1">
        <x:v>44184.6052952199</x:v>
      </x:c>
      <x:c r="C6358" s="6">
        <x:v>123.243189181667</x:v>
      </x:c>
      <x:c r="D6358" s="13" t="s">
        <x:v>68</x:v>
      </x:c>
      <x:c r="E6358">
        <x:v>7</x:v>
      </x:c>
      <x:c r="F6358" s="14" t="s">
        <x:v>63</x:v>
      </x:c>
      <x:c r="G6358" s="15">
        <x:v>44184.4727738079</x:v>
      </x:c>
      <x:c r="H6358" t="s">
        <x:v>69</x:v>
      </x:c>
      <x:c r="I6358" s="6">
        <x:v>250.830408157025</x:v>
      </x:c>
      <x:c r="J6358" t="s">
        <x:v>70</x:v>
      </x:c>
      <x:c r="K6358" s="6">
        <x:v>11.4794746163384</x:v>
      </x:c>
      <x:c r="L6358" t="s">
        <x:v>64</x:v>
      </x:c>
      <x:c r="M6358" s="6">
        <x:v>1029</x:v>
      </x:c>
      <x:c r="N6358" t="s">
        <x:v>65</x:v>
      </x:c>
      <x:c r="O6358" t="s">
        <x:v>67</x:v>
      </x:c>
      <x:c r="P6358" s="8">
        <x:v>35.32</x:v>
      </x:c>
      <x:c r="Q6358">
        <x:v>0</x:v>
      </x:c>
    </x:row>
    <x:row r="6359">
      <x:c r="A6359">
        <x:v>9309337</x:v>
      </x:c>
      <x:c r="B6359" s="1">
        <x:v>44184.6053070602</x:v>
      </x:c>
      <x:c r="C6359" s="6">
        <x:v>123.260253156667</x:v>
      </x:c>
      <x:c r="D6359" s="13" t="s">
        <x:v>68</x:v>
      </x:c>
      <x:c r="E6359">
        <x:v>7</x:v>
      </x:c>
      <x:c r="F6359" s="14" t="s">
        <x:v>63</x:v>
      </x:c>
      <x:c r="G6359" s="15">
        <x:v>44184.4727738079</x:v>
      </x:c>
      <x:c r="H6359" t="s">
        <x:v>69</x:v>
      </x:c>
      <x:c r="I6359" s="6">
        <x:v>250.957844333829</x:v>
      </x:c>
      <x:c r="J6359" t="s">
        <x:v>70</x:v>
      </x:c>
      <x:c r="K6359" s="6">
        <x:v>11.4686990329183</x:v>
      </x:c>
      <x:c r="L6359" t="s">
        <x:v>64</x:v>
      </x:c>
      <x:c r="M6359" s="6">
        <x:v>1029</x:v>
      </x:c>
      <x:c r="N6359" t="s">
        <x:v>65</x:v>
      </x:c>
      <x:c r="O6359" t="s">
        <x:v>67</x:v>
      </x:c>
      <x:c r="P6359" s="8">
        <x:v>35.32</x:v>
      </x:c>
      <x:c r="Q6359">
        <x:v>0</x:v>
      </x:c>
    </x:row>
    <x:row r="6360">
      <x:c r="A6360">
        <x:v>9309347</x:v>
      </x:c>
      <x:c r="B6360" s="1">
        <x:v>44184.6053187153</x:v>
      </x:c>
      <x:c r="C6360" s="6">
        <x:v>123.277018931667</x:v>
      </x:c>
      <x:c r="D6360" s="13" t="s">
        <x:v>68</x:v>
      </x:c>
      <x:c r="E6360">
        <x:v>7</x:v>
      </x:c>
      <x:c r="F6360" s="14" t="s">
        <x:v>63</x:v>
      </x:c>
      <x:c r="G6360" s="15">
        <x:v>44184.4727738079</x:v>
      </x:c>
      <x:c r="H6360" t="s">
        <x:v>69</x:v>
      </x:c>
      <x:c r="I6360" s="6">
        <x:v>250.929813322977</x:v>
      </x:c>
      <x:c r="J6360" t="s">
        <x:v>70</x:v>
      </x:c>
      <x:c r="K6360" s="6">
        <x:v>11.4642690808332</x:v>
      </x:c>
      <x:c r="L6360" t="s">
        <x:v>64</x:v>
      </x:c>
      <x:c r="M6360" s="6">
        <x:v>1029</x:v>
      </x:c>
      <x:c r="N6360" t="s">
        <x:v>65</x:v>
      </x:c>
      <x:c r="O6360" t="s">
        <x:v>67</x:v>
      </x:c>
      <x:c r="P6360" s="8">
        <x:v>35.32</x:v>
      </x:c>
      <x:c r="Q6360">
        <x:v>0</x:v>
      </x:c>
    </x:row>
    <x:row r="6361">
      <x:c r="A6361">
        <x:v>9309357</x:v>
      </x:c>
      <x:c r="B6361" s="1">
        <x:v>44184.6053304051</x:v>
      </x:c>
      <x:c r="C6361" s="6">
        <x:v>123.293911571667</x:v>
      </x:c>
      <x:c r="D6361" s="13" t="s">
        <x:v>68</x:v>
      </x:c>
      <x:c r="E6361">
        <x:v>7</x:v>
      </x:c>
      <x:c r="F6361" s="14" t="s">
        <x:v>63</x:v>
      </x:c>
      <x:c r="G6361" s="15">
        <x:v>44184.4727738079</x:v>
      </x:c>
      <x:c r="H6361" t="s">
        <x:v>69</x:v>
      </x:c>
      <x:c r="I6361" s="6">
        <x:v>250.780167725984</x:v>
      </x:c>
      <x:c r="J6361" t="s">
        <x:v>70</x:v>
      </x:c>
      <x:c r="K6361" s="6">
        <x:v>11.4858202537939</x:v>
      </x:c>
      <x:c r="L6361" t="s">
        <x:v>64</x:v>
      </x:c>
      <x:c r="M6361" s="6">
        <x:v>1029</x:v>
      </x:c>
      <x:c r="N6361" t="s">
        <x:v>65</x:v>
      </x:c>
      <x:c r="O6361" t="s">
        <x:v>67</x:v>
      </x:c>
      <x:c r="P6361" s="8">
        <x:v>35.32</x:v>
      </x:c>
      <x:c r="Q6361">
        <x:v>0</x:v>
      </x:c>
    </x:row>
    <x:row r="6362">
      <x:c r="A6362">
        <x:v>9309363</x:v>
      </x:c>
      <x:c r="B6362" s="1">
        <x:v>44184.6053415162</x:v>
      </x:c>
      <x:c r="C6362" s="6">
        <x:v>123.309909721667</x:v>
      </x:c>
      <x:c r="D6362" s="13" t="s">
        <x:v>68</x:v>
      </x:c>
      <x:c r="E6362">
        <x:v>7</x:v>
      </x:c>
      <x:c r="F6362" s="14" t="s">
        <x:v>63</x:v>
      </x:c>
      <x:c r="G6362" s="15">
        <x:v>44184.4727738079</x:v>
      </x:c>
      <x:c r="H6362" t="s">
        <x:v>69</x:v>
      </x:c>
      <x:c r="I6362" s="6">
        <x:v>250.795215826118</x:v>
      </x:c>
      <x:c r="J6362" t="s">
        <x:v>70</x:v>
      </x:c>
      <x:c r="K6362" s="6">
        <x:v>11.4786065819544</x:v>
      </x:c>
      <x:c r="L6362" t="s">
        <x:v>64</x:v>
      </x:c>
      <x:c r="M6362" s="6">
        <x:v>1029</x:v>
      </x:c>
      <x:c r="N6362" t="s">
        <x:v>65</x:v>
      </x:c>
      <x:c r="O6362" t="s">
        <x:v>67</x:v>
      </x:c>
      <x:c r="P6362" s="8">
        <x:v>35.32</x:v>
      </x:c>
      <x:c r="Q6362">
        <x:v>0</x:v>
      </x:c>
    </x:row>
    <x:row r="6363">
      <x:c r="A6363">
        <x:v>9309367</x:v>
      </x:c>
      <x:c r="B6363" s="1">
        <x:v>44184.6053532407</x:v>
      </x:c>
      <x:c r="C6363" s="6">
        <x:v>123.326759836667</x:v>
      </x:c>
      <x:c r="D6363" s="13" t="s">
        <x:v>68</x:v>
      </x:c>
      <x:c r="E6363">
        <x:v>7</x:v>
      </x:c>
      <x:c r="F6363" s="14" t="s">
        <x:v>63</x:v>
      </x:c>
      <x:c r="G6363" s="15">
        <x:v>44184.4727738079</x:v>
      </x:c>
      <x:c r="H6363" t="s">
        <x:v>69</x:v>
      </x:c>
      <x:c r="I6363" s="6">
        <x:v>250.829757783545</x:v>
      </x:c>
      <x:c r="J6363" t="s">
        <x:v>70</x:v>
      </x:c>
      <x:c r="K6363" s="6">
        <x:v>11.4769004460577</x:v>
      </x:c>
      <x:c r="L6363" t="s">
        <x:v>64</x:v>
      </x:c>
      <x:c r="M6363" s="6">
        <x:v>1029</x:v>
      </x:c>
      <x:c r="N6363" t="s">
        <x:v>65</x:v>
      </x:c>
      <x:c r="O6363" t="s">
        <x:v>67</x:v>
      </x:c>
      <x:c r="P6363" s="8">
        <x:v>35.32</x:v>
      </x:c>
      <x:c r="Q6363">
        <x:v>0</x:v>
      </x:c>
    </x:row>
    <x:row r="6364">
      <x:c r="A6364">
        <x:v>9309375</x:v>
      </x:c>
      <x:c r="B6364" s="1">
        <x:v>44184.6053649306</x:v>
      </x:c>
      <x:c r="C6364" s="6">
        <x:v>123.343624373333</x:v>
      </x:c>
      <x:c r="D6364" s="13" t="s">
        <x:v>68</x:v>
      </x:c>
      <x:c r="E6364">
        <x:v>7</x:v>
      </x:c>
      <x:c r="F6364" s="14" t="s">
        <x:v>63</x:v>
      </x:c>
      <x:c r="G6364" s="15">
        <x:v>44184.4727738079</x:v>
      </x:c>
      <x:c r="H6364" t="s">
        <x:v>69</x:v>
      </x:c>
      <x:c r="I6364" s="6">
        <x:v>250.85382665497</x:v>
      </x:c>
      <x:c r="J6364" t="s">
        <x:v>70</x:v>
      </x:c>
      <x:c r="K6364" s="6">
        <x:v>11.46854937228</x:v>
      </x:c>
      <x:c r="L6364" t="s">
        <x:v>64</x:v>
      </x:c>
      <x:c r="M6364" s="6">
        <x:v>1029</x:v>
      </x:c>
      <x:c r="N6364" t="s">
        <x:v>65</x:v>
      </x:c>
      <x:c r="O6364" t="s">
        <x:v>67</x:v>
      </x:c>
      <x:c r="P6364" s="8">
        <x:v>35.32</x:v>
      </x:c>
      <x:c r="Q6364">
        <x:v>0</x:v>
      </x:c>
    </x:row>
    <x:row r="6365">
      <x:c r="A6365">
        <x:v>9309388</x:v>
      </x:c>
      <x:c r="B6365" s="1">
        <x:v>44184.6053767014</x:v>
      </x:c>
      <x:c r="C6365" s="6">
        <x:v>123.360577591667</x:v>
      </x:c>
      <x:c r="D6365" s="13" t="s">
        <x:v>68</x:v>
      </x:c>
      <x:c r="E6365">
        <x:v>7</x:v>
      </x:c>
      <x:c r="F6365" s="14" t="s">
        <x:v>63</x:v>
      </x:c>
      <x:c r="G6365" s="15">
        <x:v>44184.4727738079</x:v>
      </x:c>
      <x:c r="H6365" t="s">
        <x:v>69</x:v>
      </x:c>
      <x:c r="I6365" s="6">
        <x:v>250.977643767998</x:v>
      </x:c>
      <x:c r="J6365" t="s">
        <x:v>70</x:v>
      </x:c>
      <x:c r="K6365" s="6">
        <x:v>11.4715126541569</x:v>
      </x:c>
      <x:c r="L6365" t="s">
        <x:v>64</x:v>
      </x:c>
      <x:c r="M6365" s="6">
        <x:v>1029</x:v>
      </x:c>
      <x:c r="N6365" t="s">
        <x:v>65</x:v>
      </x:c>
      <x:c r="O6365" t="s">
        <x:v>67</x:v>
      </x:c>
      <x:c r="P6365" s="8">
        <x:v>35.32</x:v>
      </x:c>
      <x:c r="Q6365">
        <x:v>0</x:v>
      </x:c>
    </x:row>
    <x:row r="6366">
      <x:c r="A6366">
        <x:v>9309392</x:v>
      </x:c>
      <x:c r="B6366" s="1">
        <x:v>44184.6053878819</x:v>
      </x:c>
      <x:c r="C6366" s="6">
        <x:v>123.376666261667</x:v>
      </x:c>
      <x:c r="D6366" s="13" t="s">
        <x:v>68</x:v>
      </x:c>
      <x:c r="E6366">
        <x:v>7</x:v>
      </x:c>
      <x:c r="F6366" s="14" t="s">
        <x:v>63</x:v>
      </x:c>
      <x:c r="G6366" s="15">
        <x:v>44184.4727738079</x:v>
      </x:c>
      <x:c r="H6366" t="s">
        <x:v>69</x:v>
      </x:c>
      <x:c r="I6366" s="6">
        <x:v>250.691747060123</x:v>
      </x:c>
      <x:c r="J6366" t="s">
        <x:v>70</x:v>
      </x:c>
      <x:c r="K6366" s="6">
        <x:v>11.4783970564467</x:v>
      </x:c>
      <x:c r="L6366" t="s">
        <x:v>64</x:v>
      </x:c>
      <x:c r="M6366" s="6">
        <x:v>1029</x:v>
      </x:c>
      <x:c r="N6366" t="s">
        <x:v>65</x:v>
      </x:c>
      <x:c r="O6366" t="s">
        <x:v>67</x:v>
      </x:c>
      <x:c r="P6366" s="8">
        <x:v>35.32</x:v>
      </x:c>
      <x:c r="Q6366">
        <x:v>0</x:v>
      </x:c>
    </x:row>
    <x:row r="6367">
      <x:c r="A6367">
        <x:v>9309400</x:v>
      </x:c>
      <x:c r="B6367" s="1">
        <x:v>44184.6053996181</x:v>
      </x:c>
      <x:c r="C6367" s="6">
        <x:v>123.39353095</x:v>
      </x:c>
      <x:c r="D6367" s="13" t="s">
        <x:v>68</x:v>
      </x:c>
      <x:c r="E6367">
        <x:v>7</x:v>
      </x:c>
      <x:c r="F6367" s="14" t="s">
        <x:v>63</x:v>
      </x:c>
      <x:c r="G6367" s="15">
        <x:v>44184.4727738079</x:v>
      </x:c>
      <x:c r="H6367" t="s">
        <x:v>69</x:v>
      </x:c>
      <x:c r="I6367" s="6">
        <x:v>250.932594308931</x:v>
      </x:c>
      <x:c r="J6367" t="s">
        <x:v>70</x:v>
      </x:c>
      <x:c r="K6367" s="6">
        <x:v>11.4665738524759</x:v>
      </x:c>
      <x:c r="L6367" t="s">
        <x:v>64</x:v>
      </x:c>
      <x:c r="M6367" s="6">
        <x:v>1029</x:v>
      </x:c>
      <x:c r="N6367" t="s">
        <x:v>65</x:v>
      </x:c>
      <x:c r="O6367" t="s">
        <x:v>67</x:v>
      </x:c>
      <x:c r="P6367" s="8">
        <x:v>35.32</x:v>
      </x:c>
      <x:c r="Q6367">
        <x:v>0</x:v>
      </x:c>
    </x:row>
    <x:row r="6368">
      <x:c r="A6368">
        <x:v>9309408</x:v>
      </x:c>
      <x:c r="B6368" s="1">
        <x:v>44184.6054113079</x:v>
      </x:c>
      <x:c r="C6368" s="6">
        <x:v>123.41036355</x:v>
      </x:c>
      <x:c r="D6368" s="13" t="s">
        <x:v>68</x:v>
      </x:c>
      <x:c r="E6368">
        <x:v>7</x:v>
      </x:c>
      <x:c r="F6368" s="14" t="s">
        <x:v>63</x:v>
      </x:c>
      <x:c r="G6368" s="15">
        <x:v>44184.4727738079</x:v>
      </x:c>
      <x:c r="H6368" t="s">
        <x:v>69</x:v>
      </x:c>
      <x:c r="I6368" s="6">
        <x:v>250.89881198298</x:v>
      </x:c>
      <x:c r="J6368" t="s">
        <x:v>70</x:v>
      </x:c>
      <x:c r="K6368" s="6">
        <x:v>11.4655262288061</x:v>
      </x:c>
      <x:c r="L6368" t="s">
        <x:v>64</x:v>
      </x:c>
      <x:c r="M6368" s="6">
        <x:v>1029</x:v>
      </x:c>
      <x:c r="N6368" t="s">
        <x:v>65</x:v>
      </x:c>
      <x:c r="O6368" t="s">
        <x:v>67</x:v>
      </x:c>
      <x:c r="P6368" s="8">
        <x:v>35.32</x:v>
      </x:c>
      <x:c r="Q6368">
        <x:v>0</x:v>
      </x:c>
    </x:row>
    <x:row r="6369">
      <x:c r="A6369">
        <x:v>9309421</x:v>
      </x:c>
      <x:c r="B6369" s="1">
        <x:v>44184.6054229977</x:v>
      </x:c>
      <x:c r="C6369" s="6">
        <x:v>123.427197613333</x:v>
      </x:c>
      <x:c r="D6369" s="13" t="s">
        <x:v>68</x:v>
      </x:c>
      <x:c r="E6369">
        <x:v>7</x:v>
      </x:c>
      <x:c r="F6369" s="14" t="s">
        <x:v>63</x:v>
      </x:c>
      <x:c r="G6369" s="15">
        <x:v>44184.4727738079</x:v>
      </x:c>
      <x:c r="H6369" t="s">
        <x:v>69</x:v>
      </x:c>
      <x:c r="I6369" s="6">
        <x:v>250.966382983591</x:v>
      </x:c>
      <x:c r="J6369" t="s">
        <x:v>70</x:v>
      </x:c>
      <x:c r="K6369" s="6">
        <x:v>11.46762147647</x:v>
      </x:c>
      <x:c r="L6369" t="s">
        <x:v>64</x:v>
      </x:c>
      <x:c r="M6369" s="6">
        <x:v>1029</x:v>
      </x:c>
      <x:c r="N6369" t="s">
        <x:v>65</x:v>
      </x:c>
      <x:c r="O6369" t="s">
        <x:v>67</x:v>
      </x:c>
      <x:c r="P6369" s="8">
        <x:v>35.32</x:v>
      </x:c>
      <x:c r="Q6369">
        <x:v>0</x:v>
      </x:c>
    </x:row>
    <x:row r="6370">
      <x:c r="A6370">
        <x:v>9309424</x:v>
      </x:c>
      <x:c r="B6370" s="1">
        <x:v>44184.6054341088</x:v>
      </x:c>
      <x:c r="C6370" s="6">
        <x:v>123.443218006667</x:v>
      </x:c>
      <x:c r="D6370" s="13" t="s">
        <x:v>68</x:v>
      </x:c>
      <x:c r="E6370">
        <x:v>7</x:v>
      </x:c>
      <x:c r="F6370" s="14" t="s">
        <x:v>63</x:v>
      </x:c>
      <x:c r="G6370" s="15">
        <x:v>44184.4727738079</x:v>
      </x:c>
      <x:c r="H6370" t="s">
        <x:v>69</x:v>
      </x:c>
      <x:c r="I6370" s="6">
        <x:v>250.800666660803</x:v>
      </x:c>
      <x:c r="J6370" t="s">
        <x:v>70</x:v>
      </x:c>
      <x:c r="K6370" s="6">
        <x:v>11.4779181410499</x:v>
      </x:c>
      <x:c r="L6370" t="s">
        <x:v>64</x:v>
      </x:c>
      <x:c r="M6370" s="6">
        <x:v>1029</x:v>
      </x:c>
      <x:c r="N6370" t="s">
        <x:v>65</x:v>
      </x:c>
      <x:c r="O6370" t="s">
        <x:v>67</x:v>
      </x:c>
      <x:c r="P6370" s="8">
        <x:v>35.32</x:v>
      </x:c>
      <x:c r="Q6370">
        <x:v>0</x:v>
      </x:c>
    </x:row>
    <x:row r="6371">
      <x:c r="A6371">
        <x:v>9309432</x:v>
      </x:c>
      <x:c r="B6371" s="1">
        <x:v>44184.6054457986</x:v>
      </x:c>
      <x:c r="C6371" s="6">
        <x:v>123.460046111667</x:v>
      </x:c>
      <x:c r="D6371" s="13" t="s">
        <x:v>68</x:v>
      </x:c>
      <x:c r="E6371">
        <x:v>7</x:v>
      </x:c>
      <x:c r="F6371" s="14" t="s">
        <x:v>63</x:v>
      </x:c>
      <x:c r="G6371" s="15">
        <x:v>44184.4727738079</x:v>
      </x:c>
      <x:c r="H6371" t="s">
        <x:v>69</x:v>
      </x:c>
      <x:c r="I6371" s="6">
        <x:v>250.65130556437</x:v>
      </x:c>
      <x:c r="J6371" t="s">
        <x:v>70</x:v>
      </x:c>
      <x:c r="K6371" s="6">
        <x:v>11.4808514989222</x:v>
      </x:c>
      <x:c r="L6371" t="s">
        <x:v>64</x:v>
      </x:c>
      <x:c r="M6371" s="6">
        <x:v>1029</x:v>
      </x:c>
      <x:c r="N6371" t="s">
        <x:v>65</x:v>
      </x:c>
      <x:c r="O6371" t="s">
        <x:v>67</x:v>
      </x:c>
      <x:c r="P6371" s="8">
        <x:v>35.32</x:v>
      </x:c>
      <x:c r="Q6371">
        <x:v>0</x:v>
      </x:c>
    </x:row>
    <x:row r="6372">
      <x:c r="A6372">
        <x:v>9309441</x:v>
      </x:c>
      <x:c r="B6372" s="1">
        <x:v>44184.6054575231</x:v>
      </x:c>
      <x:c r="C6372" s="6">
        <x:v>123.476926835</x:v>
      </x:c>
      <x:c r="D6372" s="13" t="s">
        <x:v>68</x:v>
      </x:c>
      <x:c r="E6372">
        <x:v>7</x:v>
      </x:c>
      <x:c r="F6372" s="14" t="s">
        <x:v>63</x:v>
      </x:c>
      <x:c r="G6372" s="15">
        <x:v>44184.4727738079</x:v>
      </x:c>
      <x:c r="H6372" t="s">
        <x:v>69</x:v>
      </x:c>
      <x:c r="I6372" s="6">
        <x:v>250.812574064476</x:v>
      </x:c>
      <x:c r="J6372" t="s">
        <x:v>70</x:v>
      </x:c>
      <x:c r="K6372" s="6">
        <x:v>11.4843835046445</x:v>
      </x:c>
      <x:c r="L6372" t="s">
        <x:v>64</x:v>
      </x:c>
      <x:c r="M6372" s="6">
        <x:v>1029</x:v>
      </x:c>
      <x:c r="N6372" t="s">
        <x:v>65</x:v>
      </x:c>
      <x:c r="O6372" t="s">
        <x:v>67</x:v>
      </x:c>
      <x:c r="P6372" s="8">
        <x:v>35.32</x:v>
      </x:c>
      <x:c r="Q6372">
        <x:v>0</x:v>
      </x:c>
    </x:row>
    <x:row r="6373">
      <x:c r="A6373">
        <x:v>9309453</x:v>
      </x:c>
      <x:c r="B6373" s="1">
        <x:v>44184.605469213</x:v>
      </x:c>
      <x:c r="C6373" s="6">
        <x:v>123.493788803333</x:v>
      </x:c>
      <x:c r="D6373" s="13" t="s">
        <x:v>68</x:v>
      </x:c>
      <x:c r="E6373">
        <x:v>7</x:v>
      </x:c>
      <x:c r="F6373" s="14" t="s">
        <x:v>63</x:v>
      </x:c>
      <x:c r="G6373" s="15">
        <x:v>44184.4727738079</x:v>
      </x:c>
      <x:c r="H6373" t="s">
        <x:v>69</x:v>
      </x:c>
      <x:c r="I6373" s="6">
        <x:v>250.866140874408</x:v>
      </x:c>
      <x:c r="J6373" t="s">
        <x:v>70</x:v>
      </x:c>
      <x:c r="K6373" s="6">
        <x:v>11.4776188189617</x:v>
      </x:c>
      <x:c r="L6373" t="s">
        <x:v>64</x:v>
      </x:c>
      <x:c r="M6373" s="6">
        <x:v>1029</x:v>
      </x:c>
      <x:c r="N6373" t="s">
        <x:v>65</x:v>
      </x:c>
      <x:c r="O6373" t="s">
        <x:v>67</x:v>
      </x:c>
      <x:c r="P6373" s="8">
        <x:v>35.32</x:v>
      </x:c>
      <x:c r="Q6373">
        <x:v>0</x:v>
      </x:c>
    </x:row>
    <x:row r="6374">
      <x:c r="A6374">
        <x:v>9309456</x:v>
      </x:c>
      <x:c r="B6374" s="1">
        <x:v>44184.6054804051</x:v>
      </x:c>
      <x:c r="C6374" s="6">
        <x:v>123.509873268333</x:v>
      </x:c>
      <x:c r="D6374" s="13" t="s">
        <x:v>68</x:v>
      </x:c>
      <x:c r="E6374">
        <x:v>7</x:v>
      </x:c>
      <x:c r="F6374" s="14" t="s">
        <x:v>63</x:v>
      </x:c>
      <x:c r="G6374" s="15">
        <x:v>44184.4727738079</x:v>
      </x:c>
      <x:c r="H6374" t="s">
        <x:v>69</x:v>
      </x:c>
      <x:c r="I6374" s="6">
        <x:v>250.732247763939</x:v>
      </x:c>
      <x:c r="J6374" t="s">
        <x:v>70</x:v>
      </x:c>
      <x:c r="K6374" s="6">
        <x:v>11.4839045883978</x:v>
      </x:c>
      <x:c r="L6374" t="s">
        <x:v>64</x:v>
      </x:c>
      <x:c r="M6374" s="6">
        <x:v>1029</x:v>
      </x:c>
      <x:c r="N6374" t="s">
        <x:v>65</x:v>
      </x:c>
      <x:c r="O6374" t="s">
        <x:v>67</x:v>
      </x:c>
      <x:c r="P6374" s="8">
        <x:v>35.32</x:v>
      </x:c>
      <x:c r="Q6374">
        <x:v>0</x:v>
      </x:c>
    </x:row>
    <x:row r="6375">
      <x:c r="A6375">
        <x:v>9309465</x:v>
      </x:c>
      <x:c r="B6375" s="1">
        <x:v>44184.6054920949</x:v>
      </x:c>
      <x:c r="C6375" s="6">
        <x:v>123.526734121667</x:v>
      </x:c>
      <x:c r="D6375" s="13" t="s">
        <x:v>68</x:v>
      </x:c>
      <x:c r="E6375">
        <x:v>7</x:v>
      </x:c>
      <x:c r="F6375" s="14" t="s">
        <x:v>63</x:v>
      </x:c>
      <x:c r="G6375" s="15">
        <x:v>44184.4727738079</x:v>
      </x:c>
      <x:c r="H6375" t="s">
        <x:v>69</x:v>
      </x:c>
      <x:c r="I6375" s="6">
        <x:v>250.872365705072</x:v>
      </x:c>
      <x:c r="J6375" t="s">
        <x:v>70</x:v>
      </x:c>
      <x:c r="K6375" s="6">
        <x:v>11.4741766168545</x:v>
      </x:c>
      <x:c r="L6375" t="s">
        <x:v>64</x:v>
      </x:c>
      <x:c r="M6375" s="6">
        <x:v>1029</x:v>
      </x:c>
      <x:c r="N6375" t="s">
        <x:v>65</x:v>
      </x:c>
      <x:c r="O6375" t="s">
        <x:v>67</x:v>
      </x:c>
      <x:c r="P6375" s="8">
        <x:v>35.32</x:v>
      </x:c>
      <x:c r="Q6375">
        <x:v>0</x:v>
      </x:c>
    </x:row>
    <x:row r="6376">
      <x:c r="A6376">
        <x:v>9309474</x:v>
      </x:c>
      <x:c r="B6376" s="1">
        <x:v>44184.6055038194</x:v>
      </x:c>
      <x:c r="C6376" s="6">
        <x:v>123.543630735</x:v>
      </x:c>
      <x:c r="D6376" s="13" t="s">
        <x:v>68</x:v>
      </x:c>
      <x:c r="E6376">
        <x:v>7</x:v>
      </x:c>
      <x:c r="F6376" s="14" t="s">
        <x:v>63</x:v>
      </x:c>
      <x:c r="G6376" s="15">
        <x:v>44184.4727738079</x:v>
      </x:c>
      <x:c r="H6376" t="s">
        <x:v>69</x:v>
      </x:c>
      <x:c r="I6376" s="6">
        <x:v>250.837222153608</x:v>
      </x:c>
      <x:c r="J6376" t="s">
        <x:v>70</x:v>
      </x:c>
      <x:c r="K6376" s="6">
        <x:v>11.4812705502554</x:v>
      </x:c>
      <x:c r="L6376" t="s">
        <x:v>64</x:v>
      </x:c>
      <x:c r="M6376" s="6">
        <x:v>1029</x:v>
      </x:c>
      <x:c r="N6376" t="s">
        <x:v>65</x:v>
      </x:c>
      <x:c r="O6376" t="s">
        <x:v>67</x:v>
      </x:c>
      <x:c r="P6376" s="8">
        <x:v>35.32</x:v>
      </x:c>
      <x:c r="Q6376">
        <x:v>0</x:v>
      </x:c>
    </x:row>
    <x:row r="6377">
      <x:c r="A6377">
        <x:v>9309485</x:v>
      </x:c>
      <x:c r="B6377" s="1">
        <x:v>44184.605515625</x:v>
      </x:c>
      <x:c r="C6377" s="6">
        <x:v>123.560598825</x:v>
      </x:c>
      <x:c r="D6377" s="13" t="s">
        <x:v>68</x:v>
      </x:c>
      <x:c r="E6377">
        <x:v>7</x:v>
      </x:c>
      <x:c r="F6377" s="14" t="s">
        <x:v>63</x:v>
      </x:c>
      <x:c r="G6377" s="15">
        <x:v>44184.4727738079</x:v>
      </x:c>
      <x:c r="H6377" t="s">
        <x:v>69</x:v>
      </x:c>
      <x:c r="I6377" s="6">
        <x:v>250.95601034397</x:v>
      </x:c>
      <x:c r="J6377" t="s">
        <x:v>70</x:v>
      </x:c>
      <x:c r="K6377" s="6">
        <x:v>11.466274531394</x:v>
      </x:c>
      <x:c r="L6377" t="s">
        <x:v>64</x:v>
      </x:c>
      <x:c r="M6377" s="6">
        <x:v>1029</x:v>
      </x:c>
      <x:c r="N6377" t="s">
        <x:v>65</x:v>
      </x:c>
      <x:c r="O6377" t="s">
        <x:v>67</x:v>
      </x:c>
      <x:c r="P6377" s="8">
        <x:v>35.32</x:v>
      </x:c>
      <x:c r="Q6377">
        <x:v>0</x:v>
      </x:c>
    </x:row>
    <x:row r="6378">
      <x:c r="A6378">
        <x:v>9309486</x:v>
      </x:c>
      <x:c r="B6378" s="1">
        <x:v>44184.6055267361</x:v>
      </x:c>
      <x:c r="C6378" s="6">
        <x:v>123.576618281667</x:v>
      </x:c>
      <x:c r="D6378" s="13" t="s">
        <x:v>68</x:v>
      </x:c>
      <x:c r="E6378">
        <x:v>7</x:v>
      </x:c>
      <x:c r="F6378" s="14" t="s">
        <x:v>63</x:v>
      </x:c>
      <x:c r="G6378" s="15">
        <x:v>44184.4727738079</x:v>
      </x:c>
      <x:c r="H6378" t="s">
        <x:v>69</x:v>
      </x:c>
      <x:c r="I6378" s="6">
        <x:v>250.821586629007</x:v>
      </x:c>
      <x:c r="J6378" t="s">
        <x:v>70</x:v>
      </x:c>
      <x:c r="K6378" s="6">
        <x:v>11.4726201440112</x:v>
      </x:c>
      <x:c r="L6378" t="s">
        <x:v>64</x:v>
      </x:c>
      <x:c r="M6378" s="6">
        <x:v>1029</x:v>
      </x:c>
      <x:c r="N6378" t="s">
        <x:v>65</x:v>
      </x:c>
      <x:c r="O6378" t="s">
        <x:v>67</x:v>
      </x:c>
      <x:c r="P6378" s="8">
        <x:v>35.32</x:v>
      </x:c>
      <x:c r="Q6378">
        <x:v>0</x:v>
      </x:c>
    </x:row>
    <x:row r="6379">
      <x:c r="A6379">
        <x:v>9309496</x:v>
      </x:c>
      <x:c r="B6379" s="1">
        <x:v>44184.6055384606</x:v>
      </x:c>
      <x:c r="C6379" s="6">
        <x:v>123.593490481667</x:v>
      </x:c>
      <x:c r="D6379" s="13" t="s">
        <x:v>68</x:v>
      </x:c>
      <x:c r="E6379">
        <x:v>7</x:v>
      </x:c>
      <x:c r="F6379" s="14" t="s">
        <x:v>63</x:v>
      </x:c>
      <x:c r="G6379" s="15">
        <x:v>44184.4727738079</x:v>
      </x:c>
      <x:c r="H6379" t="s">
        <x:v>69</x:v>
      </x:c>
      <x:c r="I6379" s="6">
        <x:v>250.828160526705</x:v>
      </x:c>
      <x:c r="J6379" t="s">
        <x:v>70</x:v>
      </x:c>
      <x:c r="K6379" s="6">
        <x:v>11.4744460064576</x:v>
      </x:c>
      <x:c r="L6379" t="s">
        <x:v>64</x:v>
      </x:c>
      <x:c r="M6379" s="6">
        <x:v>1029</x:v>
      </x:c>
      <x:c r="N6379" t="s">
        <x:v>65</x:v>
      </x:c>
      <x:c r="O6379" t="s">
        <x:v>67</x:v>
      </x:c>
      <x:c r="P6379" s="8">
        <x:v>35.32</x:v>
      </x:c>
      <x:c r="Q6379">
        <x:v>0</x:v>
      </x:c>
    </x:row>
    <x:row r="6380">
      <x:c r="A6380">
        <x:v>9309504</x:v>
      </x:c>
      <x:c r="B6380" s="1">
        <x:v>44184.6055502315</x:v>
      </x:c>
      <x:c r="C6380" s="6">
        <x:v>123.61042686</x:v>
      </x:c>
      <x:c r="D6380" s="13" t="s">
        <x:v>68</x:v>
      </x:c>
      <x:c r="E6380">
        <x:v>7</x:v>
      </x:c>
      <x:c r="F6380" s="14" t="s">
        <x:v>63</x:v>
      </x:c>
      <x:c r="G6380" s="15">
        <x:v>44184.4727738079</x:v>
      </x:c>
      <x:c r="H6380" t="s">
        <x:v>69</x:v>
      </x:c>
      <x:c r="I6380" s="6">
        <x:v>250.857211633692</x:v>
      </x:c>
      <x:c r="J6380" t="s">
        <x:v>70</x:v>
      </x:c>
      <x:c r="K6380" s="6">
        <x:v>11.4654663646065</x:v>
      </x:c>
      <x:c r="L6380" t="s">
        <x:v>64</x:v>
      </x:c>
      <x:c r="M6380" s="6">
        <x:v>1029</x:v>
      </x:c>
      <x:c r="N6380" t="s">
        <x:v>65</x:v>
      </x:c>
      <x:c r="O6380" t="s">
        <x:v>67</x:v>
      </x:c>
      <x:c r="P6380" s="8">
        <x:v>35.32</x:v>
      </x:c>
      <x:c r="Q6380">
        <x:v>0</x:v>
      </x:c>
    </x:row>
    <x:row r="6381">
      <x:c r="A6381">
        <x:v>9309513</x:v>
      </x:c>
      <x:c r="B6381" s="1">
        <x:v>44184.6055619213</x:v>
      </x:c>
      <x:c r="C6381" s="6">
        <x:v>123.627291778333</x:v>
      </x:c>
      <x:c r="D6381" s="13" t="s">
        <x:v>68</x:v>
      </x:c>
      <x:c r="E6381">
        <x:v>7</x:v>
      </x:c>
      <x:c r="F6381" s="14" t="s">
        <x:v>63</x:v>
      </x:c>
      <x:c r="G6381" s="15">
        <x:v>44184.4727738079</x:v>
      </x:c>
      <x:c r="H6381" t="s">
        <x:v>69</x:v>
      </x:c>
      <x:c r="I6381" s="6">
        <x:v>250.737696782792</x:v>
      </x:c>
      <x:c r="J6381" t="s">
        <x:v>70</x:v>
      </x:c>
      <x:c r="K6381" s="6">
        <x:v>11.4832161464119</x:v>
      </x:c>
      <x:c r="L6381" t="s">
        <x:v>64</x:v>
      </x:c>
      <x:c r="M6381" s="6">
        <x:v>1029</x:v>
      </x:c>
      <x:c r="N6381" t="s">
        <x:v>65</x:v>
      </x:c>
      <x:c r="O6381" t="s">
        <x:v>67</x:v>
      </x:c>
      <x:c r="P6381" s="8">
        <x:v>35.32</x:v>
      </x:c>
      <x:c r="Q6381">
        <x:v>0</x:v>
      </x:c>
    </x:row>
    <x:row r="6382">
      <x:c r="A6382">
        <x:v>9309519</x:v>
      </x:c>
      <x:c r="B6382" s="1">
        <x:v>44184.6055730671</x:v>
      </x:c>
      <x:c r="C6382" s="6">
        <x:v>123.643320201667</x:v>
      </x:c>
      <x:c r="D6382" s="13" t="s">
        <x:v>68</x:v>
      </x:c>
      <x:c r="E6382">
        <x:v>7</x:v>
      </x:c>
      <x:c r="F6382" s="14" t="s">
        <x:v>63</x:v>
      </x:c>
      <x:c r="G6382" s="15">
        <x:v>44184.4727738079</x:v>
      </x:c>
      <x:c r="H6382" t="s">
        <x:v>69</x:v>
      </x:c>
      <x:c r="I6382" s="6">
        <x:v>250.917416560363</x:v>
      </x:c>
      <x:c r="J6382" t="s">
        <x:v>70</x:v>
      </x:c>
      <x:c r="K6382" s="6">
        <x:v>11.4684895080268</x:v>
      </x:c>
      <x:c r="L6382" t="s">
        <x:v>64</x:v>
      </x:c>
      <x:c r="M6382" s="6">
        <x:v>1029</x:v>
      </x:c>
      <x:c r="N6382" t="s">
        <x:v>65</x:v>
      </x:c>
      <x:c r="O6382" t="s">
        <x:v>67</x:v>
      </x:c>
      <x:c r="P6382" s="8">
        <x:v>35.32</x:v>
      </x:c>
      <x:c r="Q6382">
        <x:v>0</x:v>
      </x:c>
    </x:row>
    <x:row r="6383">
      <x:c r="A6383">
        <x:v>9309527</x:v>
      </x:c>
      <x:c r="B6383" s="1">
        <x:v>44184.6055848032</x:v>
      </x:c>
      <x:c r="C6383" s="6">
        <x:v>123.660193813333</x:v>
      </x:c>
      <x:c r="D6383" s="13" t="s">
        <x:v>68</x:v>
      </x:c>
      <x:c r="E6383">
        <x:v>7</x:v>
      </x:c>
      <x:c r="F6383" s="14" t="s">
        <x:v>63</x:v>
      </x:c>
      <x:c r="G6383" s="15">
        <x:v>44184.4727738079</x:v>
      </x:c>
      <x:c r="H6383" t="s">
        <x:v>69</x:v>
      </x:c>
      <x:c r="I6383" s="6">
        <x:v>250.774376825868</x:v>
      </x:c>
      <x:c r="J6383" t="s">
        <x:v>70</x:v>
      </x:c>
      <x:c r="K6383" s="6">
        <x:v>11.4706146896769</x:v>
      </x:c>
      <x:c r="L6383" t="s">
        <x:v>64</x:v>
      </x:c>
      <x:c r="M6383" s="6">
        <x:v>1029</x:v>
      </x:c>
      <x:c r="N6383" t="s">
        <x:v>65</x:v>
      </x:c>
      <x:c r="O6383" t="s">
        <x:v>67</x:v>
      </x:c>
      <x:c r="P6383" s="8">
        <x:v>35.32</x:v>
      </x:c>
      <x:c r="Q6383">
        <x:v>0</x:v>
      </x:c>
    </x:row>
    <x:row r="6384">
      <x:c r="A6384">
        <x:v>9309535</x:v>
      </x:c>
      <x:c r="B6384" s="1">
        <x:v>44184.6055964931</x:v>
      </x:c>
      <x:c r="C6384" s="6">
        <x:v>123.677036436667</x:v>
      </x:c>
      <x:c r="D6384" s="13" t="s">
        <x:v>68</x:v>
      </x:c>
      <x:c r="E6384">
        <x:v>7</x:v>
      </x:c>
      <x:c r="F6384" s="14" t="s">
        <x:v>63</x:v>
      </x:c>
      <x:c r="G6384" s="15">
        <x:v>44184.4727738079</x:v>
      </x:c>
      <x:c r="H6384" t="s">
        <x:v>69</x:v>
      </x:c>
      <x:c r="I6384" s="6">
        <x:v>250.891870550647</x:v>
      </x:c>
      <x:c r="J6384" t="s">
        <x:v>70</x:v>
      </x:c>
      <x:c r="K6384" s="6">
        <x:v>11.4690582184776</x:v>
      </x:c>
      <x:c r="L6384" t="s">
        <x:v>64</x:v>
      </x:c>
      <x:c r="M6384" s="6">
        <x:v>1029</x:v>
      </x:c>
      <x:c r="N6384" t="s">
        <x:v>65</x:v>
      </x:c>
      <x:c r="O6384" t="s">
        <x:v>67</x:v>
      </x:c>
      <x:c r="P6384" s="8">
        <x:v>35.32</x:v>
      </x:c>
      <x:c r="Q6384">
        <x:v>0</x:v>
      </x:c>
    </x:row>
    <x:row r="6385">
      <x:c r="A6385">
        <x:v>9309544</x:v>
      </x:c>
      <x:c r="B6385" s="1">
        <x:v>44184.6056081829</x:v>
      </x:c>
      <x:c r="C6385" s="6">
        <x:v>123.69388682</x:v>
      </x:c>
      <x:c r="D6385" s="13" t="s">
        <x:v>68</x:v>
      </x:c>
      <x:c r="E6385">
        <x:v>7</x:v>
      </x:c>
      <x:c r="F6385" s="14" t="s">
        <x:v>63</x:v>
      </x:c>
      <x:c r="G6385" s="15">
        <x:v>44184.4727738079</x:v>
      </x:c>
      <x:c r="H6385" t="s">
        <x:v>69</x:v>
      </x:c>
      <x:c r="I6385" s="6">
        <x:v>250.903662911393</x:v>
      </x:c>
      <x:c r="J6385" t="s">
        <x:v>70</x:v>
      </x:c>
      <x:c r="K6385" s="6">
        <x:v>11.4702255718094</x:v>
      </x:c>
      <x:c r="L6385" t="s">
        <x:v>64</x:v>
      </x:c>
      <x:c r="M6385" s="6">
        <x:v>1029</x:v>
      </x:c>
      <x:c r="N6385" t="s">
        <x:v>65</x:v>
      </x:c>
      <x:c r="O6385" t="s">
        <x:v>67</x:v>
      </x:c>
      <x:c r="P6385" s="8">
        <x:v>35.32</x:v>
      </x:c>
      <x:c r="Q6385">
        <x:v>0</x:v>
      </x:c>
    </x:row>
    <x:row r="6386">
      <x:c r="A6386">
        <x:v>9309552</x:v>
      </x:c>
      <x:c r="B6386" s="1">
        <x:v>44184.6056194097</x:v>
      </x:c>
      <x:c r="C6386" s="6">
        <x:v>123.710049791667</x:v>
      </x:c>
      <x:c r="D6386" s="13" t="s">
        <x:v>68</x:v>
      </x:c>
      <x:c r="E6386">
        <x:v>7</x:v>
      </x:c>
      <x:c r="F6386" s="14" t="s">
        <x:v>63</x:v>
      </x:c>
      <x:c r="G6386" s="15">
        <x:v>44184.4727738079</x:v>
      </x:c>
      <x:c r="H6386" t="s">
        <x:v>69</x:v>
      </x:c>
      <x:c r="I6386" s="6">
        <x:v>250.86503600388</x:v>
      </x:c>
      <x:c r="J6386" t="s">
        <x:v>70</x:v>
      </x:c>
      <x:c r="K6386" s="6">
        <x:v>11.4644786054628</x:v>
      </x:c>
      <x:c r="L6386" t="s">
        <x:v>64</x:v>
      </x:c>
      <x:c r="M6386" s="6">
        <x:v>1029</x:v>
      </x:c>
      <x:c r="N6386" t="s">
        <x:v>65</x:v>
      </x:c>
      <x:c r="O6386" t="s">
        <x:v>67</x:v>
      </x:c>
      <x:c r="P6386" s="8">
        <x:v>35.32</x:v>
      </x:c>
      <x:c r="Q6386">
        <x:v>0</x:v>
      </x:c>
    </x:row>
    <x:row r="6387">
      <x:c r="A6387">
        <x:v>9309561</x:v>
      </x:c>
      <x:c r="B6387" s="1">
        <x:v>44184.6056311343</x:v>
      </x:c>
      <x:c r="C6387" s="6">
        <x:v>123.726919693333</x:v>
      </x:c>
      <x:c r="D6387" s="13" t="s">
        <x:v>68</x:v>
      </x:c>
      <x:c r="E6387">
        <x:v>7</x:v>
      </x:c>
      <x:c r="F6387" s="14" t="s">
        <x:v>63</x:v>
      </x:c>
      <x:c r="G6387" s="15">
        <x:v>44184.4727738079</x:v>
      </x:c>
      <x:c r="H6387" t="s">
        <x:v>69</x:v>
      </x:c>
      <x:c r="I6387" s="6">
        <x:v>250.856719290822</x:v>
      </x:c>
      <x:c r="J6387" t="s">
        <x:v>70</x:v>
      </x:c>
      <x:c r="K6387" s="6">
        <x:v>11.4761521411124</x:v>
      </x:c>
      <x:c r="L6387" t="s">
        <x:v>64</x:v>
      </x:c>
      <x:c r="M6387" s="6">
        <x:v>1029</x:v>
      </x:c>
      <x:c r="N6387" t="s">
        <x:v>65</x:v>
      </x:c>
      <x:c r="O6387" t="s">
        <x:v>67</x:v>
      </x:c>
      <x:c r="P6387" s="8">
        <x:v>35.32</x:v>
      </x:c>
      <x:c r="Q6387">
        <x:v>0</x:v>
      </x:c>
    </x:row>
    <x:row r="6388">
      <x:c r="A6388">
        <x:v>9309569</x:v>
      </x:c>
      <x:c r="B6388" s="1">
        <x:v>44184.6056427083</x:v>
      </x:c>
      <x:c r="C6388" s="6">
        <x:v>123.74360154</x:v>
      </x:c>
      <x:c r="D6388" s="13" t="s">
        <x:v>68</x:v>
      </x:c>
      <x:c r="E6388">
        <x:v>7</x:v>
      </x:c>
      <x:c r="F6388" s="14" t="s">
        <x:v>63</x:v>
      </x:c>
      <x:c r="G6388" s="15">
        <x:v>44184.4727738079</x:v>
      </x:c>
      <x:c r="H6388" t="s">
        <x:v>69</x:v>
      </x:c>
      <x:c r="I6388" s="6">
        <x:v>250.893530367476</x:v>
      </x:c>
      <x:c r="J6388" t="s">
        <x:v>70</x:v>
      </x:c>
      <x:c r="K6388" s="6">
        <x:v>11.4688486935638</x:v>
      </x:c>
      <x:c r="L6388" t="s">
        <x:v>64</x:v>
      </x:c>
      <x:c r="M6388" s="6">
        <x:v>1029</x:v>
      </x:c>
      <x:c r="N6388" t="s">
        <x:v>65</x:v>
      </x:c>
      <x:c r="O6388" t="s">
        <x:v>67</x:v>
      </x:c>
      <x:c r="P6388" s="8">
        <x:v>35.32</x:v>
      </x:c>
      <x:c r="Q6388">
        <x:v>0</x:v>
      </x:c>
    </x:row>
    <x:row r="6389">
      <x:c r="A6389">
        <x:v>9309581</x:v>
      </x:c>
      <x:c r="B6389" s="1">
        <x:v>44184.6056543981</x:v>
      </x:c>
      <x:c r="C6389" s="6">
        <x:v>123.760453183333</x:v>
      </x:c>
      <x:c r="D6389" s="13" t="s">
        <x:v>68</x:v>
      </x:c>
      <x:c r="E6389">
        <x:v>7</x:v>
      </x:c>
      <x:c r="F6389" s="14" t="s">
        <x:v>63</x:v>
      </x:c>
      <x:c r="G6389" s="15">
        <x:v>44184.4727738079</x:v>
      </x:c>
      <x:c r="H6389" t="s">
        <x:v>69</x:v>
      </x:c>
      <x:c r="I6389" s="6">
        <x:v>250.748656644515</x:v>
      </x:c>
      <x:c r="J6389" t="s">
        <x:v>70</x:v>
      </x:c>
      <x:c r="K6389" s="6">
        <x:v>11.4898012494241</x:v>
      </x:c>
      <x:c r="L6389" t="s">
        <x:v>64</x:v>
      </x:c>
      <x:c r="M6389" s="6">
        <x:v>1029</x:v>
      </x:c>
      <x:c r="N6389" t="s">
        <x:v>65</x:v>
      </x:c>
      <x:c r="O6389" t="s">
        <x:v>67</x:v>
      </x:c>
      <x:c r="P6389" s="8">
        <x:v>35.32</x:v>
      </x:c>
      <x:c r="Q6389">
        <x:v>0</x:v>
      </x:c>
    </x:row>
    <x:row r="6390">
      <x:c r="A6390">
        <x:v>9309587</x:v>
      </x:c>
      <x:c r="B6390" s="1">
        <x:v>44184.605666088</x:v>
      </x:c>
      <x:c r="C6390" s="6">
        <x:v>123.77728304</x:v>
      </x:c>
      <x:c r="D6390" s="13" t="s">
        <x:v>68</x:v>
      </x:c>
      <x:c r="E6390">
        <x:v>7</x:v>
      </x:c>
      <x:c r="F6390" s="14" t="s">
        <x:v>63</x:v>
      </x:c>
      <x:c r="G6390" s="15">
        <x:v>44184.4727738079</x:v>
      </x:c>
      <x:c r="H6390" t="s">
        <x:v>69</x:v>
      </x:c>
      <x:c r="I6390" s="6">
        <x:v>250.845582795538</x:v>
      </x:c>
      <x:c r="J6390" t="s">
        <x:v>70</x:v>
      </x:c>
      <x:c r="K6390" s="6">
        <x:v>11.488184904767</x:v>
      </x:c>
      <x:c r="L6390" t="s">
        <x:v>64</x:v>
      </x:c>
      <x:c r="M6390" s="6">
        <x:v>1029</x:v>
      </x:c>
      <x:c r="N6390" t="s">
        <x:v>65</x:v>
      </x:c>
      <x:c r="O6390" t="s">
        <x:v>67</x:v>
      </x:c>
      <x:c r="P6390" s="8">
        <x:v>35.32</x:v>
      </x:c>
      <x:c r="Q6390">
        <x:v>0</x:v>
      </x:c>
    </x:row>
    <x:row r="6391">
      <x:c r="A6391">
        <x:v>9309595</x:v>
      </x:c>
      <x:c r="B6391" s="1">
        <x:v>44184.6056771991</x:v>
      </x:c>
      <x:c r="C6391" s="6">
        <x:v>123.793260418333</x:v>
      </x:c>
      <x:c r="D6391" s="13" t="s">
        <x:v>68</x:v>
      </x:c>
      <x:c r="E6391">
        <x:v>7</x:v>
      </x:c>
      <x:c r="F6391" s="14" t="s">
        <x:v>63</x:v>
      </x:c>
      <x:c r="G6391" s="15">
        <x:v>44184.4727738079</x:v>
      </x:c>
      <x:c r="H6391" t="s">
        <x:v>69</x:v>
      </x:c>
      <x:c r="I6391" s="6">
        <x:v>250.832901303879</x:v>
      </x:c>
      <x:c r="J6391" t="s">
        <x:v>70</x:v>
      </x:c>
      <x:c r="K6391" s="6">
        <x:v>11.4738473629236</x:v>
      </x:c>
      <x:c r="L6391" t="s">
        <x:v>64</x:v>
      </x:c>
      <x:c r="M6391" s="6">
        <x:v>1029</x:v>
      </x:c>
      <x:c r="N6391" t="s">
        <x:v>65</x:v>
      </x:c>
      <x:c r="O6391" t="s">
        <x:v>67</x:v>
      </x:c>
      <x:c r="P6391" s="8">
        <x:v>35.32</x:v>
      </x:c>
      <x:c r="Q6391">
        <x:v>0</x:v>
      </x:c>
    </x:row>
    <x:row r="6392">
      <x:c r="A6392">
        <x:v>9309604</x:v>
      </x:c>
      <x:c r="B6392" s="1">
        <x:v>44184.6056889236</x:v>
      </x:c>
      <x:c r="C6392" s="6">
        <x:v>123.810151216667</x:v>
      </x:c>
      <x:c r="D6392" s="13" t="s">
        <x:v>68</x:v>
      </x:c>
      <x:c r="E6392">
        <x:v>7</x:v>
      </x:c>
      <x:c r="F6392" s="14" t="s">
        <x:v>63</x:v>
      </x:c>
      <x:c r="G6392" s="15">
        <x:v>44184.4727738079</x:v>
      </x:c>
      <x:c r="H6392" t="s">
        <x:v>69</x:v>
      </x:c>
      <x:c r="I6392" s="6">
        <x:v>250.880127945708</x:v>
      </x:c>
      <x:c r="J6392" t="s">
        <x:v>70</x:v>
      </x:c>
      <x:c r="K6392" s="6">
        <x:v>11.475852819181</x:v>
      </x:c>
      <x:c r="L6392" t="s">
        <x:v>64</x:v>
      </x:c>
      <x:c r="M6392" s="6">
        <x:v>1029</x:v>
      </x:c>
      <x:c r="N6392" t="s">
        <x:v>65</x:v>
      </x:c>
      <x:c r="O6392" t="s">
        <x:v>67</x:v>
      </x:c>
      <x:c r="P6392" s="8">
        <x:v>35.32</x:v>
      </x:c>
      <x:c r="Q6392">
        <x:v>0</x:v>
      </x:c>
    </x:row>
    <x:row r="6393">
      <x:c r="A6393">
        <x:v>9309610</x:v>
      </x:c>
      <x:c r="B6393" s="1">
        <x:v>44184.6057006134</x:v>
      </x:c>
      <x:c r="C6393" s="6">
        <x:v>123.827009723333</x:v>
      </x:c>
      <x:c r="D6393" s="13" t="s">
        <x:v>68</x:v>
      </x:c>
      <x:c r="E6393">
        <x:v>7</x:v>
      </x:c>
      <x:c r="F6393" s="14" t="s">
        <x:v>63</x:v>
      </x:c>
      <x:c r="G6393" s="15">
        <x:v>44184.4727738079</x:v>
      </x:c>
      <x:c r="H6393" t="s">
        <x:v>69</x:v>
      </x:c>
      <x:c r="I6393" s="6">
        <x:v>250.826082664848</x:v>
      </x:c>
      <x:c r="J6393" t="s">
        <x:v>70</x:v>
      </x:c>
      <x:c r="K6393" s="6">
        <x:v>11.4826773658256</x:v>
      </x:c>
      <x:c r="L6393" t="s">
        <x:v>64</x:v>
      </x:c>
      <x:c r="M6393" s="6">
        <x:v>1029</x:v>
      </x:c>
      <x:c r="N6393" t="s">
        <x:v>65</x:v>
      </x:c>
      <x:c r="O6393" t="s">
        <x:v>67</x:v>
      </x:c>
      <x:c r="P6393" s="8">
        <x:v>35.32</x:v>
      </x:c>
      <x:c r="Q6393">
        <x:v>0</x:v>
      </x:c>
    </x:row>
    <x:row r="6394">
      <x:c r="A6394">
        <x:v>9309618</x:v>
      </x:c>
      <x:c r="B6394" s="1">
        <x:v>44184.6057123843</x:v>
      </x:c>
      <x:c r="C6394" s="6">
        <x:v>123.843921378333</x:v>
      </x:c>
      <x:c r="D6394" s="13" t="s">
        <x:v>68</x:v>
      </x:c>
      <x:c r="E6394">
        <x:v>7</x:v>
      </x:c>
      <x:c r="F6394" s="14" t="s">
        <x:v>63</x:v>
      </x:c>
      <x:c r="G6394" s="15">
        <x:v>44184.4727738079</x:v>
      </x:c>
      <x:c r="H6394" t="s">
        <x:v>69</x:v>
      </x:c>
      <x:c r="I6394" s="6">
        <x:v>250.750667817562</x:v>
      </x:c>
      <x:c r="J6394" t="s">
        <x:v>70</x:v>
      </x:c>
      <x:c r="K6394" s="6">
        <x:v>11.4842338433104</x:v>
      </x:c>
      <x:c r="L6394" t="s">
        <x:v>64</x:v>
      </x:c>
      <x:c r="M6394" s="6">
        <x:v>1029</x:v>
      </x:c>
      <x:c r="N6394" t="s">
        <x:v>65</x:v>
      </x:c>
      <x:c r="O6394" t="s">
        <x:v>67</x:v>
      </x:c>
      <x:c r="P6394" s="8">
        <x:v>35.32</x:v>
      </x:c>
      <x:c r="Q6394">
        <x:v>0</x:v>
      </x:c>
    </x:row>
    <x:row r="6395">
      <x:c r="A6395">
        <x:v>9309625</x:v>
      </x:c>
      <x:c r="B6395" s="1">
        <x:v>44184.6057235301</x:v>
      </x:c>
      <x:c r="C6395" s="6">
        <x:v>123.859968125</x:v>
      </x:c>
      <x:c r="D6395" s="13" t="s">
        <x:v>68</x:v>
      </x:c>
      <x:c r="E6395">
        <x:v>7</x:v>
      </x:c>
      <x:c r="F6395" s="14" t="s">
        <x:v>63</x:v>
      </x:c>
      <x:c r="G6395" s="15">
        <x:v>44184.4727738079</x:v>
      </x:c>
      <x:c r="H6395" t="s">
        <x:v>69</x:v>
      </x:c>
      <x:c r="I6395" s="6">
        <x:v>250.737342422362</x:v>
      </x:c>
      <x:c r="J6395" t="s">
        <x:v>70</x:v>
      </x:c>
      <x:c r="K6395" s="6">
        <x:v>11.4885740247059</x:v>
      </x:c>
      <x:c r="L6395" t="s">
        <x:v>64</x:v>
      </x:c>
      <x:c r="M6395" s="6">
        <x:v>1029</x:v>
      </x:c>
      <x:c r="N6395" t="s">
        <x:v>65</x:v>
      </x:c>
      <x:c r="O6395" t="s">
        <x:v>67</x:v>
      </x:c>
      <x:c r="P6395" s="8">
        <x:v>35.32</x:v>
      </x:c>
      <x:c r="Q6395">
        <x:v>0</x:v>
      </x:c>
    </x:row>
    <x:row r="6396">
      <x:c r="A6396">
        <x:v>9309632</x:v>
      </x:c>
      <x:c r="B6396" s="1">
        <x:v>44184.6057352199</x:v>
      </x:c>
      <x:c r="C6396" s="6">
        <x:v>123.876833716667</x:v>
      </x:c>
      <x:c r="D6396" s="13" t="s">
        <x:v>68</x:v>
      </x:c>
      <x:c r="E6396">
        <x:v>7</x:v>
      </x:c>
      <x:c r="F6396" s="14" t="s">
        <x:v>63</x:v>
      </x:c>
      <x:c r="G6396" s="15">
        <x:v>44184.4727738079</x:v>
      </x:c>
      <x:c r="H6396" t="s">
        <x:v>69</x:v>
      </x:c>
      <x:c r="I6396" s="6">
        <x:v>250.8037489629</x:v>
      </x:c>
      <x:c r="J6396" t="s">
        <x:v>70</x:v>
      </x:c>
      <x:c r="K6396" s="6">
        <x:v>11.4881549724664</x:v>
      </x:c>
      <x:c r="L6396" t="s">
        <x:v>64</x:v>
      </x:c>
      <x:c r="M6396" s="6">
        <x:v>1029</x:v>
      </x:c>
      <x:c r="N6396" t="s">
        <x:v>65</x:v>
      </x:c>
      <x:c r="O6396" t="s">
        <x:v>67</x:v>
      </x:c>
      <x:c r="P6396" s="8">
        <x:v>35.32</x:v>
      </x:c>
      <x:c r="Q6396">
        <x:v>0</x:v>
      </x:c>
    </x:row>
    <x:row r="6397">
      <x:c r="A6397">
        <x:v>9309639</x:v>
      </x:c>
      <x:c r="B6397" s="1">
        <x:v>44184.605746956</x:v>
      </x:c>
      <x:c r="C6397" s="6">
        <x:v>123.893702381667</x:v>
      </x:c>
      <x:c r="D6397" s="13" t="s">
        <x:v>68</x:v>
      </x:c>
      <x:c r="E6397">
        <x:v>7</x:v>
      </x:c>
      <x:c r="F6397" s="14" t="s">
        <x:v>63</x:v>
      </x:c>
      <x:c r="G6397" s="15">
        <x:v>44184.4727738079</x:v>
      </x:c>
      <x:c r="H6397" t="s">
        <x:v>69</x:v>
      </x:c>
      <x:c r="I6397" s="6">
        <x:v>250.843568542379</x:v>
      </x:c>
      <x:c r="J6397" t="s">
        <x:v>70</x:v>
      </x:c>
      <x:c r="K6397" s="6">
        <x:v>11.4725004153606</x:v>
      </x:c>
      <x:c r="L6397" t="s">
        <x:v>64</x:v>
      </x:c>
      <x:c r="M6397" s="6">
        <x:v>1029</x:v>
      </x:c>
      <x:c r="N6397" t="s">
        <x:v>65</x:v>
      </x:c>
      <x:c r="O6397" t="s">
        <x:v>67</x:v>
      </x:c>
      <x:c r="P6397" s="8">
        <x:v>35.32</x:v>
      </x:c>
      <x:c r="Q6397">
        <x:v>0</x:v>
      </x:c>
    </x:row>
    <x:row r="6398">
      <x:c r="A6398">
        <x:v>9309648</x:v>
      </x:c>
      <x:c r="B6398" s="1">
        <x:v>44184.6057586458</x:v>
      </x:c>
      <x:c r="C6398" s="6">
        <x:v>123.910553425</x:v>
      </x:c>
      <x:c r="D6398" s="13" t="s">
        <x:v>68</x:v>
      </x:c>
      <x:c r="E6398">
        <x:v>7</x:v>
      </x:c>
      <x:c r="F6398" s="14" t="s">
        <x:v>63</x:v>
      </x:c>
      <x:c r="G6398" s="15">
        <x:v>44184.4727738079</x:v>
      </x:c>
      <x:c r="H6398" t="s">
        <x:v>69</x:v>
      </x:c>
      <x:c r="I6398" s="6">
        <x:v>250.890322647521</x:v>
      </x:c>
      <x:c r="J6398" t="s">
        <x:v>70</x:v>
      </x:c>
      <x:c r="K6398" s="6">
        <x:v>11.4745657351773</x:v>
      </x:c>
      <x:c r="L6398" t="s">
        <x:v>64</x:v>
      </x:c>
      <x:c r="M6398" s="6">
        <x:v>1029</x:v>
      </x:c>
      <x:c r="N6398" t="s">
        <x:v>65</x:v>
      </x:c>
      <x:c r="O6398" t="s">
        <x:v>67</x:v>
      </x:c>
      <x:c r="P6398" s="8">
        <x:v>35.32</x:v>
      </x:c>
      <x:c r="Q6398">
        <x:v>0</x:v>
      </x:c>
    </x:row>
    <x:row r="6399">
      <x:c r="A6399">
        <x:v>9309659</x:v>
      </x:c>
      <x:c r="B6399" s="1">
        <x:v>44184.6057697917</x:v>
      </x:c>
      <x:c r="C6399" s="6">
        <x:v>123.926632703333</x:v>
      </x:c>
      <x:c r="D6399" s="13" t="s">
        <x:v>68</x:v>
      </x:c>
      <x:c r="E6399">
        <x:v>7</x:v>
      </x:c>
      <x:c r="F6399" s="14" t="s">
        <x:v>63</x:v>
      </x:c>
      <x:c r="G6399" s="15">
        <x:v>44184.4727738079</x:v>
      </x:c>
      <x:c r="H6399" t="s">
        <x:v>69</x:v>
      </x:c>
      <x:c r="I6399" s="6">
        <x:v>250.768201260003</x:v>
      </x:c>
      <x:c r="J6399" t="s">
        <x:v>70</x:v>
      </x:c>
      <x:c r="K6399" s="6">
        <x:v>11.4820188563367</x:v>
      </x:c>
      <x:c r="L6399" t="s">
        <x:v>64</x:v>
      </x:c>
      <x:c r="M6399" s="6">
        <x:v>1029</x:v>
      </x:c>
      <x:c r="N6399" t="s">
        <x:v>65</x:v>
      </x:c>
      <x:c r="O6399" t="s">
        <x:v>67</x:v>
      </x:c>
      <x:c r="P6399" s="8">
        <x:v>35.32</x:v>
      </x:c>
      <x:c r="Q6399">
        <x:v>0</x:v>
      </x:c>
    </x:row>
    <x:row r="6400">
      <x:c r="A6400">
        <x:v>9309668</x:v>
      </x:c>
      <x:c r="B6400" s="1">
        <x:v>44184.6057815625</x:v>
      </x:c>
      <x:c r="C6400" s="6">
        <x:v>123.943555263333</x:v>
      </x:c>
      <x:c r="D6400" s="13" t="s">
        <x:v>68</x:v>
      </x:c>
      <x:c r="E6400">
        <x:v>7</x:v>
      </x:c>
      <x:c r="F6400" s="14" t="s">
        <x:v>63</x:v>
      </x:c>
      <x:c r="G6400" s="15">
        <x:v>44184.4727738079</x:v>
      </x:c>
      <x:c r="H6400" t="s">
        <x:v>69</x:v>
      </x:c>
      <x:c r="I6400" s="6">
        <x:v>250.769859923778</x:v>
      </x:c>
      <x:c r="J6400" t="s">
        <x:v>70</x:v>
      </x:c>
      <x:c r="K6400" s="6">
        <x:v>11.4818093306171</x:v>
      </x:c>
      <x:c r="L6400" t="s">
        <x:v>64</x:v>
      </x:c>
      <x:c r="M6400" s="6">
        <x:v>1029</x:v>
      </x:c>
      <x:c r="N6400" t="s">
        <x:v>65</x:v>
      </x:c>
      <x:c r="O6400" t="s">
        <x:v>67</x:v>
      </x:c>
      <x:c r="P6400" s="8">
        <x:v>35.32</x:v>
      </x:c>
      <x:c r="Q6400">
        <x:v>0</x:v>
      </x:c>
    </x:row>
    <x:row r="6401">
      <x:c r="A6401">
        <x:v>9309674</x:v>
      </x:c>
      <x:c r="B6401" s="1">
        <x:v>44184.6057933218</x:v>
      </x:c>
      <x:c r="C6401" s="6">
        <x:v>123.960474118333</x:v>
      </x:c>
      <x:c r="D6401" s="13" t="s">
        <x:v>68</x:v>
      </x:c>
      <x:c r="E6401">
        <x:v>7</x:v>
      </x:c>
      <x:c r="F6401" s="14" t="s">
        <x:v>63</x:v>
      </x:c>
      <x:c r="G6401" s="15">
        <x:v>44184.4727738079</x:v>
      </x:c>
      <x:c r="H6401" t="s">
        <x:v>69</x:v>
      </x:c>
      <x:c r="I6401" s="6">
        <x:v>250.79598604329</x:v>
      </x:c>
      <x:c r="J6401" t="s">
        <x:v>70</x:v>
      </x:c>
      <x:c r="K6401" s="6">
        <x:v>11.4864787640245</x:v>
      </x:c>
      <x:c r="L6401" t="s">
        <x:v>64</x:v>
      </x:c>
      <x:c r="M6401" s="6">
        <x:v>1029</x:v>
      </x:c>
      <x:c r="N6401" t="s">
        <x:v>65</x:v>
      </x:c>
      <x:c r="O6401" t="s">
        <x:v>67</x:v>
      </x:c>
      <x:c r="P6401" s="8">
        <x:v>35.32</x:v>
      </x:c>
      <x:c r="Q6401">
        <x:v>0</x:v>
      </x:c>
    </x:row>
    <x:row r="6402">
      <x:c r="A6402">
        <x:v>9309679</x:v>
      </x:c>
      <x:c r="B6402" s="1">
        <x:v>44184.6058044792</x:v>
      </x:c>
      <x:c r="C6402" s="6">
        <x:v>123.976519586667</x:v>
      </x:c>
      <x:c r="D6402" s="13" t="s">
        <x:v>68</x:v>
      </x:c>
      <x:c r="E6402">
        <x:v>7</x:v>
      </x:c>
      <x:c r="F6402" s="14" t="s">
        <x:v>63</x:v>
      </x:c>
      <x:c r="G6402" s="15">
        <x:v>44184.4727738079</x:v>
      </x:c>
      <x:c r="H6402" t="s">
        <x:v>69</x:v>
      </x:c>
      <x:c r="I6402" s="6">
        <x:v>250.773239424109</x:v>
      </x:c>
      <x:c r="J6402" t="s">
        <x:v>70</x:v>
      </x:c>
      <x:c r="K6402" s="6">
        <x:v>11.4893522647194</x:v>
      </x:c>
      <x:c r="L6402" t="s">
        <x:v>64</x:v>
      </x:c>
      <x:c r="M6402" s="6">
        <x:v>1029</x:v>
      </x:c>
      <x:c r="N6402" t="s">
        <x:v>65</x:v>
      </x:c>
      <x:c r="O6402" t="s">
        <x:v>67</x:v>
      </x:c>
      <x:c r="P6402" s="8">
        <x:v>35.32</x:v>
      </x:c>
      <x:c r="Q6402">
        <x:v>0</x:v>
      </x:c>
    </x:row>
    <x:row r="6403">
      <x:c r="A6403">
        <x:v>9309688</x:v>
      </x:c>
      <x:c r="B6403" s="1">
        <x:v>44184.605816169</x:v>
      </x:c>
      <x:c r="C6403" s="6">
        <x:v>123.993362866667</x:v>
      </x:c>
      <x:c r="D6403" s="13" t="s">
        <x:v>68</x:v>
      </x:c>
      <x:c r="E6403">
        <x:v>7</x:v>
      </x:c>
      <x:c r="F6403" s="14" t="s">
        <x:v>63</x:v>
      </x:c>
      <x:c r="G6403" s="15">
        <x:v>44184.4727738079</x:v>
      </x:c>
      <x:c r="H6403" t="s">
        <x:v>69</x:v>
      </x:c>
      <x:c r="I6403" s="6">
        <x:v>250.945212680686</x:v>
      </x:c>
      <x:c r="J6403" t="s">
        <x:v>70</x:v>
      </x:c>
      <x:c r="K6403" s="6">
        <x:v>11.4729493978216</x:v>
      </x:c>
      <x:c r="L6403" t="s">
        <x:v>64</x:v>
      </x:c>
      <x:c r="M6403" s="6">
        <x:v>1029</x:v>
      </x:c>
      <x:c r="N6403" t="s">
        <x:v>65</x:v>
      </x:c>
      <x:c r="O6403" t="s">
        <x:v>67</x:v>
      </x:c>
      <x:c r="P6403" s="8">
        <x:v>35.32</x:v>
      </x:c>
      <x:c r="Q6403">
        <x:v>0</x:v>
      </x:c>
    </x:row>
    <x:row r="6404">
      <x:c r="A6404">
        <x:v>9309697</x:v>
      </x:c>
      <x:c r="B6404" s="1">
        <x:v>44184.6058278588</x:v>
      </x:c>
      <x:c r="C6404" s="6">
        <x:v>124.010213493333</x:v>
      </x:c>
      <x:c r="D6404" s="13" t="s">
        <x:v>68</x:v>
      </x:c>
      <x:c r="E6404">
        <x:v>7</x:v>
      </x:c>
      <x:c r="F6404" s="14" t="s">
        <x:v>63</x:v>
      </x:c>
      <x:c r="G6404" s="15">
        <x:v>44184.4727738079</x:v>
      </x:c>
      <x:c r="H6404" t="s">
        <x:v>69</x:v>
      </x:c>
      <x:c r="I6404" s="6">
        <x:v>250.95789887405</x:v>
      </x:c>
      <x:c r="J6404" t="s">
        <x:v>70</x:v>
      </x:c>
      <x:c r="K6404" s="6">
        <x:v>11.4766609884573</x:v>
      </x:c>
      <x:c r="L6404" t="s">
        <x:v>64</x:v>
      </x:c>
      <x:c r="M6404" s="6">
        <x:v>1029</x:v>
      </x:c>
      <x:c r="N6404" t="s">
        <x:v>65</x:v>
      </x:c>
      <x:c r="O6404" t="s">
        <x:v>67</x:v>
      </x:c>
      <x:c r="P6404" s="8">
        <x:v>35.32</x:v>
      </x:c>
      <x:c r="Q6404">
        <x:v>0</x:v>
      </x:c>
    </x:row>
    <x:row r="6405">
      <x:c r="A6405">
        <x:v>9309702</x:v>
      </x:c>
      <x:c r="B6405" s="1">
        <x:v>44184.6058391551</x:v>
      </x:c>
      <x:c r="C6405" s="6">
        <x:v>124.02647279</x:v>
      </x:c>
      <x:c r="D6405" s="13" t="s">
        <x:v>68</x:v>
      </x:c>
      <x:c r="E6405">
        <x:v>7</x:v>
      </x:c>
      <x:c r="F6405" s="14" t="s">
        <x:v>63</x:v>
      </x:c>
      <x:c r="G6405" s="15">
        <x:v>44184.4727738079</x:v>
      </x:c>
      <x:c r="H6405" t="s">
        <x:v>69</x:v>
      </x:c>
      <x:c r="I6405" s="6">
        <x:v>250.881550425059</x:v>
      </x:c>
      <x:c r="J6405" t="s">
        <x:v>70</x:v>
      </x:c>
      <x:c r="K6405" s="6">
        <x:v>11.4756732260344</x:v>
      </x:c>
      <x:c r="L6405" t="s">
        <x:v>64</x:v>
      </x:c>
      <x:c r="M6405" s="6">
        <x:v>1029</x:v>
      </x:c>
      <x:c r="N6405" t="s">
        <x:v>65</x:v>
      </x:c>
      <x:c r="O6405" t="s">
        <x:v>67</x:v>
      </x:c>
      <x:c r="P6405" s="8">
        <x:v>35.32</x:v>
      </x:c>
      <x:c r="Q6405">
        <x:v>0</x:v>
      </x:c>
    </x:row>
    <x:row r="6406">
      <x:c r="A6406">
        <x:v>9309710</x:v>
      </x:c>
      <x:c r="B6406" s="1">
        <x:v>44184.6058509606</x:v>
      </x:c>
      <x:c r="C6406" s="6">
        <x:v>124.04348254</x:v>
      </x:c>
      <x:c r="D6406" s="13" t="s">
        <x:v>68</x:v>
      </x:c>
      <x:c r="E6406">
        <x:v>7</x:v>
      </x:c>
      <x:c r="F6406" s="14" t="s">
        <x:v>63</x:v>
      </x:c>
      <x:c r="G6406" s="15">
        <x:v>44184.4727738079</x:v>
      </x:c>
      <x:c r="H6406" t="s">
        <x:v>69</x:v>
      </x:c>
      <x:c r="I6406" s="6">
        <x:v>250.826439427851</x:v>
      </x:c>
      <x:c r="J6406" t="s">
        <x:v>70</x:v>
      </x:c>
      <x:c r="K6406" s="6">
        <x:v>11.4773194968998</x:v>
      </x:c>
      <x:c r="L6406" t="s">
        <x:v>64</x:v>
      </x:c>
      <x:c r="M6406" s="6">
        <x:v>1029</x:v>
      </x:c>
      <x:c r="N6406" t="s">
        <x:v>65</x:v>
      </x:c>
      <x:c r="O6406" t="s">
        <x:v>67</x:v>
      </x:c>
      <x:c r="P6406" s="8">
        <x:v>35.32</x:v>
      </x:c>
      <x:c r="Q6406">
        <x:v>0</x:v>
      </x:c>
    </x:row>
    <x:row r="6407">
      <x:c r="A6407">
        <x:v>9309718</x:v>
      </x:c>
      <x:c r="B6407" s="1">
        <x:v>44184.6058626968</x:v>
      </x:c>
      <x:c r="C6407" s="6">
        <x:v>124.060377388333</x:v>
      </x:c>
      <x:c r="D6407" s="13" t="s">
        <x:v>68</x:v>
      </x:c>
      <x:c r="E6407">
        <x:v>7</x:v>
      </x:c>
      <x:c r="F6407" s="14" t="s">
        <x:v>63</x:v>
      </x:c>
      <x:c r="G6407" s="15">
        <x:v>44184.4727738079</x:v>
      </x:c>
      <x:c r="H6407" t="s">
        <x:v>69</x:v>
      </x:c>
      <x:c r="I6407" s="6">
        <x:v>250.943139899695</x:v>
      </x:c>
      <x:c r="J6407" t="s">
        <x:v>70</x:v>
      </x:c>
      <x:c r="K6407" s="6">
        <x:v>11.4705548253864</x:v>
      </x:c>
      <x:c r="L6407" t="s">
        <x:v>64</x:v>
      </x:c>
      <x:c r="M6407" s="6">
        <x:v>1029</x:v>
      </x:c>
      <x:c r="N6407" t="s">
        <x:v>65</x:v>
      </x:c>
      <x:c r="O6407" t="s">
        <x:v>67</x:v>
      </x:c>
      <x:c r="P6407" s="8">
        <x:v>35.32</x:v>
      </x:c>
      <x:c r="Q6407">
        <x:v>0</x:v>
      </x:c>
    </x:row>
    <x:row r="6408">
      <x:c r="A6408">
        <x:v>9309728</x:v>
      </x:c>
      <x:c r="B6408" s="1">
        <x:v>44184.6058743866</x:v>
      </x:c>
      <x:c r="C6408" s="6">
        <x:v>124.077212306667</x:v>
      </x:c>
      <x:c r="D6408" s="13" t="s">
        <x:v>68</x:v>
      </x:c>
      <x:c r="E6408">
        <x:v>7</x:v>
      </x:c>
      <x:c r="F6408" s="14" t="s">
        <x:v>63</x:v>
      </x:c>
      <x:c r="G6408" s="15">
        <x:v>44184.4727738079</x:v>
      </x:c>
      <x:c r="H6408" t="s">
        <x:v>69</x:v>
      </x:c>
      <x:c r="I6408" s="6">
        <x:v>250.87397981792</x:v>
      </x:c>
      <x:c r="J6408" t="s">
        <x:v>70</x:v>
      </x:c>
      <x:c r="K6408" s="6">
        <x:v>11.4660051424435</x:v>
      </x:c>
      <x:c r="L6408" t="s">
        <x:v>64</x:v>
      </x:c>
      <x:c r="M6408" s="6">
        <x:v>1029</x:v>
      </x:c>
      <x:c r="N6408" t="s">
        <x:v>65</x:v>
      </x:c>
      <x:c r="O6408" t="s">
        <x:v>67</x:v>
      </x:c>
      <x:c r="P6408" s="8">
        <x:v>35.32</x:v>
      </x:c>
      <x:c r="Q6408">
        <x:v>0</x:v>
      </x:c>
    </x:row>
    <x:row r="6409">
      <x:c r="A6409">
        <x:v>9309734</x:v>
      </x:c>
      <x:c r="B6409" s="1">
        <x:v>44184.6058854977</x:v>
      </x:c>
      <x:c r="C6409" s="6">
        <x:v>124.093244856667</x:v>
      </x:c>
      <x:c r="D6409" s="13" t="s">
        <x:v>68</x:v>
      </x:c>
      <x:c r="E6409">
        <x:v>7</x:v>
      </x:c>
      <x:c r="F6409" s="14" t="s">
        <x:v>63</x:v>
      </x:c>
      <x:c r="G6409" s="15">
        <x:v>44184.4727738079</x:v>
      </x:c>
      <x:c r="H6409" t="s">
        <x:v>69</x:v>
      </x:c>
      <x:c r="I6409" s="6">
        <x:v>250.783664575018</x:v>
      </x:c>
      <x:c r="J6409" t="s">
        <x:v>70</x:v>
      </x:c>
      <x:c r="K6409" s="6">
        <x:v>11.4880352432638</x:v>
      </x:c>
      <x:c r="L6409" t="s">
        <x:v>64</x:v>
      </x:c>
      <x:c r="M6409" s="6">
        <x:v>1029</x:v>
      </x:c>
      <x:c r="N6409" t="s">
        <x:v>65</x:v>
      </x:c>
      <x:c r="O6409" t="s">
        <x:v>67</x:v>
      </x:c>
      <x:c r="P6409" s="8">
        <x:v>35.32</x:v>
      </x:c>
      <x:c r="Q6409">
        <x:v>0</x:v>
      </x:c>
    </x:row>
    <x:row r="6410">
      <x:c r="A6410">
        <x:v>9309744</x:v>
      </x:c>
      <x:c r="B6410" s="1">
        <x:v>44184.605897338</x:v>
      </x:c>
      <x:c r="C6410" s="6">
        <x:v>124.110268923333</x:v>
      </x:c>
      <x:c r="D6410" s="13" t="s">
        <x:v>68</x:v>
      </x:c>
      <x:c r="E6410">
        <x:v>7</x:v>
      </x:c>
      <x:c r="F6410" s="14" t="s">
        <x:v>63</x:v>
      </x:c>
      <x:c r="G6410" s="15">
        <x:v>44184.4727738079</x:v>
      </x:c>
      <x:c r="H6410" t="s">
        <x:v>69</x:v>
      </x:c>
      <x:c r="I6410" s="6">
        <x:v>250.725792429573</x:v>
      </x:c>
      <x:c r="J6410" t="s">
        <x:v>70</x:v>
      </x:c>
      <x:c r="K6410" s="6">
        <x:v>11.4873767327285</x:v>
      </x:c>
      <x:c r="L6410" t="s">
        <x:v>64</x:v>
      </x:c>
      <x:c r="M6410" s="6">
        <x:v>1029</x:v>
      </x:c>
      <x:c r="N6410" t="s">
        <x:v>65</x:v>
      </x:c>
      <x:c r="O6410" t="s">
        <x:v>67</x:v>
      </x:c>
      <x:c r="P6410" s="8">
        <x:v>35.32</x:v>
      </x:c>
      <x:c r="Q6410">
        <x:v>0</x:v>
      </x:c>
    </x:row>
    <x:row r="6411">
      <x:c r="A6411">
        <x:v>9309754</x:v>
      </x:c>
      <x:c r="B6411" s="1">
        <x:v>44184.6059090278</x:v>
      </x:c>
      <x:c r="C6411" s="6">
        <x:v>124.127095363333</x:v>
      </x:c>
      <x:c r="D6411" s="13" t="s">
        <x:v>68</x:v>
      </x:c>
      <x:c r="E6411">
        <x:v>7</x:v>
      </x:c>
      <x:c r="F6411" s="14" t="s">
        <x:v>63</x:v>
      </x:c>
      <x:c r="G6411" s="15">
        <x:v>44184.4727738079</x:v>
      </x:c>
      <x:c r="H6411" t="s">
        <x:v>69</x:v>
      </x:c>
      <x:c r="I6411" s="6">
        <x:v>250.680789199813</x:v>
      </x:c>
      <x:c r="J6411" t="s">
        <x:v>70</x:v>
      </x:c>
      <x:c r="K6411" s="6">
        <x:v>11.4930638734077</x:v>
      </x:c>
      <x:c r="L6411" t="s">
        <x:v>64</x:v>
      </x:c>
      <x:c r="M6411" s="6">
        <x:v>1029</x:v>
      </x:c>
      <x:c r="N6411" t="s">
        <x:v>65</x:v>
      </x:c>
      <x:c r="O6411" t="s">
        <x:v>67</x:v>
      </x:c>
      <x:c r="P6411" s="8">
        <x:v>35.32</x:v>
      </x:c>
      <x:c r="Q6411">
        <x:v>0</x:v>
      </x:c>
    </x:row>
    <x:row r="6412">
      <x:c r="A6412">
        <x:v>9309762</x:v>
      </x:c>
      <x:c r="B6412" s="1">
        <x:v>44184.6059207176</x:v>
      </x:c>
      <x:c r="C6412" s="6">
        <x:v>124.143940463333</x:v>
      </x:c>
      <x:c r="D6412" s="13" t="s">
        <x:v>68</x:v>
      </x:c>
      <x:c r="E6412">
        <x:v>7</x:v>
      </x:c>
      <x:c r="F6412" s="14" t="s">
        <x:v>63</x:v>
      </x:c>
      <x:c r="G6412" s="15">
        <x:v>44184.4727738079</x:v>
      </x:c>
      <x:c r="H6412" t="s">
        <x:v>69</x:v>
      </x:c>
      <x:c r="I6412" s="6">
        <x:v>250.757659206595</x:v>
      </x:c>
      <x:c r="J6412" t="s">
        <x:v>70</x:v>
      </x:c>
      <x:c r="K6412" s="6">
        <x:v>11.4886638216217</x:v>
      </x:c>
      <x:c r="L6412" t="s">
        <x:v>64</x:v>
      </x:c>
      <x:c r="M6412" s="6">
        <x:v>1029</x:v>
      </x:c>
      <x:c r="N6412" t="s">
        <x:v>65</x:v>
      </x:c>
      <x:c r="O6412" t="s">
        <x:v>67</x:v>
      </x:c>
      <x:c r="P6412" s="8">
        <x:v>35.32</x:v>
      </x:c>
      <x:c r="Q6412">
        <x:v>0</x:v>
      </x:c>
    </x:row>
    <x:row r="6413">
      <x:c r="A6413">
        <x:v>9309766</x:v>
      </x:c>
      <x:c r="B6413" s="1">
        <x:v>44184.6059318287</x:v>
      </x:c>
      <x:c r="C6413" s="6">
        <x:v>124.159923691667</x:v>
      </x:c>
      <x:c r="D6413" s="13" t="s">
        <x:v>68</x:v>
      </x:c>
      <x:c r="E6413">
        <x:v>7</x:v>
      </x:c>
      <x:c r="F6413" s="14" t="s">
        <x:v>63</x:v>
      </x:c>
      <x:c r="G6413" s="15">
        <x:v>44184.4727738079</x:v>
      </x:c>
      <x:c r="H6413" t="s">
        <x:v>69</x:v>
      </x:c>
      <x:c r="I6413" s="6">
        <x:v>250.760976061799</x:v>
      </x:c>
      <x:c r="J6413" t="s">
        <x:v>70</x:v>
      </x:c>
      <x:c r="K6413" s="6">
        <x:v>11.4882447693703</x:v>
      </x:c>
      <x:c r="L6413" t="s">
        <x:v>64</x:v>
      </x:c>
      <x:c r="M6413" s="6">
        <x:v>1029</x:v>
      </x:c>
      <x:c r="N6413" t="s">
        <x:v>65</x:v>
      </x:c>
      <x:c r="O6413" t="s">
        <x:v>67</x:v>
      </x:c>
      <x:c r="P6413" s="8">
        <x:v>35.32</x:v>
      </x:c>
      <x:c r="Q6413">
        <x:v>0</x:v>
      </x:c>
    </x:row>
    <x:row r="6414">
      <x:c r="A6414">
        <x:v>9309779</x:v>
      </x:c>
      <x:c r="B6414" s="1">
        <x:v>44184.6059435185</x:v>
      </x:c>
      <x:c r="C6414" s="6">
        <x:v>124.176793348333</x:v>
      </x:c>
      <x:c r="D6414" s="13" t="s">
        <x:v>68</x:v>
      </x:c>
      <x:c r="E6414">
        <x:v>7</x:v>
      </x:c>
      <x:c r="F6414" s="14" t="s">
        <x:v>63</x:v>
      </x:c>
      <x:c r="G6414" s="15">
        <x:v>44184.4727738079</x:v>
      </x:c>
      <x:c r="H6414" t="s">
        <x:v>69</x:v>
      </x:c>
      <x:c r="I6414" s="6">
        <x:v>250.71507556414</x:v>
      </x:c>
      <x:c r="J6414" t="s">
        <x:v>70</x:v>
      </x:c>
      <x:c r="K6414" s="6">
        <x:v>11.4913876625269</x:v>
      </x:c>
      <x:c r="L6414" t="s">
        <x:v>64</x:v>
      </x:c>
      <x:c r="M6414" s="6">
        <x:v>1029</x:v>
      </x:c>
      <x:c r="N6414" t="s">
        <x:v>65</x:v>
      </x:c>
      <x:c r="O6414" t="s">
        <x:v>67</x:v>
      </x:c>
      <x:c r="P6414" s="8">
        <x:v>35.32</x:v>
      </x:c>
      <x:c r="Q6414">
        <x:v>0</x:v>
      </x:c>
    </x:row>
    <x:row r="6415">
      <x:c r="A6415">
        <x:v>9309787</x:v>
      </x:c>
      <x:c r="B6415" s="1">
        <x:v>44184.6059552431</x:v>
      </x:c>
      <x:c r="C6415" s="6">
        <x:v>124.193640625</x:v>
      </x:c>
      <x:c r="D6415" s="13" t="s">
        <x:v>68</x:v>
      </x:c>
      <x:c r="E6415">
        <x:v>7</x:v>
      </x:c>
      <x:c r="F6415" s="14" t="s">
        <x:v>63</x:v>
      </x:c>
      <x:c r="G6415" s="15">
        <x:v>44184.4727738079</x:v>
      </x:c>
      <x:c r="H6415" t="s">
        <x:v>69</x:v>
      </x:c>
      <x:c r="I6415" s="6">
        <x:v>250.846466120701</x:v>
      </x:c>
      <x:c r="J6415" t="s">
        <x:v>70</x:v>
      </x:c>
      <x:c r="K6415" s="6">
        <x:v>11.4801031931011</x:v>
      </x:c>
      <x:c r="L6415" t="s">
        <x:v>64</x:v>
      </x:c>
      <x:c r="M6415" s="6">
        <x:v>1029</x:v>
      </x:c>
      <x:c r="N6415" t="s">
        <x:v>65</x:v>
      </x:c>
      <x:c r="O6415" t="s">
        <x:v>67</x:v>
      </x:c>
      <x:c r="P6415" s="8">
        <x:v>35.32</x:v>
      </x:c>
      <x:c r="Q6415">
        <x:v>0</x:v>
      </x:c>
    </x:row>
    <x:row r="6416">
      <x:c r="A6416">
        <x:v>9309796</x:v>
      </x:c>
      <x:c r="B6416" s="1">
        <x:v>44184.6059670139</x:v>
      </x:c>
      <x:c r="C6416" s="6">
        <x:v>124.210611026667</x:v>
      </x:c>
      <x:c r="D6416" s="13" t="s">
        <x:v>68</x:v>
      </x:c>
      <x:c r="E6416">
        <x:v>7</x:v>
      </x:c>
      <x:c r="F6416" s="14" t="s">
        <x:v>63</x:v>
      </x:c>
      <x:c r="G6416" s="15">
        <x:v>44184.4727738079</x:v>
      </x:c>
      <x:c r="H6416" t="s">
        <x:v>69</x:v>
      </x:c>
      <x:c r="I6416" s="6">
        <x:v>250.784077714722</x:v>
      </x:c>
      <x:c r="J6416" t="s">
        <x:v>70</x:v>
      </x:c>
      <x:c r="K6416" s="6">
        <x:v>11.4800133964127</x:v>
      </x:c>
      <x:c r="L6416" t="s">
        <x:v>64</x:v>
      </x:c>
      <x:c r="M6416" s="6">
        <x:v>1029</x:v>
      </x:c>
      <x:c r="N6416" t="s">
        <x:v>65</x:v>
      </x:c>
      <x:c r="O6416" t="s">
        <x:v>67</x:v>
      </x:c>
      <x:c r="P6416" s="8">
        <x:v>35.32</x:v>
      </x:c>
      <x:c r="Q6416">
        <x:v>0</x:v>
      </x:c>
    </x:row>
    <x:row r="6417">
      <x:c r="A6417">
        <x:v>9309801</x:v>
      </x:c>
      <x:c r="B6417" s="1">
        <x:v>44184.605978125</x:v>
      </x:c>
      <x:c r="C6417" s="6">
        <x:v>124.226627076667</x:v>
      </x:c>
      <x:c r="D6417" s="13" t="s">
        <x:v>68</x:v>
      </x:c>
      <x:c r="E6417">
        <x:v>7</x:v>
      </x:c>
      <x:c r="F6417" s="14" t="s">
        <x:v>63</x:v>
      </x:c>
      <x:c r="G6417" s="15">
        <x:v>44184.4727738079</x:v>
      </x:c>
      <x:c r="H6417" t="s">
        <x:v>69</x:v>
      </x:c>
      <x:c r="I6417" s="6">
        <x:v>250.786270963983</x:v>
      </x:c>
      <x:c r="J6417" t="s">
        <x:v>70</x:v>
      </x:c>
      <x:c r="K6417" s="6">
        <x:v>11.4877059879805</x:v>
      </x:c>
      <x:c r="L6417" t="s">
        <x:v>64</x:v>
      </x:c>
      <x:c r="M6417" s="6">
        <x:v>1029</x:v>
      </x:c>
      <x:c r="N6417" t="s">
        <x:v>65</x:v>
      </x:c>
      <x:c r="O6417" t="s">
        <x:v>67</x:v>
      </x:c>
      <x:c r="P6417" s="8">
        <x:v>35.32</x:v>
      </x:c>
      <x:c r="Q6417">
        <x:v>0</x:v>
      </x:c>
    </x:row>
    <x:row r="6418">
      <x:c r="A6418">
        <x:v>9309810</x:v>
      </x:c>
      <x:c r="B6418" s="1">
        <x:v>44184.6059898958</x:v>
      </x:c>
      <x:c r="C6418" s="6">
        <x:v>124.243521286667</x:v>
      </x:c>
      <x:c r="D6418" s="13" t="s">
        <x:v>68</x:v>
      </x:c>
      <x:c r="E6418">
        <x:v>7</x:v>
      </x:c>
      <x:c r="F6418" s="14" t="s">
        <x:v>63</x:v>
      </x:c>
      <x:c r="G6418" s="15">
        <x:v>44184.4727738079</x:v>
      </x:c>
      <x:c r="H6418" t="s">
        <x:v>69</x:v>
      </x:c>
      <x:c r="I6418" s="6">
        <x:v>250.796715193846</x:v>
      </x:c>
      <x:c r="J6418" t="s">
        <x:v>70</x:v>
      </x:c>
      <x:c r="K6418" s="6">
        <x:v>11.4970149452101</x:v>
      </x:c>
      <x:c r="L6418" t="s">
        <x:v>64</x:v>
      </x:c>
      <x:c r="M6418" s="6">
        <x:v>1029</x:v>
      </x:c>
      <x:c r="N6418" t="s">
        <x:v>65</x:v>
      </x:c>
      <x:c r="O6418" t="s">
        <x:v>67</x:v>
      </x:c>
      <x:c r="P6418" s="8">
        <x:v>35.32</x:v>
      </x:c>
      <x:c r="Q6418">
        <x:v>0</x:v>
      </x:c>
    </x:row>
    <x:row r="6419">
      <x:c r="A6419">
        <x:v>9309818</x:v>
      </x:c>
      <x:c r="B6419" s="1">
        <x:v>44184.6060015856</x:v>
      </x:c>
      <x:c r="C6419" s="6">
        <x:v>124.260379238333</x:v>
      </x:c>
      <x:c r="D6419" s="13" t="s">
        <x:v>68</x:v>
      </x:c>
      <x:c r="E6419">
        <x:v>7</x:v>
      </x:c>
      <x:c r="F6419" s="14" t="s">
        <x:v>63</x:v>
      </x:c>
      <x:c r="G6419" s="15">
        <x:v>44184.4727738079</x:v>
      </x:c>
      <x:c r="H6419" t="s">
        <x:v>69</x:v>
      </x:c>
      <x:c r="I6419" s="6">
        <x:v>250.808488249258</x:v>
      </x:c>
      <x:c r="J6419" t="s">
        <x:v>70</x:v>
      </x:c>
      <x:c r="K6419" s="6">
        <x:v>11.4875563264986</x:v>
      </x:c>
      <x:c r="L6419" t="s">
        <x:v>64</x:v>
      </x:c>
      <x:c r="M6419" s="6">
        <x:v>1029</x:v>
      </x:c>
      <x:c r="N6419" t="s">
        <x:v>65</x:v>
      </x:c>
      <x:c r="O6419" t="s">
        <x:v>67</x:v>
      </x:c>
      <x:c r="P6419" s="8">
        <x:v>35.32</x:v>
      </x:c>
      <x:c r="Q6419">
        <x:v>0</x:v>
      </x:c>
    </x:row>
    <x:row r="6420">
      <x:c r="A6420">
        <x:v>9309825</x:v>
      </x:c>
      <x:c r="B6420" s="1">
        <x:v>44184.6060133102</x:v>
      </x:c>
      <x:c r="C6420" s="6">
        <x:v>124.2772835</x:v>
      </x:c>
      <x:c r="D6420" s="13" t="s">
        <x:v>68</x:v>
      </x:c>
      <x:c r="E6420">
        <x:v>7</x:v>
      </x:c>
      <x:c r="F6420" s="14" t="s">
        <x:v>63</x:v>
      </x:c>
      <x:c r="G6420" s="15">
        <x:v>44184.4727738079</x:v>
      </x:c>
      <x:c r="H6420" t="s">
        <x:v>69</x:v>
      </x:c>
      <x:c r="I6420" s="6">
        <x:v>250.740602130114</x:v>
      </x:c>
      <x:c r="J6420" t="s">
        <x:v>70</x:v>
      </x:c>
      <x:c r="K6420" s="6">
        <x:v>11.4908189483099</x:v>
      </x:c>
      <x:c r="L6420" t="s">
        <x:v>64</x:v>
      </x:c>
      <x:c r="M6420" s="6">
        <x:v>1029</x:v>
      </x:c>
      <x:c r="N6420" t="s">
        <x:v>65</x:v>
      </x:c>
      <x:c r="O6420" t="s">
        <x:v>67</x:v>
      </x:c>
      <x:c r="P6420" s="8">
        <x:v>35.32</x:v>
      </x:c>
      <x:c r="Q6420">
        <x:v>0</x:v>
      </x:c>
    </x:row>
    <x:row r="6421">
      <x:c r="A6421">
        <x:v>9309832</x:v>
      </x:c>
      <x:c r="B6421" s="1">
        <x:v>44184.6060244213</x:v>
      </x:c>
      <x:c r="C6421" s="6">
        <x:v>124.293272566667</x:v>
      </x:c>
      <x:c r="D6421" s="13" t="s">
        <x:v>68</x:v>
      </x:c>
      <x:c r="E6421">
        <x:v>7</x:v>
      </x:c>
      <x:c r="F6421" s="14" t="s">
        <x:v>63</x:v>
      </x:c>
      <x:c r="G6421" s="15">
        <x:v>44184.4727738079</x:v>
      </x:c>
      <x:c r="H6421" t="s">
        <x:v>69</x:v>
      </x:c>
      <x:c r="I6421" s="6">
        <x:v>250.736749114619</x:v>
      </x:c>
      <x:c r="J6421" t="s">
        <x:v>70</x:v>
      </x:c>
      <x:c r="K6421" s="6">
        <x:v>11.4833358754431</x:v>
      </x:c>
      <x:c r="L6421" t="s">
        <x:v>64</x:v>
      </x:c>
      <x:c r="M6421" s="6">
        <x:v>1029</x:v>
      </x:c>
      <x:c r="N6421" t="s">
        <x:v>65</x:v>
      </x:c>
      <x:c r="O6421" t="s">
        <x:v>67</x:v>
      </x:c>
      <x:c r="P6421" s="8">
        <x:v>35.32</x:v>
      </x:c>
      <x:c r="Q6421">
        <x:v>0</x:v>
      </x:c>
    </x:row>
    <x:row r="6422">
      <x:c r="A6422">
        <x:v>9309841</x:v>
      </x:c>
      <x:c r="B6422" s="1">
        <x:v>44184.6060361111</x:v>
      </x:c>
      <x:c r="C6422" s="6">
        <x:v>124.310127728333</x:v>
      </x:c>
      <x:c r="D6422" s="13" t="s">
        <x:v>68</x:v>
      </x:c>
      <x:c r="E6422">
        <x:v>7</x:v>
      </x:c>
      <x:c r="F6422" s="14" t="s">
        <x:v>63</x:v>
      </x:c>
      <x:c r="G6422" s="15">
        <x:v>44184.4727738079</x:v>
      </x:c>
      <x:c r="H6422" t="s">
        <x:v>69</x:v>
      </x:c>
      <x:c r="I6422" s="6">
        <x:v>250.823060739616</x:v>
      </x:c>
      <x:c r="J6422" t="s">
        <x:v>70</x:v>
      </x:c>
      <x:c r="K6422" s="6">
        <x:v>11.480402515409</x:v>
      </x:c>
      <x:c r="L6422" t="s">
        <x:v>64</x:v>
      </x:c>
      <x:c r="M6422" s="6">
        <x:v>1029</x:v>
      </x:c>
      <x:c r="N6422" t="s">
        <x:v>65</x:v>
      </x:c>
      <x:c r="O6422" t="s">
        <x:v>67</x:v>
      </x:c>
      <x:c r="P6422" s="8">
        <x:v>35.32</x:v>
      </x:c>
      <x:c r="Q6422">
        <x:v>0</x:v>
      </x:c>
    </x:row>
    <x:row r="6423">
      <x:c r="A6423">
        <x:v>9309847</x:v>
      </x:c>
      <x:c r="B6423" s="1">
        <x:v>44184.6060478819</x:v>
      </x:c>
      <x:c r="C6423" s="6">
        <x:v>124.327073451667</x:v>
      </x:c>
      <x:c r="D6423" s="13" t="s">
        <x:v>68</x:v>
      </x:c>
      <x:c r="E6423">
        <x:v>7</x:v>
      </x:c>
      <x:c r="F6423" s="14" t="s">
        <x:v>63</x:v>
      </x:c>
      <x:c r="G6423" s="15">
        <x:v>44184.4727738079</x:v>
      </x:c>
      <x:c r="H6423" t="s">
        <x:v>69</x:v>
      </x:c>
      <x:c r="I6423" s="6">
        <x:v>250.796400775115</x:v>
      </x:c>
      <x:c r="J6423" t="s">
        <x:v>70</x:v>
      </x:c>
      <x:c r="K6423" s="6">
        <x:v>11.4784569208759</x:v>
      </x:c>
      <x:c r="L6423" t="s">
        <x:v>64</x:v>
      </x:c>
      <x:c r="M6423" s="6">
        <x:v>1029</x:v>
      </x:c>
      <x:c r="N6423" t="s">
        <x:v>65</x:v>
      </x:c>
      <x:c r="O6423" t="s">
        <x:v>67</x:v>
      </x:c>
      <x:c r="P6423" s="8">
        <x:v>35.32</x:v>
      </x:c>
      <x:c r="Q6423">
        <x:v>0</x:v>
      </x:c>
    </x:row>
    <x:row r="6424">
      <x:c r="A6424">
        <x:v>9309858</x:v>
      </x:c>
      <x:c r="B6424" s="1">
        <x:v>44184.6060596065</x:v>
      </x:c>
      <x:c r="C6424" s="6">
        <x:v>124.343934486667</x:v>
      </x:c>
      <x:c r="D6424" s="13" t="s">
        <x:v>68</x:v>
      </x:c>
      <x:c r="E6424">
        <x:v>7</x:v>
      </x:c>
      <x:c r="F6424" s="14" t="s">
        <x:v>63</x:v>
      </x:c>
      <x:c r="G6424" s="15">
        <x:v>44184.4727738079</x:v>
      </x:c>
      <x:c r="H6424" t="s">
        <x:v>69</x:v>
      </x:c>
      <x:c r="I6424" s="6">
        <x:v>250.875326442735</x:v>
      </x:c>
      <x:c r="J6424" t="s">
        <x:v>70</x:v>
      </x:c>
      <x:c r="K6424" s="6">
        <x:v>11.4791154296695</x:v>
      </x:c>
      <x:c r="L6424" t="s">
        <x:v>64</x:v>
      </x:c>
      <x:c r="M6424" s="6">
        <x:v>1029</x:v>
      </x:c>
      <x:c r="N6424" t="s">
        <x:v>65</x:v>
      </x:c>
      <x:c r="O6424" t="s">
        <x:v>67</x:v>
      </x:c>
      <x:c r="P6424" s="8">
        <x:v>35.32</x:v>
      </x:c>
      <x:c r="Q6424">
        <x:v>0</x:v>
      </x:c>
    </x:row>
    <x:row r="6425">
      <x:c r="A6425">
        <x:v>9309866</x:v>
      </x:c>
      <x:c r="B6425" s="1">
        <x:v>44184.6060707176</x:v>
      </x:c>
      <x:c r="C6425" s="6">
        <x:v>124.359950236667</x:v>
      </x:c>
      <x:c r="D6425" s="13" t="s">
        <x:v>68</x:v>
      </x:c>
      <x:c r="E6425">
        <x:v>7</x:v>
      </x:c>
      <x:c r="F6425" s="14" t="s">
        <x:v>63</x:v>
      </x:c>
      <x:c r="G6425" s="15">
        <x:v>44184.4727738079</x:v>
      </x:c>
      <x:c r="H6425" t="s">
        <x:v>69</x:v>
      </x:c>
      <x:c r="I6425" s="6">
        <x:v>250.810736762009</x:v>
      </x:c>
      <x:c r="J6425" t="s">
        <x:v>70</x:v>
      </x:c>
      <x:c r="K6425" s="6">
        <x:v>11.4819589918438</x:v>
      </x:c>
      <x:c r="L6425" t="s">
        <x:v>64</x:v>
      </x:c>
      <x:c r="M6425" s="6">
        <x:v>1029</x:v>
      </x:c>
      <x:c r="N6425" t="s">
        <x:v>65</x:v>
      </x:c>
      <x:c r="O6425" t="s">
        <x:v>67</x:v>
      </x:c>
      <x:c r="P6425" s="8">
        <x:v>35.32</x:v>
      </x:c>
      <x:c r="Q6425">
        <x:v>0</x:v>
      </x:c>
    </x:row>
    <x:row r="6426">
      <x:c r="A6426">
        <x:v>9309872</x:v>
      </x:c>
      <x:c r="B6426" s="1">
        <x:v>44184.6060825231</x:v>
      </x:c>
      <x:c r="C6426" s="6">
        <x:v>124.376944678333</x:v>
      </x:c>
      <x:c r="D6426" s="13" t="s">
        <x:v>68</x:v>
      </x:c>
      <x:c r="E6426">
        <x:v>7</x:v>
      </x:c>
      <x:c r="F6426" s="14" t="s">
        <x:v>63</x:v>
      </x:c>
      <x:c r="G6426" s="15">
        <x:v>44184.4727738079</x:v>
      </x:c>
      <x:c r="H6426" t="s">
        <x:v>69</x:v>
      </x:c>
      <x:c r="I6426" s="6">
        <x:v>250.945509880991</x:v>
      </x:c>
      <x:c r="J6426" t="s">
        <x:v>70</x:v>
      </x:c>
      <x:c r="K6426" s="6">
        <x:v>11.4808814311587</x:v>
      </x:c>
      <x:c r="L6426" t="s">
        <x:v>64</x:v>
      </x:c>
      <x:c r="M6426" s="6">
        <x:v>1029</x:v>
      </x:c>
      <x:c r="N6426" t="s">
        <x:v>65</x:v>
      </x:c>
      <x:c r="O6426" t="s">
        <x:v>67</x:v>
      </x:c>
      <x:c r="P6426" s="8">
        <x:v>35.32</x:v>
      </x:c>
      <x:c r="Q6426">
        <x:v>0</x:v>
      </x:c>
    </x:row>
    <x:row r="6427">
      <x:c r="A6427">
        <x:v>9309883</x:v>
      </x:c>
      <x:c r="B6427" s="1">
        <x:v>44184.6060942477</x:v>
      </x:c>
      <x:c r="C6427" s="6">
        <x:v>124.393804561667</x:v>
      </x:c>
      <x:c r="D6427" s="13" t="s">
        <x:v>68</x:v>
      </x:c>
      <x:c r="E6427">
        <x:v>7</x:v>
      </x:c>
      <x:c r="F6427" s="14" t="s">
        <x:v>63</x:v>
      </x:c>
      <x:c r="G6427" s="15">
        <x:v>44184.4727738079</x:v>
      </x:c>
      <x:c r="H6427" t="s">
        <x:v>69</x:v>
      </x:c>
      <x:c r="I6427" s="6">
        <x:v>250.942383758175</x:v>
      </x:c>
      <x:c r="J6427" t="s">
        <x:v>70</x:v>
      </x:c>
      <x:c r="K6427" s="6">
        <x:v>11.4626826804879</x:v>
      </x:c>
      <x:c r="L6427" t="s">
        <x:v>64</x:v>
      </x:c>
      <x:c r="M6427" s="6">
        <x:v>1029</x:v>
      </x:c>
      <x:c r="N6427" t="s">
        <x:v>65</x:v>
      </x:c>
      <x:c r="O6427" t="s">
        <x:v>67</x:v>
      </x:c>
      <x:c r="P6427" s="8">
        <x:v>35.32</x:v>
      </x:c>
      <x:c r="Q6427">
        <x:v>0</x:v>
      </x:c>
    </x:row>
    <x:row r="6428">
      <x:c r="A6428">
        <x:v>9309887</x:v>
      </x:c>
      <x:c r="B6428" s="1">
        <x:v>44184.6061053588</x:v>
      </x:c>
      <x:c r="C6428" s="6">
        <x:v>124.409822505</x:v>
      </x:c>
      <x:c r="D6428" s="13" t="s">
        <x:v>68</x:v>
      </x:c>
      <x:c r="E6428">
        <x:v>7</x:v>
      </x:c>
      <x:c r="F6428" s="14" t="s">
        <x:v>63</x:v>
      </x:c>
      <x:c r="G6428" s="15">
        <x:v>44184.4727738079</x:v>
      </x:c>
      <x:c r="H6428" t="s">
        <x:v>69</x:v>
      </x:c>
      <x:c r="I6428" s="6">
        <x:v>250.79818948206</x:v>
      </x:c>
      <x:c r="J6428" t="s">
        <x:v>70</x:v>
      </x:c>
      <x:c r="K6428" s="6">
        <x:v>11.4941713703397</x:v>
      </x:c>
      <x:c r="L6428" t="s">
        <x:v>64</x:v>
      </x:c>
      <x:c r="M6428" s="6">
        <x:v>1029</x:v>
      </x:c>
      <x:c r="N6428" t="s">
        <x:v>65</x:v>
      </x:c>
      <x:c r="O6428" t="s">
        <x:v>67</x:v>
      </x:c>
      <x:c r="P6428" s="8">
        <x:v>35.32</x:v>
      </x:c>
      <x:c r="Q6428">
        <x:v>0</x:v>
      </x:c>
    </x:row>
    <x:row r="6429">
      <x:c r="A6429">
        <x:v>9309898</x:v>
      </x:c>
      <x:c r="B6429" s="1">
        <x:v>44184.6061170949</x:v>
      </x:c>
      <x:c r="C6429" s="6">
        <x:v>124.426692561667</x:v>
      </x:c>
      <x:c r="D6429" s="13" t="s">
        <x:v>68</x:v>
      </x:c>
      <x:c r="E6429">
        <x:v>7</x:v>
      </x:c>
      <x:c r="F6429" s="14" t="s">
        <x:v>63</x:v>
      </x:c>
      <x:c r="G6429" s="15">
        <x:v>44184.4727738079</x:v>
      </x:c>
      <x:c r="H6429" t="s">
        <x:v>69</x:v>
      </x:c>
      <x:c r="I6429" s="6">
        <x:v>250.606678628217</x:v>
      </x:c>
      <x:c r="J6429" t="s">
        <x:v>70</x:v>
      </x:c>
      <x:c r="K6429" s="6">
        <x:v>11.5024327102828</x:v>
      </x:c>
      <x:c r="L6429" t="s">
        <x:v>64</x:v>
      </x:c>
      <x:c r="M6429" s="6">
        <x:v>1029</x:v>
      </x:c>
      <x:c r="N6429" t="s">
        <x:v>65</x:v>
      </x:c>
      <x:c r="O6429" t="s">
        <x:v>67</x:v>
      </x:c>
      <x:c r="P6429" s="8">
        <x:v>35.32</x:v>
      </x:c>
      <x:c r="Q6429">
        <x:v>0</x:v>
      </x:c>
    </x:row>
    <x:row r="6430">
      <x:c r="A6430">
        <x:v>9309906</x:v>
      </x:c>
      <x:c r="B6430" s="1">
        <x:v>44184.6061287847</x:v>
      </x:c>
      <x:c r="C6430" s="6">
        <x:v>124.443551053333</x:v>
      </x:c>
      <x:c r="D6430" s="13" t="s">
        <x:v>68</x:v>
      </x:c>
      <x:c r="E6430">
        <x:v>7</x:v>
      </x:c>
      <x:c r="F6430" s="14" t="s">
        <x:v>63</x:v>
      </x:c>
      <x:c r="G6430" s="15">
        <x:v>44184.4727738079</x:v>
      </x:c>
      <x:c r="H6430" t="s">
        <x:v>69</x:v>
      </x:c>
      <x:c r="I6430" s="6">
        <x:v>250.756968187466</x:v>
      </x:c>
      <x:c r="J6430" t="s">
        <x:v>70</x:v>
      </x:c>
      <x:c r="K6430" s="6">
        <x:v>11.499379604033</x:v>
      </x:c>
      <x:c r="L6430" t="s">
        <x:v>64</x:v>
      </x:c>
      <x:c r="M6430" s="6">
        <x:v>1029</x:v>
      </x:c>
      <x:c r="N6430" t="s">
        <x:v>65</x:v>
      </x:c>
      <x:c r="O6430" t="s">
        <x:v>67</x:v>
      </x:c>
      <x:c r="P6430" s="8">
        <x:v>35.32</x:v>
      </x:c>
      <x:c r="Q6430">
        <x:v>0</x:v>
      </x:c>
    </x:row>
    <x:row r="6431">
      <x:c r="A6431">
        <x:v>9309915</x:v>
      </x:c>
      <x:c r="B6431" s="1">
        <x:v>44184.606140544</x:v>
      </x:c>
      <x:c r="C6431" s="6">
        <x:v>124.460470191667</x:v>
      </x:c>
      <x:c r="D6431" s="13" t="s">
        <x:v>68</x:v>
      </x:c>
      <x:c r="E6431">
        <x:v>7</x:v>
      </x:c>
      <x:c r="F6431" s="14" t="s">
        <x:v>63</x:v>
      </x:c>
      <x:c r="G6431" s="15">
        <x:v>44184.4727738079</x:v>
      </x:c>
      <x:c r="H6431" t="s">
        <x:v>69</x:v>
      </x:c>
      <x:c r="I6431" s="6">
        <x:v>250.860063759241</x:v>
      </x:c>
      <x:c r="J6431" t="s">
        <x:v>70</x:v>
      </x:c>
      <x:c r="K6431" s="6">
        <x:v>11.4969850128305</x:v>
      </x:c>
      <x:c r="L6431" t="s">
        <x:v>64</x:v>
      </x:c>
      <x:c r="M6431" s="6">
        <x:v>1029</x:v>
      </x:c>
      <x:c r="N6431" t="s">
        <x:v>65</x:v>
      </x:c>
      <x:c r="O6431" t="s">
        <x:v>67</x:v>
      </x:c>
      <x:c r="P6431" s="8">
        <x:v>35.32</x:v>
      </x:c>
      <x:c r="Q6431">
        <x:v>0</x:v>
      </x:c>
    </x:row>
    <x:row r="6432">
      <x:c r="A6432">
        <x:v>9309920</x:v>
      </x:c>
      <x:c r="B6432" s="1">
        <x:v>44184.6061517361</x:v>
      </x:c>
      <x:c r="C6432" s="6">
        <x:v>124.476606775</x:v>
      </x:c>
      <x:c r="D6432" s="13" t="s">
        <x:v>68</x:v>
      </x:c>
      <x:c r="E6432">
        <x:v>7</x:v>
      </x:c>
      <x:c r="F6432" s="14" t="s">
        <x:v>63</x:v>
      </x:c>
      <x:c r="G6432" s="15">
        <x:v>44184.4727738079</x:v>
      </x:c>
      <x:c r="H6432" t="s">
        <x:v>69</x:v>
      </x:c>
      <x:c r="I6432" s="6">
        <x:v>250.904548848022</x:v>
      </x:c>
      <x:c r="J6432" t="s">
        <x:v>70</x:v>
      </x:c>
      <x:c r="K6432" s="6">
        <x:v>11.47276980483</x:v>
      </x:c>
      <x:c r="L6432" t="s">
        <x:v>64</x:v>
      </x:c>
      <x:c r="M6432" s="6">
        <x:v>1029</x:v>
      </x:c>
      <x:c r="N6432" t="s">
        <x:v>65</x:v>
      </x:c>
      <x:c r="O6432" t="s">
        <x:v>67</x:v>
      </x:c>
      <x:c r="P6432" s="8">
        <x:v>35.32</x:v>
      </x:c>
      <x:c r="Q6432">
        <x:v>0</x:v>
      </x:c>
    </x:row>
    <x:row r="6433">
      <x:c r="A6433">
        <x:v>9309926</x:v>
      </x:c>
      <x:c r="B6433" s="1">
        <x:v>44184.6061634259</x:v>
      </x:c>
      <x:c r="C6433" s="6">
        <x:v>124.493445978333</x:v>
      </x:c>
      <x:c r="D6433" s="13" t="s">
        <x:v>68</x:v>
      </x:c>
      <x:c r="E6433">
        <x:v>7</x:v>
      </x:c>
      <x:c r="F6433" s="14" t="s">
        <x:v>63</x:v>
      </x:c>
      <x:c r="G6433" s="15">
        <x:v>44184.4727738079</x:v>
      </x:c>
      <x:c r="H6433" t="s">
        <x:v>69</x:v>
      </x:c>
      <x:c r="I6433" s="6">
        <x:v>250.829105702955</x:v>
      </x:c>
      <x:c r="J6433" t="s">
        <x:v>70</x:v>
      </x:c>
      <x:c r="K6433" s="6">
        <x:v>11.484952217776</x:v>
      </x:c>
      <x:c r="L6433" t="s">
        <x:v>64</x:v>
      </x:c>
      <x:c r="M6433" s="6">
        <x:v>1029</x:v>
      </x:c>
      <x:c r="N6433" t="s">
        <x:v>65</x:v>
      </x:c>
      <x:c r="O6433" t="s">
        <x:v>67</x:v>
      </x:c>
      <x:c r="P6433" s="8">
        <x:v>35.32</x:v>
      </x:c>
      <x:c r="Q6433">
        <x:v>0</x:v>
      </x:c>
    </x:row>
    <x:row r="6434">
      <x:c r="A6434">
        <x:v>9309936</x:v>
      </x:c>
      <x:c r="B6434" s="1">
        <x:v>44184.6061751968</x:v>
      </x:c>
      <x:c r="C6434" s="6">
        <x:v>124.510355468333</x:v>
      </x:c>
      <x:c r="D6434" s="13" t="s">
        <x:v>68</x:v>
      </x:c>
      <x:c r="E6434">
        <x:v>7</x:v>
      </x:c>
      <x:c r="F6434" s="14" t="s">
        <x:v>63</x:v>
      </x:c>
      <x:c r="G6434" s="15">
        <x:v>44184.4727738079</x:v>
      </x:c>
      <x:c r="H6434" t="s">
        <x:v>69</x:v>
      </x:c>
      <x:c r="I6434" s="6">
        <x:v>250.583060840906</x:v>
      </x:c>
      <x:c r="J6434" t="s">
        <x:v>70</x:v>
      </x:c>
      <x:c r="K6434" s="6">
        <x:v>11.5027619670036</x:v>
      </x:c>
      <x:c r="L6434" t="s">
        <x:v>64</x:v>
      </x:c>
      <x:c r="M6434" s="6">
        <x:v>1029</x:v>
      </x:c>
      <x:c r="N6434" t="s">
        <x:v>65</x:v>
      </x:c>
      <x:c r="O6434" t="s">
        <x:v>67</x:v>
      </x:c>
      <x:c r="P6434" s="8">
        <x:v>35.32</x:v>
      </x:c>
      <x:c r="Q6434">
        <x:v>0</x:v>
      </x:c>
    </x:row>
    <x:row r="6435">
      <x:c r="A6435">
        <x:v>9309943</x:v>
      </x:c>
      <x:c r="B6435" s="1">
        <x:v>44184.6061864236</x:v>
      </x:c>
      <x:c r="C6435" s="6">
        <x:v>124.526525511667</x:v>
      </x:c>
      <x:c r="D6435" s="13" t="s">
        <x:v>68</x:v>
      </x:c>
      <x:c r="E6435">
        <x:v>7</x:v>
      </x:c>
      <x:c r="F6435" s="14" t="s">
        <x:v>63</x:v>
      </x:c>
      <x:c r="G6435" s="15">
        <x:v>44184.4727738079</x:v>
      </x:c>
      <x:c r="H6435" t="s">
        <x:v>69</x:v>
      </x:c>
      <x:c r="I6435" s="6">
        <x:v>250.693598285935</x:v>
      </x:c>
      <x:c r="J6435" t="s">
        <x:v>70</x:v>
      </x:c>
      <x:c r="K6435" s="6">
        <x:v>11.5020735211683</x:v>
      </x:c>
      <x:c r="L6435" t="s">
        <x:v>64</x:v>
      </x:c>
      <x:c r="M6435" s="6">
        <x:v>1029</x:v>
      </x:c>
      <x:c r="N6435" t="s">
        <x:v>65</x:v>
      </x:c>
      <x:c r="O6435" t="s">
        <x:v>67</x:v>
      </x:c>
      <x:c r="P6435" s="8">
        <x:v>35.32</x:v>
      </x:c>
      <x:c r="Q6435">
        <x:v>0</x:v>
      </x:c>
    </x:row>
    <x:row r="6436">
      <x:c r="A6436">
        <x:v>9309951</x:v>
      </x:c>
      <x:c r="B6436" s="1">
        <x:v>44184.6061980671</x:v>
      </x:c>
      <x:c r="C6436" s="6">
        <x:v>124.543321738333</x:v>
      </x:c>
      <x:c r="D6436" s="13" t="s">
        <x:v>68</x:v>
      </x:c>
      <x:c r="E6436">
        <x:v>7</x:v>
      </x:c>
      <x:c r="F6436" s="14" t="s">
        <x:v>63</x:v>
      </x:c>
      <x:c r="G6436" s="15">
        <x:v>44184.4727738079</x:v>
      </x:c>
      <x:c r="H6436" t="s">
        <x:v>69</x:v>
      </x:c>
      <x:c r="I6436" s="6">
        <x:v>250.860222042599</x:v>
      </x:c>
      <x:c r="J6436" t="s">
        <x:v>70</x:v>
      </x:c>
      <x:c r="K6436" s="6">
        <x:v>11.4889930769987</x:v>
      </x:c>
      <x:c r="L6436" t="s">
        <x:v>64</x:v>
      </x:c>
      <x:c r="M6436" s="6">
        <x:v>1029</x:v>
      </x:c>
      <x:c r="N6436" t="s">
        <x:v>65</x:v>
      </x:c>
      <x:c r="O6436" t="s">
        <x:v>67</x:v>
      </x:c>
      <x:c r="P6436" s="8">
        <x:v>35.32</x:v>
      </x:c>
      <x:c r="Q6436">
        <x:v>0</x:v>
      </x:c>
    </x:row>
    <x:row r="6437">
      <x:c r="A6437">
        <x:v>9309959</x:v>
      </x:c>
      <x:c r="B6437" s="1">
        <x:v>44184.6062098032</x:v>
      </x:c>
      <x:c r="C6437" s="6">
        <x:v>124.560228688333</x:v>
      </x:c>
      <x:c r="D6437" s="13" t="s">
        <x:v>68</x:v>
      </x:c>
      <x:c r="E6437">
        <x:v>7</x:v>
      </x:c>
      <x:c r="F6437" s="14" t="s">
        <x:v>63</x:v>
      </x:c>
      <x:c r="G6437" s="15">
        <x:v>44184.4727738079</x:v>
      </x:c>
      <x:c r="H6437" t="s">
        <x:v>69</x:v>
      </x:c>
      <x:c r="I6437" s="6">
        <x:v>250.788046085586</x:v>
      </x:c>
      <x:c r="J6437" t="s">
        <x:v>70</x:v>
      </x:c>
      <x:c r="K6437" s="6">
        <x:v>11.4821685175725</x:v>
      </x:c>
      <x:c r="L6437" t="s">
        <x:v>64</x:v>
      </x:c>
      <x:c r="M6437" s="6">
        <x:v>1029</x:v>
      </x:c>
      <x:c r="N6437" t="s">
        <x:v>65</x:v>
      </x:c>
      <x:c r="O6437" t="s">
        <x:v>67</x:v>
      </x:c>
      <x:c r="P6437" s="8">
        <x:v>35.32</x:v>
      </x:c>
      <x:c r="Q6437">
        <x:v>0</x:v>
      </x:c>
    </x:row>
    <x:row r="6438">
      <x:c r="A6438">
        <x:v>9309970</x:v>
      </x:c>
      <x:c r="B6438" s="1">
        <x:v>44184.6062215278</x:v>
      </x:c>
      <x:c r="C6438" s="6">
        <x:v>124.577097235</x:v>
      </x:c>
      <x:c r="D6438" s="13" t="s">
        <x:v>68</x:v>
      </x:c>
      <x:c r="E6438">
        <x:v>7</x:v>
      </x:c>
      <x:c r="F6438" s="14" t="s">
        <x:v>63</x:v>
      </x:c>
      <x:c r="G6438" s="15">
        <x:v>44184.4727738079</x:v>
      </x:c>
      <x:c r="H6438" t="s">
        <x:v>69</x:v>
      </x:c>
      <x:c r="I6438" s="6">
        <x:v>250.817730242762</x:v>
      </x:c>
      <x:c r="J6438" t="s">
        <x:v>70</x:v>
      </x:c>
      <x:c r="K6438" s="6">
        <x:v>11.4863889671669</x:v>
      </x:c>
      <x:c r="L6438" t="s">
        <x:v>64</x:v>
      </x:c>
      <x:c r="M6438" s="6">
        <x:v>1029</x:v>
      </x:c>
      <x:c r="N6438" t="s">
        <x:v>65</x:v>
      </x:c>
      <x:c r="O6438" t="s">
        <x:v>67</x:v>
      </x:c>
      <x:c r="P6438" s="8">
        <x:v>35.32</x:v>
      </x:c>
      <x:c r="Q6438">
        <x:v>0</x:v>
      </x:c>
    </x:row>
    <x:row r="6439">
      <x:c r="A6439">
        <x:v>9309978</x:v>
      </x:c>
      <x:c r="B6439" s="1">
        <x:v>44184.6062332523</x:v>
      </x:c>
      <x:c r="C6439" s="6">
        <x:v>124.593993856667</x:v>
      </x:c>
      <x:c r="D6439" s="13" t="s">
        <x:v>68</x:v>
      </x:c>
      <x:c r="E6439">
        <x:v>7</x:v>
      </x:c>
      <x:c r="F6439" s="14" t="s">
        <x:v>63</x:v>
      </x:c>
      <x:c r="G6439" s="15">
        <x:v>44184.4727738079</x:v>
      </x:c>
      <x:c r="H6439" t="s">
        <x:v>69</x:v>
      </x:c>
      <x:c r="I6439" s="6">
        <x:v>250.887654124013</x:v>
      </x:c>
      <x:c r="J6439" t="s">
        <x:v>70</x:v>
      </x:c>
      <x:c r="K6439" s="6">
        <x:v>11.477558954547</x:v>
      </x:c>
      <x:c r="L6439" t="s">
        <x:v>64</x:v>
      </x:c>
      <x:c r="M6439" s="6">
        <x:v>1029</x:v>
      </x:c>
      <x:c r="N6439" t="s">
        <x:v>65</x:v>
      </x:c>
      <x:c r="O6439" t="s">
        <x:v>67</x:v>
      </x:c>
      <x:c r="P6439" s="8">
        <x:v>35.32</x:v>
      </x:c>
      <x:c r="Q6439">
        <x:v>0</x:v>
      </x:c>
    </x:row>
    <x:row r="6440">
      <x:c r="A6440">
        <x:v>9309982</x:v>
      </x:c>
      <x:c r="B6440" s="1">
        <x:v>44184.6062443634</x:v>
      </x:c>
      <x:c r="C6440" s="6">
        <x:v>124.609973381667</x:v>
      </x:c>
      <x:c r="D6440" s="13" t="s">
        <x:v>68</x:v>
      </x:c>
      <x:c r="E6440">
        <x:v>7</x:v>
      </x:c>
      <x:c r="F6440" s="14" t="s">
        <x:v>63</x:v>
      </x:c>
      <x:c r="G6440" s="15">
        <x:v>44184.4727738079</x:v>
      </x:c>
      <x:c r="H6440" t="s">
        <x:v>69</x:v>
      </x:c>
      <x:c r="I6440" s="6">
        <x:v>250.748535496875</x:v>
      </x:c>
      <x:c r="J6440" t="s">
        <x:v>70</x:v>
      </x:c>
      <x:c r="K6440" s="6">
        <x:v>11.4845032337171</x:v>
      </x:c>
      <x:c r="L6440" t="s">
        <x:v>64</x:v>
      </x:c>
      <x:c r="M6440" s="6">
        <x:v>1029</x:v>
      </x:c>
      <x:c r="N6440" t="s">
        <x:v>65</x:v>
      </x:c>
      <x:c r="O6440" t="s">
        <x:v>67</x:v>
      </x:c>
      <x:c r="P6440" s="8">
        <x:v>35.32</x:v>
      </x:c>
      <x:c r="Q6440">
        <x:v>0</x:v>
      </x:c>
    </x:row>
    <x:row r="6441">
      <x:c r="A6441">
        <x:v>9309990</x:v>
      </x:c>
      <x:c r="B6441" s="1">
        <x:v>44184.6062560532</x:v>
      </x:c>
      <x:c r="C6441" s="6">
        <x:v>124.626835618333</x:v>
      </x:c>
      <x:c r="D6441" s="13" t="s">
        <x:v>68</x:v>
      </x:c>
      <x:c r="E6441">
        <x:v>7</x:v>
      </x:c>
      <x:c r="F6441" s="14" t="s">
        <x:v>63</x:v>
      </x:c>
      <x:c r="G6441" s="15">
        <x:v>44184.4727738079</x:v>
      </x:c>
      <x:c r="H6441" t="s">
        <x:v>69</x:v>
      </x:c>
      <x:c r="I6441" s="6">
        <x:v>250.676226975743</x:v>
      </x:c>
      <x:c r="J6441" t="s">
        <x:v>70</x:v>
      </x:c>
      <x:c r="K6441" s="6">
        <x:v>11.4856705923953</x:v>
      </x:c>
      <x:c r="L6441" t="s">
        <x:v>64</x:v>
      </x:c>
      <x:c r="M6441" s="6">
        <x:v>1029</x:v>
      </x:c>
      <x:c r="N6441" t="s">
        <x:v>65</x:v>
      </x:c>
      <x:c r="O6441" t="s">
        <x:v>67</x:v>
      </x:c>
      <x:c r="P6441" s="8">
        <x:v>35.32</x:v>
      </x:c>
      <x:c r="Q6441">
        <x:v>0</x:v>
      </x:c>
    </x:row>
    <x:row r="6442">
      <x:c r="A6442">
        <x:v>9310000</x:v>
      </x:c>
      <x:c r="B6442" s="1">
        <x:v>44184.6062677894</x:v>
      </x:c>
      <x:c r="C6442" s="6">
        <x:v>124.643695981667</x:v>
      </x:c>
      <x:c r="D6442" s="13" t="s">
        <x:v>68</x:v>
      </x:c>
      <x:c r="E6442">
        <x:v>7</x:v>
      </x:c>
      <x:c r="F6442" s="14" t="s">
        <x:v>63</x:v>
      </x:c>
      <x:c r="G6442" s="15">
        <x:v>44184.4727738079</x:v>
      </x:c>
      <x:c r="H6442" t="s">
        <x:v>69</x:v>
      </x:c>
      <x:c r="I6442" s="6">
        <x:v>250.791661029363</x:v>
      </x:c>
      <x:c r="J6442" t="s">
        <x:v>70</x:v>
      </x:c>
      <x:c r="K6442" s="6">
        <x:v>11.479055565228</x:v>
      </x:c>
      <x:c r="L6442" t="s">
        <x:v>64</x:v>
      </x:c>
      <x:c r="M6442" s="6">
        <x:v>1029</x:v>
      </x:c>
      <x:c r="N6442" t="s">
        <x:v>65</x:v>
      </x:c>
      <x:c r="O6442" t="s">
        <x:v>67</x:v>
      </x:c>
      <x:c r="P6442" s="8">
        <x:v>35.32</x:v>
      </x:c>
      <x:c r="Q6442">
        <x:v>0</x:v>
      </x:c>
    </x:row>
    <x:row r="6443">
      <x:c r="A6443">
        <x:v>9310006</x:v>
      </x:c>
      <x:c r="B6443" s="1">
        <x:v>44184.6062789699</x:v>
      </x:c>
      <x:c r="C6443" s="6">
        <x:v>124.659799831667</x:v>
      </x:c>
      <x:c r="D6443" s="13" t="s">
        <x:v>68</x:v>
      </x:c>
      <x:c r="E6443">
        <x:v>7</x:v>
      </x:c>
      <x:c r="F6443" s="14" t="s">
        <x:v>63</x:v>
      </x:c>
      <x:c r="G6443" s="15">
        <x:v>44184.4727738079</x:v>
      </x:c>
      <x:c r="H6443" t="s">
        <x:v>69</x:v>
      </x:c>
      <x:c r="I6443" s="6">
        <x:v>250.848599416214</x:v>
      </x:c>
      <x:c r="J6443" t="s">
        <x:v>70</x:v>
      </x:c>
      <x:c r="K6443" s="6">
        <x:v>11.479833803045</x:v>
      </x:c>
      <x:c r="L6443" t="s">
        <x:v>64</x:v>
      </x:c>
      <x:c r="M6443" s="6">
        <x:v>1029</x:v>
      </x:c>
      <x:c r="N6443" t="s">
        <x:v>65</x:v>
      </x:c>
      <x:c r="O6443" t="s">
        <x:v>67</x:v>
      </x:c>
      <x:c r="P6443" s="8">
        <x:v>35.32</x:v>
      </x:c>
      <x:c r="Q6443">
        <x:v>0</x:v>
      </x:c>
    </x:row>
    <x:row r="6444">
      <x:c r="A6444">
        <x:v>9310014</x:v>
      </x:c>
      <x:c r="B6444" s="1">
        <x:v>44184.606290706</x:v>
      </x:c>
      <x:c r="C6444" s="6">
        <x:v>124.676704175</x:v>
      </x:c>
      <x:c r="D6444" s="13" t="s">
        <x:v>68</x:v>
      </x:c>
      <x:c r="E6444">
        <x:v>7</x:v>
      </x:c>
      <x:c r="F6444" s="14" t="s">
        <x:v>63</x:v>
      </x:c>
      <x:c r="G6444" s="15">
        <x:v>44184.4727738079</x:v>
      </x:c>
      <x:c r="H6444" t="s">
        <x:v>69</x:v>
      </x:c>
      <x:c r="I6444" s="6">
        <x:v>250.857193403152</x:v>
      </x:c>
      <x:c r="J6444" t="s">
        <x:v>70</x:v>
      </x:c>
      <x:c r="K6444" s="6">
        <x:v>11.4760922767236</x:v>
      </x:c>
      <x:c r="L6444" t="s">
        <x:v>64</x:v>
      </x:c>
      <x:c r="M6444" s="6">
        <x:v>1029</x:v>
      </x:c>
      <x:c r="N6444" t="s">
        <x:v>65</x:v>
      </x:c>
      <x:c r="O6444" t="s">
        <x:v>67</x:v>
      </x:c>
      <x:c r="P6444" s="8">
        <x:v>35.32</x:v>
      </x:c>
      <x:c r="Q6444">
        <x:v>0</x:v>
      </x:c>
    </x:row>
    <x:row r="6445">
      <x:c r="A6445">
        <x:v>9310024</x:v>
      </x:c>
      <x:c r="B6445" s="1">
        <x:v>44184.6063023958</x:v>
      </x:c>
      <x:c r="C6445" s="6">
        <x:v>124.693580318333</x:v>
      </x:c>
      <x:c r="D6445" s="13" t="s">
        <x:v>68</x:v>
      </x:c>
      <x:c r="E6445">
        <x:v>7</x:v>
      </x:c>
      <x:c r="F6445" s="14" t="s">
        <x:v>63</x:v>
      </x:c>
      <x:c r="G6445" s="15">
        <x:v>44184.4727738079</x:v>
      </x:c>
      <x:c r="H6445" t="s">
        <x:v>69</x:v>
      </x:c>
      <x:c r="I6445" s="6">
        <x:v>250.871770549129</x:v>
      </x:c>
      <x:c r="J6445" t="s">
        <x:v>70</x:v>
      </x:c>
      <x:c r="K6445" s="6">
        <x:v>11.4795644130118</x:v>
      </x:c>
      <x:c r="L6445" t="s">
        <x:v>64</x:v>
      </x:c>
      <x:c r="M6445" s="6">
        <x:v>1029</x:v>
      </x:c>
      <x:c r="N6445" t="s">
        <x:v>65</x:v>
      </x:c>
      <x:c r="O6445" t="s">
        <x:v>67</x:v>
      </x:c>
      <x:c r="P6445" s="8">
        <x:v>35.32</x:v>
      </x:c>
      <x:c r="Q6445">
        <x:v>0</x:v>
      </x:c>
    </x:row>
    <x:row r="6446">
      <x:c r="A6446">
        <x:v>9310031</x:v>
      </x:c>
      <x:c r="B6446" s="1">
        <x:v>44184.6063141204</x:v>
      </x:c>
      <x:c r="C6446" s="6">
        <x:v>124.710437235</x:v>
      </x:c>
      <x:c r="D6446" s="13" t="s">
        <x:v>68</x:v>
      </x:c>
      <x:c r="E6446">
        <x:v>7</x:v>
      </x:c>
      <x:c r="F6446" s="14" t="s">
        <x:v>63</x:v>
      </x:c>
      <x:c r="G6446" s="15">
        <x:v>44184.4727738079</x:v>
      </x:c>
      <x:c r="H6446" t="s">
        <x:v>69</x:v>
      </x:c>
      <x:c r="I6446" s="6">
        <x:v>250.882438456017</x:v>
      </x:c>
      <x:c r="J6446" t="s">
        <x:v>70</x:v>
      </x:c>
      <x:c r="K6446" s="6">
        <x:v>11.478217463165</x:v>
      </x:c>
      <x:c r="L6446" t="s">
        <x:v>64</x:v>
      </x:c>
      <x:c r="M6446" s="6">
        <x:v>1029</x:v>
      </x:c>
      <x:c r="N6446" t="s">
        <x:v>65</x:v>
      </x:c>
      <x:c r="O6446" t="s">
        <x:v>67</x:v>
      </x:c>
      <x:c r="P6446" s="8">
        <x:v>35.32</x:v>
      </x:c>
      <x:c r="Q6446">
        <x:v>0</x:v>
      </x:c>
    </x:row>
    <x:row r="6447">
      <x:c r="A6447">
        <x:v>9310039</x:v>
      </x:c>
      <x:c r="B6447" s="1">
        <x:v>44184.6063253125</x:v>
      </x:c>
      <x:c r="C6447" s="6">
        <x:v>124.726553943333</x:v>
      </x:c>
      <x:c r="D6447" s="13" t="s">
        <x:v>68</x:v>
      </x:c>
      <x:c r="E6447">
        <x:v>7</x:v>
      </x:c>
      <x:c r="F6447" s="14" t="s">
        <x:v>63</x:v>
      </x:c>
      <x:c r="G6447" s="15">
        <x:v>44184.4727738079</x:v>
      </x:c>
      <x:c r="H6447" t="s">
        <x:v>69</x:v>
      </x:c>
      <x:c r="I6447" s="6">
        <x:v>250.894004603875</x:v>
      </x:c>
      <x:c r="J6447" t="s">
        <x:v>70</x:v>
      </x:c>
      <x:c r="K6447" s="6">
        <x:v>11.4687888293047</x:v>
      </x:c>
      <x:c r="L6447" t="s">
        <x:v>64</x:v>
      </x:c>
      <x:c r="M6447" s="6">
        <x:v>1029</x:v>
      </x:c>
      <x:c r="N6447" t="s">
        <x:v>65</x:v>
      </x:c>
      <x:c r="O6447" t="s">
        <x:v>67</x:v>
      </x:c>
      <x:c r="P6447" s="8">
        <x:v>35.32</x:v>
      </x:c>
      <x:c r="Q6447">
        <x:v>0</x:v>
      </x:c>
    </x:row>
    <x:row r="6448">
      <x:c r="A6448">
        <x:v>9310046</x:v>
      </x:c>
      <x:c r="B6448" s="1">
        <x:v>44184.6063370718</x:v>
      </x:c>
      <x:c r="C6448" s="6">
        <x:v>124.743471673333</x:v>
      </x:c>
      <x:c r="D6448" s="13" t="s">
        <x:v>68</x:v>
      </x:c>
      <x:c r="E6448">
        <x:v>7</x:v>
      </x:c>
      <x:c r="F6448" s="14" t="s">
        <x:v>63</x:v>
      </x:c>
      <x:c r="G6448" s="15">
        <x:v>44184.4727738079</x:v>
      </x:c>
      <x:c r="H6448" t="s">
        <x:v>69</x:v>
      </x:c>
      <x:c r="I6448" s="6">
        <x:v>250.706256336987</x:v>
      </x:c>
      <x:c r="J6448" t="s">
        <x:v>70</x:v>
      </x:c>
      <x:c r="K6448" s="6">
        <x:v>11.4951591381814</x:v>
      </x:c>
      <x:c r="L6448" t="s">
        <x:v>64</x:v>
      </x:c>
      <x:c r="M6448" s="6">
        <x:v>1029</x:v>
      </x:c>
      <x:c r="N6448" t="s">
        <x:v>65</x:v>
      </x:c>
      <x:c r="O6448" t="s">
        <x:v>67</x:v>
      </x:c>
      <x:c r="P6448" s="8">
        <x:v>35.32</x:v>
      </x:c>
      <x:c r="Q6448">
        <x:v>0</x:v>
      </x:c>
    </x:row>
    <x:row r="6449">
      <x:c r="A6449">
        <x:v>9310054</x:v>
      </x:c>
      <x:c r="B6449" s="1">
        <x:v>44184.6063488079</x:v>
      </x:c>
      <x:c r="C6449" s="6">
        <x:v>124.760351753333</x:v>
      </x:c>
      <x:c r="D6449" s="13" t="s">
        <x:v>68</x:v>
      </x:c>
      <x:c r="E6449">
        <x:v>7</x:v>
      </x:c>
      <x:c r="F6449" s="14" t="s">
        <x:v>63</x:v>
      </x:c>
      <x:c r="G6449" s="15">
        <x:v>44184.4727738079</x:v>
      </x:c>
      <x:c r="H6449" t="s">
        <x:v>69</x:v>
      </x:c>
      <x:c r="I6449" s="6">
        <x:v>250.984943504606</x:v>
      </x:c>
      <x:c r="J6449" t="s">
        <x:v>70</x:v>
      </x:c>
      <x:c r="K6449" s="6">
        <x:v>11.4838746561345</x:v>
      </x:c>
      <x:c r="L6449" t="s">
        <x:v>64</x:v>
      </x:c>
      <x:c r="M6449" s="6">
        <x:v>1029</x:v>
      </x:c>
      <x:c r="N6449" t="s">
        <x:v>65</x:v>
      </x:c>
      <x:c r="O6449" t="s">
        <x:v>67</x:v>
      </x:c>
      <x:c r="P6449" s="8">
        <x:v>35.32</x:v>
      </x:c>
      <x:c r="Q6449">
        <x:v>0</x:v>
      </x:c>
    </x:row>
    <x:row r="6450">
      <x:c r="A6450">
        <x:v>9310069</x:v>
      </x:c>
      <x:c r="B6450" s="1">
        <x:v>44184.6063605324</x:v>
      </x:c>
      <x:c r="C6450" s="6">
        <x:v>124.777298263333</x:v>
      </x:c>
      <x:c r="D6450" s="13" t="s">
        <x:v>68</x:v>
      </x:c>
      <x:c r="E6450">
        <x:v>7</x:v>
      </x:c>
      <x:c r="F6450" s="14" t="s">
        <x:v>63</x:v>
      </x:c>
      <x:c r="G6450" s="15">
        <x:v>44184.4727738079</x:v>
      </x:c>
      <x:c r="H6450" t="s">
        <x:v>69</x:v>
      </x:c>
      <x:c r="I6450" s="6">
        <x:v>250.912312203876</x:v>
      </x:c>
      <x:c r="J6450" t="s">
        <x:v>70</x:v>
      </x:c>
      <x:c r="K6450" s="6">
        <x:v>11.4744460064576</x:v>
      </x:c>
      <x:c r="L6450" t="s">
        <x:v>64</x:v>
      </x:c>
      <x:c r="M6450" s="6">
        <x:v>1029</x:v>
      </x:c>
      <x:c r="N6450" t="s">
        <x:v>65</x:v>
      </x:c>
      <x:c r="O6450" t="s">
        <x:v>67</x:v>
      </x:c>
      <x:c r="P6450" s="8">
        <x:v>35.32</x:v>
      </x:c>
      <x:c r="Q6450">
        <x:v>0</x:v>
      </x:c>
    </x:row>
    <x:row r="6451">
      <x:c r="A6451">
        <x:v>9310075</x:v>
      </x:c>
      <x:c r="B6451" s="1">
        <x:v>44184.6063717593</x:v>
      </x:c>
      <x:c r="C6451" s="6">
        <x:v>124.79343723</x:v>
      </x:c>
      <x:c r="D6451" s="13" t="s">
        <x:v>68</x:v>
      </x:c>
      <x:c r="E6451">
        <x:v>7</x:v>
      </x:c>
      <x:c r="F6451" s="14" t="s">
        <x:v>63</x:v>
      </x:c>
      <x:c r="G6451" s="15">
        <x:v>44184.4727738079</x:v>
      </x:c>
      <x:c r="H6451" t="s">
        <x:v>69</x:v>
      </x:c>
      <x:c r="I6451" s="6">
        <x:v>250.746998330514</x:v>
      </x:c>
      <x:c r="J6451" t="s">
        <x:v>70</x:v>
      </x:c>
      <x:c r="K6451" s="6">
        <x:v>11.4900107756407</x:v>
      </x:c>
      <x:c r="L6451" t="s">
        <x:v>64</x:v>
      </x:c>
      <x:c r="M6451" s="6">
        <x:v>1029</x:v>
      </x:c>
      <x:c r="N6451" t="s">
        <x:v>65</x:v>
      </x:c>
      <x:c r="O6451" t="s">
        <x:v>67</x:v>
      </x:c>
      <x:c r="P6451" s="8">
        <x:v>35.32</x:v>
      </x:c>
      <x:c r="Q6451">
        <x:v>0</x:v>
      </x:c>
    </x:row>
    <x:row r="6452">
      <x:c r="A6452">
        <x:v>9310083</x:v>
      </x:c>
      <x:c r="B6452" s="1">
        <x:v>44184.6063834838</x:v>
      </x:c>
      <x:c r="C6452" s="6">
        <x:v>124.810323655</x:v>
      </x:c>
      <x:c r="D6452" s="13" t="s">
        <x:v>68</x:v>
      </x:c>
      <x:c r="E6452">
        <x:v>7</x:v>
      </x:c>
      <x:c r="F6452" s="14" t="s">
        <x:v>63</x:v>
      </x:c>
      <x:c r="G6452" s="15">
        <x:v>44184.4727738079</x:v>
      </x:c>
      <x:c r="H6452" t="s">
        <x:v>69</x:v>
      </x:c>
      <x:c r="I6452" s="6">
        <x:v>250.745994930007</x:v>
      </x:c>
      <x:c r="J6452" t="s">
        <x:v>70</x:v>
      </x:c>
      <x:c r="K6452" s="6">
        <x:v>11.4927944823171</x:v>
      </x:c>
      <x:c r="L6452" t="s">
        <x:v>64</x:v>
      </x:c>
      <x:c r="M6452" s="6">
        <x:v>1029</x:v>
      </x:c>
      <x:c r="N6452" t="s">
        <x:v>65</x:v>
      </x:c>
      <x:c r="O6452" t="s">
        <x:v>67</x:v>
      </x:c>
      <x:c r="P6452" s="8">
        <x:v>35.32</x:v>
      </x:c>
      <x:c r="Q6452">
        <x:v>0</x:v>
      </x:c>
    </x:row>
    <x:row r="6453">
      <x:c r="A6453">
        <x:v>9310093</x:v>
      </x:c>
      <x:c r="B6453" s="1">
        <x:v>44184.6063952199</x:v>
      </x:c>
      <x:c r="C6453" s="6">
        <x:v>124.827221978333</x:v>
      </x:c>
      <x:c r="D6453" s="13" t="s">
        <x:v>68</x:v>
      </x:c>
      <x:c r="E6453">
        <x:v>7</x:v>
      </x:c>
      <x:c r="F6453" s="14" t="s">
        <x:v>63</x:v>
      </x:c>
      <x:c r="G6453" s="15">
        <x:v>44184.4727738079</x:v>
      </x:c>
      <x:c r="H6453" t="s">
        <x:v>69</x:v>
      </x:c>
      <x:c r="I6453" s="6">
        <x:v>250.78781838022</x:v>
      </x:c>
      <x:c r="J6453" t="s">
        <x:v>70</x:v>
      </x:c>
      <x:c r="K6453" s="6">
        <x:v>11.4928244146595</x:v>
      </x:c>
      <x:c r="L6453" t="s">
        <x:v>64</x:v>
      </x:c>
      <x:c r="M6453" s="6">
        <x:v>1029</x:v>
      </x:c>
      <x:c r="N6453" t="s">
        <x:v>65</x:v>
      </x:c>
      <x:c r="O6453" t="s">
        <x:v>67</x:v>
      </x:c>
      <x:c r="P6453" s="8">
        <x:v>35.32</x:v>
      </x:c>
      <x:c r="Q6453">
        <x:v>0</x:v>
      </x:c>
    </x:row>
    <x:row r="6454">
      <x:c r="A6454">
        <x:v>9310094</x:v>
      </x:c>
      <x:c r="B6454" s="1">
        <x:v>44184.606406331</x:v>
      </x:c>
      <x:c r="C6454" s="6">
        <x:v>124.843244858333</x:v>
      </x:c>
      <x:c r="D6454" s="13" t="s">
        <x:v>68</x:v>
      </x:c>
      <x:c r="E6454">
        <x:v>7</x:v>
      </x:c>
      <x:c r="F6454" s="14" t="s">
        <x:v>63</x:v>
      </x:c>
      <x:c r="G6454" s="15">
        <x:v>44184.4727738079</x:v>
      </x:c>
      <x:c r="H6454" t="s">
        <x:v>69</x:v>
      </x:c>
      <x:c r="I6454" s="6">
        <x:v>250.749151498322</x:v>
      </x:c>
      <x:c r="J6454" t="s">
        <x:v>70</x:v>
      </x:c>
      <x:c r="K6454" s="6">
        <x:v>11.5003673734</x:v>
      </x:c>
      <x:c r="L6454" t="s">
        <x:v>64</x:v>
      </x:c>
      <x:c r="M6454" s="6">
        <x:v>1029</x:v>
      </x:c>
      <x:c r="N6454" t="s">
        <x:v>65</x:v>
      </x:c>
      <x:c r="O6454" t="s">
        <x:v>67</x:v>
      </x:c>
      <x:c r="P6454" s="8">
        <x:v>35.32</x:v>
      </x:c>
      <x:c r="Q6454">
        <x:v>0</x:v>
      </x:c>
    </x:row>
    <x:row r="6455">
      <x:c r="A6455">
        <x:v>9310103</x:v>
      </x:c>
      <x:c r="B6455" s="1">
        <x:v>44184.6064180208</x:v>
      </x:c>
      <x:c r="C6455" s="6">
        <x:v>124.860079306667</x:v>
      </x:c>
      <x:c r="D6455" s="13" t="s">
        <x:v>68</x:v>
      </x:c>
      <x:c r="E6455">
        <x:v>7</x:v>
      </x:c>
      <x:c r="F6455" s="14" t="s">
        <x:v>63</x:v>
      </x:c>
      <x:c r="G6455" s="15">
        <x:v>44184.4727738079</x:v>
      </x:c>
      <x:c r="H6455" t="s">
        <x:v>69</x:v>
      </x:c>
      <x:c r="I6455" s="6">
        <x:v>250.853225172146</x:v>
      </x:c>
      <x:c r="J6455" t="s">
        <x:v>70</x:v>
      </x:c>
      <x:c r="K6455" s="6">
        <x:v>11.4739371594469</x:v>
      </x:c>
      <x:c r="L6455" t="s">
        <x:v>64</x:v>
      </x:c>
      <x:c r="M6455" s="6">
        <x:v>1029</x:v>
      </x:c>
      <x:c r="N6455" t="s">
        <x:v>65</x:v>
      </x:c>
      <x:c r="O6455" t="s">
        <x:v>67</x:v>
      </x:c>
      <x:c r="P6455" s="8">
        <x:v>35.32</x:v>
      </x:c>
      <x:c r="Q6455">
        <x:v>0</x:v>
      </x:c>
    </x:row>
    <x:row r="6456">
      <x:c r="A6456">
        <x:v>9310114</x:v>
      </x:c>
      <x:c r="B6456" s="1">
        <x:v>44184.6064297801</x:v>
      </x:c>
      <x:c r="C6456" s="6">
        <x:v>124.876999386667</x:v>
      </x:c>
      <x:c r="D6456" s="13" t="s">
        <x:v>68</x:v>
      </x:c>
      <x:c r="E6456">
        <x:v>7</x:v>
      </x:c>
      <x:c r="F6456" s="14" t="s">
        <x:v>63</x:v>
      </x:c>
      <x:c r="G6456" s="15">
        <x:v>44184.4727738079</x:v>
      </x:c>
      <x:c r="H6456" t="s">
        <x:v>69</x:v>
      </x:c>
      <x:c r="I6456" s="6">
        <x:v>250.804878096797</x:v>
      </x:c>
      <x:c r="J6456" t="s">
        <x:v>70</x:v>
      </x:c>
      <x:c r="K6456" s="6">
        <x:v>11.4906692866898</x:v>
      </x:c>
      <x:c r="L6456" t="s">
        <x:v>64</x:v>
      </x:c>
      <x:c r="M6456" s="6">
        <x:v>1029</x:v>
      </x:c>
      <x:c r="N6456" t="s">
        <x:v>65</x:v>
      </x:c>
      <x:c r="O6456" t="s">
        <x:v>67</x:v>
      </x:c>
      <x:c r="P6456" s="8">
        <x:v>35.32</x:v>
      </x:c>
      <x:c r="Q6456">
        <x:v>0</x:v>
      </x:c>
    </x:row>
    <x:row r="6457">
      <x:c r="A6457">
        <x:v>9310125</x:v>
      </x:c>
      <x:c r="B6457" s="1">
        <x:v>44184.6064415162</x:v>
      </x:c>
      <x:c r="C6457" s="6">
        <x:v>124.893885828333</x:v>
      </x:c>
      <x:c r="D6457" s="13" t="s">
        <x:v>68</x:v>
      </x:c>
      <x:c r="E6457">
        <x:v>7</x:v>
      </x:c>
      <x:c r="F6457" s="14" t="s">
        <x:v>63</x:v>
      </x:c>
      <x:c r="G6457" s="15">
        <x:v>44184.4727738079</x:v>
      </x:c>
      <x:c r="H6457" t="s">
        <x:v>69</x:v>
      </x:c>
      <x:c r="I6457" s="6">
        <x:v>250.871712027644</x:v>
      </x:c>
      <x:c r="J6457" t="s">
        <x:v>70</x:v>
      </x:c>
      <x:c r="K6457" s="6">
        <x:v>11.4822283820695</x:v>
      </x:c>
      <x:c r="L6457" t="s">
        <x:v>64</x:v>
      </x:c>
      <x:c r="M6457" s="6">
        <x:v>1029</x:v>
      </x:c>
      <x:c r="N6457" t="s">
        <x:v>65</x:v>
      </x:c>
      <x:c r="O6457" t="s">
        <x:v>67</x:v>
      </x:c>
      <x:c r="P6457" s="8">
        <x:v>35.32</x:v>
      </x:c>
      <x:c r="Q6457">
        <x:v>0</x:v>
      </x:c>
    </x:row>
    <x:row r="6458">
      <x:c r="A6458">
        <x:v>9310129</x:v>
      </x:c>
      <x:c r="B6458" s="1">
        <x:v>44184.606452662</x:v>
      </x:c>
      <x:c r="C6458" s="6">
        <x:v>124.909919853333</x:v>
      </x:c>
      <x:c r="D6458" s="13" t="s">
        <x:v>68</x:v>
      </x:c>
      <x:c r="E6458">
        <x:v>7</x:v>
      </x:c>
      <x:c r="F6458" s="14" t="s">
        <x:v>63</x:v>
      </x:c>
      <x:c r="G6458" s="15">
        <x:v>44184.4727738079</x:v>
      </x:c>
      <x:c r="H6458" t="s">
        <x:v>69</x:v>
      </x:c>
      <x:c r="I6458" s="6">
        <x:v>250.823297748057</x:v>
      </x:c>
      <x:c r="J6458" t="s">
        <x:v>70</x:v>
      </x:c>
      <x:c r="K6458" s="6">
        <x:v>11.4803725831771</x:v>
      </x:c>
      <x:c r="L6458" t="s">
        <x:v>64</x:v>
      </x:c>
      <x:c r="M6458" s="6">
        <x:v>1029</x:v>
      </x:c>
      <x:c r="N6458" t="s">
        <x:v>65</x:v>
      </x:c>
      <x:c r="O6458" t="s">
        <x:v>67</x:v>
      </x:c>
      <x:c r="P6458" s="8">
        <x:v>35.32</x:v>
      </x:c>
      <x:c r="Q6458">
        <x:v>0</x:v>
      </x:c>
    </x:row>
    <x:row r="6459">
      <x:c r="A6459">
        <x:v>9310138</x:v>
      </x:c>
      <x:c r="B6459" s="1">
        <x:v>44184.6064643518</x:v>
      </x:c>
      <x:c r="C6459" s="6">
        <x:v>124.9267961</x:v>
      </x:c>
      <x:c r="D6459" s="13" t="s">
        <x:v>68</x:v>
      </x:c>
      <x:c r="E6459">
        <x:v>7</x:v>
      </x:c>
      <x:c r="F6459" s="14" t="s">
        <x:v>63</x:v>
      </x:c>
      <x:c r="G6459" s="15">
        <x:v>44184.4727738079</x:v>
      </x:c>
      <x:c r="H6459" t="s">
        <x:v>69</x:v>
      </x:c>
      <x:c r="I6459" s="6">
        <x:v>250.846113495612</x:v>
      </x:c>
      <x:c r="J6459" t="s">
        <x:v>70</x:v>
      </x:c>
      <x:c r="K6459" s="6">
        <x:v>11.4748351248113</x:v>
      </x:c>
      <x:c r="L6459" t="s">
        <x:v>64</x:v>
      </x:c>
      <x:c r="M6459" s="6">
        <x:v>1029</x:v>
      </x:c>
      <x:c r="N6459" t="s">
        <x:v>65</x:v>
      </x:c>
      <x:c r="O6459" t="s">
        <x:v>67</x:v>
      </x:c>
      <x:c r="P6459" s="8">
        <x:v>35.32</x:v>
      </x:c>
      <x:c r="Q6459">
        <x:v>0</x:v>
      </x:c>
    </x:row>
    <x:row r="6460">
      <x:c r="A6460">
        <x:v>9310148</x:v>
      </x:c>
      <x:c r="B6460" s="1">
        <x:v>44184.6064761921</x:v>
      </x:c>
      <x:c r="C6460" s="6">
        <x:v>124.943848845</x:v>
      </x:c>
      <x:c r="D6460" s="13" t="s">
        <x:v>68</x:v>
      </x:c>
      <x:c r="E6460">
        <x:v>7</x:v>
      </x:c>
      <x:c r="F6460" s="14" t="s">
        <x:v>63</x:v>
      </x:c>
      <x:c r="G6460" s="15">
        <x:v>44184.4727738079</x:v>
      </x:c>
      <x:c r="H6460" t="s">
        <x:v>69</x:v>
      </x:c>
      <x:c r="I6460" s="6">
        <x:v>250.849251639473</x:v>
      </x:c>
      <x:c r="J6460" t="s">
        <x:v>70</x:v>
      </x:c>
      <x:c r="K6460" s="6">
        <x:v>11.4824079755649</x:v>
      </x:c>
      <x:c r="L6460" t="s">
        <x:v>64</x:v>
      </x:c>
      <x:c r="M6460" s="6">
        <x:v>1029</x:v>
      </x:c>
      <x:c r="N6460" t="s">
        <x:v>65</x:v>
      </x:c>
      <x:c r="O6460" t="s">
        <x:v>67</x:v>
      </x:c>
      <x:c r="P6460" s="8">
        <x:v>35.32</x:v>
      </x:c>
      <x:c r="Q6460">
        <x:v>0</x:v>
      </x:c>
    </x:row>
    <x:row r="6461">
      <x:c r="A6461">
        <x:v>9310153</x:v>
      </x:c>
      <x:c r="B6461" s="1">
        <x:v>44184.6064873495</x:v>
      </x:c>
      <x:c r="C6461" s="6">
        <x:v>124.959915073333</x:v>
      </x:c>
      <x:c r="D6461" s="13" t="s">
        <x:v>68</x:v>
      </x:c>
      <x:c r="E6461">
        <x:v>7</x:v>
      </x:c>
      <x:c r="F6461" s="14" t="s">
        <x:v>63</x:v>
      </x:c>
      <x:c r="G6461" s="15">
        <x:v>44184.4727738079</x:v>
      </x:c>
      <x:c r="H6461" t="s">
        <x:v>69</x:v>
      </x:c>
      <x:c r="I6461" s="6">
        <x:v>250.959558923101</x:v>
      </x:c>
      <x:c r="J6461" t="s">
        <x:v>70</x:v>
      </x:c>
      <x:c r="K6461" s="6">
        <x:v>11.4764514630706</x:v>
      </x:c>
      <x:c r="L6461" t="s">
        <x:v>64</x:v>
      </x:c>
      <x:c r="M6461" s="6">
        <x:v>1029</x:v>
      </x:c>
      <x:c r="N6461" t="s">
        <x:v>65</x:v>
      </x:c>
      <x:c r="O6461" t="s">
        <x:v>67</x:v>
      </x:c>
      <x:c r="P6461" s="8">
        <x:v>35.32</x:v>
      </x:c>
      <x:c r="Q6461">
        <x:v>0</x:v>
      </x:c>
    </x:row>
    <x:row r="6462">
      <x:c r="A6462">
        <x:v>9310162</x:v>
      </x:c>
      <x:c r="B6462" s="1">
        <x:v>44184.6064990741</x:v>
      </x:c>
      <x:c r="C6462" s="6">
        <x:v>124.976753825</x:v>
      </x:c>
      <x:c r="D6462" s="13" t="s">
        <x:v>68</x:v>
      </x:c>
      <x:c r="E6462">
        <x:v>7</x:v>
      </x:c>
      <x:c r="F6462" s="14" t="s">
        <x:v>63</x:v>
      </x:c>
      <x:c r="G6462" s="15">
        <x:v>44184.4727738079</x:v>
      </x:c>
      <x:c r="H6462" t="s">
        <x:v>69</x:v>
      </x:c>
      <x:c r="I6462" s="6">
        <x:v>250.721888722409</x:v>
      </x:c>
      <x:c r="J6462" t="s">
        <x:v>70</x:v>
      </x:c>
      <x:c r="K6462" s="6">
        <x:v>11.4931836027886</x:v>
      </x:c>
      <x:c r="L6462" t="s">
        <x:v>64</x:v>
      </x:c>
      <x:c r="M6462" s="6">
        <x:v>1029</x:v>
      </x:c>
      <x:c r="N6462" t="s">
        <x:v>65</x:v>
      </x:c>
      <x:c r="O6462" t="s">
        <x:v>67</x:v>
      </x:c>
      <x:c r="P6462" s="8">
        <x:v>35.32</x:v>
      </x:c>
      <x:c r="Q6462">
        <x:v>0</x:v>
      </x:c>
    </x:row>
    <x:row r="6463">
      <x:c r="A6463">
        <x:v>9310172</x:v>
      </x:c>
      <x:c r="B6463" s="1">
        <x:v>44184.6065107639</x:v>
      </x:c>
      <x:c r="C6463" s="6">
        <x:v>124.993619741667</x:v>
      </x:c>
      <x:c r="D6463" s="13" t="s">
        <x:v>68</x:v>
      </x:c>
      <x:c r="E6463">
        <x:v>7</x:v>
      </x:c>
      <x:c r="F6463" s="14" t="s">
        <x:v>63</x:v>
      </x:c>
      <x:c r="G6463" s="15">
        <x:v>44184.4727738079</x:v>
      </x:c>
      <x:c r="H6463" t="s">
        <x:v>69</x:v>
      </x:c>
      <x:c r="I6463" s="6">
        <x:v>250.908816272484</x:v>
      </x:c>
      <x:c r="J6463" t="s">
        <x:v>70</x:v>
      </x:c>
      <x:c r="K6463" s="6">
        <x:v>11.4828569593446</x:v>
      </x:c>
      <x:c r="L6463" t="s">
        <x:v>64</x:v>
      </x:c>
      <x:c r="M6463" s="6">
        <x:v>1029</x:v>
      </x:c>
      <x:c r="N6463" t="s">
        <x:v>65</x:v>
      </x:c>
      <x:c r="O6463" t="s">
        <x:v>67</x:v>
      </x:c>
      <x:c r="P6463" s="8">
        <x:v>35.32</x:v>
      </x:c>
      <x:c r="Q6463">
        <x:v>0</x:v>
      </x:c>
    </x:row>
    <x:row r="6464">
      <x:c r="A6464">
        <x:v>9310180</x:v>
      </x:c>
      <x:c r="B6464" s="1">
        <x:v>44184.6065224884</x:v>
      </x:c>
      <x:c r="C6464" s="6">
        <x:v>125.010492688333</x:v>
      </x:c>
      <x:c r="D6464" s="13" t="s">
        <x:v>68</x:v>
      </x:c>
      <x:c r="E6464">
        <x:v>7</x:v>
      </x:c>
      <x:c r="F6464" s="14" t="s">
        <x:v>63</x:v>
      </x:c>
      <x:c r="G6464" s="15">
        <x:v>44184.4727738079</x:v>
      </x:c>
      <x:c r="H6464" t="s">
        <x:v>69</x:v>
      </x:c>
      <x:c r="I6464" s="6">
        <x:v>250.800014411921</x:v>
      </x:c>
      <x:c r="J6464" t="s">
        <x:v>70</x:v>
      </x:c>
      <x:c r="K6464" s="6">
        <x:v>11.485969915198</x:v>
      </x:c>
      <x:c r="L6464" t="s">
        <x:v>64</x:v>
      </x:c>
      <x:c r="M6464" s="6">
        <x:v>1029</x:v>
      </x:c>
      <x:c r="N6464" t="s">
        <x:v>65</x:v>
      </x:c>
      <x:c r="O6464" t="s">
        <x:v>67</x:v>
      </x:c>
      <x:c r="P6464" s="8">
        <x:v>35.32</x:v>
      </x:c>
      <x:c r="Q6464">
        <x:v>0</x:v>
      </x:c>
    </x:row>
    <x:row r="6465">
      <x:c r="A6465">
        <x:v>9310182</x:v>
      </x:c>
      <x:c r="B6465" s="1">
        <x:v>44184.6065336458</x:v>
      </x:c>
      <x:c r="C6465" s="6">
        <x:v>125.026520123333</x:v>
      </x:c>
      <x:c r="D6465" s="13" t="s">
        <x:v>68</x:v>
      </x:c>
      <x:c r="E6465">
        <x:v>7</x:v>
      </x:c>
      <x:c r="F6465" s="14" t="s">
        <x:v>63</x:v>
      </x:c>
      <x:c r="G6465" s="15">
        <x:v>44184.4727738079</x:v>
      </x:c>
      <x:c r="H6465" t="s">
        <x:v>69</x:v>
      </x:c>
      <x:c r="I6465" s="6">
        <x:v>250.860334159179</x:v>
      </x:c>
      <x:c r="J6465" t="s">
        <x:v>70</x:v>
      </x:c>
      <x:c r="K6465" s="6">
        <x:v>11.4836651302999</x:v>
      </x:c>
      <x:c r="L6465" t="s">
        <x:v>64</x:v>
      </x:c>
      <x:c r="M6465" s="6">
        <x:v>1029</x:v>
      </x:c>
      <x:c r="N6465" t="s">
        <x:v>65</x:v>
      </x:c>
      <x:c r="O6465" t="s">
        <x:v>67</x:v>
      </x:c>
      <x:c r="P6465" s="8">
        <x:v>35.32</x:v>
      </x:c>
      <x:c r="Q6465">
        <x:v>0</x:v>
      </x:c>
    </x:row>
    <x:row r="6466">
      <x:c r="A6466">
        <x:v>9310192</x:v>
      </x:c>
      <x:c r="B6466" s="1">
        <x:v>44184.6065453357</x:v>
      </x:c>
      <x:c r="C6466" s="6">
        <x:v>125.043360275</x:v>
      </x:c>
      <x:c r="D6466" s="13" t="s">
        <x:v>68</x:v>
      </x:c>
      <x:c r="E6466">
        <x:v>7</x:v>
      </x:c>
      <x:c r="F6466" s="14" t="s">
        <x:v>63</x:v>
      </x:c>
      <x:c r="G6466" s="15">
        <x:v>44184.4727738079</x:v>
      </x:c>
      <x:c r="H6466" t="s">
        <x:v>69</x:v>
      </x:c>
      <x:c r="I6466" s="6">
        <x:v>250.620119290494</x:v>
      </x:c>
      <x:c r="J6466" t="s">
        <x:v>70</x:v>
      </x:c>
      <x:c r="K6466" s="6">
        <x:v>11.5033905481073</x:v>
      </x:c>
      <x:c r="L6466" t="s">
        <x:v>64</x:v>
      </x:c>
      <x:c r="M6466" s="6">
        <x:v>1029</x:v>
      </x:c>
      <x:c r="N6466" t="s">
        <x:v>65</x:v>
      </x:c>
      <x:c r="O6466" t="s">
        <x:v>67</x:v>
      </x:c>
      <x:c r="P6466" s="8">
        <x:v>35.32</x:v>
      </x:c>
      <x:c r="Q6466">
        <x:v>0</x:v>
      </x:c>
    </x:row>
    <x:row r="6467">
      <x:c r="A6467">
        <x:v>9310205</x:v>
      </x:c>
      <x:c r="B6467" s="1">
        <x:v>44184.6065570255</x:v>
      </x:c>
      <x:c r="C6467" s="6">
        <x:v>125.060223088333</x:v>
      </x:c>
      <x:c r="D6467" s="13" t="s">
        <x:v>68</x:v>
      </x:c>
      <x:c r="E6467">
        <x:v>7</x:v>
      </x:c>
      <x:c r="F6467" s="14" t="s">
        <x:v>63</x:v>
      </x:c>
      <x:c r="G6467" s="15">
        <x:v>44184.4727738079</x:v>
      </x:c>
      <x:c r="H6467" t="s">
        <x:v>69</x:v>
      </x:c>
      <x:c r="I6467" s="6">
        <x:v>250.722544518374</x:v>
      </x:c>
      <x:c r="J6467" t="s">
        <x:v>70</x:v>
      </x:c>
      <x:c r="K6467" s="6">
        <x:v>11.495757785498</x:v>
      </x:c>
      <x:c r="L6467" t="s">
        <x:v>64</x:v>
      </x:c>
      <x:c r="M6467" s="6">
        <x:v>1029</x:v>
      </x:c>
      <x:c r="N6467" t="s">
        <x:v>65</x:v>
      </x:c>
      <x:c r="O6467" t="s">
        <x:v>67</x:v>
      </x:c>
      <x:c r="P6467" s="8">
        <x:v>35.32</x:v>
      </x:c>
      <x:c r="Q6467">
        <x:v>0</x:v>
      </x:c>
    </x:row>
    <x:row r="6468">
      <x:c r="A6468">
        <x:v>9310211</x:v>
      </x:c>
      <x:c r="B6468" s="1">
        <x:v>44184.6065687153</x:v>
      </x:c>
      <x:c r="C6468" s="6">
        <x:v>125.077071118333</x:v>
      </x:c>
      <x:c r="D6468" s="13" t="s">
        <x:v>68</x:v>
      </x:c>
      <x:c r="E6468">
        <x:v>7</x:v>
      </x:c>
      <x:c r="F6468" s="14" t="s">
        <x:v>63</x:v>
      </x:c>
      <x:c r="G6468" s="15">
        <x:v>44184.4727738079</x:v>
      </x:c>
      <x:c r="H6468" t="s">
        <x:v>69</x:v>
      </x:c>
      <x:c r="I6468" s="6">
        <x:v>250.8037489629</x:v>
      </x:c>
      <x:c r="J6468" t="s">
        <x:v>70</x:v>
      </x:c>
      <x:c r="K6468" s="6">
        <x:v>11.4881549724664</x:v>
      </x:c>
      <x:c r="L6468" t="s">
        <x:v>64</x:v>
      </x:c>
      <x:c r="M6468" s="6">
        <x:v>1029</x:v>
      </x:c>
      <x:c r="N6468" t="s">
        <x:v>65</x:v>
      </x:c>
      <x:c r="O6468" t="s">
        <x:v>67</x:v>
      </x:c>
      <x:c r="P6468" s="8">
        <x:v>35.32</x:v>
      </x:c>
      <x:c r="Q6468">
        <x:v>0</x:v>
      </x:c>
    </x:row>
    <x:row r="6469">
      <x:c r="A6469">
        <x:v>9310216</x:v>
      </x:c>
      <x:c r="B6469" s="1">
        <x:v>44184.6065798958</x:v>
      </x:c>
      <x:c r="C6469" s="6">
        <x:v>125.093149278333</x:v>
      </x:c>
      <x:c r="D6469" s="13" t="s">
        <x:v>68</x:v>
      </x:c>
      <x:c r="E6469">
        <x:v>7</x:v>
      </x:c>
      <x:c r="F6469" s="14" t="s">
        <x:v>63</x:v>
      </x:c>
      <x:c r="G6469" s="15">
        <x:v>44184.4727738079</x:v>
      </x:c>
      <x:c r="H6469" t="s">
        <x:v>69</x:v>
      </x:c>
      <x:c r="I6469" s="6">
        <x:v>250.666708171953</x:v>
      </x:c>
      <x:c r="J6469" t="s">
        <x:v>70</x:v>
      </x:c>
      <x:c r="K6469" s="6">
        <x:v>11.5001578465399</x:v>
      </x:c>
      <x:c r="L6469" t="s">
        <x:v>64</x:v>
      </x:c>
      <x:c r="M6469" s="6">
        <x:v>1029</x:v>
      </x:c>
      <x:c r="N6469" t="s">
        <x:v>65</x:v>
      </x:c>
      <x:c r="O6469" t="s">
        <x:v>67</x:v>
      </x:c>
      <x:c r="P6469" s="8">
        <x:v>35.32</x:v>
      </x:c>
      <x:c r="Q6469">
        <x:v>0</x:v>
      </x:c>
    </x:row>
    <x:row r="6470">
      <x:c r="A6470">
        <x:v>9310225</x:v>
      </x:c>
      <x:c r="B6470" s="1">
        <x:v>44184.6065915856</x:v>
      </x:c>
      <x:c r="C6470" s="6">
        <x:v>125.10998443</x:v>
      </x:c>
      <x:c r="D6470" s="13" t="s">
        <x:v>68</x:v>
      </x:c>
      <x:c r="E6470">
        <x:v>7</x:v>
      </x:c>
      <x:c r="F6470" s="14" t="s">
        <x:v>63</x:v>
      </x:c>
      <x:c r="G6470" s="15">
        <x:v>44184.4727738079</x:v>
      </x:c>
      <x:c r="H6470" t="s">
        <x:v>69</x:v>
      </x:c>
      <x:c r="I6470" s="6">
        <x:v>250.824546311794</x:v>
      </x:c>
      <x:c r="J6470" t="s">
        <x:v>70</x:v>
      </x:c>
      <x:c r="K6470" s="6">
        <x:v>11.488184904767</x:v>
      </x:c>
      <x:c r="L6470" t="s">
        <x:v>64</x:v>
      </x:c>
      <x:c r="M6470" s="6">
        <x:v>1029</x:v>
      </x:c>
      <x:c r="N6470" t="s">
        <x:v>65</x:v>
      </x:c>
      <x:c r="O6470" t="s">
        <x:v>67</x:v>
      </x:c>
      <x:c r="P6470" s="8">
        <x:v>35.32</x:v>
      </x:c>
      <x:c r="Q6470">
        <x:v>0</x:v>
      </x:c>
    </x:row>
    <x:row r="6471">
      <x:c r="A6471">
        <x:v>9310233</x:v>
      </x:c>
      <x:c r="B6471" s="1">
        <x:v>44184.6066033218</x:v>
      </x:c>
      <x:c r="C6471" s="6">
        <x:v>125.126861401667</x:v>
      </x:c>
      <x:c r="D6471" s="13" t="s">
        <x:v>68</x:v>
      </x:c>
      <x:c r="E6471">
        <x:v>7</x:v>
      </x:c>
      <x:c r="F6471" s="14" t="s">
        <x:v>63</x:v>
      </x:c>
      <x:c r="G6471" s="15">
        <x:v>44184.4727738079</x:v>
      </x:c>
      <x:c r="H6471" t="s">
        <x:v>69</x:v>
      </x:c>
      <x:c r="I6471" s="6">
        <x:v>250.753868595243</x:v>
      </x:c>
      <x:c r="J6471" t="s">
        <x:v>70</x:v>
      </x:c>
      <x:c r="K6471" s="6">
        <x:v>11.4891427385446</x:v>
      </x:c>
      <x:c r="L6471" t="s">
        <x:v>64</x:v>
      </x:c>
      <x:c r="M6471" s="6">
        <x:v>1029</x:v>
      </x:c>
      <x:c r="N6471" t="s">
        <x:v>65</x:v>
      </x:c>
      <x:c r="O6471" t="s">
        <x:v>67</x:v>
      </x:c>
      <x:c r="P6471" s="8">
        <x:v>35.32</x:v>
      </x:c>
      <x:c r="Q6471">
        <x:v>0</x:v>
      </x:c>
    </x:row>
    <x:row r="6472">
      <x:c r="A6472">
        <x:v>9310243</x:v>
      </x:c>
      <x:c r="B6472" s="1">
        <x:v>44184.6066150116</x:v>
      </x:c>
      <x:c r="C6472" s="6">
        <x:v>125.143715291667</x:v>
      </x:c>
      <x:c r="D6472" s="13" t="s">
        <x:v>68</x:v>
      </x:c>
      <x:c r="E6472">
        <x:v>7</x:v>
      </x:c>
      <x:c r="F6472" s="14" t="s">
        <x:v>63</x:v>
      </x:c>
      <x:c r="G6472" s="15">
        <x:v>44184.4727738079</x:v>
      </x:c>
      <x:c r="H6472" t="s">
        <x:v>69</x:v>
      </x:c>
      <x:c r="I6472" s="6">
        <x:v>250.71236000732</x:v>
      </x:c>
      <x:c r="J6472" t="s">
        <x:v>70</x:v>
      </x:c>
      <x:c r="K6472" s="6">
        <x:v>11.4970448775898</x:v>
      </x:c>
      <x:c r="L6472" t="s">
        <x:v>64</x:v>
      </x:c>
      <x:c r="M6472" s="6">
        <x:v>1029</x:v>
      </x:c>
      <x:c r="N6472" t="s">
        <x:v>65</x:v>
      </x:c>
      <x:c r="O6472" t="s">
        <x:v>67</x:v>
      </x:c>
      <x:c r="P6472" s="8">
        <x:v>35.32</x:v>
      </x:c>
      <x:c r="Q6472">
        <x:v>0</x:v>
      </x:c>
    </x:row>
    <x:row r="6473">
      <x:c r="A6473">
        <x:v>9310250</x:v>
      </x:c>
      <x:c r="B6473" s="1">
        <x:v>44184.6066267361</x:v>
      </x:c>
      <x:c r="C6473" s="6">
        <x:v>125.160585295</x:v>
      </x:c>
      <x:c r="D6473" s="13" t="s">
        <x:v>68</x:v>
      </x:c>
      <x:c r="E6473">
        <x:v>7</x:v>
      </x:c>
      <x:c r="F6473" s="14" t="s">
        <x:v>63</x:v>
      </x:c>
      <x:c r="G6473" s="15">
        <x:v>44184.4727738079</x:v>
      </x:c>
      <x:c r="H6473" t="s">
        <x:v>69</x:v>
      </x:c>
      <x:c r="I6473" s="6">
        <x:v>250.641663254602</x:v>
      </x:c>
      <x:c r="J6473" t="s">
        <x:v>70</x:v>
      </x:c>
      <x:c r="K6473" s="6">
        <x:v>11.5006666975078</x:v>
      </x:c>
      <x:c r="L6473" t="s">
        <x:v>64</x:v>
      </x:c>
      <x:c r="M6473" s="6">
        <x:v>1029</x:v>
      </x:c>
      <x:c r="N6473" t="s">
        <x:v>65</x:v>
      </x:c>
      <x:c r="O6473" t="s">
        <x:v>67</x:v>
      </x:c>
      <x:c r="P6473" s="8">
        <x:v>35.32</x:v>
      </x:c>
      <x:c r="Q6473">
        <x:v>0</x:v>
      </x:c>
    </x:row>
    <x:row r="6474">
      <x:c r="A6474">
        <x:v>9310257</x:v>
      </x:c>
      <x:c r="B6474" s="1">
        <x:v>44184.6066378472</x:v>
      </x:c>
      <x:c r="C6474" s="6">
        <x:v>125.17661866</x:v>
      </x:c>
      <x:c r="D6474" s="13" t="s">
        <x:v>68</x:v>
      </x:c>
      <x:c r="E6474">
        <x:v>7</x:v>
      </x:c>
      <x:c r="F6474" s="14" t="s">
        <x:v>63</x:v>
      </x:c>
      <x:c r="G6474" s="15">
        <x:v>44184.4727738079</x:v>
      </x:c>
      <x:c r="H6474" t="s">
        <x:v>69</x:v>
      </x:c>
      <x:c r="I6474" s="6">
        <x:v>250.771817862821</x:v>
      </x:c>
      <x:c r="J6474" t="s">
        <x:v>70</x:v>
      </x:c>
      <x:c r="K6474" s="6">
        <x:v>11.4895318585941</x:v>
      </x:c>
      <x:c r="L6474" t="s">
        <x:v>64</x:v>
      </x:c>
      <x:c r="M6474" s="6">
        <x:v>1029</x:v>
      </x:c>
      <x:c r="N6474" t="s">
        <x:v>65</x:v>
      </x:c>
      <x:c r="O6474" t="s">
        <x:v>67</x:v>
      </x:c>
      <x:c r="P6474" s="8">
        <x:v>35.32</x:v>
      </x:c>
      <x:c r="Q6474">
        <x:v>0</x:v>
      </x:c>
    </x:row>
    <x:row r="6475">
      <x:c r="A6475">
        <x:v>9310267</x:v>
      </x:c>
      <x:c r="B6475" s="1">
        <x:v>44184.6066496528</x:v>
      </x:c>
      <x:c r="C6475" s="6">
        <x:v>125.193609443333</x:v>
      </x:c>
      <x:c r="D6475" s="13" t="s">
        <x:v>68</x:v>
      </x:c>
      <x:c r="E6475">
        <x:v>7</x:v>
      </x:c>
      <x:c r="F6475" s="14" t="s">
        <x:v>63</x:v>
      </x:c>
      <x:c r="G6475" s="15">
        <x:v>44184.4727738079</x:v>
      </x:c>
      <x:c r="H6475" t="s">
        <x:v>69</x:v>
      </x:c>
      <x:c r="I6475" s="6">
        <x:v>250.834319713322</x:v>
      </x:c>
      <x:c r="J6475" t="s">
        <x:v>70</x:v>
      </x:c>
      <x:c r="K6475" s="6">
        <x:v>11.4842937078433</x:v>
      </x:c>
      <x:c r="L6475" t="s">
        <x:v>64</x:v>
      </x:c>
      <x:c r="M6475" s="6">
        <x:v>1029</x:v>
      </x:c>
      <x:c r="N6475" t="s">
        <x:v>65</x:v>
      </x:c>
      <x:c r="O6475" t="s">
        <x:v>67</x:v>
      </x:c>
      <x:c r="P6475" s="8">
        <x:v>35.32</x:v>
      </x:c>
      <x:c r="Q6475">
        <x:v>0</x:v>
      </x:c>
    </x:row>
    <x:row r="6476">
      <x:c r="A6476">
        <x:v>9310275</x:v>
      </x:c>
      <x:c r="B6476" s="1">
        <x:v>44184.6066613773</x:v>
      </x:c>
      <x:c r="C6476" s="6">
        <x:v>125.21047386</x:v>
      </x:c>
      <x:c r="D6476" s="13" t="s">
        <x:v>68</x:v>
      </x:c>
      <x:c r="E6476">
        <x:v>7</x:v>
      </x:c>
      <x:c r="F6476" s="14" t="s">
        <x:v>63</x:v>
      </x:c>
      <x:c r="G6476" s="15">
        <x:v>44184.4727738079</x:v>
      </x:c>
      <x:c r="H6476" t="s">
        <x:v>69</x:v>
      </x:c>
      <x:c r="I6476" s="6">
        <x:v>250.776198063002</x:v>
      </x:c>
      <x:c r="J6476" t="s">
        <x:v>70</x:v>
      </x:c>
      <x:c r="K6476" s="6">
        <x:v>11.4836651302999</x:v>
      </x:c>
      <x:c r="L6476" t="s">
        <x:v>64</x:v>
      </x:c>
      <x:c r="M6476" s="6">
        <x:v>1029</x:v>
      </x:c>
      <x:c r="N6476" t="s">
        <x:v>65</x:v>
      </x:c>
      <x:c r="O6476" t="s">
        <x:v>67</x:v>
      </x:c>
      <x:c r="P6476" s="8">
        <x:v>35.32</x:v>
      </x:c>
      <x:c r="Q6476">
        <x:v>0</x:v>
      </x:c>
    </x:row>
    <x:row r="6477">
      <x:c r="A6477">
        <x:v>9310284</x:v>
      </x:c>
      <x:c r="B6477" s="1">
        <x:v>44184.6066730324</x:v>
      </x:c>
      <x:c r="C6477" s="6">
        <x:v>125.22727908</x:v>
      </x:c>
      <x:c r="D6477" s="13" t="s">
        <x:v>68</x:v>
      </x:c>
      <x:c r="E6477">
        <x:v>7</x:v>
      </x:c>
      <x:c r="F6477" s="14" t="s">
        <x:v>63</x:v>
      </x:c>
      <x:c r="G6477" s="15">
        <x:v>44184.4727738079</x:v>
      </x:c>
      <x:c r="H6477" t="s">
        <x:v>69</x:v>
      </x:c>
      <x:c r="I6477" s="6">
        <x:v>250.72538681789</x:v>
      </x:c>
      <x:c r="J6477" t="s">
        <x:v>70</x:v>
      </x:c>
      <x:c r="K6477" s="6">
        <x:v>11.4953985970947</x:v>
      </x:c>
      <x:c r="L6477" t="s">
        <x:v>64</x:v>
      </x:c>
      <x:c r="M6477" s="6">
        <x:v>1029</x:v>
      </x:c>
      <x:c r="N6477" t="s">
        <x:v>65</x:v>
      </x:c>
      <x:c r="O6477" t="s">
        <x:v>67</x:v>
      </x:c>
      <x:c r="P6477" s="8">
        <x:v>35.32</x:v>
      </x:c>
      <x:c r="Q6477">
        <x:v>0</x:v>
      </x:c>
    </x:row>
    <x:row r="6478">
      <x:c r="A6478">
        <x:v>9310292</x:v>
      </x:c>
      <x:c r="B6478" s="1">
        <x:v>44184.6066841782</x:v>
      </x:c>
      <x:c r="C6478" s="6">
        <x:v>125.243326121667</x:v>
      </x:c>
      <x:c r="D6478" s="13" t="s">
        <x:v>68</x:v>
      </x:c>
      <x:c r="E6478">
        <x:v>7</x:v>
      </x:c>
      <x:c r="F6478" s="14" t="s">
        <x:v>63</x:v>
      </x:c>
      <x:c r="G6478" s="15">
        <x:v>44184.4727738079</x:v>
      </x:c>
      <x:c r="H6478" t="s">
        <x:v>69</x:v>
      </x:c>
      <x:c r="I6478" s="6">
        <x:v>250.869933863271</x:v>
      </x:c>
      <x:c r="J6478" t="s">
        <x:v>70</x:v>
      </x:c>
      <x:c r="K6478" s="6">
        <x:v>11.4771399036749</x:v>
      </x:c>
      <x:c r="L6478" t="s">
        <x:v>64</x:v>
      </x:c>
      <x:c r="M6478" s="6">
        <x:v>1029</x:v>
      </x:c>
      <x:c r="N6478" t="s">
        <x:v>65</x:v>
      </x:c>
      <x:c r="O6478" t="s">
        <x:v>67</x:v>
      </x:c>
      <x:c r="P6478" s="8">
        <x:v>35.32</x:v>
      </x:c>
      <x:c r="Q6478">
        <x:v>0</x:v>
      </x:c>
    </x:row>
    <x:row r="6479">
      <x:c r="A6479">
        <x:v>9310298</x:v>
      </x:c>
      <x:c r="B6479" s="1">
        <x:v>44184.6066958681</x:v>
      </x:c>
      <x:c r="C6479" s="6">
        <x:v>125.26016031</x:v>
      </x:c>
      <x:c r="D6479" s="13" t="s">
        <x:v>68</x:v>
      </x:c>
      <x:c r="E6479">
        <x:v>7</x:v>
      </x:c>
      <x:c r="F6479" s="14" t="s">
        <x:v>63</x:v>
      </x:c>
      <x:c r="G6479" s="15">
        <x:v>44184.4727738079</x:v>
      </x:c>
      <x:c r="H6479" t="s">
        <x:v>69</x:v>
      </x:c>
      <x:c r="I6479" s="6">
        <x:v>250.890439782782</x:v>
      </x:c>
      <x:c r="J6479" t="s">
        <x:v>70</x:v>
      </x:c>
      <x:c r="K6479" s="6">
        <x:v>11.4798637352728</x:v>
      </x:c>
      <x:c r="L6479" t="s">
        <x:v>64</x:v>
      </x:c>
      <x:c r="M6479" s="6">
        <x:v>1029</x:v>
      </x:c>
      <x:c r="N6479" t="s">
        <x:v>65</x:v>
      </x:c>
      <x:c r="O6479" t="s">
        <x:v>67</x:v>
      </x:c>
      <x:c r="P6479" s="8">
        <x:v>35.32</x:v>
      </x:c>
      <x:c r="Q6479">
        <x:v>0</x:v>
      </x:c>
    </x:row>
    <x:row r="6480">
      <x:c r="A6480">
        <x:v>9310306</x:v>
      </x:c>
      <x:c r="B6480" s="1">
        <x:v>44184.6067075579</x:v>
      </x:c>
      <x:c r="C6480" s="6">
        <x:v>125.277011428333</x:v>
      </x:c>
      <x:c r="D6480" s="13" t="s">
        <x:v>68</x:v>
      </x:c>
      <x:c r="E6480">
        <x:v>7</x:v>
      </x:c>
      <x:c r="F6480" s="14" t="s">
        <x:v>63</x:v>
      </x:c>
      <x:c r="G6480" s="15">
        <x:v>44184.4727738079</x:v>
      </x:c>
      <x:c r="H6480" t="s">
        <x:v>69</x:v>
      </x:c>
      <x:c r="I6480" s="6">
        <x:v>250.949484423278</x:v>
      </x:c>
      <x:c r="J6480" t="s">
        <x:v>70</x:v>
      </x:c>
      <x:c r="K6480" s="6">
        <x:v>11.4830365528733</x:v>
      </x:c>
      <x:c r="L6480" t="s">
        <x:v>64</x:v>
      </x:c>
      <x:c r="M6480" s="6">
        <x:v>1029</x:v>
      </x:c>
      <x:c r="N6480" t="s">
        <x:v>65</x:v>
      </x:c>
      <x:c r="O6480" t="s">
        <x:v>67</x:v>
      </x:c>
      <x:c r="P6480" s="8">
        <x:v>35.32</x:v>
      </x:c>
      <x:c r="Q6480">
        <x:v>0</x:v>
      </x:c>
    </x:row>
    <x:row r="6481">
      <x:c r="A6481">
        <x:v>9310314</x:v>
      </x:c>
      <x:c r="B6481" s="1">
        <x:v>44184.606719294</x:v>
      </x:c>
      <x:c r="C6481" s="6">
        <x:v>125.29389472</x:v>
      </x:c>
      <x:c r="D6481" s="13" t="s">
        <x:v>68</x:v>
      </x:c>
      <x:c r="E6481">
        <x:v>7</x:v>
      </x:c>
      <x:c r="F6481" s="14" t="s">
        <x:v>63</x:v>
      </x:c>
      <x:c r="G6481" s="15">
        <x:v>44184.4727738079</x:v>
      </x:c>
      <x:c r="H6481" t="s">
        <x:v>69</x:v>
      </x:c>
      <x:c r="I6481" s="6">
        <x:v>250.762468950332</x:v>
      </x:c>
      <x:c r="J6481" t="s">
        <x:v>70</x:v>
      </x:c>
      <x:c r="K6481" s="6">
        <x:v>11.4960271768255</x:v>
      </x:c>
      <x:c r="L6481" t="s">
        <x:v>64</x:v>
      </x:c>
      <x:c r="M6481" s="6">
        <x:v>1029</x:v>
      </x:c>
      <x:c r="N6481" t="s">
        <x:v>65</x:v>
      </x:c>
      <x:c r="O6481" t="s">
        <x:v>67</x:v>
      </x:c>
      <x:c r="P6481" s="8">
        <x:v>35.32</x:v>
      </x:c>
      <x:c r="Q6481">
        <x:v>0</x:v>
      </x:c>
    </x:row>
    <x:row r="6482">
      <x:c r="A6482">
        <x:v>9310324</x:v>
      </x:c>
      <x:c r="B6482" s="1">
        <x:v>44184.6067304051</x:v>
      </x:c>
      <x:c r="C6482" s="6">
        <x:v>125.309891798333</x:v>
      </x:c>
      <x:c r="D6482" s="13" t="s">
        <x:v>68</x:v>
      </x:c>
      <x:c r="E6482">
        <x:v>7</x:v>
      </x:c>
      <x:c r="F6482" s="14" t="s">
        <x:v>63</x:v>
      </x:c>
      <x:c r="G6482" s="15">
        <x:v>44184.4727738079</x:v>
      </x:c>
      <x:c r="H6482" t="s">
        <x:v>69</x:v>
      </x:c>
      <x:c r="I6482" s="6">
        <x:v>250.875994318387</x:v>
      </x:c>
      <x:c r="J6482" t="s">
        <x:v>70</x:v>
      </x:c>
      <x:c r="K6482" s="6">
        <x:v>11.4923155648758</x:v>
      </x:c>
      <x:c r="L6482" t="s">
        <x:v>64</x:v>
      </x:c>
      <x:c r="M6482" s="6">
        <x:v>1029</x:v>
      </x:c>
      <x:c r="N6482" t="s">
        <x:v>65</x:v>
      </x:c>
      <x:c r="O6482" t="s">
        <x:v>67</x:v>
      </x:c>
      <x:c r="P6482" s="8">
        <x:v>35.32</x:v>
      </x:c>
      <x:c r="Q6482">
        <x:v>0</x:v>
      </x:c>
    </x:row>
    <x:row r="6483">
      <x:c r="A6483">
        <x:v>9310327</x:v>
      </x:c>
      <x:c r="B6483" s="1">
        <x:v>44184.6067421296</x:v>
      </x:c>
      <x:c r="C6483" s="6">
        <x:v>125.32675557</x:v>
      </x:c>
      <x:c r="D6483" s="13" t="s">
        <x:v>68</x:v>
      </x:c>
      <x:c r="E6483">
        <x:v>7</x:v>
      </x:c>
      <x:c r="F6483" s="14" t="s">
        <x:v>63</x:v>
      </x:c>
      <x:c r="G6483" s="15">
        <x:v>44184.4727738079</x:v>
      </x:c>
      <x:c r="H6483" t="s">
        <x:v>69</x:v>
      </x:c>
      <x:c r="I6483" s="6">
        <x:v>250.988556336967</x:v>
      </x:c>
      <x:c r="J6483" t="s">
        <x:v>70</x:v>
      </x:c>
      <x:c r="K6483" s="6">
        <x:v>11.4807617022152</x:v>
      </x:c>
      <x:c r="L6483" t="s">
        <x:v>64</x:v>
      </x:c>
      <x:c r="M6483" s="6">
        <x:v>1029</x:v>
      </x:c>
      <x:c r="N6483" t="s">
        <x:v>65</x:v>
      </x:c>
      <x:c r="O6483" t="s">
        <x:v>67</x:v>
      </x:c>
      <x:c r="P6483" s="8">
        <x:v>35.32</x:v>
      </x:c>
      <x:c r="Q6483">
        <x:v>0</x:v>
      </x:c>
    </x:row>
    <x:row r="6484">
      <x:c r="A6484">
        <x:v>9310337</x:v>
      </x:c>
      <x:c r="B6484" s="1">
        <x:v>44184.6067538194</x:v>
      </x:c>
      <x:c r="C6484" s="6">
        <x:v>125.34359549</x:v>
      </x:c>
      <x:c r="D6484" s="13" t="s">
        <x:v>68</x:v>
      </x:c>
      <x:c r="E6484">
        <x:v>7</x:v>
      </x:c>
      <x:c r="F6484" s="14" t="s">
        <x:v>63</x:v>
      </x:c>
      <x:c r="G6484" s="15">
        <x:v>44184.4727738079</x:v>
      </x:c>
      <x:c r="H6484" t="s">
        <x:v>69</x:v>
      </x:c>
      <x:c r="I6484" s="6">
        <x:v>250.795749083441</x:v>
      </x:c>
      <x:c r="J6484" t="s">
        <x:v>70</x:v>
      </x:c>
      <x:c r="K6484" s="6">
        <x:v>11.4865086963109</x:v>
      </x:c>
      <x:c r="L6484" t="s">
        <x:v>64</x:v>
      </x:c>
      <x:c r="M6484" s="6">
        <x:v>1029</x:v>
      </x:c>
      <x:c r="N6484" t="s">
        <x:v>65</x:v>
      </x:c>
      <x:c r="O6484" t="s">
        <x:v>67</x:v>
      </x:c>
      <x:c r="P6484" s="8">
        <x:v>35.32</x:v>
      </x:c>
      <x:c r="Q6484">
        <x:v>0</x:v>
      </x:c>
    </x:row>
    <x:row r="6485">
      <x:c r="A6485">
        <x:v>9310348</x:v>
      </x:c>
      <x:c r="B6485" s="1">
        <x:v>44184.6067655903</x:v>
      </x:c>
      <x:c r="C6485" s="6">
        <x:v>125.360568741667</x:v>
      </x:c>
      <x:c r="D6485" s="13" t="s">
        <x:v>68</x:v>
      </x:c>
      <x:c r="E6485">
        <x:v>7</x:v>
      </x:c>
      <x:c r="F6485" s="14" t="s">
        <x:v>63</x:v>
      </x:c>
      <x:c r="G6485" s="15">
        <x:v>44184.4727738079</x:v>
      </x:c>
      <x:c r="H6485" t="s">
        <x:v>69</x:v>
      </x:c>
      <x:c r="I6485" s="6">
        <x:v>250.8593293609</x:v>
      </x:c>
      <x:c r="J6485" t="s">
        <x:v>70</x:v>
      </x:c>
      <x:c r="K6485" s="6">
        <x:v>11.4864488317389</x:v>
      </x:c>
      <x:c r="L6485" t="s">
        <x:v>64</x:v>
      </x:c>
      <x:c r="M6485" s="6">
        <x:v>1029</x:v>
      </x:c>
      <x:c r="N6485" t="s">
        <x:v>65</x:v>
      </x:c>
      <x:c r="O6485" t="s">
        <x:v>67</x:v>
      </x:c>
      <x:c r="P6485" s="8">
        <x:v>35.32</x:v>
      </x:c>
      <x:c r="Q6485">
        <x:v>0</x:v>
      </x:c>
    </x:row>
    <x:row r="6486">
      <x:c r="A6486">
        <x:v>9310351</x:v>
      </x:c>
      <x:c r="B6486" s="1">
        <x:v>44184.6067767014</x:v>
      </x:c>
      <x:c r="C6486" s="6">
        <x:v>125.37656815</x:v>
      </x:c>
      <x:c r="D6486" s="13" t="s">
        <x:v>68</x:v>
      </x:c>
      <x:c r="E6486">
        <x:v>7</x:v>
      </x:c>
      <x:c r="F6486" s="14" t="s">
        <x:v>63</x:v>
      </x:c>
      <x:c r="G6486" s="15">
        <x:v>44184.4727738079</x:v>
      </x:c>
      <x:c r="H6486" t="s">
        <x:v>69</x:v>
      </x:c>
      <x:c r="I6486" s="6">
        <x:v>250.877998787042</x:v>
      </x:c>
      <x:c r="J6486" t="s">
        <x:v>70</x:v>
      </x:c>
      <x:c r="K6486" s="6">
        <x:v>11.4867481546107</x:v>
      </x:c>
      <x:c r="L6486" t="s">
        <x:v>64</x:v>
      </x:c>
      <x:c r="M6486" s="6">
        <x:v>1029</x:v>
      </x:c>
      <x:c r="N6486" t="s">
        <x:v>65</x:v>
      </x:c>
      <x:c r="O6486" t="s">
        <x:v>67</x:v>
      </x:c>
      <x:c r="P6486" s="8">
        <x:v>35.32</x:v>
      </x:c>
      <x:c r="Q6486">
        <x:v>0</x:v>
      </x:c>
    </x:row>
    <x:row r="6487">
      <x:c r="A6487">
        <x:v>9310360</x:v>
      </x:c>
      <x:c r="B6487" s="1">
        <x:v>44184.6067883912</x:v>
      </x:c>
      <x:c r="C6487" s="6">
        <x:v>125.39340704</x:v>
      </x:c>
      <x:c r="D6487" s="13" t="s">
        <x:v>68</x:v>
      </x:c>
      <x:c r="E6487">
        <x:v>7</x:v>
      </x:c>
      <x:c r="F6487" s="14" t="s">
        <x:v>63</x:v>
      </x:c>
      <x:c r="G6487" s="15">
        <x:v>44184.4727738079</x:v>
      </x:c>
      <x:c r="H6487" t="s">
        <x:v>69</x:v>
      </x:c>
      <x:c r="I6487" s="6">
        <x:v>250.734736573443</x:v>
      </x:c>
      <x:c r="J6487" t="s">
        <x:v>70</x:v>
      </x:c>
      <x:c r="K6487" s="6">
        <x:v>11.4889032800747</x:v>
      </x:c>
      <x:c r="L6487" t="s">
        <x:v>64</x:v>
      </x:c>
      <x:c r="M6487" s="6">
        <x:v>1029</x:v>
      </x:c>
      <x:c r="N6487" t="s">
        <x:v>65</x:v>
      </x:c>
      <x:c r="O6487" t="s">
        <x:v>67</x:v>
      </x:c>
      <x:c r="P6487" s="8">
        <x:v>35.32</x:v>
      </x:c>
      <x:c r="Q6487">
        <x:v>0</x:v>
      </x:c>
    </x:row>
    <x:row r="6488">
      <x:c r="A6488">
        <x:v>9310367</x:v>
      </x:c>
      <x:c r="B6488" s="1">
        <x:v>44184.6068001157</x:v>
      </x:c>
      <x:c r="C6488" s="6">
        <x:v>125.410276958333</x:v>
      </x:c>
      <x:c r="D6488" s="13" t="s">
        <x:v>68</x:v>
      </x:c>
      <x:c r="E6488">
        <x:v>7</x:v>
      </x:c>
      <x:c r="F6488" s="14" t="s">
        <x:v>63</x:v>
      </x:c>
      <x:c r="G6488" s="15">
        <x:v>44184.4727738079</x:v>
      </x:c>
      <x:c r="H6488" t="s">
        <x:v>69</x:v>
      </x:c>
      <x:c r="I6488" s="6">
        <x:v>250.786870669052</x:v>
      </x:c>
      <x:c r="J6488" t="s">
        <x:v>70</x:v>
      </x:c>
      <x:c r="K6488" s="6">
        <x:v>11.4929441440318</x:v>
      </x:c>
      <x:c r="L6488" t="s">
        <x:v>64</x:v>
      </x:c>
      <x:c r="M6488" s="6">
        <x:v>1029</x:v>
      </x:c>
      <x:c r="N6488" t="s">
        <x:v>65</x:v>
      </x:c>
      <x:c r="O6488" t="s">
        <x:v>67</x:v>
      </x:c>
      <x:c r="P6488" s="8">
        <x:v>35.32</x:v>
      </x:c>
      <x:c r="Q6488">
        <x:v>0</x:v>
      </x:c>
    </x:row>
    <x:row r="6489">
      <x:c r="A6489">
        <x:v>9310380</x:v>
      </x:c>
      <x:c r="B6489" s="1">
        <x:v>44184.6068118056</x:v>
      </x:c>
      <x:c r="C6489" s="6">
        <x:v>125.427104583333</x:v>
      </x:c>
      <x:c r="D6489" s="13" t="s">
        <x:v>68</x:v>
      </x:c>
      <x:c r="E6489">
        <x:v>7</x:v>
      </x:c>
      <x:c r="F6489" s="14" t="s">
        <x:v>63</x:v>
      </x:c>
      <x:c r="G6489" s="15">
        <x:v>44184.4727738079</x:v>
      </x:c>
      <x:c r="H6489" t="s">
        <x:v>69</x:v>
      </x:c>
      <x:c r="I6489" s="6">
        <x:v>250.628986797752</x:v>
      </x:c>
      <x:c r="J6489" t="s">
        <x:v>70</x:v>
      </x:c>
      <x:c r="K6489" s="6">
        <x:v>11.4969550804517</x:v>
      </x:c>
      <x:c r="L6489" t="s">
        <x:v>64</x:v>
      </x:c>
      <x:c r="M6489" s="6">
        <x:v>1029</x:v>
      </x:c>
      <x:c r="N6489" t="s">
        <x:v>65</x:v>
      </x:c>
      <x:c r="O6489" t="s">
        <x:v>67</x:v>
      </x:c>
      <x:c r="P6489" s="8">
        <x:v>35.32</x:v>
      </x:c>
      <x:c r="Q6489">
        <x:v>0</x:v>
      </x:c>
    </x:row>
    <x:row r="6490">
      <x:c r="A6490">
        <x:v>9310383</x:v>
      </x:c>
      <x:c r="B6490" s="1">
        <x:v>44184.6068229977</x:v>
      </x:c>
      <x:c r="C6490" s="6">
        <x:v>125.443192813333</x:v>
      </x:c>
      <x:c r="D6490" s="13" t="s">
        <x:v>68</x:v>
      </x:c>
      <x:c r="E6490">
        <x:v>7</x:v>
      </x:c>
      <x:c r="F6490" s="14" t="s">
        <x:v>63</x:v>
      </x:c>
      <x:c r="G6490" s="15">
        <x:v>44184.4727738079</x:v>
      </x:c>
      <x:c r="H6490" t="s">
        <x:v>69</x:v>
      </x:c>
      <x:c r="I6490" s="6">
        <x:v>250.753283867734</x:v>
      </x:c>
      <x:c r="J6490" t="s">
        <x:v>70</x:v>
      </x:c>
      <x:c r="K6490" s="6">
        <x:v>11.4945305586125</x:v>
      </x:c>
      <x:c r="L6490" t="s">
        <x:v>64</x:v>
      </x:c>
      <x:c r="M6490" s="6">
        <x:v>1029</x:v>
      </x:c>
      <x:c r="N6490" t="s">
        <x:v>65</x:v>
      </x:c>
      <x:c r="O6490" t="s">
        <x:v>67</x:v>
      </x:c>
      <x:c r="P6490" s="8">
        <x:v>35.32</x:v>
      </x:c>
      <x:c r="Q6490">
        <x:v>0</x:v>
      </x:c>
    </x:row>
    <x:row r="6491">
      <x:c r="A6491">
        <x:v>9310392</x:v>
      </x:c>
      <x:c r="B6491" s="1">
        <x:v>44184.6068347222</x:v>
      </x:c>
      <x:c r="C6491" s="6">
        <x:v>125.460110248333</x:v>
      </x:c>
      <x:c r="D6491" s="13" t="s">
        <x:v>68</x:v>
      </x:c>
      <x:c r="E6491">
        <x:v>7</x:v>
      </x:c>
      <x:c r="F6491" s="14" t="s">
        <x:v>63</x:v>
      </x:c>
      <x:c r="G6491" s="15">
        <x:v>44184.4727738079</x:v>
      </x:c>
      <x:c r="H6491" t="s">
        <x:v>69</x:v>
      </x:c>
      <x:c r="I6491" s="6">
        <x:v>250.813827795524</x:v>
      </x:c>
      <x:c r="J6491" t="s">
        <x:v>70</x:v>
      </x:c>
      <x:c r="K6491" s="6">
        <x:v>11.4921958355267</x:v>
      </x:c>
      <x:c r="L6491" t="s">
        <x:v>64</x:v>
      </x:c>
      <x:c r="M6491" s="6">
        <x:v>1029</x:v>
      </x:c>
      <x:c r="N6491" t="s">
        <x:v>65</x:v>
      </x:c>
      <x:c r="O6491" t="s">
        <x:v>67</x:v>
      </x:c>
      <x:c r="P6491" s="8">
        <x:v>35.32</x:v>
      </x:c>
      <x:c r="Q6491">
        <x:v>0</x:v>
      </x:c>
    </x:row>
    <x:row r="6492">
      <x:c r="A6492">
        <x:v>9310403</x:v>
      </x:c>
      <x:c r="B6492" s="1">
        <x:v>44184.6068464468</x:v>
      </x:c>
      <x:c r="C6492" s="6">
        <x:v>125.476979633333</x:v>
      </x:c>
      <x:c r="D6492" s="13" t="s">
        <x:v>68</x:v>
      </x:c>
      <x:c r="E6492">
        <x:v>7</x:v>
      </x:c>
      <x:c r="F6492" s="14" t="s">
        <x:v>63</x:v>
      </x:c>
      <x:c r="G6492" s="15">
        <x:v>44184.4727738079</x:v>
      </x:c>
      <x:c r="H6492" t="s">
        <x:v>69</x:v>
      </x:c>
      <x:c r="I6492" s="6">
        <x:v>250.844397799525</x:v>
      </x:c>
      <x:c r="J6492" t="s">
        <x:v>70</x:v>
      </x:c>
      <x:c r="K6492" s="6">
        <x:v>11.488334566277</x:v>
      </x:c>
      <x:c r="L6492" t="s">
        <x:v>64</x:v>
      </x:c>
      <x:c r="M6492" s="6">
        <x:v>1029</x:v>
      </x:c>
      <x:c r="N6492" t="s">
        <x:v>65</x:v>
      </x:c>
      <x:c r="O6492" t="s">
        <x:v>67</x:v>
      </x:c>
      <x:c r="P6492" s="8">
        <x:v>35.32</x:v>
      </x:c>
      <x:c r="Q6492">
        <x:v>0</x:v>
      </x:c>
    </x:row>
    <x:row r="6493">
      <x:c r="A6493">
        <x:v>9310406</x:v>
      </x:c>
      <x:c r="B6493" s="1">
        <x:v>44184.6068576736</x:v>
      </x:c>
      <x:c r="C6493" s="6">
        <x:v>125.493167126667</x:v>
      </x:c>
      <x:c r="D6493" s="13" t="s">
        <x:v>68</x:v>
      </x:c>
      <x:c r="E6493">
        <x:v>7</x:v>
      </x:c>
      <x:c r="F6493" s="14" t="s">
        <x:v>63</x:v>
      </x:c>
      <x:c r="G6493" s="15">
        <x:v>44184.4727738079</x:v>
      </x:c>
      <x:c r="H6493" t="s">
        <x:v>69</x:v>
      </x:c>
      <x:c r="I6493" s="6">
        <x:v>250.710756419799</x:v>
      </x:c>
      <x:c r="J6493" t="s">
        <x:v>70</x:v>
      </x:c>
      <x:c r="K6493" s="6">
        <x:v>11.4945904233282</x:v>
      </x:c>
      <x:c r="L6493" t="s">
        <x:v>64</x:v>
      </x:c>
      <x:c r="M6493" s="6">
        <x:v>1029</x:v>
      </x:c>
      <x:c r="N6493" t="s">
        <x:v>65</x:v>
      </x:c>
      <x:c r="O6493" t="s">
        <x:v>67</x:v>
      </x:c>
      <x:c r="P6493" s="8">
        <x:v>35.32</x:v>
      </x:c>
      <x:c r="Q6493">
        <x:v>0</x:v>
      </x:c>
    </x:row>
    <x:row r="6494">
      <x:c r="A6494">
        <x:v>9310414</x:v>
      </x:c>
      <x:c r="B6494" s="1">
        <x:v>44184.6068693634</x:v>
      </x:c>
      <x:c r="C6494" s="6">
        <x:v>125.509984468333</x:v>
      </x:c>
      <x:c r="D6494" s="13" t="s">
        <x:v>68</x:v>
      </x:c>
      <x:c r="E6494">
        <x:v>7</x:v>
      </x:c>
      <x:c r="F6494" s="14" t="s">
        <x:v>63</x:v>
      </x:c>
      <x:c r="G6494" s="15">
        <x:v>44184.4727738079</x:v>
      </x:c>
      <x:c r="H6494" t="s">
        <x:v>69</x:v>
      </x:c>
      <x:c r="I6494" s="6">
        <x:v>250.807418922717</x:v>
      </x:c>
      <x:c r="J6494" t="s">
        <x:v>70</x:v>
      </x:c>
      <x:c r="K6494" s="6">
        <x:v>11.4823780433148</x:v>
      </x:c>
      <x:c r="L6494" t="s">
        <x:v>64</x:v>
      </x:c>
      <x:c r="M6494" s="6">
        <x:v>1029</x:v>
      </x:c>
      <x:c r="N6494" t="s">
        <x:v>65</x:v>
      </x:c>
      <x:c r="O6494" t="s">
        <x:v>67</x:v>
      </x:c>
      <x:c r="P6494" s="8">
        <x:v>35.32</x:v>
      </x:c>
      <x:c r="Q6494">
        <x:v>0</x:v>
      </x:c>
    </x:row>
    <x:row r="6495">
      <x:c r="A6495">
        <x:v>9310425</x:v>
      </x:c>
      <x:c r="B6495" s="1">
        <x:v>44184.6068810995</x:v>
      </x:c>
      <x:c r="C6495" s="6">
        <x:v>125.526878583333</x:v>
      </x:c>
      <x:c r="D6495" s="13" t="s">
        <x:v>68</x:v>
      </x:c>
      <x:c r="E6495">
        <x:v>7</x:v>
      </x:c>
      <x:c r="F6495" s="14" t="s">
        <x:v>63</x:v>
      </x:c>
      <x:c r="G6495" s="15">
        <x:v>44184.4727738079</x:v>
      </x:c>
      <x:c r="H6495" t="s">
        <x:v>69</x:v>
      </x:c>
      <x:c r="I6495" s="6">
        <x:v>250.742808011852</x:v>
      </x:c>
      <x:c r="J6495" t="s">
        <x:v>70</x:v>
      </x:c>
      <x:c r="K6495" s="6">
        <x:v>11.4985115645254</x:v>
      </x:c>
      <x:c r="L6495" t="s">
        <x:v>64</x:v>
      </x:c>
      <x:c r="M6495" s="6">
        <x:v>1029</x:v>
      </x:c>
      <x:c r="N6495" t="s">
        <x:v>65</x:v>
      </x:c>
      <x:c r="O6495" t="s">
        <x:v>67</x:v>
      </x:c>
      <x:c r="P6495" s="8">
        <x:v>35.32</x:v>
      </x:c>
      <x:c r="Q6495">
        <x:v>0</x:v>
      </x:c>
    </x:row>
    <x:row r="6496">
      <x:c r="A6496">
        <x:v>9310437</x:v>
      </x:c>
      <x:c r="B6496" s="1">
        <x:v>44184.6068928241</x:v>
      </x:c>
      <x:c r="C6496" s="6">
        <x:v>125.543759495</x:v>
      </x:c>
      <x:c r="D6496" s="13" t="s">
        <x:v>68</x:v>
      </x:c>
      <x:c r="E6496">
        <x:v>7</x:v>
      </x:c>
      <x:c r="F6496" s="14" t="s">
        <x:v>63</x:v>
      </x:c>
      <x:c r="G6496" s="15">
        <x:v>44184.4727738079</x:v>
      </x:c>
      <x:c r="H6496" t="s">
        <x:v>69</x:v>
      </x:c>
      <x:c r="I6496" s="6">
        <x:v>250.705018069037</x:v>
      </x:c>
      <x:c r="J6496" t="s">
        <x:v>70</x:v>
      </x:c>
      <x:c r="K6496" s="6">
        <x:v>11.4979727814957</x:v>
      </x:c>
      <x:c r="L6496" t="s">
        <x:v>64</x:v>
      </x:c>
      <x:c r="M6496" s="6">
        <x:v>1029</x:v>
      </x:c>
      <x:c r="N6496" t="s">
        <x:v>65</x:v>
      </x:c>
      <x:c r="O6496" t="s">
        <x:v>67</x:v>
      </x:c>
      <x:c r="P6496" s="8">
        <x:v>35.32</x:v>
      </x:c>
      <x:c r="Q6496">
        <x:v>0</x:v>
      </x:c>
    </x:row>
    <x:row r="6497">
      <x:c r="A6497">
        <x:v>9310441</x:v>
      </x:c>
      <x:c r="B6497" s="1">
        <x:v>44184.6069039699</x:v>
      </x:c>
      <x:c r="C6497" s="6">
        <x:v>125.559814806667</x:v>
      </x:c>
      <x:c r="D6497" s="13" t="s">
        <x:v>68</x:v>
      </x:c>
      <x:c r="E6497">
        <x:v>7</x:v>
      </x:c>
      <x:c r="F6497" s="14" t="s">
        <x:v>63</x:v>
      </x:c>
      <x:c r="G6497" s="15">
        <x:v>44184.4727738079</x:v>
      </x:c>
      <x:c r="H6497" t="s">
        <x:v>69</x:v>
      </x:c>
      <x:c r="I6497" s="6">
        <x:v>250.717080623204</x:v>
      </x:c>
      <x:c r="J6497" t="s">
        <x:v>70</x:v>
      </x:c>
      <x:c r="K6497" s="6">
        <x:v>11.5097362305646</x:v>
      </x:c>
      <x:c r="L6497" t="s">
        <x:v>64</x:v>
      </x:c>
      <x:c r="M6497" s="6">
        <x:v>1029</x:v>
      </x:c>
      <x:c r="N6497" t="s">
        <x:v>65</x:v>
      </x:c>
      <x:c r="O6497" t="s">
        <x:v>67</x:v>
      </x:c>
      <x:c r="P6497" s="8">
        <x:v>35.32</x:v>
      </x:c>
      <x:c r="Q6497">
        <x:v>0</x:v>
      </x:c>
    </x:row>
    <x:row r="6498">
      <x:c r="A6498">
        <x:v>9310449</x:v>
      </x:c>
      <x:c r="B6498" s="1">
        <x:v>44184.6069157407</x:v>
      </x:c>
      <x:c r="C6498" s="6">
        <x:v>125.5767752</x:v>
      </x:c>
      <x:c r="D6498" s="13" t="s">
        <x:v>68</x:v>
      </x:c>
      <x:c r="E6498">
        <x:v>7</x:v>
      </x:c>
      <x:c r="F6498" s="14" t="s">
        <x:v>63</x:v>
      </x:c>
      <x:c r="G6498" s="15">
        <x:v>44184.4727738079</x:v>
      </x:c>
      <x:c r="H6498" t="s">
        <x:v>69</x:v>
      </x:c>
      <x:c r="I6498" s="6">
        <x:v>250.866852053292</x:v>
      </x:c>
      <x:c r="J6498" t="s">
        <x:v>70</x:v>
      </x:c>
      <x:c r="K6498" s="6">
        <x:v>11.4775290223397</x:v>
      </x:c>
      <x:c r="L6498" t="s">
        <x:v>64</x:v>
      </x:c>
      <x:c r="M6498" s="6">
        <x:v>1029</x:v>
      </x:c>
      <x:c r="N6498" t="s">
        <x:v>65</x:v>
      </x:c>
      <x:c r="O6498" t="s">
        <x:v>67</x:v>
      </x:c>
      <x:c r="P6498" s="8">
        <x:v>35.32</x:v>
      </x:c>
      <x:c r="Q6498">
        <x:v>0</x:v>
      </x:c>
    </x:row>
    <x:row r="6499">
      <x:c r="A6499">
        <x:v>9310461</x:v>
      </x:c>
      <x:c r="B6499" s="1">
        <x:v>44184.6069274306</x:v>
      </x:c>
      <x:c r="C6499" s="6">
        <x:v>125.593588411667</x:v>
      </x:c>
      <x:c r="D6499" s="13" t="s">
        <x:v>68</x:v>
      </x:c>
      <x:c r="E6499">
        <x:v>7</x:v>
      </x:c>
      <x:c r="F6499" s="14" t="s">
        <x:v>63</x:v>
      </x:c>
      <x:c r="G6499" s="15">
        <x:v>44184.4727738079</x:v>
      </x:c>
      <x:c r="H6499" t="s">
        <x:v>69</x:v>
      </x:c>
      <x:c r="I6499" s="6">
        <x:v>250.930984235252</x:v>
      </x:c>
      <x:c r="J6499" t="s">
        <x:v>70</x:v>
      </x:c>
      <x:c r="K6499" s="6">
        <x:v>11.4747453282644</x:v>
      </x:c>
      <x:c r="L6499" t="s">
        <x:v>64</x:v>
      </x:c>
      <x:c r="M6499" s="6">
        <x:v>1029</x:v>
      </x:c>
      <x:c r="N6499" t="s">
        <x:v>65</x:v>
      </x:c>
      <x:c r="O6499" t="s">
        <x:v>67</x:v>
      </x:c>
      <x:c r="P6499" s="8">
        <x:v>35.32</x:v>
      </x:c>
      <x:c r="Q6499">
        <x:v>0</x:v>
      </x:c>
    </x:row>
    <x:row r="6500">
      <x:c r="A6500">
        <x:v>9310469</x:v>
      </x:c>
      <x:c r="B6500" s="1">
        <x:v>44184.6069391551</x:v>
      </x:c>
      <x:c r="C6500" s="6">
        <x:v>125.610485475</x:v>
      </x:c>
      <x:c r="D6500" s="13" t="s">
        <x:v>68</x:v>
      </x:c>
      <x:c r="E6500">
        <x:v>7</x:v>
      </x:c>
      <x:c r="F6500" s="14" t="s">
        <x:v>63</x:v>
      </x:c>
      <x:c r="G6500" s="15">
        <x:v>44184.4727738079</x:v>
      </x:c>
      <x:c r="H6500" t="s">
        <x:v>69</x:v>
      </x:c>
      <x:c r="I6500" s="6">
        <x:v>250.879060644415</x:v>
      </x:c>
      <x:c r="J6500" t="s">
        <x:v>70</x:v>
      </x:c>
      <x:c r="K6500" s="6">
        <x:v>11.481300482496</x:v>
      </x:c>
      <x:c r="L6500" t="s">
        <x:v>64</x:v>
      </x:c>
      <x:c r="M6500" s="6">
        <x:v>1029</x:v>
      </x:c>
      <x:c r="N6500" t="s">
        <x:v>65</x:v>
      </x:c>
      <x:c r="O6500" t="s">
        <x:v>67</x:v>
      </x:c>
      <x:c r="P6500" s="8">
        <x:v>35.32</x:v>
      </x:c>
      <x:c r="Q6500">
        <x:v>0</x:v>
      </x:c>
    </x:row>
    <x:row r="6501">
      <x:c r="A6501">
        <x:v>9310474</x:v>
      </x:c>
      <x:c r="B6501" s="1">
        <x:v>44184.6069503125</x:v>
      </x:c>
      <x:c r="C6501" s="6">
        <x:v>125.626579166667</x:v>
      </x:c>
      <x:c r="D6501" s="13" t="s">
        <x:v>68</x:v>
      </x:c>
      <x:c r="E6501">
        <x:v>7</x:v>
      </x:c>
      <x:c r="F6501" s="14" t="s">
        <x:v>63</x:v>
      </x:c>
      <x:c r="G6501" s="15">
        <x:v>44184.4727738079</x:v>
      </x:c>
      <x:c r="H6501" t="s">
        <x:v>69</x:v>
      </x:c>
      <x:c r="I6501" s="6">
        <x:v>250.747416272455</x:v>
      </x:c>
      <x:c r="J6501" t="s">
        <x:v>70</x:v>
      </x:c>
      <x:c r="K6501" s="6">
        <x:v>11.4926148882691</x:v>
      </x:c>
      <x:c r="L6501" t="s">
        <x:v>64</x:v>
      </x:c>
      <x:c r="M6501" s="6">
        <x:v>1029</x:v>
      </x:c>
      <x:c r="N6501" t="s">
        <x:v>65</x:v>
      </x:c>
      <x:c r="O6501" t="s">
        <x:v>67</x:v>
      </x:c>
      <x:c r="P6501" s="8">
        <x:v>35.32</x:v>
      </x:c>
      <x:c r="Q6501">
        <x:v>0</x:v>
      </x:c>
    </x:row>
    <x:row r="6502">
      <x:c r="A6502">
        <x:v>9310480</x:v>
      </x:c>
      <x:c r="B6502" s="1">
        <x:v>44184.606962037</x:v>
      </x:c>
      <x:c r="C6502" s="6">
        <x:v>125.643433746667</x:v>
      </x:c>
      <x:c r="D6502" s="13" t="s">
        <x:v>68</x:v>
      </x:c>
      <x:c r="E6502">
        <x:v>7</x:v>
      </x:c>
      <x:c r="F6502" s="14" t="s">
        <x:v>63</x:v>
      </x:c>
      <x:c r="G6502" s="15">
        <x:v>44184.4727738079</x:v>
      </x:c>
      <x:c r="H6502" t="s">
        <x:v>69</x:v>
      </x:c>
      <x:c r="I6502" s="6">
        <x:v>250.839657899175</x:v>
      </x:c>
      <x:c r="J6502" t="s">
        <x:v>70</x:v>
      </x:c>
      <x:c r="K6502" s="6">
        <x:v>11.4889332123821</x:v>
      </x:c>
      <x:c r="L6502" t="s">
        <x:v>64</x:v>
      </x:c>
      <x:c r="M6502" s="6">
        <x:v>1029</x:v>
      </x:c>
      <x:c r="N6502" t="s">
        <x:v>65</x:v>
      </x:c>
      <x:c r="O6502" t="s">
        <x:v>67</x:v>
      </x:c>
      <x:c r="P6502" s="8">
        <x:v>35.32</x:v>
      </x:c>
      <x:c r="Q6502">
        <x:v>0</x:v>
      </x:c>
    </x:row>
    <x:row r="6503">
      <x:c r="A6503">
        <x:v>9310493</x:v>
      </x:c>
      <x:c r="B6503" s="1">
        <x:v>44184.6069737268</x:v>
      </x:c>
      <x:c r="C6503" s="6">
        <x:v>125.660296718333</x:v>
      </x:c>
      <x:c r="D6503" s="13" t="s">
        <x:v>68</x:v>
      </x:c>
      <x:c r="E6503">
        <x:v>7</x:v>
      </x:c>
      <x:c r="F6503" s="14" t="s">
        <x:v>63</x:v>
      </x:c>
      <x:c r="G6503" s="15">
        <x:v>44184.4727738079</x:v>
      </x:c>
      <x:c r="H6503" t="s">
        <x:v>69</x:v>
      </x:c>
      <x:c r="I6503" s="6">
        <x:v>250.814706929062</x:v>
      </x:c>
      <x:c r="J6503" t="s">
        <x:v>70</x:v>
      </x:c>
      <x:c r="K6503" s="6">
        <x:v>11.4841141142474</x:v>
      </x:c>
      <x:c r="L6503" t="s">
        <x:v>64</x:v>
      </x:c>
      <x:c r="M6503" s="6">
        <x:v>1029</x:v>
      </x:c>
      <x:c r="N6503" t="s">
        <x:v>65</x:v>
      </x:c>
      <x:c r="O6503" t="s">
        <x:v>67</x:v>
      </x:c>
      <x:c r="P6503" s="8">
        <x:v>35.32</x:v>
      </x:c>
      <x:c r="Q6503">
        <x:v>0</x:v>
      </x:c>
    </x:row>
    <x:row r="6504">
      <x:c r="A6504">
        <x:v>9310501</x:v>
      </x:c>
      <x:c r="B6504" s="1">
        <x:v>44184.6069854514</x:v>
      </x:c>
      <x:c r="C6504" s="6">
        <x:v>125.67714941</x:v>
      </x:c>
      <x:c r="D6504" s="13" t="s">
        <x:v>68</x:v>
      </x:c>
      <x:c r="E6504">
        <x:v>7</x:v>
      </x:c>
      <x:c r="F6504" s="14" t="s">
        <x:v>63</x:v>
      </x:c>
      <x:c r="G6504" s="15">
        <x:v>44184.4727738079</x:v>
      </x:c>
      <x:c r="H6504" t="s">
        <x:v>69</x:v>
      </x:c>
      <x:c r="I6504" s="6">
        <x:v>250.833371699382</x:v>
      </x:c>
      <x:c r="J6504" t="s">
        <x:v>70</x:v>
      </x:c>
      <x:c r="K6504" s="6">
        <x:v>11.4844134369127</x:v>
      </x:c>
      <x:c r="L6504" t="s">
        <x:v>64</x:v>
      </x:c>
      <x:c r="M6504" s="6">
        <x:v>1029</x:v>
      </x:c>
      <x:c r="N6504" t="s">
        <x:v>65</x:v>
      </x:c>
      <x:c r="O6504" t="s">
        <x:v>67</x:v>
      </x:c>
      <x:c r="P6504" s="8">
        <x:v>35.32</x:v>
      </x:c>
      <x:c r="Q6504">
        <x:v>0</x:v>
      </x:c>
    </x:row>
    <x:row r="6505">
      <x:c r="A6505">
        <x:v>9310503</x:v>
      </x:c>
      <x:c r="B6505" s="1">
        <x:v>44184.6069966088</x:v>
      </x:c>
      <x:c r="C6505" s="6">
        <x:v>125.693208668333</x:v>
      </x:c>
      <x:c r="D6505" s="13" t="s">
        <x:v>68</x:v>
      </x:c>
      <x:c r="E6505">
        <x:v>7</x:v>
      </x:c>
      <x:c r="F6505" s="14" t="s">
        <x:v>63</x:v>
      </x:c>
      <x:c r="G6505" s="15">
        <x:v>44184.4727738079</x:v>
      </x:c>
      <x:c r="H6505" t="s">
        <x:v>69</x:v>
      </x:c>
      <x:c r="I6505" s="6">
        <x:v>250.721017857012</x:v>
      </x:c>
      <x:c r="J6505" t="s">
        <x:v>70</x:v>
      </x:c>
      <x:c r="K6505" s="6">
        <x:v>11.501265345802</x:v>
      </x:c>
      <x:c r="L6505" t="s">
        <x:v>64</x:v>
      </x:c>
      <x:c r="M6505" s="6">
        <x:v>1029</x:v>
      </x:c>
      <x:c r="N6505" t="s">
        <x:v>65</x:v>
      </x:c>
      <x:c r="O6505" t="s">
        <x:v>67</x:v>
      </x:c>
      <x:c r="P6505" s="8">
        <x:v>35.32</x:v>
      </x:c>
      <x:c r="Q6505">
        <x:v>0</x:v>
      </x:c>
    </x:row>
    <x:row r="6506">
      <x:c r="A6506">
        <x:v>9310510</x:v>
      </x:c>
      <x:c r="B6506" s="1">
        <x:v>44184.6070083333</x:v>
      </x:c>
      <x:c r="C6506" s="6">
        <x:v>125.710089103333</x:v>
      </x:c>
      <x:c r="D6506" s="13" t="s">
        <x:v>68</x:v>
      </x:c>
      <x:c r="E6506">
        <x:v>7</x:v>
      </x:c>
      <x:c r="F6506" s="14" t="s">
        <x:v>63</x:v>
      </x:c>
      <x:c r="G6506" s="15">
        <x:v>44184.4727738079</x:v>
      </x:c>
      <x:c r="H6506" t="s">
        <x:v>69</x:v>
      </x:c>
      <x:c r="I6506" s="6">
        <x:v>250.699230532755</x:v>
      </x:c>
      <x:c r="J6506" t="s">
        <x:v>70</x:v>
      </x:c>
      <x:c r="K6506" s="6">
        <x:v>11.5040191293269</x:v>
      </x:c>
      <x:c r="L6506" t="s">
        <x:v>64</x:v>
      </x:c>
      <x:c r="M6506" s="6">
        <x:v>1029</x:v>
      </x:c>
      <x:c r="N6506" t="s">
        <x:v>65</x:v>
      </x:c>
      <x:c r="O6506" t="s">
        <x:v>67</x:v>
      </x:c>
      <x:c r="P6506" s="8">
        <x:v>35.32</x:v>
      </x:c>
      <x:c r="Q6506">
        <x:v>0</x:v>
      </x:c>
    </x:row>
    <x:row r="6507">
      <x:c r="A6507">
        <x:v>9310525</x:v>
      </x:c>
      <x:c r="B6507" s="1">
        <x:v>44184.6070200231</x:v>
      </x:c>
      <x:c r="C6507" s="6">
        <x:v>125.726932336667</x:v>
      </x:c>
      <x:c r="D6507" s="13" t="s">
        <x:v>68</x:v>
      </x:c>
      <x:c r="E6507">
        <x:v>7</x:v>
      </x:c>
      <x:c r="F6507" s="14" t="s">
        <x:v>63</x:v>
      </x:c>
      <x:c r="G6507" s="15">
        <x:v>44184.4727738079</x:v>
      </x:c>
      <x:c r="H6507" t="s">
        <x:v>69</x:v>
      </x:c>
      <x:c r="I6507" s="6">
        <x:v>250.834759130698</x:v>
      </x:c>
      <x:c r="J6507" t="s">
        <x:v>70</x:v>
      </x:c>
      <x:c r="K6507" s="6">
        <x:v>11.4975237957028</x:v>
      </x:c>
      <x:c r="L6507" t="s">
        <x:v>64</x:v>
      </x:c>
      <x:c r="M6507" s="6">
        <x:v>1029</x:v>
      </x:c>
      <x:c r="N6507" t="s">
        <x:v>65</x:v>
      </x:c>
      <x:c r="O6507" t="s">
        <x:v>67</x:v>
      </x:c>
      <x:c r="P6507" s="8">
        <x:v>35.32</x:v>
      </x:c>
      <x:c r="Q6507">
        <x:v>0</x:v>
      </x:c>
    </x:row>
    <x:row r="6508">
      <x:c r="A6508">
        <x:v>9310533</x:v>
      </x:c>
      <x:c r="B6508" s="1">
        <x:v>44184.6070317477</x:v>
      </x:c>
      <x:c r="C6508" s="6">
        <x:v>125.743810955</x:v>
      </x:c>
      <x:c r="D6508" s="13" t="s">
        <x:v>68</x:v>
      </x:c>
      <x:c r="E6508">
        <x:v>7</x:v>
      </x:c>
      <x:c r="F6508" s="14" t="s">
        <x:v>63</x:v>
      </x:c>
      <x:c r="G6508" s="15">
        <x:v>44184.4727738079</x:v>
      </x:c>
      <x:c r="H6508" t="s">
        <x:v>69</x:v>
      </x:c>
      <x:c r="I6508" s="6">
        <x:v>250.757074145659</x:v>
      </x:c>
      <x:c r="J6508" t="s">
        <x:v>70</x:v>
      </x:c>
      <x:c r="K6508" s="6">
        <x:v>11.4940516409242</x:v>
      </x:c>
      <x:c r="L6508" t="s">
        <x:v>64</x:v>
      </x:c>
      <x:c r="M6508" s="6">
        <x:v>1029</x:v>
      </x:c>
      <x:c r="N6508" t="s">
        <x:v>65</x:v>
      </x:c>
      <x:c r="O6508" t="s">
        <x:v>67</x:v>
      </x:c>
      <x:c r="P6508" s="8">
        <x:v>35.32</x:v>
      </x:c>
      <x:c r="Q6508">
        <x:v>0</x:v>
      </x:c>
    </x:row>
    <x:row r="6509">
      <x:c r="A6509">
        <x:v>9310534</x:v>
      </x:c>
      <x:c r="B6509" s="1">
        <x:v>44184.6070429051</x:v>
      </x:c>
      <x:c r="C6509" s="6">
        <x:v>125.759874903333</x:v>
      </x:c>
      <x:c r="D6509" s="13" t="s">
        <x:v>68</x:v>
      </x:c>
      <x:c r="E6509">
        <x:v>7</x:v>
      </x:c>
      <x:c r="F6509" s="14" t="s">
        <x:v>63</x:v>
      </x:c>
      <x:c r="G6509" s="15">
        <x:v>44184.4727738079</x:v>
      </x:c>
      <x:c r="H6509" t="s">
        <x:v>69</x:v>
      </x:c>
      <x:c r="I6509" s="6">
        <x:v>250.665657575589</x:v>
      </x:c>
      <x:c r="J6509" t="s">
        <x:v>70</x:v>
      </x:c>
      <x:c r="K6509" s="6">
        <x:v>11.5056055491177</x:v>
      </x:c>
      <x:c r="L6509" t="s">
        <x:v>64</x:v>
      </x:c>
      <x:c r="M6509" s="6">
        <x:v>1029</x:v>
      </x:c>
      <x:c r="N6509" t="s">
        <x:v>65</x:v>
      </x:c>
      <x:c r="O6509" t="s">
        <x:v>67</x:v>
      </x:c>
      <x:c r="P6509" s="8">
        <x:v>35.32</x:v>
      </x:c>
      <x:c r="Q6509">
        <x:v>0</x:v>
      </x:c>
    </x:row>
    <x:row r="6510">
      <x:c r="A6510">
        <x:v>9310542</x:v>
      </x:c>
      <x:c r="B6510" s="1">
        <x:v>44184.6070545949</x:v>
      </x:c>
      <x:c r="C6510" s="6">
        <x:v>125.77671643</x:v>
      </x:c>
      <x:c r="D6510" s="13" t="s">
        <x:v>68</x:v>
      </x:c>
      <x:c r="E6510">
        <x:v>7</x:v>
      </x:c>
      <x:c r="F6510" s="14" t="s">
        <x:v>63</x:v>
      </x:c>
      <x:c r="G6510" s="15">
        <x:v>44184.4727738079</x:v>
      </x:c>
      <x:c r="H6510" t="s">
        <x:v>69</x:v>
      </x:c>
      <x:c r="I6510" s="6">
        <x:v>250.740255440585</x:v>
      </x:c>
      <x:c r="J6510" t="s">
        <x:v>70</x:v>
      </x:c>
      <x:c r="K6510" s="6">
        <x:v>11.4961768386834</x:v>
      </x:c>
      <x:c r="L6510" t="s">
        <x:v>64</x:v>
      </x:c>
      <x:c r="M6510" s="6">
        <x:v>1029</x:v>
      </x:c>
      <x:c r="N6510" t="s">
        <x:v>65</x:v>
      </x:c>
      <x:c r="O6510" t="s">
        <x:v>67</x:v>
      </x:c>
      <x:c r="P6510" s="8">
        <x:v>35.32</x:v>
      </x:c>
      <x:c r="Q6510">
        <x:v>0</x:v>
      </x:c>
    </x:row>
    <x:row r="6511">
      <x:c r="A6511">
        <x:v>9310555</x:v>
      </x:c>
      <x:c r="B6511" s="1">
        <x:v>44184.6070662847</x:v>
      </x:c>
      <x:c r="C6511" s="6">
        <x:v>125.793554685</x:v>
      </x:c>
      <x:c r="D6511" s="13" t="s">
        <x:v>68</x:v>
      </x:c>
      <x:c r="E6511">
        <x:v>7</x:v>
      </x:c>
      <x:c r="F6511" s="14" t="s">
        <x:v>63</x:v>
      </x:c>
      <x:c r="G6511" s="15">
        <x:v>44184.4727738079</x:v>
      </x:c>
      <x:c r="H6511" t="s">
        <x:v>69</x:v>
      </x:c>
      <x:c r="I6511" s="6">
        <x:v>250.79316141632</x:v>
      </x:c>
      <x:c r="J6511" t="s">
        <x:v>70</x:v>
      </x:c>
      <x:c r="K6511" s="6">
        <x:v>11.4974639309353</x:v>
      </x:c>
      <x:c r="L6511" t="s">
        <x:v>64</x:v>
      </x:c>
      <x:c r="M6511" s="6">
        <x:v>1029</x:v>
      </x:c>
      <x:c r="N6511" t="s">
        <x:v>65</x:v>
      </x:c>
      <x:c r="O6511" t="s">
        <x:v>67</x:v>
      </x:c>
      <x:c r="P6511" s="8">
        <x:v>35.32</x:v>
      </x:c>
      <x:c r="Q6511">
        <x:v>0</x:v>
      </x:c>
    </x:row>
    <x:row r="6512">
      <x:c r="A6512">
        <x:v>9310564</x:v>
      </x:c>
      <x:c r="B6512" s="1">
        <x:v>44184.607078044</x:v>
      </x:c>
      <x:c r="C6512" s="6">
        <x:v>125.810509485</x:v>
      </x:c>
      <x:c r="D6512" s="13" t="s">
        <x:v>68</x:v>
      </x:c>
      <x:c r="E6512">
        <x:v>7</x:v>
      </x:c>
      <x:c r="F6512" s="14" t="s">
        <x:v>63</x:v>
      </x:c>
      <x:c r="G6512" s="15">
        <x:v>44184.4727738079</x:v>
      </x:c>
      <x:c r="H6512" t="s">
        <x:v>69</x:v>
      </x:c>
      <x:c r="I6512" s="6">
        <x:v>250.939470992479</x:v>
      </x:c>
      <x:c r="J6512" t="s">
        <x:v>70</x:v>
      </x:c>
      <x:c r="K6512" s="6">
        <x:v>11.4869576806368</x:v>
      </x:c>
      <x:c r="L6512" t="s">
        <x:v>64</x:v>
      </x:c>
      <x:c r="M6512" s="6">
        <x:v>1029</x:v>
      </x:c>
      <x:c r="N6512" t="s">
        <x:v>65</x:v>
      </x:c>
      <x:c r="O6512" t="s">
        <x:v>67</x:v>
      </x:c>
      <x:c r="P6512" s="8">
        <x:v>35.32</x:v>
      </x:c>
      <x:c r="Q6512">
        <x:v>0</x:v>
      </x:c>
    </x:row>
    <x:row r="6513">
      <x:c r="A6513">
        <x:v>9310567</x:v>
      </x:c>
      <x:c r="B6513" s="1">
        <x:v>44184.6070892014</x:v>
      </x:c>
      <x:c r="C6513" s="6">
        <x:v>125.82653171</x:v>
      </x:c>
      <x:c r="D6513" s="13" t="s">
        <x:v>68</x:v>
      </x:c>
      <x:c r="E6513">
        <x:v>7</x:v>
      </x:c>
      <x:c r="F6513" s="14" t="s">
        <x:v>63</x:v>
      </x:c>
      <x:c r="G6513" s="15">
        <x:v>44184.4727738079</x:v>
      </x:c>
      <x:c r="H6513" t="s">
        <x:v>69</x:v>
      </x:c>
      <x:c r="I6513" s="6">
        <x:v>250.897910976804</x:v>
      </x:c>
      <x:c r="J6513" t="s">
        <x:v>70</x:v>
      </x:c>
      <x:c r="K6513" s="6">
        <x:v>11.4842338433104</x:v>
      </x:c>
      <x:c r="L6513" t="s">
        <x:v>64</x:v>
      </x:c>
      <x:c r="M6513" s="6">
        <x:v>1029</x:v>
      </x:c>
      <x:c r="N6513" t="s">
        <x:v>65</x:v>
      </x:c>
      <x:c r="O6513" t="s">
        <x:v>67</x:v>
      </x:c>
      <x:c r="P6513" s="8">
        <x:v>35.32</x:v>
      </x:c>
      <x:c r="Q6513">
        <x:v>0</x:v>
      </x:c>
    </x:row>
    <x:row r="6514">
      <x:c r="A6514">
        <x:v>9310578</x:v>
      </x:c>
      <x:c r="B6514" s="1">
        <x:v>44184.6071008912</x:v>
      </x:c>
      <x:c r="C6514" s="6">
        <x:v>125.843408008333</x:v>
      </x:c>
      <x:c r="D6514" s="13" t="s">
        <x:v>68</x:v>
      </x:c>
      <x:c r="E6514">
        <x:v>7</x:v>
      </x:c>
      <x:c r="F6514" s="14" t="s">
        <x:v>63</x:v>
      </x:c>
      <x:c r="G6514" s="15">
        <x:v>44184.4727738079</x:v>
      </x:c>
      <x:c r="H6514" t="s">
        <x:v>69</x:v>
      </x:c>
      <x:c r="I6514" s="6">
        <x:v>250.74967723445</x:v>
      </x:c>
      <x:c r="J6514" t="s">
        <x:v>70</x:v>
      </x:c>
      <x:c r="K6514" s="6">
        <x:v>11.497643525242</x:v>
      </x:c>
      <x:c r="L6514" t="s">
        <x:v>64</x:v>
      </x:c>
      <x:c r="M6514" s="6">
        <x:v>1029</x:v>
      </x:c>
      <x:c r="N6514" t="s">
        <x:v>65</x:v>
      </x:c>
      <x:c r="O6514" t="s">
        <x:v>67</x:v>
      </x:c>
      <x:c r="P6514" s="8">
        <x:v>35.32</x:v>
      </x:c>
      <x:c r="Q6514">
        <x:v>0</x:v>
      </x:c>
    </x:row>
    <x:row r="6515">
      <x:c r="A6515">
        <x:v>9310589</x:v>
      </x:c>
      <x:c r="B6515" s="1">
        <x:v>44184.6071126157</x:v>
      </x:c>
      <x:c r="C6515" s="6">
        <x:v>125.860273518333</x:v>
      </x:c>
      <x:c r="D6515" s="13" t="s">
        <x:v>68</x:v>
      </x:c>
      <x:c r="E6515">
        <x:v>7</x:v>
      </x:c>
      <x:c r="F6515" s="14" t="s">
        <x:v>63</x:v>
      </x:c>
      <x:c r="G6515" s="15">
        <x:v>44184.4727738079</x:v>
      </x:c>
      <x:c r="H6515" t="s">
        <x:v>69</x:v>
      </x:c>
      <x:c r="I6515" s="6">
        <x:v>250.576329654899</x:v>
      </x:c>
      <x:c r="J6515" t="s">
        <x:v>70</x:v>
      </x:c>
      <x:c r="K6515" s="6">
        <x:v>11.5089280533621</x:v>
      </x:c>
      <x:c r="L6515" t="s">
        <x:v>64</x:v>
      </x:c>
      <x:c r="M6515" s="6">
        <x:v>1029</x:v>
      </x:c>
      <x:c r="N6515" t="s">
        <x:v>65</x:v>
      </x:c>
      <x:c r="O6515" t="s">
        <x:v>67</x:v>
      </x:c>
      <x:c r="P6515" s="8">
        <x:v>35.32</x:v>
      </x:c>
      <x:c r="Q6515">
        <x:v>0</x:v>
      </x:c>
    </x:row>
    <x:row r="6516">
      <x:c r="A6516">
        <x:v>9310597</x:v>
      </x:c>
      <x:c r="B6516" s="1">
        <x:v>44184.6071243056</x:v>
      </x:c>
      <x:c r="C6516" s="6">
        <x:v>125.877120013333</x:v>
      </x:c>
      <x:c r="D6516" s="13" t="s">
        <x:v>68</x:v>
      </x:c>
      <x:c r="E6516">
        <x:v>7</x:v>
      </x:c>
      <x:c r="F6516" s="14" t="s">
        <x:v>63</x:v>
      </x:c>
      <x:c r="G6516" s="15">
        <x:v>44184.4727738079</x:v>
      </x:c>
      <x:c r="H6516" t="s">
        <x:v>69</x:v>
      </x:c>
      <x:c r="I6516" s="6">
        <x:v>250.770419022657</x:v>
      </x:c>
      <x:c r="J6516" t="s">
        <x:v>70</x:v>
      </x:c>
      <x:c r="K6516" s="6">
        <x:v>11.5003374409903</x:v>
      </x:c>
      <x:c r="L6516" t="s">
        <x:v>64</x:v>
      </x:c>
      <x:c r="M6516" s="6">
        <x:v>1029</x:v>
      </x:c>
      <x:c r="N6516" t="s">
        <x:v>65</x:v>
      </x:c>
      <x:c r="O6516" t="s">
        <x:v>67</x:v>
      </x:c>
      <x:c r="P6516" s="8">
        <x:v>35.32</x:v>
      </x:c>
      <x:c r="Q6516">
        <x:v>0</x:v>
      </x:c>
    </x:row>
    <x:row r="6517">
      <x:c r="A6517">
        <x:v>9310602</x:v>
      </x:c>
      <x:c r="B6517" s="1">
        <x:v>44184.6071354514</x:v>
      </x:c>
      <x:c r="C6517" s="6">
        <x:v>125.893145171667</x:v>
      </x:c>
      <x:c r="D6517" s="13" t="s">
        <x:v>68</x:v>
      </x:c>
      <x:c r="E6517">
        <x:v>7</x:v>
      </x:c>
      <x:c r="F6517" s="14" t="s">
        <x:v>63</x:v>
      </x:c>
      <x:c r="G6517" s="15">
        <x:v>44184.4727738079</x:v>
      </x:c>
      <x:c r="H6517" t="s">
        <x:v>69</x:v>
      </x:c>
      <x:c r="I6517" s="6">
        <x:v>250.886897268584</x:v>
      </x:c>
      <x:c r="J6517" t="s">
        <x:v>70</x:v>
      </x:c>
      <x:c r="K6517" s="6">
        <x:v>11.4909386776103</x:v>
      </x:c>
      <x:c r="L6517" t="s">
        <x:v>64</x:v>
      </x:c>
      <x:c r="M6517" s="6">
        <x:v>1029</x:v>
      </x:c>
      <x:c r="N6517" t="s">
        <x:v>65</x:v>
      </x:c>
      <x:c r="O6517" t="s">
        <x:v>67</x:v>
      </x:c>
      <x:c r="P6517" s="8">
        <x:v>35.32</x:v>
      </x:c>
      <x:c r="Q6517">
        <x:v>0</x:v>
      </x:c>
    </x:row>
    <x:row r="6518">
      <x:c r="A6518">
        <x:v>9310606</x:v>
      </x:c>
      <x:c r="B6518" s="1">
        <x:v>44184.6071473032</x:v>
      </x:c>
      <x:c r="C6518" s="6">
        <x:v>125.910206561667</x:v>
      </x:c>
      <x:c r="D6518" s="13" t="s">
        <x:v>68</x:v>
      </x:c>
      <x:c r="E6518">
        <x:v>7</x:v>
      </x:c>
      <x:c r="F6518" s="14" t="s">
        <x:v>63</x:v>
      </x:c>
      <x:c r="G6518" s="15">
        <x:v>44184.4727738079</x:v>
      </x:c>
      <x:c r="H6518" t="s">
        <x:v>69</x:v>
      </x:c>
      <x:c r="I6518" s="6">
        <x:v>250.796241352494</x:v>
      </x:c>
      <x:c r="J6518" t="s">
        <x:v>70</x:v>
      </x:c>
      <x:c r="K6518" s="6">
        <x:v>11.4970748099699</x:v>
      </x:c>
      <x:c r="L6518" t="s">
        <x:v>64</x:v>
      </x:c>
      <x:c r="M6518" s="6">
        <x:v>1029</x:v>
      </x:c>
      <x:c r="N6518" t="s">
        <x:v>65</x:v>
      </x:c>
      <x:c r="O6518" t="s">
        <x:v>67</x:v>
      </x:c>
      <x:c r="P6518" s="8">
        <x:v>35.32</x:v>
      </x:c>
      <x:c r="Q6518">
        <x:v>0</x:v>
      </x:c>
    </x:row>
    <x:row r="6519">
      <x:c r="A6519">
        <x:v>9310615</x:v>
      </x:c>
      <x:c r="B6519" s="1">
        <x:v>44184.6071590278</x:v>
      </x:c>
      <x:c r="C6519" s="6">
        <x:v>125.927084606667</x:v>
      </x:c>
      <x:c r="D6519" s="13" t="s">
        <x:v>68</x:v>
      </x:c>
      <x:c r="E6519">
        <x:v>7</x:v>
      </x:c>
      <x:c r="F6519" s="14" t="s">
        <x:v>63</x:v>
      </x:c>
      <x:c r="G6519" s="15">
        <x:v>44184.4727738079</x:v>
      </x:c>
      <x:c r="H6519" t="s">
        <x:v>69</x:v>
      </x:c>
      <x:c r="I6519" s="6">
        <x:v>250.797644771598</x:v>
      </x:c>
      <x:c r="J6519" t="s">
        <x:v>70</x:v>
      </x:c>
      <x:c r="K6519" s="6">
        <x:v>11.4862692380279</x:v>
      </x:c>
      <x:c r="L6519" t="s">
        <x:v>64</x:v>
      </x:c>
      <x:c r="M6519" s="6">
        <x:v>1029</x:v>
      </x:c>
      <x:c r="N6519" t="s">
        <x:v>65</x:v>
      </x:c>
      <x:c r="O6519" t="s">
        <x:v>67</x:v>
      </x:c>
      <x:c r="P6519" s="8">
        <x:v>35.32</x:v>
      </x:c>
      <x:c r="Q6519">
        <x:v>0</x:v>
      </x:c>
    </x:row>
    <x:row r="6520">
      <x:c r="A6520">
        <x:v>9310622</x:v>
      </x:c>
      <x:c r="B6520" s="1">
        <x:v>44184.6071707176</x:v>
      </x:c>
      <x:c r="C6520" s="6">
        <x:v>125.943922421667</x:v>
      </x:c>
      <x:c r="D6520" s="13" t="s">
        <x:v>68</x:v>
      </x:c>
      <x:c r="E6520">
        <x:v>7</x:v>
      </x:c>
      <x:c r="F6520" s="14" t="s">
        <x:v>63</x:v>
      </x:c>
      <x:c r="G6520" s="15">
        <x:v>44184.4727738079</x:v>
      </x:c>
      <x:c r="H6520" t="s">
        <x:v>69</x:v>
      </x:c>
      <x:c r="I6520" s="6">
        <x:v>250.696018712188</x:v>
      </x:c>
      <x:c r="J6520" t="s">
        <x:v>70</x:v>
      </x:c>
      <x:c r="K6520" s="6">
        <x:v>11.4991102124377</x:v>
      </x:c>
      <x:c r="L6520" t="s">
        <x:v>64</x:v>
      </x:c>
      <x:c r="M6520" s="6">
        <x:v>1029</x:v>
      </x:c>
      <x:c r="N6520" t="s">
        <x:v>65</x:v>
      </x:c>
      <x:c r="O6520" t="s">
        <x:v>67</x:v>
      </x:c>
      <x:c r="P6520" s="8">
        <x:v>35.32</x:v>
      </x:c>
      <x:c r="Q6520">
        <x:v>0</x:v>
      </x:c>
    </x:row>
    <x:row r="6521">
      <x:c r="A6521">
        <x:v>9310631</x:v>
      </x:c>
      <x:c r="B6521" s="1">
        <x:v>44184.6071819097</x:v>
      </x:c>
      <x:c r="C6521" s="6">
        <x:v>125.960022063333</x:v>
      </x:c>
      <x:c r="D6521" s="13" t="s">
        <x:v>68</x:v>
      </x:c>
      <x:c r="E6521">
        <x:v>7</x:v>
      </x:c>
      <x:c r="F6521" s="14" t="s">
        <x:v>63</x:v>
      </x:c>
      <x:c r="G6521" s="15">
        <x:v>44184.4727738079</x:v>
      </x:c>
      <x:c r="H6521" t="s">
        <x:v>69</x:v>
      </x:c>
      <x:c r="I6521" s="6">
        <x:v>250.745413545927</x:v>
      </x:c>
      <x:c r="J6521" t="s">
        <x:v>70</x:v>
      </x:c>
      <x:c r="K6521" s="6">
        <x:v>11.4981823082194</x:v>
      </x:c>
      <x:c r="L6521" t="s">
        <x:v>64</x:v>
      </x:c>
      <x:c r="M6521" s="6">
        <x:v>1029</x:v>
      </x:c>
      <x:c r="N6521" t="s">
        <x:v>65</x:v>
      </x:c>
      <x:c r="O6521" t="s">
        <x:v>67</x:v>
      </x:c>
      <x:c r="P6521" s="8">
        <x:v>35.32</x:v>
      </x:c>
      <x:c r="Q6521">
        <x:v>0</x:v>
      </x:c>
    </x:row>
    <x:row r="6522">
      <x:c r="A6522">
        <x:v>9310644</x:v>
      </x:c>
      <x:c r="B6522" s="1">
        <x:v>44184.6071936343</x:v>
      </x:c>
      <x:c r="C6522" s="6">
        <x:v>125.976934726667</x:v>
      </x:c>
      <x:c r="D6522" s="13" t="s">
        <x:v>68</x:v>
      </x:c>
      <x:c r="E6522">
        <x:v>7</x:v>
      </x:c>
      <x:c r="F6522" s="14" t="s">
        <x:v>63</x:v>
      </x:c>
      <x:c r="G6522" s="15">
        <x:v>44184.4727738079</x:v>
      </x:c>
      <x:c r="H6522" t="s">
        <x:v>69</x:v>
      </x:c>
      <x:c r="I6522" s="6">
        <x:v>250.679915805156</x:v>
      </x:c>
      <x:c r="J6522" t="s">
        <x:v>70</x:v>
      </x:c>
      <x:c r="K6522" s="6">
        <x:v>11.5011456161342</x:v>
      </x:c>
      <x:c r="L6522" t="s">
        <x:v>64</x:v>
      </x:c>
      <x:c r="M6522" s="6">
        <x:v>1029</x:v>
      </x:c>
      <x:c r="N6522" t="s">
        <x:v>65</x:v>
      </x:c>
      <x:c r="O6522" t="s">
        <x:v>67</x:v>
      </x:c>
      <x:c r="P6522" s="8">
        <x:v>35.32</x:v>
      </x:c>
      <x:c r="Q6522">
        <x:v>0</x:v>
      </x:c>
    </x:row>
    <x:row r="6523">
      <x:c r="A6523">
        <x:v>9310647</x:v>
      </x:c>
      <x:c r="B6523" s="1">
        <x:v>44184.6072053241</x:v>
      </x:c>
      <x:c r="C6523" s="6">
        <x:v>125.993775458333</x:v>
      </x:c>
      <x:c r="D6523" s="13" t="s">
        <x:v>68</x:v>
      </x:c>
      <x:c r="E6523">
        <x:v>7</x:v>
      </x:c>
      <x:c r="F6523" s="14" t="s">
        <x:v>63</x:v>
      </x:c>
      <x:c r="G6523" s="15">
        <x:v>44184.4727738079</x:v>
      </x:c>
      <x:c r="H6523" t="s">
        <x:v>69</x:v>
      </x:c>
      <x:c r="I6523" s="6">
        <x:v>250.948650329893</x:v>
      </x:c>
      <x:c r="J6523" t="s">
        <x:v>70</x:v>
      </x:c>
      <x:c r="K6523" s="6">
        <x:v>11.4778283444207</x:v>
      </x:c>
      <x:c r="L6523" t="s">
        <x:v>64</x:v>
      </x:c>
      <x:c r="M6523" s="6">
        <x:v>1029</x:v>
      </x:c>
      <x:c r="N6523" t="s">
        <x:v>65</x:v>
      </x:c>
      <x:c r="O6523" t="s">
        <x:v>67</x:v>
      </x:c>
      <x:c r="P6523" s="8">
        <x:v>35.32</x:v>
      </x:c>
      <x:c r="Q6523">
        <x:v>0</x:v>
      </x:c>
    </x:row>
    <x:row r="6524">
      <x:c r="A6524">
        <x:v>9310658</x:v>
      </x:c>
      <x:c r="B6524" s="1">
        <x:v>44184.6072164699</x:v>
      </x:c>
      <x:c r="C6524" s="6">
        <x:v>126.009821711667</x:v>
      </x:c>
      <x:c r="D6524" s="13" t="s">
        <x:v>68</x:v>
      </x:c>
      <x:c r="E6524">
        <x:v>7</x:v>
      </x:c>
      <x:c r="F6524" s="14" t="s">
        <x:v>63</x:v>
      </x:c>
      <x:c r="G6524" s="15">
        <x:v>44184.4727738079</x:v>
      </x:c>
      <x:c r="H6524" t="s">
        <x:v>69</x:v>
      </x:c>
      <x:c r="I6524" s="6">
        <x:v>250.832186689495</x:v>
      </x:c>
      <x:c r="J6524" t="s">
        <x:v>70</x:v>
      </x:c>
      <x:c r="K6524" s="6">
        <x:v>11.484563098255</x:v>
      </x:c>
      <x:c r="L6524" t="s">
        <x:v>64</x:v>
      </x:c>
      <x:c r="M6524" s="6">
        <x:v>1029</x:v>
      </x:c>
      <x:c r="N6524" t="s">
        <x:v>65</x:v>
      </x:c>
      <x:c r="O6524" t="s">
        <x:v>67</x:v>
      </x:c>
      <x:c r="P6524" s="8">
        <x:v>35.32</x:v>
      </x:c>
      <x:c r="Q6524">
        <x:v>0</x:v>
      </x:c>
    </x:row>
    <x:row r="6525">
      <x:c r="A6525">
        <x:v>9310667</x:v>
      </x:c>
      <x:c r="B6525" s="1">
        <x:v>44184.6072281597</x:v>
      </x:c>
      <x:c r="C6525" s="6">
        <x:v>126.026663885</x:v>
      </x:c>
      <x:c r="D6525" s="13" t="s">
        <x:v>68</x:v>
      </x:c>
      <x:c r="E6525">
        <x:v>7</x:v>
      </x:c>
      <x:c r="F6525" s="14" t="s">
        <x:v>63</x:v>
      </x:c>
      <x:c r="G6525" s="15">
        <x:v>44184.4727738079</x:v>
      </x:c>
      <x:c r="H6525" t="s">
        <x:v>69</x:v>
      </x:c>
      <x:c r="I6525" s="6">
        <x:v>250.810305243615</x:v>
      </x:c>
      <x:c r="J6525" t="s">
        <x:v>70</x:v>
      </x:c>
      <x:c r="K6525" s="6">
        <x:v>11.5032708183639</x:v>
      </x:c>
      <x:c r="L6525" t="s">
        <x:v>64</x:v>
      </x:c>
      <x:c r="M6525" s="6">
        <x:v>1029</x:v>
      </x:c>
      <x:c r="N6525" t="s">
        <x:v>65</x:v>
      </x:c>
      <x:c r="O6525" t="s">
        <x:v>67</x:v>
      </x:c>
      <x:c r="P6525" s="8">
        <x:v>35.32</x:v>
      </x:c>
      <x:c r="Q6525">
        <x:v>0</x:v>
      </x:c>
    </x:row>
    <x:row r="6526">
      <x:c r="A6526">
        <x:v>9310670</x:v>
      </x:c>
      <x:c r="B6526" s="1">
        <x:v>44184.6072398495</x:v>
      </x:c>
      <x:c r="C6526" s="6">
        <x:v>126.043495998333</x:v>
      </x:c>
      <x:c r="D6526" s="13" t="s">
        <x:v>68</x:v>
      </x:c>
      <x:c r="E6526">
        <x:v>7</x:v>
      </x:c>
      <x:c r="F6526" s="14" t="s">
        <x:v>63</x:v>
      </x:c>
      <x:c r="G6526" s="15">
        <x:v>44184.4727738079</x:v>
      </x:c>
      <x:c r="H6526" t="s">
        <x:v>69</x:v>
      </x:c>
      <x:c r="I6526" s="6">
        <x:v>250.608606686659</x:v>
      </x:c>
      <x:c r="J6526" t="s">
        <x:v>70</x:v>
      </x:c>
      <x:c r="K6526" s="6">
        <x:v>11.5128192787106</x:v>
      </x:c>
      <x:c r="L6526" t="s">
        <x:v>64</x:v>
      </x:c>
      <x:c r="M6526" s="6">
        <x:v>1029</x:v>
      </x:c>
      <x:c r="N6526" t="s">
        <x:v>65</x:v>
      </x:c>
      <x:c r="O6526" t="s">
        <x:v>67</x:v>
      </x:c>
      <x:c r="P6526" s="8">
        <x:v>35.32</x:v>
      </x:c>
      <x:c r="Q6526">
        <x:v>0</x:v>
      </x:c>
    </x:row>
    <x:row r="6527">
      <x:c r="A6527">
        <x:v>9310684</x:v>
      </x:c>
      <x:c r="B6527" s="1">
        <x:v>44184.6072516204</x:v>
      </x:c>
      <x:c r="C6527" s="6">
        <x:v>126.060431738333</x:v>
      </x:c>
      <x:c r="D6527" s="13" t="s">
        <x:v>68</x:v>
      </x:c>
      <x:c r="E6527">
        <x:v>7</x:v>
      </x:c>
      <x:c r="F6527" s="14" t="s">
        <x:v>63</x:v>
      </x:c>
      <x:c r="G6527" s="15">
        <x:v>44184.4727738079</x:v>
      </x:c>
      <x:c r="H6527" t="s">
        <x:v>69</x:v>
      </x:c>
      <x:c r="I6527" s="6">
        <x:v>250.732438870025</x:v>
      </x:c>
      <x:c r="J6527" t="s">
        <x:v>70</x:v>
      </x:c>
      <x:c r="K6527" s="6">
        <x:v>11.4971646071117</x:v>
      </x:c>
      <x:c r="L6527" t="s">
        <x:v>64</x:v>
      </x:c>
      <x:c r="M6527" s="6">
        <x:v>1029</x:v>
      </x:c>
      <x:c r="N6527" t="s">
        <x:v>65</x:v>
      </x:c>
      <x:c r="O6527" t="s">
        <x:v>67</x:v>
      </x:c>
      <x:c r="P6527" s="8">
        <x:v>35.32</x:v>
      </x:c>
      <x:c r="Q6527">
        <x:v>0</x:v>
      </x:c>
    </x:row>
    <x:row r="6528">
      <x:c r="A6528">
        <x:v>9310693</x:v>
      </x:c>
      <x:c r="B6528" s="1">
        <x:v>44184.6072633102</x:v>
      </x:c>
      <x:c r="C6528" s="6">
        <x:v>126.077265245</x:v>
      </x:c>
      <x:c r="D6528" s="13" t="s">
        <x:v>68</x:v>
      </x:c>
      <x:c r="E6528">
        <x:v>7</x:v>
      </x:c>
      <x:c r="F6528" s="14" t="s">
        <x:v>63</x:v>
      </x:c>
      <x:c r="G6528" s="15">
        <x:v>44184.4727738079</x:v>
      </x:c>
      <x:c r="H6528" t="s">
        <x:v>69</x:v>
      </x:c>
      <x:c r="I6528" s="6">
        <x:v>250.615376788647</x:v>
      </x:c>
      <x:c r="J6528" t="s">
        <x:v>70</x:v>
      </x:c>
      <x:c r="K6528" s="6">
        <x:v>11.5172792271328</x:v>
      </x:c>
      <x:c r="L6528" t="s">
        <x:v>64</x:v>
      </x:c>
      <x:c r="M6528" s="6">
        <x:v>1029</x:v>
      </x:c>
      <x:c r="N6528" t="s">
        <x:v>65</x:v>
      </x:c>
      <x:c r="O6528" t="s">
        <x:v>67</x:v>
      </x:c>
      <x:c r="P6528" s="8">
        <x:v>35.32</x:v>
      </x:c>
      <x:c r="Q6528">
        <x:v>0</x:v>
      </x:c>
    </x:row>
    <x:row r="6529">
      <x:c r="A6529">
        <x:v>9310696</x:v>
      </x:c>
      <x:c r="B6529" s="1">
        <x:v>44184.607274456</x:v>
      </x:c>
      <x:c r="C6529" s="6">
        <x:v>126.093307361667</x:v>
      </x:c>
      <x:c r="D6529" s="13" t="s">
        <x:v>68</x:v>
      </x:c>
      <x:c r="E6529">
        <x:v>7</x:v>
      </x:c>
      <x:c r="F6529" s="14" t="s">
        <x:v>63</x:v>
      </x:c>
      <x:c r="G6529" s="15">
        <x:v>44184.4727738079</x:v>
      </x:c>
      <x:c r="H6529" t="s">
        <x:v>69</x:v>
      </x:c>
      <x:c r="I6529" s="6">
        <x:v>250.613766301163</x:v>
      </x:c>
      <x:c r="J6529" t="s">
        <x:v>70</x:v>
      </x:c>
      <x:c r="K6529" s="6">
        <x:v>11.5148247581437</x:v>
      </x:c>
      <x:c r="L6529" t="s">
        <x:v>64</x:v>
      </x:c>
      <x:c r="M6529" s="6">
        <x:v>1029</x:v>
      </x:c>
      <x:c r="N6529" t="s">
        <x:v>65</x:v>
      </x:c>
      <x:c r="O6529" t="s">
        <x:v>67</x:v>
      </x:c>
      <x:c r="P6529" s="8">
        <x:v>35.32</x:v>
      </x:c>
      <x:c r="Q6529">
        <x:v>0</x:v>
      </x:c>
    </x:row>
    <x:row r="6530">
      <x:c r="A6530">
        <x:v>9310707</x:v>
      </x:c>
      <x:c r="B6530" s="1">
        <x:v>44184.6072862268</x:v>
      </x:c>
      <x:c r="C6530" s="6">
        <x:v>126.110250346667</x:v>
      </x:c>
      <x:c r="D6530" s="13" t="s">
        <x:v>68</x:v>
      </x:c>
      <x:c r="E6530">
        <x:v>7</x:v>
      </x:c>
      <x:c r="F6530" s="14" t="s">
        <x:v>63</x:v>
      </x:c>
      <x:c r="G6530" s="15">
        <x:v>44184.4727738079</x:v>
      </x:c>
      <x:c r="H6530" t="s">
        <x:v>69</x:v>
      </x:c>
      <x:c r="I6530" s="6">
        <x:v>250.622808412792</x:v>
      </x:c>
      <x:c r="J6530" t="s">
        <x:v>70</x:v>
      </x:c>
      <x:c r="K6530" s="6">
        <x:v>11.511023327992</x:v>
      </x:c>
      <x:c r="L6530" t="s">
        <x:v>64</x:v>
      </x:c>
      <x:c r="M6530" s="6">
        <x:v>1029</x:v>
      </x:c>
      <x:c r="N6530" t="s">
        <x:v>65</x:v>
      </x:c>
      <x:c r="O6530" t="s">
        <x:v>67</x:v>
      </x:c>
      <x:c r="P6530" s="8">
        <x:v>35.32</x:v>
      </x:c>
      <x:c r="Q6530">
        <x:v>0</x:v>
      </x:c>
    </x:row>
    <x:row r="6531">
      <x:c r="A6531">
        <x:v>9310717</x:v>
      </x:c>
      <x:c r="B6531" s="1">
        <x:v>44184.6072979167</x:v>
      </x:c>
      <x:c r="C6531" s="6">
        <x:v>126.127091425</x:v>
      </x:c>
      <x:c r="D6531" s="13" t="s">
        <x:v>68</x:v>
      </x:c>
      <x:c r="E6531">
        <x:v>7</x:v>
      </x:c>
      <x:c r="F6531" s="14" t="s">
        <x:v>63</x:v>
      </x:c>
      <x:c r="G6531" s="15">
        <x:v>44184.4727738079</x:v>
      </x:c>
      <x:c r="H6531" t="s">
        <x:v>69</x:v>
      </x:c>
      <x:c r="I6531" s="6">
        <x:v>250.711731184642</x:v>
      </x:c>
      <x:c r="J6531" t="s">
        <x:v>70</x:v>
      </x:c>
      <x:c r="K6531" s="6">
        <x:v>11.5050966974054</x:v>
      </x:c>
      <x:c r="L6531" t="s">
        <x:v>64</x:v>
      </x:c>
      <x:c r="M6531" s="6">
        <x:v>1029</x:v>
      </x:c>
      <x:c r="N6531" t="s">
        <x:v>65</x:v>
      </x:c>
      <x:c r="O6531" t="s">
        <x:v>67</x:v>
      </x:c>
      <x:c r="P6531" s="8">
        <x:v>35.32</x:v>
      </x:c>
      <x:c r="Q6531">
        <x:v>0</x:v>
      </x:c>
    </x:row>
    <x:row r="6532">
      <x:c r="A6532">
        <x:v>9310719</x:v>
      </x:c>
      <x:c r="B6532" s="1">
        <x:v>44184.6073096065</x:v>
      </x:c>
      <x:c r="C6532" s="6">
        <x:v>126.143945793333</x:v>
      </x:c>
      <x:c r="D6532" s="13" t="s">
        <x:v>68</x:v>
      </x:c>
      <x:c r="E6532">
        <x:v>7</x:v>
      </x:c>
      <x:c r="F6532" s="14" t="s">
        <x:v>63</x:v>
      </x:c>
      <x:c r="G6532" s="15">
        <x:v>44184.4727738079</x:v>
      </x:c>
      <x:c r="H6532" t="s">
        <x:v>69</x:v>
      </x:c>
      <x:c r="I6532" s="6">
        <x:v>250.657134217799</x:v>
      </x:c>
      <x:c r="J6532" t="s">
        <x:v>70</x:v>
      </x:c>
      <x:c r="K6532" s="6">
        <x:v>11.5066831177028</x:v>
      </x:c>
      <x:c r="L6532" t="s">
        <x:v>64</x:v>
      </x:c>
      <x:c r="M6532" s="6">
        <x:v>1029</x:v>
      </x:c>
      <x:c r="N6532" t="s">
        <x:v>65</x:v>
      </x:c>
      <x:c r="O6532" t="s">
        <x:v>67</x:v>
      </x:c>
      <x:c r="P6532" s="8">
        <x:v>35.32</x:v>
      </x:c>
      <x:c r="Q6532">
        <x:v>0</x:v>
      </x:c>
    </x:row>
    <x:row r="6533">
      <x:c r="A6533">
        <x:v>9310731</x:v>
      </x:c>
      <x:c r="B6533" s="1">
        <x:v>44184.6073208333</x:v>
      </x:c>
      <x:c r="C6533" s="6">
        <x:v>126.160106626667</x:v>
      </x:c>
      <x:c r="D6533" s="13" t="s">
        <x:v>68</x:v>
      </x:c>
      <x:c r="E6533">
        <x:v>7</x:v>
      </x:c>
      <x:c r="F6533" s="14" t="s">
        <x:v>63</x:v>
      </x:c>
      <x:c r="G6533" s="15">
        <x:v>44184.4727738079</x:v>
      </x:c>
      <x:c r="H6533" t="s">
        <x:v>69</x:v>
      </x:c>
      <x:c r="I6533" s="6">
        <x:v>250.792450669851</x:v>
      </x:c>
      <x:c r="J6533" t="s">
        <x:v>70</x:v>
      </x:c>
      <x:c r="K6533" s="6">
        <x:v>11.497553728087</x:v>
      </x:c>
      <x:c r="L6533" t="s">
        <x:v>64</x:v>
      </x:c>
      <x:c r="M6533" s="6">
        <x:v>1029</x:v>
      </x:c>
      <x:c r="N6533" t="s">
        <x:v>65</x:v>
      </x:c>
      <x:c r="O6533" t="s">
        <x:v>67</x:v>
      </x:c>
      <x:c r="P6533" s="8">
        <x:v>35.32</x:v>
      </x:c>
      <x:c r="Q6533">
        <x:v>0</x:v>
      </x:c>
    </x:row>
    <x:row r="6534">
      <x:c r="A6534">
        <x:v>9310739</x:v>
      </x:c>
      <x:c r="B6534" s="1">
        <x:v>44184.6073327546</x:v>
      </x:c>
      <x:c r="C6534" s="6">
        <x:v>126.17726356</x:v>
      </x:c>
      <x:c r="D6534" s="13" t="s">
        <x:v>68</x:v>
      </x:c>
      <x:c r="E6534">
        <x:v>7</x:v>
      </x:c>
      <x:c r="F6534" s="14" t="s">
        <x:v>63</x:v>
      </x:c>
      <x:c r="G6534" s="15">
        <x:v>44184.4727738079</x:v>
      </x:c>
      <x:c r="H6534" t="s">
        <x:v>69</x:v>
      </x:c>
      <x:c r="I6534" s="6">
        <x:v>250.593980849857</x:v>
      </x:c>
      <x:c r="J6534" t="s">
        <x:v>70</x:v>
      </x:c>
      <x:c r="K6534" s="6">
        <x:v>11.5120111007686</x:v>
      </x:c>
      <x:c r="L6534" t="s">
        <x:v>64</x:v>
      </x:c>
      <x:c r="M6534" s="6">
        <x:v>1029</x:v>
      </x:c>
      <x:c r="N6534" t="s">
        <x:v>65</x:v>
      </x:c>
      <x:c r="O6534" t="s">
        <x:v>67</x:v>
      </x:c>
      <x:c r="P6534" s="8">
        <x:v>35.32</x:v>
      </x:c>
      <x:c r="Q6534">
        <x:v>0</x:v>
      </x:c>
    </x:row>
    <x:row r="6535">
      <x:c r="A6535">
        <x:v>9310744</x:v>
      </x:c>
      <x:c r="B6535" s="1">
        <x:v>44184.6073438657</x:v>
      </x:c>
      <x:c r="C6535" s="6">
        <x:v>126.193293961667</x:v>
      </x:c>
      <x:c r="D6535" s="13" t="s">
        <x:v>68</x:v>
      </x:c>
      <x:c r="E6535">
        <x:v>7</x:v>
      </x:c>
      <x:c r="F6535" s="14" t="s">
        <x:v>63</x:v>
      </x:c>
      <x:c r="G6535" s="15">
        <x:v>44184.4727738079</x:v>
      </x:c>
      <x:c r="H6535" t="s">
        <x:v>69</x:v>
      </x:c>
      <x:c r="I6535" s="6">
        <x:v>250.676025408923</x:v>
      </x:c>
      <x:c r="J6535" t="s">
        <x:v>70</x:v>
      </x:c>
      <x:c r="K6535" s="6">
        <x:v>11.5069525099034</x:v>
      </x:c>
      <x:c r="L6535" t="s">
        <x:v>64</x:v>
      </x:c>
      <x:c r="M6535" s="6">
        <x:v>1029</x:v>
      </x:c>
      <x:c r="N6535" t="s">
        <x:v>65</x:v>
      </x:c>
      <x:c r="O6535" t="s">
        <x:v>67</x:v>
      </x:c>
      <x:c r="P6535" s="8">
        <x:v>35.32</x:v>
      </x:c>
      <x:c r="Q6535">
        <x:v>0</x:v>
      </x:c>
    </x:row>
    <x:row r="6536">
      <x:c r="A6536">
        <x:v>9310756</x:v>
      </x:c>
      <x:c r="B6536" s="1">
        <x:v>44184.6073555903</x:v>
      </x:c>
      <x:c r="C6536" s="6">
        <x:v>126.210163643333</x:v>
      </x:c>
      <x:c r="D6536" s="13" t="s">
        <x:v>68</x:v>
      </x:c>
      <x:c r="E6536">
        <x:v>7</x:v>
      </x:c>
      <x:c r="F6536" s="14" t="s">
        <x:v>63</x:v>
      </x:c>
      <x:c r="G6536" s="15">
        <x:v>44184.4727738079</x:v>
      </x:c>
      <x:c r="H6536" t="s">
        <x:v>69</x:v>
      </x:c>
      <x:c r="I6536" s="6">
        <x:v>250.788529167105</x:v>
      </x:c>
      <x:c r="J6536" t="s">
        <x:v>70</x:v>
      </x:c>
      <x:c r="K6536" s="6">
        <x:v>11.4927346176337</x:v>
      </x:c>
      <x:c r="L6536" t="s">
        <x:v>64</x:v>
      </x:c>
      <x:c r="M6536" s="6">
        <x:v>1029</x:v>
      </x:c>
      <x:c r="N6536" t="s">
        <x:v>65</x:v>
      </x:c>
      <x:c r="O6536" t="s">
        <x:v>67</x:v>
      </x:c>
      <x:c r="P6536" s="8">
        <x:v>35.32</x:v>
      </x:c>
      <x:c r="Q6536">
        <x:v>0</x:v>
      </x:c>
    </x:row>
    <x:row r="6537">
      <x:c r="A6537">
        <x:v>9310765</x:v>
      </x:c>
      <x:c r="B6537" s="1">
        <x:v>44184.6073672801</x:v>
      </x:c>
      <x:c r="C6537" s="6">
        <x:v>126.22700913</x:v>
      </x:c>
      <x:c r="D6537" s="13" t="s">
        <x:v>68</x:v>
      </x:c>
      <x:c r="E6537">
        <x:v>7</x:v>
      </x:c>
      <x:c r="F6537" s="14" t="s">
        <x:v>63</x:v>
      </x:c>
      <x:c r="G6537" s="15">
        <x:v>44184.4727738079</x:v>
      </x:c>
      <x:c r="H6537" t="s">
        <x:v>69</x:v>
      </x:c>
      <x:c r="I6537" s="6">
        <x:v>250.794622557234</x:v>
      </x:c>
      <x:c r="J6537" t="s">
        <x:v>70</x:v>
      </x:c>
      <x:c r="K6537" s="6">
        <x:v>11.5079103490111</x:v>
      </x:c>
      <x:c r="L6537" t="s">
        <x:v>64</x:v>
      </x:c>
      <x:c r="M6537" s="6">
        <x:v>1029</x:v>
      </x:c>
      <x:c r="N6537" t="s">
        <x:v>65</x:v>
      </x:c>
      <x:c r="O6537" t="s">
        <x:v>67</x:v>
      </x:c>
      <x:c r="P6537" s="8">
        <x:v>35.32</x:v>
      </x:c>
      <x:c r="Q6537">
        <x:v>0</x:v>
      </x:c>
    </x:row>
    <x:row r="6538">
      <x:c r="A6538">
        <x:v>9310773</x:v>
      </x:c>
      <x:c r="B6538" s="1">
        <x:v>44184.6073790162</x:v>
      </x:c>
      <x:c r="C6538" s="6">
        <x:v>126.243852648333</x:v>
      </x:c>
      <x:c r="D6538" s="13" t="s">
        <x:v>68</x:v>
      </x:c>
      <x:c r="E6538">
        <x:v>7</x:v>
      </x:c>
      <x:c r="F6538" s="14" t="s">
        <x:v>63</x:v>
      </x:c>
      <x:c r="G6538" s="15">
        <x:v>44184.4727738079</x:v>
      </x:c>
      <x:c r="H6538" t="s">
        <x:v>69</x:v>
      </x:c>
      <x:c r="I6538" s="6">
        <x:v>250.774734744808</x:v>
      </x:c>
      <x:c r="J6538" t="s">
        <x:v>70</x:v>
      </x:c>
      <x:c r="K6538" s="6">
        <x:v>11.4971346747316</x:v>
      </x:c>
      <x:c r="L6538" t="s">
        <x:v>64</x:v>
      </x:c>
      <x:c r="M6538" s="6">
        <x:v>1029</x:v>
      </x:c>
      <x:c r="N6538" t="s">
        <x:v>65</x:v>
      </x:c>
      <x:c r="O6538" t="s">
        <x:v>67</x:v>
      </x:c>
      <x:c r="P6538" s="8">
        <x:v>35.32</x:v>
      </x:c>
      <x:c r="Q6538">
        <x:v>0</x:v>
      </x:c>
    </x:row>
    <x:row r="6539">
      <x:c r="A6539">
        <x:v>9310780</x:v>
      </x:c>
      <x:c r="B6539" s="1">
        <x:v>44184.6073901273</x:v>
      </x:c>
      <x:c r="C6539" s="6">
        <x:v>126.259856716667</x:v>
      </x:c>
      <x:c r="D6539" s="13" t="s">
        <x:v>68</x:v>
      </x:c>
      <x:c r="E6539">
        <x:v>7</x:v>
      </x:c>
      <x:c r="F6539" s="14" t="s">
        <x:v>63</x:v>
      </x:c>
      <x:c r="G6539" s="15">
        <x:v>44184.4727738079</x:v>
      </x:c>
      <x:c r="H6539" t="s">
        <x:v>69</x:v>
      </x:c>
      <x:c r="I6539" s="6">
        <x:v>250.636402118986</x:v>
      </x:c>
      <x:c r="J6539" t="s">
        <x:v>70</x:v>
      </x:c>
      <x:c r="K6539" s="6">
        <x:v>11.5039891968859</x:v>
      </x:c>
      <x:c r="L6539" t="s">
        <x:v>64</x:v>
      </x:c>
      <x:c r="M6539" s="6">
        <x:v>1029</x:v>
      </x:c>
      <x:c r="N6539" t="s">
        <x:v>65</x:v>
      </x:c>
      <x:c r="O6539" t="s">
        <x:v>67</x:v>
      </x:c>
      <x:c r="P6539" s="8">
        <x:v>35.32</x:v>
      </x:c>
      <x:c r="Q6539">
        <x:v>0</x:v>
      </x:c>
    </x:row>
    <x:row r="6540">
      <x:c r="A6540">
        <x:v>9310785</x:v>
      </x:c>
      <x:c r="B6540" s="1">
        <x:v>44184.6074018518</x:v>
      </x:c>
      <x:c r="C6540" s="6">
        <x:v>126.276762653333</x:v>
      </x:c>
      <x:c r="D6540" s="13" t="s">
        <x:v>68</x:v>
      </x:c>
      <x:c r="E6540">
        <x:v>7</x:v>
      </x:c>
      <x:c r="F6540" s="14" t="s">
        <x:v>63</x:v>
      </x:c>
      <x:c r="G6540" s="15">
        <x:v>44184.4727738079</x:v>
      </x:c>
      <x:c r="H6540" t="s">
        <x:v>69</x:v>
      </x:c>
      <x:c r="I6540" s="6">
        <x:v>250.761035160745</x:v>
      </x:c>
      <x:c r="J6540" t="s">
        <x:v>70</x:v>
      </x:c>
      <x:c r="K6540" s="6">
        <x:v>11.5094967706323</x:v>
      </x:c>
      <x:c r="L6540" t="s">
        <x:v>64</x:v>
      </x:c>
      <x:c r="M6540" s="6">
        <x:v>1029</x:v>
      </x:c>
      <x:c r="N6540" t="s">
        <x:v>65</x:v>
      </x:c>
      <x:c r="O6540" t="s">
        <x:v>67</x:v>
      </x:c>
      <x:c r="P6540" s="8">
        <x:v>35.32</x:v>
      </x:c>
      <x:c r="Q6540">
        <x:v>0</x:v>
      </x:c>
    </x:row>
    <x:row r="6541">
      <x:c r="A6541">
        <x:v>9310792</x:v>
      </x:c>
      <x:c r="B6541" s="1">
        <x:v>44184.6074135417</x:v>
      </x:c>
      <x:c r="C6541" s="6">
        <x:v>126.293606351667</x:v>
      </x:c>
      <x:c r="D6541" s="13" t="s">
        <x:v>68</x:v>
      </x:c>
      <x:c r="E6541">
        <x:v>7</x:v>
      </x:c>
      <x:c r="F6541" s="14" t="s">
        <x:v>63</x:v>
      </x:c>
      <x:c r="G6541" s="15">
        <x:v>44184.4727738079</x:v>
      </x:c>
      <x:c r="H6541" t="s">
        <x:v>69</x:v>
      </x:c>
      <x:c r="I6541" s="6">
        <x:v>250.848081366568</x:v>
      </x:c>
      <x:c r="J6541" t="s">
        <x:v>70</x:v>
      </x:c>
      <x:c r="K6541" s="6">
        <x:v>11.4931836027886</x:v>
      </x:c>
      <x:c r="L6541" t="s">
        <x:v>64</x:v>
      </x:c>
      <x:c r="M6541" s="6">
        <x:v>1029</x:v>
      </x:c>
      <x:c r="N6541" t="s">
        <x:v>65</x:v>
      </x:c>
      <x:c r="O6541" t="s">
        <x:v>67</x:v>
      </x:c>
      <x:c r="P6541" s="8">
        <x:v>35.32</x:v>
      </x:c>
      <x:c r="Q6541">
        <x:v>0</x:v>
      </x:c>
    </x:row>
    <x:row r="6542">
      <x:c r="A6542">
        <x:v>9310805</x:v>
      </x:c>
      <x:c r="B6542" s="1">
        <x:v>44184.6074252662</x:v>
      </x:c>
      <x:c r="C6542" s="6">
        <x:v>126.310504285</x:v>
      </x:c>
      <x:c r="D6542" s="13" t="s">
        <x:v>68</x:v>
      </x:c>
      <x:c r="E6542">
        <x:v>7</x:v>
      </x:c>
      <x:c r="F6542" s="14" t="s">
        <x:v>63</x:v>
      </x:c>
      <x:c r="G6542" s="15">
        <x:v>44184.4727738079</x:v>
      </x:c>
      <x:c r="H6542" t="s">
        <x:v>69</x:v>
      </x:c>
      <x:c r="I6542" s="6">
        <x:v>250.753415101788</x:v>
      </x:c>
      <x:c r="J6542" t="s">
        <x:v>70</x:v>
      </x:c>
      <x:c r="K6542" s="6">
        <x:v>11.4998285900733</x:v>
      </x:c>
      <x:c r="L6542" t="s">
        <x:v>64</x:v>
      </x:c>
      <x:c r="M6542" s="6">
        <x:v>1029</x:v>
      </x:c>
      <x:c r="N6542" t="s">
        <x:v>65</x:v>
      </x:c>
      <x:c r="O6542" t="s">
        <x:v>67</x:v>
      </x:c>
      <x:c r="P6542" s="8">
        <x:v>35.32</x:v>
      </x:c>
      <x:c r="Q6542">
        <x:v>0</x:v>
      </x:c>
    </x:row>
    <x:row r="6543">
      <x:c r="A6543">
        <x:v>9310808</x:v>
      </x:c>
      <x:c r="B6543" s="1">
        <x:v>44184.6074363773</x:v>
      </x:c>
      <x:c r="C6543" s="6">
        <x:v>126.32648365</x:v>
      </x:c>
      <x:c r="D6543" s="13" t="s">
        <x:v>68</x:v>
      </x:c>
      <x:c r="E6543">
        <x:v>7</x:v>
      </x:c>
      <x:c r="F6543" s="14" t="s">
        <x:v>63</x:v>
      </x:c>
      <x:c r="G6543" s="15">
        <x:v>44184.4727738079</x:v>
      </x:c>
      <x:c r="H6543" t="s">
        <x:v>69</x:v>
      </x:c>
      <x:c r="I6543" s="6">
        <x:v>250.736736055648</x:v>
      </x:c>
      <x:c r="J6543" t="s">
        <x:v>70</x:v>
      </x:c>
      <x:c r="K6543" s="6">
        <x:v>11.5072518345955</x:v>
      </x:c>
      <x:c r="L6543" t="s">
        <x:v>64</x:v>
      </x:c>
      <x:c r="M6543" s="6">
        <x:v>1029</x:v>
      </x:c>
      <x:c r="N6543" t="s">
        <x:v>65</x:v>
      </x:c>
      <x:c r="O6543" t="s">
        <x:v>67</x:v>
      </x:c>
      <x:c r="P6543" s="8">
        <x:v>35.32</x:v>
      </x:c>
      <x:c r="Q6543">
        <x:v>0</x:v>
      </x:c>
    </x:row>
    <x:row r="6544">
      <x:c r="A6544">
        <x:v>9310815</x:v>
      </x:c>
      <x:c r="B6544" s="1">
        <x:v>44184.6074481134</x:v>
      </x:c>
      <x:c r="C6544" s="6">
        <x:v>126.343359276667</x:v>
      </x:c>
      <x:c r="D6544" s="13" t="s">
        <x:v>68</x:v>
      </x:c>
      <x:c r="E6544">
        <x:v>7</x:v>
      </x:c>
      <x:c r="F6544" s="14" t="s">
        <x:v>63</x:v>
      </x:c>
      <x:c r="G6544" s="15">
        <x:v>44184.4727738079</x:v>
      </x:c>
      <x:c r="H6544" t="s">
        <x:v>69</x:v>
      </x:c>
      <x:c r="I6544" s="6">
        <x:v>250.754074831406</x:v>
      </x:c>
      <x:c r="J6544" t="s">
        <x:v>70</x:v>
      </x:c>
      <x:c r="K6544" s="6">
        <x:v>11.502402777855</x:v>
      </x:c>
      <x:c r="L6544" t="s">
        <x:v>64</x:v>
      </x:c>
      <x:c r="M6544" s="6">
        <x:v>1029</x:v>
      </x:c>
      <x:c r="N6544" t="s">
        <x:v>65</x:v>
      </x:c>
      <x:c r="O6544" t="s">
        <x:v>67</x:v>
      </x:c>
      <x:c r="P6544" s="8">
        <x:v>35.32</x:v>
      </x:c>
      <x:c r="Q6544">
        <x:v>0</x:v>
      </x:c>
    </x:row>
    <x:row r="6545">
      <x:c r="A6545">
        <x:v>9310827</x:v>
      </x:c>
      <x:c r="B6545" s="1">
        <x:v>44184.6074598032</x:v>
      </x:c>
      <x:c r="C6545" s="6">
        <x:v>126.360216615</x:v>
      </x:c>
      <x:c r="D6545" s="13" t="s">
        <x:v>68</x:v>
      </x:c>
      <x:c r="E6545">
        <x:v>7</x:v>
      </x:c>
      <x:c r="F6545" s="14" t="s">
        <x:v>63</x:v>
      </x:c>
      <x:c r="G6545" s="15">
        <x:v>44184.4727738079</x:v>
      </x:c>
      <x:c r="H6545" t="s">
        <x:v>69</x:v>
      </x:c>
      <x:c r="I6545" s="6">
        <x:v>250.655664373761</x:v>
      </x:c>
      <x:c r="J6545" t="s">
        <x:v>70</x:v>
      </x:c>
      <x:c r="K6545" s="6">
        <x:v>11.5095267031229</x:v>
      </x:c>
      <x:c r="L6545" t="s">
        <x:v>64</x:v>
      </x:c>
      <x:c r="M6545" s="6">
        <x:v>1029</x:v>
      </x:c>
      <x:c r="N6545" t="s">
        <x:v>65</x:v>
      </x:c>
      <x:c r="O6545" t="s">
        <x:v>67</x:v>
      </x:c>
      <x:c r="P6545" s="8">
        <x:v>35.32</x:v>
      </x:c>
      <x:c r="Q6545">
        <x:v>0</x:v>
      </x:c>
    </x:row>
    <x:row r="6546">
      <x:c r="A6546">
        <x:v>9310833</x:v>
      </x:c>
      <x:c r="B6546" s="1">
        <x:v>44184.6074715278</x:v>
      </x:c>
      <x:c r="C6546" s="6">
        <x:v>126.37708678</x:v>
      </x:c>
      <x:c r="D6546" s="13" t="s">
        <x:v>68</x:v>
      </x:c>
      <x:c r="E6546">
        <x:v>7</x:v>
      </x:c>
      <x:c r="F6546" s="14" t="s">
        <x:v>63</x:v>
      </x:c>
      <x:c r="G6546" s="15">
        <x:v>44184.4727738079</x:v>
      </x:c>
      <x:c r="H6546" t="s">
        <x:v>69</x:v>
      </x:c>
      <x:c r="I6546" s="6">
        <x:v>250.757055978114</x:v>
      </x:c>
      <x:c r="J6546" t="s">
        <x:v>70</x:v>
      </x:c>
      <x:c r="K6546" s="6">
        <x:v>11.5073416320083</x:v>
      </x:c>
      <x:c r="L6546" t="s">
        <x:v>64</x:v>
      </x:c>
      <x:c r="M6546" s="6">
        <x:v>1029</x:v>
      </x:c>
      <x:c r="N6546" t="s">
        <x:v>65</x:v>
      </x:c>
      <x:c r="O6546" t="s">
        <x:v>67</x:v>
      </x:c>
      <x:c r="P6546" s="8">
        <x:v>35.32</x:v>
      </x:c>
      <x:c r="Q6546">
        <x:v>0</x:v>
      </x:c>
    </x:row>
    <x:row r="6547">
      <x:c r="A6547">
        <x:v>9310841</x:v>
      </x:c>
      <x:c r="B6547" s="1">
        <x:v>44184.6074832176</x:v>
      </x:c>
      <x:c r="C6547" s="6">
        <x:v>126.393961795</x:v>
      </x:c>
      <x:c r="D6547" s="13" t="s">
        <x:v>68</x:v>
      </x:c>
      <x:c r="E6547">
        <x:v>7</x:v>
      </x:c>
      <x:c r="F6547" s="14" t="s">
        <x:v>63</x:v>
      </x:c>
      <x:c r="G6547" s="15">
        <x:v>44184.4727738079</x:v>
      </x:c>
      <x:c r="H6547" t="s">
        <x:v>69</x:v>
      </x:c>
      <x:c r="I6547" s="6">
        <x:v>250.644688386244</x:v>
      </x:c>
      <x:c r="J6547" t="s">
        <x:v>70</x:v>
      </x:c>
      <x:c r="K6547" s="6">
        <x:v>11.5029415615932</x:v>
      </x:c>
      <x:c r="L6547" t="s">
        <x:v>64</x:v>
      </x:c>
      <x:c r="M6547" s="6">
        <x:v>1029</x:v>
      </x:c>
      <x:c r="N6547" t="s">
        <x:v>65</x:v>
      </x:c>
      <x:c r="O6547" t="s">
        <x:v>67</x:v>
      </x:c>
      <x:c r="P6547" s="8">
        <x:v>35.32</x:v>
      </x:c>
      <x:c r="Q6547">
        <x:v>0</x:v>
      </x:c>
    </x:row>
    <x:row r="6548">
      <x:c r="A6548">
        <x:v>9310847</x:v>
      </x:c>
      <x:c r="B6548" s="1">
        <x:v>44184.6074943634</x:v>
      </x:c>
      <x:c r="C6548" s="6">
        <x:v>126.409993021667</x:v>
      </x:c>
      <x:c r="D6548" s="13" t="s">
        <x:v>68</x:v>
      </x:c>
      <x:c r="E6548">
        <x:v>7</x:v>
      </x:c>
      <x:c r="F6548" s="14" t="s">
        <x:v>63</x:v>
      </x:c>
      <x:c r="G6548" s="15">
        <x:v>44184.4727738079</x:v>
      </x:c>
      <x:c r="H6548" t="s">
        <x:v>69</x:v>
      </x:c>
      <x:c r="I6548" s="6">
        <x:v>250.726280616446</x:v>
      </x:c>
      <x:c r="J6548" t="s">
        <x:v>70</x:v>
      </x:c>
      <x:c r="K6548" s="6">
        <x:v>11.4979428491074</x:v>
      </x:c>
      <x:c r="L6548" t="s">
        <x:v>64</x:v>
      </x:c>
      <x:c r="M6548" s="6">
        <x:v>1029</x:v>
      </x:c>
      <x:c r="N6548" t="s">
        <x:v>65</x:v>
      </x:c>
      <x:c r="O6548" t="s">
        <x:v>67</x:v>
      </x:c>
      <x:c r="P6548" s="8">
        <x:v>35.32</x:v>
      </x:c>
      <x:c r="Q6548">
        <x:v>0</x:v>
      </x:c>
    </x:row>
    <x:row r="6549">
      <x:c r="A6549">
        <x:v>9310860</x:v>
      </x:c>
      <x:c r="B6549" s="1">
        <x:v>44184.6075060995</x:v>
      </x:c>
      <x:c r="C6549" s="6">
        <x:v>126.42689968</x:v>
      </x:c>
      <x:c r="D6549" s="13" t="s">
        <x:v>68</x:v>
      </x:c>
      <x:c r="E6549">
        <x:v>7</x:v>
      </x:c>
      <x:c r="F6549" s="14" t="s">
        <x:v>63</x:v>
      </x:c>
      <x:c r="G6549" s="15">
        <x:v>44184.4727738079</x:v>
      </x:c>
      <x:c r="H6549" t="s">
        <x:v>69</x:v>
      </x:c>
      <x:c r="I6549" s="6">
        <x:v>250.684836714727</x:v>
      </x:c>
      <x:c r="J6549" t="s">
        <x:v>70</x:v>
      </x:c>
      <x:c r="K6549" s="6">
        <x:v>11.5031810210598</x:v>
      </x:c>
      <x:c r="L6549" t="s">
        <x:v>64</x:v>
      </x:c>
      <x:c r="M6549" s="6">
        <x:v>1029</x:v>
      </x:c>
      <x:c r="N6549" t="s">
        <x:v>65</x:v>
      </x:c>
      <x:c r="O6549" t="s">
        <x:v>67</x:v>
      </x:c>
      <x:c r="P6549" s="8">
        <x:v>35.32</x:v>
      </x:c>
      <x:c r="Q6549">
        <x:v>0</x:v>
      </x:c>
    </x:row>
    <x:row r="6550">
      <x:c r="A6550">
        <x:v>9310867</x:v>
      </x:c>
      <x:c r="B6550" s="1">
        <x:v>44184.6075178241</x:v>
      </x:c>
      <x:c r="C6550" s="6">
        <x:v>126.443766853333</x:v>
      </x:c>
      <x:c r="D6550" s="13" t="s">
        <x:v>68</x:v>
      </x:c>
      <x:c r="E6550">
        <x:v>7</x:v>
      </x:c>
      <x:c r="F6550" s="14" t="s">
        <x:v>63</x:v>
      </x:c>
      <x:c r="G6550" s="15">
        <x:v>44184.4727738079</x:v>
      </x:c>
      <x:c r="H6550" t="s">
        <x:v>69</x:v>
      </x:c>
      <x:c r="I6550" s="6">
        <x:v>250.699417464119</x:v>
      </x:c>
      <x:c r="J6550" t="s">
        <x:v>70</x:v>
      </x:c>
      <x:c r="K6550" s="6">
        <x:v>11.5066531852381</x:v>
      </x:c>
      <x:c r="L6550" t="s">
        <x:v>64</x:v>
      </x:c>
      <x:c r="M6550" s="6">
        <x:v>1029</x:v>
      </x:c>
      <x:c r="N6550" t="s">
        <x:v>65</x:v>
      </x:c>
      <x:c r="O6550" t="s">
        <x:v>67</x:v>
      </x:c>
      <x:c r="P6550" s="8">
        <x:v>35.32</x:v>
      </x:c>
      <x:c r="Q6550">
        <x:v>0</x:v>
      </x:c>
    </x:row>
    <x:row r="6551">
      <x:c r="A6551">
        <x:v>9310874</x:v>
      </x:c>
      <x:c r="B6551" s="1">
        <x:v>44184.6075295139</x:v>
      </x:c>
      <x:c r="C6551" s="6">
        <x:v>126.460595808333</x:v>
      </x:c>
      <x:c r="D6551" s="13" t="s">
        <x:v>68</x:v>
      </x:c>
      <x:c r="E6551">
        <x:v>7</x:v>
      </x:c>
      <x:c r="F6551" s="14" t="s">
        <x:v>63</x:v>
      </x:c>
      <x:c r="G6551" s="15">
        <x:v>44184.4727738079</x:v>
      </x:c>
      <x:c r="H6551" t="s">
        <x:v>69</x:v>
      </x:c>
      <x:c r="I6551" s="6">
        <x:v>250.778659551662</x:v>
      </x:c>
      <x:c r="J6551" t="s">
        <x:v>70</x:v>
      </x:c>
      <x:c r="K6551" s="6">
        <x:v>11.5019537914723</x:v>
      </x:c>
      <x:c r="L6551" t="s">
        <x:v>64</x:v>
      </x:c>
      <x:c r="M6551" s="6">
        <x:v>1029</x:v>
      </x:c>
      <x:c r="N6551" t="s">
        <x:v>65</x:v>
      </x:c>
      <x:c r="O6551" t="s">
        <x:v>67</x:v>
      </x:c>
      <x:c r="P6551" s="8">
        <x:v>35.32</x:v>
      </x:c>
      <x:c r="Q6551">
        <x:v>0</x:v>
      </x:c>
    </x:row>
    <x:row r="6552">
      <x:c r="A6552">
        <x:v>9310878</x:v>
      </x:c>
      <x:c r="B6552" s="1">
        <x:v>44184.6075406597</x:v>
      </x:c>
      <x:c r="C6552" s="6">
        <x:v>126.476639008333</x:v>
      </x:c>
      <x:c r="D6552" s="13" t="s">
        <x:v>68</x:v>
      </x:c>
      <x:c r="E6552">
        <x:v>7</x:v>
      </x:c>
      <x:c r="F6552" s="14" t="s">
        <x:v>63</x:v>
      </x:c>
      <x:c r="G6552" s="15">
        <x:v>44184.4727738079</x:v>
      </x:c>
      <x:c r="H6552" t="s">
        <x:v>69</x:v>
      </x:c>
      <x:c r="I6552" s="6">
        <x:v>250.799558270069</x:v>
      </x:c>
      <x:c r="J6552" t="s">
        <x:v>70</x:v>
      </x:c>
      <x:c r="K6552" s="6">
        <x:v>11.4966557566731</x:v>
      </x:c>
      <x:c r="L6552" t="s">
        <x:v>64</x:v>
      </x:c>
      <x:c r="M6552" s="6">
        <x:v>1029</x:v>
      </x:c>
      <x:c r="N6552" t="s">
        <x:v>65</x:v>
      </x:c>
      <x:c r="O6552" t="s">
        <x:v>67</x:v>
      </x:c>
      <x:c r="P6552" s="8">
        <x:v>35.32</x:v>
      </x:c>
      <x:c r="Q6552">
        <x:v>0</x:v>
      </x:c>
    </x:row>
    <x:row r="6553">
      <x:c r="A6553">
        <x:v>9310892</x:v>
      </x:c>
      <x:c r="B6553" s="1">
        <x:v>44184.6075523495</x:v>
      </x:c>
      <x:c r="C6553" s="6">
        <x:v>126.493479906667</x:v>
      </x:c>
      <x:c r="D6553" s="13" t="s">
        <x:v>68</x:v>
      </x:c>
      <x:c r="E6553">
        <x:v>7</x:v>
      </x:c>
      <x:c r="F6553" s="14" t="s">
        <x:v>63</x:v>
      </x:c>
      <x:c r="G6553" s="15">
        <x:v>44184.4727738079</x:v>
      </x:c>
      <x:c r="H6553" t="s">
        <x:v>69</x:v>
      </x:c>
      <x:c r="I6553" s="6">
        <x:v>250.709228171145</x:v>
      </x:c>
      <x:c r="J6553" t="s">
        <x:v>70</x:v>
      </x:c>
      <x:c r="K6553" s="6">
        <x:v>11.5000979817255</x:v>
      </x:c>
      <x:c r="L6553" t="s">
        <x:v>64</x:v>
      </x:c>
      <x:c r="M6553" s="6">
        <x:v>1029</x:v>
      </x:c>
      <x:c r="N6553" t="s">
        <x:v>65</x:v>
      </x:c>
      <x:c r="O6553" t="s">
        <x:v>67</x:v>
      </x:c>
      <x:c r="P6553" s="8">
        <x:v>35.32</x:v>
      </x:c>
      <x:c r="Q6553">
        <x:v>0</x:v>
      </x:c>
    </x:row>
    <x:row r="6554">
      <x:c r="A6554">
        <x:v>9310897</x:v>
      </x:c>
      <x:c r="B6554" s="1">
        <x:v>44184.6075640856</x:v>
      </x:c>
      <x:c r="C6554" s="6">
        <x:v>126.510365451667</x:v>
      </x:c>
      <x:c r="D6554" s="13" t="s">
        <x:v>68</x:v>
      </x:c>
      <x:c r="E6554">
        <x:v>7</x:v>
      </x:c>
      <x:c r="F6554" s="14" t="s">
        <x:v>63</x:v>
      </x:c>
      <x:c r="G6554" s="15">
        <x:v>44184.4727738079</x:v>
      </x:c>
      <x:c r="H6554" t="s">
        <x:v>69</x:v>
      </x:c>
      <x:c r="I6554" s="6">
        <x:v>250.755836086995</x:v>
      </x:c>
      <x:c r="J6554" t="s">
        <x:v>70</x:v>
      </x:c>
      <x:c r="K6554" s="6">
        <x:v>11.4968652833149</x:v>
      </x:c>
      <x:c r="L6554" t="s">
        <x:v>64</x:v>
      </x:c>
      <x:c r="M6554" s="6">
        <x:v>1029</x:v>
      </x:c>
      <x:c r="N6554" t="s">
        <x:v>65</x:v>
      </x:c>
      <x:c r="O6554" t="s">
        <x:v>67</x:v>
      </x:c>
      <x:c r="P6554" s="8">
        <x:v>35.32</x:v>
      </x:c>
      <x:c r="Q6554">
        <x:v>0</x:v>
      </x:c>
    </x:row>
    <x:row r="6555">
      <x:c r="A6555">
        <x:v>9310908</x:v>
      </x:c>
      <x:c r="B6555" s="1">
        <x:v>44184.6075757755</x:v>
      </x:c>
      <x:c r="C6555" s="6">
        <x:v>126.527240001667</x:v>
      </x:c>
      <x:c r="D6555" s="13" t="s">
        <x:v>68</x:v>
      </x:c>
      <x:c r="E6555">
        <x:v>7</x:v>
      </x:c>
      <x:c r="F6555" s="14" t="s">
        <x:v>63</x:v>
      </x:c>
      <x:c r="G6555" s="15">
        <x:v>44184.4727738079</x:v>
      </x:c>
      <x:c r="H6555" t="s">
        <x:v>69</x:v>
      </x:c>
      <x:c r="I6555" s="6">
        <x:v>250.902288821385</x:v>
      </x:c>
      <x:c r="J6555" t="s">
        <x:v>70</x:v>
      </x:c>
      <x:c r="K6555" s="6">
        <x:v>11.5022830481471</x:v>
      </x:c>
      <x:c r="L6555" t="s">
        <x:v>64</x:v>
      </x:c>
      <x:c r="M6555" s="6">
        <x:v>1029</x:v>
      </x:c>
      <x:c r="N6555" t="s">
        <x:v>65</x:v>
      </x:c>
      <x:c r="O6555" t="s">
        <x:v>67</x:v>
      </x:c>
      <x:c r="P6555" s="8">
        <x:v>35.32</x:v>
      </x:c>
      <x:c r="Q6555">
        <x:v>0</x:v>
      </x:c>
    </x:row>
    <x:row r="6556">
      <x:c r="A6556">
        <x:v>9310911</x:v>
      </x:c>
      <x:c r="B6556" s="1">
        <x:v>44184.6075869213</x:v>
      </x:c>
      <x:c r="C6556" s="6">
        <x:v>126.54328971</x:v>
      </x:c>
      <x:c r="D6556" s="13" t="s">
        <x:v>68</x:v>
      </x:c>
      <x:c r="E6556">
        <x:v>7</x:v>
      </x:c>
      <x:c r="F6556" s="14" t="s">
        <x:v>63</x:v>
      </x:c>
      <x:c r="G6556" s="15">
        <x:v>44184.4727738079</x:v>
      </x:c>
      <x:c r="H6556" t="s">
        <x:v>69</x:v>
      </x:c>
      <x:c r="I6556" s="6">
        <x:v>250.887792762378</x:v>
      </x:c>
      <x:c r="J6556" t="s">
        <x:v>70</x:v>
      </x:c>
      <x:c r="K6556" s="6">
        <x:v>11.4934829262584</x:v>
      </x:c>
      <x:c r="L6556" t="s">
        <x:v>64</x:v>
      </x:c>
      <x:c r="M6556" s="6">
        <x:v>1029</x:v>
      </x:c>
      <x:c r="N6556" t="s">
        <x:v>65</x:v>
      </x:c>
      <x:c r="O6556" t="s">
        <x:v>67</x:v>
      </x:c>
      <x:c r="P6556" s="8">
        <x:v>35.32</x:v>
      </x:c>
      <x:c r="Q6556">
        <x:v>0</x:v>
      </x:c>
    </x:row>
    <x:row r="6557">
      <x:c r="A6557">
        <x:v>9310922</x:v>
      </x:c>
      <x:c r="B6557" s="1">
        <x:v>44184.6075987268</x:v>
      </x:c>
      <x:c r="C6557" s="6">
        <x:v>126.560250281667</x:v>
      </x:c>
      <x:c r="D6557" s="13" t="s">
        <x:v>68</x:v>
      </x:c>
      <x:c r="E6557">
        <x:v>7</x:v>
      </x:c>
      <x:c r="F6557" s="14" t="s">
        <x:v>63</x:v>
      </x:c>
      <x:c r="G6557" s="15">
        <x:v>44184.4727738079</x:v>
      </x:c>
      <x:c r="H6557" t="s">
        <x:v>69</x:v>
      </x:c>
      <x:c r="I6557" s="6">
        <x:v>250.771418177932</x:v>
      </x:c>
      <x:c r="J6557" t="s">
        <x:v>70</x:v>
      </x:c>
      <x:c r="K6557" s="6">
        <x:v>11.497553728087</x:v>
      </x:c>
      <x:c r="L6557" t="s">
        <x:v>64</x:v>
      </x:c>
      <x:c r="M6557" s="6">
        <x:v>1029</x:v>
      </x:c>
      <x:c r="N6557" t="s">
        <x:v>65</x:v>
      </x:c>
      <x:c r="O6557" t="s">
        <x:v>67</x:v>
      </x:c>
      <x:c r="P6557" s="8">
        <x:v>35.32</x:v>
      </x:c>
      <x:c r="Q6557">
        <x:v>0</x:v>
      </x:c>
    </x:row>
    <x:row r="6558">
      <x:c r="A6558">
        <x:v>9310928</x:v>
      </x:c>
      <x:c r="B6558" s="1">
        <x:v>44184.6076104167</x:v>
      </x:c>
      <x:c r="C6558" s="6">
        <x:v>126.577115303333</x:v>
      </x:c>
      <x:c r="D6558" s="13" t="s">
        <x:v>68</x:v>
      </x:c>
      <x:c r="E6558">
        <x:v>7</x:v>
      </x:c>
      <x:c r="F6558" s="14" t="s">
        <x:v>63</x:v>
      </x:c>
      <x:c r="G6558" s="15">
        <x:v>44184.4727738079</x:v>
      </x:c>
      <x:c r="H6558" t="s">
        <x:v>69</x:v>
      </x:c>
      <x:c r="I6558" s="6">
        <x:v>250.809309638272</x:v>
      </x:c>
      <x:c r="J6558" t="s">
        <x:v>70</x:v>
      </x:c>
      <x:c r="K6558" s="6">
        <x:v>11.5060545359866</x:v>
      </x:c>
      <x:c r="L6558" t="s">
        <x:v>64</x:v>
      </x:c>
      <x:c r="M6558" s="6">
        <x:v>1029</x:v>
      </x:c>
      <x:c r="N6558" t="s">
        <x:v>65</x:v>
      </x:c>
      <x:c r="O6558" t="s">
        <x:v>67</x:v>
      </x:c>
      <x:c r="P6558" s="8">
        <x:v>35.32</x:v>
      </x:c>
      <x:c r="Q6558">
        <x:v>0</x:v>
      </x:c>
    </x:row>
    <x:row r="6559">
      <x:c r="A6559">
        <x:v>9310935</x:v>
      </x:c>
      <x:c r="B6559" s="1">
        <x:v>44184.6076215625</x:v>
      </x:c>
      <x:c r="C6559" s="6">
        <x:v>126.593137181667</x:v>
      </x:c>
      <x:c r="D6559" s="13" t="s">
        <x:v>68</x:v>
      </x:c>
      <x:c r="E6559">
        <x:v>7</x:v>
      </x:c>
      <x:c r="F6559" s="14" t="s">
        <x:v>63</x:v>
      </x:c>
      <x:c r="G6559" s="15">
        <x:v>44184.4727738079</x:v>
      </x:c>
      <x:c r="H6559" t="s">
        <x:v>69</x:v>
      </x:c>
      <x:c r="I6559" s="6">
        <x:v>250.773840183421</x:v>
      </x:c>
      <x:c r="J6559" t="s">
        <x:v>70</x:v>
      </x:c>
      <x:c r="K6559" s="6">
        <x:v>11.4945904233282</x:v>
      </x:c>
      <x:c r="L6559" t="s">
        <x:v>64</x:v>
      </x:c>
      <x:c r="M6559" s="6">
        <x:v>1029</x:v>
      </x:c>
      <x:c r="N6559" t="s">
        <x:v>65</x:v>
      </x:c>
      <x:c r="O6559" t="s">
        <x:v>67</x:v>
      </x:c>
      <x:c r="P6559" s="8">
        <x:v>35.32</x:v>
      </x:c>
      <x:c r="Q6559">
        <x:v>0</x:v>
      </x:c>
    </x:row>
    <x:row r="6560">
      <x:c r="A6560">
        <x:v>9310944</x:v>
      </x:c>
      <x:c r="B6560" s="1">
        <x:v>44184.6076332523</x:v>
      </x:c>
      <x:c r="C6560" s="6">
        <x:v>126.609993335</x:v>
      </x:c>
      <x:c r="D6560" s="13" t="s">
        <x:v>68</x:v>
      </x:c>
      <x:c r="E6560">
        <x:v>7</x:v>
      </x:c>
      <x:c r="F6560" s="14" t="s">
        <x:v>63</x:v>
      </x:c>
      <x:c r="G6560" s="15">
        <x:v>44184.4727738079</x:v>
      </x:c>
      <x:c r="H6560" t="s">
        <x:v>69</x:v>
      </x:c>
      <x:c r="I6560" s="6">
        <x:v>250.718264620202</x:v>
      </x:c>
      <x:c r="J6560" t="s">
        <x:v>70</x:v>
      </x:c>
      <x:c r="K6560" s="6">
        <x:v>11.5095865681055</x:v>
      </x:c>
      <x:c r="L6560" t="s">
        <x:v>64</x:v>
      </x:c>
      <x:c r="M6560" s="6">
        <x:v>1029</x:v>
      </x:c>
      <x:c r="N6560" t="s">
        <x:v>65</x:v>
      </x:c>
      <x:c r="O6560" t="s">
        <x:v>67</x:v>
      </x:c>
      <x:c r="P6560" s="8">
        <x:v>35.32</x:v>
      </x:c>
      <x:c r="Q6560">
        <x:v>0</x:v>
      </x:c>
    </x:row>
    <x:row r="6561">
      <x:c r="A6561">
        <x:v>9310950</x:v>
      </x:c>
      <x:c r="B6561" s="1">
        <x:v>44184.6076449421</x:v>
      </x:c>
      <x:c r="C6561" s="6">
        <x:v>126.626846363333</x:v>
      </x:c>
      <x:c r="D6561" s="13" t="s">
        <x:v>68</x:v>
      </x:c>
      <x:c r="E6561">
        <x:v>7</x:v>
      </x:c>
      <x:c r="F6561" s="14" t="s">
        <x:v>63</x:v>
      </x:c>
      <x:c r="G6561" s="15">
        <x:v>44184.4727738079</x:v>
      </x:c>
      <x:c r="H6561" t="s">
        <x:v>69</x:v>
      </x:c>
      <x:c r="I6561" s="6">
        <x:v>250.7104652828</x:v>
      </x:c>
      <x:c r="J6561" t="s">
        <x:v>70</x:v>
      </x:c>
      <x:c r="K6561" s="6">
        <x:v>11.4972843366377</x:v>
      </x:c>
      <x:c r="L6561" t="s">
        <x:v>64</x:v>
      </x:c>
      <x:c r="M6561" s="6">
        <x:v>1029</x:v>
      </x:c>
      <x:c r="N6561" t="s">
        <x:v>65</x:v>
      </x:c>
      <x:c r="O6561" t="s">
        <x:v>67</x:v>
      </x:c>
      <x:c r="P6561" s="8">
        <x:v>35.32</x:v>
      </x:c>
      <x:c r="Q6561">
        <x:v>0</x:v>
      </x:c>
    </x:row>
    <x:row r="6562">
      <x:c r="A6562">
        <x:v>9310964</x:v>
      </x:c>
      <x:c r="B6562" s="1">
        <x:v>44184.6076567477</x:v>
      </x:c>
      <x:c r="C6562" s="6">
        <x:v>126.643837611667</x:v>
      </x:c>
      <x:c r="D6562" s="13" t="s">
        <x:v>68</x:v>
      </x:c>
      <x:c r="E6562">
        <x:v>7</x:v>
      </x:c>
      <x:c r="F6562" s="14" t="s">
        <x:v>63</x:v>
      </x:c>
      <x:c r="G6562" s="15">
        <x:v>44184.4727738079</x:v>
      </x:c>
      <x:c r="H6562" t="s">
        <x:v>69</x:v>
      </x:c>
      <x:c r="I6562" s="6">
        <x:v>250.648088805674</x:v>
      </x:c>
      <x:c r="J6562" t="s">
        <x:v>70</x:v>
      </x:c>
      <x:c r="K6562" s="6">
        <x:v>11.5104845429628</x:v>
      </x:c>
      <x:c r="L6562" t="s">
        <x:v>64</x:v>
      </x:c>
      <x:c r="M6562" s="6">
        <x:v>1029</x:v>
      </x:c>
      <x:c r="N6562" t="s">
        <x:v>65</x:v>
      </x:c>
      <x:c r="O6562" t="s">
        <x:v>67</x:v>
      </x:c>
      <x:c r="P6562" s="8">
        <x:v>35.32</x:v>
      </x:c>
      <x:c r="Q6562">
        <x:v>0</x:v>
      </x:c>
    </x:row>
    <x:row r="6563">
      <x:c r="A6563">
        <x:v>9310973</x:v>
      </x:c>
      <x:c r="B6563" s="1">
        <x:v>44184.6076684375</x:v>
      </x:c>
      <x:c r="C6563" s="6">
        <x:v>126.66063948</x:v>
      </x:c>
      <x:c r="D6563" s="13" t="s">
        <x:v>68</x:v>
      </x:c>
      <x:c r="E6563">
        <x:v>7</x:v>
      </x:c>
      <x:c r="F6563" s="14" t="s">
        <x:v>63</x:v>
      </x:c>
      <x:c r="G6563" s="15">
        <x:v>44184.4727738079</x:v>
      </x:c>
      <x:c r="H6563" t="s">
        <x:v>69</x:v>
      </x:c>
      <x:c r="I6563" s="6">
        <x:v>250.631944856069</x:v>
      </x:c>
      <x:c r="J6563" t="s">
        <x:v>70</x:v>
      </x:c>
      <x:c r="K6563" s="6">
        <x:v>11.5151839486152</x:v>
      </x:c>
      <x:c r="L6563" t="s">
        <x:v>64</x:v>
      </x:c>
      <x:c r="M6563" s="6">
        <x:v>1029</x:v>
      </x:c>
      <x:c r="N6563" t="s">
        <x:v>65</x:v>
      </x:c>
      <x:c r="O6563" t="s">
        <x:v>67</x:v>
      </x:c>
      <x:c r="P6563" s="8">
        <x:v>35.32</x:v>
      </x:c>
      <x:c r="Q6563">
        <x:v>0</x:v>
      </x:c>
    </x:row>
    <x:row r="6564">
      <x:c r="A6564">
        <x:v>9310976</x:v>
      </x:c>
      <x:c r="B6564" s="1">
        <x:v>44184.6076796296</x:v>
      </x:c>
      <x:c r="C6564" s="6">
        <x:v>126.676752241667</x:v>
      </x:c>
      <x:c r="D6564" s="13" t="s">
        <x:v>68</x:v>
      </x:c>
      <x:c r="E6564">
        <x:v>7</x:v>
      </x:c>
      <x:c r="F6564" s="14" t="s">
        <x:v>63</x:v>
      </x:c>
      <x:c r="G6564" s="15">
        <x:v>44184.4727738079</x:v>
      </x:c>
      <x:c r="H6564" t="s">
        <x:v>69</x:v>
      </x:c>
      <x:c r="I6564" s="6">
        <x:v>250.667551713935</x:v>
      </x:c>
      <x:c r="J6564" t="s">
        <x:v>70</x:v>
      </x:c>
      <x:c r="K6564" s="6">
        <x:v>11.5053660894787</x:v>
      </x:c>
      <x:c r="L6564" t="s">
        <x:v>64</x:v>
      </x:c>
      <x:c r="M6564" s="6">
        <x:v>1029</x:v>
      </x:c>
      <x:c r="N6564" t="s">
        <x:v>65</x:v>
      </x:c>
      <x:c r="O6564" t="s">
        <x:v>67</x:v>
      </x:c>
      <x:c r="P6564" s="8">
        <x:v>35.32</x:v>
      </x:c>
      <x:c r="Q6564">
        <x:v>0</x:v>
      </x:c>
    </x:row>
    <x:row r="6565">
      <x:c r="A6565">
        <x:v>9310986</x:v>
      </x:c>
      <x:c r="B6565" s="1">
        <x:v>44184.6076913542</x:v>
      </x:c>
      <x:c r="C6565" s="6">
        <x:v>126.693681626667</x:v>
      </x:c>
      <x:c r="D6565" s="13" t="s">
        <x:v>68</x:v>
      </x:c>
      <x:c r="E6565">
        <x:v>7</x:v>
      </x:c>
      <x:c r="F6565" s="14" t="s">
        <x:v>63</x:v>
      </x:c>
      <x:c r="G6565" s="15">
        <x:v>44184.4727738079</x:v>
      </x:c>
      <x:c r="H6565" t="s">
        <x:v>69</x:v>
      </x:c>
      <x:c r="I6565" s="6">
        <x:v>250.646717368805</x:v>
      </x:c>
      <x:c r="J6565" t="s">
        <x:v>70</x:v>
      </x:c>
      <x:c r="K6565" s="6">
        <x:v>11.5080001464416</x:v>
      </x:c>
      <x:c r="L6565" t="s">
        <x:v>64</x:v>
      </x:c>
      <x:c r="M6565" s="6">
        <x:v>1029</x:v>
      </x:c>
      <x:c r="N6565" t="s">
        <x:v>65</x:v>
      </x:c>
      <x:c r="O6565" t="s">
        <x:v>67</x:v>
      </x:c>
      <x:c r="P6565" s="8">
        <x:v>35.32</x:v>
      </x:c>
      <x:c r="Q6565">
        <x:v>0</x:v>
      </x:c>
    </x:row>
    <x:row r="6566">
      <x:c r="A6566">
        <x:v>9310996</x:v>
      </x:c>
      <x:c r="B6566" s="1">
        <x:v>44184.6077030903</x:v>
      </x:c>
      <x:c r="C6566" s="6">
        <x:v>126.710554065</x:v>
      </x:c>
      <x:c r="D6566" s="13" t="s">
        <x:v>68</x:v>
      </x:c>
      <x:c r="E6566">
        <x:v>7</x:v>
      </x:c>
      <x:c r="F6566" s="14" t="s">
        <x:v>63</x:v>
      </x:c>
      <x:c r="G6566" s="15">
        <x:v>44184.4727738079</x:v>
      </x:c>
      <x:c r="H6566" t="s">
        <x:v>69</x:v>
      </x:c>
      <x:c r="I6566" s="6">
        <x:v>250.779320885783</x:v>
      </x:c>
      <x:c r="J6566" t="s">
        <x:v>70</x:v>
      </x:c>
      <x:c r="K6566" s="6">
        <x:v>11.5045279808764</x:v>
      </x:c>
      <x:c r="L6566" t="s">
        <x:v>64</x:v>
      </x:c>
      <x:c r="M6566" s="6">
        <x:v>1029</x:v>
      </x:c>
      <x:c r="N6566" t="s">
        <x:v>65</x:v>
      </x:c>
      <x:c r="O6566" t="s">
        <x:v>67</x:v>
      </x:c>
      <x:c r="P6566" s="8">
        <x:v>35.32</x:v>
      </x:c>
      <x:c r="Q6566">
        <x:v>0</x:v>
      </x:c>
    </x:row>
    <x:row r="6567">
      <x:c r="A6567">
        <x:v>9310998</x:v>
      </x:c>
      <x:c r="B6567" s="1">
        <x:v>44184.6077146181</x:v>
      </x:c>
      <x:c r="C6567" s="6">
        <x:v>126.727147728333</x:v>
      </x:c>
      <x:c r="D6567" s="13" t="s">
        <x:v>68</x:v>
      </x:c>
      <x:c r="E6567">
        <x:v>7</x:v>
      </x:c>
      <x:c r="F6567" s="14" t="s">
        <x:v>63</x:v>
      </x:c>
      <x:c r="G6567" s="15">
        <x:v>44184.4727738079</x:v>
      </x:c>
      <x:c r="H6567" t="s">
        <x:v>69</x:v>
      </x:c>
      <x:c r="I6567" s="6">
        <x:v>250.746969157973</x:v>
      </x:c>
      <x:c r="J6567" t="s">
        <x:v>70</x:v>
      </x:c>
      <x:c r="K6567" s="6">
        <x:v>11.5033007507996</x:v>
      </x:c>
      <x:c r="L6567" t="s">
        <x:v>64</x:v>
      </x:c>
      <x:c r="M6567" s="6">
        <x:v>1029</x:v>
      </x:c>
      <x:c r="N6567" t="s">
        <x:v>65</x:v>
      </x:c>
      <x:c r="O6567" t="s">
        <x:v>67</x:v>
      </x:c>
      <x:c r="P6567" s="8">
        <x:v>35.32</x:v>
      </x:c>
      <x:c r="Q6567">
        <x:v>0</x:v>
      </x:c>
    </x:row>
    <x:row r="6568">
      <x:c r="A6568">
        <x:v>9311008</x:v>
      </x:c>
      <x:c r="B6568" s="1">
        <x:v>44184.6077257755</x:v>
      </x:c>
      <x:c r="C6568" s="6">
        <x:v>126.743201266667</x:v>
      </x:c>
      <x:c r="D6568" s="13" t="s">
        <x:v>68</x:v>
      </x:c>
      <x:c r="E6568">
        <x:v>7</x:v>
      </x:c>
      <x:c r="F6568" s="14" t="s">
        <x:v>63</x:v>
      </x:c>
      <x:c r="G6568" s="15">
        <x:v>44184.4727738079</x:v>
      </x:c>
      <x:c r="H6568" t="s">
        <x:v>69</x:v>
      </x:c>
      <x:c r="I6568" s="6">
        <x:v>250.845422431975</x:v>
      </x:c>
      <x:c r="J6568" t="s">
        <x:v>70</x:v>
      </x:c>
      <x:c r="K6568" s="6">
        <x:v>11.4961768386834</x:v>
      </x:c>
      <x:c r="L6568" t="s">
        <x:v>64</x:v>
      </x:c>
      <x:c r="M6568" s="6">
        <x:v>1029</x:v>
      </x:c>
      <x:c r="N6568" t="s">
        <x:v>65</x:v>
      </x:c>
      <x:c r="O6568" t="s">
        <x:v>67</x:v>
      </x:c>
      <x:c r="P6568" s="8">
        <x:v>35.32</x:v>
      </x:c>
      <x:c r="Q6568">
        <x:v>0</x:v>
      </x:c>
    </x:row>
    <x:row r="6569">
      <x:c r="A6569">
        <x:v>9311014</x:v>
      </x:c>
      <x:c r="B6569" s="1">
        <x:v>44184.6077374653</x:v>
      </x:c>
      <x:c r="C6569" s="6">
        <x:v>126.760072268333</x:v>
      </x:c>
      <x:c r="D6569" s="13" t="s">
        <x:v>68</x:v>
      </x:c>
      <x:c r="E6569">
        <x:v>7</x:v>
      </x:c>
      <x:c r="F6569" s="14" t="s">
        <x:v>63</x:v>
      </x:c>
      <x:c r="G6569" s="15">
        <x:v>44184.4727738079</x:v>
      </x:c>
      <x:c r="H6569" t="s">
        <x:v>69</x:v>
      </x:c>
      <x:c r="I6569" s="6">
        <x:v>250.722243375334</x:v>
      </x:c>
      <x:c r="J6569" t="s">
        <x:v>70</x:v>
      </x:c>
      <x:c r="K6569" s="6">
        <x:v>11.5117417081642</x:v>
      </x:c>
      <x:c r="L6569" t="s">
        <x:v>64</x:v>
      </x:c>
      <x:c r="M6569" s="6">
        <x:v>1029</x:v>
      </x:c>
      <x:c r="N6569" t="s">
        <x:v>65</x:v>
      </x:c>
      <x:c r="O6569" t="s">
        <x:v>67</x:v>
      </x:c>
      <x:c r="P6569" s="8">
        <x:v>35.32</x:v>
      </x:c>
      <x:c r="Q6569">
        <x:v>0</x:v>
      </x:c>
    </x:row>
    <x:row r="6570">
      <x:c r="A6570">
        <x:v>9311026</x:v>
      </x:c>
      <x:c r="B6570" s="1">
        <x:v>44184.6077491551</x:v>
      </x:c>
      <x:c r="C6570" s="6">
        <x:v>126.776893636667</x:v>
      </x:c>
      <x:c r="D6570" s="13" t="s">
        <x:v>68</x:v>
      </x:c>
      <x:c r="E6570">
        <x:v>7</x:v>
      </x:c>
      <x:c r="F6570" s="14" t="s">
        <x:v>63</x:v>
      </x:c>
      <x:c r="G6570" s="15">
        <x:v>44184.4727738079</x:v>
      </x:c>
      <x:c r="H6570" t="s">
        <x:v>69</x:v>
      </x:c>
      <x:c r="I6570" s="6">
        <x:v>250.819120847877</x:v>
      </x:c>
      <x:c r="J6570" t="s">
        <x:v>70</x:v>
      </x:c>
      <x:c r="K6570" s="6">
        <x:v>11.4994993336377</x:v>
      </x:c>
      <x:c r="L6570" t="s">
        <x:v>64</x:v>
      </x:c>
      <x:c r="M6570" s="6">
        <x:v>1029</x:v>
      </x:c>
      <x:c r="N6570" t="s">
        <x:v>65</x:v>
      </x:c>
      <x:c r="O6570" t="s">
        <x:v>67</x:v>
      </x:c>
      <x:c r="P6570" s="8">
        <x:v>35.32</x:v>
      </x:c>
      <x:c r="Q6570">
        <x:v>0</x:v>
      </x:c>
    </x:row>
    <x:row r="6571">
      <x:c r="A6571">
        <x:v>9311034</x:v>
      </x:c>
      <x:c r="B6571" s="1">
        <x:v>44184.6077608796</x:v>
      </x:c>
      <x:c r="C6571" s="6">
        <x:v>126.79376239</x:v>
      </x:c>
      <x:c r="D6571" s="13" t="s">
        <x:v>68</x:v>
      </x:c>
      <x:c r="E6571">
        <x:v>7</x:v>
      </x:c>
      <x:c r="F6571" s="14" t="s">
        <x:v>63</x:v>
      </x:c>
      <x:c r="G6571" s="15">
        <x:v>44184.4727738079</x:v>
      </x:c>
      <x:c r="H6571" t="s">
        <x:v>69</x:v>
      </x:c>
      <x:c r="I6571" s="6">
        <x:v>250.690656328841</x:v>
      </x:c>
      <x:c r="J6571" t="s">
        <x:v>70</x:v>
      </x:c>
      <x:c r="K6571" s="6">
        <x:v>11.5077606866325</x:v>
      </x:c>
      <x:c r="L6571" t="s">
        <x:v>64</x:v>
      </x:c>
      <x:c r="M6571" s="6">
        <x:v>1029</x:v>
      </x:c>
      <x:c r="N6571" t="s">
        <x:v>65</x:v>
      </x:c>
      <x:c r="O6571" t="s">
        <x:v>67</x:v>
      </x:c>
      <x:c r="P6571" s="8">
        <x:v>35.32</x:v>
      </x:c>
      <x:c r="Q6571">
        <x:v>0</x:v>
      </x:c>
    </x:row>
    <x:row r="6572">
      <x:c r="A6572">
        <x:v>9311038</x:v>
      </x:c>
      <x:c r="B6572" s="1">
        <x:v>44184.607772338</x:v>
      </x:c>
      <x:c r="C6572" s="6">
        <x:v>126.81026228</x:v>
      </x:c>
      <x:c r="D6572" s="13" t="s">
        <x:v>68</x:v>
      </x:c>
      <x:c r="E6572">
        <x:v>7</x:v>
      </x:c>
      <x:c r="F6572" s="14" t="s">
        <x:v>63</x:v>
      </x:c>
      <x:c r="G6572" s="15">
        <x:v>44184.4727738079</x:v>
      </x:c>
      <x:c r="H6572" t="s">
        <x:v>69</x:v>
      </x:c>
      <x:c r="I6572" s="6">
        <x:v>250.768851083234</x:v>
      </x:c>
      <x:c r="J6572" t="s">
        <x:v>70</x:v>
      </x:c>
      <x:c r="K6572" s="6">
        <x:v>11.5085089985923</x:v>
      </x:c>
      <x:c r="L6572" t="s">
        <x:v>64</x:v>
      </x:c>
      <x:c r="M6572" s="6">
        <x:v>1029</x:v>
      </x:c>
      <x:c r="N6572" t="s">
        <x:v>65</x:v>
      </x:c>
      <x:c r="O6572" t="s">
        <x:v>67</x:v>
      </x:c>
      <x:c r="P6572" s="8">
        <x:v>35.32</x:v>
      </x:c>
      <x:c r="Q6572">
        <x:v>0</x:v>
      </x:c>
    </x:row>
    <x:row r="6573">
      <x:c r="A6573">
        <x:v>9311048</x:v>
      </x:c>
      <x:c r="B6573" s="1">
        <x:v>44184.6077841088</x:v>
      </x:c>
      <x:c r="C6573" s="6">
        <x:v>126.827196493333</x:v>
      </x:c>
      <x:c r="D6573" s="13" t="s">
        <x:v>68</x:v>
      </x:c>
      <x:c r="E6573">
        <x:v>7</x:v>
      </x:c>
      <x:c r="F6573" s="14" t="s">
        <x:v>63</x:v>
      </x:c>
      <x:c r="G6573" s="15">
        <x:v>44184.4727738079</x:v>
      </x:c>
      <x:c r="H6573" t="s">
        <x:v>69</x:v>
      </x:c>
      <x:c r="I6573" s="6">
        <x:v>250.73252188353</x:v>
      </x:c>
      <x:c r="J6573" t="s">
        <x:v>70</x:v>
      </x:c>
      <x:c r="K6573" s="6">
        <x:v>11.5051266298569</x:v>
      </x:c>
      <x:c r="L6573" t="s">
        <x:v>64</x:v>
      </x:c>
      <x:c r="M6573" s="6">
        <x:v>1029</x:v>
      </x:c>
      <x:c r="N6573" t="s">
        <x:v>65</x:v>
      </x:c>
      <x:c r="O6573" t="s">
        <x:v>67</x:v>
      </x:c>
      <x:c r="P6573" s="8">
        <x:v>35.32</x:v>
      </x:c>
      <x:c r="Q6573">
        <x:v>0</x:v>
      </x:c>
    </x:row>
    <x:row r="6574">
      <x:c r="A6574">
        <x:v>9311060</x:v>
      </x:c>
      <x:c r="B6574" s="1">
        <x:v>44184.6077952546</x:v>
      </x:c>
      <x:c r="C6574" s="6">
        <x:v>126.843257256667</x:v>
      </x:c>
      <x:c r="D6574" s="13" t="s">
        <x:v>68</x:v>
      </x:c>
      <x:c r="E6574">
        <x:v>7</x:v>
      </x:c>
      <x:c r="F6574" s="14" t="s">
        <x:v>63</x:v>
      </x:c>
      <x:c r="G6574" s="15">
        <x:v>44184.4727738079</x:v>
      </x:c>
      <x:c r="H6574" t="s">
        <x:v>69</x:v>
      </x:c>
      <x:c r="I6574" s="6">
        <x:v>250.770082959029</x:v>
      </x:c>
      <x:c r="J6574" t="s">
        <x:v>70</x:v>
      </x:c>
      <x:c r="K6574" s="6">
        <x:v>11.5056953464873</x:v>
      </x:c>
      <x:c r="L6574" t="s">
        <x:v>64</x:v>
      </x:c>
      <x:c r="M6574" s="6">
        <x:v>1029</x:v>
      </x:c>
      <x:c r="N6574" t="s">
        <x:v>65</x:v>
      </x:c>
      <x:c r="O6574" t="s">
        <x:v>67</x:v>
      </x:c>
      <x:c r="P6574" s="8">
        <x:v>35.32</x:v>
      </x:c>
      <x:c r="Q6574">
        <x:v>0</x:v>
      </x:c>
    </x:row>
    <x:row r="6575">
      <x:c r="A6575">
        <x:v>9311066</x:v>
      </x:c>
      <x:c r="B6575" s="1">
        <x:v>44184.6078069792</x:v>
      </x:c>
      <x:c r="C6575" s="6">
        <x:v>126.860141941667</x:v>
      </x:c>
      <x:c r="D6575" s="13" t="s">
        <x:v>68</x:v>
      </x:c>
      <x:c r="E6575">
        <x:v>7</x:v>
      </x:c>
      <x:c r="F6575" s="14" t="s">
        <x:v>63</x:v>
      </x:c>
      <x:c r="G6575" s="15">
        <x:v>44184.4727738079</x:v>
      </x:c>
      <x:c r="H6575" t="s">
        <x:v>69</x:v>
      </x:c>
      <x:c r="I6575" s="6">
        <x:v>250.683284111745</x:v>
      </x:c>
      <x:c r="J6575" t="s">
        <x:v>70</x:v>
      </x:c>
      <x:c r="K6575" s="6">
        <x:v>11.4980625786611</x:v>
      </x:c>
      <x:c r="L6575" t="s">
        <x:v>64</x:v>
      </x:c>
      <x:c r="M6575" s="6">
        <x:v>1029</x:v>
      </x:c>
      <x:c r="N6575" t="s">
        <x:v>65</x:v>
      </x:c>
      <x:c r="O6575" t="s">
        <x:v>67</x:v>
      </x:c>
      <x:c r="P6575" s="8">
        <x:v>35.32</x:v>
      </x:c>
      <x:c r="Q6575">
        <x:v>0</x:v>
      </x:c>
    </x:row>
    <x:row r="6576">
      <x:c r="A6576">
        <x:v>9311077</x:v>
      </x:c>
      <x:c r="B6576" s="1">
        <x:v>44184.6078187153</x:v>
      </x:c>
      <x:c r="C6576" s="6">
        <x:v>126.877021148333</x:v>
      </x:c>
      <x:c r="D6576" s="13" t="s">
        <x:v>68</x:v>
      </x:c>
      <x:c r="E6576">
        <x:v>7</x:v>
      </x:c>
      <x:c r="F6576" s="14" t="s">
        <x:v>63</x:v>
      </x:c>
      <x:c r="G6576" s="15">
        <x:v>44184.4727738079</x:v>
      </x:c>
      <x:c r="H6576" t="s">
        <x:v>69</x:v>
      </x:c>
      <x:c r="I6576" s="6">
        <x:v>250.897408733122</x:v>
      </x:c>
      <x:c r="J6576" t="s">
        <x:v>70</x:v>
      </x:c>
      <x:c r="K6576" s="6">
        <x:v>11.4975836604717</x:v>
      </x:c>
      <x:c r="L6576" t="s">
        <x:v>64</x:v>
      </x:c>
      <x:c r="M6576" s="6">
        <x:v>1029</x:v>
      </x:c>
      <x:c r="N6576" t="s">
        <x:v>65</x:v>
      </x:c>
      <x:c r="O6576" t="s">
        <x:v>67</x:v>
      </x:c>
      <x:c r="P6576" s="8">
        <x:v>35.32</x:v>
      </x:c>
      <x:c r="Q6576">
        <x:v>0</x:v>
      </x:c>
    </x:row>
    <x:row r="6577">
      <x:c r="A6577">
        <x:v>9311085</x:v>
      </x:c>
      <x:c r="B6577" s="1">
        <x:v>44184.6078304051</x:v>
      </x:c>
      <x:c r="C6577" s="6">
        <x:v>126.893900755</x:v>
      </x:c>
      <x:c r="D6577" s="13" t="s">
        <x:v>68</x:v>
      </x:c>
      <x:c r="E6577">
        <x:v>7</x:v>
      </x:c>
      <x:c r="F6577" s="14" t="s">
        <x:v>63</x:v>
      </x:c>
      <x:c r="G6577" s="15">
        <x:v>44184.4727738079</x:v>
      </x:c>
      <x:c r="H6577" t="s">
        <x:v>69</x:v>
      </x:c>
      <x:c r="I6577" s="6">
        <x:v>250.754358123104</x:v>
      </x:c>
      <x:c r="J6577" t="s">
        <x:v>70</x:v>
      </x:c>
      <x:c r="K6577" s="6">
        <x:v>11.5129988738354</x:v>
      </x:c>
      <x:c r="L6577" t="s">
        <x:v>64</x:v>
      </x:c>
      <x:c r="M6577" s="6">
        <x:v>1029</x:v>
      </x:c>
      <x:c r="N6577" t="s">
        <x:v>65</x:v>
      </x:c>
      <x:c r="O6577" t="s">
        <x:v>67</x:v>
      </x:c>
      <x:c r="P6577" s="8">
        <x:v>35.32</x:v>
      </x:c>
      <x:c r="Q6577">
        <x:v>0</x:v>
      </x:c>
    </x:row>
    <x:row r="6578">
      <x:c r="A6578">
        <x:v>9311093</x:v>
      </x:c>
      <x:c r="B6578" s="1">
        <x:v>44184.6078416319</x:v>
      </x:c>
      <x:c r="C6578" s="6">
        <x:v>126.91004095</x:v>
      </x:c>
      <x:c r="D6578" s="13" t="s">
        <x:v>68</x:v>
      </x:c>
      <x:c r="E6578">
        <x:v>7</x:v>
      </x:c>
      <x:c r="F6578" s="14" t="s">
        <x:v>63</x:v>
      </x:c>
      <x:c r="G6578" s="15">
        <x:v>44184.4727738079</x:v>
      </x:c>
      <x:c r="H6578" t="s">
        <x:v>69</x:v>
      </x:c>
      <x:c r="I6578" s="6">
        <x:v>250.860115201582</x:v>
      </x:c>
      <x:c r="J6578" t="s">
        <x:v>70</x:v>
      </x:c>
      <x:c r="K6578" s="6">
        <x:v>11.4943210321157</x:v>
      </x:c>
      <x:c r="L6578" t="s">
        <x:v>64</x:v>
      </x:c>
      <x:c r="M6578" s="6">
        <x:v>1029</x:v>
      </x:c>
      <x:c r="N6578" t="s">
        <x:v>65</x:v>
      </x:c>
      <x:c r="O6578" t="s">
        <x:v>67</x:v>
      </x:c>
      <x:c r="P6578" s="8">
        <x:v>35.32</x:v>
      </x:c>
      <x:c r="Q6578">
        <x:v>0</x:v>
      </x:c>
    </x:row>
    <x:row r="6579">
      <x:c r="A6579">
        <x:v>9311101</x:v>
      </x:c>
      <x:c r="B6579" s="1">
        <x:v>44184.6078533218</x:v>
      </x:c>
      <x:c r="C6579" s="6">
        <x:v>126.926889026667</x:v>
      </x:c>
      <x:c r="D6579" s="13" t="s">
        <x:v>68</x:v>
      </x:c>
      <x:c r="E6579">
        <x:v>7</x:v>
      </x:c>
      <x:c r="F6579" s="14" t="s">
        <x:v>63</x:v>
      </x:c>
      <x:c r="G6579" s="15">
        <x:v>44184.4727738079</x:v>
      </x:c>
      <x:c r="H6579" t="s">
        <x:v>69</x:v>
      </x:c>
      <x:c r="I6579" s="6">
        <x:v>250.71675489695</x:v>
      </x:c>
      <x:c r="J6579" t="s">
        <x:v>70</x:v>
      </x:c>
      <x:c r="K6579" s="6">
        <x:v>11.5018041293579</x:v>
      </x:c>
      <x:c r="L6579" t="s">
        <x:v>64</x:v>
      </x:c>
      <x:c r="M6579" s="6">
        <x:v>1029</x:v>
      </x:c>
      <x:c r="N6579" t="s">
        <x:v>65</x:v>
      </x:c>
      <x:c r="O6579" t="s">
        <x:v>67</x:v>
      </x:c>
      <x:c r="P6579" s="8">
        <x:v>35.32</x:v>
      </x:c>
      <x:c r="Q6579">
        <x:v>0</x:v>
      </x:c>
    </x:row>
    <x:row r="6580">
      <x:c r="A6580">
        <x:v>9311107</x:v>
      </x:c>
      <x:c r="B6580" s="1">
        <x:v>44184.6078651273</x:v>
      </x:c>
      <x:c r="C6580" s="6">
        <x:v>126.943912325</x:v>
      </x:c>
      <x:c r="D6580" s="13" t="s">
        <x:v>68</x:v>
      </x:c>
      <x:c r="E6580">
        <x:v>7</x:v>
      </x:c>
      <x:c r="F6580" s="14" t="s">
        <x:v>63</x:v>
      </x:c>
      <x:c r="G6580" s="15">
        <x:v>44184.4727738079</x:v>
      </x:c>
      <x:c r="H6580" t="s">
        <x:v>69</x:v>
      </x:c>
      <x:c r="I6580" s="6">
        <x:v>250.802013592097</x:v>
      </x:c>
      <x:c r="J6580" t="s">
        <x:v>70</x:v>
      </x:c>
      <x:c r="K6580" s="6">
        <x:v>11.5043184537585</x:v>
      </x:c>
      <x:c r="L6580" t="s">
        <x:v>64</x:v>
      </x:c>
      <x:c r="M6580" s="6">
        <x:v>1029</x:v>
      </x:c>
      <x:c r="N6580" t="s">
        <x:v>65</x:v>
      </x:c>
      <x:c r="O6580" t="s">
        <x:v>67</x:v>
      </x:c>
      <x:c r="P6580" s="8">
        <x:v>35.32</x:v>
      </x:c>
      <x:c r="Q6580">
        <x:v>0</x:v>
      </x:c>
    </x:row>
    <x:row r="6581">
      <x:c r="A6581">
        <x:v>9311115</x:v>
      </x:c>
      <x:c r="B6581" s="1">
        <x:v>44184.6078765046</x:v>
      </x:c>
      <x:c r="C6581" s="6">
        <x:v>126.96027362</x:v>
      </x:c>
      <x:c r="D6581" s="13" t="s">
        <x:v>68</x:v>
      </x:c>
      <x:c r="E6581">
        <x:v>7</x:v>
      </x:c>
      <x:c r="F6581" s="14" t="s">
        <x:v>63</x:v>
      </x:c>
      <x:c r="G6581" s="15">
        <x:v>44184.4727738079</x:v>
      </x:c>
      <x:c r="H6581" t="s">
        <x:v>69</x:v>
      </x:c>
      <x:c r="I6581" s="6">
        <x:v>250.831126415953</x:v>
      </x:c>
      <x:c r="J6581" t="s">
        <x:v>70</x:v>
      </x:c>
      <x:c r="K6581" s="6">
        <x:v>11.4900107756407</x:v>
      </x:c>
      <x:c r="L6581" t="s">
        <x:v>64</x:v>
      </x:c>
      <x:c r="M6581" s="6">
        <x:v>1029</x:v>
      </x:c>
      <x:c r="N6581" t="s">
        <x:v>65</x:v>
      </x:c>
      <x:c r="O6581" t="s">
        <x:v>67</x:v>
      </x:c>
      <x:c r="P6581" s="8">
        <x:v>35.32</x:v>
      </x:c>
      <x:c r="Q6581">
        <x:v>0</x:v>
      </x:c>
    </x:row>
    <x:row r="6582">
      <x:c r="A6582">
        <x:v>9311122</x:v>
      </x:c>
      <x:c r="B6582" s="1">
        <x:v>44184.6078882755</x:v>
      </x:c>
      <x:c r="C6582" s="6">
        <x:v>126.977233181667</x:v>
      </x:c>
      <x:c r="D6582" s="13" t="s">
        <x:v>68</x:v>
      </x:c>
      <x:c r="E6582">
        <x:v>7</x:v>
      </x:c>
      <x:c r="F6582" s="14" t="s">
        <x:v>63</x:v>
      </x:c>
      <x:c r="G6582" s="15">
        <x:v>44184.4727738079</x:v>
      </x:c>
      <x:c r="H6582" t="s">
        <x:v>69</x:v>
      </x:c>
      <x:c r="I6582" s="6">
        <x:v>250.670247059967</x:v>
      </x:c>
      <x:c r="J6582" t="s">
        <x:v>70</x:v>
      </x:c>
      <x:c r="K6582" s="6">
        <x:v>11.5129988738354</x:v>
      </x:c>
      <x:c r="L6582" t="s">
        <x:v>64</x:v>
      </x:c>
      <x:c r="M6582" s="6">
        <x:v>1029</x:v>
      </x:c>
      <x:c r="N6582" t="s">
        <x:v>65</x:v>
      </x:c>
      <x:c r="O6582" t="s">
        <x:v>67</x:v>
      </x:c>
      <x:c r="P6582" s="8">
        <x:v>35.32</x:v>
      </x:c>
      <x:c r="Q6582">
        <x:v>0</x:v>
      </x:c>
    </x:row>
    <x:row r="6583">
      <x:c r="A6583">
        <x:v>9311128</x:v>
      </x:c>
      <x:c r="B6583" s="1">
        <x:v>44184.607899919</x:v>
      </x:c>
      <x:c r="C6583" s="6">
        <x:v>126.9939682</x:v>
      </x:c>
      <x:c r="D6583" s="13" t="s">
        <x:v>68</x:v>
      </x:c>
      <x:c r="E6583">
        <x:v>7</x:v>
      </x:c>
      <x:c r="F6583" s="14" t="s">
        <x:v>63</x:v>
      </x:c>
      <x:c r="G6583" s="15">
        <x:v>44184.4727738079</x:v>
      </x:c>
      <x:c r="H6583" t="s">
        <x:v>69</x:v>
      </x:c>
      <x:c r="I6583" s="6">
        <x:v>250.619311318948</x:v>
      </x:c>
      <x:c r="J6583" t="s">
        <x:v>70</x:v>
      </x:c>
      <x:c r="K6583" s="6">
        <x:v>11.5220983726613</x:v>
      </x:c>
      <x:c r="L6583" t="s">
        <x:v>64</x:v>
      </x:c>
      <x:c r="M6583" s="6">
        <x:v>1029</x:v>
      </x:c>
      <x:c r="N6583" t="s">
        <x:v>65</x:v>
      </x:c>
      <x:c r="O6583" t="s">
        <x:v>67</x:v>
      </x:c>
      <x:c r="P6583" s="8">
        <x:v>35.32</x:v>
      </x:c>
      <x:c r="Q6583">
        <x:v>0</x:v>
      </x:c>
    </x:row>
    <x:row r="6584">
      <x:c r="A6584">
        <x:v>9311135</x:v>
      </x:c>
      <x:c r="B6584" s="1">
        <x:v>44184.6079111921</x:v>
      </x:c>
      <x:c r="C6584" s="6">
        <x:v>127.010189378333</x:v>
      </x:c>
      <x:c r="D6584" s="13" t="s">
        <x:v>68</x:v>
      </x:c>
      <x:c r="E6584">
        <x:v>7</x:v>
      </x:c>
      <x:c r="F6584" s="14" t="s">
        <x:v>63</x:v>
      </x:c>
      <x:c r="G6584" s="15">
        <x:v>44184.4727738079</x:v>
      </x:c>
      <x:c r="H6584" t="s">
        <x:v>69</x:v>
      </x:c>
      <x:c r="I6584" s="6">
        <x:v>250.696006874898</x:v>
      </x:c>
      <x:c r="J6584" t="s">
        <x:v>70</x:v>
      </x:c>
      <x:c r="K6584" s="6">
        <x:v>11.5124002234575</x:v>
      </x:c>
      <x:c r="L6584" t="s">
        <x:v>64</x:v>
      </x:c>
      <x:c r="M6584" s="6">
        <x:v>1029</x:v>
      </x:c>
      <x:c r="N6584" t="s">
        <x:v>65</x:v>
      </x:c>
      <x:c r="O6584" t="s">
        <x:v>67</x:v>
      </x:c>
      <x:c r="P6584" s="8">
        <x:v>35.32</x:v>
      </x:c>
      <x:c r="Q6584">
        <x:v>0</x:v>
      </x:c>
    </x:row>
    <x:row r="6585">
      <x:c r="A6585">
        <x:v>9311145</x:v>
      </x:c>
      <x:c r="B6585" s="1">
        <x:v>44184.6079229514</x:v>
      </x:c>
      <x:c r="C6585" s="6">
        <x:v>127.027174903333</x:v>
      </x:c>
      <x:c r="D6585" s="13" t="s">
        <x:v>68</x:v>
      </x:c>
      <x:c r="E6585">
        <x:v>7</x:v>
      </x:c>
      <x:c r="F6585" s="14" t="s">
        <x:v>63</x:v>
      </x:c>
      <x:c r="G6585" s="15">
        <x:v>44184.4727738079</x:v>
      </x:c>
      <x:c r="H6585" t="s">
        <x:v>69</x:v>
      </x:c>
      <x:c r="I6585" s="6">
        <x:v>250.745404408113</x:v>
      </x:c>
      <x:c r="J6585" t="s">
        <x:v>70</x:v>
      </x:c>
      <x:c r="K6585" s="6">
        <x:v>11.5114723155816</x:v>
      </x:c>
      <x:c r="L6585" t="s">
        <x:v>64</x:v>
      </x:c>
      <x:c r="M6585" s="6">
        <x:v>1029</x:v>
      </x:c>
      <x:c r="N6585" t="s">
        <x:v>65</x:v>
      </x:c>
      <x:c r="O6585" t="s">
        <x:v>67</x:v>
      </x:c>
      <x:c r="P6585" s="8">
        <x:v>35.32</x:v>
      </x:c>
      <x:c r="Q6585">
        <x:v>0</x:v>
      </x:c>
    </x:row>
    <x:row r="6586">
      <x:c r="A6586">
        <x:v>9311156</x:v>
      </x:c>
      <x:c r="B6586" s="1">
        <x:v>44184.6079341088</x:v>
      </x:c>
      <x:c r="C6586" s="6">
        <x:v>127.04319453</x:v>
      </x:c>
      <x:c r="D6586" s="13" t="s">
        <x:v>68</x:v>
      </x:c>
      <x:c r="E6586">
        <x:v>7</x:v>
      </x:c>
      <x:c r="F6586" s="14" t="s">
        <x:v>63</x:v>
      </x:c>
      <x:c r="G6586" s="15">
        <x:v>44184.4727738079</x:v>
      </x:c>
      <x:c r="H6586" t="s">
        <x:v>69</x:v>
      </x:c>
      <x:c r="I6586" s="6">
        <x:v>250.788559321241</x:v>
      </x:c>
      <x:c r="J6586" t="s">
        <x:v>70</x:v>
      </x:c>
      <x:c r="K6586" s="6">
        <x:v>11.5033606156708</x:v>
      </x:c>
      <x:c r="L6586" t="s">
        <x:v>64</x:v>
      </x:c>
      <x:c r="M6586" s="6">
        <x:v>1029</x:v>
      </x:c>
      <x:c r="N6586" t="s">
        <x:v>65</x:v>
      </x:c>
      <x:c r="O6586" t="s">
        <x:v>67</x:v>
      </x:c>
      <x:c r="P6586" s="8">
        <x:v>35.32</x:v>
      </x:c>
      <x:c r="Q6586">
        <x:v>0</x:v>
      </x:c>
    </x:row>
    <x:row r="6587">
      <x:c r="A6587">
        <x:v>9311161</x:v>
      </x:c>
      <x:c r="B6587" s="1">
        <x:v>44184.6079457986</x:v>
      </x:c>
      <x:c r="C6587" s="6">
        <x:v>127.06003005</x:v>
      </x:c>
      <x:c r="D6587" s="13" t="s">
        <x:v>68</x:v>
      </x:c>
      <x:c r="E6587">
        <x:v>7</x:v>
      </x:c>
      <x:c r="F6587" s="14" t="s">
        <x:v>63</x:v>
      </x:c>
      <x:c r="G6587" s="15">
        <x:v>44184.4727738079</x:v>
      </x:c>
      <x:c r="H6587" t="s">
        <x:v>69</x:v>
      </x:c>
      <x:c r="I6587" s="6">
        <x:v>250.638099126647</x:v>
      </x:c>
      <x:c r="J6587" t="s">
        <x:v>70</x:v>
      </x:c>
      <x:c r="K6587" s="6">
        <x:v>11.5144057026414</x:v>
      </x:c>
      <x:c r="L6587" t="s">
        <x:v>64</x:v>
      </x:c>
      <x:c r="M6587" s="6">
        <x:v>1029</x:v>
      </x:c>
      <x:c r="N6587" t="s">
        <x:v>65</x:v>
      </x:c>
      <x:c r="O6587" t="s">
        <x:v>67</x:v>
      </x:c>
      <x:c r="P6587" s="8">
        <x:v>35.32</x:v>
      </x:c>
      <x:c r="Q6587">
        <x:v>0</x:v>
      </x:c>
    </x:row>
    <x:row r="6588">
      <x:c r="A6588">
        <x:v>9311169</x:v>
      </x:c>
      <x:c r="B6588" s="1">
        <x:v>44184.6079575231</x:v>
      </x:c>
      <x:c r="C6588" s="6">
        <x:v>127.076930576667</x:v>
      </x:c>
      <x:c r="D6588" s="13" t="s">
        <x:v>68</x:v>
      </x:c>
      <x:c r="E6588">
        <x:v>7</x:v>
      </x:c>
      <x:c r="F6588" s="14" t="s">
        <x:v>63</x:v>
      </x:c>
      <x:c r="G6588" s="15">
        <x:v>44184.4727738079</x:v>
      </x:c>
      <x:c r="H6588" t="s">
        <x:v>69</x:v>
      </x:c>
      <x:c r="I6588" s="6">
        <x:v>250.659030795461</x:v>
      </x:c>
      <x:c r="J6588" t="s">
        <x:v>70</x:v>
      </x:c>
      <x:c r="K6588" s="6">
        <x:v>11.5197336979081</x:v>
      </x:c>
      <x:c r="L6588" t="s">
        <x:v>64</x:v>
      </x:c>
      <x:c r="M6588" s="6">
        <x:v>1029</x:v>
      </x:c>
      <x:c r="N6588" t="s">
        <x:v>65</x:v>
      </x:c>
      <x:c r="O6588" t="s">
        <x:v>67</x:v>
      </x:c>
      <x:c r="P6588" s="8">
        <x:v>35.32</x:v>
      </x:c>
      <x:c r="Q6588">
        <x:v>0</x:v>
      </x:c>
    </x:row>
    <x:row r="6589">
      <x:c r="A6589">
        <x:v>9311177</x:v>
      </x:c>
      <x:c r="B6589" s="1">
        <x:v>44184.607969213</x:v>
      </x:c>
      <x:c r="C6589" s="6">
        <x:v>127.093757931667</x:v>
      </x:c>
      <x:c r="D6589" s="13" t="s">
        <x:v>68</x:v>
      </x:c>
      <x:c r="E6589">
        <x:v>7</x:v>
      </x:c>
      <x:c r="F6589" s="14" t="s">
        <x:v>63</x:v>
      </x:c>
      <x:c r="G6589" s="15">
        <x:v>44184.4727738079</x:v>
      </x:c>
      <x:c r="H6589" t="s">
        <x:v>69</x:v>
      </x:c>
      <x:c r="I6589" s="6">
        <x:v>250.871439206257</x:v>
      </x:c>
      <x:c r="J6589" t="s">
        <x:v>70</x:v>
      </x:c>
      <x:c r="K6589" s="6">
        <x:v>11.4955482589248</x:v>
      </x:c>
      <x:c r="L6589" t="s">
        <x:v>64</x:v>
      </x:c>
      <x:c r="M6589" s="6">
        <x:v>1029</x:v>
      </x:c>
      <x:c r="N6589" t="s">
        <x:v>65</x:v>
      </x:c>
      <x:c r="O6589" t="s">
        <x:v>67</x:v>
      </x:c>
      <x:c r="P6589" s="8">
        <x:v>35.32</x:v>
      </x:c>
      <x:c r="Q6589">
        <x:v>0</x:v>
      </x:c>
    </x:row>
    <x:row r="6590">
      <x:c r="A6590">
        <x:v>9311183</x:v>
      </x:c>
      <x:c r="B6590" s="1">
        <x:v>44184.6079809028</x:v>
      </x:c>
      <x:c r="C6590" s="6">
        <x:v>127.11059325</x:v>
      </x:c>
      <x:c r="D6590" s="13" t="s">
        <x:v>68</x:v>
      </x:c>
      <x:c r="E6590">
        <x:v>7</x:v>
      </x:c>
      <x:c r="F6590" s="14" t="s">
        <x:v>63</x:v>
      </x:c>
      <x:c r="G6590" s="15">
        <x:v>44184.4727738079</x:v>
      </x:c>
      <x:c r="H6590" t="s">
        <x:v>69</x:v>
      </x:c>
      <x:c r="I6590" s="6">
        <x:v>250.911156059647</x:v>
      </x:c>
      <x:c r="J6590" t="s">
        <x:v>70</x:v>
      </x:c>
      <x:c r="K6590" s="6">
        <x:v>11.4958475826047</x:v>
      </x:c>
      <x:c r="L6590" t="s">
        <x:v>64</x:v>
      </x:c>
      <x:c r="M6590" s="6">
        <x:v>1029</x:v>
      </x:c>
      <x:c r="N6590" t="s">
        <x:v>65</x:v>
      </x:c>
      <x:c r="O6590" t="s">
        <x:v>67</x:v>
      </x:c>
      <x:c r="P6590" s="8">
        <x:v>35.32</x:v>
      </x:c>
      <x:c r="Q6590">
        <x:v>0</x:v>
      </x:c>
    </x:row>
    <x:row r="6591">
      <x:c r="A6591">
        <x:v>9311196</x:v>
      </x:c>
      <x:c r="B6591" s="1">
        <x:v>44184.6079920486</x:v>
      </x:c>
      <x:c r="C6591" s="6">
        <x:v>127.126659843333</x:v>
      </x:c>
      <x:c r="D6591" s="13" t="s">
        <x:v>68</x:v>
      </x:c>
      <x:c r="E6591">
        <x:v>7</x:v>
      </x:c>
      <x:c r="F6591" s="14" t="s">
        <x:v>63</x:v>
      </x:c>
      <x:c r="G6591" s="15">
        <x:v>44184.4727738079</x:v>
      </x:c>
      <x:c r="H6591" t="s">
        <x:v>69</x:v>
      </x:c>
      <x:c r="I6591" s="6">
        <x:v>250.916422061907</x:v>
      </x:c>
      <x:c r="J6591" t="s">
        <x:v>70</x:v>
      </x:c>
      <x:c r="K6591" s="6">
        <x:v>11.4925250912479</x:v>
      </x:c>
      <x:c r="L6591" t="s">
        <x:v>64</x:v>
      </x:c>
      <x:c r="M6591" s="6">
        <x:v>1029</x:v>
      </x:c>
      <x:c r="N6591" t="s">
        <x:v>65</x:v>
      </x:c>
      <x:c r="O6591" t="s">
        <x:v>67</x:v>
      </x:c>
      <x:c r="P6591" s="8">
        <x:v>35.32</x:v>
      </x:c>
      <x:c r="Q6591">
        <x:v>0</x:v>
      </x:c>
    </x:row>
    <x:row r="6592">
      <x:c r="A6592">
        <x:v>9311204</x:v>
      </x:c>
      <x:c r="B6592" s="1">
        <x:v>44184.6080038194</x:v>
      </x:c>
      <x:c r="C6592" s="6">
        <x:v>127.143604761667</x:v>
      </x:c>
      <x:c r="D6592" s="13" t="s">
        <x:v>68</x:v>
      </x:c>
      <x:c r="E6592">
        <x:v>7</x:v>
      </x:c>
      <x:c r="F6592" s="14" t="s">
        <x:v>63</x:v>
      </x:c>
      <x:c r="G6592" s="15">
        <x:v>44184.4727738079</x:v>
      </x:c>
      <x:c r="H6592" t="s">
        <x:v>69</x:v>
      </x:c>
      <x:c r="I6592" s="6">
        <x:v>250.727835106458</x:v>
      </x:c>
      <x:c r="J6592" t="s">
        <x:v>70</x:v>
      </x:c>
      <x:c r="K6592" s="6">
        <x:v>11.5030612913242</x:v>
      </x:c>
      <x:c r="L6592" t="s">
        <x:v>64</x:v>
      </x:c>
      <x:c r="M6592" s="6">
        <x:v>1029</x:v>
      </x:c>
      <x:c r="N6592" t="s">
        <x:v>65</x:v>
      </x:c>
      <x:c r="O6592" t="s">
        <x:v>67</x:v>
      </x:c>
      <x:c r="P6592" s="8">
        <x:v>35.32</x:v>
      </x:c>
      <x:c r="Q6592">
        <x:v>0</x:v>
      </x:c>
    </x:row>
    <x:row r="6593">
      <x:c r="A6593">
        <x:v>9311213</x:v>
      </x:c>
      <x:c r="B6593" s="1">
        <x:v>44184.6080155093</x:v>
      </x:c>
      <x:c r="C6593" s="6">
        <x:v>127.160441663333</x:v>
      </x:c>
      <x:c r="D6593" s="13" t="s">
        <x:v>68</x:v>
      </x:c>
      <x:c r="E6593">
        <x:v>7</x:v>
      </x:c>
      <x:c r="F6593" s="14" t="s">
        <x:v>63</x:v>
      </x:c>
      <x:c r="G6593" s="15">
        <x:v>44184.4727738079</x:v>
      </x:c>
      <x:c r="H6593" t="s">
        <x:v>69</x:v>
      </x:c>
      <x:c r="I6593" s="6">
        <x:v>250.741188113466</x:v>
      </x:c>
      <x:c r="J6593" t="s">
        <x:v>70</x:v>
      </x:c>
      <x:c r="K6593" s="6">
        <x:v>11.5093471081836</x:v>
      </x:c>
      <x:c r="L6593" t="s">
        <x:v>64</x:v>
      </x:c>
      <x:c r="M6593" s="6">
        <x:v>1029</x:v>
      </x:c>
      <x:c r="N6593" t="s">
        <x:v>65</x:v>
      </x:c>
      <x:c r="O6593" t="s">
        <x:v>67</x:v>
      </x:c>
      <x:c r="P6593" s="8">
        <x:v>35.32</x:v>
      </x:c>
      <x:c r="Q6593">
        <x:v>0</x:v>
      </x:c>
    </x:row>
    <x:row r="6594">
      <x:c r="A6594">
        <x:v>9311219</x:v>
      </x:c>
      <x:c r="B6594" s="1">
        <x:v>44184.6080266551</x:v>
      </x:c>
      <x:c r="C6594" s="6">
        <x:v>127.176472193333</x:v>
      </x:c>
      <x:c r="D6594" s="13" t="s">
        <x:v>68</x:v>
      </x:c>
      <x:c r="E6594">
        <x:v>7</x:v>
      </x:c>
      <x:c r="F6594" s="14" t="s">
        <x:v>63</x:v>
      </x:c>
      <x:c r="G6594" s="15">
        <x:v>44184.4727738079</x:v>
      </x:c>
      <x:c r="H6594" t="s">
        <x:v>69</x:v>
      </x:c>
      <x:c r="I6594" s="6">
        <x:v>250.767857474189</x:v>
      </x:c>
      <x:c r="J6594" t="s">
        <x:v>70</x:v>
      </x:c>
      <x:c r="K6594" s="6">
        <x:v>11.5112927205387</x:v>
      </x:c>
      <x:c r="L6594" t="s">
        <x:v>64</x:v>
      </x:c>
      <x:c r="M6594" s="6">
        <x:v>1029</x:v>
      </x:c>
      <x:c r="N6594" t="s">
        <x:v>65</x:v>
      </x:c>
      <x:c r="O6594" t="s">
        <x:v>67</x:v>
      </x:c>
      <x:c r="P6594" s="8">
        <x:v>35.32</x:v>
      </x:c>
      <x:c r="Q6594">
        <x:v>0</x:v>
      </x:c>
    </x:row>
    <x:row r="6595">
      <x:c r="A6595">
        <x:v>9311227</x:v>
      </x:c>
      <x:c r="B6595" s="1">
        <x:v>44184.6080383912</x:v>
      </x:c>
      <x:c r="C6595" s="6">
        <x:v>127.193350346667</x:v>
      </x:c>
      <x:c r="D6595" s="13" t="s">
        <x:v>68</x:v>
      </x:c>
      <x:c r="E6595">
        <x:v>7</x:v>
      </x:c>
      <x:c r="F6595" s="14" t="s">
        <x:v>63</x:v>
      </x:c>
      <x:c r="G6595" s="15">
        <x:v>44184.4727738079</x:v>
      </x:c>
      <x:c r="H6595" t="s">
        <x:v>69</x:v>
      </x:c>
      <x:c r="I6595" s="6">
        <x:v>250.763594403866</x:v>
      </x:c>
      <x:c r="J6595" t="s">
        <x:v>70</x:v>
      </x:c>
      <x:c r="K6595" s="6">
        <x:v>11.5118315056966</x:v>
      </x:c>
      <x:c r="L6595" t="s">
        <x:v>64</x:v>
      </x:c>
      <x:c r="M6595" s="6">
        <x:v>1029</x:v>
      </x:c>
      <x:c r="N6595" t="s">
        <x:v>65</x:v>
      </x:c>
      <x:c r="O6595" t="s">
        <x:v>67</x:v>
      </x:c>
      <x:c r="P6595" s="8">
        <x:v>35.32</x:v>
      </x:c>
      <x:c r="Q6595">
        <x:v>0</x:v>
      </x:c>
    </x:row>
    <x:row r="6596">
      <x:c r="A6596">
        <x:v>9311235</x:v>
      </x:c>
      <x:c r="B6596" s="1">
        <x:v>44184.608050081</x:v>
      </x:c>
      <x:c r="C6596" s="6">
        <x:v>127.210192083333</x:v>
      </x:c>
      <x:c r="D6596" s="13" t="s">
        <x:v>68</x:v>
      </x:c>
      <x:c r="E6596">
        <x:v>7</x:v>
      </x:c>
      <x:c r="F6596" s="14" t="s">
        <x:v>63</x:v>
      </x:c>
      <x:c r="G6596" s="15">
        <x:v>44184.4727738079</x:v>
      </x:c>
      <x:c r="H6596" t="s">
        <x:v>69</x:v>
      </x:c>
      <x:c r="I6596" s="6">
        <x:v>250.718312663482</x:v>
      </x:c>
      <x:c r="J6596" t="s">
        <x:v>70</x:v>
      </x:c>
      <x:c r="K6596" s="6">
        <x:v>11.5069225774355</x:v>
      </x:c>
      <x:c r="L6596" t="s">
        <x:v>64</x:v>
      </x:c>
      <x:c r="M6596" s="6">
        <x:v>1029</x:v>
      </x:c>
      <x:c r="N6596" t="s">
        <x:v>65</x:v>
      </x:c>
      <x:c r="O6596" t="s">
        <x:v>67</x:v>
      </x:c>
      <x:c r="P6596" s="8">
        <x:v>35.32</x:v>
      </x:c>
      <x:c r="Q6596">
        <x:v>0</x:v>
      </x:c>
    </x:row>
    <x:row r="6597">
      <x:c r="A6597">
        <x:v>9311244</x:v>
      </x:c>
      <x:c r="B6597" s="1">
        <x:v>44184.6080617708</x:v>
      </x:c>
      <x:c r="C6597" s="6">
        <x:v>127.227045751667</x:v>
      </x:c>
      <x:c r="D6597" s="13" t="s">
        <x:v>68</x:v>
      </x:c>
      <x:c r="E6597">
        <x:v>7</x:v>
      </x:c>
      <x:c r="F6597" s="14" t="s">
        <x:v>63</x:v>
      </x:c>
      <x:c r="G6597" s="15">
        <x:v>44184.4727738079</x:v>
      </x:c>
      <x:c r="H6597" t="s">
        <x:v>69</x:v>
      </x:c>
      <x:c r="I6597" s="6">
        <x:v>250.653202470096</x:v>
      </x:c>
      <x:c r="J6597" t="s">
        <x:v>70</x:v>
      </x:c>
      <x:c r="K6597" s="6">
        <x:v>11.515154016075</x:v>
      </x:c>
      <x:c r="L6597" t="s">
        <x:v>64</x:v>
      </x:c>
      <x:c r="M6597" s="6">
        <x:v>1029</x:v>
      </x:c>
      <x:c r="N6597" t="s">
        <x:v>65</x:v>
      </x:c>
      <x:c r="O6597" t="s">
        <x:v>67</x:v>
      </x:c>
      <x:c r="P6597" s="8">
        <x:v>35.32</x:v>
      </x:c>
      <x:c r="Q6597">
        <x:v>0</x:v>
      </x:c>
    </x:row>
    <x:row r="6598">
      <x:c r="A6598">
        <x:v>9311248</x:v>
      </x:c>
      <x:c r="B6598" s="1">
        <x:v>44184.6080730671</x:v>
      </x:c>
      <x:c r="C6598" s="6">
        <x:v>127.243326193333</x:v>
      </x:c>
      <x:c r="D6598" s="13" t="s">
        <x:v>68</x:v>
      </x:c>
      <x:c r="E6598">
        <x:v>7</x:v>
      </x:c>
      <x:c r="F6598" s="14" t="s">
        <x:v>63</x:v>
      </x:c>
      <x:c r="G6598" s="15">
        <x:v>44184.4727738079</x:v>
      </x:c>
      <x:c r="H6598" t="s">
        <x:v>69</x:v>
      </x:c>
      <x:c r="I6598" s="6">
        <x:v>250.625461547838</x:v>
      </x:c>
      <x:c r="J6598" t="s">
        <x:v>70</x:v>
      </x:c>
      <x:c r="K6598" s="6">
        <x:v>11.5080300789191</x:v>
      </x:c>
      <x:c r="L6598" t="s">
        <x:v>64</x:v>
      </x:c>
      <x:c r="M6598" s="6">
        <x:v>1029</x:v>
      </x:c>
      <x:c r="N6598" t="s">
        <x:v>65</x:v>
      </x:c>
      <x:c r="O6598" t="s">
        <x:v>67</x:v>
      </x:c>
      <x:c r="P6598" s="8">
        <x:v>35.32</x:v>
      </x:c>
      <x:c r="Q6598">
        <x:v>0</x:v>
      </x:c>
    </x:row>
    <x:row r="6599">
      <x:c r="A6599">
        <x:v>9311256</x:v>
      </x:c>
      <x:c r="B6599" s="1">
        <x:v>44184.6080847569</x:v>
      </x:c>
      <x:c r="C6599" s="6">
        <x:v>127.260155071667</x:v>
      </x:c>
      <x:c r="D6599" s="13" t="s">
        <x:v>68</x:v>
      </x:c>
      <x:c r="E6599">
        <x:v>7</x:v>
      </x:c>
      <x:c r="F6599" s="14" t="s">
        <x:v>63</x:v>
      </x:c>
      <x:c r="G6599" s="15">
        <x:v>44184.4727738079</x:v>
      </x:c>
      <x:c r="H6599" t="s">
        <x:v>69</x:v>
      </x:c>
      <x:c r="I6599" s="6">
        <x:v>250.782737436514</x:v>
      </x:c>
      <x:c r="J6599" t="s">
        <x:v>70</x:v>
      </x:c>
      <x:c r="K6599" s="6">
        <x:v>11.498780956073</x:v>
      </x:c>
      <x:c r="L6599" t="s">
        <x:v>64</x:v>
      </x:c>
      <x:c r="M6599" s="6">
        <x:v>1029</x:v>
      </x:c>
      <x:c r="N6599" t="s">
        <x:v>65</x:v>
      </x:c>
      <x:c r="O6599" t="s">
        <x:v>67</x:v>
      </x:c>
      <x:c r="P6599" s="8">
        <x:v>35.32</x:v>
      </x:c>
      <x:c r="Q6599">
        <x:v>0</x:v>
      </x:c>
    </x:row>
    <x:row r="6600">
      <x:c r="A6600">
        <x:v>9311269</x:v>
      </x:c>
      <x:c r="B6600" s="1">
        <x:v>44184.6080964931</x:v>
      </x:c>
      <x:c r="C6600" s="6">
        <x:v>127.2770457</x:v>
      </x:c>
      <x:c r="D6600" s="13" t="s">
        <x:v>68</x:v>
      </x:c>
      <x:c r="E6600">
        <x:v>7</x:v>
      </x:c>
      <x:c r="F6600" s="14" t="s">
        <x:v>63</x:v>
      </x:c>
      <x:c r="G6600" s="15">
        <x:v>44184.4727738079</x:v>
      </x:c>
      <x:c r="H6600" t="s">
        <x:v>69</x:v>
      </x:c>
      <x:c r="I6600" s="6">
        <x:v>250.657370971882</x:v>
      </x:c>
      <x:c r="J6600" t="s">
        <x:v>70</x:v>
      </x:c>
      <x:c r="K6600" s="6">
        <x:v>11.5066531852381</x:v>
      </x:c>
      <x:c r="L6600" t="s">
        <x:v>64</x:v>
      </x:c>
      <x:c r="M6600" s="6">
        <x:v>1029</x:v>
      </x:c>
      <x:c r="N6600" t="s">
        <x:v>65</x:v>
      </x:c>
      <x:c r="O6600" t="s">
        <x:v>67</x:v>
      </x:c>
      <x:c r="P6600" s="8">
        <x:v>35.32</x:v>
      </x:c>
      <x:c r="Q6600">
        <x:v>0</x:v>
      </x:c>
    </x:row>
    <x:row r="6601">
      <x:c r="A6601">
        <x:v>9311273</x:v>
      </x:c>
      <x:c r="B6601" s="1">
        <x:v>44184.6081081829</x:v>
      </x:c>
      <x:c r="C6601" s="6">
        <x:v>127.293868346667</x:v>
      </x:c>
      <x:c r="D6601" s="13" t="s">
        <x:v>68</x:v>
      </x:c>
      <x:c r="E6601">
        <x:v>7</x:v>
      </x:c>
      <x:c r="F6601" s="14" t="s">
        <x:v>63</x:v>
      </x:c>
      <x:c r="G6601" s="15">
        <x:v>44184.4727738079</x:v>
      </x:c>
      <x:c r="H6601" t="s">
        <x:v>69</x:v>
      </x:c>
      <x:c r="I6601" s="6">
        <x:v>250.781265312493</x:v>
      </x:c>
      <x:c r="J6601" t="s">
        <x:v>70</x:v>
      </x:c>
      <x:c r="K6601" s="6">
        <x:v>11.5016245348297</x:v>
      </x:c>
      <x:c r="L6601" t="s">
        <x:v>64</x:v>
      </x:c>
      <x:c r="M6601" s="6">
        <x:v>1029</x:v>
      </x:c>
      <x:c r="N6601" t="s">
        <x:v>65</x:v>
      </x:c>
      <x:c r="O6601" t="s">
        <x:v>67</x:v>
      </x:c>
      <x:c r="P6601" s="8">
        <x:v>35.32</x:v>
      </x:c>
      <x:c r="Q6601">
        <x:v>0</x:v>
      </x:c>
    </x:row>
    <x:row r="6602">
      <x:c r="A6602">
        <x:v>9311280</x:v>
      </x:c>
      <x:c r="B6602" s="1">
        <x:v>44184.608119294</x:v>
      </x:c>
      <x:c r="C6602" s="6">
        <x:v>127.309862366667</x:v>
      </x:c>
      <x:c r="D6602" s="13" t="s">
        <x:v>68</x:v>
      </x:c>
      <x:c r="E6602">
        <x:v>7</x:v>
      </x:c>
      <x:c r="F6602" s="14" t="s">
        <x:v>63</x:v>
      </x:c>
      <x:c r="G6602" s="15">
        <x:v>44184.4727738079</x:v>
      </x:c>
      <x:c r="H6602" t="s">
        <x:v>69</x:v>
      </x:c>
      <x:c r="I6602" s="6">
        <x:v>250.695961094711</x:v>
      </x:c>
      <x:c r="J6602" t="s">
        <x:v>70</x:v>
      </x:c>
      <x:c r="K6602" s="6">
        <x:v>11.515064218454</x:v>
      </x:c>
      <x:c r="L6602" t="s">
        <x:v>64</x:v>
      </x:c>
      <x:c r="M6602" s="6">
        <x:v>1029</x:v>
      </x:c>
      <x:c r="N6602" t="s">
        <x:v>65</x:v>
      </x:c>
      <x:c r="O6602" t="s">
        <x:v>67</x:v>
      </x:c>
      <x:c r="P6602" s="8">
        <x:v>35.32</x:v>
      </x:c>
      <x:c r="Q6602">
        <x:v>0</x:v>
      </x:c>
    </x:row>
    <x:row r="6603">
      <x:c r="A6603">
        <x:v>9311287</x:v>
      </x:c>
      <x:c r="B6603" s="1">
        <x:v>44184.6081309838</x:v>
      </x:c>
      <x:c r="C6603" s="6">
        <x:v>127.326727955</x:v>
      </x:c>
      <x:c r="D6603" s="13" t="s">
        <x:v>68</x:v>
      </x:c>
      <x:c r="E6603">
        <x:v>7</x:v>
      </x:c>
      <x:c r="F6603" s="14" t="s">
        <x:v>63</x:v>
      </x:c>
      <x:c r="G6603" s="15">
        <x:v>44184.4727738079</x:v>
      </x:c>
      <x:c r="H6603" t="s">
        <x:v>69</x:v>
      </x:c>
      <x:c r="I6603" s="6">
        <x:v>250.685780777306</x:v>
      </x:c>
      <x:c r="J6603" t="s">
        <x:v>70</x:v>
      </x:c>
      <x:c r="K6603" s="6">
        <x:v>11.5163513179141</x:v>
      </x:c>
      <x:c r="L6603" t="s">
        <x:v>64</x:v>
      </x:c>
      <x:c r="M6603" s="6">
        <x:v>1029</x:v>
      </x:c>
      <x:c r="N6603" t="s">
        <x:v>65</x:v>
      </x:c>
      <x:c r="O6603" t="s">
        <x:v>67</x:v>
      </x:c>
      <x:c r="P6603" s="8">
        <x:v>35.32</x:v>
      </x:c>
      <x:c r="Q6603">
        <x:v>0</x:v>
      </x:c>
    </x:row>
    <x:row r="6604">
      <x:c r="A6604">
        <x:v>9311296</x:v>
      </x:c>
      <x:c r="B6604" s="1">
        <x:v>44184.6081426736</x:v>
      </x:c>
      <x:c r="C6604" s="6">
        <x:v>127.343572513333</x:v>
      </x:c>
      <x:c r="D6604" s="13" t="s">
        <x:v>68</x:v>
      </x:c>
      <x:c r="E6604">
        <x:v>7</x:v>
      </x:c>
      <x:c r="F6604" s="14" t="s">
        <x:v>63</x:v>
      </x:c>
      <x:c r="G6604" s="15">
        <x:v>44184.4727738079</x:v>
      </x:c>
      <x:c r="H6604" t="s">
        <x:v>69</x:v>
      </x:c>
      <x:c r="I6604" s="6">
        <x:v>250.81462170987</x:v>
      </x:c>
      <x:c r="J6604" t="s">
        <x:v>70</x:v>
      </x:c>
      <x:c r="K6604" s="6">
        <x:v>11.5133580641127</x:v>
      </x:c>
      <x:c r="L6604" t="s">
        <x:v>64</x:v>
      </x:c>
      <x:c r="M6604" s="6">
        <x:v>1029</x:v>
      </x:c>
      <x:c r="N6604" t="s">
        <x:v>65</x:v>
      </x:c>
      <x:c r="O6604" t="s">
        <x:v>67</x:v>
      </x:c>
      <x:c r="P6604" s="8">
        <x:v>35.32</x:v>
      </x:c>
      <x:c r="Q6604">
        <x:v>0</x:v>
      </x:c>
    </x:row>
    <x:row r="6605">
      <x:c r="A6605">
        <x:v>9311304</x:v>
      </x:c>
      <x:c r="B6605" s="1">
        <x:v>44184.6081544792</x:v>
      </x:c>
      <x:c r="C6605" s="6">
        <x:v>127.360552786667</x:v>
      </x:c>
      <x:c r="D6605" s="13" t="s">
        <x:v>68</x:v>
      </x:c>
      <x:c r="E6605">
        <x:v>7</x:v>
      </x:c>
      <x:c r="F6605" s="14" t="s">
        <x:v>63</x:v>
      </x:c>
      <x:c r="G6605" s="15">
        <x:v>44184.4727738079</x:v>
      </x:c>
      <x:c r="H6605" t="s">
        <x:v>69</x:v>
      </x:c>
      <x:c r="I6605" s="6">
        <x:v>250.681992909957</x:v>
      </x:c>
      <x:c r="J6605" t="s">
        <x:v>70</x:v>
      </x:c>
      <x:c r="K6605" s="6">
        <x:v>11.5168302387692</x:v>
      </x:c>
      <x:c r="L6605" t="s">
        <x:v>64</x:v>
      </x:c>
      <x:c r="M6605" s="6">
        <x:v>1029</x:v>
      </x:c>
      <x:c r="N6605" t="s">
        <x:v>65</x:v>
      </x:c>
      <x:c r="O6605" t="s">
        <x:v>67</x:v>
      </x:c>
      <x:c r="P6605" s="8">
        <x:v>35.32</x:v>
      </x:c>
      <x:c r="Q6605">
        <x:v>0</x:v>
      </x:c>
    </x:row>
    <x:row r="6606">
      <x:c r="A6606">
        <x:v>9311310</x:v>
      </x:c>
      <x:c r="B6606" s="1">
        <x:v>44184.6081655903</x:v>
      </x:c>
      <x:c r="C6606" s="6">
        <x:v>127.376561595</x:v>
      </x:c>
      <x:c r="D6606" s="13" t="s">
        <x:v>68</x:v>
      </x:c>
      <x:c r="E6606">
        <x:v>7</x:v>
      </x:c>
      <x:c r="F6606" s="14" t="s">
        <x:v>63</x:v>
      </x:c>
      <x:c r="G6606" s="15">
        <x:v>44184.4727738079</x:v>
      </x:c>
      <x:c r="H6606" t="s">
        <x:v>69</x:v>
      </x:c>
      <x:c r="I6606" s="6">
        <x:v>250.660872775344</x:v>
      </x:c>
      <x:c r="J6606" t="s">
        <x:v>70</x:v>
      </x:c>
      <x:c r="K6606" s="6">
        <x:v>11.5088681883917</x:v>
      </x:c>
      <x:c r="L6606" t="s">
        <x:v>64</x:v>
      </x:c>
      <x:c r="M6606" s="6">
        <x:v>1029</x:v>
      </x:c>
      <x:c r="N6606" t="s">
        <x:v>65</x:v>
      </x:c>
      <x:c r="O6606" t="s">
        <x:v>67</x:v>
      </x:c>
      <x:c r="P6606" s="8">
        <x:v>35.32</x:v>
      </x:c>
      <x:c r="Q6606">
        <x:v>0</x:v>
      </x:c>
    </x:row>
    <x:row r="6607">
      <x:c r="A6607">
        <x:v>9311320</x:v>
      </x:c>
      <x:c r="B6607" s="1">
        <x:v>44184.6081773148</x:v>
      </x:c>
      <x:c r="C6607" s="6">
        <x:v>127.39342679</x:v>
      </x:c>
      <x:c r="D6607" s="13" t="s">
        <x:v>68</x:v>
      </x:c>
      <x:c r="E6607">
        <x:v>7</x:v>
      </x:c>
      <x:c r="F6607" s="14" t="s">
        <x:v>63</x:v>
      </x:c>
      <x:c r="G6607" s="15">
        <x:v>44184.4727738079</x:v>
      </x:c>
      <x:c r="H6607" t="s">
        <x:v>69</x:v>
      </x:c>
      <x:c r="I6607" s="6">
        <x:v>250.655953637571</x:v>
      </x:c>
      <x:c r="J6607" t="s">
        <x:v>70</x:v>
      </x:c>
      <x:c r="K6607" s="6">
        <x:v>11.5201228214873</x:v>
      </x:c>
      <x:c r="L6607" t="s">
        <x:v>64</x:v>
      </x:c>
      <x:c r="M6607" s="6">
        <x:v>1029</x:v>
      </x:c>
      <x:c r="N6607" t="s">
        <x:v>65</x:v>
      </x:c>
      <x:c r="O6607" t="s">
        <x:v>67</x:v>
      </x:c>
      <x:c r="P6607" s="8">
        <x:v>35.32</x:v>
      </x:c>
      <x:c r="Q6607">
        <x:v>0</x:v>
      </x:c>
    </x:row>
    <x:row r="6608">
      <x:c r="A6608">
        <x:v>9311333</x:v>
      </x:c>
      <x:c r="B6608" s="1">
        <x:v>44184.6081890046</x:v>
      </x:c>
      <x:c r="C6608" s="6">
        <x:v>127.410272673333</x:v>
      </x:c>
      <x:c r="D6608" s="13" t="s">
        <x:v>68</x:v>
      </x:c>
      <x:c r="E6608">
        <x:v>7</x:v>
      </x:c>
      <x:c r="F6608" s="14" t="s">
        <x:v>63</x:v>
      </x:c>
      <x:c r="G6608" s="15">
        <x:v>44184.4727738079</x:v>
      </x:c>
      <x:c r="H6608" t="s">
        <x:v>69</x:v>
      </x:c>
      <x:c r="I6608" s="6">
        <x:v>250.820542449727</x:v>
      </x:c>
      <x:c r="J6608" t="s">
        <x:v>70</x:v>
      </x:c>
      <x:c r="K6608" s="6">
        <x:v>11.4993197392319</x:v>
      </x:c>
      <x:c r="L6608" t="s">
        <x:v>64</x:v>
      </x:c>
      <x:c r="M6608" s="6">
        <x:v>1029</x:v>
      </x:c>
      <x:c r="N6608" t="s">
        <x:v>65</x:v>
      </x:c>
      <x:c r="O6608" t="s">
        <x:v>67</x:v>
      </x:c>
      <x:c r="P6608" s="8">
        <x:v>35.32</x:v>
      </x:c>
      <x:c r="Q6608">
        <x:v>0</x:v>
      </x:c>
    </x:row>
    <x:row r="6609">
      <x:c r="A6609">
        <x:v>9311341</x:v>
      </x:c>
      <x:c r="B6609" s="1">
        <x:v>44184.6082007292</x:v>
      </x:c>
      <x:c r="C6609" s="6">
        <x:v>127.427134773333</x:v>
      </x:c>
      <x:c r="D6609" s="13" t="s">
        <x:v>68</x:v>
      </x:c>
      <x:c r="E6609">
        <x:v>7</x:v>
      </x:c>
      <x:c r="F6609" s="14" t="s">
        <x:v>63</x:v>
      </x:c>
      <x:c r="G6609" s="15">
        <x:v>44184.4727738079</x:v>
      </x:c>
      <x:c r="H6609" t="s">
        <x:v>69</x:v>
      </x:c>
      <x:c r="I6609" s="6">
        <x:v>250.569368481934</x:v>
      </x:c>
      <x:c r="J6609" t="s">
        <x:v>70</x:v>
      </x:c>
      <x:c r="K6609" s="6">
        <x:v>11.5151240835344</x:v>
      </x:c>
      <x:c r="L6609" t="s">
        <x:v>64</x:v>
      </x:c>
      <x:c r="M6609" s="6">
        <x:v>1029</x:v>
      </x:c>
      <x:c r="N6609" t="s">
        <x:v>65</x:v>
      </x:c>
      <x:c r="O6609" t="s">
        <x:v>67</x:v>
      </x:c>
      <x:c r="P6609" s="8">
        <x:v>35.32</x:v>
      </x:c>
      <x:c r="Q6609">
        <x:v>0</x:v>
      </x:c>
    </x:row>
    <x:row r="6610">
      <x:c r="A6610">
        <x:v>9311345</x:v>
      </x:c>
      <x:c r="B6610" s="1">
        <x:v>44184.6082118403</x:v>
      </x:c>
      <x:c r="C6610" s="6">
        <x:v>127.44313944</x:v>
      </x:c>
      <x:c r="D6610" s="13" t="s">
        <x:v>68</x:v>
      </x:c>
      <x:c r="E6610">
        <x:v>7</x:v>
      </x:c>
      <x:c r="F6610" s="14" t="s">
        <x:v>63</x:v>
      </x:c>
      <x:c r="G6610" s="15">
        <x:v>44184.4727738079</x:v>
      </x:c>
      <x:c r="H6610" t="s">
        <x:v>69</x:v>
      </x:c>
      <x:c r="I6610" s="6">
        <x:v>250.833001188007</x:v>
      </x:c>
      <x:c r="J6610" t="s">
        <x:v>70</x:v>
      </x:c>
      <x:c r="K6610" s="6">
        <x:v>11.5030612913242</x:v>
      </x:c>
      <x:c r="L6610" t="s">
        <x:v>64</x:v>
      </x:c>
      <x:c r="M6610" s="6">
        <x:v>1029</x:v>
      </x:c>
      <x:c r="N6610" t="s">
        <x:v>65</x:v>
      </x:c>
      <x:c r="O6610" t="s">
        <x:v>67</x:v>
      </x:c>
      <x:c r="P6610" s="8">
        <x:v>35.32</x:v>
      </x:c>
      <x:c r="Q6610">
        <x:v>0</x:v>
      </x:c>
    </x:row>
    <x:row r="6611">
      <x:c r="A6611">
        <x:v>9311354</x:v>
      </x:c>
      <x:c r="B6611" s="1">
        <x:v>44184.6082235764</x:v>
      </x:c>
      <x:c r="C6611" s="6">
        <x:v>127.460036086667</x:v>
      </x:c>
      <x:c r="D6611" s="13" t="s">
        <x:v>68</x:v>
      </x:c>
      <x:c r="E6611">
        <x:v>7</x:v>
      </x:c>
      <x:c r="F6611" s="14" t="s">
        <x:v>63</x:v>
      </x:c>
      <x:c r="G6611" s="15">
        <x:v>44184.4727738079</x:v>
      </x:c>
      <x:c r="H6611" t="s">
        <x:v>69</x:v>
      </x:c>
      <x:c r="I6611" s="6">
        <x:v>250.699180670667</x:v>
      </x:c>
      <x:c r="J6611" t="s">
        <x:v>70</x:v>
      </x:c>
      <x:c r="K6611" s="6">
        <x:v>11.5066831177028</x:v>
      </x:c>
      <x:c r="L6611" t="s">
        <x:v>64</x:v>
      </x:c>
      <x:c r="M6611" s="6">
        <x:v>1029</x:v>
      </x:c>
      <x:c r="N6611" t="s">
        <x:v>65</x:v>
      </x:c>
      <x:c r="O6611" t="s">
        <x:v>67</x:v>
      </x:c>
      <x:c r="P6611" s="8">
        <x:v>35.32</x:v>
      </x:c>
      <x:c r="Q6611">
        <x:v>0</x:v>
      </x:c>
    </x:row>
    <x:row r="6612">
      <x:c r="A6612">
        <x:v>9311364</x:v>
      </x:c>
      <x:c r="B6612" s="1">
        <x:v>44184.6082353009</x:v>
      </x:c>
      <x:c r="C6612" s="6">
        <x:v>127.476954151667</x:v>
      </x:c>
      <x:c r="D6612" s="13" t="s">
        <x:v>68</x:v>
      </x:c>
      <x:c r="E6612">
        <x:v>7</x:v>
      </x:c>
      <x:c r="F6612" s="14" t="s">
        <x:v>63</x:v>
      </x:c>
      <x:c r="G6612" s="15">
        <x:v>44184.4727738079</x:v>
      </x:c>
      <x:c r="H6612" t="s">
        <x:v>69</x:v>
      </x:c>
      <x:c r="I6612" s="6">
        <x:v>250.543722854505</x:v>
      </x:c>
      <x:c r="J6612" t="s">
        <x:v>70</x:v>
      </x:c>
      <x:c r="K6612" s="6">
        <x:v>11.5236848009572</x:v>
      </x:c>
      <x:c r="L6612" t="s">
        <x:v>64</x:v>
      </x:c>
      <x:c r="M6612" s="6">
        <x:v>1029</x:v>
      </x:c>
      <x:c r="N6612" t="s">
        <x:v>65</x:v>
      </x:c>
      <x:c r="O6612" t="s">
        <x:v>67</x:v>
      </x:c>
      <x:c r="P6612" s="8">
        <x:v>35.32</x:v>
      </x:c>
      <x:c r="Q6612">
        <x:v>0</x:v>
      </x:c>
    </x:row>
    <x:row r="6613">
      <x:c r="A6613">
        <x:v>9311372</x:v>
      </x:c>
      <x:c r="B6613" s="1">
        <x:v>44184.6082470255</x:v>
      </x:c>
      <x:c r="C6613" s="6">
        <x:v>127.493840845</x:v>
      </x:c>
      <x:c r="D6613" s="13" t="s">
        <x:v>68</x:v>
      </x:c>
      <x:c r="E6613">
        <x:v>7</x:v>
      </x:c>
      <x:c r="F6613" s="14" t="s">
        <x:v>63</x:v>
      </x:c>
      <x:c r="G6613" s="15">
        <x:v>44184.4727738079</x:v>
      </x:c>
      <x:c r="H6613" t="s">
        <x:v>69</x:v>
      </x:c>
      <x:c r="I6613" s="6">
        <x:v>250.496827451469</x:v>
      </x:c>
      <x:c r="J6613" t="s">
        <x:v>70</x:v>
      </x:c>
      <x:c r="K6613" s="6">
        <x:v>11.5189853834577</x:v>
      </x:c>
      <x:c r="L6613" t="s">
        <x:v>64</x:v>
      </x:c>
      <x:c r="M6613" s="6">
        <x:v>1029</x:v>
      </x:c>
      <x:c r="N6613" t="s">
        <x:v>65</x:v>
      </x:c>
      <x:c r="O6613" t="s">
        <x:v>67</x:v>
      </x:c>
      <x:c r="P6613" s="8">
        <x:v>35.32</x:v>
      </x:c>
      <x:c r="Q6613">
        <x:v>0</x:v>
      </x:c>
    </x:row>
    <x:row r="6614">
      <x:c r="A6614">
        <x:v>9311378</x:v>
      </x:c>
      <x:c r="B6614" s="1">
        <x:v>44184.6082581366</x:v>
      </x:c>
      <x:c r="C6614" s="6">
        <x:v>127.509848246667</x:v>
      </x:c>
      <x:c r="D6614" s="13" t="s">
        <x:v>68</x:v>
      </x:c>
      <x:c r="E6614">
        <x:v>7</x:v>
      </x:c>
      <x:c r="F6614" s="14" t="s">
        <x:v>63</x:v>
      </x:c>
      <x:c r="G6614" s="15">
        <x:v>44184.4727738079</x:v>
      </x:c>
      <x:c r="H6614" t="s">
        <x:v>69</x:v>
      </x:c>
      <x:c r="I6614" s="6">
        <x:v>250.824187640992</x:v>
      </x:c>
      <x:c r="J6614" t="s">
        <x:v>70</x:v>
      </x:c>
      <x:c r="K6614" s="6">
        <x:v>11.5068327800336</x:v>
      </x:c>
      <x:c r="L6614" t="s">
        <x:v>64</x:v>
      </x:c>
      <x:c r="M6614" s="6">
        <x:v>1029</x:v>
      </x:c>
      <x:c r="N6614" t="s">
        <x:v>65</x:v>
      </x:c>
      <x:c r="O6614" t="s">
        <x:v>67</x:v>
      </x:c>
      <x:c r="P6614" s="8">
        <x:v>35.32</x:v>
      </x:c>
      <x:c r="Q6614">
        <x:v>0</x:v>
      </x:c>
    </x:row>
    <x:row r="6615">
      <x:c r="A6615">
        <x:v>9311386</x:v>
      </x:c>
      <x:c r="B6615" s="1">
        <x:v>44184.6082698264</x:v>
      </x:c>
      <x:c r="C6615" s="6">
        <x:v>127.526682341667</x:v>
      </x:c>
      <x:c r="D6615" s="13" t="s">
        <x:v>68</x:v>
      </x:c>
      <x:c r="E6615">
        <x:v>7</x:v>
      </x:c>
      <x:c r="F6615" s="14" t="s">
        <x:v>63</x:v>
      </x:c>
      <x:c r="G6615" s="15">
        <x:v>44184.4727738079</x:v>
      </x:c>
      <x:c r="H6615" t="s">
        <x:v>69</x:v>
      </x:c>
      <x:c r="I6615" s="6">
        <x:v>250.805664515813</x:v>
      </x:c>
      <x:c r="J6615" t="s">
        <x:v>70</x:v>
      </x:c>
      <x:c r="K6615" s="6">
        <x:v>11.5118315056966</x:v>
      </x:c>
      <x:c r="L6615" t="s">
        <x:v>64</x:v>
      </x:c>
      <x:c r="M6615" s="6">
        <x:v>1029</x:v>
      </x:c>
      <x:c r="N6615" t="s">
        <x:v>65</x:v>
      </x:c>
      <x:c r="O6615" t="s">
        <x:v>67</x:v>
      </x:c>
      <x:c r="P6615" s="8">
        <x:v>35.32</x:v>
      </x:c>
      <x:c r="Q6615">
        <x:v>0</x:v>
      </x:c>
    </x:row>
    <x:row r="6616">
      <x:c r="A6616">
        <x:v>9311395</x:v>
      </x:c>
      <x:c r="B6616" s="1">
        <x:v>44184.6082816782</x:v>
      </x:c>
      <x:c r="C6616" s="6">
        <x:v>127.543690666667</x:v>
      </x:c>
      <x:c r="D6616" s="13" t="s">
        <x:v>68</x:v>
      </x:c>
      <x:c r="E6616">
        <x:v>7</x:v>
      </x:c>
      <x:c r="F6616" s="14" t="s">
        <x:v>63</x:v>
      </x:c>
      <x:c r="G6616" s="15">
        <x:v>44184.4727738079</x:v>
      </x:c>
      <x:c r="H6616" t="s">
        <x:v>69</x:v>
      </x:c>
      <x:c r="I6616" s="6">
        <x:v>250.719782952277</x:v>
      </x:c>
      <x:c r="J6616" t="s">
        <x:v>70</x:v>
      </x:c>
      <x:c r="K6616" s="6">
        <x:v>11.5040789942109</x:v>
      </x:c>
      <x:c r="L6616" t="s">
        <x:v>64</x:v>
      </x:c>
      <x:c r="M6616" s="6">
        <x:v>1029</x:v>
      </x:c>
      <x:c r="N6616" t="s">
        <x:v>65</x:v>
      </x:c>
      <x:c r="O6616" t="s">
        <x:v>67</x:v>
      </x:c>
      <x:c r="P6616" s="8">
        <x:v>35.32</x:v>
      </x:c>
      <x:c r="Q6616">
        <x:v>0</x:v>
      </x:c>
    </x:row>
    <x:row r="6617">
      <x:c r="A6617">
        <x:v>9311404</x:v>
      </x:c>
      <x:c r="B6617" s="1">
        <x:v>44184.6082933681</x:v>
      </x:c>
      <x:c r="C6617" s="6">
        <x:v>127.5605365</x:v>
      </x:c>
      <x:c r="D6617" s="13" t="s">
        <x:v>68</x:v>
      </x:c>
      <x:c r="E6617">
        <x:v>7</x:v>
      </x:c>
      <x:c r="F6617" s="14" t="s">
        <x:v>63</x:v>
      </x:c>
      <x:c r="G6617" s="15">
        <x:v>44184.4727738079</x:v>
      </x:c>
      <x:c r="H6617" t="s">
        <x:v>69</x:v>
      </x:c>
      <x:c r="I6617" s="6">
        <x:v>250.746782876554</x:v>
      </x:c>
      <x:c r="J6617" t="s">
        <x:v>70</x:v>
      </x:c>
      <x:c r="K6617" s="6">
        <x:v>11.5006666975078</x:v>
      </x:c>
      <x:c r="L6617" t="s">
        <x:v>64</x:v>
      </x:c>
      <x:c r="M6617" s="6">
        <x:v>1029</x:v>
      </x:c>
      <x:c r="N6617" t="s">
        <x:v>65</x:v>
      </x:c>
      <x:c r="O6617" t="s">
        <x:v>67</x:v>
      </x:c>
      <x:c r="P6617" s="8">
        <x:v>35.32</x:v>
      </x:c>
      <x:c r="Q6617">
        <x:v>0</x:v>
      </x:c>
    </x:row>
    <x:row r="6618">
      <x:c r="A6618">
        <x:v>9311408</x:v>
      </x:c>
      <x:c r="B6618" s="1">
        <x:v>44184.6083045949</x:v>
      </x:c>
      <x:c r="C6618" s="6">
        <x:v>127.57668729</x:v>
      </x:c>
      <x:c r="D6618" s="13" t="s">
        <x:v>68</x:v>
      </x:c>
      <x:c r="E6618">
        <x:v>7</x:v>
      </x:c>
      <x:c r="F6618" s="14" t="s">
        <x:v>63</x:v>
      </x:c>
      <x:c r="G6618" s="15">
        <x:v>44184.4727738079</x:v>
      </x:c>
      <x:c r="H6618" t="s">
        <x:v>69</x:v>
      </x:c>
      <x:c r="I6618" s="6">
        <x:v>250.813858933991</x:v>
      </x:c>
      <x:c r="J6618" t="s">
        <x:v>70</x:v>
      </x:c>
      <x:c r="K6618" s="6">
        <x:v>11.5028218318662</x:v>
      </x:c>
      <x:c r="L6618" t="s">
        <x:v>64</x:v>
      </x:c>
      <x:c r="M6618" s="6">
        <x:v>1029</x:v>
      </x:c>
      <x:c r="N6618" t="s">
        <x:v>65</x:v>
      </x:c>
      <x:c r="O6618" t="s">
        <x:v>67</x:v>
      </x:c>
      <x:c r="P6618" s="8">
        <x:v>35.32</x:v>
      </x:c>
      <x:c r="Q6618">
        <x:v>0</x:v>
      </x:c>
    </x:row>
    <x:row r="6619">
      <x:c r="A6619">
        <x:v>9311418</x:v>
      </x:c>
      <x:c r="B6619" s="1">
        <x:v>44184.6083162847</x:v>
      </x:c>
      <x:c r="C6619" s="6">
        <x:v>127.593563288333</x:v>
      </x:c>
      <x:c r="D6619" s="13" t="s">
        <x:v>68</x:v>
      </x:c>
      <x:c r="E6619">
        <x:v>7</x:v>
      </x:c>
      <x:c r="F6619" s="14" t="s">
        <x:v>63</x:v>
      </x:c>
      <x:c r="G6619" s="15">
        <x:v>44184.4727738079</x:v>
      </x:c>
      <x:c r="H6619" t="s">
        <x:v>69</x:v>
      </x:c>
      <x:c r="I6619" s="6">
        <x:v>250.730531434993</x:v>
      </x:c>
      <x:c r="J6619" t="s">
        <x:v>70</x:v>
      </x:c>
      <x:c r="K6619" s="6">
        <x:v>11.5106940704636</x:v>
      </x:c>
      <x:c r="L6619" t="s">
        <x:v>64</x:v>
      </x:c>
      <x:c r="M6619" s="6">
        <x:v>1029</x:v>
      </x:c>
      <x:c r="N6619" t="s">
        <x:v>65</x:v>
      </x:c>
      <x:c r="O6619" t="s">
        <x:v>67</x:v>
      </x:c>
      <x:c r="P6619" s="8">
        <x:v>35.32</x:v>
      </x:c>
      <x:c r="Q6619">
        <x:v>0</x:v>
      </x:c>
    </x:row>
    <x:row r="6620">
      <x:c r="A6620">
        <x:v>9311428</x:v>
      </x:c>
      <x:c r="B6620" s="1">
        <x:v>44184.6083280093</x:v>
      </x:c>
      <x:c r="C6620" s="6">
        <x:v>127.61042659</x:v>
      </x:c>
      <x:c r="D6620" s="13" t="s">
        <x:v>68</x:v>
      </x:c>
      <x:c r="E6620">
        <x:v>7</x:v>
      </x:c>
      <x:c r="F6620" s="14" t="s">
        <x:v>63</x:v>
      </x:c>
      <x:c r="G6620" s="15">
        <x:v>44184.4727738079</x:v>
      </x:c>
      <x:c r="H6620" t="s">
        <x:v>69</x:v>
      </x:c>
      <x:c r="I6620" s="6">
        <x:v>250.829834625741</x:v>
      </x:c>
      <x:c r="J6620" t="s">
        <x:v>70</x:v>
      </x:c>
      <x:c r="K6620" s="6">
        <x:v>11.4954883941923</x:v>
      </x:c>
      <x:c r="L6620" t="s">
        <x:v>64</x:v>
      </x:c>
      <x:c r="M6620" s="6">
        <x:v>1029</x:v>
      </x:c>
      <x:c r="N6620" t="s">
        <x:v>65</x:v>
      </x:c>
      <x:c r="O6620" t="s">
        <x:v>67</x:v>
      </x:c>
      <x:c r="P6620" s="8">
        <x:v>35.32</x:v>
      </x:c>
      <x:c r="Q6620">
        <x:v>0</x:v>
      </x:c>
    </x:row>
    <x:row r="6621">
      <x:c r="A6621">
        <x:v>9311436</x:v>
      </x:c>
      <x:c r="B6621" s="1">
        <x:v>44184.6083397338</x:v>
      </x:c>
      <x:c r="C6621" s="6">
        <x:v>127.627342928333</x:v>
      </x:c>
      <x:c r="D6621" s="13" t="s">
        <x:v>68</x:v>
      </x:c>
      <x:c r="E6621">
        <x:v>7</x:v>
      </x:c>
      <x:c r="F6621" s="14" t="s">
        <x:v>63</x:v>
      </x:c>
      <x:c r="G6621" s="15">
        <x:v>44184.4727738079</x:v>
      </x:c>
      <x:c r="H6621" t="s">
        <x:v>69</x:v>
      </x:c>
      <x:c r="I6621" s="6">
        <x:v>250.702739045873</x:v>
      </x:c>
      <x:c r="J6621" t="s">
        <x:v>70</x:v>
      </x:c>
      <x:c r="K6621" s="6">
        <x:v>11.5195241698448</x:v>
      </x:c>
      <x:c r="L6621" t="s">
        <x:v>64</x:v>
      </x:c>
      <x:c r="M6621" s="6">
        <x:v>1029</x:v>
      </x:c>
      <x:c r="N6621" t="s">
        <x:v>65</x:v>
      </x:c>
      <x:c r="O6621" t="s">
        <x:v>67</x:v>
      </x:c>
      <x:c r="P6621" s="8">
        <x:v>35.32</x:v>
      </x:c>
      <x:c r="Q6621">
        <x:v>0</x:v>
      </x:c>
    </x:row>
    <x:row r="6622">
      <x:c r="A6622">
        <x:v>9311443</x:v>
      </x:c>
      <x:c r="B6622" s="1">
        <x:v>44184.6083508449</x:v>
      </x:c>
      <x:c r="C6622" s="6">
        <x:v>127.643335435</x:v>
      </x:c>
      <x:c r="D6622" s="13" t="s">
        <x:v>68</x:v>
      </x:c>
      <x:c r="E6622">
        <x:v>7</x:v>
      </x:c>
      <x:c r="F6622" s="14" t="s">
        <x:v>63</x:v>
      </x:c>
      <x:c r="G6622" s="15">
        <x:v>44184.4727738079</x:v>
      </x:c>
      <x:c r="H6622" t="s">
        <x:v>69</x:v>
      </x:c>
      <x:c r="I6622" s="6">
        <x:v>250.678398142908</x:v>
      </x:c>
      <x:c r="J6622" t="s">
        <x:v>70</x:v>
      </x:c>
      <x:c r="K6622" s="6">
        <x:v>11.5199432259833</x:v>
      </x:c>
      <x:c r="L6622" t="s">
        <x:v>64</x:v>
      </x:c>
      <x:c r="M6622" s="6">
        <x:v>1029</x:v>
      </x:c>
      <x:c r="N6622" t="s">
        <x:v>65</x:v>
      </x:c>
      <x:c r="O6622" t="s">
        <x:v>67</x:v>
      </x:c>
      <x:c r="P6622" s="8">
        <x:v>35.32</x:v>
      </x:c>
      <x:c r="Q6622">
        <x:v>0</x:v>
      </x:c>
    </x:row>
    <x:row r="6623">
      <x:c r="A6623">
        <x:v>9311449</x:v>
      </x:c>
      <x:c r="B6623" s="1">
        <x:v>44184.608362581</x:v>
      </x:c>
      <x:c r="C6623" s="6">
        <x:v>127.660198041667</x:v>
      </x:c>
      <x:c r="D6623" s="13" t="s">
        <x:v>68</x:v>
      </x:c>
      <x:c r="E6623">
        <x:v>7</x:v>
      </x:c>
      <x:c r="F6623" s="14" t="s">
        <x:v>63</x:v>
      </x:c>
      <x:c r="G6623" s="15">
        <x:v>44184.4727738079</x:v>
      </x:c>
      <x:c r="H6623" t="s">
        <x:v>69</x:v>
      </x:c>
      <x:c r="I6623" s="6">
        <x:v>250.729394600559</x:v>
      </x:c>
      <x:c r="J6623" t="s">
        <x:v>70</x:v>
      </x:c>
      <x:c r="K6623" s="6">
        <x:v>11.5081797413095</x:v>
      </x:c>
      <x:c r="L6623" t="s">
        <x:v>64</x:v>
      </x:c>
      <x:c r="M6623" s="6">
        <x:v>1029</x:v>
      </x:c>
      <x:c r="N6623" t="s">
        <x:v>65</x:v>
      </x:c>
      <x:c r="O6623" t="s">
        <x:v>67</x:v>
      </x:c>
      <x:c r="P6623" s="8">
        <x:v>35.32</x:v>
      </x:c>
      <x:c r="Q6623">
        <x:v>0</x:v>
      </x:c>
    </x:row>
    <x:row r="6624">
      <x:c r="A6624">
        <x:v>9311459</x:v>
      </x:c>
      <x:c r="B6624" s="1">
        <x:v>44184.6083742708</x:v>
      </x:c>
      <x:c r="C6624" s="6">
        <x:v>127.677066756667</x:v>
      </x:c>
      <x:c r="D6624" s="13" t="s">
        <x:v>68</x:v>
      </x:c>
      <x:c r="E6624">
        <x:v>7</x:v>
      </x:c>
      <x:c r="F6624" s="14" t="s">
        <x:v>63</x:v>
      </x:c>
      <x:c r="G6624" s="15">
        <x:v>44184.4727738079</x:v>
      </x:c>
      <x:c r="H6624" t="s">
        <x:v>69</x:v>
      </x:c>
      <x:c r="I6624" s="6">
        <x:v>250.744693953958</x:v>
      </x:c>
      <x:c r="J6624" t="s">
        <x:v>70</x:v>
      </x:c>
      <x:c r="K6624" s="6">
        <x:v>11.5115621131072</x:v>
      </x:c>
      <x:c r="L6624" t="s">
        <x:v>64</x:v>
      </x:c>
      <x:c r="M6624" s="6">
        <x:v>1029</x:v>
      </x:c>
      <x:c r="N6624" t="s">
        <x:v>65</x:v>
      </x:c>
      <x:c r="O6624" t="s">
        <x:v>67</x:v>
      </x:c>
      <x:c r="P6624" s="8">
        <x:v>35.32</x:v>
      </x:c>
      <x:c r="Q6624">
        <x:v>0</x:v>
      </x:c>
    </x:row>
    <x:row r="6625">
      <x:c r="A6625">
        <x:v>9311469</x:v>
      </x:c>
      <x:c r="B6625" s="1">
        <x:v>44184.6083860764</x:v>
      </x:c>
      <x:c r="C6625" s="6">
        <x:v>127.694045698333</x:v>
      </x:c>
      <x:c r="D6625" s="13" t="s">
        <x:v>68</x:v>
      </x:c>
      <x:c r="E6625">
        <x:v>7</x:v>
      </x:c>
      <x:c r="F6625" s="14" t="s">
        <x:v>63</x:v>
      </x:c>
      <x:c r="G6625" s="15">
        <x:v>44184.4727738079</x:v>
      </x:c>
      <x:c r="H6625" t="s">
        <x:v>69</x:v>
      </x:c>
      <x:c r="I6625" s="6">
        <x:v>250.694067035383</x:v>
      </x:c>
      <x:c r="J6625" t="s">
        <x:v>70</x:v>
      </x:c>
      <x:c r="K6625" s="6">
        <x:v>11.5153036787815</x:v>
      </x:c>
      <x:c r="L6625" t="s">
        <x:v>64</x:v>
      </x:c>
      <x:c r="M6625" s="6">
        <x:v>1029</x:v>
      </x:c>
      <x:c r="N6625" t="s">
        <x:v>65</x:v>
      </x:c>
      <x:c r="O6625" t="s">
        <x:v>67</x:v>
      </x:c>
      <x:c r="P6625" s="8">
        <x:v>35.32</x:v>
      </x:c>
      <x:c r="Q6625">
        <x:v>0</x:v>
      </x:c>
    </x:row>
    <x:row r="6626">
      <x:c r="A6626">
        <x:v>9311472</x:v>
      </x:c>
      <x:c r="B6626" s="1">
        <x:v>44184.6083971875</x:v>
      </x:c>
      <x:c r="C6626" s="6">
        <x:v>127.710060555</x:v>
      </x:c>
      <x:c r="D6626" s="13" t="s">
        <x:v>68</x:v>
      </x:c>
      <x:c r="E6626">
        <x:v>7</x:v>
      </x:c>
      <x:c r="F6626" s="14" t="s">
        <x:v>63</x:v>
      </x:c>
      <x:c r="G6626" s="15">
        <x:v>44184.4727738079</x:v>
      </x:c>
      <x:c r="H6626" t="s">
        <x:v>69</x:v>
      </x:c>
      <x:c r="I6626" s="6">
        <x:v>250.71117855241</x:v>
      </x:c>
      <x:c r="J6626" t="s">
        <x:v>70</x:v>
      </x:c>
      <x:c r="K6626" s="6">
        <x:v>11.5237745988074</x:v>
      </x:c>
      <x:c r="L6626" t="s">
        <x:v>64</x:v>
      </x:c>
      <x:c r="M6626" s="6">
        <x:v>1029</x:v>
      </x:c>
      <x:c r="N6626" t="s">
        <x:v>65</x:v>
      </x:c>
      <x:c r="O6626" t="s">
        <x:v>67</x:v>
      </x:c>
      <x:c r="P6626" s="8">
        <x:v>35.32</x:v>
      </x:c>
      <x:c r="Q6626">
        <x:v>0</x:v>
      </x:c>
    </x:row>
    <x:row r="6627">
      <x:c r="A6627">
        <x:v>9311478</x:v>
      </x:c>
      <x:c r="B6627" s="1">
        <x:v>44184.6084088773</x:v>
      </x:c>
      <x:c r="C6627" s="6">
        <x:v>127.726881343333</x:v>
      </x:c>
      <x:c r="D6627" s="13" t="s">
        <x:v>68</x:v>
      </x:c>
      <x:c r="E6627">
        <x:v>7</x:v>
      </x:c>
      <x:c r="F6627" s="14" t="s">
        <x:v>63</x:v>
      </x:c>
      <x:c r="G6627" s="15">
        <x:v>44184.4727738079</x:v>
      </x:c>
      <x:c r="H6627" t="s">
        <x:v>69</x:v>
      </x:c>
      <x:c r="I6627" s="6">
        <x:v>250.746306395791</x:v>
      </x:c>
      <x:c r="J6627" t="s">
        <x:v>70</x:v>
      </x:c>
      <x:c r="K6627" s="6">
        <x:v>11.5140165797211</x:v>
      </x:c>
      <x:c r="L6627" t="s">
        <x:v>64</x:v>
      </x:c>
      <x:c r="M6627" s="6">
        <x:v>1029</x:v>
      </x:c>
      <x:c r="N6627" t="s">
        <x:v>65</x:v>
      </x:c>
      <x:c r="O6627" t="s">
        <x:v>67</x:v>
      </x:c>
      <x:c r="P6627" s="8">
        <x:v>35.32</x:v>
      </x:c>
      <x:c r="Q6627">
        <x:v>0</x:v>
      </x:c>
    </x:row>
    <x:row r="6628">
      <x:c r="A6628">
        <x:v>9311493</x:v>
      </x:c>
      <x:c r="B6628" s="1">
        <x:v>44184.6084205671</x:v>
      </x:c>
      <x:c r="C6628" s="6">
        <x:v>127.74373957</x:v>
      </x:c>
      <x:c r="D6628" s="13" t="s">
        <x:v>68</x:v>
      </x:c>
      <x:c r="E6628">
        <x:v>7</x:v>
      </x:c>
      <x:c r="F6628" s="14" t="s">
        <x:v>63</x:v>
      </x:c>
      <x:c r="G6628" s="15">
        <x:v>44184.4727738079</x:v>
      </x:c>
      <x:c r="H6628" t="s">
        <x:v>69</x:v>
      </x:c>
      <x:c r="I6628" s="6">
        <x:v>250.833050162742</x:v>
      </x:c>
      <x:c r="J6628" t="s">
        <x:v>70</x:v>
      </x:c>
      <x:c r="K6628" s="6">
        <x:v>11.5003973058092</x:v>
      </x:c>
      <x:c r="L6628" t="s">
        <x:v>64</x:v>
      </x:c>
      <x:c r="M6628" s="6">
        <x:v>1029</x:v>
      </x:c>
      <x:c r="N6628" t="s">
        <x:v>65</x:v>
      </x:c>
      <x:c r="O6628" t="s">
        <x:v>67</x:v>
      </x:c>
      <x:c r="P6628" s="8">
        <x:v>35.32</x:v>
      </x:c>
      <x:c r="Q6628">
        <x:v>0</x:v>
      </x:c>
    </x:row>
    <x:row r="6629">
      <x:c r="A6629">
        <x:v>9311495</x:v>
      </x:c>
      <x:c r="B6629" s="1">
        <x:v>44184.6084322917</x:v>
      </x:c>
      <x:c r="C6629" s="6">
        <x:v>127.760585375</x:v>
      </x:c>
      <x:c r="D6629" s="13" t="s">
        <x:v>68</x:v>
      </x:c>
      <x:c r="E6629">
        <x:v>7</x:v>
      </x:c>
      <x:c r="F6629" s="14" t="s">
        <x:v>63</x:v>
      </x:c>
      <x:c r="G6629" s="15">
        <x:v>44184.4727738079</x:v>
      </x:c>
      <x:c r="H6629" t="s">
        <x:v>69</x:v>
      </x:c>
      <x:c r="I6629" s="6">
        <x:v>250.7633575698</x:v>
      </x:c>
      <x:c r="J6629" t="s">
        <x:v>70</x:v>
      </x:c>
      <x:c r="K6629" s="6">
        <x:v>11.5118614382081</x:v>
      </x:c>
      <x:c r="L6629" t="s">
        <x:v>64</x:v>
      </x:c>
      <x:c r="M6629" s="6">
        <x:v>1029</x:v>
      </x:c>
      <x:c r="N6629" t="s">
        <x:v>65</x:v>
      </x:c>
      <x:c r="O6629" t="s">
        <x:v>67</x:v>
      </x:c>
      <x:c r="P6629" s="8">
        <x:v>35.32</x:v>
      </x:c>
      <x:c r="Q6629">
        <x:v>0</x:v>
      </x:c>
    </x:row>
    <x:row r="6630">
      <x:c r="A6630">
        <x:v>9311502</x:v>
      </x:c>
      <x:c r="B6630" s="1">
        <x:v>44184.6084434028</x:v>
      </x:c>
      <x:c r="C6630" s="6">
        <x:v>127.77660027</x:v>
      </x:c>
      <x:c r="D6630" s="13" t="s">
        <x:v>68</x:v>
      </x:c>
      <x:c r="E6630">
        <x:v>7</x:v>
      </x:c>
      <x:c r="F6630" s="14" t="s">
        <x:v>63</x:v>
      </x:c>
      <x:c r="G6630" s="15">
        <x:v>44184.4727738079</x:v>
      </x:c>
      <x:c r="H6630" t="s">
        <x:v>69</x:v>
      </x:c>
      <x:c r="I6630" s="6">
        <x:v>250.846695578951</x:v>
      </x:c>
      <x:c r="J6630" t="s">
        <x:v>70</x:v>
      </x:c>
      <x:c r="K6630" s="6">
        <x:v>11.5039891968859</x:v>
      </x:c>
      <x:c r="L6630" t="s">
        <x:v>64</x:v>
      </x:c>
      <x:c r="M6630" s="6">
        <x:v>1029</x:v>
      </x:c>
      <x:c r="N6630" t="s">
        <x:v>65</x:v>
      </x:c>
      <x:c r="O6630" t="s">
        <x:v>67</x:v>
      </x:c>
      <x:c r="P6630" s="8">
        <x:v>35.32</x:v>
      </x:c>
      <x:c r="Q6630">
        <x:v>0</x:v>
      </x:c>
    </x:row>
    <x:row r="6631">
      <x:c r="A6631">
        <x:v>9311511</x:v>
      </x:c>
      <x:c r="B6631" s="1">
        <x:v>44184.6084551273</x:v>
      </x:c>
      <x:c r="C6631" s="6">
        <x:v>127.793484113333</x:v>
      </x:c>
      <x:c r="D6631" s="13" t="s">
        <x:v>68</x:v>
      </x:c>
      <x:c r="E6631">
        <x:v>7</x:v>
      </x:c>
      <x:c r="F6631" s="14" t="s">
        <x:v>63</x:v>
      </x:c>
      <x:c r="G6631" s="15">
        <x:v>44184.4727738079</x:v>
      </x:c>
      <x:c r="H6631" t="s">
        <x:v>69</x:v>
      </x:c>
      <x:c r="I6631" s="6">
        <x:v>250.803586043863</x:v>
      </x:c>
      <x:c r="J6631" t="s">
        <x:v>70</x:v>
      </x:c>
      <x:c r="K6631" s="6">
        <x:v>11.496146906311</x:v>
      </x:c>
      <x:c r="L6631" t="s">
        <x:v>64</x:v>
      </x:c>
      <x:c r="M6631" s="6">
        <x:v>1029</x:v>
      </x:c>
      <x:c r="N6631" t="s">
        <x:v>65</x:v>
      </x:c>
      <x:c r="O6631" t="s">
        <x:v>67</x:v>
      </x:c>
      <x:c r="P6631" s="8">
        <x:v>35.32</x:v>
      </x:c>
      <x:c r="Q6631">
        <x:v>0</x:v>
      </x:c>
    </x:row>
    <x:row r="6632">
      <x:c r="A6632">
        <x:v>9311523</x:v>
      </x:c>
      <x:c r="B6632" s="1">
        <x:v>44184.6084668634</x:v>
      </x:c>
      <x:c r="C6632" s="6">
        <x:v>127.810394235</x:v>
      </x:c>
      <x:c r="D6632" s="13" t="s">
        <x:v>68</x:v>
      </x:c>
      <x:c r="E6632">
        <x:v>7</x:v>
      </x:c>
      <x:c r="F6632" s="14" t="s">
        <x:v>63</x:v>
      </x:c>
      <x:c r="G6632" s="15">
        <x:v>44184.4727738079</x:v>
      </x:c>
      <x:c r="H6632" t="s">
        <x:v>69</x:v>
      </x:c>
      <x:c r="I6632" s="6">
        <x:v>250.742043873073</x:v>
      </x:c>
      <x:c r="J6632" t="s">
        <x:v>70</x:v>
      </x:c>
      <x:c r="K6632" s="6">
        <x:v>11.5145553653147</x:v>
      </x:c>
      <x:c r="L6632" t="s">
        <x:v>64</x:v>
      </x:c>
      <x:c r="M6632" s="6">
        <x:v>1029</x:v>
      </x:c>
      <x:c r="N6632" t="s">
        <x:v>65</x:v>
      </x:c>
      <x:c r="O6632" t="s">
        <x:v>67</x:v>
      </x:c>
      <x:c r="P6632" s="8">
        <x:v>35.32</x:v>
      </x:c>
      <x:c r="Q6632">
        <x:v>0</x:v>
      </x:c>
    </x:row>
    <x:row r="6633">
      <x:c r="A6633">
        <x:v>9311532</x:v>
      </x:c>
      <x:c r="B6633" s="1">
        <x:v>44184.6084785532</x:v>
      </x:c>
      <x:c r="C6633" s="6">
        <x:v>127.827242861667</x:v>
      </x:c>
      <x:c r="D6633" s="13" t="s">
        <x:v>68</x:v>
      </x:c>
      <x:c r="E6633">
        <x:v>7</x:v>
      </x:c>
      <x:c r="F6633" s="14" t="s">
        <x:v>63</x:v>
      </x:c>
      <x:c r="G6633" s="15">
        <x:v>44184.4727738079</x:v>
      </x:c>
      <x:c r="H6633" t="s">
        <x:v>69</x:v>
      </x:c>
      <x:c r="I6633" s="6">
        <x:v>250.821581653716</x:v>
      </x:c>
      <x:c r="J6633" t="s">
        <x:v>70</x:v>
      </x:c>
      <x:c r="K6633" s="6">
        <x:v>11.507162037185</x:v>
      </x:c>
      <x:c r="L6633" t="s">
        <x:v>64</x:v>
      </x:c>
      <x:c r="M6633" s="6">
        <x:v>1029</x:v>
      </x:c>
      <x:c r="N6633" t="s">
        <x:v>65</x:v>
      </x:c>
      <x:c r="O6633" t="s">
        <x:v>67</x:v>
      </x:c>
      <x:c r="P6633" s="8">
        <x:v>35.32</x:v>
      </x:c>
      <x:c r="Q6633">
        <x:v>0</x:v>
      </x:c>
    </x:row>
    <x:row r="6634">
      <x:c r="A6634">
        <x:v>9311535</x:v>
      </x:c>
      <x:c r="B6634" s="1">
        <x:v>44184.6084896991</x:v>
      </x:c>
      <x:c r="C6634" s="6">
        <x:v>127.843266308333</x:v>
      </x:c>
      <x:c r="D6634" s="13" t="s">
        <x:v>68</x:v>
      </x:c>
      <x:c r="E6634">
        <x:v>7</x:v>
      </x:c>
      <x:c r="F6634" s="14" t="s">
        <x:v>63</x:v>
      </x:c>
      <x:c r="G6634" s="15">
        <x:v>44184.4727738079</x:v>
      </x:c>
      <x:c r="H6634" t="s">
        <x:v>69</x:v>
      </x:c>
      <x:c r="I6634" s="6">
        <x:v>250.787944360213</x:v>
      </x:c>
      <x:c r="J6634" t="s">
        <x:v>70</x:v>
      </x:c>
      <x:c r="K6634" s="6">
        <x:v>11.5114124505667</x:v>
      </x:c>
      <x:c r="L6634" t="s">
        <x:v>64</x:v>
      </x:c>
      <x:c r="M6634" s="6">
        <x:v>1029</x:v>
      </x:c>
      <x:c r="N6634" t="s">
        <x:v>65</x:v>
      </x:c>
      <x:c r="O6634" t="s">
        <x:v>67</x:v>
      </x:c>
      <x:c r="P6634" s="8">
        <x:v>35.32</x:v>
      </x:c>
      <x:c r="Q6634">
        <x:v>0</x:v>
      </x:c>
    </x:row>
    <x:row r="6635">
      <x:c r="A6635">
        <x:v>9311543</x:v>
      </x:c>
      <x:c r="B6635" s="1">
        <x:v>44184.6085013889</x:v>
      </x:c>
      <x:c r="C6635" s="6">
        <x:v>127.860104081667</x:v>
      </x:c>
      <x:c r="D6635" s="13" t="s">
        <x:v>68</x:v>
      </x:c>
      <x:c r="E6635">
        <x:v>7</x:v>
      </x:c>
      <x:c r="F6635" s="14" t="s">
        <x:v>63</x:v>
      </x:c>
      <x:c r="G6635" s="15">
        <x:v>44184.4727738079</x:v>
      </x:c>
      <x:c r="H6635" t="s">
        <x:v>69</x:v>
      </x:c>
      <x:c r="I6635" s="6">
        <x:v>250.673988820547</x:v>
      </x:c>
      <x:c r="J6635" t="s">
        <x:v>70</x:v>
      </x:c>
      <x:c r="K6635" s="6">
        <x:v>11.5151839486152</x:v>
      </x:c>
      <x:c r="L6635" t="s">
        <x:v>64</x:v>
      </x:c>
      <x:c r="M6635" s="6">
        <x:v>1029</x:v>
      </x:c>
      <x:c r="N6635" t="s">
        <x:v>65</x:v>
      </x:c>
      <x:c r="O6635" t="s">
        <x:v>67</x:v>
      </x:c>
      <x:c r="P6635" s="8">
        <x:v>35.32</x:v>
      </x:c>
      <x:c r="Q6635">
        <x:v>0</x:v>
      </x:c>
    </x:row>
    <x:row r="6636">
      <x:c r="A6636">
        <x:v>9311552</x:v>
      </x:c>
      <x:c r="B6636" s="1">
        <x:v>44184.6085131134</x:v>
      </x:c>
      <x:c r="C6636" s="6">
        <x:v>127.876990706667</x:v>
      </x:c>
      <x:c r="D6636" s="13" t="s">
        <x:v>68</x:v>
      </x:c>
      <x:c r="E6636">
        <x:v>7</x:v>
      </x:c>
      <x:c r="F6636" s="14" t="s">
        <x:v>63</x:v>
      </x:c>
      <x:c r="G6636" s="15">
        <x:v>44184.4727738079</x:v>
      </x:c>
      <x:c r="H6636" t="s">
        <x:v>69</x:v>
      </x:c>
      <x:c r="I6636" s="6">
        <x:v>250.570315044655</x:v>
      </x:c>
      <x:c r="J6636" t="s">
        <x:v>70</x:v>
      </x:c>
      <x:c r="K6636" s="6">
        <x:v>11.5150043533749</x:v>
      </x:c>
      <x:c r="L6636" t="s">
        <x:v>64</x:v>
      </x:c>
      <x:c r="M6636" s="6">
        <x:v>1029</x:v>
      </x:c>
      <x:c r="N6636" t="s">
        <x:v>65</x:v>
      </x:c>
      <x:c r="O6636" t="s">
        <x:v>67</x:v>
      </x:c>
      <x:c r="P6636" s="8">
        <x:v>35.32</x:v>
      </x:c>
      <x:c r="Q6636">
        <x:v>0</x:v>
      </x:c>
    </x:row>
    <x:row r="6637">
      <x:c r="A6637">
        <x:v>9311561</x:v>
      </x:c>
      <x:c r="B6637" s="1">
        <x:v>44184.6085248032</x:v>
      </x:c>
      <x:c r="C6637" s="6">
        <x:v>127.893842728333</x:v>
      </x:c>
      <x:c r="D6637" s="13" t="s">
        <x:v>68</x:v>
      </x:c>
      <x:c r="E6637">
        <x:v>7</x:v>
      </x:c>
      <x:c r="F6637" s="14" t="s">
        <x:v>63</x:v>
      </x:c>
      <x:c r="G6637" s="15">
        <x:v>44184.4727738079</x:v>
      </x:c>
      <x:c r="H6637" t="s">
        <x:v>69</x:v>
      </x:c>
      <x:c r="I6637" s="6">
        <x:v>250.914237511451</x:v>
      </x:c>
      <x:c r="J6637" t="s">
        <x:v>70</x:v>
      </x:c>
      <x:c r="K6637" s="6">
        <x:v>11.4954584618263</x:v>
      </x:c>
      <x:c r="L6637" t="s">
        <x:v>64</x:v>
      </x:c>
      <x:c r="M6637" s="6">
        <x:v>1029</x:v>
      </x:c>
      <x:c r="N6637" t="s">
        <x:v>65</x:v>
      </x:c>
      <x:c r="O6637" t="s">
        <x:v>67</x:v>
      </x:c>
      <x:c r="P6637" s="8">
        <x:v>35.32</x:v>
      </x:c>
      <x:c r="Q6637">
        <x:v>0</x:v>
      </x:c>
    </x:row>
    <x:row r="6638">
      <x:c r="A6638">
        <x:v>9311567</x:v>
      </x:c>
      <x:c r="B6638" s="1">
        <x:v>44184.6085359606</x:v>
      </x:c>
      <x:c r="C6638" s="6">
        <x:v>127.909895806667</x:v>
      </x:c>
      <x:c r="D6638" s="13" t="s">
        <x:v>68</x:v>
      </x:c>
      <x:c r="E6638">
        <x:v>7</x:v>
      </x:c>
      <x:c r="F6638" s="14" t="s">
        <x:v>63</x:v>
      </x:c>
      <x:c r="G6638" s="15">
        <x:v>44184.4727738079</x:v>
      </x:c>
      <x:c r="H6638" t="s">
        <x:v>69</x:v>
      </x:c>
      <x:c r="I6638" s="6">
        <x:v>250.690046242434</x:v>
      </x:c>
      <x:c r="J6638" t="s">
        <x:v>70</x:v>
      </x:c>
      <x:c r="K6638" s="6">
        <x:v>11.5025225075674</x:v>
      </x:c>
      <x:c r="L6638" t="s">
        <x:v>64</x:v>
      </x:c>
      <x:c r="M6638" s="6">
        <x:v>1029</x:v>
      </x:c>
      <x:c r="N6638" t="s">
        <x:v>65</x:v>
      </x:c>
      <x:c r="O6638" t="s">
        <x:v>67</x:v>
      </x:c>
      <x:c r="P6638" s="8">
        <x:v>35.32</x:v>
      </x:c>
      <x:c r="Q6638">
        <x:v>0</x:v>
      </x:c>
    </x:row>
    <x:row r="6639">
      <x:c r="A6639">
        <x:v>9311575</x:v>
      </x:c>
      <x:c r="B6639" s="1">
        <x:v>44184.6085477662</x:v>
      </x:c>
      <x:c r="C6639" s="6">
        <x:v>127.926859443333</x:v>
      </x:c>
      <x:c r="D6639" s="13" t="s">
        <x:v>68</x:v>
      </x:c>
      <x:c r="E6639">
        <x:v>7</x:v>
      </x:c>
      <x:c r="F6639" s="14" t="s">
        <x:v>63</x:v>
      </x:c>
      <x:c r="G6639" s="15">
        <x:v>44184.4727738079</x:v>
      </x:c>
      <x:c r="H6639" t="s">
        <x:v>69</x:v>
      </x:c>
      <x:c r="I6639" s="6">
        <x:v>250.728073030116</x:v>
      </x:c>
      <x:c r="J6639" t="s">
        <x:v>70</x:v>
      </x:c>
      <x:c r="K6639" s="6">
        <x:v>11.5163213853634</x:v>
      </x:c>
      <x:c r="L6639" t="s">
        <x:v>64</x:v>
      </x:c>
      <x:c r="M6639" s="6">
        <x:v>1029</x:v>
      </x:c>
      <x:c r="N6639" t="s">
        <x:v>65</x:v>
      </x:c>
      <x:c r="O6639" t="s">
        <x:v>67</x:v>
      </x:c>
      <x:c r="P6639" s="8">
        <x:v>35.32</x:v>
      </x:c>
      <x:c r="Q6639">
        <x:v>0</x:v>
      </x:c>
    </x:row>
    <x:row r="6640">
      <x:c r="A6640">
        <x:v>9311588</x:v>
      </x:c>
      <x:c r="B6640" s="1">
        <x:v>44184.6085595718</x:v>
      </x:c>
      <x:c r="C6640" s="6">
        <x:v>127.943865651667</x:v>
      </x:c>
      <x:c r="D6640" s="13" t="s">
        <x:v>68</x:v>
      </x:c>
      <x:c r="E6640">
        <x:v>7</x:v>
      </x:c>
      <x:c r="F6640" s="14" t="s">
        <x:v>63</x:v>
      </x:c>
      <x:c r="G6640" s="15">
        <x:v>44184.4727738079</x:v>
      </x:c>
      <x:c r="H6640" t="s">
        <x:v>69</x:v>
      </x:c>
      <x:c r="I6640" s="6">
        <x:v>250.568092761208</x:v>
      </x:c>
      <x:c r="J6640" t="s">
        <x:v>70</x:v>
      </x:c>
      <x:c r="K6640" s="6">
        <x:v>11.5206017428777</x:v>
      </x:c>
      <x:c r="L6640" t="s">
        <x:v>64</x:v>
      </x:c>
      <x:c r="M6640" s="6">
        <x:v>1029</x:v>
      </x:c>
      <x:c r="N6640" t="s">
        <x:v>65</x:v>
      </x:c>
      <x:c r="O6640" t="s">
        <x:v>67</x:v>
      </x:c>
      <x:c r="P6640" s="8">
        <x:v>35.32</x:v>
      </x:c>
      <x:c r="Q6640">
        <x:v>0</x:v>
      </x:c>
    </x:row>
    <x:row r="6641">
      <x:c r="A6641">
        <x:v>9311594</x:v>
      </x:c>
      <x:c r="B6641" s="1">
        <x:v>44184.6085706829</x:v>
      </x:c>
      <x:c r="C6641" s="6">
        <x:v>127.959885588333</x:v>
      </x:c>
      <x:c r="D6641" s="13" t="s">
        <x:v>68</x:v>
      </x:c>
      <x:c r="E6641">
        <x:v>7</x:v>
      </x:c>
      <x:c r="F6641" s="14" t="s">
        <x:v>63</x:v>
      </x:c>
      <x:c r="G6641" s="15">
        <x:v>44184.4727738079</x:v>
      </x:c>
      <x:c r="H6641" t="s">
        <x:v>69</x:v>
      </x:c>
      <x:c r="I6641" s="6">
        <x:v>250.72968725917</x:v>
      </x:c>
      <x:c r="J6641" t="s">
        <x:v>70</x:v>
      </x:c>
      <x:c r="K6641" s="6">
        <x:v>11.5187758554412</x:v>
      </x:c>
      <x:c r="L6641" t="s">
        <x:v>64</x:v>
      </x:c>
      <x:c r="M6641" s="6">
        <x:v>1029</x:v>
      </x:c>
      <x:c r="N6641" t="s">
        <x:v>65</x:v>
      </x:c>
      <x:c r="O6641" t="s">
        <x:v>67</x:v>
      </x:c>
      <x:c r="P6641" s="8">
        <x:v>35.32</x:v>
      </x:c>
      <x:c r="Q6641">
        <x:v>0</x:v>
      </x:c>
    </x:row>
    <x:row r="6642">
      <x:c r="A6642">
        <x:v>9311603</x:v>
      </x:c>
      <x:c r="B6642" s="1">
        <x:v>44184.6085824884</x:v>
      </x:c>
      <x:c r="C6642" s="6">
        <x:v>127.976866723333</x:v>
      </x:c>
      <x:c r="D6642" s="13" t="s">
        <x:v>68</x:v>
      </x:c>
      <x:c r="E6642">
        <x:v>7</x:v>
      </x:c>
      <x:c r="F6642" s="14" t="s">
        <x:v>63</x:v>
      </x:c>
      <x:c r="G6642" s="15">
        <x:v>44184.4727738079</x:v>
      </x:c>
      <x:c r="H6642" t="s">
        <x:v>69</x:v>
      </x:c>
      <x:c r="I6642" s="6">
        <x:v>250.756535249335</x:v>
      </x:c>
      <x:c r="J6642" t="s">
        <x:v>70</x:v>
      </x:c>
      <x:c r="K6642" s="6">
        <x:v>11.5100654879993</x:v>
      </x:c>
      <x:c r="L6642" t="s">
        <x:v>64</x:v>
      </x:c>
      <x:c r="M6642" s="6">
        <x:v>1029</x:v>
      </x:c>
      <x:c r="N6642" t="s">
        <x:v>65</x:v>
      </x:c>
      <x:c r="O6642" t="s">
        <x:v>67</x:v>
      </x:c>
      <x:c r="P6642" s="8">
        <x:v>35.32</x:v>
      </x:c>
      <x:c r="Q6642">
        <x:v>0</x:v>
      </x:c>
    </x:row>
    <x:row r="6643">
      <x:c r="A6643">
        <x:v>9311609</x:v>
      </x:c>
      <x:c r="B6643" s="1">
        <x:v>44184.6085942477</x:v>
      </x:c>
      <x:c r="C6643" s="6">
        <x:v>127.993806165</x:v>
      </x:c>
      <x:c r="D6643" s="13" t="s">
        <x:v>68</x:v>
      </x:c>
      <x:c r="E6643">
        <x:v>7</x:v>
      </x:c>
      <x:c r="F6643" s="14" t="s">
        <x:v>63</x:v>
      </x:c>
      <x:c r="G6643" s="15">
        <x:v>44184.4727738079</x:v>
      </x:c>
      <x:c r="H6643" t="s">
        <x:v>69</x:v>
      </x:c>
      <x:c r="I6643" s="6">
        <x:v>250.664475136204</x:v>
      </x:c>
      <x:c r="J6643" t="s">
        <x:v>70</x:v>
      </x:c>
      <x:c r="K6643" s="6">
        <x:v>11.5190452486081</x:v>
      </x:c>
      <x:c r="L6643" t="s">
        <x:v>64</x:v>
      </x:c>
      <x:c r="M6643" s="6">
        <x:v>1029</x:v>
      </x:c>
      <x:c r="N6643" t="s">
        <x:v>65</x:v>
      </x:c>
      <x:c r="O6643" t="s">
        <x:v>67</x:v>
      </x:c>
      <x:c r="P6643" s="8">
        <x:v>35.32</x:v>
      </x:c>
      <x:c r="Q6643">
        <x:v>0</x:v>
      </x:c>
    </x:row>
    <x:row r="6644">
      <x:c r="A6644">
        <x:v>9311617</x:v>
      </x:c>
      <x:c r="B6644" s="1">
        <x:v>44184.6086055208</x:v>
      </x:c>
      <x:c r="C6644" s="6">
        <x:v>128.01002483</x:v>
      </x:c>
      <x:c r="D6644" s="13" t="s">
        <x:v>68</x:v>
      </x:c>
      <x:c r="E6644">
        <x:v>7</x:v>
      </x:c>
      <x:c r="F6644" s="14" t="s">
        <x:v>63</x:v>
      </x:c>
      <x:c r="G6644" s="15">
        <x:v>44184.4727738079</x:v>
      </x:c>
      <x:c r="H6644" t="s">
        <x:v>69</x:v>
      </x:c>
      <x:c r="I6644" s="6">
        <x:v>250.698757639771</x:v>
      </x:c>
      <x:c r="J6644" t="s">
        <x:v>70</x:v>
      </x:c>
      <x:c r="K6644" s="6">
        <x:v>11.5173690248125</x:v>
      </x:c>
      <x:c r="L6644" t="s">
        <x:v>64</x:v>
      </x:c>
      <x:c r="M6644" s="6">
        <x:v>1029</x:v>
      </x:c>
      <x:c r="N6644" t="s">
        <x:v>65</x:v>
      </x:c>
      <x:c r="O6644" t="s">
        <x:v>67</x:v>
      </x:c>
      <x:c r="P6644" s="8">
        <x:v>35.32</x:v>
      </x:c>
      <x:c r="Q6644">
        <x:v>0</x:v>
      </x:c>
    </x:row>
    <x:row r="6645">
      <x:c r="A6645">
        <x:v>9311628</x:v>
      </x:c>
      <x:c r="B6645" s="1">
        <x:v>44184.6086172454</x:v>
      </x:c>
      <x:c r="C6645" s="6">
        <x:v>128.02691743</x:v>
      </x:c>
      <x:c r="D6645" s="13" t="s">
        <x:v>68</x:v>
      </x:c>
      <x:c r="E6645">
        <x:v>7</x:v>
      </x:c>
      <x:c r="F6645" s="14" t="s">
        <x:v>63</x:v>
      </x:c>
      <x:c r="G6645" s="15">
        <x:v>44184.4727738079</x:v>
      </x:c>
      <x:c r="H6645" t="s">
        <x:v>69</x:v>
      </x:c>
      <x:c r="I6645" s="6">
        <x:v>250.665895428077</x:v>
      </x:c>
      <x:c r="J6645" t="s">
        <x:v>70</x:v>
      </x:c>
      <x:c r="K6645" s="6">
        <x:v>11.5188656531614</x:v>
      </x:c>
      <x:c r="L6645" t="s">
        <x:v>64</x:v>
      </x:c>
      <x:c r="M6645" s="6">
        <x:v>1029</x:v>
      </x:c>
      <x:c r="N6645" t="s">
        <x:v>65</x:v>
      </x:c>
      <x:c r="O6645" t="s">
        <x:v>67</x:v>
      </x:c>
      <x:c r="P6645" s="8">
        <x:v>35.32</x:v>
      </x:c>
      <x:c r="Q6645">
        <x:v>0</x:v>
      </x:c>
    </x:row>
    <x:row r="6646">
      <x:c r="A6646">
        <x:v>9311636</x:v>
      </x:c>
      <x:c r="B6646" s="1">
        <x:v>44184.6086289352</x:v>
      </x:c>
      <x:c r="C6646" s="6">
        <x:v>128.04376466</x:v>
      </x:c>
      <x:c r="D6646" s="13" t="s">
        <x:v>68</x:v>
      </x:c>
      <x:c r="E6646">
        <x:v>7</x:v>
      </x:c>
      <x:c r="F6646" s="14" t="s">
        <x:v>63</x:v>
      </x:c>
      <x:c r="G6646" s="15">
        <x:v>44184.4727738079</x:v>
      </x:c>
      <x:c r="H6646" t="s">
        <x:v>69</x:v>
      </x:c>
      <x:c r="I6646" s="6">
        <x:v>250.761418293478</x:v>
      </x:c>
      <x:c r="J6646" t="s">
        <x:v>70</x:v>
      </x:c>
      <x:c r="K6646" s="6">
        <x:v>11.5147648930683</x:v>
      </x:c>
      <x:c r="L6646" t="s">
        <x:v>64</x:v>
      </x:c>
      <x:c r="M6646" s="6">
        <x:v>1029</x:v>
      </x:c>
      <x:c r="N6646" t="s">
        <x:v>65</x:v>
      </x:c>
      <x:c r="O6646" t="s">
        <x:v>67</x:v>
      </x:c>
      <x:c r="P6646" s="8">
        <x:v>35.32</x:v>
      </x:c>
      <x:c r="Q6646">
        <x:v>0</x:v>
      </x:c>
    </x:row>
    <x:row r="6647">
      <x:c r="A6647">
        <x:v>9311645</x:v>
      </x:c>
      <x:c r="B6647" s="1">
        <x:v>44184.608640625</x:v>
      </x:c>
      <x:c r="C6647" s="6">
        <x:v>128.060593398333</x:v>
      </x:c>
      <x:c r="D6647" s="13" t="s">
        <x:v>68</x:v>
      </x:c>
      <x:c r="E6647">
        <x:v>7</x:v>
      </x:c>
      <x:c r="F6647" s="14" t="s">
        <x:v>63</x:v>
      </x:c>
      <x:c r="G6647" s="15">
        <x:v>44184.4727738079</x:v>
      </x:c>
      <x:c r="H6647" t="s">
        <x:v>69</x:v>
      </x:c>
      <x:c r="I6647" s="6">
        <x:v>250.832670281462</x:v>
      </x:c>
      <x:c r="J6647" t="s">
        <x:v>70</x:v>
      </x:c>
      <x:c r="K6647" s="6">
        <x:v>11.5084192011482</x:v>
      </x:c>
      <x:c r="L6647" t="s">
        <x:v>64</x:v>
      </x:c>
      <x:c r="M6647" s="6">
        <x:v>1029</x:v>
      </x:c>
      <x:c r="N6647" t="s">
        <x:v>65</x:v>
      </x:c>
      <x:c r="O6647" t="s">
        <x:v>67</x:v>
      </x:c>
      <x:c r="P6647" s="8">
        <x:v>35.32</x:v>
      </x:c>
      <x:c r="Q6647">
        <x:v>0</x:v>
      </x:c>
    </x:row>
    <x:row r="6648">
      <x:c r="A6648">
        <x:v>9311648</x:v>
      </x:c>
      <x:c r="B6648" s="1">
        <x:v>44184.6086517361</x:v>
      </x:c>
      <x:c r="C6648" s="6">
        <x:v>128.076608396667</x:v>
      </x:c>
      <x:c r="D6648" s="13" t="s">
        <x:v>68</x:v>
      </x:c>
      <x:c r="E6648">
        <x:v>7</x:v>
      </x:c>
      <x:c r="F6648" s="14" t="s">
        <x:v>63</x:v>
      </x:c>
      <x:c r="G6648" s="15">
        <x:v>44184.4727738079</x:v>
      </x:c>
      <x:c r="H6648" t="s">
        <x:v>69</x:v>
      </x:c>
      <x:c r="I6648" s="6">
        <x:v>250.676165725547</x:v>
      </x:c>
      <x:c r="J6648" t="s">
        <x:v>70</x:v>
      </x:c>
      <x:c r="K6648" s="6">
        <x:v>11.5122505608797</x:v>
      </x:c>
      <x:c r="L6648" t="s">
        <x:v>64</x:v>
      </x:c>
      <x:c r="M6648" s="6">
        <x:v>1029</x:v>
      </x:c>
      <x:c r="N6648" t="s">
        <x:v>65</x:v>
      </x:c>
      <x:c r="O6648" t="s">
        <x:v>67</x:v>
      </x:c>
      <x:c r="P6648" s="8">
        <x:v>35.32</x:v>
      </x:c>
      <x:c r="Q6648">
        <x:v>0</x:v>
      </x:c>
    </x:row>
    <x:row r="6649">
      <x:c r="A6649">
        <x:v>9311660</x:v>
      </x:c>
      <x:c r="B6649" s="1">
        <x:v>44184.6086634259</x:v>
      </x:c>
      <x:c r="C6649" s="6">
        <x:v>128.093452975</x:v>
      </x:c>
      <x:c r="D6649" s="13" t="s">
        <x:v>68</x:v>
      </x:c>
      <x:c r="E6649">
        <x:v>7</x:v>
      </x:c>
      <x:c r="F6649" s="14" t="s">
        <x:v>63</x:v>
      </x:c>
      <x:c r="G6649" s="15">
        <x:v>44184.4727738079</x:v>
      </x:c>
      <x:c r="H6649" t="s">
        <x:v>69</x:v>
      </x:c>
      <x:c r="I6649" s="6">
        <x:v>250.73778145866</x:v>
      </x:c>
      <x:c r="J6649" t="s">
        <x:v>70</x:v>
      </x:c>
      <x:c r="K6649" s="6">
        <x:v>11.5150941509942</x:v>
      </x:c>
      <x:c r="L6649" t="s">
        <x:v>64</x:v>
      </x:c>
      <x:c r="M6649" s="6">
        <x:v>1029</x:v>
      </x:c>
      <x:c r="N6649" t="s">
        <x:v>65</x:v>
      </x:c>
      <x:c r="O6649" t="s">
        <x:v>67</x:v>
      </x:c>
      <x:c r="P6649" s="8">
        <x:v>35.32</x:v>
      </x:c>
      <x:c r="Q6649">
        <x:v>0</x:v>
      </x:c>
    </x:row>
    <x:row r="6650">
      <x:c r="A6650">
        <x:v>9311668</x:v>
      </x:c>
      <x:c r="B6650" s="1">
        <x:v>44184.6086751505</x:v>
      </x:c>
      <x:c r="C6650" s="6">
        <x:v>128.11032889</x:v>
      </x:c>
      <x:c r="D6650" s="13" t="s">
        <x:v>68</x:v>
      </x:c>
      <x:c r="E6650">
        <x:v>7</x:v>
      </x:c>
      <x:c r="F6650" s="14" t="s">
        <x:v>63</x:v>
      </x:c>
      <x:c r="G6650" s="15">
        <x:v>44184.4727738079</x:v>
      </x:c>
      <x:c r="H6650" t="s">
        <x:v>69</x:v>
      </x:c>
      <x:c r="I6650" s="6">
        <x:v>250.727319512182</x:v>
      </x:c>
      <x:c r="J6650" t="s">
        <x:v>70</x:v>
      </x:c>
      <x:c r="K6650" s="6">
        <x:v>11.5190751811829</x:v>
      </x:c>
      <x:c r="L6650" t="s">
        <x:v>64</x:v>
      </x:c>
      <x:c r="M6650" s="6">
        <x:v>1029</x:v>
      </x:c>
      <x:c r="N6650" t="s">
        <x:v>65</x:v>
      </x:c>
      <x:c r="O6650" t="s">
        <x:v>67</x:v>
      </x:c>
      <x:c r="P6650" s="8">
        <x:v>35.32</x:v>
      </x:c>
      <x:c r="Q6650">
        <x:v>0</x:v>
      </x:c>
    </x:row>
    <x:row r="6651">
      <x:c r="A6651">
        <x:v>9311677</x:v>
      </x:c>
      <x:c r="B6651" s="1">
        <x:v>44184.6086868866</x:v>
      </x:c>
      <x:c r="C6651" s="6">
        <x:v>128.127195093333</x:v>
      </x:c>
      <x:c r="D6651" s="13" t="s">
        <x:v>68</x:v>
      </x:c>
      <x:c r="E6651">
        <x:v>7</x:v>
      </x:c>
      <x:c r="F6651" s="14" t="s">
        <x:v>63</x:v>
      </x:c>
      <x:c r="G6651" s="15">
        <x:v>44184.4727738079</x:v>
      </x:c>
      <x:c r="H6651" t="s">
        <x:v>69</x:v>
      </x:c>
      <x:c r="I6651" s="6">
        <x:v>250.779509746226</x:v>
      </x:c>
      <x:c r="J6651" t="s">
        <x:v>70</x:v>
      </x:c>
      <x:c r="K6651" s="6">
        <x:v>11.507162037185</x:v>
      </x:c>
      <x:c r="L6651" t="s">
        <x:v>64</x:v>
      </x:c>
      <x:c r="M6651" s="6">
        <x:v>1029</x:v>
      </x:c>
      <x:c r="N6651" t="s">
        <x:v>65</x:v>
      </x:c>
      <x:c r="O6651" t="s">
        <x:v>67</x:v>
      </x:c>
      <x:c r="P6651" s="8">
        <x:v>35.32</x:v>
      </x:c>
      <x:c r="Q6651">
        <x:v>0</x:v>
      </x:c>
    </x:row>
    <x:row r="6652">
      <x:c r="A6652">
        <x:v>9311680</x:v>
      </x:c>
      <x:c r="B6652" s="1">
        <x:v>44184.6086980324</x:v>
      </x:c>
      <x:c r="C6652" s="6">
        <x:v>128.143289918333</x:v>
      </x:c>
      <x:c r="D6652" s="13" t="s">
        <x:v>68</x:v>
      </x:c>
      <x:c r="E6652">
        <x:v>7</x:v>
      </x:c>
      <x:c r="F6652" s="14" t="s">
        <x:v>63</x:v>
      </x:c>
      <x:c r="G6652" s="15">
        <x:v>44184.4727738079</x:v>
      </x:c>
      <x:c r="H6652" t="s">
        <x:v>69</x:v>
      </x:c>
      <x:c r="I6652" s="6">
        <x:v>250.813248401297</x:v>
      </x:c>
      <x:c r="J6652" t="s">
        <x:v>70</x:v>
      </x:c>
      <x:c r="K6652" s="6">
        <x:v>11.4975836604717</x:v>
      </x:c>
      <x:c r="L6652" t="s">
        <x:v>64</x:v>
      </x:c>
      <x:c r="M6652" s="6">
        <x:v>1029</x:v>
      </x:c>
      <x:c r="N6652" t="s">
        <x:v>65</x:v>
      </x:c>
      <x:c r="O6652" t="s">
        <x:v>67</x:v>
      </x:c>
      <x:c r="P6652" s="8">
        <x:v>35.32</x:v>
      </x:c>
      <x:c r="Q6652">
        <x:v>0</x:v>
      </x:c>
    </x:row>
    <x:row r="6653">
      <x:c r="A6653">
        <x:v>9311692</x:v>
      </x:c>
      <x:c r="B6653" s="1">
        <x:v>44184.6087097569</x:v>
      </x:c>
      <x:c r="C6653" s="6">
        <x:v>128.160177488333</x:v>
      </x:c>
      <x:c r="D6653" s="13" t="s">
        <x:v>68</x:v>
      </x:c>
      <x:c r="E6653">
        <x:v>7</x:v>
      </x:c>
      <x:c r="F6653" s="14" t="s">
        <x:v>63</x:v>
      </x:c>
      <x:c r="G6653" s="15">
        <x:v>44184.4727738079</x:v>
      </x:c>
      <x:c r="H6653" t="s">
        <x:v>69</x:v>
      </x:c>
      <x:c r="I6653" s="6">
        <x:v>250.818693070649</x:v>
      </x:c>
      <x:c r="J6653" t="s">
        <x:v>70</x:v>
      </x:c>
      <x:c r="K6653" s="6">
        <x:v>11.5101852179837</x:v>
      </x:c>
      <x:c r="L6653" t="s">
        <x:v>64</x:v>
      </x:c>
      <x:c r="M6653" s="6">
        <x:v>1029</x:v>
      </x:c>
      <x:c r="N6653" t="s">
        <x:v>65</x:v>
      </x:c>
      <x:c r="O6653" t="s">
        <x:v>67</x:v>
      </x:c>
      <x:c r="P6653" s="8">
        <x:v>35.32</x:v>
      </x:c>
      <x:c r="Q6653">
        <x:v>0</x:v>
      </x:c>
    </x:row>
    <x:row r="6654">
      <x:c r="A6654">
        <x:v>9311700</x:v>
      </x:c>
      <x:c r="B6654" s="1">
        <x:v>44184.6087214931</x:v>
      </x:c>
      <x:c r="C6654" s="6">
        <x:v>128.177053808333</x:v>
      </x:c>
      <x:c r="D6654" s="13" t="s">
        <x:v>68</x:v>
      </x:c>
      <x:c r="E6654">
        <x:v>7</x:v>
      </x:c>
      <x:c r="F6654" s="14" t="s">
        <x:v>63</x:v>
      </x:c>
      <x:c r="G6654" s="15">
        <x:v>44184.4727738079</x:v>
      </x:c>
      <x:c r="H6654" t="s">
        <x:v>69</x:v>
      </x:c>
      <x:c r="I6654" s="6">
        <x:v>250.845559065752</x:v>
      </x:c>
      <x:c r="J6654" t="s">
        <x:v>70</x:v>
      </x:c>
      <x:c r="K6654" s="6">
        <x:v>11.5014748727303</x:v>
      </x:c>
      <x:c r="L6654" t="s">
        <x:v>64</x:v>
      </x:c>
      <x:c r="M6654" s="6">
        <x:v>1029</x:v>
      </x:c>
      <x:c r="N6654" t="s">
        <x:v>65</x:v>
      </x:c>
      <x:c r="O6654" t="s">
        <x:v>67</x:v>
      </x:c>
      <x:c r="P6654" s="8">
        <x:v>35.32</x:v>
      </x:c>
      <x:c r="Q6654">
        <x:v>0</x:v>
      </x:c>
    </x:row>
    <x:row r="6655">
      <x:c r="A6655">
        <x:v>9311709</x:v>
      </x:c>
      <x:c r="B6655" s="1">
        <x:v>44184.6087332176</x:v>
      </x:c>
      <x:c r="C6655" s="6">
        <x:v>128.193920606667</x:v>
      </x:c>
      <x:c r="D6655" s="13" t="s">
        <x:v>68</x:v>
      </x:c>
      <x:c r="E6655">
        <x:v>7</x:v>
      </x:c>
      <x:c r="F6655" s="14" t="s">
        <x:v>63</x:v>
      </x:c>
      <x:c r="G6655" s="15">
        <x:v>44184.4727738079</x:v>
      </x:c>
      <x:c r="H6655" t="s">
        <x:v>69</x:v>
      </x:c>
      <x:c r="I6655" s="6">
        <x:v>250.705051810734</x:v>
      </x:c>
      <x:c r="J6655" t="s">
        <x:v>70</x:v>
      </x:c>
      <x:c r="K6655" s="6">
        <x:v>11.5085987960383</x:v>
      </x:c>
      <x:c r="L6655" t="s">
        <x:v>64</x:v>
      </x:c>
      <x:c r="M6655" s="6">
        <x:v>1029</x:v>
      </x:c>
      <x:c r="N6655" t="s">
        <x:v>65</x:v>
      </x:c>
      <x:c r="O6655" t="s">
        <x:v>67</x:v>
      </x:c>
      <x:c r="P6655" s="8">
        <x:v>35.32</x:v>
      </x:c>
      <x:c r="Q6655">
        <x:v>0</x:v>
      </x:c>
    </x:row>
    <x:row r="6656">
      <x:c r="A6656">
        <x:v>9311711</x:v>
      </x:c>
      <x:c r="B6656" s="1">
        <x:v>44184.6087443287</x:v>
      </x:c>
      <x:c r="C6656" s="6">
        <x:v>128.20995681</x:v>
      </x:c>
      <x:c r="D6656" s="13" t="s">
        <x:v>68</x:v>
      </x:c>
      <x:c r="E6656">
        <x:v>7</x:v>
      </x:c>
      <x:c r="F6656" s="14" t="s">
        <x:v>63</x:v>
      </x:c>
      <x:c r="G6656" s="15">
        <x:v>44184.4727738079</x:v>
      </x:c>
      <x:c r="H6656" t="s">
        <x:v>69</x:v>
      </x:c>
      <x:c r="I6656" s="6">
        <x:v>250.770319822595</x:v>
      </x:c>
      <x:c r="J6656" t="s">
        <x:v>70</x:v>
      </x:c>
      <x:c r="K6656" s="6">
        <x:v>11.5056654140303</x:v>
      </x:c>
      <x:c r="L6656" t="s">
        <x:v>64</x:v>
      </x:c>
      <x:c r="M6656" s="6">
        <x:v>1029</x:v>
      </x:c>
      <x:c r="N6656" t="s">
        <x:v>65</x:v>
      </x:c>
      <x:c r="O6656" t="s">
        <x:v>67</x:v>
      </x:c>
      <x:c r="P6656" s="8">
        <x:v>35.32</x:v>
      </x:c>
      <x:c r="Q6656">
        <x:v>0</x:v>
      </x:c>
    </x:row>
    <x:row r="6657">
      <x:c r="A6657">
        <x:v>9311723</x:v>
      </x:c>
      <x:c r="B6657" s="1">
        <x:v>44184.6087560532</x:v>
      </x:c>
      <x:c r="C6657" s="6">
        <x:v>128.226837086667</x:v>
      </x:c>
      <x:c r="D6657" s="13" t="s">
        <x:v>68</x:v>
      </x:c>
      <x:c r="E6657">
        <x:v>7</x:v>
      </x:c>
      <x:c r="F6657" s="14" t="s">
        <x:v>63</x:v>
      </x:c>
      <x:c r="G6657" s="15">
        <x:v>44184.4727738079</x:v>
      </x:c>
      <x:c r="H6657" t="s">
        <x:v>69</x:v>
      </x:c>
      <x:c r="I6657" s="6">
        <x:v>250.830493999925</x:v>
      </x:c>
      <x:c r="J6657" t="s">
        <x:v>70</x:v>
      </x:c>
      <x:c r="K6657" s="6">
        <x:v>11.4980625786611</x:v>
      </x:c>
      <x:c r="L6657" t="s">
        <x:v>64</x:v>
      </x:c>
      <x:c r="M6657" s="6">
        <x:v>1029</x:v>
      </x:c>
      <x:c r="N6657" t="s">
        <x:v>65</x:v>
      </x:c>
      <x:c r="O6657" t="s">
        <x:v>67</x:v>
      </x:c>
      <x:c r="P6657" s="8">
        <x:v>35.32</x:v>
      </x:c>
      <x:c r="Q6657">
        <x:v>0</x:v>
      </x:c>
    </x:row>
    <x:row r="6658">
      <x:c r="A6658">
        <x:v>9311731</x:v>
      </x:c>
      <x:c r="B6658" s="1">
        <x:v>44184.6087677894</x:v>
      </x:c>
      <x:c r="C6658" s="6">
        <x:v>128.243716758333</x:v>
      </x:c>
      <x:c r="D6658" s="13" t="s">
        <x:v>68</x:v>
      </x:c>
      <x:c r="E6658">
        <x:v>7</x:v>
      </x:c>
      <x:c r="F6658" s="14" t="s">
        <x:v>63</x:v>
      </x:c>
      <x:c r="G6658" s="15">
        <x:v>44184.4727738079</x:v>
      </x:c>
      <x:c r="H6658" t="s">
        <x:v>69</x:v>
      </x:c>
      <x:c r="I6658" s="6">
        <x:v>250.729070410546</x:v>
      </x:c>
      <x:c r="J6658" t="s">
        <x:v>70</x:v>
      </x:c>
      <x:c r="K6658" s="6">
        <x:v>11.5002476437644</x:v>
      </x:c>
      <x:c r="L6658" t="s">
        <x:v>64</x:v>
      </x:c>
      <x:c r="M6658" s="6">
        <x:v>1029</x:v>
      </x:c>
      <x:c r="N6658" t="s">
        <x:v>65</x:v>
      </x:c>
      <x:c r="O6658" t="s">
        <x:v>67</x:v>
      </x:c>
      <x:c r="P6658" s="8">
        <x:v>35.32</x:v>
      </x:c>
      <x:c r="Q6658">
        <x:v>0</x:v>
      </x:c>
    </x:row>
    <x:row r="6659">
      <x:c r="A6659">
        <x:v>9311741</x:v>
      </x:c>
      <x:c r="B6659" s="1">
        <x:v>44184.6087794792</x:v>
      </x:c>
      <x:c r="C6659" s="6">
        <x:v>128.260578298333</x:v>
      </x:c>
      <x:c r="D6659" s="13" t="s">
        <x:v>68</x:v>
      </x:c>
      <x:c r="E6659">
        <x:v>7</x:v>
      </x:c>
      <x:c r="F6659" s="14" t="s">
        <x:v>63</x:v>
      </x:c>
      <x:c r="G6659" s="15">
        <x:v>44184.4727738079</x:v>
      </x:c>
      <x:c r="H6659" t="s">
        <x:v>69</x:v>
      </x:c>
      <x:c r="I6659" s="6">
        <x:v>250.762322242105</x:v>
      </x:c>
      <x:c r="J6659" t="s">
        <x:v>70</x:v>
      </x:c>
      <x:c r="K6659" s="6">
        <x:v>11.5173091596921</x:v>
      </x:c>
      <x:c r="L6659" t="s">
        <x:v>64</x:v>
      </x:c>
      <x:c r="M6659" s="6">
        <x:v>1029</x:v>
      </x:c>
      <x:c r="N6659" t="s">
        <x:v>65</x:v>
      </x:c>
      <x:c r="O6659" t="s">
        <x:v>67</x:v>
      </x:c>
      <x:c r="P6659" s="8">
        <x:v>35.32</x:v>
      </x:c>
      <x:c r="Q6659">
        <x:v>0</x:v>
      </x:c>
    </x:row>
    <x:row r="6660">
      <x:c r="A6660">
        <x:v>9311745</x:v>
      </x:c>
      <x:c r="B6660" s="1">
        <x:v>44184.608790625</x:v>
      </x:c>
      <x:c r="C6660" s="6">
        <x:v>128.276592671667</x:v>
      </x:c>
      <x:c r="D6660" s="13" t="s">
        <x:v>68</x:v>
      </x:c>
      <x:c r="E6660">
        <x:v>7</x:v>
      </x:c>
      <x:c r="F6660" s="14" t="s">
        <x:v>63</x:v>
      </x:c>
      <x:c r="G6660" s="15">
        <x:v>44184.4727738079</x:v>
      </x:c>
      <x:c r="H6660" t="s">
        <x:v>69</x:v>
      </x:c>
      <x:c r="I6660" s="6">
        <x:v>250.508475568451</x:v>
      </x:c>
      <x:c r="J6660" t="s">
        <x:v>70</x:v>
      </x:c>
      <x:c r="K6660" s="6">
        <x:v>11.5281447637494</x:v>
      </x:c>
      <x:c r="L6660" t="s">
        <x:v>64</x:v>
      </x:c>
      <x:c r="M6660" s="6">
        <x:v>1029</x:v>
      </x:c>
      <x:c r="N6660" t="s">
        <x:v>65</x:v>
      </x:c>
      <x:c r="O6660" t="s">
        <x:v>67</x:v>
      </x:c>
      <x:c r="P6660" s="8">
        <x:v>35.32</x:v>
      </x:c>
      <x:c r="Q6660">
        <x:v>0</x:v>
      </x:c>
    </x:row>
    <x:row r="6661">
      <x:c r="A6661">
        <x:v>9311756</x:v>
      </x:c>
      <x:c r="B6661" s="1">
        <x:v>44184.6088023148</x:v>
      </x:c>
      <x:c r="C6661" s="6">
        <x:v>128.29343514</x:v>
      </x:c>
      <x:c r="D6661" s="13" t="s">
        <x:v>68</x:v>
      </x:c>
      <x:c r="E6661">
        <x:v>7</x:v>
      </x:c>
      <x:c r="F6661" s="14" t="s">
        <x:v>63</x:v>
      </x:c>
      <x:c r="G6661" s="15">
        <x:v>44184.4727738079</x:v>
      </x:c>
      <x:c r="H6661" t="s">
        <x:v>69</x:v>
      </x:c>
      <x:c r="I6661" s="6">
        <x:v>250.769621255114</x:v>
      </x:c>
      <x:c r="J6661" t="s">
        <x:v>70</x:v>
      </x:c>
      <x:c r="K6661" s="6">
        <x:v>11.5190452486081</x:v>
      </x:c>
      <x:c r="L6661" t="s">
        <x:v>64</x:v>
      </x:c>
      <x:c r="M6661" s="6">
        <x:v>1029</x:v>
      </x:c>
      <x:c r="N6661" t="s">
        <x:v>65</x:v>
      </x:c>
      <x:c r="O6661" t="s">
        <x:v>67</x:v>
      </x:c>
      <x:c r="P6661" s="8">
        <x:v>35.32</x:v>
      </x:c>
      <x:c r="Q6661">
        <x:v>0</x:v>
      </x:c>
    </x:row>
    <x:row r="6662">
      <x:c r="A6662">
        <x:v>9311765</x:v>
      </x:c>
      <x:c r="B6662" s="1">
        <x:v>44184.6088141204</x:v>
      </x:c>
      <x:c r="C6662" s="6">
        <x:v>128.310427211667</x:v>
      </x:c>
      <x:c r="D6662" s="13" t="s">
        <x:v>68</x:v>
      </x:c>
      <x:c r="E6662">
        <x:v>7</x:v>
      </x:c>
      <x:c r="F6662" s="14" t="s">
        <x:v>63</x:v>
      </x:c>
      <x:c r="G6662" s="15">
        <x:v>44184.4727738079</x:v>
      </x:c>
      <x:c r="H6662" t="s">
        <x:v>69</x:v>
      </x:c>
      <x:c r="I6662" s="6">
        <x:v>250.786379021209</x:v>
      </x:c>
      <x:c r="J6662" t="s">
        <x:v>70</x:v>
      </x:c>
      <x:c r="K6662" s="6">
        <x:v>11.5062939956742</x:v>
      </x:c>
      <x:c r="L6662" t="s">
        <x:v>64</x:v>
      </x:c>
      <x:c r="M6662" s="6">
        <x:v>1029</x:v>
      </x:c>
      <x:c r="N6662" t="s">
        <x:v>65</x:v>
      </x:c>
      <x:c r="O6662" t="s">
        <x:v>67</x:v>
      </x:c>
      <x:c r="P6662" s="8">
        <x:v>35.32</x:v>
      </x:c>
      <x:c r="Q6662">
        <x:v>0</x:v>
      </x:c>
    </x:row>
    <x:row r="6663">
      <x:c r="A6663">
        <x:v>9311772</x:v>
      </x:c>
      <x:c r="B6663" s="1">
        <x:v>44184.6088252315</x:v>
      </x:c>
      <x:c r="C6663" s="6">
        <x:v>128.326462461667</x:v>
      </x:c>
      <x:c r="D6663" s="13" t="s">
        <x:v>68</x:v>
      </x:c>
      <x:c r="E6663">
        <x:v>7</x:v>
      </x:c>
      <x:c r="F6663" s="14" t="s">
        <x:v>63</x:v>
      </x:c>
      <x:c r="G6663" s="15">
        <x:v>44184.4727738079</x:v>
      </x:c>
      <x:c r="H6663" t="s">
        <x:v>69</x:v>
      </x:c>
      <x:c r="I6663" s="6">
        <x:v>250.71068718381</x:v>
      </x:c>
      <x:c r="J6663" t="s">
        <x:v>70</x:v>
      </x:c>
      <x:c r="K6663" s="6">
        <x:v>11.5105444079618</x:v>
      </x:c>
      <x:c r="L6663" t="s">
        <x:v>64</x:v>
      </x:c>
      <x:c r="M6663" s="6">
        <x:v>1029</x:v>
      </x:c>
      <x:c r="N6663" t="s">
        <x:v>65</x:v>
      </x:c>
      <x:c r="O6663" t="s">
        <x:v>67</x:v>
      </x:c>
      <x:c r="P6663" s="8">
        <x:v>35.32</x:v>
      </x:c>
      <x:c r="Q6663">
        <x:v>0</x:v>
      </x:c>
    </x:row>
    <x:row r="6664">
      <x:c r="A6664">
        <x:v>9311780</x:v>
      </x:c>
      <x:c r="B6664" s="1">
        <x:v>44184.608836956</x:v>
      </x:c>
      <x:c r="C6664" s="6">
        <x:v>128.343299743333</x:v>
      </x:c>
      <x:c r="D6664" s="13" t="s">
        <x:v>68</x:v>
      </x:c>
      <x:c r="E6664">
        <x:v>7</x:v>
      </x:c>
      <x:c r="F6664" s="14" t="s">
        <x:v>63</x:v>
      </x:c>
      <x:c r="G6664" s="15">
        <x:v>44184.4727738079</x:v>
      </x:c>
      <x:c r="H6664" t="s">
        <x:v>69</x:v>
      </x:c>
      <x:c r="I6664" s="6">
        <x:v>250.773588183187</x:v>
      </x:c>
      <x:c r="J6664" t="s">
        <x:v>70</x:v>
      </x:c>
      <x:c r="K6664" s="6">
        <x:v>11.5079103490111</x:v>
      </x:c>
      <x:c r="L6664" t="s">
        <x:v>64</x:v>
      </x:c>
      <x:c r="M6664" s="6">
        <x:v>1029</x:v>
      </x:c>
      <x:c r="N6664" t="s">
        <x:v>65</x:v>
      </x:c>
      <x:c r="O6664" t="s">
        <x:v>67</x:v>
      </x:c>
      <x:c r="P6664" s="8">
        <x:v>35.32</x:v>
      </x:c>
      <x:c r="Q6664">
        <x:v>0</x:v>
      </x:c>
    </x:row>
    <x:row r="6665">
      <x:c r="A6665">
        <x:v>9311788</x:v>
      </x:c>
      <x:c r="B6665" s="1">
        <x:v>44184.6088486458</x:v>
      </x:c>
      <x:c r="C6665" s="6">
        <x:v>128.360167983333</x:v>
      </x:c>
      <x:c r="D6665" s="13" t="s">
        <x:v>68</x:v>
      </x:c>
      <x:c r="E6665">
        <x:v>7</x:v>
      </x:c>
      <x:c r="F6665" s="14" t="s">
        <x:v>63</x:v>
      </x:c>
      <x:c r="G6665" s="15">
        <x:v>44184.4727738079</x:v>
      </x:c>
      <x:c r="H6665" t="s">
        <x:v>69</x:v>
      </x:c>
      <x:c r="I6665" s="6">
        <x:v>250.690087758997</x:v>
      </x:c>
      <x:c r="J6665" t="s">
        <x:v>70</x:v>
      </x:c>
      <x:c r="K6665" s="6">
        <x:v>11.5131485364464</x:v>
      </x:c>
      <x:c r="L6665" t="s">
        <x:v>64</x:v>
      </x:c>
      <x:c r="M6665" s="6">
        <x:v>1029</x:v>
      </x:c>
      <x:c r="N6665" t="s">
        <x:v>65</x:v>
      </x:c>
      <x:c r="O6665" t="s">
        <x:v>67</x:v>
      </x:c>
      <x:c r="P6665" s="8">
        <x:v>35.32</x:v>
      </x:c>
      <x:c r="Q6665">
        <x:v>0</x:v>
      </x:c>
    </x:row>
    <x:row r="6666">
      <x:c r="A6666">
        <x:v>9311797</x:v>
      </x:c>
      <x:c r="B6666" s="1">
        <x:v>44184.6088603819</x:v>
      </x:c>
      <x:c r="C6666" s="6">
        <x:v>128.37706002</x:v>
      </x:c>
      <x:c r="D6666" s="13" t="s">
        <x:v>68</x:v>
      </x:c>
      <x:c r="E6666">
        <x:v>7</x:v>
      </x:c>
      <x:c r="F6666" s="14" t="s">
        <x:v>63</x:v>
      </x:c>
      <x:c r="G6666" s="15">
        <x:v>44184.4727738079</x:v>
      </x:c>
      <x:c r="H6666" t="s">
        <x:v>69</x:v>
      </x:c>
      <x:c r="I6666" s="6">
        <x:v>250.845464003365</x:v>
      </x:c>
      <x:c r="J6666" t="s">
        <x:v>70</x:v>
      </x:c>
      <x:c r="K6666" s="6">
        <x:v>11.5068028475675</x:v>
      </x:c>
      <x:c r="L6666" t="s">
        <x:v>64</x:v>
      </x:c>
      <x:c r="M6666" s="6">
        <x:v>1029</x:v>
      </x:c>
      <x:c r="N6666" t="s">
        <x:v>65</x:v>
      </x:c>
      <x:c r="O6666" t="s">
        <x:v>67</x:v>
      </x:c>
      <x:c r="P6666" s="8">
        <x:v>35.32</x:v>
      </x:c>
      <x:c r="Q6666">
        <x:v>0</x:v>
      </x:c>
    </x:row>
    <x:row r="6667">
      <x:c r="A6667">
        <x:v>9311804</x:v>
      </x:c>
      <x:c r="B6667" s="1">
        <x:v>44184.6088721065</x:v>
      </x:c>
      <x:c r="C6667" s="6">
        <x:v>128.393922278333</x:v>
      </x:c>
      <x:c r="D6667" s="13" t="s">
        <x:v>68</x:v>
      </x:c>
      <x:c r="E6667">
        <x:v>7</x:v>
      </x:c>
      <x:c r="F6667" s="14" t="s">
        <x:v>63</x:v>
      </x:c>
      <x:c r="G6667" s="15">
        <x:v>44184.4727738079</x:v>
      </x:c>
      <x:c r="H6667" t="s">
        <x:v>69</x:v>
      </x:c>
      <x:c r="I6667" s="6">
        <x:v>250.772026888537</x:v>
      </x:c>
      <x:c r="J6667" t="s">
        <x:v>70</x:v>
      </x:c>
      <x:c r="K6667" s="6">
        <x:v>11.5027918994351</x:v>
      </x:c>
      <x:c r="L6667" t="s">
        <x:v>64</x:v>
      </x:c>
      <x:c r="M6667" s="6">
        <x:v>1029</x:v>
      </x:c>
      <x:c r="N6667" t="s">
        <x:v>65</x:v>
      </x:c>
      <x:c r="O6667" t="s">
        <x:v>67</x:v>
      </x:c>
      <x:c r="P6667" s="8">
        <x:v>35.32</x:v>
      </x:c>
      <x:c r="Q6667">
        <x:v>0</x:v>
      </x:c>
    </x:row>
    <x:row r="6668">
      <x:c r="A6668">
        <x:v>9311810</x:v>
      </x:c>
      <x:c r="B6668" s="1">
        <x:v>44184.6088832176</x:v>
      </x:c>
      <x:c r="C6668" s="6">
        <x:v>128.409939221667</x:v>
      </x:c>
      <x:c r="D6668" s="13" t="s">
        <x:v>68</x:v>
      </x:c>
      <x:c r="E6668">
        <x:v>7</x:v>
      </x:c>
      <x:c r="F6668" s="14" t="s">
        <x:v>63</x:v>
      </x:c>
      <x:c r="G6668" s="15">
        <x:v>44184.4727738079</x:v>
      </x:c>
      <x:c r="H6668" t="s">
        <x:v>69</x:v>
      </x:c>
      <x:c r="I6668" s="6">
        <x:v>250.751993888591</x:v>
      </x:c>
      <x:c r="J6668" t="s">
        <x:v>70</x:v>
      </x:c>
      <x:c r="K6668" s="6">
        <x:v>11.500008184506</x:v>
      </x:c>
      <x:c r="L6668" t="s">
        <x:v>64</x:v>
      </x:c>
      <x:c r="M6668" s="6">
        <x:v>1029</x:v>
      </x:c>
      <x:c r="N6668" t="s">
        <x:v>65</x:v>
      </x:c>
      <x:c r="O6668" t="s">
        <x:v>67</x:v>
      </x:c>
      <x:c r="P6668" s="8">
        <x:v>35.32</x:v>
      </x:c>
      <x:c r="Q6668">
        <x:v>0</x:v>
      </x:c>
    </x:row>
    <x:row r="6669">
      <x:c r="A6669">
        <x:v>9311819</x:v>
      </x:c>
      <x:c r="B6669" s="1">
        <x:v>44184.6088949074</x:v>
      </x:c>
      <x:c r="C6669" s="6">
        <x:v>128.426770005</x:v>
      </x:c>
      <x:c r="D6669" s="13" t="s">
        <x:v>68</x:v>
      </x:c>
      <x:c r="E6669">
        <x:v>7</x:v>
      </x:c>
      <x:c r="F6669" s="14" t="s">
        <x:v>63</x:v>
      </x:c>
      <x:c r="G6669" s="15">
        <x:v>44184.4727738079</x:v>
      </x:c>
      <x:c r="H6669" t="s">
        <x:v>69</x:v>
      </x:c>
      <x:c r="I6669" s="6">
        <x:v>250.589413543082</x:v>
      </x:c>
      <x:c r="J6669" t="s">
        <x:v>70</x:v>
      </x:c>
      <x:c r="K6669" s="6">
        <x:v>11.5311978960412</x:v>
      </x:c>
      <x:c r="L6669" t="s">
        <x:v>64</x:v>
      </x:c>
      <x:c r="M6669" s="6">
        <x:v>1029</x:v>
      </x:c>
      <x:c r="N6669" t="s">
        <x:v>65</x:v>
      </x:c>
      <x:c r="O6669" t="s">
        <x:v>67</x:v>
      </x:c>
      <x:c r="P6669" s="8">
        <x:v>35.32</x:v>
      </x:c>
      <x:c r="Q6669">
        <x:v>0</x:v>
      </x:c>
    </x:row>
    <x:row r="6670">
      <x:c r="A6670">
        <x:v>9311827</x:v>
      </x:c>
      <x:c r="B6670" s="1">
        <x:v>44184.6089066782</x:v>
      </x:c>
      <x:c r="C6670" s="6">
        <x:v>128.443717723333</x:v>
      </x:c>
      <x:c r="D6670" s="13" t="s">
        <x:v>68</x:v>
      </x:c>
      <x:c r="E6670">
        <x:v>7</x:v>
      </x:c>
      <x:c r="F6670" s="14" t="s">
        <x:v>63</x:v>
      </x:c>
      <x:c r="G6670" s="15">
        <x:v>44184.4727738079</x:v>
      </x:c>
      <x:c r="H6670" t="s">
        <x:v>69</x:v>
      </x:c>
      <x:c r="I6670" s="6">
        <x:v>250.849079973222</x:v>
      </x:c>
      <x:c r="J6670" t="s">
        <x:v>70</x:v>
      </x:c>
      <x:c r="K6670" s="6">
        <x:v>11.5169799015507</x:v>
      </x:c>
      <x:c r="L6670" t="s">
        <x:v>64</x:v>
      </x:c>
      <x:c r="M6670" s="6">
        <x:v>1029</x:v>
      </x:c>
      <x:c r="N6670" t="s">
        <x:v>65</x:v>
      </x:c>
      <x:c r="O6670" t="s">
        <x:v>67</x:v>
      </x:c>
      <x:c r="P6670" s="8">
        <x:v>35.32</x:v>
      </x:c>
      <x:c r="Q6670">
        <x:v>0</x:v>
      </x:c>
    </x:row>
    <x:row r="6671">
      <x:c r="A6671">
        <x:v>9311837</x:v>
      </x:c>
      <x:c r="B6671" s="1">
        <x:v>44184.6089183681</x:v>
      </x:c>
      <x:c r="C6671" s="6">
        <x:v>128.460578786667</x:v>
      </x:c>
      <x:c r="D6671" s="13" t="s">
        <x:v>68</x:v>
      </x:c>
      <x:c r="E6671">
        <x:v>7</x:v>
      </x:c>
      <x:c r="F6671" s="14" t="s">
        <x:v>63</x:v>
      </x:c>
      <x:c r="G6671" s="15">
        <x:v>44184.4727738079</x:v>
      </x:c>
      <x:c r="H6671" t="s">
        <x:v>69</x:v>
      </x:c>
      <x:c r="I6671" s="6">
        <x:v>250.786852774675</x:v>
      </x:c>
      <x:c r="J6671" t="s">
        <x:v>70</x:v>
      </x:c>
      <x:c r="K6671" s="6">
        <x:v>11.5062341307512</x:v>
      </x:c>
      <x:c r="L6671" t="s">
        <x:v>64</x:v>
      </x:c>
      <x:c r="M6671" s="6">
        <x:v>1029</x:v>
      </x:c>
      <x:c r="N6671" t="s">
        <x:v>65</x:v>
      </x:c>
      <x:c r="O6671" t="s">
        <x:v>67</x:v>
      </x:c>
      <x:c r="P6671" s="8">
        <x:v>35.32</x:v>
      </x:c>
      <x:c r="Q6671">
        <x:v>0</x:v>
      </x:c>
    </x:row>
    <x:row r="6672">
      <x:c r="A6672">
        <x:v>9311841</x:v>
      </x:c>
      <x:c r="B6672" s="1">
        <x:v>44184.6089295486</x:v>
      </x:c>
      <x:c r="C6672" s="6">
        <x:v>128.476668735</x:v>
      </x:c>
      <x:c r="D6672" s="13" t="s">
        <x:v>68</x:v>
      </x:c>
      <x:c r="E6672">
        <x:v>7</x:v>
      </x:c>
      <x:c r="F6672" s="14" t="s">
        <x:v>63</x:v>
      </x:c>
      <x:c r="G6672" s="15">
        <x:v>44184.4727738079</x:v>
      </x:c>
      <x:c r="H6672" t="s">
        <x:v>69</x:v>
      </x:c>
      <x:c r="I6672" s="6">
        <x:v>250.612300042082</x:v>
      </x:c>
      <x:c r="J6672" t="s">
        <x:v>70</x:v>
      </x:c>
      <x:c r="K6672" s="6">
        <x:v>11.5176683504292</x:v>
      </x:c>
      <x:c r="L6672" t="s">
        <x:v>64</x:v>
      </x:c>
      <x:c r="M6672" s="6">
        <x:v>1029</x:v>
      </x:c>
      <x:c r="N6672" t="s">
        <x:v>65</x:v>
      </x:c>
      <x:c r="O6672" t="s">
        <x:v>67</x:v>
      </x:c>
      <x:c r="P6672" s="8">
        <x:v>35.32</x:v>
      </x:c>
      <x:c r="Q6672">
        <x:v>0</x:v>
      </x:c>
    </x:row>
    <x:row r="6673">
      <x:c r="A6673">
        <x:v>9311852</x:v>
      </x:c>
      <x:c r="B6673" s="1">
        <x:v>44184.6089412847</x:v>
      </x:c>
      <x:c r="C6673" s="6">
        <x:v>128.493543066667</x:v>
      </x:c>
      <x:c r="D6673" s="13" t="s">
        <x:v>68</x:v>
      </x:c>
      <x:c r="E6673">
        <x:v>7</x:v>
      </x:c>
      <x:c r="F6673" s="14" t="s">
        <x:v>63</x:v>
      </x:c>
      <x:c r="G6673" s="15">
        <x:v>44184.4727738079</x:v>
      </x:c>
      <x:c r="H6673" t="s">
        <x:v>69</x:v>
      </x:c>
      <x:c r="I6673" s="6">
        <x:v>250.759048981908</x:v>
      </x:c>
      <x:c r="J6673" t="s">
        <x:v>70</x:v>
      </x:c>
      <x:c r="K6673" s="6">
        <x:v>11.5017741969359</x:v>
      </x:c>
      <x:c r="L6673" t="s">
        <x:v>64</x:v>
      </x:c>
      <x:c r="M6673" s="6">
        <x:v>1029</x:v>
      </x:c>
      <x:c r="N6673" t="s">
        <x:v>65</x:v>
      </x:c>
      <x:c r="O6673" t="s">
        <x:v>67</x:v>
      </x:c>
      <x:c r="P6673" s="8">
        <x:v>35.32</x:v>
      </x:c>
      <x:c r="Q6673">
        <x:v>0</x:v>
      </x:c>
    </x:row>
    <x:row r="6674">
      <x:c r="A6674">
        <x:v>9311861</x:v>
      </x:c>
      <x:c r="B6674" s="1">
        <x:v>44184.608953125</x:v>
      </x:c>
      <x:c r="C6674" s="6">
        <x:v>128.510588865</x:v>
      </x:c>
      <x:c r="D6674" s="13" t="s">
        <x:v>68</x:v>
      </x:c>
      <x:c r="E6674">
        <x:v>7</x:v>
      </x:c>
      <x:c r="F6674" s="14" t="s">
        <x:v>63</x:v>
      </x:c>
      <x:c r="G6674" s="15">
        <x:v>44184.4727738079</x:v>
      </x:c>
      <x:c r="H6674" t="s">
        <x:v>69</x:v>
      </x:c>
      <x:c r="I6674" s="6">
        <x:v>250.652775606525</x:v>
      </x:c>
      <x:c r="J6674" t="s">
        <x:v>70</x:v>
      </x:c>
      <x:c r="K6674" s="6">
        <x:v>11.5125498860416</x:v>
      </x:c>
      <x:c r="L6674" t="s">
        <x:v>64</x:v>
      </x:c>
      <x:c r="M6674" s="6">
        <x:v>1029</x:v>
      </x:c>
      <x:c r="N6674" t="s">
        <x:v>65</x:v>
      </x:c>
      <x:c r="O6674" t="s">
        <x:v>67</x:v>
      </x:c>
      <x:c r="P6674" s="8">
        <x:v>35.32</x:v>
      </x:c>
      <x:c r="Q6674">
        <x:v>0</x:v>
      </x:c>
    </x:row>
    <x:row r="6675">
      <x:c r="A6675">
        <x:v>9311868</x:v>
      </x:c>
      <x:c r="B6675" s="1">
        <x:v>44184.6089642361</x:v>
      </x:c>
      <x:c r="C6675" s="6">
        <x:v>128.526605186667</x:v>
      </x:c>
      <x:c r="D6675" s="13" t="s">
        <x:v>68</x:v>
      </x:c>
      <x:c r="E6675">
        <x:v>7</x:v>
      </x:c>
      <x:c r="F6675" s="14" t="s">
        <x:v>63</x:v>
      </x:c>
      <x:c r="G6675" s="15">
        <x:v>44184.4727738079</x:v>
      </x:c>
      <x:c r="H6675" t="s">
        <x:v>69</x:v>
      </x:c>
      <x:c r="I6675" s="6">
        <x:v>250.717744314438</x:v>
      </x:c>
      <x:c r="J6675" t="s">
        <x:v>70</x:v>
      </x:c>
      <x:c r="K6675" s="6">
        <x:v>11.5123104259096</x:v>
      </x:c>
      <x:c r="L6675" t="s">
        <x:v>64</x:v>
      </x:c>
      <x:c r="M6675" s="6">
        <x:v>1029</x:v>
      </x:c>
      <x:c r="N6675" t="s">
        <x:v>65</x:v>
      </x:c>
      <x:c r="O6675" t="s">
        <x:v>67</x:v>
      </x:c>
      <x:c r="P6675" s="8">
        <x:v>35.32</x:v>
      </x:c>
      <x:c r="Q6675">
        <x:v>0</x:v>
      </x:c>
    </x:row>
    <x:row r="6676">
      <x:c r="A6676">
        <x:v>9311876</x:v>
      </x:c>
      <x:c r="B6676" s="1">
        <x:v>44184.6089759259</x:v>
      </x:c>
      <x:c r="C6676" s="6">
        <x:v>128.543456416667</x:v>
      </x:c>
      <x:c r="D6676" s="13" t="s">
        <x:v>68</x:v>
      </x:c>
      <x:c r="E6676">
        <x:v>7</x:v>
      </x:c>
      <x:c r="F6676" s="14" t="s">
        <x:v>63</x:v>
      </x:c>
      <x:c r="G6676" s="15">
        <x:v>44184.4727738079</x:v>
      </x:c>
      <x:c r="H6676" t="s">
        <x:v>69</x:v>
      </x:c>
      <x:c r="I6676" s="6">
        <x:v>250.723711114062</x:v>
      </x:c>
      <x:c r="J6676" t="s">
        <x:v>70</x:v>
      </x:c>
      <x:c r="K6676" s="6">
        <x:v>11.5088981208764</x:v>
      </x:c>
      <x:c r="L6676" t="s">
        <x:v>64</x:v>
      </x:c>
      <x:c r="M6676" s="6">
        <x:v>1029</x:v>
      </x:c>
      <x:c r="N6676" t="s">
        <x:v>65</x:v>
      </x:c>
      <x:c r="O6676" t="s">
        <x:v>67</x:v>
      </x:c>
      <x:c r="P6676" s="8">
        <x:v>35.32</x:v>
      </x:c>
      <x:c r="Q6676">
        <x:v>0</x:v>
      </x:c>
    </x:row>
    <x:row r="6677">
      <x:c r="A6677">
        <x:v>9311884</x:v>
      </x:c>
      <x:c r="B6677" s="1">
        <x:v>44184.6089876505</x:v>
      </x:c>
      <x:c r="C6677" s="6">
        <x:v>128.560316291667</x:v>
      </x:c>
      <x:c r="D6677" s="13" t="s">
        <x:v>68</x:v>
      </x:c>
      <x:c r="E6677">
        <x:v>7</x:v>
      </x:c>
      <x:c r="F6677" s="14" t="s">
        <x:v>63</x:v>
      </x:c>
      <x:c r="G6677" s="15">
        <x:v>44184.4727738079</x:v>
      </x:c>
      <x:c r="H6677" t="s">
        <x:v>69</x:v>
      </x:c>
      <x:c r="I6677" s="6">
        <x:v>250.747630419887</x:v>
      </x:c>
      <x:c r="J6677" t="s">
        <x:v>70</x:v>
      </x:c>
      <x:c r="K6677" s="6">
        <x:v>11.5058749412319</x:v>
      </x:c>
      <x:c r="L6677" t="s">
        <x:v>64</x:v>
      </x:c>
      <x:c r="M6677" s="6">
        <x:v>1029</x:v>
      </x:c>
      <x:c r="N6677" t="s">
        <x:v>65</x:v>
      </x:c>
      <x:c r="O6677" t="s">
        <x:v>67</x:v>
      </x:c>
      <x:c r="P6677" s="8">
        <x:v>35.32</x:v>
      </x:c>
      <x:c r="Q6677">
        <x:v>0</x:v>
      </x:c>
    </x:row>
    <x:row r="6678">
      <x:c r="A6678">
        <x:v>9311892</x:v>
      </x:c>
      <x:c r="B6678" s="1">
        <x:v>44184.6089993866</x:v>
      </x:c>
      <x:c r="C6678" s="6">
        <x:v>128.577209355</x:v>
      </x:c>
      <x:c r="D6678" s="13" t="s">
        <x:v>68</x:v>
      </x:c>
      <x:c r="E6678">
        <x:v>7</x:v>
      </x:c>
      <x:c r="F6678" s="14" t="s">
        <x:v>63</x:v>
      </x:c>
      <x:c r="G6678" s="15">
        <x:v>44184.4727738079</x:v>
      </x:c>
      <x:c r="H6678" t="s">
        <x:v>69</x:v>
      </x:c>
      <x:c r="I6678" s="6">
        <x:v>250.633426619118</x:v>
      </x:c>
      <x:c r="J6678" t="s">
        <x:v>70</x:v>
      </x:c>
      <x:c r="K6678" s="6">
        <x:v>11.5256304215841</x:v>
      </x:c>
      <x:c r="L6678" t="s">
        <x:v>64</x:v>
      </x:c>
      <x:c r="M6678" s="6">
        <x:v>1029</x:v>
      </x:c>
      <x:c r="N6678" t="s">
        <x:v>65</x:v>
      </x:c>
      <x:c r="O6678" t="s">
        <x:v>67</x:v>
      </x:c>
      <x:c r="P6678" s="8">
        <x:v>35.32</x:v>
      </x:c>
      <x:c r="Q6678">
        <x:v>0</x:v>
      </x:c>
    </x:row>
    <x:row r="6679">
      <x:c r="A6679">
        <x:v>9311894</x:v>
      </x:c>
      <x:c r="B6679" s="1">
        <x:v>44184.6090104977</x:v>
      </x:c>
      <x:c r="C6679" s="6">
        <x:v>128.593204983333</x:v>
      </x:c>
      <x:c r="D6679" s="13" t="s">
        <x:v>68</x:v>
      </x:c>
      <x:c r="E6679">
        <x:v>7</x:v>
      </x:c>
      <x:c r="F6679" s="14" t="s">
        <x:v>63</x:v>
      </x:c>
      <x:c r="G6679" s="15">
        <x:v>44184.4727738079</x:v>
      </x:c>
      <x:c r="H6679" t="s">
        <x:v>69</x:v>
      </x:c>
      <x:c r="I6679" s="6">
        <x:v>250.623487172791</x:v>
      </x:c>
      <x:c r="J6679" t="s">
        <x:v>70</x:v>
      </x:c>
      <x:c r="K6679" s="6">
        <x:v>11.5268875924316</x:v>
      </x:c>
      <x:c r="L6679" t="s">
        <x:v>64</x:v>
      </x:c>
      <x:c r="M6679" s="6">
        <x:v>1029</x:v>
      </x:c>
      <x:c r="N6679" t="s">
        <x:v>65</x:v>
      </x:c>
      <x:c r="O6679" t="s">
        <x:v>67</x:v>
      </x:c>
      <x:c r="P6679" s="8">
        <x:v>35.32</x:v>
      </x:c>
      <x:c r="Q6679">
        <x:v>0</x:v>
      </x:c>
    </x:row>
    <x:row r="6680">
      <x:c r="A6680">
        <x:v>9311902</x:v>
      </x:c>
      <x:c r="B6680" s="1">
        <x:v>44184.6090221875</x:v>
      </x:c>
      <x:c r="C6680" s="6">
        <x:v>128.610057581667</x:v>
      </x:c>
      <x:c r="D6680" s="13" t="s">
        <x:v>68</x:v>
      </x:c>
      <x:c r="E6680">
        <x:v>7</x:v>
      </x:c>
      <x:c r="F6680" s="14" t="s">
        <x:v>63</x:v>
      </x:c>
      <x:c r="G6680" s="15">
        <x:v>44184.4727738079</x:v>
      </x:c>
      <x:c r="H6680" t="s">
        <x:v>69</x:v>
      </x:c>
      <x:c r="I6680" s="6">
        <x:v>250.659977624637</x:v>
      </x:c>
      <x:c r="J6680" t="s">
        <x:v>70</x:v>
      </x:c>
      <x:c r="K6680" s="6">
        <x:v>11.5196139675845</x:v>
      </x:c>
      <x:c r="L6680" t="s">
        <x:v>64</x:v>
      </x:c>
      <x:c r="M6680" s="6">
        <x:v>1029</x:v>
      </x:c>
      <x:c r="N6680" t="s">
        <x:v>65</x:v>
      </x:c>
      <x:c r="O6680" t="s">
        <x:v>67</x:v>
      </x:c>
      <x:c r="P6680" s="8">
        <x:v>35.32</x:v>
      </x:c>
      <x:c r="Q6680">
        <x:v>0</x:v>
      </x:c>
    </x:row>
    <x:row r="6681">
      <x:c r="A6681">
        <x:v>9311914</x:v>
      </x:c>
      <x:c r="B6681" s="1">
        <x:v>44184.6090340278</x:v>
      </x:c>
      <x:c r="C6681" s="6">
        <x:v>128.627125825</x:v>
      </x:c>
      <x:c r="D6681" s="13" t="s">
        <x:v>68</x:v>
      </x:c>
      <x:c r="E6681">
        <x:v>7</x:v>
      </x:c>
      <x:c r="F6681" s="14" t="s">
        <x:v>63</x:v>
      </x:c>
      <x:c r="G6681" s="15">
        <x:v>44184.4727738079</x:v>
      </x:c>
      <x:c r="H6681" t="s">
        <x:v>69</x:v>
      </x:c>
      <x:c r="I6681" s="6">
        <x:v>250.768049416987</x:v>
      </x:c>
      <x:c r="J6681" t="s">
        <x:v>70</x:v>
      </x:c>
      <x:c r="K6681" s="6">
        <x:v>11.5139267821305</x:v>
      </x:c>
      <x:c r="L6681" t="s">
        <x:v>64</x:v>
      </x:c>
      <x:c r="M6681" s="6">
        <x:v>1029</x:v>
      </x:c>
      <x:c r="N6681" t="s">
        <x:v>65</x:v>
      </x:c>
      <x:c r="O6681" t="s">
        <x:v>67</x:v>
      </x:c>
      <x:c r="P6681" s="8">
        <x:v>35.32</x:v>
      </x:c>
      <x:c r="Q6681">
        <x:v>0</x:v>
      </x:c>
    </x:row>
    <x:row r="6682">
      <x:c r="A6682">
        <x:v>9311921</x:v>
      </x:c>
      <x:c r="B6682" s="1">
        <x:v>44184.6090452199</x:v>
      </x:c>
      <x:c r="C6682" s="6">
        <x:v>128.643185893333</x:v>
      </x:c>
      <x:c r="D6682" s="13" t="s">
        <x:v>68</x:v>
      </x:c>
      <x:c r="E6682">
        <x:v>7</x:v>
      </x:c>
      <x:c r="F6682" s="14" t="s">
        <x:v>63</x:v>
      </x:c>
      <x:c r="G6682" s="15">
        <x:v>44184.4727738079</x:v>
      </x:c>
      <x:c r="H6682" t="s">
        <x:v>69</x:v>
      </x:c>
      <x:c r="I6682" s="6">
        <x:v>250.719187722613</x:v>
      </x:c>
      <x:c r="J6682" t="s">
        <x:v>70</x:v>
      </x:c>
      <x:c r="K6682" s="6">
        <x:v>11.5254208931551</x:v>
      </x:c>
      <x:c r="L6682" t="s">
        <x:v>64</x:v>
      </x:c>
      <x:c r="M6682" s="6">
        <x:v>1029</x:v>
      </x:c>
      <x:c r="N6682" t="s">
        <x:v>65</x:v>
      </x:c>
      <x:c r="O6682" t="s">
        <x:v>67</x:v>
      </x:c>
      <x:c r="P6682" s="8">
        <x:v>35.32</x:v>
      </x:c>
      <x:c r="Q6682">
        <x:v>0</x:v>
      </x:c>
    </x:row>
    <x:row r="6683">
      <x:c r="A6683">
        <x:v>9311926</x:v>
      </x:c>
      <x:c r="B6683" s="1">
        <x:v>44184.6090569097</x:v>
      </x:c>
      <x:c r="C6683" s="6">
        <x:v>128.660048271667</x:v>
      </x:c>
      <x:c r="D6683" s="13" t="s">
        <x:v>68</x:v>
      </x:c>
      <x:c r="E6683">
        <x:v>7</x:v>
      </x:c>
      <x:c r="F6683" s="14" t="s">
        <x:v>63</x:v>
      </x:c>
      <x:c r="G6683" s="15">
        <x:v>44184.4727738079</x:v>
      </x:c>
      <x:c r="H6683" t="s">
        <x:v>69</x:v>
      </x:c>
      <x:c r="I6683" s="6">
        <x:v>250.881292611765</x:v>
      </x:c>
      <x:c r="J6683" t="s">
        <x:v>70</x:v>
      </x:c>
      <x:c r="K6683" s="6">
        <x:v>11.4996190632469</x:v>
      </x:c>
      <x:c r="L6683" t="s">
        <x:v>64</x:v>
      </x:c>
      <x:c r="M6683" s="6">
        <x:v>1029</x:v>
      </x:c>
      <x:c r="N6683" t="s">
        <x:v>65</x:v>
      </x:c>
      <x:c r="O6683" t="s">
        <x:v>67</x:v>
      </x:c>
      <x:c r="P6683" s="8">
        <x:v>35.32</x:v>
      </x:c>
      <x:c r="Q6683">
        <x:v>0</x:v>
      </x:c>
    </x:row>
    <x:row r="6684">
      <x:c r="A6684">
        <x:v>9311941</x:v>
      </x:c>
      <x:c r="B6684" s="1">
        <x:v>44184.6090687153</x:v>
      </x:c>
      <x:c r="C6684" s="6">
        <x:v>128.67704539</x:v>
      </x:c>
      <x:c r="D6684" s="13" t="s">
        <x:v>68</x:v>
      </x:c>
      <x:c r="E6684">
        <x:v>7</x:v>
      </x:c>
      <x:c r="F6684" s="14" t="s">
        <x:v>63</x:v>
      </x:c>
      <x:c r="G6684" s="15">
        <x:v>44184.4727738079</x:v>
      </x:c>
      <x:c r="H6684" t="s">
        <x:v>69</x:v>
      </x:c>
      <x:c r="I6684" s="6">
        <x:v>250.62443376134</x:v>
      </x:c>
      <x:c r="J6684" t="s">
        <x:v>70</x:v>
      </x:c>
      <x:c r="K6684" s="6">
        <x:v>11.5267678618552</x:v>
      </x:c>
      <x:c r="L6684" t="s">
        <x:v>64</x:v>
      </x:c>
      <x:c r="M6684" s="6">
        <x:v>1029</x:v>
      </x:c>
      <x:c r="N6684" t="s">
        <x:v>65</x:v>
      </x:c>
      <x:c r="O6684" t="s">
        <x:v>67</x:v>
      </x:c>
      <x:c r="P6684" s="8">
        <x:v>35.32</x:v>
      </x:c>
      <x:c r="Q6684">
        <x:v>0</x:v>
      </x:c>
    </x:row>
    <x:row r="6685">
      <x:c r="A6685">
        <x:v>9311947</x:v>
      </x:c>
      <x:c r="B6685" s="1">
        <x:v>44184.6090801273</x:v>
      </x:c>
      <x:c r="C6685" s="6">
        <x:v>128.693483536667</x:v>
      </x:c>
      <x:c r="D6685" s="13" t="s">
        <x:v>68</x:v>
      </x:c>
      <x:c r="E6685">
        <x:v>7</x:v>
      </x:c>
      <x:c r="F6685" s="14" t="s">
        <x:v>63</x:v>
      </x:c>
      <x:c r="G6685" s="15">
        <x:v>44184.4727738079</x:v>
      </x:c>
      <x:c r="H6685" t="s">
        <x:v>69</x:v>
      </x:c>
      <x:c r="I6685" s="6">
        <x:v>250.555898282706</x:v>
      </x:c>
      <x:c r="J6685" t="s">
        <x:v>70</x:v>
      </x:c>
      <x:c r="K6685" s="6">
        <x:v>11.5301203196227</x:v>
      </x:c>
      <x:c r="L6685" t="s">
        <x:v>64</x:v>
      </x:c>
      <x:c r="M6685" s="6">
        <x:v>1029</x:v>
      </x:c>
      <x:c r="N6685" t="s">
        <x:v>65</x:v>
      </x:c>
      <x:c r="O6685" t="s">
        <x:v>67</x:v>
      </x:c>
      <x:c r="P6685" s="8">
        <x:v>35.32</x:v>
      </x:c>
      <x:c r="Q6685">
        <x:v>0</x:v>
      </x:c>
    </x:row>
    <x:row r="6686">
      <x:c r="A6686">
        <x:v>9311953</x:v>
      </x:c>
      <x:c r="B6686" s="1">
        <x:v>44184.6090918634</x:v>
      </x:c>
      <x:c r="C6686" s="6">
        <x:v>128.710351491667</x:v>
      </x:c>
      <x:c r="D6686" s="13" t="s">
        <x:v>68</x:v>
      </x:c>
      <x:c r="E6686">
        <x:v>7</x:v>
      </x:c>
      <x:c r="F6686" s="14" t="s">
        <x:v>63</x:v>
      </x:c>
      <x:c r="G6686" s="15">
        <x:v>44184.4727738079</x:v>
      </x:c>
      <x:c r="H6686" t="s">
        <x:v>69</x:v>
      </x:c>
      <x:c r="I6686" s="6">
        <x:v>250.774443962888</x:v>
      </x:c>
      <x:c r="J6686" t="s">
        <x:v>70</x:v>
      </x:c>
      <x:c r="K6686" s="6">
        <x:v>11.5131186039234</x:v>
      </x:c>
      <x:c r="L6686" t="s">
        <x:v>64</x:v>
      </x:c>
      <x:c r="M6686" s="6">
        <x:v>1029</x:v>
      </x:c>
      <x:c r="N6686" t="s">
        <x:v>65</x:v>
      </x:c>
      <x:c r="O6686" t="s">
        <x:v>67</x:v>
      </x:c>
      <x:c r="P6686" s="8">
        <x:v>35.32</x:v>
      </x:c>
      <x:c r="Q6686">
        <x:v>0</x:v>
      </x:c>
    </x:row>
    <x:row r="6687">
      <x:c r="A6687">
        <x:v>9311960</x:v>
      </x:c>
      <x:c r="B6687" s="1">
        <x:v>44184.6091035532</x:v>
      </x:c>
      <x:c r="C6687" s="6">
        <x:v>128.727211748333</x:v>
      </x:c>
      <x:c r="D6687" s="13" t="s">
        <x:v>68</x:v>
      </x:c>
      <x:c r="E6687">
        <x:v>7</x:v>
      </x:c>
      <x:c r="F6687" s="14" t="s">
        <x:v>63</x:v>
      </x:c>
      <x:c r="G6687" s="15">
        <x:v>44184.4727738079</x:v>
      </x:c>
      <x:c r="H6687" t="s">
        <x:v>69</x:v>
      </x:c>
      <x:c r="I6687" s="6">
        <x:v>250.755305410551</x:v>
      </x:c>
      <x:c r="J6687" t="s">
        <x:v>70</x:v>
      </x:c>
      <x:c r="K6687" s="6">
        <x:v>11.512879143751</x:v>
      </x:c>
      <x:c r="L6687" t="s">
        <x:v>64</x:v>
      </x:c>
      <x:c r="M6687" s="6">
        <x:v>1029</x:v>
      </x:c>
      <x:c r="N6687" t="s">
        <x:v>65</x:v>
      </x:c>
      <x:c r="O6687" t="s">
        <x:v>67</x:v>
      </x:c>
      <x:c r="P6687" s="8">
        <x:v>35.32</x:v>
      </x:c>
      <x:c r="Q6687">
        <x:v>0</x:v>
      </x:c>
    </x:row>
    <x:row r="6688">
      <x:c r="A6688">
        <x:v>9311972</x:v>
      </x:c>
      <x:c r="B6688" s="1">
        <x:v>44184.6091147338</x:v>
      </x:c>
      <x:c r="C6688" s="6">
        <x:v>128.743302376667</x:v>
      </x:c>
      <x:c r="D6688" s="13" t="s">
        <x:v>68</x:v>
      </x:c>
      <x:c r="E6688">
        <x:v>7</x:v>
      </x:c>
      <x:c r="F6688" s="14" t="s">
        <x:v>63</x:v>
      </x:c>
      <x:c r="G6688" s="15">
        <x:v>44184.4727738079</x:v>
      </x:c>
      <x:c r="H6688" t="s">
        <x:v>69</x:v>
      </x:c>
      <x:c r="I6688" s="6">
        <x:v>250.776057925673</x:v>
      </x:c>
      <x:c r="J6688" t="s">
        <x:v>70</x:v>
      </x:c>
      <x:c r="K6688" s="6">
        <x:v>11.5155730716706</x:v>
      </x:c>
      <x:c r="L6688" t="s">
        <x:v>64</x:v>
      </x:c>
      <x:c r="M6688" s="6">
        <x:v>1029</x:v>
      </x:c>
      <x:c r="N6688" t="s">
        <x:v>65</x:v>
      </x:c>
      <x:c r="O6688" t="s">
        <x:v>67</x:v>
      </x:c>
      <x:c r="P6688" s="8">
        <x:v>35.32</x:v>
      </x:c>
      <x:c r="Q6688">
        <x:v>0</x:v>
      </x:c>
    </x:row>
    <x:row r="6689">
      <x:c r="A6689">
        <x:v>9311980</x:v>
      </x:c>
      <x:c r="B6689" s="1">
        <x:v>44184.6091264699</x:v>
      </x:c>
      <x:c r="C6689" s="6">
        <x:v>128.760186945</x:v>
      </x:c>
      <x:c r="D6689" s="13" t="s">
        <x:v>68</x:v>
      </x:c>
      <x:c r="E6689">
        <x:v>7</x:v>
      </x:c>
      <x:c r="F6689" s="14" t="s">
        <x:v>63</x:v>
      </x:c>
      <x:c r="G6689" s="15">
        <x:v>44184.4727738079</x:v>
      </x:c>
      <x:c r="H6689" t="s">
        <x:v>69</x:v>
      </x:c>
      <x:c r="I6689" s="6">
        <x:v>250.754981217185</x:v>
      </x:c>
      <x:c r="J6689" t="s">
        <x:v>70</x:v>
      </x:c>
      <x:c r="K6689" s="6">
        <x:v>11.5182370691741</x:v>
      </x:c>
      <x:c r="L6689" t="s">
        <x:v>64</x:v>
      </x:c>
      <x:c r="M6689" s="6">
        <x:v>1029</x:v>
      </x:c>
      <x:c r="N6689" t="s">
        <x:v>65</x:v>
      </x:c>
      <x:c r="O6689" t="s">
        <x:v>67</x:v>
      </x:c>
      <x:c r="P6689" s="8">
        <x:v>35.32</x:v>
      </x:c>
      <x:c r="Q6689">
        <x:v>0</x:v>
      </x:c>
    </x:row>
    <x:row r="6690">
      <x:c r="A6690">
        <x:v>9311986</x:v>
      </x:c>
      <x:c r="B6690" s="1">
        <x:v>44184.6091381597</x:v>
      </x:c>
      <x:c r="C6690" s="6">
        <x:v>128.777045276667</x:v>
      </x:c>
      <x:c r="D6690" s="13" t="s">
        <x:v>68</x:v>
      </x:c>
      <x:c r="E6690">
        <x:v>7</x:v>
      </x:c>
      <x:c r="F6690" s="14" t="s">
        <x:v>63</x:v>
      </x:c>
      <x:c r="G6690" s="15">
        <x:v>44184.4727738079</x:v>
      </x:c>
      <x:c r="H6690" t="s">
        <x:v>69</x:v>
      </x:c>
      <x:c r="I6690" s="6">
        <x:v>250.949508764033</x:v>
      </x:c>
      <x:c r="J6690" t="s">
        <x:v>70</x:v>
      </x:c>
      <x:c r="K6690" s="6">
        <x:v>11.5069525099034</x:v>
      </x:c>
      <x:c r="L6690" t="s">
        <x:v>64</x:v>
      </x:c>
      <x:c r="M6690" s="6">
        <x:v>1029</x:v>
      </x:c>
      <x:c r="N6690" t="s">
        <x:v>65</x:v>
      </x:c>
      <x:c r="O6690" t="s">
        <x:v>67</x:v>
      </x:c>
      <x:c r="P6690" s="8">
        <x:v>35.32</x:v>
      </x:c>
      <x:c r="Q6690">
        <x:v>0</x:v>
      </x:c>
    </x:row>
    <x:row r="6691">
      <x:c r="A6691">
        <x:v>9311995</x:v>
      </x:c>
      <x:c r="B6691" s="1">
        <x:v>44184.6091498495</x:v>
      </x:c>
      <x:c r="C6691" s="6">
        <x:v>128.793903273333</x:v>
      </x:c>
      <x:c r="D6691" s="13" t="s">
        <x:v>68</x:v>
      </x:c>
      <x:c r="E6691">
        <x:v>7</x:v>
      </x:c>
      <x:c r="F6691" s="14" t="s">
        <x:v>63</x:v>
      </x:c>
      <x:c r="G6691" s="15">
        <x:v>44184.4727738079</x:v>
      </x:c>
      <x:c r="H6691" t="s">
        <x:v>69</x:v>
      </x:c>
      <x:c r="I6691" s="6">
        <x:v>250.657700179726</x:v>
      </x:c>
      <x:c r="J6691" t="s">
        <x:v>70</x:v>
      </x:c>
      <x:c r="K6691" s="6">
        <x:v>11.5145852978499</x:v>
      </x:c>
      <x:c r="L6691" t="s">
        <x:v>64</x:v>
      </x:c>
      <x:c r="M6691" s="6">
        <x:v>1029</x:v>
      </x:c>
      <x:c r="N6691" t="s">
        <x:v>65</x:v>
      </x:c>
      <x:c r="O6691" t="s">
        <x:v>67</x:v>
      </x:c>
      <x:c r="P6691" s="8">
        <x:v>35.32</x:v>
      </x:c>
      <x:c r="Q6691">
        <x:v>0</x:v>
      </x:c>
    </x:row>
    <x:row r="6692">
      <x:c r="A6692">
        <x:v>9312003</x:v>
      </x:c>
      <x:c r="B6692" s="1">
        <x:v>44184.6091609954</x:v>
      </x:c>
      <x:c r="C6692" s="6">
        <x:v>128.809941198333</x:v>
      </x:c>
      <x:c r="D6692" s="13" t="s">
        <x:v>68</x:v>
      </x:c>
      <x:c r="E6692">
        <x:v>7</x:v>
      </x:c>
      <x:c r="F6692" s="14" t="s">
        <x:v>63</x:v>
      </x:c>
      <x:c r="G6692" s="15">
        <x:v>44184.4727738079</x:v>
      </x:c>
      <x:c r="H6692" t="s">
        <x:v>69</x:v>
      </x:c>
      <x:c r="I6692" s="6">
        <x:v>250.718172485135</x:v>
      </x:c>
      <x:c r="J6692" t="s">
        <x:v>70</x:v>
      </x:c>
      <x:c r="K6692" s="6">
        <x:v>11.514914555758</x:v>
      </x:c>
      <x:c r="L6692" t="s">
        <x:v>64</x:v>
      </x:c>
      <x:c r="M6692" s="6">
        <x:v>1029</x:v>
      </x:c>
      <x:c r="N6692" t="s">
        <x:v>65</x:v>
      </x:c>
      <x:c r="O6692" t="s">
        <x:v>67</x:v>
      </x:c>
      <x:c r="P6692" s="8">
        <x:v>35.32</x:v>
      </x:c>
      <x:c r="Q6692">
        <x:v>0</x:v>
      </x:c>
    </x:row>
    <x:row r="6693">
      <x:c r="A6693">
        <x:v>9312006</x:v>
      </x:c>
      <x:c r="B6693" s="1">
        <x:v>44184.6091727199</x:v>
      </x:c>
      <x:c r="C6693" s="6">
        <x:v>128.826811523333</x:v>
      </x:c>
      <x:c r="D6693" s="13" t="s">
        <x:v>68</x:v>
      </x:c>
      <x:c r="E6693">
        <x:v>7</x:v>
      </x:c>
      <x:c r="F6693" s="14" t="s">
        <x:v>63</x:v>
      </x:c>
      <x:c r="G6693" s="15">
        <x:v>44184.4727738079</x:v>
      </x:c>
      <x:c r="H6693" t="s">
        <x:v>69</x:v>
      </x:c>
      <x:c r="I6693" s="6">
        <x:v>250.72361851607</x:v>
      </x:c>
      <x:c r="J6693" t="s">
        <x:v>70</x:v>
      </x:c>
      <x:c r="K6693" s="6">
        <x:v>11.5142261074416</x:v>
      </x:c>
      <x:c r="L6693" t="s">
        <x:v>64</x:v>
      </x:c>
      <x:c r="M6693" s="6">
        <x:v>1029</x:v>
      </x:c>
      <x:c r="N6693" t="s">
        <x:v>65</x:v>
      </x:c>
      <x:c r="O6693" t="s">
        <x:v>67</x:v>
      </x:c>
      <x:c r="P6693" s="8">
        <x:v>35.32</x:v>
      </x:c>
      <x:c r="Q6693">
        <x:v>0</x:v>
      </x:c>
    </x:row>
    <x:row r="6694">
      <x:c r="A6694">
        <x:v>9312014</x:v>
      </x:c>
      <x:c r="B6694" s="1">
        <x:v>44184.609184456</x:v>
      </x:c>
      <x:c r="C6694" s="6">
        <x:v>128.843683375</x:v>
      </x:c>
      <x:c r="D6694" s="13" t="s">
        <x:v>68</x:v>
      </x:c>
      <x:c r="E6694">
        <x:v>7</x:v>
      </x:c>
      <x:c r="F6694" s="14" t="s">
        <x:v>63</x:v>
      </x:c>
      <x:c r="G6694" s="15">
        <x:v>44184.4727738079</x:v>
      </x:c>
      <x:c r="H6694" t="s">
        <x:v>69</x:v>
      </x:c>
      <x:c r="I6694" s="6">
        <x:v>250.82560910565</x:v>
      </x:c>
      <x:c r="J6694" t="s">
        <x:v>70</x:v>
      </x:c>
      <x:c r="K6694" s="6">
        <x:v>11.5066531852381</x:v>
      </x:c>
      <x:c r="L6694" t="s">
        <x:v>64</x:v>
      </x:c>
      <x:c r="M6694" s="6">
        <x:v>1029</x:v>
      </x:c>
      <x:c r="N6694" t="s">
        <x:v>65</x:v>
      </x:c>
      <x:c r="O6694" t="s">
        <x:v>67</x:v>
      </x:c>
      <x:c r="P6694" s="8">
        <x:v>35.32</x:v>
      </x:c>
      <x:c r="Q6694">
        <x:v>0</x:v>
      </x:c>
    </x:row>
    <x:row r="6695">
      <x:c r="A6695">
        <x:v>9312022</x:v>
      </x:c>
      <x:c r="B6695" s="1">
        <x:v>44184.6091960995</x:v>
      </x:c>
      <x:c r="C6695" s="6">
        <x:v>128.860513646667</x:v>
      </x:c>
      <x:c r="D6695" s="13" t="s">
        <x:v>68</x:v>
      </x:c>
      <x:c r="E6695">
        <x:v>7</x:v>
      </x:c>
      <x:c r="F6695" s="14" t="s">
        <x:v>63</x:v>
      </x:c>
      <x:c r="G6695" s="15">
        <x:v>44184.4727738079</x:v>
      </x:c>
      <x:c r="H6695" t="s">
        <x:v>69</x:v>
      </x:c>
      <x:c r="I6695" s="6">
        <x:v>250.781357911587</x:v>
      </x:c>
      <x:c r="J6695" t="s">
        <x:v>70</x:v>
      </x:c>
      <x:c r="K6695" s="6">
        <x:v>11.5095865681055</x:v>
      </x:c>
      <x:c r="L6695" t="s">
        <x:v>64</x:v>
      </x:c>
      <x:c r="M6695" s="6">
        <x:v>1029</x:v>
      </x:c>
      <x:c r="N6695" t="s">
        <x:v>65</x:v>
      </x:c>
      <x:c r="O6695" t="s">
        <x:v>67</x:v>
      </x:c>
      <x:c r="P6695" s="8">
        <x:v>35.32</x:v>
      </x:c>
      <x:c r="Q6695">
        <x:v>0</x:v>
      </x:c>
    </x:row>
    <x:row r="6696">
      <x:c r="A6696">
        <x:v>9312028</x:v>
      </x:c>
      <x:c r="B6696" s="1">
        <x:v>44184.6092073264</x:v>
      </x:c>
      <x:c r="C6696" s="6">
        <x:v>128.876647186667</x:v>
      </x:c>
      <x:c r="D6696" s="13" t="s">
        <x:v>68</x:v>
      </x:c>
      <x:c r="E6696">
        <x:v>7</x:v>
      </x:c>
      <x:c r="F6696" s="14" t="s">
        <x:v>63</x:v>
      </x:c>
      <x:c r="G6696" s="15">
        <x:v>44184.4727738079</x:v>
      </x:c>
      <x:c r="H6696" t="s">
        <x:v>69</x:v>
      </x:c>
      <x:c r="I6696" s="6">
        <x:v>250.826556755452</x:v>
      </x:c>
      <x:c r="J6696" t="s">
        <x:v>70</x:v>
      </x:c>
      <x:c r="K6696" s="6">
        <x:v>11.5065334553788</x:v>
      </x:c>
      <x:c r="L6696" t="s">
        <x:v>64</x:v>
      </x:c>
      <x:c r="M6696" s="6">
        <x:v>1029</x:v>
      </x:c>
      <x:c r="N6696" t="s">
        <x:v>65</x:v>
      </x:c>
      <x:c r="O6696" t="s">
        <x:v>67</x:v>
      </x:c>
      <x:c r="P6696" s="8">
        <x:v>35.32</x:v>
      </x:c>
      <x:c r="Q6696">
        <x:v>0</x:v>
      </x:c>
    </x:row>
    <x:row r="6697">
      <x:c r="A6697">
        <x:v>9312040</x:v>
      </x:c>
      <x:c r="B6697" s="1">
        <x:v>44184.6092190625</x:v>
      </x:c>
      <x:c r="C6697" s="6">
        <x:v>128.893521268333</x:v>
      </x:c>
      <x:c r="D6697" s="13" t="s">
        <x:v>68</x:v>
      </x:c>
      <x:c r="E6697">
        <x:v>7</x:v>
      </x:c>
      <x:c r="F6697" s="14" t="s">
        <x:v>63</x:v>
      </x:c>
      <x:c r="G6697" s="15">
        <x:v>44184.4727738079</x:v>
      </x:c>
      <x:c r="H6697" t="s">
        <x:v>69</x:v>
      </x:c>
      <x:c r="I6697" s="6">
        <x:v>250.886039645976</x:v>
      </x:c>
      <x:c r="J6697" t="s">
        <x:v>70</x:v>
      </x:c>
      <x:c r="K6697" s="6">
        <x:v>11.5123104259096</x:v>
      </x:c>
      <x:c r="L6697" t="s">
        <x:v>64</x:v>
      </x:c>
      <x:c r="M6697" s="6">
        <x:v>1029</x:v>
      </x:c>
      <x:c r="N6697" t="s">
        <x:v>65</x:v>
      </x:c>
      <x:c r="O6697" t="s">
        <x:v>67</x:v>
      </x:c>
      <x:c r="P6697" s="8">
        <x:v>35.32</x:v>
      </x:c>
      <x:c r="Q6697">
        <x:v>0</x:v>
      </x:c>
    </x:row>
    <x:row r="6698">
      <x:c r="A6698">
        <x:v>9312046</x:v>
      </x:c>
      <x:c r="B6698" s="1">
        <x:v>44184.6092307523</x:v>
      </x:c>
      <x:c r="C6698" s="6">
        <x:v>128.910380245</x:v>
      </x:c>
      <x:c r="D6698" s="13" t="s">
        <x:v>68</x:v>
      </x:c>
      <x:c r="E6698">
        <x:v>7</x:v>
      </x:c>
      <x:c r="F6698" s="14" t="s">
        <x:v>63</x:v>
      </x:c>
      <x:c r="G6698" s="15">
        <x:v>44184.4727738079</x:v>
      </x:c>
      <x:c r="H6698" t="s">
        <x:v>69</x:v>
      </x:c>
      <x:c r="I6698" s="6">
        <x:v>250.860370781466</x:v>
      </x:c>
      <x:c r="J6698" t="s">
        <x:v>70</x:v>
      </x:c>
      <x:c r="K6698" s="6">
        <x:v>11.5208711361897</x:v>
      </x:c>
      <x:c r="L6698" t="s">
        <x:v>64</x:v>
      </x:c>
      <x:c r="M6698" s="6">
        <x:v>1029</x:v>
      </x:c>
      <x:c r="N6698" t="s">
        <x:v>65</x:v>
      </x:c>
      <x:c r="O6698" t="s">
        <x:v>67</x:v>
      </x:c>
      <x:c r="P6698" s="8">
        <x:v>35.32</x:v>
      </x:c>
      <x:c r="Q6698">
        <x:v>0</x:v>
      </x:c>
    </x:row>
    <x:row r="6699">
      <x:c r="A6699">
        <x:v>9312048</x:v>
      </x:c>
      <x:c r="B6699" s="1">
        <x:v>44184.6092423611</x:v>
      </x:c>
      <x:c r="C6699" s="6">
        <x:v>128.927107068333</x:v>
      </x:c>
      <x:c r="D6699" s="13" t="s">
        <x:v>68</x:v>
      </x:c>
      <x:c r="E6699">
        <x:v>7</x:v>
      </x:c>
      <x:c r="F6699" s="14" t="s">
        <x:v>63</x:v>
      </x:c>
      <x:c r="G6699" s="15">
        <x:v>44184.4727738079</x:v>
      </x:c>
      <x:c r="H6699" t="s">
        <x:v>69</x:v>
      </x:c>
      <x:c r="I6699" s="6">
        <x:v>250.69930261015</x:v>
      </x:c>
      <x:c r="J6699" t="s">
        <x:v>70</x:v>
      </x:c>
      <x:c r="K6699" s="6">
        <x:v>11.5279352351636</x:v>
      </x:c>
      <x:c r="L6699" t="s">
        <x:v>64</x:v>
      </x:c>
      <x:c r="M6699" s="6">
        <x:v>1029</x:v>
      </x:c>
      <x:c r="N6699" t="s">
        <x:v>65</x:v>
      </x:c>
      <x:c r="O6699" t="s">
        <x:v>67</x:v>
      </x:c>
      <x:c r="P6699" s="8">
        <x:v>35.32</x:v>
      </x:c>
      <x:c r="Q6699">
        <x:v>0</x:v>
      </x:c>
    </x:row>
    <x:row r="6700">
      <x:c r="A6700">
        <x:v>9312056</x:v>
      </x:c>
      <x:c r="B6700" s="1">
        <x:v>44184.6092535069</x:v>
      </x:c>
      <x:c r="C6700" s="6">
        <x:v>128.943177673333</x:v>
      </x:c>
      <x:c r="D6700" s="13" t="s">
        <x:v>68</x:v>
      </x:c>
      <x:c r="E6700">
        <x:v>7</x:v>
      </x:c>
      <x:c r="F6700" s="14" t="s">
        <x:v>63</x:v>
      </x:c>
      <x:c r="G6700" s="15">
        <x:v>44184.4727738079</x:v>
      </x:c>
      <x:c r="H6700" t="s">
        <x:v>69</x:v>
      </x:c>
      <x:c r="I6700" s="6">
        <x:v>250.771084531063</x:v>
      </x:c>
      <x:c r="J6700" t="s">
        <x:v>70</x:v>
      </x:c>
      <x:c r="K6700" s="6">
        <x:v>11.5162016551612</x:v>
      </x:c>
      <x:c r="L6700" t="s">
        <x:v>64</x:v>
      </x:c>
      <x:c r="M6700" s="6">
        <x:v>1029</x:v>
      </x:c>
      <x:c r="N6700" t="s">
        <x:v>65</x:v>
      </x:c>
      <x:c r="O6700" t="s">
        <x:v>67</x:v>
      </x:c>
      <x:c r="P6700" s="8">
        <x:v>35.32</x:v>
      </x:c>
      <x:c r="Q6700">
        <x:v>0</x:v>
      </x:c>
    </x:row>
    <x:row r="6701">
      <x:c r="A6701">
        <x:v>9312058</x:v>
      </x:c>
      <x:c r="B6701" s="1">
        <x:v>44184.6092653125</x:v>
      </x:c>
      <x:c r="C6701" s="6">
        <x:v>128.960145773333</x:v>
      </x:c>
      <x:c r="D6701" s="13" t="s">
        <x:v>68</x:v>
      </x:c>
      <x:c r="E6701">
        <x:v>7</x:v>
      </x:c>
      <x:c r="F6701" s="14" t="s">
        <x:v>63</x:v>
      </x:c>
      <x:c r="G6701" s="15">
        <x:v>44184.4727738079</x:v>
      </x:c>
      <x:c r="H6701" t="s">
        <x:v>69</x:v>
      </x:c>
      <x:c r="I6701" s="6">
        <x:v>250.783830621223</x:v>
      </x:c>
      <x:c r="J6701" t="s">
        <x:v>70</x:v>
      </x:c>
      <x:c r="K6701" s="6">
        <x:v>11.517249294573</x:v>
      </x:c>
      <x:c r="L6701" t="s">
        <x:v>64</x:v>
      </x:c>
      <x:c r="M6701" s="6">
        <x:v>1029</x:v>
      </x:c>
      <x:c r="N6701" t="s">
        <x:v>65</x:v>
      </x:c>
      <x:c r="O6701" t="s">
        <x:v>67</x:v>
      </x:c>
      <x:c r="P6701" s="8">
        <x:v>35.32</x:v>
      </x:c>
      <x:c r="Q6701">
        <x:v>0</x:v>
      </x:c>
    </x:row>
    <x:row r="6702">
      <x:c r="A6702">
        <x:v>9312066</x:v>
      </x:c>
      <x:c r="B6702" s="1">
        <x:v>44184.6092770023</x:v>
      </x:c>
      <x:c r="C6702" s="6">
        <x:v>128.976997828333</x:v>
      </x:c>
      <x:c r="D6702" s="13" t="s">
        <x:v>68</x:v>
      </x:c>
      <x:c r="E6702">
        <x:v>7</x:v>
      </x:c>
      <x:c r="F6702" s="14" t="s">
        <x:v>63</x:v>
      </x:c>
      <x:c r="G6702" s="15">
        <x:v>44184.4727738079</x:v>
      </x:c>
      <x:c r="H6702" t="s">
        <x:v>69</x:v>
      </x:c>
      <x:c r="I6702" s="6">
        <x:v>250.640763255031</x:v>
      </x:c>
      <x:c r="J6702" t="s">
        <x:v>70</x:v>
      </x:c>
      <x:c r="K6702" s="6">
        <x:v>11.5247025100675</x:v>
      </x:c>
      <x:c r="L6702" t="s">
        <x:v>64</x:v>
      </x:c>
      <x:c r="M6702" s="6">
        <x:v>1029</x:v>
      </x:c>
      <x:c r="N6702" t="s">
        <x:v>65</x:v>
      </x:c>
      <x:c r="O6702" t="s">
        <x:v>67</x:v>
      </x:c>
      <x:c r="P6702" s="8">
        <x:v>35.32</x:v>
      </x:c>
      <x:c r="Q6702">
        <x:v>0</x:v>
      </x:c>
    </x:row>
    <x:row r="6703">
      <x:c r="A6703">
        <x:v>9312070</x:v>
      </x:c>
      <x:c r="B6703" s="1">
        <x:v>44184.6092887384</x:v>
      </x:c>
      <x:c r="C6703" s="6">
        <x:v>128.993852583333</x:v>
      </x:c>
      <x:c r="D6703" s="13" t="s">
        <x:v>68</x:v>
      </x:c>
      <x:c r="E6703">
        <x:v>7</x:v>
      </x:c>
      <x:c r="F6703" s="14" t="s">
        <x:v>63</x:v>
      </x:c>
      <x:c r="G6703" s="15">
        <x:v>44184.4727738079</x:v>
      </x:c>
      <x:c r="H6703" t="s">
        <x:v>69</x:v>
      </x:c>
      <x:c r="I6703" s="6">
        <x:v>250.695358198511</x:v>
      </x:c>
      <x:c r="J6703" t="s">
        <x:v>70</x:v>
      </x:c>
      <x:c r="K6703" s="6">
        <x:v>11.5231160812937</x:v>
      </x:c>
      <x:c r="L6703" t="s">
        <x:v>64</x:v>
      </x:c>
      <x:c r="M6703" s="6">
        <x:v>1029</x:v>
      </x:c>
      <x:c r="N6703" t="s">
        <x:v>65</x:v>
      </x:c>
      <x:c r="O6703" t="s">
        <x:v>67</x:v>
      </x:c>
      <x:c r="P6703" s="8">
        <x:v>35.32</x:v>
      </x:c>
      <x:c r="Q6703">
        <x:v>0</x:v>
      </x:c>
    </x:row>
    <x:row r="6704">
      <x:c r="A6704">
        <x:v>9312073</x:v>
      </x:c>
      <x:c r="B6704" s="1">
        <x:v>44184.6093001157</x:v>
      </x:c>
      <x:c r="C6704" s="6">
        <x:v>129.010281685</x:v>
      </x:c>
      <x:c r="D6704" s="13" t="s">
        <x:v>68</x:v>
      </x:c>
      <x:c r="E6704">
        <x:v>7</x:v>
      </x:c>
      <x:c r="F6704" s="14" t="s">
        <x:v>63</x:v>
      </x:c>
      <x:c r="G6704" s="15">
        <x:v>44184.4727738079</x:v>
      </x:c>
      <x:c r="H6704" t="s">
        <x:v>69</x:v>
      </x:c>
      <x:c r="I6704" s="6">
        <x:v>250.588354173574</x:v>
      </x:c>
      <x:c r="J6704" t="s">
        <x:v>70</x:v>
      </x:c>
      <x:c r="K6704" s="6">
        <x:v>11.5233555421928</x:v>
      </x:c>
      <x:c r="L6704" t="s">
        <x:v>64</x:v>
      </x:c>
      <x:c r="M6704" s="6">
        <x:v>1029</x:v>
      </x:c>
      <x:c r="N6704" t="s">
        <x:v>65</x:v>
      </x:c>
      <x:c r="O6704" t="s">
        <x:v>67</x:v>
      </x:c>
      <x:c r="P6704" s="8">
        <x:v>35.32</x:v>
      </x:c>
      <x:c r="Q6704">
        <x:v>0</x:v>
      </x:c>
    </x:row>
    <x:row r="6705">
      <x:c r="A6705">
        <x:v>9312074</x:v>
      </x:c>
      <x:c r="B6705" s="1">
        <x:v>44184.6093113773</x:v>
      </x:c>
      <x:c r="C6705" s="6">
        <x:v>129.026468681667</x:v>
      </x:c>
      <x:c r="D6705" s="13" t="s">
        <x:v>68</x:v>
      </x:c>
      <x:c r="E6705">
        <x:v>7</x:v>
      </x:c>
      <x:c r="F6705" s="14" t="s">
        <x:v>63</x:v>
      </x:c>
      <x:c r="G6705" s="15">
        <x:v>44184.4727738079</x:v>
      </x:c>
      <x:c r="H6705" t="s">
        <x:v>69</x:v>
      </x:c>
      <x:c r="I6705" s="6">
        <x:v>250.875183302039</x:v>
      </x:c>
      <x:c r="J6705" t="s">
        <x:v>70</x:v>
      </x:c>
      <x:c r="K6705" s="6">
        <x:v>11.511023327992</x:v>
      </x:c>
      <x:c r="L6705" t="s">
        <x:v>64</x:v>
      </x:c>
      <x:c r="M6705" s="6">
        <x:v>1029</x:v>
      </x:c>
      <x:c r="N6705" t="s">
        <x:v>65</x:v>
      </x:c>
      <x:c r="O6705" t="s">
        <x:v>67</x:v>
      </x:c>
      <x:c r="P6705" s="8">
        <x:v>35.32</x:v>
      </x:c>
      <x:c r="Q6705">
        <x:v>0</x:v>
      </x:c>
    </x:row>
    <x:row r="6706">
      <x:c r="A6706">
        <x:v>9312078</x:v>
      </x:c>
      <x:c r="B6706" s="1">
        <x:v>44184.6093231134</x:v>
      </x:c>
      <x:c r="C6706" s="6">
        <x:v>129.043366358333</x:v>
      </x:c>
      <x:c r="D6706" s="13" t="s">
        <x:v>68</x:v>
      </x:c>
      <x:c r="E6706">
        <x:v>7</x:v>
      </x:c>
      <x:c r="F6706" s="14" t="s">
        <x:v>63</x:v>
      </x:c>
      <x:c r="G6706" s="15">
        <x:v>44184.4727738079</x:v>
      </x:c>
      <x:c r="H6706" t="s">
        <x:v>69</x:v>
      </x:c>
      <x:c r="I6706" s="6">
        <x:v>250.817658071683</x:v>
      </x:c>
      <x:c r="J6706" t="s">
        <x:v>70</x:v>
      </x:c>
      <x:c r="K6706" s="6">
        <x:v>11.5156329367596</x:v>
      </x:c>
      <x:c r="L6706" t="s">
        <x:v>64</x:v>
      </x:c>
      <x:c r="M6706" s="6">
        <x:v>1029</x:v>
      </x:c>
      <x:c r="N6706" t="s">
        <x:v>65</x:v>
      </x:c>
      <x:c r="O6706" t="s">
        <x:v>67</x:v>
      </x:c>
      <x:c r="P6706" s="8">
        <x:v>35.32</x:v>
      </x:c>
      <x:c r="Q6706">
        <x:v>0</x:v>
      </x:c>
    </x:row>
    <x:row r="6707">
      <x:c r="A6707">
        <x:v>9312081</x:v>
      </x:c>
      <x:c r="B6707" s="1">
        <x:v>44184.609334838</x:v>
      </x:c>
      <x:c r="C6707" s="6">
        <x:v>129.060254976667</x:v>
      </x:c>
      <x:c r="D6707" s="13" t="s">
        <x:v>68</x:v>
      </x:c>
      <x:c r="E6707">
        <x:v>7</x:v>
      </x:c>
      <x:c r="F6707" s="14" t="s">
        <x:v>63</x:v>
      </x:c>
      <x:c r="G6707" s="15">
        <x:v>44184.4727738079</x:v>
      </x:c>
      <x:c r="H6707" t="s">
        <x:v>69</x:v>
      </x:c>
      <x:c r="I6707" s="6">
        <x:v>250.727926572112</x:v>
      </x:c>
      <x:c r="J6707" t="s">
        <x:v>70</x:v>
      </x:c>
      <x:c r="K6707" s="6">
        <x:v>11.511023327992</x:v>
      </x:c>
      <x:c r="L6707" t="s">
        <x:v>64</x:v>
      </x:c>
      <x:c r="M6707" s="6">
        <x:v>1029</x:v>
      </x:c>
      <x:c r="N6707" t="s">
        <x:v>65</x:v>
      </x:c>
      <x:c r="O6707" t="s">
        <x:v>67</x:v>
      </x:c>
      <x:c r="P6707" s="8">
        <x:v>35.32</x:v>
      </x:c>
      <x:c r="Q6707">
        <x:v>0</x:v>
      </x:c>
    </x:row>
    <x:row r="6708">
      <x:c r="A6708">
        <x:v>9312083</x:v>
      </x:c>
      <x:c r="B6708" s="1">
        <x:v>44184.6093463773</x:v>
      </x:c>
      <x:c r="C6708" s="6">
        <x:v>129.076915805</x:v>
      </x:c>
      <x:c r="D6708" s="13" t="s">
        <x:v>68</x:v>
      </x:c>
      <x:c r="E6708">
        <x:v>7</x:v>
      </x:c>
      <x:c r="F6708" s="14" t="s">
        <x:v>63</x:v>
      </x:c>
      <x:c r="G6708" s="15">
        <x:v>44184.4727738079</x:v>
      </x:c>
      <x:c r="H6708" t="s">
        <x:v>69</x:v>
      </x:c>
      <x:c r="I6708" s="6">
        <x:v>250.652477242853</x:v>
      </x:c>
      <x:c r="J6708" t="s">
        <x:v>70</x:v>
      </x:c>
      <x:c r="K6708" s="6">
        <x:v>11.5311978960412</x:v>
      </x:c>
      <x:c r="L6708" t="s">
        <x:v>64</x:v>
      </x:c>
      <x:c r="M6708" s="6">
        <x:v>1029</x:v>
      </x:c>
      <x:c r="N6708" t="s">
        <x:v>65</x:v>
      </x:c>
      <x:c r="O6708" t="s">
        <x:v>67</x:v>
      </x:c>
      <x:c r="P6708" s="8">
        <x:v>35.32</x:v>
      </x:c>
      <x:c r="Q6708">
        <x:v>0</x:v>
      </x:c>
    </x:row>
    <x:row r="6709">
      <x:c r="A6709">
        <x:v>9312136</x:v>
      </x:c>
      <x:c r="B6709" s="1">
        <x:v>44184.6110006597</x:v>
      </x:c>
      <x:c r="C6709" s="6">
        <x:v>131.459058036667</x:v>
      </x:c>
      <x:c r="D6709" s="13" t="s">
        <x:v>68</x:v>
      </x:c>
      <x:c r="E6709">
        <x:v>7</x:v>
      </x:c>
      <x:c r="F6709" s="14" t="s">
        <x:v>63</x:v>
      </x:c>
      <x:c r="G6709" s="15">
        <x:v>44184.4727738079</x:v>
      </x:c>
      <x:c r="H6709" t="s">
        <x:v>69</x:v>
      </x:c>
      <x:c r="I6709" s="6">
        <x:v>250.734735634325</x:v>
      </x:c>
      <x:c r="J6709" t="s">
        <x:v>70</x:v>
      </x:c>
      <x:c r="K6709" s="6">
        <x:v>11.5287733495829</x:v>
      </x:c>
      <x:c r="L6709" t="s">
        <x:v>64</x:v>
      </x:c>
      <x:c r="M6709" s="6">
        <x:v>1029</x:v>
      </x:c>
      <x:c r="N6709" t="s">
        <x:v>65</x:v>
      </x:c>
      <x:c r="O6709" t="s">
        <x:v>67</x:v>
      </x:c>
      <x:c r="P6709" s="8">
        <x:v>35.32</x:v>
      </x:c>
      <x:c r="Q6709">
        <x:v>0</x:v>
      </x:c>
    </x:row>
    <x:row r="6710">
      <x:c r="A6710">
        <x:v>9312149</x:v>
      </x:c>
      <x:c r="B6710" s="1">
        <x:v>44184.6110129977</x:v>
      </x:c>
      <x:c r="C6710" s="6">
        <x:v>131.476836726667</x:v>
      </x:c>
      <x:c r="D6710" s="13" t="s">
        <x:v>68</x:v>
      </x:c>
      <x:c r="E6710">
        <x:v>7</x:v>
      </x:c>
      <x:c r="F6710" s="14" t="s">
        <x:v>63</x:v>
      </x:c>
      <x:c r="G6710" s="15">
        <x:v>44184.4727738079</x:v>
      </x:c>
      <x:c r="H6710" t="s">
        <x:v>69</x:v>
      </x:c>
      <x:c r="I6710" s="6">
        <x:v>250.518379131741</x:v>
      </x:c>
      <x:c r="J6710" t="s">
        <x:v>70</x:v>
      </x:c>
      <x:c r="K6710" s="6">
        <x:v>11.5455057489057</x:v>
      </x:c>
      <x:c r="L6710" t="s">
        <x:v>64</x:v>
      </x:c>
      <x:c r="M6710" s="6">
        <x:v>1029</x:v>
      </x:c>
      <x:c r="N6710" t="s">
        <x:v>65</x:v>
      </x:c>
      <x:c r="O6710" t="s">
        <x:v>67</x:v>
      </x:c>
      <x:c r="P6710" s="8">
        <x:v>35.32</x:v>
      </x:c>
      <x:c r="Q6710">
        <x:v>0</x:v>
      </x:c>
    </x:row>
    <x:row r="6711">
      <x:c r="A6711">
        <x:v>9312150</x:v>
      </x:c>
      <x:c r="B6711" s="1">
        <x:v>44184.6110243866</x:v>
      </x:c>
      <x:c r="C6711" s="6">
        <x:v>131.49324544</x:v>
      </x:c>
      <x:c r="D6711" s="13" t="s">
        <x:v>68</x:v>
      </x:c>
      <x:c r="E6711">
        <x:v>7</x:v>
      </x:c>
      <x:c r="F6711" s="14" t="s">
        <x:v>63</x:v>
      </x:c>
      <x:c r="G6711" s="15">
        <x:v>44184.4727738079</x:v>
      </x:c>
      <x:c r="H6711" t="s">
        <x:v>69</x:v>
      </x:c>
      <x:c r="I6711" s="6">
        <x:v>250.546262122254</x:v>
      </x:c>
      <x:c r="J6711" t="s">
        <x:v>70</x:v>
      </x:c>
      <x:c r="K6711" s="6">
        <x:v>11.5659199871702</x:v>
      </x:c>
      <x:c r="L6711" t="s">
        <x:v>64</x:v>
      </x:c>
      <x:c r="M6711" s="6">
        <x:v>1029</x:v>
      </x:c>
      <x:c r="N6711" t="s">
        <x:v>65</x:v>
      </x:c>
      <x:c r="O6711" t="s">
        <x:v>67</x:v>
      </x:c>
      <x:c r="P6711" s="8">
        <x:v>35.32</x:v>
      </x:c>
      <x:c r="Q6711">
        <x:v>0</x:v>
      </x:c>
    </x:row>
    <x:row r="6712">
      <x:c r="A6712">
        <x:v>9312164</x:v>
      </x:c>
      <x:c r="B6712" s="1">
        <x:v>44184.6110361111</x:v>
      </x:c>
      <x:c r="C6712" s="6">
        <x:v>131.510093735</x:v>
      </x:c>
      <x:c r="D6712" s="13" t="s">
        <x:v>68</x:v>
      </x:c>
      <x:c r="E6712">
        <x:v>7</x:v>
      </x:c>
      <x:c r="F6712" s="14" t="s">
        <x:v>63</x:v>
      </x:c>
      <x:c r="G6712" s="15">
        <x:v>44184.4727738079</x:v>
      </x:c>
      <x:c r="H6712" t="s">
        <x:v>69</x:v>
      </x:c>
      <x:c r="I6712" s="6">
        <x:v>250.582342056155</x:v>
      </x:c>
      <x:c r="J6712" t="s">
        <x:v>70</x:v>
      </x:c>
      <x:c r="K6712" s="6">
        <x:v>11.5480500387225</x:v>
      </x:c>
      <x:c r="L6712" t="s">
        <x:v>64</x:v>
      </x:c>
      <x:c r="M6712" s="6">
        <x:v>1029</x:v>
      </x:c>
      <x:c r="N6712" t="s">
        <x:v>65</x:v>
      </x:c>
      <x:c r="O6712" t="s">
        <x:v>67</x:v>
      </x:c>
      <x:c r="P6712" s="8">
        <x:v>35.32</x:v>
      </x:c>
      <x:c r="Q6712">
        <x:v>0</x:v>
      </x:c>
    </x:row>
    <x:row r="6713">
      <x:c r="A6713">
        <x:v>9312173</x:v>
      </x:c>
      <x:c r="B6713" s="1">
        <x:v>44184.6110478009</x:v>
      </x:c>
      <x:c r="C6713" s="6">
        <x:v>131.52696355</x:v>
      </x:c>
      <x:c r="D6713" s="13" t="s">
        <x:v>68</x:v>
      </x:c>
      <x:c r="E6713">
        <x:v>7</x:v>
      </x:c>
      <x:c r="F6713" s="14" t="s">
        <x:v>63</x:v>
      </x:c>
      <x:c r="G6713" s="15">
        <x:v>44184.4727738079</x:v>
      </x:c>
      <x:c r="H6713" t="s">
        <x:v>69</x:v>
      </x:c>
      <x:c r="I6713" s="6">
        <x:v>250.486868488553</x:v>
      </x:c>
      <x:c r="J6713" t="s">
        <x:v>70</x:v>
      </x:c>
      <x:c r="K6713" s="6">
        <x:v>11.5548148656894</x:v>
      </x:c>
      <x:c r="L6713" t="s">
        <x:v>64</x:v>
      </x:c>
      <x:c r="M6713" s="6">
        <x:v>1029</x:v>
      </x:c>
      <x:c r="N6713" t="s">
        <x:v>65</x:v>
      </x:c>
      <x:c r="O6713" t="s">
        <x:v>67</x:v>
      </x:c>
      <x:c r="P6713" s="8">
        <x:v>35.32</x:v>
      </x:c>
      <x:c r="Q6713">
        <x:v>0</x:v>
      </x:c>
    </x:row>
    <x:row r="6714">
      <x:c r="A6714">
        <x:v>9312181</x:v>
      </x:c>
      <x:c r="B6714" s="1">
        <x:v>44184.6110595255</x:v>
      </x:c>
      <x:c r="C6714" s="6">
        <x:v>131.543832135</x:v>
      </x:c>
      <x:c r="D6714" s="13" t="s">
        <x:v>68</x:v>
      </x:c>
      <x:c r="E6714">
        <x:v>7</x:v>
      </x:c>
      <x:c r="F6714" s="14" t="s">
        <x:v>63</x:v>
      </x:c>
      <x:c r="G6714" s="15">
        <x:v>44184.4727738079</x:v>
      </x:c>
      <x:c r="H6714" t="s">
        <x:v>69</x:v>
      </x:c>
      <x:c r="I6714" s="6">
        <x:v>250.581427662277</x:v>
      </x:c>
      <x:c r="J6714" t="s">
        <x:v>70</x:v>
      </x:c>
      <x:c r="K6714" s="6">
        <x:v>11.5455057489057</x:v>
      </x:c>
      <x:c r="L6714" t="s">
        <x:v>64</x:v>
      </x:c>
      <x:c r="M6714" s="6">
        <x:v>1029</x:v>
      </x:c>
      <x:c r="N6714" t="s">
        <x:v>65</x:v>
      </x:c>
      <x:c r="O6714" t="s">
        <x:v>67</x:v>
      </x:c>
      <x:c r="P6714" s="8">
        <x:v>35.32</x:v>
      </x:c>
      <x:c r="Q6714">
        <x:v>0</x:v>
      </x:c>
    </x:row>
    <x:row r="6715">
      <x:c r="A6715">
        <x:v>9312182</x:v>
      </x:c>
      <x:c r="B6715" s="1">
        <x:v>44184.6110706829</x:v>
      </x:c>
      <x:c r="C6715" s="6">
        <x:v>131.559869308333</x:v>
      </x:c>
      <x:c r="D6715" s="13" t="s">
        <x:v>68</x:v>
      </x:c>
      <x:c r="E6715">
        <x:v>7</x:v>
      </x:c>
      <x:c r="F6715" s="14" t="s">
        <x:v>63</x:v>
      </x:c>
      <x:c r="G6715" s="15">
        <x:v>44184.4727738079</x:v>
      </x:c>
      <x:c r="H6715" t="s">
        <x:v>69</x:v>
      </x:c>
      <x:c r="I6715" s="6">
        <x:v>250.599548493475</x:v>
      </x:c>
      <x:c r="J6715" t="s">
        <x:v>70</x:v>
      </x:c>
      <x:c r="K6715" s="6">
        <x:v>11.551192987617</x:v>
      </x:c>
      <x:c r="L6715" t="s">
        <x:v>64</x:v>
      </x:c>
      <x:c r="M6715" s="6">
        <x:v>1029</x:v>
      </x:c>
      <x:c r="N6715" t="s">
        <x:v>65</x:v>
      </x:c>
      <x:c r="O6715" t="s">
        <x:v>67</x:v>
      </x:c>
      <x:c r="P6715" s="8">
        <x:v>35.32</x:v>
      </x:c>
      <x:c r="Q6715">
        <x:v>0</x:v>
      </x:c>
    </x:row>
    <x:row r="6716">
      <x:c r="A6716">
        <x:v>9312194</x:v>
      </x:c>
      <x:c r="B6716" s="1">
        <x:v>44184.6110823727</x:v>
      </x:c>
      <x:c r="C6716" s="6">
        <x:v>131.576702571667</x:v>
      </x:c>
      <x:c r="D6716" s="13" t="s">
        <x:v>68</x:v>
      </x:c>
      <x:c r="E6716">
        <x:v>7</x:v>
      </x:c>
      <x:c r="F6716" s="14" t="s">
        <x:v>63</x:v>
      </x:c>
      <x:c r="G6716" s="15">
        <x:v>44184.4727738079</x:v>
      </x:c>
      <x:c r="H6716" t="s">
        <x:v>69</x:v>
      </x:c>
      <x:c r="I6716" s="6">
        <x:v>250.630600816472</x:v>
      </x:c>
      <x:c r="J6716" t="s">
        <x:v>70</x:v>
      </x:c>
      <x:c r="K6716" s="6">
        <x:v>11.5419437463879</x:v>
      </x:c>
      <x:c r="L6716" t="s">
        <x:v>64</x:v>
      </x:c>
      <x:c r="M6716" s="6">
        <x:v>1029</x:v>
      </x:c>
      <x:c r="N6716" t="s">
        <x:v>65</x:v>
      </x:c>
      <x:c r="O6716" t="s">
        <x:v>67</x:v>
      </x:c>
      <x:c r="P6716" s="8">
        <x:v>35.32</x:v>
      </x:c>
      <x:c r="Q6716">
        <x:v>0</x:v>
      </x:c>
    </x:row>
    <x:row r="6717">
      <x:c r="A6717">
        <x:v>9312203</x:v>
      </x:c>
      <x:c r="B6717" s="1">
        <x:v>44184.6110940625</x:v>
      </x:c>
      <x:c r="C6717" s="6">
        <x:v>131.593560798333</x:v>
      </x:c>
      <x:c r="D6717" s="13" t="s">
        <x:v>68</x:v>
      </x:c>
      <x:c r="E6717">
        <x:v>7</x:v>
      </x:c>
      <x:c r="F6717" s="14" t="s">
        <x:v>63</x:v>
      </x:c>
      <x:c r="G6717" s="15">
        <x:v>44184.4727738079</x:v>
      </x:c>
      <x:c r="H6717" t="s">
        <x:v>69</x:v>
      </x:c>
      <x:c r="I6717" s="6">
        <x:v>250.570516047333</x:v>
      </x:c>
      <x:c r="J6717" t="s">
        <x:v>70</x:v>
      </x:c>
      <x:c r="K6717" s="6">
        <x:v>11.5495466806883</x:v>
      </x:c>
      <x:c r="L6717" t="s">
        <x:v>64</x:v>
      </x:c>
      <x:c r="M6717" s="6">
        <x:v>1029</x:v>
      </x:c>
      <x:c r="N6717" t="s">
        <x:v>65</x:v>
      </x:c>
      <x:c r="O6717" t="s">
        <x:v>67</x:v>
      </x:c>
      <x:c r="P6717" s="8">
        <x:v>35.32</x:v>
      </x:c>
      <x:c r="Q6717">
        <x:v>0</x:v>
      </x:c>
    </x:row>
    <x:row r="6718">
      <x:c r="A6718">
        <x:v>9312213</x:v>
      </x:c>
      <x:c r="B6718" s="1">
        <x:v>44184.611105787</x:v>
      </x:c>
      <x:c r="C6718" s="6">
        <x:v>131.610450413333</x:v>
      </x:c>
      <x:c r="D6718" s="13" t="s">
        <x:v>68</x:v>
      </x:c>
      <x:c r="E6718">
        <x:v>7</x:v>
      </x:c>
      <x:c r="F6718" s="14" t="s">
        <x:v>63</x:v>
      </x:c>
      <x:c r="G6718" s="15">
        <x:v>44184.4727738079</x:v>
      </x:c>
      <x:c r="H6718" t="s">
        <x:v>69</x:v>
      </x:c>
      <x:c r="I6718" s="6">
        <x:v>250.567472547767</x:v>
      </x:c>
      <x:c r="J6718" t="s">
        <x:v>70</x:v>
      </x:c>
      <x:c r="K6718" s="6">
        <x:v>11.547271785163</x:v>
      </x:c>
      <x:c r="L6718" t="s">
        <x:v>64</x:v>
      </x:c>
      <x:c r="M6718" s="6">
        <x:v>1029</x:v>
      </x:c>
      <x:c r="N6718" t="s">
        <x:v>65</x:v>
      </x:c>
      <x:c r="O6718" t="s">
        <x:v>67</x:v>
      </x:c>
      <x:c r="P6718" s="8">
        <x:v>35.32</x:v>
      </x:c>
      <x:c r="Q6718">
        <x:v>0</x:v>
      </x:c>
    </x:row>
    <x:row r="6719">
      <x:c r="A6719">
        <x:v>9312221</x:v>
      </x:c>
      <x:c r="B6719" s="1">
        <x:v>44184.6111175116</x:v>
      </x:c>
      <x:c r="C6719" s="6">
        <x:v>131.627300835</x:v>
      </x:c>
      <x:c r="D6719" s="13" t="s">
        <x:v>68</x:v>
      </x:c>
      <x:c r="E6719">
        <x:v>7</x:v>
      </x:c>
      <x:c r="F6719" s="14" t="s">
        <x:v>63</x:v>
      </x:c>
      <x:c r="G6719" s="15">
        <x:v>44184.4727738079</x:v>
      </x:c>
      <x:c r="H6719" t="s">
        <x:v>69</x:v>
      </x:c>
      <x:c r="I6719" s="6">
        <x:v>250.529131583317</x:v>
      </x:c>
      <x:c r="J6719" t="s">
        <x:v>70</x:v>
      </x:c>
      <x:c r="K6719" s="6">
        <x:v>11.5547849327968</x:v>
      </x:c>
      <x:c r="L6719" t="s">
        <x:v>64</x:v>
      </x:c>
      <x:c r="M6719" s="6">
        <x:v>1029</x:v>
      </x:c>
      <x:c r="N6719" t="s">
        <x:v>65</x:v>
      </x:c>
      <x:c r="O6719" t="s">
        <x:v>67</x:v>
      </x:c>
      <x:c r="P6719" s="8">
        <x:v>35.32</x:v>
      </x:c>
      <x:c r="Q6719">
        <x:v>0</x:v>
      </x:c>
    </x:row>
    <x:row r="6720">
      <x:c r="A6720">
        <x:v>9312226</x:v>
      </x:c>
      <x:c r="B6720" s="1">
        <x:v>44184.6111286227</x:v>
      </x:c>
      <x:c r="C6720" s="6">
        <x:v>131.643311385</x:v>
      </x:c>
      <x:c r="D6720" s="13" t="s">
        <x:v>68</x:v>
      </x:c>
      <x:c r="E6720">
        <x:v>7</x:v>
      </x:c>
      <x:c r="F6720" s="14" t="s">
        <x:v>63</x:v>
      </x:c>
      <x:c r="G6720" s="15">
        <x:v>44184.4727738079</x:v>
      </x:c>
      <x:c r="H6720" t="s">
        <x:v>69</x:v>
      </x:c>
      <x:c r="I6720" s="6">
        <x:v>250.553724547702</x:v>
      </x:c>
      <x:c r="J6720" t="s">
        <x:v>70</x:v>
      </x:c>
      <x:c r="K6720" s="6">
        <x:v>11.5516719134198</x:v>
      </x:c>
      <x:c r="L6720" t="s">
        <x:v>64</x:v>
      </x:c>
      <x:c r="M6720" s="6">
        <x:v>1029</x:v>
      </x:c>
      <x:c r="N6720" t="s">
        <x:v>65</x:v>
      </x:c>
      <x:c r="O6720" t="s">
        <x:v>67</x:v>
      </x:c>
      <x:c r="P6720" s="8">
        <x:v>35.32</x:v>
      </x:c>
      <x:c r="Q6720">
        <x:v>0</x:v>
      </x:c>
    </x:row>
    <x:row r="6721">
      <x:c r="A6721">
        <x:v>9312231</x:v>
      </x:c>
      <x:c r="B6721" s="1">
        <x:v>44184.6111403588</x:v>
      </x:c>
      <x:c r="C6721" s="6">
        <x:v>131.660204503333</x:v>
      </x:c>
      <x:c r="D6721" s="13" t="s">
        <x:v>68</x:v>
      </x:c>
      <x:c r="E6721">
        <x:v>7</x:v>
      </x:c>
      <x:c r="F6721" s="14" t="s">
        <x:v>63</x:v>
      </x:c>
      <x:c r="G6721" s="15">
        <x:v>44184.4727738079</x:v>
      </x:c>
      <x:c r="H6721" t="s">
        <x:v>69</x:v>
      </x:c>
      <x:c r="I6721" s="6">
        <x:v>250.628322627383</x:v>
      </x:c>
      <x:c r="J6721" t="s">
        <x:v>70</x:v>
      </x:c>
      <x:c r="K6721" s="6">
        <x:v>11.5555332551912</x:v>
      </x:c>
      <x:c r="L6721" t="s">
        <x:v>64</x:v>
      </x:c>
      <x:c r="M6721" s="6">
        <x:v>1029</x:v>
      </x:c>
      <x:c r="N6721" t="s">
        <x:v>65</x:v>
      </x:c>
      <x:c r="O6721" t="s">
        <x:v>67</x:v>
      </x:c>
      <x:c r="P6721" s="8">
        <x:v>35.32</x:v>
      </x:c>
      <x:c r="Q6721">
        <x:v>0</x:v>
      </x:c>
    </x:row>
    <x:row r="6722">
      <x:c r="A6722">
        <x:v>9312239</x:v>
      </x:c>
      <x:c r="B6722" s="1">
        <x:v>44184.6111520486</x:v>
      </x:c>
      <x:c r="C6722" s="6">
        <x:v>131.677049215</x:v>
      </x:c>
      <x:c r="D6722" s="13" t="s">
        <x:v>68</x:v>
      </x:c>
      <x:c r="E6722">
        <x:v>7</x:v>
      </x:c>
      <x:c r="F6722" s="14" t="s">
        <x:v>63</x:v>
      </x:c>
      <x:c r="G6722" s="15">
        <x:v>44184.4727738079</x:v>
      </x:c>
      <x:c r="H6722" t="s">
        <x:v>69</x:v>
      </x:c>
      <x:c r="I6722" s="6">
        <x:v>250.66602739081</x:v>
      </x:c>
      <x:c r="J6722" t="s">
        <x:v>70</x:v>
      </x:c>
      <x:c r="K6722" s="6">
        <x:v>11.5427818642893</x:v>
      </x:c>
      <x:c r="L6722" t="s">
        <x:v>64</x:v>
      </x:c>
      <x:c r="M6722" s="6">
        <x:v>1029</x:v>
      </x:c>
      <x:c r="N6722" t="s">
        <x:v>65</x:v>
      </x:c>
      <x:c r="O6722" t="s">
        <x:v>67</x:v>
      </x:c>
      <x:c r="P6722" s="8">
        <x:v>35.32</x:v>
      </x:c>
      <x:c r="Q6722">
        <x:v>0</x:v>
      </x:c>
    </x:row>
    <x:row r="6723">
      <x:c r="A6723">
        <x:v>9312253</x:v>
      </x:c>
      <x:c r="B6723" s="1">
        <x:v>44184.6111632755</x:v>
      </x:c>
      <x:c r="C6723" s="6">
        <x:v>131.693220945</x:v>
      </x:c>
      <x:c r="D6723" s="13" t="s">
        <x:v>68</x:v>
      </x:c>
      <x:c r="E6723">
        <x:v>7</x:v>
      </x:c>
      <x:c r="F6723" s="14" t="s">
        <x:v>63</x:v>
      </x:c>
      <x:c r="G6723" s="15">
        <x:v>44184.4727738079</x:v>
      </x:c>
      <x:c r="H6723" t="s">
        <x:v>69</x:v>
      </x:c>
      <x:c r="I6723" s="6">
        <x:v>250.759150826018</x:v>
      </x:c>
      <x:c r="J6723" t="s">
        <x:v>70</x:v>
      </x:c>
      <x:c r="K6723" s="6">
        <x:v>11.5416444186167</x:v>
      </x:c>
      <x:c r="L6723" t="s">
        <x:v>64</x:v>
      </x:c>
      <x:c r="M6723" s="6">
        <x:v>1029</x:v>
      </x:c>
      <x:c r="N6723" t="s">
        <x:v>65</x:v>
      </x:c>
      <x:c r="O6723" t="s">
        <x:v>67</x:v>
      </x:c>
      <x:c r="P6723" s="8">
        <x:v>35.32</x:v>
      </x:c>
      <x:c r="Q6723">
        <x:v>0</x:v>
      </x:c>
    </x:row>
    <x:row r="6724">
      <x:c r="A6724">
        <x:v>9312259</x:v>
      </x:c>
      <x:c r="B6724" s="1">
        <x:v>44184.6111750347</x:v>
      </x:c>
      <x:c r="C6724" s="6">
        <x:v>131.71014793</x:v>
      </x:c>
      <x:c r="D6724" s="13" t="s">
        <x:v>68</x:v>
      </x:c>
      <x:c r="E6724">
        <x:v>7</x:v>
      </x:c>
      <x:c r="F6724" s="14" t="s">
        <x:v>63</x:v>
      </x:c>
      <x:c r="G6724" s="15">
        <x:v>44184.4727738079</x:v>
      </x:c>
      <x:c r="H6724" t="s">
        <x:v>69</x:v>
      </x:c>
      <x:c r="I6724" s="6">
        <x:v>250.732403822694</x:v>
      </x:c>
      <x:c r="J6724" t="s">
        <x:v>70</x:v>
      </x:c>
      <x:c r="K6724" s="6">
        <x:v>11.5450268239792</x:v>
      </x:c>
      <x:c r="L6724" t="s">
        <x:v>64</x:v>
      </x:c>
      <x:c r="M6724" s="6">
        <x:v>1029</x:v>
      </x:c>
      <x:c r="N6724" t="s">
        <x:v>65</x:v>
      </x:c>
      <x:c r="O6724" t="s">
        <x:v>67</x:v>
      </x:c>
      <x:c r="P6724" s="8">
        <x:v>35.32</x:v>
      </x:c>
      <x:c r="Q6724">
        <x:v>0</x:v>
      </x:c>
    </x:row>
    <x:row r="6725">
      <x:c r="A6725">
        <x:v>9312269</x:v>
      </x:c>
      <x:c r="B6725" s="1">
        <x:v>44184.6111867708</x:v>
      </x:c>
      <x:c r="C6725" s="6">
        <x:v>131.727051845</x:v>
      </x:c>
      <x:c r="D6725" s="13" t="s">
        <x:v>68</x:v>
      </x:c>
      <x:c r="E6725">
        <x:v>7</x:v>
      </x:c>
      <x:c r="F6725" s="14" t="s">
        <x:v>63</x:v>
      </x:c>
      <x:c r="G6725" s="15">
        <x:v>44184.4727738079</x:v>
      </x:c>
      <x:c r="H6725" t="s">
        <x:v>69</x:v>
      </x:c>
      <x:c r="I6725" s="6">
        <x:v>250.681498518329</x:v>
      </x:c>
      <x:c r="J6725" t="s">
        <x:v>70</x:v>
      </x:c>
      <x:c r="K6725" s="6">
        <x:v>11.5541264092276</x:v>
      </x:c>
      <x:c r="L6725" t="s">
        <x:v>64</x:v>
      </x:c>
      <x:c r="M6725" s="6">
        <x:v>1029</x:v>
      </x:c>
      <x:c r="N6725" t="s">
        <x:v>65</x:v>
      </x:c>
      <x:c r="O6725" t="s">
        <x:v>67</x:v>
      </x:c>
      <x:c r="P6725" s="8">
        <x:v>35.32</x:v>
      </x:c>
      <x:c r="Q6725">
        <x:v>0</x:v>
      </x:c>
    </x:row>
    <x:row r="6726">
      <x:c r="A6726">
        <x:v>9312277</x:v>
      </x:c>
      <x:c r="B6726" s="1">
        <x:v>44184.6111985301</x:v>
      </x:c>
      <x:c r="C6726" s="6">
        <x:v>131.743975535</x:v>
      </x:c>
      <x:c r="D6726" s="13" t="s">
        <x:v>68</x:v>
      </x:c>
      <x:c r="E6726">
        <x:v>7</x:v>
      </x:c>
      <x:c r="F6726" s="14" t="s">
        <x:v>63</x:v>
      </x:c>
      <x:c r="G6726" s="15">
        <x:v>44184.4727738079</x:v>
      </x:c>
      <x:c r="H6726" t="s">
        <x:v>69</x:v>
      </x:c>
      <x:c r="I6726" s="6">
        <x:v>250.651569250281</x:v>
      </x:c>
      <x:c r="J6726" t="s">
        <x:v>70</x:v>
      </x:c>
      <x:c r="K6726" s="6">
        <x:v>11.5286536189392</x:v>
      </x:c>
      <x:c r="L6726" t="s">
        <x:v>64</x:v>
      </x:c>
      <x:c r="M6726" s="6">
        <x:v>1029</x:v>
      </x:c>
      <x:c r="N6726" t="s">
        <x:v>65</x:v>
      </x:c>
      <x:c r="O6726" t="s">
        <x:v>67</x:v>
      </x:c>
      <x:c r="P6726" s="8">
        <x:v>35.32</x:v>
      </x:c>
      <x:c r="Q6726">
        <x:v>0</x:v>
      </x:c>
    </x:row>
    <x:row r="6727">
      <x:c r="A6727">
        <x:v>9312285</x:v>
      </x:c>
      <x:c r="B6727" s="1">
        <x:v>44184.6112097222</x:v>
      </x:c>
      <x:c r="C6727" s="6">
        <x:v>131.760124365</x:v>
      </x:c>
      <x:c r="D6727" s="13" t="s">
        <x:v>68</x:v>
      </x:c>
      <x:c r="E6727">
        <x:v>7</x:v>
      </x:c>
      <x:c r="F6727" s="14" t="s">
        <x:v>63</x:v>
      </x:c>
      <x:c r="G6727" s="15">
        <x:v>44184.4727738079</x:v>
      </x:c>
      <x:c r="H6727" t="s">
        <x:v>69</x:v>
      </x:c>
      <x:c r="I6727" s="6">
        <x:v>250.695642254236</x:v>
      </x:c>
      <x:c r="J6727" t="s">
        <x:v>70</x:v>
      </x:c>
      <x:c r="K6727" s="6">
        <x:v>11.5363762541901</x:v>
      </x:c>
      <x:c r="L6727" t="s">
        <x:v>64</x:v>
      </x:c>
      <x:c r="M6727" s="6">
        <x:v>1029</x:v>
      </x:c>
      <x:c r="N6727" t="s">
        <x:v>65</x:v>
      </x:c>
      <x:c r="O6727" t="s">
        <x:v>67</x:v>
      </x:c>
      <x:c r="P6727" s="8">
        <x:v>35.32</x:v>
      </x:c>
      <x:c r="Q6727">
        <x:v>0</x:v>
      </x:c>
    </x:row>
    <x:row r="6728">
      <x:c r="A6728">
        <x:v>9312287</x:v>
      </x:c>
      <x:c r="B6728" s="1">
        <x:v>44184.6112213773</x:v>
      </x:c>
      <x:c r="C6728" s="6">
        <x:v>131.77688008</x:v>
      </x:c>
      <x:c r="D6728" s="13" t="s">
        <x:v>68</x:v>
      </x:c>
      <x:c r="E6728">
        <x:v>7</x:v>
      </x:c>
      <x:c r="F6728" s="14" t="s">
        <x:v>63</x:v>
      </x:c>
      <x:c r="G6728" s="15">
        <x:v>44184.4727738079</x:v>
      </x:c>
      <x:c r="H6728" t="s">
        <x:v>69</x:v>
      </x:c>
      <x:c r="I6728" s="6">
        <x:v>250.776700980505</x:v>
      </x:c>
      <x:c r="J6728" t="s">
        <x:v>70</x:v>
      </x:c>
      <x:c r="K6728" s="6">
        <x:v>11.5367653796902</x:v>
      </x:c>
      <x:c r="L6728" t="s">
        <x:v>64</x:v>
      </x:c>
      <x:c r="M6728" s="6">
        <x:v>1029</x:v>
      </x:c>
      <x:c r="N6728" t="s">
        <x:v>65</x:v>
      </x:c>
      <x:c r="O6728" t="s">
        <x:v>67</x:v>
      </x:c>
      <x:c r="P6728" s="8">
        <x:v>35.32</x:v>
      </x:c>
      <x:c r="Q6728">
        <x:v>0</x:v>
      </x:c>
    </x:row>
    <x:row r="6729">
      <x:c r="A6729">
        <x:v>9312295</x:v>
      </x:c>
      <x:c r="B6729" s="1">
        <x:v>44184.6112331019</x:v>
      </x:c>
      <x:c r="C6729" s="6">
        <x:v>131.793781716667</x:v>
      </x:c>
      <x:c r="D6729" s="13" t="s">
        <x:v>68</x:v>
      </x:c>
      <x:c r="E6729">
        <x:v>7</x:v>
      </x:c>
      <x:c r="F6729" s="14" t="s">
        <x:v>63</x:v>
      </x:c>
      <x:c r="G6729" s="15">
        <x:v>44184.4727738079</x:v>
      </x:c>
      <x:c r="H6729" t="s">
        <x:v>69</x:v>
      </x:c>
      <x:c r="I6729" s="6">
        <x:v>250.501914601986</x:v>
      </x:c>
      <x:c r="J6729" t="s">
        <x:v>70</x:v>
      </x:c>
      <x:c r="K6729" s="6">
        <x:v>11.5608912483845</x:v>
      </x:c>
      <x:c r="L6729" t="s">
        <x:v>64</x:v>
      </x:c>
      <x:c r="M6729" s="6">
        <x:v>1029</x:v>
      </x:c>
      <x:c r="N6729" t="s">
        <x:v>65</x:v>
      </x:c>
      <x:c r="O6729" t="s">
        <x:v>67</x:v>
      </x:c>
      <x:c r="P6729" s="8">
        <x:v>35.32</x:v>
      </x:c>
      <x:c r="Q6729">
        <x:v>0</x:v>
      </x:c>
    </x:row>
    <x:row r="6730">
      <x:c r="A6730">
        <x:v>9312305</x:v>
      </x:c>
      <x:c r="B6730" s="1">
        <x:v>44184.6112448264</x:v>
      </x:c>
      <x:c r="C6730" s="6">
        <x:v>131.810640748333</x:v>
      </x:c>
      <x:c r="D6730" s="13" t="s">
        <x:v>68</x:v>
      </x:c>
      <x:c r="E6730">
        <x:v>7</x:v>
      </x:c>
      <x:c r="F6730" s="14" t="s">
        <x:v>63</x:v>
      </x:c>
      <x:c r="G6730" s="15">
        <x:v>44184.4727738079</x:v>
      </x:c>
      <x:c r="H6730" t="s">
        <x:v>69</x:v>
      </x:c>
      <x:c r="I6730" s="6">
        <x:v>250.452065467254</x:v>
      </x:c>
      <x:c r="J6730" t="s">
        <x:v>70</x:v>
      </x:c>
      <x:c r="K6730" s="6">
        <x:v>11.5645430698519</x:v>
      </x:c>
      <x:c r="L6730" t="s">
        <x:v>64</x:v>
      </x:c>
      <x:c r="M6730" s="6">
        <x:v>1029</x:v>
      </x:c>
      <x:c r="N6730" t="s">
        <x:v>65</x:v>
      </x:c>
      <x:c r="O6730" t="s">
        <x:v>67</x:v>
      </x:c>
      <x:c r="P6730" s="8">
        <x:v>35.32</x:v>
      </x:c>
      <x:c r="Q6730">
        <x:v>0</x:v>
      </x:c>
    </x:row>
    <x:row r="6731">
      <x:c r="A6731">
        <x:v>9312310</x:v>
      </x:c>
      <x:c r="B6731" s="1">
        <x:v>44184.6112559375</x:v>
      </x:c>
      <x:c r="C6731" s="6">
        <x:v>131.826666783333</x:v>
      </x:c>
      <x:c r="D6731" s="13" t="s">
        <x:v>68</x:v>
      </x:c>
      <x:c r="E6731">
        <x:v>7</x:v>
      </x:c>
      <x:c r="F6731" s="14" t="s">
        <x:v>63</x:v>
      </x:c>
      <x:c r="G6731" s="15">
        <x:v>44184.4727738079</x:v>
      </x:c>
      <x:c r="H6731" t="s">
        <x:v>69</x:v>
      </x:c>
      <x:c r="I6731" s="6">
        <x:v>250.451382643609</x:v>
      </x:c>
      <x:c r="J6731" t="s">
        <x:v>70</x:v>
      </x:c>
      <x:c r="K6731" s="6">
        <x:v>11.5619688346355</x:v>
      </x:c>
      <x:c r="L6731" t="s">
        <x:v>64</x:v>
      </x:c>
      <x:c r="M6731" s="6">
        <x:v>1029</x:v>
      </x:c>
      <x:c r="N6731" t="s">
        <x:v>65</x:v>
      </x:c>
      <x:c r="O6731" t="s">
        <x:v>67</x:v>
      </x:c>
      <x:c r="P6731" s="8">
        <x:v>35.32</x:v>
      </x:c>
      <x:c r="Q6731">
        <x:v>0</x:v>
      </x:c>
    </x:row>
    <x:row r="6732">
      <x:c r="A6732">
        <x:v>9312318</x:v>
      </x:c>
      <x:c r="B6732" s="1">
        <x:v>44184.6112677431</x:v>
      </x:c>
      <x:c r="C6732" s="6">
        <x:v>131.843655218333</x:v>
      </x:c>
      <x:c r="D6732" s="13" t="s">
        <x:v>68</x:v>
      </x:c>
      <x:c r="E6732">
        <x:v>7</x:v>
      </x:c>
      <x:c r="F6732" s="14" t="s">
        <x:v>63</x:v>
      </x:c>
      <x:c r="G6732" s="15">
        <x:v>44184.4727738079</x:v>
      </x:c>
      <x:c r="H6732" t="s">
        <x:v>69</x:v>
      </x:c>
      <x:c r="I6732" s="6">
        <x:v>250.450257138084</x:v>
      </x:c>
      <x:c r="J6732" t="s">
        <x:v>70</x:v>
      </x:c>
      <x:c r="K6732" s="6">
        <x:v>11.5567904371874</x:v>
      </x:c>
      <x:c r="L6732" t="s">
        <x:v>64</x:v>
      </x:c>
      <x:c r="M6732" s="6">
        <x:v>1029</x:v>
      </x:c>
      <x:c r="N6732" t="s">
        <x:v>65</x:v>
      </x:c>
      <x:c r="O6732" t="s">
        <x:v>67</x:v>
      </x:c>
      <x:c r="P6732" s="8">
        <x:v>35.32</x:v>
      </x:c>
      <x:c r="Q6732">
        <x:v>0</x:v>
      </x:c>
    </x:row>
    <x:row r="6733">
      <x:c r="A6733">
        <x:v>9312327</x:v>
      </x:c>
      <x:c r="B6733" s="1">
        <x:v>44184.6112794329</x:v>
      </x:c>
      <x:c r="C6733" s="6">
        <x:v>131.860502443333</x:v>
      </x:c>
      <x:c r="D6733" s="13" t="s">
        <x:v>68</x:v>
      </x:c>
      <x:c r="E6733">
        <x:v>7</x:v>
      </x:c>
      <x:c r="F6733" s="14" t="s">
        <x:v>63</x:v>
      </x:c>
      <x:c r="G6733" s="15">
        <x:v>44184.4727738079</x:v>
      </x:c>
      <x:c r="H6733" t="s">
        <x:v>69</x:v>
      </x:c>
      <x:c r="I6733" s="6">
        <x:v>250.444005350988</x:v>
      </x:c>
      <x:c r="J6733" t="s">
        <x:v>70</x:v>
      </x:c>
      <x:c r="K6733" s="6">
        <x:v>11.568224828286</x:v>
      </x:c>
      <x:c r="L6733" t="s">
        <x:v>64</x:v>
      </x:c>
      <x:c r="M6733" s="6">
        <x:v>1029</x:v>
      </x:c>
      <x:c r="N6733" t="s">
        <x:v>65</x:v>
      </x:c>
      <x:c r="O6733" t="s">
        <x:v>67</x:v>
      </x:c>
      <x:c r="P6733" s="8">
        <x:v>35.32</x:v>
      </x:c>
      <x:c r="Q6733">
        <x:v>0</x:v>
      </x:c>
    </x:row>
    <x:row r="6734">
      <x:c r="A6734">
        <x:v>9312340</x:v>
      </x:c>
      <x:c r="B6734" s="1">
        <x:v>44184.6112905903</x:v>
      </x:c>
      <x:c r="C6734" s="6">
        <x:v>131.876552123333</x:v>
      </x:c>
      <x:c r="D6734" s="13" t="s">
        <x:v>68</x:v>
      </x:c>
      <x:c r="E6734">
        <x:v>7</x:v>
      </x:c>
      <x:c r="F6734" s="14" t="s">
        <x:v>63</x:v>
      </x:c>
      <x:c r="G6734" s="15">
        <x:v>44184.4727738079</x:v>
      </x:c>
      <x:c r="H6734" t="s">
        <x:v>69</x:v>
      </x:c>
      <x:c r="I6734" s="6">
        <x:v>250.445186972499</x:v>
      </x:c>
      <x:c r="J6734" t="s">
        <x:v>70</x:v>
      </x:c>
      <x:c r="K6734" s="6">
        <x:v>11.5680751632308</x:v>
      </x:c>
      <x:c r="L6734" t="s">
        <x:v>64</x:v>
      </x:c>
      <x:c r="M6734" s="6">
        <x:v>1029</x:v>
      </x:c>
      <x:c r="N6734" t="s">
        <x:v>65</x:v>
      </x:c>
      <x:c r="O6734" t="s">
        <x:v>67</x:v>
      </x:c>
      <x:c r="P6734" s="8">
        <x:v>35.32</x:v>
      </x:c>
      <x:c r="Q6734">
        <x:v>0</x:v>
      </x:c>
    </x:row>
    <x:row r="6735">
      <x:c r="A6735">
        <x:v>9312347</x:v>
      </x:c>
      <x:c r="B6735" s="1">
        <x:v>44184.6113024306</x:v>
      </x:c>
      <x:c r="C6735" s="6">
        <x:v>131.893587871667</x:v>
      </x:c>
      <x:c r="D6735" s="13" t="s">
        <x:v>68</x:v>
      </x:c>
      <x:c r="E6735">
        <x:v>7</x:v>
      </x:c>
      <x:c r="F6735" s="14" t="s">
        <x:v>63</x:v>
      </x:c>
      <x:c r="G6735" s="15">
        <x:v>44184.4727738079</x:v>
      </x:c>
      <x:c r="H6735" t="s">
        <x:v>69</x:v>
      </x:c>
      <x:c r="I6735" s="6">
        <x:v>250.506380446232</x:v>
      </x:c>
      <x:c r="J6735" t="s">
        <x:v>70</x:v>
      </x:c>
      <x:c r="K6735" s="6">
        <x:v>11.5629865553001</x:v>
      </x:c>
      <x:c r="L6735" t="s">
        <x:v>64</x:v>
      </x:c>
      <x:c r="M6735" s="6">
        <x:v>1029</x:v>
      </x:c>
      <x:c r="N6735" t="s">
        <x:v>65</x:v>
      </x:c>
      <x:c r="O6735" t="s">
        <x:v>67</x:v>
      </x:c>
      <x:c r="P6735" s="8">
        <x:v>35.32</x:v>
      </x:c>
      <x:c r="Q6735">
        <x:v>0</x:v>
      </x:c>
    </x:row>
    <x:row r="6736">
      <x:c r="A6736">
        <x:v>9312357</x:v>
      </x:c>
      <x:c r="B6736" s="1">
        <x:v>44184.6113141204</x:v>
      </x:c>
      <x:c r="C6736" s="6">
        <x:v>131.910452688333</x:v>
      </x:c>
      <x:c r="D6736" s="13" t="s">
        <x:v>68</x:v>
      </x:c>
      <x:c r="E6736">
        <x:v>7</x:v>
      </x:c>
      <x:c r="F6736" s="14" t="s">
        <x:v>63</x:v>
      </x:c>
      <x:c r="G6736" s="15">
        <x:v>44184.4727738079</x:v>
      </x:c>
      <x:c r="H6736" t="s">
        <x:v>69</x:v>
      </x:c>
      <x:c r="I6736" s="6">
        <x:v>250.640150217741</x:v>
      </x:c>
      <x:c r="J6736" t="s">
        <x:v>70</x:v>
      </x:c>
      <x:c r="K6736" s="6">
        <x:v>11.5540366105688</x:v>
      </x:c>
      <x:c r="L6736" t="s">
        <x:v>64</x:v>
      </x:c>
      <x:c r="M6736" s="6">
        <x:v>1029</x:v>
      </x:c>
      <x:c r="N6736" t="s">
        <x:v>65</x:v>
      </x:c>
      <x:c r="O6736" t="s">
        <x:v>67</x:v>
      </x:c>
      <x:c r="P6736" s="8">
        <x:v>35.32</x:v>
      </x:c>
      <x:c r="Q6736">
        <x:v>0</x:v>
      </x:c>
    </x:row>
    <x:row r="6737">
      <x:c r="A6737">
        <x:v>9312360</x:v>
      </x:c>
      <x:c r="B6737" s="1">
        <x:v>44184.6113252662</x:v>
      </x:c>
      <x:c r="C6737" s="6">
        <x:v>131.926482176667</x:v>
      </x:c>
      <x:c r="D6737" s="13" t="s">
        <x:v>68</x:v>
      </x:c>
      <x:c r="E6737">
        <x:v>7</x:v>
      </x:c>
      <x:c r="F6737" s="14" t="s">
        <x:v>63</x:v>
      </x:c>
      <x:c r="G6737" s="15">
        <x:v>44184.4727738079</x:v>
      </x:c>
      <x:c r="H6737" t="s">
        <x:v>69</x:v>
      </x:c>
      <x:c r="I6737" s="6">
        <x:v>250.491804017456</x:v>
      </x:c>
      <x:c r="J6737" t="s">
        <x:v>70</x:v>
      </x:c>
      <x:c r="K6737" s="6">
        <x:v>11.5568503030081</x:v>
      </x:c>
      <x:c r="L6737" t="s">
        <x:v>64</x:v>
      </x:c>
      <x:c r="M6737" s="6">
        <x:v>1029</x:v>
      </x:c>
      <x:c r="N6737" t="s">
        <x:v>65</x:v>
      </x:c>
      <x:c r="O6737" t="s">
        <x:v>67</x:v>
      </x:c>
      <x:c r="P6737" s="8">
        <x:v>35.32</x:v>
      </x:c>
      <x:c r="Q6737">
        <x:v>0</x:v>
      </x:c>
    </x:row>
    <x:row r="6738">
      <x:c r="A6738">
        <x:v>9312371</x:v>
      </x:c>
      <x:c r="B6738" s="1">
        <x:v>44184.6113370023</x:v>
      </x:c>
      <x:c r="C6738" s="6">
        <x:v>131.943395698333</x:v>
      </x:c>
      <x:c r="D6738" s="13" t="s">
        <x:v>68</x:v>
      </x:c>
      <x:c r="E6738">
        <x:v>7</x:v>
      </x:c>
      <x:c r="F6738" s="14" t="s">
        <x:v>63</x:v>
      </x:c>
      <x:c r="G6738" s="15">
        <x:v>44184.4727738079</x:v>
      </x:c>
      <x:c r="H6738" t="s">
        <x:v>69</x:v>
      </x:c>
      <x:c r="I6738" s="6">
        <x:v>250.512536694328</x:v>
      </x:c>
      <x:c r="J6738" t="s">
        <x:v>70</x:v>
      </x:c>
      <x:c r="K6738" s="6">
        <x:v>11.5409260320739</x:v>
      </x:c>
      <x:c r="L6738" t="s">
        <x:v>64</x:v>
      </x:c>
      <x:c r="M6738" s="6">
        <x:v>1029</x:v>
      </x:c>
      <x:c r="N6738" t="s">
        <x:v>65</x:v>
      </x:c>
      <x:c r="O6738" t="s">
        <x:v>67</x:v>
      </x:c>
      <x:c r="P6738" s="8">
        <x:v>35.32</x:v>
      </x:c>
      <x:c r="Q6738">
        <x:v>0</x:v>
      </x:c>
    </x:row>
    <x:row r="6739">
      <x:c r="A6739">
        <x:v>9312374</x:v>
      </x:c>
      <x:c r="B6739" s="1">
        <x:v>44184.6113487616</x:v>
      </x:c>
      <x:c r="C6739" s="6">
        <x:v>131.960336005</x:v>
      </x:c>
      <x:c r="D6739" s="13" t="s">
        <x:v>68</x:v>
      </x:c>
      <x:c r="E6739">
        <x:v>7</x:v>
      </x:c>
      <x:c r="F6739" s="14" t="s">
        <x:v>63</x:v>
      </x:c>
      <x:c r="G6739" s="15">
        <x:v>44184.4727738079</x:v>
      </x:c>
      <x:c r="H6739" t="s">
        <x:v>69</x:v>
      </x:c>
      <x:c r="I6739" s="6">
        <x:v>250.604545825931</x:v>
      </x:c>
      <x:c r="J6739" t="s">
        <x:v>70</x:v>
      </x:c>
      <x:c r="K6739" s="6">
        <x:v>11.5479003745627</x:v>
      </x:c>
      <x:c r="L6739" t="s">
        <x:v>64</x:v>
      </x:c>
      <x:c r="M6739" s="6">
        <x:v>1029</x:v>
      </x:c>
      <x:c r="N6739" t="s">
        <x:v>65</x:v>
      </x:c>
      <x:c r="O6739" t="s">
        <x:v>67</x:v>
      </x:c>
      <x:c r="P6739" s="8">
        <x:v>35.32</x:v>
      </x:c>
      <x:c r="Q6739">
        <x:v>0</x:v>
      </x:c>
    </x:row>
    <x:row r="6740">
      <x:c r="A6740">
        <x:v>9312389</x:v>
      </x:c>
      <x:c r="B6740" s="1">
        <x:v>44184.6113604977</x:v>
      </x:c>
      <x:c r="C6740" s="6">
        <x:v>131.977241635</x:v>
      </x:c>
      <x:c r="D6740" s="13" t="s">
        <x:v>68</x:v>
      </x:c>
      <x:c r="E6740">
        <x:v>7</x:v>
      </x:c>
      <x:c r="F6740" s="14" t="s">
        <x:v>63</x:v>
      </x:c>
      <x:c r="G6740" s="15">
        <x:v>44184.4727738079</x:v>
      </x:c>
      <x:c r="H6740" t="s">
        <x:v>69</x:v>
      </x:c>
      <x:c r="I6740" s="6">
        <x:v>250.471059178713</x:v>
      </x:c>
      <x:c r="J6740" t="s">
        <x:v>70</x:v>
      </x:c>
      <x:c r="K6740" s="6">
        <x:v>11.5541563421143</x:v>
      </x:c>
      <x:c r="L6740" t="s">
        <x:v>64</x:v>
      </x:c>
      <x:c r="M6740" s="6">
        <x:v>1029</x:v>
      </x:c>
      <x:c r="N6740" t="s">
        <x:v>65</x:v>
      </x:c>
      <x:c r="O6740" t="s">
        <x:v>67</x:v>
      </x:c>
      <x:c r="P6740" s="8">
        <x:v>35.32</x:v>
      </x:c>
      <x:c r="Q6740">
        <x:v>0</x:v>
      </x:c>
    </x:row>
    <x:row r="6741">
      <x:c r="A6741">
        <x:v>9312395</x:v>
      </x:c>
      <x:c r="B6741" s="1">
        <x:v>44184.6113716435</x:v>
      </x:c>
      <x:c r="C6741" s="6">
        <x:v>131.993289376667</x:v>
      </x:c>
      <x:c r="D6741" s="13" t="s">
        <x:v>68</x:v>
      </x:c>
      <x:c r="E6741">
        <x:v>7</x:v>
      </x:c>
      <x:c r="F6741" s="14" t="s">
        <x:v>63</x:v>
      </x:c>
      <x:c r="G6741" s="15">
        <x:v>44184.4727738079</x:v>
      </x:c>
      <x:c r="H6741" t="s">
        <x:v>69</x:v>
      </x:c>
      <x:c r="I6741" s="6">
        <x:v>250.530786765779</x:v>
      </x:c>
      <x:c r="J6741" t="s">
        <x:v>70</x:v>
      </x:c>
      <x:c r="K6741" s="6">
        <x:v>11.5545754025561</x:v>
      </x:c>
      <x:c r="L6741" t="s">
        <x:v>64</x:v>
      </x:c>
      <x:c r="M6741" s="6">
        <x:v>1029</x:v>
      </x:c>
      <x:c r="N6741" t="s">
        <x:v>65</x:v>
      </x:c>
      <x:c r="O6741" t="s">
        <x:v>67</x:v>
      </x:c>
      <x:c r="P6741" s="8">
        <x:v>35.32</x:v>
      </x:c>
      <x:c r="Q6741">
        <x:v>0</x:v>
      </x:c>
    </x:row>
    <x:row r="6742">
      <x:c r="A6742">
        <x:v>9312403</x:v>
      </x:c>
      <x:c r="B6742" s="1">
        <x:v>44184.6113834491</x:v>
      </x:c>
      <x:c r="C6742" s="6">
        <x:v>132.010290678333</x:v>
      </x:c>
      <x:c r="D6742" s="13" t="s">
        <x:v>68</x:v>
      </x:c>
      <x:c r="E6742">
        <x:v>7</x:v>
      </x:c>
      <x:c r="F6742" s="14" t="s">
        <x:v>63</x:v>
      </x:c>
      <x:c r="G6742" s="15">
        <x:v>44184.4727738079</x:v>
      </x:c>
      <x:c r="H6742" t="s">
        <x:v>69</x:v>
      </x:c>
      <x:c r="I6742" s="6">
        <x:v>250.683033287915</x:v>
      </x:c>
      <x:c r="J6742" t="s">
        <x:v>70</x:v>
      </x:c>
      <x:c r="K6742" s="6">
        <x:v>11.5432907216878</x:v>
      </x:c>
      <x:c r="L6742" t="s">
        <x:v>64</x:v>
      </x:c>
      <x:c r="M6742" s="6">
        <x:v>1029</x:v>
      </x:c>
      <x:c r="N6742" t="s">
        <x:v>65</x:v>
      </x:c>
      <x:c r="O6742" t="s">
        <x:v>67</x:v>
      </x:c>
      <x:c r="P6742" s="8">
        <x:v>35.32</x:v>
      </x:c>
      <x:c r="Q6742">
        <x:v>0</x:v>
      </x:c>
    </x:row>
    <x:row r="6743">
      <x:c r="A6743">
        <x:v>9312413</x:v>
      </x:c>
      <x:c r="B6743" s="1">
        <x:v>44184.6113952199</x:v>
      </x:c>
      <x:c r="C6743" s="6">
        <x:v>132.027203108333</x:v>
      </x:c>
      <x:c r="D6743" s="13" t="s">
        <x:v>68</x:v>
      </x:c>
      <x:c r="E6743">
        <x:v>7</x:v>
      </x:c>
      <x:c r="F6743" s="14" t="s">
        <x:v>63</x:v>
      </x:c>
      <x:c r="G6743" s="15">
        <x:v>44184.4727738079</x:v>
      </x:c>
      <x:c r="H6743" t="s">
        <x:v>69</x:v>
      </x:c>
      <x:c r="I6743" s="6">
        <x:v>250.615160386586</x:v>
      </x:c>
      <x:c r="J6743" t="s">
        <x:v>70</x:v>
      </x:c>
      <x:c r="K6743" s="6">
        <x:v>11.5492174193987</x:v>
      </x:c>
      <x:c r="L6743" t="s">
        <x:v>64</x:v>
      </x:c>
      <x:c r="M6743" s="6">
        <x:v>1029</x:v>
      </x:c>
      <x:c r="N6743" t="s">
        <x:v>65</x:v>
      </x:c>
      <x:c r="O6743" t="s">
        <x:v>67</x:v>
      </x:c>
      <x:c r="P6743" s="8">
        <x:v>35.32</x:v>
      </x:c>
      <x:c r="Q6743">
        <x:v>0</x:v>
      </x:c>
    </x:row>
    <x:row r="6744">
      <x:c r="A6744">
        <x:v>9312421</x:v>
      </x:c>
      <x:c r="B6744" s="1">
        <x:v>44184.6114068634</x:v>
      </x:c>
      <x:c r="C6744" s="6">
        <x:v>132.043974043333</x:v>
      </x:c>
      <x:c r="D6744" s="13" t="s">
        <x:v>68</x:v>
      </x:c>
      <x:c r="E6744">
        <x:v>7</x:v>
      </x:c>
      <x:c r="F6744" s="14" t="s">
        <x:v>63</x:v>
      </x:c>
      <x:c r="G6744" s="15">
        <x:v>44184.4727738079</x:v>
      </x:c>
      <x:c r="H6744" t="s">
        <x:v>69</x:v>
      </x:c>
      <x:c r="I6744" s="6">
        <x:v>250.571698610687</x:v>
      </x:c>
      <x:c r="J6744" t="s">
        <x:v>70</x:v>
      </x:c>
      <x:c r="K6744" s="6">
        <x:v>11.5493970164616</x:v>
      </x:c>
      <x:c r="L6744" t="s">
        <x:v>64</x:v>
      </x:c>
      <x:c r="M6744" s="6">
        <x:v>1029</x:v>
      </x:c>
      <x:c r="N6744" t="s">
        <x:v>65</x:v>
      </x:c>
      <x:c r="O6744" t="s">
        <x:v>67</x:v>
      </x:c>
      <x:c r="P6744" s="8">
        <x:v>35.32</x:v>
      </x:c>
      <x:c r="Q6744">
        <x:v>0</x:v>
      </x:c>
    </x:row>
    <x:row r="6745">
      <x:c r="A6745">
        <x:v>9312429</x:v>
      </x:c>
      <x:c r="B6745" s="1">
        <x:v>44184.6114179745</x:v>
      </x:c>
      <x:c r="C6745" s="6">
        <x:v>132.059990873333</x:v>
      </x:c>
      <x:c r="D6745" s="13" t="s">
        <x:v>68</x:v>
      </x:c>
      <x:c r="E6745">
        <x:v>7</x:v>
      </x:c>
      <x:c r="F6745" s="14" t="s">
        <x:v>63</x:v>
      </x:c>
      <x:c r="G6745" s="15">
        <x:v>44184.4727738079</x:v>
      </x:c>
      <x:c r="H6745" t="s">
        <x:v>69</x:v>
      </x:c>
      <x:c r="I6745" s="6">
        <x:v>250.627167000025</x:v>
      </x:c>
      <x:c r="J6745" t="s">
        <x:v>70</x:v>
      </x:c>
      <x:c r="K6745" s="6">
        <x:v>11.553018892605</x:v>
      </x:c>
      <x:c r="L6745" t="s">
        <x:v>64</x:v>
      </x:c>
      <x:c r="M6745" s="6">
        <x:v>1029</x:v>
      </x:c>
      <x:c r="N6745" t="s">
        <x:v>65</x:v>
      </x:c>
      <x:c r="O6745" t="s">
        <x:v>67</x:v>
      </x:c>
      <x:c r="P6745" s="8">
        <x:v>35.32</x:v>
      </x:c>
      <x:c r="Q6745">
        <x:v>0</x:v>
      </x:c>
    </x:row>
    <x:row r="6746">
      <x:c r="A6746">
        <x:v>9312430</x:v>
      </x:c>
      <x:c r="B6746" s="1">
        <x:v>44184.6114296644</x:v>
      </x:c>
      <x:c r="C6746" s="6">
        <x:v>132.076838806667</x:v>
      </x:c>
      <x:c r="D6746" s="13" t="s">
        <x:v>68</x:v>
      </x:c>
      <x:c r="E6746">
        <x:v>7</x:v>
      </x:c>
      <x:c r="F6746" s="14" t="s">
        <x:v>63</x:v>
      </x:c>
      <x:c r="G6746" s="15">
        <x:v>44184.4727738079</x:v>
      </x:c>
      <x:c r="H6746" t="s">
        <x:v>69</x:v>
      </x:c>
      <x:c r="I6746" s="6">
        <x:v>250.523665283553</x:v>
      </x:c>
      <x:c r="J6746" t="s">
        <x:v>70</x:v>
      </x:c>
      <x:c r="K6746" s="6">
        <x:v>11.5581374184171</x:v>
      </x:c>
      <x:c r="L6746" t="s">
        <x:v>64</x:v>
      </x:c>
      <x:c r="M6746" s="6">
        <x:v>1029</x:v>
      </x:c>
      <x:c r="N6746" t="s">
        <x:v>65</x:v>
      </x:c>
      <x:c r="O6746" t="s">
        <x:v>67</x:v>
      </x:c>
      <x:c r="P6746" s="8">
        <x:v>35.32</x:v>
      </x:c>
      <x:c r="Q6746">
        <x:v>0</x:v>
      </x:c>
    </x:row>
    <x:row r="6747">
      <x:c r="A6747">
        <x:v>9312438</x:v>
      </x:c>
      <x:c r="B6747" s="1">
        <x:v>44184.6114414005</x:v>
      </x:c>
      <x:c r="C6747" s="6">
        <x:v>132.093686891667</x:v>
      </x:c>
      <x:c r="D6747" s="13" t="s">
        <x:v>68</x:v>
      </x:c>
      <x:c r="E6747">
        <x:v>7</x:v>
      </x:c>
      <x:c r="F6747" s="14" t="s">
        <x:v>63</x:v>
      </x:c>
      <x:c r="G6747" s="15">
        <x:v>44184.4727738079</x:v>
      </x:c>
      <x:c r="H6747" t="s">
        <x:v>69</x:v>
      </x:c>
      <x:c r="I6747" s="6">
        <x:v>250.751199627167</x:v>
      </x:c>
      <x:c r="J6747" t="s">
        <x:v>70</x:v>
      </x:c>
      <x:c r="K6747" s="6">
        <x:v>11.5346700890659</x:v>
      </x:c>
      <x:c r="L6747" t="s">
        <x:v>64</x:v>
      </x:c>
      <x:c r="M6747" s="6">
        <x:v>1029</x:v>
      </x:c>
      <x:c r="N6747" t="s">
        <x:v>65</x:v>
      </x:c>
      <x:c r="O6747" t="s">
        <x:v>67</x:v>
      </x:c>
      <x:c r="P6747" s="8">
        <x:v>35.32</x:v>
      </x:c>
      <x:c r="Q6747">
        <x:v>0</x:v>
      </x:c>
    </x:row>
    <x:row r="6748">
      <x:c r="A6748">
        <x:v>9312448</x:v>
      </x:c>
      <x:c r="B6748" s="1">
        <x:v>44184.6114530903</x:v>
      </x:c>
      <x:c r="C6748" s="6">
        <x:v>132.110560253333</x:v>
      </x:c>
      <x:c r="D6748" s="13" t="s">
        <x:v>68</x:v>
      </x:c>
      <x:c r="E6748">
        <x:v>7</x:v>
      </x:c>
      <x:c r="F6748" s="14" t="s">
        <x:v>63</x:v>
      </x:c>
      <x:c r="G6748" s="15">
        <x:v>44184.4727738079</x:v>
      </x:c>
      <x:c r="H6748" t="s">
        <x:v>69</x:v>
      </x:c>
      <x:c r="I6748" s="6">
        <x:v>250.526403366516</x:v>
      </x:c>
      <x:c r="J6748" t="s">
        <x:v>70</x:v>
      </x:c>
      <x:c r="K6748" s="6">
        <x:v>11.5684343593744</x:v>
      </x:c>
      <x:c r="L6748" t="s">
        <x:v>64</x:v>
      </x:c>
      <x:c r="M6748" s="6">
        <x:v>1029</x:v>
      </x:c>
      <x:c r="N6748" t="s">
        <x:v>65</x:v>
      </x:c>
      <x:c r="O6748" t="s">
        <x:v>67</x:v>
      </x:c>
      <x:c r="P6748" s="8">
        <x:v>35.32</x:v>
      </x:c>
      <x:c r="Q6748">
        <x:v>0</x:v>
      </x:c>
    </x:row>
    <x:row r="6749">
      <x:c r="A6749">
        <x:v>9312455</x:v>
      </x:c>
      <x:c r="B6749" s="1">
        <x:v>44184.6114642014</x:v>
      </x:c>
      <x:c r="C6749" s="6">
        <x:v>132.126528968333</x:v>
      </x:c>
      <x:c r="D6749" s="13" t="s">
        <x:v>68</x:v>
      </x:c>
      <x:c r="E6749">
        <x:v>7</x:v>
      </x:c>
      <x:c r="F6749" s="14" t="s">
        <x:v>63</x:v>
      </x:c>
      <x:c r="G6749" s="15">
        <x:v>44184.4727738079</x:v>
      </x:c>
      <x:c r="H6749" t="s">
        <x:v>69</x:v>
      </x:c>
      <x:c r="I6749" s="6">
        <x:v>250.587169113168</x:v>
      </x:c>
      <x:c r="J6749" t="s">
        <x:v>70</x:v>
      </x:c>
      <x:c r="K6749" s="6">
        <x:v>11.5607415836544</x:v>
      </x:c>
      <x:c r="L6749" t="s">
        <x:v>64</x:v>
      </x:c>
      <x:c r="M6749" s="6">
        <x:v>1029</x:v>
      </x:c>
      <x:c r="N6749" t="s">
        <x:v>65</x:v>
      </x:c>
      <x:c r="O6749" t="s">
        <x:v>67</x:v>
      </x:c>
      <x:c r="P6749" s="8">
        <x:v>35.32</x:v>
      </x:c>
      <x:c r="Q6749">
        <x:v>0</x:v>
      </x:c>
    </x:row>
    <x:row r="6750">
      <x:c r="A6750">
        <x:v>9312463</x:v>
      </x:c>
      <x:c r="B6750" s="1">
        <x:v>44184.6114759259</x:v>
      </x:c>
      <x:c r="C6750" s="6">
        <x:v>132.14342232</x:v>
      </x:c>
      <x:c r="D6750" s="13" t="s">
        <x:v>68</x:v>
      </x:c>
      <x:c r="E6750">
        <x:v>7</x:v>
      </x:c>
      <x:c r="F6750" s="14" t="s">
        <x:v>63</x:v>
      </x:c>
      <x:c r="G6750" s="15">
        <x:v>44184.4727738079</x:v>
      </x:c>
      <x:c r="H6750" t="s">
        <x:v>69</x:v>
      </x:c>
      <x:c r="I6750" s="6">
        <x:v>250.64396301997</x:v>
      </x:c>
      <x:c r="J6750" t="s">
        <x:v>70</x:v>
      </x:c>
      <x:c r="K6750" s="6">
        <x:v>11.550893659025</x:v>
      </x:c>
      <x:c r="L6750" t="s">
        <x:v>64</x:v>
      </x:c>
      <x:c r="M6750" s="6">
        <x:v>1029</x:v>
      </x:c>
      <x:c r="N6750" t="s">
        <x:v>65</x:v>
      </x:c>
      <x:c r="O6750" t="s">
        <x:v>67</x:v>
      </x:c>
      <x:c r="P6750" s="8">
        <x:v>35.32</x:v>
      </x:c>
      <x:c r="Q6750">
        <x:v>0</x:v>
      </x:c>
    </x:row>
    <x:row r="6751">
      <x:c r="A6751">
        <x:v>9312473</x:v>
      </x:c>
      <x:c r="B6751" s="1">
        <x:v>44184.6114876157</x:v>
      </x:c>
      <x:c r="C6751" s="6">
        <x:v>132.16029278</x:v>
      </x:c>
      <x:c r="D6751" s="13" t="s">
        <x:v>68</x:v>
      </x:c>
      <x:c r="E6751">
        <x:v>7</x:v>
      </x:c>
      <x:c r="F6751" s="14" t="s">
        <x:v>63</x:v>
      </x:c>
      <x:c r="G6751" s="15">
        <x:v>44184.4727738079</x:v>
      </x:c>
      <x:c r="H6751" t="s">
        <x:v>69</x:v>
      </x:c>
      <x:c r="I6751" s="6">
        <x:v>250.60076107097</x:v>
      </x:c>
      <x:c r="J6751" t="s">
        <x:v>70</x:v>
      </x:c>
      <x:c r="K6751" s="6">
        <x:v>11.548379299898</x:v>
      </x:c>
      <x:c r="L6751" t="s">
        <x:v>64</x:v>
      </x:c>
      <x:c r="M6751" s="6">
        <x:v>1029</x:v>
      </x:c>
      <x:c r="N6751" t="s">
        <x:v>65</x:v>
      </x:c>
      <x:c r="O6751" t="s">
        <x:v>67</x:v>
      </x:c>
      <x:c r="P6751" s="8">
        <x:v>35.32</x:v>
      </x:c>
      <x:c r="Q6751">
        <x:v>0</x:v>
      </x:c>
    </x:row>
    <x:row r="6752">
      <x:c r="A6752">
        <x:v>9312484</x:v>
      </x:c>
      <x:c r="B6752" s="1">
        <x:v>44184.6114993056</x:v>
      </x:c>
      <x:c r="C6752" s="6">
        <x:v>132.177117993333</x:v>
      </x:c>
      <x:c r="D6752" s="13" t="s">
        <x:v>68</x:v>
      </x:c>
      <x:c r="E6752">
        <x:v>7</x:v>
      </x:c>
      <x:c r="F6752" s="14" t="s">
        <x:v>63</x:v>
      </x:c>
      <x:c r="G6752" s="15">
        <x:v>44184.4727738079</x:v>
      </x:c>
      <x:c r="H6752" t="s">
        <x:v>69</x:v>
      </x:c>
      <x:c r="I6752" s="6">
        <x:v>250.394928732461</x:v>
      </x:c>
      <x:c r="J6752" t="s">
        <x:v>70</x:v>
      </x:c>
      <x:c r="K6752" s="6">
        <x:v>11.5664587810561</x:v>
      </x:c>
      <x:c r="L6752" t="s">
        <x:v>64</x:v>
      </x:c>
      <x:c r="M6752" s="6">
        <x:v>1029</x:v>
      </x:c>
      <x:c r="N6752" t="s">
        <x:v>65</x:v>
      </x:c>
      <x:c r="O6752" t="s">
        <x:v>67</x:v>
      </x:c>
      <x:c r="P6752" s="8">
        <x:v>35.32</x:v>
      </x:c>
      <x:c r="Q6752">
        <x:v>0</x:v>
      </x:c>
    </x:row>
    <x:row r="6753">
      <x:c r="A6753">
        <x:v>9312493</x:v>
      </x:c>
      <x:c r="B6753" s="1">
        <x:v>44184.6115109954</x:v>
      </x:c>
      <x:c r="C6753" s="6">
        <x:v>132.19394954</x:v>
      </x:c>
      <x:c r="D6753" s="13" t="s">
        <x:v>68</x:v>
      </x:c>
      <x:c r="E6753">
        <x:v>7</x:v>
      </x:c>
      <x:c r="F6753" s="14" t="s">
        <x:v>63</x:v>
      </x:c>
      <x:c r="G6753" s="15">
        <x:v>44184.4727738079</x:v>
      </x:c>
      <x:c r="H6753" t="s">
        <x:v>69</x:v>
      </x:c>
      <x:c r="I6753" s="6">
        <x:v>250.523825700639</x:v>
      </x:c>
      <x:c r="J6753" t="s">
        <x:v>70</x:v>
      </x:c>
      <x:c r="K6753" s="6">
        <x:v>11.5660995851217</x:v>
      </x:c>
      <x:c r="L6753" t="s">
        <x:v>64</x:v>
      </x:c>
      <x:c r="M6753" s="6">
        <x:v>1029</x:v>
      </x:c>
      <x:c r="N6753" t="s">
        <x:v>65</x:v>
      </x:c>
      <x:c r="O6753" t="s">
        <x:v>67</x:v>
      </x:c>
      <x:c r="P6753" s="8">
        <x:v>35.32</x:v>
      </x:c>
      <x:c r="Q6753">
        <x:v>0</x:v>
      </x:c>
    </x:row>
    <x:row r="6754">
      <x:c r="A6754">
        <x:v>9312497</x:v>
      </x:c>
      <x:c r="B6754" s="1">
        <x:v>44184.6115221065</x:v>
      </x:c>
      <x:c r="C6754" s="6">
        <x:v>132.20995941</x:v>
      </x:c>
      <x:c r="D6754" s="13" t="s">
        <x:v>68</x:v>
      </x:c>
      <x:c r="E6754">
        <x:v>7</x:v>
      </x:c>
      <x:c r="F6754" s="14" t="s">
        <x:v>63</x:v>
      </x:c>
      <x:c r="G6754" s="15">
        <x:v>44184.4727738079</x:v>
      </x:c>
      <x:c r="H6754" t="s">
        <x:v>69</x:v>
      </x:c>
      <x:c r="I6754" s="6">
        <x:v>250.431057448625</x:v>
      </x:c>
      <x:c r="J6754" t="s">
        <x:v>70</x:v>
      </x:c>
      <x:c r="K6754" s="6">
        <x:v>11.5645430698519</x:v>
      </x:c>
      <x:c r="L6754" t="s">
        <x:v>64</x:v>
      </x:c>
      <x:c r="M6754" s="6">
        <x:v>1029</x:v>
      </x:c>
      <x:c r="N6754" t="s">
        <x:v>65</x:v>
      </x:c>
      <x:c r="O6754" t="s">
        <x:v>67</x:v>
      </x:c>
      <x:c r="P6754" s="8">
        <x:v>35.32</x:v>
      </x:c>
      <x:c r="Q6754">
        <x:v>0</x:v>
      </x:c>
    </x:row>
    <x:row r="6755">
      <x:c r="A6755">
        <x:v>9312507</x:v>
      </x:c>
      <x:c r="B6755" s="1">
        <x:v>44184.6115339931</x:v>
      </x:c>
      <x:c r="C6755" s="6">
        <x:v>132.22704363</x:v>
      </x:c>
      <x:c r="D6755" s="13" t="s">
        <x:v>68</x:v>
      </x:c>
      <x:c r="E6755">
        <x:v>7</x:v>
      </x:c>
      <x:c r="F6755" s="14" t="s">
        <x:v>63</x:v>
      </x:c>
      <x:c r="G6755" s="15">
        <x:v>44184.4727738079</x:v>
      </x:c>
      <x:c r="H6755" t="s">
        <x:v>69</x:v>
      </x:c>
      <x:c r="I6755" s="6">
        <x:v>250.475701613544</x:v>
      </x:c>
      <x:c r="J6755" t="s">
        <x:v>70</x:v>
      </x:c>
      <x:c r="K6755" s="6">
        <x:v>11.5615497732747</x:v>
      </x:c>
      <x:c r="L6755" t="s">
        <x:v>64</x:v>
      </x:c>
      <x:c r="M6755" s="6">
        <x:v>1029</x:v>
      </x:c>
      <x:c r="N6755" t="s">
        <x:v>65</x:v>
      </x:c>
      <x:c r="O6755" t="s">
        <x:v>67</x:v>
      </x:c>
      <x:c r="P6755" s="8">
        <x:v>35.32</x:v>
      </x:c>
      <x:c r="Q6755">
        <x:v>0</x:v>
      </x:c>
    </x:row>
    <x:row r="6756">
      <x:c r="A6756">
        <x:v>9312515</x:v>
      </x:c>
      <x:c r="B6756" s="1">
        <x:v>44184.6115456829</x:v>
      </x:c>
      <x:c r="C6756" s="6">
        <x:v>132.243912093333</x:v>
      </x:c>
      <x:c r="D6756" s="13" t="s">
        <x:v>68</x:v>
      </x:c>
      <x:c r="E6756">
        <x:v>7</x:v>
      </x:c>
      <x:c r="F6756" s="14" t="s">
        <x:v>63</x:v>
      </x:c>
      <x:c r="G6756" s="15">
        <x:v>44184.4727738079</x:v>
      </x:c>
      <x:c r="H6756" t="s">
        <x:v>69</x:v>
      </x:c>
      <x:c r="I6756" s="6">
        <x:v>250.639085661071</x:v>
      </x:c>
      <x:c r="J6756" t="s">
        <x:v>70</x:v>
      </x:c>
      <x:c r="K6756" s="6">
        <x:v>11.5435301840193</x:v>
      </x:c>
      <x:c r="L6756" t="s">
        <x:v>64</x:v>
      </x:c>
      <x:c r="M6756" s="6">
        <x:v>1029</x:v>
      </x:c>
      <x:c r="N6756" t="s">
        <x:v>65</x:v>
      </x:c>
      <x:c r="O6756" t="s">
        <x:v>67</x:v>
      </x:c>
      <x:c r="P6756" s="8">
        <x:v>35.32</x:v>
      </x:c>
      <x:c r="Q6756">
        <x:v>0</x:v>
      </x:c>
    </x:row>
    <x:row r="6757">
      <x:c r="A6757">
        <x:v>9312518</x:v>
      </x:c>
      <x:c r="B6757" s="1">
        <x:v>44184.6115568287</x:v>
      </x:c>
      <x:c r="C6757" s="6">
        <x:v>132.25994239</x:v>
      </x:c>
      <x:c r="D6757" s="13" t="s">
        <x:v>68</x:v>
      </x:c>
      <x:c r="E6757">
        <x:v>7</x:v>
      </x:c>
      <x:c r="F6757" s="14" t="s">
        <x:v>63</x:v>
      </x:c>
      <x:c r="G6757" s="15">
        <x:v>44184.4727738079</x:v>
      </x:c>
      <x:c r="H6757" t="s">
        <x:v>69</x:v>
      </x:c>
      <x:c r="I6757" s="6">
        <x:v>250.743764860752</x:v>
      </x:c>
      <x:c r="J6757" t="s">
        <x:v>70</x:v>
      </x:c>
      <x:c r="K6757" s="6">
        <x:v>11.5435900496054</x:v>
      </x:c>
      <x:c r="L6757" t="s">
        <x:v>64</x:v>
      </x:c>
      <x:c r="M6757" s="6">
        <x:v>1029</x:v>
      </x:c>
      <x:c r="N6757" t="s">
        <x:v>65</x:v>
      </x:c>
      <x:c r="O6757" t="s">
        <x:v>67</x:v>
      </x:c>
      <x:c r="P6757" s="8">
        <x:v>35.32</x:v>
      </x:c>
      <x:c r="Q6757">
        <x:v>0</x:v>
      </x:c>
    </x:row>
    <x:row r="6758">
      <x:c r="A6758">
        <x:v>9312530</x:v>
      </x:c>
      <x:c r="B6758" s="1">
        <x:v>44184.6115685185</x:v>
      </x:c>
      <x:c r="C6758" s="6">
        <x:v>132.276786361667</x:v>
      </x:c>
      <x:c r="D6758" s="13" t="s">
        <x:v>68</x:v>
      </x:c>
      <x:c r="E6758">
        <x:v>7</x:v>
      </x:c>
      <x:c r="F6758" s="14" t="s">
        <x:v>63</x:v>
      </x:c>
      <x:c r="G6758" s="15">
        <x:v>44184.4727738079</x:v>
      </x:c>
      <x:c r="H6758" t="s">
        <x:v>69</x:v>
      </x:c>
      <x:c r="I6758" s="6">
        <x:v>250.531259678052</x:v>
      </x:c>
      <x:c r="J6758" t="s">
        <x:v>70</x:v>
      </x:c>
      <x:c r="K6758" s="6">
        <x:v>11.5545155367759</x:v>
      </x:c>
      <x:c r="L6758" t="s">
        <x:v>64</x:v>
      </x:c>
      <x:c r="M6758" s="6">
        <x:v>1029</x:v>
      </x:c>
      <x:c r="N6758" t="s">
        <x:v>65</x:v>
      </x:c>
      <x:c r="O6758" t="s">
        <x:v>67</x:v>
      </x:c>
      <x:c r="P6758" s="8">
        <x:v>35.32</x:v>
      </x:c>
      <x:c r="Q6758">
        <x:v>0</x:v>
      </x:c>
    </x:row>
    <x:row r="6759">
      <x:c r="A6759">
        <x:v>9312539</x:v>
      </x:c>
      <x:c r="B6759" s="1">
        <x:v>44184.6115802431</x:v>
      </x:c>
      <x:c r="C6759" s="6">
        <x:v>132.29366538</x:v>
      </x:c>
      <x:c r="D6759" s="13" t="s">
        <x:v>68</x:v>
      </x:c>
      <x:c r="E6759">
        <x:v>7</x:v>
      </x:c>
      <x:c r="F6759" s="14" t="s">
        <x:v>63</x:v>
      </x:c>
      <x:c r="G6759" s="15">
        <x:v>44184.4727738079</x:v>
      </x:c>
      <x:c r="H6759" t="s">
        <x:v>69</x:v>
      </x:c>
      <x:c r="I6759" s="6">
        <x:v>250.514944975299</x:v>
      </x:c>
      <x:c r="J6759" t="s">
        <x:v>70</x:v>
      </x:c>
      <x:c r="K6759" s="6">
        <x:v>11.5565809068221</x:v>
      </x:c>
      <x:c r="L6759" t="s">
        <x:v>64</x:v>
      </x:c>
      <x:c r="M6759" s="6">
        <x:v>1029</x:v>
      </x:c>
      <x:c r="N6759" t="s">
        <x:v>65</x:v>
      </x:c>
      <x:c r="O6759" t="s">
        <x:v>67</x:v>
      </x:c>
      <x:c r="P6759" s="8">
        <x:v>35.32</x:v>
      </x:c>
      <x:c r="Q6759">
        <x:v>0</x:v>
      </x:c>
    </x:row>
    <x:row r="6760">
      <x:c r="A6760">
        <x:v>9312547</x:v>
      </x:c>
      <x:c r="B6760" s="1">
        <x:v>44184.6115919792</x:v>
      </x:c>
      <x:c r="C6760" s="6">
        <x:v>132.310534771667</x:v>
      </x:c>
      <x:c r="D6760" s="13" t="s">
        <x:v>68</x:v>
      </x:c>
      <x:c r="E6760">
        <x:v>7</x:v>
      </x:c>
      <x:c r="F6760" s="14" t="s">
        <x:v>63</x:v>
      </x:c>
      <x:c r="G6760" s="15">
        <x:v>44184.4727738079</x:v>
      </x:c>
      <x:c r="H6760" t="s">
        <x:v>69</x:v>
      </x:c>
      <x:c r="I6760" s="6">
        <x:v>250.559029707207</x:v>
      </x:c>
      <x:c r="J6760" t="s">
        <x:v>70</x:v>
      </x:c>
      <x:c r="K6760" s="6">
        <x:v>11.5643036060283</x:v>
      </x:c>
      <x:c r="L6760" t="s">
        <x:v>64</x:v>
      </x:c>
      <x:c r="M6760" s="6">
        <x:v>1029</x:v>
      </x:c>
      <x:c r="N6760" t="s">
        <x:v>65</x:v>
      </x:c>
      <x:c r="O6760" t="s">
        <x:v>67</x:v>
      </x:c>
      <x:c r="P6760" s="8">
        <x:v>35.32</x:v>
      </x:c>
      <x:c r="Q6760">
        <x:v>0</x:v>
      </x:c>
    </x:row>
    <x:row r="6761">
      <x:c r="A6761">
        <x:v>9312551</x:v>
      </x:c>
      <x:c r="B6761" s="1">
        <x:v>44184.6116030903</x:v>
      </x:c>
      <x:c r="C6761" s="6">
        <x:v>132.326537198333</x:v>
      </x:c>
      <x:c r="D6761" s="13" t="s">
        <x:v>68</x:v>
      </x:c>
      <x:c r="E6761">
        <x:v>7</x:v>
      </x:c>
      <x:c r="F6761" s="14" t="s">
        <x:v>63</x:v>
      </x:c>
      <x:c r="G6761" s="15">
        <x:v>44184.4727738079</x:v>
      </x:c>
      <x:c r="H6761" t="s">
        <x:v>69</x:v>
      </x:c>
      <x:c r="I6761" s="6">
        <x:v>250.727463630692</x:v>
      </x:c>
      <x:c r="J6761" t="s">
        <x:v>70</x:v>
      </x:c>
      <x:c r="K6761" s="6">
        <x:v>11.5429913937969</x:v>
      </x:c>
      <x:c r="L6761" t="s">
        <x:v>64</x:v>
      </x:c>
      <x:c r="M6761" s="6">
        <x:v>1029</x:v>
      </x:c>
      <x:c r="N6761" t="s">
        <x:v>65</x:v>
      </x:c>
      <x:c r="O6761" t="s">
        <x:v>67</x:v>
      </x:c>
      <x:c r="P6761" s="8">
        <x:v>35.32</x:v>
      </x:c>
      <x:c r="Q6761">
        <x:v>0</x:v>
      </x:c>
    </x:row>
    <x:row r="6762">
      <x:c r="A6762">
        <x:v>9312559</x:v>
      </x:c>
      <x:c r="B6762" s="1">
        <x:v>44184.6116148148</x:v>
      </x:c>
      <x:c r="C6762" s="6">
        <x:v>132.343443186667</x:v>
      </x:c>
      <x:c r="D6762" s="13" t="s">
        <x:v>68</x:v>
      </x:c>
      <x:c r="E6762">
        <x:v>7</x:v>
      </x:c>
      <x:c r="F6762" s="14" t="s">
        <x:v>63</x:v>
      </x:c>
      <x:c r="G6762" s="15">
        <x:v>44184.4727738079</x:v>
      </x:c>
      <x:c r="H6762" t="s">
        <x:v>69</x:v>
      </x:c>
      <x:c r="I6762" s="6">
        <x:v>250.691254993302</x:v>
      </x:c>
      <x:c r="J6762" t="s">
        <x:v>70</x:v>
      </x:c>
      <x:c r="K6762" s="6">
        <x:v>11.5475711134341</x:v>
      </x:c>
      <x:c r="L6762" t="s">
        <x:v>64</x:v>
      </x:c>
      <x:c r="M6762" s="6">
        <x:v>1029</x:v>
      </x:c>
      <x:c r="N6762" t="s">
        <x:v>65</x:v>
      </x:c>
      <x:c r="O6762" t="s">
        <x:v>67</x:v>
      </x:c>
      <x:c r="P6762" s="8">
        <x:v>35.32</x:v>
      </x:c>
      <x:c r="Q6762">
        <x:v>0</x:v>
      </x:c>
    </x:row>
    <x:row r="6763">
      <x:c r="A6763">
        <x:v>9312571</x:v>
      </x:c>
      <x:c r="B6763" s="1">
        <x:v>44184.6116265046</x:v>
      </x:c>
      <x:c r="C6763" s="6">
        <x:v>132.360282363333</x:v>
      </x:c>
      <x:c r="D6763" s="13" t="s">
        <x:v>68</x:v>
      </x:c>
      <x:c r="E6763">
        <x:v>7</x:v>
      </x:c>
      <x:c r="F6763" s="14" t="s">
        <x:v>63</x:v>
      </x:c>
      <x:c r="G6763" s="15">
        <x:v>44184.4727738079</x:v>
      </x:c>
      <x:c r="H6763" t="s">
        <x:v>69</x:v>
      </x:c>
      <x:c r="I6763" s="6">
        <x:v>250.824166435668</x:v>
      </x:c>
      <x:c r="J6763" t="s">
        <x:v>70</x:v>
      </x:c>
      <x:c r="K6763" s="6">
        <x:v>11.5414049564192</x:v>
      </x:c>
      <x:c r="L6763" t="s">
        <x:v>64</x:v>
      </x:c>
      <x:c r="M6763" s="6">
        <x:v>1029</x:v>
      </x:c>
      <x:c r="N6763" t="s">
        <x:v>65</x:v>
      </x:c>
      <x:c r="O6763" t="s">
        <x:v>67</x:v>
      </x:c>
      <x:c r="P6763" s="8">
        <x:v>35.32</x:v>
      </x:c>
      <x:c r="Q6763">
        <x:v>0</x:v>
      </x:c>
    </x:row>
    <x:row r="6764">
      <x:c r="A6764">
        <x:v>9312580</x:v>
      </x:c>
      <x:c r="B6764" s="1">
        <x:v>44184.6116381944</x:v>
      </x:c>
      <x:c r="C6764" s="6">
        <x:v>132.377123388333</x:v>
      </x:c>
      <x:c r="D6764" s="13" t="s">
        <x:v>68</x:v>
      </x:c>
      <x:c r="E6764">
        <x:v>7</x:v>
      </x:c>
      <x:c r="F6764" s="14" t="s">
        <x:v>63</x:v>
      </x:c>
      <x:c r="G6764" s="15">
        <x:v>44184.4727738079</x:v>
      </x:c>
      <x:c r="H6764" t="s">
        <x:v>69</x:v>
      </x:c>
      <x:c r="I6764" s="6">
        <x:v>250.537171194045</x:v>
      </x:c>
      <x:c r="J6764" t="s">
        <x:v>70</x:v>
      </x:c>
      <x:c r="K6764" s="6">
        <x:v>11.5537672146079</x:v>
      </x:c>
      <x:c r="L6764" t="s">
        <x:v>64</x:v>
      </x:c>
      <x:c r="M6764" s="6">
        <x:v>1029</x:v>
      </x:c>
      <x:c r="N6764" t="s">
        <x:v>65</x:v>
      </x:c>
      <x:c r="O6764" t="s">
        <x:v>67</x:v>
      </x:c>
      <x:c r="P6764" s="8">
        <x:v>35.32</x:v>
      </x:c>
      <x:c r="Q6764">
        <x:v>0</x:v>
      </x:c>
    </x:row>
    <x:row r="6765">
      <x:c r="A6765">
        <x:v>9312588</x:v>
      </x:c>
      <x:c r="B6765" s="1">
        <x:v>44184.6116498843</x:v>
      </x:c>
      <x:c r="C6765" s="6">
        <x:v>132.393958596667</x:v>
      </x:c>
      <x:c r="D6765" s="13" t="s">
        <x:v>68</x:v>
      </x:c>
      <x:c r="E6765">
        <x:v>7</x:v>
      </x:c>
      <x:c r="F6765" s="14" t="s">
        <x:v>63</x:v>
      </x:c>
      <x:c r="G6765" s="15">
        <x:v>44184.4727738079</x:v>
      </x:c>
      <x:c r="H6765" t="s">
        <x:v>69</x:v>
      </x:c>
      <x:c r="I6765" s="6">
        <x:v>250.635655635158</x:v>
      </x:c>
      <x:c r="J6765" t="s">
        <x:v>70</x:v>
      </x:c>
      <x:c r="K6765" s="6">
        <x:v>11.5546053354474</x:v>
      </x:c>
      <x:c r="L6765" t="s">
        <x:v>64</x:v>
      </x:c>
      <x:c r="M6765" s="6">
        <x:v>1029</x:v>
      </x:c>
      <x:c r="N6765" t="s">
        <x:v>65</x:v>
      </x:c>
      <x:c r="O6765" t="s">
        <x:v>67</x:v>
      </x:c>
      <x:c r="P6765" s="8">
        <x:v>35.32</x:v>
      </x:c>
      <x:c r="Q6765">
        <x:v>0</x:v>
      </x:c>
    </x:row>
    <x:row r="6766">
      <x:c r="A6766">
        <x:v>9312597</x:v>
      </x:c>
      <x:c r="B6766" s="1">
        <x:v>44184.6116610301</x:v>
      </x:c>
      <x:c r="C6766" s="6">
        <x:v>132.409977476667</x:v>
      </x:c>
      <x:c r="D6766" s="13" t="s">
        <x:v>68</x:v>
      </x:c>
      <x:c r="E6766">
        <x:v>7</x:v>
      </x:c>
      <x:c r="F6766" s="14" t="s">
        <x:v>63</x:v>
      </x:c>
      <x:c r="G6766" s="15">
        <x:v>44184.4727738079</x:v>
      </x:c>
      <x:c r="H6766" t="s">
        <x:v>69</x:v>
      </x:c>
      <x:c r="I6766" s="6">
        <x:v>250.778189789234</x:v>
      </x:c>
      <x:c r="J6766" t="s">
        <x:v>70</x:v>
      </x:c>
      <x:c r="K6766" s="6">
        <x:v>11.5312577614081</x:v>
      </x:c>
      <x:c r="L6766" t="s">
        <x:v>64</x:v>
      </x:c>
      <x:c r="M6766" s="6">
        <x:v>1029</x:v>
      </x:c>
      <x:c r="N6766" t="s">
        <x:v>65</x:v>
      </x:c>
      <x:c r="O6766" t="s">
        <x:v>67</x:v>
      </x:c>
      <x:c r="P6766" s="8">
        <x:v>35.32</x:v>
      </x:c>
      <x:c r="Q6766">
        <x:v>0</x:v>
      </x:c>
    </x:row>
    <x:row r="6767">
      <x:c r="A6767">
        <x:v>9312605</x:v>
      </x:c>
      <x:c r="B6767" s="1">
        <x:v>44184.6116727199</x:v>
      </x:c>
      <x:c r="C6767" s="6">
        <x:v>132.426848941667</x:v>
      </x:c>
      <x:c r="D6767" s="13" t="s">
        <x:v>68</x:v>
      </x:c>
      <x:c r="E6767">
        <x:v>7</x:v>
      </x:c>
      <x:c r="F6767" s="14" t="s">
        <x:v>63</x:v>
      </x:c>
      <x:c r="G6767" s="15">
        <x:v>44184.4727738079</x:v>
      </x:c>
      <x:c r="H6767" t="s">
        <x:v>69</x:v>
      </x:c>
      <x:c r="I6767" s="6">
        <x:v>250.43554768658</x:v>
      </x:c>
      <x:c r="J6767" t="s">
        <x:v>70</x:v>
      </x:c>
      <x:c r="K6767" s="6">
        <x:v>11.563974343298</x:v>
      </x:c>
      <x:c r="L6767" t="s">
        <x:v>64</x:v>
      </x:c>
      <x:c r="M6767" s="6">
        <x:v>1029</x:v>
      </x:c>
      <x:c r="N6767" t="s">
        <x:v>65</x:v>
      </x:c>
      <x:c r="O6767" t="s">
        <x:v>67</x:v>
      </x:c>
      <x:c r="P6767" s="8">
        <x:v>35.32</x:v>
      </x:c>
      <x:c r="Q6767">
        <x:v>0</x:v>
      </x:c>
    </x:row>
    <x:row r="6768">
      <x:c r="A6768">
        <x:v>9312613</x:v>
      </x:c>
      <x:c r="B6768" s="1">
        <x:v>44184.611684456</x:v>
      </x:c>
      <x:c r="C6768" s="6">
        <x:v>132.44369399</x:v>
      </x:c>
      <x:c r="D6768" s="13" t="s">
        <x:v>68</x:v>
      </x:c>
      <x:c r="E6768">
        <x:v>7</x:v>
      </x:c>
      <x:c r="F6768" s="14" t="s">
        <x:v>63</x:v>
      </x:c>
      <x:c r="G6768" s="15">
        <x:v>44184.4727738079</x:v>
      </x:c>
      <x:c r="H6768" t="s">
        <x:v>69</x:v>
      </x:c>
      <x:c r="I6768" s="6">
        <x:v>250.518437353301</x:v>
      </x:c>
      <x:c r="J6768" t="s">
        <x:v>70</x:v>
      </x:c>
      <x:c r="K6768" s="6">
        <x:v>11.5614599744185</x:v>
      </x:c>
      <x:c r="L6768" t="s">
        <x:v>64</x:v>
      </x:c>
      <x:c r="M6768" s="6">
        <x:v>1029</x:v>
      </x:c>
      <x:c r="N6768" t="s">
        <x:v>65</x:v>
      </x:c>
      <x:c r="O6768" t="s">
        <x:v>67</x:v>
      </x:c>
      <x:c r="P6768" s="8">
        <x:v>35.32</x:v>
      </x:c>
      <x:c r="Q6768">
        <x:v>0</x:v>
      </x:c>
    </x:row>
    <x:row r="6769">
      <x:c r="A6769">
        <x:v>9312620</x:v>
      </x:c>
      <x:c r="B6769" s="1">
        <x:v>44184.6116961458</x:v>
      </x:c>
      <x:c r="C6769" s="6">
        <x:v>132.460570123333</x:v>
      </x:c>
      <x:c r="D6769" s="13" t="s">
        <x:v>68</x:v>
      </x:c>
      <x:c r="E6769">
        <x:v>7</x:v>
      </x:c>
      <x:c r="F6769" s="14" t="s">
        <x:v>63</x:v>
      </x:c>
      <x:c r="G6769" s="15">
        <x:v>44184.4727738079</x:v>
      </x:c>
      <x:c r="H6769" t="s">
        <x:v>69</x:v>
      </x:c>
      <x:c r="I6769" s="6">
        <x:v>250.638550753735</x:v>
      </x:c>
      <x:c r="J6769" t="s">
        <x:v>70</x:v>
      </x:c>
      <x:c r="K6769" s="6">
        <x:v>11.5489180909817</x:v>
      </x:c>
      <x:c r="L6769" t="s">
        <x:v>64</x:v>
      </x:c>
      <x:c r="M6769" s="6">
        <x:v>1029</x:v>
      </x:c>
      <x:c r="N6769" t="s">
        <x:v>65</x:v>
      </x:c>
      <x:c r="O6769" t="s">
        <x:v>67</x:v>
      </x:c>
      <x:c r="P6769" s="8">
        <x:v>35.32</x:v>
      </x:c>
      <x:c r="Q6769">
        <x:v>0</x:v>
      </x:c>
    </x:row>
    <x:row r="6770">
      <x:c r="A6770">
        <x:v>9312627</x:v>
      </x:c>
      <x:c r="B6770" s="1">
        <x:v>44184.6117072917</x:v>
      </x:c>
      <x:c r="C6770" s="6">
        <x:v>132.476585743333</x:v>
      </x:c>
      <x:c r="D6770" s="13" t="s">
        <x:v>68</x:v>
      </x:c>
      <x:c r="E6770">
        <x:v>7</x:v>
      </x:c>
      <x:c r="F6770" s="14" t="s">
        <x:v>63</x:v>
      </x:c>
      <x:c r="G6770" s="15">
        <x:v>44184.4727738079</x:v>
      </x:c>
      <x:c r="H6770" t="s">
        <x:v>69</x:v>
      </x:c>
      <x:c r="I6770" s="6">
        <x:v>250.622645680232</x:v>
      </x:c>
      <x:c r="J6770" t="s">
        <x:v>70</x:v>
      </x:c>
      <x:c r="K6770" s="6">
        <x:v>11.5562516448463</x:v>
      </x:c>
      <x:c r="L6770" t="s">
        <x:v>64</x:v>
      </x:c>
      <x:c r="M6770" s="6">
        <x:v>1029</x:v>
      </x:c>
      <x:c r="N6770" t="s">
        <x:v>65</x:v>
      </x:c>
      <x:c r="O6770" t="s">
        <x:v>67</x:v>
      </x:c>
      <x:c r="P6770" s="8">
        <x:v>35.32</x:v>
      </x:c>
      <x:c r="Q6770">
        <x:v>0</x:v>
      </x:c>
    </x:row>
    <x:row r="6771">
      <x:c r="A6771">
        <x:v>9312635</x:v>
      </x:c>
      <x:c r="B6771" s="1">
        <x:v>44184.6117189815</x:v>
      </x:c>
      <x:c r="C6771" s="6">
        <x:v>132.49345116</x:v>
      </x:c>
      <x:c r="D6771" s="13" t="s">
        <x:v>68</x:v>
      </x:c>
      <x:c r="E6771">
        <x:v>7</x:v>
      </x:c>
      <x:c r="F6771" s="14" t="s">
        <x:v>63</x:v>
      </x:c>
      <x:c r="G6771" s="15">
        <x:v>44184.4727738079</x:v>
      </x:c>
      <x:c r="H6771" t="s">
        <x:v>69</x:v>
      </x:c>
      <x:c r="I6771" s="6">
        <x:v>250.48027909051</x:v>
      </x:c>
      <x:c r="J6771" t="s">
        <x:v>70</x:v>
      </x:c>
      <x:c r="K6771" s="6">
        <x:v>11.5529889597292</x:v>
      </x:c>
      <x:c r="L6771" t="s">
        <x:v>64</x:v>
      </x:c>
      <x:c r="M6771" s="6">
        <x:v>1029</x:v>
      </x:c>
      <x:c r="N6771" t="s">
        <x:v>65</x:v>
      </x:c>
      <x:c r="O6771" t="s">
        <x:v>67</x:v>
      </x:c>
      <x:c r="P6771" s="8">
        <x:v>35.32</x:v>
      </x:c>
      <x:c r="Q6771">
        <x:v>0</x:v>
      </x:c>
    </x:row>
    <x:row r="6772">
      <x:c r="A6772">
        <x:v>9312645</x:v>
      </x:c>
      <x:c r="B6772" s="1">
        <x:v>44184.611730706</x:v>
      </x:c>
      <x:c r="C6772" s="6">
        <x:v>132.51033926</x:v>
      </x:c>
      <x:c r="D6772" s="13" t="s">
        <x:v>68</x:v>
      </x:c>
      <x:c r="E6772">
        <x:v>7</x:v>
      </x:c>
      <x:c r="F6772" s="14" t="s">
        <x:v>63</x:v>
      </x:c>
      <x:c r="G6772" s="15">
        <x:v>44184.4727738079</x:v>
      </x:c>
      <x:c r="H6772" t="s">
        <x:v>69</x:v>
      </x:c>
      <x:c r="I6772" s="6">
        <x:v>250.428432653236</x:v>
      </x:c>
      <x:c r="J6772" t="s">
        <x:v>70</x:v>
      </x:c>
      <x:c r="K6772" s="6">
        <x:v>11.5675363690862</x:v>
      </x:c>
      <x:c r="L6772" t="s">
        <x:v>64</x:v>
      </x:c>
      <x:c r="M6772" s="6">
        <x:v>1029</x:v>
      </x:c>
      <x:c r="N6772" t="s">
        <x:v>65</x:v>
      </x:c>
      <x:c r="O6772" t="s">
        <x:v>67</x:v>
      </x:c>
      <x:c r="P6772" s="8">
        <x:v>35.32</x:v>
      </x:c>
      <x:c r="Q6772">
        <x:v>0</x:v>
      </x:c>
    </x:row>
    <x:row r="6773">
      <x:c r="A6773">
        <x:v>9312646</x:v>
      </x:c>
      <x:c r="B6773" s="1">
        <x:v>44184.6117424421</x:v>
      </x:c>
      <x:c r="C6773" s="6">
        <x:v>132.527213035</x:v>
      </x:c>
      <x:c r="D6773" s="13" t="s">
        <x:v>68</x:v>
      </x:c>
      <x:c r="E6773">
        <x:v>7</x:v>
      </x:c>
      <x:c r="F6773" s="14" t="s">
        <x:v>63</x:v>
      </x:c>
      <x:c r="G6773" s="15">
        <x:v>44184.4727738079</x:v>
      </x:c>
      <x:c r="H6773" t="s">
        <x:v>69</x:v>
      </x:c>
      <x:c r="I6773" s="6">
        <x:v>250.612501428508</x:v>
      </x:c>
      <x:c r="J6773" t="s">
        <x:v>70</x:v>
      </x:c>
      <x:c r="K6773" s="6">
        <x:v>11.554874731476</x:v>
      </x:c>
      <x:c r="L6773" t="s">
        <x:v>64</x:v>
      </x:c>
      <x:c r="M6773" s="6">
        <x:v>1029</x:v>
      </x:c>
      <x:c r="N6773" t="s">
        <x:v>65</x:v>
      </x:c>
      <x:c r="O6773" t="s">
        <x:v>67</x:v>
      </x:c>
      <x:c r="P6773" s="8">
        <x:v>35.32</x:v>
      </x:c>
      <x:c r="Q6773">
        <x:v>0</x:v>
      </x:c>
    </x:row>
    <x:row r="6774">
      <x:c r="A6774">
        <x:v>9312654</x:v>
      </x:c>
      <x:c r="B6774" s="1">
        <x:v>44184.6117535532</x:v>
      </x:c>
      <x:c r="C6774" s="6">
        <x:v>132.543225086667</x:v>
      </x:c>
      <x:c r="D6774" s="13" t="s">
        <x:v>68</x:v>
      </x:c>
      <x:c r="E6774">
        <x:v>7</x:v>
      </x:c>
      <x:c r="F6774" s="14" t="s">
        <x:v>63</x:v>
      </x:c>
      <x:c r="G6774" s="15">
        <x:v>44184.4727738079</x:v>
      </x:c>
      <x:c r="H6774" t="s">
        <x:v>69</x:v>
      </x:c>
      <x:c r="I6774" s="6">
        <x:v>250.791177557282</x:v>
      </x:c>
      <x:c r="J6774" t="s">
        <x:v>70</x:v>
      </x:c>
      <x:c r="K6774" s="6">
        <x:v>11.5322754728045</x:v>
      </x:c>
      <x:c r="L6774" t="s">
        <x:v>64</x:v>
      </x:c>
      <x:c r="M6774" s="6">
        <x:v>1029</x:v>
      </x:c>
      <x:c r="N6774" t="s">
        <x:v>65</x:v>
      </x:c>
      <x:c r="O6774" t="s">
        <x:v>67</x:v>
      </x:c>
      <x:c r="P6774" s="8">
        <x:v>35.32</x:v>
      </x:c>
      <x:c r="Q6774">
        <x:v>0</x:v>
      </x:c>
    </x:row>
    <x:row r="6775">
      <x:c r="A6775">
        <x:v>9312668</x:v>
      </x:c>
      <x:c r="B6775" s="1">
        <x:v>44184.6117653588</x:v>
      </x:c>
      <x:c r="C6775" s="6">
        <x:v>132.560213191667</x:v>
      </x:c>
      <x:c r="D6775" s="13" t="s">
        <x:v>68</x:v>
      </x:c>
      <x:c r="E6775">
        <x:v>7</x:v>
      </x:c>
      <x:c r="F6775" s="14" t="s">
        <x:v>63</x:v>
      </x:c>
      <x:c r="G6775" s="15">
        <x:v>44184.4727738079</x:v>
      </x:c>
      <x:c r="H6775" t="s">
        <x:v>69</x:v>
      </x:c>
      <x:c r="I6775" s="6">
        <x:v>250.562364322708</x:v>
      </x:c>
      <x:c r="J6775" t="s">
        <x:v>70</x:v>
      </x:c>
      <x:c r="K6775" s="6">
        <x:v>11.5612205108132</x:v>
      </x:c>
      <x:c r="L6775" t="s">
        <x:v>64</x:v>
      </x:c>
      <x:c r="M6775" s="6">
        <x:v>1029</x:v>
      </x:c>
      <x:c r="N6775" t="s">
        <x:v>65</x:v>
      </x:c>
      <x:c r="O6775" t="s">
        <x:v>67</x:v>
      </x:c>
      <x:c r="P6775" s="8">
        <x:v>35.32</x:v>
      </x:c>
      <x:c r="Q6775">
        <x:v>0</x:v>
      </x:c>
    </x:row>
    <x:row r="6776">
      <x:c r="A6776">
        <x:v>9312677</x:v>
      </x:c>
      <x:c r="B6776" s="1">
        <x:v>44184.6117770833</x:v>
      </x:c>
      <x:c r="C6776" s="6">
        <x:v>132.577100448333</x:v>
      </x:c>
      <x:c r="D6776" s="13" t="s">
        <x:v>68</x:v>
      </x:c>
      <x:c r="E6776">
        <x:v>7</x:v>
      </x:c>
      <x:c r="F6776" s="14" t="s">
        <x:v>63</x:v>
      </x:c>
      <x:c r="G6776" s="15">
        <x:v>44184.4727738079</x:v>
      </x:c>
      <x:c r="H6776" t="s">
        <x:v>69</x:v>
      </x:c>
      <x:c r="I6776" s="6">
        <x:v>250.516782432374</x:v>
      </x:c>
      <x:c r="J6776" t="s">
        <x:v>70</x:v>
      </x:c>
      <x:c r="K6776" s="6">
        <x:v>11.5616695050862</x:v>
      </x:c>
      <x:c r="L6776" t="s">
        <x:v>64</x:v>
      </x:c>
      <x:c r="M6776" s="6">
        <x:v>1029</x:v>
      </x:c>
      <x:c r="N6776" t="s">
        <x:v>65</x:v>
      </x:c>
      <x:c r="O6776" t="s">
        <x:v>67</x:v>
      </x:c>
      <x:c r="P6776" s="8">
        <x:v>35.32</x:v>
      </x:c>
      <x:c r="Q6776">
        <x:v>0</x:v>
      </x:c>
    </x:row>
    <x:row r="6777">
      <x:c r="A6777">
        <x:v>9312685</x:v>
      </x:c>
      <x:c r="B6777" s="1">
        <x:v>44184.6117887731</x:v>
      </x:c>
      <x:c r="C6777" s="6">
        <x:v>132.593962941667</x:v>
      </x:c>
      <x:c r="D6777" s="13" t="s">
        <x:v>68</x:v>
      </x:c>
      <x:c r="E6777">
        <x:v>7</x:v>
      </x:c>
      <x:c r="F6777" s="14" t="s">
        <x:v>63</x:v>
      </x:c>
      <x:c r="G6777" s="15">
        <x:v>44184.4727738079</x:v>
      </x:c>
      <x:c r="H6777" t="s">
        <x:v>69</x:v>
      </x:c>
      <x:c r="I6777" s="6">
        <x:v>250.615131181265</x:v>
      </x:c>
      <x:c r="J6777" t="s">
        <x:v>70</x:v>
      </x:c>
      <x:c r="K6777" s="6">
        <x:v>11.5518814434804</x:v>
      </x:c>
      <x:c r="L6777" t="s">
        <x:v>64</x:v>
      </x:c>
      <x:c r="M6777" s="6">
        <x:v>1029</x:v>
      </x:c>
      <x:c r="N6777" t="s">
        <x:v>65</x:v>
      </x:c>
      <x:c r="O6777" t="s">
        <x:v>67</x:v>
      </x:c>
      <x:c r="P6777" s="8">
        <x:v>35.32</x:v>
      </x:c>
      <x:c r="Q6777">
        <x:v>0</x:v>
      </x:c>
    </x:row>
    <x:row r="6778">
      <x:c r="A6778">
        <x:v>9312691</x:v>
      </x:c>
      <x:c r="B6778" s="1">
        <x:v>44184.6117998843</x:v>
      </x:c>
      <x:c r="C6778" s="6">
        <x:v>132.609942991667</x:v>
      </x:c>
      <x:c r="D6778" s="13" t="s">
        <x:v>68</x:v>
      </x:c>
      <x:c r="E6778">
        <x:v>7</x:v>
      </x:c>
      <x:c r="F6778" s="14" t="s">
        <x:v>63</x:v>
      </x:c>
      <x:c r="G6778" s="15">
        <x:v>44184.4727738079</x:v>
      </x:c>
      <x:c r="H6778" t="s">
        <x:v>69</x:v>
      </x:c>
      <x:c r="I6778" s="6">
        <x:v>250.605760014303</x:v>
      </x:c>
      <x:c r="J6778" t="s">
        <x:v>70</x:v>
      </x:c>
      <x:c r="K6778" s="6">
        <x:v>11.5450866895912</x:v>
      </x:c>
      <x:c r="L6778" t="s">
        <x:v>64</x:v>
      </x:c>
      <x:c r="M6778" s="6">
        <x:v>1029</x:v>
      </x:c>
      <x:c r="N6778" t="s">
        <x:v>65</x:v>
      </x:c>
      <x:c r="O6778" t="s">
        <x:v>67</x:v>
      </x:c>
      <x:c r="P6778" s="8">
        <x:v>35.32</x:v>
      </x:c>
      <x:c r="Q6778">
        <x:v>0</x:v>
      </x:c>
    </x:row>
    <x:row r="6779">
      <x:c r="A6779">
        <x:v>9312700</x:v>
      </x:c>
      <x:c r="B6779" s="1">
        <x:v>44184.6118116088</x:v>
      </x:c>
      <x:c r="C6779" s="6">
        <x:v>132.626815318333</x:v>
      </x:c>
      <x:c r="D6779" s="13" t="s">
        <x:v>68</x:v>
      </x:c>
      <x:c r="E6779">
        <x:v>7</x:v>
      </x:c>
      <x:c r="F6779" s="14" t="s">
        <x:v>63</x:v>
      </x:c>
      <x:c r="G6779" s="15">
        <x:v>44184.4727738079</x:v>
      </x:c>
      <x:c r="H6779" t="s">
        <x:v>69</x:v>
      </x:c>
      <x:c r="I6779" s="6">
        <x:v>250.546630053172</x:v>
      </x:c>
      <x:c r="J6779" t="s">
        <x:v>70</x:v>
      </x:c>
      <x:c r="K6779" s="6">
        <x:v>11.5525698994838</x:v>
      </x:c>
      <x:c r="L6779" t="s">
        <x:v>64</x:v>
      </x:c>
      <x:c r="M6779" s="6">
        <x:v>1029</x:v>
      </x:c>
      <x:c r="N6779" t="s">
        <x:v>65</x:v>
      </x:c>
      <x:c r="O6779" t="s">
        <x:v>67</x:v>
      </x:c>
      <x:c r="P6779" s="8">
        <x:v>35.32</x:v>
      </x:c>
      <x:c r="Q6779">
        <x:v>0</x:v>
      </x:c>
    </x:row>
    <x:row r="6780">
      <x:c r="A6780">
        <x:v>9312709</x:v>
      </x:c>
      <x:c r="B6780" s="1">
        <x:v>44184.6118233449</x:v>
      </x:c>
      <x:c r="C6780" s="6">
        <x:v>132.643687383333</x:v>
      </x:c>
      <x:c r="D6780" s="13" t="s">
        <x:v>68</x:v>
      </x:c>
      <x:c r="E6780">
        <x:v>7</x:v>
      </x:c>
      <x:c r="F6780" s="14" t="s">
        <x:v>63</x:v>
      </x:c>
      <x:c r="G6780" s="15">
        <x:v>44184.4727738079</x:v>
      </x:c>
      <x:c r="H6780" t="s">
        <x:v>69</x:v>
      </x:c>
      <x:c r="I6780" s="6">
        <x:v>250.501368625335</x:v>
      </x:c>
      <x:c r="J6780" t="s">
        <x:v>70</x:v>
      </x:c>
      <x:c r="K6780" s="6">
        <x:v>11.5689432206441</x:v>
      </x:c>
      <x:c r="L6780" t="s">
        <x:v>64</x:v>
      </x:c>
      <x:c r="M6780" s="6">
        <x:v>1029</x:v>
      </x:c>
      <x:c r="N6780" t="s">
        <x:v>65</x:v>
      </x:c>
      <x:c r="O6780" t="s">
        <x:v>67</x:v>
      </x:c>
      <x:c r="P6780" s="8">
        <x:v>35.32</x:v>
      </x:c>
      <x:c r="Q6780">
        <x:v>0</x:v>
      </x:c>
    </x:row>
    <x:row r="6781">
      <x:c r="A6781">
        <x:v>9312717</x:v>
      </x:c>
      <x:c r="B6781" s="1">
        <x:v>44184.6118351042</x:v>
      </x:c>
      <x:c r="C6781" s="6">
        <x:v>132.660644311667</x:v>
      </x:c>
      <x:c r="D6781" s="13" t="s">
        <x:v>68</x:v>
      </x:c>
      <x:c r="E6781">
        <x:v>7</x:v>
      </x:c>
      <x:c r="F6781" s="14" t="s">
        <x:v>63</x:v>
      </x:c>
      <x:c r="G6781" s="15">
        <x:v>44184.4727738079</x:v>
      </x:c>
      <x:c r="H6781" t="s">
        <x:v>69</x:v>
      </x:c>
      <x:c r="I6781" s="6">
        <x:v>250.657815894991</x:v>
      </x:c>
      <x:c r="J6781" t="s">
        <x:v>70</x:v>
      </x:c>
      <x:c r="K6781" s="6">
        <x:v>11.55978372954</x:v>
      </x:c>
      <x:c r="L6781" t="s">
        <x:v>64</x:v>
      </x:c>
      <x:c r="M6781" s="6">
        <x:v>1029</x:v>
      </x:c>
      <x:c r="N6781" t="s">
        <x:v>65</x:v>
      </x:c>
      <x:c r="O6781" t="s">
        <x:v>67</x:v>
      </x:c>
      <x:c r="P6781" s="8">
        <x:v>35.32</x:v>
      </x:c>
      <x:c r="Q6781">
        <x:v>0</x:v>
      </x:c>
    </x:row>
    <x:row r="6782">
      <x:c r="A6782">
        <x:v>9312725</x:v>
      </x:c>
      <x:c r="B6782" s="1">
        <x:v>44184.6118462616</x:v>
      </x:c>
      <x:c r="C6782" s="6">
        <x:v>132.676688963333</x:v>
      </x:c>
      <x:c r="D6782" s="13" t="s">
        <x:v>68</x:v>
      </x:c>
      <x:c r="E6782">
        <x:v>7</x:v>
      </x:c>
      <x:c r="F6782" s="14" t="s">
        <x:v>63</x:v>
      </x:c>
      <x:c r="G6782" s="15">
        <x:v>44184.4727738079</x:v>
      </x:c>
      <x:c r="H6782" t="s">
        <x:v>69</x:v>
      </x:c>
      <x:c r="I6782" s="6">
        <x:v>250.625957209385</x:v>
      </x:c>
      <x:c r="J6782" t="s">
        <x:v>70</x:v>
      </x:c>
      <x:c r="K6782" s="6">
        <x:v>11.5558325841957</x:v>
      </x:c>
      <x:c r="L6782" t="s">
        <x:v>64</x:v>
      </x:c>
      <x:c r="M6782" s="6">
        <x:v>1029</x:v>
      </x:c>
      <x:c r="N6782" t="s">
        <x:v>65</x:v>
      </x:c>
      <x:c r="O6782" t="s">
        <x:v>67</x:v>
      </x:c>
      <x:c r="P6782" s="8">
        <x:v>35.32</x:v>
      </x:c>
      <x:c r="Q6782">
        <x:v>0</x:v>
      </x:c>
    </x:row>
    <x:row r="6783">
      <x:c r="A6783">
        <x:v>9312732</x:v>
      </x:c>
      <x:c r="B6783" s="1">
        <x:v>44184.6118579514</x:v>
      </x:c>
      <x:c r="C6783" s="6">
        <x:v>132.69356169</x:v>
      </x:c>
      <x:c r="D6783" s="13" t="s">
        <x:v>68</x:v>
      </x:c>
      <x:c r="E6783">
        <x:v>7</x:v>
      </x:c>
      <x:c r="F6783" s="14" t="s">
        <x:v>63</x:v>
      </x:c>
      <x:c r="G6783" s="15">
        <x:v>44184.4727738079</x:v>
      </x:c>
      <x:c r="H6783" t="s">
        <x:v>69</x:v>
      </x:c>
      <x:c r="I6783" s="6">
        <x:v>250.621253308834</x:v>
      </x:c>
      <x:c r="J6783" t="s">
        <x:v>70</x:v>
      </x:c>
      <x:c r="K6783" s="6">
        <x:v>11.5537672146079</x:v>
      </x:c>
      <x:c r="L6783" t="s">
        <x:v>64</x:v>
      </x:c>
      <x:c r="M6783" s="6">
        <x:v>1029</x:v>
      </x:c>
      <x:c r="N6783" t="s">
        <x:v>65</x:v>
      </x:c>
      <x:c r="O6783" t="s">
        <x:v>67</x:v>
      </x:c>
      <x:c r="P6783" s="8">
        <x:v>35.32</x:v>
      </x:c>
      <x:c r="Q6783">
        <x:v>0</x:v>
      </x:c>
    </x:row>
    <x:row r="6784">
      <x:c r="A6784">
        <x:v>9312741</x:v>
      </x:c>
      <x:c r="B6784" s="1">
        <x:v>44184.6118696759</x:v>
      </x:c>
      <x:c r="C6784" s="6">
        <x:v>132.710420373333</x:v>
      </x:c>
      <x:c r="D6784" s="13" t="s">
        <x:v>68</x:v>
      </x:c>
      <x:c r="E6784">
        <x:v>7</x:v>
      </x:c>
      <x:c r="F6784" s="14" t="s">
        <x:v>63</x:v>
      </x:c>
      <x:c r="G6784" s="15">
        <x:v>44184.4727738079</x:v>
      </x:c>
      <x:c r="H6784" t="s">
        <x:v>69</x:v>
      </x:c>
      <x:c r="I6784" s="6">
        <x:v>250.577552383239</x:v>
      </x:c>
      <x:c r="J6784" t="s">
        <x:v>70</x:v>
      </x:c>
      <x:c r="K6784" s="6">
        <x:v>11.5539767447981</x:v>
      </x:c>
      <x:c r="L6784" t="s">
        <x:v>64</x:v>
      </x:c>
      <x:c r="M6784" s="6">
        <x:v>1029</x:v>
      </x:c>
      <x:c r="N6784" t="s">
        <x:v>65</x:v>
      </x:c>
      <x:c r="O6784" t="s">
        <x:v>67</x:v>
      </x:c>
      <x:c r="P6784" s="8">
        <x:v>35.32</x:v>
      </x:c>
      <x:c r="Q6784">
        <x:v>0</x:v>
      </x:c>
    </x:row>
    <x:row r="6785">
      <x:c r="A6785">
        <x:v>9312745</x:v>
      </x:c>
      <x:c r="B6785" s="1">
        <x:v>44184.6118808218</x:v>
      </x:c>
      <x:c r="C6785" s="6">
        <x:v>132.726482653333</x:v>
      </x:c>
      <x:c r="D6785" s="13" t="s">
        <x:v>68</x:v>
      </x:c>
      <x:c r="E6785">
        <x:v>7</x:v>
      </x:c>
      <x:c r="F6785" s="14" t="s">
        <x:v>63</x:v>
      </x:c>
      <x:c r="G6785" s="15">
        <x:v>44184.4727738079</x:v>
      </x:c>
      <x:c r="H6785" t="s">
        <x:v>69</x:v>
      </x:c>
      <x:c r="I6785" s="6">
        <x:v>250.823692876833</x:v>
      </x:c>
      <x:c r="J6785" t="s">
        <x:v>70</x:v>
      </x:c>
      <x:c r="K6785" s="6">
        <x:v>11.5414648219671</x:v>
      </x:c>
      <x:c r="L6785" t="s">
        <x:v>64</x:v>
      </x:c>
      <x:c r="M6785" s="6">
        <x:v>1029</x:v>
      </x:c>
      <x:c r="N6785" t="s">
        <x:v>65</x:v>
      </x:c>
      <x:c r="O6785" t="s">
        <x:v>67</x:v>
      </x:c>
      <x:c r="P6785" s="8">
        <x:v>35.32</x:v>
      </x:c>
      <x:c r="Q6785">
        <x:v>0</x:v>
      </x:c>
    </x:row>
    <x:row r="6786">
      <x:c r="A6786">
        <x:v>9312751</x:v>
      </x:c>
      <x:c r="B6786" s="1">
        <x:v>44184.6118925579</x:v>
      </x:c>
      <x:c r="C6786" s="6">
        <x:v>132.743359395</x:v>
      </x:c>
      <x:c r="D6786" s="13" t="s">
        <x:v>68</x:v>
      </x:c>
      <x:c r="E6786">
        <x:v>7</x:v>
      </x:c>
      <x:c r="F6786" s="14" t="s">
        <x:v>63</x:v>
      </x:c>
      <x:c r="G6786" s="15">
        <x:v>44184.4727738079</x:v>
      </x:c>
      <x:c r="H6786" t="s">
        <x:v>69</x:v>
      </x:c>
      <x:c r="I6786" s="6">
        <x:v>250.611457497866</x:v>
      </x:c>
      <x:c r="J6786" t="s">
        <x:v>70</x:v>
      </x:c>
      <x:c r="K6786" s="6">
        <x:v>11.5656505902593</x:v>
      </x:c>
      <x:c r="L6786" t="s">
        <x:v>64</x:v>
      </x:c>
      <x:c r="M6786" s="6">
        <x:v>1029</x:v>
      </x:c>
      <x:c r="N6786" t="s">
        <x:v>65</x:v>
      </x:c>
      <x:c r="O6786" t="s">
        <x:v>67</x:v>
      </x:c>
      <x:c r="P6786" s="8">
        <x:v>35.32</x:v>
      </x:c>
      <x:c r="Q6786">
        <x:v>0</x:v>
      </x:c>
    </x:row>
    <x:row r="6787">
      <x:c r="A6787">
        <x:v>9312761</x:v>
      </x:c>
      <x:c r="B6787" s="1">
        <x:v>44184.6119042477</x:v>
      </x:c>
      <x:c r="C6787" s="6">
        <x:v>132.760248251667</x:v>
      </x:c>
      <x:c r="D6787" s="13" t="s">
        <x:v>68</x:v>
      </x:c>
      <x:c r="E6787">
        <x:v>7</x:v>
      </x:c>
      <x:c r="F6787" s="14" t="s">
        <x:v>63</x:v>
      </x:c>
      <x:c r="G6787" s="15">
        <x:v>44184.4727738079</x:v>
      </x:c>
      <x:c r="H6787" t="s">
        <x:v>69</x:v>
      </x:c>
      <x:c r="I6787" s="6">
        <x:v>250.533518630767</x:v>
      </x:c>
      <x:c r="J6787" t="s">
        <x:v>70</x:v>
      </x:c>
      <x:c r="K6787" s="6">
        <x:v>11.5648723326372</x:v>
      </x:c>
      <x:c r="L6787" t="s">
        <x:v>64</x:v>
      </x:c>
      <x:c r="M6787" s="6">
        <x:v>1029</x:v>
      </x:c>
      <x:c r="N6787" t="s">
        <x:v>65</x:v>
      </x:c>
      <x:c r="O6787" t="s">
        <x:v>67</x:v>
      </x:c>
      <x:c r="P6787" s="8">
        <x:v>35.32</x:v>
      </x:c>
      <x:c r="Q6787">
        <x:v>0</x:v>
      </x:c>
    </x:row>
    <x:row r="6788">
      <x:c r="A6788">
        <x:v>9312769</x:v>
      </x:c>
      <x:c r="B6788" s="1">
        <x:v>44184.6119159722</x:v>
      </x:c>
      <x:c r="C6788" s="6">
        <x:v>132.777121501667</x:v>
      </x:c>
      <x:c r="D6788" s="13" t="s">
        <x:v>68</x:v>
      </x:c>
      <x:c r="E6788">
        <x:v>7</x:v>
      </x:c>
      <x:c r="F6788" s="14" t="s">
        <x:v>63</x:v>
      </x:c>
      <x:c r="G6788" s="15">
        <x:v>44184.4727738079</x:v>
      </x:c>
      <x:c r="H6788" t="s">
        <x:v>69</x:v>
      </x:c>
      <x:c r="I6788" s="6">
        <x:v>250.501779972393</x:v>
      </x:c>
      <x:c r="J6788" t="s">
        <x:v>70</x:v>
      </x:c>
      <x:c r="K6788" s="6">
        <x:v>11.5768754797741</x:v>
      </x:c>
      <x:c r="L6788" t="s">
        <x:v>64</x:v>
      </x:c>
      <x:c r="M6788" s="6">
        <x:v>1029</x:v>
      </x:c>
      <x:c r="N6788" t="s">
        <x:v>65</x:v>
      </x:c>
      <x:c r="O6788" t="s">
        <x:v>67</x:v>
      </x:c>
      <x:c r="P6788" s="8">
        <x:v>35.32</x:v>
      </x:c>
      <x:c r="Q6788">
        <x:v>0</x:v>
      </x:c>
    </x:row>
    <x:row r="6789">
      <x:c r="A6789">
        <x:v>9312774</x:v>
      </x:c>
      <x:c r="B6789" s="1">
        <x:v>44184.6119271181</x:v>
      </x:c>
      <x:c r="C6789" s="6">
        <x:v>132.793178551667</x:v>
      </x:c>
      <x:c r="D6789" s="13" t="s">
        <x:v>68</x:v>
      </x:c>
      <x:c r="E6789">
        <x:v>7</x:v>
      </x:c>
      <x:c r="F6789" s="14" t="s">
        <x:v>63</x:v>
      </x:c>
      <x:c r="G6789" s="15">
        <x:v>44184.4727738079</x:v>
      </x:c>
      <x:c r="H6789" t="s">
        <x:v>69</x:v>
      </x:c>
      <x:c r="I6789" s="6">
        <x:v>250.568014886755</x:v>
      </x:c>
      <x:c r="J6789" t="s">
        <x:v>70</x:v>
      </x:c>
      <x:c r="K6789" s="6">
        <x:v>11.5631661530961</x:v>
      </x:c>
      <x:c r="L6789" t="s">
        <x:v>64</x:v>
      </x:c>
      <x:c r="M6789" s="6">
        <x:v>1029</x:v>
      </x:c>
      <x:c r="N6789" t="s">
        <x:v>65</x:v>
      </x:c>
      <x:c r="O6789" t="s">
        <x:v>67</x:v>
      </x:c>
      <x:c r="P6789" s="8">
        <x:v>35.32</x:v>
      </x:c>
      <x:c r="Q6789">
        <x:v>0</x:v>
      </x:c>
    </x:row>
    <x:row r="6790">
      <x:c r="A6790">
        <x:v>9312782</x:v>
      </x:c>
      <x:c r="B6790" s="1">
        <x:v>44184.6119388889</x:v>
      </x:c>
      <x:c r="C6790" s="6">
        <x:v>132.810115871667</x:v>
      </x:c>
      <x:c r="D6790" s="13" t="s">
        <x:v>68</x:v>
      </x:c>
      <x:c r="E6790">
        <x:v>7</x:v>
      </x:c>
      <x:c r="F6790" s="14" t="s">
        <x:v>63</x:v>
      </x:c>
      <x:c r="G6790" s="15">
        <x:v>44184.4727738079</x:v>
      </x:c>
      <x:c r="H6790" t="s">
        <x:v>69</x:v>
      </x:c>
      <x:c r="I6790" s="6">
        <x:v>250.503780050528</x:v>
      </x:c>
      <x:c r="J6790" t="s">
        <x:v>70</x:v>
      </x:c>
      <x:c r="K6790" s="6">
        <x:v>11.5633158179339</x:v>
      </x:c>
      <x:c r="L6790" t="s">
        <x:v>64</x:v>
      </x:c>
      <x:c r="M6790" s="6">
        <x:v>1029</x:v>
      </x:c>
      <x:c r="N6790" t="s">
        <x:v>65</x:v>
      </x:c>
      <x:c r="O6790" t="s">
        <x:v>67</x:v>
      </x:c>
      <x:c r="P6790" s="8">
        <x:v>35.32</x:v>
      </x:c>
      <x:c r="Q6790">
        <x:v>0</x:v>
      </x:c>
    </x:row>
    <x:row r="6791">
      <x:c r="A6791">
        <x:v>9312795</x:v>
      </x:c>
      <x:c r="B6791" s="1">
        <x:v>44184.6119506944</x:v>
      </x:c>
      <x:c r="C6791" s="6">
        <x:v>132.827102143333</x:v>
      </x:c>
      <x:c r="D6791" s="13" t="s">
        <x:v>68</x:v>
      </x:c>
      <x:c r="E6791">
        <x:v>7</x:v>
      </x:c>
      <x:c r="F6791" s="14" t="s">
        <x:v>63</x:v>
      </x:c>
      <x:c r="G6791" s="15">
        <x:v>44184.4727738079</x:v>
      </x:c>
      <x:c r="H6791" t="s">
        <x:v>69</x:v>
      </x:c>
      <x:c r="I6791" s="6">
        <x:v>250.525530056602</x:v>
      </x:c>
      <x:c r="J6791" t="s">
        <x:v>70</x:v>
      </x:c>
      <x:c r="K6791" s="6">
        <x:v>11.5605619859871</x:v>
      </x:c>
      <x:c r="L6791" t="s">
        <x:v>64</x:v>
      </x:c>
      <x:c r="M6791" s="6">
        <x:v>1029</x:v>
      </x:c>
      <x:c r="N6791" t="s">
        <x:v>65</x:v>
      </x:c>
      <x:c r="O6791" t="s">
        <x:v>67</x:v>
      </x:c>
      <x:c r="P6791" s="8">
        <x:v>35.32</x:v>
      </x:c>
      <x:c r="Q6791">
        <x:v>0</x:v>
      </x:c>
    </x:row>
    <x:row r="6792">
      <x:c r="A6792">
        <x:v>9312798</x:v>
      </x:c>
      <x:c r="B6792" s="1">
        <x:v>44184.6119618866</x:v>
      </x:c>
      <x:c r="C6792" s="6">
        <x:v>132.843210946667</x:v>
      </x:c>
      <x:c r="D6792" s="13" t="s">
        <x:v>68</x:v>
      </x:c>
      <x:c r="E6792">
        <x:v>7</x:v>
      </x:c>
      <x:c r="F6792" s="14" t="s">
        <x:v>63</x:v>
      </x:c>
      <x:c r="G6792" s="15">
        <x:v>44184.4727738079</x:v>
      </x:c>
      <x:c r="H6792" t="s">
        <x:v>69</x:v>
      </x:c>
      <x:c r="I6792" s="6">
        <x:v>250.379310230244</x:v>
      </x:c>
      <x:c r="J6792" t="s">
        <x:v>70</x:v>
      </x:c>
      <x:c r="K6792" s="6">
        <x:v>11.5710983986373</x:v>
      </x:c>
      <x:c r="L6792" t="s">
        <x:v>64</x:v>
      </x:c>
      <x:c r="M6792" s="6">
        <x:v>1029</x:v>
      </x:c>
      <x:c r="N6792" t="s">
        <x:v>65</x:v>
      </x:c>
      <x:c r="O6792" t="s">
        <x:v>67</x:v>
      </x:c>
      <x:c r="P6792" s="8">
        <x:v>35.32</x:v>
      </x:c>
      <x:c r="Q6792">
        <x:v>0</x:v>
      </x:c>
    </x:row>
    <x:row r="6793">
      <x:c r="A6793">
        <x:v>9312806</x:v>
      </x:c>
      <x:c r="B6793" s="1">
        <x:v>44184.6119735764</x:v>
      </x:c>
      <x:c r="C6793" s="6">
        <x:v>132.860073088333</x:v>
      </x:c>
      <x:c r="D6793" s="13" t="s">
        <x:v>68</x:v>
      </x:c>
      <x:c r="E6793">
        <x:v>7</x:v>
      </x:c>
      <x:c r="F6793" s="14" t="s">
        <x:v>63</x:v>
      </x:c>
      <x:c r="G6793" s="15">
        <x:v>44184.4727738079</x:v>
      </x:c>
      <x:c r="H6793" t="s">
        <x:v>69</x:v>
      </x:c>
      <x:c r="I6793" s="6">
        <x:v>250.45175831583</x:v>
      </x:c>
      <x:c r="J6793" t="s">
        <x:v>70</x:v>
      </x:c>
      <x:c r="K6793" s="6">
        <x:v>11.5725651177813</x:v>
      </x:c>
      <x:c r="L6793" t="s">
        <x:v>64</x:v>
      </x:c>
      <x:c r="M6793" s="6">
        <x:v>1029</x:v>
      </x:c>
      <x:c r="N6793" t="s">
        <x:v>65</x:v>
      </x:c>
      <x:c r="O6793" t="s">
        <x:v>67</x:v>
      </x:c>
      <x:c r="P6793" s="8">
        <x:v>35.32</x:v>
      </x:c>
      <x:c r="Q6793">
        <x:v>0</x:v>
      </x:c>
    </x:row>
    <x:row r="6794">
      <x:c r="A6794">
        <x:v>9312819</x:v>
      </x:c>
      <x:c r="B6794" s="1">
        <x:v>44184.6119853356</x:v>
      </x:c>
      <x:c r="C6794" s="6">
        <x:v>132.87697837</x:v>
      </x:c>
      <x:c r="D6794" s="13" t="s">
        <x:v>68</x:v>
      </x:c>
      <x:c r="E6794">
        <x:v>7</x:v>
      </x:c>
      <x:c r="F6794" s="14" t="s">
        <x:v>63</x:v>
      </x:c>
      <x:c r="G6794" s="15">
        <x:v>44184.4727738079</x:v>
      </x:c>
      <x:c r="H6794" t="s">
        <x:v>69</x:v>
      </x:c>
      <x:c r="I6794" s="6">
        <x:v>250.610192808413</x:v>
      </x:c>
      <x:c r="J6794" t="s">
        <x:v>70</x:v>
      </x:c>
      <x:c r="K6794" s="6">
        <x:v>11.5498460091608</x:v>
      </x:c>
      <x:c r="L6794" t="s">
        <x:v>64</x:v>
      </x:c>
      <x:c r="M6794" s="6">
        <x:v>1029</x:v>
      </x:c>
      <x:c r="N6794" t="s">
        <x:v>65</x:v>
      </x:c>
      <x:c r="O6794" t="s">
        <x:v>67</x:v>
      </x:c>
      <x:c r="P6794" s="8">
        <x:v>35.32</x:v>
      </x:c>
      <x:c r="Q6794">
        <x:v>0</x:v>
      </x:c>
    </x:row>
    <x:row r="6795">
      <x:c r="A6795">
        <x:v>9312826</x:v>
      </x:c>
      <x:c r="B6795" s="1">
        <x:v>44184.6119970255</x:v>
      </x:c>
      <x:c r="C6795" s="6">
        <x:v>132.893816655</x:v>
      </x:c>
      <x:c r="D6795" s="13" t="s">
        <x:v>68</x:v>
      </x:c>
      <x:c r="E6795">
        <x:v>7</x:v>
      </x:c>
      <x:c r="F6795" s="14" t="s">
        <x:v>63</x:v>
      </x:c>
      <x:c r="G6795" s="15">
        <x:v>44184.4727738079</x:v>
      </x:c>
      <x:c r="H6795" t="s">
        <x:v>69</x:v>
      </x:c>
      <x:c r="I6795" s="6">
        <x:v>250.621518013098</x:v>
      </x:c>
      <x:c r="J6795" t="s">
        <x:v>70</x:v>
      </x:c>
      <x:c r="K6795" s="6">
        <x:v>11.5510732561766</x:v>
      </x:c>
      <x:c r="L6795" t="s">
        <x:v>64</x:v>
      </x:c>
      <x:c r="M6795" s="6">
        <x:v>1029</x:v>
      </x:c>
      <x:c r="N6795" t="s">
        <x:v>65</x:v>
      </x:c>
      <x:c r="O6795" t="s">
        <x:v>67</x:v>
      </x:c>
      <x:c r="P6795" s="8">
        <x:v>35.32</x:v>
      </x:c>
      <x:c r="Q6795">
        <x:v>0</x:v>
      </x:c>
    </x:row>
    <x:row r="6796">
      <x:c r="A6796">
        <x:v>9312834</x:v>
      </x:c>
      <x:c r="B6796" s="1">
        <x:v>44184.6120081829</x:v>
      </x:c>
      <x:c r="C6796" s="6">
        <x:v>132.909904426667</x:v>
      </x:c>
      <x:c r="D6796" s="13" t="s">
        <x:v>68</x:v>
      </x:c>
      <x:c r="E6796">
        <x:v>7</x:v>
      </x:c>
      <x:c r="F6796" s="14" t="s">
        <x:v>63</x:v>
      </x:c>
      <x:c r="G6796" s="15">
        <x:v>44184.4727738079</x:v>
      </x:c>
      <x:c r="H6796" t="s">
        <x:v>69</x:v>
      </x:c>
      <x:c r="I6796" s="6">
        <x:v>250.560052162907</x:v>
      </x:c>
      <x:c r="J6796" t="s">
        <x:v>70</x:v>
      </x:c>
      <x:c r="K6796" s="6">
        <x:v>11.5561917790355</x:v>
      </x:c>
      <x:c r="L6796" t="s">
        <x:v>64</x:v>
      </x:c>
      <x:c r="M6796" s="6">
        <x:v>1029</x:v>
      </x:c>
      <x:c r="N6796" t="s">
        <x:v>65</x:v>
      </x:c>
      <x:c r="O6796" t="s">
        <x:v>67</x:v>
      </x:c>
      <x:c r="P6796" s="8">
        <x:v>35.32</x:v>
      </x:c>
      <x:c r="Q6796">
        <x:v>0</x:v>
      </x:c>
    </x:row>
    <x:row r="6797">
      <x:c r="A6797">
        <x:v>9312841</x:v>
      </x:c>
      <x:c r="B6797" s="1">
        <x:v>44184.6120199884</x:v>
      </x:c>
      <x:c r="C6797" s="6">
        <x:v>132.926866733333</x:v>
      </x:c>
      <x:c r="D6797" s="13" t="s">
        <x:v>68</x:v>
      </x:c>
      <x:c r="E6797">
        <x:v>7</x:v>
      </x:c>
      <x:c r="F6797" s="14" t="s">
        <x:v>63</x:v>
      </x:c>
      <x:c r="G6797" s="15">
        <x:v>44184.4727738079</x:v>
      </x:c>
      <x:c r="H6797" t="s">
        <x:v>69</x:v>
      </x:c>
      <x:c r="I6797" s="6">
        <x:v>250.587122270861</x:v>
      </x:c>
      <x:c r="J6797" t="s">
        <x:v>70</x:v>
      </x:c>
      <x:c r="K6797" s="6">
        <x:v>11.5660696521295</x:v>
      </x:c>
      <x:c r="L6797" t="s">
        <x:v>64</x:v>
      </x:c>
      <x:c r="M6797" s="6">
        <x:v>1029</x:v>
      </x:c>
      <x:c r="N6797" t="s">
        <x:v>65</x:v>
      </x:c>
      <x:c r="O6797" t="s">
        <x:v>67</x:v>
      </x:c>
      <x:c r="P6797" s="8">
        <x:v>35.32</x:v>
      </x:c>
      <x:c r="Q6797">
        <x:v>0</x:v>
      </x:c>
    </x:row>
    <x:row r="6798">
      <x:c r="A6798">
        <x:v>9312851</x:v>
      </x:c>
      <x:c r="B6798" s="1">
        <x:v>44184.6120316782</x:v>
      </x:c>
      <x:c r="C6798" s="6">
        <x:v>132.943706725</x:v>
      </x:c>
      <x:c r="D6798" s="13" t="s">
        <x:v>68</x:v>
      </x:c>
      <x:c r="E6798">
        <x:v>7</x:v>
      </x:c>
      <x:c r="F6798" s="14" t="s">
        <x:v>63</x:v>
      </x:c>
      <x:c r="G6798" s="15">
        <x:v>44184.4727738079</x:v>
      </x:c>
      <x:c r="H6798" t="s">
        <x:v>69</x:v>
      </x:c>
      <x:c r="I6798" s="6">
        <x:v>250.696827251779</x:v>
      </x:c>
      <x:c r="J6798" t="s">
        <x:v>70</x:v>
      </x:c>
      <x:c r="K6798" s="6">
        <x:v>11.5575088271089</x:v>
      </x:c>
      <x:c r="L6798" t="s">
        <x:v>64</x:v>
      </x:c>
      <x:c r="M6798" s="6">
        <x:v>1029</x:v>
      </x:c>
      <x:c r="N6798" t="s">
        <x:v>65</x:v>
      </x:c>
      <x:c r="O6798" t="s">
        <x:v>67</x:v>
      </x:c>
      <x:c r="P6798" s="8">
        <x:v>35.32</x:v>
      </x:c>
      <x:c r="Q6798">
        <x:v>0</x:v>
      </x:c>
    </x:row>
    <x:row r="6799">
      <x:c r="A6799">
        <x:v>9312861</x:v>
      </x:c>
      <x:c r="B6799" s="1">
        <x:v>44184.6120434028</x:v>
      </x:c>
      <x:c r="C6799" s="6">
        <x:v>132.960587415</x:v>
      </x:c>
      <x:c r="D6799" s="13" t="s">
        <x:v>68</x:v>
      </x:c>
      <x:c r="E6799">
        <x:v>7</x:v>
      </x:c>
      <x:c r="F6799" s="14" t="s">
        <x:v>63</x:v>
      </x:c>
      <x:c r="G6799" s="15">
        <x:v>44184.4727738079</x:v>
      </x:c>
      <x:c r="H6799" t="s">
        <x:v>69</x:v>
      </x:c>
      <x:c r="I6799" s="6">
        <x:v>250.673064331379</x:v>
      </x:c>
      <x:c r="J6799" t="s">
        <x:v>70</x:v>
      </x:c>
      <x:c r="K6799" s="6">
        <x:v>11.5472119195124</x:v>
      </x:c>
      <x:c r="L6799" t="s">
        <x:v>64</x:v>
      </x:c>
      <x:c r="M6799" s="6">
        <x:v>1029</x:v>
      </x:c>
      <x:c r="N6799" t="s">
        <x:v>65</x:v>
      </x:c>
      <x:c r="O6799" t="s">
        <x:v>67</x:v>
      </x:c>
      <x:c r="P6799" s="8">
        <x:v>35.32</x:v>
      </x:c>
      <x:c r="Q6799">
        <x:v>0</x:v>
      </x:c>
    </x:row>
    <x:row r="6800">
      <x:c r="A6800">
        <x:v>9312866</x:v>
      </x:c>
      <x:c r="B6800" s="1">
        <x:v>44184.6120544792</x:v>
      </x:c>
      <x:c r="C6800" s="6">
        <x:v>132.976579691667</x:v>
      </x:c>
      <x:c r="D6800" s="13" t="s">
        <x:v>68</x:v>
      </x:c>
      <x:c r="E6800">
        <x:v>7</x:v>
      </x:c>
      <x:c r="F6800" s="14" t="s">
        <x:v>63</x:v>
      </x:c>
      <x:c r="G6800" s="15">
        <x:v>44184.4727738079</x:v>
      </x:c>
      <x:c r="H6800" t="s">
        <x:v>69</x:v>
      </x:c>
      <x:c r="I6800" s="6">
        <x:v>250.718359246834</x:v>
      </x:c>
      <x:c r="J6800" t="s">
        <x:v>70</x:v>
      </x:c>
      <x:c r="K6800" s="6">
        <x:v>11.5547849327968</x:v>
      </x:c>
      <x:c r="L6800" t="s">
        <x:v>64</x:v>
      </x:c>
      <x:c r="M6800" s="6">
        <x:v>1029</x:v>
      </x:c>
      <x:c r="N6800" t="s">
        <x:v>65</x:v>
      </x:c>
      <x:c r="O6800" t="s">
        <x:v>67</x:v>
      </x:c>
      <x:c r="P6800" s="8">
        <x:v>35.32</x:v>
      </x:c>
      <x:c r="Q6800">
        <x:v>0</x:v>
      </x:c>
    </x:row>
    <x:row r="6801">
      <x:c r="A6801">
        <x:v>9312870</x:v>
      </x:c>
      <x:c r="B6801" s="1">
        <x:v>44184.6120662037</x:v>
      </x:c>
      <x:c r="C6801" s="6">
        <x:v>132.993436386667</x:v>
      </x:c>
      <x:c r="D6801" s="13" t="s">
        <x:v>68</x:v>
      </x:c>
      <x:c r="E6801">
        <x:v>7</x:v>
      </x:c>
      <x:c r="F6801" s="14" t="s">
        <x:v>63</x:v>
      </x:c>
      <x:c r="G6801" s="15">
        <x:v>44184.4727738079</x:v>
      </x:c>
      <x:c r="H6801" t="s">
        <x:v>69</x:v>
      </x:c>
      <x:c r="I6801" s="6">
        <x:v>250.768560231725</x:v>
      </x:c>
      <x:c r="J6801" t="s">
        <x:v>70</x:v>
      </x:c>
      <x:c r="K6801" s="6">
        <x:v>11.5457751442077</x:v>
      </x:c>
      <x:c r="L6801" t="s">
        <x:v>64</x:v>
      </x:c>
      <x:c r="M6801" s="6">
        <x:v>1029</x:v>
      </x:c>
      <x:c r="N6801" t="s">
        <x:v>65</x:v>
      </x:c>
      <x:c r="O6801" t="s">
        <x:v>67</x:v>
      </x:c>
      <x:c r="P6801" s="8">
        <x:v>35.32</x:v>
      </x:c>
      <x:c r="Q6801">
        <x:v>0</x:v>
      </x:c>
    </x:row>
    <x:row r="6802">
      <x:c r="A6802">
        <x:v>9312879</x:v>
      </x:c>
      <x:c r="B6802" s="1">
        <x:v>44184.6120778935</x:v>
      </x:c>
      <x:c r="C6802" s="6">
        <x:v>133.01027241</x:v>
      </x:c>
      <x:c r="D6802" s="13" t="s">
        <x:v>68</x:v>
      </x:c>
      <x:c r="E6802">
        <x:v>7</x:v>
      </x:c>
      <x:c r="F6802" s="14" t="s">
        <x:v>63</x:v>
      </x:c>
      <x:c r="G6802" s="15">
        <x:v>44184.4727738079</x:v>
      </x:c>
      <x:c r="H6802" t="s">
        <x:v>69</x:v>
      </x:c>
      <x:c r="I6802" s="6">
        <x:v>250.610400351527</x:v>
      </x:c>
      <x:c r="J6802" t="s">
        <x:v>70</x:v>
      </x:c>
      <x:c r="K6802" s="6">
        <x:v>11.5524801008664</x:v>
      </x:c>
      <x:c r="L6802" t="s">
        <x:v>64</x:v>
      </x:c>
      <x:c r="M6802" s="6">
        <x:v>1029</x:v>
      </x:c>
      <x:c r="N6802" t="s">
        <x:v>65</x:v>
      </x:c>
      <x:c r="O6802" t="s">
        <x:v>67</x:v>
      </x:c>
      <x:c r="P6802" s="8">
        <x:v>35.32</x:v>
      </x:c>
      <x:c r="Q6802">
        <x:v>0</x:v>
      </x:c>
    </x:row>
    <x:row r="6803">
      <x:c r="A6803">
        <x:v>9312888</x:v>
      </x:c>
      <x:c r="B6803" s="1">
        <x:v>44184.6120895833</x:v>
      </x:c>
      <x:c r="C6803" s="6">
        <x:v>133.027119485</x:v>
      </x:c>
      <x:c r="D6803" s="13" t="s">
        <x:v>68</x:v>
      </x:c>
      <x:c r="E6803">
        <x:v>7</x:v>
      </x:c>
      <x:c r="F6803" s="14" t="s">
        <x:v>63</x:v>
      </x:c>
      <x:c r="G6803" s="15">
        <x:v>44184.4727738079</x:v>
      </x:c>
      <x:c r="H6803" t="s">
        <x:v>69</x:v>
      </x:c>
      <x:c r="I6803" s="6">
        <x:v>250.686967361743</x:v>
      </x:c>
      <x:c r="J6803" t="s">
        <x:v>70</x:v>
      </x:c>
      <x:c r="K6803" s="6">
        <x:v>11.5507739275949</x:v>
      </x:c>
      <x:c r="L6803" t="s">
        <x:v>64</x:v>
      </x:c>
      <x:c r="M6803" s="6">
        <x:v>1029</x:v>
      </x:c>
      <x:c r="N6803" t="s">
        <x:v>65</x:v>
      </x:c>
      <x:c r="O6803" t="s">
        <x:v>67</x:v>
      </x:c>
      <x:c r="P6803" s="8">
        <x:v>35.32</x:v>
      </x:c>
      <x:c r="Q6803">
        <x:v>0</x:v>
      </x:c>
    </x:row>
    <x:row r="6804">
      <x:c r="A6804">
        <x:v>9312896</x:v>
      </x:c>
      <x:c r="B6804" s="1">
        <x:v>44184.6121007755</x:v>
      </x:c>
      <x:c r="C6804" s="6">
        <x:v>133.043192845</x:v>
      </x:c>
      <x:c r="D6804" s="13" t="s">
        <x:v>68</x:v>
      </x:c>
      <x:c r="E6804">
        <x:v>7</x:v>
      </x:c>
      <x:c r="F6804" s="14" t="s">
        <x:v>63</x:v>
      </x:c>
      <x:c r="G6804" s="15">
        <x:v>44184.4727738079</x:v>
      </x:c>
      <x:c r="H6804" t="s">
        <x:v>69</x:v>
      </x:c>
      <x:c r="I6804" s="6">
        <x:v>250.688807477941</x:v>
      </x:c>
      <x:c r="J6804" t="s">
        <x:v>70</x:v>
      </x:c>
      <x:c r="K6804" s="6">
        <x:v>11.5558625170975</x:v>
      </x:c>
      <x:c r="L6804" t="s">
        <x:v>64</x:v>
      </x:c>
      <x:c r="M6804" s="6">
        <x:v>1029</x:v>
      </x:c>
      <x:c r="N6804" t="s">
        <x:v>65</x:v>
      </x:c>
      <x:c r="O6804" t="s">
        <x:v>67</x:v>
      </x:c>
      <x:c r="P6804" s="8">
        <x:v>35.32</x:v>
      </x:c>
      <x:c r="Q6804">
        <x:v>0</x:v>
      </x:c>
    </x:row>
    <x:row r="6805">
      <x:c r="A6805">
        <x:v>9312904</x:v>
      </x:c>
      <x:c r="B6805" s="1">
        <x:v>44184.6121124653</x:v>
      </x:c>
      <x:c r="C6805" s="6">
        <x:v>133.060039638333</x:v>
      </x:c>
      <x:c r="D6805" s="13" t="s">
        <x:v>68</x:v>
      </x:c>
      <x:c r="E6805">
        <x:v>7</x:v>
      </x:c>
      <x:c r="F6805" s="14" t="s">
        <x:v>63</x:v>
      </x:c>
      <x:c r="G6805" s="15">
        <x:v>44184.4727738079</x:v>
      </x:c>
      <x:c r="H6805" t="s">
        <x:v>69</x:v>
      </x:c>
      <x:c r="I6805" s="6">
        <x:v>250.718621578234</x:v>
      </x:c>
      <x:c r="J6805" t="s">
        <x:v>70</x:v>
      </x:c>
      <x:c r="K6805" s="6">
        <x:v>11.5520909735533</x:v>
      </x:c>
      <x:c r="L6805" t="s">
        <x:v>64</x:v>
      </x:c>
      <x:c r="M6805" s="6">
        <x:v>1029</x:v>
      </x:c>
      <x:c r="N6805" t="s">
        <x:v>65</x:v>
      </x:c>
      <x:c r="O6805" t="s">
        <x:v>67</x:v>
      </x:c>
      <x:c r="P6805" s="8">
        <x:v>35.32</x:v>
      </x:c>
      <x:c r="Q6805">
        <x:v>0</x:v>
      </x:c>
    </x:row>
    <x:row r="6806">
      <x:c r="A6806">
        <x:v>9312916</x:v>
      </x:c>
      <x:c r="B6806" s="1">
        <x:v>44184.6121241898</x:v>
      </x:c>
      <x:c r="C6806" s="6">
        <x:v>133.076926551667</x:v>
      </x:c>
      <x:c r="D6806" s="13" t="s">
        <x:v>68</x:v>
      </x:c>
      <x:c r="E6806">
        <x:v>7</x:v>
      </x:c>
      <x:c r="F6806" s="14" t="s">
        <x:v>63</x:v>
      </x:c>
      <x:c r="G6806" s="15">
        <x:v>44184.4727738079</x:v>
      </x:c>
      <x:c r="H6806" t="s">
        <x:v>69</x:v>
      </x:c>
      <x:c r="I6806" s="6">
        <x:v>250.573386968246</x:v>
      </x:c>
      <x:c r="J6806" t="s">
        <x:v>70</x:v>
      </x:c>
      <x:c r="K6806" s="6">
        <x:v>11.5704698049135</x:v>
      </x:c>
      <x:c r="L6806" t="s">
        <x:v>64</x:v>
      </x:c>
      <x:c r="M6806" s="6">
        <x:v>1029</x:v>
      </x:c>
      <x:c r="N6806" t="s">
        <x:v>65</x:v>
      </x:c>
      <x:c r="O6806" t="s">
        <x:v>67</x:v>
      </x:c>
      <x:c r="P6806" s="8">
        <x:v>35.32</x:v>
      </x:c>
      <x:c r="Q6806">
        <x:v>0</x:v>
      </x:c>
    </x:row>
    <x:row r="6807">
      <x:c r="A6807">
        <x:v>9312925</x:v>
      </x:c>
      <x:c r="B6807" s="1">
        <x:v>44184.6121358796</x:v>
      </x:c>
      <x:c r="C6807" s="6">
        <x:v>133.09378426</x:v>
      </x:c>
      <x:c r="D6807" s="13" t="s">
        <x:v>68</x:v>
      </x:c>
      <x:c r="E6807">
        <x:v>7</x:v>
      </x:c>
      <x:c r="F6807" s="14" t="s">
        <x:v>63</x:v>
      </x:c>
      <x:c r="G6807" s="15">
        <x:v>44184.4727738079</x:v>
      </x:c>
      <x:c r="H6807" t="s">
        <x:v>69</x:v>
      </x:c>
      <x:c r="I6807" s="6">
        <x:v>250.467403007282</x:v>
      </x:c>
      <x:c r="J6807" t="s">
        <x:v>70</x:v>
      </x:c>
      <x:c r="K6807" s="6">
        <x:v>11.5652614614264</x:v>
      </x:c>
      <x:c r="L6807" t="s">
        <x:v>64</x:v>
      </x:c>
      <x:c r="M6807" s="6">
        <x:v>1029</x:v>
      </x:c>
      <x:c r="N6807" t="s">
        <x:v>65</x:v>
      </x:c>
      <x:c r="O6807" t="s">
        <x:v>67</x:v>
      </x:c>
      <x:c r="P6807" s="8">
        <x:v>35.32</x:v>
      </x:c>
      <x:c r="Q6807">
        <x:v>0</x:v>
      </x:c>
    </x:row>
    <x:row r="6808">
      <x:c r="A6808">
        <x:v>9312926</x:v>
      </x:c>
      <x:c r="B6808" s="1">
        <x:v>44184.6121470718</x:v>
      </x:c>
      <x:c r="C6808" s="6">
        <x:v>133.109898526667</x:v>
      </x:c>
      <x:c r="D6808" s="13" t="s">
        <x:v>68</x:v>
      </x:c>
      <x:c r="E6808">
        <x:v>7</x:v>
      </x:c>
      <x:c r="F6808" s="14" t="s">
        <x:v>63</x:v>
      </x:c>
      <x:c r="G6808" s="15">
        <x:v>44184.4727738079</x:v>
      </x:c>
      <x:c r="H6808" t="s">
        <x:v>69</x:v>
      </x:c>
      <x:c r="I6808" s="6">
        <x:v>250.638916193691</x:v>
      </x:c>
      <x:c r="J6808" t="s">
        <x:v>70</x:v>
      </x:c>
      <x:c r="K6808" s="6">
        <x:v>11.5595143331198</x:v>
      </x:c>
      <x:c r="L6808" t="s">
        <x:v>64</x:v>
      </x:c>
      <x:c r="M6808" s="6">
        <x:v>1029</x:v>
      </x:c>
      <x:c r="N6808" t="s">
        <x:v>65</x:v>
      </x:c>
      <x:c r="O6808" t="s">
        <x:v>67</x:v>
      </x:c>
      <x:c r="P6808" s="8">
        <x:v>35.32</x:v>
      </x:c>
      <x:c r="Q6808">
        <x:v>0</x:v>
      </x:c>
    </x:row>
    <x:row r="6809">
      <x:c r="A6809">
        <x:v>9312934</x:v>
      </x:c>
      <x:c r="B6809" s="1">
        <x:v>44184.6121587963</x:v>
      </x:c>
      <x:c r="C6809" s="6">
        <x:v>133.126756128333</x:v>
      </x:c>
      <x:c r="D6809" s="13" t="s">
        <x:v>68</x:v>
      </x:c>
      <x:c r="E6809">
        <x:v>7</x:v>
      </x:c>
      <x:c r="F6809" s="14" t="s">
        <x:v>63</x:v>
      </x:c>
      <x:c r="G6809" s="15">
        <x:v>44184.4727738079</x:v>
      </x:c>
      <x:c r="H6809" t="s">
        <x:v>69</x:v>
      </x:c>
      <x:c r="I6809" s="6">
        <x:v>250.54536497164</x:v>
      </x:c>
      <x:c r="J6809" t="s">
        <x:v>70</x:v>
      </x:c>
      <x:c r="K6809" s="6">
        <x:v>11.560711650709</x:v>
      </x:c>
      <x:c r="L6809" t="s">
        <x:v>64</x:v>
      </x:c>
      <x:c r="M6809" s="6">
        <x:v>1029</x:v>
      </x:c>
      <x:c r="N6809" t="s">
        <x:v>65</x:v>
      </x:c>
      <x:c r="O6809" t="s">
        <x:v>67</x:v>
      </x:c>
      <x:c r="P6809" s="8">
        <x:v>35.32</x:v>
      </x:c>
      <x:c r="Q6809">
        <x:v>0</x:v>
      </x:c>
    </x:row>
    <x:row r="6810">
      <x:c r="A6810">
        <x:v>9312949</x:v>
      </x:c>
      <x:c r="B6810" s="1">
        <x:v>44184.6121705671</x:v>
      </x:c>
      <x:c r="C6810" s="6">
        <x:v>133.14370719</x:v>
      </x:c>
      <x:c r="D6810" s="13" t="s">
        <x:v>68</x:v>
      </x:c>
      <x:c r="E6810">
        <x:v>7</x:v>
      </x:c>
      <x:c r="F6810" s="14" t="s">
        <x:v>63</x:v>
      </x:c>
      <x:c r="G6810" s="15">
        <x:v>44184.4727738079</x:v>
      </x:c>
      <x:c r="H6810" t="s">
        <x:v>69</x:v>
      </x:c>
      <x:c r="I6810" s="6">
        <x:v>250.567518722708</x:v>
      </x:c>
      <x:c r="J6810" t="s">
        <x:v>70</x:v>
      </x:c>
      <x:c r="K6810" s="6">
        <x:v>11.5658900541789</x:v>
      </x:c>
      <x:c r="L6810" t="s">
        <x:v>64</x:v>
      </x:c>
      <x:c r="M6810" s="6">
        <x:v>1029</x:v>
      </x:c>
      <x:c r="N6810" t="s">
        <x:v>65</x:v>
      </x:c>
      <x:c r="O6810" t="s">
        <x:v>67</x:v>
      </x:c>
      <x:c r="P6810" s="8">
        <x:v>35.32</x:v>
      </x:c>
      <x:c r="Q6810">
        <x:v>0</x:v>
      </x:c>
    </x:row>
    <x:row r="6811">
      <x:c r="A6811">
        <x:v>9312954</x:v>
      </x:c>
      <x:c r="B6811" s="1">
        <x:v>44184.6121821759</x:v>
      </x:c>
      <x:c r="C6811" s="6">
        <x:v>133.16044865</x:v>
      </x:c>
      <x:c r="D6811" s="13" t="s">
        <x:v>68</x:v>
      </x:c>
      <x:c r="E6811">
        <x:v>7</x:v>
      </x:c>
      <x:c r="F6811" s="14" t="s">
        <x:v>63</x:v>
      </x:c>
      <x:c r="G6811" s="15">
        <x:v>44184.4727738079</x:v>
      </x:c>
      <x:c r="H6811" t="s">
        <x:v>69</x:v>
      </x:c>
      <x:c r="I6811" s="6">
        <x:v>250.525436302845</x:v>
      </x:c>
      <x:c r="J6811" t="s">
        <x:v>70</x:v>
      </x:c>
      <x:c r="K6811" s="6">
        <x:v>11.5712181307886</x:v>
      </x:c>
      <x:c r="L6811" t="s">
        <x:v>64</x:v>
      </x:c>
      <x:c r="M6811" s="6">
        <x:v>1029</x:v>
      </x:c>
      <x:c r="N6811" t="s">
        <x:v>65</x:v>
      </x:c>
      <x:c r="O6811" t="s">
        <x:v>67</x:v>
      </x:c>
      <x:c r="P6811" s="8">
        <x:v>35.32</x:v>
      </x:c>
      <x:c r="Q6811">
        <x:v>0</x:v>
      </x:c>
    </x:row>
    <x:row r="6812">
      <x:c r="A6812">
        <x:v>9312965</x:v>
      </x:c>
      <x:c r="B6812" s="1">
        <x:v>44184.6121933218</x:v>
      </x:c>
      <x:c r="C6812" s="6">
        <x:v>133.176489111667</x:v>
      </x:c>
      <x:c r="D6812" s="13" t="s">
        <x:v>68</x:v>
      </x:c>
      <x:c r="E6812">
        <x:v>7</x:v>
      </x:c>
      <x:c r="F6812" s="14" t="s">
        <x:v>63</x:v>
      </x:c>
      <x:c r="G6812" s="15">
        <x:v>44184.4727738079</x:v>
      </x:c>
      <x:c r="H6812" t="s">
        <x:v>69</x:v>
      </x:c>
      <x:c r="I6812" s="6">
        <x:v>250.614130619758</x:v>
      </x:c>
      <x:c r="J6812" t="s">
        <x:v>70</x:v>
      </x:c>
      <x:c r="K6812" s="6">
        <x:v>11.5573292296149</x:v>
      </x:c>
      <x:c r="L6812" t="s">
        <x:v>64</x:v>
      </x:c>
      <x:c r="M6812" s="6">
        <x:v>1029</x:v>
      </x:c>
      <x:c r="N6812" t="s">
        <x:v>65</x:v>
      </x:c>
      <x:c r="O6812" t="s">
        <x:v>67</x:v>
      </x:c>
      <x:c r="P6812" s="8">
        <x:v>35.32</x:v>
      </x:c>
      <x:c r="Q6812">
        <x:v>0</x:v>
      </x:c>
    </x:row>
    <x:row r="6813">
      <x:c r="A6813">
        <x:v>9312971</x:v>
      </x:c>
      <x:c r="B6813" s="1">
        <x:v>44184.6122050579</x:v>
      </x:c>
      <x:c r="C6813" s="6">
        <x:v>133.19335915</x:v>
      </x:c>
      <x:c r="D6813" s="13" t="s">
        <x:v>68</x:v>
      </x:c>
      <x:c r="E6813">
        <x:v>7</x:v>
      </x:c>
      <x:c r="F6813" s="14" t="s">
        <x:v>63</x:v>
      </x:c>
      <x:c r="G6813" s="15">
        <x:v>44184.4727738079</x:v>
      </x:c>
      <x:c r="H6813" t="s">
        <x:v>69</x:v>
      </x:c>
      <x:c r="I6813" s="6">
        <x:v>250.541275075466</x:v>
      </x:c>
      <x:c r="J6813" t="s">
        <x:v>70</x:v>
      </x:c>
      <x:c r="K6813" s="6">
        <x:v>11.5692126178183</x:v>
      </x:c>
      <x:c r="L6813" t="s">
        <x:v>64</x:v>
      </x:c>
      <x:c r="M6813" s="6">
        <x:v>1029</x:v>
      </x:c>
      <x:c r="N6813" t="s">
        <x:v>65</x:v>
      </x:c>
      <x:c r="O6813" t="s">
        <x:v>67</x:v>
      </x:c>
      <x:c r="P6813" s="8">
        <x:v>35.32</x:v>
      </x:c>
      <x:c r="Q6813">
        <x:v>0</x:v>
      </x:c>
    </x:row>
    <x:row r="6814">
      <x:c r="A6814">
        <x:v>9312981</x:v>
      </x:c>
      <x:c r="B6814" s="1">
        <x:v>44184.6122167824</x:v>
      </x:c>
      <x:c r="C6814" s="6">
        <x:v>133.210256788333</x:v>
      </x:c>
      <x:c r="D6814" s="13" t="s">
        <x:v>68</x:v>
      </x:c>
      <x:c r="E6814">
        <x:v>7</x:v>
      </x:c>
      <x:c r="F6814" s="14" t="s">
        <x:v>63</x:v>
      </x:c>
      <x:c r="G6814" s="15">
        <x:v>44184.4727738079</x:v>
      </x:c>
      <x:c r="H6814" t="s">
        <x:v>69</x:v>
      </x:c>
      <x:c r="I6814" s="6">
        <x:v>250.59547205136</x:v>
      </x:c>
      <x:c r="J6814" t="s">
        <x:v>70</x:v>
      </x:c>
      <x:c r="K6814" s="6">
        <x:v>11.5570299004776</x:v>
      </x:c>
      <x:c r="L6814" t="s">
        <x:v>64</x:v>
      </x:c>
      <x:c r="M6814" s="6">
        <x:v>1029</x:v>
      </x:c>
      <x:c r="N6814" t="s">
        <x:v>65</x:v>
      </x:c>
      <x:c r="O6814" t="s">
        <x:v>67</x:v>
      </x:c>
      <x:c r="P6814" s="8">
        <x:v>35.32</x:v>
      </x:c>
      <x:c r="Q6814">
        <x:v>0</x:v>
      </x:c>
    </x:row>
    <x:row r="6815">
      <x:c r="A6815">
        <x:v>9312982</x:v>
      </x:c>
      <x:c r="B6815" s="1">
        <x:v>44184.6122284722</x:v>
      </x:c>
      <x:c r="C6815" s="6">
        <x:v>133.227116723333</x:v>
      </x:c>
      <x:c r="D6815" s="13" t="s">
        <x:v>68</x:v>
      </x:c>
      <x:c r="E6815">
        <x:v>7</x:v>
      </x:c>
      <x:c r="F6815" s="14" t="s">
        <x:v>63</x:v>
      </x:c>
      <x:c r="G6815" s="15">
        <x:v>44184.4727738079</x:v>
      </x:c>
      <x:c r="H6815" t="s">
        <x:v>69</x:v>
      </x:c>
      <x:c r="I6815" s="6">
        <x:v>250.507326054669</x:v>
      </x:c>
      <x:c r="J6815" t="s">
        <x:v>70</x:v>
      </x:c>
      <x:c r="K6815" s="6">
        <x:v>11.5628668234413</x:v>
      </x:c>
      <x:c r="L6815" t="s">
        <x:v>64</x:v>
      </x:c>
      <x:c r="M6815" s="6">
        <x:v>1029</x:v>
      </x:c>
      <x:c r="N6815" t="s">
        <x:v>65</x:v>
      </x:c>
      <x:c r="O6815" t="s">
        <x:v>67</x:v>
      </x:c>
      <x:c r="P6815" s="8">
        <x:v>35.32</x:v>
      </x:c>
      <x:c r="Q6815">
        <x:v>0</x:v>
      </x:c>
    </x:row>
    <x:row r="6816">
      <x:c r="A6816">
        <x:v>9312991</x:v>
      </x:c>
      <x:c r="B6816" s="1">
        <x:v>44184.6122396181</x:v>
      </x:c>
      <x:c r="C6816" s="6">
        <x:v>133.243177666667</x:v>
      </x:c>
      <x:c r="D6816" s="13" t="s">
        <x:v>68</x:v>
      </x:c>
      <x:c r="E6816">
        <x:v>7</x:v>
      </x:c>
      <x:c r="F6816" s="14" t="s">
        <x:v>63</x:v>
      </x:c>
      <x:c r="G6816" s="15">
        <x:v>44184.4727738079</x:v>
      </x:c>
      <x:c r="H6816" t="s">
        <x:v>69</x:v>
      </x:c>
      <x:c r="I6816" s="6">
        <x:v>250.550281442313</x:v>
      </x:c>
      <x:c r="J6816" t="s">
        <x:v>70</x:v>
      </x:c>
      <x:c r="K6816" s="6">
        <x:v>11.5654111263561</x:v>
      </x:c>
      <x:c r="L6816" t="s">
        <x:v>64</x:v>
      </x:c>
      <x:c r="M6816" s="6">
        <x:v>1029</x:v>
      </x:c>
      <x:c r="N6816" t="s">
        <x:v>65</x:v>
      </x:c>
      <x:c r="O6816" t="s">
        <x:v>67</x:v>
      </x:c>
      <x:c r="P6816" s="8">
        <x:v>35.32</x:v>
      </x:c>
      <x:c r="Q6816">
        <x:v>0</x:v>
      </x:c>
    </x:row>
    <x:row r="6817">
      <x:c r="A6817">
        <x:v>9312998</x:v>
      </x:c>
      <x:c r="B6817" s="1">
        <x:v>44184.6122513079</x:v>
      </x:c>
      <x:c r="C6817" s="6">
        <x:v>133.259997961667</x:v>
      </x:c>
      <x:c r="D6817" s="13" t="s">
        <x:v>68</x:v>
      </x:c>
      <x:c r="E6817">
        <x:v>7</x:v>
      </x:c>
      <x:c r="F6817" s="14" t="s">
        <x:v>63</x:v>
      </x:c>
      <x:c r="G6817" s="15">
        <x:v>44184.4727738079</x:v>
      </x:c>
      <x:c r="H6817" t="s">
        <x:v>69</x:v>
      </x:c>
      <x:c r="I6817" s="6">
        <x:v>250.704398627358</x:v>
      </x:c>
      <x:c r="J6817" t="s">
        <x:v>70</x:v>
      </x:c>
      <x:c r="K6817" s="6">
        <x:v>11.5565509739135</x:v>
      </x:c>
      <x:c r="L6817" t="s">
        <x:v>64</x:v>
      </x:c>
      <x:c r="M6817" s="6">
        <x:v>1029</x:v>
      </x:c>
      <x:c r="N6817" t="s">
        <x:v>65</x:v>
      </x:c>
      <x:c r="O6817" t="s">
        <x:v>67</x:v>
      </x:c>
      <x:c r="P6817" s="8">
        <x:v>35.32</x:v>
      </x:c>
      <x:c r="Q6817">
        <x:v>0</x:v>
      </x:c>
    </x:row>
    <x:row r="6818">
      <x:c r="A6818">
        <x:v>9313008</x:v>
      </x:c>
      <x:c r="B6818" s="1">
        <x:v>44184.6122629977</x:v>
      </x:c>
      <x:c r="C6818" s="6">
        <x:v>133.276833668333</x:v>
      </x:c>
      <x:c r="D6818" s="13" t="s">
        <x:v>68</x:v>
      </x:c>
      <x:c r="E6818">
        <x:v>7</x:v>
      </x:c>
      <x:c r="F6818" s="14" t="s">
        <x:v>63</x:v>
      </x:c>
      <x:c r="G6818" s="15">
        <x:v>44184.4727738079</x:v>
      </x:c>
      <x:c r="H6818" t="s">
        <x:v>69</x:v>
      </x:c>
      <x:c r="I6818" s="6">
        <x:v>250.536332450415</x:v>
      </x:c>
      <x:c r="J6818" t="s">
        <x:v>70</x:v>
      </x:c>
      <x:c r="K6818" s="6">
        <x:v>11.5671771730376</x:v>
      </x:c>
      <x:c r="L6818" t="s">
        <x:v>64</x:v>
      </x:c>
      <x:c r="M6818" s="6">
        <x:v>1029</x:v>
      </x:c>
      <x:c r="N6818" t="s">
        <x:v>65</x:v>
      </x:c>
      <x:c r="O6818" t="s">
        <x:v>67</x:v>
      </x:c>
      <x:c r="P6818" s="8">
        <x:v>35.32</x:v>
      </x:c>
      <x:c r="Q6818">
        <x:v>0</x:v>
      </x:c>
    </x:row>
    <x:row r="6819">
      <x:c r="A6819">
        <x:v>9313016</x:v>
      </x:c>
      <x:c r="B6819" s="1">
        <x:v>44184.6122746875</x:v>
      </x:c>
      <x:c r="C6819" s="6">
        <x:v>133.293663565</x:v>
      </x:c>
      <x:c r="D6819" s="13" t="s">
        <x:v>68</x:v>
      </x:c>
      <x:c r="E6819">
        <x:v>7</x:v>
      </x:c>
      <x:c r="F6819" s="14" t="s">
        <x:v>63</x:v>
      </x:c>
      <x:c r="G6819" s="15">
        <x:v>44184.4727738079</x:v>
      </x:c>
      <x:c r="H6819" t="s">
        <x:v>69</x:v>
      </x:c>
      <x:c r="I6819" s="6">
        <x:v>250.592324590771</x:v>
      </x:c>
      <x:c r="J6819" t="s">
        <x:v>70</x:v>
      </x:c>
      <x:c r="K6819" s="6">
        <x:v>11.5654111263561</x:v>
      </x:c>
      <x:c r="L6819" t="s">
        <x:v>64</x:v>
      </x:c>
      <x:c r="M6819" s="6">
        <x:v>1029</x:v>
      </x:c>
      <x:c r="N6819" t="s">
        <x:v>65</x:v>
      </x:c>
      <x:c r="O6819" t="s">
        <x:v>67</x:v>
      </x:c>
      <x:c r="P6819" s="8">
        <x:v>35.32</x:v>
      </x:c>
      <x:c r="Q6819">
        <x:v>0</x:v>
      </x:c>
    </x:row>
    <x:row r="6820">
      <x:c r="A6820">
        <x:v>9313025</x:v>
      </x:c>
      <x:c r="B6820" s="1">
        <x:v>44184.6122863773</x:v>
      </x:c>
      <x:c r="C6820" s="6">
        <x:v>133.310507446667</x:v>
      </x:c>
      <x:c r="D6820" s="13" t="s">
        <x:v>68</x:v>
      </x:c>
      <x:c r="E6820">
        <x:v>7</x:v>
      </x:c>
      <x:c r="F6820" s="14" t="s">
        <x:v>63</x:v>
      </x:c>
      <x:c r="G6820" s="15">
        <x:v>44184.4727738079</x:v>
      </x:c>
      <x:c r="H6820" t="s">
        <x:v>69</x:v>
      </x:c>
      <x:c r="I6820" s="6">
        <x:v>250.504542225619</x:v>
      </x:c>
      <x:c r="J6820" t="s">
        <x:v>70</x:v>
      </x:c>
      <x:c r="K6820" s="6">
        <x:v>11.5578979550482</x:v>
      </x:c>
      <x:c r="L6820" t="s">
        <x:v>64</x:v>
      </x:c>
      <x:c r="M6820" s="6">
        <x:v>1029</x:v>
      </x:c>
      <x:c r="N6820" t="s">
        <x:v>65</x:v>
      </x:c>
      <x:c r="O6820" t="s">
        <x:v>67</x:v>
      </x:c>
      <x:c r="P6820" s="8">
        <x:v>35.32</x:v>
      </x:c>
      <x:c r="Q6820">
        <x:v>0</x:v>
      </x:c>
    </x:row>
    <x:row r="6821">
      <x:c r="A6821">
        <x:v>9313031</x:v>
      </x:c>
      <x:c r="B6821" s="1">
        <x:v>44184.6122975347</x:v>
      </x:c>
      <x:c r="C6821" s="6">
        <x:v>133.326537438333</x:v>
      </x:c>
      <x:c r="D6821" s="13" t="s">
        <x:v>68</x:v>
      </x:c>
      <x:c r="E6821">
        <x:v>7</x:v>
      </x:c>
      <x:c r="F6821" s="14" t="s">
        <x:v>63</x:v>
      </x:c>
      <x:c r="G6821" s="15">
        <x:v>44184.4727738079</x:v>
      </x:c>
      <x:c r="H6821" t="s">
        <x:v>69</x:v>
      </x:c>
      <x:c r="I6821" s="6">
        <x:v>250.654581007435</x:v>
      </x:c>
      <x:c r="J6821" t="s">
        <x:v>70</x:v>
      </x:c>
      <x:c r="K6821" s="6">
        <x:v>11.5522107050297</x:v>
      </x:c>
      <x:c r="L6821" t="s">
        <x:v>64</x:v>
      </x:c>
      <x:c r="M6821" s="6">
        <x:v>1029</x:v>
      </x:c>
      <x:c r="N6821" t="s">
        <x:v>65</x:v>
      </x:c>
      <x:c r="O6821" t="s">
        <x:v>67</x:v>
      </x:c>
      <x:c r="P6821" s="8">
        <x:v>35.32</x:v>
      </x:c>
      <x:c r="Q6821">
        <x:v>0</x:v>
      </x:c>
    </x:row>
    <x:row r="6822">
      <x:c r="A6822">
        <x:v>9313041</x:v>
      </x:c>
      <x:c r="B6822" s="1">
        <x:v>44184.6123092593</x:v>
      </x:c>
      <x:c r="C6822" s="6">
        <x:v>133.343450433333</x:v>
      </x:c>
      <x:c r="D6822" s="13" t="s">
        <x:v>68</x:v>
      </x:c>
      <x:c r="E6822">
        <x:v>7</x:v>
      </x:c>
      <x:c r="F6822" s="14" t="s">
        <x:v>63</x:v>
      </x:c>
      <x:c r="G6822" s="15">
        <x:v>44184.4727738079</x:v>
      </x:c>
      <x:c r="H6822" t="s">
        <x:v>69</x:v>
      </x:c>
      <x:c r="I6822" s="6">
        <x:v>250.360411120378</x:v>
      </x:c>
      <x:c r="J6822" t="s">
        <x:v>70</x:v>
      </x:c>
      <x:c r="K6822" s="6">
        <x:v>11.5734930424669</x:v>
      </x:c>
      <x:c r="L6822" t="s">
        <x:v>64</x:v>
      </x:c>
      <x:c r="M6822" s="6">
        <x:v>1029</x:v>
      </x:c>
      <x:c r="N6822" t="s">
        <x:v>65</x:v>
      </x:c>
      <x:c r="O6822" t="s">
        <x:v>67</x:v>
      </x:c>
      <x:c r="P6822" s="8">
        <x:v>35.32</x:v>
      </x:c>
      <x:c r="Q6822">
        <x:v>0</x:v>
      </x:c>
    </x:row>
    <x:row r="6823">
      <x:c r="A6823">
        <x:v>9313046</x:v>
      </x:c>
      <x:c r="B6823" s="1">
        <x:v>44184.6123209491</x:v>
      </x:c>
      <x:c r="C6823" s="6">
        <x:v>133.360270091667</x:v>
      </x:c>
      <x:c r="D6823" s="13" t="s">
        <x:v>68</x:v>
      </x:c>
      <x:c r="E6823">
        <x:v>7</x:v>
      </x:c>
      <x:c r="F6823" s="14" t="s">
        <x:v>63</x:v>
      </x:c>
      <x:c r="G6823" s="15">
        <x:v>44184.4727738079</x:v>
      </x:c>
      <x:c r="H6823" t="s">
        <x:v>69</x:v>
      </x:c>
      <x:c r="I6823" s="6">
        <x:v>250.7337672773</x:v>
      </x:c>
      <x:c r="J6823" t="s">
        <x:v>70</x:v>
      </x:c>
      <x:c r="K6823" s="6">
        <x:v>11.5501752705113</x:v>
      </x:c>
      <x:c r="L6823" t="s">
        <x:v>64</x:v>
      </x:c>
      <x:c r="M6823" s="6">
        <x:v>1029</x:v>
      </x:c>
      <x:c r="N6823" t="s">
        <x:v>65</x:v>
      </x:c>
      <x:c r="O6823" t="s">
        <x:v>67</x:v>
      </x:c>
      <x:c r="P6823" s="8">
        <x:v>35.32</x:v>
      </x:c>
      <x:c r="Q6823">
        <x:v>0</x:v>
      </x:c>
    </x:row>
    <x:row r="6824">
      <x:c r="A6824">
        <x:v>9313057</x:v>
      </x:c>
      <x:c r="B6824" s="1">
        <x:v>44184.6123326736</x:v>
      </x:c>
      <x:c r="C6824" s="6">
        <x:v>133.37713577</x:v>
      </x:c>
      <x:c r="D6824" s="13" t="s">
        <x:v>68</x:v>
      </x:c>
      <x:c r="E6824">
        <x:v>7</x:v>
      </x:c>
      <x:c r="F6824" s="14" t="s">
        <x:v>63</x:v>
      </x:c>
      <x:c r="G6824" s="15">
        <x:v>44184.4727738079</x:v>
      </x:c>
      <x:c r="H6824" t="s">
        <x:v>69</x:v>
      </x:c>
      <x:c r="I6824" s="6">
        <x:v>250.59308135326</x:v>
      </x:c>
      <x:c r="J6824" t="s">
        <x:v>70</x:v>
      </x:c>
      <x:c r="K6824" s="6">
        <x:v>11.559993260104</x:v>
      </x:c>
      <x:c r="L6824" t="s">
        <x:v>64</x:v>
      </x:c>
      <x:c r="M6824" s="6">
        <x:v>1029</x:v>
      </x:c>
      <x:c r="N6824" t="s">
        <x:v>65</x:v>
      </x:c>
      <x:c r="O6824" t="s">
        <x:v>67</x:v>
      </x:c>
      <x:c r="P6824" s="8">
        <x:v>35.32</x:v>
      </x:c>
      <x:c r="Q6824">
        <x:v>0</x:v>
      </x:c>
    </x:row>
    <x:row r="6825">
      <x:c r="A6825">
        <x:v>9313065</x:v>
      </x:c>
      <x:c r="B6825" s="1">
        <x:v>44184.6123437847</x:v>
      </x:c>
      <x:c r="C6825" s="6">
        <x:v>133.393155121667</x:v>
      </x:c>
      <x:c r="D6825" s="13" t="s">
        <x:v>68</x:v>
      </x:c>
      <x:c r="E6825">
        <x:v>7</x:v>
      </x:c>
      <x:c r="F6825" s="14" t="s">
        <x:v>63</x:v>
      </x:c>
      <x:c r="G6825" s="15">
        <x:v>44184.4727738079</x:v>
      </x:c>
      <x:c r="H6825" t="s">
        <x:v>69</x:v>
      </x:c>
      <x:c r="I6825" s="6">
        <x:v>250.498234833163</x:v>
      </x:c>
      <x:c r="J6825" t="s">
        <x:v>70</x:v>
      </x:c>
      <x:c r="K6825" s="6">
        <x:v>11.5773244761317</x:v>
      </x:c>
      <x:c r="L6825" t="s">
        <x:v>64</x:v>
      </x:c>
      <x:c r="M6825" s="6">
        <x:v>1029</x:v>
      </x:c>
      <x:c r="N6825" t="s">
        <x:v>65</x:v>
      </x:c>
      <x:c r="O6825" t="s">
        <x:v>67</x:v>
      </x:c>
      <x:c r="P6825" s="8">
        <x:v>35.32</x:v>
      </x:c>
      <x:c r="Q6825">
        <x:v>0</x:v>
      </x:c>
    </x:row>
    <x:row r="6826">
      <x:c r="A6826">
        <x:v>9313070</x:v>
      </x:c>
      <x:c r="B6826" s="1">
        <x:v>44184.6123555208</x:v>
      </x:c>
      <x:c r="C6826" s="6">
        <x:v>133.4100257</x:v>
      </x:c>
      <x:c r="D6826" s="13" t="s">
        <x:v>68</x:v>
      </x:c>
      <x:c r="E6826">
        <x:v>7</x:v>
      </x:c>
      <x:c r="F6826" s="14" t="s">
        <x:v>63</x:v>
      </x:c>
      <x:c r="G6826" s="15">
        <x:v>44184.4727738079</x:v>
      </x:c>
      <x:c r="H6826" t="s">
        <x:v>69</x:v>
      </x:c>
      <x:c r="I6826" s="6">
        <x:v>250.564166214497</x:v>
      </x:c>
      <x:c r="J6826" t="s">
        <x:v>70</x:v>
      </x:c>
      <x:c r="K6826" s="6">
        <x:v>11.5716371933509</x:v>
      </x:c>
      <x:c r="L6826" t="s">
        <x:v>64</x:v>
      </x:c>
      <x:c r="M6826" s="6">
        <x:v>1029</x:v>
      </x:c>
      <x:c r="N6826" t="s">
        <x:v>65</x:v>
      </x:c>
      <x:c r="O6826" t="s">
        <x:v>67</x:v>
      </x:c>
      <x:c r="P6826" s="8">
        <x:v>35.32</x:v>
      </x:c>
      <x:c r="Q6826">
        <x:v>0</x:v>
      </x:c>
    </x:row>
    <x:row r="6827">
      <x:c r="A6827">
        <x:v>9313083</x:v>
      </x:c>
      <x:c r="B6827" s="1">
        <x:v>44184.6123672106</x:v>
      </x:c>
      <x:c r="C6827" s="6">
        <x:v>133.42685096</x:v>
      </x:c>
      <x:c r="D6827" s="13" t="s">
        <x:v>68</x:v>
      </x:c>
      <x:c r="E6827">
        <x:v>7</x:v>
      </x:c>
      <x:c r="F6827" s="14" t="s">
        <x:v>63</x:v>
      </x:c>
      <x:c r="G6827" s="15">
        <x:v>44184.4727738079</x:v>
      </x:c>
      <x:c r="H6827" t="s">
        <x:v>69</x:v>
      </x:c>
      <x:c r="I6827" s="6">
        <x:v>250.562058809216</x:v>
      </x:c>
      <x:c r="J6827" t="s">
        <x:v>70</x:v>
      </x:c>
      <x:c r="K6827" s="6">
        <x:v>11.5692425508387</x:v>
      </x:c>
      <x:c r="L6827" t="s">
        <x:v>64</x:v>
      </x:c>
      <x:c r="M6827" s="6">
        <x:v>1029</x:v>
      </x:c>
      <x:c r="N6827" t="s">
        <x:v>65</x:v>
      </x:c>
      <x:c r="O6827" t="s">
        <x:v>67</x:v>
      </x:c>
      <x:c r="P6827" s="8">
        <x:v>35.32</x:v>
      </x:c>
      <x:c r="Q6827">
        <x:v>0</x:v>
      </x:c>
    </x:row>
    <x:row r="6828">
      <x:c r="A6828">
        <x:v>9313091</x:v>
      </x:c>
      <x:c r="B6828" s="1">
        <x:v>44184.6123789005</x:v>
      </x:c>
      <x:c r="C6828" s="6">
        <x:v>133.443705163333</x:v>
      </x:c>
      <x:c r="D6828" s="13" t="s">
        <x:v>68</x:v>
      </x:c>
      <x:c r="E6828">
        <x:v>7</x:v>
      </x:c>
      <x:c r="F6828" s="14" t="s">
        <x:v>63</x:v>
      </x:c>
      <x:c r="G6828" s="15">
        <x:v>44184.4727738079</x:v>
      </x:c>
      <x:c r="H6828" t="s">
        <x:v>69</x:v>
      </x:c>
      <x:c r="I6828" s="6">
        <x:v>250.62491622028</x:v>
      </x:c>
      <x:c r="J6828" t="s">
        <x:v>70</x:v>
      </x:c>
      <x:c r="K6828" s="6">
        <x:v>11.5666084460395</x:v>
      </x:c>
      <x:c r="L6828" t="s">
        <x:v>64</x:v>
      </x:c>
      <x:c r="M6828" s="6">
        <x:v>1029</x:v>
      </x:c>
      <x:c r="N6828" t="s">
        <x:v>65</x:v>
      </x:c>
      <x:c r="O6828" t="s">
        <x:v>67</x:v>
      </x:c>
      <x:c r="P6828" s="8">
        <x:v>35.32</x:v>
      </x:c>
      <x:c r="Q6828">
        <x:v>0</x:v>
      </x:c>
    </x:row>
    <x:row r="6829">
      <x:c r="A6829">
        <x:v>9313094</x:v>
      </x:c>
      <x:c r="B6829" s="1">
        <x:v>44184.612390162</x:v>
      </x:c>
      <x:c r="C6829" s="6">
        <x:v>133.459927736667</x:v>
      </x:c>
      <x:c r="D6829" s="13" t="s">
        <x:v>68</x:v>
      </x:c>
      <x:c r="E6829">
        <x:v>7</x:v>
      </x:c>
      <x:c r="F6829" s="14" t="s">
        <x:v>63</x:v>
      </x:c>
      <x:c r="G6829" s="15">
        <x:v>44184.4727738079</x:v>
      </x:c>
      <x:c r="H6829" t="s">
        <x:v>69</x:v>
      </x:c>
      <x:c r="I6829" s="6">
        <x:v>250.522857407601</x:v>
      </x:c>
      <x:c r="J6829" t="s">
        <x:v>70</x:v>
      </x:c>
      <x:c r="K6829" s="6">
        <x:v>11.5688833546083</x:v>
      </x:c>
      <x:c r="L6829" t="s">
        <x:v>64</x:v>
      </x:c>
      <x:c r="M6829" s="6">
        <x:v>1029</x:v>
      </x:c>
      <x:c r="N6829" t="s">
        <x:v>65</x:v>
      </x:c>
      <x:c r="O6829" t="s">
        <x:v>67</x:v>
      </x:c>
      <x:c r="P6829" s="8">
        <x:v>35.32</x:v>
      </x:c>
      <x:c r="Q6829">
        <x:v>0</x:v>
      </x:c>
    </x:row>
    <x:row r="6830">
      <x:c r="A6830">
        <x:v>9313105</x:v>
      </x:c>
      <x:c r="B6830" s="1">
        <x:v>44184.6124019329</x:v>
      </x:c>
      <x:c r="C6830" s="6">
        <x:v>133.476875255</x:v>
      </x:c>
      <x:c r="D6830" s="13" t="s">
        <x:v>68</x:v>
      </x:c>
      <x:c r="E6830">
        <x:v>7</x:v>
      </x:c>
      <x:c r="F6830" s="14" t="s">
        <x:v>63</x:v>
      </x:c>
      <x:c r="G6830" s="15">
        <x:v>44184.4727738079</x:v>
      </x:c>
      <x:c r="H6830" t="s">
        <x:v>69</x:v>
      </x:c>
      <x:c r="I6830" s="6">
        <x:v>250.507537808475</x:v>
      </x:c>
      <x:c r="J6830" t="s">
        <x:v>70</x:v>
      </x:c>
      <x:c r="K6830" s="6">
        <x:v>11.5655009253178</x:v>
      </x:c>
      <x:c r="L6830" t="s">
        <x:v>64</x:v>
      </x:c>
      <x:c r="M6830" s="6">
        <x:v>1029</x:v>
      </x:c>
      <x:c r="N6830" t="s">
        <x:v>65</x:v>
      </x:c>
      <x:c r="O6830" t="s">
        <x:v>67</x:v>
      </x:c>
      <x:c r="P6830" s="8">
        <x:v>35.32</x:v>
      </x:c>
      <x:c r="Q6830">
        <x:v>0</x:v>
      </x:c>
    </x:row>
    <x:row r="6831">
      <x:c r="A6831">
        <x:v>9313110</x:v>
      </x:c>
      <x:c r="B6831" s="1">
        <x:v>44184.6124136574</x:v>
      </x:c>
      <x:c r="C6831" s="6">
        <x:v>133.493770501667</x:v>
      </x:c>
      <x:c r="D6831" s="13" t="s">
        <x:v>68</x:v>
      </x:c>
      <x:c r="E6831">
        <x:v>7</x:v>
      </x:c>
      <x:c r="F6831" s="14" t="s">
        <x:v>63</x:v>
      </x:c>
      <x:c r="G6831" s="15">
        <x:v>44184.4727738079</x:v>
      </x:c>
      <x:c r="H6831" t="s">
        <x:v>69</x:v>
      </x:c>
      <x:c r="I6831" s="6">
        <x:v>250.682631843392</x:v>
      </x:c>
      <x:c r="J6831" t="s">
        <x:v>70</x:v>
      </x:c>
      <x:c r="K6831" s="6">
        <x:v>11.5593048025853</x:v>
      </x:c>
      <x:c r="L6831" t="s">
        <x:v>64</x:v>
      </x:c>
      <x:c r="M6831" s="6">
        <x:v>1029</x:v>
      </x:c>
      <x:c r="N6831" t="s">
        <x:v>65</x:v>
      </x:c>
      <x:c r="O6831" t="s">
        <x:v>67</x:v>
      </x:c>
      <x:c r="P6831" s="8">
        <x:v>35.32</x:v>
      </x:c>
      <x:c r="Q6831">
        <x:v>0</x:v>
      </x:c>
    </x:row>
    <x:row r="6832">
      <x:c r="A6832">
        <x:v>9313122</x:v>
      </x:c>
      <x:c r="B6832" s="1">
        <x:v>44184.6124253472</x:v>
      </x:c>
      <x:c r="C6832" s="6">
        <x:v>133.510620958333</x:v>
      </x:c>
      <x:c r="D6832" s="13" t="s">
        <x:v>68</x:v>
      </x:c>
      <x:c r="E6832">
        <x:v>7</x:v>
      </x:c>
      <x:c r="F6832" s="14" t="s">
        <x:v>63</x:v>
      </x:c>
      <x:c r="G6832" s="15">
        <x:v>44184.4727738079</x:v>
      </x:c>
      <x:c r="H6832" t="s">
        <x:v>69</x:v>
      </x:c>
      <x:c r="I6832" s="6">
        <x:v>250.657792768454</x:v>
      </x:c>
      <x:c r="J6832" t="s">
        <x:v>70</x:v>
      </x:c>
      <x:c r="K6832" s="6">
        <x:v>11.5624477619685</x:v>
      </x:c>
      <x:c r="L6832" t="s">
        <x:v>64</x:v>
      </x:c>
      <x:c r="M6832" s="6">
        <x:v>1029</x:v>
      </x:c>
      <x:c r="N6832" t="s">
        <x:v>65</x:v>
      </x:c>
      <x:c r="O6832" t="s">
        <x:v>67</x:v>
      </x:c>
      <x:c r="P6832" s="8">
        <x:v>35.32</x:v>
      </x:c>
      <x:c r="Q6832">
        <x:v>0</x:v>
      </x:c>
    </x:row>
    <x:row r="6833">
      <x:c r="A6833">
        <x:v>9313127</x:v>
      </x:c>
      <x:c r="B6833" s="1">
        <x:v>44184.6124365393</x:v>
      </x:c>
      <x:c r="C6833" s="6">
        <x:v>133.526724123333</x:v>
      </x:c>
      <x:c r="D6833" s="13" t="s">
        <x:v>68</x:v>
      </x:c>
      <x:c r="E6833">
        <x:v>7</x:v>
      </x:c>
      <x:c r="F6833" s="14" t="s">
        <x:v>63</x:v>
      </x:c>
      <x:c r="G6833" s="15">
        <x:v>44184.4727738079</x:v>
      </x:c>
      <x:c r="H6833" t="s">
        <x:v>69</x:v>
      </x:c>
      <x:c r="I6833" s="6">
        <x:v>250.579105062896</x:v>
      </x:c>
      <x:c r="J6833" t="s">
        <x:v>70</x:v>
      </x:c>
      <x:c r="K6833" s="6">
        <x:v>11.564423337938</x:v>
      </x:c>
      <x:c r="L6833" t="s">
        <x:v>64</x:v>
      </x:c>
      <x:c r="M6833" s="6">
        <x:v>1029</x:v>
      </x:c>
      <x:c r="N6833" t="s">
        <x:v>65</x:v>
      </x:c>
      <x:c r="O6833" t="s">
        <x:v>67</x:v>
      </x:c>
      <x:c r="P6833" s="8">
        <x:v>35.32</x:v>
      </x:c>
      <x:c r="Q6833">
        <x:v>0</x:v>
      </x:c>
    </x:row>
    <x:row r="6834">
      <x:c r="A6834">
        <x:v>9313135</x:v>
      </x:c>
      <x:c r="B6834" s="1">
        <x:v>44184.6124482292</x:v>
      </x:c>
      <x:c r="C6834" s="6">
        <x:v>133.543541671667</x:v>
      </x:c>
      <x:c r="D6834" s="13" t="s">
        <x:v>68</x:v>
      </x:c>
      <x:c r="E6834">
        <x:v>7</x:v>
      </x:c>
      <x:c r="F6834" s="14" t="s">
        <x:v>63</x:v>
      </x:c>
      <x:c r="G6834" s="15">
        <x:v>44184.4727738079</x:v>
      </x:c>
      <x:c r="H6834" t="s">
        <x:v>69</x:v>
      </x:c>
      <x:c r="I6834" s="6">
        <x:v>250.587122270861</x:v>
      </x:c>
      <x:c r="J6834" t="s">
        <x:v>70</x:v>
      </x:c>
      <x:c r="K6834" s="6">
        <x:v>11.5660696521295</x:v>
      </x:c>
      <x:c r="L6834" t="s">
        <x:v>64</x:v>
      </x:c>
      <x:c r="M6834" s="6">
        <x:v>1029</x:v>
      </x:c>
      <x:c r="N6834" t="s">
        <x:v>65</x:v>
      </x:c>
      <x:c r="O6834" t="s">
        <x:v>67</x:v>
      </x:c>
      <x:c r="P6834" s="8">
        <x:v>35.32</x:v>
      </x:c>
      <x:c r="Q6834">
        <x:v>0</x:v>
      </x:c>
    </x:row>
    <x:row r="6835">
      <x:c r="A6835">
        <x:v>9313143</x:v>
      </x:c>
      <x:c r="B6835" s="1">
        <x:v>44184.612459919</x:v>
      </x:c>
      <x:c r="C6835" s="6">
        <x:v>133.560373398333</x:v>
      </x:c>
      <x:c r="D6835" s="13" t="s">
        <x:v>68</x:v>
      </x:c>
      <x:c r="E6835">
        <x:v>7</x:v>
      </x:c>
      <x:c r="F6835" s="14" t="s">
        <x:v>63</x:v>
      </x:c>
      <x:c r="G6835" s="15">
        <x:v>44184.4727738079</x:v>
      </x:c>
      <x:c r="H6835" t="s">
        <x:v>69</x:v>
      </x:c>
      <x:c r="I6835" s="6">
        <x:v>250.677190588614</x:v>
      </x:c>
      <x:c r="J6835" t="s">
        <x:v>70</x:v>
      </x:c>
      <x:c r="K6835" s="6">
        <x:v>11.559993260104</x:v>
      </x:c>
      <x:c r="L6835" t="s">
        <x:v>64</x:v>
      </x:c>
      <x:c r="M6835" s="6">
        <x:v>1029</x:v>
      </x:c>
      <x:c r="N6835" t="s">
        <x:v>65</x:v>
      </x:c>
      <x:c r="O6835" t="s">
        <x:v>67</x:v>
      </x:c>
      <x:c r="P6835" s="8">
        <x:v>35.32</x:v>
      </x:c>
      <x:c r="Q6835">
        <x:v>0</x:v>
      </x:c>
    </x:row>
    <x:row r="6836">
      <x:c r="A6836">
        <x:v>9313151</x:v>
      </x:c>
      <x:c r="B6836" s="1">
        <x:v>44184.6124716088</x:v>
      </x:c>
      <x:c r="C6836" s="6">
        <x:v>133.577238653333</x:v>
      </x:c>
      <x:c r="D6836" s="13" t="s">
        <x:v>68</x:v>
      </x:c>
      <x:c r="E6836">
        <x:v>7</x:v>
      </x:c>
      <x:c r="F6836" s="14" t="s">
        <x:v>63</x:v>
      </x:c>
      <x:c r="G6836" s="15">
        <x:v>44184.4727738079</x:v>
      </x:c>
      <x:c r="H6836" t="s">
        <x:v>69</x:v>
      </x:c>
      <x:c r="I6836" s="6">
        <x:v>250.465843041065</x:v>
      </x:c>
      <x:c r="J6836" t="s">
        <x:v>70</x:v>
      </x:c>
      <x:c r="K6836" s="6">
        <x:v>11.5840893618242</x:v>
      </x:c>
      <x:c r="L6836" t="s">
        <x:v>64</x:v>
      </x:c>
      <x:c r="M6836" s="6">
        <x:v>1029</x:v>
      </x:c>
      <x:c r="N6836" t="s">
        <x:v>65</x:v>
      </x:c>
      <x:c r="O6836" t="s">
        <x:v>67</x:v>
      </x:c>
      <x:c r="P6836" s="8">
        <x:v>35.32</x:v>
      </x:c>
      <x:c r="Q6836">
        <x:v>0</x:v>
      </x:c>
    </x:row>
    <x:row r="6837">
      <x:c r="A6837">
        <x:v>9313158</x:v>
      </x:c>
      <x:c r="B6837" s="1">
        <x:v>44184.6124827546</x:v>
      </x:c>
      <x:c r="C6837" s="6">
        <x:v>133.59326039</x:v>
      </x:c>
      <x:c r="D6837" s="13" t="s">
        <x:v>68</x:v>
      </x:c>
      <x:c r="E6837">
        <x:v>7</x:v>
      </x:c>
      <x:c r="F6837" s="14" t="s">
        <x:v>63</x:v>
      </x:c>
      <x:c r="G6837" s="15">
        <x:v>44184.4727738079</x:v>
      </x:c>
      <x:c r="H6837" t="s">
        <x:v>69</x:v>
      </x:c>
      <x:c r="I6837" s="6">
        <x:v>250.47438417502</x:v>
      </x:c>
      <x:c r="J6837" t="s">
        <x:v>70</x:v>
      </x:c>
      <x:c r="K6837" s="6">
        <x:v>11.5776836732616</x:v>
      </x:c>
      <x:c r="L6837" t="s">
        <x:v>64</x:v>
      </x:c>
      <x:c r="M6837" s="6">
        <x:v>1029</x:v>
      </x:c>
      <x:c r="N6837" t="s">
        <x:v>65</x:v>
      </x:c>
      <x:c r="O6837" t="s">
        <x:v>67</x:v>
      </x:c>
      <x:c r="P6837" s="8">
        <x:v>35.32</x:v>
      </x:c>
      <x:c r="Q6837">
        <x:v>0</x:v>
      </x:c>
    </x:row>
    <x:row r="6838">
      <x:c r="A6838">
        <x:v>9313168</x:v>
      </x:c>
      <x:c r="B6838" s="1">
        <x:v>44184.6124945255</x:v>
      </x:c>
      <x:c r="C6838" s="6">
        <x:v>133.610189643333</x:v>
      </x:c>
      <x:c r="D6838" s="13" t="s">
        <x:v>68</x:v>
      </x:c>
      <x:c r="E6838">
        <x:v>7</x:v>
      </x:c>
      <x:c r="F6838" s="14" t="s">
        <x:v>63</x:v>
      </x:c>
      <x:c r="G6838" s="15">
        <x:v>44184.4727738079</x:v>
      </x:c>
      <x:c r="H6838" t="s">
        <x:v>69</x:v>
      </x:c>
      <x:c r="I6838" s="6">
        <x:v>250.604645129139</x:v>
      </x:c>
      <x:c r="J6838" t="s">
        <x:v>70</x:v>
      </x:c>
      <x:c r="K6838" s="6">
        <x:v>11.5611905778642</x:v>
      </x:c>
      <x:c r="L6838" t="s">
        <x:v>64</x:v>
      </x:c>
      <x:c r="M6838" s="6">
        <x:v>1029</x:v>
      </x:c>
      <x:c r="N6838" t="s">
        <x:v>65</x:v>
      </x:c>
      <x:c r="O6838" t="s">
        <x:v>67</x:v>
      </x:c>
      <x:c r="P6838" s="8">
        <x:v>35.32</x:v>
      </x:c>
      <x:c r="Q6838">
        <x:v>0</x:v>
      </x:c>
    </x:row>
    <x:row r="6839">
      <x:c r="A6839">
        <x:v>9313177</x:v>
      </x:c>
      <x:c r="B6839" s="1">
        <x:v>44184.6125062153</x:v>
      </x:c>
      <x:c r="C6839" s="6">
        <x:v>133.627037786667</x:v>
      </x:c>
      <x:c r="D6839" s="13" t="s">
        <x:v>68</x:v>
      </x:c>
      <x:c r="E6839">
        <x:v>7</x:v>
      </x:c>
      <x:c r="F6839" s="14" t="s">
        <x:v>63</x:v>
      </x:c>
      <x:c r="G6839" s="15">
        <x:v>44184.4727738079</x:v>
      </x:c>
      <x:c r="H6839" t="s">
        <x:v>69</x:v>
      </x:c>
      <x:c r="I6839" s="6">
        <x:v>250.596302311713</x:v>
      </x:c>
      <x:c r="J6839" t="s">
        <x:v>70</x:v>
      </x:c>
      <x:c r="K6839" s="6">
        <x:v>11.5702303406688</x:v>
      </x:c>
      <x:c r="L6839" t="s">
        <x:v>64</x:v>
      </x:c>
      <x:c r="M6839" s="6">
        <x:v>1029</x:v>
      </x:c>
      <x:c r="N6839" t="s">
        <x:v>65</x:v>
      </x:c>
      <x:c r="O6839" t="s">
        <x:v>67</x:v>
      </x:c>
      <x:c r="P6839" s="8">
        <x:v>35.32</x:v>
      </x:c>
      <x:c r="Q6839">
        <x:v>0</x:v>
      </x:c>
    </x:row>
    <x:row r="6840">
      <x:c r="A6840">
        <x:v>9313185</x:v>
      </x:c>
      <x:c r="B6840" s="1">
        <x:v>44184.6125179051</x:v>
      </x:c>
      <x:c r="C6840" s="6">
        <x:v>133.643889091667</x:v>
      </x:c>
      <x:c r="D6840" s="13" t="s">
        <x:v>68</x:v>
      </x:c>
      <x:c r="E6840">
        <x:v>7</x:v>
      </x:c>
      <x:c r="F6840" s="14" t="s">
        <x:v>63</x:v>
      </x:c>
      <x:c r="G6840" s="15">
        <x:v>44184.4727738079</x:v>
      </x:c>
      <x:c r="H6840" t="s">
        <x:v>69</x:v>
      </x:c>
      <x:c r="I6840" s="6">
        <x:v>250.529263129029</x:v>
      </x:c>
      <x:c r="J6840" t="s">
        <x:v>70</x:v>
      </x:c>
      <x:c r="K6840" s="6">
        <x:v>11.5654111263561</x:v>
      </x:c>
      <x:c r="L6840" t="s">
        <x:v>64</x:v>
      </x:c>
      <x:c r="M6840" s="6">
        <x:v>1029</x:v>
      </x:c>
      <x:c r="N6840" t="s">
        <x:v>65</x:v>
      </x:c>
      <x:c r="O6840" t="s">
        <x:v>67</x:v>
      </x:c>
      <x:c r="P6840" s="8">
        <x:v>35.32</x:v>
      </x:c>
      <x:c r="Q6840">
        <x:v>0</x:v>
      </x:c>
    </x:row>
    <x:row r="6841">
      <x:c r="A6841">
        <x:v>9313192</x:v>
      </x:c>
      <x:c r="B6841" s="1">
        <x:v>44184.6125290162</x:v>
      </x:c>
      <x:c r="C6841" s="6">
        <x:v>133.659897553333</x:v>
      </x:c>
      <x:c r="D6841" s="13" t="s">
        <x:v>68</x:v>
      </x:c>
      <x:c r="E6841">
        <x:v>7</x:v>
      </x:c>
      <x:c r="F6841" s="14" t="s">
        <x:v>63</x:v>
      </x:c>
      <x:c r="G6841" s="15">
        <x:v>44184.4727738079</x:v>
      </x:c>
      <x:c r="H6841" t="s">
        <x:v>69</x:v>
      </x:c>
      <x:c r="I6841" s="6">
        <x:v>250.46404711854</x:v>
      </x:c>
      <x:c r="J6841" t="s">
        <x:v>70</x:v>
      </x:c>
      <x:c r="K6841" s="6">
        <x:v>11.571008599527</x:v>
      </x:c>
      <x:c r="L6841" t="s">
        <x:v>64</x:v>
      </x:c>
      <x:c r="M6841" s="6">
        <x:v>1029</x:v>
      </x:c>
      <x:c r="N6841" t="s">
        <x:v>65</x:v>
      </x:c>
      <x:c r="O6841" t="s">
        <x:v>67</x:v>
      </x:c>
      <x:c r="P6841" s="8">
        <x:v>35.32</x:v>
      </x:c>
      <x:c r="Q6841">
        <x:v>0</x:v>
      </x:c>
    </x:row>
    <x:row r="6842">
      <x:c r="A6842">
        <x:v>9313198</x:v>
      </x:c>
      <x:c r="B6842" s="1">
        <x:v>44184.6125407407</x:v>
      </x:c>
      <x:c r="C6842" s="6">
        <x:v>133.676756668333</x:v>
      </x:c>
      <x:c r="D6842" s="13" t="s">
        <x:v>68</x:v>
      </x:c>
      <x:c r="E6842">
        <x:v>7</x:v>
      </x:c>
      <x:c r="F6842" s="14" t="s">
        <x:v>63</x:v>
      </x:c>
      <x:c r="G6842" s="15">
        <x:v>44184.4727738079</x:v>
      </x:c>
      <x:c r="H6842" t="s">
        <x:v>69</x:v>
      </x:c>
      <x:c r="I6842" s="6">
        <x:v>250.709629466223</x:v>
      </x:c>
      <x:c r="J6842" t="s">
        <x:v>70</x:v>
      </x:c>
      <x:c r="K6842" s="6">
        <x:v>11.5532284227493</x:v>
      </x:c>
      <x:c r="L6842" t="s">
        <x:v>64</x:v>
      </x:c>
      <x:c r="M6842" s="6">
        <x:v>1029</x:v>
      </x:c>
      <x:c r="N6842" t="s">
        <x:v>65</x:v>
      </x:c>
      <x:c r="O6842" t="s">
        <x:v>67</x:v>
      </x:c>
      <x:c r="P6842" s="8">
        <x:v>35.32</x:v>
      </x:c>
      <x:c r="Q6842">
        <x:v>0</x:v>
      </x:c>
    </x:row>
    <x:row r="6843">
      <x:c r="A6843">
        <x:v>9313211</x:v>
      </x:c>
      <x:c r="B6843" s="1">
        <x:v>44184.6125524653</x:v>
      </x:c>
      <x:c r="C6843" s="6">
        <x:v>133.693648365</x:v>
      </x:c>
      <x:c r="D6843" s="13" t="s">
        <x:v>68</x:v>
      </x:c>
      <x:c r="E6843">
        <x:v>7</x:v>
      </x:c>
      <x:c r="F6843" s="14" t="s">
        <x:v>63</x:v>
      </x:c>
      <x:c r="G6843" s="15">
        <x:v>44184.4727738079</x:v>
      </x:c>
      <x:c r="H6843" t="s">
        <x:v>69</x:v>
      </x:c>
      <x:c r="I6843" s="6">
        <x:v>250.686890339798</x:v>
      </x:c>
      <x:c r="J6843" t="s">
        <x:v>70</x:v>
      </x:c>
      <x:c r="K6843" s="6">
        <x:v>11.5587660098422</x:v>
      </x:c>
      <x:c r="L6843" t="s">
        <x:v>64</x:v>
      </x:c>
      <x:c r="M6843" s="6">
        <x:v>1029</x:v>
      </x:c>
      <x:c r="N6843" t="s">
        <x:v>65</x:v>
      </x:c>
      <x:c r="O6843" t="s">
        <x:v>67</x:v>
      </x:c>
      <x:c r="P6843" s="8">
        <x:v>35.32</x:v>
      </x:c>
      <x:c r="Q6843">
        <x:v>0</x:v>
      </x:c>
    </x:row>
    <x:row r="6844">
      <x:c r="A6844">
        <x:v>9313216</x:v>
      </x:c>
      <x:c r="B6844" s="1">
        <x:v>44184.6125641551</x:v>
      </x:c>
      <x:c r="C6844" s="6">
        <x:v>133.710496665</x:v>
      </x:c>
      <x:c r="D6844" s="13" t="s">
        <x:v>68</x:v>
      </x:c>
      <x:c r="E6844">
        <x:v>7</x:v>
      </x:c>
      <x:c r="F6844" s="14" t="s">
        <x:v>63</x:v>
      </x:c>
      <x:c r="G6844" s="15">
        <x:v>44184.4727738079</x:v>
      </x:c>
      <x:c r="H6844" t="s">
        <x:v>69</x:v>
      </x:c>
      <x:c r="I6844" s="6">
        <x:v>250.525741065548</x:v>
      </x:c>
      <x:c r="J6844" t="s">
        <x:v>70</x:v>
      </x:c>
      <x:c r="K6844" s="6">
        <x:v>11.5631960860633</x:v>
      </x:c>
      <x:c r="L6844" t="s">
        <x:v>64</x:v>
      </x:c>
      <x:c r="M6844" s="6">
        <x:v>1029</x:v>
      </x:c>
      <x:c r="N6844" t="s">
        <x:v>65</x:v>
      </x:c>
      <x:c r="O6844" t="s">
        <x:v>67</x:v>
      </x:c>
      <x:c r="P6844" s="8">
        <x:v>35.32</x:v>
      </x:c>
      <x:c r="Q6844">
        <x:v>0</x:v>
      </x:c>
    </x:row>
    <x:row r="6845">
      <x:c r="A6845">
        <x:v>9313222</x:v>
      </x:c>
      <x:c r="B6845" s="1">
        <x:v>44184.6125753125</x:v>
      </x:c>
      <x:c r="C6845" s="6">
        <x:v>133.726519341667</x:v>
      </x:c>
      <x:c r="D6845" s="13" t="s">
        <x:v>68</x:v>
      </x:c>
      <x:c r="E6845">
        <x:v>7</x:v>
      </x:c>
      <x:c r="F6845" s="14" t="s">
        <x:v>63</x:v>
      </x:c>
      <x:c r="G6845" s="15">
        <x:v>44184.4727738079</x:v>
      </x:c>
      <x:c r="H6845" t="s">
        <x:v>69</x:v>
      </x:c>
      <x:c r="I6845" s="6">
        <x:v>250.403756759657</x:v>
      </x:c>
      <x:c r="J6845" t="s">
        <x:v>70</x:v>
      </x:c>
      <x:c r="K6845" s="6">
        <x:v>11.5839696292164</x:v>
      </x:c>
      <x:c r="L6845" t="s">
        <x:v>64</x:v>
      </x:c>
      <x:c r="M6845" s="6">
        <x:v>1029</x:v>
      </x:c>
      <x:c r="N6845" t="s">
        <x:v>65</x:v>
      </x:c>
      <x:c r="O6845" t="s">
        <x:v>67</x:v>
      </x:c>
      <x:c r="P6845" s="8">
        <x:v>35.32</x:v>
      </x:c>
      <x:c r="Q6845">
        <x:v>0</x:v>
      </x:c>
    </x:row>
    <x:row r="6846">
      <x:c r="A6846">
        <x:v>9313230</x:v>
      </x:c>
      <x:c r="B6846" s="1">
        <x:v>44184.612587037</x:v>
      </x:c>
      <x:c r="C6846" s="6">
        <x:v>133.743430253333</x:v>
      </x:c>
      <x:c r="D6846" s="13" t="s">
        <x:v>68</x:v>
      </x:c>
      <x:c r="E6846">
        <x:v>7</x:v>
      </x:c>
      <x:c r="F6846" s="14" t="s">
        <x:v>63</x:v>
      </x:c>
      <x:c r="G6846" s="15">
        <x:v>44184.4727738079</x:v>
      </x:c>
      <x:c r="H6846" t="s">
        <x:v>69</x:v>
      </x:c>
      <x:c r="I6846" s="6">
        <x:v>250.264243937077</x:v>
      </x:c>
      <x:c r="J6846" t="s">
        <x:v>70</x:v>
      </x:c>
      <x:c r="K6846" s="6">
        <x:v>11.5936679842466</x:v>
      </x:c>
      <x:c r="L6846" t="s">
        <x:v>64</x:v>
      </x:c>
      <x:c r="M6846" s="6">
        <x:v>1029</x:v>
      </x:c>
      <x:c r="N6846" t="s">
        <x:v>65</x:v>
      </x:c>
      <x:c r="O6846" t="s">
        <x:v>67</x:v>
      </x:c>
      <x:c r="P6846" s="8">
        <x:v>35.32</x:v>
      </x:c>
      <x:c r="Q6846">
        <x:v>0</x:v>
      </x:c>
    </x:row>
    <x:row r="6847">
      <x:c r="A6847">
        <x:v>9313241</x:v>
      </x:c>
      <x:c r="B6847" s="1">
        <x:v>44184.6125987616</x:v>
      </x:c>
      <x:c r="C6847" s="6">
        <x:v>133.760329355</x:v>
      </x:c>
      <x:c r="D6847" s="13" t="s">
        <x:v>68</x:v>
      </x:c>
      <x:c r="E6847">
        <x:v>7</x:v>
      </x:c>
      <x:c r="F6847" s="14" t="s">
        <x:v>63</x:v>
      </x:c>
      <x:c r="G6847" s="15">
        <x:v>44184.4727738079</x:v>
      </x:c>
      <x:c r="H6847" t="s">
        <x:v>69</x:v>
      </x:c>
      <x:c r="I6847" s="6">
        <x:v>250.620207847014</x:v>
      </x:c>
      <x:c r="J6847" t="s">
        <x:v>70</x:v>
      </x:c>
      <x:c r="K6847" s="6">
        <x:v>11.5645430698519</x:v>
      </x:c>
      <x:c r="L6847" t="s">
        <x:v>64</x:v>
      </x:c>
      <x:c r="M6847" s="6">
        <x:v>1029</x:v>
      </x:c>
      <x:c r="N6847" t="s">
        <x:v>65</x:v>
      </x:c>
      <x:c r="O6847" t="s">
        <x:v>67</x:v>
      </x:c>
      <x:c r="P6847" s="8">
        <x:v>35.32</x:v>
      </x:c>
      <x:c r="Q6847">
        <x:v>0</x:v>
      </x:c>
    </x:row>
    <x:row r="6848">
      <x:c r="A6848">
        <x:v>9313249</x:v>
      </x:c>
      <x:c r="B6848" s="1">
        <x:v>44184.6126104977</x:v>
      </x:c>
      <x:c r="C6848" s="6">
        <x:v>133.777201005</x:v>
      </x:c>
      <x:c r="D6848" s="13" t="s">
        <x:v>68</x:v>
      </x:c>
      <x:c r="E6848">
        <x:v>7</x:v>
      </x:c>
      <x:c r="F6848" s="14" t="s">
        <x:v>63</x:v>
      </x:c>
      <x:c r="G6848" s="15">
        <x:v>44184.4727738079</x:v>
      </x:c>
      <x:c r="H6848" t="s">
        <x:v>69</x:v>
      </x:c>
      <x:c r="I6848" s="6">
        <x:v>250.343145911608</x:v>
      </x:c>
      <x:c r="J6848" t="s">
        <x:v>70</x:v>
      </x:c>
      <x:c r="K6848" s="6">
        <x:v>11.5783422014306</x:v>
      </x:c>
      <x:c r="L6848" t="s">
        <x:v>64</x:v>
      </x:c>
      <x:c r="M6848" s="6">
        <x:v>1029</x:v>
      </x:c>
      <x:c r="N6848" t="s">
        <x:v>65</x:v>
      </x:c>
      <x:c r="O6848" t="s">
        <x:v>67</x:v>
      </x:c>
      <x:c r="P6848" s="8">
        <x:v>35.32</x:v>
      </x:c>
      <x:c r="Q6848">
        <x:v>0</x:v>
      </x:c>
    </x:row>
    <x:row r="6849">
      <x:c r="A6849">
        <x:v>9313256</x:v>
      </x:c>
      <x:c r="B6849" s="1">
        <x:v>44184.6126216088</x:v>
      </x:c>
      <x:c r="C6849" s="6">
        <x:v>133.793216578333</x:v>
      </x:c>
      <x:c r="D6849" s="13" t="s">
        <x:v>68</x:v>
      </x:c>
      <x:c r="E6849">
        <x:v>7</x:v>
      </x:c>
      <x:c r="F6849" s="14" t="s">
        <x:v>63</x:v>
      </x:c>
      <x:c r="G6849" s="15">
        <x:v>44184.4727738079</x:v>
      </x:c>
      <x:c r="H6849" t="s">
        <x:v>69</x:v>
      </x:c>
      <x:c r="I6849" s="6">
        <x:v>250.620838983186</x:v>
      </x:c>
      <x:c r="J6849" t="s">
        <x:v>70</x:v>
      </x:c>
      <x:c r="K6849" s="6">
        <x:v>11.5751094280135</x:v>
      </x:c>
      <x:c r="L6849" t="s">
        <x:v>64</x:v>
      </x:c>
      <x:c r="M6849" s="6">
        <x:v>1029</x:v>
      </x:c>
      <x:c r="N6849" t="s">
        <x:v>65</x:v>
      </x:c>
      <x:c r="O6849" t="s">
        <x:v>67</x:v>
      </x:c>
      <x:c r="P6849" s="8">
        <x:v>35.32</x:v>
      </x:c>
      <x:c r="Q6849">
        <x:v>0</x:v>
      </x:c>
    </x:row>
    <x:row r="6850">
      <x:c r="A6850">
        <x:v>9313265</x:v>
      </x:c>
      <x:c r="B6850" s="1">
        <x:v>44184.6126333333</x:v>
      </x:c>
      <x:c r="C6850" s="6">
        <x:v>133.810101868333</x:v>
      </x:c>
      <x:c r="D6850" s="13" t="s">
        <x:v>68</x:v>
      </x:c>
      <x:c r="E6850">
        <x:v>7</x:v>
      </x:c>
      <x:c r="F6850" s="14" t="s">
        <x:v>63</x:v>
      </x:c>
      <x:c r="G6850" s="15">
        <x:v>44184.4727738079</x:v>
      </x:c>
      <x:c r="H6850" t="s">
        <x:v>69</x:v>
      </x:c>
      <x:c r="I6850" s="6">
        <x:v>250.451544280365</x:v>
      </x:c>
      <x:c r="J6850" t="s">
        <x:v>70</x:v>
      </x:c>
      <x:c r="K6850" s="6">
        <x:v>11.5699310103864</x:v>
      </x:c>
      <x:c r="L6850" t="s">
        <x:v>64</x:v>
      </x:c>
      <x:c r="M6850" s="6">
        <x:v>1029</x:v>
      </x:c>
      <x:c r="N6850" t="s">
        <x:v>65</x:v>
      </x:c>
      <x:c r="O6850" t="s">
        <x:v>67</x:v>
      </x:c>
      <x:c r="P6850" s="8">
        <x:v>35.32</x:v>
      </x:c>
      <x:c r="Q6850">
        <x:v>0</x:v>
      </x:c>
    </x:row>
    <x:row r="6851">
      <x:c r="A6851">
        <x:v>9313274</x:v>
      </x:c>
      <x:c r="B6851" s="1">
        <x:v>44184.6126451042</x:v>
      </x:c>
      <x:c r="C6851" s="6">
        <x:v>133.827058741667</x:v>
      </x:c>
      <x:c r="D6851" s="13" t="s">
        <x:v>68</x:v>
      </x:c>
      <x:c r="E6851">
        <x:v>7</x:v>
      </x:c>
      <x:c r="F6851" s="14" t="s">
        <x:v>63</x:v>
      </x:c>
      <x:c r="G6851" s="15">
        <x:v>44184.4727738079</x:v>
      </x:c>
      <x:c r="H6851" t="s">
        <x:v>69</x:v>
      </x:c>
      <x:c r="I6851" s="6">
        <x:v>250.476256642755</x:v>
      </x:c>
      <x:c r="J6851" t="s">
        <x:v>70</x:v>
      </x:c>
      <x:c r="K6851" s="6">
        <x:v>11.5801082548842</x:v>
      </x:c>
      <x:c r="L6851" t="s">
        <x:v>64</x:v>
      </x:c>
      <x:c r="M6851" s="6">
        <x:v>1029</x:v>
      </x:c>
      <x:c r="N6851" t="s">
        <x:v>65</x:v>
      </x:c>
      <x:c r="O6851" t="s">
        <x:v>67</x:v>
      </x:c>
      <x:c r="P6851" s="8">
        <x:v>35.32</x:v>
      </x:c>
      <x:c r="Q6851">
        <x:v>0</x:v>
      </x:c>
    </x:row>
    <x:row r="6852">
      <x:c r="A6852">
        <x:v>9313285</x:v>
      </x:c>
      <x:c r="B6852" s="1">
        <x:v>44184.612656794</x:v>
      </x:c>
      <x:c r="C6852" s="6">
        <x:v>133.843880146667</x:v>
      </x:c>
      <x:c r="D6852" s="13" t="s">
        <x:v>68</x:v>
      </x:c>
      <x:c r="E6852">
        <x:v>7</x:v>
      </x:c>
      <x:c r="F6852" s="14" t="s">
        <x:v>63</x:v>
      </x:c>
      <x:c r="G6852" s="15">
        <x:v>44184.4727738079</x:v>
      </x:c>
      <x:c r="H6852" t="s">
        <x:v>69</x:v>
      </x:c>
      <x:c r="I6852" s="6">
        <x:v>250.515575366647</x:v>
      </x:c>
      <x:c r="J6852" t="s">
        <x:v>70</x:v>
      </x:c>
      <x:c r="K6852" s="6">
        <x:v>11.5644832038943</x:v>
      </x:c>
      <x:c r="L6852" t="s">
        <x:v>64</x:v>
      </x:c>
      <x:c r="M6852" s="6">
        <x:v>1029</x:v>
      </x:c>
      <x:c r="N6852" t="s">
        <x:v>65</x:v>
      </x:c>
      <x:c r="O6852" t="s">
        <x:v>67</x:v>
      </x:c>
      <x:c r="P6852" s="8">
        <x:v>35.32</x:v>
      </x:c>
      <x:c r="Q6852">
        <x:v>0</x:v>
      </x:c>
    </x:row>
    <x:row r="6853">
      <x:c r="A6853">
        <x:v>9313291</x:v>
      </x:c>
      <x:c r="B6853" s="1">
        <x:v>44184.6126678588</x:v>
      </x:c>
      <x:c r="C6853" s="6">
        <x:v>133.859842421667</x:v>
      </x:c>
      <x:c r="D6853" s="13" t="s">
        <x:v>68</x:v>
      </x:c>
      <x:c r="E6853">
        <x:v>7</x:v>
      </x:c>
      <x:c r="F6853" s="14" t="s">
        <x:v>63</x:v>
      </x:c>
      <x:c r="G6853" s="15">
        <x:v>44184.4727738079</x:v>
      </x:c>
      <x:c r="H6853" t="s">
        <x:v>69</x:v>
      </x:c>
      <x:c r="I6853" s="6">
        <x:v>250.491636164534</x:v>
      </x:c>
      <x:c r="J6853" t="s">
        <x:v>70</x:v>
      </x:c>
      <x:c r="K6853" s="6">
        <x:v>11.5754985579829</x:v>
      </x:c>
      <x:c r="L6853" t="s">
        <x:v>64</x:v>
      </x:c>
      <x:c r="M6853" s="6">
        <x:v>1029</x:v>
      </x:c>
      <x:c r="N6853" t="s">
        <x:v>65</x:v>
      </x:c>
      <x:c r="O6853" t="s">
        <x:v>67</x:v>
      </x:c>
      <x:c r="P6853" s="8">
        <x:v>35.32</x:v>
      </x:c>
      <x:c r="Q6853">
        <x:v>0</x:v>
      </x:c>
    </x:row>
    <x:row r="6854">
      <x:c r="A6854">
        <x:v>9313297</x:v>
      </x:c>
      <x:c r="B6854" s="1">
        <x:v>44184.6126795949</x:v>
      </x:c>
      <x:c r="C6854" s="6">
        <x:v>133.876689798333</x:v>
      </x:c>
      <x:c r="D6854" s="13" t="s">
        <x:v>68</x:v>
      </x:c>
      <x:c r="E6854">
        <x:v>7</x:v>
      </x:c>
      <x:c r="F6854" s="14" t="s">
        <x:v>63</x:v>
      </x:c>
      <x:c r="G6854" s="15">
        <x:v>44184.4727738079</x:v>
      </x:c>
      <x:c r="H6854" t="s">
        <x:v>69</x:v>
      </x:c>
      <x:c r="I6854" s="6">
        <x:v>250.587061866912</x:v>
      </x:c>
      <x:c r="J6854" t="s">
        <x:v>70</x:v>
      </x:c>
      <x:c r="K6854" s="6">
        <x:v>11.5740617706265</x:v>
      </x:c>
      <x:c r="L6854" t="s">
        <x:v>64</x:v>
      </x:c>
      <x:c r="M6854" s="6">
        <x:v>1029</x:v>
      </x:c>
      <x:c r="N6854" t="s">
        <x:v>65</x:v>
      </x:c>
      <x:c r="O6854" t="s">
        <x:v>67</x:v>
      </x:c>
      <x:c r="P6854" s="8">
        <x:v>35.32</x:v>
      </x:c>
      <x:c r="Q6854">
        <x:v>0</x:v>
      </x:c>
    </x:row>
    <x:row r="6855">
      <x:c r="A6855">
        <x:v>9313308</x:v>
      </x:c>
      <x:c r="B6855" s="1">
        <x:v>44184.6126913194</x:v>
      </x:c>
      <x:c r="C6855" s="6">
        <x:v>133.893594111667</x:v>
      </x:c>
      <x:c r="D6855" s="13" t="s">
        <x:v>68</x:v>
      </x:c>
      <x:c r="E6855">
        <x:v>7</x:v>
      </x:c>
      <x:c r="F6855" s="14" t="s">
        <x:v>63</x:v>
      </x:c>
      <x:c r="G6855" s="15">
        <x:v>44184.4727738079</x:v>
      </x:c>
      <x:c r="H6855" t="s">
        <x:v>69</x:v>
      </x:c>
      <x:c r="I6855" s="6">
        <x:v>250.669104049773</x:v>
      </x:c>
      <x:c r="J6855" t="s">
        <x:v>70</x:v>
      </x:c>
      <x:c r="K6855" s="6">
        <x:v>11.566339049074</x:v>
      </x:c>
      <x:c r="L6855" t="s">
        <x:v>64</x:v>
      </x:c>
      <x:c r="M6855" s="6">
        <x:v>1029</x:v>
      </x:c>
      <x:c r="N6855" t="s">
        <x:v>65</x:v>
      </x:c>
      <x:c r="O6855" t="s">
        <x:v>67</x:v>
      </x:c>
      <x:c r="P6855" s="8">
        <x:v>35.32</x:v>
      </x:c>
      <x:c r="Q6855">
        <x:v>0</x:v>
      </x:c>
    </x:row>
    <x:row r="6856">
      <x:c r="A6856">
        <x:v>9313316</x:v>
      </x:c>
      <x:c r="B6856" s="1">
        <x:v>44184.6127030093</x:v>
      </x:c>
      <x:c r="C6856" s="6">
        <x:v>133.910466056667</x:v>
      </x:c>
      <x:c r="D6856" s="13" t="s">
        <x:v>68</x:v>
      </x:c>
      <x:c r="E6856">
        <x:v>7</x:v>
      </x:c>
      <x:c r="F6856" s="14" t="s">
        <x:v>63</x:v>
      </x:c>
      <x:c r="G6856" s="15">
        <x:v>44184.4727738079</x:v>
      </x:c>
      <x:c r="H6856" t="s">
        <x:v>69</x:v>
      </x:c>
      <x:c r="I6856" s="6">
        <x:v>250.558964987299</x:v>
      </x:c>
      <x:c r="J6856" t="s">
        <x:v>70</x:v>
      </x:c>
      <x:c r="K6856" s="6">
        <x:v>11.5722957203398</x:v>
      </x:c>
      <x:c r="L6856" t="s">
        <x:v>64</x:v>
      </x:c>
      <x:c r="M6856" s="6">
        <x:v>1029</x:v>
      </x:c>
      <x:c r="N6856" t="s">
        <x:v>65</x:v>
      </x:c>
      <x:c r="O6856" t="s">
        <x:v>67</x:v>
      </x:c>
      <x:c r="P6856" s="8">
        <x:v>35.32</x:v>
      </x:c>
      <x:c r="Q6856">
        <x:v>0</x:v>
      </x:c>
    </x:row>
    <x:row r="6857">
      <x:c r="A6857">
        <x:v>9313320</x:v>
      </x:c>
      <x:c r="B6857" s="1">
        <x:v>44184.6127142014</x:v>
      </x:c>
      <x:c r="C6857" s="6">
        <x:v>133.926524383333</x:v>
      </x:c>
      <x:c r="D6857" s="13" t="s">
        <x:v>68</x:v>
      </x:c>
      <x:c r="E6857">
        <x:v>7</x:v>
      </x:c>
      <x:c r="F6857" s="14" t="s">
        <x:v>63</x:v>
      </x:c>
      <x:c r="G6857" s="15">
        <x:v>44184.4727738079</x:v>
      </x:c>
      <x:c r="H6857" t="s">
        <x:v>69</x:v>
      </x:c>
      <x:c r="I6857" s="6">
        <x:v>250.568960723129</x:v>
      </x:c>
      <x:c r="J6857" t="s">
        <x:v>70</x:v>
      </x:c>
      <x:c r="K6857" s="6">
        <x:v>11.5630464212313</x:v>
      </x:c>
      <x:c r="L6857" t="s">
        <x:v>64</x:v>
      </x:c>
      <x:c r="M6857" s="6">
        <x:v>1029</x:v>
      </x:c>
      <x:c r="N6857" t="s">
        <x:v>65</x:v>
      </x:c>
      <x:c r="O6857" t="s">
        <x:v>67</x:v>
      </x:c>
      <x:c r="P6857" s="8">
        <x:v>35.32</x:v>
      </x:c>
      <x:c r="Q6857">
        <x:v>0</x:v>
      </x:c>
    </x:row>
    <x:row r="6858">
      <x:c r="A6858">
        <x:v>9313332</x:v>
      </x:c>
      <x:c r="B6858" s="1">
        <x:v>44184.6127258912</x:v>
      </x:c>
      <x:c r="C6858" s="6">
        <x:v>133.943394573333</x:v>
      </x:c>
      <x:c r="D6858" s="13" t="s">
        <x:v>68</x:v>
      </x:c>
      <x:c r="E6858">
        <x:v>7</x:v>
      </x:c>
      <x:c r="F6858" s="14" t="s">
        <x:v>63</x:v>
      </x:c>
      <x:c r="G6858" s="15">
        <x:v>44184.4727738079</x:v>
      </x:c>
      <x:c r="H6858" t="s">
        <x:v>69</x:v>
      </x:c>
      <x:c r="I6858" s="6">
        <x:v>250.573130987701</x:v>
      </x:c>
      <x:c r="J6858" t="s">
        <x:v>70</x:v>
      </x:c>
      <x:c r="K6858" s="6">
        <x:v>11.5731637788399</x:v>
      </x:c>
      <x:c r="L6858" t="s">
        <x:v>64</x:v>
      </x:c>
      <x:c r="M6858" s="6">
        <x:v>1029</x:v>
      </x:c>
      <x:c r="N6858" t="s">
        <x:v>65</x:v>
      </x:c>
      <x:c r="O6858" t="s">
        <x:v>67</x:v>
      </x:c>
      <x:c r="P6858" s="8">
        <x:v>35.32</x:v>
      </x:c>
      <x:c r="Q6858">
        <x:v>0</x:v>
      </x:c>
    </x:row>
    <x:row r="6859">
      <x:c r="A6859">
        <x:v>9313340</x:v>
      </x:c>
      <x:c r="B6859" s="1">
        <x:v>44184.612737581</x:v>
      </x:c>
      <x:c r="C6859" s="6">
        <x:v>133.960219988333</x:v>
      </x:c>
      <x:c r="D6859" s="13" t="s">
        <x:v>68</x:v>
      </x:c>
      <x:c r="E6859">
        <x:v>7</x:v>
      </x:c>
      <x:c r="F6859" s="14" t="s">
        <x:v>63</x:v>
      </x:c>
      <x:c r="G6859" s="15">
        <x:v>44184.4727738079</x:v>
      </x:c>
      <x:c r="H6859" t="s">
        <x:v>69</x:v>
      </x:c>
      <x:c r="I6859" s="6">
        <x:v>250.639085725071</x:v>
      </x:c>
      <x:c r="J6859" t="s">
        <x:v>70</x:v>
      </x:c>
      <x:c r="K6859" s="6">
        <x:v>11.5674765030749</x:v>
      </x:c>
      <x:c r="L6859" t="s">
        <x:v>64</x:v>
      </x:c>
      <x:c r="M6859" s="6">
        <x:v>1029</x:v>
      </x:c>
      <x:c r="N6859" t="s">
        <x:v>65</x:v>
      </x:c>
      <x:c r="O6859" t="s">
        <x:v>67</x:v>
      </x:c>
      <x:c r="P6859" s="8">
        <x:v>35.32</x:v>
      </x:c>
      <x:c r="Q6859">
        <x:v>0</x:v>
      </x:c>
    </x:row>
    <x:row r="6860">
      <x:c r="A6860">
        <x:v>9313348</x:v>
      </x:c>
      <x:c r="B6860" s="1">
        <x:v>44184.6127493403</x:v>
      </x:c>
      <x:c r="C6860" s="6">
        <x:v>133.977155008333</x:v>
      </x:c>
      <x:c r="D6860" s="13" t="s">
        <x:v>68</x:v>
      </x:c>
      <x:c r="E6860">
        <x:v>7</x:v>
      </x:c>
      <x:c r="F6860" s="14" t="s">
        <x:v>63</x:v>
      </x:c>
      <x:c r="G6860" s="15">
        <x:v>44184.4727738079</x:v>
      </x:c>
      <x:c r="H6860" t="s">
        <x:v>69</x:v>
      </x:c>
      <x:c r="I6860" s="6">
        <x:v>250.582415592834</x:v>
      </x:c>
      <x:c r="J6860" t="s">
        <x:v>70</x:v>
      </x:c>
      <x:c r="K6860" s="6">
        <x:v>11.5640042762716</x:v>
      </x:c>
      <x:c r="L6860" t="s">
        <x:v>64</x:v>
      </x:c>
      <x:c r="M6860" s="6">
        <x:v>1029</x:v>
      </x:c>
      <x:c r="N6860" t="s">
        <x:v>65</x:v>
      </x:c>
      <x:c r="O6860" t="s">
        <x:v>67</x:v>
      </x:c>
      <x:c r="P6860" s="8">
        <x:v>35.32</x:v>
      </x:c>
      <x:c r="Q6860">
        <x:v>0</x:v>
      </x:c>
    </x:row>
    <x:row r="6861">
      <x:c r="A6861">
        <x:v>9313354</x:v>
      </x:c>
      <x:c r="B6861" s="1">
        <x:v>44184.6127604977</x:v>
      </x:c>
      <x:c r="C6861" s="6">
        <x:v>133.993194415</x:v>
      </x:c>
      <x:c r="D6861" s="13" t="s">
        <x:v>68</x:v>
      </x:c>
      <x:c r="E6861">
        <x:v>7</x:v>
      </x:c>
      <x:c r="F6861" s="14" t="s">
        <x:v>63</x:v>
      </x:c>
      <x:c r="G6861" s="15">
        <x:v>44184.4727738079</x:v>
      </x:c>
      <x:c r="H6861" t="s">
        <x:v>69</x:v>
      </x:c>
      <x:c r="I6861" s="6">
        <x:v>250.69877109768</x:v>
      </x:c>
      <x:c r="J6861" t="s">
        <x:v>70</x:v>
      </x:c>
      <x:c r="K6861" s="6">
        <x:v>11.5519413092138</x:v>
      </x:c>
      <x:c r="L6861" t="s">
        <x:v>64</x:v>
      </x:c>
      <x:c r="M6861" s="6">
        <x:v>1029</x:v>
      </x:c>
      <x:c r="N6861" t="s">
        <x:v>65</x:v>
      </x:c>
      <x:c r="O6861" t="s">
        <x:v>67</x:v>
      </x:c>
      <x:c r="P6861" s="8">
        <x:v>35.32</x:v>
      </x:c>
      <x:c r="Q6861">
        <x:v>0</x:v>
      </x:c>
    </x:row>
    <x:row r="6862">
      <x:c r="A6862">
        <x:v>9313362</x:v>
      </x:c>
      <x:c r="B6862" s="1">
        <x:v>44184.6127721412</x:v>
      </x:c>
      <x:c r="C6862" s="6">
        <x:v>134.010009436667</x:v>
      </x:c>
      <x:c r="D6862" s="13" t="s">
        <x:v>68</x:v>
      </x:c>
      <x:c r="E6862">
        <x:v>7</x:v>
      </x:c>
      <x:c r="F6862" s="14" t="s">
        <x:v>63</x:v>
      </x:c>
      <x:c r="G6862" s="15">
        <x:v>44184.4727738079</x:v>
      </x:c>
      <x:c r="H6862" t="s">
        <x:v>69</x:v>
      </x:c>
      <x:c r="I6862" s="6">
        <x:v>250.513165502473</x:v>
      </x:c>
      <x:c r="J6862" t="s">
        <x:v>70</x:v>
      </x:c>
      <x:c r="K6862" s="6">
        <x:v>11.570110608553</x:v>
      </x:c>
      <x:c r="L6862" t="s">
        <x:v>64</x:v>
      </x:c>
      <x:c r="M6862" s="6">
        <x:v>1029</x:v>
      </x:c>
      <x:c r="N6862" t="s">
        <x:v>65</x:v>
      </x:c>
      <x:c r="O6862" t="s">
        <x:v>67</x:v>
      </x:c>
      <x:c r="P6862" s="8">
        <x:v>35.32</x:v>
      </x:c>
      <x:c r="Q6862">
        <x:v>0</x:v>
      </x:c>
    </x:row>
    <x:row r="6863">
      <x:c r="A6863">
        <x:v>9313366</x:v>
      </x:c>
      <x:c r="B6863" s="1">
        <x:v>44184.6127838773</x:v>
      </x:c>
      <x:c r="C6863" s="6">
        <x:v>134.026872553333</x:v>
      </x:c>
      <x:c r="D6863" s="13" t="s">
        <x:v>68</x:v>
      </x:c>
      <x:c r="E6863">
        <x:v>7</x:v>
      </x:c>
      <x:c r="F6863" s="14" t="s">
        <x:v>63</x:v>
      </x:c>
      <x:c r="G6863" s="15">
        <x:v>44184.4727738079</x:v>
      </x:c>
      <x:c r="H6863" t="s">
        <x:v>69</x:v>
      </x:c>
      <x:c r="I6863" s="6">
        <x:v>250.487659468483</x:v>
      </x:c>
      <x:c r="J6863" t="s">
        <x:v>70</x:v>
      </x:c>
      <x:c r="K6863" s="6">
        <x:v>11.5706793361419</x:v>
      </x:c>
      <x:c r="L6863" t="s">
        <x:v>64</x:v>
      </x:c>
      <x:c r="M6863" s="6">
        <x:v>1029</x:v>
      </x:c>
      <x:c r="N6863" t="s">
        <x:v>65</x:v>
      </x:c>
      <x:c r="O6863" t="s">
        <x:v>67</x:v>
      </x:c>
      <x:c r="P6863" s="8">
        <x:v>35.32</x:v>
      </x:c>
      <x:c r="Q6863">
        <x:v>0</x:v>
      </x:c>
    </x:row>
    <x:row r="6864">
      <x:c r="A6864">
        <x:v>9313380</x:v>
      </x:c>
      <x:c r="B6864" s="1">
        <x:v>44184.6127956019</x:v>
      </x:c>
      <x:c r="C6864" s="6">
        <x:v>134.043785248333</x:v>
      </x:c>
      <x:c r="D6864" s="13" t="s">
        <x:v>68</x:v>
      </x:c>
      <x:c r="E6864">
        <x:v>7</x:v>
      </x:c>
      <x:c r="F6864" s="14" t="s">
        <x:v>63</x:v>
      </x:c>
      <x:c r="G6864" s="15">
        <x:v>44184.4727738079</x:v>
      </x:c>
      <x:c r="H6864" t="s">
        <x:v>69</x:v>
      </x:c>
      <x:c r="I6864" s="6">
        <x:v>250.532271264123</x:v>
      </x:c>
      <x:c r="J6864" t="s">
        <x:v>70</x:v>
      </x:c>
      <x:c r="K6864" s="6">
        <x:v>11.5730141135655</x:v>
      </x:c>
      <x:c r="L6864" t="s">
        <x:v>64</x:v>
      </x:c>
      <x:c r="M6864" s="6">
        <x:v>1029</x:v>
      </x:c>
      <x:c r="N6864" t="s">
        <x:v>65</x:v>
      </x:c>
      <x:c r="O6864" t="s">
        <x:v>67</x:v>
      </x:c>
      <x:c r="P6864" s="8">
        <x:v>35.32</x:v>
      </x:c>
      <x:c r="Q6864">
        <x:v>0</x:v>
      </x:c>
    </x:row>
    <x:row r="6865">
      <x:c r="A6865">
        <x:v>9313382</x:v>
      </x:c>
      <x:c r="B6865" s="1">
        <x:v>44184.6128067477</x:v>
      </x:c>
      <x:c r="C6865" s="6">
        <x:v>134.059809918333</x:v>
      </x:c>
      <x:c r="D6865" s="13" t="s">
        <x:v>68</x:v>
      </x:c>
      <x:c r="E6865">
        <x:v>7</x:v>
      </x:c>
      <x:c r="F6865" s="14" t="s">
        <x:v>63</x:v>
      </x:c>
      <x:c r="G6865" s="15">
        <x:v>44184.4727738079</x:v>
      </x:c>
      <x:c r="H6865" t="s">
        <x:v>69</x:v>
      </x:c>
      <x:c r="I6865" s="6">
        <x:v>250.601052271418</x:v>
      </x:c>
      <x:c r="J6865" t="s">
        <x:v>70</x:v>
      </x:c>
      <x:c r="K6865" s="6">
        <x:v>11.5669676420275</x:v>
      </x:c>
      <x:c r="L6865" t="s">
        <x:v>64</x:v>
      </x:c>
      <x:c r="M6865" s="6">
        <x:v>1029</x:v>
      </x:c>
      <x:c r="N6865" t="s">
        <x:v>65</x:v>
      </x:c>
      <x:c r="O6865" t="s">
        <x:v>67</x:v>
      </x:c>
      <x:c r="P6865" s="8">
        <x:v>35.32</x:v>
      </x:c>
      <x:c r="Q6865">
        <x:v>0</x:v>
      </x:c>
    </x:row>
    <x:row r="6866">
      <x:c r="A6866">
        <x:v>9313391</x:v>
      </x:c>
      <x:c r="B6866" s="1">
        <x:v>44184.6128184375</x:v>
      </x:c>
      <x:c r="C6866" s="6">
        <x:v>134.076671943333</x:v>
      </x:c>
      <x:c r="D6866" s="13" t="s">
        <x:v>68</x:v>
      </x:c>
      <x:c r="E6866">
        <x:v>7</x:v>
      </x:c>
      <x:c r="F6866" s="14" t="s">
        <x:v>63</x:v>
      </x:c>
      <x:c r="G6866" s="15">
        <x:v>44184.4727738079</x:v>
      </x:c>
      <x:c r="H6866" t="s">
        <x:v>69</x:v>
      </x:c>
      <x:c r="I6866" s="6">
        <x:v>250.584224665914</x:v>
      </x:c>
      <x:c r="J6866" t="s">
        <x:v>70</x:v>
      </x:c>
      <x:c r="K6866" s="6">
        <x:v>11.5744209674081</x:v>
      </x:c>
      <x:c r="L6866" t="s">
        <x:v>64</x:v>
      </x:c>
      <x:c r="M6866" s="6">
        <x:v>1029</x:v>
      </x:c>
      <x:c r="N6866" t="s">
        <x:v>65</x:v>
      </x:c>
      <x:c r="O6866" t="s">
        <x:v>67</x:v>
      </x:c>
      <x:c r="P6866" s="8">
        <x:v>35.32</x:v>
      </x:c>
      <x:c r="Q6866">
        <x:v>0</x:v>
      </x:c>
    </x:row>
    <x:row r="6867">
      <x:c r="A6867">
        <x:v>9313398</x:v>
      </x:c>
      <x:c r="B6867" s="1">
        <x:v>44184.6128301273</x:v>
      </x:c>
      <x:c r="C6867" s="6">
        <x:v>134.093504693333</x:v>
      </x:c>
      <x:c r="D6867" s="13" t="s">
        <x:v>68</x:v>
      </x:c>
      <x:c r="E6867">
        <x:v>7</x:v>
      </x:c>
      <x:c r="F6867" s="14" t="s">
        <x:v>63</x:v>
      </x:c>
      <x:c r="G6867" s="15">
        <x:v>44184.4727738079</x:v>
      </x:c>
      <x:c r="H6867" t="s">
        <x:v>69</x:v>
      </x:c>
      <x:c r="I6867" s="6">
        <x:v>250.420352397166</x:v>
      </x:c>
      <x:c r="J6867" t="s">
        <x:v>70</x:v>
      </x:c>
      <x:c r="K6867" s="6">
        <x:v>11.5738821722503</x:v>
      </x:c>
      <x:c r="L6867" t="s">
        <x:v>64</x:v>
      </x:c>
      <x:c r="M6867" s="6">
        <x:v>1029</x:v>
      </x:c>
      <x:c r="N6867" t="s">
        <x:v>65</x:v>
      </x:c>
      <x:c r="O6867" t="s">
        <x:v>67</x:v>
      </x:c>
      <x:c r="P6867" s="8">
        <x:v>35.32</x:v>
      </x:c>
      <x:c r="Q6867">
        <x:v>0</x:v>
      </x:c>
    </x:row>
    <x:row r="6868">
      <x:c r="A6868">
        <x:v>9313407</x:v>
      </x:c>
      <x:c r="B6868" s="1">
        <x:v>44184.6128418634</x:v>
      </x:c>
      <x:c r="C6868" s="6">
        <x:v>134.110350896667</x:v>
      </x:c>
      <x:c r="D6868" s="13" t="s">
        <x:v>68</x:v>
      </x:c>
      <x:c r="E6868">
        <x:v>7</x:v>
      </x:c>
      <x:c r="F6868" s="14" t="s">
        <x:v>63</x:v>
      </x:c>
      <x:c r="G6868" s="15">
        <x:v>44184.4727738079</x:v>
      </x:c>
      <x:c r="H6868" t="s">
        <x:v>69</x:v>
      </x:c>
      <x:c r="I6868" s="6">
        <x:v>250.420529707788</x:v>
      </x:c>
      <x:c r="J6868" t="s">
        <x:v>70</x:v>
      </x:c>
      <x:c r="K6868" s="6">
        <x:v>11.58184437613</x:v>
      </x:c>
      <x:c r="L6868" t="s">
        <x:v>64</x:v>
      </x:c>
      <x:c r="M6868" s="6">
        <x:v>1029</x:v>
      </x:c>
      <x:c r="N6868" t="s">
        <x:v>65</x:v>
      </x:c>
      <x:c r="O6868" t="s">
        <x:v>67</x:v>
      </x:c>
      <x:c r="P6868" s="8">
        <x:v>35.32</x:v>
      </x:c>
      <x:c r="Q6868">
        <x:v>0</x:v>
      </x:c>
    </x:row>
    <x:row r="6869">
      <x:c r="A6869">
        <x:v>9313415</x:v>
      </x:c>
      <x:c r="B6869" s="1">
        <x:v>44184.6128535532</x:v>
      </x:c>
      <x:c r="C6869" s="6">
        <x:v>134.127189443333</x:v>
      </x:c>
      <x:c r="D6869" s="13" t="s">
        <x:v>68</x:v>
      </x:c>
      <x:c r="E6869">
        <x:v>7</x:v>
      </x:c>
      <x:c r="F6869" s="14" t="s">
        <x:v>63</x:v>
      </x:c>
      <x:c r="G6869" s="15">
        <x:v>44184.4727738079</x:v>
      </x:c>
      <x:c r="H6869" t="s">
        <x:v>69</x:v>
      </x:c>
      <x:c r="I6869" s="6">
        <x:v>250.541943916926</x:v>
      </x:c>
      <x:c r="J6869" t="s">
        <x:v>70</x:v>
      </x:c>
      <x:c r="K6869" s="6">
        <x:v>11.5744509004753</x:v>
      </x:c>
      <x:c r="L6869" t="s">
        <x:v>64</x:v>
      </x:c>
      <x:c r="M6869" s="6">
        <x:v>1029</x:v>
      </x:c>
      <x:c r="N6869" t="s">
        <x:v>65</x:v>
      </x:c>
      <x:c r="O6869" t="s">
        <x:v>67</x:v>
      </x:c>
      <x:c r="P6869" s="8">
        <x:v>35.32</x:v>
      </x:c>
      <x:c r="Q6869">
        <x:v>0</x:v>
      </x:c>
    </x:row>
    <x:row r="6870">
      <x:c r="A6870">
        <x:v>9313422</x:v>
      </x:c>
      <x:c r="B6870" s="1">
        <x:v>44184.6128646643</x:v>
      </x:c>
      <x:c r="C6870" s="6">
        <x:v>134.143223546667</x:v>
      </x:c>
      <x:c r="D6870" s="13" t="s">
        <x:v>68</x:v>
      </x:c>
      <x:c r="E6870">
        <x:v>7</x:v>
      </x:c>
      <x:c r="F6870" s="14" t="s">
        <x:v>63</x:v>
      </x:c>
      <x:c r="G6870" s="15">
        <x:v>44184.4727738079</x:v>
      </x:c>
      <x:c r="H6870" t="s">
        <x:v>69</x:v>
      </x:c>
      <x:c r="I6870" s="6">
        <x:v>250.449792107795</x:v>
      </x:c>
      <x:c r="J6870" t="s">
        <x:v>70</x:v>
      </x:c>
      <x:c r="K6870" s="6">
        <x:v>11.5834607656793</x:v>
      </x:c>
      <x:c r="L6870" t="s">
        <x:v>64</x:v>
      </x:c>
      <x:c r="M6870" s="6">
        <x:v>1029</x:v>
      </x:c>
      <x:c r="N6870" t="s">
        <x:v>65</x:v>
      </x:c>
      <x:c r="O6870" t="s">
        <x:v>67</x:v>
      </x:c>
      <x:c r="P6870" s="8">
        <x:v>35.32</x:v>
      </x:c>
      <x:c r="Q6870">
        <x:v>0</x:v>
      </x:c>
    </x:row>
    <x:row r="6871">
      <x:c r="A6871">
        <x:v>9313430</x:v>
      </x:c>
      <x:c r="B6871" s="1">
        <x:v>44184.6128763889</x:v>
      </x:c>
      <x:c r="C6871" s="6">
        <x:v>134.160116486667</x:v>
      </x:c>
      <x:c r="D6871" s="13" t="s">
        <x:v>68</x:v>
      </x:c>
      <x:c r="E6871">
        <x:v>7</x:v>
      </x:c>
      <x:c r="F6871" s="14" t="s">
        <x:v>63</x:v>
      </x:c>
      <x:c r="G6871" s="15">
        <x:v>44184.4727738079</x:v>
      </x:c>
      <x:c r="H6871" t="s">
        <x:v>69</x:v>
      </x:c>
      <x:c r="I6871" s="6">
        <x:v>250.539798269466</x:v>
      </x:c>
      <x:c r="J6871" t="s">
        <x:v>70</x:v>
      </x:c>
      <x:c r="K6871" s="6">
        <x:v>11.5773843423176</x:v>
      </x:c>
      <x:c r="L6871" t="s">
        <x:v>64</x:v>
      </x:c>
      <x:c r="M6871" s="6">
        <x:v>1029</x:v>
      </x:c>
      <x:c r="N6871" t="s">
        <x:v>65</x:v>
      </x:c>
      <x:c r="O6871" t="s">
        <x:v>67</x:v>
      </x:c>
      <x:c r="P6871" s="8">
        <x:v>35.32</x:v>
      </x:c>
      <x:c r="Q6871">
        <x:v>0</x:v>
      </x:c>
    </x:row>
    <x:row r="6872">
      <x:c r="A6872">
        <x:v>9313444</x:v>
      </x:c>
      <x:c r="B6872" s="1">
        <x:v>44184.6128881597</x:v>
      </x:c>
      <x:c r="C6872" s="6">
        <x:v>134.177073435</x:v>
      </x:c>
      <x:c r="D6872" s="13" t="s">
        <x:v>68</x:v>
      </x:c>
      <x:c r="E6872">
        <x:v>7</x:v>
      </x:c>
      <x:c r="F6872" s="14" t="s">
        <x:v>63</x:v>
      </x:c>
      <x:c r="G6872" s="15">
        <x:v>44184.4727738079</x:v>
      </x:c>
      <x:c r="H6872" t="s">
        <x:v>69</x:v>
      </x:c>
      <x:c r="I6872" s="6">
        <x:v>250.566966060429</x:v>
      </x:c>
      <x:c r="J6872" t="s">
        <x:v>70</x:v>
      </x:c>
      <x:c r="K6872" s="6">
        <x:v>11.5766060819878</x:v>
      </x:c>
      <x:c r="L6872" t="s">
        <x:v>64</x:v>
      </x:c>
      <x:c r="M6872" s="6">
        <x:v>1029</x:v>
      </x:c>
      <x:c r="N6872" t="s">
        <x:v>65</x:v>
      </x:c>
      <x:c r="O6872" t="s">
        <x:v>67</x:v>
      </x:c>
      <x:c r="P6872" s="8">
        <x:v>35.32</x:v>
      </x:c>
      <x:c r="Q6872">
        <x:v>0</x:v>
      </x:c>
    </x:row>
    <x:row r="6873">
      <x:c r="A6873">
        <x:v>9313446</x:v>
      </x:c>
      <x:c r="B6873" s="1">
        <x:v>44184.6128998495</x:v>
      </x:c>
      <x:c r="C6873" s="6">
        <x:v>134.193897313333</x:v>
      </x:c>
      <x:c r="D6873" s="13" t="s">
        <x:v>68</x:v>
      </x:c>
      <x:c r="E6873">
        <x:v>7</x:v>
      </x:c>
      <x:c r="F6873" s="14" t="s">
        <x:v>63</x:v>
      </x:c>
      <x:c r="G6873" s="15">
        <x:v>44184.4727738079</x:v>
      </x:c>
      <x:c r="H6873" t="s">
        <x:v>69</x:v>
      </x:c>
      <x:c r="I6873" s="6">
        <x:v>250.492278053089</x:v>
      </x:c>
      <x:c r="J6873" t="s">
        <x:v>70</x:v>
      </x:c>
      <x:c r="K6873" s="6">
        <x:v>11.5860649504721</x:v>
      </x:c>
      <x:c r="L6873" t="s">
        <x:v>64</x:v>
      </x:c>
      <x:c r="M6873" s="6">
        <x:v>1029</x:v>
      </x:c>
      <x:c r="N6873" t="s">
        <x:v>65</x:v>
      </x:c>
      <x:c r="O6873" t="s">
        <x:v>67</x:v>
      </x:c>
      <x:c r="P6873" s="8">
        <x:v>35.32</x:v>
      </x:c>
      <x:c r="Q6873">
        <x:v>0</x:v>
      </x:c>
    </x:row>
    <x:row r="6874">
      <x:c r="A6874">
        <x:v>9313457</x:v>
      </x:c>
      <x:c r="B6874" s="1">
        <x:v>44184.6129109954</x:v>
      </x:c>
      <x:c r="C6874" s="6">
        <x:v>134.209940613333</x:v>
      </x:c>
      <x:c r="D6874" s="13" t="s">
        <x:v>68</x:v>
      </x:c>
      <x:c r="E6874">
        <x:v>7</x:v>
      </x:c>
      <x:c r="F6874" s="14" t="s">
        <x:v>63</x:v>
      </x:c>
      <x:c r="G6874" s="15">
        <x:v>44184.4727738079</x:v>
      </x:c>
      <x:c r="H6874" t="s">
        <x:v>69</x:v>
      </x:c>
      <x:c r="I6874" s="6">
        <x:v>250.540587952067</x:v>
      </x:c>
      <x:c r="J6874" t="s">
        <x:v>70</x:v>
      </x:c>
      <x:c r="K6874" s="6">
        <x:v>11.5666383790367</x:v>
      </x:c>
      <x:c r="L6874" t="s">
        <x:v>64</x:v>
      </x:c>
      <x:c r="M6874" s="6">
        <x:v>1029</x:v>
      </x:c>
      <x:c r="N6874" t="s">
        <x:v>65</x:v>
      </x:c>
      <x:c r="O6874" t="s">
        <x:v>67</x:v>
      </x:c>
      <x:c r="P6874" s="8">
        <x:v>35.32</x:v>
      </x:c>
      <x:c r="Q6874">
        <x:v>0</x:v>
      </x:c>
    </x:row>
    <x:row r="6875">
      <x:c r="A6875">
        <x:v>9313469</x:v>
      </x:c>
      <x:c r="B6875" s="1">
        <x:v>44184.6129227199</x:v>
      </x:c>
      <x:c r="C6875" s="6">
        <x:v>134.226802173333</x:v>
      </x:c>
      <x:c r="D6875" s="13" t="s">
        <x:v>68</x:v>
      </x:c>
      <x:c r="E6875">
        <x:v>7</x:v>
      </x:c>
      <x:c r="F6875" s="14" t="s">
        <x:v>63</x:v>
      </x:c>
      <x:c r="G6875" s="15">
        <x:v>44184.4727738079</x:v>
      </x:c>
      <x:c r="H6875" t="s">
        <x:v>69</x:v>
      </x:c>
      <x:c r="I6875" s="6">
        <x:v>250.510351094526</x:v>
      </x:c>
      <x:c r="J6875" t="s">
        <x:v>70</x:v>
      </x:c>
      <x:c r="K6875" s="6">
        <x:v>11.567805766148</x:v>
      </x:c>
      <x:c r="L6875" t="s">
        <x:v>64</x:v>
      </x:c>
      <x:c r="M6875" s="6">
        <x:v>1029</x:v>
      </x:c>
      <x:c r="N6875" t="s">
        <x:v>65</x:v>
      </x:c>
      <x:c r="O6875" t="s">
        <x:v>67</x:v>
      </x:c>
      <x:c r="P6875" s="8">
        <x:v>35.32</x:v>
      </x:c>
      <x:c r="Q6875">
        <x:v>0</x:v>
      </x:c>
    </x:row>
    <x:row r="6876">
      <x:c r="A6876">
        <x:v>9313472</x:v>
      </x:c>
      <x:c r="B6876" s="1">
        <x:v>44184.6129344097</x:v>
      </x:c>
      <x:c r="C6876" s="6">
        <x:v>134.243679203333</x:v>
      </x:c>
      <x:c r="D6876" s="13" t="s">
        <x:v>68</x:v>
      </x:c>
      <x:c r="E6876">
        <x:v>7</x:v>
      </x:c>
      <x:c r="F6876" s="14" t="s">
        <x:v>63</x:v>
      </x:c>
      <x:c r="G6876" s="15">
        <x:v>44184.4727738079</x:v>
      </x:c>
      <x:c r="H6876" t="s">
        <x:v>69</x:v>
      </x:c>
      <x:c r="I6876" s="6">
        <x:v>250.457925153351</x:v>
      </x:c>
      <x:c r="J6876" t="s">
        <x:v>70</x:v>
      </x:c>
      <x:c r="K6876" s="6">
        <x:v>11.5691228187579</x:v>
      </x:c>
      <x:c r="L6876" t="s">
        <x:v>64</x:v>
      </x:c>
      <x:c r="M6876" s="6">
        <x:v>1029</x:v>
      </x:c>
      <x:c r="N6876" t="s">
        <x:v>65</x:v>
      </x:c>
      <x:c r="O6876" t="s">
        <x:v>67</x:v>
      </x:c>
      <x:c r="P6876" s="8">
        <x:v>35.32</x:v>
      </x:c>
      <x:c r="Q6876">
        <x:v>0</x:v>
      </x:c>
    </x:row>
    <x:row r="6877">
      <x:c r="A6877">
        <x:v>9313484</x:v>
      </x:c>
      <x:c r="B6877" s="1">
        <x:v>44184.6129456366</x:v>
      </x:c>
      <x:c r="C6877" s="6">
        <x:v>134.259822143333</x:v>
      </x:c>
      <x:c r="D6877" s="13" t="s">
        <x:v>68</x:v>
      </x:c>
      <x:c r="E6877">
        <x:v>7</x:v>
      </x:c>
      <x:c r="F6877" s="14" t="s">
        <x:v>63</x:v>
      </x:c>
      <x:c r="G6877" s="15">
        <x:v>44184.4727738079</x:v>
      </x:c>
      <x:c r="H6877" t="s">
        <x:v>69</x:v>
      </x:c>
      <x:c r="I6877" s="6">
        <x:v>250.494472277903</x:v>
      </x:c>
      <x:c r="J6877" t="s">
        <x:v>70</x:v>
      </x:c>
      <x:c r="K6877" s="6">
        <x:v>11.5751393610867</x:v>
      </x:c>
      <x:c r="L6877" t="s">
        <x:v>64</x:v>
      </x:c>
      <x:c r="M6877" s="6">
        <x:v>1029</x:v>
      </x:c>
      <x:c r="N6877" t="s">
        <x:v>65</x:v>
      </x:c>
      <x:c r="O6877" t="s">
        <x:v>67</x:v>
      </x:c>
      <x:c r="P6877" s="8">
        <x:v>35.32</x:v>
      </x:c>
      <x:c r="Q6877">
        <x:v>0</x:v>
      </x:c>
    </x:row>
    <x:row r="6878">
      <x:c r="A6878">
        <x:v>9313491</x:v>
      </x:c>
      <x:c r="B6878" s="1">
        <x:v>44184.6129574421</x:v>
      </x:c>
      <x:c r="C6878" s="6">
        <x:v>134.276811623333</x:v>
      </x:c>
      <x:c r="D6878" s="13" t="s">
        <x:v>68</x:v>
      </x:c>
      <x:c r="E6878">
        <x:v>7</x:v>
      </x:c>
      <x:c r="F6878" s="14" t="s">
        <x:v>63</x:v>
      </x:c>
      <x:c r="G6878" s="15">
        <x:v>44184.4727738079</x:v>
      </x:c>
      <x:c r="H6878" t="s">
        <x:v>69</x:v>
      </x:c>
      <x:c r="I6878" s="6">
        <x:v>250.502314125747</x:v>
      </x:c>
      <x:c r="J6878" t="s">
        <x:v>70</x:v>
      </x:c>
      <x:c r="K6878" s="6">
        <x:v>11.5688234885738</x:v>
      </x:c>
      <x:c r="L6878" t="s">
        <x:v>64</x:v>
      </x:c>
      <x:c r="M6878" s="6">
        <x:v>1029</x:v>
      </x:c>
      <x:c r="N6878" t="s">
        <x:v>65</x:v>
      </x:c>
      <x:c r="O6878" t="s">
        <x:v>67</x:v>
      </x:c>
      <x:c r="P6878" s="8">
        <x:v>35.32</x:v>
      </x:c>
      <x:c r="Q6878">
        <x:v>0</x:v>
      </x:c>
    </x:row>
    <x:row r="6879">
      <x:c r="A6879">
        <x:v>9313500</x:v>
      </x:c>
      <x:c r="B6879" s="1">
        <x:v>44184.6129691319</x:v>
      </x:c>
      <x:c r="C6879" s="6">
        <x:v>134.293665355</x:v>
      </x:c>
      <x:c r="D6879" s="13" t="s">
        <x:v>68</x:v>
      </x:c>
      <x:c r="E6879">
        <x:v>7</x:v>
      </x:c>
      <x:c r="F6879" s="14" t="s">
        <x:v>63</x:v>
      </x:c>
      <x:c r="G6879" s="15">
        <x:v>44184.4727738079</x:v>
      </x:c>
      <x:c r="H6879" t="s">
        <x:v>69</x:v>
      </x:c>
      <x:c r="I6879" s="6">
        <x:v>250.523052381891</x:v>
      </x:c>
      <x:c r="J6879" t="s">
        <x:v>70</x:v>
      </x:c>
      <x:c r="K6879" s="6">
        <x:v>11.5741815028832</x:v>
      </x:c>
      <x:c r="L6879" t="s">
        <x:v>64</x:v>
      </x:c>
      <x:c r="M6879" s="6">
        <x:v>1029</x:v>
      </x:c>
      <x:c r="N6879" t="s">
        <x:v>65</x:v>
      </x:c>
      <x:c r="O6879" t="s">
        <x:v>67</x:v>
      </x:c>
      <x:c r="P6879" s="8">
        <x:v>35.32</x:v>
      </x:c>
      <x:c r="Q6879">
        <x:v>0</x:v>
      </x:c>
    </x:row>
    <x:row r="6880">
      <x:c r="A6880">
        <x:v>9313508</x:v>
      </x:c>
      <x:c r="B6880" s="1">
        <x:v>44184.6129808681</x:v>
      </x:c>
      <x:c r="C6880" s="6">
        <x:v>134.310528326667</x:v>
      </x:c>
      <x:c r="D6880" s="13" t="s">
        <x:v>68</x:v>
      </x:c>
      <x:c r="E6880">
        <x:v>7</x:v>
      </x:c>
      <x:c r="F6880" s="14" t="s">
        <x:v>63</x:v>
      </x:c>
      <x:c r="G6880" s="15">
        <x:v>44184.4727738079</x:v>
      </x:c>
      <x:c r="H6880" t="s">
        <x:v>69</x:v>
      </x:c>
      <x:c r="I6880" s="6">
        <x:v>250.609288268553</x:v>
      </x:c>
      <x:c r="J6880" t="s">
        <x:v>70</x:v>
      </x:c>
      <x:c r="K6880" s="6">
        <x:v>11.5712480638272</x:v>
      </x:c>
      <x:c r="L6880" t="s">
        <x:v>64</x:v>
      </x:c>
      <x:c r="M6880" s="6">
        <x:v>1029</x:v>
      </x:c>
      <x:c r="N6880" t="s">
        <x:v>65</x:v>
      </x:c>
      <x:c r="O6880" t="s">
        <x:v>67</x:v>
      </x:c>
      <x:c r="P6880" s="8">
        <x:v>35.32</x:v>
      </x:c>
      <x:c r="Q6880">
        <x:v>0</x:v>
      </x:c>
    </x:row>
    <x:row r="6881">
      <x:c r="A6881">
        <x:v>9313516</x:v>
      </x:c>
      <x:c r="B6881" s="1">
        <x:v>44184.6129919329</x:v>
      </x:c>
      <x:c r="C6881" s="6">
        <x:v>134.32651215</x:v>
      </x:c>
      <x:c r="D6881" s="13" t="s">
        <x:v>68</x:v>
      </x:c>
      <x:c r="E6881">
        <x:v>7</x:v>
      </x:c>
      <x:c r="F6881" s="14" t="s">
        <x:v>63</x:v>
      </x:c>
      <x:c r="G6881" s="15">
        <x:v>44184.4727738079</x:v>
      </x:c>
      <x:c r="H6881" t="s">
        <x:v>69</x:v>
      </x:c>
      <x:c r="I6881" s="6">
        <x:v>250.580460346103</x:v>
      </x:c>
      <x:c r="J6881" t="s">
        <x:v>70</x:v>
      </x:c>
      <x:c r="K6881" s="6">
        <x:v>11.5722358542444</x:v>
      </x:c>
      <x:c r="L6881" t="s">
        <x:v>64</x:v>
      </x:c>
      <x:c r="M6881" s="6">
        <x:v>1029</x:v>
      </x:c>
      <x:c r="N6881" t="s">
        <x:v>65</x:v>
      </x:c>
      <x:c r="O6881" t="s">
        <x:v>67</x:v>
      </x:c>
      <x:c r="P6881" s="8">
        <x:v>35.32</x:v>
      </x:c>
      <x:c r="Q6881">
        <x:v>0</x:v>
      </x:c>
    </x:row>
    <x:row r="6882">
      <x:c r="A6882">
        <x:v>9313523</x:v>
      </x:c>
      <x:c r="B6882" s="1">
        <x:v>44184.613003669</x:v>
      </x:c>
      <x:c r="C6882" s="6">
        <x:v>134.343357116667</x:v>
      </x:c>
      <x:c r="D6882" s="13" t="s">
        <x:v>68</x:v>
      </x:c>
      <x:c r="E6882">
        <x:v>7</x:v>
      </x:c>
      <x:c r="F6882" s="14" t="s">
        <x:v>63</x:v>
      </x:c>
      <x:c r="G6882" s="15">
        <x:v>44184.4727738079</x:v>
      </x:c>
      <x:c r="H6882" t="s">
        <x:v>69</x:v>
      </x:c>
      <x:c r="I6882" s="6">
        <x:v>250.62491622028</x:v>
      </x:c>
      <x:c r="J6882" t="s">
        <x:v>70</x:v>
      </x:c>
      <x:c r="K6882" s="6">
        <x:v>11.5666084460395</x:v>
      </x:c>
      <x:c r="L6882" t="s">
        <x:v>64</x:v>
      </x:c>
      <x:c r="M6882" s="6">
        <x:v>1029</x:v>
      </x:c>
      <x:c r="N6882" t="s">
        <x:v>65</x:v>
      </x:c>
      <x:c r="O6882" t="s">
        <x:v>67</x:v>
      </x:c>
      <x:c r="P6882" s="8">
        <x:v>35.32</x:v>
      </x:c>
      <x:c r="Q6882">
        <x:v>0</x:v>
      </x:c>
    </x:row>
    <x:row r="6883">
      <x:c r="A6883">
        <x:v>9313530</x:v>
      </x:c>
      <x:c r="B6883" s="1">
        <x:v>44184.6130154282</x:v>
      </x:c>
      <x:c r="C6883" s="6">
        <x:v>134.360325736667</x:v>
      </x:c>
      <x:c r="D6883" s="13" t="s">
        <x:v>68</x:v>
      </x:c>
      <x:c r="E6883">
        <x:v>7</x:v>
      </x:c>
      <x:c r="F6883" s="14" t="s">
        <x:v>63</x:v>
      </x:c>
      <x:c r="G6883" s="15">
        <x:v>44184.4727738079</x:v>
      </x:c>
      <x:c r="H6883" t="s">
        <x:v>69</x:v>
      </x:c>
      <x:c r="I6883" s="6">
        <x:v>250.38717876004</x:v>
      </x:c>
      <x:c r="J6883" t="s">
        <x:v>70</x:v>
      </x:c>
      <x:c r="K6883" s="6">
        <x:v>11.5940571163578</x:v>
      </x:c>
      <x:c r="L6883" t="s">
        <x:v>64</x:v>
      </x:c>
      <x:c r="M6883" s="6">
        <x:v>1029</x:v>
      </x:c>
      <x:c r="N6883" t="s">
        <x:v>65</x:v>
      </x:c>
      <x:c r="O6883" t="s">
        <x:v>67</x:v>
      </x:c>
      <x:c r="P6883" s="8">
        <x:v>35.32</x:v>
      </x:c>
      <x:c r="Q6883">
        <x:v>0</x:v>
      </x:c>
    </x:row>
    <x:row r="6884">
      <x:c r="A6884">
        <x:v>9313539</x:v>
      </x:c>
      <x:c r="B6884" s="1">
        <x:v>44184.6130271181</x:v>
      </x:c>
      <x:c r="C6884" s="6">
        <x:v>134.377168526667</x:v>
      </x:c>
      <x:c r="D6884" s="13" t="s">
        <x:v>68</x:v>
      </x:c>
      <x:c r="E6884">
        <x:v>7</x:v>
      </x:c>
      <x:c r="F6884" s="14" t="s">
        <x:v>63</x:v>
      </x:c>
      <x:c r="G6884" s="15">
        <x:v>44184.4727738079</x:v>
      </x:c>
      <x:c r="H6884" t="s">
        <x:v>69</x:v>
      </x:c>
      <x:c r="I6884" s="6">
        <x:v>250.485983879491</x:v>
      </x:c>
      <x:c r="J6884" t="s">
        <x:v>70</x:v>
      </x:c>
      <x:c r="K6884" s="6">
        <x:v>11.5735529085846</x:v>
      </x:c>
      <x:c r="L6884" t="s">
        <x:v>64</x:v>
      </x:c>
      <x:c r="M6884" s="6">
        <x:v>1029</x:v>
      </x:c>
      <x:c r="N6884" t="s">
        <x:v>65</x:v>
      </x:c>
      <x:c r="O6884" t="s">
        <x:v>67</x:v>
      </x:c>
      <x:c r="P6884" s="8">
        <x:v>35.32</x:v>
      </x:c>
      <x:c r="Q6884">
        <x:v>0</x:v>
      </x:c>
    </x:row>
    <x:row r="6885">
      <x:c r="A6885">
        <x:v>9313546</x:v>
      </x:c>
      <x:c r="B6885" s="1">
        <x:v>44184.6130382755</x:v>
      </x:c>
      <x:c r="C6885" s="6">
        <x:v>134.393208595</x:v>
      </x:c>
      <x:c r="D6885" s="13" t="s">
        <x:v>68</x:v>
      </x:c>
      <x:c r="E6885">
        <x:v>7</x:v>
      </x:c>
      <x:c r="F6885" s="14" t="s">
        <x:v>63</x:v>
      </x:c>
      <x:c r="G6885" s="15">
        <x:v>44184.4727738079</x:v>
      </x:c>
      <x:c r="H6885" t="s">
        <x:v>69</x:v>
      </x:c>
      <x:c r="I6885" s="6">
        <x:v>250.649728956638</x:v>
      </x:c>
      <x:c r="J6885" t="s">
        <x:v>70</x:v>
      </x:c>
      <x:c r="K6885" s="6">
        <x:v>11.5661295181148</x:v>
      </x:c>
      <x:c r="L6885" t="s">
        <x:v>64</x:v>
      </x:c>
      <x:c r="M6885" s="6">
        <x:v>1029</x:v>
      </x:c>
      <x:c r="N6885" t="s">
        <x:v>65</x:v>
      </x:c>
      <x:c r="O6885" t="s">
        <x:v>67</x:v>
      </x:c>
      <x:c r="P6885" s="8">
        <x:v>35.32</x:v>
      </x:c>
      <x:c r="Q6885">
        <x:v>0</x:v>
      </x:c>
    </x:row>
    <x:row r="6886">
      <x:c r="A6886">
        <x:v>9313556</x:v>
      </x:c>
      <x:c r="B6886" s="1">
        <x:v>44184.6130499653</x:v>
      </x:c>
      <x:c r="C6886" s="6">
        <x:v>134.410063991667</x:v>
      </x:c>
      <x:c r="D6886" s="13" t="s">
        <x:v>68</x:v>
      </x:c>
      <x:c r="E6886">
        <x:v>7</x:v>
      </x:c>
      <x:c r="F6886" s="14" t="s">
        <x:v>63</x:v>
      </x:c>
      <x:c r="G6886" s="15">
        <x:v>44184.4727738079</x:v>
      </x:c>
      <x:c r="H6886" t="s">
        <x:v>69</x:v>
      </x:c>
      <x:c r="I6886" s="6">
        <x:v>250.606415355179</x:v>
      </x:c>
      <x:c r="J6886" t="s">
        <x:v>70</x:v>
      </x:c>
      <x:c r="K6886" s="6">
        <x:v>11.5769353459518</x:v>
      </x:c>
      <x:c r="L6886" t="s">
        <x:v>64</x:v>
      </x:c>
      <x:c r="M6886" s="6">
        <x:v>1029</x:v>
      </x:c>
      <x:c r="N6886" t="s">
        <x:v>65</x:v>
      </x:c>
      <x:c r="O6886" t="s">
        <x:v>67</x:v>
      </x:c>
      <x:c r="P6886" s="8">
        <x:v>35.32</x:v>
      </x:c>
      <x:c r="Q6886">
        <x:v>0</x:v>
      </x:c>
    </x:row>
    <x:row r="6887">
      <x:c r="A6887">
        <x:v>9313562</x:v>
      </x:c>
      <x:c r="B6887" s="1">
        <x:v>44184.6130616898</x:v>
      </x:c>
      <x:c r="C6887" s="6">
        <x:v>134.426924201667</x:v>
      </x:c>
      <x:c r="D6887" s="13" t="s">
        <x:v>68</x:v>
      </x:c>
      <x:c r="E6887">
        <x:v>7</x:v>
      </x:c>
      <x:c r="F6887" s="14" t="s">
        <x:v>63</x:v>
      </x:c>
      <x:c r="G6887" s="15">
        <x:v>44184.4727738079</x:v>
      </x:c>
      <x:c r="H6887" t="s">
        <x:v>69</x:v>
      </x:c>
      <x:c r="I6887" s="6">
        <x:v>250.518817557504</x:v>
      </x:c>
      <x:c r="J6887" t="s">
        <x:v>70</x:v>
      </x:c>
      <x:c r="K6887" s="6">
        <x:v>11.572056255965</x:v>
      </x:c>
      <x:c r="L6887" t="s">
        <x:v>64</x:v>
      </x:c>
      <x:c r="M6887" s="6">
        <x:v>1029</x:v>
      </x:c>
      <x:c r="N6887" t="s">
        <x:v>65</x:v>
      </x:c>
      <x:c r="O6887" t="s">
        <x:v>67</x:v>
      </x:c>
      <x:c r="P6887" s="8">
        <x:v>35.32</x:v>
      </x:c>
      <x:c r="Q6887">
        <x:v>0</x:v>
      </x:c>
    </x:row>
    <x:row r="6888">
      <x:c r="A6888">
        <x:v>9313569</x:v>
      </x:c>
      <x:c r="B6888" s="1">
        <x:v>44184.6130733796</x:v>
      </x:c>
      <x:c r="C6888" s="6">
        <x:v>134.44377699</x:v>
      </x:c>
      <x:c r="D6888" s="13" t="s">
        <x:v>68</x:v>
      </x:c>
      <x:c r="E6888">
        <x:v>7</x:v>
      </x:c>
      <x:c r="F6888" s="14" t="s">
        <x:v>63</x:v>
      </x:c>
      <x:c r="G6888" s="15">
        <x:v>44184.4727738079</x:v>
      </x:c>
      <x:c r="H6888" t="s">
        <x:v>69</x:v>
      </x:c>
      <x:c r="I6888" s="6">
        <x:v>250.595421878801</x:v>
      </x:c>
      <x:c r="J6888" t="s">
        <x:v>70</x:v>
      </x:c>
      <x:c r="K6888" s="6">
        <x:v>11.5623579630887</x:v>
      </x:c>
      <x:c r="L6888" t="s">
        <x:v>64</x:v>
      </x:c>
      <x:c r="M6888" s="6">
        <x:v>1029</x:v>
      </x:c>
      <x:c r="N6888" t="s">
        <x:v>65</x:v>
      </x:c>
      <x:c r="O6888" t="s">
        <x:v>67</x:v>
      </x:c>
      <x:c r="P6888" s="8">
        <x:v>35.32</x:v>
      </x:c>
      <x:c r="Q6888">
        <x:v>0</x:v>
      </x:c>
    </x:row>
    <x:row r="6889">
      <x:c r="A6889">
        <x:v>9313581</x:v>
      </x:c>
      <x:c r="B6889" s="1">
        <x:v>44184.6130851042</x:v>
      </x:c>
      <x:c r="C6889" s="6">
        <x:v>134.460633468333</x:v>
      </x:c>
      <x:c r="D6889" s="13" t="s">
        <x:v>68</x:v>
      </x:c>
      <x:c r="E6889">
        <x:v>7</x:v>
      </x:c>
      <x:c r="F6889" s="14" t="s">
        <x:v>63</x:v>
      </x:c>
      <x:c r="G6889" s="15">
        <x:v>44184.4727738079</x:v>
      </x:c>
      <x:c r="H6889" t="s">
        <x:v>69</x:v>
      </x:c>
      <x:c r="I6889" s="6">
        <x:v>250.407772664848</x:v>
      </x:c>
      <x:c r="J6889" t="s">
        <x:v>70</x:v>
      </x:c>
      <x:c r="K6889" s="6">
        <x:v>11.5834607656793</x:v>
      </x:c>
      <x:c r="L6889" t="s">
        <x:v>64</x:v>
      </x:c>
      <x:c r="M6889" s="6">
        <x:v>1029</x:v>
      </x:c>
      <x:c r="N6889" t="s">
        <x:v>65</x:v>
      </x:c>
      <x:c r="O6889" t="s">
        <x:v>67</x:v>
      </x:c>
      <x:c r="P6889" s="8">
        <x:v>35.32</x:v>
      </x:c>
      <x:c r="Q6889">
        <x:v>0</x:v>
      </x:c>
    </x:row>
    <x:row r="6890">
      <x:c r="A6890">
        <x:v>9313583</x:v>
      </x:c>
      <x:c r="B6890" s="1">
        <x:v>44184.6130961806</x:v>
      </x:c>
      <x:c r="C6890" s="6">
        <x:v>134.476622686667</x:v>
      </x:c>
      <x:c r="D6890" s="13" t="s">
        <x:v>68</x:v>
      </x:c>
      <x:c r="E6890">
        <x:v>7</x:v>
      </x:c>
      <x:c r="F6890" s="14" t="s">
        <x:v>63</x:v>
      </x:c>
      <x:c r="G6890" s="15">
        <x:v>44184.4727738079</x:v>
      </x:c>
      <x:c r="H6890" t="s">
        <x:v>69</x:v>
      </x:c>
      <x:c r="I6890" s="6">
        <x:v>250.638376200303</x:v>
      </x:c>
      <x:c r="J6890" t="s">
        <x:v>70</x:v>
      </x:c>
      <x:c r="K6890" s="6">
        <x:v>11.567566302092</x:v>
      </x:c>
      <x:c r="L6890" t="s">
        <x:v>64</x:v>
      </x:c>
      <x:c r="M6890" s="6">
        <x:v>1029</x:v>
      </x:c>
      <x:c r="N6890" t="s">
        <x:v>65</x:v>
      </x:c>
      <x:c r="O6890" t="s">
        <x:v>67</x:v>
      </x:c>
      <x:c r="P6890" s="8">
        <x:v>35.32</x:v>
      </x:c>
      <x:c r="Q6890">
        <x:v>0</x:v>
      </x:c>
    </x:row>
    <x:row r="6891">
      <x:c r="A6891">
        <x:v>9313591</x:v>
      </x:c>
      <x:c r="B6891" s="1">
        <x:v>44184.6131078704</x:v>
      </x:c>
      <x:c r="C6891" s="6">
        <x:v>134.49343676</x:v>
      </x:c>
      <x:c r="D6891" s="13" t="s">
        <x:v>68</x:v>
      </x:c>
      <x:c r="E6891">
        <x:v>7</x:v>
      </x:c>
      <x:c r="F6891" s="14" t="s">
        <x:v>63</x:v>
      </x:c>
      <x:c r="G6891" s="15">
        <x:v>44184.4727738079</x:v>
      </x:c>
      <x:c r="H6891" t="s">
        <x:v>69</x:v>
      </x:c>
      <x:c r="I6891" s="6">
        <x:v>250.675985148455</x:v>
      </x:c>
      <x:c r="J6891" t="s">
        <x:v>70</x:v>
      </x:c>
      <x:c r="K6891" s="6">
        <x:v>11.5628069575137</x:v>
      </x:c>
      <x:c r="L6891" t="s">
        <x:v>64</x:v>
      </x:c>
      <x:c r="M6891" s="6">
        <x:v>1029</x:v>
      </x:c>
      <x:c r="N6891" t="s">
        <x:v>65</x:v>
      </x:c>
      <x:c r="O6891" t="s">
        <x:v>67</x:v>
      </x:c>
      <x:c r="P6891" s="8">
        <x:v>35.32</x:v>
      </x:c>
      <x:c r="Q6891">
        <x:v>0</x:v>
      </x:c>
    </x:row>
    <x:row r="6892">
      <x:c r="A6892">
        <x:v>9313603</x:v>
      </x:c>
      <x:c r="B6892" s="1">
        <x:v>44184.6131195602</x:v>
      </x:c>
      <x:c r="C6892" s="6">
        <x:v>134.510264483333</x:v>
      </x:c>
      <x:c r="D6892" s="13" t="s">
        <x:v>68</x:v>
      </x:c>
      <x:c r="E6892">
        <x:v>7</x:v>
      </x:c>
      <x:c r="F6892" s="14" t="s">
        <x:v>63</x:v>
      </x:c>
      <x:c r="G6892" s="15">
        <x:v>44184.4727738079</x:v>
      </x:c>
      <x:c r="H6892" t="s">
        <x:v>69</x:v>
      </x:c>
      <x:c r="I6892" s="6">
        <x:v>250.338838043675</x:v>
      </x:c>
      <x:c r="J6892" t="s">
        <x:v>70</x:v>
      </x:c>
      <x:c r="K6892" s="6">
        <x:v>11.5868731461615</x:v>
      </x:c>
      <x:c r="L6892" t="s">
        <x:v>64</x:v>
      </x:c>
      <x:c r="M6892" s="6">
        <x:v>1029</x:v>
      </x:c>
      <x:c r="N6892" t="s">
        <x:v>65</x:v>
      </x:c>
      <x:c r="O6892" t="s">
        <x:v>67</x:v>
      </x:c>
      <x:c r="P6892" s="8">
        <x:v>35.32</x:v>
      </x:c>
      <x:c r="Q6892">
        <x:v>0</x:v>
      </x:c>
    </x:row>
    <x:row r="6893">
      <x:c r="A6893">
        <x:v>9313609</x:v>
      </x:c>
      <x:c r="B6893" s="1">
        <x:v>44184.61313125</x:v>
      </x:c>
      <x:c r="C6893" s="6">
        <x:v>134.527092436667</x:v>
      </x:c>
      <x:c r="D6893" s="13" t="s">
        <x:v>68</x:v>
      </x:c>
      <x:c r="E6893">
        <x:v>7</x:v>
      </x:c>
      <x:c r="F6893" s="14" t="s">
        <x:v>63</x:v>
      </x:c>
      <x:c r="G6893" s="15">
        <x:v>44184.4727738079</x:v>
      </x:c>
      <x:c r="H6893" t="s">
        <x:v>69</x:v>
      </x:c>
      <x:c r="I6893" s="6">
        <x:v>250.347517604559</x:v>
      </x:c>
      <x:c r="J6893" t="s">
        <x:v>70</x:v>
      </x:c>
      <x:c r="K6893" s="6">
        <x:v>11.5964218432287</x:v>
      </x:c>
      <x:c r="L6893" t="s">
        <x:v>64</x:v>
      </x:c>
      <x:c r="M6893" s="6">
        <x:v>1029</x:v>
      </x:c>
      <x:c r="N6893" t="s">
        <x:v>65</x:v>
      </x:c>
      <x:c r="O6893" t="s">
        <x:v>67</x:v>
      </x:c>
      <x:c r="P6893" s="8">
        <x:v>35.32</x:v>
      </x:c>
      <x:c r="Q6893">
        <x:v>0</x:v>
      </x:c>
    </x:row>
    <x:row r="6894">
      <x:c r="A6894">
        <x:v>9313618</x:v>
      </x:c>
      <x:c r="B6894" s="1">
        <x:v>44184.6131429745</x:v>
      </x:c>
      <x:c r="C6894" s="6">
        <x:v>134.543970183333</x:v>
      </x:c>
      <x:c r="D6894" s="13" t="s">
        <x:v>68</x:v>
      </x:c>
      <x:c r="E6894">
        <x:v>7</x:v>
      </x:c>
      <x:c r="F6894" s="14" t="s">
        <x:v>63</x:v>
      </x:c>
      <x:c r="G6894" s="15">
        <x:v>44184.4727738079</x:v>
      </x:c>
      <x:c r="H6894" t="s">
        <x:v>69</x:v>
      </x:c>
      <x:c r="I6894" s="6">
        <x:v>250.397887274264</x:v>
      </x:c>
      <x:c r="J6894" t="s">
        <x:v>70</x:v>
      </x:c>
      <x:c r="K6894" s="6">
        <x:v>11.5793898601473</x:v>
      </x:c>
      <x:c r="L6894" t="s">
        <x:v>64</x:v>
      </x:c>
      <x:c r="M6894" s="6">
        <x:v>1029</x:v>
      </x:c>
      <x:c r="N6894" t="s">
        <x:v>65</x:v>
      </x:c>
      <x:c r="O6894" t="s">
        <x:v>67</x:v>
      </x:c>
      <x:c r="P6894" s="8">
        <x:v>35.32</x:v>
      </x:c>
      <x:c r="Q6894">
        <x:v>0</x:v>
      </x:c>
    </x:row>
    <x:row r="6895">
      <x:c r="A6895">
        <x:v>9313622</x:v>
      </x:c>
      <x:c r="B6895" s="1">
        <x:v>44184.6131540856</x:v>
      </x:c>
      <x:c r="C6895" s="6">
        <x:v>134.559966753333</x:v>
      </x:c>
      <x:c r="D6895" s="13" t="s">
        <x:v>68</x:v>
      </x:c>
      <x:c r="E6895">
        <x:v>7</x:v>
      </x:c>
      <x:c r="F6895" s="14" t="s">
        <x:v>63</x:v>
      </x:c>
      <x:c r="G6895" s="15">
        <x:v>44184.4727738079</x:v>
      </x:c>
      <x:c r="H6895" t="s">
        <x:v>69</x:v>
      </x:c>
      <x:c r="I6895" s="6">
        <x:v>250.646890695527</x:v>
      </x:c>
      <x:c r="J6895" t="s">
        <x:v>70</x:v>
      </x:c>
      <x:c r="K6895" s="6">
        <x:v>11.566488714052</x:v>
      </x:c>
      <x:c r="L6895" t="s">
        <x:v>64</x:v>
      </x:c>
      <x:c r="M6895" s="6">
        <x:v>1029</x:v>
      </x:c>
      <x:c r="N6895" t="s">
        <x:v>65</x:v>
      </x:c>
      <x:c r="O6895" t="s">
        <x:v>67</x:v>
      </x:c>
      <x:c r="P6895" s="8">
        <x:v>35.32</x:v>
      </x:c>
      <x:c r="Q6895">
        <x:v>0</x:v>
      </x:c>
    </x:row>
    <x:row r="6896">
      <x:c r="A6896">
        <x:v>9313633</x:v>
      </x:c>
      <x:c r="B6896" s="1">
        <x:v>44184.6131657755</x:v>
      </x:c>
      <x:c r="C6896" s="6">
        <x:v>134.576805723333</x:v>
      </x:c>
      <x:c r="D6896" s="13" t="s">
        <x:v>68</x:v>
      </x:c>
      <x:c r="E6896">
        <x:v>7</x:v>
      </x:c>
      <x:c r="F6896" s="14" t="s">
        <x:v>63</x:v>
      </x:c>
      <x:c r="G6896" s="15">
        <x:v>44184.4727738079</x:v>
      </x:c>
      <x:c r="H6896" t="s">
        <x:v>69</x:v>
      </x:c>
      <x:c r="I6896" s="6">
        <x:v>250.396706085751</x:v>
      </x:c>
      <x:c r="J6896" t="s">
        <x:v>70</x:v>
      </x:c>
      <x:c r="K6896" s="6">
        <x:v>11.5795395257051</x:v>
      </x:c>
      <x:c r="L6896" t="s">
        <x:v>64</x:v>
      </x:c>
      <x:c r="M6896" s="6">
        <x:v>1029</x:v>
      </x:c>
      <x:c r="N6896" t="s">
        <x:v>65</x:v>
      </x:c>
      <x:c r="O6896" t="s">
        <x:v>67</x:v>
      </x:c>
      <x:c r="P6896" s="8">
        <x:v>35.32</x:v>
      </x:c>
      <x:c r="Q6896">
        <x:v>0</x:v>
      </x:c>
    </x:row>
    <x:row r="6897">
      <x:c r="A6897">
        <x:v>9313643</x:v>
      </x:c>
      <x:c r="B6897" s="1">
        <x:v>44184.6131774653</x:v>
      </x:c>
      <x:c r="C6897" s="6">
        <x:v>134.593673233333</x:v>
      </x:c>
      <x:c r="D6897" s="13" t="s">
        <x:v>68</x:v>
      </x:c>
      <x:c r="E6897">
        <x:v>7</x:v>
      </x:c>
      <x:c r="F6897" s="14" t="s">
        <x:v>63</x:v>
      </x:c>
      <x:c r="G6897" s="15">
        <x:v>44184.4727738079</x:v>
      </x:c>
      <x:c r="H6897" t="s">
        <x:v>69</x:v>
      </x:c>
      <x:c r="I6897" s="6">
        <x:v>250.653061933014</x:v>
      </x:c>
      <x:c r="J6897" t="s">
        <x:v>70</x:v>
      </x:c>
      <x:c r="K6897" s="6">
        <x:v>11.5630464212313</x:v>
      </x:c>
      <x:c r="L6897" t="s">
        <x:v>64</x:v>
      </x:c>
      <x:c r="M6897" s="6">
        <x:v>1029</x:v>
      </x:c>
      <x:c r="N6897" t="s">
        <x:v>65</x:v>
      </x:c>
      <x:c r="O6897" t="s">
        <x:v>67</x:v>
      </x:c>
      <x:c r="P6897" s="8">
        <x:v>35.32</x:v>
      </x:c>
      <x:c r="Q6897">
        <x:v>0</x:v>
      </x:c>
    </x:row>
    <x:row r="6898">
      <x:c r="A6898">
        <x:v>9313651</x:v>
      </x:c>
      <x:c r="B6898" s="1">
        <x:v>44184.6131891551</x:v>
      </x:c>
      <x:c r="C6898" s="6">
        <x:v>134.610514533333</x:v>
      </x:c>
      <x:c r="D6898" s="13" t="s">
        <x:v>68</x:v>
      </x:c>
      <x:c r="E6898">
        <x:v>7</x:v>
      </x:c>
      <x:c r="F6898" s="14" t="s">
        <x:v>63</x:v>
      </x:c>
      <x:c r="G6898" s="15">
        <x:v>44184.4727738079</x:v>
      </x:c>
      <x:c r="H6898" t="s">
        <x:v>69</x:v>
      </x:c>
      <x:c r="I6898" s="6">
        <x:v>250.50266171634</x:v>
      </x:c>
      <x:c r="J6898" t="s">
        <x:v>70</x:v>
      </x:c>
      <x:c r="K6898" s="6">
        <x:v>11.5874119433952</x:v>
      </x:c>
      <x:c r="L6898" t="s">
        <x:v>64</x:v>
      </x:c>
      <x:c r="M6898" s="6">
        <x:v>1029</x:v>
      </x:c>
      <x:c r="N6898" t="s">
        <x:v>65</x:v>
      </x:c>
      <x:c r="O6898" t="s">
        <x:v>67</x:v>
      </x:c>
      <x:c r="P6898" s="8">
        <x:v>35.32</x:v>
      </x:c>
      <x:c r="Q6898">
        <x:v>0</x:v>
      </x:c>
    </x:row>
    <x:row r="6899">
      <x:c r="A6899">
        <x:v>9313654</x:v>
      </x:c>
      <x:c r="B6899" s="1">
        <x:v>44184.6132003125</x:v>
      </x:c>
      <x:c r="C6899" s="6">
        <x:v>134.626527146667</x:v>
      </x:c>
      <x:c r="D6899" s="13" t="s">
        <x:v>68</x:v>
      </x:c>
      <x:c r="E6899">
        <x:v>7</x:v>
      </x:c>
      <x:c r="F6899" s="14" t="s">
        <x:v>63</x:v>
      </x:c>
      <x:c r="G6899" s="15">
        <x:v>44184.4727738079</x:v>
      </x:c>
      <x:c r="H6899" t="s">
        <x:v>69</x:v>
      </x:c>
      <x:c r="I6899" s="6">
        <x:v>250.497713083232</x:v>
      </x:c>
      <x:c r="J6899" t="s">
        <x:v>70</x:v>
      </x:c>
      <x:c r="K6899" s="6">
        <x:v>11.5853764876301</x:v>
      </x:c>
      <x:c r="L6899" t="s">
        <x:v>64</x:v>
      </x:c>
      <x:c r="M6899" s="6">
        <x:v>1029</x:v>
      </x:c>
      <x:c r="N6899" t="s">
        <x:v>65</x:v>
      </x:c>
      <x:c r="O6899" t="s">
        <x:v>67</x:v>
      </x:c>
      <x:c r="P6899" s="8">
        <x:v>35.32</x:v>
      </x:c>
      <x:c r="Q6899">
        <x:v>0</x:v>
      </x:c>
    </x:row>
    <x:row r="6900">
      <x:c r="A6900">
        <x:v>9313669</x:v>
      </x:c>
      <x:c r="B6900" s="1">
        <x:v>44184.613212037</x:v>
      </x:c>
      <x:c r="C6900" s="6">
        <x:v>134.64345826</x:v>
      </x:c>
      <x:c r="D6900" s="13" t="s">
        <x:v>68</x:v>
      </x:c>
      <x:c r="E6900">
        <x:v>7</x:v>
      </x:c>
      <x:c r="F6900" s="14" t="s">
        <x:v>63</x:v>
      </x:c>
      <x:c r="G6900" s="15">
        <x:v>44184.4727738079</x:v>
      </x:c>
      <x:c r="H6900" t="s">
        <x:v>69</x:v>
      </x:c>
      <x:c r="I6900" s="6">
        <x:v>250.591081317146</x:v>
      </x:c>
      <x:c r="J6900" t="s">
        <x:v>70</x:v>
      </x:c>
      <x:c r="K6900" s="6">
        <x:v>11.5735529085846</x:v>
      </x:c>
      <x:c r="L6900" t="s">
        <x:v>64</x:v>
      </x:c>
      <x:c r="M6900" s="6">
        <x:v>1029</x:v>
      </x:c>
      <x:c r="N6900" t="s">
        <x:v>65</x:v>
      </x:c>
      <x:c r="O6900" t="s">
        <x:v>67</x:v>
      </x:c>
      <x:c r="P6900" s="8">
        <x:v>35.32</x:v>
      </x:c>
      <x:c r="Q6900">
        <x:v>0</x:v>
      </x:c>
    </x:row>
    <x:row r="6901">
      <x:c r="A6901">
        <x:v>9313677</x:v>
      </x:c>
      <x:c r="B6901" s="1">
        <x:v>44184.6132237268</x:v>
      </x:c>
      <x:c r="C6901" s="6">
        <x:v>134.660290905</x:v>
      </x:c>
      <x:c r="D6901" s="13" t="s">
        <x:v>68</x:v>
      </x:c>
      <x:c r="E6901">
        <x:v>7</x:v>
      </x:c>
      <x:c r="F6901" s="14" t="s">
        <x:v>63</x:v>
      </x:c>
      <x:c r="G6901" s="15">
        <x:v>44184.4727738079</x:v>
      </x:c>
      <x:c r="H6901" t="s">
        <x:v>69</x:v>
      </x:c>
      <x:c r="I6901" s="6">
        <x:v>250.709794052287</x:v>
      </x:c>
      <x:c r="J6901" t="s">
        <x:v>70</x:v>
      </x:c>
      <x:c r="K6901" s="6">
        <x:v>11.5611905778642</x:v>
      </x:c>
      <x:c r="L6901" t="s">
        <x:v>64</x:v>
      </x:c>
      <x:c r="M6901" s="6">
        <x:v>1029</x:v>
      </x:c>
      <x:c r="N6901" t="s">
        <x:v>65</x:v>
      </x:c>
      <x:c r="O6901" t="s">
        <x:v>67</x:v>
      </x:c>
      <x:c r="P6901" s="8">
        <x:v>35.32</x:v>
      </x:c>
      <x:c r="Q6901">
        <x:v>0</x:v>
      </x:c>
    </x:row>
    <x:row r="6902">
      <x:c r="A6902">
        <x:v>9313682</x:v>
      </x:c>
      <x:c r="B6902" s="1">
        <x:v>44184.6132354167</x:v>
      </x:c>
      <x:c r="C6902" s="6">
        <x:v>134.677132558333</x:v>
      </x:c>
      <x:c r="D6902" s="13" t="s">
        <x:v>68</x:v>
      </x:c>
      <x:c r="E6902">
        <x:v>7</x:v>
      </x:c>
      <x:c r="F6902" s="14" t="s">
        <x:v>63</x:v>
      </x:c>
      <x:c r="G6902" s="15">
        <x:v>44184.4727738079</x:v>
      </x:c>
      <x:c r="H6902" t="s">
        <x:v>69</x:v>
      </x:c>
      <x:c r="I6902" s="6">
        <x:v>250.471708422001</x:v>
      </x:c>
      <x:c r="J6902" t="s">
        <x:v>70</x:v>
      </x:c>
      <x:c r="K6902" s="6">
        <x:v>11.5913331925235</x:v>
      </x:c>
      <x:c r="L6902" t="s">
        <x:v>64</x:v>
      </x:c>
      <x:c r="M6902" s="6">
        <x:v>1029</x:v>
      </x:c>
      <x:c r="N6902" t="s">
        <x:v>65</x:v>
      </x:c>
      <x:c r="O6902" t="s">
        <x:v>67</x:v>
      </x:c>
      <x:c r="P6902" s="8">
        <x:v>35.32</x:v>
      </x:c>
      <x:c r="Q6902">
        <x:v>0</x:v>
      </x:c>
    </x:row>
    <x:row r="6903">
      <x:c r="A6903">
        <x:v>9313687</x:v>
      </x:c>
      <x:c r="B6903" s="1">
        <x:v>44184.6132465625</x:v>
      </x:c>
      <x:c r="C6903" s="6">
        <x:v>134.693152786667</x:v>
      </x:c>
      <x:c r="D6903" s="13" t="s">
        <x:v>68</x:v>
      </x:c>
      <x:c r="E6903">
        <x:v>7</x:v>
      </x:c>
      <x:c r="F6903" s="14" t="s">
        <x:v>63</x:v>
      </x:c>
      <x:c r="G6903" s="15">
        <x:v>44184.4727738079</x:v>
      </x:c>
      <x:c r="H6903" t="s">
        <x:v>69</x:v>
      </x:c>
      <x:c r="I6903" s="6">
        <x:v>250.494627487854</x:v>
      </x:c>
      <x:c r="J6903" t="s">
        <x:v>70</x:v>
      </x:c>
      <x:c r="K6903" s="6">
        <x:v>11.588429671739</x:v>
      </x:c>
      <x:c r="L6903" t="s">
        <x:v>64</x:v>
      </x:c>
      <x:c r="M6903" s="6">
        <x:v>1029</x:v>
      </x:c>
      <x:c r="N6903" t="s">
        <x:v>65</x:v>
      </x:c>
      <x:c r="O6903" t="s">
        <x:v>67</x:v>
      </x:c>
      <x:c r="P6903" s="8">
        <x:v>35.32</x:v>
      </x:c>
      <x:c r="Q6903">
        <x:v>0</x:v>
      </x:c>
    </x:row>
    <x:row r="6904">
      <x:c r="A6904">
        <x:v>9313696</x:v>
      </x:c>
      <x:c r="B6904" s="1">
        <x:v>44184.6132584143</x:v>
      </x:c>
      <x:c r="C6904" s="6">
        <x:v>134.710238293333</x:v>
      </x:c>
      <x:c r="D6904" s="13" t="s">
        <x:v>68</x:v>
      </x:c>
      <x:c r="E6904">
        <x:v>7</x:v>
      </x:c>
      <x:c r="F6904" s="14" t="s">
        <x:v>63</x:v>
      </x:c>
      <x:c r="G6904" s="15">
        <x:v>44184.4727738079</x:v>
      </x:c>
      <x:c r="H6904" t="s">
        <x:v>69</x:v>
      </x:c>
      <x:c r="I6904" s="6">
        <x:v>250.533689598681</x:v>
      </x:c>
      <x:c r="J6904" t="s">
        <x:v>70</x:v>
      </x:c>
      <x:c r="K6904" s="6">
        <x:v>11.5728345152447</x:v>
      </x:c>
      <x:c r="L6904" t="s">
        <x:v>64</x:v>
      </x:c>
      <x:c r="M6904" s="6">
        <x:v>1029</x:v>
      </x:c>
      <x:c r="N6904" t="s">
        <x:v>65</x:v>
      </x:c>
      <x:c r="O6904" t="s">
        <x:v>67</x:v>
      </x:c>
      <x:c r="P6904" s="8">
        <x:v>35.32</x:v>
      </x:c>
      <x:c r="Q6904">
        <x:v>0</x:v>
      </x:c>
    </x:row>
    <x:row r="6905">
      <x:c r="A6905">
        <x:v>9313707</x:v>
      </x:c>
      <x:c r="B6905" s="1">
        <x:v>44184.6132701389</x:v>
      </x:c>
      <x:c r="C6905" s="6">
        <x:v>134.727122068333</x:v>
      </x:c>
      <x:c r="D6905" s="13" t="s">
        <x:v>68</x:v>
      </x:c>
      <x:c r="E6905">
        <x:v>7</x:v>
      </x:c>
      <x:c r="F6905" s="14" t="s">
        <x:v>63</x:v>
      </x:c>
      <x:c r="G6905" s="15">
        <x:v>44184.4727738079</x:v>
      </x:c>
      <x:c r="H6905" t="s">
        <x:v>69</x:v>
      </x:c>
      <x:c r="I6905" s="6">
        <x:v>250.397887274264</x:v>
      </x:c>
      <x:c r="J6905" t="s">
        <x:v>70</x:v>
      </x:c>
      <x:c r="K6905" s="6">
        <x:v>11.5793898601473</x:v>
      </x:c>
      <x:c r="L6905" t="s">
        <x:v>64</x:v>
      </x:c>
      <x:c r="M6905" s="6">
        <x:v>1029</x:v>
      </x:c>
      <x:c r="N6905" t="s">
        <x:v>65</x:v>
      </x:c>
      <x:c r="O6905" t="s">
        <x:v>67</x:v>
      </x:c>
      <x:c r="P6905" s="8">
        <x:v>35.32</x:v>
      </x:c>
      <x:c r="Q6905">
        <x:v>0</x:v>
      </x:c>
    </x:row>
    <x:row r="6906">
      <x:c r="A6906">
        <x:v>9313710</x:v>
      </x:c>
      <x:c r="B6906" s="1">
        <x:v>44184.613281331</x:v>
      </x:c>
      <x:c r="C6906" s="6">
        <x:v>134.743191625</x:v>
      </x:c>
      <x:c r="D6906" s="13" t="s">
        <x:v>68</x:v>
      </x:c>
      <x:c r="E6906">
        <x:v>7</x:v>
      </x:c>
      <x:c r="F6906" s="14" t="s">
        <x:v>63</x:v>
      </x:c>
      <x:c r="G6906" s="15">
        <x:v>44184.4727738079</x:v>
      </x:c>
      <x:c r="H6906" t="s">
        <x:v>69</x:v>
      </x:c>
      <x:c r="I6906" s="6">
        <x:v>250.489457148982</x:v>
      </x:c>
      <x:c r="J6906" t="s">
        <x:v>70</x:v>
      </x:c>
      <x:c r="K6906" s="6">
        <x:v>11.5837600971627</x:v>
      </x:c>
      <x:c r="L6906" t="s">
        <x:v>64</x:v>
      </x:c>
      <x:c r="M6906" s="6">
        <x:v>1029</x:v>
      </x:c>
      <x:c r="N6906" t="s">
        <x:v>65</x:v>
      </x:c>
      <x:c r="O6906" t="s">
        <x:v>67</x:v>
      </x:c>
      <x:c r="P6906" s="8">
        <x:v>35.32</x:v>
      </x:c>
      <x:c r="Q6906">
        <x:v>0</x:v>
      </x:c>
    </x:row>
    <x:row r="6907">
      <x:c r="A6907">
        <x:v>9313718</x:v>
      </x:c>
      <x:c r="B6907" s="1">
        <x:v>44184.6132930208</x:v>
      </x:c>
      <x:c r="C6907" s="6">
        <x:v>134.760070775</x:v>
      </x:c>
      <x:c r="D6907" s="13" t="s">
        <x:v>68</x:v>
      </x:c>
      <x:c r="E6907">
        <x:v>7</x:v>
      </x:c>
      <x:c r="F6907" s="14" t="s">
        <x:v>63</x:v>
      </x:c>
      <x:c r="G6907" s="15">
        <x:v>44184.4727738079</x:v>
      </x:c>
      <x:c r="H6907" t="s">
        <x:v>69</x:v>
      </x:c>
      <x:c r="I6907" s="6">
        <x:v>250.497240464917</x:v>
      </x:c>
      <x:c r="J6907" t="s">
        <x:v>70</x:v>
      </x:c>
      <x:c r="K6907" s="6">
        <x:v>11.5854363539593</x:v>
      </x:c>
      <x:c r="L6907" t="s">
        <x:v>64</x:v>
      </x:c>
      <x:c r="M6907" s="6">
        <x:v>1029</x:v>
      </x:c>
      <x:c r="N6907" t="s">
        <x:v>65</x:v>
      </x:c>
      <x:c r="O6907" t="s">
        <x:v>67</x:v>
      </x:c>
      <x:c r="P6907" s="8">
        <x:v>35.32</x:v>
      </x:c>
      <x:c r="Q6907">
        <x:v>0</x:v>
      </x:c>
    </x:row>
    <x:row r="6908">
      <x:c r="A6908">
        <x:v>9313728</x:v>
      </x:c>
      <x:c r="B6908" s="1">
        <x:v>44184.6133047454</x:v>
      </x:c>
      <x:c r="C6908" s="6">
        <x:v>134.776956461667</x:v>
      </x:c>
      <x:c r="D6908" s="13" t="s">
        <x:v>68</x:v>
      </x:c>
      <x:c r="E6908">
        <x:v>7</x:v>
      </x:c>
      <x:c r="F6908" s="14" t="s">
        <x:v>63</x:v>
      </x:c>
      <x:c r="G6908" s="15">
        <x:v>44184.4727738079</x:v>
      </x:c>
      <x:c r="H6908" t="s">
        <x:v>69</x:v>
      </x:c>
      <x:c r="I6908" s="6">
        <x:v>250.462078693813</x:v>
      </x:c>
      <x:c r="J6908" t="s">
        <x:v>70</x:v>
      </x:c>
      <x:c r="K6908" s="6">
        <x:v>11.5819042423959</x:v>
      </x:c>
      <x:c r="L6908" t="s">
        <x:v>64</x:v>
      </x:c>
      <x:c r="M6908" s="6">
        <x:v>1029</x:v>
      </x:c>
      <x:c r="N6908" t="s">
        <x:v>65</x:v>
      </x:c>
      <x:c r="O6908" t="s">
        <x:v>67</x:v>
      </x:c>
      <x:c r="P6908" s="8">
        <x:v>35.32</x:v>
      </x:c>
      <x:c r="Q6908">
        <x:v>0</x:v>
      </x:c>
    </x:row>
    <x:row r="6909">
      <x:c r="A6909">
        <x:v>9313739</x:v>
      </x:c>
      <x:c r="B6909" s="1">
        <x:v>44184.6133164699</x:v>
      </x:c>
      <x:c r="C6909" s="6">
        <x:v>134.793824285</x:v>
      </x:c>
      <x:c r="D6909" s="13" t="s">
        <x:v>68</x:v>
      </x:c>
      <x:c r="E6909">
        <x:v>7</x:v>
      </x:c>
      <x:c r="F6909" s="14" t="s">
        <x:v>63</x:v>
      </x:c>
      <x:c r="G6909" s="15">
        <x:v>44184.4727738079</x:v>
      </x:c>
      <x:c r="H6909" t="s">
        <x:v>69</x:v>
      </x:c>
      <x:c r="I6909" s="6">
        <x:v>250.770049662404</x:v>
      </x:c>
      <x:c r="J6909" t="s">
        <x:v>70</x:v>
      </x:c>
      <x:c r="K6909" s="6">
        <x:v>11.5642138070984</x:v>
      </x:c>
      <x:c r="L6909" t="s">
        <x:v>64</x:v>
      </x:c>
      <x:c r="M6909" s="6">
        <x:v>1029</x:v>
      </x:c>
      <x:c r="N6909" t="s">
        <x:v>65</x:v>
      </x:c>
      <x:c r="O6909" t="s">
        <x:v>67</x:v>
      </x:c>
      <x:c r="P6909" s="8">
        <x:v>35.32</x:v>
      </x:c>
      <x:c r="Q6909">
        <x:v>0</x:v>
      </x:c>
    </x:row>
    <x:row r="6910">
      <x:c r="A6910">
        <x:v>9313742</x:v>
      </x:c>
      <x:c r="B6910" s="1">
        <x:v>44184.613327581</x:v>
      </x:c>
      <x:c r="C6910" s="6">
        <x:v>134.809823508333</x:v>
      </x:c>
      <x:c r="D6910" s="13" t="s">
        <x:v>68</x:v>
      </x:c>
      <x:c r="E6910">
        <x:v>7</x:v>
      </x:c>
      <x:c r="F6910" s="14" t="s">
        <x:v>63</x:v>
      </x:c>
      <x:c r="G6910" s="15">
        <x:v>44184.4727738079</x:v>
      </x:c>
      <x:c r="H6910" t="s">
        <x:v>69</x:v>
      </x:c>
      <x:c r="I6910" s="6">
        <x:v>250.606018321705</x:v>
      </x:c>
      <x:c r="J6910" t="s">
        <x:v>70</x:v>
      </x:c>
      <x:c r="K6910" s="6">
        <x:v>11.566339049074</x:v>
      </x:c>
      <x:c r="L6910" t="s">
        <x:v>64</x:v>
      </x:c>
      <x:c r="M6910" s="6">
        <x:v>1029</x:v>
      </x:c>
      <x:c r="N6910" t="s">
        <x:v>65</x:v>
      </x:c>
      <x:c r="O6910" t="s">
        <x:v>67</x:v>
      </x:c>
      <x:c r="P6910" s="8">
        <x:v>35.32</x:v>
      </x:c>
      <x:c r="Q6910">
        <x:v>0</x:v>
      </x:c>
    </x:row>
    <x:row r="6911">
      <x:c r="A6911">
        <x:v>9313756</x:v>
      </x:c>
      <x:c r="B6911" s="1">
        <x:v>44184.6133394676</x:v>
      </x:c>
      <x:c r="C6911" s="6">
        <x:v>134.826935145</x:v>
      </x:c>
      <x:c r="D6911" s="13" t="s">
        <x:v>68</x:v>
      </x:c>
      <x:c r="E6911">
        <x:v>7</x:v>
      </x:c>
      <x:c r="F6911" s="14" t="s">
        <x:v>63</x:v>
      </x:c>
      <x:c r="G6911" s="15">
        <x:v>44184.4727738079</x:v>
      </x:c>
      <x:c r="H6911" t="s">
        <x:v>69</x:v>
      </x:c>
      <x:c r="I6911" s="6">
        <x:v>250.44106686408</x:v>
      </x:c>
      <x:c r="J6911" t="s">
        <x:v>70</x:v>
      </x:c>
      <x:c r="K6911" s="6">
        <x:v>11.5819042423959</x:v>
      </x:c>
      <x:c r="L6911" t="s">
        <x:v>64</x:v>
      </x:c>
      <x:c r="M6911" s="6">
        <x:v>1029</x:v>
      </x:c>
      <x:c r="N6911" t="s">
        <x:v>65</x:v>
      </x:c>
      <x:c r="O6911" t="s">
        <x:v>67</x:v>
      </x:c>
      <x:c r="P6911" s="8">
        <x:v>35.32</x:v>
      </x:c>
      <x:c r="Q6911">
        <x:v>0</x:v>
      </x:c>
    </x:row>
    <x:row r="6912">
      <x:c r="A6912">
        <x:v>9313762</x:v>
      </x:c>
      <x:c r="B6912" s="1">
        <x:v>44184.6133511574</x:v>
      </x:c>
      <x:c r="C6912" s="6">
        <x:v>134.843764525</x:v>
      </x:c>
      <x:c r="D6912" s="13" t="s">
        <x:v>68</x:v>
      </x:c>
      <x:c r="E6912">
        <x:v>7</x:v>
      </x:c>
      <x:c r="F6912" s="14" t="s">
        <x:v>63</x:v>
      </x:c>
      <x:c r="G6912" s="15">
        <x:v>44184.4727738079</x:v>
      </x:c>
      <x:c r="H6912" t="s">
        <x:v>69</x:v>
      </x:c>
      <x:c r="I6912" s="6">
        <x:v>250.418185462951</x:v>
      </x:c>
      <x:c r="J6912" t="s">
        <x:v>70</x:v>
      </x:c>
      <x:c r="K6912" s="6">
        <x:v>11.5794796594814</x:v>
      </x:c>
      <x:c r="L6912" t="s">
        <x:v>64</x:v>
      </x:c>
      <x:c r="M6912" s="6">
        <x:v>1029</x:v>
      </x:c>
      <x:c r="N6912" t="s">
        <x:v>65</x:v>
      </x:c>
      <x:c r="O6912" t="s">
        <x:v>67</x:v>
      </x:c>
      <x:c r="P6912" s="8">
        <x:v>35.32</x:v>
      </x:c>
      <x:c r="Q6912">
        <x:v>0</x:v>
      </x:c>
    </x:row>
    <x:row r="6913">
      <x:c r="A6913">
        <x:v>9313767</x:v>
      </x:c>
      <x:c r="B6913" s="1">
        <x:v>44184.6133623495</x:v>
      </x:c>
      <x:c r="C6913" s="6">
        <x:v>134.859870208333</x:v>
      </x:c>
      <x:c r="D6913" s="13" t="s">
        <x:v>68</x:v>
      </x:c>
      <x:c r="E6913">
        <x:v>7</x:v>
      </x:c>
      <x:c r="F6913" s="14" t="s">
        <x:v>63</x:v>
      </x:c>
      <x:c r="G6913" s="15">
        <x:v>44184.4727738079</x:v>
      </x:c>
      <x:c r="H6913" t="s">
        <x:v>69</x:v>
      </x:c>
      <x:c r="I6913" s="6">
        <x:v>250.560837299256</x:v>
      </x:c>
      <x:c r="J6913" t="s">
        <x:v>70</x:v>
      </x:c>
      <x:c r="K6913" s="6">
        <x:v>11.5747202980888</x:v>
      </x:c>
      <x:c r="L6913" t="s">
        <x:v>64</x:v>
      </x:c>
      <x:c r="M6913" s="6">
        <x:v>1029</x:v>
      </x:c>
      <x:c r="N6913" t="s">
        <x:v>65</x:v>
      </x:c>
      <x:c r="O6913" t="s">
        <x:v>67</x:v>
      </x:c>
      <x:c r="P6913" s="8">
        <x:v>35.32</x:v>
      </x:c>
      <x:c r="Q6913">
        <x:v>0</x:v>
      </x:c>
    </x:row>
    <x:row r="6914">
      <x:c r="A6914">
        <x:v>9313779</x:v>
      </x:c>
      <x:c r="B6914" s="1">
        <x:v>44184.6133741551</x:v>
      </x:c>
      <x:c r="C6914" s="6">
        <x:v>134.876896836667</x:v>
      </x:c>
      <x:c r="D6914" s="13" t="s">
        <x:v>68</x:v>
      </x:c>
      <x:c r="E6914">
        <x:v>7</x:v>
      </x:c>
      <x:c r="F6914" s="14" t="s">
        <x:v>63</x:v>
      </x:c>
      <x:c r="G6914" s="15">
        <x:v>44184.4727738079</x:v>
      </x:c>
      <x:c r="H6914" t="s">
        <x:v>69</x:v>
      </x:c>
      <x:c r="I6914" s="6">
        <x:v>250.541184099673</x:v>
      </x:c>
      <x:c r="J6914" t="s">
        <x:v>70</x:v>
      </x:c>
      <x:c r="K6914" s="6">
        <x:v>11.5825328382507</x:v>
      </x:c>
      <x:c r="L6914" t="s">
        <x:v>64</x:v>
      </x:c>
      <x:c r="M6914" s="6">
        <x:v>1029</x:v>
      </x:c>
      <x:c r="N6914" t="s">
        <x:v>65</x:v>
      </x:c>
      <x:c r="O6914" t="s">
        <x:v>67</x:v>
      </x:c>
      <x:c r="P6914" s="8">
        <x:v>35.32</x:v>
      </x:c>
      <x:c r="Q6914">
        <x:v>0</x:v>
      </x:c>
    </x:row>
    <x:row r="6915">
      <x:c r="A6915">
        <x:v>9313789</x:v>
      </x:c>
      <x:c r="B6915" s="1">
        <x:v>44184.6133858796</x:v>
      </x:c>
      <x:c r="C6915" s="6">
        <x:v>134.893767605</x:v>
      </x:c>
      <x:c r="D6915" s="13" t="s">
        <x:v>68</x:v>
      </x:c>
      <x:c r="E6915">
        <x:v>7</x:v>
      </x:c>
      <x:c r="F6915" s="14" t="s">
        <x:v>63</x:v>
      </x:c>
      <x:c r="G6915" s="15">
        <x:v>44184.4727738079</x:v>
      </x:c>
      <x:c r="H6915" t="s">
        <x:v>69</x:v>
      </x:c>
      <x:c r="I6915" s="6">
        <x:v>250.520889034272</x:v>
      </x:c>
      <x:c r="J6915" t="s">
        <x:v>70</x:v>
      </x:c>
      <x:c r="K6915" s="6">
        <x:v>11.579778990611</x:v>
      </x:c>
      <x:c r="L6915" t="s">
        <x:v>64</x:v>
      </x:c>
      <x:c r="M6915" s="6">
        <x:v>1029</x:v>
      </x:c>
      <x:c r="N6915" t="s">
        <x:v>65</x:v>
      </x:c>
      <x:c r="O6915" t="s">
        <x:v>67</x:v>
      </x:c>
      <x:c r="P6915" s="8">
        <x:v>35.32</x:v>
      </x:c>
      <x:c r="Q6915">
        <x:v>0</x:v>
      </x:c>
    </x:row>
    <x:row r="6916">
      <x:c r="A6916">
        <x:v>9313793</x:v>
      </x:c>
      <x:c r="B6916" s="1">
        <x:v>44184.6133971412</x:v>
      </x:c>
      <x:c r="C6916" s="6">
        <x:v>134.90998564</x:v>
      </x:c>
      <x:c r="D6916" s="13" t="s">
        <x:v>68</x:v>
      </x:c>
      <x:c r="E6916">
        <x:v>7</x:v>
      </x:c>
      <x:c r="F6916" s="14" t="s">
        <x:v>63</x:v>
      </x:c>
      <x:c r="G6916" s="15">
        <x:v>44184.4727738079</x:v>
      </x:c>
      <x:c r="H6916" t="s">
        <x:v>69</x:v>
      </x:c>
      <x:c r="I6916" s="6">
        <x:v>250.503453620073</x:v>
      </x:c>
      <x:c r="J6916" t="s">
        <x:v>70</x:v>
      </x:c>
      <x:c r="K6916" s="6">
        <x:v>11.5740019044997</x:v>
      </x:c>
      <x:c r="L6916" t="s">
        <x:v>64</x:v>
      </x:c>
      <x:c r="M6916" s="6">
        <x:v>1029</x:v>
      </x:c>
      <x:c r="N6916" t="s">
        <x:v>65</x:v>
      </x:c>
      <x:c r="O6916" t="s">
        <x:v>67</x:v>
      </x:c>
      <x:c r="P6916" s="8">
        <x:v>35.32</x:v>
      </x:c>
      <x:c r="Q6916">
        <x:v>0</x:v>
      </x:c>
    </x:row>
    <x:row r="6917">
      <x:c r="A6917">
        <x:v>9313802</x:v>
      </x:c>
      <x:c r="B6917" s="1">
        <x:v>44184.613408831</x:v>
      </x:c>
      <x:c r="C6917" s="6">
        <x:v>134.926848755</x:v>
      </x:c>
      <x:c r="D6917" s="13" t="s">
        <x:v>68</x:v>
      </x:c>
      <x:c r="E6917">
        <x:v>7</x:v>
      </x:c>
      <x:c r="F6917" s="14" t="s">
        <x:v>63</x:v>
      </x:c>
      <x:c r="G6917" s="15">
        <x:v>44184.4727738079</x:v>
      </x:c>
      <x:c r="H6917" t="s">
        <x:v>69</x:v>
      </x:c>
      <x:c r="I6917" s="6">
        <x:v>250.579448489261</x:v>
      </x:c>
      <x:c r="J6917" t="s">
        <x:v>70</x:v>
      </x:c>
      <x:c r="K6917" s="6">
        <x:v>11.5830117685045</x:v>
      </x:c>
      <x:c r="L6917" t="s">
        <x:v>64</x:v>
      </x:c>
      <x:c r="M6917" s="6">
        <x:v>1029</x:v>
      </x:c>
      <x:c r="N6917" t="s">
        <x:v>65</x:v>
      </x:c>
      <x:c r="O6917" t="s">
        <x:v>67</x:v>
      </x:c>
      <x:c r="P6917" s="8">
        <x:v>35.32</x:v>
      </x:c>
      <x:c r="Q6917">
        <x:v>0</x:v>
      </x:c>
    </x:row>
    <x:row r="6918">
      <x:c r="A6918">
        <x:v>9313809</x:v>
      </x:c>
      <x:c r="B6918" s="1">
        <x:v>44184.6134205671</x:v>
      </x:c>
      <x:c r="C6918" s="6">
        <x:v>134.943728371667</x:v>
      </x:c>
      <x:c r="D6918" s="13" t="s">
        <x:v>68</x:v>
      </x:c>
      <x:c r="E6918">
        <x:v>7</x:v>
      </x:c>
      <x:c r="F6918" s="14" t="s">
        <x:v>63</x:v>
      </x:c>
      <x:c r="G6918" s="15">
        <x:v>44184.4727738079</x:v>
      </x:c>
      <x:c r="H6918" t="s">
        <x:v>69</x:v>
      </x:c>
      <x:c r="I6918" s="6">
        <x:v>250.62139036164</x:v>
      </x:c>
      <x:c r="J6918" t="s">
        <x:v>70</x:v>
      </x:c>
      <x:c r="K6918" s="6">
        <x:v>11.5643934049599</x:v>
      </x:c>
      <x:c r="L6918" t="s">
        <x:v>64</x:v>
      </x:c>
      <x:c r="M6918" s="6">
        <x:v>1029</x:v>
      </x:c>
      <x:c r="N6918" t="s">
        <x:v>65</x:v>
      </x:c>
      <x:c r="O6918" t="s">
        <x:v>67</x:v>
      </x:c>
      <x:c r="P6918" s="8">
        <x:v>35.32</x:v>
      </x:c>
      <x:c r="Q6918">
        <x:v>0</x:v>
      </x:c>
    </x:row>
    <x:row r="6919">
      <x:c r="A6919">
        <x:v>9313819</x:v>
      </x:c>
      <x:c r="B6919" s="1">
        <x:v>44184.6134322569</x:v>
      </x:c>
      <x:c r="C6919" s="6">
        <x:v>134.96057852</x:v>
      </x:c>
      <x:c r="D6919" s="13" t="s">
        <x:v>68</x:v>
      </x:c>
      <x:c r="E6919">
        <x:v>7</x:v>
      </x:c>
      <x:c r="F6919" s="14" t="s">
        <x:v>63</x:v>
      </x:c>
      <x:c r="G6919" s="15">
        <x:v>44184.4727738079</x:v>
      </x:c>
      <x:c r="H6919" t="s">
        <x:v>69</x:v>
      </x:c>
      <x:c r="I6919" s="6">
        <x:v>250.547894707279</x:v>
      </x:c>
      <x:c r="J6919" t="s">
        <x:v>70</x:v>
      </x:c>
      <x:c r="K6919" s="6">
        <x:v>11.5683744933481</x:v>
      </x:c>
      <x:c r="L6919" t="s">
        <x:v>64</x:v>
      </x:c>
      <x:c r="M6919" s="6">
        <x:v>1029</x:v>
      </x:c>
      <x:c r="N6919" t="s">
        <x:v>65</x:v>
      </x:c>
      <x:c r="O6919" t="s">
        <x:v>67</x:v>
      </x:c>
      <x:c r="P6919" s="8">
        <x:v>35.32</x:v>
      </x:c>
      <x:c r="Q6919">
        <x:v>0</x:v>
      </x:c>
    </x:row>
    <x:row r="6920">
      <x:c r="A6920">
        <x:v>9313825</x:v>
      </x:c>
      <x:c r="B6920" s="1">
        <x:v>44184.6134434028</x:v>
      </x:c>
      <x:c r="C6920" s="6">
        <x:v>134.976613881667</x:v>
      </x:c>
      <x:c r="D6920" s="13" t="s">
        <x:v>68</x:v>
      </x:c>
      <x:c r="E6920">
        <x:v>7</x:v>
      </x:c>
      <x:c r="F6920" s="14" t="s">
        <x:v>63</x:v>
      </x:c>
      <x:c r="G6920" s="15">
        <x:v>44184.4727738079</x:v>
      </x:c>
      <x:c r="H6920" t="s">
        <x:v>69</x:v>
      </x:c>
      <x:c r="I6920" s="6">
        <x:v>250.620444349273</x:v>
      </x:c>
      <x:c r="J6920" t="s">
        <x:v>70</x:v>
      </x:c>
      <x:c r="K6920" s="6">
        <x:v>11.5645131368728</x:v>
      </x:c>
      <x:c r="L6920" t="s">
        <x:v>64</x:v>
      </x:c>
      <x:c r="M6920" s="6">
        <x:v>1029</x:v>
      </x:c>
      <x:c r="N6920" t="s">
        <x:v>65</x:v>
      </x:c>
      <x:c r="O6920" t="s">
        <x:v>67</x:v>
      </x:c>
      <x:c r="P6920" s="8">
        <x:v>35.32</x:v>
      </x:c>
      <x:c r="Q6920">
        <x:v>0</x:v>
      </x:c>
    </x:row>
    <x:row r="6921">
      <x:c r="A6921">
        <x:v>9313836</x:v>
      </x:c>
      <x:c r="B6921" s="1">
        <x:v>44184.6134551273</x:v>
      </x:c>
      <x:c r="C6921" s="6">
        <x:v>134.993480635</x:v>
      </x:c>
      <x:c r="D6921" s="13" t="s">
        <x:v>68</x:v>
      </x:c>
      <x:c r="E6921">
        <x:v>7</x:v>
      </x:c>
      <x:c r="F6921" s="14" t="s">
        <x:v>63</x:v>
      </x:c>
      <x:c r="G6921" s="15">
        <x:v>44184.4727738079</x:v>
      </x:c>
      <x:c r="H6921" t="s">
        <x:v>69</x:v>
      </x:c>
      <x:c r="I6921" s="6">
        <x:v>250.615929508367</x:v>
      </x:c>
      <x:c r="J6921" t="s">
        <x:v>70</x:v>
      </x:c>
      <x:c r="K6921" s="6">
        <x:v>11.5677459001317</x:v>
      </x:c>
      <x:c r="L6921" t="s">
        <x:v>64</x:v>
      </x:c>
      <x:c r="M6921" s="6">
        <x:v>1029</x:v>
      </x:c>
      <x:c r="N6921" t="s">
        <x:v>65</x:v>
      </x:c>
      <x:c r="O6921" t="s">
        <x:v>67</x:v>
      </x:c>
      <x:c r="P6921" s="8">
        <x:v>35.32</x:v>
      </x:c>
      <x:c r="Q6921">
        <x:v>0</x:v>
      </x:c>
    </x:row>
    <x:row r="6922">
      <x:c r="A6922">
        <x:v>9313840</x:v>
      </x:c>
      <x:c r="B6922" s="1">
        <x:v>44184.6134668634</x:v>
      </x:c>
      <x:c r="C6922" s="6">
        <x:v>135.010378236667</x:v>
      </x:c>
      <x:c r="D6922" s="13" t="s">
        <x:v>68</x:v>
      </x:c>
      <x:c r="E6922">
        <x:v>7</x:v>
      </x:c>
      <x:c r="F6922" s="14" t="s">
        <x:v>63</x:v>
      </x:c>
      <x:c r="G6922" s="15">
        <x:v>44184.4727738079</x:v>
      </x:c>
      <x:c r="H6922" t="s">
        <x:v>69</x:v>
      </x:c>
      <x:c r="I6922" s="6">
        <x:v>250.425221636723</x:v>
      </x:c>
      <x:c r="J6922" t="s">
        <x:v>70</x:v>
      </x:c>
      <x:c r="K6922" s="6">
        <x:v>11.5865738144021</x:v>
      </x:c>
      <x:c r="L6922" t="s">
        <x:v>64</x:v>
      </x:c>
      <x:c r="M6922" s="6">
        <x:v>1029</x:v>
      </x:c>
      <x:c r="N6922" t="s">
        <x:v>65</x:v>
      </x:c>
      <x:c r="O6922" t="s">
        <x:v>67</x:v>
      </x:c>
      <x:c r="P6922" s="8">
        <x:v>35.32</x:v>
      </x:c>
      <x:c r="Q6922">
        <x:v>0</x:v>
      </x:c>
    </x:row>
    <x:row r="6923">
      <x:c r="A6923">
        <x:v>9313852</x:v>
      </x:c>
      <x:c r="B6923" s="1">
        <x:v>44184.613478044</x:v>
      </x:c>
      <x:c r="C6923" s="6">
        <x:v>135.026473405</x:v>
      </x:c>
      <x:c r="D6923" s="13" t="s">
        <x:v>68</x:v>
      </x:c>
      <x:c r="E6923">
        <x:v>7</x:v>
      </x:c>
      <x:c r="F6923" s="14" t="s">
        <x:v>63</x:v>
      </x:c>
      <x:c r="G6923" s="15">
        <x:v>44184.4727738079</x:v>
      </x:c>
      <x:c r="H6923" t="s">
        <x:v>69</x:v>
      </x:c>
      <x:c r="I6923" s="6">
        <x:v>250.442438486505</x:v>
      </x:c>
      <x:c r="J6923" t="s">
        <x:v>70</x:v>
      </x:c>
      <x:c r="K6923" s="6">
        <x:v>11.5897167992011</x:v>
      </x:c>
      <x:c r="L6923" t="s">
        <x:v>64</x:v>
      </x:c>
      <x:c r="M6923" s="6">
        <x:v>1029</x:v>
      </x:c>
      <x:c r="N6923" t="s">
        <x:v>65</x:v>
      </x:c>
      <x:c r="O6923" t="s">
        <x:v>67</x:v>
      </x:c>
      <x:c r="P6923" s="8">
        <x:v>35.32</x:v>
      </x:c>
      <x:c r="Q6923">
        <x:v>0</x:v>
      </x:c>
    </x:row>
    <x:row r="6924">
      <x:c r="A6924">
        <x:v>9313856</x:v>
      </x:c>
      <x:c r="B6924" s="1">
        <x:v>44184.6134897801</x:v>
      </x:c>
      <x:c r="C6924" s="6">
        <x:v>135.043367503333</x:v>
      </x:c>
      <x:c r="D6924" s="13" t="s">
        <x:v>68</x:v>
      </x:c>
      <x:c r="E6924">
        <x:v>7</x:v>
      </x:c>
      <x:c r="F6924" s="14" t="s">
        <x:v>63</x:v>
      </x:c>
      <x:c r="G6924" s="15">
        <x:v>44184.4727738079</x:v>
      </x:c>
      <x:c r="H6924" t="s">
        <x:v>69</x:v>
      </x:c>
      <x:c r="I6924" s="6">
        <x:v>250.512652200092</x:v>
      </x:c>
      <x:c r="J6924" t="s">
        <x:v>70</x:v>
      </x:c>
      <x:c r="K6924" s="6">
        <x:v>11.5754985579829</x:v>
      </x:c>
      <x:c r="L6924" t="s">
        <x:v>64</x:v>
      </x:c>
      <x:c r="M6924" s="6">
        <x:v>1029</x:v>
      </x:c>
      <x:c r="N6924" t="s">
        <x:v>65</x:v>
      </x:c>
      <x:c r="O6924" t="s">
        <x:v>67</x:v>
      </x:c>
      <x:c r="P6924" s="8">
        <x:v>35.32</x:v>
      </x:c>
      <x:c r="Q6924">
        <x:v>0</x:v>
      </x:c>
    </x:row>
    <x:row r="6925">
      <x:c r="A6925">
        <x:v>9313867</x:v>
      </x:c>
      <x:c r="B6925" s="1">
        <x:v>44184.6135015046</x:v>
      </x:c>
      <x:c r="C6925" s="6">
        <x:v>135.060287168333</x:v>
      </x:c>
      <x:c r="D6925" s="13" t="s">
        <x:v>68</x:v>
      </x:c>
      <x:c r="E6925">
        <x:v>7</x:v>
      </x:c>
      <x:c r="F6925" s="14" t="s">
        <x:v>63</x:v>
      </x:c>
      <x:c r="G6925" s="15">
        <x:v>44184.4727738079</x:v>
      </x:c>
      <x:c r="H6925" t="s">
        <x:v>69</x:v>
      </x:c>
      <x:c r="I6925" s="6">
        <x:v>250.554436952634</x:v>
      </x:c>
      <x:c r="J6925" t="s">
        <x:v>70</x:v>
      </x:c>
      <x:c r="K6925" s="6">
        <x:v>11.5781925359265</x:v>
      </x:c>
      <x:c r="L6925" t="s">
        <x:v>64</x:v>
      </x:c>
      <x:c r="M6925" s="6">
        <x:v>1029</x:v>
      </x:c>
      <x:c r="N6925" t="s">
        <x:v>65</x:v>
      </x:c>
      <x:c r="O6925" t="s">
        <x:v>67</x:v>
      </x:c>
      <x:c r="P6925" s="8">
        <x:v>35.32</x:v>
      </x:c>
      <x:c r="Q6925">
        <x:v>0</x:v>
      </x:c>
    </x:row>
    <x:row r="6926">
      <x:c r="A6926">
        <x:v>9313874</x:v>
      </x:c>
      <x:c r="B6926" s="1">
        <x:v>44184.6135132292</x:v>
      </x:c>
      <x:c r="C6926" s="6">
        <x:v>135.077141273333</x:v>
      </x:c>
      <x:c r="D6926" s="13" t="s">
        <x:v>68</x:v>
      </x:c>
      <x:c r="E6926">
        <x:v>7</x:v>
      </x:c>
      <x:c r="F6926" s="14" t="s">
        <x:v>63</x:v>
      </x:c>
      <x:c r="G6926" s="15">
        <x:v>44184.4727738079</x:v>
      </x:c>
      <x:c r="H6926" t="s">
        <x:v>69</x:v>
      </x:c>
      <x:c r="I6926" s="6">
        <x:v>250.573302337673</x:v>
      </x:c>
      <x:c r="J6926" t="s">
        <x:v>70</x:v>
      </x:c>
      <x:c r="K6926" s="6">
        <x:v>11.5837900303122</x:v>
      </x:c>
      <x:c r="L6926" t="s">
        <x:v>64</x:v>
      </x:c>
      <x:c r="M6926" s="6">
        <x:v>1029</x:v>
      </x:c>
      <x:c r="N6926" t="s">
        <x:v>65</x:v>
      </x:c>
      <x:c r="O6926" t="s">
        <x:v>67</x:v>
      </x:c>
      <x:c r="P6926" s="8">
        <x:v>35.32</x:v>
      </x:c>
      <x:c r="Q6926">
        <x:v>0</x:v>
      </x:c>
    </x:row>
    <x:row r="6927">
      <x:c r="A6927">
        <x:v>9313879</x:v>
      </x:c>
      <x:c r="B6927" s="1">
        <x:v>44184.6135243866</x:v>
      </x:c>
      <x:c r="C6927" s="6">
        <x:v>135.093245668333</x:v>
      </x:c>
      <x:c r="D6927" s="13" t="s">
        <x:v>68</x:v>
      </x:c>
      <x:c r="E6927">
        <x:v>7</x:v>
      </x:c>
      <x:c r="F6927" s="14" t="s">
        <x:v>63</x:v>
      </x:c>
      <x:c r="G6927" s="15">
        <x:v>44184.4727738079</x:v>
      </x:c>
      <x:c r="H6927" t="s">
        <x:v>69</x:v>
      </x:c>
      <x:c r="I6927" s="6">
        <x:v>250.565058238075</x:v>
      </x:c>
      <x:c r="J6927" t="s">
        <x:v>70</x:v>
      </x:c>
      <x:c r="K6927" s="6">
        <x:v>11.5795095925932</x:v>
      </x:c>
      <x:c r="L6927" t="s">
        <x:v>64</x:v>
      </x:c>
      <x:c r="M6927" s="6">
        <x:v>1029</x:v>
      </x:c>
      <x:c r="N6927" t="s">
        <x:v>65</x:v>
      </x:c>
      <x:c r="O6927" t="s">
        <x:v>67</x:v>
      </x:c>
      <x:c r="P6927" s="8">
        <x:v>35.32</x:v>
      </x:c>
      <x:c r="Q6927">
        <x:v>0</x:v>
      </x:c>
    </x:row>
    <x:row r="6928">
      <x:c r="A6928">
        <x:v>9313888</x:v>
      </x:c>
      <x:c r="B6928" s="1">
        <x:v>44184.6135360764</x:v>
      </x:c>
      <x:c r="C6928" s="6">
        <x:v>135.110076326667</x:v>
      </x:c>
      <x:c r="D6928" s="13" t="s">
        <x:v>68</x:v>
      </x:c>
      <x:c r="E6928">
        <x:v>7</x:v>
      </x:c>
      <x:c r="F6928" s="14" t="s">
        <x:v>63</x:v>
      </x:c>
      <x:c r="G6928" s="15">
        <x:v>44184.4727738079</x:v>
      </x:c>
      <x:c r="H6928" t="s">
        <x:v>69</x:v>
      </x:c>
      <x:c r="I6928" s="6">
        <x:v>250.64778049498</x:v>
      </x:c>
      <x:c r="J6928" t="s">
        <x:v>70</x:v>
      </x:c>
      <x:c r="K6928" s="6">
        <x:v>11.5743611012754</x:v>
      </x:c>
      <x:c r="L6928" t="s">
        <x:v>64</x:v>
      </x:c>
      <x:c r="M6928" s="6">
        <x:v>1029</x:v>
      </x:c>
      <x:c r="N6928" t="s">
        <x:v>65</x:v>
      </x:c>
      <x:c r="O6928" t="s">
        <x:v>67</x:v>
      </x:c>
      <x:c r="P6928" s="8">
        <x:v>35.32</x:v>
      </x:c>
      <x:c r="Q6928">
        <x:v>0</x:v>
      </x:c>
    </x:row>
    <x:row r="6929">
      <x:c r="A6929">
        <x:v>9313897</x:v>
      </x:c>
      <x:c r="B6929" s="1">
        <x:v>44184.6135478819</x:v>
      </x:c>
      <x:c r="C6929" s="6">
        <x:v>135.127033535</x:v>
      </x:c>
      <x:c r="D6929" s="13" t="s">
        <x:v>68</x:v>
      </x:c>
      <x:c r="E6929">
        <x:v>7</x:v>
      </x:c>
      <x:c r="F6929" s="14" t="s">
        <x:v>63</x:v>
      </x:c>
      <x:c r="G6929" s="15">
        <x:v>44184.4727738079</x:v>
      </x:c>
      <x:c r="H6929" t="s">
        <x:v>69</x:v>
      </x:c>
      <x:c r="I6929" s="6">
        <x:v>250.605308876951</x:v>
      </x:c>
      <x:c r="J6929" t="s">
        <x:v>70</x:v>
      </x:c>
      <x:c r="K6929" s="6">
        <x:v>11.5664288480598</x:v>
      </x:c>
      <x:c r="L6929" t="s">
        <x:v>64</x:v>
      </x:c>
      <x:c r="M6929" s="6">
        <x:v>1029</x:v>
      </x:c>
      <x:c r="N6929" t="s">
        <x:v>65</x:v>
      </x:c>
      <x:c r="O6929" t="s">
        <x:v>67</x:v>
      </x:c>
      <x:c r="P6929" s="8">
        <x:v>35.32</x:v>
      </x:c>
      <x:c r="Q6929">
        <x:v>0</x:v>
      </x:c>
    </x:row>
    <x:row r="6930">
      <x:c r="A6930">
        <x:v>9313903</x:v>
      </x:c>
      <x:c r="B6930" s="1">
        <x:v>44184.6135591435</x:v>
      </x:c>
      <x:c r="C6930" s="6">
        <x:v>135.143298231667</x:v>
      </x:c>
      <x:c r="D6930" s="13" t="s">
        <x:v>68</x:v>
      </x:c>
      <x:c r="E6930">
        <x:v>7</x:v>
      </x:c>
      <x:c r="F6930" s="14" t="s">
        <x:v>63</x:v>
      </x:c>
      <x:c r="G6930" s="15">
        <x:v>44184.4727738079</x:v>
      </x:c>
      <x:c r="H6930" t="s">
        <x:v>69</x:v>
      </x:c>
      <x:c r="I6930" s="6">
        <x:v>250.678782443829</x:v>
      </x:c>
      <x:c r="J6930" t="s">
        <x:v>70</x:v>
      </x:c>
      <x:c r="K6930" s="6">
        <x:v>11.5677758331394</x:v>
      </x:c>
      <x:c r="L6930" t="s">
        <x:v>64</x:v>
      </x:c>
      <x:c r="M6930" s="6">
        <x:v>1029</x:v>
      </x:c>
      <x:c r="N6930" t="s">
        <x:v>65</x:v>
      </x:c>
      <x:c r="O6930" t="s">
        <x:v>67</x:v>
      </x:c>
      <x:c r="P6930" s="8">
        <x:v>35.32</x:v>
      </x:c>
      <x:c r="Q6930">
        <x:v>0</x:v>
      </x:c>
    </x:row>
    <x:row r="6931">
      <x:c r="A6931">
        <x:v>9313911</x:v>
      </x:c>
      <x:c r="B6931" s="1">
        <x:v>44184.6135708681</x:v>
      </x:c>
      <x:c r="C6931" s="6">
        <x:v>135.16015141</x:v>
      </x:c>
      <x:c r="D6931" s="13" t="s">
        <x:v>68</x:v>
      </x:c>
      <x:c r="E6931">
        <x:v>7</x:v>
      </x:c>
      <x:c r="F6931" s="14" t="s">
        <x:v>63</x:v>
      </x:c>
      <x:c r="G6931" s="15">
        <x:v>44184.4727738079</x:v>
      </x:c>
      <x:c r="H6931" t="s">
        <x:v>69</x:v>
      </x:c>
      <x:c r="I6931" s="6">
        <x:v>250.510199116993</x:v>
      </x:c>
      <x:c r="J6931" t="s">
        <x:v>70</x:v>
      </x:c>
      <x:c r="K6931" s="6">
        <x:v>11.5917821908065</x:v>
      </x:c>
      <x:c r="L6931" t="s">
        <x:v>64</x:v>
      </x:c>
      <x:c r="M6931" s="6">
        <x:v>1029</x:v>
      </x:c>
      <x:c r="N6931" t="s">
        <x:v>65</x:v>
      </x:c>
      <x:c r="O6931" t="s">
        <x:v>67</x:v>
      </x:c>
      <x:c r="P6931" s="8">
        <x:v>35.32</x:v>
      </x:c>
      <x:c r="Q6931">
        <x:v>0</x:v>
      </x:c>
    </x:row>
    <x:row r="6932">
      <x:c r="A6932">
        <x:v>9313920</x:v>
      </x:c>
      <x:c r="B6932" s="1">
        <x:v>44184.6135826042</x:v>
      </x:c>
      <x:c r="C6932" s="6">
        <x:v>135.177022533333</x:v>
      </x:c>
      <x:c r="D6932" s="13" t="s">
        <x:v>68</x:v>
      </x:c>
      <x:c r="E6932">
        <x:v>7</x:v>
      </x:c>
      <x:c r="F6932" s="14" t="s">
        <x:v>63</x:v>
      </x:c>
      <x:c r="G6932" s="15">
        <x:v>44184.4727738079</x:v>
      </x:c>
      <x:c r="H6932" t="s">
        <x:v>69</x:v>
      </x:c>
      <x:c r="I6932" s="6">
        <x:v>250.485425440073</x:v>
      </x:c>
      <x:c r="J6932" t="s">
        <x:v>70</x:v>
      </x:c>
      <x:c r="K6932" s="6">
        <x:v>11.5869330125165</x:v>
      </x:c>
      <x:c r="L6932" t="s">
        <x:v>64</x:v>
      </x:c>
      <x:c r="M6932" s="6">
        <x:v>1029</x:v>
      </x:c>
      <x:c r="N6932" t="s">
        <x:v>65</x:v>
      </x:c>
      <x:c r="O6932" t="s">
        <x:v>67</x:v>
      </x:c>
      <x:c r="P6932" s="8">
        <x:v>35.32</x:v>
      </x:c>
      <x:c r="Q6932">
        <x:v>0</x:v>
      </x:c>
    </x:row>
    <x:row r="6933">
      <x:c r="A6933">
        <x:v>9313928</x:v>
      </x:c>
      <x:c r="B6933" s="1">
        <x:v>44184.613594294</x:v>
      </x:c>
      <x:c r="C6933" s="6">
        <x:v>135.1938726</x:v>
      </x:c>
      <x:c r="D6933" s="13" t="s">
        <x:v>68</x:v>
      </x:c>
      <x:c r="E6933">
        <x:v>7</x:v>
      </x:c>
      <x:c r="F6933" s="14" t="s">
        <x:v>63</x:v>
      </x:c>
      <x:c r="G6933" s="15">
        <x:v>44184.4727738079</x:v>
      </x:c>
      <x:c r="H6933" t="s">
        <x:v>69</x:v>
      </x:c>
      <x:c r="I6933" s="6">
        <x:v>250.563374414661</x:v>
      </x:c>
      <x:c r="J6933" t="s">
        <x:v>70</x:v>
      </x:c>
      <x:c r="K6933" s="6">
        <x:v>11.5850472228421</x:v>
      </x:c>
      <x:c r="L6933" t="s">
        <x:v>64</x:v>
      </x:c>
      <x:c r="M6933" s="6">
        <x:v>1029</x:v>
      </x:c>
      <x:c r="N6933" t="s">
        <x:v>65</x:v>
      </x:c>
      <x:c r="O6933" t="s">
        <x:v>67</x:v>
      </x:c>
      <x:c r="P6933" s="8">
        <x:v>35.32</x:v>
      </x:c>
      <x:c r="Q6933">
        <x:v>0</x:v>
      </x:c>
    </x:row>
    <x:row r="6934">
      <x:c r="A6934">
        <x:v>9313940</x:v>
      </x:c>
      <x:c r="B6934" s="1">
        <x:v>44184.6136054398</x:v>
      </x:c>
      <x:c r="C6934" s="6">
        <x:v>135.209928335</x:v>
      </x:c>
      <x:c r="D6934" s="13" t="s">
        <x:v>68</x:v>
      </x:c>
      <x:c r="E6934">
        <x:v>7</x:v>
      </x:c>
      <x:c r="F6934" s="14" t="s">
        <x:v>63</x:v>
      </x:c>
      <x:c r="G6934" s="15">
        <x:v>44184.4727738079</x:v>
      </x:c>
      <x:c r="H6934" t="s">
        <x:v>69</x:v>
      </x:c>
      <x:c r="I6934" s="6">
        <x:v>250.528489097286</x:v>
      </x:c>
      <x:c r="J6934" t="s">
        <x:v>70</x:v>
      </x:c>
      <x:c r="K6934" s="6">
        <x:v>11.5734930424669</x:v>
      </x:c>
      <x:c r="L6934" t="s">
        <x:v>64</x:v>
      </x:c>
      <x:c r="M6934" s="6">
        <x:v>1029</x:v>
      </x:c>
      <x:c r="N6934" t="s">
        <x:v>65</x:v>
      </x:c>
      <x:c r="O6934" t="s">
        <x:v>67</x:v>
      </x:c>
      <x:c r="P6934" s="8">
        <x:v>35.32</x:v>
      </x:c>
      <x:c r="Q6934">
        <x:v>0</x:v>
      </x:c>
    </x:row>
    <x:row r="6935">
      <x:c r="A6935">
        <x:v>9313944</x:v>
      </x:c>
      <x:c r="B6935" s="1">
        <x:v>44184.6136171644</x:v>
      </x:c>
      <x:c r="C6935" s="6">
        <x:v>135.226814441667</x:v>
      </x:c>
      <x:c r="D6935" s="13" t="s">
        <x:v>68</x:v>
      </x:c>
      <x:c r="E6935">
        <x:v>7</x:v>
      </x:c>
      <x:c r="F6935" s="14" t="s">
        <x:v>63</x:v>
      </x:c>
      <x:c r="G6935" s="15">
        <x:v>44184.4727738079</x:v>
      </x:c>
      <x:c r="H6935" t="s">
        <x:v>69</x:v>
      </x:c>
      <x:c r="I6935" s="6">
        <x:v>250.643304480282</x:v>
      </x:c>
      <x:c r="J6935" t="s">
        <x:v>70</x:v>
      </x:c>
      <x:c r="K6935" s="6">
        <x:v>11.5722657872921</x:v>
      </x:c>
      <x:c r="L6935" t="s">
        <x:v>64</x:v>
      </x:c>
      <x:c r="M6935" s="6">
        <x:v>1029</x:v>
      </x:c>
      <x:c r="N6935" t="s">
        <x:v>65</x:v>
      </x:c>
      <x:c r="O6935" t="s">
        <x:v>67</x:v>
      </x:c>
      <x:c r="P6935" s="8">
        <x:v>35.32</x:v>
      </x:c>
      <x:c r="Q6935">
        <x:v>0</x:v>
      </x:c>
    </x:row>
    <x:row r="6936">
      <x:c r="A6936">
        <x:v>9313955</x:v>
      </x:c>
      <x:c r="B6936" s="1">
        <x:v>44184.6136289005</x:v>
      </x:c>
      <x:c r="C6936" s="6">
        <x:v>135.24369567</x:v>
      </x:c>
      <x:c r="D6936" s="13" t="s">
        <x:v>68</x:v>
      </x:c>
      <x:c r="E6936">
        <x:v>7</x:v>
      </x:c>
      <x:c r="F6936" s="14" t="s">
        <x:v>63</x:v>
      </x:c>
      <x:c r="G6936" s="15">
        <x:v>44184.4727738079</x:v>
      </x:c>
      <x:c r="H6936" t="s">
        <x:v>69</x:v>
      </x:c>
      <x:c r="I6936" s="6">
        <x:v>250.694594154494</x:v>
      </x:c>
      <x:c r="J6936" t="s">
        <x:v>70</x:v>
      </x:c>
      <x:c r="K6936" s="6">
        <x:v>11.5710983986373</x:v>
      </x:c>
      <x:c r="L6936" t="s">
        <x:v>64</x:v>
      </x:c>
      <x:c r="M6936" s="6">
        <x:v>1029</x:v>
      </x:c>
      <x:c r="N6936" t="s">
        <x:v>65</x:v>
      </x:c>
      <x:c r="O6936" t="s">
        <x:v>67</x:v>
      </x:c>
      <x:c r="P6936" s="8">
        <x:v>35.32</x:v>
      </x:c>
      <x:c r="Q6936">
        <x:v>0</x:v>
      </x:c>
    </x:row>
    <x:row r="6937">
      <x:c r="A6937">
        <x:v>9313963</x:v>
      </x:c>
      <x:c r="B6937" s="1">
        <x:v>44184.6136405903</x:v>
      </x:c>
      <x:c r="C6937" s="6">
        <x:v>135.260574495</x:v>
      </x:c>
      <x:c r="D6937" s="13" t="s">
        <x:v>68</x:v>
      </x:c>
      <x:c r="E6937">
        <x:v>7</x:v>
      </x:c>
      <x:c r="F6937" s="14" t="s">
        <x:v>63</x:v>
      </x:c>
      <x:c r="G6937" s="15">
        <x:v>44184.4727738079</x:v>
      </x:c>
      <x:c r="H6937" t="s">
        <x:v>69</x:v>
      </x:c>
      <x:c r="I6937" s="6">
        <x:v>250.465591757951</x:v>
      </x:c>
      <x:c r="J6937" t="s">
        <x:v>70</x:v>
      </x:c>
      <x:c r="K6937" s="6">
        <x:v>11.5867833466309</x:v>
      </x:c>
      <x:c r="L6937" t="s">
        <x:v>64</x:v>
      </x:c>
      <x:c r="M6937" s="6">
        <x:v>1029</x:v>
      </x:c>
      <x:c r="N6937" t="s">
        <x:v>65</x:v>
      </x:c>
      <x:c r="O6937" t="s">
        <x:v>67</x:v>
      </x:c>
      <x:c r="P6937" s="8">
        <x:v>35.32</x:v>
      </x:c>
      <x:c r="Q6937">
        <x:v>0</x:v>
      </x:c>
    </x:row>
    <x:row r="6938">
      <x:c r="A6938">
        <x:v>9313969</x:v>
      </x:c>
      <x:c r="B6938" s="1">
        <x:v>44184.6136517361</x:v>
      </x:c>
      <x:c r="C6938" s="6">
        <x:v>135.276617635</x:v>
      </x:c>
      <x:c r="D6938" s="13" t="s">
        <x:v>68</x:v>
      </x:c>
      <x:c r="E6938">
        <x:v>7</x:v>
      </x:c>
      <x:c r="F6938" s="14" t="s">
        <x:v>63</x:v>
      </x:c>
      <x:c r="G6938" s="15">
        <x:v>44184.4727738079</x:v>
      </x:c>
      <x:c r="H6938" t="s">
        <x:v>69</x:v>
      </x:c>
      <x:c r="I6938" s="6">
        <x:v>250.455226448249</x:v>
      </x:c>
      <x:c r="J6938" t="s">
        <x:v>70</x:v>
      </x:c>
      <x:c r="K6938" s="6">
        <x:v>11.5827723033694</x:v>
      </x:c>
      <x:c r="L6938" t="s">
        <x:v>64</x:v>
      </x:c>
      <x:c r="M6938" s="6">
        <x:v>1029</x:v>
      </x:c>
      <x:c r="N6938" t="s">
        <x:v>65</x:v>
      </x:c>
      <x:c r="O6938" t="s">
        <x:v>67</x:v>
      </x:c>
      <x:c r="P6938" s="8">
        <x:v>35.32</x:v>
      </x:c>
      <x:c r="Q6938">
        <x:v>0</x:v>
      </x:c>
    </x:row>
    <x:row r="6939">
      <x:c r="A6939">
        <x:v>9313977</x:v>
      </x:c>
      <x:c r="B6939" s="1">
        <x:v>44184.6136634606</x:v>
      </x:c>
      <x:c r="C6939" s="6">
        <x:v>135.293476493333</x:v>
      </x:c>
      <x:c r="D6939" s="13" t="s">
        <x:v>68</x:v>
      </x:c>
      <x:c r="E6939">
        <x:v>7</x:v>
      </x:c>
      <x:c r="F6939" s="14" t="s">
        <x:v>63</x:v>
      </x:c>
      <x:c r="G6939" s="15">
        <x:v>44184.4727738079</x:v>
      </x:c>
      <x:c r="H6939" t="s">
        <x:v>69</x:v>
      </x:c>
      <x:c r="I6939" s="6">
        <x:v>250.610452110993</x:v>
      </x:c>
      <x:c r="J6939" t="s">
        <x:v>70</x:v>
      </x:c>
      <x:c r="K6939" s="6">
        <x:v>11.5737624400044</x:v>
      </x:c>
      <x:c r="L6939" t="s">
        <x:v>64</x:v>
      </x:c>
      <x:c r="M6939" s="6">
        <x:v>1029</x:v>
      </x:c>
      <x:c r="N6939" t="s">
        <x:v>65</x:v>
      </x:c>
      <x:c r="O6939" t="s">
        <x:v>67</x:v>
      </x:c>
      <x:c r="P6939" s="8">
        <x:v>35.32</x:v>
      </x:c>
      <x:c r="Q6939">
        <x:v>0</x:v>
      </x:c>
    </x:row>
    <x:row r="6940">
      <x:c r="A6940">
        <x:v>9313984</x:v>
      </x:c>
      <x:c r="B6940" s="1">
        <x:v>44184.6136751968</x:v>
      </x:c>
      <x:c r="C6940" s="6">
        <x:v>135.310369661667</x:v>
      </x:c>
      <x:c r="D6940" s="13" t="s">
        <x:v>68</x:v>
      </x:c>
      <x:c r="E6940">
        <x:v>7</x:v>
      </x:c>
      <x:c r="F6940" s="14" t="s">
        <x:v>63</x:v>
      </x:c>
      <x:c r="G6940" s="15">
        <x:v>44184.4727738079</x:v>
      </x:c>
      <x:c r="H6940" t="s">
        <x:v>69</x:v>
      </x:c>
      <x:c r="I6940" s="6">
        <x:v>250.630552280439</x:v>
      </x:c>
      <x:c r="J6940" t="s">
        <x:v>70</x:v>
      </x:c>
      <x:c r="K6940" s="6">
        <x:v>11.5712181307886</x:v>
      </x:c>
      <x:c r="L6940" t="s">
        <x:v>64</x:v>
      </x:c>
      <x:c r="M6940" s="6">
        <x:v>1029</x:v>
      </x:c>
      <x:c r="N6940" t="s">
        <x:v>65</x:v>
      </x:c>
      <x:c r="O6940" t="s">
        <x:v>67</x:v>
      </x:c>
      <x:c r="P6940" s="8">
        <x:v>35.32</x:v>
      </x:c>
      <x:c r="Q6940">
        <x:v>0</x:v>
      </x:c>
    </x:row>
    <x:row r="6941">
      <x:c r="A6941">
        <x:v>9313994</x:v>
      </x:c>
      <x:c r="B6941" s="1">
        <x:v>44184.6136868866</x:v>
      </x:c>
      <x:c r="C6941" s="6">
        <x:v>135.327224051667</x:v>
      </x:c>
      <x:c r="D6941" s="13" t="s">
        <x:v>68</x:v>
      </x:c>
      <x:c r="E6941">
        <x:v>7</x:v>
      </x:c>
      <x:c r="F6941" s="14" t="s">
        <x:v>63</x:v>
      </x:c>
      <x:c r="G6941" s="15">
        <x:v>44184.4727738079</x:v>
      </x:c>
      <x:c r="H6941" t="s">
        <x:v>69</x:v>
      </x:c>
      <x:c r="I6941" s="6">
        <x:v>250.441941941039</x:v>
      </x:c>
      <x:c r="J6941" t="s">
        <x:v>70</x:v>
      </x:c>
      <x:c r="K6941" s="6">
        <x:v>11.5951047799572</x:v>
      </x:c>
      <x:c r="L6941" t="s">
        <x:v>64</x:v>
      </x:c>
      <x:c r="M6941" s="6">
        <x:v>1029</x:v>
      </x:c>
      <x:c r="N6941" t="s">
        <x:v>65</x:v>
      </x:c>
      <x:c r="O6941" t="s">
        <x:v>67</x:v>
      </x:c>
      <x:c r="P6941" s="8">
        <x:v>35.32</x:v>
      </x:c>
      <x:c r="Q6941">
        <x:v>0</x:v>
      </x:c>
    </x:row>
    <x:row r="6942">
      <x:c r="A6942">
        <x:v>9314003</x:v>
      </x:c>
      <x:c r="B6942" s="1">
        <x:v>44184.6136979977</x:v>
      </x:c>
      <x:c r="C6942" s="6">
        <x:v>135.343240576667</x:v>
      </x:c>
      <x:c r="D6942" s="13" t="s">
        <x:v>68</x:v>
      </x:c>
      <x:c r="E6942">
        <x:v>7</x:v>
      </x:c>
      <x:c r="F6942" s="14" t="s">
        <x:v>63</x:v>
      </x:c>
      <x:c r="G6942" s="15">
        <x:v>44184.4727738079</x:v>
      </x:c>
      <x:c r="H6942" t="s">
        <x:v>69</x:v>
      </x:c>
      <x:c r="I6942" s="6">
        <x:v>250.27338169712</x:v>
      </x:c>
      <x:c r="J6942" t="s">
        <x:v>70</x:v>
      </x:c>
      <x:c r="K6942" s="6">
        <x:v>11.6084849694016</x:v>
      </x:c>
      <x:c r="L6942" t="s">
        <x:v>64</x:v>
      </x:c>
      <x:c r="M6942" s="6">
        <x:v>1029</x:v>
      </x:c>
      <x:c r="N6942" t="s">
        <x:v>65</x:v>
      </x:c>
      <x:c r="O6942" t="s">
        <x:v>67</x:v>
      </x:c>
      <x:c r="P6942" s="8">
        <x:v>35.32</x:v>
      </x:c>
      <x:c r="Q6942">
        <x:v>0</x:v>
      </x:c>
    </x:row>
    <x:row r="6943">
      <x:c r="A6943">
        <x:v>9314011</x:v>
      </x:c>
      <x:c r="B6943" s="1">
        <x:v>44184.6137096875</x:v>
      </x:c>
      <x:c r="C6943" s="6">
        <x:v>135.36007896</x:v>
      </x:c>
      <x:c r="D6943" s="13" t="s">
        <x:v>68</x:v>
      </x:c>
      <x:c r="E6943">
        <x:v>7</x:v>
      </x:c>
      <x:c r="F6943" s="14" t="s">
        <x:v>63</x:v>
      </x:c>
      <x:c r="G6943" s="15">
        <x:v>44184.4727738079</x:v>
      </x:c>
      <x:c r="H6943" t="s">
        <x:v>69</x:v>
      </x:c>
      <x:c r="I6943" s="6">
        <x:v>250.445211182093</x:v>
      </x:c>
      <x:c r="J6943" t="s">
        <x:v>70</x:v>
      </x:c>
      <x:c r="K6943" s="6">
        <x:v>11.6080060355303</x:v>
      </x:c>
      <x:c r="L6943" t="s">
        <x:v>64</x:v>
      </x:c>
      <x:c r="M6943" s="6">
        <x:v>1029</x:v>
      </x:c>
      <x:c r="N6943" t="s">
        <x:v>65</x:v>
      </x:c>
      <x:c r="O6943" t="s">
        <x:v>67</x:v>
      </x:c>
      <x:c r="P6943" s="8">
        <x:v>35.32</x:v>
      </x:c>
      <x:c r="Q6943">
        <x:v>0</x:v>
      </x:c>
    </x:row>
    <x:row r="6944">
      <x:c r="A6944">
        <x:v>9314017</x:v>
      </x:c>
      <x:c r="B6944" s="1">
        <x:v>44184.613721412</x:v>
      </x:c>
      <x:c r="C6944" s="6">
        <x:v>135.37696341</x:v>
      </x:c>
      <x:c r="D6944" s="13" t="s">
        <x:v>68</x:v>
      </x:c>
      <x:c r="E6944">
        <x:v>7</x:v>
      </x:c>
      <x:c r="F6944" s="14" t="s">
        <x:v>63</x:v>
      </x:c>
      <x:c r="G6944" s="15">
        <x:v>44184.4727738079</x:v>
      </x:c>
      <x:c r="H6944" t="s">
        <x:v>69</x:v>
      </x:c>
      <x:c r="I6944" s="6">
        <x:v>250.565241427748</x:v>
      </x:c>
      <x:c r="J6944" t="s">
        <x:v>70</x:v>
      </x:c>
      <x:c r="K6944" s="6">
        <x:v>11.5901358640622</x:v>
      </x:c>
      <x:c r="L6944" t="s">
        <x:v>64</x:v>
      </x:c>
      <x:c r="M6944" s="6">
        <x:v>1029</x:v>
      </x:c>
      <x:c r="N6944" t="s">
        <x:v>65</x:v>
      </x:c>
      <x:c r="O6944" t="s">
        <x:v>67</x:v>
      </x:c>
      <x:c r="P6944" s="8">
        <x:v>35.32</x:v>
      </x:c>
      <x:c r="Q6944">
        <x:v>0</x:v>
      </x:c>
    </x:row>
    <x:row r="6945">
      <x:c r="A6945">
        <x:v>9314028</x:v>
      </x:c>
      <x:c r="B6945" s="1">
        <x:v>44184.6137331829</x:v>
      </x:c>
      <x:c r="C6945" s="6">
        <x:v>135.393860068333</x:v>
      </x:c>
      <x:c r="D6945" s="13" t="s">
        <x:v>68</x:v>
      </x:c>
      <x:c r="E6945">
        <x:v>7</x:v>
      </x:c>
      <x:c r="F6945" s="14" t="s">
        <x:v>63</x:v>
      </x:c>
      <x:c r="G6945" s="15">
        <x:v>44184.4727738079</x:v>
      </x:c>
      <x:c r="H6945" t="s">
        <x:v>69</x:v>
      </x:c>
      <x:c r="I6945" s="6">
        <x:v>250.601686566771</x:v>
      </x:c>
      <x:c r="J6945" t="s">
        <x:v>70</x:v>
      </x:c>
      <x:c r="K6945" s="6">
        <x:v>11.5775340077857</x:v>
      </x:c>
      <x:c r="L6945" t="s">
        <x:v>64</x:v>
      </x:c>
      <x:c r="M6945" s="6">
        <x:v>1029</x:v>
      </x:c>
      <x:c r="N6945" t="s">
        <x:v>65</x:v>
      </x:c>
      <x:c r="O6945" t="s">
        <x:v>67</x:v>
      </x:c>
      <x:c r="P6945" s="8">
        <x:v>35.32</x:v>
      </x:c>
      <x:c r="Q6945">
        <x:v>0</x:v>
      </x:c>
    </x:row>
    <x:row r="6946">
      <x:c r="A6946">
        <x:v>9314036</x:v>
      </x:c>
      <x:c r="B6946" s="1">
        <x:v>44184.613744294</x:v>
      </x:c>
      <x:c r="C6946" s="6">
        <x:v>135.409870981667</x:v>
      </x:c>
      <x:c r="D6946" s="13" t="s">
        <x:v>68</x:v>
      </x:c>
      <x:c r="E6946">
        <x:v>7</x:v>
      </x:c>
      <x:c r="F6946" s="14" t="s">
        <x:v>63</x:v>
      </x:c>
      <x:c r="G6946" s="15">
        <x:v>44184.4727738079</x:v>
      </x:c>
      <x:c r="H6946" t="s">
        <x:v>69</x:v>
      </x:c>
      <x:c r="I6946" s="6">
        <x:v>250.526044077191</x:v>
      </x:c>
      <x:c r="J6946" t="s">
        <x:v>70</x:v>
      </x:c>
      <x:c r="K6946" s="6">
        <x:v>11.5871126115881</x:v>
      </x:c>
      <x:c r="L6946" t="s">
        <x:v>64</x:v>
      </x:c>
      <x:c r="M6946" s="6">
        <x:v>1029</x:v>
      </x:c>
      <x:c r="N6946" t="s">
        <x:v>65</x:v>
      </x:c>
      <x:c r="O6946" t="s">
        <x:v>67</x:v>
      </x:c>
      <x:c r="P6946" s="8">
        <x:v>35.32</x:v>
      </x:c>
      <x:c r="Q6946">
        <x:v>0</x:v>
      </x:c>
    </x:row>
    <x:row r="6947">
      <x:c r="A6947">
        <x:v>9314045</x:v>
      </x:c>
      <x:c r="B6947" s="1">
        <x:v>44184.6137559838</x:v>
      </x:c>
      <x:c r="C6947" s="6">
        <x:v>135.426736008333</x:v>
      </x:c>
      <x:c r="D6947" s="13" t="s">
        <x:v>68</x:v>
      </x:c>
      <x:c r="E6947">
        <x:v>7</x:v>
      </x:c>
      <x:c r="F6947" s="14" t="s">
        <x:v>63</x:v>
      </x:c>
      <x:c r="G6947" s="15">
        <x:v>44184.4727738079</x:v>
      </x:c>
      <x:c r="H6947" t="s">
        <x:v>69</x:v>
      </x:c>
      <x:c r="I6947" s="6">
        <x:v>250.509751061134</x:v>
      </x:c>
      <x:c r="J6947" t="s">
        <x:v>70</x:v>
      </x:c>
      <x:c r="K6947" s="6">
        <x:v>11.5865139480538</x:v>
      </x:c>
      <x:c r="L6947" t="s">
        <x:v>64</x:v>
      </x:c>
      <x:c r="M6947" s="6">
        <x:v>1029</x:v>
      </x:c>
      <x:c r="N6947" t="s">
        <x:v>65</x:v>
      </x:c>
      <x:c r="O6947" t="s">
        <x:v>67</x:v>
      </x:c>
      <x:c r="P6947" s="8">
        <x:v>35.32</x:v>
      </x:c>
      <x:c r="Q6947">
        <x:v>0</x:v>
      </x:c>
    </x:row>
    <x:row r="6948">
      <x:c r="A6948">
        <x:v>9314051</x:v>
      </x:c>
      <x:c r="B6948" s="1">
        <x:v>44184.6137678241</x:v>
      </x:c>
      <x:c r="C6948" s="6">
        <x:v>135.443757041667</x:v>
      </x:c>
      <x:c r="D6948" s="13" t="s">
        <x:v>68</x:v>
      </x:c>
      <x:c r="E6948">
        <x:v>7</x:v>
      </x:c>
      <x:c r="F6948" s="14" t="s">
        <x:v>63</x:v>
      </x:c>
      <x:c r="G6948" s="15">
        <x:v>44184.4727738079</x:v>
      </x:c>
      <x:c r="H6948" t="s">
        <x:v>69</x:v>
      </x:c>
      <x:c r="I6948" s="6">
        <x:v>250.48445524522</x:v>
      </x:c>
      <x:c r="J6948" t="s">
        <x:v>70</x:v>
      </x:c>
      <x:c r="K6948" s="6">
        <x:v>11.5923808552766</x:v>
      </x:c>
      <x:c r="L6948" t="s">
        <x:v>64</x:v>
      </x:c>
      <x:c r="M6948" s="6">
        <x:v>1029</x:v>
      </x:c>
      <x:c r="N6948" t="s">
        <x:v>65</x:v>
      </x:c>
      <x:c r="O6948" t="s">
        <x:v>67</x:v>
      </x:c>
      <x:c r="P6948" s="8">
        <x:v>35.32</x:v>
      </x:c>
      <x:c r="Q6948">
        <x:v>0</x:v>
      </x:c>
    </x:row>
    <x:row r="6949">
      <x:c r="A6949">
        <x:v>9314059</x:v>
      </x:c>
      <x:c r="B6949" s="1">
        <x:v>44184.6137795486</x:v>
      </x:c>
      <x:c r="C6949" s="6">
        <x:v>135.460634816667</x:v>
      </x:c>
      <x:c r="D6949" s="13" t="s">
        <x:v>68</x:v>
      </x:c>
      <x:c r="E6949">
        <x:v>7</x:v>
      </x:c>
      <x:c r="F6949" s="14" t="s">
        <x:v>63</x:v>
      </x:c>
      <x:c r="G6949" s="15">
        <x:v>44184.4727738079</x:v>
      </x:c>
      <x:c r="H6949" t="s">
        <x:v>69</x:v>
      </x:c>
      <x:c r="I6949" s="6">
        <x:v>250.516131727708</x:v>
      </x:c>
      <x:c r="J6949" t="s">
        <x:v>70</x:v>
      </x:c>
      <x:c r="K6949" s="6">
        <x:v>11.5857057524499</x:v>
      </x:c>
      <x:c r="L6949" t="s">
        <x:v>64</x:v>
      </x:c>
      <x:c r="M6949" s="6">
        <x:v>1029</x:v>
      </x:c>
      <x:c r="N6949" t="s">
        <x:v>65</x:v>
      </x:c>
      <x:c r="O6949" t="s">
        <x:v>67</x:v>
      </x:c>
      <x:c r="P6949" s="8">
        <x:v>35.32</x:v>
      </x:c>
      <x:c r="Q6949">
        <x:v>0</x:v>
      </x:c>
    </x:row>
    <x:row r="6950">
      <x:c r="A6950">
        <x:v>9314068</x:v>
      </x:c>
      <x:c r="B6950" s="1">
        <x:v>44184.6137907407</x:v>
      </x:c>
      <x:c r="C6950" s="6">
        <x:v>135.47675761</x:v>
      </x:c>
      <x:c r="D6950" s="13" t="s">
        <x:v>68</x:v>
      </x:c>
      <x:c r="E6950">
        <x:v>7</x:v>
      </x:c>
      <x:c r="F6950" s="14" t="s">
        <x:v>63</x:v>
      </x:c>
      <x:c r="G6950" s="15">
        <x:v>44184.4727738079</x:v>
      </x:c>
      <x:c r="H6950" t="s">
        <x:v>69</x:v>
      </x:c>
      <x:c r="I6950" s="6">
        <x:v>250.510001626851</x:v>
      </x:c>
      <x:c r="J6950" t="s">
        <x:v>70</x:v>
      </x:c>
      <x:c r="K6950" s="6">
        <x:v>11.5838199634618</x:v>
      </x:c>
      <x:c r="L6950" t="s">
        <x:v>64</x:v>
      </x:c>
      <x:c r="M6950" s="6">
        <x:v>1029</x:v>
      </x:c>
      <x:c r="N6950" t="s">
        <x:v>65</x:v>
      </x:c>
      <x:c r="O6950" t="s">
        <x:v>67</x:v>
      </x:c>
      <x:c r="P6950" s="8">
        <x:v>35.32</x:v>
      </x:c>
      <x:c r="Q6950">
        <x:v>0</x:v>
      </x:c>
    </x:row>
    <x:row r="6951">
      <x:c r="A6951">
        <x:v>9314077</x:v>
      </x:c>
      <x:c r="B6951" s="1">
        <x:v>44184.6138024306</x:v>
      </x:c>
      <x:c r="C6951" s="6">
        <x:v>135.493611701667</x:v>
      </x:c>
      <x:c r="D6951" s="13" t="s">
        <x:v>68</x:v>
      </x:c>
      <x:c r="E6951">
        <x:v>7</x:v>
      </x:c>
      <x:c r="F6951" s="14" t="s">
        <x:v>63</x:v>
      </x:c>
      <x:c r="G6951" s="15">
        <x:v>44184.4727738079</x:v>
      </x:c>
      <x:c r="H6951" t="s">
        <x:v>69</x:v>
      </x:c>
      <x:c r="I6951" s="6">
        <x:v>250.546580977802</x:v>
      </x:c>
      <x:c r="J6951" t="s">
        <x:v>70</x:v>
      </x:c>
      <x:c r="K6951" s="6">
        <x:v>11.5898365320127</x:v>
      </x:c>
      <x:c r="L6951" t="s">
        <x:v>64</x:v>
      </x:c>
      <x:c r="M6951" s="6">
        <x:v>1029</x:v>
      </x:c>
      <x:c r="N6951" t="s">
        <x:v>65</x:v>
      </x:c>
      <x:c r="O6951" t="s">
        <x:v>67</x:v>
      </x:c>
      <x:c r="P6951" s="8">
        <x:v>35.32</x:v>
      </x:c>
      <x:c r="Q6951">
        <x:v>0</x:v>
      </x:c>
    </x:row>
    <x:row r="6952">
      <x:c r="A6952">
        <x:v>9314085</x:v>
      </x:c>
      <x:c r="B6952" s="1">
        <x:v>44184.6138141204</x:v>
      </x:c>
      <x:c r="C6952" s="6">
        <x:v>135.510450711667</x:v>
      </x:c>
      <x:c r="D6952" s="13" t="s">
        <x:v>68</x:v>
      </x:c>
      <x:c r="E6952">
        <x:v>7</x:v>
      </x:c>
      <x:c r="F6952" s="14" t="s">
        <x:v>63</x:v>
      </x:c>
      <x:c r="G6952" s="15">
        <x:v>44184.4727738079</x:v>
      </x:c>
      <x:c r="H6952" t="s">
        <x:v>69</x:v>
      </x:c>
      <x:c r="I6952" s="6">
        <x:v>250.411021302937</x:v>
      </x:c>
      <x:c r="J6952" t="s">
        <x:v>70</x:v>
      </x:c>
      <x:c r="K6952" s="6">
        <x:v>11.5936979174849</x:v>
      </x:c>
      <x:c r="L6952" t="s">
        <x:v>64</x:v>
      </x:c>
      <x:c r="M6952" s="6">
        <x:v>1029</x:v>
      </x:c>
      <x:c r="N6952" t="s">
        <x:v>65</x:v>
      </x:c>
      <x:c r="O6952" t="s">
        <x:v>67</x:v>
      </x:c>
      <x:c r="P6952" s="8">
        <x:v>35.32</x:v>
      </x:c>
      <x:c r="Q6952">
        <x:v>0</x:v>
      </x:c>
    </x:row>
    <x:row r="6953">
      <x:c r="A6953">
        <x:v>9314093</x:v>
      </x:c>
      <x:c r="B6953" s="1">
        <x:v>44184.6138258102</x:v>
      </x:c>
      <x:c r="C6953" s="6">
        <x:v>135.527286303333</x:v>
      </x:c>
      <x:c r="D6953" s="13" t="s">
        <x:v>68</x:v>
      </x:c>
      <x:c r="E6953">
        <x:v>7</x:v>
      </x:c>
      <x:c r="F6953" s="14" t="s">
        <x:v>63</x:v>
      </x:c>
      <x:c r="G6953" s="15">
        <x:v>44184.4727738079</x:v>
      </x:c>
      <x:c r="H6953" t="s">
        <x:v>69</x:v>
      </x:c>
      <x:c r="I6953" s="6">
        <x:v>250.551043215603</x:v>
      </x:c>
      <x:c r="J6953" t="s">
        <x:v>70</x:v>
      </x:c>
      <x:c r="K6953" s="6">
        <x:v>11.5972599746697</x:v>
      </x:c>
      <x:c r="L6953" t="s">
        <x:v>64</x:v>
      </x:c>
      <x:c r="M6953" s="6">
        <x:v>1029</x:v>
      </x:c>
      <x:c r="N6953" t="s">
        <x:v>65</x:v>
      </x:c>
      <x:c r="O6953" t="s">
        <x:v>67</x:v>
      </x:c>
      <x:c r="P6953" s="8">
        <x:v>35.32</x:v>
      </x:c>
      <x:c r="Q6953">
        <x:v>0</x:v>
      </x:c>
    </x:row>
    <x:row r="6954">
      <x:c r="A6954">
        <x:v>9314098</x:v>
      </x:c>
      <x:c r="B6954" s="1">
        <x:v>44184.613836956</x:v>
      </x:c>
      <x:c r="C6954" s="6">
        <x:v>135.543317613333</x:v>
      </x:c>
      <x:c r="D6954" s="13" t="s">
        <x:v>68</x:v>
      </x:c>
      <x:c r="E6954">
        <x:v>7</x:v>
      </x:c>
      <x:c r="F6954" s="14" t="s">
        <x:v>63</x:v>
      </x:c>
      <x:c r="G6954" s="15">
        <x:v>44184.4727738079</x:v>
      </x:c>
      <x:c r="H6954" t="s">
        <x:v>69</x:v>
      </x:c>
      <x:c r="I6954" s="6">
        <x:v>250.474295905013</x:v>
      </x:c>
      <x:c r="J6954" t="s">
        <x:v>70</x:v>
      </x:c>
      <x:c r="K6954" s="6">
        <x:v>11.5936679842466</x:v>
      </x:c>
      <x:c r="L6954" t="s">
        <x:v>64</x:v>
      </x:c>
      <x:c r="M6954" s="6">
        <x:v>1029</x:v>
      </x:c>
      <x:c r="N6954" t="s">
        <x:v>65</x:v>
      </x:c>
      <x:c r="O6954" t="s">
        <x:v>67</x:v>
      </x:c>
      <x:c r="P6954" s="8">
        <x:v>35.32</x:v>
      </x:c>
      <x:c r="Q6954">
        <x:v>0</x:v>
      </x:c>
    </x:row>
    <x:row r="6955">
      <x:c r="A6955">
        <x:v>9314107</x:v>
      </x:c>
      <x:c r="B6955" s="1">
        <x:v>44184.6138486921</x:v>
      </x:c>
      <x:c r="C6955" s="6">
        <x:v>135.560196</x:v>
      </x:c>
      <x:c r="D6955" s="13" t="s">
        <x:v>68</x:v>
      </x:c>
      <x:c r="E6955">
        <x:v>7</x:v>
      </x:c>
      <x:c r="F6955" s="14" t="s">
        <x:v>63</x:v>
      </x:c>
      <x:c r="G6955" s="15">
        <x:v>44184.4727738079</x:v>
      </x:c>
      <x:c r="H6955" t="s">
        <x:v>69</x:v>
      </x:c>
      <x:c r="I6955" s="6">
        <x:v>250.552987802532</x:v>
      </x:c>
      <x:c r="J6955" t="s">
        <x:v>70</x:v>
      </x:c>
      <x:c r="K6955" s="6">
        <x:v>11.583700230864</x:v>
      </x:c>
      <x:c r="L6955" t="s">
        <x:v>64</x:v>
      </x:c>
      <x:c r="M6955" s="6">
        <x:v>1029</x:v>
      </x:c>
      <x:c r="N6955" t="s">
        <x:v>65</x:v>
      </x:c>
      <x:c r="O6955" t="s">
        <x:v>67</x:v>
      </x:c>
      <x:c r="P6955" s="8">
        <x:v>35.32</x:v>
      </x:c>
      <x:c r="Q6955">
        <x:v>0</x:v>
      </x:c>
    </x:row>
    <x:row r="6956">
      <x:c r="A6956">
        <x:v>9314116</x:v>
      </x:c>
      <x:c r="B6956" s="1">
        <x:v>44184.6138604167</x:v>
      </x:c>
      <x:c r="C6956" s="6">
        <x:v>135.577117946667</x:v>
      </x:c>
      <x:c r="D6956" s="13" t="s">
        <x:v>68</x:v>
      </x:c>
      <x:c r="E6956">
        <x:v>7</x:v>
      </x:c>
      <x:c r="F6956" s="14" t="s">
        <x:v>63</x:v>
      </x:c>
      <x:c r="G6956" s="15">
        <x:v>44184.4727738079</x:v>
      </x:c>
      <x:c r="H6956" t="s">
        <x:v>69</x:v>
      </x:c>
      <x:c r="I6956" s="6">
        <x:v>250.440964844764</x:v>
      </x:c>
      <x:c r="J6956" t="s">
        <x:v>70</x:v>
      </x:c>
      <x:c r="K6956" s="6">
        <x:v>11.6058807672948</x:v>
      </x:c>
      <x:c r="L6956" t="s">
        <x:v>64</x:v>
      </x:c>
      <x:c r="M6956" s="6">
        <x:v>1029</x:v>
      </x:c>
      <x:c r="N6956" t="s">
        <x:v>65</x:v>
      </x:c>
      <x:c r="O6956" t="s">
        <x:v>67</x:v>
      </x:c>
      <x:c r="P6956" s="8">
        <x:v>35.32</x:v>
      </x:c>
      <x:c r="Q6956">
        <x:v>0</x:v>
      </x:c>
    </x:row>
    <x:row r="6957">
      <x:c r="A6957">
        <x:v>9314121</x:v>
      </x:c>
      <x:c r="B6957" s="1">
        <x:v>44184.6138715625</x:v>
      </x:c>
      <x:c r="C6957" s="6">
        <x:v>135.593139813333</x:v>
      </x:c>
      <x:c r="D6957" s="13" t="s">
        <x:v>68</x:v>
      </x:c>
      <x:c r="E6957">
        <x:v>7</x:v>
      </x:c>
      <x:c r="F6957" s="14" t="s">
        <x:v>63</x:v>
      </x:c>
      <x:c r="G6957" s="15">
        <x:v>44184.4727738079</x:v>
      </x:c>
      <x:c r="H6957" t="s">
        <x:v>69</x:v>
      </x:c>
      <x:c r="I6957" s="6">
        <x:v>250.460368187097</x:v>
      </x:c>
      <x:c r="J6957" t="s">
        <x:v>70</x:v>
      </x:c>
      <x:c r="K6957" s="6">
        <x:v>11.5927699872395</x:v>
      </x:c>
      <x:c r="L6957" t="s">
        <x:v>64</x:v>
      </x:c>
      <x:c r="M6957" s="6">
        <x:v>1029</x:v>
      </x:c>
      <x:c r="N6957" t="s">
        <x:v>65</x:v>
      </x:c>
      <x:c r="O6957" t="s">
        <x:v>67</x:v>
      </x:c>
      <x:c r="P6957" s="8">
        <x:v>35.32</x:v>
      </x:c>
      <x:c r="Q6957">
        <x:v>0</x:v>
      </x:c>
    </x:row>
    <x:row r="6958">
      <x:c r="A6958">
        <x:v>9314126</x:v>
      </x:c>
      <x:c r="B6958" s="1">
        <x:v>44184.6138833681</x:v>
      </x:c>
      <x:c r="C6958" s="6">
        <x:v>135.610155581667</x:v>
      </x:c>
      <x:c r="D6958" s="13" t="s">
        <x:v>68</x:v>
      </x:c>
      <x:c r="E6958">
        <x:v>7</x:v>
      </x:c>
      <x:c r="F6958" s="14" t="s">
        <x:v>63</x:v>
      </x:c>
      <x:c r="G6958" s="15">
        <x:v>44184.4727738079</x:v>
      </x:c>
      <x:c r="H6958" t="s">
        <x:v>69</x:v>
      </x:c>
      <x:c r="I6958" s="6">
        <x:v>250.612310581895</x:v>
      </x:c>
      <x:c r="J6958" t="s">
        <x:v>70</x:v>
      </x:c>
      <x:c r="K6958" s="6">
        <x:v>11.5788510641955</x:v>
      </x:c>
      <x:c r="L6958" t="s">
        <x:v>64</x:v>
      </x:c>
      <x:c r="M6958" s="6">
        <x:v>1029</x:v>
      </x:c>
      <x:c r="N6958" t="s">
        <x:v>65</x:v>
      </x:c>
      <x:c r="O6958" t="s">
        <x:v>67</x:v>
      </x:c>
      <x:c r="P6958" s="8">
        <x:v>35.32</x:v>
      </x:c>
      <x:c r="Q6958">
        <x:v>0</x:v>
      </x:c>
    </x:row>
    <x:row r="6959">
      <x:c r="A6959">
        <x:v>9314134</x:v>
      </x:c>
      <x:c r="B6959" s="1">
        <x:v>44184.6138951042</x:v>
      </x:c>
      <x:c r="C6959" s="6">
        <x:v>135.627028921667</x:v>
      </x:c>
      <x:c r="D6959" s="13" t="s">
        <x:v>68</x:v>
      </x:c>
      <x:c r="E6959">
        <x:v>7</x:v>
      </x:c>
      <x:c r="F6959" s="14" t="s">
        <x:v>63</x:v>
      </x:c>
      <x:c r="G6959" s="15">
        <x:v>44184.4727738079</x:v>
      </x:c>
      <x:c r="H6959" t="s">
        <x:v>69</x:v>
      </x:c>
      <x:c r="I6959" s="6">
        <x:v>250.440987037336</x:v>
      </x:c>
      <x:c r="J6959" t="s">
        <x:v>70</x:v>
      </x:c>
      <x:c r="K6959" s="6">
        <x:v>11.5978885733871</x:v>
      </x:c>
      <x:c r="L6959" t="s">
        <x:v>64</x:v>
      </x:c>
      <x:c r="M6959" s="6">
        <x:v>1029</x:v>
      </x:c>
      <x:c r="N6959" t="s">
        <x:v>65</x:v>
      </x:c>
      <x:c r="O6959" t="s">
        <x:v>67</x:v>
      </x:c>
      <x:c r="P6959" s="8">
        <x:v>35.32</x:v>
      </x:c>
      <x:c r="Q6959">
        <x:v>0</x:v>
      </x:c>
    </x:row>
    <x:row r="6960">
      <x:c r="A6960">
        <x:v>9314148</x:v>
      </x:c>
      <x:c r="B6960" s="1">
        <x:v>44184.6139068287</x:v>
      </x:c>
      <x:c r="C6960" s="6">
        <x:v>135.643935031667</x:v>
      </x:c>
      <x:c r="D6960" s="13" t="s">
        <x:v>68</x:v>
      </x:c>
      <x:c r="E6960">
        <x:v>7</x:v>
      </x:c>
      <x:c r="F6960" s="14" t="s">
        <x:v>63</x:v>
      </x:c>
      <x:c r="G6960" s="15">
        <x:v>44184.4727738079</x:v>
      </x:c>
      <x:c r="H6960" t="s">
        <x:v>69</x:v>
      </x:c>
      <x:c r="I6960" s="6">
        <x:v>250.480641290606</x:v>
      </x:c>
      <x:c r="J6960" t="s">
        <x:v>70</x:v>
      </x:c>
      <x:c r="K6960" s="6">
        <x:v>11.603516033791</x:v>
      </x:c>
      <x:c r="L6960" t="s">
        <x:v>64</x:v>
      </x:c>
      <x:c r="M6960" s="6">
        <x:v>1029</x:v>
      </x:c>
      <x:c r="N6960" t="s">
        <x:v>65</x:v>
      </x:c>
      <x:c r="O6960" t="s">
        <x:v>67</x:v>
      </x:c>
      <x:c r="P6960" s="8">
        <x:v>35.32</x:v>
      </x:c>
      <x:c r="Q6960">
        <x:v>0</x:v>
      </x:c>
    </x:row>
    <x:row r="6961">
      <x:c r="A6961">
        <x:v>9314153</x:v>
      </x:c>
      <x:c r="B6961" s="1">
        <x:v>44184.6139180208</x:v>
      </x:c>
      <x:c r="C6961" s="6">
        <x:v>135.660021305</x:v>
      </x:c>
      <x:c r="D6961" s="13" t="s">
        <x:v>68</x:v>
      </x:c>
      <x:c r="E6961">
        <x:v>7</x:v>
      </x:c>
      <x:c r="F6961" s="14" t="s">
        <x:v>63</x:v>
      </x:c>
      <x:c r="G6961" s="15">
        <x:v>44184.4727738079</x:v>
      </x:c>
      <x:c r="H6961" t="s">
        <x:v>69</x:v>
      </x:c>
      <x:c r="I6961" s="6">
        <x:v>250.390906186952</x:v>
      </x:c>
      <x:c r="J6961" t="s">
        <x:v>70</x:v>
      </x:c>
      <x:c r="K6961" s="6">
        <x:v>11.6095625708613</x:v>
      </x:c>
      <x:c r="L6961" t="s">
        <x:v>64</x:v>
      </x:c>
      <x:c r="M6961" s="6">
        <x:v>1029</x:v>
      </x:c>
      <x:c r="N6961" t="s">
        <x:v>65</x:v>
      </x:c>
      <x:c r="O6961" t="s">
        <x:v>67</x:v>
      </x:c>
      <x:c r="P6961" s="8">
        <x:v>35.32</x:v>
      </x:c>
      <x:c r="Q6961">
        <x:v>0</x:v>
      </x:c>
    </x:row>
    <x:row r="6962">
      <x:c r="A6962">
        <x:v>9314162</x:v>
      </x:c>
      <x:c r="B6962" s="1">
        <x:v>44184.6139297106</x:v>
      </x:c>
      <x:c r="C6962" s="6">
        <x:v>135.676882488333</x:v>
      </x:c>
      <x:c r="D6962" s="13" t="s">
        <x:v>68</x:v>
      </x:c>
      <x:c r="E6962">
        <x:v>7</x:v>
      </x:c>
      <x:c r="F6962" s="14" t="s">
        <x:v>63</x:v>
      </x:c>
      <x:c r="G6962" s="15">
        <x:v>44184.4727738079</x:v>
      </x:c>
      <x:c r="H6962" t="s">
        <x:v>69</x:v>
      </x:c>
      <x:c r="I6962" s="6">
        <x:v>250.453034161837</x:v>
      </x:c>
      <x:c r="J6962" t="s">
        <x:v>70</x:v>
      </x:c>
      <x:c r="K6962" s="6">
        <x:v>11.5963619767053</x:v>
      </x:c>
      <x:c r="L6962" t="s">
        <x:v>64</x:v>
      </x:c>
      <x:c r="M6962" s="6">
        <x:v>1029</x:v>
      </x:c>
      <x:c r="N6962" t="s">
        <x:v>65</x:v>
      </x:c>
      <x:c r="O6962" t="s">
        <x:v>67</x:v>
      </x:c>
      <x:c r="P6962" s="8">
        <x:v>35.32</x:v>
      </x:c>
      <x:c r="Q6962">
        <x:v>0</x:v>
      </x:c>
    </x:row>
    <x:row r="6963">
      <x:c r="A6963">
        <x:v>9314167</x:v>
      </x:c>
      <x:c r="B6963" s="1">
        <x:v>44184.6139414005</x:v>
      </x:c>
      <x:c r="C6963" s="6">
        <x:v>135.693733976667</x:v>
      </x:c>
      <x:c r="D6963" s="13" t="s">
        <x:v>68</x:v>
      </x:c>
      <x:c r="E6963">
        <x:v>7</x:v>
      </x:c>
      <x:c r="F6963" s="14" t="s">
        <x:v>63</x:v>
      </x:c>
      <x:c r="G6963" s="15">
        <x:v>44184.4727738079</x:v>
      </x:c>
      <x:c r="H6963" t="s">
        <x:v>69</x:v>
      </x:c>
      <x:c r="I6963" s="6">
        <x:v>250.39375979256</x:v>
      </x:c>
      <x:c r="J6963" t="s">
        <x:v>70</x:v>
      </x:c>
      <x:c r="K6963" s="6">
        <x:v>11.6012111685541</x:v>
      </x:c>
      <x:c r="L6963" t="s">
        <x:v>64</x:v>
      </x:c>
      <x:c r="M6963" s="6">
        <x:v>1029</x:v>
      </x:c>
      <x:c r="N6963" t="s">
        <x:v>65</x:v>
      </x:c>
      <x:c r="O6963" t="s">
        <x:v>67</x:v>
      </x:c>
      <x:c r="P6963" s="8">
        <x:v>35.32</x:v>
      </x:c>
      <x:c r="Q6963">
        <x:v>0</x:v>
      </x:c>
    </x:row>
    <x:row r="6964">
      <x:c r="A6964">
        <x:v>9314179</x:v>
      </x:c>
      <x:c r="B6964" s="1">
        <x:v>44184.613953206</x:v>
      </x:c>
      <x:c r="C6964" s="6">
        <x:v>135.710683973333</x:v>
      </x:c>
      <x:c r="D6964" s="13" t="s">
        <x:v>68</x:v>
      </x:c>
      <x:c r="E6964">
        <x:v>7</x:v>
      </x:c>
      <x:c r="F6964" s="14" t="s">
        <x:v>63</x:v>
      </x:c>
      <x:c r="G6964" s="15">
        <x:v>44184.4727738079</x:v>
      </x:c>
      <x:c r="H6964" t="s">
        <x:v>69</x:v>
      </x:c>
      <x:c r="I6964" s="6">
        <x:v>250.396839281331</x:v>
      </x:c>
      <x:c r="J6964" t="s">
        <x:v>70</x:v>
      </x:c>
      <x:c r="K6964" s="6">
        <x:v>11.5981579728732</x:v>
      </x:c>
      <x:c r="L6964" t="s">
        <x:v>64</x:v>
      </x:c>
      <x:c r="M6964" s="6">
        <x:v>1029</x:v>
      </x:c>
      <x:c r="N6964" t="s">
        <x:v>65</x:v>
      </x:c>
      <x:c r="O6964" t="s">
        <x:v>67</x:v>
      </x:c>
      <x:c r="P6964" s="8">
        <x:v>35.32</x:v>
      </x:c>
      <x:c r="Q6964">
        <x:v>0</x:v>
      </x:c>
    </x:row>
    <x:row r="6965">
      <x:c r="A6965">
        <x:v>9314185</x:v>
      </x:c>
      <x:c r="B6965" s="1">
        <x:v>44184.6139644329</x:v>
      </x:c>
      <x:c r="C6965" s="6">
        <x:v>135.72686438</x:v>
      </x:c>
      <x:c r="D6965" s="13" t="s">
        <x:v>68</x:v>
      </x:c>
      <x:c r="E6965">
        <x:v>7</x:v>
      </x:c>
      <x:c r="F6965" s="14" t="s">
        <x:v>63</x:v>
      </x:c>
      <x:c r="G6965" s="15">
        <x:v>44184.4727738079</x:v>
      </x:c>
      <x:c r="H6965" t="s">
        <x:v>69</x:v>
      </x:c>
      <x:c r="I6965" s="6">
        <x:v>250.447592048613</x:v>
      </x:c>
      <x:c r="J6965" t="s">
        <x:v>70</x:v>
      </x:c>
      <x:c r="K6965" s="6">
        <x:v>11.5997145036595</x:v>
      </x:c>
      <x:c r="L6965" t="s">
        <x:v>64</x:v>
      </x:c>
      <x:c r="M6965" s="6">
        <x:v>1029</x:v>
      </x:c>
      <x:c r="N6965" t="s">
        <x:v>65</x:v>
      </x:c>
      <x:c r="O6965" t="s">
        <x:v>67</x:v>
      </x:c>
      <x:c r="P6965" s="8">
        <x:v>35.32</x:v>
      </x:c>
      <x:c r="Q6965">
        <x:v>0</x:v>
      </x:c>
    </x:row>
    <x:row r="6966">
      <x:c r="A6966">
        <x:v>9314193</x:v>
      </x:c>
      <x:c r="B6966" s="1">
        <x:v>44184.6139761227</x:v>
      </x:c>
      <x:c r="C6966" s="6">
        <x:v>135.743698396667</x:v>
      </x:c>
      <x:c r="D6966" s="13" t="s">
        <x:v>68</x:v>
      </x:c>
      <x:c r="E6966">
        <x:v>7</x:v>
      </x:c>
      <x:c r="F6966" s="14" t="s">
        <x:v>63</x:v>
      </x:c>
      <x:c r="G6966" s="15">
        <x:v>44184.4727738079</x:v>
      </x:c>
      <x:c r="H6966" t="s">
        <x:v>69</x:v>
      </x:c>
      <x:c r="I6966" s="6">
        <x:v>250.370154493921</x:v>
      </x:c>
      <x:c r="J6966" t="s">
        <x:v>70</x:v>
      </x:c>
      <x:c r="K6966" s="6">
        <x:v>11.6015404349196</x:v>
      </x:c>
      <x:c r="L6966" t="s">
        <x:v>64</x:v>
      </x:c>
      <x:c r="M6966" s="6">
        <x:v>1029</x:v>
      </x:c>
      <x:c r="N6966" t="s">
        <x:v>65</x:v>
      </x:c>
      <x:c r="O6966" t="s">
        <x:v>67</x:v>
      </x:c>
      <x:c r="P6966" s="8">
        <x:v>35.32</x:v>
      </x:c>
      <x:c r="Q6966">
        <x:v>0</x:v>
      </x:c>
    </x:row>
    <x:row r="6967">
      <x:c r="A6967">
        <x:v>9314203</x:v>
      </x:c>
      <x:c r="B6967" s="1">
        <x:v>44184.6139878125</x:v>
      </x:c>
      <x:c r="C6967" s="6">
        <x:v>135.760521536667</x:v>
      </x:c>
      <x:c r="D6967" s="13" t="s">
        <x:v>68</x:v>
      </x:c>
      <x:c r="E6967">
        <x:v>7</x:v>
      </x:c>
      <x:c r="F6967" s="14" t="s">
        <x:v>63</x:v>
      </x:c>
      <x:c r="G6967" s="15">
        <x:v>44184.4727738079</x:v>
      </x:c>
      <x:c r="H6967" t="s">
        <x:v>69</x:v>
      </x:c>
      <x:c r="I6967" s="6">
        <x:v>250.549861645301</x:v>
      </x:c>
      <x:c r="J6967" t="s">
        <x:v>70</x:v>
      </x:c>
      <x:c r="K6967" s="6">
        <x:v>11.5974096410205</x:v>
      </x:c>
      <x:c r="L6967" t="s">
        <x:v>64</x:v>
      </x:c>
      <x:c r="M6967" s="6">
        <x:v>1029</x:v>
      </x:c>
      <x:c r="N6967" t="s">
        <x:v>65</x:v>
      </x:c>
      <x:c r="O6967" t="s">
        <x:v>67</x:v>
      </x:c>
      <x:c r="P6967" s="8">
        <x:v>35.32</x:v>
      </x:c>
      <x:c r="Q6967">
        <x:v>0</x:v>
      </x:c>
    </x:row>
    <x:row r="6968">
      <x:c r="A6968">
        <x:v>9314206</x:v>
      </x:c>
      <x:c r="B6968" s="1">
        <x:v>44184.6139989236</x:v>
      </x:c>
      <x:c r="C6968" s="6">
        <x:v>135.776553665</x:v>
      </x:c>
      <x:c r="D6968" s="13" t="s">
        <x:v>68</x:v>
      </x:c>
      <x:c r="E6968">
        <x:v>7</x:v>
      </x:c>
      <x:c r="F6968" s="14" t="s">
        <x:v>63</x:v>
      </x:c>
      <x:c r="G6968" s="15">
        <x:v>44184.4727738079</x:v>
      </x:c>
      <x:c r="H6968" t="s">
        <x:v>69</x:v>
      </x:c>
      <x:c r="I6968" s="6">
        <x:v>250.554642382868</x:v>
      </x:c>
      <x:c r="J6968" t="s">
        <x:v>70</x:v>
      </x:c>
      <x:c r="K6968" s="6">
        <x:v>11.5834906988266</x:v>
      </x:c>
      <x:c r="L6968" t="s">
        <x:v>64</x:v>
      </x:c>
      <x:c r="M6968" s="6">
        <x:v>1029</x:v>
      </x:c>
      <x:c r="N6968" t="s">
        <x:v>65</x:v>
      </x:c>
      <x:c r="O6968" t="s">
        <x:v>67</x:v>
      </x:c>
      <x:c r="P6968" s="8">
        <x:v>35.32</x:v>
      </x:c>
      <x:c r="Q6968">
        <x:v>0</x:v>
      </x:c>
    </x:row>
    <x:row r="6969">
      <x:c r="A6969">
        <x:v>9314216</x:v>
      </x:c>
      <x:c r="B6969" s="1">
        <x:v>44184.6140106134</x:v>
      </x:c>
      <x:c r="C6969" s="6">
        <x:v>135.793408121667</x:v>
      </x:c>
      <x:c r="D6969" s="13" t="s">
        <x:v>68</x:v>
      </x:c>
      <x:c r="E6969">
        <x:v>7</x:v>
      </x:c>
      <x:c r="F6969" s="14" t="s">
        <x:v>63</x:v>
      </x:c>
      <x:c r="G6969" s="15">
        <x:v>44184.4727738079</x:v>
      </x:c>
      <x:c r="H6969" t="s">
        <x:v>69</x:v>
      </x:c>
      <x:c r="I6969" s="6">
        <x:v>250.448064467259</x:v>
      </x:c>
      <x:c r="J6969" t="s">
        <x:v>70</x:v>
      </x:c>
      <x:c r="K6969" s="6">
        <x:v>11.5996546370775</x:v>
      </x:c>
      <x:c r="L6969" t="s">
        <x:v>64</x:v>
      </x:c>
      <x:c r="M6969" s="6">
        <x:v>1029</x:v>
      </x:c>
      <x:c r="N6969" t="s">
        <x:v>65</x:v>
      </x:c>
      <x:c r="O6969" t="s">
        <x:v>67</x:v>
      </x:c>
      <x:c r="P6969" s="8">
        <x:v>35.32</x:v>
      </x:c>
      <x:c r="Q6969">
        <x:v>0</x:v>
      </x:c>
    </x:row>
    <x:row r="6970">
      <x:c r="A6970">
        <x:v>9314226</x:v>
      </x:c>
      <x:c r="B6970" s="1">
        <x:v>44184.614022338</x:v>
      </x:c>
      <x:c r="C6970" s="6">
        <x:v>135.810298845</x:v>
      </x:c>
      <x:c r="D6970" s="13" t="s">
        <x:v>68</x:v>
      </x:c>
      <x:c r="E6970">
        <x:v>7</x:v>
      </x:c>
      <x:c r="F6970" s="14" t="s">
        <x:v>63</x:v>
      </x:c>
      <x:c r="G6970" s="15">
        <x:v>44184.4727738079</x:v>
      </x:c>
      <x:c r="H6970" t="s">
        <x:v>69</x:v>
      </x:c>
      <x:c r="I6970" s="6">
        <x:v>250.426342679107</x:v>
      </x:c>
      <x:c r="J6970" t="s">
        <x:v>70</x:v>
      </x:c>
      <x:c r="K6970" s="6">
        <x:v>11.5997444369509</x:v>
      </x:c>
      <x:c r="L6970" t="s">
        <x:v>64</x:v>
      </x:c>
      <x:c r="M6970" s="6">
        <x:v>1029</x:v>
      </x:c>
      <x:c r="N6970" t="s">
        <x:v>65</x:v>
      </x:c>
      <x:c r="O6970" t="s">
        <x:v>67</x:v>
      </x:c>
      <x:c r="P6970" s="8">
        <x:v>35.32</x:v>
      </x:c>
      <x:c r="Q6970">
        <x:v>0</x:v>
      </x:c>
    </x:row>
    <x:row r="6971">
      <x:c r="A6971">
        <x:v>9314235</x:v>
      </x:c>
      <x:c r="B6971" s="1">
        <x:v>44184.6140341088</x:v>
      </x:c>
      <x:c r="C6971" s="6">
        <x:v>135.827211315</x:v>
      </x:c>
      <x:c r="D6971" s="13" t="s">
        <x:v>68</x:v>
      </x:c>
      <x:c r="E6971">
        <x:v>7</x:v>
      </x:c>
      <x:c r="F6971" s="14" t="s">
        <x:v>63</x:v>
      </x:c>
      <x:c r="G6971" s="15">
        <x:v>44184.4727738079</x:v>
      </x:c>
      <x:c r="H6971" t="s">
        <x:v>69</x:v>
      </x:c>
      <x:c r="I6971" s="6">
        <x:v>250.429186495295</x:v>
      </x:c>
      <x:c r="J6971" t="s">
        <x:v>70</x:v>
      </x:c>
      <x:c r="K6971" s="6">
        <x:v>11.5967211758625</x:v>
      </x:c>
      <x:c r="L6971" t="s">
        <x:v>64</x:v>
      </x:c>
      <x:c r="M6971" s="6">
        <x:v>1029</x:v>
      </x:c>
      <x:c r="N6971" t="s">
        <x:v>65</x:v>
      </x:c>
      <x:c r="O6971" t="s">
        <x:v>67</x:v>
      </x:c>
      <x:c r="P6971" s="8">
        <x:v>35.32</x:v>
      </x:c>
      <x:c r="Q6971">
        <x:v>0</x:v>
      </x:c>
    </x:row>
    <x:row r="6972">
      <x:c r="A6972">
        <x:v>9314244</x:v>
      </x:c>
      <x:c r="B6972" s="1">
        <x:v>44184.6140452199</x:v>
      </x:c>
      <x:c r="C6972" s="6">
        <x:v>135.843218428333</x:v>
      </x:c>
      <x:c r="D6972" s="13" t="s">
        <x:v>68</x:v>
      </x:c>
      <x:c r="E6972">
        <x:v>7</x:v>
      </x:c>
      <x:c r="F6972" s="14" t="s">
        <x:v>63</x:v>
      </x:c>
      <x:c r="G6972" s="15">
        <x:v>44184.4727738079</x:v>
      </x:c>
      <x:c r="H6972" t="s">
        <x:v>69</x:v>
      </x:c>
      <x:c r="I6972" s="6">
        <x:v>250.532375377929</x:v>
      </x:c>
      <x:c r="J6972" t="s">
        <x:v>70</x:v>
      </x:c>
      <x:c r="K6972" s="6">
        <x:v>11.5996247037865</x:v>
      </x:c>
      <x:c r="L6972" t="s">
        <x:v>64</x:v>
      </x:c>
      <x:c r="M6972" s="6">
        <x:v>1029</x:v>
      </x:c>
      <x:c r="N6972" t="s">
        <x:v>65</x:v>
      </x:c>
      <x:c r="O6972" t="s">
        <x:v>67</x:v>
      </x:c>
      <x:c r="P6972" s="8">
        <x:v>35.32</x:v>
      </x:c>
      <x:c r="Q6972">
        <x:v>0</x:v>
      </x:c>
    </x:row>
    <x:row r="6973">
      <x:c r="A6973">
        <x:v>9314249</x:v>
      </x:c>
      <x:c r="B6973" s="1">
        <x:v>44184.6140569097</x:v>
      </x:c>
      <x:c r="C6973" s="6">
        <x:v>135.860063328333</x:v>
      </x:c>
      <x:c r="D6973" s="13" t="s">
        <x:v>68</x:v>
      </x:c>
      <x:c r="E6973">
        <x:v>7</x:v>
      </x:c>
      <x:c r="F6973" s="14" t="s">
        <x:v>63</x:v>
      </x:c>
      <x:c r="G6973" s="15">
        <x:v>44184.4727738079</x:v>
      </x:c>
      <x:c r="H6973" t="s">
        <x:v>69</x:v>
      </x:c>
      <x:c r="I6973" s="6">
        <x:v>250.634521945745</x:v>
      </x:c>
      <x:c r="J6973" t="s">
        <x:v>70</x:v>
      </x:c>
      <x:c r="K6973" s="6">
        <x:v>11.5787013986683</x:v>
      </x:c>
      <x:c r="L6973" t="s">
        <x:v>64</x:v>
      </x:c>
      <x:c r="M6973" s="6">
        <x:v>1029</x:v>
      </x:c>
      <x:c r="N6973" t="s">
        <x:v>65</x:v>
      </x:c>
      <x:c r="O6973" t="s">
        <x:v>67</x:v>
      </x:c>
      <x:c r="P6973" s="8">
        <x:v>35.32</x:v>
      </x:c>
      <x:c r="Q6973">
        <x:v>0</x:v>
      </x:c>
    </x:row>
    <x:row r="6974">
      <x:c r="A6974">
        <x:v>9314258</x:v>
      </x:c>
      <x:c r="B6974" s="1">
        <x:v>44184.6140687153</x:v>
      </x:c>
      <x:c r="C6974" s="6">
        <x:v>135.877025823333</x:v>
      </x:c>
      <x:c r="D6974" s="13" t="s">
        <x:v>68</x:v>
      </x:c>
      <x:c r="E6974">
        <x:v>7</x:v>
      </x:c>
      <x:c r="F6974" s="14" t="s">
        <x:v>63</x:v>
      </x:c>
      <x:c r="G6974" s="15">
        <x:v>44184.4727738079</x:v>
      </x:c>
      <x:c r="H6974" t="s">
        <x:v>69</x:v>
      </x:c>
      <x:c r="I6974" s="6">
        <x:v>250.598376494199</x:v>
      </x:c>
      <x:c r="J6974" t="s">
        <x:v>70</x:v>
      </x:c>
      <x:c r="K6974" s="6">
        <x:v>11.5779530711329</x:v>
      </x:c>
      <x:c r="L6974" t="s">
        <x:v>64</x:v>
      </x:c>
      <x:c r="M6974" s="6">
        <x:v>1029</x:v>
      </x:c>
      <x:c r="N6974" t="s">
        <x:v>65</x:v>
      </x:c>
      <x:c r="O6974" t="s">
        <x:v>67</x:v>
      </x:c>
      <x:c r="P6974" s="8">
        <x:v>35.32</x:v>
      </x:c>
      <x:c r="Q6974">
        <x:v>0</x:v>
      </x:c>
    </x:row>
    <x:row r="6975">
      <x:c r="A6975">
        <x:v>9314269</x:v>
      </x:c>
      <x:c r="B6975" s="1">
        <x:v>44184.6140804398</x:v>
      </x:c>
      <x:c r="C6975" s="6">
        <x:v>135.89395489</x:v>
      </x:c>
      <x:c r="D6975" s="13" t="s">
        <x:v>68</x:v>
      </x:c>
      <x:c r="E6975">
        <x:v>7</x:v>
      </x:c>
      <x:c r="F6975" s="14" t="s">
        <x:v>63</x:v>
      </x:c>
      <x:c r="G6975" s="15">
        <x:v>44184.4727738079</x:v>
      </x:c>
      <x:c r="H6975" t="s">
        <x:v>69</x:v>
      </x:c>
      <x:c r="I6975" s="6">
        <x:v>250.472143469569</x:v>
      </x:c>
      <x:c r="J6975" t="s">
        <x:v>70</x:v>
      </x:c>
      <x:c r="K6975" s="6">
        <x:v>11.6019295679398</x:v>
      </x:c>
      <x:c r="L6975" t="s">
        <x:v>64</x:v>
      </x:c>
      <x:c r="M6975" s="6">
        <x:v>1029</x:v>
      </x:c>
      <x:c r="N6975" t="s">
        <x:v>65</x:v>
      </x:c>
      <x:c r="O6975" t="s">
        <x:v>67</x:v>
      </x:c>
      <x:c r="P6975" s="8">
        <x:v>35.32</x:v>
      </x:c>
      <x:c r="Q6975">
        <x:v>0</x:v>
      </x:c>
    </x:row>
    <x:row r="6976">
      <x:c r="A6976">
        <x:v>9314273</x:v>
      </x:c>
      <x:c r="B6976" s="1">
        <x:v>44184.6140915509</x:v>
      </x:c>
      <x:c r="C6976" s="6">
        <x:v>135.909952446667</x:v>
      </x:c>
      <x:c r="D6976" s="13" t="s">
        <x:v>68</x:v>
      </x:c>
      <x:c r="E6976">
        <x:v>7</x:v>
      </x:c>
      <x:c r="F6976" s="14" t="s">
        <x:v>63</x:v>
      </x:c>
      <x:c r="G6976" s="15">
        <x:v>44184.4727738079</x:v>
      </x:c>
      <x:c r="H6976" t="s">
        <x:v>69</x:v>
      </x:c>
      <x:c r="I6976" s="6">
        <x:v>250.508534795729</x:v>
      </x:c>
      <x:c r="J6976" t="s">
        <x:v>70</x:v>
      </x:c>
      <x:c r="K6976" s="6">
        <x:v>11.5946557812317</x:v>
      </x:c>
      <x:c r="L6976" t="s">
        <x:v>64</x:v>
      </x:c>
      <x:c r="M6976" s="6">
        <x:v>1029</x:v>
      </x:c>
      <x:c r="N6976" t="s">
        <x:v>65</x:v>
      </x:c>
      <x:c r="O6976" t="s">
        <x:v>67</x:v>
      </x:c>
      <x:c r="P6976" s="8">
        <x:v>35.32</x:v>
      </x:c>
      <x:c r="Q6976">
        <x:v>0</x:v>
      </x:c>
    </x:row>
    <x:row r="6977">
      <x:c r="A6977">
        <x:v>9314281</x:v>
      </x:c>
      <x:c r="B6977" s="1">
        <x:v>44184.6141032755</x:v>
      </x:c>
      <x:c r="C6977" s="6">
        <x:v>135.926828783333</x:v>
      </x:c>
      <x:c r="D6977" s="13" t="s">
        <x:v>68</x:v>
      </x:c>
      <x:c r="E6977">
        <x:v>7</x:v>
      </x:c>
      <x:c r="F6977" s="14" t="s">
        <x:v>63</x:v>
      </x:c>
      <x:c r="G6977" s="15">
        <x:v>44184.4727738079</x:v>
      </x:c>
      <x:c r="H6977" t="s">
        <x:v>69</x:v>
      </x:c>
      <x:c r="I6977" s="6">
        <x:v>250.584680123639</x:v>
      </x:c>
      <x:c r="J6977" t="s">
        <x:v>70</x:v>
      </x:c>
      <x:c r="K6977" s="6">
        <x:v>11.57702514522</x:v>
      </x:c>
      <x:c r="L6977" t="s">
        <x:v>64</x:v>
      </x:c>
      <x:c r="M6977" s="6">
        <x:v>1029</x:v>
      </x:c>
      <x:c r="N6977" t="s">
        <x:v>65</x:v>
      </x:c>
      <x:c r="O6977" t="s">
        <x:v>67</x:v>
      </x:c>
      <x:c r="P6977" s="8">
        <x:v>35.32</x:v>
      </x:c>
      <x:c r="Q6977">
        <x:v>0</x:v>
      </x:c>
    </x:row>
    <x:row r="6978">
      <x:c r="A6978">
        <x:v>9314291</x:v>
      </x:c>
      <x:c r="B6978" s="1">
        <x:v>44184.6141150116</x:v>
      </x:c>
      <x:c r="C6978" s="6">
        <x:v>135.943709118333</x:v>
      </x:c>
      <x:c r="D6978" s="13" t="s">
        <x:v>68</x:v>
      </x:c>
      <x:c r="E6978">
        <x:v>7</x:v>
      </x:c>
      <x:c r="F6978" s="14" t="s">
        <x:v>63</x:v>
      </x:c>
      <x:c r="G6978" s="15">
        <x:v>44184.4727738079</x:v>
      </x:c>
      <x:c r="H6978" t="s">
        <x:v>69</x:v>
      </x:c>
      <x:c r="I6978" s="6">
        <x:v>250.633798333535</x:v>
      </x:c>
      <x:c r="J6978" t="s">
        <x:v>70</x:v>
      </x:c>
      <x:c r="K6978" s="6">
        <x:v>11.5814552454281</x:v>
      </x:c>
      <x:c r="L6978" t="s">
        <x:v>64</x:v>
      </x:c>
      <x:c r="M6978" s="6">
        <x:v>1029</x:v>
      </x:c>
      <x:c r="N6978" t="s">
        <x:v>65</x:v>
      </x:c>
      <x:c r="O6978" t="s">
        <x:v>67</x:v>
      </x:c>
      <x:c r="P6978" s="8">
        <x:v>35.32</x:v>
      </x:c>
      <x:c r="Q6978">
        <x:v>0</x:v>
      </x:c>
    </x:row>
    <x:row r="6979">
      <x:c r="A6979">
        <x:v>9314298</x:v>
      </x:c>
      <x:c r="B6979" s="1">
        <x:v>44184.6141267014</x:v>
      </x:c>
      <x:c r="C6979" s="6">
        <x:v>135.96053164</x:v>
      </x:c>
      <x:c r="D6979" s="13" t="s">
        <x:v>68</x:v>
      </x:c>
      <x:c r="E6979">
        <x:v>7</x:v>
      </x:c>
      <x:c r="F6979" s="14" t="s">
        <x:v>63</x:v>
      </x:c>
      <x:c r="G6979" s="15">
        <x:v>44184.4727738079</x:v>
      </x:c>
      <x:c r="H6979" t="s">
        <x:v>69</x:v>
      </x:c>
      <x:c r="I6979" s="6">
        <x:v>250.425850022318</x:v>
      </x:c>
      <x:c r="J6979" t="s">
        <x:v>70</x:v>
      </x:c>
      <x:c r="K6979" s="6">
        <x:v>11.6077965019822</x:v>
      </x:c>
      <x:c r="L6979" t="s">
        <x:v>64</x:v>
      </x:c>
      <x:c r="M6979" s="6">
        <x:v>1029</x:v>
      </x:c>
      <x:c r="N6979" t="s">
        <x:v>65</x:v>
      </x:c>
      <x:c r="O6979" t="s">
        <x:v>67</x:v>
      </x:c>
      <x:c r="P6979" s="8">
        <x:v>35.32</x:v>
      </x:c>
      <x:c r="Q6979">
        <x:v>0</x:v>
      </x:c>
    </x:row>
    <x:row r="6980">
      <x:c r="A6980">
        <x:v>9314302</x:v>
      </x:c>
      <x:c r="B6980" s="1">
        <x:v>44184.6141378819</x:v>
      </x:c>
      <x:c r="C6980" s="6">
        <x:v>135.97665865</x:v>
      </x:c>
      <x:c r="D6980" s="13" t="s">
        <x:v>68</x:v>
      </x:c>
      <x:c r="E6980">
        <x:v>7</x:v>
      </x:c>
      <x:c r="F6980" s="14" t="s">
        <x:v>63</x:v>
      </x:c>
      <x:c r="G6980" s="15">
        <x:v>44184.4727738079</x:v>
      </x:c>
      <x:c r="H6980" t="s">
        <x:v>69</x:v>
      </x:c>
      <x:c r="I6980" s="6">
        <x:v>250.459158523678</x:v>
      </x:c>
      <x:c r="J6980" t="s">
        <x:v>70</x:v>
      </x:c>
      <x:c r="K6980" s="6">
        <x:v>11.6009118355219</x:v>
      </x:c>
      <x:c r="L6980" t="s">
        <x:v>64</x:v>
      </x:c>
      <x:c r="M6980" s="6">
        <x:v>1029</x:v>
      </x:c>
      <x:c r="N6980" t="s">
        <x:v>65</x:v>
      </x:c>
      <x:c r="O6980" t="s">
        <x:v>67</x:v>
      </x:c>
      <x:c r="P6980" s="8">
        <x:v>35.32</x:v>
      </x:c>
      <x:c r="Q6980">
        <x:v>0</x:v>
      </x:c>
    </x:row>
    <x:row r="6981">
      <x:c r="A6981">
        <x:v>9314312</x:v>
      </x:c>
      <x:c r="B6981" s="1">
        <x:v>44184.6141496181</x:v>
      </x:c>
      <x:c r="C6981" s="6">
        <x:v>135.993519163333</x:v>
      </x:c>
      <x:c r="D6981" s="13" t="s">
        <x:v>68</x:v>
      </x:c>
      <x:c r="E6981">
        <x:v>7</x:v>
      </x:c>
      <x:c r="F6981" s="14" t="s">
        <x:v>63</x:v>
      </x:c>
      <x:c r="G6981" s="15">
        <x:v>44184.4727738079</x:v>
      </x:c>
      <x:c r="H6981" t="s">
        <x:v>69</x:v>
      </x:c>
      <x:c r="I6981" s="6">
        <x:v>250.47001747008</x:v>
      </x:c>
      <x:c r="J6981" t="s">
        <x:v>70</x:v>
      </x:c>
      <x:c r="K6981" s="6">
        <x:v>11.6021989677488</x:v>
      </x:c>
      <x:c r="L6981" t="s">
        <x:v>64</x:v>
      </x:c>
      <x:c r="M6981" s="6">
        <x:v>1029</x:v>
      </x:c>
      <x:c r="N6981" t="s">
        <x:v>65</x:v>
      </x:c>
      <x:c r="O6981" t="s">
        <x:v>67</x:v>
      </x:c>
      <x:c r="P6981" s="8">
        <x:v>35.32</x:v>
      </x:c>
      <x:c r="Q6981">
        <x:v>0</x:v>
      </x:c>
    </x:row>
    <x:row r="6982">
      <x:c r="A6982">
        <x:v>9314321</x:v>
      </x:c>
      <x:c r="B6982" s="1">
        <x:v>44184.6141613079</x:v>
      </x:c>
      <x:c r="C6982" s="6">
        <x:v>136.010408351667</x:v>
      </x:c>
      <x:c r="D6982" s="13" t="s">
        <x:v>68</x:v>
      </x:c>
      <x:c r="E6982">
        <x:v>7</x:v>
      </x:c>
      <x:c r="F6982" s="14" t="s">
        <x:v>63</x:v>
      </x:c>
      <x:c r="G6982" s="15">
        <x:v>44184.4727738079</x:v>
      </x:c>
      <x:c r="H6982" t="s">
        <x:v>69</x:v>
      </x:c>
      <x:c r="I6982" s="6">
        <x:v>250.363528170974</x:v>
      </x:c>
      <x:c r="J6982" t="s">
        <x:v>70</x:v>
      </x:c>
      <x:c r="K6982" s="6">
        <x:v>11.6077067018946</x:v>
      </x:c>
      <x:c r="L6982" t="s">
        <x:v>64</x:v>
      </x:c>
      <x:c r="M6982" s="6">
        <x:v>1029</x:v>
      </x:c>
      <x:c r="N6982" t="s">
        <x:v>65</x:v>
      </x:c>
      <x:c r="O6982" t="s">
        <x:v>67</x:v>
      </x:c>
      <x:c r="P6982" s="8">
        <x:v>35.32</x:v>
      </x:c>
      <x:c r="Q6982">
        <x:v>0</x:v>
      </x:c>
    </x:row>
    <x:row r="6983">
      <x:c r="A6983">
        <x:v>9314330</x:v>
      </x:c>
      <x:c r="B6983" s="1">
        <x:v>44184.6141730324</x:v>
      </x:c>
      <x:c r="C6983" s="6">
        <x:v>136.027271443333</x:v>
      </x:c>
      <x:c r="D6983" s="13" t="s">
        <x:v>68</x:v>
      </x:c>
      <x:c r="E6983">
        <x:v>7</x:v>
      </x:c>
      <x:c r="F6983" s="14" t="s">
        <x:v>63</x:v>
      </x:c>
      <x:c r="G6983" s="15">
        <x:v>44184.4727738079</x:v>
      </x:c>
      <x:c r="H6983" t="s">
        <x:v>69</x:v>
      </x:c>
      <x:c r="I6983" s="6">
        <x:v>250.355515087686</x:v>
      </x:c>
      <x:c r="J6983" t="s">
        <x:v>70</x:v>
      </x:c>
      <x:c r="K6983" s="6">
        <x:v>11.6033963004934</x:v>
      </x:c>
      <x:c r="L6983" t="s">
        <x:v>64</x:v>
      </x:c>
      <x:c r="M6983" s="6">
        <x:v>1029</x:v>
      </x:c>
      <x:c r="N6983" t="s">
        <x:v>65</x:v>
      </x:c>
      <x:c r="O6983" t="s">
        <x:v>67</x:v>
      </x:c>
      <x:c r="P6983" s="8">
        <x:v>35.32</x:v>
      </x:c>
      <x:c r="Q6983">
        <x:v>0</x:v>
      </x:c>
    </x:row>
    <x:row r="6984">
      <x:c r="A6984">
        <x:v>9314337</x:v>
      </x:c>
      <x:c r="B6984" s="1">
        <x:v>44184.6141841435</x:v>
      </x:c>
      <x:c r="C6984" s="6">
        <x:v>136.043275725</x:v>
      </x:c>
      <x:c r="D6984" s="13" t="s">
        <x:v>68</x:v>
      </x:c>
      <x:c r="E6984">
        <x:v>7</x:v>
      </x:c>
      <x:c r="F6984" s="14" t="s">
        <x:v>63</x:v>
      </x:c>
      <x:c r="G6984" s="15">
        <x:v>44184.4727738079</x:v>
      </x:c>
      <x:c r="H6984" t="s">
        <x:v>69</x:v>
      </x:c>
      <x:c r="I6984" s="6">
        <x:v>250.531918707847</x:v>
      </x:c>
      <x:c r="J6984" t="s">
        <x:v>70</x:v>
      </x:c>
      <x:c r="K6984" s="6">
        <x:v>11.5943564487816</x:v>
      </x:c>
      <x:c r="L6984" t="s">
        <x:v>64</x:v>
      </x:c>
      <x:c r="M6984" s="6">
        <x:v>1029</x:v>
      </x:c>
      <x:c r="N6984" t="s">
        <x:v>65</x:v>
      </x:c>
      <x:c r="O6984" t="s">
        <x:v>67</x:v>
      </x:c>
      <x:c r="P6984" s="8">
        <x:v>35.32</x:v>
      </x:c>
      <x:c r="Q6984">
        <x:v>0</x:v>
      </x:c>
    </x:row>
    <x:row r="6985">
      <x:c r="A6985">
        <x:v>9314343</x:v>
      </x:c>
      <x:c r="B6985" s="1">
        <x:v>44184.6141958681</x:v>
      </x:c>
      <x:c r="C6985" s="6">
        <x:v>136.06016337</x:v>
      </x:c>
      <x:c r="D6985" s="13" t="s">
        <x:v>68</x:v>
      </x:c>
      <x:c r="E6985">
        <x:v>7</x:v>
      </x:c>
      <x:c r="F6985" s="14" t="s">
        <x:v>63</x:v>
      </x:c>
      <x:c r="G6985" s="15">
        <x:v>44184.4727738079</x:v>
      </x:c>
      <x:c r="H6985" t="s">
        <x:v>69</x:v>
      </x:c>
      <x:c r="I6985" s="6">
        <x:v>250.42802837066</x:v>
      </x:c>
      <x:c r="J6985" t="s">
        <x:v>70</x:v>
      </x:c>
      <x:c r="K6985" s="6">
        <x:v>11.5915427250484</x:v>
      </x:c>
      <x:c r="L6985" t="s">
        <x:v>64</x:v>
      </x:c>
      <x:c r="M6985" s="6">
        <x:v>1029</x:v>
      </x:c>
      <x:c r="N6985" t="s">
        <x:v>65</x:v>
      </x:c>
      <x:c r="O6985" t="s">
        <x:v>67</x:v>
      </x:c>
      <x:c r="P6985" s="8">
        <x:v>35.32</x:v>
      </x:c>
      <x:c r="Q6985">
        <x:v>0</x:v>
      </x:c>
    </x:row>
    <x:row r="6986">
      <x:c r="A6986">
        <x:v>9314355</x:v>
      </x:c>
      <x:c r="B6986" s="1">
        <x:v>44184.6142075579</x:v>
      </x:c>
      <x:c r="C6986" s="6">
        <x:v>136.07700994</x:v>
      </x:c>
      <x:c r="D6986" s="13" t="s">
        <x:v>68</x:v>
      </x:c>
      <x:c r="E6986">
        <x:v>7</x:v>
      </x:c>
      <x:c r="F6986" s="14" t="s">
        <x:v>63</x:v>
      </x:c>
      <x:c r="G6986" s="15">
        <x:v>44184.4727738079</x:v>
      </x:c>
      <x:c r="H6986" t="s">
        <x:v>69</x:v>
      </x:c>
      <x:c r="I6986" s="6">
        <x:v>250.54516295283</x:v>
      </x:c>
      <x:c r="J6986" t="s">
        <x:v>70</x:v>
      </x:c>
      <x:c r="K6986" s="6">
        <x:v>11.5900161312388</x:v>
      </x:c>
      <x:c r="L6986" t="s">
        <x:v>64</x:v>
      </x:c>
      <x:c r="M6986" s="6">
        <x:v>1029</x:v>
      </x:c>
      <x:c r="N6986" t="s">
        <x:v>65</x:v>
      </x:c>
      <x:c r="O6986" t="s">
        <x:v>67</x:v>
      </x:c>
      <x:c r="P6986" s="8">
        <x:v>35.32</x:v>
      </x:c>
      <x:c r="Q6986">
        <x:v>0</x:v>
      </x:c>
    </x:row>
    <x:row r="6987">
      <x:c r="A6987">
        <x:v>9314362</x:v>
      </x:c>
      <x:c r="B6987" s="1">
        <x:v>44184.614218831</x:v>
      </x:c>
      <x:c r="C6987" s="6">
        <x:v>136.09321343</x:v>
      </x:c>
      <x:c r="D6987" s="13" t="s">
        <x:v>68</x:v>
      </x:c>
      <x:c r="E6987">
        <x:v>7</x:v>
      </x:c>
      <x:c r="F6987" s="14" t="s">
        <x:v>63</x:v>
      </x:c>
      <x:c r="G6987" s="15">
        <x:v>44184.4727738079</x:v>
      </x:c>
      <x:c r="H6987" t="s">
        <x:v>69</x:v>
      </x:c>
      <x:c r="I6987" s="6">
        <x:v>250.662857414239</x:v>
      </x:c>
      <x:c r="J6987" t="s">
        <x:v>70</x:v>
      </x:c>
      <x:c r="K6987" s="6">
        <x:v>11.583101567935</x:v>
      </x:c>
      <x:c r="L6987" t="s">
        <x:v>64</x:v>
      </x:c>
      <x:c r="M6987" s="6">
        <x:v>1029</x:v>
      </x:c>
      <x:c r="N6987" t="s">
        <x:v>65</x:v>
      </x:c>
      <x:c r="O6987" t="s">
        <x:v>67</x:v>
      </x:c>
      <x:c r="P6987" s="8">
        <x:v>35.32</x:v>
      </x:c>
      <x:c r="Q6987">
        <x:v>0</x:v>
      </x:c>
    </x:row>
    <x:row r="6988">
      <x:c r="A6988">
        <x:v>9314369</x:v>
      </x:c>
      <x:c r="B6988" s="1">
        <x:v>44184.6142305903</x:v>
      </x:c>
      <x:c r="C6988" s="6">
        <x:v>136.110138833333</x:v>
      </x:c>
      <x:c r="D6988" s="13" t="s">
        <x:v>68</x:v>
      </x:c>
      <x:c r="E6988">
        <x:v>7</x:v>
      </x:c>
      <x:c r="F6988" s="14" t="s">
        <x:v>63</x:v>
      </x:c>
      <x:c r="G6988" s="15">
        <x:v>44184.4727738079</x:v>
      </x:c>
      <x:c r="H6988" t="s">
        <x:v>69</x:v>
      </x:c>
      <x:c r="I6988" s="6">
        <x:v>250.494131677486</x:v>
      </x:c>
      <x:c r="J6988" t="s">
        <x:v>70</x:v>
      </x:c>
      <x:c r="K6988" s="6">
        <x:v>11.5938176504383</x:v>
      </x:c>
      <x:c r="L6988" t="s">
        <x:v>64</x:v>
      </x:c>
      <x:c r="M6988" s="6">
        <x:v>1029</x:v>
      </x:c>
      <x:c r="N6988" t="s">
        <x:v>65</x:v>
      </x:c>
      <x:c r="O6988" t="s">
        <x:v>67</x:v>
      </x:c>
      <x:c r="P6988" s="8">
        <x:v>35.32</x:v>
      </x:c>
      <x:c r="Q6988">
        <x:v>0</x:v>
      </x:c>
    </x:row>
    <x:row r="6989">
      <x:c r="A6989">
        <x:v>9314380</x:v>
      </x:c>
      <x:c r="B6989" s="1">
        <x:v>44184.6142422454</x:v>
      </x:c>
      <x:c r="C6989" s="6">
        <x:v>136.12696176</x:v>
      </x:c>
      <x:c r="D6989" s="13" t="s">
        <x:v>68</x:v>
      </x:c>
      <x:c r="E6989">
        <x:v>7</x:v>
      </x:c>
      <x:c r="F6989" s="14" t="s">
        <x:v>63</x:v>
      </x:c>
      <x:c r="G6989" s="15">
        <x:v>44184.4727738079</x:v>
      </x:c>
      <x:c r="H6989" t="s">
        <x:v>69</x:v>
      </x:c>
      <x:c r="I6989" s="6">
        <x:v>250.39894005593</x:v>
      </x:c>
      <x:c r="J6989" t="s">
        <x:v>70</x:v>
      </x:c>
      <x:c r="K6989" s="6">
        <x:v>11.6058807672948</x:v>
      </x:c>
      <x:c r="L6989" t="s">
        <x:v>64</x:v>
      </x:c>
      <x:c r="M6989" s="6">
        <x:v>1029</x:v>
      </x:c>
      <x:c r="N6989" t="s">
        <x:v>65</x:v>
      </x:c>
      <x:c r="O6989" t="s">
        <x:v>67</x:v>
      </x:c>
      <x:c r="P6989" s="8">
        <x:v>35.32</x:v>
      </x:c>
      <x:c r="Q6989">
        <x:v>0</x:v>
      </x:c>
    </x:row>
    <x:row r="6990">
      <x:c r="A6990">
        <x:v>9314388</x:v>
      </x:c>
      <x:c r="B6990" s="1">
        <x:v>44184.6142539699</x:v>
      </x:c>
      <x:c r="C6990" s="6">
        <x:v>136.143817583333</x:v>
      </x:c>
      <x:c r="D6990" s="13" t="s">
        <x:v>68</x:v>
      </x:c>
      <x:c r="E6990">
        <x:v>7</x:v>
      </x:c>
      <x:c r="F6990" s="14" t="s">
        <x:v>63</x:v>
      </x:c>
      <x:c r="G6990" s="15">
        <x:v>44184.4727738079</x:v>
      </x:c>
      <x:c r="H6990" t="s">
        <x:v>69</x:v>
      </x:c>
      <x:c r="I6990" s="6">
        <x:v>250.385244468762</x:v>
      </x:c>
      <x:c r="J6990" t="s">
        <x:v>70</x:v>
      </x:c>
      <x:c r="K6990" s="6">
        <x:v>11.6076169018097</x:v>
      </x:c>
      <x:c r="L6990" t="s">
        <x:v>64</x:v>
      </x:c>
      <x:c r="M6990" s="6">
        <x:v>1029</x:v>
      </x:c>
      <x:c r="N6990" t="s">
        <x:v>65</x:v>
      </x:c>
      <x:c r="O6990" t="s">
        <x:v>67</x:v>
      </x:c>
      <x:c r="P6990" s="8">
        <x:v>35.32</x:v>
      </x:c>
      <x:c r="Q6990">
        <x:v>0</x:v>
      </x:c>
    </x:row>
    <x:row r="6991">
      <x:c r="A6991">
        <x:v>9314393</x:v>
      </x:c>
      <x:c r="B6991" s="1">
        <x:v>44184.614265081</x:v>
      </x:c>
      <x:c r="C6991" s="6">
        <x:v>136.159841748333</x:v>
      </x:c>
      <x:c r="D6991" s="13" t="s">
        <x:v>68</x:v>
      </x:c>
      <x:c r="E6991">
        <x:v>7</x:v>
      </x:c>
      <x:c r="F6991" s="14" t="s">
        <x:v>63</x:v>
      </x:c>
      <x:c r="G6991" s="15">
        <x:v>44184.4727738079</x:v>
      </x:c>
      <x:c r="H6991" t="s">
        <x:v>69</x:v>
      </x:c>
      <x:c r="I6991" s="6">
        <x:v>250.423753914928</x:v>
      </x:c>
      <x:c r="J6991" t="s">
        <x:v>70</x:v>
      </x:c>
      <x:c r="K6991" s="6">
        <x:v>11.5974096410205</x:v>
      </x:c>
      <x:c r="L6991" t="s">
        <x:v>64</x:v>
      </x:c>
      <x:c r="M6991" s="6">
        <x:v>1029</x:v>
      </x:c>
      <x:c r="N6991" t="s">
        <x:v>65</x:v>
      </x:c>
      <x:c r="O6991" t="s">
        <x:v>67</x:v>
      </x:c>
      <x:c r="P6991" s="8">
        <x:v>35.32</x:v>
      </x:c>
      <x:c r="Q6991">
        <x:v>0</x:v>
      </x:c>
    </x:row>
    <x:row r="6992">
      <x:c r="A6992">
        <x:v>9314399</x:v>
      </x:c>
      <x:c r="B6992" s="1">
        <x:v>44184.6142768171</x:v>
      </x:c>
      <x:c r="C6992" s="6">
        <x:v>136.17668889</x:v>
      </x:c>
      <x:c r="D6992" s="13" t="s">
        <x:v>68</x:v>
      </x:c>
      <x:c r="E6992">
        <x:v>7</x:v>
      </x:c>
      <x:c r="F6992" s="14" t="s">
        <x:v>63</x:v>
      </x:c>
      <x:c r="G6992" s="15">
        <x:v>44184.4727738079</x:v>
      </x:c>
      <x:c r="H6992" t="s">
        <x:v>69</x:v>
      </x:c>
      <x:c r="I6992" s="6">
        <x:v>250.527893081771</x:v>
      </x:c>
      <x:c r="J6992" t="s">
        <x:v>70</x:v>
      </x:c>
      <x:c r="K6992" s="6">
        <x:v>11.5975293741058</x:v>
      </x:c>
      <x:c r="L6992" t="s">
        <x:v>64</x:v>
      </x:c>
      <x:c r="M6992" s="6">
        <x:v>1029</x:v>
      </x:c>
      <x:c r="N6992" t="s">
        <x:v>65</x:v>
      </x:c>
      <x:c r="O6992" t="s">
        <x:v>67</x:v>
      </x:c>
      <x:c r="P6992" s="8">
        <x:v>35.32</x:v>
      </x:c>
      <x:c r="Q6992">
        <x:v>0</x:v>
      </x:c>
    </x:row>
    <x:row r="6993">
      <x:c r="A6993">
        <x:v>9314407</x:v>
      </x:c>
      <x:c r="B6993" s="1">
        <x:v>44184.6142885417</x:v>
      </x:c>
      <x:c r="C6993" s="6">
        <x:v>136.193609986667</x:v>
      </x:c>
      <x:c r="D6993" s="13" t="s">
        <x:v>68</x:v>
      </x:c>
      <x:c r="E6993">
        <x:v>7</x:v>
      </x:c>
      <x:c r="F6993" s="14" t="s">
        <x:v>63</x:v>
      </x:c>
      <x:c r="G6993" s="15">
        <x:v>44184.4727738079</x:v>
      </x:c>
      <x:c r="H6993" t="s">
        <x:v>69</x:v>
      </x:c>
      <x:c r="I6993" s="6">
        <x:v>250.550342346801</x:v>
      </x:c>
      <x:c r="J6993" t="s">
        <x:v>70</x:v>
      </x:c>
      <x:c r="K6993" s="6">
        <x:v>11.5946857144786</x:v>
      </x:c>
      <x:c r="L6993" t="s">
        <x:v>64</x:v>
      </x:c>
      <x:c r="M6993" s="6">
        <x:v>1029</x:v>
      </x:c>
      <x:c r="N6993" t="s">
        <x:v>65</x:v>
      </x:c>
      <x:c r="O6993" t="s">
        <x:v>67</x:v>
      </x:c>
      <x:c r="P6993" s="8">
        <x:v>35.32</x:v>
      </x:c>
      <x:c r="Q6993">
        <x:v>0</x:v>
      </x:c>
    </x:row>
    <x:row r="6994">
      <x:c r="A6994">
        <x:v>9314415</x:v>
      </x:c>
      <x:c r="B6994" s="1">
        <x:v>44184.6143002662</x:v>
      </x:c>
      <x:c r="C6994" s="6">
        <x:v>136.210475061667</x:v>
      </x:c>
      <x:c r="D6994" s="13" t="s">
        <x:v>68</x:v>
      </x:c>
      <x:c r="E6994">
        <x:v>7</x:v>
      </x:c>
      <x:c r="F6994" s="14" t="s">
        <x:v>63</x:v>
      </x:c>
      <x:c r="G6994" s="15">
        <x:v>44184.4727738079</x:v>
      </x:c>
      <x:c r="H6994" t="s">
        <x:v>69</x:v>
      </x:c>
      <x:c r="I6994" s="6">
        <x:v>250.576086616757</x:v>
      </x:c>
      <x:c r="J6994" t="s">
        <x:v>70</x:v>
      </x:c>
      <x:c r="K6994" s="6">
        <x:v>11.5967511091271</x:v>
      </x:c>
      <x:c r="L6994" t="s">
        <x:v>64</x:v>
      </x:c>
      <x:c r="M6994" s="6">
        <x:v>1029</x:v>
      </x:c>
      <x:c r="N6994" t="s">
        <x:v>65</x:v>
      </x:c>
      <x:c r="O6994" t="s">
        <x:v>67</x:v>
      </x:c>
      <x:c r="P6994" s="8">
        <x:v>35.32</x:v>
      </x:c>
      <x:c r="Q6994">
        <x:v>0</x:v>
      </x:c>
    </x:row>
    <x:row r="6995">
      <x:c r="A6995">
        <x:v>9314423</x:v>
      </x:c>
      <x:c r="B6995" s="1">
        <x:v>44184.6143113773</x:v>
      </x:c>
      <x:c r="C6995" s="6">
        <x:v>136.226480091667</x:v>
      </x:c>
      <x:c r="D6995" s="13" t="s">
        <x:v>68</x:v>
      </x:c>
      <x:c r="E6995">
        <x:v>7</x:v>
      </x:c>
      <x:c r="F6995" s="14" t="s">
        <x:v>63</x:v>
      </x:c>
      <x:c r="G6995" s="15">
        <x:v>44184.4727738079</x:v>
      </x:c>
      <x:c r="H6995" t="s">
        <x:v>69</x:v>
      </x:c>
      <x:c r="I6995" s="6">
        <x:v>250.505919342945</x:v>
      </x:c>
      <x:c r="J6995" t="s">
        <x:v>70</x:v>
      </x:c>
      <x:c r="K6995" s="6">
        <x:v>11.6003131695375</x:v>
      </x:c>
      <x:c r="L6995" t="s">
        <x:v>64</x:v>
      </x:c>
      <x:c r="M6995" s="6">
        <x:v>1029</x:v>
      </x:c>
      <x:c r="N6995" t="s">
        <x:v>65</x:v>
      </x:c>
      <x:c r="O6995" t="s">
        <x:v>67</x:v>
      </x:c>
      <x:c r="P6995" s="8">
        <x:v>35.32</x:v>
      </x:c>
      <x:c r="Q6995">
        <x:v>0</x:v>
      </x:c>
    </x:row>
    <x:row r="6996">
      <x:c r="A6996">
        <x:v>9314431</x:v>
      </x:c>
      <x:c r="B6996" s="1">
        <x:v>44184.6143231134</x:v>
      </x:c>
      <x:c r="C6996" s="6">
        <x:v>136.24336704</x:v>
      </x:c>
      <x:c r="D6996" s="13" t="s">
        <x:v>68</x:v>
      </x:c>
      <x:c r="E6996">
        <x:v>7</x:v>
      </x:c>
      <x:c r="F6996" s="14" t="s">
        <x:v>63</x:v>
      </x:c>
      <x:c r="G6996" s="15">
        <x:v>44184.4727738079</x:v>
      </x:c>
      <x:c r="H6996" t="s">
        <x:v>69</x:v>
      </x:c>
      <x:c r="I6996" s="6">
        <x:v>250.591242473343</x:v>
      </x:c>
      <x:c r="J6996" t="s">
        <x:v>70</x:v>
      </x:c>
      <x:c r="K6996" s="6">
        <x:v>11.5868432129841</x:v>
      </x:c>
      <x:c r="L6996" t="s">
        <x:v>64</x:v>
      </x:c>
      <x:c r="M6996" s="6">
        <x:v>1029</x:v>
      </x:c>
      <x:c r="N6996" t="s">
        <x:v>65</x:v>
      </x:c>
      <x:c r="O6996" t="s">
        <x:v>67</x:v>
      </x:c>
      <x:c r="P6996" s="8">
        <x:v>35.32</x:v>
      </x:c>
      <x:c r="Q6996">
        <x:v>0</x:v>
      </x:c>
    </x:row>
    <x:row r="6997">
      <x:c r="A6997">
        <x:v>9314440</x:v>
      </x:c>
      <x:c r="B6997" s="1">
        <x:v>44184.6143348032</x:v>
      </x:c>
      <x:c r="C6997" s="6">
        <x:v>136.260220406667</x:v>
      </x:c>
      <x:c r="D6997" s="13" t="s">
        <x:v>68</x:v>
      </x:c>
      <x:c r="E6997">
        <x:v>7</x:v>
      </x:c>
      <x:c r="F6997" s="14" t="s">
        <x:v>63</x:v>
      </x:c>
      <x:c r="G6997" s="15">
        <x:v>44184.4727738079</x:v>
      </x:c>
      <x:c r="H6997" t="s">
        <x:v>69</x:v>
      </x:c>
      <x:c r="I6997" s="6">
        <x:v>250.643952711867</x:v>
      </x:c>
      <x:c r="J6997" t="s">
        <x:v>70</x:v>
      </x:c>
      <x:c r="K6997" s="6">
        <x:v>11.5828321696517</x:v>
      </x:c>
      <x:c r="L6997" t="s">
        <x:v>64</x:v>
      </x:c>
      <x:c r="M6997" s="6">
        <x:v>1029</x:v>
      </x:c>
      <x:c r="N6997" t="s">
        <x:v>65</x:v>
      </x:c>
      <x:c r="O6997" t="s">
        <x:v>67</x:v>
      </x:c>
      <x:c r="P6997" s="8">
        <x:v>35.32</x:v>
      </x:c>
      <x:c r="Q6997">
        <x:v>0</x:v>
      </x:c>
    </x:row>
    <x:row r="6998">
      <x:c r="A6998">
        <x:v>9314448</x:v>
      </x:c>
      <x:c r="B6998" s="1">
        <x:v>44184.6143466088</x:v>
      </x:c>
      <x:c r="C6998" s="6">
        <x:v>136.277197366667</x:v>
      </x:c>
      <x:c r="D6998" s="13" t="s">
        <x:v>68</x:v>
      </x:c>
      <x:c r="E6998">
        <x:v>7</x:v>
      </x:c>
      <x:c r="F6998" s="14" t="s">
        <x:v>63</x:v>
      </x:c>
      <x:c r="G6998" s="15">
        <x:v>44184.4727738079</x:v>
      </x:c>
      <x:c r="H6998" t="s">
        <x:v>69</x:v>
      </x:c>
      <x:c r="I6998" s="6">
        <x:v>250.438852543738</x:v>
      </x:c>
      <x:c r="J6998" t="s">
        <x:v>70</x:v>
      </x:c>
      <x:c r="K6998" s="6">
        <x:v>11.6008220356175</x:v>
      </x:c>
      <x:c r="L6998" t="s">
        <x:v>64</x:v>
      </x:c>
      <x:c r="M6998" s="6">
        <x:v>1029</x:v>
      </x:c>
      <x:c r="N6998" t="s">
        <x:v>65</x:v>
      </x:c>
      <x:c r="O6998" t="s">
        <x:v>67</x:v>
      </x:c>
      <x:c r="P6998" s="8">
        <x:v>35.32</x:v>
      </x:c>
      <x:c r="Q6998">
        <x:v>0</x:v>
      </x:c>
    </x:row>
    <x:row r="6999">
      <x:c r="A6999">
        <x:v>9314455</x:v>
      </x:c>
      <x:c r="B6999" s="1">
        <x:v>44184.6143577546</x:v>
      </x:c>
      <x:c r="C6999" s="6">
        <x:v>136.29326705</x:v>
      </x:c>
      <x:c r="D6999" s="13" t="s">
        <x:v>68</x:v>
      </x:c>
      <x:c r="E6999">
        <x:v>7</x:v>
      </x:c>
      <x:c r="F6999" s="14" t="s">
        <x:v>63</x:v>
      </x:c>
      <x:c r="G6999" s="15">
        <x:v>44184.4727738079</x:v>
      </x:c>
      <x:c r="H6999" t="s">
        <x:v>69</x:v>
      </x:c>
      <x:c r="I6999" s="6">
        <x:v>250.466237981985</x:v>
      </x:c>
      <x:c r="J6999" t="s">
        <x:v>70</x:v>
      </x:c>
      <x:c r="K6999" s="6">
        <x:v>11.6026779007952</x:v>
      </x:c>
      <x:c r="L6999" t="s">
        <x:v>64</x:v>
      </x:c>
      <x:c r="M6999" s="6">
        <x:v>1029</x:v>
      </x:c>
      <x:c r="N6999" t="s">
        <x:v>65</x:v>
      </x:c>
      <x:c r="O6999" t="s">
        <x:v>67</x:v>
      </x:c>
      <x:c r="P6999" s="8">
        <x:v>35.32</x:v>
      </x:c>
      <x:c r="Q6999">
        <x:v>0</x:v>
      </x:c>
    </x:row>
    <x:row r="7000">
      <x:c r="A7000">
        <x:v>9314466</x:v>
      </x:c>
      <x:c r="B7000" s="1">
        <x:v>44184.6143694444</x:v>
      </x:c>
      <x:c r="C7000" s="6">
        <x:v>136.31012357</x:v>
      </x:c>
      <x:c r="D7000" s="13" t="s">
        <x:v>68</x:v>
      </x:c>
      <x:c r="E7000">
        <x:v>7</x:v>
      </x:c>
      <x:c r="F7000" s="14" t="s">
        <x:v>63</x:v>
      </x:c>
      <x:c r="G7000" s="15">
        <x:v>44184.4727738079</x:v>
      </x:c>
      <x:c r="H7000" t="s">
        <x:v>69</x:v>
      </x:c>
      <x:c r="I7000" s="6">
        <x:v>250.485153484692</x:v>
      </x:c>
      <x:c r="J7000" t="s">
        <x:v>70</x:v>
      </x:c>
      <x:c r="K7000" s="6">
        <x:v>11.5949551137087</x:v>
      </x:c>
      <x:c r="L7000" t="s">
        <x:v>64</x:v>
      </x:c>
      <x:c r="M7000" s="6">
        <x:v>1029</x:v>
      </x:c>
      <x:c r="N7000" t="s">
        <x:v>65</x:v>
      </x:c>
      <x:c r="O7000" t="s">
        <x:v>67</x:v>
      </x:c>
      <x:c r="P7000" s="8">
        <x:v>35.32</x:v>
      </x:c>
      <x:c r="Q7000">
        <x:v>0</x:v>
      </x:c>
    </x:row>
    <x:row r="7001">
      <x:c r="A7001">
        <x:v>9314475</x:v>
      </x:c>
      <x:c r="B7001" s="1">
        <x:v>44184.614381169</x:v>
      </x:c>
      <x:c r="C7001" s="6">
        <x:v>136.326982163333</x:v>
      </x:c>
      <x:c r="D7001" s="13" t="s">
        <x:v>68</x:v>
      </x:c>
      <x:c r="E7001">
        <x:v>7</x:v>
      </x:c>
      <x:c r="F7001" s="14" t="s">
        <x:v>63</x:v>
      </x:c>
      <x:c r="G7001" s="15">
        <x:v>44184.4727738079</x:v>
      </x:c>
      <x:c r="H7001" t="s">
        <x:v>69</x:v>
      </x:c>
      <x:c r="I7001" s="6">
        <x:v>250.505210560588</x:v>
      </x:c>
      <x:c r="J7001" t="s">
        <x:v>70</x:v>
      </x:c>
      <x:c r="K7001" s="6">
        <x:v>11.6004029694286</x:v>
      </x:c>
      <x:c r="L7001" t="s">
        <x:v>64</x:v>
      </x:c>
      <x:c r="M7001" s="6">
        <x:v>1029</x:v>
      </x:c>
      <x:c r="N7001" t="s">
        <x:v>65</x:v>
      </x:c>
      <x:c r="O7001" t="s">
        <x:v>67</x:v>
      </x:c>
      <x:c r="P7001" s="8">
        <x:v>35.32</x:v>
      </x:c>
      <x:c r="Q7001">
        <x:v>0</x:v>
      </x:c>
    </x:row>
    <x:row r="7002">
      <x:c r="A7002">
        <x:v>9314483</x:v>
      </x:c>
      <x:c r="B7002" s="1">
        <x:v>44184.6143929051</x:v>
      </x:c>
      <x:c r="C7002" s="6">
        <x:v>136.343856831667</x:v>
      </x:c>
      <x:c r="D7002" s="13" t="s">
        <x:v>68</x:v>
      </x:c>
      <x:c r="E7002">
        <x:v>7</x:v>
      </x:c>
      <x:c r="F7002" s="14" t="s">
        <x:v>63</x:v>
      </x:c>
      <x:c r="G7002" s="15">
        <x:v>44184.4727738079</x:v>
      </x:c>
      <x:c r="H7002" t="s">
        <x:v>69</x:v>
      </x:c>
      <x:c r="I7002" s="6">
        <x:v>250.509693206659</x:v>
      </x:c>
      <x:c r="J7002" t="s">
        <x:v>70</x:v>
      </x:c>
      <x:c r="K7002" s="6">
        <x:v>11.6024983008947</x:v>
      </x:c>
      <x:c r="L7002" t="s">
        <x:v>64</x:v>
      </x:c>
      <x:c r="M7002" s="6">
        <x:v>1029</x:v>
      </x:c>
      <x:c r="N7002" t="s">
        <x:v>65</x:v>
      </x:c>
      <x:c r="O7002" t="s">
        <x:v>67</x:v>
      </x:c>
      <x:c r="P7002" s="8">
        <x:v>35.32</x:v>
      </x:c>
      <x:c r="Q7002">
        <x:v>0</x:v>
      </x:c>
    </x:row>
    <x:row r="7003">
      <x:c r="A7003">
        <x:v>9314487</x:v>
      </x:c>
      <x:c r="B7003" s="1">
        <x:v>44184.6144039699</x:v>
      </x:c>
      <x:c r="C7003" s="6">
        <x:v>136.359831748333</x:v>
      </x:c>
      <x:c r="D7003" s="13" t="s">
        <x:v>68</x:v>
      </x:c>
      <x:c r="E7003">
        <x:v>7</x:v>
      </x:c>
      <x:c r="F7003" s="14" t="s">
        <x:v>63</x:v>
      </x:c>
      <x:c r="G7003" s="15">
        <x:v>44184.4727738079</x:v>
      </x:c>
      <x:c r="H7003" t="s">
        <x:v>69</x:v>
      </x:c>
      <x:c r="I7003" s="6">
        <x:v>250.555562081029</x:v>
      </x:c>
      <x:c r="J7003" t="s">
        <x:v>70</x:v>
      </x:c>
      <x:c r="K7003" s="6">
        <x:v>11.5886990704694</x:v>
      </x:c>
      <x:c r="L7003" t="s">
        <x:v>64</x:v>
      </x:c>
      <x:c r="M7003" s="6">
        <x:v>1029</x:v>
      </x:c>
      <x:c r="N7003" t="s">
        <x:v>65</x:v>
      </x:c>
      <x:c r="O7003" t="s">
        <x:v>67</x:v>
      </x:c>
      <x:c r="P7003" s="8">
        <x:v>35.32</x:v>
      </x:c>
      <x:c r="Q7003">
        <x:v>0</x:v>
      </x:c>
    </x:row>
    <x:row r="7004">
      <x:c r="A7004">
        <x:v>9314495</x:v>
      </x:c>
      <x:c r="B7004" s="1">
        <x:v>44184.6144156597</x:v>
      </x:c>
      <x:c r="C7004" s="6">
        <x:v>136.37666637</x:v>
      </x:c>
      <x:c r="D7004" s="13" t="s">
        <x:v>68</x:v>
      </x:c>
      <x:c r="E7004">
        <x:v>7</x:v>
      </x:c>
      <x:c r="F7004" s="14" t="s">
        <x:v>63</x:v>
      </x:c>
      <x:c r="G7004" s="15">
        <x:v>44184.4727738079</x:v>
      </x:c>
      <x:c r="H7004" t="s">
        <x:v>69</x:v>
      </x:c>
      <x:c r="I7004" s="6">
        <x:v>250.479729894143</x:v>
      </x:c>
      <x:c r="J7004" t="s">
        <x:v>70</x:v>
      </x:c>
      <x:c r="K7004" s="6">
        <x:v>11.5929795198526</x:v>
      </x:c>
      <x:c r="L7004" t="s">
        <x:v>64</x:v>
      </x:c>
      <x:c r="M7004" s="6">
        <x:v>1029</x:v>
      </x:c>
      <x:c r="N7004" t="s">
        <x:v>65</x:v>
      </x:c>
      <x:c r="O7004" t="s">
        <x:v>67</x:v>
      </x:c>
      <x:c r="P7004" s="8">
        <x:v>35.32</x:v>
      </x:c>
      <x:c r="Q7004">
        <x:v>0</x:v>
      </x:c>
    </x:row>
    <x:row r="7005">
      <x:c r="A7005">
        <x:v>9314502</x:v>
      </x:c>
      <x:c r="B7005" s="1">
        <x:v>44184.6144274306</x:v>
      </x:c>
      <x:c r="C7005" s="6">
        <x:v>136.393622535</x:v>
      </x:c>
      <x:c r="D7005" s="13" t="s">
        <x:v>68</x:v>
      </x:c>
      <x:c r="E7005">
        <x:v>7</x:v>
      </x:c>
      <x:c r="F7005" s="14" t="s">
        <x:v>63</x:v>
      </x:c>
      <x:c r="G7005" s="15">
        <x:v>44184.4727738079</x:v>
      </x:c>
      <x:c r="H7005" t="s">
        <x:v>69</x:v>
      </x:c>
      <x:c r="I7005" s="6">
        <x:v>250.400168814446</x:v>
      </x:c>
      <x:c r="J7005" t="s">
        <x:v>70</x:v>
      </x:c>
      <x:c r="K7005" s="6">
        <x:v>11.5924107885025</x:v>
      </x:c>
      <x:c r="L7005" t="s">
        <x:v>64</x:v>
      </x:c>
      <x:c r="M7005" s="6">
        <x:v>1029</x:v>
      </x:c>
      <x:c r="N7005" t="s">
        <x:v>65</x:v>
      </x:c>
      <x:c r="O7005" t="s">
        <x:v>67</x:v>
      </x:c>
      <x:c r="P7005" s="8">
        <x:v>35.32</x:v>
      </x:c>
      <x:c r="Q7005">
        <x:v>0</x:v>
      </x:c>
    </x:row>
    <x:row r="7006">
      <x:c r="A7006">
        <x:v>9314515</x:v>
      </x:c>
      <x:c r="B7006" s="1">
        <x:v>44184.6144392361</x:v>
      </x:c>
      <x:c r="C7006" s="6">
        <x:v>136.410601905</x:v>
      </x:c>
      <x:c r="D7006" s="13" t="s">
        <x:v>68</x:v>
      </x:c>
      <x:c r="E7006">
        <x:v>7</x:v>
      </x:c>
      <x:c r="F7006" s="14" t="s">
        <x:v>63</x:v>
      </x:c>
      <x:c r="G7006" s="15">
        <x:v>44184.4727738079</x:v>
      </x:c>
      <x:c r="H7006" t="s">
        <x:v>69</x:v>
      </x:c>
      <x:c r="I7006" s="6">
        <x:v>250.506399399134</x:v>
      </x:c>
      <x:c r="J7006" t="s">
        <x:v>70</x:v>
      </x:c>
      <x:c r="K7006" s="6">
        <x:v>11.59758924065</x:v>
      </x:c>
      <x:c r="L7006" t="s">
        <x:v>64</x:v>
      </x:c>
      <x:c r="M7006" s="6">
        <x:v>1029</x:v>
      </x:c>
      <x:c r="N7006" t="s">
        <x:v>65</x:v>
      </x:c>
      <x:c r="O7006" t="s">
        <x:v>67</x:v>
      </x:c>
      <x:c r="P7006" s="8">
        <x:v>35.32</x:v>
      </x:c>
      <x:c r="Q7006">
        <x:v>0</x:v>
      </x:c>
    </x:row>
    <x:row r="7007">
      <x:c r="A7007">
        <x:v>9314518</x:v>
      </x:c>
      <x:c r="B7007" s="1">
        <x:v>44184.6144503472</x:v>
      </x:c>
      <x:c r="C7007" s="6">
        <x:v>136.426600776667</x:v>
      </x:c>
      <x:c r="D7007" s="13" t="s">
        <x:v>68</x:v>
      </x:c>
      <x:c r="E7007">
        <x:v>7</x:v>
      </x:c>
      <x:c r="F7007" s="14" t="s">
        <x:v>63</x:v>
      </x:c>
      <x:c r="G7007" s="15">
        <x:v>44184.4727738079</x:v>
      </x:c>
      <x:c r="H7007" t="s">
        <x:v>69</x:v>
      </x:c>
      <x:c r="I7007" s="6">
        <x:v>250.458458014229</x:v>
      </x:c>
      <x:c r="J7007" t="s">
        <x:v>70</x:v>
      </x:c>
      <x:c r="K7007" s="6">
        <x:v>11.5983375725427</x:v>
      </x:c>
      <x:c r="L7007" t="s">
        <x:v>64</x:v>
      </x:c>
      <x:c r="M7007" s="6">
        <x:v>1029</x:v>
      </x:c>
      <x:c r="N7007" t="s">
        <x:v>65</x:v>
      </x:c>
      <x:c r="O7007" t="s">
        <x:v>67</x:v>
      </x:c>
      <x:c r="P7007" s="8">
        <x:v>35.32</x:v>
      </x:c>
      <x:c r="Q7007">
        <x:v>0</x:v>
      </x:c>
    </x:row>
    <x:row r="7008">
      <x:c r="A7008">
        <x:v>9314526</x:v>
      </x:c>
      <x:c r="B7008" s="1">
        <x:v>44184.6144621181</x:v>
      </x:c>
      <x:c r="C7008" s="6">
        <x:v>136.443522245</x:v>
      </x:c>
      <x:c r="D7008" s="13" t="s">
        <x:v>68</x:v>
      </x:c>
      <x:c r="E7008">
        <x:v>7</x:v>
      </x:c>
      <x:c r="F7008" s="14" t="s">
        <x:v>63</x:v>
      </x:c>
      <x:c r="G7008" s="15">
        <x:v>44184.4727738079</x:v>
      </x:c>
      <x:c r="H7008" t="s">
        <x:v>69</x:v>
      </x:c>
      <x:c r="I7008" s="6">
        <x:v>250.401994260687</x:v>
      </x:c>
      <x:c r="J7008" t="s">
        <x:v>70</x:v>
      </x:c>
      <x:c r="K7008" s="6">
        <x:v>11.6188119975559</x:v>
      </x:c>
      <x:c r="L7008" t="s">
        <x:v>64</x:v>
      </x:c>
      <x:c r="M7008" s="6">
        <x:v>1029</x:v>
      </x:c>
      <x:c r="N7008" t="s">
        <x:v>65</x:v>
      </x:c>
      <x:c r="O7008" t="s">
        <x:v>67</x:v>
      </x:c>
      <x:c r="P7008" s="8">
        <x:v>35.32</x:v>
      </x:c>
      <x:c r="Q7008">
        <x:v>0</x:v>
      </x:c>
    </x:row>
    <x:row r="7009">
      <x:c r="A7009">
        <x:v>9314535</x:v>
      </x:c>
      <x:c r="B7009" s="1">
        <x:v>44184.6144738079</x:v>
      </x:c>
      <x:c r="C7009" s="6">
        <x:v>136.460371923333</x:v>
      </x:c>
      <x:c r="D7009" s="13" t="s">
        <x:v>68</x:v>
      </x:c>
      <x:c r="E7009">
        <x:v>7</x:v>
      </x:c>
      <x:c r="F7009" s="14" t="s">
        <x:v>63</x:v>
      </x:c>
      <x:c r="G7009" s="15">
        <x:v>44184.4727738079</x:v>
      </x:c>
      <x:c r="H7009" t="s">
        <x:v>69</x:v>
      </x:c>
      <x:c r="I7009" s="6">
        <x:v>250.507336916638</x:v>
      </x:c>
      <x:c r="J7009" t="s">
        <x:v>70</x:v>
      </x:c>
      <x:c r="K7009" s="6">
        <x:v>11.6001335697633</x:v>
      </x:c>
      <x:c r="L7009" t="s">
        <x:v>64</x:v>
      </x:c>
      <x:c r="M7009" s="6">
        <x:v>1029</x:v>
      </x:c>
      <x:c r="N7009" t="s">
        <x:v>65</x:v>
      </x:c>
      <x:c r="O7009" t="s">
        <x:v>67</x:v>
      </x:c>
      <x:c r="P7009" s="8">
        <x:v>35.32</x:v>
      </x:c>
      <x:c r="Q7009">
        <x:v>0</x:v>
      </x:c>
    </x:row>
    <x:row r="7010">
      <x:c r="A7010">
        <x:v>9314545</x:v>
      </x:c>
      <x:c r="B7010" s="1">
        <x:v>44184.6144854977</x:v>
      </x:c>
      <x:c r="C7010" s="6">
        <x:v>136.477221245</x:v>
      </x:c>
      <x:c r="D7010" s="13" t="s">
        <x:v>68</x:v>
      </x:c>
      <x:c r="E7010">
        <x:v>7</x:v>
      </x:c>
      <x:c r="F7010" s="14" t="s">
        <x:v>63</x:v>
      </x:c>
      <x:c r="G7010" s="15">
        <x:v>44184.4727738079</x:v>
      </x:c>
      <x:c r="H7010" t="s">
        <x:v>69</x:v>
      </x:c>
      <x:c r="I7010" s="6">
        <x:v>250.419715203437</x:v>
      </x:c>
      <x:c r="J7010" t="s">
        <x:v>70</x:v>
      </x:c>
      <x:c r="K7010" s="6">
        <x:v>11.6059107006408</x:v>
      </x:c>
      <x:c r="L7010" t="s">
        <x:v>64</x:v>
      </x:c>
      <x:c r="M7010" s="6">
        <x:v>1029</x:v>
      </x:c>
      <x:c r="N7010" t="s">
        <x:v>65</x:v>
      </x:c>
      <x:c r="O7010" t="s">
        <x:v>67</x:v>
      </x:c>
      <x:c r="P7010" s="8">
        <x:v>35.32</x:v>
      </x:c>
      <x:c r="Q7010">
        <x:v>0</x:v>
      </x:c>
    </x:row>
    <x:row r="7011">
      <x:c r="A7011">
        <x:v>9314552</x:v>
      </x:c>
      <x:c r="B7011" s="1">
        <x:v>44184.614496956</x:v>
      </x:c>
      <x:c r="C7011" s="6">
        <x:v>136.493733473333</x:v>
      </x:c>
      <x:c r="D7011" s="13" t="s">
        <x:v>68</x:v>
      </x:c>
      <x:c r="E7011">
        <x:v>7</x:v>
      </x:c>
      <x:c r="F7011" s="14" t="s">
        <x:v>63</x:v>
      </x:c>
      <x:c r="G7011" s="15">
        <x:v>44184.4727738079</x:v>
      </x:c>
      <x:c r="H7011" t="s">
        <x:v>69</x:v>
      </x:c>
      <x:c r="I7011" s="6">
        <x:v>250.577295956872</x:v>
      </x:c>
      <x:c r="J7011" t="s">
        <x:v>70</x:v>
      </x:c>
      <x:c r="K7011" s="6">
        <x:v>11.5886092708897</x:v>
      </x:c>
      <x:c r="L7011" t="s">
        <x:v>64</x:v>
      </x:c>
      <x:c r="M7011" s="6">
        <x:v>1029</x:v>
      </x:c>
      <x:c r="N7011" t="s">
        <x:v>65</x:v>
      </x:c>
      <x:c r="O7011" t="s">
        <x:v>67</x:v>
      </x:c>
      <x:c r="P7011" s="8">
        <x:v>35.32</x:v>
      </x:c>
      <x:c r="Q7011">
        <x:v>0</x:v>
      </x:c>
    </x:row>
    <x:row r="7012">
      <x:c r="A7012">
        <x:v>9314561</x:v>
      </x:c>
      <x:c r="B7012" s="1">
        <x:v>44184.6145086806</x:v>
      </x:c>
      <x:c r="C7012" s="6">
        <x:v>136.510600146667</x:v>
      </x:c>
      <x:c r="D7012" s="13" t="s">
        <x:v>68</x:v>
      </x:c>
      <x:c r="E7012">
        <x:v>7</x:v>
      </x:c>
      <x:c r="F7012" s="14" t="s">
        <x:v>63</x:v>
      </x:c>
      <x:c r="G7012" s="15">
        <x:v>44184.4727738079</x:v>
      </x:c>
      <x:c r="H7012" t="s">
        <x:v>69</x:v>
      </x:c>
      <x:c r="I7012" s="6">
        <x:v>250.501692633732</x:v>
      </x:c>
      <x:c r="J7012" t="s">
        <x:v>70</x:v>
      </x:c>
      <x:c r="K7012" s="6">
        <x:v>11.5928597869288</x:v>
      </x:c>
      <x:c r="L7012" t="s">
        <x:v>64</x:v>
      </x:c>
      <x:c r="M7012" s="6">
        <x:v>1029</x:v>
      </x:c>
      <x:c r="N7012" t="s">
        <x:v>65</x:v>
      </x:c>
      <x:c r="O7012" t="s">
        <x:v>67</x:v>
      </x:c>
      <x:c r="P7012" s="8">
        <x:v>35.32</x:v>
      </x:c>
      <x:c r="Q7012">
        <x:v>0</x:v>
      </x:c>
    </x:row>
    <x:row r="7013">
      <x:c r="A7013">
        <x:v>9314571</x:v>
      </x:c>
      <x:c r="B7013" s="1">
        <x:v>44184.6145197917</x:v>
      </x:c>
      <x:c r="C7013" s="6">
        <x:v>136.526630741667</x:v>
      </x:c>
      <x:c r="D7013" s="13" t="s">
        <x:v>68</x:v>
      </x:c>
      <x:c r="E7013">
        <x:v>7</x:v>
      </x:c>
      <x:c r="F7013" s="14" t="s">
        <x:v>63</x:v>
      </x:c>
      <x:c r="G7013" s="15">
        <x:v>44184.4727738079</x:v>
      </x:c>
      <x:c r="H7013" t="s">
        <x:v>69</x:v>
      </x:c>
      <x:c r="I7013" s="6">
        <x:v>250.504963293252</x:v>
      </x:c>
      <x:c r="J7013" t="s">
        <x:v>70</x:v>
      </x:c>
      <x:c r="K7013" s="6">
        <x:v>11.605761033913</x:v>
      </x:c>
      <x:c r="L7013" t="s">
        <x:v>64</x:v>
      </x:c>
      <x:c r="M7013" s="6">
        <x:v>1029</x:v>
      </x:c>
      <x:c r="N7013" t="s">
        <x:v>65</x:v>
      </x:c>
      <x:c r="O7013" t="s">
        <x:v>67</x:v>
      </x:c>
      <x:c r="P7013" s="8">
        <x:v>35.32</x:v>
      </x:c>
      <x:c r="Q7013">
        <x:v>0</x:v>
      </x:c>
    </x:row>
    <x:row r="7014">
      <x:c r="A7014">
        <x:v>9314579</x:v>
      </x:c>
      <x:c r="B7014" s="1">
        <x:v>44184.6145314815</x:v>
      </x:c>
      <x:c r="C7014" s="6">
        <x:v>136.543444808333</x:v>
      </x:c>
      <x:c r="D7014" s="13" t="s">
        <x:v>68</x:v>
      </x:c>
      <x:c r="E7014">
        <x:v>7</x:v>
      </x:c>
      <x:c r="F7014" s="14" t="s">
        <x:v>63</x:v>
      </x:c>
      <x:c r="G7014" s="15">
        <x:v>44184.4727738079</x:v>
      </x:c>
      <x:c r="H7014" t="s">
        <x:v>69</x:v>
      </x:c>
      <x:c r="I7014" s="6">
        <x:v>250.440723902451</x:v>
      </x:c>
      <x:c r="J7014" t="s">
        <x:v>70</x:v>
      </x:c>
      <x:c r="K7014" s="6">
        <x:v>11.6085747695101</x:v>
      </x:c>
      <x:c r="L7014" t="s">
        <x:v>64</x:v>
      </x:c>
      <x:c r="M7014" s="6">
        <x:v>1029</x:v>
      </x:c>
      <x:c r="N7014" t="s">
        <x:v>65</x:v>
      </x:c>
      <x:c r="O7014" t="s">
        <x:v>67</x:v>
      </x:c>
      <x:c r="P7014" s="8">
        <x:v>35.32</x:v>
      </x:c>
      <x:c r="Q7014">
        <x:v>0</x:v>
      </x:c>
    </x:row>
    <x:row r="7015">
      <x:c r="A7015">
        <x:v>9314582</x:v>
      </x:c>
      <x:c r="B7015" s="1">
        <x:v>44184.614543206</x:v>
      </x:c>
      <x:c r="C7015" s="6">
        <x:v>136.5603151</x:v>
      </x:c>
      <x:c r="D7015" s="13" t="s">
        <x:v>68</x:v>
      </x:c>
      <x:c r="E7015">
        <x:v>7</x:v>
      </x:c>
      <x:c r="F7015" s="14" t="s">
        <x:v>63</x:v>
      </x:c>
      <x:c r="G7015" s="15">
        <x:v>44184.4727738079</x:v>
      </x:c>
      <x:c r="H7015" t="s">
        <x:v>69</x:v>
      </x:c>
      <x:c r="I7015" s="6">
        <x:v>250.400819094418</x:v>
      </x:c>
      <x:c r="J7015" t="s">
        <x:v>70</x:v>
      </x:c>
      <x:c r="K7015" s="6">
        <x:v>11.6109694399524</x:v>
      </x:c>
      <x:c r="L7015" t="s">
        <x:v>64</x:v>
      </x:c>
      <x:c r="M7015" s="6">
        <x:v>1029</x:v>
      </x:c>
      <x:c r="N7015" t="s">
        <x:v>65</x:v>
      </x:c>
      <x:c r="O7015" t="s">
        <x:v>67</x:v>
      </x:c>
      <x:c r="P7015" s="8">
        <x:v>35.32</x:v>
      </x:c>
      <x:c r="Q7015">
        <x:v>0</x:v>
      </x:c>
    </x:row>
    <x:row r="7016">
      <x:c r="A7016">
        <x:v>9314596</x:v>
      </x:c>
      <x:c r="B7016" s="1">
        <x:v>44184.6145549421</x:v>
      </x:c>
      <x:c r="C7016" s="6">
        <x:v>136.57719765</x:v>
      </x:c>
      <x:c r="D7016" s="13" t="s">
        <x:v>68</x:v>
      </x:c>
      <x:c r="E7016">
        <x:v>7</x:v>
      </x:c>
      <x:c r="F7016" s="14" t="s">
        <x:v>63</x:v>
      </x:c>
      <x:c r="G7016" s="15">
        <x:v>44184.4727738079</x:v>
      </x:c>
      <x:c r="H7016" t="s">
        <x:v>69</x:v>
      </x:c>
      <x:c r="I7016" s="6">
        <x:v>250.6697034545</x:v>
      </x:c>
      <x:c r="J7016" t="s">
        <x:v>70</x:v>
      </x:c>
      <x:c r="K7016" s="6">
        <x:v>11.5848975570407</x:v>
      </x:c>
      <x:c r="L7016" t="s">
        <x:v>64</x:v>
      </x:c>
      <x:c r="M7016" s="6">
        <x:v>1029</x:v>
      </x:c>
      <x:c r="N7016" t="s">
        <x:v>65</x:v>
      </x:c>
      <x:c r="O7016" t="s">
        <x:v>67</x:v>
      </x:c>
      <x:c r="P7016" s="8">
        <x:v>35.32</x:v>
      </x:c>
      <x:c r="Q7016">
        <x:v>0</x:v>
      </x:c>
    </x:row>
    <x:row r="7017">
      <x:c r="A7017">
        <x:v>9314598</x:v>
      </x:c>
      <x:c r="B7017" s="1">
        <x:v>44184.6145660532</x:v>
      </x:c>
      <x:c r="C7017" s="6">
        <x:v>136.593213501667</x:v>
      </x:c>
      <x:c r="D7017" s="13" t="s">
        <x:v>68</x:v>
      </x:c>
      <x:c r="E7017">
        <x:v>7</x:v>
      </x:c>
      <x:c r="F7017" s="14" t="s">
        <x:v>63</x:v>
      </x:c>
      <x:c r="G7017" s="15">
        <x:v>44184.4727738079</x:v>
      </x:c>
      <x:c r="H7017" t="s">
        <x:v>69</x:v>
      </x:c>
      <x:c r="I7017" s="6">
        <x:v>250.450418784308</x:v>
      </x:c>
      <x:c r="J7017" t="s">
        <x:v>70</x:v>
      </x:c>
      <x:c r="K7017" s="6">
        <x:v>11.6020193678737</x:v>
      </x:c>
      <x:c r="L7017" t="s">
        <x:v>64</x:v>
      </x:c>
      <x:c r="M7017" s="6">
        <x:v>1029</x:v>
      </x:c>
      <x:c r="N7017" t="s">
        <x:v>65</x:v>
      </x:c>
      <x:c r="O7017" t="s">
        <x:v>67</x:v>
      </x:c>
      <x:c r="P7017" s="8">
        <x:v>35.32</x:v>
      </x:c>
      <x:c r="Q7017">
        <x:v>0</x:v>
      </x:c>
    </x:row>
    <x:row r="7018">
      <x:c r="A7018">
        <x:v>9314606</x:v>
      </x:c>
      <x:c r="B7018" s="1">
        <x:v>44184.6145777778</x:v>
      </x:c>
      <x:c r="C7018" s="6">
        <x:v>136.6101127</x:v>
      </x:c>
      <x:c r="D7018" s="13" t="s">
        <x:v>68</x:v>
      </x:c>
      <x:c r="E7018">
        <x:v>7</x:v>
      </x:c>
      <x:c r="F7018" s="14" t="s">
        <x:v>63</x:v>
      </x:c>
      <x:c r="G7018" s="15">
        <x:v>44184.4727738079</x:v>
      </x:c>
      <x:c r="H7018" t="s">
        <x:v>69</x:v>
      </x:c>
      <x:c r="I7018" s="6">
        <x:v>250.340627983684</x:v>
      </x:c>
      <x:c r="J7018" t="s">
        <x:v>70</x:v>
      </x:c>
      <x:c r="K7018" s="6">
        <x:v>11.6106102392778</x:v>
      </x:c>
      <x:c r="L7018" t="s">
        <x:v>64</x:v>
      </x:c>
      <x:c r="M7018" s="6">
        <x:v>1029</x:v>
      </x:c>
      <x:c r="N7018" t="s">
        <x:v>65</x:v>
      </x:c>
      <x:c r="O7018" t="s">
        <x:v>67</x:v>
      </x:c>
      <x:c r="P7018" s="8">
        <x:v>35.32</x:v>
      </x:c>
      <x:c r="Q7018">
        <x:v>0</x:v>
      </x:c>
    </x:row>
    <x:row r="7019">
      <x:c r="A7019">
        <x:v>9314617</x:v>
      </x:c>
      <x:c r="B7019" s="1">
        <x:v>44184.6145894676</x:v>
      </x:c>
      <x:c r="C7019" s="6">
        <x:v>136.62696023</x:v>
      </x:c>
      <x:c r="D7019" s="13" t="s">
        <x:v>68</x:v>
      </x:c>
      <x:c r="E7019">
        <x:v>7</x:v>
      </x:c>
      <x:c r="F7019" s="14" t="s">
        <x:v>63</x:v>
      </x:c>
      <x:c r="G7019" s="15">
        <x:v>44184.4727738079</x:v>
      </x:c>
      <x:c r="H7019" t="s">
        <x:v>69</x:v>
      </x:c>
      <x:c r="I7019" s="6">
        <x:v>250.343925051337</x:v>
      </x:c>
      <x:c r="J7019" t="s">
        <x:v>70</x:v>
      </x:c>
      <x:c r="K7019" s="6">
        <x:v>11.6155193184777</x:v>
      </x:c>
      <x:c r="L7019" t="s">
        <x:v>64</x:v>
      </x:c>
      <x:c r="M7019" s="6">
        <x:v>1029</x:v>
      </x:c>
      <x:c r="N7019" t="s">
        <x:v>65</x:v>
      </x:c>
      <x:c r="O7019" t="s">
        <x:v>67</x:v>
      </x:c>
      <x:c r="P7019" s="8">
        <x:v>35.32</x:v>
      </x:c>
      <x:c r="Q7019">
        <x:v>0</x:v>
      </x:c>
    </x:row>
    <x:row r="7020">
      <x:c r="A7020">
        <x:v>9314626</x:v>
      </x:c>
      <x:c r="B7020" s="1">
        <x:v>44184.6146011921</x:v>
      </x:c>
      <x:c r="C7020" s="6">
        <x:v>136.643837816667</x:v>
      </x:c>
      <x:c r="D7020" s="13" t="s">
        <x:v>68</x:v>
      </x:c>
      <x:c r="E7020">
        <x:v>7</x:v>
      </x:c>
      <x:c r="F7020" s="14" t="s">
        <x:v>63</x:v>
      </x:c>
      <x:c r="G7020" s="15">
        <x:v>44184.4727738079</x:v>
      </x:c>
      <x:c r="H7020" t="s">
        <x:v>69</x:v>
      </x:c>
      <x:c r="I7020" s="6">
        <x:v>250.443085613611</x:v>
      </x:c>
      <x:c r="J7020" t="s">
        <x:v>70</x:v>
      </x:c>
      <x:c r="K7020" s="6">
        <x:v>11.6082754358245</x:v>
      </x:c>
      <x:c r="L7020" t="s">
        <x:v>64</x:v>
      </x:c>
      <x:c r="M7020" s="6">
        <x:v>1029</x:v>
      </x:c>
      <x:c r="N7020" t="s">
        <x:v>65</x:v>
      </x:c>
      <x:c r="O7020" t="s">
        <x:v>67</x:v>
      </x:c>
      <x:c r="P7020" s="8">
        <x:v>35.32</x:v>
      </x:c>
      <x:c r="Q7020">
        <x:v>0</x:v>
      </x:c>
    </x:row>
    <x:row r="7021">
      <x:c r="A7021">
        <x:v>9314635</x:v>
      </x:c>
      <x:c r="B7021" s="1">
        <x:v>44184.6146123032</x:v>
      </x:c>
      <x:c r="C7021" s="6">
        <x:v>136.65983416</x:v>
      </x:c>
      <x:c r="D7021" s="13" t="s">
        <x:v>68</x:v>
      </x:c>
      <x:c r="E7021">
        <x:v>7</x:v>
      </x:c>
      <x:c r="F7021" s="14" t="s">
        <x:v>63</x:v>
      </x:c>
      <x:c r="G7021" s="15">
        <x:v>44184.4727738079</x:v>
      </x:c>
      <x:c r="H7021" t="s">
        <x:v>69</x:v>
      </x:c>
      <x:c r="I7021" s="6">
        <x:v>250.569221714159</x:v>
      </x:c>
      <x:c r="J7021" t="s">
        <x:v>70</x:v>
      </x:c>
      <x:c r="K7021" s="6">
        <x:v>11.6029473006643</x:v>
      </x:c>
      <x:c r="L7021" t="s">
        <x:v>64</x:v>
      </x:c>
      <x:c r="M7021" s="6">
        <x:v>1029</x:v>
      </x:c>
      <x:c r="N7021" t="s">
        <x:v>65</x:v>
      </x:c>
      <x:c r="O7021" t="s">
        <x:v>67</x:v>
      </x:c>
      <x:c r="P7021" s="8">
        <x:v>35.32</x:v>
      </x:c>
      <x:c r="Q7021">
        <x:v>0</x:v>
      </x:c>
    </x:row>
    <x:row r="7022">
      <x:c r="A7022">
        <x:v>9314639</x:v>
      </x:c>
      <x:c r="B7022" s="1">
        <x:v>44184.6146240394</x:v>
      </x:c>
      <x:c r="C7022" s="6">
        <x:v>136.676704566667</x:v>
      </x:c>
      <x:c r="D7022" s="13" t="s">
        <x:v>68</x:v>
      </x:c>
      <x:c r="E7022">
        <x:v>7</x:v>
      </x:c>
      <x:c r="F7022" s="14" t="s">
        <x:v>63</x:v>
      </x:c>
      <x:c r="G7022" s="15">
        <x:v>44184.4727738079</x:v>
      </x:c>
      <x:c r="H7022" t="s">
        <x:v>69</x:v>
      </x:c>
      <x:c r="I7022" s="6">
        <x:v>250.431272598189</x:v>
      </x:c>
      <x:c r="J7022" t="s">
        <x:v>70</x:v>
      </x:c>
      <x:c r="K7022" s="6">
        <x:v>11.6151002504621</x:v>
      </x:c>
      <x:c r="L7022" t="s">
        <x:v>64</x:v>
      </x:c>
      <x:c r="M7022" s="6">
        <x:v>1029</x:v>
      </x:c>
      <x:c r="N7022" t="s">
        <x:v>65</x:v>
      </x:c>
      <x:c r="O7022" t="s">
        <x:v>67</x:v>
      </x:c>
      <x:c r="P7022" s="8">
        <x:v>35.32</x:v>
      </x:c>
      <x:c r="Q7022">
        <x:v>0</x:v>
      </x:c>
    </x:row>
    <x:row r="7023">
      <x:c r="A7023">
        <x:v>9314651</x:v>
      </x:c>
      <x:c r="B7023" s="1">
        <x:v>44184.6146357639</x:v>
      </x:c>
      <x:c r="C7023" s="6">
        <x:v>136.693585338333</x:v>
      </x:c>
      <x:c r="D7023" s="13" t="s">
        <x:v>68</x:v>
      </x:c>
      <x:c r="E7023">
        <x:v>7</x:v>
      </x:c>
      <x:c r="F7023" s="14" t="s">
        <x:v>63</x:v>
      </x:c>
      <x:c r="G7023" s="15">
        <x:v>44184.4727738079</x:v>
      </x:c>
      <x:c r="H7023" t="s">
        <x:v>69</x:v>
      </x:c>
      <x:c r="I7023" s="6">
        <x:v>250.437907759683</x:v>
      </x:c>
      <x:c r="J7023" t="s">
        <x:v>70</x:v>
      </x:c>
      <x:c r="K7023" s="6">
        <x:v>11.6009417688242</x:v>
      </x:c>
      <x:c r="L7023" t="s">
        <x:v>64</x:v>
      </x:c>
      <x:c r="M7023" s="6">
        <x:v>1029</x:v>
      </x:c>
      <x:c r="N7023" t="s">
        <x:v>65</x:v>
      </x:c>
      <x:c r="O7023" t="s">
        <x:v>67</x:v>
      </x:c>
      <x:c r="P7023" s="8">
        <x:v>35.32</x:v>
      </x:c>
      <x:c r="Q7023">
        <x:v>0</x:v>
      </x:c>
    </x:row>
    <x:row r="7024">
      <x:c r="A7024">
        <x:v>9314658</x:v>
      </x:c>
      <x:c r="B7024" s="1">
        <x:v>44184.6146474884</x:v>
      </x:c>
      <x:c r="C7024" s="6">
        <x:v>136.71050137</x:v>
      </x:c>
      <x:c r="D7024" s="13" t="s">
        <x:v>68</x:v>
      </x:c>
      <x:c r="E7024">
        <x:v>7</x:v>
      </x:c>
      <x:c r="F7024" s="14" t="s">
        <x:v>63</x:v>
      </x:c>
      <x:c r="G7024" s="15">
        <x:v>44184.4727738079</x:v>
      </x:c>
      <x:c r="H7024" t="s">
        <x:v>69</x:v>
      </x:c>
      <x:c r="I7024" s="6">
        <x:v>250.473546312999</x:v>
      </x:c>
      <x:c r="J7024" t="s">
        <x:v>70</x:v>
      </x:c>
      <x:c r="K7024" s="6">
        <x:v>11.6097421711384</x:v>
      </x:c>
      <x:c r="L7024" t="s">
        <x:v>64</x:v>
      </x:c>
      <x:c r="M7024" s="6">
        <x:v>1029</x:v>
      </x:c>
      <x:c r="N7024" t="s">
        <x:v>65</x:v>
      </x:c>
      <x:c r="O7024" t="s">
        <x:v>67</x:v>
      </x:c>
      <x:c r="P7024" s="8">
        <x:v>35.32</x:v>
      </x:c>
      <x:c r="Q7024">
        <x:v>0</x:v>
      </x:c>
    </x:row>
    <x:row r="7025">
      <x:c r="A7025">
        <x:v>9314663</x:v>
      </x:c>
      <x:c r="B7025" s="1">
        <x:v>44184.6146586458</x:v>
      </x:c>
      <x:c r="C7025" s="6">
        <x:v>136.726538238333</x:v>
      </x:c>
      <x:c r="D7025" s="13" t="s">
        <x:v>68</x:v>
      </x:c>
      <x:c r="E7025">
        <x:v>7</x:v>
      </x:c>
      <x:c r="F7025" s="14" t="s">
        <x:v>63</x:v>
      </x:c>
      <x:c r="G7025" s="15">
        <x:v>44184.4727738079</x:v>
      </x:c>
      <x:c r="H7025" t="s">
        <x:v>69</x:v>
      </x:c>
      <x:c r="I7025" s="6">
        <x:v>250.565918190052</x:v>
      </x:c>
      <x:c r="J7025" t="s">
        <x:v>70</x:v>
      </x:c>
      <x:c r="K7025" s="6">
        <x:v>11.6007023024154</x:v>
      </x:c>
      <x:c r="L7025" t="s">
        <x:v>64</x:v>
      </x:c>
      <x:c r="M7025" s="6">
        <x:v>1029</x:v>
      </x:c>
      <x:c r="N7025" t="s">
        <x:v>65</x:v>
      </x:c>
      <x:c r="O7025" t="s">
        <x:v>67</x:v>
      </x:c>
      <x:c r="P7025" s="8">
        <x:v>35.32</x:v>
      </x:c>
      <x:c r="Q7025">
        <x:v>0</x:v>
      </x:c>
    </x:row>
    <x:row r="7026">
      <x:c r="A7026">
        <x:v>9314670</x:v>
      </x:c>
      <x:c r="B7026" s="1">
        <x:v>44184.6146703357</x:v>
      </x:c>
      <x:c r="C7026" s="6">
        <x:v>136.743376411667</x:v>
      </x:c>
      <x:c r="D7026" s="13" t="s">
        <x:v>68</x:v>
      </x:c>
      <x:c r="E7026">
        <x:v>7</x:v>
      </x:c>
      <x:c r="F7026" s="14" t="s">
        <x:v>63</x:v>
      </x:c>
      <x:c r="G7026" s="15">
        <x:v>44184.4727738079</x:v>
      </x:c>
      <x:c r="H7026" t="s">
        <x:v>69</x:v>
      </x:c>
      <x:c r="I7026" s="6">
        <x:v>250.496966996127</x:v>
      </x:c>
      <x:c r="J7026" t="s">
        <x:v>70</x:v>
      </x:c>
      <x:c r="K7026" s="6">
        <x:v>11.5934584515908</x:v>
      </x:c>
      <x:c r="L7026" t="s">
        <x:v>64</x:v>
      </x:c>
      <x:c r="M7026" s="6">
        <x:v>1029</x:v>
      </x:c>
      <x:c r="N7026" t="s">
        <x:v>65</x:v>
      </x:c>
      <x:c r="O7026" t="s">
        <x:v>67</x:v>
      </x:c>
      <x:c r="P7026" s="8">
        <x:v>35.32</x:v>
      </x:c>
      <x:c r="Q7026">
        <x:v>0</x:v>
      </x:c>
    </x:row>
    <x:row r="7027">
      <x:c r="A7027">
        <x:v>9314678</x:v>
      </x:c>
      <x:c r="B7027" s="1">
        <x:v>44184.6146820602</x:v>
      </x:c>
      <x:c r="C7027" s="6">
        <x:v>136.760283753333</x:v>
      </x:c>
      <x:c r="D7027" s="13" t="s">
        <x:v>68</x:v>
      </x:c>
      <x:c r="E7027">
        <x:v>7</x:v>
      </x:c>
      <x:c r="F7027" s="14" t="s">
        <x:v>63</x:v>
      </x:c>
      <x:c r="G7027" s="15">
        <x:v>44184.4727738079</x:v>
      </x:c>
      <x:c r="H7027" t="s">
        <x:v>69</x:v>
      </x:c>
      <x:c r="I7027" s="6">
        <x:v>250.519394858187</x:v>
      </x:c>
      <x:c r="J7027" t="s">
        <x:v>70</x:v>
      </x:c>
      <x:c r="K7027" s="6">
        <x:v>11.5959429110708</x:v>
      </x:c>
      <x:c r="L7027" t="s">
        <x:v>64</x:v>
      </x:c>
      <x:c r="M7027" s="6">
        <x:v>1029</x:v>
      </x:c>
      <x:c r="N7027" t="s">
        <x:v>65</x:v>
      </x:c>
      <x:c r="O7027" t="s">
        <x:v>67</x:v>
      </x:c>
      <x:c r="P7027" s="8">
        <x:v>35.32</x:v>
      </x:c>
      <x:c r="Q7027">
        <x:v>0</x:v>
      </x:c>
    </x:row>
    <x:row r="7028">
      <x:c r="A7028">
        <x:v>9314690</x:v>
      </x:c>
      <x:c r="B7028" s="1">
        <x:v>44184.6146937847</x:v>
      </x:c>
      <x:c r="C7028" s="6">
        <x:v>136.777182443333</x:v>
      </x:c>
      <x:c r="D7028" s="13" t="s">
        <x:v>68</x:v>
      </x:c>
      <x:c r="E7028">
        <x:v>7</x:v>
      </x:c>
      <x:c r="F7028" s="14" t="s">
        <x:v>63</x:v>
      </x:c>
      <x:c r="G7028" s="15">
        <x:v>44184.4727738079</x:v>
      </x:c>
      <x:c r="H7028" t="s">
        <x:v>69</x:v>
      </x:c>
      <x:c r="I7028" s="6">
        <x:v>250.457262039131</x:v>
      </x:c>
      <x:c r="J7028" t="s">
        <x:v>70</x:v>
      </x:c>
      <x:c r="K7028" s="6">
        <x:v>11.6038153670547</x:v>
      </x:c>
      <x:c r="L7028" t="s">
        <x:v>64</x:v>
      </x:c>
      <x:c r="M7028" s="6">
        <x:v>1029</x:v>
      </x:c>
      <x:c r="N7028" t="s">
        <x:v>65</x:v>
      </x:c>
      <x:c r="O7028" t="s">
        <x:v>67</x:v>
      </x:c>
      <x:c r="P7028" s="8">
        <x:v>35.32</x:v>
      </x:c>
      <x:c r="Q7028">
        <x:v>0</x:v>
      </x:c>
    </x:row>
    <x:row r="7029">
      <x:c r="A7029">
        <x:v>9314695</x:v>
      </x:c>
      <x:c r="B7029" s="1">
        <x:v>44184.6147049421</x:v>
      </x:c>
      <x:c r="C7029" s="6">
        <x:v>136.793239443333</x:v>
      </x:c>
      <x:c r="D7029" s="13" t="s">
        <x:v>68</x:v>
      </x:c>
      <x:c r="E7029">
        <x:v>7</x:v>
      </x:c>
      <x:c r="F7029" s="14" t="s">
        <x:v>63</x:v>
      </x:c>
      <x:c r="G7029" s="15">
        <x:v>44184.4727738079</x:v>
      </x:c>
      <x:c r="H7029" t="s">
        <x:v>69</x:v>
      </x:c>
      <x:c r="I7029" s="6">
        <x:v>250.550806900877</x:v>
      </x:c>
      <x:c r="J7029" t="s">
        <x:v>70</x:v>
      </x:c>
      <x:c r="K7029" s="6">
        <x:v>11.5972899079393</x:v>
      </x:c>
      <x:c r="L7029" t="s">
        <x:v>64</x:v>
      </x:c>
      <x:c r="M7029" s="6">
        <x:v>1029</x:v>
      </x:c>
      <x:c r="N7029" t="s">
        <x:v>65</x:v>
      </x:c>
      <x:c r="O7029" t="s">
        <x:v>67</x:v>
      </x:c>
      <x:c r="P7029" s="8">
        <x:v>35.32</x:v>
      </x:c>
      <x:c r="Q7029">
        <x:v>0</x:v>
      </x:c>
    </x:row>
    <x:row r="7030">
      <x:c r="A7030">
        <x:v>9314703</x:v>
      </x:c>
      <x:c r="B7030" s="1">
        <x:v>44184.6147166667</x:v>
      </x:c>
      <x:c r="C7030" s="6">
        <x:v>136.81010563</x:v>
      </x:c>
      <x:c r="D7030" s="13" t="s">
        <x:v>68</x:v>
      </x:c>
      <x:c r="E7030">
        <x:v>7</x:v>
      </x:c>
      <x:c r="F7030" s="14" t="s">
        <x:v>63</x:v>
      </x:c>
      <x:c r="G7030" s="15">
        <x:v>44184.4727738079</x:v>
      </x:c>
      <x:c r="H7030" t="s">
        <x:v>69</x:v>
      </x:c>
      <x:c r="I7030" s="6">
        <x:v>250.47001747008</x:v>
      </x:c>
      <x:c r="J7030" t="s">
        <x:v>70</x:v>
      </x:c>
      <x:c r="K7030" s="6">
        <x:v>11.6021989677488</x:v>
      </x:c>
      <x:c r="L7030" t="s">
        <x:v>64</x:v>
      </x:c>
      <x:c r="M7030" s="6">
        <x:v>1029</x:v>
      </x:c>
      <x:c r="N7030" t="s">
        <x:v>65</x:v>
      </x:c>
      <x:c r="O7030" t="s">
        <x:v>67</x:v>
      </x:c>
      <x:c r="P7030" s="8">
        <x:v>35.32</x:v>
      </x:c>
      <x:c r="Q7030">
        <x:v>0</x:v>
      </x:c>
    </x:row>
    <x:row r="7031">
      <x:c r="A7031">
        <x:v>9314712</x:v>
      </x:c>
      <x:c r="B7031" s="1">
        <x:v>44184.6147284722</x:v>
      </x:c>
      <x:c r="C7031" s="6">
        <x:v>136.82712315</x:v>
      </x:c>
      <x:c r="D7031" s="13" t="s">
        <x:v>68</x:v>
      </x:c>
      <x:c r="E7031">
        <x:v>7</x:v>
      </x:c>
      <x:c r="F7031" s="14" t="s">
        <x:v>63</x:v>
      </x:c>
      <x:c r="G7031" s="15">
        <x:v>44184.4727738079</x:v>
      </x:c>
      <x:c r="H7031" t="s">
        <x:v>69</x:v>
      </x:c>
      <x:c r="I7031" s="6">
        <x:v>250.462001416132</x:v>
      </x:c>
      <x:c r="J7031" t="s">
        <x:v>70</x:v>
      </x:c>
      <x:c r="K7031" s="6">
        <x:v>11.5978885733871</x:v>
      </x:c>
      <x:c r="L7031" t="s">
        <x:v>64</x:v>
      </x:c>
      <x:c r="M7031" s="6">
        <x:v>1029</x:v>
      </x:c>
      <x:c r="N7031" t="s">
        <x:v>65</x:v>
      </x:c>
      <x:c r="O7031" t="s">
        <x:v>67</x:v>
      </x:c>
      <x:c r="P7031" s="8">
        <x:v>35.32</x:v>
      </x:c>
      <x:c r="Q7031">
        <x:v>0</x:v>
      </x:c>
    </x:row>
    <x:row r="7032">
      <x:c r="A7032">
        <x:v>9314719</x:v>
      </x:c>
      <x:c r="B7032" s="1">
        <x:v>44184.6147396181</x:v>
      </x:c>
      <x:c r="C7032" s="6">
        <x:v>136.843142353333</x:v>
      </x:c>
      <x:c r="D7032" s="13" t="s">
        <x:v>68</x:v>
      </x:c>
      <x:c r="E7032">
        <x:v>7</x:v>
      </x:c>
      <x:c r="F7032" s="14" t="s">
        <x:v>63</x:v>
      </x:c>
      <x:c r="G7032" s="15">
        <x:v>44184.4727738079</x:v>
      </x:c>
      <x:c r="H7032" t="s">
        <x:v>69</x:v>
      </x:c>
      <x:c r="I7032" s="6">
        <x:v>250.603996444456</x:v>
      </x:c>
      <x:c r="J7032" t="s">
        <x:v>70</x:v>
      </x:c>
      <x:c r="K7032" s="6">
        <x:v>11.5878908743421</x:v>
      </x:c>
      <x:c r="L7032" t="s">
        <x:v>64</x:v>
      </x:c>
      <x:c r="M7032" s="6">
        <x:v>1029</x:v>
      </x:c>
      <x:c r="N7032" t="s">
        <x:v>65</x:v>
      </x:c>
      <x:c r="O7032" t="s">
        <x:v>67</x:v>
      </x:c>
      <x:c r="P7032" s="8">
        <x:v>35.32</x:v>
      </x:c>
      <x:c r="Q7032">
        <x:v>0</x:v>
      </x:c>
    </x:row>
    <x:row r="7033">
      <x:c r="A7033">
        <x:v>9314728</x:v>
      </x:c>
      <x:c r="B7033" s="1">
        <x:v>44184.6147513542</x:v>
      </x:c>
      <x:c r="C7033" s="6">
        <x:v>136.860028871667</x:v>
      </x:c>
      <x:c r="D7033" s="13" t="s">
        <x:v>68</x:v>
      </x:c>
      <x:c r="E7033">
        <x:v>7</x:v>
      </x:c>
      <x:c r="F7033" s="14" t="s">
        <x:v>63</x:v>
      </x:c>
      <x:c r="G7033" s="15">
        <x:v>44184.4727738079</x:v>
      </x:c>
      <x:c r="H7033" t="s">
        <x:v>69</x:v>
      </x:c>
      <x:c r="I7033" s="6">
        <x:v>250.549613183715</x:v>
      </x:c>
      <x:c r="J7033" t="s">
        <x:v>70</x:v>
      </x:c>
      <x:c r="K7033" s="6">
        <x:v>11.6027677007492</x:v>
      </x:c>
      <x:c r="L7033" t="s">
        <x:v>64</x:v>
      </x:c>
      <x:c r="M7033" s="6">
        <x:v>1029</x:v>
      </x:c>
      <x:c r="N7033" t="s">
        <x:v>65</x:v>
      </x:c>
      <x:c r="O7033" t="s">
        <x:v>67</x:v>
      </x:c>
      <x:c r="P7033" s="8">
        <x:v>35.32</x:v>
      </x:c>
      <x:c r="Q7033">
        <x:v>0</x:v>
      </x:c>
    </x:row>
    <x:row r="7034">
      <x:c r="A7034">
        <x:v>9314737</x:v>
      </x:c>
      <x:c r="B7034" s="1">
        <x:v>44184.614763044</x:v>
      </x:c>
      <x:c r="C7034" s="6">
        <x:v>136.876861611667</x:v>
      </x:c>
      <x:c r="D7034" s="13" t="s">
        <x:v>68</x:v>
      </x:c>
      <x:c r="E7034">
        <x:v>7</x:v>
      </x:c>
      <x:c r="F7034" s="14" t="s">
        <x:v>63</x:v>
      </x:c>
      <x:c r="G7034" s="15">
        <x:v>44184.4727738079</x:v>
      </x:c>
      <x:c r="H7034" t="s">
        <x:v>69</x:v>
      </x:c>
      <x:c r="I7034" s="6">
        <x:v>250.451115680372</x:v>
      </x:c>
      <x:c r="J7034" t="s">
        <x:v>70</x:v>
      </x:c>
      <x:c r="K7034" s="6">
        <x:v>11.6072577014911</x:v>
      </x:c>
      <x:c r="L7034" t="s">
        <x:v>64</x:v>
      </x:c>
      <x:c r="M7034" s="6">
        <x:v>1029</x:v>
      </x:c>
      <x:c r="N7034" t="s">
        <x:v>65</x:v>
      </x:c>
      <x:c r="O7034" t="s">
        <x:v>67</x:v>
      </x:c>
      <x:c r="P7034" s="8">
        <x:v>35.32</x:v>
      </x:c>
      <x:c r="Q7034">
        <x:v>0</x:v>
      </x:c>
    </x:row>
    <x:row r="7035">
      <x:c r="A7035">
        <x:v>9314744</x:v>
      </x:c>
      <x:c r="B7035" s="1">
        <x:v>44184.6147748032</x:v>
      </x:c>
      <x:c r="C7035" s="6">
        <x:v>136.893809941667</x:v>
      </x:c>
      <x:c r="D7035" s="13" t="s">
        <x:v>68</x:v>
      </x:c>
      <x:c r="E7035">
        <x:v>7</x:v>
      </x:c>
      <x:c r="F7035" s="14" t="s">
        <x:v>63</x:v>
      </x:c>
      <x:c r="G7035" s="15">
        <x:v>44184.4727738079</x:v>
      </x:c>
      <x:c r="H7035" t="s">
        <x:v>69</x:v>
      </x:c>
      <x:c r="I7035" s="6">
        <x:v>250.580328680795</x:v>
      </x:c>
      <x:c r="J7035" t="s">
        <x:v>70</x:v>
      </x:c>
      <x:c r="K7035" s="6">
        <x:v>11.6015404349196</x:v>
      </x:c>
      <x:c r="L7035" t="s">
        <x:v>64</x:v>
      </x:c>
      <x:c r="M7035" s="6">
        <x:v>1029</x:v>
      </x:c>
      <x:c r="N7035" t="s">
        <x:v>65</x:v>
      </x:c>
      <x:c r="O7035" t="s">
        <x:v>67</x:v>
      </x:c>
      <x:c r="P7035" s="8">
        <x:v>35.32</x:v>
      </x:c>
      <x:c r="Q7035">
        <x:v>0</x:v>
      </x:c>
    </x:row>
    <x:row r="7036">
      <x:c r="A7036">
        <x:v>9314752</x:v>
      </x:c>
      <x:c r="B7036" s="1">
        <x:v>44184.6147859144</x:v>
      </x:c>
      <x:c r="C7036" s="6">
        <x:v>136.909837211667</x:v>
      </x:c>
      <x:c r="D7036" s="13" t="s">
        <x:v>68</x:v>
      </x:c>
      <x:c r="E7036">
        <x:v>7</x:v>
      </x:c>
      <x:c r="F7036" s="14" t="s">
        <x:v>63</x:v>
      </x:c>
      <x:c r="G7036" s="15">
        <x:v>44184.4727738079</x:v>
      </x:c>
      <x:c r="H7036" t="s">
        <x:v>69</x:v>
      </x:c>
      <x:c r="I7036" s="6">
        <x:v>250.495539630363</x:v>
      </x:c>
      <x:c r="J7036" t="s">
        <x:v>70</x:v>
      </x:c>
      <x:c r="K7036" s="6">
        <x:v>11.5963021101825</x:v>
      </x:c>
      <x:c r="L7036" t="s">
        <x:v>64</x:v>
      </x:c>
      <x:c r="M7036" s="6">
        <x:v>1029</x:v>
      </x:c>
      <x:c r="N7036" t="s">
        <x:v>65</x:v>
      </x:c>
      <x:c r="O7036" t="s">
        <x:v>67</x:v>
      </x:c>
      <x:c r="P7036" s="8">
        <x:v>35.32</x:v>
      </x:c>
      <x:c r="Q7036">
        <x:v>0</x:v>
      </x:c>
    </x:row>
    <x:row r="7037">
      <x:c r="A7037">
        <x:v>9314762</x:v>
      </x:c>
      <x:c r="B7037" s="1">
        <x:v>44184.6147976505</x:v>
      </x:c>
      <x:c r="C7037" s="6">
        <x:v>136.926698621667</x:v>
      </x:c>
      <x:c r="D7037" s="13" t="s">
        <x:v>68</x:v>
      </x:c>
      <x:c r="E7037">
        <x:v>7</x:v>
      </x:c>
      <x:c r="F7037" s="14" t="s">
        <x:v>63</x:v>
      </x:c>
      <x:c r="G7037" s="15">
        <x:v>44184.4727738079</x:v>
      </x:c>
      <x:c r="H7037" t="s">
        <x:v>69</x:v>
      </x:c>
      <x:c r="I7037" s="6">
        <x:v>250.385952833767</x:v>
      </x:c>
      <x:c r="J7037" t="s">
        <x:v>70</x:v>
      </x:c>
      <x:c r="K7037" s="6">
        <x:v>11.6075271017262</x:v>
      </x:c>
      <x:c r="L7037" t="s">
        <x:v>64</x:v>
      </x:c>
      <x:c r="M7037" s="6">
        <x:v>1029</x:v>
      </x:c>
      <x:c r="N7037" t="s">
        <x:v>65</x:v>
      </x:c>
      <x:c r="O7037" t="s">
        <x:v>67</x:v>
      </x:c>
      <x:c r="P7037" s="8">
        <x:v>35.32</x:v>
      </x:c>
      <x:c r="Q7037">
        <x:v>0</x:v>
      </x:c>
    </x:row>
    <x:row r="7038">
      <x:c r="A7038">
        <x:v>9314767</x:v>
      </x:c>
      <x:c r="B7038" s="1">
        <x:v>44184.6148094097</x:v>
      </x:c>
      <x:c r="C7038" s="6">
        <x:v>136.943660076667</x:v>
      </x:c>
      <x:c r="D7038" s="13" t="s">
        <x:v>68</x:v>
      </x:c>
      <x:c r="E7038">
        <x:v>7</x:v>
      </x:c>
      <x:c r="F7038" s="14" t="s">
        <x:v>63</x:v>
      </x:c>
      <x:c r="G7038" s="15">
        <x:v>44184.4727738079</x:v>
      </x:c>
      <x:c r="H7038" t="s">
        <x:v>69</x:v>
      </x:c>
      <x:c r="I7038" s="6">
        <x:v>250.433171094293</x:v>
      </x:c>
      <x:c r="J7038" t="s">
        <x:v>70</x:v>
      </x:c>
      <x:c r="K7038" s="6">
        <x:v>11.6068685678574</x:v>
      </x:c>
      <x:c r="L7038" t="s">
        <x:v>64</x:v>
      </x:c>
      <x:c r="M7038" s="6">
        <x:v>1029</x:v>
      </x:c>
      <x:c r="N7038" t="s">
        <x:v>65</x:v>
      </x:c>
      <x:c r="O7038" t="s">
        <x:v>67</x:v>
      </x:c>
      <x:c r="P7038" s="8">
        <x:v>35.32</x:v>
      </x:c>
      <x:c r="Q7038">
        <x:v>0</x:v>
      </x:c>
    </x:row>
    <x:row r="7039">
      <x:c r="A7039">
        <x:v>9314778</x:v>
      </x:c>
      <x:c r="B7039" s="1">
        <x:v>44184.6148210995</x:v>
      </x:c>
      <x:c r="C7039" s="6">
        <x:v>136.960496058333</x:v>
      </x:c>
      <x:c r="D7039" s="13" t="s">
        <x:v>68</x:v>
      </x:c>
      <x:c r="E7039">
        <x:v>7</x:v>
      </x:c>
      <x:c r="F7039" s="14" t="s">
        <x:v>63</x:v>
      </x:c>
      <x:c r="G7039" s="15">
        <x:v>44184.4727738079</x:v>
      </x:c>
      <x:c r="H7039" t="s">
        <x:v>69</x:v>
      </x:c>
      <x:c r="I7039" s="6">
        <x:v>250.41332753235</x:v>
      </x:c>
      <x:c r="J7039" t="s">
        <x:v>70</x:v>
      </x:c>
      <x:c r="K7039" s="6">
        <x:v>11.6200392696701</x:v>
      </x:c>
      <x:c r="L7039" t="s">
        <x:v>64</x:v>
      </x:c>
      <x:c r="M7039" s="6">
        <x:v>1029</x:v>
      </x:c>
      <x:c r="N7039" t="s">
        <x:v>65</x:v>
      </x:c>
      <x:c r="O7039" t="s">
        <x:v>67</x:v>
      </x:c>
      <x:c r="P7039" s="8">
        <x:v>35.32</x:v>
      </x:c>
      <x:c r="Q7039">
        <x:v>0</x:v>
      </x:c>
    </x:row>
    <x:row r="7040">
      <x:c r="A7040">
        <x:v>9314785</x:v>
      </x:c>
      <x:c r="B7040" s="1">
        <x:v>44184.6148322106</x:v>
      </x:c>
      <x:c r="C7040" s="6">
        <x:v>136.976502703333</x:v>
      </x:c>
      <x:c r="D7040" s="13" t="s">
        <x:v>68</x:v>
      </x:c>
      <x:c r="E7040">
        <x:v>7</x:v>
      </x:c>
      <x:c r="F7040" s="14" t="s">
        <x:v>63</x:v>
      </x:c>
      <x:c r="G7040" s="15">
        <x:v>44184.4727738079</x:v>
      </x:c>
      <x:c r="H7040" t="s">
        <x:v>69</x:v>
      </x:c>
      <x:c r="I7040" s="6">
        <x:v>250.271717292814</x:v>
      </x:c>
      <x:c r="J7040" t="s">
        <x:v>70</x:v>
      </x:c>
      <x:c r="K7040" s="6">
        <x:v>11.614022647233</x:v>
      </x:c>
      <x:c r="L7040" t="s">
        <x:v>64</x:v>
      </x:c>
      <x:c r="M7040" s="6">
        <x:v>1029</x:v>
      </x:c>
      <x:c r="N7040" t="s">
        <x:v>65</x:v>
      </x:c>
      <x:c r="O7040" t="s">
        <x:v>67</x:v>
      </x:c>
      <x:c r="P7040" s="8">
        <x:v>35.32</x:v>
      </x:c>
      <x:c r="Q7040">
        <x:v>0</x:v>
      </x:c>
    </x:row>
    <x:row r="7041">
      <x:c r="A7041">
        <x:v>9314791</x:v>
      </x:c>
      <x:c r="B7041" s="1">
        <x:v>44184.6148439005</x:v>
      </x:c>
      <x:c r="C7041" s="6">
        <x:v>136.993344245</x:v>
      </x:c>
      <x:c r="D7041" s="13" t="s">
        <x:v>68</x:v>
      </x:c>
      <x:c r="E7041">
        <x:v>7</x:v>
      </x:c>
      <x:c r="F7041" s="14" t="s">
        <x:v>63</x:v>
      </x:c>
      <x:c r="G7041" s="15">
        <x:v>44184.4727738079</x:v>
      </x:c>
      <x:c r="H7041" t="s">
        <x:v>69</x:v>
      </x:c>
      <x:c r="I7041" s="6">
        <x:v>250.50826386834</x:v>
      </x:c>
      <x:c r="J7041" t="s">
        <x:v>70</x:v>
      </x:c>
      <x:c r="K7041" s="6">
        <x:v>11.6159982534168</x:v>
      </x:c>
      <x:c r="L7041" t="s">
        <x:v>64</x:v>
      </x:c>
      <x:c r="M7041" s="6">
        <x:v>1029</x:v>
      </x:c>
      <x:c r="N7041" t="s">
        <x:v>65</x:v>
      </x:c>
      <x:c r="O7041" t="s">
        <x:v>67</x:v>
      </x:c>
      <x:c r="P7041" s="8">
        <x:v>35.32</x:v>
      </x:c>
      <x:c r="Q7041">
        <x:v>0</x:v>
      </x:c>
    </x:row>
    <x:row r="7042">
      <x:c r="A7042">
        <x:v>9314803</x:v>
      </x:c>
      <x:c r="B7042" s="1">
        <x:v>44184.6148555903</x:v>
      </x:c>
      <x:c r="C7042" s="6">
        <x:v>137.010137861667</x:v>
      </x:c>
      <x:c r="D7042" s="13" t="s">
        <x:v>68</x:v>
      </x:c>
      <x:c r="E7042">
        <x:v>7</x:v>
      </x:c>
      <x:c r="F7042" s="14" t="s">
        <x:v>63</x:v>
      </x:c>
      <x:c r="G7042" s="15">
        <x:v>44184.4727738079</x:v>
      </x:c>
      <x:c r="H7042" t="s">
        <x:v>69</x:v>
      </x:c>
      <x:c r="I7042" s="6">
        <x:v>250.362342279871</x:v>
      </x:c>
      <x:c r="J7042" t="s">
        <x:v>70</x:v>
      </x:c>
      <x:c r="K7042" s="6">
        <x:v>11.6105204391156</x:v>
      </x:c>
      <x:c r="L7042" t="s">
        <x:v>64</x:v>
      </x:c>
      <x:c r="M7042" s="6">
        <x:v>1029</x:v>
      </x:c>
      <x:c r="N7042" t="s">
        <x:v>65</x:v>
      </x:c>
      <x:c r="O7042" t="s">
        <x:v>67</x:v>
      </x:c>
      <x:c r="P7042" s="8">
        <x:v>35.32</x:v>
      </x:c>
      <x:c r="Q7042">
        <x:v>0</x:v>
      </x:c>
    </x:row>
    <x:row r="7043">
      <x:c r="A7043">
        <x:v>9314807</x:v>
      </x:c>
      <x:c r="B7043" s="1">
        <x:v>44184.6148672801</x:v>
      </x:c>
      <x:c r="C7043" s="6">
        <x:v>137.02699216</x:v>
      </x:c>
      <x:c r="D7043" s="13" t="s">
        <x:v>68</x:v>
      </x:c>
      <x:c r="E7043">
        <x:v>7</x:v>
      </x:c>
      <x:c r="F7043" s="14" t="s">
        <x:v>63</x:v>
      </x:c>
      <x:c r="G7043" s="15">
        <x:v>44184.4727738079</x:v>
      </x:c>
      <x:c r="H7043" t="s">
        <x:v>69</x:v>
      </x:c>
      <x:c r="I7043" s="6">
        <x:v>250.382402496095</x:v>
      </x:c>
      <x:c r="J7043" t="s">
        <x:v>70</x:v>
      </x:c>
      <x:c r="K7043" s="6">
        <x:v>11.6133042452711</x:v>
      </x:c>
      <x:c r="L7043" t="s">
        <x:v>64</x:v>
      </x:c>
      <x:c r="M7043" s="6">
        <x:v>1029</x:v>
      </x:c>
      <x:c r="N7043" t="s">
        <x:v>65</x:v>
      </x:c>
      <x:c r="O7043" t="s">
        <x:v>67</x:v>
      </x:c>
      <x:c r="P7043" s="8">
        <x:v>35.32</x:v>
      </x:c>
      <x:c r="Q7043">
        <x:v>0</x:v>
      </x:c>
    </x:row>
    <x:row r="7044">
      <x:c r="A7044">
        <x:v>9314820</x:v>
      </x:c>
      <x:c r="B7044" s="1">
        <x:v>44184.6148790509</x:v>
      </x:c>
      <x:c r="C7044" s="6">
        <x:v>137.043918136667</x:v>
      </x:c>
      <x:c r="D7044" s="13" t="s">
        <x:v>68</x:v>
      </x:c>
      <x:c r="E7044">
        <x:v>7</x:v>
      </x:c>
      <x:c r="F7044" s="14" t="s">
        <x:v>63</x:v>
      </x:c>
      <x:c r="G7044" s="15">
        <x:v>44184.4727738079</x:v>
      </x:c>
      <x:c r="H7044" t="s">
        <x:v>69</x:v>
      </x:c>
      <x:c r="I7044" s="6">
        <x:v>250.56261576559</x:v>
      </x:c>
      <x:c r="J7044" t="s">
        <x:v>70</x:v>
      </x:c>
      <x:c r="K7044" s="6">
        <x:v>11.5984573056612</x:v>
      </x:c>
      <x:c r="L7044" t="s">
        <x:v>64</x:v>
      </x:c>
      <x:c r="M7044" s="6">
        <x:v>1029</x:v>
      </x:c>
      <x:c r="N7044" t="s">
        <x:v>65</x:v>
      </x:c>
      <x:c r="O7044" t="s">
        <x:v>67</x:v>
      </x:c>
      <x:c r="P7044" s="8">
        <x:v>35.32</x:v>
      </x:c>
      <x:c r="Q7044">
        <x:v>0</x:v>
      </x:c>
    </x:row>
    <x:row r="7045">
      <x:c r="A7045">
        <x:v>9314824</x:v>
      </x:c>
      <x:c r="B7045" s="1">
        <x:v>44184.6148901273</x:v>
      </x:c>
      <x:c r="C7045" s="6">
        <x:v>137.059914098333</x:v>
      </x:c>
      <x:c r="D7045" s="13" t="s">
        <x:v>68</x:v>
      </x:c>
      <x:c r="E7045">
        <x:v>7</x:v>
      </x:c>
      <x:c r="F7045" s="14" t="s">
        <x:v>63</x:v>
      </x:c>
      <x:c r="G7045" s="15">
        <x:v>44184.4727738079</x:v>
      </x:c>
      <x:c r="H7045" t="s">
        <x:v>69</x:v>
      </x:c>
      <x:c r="I7045" s="6">
        <x:v>250.37273051391</x:v>
      </x:c>
      <x:c r="J7045" t="s">
        <x:v>70</x:v>
      </x:c>
      <x:c r="K7045" s="6">
        <x:v>11.6092033703367</x:v>
      </x:c>
      <x:c r="L7045" t="s">
        <x:v>64</x:v>
      </x:c>
      <x:c r="M7045" s="6">
        <x:v>1029</x:v>
      </x:c>
      <x:c r="N7045" t="s">
        <x:v>65</x:v>
      </x:c>
      <x:c r="O7045" t="s">
        <x:v>67</x:v>
      </x:c>
      <x:c r="P7045" s="8">
        <x:v>35.32</x:v>
      </x:c>
      <x:c r="Q7045">
        <x:v>0</x:v>
      </x:c>
    </x:row>
    <x:row r="7046">
      <x:c r="A7046">
        <x:v>9314832</x:v>
      </x:c>
      <x:c r="B7046" s="1">
        <x:v>44184.6149019329</x:v>
      </x:c>
      <x:c r="C7046" s="6">
        <x:v>137.076875835</x:v>
      </x:c>
      <x:c r="D7046" s="13" t="s">
        <x:v>68</x:v>
      </x:c>
      <x:c r="E7046">
        <x:v>7</x:v>
      </x:c>
      <x:c r="F7046" s="14" t="s">
        <x:v>63</x:v>
      </x:c>
      <x:c r="G7046" s="15">
        <x:v>44184.4727738079</x:v>
      </x:c>
      <x:c r="H7046" t="s">
        <x:v>69</x:v>
      </x:c>
      <x:c r="I7046" s="6">
        <x:v>250.488899741017</x:v>
      </x:c>
      <x:c r="J7046" t="s">
        <x:v>70</x:v>
      </x:c>
      <x:c r="K7046" s="6">
        <x:v>11.6077965019822</x:v>
      </x:c>
      <x:c r="L7046" t="s">
        <x:v>64</x:v>
      </x:c>
      <x:c r="M7046" s="6">
        <x:v>1029</x:v>
      </x:c>
      <x:c r="N7046" t="s">
        <x:v>65</x:v>
      </x:c>
      <x:c r="O7046" t="s">
        <x:v>67</x:v>
      </x:c>
      <x:c r="P7046" s="8">
        <x:v>35.32</x:v>
      </x:c>
      <x:c r="Q7046">
        <x:v>0</x:v>
      </x:c>
    </x:row>
    <x:row r="7047">
      <x:c r="A7047">
        <x:v>9314844</x:v>
      </x:c>
      <x:c r="B7047" s="1">
        <x:v>44184.6149136227</x:v>
      </x:c>
      <x:c r="C7047" s="6">
        <x:v>137.093737953333</x:v>
      </x:c>
      <x:c r="D7047" s="13" t="s">
        <x:v>68</x:v>
      </x:c>
      <x:c r="E7047">
        <x:v>7</x:v>
      </x:c>
      <x:c r="F7047" s="14" t="s">
        <x:v>63</x:v>
      </x:c>
      <x:c r="G7047" s="15">
        <x:v>44184.4727738079</x:v>
      </x:c>
      <x:c r="H7047" t="s">
        <x:v>69</x:v>
      </x:c>
      <x:c r="I7047" s="6">
        <x:v>250.431990254613</x:v>
      </x:c>
      <x:c r="J7047" t="s">
        <x:v>70</x:v>
      </x:c>
      <x:c r="K7047" s="6">
        <x:v>11.6070182346343</x:v>
      </x:c>
      <x:c r="L7047" t="s">
        <x:v>64</x:v>
      </x:c>
      <x:c r="M7047" s="6">
        <x:v>1029</x:v>
      </x:c>
      <x:c r="N7047" t="s">
        <x:v>65</x:v>
      </x:c>
      <x:c r="O7047" t="s">
        <x:v>67</x:v>
      </x:c>
      <x:c r="P7047" s="8">
        <x:v>35.32</x:v>
      </x:c>
      <x:c r="Q7047">
        <x:v>0</x:v>
      </x:c>
    </x:row>
    <x:row r="7048">
      <x:c r="A7048">
        <x:v>9314852</x:v>
      </x:c>
      <x:c r="B7048" s="1">
        <x:v>44184.6149253125</x:v>
      </x:c>
      <x:c r="C7048" s="6">
        <x:v>137.110582456667</x:v>
      </x:c>
      <x:c r="D7048" s="13" t="s">
        <x:v>68</x:v>
      </x:c>
      <x:c r="E7048">
        <x:v>7</x:v>
      </x:c>
      <x:c r="F7048" s="14" t="s">
        <x:v>63</x:v>
      </x:c>
      <x:c r="G7048" s="15">
        <x:v>44184.4727738079</x:v>
      </x:c>
      <x:c r="H7048" t="s">
        <x:v>69</x:v>
      </x:c>
      <x:c r="I7048" s="6">
        <x:v>250.506871943639</x:v>
      </x:c>
      <x:c r="J7048" t="s">
        <x:v>70</x:v>
      </x:c>
      <x:c r="K7048" s="6">
        <x:v>11.5975293741058</x:v>
      </x:c>
      <x:c r="L7048" t="s">
        <x:v>64</x:v>
      </x:c>
      <x:c r="M7048" s="6">
        <x:v>1029</x:v>
      </x:c>
      <x:c r="N7048" t="s">
        <x:v>65</x:v>
      </x:c>
      <x:c r="O7048" t="s">
        <x:v>67</x:v>
      </x:c>
      <x:c r="P7048" s="8">
        <x:v>35.32</x:v>
      </x:c>
      <x:c r="Q7048">
        <x:v>0</x:v>
      </x:c>
    </x:row>
    <x:row r="7049">
      <x:c r="A7049">
        <x:v>9314857</x:v>
      </x:c>
      <x:c r="B7049" s="1">
        <x:v>44184.6149364583</x:v>
      </x:c>
      <x:c r="C7049" s="6">
        <x:v>137.126610306667</x:v>
      </x:c>
      <x:c r="D7049" s="13" t="s">
        <x:v>68</x:v>
      </x:c>
      <x:c r="E7049">
        <x:v>7</x:v>
      </x:c>
      <x:c r="F7049" s="14" t="s">
        <x:v>63</x:v>
      </x:c>
      <x:c r="G7049" s="15">
        <x:v>44184.4727738079</x:v>
      </x:c>
      <x:c r="H7049" t="s">
        <x:v>69</x:v>
      </x:c>
      <x:c r="I7049" s="6">
        <x:v>250.644373061184</x:v>
      </x:c>
      <x:c r="J7049" t="s">
        <x:v>70</x:v>
      </x:c>
      <x:c r="K7049" s="6">
        <x:v>11.5987566384752</x:v>
      </x:c>
      <x:c r="L7049" t="s">
        <x:v>64</x:v>
      </x:c>
      <x:c r="M7049" s="6">
        <x:v>1029</x:v>
      </x:c>
      <x:c r="N7049" t="s">
        <x:v>65</x:v>
      </x:c>
      <x:c r="O7049" t="s">
        <x:v>67</x:v>
      </x:c>
      <x:c r="P7049" s="8">
        <x:v>35.32</x:v>
      </x:c>
      <x:c r="Q7049">
        <x:v>0</x:v>
      </x:c>
    </x:row>
    <x:row r="7050">
      <x:c r="A7050">
        <x:v>9314869</x:v>
      </x:c>
      <x:c r="B7050" s="1">
        <x:v>44184.6149482292</x:v>
      </x:c>
      <x:c r="C7050" s="6">
        <x:v>137.14355826</x:v>
      </x:c>
      <x:c r="D7050" s="13" t="s">
        <x:v>68</x:v>
      </x:c>
      <x:c r="E7050">
        <x:v>7</x:v>
      </x:c>
      <x:c r="F7050" s="14" t="s">
        <x:v>63</x:v>
      </x:c>
      <x:c r="G7050" s="15">
        <x:v>44184.4727738079</x:v>
      </x:c>
      <x:c r="H7050" t="s">
        <x:v>69</x:v>
      </x:c>
      <x:c r="I7050" s="6">
        <x:v>250.483499659503</x:v>
      </x:c>
      <x:c r="J7050" t="s">
        <x:v>70</x:v>
      </x:c>
      <x:c r="K7050" s="6">
        <x:v>11.5951646464578</x:v>
      </x:c>
      <x:c r="L7050" t="s">
        <x:v>64</x:v>
      </x:c>
      <x:c r="M7050" s="6">
        <x:v>1029</x:v>
      </x:c>
      <x:c r="N7050" t="s">
        <x:v>65</x:v>
      </x:c>
      <x:c r="O7050" t="s">
        <x:v>67</x:v>
      </x:c>
      <x:c r="P7050" s="8">
        <x:v>35.32</x:v>
      </x:c>
      <x:c r="Q7050">
        <x:v>0</x:v>
      </x:c>
    </x:row>
    <x:row r="7051">
      <x:c r="A7051">
        <x:v>9314876</x:v>
      </x:c>
      <x:c r="B7051" s="1">
        <x:v>44184.6149599537</x:v>
      </x:c>
      <x:c r="C7051" s="6">
        <x:v>137.160418346667</x:v>
      </x:c>
      <x:c r="D7051" s="13" t="s">
        <x:v>68</x:v>
      </x:c>
      <x:c r="E7051">
        <x:v>7</x:v>
      </x:c>
      <x:c r="F7051" s="14" t="s">
        <x:v>63</x:v>
      </x:c>
      <x:c r="G7051" s="15">
        <x:v>44184.4727738079</x:v>
      </x:c>
      <x:c r="H7051" t="s">
        <x:v>69</x:v>
      </x:c>
      <x:c r="I7051" s="6">
        <x:v>250.48417545961</x:v>
      </x:c>
      <x:c r="J7051" t="s">
        <x:v>70</x:v>
      </x:c>
      <x:c r="K7051" s="6">
        <x:v>11.6083951692958</x:v>
      </x:c>
      <x:c r="L7051" t="s">
        <x:v>64</x:v>
      </x:c>
      <x:c r="M7051" s="6">
        <x:v>1029</x:v>
      </x:c>
      <x:c r="N7051" t="s">
        <x:v>65</x:v>
      </x:c>
      <x:c r="O7051" t="s">
        <x:v>67</x:v>
      </x:c>
      <x:c r="P7051" s="8">
        <x:v>35.32</x:v>
      </x:c>
      <x:c r="Q7051">
        <x:v>0</x:v>
      </x:c>
    </x:row>
    <x:row r="7052">
      <x:c r="A7052">
        <x:v>9314881</x:v>
      </x:c>
      <x:c r="B7052" s="1">
        <x:v>44184.6149710995</x:v>
      </x:c>
      <x:c r="C7052" s="6">
        <x:v>137.176479023333</x:v>
      </x:c>
      <x:c r="D7052" s="13" t="s">
        <x:v>68</x:v>
      </x:c>
      <x:c r="E7052">
        <x:v>7</x:v>
      </x:c>
      <x:c r="F7052" s="14" t="s">
        <x:v>63</x:v>
      </x:c>
      <x:c r="G7052" s="15">
        <x:v>44184.4727738079</x:v>
      </x:c>
      <x:c r="H7052" t="s">
        <x:v>69</x:v>
      </x:c>
      <x:c r="I7052" s="6">
        <x:v>250.444971376819</x:v>
      </x:c>
      <x:c r="J7052" t="s">
        <x:v>70</x:v>
      </x:c>
      <x:c r="K7052" s="6">
        <x:v>11.6107000394427</x:v>
      </x:c>
      <x:c r="L7052" t="s">
        <x:v>64</x:v>
      </x:c>
      <x:c r="M7052" s="6">
        <x:v>1029</x:v>
      </x:c>
      <x:c r="N7052" t="s">
        <x:v>65</x:v>
      </x:c>
      <x:c r="O7052" t="s">
        <x:v>67</x:v>
      </x:c>
      <x:c r="P7052" s="8">
        <x:v>35.32</x:v>
      </x:c>
      <x:c r="Q7052">
        <x:v>0</x:v>
      </x:c>
    </x:row>
    <x:row r="7053">
      <x:c r="A7053">
        <x:v>9314893</x:v>
      </x:c>
      <x:c r="B7053" s="1">
        <x:v>44184.6149827894</x:v>
      </x:c>
      <x:c r="C7053" s="6">
        <x:v>137.193343266667</x:v>
      </x:c>
      <x:c r="D7053" s="13" t="s">
        <x:v>68</x:v>
      </x:c>
      <x:c r="E7053">
        <x:v>7</x:v>
      </x:c>
      <x:c r="F7053" s="14" t="s">
        <x:v>63</x:v>
      </x:c>
      <x:c r="G7053" s="15">
        <x:v>44184.4727738079</x:v>
      </x:c>
      <x:c r="H7053" t="s">
        <x:v>69</x:v>
      </x:c>
      <x:c r="I7053" s="6">
        <x:v>250.404371374444</x:v>
      </x:c>
      <x:c r="J7053" t="s">
        <x:v>70</x:v>
      </x:c>
      <x:c r="K7053" s="6">
        <x:v>11.6051923004079</x:v>
      </x:c>
      <x:c r="L7053" t="s">
        <x:v>64</x:v>
      </x:c>
      <x:c r="M7053" s="6">
        <x:v>1029</x:v>
      </x:c>
      <x:c r="N7053" t="s">
        <x:v>65</x:v>
      </x:c>
      <x:c r="O7053" t="s">
        <x:v>67</x:v>
      </x:c>
      <x:c r="P7053" s="8">
        <x:v>35.32</x:v>
      </x:c>
      <x:c r="Q7053">
        <x:v>0</x:v>
      </x:c>
    </x:row>
    <x:row r="7054">
      <x:c r="A7054">
        <x:v>9314899</x:v>
      </x:c>
      <x:c r="B7054" s="1">
        <x:v>44184.6149945255</x:v>
      </x:c>
      <x:c r="C7054" s="6">
        <x:v>137.210226376667</x:v>
      </x:c>
      <x:c r="D7054" s="13" t="s">
        <x:v>68</x:v>
      </x:c>
      <x:c r="E7054">
        <x:v>7</x:v>
      </x:c>
      <x:c r="F7054" s="14" t="s">
        <x:v>63</x:v>
      </x:c>
      <x:c r="G7054" s="15">
        <x:v>44184.4727738079</x:v>
      </x:c>
      <x:c r="H7054" t="s">
        <x:v>69</x:v>
      </x:c>
      <x:c r="I7054" s="6">
        <x:v>250.515830686331</x:v>
      </x:c>
      <x:c r="J7054" t="s">
        <x:v>70</x:v>
      </x:c>
      <x:c r="K7054" s="6">
        <x:v>11.6043841003275</x:v>
      </x:c>
      <x:c r="L7054" t="s">
        <x:v>64</x:v>
      </x:c>
      <x:c r="M7054" s="6">
        <x:v>1029</x:v>
      </x:c>
      <x:c r="N7054" t="s">
        <x:v>65</x:v>
      </x:c>
      <x:c r="O7054" t="s">
        <x:v>67</x:v>
      </x:c>
      <x:c r="P7054" s="8">
        <x:v>35.32</x:v>
      </x:c>
      <x:c r="Q7054">
        <x:v>0</x:v>
      </x:c>
    </x:row>
    <x:row r="7055">
      <x:c r="A7055">
        <x:v>9314908</x:v>
      </x:c>
      <x:c r="B7055" s="1">
        <x:v>44184.6150062153</x:v>
      </x:c>
      <x:c r="C7055" s="6">
        <x:v>137.227053973333</x:v>
      </x:c>
      <x:c r="D7055" s="13" t="s">
        <x:v>68</x:v>
      </x:c>
      <x:c r="E7055">
        <x:v>7</x:v>
      </x:c>
      <x:c r="F7055" s="14" t="s">
        <x:v>63</x:v>
      </x:c>
      <x:c r="G7055" s="15">
        <x:v>44184.4727738079</x:v>
      </x:c>
      <x:c r="H7055" t="s">
        <x:v>69</x:v>
      </x:c>
      <x:c r="I7055" s="6">
        <x:v>250.492211126295</x:v>
      </x:c>
      <x:c r="J7055" t="s">
        <x:v>70</x:v>
      </x:c>
      <x:c r="K7055" s="6">
        <x:v>11.6047133670036</x:v>
      </x:c>
      <x:c r="L7055" t="s">
        <x:v>64</x:v>
      </x:c>
      <x:c r="M7055" s="6">
        <x:v>1029</x:v>
      </x:c>
      <x:c r="N7055" t="s">
        <x:v>65</x:v>
      </x:c>
      <x:c r="O7055" t="s">
        <x:v>67</x:v>
      </x:c>
      <x:c r="P7055" s="8">
        <x:v>35.32</x:v>
      </x:c>
      <x:c r="Q7055">
        <x:v>0</x:v>
      </x:c>
    </x:row>
    <x:row r="7056">
      <x:c r="A7056">
        <x:v>9314910</x:v>
      </x:c>
      <x:c r="B7056" s="1">
        <x:v>44184.6150179051</x:v>
      </x:c>
      <x:c r="C7056" s="6">
        <x:v>137.24391066</x:v>
      </x:c>
      <x:c r="D7056" s="13" t="s">
        <x:v>68</x:v>
      </x:c>
      <x:c r="E7056">
        <x:v>7</x:v>
      </x:c>
      <x:c r="F7056" s="14" t="s">
        <x:v>63</x:v>
      </x:c>
      <x:c r="G7056" s="15">
        <x:v>44184.4727738079</x:v>
      </x:c>
      <x:c r="H7056" t="s">
        <x:v>69</x:v>
      </x:c>
      <x:c r="I7056" s="6">
        <x:v>250.385468424282</x:v>
      </x:c>
      <x:c r="J7056" t="s">
        <x:v>70</x:v>
      </x:c>
      <x:c r="K7056" s="6">
        <x:v>11.6209073404602</x:v>
      </x:c>
      <x:c r="L7056" t="s">
        <x:v>64</x:v>
      </x:c>
      <x:c r="M7056" s="6">
        <x:v>1029</x:v>
      </x:c>
      <x:c r="N7056" t="s">
        <x:v>65</x:v>
      </x:c>
      <x:c r="O7056" t="s">
        <x:v>67</x:v>
      </x:c>
      <x:c r="P7056" s="8">
        <x:v>35.32</x:v>
      </x:c>
      <x:c r="Q7056">
        <x:v>0</x:v>
      </x:c>
    </x:row>
    <x:row r="7057">
      <x:c r="A7057">
        <x:v>9314918</x:v>
      </x:c>
      <x:c r="B7057" s="1">
        <x:v>44184.6150290162</x:v>
      </x:c>
      <x:c r="C7057" s="6">
        <x:v>137.259913983333</x:v>
      </x:c>
      <x:c r="D7057" s="13" t="s">
        <x:v>68</x:v>
      </x:c>
      <x:c r="E7057">
        <x:v>7</x:v>
      </x:c>
      <x:c r="F7057" s="14" t="s">
        <x:v>63</x:v>
      </x:c>
      <x:c r="G7057" s="15">
        <x:v>44184.4727738079</x:v>
      </x:c>
      <x:c r="H7057" t="s">
        <x:v>69</x:v>
      </x:c>
      <x:c r="I7057" s="6">
        <x:v>250.361390835436</x:v>
      </x:c>
      <x:c r="J7057" t="s">
        <x:v>70</x:v>
      </x:c>
      <x:c r="K7057" s="6">
        <x:v>11.6239605567384</x:v>
      </x:c>
      <x:c r="L7057" t="s">
        <x:v>64</x:v>
      </x:c>
      <x:c r="M7057" s="6">
        <x:v>1029</x:v>
      </x:c>
      <x:c r="N7057" t="s">
        <x:v>65</x:v>
      </x:c>
      <x:c r="O7057" t="s">
        <x:v>67</x:v>
      </x:c>
      <x:c r="P7057" s="8">
        <x:v>35.32</x:v>
      </x:c>
      <x:c r="Q7057">
        <x:v>0</x:v>
      </x:c>
    </x:row>
    <x:row r="7058">
      <x:c r="A7058">
        <x:v>9314929</x:v>
      </x:c>
      <x:c r="B7058" s="1">
        <x:v>44184.6150407407</x:v>
      </x:c>
      <x:c r="C7058" s="6">
        <x:v>137.276781525</x:v>
      </x:c>
      <x:c r="D7058" s="13" t="s">
        <x:v>68</x:v>
      </x:c>
      <x:c r="E7058">
        <x:v>7</x:v>
      </x:c>
      <x:c r="F7058" s="14" t="s">
        <x:v>63</x:v>
      </x:c>
      <x:c r="G7058" s="15">
        <x:v>44184.4727738079</x:v>
      </x:c>
      <x:c r="H7058" t="s">
        <x:v>69</x:v>
      </x:c>
      <x:c r="I7058" s="6">
        <x:v>250.390663452068</x:v>
      </x:c>
      <x:c r="J7058" t="s">
        <x:v>70</x:v>
      </x:c>
      <x:c r="K7058" s="6">
        <x:v>11.6149206498999</x:v>
      </x:c>
      <x:c r="L7058" t="s">
        <x:v>64</x:v>
      </x:c>
      <x:c r="M7058" s="6">
        <x:v>1029</x:v>
      </x:c>
      <x:c r="N7058" t="s">
        <x:v>65</x:v>
      </x:c>
      <x:c r="O7058" t="s">
        <x:v>67</x:v>
      </x:c>
      <x:c r="P7058" s="8">
        <x:v>35.32</x:v>
      </x:c>
      <x:c r="Q7058">
        <x:v>0</x:v>
      </x:c>
    </x:row>
    <x:row r="7059">
      <x:c r="A7059">
        <x:v>9314934</x:v>
      </x:c>
      <x:c r="B7059" s="1">
        <x:v>44184.6150524653</x:v>
      </x:c>
      <x:c r="C7059" s="6">
        <x:v>137.293661436667</x:v>
      </x:c>
      <x:c r="D7059" s="13" t="s">
        <x:v>68</x:v>
      </x:c>
      <x:c r="E7059">
        <x:v>7</x:v>
      </x:c>
      <x:c r="F7059" s="14" t="s">
        <x:v>63</x:v>
      </x:c>
      <x:c r="G7059" s="15">
        <x:v>44184.4727738079</x:v>
      </x:c>
      <x:c r="H7059" t="s">
        <x:v>69</x:v>
      </x:c>
      <x:c r="I7059" s="6">
        <x:v>250.471186944985</x:v>
      </x:c>
      <x:c r="J7059" t="s">
        <x:v>70</x:v>
      </x:c>
      <x:c r="K7059" s="6">
        <x:v>11.6233618866618</x:v>
      </x:c>
      <x:c r="L7059" t="s">
        <x:v>64</x:v>
      </x:c>
      <x:c r="M7059" s="6">
        <x:v>1029</x:v>
      </x:c>
      <x:c r="N7059" t="s">
        <x:v>65</x:v>
      </x:c>
      <x:c r="O7059" t="s">
        <x:v>67</x:v>
      </x:c>
      <x:c r="P7059" s="8">
        <x:v>35.32</x:v>
      </x:c>
      <x:c r="Q7059">
        <x:v>0</x:v>
      </x:c>
    </x:row>
    <x:row r="7060">
      <x:c r="A7060">
        <x:v>9314949</x:v>
      </x:c>
      <x:c r="B7060" s="1">
        <x:v>44184.6150642014</x:v>
      </x:c>
      <x:c r="C7060" s="6">
        <x:v>137.31058105</x:v>
      </x:c>
      <x:c r="D7060" s="13" t="s">
        <x:v>68</x:v>
      </x:c>
      <x:c r="E7060">
        <x:v>7</x:v>
      </x:c>
      <x:c r="F7060" s="14" t="s">
        <x:v>63</x:v>
      </x:c>
      <x:c r="G7060" s="15">
        <x:v>44184.4727738079</x:v>
      </x:c>
      <x:c r="H7060" t="s">
        <x:v>69</x:v>
      </x:c>
      <x:c r="I7060" s="6">
        <x:v>250.441428132397</x:v>
      </x:c>
      <x:c r="J7060" t="s">
        <x:v>70</x:v>
      </x:c>
      <x:c r="K7060" s="6">
        <x:v>11.6218053449611</x:v>
      </x:c>
      <x:c r="L7060" t="s">
        <x:v>64</x:v>
      </x:c>
      <x:c r="M7060" s="6">
        <x:v>1029</x:v>
      </x:c>
      <x:c r="N7060" t="s">
        <x:v>65</x:v>
      </x:c>
      <x:c r="O7060" t="s">
        <x:v>67</x:v>
      </x:c>
      <x:c r="P7060" s="8">
        <x:v>35.32</x:v>
      </x:c>
      <x:c r="Q7060">
        <x:v>0</x:v>
      </x:c>
    </x:row>
    <x:row r="7061">
      <x:c r="A7061">
        <x:v>9314956</x:v>
      </x:c>
      <x:c r="B7061" s="1">
        <x:v>44184.6150753472</x:v>
      </x:c>
      <x:c r="C7061" s="6">
        <x:v>137.326624368333</x:v>
      </x:c>
      <x:c r="D7061" s="13" t="s">
        <x:v>68</x:v>
      </x:c>
      <x:c r="E7061">
        <x:v>7</x:v>
      </x:c>
      <x:c r="F7061" s="14" t="s">
        <x:v>63</x:v>
      </x:c>
      <x:c r="G7061" s="15">
        <x:v>44184.4727738079</x:v>
      </x:c>
      <x:c r="H7061" t="s">
        <x:v>69</x:v>
      </x:c>
      <x:c r="I7061" s="6">
        <x:v>250.385947757235</x:v>
      </x:c>
      <x:c r="J7061" t="s">
        <x:v>70</x:v>
      </x:c>
      <x:c r="K7061" s="6">
        <x:v>11.6101911718724</x:v>
      </x:c>
      <x:c r="L7061" t="s">
        <x:v>64</x:v>
      </x:c>
      <x:c r="M7061" s="6">
        <x:v>1029</x:v>
      </x:c>
      <x:c r="N7061" t="s">
        <x:v>65</x:v>
      </x:c>
      <x:c r="O7061" t="s">
        <x:v>67</x:v>
      </x:c>
      <x:c r="P7061" s="8">
        <x:v>35.32</x:v>
      </x:c>
      <x:c r="Q7061">
        <x:v>0</x:v>
      </x:c>
    </x:row>
    <x:row r="7062">
      <x:c r="A7062">
        <x:v>9314965</x:v>
      </x:c>
      <x:c r="B7062" s="1">
        <x:v>44184.6150871528</x:v>
      </x:c>
      <x:c r="C7062" s="6">
        <x:v>137.343624516667</x:v>
      </x:c>
      <x:c r="D7062" s="13" t="s">
        <x:v>68</x:v>
      </x:c>
      <x:c r="E7062">
        <x:v>7</x:v>
      </x:c>
      <x:c r="F7062" s="14" t="s">
        <x:v>63</x:v>
      </x:c>
      <x:c r="G7062" s="15">
        <x:v>44184.4727738079</x:v>
      </x:c>
      <x:c r="H7062" t="s">
        <x:v>69</x:v>
      </x:c>
      <x:c r="I7062" s="6">
        <x:v>250.410493896544</x:v>
      </x:c>
      <x:c r="J7062" t="s">
        <x:v>70</x:v>
      </x:c>
      <x:c r="K7062" s="6">
        <x:v>11.6177343931404</x:v>
      </x:c>
      <x:c r="L7062" t="s">
        <x:v>64</x:v>
      </x:c>
      <x:c r="M7062" s="6">
        <x:v>1029</x:v>
      </x:c>
      <x:c r="N7062" t="s">
        <x:v>65</x:v>
      </x:c>
      <x:c r="O7062" t="s">
        <x:v>67</x:v>
      </x:c>
      <x:c r="P7062" s="8">
        <x:v>35.32</x:v>
      </x:c>
      <x:c r="Q7062">
        <x:v>0</x:v>
      </x:c>
    </x:row>
    <x:row r="7063">
      <x:c r="A7063">
        <x:v>9314972</x:v>
      </x:c>
      <x:c r="B7063" s="1">
        <x:v>44184.6150989583</x:v>
      </x:c>
      <x:c r="C7063" s="6">
        <x:v>137.360583175</x:v>
      </x:c>
      <x:c r="D7063" s="13" t="s">
        <x:v>68</x:v>
      </x:c>
      <x:c r="E7063">
        <x:v>7</x:v>
      </x:c>
      <x:c r="F7063" s="14" t="s">
        <x:v>63</x:v>
      </x:c>
      <x:c r="G7063" s="15">
        <x:v>44184.4727738079</x:v>
      </x:c>
      <x:c r="H7063" t="s">
        <x:v>69</x:v>
      </x:c>
      <x:c r="I7063" s="6">
        <x:v>250.51298803186</x:v>
      </x:c>
      <x:c r="J7063" t="s">
        <x:v>70</x:v>
      </x:c>
      <x:c r="K7063" s="6">
        <x:v>11.615399584754</x:v>
      </x:c>
      <x:c r="L7063" t="s">
        <x:v>64</x:v>
      </x:c>
      <x:c r="M7063" s="6">
        <x:v>1029</x:v>
      </x:c>
      <x:c r="N7063" t="s">
        <x:v>65</x:v>
      </x:c>
      <x:c r="O7063" t="s">
        <x:v>67</x:v>
      </x:c>
      <x:c r="P7063" s="8">
        <x:v>35.32</x:v>
      </x:c>
      <x:c r="Q7063">
        <x:v>0</x:v>
      </x:c>
    </x:row>
    <x:row r="7064">
      <x:c r="A7064">
        <x:v>9314980</x:v>
      </x:c>
      <x:c r="B7064" s="1">
        <x:v>44184.6151100347</x:v>
      </x:c>
      <x:c r="C7064" s="6">
        <x:v>137.376579661667</x:v>
      </x:c>
      <x:c r="D7064" s="13" t="s">
        <x:v>68</x:v>
      </x:c>
      <x:c r="E7064">
        <x:v>7</x:v>
      </x:c>
      <x:c r="F7064" s="14" t="s">
        <x:v>63</x:v>
      </x:c>
      <x:c r="G7064" s="15">
        <x:v>44184.4727738079</x:v>
      </x:c>
      <x:c r="H7064" t="s">
        <x:v>69</x:v>
      </x:c>
      <x:c r="I7064" s="6">
        <x:v>250.369888031523</x:v>
      </x:c>
      <x:c r="J7064" t="s">
        <x:v>70</x:v>
      </x:c>
      <x:c r="K7064" s="6">
        <x:v>11.6175547924372</x:v>
      </x:c>
      <x:c r="L7064" t="s">
        <x:v>64</x:v>
      </x:c>
      <x:c r="M7064" s="6">
        <x:v>1029</x:v>
      </x:c>
      <x:c r="N7064" t="s">
        <x:v>65</x:v>
      </x:c>
      <x:c r="O7064" t="s">
        <x:v>67</x:v>
      </x:c>
      <x:c r="P7064" s="8">
        <x:v>35.32</x:v>
      </x:c>
      <x:c r="Q7064">
        <x:v>0</x:v>
      </x:c>
    </x:row>
    <x:row r="7065">
      <x:c r="A7065">
        <x:v>9314989</x:v>
      </x:c>
      <x:c r="B7065" s="1">
        <x:v>44184.6151217593</x:v>
      </x:c>
      <x:c r="C7065" s="6">
        <x:v>137.393456983333</x:v>
      </x:c>
      <x:c r="D7065" s="13" t="s">
        <x:v>68</x:v>
      </x:c>
      <x:c r="E7065">
        <x:v>7</x:v>
      </x:c>
      <x:c r="F7065" s="14" t="s">
        <x:v>63</x:v>
      </x:c>
      <x:c r="G7065" s="15">
        <x:v>44184.4727738079</x:v>
      </x:c>
      <x:c r="H7065" t="s">
        <x:v>69</x:v>
      </x:c>
      <x:c r="I7065" s="6">
        <x:v>250.335897785257</x:v>
      </x:c>
      <x:c r="J7065" t="s">
        <x:v>70</x:v>
      </x:c>
      <x:c r="K7065" s="6">
        <x:v>11.6192011325675</x:v>
      </x:c>
      <x:c r="L7065" t="s">
        <x:v>64</x:v>
      </x:c>
      <x:c r="M7065" s="6">
        <x:v>1029</x:v>
      </x:c>
      <x:c r="N7065" t="s">
        <x:v>65</x:v>
      </x:c>
      <x:c r="O7065" t="s">
        <x:v>67</x:v>
      </x:c>
      <x:c r="P7065" s="8">
        <x:v>35.32</x:v>
      </x:c>
      <x:c r="Q7065">
        <x:v>0</x:v>
      </x:c>
    </x:row>
    <x:row r="7066">
      <x:c r="A7066">
        <x:v>9314990</x:v>
      </x:c>
      <x:c r="B7066" s="1">
        <x:v>44184.6151334838</x:v>
      </x:c>
      <x:c r="C7066" s="6">
        <x:v>137.410316521667</x:v>
      </x:c>
      <x:c r="D7066" s="13" t="s">
        <x:v>68</x:v>
      </x:c>
      <x:c r="E7066">
        <x:v>7</x:v>
      </x:c>
      <x:c r="F7066" s="14" t="s">
        <x:v>63</x:v>
      </x:c>
      <x:c r="G7066" s="15">
        <x:v>44184.4727738079</x:v>
      </x:c>
      <x:c r="H7066" t="s">
        <x:v>69</x:v>
      </x:c>
      <x:c r="I7066" s="6">
        <x:v>250.530248794062</x:v>
      </x:c>
      <x:c r="J7066" t="s">
        <x:v>70</x:v>
      </x:c>
      <x:c r="K7066" s="6">
        <x:v>11.5998941034118</x:v>
      </x:c>
      <x:c r="L7066" t="s">
        <x:v>64</x:v>
      </x:c>
      <x:c r="M7066" s="6">
        <x:v>1029</x:v>
      </x:c>
      <x:c r="N7066" t="s">
        <x:v>65</x:v>
      </x:c>
      <x:c r="O7066" t="s">
        <x:v>67</x:v>
      </x:c>
      <x:c r="P7066" s="8">
        <x:v>35.32</x:v>
      </x:c>
      <x:c r="Q7066">
        <x:v>0</x:v>
      </x:c>
    </x:row>
    <x:row r="7067">
      <x:c r="A7067">
        <x:v>9315004</x:v>
      </x:c>
      <x:c r="B7067" s="1">
        <x:v>44184.6151452199</x:v>
      </x:c>
      <x:c r="C7067" s="6">
        <x:v>137.42719777</x:v>
      </x:c>
      <x:c r="D7067" s="13" t="s">
        <x:v>68</x:v>
      </x:c>
      <x:c r="E7067">
        <x:v>7</x:v>
      </x:c>
      <x:c r="F7067" s="14" t="s">
        <x:v>63</x:v>
      </x:c>
      <x:c r="G7067" s="15">
        <x:v>44184.4727738079</x:v>
      </x:c>
      <x:c r="H7067" t="s">
        <x:v>69</x:v>
      </x:c>
      <x:c r="I7067" s="6">
        <x:v>250.475908287364</x:v>
      </x:c>
      <x:c r="J7067" t="s">
        <x:v>70</x:v>
      </x:c>
      <x:c r="K7067" s="6">
        <x:v>11.609442837349</x:v>
      </x:c>
      <x:c r="L7067" t="s">
        <x:v>64</x:v>
      </x:c>
      <x:c r="M7067" s="6">
        <x:v>1029</x:v>
      </x:c>
      <x:c r="N7067" t="s">
        <x:v>65</x:v>
      </x:c>
      <x:c r="O7067" t="s">
        <x:v>67</x:v>
      </x:c>
      <x:c r="P7067" s="8">
        <x:v>35.32</x:v>
      </x:c>
      <x:c r="Q7067">
        <x:v>0</x:v>
      </x:c>
    </x:row>
    <x:row r="7068">
      <x:c r="A7068">
        <x:v>9315006</x:v>
      </x:c>
      <x:c r="B7068" s="1">
        <x:v>44184.615156331</x:v>
      </x:c>
      <x:c r="C7068" s="6">
        <x:v>137.443219228333</x:v>
      </x:c>
      <x:c r="D7068" s="13" t="s">
        <x:v>68</x:v>
      </x:c>
      <x:c r="E7068">
        <x:v>7</x:v>
      </x:c>
      <x:c r="F7068" s="14" t="s">
        <x:v>63</x:v>
      </x:c>
      <x:c r="G7068" s="15">
        <x:v>44184.4727738079</x:v>
      </x:c>
      <x:c r="H7068" t="s">
        <x:v>69</x:v>
      </x:c>
      <x:c r="I7068" s="6">
        <x:v>250.616721251371</x:v>
      </x:c>
      <x:c r="J7068" t="s">
        <x:v>70</x:v>
      </x:c>
      <x:c r="K7068" s="6">
        <x:v>11.5995947704964</x:v>
      </x:c>
      <x:c r="L7068" t="s">
        <x:v>64</x:v>
      </x:c>
      <x:c r="M7068" s="6">
        <x:v>1029</x:v>
      </x:c>
      <x:c r="N7068" t="s">
        <x:v>65</x:v>
      </x:c>
      <x:c r="O7068" t="s">
        <x:v>67</x:v>
      </x:c>
      <x:c r="P7068" s="8">
        <x:v>35.32</x:v>
      </x:c>
      <x:c r="Q7068">
        <x:v>0</x:v>
      </x:c>
    </x:row>
    <x:row r="7069">
      <x:c r="A7069">
        <x:v>9315019</x:v>
      </x:c>
      <x:c r="B7069" s="1">
        <x:v>44184.6151680556</x:v>
      </x:c>
      <x:c r="C7069" s="6">
        <x:v>137.460114273333</x:v>
      </x:c>
      <x:c r="D7069" s="13" t="s">
        <x:v>68</x:v>
      </x:c>
      <x:c r="E7069">
        <x:v>7</x:v>
      </x:c>
      <x:c r="F7069" s="14" t="s">
        <x:v>63</x:v>
      </x:c>
      <x:c r="G7069" s="15">
        <x:v>44184.4727738079</x:v>
      </x:c>
      <x:c r="H7069" t="s">
        <x:v>69</x:v>
      </x:c>
      <x:c r="I7069" s="6">
        <x:v>250.611516421345</x:v>
      </x:c>
      <x:c r="J7069" t="s">
        <x:v>70</x:v>
      </x:c>
      <x:c r="K7069" s="6">
        <x:v>11.6162377209112</x:v>
      </x:c>
      <x:c r="L7069" t="s">
        <x:v>64</x:v>
      </x:c>
      <x:c r="M7069" s="6">
        <x:v>1029</x:v>
      </x:c>
      <x:c r="N7069" t="s">
        <x:v>65</x:v>
      </x:c>
      <x:c r="O7069" t="s">
        <x:v>67</x:v>
      </x:c>
      <x:c r="P7069" s="8">
        <x:v>35.32</x:v>
      </x:c>
      <x:c r="Q7069">
        <x:v>0</x:v>
      </x:c>
    </x:row>
    <x:row r="7070">
      <x:c r="A7070">
        <x:v>9315025</x:v>
      </x:c>
      <x:c r="B7070" s="1">
        <x:v>44184.6151797454</x:v>
      </x:c>
      <x:c r="C7070" s="6">
        <x:v>137.476964383333</x:v>
      </x:c>
      <x:c r="D7070" s="13" t="s">
        <x:v>68</x:v>
      </x:c>
      <x:c r="E7070">
        <x:v>7</x:v>
      </x:c>
      <x:c r="F7070" s="14" t="s">
        <x:v>63</x:v>
      </x:c>
      <x:c r="G7070" s="15">
        <x:v>44184.4727738079</x:v>
      </x:c>
      <x:c r="H7070" t="s">
        <x:v>69</x:v>
      </x:c>
      <x:c r="I7070" s="6">
        <x:v>250.389481670882</x:v>
      </x:c>
      <x:c r="J7070" t="s">
        <x:v>70</x:v>
      </x:c>
      <x:c r="K7070" s="6">
        <x:v>11.6177343931404</x:v>
      </x:c>
      <x:c r="L7070" t="s">
        <x:v>64</x:v>
      </x:c>
      <x:c r="M7070" s="6">
        <x:v>1029</x:v>
      </x:c>
      <x:c r="N7070" t="s">
        <x:v>65</x:v>
      </x:c>
      <x:c r="O7070" t="s">
        <x:v>67</x:v>
      </x:c>
      <x:c r="P7070" s="8">
        <x:v>35.32</x:v>
      </x:c>
      <x:c r="Q7070">
        <x:v>0</x:v>
      </x:c>
    </x:row>
    <x:row r="7071">
      <x:c r="A7071">
        <x:v>9315033</x:v>
      </x:c>
      <x:c r="B7071" s="1">
        <x:v>44184.6151914699</x:v>
      </x:c>
      <x:c r="C7071" s="6">
        <x:v>137.493821265</x:v>
      </x:c>
      <x:c r="D7071" s="13" t="s">
        <x:v>68</x:v>
      </x:c>
      <x:c r="E7071">
        <x:v>7</x:v>
      </x:c>
      <x:c r="F7071" s="14" t="s">
        <x:v>63</x:v>
      </x:c>
      <x:c r="G7071" s="15">
        <x:v>44184.4727738079</x:v>
      </x:c>
      <x:c r="H7071" t="s">
        <x:v>69</x:v>
      </x:c>
      <x:c r="I7071" s="6">
        <x:v>250.394203484185</x:v>
      </x:c>
      <x:c r="J7071" t="s">
        <x:v>70</x:v>
      </x:c>
      <x:c r="K7071" s="6">
        <x:v>11.6171357241687</x:v>
      </x:c>
      <x:c r="L7071" t="s">
        <x:v>64</x:v>
      </x:c>
      <x:c r="M7071" s="6">
        <x:v>1029</x:v>
      </x:c>
      <x:c r="N7071" t="s">
        <x:v>65</x:v>
      </x:c>
      <x:c r="O7071" t="s">
        <x:v>67</x:v>
      </x:c>
      <x:c r="P7071" s="8">
        <x:v>35.32</x:v>
      </x:c>
      <x:c r="Q7071">
        <x:v>0</x:v>
      </x:c>
    </x:row>
    <x:row r="7072">
      <x:c r="A7072">
        <x:v>9315038</x:v>
      </x:c>
      <x:c r="B7072" s="1">
        <x:v>44184.6152026273</x:v>
      </x:c>
      <x:c r="C7072" s="6">
        <x:v>137.509873391667</x:v>
      </x:c>
      <x:c r="D7072" s="13" t="s">
        <x:v>68</x:v>
      </x:c>
      <x:c r="E7072">
        <x:v>7</x:v>
      </x:c>
      <x:c r="F7072" s="14" t="s">
        <x:v>63</x:v>
      </x:c>
      <x:c r="G7072" s="15">
        <x:v>44184.4727738079</x:v>
      </x:c>
      <x:c r="H7072" t="s">
        <x:v>69</x:v>
      </x:c>
      <x:c r="I7072" s="6">
        <x:v>250.372264118281</x:v>
      </x:c>
      <x:c r="J7072" t="s">
        <x:v>70</x:v>
      </x:c>
      <x:c r="K7072" s="6">
        <x:v>11.6065991676751</x:v>
      </x:c>
      <x:c r="L7072" t="s">
        <x:v>64</x:v>
      </x:c>
      <x:c r="M7072" s="6">
        <x:v>1029</x:v>
      </x:c>
      <x:c r="N7072" t="s">
        <x:v>65</x:v>
      </x:c>
      <x:c r="O7072" t="s">
        <x:v>67</x:v>
      </x:c>
      <x:c r="P7072" s="8">
        <x:v>35.32</x:v>
      </x:c>
      <x:c r="Q7072">
        <x:v>0</x:v>
      </x:c>
    </x:row>
    <x:row r="7073">
      <x:c r="A7073">
        <x:v>9315046</x:v>
      </x:c>
      <x:c r="B7073" s="1">
        <x:v>44184.6152143171</x:v>
      </x:c>
      <x:c r="C7073" s="6">
        <x:v>137.526707398333</x:v>
      </x:c>
      <x:c r="D7073" s="13" t="s">
        <x:v>68</x:v>
      </x:c>
      <x:c r="E7073">
        <x:v>7</x:v>
      </x:c>
      <x:c r="F7073" s="14" t="s">
        <x:v>63</x:v>
      </x:c>
      <x:c r="G7073" s="15">
        <x:v>44184.4727738079</x:v>
      </x:c>
      <x:c r="H7073" t="s">
        <x:v>69</x:v>
      </x:c>
      <x:c r="I7073" s="6">
        <x:v>250.493641200753</x:v>
      </x:c>
      <x:c r="J7073" t="s">
        <x:v>70</x:v>
      </x:c>
      <x:c r="K7073" s="6">
        <x:v>11.5992056377463</x:v>
      </x:c>
      <x:c r="L7073" t="s">
        <x:v>64</x:v>
      </x:c>
      <x:c r="M7073" s="6">
        <x:v>1029</x:v>
      </x:c>
      <x:c r="N7073" t="s">
        <x:v>65</x:v>
      </x:c>
      <x:c r="O7073" t="s">
        <x:v>67</x:v>
      </x:c>
      <x:c r="P7073" s="8">
        <x:v>35.32</x:v>
      </x:c>
      <x:c r="Q7073">
        <x:v>0</x:v>
      </x:c>
    </x:row>
    <x:row r="7074">
      <x:c r="A7074">
        <x:v>9315055</x:v>
      </x:c>
      <x:c r="B7074" s="1">
        <x:v>44184.6152260069</x:v>
      </x:c>
      <x:c r="C7074" s="6">
        <x:v>137.54354209</x:v>
      </x:c>
      <x:c r="D7074" s="13" t="s">
        <x:v>68</x:v>
      </x:c>
      <x:c r="E7074">
        <x:v>7</x:v>
      </x:c>
      <x:c r="F7074" s="14" t="s">
        <x:v>63</x:v>
      </x:c>
      <x:c r="G7074" s="15">
        <x:v>44184.4727738079</x:v>
      </x:c>
      <x:c r="H7074" t="s">
        <x:v>69</x:v>
      </x:c>
      <x:c r="I7074" s="6">
        <x:v>250.556714868903</x:v>
      </x:c>
      <x:c r="J7074" t="s">
        <x:v>70</x:v>
      </x:c>
      <x:c r="K7074" s="6">
        <x:v>11.5965415762789</x:v>
      </x:c>
      <x:c r="L7074" t="s">
        <x:v>64</x:v>
      </x:c>
      <x:c r="M7074" s="6">
        <x:v>1029</x:v>
      </x:c>
      <x:c r="N7074" t="s">
        <x:v>65</x:v>
      </x:c>
      <x:c r="O7074" t="s">
        <x:v>67</x:v>
      </x:c>
      <x:c r="P7074" s="8">
        <x:v>35.32</x:v>
      </x:c>
      <x:c r="Q7074">
        <x:v>0</x:v>
      </x:c>
    </x:row>
    <x:row r="7075">
      <x:c r="A7075">
        <x:v>9315064</x:v>
      </x:c>
      <x:c r="B7075" s="1">
        <x:v>44184.6152376968</x:v>
      </x:c>
      <x:c r="C7075" s="6">
        <x:v>137.560350573333</x:v>
      </x:c>
      <x:c r="D7075" s="13" t="s">
        <x:v>68</x:v>
      </x:c>
      <x:c r="E7075">
        <x:v>7</x:v>
      </x:c>
      <x:c r="F7075" s="14" t="s">
        <x:v>63</x:v>
      </x:c>
      <x:c r="G7075" s="15">
        <x:v>44184.4727738079</x:v>
      </x:c>
      <x:c r="H7075" t="s">
        <x:v>69</x:v>
      </x:c>
      <x:c r="I7075" s="6">
        <x:v>250.476856748073</x:v>
      </x:c>
      <x:c r="J7075" t="s">
        <x:v>70</x:v>
      </x:c>
      <x:c r="K7075" s="6">
        <x:v>11.6066590343808</x:v>
      </x:c>
      <x:c r="L7075" t="s">
        <x:v>64</x:v>
      </x:c>
      <x:c r="M7075" s="6">
        <x:v>1029</x:v>
      </x:c>
      <x:c r="N7075" t="s">
        <x:v>65</x:v>
      </x:c>
      <x:c r="O7075" t="s">
        <x:v>67</x:v>
      </x:c>
      <x:c r="P7075" s="8">
        <x:v>35.32</x:v>
      </x:c>
      <x:c r="Q7075">
        <x:v>0</x:v>
      </x:c>
    </x:row>
    <x:row r="7076">
      <x:c r="A7076">
        <x:v>9315073</x:v>
      </x:c>
      <x:c r="B7076" s="1">
        <x:v>44184.6152493866</x:v>
      </x:c>
      <x:c r="C7076" s="6">
        <x:v>137.577229313333</x:v>
      </x:c>
      <x:c r="D7076" s="13" t="s">
        <x:v>68</x:v>
      </x:c>
      <x:c r="E7076">
        <x:v>7</x:v>
      </x:c>
      <x:c r="F7076" s="14" t="s">
        <x:v>63</x:v>
      </x:c>
      <x:c r="G7076" s="15">
        <x:v>44184.4727738079</x:v>
      </x:c>
      <x:c r="H7076" t="s">
        <x:v>69</x:v>
      </x:c>
      <x:c r="I7076" s="6">
        <x:v>250.485120305246</x:v>
      </x:c>
      <x:c r="J7076" t="s">
        <x:v>70</x:v>
      </x:c>
      <x:c r="K7076" s="6">
        <x:v>11.6082754358245</x:v>
      </x:c>
      <x:c r="L7076" t="s">
        <x:v>64</x:v>
      </x:c>
      <x:c r="M7076" s="6">
        <x:v>1029</x:v>
      </x:c>
      <x:c r="N7076" t="s">
        <x:v>65</x:v>
      </x:c>
      <x:c r="O7076" t="s">
        <x:v>67</x:v>
      </x:c>
      <x:c r="P7076" s="8">
        <x:v>35.32</x:v>
      </x:c>
      <x:c r="Q7076">
        <x:v>0</x:v>
      </x:c>
    </x:row>
    <x:row r="7077">
      <x:c r="A7077">
        <x:v>9315078</x:v>
      </x:c>
      <x:c r="B7077" s="1">
        <x:v>44184.6152604977</x:v>
      </x:c>
      <x:c r="C7077" s="6">
        <x:v>137.59322197</x:v>
      </x:c>
      <x:c r="D7077" s="13" t="s">
        <x:v>68</x:v>
      </x:c>
      <x:c r="E7077">
        <x:v>7</x:v>
      </x:c>
      <x:c r="F7077" s="14" t="s">
        <x:v>63</x:v>
      </x:c>
      <x:c r="G7077" s="15">
        <x:v>44184.4727738079</x:v>
      </x:c>
      <x:c r="H7077" t="s">
        <x:v>69</x:v>
      </x:c>
      <x:c r="I7077" s="6">
        <x:v>250.434108550688</x:v>
      </x:c>
      <x:c r="J7077" t="s">
        <x:v>70</x:v>
      </x:c>
      <x:c r="K7077" s="6">
        <x:v>11.6227332831963</x:v>
      </x:c>
      <x:c r="L7077" t="s">
        <x:v>64</x:v>
      </x:c>
      <x:c r="M7077" s="6">
        <x:v>1029</x:v>
      </x:c>
      <x:c r="N7077" t="s">
        <x:v>65</x:v>
      </x:c>
      <x:c r="O7077" t="s">
        <x:v>67</x:v>
      </x:c>
      <x:c r="P7077" s="8">
        <x:v>35.32</x:v>
      </x:c>
      <x:c r="Q7077">
        <x:v>0</x:v>
      </x:c>
    </x:row>
    <x:row r="7078">
      <x:c r="A7078">
        <x:v>9315088</x:v>
      </x:c>
      <x:c r="B7078" s="1">
        <x:v>44184.6152723032</x:v>
      </x:c>
      <x:c r="C7078" s="6">
        <x:v>137.610196983333</x:v>
      </x:c>
      <x:c r="D7078" s="13" t="s">
        <x:v>68</x:v>
      </x:c>
      <x:c r="E7078">
        <x:v>7</x:v>
      </x:c>
      <x:c r="F7078" s="14" t="s">
        <x:v>63</x:v>
      </x:c>
      <x:c r="G7078" s="15">
        <x:v>44184.4727738079</x:v>
      </x:c>
      <x:c r="H7078" t="s">
        <x:v>69</x:v>
      </x:c>
      <x:c r="I7078" s="6">
        <x:v>250.26252014121</x:v>
      </x:c>
      <x:c r="J7078" t="s">
        <x:v>70</x:v>
      </x:c>
      <x:c r="K7078" s="6">
        <x:v>11.6365027192755</x:v>
      </x:c>
      <x:c r="L7078" t="s">
        <x:v>64</x:v>
      </x:c>
      <x:c r="M7078" s="6">
        <x:v>1029</x:v>
      </x:c>
      <x:c r="N7078" t="s">
        <x:v>65</x:v>
      </x:c>
      <x:c r="O7078" t="s">
        <x:v>67</x:v>
      </x:c>
      <x:c r="P7078" s="8">
        <x:v>35.32</x:v>
      </x:c>
      <x:c r="Q7078">
        <x:v>0</x:v>
      </x:c>
    </x:row>
    <x:row r="7079">
      <x:c r="A7079">
        <x:v>9315097</x:v>
      </x:c>
      <x:c r="B7079" s="1">
        <x:v>44184.6152841088</x:v>
      </x:c>
      <x:c r="C7079" s="6">
        <x:v>137.627248231667</x:v>
      </x:c>
      <x:c r="D7079" s="13" t="s">
        <x:v>68</x:v>
      </x:c>
      <x:c r="E7079">
        <x:v>7</x:v>
      </x:c>
      <x:c r="F7079" s="14" t="s">
        <x:v>63</x:v>
      </x:c>
      <x:c r="G7079" s="15">
        <x:v>44184.4727738079</x:v>
      </x:c>
      <x:c r="H7079" t="s">
        <x:v>69</x:v>
      </x:c>
      <x:c r="I7079" s="6">
        <x:v>250.466460589494</x:v>
      </x:c>
      <x:c r="J7079" t="s">
        <x:v>70</x:v>
      </x:c>
      <x:c r="K7079" s="6">
        <x:v>11.6106401726661</x:v>
      </x:c>
      <x:c r="L7079" t="s">
        <x:v>64</x:v>
      </x:c>
      <x:c r="M7079" s="6">
        <x:v>1029</x:v>
      </x:c>
      <x:c r="N7079" t="s">
        <x:v>65</x:v>
      </x:c>
      <x:c r="O7079" t="s">
        <x:v>67</x:v>
      </x:c>
      <x:c r="P7079" s="8">
        <x:v>35.32</x:v>
      </x:c>
      <x:c r="Q7079">
        <x:v>0</x:v>
      </x:c>
    </x:row>
    <x:row r="7080">
      <x:c r="A7080">
        <x:v>9315102</x:v>
      </x:c>
      <x:c r="B7080" s="1">
        <x:v>44184.6152952894</x:v>
      </x:c>
      <x:c r="C7080" s="6">
        <x:v>137.643335891667</x:v>
      </x:c>
      <x:c r="D7080" s="13" t="s">
        <x:v>68</x:v>
      </x:c>
      <x:c r="E7080">
        <x:v>7</x:v>
      </x:c>
      <x:c r="F7080" s="14" t="s">
        <x:v>63</x:v>
      </x:c>
      <x:c r="G7080" s="15">
        <x:v>44184.4727738079</x:v>
      </x:c>
      <x:c r="H7080" t="s">
        <x:v>69</x:v>
      </x:c>
      <x:c r="I7080" s="6">
        <x:v>250.347705406304</x:v>
      </x:c>
      <x:c r="J7080" t="s">
        <x:v>70</x:v>
      </x:c>
      <x:c r="K7080" s="6">
        <x:v>11.6123763096302</x:v>
      </x:c>
      <x:c r="L7080" t="s">
        <x:v>64</x:v>
      </x:c>
      <x:c r="M7080" s="6">
        <x:v>1029</x:v>
      </x:c>
      <x:c r="N7080" t="s">
        <x:v>65</x:v>
      </x:c>
      <x:c r="O7080" t="s">
        <x:v>67</x:v>
      </x:c>
      <x:c r="P7080" s="8">
        <x:v>35.32</x:v>
      </x:c>
      <x:c r="Q7080">
        <x:v>0</x:v>
      </x:c>
    </x:row>
    <x:row r="7081">
      <x:c r="A7081">
        <x:v>9315111</x:v>
      </x:c>
      <x:c r="B7081" s="1">
        <x:v>44184.6153069792</x:v>
      </x:c>
      <x:c r="C7081" s="6">
        <x:v>137.660179146667</x:v>
      </x:c>
      <x:c r="D7081" s="13" t="s">
        <x:v>68</x:v>
      </x:c>
      <x:c r="E7081">
        <x:v>7</x:v>
      </x:c>
      <x:c r="F7081" s="14" t="s">
        <x:v>63</x:v>
      </x:c>
      <x:c r="G7081" s="15">
        <x:v>44184.4727738079</x:v>
      </x:c>
      <x:c r="H7081" t="s">
        <x:v>69</x:v>
      </x:c>
      <x:c r="I7081" s="6">
        <x:v>250.401760470055</x:v>
      </x:c>
      <x:c r="J7081" t="s">
        <x:v>70</x:v>
      </x:c>
      <x:c r="K7081" s="6">
        <x:v>11.6135137791607</x:v>
      </x:c>
      <x:c r="L7081" t="s">
        <x:v>64</x:v>
      </x:c>
      <x:c r="M7081" s="6">
        <x:v>1029</x:v>
      </x:c>
      <x:c r="N7081" t="s">
        <x:v>65</x:v>
      </x:c>
      <x:c r="O7081" t="s">
        <x:v>67</x:v>
      </x:c>
      <x:c r="P7081" s="8">
        <x:v>35.32</x:v>
      </x:c>
      <x:c r="Q7081">
        <x:v>0</x:v>
      </x:c>
    </x:row>
    <x:row r="7082">
      <x:c r="A7082">
        <x:v>9315119</x:v>
      </x:c>
      <x:c r="B7082" s="1">
        <x:v>44184.61531875</x:v>
      </x:c>
      <x:c r="C7082" s="6">
        <x:v>137.677093681667</x:v>
      </x:c>
      <x:c r="D7082" s="13" t="s">
        <x:v>68</x:v>
      </x:c>
      <x:c r="E7082">
        <x:v>7</x:v>
      </x:c>
      <x:c r="F7082" s="14" t="s">
        <x:v>63</x:v>
      </x:c>
      <x:c r="G7082" s="15">
        <x:v>44184.4727738079</x:v>
      </x:c>
      <x:c r="H7082" t="s">
        <x:v>69</x:v>
      </x:c>
      <x:c r="I7082" s="6">
        <x:v>250.456539405998</x:v>
      </x:c>
      <x:c r="J7082" t="s">
        <x:v>70</x:v>
      </x:c>
      <x:c r="K7082" s="6">
        <x:v>11.6172255245074</x:v>
      </x:c>
      <x:c r="L7082" t="s">
        <x:v>64</x:v>
      </x:c>
      <x:c r="M7082" s="6">
        <x:v>1029</x:v>
      </x:c>
      <x:c r="N7082" t="s">
        <x:v>65</x:v>
      </x:c>
      <x:c r="O7082" t="s">
        <x:v>67</x:v>
      </x:c>
      <x:c r="P7082" s="8">
        <x:v>35.32</x:v>
      </x:c>
      <x:c r="Q7082">
        <x:v>0</x:v>
      </x:c>
    </x:row>
    <x:row r="7083">
      <x:c r="A7083">
        <x:v>9315127</x:v>
      </x:c>
      <x:c r="B7083" s="1">
        <x:v>44184.6153304398</x:v>
      </x:c>
      <x:c r="C7083" s="6">
        <x:v>137.693926106667</x:v>
      </x:c>
      <x:c r="D7083" s="13" t="s">
        <x:v>68</x:v>
      </x:c>
      <x:c r="E7083">
        <x:v>7</x:v>
      </x:c>
      <x:c r="F7083" s="14" t="s">
        <x:v>63</x:v>
      </x:c>
      <x:c r="G7083" s="15">
        <x:v>44184.4727738079</x:v>
      </x:c>
      <x:c r="H7083" t="s">
        <x:v>69</x:v>
      </x:c>
      <x:c r="I7083" s="6">
        <x:v>250.415689413816</x:v>
      </x:c>
      <x:c r="J7083" t="s">
        <x:v>70</x:v>
      </x:c>
      <x:c r="K7083" s="6">
        <x:v>11.6144117816925</x:v>
      </x:c>
      <x:c r="L7083" t="s">
        <x:v>64</x:v>
      </x:c>
      <x:c r="M7083" s="6">
        <x:v>1029</x:v>
      </x:c>
      <x:c r="N7083" t="s">
        <x:v>65</x:v>
      </x:c>
      <x:c r="O7083" t="s">
        <x:v>67</x:v>
      </x:c>
      <x:c r="P7083" s="8">
        <x:v>35.32</x:v>
      </x:c>
      <x:c r="Q7083">
        <x:v>0</x:v>
      </x:c>
    </x:row>
    <x:row r="7084">
      <x:c r="A7084">
        <x:v>9315135</x:v>
      </x:c>
      <x:c r="B7084" s="1">
        <x:v>44184.6153415509</x:v>
      </x:c>
      <x:c r="C7084" s="6">
        <x:v>137.709943621667</x:v>
      </x:c>
      <x:c r="D7084" s="13" t="s">
        <x:v>68</x:v>
      </x:c>
      <x:c r="E7084">
        <x:v>7</x:v>
      </x:c>
      <x:c r="F7084" s="14" t="s">
        <x:v>63</x:v>
      </x:c>
      <x:c r="G7084" s="15">
        <x:v>44184.4727738079</x:v>
      </x:c>
      <x:c r="H7084" t="s">
        <x:v>69</x:v>
      </x:c>
      <x:c r="I7084" s="6">
        <x:v>250.445440633088</x:v>
      </x:c>
      <x:c r="J7084" t="s">
        <x:v>70</x:v>
      </x:c>
      <x:c r="K7084" s="6">
        <x:v>11.6186323967954</x:v>
      </x:c>
      <x:c r="L7084" t="s">
        <x:v>64</x:v>
      </x:c>
      <x:c r="M7084" s="6">
        <x:v>1029</x:v>
      </x:c>
      <x:c r="N7084" t="s">
        <x:v>65</x:v>
      </x:c>
      <x:c r="O7084" t="s">
        <x:v>67</x:v>
      </x:c>
      <x:c r="P7084" s="8">
        <x:v>35.32</x:v>
      </x:c>
      <x:c r="Q7084">
        <x:v>0</x:v>
      </x:c>
    </x:row>
    <x:row r="7085">
      <x:c r="A7085">
        <x:v>9315142</x:v>
      </x:c>
      <x:c r="B7085" s="1">
        <x:v>44184.6153532755</x:v>
      </x:c>
      <x:c r="C7085" s="6">
        <x:v>137.726809185</x:v>
      </x:c>
      <x:c r="D7085" s="13" t="s">
        <x:v>68</x:v>
      </x:c>
      <x:c r="E7085">
        <x:v>7</x:v>
      </x:c>
      <x:c r="F7085" s="14" t="s">
        <x:v>63</x:v>
      </x:c>
      <x:c r="G7085" s="15">
        <x:v>44184.4727738079</x:v>
      </x:c>
      <x:c r="H7085" t="s">
        <x:v>69</x:v>
      </x:c>
      <x:c r="I7085" s="6">
        <x:v>250.489608394704</x:v>
      </x:c>
      <x:c r="J7085" t="s">
        <x:v>70</x:v>
      </x:c>
      <x:c r="K7085" s="6">
        <x:v>11.6077067018946</x:v>
      </x:c>
      <x:c r="L7085" t="s">
        <x:v>64</x:v>
      </x:c>
      <x:c r="M7085" s="6">
        <x:v>1029</x:v>
      </x:c>
      <x:c r="N7085" t="s">
        <x:v>65</x:v>
      </x:c>
      <x:c r="O7085" t="s">
        <x:v>67</x:v>
      </x:c>
      <x:c r="P7085" s="8">
        <x:v>35.32</x:v>
      </x:c>
      <x:c r="Q7085">
        <x:v>0</x:v>
      </x:c>
    </x:row>
    <x:row r="7086">
      <x:c r="A7086">
        <x:v>9315152</x:v>
      </x:c>
      <x:c r="B7086" s="1">
        <x:v>44184.6153649653</x:v>
      </x:c>
      <x:c r="C7086" s="6">
        <x:v>137.743671656667</x:v>
      </x:c>
      <x:c r="D7086" s="13" t="s">
        <x:v>68</x:v>
      </x:c>
      <x:c r="E7086">
        <x:v>7</x:v>
      </x:c>
      <x:c r="F7086" s="14" t="s">
        <x:v>63</x:v>
      </x:c>
      <x:c r="G7086" s="15">
        <x:v>44184.4727738079</x:v>
      </x:c>
      <x:c r="H7086" t="s">
        <x:v>69</x:v>
      </x:c>
      <x:c r="I7086" s="6">
        <x:v>250.330233012809</x:v>
      </x:c>
      <x:c r="J7086" t="s">
        <x:v>70</x:v>
      </x:c>
      <x:c r="K7086" s="6">
        <x:v>11.6225836157223</x:v>
      </x:c>
      <x:c r="L7086" t="s">
        <x:v>64</x:v>
      </x:c>
      <x:c r="M7086" s="6">
        <x:v>1029</x:v>
      </x:c>
      <x:c r="N7086" t="s">
        <x:v>65</x:v>
      </x:c>
      <x:c r="O7086" t="s">
        <x:v>67</x:v>
      </x:c>
      <x:c r="P7086" s="8">
        <x:v>35.32</x:v>
      </x:c>
      <x:c r="Q7086">
        <x:v>0</x:v>
      </x:c>
    </x:row>
    <x:row r="7087">
      <x:c r="A7087">
        <x:v>9315162</x:v>
      </x:c>
      <x:c r="B7087" s="1">
        <x:v>44184.6153767014</x:v>
      </x:c>
      <x:c r="C7087" s="6">
        <x:v>137.760547481667</x:v>
      </x:c>
      <x:c r="D7087" s="13" t="s">
        <x:v>68</x:v>
      </x:c>
      <x:c r="E7087">
        <x:v>7</x:v>
      </x:c>
      <x:c r="F7087" s="14" t="s">
        <x:v>63</x:v>
      </x:c>
      <x:c r="G7087" s="15">
        <x:v>44184.4727738079</x:v>
      </x:c>
      <x:c r="H7087" t="s">
        <x:v>69</x:v>
      </x:c>
      <x:c r="I7087" s="6">
        <x:v>250.496219474508</x:v>
      </x:c>
      <x:c r="J7087" t="s">
        <x:v>70</x:v>
      </x:c>
      <x:c r="K7087" s="6">
        <x:v>11.609532637483</x:v>
      </x:c>
      <x:c r="L7087" t="s">
        <x:v>64</x:v>
      </x:c>
      <x:c r="M7087" s="6">
        <x:v>1029</x:v>
      </x:c>
      <x:c r="N7087" t="s">
        <x:v>65</x:v>
      </x:c>
      <x:c r="O7087" t="s">
        <x:v>67</x:v>
      </x:c>
      <x:c r="P7087" s="8">
        <x:v>35.32</x:v>
      </x:c>
      <x:c r="Q7087">
        <x:v>0</x:v>
      </x:c>
    </x:row>
    <x:row r="7088">
      <x:c r="A7088">
        <x:v>9315166</x:v>
      </x:c>
      <x:c r="B7088" s="1">
        <x:v>44184.6153878125</x:v>
      </x:c>
      <x:c r="C7088" s="6">
        <x:v>137.776580031667</x:v>
      </x:c>
      <x:c r="D7088" s="13" t="s">
        <x:v>68</x:v>
      </x:c>
      <x:c r="E7088">
        <x:v>7</x:v>
      </x:c>
      <x:c r="F7088" s="14" t="s">
        <x:v>63</x:v>
      </x:c>
      <x:c r="G7088" s="15">
        <x:v>44184.4727738079</x:v>
      </x:c>
      <x:c r="H7088" t="s">
        <x:v>69</x:v>
      </x:c>
      <x:c r="I7088" s="6">
        <x:v>250.438603063945</x:v>
      </x:c>
      <x:c r="J7088" t="s">
        <x:v>70</x:v>
      </x:c>
      <x:c r="K7088" s="6">
        <x:v>11.6061801007677</x:v>
      </x:c>
      <x:c r="L7088" t="s">
        <x:v>64</x:v>
      </x:c>
      <x:c r="M7088" s="6">
        <x:v>1029</x:v>
      </x:c>
      <x:c r="N7088" t="s">
        <x:v>65</x:v>
      </x:c>
      <x:c r="O7088" t="s">
        <x:v>67</x:v>
      </x:c>
      <x:c r="P7088" s="8">
        <x:v>35.32</x:v>
      </x:c>
      <x:c r="Q7088">
        <x:v>0</x:v>
      </x:c>
    </x:row>
    <x:row r="7089">
      <x:c r="A7089">
        <x:v>9315176</x:v>
      </x:c>
      <x:c r="B7089" s="1">
        <x:v>44184.6153995718</x:v>
      </x:c>
      <x:c r="C7089" s="6">
        <x:v>137.793494658333</x:v>
      </x:c>
      <x:c r="D7089" s="13" t="s">
        <x:v>68</x:v>
      </x:c>
      <x:c r="E7089">
        <x:v>7</x:v>
      </x:c>
      <x:c r="F7089" s="14" t="s">
        <x:v>63</x:v>
      </x:c>
      <x:c r="G7089" s="15">
        <x:v>44184.4727738079</x:v>
      </x:c>
      <x:c r="H7089" t="s">
        <x:v>69</x:v>
      </x:c>
      <x:c r="I7089" s="6">
        <x:v>250.480392445969</x:v>
      </x:c>
      <x:c r="J7089" t="s">
        <x:v>70</x:v>
      </x:c>
      <x:c r="K7089" s="6">
        <x:v>11.6142022477475</x:v>
      </x:c>
      <x:c r="L7089" t="s">
        <x:v>64</x:v>
      </x:c>
      <x:c r="M7089" s="6">
        <x:v>1029</x:v>
      </x:c>
      <x:c r="N7089" t="s">
        <x:v>65</x:v>
      </x:c>
      <x:c r="O7089" t="s">
        <x:v>67</x:v>
      </x:c>
      <x:c r="P7089" s="8">
        <x:v>35.32</x:v>
      </x:c>
      <x:c r="Q7089">
        <x:v>0</x:v>
      </x:c>
    </x:row>
    <x:row r="7090">
      <x:c r="A7090">
        <x:v>9315182</x:v>
      </x:c>
      <x:c r="B7090" s="1">
        <x:v>44184.6154113079</x:v>
      </x:c>
      <x:c r="C7090" s="6">
        <x:v>137.810408731667</x:v>
      </x:c>
      <x:c r="D7090" s="13" t="s">
        <x:v>68</x:v>
      </x:c>
      <x:c r="E7090">
        <x:v>7</x:v>
      </x:c>
      <x:c r="F7090" s="14" t="s">
        <x:v>63</x:v>
      </x:c>
      <x:c r="G7090" s="15">
        <x:v>44184.4727738079</x:v>
      </x:c>
      <x:c r="H7090" t="s">
        <x:v>69</x:v>
      </x:c>
      <x:c r="I7090" s="6">
        <x:v>250.342978888256</x:v>
      </x:c>
      <x:c r="J7090" t="s">
        <x:v>70</x:v>
      </x:c>
      <x:c r="K7090" s="6">
        <x:v>11.6183031287605</x:v>
      </x:c>
      <x:c r="L7090" t="s">
        <x:v>64</x:v>
      </x:c>
      <x:c r="M7090" s="6">
        <x:v>1029</x:v>
      </x:c>
      <x:c r="N7090" t="s">
        <x:v>65</x:v>
      </x:c>
      <x:c r="O7090" t="s">
        <x:v>67</x:v>
      </x:c>
      <x:c r="P7090" s="8">
        <x:v>35.32</x:v>
      </x:c>
      <x:c r="Q7090">
        <x:v>0</x:v>
      </x:c>
    </x:row>
    <x:row r="7091">
      <x:c r="A7091">
        <x:v>9315193</x:v>
      </x:c>
      <x:c r="B7091" s="1">
        <x:v>44184.6154230324</x:v>
      </x:c>
      <x:c r="C7091" s="6">
        <x:v>137.827255306667</x:v>
      </x:c>
      <x:c r="D7091" s="13" t="s">
        <x:v>68</x:v>
      </x:c>
      <x:c r="E7091">
        <x:v>7</x:v>
      </x:c>
      <x:c r="F7091" s="14" t="s">
        <x:v>63</x:v>
      </x:c>
      <x:c r="G7091" s="15">
        <x:v>44184.4727738079</x:v>
      </x:c>
      <x:c r="H7091" t="s">
        <x:v>69</x:v>
      </x:c>
      <x:c r="I7091" s="6">
        <x:v>250.363514074506</x:v>
      </x:c>
      <x:c r="J7091" t="s">
        <x:v>70</x:v>
      </x:c>
      <x:c r="K7091" s="6">
        <x:v>11.62102707438</x:v>
      </x:c>
      <x:c r="L7091" t="s">
        <x:v>64</x:v>
      </x:c>
      <x:c r="M7091" s="6">
        <x:v>1029</x:v>
      </x:c>
      <x:c r="N7091" t="s">
        <x:v>65</x:v>
      </x:c>
      <x:c r="O7091" t="s">
        <x:v>67</x:v>
      </x:c>
      <x:c r="P7091" s="8">
        <x:v>35.32</x:v>
      </x:c>
      <x:c r="Q7091">
        <x:v>0</x:v>
      </x:c>
    </x:row>
    <x:row r="7092">
      <x:c r="A7092">
        <x:v>9315205</x:v>
      </x:c>
      <x:c r="B7092" s="1">
        <x:v>44184.6154341782</x:v>
      </x:c>
      <x:c r="C7092" s="6">
        <x:v>137.843345775</x:v>
      </x:c>
      <x:c r="D7092" s="13" t="s">
        <x:v>68</x:v>
      </x:c>
      <x:c r="E7092">
        <x:v>7</x:v>
      </x:c>
      <x:c r="F7092" s="14" t="s">
        <x:v>63</x:v>
      </x:c>
      <x:c r="G7092" s="15">
        <x:v>44184.4727738079</x:v>
      </x:c>
      <x:c r="H7092" t="s">
        <x:v>69</x:v>
      </x:c>
      <x:c r="I7092" s="6">
        <x:v>250.568509195758</x:v>
      </x:c>
      <x:c r="J7092" t="s">
        <x:v>70</x:v>
      </x:c>
      <x:c r="K7092" s="6">
        <x:v>11.6057011672237</x:v>
      </x:c>
      <x:c r="L7092" t="s">
        <x:v>64</x:v>
      </x:c>
      <x:c r="M7092" s="6">
        <x:v>1029</x:v>
      </x:c>
      <x:c r="N7092" t="s">
        <x:v>65</x:v>
      </x:c>
      <x:c r="O7092" t="s">
        <x:v>67</x:v>
      </x:c>
      <x:c r="P7092" s="8">
        <x:v>35.32</x:v>
      </x:c>
      <x:c r="Q7092">
        <x:v>0</x:v>
      </x:c>
    </x:row>
    <x:row r="7093">
      <x:c r="A7093">
        <x:v>9315206</x:v>
      </x:c>
      <x:c r="B7093" s="1">
        <x:v>44184.6154459144</x:v>
      </x:c>
      <x:c r="C7093" s="6">
        <x:v>137.860203673333</x:v>
      </x:c>
      <x:c r="D7093" s="13" t="s">
        <x:v>68</x:v>
      </x:c>
      <x:c r="E7093">
        <x:v>7</x:v>
      </x:c>
      <x:c r="F7093" s="14" t="s">
        <x:v>63</x:v>
      </x:c>
      <x:c r="G7093" s="15">
        <x:v>44184.4727738079</x:v>
      </x:c>
      <x:c r="H7093" t="s">
        <x:v>69</x:v>
      </x:c>
      <x:c r="I7093" s="6">
        <x:v>250.629480739166</x:v>
      </x:c>
      <x:c r="J7093" t="s">
        <x:v>70</x:v>
      </x:c>
      <x:c r="K7093" s="6">
        <x:v>11.6006424358161</x:v>
      </x:c>
      <x:c r="L7093" t="s">
        <x:v>64</x:v>
      </x:c>
      <x:c r="M7093" s="6">
        <x:v>1029</x:v>
      </x:c>
      <x:c r="N7093" t="s">
        <x:v>65</x:v>
      </x:c>
      <x:c r="O7093" t="s">
        <x:v>67</x:v>
      </x:c>
      <x:c r="P7093" s="8">
        <x:v>35.32</x:v>
      </x:c>
      <x:c r="Q7093">
        <x:v>0</x:v>
      </x:c>
    </x:row>
    <x:row r="7094">
      <x:c r="A7094">
        <x:v>9315219</x:v>
      </x:c>
      <x:c r="B7094" s="1">
        <x:v>44184.6154576042</x:v>
      </x:c>
      <x:c r="C7094" s="6">
        <x:v>137.877066663333</x:v>
      </x:c>
      <x:c r="D7094" s="13" t="s">
        <x:v>68</x:v>
      </x:c>
      <x:c r="E7094">
        <x:v>7</x:v>
      </x:c>
      <x:c r="F7094" s="14" t="s">
        <x:v>63</x:v>
      </x:c>
      <x:c r="G7094" s="15">
        <x:v>44184.4727738079</x:v>
      </x:c>
      <x:c r="H7094" t="s">
        <x:v>69</x:v>
      </x:c>
      <x:c r="I7094" s="6">
        <x:v>250.62263054454</x:v>
      </x:c>
      <x:c r="J7094" t="s">
        <x:v>70</x:v>
      </x:c>
      <x:c r="K7094" s="6">
        <x:v>11.5988464383249</x:v>
      </x:c>
      <x:c r="L7094" t="s">
        <x:v>64</x:v>
      </x:c>
      <x:c r="M7094" s="6">
        <x:v>1029</x:v>
      </x:c>
      <x:c r="N7094" t="s">
        <x:v>65</x:v>
      </x:c>
      <x:c r="O7094" t="s">
        <x:v>67</x:v>
      </x:c>
      <x:c r="P7094" s="8">
        <x:v>35.32</x:v>
      </x:c>
      <x:c r="Q7094">
        <x:v>0</x:v>
      </x:c>
    </x:row>
    <x:row r="7095">
      <x:c r="A7095">
        <x:v>9315222</x:v>
      </x:c>
      <x:c r="B7095" s="1">
        <x:v>44184.6154693634</x:v>
      </x:c>
      <x:c r="C7095" s="6">
        <x:v>137.89397418</x:v>
      </x:c>
      <x:c r="D7095" s="13" t="s">
        <x:v>68</x:v>
      </x:c>
      <x:c r="E7095">
        <x:v>7</x:v>
      </x:c>
      <x:c r="F7095" s="14" t="s">
        <x:v>63</x:v>
      </x:c>
      <x:c r="G7095" s="15">
        <x:v>44184.4727738079</x:v>
      </x:c>
      <x:c r="H7095" t="s">
        <x:v>69</x:v>
      </x:c>
      <x:c r="I7095" s="6">
        <x:v>250.394911559922</x:v>
      </x:c>
      <x:c r="J7095" t="s">
        <x:v>70</x:v>
      </x:c>
      <x:c r="K7095" s="6">
        <x:v>11.6197100014983</x:v>
      </x:c>
      <x:c r="L7095" t="s">
        <x:v>64</x:v>
      </x:c>
      <x:c r="M7095" s="6">
        <x:v>1029</x:v>
      </x:c>
      <x:c r="N7095" t="s">
        <x:v>65</x:v>
      </x:c>
      <x:c r="O7095" t="s">
        <x:v>67</x:v>
      </x:c>
      <x:c r="P7095" s="8">
        <x:v>35.32</x:v>
      </x:c>
      <x:c r="Q7095">
        <x:v>0</x:v>
      </x:c>
    </x:row>
    <x:row r="7096">
      <x:c r="A7096">
        <x:v>9315236</x:v>
      </x:c>
      <x:c r="B7096" s="1">
        <x:v>44184.6154804745</x:v>
      </x:c>
      <x:c r="C7096" s="6">
        <x:v>137.909998775</x:v>
      </x:c>
      <x:c r="D7096" s="13" t="s">
        <x:v>68</x:v>
      </x:c>
      <x:c r="E7096">
        <x:v>7</x:v>
      </x:c>
      <x:c r="F7096" s="14" t="s">
        <x:v>63</x:v>
      </x:c>
      <x:c r="G7096" s="15">
        <x:v>44184.4727738079</x:v>
      </x:c>
      <x:c r="H7096" t="s">
        <x:v>69</x:v>
      </x:c>
      <x:c r="I7096" s="6">
        <x:v>250.474733424998</x:v>
      </x:c>
      <x:c r="J7096" t="s">
        <x:v>70</x:v>
      </x:c>
      <x:c r="K7096" s="6">
        <x:v>11.6255769664754</x:v>
      </x:c>
      <x:c r="L7096" t="s">
        <x:v>64</x:v>
      </x:c>
      <x:c r="M7096" s="6">
        <x:v>1029</x:v>
      </x:c>
      <x:c r="N7096" t="s">
        <x:v>65</x:v>
      </x:c>
      <x:c r="O7096" t="s">
        <x:v>67</x:v>
      </x:c>
      <x:c r="P7096" s="8">
        <x:v>35.32</x:v>
      </x:c>
      <x:c r="Q7096">
        <x:v>0</x:v>
      </x:c>
    </x:row>
    <x:row r="7097">
      <x:c r="A7097">
        <x:v>9315243</x:v>
      </x:c>
      <x:c r="B7097" s="1">
        <x:v>44184.6154922106</x:v>
      </x:c>
      <x:c r="C7097" s="6">
        <x:v>137.926855101667</x:v>
      </x:c>
      <x:c r="D7097" s="13" t="s">
        <x:v>68</x:v>
      </x:c>
      <x:c r="E7097">
        <x:v>7</x:v>
      </x:c>
      <x:c r="F7097" s="14" t="s">
        <x:v>63</x:v>
      </x:c>
      <x:c r="G7097" s="15">
        <x:v>44184.4727738079</x:v>
      </x:c>
      <x:c r="H7097" t="s">
        <x:v>69</x:v>
      </x:c>
      <x:c r="I7097" s="6">
        <x:v>250.406008560385</x:v>
      </x:c>
      <x:c r="J7097" t="s">
        <x:v>70</x:v>
      </x:c>
      <x:c r="K7097" s="6">
        <x:v>11.6209672074201</x:v>
      </x:c>
      <x:c r="L7097" t="s">
        <x:v>64</x:v>
      </x:c>
      <x:c r="M7097" s="6">
        <x:v>1029</x:v>
      </x:c>
      <x:c r="N7097" t="s">
        <x:v>65</x:v>
      </x:c>
      <x:c r="O7097" t="s">
        <x:v>67</x:v>
      </x:c>
      <x:c r="P7097" s="8">
        <x:v>35.32</x:v>
      </x:c>
      <x:c r="Q7097">
        <x:v>0</x:v>
      </x:c>
    </x:row>
    <x:row r="7098">
      <x:c r="A7098">
        <x:v>9315251</x:v>
      </x:c>
      <x:c r="B7098" s="1">
        <x:v>44184.6155039352</x:v>
      </x:c>
      <x:c r="C7098" s="6">
        <x:v>137.943771408333</x:v>
      </x:c>
      <x:c r="D7098" s="13" t="s">
        <x:v>68</x:v>
      </x:c>
      <x:c r="E7098">
        <x:v>7</x:v>
      </x:c>
      <x:c r="F7098" s="14" t="s">
        <x:v>63</x:v>
      </x:c>
      <x:c r="G7098" s="15">
        <x:v>44184.4727738079</x:v>
      </x:c>
      <x:c r="H7098" t="s">
        <x:v>69</x:v>
      </x:c>
      <x:c r="I7098" s="6">
        <x:v>250.550315109153</x:v>
      </x:c>
      <x:c r="J7098" t="s">
        <x:v>70</x:v>
      </x:c>
      <x:c r="K7098" s="6">
        <x:v>11.6080060355303</x:v>
      </x:c>
      <x:c r="L7098" t="s">
        <x:v>64</x:v>
      </x:c>
      <x:c r="M7098" s="6">
        <x:v>1029</x:v>
      </x:c>
      <x:c r="N7098" t="s">
        <x:v>65</x:v>
      </x:c>
      <x:c r="O7098" t="s">
        <x:v>67</x:v>
      </x:c>
      <x:c r="P7098" s="8">
        <x:v>35.32</x:v>
      </x:c>
      <x:c r="Q7098">
        <x:v>0</x:v>
      </x:c>
    </x:row>
    <x:row r="7099">
      <x:c r="A7099">
        <x:v>9315258</x:v>
      </x:c>
      <x:c r="B7099" s="1">
        <x:v>44184.615515081</x:v>
      </x:c>
      <x:c r="C7099" s="6">
        <x:v>137.959839655</x:v>
      </x:c>
      <x:c r="D7099" s="13" t="s">
        <x:v>68</x:v>
      </x:c>
      <x:c r="E7099">
        <x:v>7</x:v>
      </x:c>
      <x:c r="F7099" s="14" t="s">
        <x:v>63</x:v>
      </x:c>
      <x:c r="G7099" s="15">
        <x:v>44184.4727738079</x:v>
      </x:c>
      <x:c r="H7099" t="s">
        <x:v>69</x:v>
      </x:c>
      <x:c r="I7099" s="6">
        <x:v>250.401050349679</x:v>
      </x:c>
      <x:c r="J7099" t="s">
        <x:v>70</x:v>
      </x:c>
      <x:c r="K7099" s="6">
        <x:v>11.616267654349</x:v>
      </x:c>
      <x:c r="L7099" t="s">
        <x:v>64</x:v>
      </x:c>
      <x:c r="M7099" s="6">
        <x:v>1029</x:v>
      </x:c>
      <x:c r="N7099" t="s">
        <x:v>65</x:v>
      </x:c>
      <x:c r="O7099" t="s">
        <x:v>67</x:v>
      </x:c>
      <x:c r="P7099" s="8">
        <x:v>35.32</x:v>
      </x:c>
      <x:c r="Q7099">
        <x:v>0</x:v>
      </x:c>
    </x:row>
    <x:row r="7100">
      <x:c r="A7100">
        <x:v>9315263</x:v>
      </x:c>
      <x:c r="B7100" s="1">
        <x:v>44184.6155267708</x:v>
      </x:c>
      <x:c r="C7100" s="6">
        <x:v>137.976682891667</x:v>
      </x:c>
      <x:c r="D7100" s="13" t="s">
        <x:v>68</x:v>
      </x:c>
      <x:c r="E7100">
        <x:v>7</x:v>
      </x:c>
      <x:c r="F7100" s="14" t="s">
        <x:v>63</x:v>
      </x:c>
      <x:c r="G7100" s="15">
        <x:v>44184.4727738079</x:v>
      </x:c>
      <x:c r="H7100" t="s">
        <x:v>69</x:v>
      </x:c>
      <x:c r="I7100" s="6">
        <x:v>250.485596112623</x:v>
      </x:c>
      <x:c r="J7100" t="s">
        <x:v>70</x:v>
      </x:c>
      <x:c r="K7100" s="6">
        <x:v>11.6242000247989</x:v>
      </x:c>
      <x:c r="L7100" t="s">
        <x:v>64</x:v>
      </x:c>
      <x:c r="M7100" s="6">
        <x:v>1029</x:v>
      </x:c>
      <x:c r="N7100" t="s">
        <x:v>65</x:v>
      </x:c>
      <x:c r="O7100" t="s">
        <x:v>67</x:v>
      </x:c>
      <x:c r="P7100" s="8">
        <x:v>35.32</x:v>
      </x:c>
      <x:c r="Q7100">
        <x:v>0</x:v>
      </x:c>
    </x:row>
    <x:row r="7101">
      <x:c r="A7101">
        <x:v>9315272</x:v>
      </x:c>
      <x:c r="B7101" s="1">
        <x:v>44184.6155385069</x:v>
      </x:c>
      <x:c r="C7101" s="6">
        <x:v>137.993557363333</x:v>
      </x:c>
      <x:c r="D7101" s="13" t="s">
        <x:v>68</x:v>
      </x:c>
      <x:c r="E7101">
        <x:v>7</x:v>
      </x:c>
      <x:c r="F7101" s="14" t="s">
        <x:v>63</x:v>
      </x:c>
      <x:c r="G7101" s="15">
        <x:v>44184.4727738079</x:v>
      </x:c>
      <x:c r="H7101" t="s">
        <x:v>69</x:v>
      </x:c>
      <x:c r="I7101" s="6">
        <x:v>250.454415273297</x:v>
      </x:c>
      <x:c r="J7101" t="s">
        <x:v>70</x:v>
      </x:c>
      <x:c r="K7101" s="6">
        <x:v>11.6201590035594</x:v>
      </x:c>
      <x:c r="L7101" t="s">
        <x:v>64</x:v>
      </x:c>
      <x:c r="M7101" s="6">
        <x:v>1029</x:v>
      </x:c>
      <x:c r="N7101" t="s">
        <x:v>65</x:v>
      </x:c>
      <x:c r="O7101" t="s">
        <x:v>67</x:v>
      </x:c>
      <x:c r="P7101" s="8">
        <x:v>35.32</x:v>
      </x:c>
      <x:c r="Q7101">
        <x:v>0</x:v>
      </x:c>
    </x:row>
    <x:row r="7102">
      <x:c r="A7102">
        <x:v>9315284</x:v>
      </x:c>
      <x:c r="B7102" s="1">
        <x:v>44184.6155502662</x:v>
      </x:c>
      <x:c r="C7102" s="6">
        <x:v>138.010472098333</x:v>
      </x:c>
      <x:c r="D7102" s="13" t="s">
        <x:v>68</x:v>
      </x:c>
      <x:c r="E7102">
        <x:v>7</x:v>
      </x:c>
      <x:c r="F7102" s="14" t="s">
        <x:v>63</x:v>
      </x:c>
      <x:c r="G7102" s="15">
        <x:v>44184.4727738079</x:v>
      </x:c>
      <x:c r="H7102" t="s">
        <x:v>69</x:v>
      </x:c>
      <x:c r="I7102" s="6">
        <x:v>250.465514172495</x:v>
      </x:c>
      <x:c r="J7102" t="s">
        <x:v>70</x:v>
      </x:c>
      <x:c r="K7102" s="6">
        <x:v>11.6187521306342</x:v>
      </x:c>
      <x:c r="L7102" t="s">
        <x:v>64</x:v>
      </x:c>
      <x:c r="M7102" s="6">
        <x:v>1029</x:v>
      </x:c>
      <x:c r="N7102" t="s">
        <x:v>65</x:v>
      </x:c>
      <x:c r="O7102" t="s">
        <x:v>67</x:v>
      </x:c>
      <x:c r="P7102" s="8">
        <x:v>35.32</x:v>
      </x:c>
      <x:c r="Q7102">
        <x:v>0</x:v>
      </x:c>
    </x:row>
    <x:row r="7103">
      <x:c r="A7103">
        <x:v>9315286</x:v>
      </x:c>
      <x:c r="B7103" s="1">
        <x:v>44184.6155613773</x:v>
      </x:c>
      <x:c r="C7103" s="6">
        <x:v>138.026476371667</x:v>
      </x:c>
      <x:c r="D7103" s="13" t="s">
        <x:v>68</x:v>
      </x:c>
      <x:c r="E7103">
        <x:v>7</x:v>
      </x:c>
      <x:c r="F7103" s="14" t="s">
        <x:v>63</x:v>
      </x:c>
      <x:c r="G7103" s="15">
        <x:v>44184.4727738079</x:v>
      </x:c>
      <x:c r="H7103" t="s">
        <x:v>69</x:v>
      </x:c>
      <x:c r="I7103" s="6">
        <x:v>250.424900498425</x:v>
      </x:c>
      <x:c r="J7103" t="s">
        <x:v>70</x:v>
      </x:c>
      <x:c r="K7103" s="6">
        <x:v>11.6239006897263</x:v>
      </x:c>
      <x:c r="L7103" t="s">
        <x:v>64</x:v>
      </x:c>
      <x:c r="M7103" s="6">
        <x:v>1029</x:v>
      </x:c>
      <x:c r="N7103" t="s">
        <x:v>65</x:v>
      </x:c>
      <x:c r="O7103" t="s">
        <x:v>67</x:v>
      </x:c>
      <x:c r="P7103" s="8">
        <x:v>35.32</x:v>
      </x:c>
      <x:c r="Q7103">
        <x:v>0</x:v>
      </x:c>
    </x:row>
    <x:row r="7104">
      <x:c r="A7104">
        <x:v>9315294</x:v>
      </x:c>
      <x:c r="B7104" s="1">
        <x:v>44184.6155730671</x:v>
      </x:c>
      <x:c r="C7104" s="6">
        <x:v>138.043307268333</x:v>
      </x:c>
      <x:c r="D7104" s="13" t="s">
        <x:v>68</x:v>
      </x:c>
      <x:c r="E7104">
        <x:v>7</x:v>
      </x:c>
      <x:c r="F7104" s="14" t="s">
        <x:v>63</x:v>
      </x:c>
      <x:c r="G7104" s="15">
        <x:v>44184.4727738079</x:v>
      </x:c>
      <x:c r="H7104" t="s">
        <x:v>69</x:v>
      </x:c>
      <x:c r="I7104" s="6">
        <x:v>250.389961720001</x:v>
      </x:c>
      <x:c r="J7104" t="s">
        <x:v>70</x:v>
      </x:c>
      <x:c r="K7104" s="6">
        <x:v>11.6283308515158</x:v>
      </x:c>
      <x:c r="L7104" t="s">
        <x:v>64</x:v>
      </x:c>
      <x:c r="M7104" s="6">
        <x:v>1029</x:v>
      </x:c>
      <x:c r="N7104" t="s">
        <x:v>65</x:v>
      </x:c>
      <x:c r="O7104" t="s">
        <x:v>67</x:v>
      </x:c>
      <x:c r="P7104" s="8">
        <x:v>35.32</x:v>
      </x:c>
      <x:c r="Q7104">
        <x:v>0</x:v>
      </x:c>
    </x:row>
    <x:row r="7105">
      <x:c r="A7105">
        <x:v>9315302</x:v>
      </x:c>
      <x:c r="B7105" s="1">
        <x:v>44184.6155848032</x:v>
      </x:c>
      <x:c r="C7105" s="6">
        <x:v>138.06018368</x:v>
      </x:c>
      <x:c r="D7105" s="13" t="s">
        <x:v>68</x:v>
      </x:c>
      <x:c r="E7105">
        <x:v>7</x:v>
      </x:c>
      <x:c r="F7105" s="14" t="s">
        <x:v>63</x:v>
      </x:c>
      <x:c r="G7105" s="15">
        <x:v>44184.4727738079</x:v>
      </x:c>
      <x:c r="H7105" t="s">
        <x:v>69</x:v>
      </x:c>
      <x:c r="I7105" s="6">
        <x:v>250.557653093096</x:v>
      </x:c>
      <x:c r="J7105" t="s">
        <x:v>70</x:v>
      </x:c>
      <x:c r="K7105" s="6">
        <x:v>11.5990859046015</x:v>
      </x:c>
      <x:c r="L7105" t="s">
        <x:v>64</x:v>
      </x:c>
      <x:c r="M7105" s="6">
        <x:v>1029</x:v>
      </x:c>
      <x:c r="N7105" t="s">
        <x:v>65</x:v>
      </x:c>
      <x:c r="O7105" t="s">
        <x:v>67</x:v>
      </x:c>
      <x:c r="P7105" s="8">
        <x:v>35.32</x:v>
      </x:c>
      <x:c r="Q7105">
        <x:v>0</x:v>
      </x:c>
    </x:row>
    <x:row r="7106">
      <x:c r="A7106">
        <x:v>9315313</x:v>
      </x:c>
      <x:c r="B7106" s="1">
        <x:v>44184.6155964931</x:v>
      </x:c>
      <x:c r="C7106" s="6">
        <x:v>138.077056436667</x:v>
      </x:c>
      <x:c r="D7106" s="13" t="s">
        <x:v>68</x:v>
      </x:c>
      <x:c r="E7106">
        <x:v>7</x:v>
      </x:c>
      <x:c r="F7106" s="14" t="s">
        <x:v>63</x:v>
      </x:c>
      <x:c r="G7106" s="15">
        <x:v>44184.4727738079</x:v>
      </x:c>
      <x:c r="H7106" t="s">
        <x:v>69</x:v>
      </x:c>
      <x:c r="I7106" s="6">
        <x:v>250.427967457919</x:v>
      </x:c>
      <x:c r="J7106" t="s">
        <x:v>70</x:v>
      </x:c>
      <x:c r="K7106" s="6">
        <x:v>11.6208474735022</x:v>
      </x:c>
      <x:c r="L7106" t="s">
        <x:v>64</x:v>
      </x:c>
      <x:c r="M7106" s="6">
        <x:v>1029</x:v>
      </x:c>
      <x:c r="N7106" t="s">
        <x:v>65</x:v>
      </x:c>
      <x:c r="O7106" t="s">
        <x:v>67</x:v>
      </x:c>
      <x:c r="P7106" s="8">
        <x:v>35.32</x:v>
      </x:c>
      <x:c r="Q7106">
        <x:v>0</x:v>
      </x:c>
    </x:row>
    <x:row r="7107">
      <x:c r="A7107">
        <x:v>9315320</x:v>
      </x:c>
      <x:c r="B7107" s="1">
        <x:v>44184.6156081829</x:v>
      </x:c>
      <x:c r="C7107" s="6">
        <x:v>138.093884551667</x:v>
      </x:c>
      <x:c r="D7107" s="13" t="s">
        <x:v>68</x:v>
      </x:c>
      <x:c r="E7107">
        <x:v>7</x:v>
      </x:c>
      <x:c r="F7107" s="14" t="s">
        <x:v>63</x:v>
      </x:c>
      <x:c r="G7107" s="15">
        <x:v>44184.4727738079</x:v>
      </x:c>
      <x:c r="H7107" t="s">
        <x:v>69</x:v>
      </x:c>
      <x:c r="I7107" s="6">
        <x:v>250.410022527691</x:v>
      </x:c>
      <x:c r="J7107" t="s">
        <x:v>70</x:v>
      </x:c>
      <x:c r="K7107" s="6">
        <x:v>11.6151301838904</x:v>
      </x:c>
      <x:c r="L7107" t="s">
        <x:v>64</x:v>
      </x:c>
      <x:c r="M7107" s="6">
        <x:v>1029</x:v>
      </x:c>
      <x:c r="N7107" t="s">
        <x:v>65</x:v>
      </x:c>
      <x:c r="O7107" t="s">
        <x:v>67</x:v>
      </x:c>
      <x:c r="P7107" s="8">
        <x:v>35.32</x:v>
      </x:c>
      <x:c r="Q7107">
        <x:v>0</x:v>
      </x:c>
    </x:row>
    <x:row r="7108">
      <x:c r="A7108">
        <x:v>9315326</x:v>
      </x:c>
      <x:c r="B7108" s="1">
        <x:v>44184.6156193287</x:v>
      </x:c>
      <x:c r="C7108" s="6">
        <x:v>138.109926781667</x:v>
      </x:c>
      <x:c r="D7108" s="13" t="s">
        <x:v>68</x:v>
      </x:c>
      <x:c r="E7108">
        <x:v>7</x:v>
      </x:c>
      <x:c r="F7108" s="14" t="s">
        <x:v>63</x:v>
      </x:c>
      <x:c r="G7108" s="15">
        <x:v>44184.4727738079</x:v>
      </x:c>
      <x:c r="H7108" t="s">
        <x:v>69</x:v>
      </x:c>
      <x:c r="I7108" s="6">
        <x:v>250.54747845671</x:v>
      </x:c>
      <x:c r="J7108" t="s">
        <x:v>70</x:v>
      </x:c>
      <x:c r="K7108" s="6">
        <x:v>11.6110293067354</x:v>
      </x:c>
      <x:c r="L7108" t="s">
        <x:v>64</x:v>
      </x:c>
      <x:c r="M7108" s="6">
        <x:v>1029</x:v>
      </x:c>
      <x:c r="N7108" t="s">
        <x:v>65</x:v>
      </x:c>
      <x:c r="O7108" t="s">
        <x:v>67</x:v>
      </x:c>
      <x:c r="P7108" s="8">
        <x:v>35.32</x:v>
      </x:c>
      <x:c r="Q7108">
        <x:v>0</x:v>
      </x:c>
    </x:row>
    <x:row r="7109">
      <x:c r="A7109">
        <x:v>9315335</x:v>
      </x:c>
      <x:c r="B7109" s="1">
        <x:v>44184.6156310185</x:v>
      </x:c>
      <x:c r="C7109" s="6">
        <x:v>138.126762838333</x:v>
      </x:c>
      <x:c r="D7109" s="13" t="s">
        <x:v>68</x:v>
      </x:c>
      <x:c r="E7109">
        <x:v>7</x:v>
      </x:c>
      <x:c r="F7109" s="14" t="s">
        <x:v>63</x:v>
      </x:c>
      <x:c r="G7109" s="15">
        <x:v>44184.4727738079</x:v>
      </x:c>
      <x:c r="H7109" t="s">
        <x:v>69</x:v>
      </x:c>
      <x:c r="I7109" s="6">
        <x:v>250.703234155117</x:v>
      </x:c>
      <x:c r="J7109" t="s">
        <x:v>70</x:v>
      </x:c>
      <x:c r="K7109" s="6">
        <x:v>11.5966313760696</x:v>
      </x:c>
      <x:c r="L7109" t="s">
        <x:v>64</x:v>
      </x:c>
      <x:c r="M7109" s="6">
        <x:v>1029</x:v>
      </x:c>
      <x:c r="N7109" t="s">
        <x:v>65</x:v>
      </x:c>
      <x:c r="O7109" t="s">
        <x:v>67</x:v>
      </x:c>
      <x:c r="P7109" s="8">
        <x:v>35.32</x:v>
      </x:c>
      <x:c r="Q7109">
        <x:v>0</x:v>
      </x:c>
    </x:row>
    <x:row r="7110">
      <x:c r="A7110">
        <x:v>9315343</x:v>
      </x:c>
      <x:c r="B7110" s="1">
        <x:v>44184.6156427083</x:v>
      </x:c>
      <x:c r="C7110" s="6">
        <x:v>138.143597401667</x:v>
      </x:c>
      <x:c r="D7110" s="13" t="s">
        <x:v>68</x:v>
      </x:c>
      <x:c r="E7110">
        <x:v>7</x:v>
      </x:c>
      <x:c r="F7110" s="14" t="s">
        <x:v>63</x:v>
      </x:c>
      <x:c r="G7110" s="15">
        <x:v>44184.4727738079</x:v>
      </x:c>
      <x:c r="H7110" t="s">
        <x:v>69</x:v>
      </x:c>
      <x:c r="I7110" s="6">
        <x:v>250.509684426782</x:v>
      </x:c>
      <x:c r="J7110" t="s">
        <x:v>70</x:v>
      </x:c>
      <x:c r="K7110" s="6">
        <x:v>11.6078264353459</x:v>
      </x:c>
      <x:c r="L7110" t="s">
        <x:v>64</x:v>
      </x:c>
      <x:c r="M7110" s="6">
        <x:v>1029</x:v>
      </x:c>
      <x:c r="N7110" t="s">
        <x:v>65</x:v>
      </x:c>
      <x:c r="O7110" t="s">
        <x:v>67</x:v>
      </x:c>
      <x:c r="P7110" s="8">
        <x:v>35.32</x:v>
      </x:c>
      <x:c r="Q7110">
        <x:v>0</x:v>
      </x:c>
    </x:row>
    <x:row r="7111">
      <x:c r="A7111">
        <x:v>9315355</x:v>
      </x:c>
      <x:c r="B7111" s="1">
        <x:v>44184.6156554398</x:v>
      </x:c>
      <x:c r="C7111" s="6">
        <x:v>138.161965758333</x:v>
      </x:c>
      <x:c r="D7111" s="13" t="s">
        <x:v>68</x:v>
      </x:c>
      <x:c r="E7111">
        <x:v>7</x:v>
      </x:c>
      <x:c r="F7111" s="14" t="s">
        <x:v>63</x:v>
      </x:c>
      <x:c r="G7111" s="15">
        <x:v>44184.4727738079</x:v>
      </x:c>
      <x:c r="H7111" t="s">
        <x:v>69</x:v>
      </x:c>
      <x:c r="I7111" s="6">
        <x:v>250.592860368711</x:v>
      </x:c>
      <x:c r="J7111" t="s">
        <x:v>70</x:v>
      </x:c>
      <x:c r="K7111" s="6">
        <x:v>11.5972899079393</x:v>
      </x:c>
      <x:c r="L7111" t="s">
        <x:v>64</x:v>
      </x:c>
      <x:c r="M7111" s="6">
        <x:v>1029</x:v>
      </x:c>
      <x:c r="N7111" t="s">
        <x:v>65</x:v>
      </x:c>
      <x:c r="O7111" t="s">
        <x:v>67</x:v>
      </x:c>
      <x:c r="P7111" s="8">
        <x:v>35.32</x:v>
      </x:c>
      <x:c r="Q7111">
        <x:v>0</x:v>
      </x:c>
    </x:row>
    <x:row r="7112">
      <x:c r="A7112">
        <x:v>9315361</x:v>
      </x:c>
      <x:c r="B7112" s="1">
        <x:v>44184.6156656597</x:v>
      </x:c>
      <x:c r="C7112" s="6">
        <x:v>138.17666534</x:v>
      </x:c>
      <x:c r="D7112" s="13" t="s">
        <x:v>68</x:v>
      </x:c>
      <x:c r="E7112">
        <x:v>7</x:v>
      </x:c>
      <x:c r="F7112" s="14" t="s">
        <x:v>63</x:v>
      </x:c>
      <x:c r="G7112" s="15">
        <x:v>44184.4727738079</x:v>
      </x:c>
      <x:c r="H7112" t="s">
        <x:v>69</x:v>
      </x:c>
      <x:c r="I7112" s="6">
        <x:v>250.596894570485</x:v>
      </x:c>
      <x:c r="J7112" t="s">
        <x:v>70</x:v>
      </x:c>
      <x:c r="K7112" s="6">
        <x:v>11.5914529253937</x:v>
      </x:c>
      <x:c r="L7112" t="s">
        <x:v>64</x:v>
      </x:c>
      <x:c r="M7112" s="6">
        <x:v>1029</x:v>
      </x:c>
      <x:c r="N7112" t="s">
        <x:v>65</x:v>
      </x:c>
      <x:c r="O7112" t="s">
        <x:v>67</x:v>
      </x:c>
      <x:c r="P7112" s="8">
        <x:v>35.32</x:v>
      </x:c>
      <x:c r="Q7112">
        <x:v>0</x:v>
      </x:c>
    </x:row>
    <x:row r="7113">
      <x:c r="A7113">
        <x:v>9315367</x:v>
      </x:c>
      <x:c r="B7113" s="1">
        <x:v>44184.6156773495</x:v>
      </x:c>
      <x:c r="C7113" s="6">
        <x:v>138.193492428333</x:v>
      </x:c>
      <x:c r="D7113" s="13" t="s">
        <x:v>68</x:v>
      </x:c>
      <x:c r="E7113">
        <x:v>7</x:v>
      </x:c>
      <x:c r="F7113" s="14" t="s">
        <x:v>63</x:v>
      </x:c>
      <x:c r="G7113" s="15">
        <x:v>44184.4727738079</x:v>
      </x:c>
      <x:c r="H7113" t="s">
        <x:v>69</x:v>
      </x:c>
      <x:c r="I7113" s="6">
        <x:v>250.504501781234</x:v>
      </x:c>
      <x:c r="J7113" t="s">
        <x:v>70</x:v>
      </x:c>
      <x:c r="K7113" s="6">
        <x:v>11.6004927693211</x:v>
      </x:c>
      <x:c r="L7113" t="s">
        <x:v>64</x:v>
      </x:c>
      <x:c r="M7113" s="6">
        <x:v>1029</x:v>
      </x:c>
      <x:c r="N7113" t="s">
        <x:v>65</x:v>
      </x:c>
      <x:c r="O7113" t="s">
        <x:v>67</x:v>
      </x:c>
      <x:c r="P7113" s="8">
        <x:v>35.32</x:v>
      </x:c>
      <x:c r="Q7113">
        <x:v>0</x:v>
      </x:c>
    </x:row>
    <x:row r="7114">
      <x:c r="A7114">
        <x:v>9315378</x:v>
      </x:c>
      <x:c r="B7114" s="1">
        <x:v>44184.6156890393</x:v>
      </x:c>
      <x:c r="C7114" s="6">
        <x:v>138.210343956667</x:v>
      </x:c>
      <x:c r="D7114" s="13" t="s">
        <x:v>68</x:v>
      </x:c>
      <x:c r="E7114">
        <x:v>7</x:v>
      </x:c>
      <x:c r="F7114" s="14" t="s">
        <x:v>63</x:v>
      </x:c>
      <x:c r="G7114" s="15">
        <x:v>44184.4727738079</x:v>
      </x:c>
      <x:c r="H7114" t="s">
        <x:v>69</x:v>
      </x:c>
      <x:c r="I7114" s="6">
        <x:v>250.370130070183</x:v>
      </x:c>
      <x:c r="J7114" t="s">
        <x:v>70</x:v>
      </x:c>
      <x:c r="K7114" s="6">
        <x:v>11.6281811837925</x:v>
      </x:c>
      <x:c r="L7114" t="s">
        <x:v>64</x:v>
      </x:c>
      <x:c r="M7114" s="6">
        <x:v>1029</x:v>
      </x:c>
      <x:c r="N7114" t="s">
        <x:v>65</x:v>
      </x:c>
      <x:c r="O7114" t="s">
        <x:v>67</x:v>
      </x:c>
      <x:c r="P7114" s="8">
        <x:v>35.32</x:v>
      </x:c>
      <x:c r="Q7114">
        <x:v>0</x:v>
      </x:c>
    </x:row>
    <x:row r="7115">
      <x:c r="A7115">
        <x:v>9315387</x:v>
      </x:c>
      <x:c r="B7115" s="1">
        <x:v>44184.6157007292</x:v>
      </x:c>
      <x:c r="C7115" s="6">
        <x:v>138.22717423</x:v>
      </x:c>
      <x:c r="D7115" s="13" t="s">
        <x:v>68</x:v>
      </x:c>
      <x:c r="E7115">
        <x:v>7</x:v>
      </x:c>
      <x:c r="F7115" s="14" t="s">
        <x:v>63</x:v>
      </x:c>
      <x:c r="G7115" s="15">
        <x:v>44184.4727738079</x:v>
      </x:c>
      <x:c r="H7115" t="s">
        <x:v>69</x:v>
      </x:c>
      <x:c r="I7115" s="6">
        <x:v>250.366583748408</x:v>
      </x:c>
      <x:c r="J7115" t="s">
        <x:v>70</x:v>
      </x:c>
      <x:c r="K7115" s="6">
        <x:v>11.6233020196605</x:v>
      </x:c>
      <x:c r="L7115" t="s">
        <x:v>64</x:v>
      </x:c>
      <x:c r="M7115" s="6">
        <x:v>1029</x:v>
      </x:c>
      <x:c r="N7115" t="s">
        <x:v>65</x:v>
      </x:c>
      <x:c r="O7115" t="s">
        <x:v>67</x:v>
      </x:c>
      <x:c r="P7115" s="8">
        <x:v>35.32</x:v>
      </x:c>
      <x:c r="Q7115">
        <x:v>0</x:v>
      </x:c>
    </x:row>
    <x:row r="7116">
      <x:c r="A7116">
        <x:v>9315395</x:v>
      </x:c>
      <x:c r="B7116" s="1">
        <x:v>44184.6157118403</x:v>
      </x:c>
      <x:c r="C7116" s="6">
        <x:v>138.243170771667</x:v>
      </x:c>
      <x:c r="D7116" s="13" t="s">
        <x:v>68</x:v>
      </x:c>
      <x:c r="E7116">
        <x:v>7</x:v>
      </x:c>
      <x:c r="F7116" s="14" t="s">
        <x:v>63</x:v>
      </x:c>
      <x:c r="G7116" s="15">
        <x:v>44184.4727738079</x:v>
      </x:c>
      <x:c r="H7116" t="s">
        <x:v>69</x:v>
      </x:c>
      <x:c r="I7116" s="6">
        <x:v>250.463635318538</x:v>
      </x:c>
      <x:c r="J7116" t="s">
        <x:v>70</x:v>
      </x:c>
      <x:c r="K7116" s="6">
        <x:v>11.6269838422477</x:v>
      </x:c>
      <x:c r="L7116" t="s">
        <x:v>64</x:v>
      </x:c>
      <x:c r="M7116" s="6">
        <x:v>1029</x:v>
      </x:c>
      <x:c r="N7116" t="s">
        <x:v>65</x:v>
      </x:c>
      <x:c r="O7116" t="s">
        <x:v>67</x:v>
      </x:c>
      <x:c r="P7116" s="8">
        <x:v>35.32</x:v>
      </x:c>
      <x:c r="Q7116">
        <x:v>0</x:v>
      </x:c>
    </x:row>
    <x:row r="7117">
      <x:c r="A7117">
        <x:v>9315403</x:v>
      </x:c>
      <x:c r="B7117" s="1">
        <x:v>44184.6157235764</x:v>
      </x:c>
      <x:c r="C7117" s="6">
        <x:v>138.260045685</x:v>
      </x:c>
      <x:c r="D7117" s="13" t="s">
        <x:v>68</x:v>
      </x:c>
      <x:c r="E7117">
        <x:v>7</x:v>
      </x:c>
      <x:c r="F7117" s="14" t="s">
        <x:v>63</x:v>
      </x:c>
      <x:c r="G7117" s="15">
        <x:v>44184.4727738079</x:v>
      </x:c>
      <x:c r="H7117" t="s">
        <x:v>69</x:v>
      </x:c>
      <x:c r="I7117" s="6">
        <x:v>250.428217170643</x:v>
      </x:c>
      <x:c r="J7117" t="s">
        <x:v>70</x:v>
      </x:c>
      <x:c r="K7117" s="6">
        <x:v>11.6048331003481</x:v>
      </x:c>
      <x:c r="L7117" t="s">
        <x:v>64</x:v>
      </x:c>
      <x:c r="M7117" s="6">
        <x:v>1029</x:v>
      </x:c>
      <x:c r="N7117" t="s">
        <x:v>65</x:v>
      </x:c>
      <x:c r="O7117" t="s">
        <x:v>67</x:v>
      </x:c>
      <x:c r="P7117" s="8">
        <x:v>35.32</x:v>
      </x:c>
      <x:c r="Q7117">
        <x:v>0</x:v>
      </x:c>
    </x:row>
    <x:row r="7118">
      <x:c r="A7118">
        <x:v>9315410</x:v>
      </x:c>
      <x:c r="B7118" s="1">
        <x:v>44184.6157352662</x:v>
      </x:c>
      <x:c r="C7118" s="6">
        <x:v>138.276869858333</x:v>
      </x:c>
      <x:c r="D7118" s="13" t="s">
        <x:v>68</x:v>
      </x:c>
      <x:c r="E7118">
        <x:v>7</x:v>
      </x:c>
      <x:c r="F7118" s="14" t="s">
        <x:v>63</x:v>
      </x:c>
      <x:c r="G7118" s="15">
        <x:v>44184.4727738079</x:v>
      </x:c>
      <x:c r="H7118" t="s">
        <x:v>69</x:v>
      </x:c>
      <x:c r="I7118" s="6">
        <x:v>250.460082052093</x:v>
      </x:c>
      <x:c r="J7118" t="s">
        <x:v>70</x:v>
      </x:c>
      <x:c r="K7118" s="6">
        <x:v>11.6141124474884</x:v>
      </x:c>
      <x:c r="L7118" t="s">
        <x:v>64</x:v>
      </x:c>
      <x:c r="M7118" s="6">
        <x:v>1029</x:v>
      </x:c>
      <x:c r="N7118" t="s">
        <x:v>65</x:v>
      </x:c>
      <x:c r="O7118" t="s">
        <x:v>67</x:v>
      </x:c>
      <x:c r="P7118" s="8">
        <x:v>35.32</x:v>
      </x:c>
      <x:c r="Q7118">
        <x:v>0</x:v>
      </x:c>
    </x:row>
    <x:row r="7119">
      <x:c r="A7119">
        <x:v>9315418</x:v>
      </x:c>
      <x:c r="B7119" s="1">
        <x:v>44184.615746956</x:v>
      </x:c>
      <x:c r="C7119" s="6">
        <x:v>138.293738986667</x:v>
      </x:c>
      <x:c r="D7119" s="13" t="s">
        <x:v>68</x:v>
      </x:c>
      <x:c r="E7119">
        <x:v>7</x:v>
      </x:c>
      <x:c r="F7119" s="14" t="s">
        <x:v>63</x:v>
      </x:c>
      <x:c r="G7119" s="15">
        <x:v>44184.4727738079</x:v>
      </x:c>
      <x:c r="H7119" t="s">
        <x:v>69</x:v>
      </x:c>
      <x:c r="I7119" s="6">
        <x:v>250.478031693869</x:v>
      </x:c>
      <x:c r="J7119" t="s">
        <x:v>70</x:v>
      </x:c>
      <x:c r="K7119" s="6">
        <x:v>11.6118375084079</x:v>
      </x:c>
      <x:c r="L7119" t="s">
        <x:v>64</x:v>
      </x:c>
      <x:c r="M7119" s="6">
        <x:v>1029</x:v>
      </x:c>
      <x:c r="N7119" t="s">
        <x:v>65</x:v>
      </x:c>
      <x:c r="O7119" t="s">
        <x:v>67</x:v>
      </x:c>
      <x:c r="P7119" s="8">
        <x:v>35.32</x:v>
      </x:c>
      <x:c r="Q7119">
        <x:v>0</x:v>
      </x:c>
    </x:row>
    <x:row r="7120">
      <x:c r="A7120">
        <x:v>9315428</x:v>
      </x:c>
      <x:c r="B7120" s="1">
        <x:v>44184.6157586806</x:v>
      </x:c>
      <x:c r="C7120" s="6">
        <x:v>138.310596306667</x:v>
      </x:c>
      <x:c r="D7120" s="13" t="s">
        <x:v>68</x:v>
      </x:c>
      <x:c r="E7120">
        <x:v>7</x:v>
      </x:c>
      <x:c r="F7120" s="14" t="s">
        <x:v>63</x:v>
      </x:c>
      <x:c r="G7120" s="15">
        <x:v>44184.4727738079</x:v>
      </x:c>
      <x:c r="H7120" t="s">
        <x:v>69</x:v>
      </x:c>
      <x:c r="I7120" s="6">
        <x:v>250.431036462113</x:v>
      </x:c>
      <x:c r="J7120" t="s">
        <x:v>70</x:v>
      </x:c>
      <x:c r="K7120" s="6">
        <x:v>11.6151301838904</x:v>
      </x:c>
      <x:c r="L7120" t="s">
        <x:v>64</x:v>
      </x:c>
      <x:c r="M7120" s="6">
        <x:v>1029</x:v>
      </x:c>
      <x:c r="N7120" t="s">
        <x:v>65</x:v>
      </x:c>
      <x:c r="O7120" t="s">
        <x:v>67</x:v>
      </x:c>
      <x:c r="P7120" s="8">
        <x:v>35.32</x:v>
      </x:c>
      <x:c r="Q7120">
        <x:v>0</x:v>
      </x:c>
    </x:row>
    <x:row r="7121">
      <x:c r="A7121">
        <x:v>9315434</x:v>
      </x:c>
      <x:c r="B7121" s="1">
        <x:v>44184.6157697917</x:v>
      </x:c>
      <x:c r="C7121" s="6">
        <x:v>138.32659869</x:v>
      </x:c>
      <x:c r="D7121" s="13" t="s">
        <x:v>68</x:v>
      </x:c>
      <x:c r="E7121">
        <x:v>7</x:v>
      </x:c>
      <x:c r="F7121" s="14" t="s">
        <x:v>63</x:v>
      </x:c>
      <x:c r="G7121" s="15">
        <x:v>44184.4727738079</x:v>
      </x:c>
      <x:c r="H7121" t="s">
        <x:v>69</x:v>
      </x:c>
      <x:c r="I7121" s="6">
        <x:v>250.464096936745</x:v>
      </x:c>
      <x:c r="J7121" t="s">
        <x:v>70</x:v>
      </x:c>
      <x:c r="K7121" s="6">
        <x:v>11.6136035794029</x:v>
      </x:c>
      <x:c r="L7121" t="s">
        <x:v>64</x:v>
      </x:c>
      <x:c r="M7121" s="6">
        <x:v>1029</x:v>
      </x:c>
      <x:c r="N7121" t="s">
        <x:v>65</x:v>
      </x:c>
      <x:c r="O7121" t="s">
        <x:v>67</x:v>
      </x:c>
      <x:c r="P7121" s="8">
        <x:v>35.32</x:v>
      </x:c>
      <x:c r="Q7121">
        <x:v>0</x:v>
      </x:c>
    </x:row>
    <x:row r="7122">
      <x:c r="A7122">
        <x:v>9315442</x:v>
      </x:c>
      <x:c r="B7122" s="1">
        <x:v>44184.6157814815</x:v>
      </x:c>
      <x:c r="C7122" s="6">
        <x:v>138.343455555</x:v>
      </x:c>
      <x:c r="D7122" s="13" t="s">
        <x:v>68</x:v>
      </x:c>
      <x:c r="E7122">
        <x:v>7</x:v>
      </x:c>
      <x:c r="F7122" s="14" t="s">
        <x:v>63</x:v>
      </x:c>
      <x:c r="G7122" s="15">
        <x:v>44184.4727738079</x:v>
      </x:c>
      <x:c r="H7122" t="s">
        <x:v>69</x:v>
      </x:c>
      <x:c r="I7122" s="6">
        <x:v>250.471418444436</x:v>
      </x:c>
      <x:c r="J7122" t="s">
        <x:v>70</x:v>
      </x:c>
      <x:c r="K7122" s="6">
        <x:v>11.6126756436806</x:v>
      </x:c>
      <x:c r="L7122" t="s">
        <x:v>64</x:v>
      </x:c>
      <x:c r="M7122" s="6">
        <x:v>1029</x:v>
      </x:c>
      <x:c r="N7122" t="s">
        <x:v>65</x:v>
      </x:c>
      <x:c r="O7122" t="s">
        <x:v>67</x:v>
      </x:c>
      <x:c r="P7122" s="8">
        <x:v>35.32</x:v>
      </x:c>
      <x:c r="Q7122">
        <x:v>0</x:v>
      </x:c>
    </x:row>
    <x:row r="7123">
      <x:c r="A7123">
        <x:v>9315449</x:v>
      </x:c>
      <x:c r="B7123" s="1">
        <x:v>44184.615793206</x:v>
      </x:c>
      <x:c r="C7123" s="6">
        <x:v>138.360324406667</x:v>
      </x:c>
      <x:c r="D7123" s="13" t="s">
        <x:v>68</x:v>
      </x:c>
      <x:c r="E7123">
        <x:v>7</x:v>
      </x:c>
      <x:c r="F7123" s="14" t="s">
        <x:v>63</x:v>
      </x:c>
      <x:c r="G7123" s="15">
        <x:v>44184.4727738079</x:v>
      </x:c>
      <x:c r="H7123" t="s">
        <x:v>69</x:v>
      </x:c>
      <x:c r="I7123" s="6">
        <x:v>250.538031612487</x:v>
      </x:c>
      <x:c r="J7123" t="s">
        <x:v>70</x:v>
      </x:c>
      <x:c r="K7123" s="6">
        <x:v>11.6068985012125</x:v>
      </x:c>
      <x:c r="L7123" t="s">
        <x:v>64</x:v>
      </x:c>
      <x:c r="M7123" s="6">
        <x:v>1029</x:v>
      </x:c>
      <x:c r="N7123" t="s">
        <x:v>65</x:v>
      </x:c>
      <x:c r="O7123" t="s">
        <x:v>67</x:v>
      </x:c>
      <x:c r="P7123" s="8">
        <x:v>35.32</x:v>
      </x:c>
      <x:c r="Q7123">
        <x:v>0</x:v>
      </x:c>
    </x:row>
    <x:row r="7124">
      <x:c r="A7124">
        <x:v>9315459</x:v>
      </x:c>
      <x:c r="B7124" s="1">
        <x:v>44184.6158048958</x:v>
      </x:c>
      <x:c r="C7124" s="6">
        <x:v>138.377140161667</x:v>
      </x:c>
      <x:c r="D7124" s="13" t="s">
        <x:v>68</x:v>
      </x:c>
      <x:c r="E7124">
        <x:v>7</x:v>
      </x:c>
      <x:c r="F7124" s="14" t="s">
        <x:v>63</x:v>
      </x:c>
      <x:c r="G7124" s="15">
        <x:v>44184.4727738079</x:v>
      </x:c>
      <x:c r="H7124" t="s">
        <x:v>69</x:v>
      </x:c>
      <x:c r="I7124" s="6">
        <x:v>250.457485108105</x:v>
      </x:c>
      <x:c r="J7124" t="s">
        <x:v>70</x:v>
      </x:c>
      <x:c r="K7124" s="6">
        <x:v>11.6197698684359</x:v>
      </x:c>
      <x:c r="L7124" t="s">
        <x:v>64</x:v>
      </x:c>
      <x:c r="M7124" s="6">
        <x:v>1029</x:v>
      </x:c>
      <x:c r="N7124" t="s">
        <x:v>65</x:v>
      </x:c>
      <x:c r="O7124" t="s">
        <x:v>67</x:v>
      </x:c>
      <x:c r="P7124" s="8">
        <x:v>35.32</x:v>
      </x:c>
      <x:c r="Q7124">
        <x:v>0</x:v>
      </x:c>
    </x:row>
    <x:row r="7125">
      <x:c r="A7125">
        <x:v>9315469</x:v>
      </x:c>
      <x:c r="B7125" s="1">
        <x:v>44184.6158165856</x:v>
      </x:c>
      <x:c r="C7125" s="6">
        <x:v>138.393966946667</x:v>
      </x:c>
      <x:c r="D7125" s="13" t="s">
        <x:v>68</x:v>
      </x:c>
      <x:c r="E7125">
        <x:v>7</x:v>
      </x:c>
      <x:c r="F7125" s="14" t="s">
        <x:v>63</x:v>
      </x:c>
      <x:c r="G7125" s="15">
        <x:v>44184.4727738079</x:v>
      </x:c>
      <x:c r="H7125" t="s">
        <x:v>69</x:v>
      </x:c>
      <x:c r="I7125" s="6">
        <x:v>250.401769297295</x:v>
      </x:c>
      <x:c r="J7125" t="s">
        <x:v>70</x:v>
      </x:c>
      <x:c r="K7125" s="6">
        <x:v>11.6294982599829</x:v>
      </x:c>
      <x:c r="L7125" t="s">
        <x:v>64</x:v>
      </x:c>
      <x:c r="M7125" s="6">
        <x:v>1029</x:v>
      </x:c>
      <x:c r="N7125" t="s">
        <x:v>65</x:v>
      </x:c>
      <x:c r="O7125" t="s">
        <x:v>67</x:v>
      </x:c>
      <x:c r="P7125" s="8">
        <x:v>35.32</x:v>
      </x:c>
      <x:c r="Q7125">
        <x:v>0</x:v>
      </x:c>
    </x:row>
    <x:row r="7126">
      <x:c r="A7126">
        <x:v>9315476</x:v>
      </x:c>
      <x:c r="B7126" s="1">
        <x:v>44184.6158276968</x:v>
      </x:c>
      <x:c r="C7126" s="6">
        <x:v>138.409972756667</x:v>
      </x:c>
      <x:c r="D7126" s="13" t="s">
        <x:v>68</x:v>
      </x:c>
      <x:c r="E7126">
        <x:v>7</x:v>
      </x:c>
      <x:c r="F7126" s="14" t="s">
        <x:v>63</x:v>
      </x:c>
      <x:c r="G7126" s="15">
        <x:v>44184.4727738079</x:v>
      </x:c>
      <x:c r="H7126" t="s">
        <x:v>69</x:v>
      </x:c>
      <x:c r="I7126" s="6">
        <x:v>250.388301309132</x:v>
      </x:c>
      <x:c r="J7126" t="s">
        <x:v>70</x:v>
      </x:c>
      <x:c r="K7126" s="6">
        <x:v>11.6205481387269</x:v>
      </x:c>
      <x:c r="L7126" t="s">
        <x:v>64</x:v>
      </x:c>
      <x:c r="M7126" s="6">
        <x:v>1029</x:v>
      </x:c>
      <x:c r="N7126" t="s">
        <x:v>65</x:v>
      </x:c>
      <x:c r="O7126" t="s">
        <x:v>67</x:v>
      </x:c>
      <x:c r="P7126" s="8">
        <x:v>35.32</x:v>
      </x:c>
      <x:c r="Q7126">
        <x:v>0</x:v>
      </x:c>
    </x:row>
    <x:row r="7127">
      <x:c r="A7127">
        <x:v>9315480</x:v>
      </x:c>
      <x:c r="B7127" s="1">
        <x:v>44184.6158393866</x:v>
      </x:c>
      <x:c r="C7127" s="6">
        <x:v>138.426826635</x:v>
      </x:c>
      <x:c r="D7127" s="13" t="s">
        <x:v>68</x:v>
      </x:c>
      <x:c r="E7127">
        <x:v>7</x:v>
      </x:c>
      <x:c r="F7127" s="14" t="s">
        <x:v>63</x:v>
      </x:c>
      <x:c r="G7127" s="15">
        <x:v>44184.4727738079</x:v>
      </x:c>
      <x:c r="H7127" t="s">
        <x:v>69</x:v>
      </x:c>
      <x:c r="I7127" s="6">
        <x:v>250.359029169736</x:v>
      </x:c>
      <x:c r="J7127" t="s">
        <x:v>70</x:v>
      </x:c>
      <x:c r="K7127" s="6">
        <x:v>11.6215958105558</x:v>
      </x:c>
      <x:c r="L7127" t="s">
        <x:v>64</x:v>
      </x:c>
      <x:c r="M7127" s="6">
        <x:v>1029</x:v>
      </x:c>
      <x:c r="N7127" t="s">
        <x:v>65</x:v>
      </x:c>
      <x:c r="O7127" t="s">
        <x:v>67</x:v>
      </x:c>
      <x:c r="P7127" s="8">
        <x:v>35.32</x:v>
      </x:c>
      <x:c r="Q7127">
        <x:v>0</x:v>
      </x:c>
    </x:row>
    <x:row r="7128">
      <x:c r="A7128">
        <x:v>9315492</x:v>
      </x:c>
      <x:c r="B7128" s="1">
        <x:v>44184.6158511227</x:v>
      </x:c>
      <x:c r="C7128" s="6">
        <x:v>138.443686308333</x:v>
      </x:c>
      <x:c r="D7128" s="13" t="s">
        <x:v>68</x:v>
      </x:c>
      <x:c r="E7128">
        <x:v>7</x:v>
      </x:c>
      <x:c r="F7128" s="14" t="s">
        <x:v>63</x:v>
      </x:c>
      <x:c r="G7128" s="15">
        <x:v>44184.4727738079</x:v>
      </x:c>
      <x:c r="H7128" t="s">
        <x:v>69</x:v>
      </x:c>
      <x:c r="I7128" s="6">
        <x:v>250.486770604113</x:v>
      </x:c>
      <x:c r="J7128" t="s">
        <x:v>70</x:v>
      </x:c>
      <x:c r="K7128" s="6">
        <x:v>11.6187221971741</x:v>
      </x:c>
      <x:c r="L7128" t="s">
        <x:v>64</x:v>
      </x:c>
      <x:c r="M7128" s="6">
        <x:v>1029</x:v>
      </x:c>
      <x:c r="N7128" t="s">
        <x:v>65</x:v>
      </x:c>
      <x:c r="O7128" t="s">
        <x:v>67</x:v>
      </x:c>
      <x:c r="P7128" s="8">
        <x:v>35.32</x:v>
      </x:c>
      <x:c r="Q7128">
        <x:v>0</x:v>
      </x:c>
    </x:row>
    <x:row r="7129">
      <x:c r="A7129">
        <x:v>9315501</x:v>
      </x:c>
      <x:c r="B7129" s="1">
        <x:v>44184.6158628125</x:v>
      </x:c>
      <x:c r="C7129" s="6">
        <x:v>138.460559041667</x:v>
      </x:c>
      <x:c r="D7129" s="13" t="s">
        <x:v>68</x:v>
      </x:c>
      <x:c r="E7129">
        <x:v>7</x:v>
      </x:c>
      <x:c r="F7129" s="14" t="s">
        <x:v>63</x:v>
      </x:c>
      <x:c r="G7129" s="15">
        <x:v>44184.4727738079</x:v>
      </x:c>
      <x:c r="H7129" t="s">
        <x:v>69</x:v>
      </x:c>
      <x:c r="I7129" s="6">
        <x:v>250.392318382699</x:v>
      </x:c>
      <x:c r="J7129" t="s">
        <x:v>70</x:v>
      </x:c>
      <x:c r="K7129" s="6">
        <x:v>11.6253674318368</x:v>
      </x:c>
      <x:c r="L7129" t="s">
        <x:v>64</x:v>
      </x:c>
      <x:c r="M7129" s="6">
        <x:v>1029</x:v>
      </x:c>
      <x:c r="N7129" t="s">
        <x:v>65</x:v>
      </x:c>
      <x:c r="O7129" t="s">
        <x:v>67</x:v>
      </x:c>
      <x:c r="P7129" s="8">
        <x:v>35.32</x:v>
      </x:c>
      <x:c r="Q7129">
        <x:v>0</x:v>
      </x:c>
    </x:row>
    <x:row r="7130">
      <x:c r="A7130">
        <x:v>9315506</x:v>
      </x:c>
      <x:c r="B7130" s="1">
        <x:v>44184.6158739236</x:v>
      </x:c>
      <x:c r="C7130" s="6">
        <x:v>138.476526133333</x:v>
      </x:c>
      <x:c r="D7130" s="13" t="s">
        <x:v>68</x:v>
      </x:c>
      <x:c r="E7130">
        <x:v>7</x:v>
      </x:c>
      <x:c r="F7130" s="14" t="s">
        <x:v>63</x:v>
      </x:c>
      <x:c r="G7130" s="15">
        <x:v>44184.4727738079</x:v>
      </x:c>
      <x:c r="H7130" t="s">
        <x:v>69</x:v>
      </x:c>
      <x:c r="I7130" s="6">
        <x:v>250.628529569011</x:v>
      </x:c>
      <x:c r="J7130" t="s">
        <x:v>70</x:v>
      </x:c>
      <x:c r="K7130" s="6">
        <x:v>11.6060903007237</x:v>
      </x:c>
      <x:c r="L7130" t="s">
        <x:v>64</x:v>
      </x:c>
      <x:c r="M7130" s="6">
        <x:v>1029</x:v>
      </x:c>
      <x:c r="N7130" t="s">
        <x:v>65</x:v>
      </x:c>
      <x:c r="O7130" t="s">
        <x:v>67</x:v>
      </x:c>
      <x:c r="P7130" s="8">
        <x:v>35.32</x:v>
      </x:c>
      <x:c r="Q7130">
        <x:v>0</x:v>
      </x:c>
    </x:row>
    <x:row r="7131">
      <x:c r="A7131">
        <x:v>9315510</x:v>
      </x:c>
      <x:c r="B7131" s="1">
        <x:v>44184.6158856134</x:v>
      </x:c>
      <x:c r="C7131" s="6">
        <x:v>138.493351811667</x:v>
      </x:c>
      <x:c r="D7131" s="13" t="s">
        <x:v>68</x:v>
      </x:c>
      <x:c r="E7131">
        <x:v>7</x:v>
      </x:c>
      <x:c r="F7131" s="14" t="s">
        <x:v>63</x:v>
      </x:c>
      <x:c r="G7131" s="15">
        <x:v>44184.4727738079</x:v>
      </x:c>
      <x:c r="H7131" t="s">
        <x:v>69</x:v>
      </x:c>
      <x:c r="I7131" s="6">
        <x:v>250.389957778884</x:v>
      </x:c>
      <x:c r="J7131" t="s">
        <x:v>70</x:v>
      </x:c>
      <x:c r="K7131" s="6">
        <x:v>11.6123463762269</x:v>
      </x:c>
      <x:c r="L7131" t="s">
        <x:v>64</x:v>
      </x:c>
      <x:c r="M7131" s="6">
        <x:v>1029</x:v>
      </x:c>
      <x:c r="N7131" t="s">
        <x:v>65</x:v>
      </x:c>
      <x:c r="O7131" t="s">
        <x:v>67</x:v>
      </x:c>
      <x:c r="P7131" s="8">
        <x:v>35.32</x:v>
      </x:c>
      <x:c r="Q7131">
        <x:v>0</x:v>
      </x:c>
    </x:row>
    <x:row r="7132">
      <x:c r="A7132">
        <x:v>9315519</x:v>
      </x:c>
      <x:c r="B7132" s="1">
        <x:v>44184.6158973032</x:v>
      </x:c>
      <x:c r="C7132" s="6">
        <x:v>138.51023006</x:v>
      </x:c>
      <x:c r="D7132" s="13" t="s">
        <x:v>68</x:v>
      </x:c>
      <x:c r="E7132">
        <x:v>7</x:v>
      </x:c>
      <x:c r="F7132" s="14" t="s">
        <x:v>63</x:v>
      </x:c>
      <x:c r="G7132" s="15">
        <x:v>44184.4727738079</x:v>
      </x:c>
      <x:c r="H7132" t="s">
        <x:v>69</x:v>
      </x:c>
      <x:c r="I7132" s="6">
        <x:v>250.669656375827</x:v>
      </x:c>
      <x:c r="J7132" t="s">
        <x:v>70</x:v>
      </x:c>
      <x:c r="K7132" s="6">
        <x:v>11.6062100341169</x:v>
      </x:c>
      <x:c r="L7132" t="s">
        <x:v>64</x:v>
      </x:c>
      <x:c r="M7132" s="6">
        <x:v>1029</x:v>
      </x:c>
      <x:c r="N7132" t="s">
        <x:v>65</x:v>
      </x:c>
      <x:c r="O7132" t="s">
        <x:v>67</x:v>
      </x:c>
      <x:c r="P7132" s="8">
        <x:v>35.32</x:v>
      </x:c>
      <x:c r="Q7132">
        <x:v>0</x:v>
      </x:c>
    </x:row>
    <x:row r="7133">
      <x:c r="A7133">
        <x:v>9315529</x:v>
      </x:c>
      <x:c r="B7133" s="1">
        <x:v>44184.6159090278</x:v>
      </x:c>
      <x:c r="C7133" s="6">
        <x:v>138.527095215</x:v>
      </x:c>
      <x:c r="D7133" s="13" t="s">
        <x:v>68</x:v>
      </x:c>
      <x:c r="E7133">
        <x:v>7</x:v>
      </x:c>
      <x:c r="F7133" s="14" t="s">
        <x:v>63</x:v>
      </x:c>
      <x:c r="G7133" s="15">
        <x:v>44184.4727738079</x:v>
      </x:c>
      <x:c r="H7133" t="s">
        <x:v>69</x:v>
      </x:c>
      <x:c r="I7133" s="6">
        <x:v>250.480630177305</x:v>
      </x:c>
      <x:c r="J7133" t="s">
        <x:v>70</x:v>
      </x:c>
      <x:c r="K7133" s="6">
        <x:v>11.6195004672236</x:v>
      </x:c>
      <x:c r="L7133" t="s">
        <x:v>64</x:v>
      </x:c>
      <x:c r="M7133" s="6">
        <x:v>1029</x:v>
      </x:c>
      <x:c r="N7133" t="s">
        <x:v>65</x:v>
      </x:c>
      <x:c r="O7133" t="s">
        <x:v>67</x:v>
      </x:c>
      <x:c r="P7133" s="8">
        <x:v>35.32</x:v>
      </x:c>
      <x:c r="Q7133">
        <x:v>0</x:v>
      </x:c>
    </x:row>
    <x:row r="7134">
      <x:c r="A7134">
        <x:v>9315539</x:v>
      </x:c>
      <x:c r="B7134" s="1">
        <x:v>44184.6159207523</x:v>
      </x:c>
      <x:c r="C7134" s="6">
        <x:v>138.54396729</x:v>
      </x:c>
      <x:c r="D7134" s="13" t="s">
        <x:v>68</x:v>
      </x:c>
      <x:c r="E7134">
        <x:v>7</x:v>
      </x:c>
      <x:c r="F7134" s="14" t="s">
        <x:v>63</x:v>
      </x:c>
      <x:c r="G7134" s="15">
        <x:v>44184.4727738079</x:v>
      </x:c>
      <x:c r="H7134" t="s">
        <x:v>69</x:v>
      </x:c>
      <x:c r="I7134" s="6">
        <x:v>250.343230682232</x:v>
      </x:c>
      <x:c r="J7134" t="s">
        <x:v>70</x:v>
      </x:c>
      <x:c r="K7134" s="6">
        <x:v>11.6342576986867</x:v>
      </x:c>
      <x:c r="L7134" t="s">
        <x:v>64</x:v>
      </x:c>
      <x:c r="M7134" s="6">
        <x:v>1029</x:v>
      </x:c>
      <x:c r="N7134" t="s">
        <x:v>65</x:v>
      </x:c>
      <x:c r="O7134" t="s">
        <x:v>67</x:v>
      </x:c>
      <x:c r="P7134" s="8">
        <x:v>35.32</x:v>
      </x:c>
      <x:c r="Q7134">
        <x:v>0</x:v>
      </x:c>
    </x:row>
    <x:row r="7135">
      <x:c r="A7135">
        <x:v>9315542</x:v>
      </x:c>
      <x:c r="B7135" s="1">
        <x:v>44184.6159318634</x:v>
      </x:c>
      <x:c r="C7135" s="6">
        <x:v>138.559988716667</x:v>
      </x:c>
      <x:c r="D7135" s="13" t="s">
        <x:v>68</x:v>
      </x:c>
      <x:c r="E7135">
        <x:v>7</x:v>
      </x:c>
      <x:c r="F7135" s="14" t="s">
        <x:v>63</x:v>
      </x:c>
      <x:c r="G7135" s="15">
        <x:v>44184.4727738079</x:v>
      </x:c>
      <x:c r="H7135" t="s">
        <x:v>69</x:v>
      </x:c>
      <x:c r="I7135" s="6">
        <x:v>250.433408369238</x:v>
      </x:c>
      <x:c r="J7135" t="s">
        <x:v>70</x:v>
      </x:c>
      <x:c r="K7135" s="6">
        <x:v>11.6281512502487</x:v>
      </x:c>
      <x:c r="L7135" t="s">
        <x:v>64</x:v>
      </x:c>
      <x:c r="M7135" s="6">
        <x:v>1029</x:v>
      </x:c>
      <x:c r="N7135" t="s">
        <x:v>65</x:v>
      </x:c>
      <x:c r="O7135" t="s">
        <x:v>67</x:v>
      </x:c>
      <x:c r="P7135" s="8">
        <x:v>35.32</x:v>
      </x:c>
      <x:c r="Q7135">
        <x:v>0</x:v>
      </x:c>
    </x:row>
    <x:row r="7136">
      <x:c r="A7136">
        <x:v>9315553</x:v>
      </x:c>
      <x:c r="B7136" s="1">
        <x:v>44184.6159436343</x:v>
      </x:c>
      <x:c r="C7136" s="6">
        <x:v>138.57696219</x:v>
      </x:c>
      <x:c r="D7136" s="13" t="s">
        <x:v>68</x:v>
      </x:c>
      <x:c r="E7136">
        <x:v>7</x:v>
      </x:c>
      <x:c r="F7136" s="14" t="s">
        <x:v>63</x:v>
      </x:c>
      <x:c r="G7136" s="15">
        <x:v>44184.4727738079</x:v>
      </x:c>
      <x:c r="H7136" t="s">
        <x:v>69</x:v>
      </x:c>
      <x:c r="I7136" s="6">
        <x:v>250.285652524191</x:v>
      </x:c>
      <x:c r="J7136" t="s">
        <x:v>70</x:v>
      </x:c>
      <x:c r="K7136" s="6">
        <x:v>11.6388974095503</x:v>
      </x:c>
      <x:c r="L7136" t="s">
        <x:v>64</x:v>
      </x:c>
      <x:c r="M7136" s="6">
        <x:v>1029</x:v>
      </x:c>
      <x:c r="N7136" t="s">
        <x:v>65</x:v>
      </x:c>
      <x:c r="O7136" t="s">
        <x:v>67</x:v>
      </x:c>
      <x:c r="P7136" s="8">
        <x:v>35.32</x:v>
      </x:c>
      <x:c r="Q7136">
        <x:v>0</x:v>
      </x:c>
    </x:row>
    <x:row r="7137">
      <x:c r="A7137">
        <x:v>9315562</x:v>
      </x:c>
      <x:c r="B7137" s="1">
        <x:v>44184.6159553241</x:v>
      </x:c>
      <x:c r="C7137" s="6">
        <x:v>138.593776385</x:v>
      </x:c>
      <x:c r="D7137" s="13" t="s">
        <x:v>68</x:v>
      </x:c>
      <x:c r="E7137">
        <x:v>7</x:v>
      </x:c>
      <x:c r="F7137" s="14" t="s">
        <x:v>63</x:v>
      </x:c>
      <x:c r="G7137" s="15">
        <x:v>44184.4727738079</x:v>
      </x:c>
      <x:c r="H7137" t="s">
        <x:v>69</x:v>
      </x:c>
      <x:c r="I7137" s="6">
        <x:v>250.345344221882</x:v>
      </x:c>
      <x:c r="J7137" t="s">
        <x:v>70</x:v>
      </x:c>
      <x:c r="K7137" s="6">
        <x:v>11.6286601205297</x:v>
      </x:c>
      <x:c r="L7137" t="s">
        <x:v>64</x:v>
      </x:c>
      <x:c r="M7137" s="6">
        <x:v>1029</x:v>
      </x:c>
      <x:c r="N7137" t="s">
        <x:v>65</x:v>
      </x:c>
      <x:c r="O7137" t="s">
        <x:v>67</x:v>
      </x:c>
      <x:c r="P7137" s="8">
        <x:v>35.32</x:v>
      </x:c>
      <x:c r="Q7137">
        <x:v>0</x:v>
      </x:c>
    </x:row>
    <x:row r="7138">
      <x:c r="A7138">
        <x:v>9315566</x:v>
      </x:c>
      <x:c r="B7138" s="1">
        <x:v>44184.6159664699</x:v>
      </x:c>
      <x:c r="C7138" s="6">
        <x:v>138.609807398333</x:v>
      </x:c>
      <x:c r="D7138" s="13" t="s">
        <x:v>68</x:v>
      </x:c>
      <x:c r="E7138">
        <x:v>7</x:v>
      </x:c>
      <x:c r="F7138" s="14" t="s">
        <x:v>63</x:v>
      </x:c>
      <x:c r="G7138" s="15">
        <x:v>44184.4727738079</x:v>
      </x:c>
      <x:c r="H7138" t="s">
        <x:v>69</x:v>
      </x:c>
      <x:c r="I7138" s="6">
        <x:v>250.491990968129</x:v>
      </x:c>
      <x:c r="J7138" t="s">
        <x:v>70</x:v>
      </x:c>
      <x:c r="K7138" s="6">
        <x:v>11.6313840745147</x:v>
      </x:c>
      <x:c r="L7138" t="s">
        <x:v>64</x:v>
      </x:c>
      <x:c r="M7138" s="6">
        <x:v>1029</x:v>
      </x:c>
      <x:c r="N7138" t="s">
        <x:v>65</x:v>
      </x:c>
      <x:c r="O7138" t="s">
        <x:v>67</x:v>
      </x:c>
      <x:c r="P7138" s="8">
        <x:v>35.32</x:v>
      </x:c>
      <x:c r="Q7138">
        <x:v>0</x:v>
      </x:c>
    </x:row>
    <x:row r="7139">
      <x:c r="A7139">
        <x:v>9315577</x:v>
      </x:c>
      <x:c r="B7139" s="1">
        <x:v>44184.6159781597</x:v>
      </x:c>
      <x:c r="C7139" s="6">
        <x:v>138.626658846667</x:v>
      </x:c>
      <x:c r="D7139" s="13" t="s">
        <x:v>68</x:v>
      </x:c>
      <x:c r="E7139">
        <x:v>7</x:v>
      </x:c>
      <x:c r="F7139" s="14" t="s">
        <x:v>63</x:v>
      </x:c>
      <x:c r="G7139" s="15">
        <x:v>44184.4727738079</x:v>
      </x:c>
      <x:c r="H7139" t="s">
        <x:v>69</x:v>
      </x:c>
      <x:c r="I7139" s="6">
        <x:v>250.461269245111</x:v>
      </x:c>
      <x:c r="J7139" t="s">
        <x:v>70</x:v>
      </x:c>
      <x:c r="K7139" s="6">
        <x:v>11.6246190939455</x:v>
      </x:c>
      <x:c r="L7139" t="s">
        <x:v>64</x:v>
      </x:c>
      <x:c r="M7139" s="6">
        <x:v>1029</x:v>
      </x:c>
      <x:c r="N7139" t="s">
        <x:v>65</x:v>
      </x:c>
      <x:c r="O7139" t="s">
        <x:v>67</x:v>
      </x:c>
      <x:c r="P7139" s="8">
        <x:v>35.32</x:v>
      </x:c>
      <x:c r="Q7139">
        <x:v>0</x:v>
      </x:c>
    </x:row>
    <x:row r="7140">
      <x:c r="A7140">
        <x:v>9315588</x:v>
      </x:c>
      <x:c r="B7140" s="1">
        <x:v>44184.6159898958</x:v>
      </x:c>
      <x:c r="C7140" s="6">
        <x:v>138.643538985</x:v>
      </x:c>
      <x:c r="D7140" s="13" t="s">
        <x:v>68</x:v>
      </x:c>
      <x:c r="E7140">
        <x:v>7</x:v>
      </x:c>
      <x:c r="F7140" s="14" t="s">
        <x:v>63</x:v>
      </x:c>
      <x:c r="G7140" s="15">
        <x:v>44184.4727738079</x:v>
      </x:c>
      <x:c r="H7140" t="s">
        <x:v>69</x:v>
      </x:c>
      <x:c r="I7140" s="6">
        <x:v>250.460084999022</x:v>
      </x:c>
      <x:c r="J7140" t="s">
        <x:v>70</x:v>
      </x:c>
      <x:c r="K7140" s="6">
        <x:v>11.6221046798478</x:v>
      </x:c>
      <x:c r="L7140" t="s">
        <x:v>64</x:v>
      </x:c>
      <x:c r="M7140" s="6">
        <x:v>1029</x:v>
      </x:c>
      <x:c r="N7140" t="s">
        <x:v>65</x:v>
      </x:c>
      <x:c r="O7140" t="s">
        <x:v>67</x:v>
      </x:c>
      <x:c r="P7140" s="8">
        <x:v>35.32</x:v>
      </x:c>
      <x:c r="Q7140">
        <x:v>0</x:v>
      </x:c>
    </x:row>
    <x:row r="7141">
      <x:c r="A7141">
        <x:v>9315597</x:v>
      </x:c>
      <x:c r="B7141" s="1">
        <x:v>44184.6160015856</x:v>
      </x:c>
      <x:c r="C7141" s="6">
        <x:v>138.660398351667</x:v>
      </x:c>
      <x:c r="D7141" s="13" t="s">
        <x:v>68</x:v>
      </x:c>
      <x:c r="E7141">
        <x:v>7</x:v>
      </x:c>
      <x:c r="F7141" s="14" t="s">
        <x:v>63</x:v>
      </x:c>
      <x:c r="G7141" s="15">
        <x:v>44184.4727738079</x:v>
      </x:c>
      <x:c r="H7141" t="s">
        <x:v>69</x:v>
      </x:c>
      <x:c r="I7141" s="6">
        <x:v>250.369418491916</x:v>
      </x:c>
      <x:c r="J7141" t="s">
        <x:v>70</x:v>
      </x:c>
      <x:c r="K7141" s="6">
        <x:v>11.6256068999965</x:v>
      </x:c>
      <x:c r="L7141" t="s">
        <x:v>64</x:v>
      </x:c>
      <x:c r="M7141" s="6">
        <x:v>1029</x:v>
      </x:c>
      <x:c r="N7141" t="s">
        <x:v>65</x:v>
      </x:c>
      <x:c r="O7141" t="s">
        <x:v>67</x:v>
      </x:c>
      <x:c r="P7141" s="8">
        <x:v>35.32</x:v>
      </x:c>
      <x:c r="Q7141">
        <x:v>0</x:v>
      </x:c>
    </x:row>
    <x:row r="7142">
      <x:c r="A7142">
        <x:v>9315605</x:v>
      </x:c>
      <x:c r="B7142" s="1">
        <x:v>44184.6160133102</x:v>
      </x:c>
      <x:c r="C7142" s="6">
        <x:v>138.677279031667</x:v>
      </x:c>
      <x:c r="D7142" s="13" t="s">
        <x:v>68</x:v>
      </x:c>
      <x:c r="E7142">
        <x:v>7</x:v>
      </x:c>
      <x:c r="F7142" s="14" t="s">
        <x:v>63</x:v>
      </x:c>
      <x:c r="G7142" s="15">
        <x:v>44184.4727738079</x:v>
      </x:c>
      <x:c r="H7142" t="s">
        <x:v>69</x:v>
      </x:c>
      <x:c r="I7142" s="6">
        <x:v>250.529523651997</x:v>
      </x:c>
      <x:c r="J7142" t="s">
        <x:v>70</x:v>
      </x:c>
      <x:c r="K7142" s="6">
        <x:v>11.6133042452711</x:v>
      </x:c>
      <x:c r="L7142" t="s">
        <x:v>64</x:v>
      </x:c>
      <x:c r="M7142" s="6">
        <x:v>1029</x:v>
      </x:c>
      <x:c r="N7142" t="s">
        <x:v>65</x:v>
      </x:c>
      <x:c r="O7142" t="s">
        <x:v>67</x:v>
      </x:c>
      <x:c r="P7142" s="8">
        <x:v>35.32</x:v>
      </x:c>
      <x:c r="Q7142">
        <x:v>0</x:v>
      </x:c>
    </x:row>
    <x:row r="7143">
      <x:c r="A7143">
        <x:v>9315608</x:v>
      </x:c>
      <x:c r="B7143" s="1">
        <x:v>44184.6160245023</x:v>
      </x:c>
      <x:c r="C7143" s="6">
        <x:v>138.693412265</x:v>
      </x:c>
      <x:c r="D7143" s="13" t="s">
        <x:v>68</x:v>
      </x:c>
      <x:c r="E7143">
        <x:v>7</x:v>
      </x:c>
      <x:c r="F7143" s="14" t="s">
        <x:v>63</x:v>
      </x:c>
      <x:c r="G7143" s="15">
        <x:v>44184.4727738079</x:v>
      </x:c>
      <x:c r="H7143" t="s">
        <x:v>69</x:v>
      </x:c>
      <x:c r="I7143" s="6">
        <x:v>250.534957140115</x:v>
      </x:c>
      <x:c r="J7143" t="s">
        <x:v>70</x:v>
      </x:c>
      <x:c r="K7143" s="6">
        <x:v>11.6126157768681</x:v>
      </x:c>
      <x:c r="L7143" t="s">
        <x:v>64</x:v>
      </x:c>
      <x:c r="M7143" s="6">
        <x:v>1029</x:v>
      </x:c>
      <x:c r="N7143" t="s">
        <x:v>65</x:v>
      </x:c>
      <x:c r="O7143" t="s">
        <x:v>67</x:v>
      </x:c>
      <x:c r="P7143" s="8">
        <x:v>35.32</x:v>
      </x:c>
      <x:c r="Q7143">
        <x:v>0</x:v>
      </x:c>
    </x:row>
    <x:row r="7144">
      <x:c r="A7144">
        <x:v>9315620</x:v>
      </x:c>
      <x:c r="B7144" s="1">
        <x:v>44184.6160363079</x:v>
      </x:c>
      <x:c r="C7144" s="6">
        <x:v>138.710369811667</x:v>
      </x:c>
      <x:c r="D7144" s="13" t="s">
        <x:v>68</x:v>
      </x:c>
      <x:c r="E7144">
        <x:v>7</x:v>
      </x:c>
      <x:c r="F7144" s="14" t="s">
        <x:v>63</x:v>
      </x:c>
      <x:c r="G7144" s="15">
        <x:v>44184.4727738079</x:v>
      </x:c>
      <x:c r="H7144" t="s">
        <x:v>69</x:v>
      </x:c>
      <x:c r="I7144" s="6">
        <x:v>250.396571200843</x:v>
      </x:c>
      <x:c r="J7144" t="s">
        <x:v>70</x:v>
      </x:c>
      <x:c r="K7144" s="6">
        <x:v>11.6274927123518</x:v>
      </x:c>
      <x:c r="L7144" t="s">
        <x:v>64</x:v>
      </x:c>
      <x:c r="M7144" s="6">
        <x:v>1029</x:v>
      </x:c>
      <x:c r="N7144" t="s">
        <x:v>65</x:v>
      </x:c>
      <x:c r="O7144" t="s">
        <x:v>67</x:v>
      </x:c>
      <x:c r="P7144" s="8">
        <x:v>35.32</x:v>
      </x:c>
      <x:c r="Q7144">
        <x:v>0</x:v>
      </x:c>
    </x:row>
    <x:row r="7145">
      <x:c r="A7145">
        <x:v>9315626</x:v>
      </x:c>
      <x:c r="B7145" s="1">
        <x:v>44184.6160480324</x:v>
      </x:c>
      <x:c r="C7145" s="6">
        <x:v>138.727287995</x:v>
      </x:c>
      <x:c r="D7145" s="13" t="s">
        <x:v>68</x:v>
      </x:c>
      <x:c r="E7145">
        <x:v>7</x:v>
      </x:c>
      <x:c r="F7145" s="14" t="s">
        <x:v>63</x:v>
      </x:c>
      <x:c r="G7145" s="15">
        <x:v>44184.4727738079</x:v>
      </x:c>
      <x:c r="H7145" t="s">
        <x:v>69</x:v>
      </x:c>
      <x:c r="I7145" s="6">
        <x:v>250.347699418389</x:v>
      </x:c>
      <x:c r="J7145" t="s">
        <x:v>70</x:v>
      </x:c>
      <x:c r="K7145" s="6">
        <x:v>11.6230326181658</x:v>
      </x:c>
      <x:c r="L7145" t="s">
        <x:v>64</x:v>
      </x:c>
      <x:c r="M7145" s="6">
        <x:v>1029</x:v>
      </x:c>
      <x:c r="N7145" t="s">
        <x:v>65</x:v>
      </x:c>
      <x:c r="O7145" t="s">
        <x:v>67</x:v>
      </x:c>
      <x:c r="P7145" s="8">
        <x:v>35.32</x:v>
      </x:c>
      <x:c r="Q7145">
        <x:v>0</x:v>
      </x:c>
    </x:row>
    <x:row r="7146">
      <x:c r="A7146">
        <x:v>9315631</x:v>
      </x:c>
      <x:c r="B7146" s="1">
        <x:v>44184.616059375</x:v>
      </x:c>
      <x:c r="C7146" s="6">
        <x:v>138.743584491667</x:v>
      </x:c>
      <x:c r="D7146" s="13" t="s">
        <x:v>68</x:v>
      </x:c>
      <x:c r="E7146">
        <x:v>7</x:v>
      </x:c>
      <x:c r="F7146" s="14" t="s">
        <x:v>63</x:v>
      </x:c>
      <x:c r="G7146" s="15">
        <x:v>44184.4727738079</x:v>
      </x:c>
      <x:c r="H7146" t="s">
        <x:v>69</x:v>
      </x:c>
      <x:c r="I7146" s="6">
        <x:v>250.511574957544</x:v>
      </x:c>
      <x:c r="J7146" t="s">
        <x:v>70</x:v>
      </x:c>
      <x:c r="K7146" s="6">
        <x:v>11.6209073404602</x:v>
      </x:c>
      <x:c r="L7146" t="s">
        <x:v>64</x:v>
      </x:c>
      <x:c r="M7146" s="6">
        <x:v>1029</x:v>
      </x:c>
      <x:c r="N7146" t="s">
        <x:v>65</x:v>
      </x:c>
      <x:c r="O7146" t="s">
        <x:v>67</x:v>
      </x:c>
      <x:c r="P7146" s="8">
        <x:v>35.32</x:v>
      </x:c>
      <x:c r="Q7146">
        <x:v>0</x:v>
      </x:c>
    </x:row>
    <x:row r="7147">
      <x:c r="A7147">
        <x:v>9315644</x:v>
      </x:c>
      <x:c r="B7147" s="1">
        <x:v>44184.6160710995</x:v>
      </x:c>
      <x:c r="C7147" s="6">
        <x:v>138.760479745</x:v>
      </x:c>
      <x:c r="D7147" s="13" t="s">
        <x:v>68</x:v>
      </x:c>
      <x:c r="E7147">
        <x:v>7</x:v>
      </x:c>
      <x:c r="F7147" s="14" t="s">
        <x:v>63</x:v>
      </x:c>
      <x:c r="G7147" s="15">
        <x:v>44184.4727738079</x:v>
      </x:c>
      <x:c r="H7147" t="s">
        <x:v>69</x:v>
      </x:c>
      <x:c r="I7147" s="6">
        <x:v>250.578666219688</x:v>
      </x:c>
      <x:c r="J7147" t="s">
        <x:v>70</x:v>
      </x:c>
      <x:c r="K7147" s="6">
        <x:v>11.6124062430345</x:v>
      </x:c>
      <x:c r="L7147" t="s">
        <x:v>64</x:v>
      </x:c>
      <x:c r="M7147" s="6">
        <x:v>1029</x:v>
      </x:c>
      <x:c r="N7147" t="s">
        <x:v>65</x:v>
      </x:c>
      <x:c r="O7147" t="s">
        <x:v>67</x:v>
      </x:c>
      <x:c r="P7147" s="8">
        <x:v>35.32</x:v>
      </x:c>
      <x:c r="Q7147">
        <x:v>0</x:v>
      </x:c>
    </x:row>
    <x:row r="7148">
      <x:c r="A7148">
        <x:v>9315648</x:v>
      </x:c>
      <x:c r="B7148" s="1">
        <x:v>44184.6160822569</x:v>
      </x:c>
      <x:c r="C7148" s="6">
        <x:v>138.776562556667</x:v>
      </x:c>
      <x:c r="D7148" s="13" t="s">
        <x:v>68</x:v>
      </x:c>
      <x:c r="E7148">
        <x:v>7</x:v>
      </x:c>
      <x:c r="F7148" s="14" t="s">
        <x:v>63</x:v>
      </x:c>
      <x:c r="G7148" s="15">
        <x:v>44184.4727738079</x:v>
      </x:c>
      <x:c r="H7148" t="s">
        <x:v>69</x:v>
      </x:c>
      <x:c r="I7148" s="6">
        <x:v>250.478504697326</x:v>
      </x:c>
      <x:c r="J7148" t="s">
        <x:v>70</x:v>
      </x:c>
      <x:c r="K7148" s="6">
        <x:v>11.6197698684359</x:v>
      </x:c>
      <x:c r="L7148" t="s">
        <x:v>64</x:v>
      </x:c>
      <x:c r="M7148" s="6">
        <x:v>1029</x:v>
      </x:c>
      <x:c r="N7148" t="s">
        <x:v>65</x:v>
      </x:c>
      <x:c r="O7148" t="s">
        <x:v>67</x:v>
      </x:c>
      <x:c r="P7148" s="8">
        <x:v>35.32</x:v>
      </x:c>
      <x:c r="Q7148">
        <x:v>0</x:v>
      </x:c>
    </x:row>
    <x:row r="7149">
      <x:c r="A7149">
        <x:v>9315657</x:v>
      </x:c>
      <x:c r="B7149" s="1">
        <x:v>44184.6160939815</x:v>
      </x:c>
      <x:c r="C7149" s="6">
        <x:v>138.793456643333</x:v>
      </x:c>
      <x:c r="D7149" s="13" t="s">
        <x:v>68</x:v>
      </x:c>
      <x:c r="E7149">
        <x:v>7</x:v>
      </x:c>
      <x:c r="F7149" s="14" t="s">
        <x:v>63</x:v>
      </x:c>
      <x:c r="G7149" s="15">
        <x:v>44184.4727738079</x:v>
      </x:c>
      <x:c r="H7149" t="s">
        <x:v>69</x:v>
      </x:c>
      <x:c r="I7149" s="6">
        <x:v>250.393495055674</x:v>
      </x:c>
      <x:c r="J7149" t="s">
        <x:v>70</x:v>
      </x:c>
      <x:c r="K7149" s="6">
        <x:v>11.6198896023152</x:v>
      </x:c>
      <x:c r="L7149" t="s">
        <x:v>64</x:v>
      </x:c>
      <x:c r="M7149" s="6">
        <x:v>1029</x:v>
      </x:c>
      <x:c r="N7149" t="s">
        <x:v>65</x:v>
      </x:c>
      <x:c r="O7149" t="s">
        <x:v>67</x:v>
      </x:c>
      <x:c r="P7149" s="8">
        <x:v>35.32</x:v>
      </x:c>
      <x:c r="Q7149">
        <x:v>0</x:v>
      </x:c>
    </x:row>
    <x:row r="7150">
      <x:c r="A7150">
        <x:v>9315664</x:v>
      </x:c>
      <x:c r="B7150" s="1">
        <x:v>44184.6161057523</x:v>
      </x:c>
      <x:c r="C7150" s="6">
        <x:v>138.810361343333</x:v>
      </x:c>
      <x:c r="D7150" s="13" t="s">
        <x:v>68</x:v>
      </x:c>
      <x:c r="E7150">
        <x:v>7</x:v>
      </x:c>
      <x:c r="F7150" s="14" t="s">
        <x:v>63</x:v>
      </x:c>
      <x:c r="G7150" s="15">
        <x:v>44184.4727738079</x:v>
      </x:c>
      <x:c r="H7150" t="s">
        <x:v>69</x:v>
      </x:c>
      <x:c r="I7150" s="6">
        <x:v>250.445204496965</x:v>
      </x:c>
      <x:c r="J7150" t="s">
        <x:v>70</x:v>
      </x:c>
      <x:c r="K7150" s="6">
        <x:v>11.6186623302547</x:v>
      </x:c>
      <x:c r="L7150" t="s">
        <x:v>64</x:v>
      </x:c>
      <x:c r="M7150" s="6">
        <x:v>1029</x:v>
      </x:c>
      <x:c r="N7150" t="s">
        <x:v>65</x:v>
      </x:c>
      <x:c r="O7150" t="s">
        <x:v>67</x:v>
      </x:c>
      <x:c r="P7150" s="8">
        <x:v>35.32</x:v>
      </x:c>
      <x:c r="Q7150">
        <x:v>0</x:v>
      </x:c>
    </x:row>
    <x:row r="7151">
      <x:c r="A7151">
        <x:v>9315676</x:v>
      </x:c>
      <x:c r="B7151" s="1">
        <x:v>44184.6161174421</x:v>
      </x:c>
      <x:c r="C7151" s="6">
        <x:v>138.827226088333</x:v>
      </x:c>
      <x:c r="D7151" s="13" t="s">
        <x:v>68</x:v>
      </x:c>
      <x:c r="E7151">
        <x:v>7</x:v>
      </x:c>
      <x:c r="F7151" s="14" t="s">
        <x:v>63</x:v>
      </x:c>
      <x:c r="G7151" s="15">
        <x:v>44184.4727738079</x:v>
      </x:c>
      <x:c r="H7151" t="s">
        <x:v>69</x:v>
      </x:c>
      <x:c r="I7151" s="6">
        <x:v>250.491494162319</x:v>
      </x:c>
      <x:c r="J7151" t="s">
        <x:v>70</x:v>
      </x:c>
      <x:c r="K7151" s="6">
        <x:v>11.6181235280278</x:v>
      </x:c>
      <x:c r="L7151" t="s">
        <x:v>64</x:v>
      </x:c>
      <x:c r="M7151" s="6">
        <x:v>1029</x:v>
      </x:c>
      <x:c r="N7151" t="s">
        <x:v>65</x:v>
      </x:c>
      <x:c r="O7151" t="s">
        <x:v>67</x:v>
      </x:c>
      <x:c r="P7151" s="8">
        <x:v>35.32</x:v>
      </x:c>
      <x:c r="Q7151">
        <x:v>0</x:v>
      </x:c>
    </x:row>
    <x:row r="7152">
      <x:c r="A7152">
        <x:v>9315680</x:v>
      </x:c>
      <x:c r="B7152" s="1">
        <x:v>44184.6161285532</x:v>
      </x:c>
      <x:c r="C7152" s="6">
        <x:v>138.843237851667</x:v>
      </x:c>
      <x:c r="D7152" s="13" t="s">
        <x:v>68</x:v>
      </x:c>
      <x:c r="E7152">
        <x:v>7</x:v>
      </x:c>
      <x:c r="F7152" s="14" t="s">
        <x:v>63</x:v>
      </x:c>
      <x:c r="G7152" s="15">
        <x:v>44184.4727738079</x:v>
      </x:c>
      <x:c r="H7152" t="s">
        <x:v>69</x:v>
      </x:c>
      <x:c r="I7152" s="6">
        <x:v>250.436233557626</x:v>
      </x:c>
      <x:c r="J7152" t="s">
        <x:v>70</x:v>
      </x:c>
      <x:c r="K7152" s="6">
        <x:v>11.6224638817471</x:v>
      </x:c>
      <x:c r="L7152" t="s">
        <x:v>64</x:v>
      </x:c>
      <x:c r="M7152" s="6">
        <x:v>1029</x:v>
      </x:c>
      <x:c r="N7152" t="s">
        <x:v>65</x:v>
      </x:c>
      <x:c r="O7152" t="s">
        <x:v>67</x:v>
      </x:c>
      <x:c r="P7152" s="8">
        <x:v>35.32</x:v>
      </x:c>
      <x:c r="Q7152">
        <x:v>0</x:v>
      </x:c>
    </x:row>
    <x:row r="7153">
      <x:c r="A7153">
        <x:v>9315688</x:v>
      </x:c>
      <x:c r="B7153" s="1">
        <x:v>44184.6161402431</x:v>
      </x:c>
      <x:c r="C7153" s="6">
        <x:v>138.860082091667</x:v>
      </x:c>
      <x:c r="D7153" s="13" t="s">
        <x:v>68</x:v>
      </x:c>
      <x:c r="E7153">
        <x:v>7</x:v>
      </x:c>
      <x:c r="F7153" s="14" t="s">
        <x:v>63</x:v>
      </x:c>
      <x:c r="G7153" s="15">
        <x:v>44184.4727738079</x:v>
      </x:c>
      <x:c r="H7153" t="s">
        <x:v>69</x:v>
      </x:c>
      <x:c r="I7153" s="6">
        <x:v>250.284691648837</x:v>
      </x:c>
      <x:c r="J7153" t="s">
        <x:v>70</x:v>
      </x:c>
      <x:c r="K7153" s="6">
        <x:v>11.6310248716654</x:v>
      </x:c>
      <x:c r="L7153" t="s">
        <x:v>64</x:v>
      </x:c>
      <x:c r="M7153" s="6">
        <x:v>1029</x:v>
      </x:c>
      <x:c r="N7153" t="s">
        <x:v>65</x:v>
      </x:c>
      <x:c r="O7153" t="s">
        <x:v>67</x:v>
      </x:c>
      <x:c r="P7153" s="8">
        <x:v>35.32</x:v>
      </x:c>
      <x:c r="Q7153">
        <x:v>0</x:v>
      </x:c>
    </x:row>
    <x:row r="7154">
      <x:c r="A7154">
        <x:v>9315698</x:v>
      </x:c>
      <x:c r="B7154" s="1">
        <x:v>44184.6161520023</x:v>
      </x:c>
      <x:c r="C7154" s="6">
        <x:v>138.876967771667</x:v>
      </x:c>
      <x:c r="D7154" s="13" t="s">
        <x:v>68</x:v>
      </x:c>
      <x:c r="E7154">
        <x:v>7</x:v>
      </x:c>
      <x:c r="F7154" s="14" t="s">
        <x:v>63</x:v>
      </x:c>
      <x:c r="G7154" s="15">
        <x:v>44184.4727738079</x:v>
      </x:c>
      <x:c r="H7154" t="s">
        <x:v>69</x:v>
      </x:c>
      <x:c r="I7154" s="6">
        <x:v>250.368238300063</x:v>
      </x:c>
      <x:c r="J7154" t="s">
        <x:v>70</x:v>
      </x:c>
      <x:c r="K7154" s="6">
        <x:v>11.6257565676051</x:v>
      </x:c>
      <x:c r="L7154" t="s">
        <x:v>64</x:v>
      </x:c>
      <x:c r="M7154" s="6">
        <x:v>1029</x:v>
      </x:c>
      <x:c r="N7154" t="s">
        <x:v>65</x:v>
      </x:c>
      <x:c r="O7154" t="s">
        <x:v>67</x:v>
      </x:c>
      <x:c r="P7154" s="8">
        <x:v>35.32</x:v>
      </x:c>
      <x:c r="Q7154">
        <x:v>0</x:v>
      </x:c>
    </x:row>
    <x:row r="7155">
      <x:c r="A7155">
        <x:v>9315709</x:v>
      </x:c>
      <x:c r="B7155" s="1">
        <x:v>44184.6161636921</x:v>
      </x:c>
      <x:c r="C7155" s="6">
        <x:v>138.893812431667</x:v>
      </x:c>
      <x:c r="D7155" s="13" t="s">
        <x:v>68</x:v>
      </x:c>
      <x:c r="E7155">
        <x:v>7</x:v>
      </x:c>
      <x:c r="F7155" s="14" t="s">
        <x:v>63</x:v>
      </x:c>
      <x:c r="G7155" s="15">
        <x:v>44184.4727738079</x:v>
      </x:c>
      <x:c r="H7155" t="s">
        <x:v>69</x:v>
      </x:c>
      <x:c r="I7155" s="6">
        <x:v>250.523618816735</x:v>
      </x:c>
      <x:c r="J7155" t="s">
        <x:v>70</x:v>
      </x:c>
      <x:c r="K7155" s="6">
        <x:v>11.6167166559521</x:v>
      </x:c>
      <x:c r="L7155" t="s">
        <x:v>64</x:v>
      </x:c>
      <x:c r="M7155" s="6">
        <x:v>1029</x:v>
      </x:c>
      <x:c r="N7155" t="s">
        <x:v>65</x:v>
      </x:c>
      <x:c r="O7155" t="s">
        <x:v>67</x:v>
      </x:c>
      <x:c r="P7155" s="8">
        <x:v>35.32</x:v>
      </x:c>
      <x:c r="Q7155">
        <x:v>0</x:v>
      </x:c>
    </x:row>
    <x:row r="7156">
      <x:c r="A7156">
        <x:v>9315711</x:v>
      </x:c>
      <x:c r="B7156" s="1">
        <x:v>44184.6161748032</x:v>
      </x:c>
      <x:c r="C7156" s="6">
        <x:v>138.909824091667</x:v>
      </x:c>
      <x:c r="D7156" s="13" t="s">
        <x:v>68</x:v>
      </x:c>
      <x:c r="E7156">
        <x:v>7</x:v>
      </x:c>
      <x:c r="F7156" s="14" t="s">
        <x:v>63</x:v>
      </x:c>
      <x:c r="G7156" s="15">
        <x:v>44184.4727738079</x:v>
      </x:c>
      <x:c r="H7156" t="s">
        <x:v>69</x:v>
      </x:c>
      <x:c r="I7156" s="6">
        <x:v>250.379588598768</x:v>
      </x:c>
      <x:c r="J7156" t="s">
        <x:v>70</x:v>
      </x:c>
      <x:c r="K7156" s="6">
        <x:v>11.6349761051129</x:v>
      </x:c>
      <x:c r="L7156" t="s">
        <x:v>64</x:v>
      </x:c>
      <x:c r="M7156" s="6">
        <x:v>1029</x:v>
      </x:c>
      <x:c r="N7156" t="s">
        <x:v>65</x:v>
      </x:c>
      <x:c r="O7156" t="s">
        <x:v>67</x:v>
      </x:c>
      <x:c r="P7156" s="8">
        <x:v>35.32</x:v>
      </x:c>
      <x:c r="Q7156">
        <x:v>0</x:v>
      </x:c>
    </x:row>
    <x:row r="7157">
      <x:c r="A7157">
        <x:v>9315720</x:v>
      </x:c>
      <x:c r="B7157" s="1">
        <x:v>44184.6161865741</x:v>
      </x:c>
      <x:c r="C7157" s="6">
        <x:v>138.926786301667</x:v>
      </x:c>
      <x:c r="D7157" s="13" t="s">
        <x:v>68</x:v>
      </x:c>
      <x:c r="E7157">
        <x:v>7</x:v>
      </x:c>
      <x:c r="F7157" s="14" t="s">
        <x:v>63</x:v>
      </x:c>
      <x:c r="G7157" s="15">
        <x:v>44184.4727738079</x:v>
      </x:c>
      <x:c r="H7157" t="s">
        <x:v>69</x:v>
      </x:c>
      <x:c r="I7157" s="6">
        <x:v>250.406958054261</x:v>
      </x:c>
      <x:c r="J7157" t="s">
        <x:v>70</x:v>
      </x:c>
      <x:c r="K7157" s="6">
        <x:v>11.6261756369449</x:v>
      </x:c>
      <x:c r="L7157" t="s">
        <x:v>64</x:v>
      </x:c>
      <x:c r="M7157" s="6">
        <x:v>1029</x:v>
      </x:c>
      <x:c r="N7157" t="s">
        <x:v>65</x:v>
      </x:c>
      <x:c r="O7157" t="s">
        <x:v>67</x:v>
      </x:c>
      <x:c r="P7157" s="8">
        <x:v>35.32</x:v>
      </x:c>
      <x:c r="Q7157">
        <x:v>0</x:v>
      </x:c>
    </x:row>
    <x:row r="7158">
      <x:c r="A7158">
        <x:v>9315728</x:v>
      </x:c>
      <x:c r="B7158" s="1">
        <x:v>44184.6161984143</x:v>
      </x:c>
      <x:c r="C7158" s="6">
        <x:v>138.943801191667</x:v>
      </x:c>
      <x:c r="D7158" s="13" t="s">
        <x:v>68</x:v>
      </x:c>
      <x:c r="E7158">
        <x:v>7</x:v>
      </x:c>
      <x:c r="F7158" s="14" t="s">
        <x:v>63</x:v>
      </x:c>
      <x:c r="G7158" s="15">
        <x:v>44184.4727738079</x:v>
      </x:c>
      <x:c r="H7158" t="s">
        <x:v>69</x:v>
      </x:c>
      <x:c r="I7158" s="6">
        <x:v>250.393521708695</x:v>
      </x:c>
      <x:c r="J7158" t="s">
        <x:v>70</x:v>
      </x:c>
      <x:c r="K7158" s="6">
        <x:v>11.6358741133595</x:v>
      </x:c>
      <x:c r="L7158" t="s">
        <x:v>64</x:v>
      </x:c>
      <x:c r="M7158" s="6">
        <x:v>1029</x:v>
      </x:c>
      <x:c r="N7158" t="s">
        <x:v>65</x:v>
      </x:c>
      <x:c r="O7158" t="s">
        <x:v>67</x:v>
      </x:c>
      <x:c r="P7158" s="8">
        <x:v>35.32</x:v>
      </x:c>
      <x:c r="Q7158">
        <x:v>0</x:v>
      </x:c>
    </x:row>
    <x:row r="7159">
      <x:c r="A7159">
        <x:v>9315735</x:v>
      </x:c>
      <x:c r="B7159" s="1">
        <x:v>44184.6162095255</x:v>
      </x:c>
      <x:c r="C7159" s="6">
        <x:v>138.959846793333</x:v>
      </x:c>
      <x:c r="D7159" s="13" t="s">
        <x:v>68</x:v>
      </x:c>
      <x:c r="E7159">
        <x:v>7</x:v>
      </x:c>
      <x:c r="F7159" s="14" t="s">
        <x:v>63</x:v>
      </x:c>
      <x:c r="G7159" s="15">
        <x:v>44184.4727738079</x:v>
      </x:c>
      <x:c r="H7159" t="s">
        <x:v>69</x:v>
      </x:c>
      <x:c r="I7159" s="6">
        <x:v>250.350772431896</x:v>
      </x:c>
      <x:c r="J7159" t="s">
        <x:v>70</x:v>
      </x:c>
      <x:c r="K7159" s="6">
        <x:v>11.6279716489912</x:v>
      </x:c>
      <x:c r="L7159" t="s">
        <x:v>64</x:v>
      </x:c>
      <x:c r="M7159" s="6">
        <x:v>1029</x:v>
      </x:c>
      <x:c r="N7159" t="s">
        <x:v>65</x:v>
      </x:c>
      <x:c r="O7159" t="s">
        <x:v>67</x:v>
      </x:c>
      <x:c r="P7159" s="8">
        <x:v>35.32</x:v>
      </x:c>
      <x:c r="Q7159">
        <x:v>0</x:v>
      </x:c>
    </x:row>
    <x:row r="7160">
      <x:c r="A7160">
        <x:v>9315743</x:v>
      </x:c>
      <x:c r="B7160" s="1">
        <x:v>44184.6162212616</x:v>
      </x:c>
      <x:c r="C7160" s="6">
        <x:v>138.976718613333</x:v>
      </x:c>
      <x:c r="D7160" s="13" t="s">
        <x:v>68</x:v>
      </x:c>
      <x:c r="E7160">
        <x:v>7</x:v>
      </x:c>
      <x:c r="F7160" s="14" t="s">
        <x:v>63</x:v>
      </x:c>
      <x:c r="G7160" s="15">
        <x:v>44184.4727738079</x:v>
      </x:c>
      <x:c r="H7160" t="s">
        <x:v>69</x:v>
      </x:c>
      <x:c r="I7160" s="6">
        <x:v>250.422312529477</x:v>
      </x:c>
      <x:c r="J7160" t="s">
        <x:v>70</x:v>
      </x:c>
      <x:c r="K7160" s="6">
        <x:v>11.6295581270952</x:v>
      </x:c>
      <x:c r="L7160" t="s">
        <x:v>64</x:v>
      </x:c>
      <x:c r="M7160" s="6">
        <x:v>1029</x:v>
      </x:c>
      <x:c r="N7160" t="s">
        <x:v>65</x:v>
      </x:c>
      <x:c r="O7160" t="s">
        <x:v>67</x:v>
      </x:c>
      <x:c r="P7160" s="8">
        <x:v>35.32</x:v>
      </x:c>
      <x:c r="Q7160">
        <x:v>0</x:v>
      </x:c>
    </x:row>
    <x:row r="7161">
      <x:c r="A7161">
        <x:v>9315751</x:v>
      </x:c>
      <x:c r="B7161" s="1">
        <x:v>44184.6162329514</x:v>
      </x:c>
      <x:c r="C7161" s="6">
        <x:v>138.993581535</x:v>
      </x:c>
      <x:c r="D7161" s="13" t="s">
        <x:v>68</x:v>
      </x:c>
      <x:c r="E7161">
        <x:v>7</x:v>
      </x:c>
      <x:c r="F7161" s="14" t="s">
        <x:v>63</x:v>
      </x:c>
      <x:c r="G7161" s="15">
        <x:v>44184.4727738079</x:v>
      </x:c>
      <x:c r="H7161" t="s">
        <x:v>69</x:v>
      </x:c>
      <x:c r="I7161" s="6">
        <x:v>250.503540223003</x:v>
      </x:c>
      <x:c r="J7161" t="s">
        <x:v>70</x:v>
      </x:c>
      <x:c r="K7161" s="6">
        <x:v>11.6112687738773</x:v>
      </x:c>
      <x:c r="L7161" t="s">
        <x:v>64</x:v>
      </x:c>
      <x:c r="M7161" s="6">
        <x:v>1029</x:v>
      </x:c>
      <x:c r="N7161" t="s">
        <x:v>65</x:v>
      </x:c>
      <x:c r="O7161" t="s">
        <x:v>67</x:v>
      </x:c>
      <x:c r="P7161" s="8">
        <x:v>35.32</x:v>
      </x:c>
      <x:c r="Q7161">
        <x:v>0</x:v>
      </x:c>
    </x:row>
    <x:row r="7162">
      <x:c r="A7162">
        <x:v>9315759</x:v>
      </x:c>
      <x:c r="B7162" s="1">
        <x:v>44184.6162447569</x:v>
      </x:c>
      <x:c r="C7162" s="6">
        <x:v>139.01055447</x:v>
      </x:c>
      <x:c r="D7162" s="13" t="s">
        <x:v>68</x:v>
      </x:c>
      <x:c r="E7162">
        <x:v>7</x:v>
      </x:c>
      <x:c r="F7162" s="14" t="s">
        <x:v>63</x:v>
      </x:c>
      <x:c r="G7162" s="15">
        <x:v>44184.4727738079</x:v>
      </x:c>
      <x:c r="H7162" t="s">
        <x:v>69</x:v>
      </x:c>
      <x:c r="I7162" s="6">
        <x:v>250.280921247172</x:v>
      </x:c>
      <x:c r="J7162" t="s">
        <x:v>70</x:v>
      </x:c>
      <x:c r="K7162" s="6">
        <x:v>11.6341678978943</x:v>
      </x:c>
      <x:c r="L7162" t="s">
        <x:v>64</x:v>
      </x:c>
      <x:c r="M7162" s="6">
        <x:v>1029</x:v>
      </x:c>
      <x:c r="N7162" t="s">
        <x:v>65</x:v>
      </x:c>
      <x:c r="O7162" t="s">
        <x:v>67</x:v>
      </x:c>
      <x:c r="P7162" s="8">
        <x:v>35.32</x:v>
      </x:c>
      <x:c r="Q7162">
        <x:v>0</x:v>
      </x:c>
    </x:row>
    <x:row r="7163">
      <x:c r="A7163">
        <x:v>9315768</x:v>
      </x:c>
      <x:c r="B7163" s="1">
        <x:v>44184.6162558681</x:v>
      </x:c>
      <x:c r="C7163" s="6">
        <x:v>139.026559466667</x:v>
      </x:c>
      <x:c r="D7163" s="13" t="s">
        <x:v>68</x:v>
      </x:c>
      <x:c r="E7163">
        <x:v>7</x:v>
      </x:c>
      <x:c r="F7163" s="14" t="s">
        <x:v>63</x:v>
      </x:c>
      <x:c r="G7163" s="15">
        <x:v>44184.4727738079</x:v>
      </x:c>
      <x:c r="H7163" t="s">
        <x:v>69</x:v>
      </x:c>
      <x:c r="I7163" s="6">
        <x:v>250.324101003689</x:v>
      </x:c>
      <x:c r="J7163" t="s">
        <x:v>70</x:v>
      </x:c>
      <x:c r="K7163" s="6">
        <x:v>11.6286900540781</x:v>
      </x:c>
      <x:c r="L7163" t="s">
        <x:v>64</x:v>
      </x:c>
      <x:c r="M7163" s="6">
        <x:v>1029</x:v>
      </x:c>
      <x:c r="N7163" t="s">
        <x:v>65</x:v>
      </x:c>
      <x:c r="O7163" t="s">
        <x:v>67</x:v>
      </x:c>
      <x:c r="P7163" s="8">
        <x:v>35.32</x:v>
      </x:c>
      <x:c r="Q7163">
        <x:v>0</x:v>
      </x:c>
    </x:row>
    <x:row r="7164">
      <x:c r="A7164">
        <x:v>9315777</x:v>
      </x:c>
      <x:c r="B7164" s="1">
        <x:v>44184.6162675926</x:v>
      </x:c>
      <x:c r="C7164" s="6">
        <x:v>139.043432616667</x:v>
      </x:c>
      <x:c r="D7164" s="13" t="s">
        <x:v>68</x:v>
      </x:c>
      <x:c r="E7164">
        <x:v>7</x:v>
      </x:c>
      <x:c r="F7164" s="14" t="s">
        <x:v>63</x:v>
      </x:c>
      <x:c r="G7164" s="15">
        <x:v>44184.4727738079</x:v>
      </x:c>
      <x:c r="H7164" t="s">
        <x:v>69</x:v>
      </x:c>
      <x:c r="I7164" s="6">
        <x:v>250.405559335076</x:v>
      </x:c>
      <x:c r="J7164" t="s">
        <x:v>70</x:v>
      </x:c>
      <x:c r="K7164" s="6">
        <x:v>11.6343474994819</x:v>
      </x:c>
      <x:c r="L7164" t="s">
        <x:v>64</x:v>
      </x:c>
      <x:c r="M7164" s="6">
        <x:v>1029</x:v>
      </x:c>
      <x:c r="N7164" t="s">
        <x:v>65</x:v>
      </x:c>
      <x:c r="O7164" t="s">
        <x:v>67</x:v>
      </x:c>
      <x:c r="P7164" s="8">
        <x:v>35.32</x:v>
      </x:c>
      <x:c r="Q7164">
        <x:v>0</x:v>
      </x:c>
    </x:row>
    <x:row r="7165">
      <x:c r="A7165">
        <x:v>9315786</x:v>
      </x:c>
      <x:c r="B7165" s="1">
        <x:v>44184.6162792824</x:v>
      </x:c>
      <x:c r="C7165" s="6">
        <x:v>139.060295593333</x:v>
      </x:c>
      <x:c r="D7165" s="13" t="s">
        <x:v>68</x:v>
      </x:c>
      <x:c r="E7165">
        <x:v>7</x:v>
      </x:c>
      <x:c r="F7165" s="14" t="s">
        <x:v>63</x:v>
      </x:c>
      <x:c r="G7165" s="15">
        <x:v>44184.4727738079</x:v>
      </x:c>
      <x:c r="H7165" t="s">
        <x:v>69</x:v>
      </x:c>
      <x:c r="I7165" s="6">
        <x:v>250.426089754213</x:v>
      </x:c>
      <x:c r="J7165" t="s">
        <x:v>70</x:v>
      </x:c>
      <x:c r="K7165" s="6">
        <x:v>11.6290791902302</x:v>
      </x:c>
      <x:c r="L7165" t="s">
        <x:v>64</x:v>
      </x:c>
      <x:c r="M7165" s="6">
        <x:v>1029</x:v>
      </x:c>
      <x:c r="N7165" t="s">
        <x:v>65</x:v>
      </x:c>
      <x:c r="O7165" t="s">
        <x:v>67</x:v>
      </x:c>
      <x:c r="P7165" s="8">
        <x:v>35.32</x:v>
      </x:c>
      <x:c r="Q7165">
        <x:v>0</x:v>
      </x:c>
    </x:row>
    <x:row r="7166">
      <x:c r="A7166">
        <x:v>9315795</x:v>
      </x:c>
      <x:c r="B7166" s="1">
        <x:v>44184.6162909722</x:v>
      </x:c>
      <x:c r="C7166" s="6">
        <x:v>139.077126875</x:v>
      </x:c>
      <x:c r="D7166" s="13" t="s">
        <x:v>68</x:v>
      </x:c>
      <x:c r="E7166">
        <x:v>7</x:v>
      </x:c>
      <x:c r="F7166" s="14" t="s">
        <x:v>63</x:v>
      </x:c>
      <x:c r="G7166" s="15">
        <x:v>44184.4727738079</x:v>
      </x:c>
      <x:c r="H7166" t="s">
        <x:v>69</x:v>
      </x:c>
      <x:c r="I7166" s="6">
        <x:v>250.552203450609</x:v>
      </x:c>
      <x:c r="J7166" t="s">
        <x:v>70</x:v>
      </x:c>
      <x:c r="K7166" s="6">
        <x:v>11.6130947113943</x:v>
      </x:c>
      <x:c r="L7166" t="s">
        <x:v>64</x:v>
      </x:c>
      <x:c r="M7166" s="6">
        <x:v>1029</x:v>
      </x:c>
      <x:c r="N7166" t="s">
        <x:v>65</x:v>
      </x:c>
      <x:c r="O7166" t="s">
        <x:v>67</x:v>
      </x:c>
      <x:c r="P7166" s="8">
        <x:v>35.32</x:v>
      </x:c>
      <x:c r="Q7166">
        <x:v>0</x:v>
      </x:c>
    </x:row>
    <x:row r="7167">
      <x:c r="A7167">
        <x:v>9315803</x:v>
      </x:c>
      <x:c r="B7167" s="1">
        <x:v>44184.616302662</x:v>
      </x:c>
      <x:c r="C7167" s="6">
        <x:v>139.093961383333</x:v>
      </x:c>
      <x:c r="D7167" s="13" t="s">
        <x:v>68</x:v>
      </x:c>
      <x:c r="E7167">
        <x:v>7</x:v>
      </x:c>
      <x:c r="F7167" s="14" t="s">
        <x:v>63</x:v>
      </x:c>
      <x:c r="G7167" s="15">
        <x:v>44184.4727738079</x:v>
      </x:c>
      <x:c r="H7167" t="s">
        <x:v>69</x:v>
      </x:c>
      <x:c r="I7167" s="6">
        <x:v>250.465514172495</x:v>
      </x:c>
      <x:c r="J7167" t="s">
        <x:v>70</x:v>
      </x:c>
      <x:c r="K7167" s="6">
        <x:v>11.6187521306342</x:v>
      </x:c>
      <x:c r="L7167" t="s">
        <x:v>64</x:v>
      </x:c>
      <x:c r="M7167" s="6">
        <x:v>1029</x:v>
      </x:c>
      <x:c r="N7167" t="s">
        <x:v>65</x:v>
      </x:c>
      <x:c r="O7167" t="s">
        <x:v>67</x:v>
      </x:c>
      <x:c r="P7167" s="8">
        <x:v>35.32</x:v>
      </x:c>
      <x:c r="Q7167">
        <x:v>0</x:v>
      </x:c>
    </x:row>
    <x:row r="7168">
      <x:c r="A7168">
        <x:v>9315808</x:v>
      </x:c>
      <x:c r="B7168" s="1">
        <x:v>44184.6163138079</x:v>
      </x:c>
      <x:c r="C7168" s="6">
        <x:v>139.109986565</x:v>
      </x:c>
      <x:c r="D7168" s="13" t="s">
        <x:v>68</x:v>
      </x:c>
      <x:c r="E7168">
        <x:v>7</x:v>
      </x:c>
      <x:c r="F7168" s="14" t="s">
        <x:v>63</x:v>
      </x:c>
      <x:c r="G7168" s="15">
        <x:v>44184.4727738079</x:v>
      </x:c>
      <x:c r="H7168" t="s">
        <x:v>69</x:v>
      </x:c>
      <x:c r="I7168" s="6">
        <x:v>250.308780783619</x:v>
      </x:c>
      <x:c r="J7168" t="s">
        <x:v>70</x:v>
      </x:c>
      <x:c r="K7168" s="6">
        <x:v>11.6386280068091</x:v>
      </x:c>
      <x:c r="L7168" t="s">
        <x:v>64</x:v>
      </x:c>
      <x:c r="M7168" s="6">
        <x:v>1029</x:v>
      </x:c>
      <x:c r="N7168" t="s">
        <x:v>65</x:v>
      </x:c>
      <x:c r="O7168" t="s">
        <x:v>67</x:v>
      </x:c>
      <x:c r="P7168" s="8">
        <x:v>35.32</x:v>
      </x:c>
      <x:c r="Q7168">
        <x:v>0</x:v>
      </x:c>
    </x:row>
    <x:row r="7169">
      <x:c r="A7169">
        <x:v>9315817</x:v>
      </x:c>
      <x:c r="B7169" s="1">
        <x:v>44184.6163255787</x:v>
      </x:c>
      <x:c r="C7169" s="6">
        <x:v>139.126926766667</x:v>
      </x:c>
      <x:c r="D7169" s="13" t="s">
        <x:v>68</x:v>
      </x:c>
      <x:c r="E7169">
        <x:v>7</x:v>
      </x:c>
      <x:c r="F7169" s="14" t="s">
        <x:v>63</x:v>
      </x:c>
      <x:c r="G7169" s="15">
        <x:v>44184.4727738079</x:v>
      </x:c>
      <x:c r="H7169" t="s">
        <x:v>69</x:v>
      </x:c>
      <x:c r="I7169" s="6">
        <x:v>250.468820369556</x:v>
      </x:c>
      <x:c r="J7169" t="s">
        <x:v>70</x:v>
      </x:c>
      <x:c r="K7169" s="6">
        <x:v>11.6183330622171</x:v>
      </x:c>
      <x:c r="L7169" t="s">
        <x:v>64</x:v>
      </x:c>
      <x:c r="M7169" s="6">
        <x:v>1029</x:v>
      </x:c>
      <x:c r="N7169" t="s">
        <x:v>65</x:v>
      </x:c>
      <x:c r="O7169" t="s">
        <x:v>67</x:v>
      </x:c>
      <x:c r="P7169" s="8">
        <x:v>35.32</x:v>
      </x:c>
      <x:c r="Q7169">
        <x:v>0</x:v>
      </x:c>
    </x:row>
    <x:row r="7170">
      <x:c r="A7170">
        <x:v>9315829</x:v>
      </x:c>
      <x:c r="B7170" s="1">
        <x:v>44184.6163372685</x:v>
      </x:c>
      <x:c r="C7170" s="6">
        <x:v>139.143795618333</x:v>
      </x:c>
      <x:c r="D7170" s="13" t="s">
        <x:v>68</x:v>
      </x:c>
      <x:c r="E7170">
        <x:v>7</x:v>
      </x:c>
      <x:c r="F7170" s="14" t="s">
        <x:v>63</x:v>
      </x:c>
      <x:c r="G7170" s="15">
        <x:v>44184.4727738079</x:v>
      </x:c>
      <x:c r="H7170" t="s">
        <x:v>69</x:v>
      </x:c>
      <x:c r="I7170" s="6">
        <x:v>250.523857266706</x:v>
      </x:c>
      <x:c r="J7170" t="s">
        <x:v>70</x:v>
      </x:c>
      <x:c r="K7170" s="6">
        <x:v>11.6193507998923</x:v>
      </x:c>
      <x:c r="L7170" t="s">
        <x:v>64</x:v>
      </x:c>
      <x:c r="M7170" s="6">
        <x:v>1029</x:v>
      </x:c>
      <x:c r="N7170" t="s">
        <x:v>65</x:v>
      </x:c>
      <x:c r="O7170" t="s">
        <x:v>67</x:v>
      </x:c>
      <x:c r="P7170" s="8">
        <x:v>35.32</x:v>
      </x:c>
      <x:c r="Q7170">
        <x:v>0</x:v>
      </x:c>
    </x:row>
    <x:row r="7171">
      <x:c r="A7171">
        <x:v>9315830</x:v>
      </x:c>
      <x:c r="B7171" s="1">
        <x:v>44184.6163484143</x:v>
      </x:c>
      <x:c r="C7171" s="6">
        <x:v>139.159812433333</x:v>
      </x:c>
      <x:c r="D7171" s="13" t="s">
        <x:v>68</x:v>
      </x:c>
      <x:c r="E7171">
        <x:v>7</x:v>
      </x:c>
      <x:c r="F7171" s="14" t="s">
        <x:v>63</x:v>
      </x:c>
      <x:c r="G7171" s="15">
        <x:v>44184.4727738079</x:v>
      </x:c>
      <x:c r="H7171" t="s">
        <x:v>69</x:v>
      </x:c>
      <x:c r="I7171" s="6">
        <x:v>250.494800380782</x:v>
      </x:c>
      <x:c r="J7171" t="s">
        <x:v>70</x:v>
      </x:c>
      <x:c r="K7171" s="6">
        <x:v>11.6123763096302</x:v>
      </x:c>
      <x:c r="L7171" t="s">
        <x:v>64</x:v>
      </x:c>
      <x:c r="M7171" s="6">
        <x:v>1029</x:v>
      </x:c>
      <x:c r="N7171" t="s">
        <x:v>65</x:v>
      </x:c>
      <x:c r="O7171" t="s">
        <x:v>67</x:v>
      </x:c>
      <x:c r="P7171" s="8">
        <x:v>35.32</x:v>
      </x:c>
      <x:c r="Q7171">
        <x:v>0</x:v>
      </x:c>
    </x:row>
    <x:row r="7172">
      <x:c r="A7172">
        <x:v>9315841</x:v>
      </x:c>
      <x:c r="B7172" s="1">
        <x:v>44184.6163601042</x:v>
      </x:c>
      <x:c r="C7172" s="6">
        <x:v>139.17664194</x:v>
      </x:c>
      <x:c r="D7172" s="13" t="s">
        <x:v>68</x:v>
      </x:c>
      <x:c r="E7172">
        <x:v>7</x:v>
      </x:c>
      <x:c r="F7172" s="14" t="s">
        <x:v>63</x:v>
      </x:c>
      <x:c r="G7172" s="15">
        <x:v>44184.4727738079</x:v>
      </x:c>
      <x:c r="H7172" t="s">
        <x:v>69</x:v>
      </x:c>
      <x:c r="I7172" s="6">
        <x:v>250.229721250013</x:v>
      </x:c>
      <x:c r="J7172" t="s">
        <x:v>70</x:v>
      </x:c>
      <x:c r="K7172" s="6">
        <x:v>11.6353353083828</x:v>
      </x:c>
      <x:c r="L7172" t="s">
        <x:v>64</x:v>
      </x:c>
      <x:c r="M7172" s="6">
        <x:v>1029</x:v>
      </x:c>
      <x:c r="N7172" t="s">
        <x:v>65</x:v>
      </x:c>
      <x:c r="O7172" t="s">
        <x:v>67</x:v>
      </x:c>
      <x:c r="P7172" s="8">
        <x:v>35.32</x:v>
      </x:c>
      <x:c r="Q7172">
        <x:v>0</x:v>
      </x:c>
    </x:row>
    <x:row r="7173">
      <x:c r="A7173">
        <x:v>9315850</x:v>
      </x:c>
      <x:c r="B7173" s="1">
        <x:v>44184.616371794</x:v>
      </x:c>
      <x:c r="C7173" s="6">
        <x:v>139.193504566667</x:v>
      </x:c>
      <x:c r="D7173" s="13" t="s">
        <x:v>68</x:v>
      </x:c>
      <x:c r="E7173">
        <x:v>7</x:v>
      </x:c>
      <x:c r="F7173" s="14" t="s">
        <x:v>63</x:v>
      </x:c>
      <x:c r="G7173" s="15">
        <x:v>44184.4727738079</x:v>
      </x:c>
      <x:c r="H7173" t="s">
        <x:v>69</x:v>
      </x:c>
      <x:c r="I7173" s="6">
        <x:v>250.400584227027</x:v>
      </x:c>
      <x:c r="J7173" t="s">
        <x:v>70</x:v>
      </x:c>
      <x:c r="K7173" s="6">
        <x:v>11.6269838422477</x:v>
      </x:c>
      <x:c r="L7173" t="s">
        <x:v>64</x:v>
      </x:c>
      <x:c r="M7173" s="6">
        <x:v>1029</x:v>
      </x:c>
      <x:c r="N7173" t="s">
        <x:v>65</x:v>
      </x:c>
      <x:c r="O7173" t="s">
        <x:v>67</x:v>
      </x:c>
      <x:c r="P7173" s="8">
        <x:v>35.32</x:v>
      </x:c>
      <x:c r="Q7173">
        <x:v>0</x:v>
      </x:c>
    </x:row>
    <x:row r="7174">
      <x:c r="A7174">
        <x:v>9315858</x:v>
      </x:c>
      <x:c r="B7174" s="1">
        <x:v>44184.6163835301</x:v>
      </x:c>
      <x:c r="C7174" s="6">
        <x:v>139.210370961667</x:v>
      </x:c>
      <x:c r="D7174" s="13" t="s">
        <x:v>68</x:v>
      </x:c>
      <x:c r="E7174">
        <x:v>7</x:v>
      </x:c>
      <x:c r="F7174" s="14" t="s">
        <x:v>63</x:v>
      </x:c>
      <x:c r="G7174" s="15">
        <x:v>44184.4727738079</x:v>
      </x:c>
      <x:c r="H7174" t="s">
        <x:v>69</x:v>
      </x:c>
      <x:c r="I7174" s="6">
        <x:v>250.337080700214</x:v>
      </x:c>
      <x:c r="J7174" t="s">
        <x:v>70</x:v>
      </x:c>
      <x:c r="K7174" s="6">
        <x:v>11.6270437093149</x:v>
      </x:c>
      <x:c r="L7174" t="s">
        <x:v>64</x:v>
      </x:c>
      <x:c r="M7174" s="6">
        <x:v>1029</x:v>
      </x:c>
      <x:c r="N7174" t="s">
        <x:v>65</x:v>
      </x:c>
      <x:c r="O7174" t="s">
        <x:v>67</x:v>
      </x:c>
      <x:c r="P7174" s="8">
        <x:v>35.32</x:v>
      </x:c>
      <x:c r="Q7174">
        <x:v>0</x:v>
      </x:c>
    </x:row>
    <x:row r="7175">
      <x:c r="A7175">
        <x:v>9315867</x:v>
      </x:c>
      <x:c r="B7175" s="1">
        <x:v>44184.6163951736</x:v>
      </x:c>
      <x:c r="C7175" s="6">
        <x:v>139.227181405</x:v>
      </x:c>
      <x:c r="D7175" s="13" t="s">
        <x:v>68</x:v>
      </x:c>
      <x:c r="E7175">
        <x:v>7</x:v>
      </x:c>
      <x:c r="F7175" s="14" t="s">
        <x:v>63</x:v>
      </x:c>
      <x:c r="G7175" s="15">
        <x:v>44184.4727738079</x:v>
      </x:c>
      <x:c r="H7175" t="s">
        <x:v>69</x:v>
      </x:c>
      <x:c r="I7175" s="6">
        <x:v>250.308072983215</x:v>
      </x:c>
      <x:c r="J7175" t="s">
        <x:v>70</x:v>
      </x:c>
      <x:c r="K7175" s="6">
        <x:v>11.6387178077198</x:v>
      </x:c>
      <x:c r="L7175" t="s">
        <x:v>64</x:v>
      </x:c>
      <x:c r="M7175" s="6">
        <x:v>1029</x:v>
      </x:c>
      <x:c r="N7175" t="s">
        <x:v>65</x:v>
      </x:c>
      <x:c r="O7175" t="s">
        <x:v>67</x:v>
      </x:c>
      <x:c r="P7175" s="8">
        <x:v>35.32</x:v>
      </x:c>
      <x:c r="Q7175">
        <x:v>0</x:v>
      </x:c>
    </x:row>
    <x:row r="7176">
      <x:c r="A7176">
        <x:v>9315874</x:v>
      </x:c>
      <x:c r="B7176" s="1">
        <x:v>44184.616406331</x:v>
      </x:c>
      <x:c r="C7176" s="6">
        <x:v>139.243198238333</x:v>
      </x:c>
      <x:c r="D7176" s="13" t="s">
        <x:v>68</x:v>
      </x:c>
      <x:c r="E7176">
        <x:v>7</x:v>
      </x:c>
      <x:c r="F7176" s="14" t="s">
        <x:v>63</x:v>
      </x:c>
      <x:c r="G7176" s="15">
        <x:v>44184.4727738079</x:v>
      </x:c>
      <x:c r="H7176" t="s">
        <x:v>69</x:v>
      </x:c>
      <x:c r="I7176" s="6">
        <x:v>250.502846344496</x:v>
      </x:c>
      <x:c r="J7176" t="s">
        <x:v>70</x:v>
      </x:c>
      <x:c r="K7176" s="6">
        <x:v>11.6273430446663</x:v>
      </x:c>
      <x:c r="L7176" t="s">
        <x:v>64</x:v>
      </x:c>
      <x:c r="M7176" s="6">
        <x:v>1029</x:v>
      </x:c>
      <x:c r="N7176" t="s">
        <x:v>65</x:v>
      </x:c>
      <x:c r="O7176" t="s">
        <x:v>67</x:v>
      </x:c>
      <x:c r="P7176" s="8">
        <x:v>35.32</x:v>
      </x:c>
      <x:c r="Q7176">
        <x:v>0</x:v>
      </x:c>
    </x:row>
    <x:row r="7177">
      <x:c r="A7177">
        <x:v>9315881</x:v>
      </x:c>
      <x:c r="B7177" s="1">
        <x:v>44184.6164180208</x:v>
      </x:c>
      <x:c r="C7177" s="6">
        <x:v>139.260055411667</x:v>
      </x:c>
      <x:c r="D7177" s="13" t="s">
        <x:v>68</x:v>
      </x:c>
      <x:c r="E7177">
        <x:v>7</x:v>
      </x:c>
      <x:c r="F7177" s="14" t="s">
        <x:v>63</x:v>
      </x:c>
      <x:c r="G7177" s="15">
        <x:v>44184.4727738079</x:v>
      </x:c>
      <x:c r="H7177" t="s">
        <x:v>69</x:v>
      </x:c>
      <x:c r="I7177" s="6">
        <x:v>250.426786903639</x:v>
      </x:c>
      <x:c r="J7177" t="s">
        <x:v>70</x:v>
      </x:c>
      <x:c r="K7177" s="6">
        <x:v>11.6209971408994</x:v>
      </x:c>
      <x:c r="L7177" t="s">
        <x:v>64</x:v>
      </x:c>
      <x:c r="M7177" s="6">
        <x:v>1029</x:v>
      </x:c>
      <x:c r="N7177" t="s">
        <x:v>65</x:v>
      </x:c>
      <x:c r="O7177" t="s">
        <x:v>67</x:v>
      </x:c>
      <x:c r="P7177" s="8">
        <x:v>35.32</x:v>
      </x:c>
      <x:c r="Q7177">
        <x:v>0</x:v>
      </x:c>
    </x:row>
    <x:row r="7178">
      <x:c r="A7178">
        <x:v>9315893</x:v>
      </x:c>
      <x:c r="B7178" s="1">
        <x:v>44184.6164297454</x:v>
      </x:c>
      <x:c r="C7178" s="6">
        <x:v>139.276938438333</x:v>
      </x:c>
      <x:c r="D7178" s="13" t="s">
        <x:v>68</x:v>
      </x:c>
      <x:c r="E7178">
        <x:v>7</x:v>
      </x:c>
      <x:c r="F7178" s="14" t="s">
        <x:v>63</x:v>
      </x:c>
      <x:c r="G7178" s="15">
        <x:v>44184.4727738079</x:v>
      </x:c>
      <x:c r="H7178" t="s">
        <x:v>69</x:v>
      </x:c>
      <x:c r="I7178" s="6">
        <x:v>250.433178331553</x:v>
      </x:c>
      <x:c r="J7178" t="s">
        <x:v>70</x:v>
      </x:c>
      <x:c r="K7178" s="6">
        <x:v>11.6308452702551</x:v>
      </x:c>
      <x:c r="L7178" t="s">
        <x:v>64</x:v>
      </x:c>
      <x:c r="M7178" s="6">
        <x:v>1029</x:v>
      </x:c>
      <x:c r="N7178" t="s">
        <x:v>65</x:v>
      </x:c>
      <x:c r="O7178" t="s">
        <x:v>67</x:v>
      </x:c>
      <x:c r="P7178" s="8">
        <x:v>35.32</x:v>
      </x:c>
      <x:c r="Q7178">
        <x:v>0</x:v>
      </x:c>
    </x:row>
    <x:row r="7179">
      <x:c r="A7179">
        <x:v>9315899</x:v>
      </x:c>
      <x:c r="B7179" s="1">
        <x:v>44184.6164414352</x:v>
      </x:c>
      <x:c r="C7179" s="6">
        <x:v>139.29377248</x:v>
      </x:c>
      <x:c r="D7179" s="13" t="s">
        <x:v>68</x:v>
      </x:c>
      <x:c r="E7179">
        <x:v>7</x:v>
      </x:c>
      <x:c r="F7179" s="14" t="s">
        <x:v>63</x:v>
      </x:c>
      <x:c r="G7179" s="15">
        <x:v>44184.4727738079</x:v>
      </x:c>
      <x:c r="H7179" t="s">
        <x:v>69</x:v>
      </x:c>
      <x:c r="I7179" s="6">
        <x:v>250.321028724894</x:v>
      </x:c>
      <x:c r="J7179" t="s">
        <x:v>70</x:v>
      </x:c>
      <x:c r="K7179" s="6">
        <x:v>11.6237510221995</x:v>
      </x:c>
      <x:c r="L7179" t="s">
        <x:v>64</x:v>
      </x:c>
      <x:c r="M7179" s="6">
        <x:v>1029</x:v>
      </x:c>
      <x:c r="N7179" t="s">
        <x:v>65</x:v>
      </x:c>
      <x:c r="O7179" t="s">
        <x:v>67</x:v>
      </x:c>
      <x:c r="P7179" s="8">
        <x:v>35.32</x:v>
      </x:c>
      <x:c r="Q7179">
        <x:v>0</x:v>
      </x:c>
    </x:row>
    <x:row r="7180">
      <x:c r="A7180">
        <x:v>9315904</x:v>
      </x:c>
      <x:c r="B7180" s="1">
        <x:v>44184.616452581</x:v>
      </x:c>
      <x:c r="C7180" s="6">
        <x:v>139.30982337</x:v>
      </x:c>
      <x:c r="D7180" s="13" t="s">
        <x:v>68</x:v>
      </x:c>
      <x:c r="E7180">
        <x:v>7</x:v>
      </x:c>
      <x:c r="F7180" s="14" t="s">
        <x:v>63</x:v>
      </x:c>
      <x:c r="G7180" s="15">
        <x:v>44184.4727738079</x:v>
      </x:c>
      <x:c r="H7180" t="s">
        <x:v>69</x:v>
      </x:c>
      <x:c r="I7180" s="6">
        <x:v>250.51229290711</x:v>
      </x:c>
      <x:c r="J7180" t="s">
        <x:v>70</x:v>
      </x:c>
      <x:c r="K7180" s="6">
        <x:v>11.6261457034188</x:v>
      </x:c>
      <x:c r="L7180" t="s">
        <x:v>64</x:v>
      </x:c>
      <x:c r="M7180" s="6">
        <x:v>1029</x:v>
      </x:c>
      <x:c r="N7180" t="s">
        <x:v>65</x:v>
      </x:c>
      <x:c r="O7180" t="s">
        <x:v>67</x:v>
      </x:c>
      <x:c r="P7180" s="8">
        <x:v>35.32</x:v>
      </x:c>
      <x:c r="Q7180">
        <x:v>0</x:v>
      </x:c>
    </x:row>
    <x:row r="7181">
      <x:c r="A7181">
        <x:v>9315911</x:v>
      </x:c>
      <x:c r="B7181" s="1">
        <x:v>44184.6164642708</x:v>
      </x:c>
      <x:c r="C7181" s="6">
        <x:v>139.326674595</x:v>
      </x:c>
      <x:c r="D7181" s="13" t="s">
        <x:v>68</x:v>
      </x:c>
      <x:c r="E7181">
        <x:v>7</x:v>
      </x:c>
      <x:c r="F7181" s="14" t="s">
        <x:v>63</x:v>
      </x:c>
      <x:c r="G7181" s="15">
        <x:v>44184.4727738079</x:v>
      </x:c>
      <x:c r="H7181" t="s">
        <x:v>69</x:v>
      </x:c>
      <x:c r="I7181" s="6">
        <x:v>250.44076908853</x:v>
      </x:c>
      <x:c r="J7181" t="s">
        <x:v>70</x:v>
      </x:c>
      <x:c r="K7181" s="6">
        <x:v>11.6405437601002</x:v>
      </x:c>
      <x:c r="L7181" t="s">
        <x:v>64</x:v>
      </x:c>
      <x:c r="M7181" s="6">
        <x:v>1029</x:v>
      </x:c>
      <x:c r="N7181" t="s">
        <x:v>65</x:v>
      </x:c>
      <x:c r="O7181" t="s">
        <x:v>67</x:v>
      </x:c>
      <x:c r="P7181" s="8">
        <x:v>35.32</x:v>
      </x:c>
      <x:c r="Q7181">
        <x:v>0</x:v>
      </x:c>
    </x:row>
    <x:row r="7182">
      <x:c r="A7182">
        <x:v>9315921</x:v>
      </x:c>
      <x:c r="B7182" s="1">
        <x:v>44184.6164760069</x:v>
      </x:c>
      <x:c r="C7182" s="6">
        <x:v>139.343541098333</x:v>
      </x:c>
      <x:c r="D7182" s="13" t="s">
        <x:v>68</x:v>
      </x:c>
      <x:c r="E7182">
        <x:v>7</x:v>
      </x:c>
      <x:c r="F7182" s="14" t="s">
        <x:v>63</x:v>
      </x:c>
      <x:c r="G7182" s="15">
        <x:v>44184.4727738079</x:v>
      </x:c>
      <x:c r="H7182" t="s">
        <x:v>69</x:v>
      </x:c>
      <x:c r="I7182" s="6">
        <x:v>250.419715736825</x:v>
      </x:c>
      <x:c r="J7182" t="s">
        <x:v>70</x:v>
      </x:c>
      <x:c r="K7182" s="6">
        <x:v>11.6298873962287</x:v>
      </x:c>
      <x:c r="L7182" t="s">
        <x:v>64</x:v>
      </x:c>
      <x:c r="M7182" s="6">
        <x:v>1029</x:v>
      </x:c>
      <x:c r="N7182" t="s">
        <x:v>65</x:v>
      </x:c>
      <x:c r="O7182" t="s">
        <x:v>67</x:v>
      </x:c>
      <x:c r="P7182" s="8">
        <x:v>35.32</x:v>
      </x:c>
      <x:c r="Q7182">
        <x:v>0</x:v>
      </x:c>
    </x:row>
    <x:row r="7183">
      <x:c r="A7183">
        <x:v>9315931</x:v>
      </x:c>
      <x:c r="B7183" s="1">
        <x:v>44184.6164878125</x:v>
      </x:c>
      <x:c r="C7183" s="6">
        <x:v>139.360535575</x:v>
      </x:c>
      <x:c r="D7183" s="13" t="s">
        <x:v>68</x:v>
      </x:c>
      <x:c r="E7183">
        <x:v>7</x:v>
      </x:c>
      <x:c r="F7183" s="14" t="s">
        <x:v>63</x:v>
      </x:c>
      <x:c r="G7183" s="15">
        <x:v>44184.4727738079</x:v>
      </x:c>
      <x:c r="H7183" t="s">
        <x:v>69</x:v>
      </x:c>
      <x:c r="I7183" s="6">
        <x:v>250.480649016081</x:v>
      </x:c>
      <x:c r="J7183" t="s">
        <x:v>70</x:v>
      </x:c>
      <x:c r="K7183" s="6">
        <x:v>11.6301567982709</x:v>
      </x:c>
      <x:c r="L7183" t="s">
        <x:v>64</x:v>
      </x:c>
      <x:c r="M7183" s="6">
        <x:v>1029</x:v>
      </x:c>
      <x:c r="N7183" t="s">
        <x:v>65</x:v>
      </x:c>
      <x:c r="O7183" t="s">
        <x:v>67</x:v>
      </x:c>
      <x:c r="P7183" s="8">
        <x:v>35.32</x:v>
      </x:c>
      <x:c r="Q7183">
        <x:v>0</x:v>
      </x:c>
    </x:row>
    <x:row r="7184">
      <x:c r="A7184">
        <x:v>9315934</x:v>
      </x:c>
      <x:c r="B7184" s="1">
        <x:v>44184.6164989236</x:v>
      </x:c>
      <x:c r="C7184" s="6">
        <x:v>139.37652388</x:v>
      </x:c>
      <x:c r="D7184" s="13" t="s">
        <x:v>68</x:v>
      </x:c>
      <x:c r="E7184">
        <x:v>7</x:v>
      </x:c>
      <x:c r="F7184" s="14" t="s">
        <x:v>63</x:v>
      </x:c>
      <x:c r="G7184" s="15">
        <x:v>44184.4727738079</x:v>
      </x:c>
      <x:c r="H7184" t="s">
        <x:v>69</x:v>
      </x:c>
      <x:c r="I7184" s="6">
        <x:v>250.43340363924</x:v>
      </x:c>
      <x:c r="J7184" t="s">
        <x:v>70</x:v>
      </x:c>
      <x:c r="K7184" s="6">
        <x:v>11.6254871659139</x:v>
      </x:c>
      <x:c r="L7184" t="s">
        <x:v>64</x:v>
      </x:c>
      <x:c r="M7184" s="6">
        <x:v>1029</x:v>
      </x:c>
      <x:c r="N7184" t="s">
        <x:v>65</x:v>
      </x:c>
      <x:c r="O7184" t="s">
        <x:v>67</x:v>
      </x:c>
      <x:c r="P7184" s="8">
        <x:v>35.32</x:v>
      </x:c>
      <x:c r="Q7184">
        <x:v>0</x:v>
      </x:c>
    </x:row>
    <x:row r="7185">
      <x:c r="A7185">
        <x:v>9315942</x:v>
      </x:c>
      <x:c r="B7185" s="1">
        <x:v>44184.6165106134</x:v>
      </x:c>
      <x:c r="C7185" s="6">
        <x:v>139.393374328333</x:v>
      </x:c>
      <x:c r="D7185" s="13" t="s">
        <x:v>68</x:v>
      </x:c>
      <x:c r="E7185">
        <x:v>7</x:v>
      </x:c>
      <x:c r="F7185" s="14" t="s">
        <x:v>63</x:v>
      </x:c>
      <x:c r="G7185" s="15">
        <x:v>44184.4727738079</x:v>
      </x:c>
      <x:c r="H7185" t="s">
        <x:v>69</x:v>
      </x:c>
      <x:c r="I7185" s="6">
        <x:v>250.461029549728</x:v>
      </x:c>
      <x:c r="J7185" t="s">
        <x:v>70</x:v>
      </x:c>
      <x:c r="K7185" s="6">
        <x:v>11.6219849458898</x:v>
      </x:c>
      <x:c r="L7185" t="s">
        <x:v>64</x:v>
      </x:c>
      <x:c r="M7185" s="6">
        <x:v>1029</x:v>
      </x:c>
      <x:c r="N7185" t="s">
        <x:v>65</x:v>
      </x:c>
      <x:c r="O7185" t="s">
        <x:v>67</x:v>
      </x:c>
      <x:c r="P7185" s="8">
        <x:v>35.32</x:v>
      </x:c>
      <x:c r="Q7185">
        <x:v>0</x:v>
      </x:c>
    </x:row>
    <x:row r="7186">
      <x:c r="A7186">
        <x:v>9315950</x:v>
      </x:c>
      <x:c r="B7186" s="1">
        <x:v>44184.6165223727</x:v>
      </x:c>
      <x:c r="C7186" s="6">
        <x:v>139.410318223333</x:v>
      </x:c>
      <x:c r="D7186" s="13" t="s">
        <x:v>68</x:v>
      </x:c>
      <x:c r="E7186">
        <x:v>7</x:v>
      </x:c>
      <x:c r="F7186" s="14" t="s">
        <x:v>63</x:v>
      </x:c>
      <x:c r="G7186" s="15">
        <x:v>44184.4727738079</x:v>
      </x:c>
      <x:c r="H7186" t="s">
        <x:v>69</x:v>
      </x:c>
      <x:c r="I7186" s="6">
        <x:v>250.443315043354</x:v>
      </x:c>
      <x:c r="J7186" t="s">
        <x:v>70</x:v>
      </x:c>
      <x:c r="K7186" s="6">
        <x:v>11.6162377209112</x:v>
      </x:c>
      <x:c r="L7186" t="s">
        <x:v>64</x:v>
      </x:c>
      <x:c r="M7186" s="6">
        <x:v>1029</x:v>
      </x:c>
      <x:c r="N7186" t="s">
        <x:v>65</x:v>
      </x:c>
      <x:c r="O7186" t="s">
        <x:v>67</x:v>
      </x:c>
      <x:c r="P7186" s="8">
        <x:v>35.32</x:v>
      </x:c>
      <x:c r="Q7186">
        <x:v>0</x:v>
      </x:c>
    </x:row>
    <x:row r="7187">
      <x:c r="A7187">
        <x:v>9315961</x:v>
      </x:c>
      <x:c r="B7187" s="1">
        <x:v>44184.6165340625</x:v>
      </x:c>
      <x:c r="C7187" s="6">
        <x:v>139.427173216667</x:v>
      </x:c>
      <x:c r="D7187" s="13" t="s">
        <x:v>68</x:v>
      </x:c>
      <x:c r="E7187">
        <x:v>7</x:v>
      </x:c>
      <x:c r="F7187" s="14" t="s">
        <x:v>63</x:v>
      </x:c>
      <x:c r="G7187" s="15">
        <x:v>44184.4727738079</x:v>
      </x:c>
      <x:c r="H7187" t="s">
        <x:v>69</x:v>
      </x:c>
      <x:c r="I7187" s="6">
        <x:v>250.411460447942</x:v>
      </x:c>
      <x:c r="J7187" t="s">
        <x:v>70</x:v>
      </x:c>
      <x:c r="K7187" s="6">
        <x:v>11.6335991595979</x:v>
      </x:c>
      <x:c r="L7187" t="s">
        <x:v>64</x:v>
      </x:c>
      <x:c r="M7187" s="6">
        <x:v>1029</x:v>
      </x:c>
      <x:c r="N7187" t="s">
        <x:v>65</x:v>
      </x:c>
      <x:c r="O7187" t="s">
        <x:v>67</x:v>
      </x:c>
      <x:c r="P7187" s="8">
        <x:v>35.32</x:v>
      </x:c>
      <x:c r="Q7187">
        <x:v>0</x:v>
      </x:c>
    </x:row>
    <x:row r="7188">
      <x:c r="A7188">
        <x:v>9315971</x:v>
      </x:c>
      <x:c r="B7188" s="1">
        <x:v>44184.6165452199</x:v>
      </x:c>
      <x:c r="C7188" s="6">
        <x:v>139.443220345</x:v>
      </x:c>
      <x:c r="D7188" s="13" t="s">
        <x:v>68</x:v>
      </x:c>
      <x:c r="E7188">
        <x:v>7</x:v>
      </x:c>
      <x:c r="F7188" s="14" t="s">
        <x:v>63</x:v>
      </x:c>
      <x:c r="G7188" s="15">
        <x:v>44184.4727738079</x:v>
      </x:c>
      <x:c r="H7188" t="s">
        <x:v>69</x:v>
      </x:c>
      <x:c r="I7188" s="6">
        <x:v>250.461768770948</x:v>
      </x:c>
      <x:c r="J7188" t="s">
        <x:v>70</x:v>
      </x:c>
      <x:c r="K7188" s="6">
        <x:v>11.6352155739546</x:v>
      </x:c>
      <x:c r="L7188" t="s">
        <x:v>64</x:v>
      </x:c>
      <x:c r="M7188" s="6">
        <x:v>1029</x:v>
      </x:c>
      <x:c r="N7188" t="s">
        <x:v>65</x:v>
      </x:c>
      <x:c r="O7188" t="s">
        <x:v>67</x:v>
      </x:c>
      <x:c r="P7188" s="8">
        <x:v>35.32</x:v>
      </x:c>
      <x:c r="Q7188">
        <x:v>0</x:v>
      </x:c>
    </x:row>
    <x:row r="7189">
      <x:c r="A7189">
        <x:v>9315979</x:v>
      </x:c>
      <x:c r="B7189" s="1">
        <x:v>44184.6165569444</x:v>
      </x:c>
      <x:c r="C7189" s="6">
        <x:v>139.460092578333</x:v>
      </x:c>
      <x:c r="D7189" s="13" t="s">
        <x:v>68</x:v>
      </x:c>
      <x:c r="E7189">
        <x:v>7</x:v>
      </x:c>
      <x:c r="F7189" s="14" t="s">
        <x:v>63</x:v>
      </x:c>
      <x:c r="G7189" s="15">
        <x:v>44184.4727738079</x:v>
      </x:c>
      <x:c r="H7189" t="s">
        <x:v>69</x:v>
      </x:c>
      <x:c r="I7189" s="6">
        <x:v>250.461287787701</x:v>
      </x:c>
      <x:c r="J7189" t="s">
        <x:v>70</x:v>
      </x:c>
      <x:c r="K7189" s="6">
        <x:v>11.6326113512059</x:v>
      </x:c>
      <x:c r="L7189" t="s">
        <x:v>64</x:v>
      </x:c>
      <x:c r="M7189" s="6">
        <x:v>1029</x:v>
      </x:c>
      <x:c r="N7189" t="s">
        <x:v>65</x:v>
      </x:c>
      <x:c r="O7189" t="s">
        <x:v>67</x:v>
      </x:c>
      <x:c r="P7189" s="8">
        <x:v>35.32</x:v>
      </x:c>
      <x:c r="Q7189">
        <x:v>0</x:v>
      </x:c>
    </x:row>
    <x:row r="7190">
      <x:c r="A7190">
        <x:v>9315984</x:v>
      </x:c>
      <x:c r="B7190" s="1">
        <x:v>44184.6165686343</x:v>
      </x:c>
      <x:c r="C7190" s="6">
        <x:v>139.476954791667</x:v>
      </x:c>
      <x:c r="D7190" s="13" t="s">
        <x:v>68</x:v>
      </x:c>
      <x:c r="E7190">
        <x:v>7</x:v>
      </x:c>
      <x:c r="F7190" s="14" t="s">
        <x:v>63</x:v>
      </x:c>
      <x:c r="G7190" s="15">
        <x:v>44184.4727738079</x:v>
      </x:c>
      <x:c r="H7190" t="s">
        <x:v>69</x:v>
      </x:c>
      <x:c r="I7190" s="6">
        <x:v>250.532831513909</x:v>
      </x:c>
      <x:c r="J7190" t="s">
        <x:v>70</x:v>
      </x:c>
      <x:c r="K7190" s="6">
        <x:v>11.6155492519092</x:v>
      </x:c>
      <x:c r="L7190" t="s">
        <x:v>64</x:v>
      </x:c>
      <x:c r="M7190" s="6">
        <x:v>1029</x:v>
      </x:c>
      <x:c r="N7190" t="s">
        <x:v>65</x:v>
      </x:c>
      <x:c r="O7190" t="s">
        <x:v>67</x:v>
      </x:c>
      <x:c r="P7190" s="8">
        <x:v>35.32</x:v>
      </x:c>
      <x:c r="Q7190">
        <x:v>0</x:v>
      </x:c>
    </x:row>
    <x:row r="7191">
      <x:c r="A7191">
        <x:v>9315991</x:v>
      </x:c>
      <x:c r="B7191" s="1">
        <x:v>44184.6165803588</x:v>
      </x:c>
      <x:c r="C7191" s="6">
        <x:v>139.493834983333</x:v>
      </x:c>
      <x:c r="D7191" s="13" t="s">
        <x:v>68</x:v>
      </x:c>
      <x:c r="E7191">
        <x:v>7</x:v>
      </x:c>
      <x:c r="F7191" s="14" t="s">
        <x:v>63</x:v>
      </x:c>
      <x:c r="G7191" s="15">
        <x:v>44184.4727738079</x:v>
      </x:c>
      <x:c r="H7191" t="s">
        <x:v>69</x:v>
      </x:c>
      <x:c r="I7191" s="6">
        <x:v>250.338039148613</x:v>
      </x:c>
      <x:c r="J7191" t="s">
        <x:v>70</x:v>
      </x:c>
      <x:c r="K7191" s="6">
        <x:v>11.6349162379047</x:v>
      </x:c>
      <x:c r="L7191" t="s">
        <x:v>64</x:v>
      </x:c>
      <x:c r="M7191" s="6">
        <x:v>1029</x:v>
      </x:c>
      <x:c r="N7191" t="s">
        <x:v>65</x:v>
      </x:c>
      <x:c r="O7191" t="s">
        <x:v>67</x:v>
      </x:c>
      <x:c r="P7191" s="8">
        <x:v>35.32</x:v>
      </x:c>
      <x:c r="Q7191">
        <x:v>0</x:v>
      </x:c>
    </x:row>
    <x:row r="7192">
      <x:c r="A7192">
        <x:v>9315999</x:v>
      </x:c>
      <x:c r="B7192" s="1">
        <x:v>44184.6165915162</x:v>
      </x:c>
      <x:c r="C7192" s="6">
        <x:v>139.509853721667</x:v>
      </x:c>
      <x:c r="D7192" s="13" t="s">
        <x:v>68</x:v>
      </x:c>
      <x:c r="E7192">
        <x:v>7</x:v>
      </x:c>
      <x:c r="F7192" s="14" t="s">
        <x:v>63</x:v>
      </x:c>
      <x:c r="G7192" s="15">
        <x:v>44184.4727738079</x:v>
      </x:c>
      <x:c r="H7192" t="s">
        <x:v>69</x:v>
      </x:c>
      <x:c r="I7192" s="6">
        <x:v>250.424451358045</x:v>
      </x:c>
      <x:c r="J7192" t="s">
        <x:v>70</x:v>
      </x:c>
      <x:c r="K7192" s="6">
        <x:v>11.6346169018807</x:v>
      </x:c>
      <x:c r="L7192" t="s">
        <x:v>64</x:v>
      </x:c>
      <x:c r="M7192" s="6">
        <x:v>1029</x:v>
      </x:c>
      <x:c r="N7192" t="s">
        <x:v>65</x:v>
      </x:c>
      <x:c r="O7192" t="s">
        <x:v>67</x:v>
      </x:c>
      <x:c r="P7192" s="8">
        <x:v>35.32</x:v>
      </x:c>
      <x:c r="Q7192">
        <x:v>0</x:v>
      </x:c>
    </x:row>
    <x:row r="7193">
      <x:c r="A7193">
        <x:v>9316006</x:v>
      </x:c>
      <x:c r="B7193" s="1">
        <x:v>44184.6166031597</x:v>
      </x:c>
      <x:c r="C7193" s="6">
        <x:v>139.526674666667</x:v>
      </x:c>
      <x:c r="D7193" s="13" t="s">
        <x:v>68</x:v>
      </x:c>
      <x:c r="E7193">
        <x:v>7</x:v>
      </x:c>
      <x:c r="F7193" s="14" t="s">
        <x:v>63</x:v>
      </x:c>
      <x:c r="G7193" s="15">
        <x:v>44184.4727738079</x:v>
      </x:c>
      <x:c r="H7193" t="s">
        <x:v>69</x:v>
      </x:c>
      <x:c r="I7193" s="6">
        <x:v>250.370140922027</x:v>
      </x:c>
      <x:c r="J7193" t="s">
        <x:v>70</x:v>
      </x:c>
      <x:c r="K7193" s="6">
        <x:v>11.6335093588232</x:v>
      </x:c>
      <x:c r="L7193" t="s">
        <x:v>64</x:v>
      </x:c>
      <x:c r="M7193" s="6">
        <x:v>1029</x:v>
      </x:c>
      <x:c r="N7193" t="s">
        <x:v>65</x:v>
      </x:c>
      <x:c r="O7193" t="s">
        <x:v>67</x:v>
      </x:c>
      <x:c r="P7193" s="8">
        <x:v>35.32</x:v>
      </x:c>
      <x:c r="Q7193">
        <x:v>0</x:v>
      </x:c>
    </x:row>
    <x:row r="7194">
      <x:c r="A7194">
        <x:v>9316019</x:v>
      </x:c>
      <x:c r="B7194" s="1">
        <x:v>44184.6166149653</x:v>
      </x:c>
      <x:c r="C7194" s="6">
        <x:v>139.543644813333</x:v>
      </x:c>
      <x:c r="D7194" s="13" t="s">
        <x:v>68</x:v>
      </x:c>
      <x:c r="E7194">
        <x:v>7</x:v>
      </x:c>
      <x:c r="F7194" s="14" t="s">
        <x:v>63</x:v>
      </x:c>
      <x:c r="G7194" s="15">
        <x:v>44184.4727738079</x:v>
      </x:c>
      <x:c r="H7194" t="s">
        <x:v>69</x:v>
      </x:c>
      <x:c r="I7194" s="6">
        <x:v>250.350806910814</x:v>
      </x:c>
      <x:c r="J7194" t="s">
        <x:v>70</x:v>
      </x:c>
      <x:c r="K7194" s="6">
        <x:v>11.6412921015253</x:v>
      </x:c>
      <x:c r="L7194" t="s">
        <x:v>64</x:v>
      </x:c>
      <x:c r="M7194" s="6">
        <x:v>1029</x:v>
      </x:c>
      <x:c r="N7194" t="s">
        <x:v>65</x:v>
      </x:c>
      <x:c r="O7194" t="s">
        <x:v>67</x:v>
      </x:c>
      <x:c r="P7194" s="8">
        <x:v>35.32</x:v>
      </x:c>
      <x:c r="Q7194">
        <x:v>0</x:v>
      </x:c>
    </x:row>
    <x:row r="7195">
      <x:c r="A7195">
        <x:v>9316029</x:v>
      </x:c>
      <x:c r="B7195" s="1">
        <x:v>44184.6166267014</x:v>
      </x:c>
      <x:c r="C7195" s="6">
        <x:v>139.560582648333</x:v>
      </x:c>
      <x:c r="D7195" s="13" t="s">
        <x:v>68</x:v>
      </x:c>
      <x:c r="E7195">
        <x:v>7</x:v>
      </x:c>
      <x:c r="F7195" s="14" t="s">
        <x:v>63</x:v>
      </x:c>
      <x:c r="G7195" s="15">
        <x:v>44184.4727738079</x:v>
      </x:c>
      <x:c r="H7195" t="s">
        <x:v>69</x:v>
      </x:c>
      <x:c r="I7195" s="6">
        <x:v>250.34393863109</x:v>
      </x:c>
      <x:c r="J7195" t="s">
        <x:v>70</x:v>
      </x:c>
      <x:c r="K7195" s="6">
        <x:v>11.6341678978943</x:v>
      </x:c>
      <x:c r="L7195" t="s">
        <x:v>64</x:v>
      </x:c>
      <x:c r="M7195" s="6">
        <x:v>1029</x:v>
      </x:c>
      <x:c r="N7195" t="s">
        <x:v>65</x:v>
      </x:c>
      <x:c r="O7195" t="s">
        <x:v>67</x:v>
      </x:c>
      <x:c r="P7195" s="8">
        <x:v>35.32</x:v>
      </x:c>
      <x:c r="Q7195">
        <x:v>0</x:v>
      </x:c>
    </x:row>
    <x:row r="7196">
      <x:c r="A7196">
        <x:v>9316034</x:v>
      </x:c>
      <x:c r="B7196" s="1">
        <x:v>44184.6166378125</x:v>
      </x:c>
      <x:c r="C7196" s="6">
        <x:v>139.57657649</x:v>
      </x:c>
      <x:c r="D7196" s="13" t="s">
        <x:v>68</x:v>
      </x:c>
      <x:c r="E7196">
        <x:v>7</x:v>
      </x:c>
      <x:c r="F7196" s="14" t="s">
        <x:v>63</x:v>
      </x:c>
      <x:c r="G7196" s="15">
        <x:v>44184.4727738079</x:v>
      </x:c>
      <x:c r="H7196" t="s">
        <x:v>69</x:v>
      </x:c>
      <x:c r="I7196" s="6">
        <x:v>250.241542905607</x:v>
      </x:c>
      <x:c r="J7196" t="s">
        <x:v>70</x:v>
      </x:c>
      <x:c r="K7196" s="6">
        <x:v>11.6444950047003</x:v>
      </x:c>
      <x:c r="L7196" t="s">
        <x:v>64</x:v>
      </x:c>
      <x:c r="M7196" s="6">
        <x:v>1029</x:v>
      </x:c>
      <x:c r="N7196" t="s">
        <x:v>65</x:v>
      </x:c>
      <x:c r="O7196" t="s">
        <x:v>67</x:v>
      </x:c>
      <x:c r="P7196" s="8">
        <x:v>35.32</x:v>
      </x:c>
      <x:c r="Q7196">
        <x:v>0</x:v>
      </x:c>
    </x:row>
    <x:row r="7197">
      <x:c r="A7197">
        <x:v>9316044</x:v>
      </x:c>
      <x:c r="B7197" s="1">
        <x:v>44184.616649537</x:v>
      </x:c>
      <x:c r="C7197" s="6">
        <x:v>139.593420146667</x:v>
      </x:c>
      <x:c r="D7197" s="13" t="s">
        <x:v>68</x:v>
      </x:c>
      <x:c r="E7197">
        <x:v>7</x:v>
      </x:c>
      <x:c r="F7197" s="14" t="s">
        <x:v>63</x:v>
      </x:c>
      <x:c r="G7197" s="15">
        <x:v>44184.4727738079</x:v>
      </x:c>
      <x:c r="H7197" t="s">
        <x:v>69</x:v>
      </x:c>
      <x:c r="I7197" s="6">
        <x:v>250.41405014697</x:v>
      </x:c>
      <x:c r="J7197" t="s">
        <x:v>70</x:v>
      </x:c>
      <x:c r="K7197" s="6">
        <x:v>11.630605801723</x:v>
      </x:c>
      <x:c r="L7197" t="s">
        <x:v>64</x:v>
      </x:c>
      <x:c r="M7197" s="6">
        <x:v>1029</x:v>
      </x:c>
      <x:c r="N7197" t="s">
        <x:v>65</x:v>
      </x:c>
      <x:c r="O7197" t="s">
        <x:v>67</x:v>
      </x:c>
      <x:c r="P7197" s="8">
        <x:v>35.32</x:v>
      </x:c>
      <x:c r="Q7197">
        <x:v>0</x:v>
      </x:c>
    </x:row>
    <x:row r="7198">
      <x:c r="A7198">
        <x:v>9316051</x:v>
      </x:c>
      <x:c r="B7198" s="1">
        <x:v>44184.6166612269</x:v>
      </x:c>
      <x:c r="C7198" s="6">
        <x:v>139.61028547</x:v>
      </x:c>
      <x:c r="D7198" s="13" t="s">
        <x:v>68</x:v>
      </x:c>
      <x:c r="E7198">
        <x:v>7</x:v>
      </x:c>
      <x:c r="F7198" s="14" t="s">
        <x:v>63</x:v>
      </x:c>
      <x:c r="G7198" s="15">
        <x:v>44184.4727738079</x:v>
      </x:c>
      <x:c r="H7198" t="s">
        <x:v>69</x:v>
      </x:c>
      <x:c r="I7198" s="6">
        <x:v>250.372018322895</x:v>
      </x:c>
      <x:c r="J7198" t="s">
        <x:v>70</x:v>
      </x:c>
      <x:c r="K7198" s="6">
        <x:v>11.6279417154497</x:v>
      </x:c>
      <x:c r="L7198" t="s">
        <x:v>64</x:v>
      </x:c>
      <x:c r="M7198" s="6">
        <x:v>1029</x:v>
      </x:c>
      <x:c r="N7198" t="s">
        <x:v>65</x:v>
      </x:c>
      <x:c r="O7198" t="s">
        <x:v>67</x:v>
      </x:c>
      <x:c r="P7198" s="8">
        <x:v>35.32</x:v>
      </x:c>
      <x:c r="Q7198">
        <x:v>0</x:v>
      </x:c>
    </x:row>
    <x:row r="7199">
      <x:c r="A7199">
        <x:v>9316060</x:v>
      </x:c>
      <x:c r="B7199" s="1">
        <x:v>44184.6166729514</x:v>
      </x:c>
      <x:c r="C7199" s="6">
        <x:v>139.627179491667</x:v>
      </x:c>
      <x:c r="D7199" s="13" t="s">
        <x:v>68</x:v>
      </x:c>
      <x:c r="E7199">
        <x:v>7</x:v>
      </x:c>
      <x:c r="F7199" s="14" t="s">
        <x:v>63</x:v>
      </x:c>
      <x:c r="G7199" s="15">
        <x:v>44184.4727738079</x:v>
      </x:c>
      <x:c r="H7199" t="s">
        <x:v>69</x:v>
      </x:c>
      <x:c r="I7199" s="6">
        <x:v>250.41545686745</x:v>
      </x:c>
      <x:c r="J7199" t="s">
        <x:v>70</x:v>
      </x:c>
      <x:c r="K7199" s="6">
        <x:v>11.6250980301766</x:v>
      </x:c>
      <x:c r="L7199" t="s">
        <x:v>64</x:v>
      </x:c>
      <x:c r="M7199" s="6">
        <x:v>1029</x:v>
      </x:c>
      <x:c r="N7199" t="s">
        <x:v>65</x:v>
      </x:c>
      <x:c r="O7199" t="s">
        <x:v>67</x:v>
      </x:c>
      <x:c r="P7199" s="8">
        <x:v>35.32</x:v>
      </x:c>
      <x:c r="Q7199">
        <x:v>0</x:v>
      </x:c>
    </x:row>
    <x:row r="7200">
      <x:c r="A7200">
        <x:v>9316063</x:v>
      </x:c>
      <x:c r="B7200" s="1">
        <x:v>44184.6166840625</x:v>
      </x:c>
      <x:c r="C7200" s="6">
        <x:v>139.643140048333</x:v>
      </x:c>
      <x:c r="D7200" s="13" t="s">
        <x:v>68</x:v>
      </x:c>
      <x:c r="E7200">
        <x:v>7</x:v>
      </x:c>
      <x:c r="F7200" s="14" t="s">
        <x:v>63</x:v>
      </x:c>
      <x:c r="G7200" s="15">
        <x:v>44184.4727738079</x:v>
      </x:c>
      <x:c r="H7200" t="s">
        <x:v>69</x:v>
      </x:c>
      <x:c r="I7200" s="6">
        <x:v>250.347468283134</x:v>
      </x:c>
      <x:c r="J7200" t="s">
        <x:v>70</x:v>
      </x:c>
      <x:c r="K7200" s="6">
        <x:v>11.6283907186062</x:v>
      </x:c>
      <x:c r="L7200" t="s">
        <x:v>64</x:v>
      </x:c>
      <x:c r="M7200" s="6">
        <x:v>1029</x:v>
      </x:c>
      <x:c r="N7200" t="s">
        <x:v>65</x:v>
      </x:c>
      <x:c r="O7200" t="s">
        <x:v>67</x:v>
      </x:c>
      <x:c r="P7200" s="8">
        <x:v>35.32</x:v>
      </x:c>
      <x:c r="Q7200">
        <x:v>0</x:v>
      </x:c>
    </x:row>
    <x:row r="7201">
      <x:c r="A7201">
        <x:v>9316071</x:v>
      </x:c>
      <x:c r="B7201" s="1">
        <x:v>44184.6166957986</x:v>
      </x:c>
      <x:c r="C7201" s="6">
        <x:v>139.660025371667</x:v>
      </x:c>
      <x:c r="D7201" s="13" t="s">
        <x:v>68</x:v>
      </x:c>
      <x:c r="E7201">
        <x:v>7</x:v>
      </x:c>
      <x:c r="F7201" s="14" t="s">
        <x:v>63</x:v>
      </x:c>
      <x:c r="G7201" s="15">
        <x:v>44184.4727738079</x:v>
      </x:c>
      <x:c r="H7201" t="s">
        <x:v>69</x:v>
      </x:c>
      <x:c r="I7201" s="6">
        <x:v>250.524108019687</x:v>
      </x:c>
      <x:c r="J7201" t="s">
        <x:v>70</x:v>
      </x:c>
      <x:c r="K7201" s="6">
        <x:v>11.6273131111302</x:v>
      </x:c>
      <x:c r="L7201" t="s">
        <x:v>64</x:v>
      </x:c>
      <x:c r="M7201" s="6">
        <x:v>1029</x:v>
      </x:c>
      <x:c r="N7201" t="s">
        <x:v>65</x:v>
      </x:c>
      <x:c r="O7201" t="s">
        <x:v>67</x:v>
      </x:c>
      <x:c r="P7201" s="8">
        <x:v>35.32</x:v>
      </x:c>
      <x:c r="Q7201">
        <x:v>0</x:v>
      </x:c>
    </x:row>
    <x:row r="7202">
      <x:c r="A7202">
        <x:v>9316080</x:v>
      </x:c>
      <x:c r="B7202" s="1">
        <x:v>44184.6167075232</x:v>
      </x:c>
      <x:c r="C7202" s="6">
        <x:v>139.676929988333</x:v>
      </x:c>
      <x:c r="D7202" s="13" t="s">
        <x:v>68</x:v>
      </x:c>
      <x:c r="E7202">
        <x:v>7</x:v>
      </x:c>
      <x:c r="F7202" s="14" t="s">
        <x:v>63</x:v>
      </x:c>
      <x:c r="G7202" s="15">
        <x:v>44184.4727738079</x:v>
      </x:c>
      <x:c r="H7202" t="s">
        <x:v>69</x:v>
      </x:c>
      <x:c r="I7202" s="6">
        <x:v>250.435082855322</x:v>
      </x:c>
      <x:c r="J7202" t="s">
        <x:v>70</x:v>
      </x:c>
      <x:c r="K7202" s="6">
        <x:v>11.6359339805849</x:v>
      </x:c>
      <x:c r="L7202" t="s">
        <x:v>64</x:v>
      </x:c>
      <x:c r="M7202" s="6">
        <x:v>1029</x:v>
      </x:c>
      <x:c r="N7202" t="s">
        <x:v>65</x:v>
      </x:c>
      <x:c r="O7202" t="s">
        <x:v>67</x:v>
      </x:c>
      <x:c r="P7202" s="8">
        <x:v>35.32</x:v>
      </x:c>
      <x:c r="Q7202">
        <x:v>0</x:v>
      </x:c>
    </x:row>
    <x:row r="7203">
      <x:c r="A7203">
        <x:v>9316091</x:v>
      </x:c>
      <x:c r="B7203" s="1">
        <x:v>44184.616719213</x:v>
      </x:c>
      <x:c r="C7203" s="6">
        <x:v>139.69378011</x:v>
      </x:c>
      <x:c r="D7203" s="13" t="s">
        <x:v>68</x:v>
      </x:c>
      <x:c r="E7203">
        <x:v>7</x:v>
      </x:c>
      <x:c r="F7203" s="14" t="s">
        <x:v>63</x:v>
      </x:c>
      <x:c r="G7203" s="15">
        <x:v>44184.4727738079</x:v>
      </x:c>
      <x:c r="H7203" t="s">
        <x:v>69</x:v>
      </x:c>
      <x:c r="I7203" s="6">
        <x:v>250.381240703149</x:v>
      </x:c>
      <x:c r="J7203" t="s">
        <x:v>70</x:v>
      </x:c>
      <x:c r="K7203" s="6">
        <x:v>11.6347665698895</x:v>
      </x:c>
      <x:c r="L7203" t="s">
        <x:v>64</x:v>
      </x:c>
      <x:c r="M7203" s="6">
        <x:v>1029</x:v>
      </x:c>
      <x:c r="N7203" t="s">
        <x:v>65</x:v>
      </x:c>
      <x:c r="O7203" t="s">
        <x:v>67</x:v>
      </x:c>
      <x:c r="P7203" s="8">
        <x:v>35.32</x:v>
      </x:c>
      <x:c r="Q7203">
        <x:v>0</x:v>
      </x:c>
    </x:row>
    <x:row r="7204">
      <x:c r="A7204">
        <x:v>9316094</x:v>
      </x:c>
      <x:c r="B7204" s="1">
        <x:v>44184.6167303588</x:v>
      </x:c>
      <x:c r="C7204" s="6">
        <x:v>139.709810971667</x:v>
      </x:c>
      <x:c r="D7204" s="13" t="s">
        <x:v>68</x:v>
      </x:c>
      <x:c r="E7204">
        <x:v>7</x:v>
      </x:c>
      <x:c r="F7204" s="14" t="s">
        <x:v>63</x:v>
      </x:c>
      <x:c r="G7204" s="15">
        <x:v>44184.4727738079</x:v>
      </x:c>
      <x:c r="H7204" t="s">
        <x:v>69</x:v>
      </x:c>
      <x:c r="I7204" s="6">
        <x:v>250.400352973796</x:v>
      </x:c>
      <x:c r="J7204" t="s">
        <x:v>70</x:v>
      </x:c>
      <x:c r="K7204" s="6">
        <x:v>11.6296778613219</x:v>
      </x:c>
      <x:c r="L7204" t="s">
        <x:v>64</x:v>
      </x:c>
      <x:c r="M7204" s="6">
        <x:v>1029</x:v>
      </x:c>
      <x:c r="N7204" t="s">
        <x:v>65</x:v>
      </x:c>
      <x:c r="O7204" t="s">
        <x:v>67</x:v>
      </x:c>
      <x:c r="P7204" s="8">
        <x:v>35.32</x:v>
      </x:c>
      <x:c r="Q7204">
        <x:v>0</x:v>
      </x:c>
    </x:row>
    <x:row r="7205">
      <x:c r="A7205">
        <x:v>9316103</x:v>
      </x:c>
      <x:c r="B7205" s="1">
        <x:v>44184.6167421296</x:v>
      </x:c>
      <x:c r="C7205" s="6">
        <x:v>139.726783606667</x:v>
      </x:c>
      <x:c r="D7205" s="13" t="s">
        <x:v>68</x:v>
      </x:c>
      <x:c r="E7205">
        <x:v>7</x:v>
      </x:c>
      <x:c r="F7205" s="14" t="s">
        <x:v>63</x:v>
      </x:c>
      <x:c r="G7205" s="15">
        <x:v>44184.4727738079</x:v>
      </x:c>
      <x:c r="H7205" t="s">
        <x:v>69</x:v>
      </x:c>
      <x:c r="I7205" s="6">
        <x:v>250.492691882949</x:v>
      </x:c>
      <x:c r="J7205" t="s">
        <x:v>70</x:v>
      </x:c>
      <x:c r="K7205" s="6">
        <x:v>11.6286301869818</x:v>
      </x:c>
      <x:c r="L7205" t="s">
        <x:v>64</x:v>
      </x:c>
      <x:c r="M7205" s="6">
        <x:v>1029</x:v>
      </x:c>
      <x:c r="N7205" t="s">
        <x:v>65</x:v>
      </x:c>
      <x:c r="O7205" t="s">
        <x:v>67</x:v>
      </x:c>
      <x:c r="P7205" s="8">
        <x:v>35.32</x:v>
      </x:c>
      <x:c r="Q7205">
        <x:v>0</x:v>
      </x:c>
    </x:row>
    <x:row r="7206">
      <x:c r="A7206">
        <x:v>9316115</x:v>
      </x:c>
      <x:c r="B7206" s="1">
        <x:v>44184.6167539699</x:v>
      </x:c>
      <x:c r="C7206" s="6">
        <x:v>139.743821286667</x:v>
      </x:c>
      <x:c r="D7206" s="13" t="s">
        <x:v>68</x:v>
      </x:c>
      <x:c r="E7206">
        <x:v>7</x:v>
      </x:c>
      <x:c r="F7206" s="14" t="s">
        <x:v>63</x:v>
      </x:c>
      <x:c r="G7206" s="15">
        <x:v>44184.4727738079</x:v>
      </x:c>
      <x:c r="H7206" t="s">
        <x:v>69</x:v>
      </x:c>
      <x:c r="I7206" s="6">
        <x:v>250.319642303735</x:v>
      </x:c>
      <x:c r="J7206" t="s">
        <x:v>70</x:v>
      </x:c>
      <x:c r="K7206" s="6">
        <x:v>11.6399151534315</x:v>
      </x:c>
      <x:c r="L7206" t="s">
        <x:v>64</x:v>
      </x:c>
      <x:c r="M7206" s="6">
        <x:v>1029</x:v>
      </x:c>
      <x:c r="N7206" t="s">
        <x:v>65</x:v>
      </x:c>
      <x:c r="O7206" t="s">
        <x:v>67</x:v>
      </x:c>
      <x:c r="P7206" s="8">
        <x:v>35.32</x:v>
      </x:c>
      <x:c r="Q7206">
        <x:v>0</x:v>
      </x:c>
    </x:row>
    <x:row r="7207">
      <x:c r="A7207">
        <x:v>9316118</x:v>
      </x:c>
      <x:c r="B7207" s="1">
        <x:v>44184.6167651273</x:v>
      </x:c>
      <x:c r="C7207" s="6">
        <x:v>139.759851678333</x:v>
      </x:c>
      <x:c r="D7207" s="13" t="s">
        <x:v>68</x:v>
      </x:c>
      <x:c r="E7207">
        <x:v>7</x:v>
      </x:c>
      <x:c r="F7207" s="14" t="s">
        <x:v>63</x:v>
      </x:c>
      <x:c r="G7207" s="15">
        <x:v>44184.4727738079</x:v>
      </x:c>
      <x:c r="H7207" t="s">
        <x:v>69</x:v>
      </x:c>
      <x:c r="I7207" s="6">
        <x:v>250.266308909445</x:v>
      </x:c>
      <x:c r="J7207" t="s">
        <x:v>70</x:v>
      </x:c>
      <x:c r="K7207" s="6">
        <x:v>11.6413519688463</x:v>
      </x:c>
      <x:c r="L7207" t="s">
        <x:v>64</x:v>
      </x:c>
      <x:c r="M7207" s="6">
        <x:v>1029</x:v>
      </x:c>
      <x:c r="N7207" t="s">
        <x:v>65</x:v>
      </x:c>
      <x:c r="O7207" t="s">
        <x:v>67</x:v>
      </x:c>
      <x:c r="P7207" s="8">
        <x:v>35.32</x:v>
      </x:c>
      <x:c r="Q7207">
        <x:v>0</x:v>
      </x:c>
    </x:row>
    <x:row r="7208">
      <x:c r="A7208">
        <x:v>9316126</x:v>
      </x:c>
      <x:c r="B7208" s="1">
        <x:v>44184.6167768171</x:v>
      </x:c>
      <x:c r="C7208" s="6">
        <x:v>139.776721015</x:v>
      </x:c>
      <x:c r="D7208" s="13" t="s">
        <x:v>68</x:v>
      </x:c>
      <x:c r="E7208">
        <x:v>7</x:v>
      </x:c>
      <x:c r="F7208" s="14" t="s">
        <x:v>63</x:v>
      </x:c>
      <x:c r="G7208" s="15">
        <x:v>44184.4727738079</x:v>
      </x:c>
      <x:c r="H7208" t="s">
        <x:v>69</x:v>
      </x:c>
      <x:c r="I7208" s="6">
        <x:v>250.448518778384</x:v>
      </x:c>
      <x:c r="J7208" t="s">
        <x:v>70</x:v>
      </x:c>
      <x:c r="K7208" s="6">
        <x:v>11.6262355039976</x:v>
      </x:c>
      <x:c r="L7208" t="s">
        <x:v>64</x:v>
      </x:c>
      <x:c r="M7208" s="6">
        <x:v>1029</x:v>
      </x:c>
      <x:c r="N7208" t="s">
        <x:v>65</x:v>
      </x:c>
      <x:c r="O7208" t="s">
        <x:v>67</x:v>
      </x:c>
      <x:c r="P7208" s="8">
        <x:v>35.32</x:v>
      </x:c>
      <x:c r="Q7208">
        <x:v>0</x:v>
      </x:c>
    </x:row>
    <x:row r="7209">
      <x:c r="A7209">
        <x:v>9316135</x:v>
      </x:c>
      <x:c r="B7209" s="1">
        <x:v>44184.6167885069</x:v>
      </x:c>
      <x:c r="C7209" s="6">
        <x:v>139.793568158333</x:v>
      </x:c>
      <x:c r="D7209" s="13" t="s">
        <x:v>68</x:v>
      </x:c>
      <x:c r="E7209">
        <x:v>7</x:v>
      </x:c>
      <x:c r="F7209" s="14" t="s">
        <x:v>63</x:v>
      </x:c>
      <x:c r="G7209" s="15">
        <x:v>44184.4727738079</x:v>
      </x:c>
      <x:c r="H7209" t="s">
        <x:v>69</x:v>
      </x:c>
      <x:c r="I7209" s="6">
        <x:v>250.361397177991</x:v>
      </x:c>
      <x:c r="J7209" t="s">
        <x:v>70</x:v>
      </x:c>
      <x:c r="K7209" s="6">
        <x:v>11.6292887251002</x:v>
      </x:c>
      <x:c r="L7209" t="s">
        <x:v>64</x:v>
      </x:c>
      <x:c r="M7209" s="6">
        <x:v>1029</x:v>
      </x:c>
      <x:c r="N7209" t="s">
        <x:v>65</x:v>
      </x:c>
      <x:c r="O7209" t="s">
        <x:v>67</x:v>
      </x:c>
      <x:c r="P7209" s="8">
        <x:v>35.32</x:v>
      </x:c>
      <x:c r="Q7209">
        <x:v>0</x:v>
      </x:c>
    </x:row>
    <x:row r="7210">
      <x:c r="A7210">
        <x:v>9316143</x:v>
      </x:c>
      <x:c r="B7210" s="1">
        <x:v>44184.6168003125</x:v>
      </x:c>
      <x:c r="C7210" s="6">
        <x:v>139.810544755</x:v>
      </x:c>
      <x:c r="D7210" s="13" t="s">
        <x:v>68</x:v>
      </x:c>
      <x:c r="E7210">
        <x:v>7</x:v>
      </x:c>
      <x:c r="F7210" s="14" t="s">
        <x:v>63</x:v>
      </x:c>
      <x:c r="G7210" s="15">
        <x:v>44184.4727738079</x:v>
      </x:c>
      <x:c r="H7210" t="s">
        <x:v>69</x:v>
      </x:c>
      <x:c r="I7210" s="6">
        <x:v>250.404161579959</x:v>
      </x:c>
      <x:c r="J7210" t="s">
        <x:v>70</x:v>
      </x:c>
      <x:c r="K7210" s="6">
        <x:v>11.639855286136</x:v>
      </x:c>
      <x:c r="L7210" t="s">
        <x:v>64</x:v>
      </x:c>
      <x:c r="M7210" s="6">
        <x:v>1029</x:v>
      </x:c>
      <x:c r="N7210" t="s">
        <x:v>65</x:v>
      </x:c>
      <x:c r="O7210" t="s">
        <x:v>67</x:v>
      </x:c>
      <x:c r="P7210" s="8">
        <x:v>35.32</x:v>
      </x:c>
      <x:c r="Q7210">
        <x:v>0</x:v>
      </x:c>
    </x:row>
    <x:row r="7211">
      <x:c r="A7211">
        <x:v>9316155</x:v>
      </x:c>
      <x:c r="B7211" s="1">
        <x:v>44184.6168114583</x:v>
      </x:c>
      <x:c r="C7211" s="6">
        <x:v>139.826587846667</x:v>
      </x:c>
      <x:c r="D7211" s="13" t="s">
        <x:v>68</x:v>
      </x:c>
      <x:c r="E7211">
        <x:v>7</x:v>
      </x:c>
      <x:c r="F7211" s="14" t="s">
        <x:v>63</x:v>
      </x:c>
      <x:c r="G7211" s="15">
        <x:v>44184.4727738079</x:v>
      </x:c>
      <x:c r="H7211" t="s">
        <x:v>69</x:v>
      </x:c>
      <x:c r="I7211" s="6">
        <x:v>250.3319309092</x:v>
      </x:c>
      <x:c r="J7211" t="s">
        <x:v>70</x:v>
      </x:c>
      <x:c r="K7211" s="6">
        <x:v>11.6436867952011</x:v>
      </x:c>
      <x:c r="L7211" t="s">
        <x:v>64</x:v>
      </x:c>
      <x:c r="M7211" s="6">
        <x:v>1029</x:v>
      </x:c>
      <x:c r="N7211" t="s">
        <x:v>65</x:v>
      </x:c>
      <x:c r="O7211" t="s">
        <x:v>67</x:v>
      </x:c>
      <x:c r="P7211" s="8">
        <x:v>35.32</x:v>
      </x:c>
      <x:c r="Q7211">
        <x:v>0</x:v>
      </x:c>
    </x:row>
    <x:row r="7212">
      <x:c r="A7212">
        <x:v>9316162</x:v>
      </x:c>
      <x:c r="B7212" s="1">
        <x:v>44184.6168233796</x:v>
      </x:c>
      <x:c r="C7212" s="6">
        <x:v>139.843765841667</x:v>
      </x:c>
      <x:c r="D7212" s="13" t="s">
        <x:v>68</x:v>
      </x:c>
      <x:c r="E7212">
        <x:v>7</x:v>
      </x:c>
      <x:c r="F7212" s="14" t="s">
        <x:v>63</x:v>
      </x:c>
      <x:c r="G7212" s="15">
        <x:v>44184.4727738079</x:v>
      </x:c>
      <x:c r="H7212" t="s">
        <x:v>69</x:v>
      </x:c>
      <x:c r="I7212" s="6">
        <x:v>250.272485391195</x:v>
      </x:c>
      <x:c r="J7212" t="s">
        <x:v>70</x:v>
      </x:c>
      <x:c r="K7212" s="6">
        <x:v>11.6512300913955</x:v>
      </x:c>
      <x:c r="L7212" t="s">
        <x:v>64</x:v>
      </x:c>
      <x:c r="M7212" s="6">
        <x:v>1029</x:v>
      </x:c>
      <x:c r="N7212" t="s">
        <x:v>65</x:v>
      </x:c>
      <x:c r="O7212" t="s">
        <x:v>67</x:v>
      </x:c>
      <x:c r="P7212" s="8">
        <x:v>35.32</x:v>
      </x:c>
      <x:c r="Q7212">
        <x:v>0</x:v>
      </x:c>
    </x:row>
    <x:row r="7213">
      <x:c r="A7213">
        <x:v>9316167</x:v>
      </x:c>
      <x:c r="B7213" s="1">
        <x:v>44184.6168345255</x:v>
      </x:c>
      <x:c r="C7213" s="6">
        <x:v>139.859842281667</x:v>
      </x:c>
      <x:c r="D7213" s="13" t="s">
        <x:v>68</x:v>
      </x:c>
      <x:c r="E7213">
        <x:v>7</x:v>
      </x:c>
      <x:c r="F7213" s="14" t="s">
        <x:v>63</x:v>
      </x:c>
      <x:c r="G7213" s="15">
        <x:v>44184.4727738079</x:v>
      </x:c>
      <x:c r="H7213" t="s">
        <x:v>69</x:v>
      </x:c>
      <x:c r="I7213" s="6">
        <x:v>250.354593035529</x:v>
      </x:c>
      <x:c r="J7213" t="s">
        <x:v>70</x:v>
      </x:c>
      <x:c r="K7213" s="6">
        <x:v>11.6434772594366</x:v>
      </x:c>
      <x:c r="L7213" t="s">
        <x:v>64</x:v>
      </x:c>
      <x:c r="M7213" s="6">
        <x:v>1029</x:v>
      </x:c>
      <x:c r="N7213" t="s">
        <x:v>65</x:v>
      </x:c>
      <x:c r="O7213" t="s">
        <x:v>67</x:v>
      </x:c>
      <x:c r="P7213" s="8">
        <x:v>35.32</x:v>
      </x:c>
      <x:c r="Q7213">
        <x:v>0</x:v>
      </x:c>
    </x:row>
    <x:row r="7214">
      <x:c r="A7214">
        <x:v>9316178</x:v>
      </x:c>
      <x:c r="B7214" s="1">
        <x:v>44184.6168462616</x:v>
      </x:c>
      <x:c r="C7214" s="6">
        <x:v>139.876709331667</x:v>
      </x:c>
      <x:c r="D7214" s="13" t="s">
        <x:v>68</x:v>
      </x:c>
      <x:c r="E7214">
        <x:v>7</x:v>
      </x:c>
      <x:c r="F7214" s="14" t="s">
        <x:v>63</x:v>
      </x:c>
      <x:c r="G7214" s="15">
        <x:v>44184.4727738079</x:v>
      </x:c>
      <x:c r="H7214" t="s">
        <x:v>69</x:v>
      </x:c>
      <x:c r="I7214" s="6">
        <x:v>250.360031925177</x:v>
      </x:c>
      <x:c r="J7214" t="s">
        <x:v>70</x:v>
      </x:c>
      <x:c r="K7214" s="6">
        <x:v>11.6454528828763</x:v>
      </x:c>
      <x:c r="L7214" t="s">
        <x:v>64</x:v>
      </x:c>
      <x:c r="M7214" s="6">
        <x:v>1029</x:v>
      </x:c>
      <x:c r="N7214" t="s">
        <x:v>65</x:v>
      </x:c>
      <x:c r="O7214" t="s">
        <x:v>67</x:v>
      </x:c>
      <x:c r="P7214" s="8">
        <x:v>35.32</x:v>
      </x:c>
      <x:c r="Q7214">
        <x:v>0</x:v>
      </x:c>
    </x:row>
    <x:row r="7215">
      <x:c r="A7215">
        <x:v>9316185</x:v>
      </x:c>
      <x:c r="B7215" s="1">
        <x:v>44184.6168580208</x:v>
      </x:c>
      <x:c r="C7215" s="6">
        <x:v>139.893648708333</x:v>
      </x:c>
      <x:c r="D7215" s="13" t="s">
        <x:v>68</x:v>
      </x:c>
      <x:c r="E7215">
        <x:v>7</x:v>
      </x:c>
      <x:c r="F7215" s="14" t="s">
        <x:v>63</x:v>
      </x:c>
      <x:c r="G7215" s="15">
        <x:v>44184.4727738079</x:v>
      </x:c>
      <x:c r="H7215" t="s">
        <x:v>69</x:v>
      </x:c>
      <x:c r="I7215" s="6">
        <x:v>250.387877093333</x:v>
      </x:c>
      <x:c r="J7215" t="s">
        <x:v>70</x:v>
      </x:c>
      <x:c r="K7215" s="6">
        <x:v>11.6419207084505</x:v>
      </x:c>
      <x:c r="L7215" t="s">
        <x:v>64</x:v>
      </x:c>
      <x:c r="M7215" s="6">
        <x:v>1029</x:v>
      </x:c>
      <x:c r="N7215" t="s">
        <x:v>65</x:v>
      </x:c>
      <x:c r="O7215" t="s">
        <x:v>67</x:v>
      </x:c>
      <x:c r="P7215" s="8">
        <x:v>35.32</x:v>
      </x:c>
      <x:c r="Q7215">
        <x:v>0</x:v>
      </x:c>
    </x:row>
    <x:row r="7216">
      <x:c r="A7216">
        <x:v>9316192</x:v>
      </x:c>
      <x:c r="B7216" s="1">
        <x:v>44184.6168697106</x:v>
      </x:c>
      <x:c r="C7216" s="6">
        <x:v>139.910497988333</x:v>
      </x:c>
      <x:c r="D7216" s="13" t="s">
        <x:v>68</x:v>
      </x:c>
      <x:c r="E7216">
        <x:v>7</x:v>
      </x:c>
      <x:c r="F7216" s="14" t="s">
        <x:v>63</x:v>
      </x:c>
      <x:c r="G7216" s="15">
        <x:v>44184.4727738079</x:v>
      </x:c>
      <x:c r="H7216" t="s">
        <x:v>69</x:v>
      </x:c>
      <x:c r="I7216" s="6">
        <x:v>250.244619025306</x:v>
      </x:c>
      <x:c r="J7216" t="s">
        <x:v>70</x:v>
      </x:c>
      <x:c r="K7216" s="6">
        <x:v>11.6467699658128</x:v>
      </x:c>
      <x:c r="L7216" t="s">
        <x:v>64</x:v>
      </x:c>
      <x:c r="M7216" s="6">
        <x:v>1029</x:v>
      </x:c>
      <x:c r="N7216" t="s">
        <x:v>65</x:v>
      </x:c>
      <x:c r="O7216" t="s">
        <x:v>67</x:v>
      </x:c>
      <x:c r="P7216" s="8">
        <x:v>35.32</x:v>
      </x:c>
      <x:c r="Q7216">
        <x:v>0</x:v>
      </x:c>
    </x:row>
    <x:row r="7217">
      <x:c r="A7217">
        <x:v>9316200</x:v>
      </x:c>
      <x:c r="B7217" s="1">
        <x:v>44184.6168808681</x:v>
      </x:c>
      <x:c r="C7217" s="6">
        <x:v>139.926527356667</x:v>
      </x:c>
      <x:c r="D7217" s="13" t="s">
        <x:v>68</x:v>
      </x:c>
      <x:c r="E7217">
        <x:v>7</x:v>
      </x:c>
      <x:c r="F7217" s="14" t="s">
        <x:v>63</x:v>
      </x:c>
      <x:c r="G7217" s="15">
        <x:v>44184.4727738079</x:v>
      </x:c>
      <x:c r="H7217" t="s">
        <x:v>69</x:v>
      </x:c>
      <x:c r="I7217" s="6">
        <x:v>250.457529486382</x:v>
      </x:c>
      <x:c r="J7217" t="s">
        <x:v>70</x:v>
      </x:c>
      <x:c r="K7217" s="6">
        <x:v>11.6384184713588</x:v>
      </x:c>
      <x:c r="L7217" t="s">
        <x:v>64</x:v>
      </x:c>
      <x:c r="M7217" s="6">
        <x:v>1029</x:v>
      </x:c>
      <x:c r="N7217" t="s">
        <x:v>65</x:v>
      </x:c>
      <x:c r="O7217" t="s">
        <x:v>67</x:v>
      </x:c>
      <x:c r="P7217" s="8">
        <x:v>35.32</x:v>
      </x:c>
      <x:c r="Q7217">
        <x:v>0</x:v>
      </x:c>
    </x:row>
    <x:row r="7218">
      <x:c r="A7218">
        <x:v>9316208</x:v>
      </x:c>
      <x:c r="B7218" s="1">
        <x:v>44184.6168925579</x:v>
      </x:c>
      <x:c r="C7218" s="6">
        <x:v>139.943368648333</x:v>
      </x:c>
      <x:c r="D7218" s="13" t="s">
        <x:v>68</x:v>
      </x:c>
      <x:c r="E7218">
        <x:v>7</x:v>
      </x:c>
      <x:c r="F7218" s="14" t="s">
        <x:v>63</x:v>
      </x:c>
      <x:c r="G7218" s="15">
        <x:v>44184.4727738079</x:v>
      </x:c>
      <x:c r="H7218" t="s">
        <x:v>69</x:v>
      </x:c>
      <x:c r="I7218" s="6">
        <x:v>250.372029015794</x:v>
      </x:c>
      <x:c r="J7218" t="s">
        <x:v>70</x:v>
      </x:c>
      <x:c r="K7218" s="6">
        <x:v>11.6332698901015</x:v>
      </x:c>
      <x:c r="L7218" t="s">
        <x:v>64</x:v>
      </x:c>
      <x:c r="M7218" s="6">
        <x:v>1029</x:v>
      </x:c>
      <x:c r="N7218" t="s">
        <x:v>65</x:v>
      </x:c>
      <x:c r="O7218" t="s">
        <x:v>67</x:v>
      </x:c>
      <x:c r="P7218" s="8">
        <x:v>35.32</x:v>
      </x:c>
      <x:c r="Q7218">
        <x:v>0</x:v>
      </x:c>
    </x:row>
    <x:row r="7219">
      <x:c r="A7219">
        <x:v>9316216</x:v>
      </x:c>
      <x:c r="B7219" s="1">
        <x:v>44184.6169042477</x:v>
      </x:c>
      <x:c r="C7219" s="6">
        <x:v>139.960248961667</x:v>
      </x:c>
      <x:c r="D7219" s="13" t="s">
        <x:v>68</x:v>
      </x:c>
      <x:c r="E7219">
        <x:v>7</x:v>
      </x:c>
      <x:c r="F7219" s="14" t="s">
        <x:v>63</x:v>
      </x:c>
      <x:c r="G7219" s="15">
        <x:v>44184.4727738079</x:v>
      </x:c>
      <x:c r="H7219" t="s">
        <x:v>69</x:v>
      </x:c>
      <x:c r="I7219" s="6">
        <x:v>250.409580425755</x:v>
      </x:c>
      <x:c r="J7219" t="s">
        <x:v>70</x:v>
      </x:c>
      <x:c r="K7219" s="6">
        <x:v>11.6365027192755</x:v>
      </x:c>
      <x:c r="L7219" t="s">
        <x:v>64</x:v>
      </x:c>
      <x:c r="M7219" s="6">
        <x:v>1029</x:v>
      </x:c>
      <x:c r="N7219" t="s">
        <x:v>65</x:v>
      </x:c>
      <x:c r="O7219" t="s">
        <x:v>67</x:v>
      </x:c>
      <x:c r="P7219" s="8">
        <x:v>35.32</x:v>
      </x:c>
      <x:c r="Q7219">
        <x:v>0</x:v>
      </x:c>
    </x:row>
    <x:row r="7220">
      <x:c r="A7220">
        <x:v>9316222</x:v>
      </x:c>
      <x:c r="B7220" s="1">
        <x:v>44184.616915544</x:v>
      </x:c>
      <x:c r="C7220" s="6">
        <x:v>139.976481575</x:v>
      </x:c>
      <x:c r="D7220" s="13" t="s">
        <x:v>68</x:v>
      </x:c>
      <x:c r="E7220">
        <x:v>7</x:v>
      </x:c>
      <x:c r="F7220" s="14" t="s">
        <x:v>63</x:v>
      </x:c>
      <x:c r="G7220" s="15">
        <x:v>44184.4727738079</x:v>
      </x:c>
      <x:c r="H7220" t="s">
        <x:v>69</x:v>
      </x:c>
      <x:c r="I7220" s="6">
        <x:v>250.381012934065</x:v>
      </x:c>
      <x:c r="J7220" t="s">
        <x:v>70</x:v>
      </x:c>
      <x:c r="K7220" s="6">
        <x:v>11.637460595181</x:v>
      </x:c>
      <x:c r="L7220" t="s">
        <x:v>64</x:v>
      </x:c>
      <x:c r="M7220" s="6">
        <x:v>1029</x:v>
      </x:c>
      <x:c r="N7220" t="s">
        <x:v>65</x:v>
      </x:c>
      <x:c r="O7220" t="s">
        <x:v>67</x:v>
      </x:c>
      <x:c r="P7220" s="8">
        <x:v>35.32</x:v>
      </x:c>
      <x:c r="Q7220">
        <x:v>0</x:v>
      </x:c>
    </x:row>
    <x:row r="7221">
      <x:c r="A7221">
        <x:v>9316231</x:v>
      </x:c>
      <x:c r="B7221" s="1">
        <x:v>44184.6169273148</x:v>
      </x:c>
      <x:c r="C7221" s="6">
        <x:v>139.993443805</x:v>
      </x:c>
      <x:c r="D7221" s="13" t="s">
        <x:v>68</x:v>
      </x:c>
      <x:c r="E7221">
        <x:v>7</x:v>
      </x:c>
      <x:c r="F7221" s="14" t="s">
        <x:v>63</x:v>
      </x:c>
      <x:c r="G7221" s="15">
        <x:v>44184.4727738079</x:v>
      </x:c>
      <x:c r="H7221" t="s">
        <x:v>69</x:v>
      </x:c>
      <x:c r="I7221" s="6">
        <x:v>250.379596905169</x:v>
      </x:c>
      <x:c r="J7221" t="s">
        <x:v>70</x:v>
      </x:c>
      <x:c r="K7221" s="6">
        <x:v>11.6376401969433</x:v>
      </x:c>
      <x:c r="L7221" t="s">
        <x:v>64</x:v>
      </x:c>
      <x:c r="M7221" s="6">
        <x:v>1029</x:v>
      </x:c>
      <x:c r="N7221" t="s">
        <x:v>65</x:v>
      </x:c>
      <x:c r="O7221" t="s">
        <x:v>67</x:v>
      </x:c>
      <x:c r="P7221" s="8">
        <x:v>35.32</x:v>
      </x:c>
      <x:c r="Q7221">
        <x:v>0</x:v>
      </x:c>
    </x:row>
    <x:row r="7222">
      <x:c r="A7222">
        <x:v>9316242</x:v>
      </x:c>
      <x:c r="B7222" s="1">
        <x:v>44184.6169392014</x:v>
      </x:c>
      <x:c r="C7222" s="6">
        <x:v>140.010526681667</x:v>
      </x:c>
      <x:c r="D7222" s="13" t="s">
        <x:v>68</x:v>
      </x:c>
      <x:c r="E7222">
        <x:v>7</x:v>
      </x:c>
      <x:c r="F7222" s="14" t="s">
        <x:v>63</x:v>
      </x:c>
      <x:c r="G7222" s="15">
        <x:v>44184.4727738079</x:v>
      </x:c>
      <x:c r="H7222" t="s">
        <x:v>69</x:v>
      </x:c>
      <x:c r="I7222" s="6">
        <x:v>250.39237277305</x:v>
      </x:c>
      <x:c r="J7222" t="s">
        <x:v>70</x:v>
      </x:c>
      <x:c r="K7222" s="6">
        <x:v>11.6440160657148</x:v>
      </x:c>
      <x:c r="L7222" t="s">
        <x:v>64</x:v>
      </x:c>
      <x:c r="M7222" s="6">
        <x:v>1029</x:v>
      </x:c>
      <x:c r="N7222" t="s">
        <x:v>65</x:v>
      </x:c>
      <x:c r="O7222" t="s">
        <x:v>67</x:v>
      </x:c>
      <x:c r="P7222" s="8">
        <x:v>35.32</x:v>
      </x:c>
      <x:c r="Q7222">
        <x:v>0</x:v>
      </x:c>
    </x:row>
    <x:row r="7223">
      <x:c r="A7223">
        <x:v>9316250</x:v>
      </x:c>
      <x:c r="B7223" s="1">
        <x:v>44184.6169503472</x:v>
      </x:c>
      <x:c r="C7223" s="6">
        <x:v>140.026627241667</x:v>
      </x:c>
      <x:c r="D7223" s="13" t="s">
        <x:v>68</x:v>
      </x:c>
      <x:c r="E7223">
        <x:v>7</x:v>
      </x:c>
      <x:c r="F7223" s="14" t="s">
        <x:v>63</x:v>
      </x:c>
      <x:c r="G7223" s="15">
        <x:v>44184.4727738079</x:v>
      </x:c>
      <x:c r="H7223" t="s">
        <x:v>69</x:v>
      </x:c>
      <x:c r="I7223" s="6">
        <x:v>250.351733121967</x:v>
      </x:c>
      <x:c r="J7223" t="s">
        <x:v>70</x:v>
      </x:c>
      <x:c r="K7223" s="6">
        <x:v>11.6358441797474</x:v>
      </x:c>
      <x:c r="L7223" t="s">
        <x:v>64</x:v>
      </x:c>
      <x:c r="M7223" s="6">
        <x:v>1029</x:v>
      </x:c>
      <x:c r="N7223" t="s">
        <x:v>65</x:v>
      </x:c>
      <x:c r="O7223" t="s">
        <x:v>67</x:v>
      </x:c>
      <x:c r="P7223" s="8">
        <x:v>35.32</x:v>
      </x:c>
      <x:c r="Q7223">
        <x:v>0</x:v>
      </x:c>
    </x:row>
    <x:row r="7224">
      <x:c r="A7224">
        <x:v>9316255</x:v>
      </x:c>
      <x:c r="B7224" s="1">
        <x:v>44184.6169620718</x:v>
      </x:c>
      <x:c r="C7224" s="6">
        <x:v>140.043467973333</x:v>
      </x:c>
      <x:c r="D7224" s="13" t="s">
        <x:v>68</x:v>
      </x:c>
      <x:c r="E7224">
        <x:v>7</x:v>
      </x:c>
      <x:c r="F7224" s="14" t="s">
        <x:v>63</x:v>
      </x:c>
      <x:c r="G7224" s="15">
        <x:v>44184.4727738079</x:v>
      </x:c>
      <x:c r="H7224" t="s">
        <x:v>69</x:v>
      </x:c>
      <x:c r="I7224" s="6">
        <x:v>250.382413911548</x:v>
      </x:c>
      <x:c r="J7224" t="s">
        <x:v>70</x:v>
      </x:c>
      <x:c r="K7224" s="6">
        <x:v>11.6319528124382</x:v>
      </x:c>
      <x:c r="L7224" t="s">
        <x:v>64</x:v>
      </x:c>
      <x:c r="M7224" s="6">
        <x:v>1029</x:v>
      </x:c>
      <x:c r="N7224" t="s">
        <x:v>65</x:v>
      </x:c>
      <x:c r="O7224" t="s">
        <x:v>67</x:v>
      </x:c>
      <x:c r="P7224" s="8">
        <x:v>35.32</x:v>
      </x:c>
      <x:c r="Q7224">
        <x:v>0</x:v>
      </x:c>
    </x:row>
    <x:row r="7225">
      <x:c r="A7225">
        <x:v>9316267</x:v>
      </x:c>
      <x:c r="B7225" s="1">
        <x:v>44184.6169738426</x:v>
      </x:c>
      <x:c r="C7225" s="6">
        <x:v>140.060437141667</x:v>
      </x:c>
      <x:c r="D7225" s="13" t="s">
        <x:v>68</x:v>
      </x:c>
      <x:c r="E7225">
        <x:v>7</x:v>
      </x:c>
      <x:c r="F7225" s="14" t="s">
        <x:v>63</x:v>
      </x:c>
      <x:c r="G7225" s="15">
        <x:v>44184.4727738079</x:v>
      </x:c>
      <x:c r="H7225" t="s">
        <x:v>69</x:v>
      </x:c>
      <x:c r="I7225" s="6">
        <x:v>250.492455739995</x:v>
      </x:c>
      <x:c r="J7225" t="s">
        <x:v>70</x:v>
      </x:c>
      <x:c r="K7225" s="6">
        <x:v>11.6286601205297</x:v>
      </x:c>
      <x:c r="L7225" t="s">
        <x:v>64</x:v>
      </x:c>
      <x:c r="M7225" s="6">
        <x:v>1029</x:v>
      </x:c>
      <x:c r="N7225" t="s">
        <x:v>65</x:v>
      </x:c>
      <x:c r="O7225" t="s">
        <x:v>67</x:v>
      </x:c>
      <x:c r="P7225" s="8">
        <x:v>35.32</x:v>
      </x:c>
      <x:c r="Q7225">
        <x:v>0</x:v>
      </x:c>
    </x:row>
    <x:row r="7226">
      <x:c r="A7226">
        <x:v>9316270</x:v>
      </x:c>
      <x:c r="B7226" s="1">
        <x:v>44184.6169852662</x:v>
      </x:c>
      <x:c r="C7226" s="6">
        <x:v>140.076850616667</x:v>
      </x:c>
      <x:c r="D7226" s="13" t="s">
        <x:v>68</x:v>
      </x:c>
      <x:c r="E7226">
        <x:v>7</x:v>
      </x:c>
      <x:c r="F7226" s="14" t="s">
        <x:v>63</x:v>
      </x:c>
      <x:c r="G7226" s="15">
        <x:v>44184.4727738079</x:v>
      </x:c>
      <x:c r="H7226" t="s">
        <x:v>69</x:v>
      </x:c>
      <x:c r="I7226" s="6">
        <x:v>250.436949749234</x:v>
      </x:c>
      <x:c r="J7226" t="s">
        <x:v>70</x:v>
      </x:c>
      <x:c r="K7226" s="6">
        <x:v>11.6277022471236</x:v>
      </x:c>
      <x:c r="L7226" t="s">
        <x:v>64</x:v>
      </x:c>
      <x:c r="M7226" s="6">
        <x:v>1029</x:v>
      </x:c>
      <x:c r="N7226" t="s">
        <x:v>65</x:v>
      </x:c>
      <x:c r="O7226" t="s">
        <x:v>67</x:v>
      </x:c>
      <x:c r="P7226" s="8">
        <x:v>35.32</x:v>
      </x:c>
      <x:c r="Q7226">
        <x:v>0</x:v>
      </x:c>
    </x:row>
    <x:row r="7227">
      <x:c r="A7227">
        <x:v>9316283</x:v>
      </x:c>
      <x:c r="B7227" s="1">
        <x:v>44184.6169965625</x:v>
      </x:c>
      <x:c r="C7227" s="6">
        <x:v>140.093155701667</x:v>
      </x:c>
      <x:c r="D7227" s="13" t="s">
        <x:v>68</x:v>
      </x:c>
      <x:c r="E7227">
        <x:v>7</x:v>
      </x:c>
      <x:c r="F7227" s="14" t="s">
        <x:v>63</x:v>
      </x:c>
      <x:c r="G7227" s="15">
        <x:v>44184.4727738079</x:v>
      </x:c>
      <x:c r="H7227" t="s">
        <x:v>69</x:v>
      </x:c>
      <x:c r="I7227" s="6">
        <x:v>250.55506376733</x:v>
      </x:c>
      <x:c r="J7227" t="s">
        <x:v>70</x:v>
      </x:c>
      <x:c r="K7227" s="6">
        <x:v>11.6287199876265</x:v>
      </x:c>
      <x:c r="L7227" t="s">
        <x:v>64</x:v>
      </x:c>
      <x:c r="M7227" s="6">
        <x:v>1029</x:v>
      </x:c>
      <x:c r="N7227" t="s">
        <x:v>65</x:v>
      </x:c>
      <x:c r="O7227" t="s">
        <x:v>67</x:v>
      </x:c>
      <x:c r="P7227" s="8">
        <x:v>35.32</x:v>
      </x:c>
      <x:c r="Q7227">
        <x:v>0</x:v>
      </x:c>
    </x:row>
    <x:row r="7228">
      <x:c r="A7228">
        <x:v>9316292</x:v>
      </x:c>
      <x:c r="B7228" s="1">
        <x:v>44184.6170085301</x:v>
      </x:c>
      <x:c r="C7228" s="6">
        <x:v>140.11037535</x:v>
      </x:c>
      <x:c r="D7228" s="13" t="s">
        <x:v>68</x:v>
      </x:c>
      <x:c r="E7228">
        <x:v>7</x:v>
      </x:c>
      <x:c r="F7228" s="14" t="s">
        <x:v>63</x:v>
      </x:c>
      <x:c r="G7228" s="15">
        <x:v>44184.4727738079</x:v>
      </x:c>
      <x:c r="H7228" t="s">
        <x:v>69</x:v>
      </x:c>
      <x:c r="I7228" s="6">
        <x:v>250.406254400616</x:v>
      </x:c>
      <x:c r="J7228" t="s">
        <x:v>70</x:v>
      </x:c>
      <x:c r="K7228" s="6">
        <x:v>11.6289295224742</x:v>
      </x:c>
      <x:c r="L7228" t="s">
        <x:v>64</x:v>
      </x:c>
      <x:c r="M7228" s="6">
        <x:v>1029</x:v>
      </x:c>
      <x:c r="N7228" t="s">
        <x:v>65</x:v>
      </x:c>
      <x:c r="O7228" t="s">
        <x:v>67</x:v>
      </x:c>
      <x:c r="P7228" s="8">
        <x:v>35.32</x:v>
      </x:c>
      <x:c r="Q7228">
        <x:v>0</x:v>
      </x:c>
    </x:row>
    <x:row r="7229">
      <x:c r="A7229">
        <x:v>9316298</x:v>
      </x:c>
      <x:c r="B7229" s="1">
        <x:v>44184.6170202546</x:v>
      </x:c>
      <x:c r="C7229" s="6">
        <x:v>140.127251728333</x:v>
      </x:c>
      <x:c r="D7229" s="13" t="s">
        <x:v>68</x:v>
      </x:c>
      <x:c r="E7229">
        <x:v>7</x:v>
      </x:c>
      <x:c r="F7229" s="14" t="s">
        <x:v>63</x:v>
      </x:c>
      <x:c r="G7229" s="15">
        <x:v>44184.4727738079</x:v>
      </x:c>
      <x:c r="H7229" t="s">
        <x:v>69</x:v>
      </x:c>
      <x:c r="I7229" s="6">
        <x:v>250.224809327249</x:v>
      </x:c>
      <x:c r="J7229" t="s">
        <x:v>70</x:v>
      </x:c>
      <x:c r="K7229" s="6">
        <x:v>11.6492843983019</x:v>
      </x:c>
      <x:c r="L7229" t="s">
        <x:v>64</x:v>
      </x:c>
      <x:c r="M7229" s="6">
        <x:v>1029</x:v>
      </x:c>
      <x:c r="N7229" t="s">
        <x:v>65</x:v>
      </x:c>
      <x:c r="O7229" t="s">
        <x:v>67</x:v>
      </x:c>
      <x:c r="P7229" s="8">
        <x:v>35.32</x:v>
      </x:c>
      <x:c r="Q7229">
        <x:v>0</x:v>
      </x:c>
    </x:row>
    <x:row r="7230">
      <x:c r="A7230">
        <x:v>9316305</x:v>
      </x:c>
      <x:c r="B7230" s="1">
        <x:v>44184.6170315972</x:v>
      </x:c>
      <x:c r="C7230" s="6">
        <x:v>140.143601278333</x:v>
      </x:c>
      <x:c r="D7230" s="13" t="s">
        <x:v>68</x:v>
      </x:c>
      <x:c r="E7230">
        <x:v>7</x:v>
      </x:c>
      <x:c r="F7230" s="14" t="s">
        <x:v>63</x:v>
      </x:c>
      <x:c r="G7230" s="15">
        <x:v>44184.4727738079</x:v>
      </x:c>
      <x:c r="H7230" t="s">
        <x:v>69</x:v>
      </x:c>
      <x:c r="I7230" s="6">
        <x:v>250.354110429588</x:v>
      </x:c>
      <x:c r="J7230" t="s">
        <x:v>70</x:v>
      </x:c>
      <x:c r="K7230" s="6">
        <x:v>11.6408730303069</x:v>
      </x:c>
      <x:c r="L7230" t="s">
        <x:v>64</x:v>
      </x:c>
      <x:c r="M7230" s="6">
        <x:v>1029</x:v>
      </x:c>
      <x:c r="N7230" t="s">
        <x:v>65</x:v>
      </x:c>
      <x:c r="O7230" t="s">
        <x:v>67</x:v>
      </x:c>
      <x:c r="P7230" s="8">
        <x:v>35.32</x:v>
      </x:c>
      <x:c r="Q7230">
        <x:v>0</x:v>
      </x:c>
    </x:row>
    <x:row r="7231">
      <x:c r="A7231">
        <x:v>9316310</x:v>
      </x:c>
      <x:c r="B7231" s="1">
        <x:v>44184.617043287</x:v>
      </x:c>
      <x:c r="C7231" s="6">
        <x:v>140.160441428333</x:v>
      </x:c>
      <x:c r="D7231" s="13" t="s">
        <x:v>68</x:v>
      </x:c>
      <x:c r="E7231">
        <x:v>7</x:v>
      </x:c>
      <x:c r="F7231" s="14" t="s">
        <x:v>63</x:v>
      </x:c>
      <x:c r="G7231" s="15">
        <x:v>44184.4727738079</x:v>
      </x:c>
      <x:c r="H7231" t="s">
        <x:v>69</x:v>
      </x:c>
      <x:c r="I7231" s="6">
        <x:v>250.371336974907</x:v>
      </x:c>
      <x:c r="J7231" t="s">
        <x:v>70</x:v>
      </x:c>
      <x:c r="K7231" s="6">
        <x:v>11.6386878740827</x:v>
      </x:c>
      <x:c r="L7231" t="s">
        <x:v>64</x:v>
      </x:c>
      <x:c r="M7231" s="6">
        <x:v>1029</x:v>
      </x:c>
      <x:c r="N7231" t="s">
        <x:v>65</x:v>
      </x:c>
      <x:c r="O7231" t="s">
        <x:v>67</x:v>
      </x:c>
      <x:c r="P7231" s="8">
        <x:v>35.32</x:v>
      </x:c>
      <x:c r="Q7231">
        <x:v>0</x:v>
      </x:c>
    </x:row>
    <x:row r="7232">
      <x:c r="A7232">
        <x:v>9316323</x:v>
      </x:c>
      <x:c r="B7232" s="1">
        <x:v>44184.6170549769</x:v>
      </x:c>
      <x:c r="C7232" s="6">
        <x:v>140.17728857</x:v>
      </x:c>
      <x:c r="D7232" s="13" t="s">
        <x:v>68</x:v>
      </x:c>
      <x:c r="E7232">
        <x:v>7</x:v>
      </x:c>
      <x:c r="F7232" s="14" t="s">
        <x:v>63</x:v>
      </x:c>
      <x:c r="G7232" s="15">
        <x:v>44184.4727738079</x:v>
      </x:c>
      <x:c r="H7232" t="s">
        <x:v>69</x:v>
      </x:c>
      <x:c r="I7232" s="6">
        <x:v>250.487076272223</x:v>
      </x:c>
      <x:c r="J7232" t="s">
        <x:v>70</x:v>
      </x:c>
      <x:c r="K7232" s="6">
        <x:v>11.6426690501817</x:v>
      </x:c>
      <x:c r="L7232" t="s">
        <x:v>64</x:v>
      </x:c>
      <x:c r="M7232" s="6">
        <x:v>1029</x:v>
      </x:c>
      <x:c r="N7232" t="s">
        <x:v>65</x:v>
      </x:c>
      <x:c r="O7232" t="s">
        <x:v>67</x:v>
      </x:c>
      <x:c r="P7232" s="8">
        <x:v>35.32</x:v>
      </x:c>
      <x:c r="Q7232">
        <x:v>0</x:v>
      </x:c>
    </x:row>
    <x:row r="7233">
      <x:c r="A7233">
        <x:v>9316326</x:v>
      </x:c>
      <x:c r="B7233" s="1">
        <x:v>44184.6170661227</x:v>
      </x:c>
      <x:c r="C7233" s="6">
        <x:v>140.19332213</x:v>
      </x:c>
      <x:c r="D7233" s="13" t="s">
        <x:v>68</x:v>
      </x:c>
      <x:c r="E7233">
        <x:v>7</x:v>
      </x:c>
      <x:c r="F7233" s="14" t="s">
        <x:v>63</x:v>
      </x:c>
      <x:c r="G7233" s="15">
        <x:v>44184.4727738079</x:v>
      </x:c>
      <x:c r="H7233" t="s">
        <x:v>69</x:v>
      </x:c>
      <x:c r="I7233" s="6">
        <x:v>250.265129492946</x:v>
      </x:c>
      <x:c r="J7233" t="s">
        <x:v>70</x:v>
      </x:c>
      <x:c r="K7233" s="6">
        <x:v>11.6415016371539</x:v>
      </x:c>
      <x:c r="L7233" t="s">
        <x:v>64</x:v>
      </x:c>
      <x:c r="M7233" s="6">
        <x:v>1029</x:v>
      </x:c>
      <x:c r="N7233" t="s">
        <x:v>65</x:v>
      </x:c>
      <x:c r="O7233" t="s">
        <x:v>67</x:v>
      </x:c>
      <x:c r="P7233" s="8">
        <x:v>35.32</x:v>
      </x:c>
      <x:c r="Q7233">
        <x:v>0</x:v>
      </x:c>
    </x:row>
    <x:row r="7234">
      <x:c r="A7234">
        <x:v>9316339</x:v>
      </x:c>
      <x:c r="B7234" s="1">
        <x:v>44184.6170778935</x:v>
      </x:c>
      <x:c r="C7234" s="6">
        <x:v>140.210250175</x:v>
      </x:c>
      <x:c r="D7234" s="13" t="s">
        <x:v>68</x:v>
      </x:c>
      <x:c r="E7234">
        <x:v>7</x:v>
      </x:c>
      <x:c r="F7234" s="14" t="s">
        <x:v>63</x:v>
      </x:c>
      <x:c r="G7234" s="15">
        <x:v>44184.4727738079</x:v>
      </x:c>
      <x:c r="H7234" t="s">
        <x:v>69</x:v>
      </x:c>
      <x:c r="I7234" s="6">
        <x:v>250.27388776483</x:v>
      </x:c>
      <x:c r="J7234" t="s">
        <x:v>70</x:v>
      </x:c>
      <x:c r="K7234" s="6">
        <x:v>11.6483863864828</x:v>
      </x:c>
      <x:c r="L7234" t="s">
        <x:v>64</x:v>
      </x:c>
      <x:c r="M7234" s="6">
        <x:v>1029</x:v>
      </x:c>
      <x:c r="N7234" t="s">
        <x:v>65</x:v>
      </x:c>
      <x:c r="O7234" t="s">
        <x:v>67</x:v>
      </x:c>
      <x:c r="P7234" s="8">
        <x:v>35.32</x:v>
      </x:c>
      <x:c r="Q7234">
        <x:v>0</x:v>
      </x:c>
    </x:row>
    <x:row r="7235">
      <x:c r="A7235">
        <x:v>9316348</x:v>
      </x:c>
      <x:c r="B7235" s="1">
        <x:v>44184.6170896644</x:v>
      </x:c>
      <x:c r="C7235" s="6">
        <x:v>140.22719037</x:v>
      </x:c>
      <x:c r="D7235" s="13" t="s">
        <x:v>68</x:v>
      </x:c>
      <x:c r="E7235">
        <x:v>7</x:v>
      </x:c>
      <x:c r="F7235" s="14" t="s">
        <x:v>63</x:v>
      </x:c>
      <x:c r="G7235" s="15">
        <x:v>44184.4727738079</x:v>
      </x:c>
      <x:c r="H7235" t="s">
        <x:v>69</x:v>
      </x:c>
      <x:c r="I7235" s="6">
        <x:v>250.28590637603</x:v>
      </x:c>
      <x:c r="J7235" t="s">
        <x:v>70</x:v>
      </x:c>
      <x:c r="K7235" s="6">
        <x:v>11.6441956678264</x:v>
      </x:c>
      <x:c r="L7235" t="s">
        <x:v>64</x:v>
      </x:c>
      <x:c r="M7235" s="6">
        <x:v>1029</x:v>
      </x:c>
      <x:c r="N7235" t="s">
        <x:v>65</x:v>
      </x:c>
      <x:c r="O7235" t="s">
        <x:v>67</x:v>
      </x:c>
      <x:c r="P7235" s="8">
        <x:v>35.32</x:v>
      </x:c>
      <x:c r="Q7235">
        <x:v>0</x:v>
      </x:c>
    </x:row>
    <x:row r="7236">
      <x:c r="A7236">
        <x:v>9316353</x:v>
      </x:c>
      <x:c r="B7236" s="1">
        <x:v>44184.6171008912</x:v>
      </x:c>
      <x:c r="C7236" s="6">
        <x:v>140.243376888333</x:v>
      </x:c>
      <x:c r="D7236" s="13" t="s">
        <x:v>68</x:v>
      </x:c>
      <x:c r="E7236">
        <x:v>7</x:v>
      </x:c>
      <x:c r="F7236" s="14" t="s">
        <x:v>63</x:v>
      </x:c>
      <x:c r="G7236" s="15">
        <x:v>44184.4727738079</x:v>
      </x:c>
      <x:c r="H7236" t="s">
        <x:v>69</x:v>
      </x:c>
      <x:c r="I7236" s="6">
        <x:v>250.385306475047</x:v>
      </x:c>
      <x:c r="J7236" t="s">
        <x:v>70</x:v>
      </x:c>
      <x:c r="K7236" s="6">
        <x:v>11.647578176051</x:v>
      </x:c>
      <x:c r="L7236" t="s">
        <x:v>64</x:v>
      </x:c>
      <x:c r="M7236" s="6">
        <x:v>1029</x:v>
      </x:c>
      <x:c r="N7236" t="s">
        <x:v>65</x:v>
      </x:c>
      <x:c r="O7236" t="s">
        <x:v>67</x:v>
      </x:c>
      <x:c r="P7236" s="8">
        <x:v>35.32</x:v>
      </x:c>
      <x:c r="Q7236">
        <x:v>0</x:v>
      </x:c>
    </x:row>
    <x:row r="7237">
      <x:c r="A7237">
        <x:v>9316358</x:v>
      </x:c>
      <x:c r="B7237" s="1">
        <x:v>44184.617112581</x:v>
      </x:c>
      <x:c r="C7237" s="6">
        <x:v>140.260222186667</x:v>
      </x:c>
      <x:c r="D7237" s="13" t="s">
        <x:v>68</x:v>
      </x:c>
      <x:c r="E7237">
        <x:v>7</x:v>
      </x:c>
      <x:c r="F7237" s="14" t="s">
        <x:v>63</x:v>
      </x:c>
      <x:c r="G7237" s="15">
        <x:v>44184.4727738079</x:v>
      </x:c>
      <x:c r="H7237" t="s">
        <x:v>69</x:v>
      </x:c>
      <x:c r="I7237" s="6">
        <x:v>250.418313988086</x:v>
      </x:c>
      <x:c r="J7237" t="s">
        <x:v>70</x:v>
      </x:c>
      <x:c r="K7237" s="6">
        <x:v>11.6353951755987</x:v>
      </x:c>
      <x:c r="L7237" t="s">
        <x:v>64</x:v>
      </x:c>
      <x:c r="M7237" s="6">
        <x:v>1029</x:v>
      </x:c>
      <x:c r="N7237" t="s">
        <x:v>65</x:v>
      </x:c>
      <x:c r="O7237" t="s">
        <x:v>67</x:v>
      </x:c>
      <x:c r="P7237" s="8">
        <x:v>35.32</x:v>
      </x:c>
      <x:c r="Q7237">
        <x:v>0</x:v>
      </x:c>
    </x:row>
    <x:row r="7238">
      <x:c r="A7238">
        <x:v>9316370</x:v>
      </x:c>
      <x:c r="B7238" s="1">
        <x:v>44184.6171243056</x:v>
      </x:c>
      <x:c r="C7238" s="6">
        <x:v>140.277098963333</x:v>
      </x:c>
      <x:c r="D7238" s="13" t="s">
        <x:v>68</x:v>
      </x:c>
      <x:c r="E7238">
        <x:v>7</x:v>
      </x:c>
      <x:c r="F7238" s="14" t="s">
        <x:v>63</x:v>
      </x:c>
      <x:c r="G7238" s="15">
        <x:v>44184.4727738079</x:v>
      </x:c>
      <x:c r="H7238" t="s">
        <x:v>69</x:v>
      </x:c>
      <x:c r="I7238" s="6">
        <x:v>250.308544849819</x:v>
      </x:c>
      <x:c r="J7238" t="s">
        <x:v>70</x:v>
      </x:c>
      <x:c r="K7238" s="6">
        <x:v>11.6386579404457</x:v>
      </x:c>
      <x:c r="L7238" t="s">
        <x:v>64</x:v>
      </x:c>
      <x:c r="M7238" s="6">
        <x:v>1029</x:v>
      </x:c>
      <x:c r="N7238" t="s">
        <x:v>65</x:v>
      </x:c>
      <x:c r="O7238" t="s">
        <x:v>67</x:v>
      </x:c>
      <x:c r="P7238" s="8">
        <x:v>35.32</x:v>
      </x:c>
      <x:c r="Q7238">
        <x:v>0</x:v>
      </x:c>
    </x:row>
    <x:row r="7239">
      <x:c r="A7239">
        <x:v>9316379</x:v>
      </x:c>
      <x:c r="B7239" s="1">
        <x:v>44184.6171359954</x:v>
      </x:c>
      <x:c r="C7239" s="6">
        <x:v>140.293951716667</x:v>
      </x:c>
      <x:c r="D7239" s="13" t="s">
        <x:v>68</x:v>
      </x:c>
      <x:c r="E7239">
        <x:v>7</x:v>
      </x:c>
      <x:c r="F7239" s="14" t="s">
        <x:v>63</x:v>
      </x:c>
      <x:c r="G7239" s="15">
        <x:v>44184.4727738079</x:v>
      </x:c>
      <x:c r="H7239" t="s">
        <x:v>69</x:v>
      </x:c>
      <x:c r="I7239" s="6">
        <x:v>250.388113089096</x:v>
      </x:c>
      <x:c r="J7239" t="s">
        <x:v>70</x:v>
      </x:c>
      <x:c r="K7239" s="6">
        <x:v>11.6418907747843</x:v>
      </x:c>
      <x:c r="L7239" t="s">
        <x:v>64</x:v>
      </x:c>
      <x:c r="M7239" s="6">
        <x:v>1029</x:v>
      </x:c>
      <x:c r="N7239" t="s">
        <x:v>65</x:v>
      </x:c>
      <x:c r="O7239" t="s">
        <x:v>67</x:v>
      </x:c>
      <x:c r="P7239" s="8">
        <x:v>35.32</x:v>
      </x:c>
      <x:c r="Q7239">
        <x:v>0</x:v>
      </x:c>
    </x:row>
    <x:row r="7240">
      <x:c r="A7240">
        <x:v>9316386</x:v>
      </x:c>
      <x:c r="B7240" s="1">
        <x:v>44184.6171472222</x:v>
      </x:c>
      <x:c r="C7240" s="6">
        <x:v>140.31010299</x:v>
      </x:c>
      <x:c r="D7240" s="13" t="s">
        <x:v>68</x:v>
      </x:c>
      <x:c r="E7240">
        <x:v>7</x:v>
      </x:c>
      <x:c r="F7240" s="14" t="s">
        <x:v>63</x:v>
      </x:c>
      <x:c r="G7240" s="15">
        <x:v>44184.4727738079</x:v>
      </x:c>
      <x:c r="H7240" t="s">
        <x:v>69</x:v>
      </x:c>
      <x:c r="I7240" s="6">
        <x:v>250.438644650651</x:v>
      </x:c>
      <x:c r="J7240" t="s">
        <x:v>70</x:v>
      </x:c>
      <x:c r="K7240" s="6">
        <x:v>11.6408131629942</x:v>
      </x:c>
      <x:c r="L7240" t="s">
        <x:v>64</x:v>
      </x:c>
      <x:c r="M7240" s="6">
        <x:v>1029</x:v>
      </x:c>
      <x:c r="N7240" t="s">
        <x:v>65</x:v>
      </x:c>
      <x:c r="O7240" t="s">
        <x:v>67</x:v>
      </x:c>
      <x:c r="P7240" s="8">
        <x:v>35.32</x:v>
      </x:c>
      <x:c r="Q7240">
        <x:v>0</x:v>
      </x:c>
    </x:row>
    <x:row r="7241">
      <x:c r="A7241">
        <x:v>9316397</x:v>
      </x:c>
      <x:c r="B7241" s="1">
        <x:v>44184.6171589468</x:v>
      </x:c>
      <x:c r="C7241" s="6">
        <x:v>140.326971695</x:v>
      </x:c>
      <x:c r="D7241" s="13" t="s">
        <x:v>68</x:v>
      </x:c>
      <x:c r="E7241">
        <x:v>7</x:v>
      </x:c>
      <x:c r="F7241" s="14" t="s">
        <x:v>63</x:v>
      </x:c>
      <x:c r="G7241" s="15">
        <x:v>44184.4727738079</x:v>
      </x:c>
      <x:c r="H7241" t="s">
        <x:v>69</x:v>
      </x:c>
      <x:c r="I7241" s="6">
        <x:v>250.361671945749</x:v>
      </x:c>
      <x:c r="J7241" t="s">
        <x:v>70</x:v>
      </x:c>
      <x:c r="K7241" s="6">
        <x:v>11.6425792491646</x:v>
      </x:c>
      <x:c r="L7241" t="s">
        <x:v>64</x:v>
      </x:c>
      <x:c r="M7241" s="6">
        <x:v>1029</x:v>
      </x:c>
      <x:c r="N7241" t="s">
        <x:v>65</x:v>
      </x:c>
      <x:c r="O7241" t="s">
        <x:v>67</x:v>
      </x:c>
      <x:c r="P7241" s="8">
        <x:v>35.32</x:v>
      </x:c>
      <x:c r="Q7241">
        <x:v>0</x:v>
      </x:c>
    </x:row>
    <x:row r="7242">
      <x:c r="A7242">
        <x:v>9316403</x:v>
      </x:c>
      <x:c r="B7242" s="1">
        <x:v>44184.6171706829</x:v>
      </x:c>
      <x:c r="C7242" s="6">
        <x:v>140.34387247</x:v>
      </x:c>
      <x:c r="D7242" s="13" t="s">
        <x:v>68</x:v>
      </x:c>
      <x:c r="E7242">
        <x:v>7</x:v>
      </x:c>
      <x:c r="F7242" s="14" t="s">
        <x:v>63</x:v>
      </x:c>
      <x:c r="G7242" s="15">
        <x:v>44184.4727738079</x:v>
      </x:c>
      <x:c r="H7242" t="s">
        <x:v>69</x:v>
      </x:c>
      <x:c r="I7242" s="6">
        <x:v>250.296532334003</x:v>
      </x:c>
      <x:c r="J7242" t="s">
        <x:v>70</x:v>
      </x:c>
      <x:c r="K7242" s="6">
        <x:v>11.6455127502718</x:v>
      </x:c>
      <x:c r="L7242" t="s">
        <x:v>64</x:v>
      </x:c>
      <x:c r="M7242" s="6">
        <x:v>1029</x:v>
      </x:c>
      <x:c r="N7242" t="s">
        <x:v>65</x:v>
      </x:c>
      <x:c r="O7242" t="s">
        <x:v>67</x:v>
      </x:c>
      <x:c r="P7242" s="8">
        <x:v>35.32</x:v>
      </x:c>
      <x:c r="Q7242">
        <x:v>0</x:v>
      </x:c>
    </x:row>
    <x:row r="7243">
      <x:c r="A7243">
        <x:v>9316411</x:v>
      </x:c>
      <x:c r="B7243" s="1">
        <x:v>44184.6171820949</x:v>
      </x:c>
      <x:c r="C7243" s="6">
        <x:v>140.360302176667</x:v>
      </x:c>
      <x:c r="D7243" s="13" t="s">
        <x:v>68</x:v>
      </x:c>
      <x:c r="E7243">
        <x:v>7</x:v>
      </x:c>
      <x:c r="F7243" s="14" t="s">
        <x:v>63</x:v>
      </x:c>
      <x:c r="G7243" s="15">
        <x:v>44184.4727738079</x:v>
      </x:c>
      <x:c r="H7243" t="s">
        <x:v>69</x:v>
      </x:c>
      <x:c r="I7243" s="6">
        <x:v>250.317046991331</x:v>
      </x:c>
      <x:c r="J7243" t="s">
        <x:v>70</x:v>
      </x:c>
      <x:c r="K7243" s="6">
        <x:v>11.6402444235769</x:v>
      </x:c>
      <x:c r="L7243" t="s">
        <x:v>64</x:v>
      </x:c>
      <x:c r="M7243" s="6">
        <x:v>1029</x:v>
      </x:c>
      <x:c r="N7243" t="s">
        <x:v>65</x:v>
      </x:c>
      <x:c r="O7243" t="s">
        <x:v>67</x:v>
      </x:c>
      <x:c r="P7243" s="8">
        <x:v>35.32</x:v>
      </x:c>
      <x:c r="Q7243">
        <x:v>0</x:v>
      </x:c>
    </x:row>
    <x:row r="7244">
      <x:c r="A7244">
        <x:v>9316415</x:v>
      </x:c>
      <x:c r="B7244" s="1">
        <x:v>44184.617193669</x:v>
      </x:c>
      <x:c r="C7244" s="6">
        <x:v>140.376984906667</x:v>
      </x:c>
      <x:c r="D7244" s="13" t="s">
        <x:v>68</x:v>
      </x:c>
      <x:c r="E7244">
        <x:v>7</x:v>
      </x:c>
      <x:c r="F7244" s="14" t="s">
        <x:v>63</x:v>
      </x:c>
      <x:c r="G7244" s="15">
        <x:v>44184.4727738079</x:v>
      </x:c>
      <x:c r="H7244" t="s">
        <x:v>69</x:v>
      </x:c>
      <x:c r="I7244" s="6">
        <x:v>250.350782290835</x:v>
      </x:c>
      <x:c r="J7244" t="s">
        <x:v>70</x:v>
      </x:c>
      <x:c r="K7244" s="6">
        <x:v>11.6332998236912</x:v>
      </x:c>
      <x:c r="L7244" t="s">
        <x:v>64</x:v>
      </x:c>
      <x:c r="M7244" s="6">
        <x:v>1029</x:v>
      </x:c>
      <x:c r="N7244" t="s">
        <x:v>65</x:v>
      </x:c>
      <x:c r="O7244" t="s">
        <x:v>67</x:v>
      </x:c>
      <x:c r="P7244" s="8">
        <x:v>35.32</x:v>
      </x:c>
      <x:c r="Q7244">
        <x:v>0</x:v>
      </x:c>
    </x:row>
    <x:row r="7245">
      <x:c r="A7245">
        <x:v>9316427</x:v>
      </x:c>
      <x:c r="B7245" s="1">
        <x:v>44184.6172051736</x:v>
      </x:c>
      <x:c r="C7245" s="6">
        <x:v>140.393527136667</x:v>
      </x:c>
      <x:c r="D7245" s="13" t="s">
        <x:v>68</x:v>
      </x:c>
      <x:c r="E7245">
        <x:v>7</x:v>
      </x:c>
      <x:c r="F7245" s="14" t="s">
        <x:v>63</x:v>
      </x:c>
      <x:c r="G7245" s="15">
        <x:v>44184.4727738079</x:v>
      </x:c>
      <x:c r="H7245" t="s">
        <x:v>69</x:v>
      </x:c>
      <x:c r="I7245" s="6">
        <x:v>250.396384684737</x:v>
      </x:c>
      <x:c r="J7245" t="s">
        <x:v>70</x:v>
      </x:c>
      <x:c r="K7245" s="6">
        <x:v>11.643507193116</x:v>
      </x:c>
      <x:c r="L7245" t="s">
        <x:v>64</x:v>
      </x:c>
      <x:c r="M7245" s="6">
        <x:v>1029</x:v>
      </x:c>
      <x:c r="N7245" t="s">
        <x:v>65</x:v>
      </x:c>
      <x:c r="O7245" t="s">
        <x:v>67</x:v>
      </x:c>
      <x:c r="P7245" s="8">
        <x:v>35.32</x:v>
      </x:c>
      <x:c r="Q7245">
        <x:v>0</x:v>
      </x:c>
    </x:row>
    <x:row r="7246">
      <x:c r="A7246">
        <x:v>9316433</x:v>
      </x:c>
      <x:c r="B7246" s="1">
        <x:v>44184.6172167477</x:v>
      </x:c>
      <x:c r="C7246" s="6">
        <x:v>140.41021883</x:v>
      </x:c>
      <x:c r="D7246" s="13" t="s">
        <x:v>68</x:v>
      </x:c>
      <x:c r="E7246">
        <x:v>7</x:v>
      </x:c>
      <x:c r="F7246" s="14" t="s">
        <x:v>63</x:v>
      </x:c>
      <x:c r="G7246" s="15">
        <x:v>44184.4727738079</x:v>
      </x:c>
      <x:c r="H7246" t="s">
        <x:v>69</x:v>
      </x:c>
      <x:c r="I7246" s="6">
        <x:v>250.378180888226</x:v>
      </x:c>
      <x:c r="J7246" t="s">
        <x:v>70</x:v>
      </x:c>
      <x:c r="K7246" s="6">
        <x:v>11.6378197987156</x:v>
      </x:c>
      <x:c r="L7246" t="s">
        <x:v>64</x:v>
      </x:c>
      <x:c r="M7246" s="6">
        <x:v>1029</x:v>
      </x:c>
      <x:c r="N7246" t="s">
        <x:v>65</x:v>
      </x:c>
      <x:c r="O7246" t="s">
        <x:v>67</x:v>
      </x:c>
      <x:c r="P7246" s="8">
        <x:v>35.32</x:v>
      </x:c>
      <x:c r="Q7246">
        <x:v>0</x:v>
      </x:c>
    </x:row>
    <x:row r="7247">
      <x:c r="A7247">
        <x:v>9316440</x:v>
      </x:c>
      <x:c r="B7247" s="1">
        <x:v>44184.617228588</x:v>
      </x:c>
      <x:c r="C7247" s="6">
        <x:v>140.42728072</x:v>
      </x:c>
      <x:c r="D7247" s="13" t="s">
        <x:v>68</x:v>
      </x:c>
      <x:c r="E7247">
        <x:v>7</x:v>
      </x:c>
      <x:c r="F7247" s="14" t="s">
        <x:v>63</x:v>
      </x:c>
      <x:c r="G7247" s="15">
        <x:v>44184.4727738079</x:v>
      </x:c>
      <x:c r="H7247" t="s">
        <x:v>69</x:v>
      </x:c>
      <x:c r="I7247" s="6">
        <x:v>250.279763417198</x:v>
      </x:c>
      <x:c r="J7247" t="s">
        <x:v>70</x:v>
      </x:c>
      <x:c r="K7247" s="6">
        <x:v>11.6423098461296</x:v>
      </x:c>
      <x:c r="L7247" t="s">
        <x:v>64</x:v>
      </x:c>
      <x:c r="M7247" s="6">
        <x:v>1029</x:v>
      </x:c>
      <x:c r="N7247" t="s">
        <x:v>65</x:v>
      </x:c>
      <x:c r="O7247" t="s">
        <x:v>67</x:v>
      </x:c>
      <x:c r="P7247" s="8">
        <x:v>35.32</x:v>
      </x:c>
      <x:c r="Q7247">
        <x:v>0</x:v>
      </x:c>
    </x:row>
    <x:row r="7248">
      <x:c r="A7248">
        <x:v>9316447</x:v>
      </x:c>
      <x:c r="B7248" s="1">
        <x:v>44184.6172400116</x:v>
      </x:c>
      <x:c r="C7248" s="6">
        <x:v>140.443683063333</x:v>
      </x:c>
      <x:c r="D7248" s="13" t="s">
        <x:v>68</x:v>
      </x:c>
      <x:c r="E7248">
        <x:v>7</x:v>
      </x:c>
      <x:c r="F7248" s="14" t="s">
        <x:v>63</x:v>
      </x:c>
      <x:c r="G7248" s="15">
        <x:v>44184.4727738079</x:v>
      </x:c>
      <x:c r="H7248" t="s">
        <x:v>69</x:v>
      </x:c>
      <x:c r="I7248" s="6">
        <x:v>250.215890203832</x:v>
      </x:c>
      <x:c r="J7248" t="s">
        <x:v>70</x:v>
      </x:c>
      <x:c r="K7248" s="6">
        <x:v>11.6584141986968</x:v>
      </x:c>
      <x:c r="L7248" t="s">
        <x:v>64</x:v>
      </x:c>
      <x:c r="M7248" s="6">
        <x:v>1029</x:v>
      </x:c>
      <x:c r="N7248" t="s">
        <x:v>65</x:v>
      </x:c>
      <x:c r="O7248" t="s">
        <x:v>67</x:v>
      </x:c>
      <x:c r="P7248" s="8">
        <x:v>35.32</x:v>
      </x:c>
      <x:c r="Q7248">
        <x:v>0</x:v>
      </x:c>
    </x:row>
    <x:row r="7249">
      <x:c r="A7249">
        <x:v>9316456</x:v>
      </x:c>
      <x:c r="B7249" s="1">
        <x:v>44184.6172517014</x:v>
      </x:c>
      <x:c r="C7249" s="6">
        <x:v>140.460523586667</x:v>
      </x:c>
      <x:c r="D7249" s="13" t="s">
        <x:v>68</x:v>
      </x:c>
      <x:c r="E7249">
        <x:v>7</x:v>
      </x:c>
      <x:c r="F7249" s="14" t="s">
        <x:v>63</x:v>
      </x:c>
      <x:c r="G7249" s="15">
        <x:v>44184.4727738079</x:v>
      </x:c>
      <x:c r="H7249" t="s">
        <x:v>69</x:v>
      </x:c>
      <x:c r="I7249" s="6">
        <x:v>250.12510530054</x:v>
      </x:c>
      <x:c r="J7249" t="s">
        <x:v>70</x:v>
      </x:c>
      <x:c r="K7249" s="6">
        <x:v>11.664610503537</x:v>
      </x:c>
      <x:c r="L7249" t="s">
        <x:v>64</x:v>
      </x:c>
      <x:c r="M7249" s="6">
        <x:v>1029</x:v>
      </x:c>
      <x:c r="N7249" t="s">
        <x:v>65</x:v>
      </x:c>
      <x:c r="O7249" t="s">
        <x:v>67</x:v>
      </x:c>
      <x:c r="P7249" s="8">
        <x:v>35.32</x:v>
      </x:c>
      <x:c r="Q7249">
        <x:v>0</x:v>
      </x:c>
    </x:row>
    <x:row r="7250">
      <x:c r="A7250">
        <x:v>9316466</x:v>
      </x:c>
      <x:c r="B7250" s="1">
        <x:v>44184.6172628125</x:v>
      </x:c>
      <x:c r="C7250" s="6">
        <x:v>140.476535783333</x:v>
      </x:c>
      <x:c r="D7250" s="13" t="s">
        <x:v>68</x:v>
      </x:c>
      <x:c r="E7250">
        <x:v>7</x:v>
      </x:c>
      <x:c r="F7250" s="14" t="s">
        <x:v>63</x:v>
      </x:c>
      <x:c r="G7250" s="15">
        <x:v>44184.4727738079</x:v>
      </x:c>
      <x:c r="H7250" t="s">
        <x:v>69</x:v>
      </x:c>
      <x:c r="I7250" s="6">
        <x:v>250.335931739131</x:v>
      </x:c>
      <x:c r="J7250" t="s">
        <x:v>70</x:v>
      </x:c>
      <x:c r="K7250" s="6">
        <x:v>11.6405138264467</x:v>
      </x:c>
      <x:c r="L7250" t="s">
        <x:v>64</x:v>
      </x:c>
      <x:c r="M7250" s="6">
        <x:v>1029</x:v>
      </x:c>
      <x:c r="N7250" t="s">
        <x:v>65</x:v>
      </x:c>
      <x:c r="O7250" t="s">
        <x:v>67</x:v>
      </x:c>
      <x:c r="P7250" s="8">
        <x:v>35.32</x:v>
      </x:c>
      <x:c r="Q7250">
        <x:v>0</x:v>
      </x:c>
    </x:row>
    <x:row r="7251">
      <x:c r="A7251">
        <x:v>9316473</x:v>
      </x:c>
      <x:c r="B7251" s="1">
        <x:v>44184.6172745023</x:v>
      </x:c>
      <x:c r="C7251" s="6">
        <x:v>140.493376568333</x:v>
      </x:c>
      <x:c r="D7251" s="13" t="s">
        <x:v>68</x:v>
      </x:c>
      <x:c r="E7251">
        <x:v>7</x:v>
      </x:c>
      <x:c r="F7251" s="14" t="s">
        <x:v>63</x:v>
      </x:c>
      <x:c r="G7251" s="15">
        <x:v>44184.4727738079</x:v>
      </x:c>
      <x:c r="H7251" t="s">
        <x:v>69</x:v>
      </x:c>
      <x:c r="I7251" s="6">
        <x:v>250.363785394714</x:v>
      </x:c>
      <x:c r="J7251" t="s">
        <x:v>70</x:v>
      </x:c>
      <x:c r="K7251" s="6">
        <x:v>11.6396457506094</x:v>
      </x:c>
      <x:c r="L7251" t="s">
        <x:v>64</x:v>
      </x:c>
      <x:c r="M7251" s="6">
        <x:v>1029</x:v>
      </x:c>
      <x:c r="N7251" t="s">
        <x:v>65</x:v>
      </x:c>
      <x:c r="O7251" t="s">
        <x:v>67</x:v>
      </x:c>
      <x:c r="P7251" s="8">
        <x:v>35.32</x:v>
      </x:c>
      <x:c r="Q7251">
        <x:v>0</x:v>
      </x:c>
    </x:row>
    <x:row r="7252">
      <x:c r="A7252">
        <x:v>9316482</x:v>
      </x:c>
      <x:c r="B7252" s="1">
        <x:v>44184.6172861921</x:v>
      </x:c>
      <x:c r="C7252" s="6">
        <x:v>140.510236296667</x:v>
      </x:c>
      <x:c r="D7252" s="13" t="s">
        <x:v>68</x:v>
      </x:c>
      <x:c r="E7252">
        <x:v>7</x:v>
      </x:c>
      <x:c r="F7252" s="14" t="s">
        <x:v>63</x:v>
      </x:c>
      <x:c r="G7252" s="15">
        <x:v>44184.4727738079</x:v>
      </x:c>
      <x:c r="H7252" t="s">
        <x:v>69</x:v>
      </x:c>
      <x:c r="I7252" s="6">
        <x:v>250.258770243232</x:v>
      </x:c>
      <x:c r="J7252" t="s">
        <x:v>70</x:v>
      </x:c>
      <x:c r="K7252" s="6">
        <x:v>11.6449739437544</x:v>
      </x:c>
      <x:c r="L7252" t="s">
        <x:v>64</x:v>
      </x:c>
      <x:c r="M7252" s="6">
        <x:v>1029</x:v>
      </x:c>
      <x:c r="N7252" t="s">
        <x:v>65</x:v>
      </x:c>
      <x:c r="O7252" t="s">
        <x:v>67</x:v>
      </x:c>
      <x:c r="P7252" s="8">
        <x:v>35.32</x:v>
      </x:c>
      <x:c r="Q7252">
        <x:v>0</x:v>
      </x:c>
    </x:row>
    <x:row r="7253">
      <x:c r="A7253">
        <x:v>9316492</x:v>
      </x:c>
      <x:c r="B7253" s="1">
        <x:v>44184.6172979977</x:v>
      </x:c>
      <x:c r="C7253" s="6">
        <x:v>140.527200185</x:v>
      </x:c>
      <x:c r="D7253" s="13" t="s">
        <x:v>68</x:v>
      </x:c>
      <x:c r="E7253">
        <x:v>7</x:v>
      </x:c>
      <x:c r="F7253" s="14" t="s">
        <x:v>63</x:v>
      </x:c>
      <x:c r="G7253" s="15">
        <x:v>44184.4727738079</x:v>
      </x:c>
      <x:c r="H7253" t="s">
        <x:v>69</x:v>
      </x:c>
      <x:c r="I7253" s="6">
        <x:v>250.27295709805</x:v>
      </x:c>
      <x:c r="J7253" t="s">
        <x:v>70</x:v>
      </x:c>
      <x:c r="K7253" s="6">
        <x:v>11.6511702238986</x:v>
      </x:c>
      <x:c r="L7253" t="s">
        <x:v>64</x:v>
      </x:c>
      <x:c r="M7253" s="6">
        <x:v>1029</x:v>
      </x:c>
      <x:c r="N7253" t="s">
        <x:v>65</x:v>
      </x:c>
      <x:c r="O7253" t="s">
        <x:v>67</x:v>
      </x:c>
      <x:c r="P7253" s="8">
        <x:v>35.32</x:v>
      </x:c>
      <x:c r="Q7253">
        <x:v>0</x:v>
      </x:c>
    </x:row>
    <x:row r="7254">
      <x:c r="A7254">
        <x:v>9316496</x:v>
      </x:c>
      <x:c r="B7254" s="1">
        <x:v>44184.6173091782</x:v>
      </x:c>
      <x:c r="C7254" s="6">
        <x:v>140.543302176667</x:v>
      </x:c>
      <x:c r="D7254" s="13" t="s">
        <x:v>68</x:v>
      </x:c>
      <x:c r="E7254">
        <x:v>7</x:v>
      </x:c>
      <x:c r="F7254" s="14" t="s">
        <x:v>63</x:v>
      </x:c>
      <x:c r="G7254" s="15">
        <x:v>44184.4727738079</x:v>
      </x:c>
      <x:c r="H7254" t="s">
        <x:v>69</x:v>
      </x:c>
      <x:c r="I7254" s="6">
        <x:v>250.346111074848</x:v>
      </x:c>
      <x:c r="J7254" t="s">
        <x:v>70</x:v>
      </x:c>
      <x:c r="K7254" s="6">
        <x:v>11.6472189714768</x:v>
      </x:c>
      <x:c r="L7254" t="s">
        <x:v>64</x:v>
      </x:c>
      <x:c r="M7254" s="6">
        <x:v>1029</x:v>
      </x:c>
      <x:c r="N7254" t="s">
        <x:v>65</x:v>
      </x:c>
      <x:c r="O7254" t="s">
        <x:v>67</x:v>
      </x:c>
      <x:c r="P7254" s="8">
        <x:v>35.32</x:v>
      </x:c>
      <x:c r="Q7254">
        <x:v>0</x:v>
      </x:c>
    </x:row>
    <x:row r="7255">
      <x:c r="A7255">
        <x:v>9316504</x:v>
      </x:c>
      <x:c r="B7255" s="1">
        <x:v>44184.6173210301</x:v>
      </x:c>
      <x:c r="C7255" s="6">
        <x:v>140.56035865</x:v>
      </x:c>
      <x:c r="D7255" s="13" t="s">
        <x:v>68</x:v>
      </x:c>
      <x:c r="E7255">
        <x:v>7</x:v>
      </x:c>
      <x:c r="F7255" s="14" t="s">
        <x:v>63</x:v>
      </x:c>
      <x:c r="G7255" s="15">
        <x:v>44184.4727738079</x:v>
      </x:c>
      <x:c r="H7255" t="s">
        <x:v>69</x:v>
      </x:c>
      <x:c r="I7255" s="6">
        <x:v>250.544415199437</x:v>
      </x:c>
      <x:c r="J7255" t="s">
        <x:v>70</x:v>
      </x:c>
      <x:c r="K7255" s="6">
        <x:v>11.6220747463581</x:v>
      </x:c>
      <x:c r="L7255" t="s">
        <x:v>64</x:v>
      </x:c>
      <x:c r="M7255" s="6">
        <x:v>1029</x:v>
      </x:c>
      <x:c r="N7255" t="s">
        <x:v>65</x:v>
      </x:c>
      <x:c r="O7255" t="s">
        <x:v>67</x:v>
      </x:c>
      <x:c r="P7255" s="8">
        <x:v>35.32</x:v>
      </x:c>
      <x:c r="Q7255">
        <x:v>0</x:v>
      </x:c>
    </x:row>
    <x:row r="7256">
      <x:c r="A7256">
        <x:v>9316514</x:v>
      </x:c>
      <x:c r="B7256" s="1">
        <x:v>44184.6173327546</x:v>
      </x:c>
      <x:c r="C7256" s="6">
        <x:v>140.577260088333</x:v>
      </x:c>
      <x:c r="D7256" s="13" t="s">
        <x:v>68</x:v>
      </x:c>
      <x:c r="E7256">
        <x:v>7</x:v>
      </x:c>
      <x:c r="F7256" s="14" t="s">
        <x:v>63</x:v>
      </x:c>
      <x:c r="G7256" s="15">
        <x:v>44184.4727738079</x:v>
      </x:c>
      <x:c r="H7256" t="s">
        <x:v>69</x:v>
      </x:c>
      <x:c r="I7256" s="6">
        <x:v>250.345196015147</x:v>
      </x:c>
      <x:c r="J7256" t="s">
        <x:v>70</x:v>
      </x:c>
      <x:c r="K7256" s="6">
        <x:v>11.6526669116311</x:v>
      </x:c>
      <x:c r="L7256" t="s">
        <x:v>64</x:v>
      </x:c>
      <x:c r="M7256" s="6">
        <x:v>1029</x:v>
      </x:c>
      <x:c r="N7256" t="s">
        <x:v>65</x:v>
      </x:c>
      <x:c r="O7256" t="s">
        <x:v>67</x:v>
      </x:c>
      <x:c r="P7256" s="8">
        <x:v>35.32</x:v>
      </x:c>
      <x:c r="Q7256">
        <x:v>0</x:v>
      </x:c>
    </x:row>
    <x:row r="7257">
      <x:c r="A7257">
        <x:v>9316518</x:v>
      </x:c>
      <x:c r="B7257" s="1">
        <x:v>44184.6173438657</x:v>
      </x:c>
      <x:c r="C7257" s="6">
        <x:v>140.59328706</x:v>
      </x:c>
      <x:c r="D7257" s="13" t="s">
        <x:v>68</x:v>
      </x:c>
      <x:c r="E7257">
        <x:v>7</x:v>
      </x:c>
      <x:c r="F7257" s="14" t="s">
        <x:v>63</x:v>
      </x:c>
      <x:c r="G7257" s="15">
        <x:v>44184.4727738079</x:v>
      </x:c>
      <x:c r="H7257" t="s">
        <x:v>69</x:v>
      </x:c>
      <x:c r="I7257" s="6">
        <x:v>250.456093692002</x:v>
      </x:c>
      <x:c r="J7257" t="s">
        <x:v>70</x:v>
      </x:c>
      <x:c r="K7257" s="6">
        <x:v>11.6332698901015</x:v>
      </x:c>
      <x:c r="L7257" t="s">
        <x:v>64</x:v>
      </x:c>
      <x:c r="M7257" s="6">
        <x:v>1029</x:v>
      </x:c>
      <x:c r="N7257" t="s">
        <x:v>65</x:v>
      </x:c>
      <x:c r="O7257" t="s">
        <x:v>67</x:v>
      </x:c>
      <x:c r="P7257" s="8">
        <x:v>35.32</x:v>
      </x:c>
      <x:c r="Q7257">
        <x:v>0</x:v>
      </x:c>
    </x:row>
    <x:row r="7258">
      <x:c r="A7258">
        <x:v>9316526</x:v>
      </x:c>
      <x:c r="B7258" s="1">
        <x:v>44184.6173555903</x:v>
      </x:c>
      <x:c r="C7258" s="6">
        <x:v>140.610181385</x:v>
      </x:c>
      <x:c r="D7258" s="13" t="s">
        <x:v>68</x:v>
      </x:c>
      <x:c r="E7258">
        <x:v>7</x:v>
      </x:c>
      <x:c r="F7258" s="14" t="s">
        <x:v>63</x:v>
      </x:c>
      <x:c r="G7258" s="15">
        <x:v>44184.4727738079</x:v>
      </x:c>
      <x:c r="H7258" t="s">
        <x:v>69</x:v>
      </x:c>
      <x:c r="I7258" s="6">
        <x:v>250.230694189939</x:v>
      </x:c>
      <x:c r="J7258" t="s">
        <x:v>70</x:v>
      </x:c>
      <x:c r="K7258" s="6">
        <x:v>11.645871954664</x:v>
      </x:c>
      <x:c r="L7258" t="s">
        <x:v>64</x:v>
      </x:c>
      <x:c r="M7258" s="6">
        <x:v>1029</x:v>
      </x:c>
      <x:c r="N7258" t="s">
        <x:v>65</x:v>
      </x:c>
      <x:c r="O7258" t="s">
        <x:v>67</x:v>
      </x:c>
      <x:c r="P7258" s="8">
        <x:v>35.32</x:v>
      </x:c>
      <x:c r="Q7258">
        <x:v>0</x:v>
      </x:c>
    </x:row>
    <x:row r="7259">
      <x:c r="A7259">
        <x:v>9316537</x:v>
      </x:c>
      <x:c r="B7259" s="1">
        <x:v>44184.6173673264</x:v>
      </x:c>
      <x:c r="C7259" s="6">
        <x:v>140.627081691667</x:v>
      </x:c>
      <x:c r="D7259" s="13" t="s">
        <x:v>68</x:v>
      </x:c>
      <x:c r="E7259">
        <x:v>7</x:v>
      </x:c>
      <x:c r="F7259" s="14" t="s">
        <x:v>63</x:v>
      </x:c>
      <x:c r="G7259" s="15">
        <x:v>44184.4727738079</x:v>
      </x:c>
      <x:c r="H7259" t="s">
        <x:v>69</x:v>
      </x:c>
      <x:c r="I7259" s="6">
        <x:v>250.241105735881</x:v>
      </x:c>
      <x:c r="J7259" t="s">
        <x:v>70</x:v>
      </x:c>
      <x:c r="K7259" s="6">
        <x:v>11.6525471765876</x:v>
      </x:c>
      <x:c r="L7259" t="s">
        <x:v>64</x:v>
      </x:c>
      <x:c r="M7259" s="6">
        <x:v>1029</x:v>
      </x:c>
      <x:c r="N7259" t="s">
        <x:v>65</x:v>
      </x:c>
      <x:c r="O7259" t="s">
        <x:v>67</x:v>
      </x:c>
      <x:c r="P7259" s="8">
        <x:v>35.32</x:v>
      </x:c>
      <x:c r="Q7259">
        <x:v>0</x:v>
      </x:c>
    </x:row>
    <x:row r="7260">
      <x:c r="A7260">
        <x:v>9316546</x:v>
      </x:c>
      <x:c r="B7260" s="1">
        <x:v>44184.6173790509</x:v>
      </x:c>
      <x:c r="C7260" s="6">
        <x:v>140.643945056667</x:v>
      </x:c>
      <x:c r="D7260" s="13" t="s">
        <x:v>68</x:v>
      </x:c>
      <x:c r="E7260">
        <x:v>7</x:v>
      </x:c>
      <x:c r="F7260" s="14" t="s">
        <x:v>63</x:v>
      </x:c>
      <x:c r="G7260" s="15">
        <x:v>44184.4727738079</x:v>
      </x:c>
      <x:c r="H7260" t="s">
        <x:v>69</x:v>
      </x:c>
      <x:c r="I7260" s="6">
        <x:v>250.272721244456</x:v>
      </x:c>
      <x:c r="J7260" t="s">
        <x:v>70</x:v>
      </x:c>
      <x:c r="K7260" s="6">
        <x:v>11.6512001576471</x:v>
      </x:c>
      <x:c r="L7260" t="s">
        <x:v>64</x:v>
      </x:c>
      <x:c r="M7260" s="6">
        <x:v>1029</x:v>
      </x:c>
      <x:c r="N7260" t="s">
        <x:v>65</x:v>
      </x:c>
      <x:c r="O7260" t="s">
        <x:v>67</x:v>
      </x:c>
      <x:c r="P7260" s="8">
        <x:v>35.32</x:v>
      </x:c>
      <x:c r="Q7260">
        <x:v>0</x:v>
      </x:c>
    </x:row>
    <x:row r="7261">
      <x:c r="A7261">
        <x:v>9316550</x:v>
      </x:c>
      <x:c r="B7261" s="1">
        <x:v>44184.6173901968</x:v>
      </x:c>
      <x:c r="C7261" s="6">
        <x:v>140.660012596667</x:v>
      </x:c>
      <x:c r="D7261" s="13" t="s">
        <x:v>68</x:v>
      </x:c>
      <x:c r="E7261">
        <x:v>7</x:v>
      </x:c>
      <x:c r="F7261" s="14" t="s">
        <x:v>63</x:v>
      </x:c>
      <x:c r="G7261" s="15">
        <x:v>44184.4727738079</x:v>
      </x:c>
      <x:c r="H7261" t="s">
        <x:v>69</x:v>
      </x:c>
      <x:c r="I7261" s="6">
        <x:v>250.474291559097</x:v>
      </x:c>
      <x:c r="J7261" t="s">
        <x:v>70</x:v>
      </x:c>
      <x:c r="K7261" s="6">
        <x:v>11.6362931839572</x:v>
      </x:c>
      <x:c r="L7261" t="s">
        <x:v>64</x:v>
      </x:c>
      <x:c r="M7261" s="6">
        <x:v>1029</x:v>
      </x:c>
      <x:c r="N7261" t="s">
        <x:v>65</x:v>
      </x:c>
      <x:c r="O7261" t="s">
        <x:v>67</x:v>
      </x:c>
      <x:c r="P7261" s="8">
        <x:v>35.32</x:v>
      </x:c>
      <x:c r="Q7261">
        <x:v>0</x:v>
      </x:c>
    </x:row>
    <x:row r="7262">
      <x:c r="A7262">
        <x:v>9316558</x:v>
      </x:c>
      <x:c r="B7262" s="1">
        <x:v>44184.6174019676</x:v>
      </x:c>
      <x:c r="C7262" s="6">
        <x:v>140.67691701</x:v>
      </x:c>
      <x:c r="D7262" s="13" t="s">
        <x:v>68</x:v>
      </x:c>
      <x:c r="E7262">
        <x:v>7</x:v>
      </x:c>
      <x:c r="F7262" s="14" t="s">
        <x:v>63</x:v>
      </x:c>
      <x:c r="G7262" s="15">
        <x:v>44184.4727738079</x:v>
      </x:c>
      <x:c r="H7262" t="s">
        <x:v>69</x:v>
      </x:c>
      <x:c r="I7262" s="6">
        <x:v>250.325100792759</x:v>
      </x:c>
      <x:c r="J7262" t="s">
        <x:v>70</x:v>
      </x:c>
      <x:c r="K7262" s="6">
        <x:v>11.6472189714768</x:v>
      </x:c>
      <x:c r="L7262" t="s">
        <x:v>64</x:v>
      </x:c>
      <x:c r="M7262" s="6">
        <x:v>1029</x:v>
      </x:c>
      <x:c r="N7262" t="s">
        <x:v>65</x:v>
      </x:c>
      <x:c r="O7262" t="s">
        <x:v>67</x:v>
      </x:c>
      <x:c r="P7262" s="8">
        <x:v>35.32</x:v>
      </x:c>
      <x:c r="Q7262">
        <x:v>0</x:v>
      </x:c>
    </x:row>
    <x:row r="7263">
      <x:c r="A7263">
        <x:v>9316569</x:v>
      </x:c>
      <x:c r="B7263" s="1">
        <x:v>44184.6174136574</x:v>
      </x:c>
      <x:c r="C7263" s="6">
        <x:v>140.693775718333</x:v>
      </x:c>
      <x:c r="D7263" s="13" t="s">
        <x:v>68</x:v>
      </x:c>
      <x:c r="E7263">
        <x:v>7</x:v>
      </x:c>
      <x:c r="F7263" s="14" t="s">
        <x:v>63</x:v>
      </x:c>
      <x:c r="G7263" s="15">
        <x:v>44184.4727738079</x:v>
      </x:c>
      <x:c r="H7263" t="s">
        <x:v>69</x:v>
      </x:c>
      <x:c r="I7263" s="6">
        <x:v>250.356728567973</x:v>
      </x:c>
      <x:c r="J7263" t="s">
        <x:v>70</x:v>
      </x:c>
      <x:c r="K7263" s="6">
        <x:v>11.645871954664</x:v>
      </x:c>
      <x:c r="L7263" t="s">
        <x:v>64</x:v>
      </x:c>
      <x:c r="M7263" s="6">
        <x:v>1029</x:v>
      </x:c>
      <x:c r="N7263" t="s">
        <x:v>65</x:v>
      </x:c>
      <x:c r="O7263" t="s">
        <x:v>67</x:v>
      </x:c>
      <x:c r="P7263" s="8">
        <x:v>35.32</x:v>
      </x:c>
      <x:c r="Q7263">
        <x:v>0</x:v>
      </x:c>
    </x:row>
    <x:row r="7264">
      <x:c r="A7264">
        <x:v>9316574</x:v>
      </x:c>
      <x:c r="B7264" s="1">
        <x:v>44184.6174248032</x:v>
      </x:c>
      <x:c r="C7264" s="6">
        <x:v>140.709814916667</x:v>
      </x:c>
      <x:c r="D7264" s="13" t="s">
        <x:v>68</x:v>
      </x:c>
      <x:c r="E7264">
        <x:v>7</x:v>
      </x:c>
      <x:c r="F7264" s="14" t="s">
        <x:v>63</x:v>
      </x:c>
      <x:c r="G7264" s="15">
        <x:v>44184.4727738079</x:v>
      </x:c>
      <x:c r="H7264" t="s">
        <x:v>69</x:v>
      </x:c>
      <x:c r="I7264" s="6">
        <x:v>250.334832791132</x:v>
      </x:c>
      <x:c r="J7264" t="s">
        <x:v>70</x:v>
      </x:c>
      <x:c r="K7264" s="6">
        <x:v>11.6566481042328</x:v>
      </x:c>
      <x:c r="L7264" t="s">
        <x:v>64</x:v>
      </x:c>
      <x:c r="M7264" s="6">
        <x:v>1029</x:v>
      </x:c>
      <x:c r="N7264" t="s">
        <x:v>65</x:v>
      </x:c>
      <x:c r="O7264" t="s">
        <x:v>67</x:v>
      </x:c>
      <x:c r="P7264" s="8">
        <x:v>35.32</x:v>
      </x:c>
      <x:c r="Q7264">
        <x:v>0</x:v>
      </x:c>
    </x:row>
    <x:row r="7265">
      <x:c r="A7265">
        <x:v>9316586</x:v>
      </x:c>
      <x:c r="B7265" s="1">
        <x:v>44184.6174365394</x:v>
      </x:c>
      <x:c r="C7265" s="6">
        <x:v>140.726702288333</x:v>
      </x:c>
      <x:c r="D7265" s="13" t="s">
        <x:v>68</x:v>
      </x:c>
      <x:c r="E7265">
        <x:v>7</x:v>
      </x:c>
      <x:c r="F7265" s="14" t="s">
        <x:v>63</x:v>
      </x:c>
      <x:c r="G7265" s="15">
        <x:v>44184.4727738079</x:v>
      </x:c>
      <x:c r="H7265" t="s">
        <x:v>69</x:v>
      </x:c>
      <x:c r="I7265" s="6">
        <x:v>250.42525015523</x:v>
      </x:c>
      <x:c r="J7265" t="s">
        <x:v>70</x:v>
      </x:c>
      <x:c r="K7265" s="6">
        <x:v>11.6531757856114</x:v>
      </x:c>
      <x:c r="L7265" t="s">
        <x:v>64</x:v>
      </x:c>
      <x:c r="M7265" s="6">
        <x:v>1029</x:v>
      </x:c>
      <x:c r="N7265" t="s">
        <x:v>65</x:v>
      </x:c>
      <x:c r="O7265" t="s">
        <x:v>67</x:v>
      </x:c>
      <x:c r="P7265" s="8">
        <x:v>35.32</x:v>
      </x:c>
      <x:c r="Q7265">
        <x:v>0</x:v>
      </x:c>
    </x:row>
    <x:row r="7266">
      <x:c r="A7266">
        <x:v>9316594</x:v>
      </x:c>
      <x:c r="B7266" s="1">
        <x:v>44184.6174482292</x:v>
      </x:c>
      <x:c r="C7266" s="6">
        <x:v>140.743561635</x:v>
      </x:c>
      <x:c r="D7266" s="13" t="s">
        <x:v>68</x:v>
      </x:c>
      <x:c r="E7266">
        <x:v>7</x:v>
      </x:c>
      <x:c r="F7266" s="14" t="s">
        <x:v>63</x:v>
      </x:c>
      <x:c r="G7266" s="15">
        <x:v>44184.4727738079</x:v>
      </x:c>
      <x:c r="H7266" t="s">
        <x:v>69</x:v>
      </x:c>
      <x:c r="I7266" s="6">
        <x:v>250.401635088749</x:v>
      </x:c>
      <x:c r="J7266" t="s">
        <x:v>70</x:v>
      </x:c>
      <x:c r="K7266" s="6">
        <x:v>11.6535050570515</x:v>
      </x:c>
      <x:c r="L7266" t="s">
        <x:v>64</x:v>
      </x:c>
      <x:c r="M7266" s="6">
        <x:v>1029</x:v>
      </x:c>
      <x:c r="N7266" t="s">
        <x:v>65</x:v>
      </x:c>
      <x:c r="O7266" t="s">
        <x:v>67</x:v>
      </x:c>
      <x:c r="P7266" s="8">
        <x:v>35.32</x:v>
      </x:c>
      <x:c r="Q7266">
        <x:v>0</x:v>
      </x:c>
    </x:row>
    <x:row r="7267">
      <x:c r="A7267">
        <x:v>9316603</x:v>
      </x:c>
      <x:c r="B7267" s="1">
        <x:v>44184.617459919</x:v>
      </x:c>
      <x:c r="C7267" s="6">
        <x:v>140.760403936667</x:v>
      </x:c>
      <x:c r="D7267" s="13" t="s">
        <x:v>68</x:v>
      </x:c>
      <x:c r="E7267">
        <x:v>7</x:v>
      </x:c>
      <x:c r="F7267" s="14" t="s">
        <x:v>63</x:v>
      </x:c>
      <x:c r="G7267" s="15">
        <x:v>44184.4727738079</x:v>
      </x:c>
      <x:c r="H7267" t="s">
        <x:v>69</x:v>
      </x:c>
      <x:c r="I7267" s="6">
        <x:v>250.476871039932</x:v>
      </x:c>
      <x:c r="J7267" t="s">
        <x:v>70</x:v>
      </x:c>
      <x:c r="K7267" s="6">
        <x:v>11.6306357352887</x:v>
      </x:c>
      <x:c r="L7267" t="s">
        <x:v>64</x:v>
      </x:c>
      <x:c r="M7267" s="6">
        <x:v>1029</x:v>
      </x:c>
      <x:c r="N7267" t="s">
        <x:v>65</x:v>
      </x:c>
      <x:c r="O7267" t="s">
        <x:v>67</x:v>
      </x:c>
      <x:c r="P7267" s="8">
        <x:v>35.32</x:v>
      </x:c>
      <x:c r="Q7267">
        <x:v>0</x:v>
      </x:c>
    </x:row>
    <x:row r="7268">
      <x:c r="A7268">
        <x:v>9316612</x:v>
      </x:c>
      <x:c r="B7268" s="1">
        <x:v>44184.6174716435</x:v>
      </x:c>
      <x:c r="C7268" s="6">
        <x:v>140.777289076667</x:v>
      </x:c>
      <x:c r="D7268" s="13" t="s">
        <x:v>68</x:v>
      </x:c>
      <x:c r="E7268">
        <x:v>7</x:v>
      </x:c>
      <x:c r="F7268" s="14" t="s">
        <x:v>63</x:v>
      </x:c>
      <x:c r="G7268" s="15">
        <x:v>44184.4727738079</x:v>
      </x:c>
      <x:c r="H7268" t="s">
        <x:v>69</x:v>
      </x:c>
      <x:c r="I7268" s="6">
        <x:v>250.325349919896</x:v>
      </x:c>
      <x:c r="J7268" t="s">
        <x:v>70</x:v>
      </x:c>
      <x:c r="K7268" s="6">
        <x:v>11.6498531392435</x:v>
      </x:c>
      <x:c r="L7268" t="s">
        <x:v>64</x:v>
      </x:c>
      <x:c r="M7268" s="6">
        <x:v>1029</x:v>
      </x:c>
      <x:c r="N7268" t="s">
        <x:v>65</x:v>
      </x:c>
      <x:c r="O7268" t="s">
        <x:v>67</x:v>
      </x:c>
      <x:c r="P7268" s="8">
        <x:v>35.32</x:v>
      </x:c>
      <x:c r="Q7268">
        <x:v>0</x:v>
      </x:c>
    </x:row>
    <x:row r="7269">
      <x:c r="A7269">
        <x:v>9316616</x:v>
      </x:c>
      <x:c r="B7269" s="1">
        <x:v>44184.6174827893</x:v>
      </x:c>
      <x:c r="C7269" s="6">
        <x:v>140.79331468</x:v>
      </x:c>
      <x:c r="D7269" s="13" t="s">
        <x:v>68</x:v>
      </x:c>
      <x:c r="E7269">
        <x:v>7</x:v>
      </x:c>
      <x:c r="F7269" s="14" t="s">
        <x:v>63</x:v>
      </x:c>
      <x:c r="G7269" s="15">
        <x:v>44184.4727738079</x:v>
      </x:c>
      <x:c r="H7269" t="s">
        <x:v>69</x:v>
      </x:c>
      <x:c r="I7269" s="6">
        <x:v>250.405601303656</x:v>
      </x:c>
      <x:c r="J7269" t="s">
        <x:v>70</x:v>
      </x:c>
      <x:c r="K7269" s="6">
        <x:v>11.6450038774478</x:v>
      </x:c>
      <x:c r="L7269" t="s">
        <x:v>64</x:v>
      </x:c>
      <x:c r="M7269" s="6">
        <x:v>1029</x:v>
      </x:c>
      <x:c r="N7269" t="s">
        <x:v>65</x:v>
      </x:c>
      <x:c r="O7269" t="s">
        <x:v>67</x:v>
      </x:c>
      <x:c r="P7269" s="8">
        <x:v>35.32</x:v>
      </x:c>
      <x:c r="Q7269">
        <x:v>0</x:v>
      </x:c>
    </x:row>
    <x:row r="7270">
      <x:c r="A7270">
        <x:v>9316625</x:v>
      </x:c>
      <x:c r="B7270" s="1">
        <x:v>44184.6174945602</x:v>
      </x:c>
      <x:c r="C7270" s="6">
        <x:v>140.8102891</x:v>
      </x:c>
      <x:c r="D7270" s="13" t="s">
        <x:v>68</x:v>
      </x:c>
      <x:c r="E7270">
        <x:v>7</x:v>
      </x:c>
      <x:c r="F7270" s="14" t="s">
        <x:v>63</x:v>
      </x:c>
      <x:c r="G7270" s="15">
        <x:v>44184.4727738079</x:v>
      </x:c>
      <x:c r="H7270" t="s">
        <x:v>69</x:v>
      </x:c>
      <x:c r="I7270" s="6">
        <x:v>250.33263872091</x:v>
      </x:c>
      <x:c r="J7270" t="s">
        <x:v>70</x:v>
      </x:c>
      <x:c r="K7270" s="6">
        <x:v>11.6435969941576</x:v>
      </x:c>
      <x:c r="L7270" t="s">
        <x:v>64</x:v>
      </x:c>
      <x:c r="M7270" s="6">
        <x:v>1029</x:v>
      </x:c>
      <x:c r="N7270" t="s">
        <x:v>65</x:v>
      </x:c>
      <x:c r="O7270" t="s">
        <x:v>67</x:v>
      </x:c>
      <x:c r="P7270" s="8">
        <x:v>35.32</x:v>
      </x:c>
      <x:c r="Q7270">
        <x:v>0</x:v>
      </x:c>
    </x:row>
    <x:row r="7271">
      <x:c r="A7271">
        <x:v>9316635</x:v>
      </x:c>
      <x:c r="B7271" s="1">
        <x:v>44184.6175063657</x:v>
      </x:c>
      <x:c r="C7271" s="6">
        <x:v>140.827255963333</x:v>
      </x:c>
      <x:c r="D7271" s="13" t="s">
        <x:v>68</x:v>
      </x:c>
      <x:c r="E7271">
        <x:v>7</x:v>
      </x:c>
      <x:c r="F7271" s="14" t="s">
        <x:v>63</x:v>
      </x:c>
      <x:c r="G7271" s="15">
        <x:v>44184.4727738079</x:v>
      </x:c>
      <x:c r="H7271" t="s">
        <x:v>69</x:v>
      </x:c>
      <x:c r="I7271" s="6">
        <x:v>250.418569929043</x:v>
      </x:c>
      <x:c r="J7271" t="s">
        <x:v>70</x:v>
      </x:c>
      <x:c r="K7271" s="6">
        <x:v>11.6406934283718</x:v>
      </x:c>
      <x:c r="L7271" t="s">
        <x:v>64</x:v>
      </x:c>
      <x:c r="M7271" s="6">
        <x:v>1029</x:v>
      </x:c>
      <x:c r="N7271" t="s">
        <x:v>65</x:v>
      </x:c>
      <x:c r="O7271" t="s">
        <x:v>67</x:v>
      </x:c>
      <x:c r="P7271" s="8">
        <x:v>35.32</x:v>
      </x:c>
      <x:c r="Q7271">
        <x:v>0</x:v>
      </x:c>
    </x:row>
    <x:row r="7272">
      <x:c r="A7272">
        <x:v>9316639</x:v>
      </x:c>
      <x:c r="B7272" s="1">
        <x:v>44184.6175174421</x:v>
      </x:c>
      <x:c r="C7272" s="6">
        <x:v>140.843185276667</x:v>
      </x:c>
      <x:c r="D7272" s="13" t="s">
        <x:v>68</x:v>
      </x:c>
      <x:c r="E7272">
        <x:v>7</x:v>
      </x:c>
      <x:c r="F7272" s="14" t="s">
        <x:v>63</x:v>
      </x:c>
      <x:c r="G7272" s="15">
        <x:v>44184.4727738079</x:v>
      </x:c>
      <x:c r="H7272" t="s">
        <x:v>69</x:v>
      </x:c>
      <x:c r="I7272" s="6">
        <x:v>250.352022998837</x:v>
      </x:c>
      <x:c r="J7272" t="s">
        <x:v>70</x:v>
      </x:c>
      <x:c r="K7272" s="6">
        <x:v>11.6491347296492</x:v>
      </x:c>
      <x:c r="L7272" t="s">
        <x:v>64</x:v>
      </x:c>
      <x:c r="M7272" s="6">
        <x:v>1029</x:v>
      </x:c>
      <x:c r="N7272" t="s">
        <x:v>65</x:v>
      </x:c>
      <x:c r="O7272" t="s">
        <x:v>67</x:v>
      </x:c>
      <x:c r="P7272" s="8">
        <x:v>35.32</x:v>
      </x:c>
      <x:c r="Q7272">
        <x:v>0</x:v>
      </x:c>
    </x:row>
    <x:row r="7273">
      <x:c r="A7273">
        <x:v>9316650</x:v>
      </x:c>
      <x:c r="B7273" s="1">
        <x:v>44184.6175291319</x:v>
      </x:c>
      <x:c r="C7273" s="6">
        <x:v>140.860027638333</x:v>
      </x:c>
      <x:c r="D7273" s="13" t="s">
        <x:v>68</x:v>
      </x:c>
      <x:c r="E7273">
        <x:v>7</x:v>
      </x:c>
      <x:c r="F7273" s="14" t="s">
        <x:v>63</x:v>
      </x:c>
      <x:c r="G7273" s="15">
        <x:v>44184.4727738079</x:v>
      </x:c>
      <x:c r="H7273" t="s">
        <x:v>69</x:v>
      </x:c>
      <x:c r="I7273" s="6">
        <x:v>250.147452629235</x:v>
      </x:c>
      <x:c r="J7273" t="s">
        <x:v>70</x:v>
      </x:c>
      <x:c r="K7273" s="6">
        <x:v>11.6537744609809</x:v>
      </x:c>
      <x:c r="L7273" t="s">
        <x:v>64</x:v>
      </x:c>
      <x:c r="M7273" s="6">
        <x:v>1029</x:v>
      </x:c>
      <x:c r="N7273" t="s">
        <x:v>65</x:v>
      </x:c>
      <x:c r="O7273" t="s">
        <x:v>67</x:v>
      </x:c>
      <x:c r="P7273" s="8">
        <x:v>35.32</x:v>
      </x:c>
      <x:c r="Q7273">
        <x:v>0</x:v>
      </x:c>
    </x:row>
    <x:row r="7274">
      <x:c r="A7274">
        <x:v>9316658</x:v>
      </x:c>
      <x:c r="B7274" s="1">
        <x:v>44184.6175408218</x:v>
      </x:c>
      <x:c r="C7274" s="6">
        <x:v>140.876872856667</x:v>
      </x:c>
      <x:c r="D7274" s="13" t="s">
        <x:v>68</x:v>
      </x:c>
      <x:c r="E7274">
        <x:v>7</x:v>
      </x:c>
      <x:c r="F7274" s="14" t="s">
        <x:v>63</x:v>
      </x:c>
      <x:c r="G7274" s="15">
        <x:v>44184.4727738079</x:v>
      </x:c>
      <x:c r="H7274" t="s">
        <x:v>69</x:v>
      </x:c>
      <x:c r="I7274" s="6">
        <x:v>250.365943753763</x:v>
      </x:c>
      <x:c r="J7274" t="s">
        <x:v>70</x:v>
      </x:c>
      <x:c r="K7274" s="6">
        <x:v>11.647368640045</x:v>
      </x:c>
      <x:c r="L7274" t="s">
        <x:v>64</x:v>
      </x:c>
      <x:c r="M7274" s="6">
        <x:v>1029</x:v>
      </x:c>
      <x:c r="N7274" t="s">
        <x:v>65</x:v>
      </x:c>
      <x:c r="O7274" t="s">
        <x:v>67</x:v>
      </x:c>
      <x:c r="P7274" s="8">
        <x:v>35.32</x:v>
      </x:c>
      <x:c r="Q7274">
        <x:v>0</x:v>
      </x:c>
    </x:row>
    <x:row r="7275">
      <x:c r="A7275">
        <x:v>9316667</x:v>
      </x:c>
      <x:c r="B7275" s="1">
        <x:v>44184.6175525463</x:v>
      </x:c>
      <x:c r="C7275" s="6">
        <x:v>140.893759403333</x:v>
      </x:c>
      <x:c r="D7275" s="13" t="s">
        <x:v>68</x:v>
      </x:c>
      <x:c r="E7275">
        <x:v>7</x:v>
      </x:c>
      <x:c r="F7275" s="14" t="s">
        <x:v>63</x:v>
      </x:c>
      <x:c r="G7275" s="15">
        <x:v>44184.4727738079</x:v>
      </x:c>
      <x:c r="H7275" t="s">
        <x:v>69</x:v>
      </x:c>
      <x:c r="I7275" s="6">
        <x:v>250.36896831641</x:v>
      </x:c>
      <x:c r="J7275" t="s">
        <x:v>70</x:v>
      </x:c>
      <x:c r="K7275" s="6">
        <x:v>11.6363231175728</x:v>
      </x:c>
      <x:c r="L7275" t="s">
        <x:v>64</x:v>
      </x:c>
      <x:c r="M7275" s="6">
        <x:v>1029</x:v>
      </x:c>
      <x:c r="N7275" t="s">
        <x:v>65</x:v>
      </x:c>
      <x:c r="O7275" t="s">
        <x:v>67</x:v>
      </x:c>
      <x:c r="P7275" s="8">
        <x:v>35.32</x:v>
      </x:c>
      <x:c r="Q7275">
        <x:v>0</x:v>
      </x:c>
    </x:row>
    <x:row r="7276">
      <x:c r="A7276">
        <x:v>9316673</x:v>
      </x:c>
      <x:c r="B7276" s="1">
        <x:v>44184.6175637384</x:v>
      </x:c>
      <x:c r="C7276" s="6">
        <x:v>140.909866275</x:v>
      </x:c>
      <x:c r="D7276" s="13" t="s">
        <x:v>68</x:v>
      </x:c>
      <x:c r="E7276">
        <x:v>7</x:v>
      </x:c>
      <x:c r="F7276" s="14" t="s">
        <x:v>63</x:v>
      </x:c>
      <x:c r="G7276" s="15">
        <x:v>44184.4727738079</x:v>
      </x:c>
      <x:c r="H7276" t="s">
        <x:v>69</x:v>
      </x:c>
      <x:c r="I7276" s="6">
        <x:v>250.407476940043</x:v>
      </x:c>
      <x:c r="J7276" t="s">
        <x:v>70</x:v>
      </x:c>
      <x:c r="K7276" s="6">
        <x:v>11.642100310451</x:v>
      </x:c>
      <x:c r="L7276" t="s">
        <x:v>64</x:v>
      </x:c>
      <x:c r="M7276" s="6">
        <x:v>1029</x:v>
      </x:c>
      <x:c r="N7276" t="s">
        <x:v>65</x:v>
      </x:c>
      <x:c r="O7276" t="s">
        <x:v>67</x:v>
      </x:c>
      <x:c r="P7276" s="8">
        <x:v>35.32</x:v>
      </x:c>
      <x:c r="Q7276">
        <x:v>0</x:v>
      </x:c>
    </x:row>
    <x:row r="7277">
      <x:c r="A7277">
        <x:v>9316682</x:v>
      </x:c>
      <x:c r="B7277" s="1">
        <x:v>44184.617575463</x:v>
      </x:c>
      <x:c r="C7277" s="6">
        <x:v>140.92675826</x:v>
      </x:c>
      <x:c r="D7277" s="13" t="s">
        <x:v>68</x:v>
      </x:c>
      <x:c r="E7277">
        <x:v>7</x:v>
      </x:c>
      <x:c r="F7277" s="14" t="s">
        <x:v>63</x:v>
      </x:c>
      <x:c r="G7277" s="15">
        <x:v>44184.4727738079</x:v>
      </x:c>
      <x:c r="H7277" t="s">
        <x:v>69</x:v>
      </x:c>
      <x:c r="I7277" s="6">
        <x:v>250.33664971038</x:v>
      </x:c>
      <x:c r="J7277" t="s">
        <x:v>70</x:v>
      </x:c>
      <x:c r="K7277" s="6">
        <x:v>11.6430881216229</x:v>
      </x:c>
      <x:c r="L7277" t="s">
        <x:v>64</x:v>
      </x:c>
      <x:c r="M7277" s="6">
        <x:v>1029</x:v>
      </x:c>
      <x:c r="N7277" t="s">
        <x:v>65</x:v>
      </x:c>
      <x:c r="O7277" t="s">
        <x:v>67</x:v>
      </x:c>
      <x:c r="P7277" s="8">
        <x:v>35.32</x:v>
      </x:c>
      <x:c r="Q7277">
        <x:v>0</x:v>
      </x:c>
    </x:row>
    <x:row r="7278">
      <x:c r="A7278">
        <x:v>9316690</x:v>
      </x:c>
      <x:c r="B7278" s="1">
        <x:v>44184.6175871875</x:v>
      </x:c>
      <x:c r="C7278" s="6">
        <x:v>140.943668673333</x:v>
      </x:c>
      <x:c r="D7278" s="13" t="s">
        <x:v>68</x:v>
      </x:c>
      <x:c r="E7278">
        <x:v>7</x:v>
      </x:c>
      <x:c r="F7278" s="14" t="s">
        <x:v>63</x:v>
      </x:c>
      <x:c r="G7278" s="15">
        <x:v>44184.4727738079</x:v>
      </x:c>
      <x:c r="H7278" t="s">
        <x:v>69</x:v>
      </x:c>
      <x:c r="I7278" s="6">
        <x:v>250.271777833407</x:v>
      </x:c>
      <x:c r="J7278" t="s">
        <x:v>70</x:v>
      </x:c>
      <x:c r="K7278" s="6">
        <x:v>11.6513198926423</x:v>
      </x:c>
      <x:c r="L7278" t="s">
        <x:v>64</x:v>
      </x:c>
      <x:c r="M7278" s="6">
        <x:v>1029</x:v>
      </x:c>
      <x:c r="N7278" t="s">
        <x:v>65</x:v>
      </x:c>
      <x:c r="O7278" t="s">
        <x:v>67</x:v>
      </x:c>
      <x:c r="P7278" s="8">
        <x:v>35.32</x:v>
      </x:c>
      <x:c r="Q7278">
        <x:v>0</x:v>
      </x:c>
    </x:row>
    <x:row r="7279">
      <x:c r="A7279">
        <x:v>9316700</x:v>
      </x:c>
      <x:c r="B7279" s="1">
        <x:v>44184.6175989236</x:v>
      </x:c>
      <x:c r="C7279" s="6">
        <x:v>140.960529338333</x:v>
      </x:c>
      <x:c r="D7279" s="13" t="s">
        <x:v>68</x:v>
      </x:c>
      <x:c r="E7279">
        <x:v>7</x:v>
      </x:c>
      <x:c r="F7279" s="14" t="s">
        <x:v>63</x:v>
      </x:c>
      <x:c r="G7279" s="15">
        <x:v>44184.4727738079</x:v>
      </x:c>
      <x:c r="H7279" t="s">
        <x:v>69</x:v>
      </x:c>
      <x:c r="I7279" s="6">
        <x:v>250.222525740755</x:v>
      </x:c>
      <x:c r="J7279" t="s">
        <x:v>70</x:v>
      </x:c>
      <x:c r="K7279" s="6">
        <x:v>11.6629042735321</x:v>
      </x:c>
      <x:c r="L7279" t="s">
        <x:v>64</x:v>
      </x:c>
      <x:c r="M7279" s="6">
        <x:v>1029</x:v>
      </x:c>
      <x:c r="N7279" t="s">
        <x:v>65</x:v>
      </x:c>
      <x:c r="O7279" t="s">
        <x:v>67</x:v>
      </x:c>
      <x:c r="P7279" s="8">
        <x:v>35.32</x:v>
      </x:c>
      <x:c r="Q7279">
        <x:v>0</x:v>
      </x:c>
    </x:row>
    <x:row r="7280">
      <x:c r="A7280">
        <x:v>9316703</x:v>
      </x:c>
      <x:c r="B7280" s="1">
        <x:v>44184.6176100347</x:v>
      </x:c>
      <x:c r="C7280" s="6">
        <x:v>140.976568128333</x:v>
      </x:c>
      <x:c r="D7280" s="13" t="s">
        <x:v>68</x:v>
      </x:c>
      <x:c r="E7280">
        <x:v>7</x:v>
      </x:c>
      <x:c r="F7280" s="14" t="s">
        <x:v>63</x:v>
      </x:c>
      <x:c r="G7280" s="15">
        <x:v>44184.4727738079</x:v>
      </x:c>
      <x:c r="H7280" t="s">
        <x:v>69</x:v>
      </x:c>
      <x:c r="I7280" s="6">
        <x:v>250.450683487751</x:v>
      </x:c>
      <x:c r="J7280" t="s">
        <x:v>70</x:v>
      </x:c>
      <x:c r="K7280" s="6">
        <x:v>11.6392865468802</x:v>
      </x:c>
      <x:c r="L7280" t="s">
        <x:v>64</x:v>
      </x:c>
      <x:c r="M7280" s="6">
        <x:v>1029</x:v>
      </x:c>
      <x:c r="N7280" t="s">
        <x:v>65</x:v>
      </x:c>
      <x:c r="O7280" t="s">
        <x:v>67</x:v>
      </x:c>
      <x:c r="P7280" s="8">
        <x:v>35.32</x:v>
      </x:c>
      <x:c r="Q7280">
        <x:v>0</x:v>
      </x:c>
    </x:row>
    <x:row r="7281">
      <x:c r="A7281">
        <x:v>9316715</x:v>
      </x:c>
      <x:c r="B7281" s="1">
        <x:v>44184.6176217245</x:v>
      </x:c>
      <x:c r="C7281" s="6">
        <x:v>140.993396651667</x:v>
      </x:c>
      <x:c r="D7281" s="13" t="s">
        <x:v>68</x:v>
      </x:c>
      <x:c r="E7281">
        <x:v>7</x:v>
      </x:c>
      <x:c r="F7281" s="14" t="s">
        <x:v>63</x:v>
      </x:c>
      <x:c r="G7281" s="15">
        <x:v>44184.4727738079</x:v>
      </x:c>
      <x:c r="H7281" t="s">
        <x:v>69</x:v>
      </x:c>
      <x:c r="I7281" s="6">
        <x:v>250.470761167506</x:v>
      </x:c>
      <x:c r="J7281" t="s">
        <x:v>70</x:v>
      </x:c>
      <x:c r="K7281" s="6">
        <x:v>11.639406281452</x:v>
      </x:c>
      <x:c r="L7281" t="s">
        <x:v>64</x:v>
      </x:c>
      <x:c r="M7281" s="6">
        <x:v>1029</x:v>
      </x:c>
      <x:c r="N7281" t="s">
        <x:v>65</x:v>
      </x:c>
      <x:c r="O7281" t="s">
        <x:v>67</x:v>
      </x:c>
      <x:c r="P7281" s="8">
        <x:v>35.32</x:v>
      </x:c>
      <x:c r="Q7281">
        <x:v>0</x:v>
      </x:c>
    </x:row>
    <x:row r="7282">
      <x:c r="A7282">
        <x:v>9316722</x:v>
      </x:c>
      <x:c r="B7282" s="1">
        <x:v>44184.6176334144</x:v>
      </x:c>
      <x:c r="C7282" s="6">
        <x:v>141.010238181667</x:v>
      </x:c>
      <x:c r="D7282" s="13" t="s">
        <x:v>68</x:v>
      </x:c>
      <x:c r="E7282">
        <x:v>7</x:v>
      </x:c>
      <x:c r="F7282" s="14" t="s">
        <x:v>63</x:v>
      </x:c>
      <x:c r="G7282" s="15">
        <x:v>44184.4727738079</x:v>
      </x:c>
      <x:c r="H7282" t="s">
        <x:v>69</x:v>
      </x:c>
      <x:c r="I7282" s="6">
        <x:v>250.373494477117</x:v>
      </x:c>
      <x:c r="J7282" t="s">
        <x:v>70</x:v>
      </x:c>
      <x:c r="K7282" s="6">
        <x:v>11.6464107613247</x:v>
      </x:c>
      <x:c r="L7282" t="s">
        <x:v>64</x:v>
      </x:c>
      <x:c r="M7282" s="6">
        <x:v>1029</x:v>
      </x:c>
      <x:c r="N7282" t="s">
        <x:v>65</x:v>
      </x:c>
      <x:c r="O7282" t="s">
        <x:v>67</x:v>
      </x:c>
      <x:c r="P7282" s="8">
        <x:v>35.32</x:v>
      </x:c>
      <x:c r="Q7282">
        <x:v>0</x:v>
      </x:c>
    </x:row>
    <x:row r="7283">
      <x:c r="A7283">
        <x:v>9316731</x:v>
      </x:c>
      <x:c r="B7283" s="1">
        <x:v>44184.6176451389</x:v>
      </x:c>
      <x:c r="C7283" s="6">
        <x:v>141.027109778333</x:v>
      </x:c>
      <x:c r="D7283" s="13" t="s">
        <x:v>68</x:v>
      </x:c>
      <x:c r="E7283">
        <x:v>7</x:v>
      </x:c>
      <x:c r="F7283" s="14" t="s">
        <x:v>63</x:v>
      </x:c>
      <x:c r="G7283" s="15">
        <x:v>44184.4727738079</x:v>
      </x:c>
      <x:c r="H7283" t="s">
        <x:v>69</x:v>
      </x:c>
      <x:c r="I7283" s="6">
        <x:v>250.53051048398</x:v>
      </x:c>
      <x:c r="J7283" t="s">
        <x:v>70</x:v>
      </x:c>
      <x:c r="K7283" s="6">
        <x:v>11.6344971674785</x:v>
      </x:c>
      <x:c r="L7283" t="s">
        <x:v>64</x:v>
      </x:c>
      <x:c r="M7283" s="6">
        <x:v>1029</x:v>
      </x:c>
      <x:c r="N7283" t="s">
        <x:v>65</x:v>
      </x:c>
      <x:c r="O7283" t="s">
        <x:v>67</x:v>
      </x:c>
      <x:c r="P7283" s="8">
        <x:v>35.32</x:v>
      </x:c>
      <x:c r="Q7283">
        <x:v>0</x:v>
      </x:c>
    </x:row>
    <x:row r="7284">
      <x:c r="A7284">
        <x:v>9316737</x:v>
      </x:c>
      <x:c r="B7284" s="1">
        <x:v>44184.61765625</x:v>
      </x:c>
      <x:c r="C7284" s="6">
        <x:v>141.043129321667</x:v>
      </x:c>
      <x:c r="D7284" s="13" t="s">
        <x:v>68</x:v>
      </x:c>
      <x:c r="E7284">
        <x:v>7</x:v>
      </x:c>
      <x:c r="F7284" s="14" t="s">
        <x:v>63</x:v>
      </x:c>
      <x:c r="G7284" s="15">
        <x:v>44184.4727738079</x:v>
      </x:c>
      <x:c r="H7284" t="s">
        <x:v>69</x:v>
      </x:c>
      <x:c r="I7284" s="6">
        <x:v>250.568781742248</x:v>
      </x:c>
      <x:c r="J7284" t="s">
        <x:v>70</x:v>
      </x:c>
      <x:c r="K7284" s="6">
        <x:v>11.6323120153866</x:v>
      </x:c>
      <x:c r="L7284" t="s">
        <x:v>64</x:v>
      </x:c>
      <x:c r="M7284" s="6">
        <x:v>1029</x:v>
      </x:c>
      <x:c r="N7284" t="s">
        <x:v>65</x:v>
      </x:c>
      <x:c r="O7284" t="s">
        <x:v>67</x:v>
      </x:c>
      <x:c r="P7284" s="8">
        <x:v>35.32</x:v>
      </x:c>
      <x:c r="Q7284">
        <x:v>0</x:v>
      </x:c>
    </x:row>
    <x:row r="7285">
      <x:c r="A7285">
        <x:v>9316747</x:v>
      </x:c>
      <x:c r="B7285" s="1">
        <x:v>44184.6176679398</x:v>
      </x:c>
      <x:c r="C7285" s="6">
        <x:v>141.059958263333</x:v>
      </x:c>
      <x:c r="D7285" s="13" t="s">
        <x:v>68</x:v>
      </x:c>
      <x:c r="E7285">
        <x:v>7</x:v>
      </x:c>
      <x:c r="F7285" s="14" t="s">
        <x:v>63</x:v>
      </x:c>
      <x:c r="G7285" s="15">
        <x:v>44184.4727738079</x:v>
      </x:c>
      <x:c r="H7285" t="s">
        <x:v>69</x:v>
      </x:c>
      <x:c r="I7285" s="6">
        <x:v>250.44311872574</x:v>
      </x:c>
      <x:c r="J7285" t="s">
        <x:v>70</x:v>
      </x:c>
      <x:c r="K7285" s="6">
        <x:v>11.6375803296883</x:v>
      </x:c>
      <x:c r="L7285" t="s">
        <x:v>64</x:v>
      </x:c>
      <x:c r="M7285" s="6">
        <x:v>1029</x:v>
      </x:c>
      <x:c r="N7285" t="s">
        <x:v>65</x:v>
      </x:c>
      <x:c r="O7285" t="s">
        <x:v>67</x:v>
      </x:c>
      <x:c r="P7285" s="8">
        <x:v>35.32</x:v>
      </x:c>
      <x:c r="Q7285">
        <x:v>0</x:v>
      </x:c>
    </x:row>
    <x:row r="7286">
      <x:c r="A7286">
        <x:v>9316756</x:v>
      </x:c>
      <x:c r="B7286" s="1">
        <x:v>44184.6176796643</x:v>
      </x:c>
      <x:c r="C7286" s="6">
        <x:v>141.076830235</x:v>
      </x:c>
      <x:c r="D7286" s="13" t="s">
        <x:v>68</x:v>
      </x:c>
      <x:c r="E7286">
        <x:v>7</x:v>
      </x:c>
      <x:c r="F7286" s="14" t="s">
        <x:v>63</x:v>
      </x:c>
      <x:c r="G7286" s="15">
        <x:v>44184.4727738079</x:v>
      </x:c>
      <x:c r="H7286" t="s">
        <x:v>69</x:v>
      </x:c>
      <x:c r="I7286" s="6">
        <x:v>250.551315397833</x:v>
      </x:c>
      <x:c r="J7286" t="s">
        <x:v>70</x:v>
      </x:c>
      <x:c r="K7286" s="6">
        <x:v>11.6371911925548</x:v>
      </x:c>
      <x:c r="L7286" t="s">
        <x:v>64</x:v>
      </x:c>
      <x:c r="M7286" s="6">
        <x:v>1029</x:v>
      </x:c>
      <x:c r="N7286" t="s">
        <x:v>65</x:v>
      </x:c>
      <x:c r="O7286" t="s">
        <x:v>67</x:v>
      </x:c>
      <x:c r="P7286" s="8">
        <x:v>35.32</x:v>
      </x:c>
      <x:c r="Q7286">
        <x:v>0</x:v>
      </x:c>
    </x:row>
    <x:row r="7287">
      <x:c r="A7287">
        <x:v>9316761</x:v>
      </x:c>
      <x:c r="B7287" s="1">
        <x:v>44184.6176913542</x:v>
      </x:c>
      <x:c r="C7287" s="6">
        <x:v>141.093659823333</x:v>
      </x:c>
      <x:c r="D7287" s="13" t="s">
        <x:v>68</x:v>
      </x:c>
      <x:c r="E7287">
        <x:v>7</x:v>
      </x:c>
      <x:c r="F7287" s="14" t="s">
        <x:v>63</x:v>
      </x:c>
      <x:c r="G7287" s="15">
        <x:v>44184.4727738079</x:v>
      </x:c>
      <x:c r="H7287" t="s">
        <x:v>69</x:v>
      </x:c>
      <x:c r="I7287" s="6">
        <x:v>250.318508738775</x:v>
      </x:c>
      <x:c r="J7287" t="s">
        <x:v>70</x:v>
      </x:c>
      <x:c r="K7287" s="6">
        <x:v>11.6507212177089</x:v>
      </x:c>
      <x:c r="L7287" t="s">
        <x:v>64</x:v>
      </x:c>
      <x:c r="M7287" s="6">
        <x:v>1029</x:v>
      </x:c>
      <x:c r="N7287" t="s">
        <x:v>65</x:v>
      </x:c>
      <x:c r="O7287" t="s">
        <x:v>67</x:v>
      </x:c>
      <x:c r="P7287" s="8">
        <x:v>35.32</x:v>
      </x:c>
      <x:c r="Q7287">
        <x:v>0</x:v>
      </x:c>
    </x:row>
    <x:row r="7288">
      <x:c r="A7288">
        <x:v>9316769</x:v>
      </x:c>
      <x:c r="B7288" s="1">
        <x:v>44184.617703044</x:v>
      </x:c>
      <x:c r="C7288" s="6">
        <x:v>141.110499198333</x:v>
      </x:c>
      <x:c r="D7288" s="13" t="s">
        <x:v>68</x:v>
      </x:c>
      <x:c r="E7288">
        <x:v>7</x:v>
      </x:c>
      <x:c r="F7288" s="14" t="s">
        <x:v>63</x:v>
      </x:c>
      <x:c r="G7288" s="15">
        <x:v>44184.4727738079</x:v>
      </x:c>
      <x:c r="H7288" t="s">
        <x:v>69</x:v>
      </x:c>
      <x:c r="I7288" s="6">
        <x:v>250.253368765911</x:v>
      </x:c>
      <x:c r="J7288" t="s">
        <x:v>70</x:v>
      </x:c>
      <x:c r="K7288" s="6">
        <x:v>11.6509906214155</x:v>
      </x:c>
      <x:c r="L7288" t="s">
        <x:v>64</x:v>
      </x:c>
      <x:c r="M7288" s="6">
        <x:v>1029</x:v>
      </x:c>
      <x:c r="N7288" t="s">
        <x:v>65</x:v>
      </x:c>
      <x:c r="O7288" t="s">
        <x:v>67</x:v>
      </x:c>
      <x:c r="P7288" s="8">
        <x:v>35.32</x:v>
      </x:c>
      <x:c r="Q7288">
        <x:v>0</x:v>
      </x:c>
    </x:row>
    <x:row r="7289">
      <x:c r="A7289">
        <x:v>9316774</x:v>
      </x:c>
      <x:c r="B7289" s="1">
        <x:v>44184.6177142708</x:v>
      </x:c>
      <x:c r="C7289" s="6">
        <x:v>141.126660276667</x:v>
      </x:c>
      <x:c r="D7289" s="13" t="s">
        <x:v>68</x:v>
      </x:c>
      <x:c r="E7289">
        <x:v>7</x:v>
      </x:c>
      <x:c r="F7289" s="14" t="s">
        <x:v>63</x:v>
      </x:c>
      <x:c r="G7289" s="15">
        <x:v>44184.4727738079</x:v>
      </x:c>
      <x:c r="H7289" t="s">
        <x:v>69</x:v>
      </x:c>
      <x:c r="I7289" s="6">
        <x:v>250.224849835317</x:v>
      </x:c>
      <x:c r="J7289" t="s">
        <x:v>70</x:v>
      </x:c>
      <x:c r="K7289" s="6">
        <x:v>11.657276714021</x:v>
      </x:c>
      <x:c r="L7289" t="s">
        <x:v>64</x:v>
      </x:c>
      <x:c r="M7289" s="6">
        <x:v>1029</x:v>
      </x:c>
      <x:c r="N7289" t="s">
        <x:v>65</x:v>
      </x:c>
      <x:c r="O7289" t="s">
        <x:v>67</x:v>
      </x:c>
      <x:c r="P7289" s="8">
        <x:v>35.32</x:v>
      </x:c>
      <x:c r="Q7289">
        <x:v>0</x:v>
      </x:c>
    </x:row>
    <x:row r="7290">
      <x:c r="A7290">
        <x:v>9316783</x:v>
      </x:c>
      <x:c r="B7290" s="1">
        <x:v>44184.6177259606</x:v>
      </x:c>
      <x:c r="C7290" s="6">
        <x:v>141.143506603333</x:v>
      </x:c>
      <x:c r="D7290" s="13" t="s">
        <x:v>68</x:v>
      </x:c>
      <x:c r="E7290">
        <x:v>7</x:v>
      </x:c>
      <x:c r="F7290" s="14" t="s">
        <x:v>63</x:v>
      </x:c>
      <x:c r="G7290" s="15">
        <x:v>44184.4727738079</x:v>
      </x:c>
      <x:c r="H7290" t="s">
        <x:v>69</x:v>
      </x:c>
      <x:c r="I7290" s="6">
        <x:v>250.258781009043</x:v>
      </x:c>
      <x:c r="J7290" t="s">
        <x:v>70</x:v>
      </x:c>
      <x:c r="K7290" s="6">
        <x:v>11.6476380434838</x:v>
      </x:c>
      <x:c r="L7290" t="s">
        <x:v>64</x:v>
      </x:c>
      <x:c r="M7290" s="6">
        <x:v>1029</x:v>
      </x:c>
      <x:c r="N7290" t="s">
        <x:v>65</x:v>
      </x:c>
      <x:c r="O7290" t="s">
        <x:v>67</x:v>
      </x:c>
      <x:c r="P7290" s="8">
        <x:v>35.32</x:v>
      </x:c>
      <x:c r="Q7290">
        <x:v>0</x:v>
      </x:c>
    </x:row>
    <x:row r="7291">
      <x:c r="A7291">
        <x:v>9316790</x:v>
      </x:c>
      <x:c r="B7291" s="1">
        <x:v>44184.6177376968</x:v>
      </x:c>
      <x:c r="C7291" s="6">
        <x:v>141.160369965</x:v>
      </x:c>
      <x:c r="D7291" s="13" t="s">
        <x:v>68</x:v>
      </x:c>
      <x:c r="E7291">
        <x:v>7</x:v>
      </x:c>
      <x:c r="F7291" s="14" t="s">
        <x:v>63</x:v>
      </x:c>
      <x:c r="G7291" s="15">
        <x:v>44184.4727738079</x:v>
      </x:c>
      <x:c r="H7291" t="s">
        <x:v>69</x:v>
      </x:c>
      <x:c r="I7291" s="6">
        <x:v>250.289259940143</x:v>
      </x:c>
      <x:c r="J7291" t="s">
        <x:v>70</x:v>
      </x:c>
      <x:c r="K7291" s="6">
        <x:v>11.6544330040101</x:v>
      </x:c>
      <x:c r="L7291" t="s">
        <x:v>64</x:v>
      </x:c>
      <x:c r="M7291" s="6">
        <x:v>1029</x:v>
      </x:c>
      <x:c r="N7291" t="s">
        <x:v>65</x:v>
      </x:c>
      <x:c r="O7291" t="s">
        <x:v>67</x:v>
      </x:c>
      <x:c r="P7291" s="8">
        <x:v>35.32</x:v>
      </x:c>
      <x:c r="Q7291">
        <x:v>0</x:v>
      </x:c>
    </x:row>
    <x:row r="7292">
      <x:c r="A7292">
        <x:v>9316804</x:v>
      </x:c>
      <x:c r="B7292" s="1">
        <x:v>44184.6177493866</x:v>
      </x:c>
      <x:c r="C7292" s="6">
        <x:v>141.177248823333</x:v>
      </x:c>
      <x:c r="D7292" s="13" t="s">
        <x:v>68</x:v>
      </x:c>
      <x:c r="E7292">
        <x:v>7</x:v>
      </x:c>
      <x:c r="F7292" s="14" t="s">
        <x:v>63</x:v>
      </x:c>
      <x:c r="G7292" s="15">
        <x:v>44184.4727738079</x:v>
      </x:c>
      <x:c r="H7292" t="s">
        <x:v>69</x:v>
      </x:c>
      <x:c r="I7292" s="6">
        <x:v>250.330762900995</x:v>
      </x:c>
      <x:c r="J7292" t="s">
        <x:v>70</x:v>
      </x:c>
      <x:c r="K7292" s="6">
        <x:v>11.6465005624432</x:v>
      </x:c>
      <x:c r="L7292" t="s">
        <x:v>64</x:v>
      </x:c>
      <x:c r="M7292" s="6">
        <x:v>1029</x:v>
      </x:c>
      <x:c r="N7292" t="s">
        <x:v>65</x:v>
      </x:c>
      <x:c r="O7292" t="s">
        <x:v>67</x:v>
      </x:c>
      <x:c r="P7292" s="8">
        <x:v>35.32</x:v>
      </x:c>
      <x:c r="Q7292">
        <x:v>0</x:v>
      </x:c>
    </x:row>
    <x:row r="7293">
      <x:c r="A7293">
        <x:v>9316807</x:v>
      </x:c>
      <x:c r="B7293" s="1">
        <x:v>44184.6177604977</x:v>
      </x:c>
      <x:c r="C7293" s="6">
        <x:v>141.193226381667</x:v>
      </x:c>
      <x:c r="D7293" s="13" t="s">
        <x:v>68</x:v>
      </x:c>
      <x:c r="E7293">
        <x:v>7</x:v>
      </x:c>
      <x:c r="F7293" s="14" t="s">
        <x:v>63</x:v>
      </x:c>
      <x:c r="G7293" s="15">
        <x:v>44184.4727738079</x:v>
      </x:c>
      <x:c r="H7293" t="s">
        <x:v>69</x:v>
      </x:c>
      <x:c r="I7293" s="6">
        <x:v>250.367845448628</x:v>
      </x:c>
      <x:c r="J7293" t="s">
        <x:v>70</x:v>
      </x:c>
      <x:c r="K7293" s="6">
        <x:v>11.6497932717712</x:v>
      </x:c>
      <x:c r="L7293" t="s">
        <x:v>64</x:v>
      </x:c>
      <x:c r="M7293" s="6">
        <x:v>1029</x:v>
      </x:c>
      <x:c r="N7293" t="s">
        <x:v>65</x:v>
      </x:c>
      <x:c r="O7293" t="s">
        <x:v>67</x:v>
      </x:c>
      <x:c r="P7293" s="8">
        <x:v>35.32</x:v>
      </x:c>
      <x:c r="Q7293">
        <x:v>0</x:v>
      </x:c>
    </x:row>
    <x:row r="7294">
      <x:c r="A7294">
        <x:v>9316814</x:v>
      </x:c>
      <x:c r="B7294" s="1">
        <x:v>44184.6177723032</x:v>
      </x:c>
      <x:c r="C7294" s="6">
        <x:v>141.210194876667</x:v>
      </x:c>
      <x:c r="D7294" s="13" t="s">
        <x:v>68</x:v>
      </x:c>
      <x:c r="E7294">
        <x:v>7</x:v>
      </x:c>
      <x:c r="F7294" s="14" t="s">
        <x:v>63</x:v>
      </x:c>
      <x:c r="G7294" s="15">
        <x:v>44184.4727738079</x:v>
      </x:c>
      <x:c r="H7294" t="s">
        <x:v>69</x:v>
      </x:c>
      <x:c r="I7294" s="6">
        <x:v>250.228326440755</x:v>
      </x:c>
      <x:c r="J7294" t="s">
        <x:v>70</x:v>
      </x:c>
      <x:c r="K7294" s="6">
        <x:v>11.643507193116</x:v>
      </x:c>
      <x:c r="L7294" t="s">
        <x:v>64</x:v>
      </x:c>
      <x:c r="M7294" s="6">
        <x:v>1029</x:v>
      </x:c>
      <x:c r="N7294" t="s">
        <x:v>65</x:v>
      </x:c>
      <x:c r="O7294" t="s">
        <x:v>67</x:v>
      </x:c>
      <x:c r="P7294" s="8">
        <x:v>35.32</x:v>
      </x:c>
      <x:c r="Q7294">
        <x:v>0</x:v>
      </x:c>
    </x:row>
    <x:row r="7295">
      <x:c r="A7295">
        <x:v>9316827</x:v>
      </x:c>
      <x:c r="B7295" s="1">
        <x:v>44184.6177839931</x:v>
      </x:c>
      <x:c r="C7295" s="6">
        <x:v>141.227044098333</x:v>
      </x:c>
      <x:c r="D7295" s="13" t="s">
        <x:v>68</x:v>
      </x:c>
      <x:c r="E7295">
        <x:v>7</x:v>
      </x:c>
      <x:c r="F7295" s="14" t="s">
        <x:v>63</x:v>
      </x:c>
      <x:c r="G7295" s="15">
        <x:v>44184.4727738079</x:v>
      </x:c>
      <x:c r="H7295" t="s">
        <x:v>69</x:v>
      </x:c>
      <x:c r="I7295" s="6">
        <x:v>250.421166266465</x:v>
      </x:c>
      <x:c r="J7295" t="s">
        <x:v>70</x:v>
      </x:c>
      <x:c r="K7295" s="6">
        <x:v>11.6403641581833</x:v>
      </x:c>
      <x:c r="L7295" t="s">
        <x:v>64</x:v>
      </x:c>
      <x:c r="M7295" s="6">
        <x:v>1029</x:v>
      </x:c>
      <x:c r="N7295" t="s">
        <x:v>65</x:v>
      </x:c>
      <x:c r="O7295" t="s">
        <x:v>67</x:v>
      </x:c>
      <x:c r="P7295" s="8">
        <x:v>35.32</x:v>
      </x:c>
      <x:c r="Q7295">
        <x:v>0</x:v>
      </x:c>
    </x:row>
    <x:row r="7296">
      <x:c r="A7296">
        <x:v>9316833</x:v>
      </x:c>
      <x:c r="B7296" s="1">
        <x:v>44184.6177956829</x:v>
      </x:c>
      <x:c r="C7296" s="6">
        <x:v>141.243880461667</x:v>
      </x:c>
      <x:c r="D7296" s="13" t="s">
        <x:v>68</x:v>
      </x:c>
      <x:c r="E7296">
        <x:v>7</x:v>
      </x:c>
      <x:c r="F7296" s="14" t="s">
        <x:v>63</x:v>
      </x:c>
      <x:c r="G7296" s="15">
        <x:v>44184.4727738079</x:v>
      </x:c>
      <x:c r="H7296" t="s">
        <x:v>69</x:v>
      </x:c>
      <x:c r="I7296" s="6">
        <x:v>250.385057181178</x:v>
      </x:c>
      <x:c r="J7296" t="s">
        <x:v>70</x:v>
      </x:c>
      <x:c r="K7296" s="6">
        <x:v>11.6449440100614</x:v>
      </x:c>
      <x:c r="L7296" t="s">
        <x:v>64</x:v>
      </x:c>
      <x:c r="M7296" s="6">
        <x:v>1029</x:v>
      </x:c>
      <x:c r="N7296" t="s">
        <x:v>65</x:v>
      </x:c>
      <x:c r="O7296" t="s">
        <x:v>67</x:v>
      </x:c>
      <x:c r="P7296" s="8">
        <x:v>35.32</x:v>
      </x:c>
      <x:c r="Q7296">
        <x:v>0</x:v>
      </x:c>
    </x:row>
    <x:row r="7297">
      <x:c r="A7297">
        <x:v>9316838</x:v>
      </x:c>
      <x:c r="B7297" s="1">
        <x:v>44184.6178068634</x:v>
      </x:c>
      <x:c r="C7297" s="6">
        <x:v>141.259967868333</x:v>
      </x:c>
      <x:c r="D7297" s="13" t="s">
        <x:v>68</x:v>
      </x:c>
      <x:c r="E7297">
        <x:v>7</x:v>
      </x:c>
      <x:c r="F7297" s="14" t="s">
        <x:v>63</x:v>
      </x:c>
      <x:c r="G7297" s="15">
        <x:v>44184.4727738079</x:v>
      </x:c>
      <x:c r="H7297" t="s">
        <x:v>69</x:v>
      </x:c>
      <x:c r="I7297" s="6">
        <x:v>250.375146243171</x:v>
      </x:c>
      <x:c r="J7297" t="s">
        <x:v>70</x:v>
      </x:c>
      <x:c r="K7297" s="6">
        <x:v>11.646201225391</x:v>
      </x:c>
      <x:c r="L7297" t="s">
        <x:v>64</x:v>
      </x:c>
      <x:c r="M7297" s="6">
        <x:v>1029</x:v>
      </x:c>
      <x:c r="N7297" t="s">
        <x:v>65</x:v>
      </x:c>
      <x:c r="O7297" t="s">
        <x:v>67</x:v>
      </x:c>
      <x:c r="P7297" s="8">
        <x:v>35.32</x:v>
      </x:c>
      <x:c r="Q7297">
        <x:v>0</x:v>
      </x:c>
    </x:row>
    <x:row r="7298">
      <x:c r="A7298">
        <x:v>9316848</x:v>
      </x:c>
      <x:c r="B7298" s="1">
        <x:v>44184.6178185995</x:v>
      </x:c>
      <x:c r="C7298" s="6">
        <x:v>141.276859276667</x:v>
      </x:c>
      <x:c r="D7298" s="13" t="s">
        <x:v>68</x:v>
      </x:c>
      <x:c r="E7298">
        <x:v>7</x:v>
      </x:c>
      <x:c r="F7298" s="14" t="s">
        <x:v>63</x:v>
      </x:c>
      <x:c r="G7298" s="15">
        <x:v>44184.4727738079</x:v>
      </x:c>
      <x:c r="H7298" t="s">
        <x:v>69</x:v>
      </x:c>
      <x:c r="I7298" s="6">
        <x:v>250.375594674374</x:v>
      </x:c>
      <x:c r="J7298" t="s">
        <x:v>70</x:v>
      </x:c>
      <x:c r="K7298" s="6">
        <x:v>11.6408131629942</x:v>
      </x:c>
      <x:c r="L7298" t="s">
        <x:v>64</x:v>
      </x:c>
      <x:c r="M7298" s="6">
        <x:v>1029</x:v>
      </x:c>
      <x:c r="N7298" t="s">
        <x:v>65</x:v>
      </x:c>
      <x:c r="O7298" t="s">
        <x:v>67</x:v>
      </x:c>
      <x:c r="P7298" s="8">
        <x:v>35.32</x:v>
      </x:c>
      <x:c r="Q7298">
        <x:v>0</x:v>
      </x:c>
    </x:row>
    <x:row r="7299">
      <x:c r="A7299">
        <x:v>9316859</x:v>
      </x:c>
      <x:c r="B7299" s="1">
        <x:v>44184.6178302894</x:v>
      </x:c>
      <x:c r="C7299" s="6">
        <x:v>141.293734543333</x:v>
      </x:c>
      <x:c r="D7299" s="13" t="s">
        <x:v>68</x:v>
      </x:c>
      <x:c r="E7299">
        <x:v>7</x:v>
      </x:c>
      <x:c r="F7299" s="14" t="s">
        <x:v>63</x:v>
      </x:c>
      <x:c r="G7299" s="15">
        <x:v>44184.4727738079</x:v>
      </x:c>
      <x:c r="H7299" t="s">
        <x:v>69</x:v>
      </x:c>
      <x:c r="I7299" s="6">
        <x:v>250.485706722741</x:v>
      </x:c>
      <x:c r="J7299" t="s">
        <x:v>70</x:v>
      </x:c>
      <x:c r="K7299" s="6">
        <x:v>11.6508409526868</x:v>
      </x:c>
      <x:c r="L7299" t="s">
        <x:v>64</x:v>
      </x:c>
      <x:c r="M7299" s="6">
        <x:v>1029</x:v>
      </x:c>
      <x:c r="N7299" t="s">
        <x:v>65</x:v>
      </x:c>
      <x:c r="O7299" t="s">
        <x:v>67</x:v>
      </x:c>
      <x:c r="P7299" s="8">
        <x:v>35.32</x:v>
      </x:c>
      <x:c r="Q7299">
        <x:v>0</x:v>
      </x:c>
    </x:row>
    <x:row r="7300">
      <x:c r="A7300">
        <x:v>9316862</x:v>
      </x:c>
      <x:c r="B7300" s="1">
        <x:v>44184.6178414699</x:v>
      </x:c>
      <x:c r="C7300" s="6">
        <x:v>141.30983361</x:v>
      </x:c>
      <x:c r="D7300" s="13" t="s">
        <x:v>68</x:v>
      </x:c>
      <x:c r="E7300">
        <x:v>7</x:v>
      </x:c>
      <x:c r="F7300" s="14" t="s">
        <x:v>63</x:v>
      </x:c>
      <x:c r="G7300" s="15">
        <x:v>44184.4727738079</x:v>
      </x:c>
      <x:c r="H7300" t="s">
        <x:v>69</x:v>
      </x:c>
      <x:c r="I7300" s="6">
        <x:v>250.552946857376</x:v>
      </x:c>
      <x:c r="J7300" t="s">
        <x:v>70</x:v>
      </x:c>
      <x:c r="K7300" s="6">
        <x:v>11.631653476677</x:v>
      </x:c>
      <x:c r="L7300" t="s">
        <x:v>64</x:v>
      </x:c>
      <x:c r="M7300" s="6">
        <x:v>1029</x:v>
      </x:c>
      <x:c r="N7300" t="s">
        <x:v>65</x:v>
      </x:c>
      <x:c r="O7300" t="s">
        <x:v>67</x:v>
      </x:c>
      <x:c r="P7300" s="8">
        <x:v>35.32</x:v>
      </x:c>
      <x:c r="Q7300">
        <x:v>0</x:v>
      </x:c>
    </x:row>
    <x:row r="7301">
      <x:c r="A7301">
        <x:v>9316871</x:v>
      </x:c>
      <x:c r="B7301" s="1">
        <x:v>44184.617853206</x:v>
      </x:c>
      <x:c r="C7301" s="6">
        <x:v>141.326715388333</x:v>
      </x:c>
      <x:c r="D7301" s="13" t="s">
        <x:v>68</x:v>
      </x:c>
      <x:c r="E7301">
        <x:v>7</x:v>
      </x:c>
      <x:c r="F7301" s="14" t="s">
        <x:v>63</x:v>
      </x:c>
      <x:c r="G7301" s="15">
        <x:v>44184.4727738079</x:v>
      </x:c>
      <x:c r="H7301" t="s">
        <x:v>69</x:v>
      </x:c>
      <x:c r="I7301" s="6">
        <x:v>250.382225424834</x:v>
      </x:c>
      <x:c r="J7301" t="s">
        <x:v>70</x:v>
      </x:c>
      <x:c r="K7301" s="6">
        <x:v>11.6453032143936</x:v>
      </x:c>
      <x:c r="L7301" t="s">
        <x:v>64</x:v>
      </x:c>
      <x:c r="M7301" s="6">
        <x:v>1029</x:v>
      </x:c>
      <x:c r="N7301" t="s">
        <x:v>65</x:v>
      </x:c>
      <x:c r="O7301" t="s">
        <x:v>67</x:v>
      </x:c>
      <x:c r="P7301" s="8">
        <x:v>35.32</x:v>
      </x:c>
      <x:c r="Q7301">
        <x:v>0</x:v>
      </x:c>
    </x:row>
    <x:row r="7302">
      <x:c r="A7302">
        <x:v>9316878</x:v>
      </x:c>
      <x:c r="B7302" s="1">
        <x:v>44184.6178648958</x:v>
      </x:c>
      <x:c r="C7302" s="6">
        <x:v>141.34357567</x:v>
      </x:c>
      <x:c r="D7302" s="13" t="s">
        <x:v>68</x:v>
      </x:c>
      <x:c r="E7302">
        <x:v>7</x:v>
      </x:c>
      <x:c r="F7302" s="14" t="s">
        <x:v>63</x:v>
      </x:c>
      <x:c r="G7302" s="15">
        <x:v>44184.4727738079</x:v>
      </x:c>
      <x:c r="H7302" t="s">
        <x:v>69</x:v>
      </x:c>
      <x:c r="I7302" s="6">
        <x:v>250.326765371529</x:v>
      </x:c>
      <x:c r="J7302" t="s">
        <x:v>70</x:v>
      </x:c>
      <x:c r="K7302" s="6">
        <x:v>11.6496735368305</x:v>
      </x:c>
      <x:c r="L7302" t="s">
        <x:v>64</x:v>
      </x:c>
      <x:c r="M7302" s="6">
        <x:v>1029</x:v>
      </x:c>
      <x:c r="N7302" t="s">
        <x:v>65</x:v>
      </x:c>
      <x:c r="O7302" t="s">
        <x:v>67</x:v>
      </x:c>
      <x:c r="P7302" s="8">
        <x:v>35.32</x:v>
      </x:c>
      <x:c r="Q7302">
        <x:v>0</x:v>
      </x:c>
    </x:row>
    <x:row r="7303">
      <x:c r="A7303">
        <x:v>9316891</x:v>
      </x:c>
      <x:c r="B7303" s="1">
        <x:v>44184.6178766551</x:v>
      </x:c>
      <x:c r="C7303" s="6">
        <x:v>141.360466713333</x:v>
      </x:c>
      <x:c r="D7303" s="13" t="s">
        <x:v>68</x:v>
      </x:c>
      <x:c r="E7303">
        <x:v>7</x:v>
      </x:c>
      <x:c r="F7303" s="14" t="s">
        <x:v>63</x:v>
      </x:c>
      <x:c r="G7303" s="15">
        <x:v>44184.4727738079</x:v>
      </x:c>
      <x:c r="H7303" t="s">
        <x:v>69</x:v>
      </x:c>
      <x:c r="I7303" s="6">
        <x:v>250.319467101194</x:v>
      </x:c>
      <x:c r="J7303" t="s">
        <x:v>70</x:v>
      </x:c>
      <x:c r="K7303" s="6">
        <x:v>11.65326558691</x:v>
      </x:c>
      <x:c r="L7303" t="s">
        <x:v>64</x:v>
      </x:c>
      <x:c r="M7303" s="6">
        <x:v>1029</x:v>
      </x:c>
      <x:c r="N7303" t="s">
        <x:v>65</x:v>
      </x:c>
      <x:c r="O7303" t="s">
        <x:v>67</x:v>
      </x:c>
      <x:c r="P7303" s="8">
        <x:v>35.32</x:v>
      </x:c>
      <x:c r="Q7303">
        <x:v>0</x:v>
      </x:c>
    </x:row>
    <x:row r="7304">
      <x:c r="A7304">
        <x:v>9316894</x:v>
      </x:c>
      <x:c r="B7304" s="1">
        <x:v>44184.6178878125</x:v>
      </x:c>
      <x:c r="C7304" s="6">
        <x:v>141.376577605</x:v>
      </x:c>
      <x:c r="D7304" s="13" t="s">
        <x:v>68</x:v>
      </x:c>
      <x:c r="E7304">
        <x:v>7</x:v>
      </x:c>
      <x:c r="F7304" s="14" t="s">
        <x:v>63</x:v>
      </x:c>
      <x:c r="G7304" s="15">
        <x:v>44184.4727738079</x:v>
      </x:c>
      <x:c r="H7304" t="s">
        <x:v>69</x:v>
      </x:c>
      <x:c r="I7304" s="6">
        <x:v>250.282200717825</x:v>
      </x:c>
      <x:c r="J7304" t="s">
        <x:v>70</x:v>
      </x:c>
      <x:c r="K7304" s="6">
        <x:v>11.6579951253507</x:v>
      </x:c>
      <x:c r="L7304" t="s">
        <x:v>64</x:v>
      </x:c>
      <x:c r="M7304" s="6">
        <x:v>1029</x:v>
      </x:c>
      <x:c r="N7304" t="s">
        <x:v>65</x:v>
      </x:c>
      <x:c r="O7304" t="s">
        <x:v>67</x:v>
      </x:c>
      <x:c r="P7304" s="8">
        <x:v>35.32</x:v>
      </x:c>
      <x:c r="Q7304">
        <x:v>0</x:v>
      </x:c>
    </x:row>
    <x:row r="7305">
      <x:c r="A7305">
        <x:v>9316902</x:v>
      </x:c>
      <x:c r="B7305" s="1">
        <x:v>44184.617899537</x:v>
      </x:c>
      <x:c r="C7305" s="6">
        <x:v>141.393418618333</x:v>
      </x:c>
      <x:c r="D7305" s="13" t="s">
        <x:v>68</x:v>
      </x:c>
      <x:c r="E7305">
        <x:v>7</x:v>
      </x:c>
      <x:c r="F7305" s="14" t="s">
        <x:v>63</x:v>
      </x:c>
      <x:c r="G7305" s="15">
        <x:v>44184.4727738079</x:v>
      </x:c>
      <x:c r="H7305" t="s">
        <x:v>69</x:v>
      </x:c>
      <x:c r="I7305" s="6">
        <x:v>250.471705499818</x:v>
      </x:c>
      <x:c r="J7305" t="s">
        <x:v>70</x:v>
      </x:c>
      <x:c r="K7305" s="6">
        <x:v>11.6392865468802</x:v>
      </x:c>
      <x:c r="L7305" t="s">
        <x:v>64</x:v>
      </x:c>
      <x:c r="M7305" s="6">
        <x:v>1029</x:v>
      </x:c>
      <x:c r="N7305" t="s">
        <x:v>65</x:v>
      </x:c>
      <x:c r="O7305" t="s">
        <x:v>67</x:v>
      </x:c>
      <x:c r="P7305" s="8">
        <x:v>35.32</x:v>
      </x:c>
      <x:c r="Q7305">
        <x:v>0</x:v>
      </x:c>
    </x:row>
    <x:row r="7306">
      <x:c r="A7306">
        <x:v>9316911</x:v>
      </x:c>
      <x:c r="B7306" s="1">
        <x:v>44184.6179112269</x:v>
      </x:c>
      <x:c r="C7306" s="6">
        <x:v>141.4102737</x:v>
      </x:c>
      <x:c r="D7306" s="13" t="s">
        <x:v>68</x:v>
      </x:c>
      <x:c r="E7306">
        <x:v>7</x:v>
      </x:c>
      <x:c r="F7306" s="14" t="s">
        <x:v>63</x:v>
      </x:c>
      <x:c r="G7306" s="15">
        <x:v>44184.4727738079</x:v>
      </x:c>
      <x:c r="H7306" t="s">
        <x:v>69</x:v>
      </x:c>
      <x:c r="I7306" s="6">
        <x:v>250.325796666211</x:v>
      </x:c>
      <x:c r="J7306" t="s">
        <x:v>70</x:v>
      </x:c>
      <x:c r="K7306" s="6">
        <x:v>11.6444650710114</x:v>
      </x:c>
      <x:c r="L7306" t="s">
        <x:v>64</x:v>
      </x:c>
      <x:c r="M7306" s="6">
        <x:v>1029</x:v>
      </x:c>
      <x:c r="N7306" t="s">
        <x:v>65</x:v>
      </x:c>
      <x:c r="O7306" t="s">
        <x:v>67</x:v>
      </x:c>
      <x:c r="P7306" s="8">
        <x:v>35.32</x:v>
      </x:c>
      <x:c r="Q7306">
        <x:v>0</x:v>
      </x:c>
    </x:row>
    <x:row r="7307">
      <x:c r="A7307">
        <x:v>9316922</x:v>
      </x:c>
      <x:c r="B7307" s="1">
        <x:v>44184.6179229977</x:v>
      </x:c>
      <x:c r="C7307" s="6">
        <x:v>141.427183948333</x:v>
      </x:c>
      <x:c r="D7307" s="13" t="s">
        <x:v>68</x:v>
      </x:c>
      <x:c r="E7307">
        <x:v>7</x:v>
      </x:c>
      <x:c r="F7307" s="14" t="s">
        <x:v>63</x:v>
      </x:c>
      <x:c r="G7307" s="15">
        <x:v>44184.4727738079</x:v>
      </x:c>
      <x:c r="H7307" t="s">
        <x:v>69</x:v>
      </x:c>
      <x:c r="I7307" s="6">
        <x:v>250.267402375689</x:v>
      </x:c>
      <x:c r="J7307" t="s">
        <x:v>70</x:v>
      </x:c>
      <x:c r="K7307" s="6">
        <x:v>11.6678732966529</x:v>
      </x:c>
      <x:c r="L7307" t="s">
        <x:v>64</x:v>
      </x:c>
      <x:c r="M7307" s="6">
        <x:v>1029</x:v>
      </x:c>
      <x:c r="N7307" t="s">
        <x:v>65</x:v>
      </x:c>
      <x:c r="O7307" t="s">
        <x:v>67</x:v>
      </x:c>
      <x:c r="P7307" s="8">
        <x:v>35.32</x:v>
      </x:c>
      <x:c r="Q7307">
        <x:v>0</x:v>
      </x:c>
    </x:row>
    <x:row r="7308">
      <x:c r="A7308">
        <x:v>9316926</x:v>
      </x:c>
      <x:c r="B7308" s="1">
        <x:v>44184.6179341088</x:v>
      </x:c>
      <x:c r="C7308" s="6">
        <x:v>141.443230955</x:v>
      </x:c>
      <x:c r="D7308" s="13" t="s">
        <x:v>68</x:v>
      </x:c>
      <x:c r="E7308">
        <x:v>7</x:v>
      </x:c>
      <x:c r="F7308" s="14" t="s">
        <x:v>63</x:v>
      </x:c>
      <x:c r="G7308" s="15">
        <x:v>44184.4727738079</x:v>
      </x:c>
      <x:c r="H7308" t="s">
        <x:v>69</x:v>
      </x:c>
      <x:c r="I7308" s="6">
        <x:v>250.424037668731</x:v>
      </x:c>
      <x:c r="J7308" t="s">
        <x:v>70</x:v>
      </x:c>
      <x:c r="K7308" s="6">
        <x:v>11.6479972481029</x:v>
      </x:c>
      <x:c r="L7308" t="s">
        <x:v>64</x:v>
      </x:c>
      <x:c r="M7308" s="6">
        <x:v>1029</x:v>
      </x:c>
      <x:c r="N7308" t="s">
        <x:v>65</x:v>
      </x:c>
      <x:c r="O7308" t="s">
        <x:v>67</x:v>
      </x:c>
      <x:c r="P7308" s="8">
        <x:v>35.32</x:v>
      </x:c>
      <x:c r="Q7308">
        <x:v>0</x:v>
      </x:c>
    </x:row>
    <x:row r="7309">
      <x:c r="A7309">
        <x:v>9316935</x:v>
      </x:c>
      <x:c r="B7309" s="1">
        <x:v>44184.6179457986</x:v>
      </x:c>
      <x:c r="C7309" s="6">
        <x:v>141.460066253333</x:v>
      </x:c>
      <x:c r="D7309" s="13" t="s">
        <x:v>68</x:v>
      </x:c>
      <x:c r="E7309">
        <x:v>7</x:v>
      </x:c>
      <x:c r="F7309" s="14" t="s">
        <x:v>63</x:v>
      </x:c>
      <x:c r="G7309" s="15">
        <x:v>44184.4727738079</x:v>
      </x:c>
      <x:c r="H7309" t="s">
        <x:v>69</x:v>
      </x:c>
      <x:c r="I7309" s="6">
        <x:v>250.408278744288</x:v>
      </x:c>
      <x:c r="J7309" t="s">
        <x:v>70</x:v>
      </x:c>
      <x:c r="K7309" s="6">
        <x:v>11.6579951253507</x:v>
      </x:c>
      <x:c r="L7309" t="s">
        <x:v>64</x:v>
      </x:c>
      <x:c r="M7309" s="6">
        <x:v>1029</x:v>
      </x:c>
      <x:c r="N7309" t="s">
        <x:v>65</x:v>
      </x:c>
      <x:c r="O7309" t="s">
        <x:v>67</x:v>
      </x:c>
      <x:c r="P7309" s="8">
        <x:v>35.32</x:v>
      </x:c>
      <x:c r="Q7309">
        <x:v>0</x:v>
      </x:c>
    </x:row>
    <x:row r="7310">
      <x:c r="A7310">
        <x:v>9316942</x:v>
      </x:c>
      <x:c r="B7310" s="1">
        <x:v>44184.6179575579</x:v>
      </x:c>
      <x:c r="C7310" s="6">
        <x:v>141.477007113333</x:v>
      </x:c>
      <x:c r="D7310" s="13" t="s">
        <x:v>68</x:v>
      </x:c>
      <x:c r="E7310">
        <x:v>7</x:v>
      </x:c>
      <x:c r="F7310" s="14" t="s">
        <x:v>63</x:v>
      </x:c>
      <x:c r="G7310" s="15">
        <x:v>44184.4727738079</x:v>
      </x:c>
      <x:c r="H7310" t="s">
        <x:v>69</x:v>
      </x:c>
      <x:c r="I7310" s="6">
        <x:v>250.293066757129</x:v>
      </x:c>
      <x:c r="J7310" t="s">
        <x:v>70</x:v>
      </x:c>
      <x:c r="K7310" s="6">
        <x:v>11.6592822793655</x:v>
      </x:c>
      <x:c r="L7310" t="s">
        <x:v>64</x:v>
      </x:c>
      <x:c r="M7310" s="6">
        <x:v>1029</x:v>
      </x:c>
      <x:c r="N7310" t="s">
        <x:v>65</x:v>
      </x:c>
      <x:c r="O7310" t="s">
        <x:v>67</x:v>
      </x:c>
      <x:c r="P7310" s="8">
        <x:v>35.32</x:v>
      </x:c>
      <x:c r="Q7310">
        <x:v>0</x:v>
      </x:c>
    </x:row>
    <x:row r="7311">
      <x:c r="A7311">
        <x:v>9316950</x:v>
      </x:c>
      <x:c r="B7311" s="1">
        <x:v>44184.617968831</x:v>
      </x:c>
      <x:c r="C7311" s="6">
        <x:v>141.493190871667</x:v>
      </x:c>
      <x:c r="D7311" s="13" t="s">
        <x:v>68</x:v>
      </x:c>
      <x:c r="E7311">
        <x:v>7</x:v>
      </x:c>
      <x:c r="F7311" s="14" t="s">
        <x:v>63</x:v>
      </x:c>
      <x:c r="G7311" s="15">
        <x:v>44184.4727738079</x:v>
      </x:c>
      <x:c r="H7311" t="s">
        <x:v>69</x:v>
      </x:c>
      <x:c r="I7311" s="6">
        <x:v>250.46276122926</x:v>
      </x:c>
      <x:c r="J7311" t="s">
        <x:v>70</x:v>
      </x:c>
      <x:c r="K7311" s="6">
        <x:v>11.6457522198625</x:v>
      </x:c>
      <x:c r="L7311" t="s">
        <x:v>64</x:v>
      </x:c>
      <x:c r="M7311" s="6">
        <x:v>1029</x:v>
      </x:c>
      <x:c r="N7311" t="s">
        <x:v>65</x:v>
      </x:c>
      <x:c r="O7311" t="s">
        <x:v>67</x:v>
      </x:c>
      <x:c r="P7311" s="8">
        <x:v>35.32</x:v>
      </x:c>
      <x:c r="Q7311">
        <x:v>0</x:v>
      </x:c>
    </x:row>
    <x:row r="7312">
      <x:c r="A7312">
        <x:v>9316958</x:v>
      </x:c>
      <x:c r="B7312" s="1">
        <x:v>44184.6179805208</x:v>
      </x:c>
      <x:c r="C7312" s="6">
        <x:v>141.510016365</x:v>
      </x:c>
      <x:c r="D7312" s="13" t="s">
        <x:v>68</x:v>
      </x:c>
      <x:c r="E7312">
        <x:v>7</x:v>
      </x:c>
      <x:c r="F7312" s="14" t="s">
        <x:v>63</x:v>
      </x:c>
      <x:c r="G7312" s="15">
        <x:v>44184.4727738079</x:v>
      </x:c>
      <x:c r="H7312" t="s">
        <x:v>69</x:v>
      </x:c>
      <x:c r="I7312" s="6">
        <x:v>250.341406250707</x:v>
      </x:c>
      <x:c r="J7312" t="s">
        <x:v>70</x:v>
      </x:c>
      <x:c r="K7312" s="6">
        <x:v>11.6504817477653</x:v>
      </x:c>
      <x:c r="L7312" t="s">
        <x:v>64</x:v>
      </x:c>
      <x:c r="M7312" s="6">
        <x:v>1029</x:v>
      </x:c>
      <x:c r="N7312" t="s">
        <x:v>65</x:v>
      </x:c>
      <x:c r="O7312" t="s">
        <x:v>67</x:v>
      </x:c>
      <x:c r="P7312" s="8">
        <x:v>35.32</x:v>
      </x:c>
      <x:c r="Q7312">
        <x:v>0</x:v>
      </x:c>
    </x:row>
    <x:row r="7313">
      <x:c r="A7313">
        <x:v>9316966</x:v>
      </x:c>
      <x:c r="B7313" s="1">
        <x:v>44184.6179922106</x:v>
      </x:c>
      <x:c r="C7313" s="6">
        <x:v>141.526869048333</x:v>
      </x:c>
      <x:c r="D7313" s="13" t="s">
        <x:v>68</x:v>
      </x:c>
      <x:c r="E7313">
        <x:v>7</x:v>
      </x:c>
      <x:c r="F7313" s="14" t="s">
        <x:v>63</x:v>
      </x:c>
      <x:c r="G7313" s="15">
        <x:v>44184.4727738079</x:v>
      </x:c>
      <x:c r="H7313" t="s">
        <x:v>69</x:v>
      </x:c>
      <x:c r="I7313" s="6">
        <x:v>250.414569568447</x:v>
      </x:c>
      <x:c r="J7313" t="s">
        <x:v>70</x:v>
      </x:c>
      <x:c r="K7313" s="6">
        <x:v>11.6438663972958</x:v>
      </x:c>
      <x:c r="L7313" t="s">
        <x:v>64</x:v>
      </x:c>
      <x:c r="M7313" s="6">
        <x:v>1029</x:v>
      </x:c>
      <x:c r="N7313" t="s">
        <x:v>65</x:v>
      </x:c>
      <x:c r="O7313" t="s">
        <x:v>67</x:v>
      </x:c>
      <x:c r="P7313" s="8">
        <x:v>35.32</x:v>
      </x:c>
      <x:c r="Q7313">
        <x:v>0</x:v>
      </x:c>
    </x:row>
    <x:row r="7314">
      <x:c r="A7314">
        <x:v>9316976</x:v>
      </x:c>
      <x:c r="B7314" s="1">
        <x:v>44184.6180039352</x:v>
      </x:c>
      <x:c r="C7314" s="6">
        <x:v>141.54375548</x:v>
      </x:c>
      <x:c r="D7314" s="13" t="s">
        <x:v>68</x:v>
      </x:c>
      <x:c r="E7314">
        <x:v>7</x:v>
      </x:c>
      <x:c r="F7314" s="14" t="s">
        <x:v>63</x:v>
      </x:c>
      <x:c r="G7314" s="15">
        <x:v>44184.4727738079</x:v>
      </x:c>
      <x:c r="H7314" t="s">
        <x:v>69</x:v>
      </x:c>
      <x:c r="I7314" s="6">
        <x:v>250.316149775528</x:v>
      </x:c>
      <x:c r="J7314" t="s">
        <x:v>70</x:v>
      </x:c>
      <x:c r="K7314" s="6">
        <x:v>11.6510205551622</x:v>
      </x:c>
      <x:c r="L7314" t="s">
        <x:v>64</x:v>
      </x:c>
      <x:c r="M7314" s="6">
        <x:v>1029</x:v>
      </x:c>
      <x:c r="N7314" t="s">
        <x:v>65</x:v>
      </x:c>
      <x:c r="O7314" t="s">
        <x:v>67</x:v>
      </x:c>
      <x:c r="P7314" s="8">
        <x:v>35.32</x:v>
      </x:c>
      <x:c r="Q7314">
        <x:v>0</x:v>
      </x:c>
    </x:row>
    <x:row r="7315">
      <x:c r="A7315">
        <x:v>9316987</x:v>
      </x:c>
      <x:c r="B7315" s="1">
        <x:v>44184.618015625</x:v>
      </x:c>
      <x:c r="C7315" s="6">
        <x:v>141.560614303333</x:v>
      </x:c>
      <x:c r="D7315" s="13" t="s">
        <x:v>68</x:v>
      </x:c>
      <x:c r="E7315">
        <x:v>7</x:v>
      </x:c>
      <x:c r="F7315" s="14" t="s">
        <x:v>63</x:v>
      </x:c>
      <x:c r="G7315" s="15">
        <x:v>44184.4727738079</x:v>
      </x:c>
      <x:c r="H7315" t="s">
        <x:v>69</x:v>
      </x:c>
      <x:c r="I7315" s="6">
        <x:v>250.367895449626</x:v>
      </x:c>
      <x:c r="J7315" t="s">
        <x:v>70</x:v>
      </x:c>
      <x:c r="K7315" s="6">
        <x:v>11.6577855886967</x:v>
      </x:c>
      <x:c r="L7315" t="s">
        <x:v>64</x:v>
      </x:c>
      <x:c r="M7315" s="6">
        <x:v>1029</x:v>
      </x:c>
      <x:c r="N7315" t="s">
        <x:v>65</x:v>
      </x:c>
      <x:c r="O7315" t="s">
        <x:v>67</x:v>
      </x:c>
      <x:c r="P7315" s="8">
        <x:v>35.32</x:v>
      </x:c>
      <x:c r="Q7315">
        <x:v>0</x:v>
      </x:c>
    </x:row>
    <x:row r="7316">
      <x:c r="A7316">
        <x:v>9316990</x:v>
      </x:c>
      <x:c r="B7316" s="1">
        <x:v>44184.6180267708</x:v>
      </x:c>
      <x:c r="C7316" s="6">
        <x:v>141.576634931667</x:v>
      </x:c>
      <x:c r="D7316" s="13" t="s">
        <x:v>68</x:v>
      </x:c>
      <x:c r="E7316">
        <x:v>7</x:v>
      </x:c>
      <x:c r="F7316" s="14" t="s">
        <x:v>63</x:v>
      </x:c>
      <x:c r="G7316" s="15">
        <x:v>44184.4727738079</x:v>
      </x:c>
      <x:c r="H7316" t="s">
        <x:v>69</x:v>
      </x:c>
      <x:c r="I7316" s="6">
        <x:v>250.350655633718</x:v>
      </x:c>
      <x:c r="J7316" t="s">
        <x:v>70</x:v>
      </x:c>
      <x:c r="K7316" s="6">
        <x:v>11.6573066478236</x:v>
      </x:c>
      <x:c r="L7316" t="s">
        <x:v>64</x:v>
      </x:c>
      <x:c r="M7316" s="6">
        <x:v>1029</x:v>
      </x:c>
      <x:c r="N7316" t="s">
        <x:v>65</x:v>
      </x:c>
      <x:c r="O7316" t="s">
        <x:v>67</x:v>
      </x:c>
      <x:c r="P7316" s="8">
        <x:v>35.32</x:v>
      </x:c>
      <x:c r="Q7316">
        <x:v>0</x:v>
      </x:c>
    </x:row>
    <x:row r="7317">
      <x:c r="A7317">
        <x:v>9316998</x:v>
      </x:c>
      <x:c r="B7317" s="1">
        <x:v>44184.6180384606</x:v>
      </x:c>
      <x:c r="C7317" s="6">
        <x:v>141.593482071667</x:v>
      </x:c>
      <x:c r="D7317" s="13" t="s">
        <x:v>68</x:v>
      </x:c>
      <x:c r="E7317">
        <x:v>7</x:v>
      </x:c>
      <x:c r="F7317" s="14" t="s">
        <x:v>63</x:v>
      </x:c>
      <x:c r="G7317" s="15">
        <x:v>44184.4727738079</x:v>
      </x:c>
      <x:c r="H7317" t="s">
        <x:v>69</x:v>
      </x:c>
      <x:c r="I7317" s="6">
        <x:v>250.542577485303</x:v>
      </x:c>
      <x:c r="J7317" t="s">
        <x:v>70</x:v>
      </x:c>
      <x:c r="K7317" s="6">
        <x:v>11.6382987368215</x:v>
      </x:c>
      <x:c r="L7317" t="s">
        <x:v>64</x:v>
      </x:c>
      <x:c r="M7317" s="6">
        <x:v>1029</x:v>
      </x:c>
      <x:c r="N7317" t="s">
        <x:v>65</x:v>
      </x:c>
      <x:c r="O7317" t="s">
        <x:v>67</x:v>
      </x:c>
      <x:c r="P7317" s="8">
        <x:v>35.32</x:v>
      </x:c>
      <x:c r="Q7317">
        <x:v>0</x:v>
      </x:c>
    </x:row>
    <x:row r="7318">
      <x:c r="A7318">
        <x:v>9317009</x:v>
      </x:c>
      <x:c r="B7318" s="1">
        <x:v>44184.6180502662</x:v>
      </x:c>
      <x:c r="C7318" s="6">
        <x:v>141.610467003333</x:v>
      </x:c>
      <x:c r="D7318" s="13" t="s">
        <x:v>68</x:v>
      </x:c>
      <x:c r="E7318">
        <x:v>7</x:v>
      </x:c>
      <x:c r="F7318" s="14" t="s">
        <x:v>63</x:v>
      </x:c>
      <x:c r="G7318" s="15">
        <x:v>44184.4727738079</x:v>
      </x:c>
      <x:c r="H7318" t="s">
        <x:v>69</x:v>
      </x:c>
      <x:c r="I7318" s="6">
        <x:v>250.443141798971</x:v>
      </x:c>
      <x:c r="J7318" t="s">
        <x:v>70</x:v>
      </x:c>
      <x:c r="K7318" s="6">
        <x:v>11.64290851957</x:v>
      </x:c>
      <x:c r="L7318" t="s">
        <x:v>64</x:v>
      </x:c>
      <x:c r="M7318" s="6">
        <x:v>1029</x:v>
      </x:c>
      <x:c r="N7318" t="s">
        <x:v>65</x:v>
      </x:c>
      <x:c r="O7318" t="s">
        <x:v>67</x:v>
      </x:c>
      <x:c r="P7318" s="8">
        <x:v>35.32</x:v>
      </x:c>
      <x:c r="Q7318">
        <x:v>0</x:v>
      </x:c>
    </x:row>
    <x:row r="7319">
      <x:c r="A7319">
        <x:v>9317015</x:v>
      </x:c>
      <x:c r="B7319" s="1">
        <x:v>44184.6180614236</x:v>
      </x:c>
      <x:c r="C7319" s="6">
        <x:v>141.626519295</x:v>
      </x:c>
      <x:c r="D7319" s="13" t="s">
        <x:v>68</x:v>
      </x:c>
      <x:c r="E7319">
        <x:v>7</x:v>
      </x:c>
      <x:c r="F7319" s="14" t="s">
        <x:v>63</x:v>
      </x:c>
      <x:c r="G7319" s="15">
        <x:v>44184.4727738079</x:v>
      </x:c>
      <x:c r="H7319" t="s">
        <x:v>69</x:v>
      </x:c>
      <x:c r="I7319" s="6">
        <x:v>250.547514618034</x:v>
      </x:c>
      <x:c r="J7319" t="s">
        <x:v>70</x:v>
      </x:c>
      <x:c r="K7319" s="6">
        <x:v>11.6323419489668</x:v>
      </x:c>
      <x:c r="L7319" t="s">
        <x:v>64</x:v>
      </x:c>
      <x:c r="M7319" s="6">
        <x:v>1029</x:v>
      </x:c>
      <x:c r="N7319" t="s">
        <x:v>65</x:v>
      </x:c>
      <x:c r="O7319" t="s">
        <x:v>67</x:v>
      </x:c>
      <x:c r="P7319" s="8">
        <x:v>35.32</x:v>
      </x:c>
      <x:c r="Q7319">
        <x:v>0</x:v>
      </x:c>
    </x:row>
    <x:row r="7320">
      <x:c r="A7320">
        <x:v>9317022</x:v>
      </x:c>
      <x:c r="B7320" s="1">
        <x:v>44184.6180731134</x:v>
      </x:c>
      <x:c r="C7320" s="6">
        <x:v>141.643390765</x:v>
      </x:c>
      <x:c r="D7320" s="13" t="s">
        <x:v>68</x:v>
      </x:c>
      <x:c r="E7320">
        <x:v>7</x:v>
      </x:c>
      <x:c r="F7320" s="14" t="s">
        <x:v>63</x:v>
      </x:c>
      <x:c r="G7320" s="15">
        <x:v>44184.4727738079</x:v>
      </x:c>
      <x:c r="H7320" t="s">
        <x:v>69</x:v>
      </x:c>
      <x:c r="I7320" s="6">
        <x:v>250.428743760679</x:v>
      </x:c>
      <x:c r="J7320" t="s">
        <x:v>70</x:v>
      </x:c>
      <x:c r="K7320" s="6">
        <x:v>11.6447344742191</x:v>
      </x:c>
      <x:c r="L7320" t="s">
        <x:v>64</x:v>
      </x:c>
      <x:c r="M7320" s="6">
        <x:v>1029</x:v>
      </x:c>
      <x:c r="N7320" t="s">
        <x:v>65</x:v>
      </x:c>
      <x:c r="O7320" t="s">
        <x:v>67</x:v>
      </x:c>
      <x:c r="P7320" s="8">
        <x:v>35.32</x:v>
      </x:c>
      <x:c r="Q7320">
        <x:v>0</x:v>
      </x:c>
    </x:row>
    <x:row r="7321">
      <x:c r="A7321">
        <x:v>9317031</x:v>
      </x:c>
      <x:c r="B7321" s="1">
        <x:v>44184.6180848727</x:v>
      </x:c>
      <x:c r="C7321" s="6">
        <x:v>141.660303603333</x:v>
      </x:c>
      <x:c r="D7321" s="13" t="s">
        <x:v>68</x:v>
      </x:c>
      <x:c r="E7321">
        <x:v>7</x:v>
      </x:c>
      <x:c r="F7321" s="14" t="s">
        <x:v>63</x:v>
      </x:c>
      <x:c r="G7321" s="15">
        <x:v>44184.4727738079</x:v>
      </x:c>
      <x:c r="H7321" t="s">
        <x:v>69</x:v>
      </x:c>
      <x:c r="I7321" s="6">
        <x:v>250.395754179665</x:v>
      </x:c>
      <x:c r="J7321" t="s">
        <x:v>70</x:v>
      </x:c>
      <x:c r="K7321" s="6">
        <x:v>11.6569175084132</x:v>
      </x:c>
      <x:c r="L7321" t="s">
        <x:v>64</x:v>
      </x:c>
      <x:c r="M7321" s="6">
        <x:v>1029</x:v>
      </x:c>
      <x:c r="N7321" t="s">
        <x:v>65</x:v>
      </x:c>
      <x:c r="O7321" t="s">
        <x:v>67</x:v>
      </x:c>
      <x:c r="P7321" s="8">
        <x:v>35.32</x:v>
      </x:c>
      <x:c r="Q7321">
        <x:v>0</x:v>
      </x:c>
    </x:row>
    <x:row r="7322">
      <x:c r="A7322">
        <x:v>9317042</x:v>
      </x:c>
      <x:c r="B7322" s="1">
        <x:v>44184.6180966088</x:v>
      </x:c>
      <x:c r="C7322" s="6">
        <x:v>141.677234646667</x:v>
      </x:c>
      <x:c r="D7322" s="13" t="s">
        <x:v>68</x:v>
      </x:c>
      <x:c r="E7322">
        <x:v>7</x:v>
      </x:c>
      <x:c r="F7322" s="14" t="s">
        <x:v>63</x:v>
      </x:c>
      <x:c r="G7322" s="15">
        <x:v>44184.4727738079</x:v>
      </x:c>
      <x:c r="H7322" t="s">
        <x:v>69</x:v>
      </x:c>
      <x:c r="I7322" s="6">
        <x:v>250.363112320159</x:v>
      </x:c>
      <x:c r="J7322" t="s">
        <x:v>70</x:v>
      </x:c>
      <x:c r="K7322" s="6">
        <x:v>11.647727844635</x:v>
      </x:c>
      <x:c r="L7322" t="s">
        <x:v>64</x:v>
      </x:c>
      <x:c r="M7322" s="6">
        <x:v>1029</x:v>
      </x:c>
      <x:c r="N7322" t="s">
        <x:v>65</x:v>
      </x:c>
      <x:c r="O7322" t="s">
        <x:v>67</x:v>
      </x:c>
      <x:c r="P7322" s="8">
        <x:v>35.32</x:v>
      </x:c>
      <x:c r="Q7322">
        <x:v>0</x:v>
      </x:c>
    </x:row>
    <x:row r="7323">
      <x:c r="A7323">
        <x:v>9317046</x:v>
      </x:c>
      <x:c r="B7323" s="1">
        <x:v>44184.6181077199</x:v>
      </x:c>
      <x:c r="C7323" s="6">
        <x:v>141.693245323333</x:v>
      </x:c>
      <x:c r="D7323" s="13" t="s">
        <x:v>68</x:v>
      </x:c>
      <x:c r="E7323">
        <x:v>7</x:v>
      </x:c>
      <x:c r="F7323" s="14" t="s">
        <x:v>63</x:v>
      </x:c>
      <x:c r="G7323" s="15">
        <x:v>44184.4727738079</x:v>
      </x:c>
      <x:c r="H7323" t="s">
        <x:v>69</x:v>
      </x:c>
      <x:c r="I7323" s="6">
        <x:v>250.287332608859</x:v>
      </x:c>
      <x:c r="J7323" t="s">
        <x:v>70</x:v>
      </x:c>
      <x:c r="K7323" s="6">
        <x:v>11.646680164687</x:v>
      </x:c>
      <x:c r="L7323" t="s">
        <x:v>64</x:v>
      </x:c>
      <x:c r="M7323" s="6">
        <x:v>1029</x:v>
      </x:c>
      <x:c r="N7323" t="s">
        <x:v>65</x:v>
      </x:c>
      <x:c r="O7323" t="s">
        <x:v>67</x:v>
      </x:c>
      <x:c r="P7323" s="8">
        <x:v>35.32</x:v>
      </x:c>
      <x:c r="Q7323">
        <x:v>0</x:v>
      </x:c>
    </x:row>
    <x:row r="7324">
      <x:c r="A7324">
        <x:v>9317055</x:v>
      </x:c>
      <x:c r="B7324" s="1">
        <x:v>44184.6181194444</x:v>
      </x:c>
      <x:c r="C7324" s="6">
        <x:v>141.710101475</x:v>
      </x:c>
      <x:c r="D7324" s="13" t="s">
        <x:v>68</x:v>
      </x:c>
      <x:c r="E7324">
        <x:v>7</x:v>
      </x:c>
      <x:c r="F7324" s="14" t="s">
        <x:v>63</x:v>
      </x:c>
      <x:c r="G7324" s="15">
        <x:v>44184.4727738079</x:v>
      </x:c>
      <x:c r="H7324" t="s">
        <x:v>69</x:v>
      </x:c>
      <x:c r="I7324" s="6">
        <x:v>250.327015731932</x:v>
      </x:c>
      <x:c r="J7324" t="s">
        <x:v>70</x:v>
      </x:c>
      <x:c r="K7324" s="6">
        <x:v>11.6523077065149</x:v>
      </x:c>
      <x:c r="L7324" t="s">
        <x:v>64</x:v>
      </x:c>
      <x:c r="M7324" s="6">
        <x:v>1029</x:v>
      </x:c>
      <x:c r="N7324" t="s">
        <x:v>65</x:v>
      </x:c>
      <x:c r="O7324" t="s">
        <x:v>67</x:v>
      </x:c>
      <x:c r="P7324" s="8">
        <x:v>35.32</x:v>
      </x:c>
      <x:c r="Q7324">
        <x:v>0</x:v>
      </x:c>
    </x:row>
    <x:row r="7325">
      <x:c r="A7325">
        <x:v>9317063</x:v>
      </x:c>
      <x:c r="B7325" s="1">
        <x:v>44184.6181312153</x:v>
      </x:c>
      <x:c r="C7325" s="6">
        <x:v>141.727053748333</x:v>
      </x:c>
      <x:c r="D7325" s="13" t="s">
        <x:v>68</x:v>
      </x:c>
      <x:c r="E7325">
        <x:v>7</x:v>
      </x:c>
      <x:c r="F7325" s="14" t="s">
        <x:v>63</x:v>
      </x:c>
      <x:c r="G7325" s="15">
        <x:v>44184.4727738079</x:v>
      </x:c>
      <x:c r="H7325" t="s">
        <x:v>69</x:v>
      </x:c>
      <x:c r="I7325" s="6">
        <x:v>250.313839792585</x:v>
      </x:c>
      <x:c r="J7325" t="s">
        <x:v>70</x:v>
      </x:c>
      <x:c r="K7325" s="6">
        <x:v>11.6593122131858</x:v>
      </x:c>
      <x:c r="L7325" t="s">
        <x:v>64</x:v>
      </x:c>
      <x:c r="M7325" s="6">
        <x:v>1029</x:v>
      </x:c>
      <x:c r="N7325" t="s">
        <x:v>65</x:v>
      </x:c>
      <x:c r="O7325" t="s">
        <x:v>67</x:v>
      </x:c>
      <x:c r="P7325" s="8">
        <x:v>35.32</x:v>
      </x:c>
      <x:c r="Q7325">
        <x:v>0</x:v>
      </x:c>
    </x:row>
    <x:row r="7326">
      <x:c r="A7326">
        <x:v>9317075</x:v>
      </x:c>
      <x:c r="B7326" s="1">
        <x:v>44184.6181429051</x:v>
      </x:c>
      <x:c r="C7326" s="6">
        <x:v>141.743916038333</x:v>
      </x:c>
      <x:c r="D7326" s="13" t="s">
        <x:v>68</x:v>
      </x:c>
      <x:c r="E7326">
        <x:v>7</x:v>
      </x:c>
      <x:c r="F7326" s="14" t="s">
        <x:v>63</x:v>
      </x:c>
      <x:c r="G7326" s="15">
        <x:v>44184.4727738079</x:v>
      </x:c>
      <x:c r="H7326" t="s">
        <x:v>69</x:v>
      </x:c>
      <x:c r="I7326" s="6">
        <x:v>250.214274240296</x:v>
      </x:c>
      <x:c r="J7326" t="s">
        <x:v>70</x:v>
      </x:c>
      <x:c r="K7326" s="6">
        <x:v>11.6639519585206</x:v>
      </x:c>
      <x:c r="L7326" t="s">
        <x:v>64</x:v>
      </x:c>
      <x:c r="M7326" s="6">
        <x:v>1029</x:v>
      </x:c>
      <x:c r="N7326" t="s">
        <x:v>65</x:v>
      </x:c>
      <x:c r="O7326" t="s">
        <x:v>67</x:v>
      </x:c>
      <x:c r="P7326" s="8">
        <x:v>35.32</x:v>
      </x:c>
      <x:c r="Q7326">
        <x:v>0</x:v>
      </x:c>
    </x:row>
    <x:row r="7327">
      <x:c r="A7327">
        <x:v>9317079</x:v>
      </x:c>
      <x:c r="B7327" s="1">
        <x:v>44184.6181540162</x:v>
      </x:c>
      <x:c r="C7327" s="6">
        <x:v>141.759913528333</x:v>
      </x:c>
      <x:c r="D7327" s="13" t="s">
        <x:v>68</x:v>
      </x:c>
      <x:c r="E7327">
        <x:v>7</x:v>
      </x:c>
      <x:c r="F7327" s="14" t="s">
        <x:v>63</x:v>
      </x:c>
      <x:c r="G7327" s="15">
        <x:v>44184.4727738079</x:v>
      </x:c>
      <x:c r="H7327" t="s">
        <x:v>69</x:v>
      </x:c>
      <x:c r="I7327" s="6">
        <x:v>250.249422583047</x:v>
      </x:c>
      <x:c r="J7327" t="s">
        <x:v>70</x:v>
      </x:c>
      <x:c r="K7327" s="6">
        <x:v>11.6621559273112</x:v>
      </x:c>
      <x:c r="L7327" t="s">
        <x:v>64</x:v>
      </x:c>
      <x:c r="M7327" s="6">
        <x:v>1029</x:v>
      </x:c>
      <x:c r="N7327" t="s">
        <x:v>65</x:v>
      </x:c>
      <x:c r="O7327" t="s">
        <x:v>67</x:v>
      </x:c>
      <x:c r="P7327" s="8">
        <x:v>35.32</x:v>
      </x:c>
      <x:c r="Q7327">
        <x:v>0</x:v>
      </x:c>
    </x:row>
    <x:row r="7328">
      <x:c r="A7328">
        <x:v>9317088</x:v>
      </x:c>
      <x:c r="B7328" s="1">
        <x:v>44184.6181657755</x:v>
      </x:c>
      <x:c r="C7328" s="6">
        <x:v>141.776847381667</x:v>
      </x:c>
      <x:c r="D7328" s="13" t="s">
        <x:v>68</x:v>
      </x:c>
      <x:c r="E7328">
        <x:v>7</x:v>
      </x:c>
      <x:c r="F7328" s="14" t="s">
        <x:v>63</x:v>
      </x:c>
      <x:c r="G7328" s="15">
        <x:v>44184.4727738079</x:v>
      </x:c>
      <x:c r="H7328" t="s">
        <x:v>69</x:v>
      </x:c>
      <x:c r="I7328" s="6">
        <x:v>250.326308033368</x:v>
      </x:c>
      <x:c r="J7328" t="s">
        <x:v>70</x:v>
      </x:c>
      <x:c r="K7328" s="6">
        <x:v>11.6523975077898</x:v>
      </x:c>
      <x:c r="L7328" t="s">
        <x:v>64</x:v>
      </x:c>
      <x:c r="M7328" s="6">
        <x:v>1029</x:v>
      </x:c>
      <x:c r="N7328" t="s">
        <x:v>65</x:v>
      </x:c>
      <x:c r="O7328" t="s">
        <x:v>67</x:v>
      </x:c>
      <x:c r="P7328" s="8">
        <x:v>35.32</x:v>
      </x:c>
      <x:c r="Q7328">
        <x:v>0</x:v>
      </x:c>
    </x:row>
    <x:row r="7329">
      <x:c r="A7329">
        <x:v>9317099</x:v>
      </x:c>
      <x:c r="B7329" s="1">
        <x:v>44184.6181775116</x:v>
      </x:c>
      <x:c r="C7329" s="6">
        <x:v>141.793718331667</x:v>
      </x:c>
      <x:c r="D7329" s="13" t="s">
        <x:v>68</x:v>
      </x:c>
      <x:c r="E7329">
        <x:v>7</x:v>
      </x:c>
      <x:c r="F7329" s="14" t="s">
        <x:v>63</x:v>
      </x:c>
      <x:c r="G7329" s="15">
        <x:v>44184.4727738079</x:v>
      </x:c>
      <x:c r="H7329" t="s">
        <x:v>69</x:v>
      </x:c>
      <x:c r="I7329" s="6">
        <x:v>250.436089556126</x:v>
      </x:c>
      <x:c r="J7329" t="s">
        <x:v>70</x:v>
      </x:c>
      <x:c r="K7329" s="6">
        <x:v>11.6491347296492</x:v>
      </x:c>
      <x:c r="L7329" t="s">
        <x:v>64</x:v>
      </x:c>
      <x:c r="M7329" s="6">
        <x:v>1029</x:v>
      </x:c>
      <x:c r="N7329" t="s">
        <x:v>65</x:v>
      </x:c>
      <x:c r="O7329" t="s">
        <x:v>67</x:v>
      </x:c>
      <x:c r="P7329" s="8">
        <x:v>35.32</x:v>
      </x:c>
      <x:c r="Q7329">
        <x:v>0</x:v>
      </x:c>
    </x:row>
    <x:row r="7330">
      <x:c r="A7330">
        <x:v>9317102</x:v>
      </x:c>
      <x:c r="B7330" s="1">
        <x:v>44184.6181886921</x:v>
      </x:c>
      <x:c r="C7330" s="6">
        <x:v>141.809836085</x:v>
      </x:c>
      <x:c r="D7330" s="13" t="s">
        <x:v>68</x:v>
      </x:c>
      <x:c r="E7330">
        <x:v>7</x:v>
      </x:c>
      <x:c r="F7330" s="14" t="s">
        <x:v>63</x:v>
      </x:c>
      <x:c r="G7330" s="15">
        <x:v>44184.4727738079</x:v>
      </x:c>
      <x:c r="H7330" t="s">
        <x:v>69</x:v>
      </x:c>
      <x:c r="I7330" s="6">
        <x:v>250.291887549622</x:v>
      </x:c>
      <x:c r="J7330" t="s">
        <x:v>70</x:v>
      </x:c>
      <x:c r="K7330" s="6">
        <x:v>11.6594319484689</x:v>
      </x:c>
      <x:c r="L7330" t="s">
        <x:v>64</x:v>
      </x:c>
      <x:c r="M7330" s="6">
        <x:v>1029</x:v>
      </x:c>
      <x:c r="N7330" t="s">
        <x:v>65</x:v>
      </x:c>
      <x:c r="O7330" t="s">
        <x:v>67</x:v>
      </x:c>
      <x:c r="P7330" s="8">
        <x:v>35.32</x:v>
      </x:c>
      <x:c r="Q7330">
        <x:v>0</x:v>
      </x:c>
    </x:row>
    <x:row r="7331">
      <x:c r="A7331">
        <x:v>9317112</x:v>
      </x:c>
      <x:c r="B7331" s="1">
        <x:v>44184.6182004282</x:v>
      </x:c>
      <x:c r="C7331" s="6">
        <x:v>141.82674869</x:v>
      </x:c>
      <x:c r="D7331" s="13" t="s">
        <x:v>68</x:v>
      </x:c>
      <x:c r="E7331">
        <x:v>7</x:v>
      </x:c>
      <x:c r="F7331" s="14" t="s">
        <x:v>63</x:v>
      </x:c>
      <x:c r="G7331" s="15">
        <x:v>44184.4727738079</x:v>
      </x:c>
      <x:c r="H7331" t="s">
        <x:v>69</x:v>
      </x:c>
      <x:c r="I7331" s="6">
        <x:v>250.452139258368</x:v>
      </x:c>
      <x:c r="J7331" t="s">
        <x:v>70</x:v>
      </x:c>
      <x:c r="K7331" s="6">
        <x:v>11.6470992366271</x:v>
      </x:c>
      <x:c r="L7331" t="s">
        <x:v>64</x:v>
      </x:c>
      <x:c r="M7331" s="6">
        <x:v>1029</x:v>
      </x:c>
      <x:c r="N7331" t="s">
        <x:v>65</x:v>
      </x:c>
      <x:c r="O7331" t="s">
        <x:v>67</x:v>
      </x:c>
      <x:c r="P7331" s="8">
        <x:v>35.32</x:v>
      </x:c>
      <x:c r="Q7331">
        <x:v>0</x:v>
      </x:c>
    </x:row>
    <x:row r="7332">
      <x:c r="A7332">
        <x:v>9317120</x:v>
      </x:c>
      <x:c r="B7332" s="1">
        <x:v>44184.6182121875</x:v>
      </x:c>
      <x:c r="C7332" s="6">
        <x:v>141.843673548333</x:v>
      </x:c>
      <x:c r="D7332" s="13" t="s">
        <x:v>68</x:v>
      </x:c>
      <x:c r="E7332">
        <x:v>7</x:v>
      </x:c>
      <x:c r="F7332" s="14" t="s">
        <x:v>63</x:v>
      </x:c>
      <x:c r="G7332" s="15">
        <x:v>44184.4727738079</x:v>
      </x:c>
      <x:c r="H7332" t="s">
        <x:v>69</x:v>
      </x:c>
      <x:c r="I7332" s="6">
        <x:v>250.47132694327</x:v>
      </x:c>
      <x:c r="J7332" t="s">
        <x:v>70</x:v>
      </x:c>
      <x:c r="K7332" s="6">
        <x:v>11.6553310174386</x:v>
      </x:c>
      <x:c r="L7332" t="s">
        <x:v>64</x:v>
      </x:c>
      <x:c r="M7332" s="6">
        <x:v>1029</x:v>
      </x:c>
      <x:c r="N7332" t="s">
        <x:v>65</x:v>
      </x:c>
      <x:c r="O7332" t="s">
        <x:v>67</x:v>
      </x:c>
      <x:c r="P7332" s="8">
        <x:v>35.32</x:v>
      </x:c>
      <x:c r="Q7332">
        <x:v>0</x:v>
      </x:c>
    </x:row>
    <x:row r="7333">
      <x:c r="A7333">
        <x:v>9317126</x:v>
      </x:c>
      <x:c r="B7333" s="1">
        <x:v>44184.6182234954</x:v>
      </x:c>
      <x:c r="C7333" s="6">
        <x:v>141.859916311667</x:v>
      </x:c>
      <x:c r="D7333" s="13" t="s">
        <x:v>68</x:v>
      </x:c>
      <x:c r="E7333">
        <x:v>7</x:v>
      </x:c>
      <x:c r="F7333" s="14" t="s">
        <x:v>63</x:v>
      </x:c>
      <x:c r="G7333" s="15">
        <x:v>44184.4727738079</x:v>
      </x:c>
      <x:c r="H7333" t="s">
        <x:v>69</x:v>
      </x:c>
      <x:c r="I7333" s="6">
        <x:v>250.413402948786</x:v>
      </x:c>
      <x:c r="J7333" t="s">
        <x:v>70</x:v>
      </x:c>
      <x:c r="K7333" s="6">
        <x:v>11.646680164687</x:v>
      </x:c>
      <x:c r="L7333" t="s">
        <x:v>64</x:v>
      </x:c>
      <x:c r="M7333" s="6">
        <x:v>1029</x:v>
      </x:c>
      <x:c r="N7333" t="s">
        <x:v>65</x:v>
      </x:c>
      <x:c r="O7333" t="s">
        <x:v>67</x:v>
      </x:c>
      <x:c r="P7333" s="8">
        <x:v>35.32</x:v>
      </x:c>
      <x:c r="Q7333">
        <x:v>0</x:v>
      </x:c>
    </x:row>
    <x:row r="7334">
      <x:c r="A7334">
        <x:v>9317140</x:v>
      </x:c>
      <x:c r="B7334" s="1">
        <x:v>44184.6182353009</x:v>
      </x:c>
      <x:c r="C7334" s="6">
        <x:v>141.876921301667</x:v>
      </x:c>
      <x:c r="D7334" s="13" t="s">
        <x:v>68</x:v>
      </x:c>
      <x:c r="E7334">
        <x:v>7</x:v>
      </x:c>
      <x:c r="F7334" s="14" t="s">
        <x:v>63</x:v>
      </x:c>
      <x:c r="G7334" s="15">
        <x:v>44184.4727738079</x:v>
      </x:c>
      <x:c r="H7334" t="s">
        <x:v>69</x:v>
      </x:c>
      <x:c r="I7334" s="6">
        <x:v>250.157192888718</x:v>
      </x:c>
      <x:c r="J7334" t="s">
        <x:v>70</x:v>
      </x:c>
      <x:c r="K7334" s="6">
        <x:v>11.6658677261989</x:v>
      </x:c>
      <x:c r="L7334" t="s">
        <x:v>64</x:v>
      </x:c>
      <x:c r="M7334" s="6">
        <x:v>1029</x:v>
      </x:c>
      <x:c r="N7334" t="s">
        <x:v>65</x:v>
      </x:c>
      <x:c r="O7334" t="s">
        <x:v>67</x:v>
      </x:c>
      <x:c r="P7334" s="8">
        <x:v>35.32</x:v>
      </x:c>
      <x:c r="Q7334">
        <x:v>0</x:v>
      </x:c>
    </x:row>
    <x:row r="7335">
      <x:c r="A7335">
        <x:v>9317142</x:v>
      </x:c>
      <x:c r="B7335" s="1">
        <x:v>44184.6182471065</x:v>
      </x:c>
      <x:c r="C7335" s="6">
        <x:v>141.89395306</x:v>
      </x:c>
      <x:c r="D7335" s="13" t="s">
        <x:v>68</x:v>
      </x:c>
      <x:c r="E7335">
        <x:v>7</x:v>
      </x:c>
      <x:c r="F7335" s="14" t="s">
        <x:v>63</x:v>
      </x:c>
      <x:c r="G7335" s="15">
        <x:v>44184.4727738079</x:v>
      </x:c>
      <x:c r="H7335" t="s">
        <x:v>69</x:v>
      </x:c>
      <x:c r="I7335" s="6">
        <x:v>250.456184397008</x:v>
      </x:c>
      <x:c r="J7335" t="s">
        <x:v>70</x:v>
      </x:c>
      <x:c r="K7335" s="6">
        <x:v>11.6519185676821</x:v>
      </x:c>
      <x:c r="L7335" t="s">
        <x:v>64</x:v>
      </x:c>
      <x:c r="M7335" s="6">
        <x:v>1029</x:v>
      </x:c>
      <x:c r="N7335" t="s">
        <x:v>65</x:v>
      </x:c>
      <x:c r="O7335" t="s">
        <x:v>67</x:v>
      </x:c>
      <x:c r="P7335" s="8">
        <x:v>35.32</x:v>
      </x:c>
      <x:c r="Q7335">
        <x:v>0</x:v>
      </x:c>
    </x:row>
    <x:row r="7336">
      <x:c r="A7336">
        <x:v>9317154</x:v>
      </x:c>
      <x:c r="B7336" s="1">
        <x:v>44184.6182582176</x:v>
      </x:c>
      <x:c r="C7336" s="6">
        <x:v>141.909944005</x:v>
      </x:c>
      <x:c r="D7336" s="13" t="s">
        <x:v>68</x:v>
      </x:c>
      <x:c r="E7336">
        <x:v>7</x:v>
      </x:c>
      <x:c r="F7336" s="14" t="s">
        <x:v>63</x:v>
      </x:c>
      <x:c r="G7336" s="15">
        <x:v>44184.4727738079</x:v>
      </x:c>
      <x:c r="H7336" t="s">
        <x:v>69</x:v>
      </x:c>
      <x:c r="I7336" s="6">
        <x:v>250.38297752529</x:v>
      </x:c>
      <x:c r="J7336" t="s">
        <x:v>70</x:v>
      </x:c>
      <x:c r="K7336" s="6">
        <x:v>11.6532057193772</x:v>
      </x:c>
      <x:c r="L7336" t="s">
        <x:v>64</x:v>
      </x:c>
      <x:c r="M7336" s="6">
        <x:v>1029</x:v>
      </x:c>
      <x:c r="N7336" t="s">
        <x:v>65</x:v>
      </x:c>
      <x:c r="O7336" t="s">
        <x:v>67</x:v>
      </x:c>
      <x:c r="P7336" s="8">
        <x:v>35.32</x:v>
      </x:c>
      <x:c r="Q7336">
        <x:v>0</x:v>
      </x:c>
    </x:row>
    <x:row r="7337">
      <x:c r="A7337">
        <x:v>9317160</x:v>
      </x:c>
      <x:c r="B7337" s="1">
        <x:v>44184.6182699074</x:v>
      </x:c>
      <x:c r="C7337" s="6">
        <x:v>141.926798765</x:v>
      </x:c>
      <x:c r="D7337" s="13" t="s">
        <x:v>68</x:v>
      </x:c>
      <x:c r="E7337">
        <x:v>7</x:v>
      </x:c>
      <x:c r="F7337" s="14" t="s">
        <x:v>63</x:v>
      </x:c>
      <x:c r="G7337" s="15">
        <x:v>44184.4727738079</x:v>
      </x:c>
      <x:c r="H7337" t="s">
        <x:v>69</x:v>
      </x:c>
      <x:c r="I7337" s="6">
        <x:v>250.275344964436</x:v>
      </x:c>
      <x:c r="J7337" t="s">
        <x:v>70</x:v>
      </x:c>
      <x:c r="K7337" s="6">
        <x:v>11.6561990973132</x:v>
      </x:c>
      <x:c r="L7337" t="s">
        <x:v>64</x:v>
      </x:c>
      <x:c r="M7337" s="6">
        <x:v>1029</x:v>
      </x:c>
      <x:c r="N7337" t="s">
        <x:v>65</x:v>
      </x:c>
      <x:c r="O7337" t="s">
        <x:v>67</x:v>
      </x:c>
      <x:c r="P7337" s="8">
        <x:v>35.32</x:v>
      </x:c>
      <x:c r="Q7337">
        <x:v>0</x:v>
      </x:c>
    </x:row>
    <x:row r="7338">
      <x:c r="A7338">
        <x:v>9317171</x:v>
      </x:c>
      <x:c r="B7338" s="1">
        <x:v>44184.618281794</x:v>
      </x:c>
      <x:c r="C7338" s="6">
        <x:v>141.943904151667</x:v>
      </x:c>
      <x:c r="D7338" s="13" t="s">
        <x:v>68</x:v>
      </x:c>
      <x:c r="E7338">
        <x:v>7</x:v>
      </x:c>
      <x:c r="F7338" s="14" t="s">
        <x:v>63</x:v>
      </x:c>
      <x:c r="G7338" s="15">
        <x:v>44184.4727738079</x:v>
      </x:c>
      <x:c r="H7338" t="s">
        <x:v>69</x:v>
      </x:c>
      <x:c r="I7338" s="6">
        <x:v>250.280769309131</x:v>
      </x:c>
      <x:c r="J7338" t="s">
        <x:v>70</x:v>
      </x:c>
      <x:c r="K7338" s="6">
        <x:v>11.6555106201527</x:v>
      </x:c>
      <x:c r="L7338" t="s">
        <x:v>64</x:v>
      </x:c>
      <x:c r="M7338" s="6">
        <x:v>1029</x:v>
      </x:c>
      <x:c r="N7338" t="s">
        <x:v>65</x:v>
      </x:c>
      <x:c r="O7338" t="s">
        <x:v>67</x:v>
      </x:c>
      <x:c r="P7338" s="8">
        <x:v>35.32</x:v>
      </x:c>
      <x:c r="Q7338">
        <x:v>0</x:v>
      </x:c>
    </x:row>
    <x:row r="7339">
      <x:c r="A7339">
        <x:v>9317180</x:v>
      </x:c>
      <x:c r="B7339" s="1">
        <x:v>44184.6182929051</x:v>
      </x:c>
      <x:c r="C7339" s="6">
        <x:v>141.95991433</x:v>
      </x:c>
      <x:c r="D7339" s="13" t="s">
        <x:v>68</x:v>
      </x:c>
      <x:c r="E7339">
        <x:v>7</x:v>
      </x:c>
      <x:c r="F7339" s="14" t="s">
        <x:v>63</x:v>
      </x:c>
      <x:c r="G7339" s="15">
        <x:v>44184.4727738079</x:v>
      </x:c>
      <x:c r="H7339" t="s">
        <x:v>69</x:v>
      </x:c>
      <x:c r="I7339" s="6">
        <x:v>250.317579996609</x:v>
      </x:c>
      <x:c r="J7339" t="s">
        <x:v>70</x:v>
      </x:c>
      <x:c r="K7339" s="6">
        <x:v>11.6535050570515</x:v>
      </x:c>
      <x:c r="L7339" t="s">
        <x:v>64</x:v>
      </x:c>
      <x:c r="M7339" s="6">
        <x:v>1029</x:v>
      </x:c>
      <x:c r="N7339" t="s">
        <x:v>65</x:v>
      </x:c>
      <x:c r="O7339" t="s">
        <x:v>67</x:v>
      </x:c>
      <x:c r="P7339" s="8">
        <x:v>35.32</x:v>
      </x:c>
      <x:c r="Q7339">
        <x:v>0</x:v>
      </x:c>
    </x:row>
    <x:row r="7340">
      <x:c r="A7340">
        <x:v>9317187</x:v>
      </x:c>
      <x:c r="B7340" s="1">
        <x:v>44184.6183046296</x:v>
      </x:c>
      <x:c r="C7340" s="6">
        <x:v>141.976770323333</x:v>
      </x:c>
      <x:c r="D7340" s="13" t="s">
        <x:v>68</x:v>
      </x:c>
      <x:c r="E7340">
        <x:v>7</x:v>
      </x:c>
      <x:c r="F7340" s="14" t="s">
        <x:v>63</x:v>
      </x:c>
      <x:c r="G7340" s="15">
        <x:v>44184.4727738079</x:v>
      </x:c>
      <x:c r="H7340" t="s">
        <x:v>69</x:v>
      </x:c>
      <x:c r="I7340" s="6">
        <x:v>250.337617564379</x:v>
      </x:c>
      <x:c r="J7340" t="s">
        <x:v>70</x:v>
      </x:c>
      <x:c r="K7340" s="6">
        <x:v>11.6482965853152</x:v>
      </x:c>
      <x:c r="L7340" t="s">
        <x:v>64</x:v>
      </x:c>
      <x:c r="M7340" s="6">
        <x:v>1029</x:v>
      </x:c>
      <x:c r="N7340" t="s">
        <x:v>65</x:v>
      </x:c>
      <x:c r="O7340" t="s">
        <x:v>67</x:v>
      </x:c>
      <x:c r="P7340" s="8">
        <x:v>35.32</x:v>
      </x:c>
      <x:c r="Q7340">
        <x:v>0</x:v>
      </x:c>
    </x:row>
    <x:row r="7341">
      <x:c r="A7341">
        <x:v>9317195</x:v>
      </x:c>
      <x:c r="B7341" s="1">
        <x:v>44184.6183163542</x:v>
      </x:c>
      <x:c r="C7341" s="6">
        <x:v>141.993645196667</x:v>
      </x:c>
      <x:c r="D7341" s="13" t="s">
        <x:v>68</x:v>
      </x:c>
      <x:c r="E7341">
        <x:v>7</x:v>
      </x:c>
      <x:c r="F7341" s="14" t="s">
        <x:v>63</x:v>
      </x:c>
      <x:c r="G7341" s="15">
        <x:v>44184.4727738079</x:v>
      </x:c>
      <x:c r="H7341" t="s">
        <x:v>69</x:v>
      </x:c>
      <x:c r="I7341" s="6">
        <x:v>250.308650917173</x:v>
      </x:c>
      <x:c r="J7341" t="s">
        <x:v>70</x:v>
      </x:c>
      <x:c r="K7341" s="6">
        <x:v>11.6599707572959</x:v>
      </x:c>
      <x:c r="L7341" t="s">
        <x:v>64</x:v>
      </x:c>
      <x:c r="M7341" s="6">
        <x:v>1029</x:v>
      </x:c>
      <x:c r="N7341" t="s">
        <x:v>65</x:v>
      </x:c>
      <x:c r="O7341" t="s">
        <x:v>67</x:v>
      </x:c>
      <x:c r="P7341" s="8">
        <x:v>35.32</x:v>
      </x:c>
      <x:c r="Q7341">
        <x:v>0</x:v>
      </x:c>
    </x:row>
    <x:row r="7342">
      <x:c r="A7342">
        <x:v>9317203</x:v>
      </x:c>
      <x:c r="B7342" s="1">
        <x:v>44184.6183280903</x:v>
      </x:c>
      <x:c r="C7342" s="6">
        <x:v>142.010555615</x:v>
      </x:c>
      <x:c r="D7342" s="13" t="s">
        <x:v>68</x:v>
      </x:c>
      <x:c r="E7342">
        <x:v>7</x:v>
      </x:c>
      <x:c r="F7342" s="14" t="s">
        <x:v>63</x:v>
      </x:c>
      <x:c r="G7342" s="15">
        <x:v>44184.4727738079</x:v>
      </x:c>
      <x:c r="H7342" t="s">
        <x:v>69</x:v>
      </x:c>
      <x:c r="I7342" s="6">
        <x:v>250.355340695641</x:v>
      </x:c>
      <x:c r="J7342" t="s">
        <x:v>70</x:v>
      </x:c>
      <x:c r="K7342" s="6">
        <x:v>11.6513797601415</x:v>
      </x:c>
      <x:c r="L7342" t="s">
        <x:v>64</x:v>
      </x:c>
      <x:c r="M7342" s="6">
        <x:v>1029</x:v>
      </x:c>
      <x:c r="N7342" t="s">
        <x:v>65</x:v>
      </x:c>
      <x:c r="O7342" t="s">
        <x:v>67</x:v>
      </x:c>
      <x:c r="P7342" s="8">
        <x:v>35.32</x:v>
      </x:c>
      <x:c r="Q7342">
        <x:v>0</x:v>
      </x:c>
    </x:row>
    <x:row r="7343">
      <x:c r="A7343">
        <x:v>9317211</x:v>
      </x:c>
      <x:c r="B7343" s="1">
        <x:v>44184.6183392361</x:v>
      </x:c>
      <x:c r="C7343" s="6">
        <x:v>142.026591196667</x:v>
      </x:c>
      <x:c r="D7343" s="13" t="s">
        <x:v>68</x:v>
      </x:c>
      <x:c r="E7343">
        <x:v>7</x:v>
      </x:c>
      <x:c r="F7343" s="14" t="s">
        <x:v>63</x:v>
      </x:c>
      <x:c r="G7343" s="15">
        <x:v>44184.4727738079</x:v>
      </x:c>
      <x:c r="H7343" t="s">
        <x:v>69</x:v>
      </x:c>
      <x:c r="I7343" s="6">
        <x:v>250.4035406133</x:v>
      </x:c>
      <x:c r="J7343" t="s">
        <x:v>70</x:v>
      </x:c>
      <x:c r="K7343" s="6">
        <x:v>11.6559296931905</x:v>
      </x:c>
      <x:c r="L7343" t="s">
        <x:v>64</x:v>
      </x:c>
      <x:c r="M7343" s="6">
        <x:v>1029</x:v>
      </x:c>
      <x:c r="N7343" t="s">
        <x:v>65</x:v>
      </x:c>
      <x:c r="O7343" t="s">
        <x:v>67</x:v>
      </x:c>
      <x:c r="P7343" s="8">
        <x:v>35.32</x:v>
      </x:c>
      <x:c r="Q7343">
        <x:v>0</x:v>
      </x:c>
    </x:row>
    <x:row r="7344">
      <x:c r="A7344">
        <x:v>9317217</x:v>
      </x:c>
      <x:c r="B7344" s="1">
        <x:v>44184.6183510069</x:v>
      </x:c>
      <x:c r="C7344" s="6">
        <x:v>142.043538636667</x:v>
      </x:c>
      <x:c r="D7344" s="13" t="s">
        <x:v>68</x:v>
      </x:c>
      <x:c r="E7344">
        <x:v>7</x:v>
      </x:c>
      <x:c r="F7344" s="14" t="s">
        <x:v>63</x:v>
      </x:c>
      <x:c r="G7344" s="15">
        <x:v>44184.4727738079</x:v>
      </x:c>
      <x:c r="H7344" t="s">
        <x:v>69</x:v>
      </x:c>
      <x:c r="I7344" s="6">
        <x:v>250.40234298604</x:v>
      </x:c>
      <x:c r="J7344" t="s">
        <x:v>70</x:v>
      </x:c>
      <x:c r="K7344" s="6">
        <x:v>11.6534152557465</x:v>
      </x:c>
      <x:c r="L7344" t="s">
        <x:v>64</x:v>
      </x:c>
      <x:c r="M7344" s="6">
        <x:v>1029</x:v>
      </x:c>
      <x:c r="N7344" t="s">
        <x:v>65</x:v>
      </x:c>
      <x:c r="O7344" t="s">
        <x:v>67</x:v>
      </x:c>
      <x:c r="P7344" s="8">
        <x:v>35.32</x:v>
      </x:c>
      <x:c r="Q7344">
        <x:v>0</x:v>
      </x:c>
    </x:row>
    <x:row r="7345">
      <x:c r="A7345">
        <x:v>9317229</x:v>
      </x:c>
      <x:c r="B7345" s="1">
        <x:v>44184.6183626968</x:v>
      </x:c>
      <x:c r="C7345" s="6">
        <x:v>142.060359828333</x:v>
      </x:c>
      <x:c r="D7345" s="13" t="s">
        <x:v>68</x:v>
      </x:c>
      <x:c r="E7345">
        <x:v>7</x:v>
      </x:c>
      <x:c r="F7345" s="14" t="s">
        <x:v>63</x:v>
      </x:c>
      <x:c r="G7345" s="15">
        <x:v>44184.4727738079</x:v>
      </x:c>
      <x:c r="H7345" t="s">
        <x:v>69</x:v>
      </x:c>
      <x:c r="I7345" s="6">
        <x:v>250.32191900594</x:v>
      </x:c>
      <x:c r="J7345" t="s">
        <x:v>70</x:v>
      </x:c>
      <x:c r="K7345" s="6">
        <x:v>11.6662868005233</x:v>
      </x:c>
      <x:c r="L7345" t="s">
        <x:v>64</x:v>
      </x:c>
      <x:c r="M7345" s="6">
        <x:v>1029</x:v>
      </x:c>
      <x:c r="N7345" t="s">
        <x:v>65</x:v>
      </x:c>
      <x:c r="O7345" t="s">
        <x:v>67</x:v>
      </x:c>
      <x:c r="P7345" s="8">
        <x:v>35.32</x:v>
      </x:c>
      <x:c r="Q7345">
        <x:v>0</x:v>
      </x:c>
    </x:row>
    <x:row r="7346">
      <x:c r="A7346">
        <x:v>9317233</x:v>
      </x:c>
      <x:c r="B7346" s="1">
        <x:v>44184.6183743866</x:v>
      </x:c>
      <x:c r="C7346" s="6">
        <x:v>142.077227198333</x:v>
      </x:c>
      <x:c r="D7346" s="13" t="s">
        <x:v>68</x:v>
      </x:c>
      <x:c r="E7346">
        <x:v>7</x:v>
      </x:c>
      <x:c r="F7346" s="14" t="s">
        <x:v>63</x:v>
      </x:c>
      <x:c r="G7346" s="15">
        <x:v>44184.4727738079</x:v>
      </x:c>
      <x:c r="H7346" t="s">
        <x:v>69</x:v>
      </x:c>
      <x:c r="I7346" s="6">
        <x:v>250.273790656691</x:v>
      </x:c>
      <x:c r="J7346" t="s">
        <x:v>70</x:v>
      </x:c>
      <x:c r="K7346" s="6">
        <x:v>11.6697291987325</x:v>
      </x:c>
      <x:c r="L7346" t="s">
        <x:v>64</x:v>
      </x:c>
      <x:c r="M7346" s="6">
        <x:v>1029</x:v>
      </x:c>
      <x:c r="N7346" t="s">
        <x:v>65</x:v>
      </x:c>
      <x:c r="O7346" t="s">
        <x:v>67</x:v>
      </x:c>
      <x:c r="P7346" s="8">
        <x:v>35.32</x:v>
      </x:c>
      <x:c r="Q7346">
        <x:v>0</x:v>
      </x:c>
    </x:row>
    <x:row r="7347">
      <x:c r="A7347">
        <x:v>9317239</x:v>
      </x:c>
      <x:c r="B7347" s="1">
        <x:v>44184.6183856481</x:v>
      </x:c>
      <x:c r="C7347" s="6">
        <x:v>142.09342276</x:v>
      </x:c>
      <x:c r="D7347" s="13" t="s">
        <x:v>68</x:v>
      </x:c>
      <x:c r="E7347">
        <x:v>7</x:v>
      </x:c>
      <x:c r="F7347" s="14" t="s">
        <x:v>63</x:v>
      </x:c>
      <x:c r="G7347" s="15">
        <x:v>44184.4727738079</x:v>
      </x:c>
      <x:c r="H7347" t="s">
        <x:v>69</x:v>
      </x:c>
      <x:c r="I7347" s="6">
        <x:v>250.401635088749</x:v>
      </x:c>
      <x:c r="J7347" t="s">
        <x:v>70</x:v>
      </x:c>
      <x:c r="K7347" s="6">
        <x:v>11.6535050570515</x:v>
      </x:c>
      <x:c r="L7347" t="s">
        <x:v>64</x:v>
      </x:c>
      <x:c r="M7347" s="6">
        <x:v>1029</x:v>
      </x:c>
      <x:c r="N7347" t="s">
        <x:v>65</x:v>
      </x:c>
      <x:c r="O7347" t="s">
        <x:v>67</x:v>
      </x:c>
      <x:c r="P7347" s="8">
        <x:v>35.32</x:v>
      </x:c>
      <x:c r="Q7347">
        <x:v>0</x:v>
      </x:c>
    </x:row>
    <x:row r="7348">
      <x:c r="A7348">
        <x:v>9317249</x:v>
      </x:c>
      <x:c r="B7348" s="1">
        <x:v>44184.6183975694</x:v>
      </x:c>
      <x:c r="C7348" s="6">
        <x:v>142.11059358</x:v>
      </x:c>
      <x:c r="D7348" s="13" t="s">
        <x:v>68</x:v>
      </x:c>
      <x:c r="E7348">
        <x:v>7</x:v>
      </x:c>
      <x:c r="F7348" s="14" t="s">
        <x:v>63</x:v>
      </x:c>
      <x:c r="G7348" s="15">
        <x:v>44184.4727738079</x:v>
      </x:c>
      <x:c r="H7348" t="s">
        <x:v>69</x:v>
      </x:c>
      <x:c r="I7348" s="6">
        <x:v>250.252742568361</x:v>
      </x:c>
      <x:c r="J7348" t="s">
        <x:v>70</x:v>
      </x:c>
      <x:c r="K7348" s="6">
        <x:v>11.6644009664724</x:v>
      </x:c>
      <x:c r="L7348" t="s">
        <x:v>64</x:v>
      </x:c>
      <x:c r="M7348" s="6">
        <x:v>1029</x:v>
      </x:c>
      <x:c r="N7348" t="s">
        <x:v>65</x:v>
      </x:c>
      <x:c r="O7348" t="s">
        <x:v>67</x:v>
      </x:c>
      <x:c r="P7348" s="8">
        <x:v>35.32</x:v>
      </x:c>
      <x:c r="Q7348">
        <x:v>0</x:v>
      </x:c>
    </x:row>
    <x:row r="7349">
      <x:c r="A7349">
        <x:v>9317257</x:v>
      </x:c>
      <x:c r="B7349" s="1">
        <x:v>44184.6184087153</x:v>
      </x:c>
      <x:c r="C7349" s="6">
        <x:v>142.126638333333</x:v>
      </x:c>
      <x:c r="D7349" s="13" t="s">
        <x:v>68</x:v>
      </x:c>
      <x:c r="E7349">
        <x:v>7</x:v>
      </x:c>
      <x:c r="F7349" s="14" t="s">
        <x:v>63</x:v>
      </x:c>
      <x:c r="G7349" s="15">
        <x:v>44184.4727738079</x:v>
      </x:c>
      <x:c r="H7349" t="s">
        <x:v>69</x:v>
      </x:c>
      <x:c r="I7349" s="6">
        <x:v>250.299217009619</x:v>
      </x:c>
      <x:c r="J7349" t="s">
        <x:v>70</x:v>
      </x:c>
      <x:c r="K7349" s="6">
        <x:v>11.6611681105537</x:v>
      </x:c>
      <x:c r="L7349" t="s">
        <x:v>64</x:v>
      </x:c>
      <x:c r="M7349" s="6">
        <x:v>1029</x:v>
      </x:c>
      <x:c r="N7349" t="s">
        <x:v>65</x:v>
      </x:c>
      <x:c r="O7349" t="s">
        <x:v>67</x:v>
      </x:c>
      <x:c r="P7349" s="8">
        <x:v>35.32</x:v>
      </x:c>
      <x:c r="Q7349">
        <x:v>0</x:v>
      </x:c>
    </x:row>
    <x:row r="7350">
      <x:c r="A7350">
        <x:v>9317265</x:v>
      </x:c>
      <x:c r="B7350" s="1">
        <x:v>44184.6184204051</x:v>
      </x:c>
      <x:c r="C7350" s="6">
        <x:v>142.143484485</x:v>
      </x:c>
      <x:c r="D7350" s="13" t="s">
        <x:v>68</x:v>
      </x:c>
      <x:c r="E7350">
        <x:v>7</x:v>
      </x:c>
      <x:c r="F7350" s="14" t="s">
        <x:v>63</x:v>
      </x:c>
      <x:c r="G7350" s="15">
        <x:v>44184.4727738079</x:v>
      </x:c>
      <x:c r="H7350" t="s">
        <x:v>69</x:v>
      </x:c>
      <x:c r="I7350" s="6">
        <x:v>250.312207774271</x:v>
      </x:c>
      <x:c r="J7350" t="s">
        <x:v>70</x:v>
      </x:c>
      <x:c r="K7350" s="6">
        <x:v>11.662185861157</x:v>
      </x:c>
      <x:c r="L7350" t="s">
        <x:v>64</x:v>
      </x:c>
      <x:c r="M7350" s="6">
        <x:v>1029</x:v>
      </x:c>
      <x:c r="N7350" t="s">
        <x:v>65</x:v>
      </x:c>
      <x:c r="O7350" t="s">
        <x:v>67</x:v>
      </x:c>
      <x:c r="P7350" s="8">
        <x:v>35.32</x:v>
      </x:c>
      <x:c r="Q7350">
        <x:v>0</x:v>
      </x:c>
    </x:row>
    <x:row r="7351">
      <x:c r="A7351">
        <x:v>9317275</x:v>
      </x:c>
      <x:c r="B7351" s="1">
        <x:v>44184.6184320949</x:v>
      </x:c>
      <x:c r="C7351" s="6">
        <x:v>142.160345546667</x:v>
      </x:c>
      <x:c r="D7351" s="13" t="s">
        <x:v>68</x:v>
      </x:c>
      <x:c r="E7351">
        <x:v>7</x:v>
      </x:c>
      <x:c r="F7351" s="14" t="s">
        <x:v>63</x:v>
      </x:c>
      <x:c r="G7351" s="15">
        <x:v>44184.4727738079</x:v>
      </x:c>
      <x:c r="H7351" t="s">
        <x:v>69</x:v>
      </x:c>
      <x:c r="I7351" s="6">
        <x:v>250.249247807389</x:v>
      </x:c>
      <x:c r="J7351" t="s">
        <x:v>70</x:v>
      </x:c>
      <x:c r="K7351" s="6">
        <x:v>11.6701782074533</x:v>
      </x:c>
      <x:c r="L7351" t="s">
        <x:v>64</x:v>
      </x:c>
      <x:c r="M7351" s="6">
        <x:v>1029</x:v>
      </x:c>
      <x:c r="N7351" t="s">
        <x:v>65</x:v>
      </x:c>
      <x:c r="O7351" t="s">
        <x:v>67</x:v>
      </x:c>
      <x:c r="P7351" s="8">
        <x:v>35.32</x:v>
      </x:c>
      <x:c r="Q7351">
        <x:v>0</x:v>
      </x:c>
    </x:row>
    <x:row r="7352">
      <x:c r="A7352">
        <x:v>9317278</x:v>
      </x:c>
      <x:c r="B7352" s="1">
        <x:v>44184.6184437847</x:v>
      </x:c>
      <x:c r="C7352" s="6">
        <x:v>142.17716564</x:v>
      </x:c>
      <x:c r="D7352" s="13" t="s">
        <x:v>68</x:v>
      </x:c>
      <x:c r="E7352">
        <x:v>7</x:v>
      </x:c>
      <x:c r="F7352" s="14" t="s">
        <x:v>63</x:v>
      </x:c>
      <x:c r="G7352" s="15">
        <x:v>44184.4727738079</x:v>
      </x:c>
      <x:c r="H7352" t="s">
        <x:v>69</x:v>
      </x:c>
      <x:c r="I7352" s="6">
        <x:v>250.489466819548</x:v>
      </x:c>
      <x:c r="J7352" t="s">
        <x:v>70</x:v>
      </x:c>
      <x:c r="K7352" s="6">
        <x:v>11.6476979109179</x:v>
      </x:c>
      <x:c r="L7352" t="s">
        <x:v>64</x:v>
      </x:c>
      <x:c r="M7352" s="6">
        <x:v>1029</x:v>
      </x:c>
      <x:c r="N7352" t="s">
        <x:v>65</x:v>
      </x:c>
      <x:c r="O7352" t="s">
        <x:v>67</x:v>
      </x:c>
      <x:c r="P7352" s="8">
        <x:v>35.32</x:v>
      </x:c>
      <x:c r="Q7352">
        <x:v>0</x:v>
      </x:c>
    </x:row>
    <x:row r="7353">
      <x:c r="A7353">
        <x:v>9317286</x:v>
      </x:c>
      <x:c r="B7353" s="1">
        <x:v>44184.6184548958</x:v>
      </x:c>
      <x:c r="C7353" s="6">
        <x:v>142.193167001667</x:v>
      </x:c>
      <x:c r="D7353" s="13" t="s">
        <x:v>68</x:v>
      </x:c>
      <x:c r="E7353">
        <x:v>7</x:v>
      </x:c>
      <x:c r="F7353" s="14" t="s">
        <x:v>63</x:v>
      </x:c>
      <x:c r="G7353" s="15">
        <x:v>44184.4727738079</x:v>
      </x:c>
      <x:c r="H7353" t="s">
        <x:v>69</x:v>
      </x:c>
      <x:c r="I7353" s="6">
        <x:v>250.347353017503</x:v>
      </x:c>
      <x:c r="J7353" t="s">
        <x:v>70</x:v>
      </x:c>
      <x:c r="K7353" s="6">
        <x:v>11.6577257210838</x:v>
      </x:c>
      <x:c r="L7353" t="s">
        <x:v>64</x:v>
      </x:c>
      <x:c r="M7353" s="6">
        <x:v>1029</x:v>
      </x:c>
      <x:c r="N7353" t="s">
        <x:v>65</x:v>
      </x:c>
      <x:c r="O7353" t="s">
        <x:v>67</x:v>
      </x:c>
      <x:c r="P7353" s="8">
        <x:v>35.32</x:v>
      </x:c>
      <x:c r="Q7353">
        <x:v>0</x:v>
      </x:c>
    </x:row>
    <x:row r="7354">
      <x:c r="A7354">
        <x:v>9317294</x:v>
      </x:c>
      <x:c r="B7354" s="1">
        <x:v>44184.6184666319</x:v>
      </x:c>
      <x:c r="C7354" s="6">
        <x:v>142.210020721667</x:v>
      </x:c>
      <x:c r="D7354" s="13" t="s">
        <x:v>68</x:v>
      </x:c>
      <x:c r="E7354">
        <x:v>7</x:v>
      </x:c>
      <x:c r="F7354" s="14" t="s">
        <x:v>63</x:v>
      </x:c>
      <x:c r="G7354" s="15">
        <x:v>44184.4727738079</x:v>
      </x:c>
      <x:c r="H7354" t="s">
        <x:v>69</x:v>
      </x:c>
      <x:c r="I7354" s="6">
        <x:v>250.313839792585</x:v>
      </x:c>
      <x:c r="J7354" t="s">
        <x:v>70</x:v>
      </x:c>
      <x:c r="K7354" s="6">
        <x:v>11.6593122131858</x:v>
      </x:c>
      <x:c r="L7354" t="s">
        <x:v>64</x:v>
      </x:c>
      <x:c r="M7354" s="6">
        <x:v>1029</x:v>
      </x:c>
      <x:c r="N7354" t="s">
        <x:v>65</x:v>
      </x:c>
      <x:c r="O7354" t="s">
        <x:v>67</x:v>
      </x:c>
      <x:c r="P7354" s="8">
        <x:v>35.32</x:v>
      </x:c>
      <x:c r="Q7354">
        <x:v>0</x:v>
      </x:c>
    </x:row>
    <x:row r="7355">
      <x:c r="A7355">
        <x:v>9317302</x:v>
      </x:c>
      <x:c r="B7355" s="1">
        <x:v>44184.6184783218</x:v>
      </x:c>
      <x:c r="C7355" s="6">
        <x:v>142.226902735</x:v>
      </x:c>
      <x:c r="D7355" s="13" t="s">
        <x:v>68</x:v>
      </x:c>
      <x:c r="E7355">
        <x:v>7</x:v>
      </x:c>
      <x:c r="F7355" s="14" t="s">
        <x:v>63</x:v>
      </x:c>
      <x:c r="G7355" s="15">
        <x:v>44184.4727738079</x:v>
      </x:c>
      <x:c r="H7355" t="s">
        <x:v>69</x:v>
      </x:c>
      <x:c r="I7355" s="6">
        <x:v>250.373618653913</x:v>
      </x:c>
      <x:c r="J7355" t="s">
        <x:v>70</x:v>
      </x:c>
      <x:c r="K7355" s="6">
        <x:v>11.6650595115771</x:v>
      </x:c>
      <x:c r="L7355" t="s">
        <x:v>64</x:v>
      </x:c>
      <x:c r="M7355" s="6">
        <x:v>1029</x:v>
      </x:c>
      <x:c r="N7355" t="s">
        <x:v>65</x:v>
      </x:c>
      <x:c r="O7355" t="s">
        <x:v>67</x:v>
      </x:c>
      <x:c r="P7355" s="8">
        <x:v>35.32</x:v>
      </x:c>
      <x:c r="Q7355">
        <x:v>0</x:v>
      </x:c>
    </x:row>
    <x:row r="7356">
      <x:c r="A7356">
        <x:v>9317315</x:v>
      </x:c>
      <x:c r="B7356" s="1">
        <x:v>44184.6184900463</x:v>
      </x:c>
      <x:c r="C7356" s="6">
        <x:v>142.243778788333</x:v>
      </x:c>
      <x:c r="D7356" s="13" t="s">
        <x:v>68</x:v>
      </x:c>
      <x:c r="E7356">
        <x:v>7</x:v>
      </x:c>
      <x:c r="F7356" s="14" t="s">
        <x:v>63</x:v>
      </x:c>
      <x:c r="G7356" s="15">
        <x:v>44184.4727738079</x:v>
      </x:c>
      <x:c r="H7356" t="s">
        <x:v>69</x:v>
      </x:c>
      <x:c r="I7356" s="6">
        <x:v>250.18716502714</x:v>
      </x:c>
      <x:c r="J7356" t="s">
        <x:v>70</x:v>
      </x:c>
      <x:c r="K7356" s="6">
        <x:v>11.6673943543465</x:v>
      </x:c>
      <x:c r="L7356" t="s">
        <x:v>64</x:v>
      </x:c>
      <x:c r="M7356" s="6">
        <x:v>1029</x:v>
      </x:c>
      <x:c r="N7356" t="s">
        <x:v>65</x:v>
      </x:c>
      <x:c r="O7356" t="s">
        <x:v>67</x:v>
      </x:c>
      <x:c r="P7356" s="8">
        <x:v>35.32</x:v>
      </x:c>
      <x:c r="Q7356">
        <x:v>0</x:v>
      </x:c>
    </x:row>
    <x:row r="7357">
      <x:c r="A7357">
        <x:v>9317320</x:v>
      </x:c>
      <x:c r="B7357" s="1">
        <x:v>44184.6185017361</x:v>
      </x:c>
      <x:c r="C7357" s="6">
        <x:v>142.260616168333</x:v>
      </x:c>
      <x:c r="D7357" s="13" t="s">
        <x:v>68</x:v>
      </x:c>
      <x:c r="E7357">
        <x:v>7</x:v>
      </x:c>
      <x:c r="F7357" s="14" t="s">
        <x:v>63</x:v>
      </x:c>
      <x:c r="G7357" s="15">
        <x:v>44184.4727738079</x:v>
      </x:c>
      <x:c r="H7357" t="s">
        <x:v>69</x:v>
      </x:c>
      <x:c r="I7357" s="6">
        <x:v>250.509061687879</x:v>
      </x:c>
      <x:c r="J7357" t="s">
        <x:v>70</x:v>
      </x:c>
      <x:c r="K7357" s="6">
        <x:v>11.6452134133074</x:v>
      </x:c>
      <x:c r="L7357" t="s">
        <x:v>64</x:v>
      </x:c>
      <x:c r="M7357" s="6">
        <x:v>1029</x:v>
      </x:c>
      <x:c r="N7357" t="s">
        <x:v>65</x:v>
      </x:c>
      <x:c r="O7357" t="s">
        <x:v>67</x:v>
      </x:c>
      <x:c r="P7357" s="8">
        <x:v>35.32</x:v>
      </x:c>
      <x:c r="Q7357">
        <x:v>0</x:v>
      </x:c>
    </x:row>
    <x:row r="7358">
      <x:c r="A7358">
        <x:v>9317328</x:v>
      </x:c>
      <x:c r="B7358" s="1">
        <x:v>44184.6185128819</x:v>
      </x:c>
      <x:c r="C7358" s="6">
        <x:v>142.276660825</x:v>
      </x:c>
      <x:c r="D7358" s="13" t="s">
        <x:v>68</x:v>
      </x:c>
      <x:c r="E7358">
        <x:v>7</x:v>
      </x:c>
      <x:c r="F7358" s="14" t="s">
        <x:v>63</x:v>
      </x:c>
      <x:c r="G7358" s="15">
        <x:v>44184.4727738079</x:v>
      </x:c>
      <x:c r="H7358" t="s">
        <x:v>69</x:v>
      </x:c>
      <x:c r="I7358" s="6">
        <x:v>250.412253861854</x:v>
      </x:c>
      <x:c r="J7358" t="s">
        <x:v>70</x:v>
      </x:c>
      <x:c r="K7358" s="6">
        <x:v>11.6521580377275</x:v>
      </x:c>
      <x:c r="L7358" t="s">
        <x:v>64</x:v>
      </x:c>
      <x:c r="M7358" s="6">
        <x:v>1029</x:v>
      </x:c>
      <x:c r="N7358" t="s">
        <x:v>65</x:v>
      </x:c>
      <x:c r="O7358" t="s">
        <x:v>67</x:v>
      </x:c>
      <x:c r="P7358" s="8">
        <x:v>35.32</x:v>
      </x:c>
      <x:c r="Q7358">
        <x:v>0</x:v>
      </x:c>
    </x:row>
    <x:row r="7359">
      <x:c r="A7359">
        <x:v>9317335</x:v>
      </x:c>
      <x:c r="B7359" s="1">
        <x:v>44184.6185246181</x:v>
      </x:c>
      <x:c r="C7359" s="6">
        <x:v>142.293542728333</x:v>
      </x:c>
      <x:c r="D7359" s="13" t="s">
        <x:v>68</x:v>
      </x:c>
      <x:c r="E7359">
        <x:v>7</x:v>
      </x:c>
      <x:c r="F7359" s="14" t="s">
        <x:v>63</x:v>
      </x:c>
      <x:c r="G7359" s="15">
        <x:v>44184.4727738079</x:v>
      </x:c>
      <x:c r="H7359" t="s">
        <x:v>69</x:v>
      </x:c>
      <x:c r="I7359" s="6">
        <x:v>250.393831528317</x:v>
      </x:c>
      <x:c r="J7359" t="s">
        <x:v>70</x:v>
      </x:c>
      <x:c r="K7359" s="6">
        <x:v>11.6518287664189</x:v>
      </x:c>
      <x:c r="L7359" t="s">
        <x:v>64</x:v>
      </x:c>
      <x:c r="M7359" s="6">
        <x:v>1029</x:v>
      </x:c>
      <x:c r="N7359" t="s">
        <x:v>65</x:v>
      </x:c>
      <x:c r="O7359" t="s">
        <x:v>67</x:v>
      </x:c>
      <x:c r="P7359" s="8">
        <x:v>35.32</x:v>
      </x:c>
      <x:c r="Q7359">
        <x:v>0</x:v>
      </x:c>
    </x:row>
    <x:row r="7360">
      <x:c r="A7360">
        <x:v>9317349</x:v>
      </x:c>
      <x:c r="B7360" s="1">
        <x:v>44184.6185363426</x:v>
      </x:c>
      <x:c r="C7360" s="6">
        <x:v>142.310422983333</x:v>
      </x:c>
      <x:c r="D7360" s="13" t="s">
        <x:v>68</x:v>
      </x:c>
      <x:c r="E7360">
        <x:v>7</x:v>
      </x:c>
      <x:c r="F7360" s="14" t="s">
        <x:v>63</x:v>
      </x:c>
      <x:c r="G7360" s="15">
        <x:v>44184.4727738079</x:v>
      </x:c>
      <x:c r="H7360" t="s">
        <x:v>69</x:v>
      </x:c>
      <x:c r="I7360" s="6">
        <x:v>250.304606727521</x:v>
      </x:c>
      <x:c r="J7360" t="s">
        <x:v>70</x:v>
      </x:c>
      <x:c r="K7360" s="6">
        <x:v>11.6551514147336</x:v>
      </x:c>
      <x:c r="L7360" t="s">
        <x:v>64</x:v>
      </x:c>
      <x:c r="M7360" s="6">
        <x:v>1029</x:v>
      </x:c>
      <x:c r="N7360" t="s">
        <x:v>65</x:v>
      </x:c>
      <x:c r="O7360" t="s">
        <x:v>67</x:v>
      </x:c>
      <x:c r="P7360" s="8">
        <x:v>35.32</x:v>
      </x:c>
      <x:c r="Q7360">
        <x:v>0</x:v>
      </x:c>
    </x:row>
    <x:row r="7361">
      <x:c r="A7361">
        <x:v>9317353</x:v>
      </x:c>
      <x:c r="B7361" s="1">
        <x:v>44184.6185474884</x:v>
      </x:c>
      <x:c r="C7361" s="6">
        <x:v>142.326486368333</x:v>
      </x:c>
      <x:c r="D7361" s="13" t="s">
        <x:v>68</x:v>
      </x:c>
      <x:c r="E7361">
        <x:v>7</x:v>
      </x:c>
      <x:c r="F7361" s="14" t="s">
        <x:v>63</x:v>
      </x:c>
      <x:c r="G7361" s="15">
        <x:v>44184.4727738079</x:v>
      </x:c>
      <x:c r="H7361" t="s">
        <x:v>69</x:v>
      </x:c>
      <x:c r="I7361" s="6">
        <x:v>250.307490852656</x:v>
      </x:c>
      <x:c r="J7361" t="s">
        <x:v>70</x:v>
      </x:c>
      <x:c r="K7361" s="6">
        <x:v>11.6627845381254</x:v>
      </x:c>
      <x:c r="L7361" t="s">
        <x:v>64</x:v>
      </x:c>
      <x:c r="M7361" s="6">
        <x:v>1029</x:v>
      </x:c>
      <x:c r="N7361" t="s">
        <x:v>65</x:v>
      </x:c>
      <x:c r="O7361" t="s">
        <x:v>67</x:v>
      </x:c>
      <x:c r="P7361" s="8">
        <x:v>35.32</x:v>
      </x:c>
      <x:c r="Q7361">
        <x:v>0</x:v>
      </x:c>
    </x:row>
    <x:row r="7362">
      <x:c r="A7362">
        <x:v>9317361</x:v>
      </x:c>
      <x:c r="B7362" s="1">
        <x:v>44184.6185592245</x:v>
      </x:c>
      <x:c r="C7362" s="6">
        <x:v>142.343388176667</x:v>
      </x:c>
      <x:c r="D7362" s="13" t="s">
        <x:v>68</x:v>
      </x:c>
      <x:c r="E7362">
        <x:v>7</x:v>
      </x:c>
      <x:c r="F7362" s="14" t="s">
        <x:v>63</x:v>
      </x:c>
      <x:c r="G7362" s="15">
        <x:v>44184.4727738079</x:v>
      </x:c>
      <x:c r="H7362" t="s">
        <x:v>69</x:v>
      </x:c>
      <x:c r="I7362" s="6">
        <x:v>250.428966996367</x:v>
      </x:c>
      <x:c r="J7362" t="s">
        <x:v>70</x:v>
      </x:c>
      <x:c r="K7362" s="6">
        <x:v>11.642040443116</x:v>
      </x:c>
      <x:c r="L7362" t="s">
        <x:v>64</x:v>
      </x:c>
      <x:c r="M7362" s="6">
        <x:v>1029</x:v>
      </x:c>
      <x:c r="N7362" t="s">
        <x:v>65</x:v>
      </x:c>
      <x:c r="O7362" t="s">
        <x:v>67</x:v>
      </x:c>
      <x:c r="P7362" s="8">
        <x:v>35.32</x:v>
      </x:c>
      <x:c r="Q7362">
        <x:v>0</x:v>
      </x:c>
    </x:row>
    <x:row r="7363">
      <x:c r="A7363">
        <x:v>9317372</x:v>
      </x:c>
      <x:c r="B7363" s="1">
        <x:v>44184.6185709491</x:v>
      </x:c>
      <x:c r="C7363" s="6">
        <x:v>142.360281018333</x:v>
      </x:c>
      <x:c r="D7363" s="13" t="s">
        <x:v>68</x:v>
      </x:c>
      <x:c r="E7363">
        <x:v>7</x:v>
      </x:c>
      <x:c r="F7363" s="14" t="s">
        <x:v>63</x:v>
      </x:c>
      <x:c r="G7363" s="15">
        <x:v>44184.4727738079</x:v>
      </x:c>
      <x:c r="H7363" t="s">
        <x:v>69</x:v>
      </x:c>
      <x:c r="I7363" s="6">
        <x:v>250.318272840962</x:v>
      </x:c>
      <x:c r="J7363" t="s">
        <x:v>70</x:v>
      </x:c>
      <x:c r="K7363" s="6">
        <x:v>11.6507511514524</x:v>
      </x:c>
      <x:c r="L7363" t="s">
        <x:v>64</x:v>
      </x:c>
      <x:c r="M7363" s="6">
        <x:v>1029</x:v>
      </x:c>
      <x:c r="N7363" t="s">
        <x:v>65</x:v>
      </x:c>
      <x:c r="O7363" t="s">
        <x:v>67</x:v>
      </x:c>
      <x:c r="P7363" s="8">
        <x:v>35.32</x:v>
      </x:c>
      <x:c r="Q7363">
        <x:v>0</x:v>
      </x:c>
    </x:row>
    <x:row r="7364">
      <x:c r="A7364">
        <x:v>9317380</x:v>
      </x:c>
      <x:c r="B7364" s="1">
        <x:v>44184.6185827199</x:v>
      </x:c>
      <x:c r="C7364" s="6">
        <x:v>142.377204486667</x:v>
      </x:c>
      <x:c r="D7364" s="13" t="s">
        <x:v>68</x:v>
      </x:c>
      <x:c r="E7364">
        <x:v>7</x:v>
      </x:c>
      <x:c r="F7364" s="14" t="s">
        <x:v>63</x:v>
      </x:c>
      <x:c r="G7364" s="15">
        <x:v>44184.4727738079</x:v>
      </x:c>
      <x:c r="H7364" t="s">
        <x:v>69</x:v>
      </x:c>
      <x:c r="I7364" s="6">
        <x:v>250.26288165625</x:v>
      </x:c>
      <x:c r="J7364" t="s">
        <x:v>70</x:v>
      </x:c>
      <x:c r="K7364" s="6">
        <x:v>11.663113810504</x:v>
      </x:c>
      <x:c r="L7364" t="s">
        <x:v>64</x:v>
      </x:c>
      <x:c r="M7364" s="6">
        <x:v>1029</x:v>
      </x:c>
      <x:c r="N7364" t="s">
        <x:v>65</x:v>
      </x:c>
      <x:c r="O7364" t="s">
        <x:v>67</x:v>
      </x:c>
      <x:c r="P7364" s="8">
        <x:v>35.32</x:v>
      </x:c>
      <x:c r="Q7364">
        <x:v>0</x:v>
      </x:c>
    </x:row>
    <x:row r="7365">
      <x:c r="A7365">
        <x:v>9317386</x:v>
      </x:c>
      <x:c r="B7365" s="1">
        <x:v>44184.618593831</x:v>
      </x:c>
      <x:c r="C7365" s="6">
        <x:v>142.393228008333</x:v>
      </x:c>
      <x:c r="D7365" s="13" t="s">
        <x:v>68</x:v>
      </x:c>
      <x:c r="E7365">
        <x:v>7</x:v>
      </x:c>
      <x:c r="F7365" s="14" t="s">
        <x:v>63</x:v>
      </x:c>
      <x:c r="G7365" s="15">
        <x:v>44184.4727738079</x:v>
      </x:c>
      <x:c r="H7365" t="s">
        <x:v>69</x:v>
      </x:c>
      <x:c r="I7365" s="6">
        <x:v>250.311117846393</x:v>
      </x:c>
      <x:c r="J7365" t="s">
        <x:v>70</x:v>
      </x:c>
      <x:c r="K7365" s="6">
        <x:v>11.6729919968006</x:v>
      </x:c>
      <x:c r="L7365" t="s">
        <x:v>64</x:v>
      </x:c>
      <x:c r="M7365" s="6">
        <x:v>1029</x:v>
      </x:c>
      <x:c r="N7365" t="s">
        <x:v>65</x:v>
      </x:c>
      <x:c r="O7365" t="s">
        <x:v>67</x:v>
      </x:c>
      <x:c r="P7365" s="8">
        <x:v>35.32</x:v>
      </x:c>
      <x:c r="Q7365">
        <x:v>0</x:v>
      </x:c>
    </x:row>
    <x:row r="7366">
      <x:c r="A7366">
        <x:v>9317395</x:v>
      </x:c>
      <x:c r="B7366" s="1">
        <x:v>44184.6186055556</x:v>
      </x:c>
      <x:c r="C7366" s="6">
        <x:v>142.410096953333</x:v>
      </x:c>
      <x:c r="D7366" s="13" t="s">
        <x:v>68</x:v>
      </x:c>
      <x:c r="E7366">
        <x:v>7</x:v>
      </x:c>
      <x:c r="F7366" s="14" t="s">
        <x:v>63</x:v>
      </x:c>
      <x:c r="G7366" s="15">
        <x:v>44184.4727738079</x:v>
      </x:c>
      <x:c r="H7366" t="s">
        <x:v>69</x:v>
      </x:c>
      <x:c r="I7366" s="6">
        <x:v>250.267853083227</x:v>
      </x:c>
      <x:c r="J7366" t="s">
        <x:v>70</x:v>
      </x:c>
      <x:c r="K7366" s="6">
        <x:v>11.6651493131917</x:v>
      </x:c>
      <x:c r="L7366" t="s">
        <x:v>64</x:v>
      </x:c>
      <x:c r="M7366" s="6">
        <x:v>1029</x:v>
      </x:c>
      <x:c r="N7366" t="s">
        <x:v>65</x:v>
      </x:c>
      <x:c r="O7366" t="s">
        <x:v>67</x:v>
      </x:c>
      <x:c r="P7366" s="8">
        <x:v>35.32</x:v>
      </x:c>
      <x:c r="Q7366">
        <x:v>0</x:v>
      </x:c>
    </x:row>
    <x:row r="7367">
      <x:c r="A7367">
        <x:v>9317405</x:v>
      </x:c>
      <x:c r="B7367" s="1">
        <x:v>44184.6186173264</x:v>
      </x:c>
      <x:c r="C7367" s="6">
        <x:v>142.427027001667</x:v>
      </x:c>
      <x:c r="D7367" s="13" t="s">
        <x:v>68</x:v>
      </x:c>
      <x:c r="E7367">
        <x:v>7</x:v>
      </x:c>
      <x:c r="F7367" s="14" t="s">
        <x:v>63</x:v>
      </x:c>
      <x:c r="G7367" s="15">
        <x:v>44184.4727738079</x:v>
      </x:c>
      <x:c r="H7367" t="s">
        <x:v>69</x:v>
      </x:c>
      <x:c r="I7367" s="6">
        <x:v>250.298314135872</x:v>
      </x:c>
      <x:c r="J7367" t="s">
        <x:v>70</x:v>
      </x:c>
      <x:c r="K7367" s="6">
        <x:v>11.6666160732434</x:v>
      </x:c>
      <x:c r="L7367" t="s">
        <x:v>64</x:v>
      </x:c>
      <x:c r="M7367" s="6">
        <x:v>1029</x:v>
      </x:c>
      <x:c r="N7367" t="s">
        <x:v>65</x:v>
      </x:c>
      <x:c r="O7367" t="s">
        <x:v>67</x:v>
      </x:c>
      <x:c r="P7367" s="8">
        <x:v>35.32</x:v>
      </x:c>
      <x:c r="Q7367">
        <x:v>0</x:v>
      </x:c>
    </x:row>
    <x:row r="7368">
      <x:c r="A7368">
        <x:v>9317413</x:v>
      </x:c>
      <x:c r="B7368" s="1">
        <x:v>44184.6186290162</x:v>
      </x:c>
      <x:c r="C7368" s="6">
        <x:v>142.443886063333</x:v>
      </x:c>
      <x:c r="D7368" s="13" t="s">
        <x:v>68</x:v>
      </x:c>
      <x:c r="E7368">
        <x:v>7</x:v>
      </x:c>
      <x:c r="F7368" s="14" t="s">
        <x:v>63</x:v>
      </x:c>
      <x:c r="G7368" s="15">
        <x:v>44184.4727738079</x:v>
      </x:c>
      <x:c r="H7368" t="s">
        <x:v>69</x:v>
      </x:c>
      <x:c r="I7368" s="6">
        <x:v>250.411309943683</x:v>
      </x:c>
      <x:c r="J7368" t="s">
        <x:v>70</x:v>
      </x:c>
      <x:c r="K7368" s="6">
        <x:v>11.6522777727573</x:v>
      </x:c>
      <x:c r="L7368" t="s">
        <x:v>64</x:v>
      </x:c>
      <x:c r="M7368" s="6">
        <x:v>1029</x:v>
      </x:c>
      <x:c r="N7368" t="s">
        <x:v>65</x:v>
      </x:c>
      <x:c r="O7368" t="s">
        <x:v>67</x:v>
      </x:c>
      <x:c r="P7368" s="8">
        <x:v>35.32</x:v>
      </x:c>
      <x:c r="Q7368">
        <x:v>0</x:v>
      </x:c>
    </x:row>
    <x:row r="7369">
      <x:c r="A7369">
        <x:v>9317414</x:v>
      </x:c>
      <x:c r="B7369" s="1">
        <x:v>44184.6186401968</x:v>
      </x:c>
      <x:c r="C7369" s="6">
        <x:v>142.460006518333</x:v>
      </x:c>
      <x:c r="D7369" s="13" t="s">
        <x:v>68</x:v>
      </x:c>
      <x:c r="E7369">
        <x:v>7</x:v>
      </x:c>
      <x:c r="F7369" s="14" t="s">
        <x:v>63</x:v>
      </x:c>
      <x:c r="G7369" s="15">
        <x:v>44184.4727738079</x:v>
      </x:c>
      <x:c r="H7369" t="s">
        <x:v>69</x:v>
      </x:c>
      <x:c r="I7369" s="6">
        <x:v>250.330369161446</x:v>
      </x:c>
      <x:c r="J7369" t="s">
        <x:v>70</x:v>
      </x:c>
      <x:c r="K7369" s="6">
        <x:v>11.6598809558186</x:v>
      </x:c>
      <x:c r="L7369" t="s">
        <x:v>64</x:v>
      </x:c>
      <x:c r="M7369" s="6">
        <x:v>1029</x:v>
      </x:c>
      <x:c r="N7369" t="s">
        <x:v>65</x:v>
      </x:c>
      <x:c r="O7369" t="s">
        <x:v>67</x:v>
      </x:c>
      <x:c r="P7369" s="8">
        <x:v>35.32</x:v>
      </x:c>
      <x:c r="Q7369">
        <x:v>0</x:v>
      </x:c>
    </x:row>
    <x:row r="7370">
      <x:c r="A7370">
        <x:v>9317422</x:v>
      </x:c>
      <x:c r="B7370" s="1">
        <x:v>44184.6186519329</x:v>
      </x:c>
      <x:c r="C7370" s="6">
        <x:v>142.476891876667</x:v>
      </x:c>
      <x:c r="D7370" s="13" t="s">
        <x:v>68</x:v>
      </x:c>
      <x:c r="E7370">
        <x:v>7</x:v>
      </x:c>
      <x:c r="F7370" s="14" t="s">
        <x:v>63</x:v>
      </x:c>
      <x:c r="G7370" s="15">
        <x:v>44184.4727738079</x:v>
      </x:c>
      <x:c r="H7370" t="s">
        <x:v>69</x:v>
      </x:c>
      <x:c r="I7370" s="6">
        <x:v>250.484762510464</x:v>
      </x:c>
      <x:c r="J7370" t="s">
        <x:v>70</x:v>
      </x:c>
      <x:c r="K7370" s="6">
        <x:v>11.6509606876693</x:v>
      </x:c>
      <x:c r="L7370" t="s">
        <x:v>64</x:v>
      </x:c>
      <x:c r="M7370" s="6">
        <x:v>1029</x:v>
      </x:c>
      <x:c r="N7370" t="s">
        <x:v>65</x:v>
      </x:c>
      <x:c r="O7370" t="s">
        <x:v>67</x:v>
      </x:c>
      <x:c r="P7370" s="8">
        <x:v>35.32</x:v>
      </x:c>
      <x:c r="Q7370">
        <x:v>0</x:v>
      </x:c>
    </x:row>
    <x:row r="7371">
      <x:c r="A7371">
        <x:v>9317432</x:v>
      </x:c>
      <x:c r="B7371" s="1">
        <x:v>44184.6186636574</x:v>
      </x:c>
      <x:c r="C7371" s="6">
        <x:v>142.493757818333</x:v>
      </x:c>
      <x:c r="D7371" s="13" t="s">
        <x:v>68</x:v>
      </x:c>
      <x:c r="E7371">
        <x:v>7</x:v>
      </x:c>
      <x:c r="F7371" s="14" t="s">
        <x:v>63</x:v>
      </x:c>
      <x:c r="G7371" s="15">
        <x:v>44184.4727738079</x:v>
      </x:c>
      <x:c r="H7371" t="s">
        <x:v>69</x:v>
      </x:c>
      <x:c r="I7371" s="6">
        <x:v>250.360346249908</x:v>
      </x:c>
      <x:c r="J7371" t="s">
        <x:v>70</x:v>
      </x:c>
      <x:c r="K7371" s="6">
        <x:v>11.658743470648</x:v>
      </x:c>
      <x:c r="L7371" t="s">
        <x:v>64</x:v>
      </x:c>
      <x:c r="M7371" s="6">
        <x:v>1029</x:v>
      </x:c>
      <x:c r="N7371" t="s">
        <x:v>65</x:v>
      </x:c>
      <x:c r="O7371" t="s">
        <x:v>67</x:v>
      </x:c>
      <x:c r="P7371" s="8">
        <x:v>35.32</x:v>
      </x:c>
      <x:c r="Q7371">
        <x:v>0</x:v>
      </x:c>
    </x:row>
    <x:row r="7372">
      <x:c r="A7372">
        <x:v>9317441</x:v>
      </x:c>
      <x:c r="B7372" s="1">
        <x:v>44184.6186753472</x:v>
      </x:c>
      <x:c r="C7372" s="6">
        <x:v>142.51062667</x:v>
      </x:c>
      <x:c r="D7372" s="13" t="s">
        <x:v>68</x:v>
      </x:c>
      <x:c r="E7372">
        <x:v>7</x:v>
      </x:c>
      <x:c r="F7372" s="14" t="s">
        <x:v>63</x:v>
      </x:c>
      <x:c r="G7372" s="15">
        <x:v>44184.4727738079</x:v>
      </x:c>
      <x:c r="H7372" t="s">
        <x:v>69</x:v>
      </x:c>
      <x:c r="I7372" s="6">
        <x:v>250.420011126495</x:v>
      </x:c>
      <x:c r="J7372" t="s">
        <x:v>70</x:v>
      </x:c>
      <x:c r="K7372" s="6">
        <x:v>11.6458420209633</x:v>
      </x:c>
      <x:c r="L7372" t="s">
        <x:v>64</x:v>
      </x:c>
      <x:c r="M7372" s="6">
        <x:v>1029</x:v>
      </x:c>
      <x:c r="N7372" t="s">
        <x:v>65</x:v>
      </x:c>
      <x:c r="O7372" t="s">
        <x:v>67</x:v>
      </x:c>
      <x:c r="P7372" s="8">
        <x:v>35.32</x:v>
      </x:c>
      <x:c r="Q7372">
        <x:v>0</x:v>
      </x:c>
    </x:row>
    <x:row r="7373">
      <x:c r="A7373">
        <x:v>9317446</x:v>
      </x:c>
      <x:c r="B7373" s="1">
        <x:v>44184.6186864931</x:v>
      </x:c>
      <x:c r="C7373" s="6">
        <x:v>142.526650826667</x:v>
      </x:c>
      <x:c r="D7373" s="13" t="s">
        <x:v>68</x:v>
      </x:c>
      <x:c r="E7373">
        <x:v>7</x:v>
      </x:c>
      <x:c r="F7373" s="14" t="s">
        <x:v>63</x:v>
      </x:c>
      <x:c r="G7373" s="15">
        <x:v>44184.4727738079</x:v>
      </x:c>
      <x:c r="H7373" t="s">
        <x:v>69</x:v>
      </x:c>
      <x:c r="I7373" s="6">
        <x:v>250.453862108683</x:v>
      </x:c>
      <x:c r="J7373" t="s">
        <x:v>70</x:v>
      </x:c>
      <x:c r="K7373" s="6">
        <x:v>11.6575461182515</x:v>
      </x:c>
      <x:c r="L7373" t="s">
        <x:v>64</x:v>
      </x:c>
      <x:c r="M7373" s="6">
        <x:v>1029</x:v>
      </x:c>
      <x:c r="N7373" t="s">
        <x:v>65</x:v>
      </x:c>
      <x:c r="O7373" t="s">
        <x:v>67</x:v>
      </x:c>
      <x:c r="P7373" s="8">
        <x:v>35.32</x:v>
      </x:c>
      <x:c r="Q7373">
        <x:v>0</x:v>
      </x:c>
    </x:row>
    <x:row r="7374">
      <x:c r="A7374">
        <x:v>9317454</x:v>
      </x:c>
      <x:c r="B7374" s="1">
        <x:v>44184.6186982639</x:v>
      </x:c>
      <x:c r="C7374" s="6">
        <x:v>142.543611548333</x:v>
      </x:c>
      <x:c r="D7374" s="13" t="s">
        <x:v>68</x:v>
      </x:c>
      <x:c r="E7374">
        <x:v>7</x:v>
      </x:c>
      <x:c r="F7374" s="14" t="s">
        <x:v>63</x:v>
      </x:c>
      <x:c r="G7374" s="15">
        <x:v>44184.4727738079</x:v>
      </x:c>
      <x:c r="H7374" t="s">
        <x:v>69</x:v>
      </x:c>
      <x:c r="I7374" s="6">
        <x:v>250.333219118207</x:v>
      </x:c>
      <x:c r="J7374" t="s">
        <x:v>70</x:v>
      </x:c>
      <x:c r="K7374" s="6">
        <x:v>11.662185861157</x:v>
      </x:c>
      <x:c r="L7374" t="s">
        <x:v>64</x:v>
      </x:c>
      <x:c r="M7374" s="6">
        <x:v>1029</x:v>
      </x:c>
      <x:c r="N7374" t="s">
        <x:v>65</x:v>
      </x:c>
      <x:c r="O7374" t="s">
        <x:v>67</x:v>
      </x:c>
      <x:c r="P7374" s="8">
        <x:v>35.32</x:v>
      </x:c>
      <x:c r="Q7374">
        <x:v>0</x:v>
      </x:c>
    </x:row>
    <x:row r="7375">
      <x:c r="A7375">
        <x:v>9317462</x:v>
      </x:c>
      <x:c r="B7375" s="1">
        <x:v>44184.6187099884</x:v>
      </x:c>
      <x:c r="C7375" s="6">
        <x:v>142.560501776667</x:v>
      </x:c>
      <x:c r="D7375" s="13" t="s">
        <x:v>68</x:v>
      </x:c>
      <x:c r="E7375">
        <x:v>7</x:v>
      </x:c>
      <x:c r="F7375" s="14" t="s">
        <x:v>63</x:v>
      </x:c>
      <x:c r="G7375" s="15">
        <x:v>44184.4727738079</x:v>
      </x:c>
      <x:c r="H7375" t="s">
        <x:v>69</x:v>
      </x:c>
      <x:c r="I7375" s="6">
        <x:v>250.217164405229</x:v>
      </x:c>
      <x:c r="J7375" t="s">
        <x:v>70</x:v>
      </x:c>
      <x:c r="K7375" s="6">
        <x:v>11.6715851018339</x:v>
      </x:c>
      <x:c r="L7375" t="s">
        <x:v>64</x:v>
      </x:c>
      <x:c r="M7375" s="6">
        <x:v>1029</x:v>
      </x:c>
      <x:c r="N7375" t="s">
        <x:v>65</x:v>
      </x:c>
      <x:c r="O7375" t="s">
        <x:v>67</x:v>
      </x:c>
      <x:c r="P7375" s="8">
        <x:v>35.32</x:v>
      </x:c>
      <x:c r="Q7375">
        <x:v>0</x:v>
      </x:c>
    </x:row>
    <x:row r="7376">
      <x:c r="A7376">
        <x:v>9317472</x:v>
      </x:c>
      <x:c r="B7376" s="1">
        <x:v>44184.6187211458</x:v>
      </x:c>
      <x:c r="C7376" s="6">
        <x:v>142.576568131667</x:v>
      </x:c>
      <x:c r="D7376" s="13" t="s">
        <x:v>68</x:v>
      </x:c>
      <x:c r="E7376">
        <x:v>7</x:v>
      </x:c>
      <x:c r="F7376" s="14" t="s">
        <x:v>63</x:v>
      </x:c>
      <x:c r="G7376" s="15">
        <x:v>44184.4727738079</x:v>
      </x:c>
      <x:c r="H7376" t="s">
        <x:v>69</x:v>
      </x:c>
      <x:c r="I7376" s="6">
        <x:v>250.475123395912</x:v>
      </x:c>
      <x:c r="J7376" t="s">
        <x:v>70</x:v>
      </x:c>
      <x:c r="K7376" s="6">
        <x:v>11.6575161844471</x:v>
      </x:c>
      <x:c r="L7376" t="s">
        <x:v>64</x:v>
      </x:c>
      <x:c r="M7376" s="6">
        <x:v>1029</x:v>
      </x:c>
      <x:c r="N7376" t="s">
        <x:v>65</x:v>
      </x:c>
      <x:c r="O7376" t="s">
        <x:v>67</x:v>
      </x:c>
      <x:c r="P7376" s="8">
        <x:v>35.32</x:v>
      </x:c>
      <x:c r="Q7376">
        <x:v>0</x:v>
      </x:c>
    </x:row>
    <x:row r="7377">
      <x:c r="A7377">
        <x:v>9317478</x:v>
      </x:c>
      <x:c r="B7377" s="1">
        <x:v>44184.6187328704</x:v>
      </x:c>
      <x:c r="C7377" s="6">
        <x:v>142.59342325</x:v>
      </x:c>
      <x:c r="D7377" s="13" t="s">
        <x:v>68</x:v>
      </x:c>
      <x:c r="E7377">
        <x:v>7</x:v>
      </x:c>
      <x:c r="F7377" s="14" t="s">
        <x:v>63</x:v>
      </x:c>
      <x:c r="G7377" s="15">
        <x:v>44184.4727738079</x:v>
      </x:c>
      <x:c r="H7377" t="s">
        <x:v>69</x:v>
      </x:c>
      <x:c r="I7377" s="6">
        <x:v>250.329916984396</x:v>
      </x:c>
      <x:c r="J7377" t="s">
        <x:v>70</x:v>
      </x:c>
      <x:c r="K7377" s="6">
        <x:v>11.6626049350234</x:v>
      </x:c>
      <x:c r="L7377" t="s">
        <x:v>64</x:v>
      </x:c>
      <x:c r="M7377" s="6">
        <x:v>1029</x:v>
      </x:c>
      <x:c r="N7377" t="s">
        <x:v>65</x:v>
      </x:c>
      <x:c r="O7377" t="s">
        <x:v>67</x:v>
      </x:c>
      <x:c r="P7377" s="8">
        <x:v>35.32</x:v>
      </x:c>
      <x:c r="Q7377">
        <x:v>0</x:v>
      </x:c>
    </x:row>
    <x:row r="7378">
      <x:c r="A7378">
        <x:v>9317488</x:v>
      </x:c>
      <x:c r="B7378" s="1">
        <x:v>44184.6187445602</x:v>
      </x:c>
      <x:c r="C7378" s="6">
        <x:v>142.610299395</x:v>
      </x:c>
      <x:c r="D7378" s="13" t="s">
        <x:v>68</x:v>
      </x:c>
      <x:c r="E7378">
        <x:v>7</x:v>
      </x:c>
      <x:c r="F7378" s="14" t="s">
        <x:v>63</x:v>
      </x:c>
      <x:c r="G7378" s="15">
        <x:v>44184.4727738079</x:v>
      </x:c>
      <x:c r="H7378" t="s">
        <x:v>69</x:v>
      </x:c>
      <x:c r="I7378" s="6">
        <x:v>250.295742453857</x:v>
      </x:c>
      <x:c r="J7378" t="s">
        <x:v>70</x:v>
      </x:c>
      <x:c r="K7378" s="6">
        <x:v>11.6696094630834</x:v>
      </x:c>
      <x:c r="L7378" t="s">
        <x:v>64</x:v>
      </x:c>
      <x:c r="M7378" s="6">
        <x:v>1029</x:v>
      </x:c>
      <x:c r="N7378" t="s">
        <x:v>65</x:v>
      </x:c>
      <x:c r="O7378" t="s">
        <x:v>67</x:v>
      </x:c>
      <x:c r="P7378" s="8">
        <x:v>35.32</x:v>
      </x:c>
      <x:c r="Q7378">
        <x:v>0</x:v>
      </x:c>
    </x:row>
    <x:row r="7379">
      <x:c r="A7379">
        <x:v>9317496</x:v>
      </x:c>
      <x:c r="B7379" s="1">
        <x:v>44184.6187562847</x:v>
      </x:c>
      <x:c r="C7379" s="6">
        <x:v>142.627139726667</x:v>
      </x:c>
      <x:c r="D7379" s="13" t="s">
        <x:v>68</x:v>
      </x:c>
      <x:c r="E7379">
        <x:v>7</x:v>
      </x:c>
      <x:c r="F7379" s="14" t="s">
        <x:v>63</x:v>
      </x:c>
      <x:c r="G7379" s="15">
        <x:v>44184.4727738079</x:v>
      </x:c>
      <x:c r="H7379" t="s">
        <x:v>69</x:v>
      </x:c>
      <x:c r="I7379" s="6">
        <x:v>250.295189351546</x:v>
      </x:c>
      <x:c r="J7379" t="s">
        <x:v>70</x:v>
      </x:c>
      <x:c r="K7379" s="6">
        <x:v>11.6590128749958</x:v>
      </x:c>
      <x:c r="L7379" t="s">
        <x:v>64</x:v>
      </x:c>
      <x:c r="M7379" s="6">
        <x:v>1029</x:v>
      </x:c>
      <x:c r="N7379" t="s">
        <x:v>65</x:v>
      </x:c>
      <x:c r="O7379" t="s">
        <x:v>67</x:v>
      </x:c>
      <x:c r="P7379" s="8">
        <x:v>35.32</x:v>
      </x:c>
      <x:c r="Q7379">
        <x:v>0</x:v>
      </x:c>
    </x:row>
    <x:row r="7380">
      <x:c r="A7380">
        <x:v>9317506</x:v>
      </x:c>
      <x:c r="B7380" s="1">
        <x:v>44184.6187679745</x:v>
      </x:c>
      <x:c r="C7380" s="6">
        <x:v>142.643970581667</x:v>
      </x:c>
      <x:c r="D7380" s="13" t="s">
        <x:v>68</x:v>
      </x:c>
      <x:c r="E7380">
        <x:v>7</x:v>
      </x:c>
      <x:c r="F7380" s="14" t="s">
        <x:v>63</x:v>
      </x:c>
      <x:c r="G7380" s="15">
        <x:v>44184.4727738079</x:v>
      </x:c>
      <x:c r="H7380" t="s">
        <x:v>69</x:v>
      </x:c>
      <x:c r="I7380" s="6">
        <x:v>250.551374845247</x:v>
      </x:c>
      <x:c r="J7380" t="s">
        <x:v>70</x:v>
      </x:c>
      <x:c r="K7380" s="6">
        <x:v>11.647847579507</x:v>
      </x:c>
      <x:c r="L7380" t="s">
        <x:v>64</x:v>
      </x:c>
      <x:c r="M7380" s="6">
        <x:v>1029</x:v>
      </x:c>
      <x:c r="N7380" t="s">
        <x:v>65</x:v>
      </x:c>
      <x:c r="O7380" t="s">
        <x:v>67</x:v>
      </x:c>
      <x:c r="P7380" s="8">
        <x:v>35.32</x:v>
      </x:c>
      <x:c r="Q7380">
        <x:v>0</x:v>
      </x:c>
    </x:row>
    <x:row r="7381">
      <x:c r="A7381">
        <x:v>9317511</x:v>
      </x:c>
      <x:c r="B7381" s="1">
        <x:v>44184.6187790509</x:v>
      </x:c>
      <x:c r="C7381" s="6">
        <x:v>142.659963795</x:v>
      </x:c>
      <x:c r="D7381" s="13" t="s">
        <x:v>68</x:v>
      </x:c>
      <x:c r="E7381">
        <x:v>7</x:v>
      </x:c>
      <x:c r="F7381" s="14" t="s">
        <x:v>63</x:v>
      </x:c>
      <x:c r="G7381" s="15">
        <x:v>44184.4727738079</x:v>
      </x:c>
      <x:c r="H7381" t="s">
        <x:v>69</x:v>
      </x:c>
      <x:c r="I7381" s="6">
        <x:v>250.436831698126</x:v>
      </x:c>
      <x:c r="J7381" t="s">
        <x:v>70</x:v>
      </x:c>
      <x:c r="K7381" s="6">
        <x:v>11.6543731364563</x:v>
      </x:c>
      <x:c r="L7381" t="s">
        <x:v>64</x:v>
      </x:c>
      <x:c r="M7381" s="6">
        <x:v>1029</x:v>
      </x:c>
      <x:c r="N7381" t="s">
        <x:v>65</x:v>
      </x:c>
      <x:c r="O7381" t="s">
        <x:v>67</x:v>
      </x:c>
      <x:c r="P7381" s="8">
        <x:v>35.32</x:v>
      </x:c>
      <x:c r="Q7381">
        <x:v>0</x:v>
      </x:c>
    </x:row>
    <x:row r="7382">
      <x:c r="A7382">
        <x:v>9317520</x:v>
      </x:c>
      <x:c r="B7382" s="1">
        <x:v>44184.6187908218</x:v>
      </x:c>
      <x:c r="C7382" s="6">
        <x:v>142.67685887</x:v>
      </x:c>
      <x:c r="D7382" s="13" t="s">
        <x:v>68</x:v>
      </x:c>
      <x:c r="E7382">
        <x:v>7</x:v>
      </x:c>
      <x:c r="F7382" s="14" t="s">
        <x:v>63</x:v>
      </x:c>
      <x:c r="G7382" s="15">
        <x:v>44184.4727738079</x:v>
      </x:c>
      <x:c r="H7382" t="s">
        <x:v>69</x:v>
      </x:c>
      <x:c r="I7382" s="6">
        <x:v>250.497291544206</x:v>
      </x:c>
      <x:c r="J7382" t="s">
        <x:v>70</x:v>
      </x:c>
      <x:c r="K7382" s="6">
        <x:v>11.6520383027032</x:v>
      </x:c>
      <x:c r="L7382" t="s">
        <x:v>64</x:v>
      </x:c>
      <x:c r="M7382" s="6">
        <x:v>1029</x:v>
      </x:c>
      <x:c r="N7382" t="s">
        <x:v>65</x:v>
      </x:c>
      <x:c r="O7382" t="s">
        <x:v>67</x:v>
      </x:c>
      <x:c r="P7382" s="8">
        <x:v>35.32</x:v>
      </x:c>
      <x:c r="Q7382">
        <x:v>0</x:v>
      </x:c>
    </x:row>
    <x:row r="7383">
      <x:c r="A7383">
        <x:v>9317530</x:v>
      </x:c>
      <x:c r="B7383" s="1">
        <x:v>44184.6188025463</x:v>
      </x:c>
      <x:c r="C7383" s="6">
        <x:v>142.693750515</x:v>
      </x:c>
      <x:c r="D7383" s="13" t="s">
        <x:v>68</x:v>
      </x:c>
      <x:c r="E7383">
        <x:v>7</x:v>
      </x:c>
      <x:c r="F7383" s="14" t="s">
        <x:v>63</x:v>
      </x:c>
      <x:c r="G7383" s="15">
        <x:v>44184.4727738079</x:v>
      </x:c>
      <x:c r="H7383" t="s">
        <x:v>69</x:v>
      </x:c>
      <x:c r="I7383" s="6">
        <x:v>250.431133340773</x:v>
      </x:c>
      <x:c r="J7383" t="s">
        <x:v>70</x:v>
      </x:c>
      <x:c r="K7383" s="6">
        <x:v>11.6497633380363</x:v>
      </x:c>
      <x:c r="L7383" t="s">
        <x:v>64</x:v>
      </x:c>
      <x:c r="M7383" s="6">
        <x:v>1029</x:v>
      </x:c>
      <x:c r="N7383" t="s">
        <x:v>65</x:v>
      </x:c>
      <x:c r="O7383" t="s">
        <x:v>67</x:v>
      </x:c>
      <x:c r="P7383" s="8">
        <x:v>35.32</x:v>
      </x:c>
      <x:c r="Q7383">
        <x:v>0</x:v>
      </x:c>
    </x:row>
    <x:row r="7384">
      <x:c r="A7384">
        <x:v>9317540</x:v>
      </x:c>
      <x:c r="B7384" s="1">
        <x:v>44184.6188142014</x:v>
      </x:c>
      <x:c r="C7384" s="6">
        <x:v>142.710576346667</x:v>
      </x:c>
      <x:c r="D7384" s="13" t="s">
        <x:v>68</x:v>
      </x:c>
      <x:c r="E7384">
        <x:v>7</x:v>
      </x:c>
      <x:c r="F7384" s="14" t="s">
        <x:v>63</x:v>
      </x:c>
      <x:c r="G7384" s="15">
        <x:v>44184.4727738079</x:v>
      </x:c>
      <x:c r="H7384" t="s">
        <x:v>69</x:v>
      </x:c>
      <x:c r="I7384" s="6">
        <x:v>250.225865163439</x:v>
      </x:c>
      <x:c r="J7384" t="s">
        <x:v>70</x:v>
      </x:c>
      <x:c r="K7384" s="6">
        <x:v>11.6678134288609</x:v>
      </x:c>
      <x:c r="L7384" t="s">
        <x:v>64</x:v>
      </x:c>
      <x:c r="M7384" s="6">
        <x:v>1029</x:v>
      </x:c>
      <x:c r="N7384" t="s">
        <x:v>65</x:v>
      </x:c>
      <x:c r="O7384" t="s">
        <x:v>67</x:v>
      </x:c>
      <x:c r="P7384" s="8">
        <x:v>35.32</x:v>
      </x:c>
      <x:c r="Q7384">
        <x:v>0</x:v>
      </x:c>
    </x:row>
    <x:row r="7385">
      <x:c r="A7385">
        <x:v>9317545</x:v>
      </x:c>
      <x:c r="B7385" s="1">
        <x:v>44184.6188253125</x:v>
      </x:c>
      <x:c r="C7385" s="6">
        <x:v>142.726548513333</x:v>
      </x:c>
      <x:c r="D7385" s="13" t="s">
        <x:v>68</x:v>
      </x:c>
      <x:c r="E7385">
        <x:v>7</x:v>
      </x:c>
      <x:c r="F7385" s="14" t="s">
        <x:v>63</x:v>
      </x:c>
      <x:c r="G7385" s="15">
        <x:v>44184.4727738079</x:v>
      </x:c>
      <x:c r="H7385" t="s">
        <x:v>69</x:v>
      </x:c>
      <x:c r="I7385" s="6">
        <x:v>250.241491162844</x:v>
      </x:c>
      <x:c r="J7385" t="s">
        <x:v>70</x:v>
      </x:c>
      <x:c r="K7385" s="6">
        <x:v>11.6738301472724</x:v>
      </x:c>
      <x:c r="L7385" t="s">
        <x:v>64</x:v>
      </x:c>
      <x:c r="M7385" s="6">
        <x:v>1029</x:v>
      </x:c>
      <x:c r="N7385" t="s">
        <x:v>65</x:v>
      </x:c>
      <x:c r="O7385" t="s">
        <x:v>67</x:v>
      </x:c>
      <x:c r="P7385" s="8">
        <x:v>35.32</x:v>
      </x:c>
      <x:c r="Q7385">
        <x:v>0</x:v>
      </x:c>
    </x:row>
    <x:row r="7386">
      <x:c r="A7386">
        <x:v>9317553</x:v>
      </x:c>
      <x:c r="B7386" s="1">
        <x:v>44184.6188371181</x:v>
      </x:c>
      <x:c r="C7386" s="6">
        <x:v>142.743519525</x:v>
      </x:c>
      <x:c r="D7386" s="13" t="s">
        <x:v>68</x:v>
      </x:c>
      <x:c r="E7386">
        <x:v>7</x:v>
      </x:c>
      <x:c r="F7386" s="14" t="s">
        <x:v>63</x:v>
      </x:c>
      <x:c r="G7386" s="15">
        <x:v>44184.4727738079</x:v>
      </x:c>
      <x:c r="H7386" t="s">
        <x:v>69</x:v>
      </x:c>
      <x:c r="I7386" s="6">
        <x:v>250.291651709117</x:v>
      </x:c>
      <x:c r="J7386" t="s">
        <x:v>70</x:v>
      </x:c>
      <x:c r="K7386" s="6">
        <x:v>11.6594618822901</x:v>
      </x:c>
      <x:c r="L7386" t="s">
        <x:v>64</x:v>
      </x:c>
      <x:c r="M7386" s="6">
        <x:v>1029</x:v>
      </x:c>
      <x:c r="N7386" t="s">
        <x:v>65</x:v>
      </x:c>
      <x:c r="O7386" t="s">
        <x:v>67</x:v>
      </x:c>
      <x:c r="P7386" s="8">
        <x:v>35.32</x:v>
      </x:c>
      <x:c r="Q7386">
        <x:v>0</x:v>
      </x:c>
    </x:row>
    <x:row r="7387">
      <x:c r="A7387">
        <x:v>9317560</x:v>
      </x:c>
      <x:c r="B7387" s="1">
        <x:v>44184.6188487616</x:v>
      </x:c>
      <x:c r="C7387" s="6">
        <x:v>142.760345853333</x:v>
      </x:c>
      <x:c r="D7387" s="13" t="s">
        <x:v>68</x:v>
      </x:c>
      <x:c r="E7387">
        <x:v>7</x:v>
      </x:c>
      <x:c r="F7387" s="14" t="s">
        <x:v>63</x:v>
      </x:c>
      <x:c r="G7387" s="15">
        <x:v>44184.4727738079</x:v>
      </x:c>
      <x:c r="H7387" t="s">
        <x:v>69</x:v>
      </x:c>
      <x:c r="I7387" s="6">
        <x:v>250.152776195453</x:v>
      </x:c>
      <x:c r="J7387" t="s">
        <x:v>70</x:v>
      </x:c>
      <x:c r="K7387" s="6">
        <x:v>11.6744288263089</x:v>
      </x:c>
      <x:c r="L7387" t="s">
        <x:v>64</x:v>
      </x:c>
      <x:c r="M7387" s="6">
        <x:v>1029</x:v>
      </x:c>
      <x:c r="N7387" t="s">
        <x:v>65</x:v>
      </x:c>
      <x:c r="O7387" t="s">
        <x:v>67</x:v>
      </x:c>
      <x:c r="P7387" s="8">
        <x:v>35.32</x:v>
      </x:c>
      <x:c r="Q7387">
        <x:v>0</x:v>
      </x:c>
    </x:row>
    <x:row r="7388">
      <x:c r="A7388">
        <x:v>9317573</x:v>
      </x:c>
      <x:c r="B7388" s="1">
        <x:v>44184.6188604514</x:v>
      </x:c>
      <x:c r="C7388" s="6">
        <x:v>142.777176906667</x:v>
      </x:c>
      <x:c r="D7388" s="13" t="s">
        <x:v>68</x:v>
      </x:c>
      <x:c r="E7388">
        <x:v>7</x:v>
      </x:c>
      <x:c r="F7388" s="14" t="s">
        <x:v>63</x:v>
      </x:c>
      <x:c r="G7388" s="15">
        <x:v>44184.4727738079</x:v>
      </x:c>
      <x:c r="H7388" t="s">
        <x:v>69</x:v>
      </x:c>
      <x:c r="I7388" s="6">
        <x:v>250.265586845106</x:v>
      </x:c>
      <x:c r="J7388" t="s">
        <x:v>70</x:v>
      </x:c>
      <x:c r="K7388" s="6">
        <x:v>11.6761051281755</x:v>
      </x:c>
      <x:c r="L7388" t="s">
        <x:v>64</x:v>
      </x:c>
      <x:c r="M7388" s="6">
        <x:v>1029</x:v>
      </x:c>
      <x:c r="N7388" t="s">
        <x:v>65</x:v>
      </x:c>
      <x:c r="O7388" t="s">
        <x:v>67</x:v>
      </x:c>
      <x:c r="P7388" s="8">
        <x:v>35.32</x:v>
      </x:c>
      <x:c r="Q7388">
        <x:v>0</x:v>
      </x:c>
    </x:row>
    <x:row r="7389">
      <x:c r="A7389">
        <x:v>9317576</x:v>
      </x:c>
      <x:c r="B7389" s="1">
        <x:v>44184.6188716782</x:v>
      </x:c>
      <x:c r="C7389" s="6">
        <x:v>142.793312901667</x:v>
      </x:c>
      <x:c r="D7389" s="13" t="s">
        <x:v>68</x:v>
      </x:c>
      <x:c r="E7389">
        <x:v>7</x:v>
      </x:c>
      <x:c r="F7389" s="14" t="s">
        <x:v>63</x:v>
      </x:c>
      <x:c r="G7389" s="15">
        <x:v>44184.4727738079</x:v>
      </x:c>
      <x:c r="H7389" t="s">
        <x:v>69</x:v>
      </x:c>
      <x:c r="I7389" s="6">
        <x:v>250.188149757254</x:v>
      </x:c>
      <x:c r="J7389" t="s">
        <x:v>70</x:v>
      </x:c>
      <x:c r="K7389" s="6">
        <x:v>11.6726028555809</x:v>
      </x:c>
      <x:c r="L7389" t="s">
        <x:v>64</x:v>
      </x:c>
      <x:c r="M7389" s="6">
        <x:v>1029</x:v>
      </x:c>
      <x:c r="N7389" t="s">
        <x:v>65</x:v>
      </x:c>
      <x:c r="O7389" t="s">
        <x:v>67</x:v>
      </x:c>
      <x:c r="P7389" s="8">
        <x:v>35.32</x:v>
      </x:c>
      <x:c r="Q7389">
        <x:v>0</x:v>
      </x:c>
    </x:row>
    <x:row r="7390">
      <x:c r="A7390">
        <x:v>9317585</x:v>
      </x:c>
      <x:c r="B7390" s="1">
        <x:v>44184.6188833681</x:v>
      </x:c>
      <x:c r="C7390" s="6">
        <x:v>142.81013361</x:v>
      </x:c>
      <x:c r="D7390" s="13" t="s">
        <x:v>68</x:v>
      </x:c>
      <x:c r="E7390">
        <x:v>7</x:v>
      </x:c>
      <x:c r="F7390" s="14" t="s">
        <x:v>63</x:v>
      </x:c>
      <x:c r="G7390" s="15">
        <x:v>44184.4727738079</x:v>
      </x:c>
      <x:c r="H7390" t="s">
        <x:v>69</x:v>
      </x:c>
      <x:c r="I7390" s="6">
        <x:v>250.289331943198</x:v>
      </x:c>
      <x:c r="J7390" t="s">
        <x:v>70</x:v>
      </x:c>
      <x:c r="K7390" s="6">
        <x:v>11.6650894454483</x:v>
      </x:c>
      <x:c r="L7390" t="s">
        <x:v>64</x:v>
      </x:c>
      <x:c r="M7390" s="6">
        <x:v>1029</x:v>
      </x:c>
      <x:c r="N7390" t="s">
        <x:v>65</x:v>
      </x:c>
      <x:c r="O7390" t="s">
        <x:v>67</x:v>
      </x:c>
      <x:c r="P7390" s="8">
        <x:v>35.32</x:v>
      </x:c>
      <x:c r="Q7390">
        <x:v>0</x:v>
      </x:c>
    </x:row>
    <x:row r="7391">
      <x:c r="A7391">
        <x:v>9317592</x:v>
      </x:c>
      <x:c r="B7391" s="1">
        <x:v>44184.6188951042</x:v>
      </x:c>
      <x:c r="C7391" s="6">
        <x:v>142.827082031667</x:v>
      </x:c>
      <x:c r="D7391" s="13" t="s">
        <x:v>68</x:v>
      </x:c>
      <x:c r="E7391">
        <x:v>7</x:v>
      </x:c>
      <x:c r="F7391" s="14" t="s">
        <x:v>63</x:v>
      </x:c>
      <x:c r="G7391" s="15">
        <x:v>44184.4727738079</x:v>
      </x:c>
      <x:c r="H7391" t="s">
        <x:v>69</x:v>
      </x:c>
      <x:c r="I7391" s="6">
        <x:v>250.439899660012</x:v>
      </x:c>
      <x:c r="J7391" t="s">
        <x:v>70</x:v>
      </x:c>
      <x:c r="K7391" s="6">
        <x:v>11.6539839973848</x:v>
      </x:c>
      <x:c r="L7391" t="s">
        <x:v>64</x:v>
      </x:c>
      <x:c r="M7391" s="6">
        <x:v>1029</x:v>
      </x:c>
      <x:c r="N7391" t="s">
        <x:v>65</x:v>
      </x:c>
      <x:c r="O7391" t="s">
        <x:v>67</x:v>
      </x:c>
      <x:c r="P7391" s="8">
        <x:v>35.32</x:v>
      </x:c>
      <x:c r="Q7391">
        <x:v>0</x:v>
      </x:c>
    </x:row>
    <x:row r="7392">
      <x:c r="A7392">
        <x:v>9317600</x:v>
      </x:c>
      <x:c r="B7392" s="1">
        <x:v>44184.618906331</x:v>
      </x:c>
      <x:c r="C7392" s="6">
        <x:v>142.843189071667</x:v>
      </x:c>
      <x:c r="D7392" s="13" t="s">
        <x:v>68</x:v>
      </x:c>
      <x:c r="E7392">
        <x:v>7</x:v>
      </x:c>
      <x:c r="F7392" s="14" t="s">
        <x:v>63</x:v>
      </x:c>
      <x:c r="G7392" s="15">
        <x:v>44184.4727738079</x:v>
      </x:c>
      <x:c r="H7392" t="s">
        <x:v>69</x:v>
      </x:c>
      <x:c r="I7392" s="6">
        <x:v>250.337681444155</x:v>
      </x:c>
      <x:c r="J7392" t="s">
        <x:v>70</x:v>
      </x:c>
      <x:c r="K7392" s="6">
        <x:v>11.6589530073611</x:v>
      </x:c>
      <x:c r="L7392" t="s">
        <x:v>64</x:v>
      </x:c>
      <x:c r="M7392" s="6">
        <x:v>1029</x:v>
      </x:c>
      <x:c r="N7392" t="s">
        <x:v>65</x:v>
      </x:c>
      <x:c r="O7392" t="s">
        <x:v>67</x:v>
      </x:c>
      <x:c r="P7392" s="8">
        <x:v>35.32</x:v>
      </x:c>
      <x:c r="Q7392">
        <x:v>0</x:v>
      </x:c>
    </x:row>
    <x:row r="7393">
      <x:c r="A7393">
        <x:v>9317606</x:v>
      </x:c>
      <x:c r="B7393" s="1">
        <x:v>44184.6189180556</x:v>
      </x:c>
      <x:c r="C7393" s="6">
        <x:v>142.86009135</x:v>
      </x:c>
      <x:c r="D7393" s="13" t="s">
        <x:v>68</x:v>
      </x:c>
      <x:c r="E7393">
        <x:v>7</x:v>
      </x:c>
      <x:c r="F7393" s="14" t="s">
        <x:v>63</x:v>
      </x:c>
      <x:c r="G7393" s="15">
        <x:v>44184.4727738079</x:v>
      </x:c>
      <x:c r="H7393" t="s">
        <x:v>69</x:v>
      </x:c>
      <x:c r="I7393" s="6">
        <x:v>250.436595703381</x:v>
      </x:c>
      <x:c r="J7393" t="s">
        <x:v>70</x:v>
      </x:c>
      <x:c r="K7393" s="6">
        <x:v>11.654403070233</x:v>
      </x:c>
      <x:c r="L7393" t="s">
        <x:v>64</x:v>
      </x:c>
      <x:c r="M7393" s="6">
        <x:v>1029</x:v>
      </x:c>
      <x:c r="N7393" t="s">
        <x:v>65</x:v>
      </x:c>
      <x:c r="O7393" t="s">
        <x:v>67</x:v>
      </x:c>
      <x:c r="P7393" s="8">
        <x:v>35.32</x:v>
      </x:c>
      <x:c r="Q7393">
        <x:v>0</x:v>
      </x:c>
    </x:row>
    <x:row r="7394">
      <x:c r="A7394">
        <x:v>9317616</x:v>
      </x:c>
      <x:c r="B7394" s="1">
        <x:v>44184.6189297454</x:v>
      </x:c>
      <x:c r="C7394" s="6">
        <x:v>142.876948311667</x:v>
      </x:c>
      <x:c r="D7394" s="13" t="s">
        <x:v>68</x:v>
      </x:c>
      <x:c r="E7394">
        <x:v>7</x:v>
      </x:c>
      <x:c r="F7394" s="14" t="s">
        <x:v>63</x:v>
      </x:c>
      <x:c r="G7394" s="15">
        <x:v>44184.4727738079</x:v>
      </x:c>
      <x:c r="H7394" t="s">
        <x:v>69</x:v>
      </x:c>
      <x:c r="I7394" s="6">
        <x:v>250.267660347319</x:v>
      </x:c>
      <x:c r="J7394" t="s">
        <x:v>70</x:v>
      </x:c>
      <x:c r="K7394" s="6">
        <x:v>11.6705074805532</x:v>
      </x:c>
      <x:c r="L7394" t="s">
        <x:v>64</x:v>
      </x:c>
      <x:c r="M7394" s="6">
        <x:v>1029</x:v>
      </x:c>
      <x:c r="N7394" t="s">
        <x:v>65</x:v>
      </x:c>
      <x:c r="O7394" t="s">
        <x:v>67</x:v>
      </x:c>
      <x:c r="P7394" s="8">
        <x:v>35.32</x:v>
      </x:c>
      <x:c r="Q7394">
        <x:v>0</x:v>
      </x:c>
    </x:row>
    <x:row r="7395">
      <x:c r="A7395">
        <x:v>9317625</x:v>
      </x:c>
      <x:c r="B7395" s="1">
        <x:v>44184.6189414699</x:v>
      </x:c>
      <x:c r="C7395" s="6">
        <x:v>142.893813555</x:v>
      </x:c>
      <x:c r="D7395" s="13" t="s">
        <x:v>68</x:v>
      </x:c>
      <x:c r="E7395">
        <x:v>7</x:v>
      </x:c>
      <x:c r="F7395" s="14" t="s">
        <x:v>63</x:v>
      </x:c>
      <x:c r="G7395" s="15">
        <x:v>44184.4727738079</x:v>
      </x:c>
      <x:c r="H7395" t="s">
        <x:v>69</x:v>
      </x:c>
      <x:c r="I7395" s="6">
        <x:v>250.263180647595</x:v>
      </x:c>
      <x:c r="J7395" t="s">
        <x:v>70</x:v>
      </x:c>
      <x:c r="K7395" s="6">
        <x:v>11.671076225075</x:v>
      </x:c>
      <x:c r="L7395" t="s">
        <x:v>64</x:v>
      </x:c>
      <x:c r="M7395" s="6">
        <x:v>1029</x:v>
      </x:c>
      <x:c r="N7395" t="s">
        <x:v>65</x:v>
      </x:c>
      <x:c r="O7395" t="s">
        <x:v>67</x:v>
      </x:c>
      <x:c r="P7395" s="8">
        <x:v>35.32</x:v>
      </x:c>
      <x:c r="Q7395">
        <x:v>0</x:v>
      </x:c>
    </x:row>
    <x:row r="7396">
      <x:c r="A7396">
        <x:v>9317631</x:v>
      </x:c>
      <x:c r="B7396" s="1">
        <x:v>44184.6189526273</x:v>
      </x:c>
      <x:c r="C7396" s="6">
        <x:v>142.909850668333</x:v>
      </x:c>
      <x:c r="D7396" s="13" t="s">
        <x:v>68</x:v>
      </x:c>
      <x:c r="E7396">
        <x:v>7</x:v>
      </x:c>
      <x:c r="F7396" s="14" t="s">
        <x:v>63</x:v>
      </x:c>
      <x:c r="G7396" s="15">
        <x:v>44184.4727738079</x:v>
      </x:c>
      <x:c r="H7396" t="s">
        <x:v>69</x:v>
      </x:c>
      <x:c r="I7396" s="6">
        <x:v>250.379494735713</x:v>
      </x:c>
      <x:c r="J7396" t="s">
        <x:v>70</x:v>
      </x:c>
      <x:c r="K7396" s="6">
        <x:v>11.6616470519753</x:v>
      </x:c>
      <x:c r="L7396" t="s">
        <x:v>64</x:v>
      </x:c>
      <x:c r="M7396" s="6">
        <x:v>1029</x:v>
      </x:c>
      <x:c r="N7396" t="s">
        <x:v>65</x:v>
      </x:c>
      <x:c r="O7396" t="s">
        <x:v>67</x:v>
      </x:c>
      <x:c r="P7396" s="8">
        <x:v>35.32</x:v>
      </x:c>
      <x:c r="Q7396">
        <x:v>0</x:v>
      </x:c>
    </x:row>
    <x:row r="7397">
      <x:c r="A7397">
        <x:v>9317641</x:v>
      </x:c>
      <x:c r="B7397" s="1">
        <x:v>44184.6189643171</x:v>
      </x:c>
      <x:c r="C7397" s="6">
        <x:v>142.926693926667</x:v>
      </x:c>
      <x:c r="D7397" s="13" t="s">
        <x:v>68</x:v>
      </x:c>
      <x:c r="E7397">
        <x:v>7</x:v>
      </x:c>
      <x:c r="F7397" s="14" t="s">
        <x:v>63</x:v>
      </x:c>
      <x:c r="G7397" s="15">
        <x:v>44184.4727738079</x:v>
      </x:c>
      <x:c r="H7397" t="s">
        <x:v>69</x:v>
      </x:c>
      <x:c r="I7397" s="6">
        <x:v>250.361545345256</x:v>
      </x:c>
      <x:c r="J7397" t="s">
        <x:v>70</x:v>
      </x:c>
      <x:c r="K7397" s="6">
        <x:v>11.6612579120647</x:v>
      </x:c>
      <x:c r="L7397" t="s">
        <x:v>64</x:v>
      </x:c>
      <x:c r="M7397" s="6">
        <x:v>1029</x:v>
      </x:c>
      <x:c r="N7397" t="s">
        <x:v>65</x:v>
      </x:c>
      <x:c r="O7397" t="s">
        <x:v>67</x:v>
      </x:c>
      <x:c r="P7397" s="8">
        <x:v>35.32</x:v>
      </x:c>
      <x:c r="Q7397">
        <x:v>0</x:v>
      </x:c>
    </x:row>
    <x:row r="7398">
      <x:c r="A7398">
        <x:v>9317646</x:v>
      </x:c>
      <x:c r="B7398" s="1">
        <x:v>44184.6189760417</x:v>
      </x:c>
      <x:c r="C7398" s="6">
        <x:v>142.943597708333</x:v>
      </x:c>
      <x:c r="D7398" s="13" t="s">
        <x:v>68</x:v>
      </x:c>
      <x:c r="E7398">
        <x:v>7</x:v>
      </x:c>
      <x:c r="F7398" s="14" t="s">
        <x:v>63</x:v>
      </x:c>
      <x:c r="G7398" s="15">
        <x:v>44184.4727738079</x:v>
      </x:c>
      <x:c r="H7398" t="s">
        <x:v>69</x:v>
      </x:c>
      <x:c r="I7398" s="6">
        <x:v>250.421040464453</x:v>
      </x:c>
      <x:c r="J7398" t="s">
        <x:v>70</x:v>
      </x:c>
      <x:c r="K7398" s="6">
        <x:v>11.6590428088134</x:v>
      </x:c>
      <x:c r="L7398" t="s">
        <x:v>64</x:v>
      </x:c>
      <x:c r="M7398" s="6">
        <x:v>1029</x:v>
      </x:c>
      <x:c r="N7398" t="s">
        <x:v>65</x:v>
      </x:c>
      <x:c r="O7398" t="s">
        <x:v>67</x:v>
      </x:c>
      <x:c r="P7398" s="8">
        <x:v>35.32</x:v>
      </x:c>
      <x:c r="Q7398">
        <x:v>0</x:v>
      </x:c>
    </x:row>
    <x:row r="7399">
      <x:c r="A7399">
        <x:v>9317657</x:v>
      </x:c>
      <x:c r="B7399" s="1">
        <x:v>44184.6189877662</x:v>
      </x:c>
      <x:c r="C7399" s="6">
        <x:v>142.960474613333</x:v>
      </x:c>
      <x:c r="D7399" s="13" t="s">
        <x:v>68</x:v>
      </x:c>
      <x:c r="E7399">
        <x:v>7</x:v>
      </x:c>
      <x:c r="F7399" s="14" t="s">
        <x:v>63</x:v>
      </x:c>
      <x:c r="G7399" s="15">
        <x:v>44184.4727738079</x:v>
      </x:c>
      <x:c r="H7399" t="s">
        <x:v>69</x:v>
      </x:c>
      <x:c r="I7399" s="6">
        <x:v>250.40383778126</x:v>
      </x:c>
      <x:c r="J7399" t="s">
        <x:v>70</x:v>
      </x:c>
      <x:c r="K7399" s="6">
        <x:v>11.6638920907985</x:v>
      </x:c>
      <x:c r="L7399" t="s">
        <x:v>64</x:v>
      </x:c>
      <x:c r="M7399" s="6">
        <x:v>1029</x:v>
      </x:c>
      <x:c r="N7399" t="s">
        <x:v>65</x:v>
      </x:c>
      <x:c r="O7399" t="s">
        <x:v>67</x:v>
      </x:c>
      <x:c r="P7399" s="8">
        <x:v>35.32</x:v>
      </x:c>
      <x:c r="Q7399">
        <x:v>0</x:v>
      </x:c>
    </x:row>
    <x:row r="7400">
      <x:c r="A7400">
        <x:v>9317664</x:v>
      </x:c>
      <x:c r="B7400" s="1">
        <x:v>44184.6189989236</x:v>
      </x:c>
      <x:c r="C7400" s="6">
        <x:v>142.976548986667</x:v>
      </x:c>
      <x:c r="D7400" s="13" t="s">
        <x:v>68</x:v>
      </x:c>
      <x:c r="E7400">
        <x:v>7</x:v>
      </x:c>
      <x:c r="F7400" s="14" t="s">
        <x:v>63</x:v>
      </x:c>
      <x:c r="G7400" s="15">
        <x:v>44184.4727738079</x:v>
      </x:c>
      <x:c r="H7400" t="s">
        <x:v>69</x:v>
      </x:c>
      <x:c r="I7400" s="6">
        <x:v>250.437977676689</x:v>
      </x:c>
      <x:c r="J7400" t="s">
        <x:v>70</x:v>
      </x:c>
      <x:c r="K7400" s="6">
        <x:v>11.6488952598179</x:v>
      </x:c>
      <x:c r="L7400" t="s">
        <x:v>64</x:v>
      </x:c>
      <x:c r="M7400" s="6">
        <x:v>1029</x:v>
      </x:c>
      <x:c r="N7400" t="s">
        <x:v>65</x:v>
      </x:c>
      <x:c r="O7400" t="s">
        <x:v>67</x:v>
      </x:c>
      <x:c r="P7400" s="8">
        <x:v>35.32</x:v>
      </x:c>
      <x:c r="Q7400">
        <x:v>0</x:v>
      </x:c>
    </x:row>
    <x:row r="7401">
      <x:c r="A7401">
        <x:v>9317671</x:v>
      </x:c>
      <x:c r="B7401" s="1">
        <x:v>44184.6190106134</x:v>
      </x:c>
      <x:c r="C7401" s="6">
        <x:v>142.993394</x:v>
      </x:c>
      <x:c r="D7401" s="13" t="s">
        <x:v>68</x:v>
      </x:c>
      <x:c r="E7401">
        <x:v>7</x:v>
      </x:c>
      <x:c r="F7401" s="14" t="s">
        <x:v>63</x:v>
      </x:c>
      <x:c r="G7401" s="15">
        <x:v>44184.4727738079</x:v>
      </x:c>
      <x:c r="H7401" t="s">
        <x:v>69</x:v>
      </x:c>
      <x:c r="I7401" s="6">
        <x:v>250.301615647387</x:v>
      </x:c>
      <x:c r="J7401" t="s">
        <x:v>70</x:v>
      </x:c>
      <x:c r="K7401" s="6">
        <x:v>11.6661969988781</x:v>
      </x:c>
      <x:c r="L7401" t="s">
        <x:v>64</x:v>
      </x:c>
      <x:c r="M7401" s="6">
        <x:v>1029</x:v>
      </x:c>
      <x:c r="N7401" t="s">
        <x:v>65</x:v>
      </x:c>
      <x:c r="O7401" t="s">
        <x:v>67</x:v>
      </x:c>
      <x:c r="P7401" s="8">
        <x:v>35.32</x:v>
      </x:c>
      <x:c r="Q7401">
        <x:v>0</x:v>
      </x:c>
    </x:row>
    <x:row r="7402">
      <x:c r="A7402">
        <x:v>9317681</x:v>
      </x:c>
      <x:c r="B7402" s="1">
        <x:v>44184.6190223032</x:v>
      </x:c>
      <x:c r="C7402" s="6">
        <x:v>143.010244216667</x:v>
      </x:c>
      <x:c r="D7402" s="13" t="s">
        <x:v>68</x:v>
      </x:c>
      <x:c r="E7402">
        <x:v>7</x:v>
      </x:c>
      <x:c r="F7402" s="14" t="s">
        <x:v>63</x:v>
      </x:c>
      <x:c r="G7402" s="15">
        <x:v>44184.4727738079</x:v>
      </x:c>
      <x:c r="H7402" t="s">
        <x:v>69</x:v>
      </x:c>
      <x:c r="I7402" s="6">
        <x:v>250.225225890583</x:v>
      </x:c>
      <x:c r="J7402" t="s">
        <x:v>70</x:v>
      </x:c>
      <x:c r="K7402" s="6">
        <x:v>11.6758955903965</x:v>
      </x:c>
      <x:c r="L7402" t="s">
        <x:v>64</x:v>
      </x:c>
      <x:c r="M7402" s="6">
        <x:v>1029</x:v>
      </x:c>
      <x:c r="N7402" t="s">
        <x:v>65</x:v>
      </x:c>
      <x:c r="O7402" t="s">
        <x:v>67</x:v>
      </x:c>
      <x:c r="P7402" s="8">
        <x:v>35.32</x:v>
      </x:c>
      <x:c r="Q7402">
        <x:v>0</x:v>
      </x:c>
    </x:row>
    <x:row r="7403">
      <x:c r="A7403">
        <x:v>9317691</x:v>
      </x:c>
      <x:c r="B7403" s="1">
        <x:v>44184.6190340278</x:v>
      </x:c>
      <x:c r="C7403" s="6">
        <x:v>143.027110298333</x:v>
      </x:c>
      <x:c r="D7403" s="13" t="s">
        <x:v>68</x:v>
      </x:c>
      <x:c r="E7403">
        <x:v>7</x:v>
      </x:c>
      <x:c r="F7403" s="14" t="s">
        <x:v>63</x:v>
      </x:c>
      <x:c r="G7403" s="15">
        <x:v>44184.4727738079</x:v>
      </x:c>
      <x:c r="H7403" t="s">
        <x:v>69</x:v>
      </x:c>
      <x:c r="I7403" s="6">
        <x:v>250.296663404489</x:v>
      </x:c>
      <x:c r="J7403" t="s">
        <x:v>70</x:v>
      </x:c>
      <x:c r="K7403" s="6">
        <x:v>11.6668256104458</x:v>
      </x:c>
      <x:c r="L7403" t="s">
        <x:v>64</x:v>
      </x:c>
      <x:c r="M7403" s="6">
        <x:v>1029</x:v>
      </x:c>
      <x:c r="N7403" t="s">
        <x:v>65</x:v>
      </x:c>
      <x:c r="O7403" t="s">
        <x:v>67</x:v>
      </x:c>
      <x:c r="P7403" s="8">
        <x:v>35.32</x:v>
      </x:c>
      <x:c r="Q7403">
        <x:v>0</x:v>
      </x:c>
    </x:row>
    <x:row r="7404">
      <x:c r="A7404">
        <x:v>9317694</x:v>
      </x:c>
      <x:c r="B7404" s="1">
        <x:v>44184.6190451736</x:v>
      </x:c>
      <x:c r="C7404" s="6">
        <x:v>143.043139728333</x:v>
      </x:c>
      <x:c r="D7404" s="13" t="s">
        <x:v>68</x:v>
      </x:c>
      <x:c r="E7404">
        <x:v>7</x:v>
      </x:c>
      <x:c r="F7404" s="14" t="s">
        <x:v>63</x:v>
      </x:c>
      <x:c r="G7404" s="15">
        <x:v>44184.4727738079</x:v>
      </x:c>
      <x:c r="H7404" t="s">
        <x:v>69</x:v>
      </x:c>
      <x:c r="I7404" s="6">
        <x:v>250.298273648059</x:v>
      </x:c>
      <x:c r="J7404" t="s">
        <x:v>70</x:v>
      </x:c>
      <x:c r="K7404" s="6">
        <x:v>11.6612878459027</x:v>
      </x:c>
      <x:c r="L7404" t="s">
        <x:v>64</x:v>
      </x:c>
      <x:c r="M7404" s="6">
        <x:v>1029</x:v>
      </x:c>
      <x:c r="N7404" t="s">
        <x:v>65</x:v>
      </x:c>
      <x:c r="O7404" t="s">
        <x:v>67</x:v>
      </x:c>
      <x:c r="P7404" s="8">
        <x:v>35.32</x:v>
      </x:c>
      <x:c r="Q7404">
        <x:v>0</x:v>
      </x:c>
    </x:row>
    <x:row r="7405">
      <x:c r="A7405">
        <x:v>9317704</x:v>
      </x:c>
      <x:c r="B7405" s="1">
        <x:v>44184.6190568634</x:v>
      </x:c>
      <x:c r="C7405" s="6">
        <x:v>143.059986978333</x:v>
      </x:c>
      <x:c r="D7405" s="13" t="s">
        <x:v>68</x:v>
      </x:c>
      <x:c r="E7405">
        <x:v>7</x:v>
      </x:c>
      <x:c r="F7405" s="14" t="s">
        <x:v>63</x:v>
      </x:c>
      <x:c r="G7405" s="15">
        <x:v>44184.4727738079</x:v>
      </x:c>
      <x:c r="H7405" t="s">
        <x:v>69</x:v>
      </x:c>
      <x:c r="I7405" s="6">
        <x:v>250.345290657118</x:v>
      </x:c>
      <x:c r="J7405" t="s">
        <x:v>70</x:v>
      </x:c>
      <x:c r="K7405" s="6">
        <x:v>11.6659874617144</x:v>
      </x:c>
      <x:c r="L7405" t="s">
        <x:v>64</x:v>
      </x:c>
      <x:c r="M7405" s="6">
        <x:v>1029</x:v>
      </x:c>
      <x:c r="N7405" t="s">
        <x:v>65</x:v>
      </x:c>
      <x:c r="O7405" t="s">
        <x:v>67</x:v>
      </x:c>
      <x:c r="P7405" s="8">
        <x:v>35.32</x:v>
      </x:c>
      <x:c r="Q7405">
        <x:v>0</x:v>
      </x:c>
    </x:row>
    <x:row r="7406">
      <x:c r="A7406">
        <x:v>9317713</x:v>
      </x:c>
      <x:c r="B7406" s="1">
        <x:v>44184.6190685995</x:v>
      </x:c>
      <x:c r="C7406" s="6">
        <x:v>143.076877765</x:v>
      </x:c>
      <x:c r="D7406" s="13" t="s">
        <x:v>68</x:v>
      </x:c>
      <x:c r="E7406">
        <x:v>7</x:v>
      </x:c>
      <x:c r="F7406" s="14" t="s">
        <x:v>63</x:v>
      </x:c>
      <x:c r="G7406" s="15">
        <x:v>44184.4727738079</x:v>
      </x:c>
      <x:c r="H7406" t="s">
        <x:v>69</x:v>
      </x:c>
      <x:c r="I7406" s="6">
        <x:v>250.450322161119</x:v>
      </x:c>
      <x:c r="J7406" t="s">
        <x:v>70</x:v>
      </x:c>
      <x:c r="K7406" s="6">
        <x:v>11.6579951253507</x:v>
      </x:c>
      <x:c r="L7406" t="s">
        <x:v>64</x:v>
      </x:c>
      <x:c r="M7406" s="6">
        <x:v>1029</x:v>
      </x:c>
      <x:c r="N7406" t="s">
        <x:v>65</x:v>
      </x:c>
      <x:c r="O7406" t="s">
        <x:v>67</x:v>
      </x:c>
      <x:c r="P7406" s="8">
        <x:v>35.32</x:v>
      </x:c>
      <x:c r="Q7406">
        <x:v>0</x:v>
      </x:c>
    </x:row>
    <x:row r="7407">
      <x:c r="A7407">
        <x:v>9317719</x:v>
      </x:c>
      <x:c r="B7407" s="1">
        <x:v>44184.6190803588</x:v>
      </x:c>
      <x:c r="C7407" s="6">
        <x:v>143.09384921</x:v>
      </x:c>
      <x:c r="D7407" s="13" t="s">
        <x:v>68</x:v>
      </x:c>
      <x:c r="E7407">
        <x:v>7</x:v>
      </x:c>
      <x:c r="F7407" s="14" t="s">
        <x:v>63</x:v>
      </x:c>
      <x:c r="G7407" s="15">
        <x:v>44184.4727738079</x:v>
      </x:c>
      <x:c r="H7407" t="s">
        <x:v>69</x:v>
      </x:c>
      <x:c r="I7407" s="6">
        <x:v>250.410702588322</x:v>
      </x:c>
      <x:c r="J7407" t="s">
        <x:v>70</x:v>
      </x:c>
      <x:c r="K7407" s="6">
        <x:v>11.6656881229328</x:v>
      </x:c>
      <x:c r="L7407" t="s">
        <x:v>64</x:v>
      </x:c>
      <x:c r="M7407" s="6">
        <x:v>1029</x:v>
      </x:c>
      <x:c r="N7407" t="s">
        <x:v>65</x:v>
      </x:c>
      <x:c r="O7407" t="s">
        <x:v>67</x:v>
      </x:c>
      <x:c r="P7407" s="8">
        <x:v>35.32</x:v>
      </x:c>
      <x:c r="Q7407">
        <x:v>0</x:v>
      </x:c>
    </x:row>
    <x:row r="7408">
      <x:c r="A7408">
        <x:v>9317726</x:v>
      </x:c>
      <x:c r="B7408" s="1">
        <x:v>44184.6190915162</x:v>
      </x:c>
      <x:c r="C7408" s="6">
        <x:v>143.109899636667</x:v>
      </x:c>
      <x:c r="D7408" s="13" t="s">
        <x:v>68</x:v>
      </x:c>
      <x:c r="E7408">
        <x:v>7</x:v>
      </x:c>
      <x:c r="F7408" s="14" t="s">
        <x:v>63</x:v>
      </x:c>
      <x:c r="G7408" s="15">
        <x:v>44184.4727738079</x:v>
      </x:c>
      <x:c r="H7408" t="s">
        <x:v>69</x:v>
      </x:c>
      <x:c r="I7408" s="6">
        <x:v>250.387301183287</x:v>
      </x:c>
      <x:c r="J7408" t="s">
        <x:v>70</x:v>
      </x:c>
      <x:c r="K7408" s="6">
        <x:v>11.6633233474886</x:v>
      </x:c>
      <x:c r="L7408" t="s">
        <x:v>64</x:v>
      </x:c>
      <x:c r="M7408" s="6">
        <x:v>1029</x:v>
      </x:c>
      <x:c r="N7408" t="s">
        <x:v>65</x:v>
      </x:c>
      <x:c r="O7408" t="s">
        <x:v>67</x:v>
      </x:c>
      <x:c r="P7408" s="8">
        <x:v>35.32</x:v>
      </x:c>
      <x:c r="Q7408">
        <x:v>0</x:v>
      </x:c>
    </x:row>
    <x:row r="7409">
      <x:c r="A7409">
        <x:v>9317735</x:v>
      </x:c>
      <x:c r="B7409" s="1">
        <x:v>44184.6191032407</x:v>
      </x:c>
      <x:c r="C7409" s="6">
        <x:v>143.12679615</x:v>
      </x:c>
      <x:c r="D7409" s="13" t="s">
        <x:v>68</x:v>
      </x:c>
      <x:c r="E7409">
        <x:v>7</x:v>
      </x:c>
      <x:c r="F7409" s="14" t="s">
        <x:v>63</x:v>
      </x:c>
      <x:c r="G7409" s="15">
        <x:v>44184.4727738079</x:v>
      </x:c>
      <x:c r="H7409" t="s">
        <x:v>69</x:v>
      </x:c>
      <x:c r="I7409" s="6">
        <x:v>250.41936898379</x:v>
      </x:c>
      <x:c r="J7409" t="s">
        <x:v>70</x:v>
      </x:c>
      <x:c r="K7409" s="6">
        <x:v>11.6565882366399</x:v>
      </x:c>
      <x:c r="L7409" t="s">
        <x:v>64</x:v>
      </x:c>
      <x:c r="M7409" s="6">
        <x:v>1029</x:v>
      </x:c>
      <x:c r="N7409" t="s">
        <x:v>65</x:v>
      </x:c>
      <x:c r="O7409" t="s">
        <x:v>67</x:v>
      </x:c>
      <x:c r="P7409" s="8">
        <x:v>35.32</x:v>
      </x:c>
      <x:c r="Q7409">
        <x:v>0</x:v>
      </x:c>
    </x:row>
    <x:row r="7410">
      <x:c r="A7410">
        <x:v>9317745</x:v>
      </x:c>
      <x:c r="B7410" s="1">
        <x:v>44184.6191149653</x:v>
      </x:c>
      <x:c r="C7410" s="6">
        <x:v>143.143654656667</x:v>
      </x:c>
      <x:c r="D7410" s="13" t="s">
        <x:v>68</x:v>
      </x:c>
      <x:c r="E7410">
        <x:v>7</x:v>
      </x:c>
      <x:c r="F7410" s="14" t="s">
        <x:v>63</x:v>
      </x:c>
      <x:c r="G7410" s="15">
        <x:v>44184.4727738079</x:v>
      </x:c>
      <x:c r="H7410" t="s">
        <x:v>69</x:v>
      </x:c>
      <x:c r="I7410" s="6">
        <x:v>250.426633762774</x:v>
      </x:c>
      <x:c r="J7410" t="s">
        <x:v>70</x:v>
      </x:c>
      <x:c r="K7410" s="6">
        <x:v>11.6476679772009</x:v>
      </x:c>
      <x:c r="L7410" t="s">
        <x:v>64</x:v>
      </x:c>
      <x:c r="M7410" s="6">
        <x:v>1029</x:v>
      </x:c>
      <x:c r="N7410" t="s">
        <x:v>65</x:v>
      </x:c>
      <x:c r="O7410" t="s">
        <x:v>67</x:v>
      </x:c>
      <x:c r="P7410" s="8">
        <x:v>35.32</x:v>
      </x:c>
      <x:c r="Q7410">
        <x:v>0</x:v>
      </x:c>
    </x:row>
    <x:row r="7411">
      <x:c r="A7411">
        <x:v>9317757</x:v>
      </x:c>
      <x:c r="B7411" s="1">
        <x:v>44184.6191268519</x:v>
      </x:c>
      <x:c r="C7411" s="6">
        <x:v>143.160751966667</x:v>
      </x:c>
      <x:c r="D7411" s="13" t="s">
        <x:v>68</x:v>
      </x:c>
      <x:c r="E7411">
        <x:v>7</x:v>
      </x:c>
      <x:c r="F7411" s="14" t="s">
        <x:v>63</x:v>
      </x:c>
      <x:c r="G7411" s="15">
        <x:v>44184.4727738079</x:v>
      </x:c>
      <x:c r="H7411" t="s">
        <x:v>69</x:v>
      </x:c>
      <x:c r="I7411" s="6">
        <x:v>250.357771004739</x:v>
      </x:c>
      <x:c r="J7411" t="s">
        <x:v>70</x:v>
      </x:c>
      <x:c r="K7411" s="6">
        <x:v>11.6617368534999</x:v>
      </x:c>
      <x:c r="L7411" t="s">
        <x:v>64</x:v>
      </x:c>
      <x:c r="M7411" s="6">
        <x:v>1029</x:v>
      </x:c>
      <x:c r="N7411" t="s">
        <x:v>65</x:v>
      </x:c>
      <x:c r="O7411" t="s">
        <x:v>67</x:v>
      </x:c>
      <x:c r="P7411" s="8">
        <x:v>35.32</x:v>
      </x:c>
      <x:c r="Q7411">
        <x:v>0</x:v>
      </x:c>
    </x:row>
    <x:row r="7412">
      <x:c r="A7412">
        <x:v>9317760</x:v>
      </x:c>
      <x:c r="B7412" s="1">
        <x:v>44184.6191378472</x:v>
      </x:c>
      <x:c r="C7412" s="6">
        <x:v>143.176585628333</x:v>
      </x:c>
      <x:c r="D7412" s="13" t="s">
        <x:v>68</x:v>
      </x:c>
      <x:c r="E7412">
        <x:v>7</x:v>
      </x:c>
      <x:c r="F7412" s="14" t="s">
        <x:v>63</x:v>
      </x:c>
      <x:c r="G7412" s="15">
        <x:v>44184.4727738079</x:v>
      </x:c>
      <x:c r="H7412" t="s">
        <x:v>69</x:v>
      </x:c>
      <x:c r="I7412" s="6">
        <x:v>250.347200376334</x:v>
      </x:c>
      <x:c r="J7412" t="s">
        <x:v>70</x:v>
      </x:c>
      <x:c r="K7412" s="6">
        <x:v>11.6684121068288</x:v>
      </x:c>
      <x:c r="L7412" t="s">
        <x:v>64</x:v>
      </x:c>
      <x:c r="M7412" s="6">
        <x:v>1029</x:v>
      </x:c>
      <x:c r="N7412" t="s">
        <x:v>65</x:v>
      </x:c>
      <x:c r="O7412" t="s">
        <x:v>67</x:v>
      </x:c>
      <x:c r="P7412" s="8">
        <x:v>35.32</x:v>
      </x:c>
      <x:c r="Q7412">
        <x:v>0</x:v>
      </x:c>
    </x:row>
    <x:row r="7413">
      <x:c r="A7413">
        <x:v>9317768</x:v>
      </x:c>
      <x:c r="B7413" s="1">
        <x:v>44184.6191495718</x:v>
      </x:c>
      <x:c r="C7413" s="6">
        <x:v>143.193492646667</x:v>
      </x:c>
      <x:c r="D7413" s="13" t="s">
        <x:v>68</x:v>
      </x:c>
      <x:c r="E7413">
        <x:v>7</x:v>
      </x:c>
      <x:c r="F7413" s="14" t="s">
        <x:v>63</x:v>
      </x:c>
      <x:c r="G7413" s="15">
        <x:v>44184.4727738079</x:v>
      </x:c>
      <x:c r="H7413" t="s">
        <x:v>69</x:v>
      </x:c>
      <x:c r="I7413" s="6">
        <x:v>250.342163323428</x:v>
      </x:c>
      <x:c r="J7413" t="s">
        <x:v>70</x:v>
      </x:c>
      <x:c r="K7413" s="6">
        <x:v>11.6583842648843</x:v>
      </x:c>
      <x:c r="L7413" t="s">
        <x:v>64</x:v>
      </x:c>
      <x:c r="M7413" s="6">
        <x:v>1029</x:v>
      </x:c>
      <x:c r="N7413" t="s">
        <x:v>65</x:v>
      </x:c>
      <x:c r="O7413" t="s">
        <x:v>67</x:v>
      </x:c>
      <x:c r="P7413" s="8">
        <x:v>35.32</x:v>
      </x:c>
      <x:c r="Q7413">
        <x:v>0</x:v>
      </x:c>
    </x:row>
    <x:row r="7414">
      <x:c r="A7414">
        <x:v>9317776</x:v>
      </x:c>
      <x:c r="B7414" s="1">
        <x:v>44184.6191613426</x:v>
      </x:c>
      <x:c r="C7414" s="6">
        <x:v>143.210461035</x:v>
      </x:c>
      <x:c r="D7414" s="13" t="s">
        <x:v>68</x:v>
      </x:c>
      <x:c r="E7414">
        <x:v>7</x:v>
      </x:c>
      <x:c r="F7414" s="14" t="s">
        <x:v>63</x:v>
      </x:c>
      <x:c r="G7414" s="15">
        <x:v>44184.4727738079</x:v>
      </x:c>
      <x:c r="H7414" t="s">
        <x:v>69</x:v>
      </x:c>
      <x:c r="I7414" s="6">
        <x:v>250.401417004644</x:v>
      </x:c>
      <x:c r="J7414" t="s">
        <x:v>70</x:v>
      </x:c>
      <x:c r="K7414" s="6">
        <x:v>11.6561990973132</x:v>
      </x:c>
      <x:c r="L7414" t="s">
        <x:v>64</x:v>
      </x:c>
      <x:c r="M7414" s="6">
        <x:v>1029</x:v>
      </x:c>
      <x:c r="N7414" t="s">
        <x:v>65</x:v>
      </x:c>
      <x:c r="O7414" t="s">
        <x:v>67</x:v>
      </x:c>
      <x:c r="P7414" s="8">
        <x:v>35.32</x:v>
      </x:c>
      <x:c r="Q7414">
        <x:v>0</x:v>
      </x:c>
    </x:row>
    <x:row r="7415">
      <x:c r="A7415">
        <x:v>9317784</x:v>
      </x:c>
      <x:c r="B7415" s="1">
        <x:v>44184.6191724884</x:v>
      </x:c>
      <x:c r="C7415" s="6">
        <x:v>143.226481298333</x:v>
      </x:c>
      <x:c r="D7415" s="13" t="s">
        <x:v>68</x:v>
      </x:c>
      <x:c r="E7415">
        <x:v>7</x:v>
      </x:c>
      <x:c r="F7415" s="14" t="s">
        <x:v>63</x:v>
      </x:c>
      <x:c r="G7415" s="15">
        <x:v>44184.4727738079</x:v>
      </x:c>
      <x:c r="H7415" t="s">
        <x:v>69</x:v>
      </x:c>
      <x:c r="I7415" s="6">
        <x:v>250.38914779216</x:v>
      </x:c>
      <x:c r="J7415" t="s">
        <x:v>70</x:v>
      </x:c>
      <x:c r="K7415" s="6">
        <x:v>11.65775565489</x:v>
      </x:c>
      <x:c r="L7415" t="s">
        <x:v>64</x:v>
      </x:c>
      <x:c r="M7415" s="6">
        <x:v>1029</x:v>
      </x:c>
      <x:c r="N7415" t="s">
        <x:v>65</x:v>
      </x:c>
      <x:c r="O7415" t="s">
        <x:v>67</x:v>
      </x:c>
      <x:c r="P7415" s="8">
        <x:v>35.32</x:v>
      </x:c>
      <x:c r="Q7415">
        <x:v>0</x:v>
      </x:c>
    </x:row>
    <x:row r="7416">
      <x:c r="A7416">
        <x:v>9317795</x:v>
      </x:c>
      <x:c r="B7416" s="1">
        <x:v>44184.619184294</x:v>
      </x:c>
      <x:c r="C7416" s="6">
        <x:v>143.243489881667</x:v>
      </x:c>
      <x:c r="D7416" s="13" t="s">
        <x:v>68</x:v>
      </x:c>
      <x:c r="E7416">
        <x:v>7</x:v>
      </x:c>
      <x:c r="F7416" s="14" t="s">
        <x:v>63</x:v>
      </x:c>
      <x:c r="G7416" s="15">
        <x:v>44184.4727738079</x:v>
      </x:c>
      <x:c r="H7416" t="s">
        <x:v>69</x:v>
      </x:c>
      <x:c r="I7416" s="6">
        <x:v>250.44017472541</x:v>
      </x:c>
      <x:c r="J7416" t="s">
        <x:v>70</x:v>
      </x:c>
      <x:c r="K7416" s="6">
        <x:v>11.6592822793655</x:v>
      </x:c>
      <x:c r="L7416" t="s">
        <x:v>64</x:v>
      </x:c>
      <x:c r="M7416" s="6">
        <x:v>1029</x:v>
      </x:c>
      <x:c r="N7416" t="s">
        <x:v>65</x:v>
      </x:c>
      <x:c r="O7416" t="s">
        <x:v>67</x:v>
      </x:c>
      <x:c r="P7416" s="8">
        <x:v>35.32</x:v>
      </x:c>
      <x:c r="Q7416">
        <x:v>0</x:v>
      </x:c>
    </x:row>
    <x:row r="7417">
      <x:c r="A7417">
        <x:v>9317803</x:v>
      </x:c>
      <x:c r="B7417" s="1">
        <x:v>44184.6191960301</x:v>
      </x:c>
      <x:c r="C7417" s="6">
        <x:v>143.260406296667</x:v>
      </x:c>
      <x:c r="D7417" s="13" t="s">
        <x:v>68</x:v>
      </x:c>
      <x:c r="E7417">
        <x:v>7</x:v>
      </x:c>
      <x:c r="F7417" s="14" t="s">
        <x:v>63</x:v>
      </x:c>
      <x:c r="G7417" s="15">
        <x:v>44184.4727738079</x:v>
      </x:c>
      <x:c r="H7417" t="s">
        <x:v>69</x:v>
      </x:c>
      <x:c r="I7417" s="6">
        <x:v>250.429516015446</x:v>
      </x:c>
      <x:c r="J7417" t="s">
        <x:v>70</x:v>
      </x:c>
      <x:c r="K7417" s="6">
        <x:v>11.6553010836537</x:v>
      </x:c>
      <x:c r="L7417" t="s">
        <x:v>64</x:v>
      </x:c>
      <x:c r="M7417" s="6">
        <x:v>1029</x:v>
      </x:c>
      <x:c r="N7417" t="s">
        <x:v>65</x:v>
      </x:c>
      <x:c r="O7417" t="s">
        <x:v>67</x:v>
      </x:c>
      <x:c r="P7417" s="8">
        <x:v>35.32</x:v>
      </x:c>
      <x:c r="Q7417">
        <x:v>0</x:v>
      </x:c>
    </x:row>
    <x:row r="7418">
      <x:c r="A7418">
        <x:v>9317811</x:v>
      </x:c>
      <x:c r="B7418" s="1">
        <x:v>44184.6192077894</x:v>
      </x:c>
      <x:c r="C7418" s="6">
        <x:v>143.277314226667</x:v>
      </x:c>
      <x:c r="D7418" s="13" t="s">
        <x:v>68</x:v>
      </x:c>
      <x:c r="E7418">
        <x:v>7</x:v>
      </x:c>
      <x:c r="F7418" s="14" t="s">
        <x:v>63</x:v>
      </x:c>
      <x:c r="G7418" s="15">
        <x:v>44184.4727738079</x:v>
      </x:c>
      <x:c r="H7418" t="s">
        <x:v>69</x:v>
      </x:c>
      <x:c r="I7418" s="6">
        <x:v>250.395703755386</x:v>
      </x:c>
      <x:c r="J7418" t="s">
        <x:v>70</x:v>
      </x:c>
      <x:c r="K7418" s="6">
        <x:v>11.6489251935459</x:v>
      </x:c>
      <x:c r="L7418" t="s">
        <x:v>64</x:v>
      </x:c>
      <x:c r="M7418" s="6">
        <x:v>1029</x:v>
      </x:c>
      <x:c r="N7418" t="s">
        <x:v>65</x:v>
      </x:c>
      <x:c r="O7418" t="s">
        <x:v>67</x:v>
      </x:c>
      <x:c r="P7418" s="8">
        <x:v>35.32</x:v>
      </x:c>
      <x:c r="Q7418">
        <x:v>0</x:v>
      </x:c>
    </x:row>
    <x:row r="7419">
      <x:c r="A7419">
        <x:v>9317818</x:v>
      </x:c>
      <x:c r="B7419" s="1">
        <x:v>44184.6192189468</x:v>
      </x:c>
      <x:c r="C7419" s="6">
        <x:v>143.293355413333</x:v>
      </x:c>
      <x:c r="D7419" s="13" t="s">
        <x:v>68</x:v>
      </x:c>
      <x:c r="E7419">
        <x:v>7</x:v>
      </x:c>
      <x:c r="F7419" s="14" t="s">
        <x:v>63</x:v>
      </x:c>
      <x:c r="G7419" s="15">
        <x:v>44184.4727738079</x:v>
      </x:c>
      <x:c r="H7419" t="s">
        <x:v>69</x:v>
      </x:c>
      <x:c r="I7419" s="6">
        <x:v>250.455258554277</x:v>
      </x:c>
      <x:c r="J7419" t="s">
        <x:v>70</x:v>
      </x:c>
      <x:c r="K7419" s="6">
        <x:v>11.6547024080132</x:v>
      </x:c>
      <x:c r="L7419" t="s">
        <x:v>64</x:v>
      </x:c>
      <x:c r="M7419" s="6">
        <x:v>1029</x:v>
      </x:c>
      <x:c r="N7419" t="s">
        <x:v>65</x:v>
      </x:c>
      <x:c r="O7419" t="s">
        <x:v>67</x:v>
      </x:c>
      <x:c r="P7419" s="8">
        <x:v>35.32</x:v>
      </x:c>
      <x:c r="Q7419">
        <x:v>0</x:v>
      </x:c>
    </x:row>
    <x:row r="7420">
      <x:c r="A7420">
        <x:v>9317827</x:v>
      </x:c>
      <x:c r="B7420" s="1">
        <x:v>44184.6192306366</x:v>
      </x:c>
      <x:c r="C7420" s="6">
        <x:v>143.310194508333</x:v>
      </x:c>
      <x:c r="D7420" s="13" t="s">
        <x:v>68</x:v>
      </x:c>
      <x:c r="E7420">
        <x:v>7</x:v>
      </x:c>
      <x:c r="F7420" s="14" t="s">
        <x:v>63</x:v>
      </x:c>
      <x:c r="G7420" s="15">
        <x:v>44184.4727738079</x:v>
      </x:c>
      <x:c r="H7420" t="s">
        <x:v>69</x:v>
      </x:c>
      <x:c r="I7420" s="6">
        <x:v>250.374756206019</x:v>
      </x:c>
      <x:c r="J7420" t="s">
        <x:v>70</x:v>
      </x:c>
      <x:c r="K7420" s="6">
        <x:v>11.6595816175786</x:v>
      </x:c>
      <x:c r="L7420" t="s">
        <x:v>64</x:v>
      </x:c>
      <x:c r="M7420" s="6">
        <x:v>1029</x:v>
      </x:c>
      <x:c r="N7420" t="s">
        <x:v>65</x:v>
      </x:c>
      <x:c r="O7420" t="s">
        <x:v>67</x:v>
      </x:c>
      <x:c r="P7420" s="8">
        <x:v>35.32</x:v>
      </x:c>
      <x:c r="Q7420">
        <x:v>0</x:v>
      </x:c>
    </x:row>
    <x:row r="7421">
      <x:c r="A7421">
        <x:v>9317837</x:v>
      </x:c>
      <x:c r="B7421" s="1">
        <x:v>44184.6192424421</x:v>
      </x:c>
      <x:c r="C7421" s="6">
        <x:v>143.327185938333</x:v>
      </x:c>
      <x:c r="D7421" s="13" t="s">
        <x:v>68</x:v>
      </x:c>
      <x:c r="E7421">
        <x:v>7</x:v>
      </x:c>
      <x:c r="F7421" s="14" t="s">
        <x:v>63</x:v>
      </x:c>
      <x:c r="G7421" s="15">
        <x:v>44184.4727738079</x:v>
      </x:c>
      <x:c r="H7421" t="s">
        <x:v>69</x:v>
      </x:c>
      <x:c r="I7421" s="6">
        <x:v>250.311778054928</x:v>
      </x:c>
      <x:c r="J7421" t="s">
        <x:v>70</x:v>
      </x:c>
      <x:c r="K7421" s="6">
        <x:v>11.6675739577031</x:v>
      </x:c>
      <x:c r="L7421" t="s">
        <x:v>64</x:v>
      </x:c>
      <x:c r="M7421" s="6">
        <x:v>1029</x:v>
      </x:c>
      <x:c r="N7421" t="s">
        <x:v>65</x:v>
      </x:c>
      <x:c r="O7421" t="s">
        <x:v>67</x:v>
      </x:c>
      <x:c r="P7421" s="8">
        <x:v>35.32</x:v>
      </x:c>
      <x:c r="Q7421">
        <x:v>0</x:v>
      </x:c>
    </x:row>
    <x:row r="7422">
      <x:c r="A7422">
        <x:v>9317841</x:v>
      </x:c>
      <x:c r="B7422" s="1">
        <x:v>44184.6192535532</x:v>
      </x:c>
      <x:c r="C7422" s="6">
        <x:v>143.34322065</x:v>
      </x:c>
      <x:c r="D7422" s="13" t="s">
        <x:v>68</x:v>
      </x:c>
      <x:c r="E7422">
        <x:v>7</x:v>
      </x:c>
      <x:c r="F7422" s="14" t="s">
        <x:v>63</x:v>
      </x:c>
      <x:c r="G7422" s="15">
        <x:v>44184.4727738079</x:v>
      </x:c>
      <x:c r="H7422" t="s">
        <x:v>69</x:v>
      </x:c>
      <x:c r="I7422" s="6">
        <x:v>250.369184337071</x:v>
      </x:c>
      <x:c r="J7422" t="s">
        <x:v>70</x:v>
      </x:c>
      <x:c r="K7422" s="6">
        <x:v>11.6709564893786</x:v>
      </x:c>
      <x:c r="L7422" t="s">
        <x:v>64</x:v>
      </x:c>
      <x:c r="M7422" s="6">
        <x:v>1029</x:v>
      </x:c>
      <x:c r="N7422" t="s">
        <x:v>65</x:v>
      </x:c>
      <x:c r="O7422" t="s">
        <x:v>67</x:v>
      </x:c>
      <x:c r="P7422" s="8">
        <x:v>35.32</x:v>
      </x:c>
      <x:c r="Q7422">
        <x:v>0</x:v>
      </x:c>
    </x:row>
    <x:row r="7423">
      <x:c r="A7423">
        <x:v>9317852</x:v>
      </x:c>
      <x:c r="B7423" s="1">
        <x:v>44184.6192652778</x:v>
      </x:c>
      <x:c r="C7423" s="6">
        <x:v>143.360092275</x:v>
      </x:c>
      <x:c r="D7423" s="13" t="s">
        <x:v>68</x:v>
      </x:c>
      <x:c r="E7423">
        <x:v>7</x:v>
      </x:c>
      <x:c r="F7423" s="14" t="s">
        <x:v>63</x:v>
      </x:c>
      <x:c r="G7423" s="15">
        <x:v>44184.4727738079</x:v>
      </x:c>
      <x:c r="H7423" t="s">
        <x:v>69</x:v>
      </x:c>
      <x:c r="I7423" s="6">
        <x:v>250.267448074848</x:v>
      </x:c>
      <x:c r="J7423" t="s">
        <x:v>70</x:v>
      </x:c>
      <x:c r="K7423" s="6">
        <x:v>11.6732015343991</x:v>
      </x:c>
      <x:c r="L7423" t="s">
        <x:v>64</x:v>
      </x:c>
      <x:c r="M7423" s="6">
        <x:v>1029</x:v>
      </x:c>
      <x:c r="N7423" t="s">
        <x:v>65</x:v>
      </x:c>
      <x:c r="O7423" t="s">
        <x:v>67</x:v>
      </x:c>
      <x:c r="P7423" s="8">
        <x:v>35.32</x:v>
      </x:c>
      <x:c r="Q7423">
        <x:v>0</x:v>
      </x:c>
    </x:row>
    <x:row r="7424">
      <x:c r="A7424">
        <x:v>9317859</x:v>
      </x:c>
      <x:c r="B7424" s="1">
        <x:v>44184.6192770023</x:v>
      </x:c>
      <x:c r="C7424" s="6">
        <x:v>143.377005463333</x:v>
      </x:c>
      <x:c r="D7424" s="13" t="s">
        <x:v>68</x:v>
      </x:c>
      <x:c r="E7424">
        <x:v>7</x:v>
      </x:c>
      <x:c r="F7424" s="14" t="s">
        <x:v>63</x:v>
      </x:c>
      <x:c r="G7424" s="15">
        <x:v>44184.4727738079</x:v>
      </x:c>
      <x:c r="H7424" t="s">
        <x:v>69</x:v>
      </x:c>
      <x:c r="I7424" s="6">
        <x:v>250.409028291394</x:v>
      </x:c>
      <x:c r="J7424" t="s">
        <x:v>70</x:v>
      </x:c>
      <x:c r="K7424" s="6">
        <x:v>11.6632335459221</x:v>
      </x:c>
      <x:c r="L7424" t="s">
        <x:v>64</x:v>
      </x:c>
      <x:c r="M7424" s="6">
        <x:v>1029</x:v>
      </x:c>
      <x:c r="N7424" t="s">
        <x:v>65</x:v>
      </x:c>
      <x:c r="O7424" t="s">
        <x:v>67</x:v>
      </x:c>
      <x:c r="P7424" s="8">
        <x:v>35.32</x:v>
      </x:c>
      <x:c r="Q7424">
        <x:v>0</x:v>
      </x:c>
    </x:row>
    <x:row r="7425">
      <x:c r="A7425">
        <x:v>9317866</x:v>
      </x:c>
      <x:c r="B7425" s="1">
        <x:v>44184.6192886921</x:v>
      </x:c>
      <x:c r="C7425" s="6">
        <x:v>143.393845785</x:v>
      </x:c>
      <x:c r="D7425" s="13" t="s">
        <x:v>68</x:v>
      </x:c>
      <x:c r="E7425">
        <x:v>7</x:v>
      </x:c>
      <x:c r="F7425" s="14" t="s">
        <x:v>63</x:v>
      </x:c>
      <x:c r="G7425" s="15">
        <x:v>44184.4727738079</x:v>
      </x:c>
      <x:c r="H7425" t="s">
        <x:v>69</x:v>
      </x:c>
      <x:c r="I7425" s="6">
        <x:v>250.338214822068</x:v>
      </x:c>
      <x:c r="J7425" t="s">
        <x:v>70</x:v>
      </x:c>
      <x:c r="K7425" s="6">
        <x:v>11.6668854782206</x:v>
      </x:c>
      <x:c r="L7425" t="s">
        <x:v>64</x:v>
      </x:c>
      <x:c r="M7425" s="6">
        <x:v>1029</x:v>
      </x:c>
      <x:c r="N7425" t="s">
        <x:v>65</x:v>
      </x:c>
      <x:c r="O7425" t="s">
        <x:v>67</x:v>
      </x:c>
      <x:c r="P7425" s="8">
        <x:v>35.32</x:v>
      </x:c>
      <x:c r="Q7425">
        <x:v>0</x:v>
      </x:c>
    </x:row>
    <x:row r="7426">
      <x:c r="A7426">
        <x:v>9317871</x:v>
      </x:c>
      <x:c r="B7426" s="1">
        <x:v>44184.6192998032</x:v>
      </x:c>
      <x:c r="C7426" s="6">
        <x:v>143.409840331667</x:v>
      </x:c>
      <x:c r="D7426" s="13" t="s">
        <x:v>68</x:v>
      </x:c>
      <x:c r="E7426">
        <x:v>7</x:v>
      </x:c>
      <x:c r="F7426" s="14" t="s">
        <x:v>63</x:v>
      </x:c>
      <x:c r="G7426" s="15">
        <x:v>44184.4727738079</x:v>
      </x:c>
      <x:c r="H7426" t="s">
        <x:v>69</x:v>
      </x:c>
      <x:c r="I7426" s="6">
        <x:v>250.325031104953</x:v>
      </x:c>
      <x:c r="J7426" t="s">
        <x:v>70</x:v>
      </x:c>
      <x:c r="K7426" s="6">
        <x:v>11.6712258947023</x:v>
      </x:c>
      <x:c r="L7426" t="s">
        <x:v>64</x:v>
      </x:c>
      <x:c r="M7426" s="6">
        <x:v>1029</x:v>
      </x:c>
      <x:c r="N7426" t="s">
        <x:v>65</x:v>
      </x:c>
      <x:c r="O7426" t="s">
        <x:v>67</x:v>
      </x:c>
      <x:c r="P7426" s="8">
        <x:v>35.32</x:v>
      </x:c>
      <x:c r="Q7426">
        <x:v>0</x:v>
      </x:c>
    </x:row>
    <x:row r="7427">
      <x:c r="A7427">
        <x:v>9317883</x:v>
      </x:c>
      <x:c r="B7427" s="1">
        <x:v>44184.6193115741</x:v>
      </x:c>
      <x:c r="C7427" s="6">
        <x:v>143.426793596667</x:v>
      </x:c>
      <x:c r="D7427" s="13" t="s">
        <x:v>68</x:v>
      </x:c>
      <x:c r="E7427">
        <x:v>7</x:v>
      </x:c>
      <x:c r="F7427" s="14" t="s">
        <x:v>63</x:v>
      </x:c>
      <x:c r="G7427" s="15">
        <x:v>44184.4727738079</x:v>
      </x:c>
      <x:c r="H7427" t="s">
        <x:v>69</x:v>
      </x:c>
      <x:c r="I7427" s="6">
        <x:v>250.239369516093</x:v>
      </x:c>
      <x:c r="J7427" t="s">
        <x:v>70</x:v>
      </x:c>
      <x:c r="K7427" s="6">
        <x:v>11.6740995528257</x:v>
      </x:c>
      <x:c r="L7427" t="s">
        <x:v>64</x:v>
      </x:c>
      <x:c r="M7427" s="6">
        <x:v>1029</x:v>
      </x:c>
      <x:c r="N7427" t="s">
        <x:v>65</x:v>
      </x:c>
      <x:c r="O7427" t="s">
        <x:v>67</x:v>
      </x:c>
      <x:c r="P7427" s="8">
        <x:v>35.32</x:v>
      </x:c>
      <x:c r="Q7427">
        <x:v>0</x:v>
      </x:c>
    </x:row>
    <x:row r="7428">
      <x:c r="A7428">
        <x:v>9317890</x:v>
      </x:c>
      <x:c r="B7428" s="1">
        <x:v>44184.6193230324</x:v>
      </x:c>
      <x:c r="C7428" s="6">
        <x:v>143.443284503333</x:v>
      </x:c>
      <x:c r="D7428" s="13" t="s">
        <x:v>68</x:v>
      </x:c>
      <x:c r="E7428">
        <x:v>7</x:v>
      </x:c>
      <x:c r="F7428" s="14" t="s">
        <x:v>63</x:v>
      </x:c>
      <x:c r="G7428" s="15">
        <x:v>44184.4727738079</x:v>
      </x:c>
      <x:c r="H7428" t="s">
        <x:v>69</x:v>
      </x:c>
      <x:c r="I7428" s="6">
        <x:v>250.290578637815</x:v>
      </x:c>
      <x:c r="J7428" t="s">
        <x:v>70</x:v>
      </x:c>
      <x:c r="K7428" s="6">
        <x:v>11.6729321289172</x:v>
      </x:c>
      <x:c r="L7428" t="s">
        <x:v>64</x:v>
      </x:c>
      <x:c r="M7428" s="6">
        <x:v>1029</x:v>
      </x:c>
      <x:c r="N7428" t="s">
        <x:v>65</x:v>
      </x:c>
      <x:c r="O7428" t="s">
        <x:v>67</x:v>
      </x:c>
      <x:c r="P7428" s="8">
        <x:v>35.32</x:v>
      </x:c>
      <x:c r="Q7428">
        <x:v>0</x:v>
      </x:c>
    </x:row>
    <x:row r="7429">
      <x:c r="A7429">
        <x:v>9317896</x:v>
      </x:c>
      <x:c r="B7429" s="1">
        <x:v>44184.6193348032</x:v>
      </x:c>
      <x:c r="C7429" s="6">
        <x:v>143.460245166667</x:v>
      </x:c>
      <x:c r="D7429" s="13" t="s">
        <x:v>68</x:v>
      </x:c>
      <x:c r="E7429">
        <x:v>7</x:v>
      </x:c>
      <x:c r="F7429" s="14" t="s">
        <x:v>63</x:v>
      </x:c>
      <x:c r="G7429" s="15">
        <x:v>44184.4727738079</x:v>
      </x:c>
      <x:c r="H7429" t="s">
        <x:v>69</x:v>
      </x:c>
      <x:c r="I7429" s="6">
        <x:v>250.457402130942</x:v>
      </x:c>
      <x:c r="J7429" t="s">
        <x:v>70</x:v>
      </x:c>
      <x:c r="K7429" s="6">
        <x:v>11.6570971112124</x:v>
      </x:c>
      <x:c r="L7429" t="s">
        <x:v>64</x:v>
      </x:c>
      <x:c r="M7429" s="6">
        <x:v>1029</x:v>
      </x:c>
      <x:c r="N7429" t="s">
        <x:v>65</x:v>
      </x:c>
      <x:c r="O7429" t="s">
        <x:v>67</x:v>
      </x:c>
      <x:c r="P7429" s="8">
        <x:v>35.32</x:v>
      </x:c>
      <x:c r="Q7429">
        <x:v>0</x:v>
      </x:c>
    </x:row>
    <x:row r="7430">
      <x:c r="A7430">
        <x:v>9317904</x:v>
      </x:c>
      <x:c r="B7430" s="1">
        <x:v>44184.6193462153</x:v>
      </x:c>
      <x:c r="C7430" s="6">
        <x:v>143.476646066667</x:v>
      </x:c>
      <x:c r="D7430" s="13" t="s">
        <x:v>68</x:v>
      </x:c>
      <x:c r="E7430">
        <x:v>7</x:v>
      </x:c>
      <x:c r="F7430" s="14" t="s">
        <x:v>63</x:v>
      </x:c>
      <x:c r="G7430" s="15">
        <x:v>44184.4727738079</x:v>
      </x:c>
      <x:c r="H7430" t="s">
        <x:v>69</x:v>
      </x:c>
      <x:c r="I7430" s="6">
        <x:v>250.420804501859</x:v>
      </x:c>
      <x:c r="J7430" t="s">
        <x:v>70</x:v>
      </x:c>
      <x:c r="K7430" s="6">
        <x:v>11.6590727426315</x:v>
      </x:c>
      <x:c r="L7430" t="s">
        <x:v>64</x:v>
      </x:c>
      <x:c r="M7430" s="6">
        <x:v>1029</x:v>
      </x:c>
      <x:c r="N7430" t="s">
        <x:v>65</x:v>
      </x:c>
      <x:c r="O7430" t="s">
        <x:v>67</x:v>
      </x:c>
      <x:c r="P7430" s="8">
        <x:v>35.32</x:v>
      </x:c>
      <x:c r="Q7430">
        <x:v>0</x:v>
      </x:c>
    </x:row>
    <x:row r="7431">
      <x:c r="A7431">
        <x:v>9317911</x:v>
      </x:c>
      <x:c r="B7431" s="1">
        <x:v>44184.6193579051</x:v>
      </x:c>
      <x:c r="C7431" s="6">
        <x:v>143.493503238333</x:v>
      </x:c>
      <x:c r="D7431" s="13" t="s">
        <x:v>68</x:v>
      </x:c>
      <x:c r="E7431">
        <x:v>7</x:v>
      </x:c>
      <x:c r="F7431" s="14" t="s">
        <x:v>63</x:v>
      </x:c>
      <x:c r="G7431" s="15">
        <x:v>44184.4727738079</x:v>
      </x:c>
      <x:c r="H7431" t="s">
        <x:v>69</x:v>
      </x:c>
      <x:c r="I7431" s="6">
        <x:v>250.397962941114</x:v>
      </x:c>
      <x:c r="J7431" t="s">
        <x:v>70</x:v>
      </x:c>
      <x:c r="K7431" s="6">
        <x:v>11.6673045526718</x:v>
      </x:c>
      <x:c r="L7431" t="s">
        <x:v>64</x:v>
      </x:c>
      <x:c r="M7431" s="6">
        <x:v>1029</x:v>
      </x:c>
      <x:c r="N7431" t="s">
        <x:v>65</x:v>
      </x:c>
      <x:c r="O7431" t="s">
        <x:v>67</x:v>
      </x:c>
      <x:c r="P7431" s="8">
        <x:v>35.32</x:v>
      </x:c>
      <x:c r="Q7431">
        <x:v>0</x:v>
      </x:c>
    </x:row>
    <x:row r="7432">
      <x:c r="A7432">
        <x:v>9317918</x:v>
      </x:c>
      <x:c r="B7432" s="1">
        <x:v>44184.6193698264</x:v>
      </x:c>
      <x:c r="C7432" s="6">
        <x:v>143.510640671667</x:v>
      </x:c>
      <x:c r="D7432" s="13" t="s">
        <x:v>68</x:v>
      </x:c>
      <x:c r="E7432">
        <x:v>7</x:v>
      </x:c>
      <x:c r="F7432" s="14" t="s">
        <x:v>63</x:v>
      </x:c>
      <x:c r="G7432" s="15">
        <x:v>44184.4727738079</x:v>
      </x:c>
      <x:c r="H7432" t="s">
        <x:v>69</x:v>
      </x:c>
      <x:c r="I7432" s="6">
        <x:v>250.313947568178</x:v>
      </x:c>
      <x:c r="J7432" t="s">
        <x:v>70</x:v>
      </x:c>
      <x:c r="K7432" s="6">
        <x:v>11.6726327895194</x:v>
      </x:c>
      <x:c r="L7432" t="s">
        <x:v>64</x:v>
      </x:c>
      <x:c r="M7432" s="6">
        <x:v>1029</x:v>
      </x:c>
      <x:c r="N7432" t="s">
        <x:v>65</x:v>
      </x:c>
      <x:c r="O7432" t="s">
        <x:v>67</x:v>
      </x:c>
      <x:c r="P7432" s="8">
        <x:v>35.32</x:v>
      </x:c>
      <x:c r="Q7432">
        <x:v>0</x:v>
      </x:c>
    </x:row>
    <x:row r="7433">
      <x:c r="A7433">
        <x:v>9317931</x:v>
      </x:c>
      <x:c r="B7433" s="1">
        <x:v>44184.6193809375</x:v>
      </x:c>
      <x:c r="C7433" s="6">
        <x:v>143.526634126667</x:v>
      </x:c>
      <x:c r="D7433" s="13" t="s">
        <x:v>68</x:v>
      </x:c>
      <x:c r="E7433">
        <x:v>7</x:v>
      </x:c>
      <x:c r="F7433" s="14" t="s">
        <x:v>63</x:v>
      </x:c>
      <x:c r="G7433" s="15">
        <x:v>44184.4727738079</x:v>
      </x:c>
      <x:c r="H7433" t="s">
        <x:v>69</x:v>
      </x:c>
      <x:c r="I7433" s="6">
        <x:v>250.303266427527</x:v>
      </x:c>
      <x:c r="J7433" t="s">
        <x:v>70</x:v>
      </x:c>
      <x:c r="K7433" s="6">
        <x:v>11.6659874617144</x:v>
      </x:c>
      <x:c r="L7433" t="s">
        <x:v>64</x:v>
      </x:c>
      <x:c r="M7433" s="6">
        <x:v>1029</x:v>
      </x:c>
      <x:c r="N7433" t="s">
        <x:v>65</x:v>
      </x:c>
      <x:c r="O7433" t="s">
        <x:v>67</x:v>
      </x:c>
      <x:c r="P7433" s="8">
        <x:v>35.32</x:v>
      </x:c>
      <x:c r="Q7433">
        <x:v>0</x:v>
      </x:c>
    </x:row>
    <x:row r="7434">
      <x:c r="A7434">
        <x:v>9317935</x:v>
      </x:c>
      <x:c r="B7434" s="1">
        <x:v>44184.6193926273</x:v>
      </x:c>
      <x:c r="C7434" s="6">
        <x:v>143.543498118333</x:v>
      </x:c>
      <x:c r="D7434" s="13" t="s">
        <x:v>68</x:v>
      </x:c>
      <x:c r="E7434">
        <x:v>7</x:v>
      </x:c>
      <x:c r="F7434" s="14" t="s">
        <x:v>63</x:v>
      </x:c>
      <x:c r="G7434" s="15">
        <x:v>44184.4727738079</x:v>
      </x:c>
      <x:c r="H7434" t="s">
        <x:v>69</x:v>
      </x:c>
      <x:c r="I7434" s="6">
        <x:v>250.304019160927</x:v>
      </x:c>
      <x:c r="J7434" t="s">
        <x:v>70</x:v>
      </x:c>
      <x:c r="K7434" s="6">
        <x:v>11.6712258947023</x:v>
      </x:c>
      <x:c r="L7434" t="s">
        <x:v>64</x:v>
      </x:c>
      <x:c r="M7434" s="6">
        <x:v>1029</x:v>
      </x:c>
      <x:c r="N7434" t="s">
        <x:v>65</x:v>
      </x:c>
      <x:c r="O7434" t="s">
        <x:v>67</x:v>
      </x:c>
      <x:c r="P7434" s="8">
        <x:v>35.32</x:v>
      </x:c>
      <x:c r="Q7434">
        <x:v>0</x:v>
      </x:c>
    </x:row>
    <x:row r="7435">
      <x:c r="A7435">
        <x:v>9317943</x:v>
      </x:c>
      <x:c r="B7435" s="1">
        <x:v>44184.6194043634</x:v>
      </x:c>
      <x:c r="C7435" s="6">
        <x:v>143.560375236667</x:v>
      </x:c>
      <x:c r="D7435" s="13" t="s">
        <x:v>68</x:v>
      </x:c>
      <x:c r="E7435">
        <x:v>7</x:v>
      </x:c>
      <x:c r="F7435" s="14" t="s">
        <x:v>63</x:v>
      </x:c>
      <x:c r="G7435" s="15">
        <x:v>44184.4727738079</x:v>
      </x:c>
      <x:c r="H7435" t="s">
        <x:v>69</x:v>
      </x:c>
      <x:c r="I7435" s="6">
        <x:v>250.477504847503</x:v>
      </x:c>
      <x:c r="J7435" t="s">
        <x:v>70</x:v>
      </x:c>
      <x:c r="K7435" s="6">
        <x:v>11.6598809558186</x:v>
      </x:c>
      <x:c r="L7435" t="s">
        <x:v>64</x:v>
      </x:c>
      <x:c r="M7435" s="6">
        <x:v>1029</x:v>
      </x:c>
      <x:c r="N7435" t="s">
        <x:v>65</x:v>
      </x:c>
      <x:c r="O7435" t="s">
        <x:v>67</x:v>
      </x:c>
      <x:c r="P7435" s="8">
        <x:v>35.32</x:v>
      </x:c>
      <x:c r="Q7435">
        <x:v>0</x:v>
      </x:c>
    </x:row>
    <x:row r="7436">
      <x:c r="A7436">
        <x:v>9317950</x:v>
      </x:c>
      <x:c r="B7436" s="1">
        <x:v>44184.6194160532</x:v>
      </x:c>
      <x:c r="C7436" s="6">
        <x:v>143.577249115</x:v>
      </x:c>
      <x:c r="D7436" s="13" t="s">
        <x:v>68</x:v>
      </x:c>
      <x:c r="E7436">
        <x:v>7</x:v>
      </x:c>
      <x:c r="F7436" s="14" t="s">
        <x:v>63</x:v>
      </x:c>
      <x:c r="G7436" s="15">
        <x:v>44184.4727738079</x:v>
      </x:c>
      <x:c r="H7436" t="s">
        <x:v>69</x:v>
      </x:c>
      <x:c r="I7436" s="6">
        <x:v>250.323293062415</x:v>
      </x:c>
      <x:c r="J7436" t="s">
        <x:v>70</x:v>
      </x:c>
      <x:c r="K7436" s="6">
        <x:v>11.6607789706982</x:v>
      </x:c>
      <x:c r="L7436" t="s">
        <x:v>64</x:v>
      </x:c>
      <x:c r="M7436" s="6">
        <x:v>1029</x:v>
      </x:c>
      <x:c r="N7436" t="s">
        <x:v>65</x:v>
      </x:c>
      <x:c r="O7436" t="s">
        <x:v>67</x:v>
      </x:c>
      <x:c r="P7436" s="8">
        <x:v>35.32</x:v>
      </x:c>
      <x:c r="Q7436">
        <x:v>0</x:v>
      </x:c>
    </x:row>
    <x:row r="7437">
      <x:c r="A7437">
        <x:v>9317961</x:v>
      </x:c>
      <x:c r="B7437" s="1">
        <x:v>44184.6194271643</x:v>
      </x:c>
      <x:c r="C7437" s="6">
        <x:v>143.593221898333</x:v>
      </x:c>
      <x:c r="D7437" s="13" t="s">
        <x:v>68</x:v>
      </x:c>
      <x:c r="E7437">
        <x:v>7</x:v>
      </x:c>
      <x:c r="F7437" s="14" t="s">
        <x:v>63</x:v>
      </x:c>
      <x:c r="G7437" s="15">
        <x:v>44184.4727738079</x:v>
      </x:c>
      <x:c r="H7437" t="s">
        <x:v>69</x:v>
      </x:c>
      <x:c r="I7437" s="6">
        <x:v>250.351873767737</x:v>
      </x:c>
      <x:c r="J7437" t="s">
        <x:v>70</x:v>
      </x:c>
      <x:c r="K7437" s="6">
        <x:v>11.6624851996276</x:v>
      </x:c>
      <x:c r="L7437" t="s">
        <x:v>64</x:v>
      </x:c>
      <x:c r="M7437" s="6">
        <x:v>1029</x:v>
      </x:c>
      <x:c r="N7437" t="s">
        <x:v>65</x:v>
      </x:c>
      <x:c r="O7437" t="s">
        <x:v>67</x:v>
      </x:c>
      <x:c r="P7437" s="8">
        <x:v>35.32</x:v>
      </x:c>
      <x:c r="Q7437">
        <x:v>0</x:v>
      </x:c>
    </x:row>
    <x:row r="7438">
      <x:c r="A7438">
        <x:v>9317973</x:v>
      </x:c>
      <x:c r="B7438" s="1">
        <x:v>44184.6194391204</x:v>
      </x:c>
      <x:c r="C7438" s="6">
        <x:v>143.610449761667</x:v>
      </x:c>
      <x:c r="D7438" s="13" t="s">
        <x:v>68</x:v>
      </x:c>
      <x:c r="E7438">
        <x:v>7</x:v>
      </x:c>
      <x:c r="F7438" s="14" t="s">
        <x:v>63</x:v>
      </x:c>
      <x:c r="G7438" s="15">
        <x:v>44184.4727738079</x:v>
      </x:c>
      <x:c r="H7438" t="s">
        <x:v>69</x:v>
      </x:c>
      <x:c r="I7438" s="6">
        <x:v>250.25012995714</x:v>
      </x:c>
      <x:c r="J7438" t="s">
        <x:v>70</x:v>
      </x:c>
      <x:c r="K7438" s="6">
        <x:v>11.6620661257757</x:v>
      </x:c>
      <x:c r="L7438" t="s">
        <x:v>64</x:v>
      </x:c>
      <x:c r="M7438" s="6">
        <x:v>1029</x:v>
      </x:c>
      <x:c r="N7438" t="s">
        <x:v>65</x:v>
      </x:c>
      <x:c r="O7438" t="s">
        <x:v>67</x:v>
      </x:c>
      <x:c r="P7438" s="8">
        <x:v>35.32</x:v>
      </x:c>
      <x:c r="Q7438">
        <x:v>0</x:v>
      </x:c>
    </x:row>
    <x:row r="7439">
      <x:c r="A7439">
        <x:v>9317978</x:v>
      </x:c>
      <x:c r="B7439" s="1">
        <x:v>44184.6194502662</x:v>
      </x:c>
      <x:c r="C7439" s="6">
        <x:v>143.62649972</x:v>
      </x:c>
      <x:c r="D7439" s="13" t="s">
        <x:v>68</x:v>
      </x:c>
      <x:c r="E7439">
        <x:v>7</x:v>
      </x:c>
      <x:c r="F7439" s="14" t="s">
        <x:v>63</x:v>
      </x:c>
      <x:c r="G7439" s="15">
        <x:v>44184.4727738079</x:v>
      </x:c>
      <x:c r="H7439" t="s">
        <x:v>69</x:v>
      </x:c>
      <x:c r="I7439" s="6">
        <x:v>250.497567099007</x:v>
      </x:c>
      <x:c r="J7439" t="s">
        <x:v>70</x:v>
      </x:c>
      <x:c r="K7439" s="6">
        <x:v>11.6573365816257</x:v>
      </x:c>
      <x:c r="L7439" t="s">
        <x:v>64</x:v>
      </x:c>
      <x:c r="M7439" s="6">
        <x:v>1029</x:v>
      </x:c>
      <x:c r="N7439" t="s">
        <x:v>65</x:v>
      </x:c>
      <x:c r="O7439" t="s">
        <x:v>67</x:v>
      </x:c>
      <x:c r="P7439" s="8">
        <x:v>35.32</x:v>
      </x:c>
      <x:c r="Q7439">
        <x:v>0</x:v>
      </x:c>
    </x:row>
    <x:row r="7440">
      <x:c r="A7440">
        <x:v>9317986</x:v>
      </x:c>
      <x:c r="B7440" s="1">
        <x:v>44184.6194623032</x:v>
      </x:c>
      <x:c r="C7440" s="6">
        <x:v>143.643806076667</x:v>
      </x:c>
      <x:c r="D7440" s="13" t="s">
        <x:v>68</x:v>
      </x:c>
      <x:c r="E7440">
        <x:v>7</x:v>
      </x:c>
      <x:c r="F7440" s="14" t="s">
        <x:v>63</x:v>
      </x:c>
      <x:c r="G7440" s="15">
        <x:v>44184.4727738079</x:v>
      </x:c>
      <x:c r="H7440" t="s">
        <x:v>69</x:v>
      </x:c>
      <x:c r="I7440" s="6">
        <x:v>250.470818407756</x:v>
      </x:c>
      <x:c r="J7440" t="s">
        <x:v>70</x:v>
      </x:c>
      <x:c r="K7440" s="6">
        <x:v>11.6500626754046</x:v>
      </x:c>
      <x:c r="L7440" t="s">
        <x:v>64</x:v>
      </x:c>
      <x:c r="M7440" s="6">
        <x:v>1029</x:v>
      </x:c>
      <x:c r="N7440" t="s">
        <x:v>65</x:v>
      </x:c>
      <x:c r="O7440" t="s">
        <x:v>67</x:v>
      </x:c>
      <x:c r="P7440" s="8">
        <x:v>35.32</x:v>
      </x:c>
      <x:c r="Q7440">
        <x:v>0</x:v>
      </x:c>
    </x:row>
    <x:row r="7441">
      <x:c r="A7441">
        <x:v>9317992</x:v>
      </x:c>
      <x:c r="B7441" s="1">
        <x:v>44184.6194734144</x:v>
      </x:c>
      <x:c r="C7441" s="6">
        <x:v>143.659807966667</x:v>
      </x:c>
      <x:c r="D7441" s="13" t="s">
        <x:v>68</x:v>
      </x:c>
      <x:c r="E7441">
        <x:v>7</x:v>
      </x:c>
      <x:c r="F7441" s="14" t="s">
        <x:v>63</x:v>
      </x:c>
      <x:c r="G7441" s="15">
        <x:v>44184.4727738079</x:v>
      </x:c>
      <x:c r="H7441" t="s">
        <x:v>69</x:v>
      </x:c>
      <x:c r="I7441" s="6">
        <x:v>250.268862680404</x:v>
      </x:c>
      <x:c r="J7441" t="s">
        <x:v>70</x:v>
      </x:c>
      <x:c r="K7441" s="6">
        <x:v>11.6730219307424</x:v>
      </x:c>
      <x:c r="L7441" t="s">
        <x:v>64</x:v>
      </x:c>
      <x:c r="M7441" s="6">
        <x:v>1029</x:v>
      </x:c>
      <x:c r="N7441" t="s">
        <x:v>65</x:v>
      </x:c>
      <x:c r="O7441" t="s">
        <x:v>67</x:v>
      </x:c>
      <x:c r="P7441" s="8">
        <x:v>35.32</x:v>
      </x:c>
      <x:c r="Q7441">
        <x:v>0</x:v>
      </x:c>
    </x:row>
    <x:row r="7442">
      <x:c r="A7442">
        <x:v>9317998</x:v>
      </x:c>
      <x:c r="B7442" s="1">
        <x:v>44184.6194851042</x:v>
      </x:c>
      <x:c r="C7442" s="6">
        <x:v>143.676680526667</x:v>
      </x:c>
      <x:c r="D7442" s="13" t="s">
        <x:v>68</x:v>
      </x:c>
      <x:c r="E7442">
        <x:v>7</x:v>
      </x:c>
      <x:c r="F7442" s="14" t="s">
        <x:v>63</x:v>
      </x:c>
      <x:c r="G7442" s="15">
        <x:v>44184.4727738079</x:v>
      </x:c>
      <x:c r="H7442" t="s">
        <x:v>69</x:v>
      </x:c>
      <x:c r="I7442" s="6">
        <x:v>250.238898042685</x:v>
      </x:c>
      <x:c r="J7442" t="s">
        <x:v>70</x:v>
      </x:c>
      <x:c r="K7442" s="6">
        <x:v>11.6741594207292</x:v>
      </x:c>
      <x:c r="L7442" t="s">
        <x:v>64</x:v>
      </x:c>
      <x:c r="M7442" s="6">
        <x:v>1029</x:v>
      </x:c>
      <x:c r="N7442" t="s">
        <x:v>65</x:v>
      </x:c>
      <x:c r="O7442" t="s">
        <x:v>67</x:v>
      </x:c>
      <x:c r="P7442" s="8">
        <x:v>35.32</x:v>
      </x:c>
      <x:c r="Q7442">
        <x:v>0</x:v>
      </x:c>
    </x:row>
    <x:row r="7443">
      <x:c r="A7443">
        <x:v>9318011</x:v>
      </x:c>
      <x:c r="B7443" s="1">
        <x:v>44184.619496956</x:v>
      </x:c>
      <x:c r="C7443" s="6">
        <x:v>143.693689753333</x:v>
      </x:c>
      <x:c r="D7443" s="13" t="s">
        <x:v>68</x:v>
      </x:c>
      <x:c r="E7443">
        <x:v>7</x:v>
      </x:c>
      <x:c r="F7443" s="14" t="s">
        <x:v>63</x:v>
      </x:c>
      <x:c r="G7443" s="15">
        <x:v>44184.4727738079</x:v>
      </x:c>
      <x:c r="H7443" t="s">
        <x:v>69</x:v>
      </x:c>
      <x:c r="I7443" s="6">
        <x:v>250.433245922509</x:v>
      </x:c>
      <x:c r="J7443" t="s">
        <x:v>70</x:v>
      </x:c>
      <x:c r="K7443" s="6">
        <x:v>11.6761649961149</x:v>
      </x:c>
      <x:c r="L7443" t="s">
        <x:v>64</x:v>
      </x:c>
      <x:c r="M7443" s="6">
        <x:v>1029</x:v>
      </x:c>
      <x:c r="N7443" t="s">
        <x:v>65</x:v>
      </x:c>
      <x:c r="O7443" t="s">
        <x:v>67</x:v>
      </x:c>
      <x:c r="P7443" s="8">
        <x:v>35.32</x:v>
      </x:c>
      <x:c r="Q7443">
        <x:v>0</x:v>
      </x:c>
    </x:row>
    <x:row r="7444">
      <x:c r="A7444">
        <x:v>9318019</x:v>
      </x:c>
      <x:c r="B7444" s="1">
        <x:v>44184.6195085995</x:v>
      </x:c>
      <x:c r="C7444" s="6">
        <x:v>143.710512273333</x:v>
      </x:c>
      <x:c r="D7444" s="13" t="s">
        <x:v>68</x:v>
      </x:c>
      <x:c r="E7444">
        <x:v>7</x:v>
      </x:c>
      <x:c r="F7444" s="14" t="s">
        <x:v>63</x:v>
      </x:c>
      <x:c r="G7444" s="15">
        <x:v>44184.4727738079</x:v>
      </x:c>
      <x:c r="H7444" t="s">
        <x:v>69</x:v>
      </x:c>
      <x:c r="I7444" s="6">
        <x:v>250.273728801285</x:v>
      </x:c>
      <x:c r="J7444" t="s">
        <x:v>70</x:v>
      </x:c>
      <x:c r="K7444" s="6">
        <x:v>11.6617368534999</x:v>
      </x:c>
      <x:c r="L7444" t="s">
        <x:v>64</x:v>
      </x:c>
      <x:c r="M7444" s="6">
        <x:v>1029</x:v>
      </x:c>
      <x:c r="N7444" t="s">
        <x:v>65</x:v>
      </x:c>
      <x:c r="O7444" t="s">
        <x:v>67</x:v>
      </x:c>
      <x:c r="P7444" s="8">
        <x:v>35.32</x:v>
      </x:c>
      <x:c r="Q7444">
        <x:v>0</x:v>
      </x:c>
    </x:row>
    <x:row r="7445">
      <x:c r="A7445">
        <x:v>9318025</x:v>
      </x:c>
      <x:c r="B7445" s="1">
        <x:v>44184.6195197569</x:v>
      </x:c>
      <x:c r="C7445" s="6">
        <x:v>143.726557555</x:v>
      </x:c>
      <x:c r="D7445" s="13" t="s">
        <x:v>68</x:v>
      </x:c>
      <x:c r="E7445">
        <x:v>7</x:v>
      </x:c>
      <x:c r="F7445" s="14" t="s">
        <x:v>63</x:v>
      </x:c>
      <x:c r="G7445" s="15">
        <x:v>44184.4727738079</x:v>
      </x:c>
      <x:c r="H7445" t="s">
        <x:v>69</x:v>
      </x:c>
      <x:c r="I7445" s="6">
        <x:v>250.411223812205</x:v>
      </x:c>
      <x:c r="J7445" t="s">
        <x:v>70</x:v>
      </x:c>
      <x:c r="K7445" s="6">
        <x:v>11.6709564893786</x:v>
      </x:c>
      <x:c r="L7445" t="s">
        <x:v>64</x:v>
      </x:c>
      <x:c r="M7445" s="6">
        <x:v>1029</x:v>
      </x:c>
      <x:c r="N7445" t="s">
        <x:v>65</x:v>
      </x:c>
      <x:c r="O7445" t="s">
        <x:v>67</x:v>
      </x:c>
      <x:c r="P7445" s="8">
        <x:v>35.32</x:v>
      </x:c>
      <x:c r="Q7445">
        <x:v>0</x:v>
      </x:c>
    </x:row>
    <x:row r="7446">
      <x:c r="A7446">
        <x:v>9318035</x:v>
      </x:c>
      <x:c r="B7446" s="1">
        <x:v>44184.6195314468</x:v>
      </x:c>
      <x:c r="C7446" s="6">
        <x:v>143.743413946667</x:v>
      </x:c>
      <x:c r="D7446" s="13" t="s">
        <x:v>68</x:v>
      </x:c>
      <x:c r="E7446">
        <x:v>7</x:v>
      </x:c>
      <x:c r="F7446" s="14" t="s">
        <x:v>63</x:v>
      </x:c>
      <x:c r="G7446" s="15">
        <x:v>44184.4727738079</x:v>
      </x:c>
      <x:c r="H7446" t="s">
        <x:v>69</x:v>
      </x:c>
      <x:c r="I7446" s="6">
        <x:v>250.255400400973</x:v>
      </x:c>
      <x:c r="J7446" t="s">
        <x:v>70</x:v>
      </x:c>
      <x:c r="K7446" s="6">
        <x:v>11.6720640447352</x:v>
      </x:c>
      <x:c r="L7446" t="s">
        <x:v>64</x:v>
      </x:c>
      <x:c r="M7446" s="6">
        <x:v>1029</x:v>
      </x:c>
      <x:c r="N7446" t="s">
        <x:v>65</x:v>
      </x:c>
      <x:c r="O7446" t="s">
        <x:v>67</x:v>
      </x:c>
      <x:c r="P7446" s="8">
        <x:v>35.32</x:v>
      </x:c>
      <x:c r="Q7446">
        <x:v>0</x:v>
      </x:c>
    </x:row>
    <x:row r="7447">
      <x:c r="A7447">
        <x:v>9318043</x:v>
      </x:c>
      <x:c r="B7447" s="1">
        <x:v>44184.6195432523</x:v>
      </x:c>
      <x:c r="C7447" s="6">
        <x:v>143.760368373333</x:v>
      </x:c>
      <x:c r="D7447" s="13" t="s">
        <x:v>68</x:v>
      </x:c>
      <x:c r="E7447">
        <x:v>7</x:v>
      </x:c>
      <x:c r="F7447" s="14" t="s">
        <x:v>63</x:v>
      </x:c>
      <x:c r="G7447" s="15">
        <x:v>44184.4727738079</x:v>
      </x:c>
      <x:c r="H7447" t="s">
        <x:v>69</x:v>
      </x:c>
      <x:c r="I7447" s="6">
        <x:v>250.373982506982</x:v>
      </x:c>
      <x:c r="J7447" t="s">
        <x:v>70</x:v>
      </x:c>
      <x:c r="K7447" s="6">
        <x:v>11.678350176624</x:v>
      </x:c>
      <x:c r="L7447" t="s">
        <x:v>64</x:v>
      </x:c>
      <x:c r="M7447" s="6">
        <x:v>1029</x:v>
      </x:c>
      <x:c r="N7447" t="s">
        <x:v>65</x:v>
      </x:c>
      <x:c r="O7447" t="s">
        <x:v>67</x:v>
      </x:c>
      <x:c r="P7447" s="8">
        <x:v>35.32</x:v>
      </x:c>
      <x:c r="Q7447">
        <x:v>0</x:v>
      </x:c>
    </x:row>
    <x:row r="7448">
      <x:c r="A7448">
        <x:v>9318052</x:v>
      </x:c>
      <x:c r="B7448" s="1">
        <x:v>44184.6195549769</x:v>
      </x:c>
      <x:c r="C7448" s="6">
        <x:v>143.77726592</x:v>
      </x:c>
      <x:c r="D7448" s="13" t="s">
        <x:v>68</x:v>
      </x:c>
      <x:c r="E7448">
        <x:v>7</x:v>
      </x:c>
      <x:c r="F7448" s="14" t="s">
        <x:v>63</x:v>
      </x:c>
      <x:c r="G7448" s="15">
        <x:v>44184.4727738079</x:v>
      </x:c>
      <x:c r="H7448" t="s">
        <x:v>69</x:v>
      </x:c>
      <x:c r="I7448" s="6">
        <x:v>250.428119496599</x:v>
      </x:c>
      <x:c r="J7448" t="s">
        <x:v>70</x:v>
      </x:c>
      <x:c r="K7448" s="6">
        <x:v>11.6581447943968</x:v>
      </x:c>
      <x:c r="L7448" t="s">
        <x:v>64</x:v>
      </x:c>
      <x:c r="M7448" s="6">
        <x:v>1029</x:v>
      </x:c>
      <x:c r="N7448" t="s">
        <x:v>65</x:v>
      </x:c>
      <x:c r="O7448" t="s">
        <x:v>67</x:v>
      </x:c>
      <x:c r="P7448" s="8">
        <x:v>35.32</x:v>
      </x:c>
      <x:c r="Q7448">
        <x:v>0</x:v>
      </x:c>
    </x:row>
    <x:row r="7449">
      <x:c r="A7449">
        <x:v>9318056</x:v>
      </x:c>
      <x:c r="B7449" s="1">
        <x:v>44184.619566088</x:v>
      </x:c>
      <x:c r="C7449" s="6">
        <x:v>143.79328383</x:v>
      </x:c>
      <x:c r="D7449" s="13" t="s">
        <x:v>68</x:v>
      </x:c>
      <x:c r="E7449">
        <x:v>7</x:v>
      </x:c>
      <x:c r="F7449" s="14" t="s">
        <x:v>63</x:v>
      </x:c>
      <x:c r="G7449" s="15">
        <x:v>44184.4727738079</x:v>
      </x:c>
      <x:c r="H7449" t="s">
        <x:v>69</x:v>
      </x:c>
      <x:c r="I7449" s="6">
        <x:v>250.468278985523</x:v>
      </x:c>
      <x:c r="J7449" t="s">
        <x:v>70</x:v>
      </x:c>
      <x:c r="K7449" s="6">
        <x:v>11.6583842648843</x:v>
      </x:c>
      <x:c r="L7449" t="s">
        <x:v>64</x:v>
      </x:c>
      <x:c r="M7449" s="6">
        <x:v>1029</x:v>
      </x:c>
      <x:c r="N7449" t="s">
        <x:v>65</x:v>
      </x:c>
      <x:c r="O7449" t="s">
        <x:v>67</x:v>
      </x:c>
      <x:c r="P7449" s="8">
        <x:v>35.32</x:v>
      </x:c>
      <x:c r="Q7449">
        <x:v>0</x:v>
      </x:c>
    </x:row>
    <x:row r="7450">
      <x:c r="A7450">
        <x:v>9318067</x:v>
      </x:c>
      <x:c r="B7450" s="1">
        <x:v>44184.6195778125</x:v>
      </x:c>
      <x:c r="C7450" s="6">
        <x:v>143.81015039</x:v>
      </x:c>
      <x:c r="D7450" s="13" t="s">
        <x:v>68</x:v>
      </x:c>
      <x:c r="E7450">
        <x:v>7</x:v>
      </x:c>
      <x:c r="F7450" s="14" t="s">
        <x:v>63</x:v>
      </x:c>
      <x:c r="G7450" s="15">
        <x:v>44184.4727738079</x:v>
      </x:c>
      <x:c r="H7450" t="s">
        <x:v>69</x:v>
      </x:c>
      <x:c r="I7450" s="6">
        <x:v>250.331187499961</x:v>
      </x:c>
      <x:c r="J7450" t="s">
        <x:v>70</x:v>
      </x:c>
      <x:c r="K7450" s="6">
        <x:v>11.6731117325694</x:v>
      </x:c>
      <x:c r="L7450" t="s">
        <x:v>64</x:v>
      </x:c>
      <x:c r="M7450" s="6">
        <x:v>1029</x:v>
      </x:c>
      <x:c r="N7450" t="s">
        <x:v>65</x:v>
      </x:c>
      <x:c r="O7450" t="s">
        <x:v>67</x:v>
      </x:c>
      <x:c r="P7450" s="8">
        <x:v>35.32</x:v>
      </x:c>
      <x:c r="Q7450">
        <x:v>0</x:v>
      </x:c>
    </x:row>
    <x:row r="7451">
      <x:c r="A7451">
        <x:v>9318076</x:v>
      </x:c>
      <x:c r="B7451" s="1">
        <x:v>44184.6195896991</x:v>
      </x:c>
      <x:c r="C7451" s="6">
        <x:v>143.827265483333</x:v>
      </x:c>
      <x:c r="D7451" s="13" t="s">
        <x:v>68</x:v>
      </x:c>
      <x:c r="E7451">
        <x:v>7</x:v>
      </x:c>
      <x:c r="F7451" s="14" t="s">
        <x:v>63</x:v>
      </x:c>
      <x:c r="G7451" s="15">
        <x:v>44184.4727738079</x:v>
      </x:c>
      <x:c r="H7451" t="s">
        <x:v>69</x:v>
      </x:c>
      <x:c r="I7451" s="6">
        <x:v>250.196026011321</x:v>
      </x:c>
      <x:c r="J7451" t="s">
        <x:v>70</x:v>
      </x:c>
      <x:c r="K7451" s="6">
        <x:v>11.6822715314988</x:v>
      </x:c>
      <x:c r="L7451" t="s">
        <x:v>64</x:v>
      </x:c>
      <x:c r="M7451" s="6">
        <x:v>1029</x:v>
      </x:c>
      <x:c r="N7451" t="s">
        <x:v>65</x:v>
      </x:c>
      <x:c r="O7451" t="s">
        <x:v>67</x:v>
      </x:c>
      <x:c r="P7451" s="8">
        <x:v>35.32</x:v>
      </x:c>
      <x:c r="Q7451">
        <x:v>0</x:v>
      </x:c>
    </x:row>
    <x:row r="7452">
      <x:c r="A7452">
        <x:v>9318083</x:v>
      </x:c>
      <x:c r="B7452" s="1">
        <x:v>44184.6196013079</x:v>
      </x:c>
      <x:c r="C7452" s="6">
        <x:v>143.84398122</x:v>
      </x:c>
      <x:c r="D7452" s="13" t="s">
        <x:v>68</x:v>
      </x:c>
      <x:c r="E7452">
        <x:v>7</x:v>
      </x:c>
      <x:c r="F7452" s="14" t="s">
        <x:v>63</x:v>
      </x:c>
      <x:c r="G7452" s="15">
        <x:v>44184.4727738079</x:v>
      </x:c>
      <x:c r="H7452" t="s">
        <x:v>69</x:v>
      </x:c>
      <x:c r="I7452" s="6">
        <x:v>250.318853072351</x:v>
      </x:c>
      <x:c r="J7452" t="s">
        <x:v>70</x:v>
      </x:c>
      <x:c r="K7452" s="6">
        <x:v>11.6666759410141</x:v>
      </x:c>
      <x:c r="L7452" t="s">
        <x:v>64</x:v>
      </x:c>
      <x:c r="M7452" s="6">
        <x:v>1029</x:v>
      </x:c>
      <x:c r="N7452" t="s">
        <x:v>65</x:v>
      </x:c>
      <x:c r="O7452" t="s">
        <x:v>67</x:v>
      </x:c>
      <x:c r="P7452" s="8">
        <x:v>35.32</x:v>
      </x:c>
      <x:c r="Q7452">
        <x:v>0</x:v>
      </x:c>
    </x:row>
    <x:row r="7453">
      <x:c r="A7453">
        <x:v>9318092</x:v>
      </x:c>
      <x:c r="B7453" s="1">
        <x:v>44184.6196124653</x:v>
      </x:c>
      <x:c r="C7453" s="6">
        <x:v>143.860016318333</x:v>
      </x:c>
      <x:c r="D7453" s="13" t="s">
        <x:v>68</x:v>
      </x:c>
      <x:c r="E7453">
        <x:v>7</x:v>
      </x:c>
      <x:c r="F7453" s="14" t="s">
        <x:v>63</x:v>
      </x:c>
      <x:c r="G7453" s="15">
        <x:v>44184.4727738079</x:v>
      </x:c>
      <x:c r="H7453" t="s">
        <x:v>69</x:v>
      </x:c>
      <x:c r="I7453" s="6">
        <x:v>250.244510811354</x:v>
      </x:c>
      <x:c r="J7453" t="s">
        <x:v>70</x:v>
      </x:c>
      <x:c r="K7453" s="6">
        <x:v>11.6681127678312</x:v>
      </x:c>
      <x:c r="L7453" t="s">
        <x:v>64</x:v>
      </x:c>
      <x:c r="M7453" s="6">
        <x:v>1029</x:v>
      </x:c>
      <x:c r="N7453" t="s">
        <x:v>65</x:v>
      </x:c>
      <x:c r="O7453" t="s">
        <x:v>67</x:v>
      </x:c>
      <x:c r="P7453" s="8">
        <x:v>35.32</x:v>
      </x:c>
      <x:c r="Q7453">
        <x:v>0</x:v>
      </x:c>
    </x:row>
    <x:row r="7454">
      <x:c r="A7454">
        <x:v>9318099</x:v>
      </x:c>
      <x:c r="B7454" s="1">
        <x:v>44184.6196241551</x:v>
      </x:c>
      <x:c r="C7454" s="6">
        <x:v>143.876887008333</x:v>
      </x:c>
      <x:c r="D7454" s="13" t="s">
        <x:v>68</x:v>
      </x:c>
      <x:c r="E7454">
        <x:v>7</x:v>
      </x:c>
      <x:c r="F7454" s="14" t="s">
        <x:v>63</x:v>
      </x:c>
      <x:c r="G7454" s="15">
        <x:v>44184.4727738079</x:v>
      </x:c>
      <x:c r="H7454" t="s">
        <x:v>69</x:v>
      </x:c>
      <x:c r="I7454" s="6">
        <x:v>250.334464479254</x:v>
      </x:c>
      <x:c r="J7454" t="s">
        <x:v>70</x:v>
      </x:c>
      <x:c r="K7454" s="6">
        <x:v>11.6700285378733</x:v>
      </x:c>
      <x:c r="L7454" t="s">
        <x:v>64</x:v>
      </x:c>
      <x:c r="M7454" s="6">
        <x:v>1029</x:v>
      </x:c>
      <x:c r="N7454" t="s">
        <x:v>65</x:v>
      </x:c>
      <x:c r="O7454" t="s">
        <x:v>67</x:v>
      </x:c>
      <x:c r="P7454" s="8">
        <x:v>35.32</x:v>
      </x:c>
      <x:c r="Q7454">
        <x:v>0</x:v>
      </x:c>
    </x:row>
    <x:row r="7455">
      <x:c r="A7455">
        <x:v>9318108</x:v>
      </x:c>
      <x:c r="B7455" s="1">
        <x:v>44184.6196359954</x:v>
      </x:c>
      <x:c r="C7455" s="6">
        <x:v>143.893961983333</x:v>
      </x:c>
      <x:c r="D7455" s="13" t="s">
        <x:v>68</x:v>
      </x:c>
      <x:c r="E7455">
        <x:v>7</x:v>
      </x:c>
      <x:c r="F7455" s="14" t="s">
        <x:v>63</x:v>
      </x:c>
      <x:c r="G7455" s="15">
        <x:v>44184.4727738079</x:v>
      </x:c>
      <x:c r="H7455" t="s">
        <x:v>69</x:v>
      </x:c>
      <x:c r="I7455" s="6">
        <x:v>250.227300914755</x:v>
      </x:c>
      <x:c r="J7455" t="s">
        <x:v>70</x:v>
      </x:c>
      <x:c r="K7455" s="6">
        <x:v>11.6702979431225</x:v>
      </x:c>
      <x:c r="L7455" t="s">
        <x:v>64</x:v>
      </x:c>
      <x:c r="M7455" s="6">
        <x:v>1029</x:v>
      </x:c>
      <x:c r="N7455" t="s">
        <x:v>65</x:v>
      </x:c>
      <x:c r="O7455" t="s">
        <x:v>67</x:v>
      </x:c>
      <x:c r="P7455" s="8">
        <x:v>35.32</x:v>
      </x:c>
      <x:c r="Q7455">
        <x:v>0</x:v>
      </x:c>
    </x:row>
    <x:row r="7456">
      <x:c r="A7456">
        <x:v>9318111</x:v>
      </x:c>
      <x:c r="B7456" s="1">
        <x:v>44184.6196471065</x:v>
      </x:c>
      <x:c r="C7456" s="6">
        <x:v>143.909948536667</x:v>
      </x:c>
      <x:c r="D7456" s="13" t="s">
        <x:v>68</x:v>
      </x:c>
      <x:c r="E7456">
        <x:v>7</x:v>
      </x:c>
      <x:c r="F7456" s="14" t="s">
        <x:v>63</x:v>
      </x:c>
      <x:c r="G7456" s="15">
        <x:v>44184.4727738079</x:v>
      </x:c>
      <x:c r="H7456" t="s">
        <x:v>69</x:v>
      </x:c>
      <x:c r="I7456" s="6">
        <x:v>250.357299218146</x:v>
      </x:c>
      <x:c r="J7456" t="s">
        <x:v>70</x:v>
      </x:c>
      <x:c r="K7456" s="6">
        <x:v>11.6617967211841</x:v>
      </x:c>
      <x:c r="L7456" t="s">
        <x:v>64</x:v>
      </x:c>
      <x:c r="M7456" s="6">
        <x:v>1029</x:v>
      </x:c>
      <x:c r="N7456" t="s">
        <x:v>65</x:v>
      </x:c>
      <x:c r="O7456" t="s">
        <x:v>67</x:v>
      </x:c>
      <x:c r="P7456" s="8">
        <x:v>35.32</x:v>
      </x:c>
      <x:c r="Q7456">
        <x:v>0</x:v>
      </x:c>
    </x:row>
    <x:row r="7457">
      <x:c r="A7457">
        <x:v>9318119</x:v>
      </x:c>
      <x:c r="B7457" s="1">
        <x:v>44184.6196588773</x:v>
      </x:c>
      <x:c r="C7457" s="6">
        <x:v>143.926863185</x:v>
      </x:c>
      <x:c r="D7457" s="13" t="s">
        <x:v>68</x:v>
      </x:c>
      <x:c r="E7457">
        <x:v>7</x:v>
      </x:c>
      <x:c r="F7457" s="14" t="s">
        <x:v>63</x:v>
      </x:c>
      <x:c r="G7457" s="15">
        <x:v>44184.4727738079</x:v>
      </x:c>
      <x:c r="H7457" t="s">
        <x:v>69</x:v>
      </x:c>
      <x:c r="I7457" s="6">
        <x:v>250.360173117636</x:v>
      </x:c>
      <x:c r="J7457" t="s">
        <x:v>70</x:v>
      </x:c>
      <x:c r="K7457" s="6">
        <x:v>11.6667657426729</x:v>
      </x:c>
      <x:c r="L7457" t="s">
        <x:v>64</x:v>
      </x:c>
      <x:c r="M7457" s="6">
        <x:v>1029</x:v>
      </x:c>
      <x:c r="N7457" t="s">
        <x:v>65</x:v>
      </x:c>
      <x:c r="O7457" t="s">
        <x:v>67</x:v>
      </x:c>
      <x:c r="P7457" s="8">
        <x:v>35.32</x:v>
      </x:c>
      <x:c r="Q7457">
        <x:v>0</x:v>
      </x:c>
    </x:row>
    <x:row r="7458">
      <x:c r="A7458">
        <x:v>9318132</x:v>
      </x:c>
      <x:c r="B7458" s="1">
        <x:v>44184.6196706019</x:v>
      </x:c>
      <x:c r="C7458" s="6">
        <x:v>143.943780571667</x:v>
      </x:c>
      <x:c r="D7458" s="13" t="s">
        <x:v>68</x:v>
      </x:c>
      <x:c r="E7458">
        <x:v>7</x:v>
      </x:c>
      <x:c r="F7458" s="14" t="s">
        <x:v>63</x:v>
      </x:c>
      <x:c r="G7458" s="15">
        <x:v>44184.4727738079</x:v>
      </x:c>
      <x:c r="H7458" t="s">
        <x:v>69</x:v>
      </x:c>
      <x:c r="I7458" s="6">
        <x:v>250.369114829794</x:v>
      </x:c>
      <x:c r="J7458" t="s">
        <x:v>70</x:v>
      </x:c>
      <x:c r="K7458" s="6">
        <x:v>11.6629641412369</x:v>
      </x:c>
      <x:c r="L7458" t="s">
        <x:v>64</x:v>
      </x:c>
      <x:c r="M7458" s="6">
        <x:v>1029</x:v>
      </x:c>
      <x:c r="N7458" t="s">
        <x:v>65</x:v>
      </x:c>
      <x:c r="O7458" t="s">
        <x:v>67</x:v>
      </x:c>
      <x:c r="P7458" s="8">
        <x:v>35.32</x:v>
      </x:c>
      <x:c r="Q7458">
        <x:v>0</x:v>
      </x:c>
    </x:row>
    <x:row r="7459">
      <x:c r="A7459">
        <x:v>9318138</x:v>
      </x:c>
      <x:c r="B7459" s="1">
        <x:v>44184.6196817477</x:v>
      </x:c>
      <x:c r="C7459" s="6">
        <x:v>143.959805718333</x:v>
      </x:c>
      <x:c r="D7459" s="13" t="s">
        <x:v>68</x:v>
      </x:c>
      <x:c r="E7459">
        <x:v>7</x:v>
      </x:c>
      <x:c r="F7459" s="14" t="s">
        <x:v>63</x:v>
      </x:c>
      <x:c r="G7459" s="15">
        <x:v>44184.4727738079</x:v>
      </x:c>
      <x:c r="H7459" t="s">
        <x:v>69</x:v>
      </x:c>
      <x:c r="I7459" s="6">
        <x:v>250.472595500999</x:v>
      </x:c>
      <x:c r="J7459" t="s">
        <x:v>70</x:v>
      </x:c>
      <x:c r="K7459" s="6">
        <x:v>11.6658377923204</x:v>
      </x:c>
      <x:c r="L7459" t="s">
        <x:v>64</x:v>
      </x:c>
      <x:c r="M7459" s="6">
        <x:v>1029</x:v>
      </x:c>
      <x:c r="N7459" t="s">
        <x:v>65</x:v>
      </x:c>
      <x:c r="O7459" t="s">
        <x:v>67</x:v>
      </x:c>
      <x:c r="P7459" s="8">
        <x:v>35.32</x:v>
      </x:c>
      <x:c r="Q7459">
        <x:v>0</x:v>
      </x:c>
    </x:row>
    <x:row r="7460">
      <x:c r="A7460">
        <x:v>9318142</x:v>
      </x:c>
      <x:c r="B7460" s="1">
        <x:v>44184.6196934838</x:v>
      </x:c>
      <x:c r="C7460" s="6">
        <x:v>143.976688363333</x:v>
      </x:c>
      <x:c r="D7460" s="13" t="s">
        <x:v>68</x:v>
      </x:c>
      <x:c r="E7460">
        <x:v>7</x:v>
      </x:c>
      <x:c r="F7460" s="14" t="s">
        <x:v>63</x:v>
      </x:c>
      <x:c r="G7460" s="15">
        <x:v>44184.4727738079</x:v>
      </x:c>
      <x:c r="H7460" t="s">
        <x:v>69</x:v>
      </x:c>
      <x:c r="I7460" s="6">
        <x:v>250.387751937814</x:v>
      </x:c>
      <x:c r="J7460" t="s">
        <x:v>70</x:v>
      </x:c>
      <x:c r="K7460" s="6">
        <x:v>11.6605993677031</x:v>
      </x:c>
      <x:c r="L7460" t="s">
        <x:v>64</x:v>
      </x:c>
      <x:c r="M7460" s="6">
        <x:v>1029</x:v>
      </x:c>
      <x:c r="N7460" t="s">
        <x:v>65</x:v>
      </x:c>
      <x:c r="O7460" t="s">
        <x:v>67</x:v>
      </x:c>
      <x:c r="P7460" s="8">
        <x:v>35.32</x:v>
      </x:c>
      <x:c r="Q7460">
        <x:v>0</x:v>
      </x:c>
    </x:row>
    <x:row r="7461">
      <x:c r="A7461">
        <x:v>9318150</x:v>
      </x:c>
      <x:c r="B7461" s="1">
        <x:v>44184.6197051736</x:v>
      </x:c>
      <x:c r="C7461" s="6">
        <x:v>143.993556446667</x:v>
      </x:c>
      <x:c r="D7461" s="13" t="s">
        <x:v>68</x:v>
      </x:c>
      <x:c r="E7461">
        <x:v>7</x:v>
      </x:c>
      <x:c r="F7461" s="14" t="s">
        <x:v>63</x:v>
      </x:c>
      <x:c r="G7461" s="15">
        <x:v>44184.4727738079</x:v>
      </x:c>
      <x:c r="H7461" t="s">
        <x:v>69</x:v>
      </x:c>
      <x:c r="I7461" s="6">
        <x:v>250.261252612794</x:v>
      </x:c>
      <x:c r="J7461" t="s">
        <x:v>70</x:v>
      </x:c>
      <x:c r="K7461" s="6">
        <x:v>11.6899945185569</x:v>
      </x:c>
      <x:c r="L7461" t="s">
        <x:v>64</x:v>
      </x:c>
      <x:c r="M7461" s="6">
        <x:v>1029</x:v>
      </x:c>
      <x:c r="N7461" t="s">
        <x:v>65</x:v>
      </x:c>
      <x:c r="O7461" t="s">
        <x:v>67</x:v>
      </x:c>
      <x:c r="P7461" s="8">
        <x:v>35.32</x:v>
      </x:c>
      <x:c r="Q7461">
        <x:v>0</x:v>
      </x:c>
    </x:row>
    <x:row r="7462">
      <x:c r="A7462">
        <x:v>9318164</x:v>
      </x:c>
      <x:c r="B7462" s="1">
        <x:v>44184.6197169329</x:v>
      </x:c>
      <x:c r="C7462" s="6">
        <x:v>144.010500426667</x:v>
      </x:c>
      <x:c r="D7462" s="13" t="s">
        <x:v>68</x:v>
      </x:c>
      <x:c r="E7462">
        <x:v>7</x:v>
      </x:c>
      <x:c r="F7462" s="14" t="s">
        <x:v>63</x:v>
      </x:c>
      <x:c r="G7462" s="15">
        <x:v>44184.4727738079</x:v>
      </x:c>
      <x:c r="H7462" t="s">
        <x:v>69</x:v>
      </x:c>
      <x:c r="I7462" s="6">
        <x:v>250.276277310636</x:v>
      </x:c>
      <x:c r="J7462" t="s">
        <x:v>70</x:v>
      </x:c>
      <x:c r="K7462" s="6">
        <x:v>11.6827504759185</x:v>
      </x:c>
      <x:c r="L7462" t="s">
        <x:v>64</x:v>
      </x:c>
      <x:c r="M7462" s="6">
        <x:v>1029</x:v>
      </x:c>
      <x:c r="N7462" t="s">
        <x:v>65</x:v>
      </x:c>
      <x:c r="O7462" t="s">
        <x:v>67</x:v>
      </x:c>
      <x:c r="P7462" s="8">
        <x:v>35.32</x:v>
      </x:c>
      <x:c r="Q7462">
        <x:v>0</x:v>
      </x:c>
    </x:row>
    <x:row r="7463">
      <x:c r="A7463">
        <x:v>9318167</x:v>
      </x:c>
      <x:c r="B7463" s="1">
        <x:v>44184.619728044</x:v>
      </x:c>
      <x:c r="C7463" s="6">
        <x:v>144.026502041667</x:v>
      </x:c>
      <x:c r="D7463" s="13" t="s">
        <x:v>68</x:v>
      </x:c>
      <x:c r="E7463">
        <x:v>7</x:v>
      </x:c>
      <x:c r="F7463" s="14" t="s">
        <x:v>63</x:v>
      </x:c>
      <x:c r="G7463" s="15">
        <x:v>44184.4727738079</x:v>
      </x:c>
      <x:c r="H7463" t="s">
        <x:v>69</x:v>
      </x:c>
      <x:c r="I7463" s="6">
        <x:v>250.2898712717</x:v>
      </x:c>
      <x:c r="J7463" t="s">
        <x:v>70</x:v>
      </x:c>
      <x:c r="K7463" s="6">
        <x:v>11.6730219307424</x:v>
      </x:c>
      <x:c r="L7463" t="s">
        <x:v>64</x:v>
      </x:c>
      <x:c r="M7463" s="6">
        <x:v>1029</x:v>
      </x:c>
      <x:c r="N7463" t="s">
        <x:v>65</x:v>
      </x:c>
      <x:c r="O7463" t="s">
        <x:v>67</x:v>
      </x:c>
      <x:c r="P7463" s="8">
        <x:v>35.32</x:v>
      </x:c>
      <x:c r="Q7463">
        <x:v>0</x:v>
      </x:c>
    </x:row>
    <x:row r="7464">
      <x:c r="A7464">
        <x:v>9318177</x:v>
      </x:c>
      <x:c r="B7464" s="1">
        <x:v>44184.6197398148</x:v>
      </x:c>
      <x:c r="C7464" s="6">
        <x:v>144.04341783</x:v>
      </x:c>
      <x:c r="D7464" s="13" t="s">
        <x:v>68</x:v>
      </x:c>
      <x:c r="E7464">
        <x:v>7</x:v>
      </x:c>
      <x:c r="F7464" s="14" t="s">
        <x:v>63</x:v>
      </x:c>
      <x:c r="G7464" s="15">
        <x:v>44184.4727738079</x:v>
      </x:c>
      <x:c r="H7464" t="s">
        <x:v>69</x:v>
      </x:c>
      <x:c r="I7464" s="6">
        <x:v>250.271534017962</x:v>
      </x:c>
      <x:c r="J7464" t="s">
        <x:v>70</x:v>
      </x:c>
      <x:c r="K7464" s="6">
        <x:v>11.6806850285957</x:v>
      </x:c>
      <x:c r="L7464" t="s">
        <x:v>64</x:v>
      </x:c>
      <x:c r="M7464" s="6">
        <x:v>1029</x:v>
      </x:c>
      <x:c r="N7464" t="s">
        <x:v>65</x:v>
      </x:c>
      <x:c r="O7464" t="s">
        <x:v>67</x:v>
      </x:c>
      <x:c r="P7464" s="8">
        <x:v>35.32</x:v>
      </x:c>
      <x:c r="Q7464">
        <x:v>0</x:v>
      </x:c>
    </x:row>
    <x:row r="7465">
      <x:c r="A7465">
        <x:v>9318189</x:v>
      </x:c>
      <x:c r="B7465" s="1">
        <x:v>44184.6197514699</x:v>
      </x:c>
      <x:c r="C7465" s="6">
        <x:v>144.060247771667</x:v>
      </x:c>
      <x:c r="D7465" s="13" t="s">
        <x:v>68</x:v>
      </x:c>
      <x:c r="E7465">
        <x:v>7</x:v>
      </x:c>
      <x:c r="F7465" s="14" t="s">
        <x:v>63</x:v>
      </x:c>
      <x:c r="G7465" s="15">
        <x:v>44184.4727738079</x:v>
      </x:c>
      <x:c r="H7465" t="s">
        <x:v>69</x:v>
      </x:c>
      <x:c r="I7465" s="6">
        <x:v>250.288645797514</x:v>
      </x:c>
      <x:c r="J7465" t="s">
        <x:v>70</x:v>
      </x:c>
      <x:c r="K7465" s="6">
        <x:v>11.6678433627562</x:v>
      </x:c>
      <x:c r="L7465" t="s">
        <x:v>64</x:v>
      </x:c>
      <x:c r="M7465" s="6">
        <x:v>1029</x:v>
      </x:c>
      <x:c r="N7465" t="s">
        <x:v>65</x:v>
      </x:c>
      <x:c r="O7465" t="s">
        <x:v>67</x:v>
      </x:c>
      <x:c r="P7465" s="8">
        <x:v>35.32</x:v>
      </x:c>
      <x:c r="Q7465">
        <x:v>0</x:v>
      </x:c>
    </x:row>
    <x:row r="7466">
      <x:c r="A7466">
        <x:v>9318196</x:v>
      </x:c>
      <x:c r="B7466" s="1">
        <x:v>44184.6197631944</x:v>
      </x:c>
      <x:c r="C7466" s="6">
        <x:v>144.07711317</x:v>
      </x:c>
      <x:c r="D7466" s="13" t="s">
        <x:v>68</x:v>
      </x:c>
      <x:c r="E7466">
        <x:v>7</x:v>
      </x:c>
      <x:c r="F7466" s="14" t="s">
        <x:v>63</x:v>
      </x:c>
      <x:c r="G7466" s="15">
        <x:v>44184.4727738079</x:v>
      </x:c>
      <x:c r="H7466" t="s">
        <x:v>69</x:v>
      </x:c>
      <x:c r="I7466" s="6">
        <x:v>250.358027912583</x:v>
      </x:c>
      <x:c r="J7466" t="s">
        <x:v>70</x:v>
      </x:c>
      <x:c r="K7466" s="6">
        <x:v>11.6643710326071</x:v>
      </x:c>
      <x:c r="L7466" t="s">
        <x:v>64</x:v>
      </x:c>
      <x:c r="M7466" s="6">
        <x:v>1029</x:v>
      </x:c>
      <x:c r="N7466" t="s">
        <x:v>65</x:v>
      </x:c>
      <x:c r="O7466" t="s">
        <x:v>67</x:v>
      </x:c>
      <x:c r="P7466" s="8">
        <x:v>35.32</x:v>
      </x:c>
      <x:c r="Q7466">
        <x:v>0</x:v>
      </x:c>
    </x:row>
    <x:row r="7467">
      <x:c r="A7467">
        <x:v>9318205</x:v>
      </x:c>
      <x:c r="B7467" s="1">
        <x:v>44184.6197748843</x:v>
      </x:c>
      <x:c r="C7467" s="6">
        <x:v>144.093949141667</x:v>
      </x:c>
      <x:c r="D7467" s="13" t="s">
        <x:v>68</x:v>
      </x:c>
      <x:c r="E7467">
        <x:v>7</x:v>
      </x:c>
      <x:c r="F7467" s="14" t="s">
        <x:v>63</x:v>
      </x:c>
      <x:c r="G7467" s="15">
        <x:v>44184.4727738079</x:v>
      </x:c>
      <x:c r="H7467" t="s">
        <x:v>69</x:v>
      </x:c>
      <x:c r="I7467" s="6">
        <x:v>250.138450522825</x:v>
      </x:c>
      <x:c r="J7467" t="s">
        <x:v>70</x:v>
      </x:c>
      <x:c r="K7467" s="6">
        <x:v>11.6815830490159</x:v>
      </x:c>
      <x:c r="L7467" t="s">
        <x:v>64</x:v>
      </x:c>
      <x:c r="M7467" s="6">
        <x:v>1029</x:v>
      </x:c>
      <x:c r="N7467" t="s">
        <x:v>65</x:v>
      </x:c>
      <x:c r="O7467" t="s">
        <x:v>67</x:v>
      </x:c>
      <x:c r="P7467" s="8">
        <x:v>35.32</x:v>
      </x:c>
      <x:c r="Q7467">
        <x:v>0</x:v>
      </x:c>
    </x:row>
    <x:row r="7468">
      <x:c r="A7468">
        <x:v>9318209</x:v>
      </x:c>
      <x:c r="B7468" s="1">
        <x:v>44184.6197860301</x:v>
      </x:c>
      <x:c r="C7468" s="6">
        <x:v>144.109982835</x:v>
      </x:c>
      <x:c r="D7468" s="13" t="s">
        <x:v>68</x:v>
      </x:c>
      <x:c r="E7468">
        <x:v>7</x:v>
      </x:c>
      <x:c r="F7468" s="14" t="s">
        <x:v>63</x:v>
      </x:c>
      <x:c r="G7468" s="15">
        <x:v>44184.4727738079</x:v>
      </x:c>
      <x:c r="H7468" t="s">
        <x:v>69</x:v>
      </x:c>
      <x:c r="I7468" s="6">
        <x:v>250.373146862461</x:v>
      </x:c>
      <x:c r="J7468" t="s">
        <x:v>70</x:v>
      </x:c>
      <x:c r="K7468" s="6">
        <x:v>11.6651193793205</x:v>
      </x:c>
      <x:c r="L7468" t="s">
        <x:v>64</x:v>
      </x:c>
      <x:c r="M7468" s="6">
        <x:v>1029</x:v>
      </x:c>
      <x:c r="N7468" t="s">
        <x:v>65</x:v>
      </x:c>
      <x:c r="O7468" t="s">
        <x:v>67</x:v>
      </x:c>
      <x:c r="P7468" s="8">
        <x:v>35.32</x:v>
      </x:c>
      <x:c r="Q7468">
        <x:v>0</x:v>
      </x:c>
    </x:row>
    <x:row r="7469">
      <x:c r="A7469">
        <x:v>9318219</x:v>
      </x:c>
      <x:c r="B7469" s="1">
        <x:v>44184.6197977199</x:v>
      </x:c>
      <x:c r="C7469" s="6">
        <x:v>144.12684692</x:v>
      </x:c>
      <x:c r="D7469" s="13" t="s">
        <x:v>68</x:v>
      </x:c>
      <x:c r="E7469">
        <x:v>7</x:v>
      </x:c>
      <x:c r="F7469" s="14" t="s">
        <x:v>63</x:v>
      </x:c>
      <x:c r="G7469" s="15">
        <x:v>44184.4727738079</x:v>
      </x:c>
      <x:c r="H7469" t="s">
        <x:v>69</x:v>
      </x:c>
      <x:c r="I7469" s="6">
        <x:v>250.289824833316</x:v>
      </x:c>
      <x:c r="J7469" t="s">
        <x:v>70</x:v>
      </x:c>
      <x:c r="K7469" s="6">
        <x:v>11.6676936932799</x:v>
      </x:c>
      <x:c r="L7469" t="s">
        <x:v>64</x:v>
      </x:c>
      <x:c r="M7469" s="6">
        <x:v>1029</x:v>
      </x:c>
      <x:c r="N7469" t="s">
        <x:v>65</x:v>
      </x:c>
      <x:c r="O7469" t="s">
        <x:v>67</x:v>
      </x:c>
      <x:c r="P7469" s="8">
        <x:v>35.32</x:v>
      </x:c>
      <x:c r="Q7469">
        <x:v>0</x:v>
      </x:c>
    </x:row>
    <x:row r="7470">
      <x:c r="A7470">
        <x:v>9318229</x:v>
      </x:c>
      <x:c r="B7470" s="1">
        <x:v>44184.6198095255</x:v>
      </x:c>
      <x:c r="C7470" s="6">
        <x:v>144.143829578333</x:v>
      </x:c>
      <x:c r="D7470" s="13" t="s">
        <x:v>68</x:v>
      </x:c>
      <x:c r="E7470">
        <x:v>7</x:v>
      </x:c>
      <x:c r="F7470" s="14" t="s">
        <x:v>63</x:v>
      </x:c>
      <x:c r="G7470" s="15">
        <x:v>44184.4727738079</x:v>
      </x:c>
      <x:c r="H7470" t="s">
        <x:v>69</x:v>
      </x:c>
      <x:c r="I7470" s="6">
        <x:v>250.36772135618</x:v>
      </x:c>
      <x:c r="J7470" t="s">
        <x:v>70</x:v>
      </x:c>
      <x:c r="K7470" s="6">
        <x:v>11.6658078584419</x:v>
      </x:c>
      <x:c r="L7470" t="s">
        <x:v>64</x:v>
      </x:c>
      <x:c r="M7470" s="6">
        <x:v>1029</x:v>
      </x:c>
      <x:c r="N7470" t="s">
        <x:v>65</x:v>
      </x:c>
      <x:c r="O7470" t="s">
        <x:v>67</x:v>
      </x:c>
      <x:c r="P7470" s="8">
        <x:v>35.32</x:v>
      </x:c>
      <x:c r="Q7470">
        <x:v>0</x:v>
      </x:c>
    </x:row>
    <x:row r="7471">
      <x:c r="A7471">
        <x:v>9318237</x:v>
      </x:c>
      <x:c r="B7471" s="1">
        <x:v>44184.6198206366</x:v>
      </x:c>
      <x:c r="C7471" s="6">
        <x:v>144.159840405</x:v>
      </x:c>
      <x:c r="D7471" s="13" t="s">
        <x:v>68</x:v>
      </x:c>
      <x:c r="E7471">
        <x:v>7</x:v>
      </x:c>
      <x:c r="F7471" s="14" t="s">
        <x:v>63</x:v>
      </x:c>
      <x:c r="G7471" s="15">
        <x:v>44184.4727738079</x:v>
      </x:c>
      <x:c r="H7471" t="s">
        <x:v>69</x:v>
      </x:c>
      <x:c r="I7471" s="6">
        <x:v>250.425094835154</x:v>
      </x:c>
      <x:c r="J7471" t="s">
        <x:v>70</x:v>
      </x:c>
      <x:c r="K7471" s="6">
        <x:v>11.6638621569373</x:v>
      </x:c>
      <x:c r="L7471" t="s">
        <x:v>64</x:v>
      </x:c>
      <x:c r="M7471" s="6">
        <x:v>1029</x:v>
      </x:c>
      <x:c r="N7471" t="s">
        <x:v>65</x:v>
      </x:c>
      <x:c r="O7471" t="s">
        <x:v>67</x:v>
      </x:c>
      <x:c r="P7471" s="8">
        <x:v>35.32</x:v>
      </x:c>
      <x:c r="Q7471">
        <x:v>0</x:v>
      </x:c>
    </x:row>
    <x:row r="7472">
      <x:c r="A7472">
        <x:v>9318239</x:v>
      </x:c>
      <x:c r="B7472" s="1">
        <x:v>44184.6198324074</x:v>
      </x:c>
      <x:c r="C7472" s="6">
        <x:v>144.176753965</x:v>
      </x:c>
      <x:c r="D7472" s="13" t="s">
        <x:v>68</x:v>
      </x:c>
      <x:c r="E7472">
        <x:v>7</x:v>
      </x:c>
      <x:c r="F7472" s="14" t="s">
        <x:v>63</x:v>
      </x:c>
      <x:c r="G7472" s="15">
        <x:v>44184.4727738079</x:v>
      </x:c>
      <x:c r="H7472" t="s">
        <x:v>69</x:v>
      </x:c>
      <x:c r="I7472" s="6">
        <x:v>250.309284064758</x:v>
      </x:c>
      <x:c r="J7472" t="s">
        <x:v>70</x:v>
      </x:c>
      <x:c r="K7472" s="6">
        <x:v>11.6785597145554</x:v>
      </x:c>
      <x:c r="L7472" t="s">
        <x:v>64</x:v>
      </x:c>
      <x:c r="M7472" s="6">
        <x:v>1029</x:v>
      </x:c>
      <x:c r="N7472" t="s">
        <x:v>65</x:v>
      </x:c>
      <x:c r="O7472" t="s">
        <x:v>67</x:v>
      </x:c>
      <x:c r="P7472" s="8">
        <x:v>35.32</x:v>
      </x:c>
      <x:c r="Q7472">
        <x:v>0</x:v>
      </x:c>
    </x:row>
    <x:row r="7473">
      <x:c r="A7473">
        <x:v>9318246</x:v>
      </x:c>
      <x:c r="B7473" s="1">
        <x:v>44184.6198440972</x:v>
      </x:c>
      <x:c r="C7473" s="6">
        <x:v>144.193624641667</x:v>
      </x:c>
      <x:c r="D7473" s="13" t="s">
        <x:v>68</x:v>
      </x:c>
      <x:c r="E7473">
        <x:v>7</x:v>
      </x:c>
      <x:c r="F7473" s="14" t="s">
        <x:v>63</x:v>
      </x:c>
      <x:c r="G7473" s="15">
        <x:v>44184.4727738079</x:v>
      </x:c>
      <x:c r="H7473" t="s">
        <x:v>69</x:v>
      </x:c>
      <x:c r="I7473" s="6">
        <x:v>250.409051097994</x:v>
      </x:c>
      <x:c r="J7473" t="s">
        <x:v>70</x:v>
      </x:c>
      <x:c r="K7473" s="6">
        <x:v>11.665897660077</x:v>
      </x:c>
      <x:c r="L7473" t="s">
        <x:v>64</x:v>
      </x:c>
      <x:c r="M7473" s="6">
        <x:v>1029</x:v>
      </x:c>
      <x:c r="N7473" t="s">
        <x:v>65</x:v>
      </x:c>
      <x:c r="O7473" t="s">
        <x:v>67</x:v>
      </x:c>
      <x:c r="P7473" s="8">
        <x:v>35.32</x:v>
      </x:c>
      <x:c r="Q7473">
        <x:v>0</x:v>
      </x:c>
    </x:row>
    <x:row r="7474">
      <x:c r="A7474">
        <x:v>9318259</x:v>
      </x:c>
      <x:c r="B7474" s="1">
        <x:v>44184.6198559028</x:v>
      </x:c>
      <x:c r="C7474" s="6">
        <x:v>144.210599415</x:v>
      </x:c>
      <x:c r="D7474" s="13" t="s">
        <x:v>68</x:v>
      </x:c>
      <x:c r="E7474">
        <x:v>7</x:v>
      </x:c>
      <x:c r="F7474" s="14" t="s">
        <x:v>63</x:v>
      </x:c>
      <x:c r="G7474" s="15">
        <x:v>44184.4727738079</x:v>
      </x:c>
      <x:c r="H7474" t="s">
        <x:v>69</x:v>
      </x:c>
      <x:c r="I7474" s="6">
        <x:v>250.229940299833</x:v>
      </x:c>
      <x:c r="J7474" t="s">
        <x:v>70</x:v>
      </x:c>
      <x:c r="K7474" s="6">
        <x:v>11.6752969111003</x:v>
      </x:c>
      <x:c r="L7474" t="s">
        <x:v>64</x:v>
      </x:c>
      <x:c r="M7474" s="6">
        <x:v>1029</x:v>
      </x:c>
      <x:c r="N7474" t="s">
        <x:v>65</x:v>
      </x:c>
      <x:c r="O7474" t="s">
        <x:v>67</x:v>
      </x:c>
      <x:c r="P7474" s="8">
        <x:v>35.32</x:v>
      </x:c>
      <x:c r="Q7474">
        <x:v>0</x:v>
      </x:c>
    </x:row>
    <x:row r="7475">
      <x:c r="A7475">
        <x:v>9318269</x:v>
      </x:c>
      <x:c r="B7475" s="1">
        <x:v>44184.6198670486</x:v>
      </x:c>
      <x:c r="C7475" s="6">
        <x:v>144.22665304</x:v>
      </x:c>
      <x:c r="D7475" s="13" t="s">
        <x:v>68</x:v>
      </x:c>
      <x:c r="E7475">
        <x:v>7</x:v>
      </x:c>
      <x:c r="F7475" s="14" t="s">
        <x:v>63</x:v>
      </x:c>
      <x:c r="G7475" s="15">
        <x:v>44184.4727738079</x:v>
      </x:c>
      <x:c r="H7475" t="s">
        <x:v>69</x:v>
      </x:c>
      <x:c r="I7475" s="6">
        <x:v>250.464075802349</x:v>
      </x:c>
      <x:c r="J7475" t="s">
        <x:v>70</x:v>
      </x:c>
      <x:c r="K7475" s="6">
        <x:v>11.6642512971484</x:v>
      </x:c>
      <x:c r="L7475" t="s">
        <x:v>64</x:v>
      </x:c>
      <x:c r="M7475" s="6">
        <x:v>1029</x:v>
      </x:c>
      <x:c r="N7475" t="s">
        <x:v>65</x:v>
      </x:c>
      <x:c r="O7475" t="s">
        <x:v>67</x:v>
      </x:c>
      <x:c r="P7475" s="8">
        <x:v>35.32</x:v>
      </x:c>
      <x:c r="Q7475">
        <x:v>0</x:v>
      </x:c>
    </x:row>
    <x:row r="7476">
      <x:c r="A7476">
        <x:v>9318273</x:v>
      </x:c>
      <x:c r="B7476" s="1">
        <x:v>44184.6198787384</x:v>
      </x:c>
      <x:c r="C7476" s="6">
        <x:v>144.243496386667</x:v>
      </x:c>
      <x:c r="D7476" s="13" t="s">
        <x:v>68</x:v>
      </x:c>
      <x:c r="E7476">
        <x:v>7</x:v>
      </x:c>
      <x:c r="F7476" s="14" t="s">
        <x:v>63</x:v>
      </x:c>
      <x:c r="G7476" s="15">
        <x:v>44184.4727738079</x:v>
      </x:c>
      <x:c r="H7476" t="s">
        <x:v>69</x:v>
      </x:c>
      <x:c r="I7476" s="6">
        <x:v>250.366519953687</x:v>
      </x:c>
      <x:c r="J7476" t="s">
        <x:v>70</x:v>
      </x:c>
      <x:c r="K7476" s="6">
        <x:v>11.6632934136328</x:v>
      </x:c>
      <x:c r="L7476" t="s">
        <x:v>64</x:v>
      </x:c>
      <x:c r="M7476" s="6">
        <x:v>1029</x:v>
      </x:c>
      <x:c r="N7476" t="s">
        <x:v>65</x:v>
      </x:c>
      <x:c r="O7476" t="s">
        <x:v>67</x:v>
      </x:c>
      <x:c r="P7476" s="8">
        <x:v>35.32</x:v>
      </x:c>
      <x:c r="Q7476">
        <x:v>0</x:v>
      </x:c>
    </x:row>
    <x:row r="7477">
      <x:c r="A7477">
        <x:v>9318281</x:v>
      </x:c>
      <x:c r="B7477" s="1">
        <x:v>44184.6198904282</x:v>
      </x:c>
      <x:c r="C7477" s="6">
        <x:v>144.260342635</x:v>
      </x:c>
      <x:c r="D7477" s="13" t="s">
        <x:v>68</x:v>
      </x:c>
      <x:c r="E7477">
        <x:v>7</x:v>
      </x:c>
      <x:c r="F7477" s="14" t="s">
        <x:v>63</x:v>
      </x:c>
      <x:c r="G7477" s="15">
        <x:v>44184.4727738079</x:v>
      </x:c>
      <x:c r="H7477" t="s">
        <x:v>69</x:v>
      </x:c>
      <x:c r="I7477" s="6">
        <x:v>250.36887893031</x:v>
      </x:c>
      <x:c r="J7477" t="s">
        <x:v>70</x:v>
      </x:c>
      <x:c r="K7477" s="6">
        <x:v>11.6629940750895</x:v>
      </x:c>
      <x:c r="L7477" t="s">
        <x:v>64</x:v>
      </x:c>
      <x:c r="M7477" s="6">
        <x:v>1029</x:v>
      </x:c>
      <x:c r="N7477" t="s">
        <x:v>65</x:v>
      </x:c>
      <x:c r="O7477" t="s">
        <x:v>67</x:v>
      </x:c>
      <x:c r="P7477" s="8">
        <x:v>35.32</x:v>
      </x:c>
      <x:c r="Q7477">
        <x:v>0</x:v>
      </x:c>
    </x:row>
    <x:row r="7478">
      <x:c r="A7478">
        <x:v>9318292</x:v>
      </x:c>
      <x:c r="B7478" s="1">
        <x:v>44184.6199021643</x:v>
      </x:c>
      <x:c r="C7478" s="6">
        <x:v>144.277235925</x:v>
      </x:c>
      <x:c r="D7478" s="13" t="s">
        <x:v>68</x:v>
      </x:c>
      <x:c r="E7478">
        <x:v>7</x:v>
      </x:c>
      <x:c r="F7478" s="14" t="s">
        <x:v>63</x:v>
      </x:c>
      <x:c r="G7478" s="15">
        <x:v>44184.4727738079</x:v>
      </x:c>
      <x:c r="H7478" t="s">
        <x:v>69</x:v>
      </x:c>
      <x:c r="I7478" s="6">
        <x:v>250.405040403449</x:v>
      </x:c>
      <x:c r="J7478" t="s">
        <x:v>70</x:v>
      </x:c>
      <x:c r="K7478" s="6">
        <x:v>11.6664065360542</x:v>
      </x:c>
      <x:c r="L7478" t="s">
        <x:v>64</x:v>
      </x:c>
      <x:c r="M7478" s="6">
        <x:v>1029</x:v>
      </x:c>
      <x:c r="N7478" t="s">
        <x:v>65</x:v>
      </x:c>
      <x:c r="O7478" t="s">
        <x:v>67</x:v>
      </x:c>
      <x:c r="P7478" s="8">
        <x:v>35.32</x:v>
      </x:c>
      <x:c r="Q7478">
        <x:v>0</x:v>
      </x:c>
    </x:row>
    <x:row r="7479">
      <x:c r="A7479">
        <x:v>9318299</x:v>
      </x:c>
      <x:c r="B7479" s="1">
        <x:v>44184.6199133102</x:v>
      </x:c>
      <x:c r="C7479" s="6">
        <x:v>144.293266233333</x:v>
      </x:c>
      <x:c r="D7479" s="13" t="s">
        <x:v>68</x:v>
      </x:c>
      <x:c r="E7479">
        <x:v>7</x:v>
      </x:c>
      <x:c r="F7479" s="14" t="s">
        <x:v>63</x:v>
      </x:c>
      <x:c r="G7479" s="15">
        <x:v>44184.4727738079</x:v>
      </x:c>
      <x:c r="H7479" t="s">
        <x:v>69</x:v>
      </x:c>
      <x:c r="I7479" s="6">
        <x:v>250.400298889166</x:v>
      </x:c>
      <x:c r="J7479" t="s">
        <x:v>70</x:v>
      </x:c>
      <x:c r="K7479" s="6">
        <x:v>11.6643410987422</x:v>
      </x:c>
      <x:c r="L7479" t="s">
        <x:v>64</x:v>
      </x:c>
      <x:c r="M7479" s="6">
        <x:v>1029</x:v>
      </x:c>
      <x:c r="N7479" t="s">
        <x:v>65</x:v>
      </x:c>
      <x:c r="O7479" t="s">
        <x:v>67</x:v>
      </x:c>
      <x:c r="P7479" s="8">
        <x:v>35.32</x:v>
      </x:c>
      <x:c r="Q7479">
        <x:v>0</x:v>
      </x:c>
    </x:row>
    <x:row r="7480">
      <x:c r="A7480">
        <x:v>9318307</x:v>
      </x:c>
      <x:c r="B7480" s="1">
        <x:v>44184.6199252315</x:v>
      </x:c>
      <x:c r="C7480" s="6">
        <x:v>144.310452496667</x:v>
      </x:c>
      <x:c r="D7480" s="13" t="s">
        <x:v>68</x:v>
      </x:c>
      <x:c r="E7480">
        <x:v>7</x:v>
      </x:c>
      <x:c r="F7480" s="14" t="s">
        <x:v>63</x:v>
      </x:c>
      <x:c r="G7480" s="15">
        <x:v>44184.4727738079</x:v>
      </x:c>
      <x:c r="H7480" t="s">
        <x:v>69</x:v>
      </x:c>
      <x:c r="I7480" s="6">
        <x:v>250.174671803337</x:v>
      </x:c>
      <x:c r="J7480" t="s">
        <x:v>70</x:v>
      </x:c>
      <x:c r="K7480" s="6">
        <x:v>11.6929879291497</x:v>
      </x:c>
      <x:c r="L7480" t="s">
        <x:v>64</x:v>
      </x:c>
      <x:c r="M7480" s="6">
        <x:v>1029</x:v>
      </x:c>
      <x:c r="N7480" t="s">
        <x:v>65</x:v>
      </x:c>
      <x:c r="O7480" t="s">
        <x:v>67</x:v>
      </x:c>
      <x:c r="P7480" s="8">
        <x:v>35.32</x:v>
      </x:c>
      <x:c r="Q7480">
        <x:v>0</x:v>
      </x:c>
    </x:row>
    <x:row r="7481">
      <x:c r="A7481">
        <x:v>9318317</x:v>
      </x:c>
      <x:c r="B7481" s="1">
        <x:v>44184.619936956</x:v>
      </x:c>
      <x:c r="C7481" s="6">
        <x:v>144.32730964</x:v>
      </x:c>
      <x:c r="D7481" s="13" t="s">
        <x:v>68</x:v>
      </x:c>
      <x:c r="E7481">
        <x:v>7</x:v>
      </x:c>
      <x:c r="F7481" s="14" t="s">
        <x:v>63</x:v>
      </x:c>
      <x:c r="G7481" s="15">
        <x:v>44184.4727738079</x:v>
      </x:c>
      <x:c r="H7481" t="s">
        <x:v>69</x:v>
      </x:c>
      <x:c r="I7481" s="6">
        <x:v>250.15576143463</x:v>
      </x:c>
      <x:c r="J7481" t="s">
        <x:v>70</x:v>
      </x:c>
      <x:c r="K7481" s="6">
        <x:v>11.6900543867432</x:v>
      </x:c>
      <x:c r="L7481" t="s">
        <x:v>64</x:v>
      </x:c>
      <x:c r="M7481" s="6">
        <x:v>1029</x:v>
      </x:c>
      <x:c r="N7481" t="s">
        <x:v>65</x:v>
      </x:c>
      <x:c r="O7481" t="s">
        <x:v>67</x:v>
      </x:c>
      <x:c r="P7481" s="8">
        <x:v>35.32</x:v>
      </x:c>
      <x:c r="Q7481">
        <x:v>0</x:v>
      </x:c>
    </x:row>
    <x:row r="7482">
      <x:c r="A7482">
        <x:v>9318325</x:v>
      </x:c>
      <x:c r="B7482" s="1">
        <x:v>44184.6199481134</x:v>
      </x:c>
      <x:c r="C7482" s="6">
        <x:v>144.343361561667</x:v>
      </x:c>
      <x:c r="D7482" s="13" t="s">
        <x:v>68</x:v>
      </x:c>
      <x:c r="E7482">
        <x:v>7</x:v>
      </x:c>
      <x:c r="F7482" s="14" t="s">
        <x:v>63</x:v>
      </x:c>
      <x:c r="G7482" s="15">
        <x:v>44184.4727738079</x:v>
      </x:c>
      <x:c r="H7482" t="s">
        <x:v>69</x:v>
      </x:c>
      <x:c r="I7482" s="6">
        <x:v>250.166834984425</x:v>
      </x:c>
      <x:c r="J7482" t="s">
        <x:v>70</x:v>
      </x:c>
      <x:c r="K7482" s="6">
        <x:v>11.6886474846574</x:v>
      </x:c>
      <x:c r="L7482" t="s">
        <x:v>64</x:v>
      </x:c>
      <x:c r="M7482" s="6">
        <x:v>1029</x:v>
      </x:c>
      <x:c r="N7482" t="s">
        <x:v>65</x:v>
      </x:c>
      <x:c r="O7482" t="s">
        <x:v>67</x:v>
      </x:c>
      <x:c r="P7482" s="8">
        <x:v>35.32</x:v>
      </x:c>
      <x:c r="Q7482">
        <x:v>0</x:v>
      </x:c>
    </x:row>
    <x:row r="7483">
      <x:c r="A7483">
        <x:v>9318332</x:v>
      </x:c>
      <x:c r="B7483" s="1">
        <x:v>44184.6199599537</x:v>
      </x:c>
      <x:c r="C7483" s="6">
        <x:v>144.360446691667</x:v>
      </x:c>
      <x:c r="D7483" s="13" t="s">
        <x:v>68</x:v>
      </x:c>
      <x:c r="E7483">
        <x:v>7</x:v>
      </x:c>
      <x:c r="F7483" s="14" t="s">
        <x:v>63</x:v>
      </x:c>
      <x:c r="G7483" s="15">
        <x:v>44184.4727738079</x:v>
      </x:c>
      <x:c r="H7483" t="s">
        <x:v>69</x:v>
      </x:c>
      <x:c r="I7483" s="6">
        <x:v>250.336487036696</x:v>
      </x:c>
      <x:c r="J7483" t="s">
        <x:v>70</x:v>
      </x:c>
      <x:c r="K7483" s="6">
        <x:v>11.683109684278</x:v>
      </x:c>
      <x:c r="L7483" t="s">
        <x:v>64</x:v>
      </x:c>
      <x:c r="M7483" s="6">
        <x:v>1029</x:v>
      </x:c>
      <x:c r="N7483" t="s">
        <x:v>65</x:v>
      </x:c>
      <x:c r="O7483" t="s">
        <x:v>67</x:v>
      </x:c>
      <x:c r="P7483" s="8">
        <x:v>35.32</x:v>
      </x:c>
      <x:c r="Q7483">
        <x:v>0</x:v>
      </x:c>
    </x:row>
    <x:row r="7484">
      <x:c r="A7484">
        <x:v>9318334</x:v>
      </x:c>
      <x:c r="B7484" s="1">
        <x:v>44184.6199716435</x:v>
      </x:c>
      <x:c r="C7484" s="6">
        <x:v>144.377296258333</x:v>
      </x:c>
      <x:c r="D7484" s="13" t="s">
        <x:v>68</x:v>
      </x:c>
      <x:c r="E7484">
        <x:v>7</x:v>
      </x:c>
      <x:c r="F7484" s="14" t="s">
        <x:v>63</x:v>
      </x:c>
      <x:c r="G7484" s="15">
        <x:v>44184.4727738079</x:v>
      </x:c>
      <x:c r="H7484" t="s">
        <x:v>69</x:v>
      </x:c>
      <x:c r="I7484" s="6">
        <x:v>250.300532862589</x:v>
      </x:c>
      <x:c r="J7484" t="s">
        <x:v>70</x:v>
      </x:c>
      <x:c r="K7484" s="6">
        <x:v>11.6770031473757</x:v>
      </x:c>
      <x:c r="L7484" t="s">
        <x:v>64</x:v>
      </x:c>
      <x:c r="M7484" s="6">
        <x:v>1029</x:v>
      </x:c>
      <x:c r="N7484" t="s">
        <x:v>65</x:v>
      </x:c>
      <x:c r="O7484" t="s">
        <x:v>67</x:v>
      </x:c>
      <x:c r="P7484" s="8">
        <x:v>35.32</x:v>
      </x:c>
      <x:c r="Q7484">
        <x:v>0</x:v>
      </x:c>
    </x:row>
    <x:row r="7485">
      <x:c r="A7485">
        <x:v>9318349</x:v>
      </x:c>
      <x:c r="B7485" s="1">
        <x:v>44184.6199828356</x:v>
      </x:c>
      <x:c r="C7485" s="6">
        <x:v>144.39335628</x:v>
      </x:c>
      <x:c r="D7485" s="13" t="s">
        <x:v>68</x:v>
      </x:c>
      <x:c r="E7485">
        <x:v>7</x:v>
      </x:c>
      <x:c r="F7485" s="14" t="s">
        <x:v>63</x:v>
      </x:c>
      <x:c r="G7485" s="15">
        <x:v>44184.4727738079</x:v>
      </x:c>
      <x:c r="H7485" t="s">
        <x:v>69</x:v>
      </x:c>
      <x:c r="I7485" s="6">
        <x:v>250.419432164468</x:v>
      </x:c>
      <x:c r="J7485" t="s">
        <x:v>70</x:v>
      </x:c>
      <x:c r="K7485" s="6">
        <x:v>11.6645805696703</x:v>
      </x:c>
      <x:c r="L7485" t="s">
        <x:v>64</x:v>
      </x:c>
      <x:c r="M7485" s="6">
        <x:v>1029</x:v>
      </x:c>
      <x:c r="N7485" t="s">
        <x:v>65</x:v>
      </x:c>
      <x:c r="O7485" t="s">
        <x:v>67</x:v>
      </x:c>
      <x:c r="P7485" s="8">
        <x:v>35.32</x:v>
      </x:c>
      <x:c r="Q7485">
        <x:v>0</x:v>
      </x:c>
    </x:row>
    <x:row r="7486">
      <x:c r="A7486">
        <x:v>9318351</x:v>
      </x:c>
      <x:c r="B7486" s="1">
        <x:v>44184.6199945255</x:v>
      </x:c>
      <x:c r="C7486" s="6">
        <x:v>144.410207186667</x:v>
      </x:c>
      <x:c r="D7486" s="13" t="s">
        <x:v>68</x:v>
      </x:c>
      <x:c r="E7486">
        <x:v>7</x:v>
      </x:c>
      <x:c r="F7486" s="14" t="s">
        <x:v>63</x:v>
      </x:c>
      <x:c r="G7486" s="15">
        <x:v>44184.4727738079</x:v>
      </x:c>
      <x:c r="H7486" t="s">
        <x:v>69</x:v>
      </x:c>
      <x:c r="I7486" s="6">
        <x:v>250.335042435144</x:v>
      </x:c>
      <x:c r="J7486" t="s">
        <x:v>70</x:v>
      </x:c>
      <x:c r="K7486" s="6">
        <x:v>11.6806251605767</x:v>
      </x:c>
      <x:c r="L7486" t="s">
        <x:v>64</x:v>
      </x:c>
      <x:c r="M7486" s="6">
        <x:v>1029</x:v>
      </x:c>
      <x:c r="N7486" t="s">
        <x:v>65</x:v>
      </x:c>
      <x:c r="O7486" t="s">
        <x:v>67</x:v>
      </x:c>
      <x:c r="P7486" s="8">
        <x:v>35.32</x:v>
      </x:c>
      <x:c r="Q7486">
        <x:v>0</x:v>
      </x:c>
    </x:row>
    <x:row r="7487">
      <x:c r="A7487">
        <x:v>9318365</x:v>
      </x:c>
      <x:c r="B7487" s="1">
        <x:v>44184.620006331</x:v>
      </x:c>
      <x:c r="C7487" s="6">
        <x:v>144.427247978333</x:v>
      </x:c>
      <x:c r="D7487" s="13" t="s">
        <x:v>68</x:v>
      </x:c>
      <x:c r="E7487">
        <x:v>7</x:v>
      </x:c>
      <x:c r="F7487" s="14" t="s">
        <x:v>63</x:v>
      </x:c>
      <x:c r="G7487" s="15">
        <x:v>44184.4727738079</x:v>
      </x:c>
      <x:c r="H7487" t="s">
        <x:v>69</x:v>
      </x:c>
      <x:c r="I7487" s="6">
        <x:v>250.290010279795</x:v>
      </x:c>
      <x:c r="J7487" t="s">
        <x:v>70</x:v>
      </x:c>
      <x:c r="K7487" s="6">
        <x:v>11.6863425612323</x:v>
      </x:c>
      <x:c r="L7487" t="s">
        <x:v>64</x:v>
      </x:c>
      <x:c r="M7487" s="6">
        <x:v>1029</x:v>
      </x:c>
      <x:c r="N7487" t="s">
        <x:v>65</x:v>
      </x:c>
      <x:c r="O7487" t="s">
        <x:v>67</x:v>
      </x:c>
      <x:c r="P7487" s="8">
        <x:v>35.32</x:v>
      </x:c>
      <x:c r="Q7487">
        <x:v>0</x:v>
      </x:c>
    </x:row>
    <x:row r="7488">
      <x:c r="A7488">
        <x:v>9318366</x:v>
      </x:c>
      <x:c r="B7488" s="1">
        <x:v>44184.6200175116</x:v>
      </x:c>
      <x:c r="C7488" s="6">
        <x:v>144.443345161667</x:v>
      </x:c>
      <x:c r="D7488" s="13" t="s">
        <x:v>68</x:v>
      </x:c>
      <x:c r="E7488">
        <x:v>7</x:v>
      </x:c>
      <x:c r="F7488" s="14" t="s">
        <x:v>63</x:v>
      </x:c>
      <x:c r="G7488" s="15">
        <x:v>44184.4727738079</x:v>
      </x:c>
      <x:c r="H7488" t="s">
        <x:v>69</x:v>
      </x:c>
      <x:c r="I7488" s="6">
        <x:v>250.103846444807</x:v>
      </x:c>
      <x:c r="J7488" t="s">
        <x:v>70</x:v>
      </x:c>
      <x:c r="K7488" s="6">
        <x:v>11.6886474846574</x:v>
      </x:c>
      <x:c r="L7488" t="s">
        <x:v>64</x:v>
      </x:c>
      <x:c r="M7488" s="6">
        <x:v>1029</x:v>
      </x:c>
      <x:c r="N7488" t="s">
        <x:v>65</x:v>
      </x:c>
      <x:c r="O7488" t="s">
        <x:v>67</x:v>
      </x:c>
      <x:c r="P7488" s="8">
        <x:v>35.32</x:v>
      </x:c>
      <x:c r="Q7488">
        <x:v>0</x:v>
      </x:c>
    </x:row>
    <x:row r="7489">
      <x:c r="A7489">
        <x:v>9318379</x:v>
      </x:c>
      <x:c r="B7489" s="1">
        <x:v>44184.6200293171</x:v>
      </x:c>
      <x:c r="C7489" s="6">
        <x:v>144.460325911667</x:v>
      </x:c>
      <x:c r="D7489" s="13" t="s">
        <x:v>68</x:v>
      </x:c>
      <x:c r="E7489">
        <x:v>7</x:v>
      </x:c>
      <x:c r="F7489" s="14" t="s">
        <x:v>63</x:v>
      </x:c>
      <x:c r="G7489" s="15">
        <x:v>44184.4727738079</x:v>
      </x:c>
      <x:c r="H7489" t="s">
        <x:v>69</x:v>
      </x:c>
      <x:c r="I7489" s="6">
        <x:v>250.267290705227</x:v>
      </x:c>
      <x:c r="J7489" t="s">
        <x:v>70</x:v>
      </x:c>
      <x:c r="K7489" s="6">
        <x:v>11.6812238408193</x:v>
      </x:c>
      <x:c r="L7489" t="s">
        <x:v>64</x:v>
      </x:c>
      <x:c r="M7489" s="6">
        <x:v>1029</x:v>
      </x:c>
      <x:c r="N7489" t="s">
        <x:v>65</x:v>
      </x:c>
      <x:c r="O7489" t="s">
        <x:v>67</x:v>
      </x:c>
      <x:c r="P7489" s="8">
        <x:v>35.32</x:v>
      </x:c>
      <x:c r="Q7489">
        <x:v>0</x:v>
      </x:c>
    </x:row>
    <x:row r="7490">
      <x:c r="A7490">
        <x:v>9318389</x:v>
      </x:c>
      <x:c r="B7490" s="1">
        <x:v>44184.6200410532</x:v>
      </x:c>
      <x:c r="C7490" s="6">
        <x:v>144.477225538333</x:v>
      </x:c>
      <x:c r="D7490" s="13" t="s">
        <x:v>68</x:v>
      </x:c>
      <x:c r="E7490">
        <x:v>7</x:v>
      </x:c>
      <x:c r="F7490" s="14" t="s">
        <x:v>63</x:v>
      </x:c>
      <x:c r="G7490" s="15">
        <x:v>44184.4727738079</x:v>
      </x:c>
      <x:c r="H7490" t="s">
        <x:v>69</x:v>
      </x:c>
      <x:c r="I7490" s="6">
        <x:v>250.134734935675</x:v>
      </x:c>
      <x:c r="J7490" t="s">
        <x:v>70</x:v>
      </x:c>
      <x:c r="K7490" s="6">
        <x:v>11.6873902535026</x:v>
      </x:c>
      <x:c r="L7490" t="s">
        <x:v>64</x:v>
      </x:c>
      <x:c r="M7490" s="6">
        <x:v>1029</x:v>
      </x:c>
      <x:c r="N7490" t="s">
        <x:v>65</x:v>
      </x:c>
      <x:c r="O7490" t="s">
        <x:v>67</x:v>
      </x:c>
      <x:c r="P7490" s="8">
        <x:v>35.32</x:v>
      </x:c>
      <x:c r="Q7490">
        <x:v>0</x:v>
      </x:c>
    </x:row>
    <x:row r="7491">
      <x:c r="A7491">
        <x:v>9318394</x:v>
      </x:c>
      <x:c r="B7491" s="1">
        <x:v>44184.6200521991</x:v>
      </x:c>
      <x:c r="C7491" s="6">
        <x:v>144.4932808</x:v>
      </x:c>
      <x:c r="D7491" s="13" t="s">
        <x:v>68</x:v>
      </x:c>
      <x:c r="E7491">
        <x:v>7</x:v>
      </x:c>
      <x:c r="F7491" s="14" t="s">
        <x:v>63</x:v>
      </x:c>
      <x:c r="G7491" s="15">
        <x:v>44184.4727738079</x:v>
      </x:c>
      <x:c r="H7491" t="s">
        <x:v>69</x:v>
      </x:c>
      <x:c r="I7491" s="6">
        <x:v>250.309783917693</x:v>
      </x:c>
      <x:c r="J7491" t="s">
        <x:v>70</x:v>
      </x:c>
      <x:c r="K7491" s="6">
        <x:v>11.6811639727898</x:v>
      </x:c>
      <x:c r="L7491" t="s">
        <x:v>64</x:v>
      </x:c>
      <x:c r="M7491" s="6">
        <x:v>1029</x:v>
      </x:c>
      <x:c r="N7491" t="s">
        <x:v>65</x:v>
      </x:c>
      <x:c r="O7491" t="s">
        <x:v>67</x:v>
      </x:c>
      <x:c r="P7491" s="8">
        <x:v>35.32</x:v>
      </x:c>
      <x:c r="Q7491">
        <x:v>0</x:v>
      </x:c>
    </x:row>
    <x:row r="7492">
      <x:c r="A7492">
        <x:v>9318402</x:v>
      </x:c>
      <x:c r="B7492" s="1">
        <x:v>44184.6200639236</x:v>
      </x:c>
      <x:c r="C7492" s="6">
        <x:v>144.510139793333</x:v>
      </x:c>
      <x:c r="D7492" s="13" t="s">
        <x:v>68</x:v>
      </x:c>
      <x:c r="E7492">
        <x:v>7</x:v>
      </x:c>
      <x:c r="F7492" s="14" t="s">
        <x:v>63</x:v>
      </x:c>
      <x:c r="G7492" s="15">
        <x:v>44184.4727738079</x:v>
      </x:c>
      <x:c r="H7492" t="s">
        <x:v>69</x:v>
      </x:c>
      <x:c r="I7492" s="6">
        <x:v>250.204038852793</x:v>
      </x:c>
      <x:c r="J7492" t="s">
        <x:v>70</x:v>
      </x:c>
      <x:c r="K7492" s="6">
        <x:v>11.6812537748337</x:v>
      </x:c>
      <x:c r="L7492" t="s">
        <x:v>64</x:v>
      </x:c>
      <x:c r="M7492" s="6">
        <x:v>1029</x:v>
      </x:c>
      <x:c r="N7492" t="s">
        <x:v>65</x:v>
      </x:c>
      <x:c r="O7492" t="s">
        <x:v>67</x:v>
      </x:c>
      <x:c r="P7492" s="8">
        <x:v>35.32</x:v>
      </x:c>
      <x:c r="Q7492">
        <x:v>0</x:v>
      </x:c>
    </x:row>
    <x:row r="7493">
      <x:c r="A7493">
        <x:v>9318412</x:v>
      </x:c>
      <x:c r="B7493" s="1">
        <x:v>44184.6200756134</x:v>
      </x:c>
      <x:c r="C7493" s="6">
        <x:v>144.526996126667</x:v>
      </x:c>
      <x:c r="D7493" s="13" t="s">
        <x:v>68</x:v>
      </x:c>
      <x:c r="E7493">
        <x:v>7</x:v>
      </x:c>
      <x:c r="F7493" s="14" t="s">
        <x:v>63</x:v>
      </x:c>
      <x:c r="G7493" s="15">
        <x:v>44184.4727738079</x:v>
      </x:c>
      <x:c r="H7493" t="s">
        <x:v>69</x:v>
      </x:c>
      <x:c r="I7493" s="6">
        <x:v>250.439379705026</x:v>
      </x:c>
      <x:c r="J7493" t="s">
        <x:v>70</x:v>
      </x:c>
      <x:c r="K7493" s="6">
        <x:v>11.6753867129873</x:v>
      </x:c>
      <x:c r="L7493" t="s">
        <x:v>64</x:v>
      </x:c>
      <x:c r="M7493" s="6">
        <x:v>1029</x:v>
      </x:c>
      <x:c r="N7493" t="s">
        <x:v>65</x:v>
      </x:c>
      <x:c r="O7493" t="s">
        <x:v>67</x:v>
      </x:c>
      <x:c r="P7493" s="8">
        <x:v>35.32</x:v>
      </x:c>
      <x:c r="Q7493">
        <x:v>0</x:v>
      </x:c>
    </x:row>
    <x:row r="7494">
      <x:c r="A7494">
        <x:v>9318421</x:v>
      </x:c>
      <x:c r="B7494" s="1">
        <x:v>44184.6200873495</x:v>
      </x:c>
      <x:c r="C7494" s="6">
        <x:v>144.543887246667</x:v>
      </x:c>
      <x:c r="D7494" s="13" t="s">
        <x:v>68</x:v>
      </x:c>
      <x:c r="E7494">
        <x:v>7</x:v>
      </x:c>
      <x:c r="F7494" s="14" t="s">
        <x:v>63</x:v>
      </x:c>
      <x:c r="G7494" s="15">
        <x:v>44184.4727738079</x:v>
      </x:c>
      <x:c r="H7494" t="s">
        <x:v>69</x:v>
      </x:c>
      <x:c r="I7494" s="6">
        <x:v>250.340646499683</x:v>
      </x:c>
      <x:c r="J7494" t="s">
        <x:v>70</x:v>
      </x:c>
      <x:c r="K7494" s="6">
        <x:v>11.6745784960845</x:v>
      </x:c>
      <x:c r="L7494" t="s">
        <x:v>64</x:v>
      </x:c>
      <x:c r="M7494" s="6">
        <x:v>1029</x:v>
      </x:c>
      <x:c r="N7494" t="s">
        <x:v>65</x:v>
      </x:c>
      <x:c r="O7494" t="s">
        <x:v>67</x:v>
      </x:c>
      <x:c r="P7494" s="8">
        <x:v>35.32</x:v>
      </x:c>
      <x:c r="Q7494">
        <x:v>0</x:v>
      </x:c>
    </x:row>
    <x:row r="7495">
      <x:c r="A7495">
        <x:v>9318423</x:v>
      </x:c>
      <x:c r="B7495" s="1">
        <x:v>44184.6200984606</x:v>
      </x:c>
      <x:c r="C7495" s="6">
        <x:v>144.55986835</x:v>
      </x:c>
      <x:c r="D7495" s="13" t="s">
        <x:v>68</x:v>
      </x:c>
      <x:c r="E7495">
        <x:v>7</x:v>
      </x:c>
      <x:c r="F7495" s="14" t="s">
        <x:v>63</x:v>
      </x:c>
      <x:c r="G7495" s="15">
        <x:v>44184.4727738079</x:v>
      </x:c>
      <x:c r="H7495" t="s">
        <x:v>69</x:v>
      </x:c>
      <x:c r="I7495" s="6">
        <x:v>250.384541731583</x:v>
      </x:c>
      <x:c r="J7495" t="s">
        <x:v>70</x:v>
      </x:c>
      <x:c r="K7495" s="6">
        <x:v>11.6716749036227</x:v>
      </x:c>
      <x:c r="L7495" t="s">
        <x:v>64</x:v>
      </x:c>
      <x:c r="M7495" s="6">
        <x:v>1029</x:v>
      </x:c>
      <x:c r="N7495" t="s">
        <x:v>65</x:v>
      </x:c>
      <x:c r="O7495" t="s">
        <x:v>67</x:v>
      </x:c>
      <x:c r="P7495" s="8">
        <x:v>35.32</x:v>
      </x:c>
      <x:c r="Q7495">
        <x:v>0</x:v>
      </x:c>
    </x:row>
    <x:row r="7496">
      <x:c r="A7496">
        <x:v>9318430</x:v>
      </x:c>
      <x:c r="B7496" s="1">
        <x:v>44184.6201101505</x:v>
      </x:c>
      <x:c r="C7496" s="6">
        <x:v>144.57671047</x:v>
      </x:c>
      <x:c r="D7496" s="13" t="s">
        <x:v>68</x:v>
      </x:c>
      <x:c r="E7496">
        <x:v>7</x:v>
      </x:c>
      <x:c r="F7496" s="14" t="s">
        <x:v>63</x:v>
      </x:c>
      <x:c r="G7496" s="15">
        <x:v>44184.4727738079</x:v>
      </x:c>
      <x:c r="H7496" t="s">
        <x:v>69</x:v>
      </x:c>
      <x:c r="I7496" s="6">
        <x:v>250.390154478938</x:v>
      </x:c>
      <x:c r="J7496" t="s">
        <x:v>70</x:v>
      </x:c>
      <x:c r="K7496" s="6">
        <x:v>11.6656282551794</x:v>
      </x:c>
      <x:c r="L7496" t="s">
        <x:v>64</x:v>
      </x:c>
      <x:c r="M7496" s="6">
        <x:v>1029</x:v>
      </x:c>
      <x:c r="N7496" t="s">
        <x:v>65</x:v>
      </x:c>
      <x:c r="O7496" t="s">
        <x:v>67</x:v>
      </x:c>
      <x:c r="P7496" s="8">
        <x:v>35.32</x:v>
      </x:c>
      <x:c r="Q7496">
        <x:v>0</x:v>
      </x:c>
    </x:row>
    <x:row r="7497">
      <x:c r="A7497">
        <x:v>9318438</x:v>
      </x:c>
      <x:c r="B7497" s="1">
        <x:v>44184.620121875</x:v>
      </x:c>
      <x:c r="C7497" s="6">
        <x:v>144.593584418333</x:v>
      </x:c>
      <x:c r="D7497" s="13" t="s">
        <x:v>68</x:v>
      </x:c>
      <x:c r="E7497">
        <x:v>7</x:v>
      </x:c>
      <x:c r="F7497" s="14" t="s">
        <x:v>63</x:v>
      </x:c>
      <x:c r="G7497" s="15">
        <x:v>44184.4727738079</x:v>
      </x:c>
      <x:c r="H7497" t="s">
        <x:v>69</x:v>
      </x:c>
      <x:c r="I7497" s="6">
        <x:v>250.497189823814</x:v>
      </x:c>
      <x:c r="J7497" t="s">
        <x:v>70</x:v>
      </x:c>
      <x:c r="K7497" s="6">
        <x:v>11.6680529000346</x:v>
      </x:c>
      <x:c r="L7497" t="s">
        <x:v>64</x:v>
      </x:c>
      <x:c r="M7497" s="6">
        <x:v>1029</x:v>
      </x:c>
      <x:c r="N7497" t="s">
        <x:v>65</x:v>
      </x:c>
      <x:c r="O7497" t="s">
        <x:v>67</x:v>
      </x:c>
      <x:c r="P7497" s="8">
        <x:v>35.32</x:v>
      </x:c>
      <x:c r="Q7497">
        <x:v>0</x:v>
      </x:c>
    </x:row>
    <x:row r="7498">
      <x:c r="A7498">
        <x:v>9318446</x:v>
      </x:c>
      <x:c r="B7498" s="1">
        <x:v>44184.6201335648</x:v>
      </x:c>
      <x:c r="C7498" s="6">
        <x:v>144.610447463333</x:v>
      </x:c>
      <x:c r="D7498" s="13" t="s">
        <x:v>68</x:v>
      </x:c>
      <x:c r="E7498">
        <x:v>7</x:v>
      </x:c>
      <x:c r="F7498" s="14" t="s">
        <x:v>63</x:v>
      </x:c>
      <x:c r="G7498" s="15">
        <x:v>44184.4727738079</x:v>
      </x:c>
      <x:c r="H7498" t="s">
        <x:v>69</x:v>
      </x:c>
      <x:c r="I7498" s="6">
        <x:v>250.089335495629</x:v>
      </x:c>
      <x:c r="J7498" t="s">
        <x:v>70</x:v>
      </x:c>
      <x:c r="K7498" s="6">
        <x:v>11.6984958115836</x:v>
      </x:c>
      <x:c r="L7498" t="s">
        <x:v>64</x:v>
      </x:c>
      <x:c r="M7498" s="6">
        <x:v>1029</x:v>
      </x:c>
      <x:c r="N7498" t="s">
        <x:v>65</x:v>
      </x:c>
      <x:c r="O7498" t="s">
        <x:v>67</x:v>
      </x:c>
      <x:c r="P7498" s="8">
        <x:v>35.32</x:v>
      </x:c>
      <x:c r="Q7498">
        <x:v>0</x:v>
      </x:c>
    </x:row>
    <x:row r="7499">
      <x:c r="A7499">
        <x:v>9318454</x:v>
      </x:c>
      <x:c r="B7499" s="1">
        <x:v>44184.6201447106</x:v>
      </x:c>
      <x:c r="C7499" s="6">
        <x:v>144.626475743333</x:v>
      </x:c>
      <x:c r="D7499" s="13" t="s">
        <x:v>68</x:v>
      </x:c>
      <x:c r="E7499">
        <x:v>7</x:v>
      </x:c>
      <x:c r="F7499" s="14" t="s">
        <x:v>63</x:v>
      </x:c>
      <x:c r="G7499" s="15">
        <x:v>44184.4727738079</x:v>
      </x:c>
      <x:c r="H7499" t="s">
        <x:v>69</x:v>
      </x:c>
      <x:c r="I7499" s="6">
        <x:v>250.214590828639</x:v>
      </x:c>
      <x:c r="J7499" t="s">
        <x:v>70</x:v>
      </x:c>
      <x:c r="K7499" s="6">
        <x:v>11.6959214741091</x:v>
      </x:c>
      <x:c r="L7499" t="s">
        <x:v>64</x:v>
      </x:c>
      <x:c r="M7499" s="6">
        <x:v>1029</x:v>
      </x:c>
      <x:c r="N7499" t="s">
        <x:v>65</x:v>
      </x:c>
      <x:c r="O7499" t="s">
        <x:v>67</x:v>
      </x:c>
      <x:c r="P7499" s="8">
        <x:v>35.32</x:v>
      </x:c>
      <x:c r="Q7499">
        <x:v>0</x:v>
      </x:c>
    </x:row>
    <x:row r="7500">
      <x:c r="A7500">
        <x:v>9318463</x:v>
      </x:c>
      <x:c r="B7500" s="1">
        <x:v>44184.6201564005</x:v>
      </x:c>
      <x:c r="C7500" s="6">
        <x:v>144.643341356667</x:v>
      </x:c>
      <x:c r="D7500" s="13" t="s">
        <x:v>68</x:v>
      </x:c>
      <x:c r="E7500">
        <x:v>7</x:v>
      </x:c>
      <x:c r="F7500" s="14" t="s">
        <x:v>63</x:v>
      </x:c>
      <x:c r="G7500" s="15">
        <x:v>44184.4727738079</x:v>
      </x:c>
      <x:c r="H7500" t="s">
        <x:v>69</x:v>
      </x:c>
      <x:c r="I7500" s="6">
        <x:v>250.342533148948</x:v>
      </x:c>
      <x:c r="J7500" t="s">
        <x:v>70</x:v>
      </x:c>
      <x:c r="K7500" s="6">
        <x:v>11.6743390244465</x:v>
      </x:c>
      <x:c r="L7500" t="s">
        <x:v>64</x:v>
      </x:c>
      <x:c r="M7500" s="6">
        <x:v>1029</x:v>
      </x:c>
      <x:c r="N7500" t="s">
        <x:v>65</x:v>
      </x:c>
      <x:c r="O7500" t="s">
        <x:v>67</x:v>
      </x:c>
      <x:c r="P7500" s="8">
        <x:v>35.32</x:v>
      </x:c>
      <x:c r="Q7500">
        <x:v>0</x:v>
      </x:c>
    </x:row>
    <x:row r="7501">
      <x:c r="A7501">
        <x:v>9318475</x:v>
      </x:c>
      <x:c r="B7501" s="1">
        <x:v>44184.620168206</x:v>
      </x:c>
      <x:c r="C7501" s="6">
        <x:v>144.660335415</x:v>
      </x:c>
      <x:c r="D7501" s="13" t="s">
        <x:v>68</x:v>
      </x:c>
      <x:c r="E7501">
        <x:v>7</x:v>
      </x:c>
      <x:c r="F7501" s="14" t="s">
        <x:v>63</x:v>
      </x:c>
      <x:c r="G7501" s="15">
        <x:v>44184.4727738079</x:v>
      </x:c>
      <x:c r="H7501" t="s">
        <x:v>69</x:v>
      </x:c>
      <x:c r="I7501" s="6">
        <x:v>250.282878141736</x:v>
      </x:c>
      <x:c r="J7501" t="s">
        <x:v>70</x:v>
      </x:c>
      <x:c r="K7501" s="6">
        <x:v>11.681912323229</x:v>
      </x:c>
      <x:c r="L7501" t="s">
        <x:v>64</x:v>
      </x:c>
      <x:c r="M7501" s="6">
        <x:v>1029</x:v>
      </x:c>
      <x:c r="N7501" t="s">
        <x:v>65</x:v>
      </x:c>
      <x:c r="O7501" t="s">
        <x:v>67</x:v>
      </x:c>
      <x:c r="P7501" s="8">
        <x:v>35.32</x:v>
      </x:c>
      <x:c r="Q7501">
        <x:v>0</x:v>
      </x:c>
    </x:row>
    <x:row r="7502">
      <x:c r="A7502">
        <x:v>9318483</x:v>
      </x:c>
      <x:c r="B7502" s="1">
        <x:v>44184.6201799421</x:v>
      </x:c>
      <x:c r="C7502" s="6">
        <x:v>144.677244075</x:v>
      </x:c>
      <x:c r="D7502" s="13" t="s">
        <x:v>68</x:v>
      </x:c>
      <x:c r="E7502">
        <x:v>7</x:v>
      </x:c>
      <x:c r="F7502" s="14" t="s">
        <x:v>63</x:v>
      </x:c>
      <x:c r="G7502" s="15">
        <x:v>44184.4727738079</x:v>
      </x:c>
      <x:c r="H7502" t="s">
        <x:v>69</x:v>
      </x:c>
      <x:c r="I7502" s="6">
        <x:v>250.414845920344</x:v>
      </x:c>
      <x:c r="J7502" t="s">
        <x:v>70</x:v>
      </x:c>
      <x:c r="K7502" s="6">
        <x:v>11.6784998465741</x:v>
      </x:c>
      <x:c r="L7502" t="s">
        <x:v>64</x:v>
      </x:c>
      <x:c r="M7502" s="6">
        <x:v>1029</x:v>
      </x:c>
      <x:c r="N7502" t="s">
        <x:v>65</x:v>
      </x:c>
      <x:c r="O7502" t="s">
        <x:v>67</x:v>
      </x:c>
      <x:c r="P7502" s="8">
        <x:v>35.32</x:v>
      </x:c>
      <x:c r="Q7502">
        <x:v>0</x:v>
      </x:c>
    </x:row>
    <x:row r="7503">
      <x:c r="A7503">
        <x:v>9318488</x:v>
      </x:c>
      <x:c r="B7503" s="1">
        <x:v>44184.620191088</x:v>
      </x:c>
      <x:c r="C7503" s="6">
        <x:v>144.69324973</x:v>
      </x:c>
      <x:c r="D7503" s="13" t="s">
        <x:v>68</x:v>
      </x:c>
      <x:c r="E7503">
        <x:v>7</x:v>
      </x:c>
      <x:c r="F7503" s="14" t="s">
        <x:v>63</x:v>
      </x:c>
      <x:c r="G7503" s="15">
        <x:v>44184.4727738079</x:v>
      </x:c>
      <x:c r="H7503" t="s">
        <x:v>69</x:v>
      </x:c>
      <x:c r="I7503" s="6">
        <x:v>250.269266548897</x:v>
      </x:c>
      <x:c r="J7503" t="s">
        <x:v>70</x:v>
      </x:c>
      <x:c r="K7503" s="6">
        <x:v>11.6889767595608</x:v>
      </x:c>
      <x:c r="L7503" t="s">
        <x:v>64</x:v>
      </x:c>
      <x:c r="M7503" s="6">
        <x:v>1029</x:v>
      </x:c>
      <x:c r="N7503" t="s">
        <x:v>65</x:v>
      </x:c>
      <x:c r="O7503" t="s">
        <x:v>67</x:v>
      </x:c>
      <x:c r="P7503" s="8">
        <x:v>35.32</x:v>
      </x:c>
      <x:c r="Q7503">
        <x:v>0</x:v>
      </x:c>
    </x:row>
    <x:row r="7504">
      <x:c r="A7504">
        <x:v>9318499</x:v>
      </x:c>
      <x:c r="B7504" s="1">
        <x:v>44184.6202028588</x:v>
      </x:c>
      <x:c r="C7504" s="6">
        <x:v>144.710228573333</x:v>
      </x:c>
      <x:c r="D7504" s="13" t="s">
        <x:v>68</x:v>
      </x:c>
      <x:c r="E7504">
        <x:v>7</x:v>
      </x:c>
      <x:c r="F7504" s="14" t="s">
        <x:v>63</x:v>
      </x:c>
      <x:c r="G7504" s="15">
        <x:v>44184.4727738079</x:v>
      </x:c>
      <x:c r="H7504" t="s">
        <x:v>69</x:v>
      </x:c>
      <x:c r="I7504" s="6">
        <x:v>250.348455724282</x:v>
      </x:c>
      <x:c r="J7504" t="s">
        <x:v>70</x:v>
      </x:c>
      <x:c r="K7504" s="6">
        <x:v>11.6762547980256</x:v>
      </x:c>
      <x:c r="L7504" t="s">
        <x:v>64</x:v>
      </x:c>
      <x:c r="M7504" s="6">
        <x:v>1029</x:v>
      </x:c>
      <x:c r="N7504" t="s">
        <x:v>65</x:v>
      </x:c>
      <x:c r="O7504" t="s">
        <x:v>67</x:v>
      </x:c>
      <x:c r="P7504" s="8">
        <x:v>35.32</x:v>
      </x:c>
      <x:c r="Q7504">
        <x:v>0</x:v>
      </x:c>
    </x:row>
    <x:row r="7505">
      <x:c r="A7505">
        <x:v>9318509</x:v>
      </x:c>
      <x:c r="B7505" s="1">
        <x:v>44184.6202146181</x:v>
      </x:c>
      <x:c r="C7505" s="6">
        <x:v>144.727173978333</x:v>
      </x:c>
      <x:c r="D7505" s="13" t="s">
        <x:v>68</x:v>
      </x:c>
      <x:c r="E7505">
        <x:v>7</x:v>
      </x:c>
      <x:c r="F7505" s="14" t="s">
        <x:v>63</x:v>
      </x:c>
      <x:c r="G7505" s="15">
        <x:v>44184.4727738079</x:v>
      </x:c>
      <x:c r="H7505" t="s">
        <x:v>69</x:v>
      </x:c>
      <x:c r="I7505" s="6">
        <x:v>250.275514594284</x:v>
      </x:c>
      <x:c r="J7505" t="s">
        <x:v>70</x:v>
      </x:c>
      <x:c r="K7505" s="6">
        <x:v>11.6775120250281</x:v>
      </x:c>
      <x:c r="L7505" t="s">
        <x:v>64</x:v>
      </x:c>
      <x:c r="M7505" s="6">
        <x:v>1029</x:v>
      </x:c>
      <x:c r="N7505" t="s">
        <x:v>65</x:v>
      </x:c>
      <x:c r="O7505" t="s">
        <x:v>67</x:v>
      </x:c>
      <x:c r="P7505" s="8">
        <x:v>35.32</x:v>
      </x:c>
      <x:c r="Q7505">
        <x:v>0</x:v>
      </x:c>
    </x:row>
    <x:row r="7506">
      <x:c r="A7506">
        <x:v>9318515</x:v>
      </x:c>
      <x:c r="B7506" s="1">
        <x:v>44184.6202257755</x:v>
      </x:c>
      <x:c r="C7506" s="6">
        <x:v>144.743221436667</x:v>
      </x:c>
      <x:c r="D7506" s="13" t="s">
        <x:v>68</x:v>
      </x:c>
      <x:c r="E7506">
        <x:v>7</x:v>
      </x:c>
      <x:c r="F7506" s="14" t="s">
        <x:v>63</x:v>
      </x:c>
      <x:c r="G7506" s="15">
        <x:v>44184.4727738079</x:v>
      </x:c>
      <x:c r="H7506" t="s">
        <x:v>69</x:v>
      </x:c>
      <x:c r="I7506" s="6">
        <x:v>250.363287691684</x:v>
      </x:c>
      <x:c r="J7506" t="s">
        <x:v>70</x:v>
      </x:c>
      <x:c r="K7506" s="6">
        <x:v>11.6717048375522</x:v>
      </x:c>
      <x:c r="L7506" t="s">
        <x:v>64</x:v>
      </x:c>
      <x:c r="M7506" s="6">
        <x:v>1029</x:v>
      </x:c>
      <x:c r="N7506" t="s">
        <x:v>65</x:v>
      </x:c>
      <x:c r="O7506" t="s">
        <x:v>67</x:v>
      </x:c>
      <x:c r="P7506" s="8">
        <x:v>35.32</x:v>
      </x:c>
      <x:c r="Q7506">
        <x:v>0</x:v>
      </x:c>
    </x:row>
    <x:row r="7507">
      <x:c r="A7507">
        <x:v>9318523</x:v>
      </x:c>
      <x:c r="B7507" s="1">
        <x:v>44184.6202375</x:v>
      </x:c>
      <x:c r="C7507" s="6">
        <x:v>144.760130903333</x:v>
      </x:c>
      <x:c r="D7507" s="13" t="s">
        <x:v>68</x:v>
      </x:c>
      <x:c r="E7507">
        <x:v>7</x:v>
      </x:c>
      <x:c r="F7507" s="14" t="s">
        <x:v>63</x:v>
      </x:c>
      <x:c r="G7507" s="15">
        <x:v>44184.4727738079</x:v>
      </x:c>
      <x:c r="H7507" t="s">
        <x:v>69</x:v>
      </x:c>
      <x:c r="I7507" s="6">
        <x:v>250.442034733609</x:v>
      </x:c>
      <x:c r="J7507" t="s">
        <x:v>70</x:v>
      </x:c>
      <x:c r="K7507" s="6">
        <x:v>11.680385688509</x:v>
      </x:c>
      <x:c r="L7507" t="s">
        <x:v>64</x:v>
      </x:c>
      <x:c r="M7507" s="6">
        <x:v>1029</x:v>
      </x:c>
      <x:c r="N7507" t="s">
        <x:v>65</x:v>
      </x:c>
      <x:c r="O7507" t="s">
        <x:v>67</x:v>
      </x:c>
      <x:c r="P7507" s="8">
        <x:v>35.32</x:v>
      </x:c>
      <x:c r="Q7507">
        <x:v>0</x:v>
      </x:c>
    </x:row>
    <x:row r="7508">
      <x:c r="A7508">
        <x:v>9318529</x:v>
      </x:c>
      <x:c r="B7508" s="1">
        <x:v>44184.6202491898</x:v>
      </x:c>
      <x:c r="C7508" s="6">
        <x:v>144.776961763333</x:v>
      </x:c>
      <x:c r="D7508" s="13" t="s">
        <x:v>68</x:v>
      </x:c>
      <x:c r="E7508">
        <x:v>7</x:v>
      </x:c>
      <x:c r="F7508" s="14" t="s">
        <x:v>63</x:v>
      </x:c>
      <x:c r="G7508" s="15">
        <x:v>44184.4727738079</x:v>
      </x:c>
      <x:c r="H7508" t="s">
        <x:v>69</x:v>
      </x:c>
      <x:c r="I7508" s="6">
        <x:v>250.146872551382</x:v>
      </x:c>
      <x:c r="J7508" t="s">
        <x:v>70</x:v>
      </x:c>
      <x:c r="K7508" s="6">
        <x:v>11.696520157067</x:v>
      </x:c>
      <x:c r="L7508" t="s">
        <x:v>64</x:v>
      </x:c>
      <x:c r="M7508" s="6">
        <x:v>1029</x:v>
      </x:c>
      <x:c r="N7508" t="s">
        <x:v>65</x:v>
      </x:c>
      <x:c r="O7508" t="s">
        <x:v>67</x:v>
      </x:c>
      <x:c r="P7508" s="8">
        <x:v>35.32</x:v>
      </x:c>
      <x:c r="Q7508">
        <x:v>0</x:v>
      </x:c>
    </x:row>
    <x:row r="7509">
      <x:c r="A7509">
        <x:v>9318541</x:v>
      </x:c>
      <x:c r="B7509" s="1">
        <x:v>44184.6202609144</x:v>
      </x:c>
      <x:c r="C7509" s="6">
        <x:v>144.793835235</x:v>
      </x:c>
      <x:c r="D7509" s="13" t="s">
        <x:v>68</x:v>
      </x:c>
      <x:c r="E7509">
        <x:v>7</x:v>
      </x:c>
      <x:c r="F7509" s="14" t="s">
        <x:v>63</x:v>
      </x:c>
      <x:c r="G7509" s="15">
        <x:v>44184.4727738079</x:v>
      </x:c>
      <x:c r="H7509" t="s">
        <x:v>69</x:v>
      </x:c>
      <x:c r="I7509" s="6">
        <x:v>250.280078708028</x:v>
      </x:c>
      <x:c r="J7509" t="s">
        <x:v>70</x:v>
      </x:c>
      <x:c r="K7509" s="6">
        <x:v>11.6849356606949</x:v>
      </x:c>
      <x:c r="L7509" t="s">
        <x:v>64</x:v>
      </x:c>
      <x:c r="M7509" s="6">
        <x:v>1029</x:v>
      </x:c>
      <x:c r="N7509" t="s">
        <x:v>65</x:v>
      </x:c>
      <x:c r="O7509" t="s">
        <x:v>67</x:v>
      </x:c>
      <x:c r="P7509" s="8">
        <x:v>35.32</x:v>
      </x:c>
      <x:c r="Q7509">
        <x:v>0</x:v>
      </x:c>
    </x:row>
    <x:row r="7510">
      <x:c r="A7510">
        <x:v>9318548</x:v>
      </x:c>
      <x:c r="B7510" s="1">
        <x:v>44184.6202720255</x:v>
      </x:c>
      <x:c r="C7510" s="6">
        <x:v>144.809823073333</x:v>
      </x:c>
      <x:c r="D7510" s="13" t="s">
        <x:v>68</x:v>
      </x:c>
      <x:c r="E7510">
        <x:v>7</x:v>
      </x:c>
      <x:c r="F7510" s="14" t="s">
        <x:v>63</x:v>
      </x:c>
      <x:c r="G7510" s="15">
        <x:v>44184.4727738079</x:v>
      </x:c>
      <x:c r="H7510" t="s">
        <x:v>69</x:v>
      </x:c>
      <x:c r="I7510" s="6">
        <x:v>250.301121633914</x:v>
      </x:c>
      <x:c r="J7510" t="s">
        <x:v>70</x:v>
      </x:c>
      <x:c r="K7510" s="6">
        <x:v>11.687599791996</x:v>
      </x:c>
      <x:c r="L7510" t="s">
        <x:v>64</x:v>
      </x:c>
      <x:c r="M7510" s="6">
        <x:v>1029</x:v>
      </x:c>
      <x:c r="N7510" t="s">
        <x:v>65</x:v>
      </x:c>
      <x:c r="O7510" t="s">
        <x:v>67</x:v>
      </x:c>
      <x:c r="P7510" s="8">
        <x:v>35.32</x:v>
      </x:c>
      <x:c r="Q7510">
        <x:v>0</x:v>
      </x:c>
    </x:row>
    <x:row r="7511">
      <x:c r="A7511">
        <x:v>9318554</x:v>
      </x:c>
      <x:c r="B7511" s="1">
        <x:v>44184.6202837153</x:v>
      </x:c>
      <x:c r="C7511" s="6">
        <x:v>144.826672281667</x:v>
      </x:c>
      <x:c r="D7511" s="13" t="s">
        <x:v>68</x:v>
      </x:c>
      <x:c r="E7511">
        <x:v>7</x:v>
      </x:c>
      <x:c r="F7511" s="14" t="s">
        <x:v>63</x:v>
      </x:c>
      <x:c r="G7511" s="15">
        <x:v>44184.4727738079</x:v>
      </x:c>
      <x:c r="H7511" t="s">
        <x:v>69</x:v>
      </x:c>
      <x:c r="I7511" s="6">
        <x:v>250.311615046299</x:v>
      </x:c>
      <x:c r="J7511" t="s">
        <x:v>70</x:v>
      </x:c>
      <x:c r="K7511" s="6">
        <x:v>11.675596250735</x:v>
      </x:c>
      <x:c r="L7511" t="s">
        <x:v>64</x:v>
      </x:c>
      <x:c r="M7511" s="6">
        <x:v>1029</x:v>
      </x:c>
      <x:c r="N7511" t="s">
        <x:v>65</x:v>
      </x:c>
      <x:c r="O7511" t="s">
        <x:v>67</x:v>
      </x:c>
      <x:c r="P7511" s="8">
        <x:v>35.32</x:v>
      </x:c>
      <x:c r="Q7511">
        <x:v>0</x:v>
      </x:c>
    </x:row>
    <x:row r="7512">
      <x:c r="A7512">
        <x:v>9318563</x:v>
      </x:c>
      <x:c r="B7512" s="1">
        <x:v>44184.6202954861</x:v>
      </x:c>
      <x:c r="C7512" s="6">
        <x:v>144.84359938</x:v>
      </x:c>
      <x:c r="D7512" s="13" t="s">
        <x:v>68</x:v>
      </x:c>
      <x:c r="E7512">
        <x:v>7</x:v>
      </x:c>
      <x:c r="F7512" s="14" t="s">
        <x:v>63</x:v>
      </x:c>
      <x:c r="G7512" s="15">
        <x:v>44184.4727738079</x:v>
      </x:c>
      <x:c r="H7512" t="s">
        <x:v>69</x:v>
      </x:c>
      <x:c r="I7512" s="6">
        <x:v>250.268292384627</x:v>
      </x:c>
      <x:c r="J7512" t="s">
        <x:v>70</x:v>
      </x:c>
      <x:c r="K7512" s="6">
        <x:v>11.686432363414</x:v>
      </x:c>
      <x:c r="L7512" t="s">
        <x:v>64</x:v>
      </x:c>
      <x:c r="M7512" s="6">
        <x:v>1029</x:v>
      </x:c>
      <x:c r="N7512" t="s">
        <x:v>65</x:v>
      </x:c>
      <x:c r="O7512" t="s">
        <x:v>67</x:v>
      </x:c>
      <x:c r="P7512" s="8">
        <x:v>35.32</x:v>
      </x:c>
      <x:c r="Q7512">
        <x:v>0</x:v>
      </x:c>
    </x:row>
    <x:row r="7513">
      <x:c r="A7513">
        <x:v>9318573</x:v>
      </x:c>
      <x:c r="B7513" s="1">
        <x:v>44184.6203071759</x:v>
      </x:c>
      <x:c r="C7513" s="6">
        <x:v>144.860455353333</x:v>
      </x:c>
      <x:c r="D7513" s="13" t="s">
        <x:v>68</x:v>
      </x:c>
      <x:c r="E7513">
        <x:v>7</x:v>
      </x:c>
      <x:c r="F7513" s="14" t="s">
        <x:v>63</x:v>
      </x:c>
      <x:c r="G7513" s="15">
        <x:v>44184.4727738079</x:v>
      </x:c>
      <x:c r="H7513" t="s">
        <x:v>69</x:v>
      </x:c>
      <x:c r="I7513" s="6">
        <x:v>250.350079958239</x:v>
      </x:c>
      <x:c r="J7513" t="s">
        <x:v>70</x:v>
      </x:c>
      <x:c r="K7513" s="6">
        <x:v>11.6733811380655</x:v>
      </x:c>
      <x:c r="L7513" t="s">
        <x:v>64</x:v>
      </x:c>
      <x:c r="M7513" s="6">
        <x:v>1029</x:v>
      </x:c>
      <x:c r="N7513" t="s">
        <x:v>65</x:v>
      </x:c>
      <x:c r="O7513" t="s">
        <x:v>67</x:v>
      </x:c>
      <x:c r="P7513" s="8">
        <x:v>35.32</x:v>
      </x:c>
      <x:c r="Q7513">
        <x:v>0</x:v>
      </x:c>
    </x:row>
    <x:row r="7514">
      <x:c r="A7514">
        <x:v>9318580</x:v>
      </x:c>
      <x:c r="B7514" s="1">
        <x:v>44184.6203183681</x:v>
      </x:c>
      <x:c r="C7514" s="6">
        <x:v>144.876525755</x:v>
      </x:c>
      <x:c r="D7514" s="13" t="s">
        <x:v>68</x:v>
      </x:c>
      <x:c r="E7514">
        <x:v>7</x:v>
      </x:c>
      <x:c r="F7514" s="14" t="s">
        <x:v>63</x:v>
      </x:c>
      <x:c r="G7514" s="15">
        <x:v>44184.4727738079</x:v>
      </x:c>
      <x:c r="H7514" t="s">
        <x:v>69</x:v>
      </x:c>
      <x:c r="I7514" s="6">
        <x:v>250.335694146342</x:v>
      </x:c>
      <x:c r="J7514" t="s">
        <x:v>70</x:v>
      </x:c>
      <x:c r="K7514" s="6">
        <x:v>11.6752071092146</x:v>
      </x:c>
      <x:c r="L7514" t="s">
        <x:v>64</x:v>
      </x:c>
      <x:c r="M7514" s="6">
        <x:v>1029</x:v>
      </x:c>
      <x:c r="N7514" t="s">
        <x:v>65</x:v>
      </x:c>
      <x:c r="O7514" t="s">
        <x:v>67</x:v>
      </x:c>
      <x:c r="P7514" s="8">
        <x:v>35.32</x:v>
      </x:c>
      <x:c r="Q7514">
        <x:v>0</x:v>
      </x:c>
    </x:row>
    <x:row r="7515">
      <x:c r="A7515">
        <x:v>9318589</x:v>
      </x:c>
      <x:c r="B7515" s="1">
        <x:v>44184.6203300579</x:v>
      </x:c>
      <x:c r="C7515" s="6">
        <x:v>144.893389993333</x:v>
      </x:c>
      <x:c r="D7515" s="13" t="s">
        <x:v>68</x:v>
      </x:c>
      <x:c r="E7515">
        <x:v>7</x:v>
      </x:c>
      <x:c r="F7515" s="14" t="s">
        <x:v>63</x:v>
      </x:c>
      <x:c r="G7515" s="15">
        <x:v>44184.4727738079</x:v>
      </x:c>
      <x:c r="H7515" t="s">
        <x:v>69</x:v>
      </x:c>
      <x:c r="I7515" s="6">
        <x:v>250.389313257819</x:v>
      </x:c>
      <x:c r="J7515" t="s">
        <x:v>70</x:v>
      </x:c>
      <x:c r="K7515" s="6">
        <x:v>11.6764044678821</x:v>
      </x:c>
      <x:c r="L7515" t="s">
        <x:v>64</x:v>
      </x:c>
      <x:c r="M7515" s="6">
        <x:v>1029</x:v>
      </x:c>
      <x:c r="N7515" t="s">
        <x:v>65</x:v>
      </x:c>
      <x:c r="O7515" t="s">
        <x:v>67</x:v>
      </x:c>
      <x:c r="P7515" s="8">
        <x:v>35.32</x:v>
      </x:c>
      <x:c r="Q7515">
        <x:v>0</x:v>
      </x:c>
    </x:row>
    <x:row r="7516">
      <x:c r="A7516">
        <x:v>9318592</x:v>
      </x:c>
      <x:c r="B7516" s="1">
        <x:v>44184.6203417824</x:v>
      </x:c>
      <x:c r="C7516" s="6">
        <x:v>144.910291423333</x:v>
      </x:c>
      <x:c r="D7516" s="13" t="s">
        <x:v>68</x:v>
      </x:c>
      <x:c r="E7516">
        <x:v>7</x:v>
      </x:c>
      <x:c r="F7516" s="14" t="s">
        <x:v>63</x:v>
      </x:c>
      <x:c r="G7516" s="15">
        <x:v>44184.4727738079</x:v>
      </x:c>
      <x:c r="H7516" t="s">
        <x:v>69</x:v>
      </x:c>
      <x:c r="I7516" s="6">
        <x:v>250.368086437422</x:v>
      </x:c>
      <x:c r="J7516" t="s">
        <x:v>70</x:v>
      </x:c>
      <x:c r="K7516" s="6">
        <x:v>11.6790985264388</x:v>
      </x:c>
      <x:c r="L7516" t="s">
        <x:v>64</x:v>
      </x:c>
      <x:c r="M7516" s="6">
        <x:v>1029</x:v>
      </x:c>
      <x:c r="N7516" t="s">
        <x:v>65</x:v>
      </x:c>
      <x:c r="O7516" t="s">
        <x:v>67</x:v>
      </x:c>
      <x:c r="P7516" s="8">
        <x:v>35.32</x:v>
      </x:c>
      <x:c r="Q7516">
        <x:v>0</x:v>
      </x:c>
    </x:row>
    <x:row r="7517">
      <x:c r="A7517">
        <x:v>9318605</x:v>
      </x:c>
      <x:c r="B7517" s="1">
        <x:v>44184.6203535069</x:v>
      </x:c>
      <x:c r="C7517" s="6">
        <x:v>144.927155763333</x:v>
      </x:c>
      <x:c r="D7517" s="13" t="s">
        <x:v>68</x:v>
      </x:c>
      <x:c r="E7517">
        <x:v>7</x:v>
      </x:c>
      <x:c r="F7517" s="14" t="s">
        <x:v>63</x:v>
      </x:c>
      <x:c r="G7517" s="15">
        <x:v>44184.4727738079</x:v>
      </x:c>
      <x:c r="H7517" t="s">
        <x:v>69</x:v>
      </x:c>
      <x:c r="I7517" s="6">
        <x:v>250.329983560299</x:v>
      </x:c>
      <x:c r="J7517" t="s">
        <x:v>70</x:v>
      </x:c>
      <x:c r="K7517" s="6">
        <x:v>11.6705972823138</x:v>
      </x:c>
      <x:c r="L7517" t="s">
        <x:v>64</x:v>
      </x:c>
      <x:c r="M7517" s="6">
        <x:v>1029</x:v>
      </x:c>
      <x:c r="N7517" t="s">
        <x:v>65</x:v>
      </x:c>
      <x:c r="O7517" t="s">
        <x:v>67</x:v>
      </x:c>
      <x:c r="P7517" s="8">
        <x:v>35.32</x:v>
      </x:c>
      <x:c r="Q7517">
        <x:v>0</x:v>
      </x:c>
    </x:row>
    <x:row r="7518">
      <x:c r="A7518">
        <x:v>9318611</x:v>
      </x:c>
      <x:c r="B7518" s="1">
        <x:v>44184.6203646181</x:v>
      </x:c>
      <x:c r="C7518" s="6">
        <x:v>144.943167068333</x:v>
      </x:c>
      <x:c r="D7518" s="13" t="s">
        <x:v>68</x:v>
      </x:c>
      <x:c r="E7518">
        <x:v>7</x:v>
      </x:c>
      <x:c r="F7518" s="14" t="s">
        <x:v>63</x:v>
      </x:c>
      <x:c r="G7518" s="15">
        <x:v>44184.4727738079</x:v>
      </x:c>
      <x:c r="H7518" t="s">
        <x:v>69</x:v>
      </x:c>
      <x:c r="I7518" s="6">
        <x:v>250.209714108771</x:v>
      </x:c>
      <x:c r="J7518" t="s">
        <x:v>70</x:v>
      </x:c>
      <x:c r="K7518" s="6">
        <x:v>11.7018783742765</x:v>
      </x:c>
      <x:c r="L7518" t="s">
        <x:v>64</x:v>
      </x:c>
      <x:c r="M7518" s="6">
        <x:v>1029</x:v>
      </x:c>
      <x:c r="N7518" t="s">
        <x:v>65</x:v>
      </x:c>
      <x:c r="O7518" t="s">
        <x:v>67</x:v>
      </x:c>
      <x:c r="P7518" s="8">
        <x:v>35.32</x:v>
      </x:c>
      <x:c r="Q7518">
        <x:v>0</x:v>
      </x:c>
    </x:row>
    <x:row r="7519">
      <x:c r="A7519">
        <x:v>9318620</x:v>
      </x:c>
      <x:c r="B7519" s="1">
        <x:v>44184.6203763079</x:v>
      </x:c>
      <x:c r="C7519" s="6">
        <x:v>144.959987976667</x:v>
      </x:c>
      <x:c r="D7519" s="13" t="s">
        <x:v>68</x:v>
      </x:c>
      <x:c r="E7519">
        <x:v>7</x:v>
      </x:c>
      <x:c r="F7519" s="14" t="s">
        <x:v>63</x:v>
      </x:c>
      <x:c r="G7519" s="15">
        <x:v>44184.4727738079</x:v>
      </x:c>
      <x:c r="H7519" t="s">
        <x:v>69</x:v>
      </x:c>
      <x:c r="I7519" s="6">
        <x:v>250.339051118806</x:v>
      </x:c>
      <x:c r="J7519" t="s">
        <x:v>70</x:v>
      </x:c>
      <x:c r="K7519" s="6">
        <x:v>11.6801162824536</x:v>
      </x:c>
      <x:c r="L7519" t="s">
        <x:v>64</x:v>
      </x:c>
      <x:c r="M7519" s="6">
        <x:v>1029</x:v>
      </x:c>
      <x:c r="N7519" t="s">
        <x:v>65</x:v>
      </x:c>
      <x:c r="O7519" t="s">
        <x:v>67</x:v>
      </x:c>
      <x:c r="P7519" s="8">
        <x:v>35.32</x:v>
      </x:c>
      <x:c r="Q7519">
        <x:v>0</x:v>
      </x:c>
    </x:row>
    <x:row r="7520">
      <x:c r="A7520">
        <x:v>9318622</x:v>
      </x:c>
      <x:c r="B7520" s="1">
        <x:v>44184.620387963</x:v>
      </x:c>
      <x:c r="C7520" s="6">
        <x:v>144.976791766667</x:v>
      </x:c>
      <x:c r="D7520" s="13" t="s">
        <x:v>68</x:v>
      </x:c>
      <x:c r="E7520">
        <x:v>7</x:v>
      </x:c>
      <x:c r="F7520" s="14" t="s">
        <x:v>63</x:v>
      </x:c>
      <x:c r="G7520" s="15">
        <x:v>44184.4727738079</x:v>
      </x:c>
      <x:c r="H7520" t="s">
        <x:v>69</x:v>
      </x:c>
      <x:c r="I7520" s="6">
        <x:v>250.264255035914</x:v>
      </x:c>
      <x:c r="J7520" t="s">
        <x:v>70</x:v>
      </x:c>
      <x:c r="K7520" s="6">
        <x:v>11.684277111709</x:v>
      </x:c>
      <x:c r="L7520" t="s">
        <x:v>64</x:v>
      </x:c>
      <x:c r="M7520" s="6">
        <x:v>1029</x:v>
      </x:c>
      <x:c r="N7520" t="s">
        <x:v>65</x:v>
      </x:c>
      <x:c r="O7520" t="s">
        <x:v>67</x:v>
      </x:c>
      <x:c r="P7520" s="8">
        <x:v>35.32</x:v>
      </x:c>
      <x:c r="Q7520">
        <x:v>0</x:v>
      </x:c>
    </x:row>
    <x:row r="7521">
      <x:c r="A7521">
        <x:v>9318631</x:v>
      </x:c>
      <x:c r="B7521" s="1">
        <x:v>44184.6203996875</x:v>
      </x:c>
      <x:c r="C7521" s="6">
        <x:v>144.99366266</x:v>
      </x:c>
      <x:c r="D7521" s="13" t="s">
        <x:v>68</x:v>
      </x:c>
      <x:c r="E7521">
        <x:v>7</x:v>
      </x:c>
      <x:c r="F7521" s="14" t="s">
        <x:v>63</x:v>
      </x:c>
      <x:c r="G7521" s="15">
        <x:v>44184.4727738079</x:v>
      </x:c>
      <x:c r="H7521" t="s">
        <x:v>69</x:v>
      </x:c>
      <x:c r="I7521" s="6">
        <x:v>250.281791699356</x:v>
      </x:c>
      <x:c r="J7521" t="s">
        <x:v>70</x:v>
      </x:c>
      <x:c r="K7521" s="6">
        <x:v>11.6900543867432</x:v>
      </x:c>
      <x:c r="L7521" t="s">
        <x:v>64</x:v>
      </x:c>
      <x:c r="M7521" s="6">
        <x:v>1029</x:v>
      </x:c>
      <x:c r="N7521" t="s">
        <x:v>65</x:v>
      </x:c>
      <x:c r="O7521" t="s">
        <x:v>67</x:v>
      </x:c>
      <x:c r="P7521" s="8">
        <x:v>35.32</x:v>
      </x:c>
      <x:c r="Q7521">
        <x:v>0</x:v>
      </x:c>
    </x:row>
    <x:row r="7522">
      <x:c r="A7522">
        <x:v>9318638</x:v>
      </x:c>
      <x:c r="B7522" s="1">
        <x:v>44184.6204109144</x:v>
      </x:c>
      <x:c r="C7522" s="6">
        <x:v>145.009818493333</x:v>
      </x:c>
      <x:c r="D7522" s="13" t="s">
        <x:v>68</x:v>
      </x:c>
      <x:c r="E7522">
        <x:v>7</x:v>
      </x:c>
      <x:c r="F7522" s="14" t="s">
        <x:v>63</x:v>
      </x:c>
      <x:c r="G7522" s="15">
        <x:v>44184.4727738079</x:v>
      </x:c>
      <x:c r="H7522" t="s">
        <x:v>69</x:v>
      </x:c>
      <x:c r="I7522" s="6">
        <x:v>250.231053047155</x:v>
      </x:c>
      <x:c r="J7522" t="s">
        <x:v>70</x:v>
      </x:c>
      <x:c r="K7522" s="6">
        <x:v>11.6911619483722</x:v>
      </x:c>
      <x:c r="L7522" t="s">
        <x:v>64</x:v>
      </x:c>
      <x:c r="M7522" s="6">
        <x:v>1029</x:v>
      </x:c>
      <x:c r="N7522" t="s">
        <x:v>65</x:v>
      </x:c>
      <x:c r="O7522" t="s">
        <x:v>67</x:v>
      </x:c>
      <x:c r="P7522" s="8">
        <x:v>35.32</x:v>
      </x:c>
      <x:c r="Q7522">
        <x:v>0</x:v>
      </x:c>
    </x:row>
    <x:row r="7523">
      <x:c r="A7523">
        <x:v>9318646</x:v>
      </x:c>
      <x:c r="B7523" s="1">
        <x:v>44184.6204226852</x:v>
      </x:c>
      <x:c r="C7523" s="6">
        <x:v>145.026778288333</x:v>
      </x:c>
      <x:c r="D7523" s="13" t="s">
        <x:v>68</x:v>
      </x:c>
      <x:c r="E7523">
        <x:v>7</x:v>
      </x:c>
      <x:c r="F7523" s="14" t="s">
        <x:v>63</x:v>
      </x:c>
      <x:c r="G7523" s="15">
        <x:v>44184.4727738079</x:v>
      </x:c>
      <x:c r="H7523" t="s">
        <x:v>69</x:v>
      </x:c>
      <x:c r="I7523" s="6">
        <x:v>250.25214940224</x:v>
      </x:c>
      <x:c r="J7523" t="s">
        <x:v>70</x:v>
      </x:c>
      <x:c r="K7523" s="6">
        <x:v>11.6778113648602</x:v>
      </x:c>
      <x:c r="L7523" t="s">
        <x:v>64</x:v>
      </x:c>
      <x:c r="M7523" s="6">
        <x:v>1029</x:v>
      </x:c>
      <x:c r="N7523" t="s">
        <x:v>65</x:v>
      </x:c>
      <x:c r="O7523" t="s">
        <x:v>67</x:v>
      </x:c>
      <x:c r="P7523" s="8">
        <x:v>35.32</x:v>
      </x:c>
      <x:c r="Q7523">
        <x:v>0</x:v>
      </x:c>
    </x:row>
    <x:row r="7524">
      <x:c r="A7524">
        <x:v>9318659</x:v>
      </x:c>
      <x:c r="B7524" s="1">
        <x:v>44184.6204344097</x:v>
      </x:c>
      <x:c r="C7524" s="6">
        <x:v>145.043647433333</x:v>
      </x:c>
      <x:c r="D7524" s="13" t="s">
        <x:v>68</x:v>
      </x:c>
      <x:c r="E7524">
        <x:v>7</x:v>
      </x:c>
      <x:c r="F7524" s="14" t="s">
        <x:v>63</x:v>
      </x:c>
      <x:c r="G7524" s="15">
        <x:v>44184.4727738079</x:v>
      </x:c>
      <x:c r="H7524" t="s">
        <x:v>69</x:v>
      </x:c>
      <x:c r="I7524" s="6">
        <x:v>250.33941344088</x:v>
      </x:c>
      <x:c r="J7524" t="s">
        <x:v>70</x:v>
      </x:c>
      <x:c r="K7524" s="6">
        <x:v>11.690742870956</x:v>
      </x:c>
      <x:c r="L7524" t="s">
        <x:v>64</x:v>
      </x:c>
      <x:c r="M7524" s="6">
        <x:v>1029</x:v>
      </x:c>
      <x:c r="N7524" t="s">
        <x:v>65</x:v>
      </x:c>
      <x:c r="O7524" t="s">
        <x:v>67</x:v>
      </x:c>
      <x:c r="P7524" s="8">
        <x:v>35.32</x:v>
      </x:c>
      <x:c r="Q7524">
        <x:v>0</x:v>
      </x:c>
    </x:row>
    <x:row r="7525">
      <x:c r="A7525">
        <x:v>9318666</x:v>
      </x:c>
      <x:c r="B7525" s="1">
        <x:v>44184.6204461458</x:v>
      </x:c>
      <x:c r="C7525" s="6">
        <x:v>145.0605422</x:v>
      </x:c>
      <x:c r="D7525" s="13" t="s">
        <x:v>68</x:v>
      </x:c>
      <x:c r="E7525">
        <x:v>7</x:v>
      </x:c>
      <x:c r="F7525" s="14" t="s">
        <x:v>63</x:v>
      </x:c>
      <x:c r="G7525" s="15">
        <x:v>44184.4727738079</x:v>
      </x:c>
      <x:c r="H7525" t="s">
        <x:v>69</x:v>
      </x:c>
      <x:c r="I7525" s="6">
        <x:v>250.430971767995</x:v>
      </x:c>
      <x:c r="J7525" t="s">
        <x:v>70</x:v>
      </x:c>
      <x:c r="K7525" s="6">
        <x:v>11.6604496985478</x:v>
      </x:c>
      <x:c r="L7525" t="s">
        <x:v>64</x:v>
      </x:c>
      <x:c r="M7525" s="6">
        <x:v>1029</x:v>
      </x:c>
      <x:c r="N7525" t="s">
        <x:v>65</x:v>
      </x:c>
      <x:c r="O7525" t="s">
        <x:v>67</x:v>
      </x:c>
      <x:c r="P7525" s="8">
        <x:v>35.32</x:v>
      </x:c>
      <x:c r="Q7525">
        <x:v>0</x:v>
      </x:c>
    </x:row>
    <x:row r="7526">
      <x:c r="A7526">
        <x:v>9318672</x:v>
      </x:c>
      <x:c r="B7526" s="1">
        <x:v>44184.6204572569</x:v>
      </x:c>
      <x:c r="C7526" s="6">
        <x:v>145.07655892</x:v>
      </x:c>
      <x:c r="D7526" s="13" t="s">
        <x:v>68</x:v>
      </x:c>
      <x:c r="E7526">
        <x:v>7</x:v>
      </x:c>
      <x:c r="F7526" s="14" t="s">
        <x:v>63</x:v>
      </x:c>
      <x:c r="G7526" s="15">
        <x:v>44184.4727738079</x:v>
      </x:c>
      <x:c r="H7526" t="s">
        <x:v>69</x:v>
      </x:c>
      <x:c r="I7526" s="6">
        <x:v>250.380246577481</x:v>
      </x:c>
      <x:c r="J7526" t="s">
        <x:v>70</x:v>
      </x:c>
      <x:c r="K7526" s="6">
        <x:v>11.6668854782206</x:v>
      </x:c>
      <x:c r="L7526" t="s">
        <x:v>64</x:v>
      </x:c>
      <x:c r="M7526" s="6">
        <x:v>1029</x:v>
      </x:c>
      <x:c r="N7526" t="s">
        <x:v>65</x:v>
      </x:c>
      <x:c r="O7526" t="s">
        <x:v>67</x:v>
      </x:c>
      <x:c r="P7526" s="8">
        <x:v>35.32</x:v>
      </x:c>
      <x:c r="Q7526">
        <x:v>0</x:v>
      </x:c>
    </x:row>
    <x:row r="7527">
      <x:c r="A7527">
        <x:v>9318679</x:v>
      </x:c>
      <x:c r="B7527" s="1">
        <x:v>44184.6204690162</x:v>
      </x:c>
      <x:c r="C7527" s="6">
        <x:v>145.093515958333</x:v>
      </x:c>
      <x:c r="D7527" s="13" t="s">
        <x:v>68</x:v>
      </x:c>
      <x:c r="E7527">
        <x:v>7</x:v>
      </x:c>
      <x:c r="F7527" s="14" t="s">
        <x:v>63</x:v>
      </x:c>
      <x:c r="G7527" s="15">
        <x:v>44184.4727738079</x:v>
      </x:c>
      <x:c r="H7527" t="s">
        <x:v>69</x:v>
      </x:c>
      <x:c r="I7527" s="6">
        <x:v>250.579574153556</x:v>
      </x:c>
      <x:c r="J7527" t="s">
        <x:v>70</x:v>
      </x:c>
      <x:c r="K7527" s="6">
        <x:v>11.6576059858612</x:v>
      </x:c>
      <x:c r="L7527" t="s">
        <x:v>64</x:v>
      </x:c>
      <x:c r="M7527" s="6">
        <x:v>1029</x:v>
      </x:c>
      <x:c r="N7527" t="s">
        <x:v>65</x:v>
      </x:c>
      <x:c r="O7527" t="s">
        <x:v>67</x:v>
      </x:c>
      <x:c r="P7527" s="8">
        <x:v>35.32</x:v>
      </x:c>
      <x:c r="Q7527">
        <x:v>0</x:v>
      </x:c>
    </x:row>
    <x:row r="7528">
      <x:c r="A7528">
        <x:v>9318691</x:v>
      </x:c>
      <x:c r="B7528" s="1">
        <x:v>44184.620480787</x:v>
      </x:c>
      <x:c r="C7528" s="6">
        <x:v>145.110429216667</x:v>
      </x:c>
      <x:c r="D7528" s="13" t="s">
        <x:v>68</x:v>
      </x:c>
      <x:c r="E7528">
        <x:v>7</x:v>
      </x:c>
      <x:c r="F7528" s="14" t="s">
        <x:v>63</x:v>
      </x:c>
      <x:c r="G7528" s="15">
        <x:v>44184.4727738079</x:v>
      </x:c>
      <x:c r="H7528" t="s">
        <x:v>69</x:v>
      </x:c>
      <x:c r="I7528" s="6">
        <x:v>250.28188018372</x:v>
      </x:c>
      <x:c r="J7528" t="s">
        <x:v>70</x:v>
      </x:c>
      <x:c r="K7528" s="6">
        <x:v>11.6767038076155</x:v>
      </x:c>
      <x:c r="L7528" t="s">
        <x:v>64</x:v>
      </x:c>
      <x:c r="M7528" s="6">
        <x:v>1029</x:v>
      </x:c>
      <x:c r="N7528" t="s">
        <x:v>65</x:v>
      </x:c>
      <x:c r="O7528" t="s">
        <x:v>67</x:v>
      </x:c>
      <x:c r="P7528" s="8">
        <x:v>35.32</x:v>
      </x:c>
      <x:c r="Q7528">
        <x:v>0</x:v>
      </x:c>
    </x:row>
    <x:row r="7529">
      <x:c r="A7529">
        <x:v>9318696</x:v>
      </x:c>
      <x:c r="B7529" s="1">
        <x:v>44184.6204919329</x:v>
      </x:c>
      <x:c r="C7529" s="6">
        <x:v>145.126486218333</x:v>
      </x:c>
      <x:c r="D7529" s="13" t="s">
        <x:v>68</x:v>
      </x:c>
      <x:c r="E7529">
        <x:v>7</x:v>
      </x:c>
      <x:c r="F7529" s="14" t="s">
        <x:v>63</x:v>
      </x:c>
      <x:c r="G7529" s="15">
        <x:v>44184.4727738079</x:v>
      </x:c>
      <x:c r="H7529" t="s">
        <x:v>69</x:v>
      </x:c>
      <x:c r="I7529" s="6">
        <x:v>250.286178654723</x:v>
      </x:c>
      <x:c r="J7529" t="s">
        <x:v>70</x:v>
      </x:c>
      <x:c r="K7529" s="6">
        <x:v>11.6814932469629</x:v>
      </x:c>
      <x:c r="L7529" t="s">
        <x:v>64</x:v>
      </x:c>
      <x:c r="M7529" s="6">
        <x:v>1029</x:v>
      </x:c>
      <x:c r="N7529" t="s">
        <x:v>65</x:v>
      </x:c>
      <x:c r="O7529" t="s">
        <x:v>67</x:v>
      </x:c>
      <x:c r="P7529" s="8">
        <x:v>35.32</x:v>
      </x:c>
      <x:c r="Q7529">
        <x:v>0</x:v>
      </x:c>
    </x:row>
    <x:row r="7530">
      <x:c r="A7530">
        <x:v>9318708</x:v>
      </x:c>
      <x:c r="B7530" s="1">
        <x:v>44184.6205037384</x:v>
      </x:c>
      <x:c r="C7530" s="6">
        <x:v>145.143491523333</x:v>
      </x:c>
      <x:c r="D7530" s="13" t="s">
        <x:v>68</x:v>
      </x:c>
      <x:c r="E7530">
        <x:v>7</x:v>
      </x:c>
      <x:c r="F7530" s="14" t="s">
        <x:v>63</x:v>
      </x:c>
      <x:c r="G7530" s="15">
        <x:v>44184.4727738079</x:v>
      </x:c>
      <x:c r="H7530" t="s">
        <x:v>69</x:v>
      </x:c>
      <x:c r="I7530" s="6">
        <x:v>250.31868916353</x:v>
      </x:c>
      <x:c r="J7530" t="s">
        <x:v>70</x:v>
      </x:c>
      <x:c r="K7530" s="6">
        <x:v>11.6746982319096</x:v>
      </x:c>
      <x:c r="L7530" t="s">
        <x:v>64</x:v>
      </x:c>
      <x:c r="M7530" s="6">
        <x:v>1029</x:v>
      </x:c>
      <x:c r="N7530" t="s">
        <x:v>65</x:v>
      </x:c>
      <x:c r="O7530" t="s">
        <x:v>67</x:v>
      </x:c>
      <x:c r="P7530" s="8">
        <x:v>35.32</x:v>
      </x:c>
      <x:c r="Q7530">
        <x:v>0</x:v>
      </x:c>
    </x:row>
    <x:row r="7531">
      <x:c r="A7531">
        <x:v>9318716</x:v>
      </x:c>
      <x:c r="B7531" s="1">
        <x:v>44184.6205154745</x:v>
      </x:c>
      <x:c r="C7531" s="6">
        <x:v>145.160365305</x:v>
      </x:c>
      <x:c r="D7531" s="13" t="s">
        <x:v>68</x:v>
      </x:c>
      <x:c r="E7531">
        <x:v>7</x:v>
      </x:c>
      <x:c r="F7531" s="14" t="s">
        <x:v>63</x:v>
      </x:c>
      <x:c r="G7531" s="15">
        <x:v>44184.4727738079</x:v>
      </x:c>
      <x:c r="H7531" t="s">
        <x:v>69</x:v>
      </x:c>
      <x:c r="I7531" s="6">
        <x:v>250.344710600027</x:v>
      </x:c>
      <x:c r="J7531" t="s">
        <x:v>70</x:v>
      </x:c>
      <x:c r="K7531" s="6">
        <x:v>11.6793978664114</x:v>
      </x:c>
      <x:c r="L7531" t="s">
        <x:v>64</x:v>
      </x:c>
      <x:c r="M7531" s="6">
        <x:v>1029</x:v>
      </x:c>
      <x:c r="N7531" t="s">
        <x:v>65</x:v>
      </x:c>
      <x:c r="O7531" t="s">
        <x:v>67</x:v>
      </x:c>
      <x:c r="P7531" s="8">
        <x:v>35.32</x:v>
      </x:c>
      <x:c r="Q7531">
        <x:v>0</x:v>
      </x:c>
    </x:row>
    <x:row r="7532">
      <x:c r="A7532">
        <x:v>9318724</x:v>
      </x:c>
      <x:c r="B7532" s="1">
        <x:v>44184.6205271643</x:v>
      </x:c>
      <x:c r="C7532" s="6">
        <x:v>145.177214296667</x:v>
      </x:c>
      <x:c r="D7532" s="13" t="s">
        <x:v>68</x:v>
      </x:c>
      <x:c r="E7532">
        <x:v>7</x:v>
      </x:c>
      <x:c r="F7532" s="14" t="s">
        <x:v>63</x:v>
      </x:c>
      <x:c r="G7532" s="15">
        <x:v>44184.4727738079</x:v>
      </x:c>
      <x:c r="H7532" t="s">
        <x:v>69</x:v>
      </x:c>
      <x:c r="I7532" s="6">
        <x:v>250.251677932574</x:v>
      </x:c>
      <x:c r="J7532" t="s">
        <x:v>70</x:v>
      </x:c>
      <x:c r="K7532" s="6">
        <x:v>11.6778712328296</x:v>
      </x:c>
      <x:c r="L7532" t="s">
        <x:v>64</x:v>
      </x:c>
      <x:c r="M7532" s="6">
        <x:v>1029</x:v>
      </x:c>
      <x:c r="N7532" t="s">
        <x:v>65</x:v>
      </x:c>
      <x:c r="O7532" t="s">
        <x:v>67</x:v>
      </x:c>
      <x:c r="P7532" s="8">
        <x:v>35.32</x:v>
      </x:c>
      <x:c r="Q7532">
        <x:v>0</x:v>
      </x:c>
    </x:row>
    <x:row r="7533">
      <x:c r="A7533">
        <x:v>9318730</x:v>
      </x:c>
      <x:c r="B7533" s="1">
        <x:v>44184.6205382755</x:v>
      </x:c>
      <x:c r="C7533" s="6">
        <x:v>145.193205938333</x:v>
      </x:c>
      <x:c r="D7533" s="13" t="s">
        <x:v>68</x:v>
      </x:c>
      <x:c r="E7533">
        <x:v>7</x:v>
      </x:c>
      <x:c r="F7533" s="14" t="s">
        <x:v>63</x:v>
      </x:c>
      <x:c r="G7533" s="15">
        <x:v>44184.4727738079</x:v>
      </x:c>
      <x:c r="H7533" t="s">
        <x:v>69</x:v>
      </x:c>
      <x:c r="I7533" s="6">
        <x:v>250.485575211048</x:v>
      </x:c>
      <x:c r="J7533" t="s">
        <x:v>70</x:v>
      </x:c>
      <x:c r="K7533" s="6">
        <x:v>11.6641914294205</x:v>
      </x:c>
      <x:c r="L7533" t="s">
        <x:v>64</x:v>
      </x:c>
      <x:c r="M7533" s="6">
        <x:v>1029</x:v>
      </x:c>
      <x:c r="N7533" t="s">
        <x:v>65</x:v>
      </x:c>
      <x:c r="O7533" t="s">
        <x:v>67</x:v>
      </x:c>
      <x:c r="P7533" s="8">
        <x:v>35.32</x:v>
      </x:c>
      <x:c r="Q7533">
        <x:v>0</x:v>
      </x:c>
    </x:row>
    <x:row r="7534">
      <x:c r="A7534">
        <x:v>9318737</x:v>
      </x:c>
      <x:c r="B7534" s="1">
        <x:v>44184.6205499653</x:v>
      </x:c>
      <x:c r="C7534" s="6">
        <x:v>145.21006466</x:v>
      </x:c>
      <x:c r="D7534" s="13" t="s">
        <x:v>68</x:v>
      </x:c>
      <x:c r="E7534">
        <x:v>7</x:v>
      </x:c>
      <x:c r="F7534" s="14" t="s">
        <x:v>63</x:v>
      </x:c>
      <x:c r="G7534" s="15">
        <x:v>44184.4727738079</x:v>
      </x:c>
      <x:c r="H7534" t="s">
        <x:v>69</x:v>
      </x:c>
      <x:c r="I7534" s="6">
        <x:v>250.450625279008</x:v>
      </x:c>
      <x:c r="J7534" t="s">
        <x:v>70</x:v>
      </x:c>
      <x:c r="K7534" s="6">
        <x:v>11.6659575278354</x:v>
      </x:c>
      <x:c r="L7534" t="s">
        <x:v>64</x:v>
      </x:c>
      <x:c r="M7534" s="6">
        <x:v>1029</x:v>
      </x:c>
      <x:c r="N7534" t="s">
        <x:v>65</x:v>
      </x:c>
      <x:c r="O7534" t="s">
        <x:v>67</x:v>
      </x:c>
      <x:c r="P7534" s="8">
        <x:v>35.32</x:v>
      </x:c>
      <x:c r="Q7534">
        <x:v>0</x:v>
      </x:c>
    </x:row>
    <x:row r="7535">
      <x:c r="A7535">
        <x:v>9318746</x:v>
      </x:c>
      <x:c r="B7535" s="1">
        <x:v>44184.6205617245</x:v>
      </x:c>
      <x:c r="C7535" s="6">
        <x:v>145.227012251667</x:v>
      </x:c>
      <x:c r="D7535" s="13" t="s">
        <x:v>68</x:v>
      </x:c>
      <x:c r="E7535">
        <x:v>7</x:v>
      </x:c>
      <x:c r="F7535" s="14" t="s">
        <x:v>63</x:v>
      </x:c>
      <x:c r="G7535" s="15">
        <x:v>44184.4727738079</x:v>
      </x:c>
      <x:c r="H7535" t="s">
        <x:v>69</x:v>
      </x:c>
      <x:c r="I7535" s="6">
        <x:v>250.50164840962</x:v>
      </x:c>
      <x:c r="J7535" t="s">
        <x:v>70</x:v>
      </x:c>
      <x:c r="K7535" s="6">
        <x:v>11.6648200406148</x:v>
      </x:c>
      <x:c r="L7535" t="s">
        <x:v>64</x:v>
      </x:c>
      <x:c r="M7535" s="6">
        <x:v>1029</x:v>
      </x:c>
      <x:c r="N7535" t="s">
        <x:v>65</x:v>
      </x:c>
      <x:c r="O7535" t="s">
        <x:v>67</x:v>
      </x:c>
      <x:c r="P7535" s="8">
        <x:v>35.32</x:v>
      </x:c>
      <x:c r="Q7535">
        <x:v>0</x:v>
      </x:c>
    </x:row>
    <x:row r="7536">
      <x:c r="A7536">
        <x:v>9318755</x:v>
      </x:c>
      <x:c r="B7536" s="1">
        <x:v>44184.6205734606</x:v>
      </x:c>
      <x:c r="C7536" s="6">
        <x:v>145.243913893333</x:v>
      </x:c>
      <x:c r="D7536" s="13" t="s">
        <x:v>68</x:v>
      </x:c>
      <x:c r="E7536">
        <x:v>7</x:v>
      </x:c>
      <x:c r="F7536" s="14" t="s">
        <x:v>63</x:v>
      </x:c>
      <x:c r="G7536" s="15">
        <x:v>44184.4727738079</x:v>
      </x:c>
      <x:c r="H7536" t="s">
        <x:v>69</x:v>
      </x:c>
      <x:c r="I7536" s="6">
        <x:v>250.506368806542</x:v>
      </x:c>
      <x:c r="J7536" t="s">
        <x:v>70</x:v>
      </x:c>
      <x:c r="K7536" s="6">
        <x:v>11.6642213632845</x:v>
      </x:c>
      <x:c r="L7536" t="s">
        <x:v>64</x:v>
      </x:c>
      <x:c r="M7536" s="6">
        <x:v>1029</x:v>
      </x:c>
      <x:c r="N7536" t="s">
        <x:v>65</x:v>
      </x:c>
      <x:c r="O7536" t="s">
        <x:v>67</x:v>
      </x:c>
      <x:c r="P7536" s="8">
        <x:v>35.32</x:v>
      </x:c>
      <x:c r="Q7536">
        <x:v>0</x:v>
      </x:c>
    </x:row>
    <x:row r="7537">
      <x:c r="A7537">
        <x:v>9318760</x:v>
      </x:c>
      <x:c r="B7537" s="1">
        <x:v>44184.6205845718</x:v>
      </x:c>
      <x:c r="C7537" s="6">
        <x:v>145.259911111667</x:v>
      </x:c>
      <x:c r="D7537" s="13" t="s">
        <x:v>68</x:v>
      </x:c>
      <x:c r="E7537">
        <x:v>7</x:v>
      </x:c>
      <x:c r="F7537" s="14" t="s">
        <x:v>63</x:v>
      </x:c>
      <x:c r="G7537" s="15">
        <x:v>44184.4727738079</x:v>
      </x:c>
      <x:c r="H7537" t="s">
        <x:v>69</x:v>
      </x:c>
      <x:c r="I7537" s="6">
        <x:v>250.266112026305</x:v>
      </x:c>
      <x:c r="J7537" t="s">
        <x:v>70</x:v>
      </x:c>
      <x:c r="K7537" s="6">
        <x:v>11.6813735108963</x:v>
      </x:c>
      <x:c r="L7537" t="s">
        <x:v>64</x:v>
      </x:c>
      <x:c r="M7537" s="6">
        <x:v>1029</x:v>
      </x:c>
      <x:c r="N7537" t="s">
        <x:v>65</x:v>
      </x:c>
      <x:c r="O7537" t="s">
        <x:v>67</x:v>
      </x:c>
      <x:c r="P7537" s="8">
        <x:v>35.32</x:v>
      </x:c>
      <x:c r="Q7537">
        <x:v>0</x:v>
      </x:c>
    </x:row>
    <x:row r="7538">
      <x:c r="A7538">
        <x:v>9318770</x:v>
      </x:c>
      <x:c r="B7538" s="1">
        <x:v>44184.620596331</x:v>
      </x:c>
      <x:c r="C7538" s="6">
        <x:v>145.27680223</x:v>
      </x:c>
      <x:c r="D7538" s="13" t="s">
        <x:v>68</x:v>
      </x:c>
      <x:c r="E7538">
        <x:v>7</x:v>
      </x:c>
      <x:c r="F7538" s="14" t="s">
        <x:v>63</x:v>
      </x:c>
      <x:c r="G7538" s="15">
        <x:v>44184.4727738079</x:v>
      </x:c>
      <x:c r="H7538" t="s">
        <x:v>69</x:v>
      </x:c>
      <x:c r="I7538" s="6">
        <x:v>250.218500325889</x:v>
      </x:c>
      <x:c r="J7538" t="s">
        <x:v>70</x:v>
      </x:c>
      <x:c r="K7538" s="6">
        <x:v>11.6874201875726</x:v>
      </x:c>
      <x:c r="L7538" t="s">
        <x:v>64</x:v>
      </x:c>
      <x:c r="M7538" s="6">
        <x:v>1029</x:v>
      </x:c>
      <x:c r="N7538" t="s">
        <x:v>65</x:v>
      </x:c>
      <x:c r="O7538" t="s">
        <x:v>67</x:v>
      </x:c>
      <x:c r="P7538" s="8">
        <x:v>35.32</x:v>
      </x:c>
      <x:c r="Q7538">
        <x:v>0</x:v>
      </x:c>
    </x:row>
    <x:row r="7539">
      <x:c r="A7539">
        <x:v>9318779</x:v>
      </x:c>
      <x:c r="B7539" s="1">
        <x:v>44184.6206081829</x:v>
      </x:c>
      <x:c r="C7539" s="6">
        <x:v>145.293859293333</x:v>
      </x:c>
      <x:c r="D7539" s="13" t="s">
        <x:v>68</x:v>
      </x:c>
      <x:c r="E7539">
        <x:v>7</x:v>
      </x:c>
      <x:c r="F7539" s="14" t="s">
        <x:v>63</x:v>
      </x:c>
      <x:c r="G7539" s="15">
        <x:v>44184.4727738079</x:v>
      </x:c>
      <x:c r="H7539" t="s">
        <x:v>69</x:v>
      </x:c>
      <x:c r="I7539" s="6">
        <x:v>250.243374176573</x:v>
      </x:c>
      <x:c r="J7539" t="s">
        <x:v>70</x:v>
      </x:c>
      <x:c r="K7539" s="6">
        <x:v>11.6949336474599</x:v>
      </x:c>
      <x:c r="L7539" t="s">
        <x:v>64</x:v>
      </x:c>
      <x:c r="M7539" s="6">
        <x:v>1029</x:v>
      </x:c>
      <x:c r="N7539" t="s">
        <x:v>65</x:v>
      </x:c>
      <x:c r="O7539" t="s">
        <x:v>67</x:v>
      </x:c>
      <x:c r="P7539" s="8">
        <x:v>35.32</x:v>
      </x:c>
      <x:c r="Q7539">
        <x:v>0</x:v>
      </x:c>
    </x:row>
    <x:row r="7540">
      <x:c r="A7540">
        <x:v>9318784</x:v>
      </x:c>
      <x:c r="B7540" s="1">
        <x:v>44184.620619294</x:v>
      </x:c>
      <x:c r="C7540" s="6">
        <x:v>145.309910115</x:v>
      </x:c>
      <x:c r="D7540" s="13" t="s">
        <x:v>68</x:v>
      </x:c>
      <x:c r="E7540">
        <x:v>7</x:v>
      </x:c>
      <x:c r="F7540" s="14" t="s">
        <x:v>63</x:v>
      </x:c>
      <x:c r="G7540" s="15">
        <x:v>44184.4727738079</x:v>
      </x:c>
      <x:c r="H7540" t="s">
        <x:v>69</x:v>
      </x:c>
      <x:c r="I7540" s="6">
        <x:v>250.329884928728</x:v>
      </x:c>
      <x:c r="J7540" t="s">
        <x:v>70</x:v>
      </x:c>
      <x:c r="K7540" s="6">
        <x:v>11.6839478372644</x:v>
      </x:c>
      <x:c r="L7540" t="s">
        <x:v>64</x:v>
      </x:c>
      <x:c r="M7540" s="6">
        <x:v>1029</x:v>
      </x:c>
      <x:c r="N7540" t="s">
        <x:v>65</x:v>
      </x:c>
      <x:c r="O7540" t="s">
        <x:v>67</x:v>
      </x:c>
      <x:c r="P7540" s="8">
        <x:v>35.32</x:v>
      </x:c>
      <x:c r="Q7540">
        <x:v>0</x:v>
      </x:c>
    </x:row>
    <x:row r="7541">
      <x:c r="A7541">
        <x:v>9318797</x:v>
      </x:c>
      <x:c r="B7541" s="1">
        <x:v>44184.6206310185</x:v>
      </x:c>
      <x:c r="C7541" s="6">
        <x:v>145.326757501667</x:v>
      </x:c>
      <x:c r="D7541" s="13" t="s">
        <x:v>68</x:v>
      </x:c>
      <x:c r="E7541">
        <x:v>7</x:v>
      </x:c>
      <x:c r="F7541" s="14" t="s">
        <x:v>63</x:v>
      </x:c>
      <x:c r="G7541" s="15">
        <x:v>44184.4727738079</x:v>
      </x:c>
      <x:c r="H7541" t="s">
        <x:v>69</x:v>
      </x:c>
      <x:c r="I7541" s="6">
        <x:v>250.398702990096</x:v>
      </x:c>
      <x:c r="J7541" t="s">
        <x:v>70</x:v>
      </x:c>
      <x:c r="K7541" s="6">
        <x:v>11.6912218165785</x:v>
      </x:c>
      <x:c r="L7541" t="s">
        <x:v>64</x:v>
      </x:c>
      <x:c r="M7541" s="6">
        <x:v>1029</x:v>
      </x:c>
      <x:c r="N7541" t="s">
        <x:v>65</x:v>
      </x:c>
      <x:c r="O7541" t="s">
        <x:v>67</x:v>
      </x:c>
      <x:c r="P7541" s="8">
        <x:v>35.32</x:v>
      </x:c>
      <x:c r="Q7541">
        <x:v>0</x:v>
      </x:c>
    </x:row>
    <x:row r="7542">
      <x:c r="A7542">
        <x:v>9318805</x:v>
      </x:c>
      <x:c r="B7542" s="1">
        <x:v>44184.6206427083</x:v>
      </x:c>
      <x:c r="C7542" s="6">
        <x:v>145.343592426667</x:v>
      </x:c>
      <x:c r="D7542" s="13" t="s">
        <x:v>68</x:v>
      </x:c>
      <x:c r="E7542">
        <x:v>7</x:v>
      </x:c>
      <x:c r="F7542" s="14" t="s">
        <x:v>63</x:v>
      </x:c>
      <x:c r="G7542" s="15">
        <x:v>44184.4727738079</x:v>
      </x:c>
      <x:c r="H7542" t="s">
        <x:v>69</x:v>
      </x:c>
      <x:c r="I7542" s="6">
        <x:v>250.290717497671</x:v>
      </x:c>
      <x:c r="J7542" t="s">
        <x:v>70</x:v>
      </x:c>
      <x:c r="K7542" s="6">
        <x:v>11.6862527590529</x:v>
      </x:c>
      <x:c r="L7542" t="s">
        <x:v>64</x:v>
      </x:c>
      <x:c r="M7542" s="6">
        <x:v>1029</x:v>
      </x:c>
      <x:c r="N7542" t="s">
        <x:v>65</x:v>
      </x:c>
      <x:c r="O7542" t="s">
        <x:v>67</x:v>
      </x:c>
      <x:c r="P7542" s="8">
        <x:v>35.32</x:v>
      </x:c>
      <x:c r="Q7542">
        <x:v>0</x:v>
      </x:c>
    </x:row>
    <x:row r="7543">
      <x:c r="A7543">
        <x:v>9318813</x:v>
      </x:c>
      <x:c r="B7543" s="1">
        <x:v>44184.6206543981</x:v>
      </x:c>
      <x:c r="C7543" s="6">
        <x:v>145.36044075</x:v>
      </x:c>
      <x:c r="D7543" s="13" t="s">
        <x:v>68</x:v>
      </x:c>
      <x:c r="E7543">
        <x:v>7</x:v>
      </x:c>
      <x:c r="F7543" s="14" t="s">
        <x:v>63</x:v>
      </x:c>
      <x:c r="G7543" s="15">
        <x:v>44184.4727738079</x:v>
      </x:c>
      <x:c r="H7543" t="s">
        <x:v>69</x:v>
      </x:c>
      <x:c r="I7543" s="6">
        <x:v>250.255297822956</x:v>
      </x:c>
      <x:c r="J7543" t="s">
        <x:v>70</x:v>
      </x:c>
      <x:c r="K7543" s="6">
        <x:v>11.6854146054934</x:v>
      </x:c>
      <x:c r="L7543" t="s">
        <x:v>64</x:v>
      </x:c>
      <x:c r="M7543" s="6">
        <x:v>1029</x:v>
      </x:c>
      <x:c r="N7543" t="s">
        <x:v>65</x:v>
      </x:c>
      <x:c r="O7543" t="s">
        <x:v>67</x:v>
      </x:c>
      <x:c r="P7543" s="8">
        <x:v>35.32</x:v>
      </x:c>
      <x:c r="Q7543">
        <x:v>0</x:v>
      </x:c>
    </x:row>
    <x:row r="7544">
      <x:c r="A7544">
        <x:v>9318817</x:v>
      </x:c>
      <x:c r="B7544" s="1">
        <x:v>44184.6206659722</x:v>
      </x:c>
      <x:c r="C7544" s="6">
        <x:v>145.377122665</x:v>
      </x:c>
      <x:c r="D7544" s="13" t="s">
        <x:v>68</x:v>
      </x:c>
      <x:c r="E7544">
        <x:v>7</x:v>
      </x:c>
      <x:c r="F7544" s="14" t="s">
        <x:v>63</x:v>
      </x:c>
      <x:c r="G7544" s="15">
        <x:v>44184.4727738079</x:v>
      </x:c>
      <x:c r="H7544" t="s">
        <x:v>69</x:v>
      </x:c>
      <x:c r="I7544" s="6">
        <x:v>250.356766564794</x:v>
      </x:c>
      <x:c r="J7544" t="s">
        <x:v>70</x:v>
      </x:c>
      <x:c r="K7544" s="6">
        <x:v>11.6805353585492</x:v>
      </x:c>
      <x:c r="L7544" t="s">
        <x:v>64</x:v>
      </x:c>
      <x:c r="M7544" s="6">
        <x:v>1029</x:v>
      </x:c>
      <x:c r="N7544" t="s">
        <x:v>65</x:v>
      </x:c>
      <x:c r="O7544" t="s">
        <x:v>67</x:v>
      </x:c>
      <x:c r="P7544" s="8">
        <x:v>35.32</x:v>
      </x:c>
      <x:c r="Q7544">
        <x:v>0</x:v>
      </x:c>
    </x:row>
    <x:row r="7545">
      <x:c r="A7545">
        <x:v>9318827</x:v>
      </x:c>
      <x:c r="B7545" s="1">
        <x:v>44184.6206771181</x:v>
      </x:c>
      <x:c r="C7545" s="6">
        <x:v>145.393157136667</x:v>
      </x:c>
      <x:c r="D7545" s="13" t="s">
        <x:v>68</x:v>
      </x:c>
      <x:c r="E7545">
        <x:v>7</x:v>
      </x:c>
      <x:c r="F7545" s="14" t="s">
        <x:v>63</x:v>
      </x:c>
      <x:c r="G7545" s="15">
        <x:v>44184.4727738079</x:v>
      </x:c>
      <x:c r="H7545" t="s">
        <x:v>69</x:v>
      </x:c>
      <x:c r="I7545" s="6">
        <x:v>250.361984770264</x:v>
      </x:c>
      <x:c r="J7545" t="s">
        <x:v>70</x:v>
      </x:c>
      <x:c r="K7545" s="6">
        <x:v>11.682540937727</x:v>
      </x:c>
      <x:c r="L7545" t="s">
        <x:v>64</x:v>
      </x:c>
      <x:c r="M7545" s="6">
        <x:v>1029</x:v>
      </x:c>
      <x:c r="N7545" t="s">
        <x:v>65</x:v>
      </x:c>
      <x:c r="O7545" t="s">
        <x:v>67</x:v>
      </x:c>
      <x:c r="P7545" s="8">
        <x:v>35.32</x:v>
      </x:c>
      <x:c r="Q7545">
        <x:v>0</x:v>
      </x:c>
    </x:row>
    <x:row r="7546">
      <x:c r="A7546">
        <x:v>9318835</x:v>
      </x:c>
      <x:c r="B7546" s="1">
        <x:v>44184.6206888079</x:v>
      </x:c>
      <x:c r="C7546" s="6">
        <x:v>145.409999031667</x:v>
      </x:c>
      <x:c r="D7546" s="13" t="s">
        <x:v>68</x:v>
      </x:c>
      <x:c r="E7546">
        <x:v>7</x:v>
      </x:c>
      <x:c r="F7546" s="14" t="s">
        <x:v>63</x:v>
      </x:c>
      <x:c r="G7546" s="15">
        <x:v>44184.4727738079</x:v>
      </x:c>
      <x:c r="H7546" t="s">
        <x:v>69</x:v>
      </x:c>
      <x:c r="I7546" s="6">
        <x:v>250.250347989502</x:v>
      </x:c>
      <x:c r="J7546" t="s">
        <x:v>70</x:v>
      </x:c>
      <x:c r="K7546" s="6">
        <x:v>11.6860432206431</x:v>
      </x:c>
      <x:c r="L7546" t="s">
        <x:v>64</x:v>
      </x:c>
      <x:c r="M7546" s="6">
        <x:v>1029</x:v>
      </x:c>
      <x:c r="N7546" t="s">
        <x:v>65</x:v>
      </x:c>
      <x:c r="O7546" t="s">
        <x:v>67</x:v>
      </x:c>
      <x:c r="P7546" s="8">
        <x:v>35.32</x:v>
      </x:c>
      <x:c r="Q7546">
        <x:v>0</x:v>
      </x:c>
    </x:row>
    <x:row r="7547">
      <x:c r="A7547">
        <x:v>9318843</x:v>
      </x:c>
      <x:c r="B7547" s="1">
        <x:v>44184.6207004977</x:v>
      </x:c>
      <x:c r="C7547" s="6">
        <x:v>145.426844108333</x:v>
      </x:c>
      <x:c r="D7547" s="13" t="s">
        <x:v>68</x:v>
      </x:c>
      <x:c r="E7547">
        <x:v>7</x:v>
      </x:c>
      <x:c r="F7547" s="14" t="s">
        <x:v>63</x:v>
      </x:c>
      <x:c r="G7547" s="15">
        <x:v>44184.4727738079</x:v>
      </x:c>
      <x:c r="H7547" t="s">
        <x:v>69</x:v>
      </x:c>
      <x:c r="I7547" s="6">
        <x:v>250.324610837794</x:v>
      </x:c>
      <x:c r="J7547" t="s">
        <x:v>70</x:v>
      </x:c>
      <x:c r="K7547" s="6">
        <x:v>11.6766140056925</x:v>
      </x:c>
      <x:c r="L7547" t="s">
        <x:v>64</x:v>
      </x:c>
      <x:c r="M7547" s="6">
        <x:v>1029</x:v>
      </x:c>
      <x:c r="N7547" t="s">
        <x:v>65</x:v>
      </x:c>
      <x:c r="O7547" t="s">
        <x:v>67</x:v>
      </x:c>
      <x:c r="P7547" s="8">
        <x:v>35.32</x:v>
      </x:c>
      <x:c r="Q7547">
        <x:v>0</x:v>
      </x:c>
    </x:row>
    <x:row r="7548">
      <x:c r="A7548">
        <x:v>9318851</x:v>
      </x:c>
      <x:c r="B7548" s="1">
        <x:v>44184.6207122338</x:v>
      </x:c>
      <x:c r="C7548" s="6">
        <x:v>145.44372064</x:v>
      </x:c>
      <x:c r="D7548" s="13" t="s">
        <x:v>68</x:v>
      </x:c>
      <x:c r="E7548">
        <x:v>7</x:v>
      </x:c>
      <x:c r="F7548" s="14" t="s">
        <x:v>63</x:v>
      </x:c>
      <x:c r="G7548" s="15">
        <x:v>44184.4727738079</x:v>
      </x:c>
      <x:c r="H7548" t="s">
        <x:v>69</x:v>
      </x:c>
      <x:c r="I7548" s="6">
        <x:v>250.194495711843</x:v>
      </x:c>
      <x:c r="J7548" t="s">
        <x:v>70</x:v>
      </x:c>
      <x:c r="K7548" s="6">
        <x:v>11.6931375997488</x:v>
      </x:c>
      <x:c r="L7548" t="s">
        <x:v>64</x:v>
      </x:c>
      <x:c r="M7548" s="6">
        <x:v>1029</x:v>
      </x:c>
      <x:c r="N7548" t="s">
        <x:v>65</x:v>
      </x:c>
      <x:c r="O7548" t="s">
        <x:v>67</x:v>
      </x:c>
      <x:c r="P7548" s="8">
        <x:v>35.32</x:v>
      </x:c>
      <x:c r="Q7548">
        <x:v>0</x:v>
      </x:c>
    </x:row>
    <x:row r="7549">
      <x:c r="A7549">
        <x:v>9318855</x:v>
      </x:c>
      <x:c r="B7549" s="1">
        <x:v>44184.6207239236</x:v>
      </x:c>
      <x:c r="C7549" s="6">
        <x:v>145.460572073333</x:v>
      </x:c>
      <x:c r="D7549" s="13" t="s">
        <x:v>68</x:v>
      </x:c>
      <x:c r="E7549">
        <x:v>7</x:v>
      </x:c>
      <x:c r="F7549" s="14" t="s">
        <x:v>63</x:v>
      </x:c>
      <x:c r="G7549" s="15">
        <x:v>44184.4727738079</x:v>
      </x:c>
      <x:c r="H7549" t="s">
        <x:v>69</x:v>
      </x:c>
      <x:c r="I7549" s="6">
        <x:v>250.30486248155</x:v>
      </x:c>
      <x:c r="J7549" t="s">
        <x:v>70</x:v>
      </x:c>
      <x:c r="K7549" s="6">
        <x:v>11.6844567159651</x:v>
      </x:c>
      <x:c r="L7549" t="s">
        <x:v>64</x:v>
      </x:c>
      <x:c r="M7549" s="6">
        <x:v>1029</x:v>
      </x:c>
      <x:c r="N7549" t="s">
        <x:v>65</x:v>
      </x:c>
      <x:c r="O7549" t="s">
        <x:v>67</x:v>
      </x:c>
      <x:c r="P7549" s="8">
        <x:v>35.32</x:v>
      </x:c>
      <x:c r="Q7549">
        <x:v>0</x:v>
      </x:c>
    </x:row>
    <x:row r="7550">
      <x:c r="A7550">
        <x:v>9318863</x:v>
      </x:c>
      <x:c r="B7550" s="1">
        <x:v>44184.6207350347</x:v>
      </x:c>
      <x:c r="C7550" s="6">
        <x:v>145.476580015</x:v>
      </x:c>
      <x:c r="D7550" s="13" t="s">
        <x:v>68</x:v>
      </x:c>
      <x:c r="E7550">
        <x:v>7</x:v>
      </x:c>
      <x:c r="F7550" s="14" t="s">
        <x:v>63</x:v>
      </x:c>
      <x:c r="G7550" s="15">
        <x:v>44184.4727738079</x:v>
      </x:c>
      <x:c r="H7550" t="s">
        <x:v>69</x:v>
      </x:c>
      <x:c r="I7550" s="6">
        <x:v>250.34140921277</x:v>
      </x:c>
      <x:c r="J7550" t="s">
        <x:v>70</x:v>
      </x:c>
      <x:c r="K7550" s="6">
        <x:v>11.6798169424178</x:v>
      </x:c>
      <x:c r="L7550" t="s">
        <x:v>64</x:v>
      </x:c>
      <x:c r="M7550" s="6">
        <x:v>1029</x:v>
      </x:c>
      <x:c r="N7550" t="s">
        <x:v>65</x:v>
      </x:c>
      <x:c r="O7550" t="s">
        <x:v>67</x:v>
      </x:c>
      <x:c r="P7550" s="8">
        <x:v>35.32</x:v>
      </x:c>
      <x:c r="Q7550">
        <x:v>0</x:v>
      </x:c>
    </x:row>
    <x:row r="7551">
      <x:c r="A7551">
        <x:v>9318870</x:v>
      </x:c>
      <x:c r="B7551" s="1">
        <x:v>44184.6207467593</x:v>
      </x:c>
      <x:c r="C7551" s="6">
        <x:v>145.493431415</x:v>
      </x:c>
      <x:c r="D7551" s="13" t="s">
        <x:v>68</x:v>
      </x:c>
      <x:c r="E7551">
        <x:v>7</x:v>
      </x:c>
      <x:c r="F7551" s="14" t="s">
        <x:v>63</x:v>
      </x:c>
      <x:c r="G7551" s="15">
        <x:v>44184.4727738079</x:v>
      </x:c>
      <x:c r="H7551" t="s">
        <x:v>69</x:v>
      </x:c>
      <x:c r="I7551" s="6">
        <x:v>250.421815169946</x:v>
      </x:c>
      <x:c r="J7551" t="s">
        <x:v>70</x:v>
      </x:c>
      <x:c r="K7551" s="6">
        <x:v>11.6669453459958</x:v>
      </x:c>
      <x:c r="L7551" t="s">
        <x:v>64</x:v>
      </x:c>
      <x:c r="M7551" s="6">
        <x:v>1029</x:v>
      </x:c>
      <x:c r="N7551" t="s">
        <x:v>65</x:v>
      </x:c>
      <x:c r="O7551" t="s">
        <x:v>67</x:v>
      </x:c>
      <x:c r="P7551" s="8">
        <x:v>35.32</x:v>
      </x:c>
      <x:c r="Q7551">
        <x:v>0</x:v>
      </x:c>
    </x:row>
    <x:row r="7552">
      <x:c r="A7552">
        <x:v>9318879</x:v>
      </x:c>
      <x:c r="B7552" s="1">
        <x:v>44184.6207584491</x:v>
      </x:c>
      <x:c r="C7552" s="6">
        <x:v>145.510280645</x:v>
      </x:c>
      <x:c r="D7552" s="13" t="s">
        <x:v>68</x:v>
      </x:c>
      <x:c r="E7552">
        <x:v>7</x:v>
      </x:c>
      <x:c r="F7552" s="14" t="s">
        <x:v>63</x:v>
      </x:c>
      <x:c r="G7552" s="15">
        <x:v>44184.4727738079</x:v>
      </x:c>
      <x:c r="H7552" t="s">
        <x:v>69</x:v>
      </x:c>
      <x:c r="I7552" s="6">
        <x:v>250.383388833448</x:v>
      </x:c>
      <x:c r="J7552" t="s">
        <x:v>70</x:v>
      </x:c>
      <x:c r="K7552" s="6">
        <x:v>11.6744886942179</x:v>
      </x:c>
      <x:c r="L7552" t="s">
        <x:v>64</x:v>
      </x:c>
      <x:c r="M7552" s="6">
        <x:v>1029</x:v>
      </x:c>
      <x:c r="N7552" t="s">
        <x:v>65</x:v>
      </x:c>
      <x:c r="O7552" t="s">
        <x:v>67</x:v>
      </x:c>
      <x:c r="P7552" s="8">
        <x:v>35.32</x:v>
      </x:c>
      <x:c r="Q7552">
        <x:v>0</x:v>
      </x:c>
    </x:row>
    <x:row r="7553">
      <x:c r="A7553">
        <x:v>9318887</x:v>
      </x:c>
      <x:c r="B7553" s="1">
        <x:v>44184.6207702199</x:v>
      </x:c>
      <x:c r="C7553" s="6">
        <x:v>145.527218231667</x:v>
      </x:c>
      <x:c r="D7553" s="13" t="s">
        <x:v>68</x:v>
      </x:c>
      <x:c r="E7553">
        <x:v>7</x:v>
      </x:c>
      <x:c r="F7553" s="14" t="s">
        <x:v>63</x:v>
      </x:c>
      <x:c r="G7553" s="15">
        <x:v>44184.4727738079</x:v>
      </x:c>
      <x:c r="H7553" t="s">
        <x:v>69</x:v>
      </x:c>
      <x:c r="I7553" s="6">
        <x:v>250.275278836351</x:v>
      </x:c>
      <x:c r="J7553" t="s">
        <x:v>70</x:v>
      </x:c>
      <x:c r="K7553" s="6">
        <x:v>11.6775419590103</x:v>
      </x:c>
      <x:c r="L7553" t="s">
        <x:v>64</x:v>
      </x:c>
      <x:c r="M7553" s="6">
        <x:v>1029</x:v>
      </x:c>
      <x:c r="N7553" t="s">
        <x:v>65</x:v>
      </x:c>
      <x:c r="O7553" t="s">
        <x:v>67</x:v>
      </x:c>
      <x:c r="P7553" s="8">
        <x:v>35.32</x:v>
      </x:c>
      <x:c r="Q7553">
        <x:v>0</x:v>
      </x:c>
    </x:row>
    <x:row r="7554">
      <x:c r="A7554">
        <x:v>9318896</x:v>
      </x:c>
      <x:c r="B7554" s="1">
        <x:v>44184.620781331</x:v>
      </x:c>
      <x:c r="C7554" s="6">
        <x:v>145.543197296667</x:v>
      </x:c>
      <x:c r="D7554" s="13" t="s">
        <x:v>68</x:v>
      </x:c>
      <x:c r="E7554">
        <x:v>7</x:v>
      </x:c>
      <x:c r="F7554" s="14" t="s">
        <x:v>63</x:v>
      </x:c>
      <x:c r="G7554" s="15">
        <x:v>44184.4727738079</x:v>
      </x:c>
      <x:c r="H7554" t="s">
        <x:v>69</x:v>
      </x:c>
      <x:c r="I7554" s="6">
        <x:v>250.402941507826</x:v>
      </x:c>
      <x:c r="J7554" t="s">
        <x:v>70</x:v>
      </x:c>
      <x:c r="K7554" s="6">
        <x:v>11.6693400578888</x:v>
      </x:c>
      <x:c r="L7554" t="s">
        <x:v>64</x:v>
      </x:c>
      <x:c r="M7554" s="6">
        <x:v>1029</x:v>
      </x:c>
      <x:c r="N7554" t="s">
        <x:v>65</x:v>
      </x:c>
      <x:c r="O7554" t="s">
        <x:v>67</x:v>
      </x:c>
      <x:c r="P7554" s="8">
        <x:v>35.32</x:v>
      </x:c>
      <x:c r="Q7554">
        <x:v>0</x:v>
      </x:c>
    </x:row>
    <x:row r="7555">
      <x:c r="A7555">
        <x:v>9318902</x:v>
      </x:c>
      <x:c r="B7555" s="1">
        <x:v>44184.6207930208</x:v>
      </x:c>
      <x:c r="C7555" s="6">
        <x:v>145.560070505</x:v>
      </x:c>
      <x:c r="D7555" s="13" t="s">
        <x:v>68</x:v>
      </x:c>
      <x:c r="E7555">
        <x:v>7</x:v>
      </x:c>
      <x:c r="F7555" s="14" t="s">
        <x:v>63</x:v>
      </x:c>
      <x:c r="G7555" s="15">
        <x:v>44184.4727738079</x:v>
      </x:c>
      <x:c r="H7555" t="s">
        <x:v>69</x:v>
      </x:c>
      <x:c r="I7555" s="6">
        <x:v>250.368793954823</x:v>
      </x:c>
      <x:c r="J7555" t="s">
        <x:v>70</x:v>
      </x:c>
      <x:c r="K7555" s="6">
        <x:v>11.6790087244526</x:v>
      </x:c>
      <x:c r="L7555" t="s">
        <x:v>64</x:v>
      </x:c>
      <x:c r="M7555" s="6">
        <x:v>1029</x:v>
      </x:c>
      <x:c r="N7555" t="s">
        <x:v>65</x:v>
      </x:c>
      <x:c r="O7555" t="s">
        <x:v>67</x:v>
      </x:c>
      <x:c r="P7555" s="8">
        <x:v>35.32</x:v>
      </x:c>
      <x:c r="Q7555">
        <x:v>0</x:v>
      </x:c>
    </x:row>
    <x:row r="7556">
      <x:c r="A7556">
        <x:v>9318913</x:v>
      </x:c>
      <x:c r="B7556" s="1">
        <x:v>44184.6208048264</x:v>
      </x:c>
      <x:c r="C7556" s="6">
        <x:v>145.577064665</x:v>
      </x:c>
      <x:c r="D7556" s="13" t="s">
        <x:v>68</x:v>
      </x:c>
      <x:c r="E7556">
        <x:v>7</x:v>
      </x:c>
      <x:c r="F7556" s="14" t="s">
        <x:v>63</x:v>
      </x:c>
      <x:c r="G7556" s="15">
        <x:v>44184.4727738079</x:v>
      </x:c>
      <x:c r="H7556" t="s">
        <x:v>69</x:v>
      </x:c>
      <x:c r="I7556" s="6">
        <x:v>250.540619501849</x:v>
      </x:c>
      <x:c r="J7556" t="s">
        <x:v>70</x:v>
      </x:c>
      <x:c r="K7556" s="6">
        <x:v>11.6625450673255</x:v>
      </x:c>
      <x:c r="L7556" t="s">
        <x:v>64</x:v>
      </x:c>
      <x:c r="M7556" s="6">
        <x:v>1029</x:v>
      </x:c>
      <x:c r="N7556" t="s">
        <x:v>65</x:v>
      </x:c>
      <x:c r="O7556" t="s">
        <x:v>67</x:v>
      </x:c>
      <x:c r="P7556" s="8">
        <x:v>35.32</x:v>
      </x:c>
      <x:c r="Q7556">
        <x:v>0</x:v>
      </x:c>
    </x:row>
    <x:row r="7557">
      <x:c r="A7557">
        <x:v>9318921</x:v>
      </x:c>
      <x:c r="B7557" s="1">
        <x:v>44184.6208165509</x:v>
      </x:c>
      <x:c r="C7557" s="6">
        <x:v>145.593947205</x:v>
      </x:c>
      <x:c r="D7557" s="13" t="s">
        <x:v>68</x:v>
      </x:c>
      <x:c r="E7557">
        <x:v>7</x:v>
      </x:c>
      <x:c r="F7557" s="14" t="s">
        <x:v>63</x:v>
      </x:c>
      <x:c r="G7557" s="15">
        <x:v>44184.4727738079</x:v>
      </x:c>
      <x:c r="H7557" t="s">
        <x:v>69</x:v>
      </x:c>
      <x:c r="I7557" s="6">
        <x:v>250.305195459067</x:v>
      </x:c>
      <x:c r="J7557" t="s">
        <x:v>70</x:v>
      </x:c>
      <x:c r="K7557" s="6">
        <x:v>11.6924191809326</x:v>
      </x:c>
      <x:c r="L7557" t="s">
        <x:v>64</x:v>
      </x:c>
      <x:c r="M7557" s="6">
        <x:v>1029</x:v>
      </x:c>
      <x:c r="N7557" t="s">
        <x:v>65</x:v>
      </x:c>
      <x:c r="O7557" t="s">
        <x:v>67</x:v>
      </x:c>
      <x:c r="P7557" s="8">
        <x:v>35.32</x:v>
      </x:c>
      <x:c r="Q7557">
        <x:v>0</x:v>
      </x:c>
    </x:row>
    <x:row r="7558">
      <x:c r="A7558">
        <x:v>9318929</x:v>
      </x:c>
      <x:c r="B7558" s="1">
        <x:v>44184.620827662</x:v>
      </x:c>
      <x:c r="C7558" s="6">
        <x:v>145.60996222</x:v>
      </x:c>
      <x:c r="D7558" s="13" t="s">
        <x:v>68</x:v>
      </x:c>
      <x:c r="E7558">
        <x:v>7</x:v>
      </x:c>
      <x:c r="F7558" s="14" t="s">
        <x:v>63</x:v>
      </x:c>
      <x:c r="G7558" s="15">
        <x:v>44184.4727738079</x:v>
      </x:c>
      <x:c r="H7558" t="s">
        <x:v>69</x:v>
      </x:c>
      <x:c r="I7558" s="6">
        <x:v>250.393917442582</x:v>
      </x:c>
      <x:c r="J7558" t="s">
        <x:v>70</x:v>
      </x:c>
      <x:c r="K7558" s="6">
        <x:v>11.6864922315367</x:v>
      </x:c>
      <x:c r="L7558" t="s">
        <x:v>64</x:v>
      </x:c>
      <x:c r="M7558" s="6">
        <x:v>1029</x:v>
      </x:c>
      <x:c r="N7558" t="s">
        <x:v>65</x:v>
      </x:c>
      <x:c r="O7558" t="s">
        <x:v>67</x:v>
      </x:c>
      <x:c r="P7558" s="8">
        <x:v>35.32</x:v>
      </x:c>
      <x:c r="Q7558">
        <x:v>0</x:v>
      </x:c>
    </x:row>
    <x:row r="7559">
      <x:c r="A7559">
        <x:v>9318936</x:v>
      </x:c>
      <x:c r="B7559" s="1">
        <x:v>44184.6208393866</x:v>
      </x:c>
      <x:c r="C7559" s="6">
        <x:v>145.626843601667</x:v>
      </x:c>
      <x:c r="D7559" s="13" t="s">
        <x:v>68</x:v>
      </x:c>
      <x:c r="E7559">
        <x:v>7</x:v>
      </x:c>
      <x:c r="F7559" s="14" t="s">
        <x:v>63</x:v>
      </x:c>
      <x:c r="G7559" s="15">
        <x:v>44184.4727738079</x:v>
      </x:c>
      <x:c r="H7559" t="s">
        <x:v>69</x:v>
      </x:c>
      <x:c r="I7559" s="6">
        <x:v>250.249064946629</x:v>
      </x:c>
      <x:c r="J7559" t="s">
        <x:v>70</x:v>
      </x:c>
      <x:c r="K7559" s="6">
        <x:v>11.6968793668934</x:v>
      </x:c>
      <x:c r="L7559" t="s">
        <x:v>64</x:v>
      </x:c>
      <x:c r="M7559" s="6">
        <x:v>1029</x:v>
      </x:c>
      <x:c r="N7559" t="s">
        <x:v>65</x:v>
      </x:c>
      <x:c r="O7559" t="s">
        <x:v>67</x:v>
      </x:c>
      <x:c r="P7559" s="8">
        <x:v>35.32</x:v>
      </x:c>
      <x:c r="Q7559">
        <x:v>0</x:v>
      </x:c>
    </x:row>
    <x:row r="7560">
      <x:c r="A7560">
        <x:v>9318946</x:v>
      </x:c>
      <x:c r="B7560" s="1">
        <x:v>44184.6208511227</x:v>
      </x:c>
      <x:c r="C7560" s="6">
        <x:v>145.643698376667</x:v>
      </x:c>
      <x:c r="D7560" s="13" t="s">
        <x:v>68</x:v>
      </x:c>
      <x:c r="E7560">
        <x:v>7</x:v>
      </x:c>
      <x:c r="F7560" s="14" t="s">
        <x:v>63</x:v>
      </x:c>
      <x:c r="G7560" s="15">
        <x:v>44184.4727738079</x:v>
      </x:c>
      <x:c r="H7560" t="s">
        <x:v>69</x:v>
      </x:c>
      <x:c r="I7560" s="6">
        <x:v>250.128062805448</x:v>
      </x:c>
      <x:c r="J7560" t="s">
        <x:v>70</x:v>
      </x:c>
      <x:c r="K7560" s="6">
        <x:v>11.701579032308</x:v>
      </x:c>
      <x:c r="L7560" t="s">
        <x:v>64</x:v>
      </x:c>
      <x:c r="M7560" s="6">
        <x:v>1029</x:v>
      </x:c>
      <x:c r="N7560" t="s">
        <x:v>65</x:v>
      </x:c>
      <x:c r="O7560" t="s">
        <x:v>67</x:v>
      </x:c>
      <x:c r="P7560" s="8">
        <x:v>35.32</x:v>
      </x:c>
      <x:c r="Q7560">
        <x:v>0</x:v>
      </x:c>
    </x:row>
    <x:row r="7561">
      <x:c r="A7561">
        <x:v>9318951</x:v>
      </x:c>
      <x:c r="B7561" s="1">
        <x:v>44184.6208623032</x:v>
      </x:c>
      <x:c r="C7561" s="6">
        <x:v>145.659838265</x:v>
      </x:c>
      <x:c r="D7561" s="13" t="s">
        <x:v>68</x:v>
      </x:c>
      <x:c r="E7561">
        <x:v>7</x:v>
      </x:c>
      <x:c r="F7561" s="14" t="s">
        <x:v>63</x:v>
      </x:c>
      <x:c r="G7561" s="15">
        <x:v>44184.4727738079</x:v>
      </x:c>
      <x:c r="H7561" t="s">
        <x:v>69</x:v>
      </x:c>
      <x:c r="I7561" s="6">
        <x:v>250.330184741358</x:v>
      </x:c>
      <x:c r="J7561" t="s">
        <x:v>70</x:v>
      </x:c>
      <x:c r="K7561" s="6">
        <x:v>11.6892461663242</x:v>
      </x:c>
      <x:c r="L7561" t="s">
        <x:v>64</x:v>
      </x:c>
      <x:c r="M7561" s="6">
        <x:v>1029</x:v>
      </x:c>
      <x:c r="N7561" t="s">
        <x:v>65</x:v>
      </x:c>
      <x:c r="O7561" t="s">
        <x:v>67</x:v>
      </x:c>
      <x:c r="P7561" s="8">
        <x:v>35.32</x:v>
      </x:c>
      <x:c r="Q7561">
        <x:v>0</x:v>
      </x:c>
    </x:row>
    <x:row r="7562">
      <x:c r="A7562">
        <x:v>9318960</x:v>
      </x:c>
      <x:c r="B7562" s="1">
        <x:v>44184.6208739931</x:v>
      </x:c>
      <x:c r="C7562" s="6">
        <x:v>145.676680986667</x:v>
      </x:c>
      <x:c r="D7562" s="13" t="s">
        <x:v>68</x:v>
      </x:c>
      <x:c r="E7562">
        <x:v>7</x:v>
      </x:c>
      <x:c r="F7562" s="14" t="s">
        <x:v>63</x:v>
      </x:c>
      <x:c r="G7562" s="15">
        <x:v>44184.4727738079</x:v>
      </x:c>
      <x:c r="H7562" t="s">
        <x:v>69</x:v>
      </x:c>
      <x:c r="I7562" s="6">
        <x:v>250.132503559166</x:v>
      </x:c>
      <x:c r="J7562" t="s">
        <x:v>70</x:v>
      </x:c>
      <x:c r="K7562" s="6">
        <x:v>11.6983461407463</x:v>
      </x:c>
      <x:c r="L7562" t="s">
        <x:v>64</x:v>
      </x:c>
      <x:c r="M7562" s="6">
        <x:v>1029</x:v>
      </x:c>
      <x:c r="N7562" t="s">
        <x:v>65</x:v>
      </x:c>
      <x:c r="O7562" t="s">
        <x:v>67</x:v>
      </x:c>
      <x:c r="P7562" s="8">
        <x:v>35.32</x:v>
      </x:c>
      <x:c r="Q7562">
        <x:v>0</x:v>
      </x:c>
    </x:row>
    <x:row r="7563">
      <x:c r="A7563">
        <x:v>9318967</x:v>
      </x:c>
      <x:c r="B7563" s="1">
        <x:v>44184.6208857639</x:v>
      </x:c>
      <x:c r="C7563" s="6">
        <x:v>145.693602071667</x:v>
      </x:c>
      <x:c r="D7563" s="13" t="s">
        <x:v>68</x:v>
      </x:c>
      <x:c r="E7563">
        <x:v>7</x:v>
      </x:c>
      <x:c r="F7563" s="14" t="s">
        <x:v>63</x:v>
      </x:c>
      <x:c r="G7563" s="15">
        <x:v>44184.4727738079</x:v>
      </x:c>
      <x:c r="H7563" t="s">
        <x:v>69</x:v>
      </x:c>
      <x:c r="I7563" s="6">
        <x:v>250.402078271201</x:v>
      </x:c>
      <x:c r="J7563" t="s">
        <x:v>70</x:v>
      </x:c>
      <x:c r="K7563" s="6">
        <x:v>11.6961310131319</x:v>
      </x:c>
      <x:c r="L7563" t="s">
        <x:v>64</x:v>
      </x:c>
      <x:c r="M7563" s="6">
        <x:v>1029</x:v>
      </x:c>
      <x:c r="N7563" t="s">
        <x:v>65</x:v>
      </x:c>
      <x:c r="O7563" t="s">
        <x:v>67</x:v>
      </x:c>
      <x:c r="P7563" s="8">
        <x:v>35.32</x:v>
      </x:c>
      <x:c r="Q7563">
        <x:v>0</x:v>
      </x:c>
    </x:row>
    <x:row r="7564">
      <x:c r="A7564">
        <x:v>9318977</x:v>
      </x:c>
      <x:c r="B7564" s="1">
        <x:v>44184.6208975347</x:v>
      </x:c>
      <x:c r="C7564" s="6">
        <x:v>145.710555965</x:v>
      </x:c>
      <x:c r="D7564" s="13" t="s">
        <x:v>68</x:v>
      </x:c>
      <x:c r="E7564">
        <x:v>7</x:v>
      </x:c>
      <x:c r="F7564" s="14" t="s">
        <x:v>63</x:v>
      </x:c>
      <x:c r="G7564" s="15">
        <x:v>44184.4727738079</x:v>
      </x:c>
      <x:c r="H7564" t="s">
        <x:v>69</x:v>
      </x:c>
      <x:c r="I7564" s="6">
        <x:v>250.316621575987</x:v>
      </x:c>
      <x:c r="J7564" t="s">
        <x:v>70</x:v>
      </x:c>
      <x:c r="K7564" s="6">
        <x:v>11.6802958864882</x:v>
      </x:c>
      <x:c r="L7564" t="s">
        <x:v>64</x:v>
      </x:c>
      <x:c r="M7564" s="6">
        <x:v>1029</x:v>
      </x:c>
      <x:c r="N7564" t="s">
        <x:v>65</x:v>
      </x:c>
      <x:c r="O7564" t="s">
        <x:v>67</x:v>
      </x:c>
      <x:c r="P7564" s="8">
        <x:v>35.32</x:v>
      </x:c>
      <x:c r="Q7564">
        <x:v>0</x:v>
      </x:c>
    </x:row>
    <x:row r="7565">
      <x:c r="A7565">
        <x:v>9318987</x:v>
      </x:c>
      <x:c r="B7565" s="1">
        <x:v>44184.6209087153</x:v>
      </x:c>
      <x:c r="C7565" s="6">
        <x:v>145.726644531667</x:v>
      </x:c>
      <x:c r="D7565" s="13" t="s">
        <x:v>68</x:v>
      </x:c>
      <x:c r="E7565">
        <x:v>7</x:v>
      </x:c>
      <x:c r="F7565" s="14" t="s">
        <x:v>63</x:v>
      </x:c>
      <x:c r="G7565" s="15">
        <x:v>44184.4727738079</x:v>
      </x:c>
      <x:c r="H7565" t="s">
        <x:v>69</x:v>
      </x:c>
      <x:c r="I7565" s="6">
        <x:v>250.340495586189</x:v>
      </x:c>
      <x:c r="J7565" t="s">
        <x:v>70</x:v>
      </x:c>
      <x:c r="K7565" s="6">
        <x:v>11.6826008057801</x:v>
      </x:c>
      <x:c r="L7565" t="s">
        <x:v>64</x:v>
      </x:c>
      <x:c r="M7565" s="6">
        <x:v>1029</x:v>
      </x:c>
      <x:c r="N7565" t="s">
        <x:v>65</x:v>
      </x:c>
      <x:c r="O7565" t="s">
        <x:v>67</x:v>
      </x:c>
      <x:c r="P7565" s="8">
        <x:v>35.32</x:v>
      </x:c>
      <x:c r="Q7565">
        <x:v>0</x:v>
      </x:c>
    </x:row>
    <x:row r="7566">
      <x:c r="A7566">
        <x:v>9318990</x:v>
      </x:c>
      <x:c r="B7566" s="1">
        <x:v>44184.6209204051</x:v>
      </x:c>
      <x:c r="C7566" s="6">
        <x:v>145.743504778333</x:v>
      </x:c>
      <x:c r="D7566" s="13" t="s">
        <x:v>68</x:v>
      </x:c>
      <x:c r="E7566">
        <x:v>7</x:v>
      </x:c>
      <x:c r="F7566" s="14" t="s">
        <x:v>63</x:v>
      </x:c>
      <x:c r="G7566" s="15">
        <x:v>44184.4727738079</x:v>
      </x:c>
      <x:c r="H7566" t="s">
        <x:v>69</x:v>
      </x:c>
      <x:c r="I7566" s="6">
        <x:v>250.427206046971</x:v>
      </x:c>
      <x:c r="J7566" t="s">
        <x:v>70</x:v>
      </x:c>
      <x:c r="K7566" s="6">
        <x:v>11.6849356606949</x:v>
      </x:c>
      <x:c r="L7566" t="s">
        <x:v>64</x:v>
      </x:c>
      <x:c r="M7566" s="6">
        <x:v>1029</x:v>
      </x:c>
      <x:c r="N7566" t="s">
        <x:v>65</x:v>
      </x:c>
      <x:c r="O7566" t="s">
        <x:v>67</x:v>
      </x:c>
      <x:c r="P7566" s="8">
        <x:v>35.32</x:v>
      </x:c>
      <x:c r="Q7566">
        <x:v>0</x:v>
      </x:c>
    </x:row>
    <x:row r="7567">
      <x:c r="A7567">
        <x:v>9319003</x:v>
      </x:c>
      <x:c r="B7567" s="1">
        <x:v>44184.6209321412</x:v>
      </x:c>
      <x:c r="C7567" s="6">
        <x:v>145.760389058333</x:v>
      </x:c>
      <x:c r="D7567" s="13" t="s">
        <x:v>68</x:v>
      </x:c>
      <x:c r="E7567">
        <x:v>7</x:v>
      </x:c>
      <x:c r="F7567" s="14" t="s">
        <x:v>63</x:v>
      </x:c>
      <x:c r="G7567" s="15">
        <x:v>44184.4727738079</x:v>
      </x:c>
      <x:c r="H7567" t="s">
        <x:v>69</x:v>
      </x:c>
      <x:c r="I7567" s="6">
        <x:v>250.270546671999</x:v>
      </x:c>
      <x:c r="J7567" t="s">
        <x:v>70</x:v>
      </x:c>
      <x:c r="K7567" s="6">
        <x:v>11.6968194985857</x:v>
      </x:c>
      <x:c r="L7567" t="s">
        <x:v>64</x:v>
      </x:c>
      <x:c r="M7567" s="6">
        <x:v>1029</x:v>
      </x:c>
      <x:c r="N7567" t="s">
        <x:v>65</x:v>
      </x:c>
      <x:c r="O7567" t="s">
        <x:v>67</x:v>
      </x:c>
      <x:c r="P7567" s="8">
        <x:v>35.32</x:v>
      </x:c>
      <x:c r="Q7567">
        <x:v>0</x:v>
      </x:c>
    </x:row>
    <x:row r="7568">
      <x:c r="A7568">
        <x:v>9319011</x:v>
      </x:c>
      <x:c r="B7568" s="1">
        <x:v>44184.620943831</x:v>
      </x:c>
      <x:c r="C7568" s="6">
        <x:v>145.77722589</x:v>
      </x:c>
      <x:c r="D7568" s="13" t="s">
        <x:v>68</x:v>
      </x:c>
      <x:c r="E7568">
        <x:v>7</x:v>
      </x:c>
      <x:c r="F7568" s="14" t="s">
        <x:v>63</x:v>
      </x:c>
      <x:c r="G7568" s="15">
        <x:v>44184.4727738079</x:v>
      </x:c>
      <x:c r="H7568" t="s">
        <x:v>69</x:v>
      </x:c>
      <x:c r="I7568" s="6">
        <x:v>250.306748569542</x:v>
      </x:c>
      <x:c r="J7568" t="s">
        <x:v>70</x:v>
      </x:c>
      <x:c r="K7568" s="6">
        <x:v>11.6842172436263</x:v>
      </x:c>
      <x:c r="L7568" t="s">
        <x:v>64</x:v>
      </x:c>
      <x:c r="M7568" s="6">
        <x:v>1029</x:v>
      </x:c>
      <x:c r="N7568" t="s">
        <x:v>65</x:v>
      </x:c>
      <x:c r="O7568" t="s">
        <x:v>67</x:v>
      </x:c>
      <x:c r="P7568" s="8">
        <x:v>35.32</x:v>
      </x:c>
      <x:c r="Q7568">
        <x:v>0</x:v>
      </x:c>
    </x:row>
    <x:row r="7569">
      <x:c r="A7569">
        <x:v>9319018</x:v>
      </x:c>
      <x:c r="B7569" s="1">
        <x:v>44184.6209549421</x:v>
      </x:c>
      <x:c r="C7569" s="6">
        <x:v>145.793246256667</x:v>
      </x:c>
      <x:c r="D7569" s="13" t="s">
        <x:v>68</x:v>
      </x:c>
      <x:c r="E7569">
        <x:v>7</x:v>
      </x:c>
      <x:c r="F7569" s="14" t="s">
        <x:v>63</x:v>
      </x:c>
      <x:c r="G7569" s="15">
        <x:v>44184.4727738079</x:v>
      </x:c>
      <x:c r="H7569" t="s">
        <x:v>69</x:v>
      </x:c>
      <x:c r="I7569" s="6">
        <x:v>250.309137138299</x:v>
      </x:c>
      <x:c r="J7569" t="s">
        <x:v>70</x:v>
      </x:c>
      <x:c r="K7569" s="6">
        <x:v>11.6865820337225</x:v>
      </x:c>
      <x:c r="L7569" t="s">
        <x:v>64</x:v>
      </x:c>
      <x:c r="M7569" s="6">
        <x:v>1029</x:v>
      </x:c>
      <x:c r="N7569" t="s">
        <x:v>65</x:v>
      </x:c>
      <x:c r="O7569" t="s">
        <x:v>67</x:v>
      </x:c>
      <x:c r="P7569" s="8">
        <x:v>35.32</x:v>
      </x:c>
      <x:c r="Q7569">
        <x:v>0</x:v>
      </x:c>
    </x:row>
    <x:row r="7570">
      <x:c r="A7570">
        <x:v>9319025</x:v>
      </x:c>
      <x:c r="B7570" s="1">
        <x:v>44184.6209666319</x:v>
      </x:c>
      <x:c r="C7570" s="6">
        <x:v>145.81007918</x:v>
      </x:c>
      <x:c r="D7570" s="13" t="s">
        <x:v>68</x:v>
      </x:c>
      <x:c r="E7570">
        <x:v>7</x:v>
      </x:c>
      <x:c r="F7570" s="14" t="s">
        <x:v>63</x:v>
      </x:c>
      <x:c r="G7570" s="15">
        <x:v>44184.4727738079</x:v>
      </x:c>
      <x:c r="H7570" t="s">
        <x:v>69</x:v>
      </x:c>
      <x:c r="I7570" s="6">
        <x:v>250.3798787838</x:v>
      </x:c>
      <x:c r="J7570" t="s">
        <x:v>70</x:v>
      </x:c>
      <x:c r="K7570" s="6">
        <x:v>11.6776018269748</x:v>
      </x:c>
      <x:c r="L7570" t="s">
        <x:v>64</x:v>
      </x:c>
      <x:c r="M7570" s="6">
        <x:v>1029</x:v>
      </x:c>
      <x:c r="N7570" t="s">
        <x:v>65</x:v>
      </x:c>
      <x:c r="O7570" t="s">
        <x:v>67</x:v>
      </x:c>
      <x:c r="P7570" s="8">
        <x:v>35.32</x:v>
      </x:c>
      <x:c r="Q7570">
        <x:v>0</x:v>
      </x:c>
    </x:row>
    <x:row r="7571">
      <x:c r="A7571">
        <x:v>9319033</x:v>
      </x:c>
      <x:c r="B7571" s="1">
        <x:v>44184.6209783912</x:v>
      </x:c>
      <x:c r="C7571" s="6">
        <x:v>145.82696783</x:v>
      </x:c>
      <x:c r="D7571" s="13" t="s">
        <x:v>68</x:v>
      </x:c>
      <x:c r="E7571">
        <x:v>7</x:v>
      </x:c>
      <x:c r="F7571" s="14" t="s">
        <x:v>63</x:v>
      </x:c>
      <x:c r="G7571" s="15">
        <x:v>44184.4727738079</x:v>
      </x:c>
      <x:c r="H7571" t="s">
        <x:v>69</x:v>
      </x:c>
      <x:c r="I7571" s="6">
        <x:v>250.417148047997</x:v>
      </x:c>
      <x:c r="J7571" t="s">
        <x:v>70</x:v>
      </x:c>
      <x:c r="K7571" s="6">
        <x:v>11.672872261036</x:v>
      </x:c>
      <x:c r="L7571" t="s">
        <x:v>64</x:v>
      </x:c>
      <x:c r="M7571" s="6">
        <x:v>1029</x:v>
      </x:c>
      <x:c r="N7571" t="s">
        <x:v>65</x:v>
      </x:c>
      <x:c r="O7571" t="s">
        <x:v>67</x:v>
      </x:c>
      <x:c r="P7571" s="8">
        <x:v>35.32</x:v>
      </x:c>
      <x:c r="Q7571">
        <x:v>0</x:v>
      </x:c>
    </x:row>
    <x:row r="7572">
      <x:c r="A7572">
        <x:v>9319043</x:v>
      </x:c>
      <x:c r="B7572" s="1">
        <x:v>44184.620990081</x:v>
      </x:c>
      <x:c r="C7572" s="6">
        <x:v>145.843817733333</x:v>
      </x:c>
      <x:c r="D7572" s="13" t="s">
        <x:v>68</x:v>
      </x:c>
      <x:c r="E7572">
        <x:v>7</x:v>
      </x:c>
      <x:c r="F7572" s="14" t="s">
        <x:v>63</x:v>
      </x:c>
      <x:c r="G7572" s="15">
        <x:v>44184.4727738079</x:v>
      </x:c>
      <x:c r="H7572" t="s">
        <x:v>69</x:v>
      </x:c>
      <x:c r="I7572" s="6">
        <x:v>250.288536203777</x:v>
      </x:c>
      <x:c r="J7572" t="s">
        <x:v>70</x:v>
      </x:c>
      <x:c r="K7572" s="6">
        <x:v>11.6811939068043</x:v>
      </x:c>
      <x:c r="L7572" t="s">
        <x:v>64</x:v>
      </x:c>
      <x:c r="M7572" s="6">
        <x:v>1029</x:v>
      </x:c>
      <x:c r="N7572" t="s">
        <x:v>65</x:v>
      </x:c>
      <x:c r="O7572" t="s">
        <x:v>67</x:v>
      </x:c>
      <x:c r="P7572" s="8">
        <x:v>35.32</x:v>
      </x:c>
      <x:c r="Q7572">
        <x:v>0</x:v>
      </x:c>
    </x:row>
    <x:row r="7573">
      <x:c r="A7573">
        <x:v>9319047</x:v>
      </x:c>
      <x:c r="B7573" s="1">
        <x:v>44184.6210013079</x:v>
      </x:c>
      <x:c r="C7573" s="6">
        <x:v>145.859972603333</x:v>
      </x:c>
      <x:c r="D7573" s="13" t="s">
        <x:v>68</x:v>
      </x:c>
      <x:c r="E7573">
        <x:v>7</x:v>
      </x:c>
      <x:c r="F7573" s="14" t="s">
        <x:v>63</x:v>
      </x:c>
      <x:c r="G7573" s="15">
        <x:v>44184.4727738079</x:v>
      </x:c>
      <x:c r="H7573" t="s">
        <x:v>69</x:v>
      </x:c>
      <x:c r="I7573" s="6">
        <x:v>250.301296177989</x:v>
      </x:c>
      <x:c r="J7573" t="s">
        <x:v>70</x:v>
      </x:c>
      <x:c r="K7573" s="6">
        <x:v>11.6822415974752</x:v>
      </x:c>
      <x:c r="L7573" t="s">
        <x:v>64</x:v>
      </x:c>
      <x:c r="M7573" s="6">
        <x:v>1029</x:v>
      </x:c>
      <x:c r="N7573" t="s">
        <x:v>65</x:v>
      </x:c>
      <x:c r="O7573" t="s">
        <x:v>67</x:v>
      </x:c>
      <x:c r="P7573" s="8">
        <x:v>35.32</x:v>
      </x:c>
      <x:c r="Q7573">
        <x:v>0</x:v>
      </x:c>
    </x:row>
    <x:row r="7574">
      <x:c r="A7574">
        <x:v>9319055</x:v>
      </x:c>
      <x:c r="B7574" s="1">
        <x:v>44184.6210129977</x:v>
      </x:c>
      <x:c r="C7574" s="6">
        <x:v>145.876837241667</x:v>
      </x:c>
      <x:c r="D7574" s="13" t="s">
        <x:v>68</x:v>
      </x:c>
      <x:c r="E7574">
        <x:v>7</x:v>
      </x:c>
      <x:c r="F7574" s="14" t="s">
        <x:v>63</x:v>
      </x:c>
      <x:c r="G7574" s="15">
        <x:v>44184.4727738079</x:v>
      </x:c>
      <x:c r="H7574" t="s">
        <x:v>69</x:v>
      </x:c>
      <x:c r="I7574" s="6">
        <x:v>250.43893729058</x:v>
      </x:c>
      <x:c r="J7574" t="s">
        <x:v>70</x:v>
      </x:c>
      <x:c r="K7574" s="6">
        <x:v>11.6781107047182</x:v>
      </x:c>
      <x:c r="L7574" t="s">
        <x:v>64</x:v>
      </x:c>
      <x:c r="M7574" s="6">
        <x:v>1029</x:v>
      </x:c>
      <x:c r="N7574" t="s">
        <x:v>65</x:v>
      </x:c>
      <x:c r="O7574" t="s">
        <x:v>67</x:v>
      </x:c>
      <x:c r="P7574" s="8">
        <x:v>35.32</x:v>
      </x:c>
      <x:c r="Q7574">
        <x:v>0</x:v>
      </x:c>
    </x:row>
    <x:row r="7575">
      <x:c r="A7575">
        <x:v>9319064</x:v>
      </x:c>
      <x:c r="B7575" s="1">
        <x:v>44184.6210248032</x:v>
      </x:c>
      <x:c r="C7575" s="6">
        <x:v>145.893832723333</x:v>
      </x:c>
      <x:c r="D7575" s="13" t="s">
        <x:v>68</x:v>
      </x:c>
      <x:c r="E7575">
        <x:v>7</x:v>
      </x:c>
      <x:c r="F7575" s="14" t="s">
        <x:v>63</x:v>
      </x:c>
      <x:c r="G7575" s="15">
        <x:v>44184.4727738079</x:v>
      </x:c>
      <x:c r="H7575" t="s">
        <x:v>69</x:v>
      </x:c>
      <x:c r="I7575" s="6">
        <x:v>250.2701781407</x:v>
      </x:c>
      <x:c r="J7575" t="s">
        <x:v>70</x:v>
      </x:c>
      <x:c r="K7575" s="6">
        <x:v>11.6861928909343</x:v>
      </x:c>
      <x:c r="L7575" t="s">
        <x:v>64</x:v>
      </x:c>
      <x:c r="M7575" s="6">
        <x:v>1029</x:v>
      </x:c>
      <x:c r="N7575" t="s">
        <x:v>65</x:v>
      </x:c>
      <x:c r="O7575" t="s">
        <x:v>67</x:v>
      </x:c>
      <x:c r="P7575" s="8">
        <x:v>35.32</x:v>
      </x:c>
      <x:c r="Q7575">
        <x:v>0</x:v>
      </x:c>
    </x:row>
    <x:row r="7576">
      <x:c r="A7576">
        <x:v>9319071</x:v>
      </x:c>
      <x:c r="B7576" s="1">
        <x:v>44184.6210359144</x:v>
      </x:c>
      <x:c r="C7576" s="6">
        <x:v>145.90983549</x:v>
      </x:c>
      <x:c r="D7576" s="13" t="s">
        <x:v>68</x:v>
      </x:c>
      <x:c r="E7576">
        <x:v>7</x:v>
      </x:c>
      <x:c r="F7576" s="14" t="s">
        <x:v>63</x:v>
      </x:c>
      <x:c r="G7576" s="15">
        <x:v>44184.4727738079</x:v>
      </x:c>
      <x:c r="H7576" t="s">
        <x:v>69</x:v>
      </x:c>
      <x:c r="I7576" s="6">
        <x:v>250.253071238479</x:v>
      </x:c>
      <x:c r="J7576" t="s">
        <x:v>70</x:v>
      </x:c>
      <x:c r="K7576" s="6">
        <x:v>11.6963704863174</x:v>
      </x:c>
      <x:c r="L7576" t="s">
        <x:v>64</x:v>
      </x:c>
      <x:c r="M7576" s="6">
        <x:v>1029</x:v>
      </x:c>
      <x:c r="N7576" t="s">
        <x:v>65</x:v>
      </x:c>
      <x:c r="O7576" t="s">
        <x:v>67</x:v>
      </x:c>
      <x:c r="P7576" s="8">
        <x:v>35.32</x:v>
      </x:c>
      <x:c r="Q7576">
        <x:v>0</x:v>
      </x:c>
    </x:row>
    <x:row r="7577">
      <x:c r="A7577">
        <x:v>9319081</x:v>
      </x:c>
      <x:c r="B7577" s="1">
        <x:v>44184.6210476852</x:v>
      </x:c>
      <x:c r="C7577" s="6">
        <x:v>145.926759521667</x:v>
      </x:c>
      <x:c r="D7577" s="13" t="s">
        <x:v>68</x:v>
      </x:c>
      <x:c r="E7577">
        <x:v>7</x:v>
      </x:c>
      <x:c r="F7577" s="14" t="s">
        <x:v>63</x:v>
      </x:c>
      <x:c r="G7577" s="15">
        <x:v>44184.4727738079</x:v>
      </x:c>
      <x:c r="H7577" t="s">
        <x:v>69</x:v>
      </x:c>
      <x:c r="I7577" s="6">
        <x:v>250.163430591144</x:v>
      </x:c>
      <x:c r="J7577" t="s">
        <x:v>70</x:v>
      </x:c>
      <x:c r="K7577" s="6">
        <x:v>11.6997530468784</x:v>
      </x:c>
      <x:c r="L7577" t="s">
        <x:v>64</x:v>
      </x:c>
      <x:c r="M7577" s="6">
        <x:v>1029</x:v>
      </x:c>
      <x:c r="N7577" t="s">
        <x:v>65</x:v>
      </x:c>
      <x:c r="O7577" t="s">
        <x:v>67</x:v>
      </x:c>
      <x:c r="P7577" s="8">
        <x:v>35.32</x:v>
      </x:c>
      <x:c r="Q7577">
        <x:v>0</x:v>
      </x:c>
    </x:row>
    <x:row r="7578">
      <x:c r="A7578">
        <x:v>9319087</x:v>
      </x:c>
      <x:c r="B7578" s="1">
        <x:v>44184.621059456</x:v>
      </x:c>
      <x:c r="C7578" s="6">
        <x:v>145.943733075</x:v>
      </x:c>
      <x:c r="D7578" s="13" t="s">
        <x:v>68</x:v>
      </x:c>
      <x:c r="E7578">
        <x:v>7</x:v>
      </x:c>
      <x:c r="F7578" s="14" t="s">
        <x:v>63</x:v>
      </x:c>
      <x:c r="G7578" s="15">
        <x:v>44184.4727738079</x:v>
      </x:c>
      <x:c r="H7578" t="s">
        <x:v>69</x:v>
      </x:c>
      <x:c r="I7578" s="6">
        <x:v>250.308429872499</x:v>
      </x:c>
      <x:c r="J7578" t="s">
        <x:v>70</x:v>
      </x:c>
      <x:c r="K7578" s="6">
        <x:v>11.6866718359111</x:v>
      </x:c>
      <x:c r="L7578" t="s">
        <x:v>64</x:v>
      </x:c>
      <x:c r="M7578" s="6">
        <x:v>1029</x:v>
      </x:c>
      <x:c r="N7578" t="s">
        <x:v>65</x:v>
      </x:c>
      <x:c r="O7578" t="s">
        <x:v>67</x:v>
      </x:c>
      <x:c r="P7578" s="8">
        <x:v>35.32</x:v>
      </x:c>
      <x:c r="Q7578">
        <x:v>0</x:v>
      </x:c>
    </x:row>
    <x:row r="7579">
      <x:c r="A7579">
        <x:v>9319097</x:v>
      </x:c>
      <x:c r="B7579" s="1">
        <x:v>44184.6210711806</x:v>
      </x:c>
      <x:c r="C7579" s="6">
        <x:v>145.960604248333</x:v>
      </x:c>
      <x:c r="D7579" s="13" t="s">
        <x:v>68</x:v>
      </x:c>
      <x:c r="E7579">
        <x:v>7</x:v>
      </x:c>
      <x:c r="F7579" s="14" t="s">
        <x:v>63</x:v>
      </x:c>
      <x:c r="G7579" s="15">
        <x:v>44184.4727738079</x:v>
      </x:c>
      <x:c r="H7579" t="s">
        <x:v>69</x:v>
      </x:c>
      <x:c r="I7579" s="6">
        <x:v>250.336046561108</x:v>
      </x:c>
      <x:c r="J7579" t="s">
        <x:v>70</x:v>
      </x:c>
      <x:c r="K7579" s="6">
        <x:v>11.685833682247</x:v>
      </x:c>
      <x:c r="L7579" t="s">
        <x:v>64</x:v>
      </x:c>
      <x:c r="M7579" s="6">
        <x:v>1029</x:v>
      </x:c>
      <x:c r="N7579" t="s">
        <x:v>65</x:v>
      </x:c>
      <x:c r="O7579" t="s">
        <x:v>67</x:v>
      </x:c>
      <x:c r="P7579" s="8">
        <x:v>35.32</x:v>
      </x:c>
      <x:c r="Q7579">
        <x:v>0</x:v>
      </x:c>
    </x:row>
    <x:row r="7580">
      <x:c r="A7580">
        <x:v>9319104</x:v>
      </x:c>
      <x:c r="B7580" s="1">
        <x:v>44184.6210822917</x:v>
      </x:c>
      <x:c r="C7580" s="6">
        <x:v>145.97659914</x:v>
      </x:c>
      <x:c r="D7580" s="13" t="s">
        <x:v>68</x:v>
      </x:c>
      <x:c r="E7580">
        <x:v>7</x:v>
      </x:c>
      <x:c r="F7580" s="14" t="s">
        <x:v>63</x:v>
      </x:c>
      <x:c r="G7580" s="15">
        <x:v>44184.4727738079</x:v>
      </x:c>
      <x:c r="H7580" t="s">
        <x:v>69</x:v>
      </x:c>
      <x:c r="I7580" s="6">
        <x:v>250.287246441655</x:v>
      </x:c>
      <x:c r="J7580" t="s">
        <x:v>70</x:v>
      </x:c>
      <x:c r="K7580" s="6">
        <x:v>11.6920300374709</x:v>
      </x:c>
      <x:c r="L7580" t="s">
        <x:v>64</x:v>
      </x:c>
      <x:c r="M7580" s="6">
        <x:v>1029</x:v>
      </x:c>
      <x:c r="N7580" t="s">
        <x:v>65</x:v>
      </x:c>
      <x:c r="O7580" t="s">
        <x:v>67</x:v>
      </x:c>
      <x:c r="P7580" s="8">
        <x:v>35.32</x:v>
      </x:c>
      <x:c r="Q7580">
        <x:v>0</x:v>
      </x:c>
    </x:row>
    <x:row r="7581">
      <x:c r="A7581">
        <x:v>9319113</x:v>
      </x:c>
      <x:c r="B7581" s="1">
        <x:v>44184.6210940162</x:v>
      </x:c>
      <x:c r="C7581" s="6">
        <x:v>145.993507318333</x:v>
      </x:c>
      <x:c r="D7581" s="13" t="s">
        <x:v>68</x:v>
      </x:c>
      <x:c r="E7581">
        <x:v>7</x:v>
      </x:c>
      <x:c r="F7581" s="14" t="s">
        <x:v>63</x:v>
      </x:c>
      <x:c r="G7581" s="15">
        <x:v>44184.4727738079</x:v>
      </x:c>
      <x:c r="H7581" t="s">
        <x:v>69</x:v>
      </x:c>
      <x:c r="I7581" s="6">
        <x:v>250.334428574211</x:v>
      </x:c>
      <x:c r="J7581" t="s">
        <x:v>70</x:v>
      </x:c>
      <x:c r="K7581" s="6">
        <x:v>11.6887073528192</x:v>
      </x:c>
      <x:c r="L7581" t="s">
        <x:v>64</x:v>
      </x:c>
      <x:c r="M7581" s="6">
        <x:v>1029</x:v>
      </x:c>
      <x:c r="N7581" t="s">
        <x:v>65</x:v>
      </x:c>
      <x:c r="O7581" t="s">
        <x:v>67</x:v>
      </x:c>
      <x:c r="P7581" s="8">
        <x:v>35.32</x:v>
      </x:c>
      <x:c r="Q7581">
        <x:v>0</x:v>
      </x:c>
    </x:row>
    <x:row r="7582">
      <x:c r="A7582">
        <x:v>9319123</x:v>
      </x:c>
      <x:c r="B7582" s="1">
        <x:v>44184.6211059028</x:v>
      </x:c>
      <x:c r="C7582" s="6">
        <x:v>146.01062329</x:v>
      </x:c>
      <x:c r="D7582" s="13" t="s">
        <x:v>68</x:v>
      </x:c>
      <x:c r="E7582">
        <x:v>7</x:v>
      </x:c>
      <x:c r="F7582" s="14" t="s">
        <x:v>63</x:v>
      </x:c>
      <x:c r="G7582" s="15">
        <x:v>44184.4727738079</x:v>
      </x:c>
      <x:c r="H7582" t="s">
        <x:v>69</x:v>
      </x:c>
      <x:c r="I7582" s="6">
        <x:v>250.326446671233</x:v>
      </x:c>
      <x:c r="J7582" t="s">
        <x:v>70</x:v>
      </x:c>
      <x:c r="K7582" s="6">
        <x:v>11.6923892468185</x:v>
      </x:c>
      <x:c r="L7582" t="s">
        <x:v>64</x:v>
      </x:c>
      <x:c r="M7582" s="6">
        <x:v>1029</x:v>
      </x:c>
      <x:c r="N7582" t="s">
        <x:v>65</x:v>
      </x:c>
      <x:c r="O7582" t="s">
        <x:v>67</x:v>
      </x:c>
      <x:c r="P7582" s="8">
        <x:v>35.32</x:v>
      </x:c>
      <x:c r="Q7582">
        <x:v>0</x:v>
      </x:c>
    </x:row>
    <x:row r="7583">
      <x:c r="A7583">
        <x:v>9319127</x:v>
      </x:c>
      <x:c r="B7583" s="1">
        <x:v>44184.6211169329</x:v>
      </x:c>
      <x:c r="C7583" s="6">
        <x:v>146.026490498333</x:v>
      </x:c>
      <x:c r="D7583" s="13" t="s">
        <x:v>68</x:v>
      </x:c>
      <x:c r="E7583">
        <x:v>7</x:v>
      </x:c>
      <x:c r="F7583" s="14" t="s">
        <x:v>63</x:v>
      </x:c>
      <x:c r="G7583" s="15">
        <x:v>44184.4727738079</x:v>
      </x:c>
      <x:c r="H7583" t="s">
        <x:v>69</x:v>
      </x:c>
      <x:c r="I7583" s="6">
        <x:v>250.409155428755</x:v>
      </x:c>
      <x:c r="J7583" t="s">
        <x:v>70</x:v>
      </x:c>
      <x:c r="K7583" s="6">
        <x:v>11.6765541377458</x:v>
      </x:c>
      <x:c r="L7583" t="s">
        <x:v>64</x:v>
      </x:c>
      <x:c r="M7583" s="6">
        <x:v>1029</x:v>
      </x:c>
      <x:c r="N7583" t="s">
        <x:v>65</x:v>
      </x:c>
      <x:c r="O7583" t="s">
        <x:v>67</x:v>
      </x:c>
      <x:c r="P7583" s="8">
        <x:v>35.32</x:v>
      </x:c>
      <x:c r="Q7583">
        <x:v>0</x:v>
      </x:c>
    </x:row>
    <x:row r="7584">
      <x:c r="A7584">
        <x:v>9319137</x:v>
      </x:c>
      <x:c r="B7584" s="1">
        <x:v>44184.6211287384</x:v>
      </x:c>
      <x:c r="C7584" s="6">
        <x:v>146.043490361667</x:v>
      </x:c>
      <x:c r="D7584" s="13" t="s">
        <x:v>68</x:v>
      </x:c>
      <x:c r="E7584">
        <x:v>7</x:v>
      </x:c>
      <x:c r="F7584" s="14" t="s">
        <x:v>63</x:v>
      </x:c>
      <x:c r="G7584" s="15">
        <x:v>44184.4727738079</x:v>
      </x:c>
      <x:c r="H7584" t="s">
        <x:v>69</x:v>
      </x:c>
      <x:c r="I7584" s="6">
        <x:v>250.346521252603</x:v>
      </x:c>
      <x:c r="J7584" t="s">
        <x:v>70</x:v>
      </x:c>
      <x:c r="K7584" s="6">
        <x:v>11.6925089832766</x:v>
      </x:c>
      <x:c r="L7584" t="s">
        <x:v>64</x:v>
      </x:c>
      <x:c r="M7584" s="6">
        <x:v>1029</x:v>
      </x:c>
      <x:c r="N7584" t="s">
        <x:v>65</x:v>
      </x:c>
      <x:c r="O7584" t="s">
        <x:v>67</x:v>
      </x:c>
      <x:c r="P7584" s="8">
        <x:v>35.32</x:v>
      </x:c>
      <x:c r="Q7584">
        <x:v>0</x:v>
      </x:c>
    </x:row>
    <x:row r="7585">
      <x:c r="A7585">
        <x:v>9319146</x:v>
      </x:c>
      <x:c r="B7585" s="1">
        <x:v>44184.6211404745</x:v>
      </x:c>
      <x:c r="C7585" s="6">
        <x:v>146.060381005</x:v>
      </x:c>
      <x:c r="D7585" s="13" t="s">
        <x:v>68</x:v>
      </x:c>
      <x:c r="E7585">
        <x:v>7</x:v>
      </x:c>
      <x:c r="F7585" s="14" t="s">
        <x:v>63</x:v>
      </x:c>
      <x:c r="G7585" s="15">
        <x:v>44184.4727738079</x:v>
      </x:c>
      <x:c r="H7585" t="s">
        <x:v>69</x:v>
      </x:c>
      <x:c r="I7585" s="6">
        <x:v>250.321060172839</x:v>
      </x:c>
      <x:c r="J7585" t="s">
        <x:v>70</x:v>
      </x:c>
      <x:c r="K7585" s="6">
        <x:v>11.6957418692423</x:v>
      </x:c>
      <x:c r="L7585" t="s">
        <x:v>64</x:v>
      </x:c>
      <x:c r="M7585" s="6">
        <x:v>1029</x:v>
      </x:c>
      <x:c r="N7585" t="s">
        <x:v>65</x:v>
      </x:c>
      <x:c r="O7585" t="s">
        <x:v>67</x:v>
      </x:c>
      <x:c r="P7585" s="8">
        <x:v>35.32</x:v>
      </x:c>
      <x:c r="Q7585">
        <x:v>0</x:v>
      </x:c>
    </x:row>
    <x:row r="7586">
      <x:c r="A7586">
        <x:v>9319155</x:v>
      </x:c>
      <x:c r="B7586" s="1">
        <x:v>44184.6211521643</x:v>
      </x:c>
      <x:c r="C7586" s="6">
        <x:v>146.077245553333</x:v>
      </x:c>
      <x:c r="D7586" s="13" t="s">
        <x:v>68</x:v>
      </x:c>
      <x:c r="E7586">
        <x:v>7</x:v>
      </x:c>
      <x:c r="F7586" s="14" t="s">
        <x:v>63</x:v>
      </x:c>
      <x:c r="G7586" s="15">
        <x:v>44184.4727738079</x:v>
      </x:c>
      <x:c r="H7586" t="s">
        <x:v>69</x:v>
      </x:c>
      <x:c r="I7586" s="6">
        <x:v>250.405777803259</x:v>
      </x:c>
      <x:c r="J7586" t="s">
        <x:v>70</x:v>
      </x:c>
      <x:c r="K7586" s="6">
        <x:v>11.6903237935921</x:v>
      </x:c>
      <x:c r="L7586" t="s">
        <x:v>64</x:v>
      </x:c>
      <x:c r="M7586" s="6">
        <x:v>1029</x:v>
      </x:c>
      <x:c r="N7586" t="s">
        <x:v>65</x:v>
      </x:c>
      <x:c r="O7586" t="s">
        <x:v>67</x:v>
      </x:c>
      <x:c r="P7586" s="8">
        <x:v>35.32</x:v>
      </x:c>
      <x:c r="Q7586">
        <x:v>0</x:v>
      </x:c>
    </x:row>
    <x:row r="7587">
      <x:c r="A7587">
        <x:v>9319158</x:v>
      </x:c>
      <x:c r="B7587" s="1">
        <x:v>44184.6211632755</x:v>
      </x:c>
      <x:c r="C7587" s="6">
        <x:v>146.0932142</x:v>
      </x:c>
      <x:c r="D7587" s="13" t="s">
        <x:v>68</x:v>
      </x:c>
      <x:c r="E7587">
        <x:v>7</x:v>
      </x:c>
      <x:c r="F7587" s="14" t="s">
        <x:v>63</x:v>
      </x:c>
      <x:c r="G7587" s="15">
        <x:v>44184.4727738079</x:v>
      </x:c>
      <x:c r="H7587" t="s">
        <x:v>69</x:v>
      </x:c>
      <x:c r="I7587" s="6">
        <x:v>250.504888428859</x:v>
      </x:c>
      <x:c r="J7587" t="s">
        <x:v>70</x:v>
      </x:c>
      <x:c r="K7587" s="6">
        <x:v>11.6804156225166</x:v>
      </x:c>
      <x:c r="L7587" t="s">
        <x:v>64</x:v>
      </x:c>
      <x:c r="M7587" s="6">
        <x:v>1029</x:v>
      </x:c>
      <x:c r="N7587" t="s">
        <x:v>65</x:v>
      </x:c>
      <x:c r="O7587" t="s">
        <x:v>67</x:v>
      </x:c>
      <x:c r="P7587" s="8">
        <x:v>35.32</x:v>
      </x:c>
      <x:c r="Q7587">
        <x:v>0</x:v>
      </x:c>
    </x:row>
    <x:row r="7588">
      <x:c r="A7588">
        <x:v>9319168</x:v>
      </x:c>
      <x:c r="B7588" s="1">
        <x:v>44184.621175081</x:v>
      </x:c>
      <x:c r="C7588" s="6">
        <x:v>146.110210678333</x:v>
      </x:c>
      <x:c r="D7588" s="13" t="s">
        <x:v>68</x:v>
      </x:c>
      <x:c r="E7588">
        <x:v>7</x:v>
      </x:c>
      <x:c r="F7588" s="14" t="s">
        <x:v>63</x:v>
      </x:c>
      <x:c r="G7588" s="15">
        <x:v>44184.4727738079</x:v>
      </x:c>
      <x:c r="H7588" t="s">
        <x:v>69</x:v>
      </x:c>
      <x:c r="I7588" s="6">
        <x:v>250.357504247554</x:v>
      </x:c>
      <x:c r="J7588" t="s">
        <x:v>70</x:v>
      </x:c>
      <x:c r="K7588" s="6">
        <x:v>11.683109684278</x:v>
      </x:c>
      <x:c r="L7588" t="s">
        <x:v>64</x:v>
      </x:c>
      <x:c r="M7588" s="6">
        <x:v>1029</x:v>
      </x:c>
      <x:c r="N7588" t="s">
        <x:v>65</x:v>
      </x:c>
      <x:c r="O7588" t="s">
        <x:v>67</x:v>
      </x:c>
      <x:c r="P7588" s="8">
        <x:v>35.32</x:v>
      </x:c>
      <x:c r="Q7588">
        <x:v>0</x:v>
      </x:c>
    </x:row>
    <x:row r="7589">
      <x:c r="A7589">
        <x:v>9319175</x:v>
      </x:c>
      <x:c r="B7589" s="1">
        <x:v>44184.6211867708</x:v>
      </x:c>
      <x:c r="C7589" s="6">
        <x:v>146.127074061667</x:v>
      </x:c>
      <x:c r="D7589" s="13" t="s">
        <x:v>68</x:v>
      </x:c>
      <x:c r="E7589">
        <x:v>7</x:v>
      </x:c>
      <x:c r="F7589" s="14" t="s">
        <x:v>63</x:v>
      </x:c>
      <x:c r="G7589" s="15">
        <x:v>44184.4727738079</x:v>
      </x:c>
      <x:c r="H7589" t="s">
        <x:v>69</x:v>
      </x:c>
      <x:c r="I7589" s="6">
        <x:v>250.228193382915</x:v>
      </x:c>
      <x:c r="J7589" t="s">
        <x:v>70</x:v>
      </x:c>
      <x:c r="K7589" s="6">
        <x:v>11.6888570232286</x:v>
      </x:c>
      <x:c r="L7589" t="s">
        <x:v>64</x:v>
      </x:c>
      <x:c r="M7589" s="6">
        <x:v>1029</x:v>
      </x:c>
      <x:c r="N7589" t="s">
        <x:v>65</x:v>
      </x:c>
      <x:c r="O7589" t="s">
        <x:v>67</x:v>
      </x:c>
      <x:c r="P7589" s="8">
        <x:v>35.32</x:v>
      </x:c>
      <x:c r="Q7589">
        <x:v>0</x:v>
      </x:c>
    </x:row>
    <x:row r="7590">
      <x:c r="A7590">
        <x:v>9319186</x:v>
      </x:c>
      <x:c r="B7590" s="1">
        <x:v>44184.6211984606</x:v>
      </x:c>
      <x:c r="C7590" s="6">
        <x:v>146.143899986667</x:v>
      </x:c>
      <x:c r="D7590" s="13" t="s">
        <x:v>68</x:v>
      </x:c>
      <x:c r="E7590">
        <x:v>7</x:v>
      </x:c>
      <x:c r="F7590" s="14" t="s">
        <x:v>63</x:v>
      </x:c>
      <x:c r="G7590" s="15">
        <x:v>44184.4727738079</x:v>
      </x:c>
      <x:c r="H7590" t="s">
        <x:v>69</x:v>
      </x:c>
      <x:c r="I7590" s="6">
        <x:v>250.393986613717</x:v>
      </x:c>
      <x:c r="J7590" t="s">
        <x:v>70</x:v>
      </x:c>
      <x:c r="K7590" s="6">
        <x:v>11.6918204987028</x:v>
      </x:c>
      <x:c r="L7590" t="s">
        <x:v>64</x:v>
      </x:c>
      <x:c r="M7590" s="6">
        <x:v>1029</x:v>
      </x:c>
      <x:c r="N7590" t="s">
        <x:v>65</x:v>
      </x:c>
      <x:c r="O7590" t="s">
        <x:v>67</x:v>
      </x:c>
      <x:c r="P7590" s="8">
        <x:v>35.32</x:v>
      </x:c>
      <x:c r="Q7590">
        <x:v>0</x:v>
      </x:c>
    </x:row>
    <x:row r="7591">
      <x:c r="A7591">
        <x:v>9319191</x:v>
      </x:c>
      <x:c r="B7591" s="1">
        <x:v>44184.6212095718</x:v>
      </x:c>
      <x:c r="C7591" s="6">
        <x:v>146.15989056</x:v>
      </x:c>
      <x:c r="D7591" s="13" t="s">
        <x:v>68</x:v>
      </x:c>
      <x:c r="E7591">
        <x:v>7</x:v>
      </x:c>
      <x:c r="F7591" s="14" t="s">
        <x:v>63</x:v>
      </x:c>
      <x:c r="G7591" s="15">
        <x:v>44184.4727738079</x:v>
      </x:c>
      <x:c r="H7591" t="s">
        <x:v>69</x:v>
      </x:c>
      <x:c r="I7591" s="6">
        <x:v>250.282466808029</x:v>
      </x:c>
      <x:c r="J7591" t="s">
        <x:v>70</x:v>
      </x:c>
      <x:c r="K7591" s="6">
        <x:v>11.687300451295</x:v>
      </x:c>
      <x:c r="L7591" t="s">
        <x:v>64</x:v>
      </x:c>
      <x:c r="M7591" s="6">
        <x:v>1029</x:v>
      </x:c>
      <x:c r="N7591" t="s">
        <x:v>65</x:v>
      </x:c>
      <x:c r="O7591" t="s">
        <x:v>67</x:v>
      </x:c>
      <x:c r="P7591" s="8">
        <x:v>35.32</x:v>
      </x:c>
      <x:c r="Q7591">
        <x:v>0</x:v>
      </x:c>
    </x:row>
    <x:row r="7592">
      <x:c r="A7592">
        <x:v>9319201</x:v>
      </x:c>
      <x:c r="B7592" s="1">
        <x:v>44184.6212212963</x:v>
      </x:c>
      <x:c r="C7592" s="6">
        <x:v>146.176753416667</x:v>
      </x:c>
      <x:c r="D7592" s="13" t="s">
        <x:v>68</x:v>
      </x:c>
      <x:c r="E7592">
        <x:v>7</x:v>
      </x:c>
      <x:c r="F7592" s="14" t="s">
        <x:v>63</x:v>
      </x:c>
      <x:c r="G7592" s="15">
        <x:v>44184.4727738079</x:v>
      </x:c>
      <x:c r="H7592" t="s">
        <x:v>69</x:v>
      </x:c>
      <x:c r="I7592" s="6">
        <x:v>250.213787031683</x:v>
      </x:c>
      <x:c r="J7592" t="s">
        <x:v>70</x:v>
      </x:c>
      <x:c r="K7592" s="6">
        <x:v>11.6880188690216</x:v>
      </x:c>
      <x:c r="L7592" t="s">
        <x:v>64</x:v>
      </x:c>
      <x:c r="M7592" s="6">
        <x:v>1029</x:v>
      </x:c>
      <x:c r="N7592" t="s">
        <x:v>65</x:v>
      </x:c>
      <x:c r="O7592" t="s">
        <x:v>67</x:v>
      </x:c>
      <x:c r="P7592" s="8">
        <x:v>35.32</x:v>
      </x:c>
      <x:c r="Q7592">
        <x:v>0</x:v>
      </x:c>
    </x:row>
    <x:row r="7593">
      <x:c r="A7593">
        <x:v>9319210</x:v>
      </x:c>
      <x:c r="B7593" s="1">
        <x:v>44184.6212328356</x:v>
      </x:c>
      <x:c r="C7593" s="6">
        <x:v>146.193378673333</x:v>
      </x:c>
      <x:c r="D7593" s="13" t="s">
        <x:v>68</x:v>
      </x:c>
      <x:c r="E7593">
        <x:v>7</x:v>
      </x:c>
      <x:c r="F7593" s="14" t="s">
        <x:v>63</x:v>
      </x:c>
      <x:c r="G7593" s="15">
        <x:v>44184.4727738079</x:v>
      </x:c>
      <x:c r="H7593" t="s">
        <x:v>69</x:v>
      </x:c>
      <x:c r="I7593" s="6">
        <x:v>250.324022024983</x:v>
      </x:c>
      <x:c r="J7593" t="s">
        <x:v>70</x:v>
      </x:c>
      <x:c r="K7593" s="6">
        <x:v>11.6873603194335</x:v>
      </x:c>
      <x:c r="L7593" t="s">
        <x:v>64</x:v>
      </x:c>
      <x:c r="M7593" s="6">
        <x:v>1029</x:v>
      </x:c>
      <x:c r="N7593" t="s">
        <x:v>65</x:v>
      </x:c>
      <x:c r="O7593" t="s">
        <x:v>67</x:v>
      </x:c>
      <x:c r="P7593" s="8">
        <x:v>35.32</x:v>
      </x:c>
      <x:c r="Q7593">
        <x:v>0</x:v>
      </x:c>
    </x:row>
    <x:row r="7594">
      <x:c r="A7594">
        <x:v>9319219</x:v>
      </x:c>
      <x:c r="B7594" s="1">
        <x:v>44184.6212445949</x:v>
      </x:c>
      <x:c r="C7594" s="6">
        <x:v>146.210337483333</x:v>
      </x:c>
      <x:c r="D7594" s="13" t="s">
        <x:v>68</x:v>
      </x:c>
      <x:c r="E7594">
        <x:v>7</x:v>
      </x:c>
      <x:c r="F7594" s="14" t="s">
        <x:v>63</x:v>
      </x:c>
      <x:c r="G7594" s="15">
        <x:v>44184.4727738079</x:v>
      </x:c>
      <x:c r="H7594" t="s">
        <x:v>69</x:v>
      </x:c>
      <x:c r="I7594" s="6">
        <x:v>250.359596461331</x:v>
      </x:c>
      <x:c r="J7594" t="s">
        <x:v>70</x:v>
      </x:c>
      <x:c r="K7594" s="6">
        <x:v>11.6801761504644</x:v>
      </x:c>
      <x:c r="L7594" t="s">
        <x:v>64</x:v>
      </x:c>
      <x:c r="M7594" s="6">
        <x:v>1029</x:v>
      </x:c>
      <x:c r="N7594" t="s">
        <x:v>65</x:v>
      </x:c>
      <x:c r="O7594" t="s">
        <x:v>67</x:v>
      </x:c>
      <x:c r="P7594" s="8">
        <x:v>35.32</x:v>
      </x:c>
      <x:c r="Q7594">
        <x:v>0</x:v>
      </x:c>
    </x:row>
    <x:row r="7595">
      <x:c r="A7595">
        <x:v>9319224</x:v>
      </x:c>
      <x:c r="B7595" s="1">
        <x:v>44184.6212558218</x:v>
      </x:c>
      <x:c r="C7595" s="6">
        <x:v>146.226474786667</x:v>
      </x:c>
      <x:c r="D7595" s="13" t="s">
        <x:v>68</x:v>
      </x:c>
      <x:c r="E7595">
        <x:v>7</x:v>
      </x:c>
      <x:c r="F7595" s="14" t="s">
        <x:v>63</x:v>
      </x:c>
      <x:c r="G7595" s="15">
        <x:v>44184.4727738079</x:v>
      </x:c>
      <x:c r="H7595" t="s">
        <x:v>69</x:v>
      </x:c>
      <x:c r="I7595" s="6">
        <x:v>250.072840690013</x:v>
      </x:c>
      <x:c r="J7595" t="s">
        <x:v>70</x:v>
      </x:c>
      <x:c r="K7595" s="6">
        <x:v>11.7166060319196</x:v>
      </x:c>
      <x:c r="L7595" t="s">
        <x:v>64</x:v>
      </x:c>
      <x:c r="M7595" s="6">
        <x:v>1029</x:v>
      </x:c>
      <x:c r="N7595" t="s">
        <x:v>65</x:v>
      </x:c>
      <x:c r="O7595" t="s">
        <x:v>67</x:v>
      </x:c>
      <x:c r="P7595" s="8">
        <x:v>35.32</x:v>
      </x:c>
      <x:c r="Q7595">
        <x:v>0</x:v>
      </x:c>
    </x:row>
    <x:row r="7596">
      <x:c r="A7596">
        <x:v>9319236</x:v>
      </x:c>
      <x:c r="B7596" s="1">
        <x:v>44184.6212680208</x:v>
      </x:c>
      <x:c r="C7596" s="6">
        <x:v>146.244075721667</x:v>
      </x:c>
      <x:c r="D7596" s="13" t="s">
        <x:v>68</x:v>
      </x:c>
      <x:c r="E7596">
        <x:v>7</x:v>
      </x:c>
      <x:c r="F7596" s="14" t="s">
        <x:v>63</x:v>
      </x:c>
      <x:c r="G7596" s="15">
        <x:v>44184.4727738079</x:v>
      </x:c>
      <x:c r="H7596" t="s">
        <x:v>69</x:v>
      </x:c>
      <x:c r="I7596" s="6">
        <x:v>250.187531268476</x:v>
      </x:c>
      <x:c r="J7596" t="s">
        <x:v>70</x:v>
      </x:c>
      <x:c r="K7596" s="6">
        <x:v>11.7020280452703</x:v>
      </x:c>
      <x:c r="L7596" t="s">
        <x:v>64</x:v>
      </x:c>
      <x:c r="M7596" s="6">
        <x:v>1029</x:v>
      </x:c>
      <x:c r="N7596" t="s">
        <x:v>65</x:v>
      </x:c>
      <x:c r="O7596" t="s">
        <x:v>67</x:v>
      </x:c>
      <x:c r="P7596" s="8">
        <x:v>35.32</x:v>
      </x:c>
      <x:c r="Q7596">
        <x:v>0</x:v>
      </x:c>
    </x:row>
    <x:row r="7597">
      <x:c r="A7597">
        <x:v>9319245</x:v>
      </x:c>
      <x:c r="B7597" s="1">
        <x:v>44184.6212791667</x:v>
      </x:c>
      <x:c r="C7597" s="6">
        <x:v>146.260111083333</x:v>
      </x:c>
      <x:c r="D7597" s="13" t="s">
        <x:v>68</x:v>
      </x:c>
      <x:c r="E7597">
        <x:v>7</x:v>
      </x:c>
      <x:c r="F7597" s="14" t="s">
        <x:v>63</x:v>
      </x:c>
      <x:c r="G7597" s="15">
        <x:v>44184.4727738079</x:v>
      </x:c>
      <x:c r="H7597" t="s">
        <x:v>69</x:v>
      </x:c>
      <x:c r="I7597" s="6">
        <x:v>250.222437321522</x:v>
      </x:c>
      <x:c r="J7597" t="s">
        <x:v>70</x:v>
      </x:c>
      <x:c r="K7597" s="6">
        <x:v>11.7002619279642</x:v>
      </x:c>
      <x:c r="L7597" t="s">
        <x:v>64</x:v>
      </x:c>
      <x:c r="M7597" s="6">
        <x:v>1029</x:v>
      </x:c>
      <x:c r="N7597" t="s">
        <x:v>65</x:v>
      </x:c>
      <x:c r="O7597" t="s">
        <x:v>67</x:v>
      </x:c>
      <x:c r="P7597" s="8">
        <x:v>35.32</x:v>
      </x:c>
      <x:c r="Q7597">
        <x:v>0</x:v>
      </x:c>
    </x:row>
    <x:row r="7598">
      <x:c r="A7598">
        <x:v>9319252</x:v>
      </x:c>
      <x:c r="B7598" s="1">
        <x:v>44184.6212910532</x:v>
      </x:c>
      <x:c r="C7598" s="6">
        <x:v>146.277206305</x:v>
      </x:c>
      <x:c r="D7598" s="13" t="s">
        <x:v>68</x:v>
      </x:c>
      <x:c r="E7598">
        <x:v>7</x:v>
      </x:c>
      <x:c r="F7598" s="14" t="s">
        <x:v>63</x:v>
      </x:c>
      <x:c r="G7598" s="15">
        <x:v>44184.4727738079</x:v>
      </x:c>
      <x:c r="H7598" t="s">
        <x:v>69</x:v>
      </x:c>
      <x:c r="I7598" s="6">
        <x:v>250.206689095137</x:v>
      </x:c>
      <x:c r="J7598" t="s">
        <x:v>70</x:v>
      </x:c>
      <x:c r="K7598" s="6">
        <x:v>11.7049316638681</x:v>
      </x:c>
      <x:c r="L7598" t="s">
        <x:v>64</x:v>
      </x:c>
      <x:c r="M7598" s="6">
        <x:v>1029</x:v>
      </x:c>
      <x:c r="N7598" t="s">
        <x:v>65</x:v>
      </x:c>
      <x:c r="O7598" t="s">
        <x:v>67</x:v>
      </x:c>
      <x:c r="P7598" s="8">
        <x:v>35.32</x:v>
      </x:c>
      <x:c r="Q7598">
        <x:v>0</x:v>
      </x:c>
    </x:row>
    <x:row r="7599">
      <x:c r="A7599">
        <x:v>9319260</x:v>
      </x:c>
      <x:c r="B7599" s="1">
        <x:v>44184.6213024306</x:v>
      </x:c>
      <x:c r="C7599" s="6">
        <x:v>146.293596721667</x:v>
      </x:c>
      <x:c r="D7599" s="13" t="s">
        <x:v>68</x:v>
      </x:c>
      <x:c r="E7599">
        <x:v>7</x:v>
      </x:c>
      <x:c r="F7599" s="14" t="s">
        <x:v>63</x:v>
      </x:c>
      <x:c r="G7599" s="15">
        <x:v>44184.4727738079</x:v>
      </x:c>
      <x:c r="H7599" t="s">
        <x:v>69</x:v>
      </x:c>
      <x:c r="I7599" s="6">
        <x:v>250.222748588755</x:v>
      </x:c>
      <x:c r="J7599" t="s">
        <x:v>70</x:v>
      </x:c>
      <x:c r="K7599" s="6">
        <x:v>11.7055602826567</x:v>
      </x:c>
      <x:c r="L7599" t="s">
        <x:v>64</x:v>
      </x:c>
      <x:c r="M7599" s="6">
        <x:v>1029</x:v>
      </x:c>
      <x:c r="N7599" t="s">
        <x:v>65</x:v>
      </x:c>
      <x:c r="O7599" t="s">
        <x:v>67</x:v>
      </x:c>
      <x:c r="P7599" s="8">
        <x:v>35.32</x:v>
      </x:c>
      <x:c r="Q7599">
        <x:v>0</x:v>
      </x:c>
    </x:row>
    <x:row r="7600">
      <x:c r="A7600">
        <x:v>9319267</x:v>
      </x:c>
      <x:c r="B7600" s="1">
        <x:v>44184.6213142361</x:v>
      </x:c>
      <x:c r="C7600" s="6">
        <x:v>146.31059233</x:v>
      </x:c>
      <x:c r="D7600" s="13" t="s">
        <x:v>68</x:v>
      </x:c>
      <x:c r="E7600">
        <x:v>7</x:v>
      </x:c>
      <x:c r="F7600" s="14" t="s">
        <x:v>63</x:v>
      </x:c>
      <x:c r="G7600" s="15">
        <x:v>44184.4727738079</x:v>
      </x:c>
      <x:c r="H7600" t="s">
        <x:v>69</x:v>
      </x:c>
      <x:c r="I7600" s="6">
        <x:v>250.219573869786</x:v>
      </x:c>
      <x:c r="J7600" t="s">
        <x:v>70</x:v>
      </x:c>
      <x:c r="K7600" s="6">
        <x:v>11.6979569966006</x:v>
      </x:c>
      <x:c r="L7600" t="s">
        <x:v>64</x:v>
      </x:c>
      <x:c r="M7600" s="6">
        <x:v>1029</x:v>
      </x:c>
      <x:c r="N7600" t="s">
        <x:v>65</x:v>
      </x:c>
      <x:c r="O7600" t="s">
        <x:v>67</x:v>
      </x:c>
      <x:c r="P7600" s="8">
        <x:v>35.32</x:v>
      </x:c>
      <x:c r="Q7600">
        <x:v>0</x:v>
      </x:c>
    </x:row>
    <x:row r="7601">
      <x:c r="A7601">
        <x:v>9319273</x:v>
      </x:c>
      <x:c r="B7601" s="1">
        <x:v>44184.6213253125</x:v>
      </x:c>
      <x:c r="C7601" s="6">
        <x:v>146.326577573333</x:v>
      </x:c>
      <x:c r="D7601" s="13" t="s">
        <x:v>68</x:v>
      </x:c>
      <x:c r="E7601">
        <x:v>7</x:v>
      </x:c>
      <x:c r="F7601" s="14" t="s">
        <x:v>63</x:v>
      </x:c>
      <x:c r="G7601" s="15">
        <x:v>44184.4727738079</x:v>
      </x:c>
      <x:c r="H7601" t="s">
        <x:v>69</x:v>
      </x:c>
      <x:c r="I7601" s="6">
        <x:v>250.21709417351</x:v>
      </x:c>
      <x:c r="J7601" t="s">
        <x:v>70</x:v>
      </x:c>
      <x:c r="K7601" s="6">
        <x:v>11.7062787042728</x:v>
      </x:c>
      <x:c r="L7601" t="s">
        <x:v>64</x:v>
      </x:c>
      <x:c r="M7601" s="6">
        <x:v>1029</x:v>
      </x:c>
      <x:c r="N7601" t="s">
        <x:v>65</x:v>
      </x:c>
      <x:c r="O7601" t="s">
        <x:v>67</x:v>
      </x:c>
      <x:c r="P7601" s="8">
        <x:v>35.32</x:v>
      </x:c>
      <x:c r="Q7601">
        <x:v>0</x:v>
      </x:c>
    </x:row>
    <x:row r="7602">
      <x:c r="A7602">
        <x:v>9319282</x:v>
      </x:c>
      <x:c r="B7602" s="1">
        <x:v>44184.6213370023</x:v>
      </x:c>
      <x:c r="C7602" s="6">
        <x:v>146.34341524</x:v>
      </x:c>
      <x:c r="D7602" s="13" t="s">
        <x:v>68</x:v>
      </x:c>
      <x:c r="E7602">
        <x:v>7</x:v>
      </x:c>
      <x:c r="F7602" s="14" t="s">
        <x:v>63</x:v>
      </x:c>
      <x:c r="G7602" s="15">
        <x:v>44184.4727738079</x:v>
      </x:c>
      <x:c r="H7602" t="s">
        <x:v>69</x:v>
      </x:c>
      <x:c r="I7602" s="6">
        <x:v>250.25795286807</x:v>
      </x:c>
      <x:c r="J7602" t="s">
        <x:v>70</x:v>
      </x:c>
      <x:c r="K7602" s="6">
        <x:v>11.6904135958798</x:v>
      </x:c>
      <x:c r="L7602" t="s">
        <x:v>64</x:v>
      </x:c>
      <x:c r="M7602" s="6">
        <x:v>1029</x:v>
      </x:c>
      <x:c r="N7602" t="s">
        <x:v>65</x:v>
      </x:c>
      <x:c r="O7602" t="s">
        <x:v>67</x:v>
      </x:c>
      <x:c r="P7602" s="8">
        <x:v>35.32</x:v>
      </x:c>
      <x:c r="Q7602">
        <x:v>0</x:v>
      </x:c>
    </x:row>
    <x:row r="7603">
      <x:c r="A7603">
        <x:v>9319289</x:v>
      </x:c>
      <x:c r="B7603" s="1">
        <x:v>44184.6213487268</x:v>
      </x:c>
      <x:c r="C7603" s="6">
        <x:v>146.360286865</x:v>
      </x:c>
      <x:c r="D7603" s="13" t="s">
        <x:v>68</x:v>
      </x:c>
      <x:c r="E7603">
        <x:v>7</x:v>
      </x:c>
      <x:c r="F7603" s="14" t="s">
        <x:v>63</x:v>
      </x:c>
      <x:c r="G7603" s="15">
        <x:v>44184.4727738079</x:v>
      </x:c>
      <x:c r="H7603" t="s">
        <x:v>69</x:v>
      </x:c>
      <x:c r="I7603" s="6">
        <x:v>250.291129546021</x:v>
      </x:c>
      <x:c r="J7603" t="s">
        <x:v>70</x:v>
      </x:c>
      <x:c r="K7603" s="6">
        <x:v>11.6808646326604</x:v>
      </x:c>
      <x:c r="L7603" t="s">
        <x:v>64</x:v>
      </x:c>
      <x:c r="M7603" s="6">
        <x:v>1029</x:v>
      </x:c>
      <x:c r="N7603" t="s">
        <x:v>65</x:v>
      </x:c>
      <x:c r="O7603" t="s">
        <x:v>67</x:v>
      </x:c>
      <x:c r="P7603" s="8">
        <x:v>35.32</x:v>
      </x:c>
      <x:c r="Q7603">
        <x:v>0</x:v>
      </x:c>
    </x:row>
    <x:row r="7604">
      <x:c r="A7604">
        <x:v>9319297</x:v>
      </x:c>
      <x:c r="B7604" s="1">
        <x:v>44184.6213604514</x:v>
      </x:c>
      <x:c r="C7604" s="6">
        <x:v>146.377141803333</x:v>
      </x:c>
      <x:c r="D7604" s="13" t="s">
        <x:v>68</x:v>
      </x:c>
      <x:c r="E7604">
        <x:v>7</x:v>
      </x:c>
      <x:c r="F7604" s="14" t="s">
        <x:v>63</x:v>
      </x:c>
      <x:c r="G7604" s="15">
        <x:v>44184.4727738079</x:v>
      </x:c>
      <x:c r="H7604" t="s">
        <x:v>69</x:v>
      </x:c>
      <x:c r="I7604" s="6">
        <x:v>250.31745388703</x:v>
      </x:c>
      <x:c r="J7604" t="s">
        <x:v>70</x:v>
      </x:c>
      <x:c r="K7604" s="6">
        <x:v>11.6908626073555</x:v>
      </x:c>
      <x:c r="L7604" t="s">
        <x:v>64</x:v>
      </x:c>
      <x:c r="M7604" s="6">
        <x:v>1029</x:v>
      </x:c>
      <x:c r="N7604" t="s">
        <x:v>65</x:v>
      </x:c>
      <x:c r="O7604" t="s">
        <x:v>67</x:v>
      </x:c>
      <x:c r="P7604" s="8">
        <x:v>35.32</x:v>
      </x:c>
      <x:c r="Q7604">
        <x:v>0</x:v>
      </x:c>
    </x:row>
    <x:row r="7605">
      <x:c r="A7605">
        <x:v>9319302</x:v>
      </x:c>
      <x:c r="B7605" s="1">
        <x:v>44184.6213716088</x:v>
      </x:c>
      <x:c r="C7605" s="6">
        <x:v>146.393185248333</x:v>
      </x:c>
      <x:c r="D7605" s="13" t="s">
        <x:v>68</x:v>
      </x:c>
      <x:c r="E7605">
        <x:v>7</x:v>
      </x:c>
      <x:c r="F7605" s="14" t="s">
        <x:v>63</x:v>
      </x:c>
      <x:c r="G7605" s="15">
        <x:v>44184.4727738079</x:v>
      </x:c>
      <x:c r="H7605" t="s">
        <x:v>69</x:v>
      </x:c>
      <x:c r="I7605" s="6">
        <x:v>250.151146433448</x:v>
      </x:c>
      <x:c r="J7605" t="s">
        <x:v>70</x:v>
      </x:c>
      <x:c r="K7605" s="6">
        <x:v>11.6986454824269</x:v>
      </x:c>
      <x:c r="L7605" t="s">
        <x:v>64</x:v>
      </x:c>
      <x:c r="M7605" s="6">
        <x:v>1029</x:v>
      </x:c>
      <x:c r="N7605" t="s">
        <x:v>65</x:v>
      </x:c>
      <x:c r="O7605" t="s">
        <x:v>67</x:v>
      </x:c>
      <x:c r="P7605" s="8">
        <x:v>35.32</x:v>
      </x:c>
      <x:c r="Q7605">
        <x:v>0</x:v>
      </x:c>
    </x:row>
    <x:row r="7606">
      <x:c r="A7606">
        <x:v>9319316</x:v>
      </x:c>
      <x:c r="B7606" s="1">
        <x:v>44184.6213833333</x:v>
      </x:c>
      <x:c r="C7606" s="6">
        <x:v>146.410088946667</x:v>
      </x:c>
      <x:c r="D7606" s="13" t="s">
        <x:v>68</x:v>
      </x:c>
      <x:c r="E7606">
        <x:v>7</x:v>
      </x:c>
      <x:c r="F7606" s="14" t="s">
        <x:v>63</x:v>
      </x:c>
      <x:c r="G7606" s="15">
        <x:v>44184.4727738079</x:v>
      </x:c>
      <x:c r="H7606" t="s">
        <x:v>69</x:v>
      </x:c>
      <x:c r="I7606" s="6">
        <x:v>250.201195746578</x:v>
      </x:c>
      <x:c r="J7606" t="s">
        <x:v>70</x:v>
      </x:c>
      <x:c r="K7606" s="6">
        <x:v>11.7002918621483</x:v>
      </x:c>
      <x:c r="L7606" t="s">
        <x:v>64</x:v>
      </x:c>
      <x:c r="M7606" s="6">
        <x:v>1029</x:v>
      </x:c>
      <x:c r="N7606" t="s">
        <x:v>65</x:v>
      </x:c>
      <x:c r="O7606" t="s">
        <x:v>67</x:v>
      </x:c>
      <x:c r="P7606" s="8">
        <x:v>35.32</x:v>
      </x:c>
      <x:c r="Q7606">
        <x:v>0</x:v>
      </x:c>
    </x:row>
    <x:row r="7607">
      <x:c r="A7607">
        <x:v>9319320</x:v>
      </x:c>
      <x:c r="B7607" s="1">
        <x:v>44184.6213950231</x:v>
      </x:c>
      <x:c r="C7607" s="6">
        <x:v>146.426958991667</x:v>
      </x:c>
      <x:c r="D7607" s="13" t="s">
        <x:v>68</x:v>
      </x:c>
      <x:c r="E7607">
        <x:v>7</x:v>
      </x:c>
      <x:c r="F7607" s="14" t="s">
        <x:v>63</x:v>
      </x:c>
      <x:c r="G7607" s="15">
        <x:v>44184.4727738079</x:v>
      </x:c>
      <x:c r="H7607" t="s">
        <x:v>69</x:v>
      </x:c>
      <x:c r="I7607" s="6">
        <x:v>250.314827373123</x:v>
      </x:c>
      <x:c r="J7607" t="s">
        <x:v>70</x:v>
      </x:c>
      <x:c r="K7607" s="6">
        <x:v>11.6885277483366</x:v>
      </x:c>
      <x:c r="L7607" t="s">
        <x:v>64</x:v>
      </x:c>
      <x:c r="M7607" s="6">
        <x:v>1029</x:v>
      </x:c>
      <x:c r="N7607" t="s">
        <x:v>65</x:v>
      </x:c>
      <x:c r="O7607" t="s">
        <x:v>67</x:v>
      </x:c>
      <x:c r="P7607" s="8">
        <x:v>35.32</x:v>
      </x:c>
      <x:c r="Q7607">
        <x:v>0</x:v>
      </x:c>
    </x:row>
    <x:row r="7608">
      <x:c r="A7608">
        <x:v>9319329</x:v>
      </x:c>
      <x:c r="B7608" s="1">
        <x:v>44184.621406713</x:v>
      </x:c>
      <x:c r="C7608" s="6">
        <x:v>146.443786001667</x:v>
      </x:c>
      <x:c r="D7608" s="13" t="s">
        <x:v>68</x:v>
      </x:c>
      <x:c r="E7608">
        <x:v>7</x:v>
      </x:c>
      <x:c r="F7608" s="14" t="s">
        <x:v>63</x:v>
      </x:c>
      <x:c r="G7608" s="15">
        <x:v>44184.4727738079</x:v>
      </x:c>
      <x:c r="H7608" t="s">
        <x:v>69</x:v>
      </x:c>
      <x:c r="I7608" s="6">
        <x:v>250.320625708211</x:v>
      </x:c>
      <x:c r="J7608" t="s">
        <x:v>70</x:v>
      </x:c>
      <x:c r="K7608" s="6">
        <x:v>11.6984658774149</x:v>
      </x:c>
      <x:c r="L7608" t="s">
        <x:v>64</x:v>
      </x:c>
      <x:c r="M7608" s="6">
        <x:v>1029</x:v>
      </x:c>
      <x:c r="N7608" t="s">
        <x:v>65</x:v>
      </x:c>
      <x:c r="O7608" t="s">
        <x:v>67</x:v>
      </x:c>
      <x:c r="P7608" s="8">
        <x:v>35.32</x:v>
      </x:c>
      <x:c r="Q7608">
        <x:v>0</x:v>
      </x:c>
    </x:row>
    <x:row r="7609">
      <x:c r="A7609">
        <x:v>9319341</x:v>
      </x:c>
      <x:c r="B7609" s="1">
        <x:v>44184.6214184028</x:v>
      </x:c>
      <x:c r="C7609" s="6">
        <x:v>146.460597901667</x:v>
      </x:c>
      <x:c r="D7609" s="13" t="s">
        <x:v>68</x:v>
      </x:c>
      <x:c r="E7609">
        <x:v>7</x:v>
      </x:c>
      <x:c r="F7609" s="14" t="s">
        <x:v>63</x:v>
      </x:c>
      <x:c r="G7609" s="15">
        <x:v>44184.4727738079</x:v>
      </x:c>
      <x:c r="H7609" t="s">
        <x:v>69</x:v>
      </x:c>
      <x:c r="I7609" s="6">
        <x:v>250.353495460258</x:v>
      </x:c>
      <x:c r="J7609" t="s">
        <x:v>70</x:v>
      </x:c>
      <x:c r="K7609" s="6">
        <x:v>11.6836185628522</x:v>
      </x:c>
      <x:c r="L7609" t="s">
        <x:v>64</x:v>
      </x:c>
      <x:c r="M7609" s="6">
        <x:v>1029</x:v>
      </x:c>
      <x:c r="N7609" t="s">
        <x:v>65</x:v>
      </x:c>
      <x:c r="O7609" t="s">
        <x:v>67</x:v>
      </x:c>
      <x:c r="P7609" s="8">
        <x:v>35.32</x:v>
      </x:c>
      <x:c r="Q7609">
        <x:v>0</x:v>
      </x:c>
    </x:row>
    <x:row r="7610">
      <x:c r="A7610">
        <x:v>9319347</x:v>
      </x:c>
      <x:c r="B7610" s="1">
        <x:v>44184.6214295139</x:v>
      </x:c>
      <x:c r="C7610" s="6">
        <x:v>146.476602478333</x:v>
      </x:c>
      <x:c r="D7610" s="13" t="s">
        <x:v>68</x:v>
      </x:c>
      <x:c r="E7610">
        <x:v>7</x:v>
      </x:c>
      <x:c r="F7610" s="14" t="s">
        <x:v>63</x:v>
      </x:c>
      <x:c r="G7610" s="15">
        <x:v>44184.4727738079</x:v>
      </x:c>
      <x:c r="H7610" t="s">
        <x:v>69</x:v>
      </x:c>
      <x:c r="I7610" s="6">
        <x:v>250.260781216711</x:v>
      </x:c>
      <x:c r="J7610" t="s">
        <x:v>70</x:v>
      </x:c>
      <x:c r="K7610" s="6">
        <x:v>11.6900543867432</x:v>
      </x:c>
      <x:c r="L7610" t="s">
        <x:v>64</x:v>
      </x:c>
      <x:c r="M7610" s="6">
        <x:v>1029</x:v>
      </x:c>
      <x:c r="N7610" t="s">
        <x:v>65</x:v>
      </x:c>
      <x:c r="O7610" t="s">
        <x:v>67</x:v>
      </x:c>
      <x:c r="P7610" s="8">
        <x:v>35.32</x:v>
      </x:c>
      <x:c r="Q7610">
        <x:v>0</x:v>
      </x:c>
    </x:row>
    <x:row r="7611">
      <x:c r="A7611">
        <x:v>9319351</x:v>
      </x:c>
      <x:c r="B7611" s="1">
        <x:v>44184.6214412037</x:v>
      </x:c>
      <x:c r="C7611" s="6">
        <x:v>146.493429125</x:v>
      </x:c>
      <x:c r="D7611" s="13" t="s">
        <x:v>68</x:v>
      </x:c>
      <x:c r="E7611">
        <x:v>7</x:v>
      </x:c>
      <x:c r="F7611" s="14" t="s">
        <x:v>63</x:v>
      </x:c>
      <x:c r="G7611" s="15">
        <x:v>44184.4727738079</x:v>
      </x:c>
      <x:c r="H7611" t="s">
        <x:v>69</x:v>
      </x:c>
      <x:c r="I7611" s="6">
        <x:v>250.293610869413</x:v>
      </x:c>
      <x:c r="J7611" t="s">
        <x:v>70</x:v>
      </x:c>
      <x:c r="K7611" s="6">
        <x:v>11.6912218165785</x:v>
      </x:c>
      <x:c r="L7611" t="s">
        <x:v>64</x:v>
      </x:c>
      <x:c r="M7611" s="6">
        <x:v>1029</x:v>
      </x:c>
      <x:c r="N7611" t="s">
        <x:v>65</x:v>
      </x:c>
      <x:c r="O7611" t="s">
        <x:v>67</x:v>
      </x:c>
      <x:c r="P7611" s="8">
        <x:v>35.32</x:v>
      </x:c>
      <x:c r="Q7611">
        <x:v>0</x:v>
      </x:c>
    </x:row>
    <x:row r="7612">
      <x:c r="A7612">
        <x:v>9319362</x:v>
      </x:c>
      <x:c r="B7612" s="1">
        <x:v>44184.6214530903</x:v>
      </x:c>
      <x:c r="C7612" s="6">
        <x:v>146.510527293333</x:v>
      </x:c>
      <x:c r="D7612" s="13" t="s">
        <x:v>68</x:v>
      </x:c>
      <x:c r="E7612">
        <x:v>7</x:v>
      </x:c>
      <x:c r="F7612" s="14" t="s">
        <x:v>63</x:v>
      </x:c>
      <x:c r="G7612" s="15">
        <x:v>44184.4727738079</x:v>
      </x:c>
      <x:c r="H7612" t="s">
        <x:v>69</x:v>
      </x:c>
      <x:c r="I7612" s="6">
        <x:v>250.348103877199</x:v>
      </x:c>
      <x:c r="J7612" t="s">
        <x:v>70</x:v>
      </x:c>
      <x:c r="K7612" s="6">
        <x:v>11.6869711765553</x:v>
      </x:c>
      <x:c r="L7612" t="s">
        <x:v>64</x:v>
      </x:c>
      <x:c r="M7612" s="6">
        <x:v>1029</x:v>
      </x:c>
      <x:c r="N7612" t="s">
        <x:v>65</x:v>
      </x:c>
      <x:c r="O7612" t="s">
        <x:v>67</x:v>
      </x:c>
      <x:c r="P7612" s="8">
        <x:v>35.32</x:v>
      </x:c>
      <x:c r="Q7612">
        <x:v>0</x:v>
      </x:c>
    </x:row>
    <x:row r="7613">
      <x:c r="A7613">
        <x:v>9319372</x:v>
      </x:c>
      <x:c r="B7613" s="1">
        <x:v>44184.6214642014</x:v>
      </x:c>
      <x:c r="C7613" s="6">
        <x:v>146.526580718333</x:v>
      </x:c>
      <x:c r="D7613" s="13" t="s">
        <x:v>68</x:v>
      </x:c>
      <x:c r="E7613">
        <x:v>7</x:v>
      </x:c>
      <x:c r="F7613" s="14" t="s">
        <x:v>63</x:v>
      </x:c>
      <x:c r="G7613" s="15">
        <x:v>44184.4727738079</x:v>
      </x:c>
      <x:c r="H7613" t="s">
        <x:v>69</x:v>
      </x:c>
      <x:c r="I7613" s="6">
        <x:v>250.324762222302</x:v>
      </x:c>
      <x:c r="J7613" t="s">
        <x:v>70</x:v>
      </x:c>
      <x:c r="K7613" s="6">
        <x:v>11.6899346503724</x:v>
      </x:c>
      <x:c r="L7613" t="s">
        <x:v>64</x:v>
      </x:c>
      <x:c r="M7613" s="6">
        <x:v>1029</x:v>
      </x:c>
      <x:c r="N7613" t="s">
        <x:v>65</x:v>
      </x:c>
      <x:c r="O7613" t="s">
        <x:v>67</x:v>
      </x:c>
      <x:c r="P7613" s="8">
        <x:v>35.32</x:v>
      </x:c>
      <x:c r="Q7613">
        <x:v>0</x:v>
      </x:c>
    </x:row>
    <x:row r="7614">
      <x:c r="A7614">
        <x:v>9319375</x:v>
      </x:c>
      <x:c r="B7614" s="1">
        <x:v>44184.6214759606</x:v>
      </x:c>
      <x:c r="C7614" s="6">
        <x:v>146.543469775</x:v>
      </x:c>
      <x:c r="D7614" s="13" t="s">
        <x:v>68</x:v>
      </x:c>
      <x:c r="E7614">
        <x:v>7</x:v>
      </x:c>
      <x:c r="F7614" s="14" t="s">
        <x:v>63</x:v>
      </x:c>
      <x:c r="G7614" s="15">
        <x:v>44184.4727738079</x:v>
      </x:c>
      <x:c r="H7614" t="s">
        <x:v>69</x:v>
      </x:c>
      <x:c r="I7614" s="6">
        <x:v>250.271454275298</x:v>
      </x:c>
      <x:c r="J7614" t="s">
        <x:v>70</x:v>
      </x:c>
      <x:c r="K7614" s="6">
        <x:v>11.694035623485</x:v>
      </x:c>
      <x:c r="L7614" t="s">
        <x:v>64</x:v>
      </x:c>
      <x:c r="M7614" s="6">
        <x:v>1029</x:v>
      </x:c>
      <x:c r="N7614" t="s">
        <x:v>65</x:v>
      </x:c>
      <x:c r="O7614" t="s">
        <x:v>67</x:v>
      </x:c>
      <x:c r="P7614" s="8">
        <x:v>35.32</x:v>
      </x:c>
      <x:c r="Q7614">
        <x:v>0</x:v>
      </x:c>
    </x:row>
    <x:row r="7615">
      <x:c r="A7615">
        <x:v>9319382</x:v>
      </x:c>
      <x:c r="B7615" s="1">
        <x:v>44184.6214876505</x:v>
      </x:c>
      <x:c r="C7615" s="6">
        <x:v>146.560328611667</x:v>
      </x:c>
      <x:c r="D7615" s="13" t="s">
        <x:v>68</x:v>
      </x:c>
      <x:c r="E7615">
        <x:v>7</x:v>
      </x:c>
      <x:c r="F7615" s="14" t="s">
        <x:v>63</x:v>
      </x:c>
      <x:c r="G7615" s="15">
        <x:v>44184.4727738079</x:v>
      </x:c>
      <x:c r="H7615" t="s">
        <x:v>69</x:v>
      </x:c>
      <x:c r="I7615" s="6">
        <x:v>250.288695143862</x:v>
      </x:c>
      <x:c r="J7615" t="s">
        <x:v>70</x:v>
      </x:c>
      <x:c r="K7615" s="6">
        <x:v>11.6945145695754</x:v>
      </x:c>
      <x:c r="L7615" t="s">
        <x:v>64</x:v>
      </x:c>
      <x:c r="M7615" s="6">
        <x:v>1029</x:v>
      </x:c>
      <x:c r="N7615" t="s">
        <x:v>65</x:v>
      </x:c>
      <x:c r="O7615" t="s">
        <x:v>67</x:v>
      </x:c>
      <x:c r="P7615" s="8">
        <x:v>35.32</x:v>
      </x:c>
      <x:c r="Q7615">
        <x:v>0</x:v>
      </x:c>
    </x:row>
    <x:row r="7616">
      <x:c r="A7616">
        <x:v>9319391</x:v>
      </x:c>
      <x:c r="B7616" s="1">
        <x:v>44184.6214993403</x:v>
      </x:c>
      <x:c r="C7616" s="6">
        <x:v>146.577172983333</x:v>
      </x:c>
      <x:c r="D7616" s="13" t="s">
        <x:v>68</x:v>
      </x:c>
      <x:c r="E7616">
        <x:v>7</x:v>
      </x:c>
      <x:c r="F7616" s="14" t="s">
        <x:v>63</x:v>
      </x:c>
      <x:c r="G7616" s="15">
        <x:v>44184.4727738079</x:v>
      </x:c>
      <x:c r="H7616" t="s">
        <x:v>69</x:v>
      </x:c>
      <x:c r="I7616" s="6">
        <x:v>250.24513252042</x:v>
      </x:c>
      <x:c r="J7616" t="s">
        <x:v>70</x:v>
      </x:c>
      <x:c r="K7616" s="6">
        <x:v>11.7027165319282</x:v>
      </x:c>
      <x:c r="L7616" t="s">
        <x:v>64</x:v>
      </x:c>
      <x:c r="M7616" s="6">
        <x:v>1029</x:v>
      </x:c>
      <x:c r="N7616" t="s">
        <x:v>65</x:v>
      </x:c>
      <x:c r="O7616" t="s">
        <x:v>67</x:v>
      </x:c>
      <x:c r="P7616" s="8">
        <x:v>35.32</x:v>
      </x:c>
      <x:c r="Q7616">
        <x:v>0</x:v>
      </x:c>
    </x:row>
    <x:row r="7617">
      <x:c r="A7617">
        <x:v>9319400</x:v>
      </x:c>
      <x:c r="B7617" s="1">
        <x:v>44184.6215104977</x:v>
      </x:c>
      <x:c r="C7617" s="6">
        <x:v>146.593193868333</x:v>
      </x:c>
      <x:c r="D7617" s="13" t="s">
        <x:v>68</x:v>
      </x:c>
      <x:c r="E7617">
        <x:v>7</x:v>
      </x:c>
      <x:c r="F7617" s="14" t="s">
        <x:v>63</x:v>
      </x:c>
      <x:c r="G7617" s="15">
        <x:v>44184.4727738079</x:v>
      </x:c>
      <x:c r="H7617" t="s">
        <x:v>69</x:v>
      </x:c>
      <x:c r="I7617" s="6">
        <x:v>250.243209824583</x:v>
      </x:c>
      <x:c r="J7617" t="s">
        <x:v>70</x:v>
      </x:c>
      <x:c r="K7617" s="6">
        <x:v>11.7002918621483</x:v>
      </x:c>
      <x:c r="L7617" t="s">
        <x:v>64</x:v>
      </x:c>
      <x:c r="M7617" s="6">
        <x:v>1029</x:v>
      </x:c>
      <x:c r="N7617" t="s">
        <x:v>65</x:v>
      </x:c>
      <x:c r="O7617" t="s">
        <x:v>67</x:v>
      </x:c>
      <x:c r="P7617" s="8">
        <x:v>35.32</x:v>
      </x:c>
      <x:c r="Q7617">
        <x:v>0</x:v>
      </x:c>
    </x:row>
    <x:row r="7618">
      <x:c r="A7618">
        <x:v>9319406</x:v>
      </x:c>
      <x:c r="B7618" s="1">
        <x:v>44184.6215221875</x:v>
      </x:c>
      <x:c r="C7618" s="6">
        <x:v>146.610037533333</x:v>
      </x:c>
      <x:c r="D7618" s="13" t="s">
        <x:v>68</x:v>
      </x:c>
      <x:c r="E7618">
        <x:v>7</x:v>
      </x:c>
      <x:c r="F7618" s="14" t="s">
        <x:v>63</x:v>
      </x:c>
      <x:c r="G7618" s="15">
        <x:v>44184.4727738079</x:v>
      </x:c>
      <x:c r="H7618" t="s">
        <x:v>69</x:v>
      </x:c>
      <x:c r="I7618" s="6">
        <x:v>250.332139982576</x:v>
      </x:c>
      <x:c r="J7618" t="s">
        <x:v>70</x:v>
      </x:c>
      <x:c r="K7618" s="6">
        <x:v>11.6943349647836</x:v>
      </x:c>
      <x:c r="L7618" t="s">
        <x:v>64</x:v>
      </x:c>
      <x:c r="M7618" s="6">
        <x:v>1029</x:v>
      </x:c>
      <x:c r="N7618" t="s">
        <x:v>65</x:v>
      </x:c>
      <x:c r="O7618" t="s">
        <x:v>67</x:v>
      </x:c>
      <x:c r="P7618" s="8">
        <x:v>35.32</x:v>
      </x:c>
      <x:c r="Q7618">
        <x:v>0</x:v>
      </x:c>
    </x:row>
    <x:row r="7619">
      <x:c r="A7619">
        <x:v>9319415</x:v>
      </x:c>
      <x:c r="B7619" s="1">
        <x:v>44184.621533912</x:v>
      </x:c>
      <x:c r="C7619" s="6">
        <x:v>146.626953316667</x:v>
      </x:c>
      <x:c r="D7619" s="13" t="s">
        <x:v>68</x:v>
      </x:c>
      <x:c r="E7619">
        <x:v>7</x:v>
      </x:c>
      <x:c r="F7619" s="14" t="s">
        <x:v>63</x:v>
      </x:c>
      <x:c r="G7619" s="15">
        <x:v>44184.4727738079</x:v>
      </x:c>
      <x:c r="H7619" t="s">
        <x:v>69</x:v>
      </x:c>
      <x:c r="I7619" s="6">
        <x:v>250.343692052883</x:v>
      </x:c>
      <x:c r="J7619" t="s">
        <x:v>70</x:v>
      </x:c>
      <x:c r="K7619" s="6">
        <x:v>11.6928681926752</x:v>
      </x:c>
      <x:c r="L7619" t="s">
        <x:v>64</x:v>
      </x:c>
      <x:c r="M7619" s="6">
        <x:v>1029</x:v>
      </x:c>
      <x:c r="N7619" t="s">
        <x:v>65</x:v>
      </x:c>
      <x:c r="O7619" t="s">
        <x:v>67</x:v>
      </x:c>
      <x:c r="P7619" s="8">
        <x:v>35.32</x:v>
      </x:c>
      <x:c r="Q7619">
        <x:v>0</x:v>
      </x:c>
    </x:row>
    <x:row r="7620">
      <x:c r="A7620">
        <x:v>9319427</x:v>
      </x:c>
      <x:c r="B7620" s="1">
        <x:v>44184.6215456366</x:v>
      </x:c>
      <x:c r="C7620" s="6">
        <x:v>146.64381427</x:v>
      </x:c>
      <x:c r="D7620" s="13" t="s">
        <x:v>68</x:v>
      </x:c>
      <x:c r="E7620">
        <x:v>7</x:v>
      </x:c>
      <x:c r="F7620" s="14" t="s">
        <x:v>63</x:v>
      </x:c>
      <x:c r="G7620" s="15">
        <x:v>44184.4727738079</x:v>
      </x:c>
      <x:c r="H7620" t="s">
        <x:v>69</x:v>
      </x:c>
      <x:c r="I7620" s="6">
        <x:v>250.367741771637</x:v>
      </x:c>
      <x:c r="J7620" t="s">
        <x:v>70</x:v>
      </x:c>
      <x:c r="K7620" s="6">
        <x:v>11.6898149140056</x:v>
      </x:c>
      <x:c r="L7620" t="s">
        <x:v>64</x:v>
      </x:c>
      <x:c r="M7620" s="6">
        <x:v>1029</x:v>
      </x:c>
      <x:c r="N7620" t="s">
        <x:v>65</x:v>
      </x:c>
      <x:c r="O7620" t="s">
        <x:v>67</x:v>
      </x:c>
      <x:c r="P7620" s="8">
        <x:v>35.32</x:v>
      </x:c>
      <x:c r="Q7620">
        <x:v>0</x:v>
      </x:c>
    </x:row>
    <x:row r="7621">
      <x:c r="A7621">
        <x:v>9319432</x:v>
      </x:c>
      <x:c r="B7621" s="1">
        <x:v>44184.6215567477</x:v>
      </x:c>
      <x:c r="C7621" s="6">
        <x:v>146.659823465</x:v>
      </x:c>
      <x:c r="D7621" s="13" t="s">
        <x:v>68</x:v>
      </x:c>
      <x:c r="E7621">
        <x:v>7</x:v>
      </x:c>
      <x:c r="F7621" s="14" t="s">
        <x:v>63</x:v>
      </x:c>
      <x:c r="G7621" s="15">
        <x:v>44184.4727738079</x:v>
      </x:c>
      <x:c r="H7621" t="s">
        <x:v>69</x:v>
      </x:c>
      <x:c r="I7621" s="6">
        <x:v>250.367505973343</x:v>
      </x:c>
      <x:c r="J7621" t="s">
        <x:v>70</x:v>
      </x:c>
      <x:c r="K7621" s="6">
        <x:v>11.689844848097</x:v>
      </x:c>
      <x:c r="L7621" t="s">
        <x:v>64</x:v>
      </x:c>
      <x:c r="M7621" s="6">
        <x:v>1029</x:v>
      </x:c>
      <x:c r="N7621" t="s">
        <x:v>65</x:v>
      </x:c>
      <x:c r="O7621" t="s">
        <x:v>67</x:v>
      </x:c>
      <x:c r="P7621" s="8">
        <x:v>35.32</x:v>
      </x:c>
      <x:c r="Q7621">
        <x:v>0</x:v>
      </x:c>
    </x:row>
    <x:row r="7622">
      <x:c r="A7622">
        <x:v>9319442</x:v>
      </x:c>
      <x:c r="B7622" s="1">
        <x:v>44184.6215684375</x:v>
      </x:c>
      <x:c r="C7622" s="6">
        <x:v>146.67665759</x:v>
      </x:c>
      <x:c r="D7622" s="13" t="s">
        <x:v>68</x:v>
      </x:c>
      <x:c r="E7622">
        <x:v>7</x:v>
      </x:c>
      <x:c r="F7622" s="14" t="s">
        <x:v>63</x:v>
      </x:c>
      <x:c r="G7622" s="15">
        <x:v>44184.4727738079</x:v>
      </x:c>
      <x:c r="H7622" t="s">
        <x:v>69</x:v>
      </x:c>
      <x:c r="I7622" s="6">
        <x:v>250.415583977129</x:v>
      </x:c>
      <x:c r="J7622" t="s">
        <x:v>70</x:v>
      </x:c>
      <x:c r="K7622" s="6">
        <x:v>11.6810741707486</x:v>
      </x:c>
      <x:c r="L7622" t="s">
        <x:v>64</x:v>
      </x:c>
      <x:c r="M7622" s="6">
        <x:v>1029</x:v>
      </x:c>
      <x:c r="N7622" t="s">
        <x:v>65</x:v>
      </x:c>
      <x:c r="O7622" t="s">
        <x:v>67</x:v>
      </x:c>
      <x:c r="P7622" s="8">
        <x:v>35.32</x:v>
      </x:c>
      <x:c r="Q7622">
        <x:v>0</x:v>
      </x:c>
    </x:row>
    <x:row r="7623">
      <x:c r="A7623">
        <x:v>9319449</x:v>
      </x:c>
      <x:c r="B7623" s="1">
        <x:v>44184.6215801736</x:v>
      </x:c>
      <x:c r="C7623" s="6">
        <x:v>146.693523718333</x:v>
      </x:c>
      <x:c r="D7623" s="13" t="s">
        <x:v>68</x:v>
      </x:c>
      <x:c r="E7623">
        <x:v>7</x:v>
      </x:c>
      <x:c r="F7623" s="14" t="s">
        <x:v>63</x:v>
      </x:c>
      <x:c r="G7623" s="15">
        <x:v>44184.4727738079</x:v>
      </x:c>
      <x:c r="H7623" t="s">
        <x:v>69</x:v>
      </x:c>
      <x:c r="I7623" s="6">
        <x:v>250.355918052113</x:v>
      </x:c>
      <x:c r="J7623" t="s">
        <x:v>70</x:v>
      </x:c>
      <x:c r="K7623" s="6">
        <x:v>11.6886474846574</x:v>
      </x:c>
      <x:c r="L7623" t="s">
        <x:v>64</x:v>
      </x:c>
      <x:c r="M7623" s="6">
        <x:v>1029</x:v>
      </x:c>
      <x:c r="N7623" t="s">
        <x:v>65</x:v>
      </x:c>
      <x:c r="O7623" t="s">
        <x:v>67</x:v>
      </x:c>
      <x:c r="P7623" s="8">
        <x:v>35.32</x:v>
      </x:c>
      <x:c r="Q7623">
        <x:v>0</x:v>
      </x:c>
    </x:row>
    <x:row r="7624">
      <x:c r="A7624">
        <x:v>9319459</x:v>
      </x:c>
      <x:c r="B7624" s="1">
        <x:v>44184.6215918634</x:v>
      </x:c>
      <x:c r="C7624" s="6">
        <x:v>146.710349745</x:v>
      </x:c>
      <x:c r="D7624" s="13" t="s">
        <x:v>68</x:v>
      </x:c>
      <x:c r="E7624">
        <x:v>7</x:v>
      </x:c>
      <x:c r="F7624" s="14" t="s">
        <x:v>63</x:v>
      </x:c>
      <x:c r="G7624" s="15">
        <x:v>44184.4727738079</x:v>
      </x:c>
      <x:c r="H7624" t="s">
        <x:v>69</x:v>
      </x:c>
      <x:c r="I7624" s="6">
        <x:v>250.234764854285</x:v>
      </x:c>
      <x:c r="J7624" t="s">
        <x:v>70</x:v>
      </x:c>
      <x:c r="K7624" s="6">
        <x:v>11.7040336372306</x:v>
      </x:c>
      <x:c r="L7624" t="s">
        <x:v>64</x:v>
      </x:c>
      <x:c r="M7624" s="6">
        <x:v>1029</x:v>
      </x:c>
      <x:c r="N7624" t="s">
        <x:v>65</x:v>
      </x:c>
      <x:c r="O7624" t="s">
        <x:v>67</x:v>
      </x:c>
      <x:c r="P7624" s="8">
        <x:v>35.32</x:v>
      </x:c>
      <x:c r="Q7624">
        <x:v>0</x:v>
      </x:c>
    </x:row>
    <x:row r="7625">
      <x:c r="A7625">
        <x:v>9319469</x:v>
      </x:c>
      <x:c r="B7625" s="1">
        <x:v>44184.6216035069</x:v>
      </x:c>
      <x:c r="C7625" s="6">
        <x:v>146.72717685</x:v>
      </x:c>
      <x:c r="D7625" s="13" t="s">
        <x:v>68</x:v>
      </x:c>
      <x:c r="E7625">
        <x:v>7</x:v>
      </x:c>
      <x:c r="F7625" s="14" t="s">
        <x:v>63</x:v>
      </x:c>
      <x:c r="G7625" s="15">
        <x:v>44184.4727738079</x:v>
      </x:c>
      <x:c r="H7625" t="s">
        <x:v>69</x:v>
      </x:c>
      <x:c r="I7625" s="6">
        <x:v>250.236034783509</x:v>
      </x:c>
      <x:c r="J7625" t="s">
        <x:v>70</x:v>
      </x:c>
      <x:c r="K7625" s="6">
        <x:v>11.693197467991</x:v>
      </x:c>
      <x:c r="L7625" t="s">
        <x:v>64</x:v>
      </x:c>
      <x:c r="M7625" s="6">
        <x:v>1029</x:v>
      </x:c>
      <x:c r="N7625" t="s">
        <x:v>65</x:v>
      </x:c>
      <x:c r="O7625" t="s">
        <x:v>67</x:v>
      </x:c>
      <x:c r="P7625" s="8">
        <x:v>35.32</x:v>
      </x:c>
      <x:c r="Q7625">
        <x:v>0</x:v>
      </x:c>
    </x:row>
    <x:row r="7626">
      <x:c r="A7626">
        <x:v>9319474</x:v>
      </x:c>
      <x:c r="B7626" s="1">
        <x:v>44184.6216146643</x:v>
      </x:c>
      <x:c r="C7626" s="6">
        <x:v>146.743244308333</x:v>
      </x:c>
      <x:c r="D7626" s="13" t="s">
        <x:v>68</x:v>
      </x:c>
      <x:c r="E7626">
        <x:v>7</x:v>
      </x:c>
      <x:c r="F7626" s="14" t="s">
        <x:v>63</x:v>
      </x:c>
      <x:c r="G7626" s="15">
        <x:v>44184.4727738079</x:v>
      </x:c>
      <x:c r="H7626" t="s">
        <x:v>69</x:v>
      </x:c>
      <x:c r="I7626" s="6">
        <x:v>250.285902514332</x:v>
      </x:c>
      <x:c r="J7626" t="s">
        <x:v>70</x:v>
      </x:c>
      <x:c r="K7626" s="6">
        <x:v>11.69753791834</x:v>
      </x:c>
      <x:c r="L7626" t="s">
        <x:v>64</x:v>
      </x:c>
      <x:c r="M7626" s="6">
        <x:v>1029</x:v>
      </x:c>
      <x:c r="N7626" t="s">
        <x:v>65</x:v>
      </x:c>
      <x:c r="O7626" t="s">
        <x:v>67</x:v>
      </x:c>
      <x:c r="P7626" s="8">
        <x:v>35.32</x:v>
      </x:c>
      <x:c r="Q7626">
        <x:v>0</x:v>
      </x:c>
    </x:row>
    <x:row r="7627">
      <x:c r="A7627">
        <x:v>9319480</x:v>
      </x:c>
      <x:c r="B7627" s="1">
        <x:v>44184.6216263889</x:v>
      </x:c>
      <x:c r="C7627" s="6">
        <x:v>146.76008505</x:v>
      </x:c>
      <x:c r="D7627" s="13" t="s">
        <x:v>68</x:v>
      </x:c>
      <x:c r="E7627">
        <x:v>7</x:v>
      </x:c>
      <x:c r="F7627" s="14" t="s">
        <x:v>63</x:v>
      </x:c>
      <x:c r="G7627" s="15">
        <x:v>44184.4727738079</x:v>
      </x:c>
      <x:c r="H7627" t="s">
        <x:v>69</x:v>
      </x:c>
      <x:c r="I7627" s="6">
        <x:v>250.349622059564</x:v>
      </x:c>
      <x:c r="J7627" t="s">
        <x:v>70</x:v>
      </x:c>
      <x:c r="K7627" s="6">
        <x:v>11.6947839767809</x:v>
      </x:c>
      <x:c r="L7627" t="s">
        <x:v>64</x:v>
      </x:c>
      <x:c r="M7627" s="6">
        <x:v>1029</x:v>
      </x:c>
      <x:c r="N7627" t="s">
        <x:v>65</x:v>
      </x:c>
      <x:c r="O7627" t="s">
        <x:v>67</x:v>
      </x:c>
      <x:c r="P7627" s="8">
        <x:v>35.32</x:v>
      </x:c>
      <x:c r="Q7627">
        <x:v>0</x:v>
      </x:c>
    </x:row>
    <x:row r="7628">
      <x:c r="A7628">
        <x:v>9319490</x:v>
      </x:c>
      <x:c r="B7628" s="1">
        <x:v>44184.6216381134</x:v>
      </x:c>
      <x:c r="C7628" s="6">
        <x:v>146.777001118333</x:v>
      </x:c>
      <x:c r="D7628" s="13" t="s">
        <x:v>68</x:v>
      </x:c>
      <x:c r="E7628">
        <x:v>7</x:v>
      </x:c>
      <x:c r="F7628" s="14" t="s">
        <x:v>63</x:v>
      </x:c>
      <x:c r="G7628" s="15">
        <x:v>44184.4727738079</x:v>
      </x:c>
      <x:c r="H7628" t="s">
        <x:v>69</x:v>
      </x:c>
      <x:c r="I7628" s="6">
        <x:v>250.224201946679</x:v>
      </x:c>
      <x:c r="J7628" t="s">
        <x:v>70</x:v>
      </x:c>
      <x:c r="K7628" s="6">
        <x:v>11.7080448247302</x:v>
      </x:c>
      <x:c r="L7628" t="s">
        <x:v>64</x:v>
      </x:c>
      <x:c r="M7628" s="6">
        <x:v>1029</x:v>
      </x:c>
      <x:c r="N7628" t="s">
        <x:v>65</x:v>
      </x:c>
      <x:c r="O7628" t="s">
        <x:v>67</x:v>
      </x:c>
      <x:c r="P7628" s="8">
        <x:v>35.32</x:v>
      </x:c>
      <x:c r="Q7628">
        <x:v>0</x:v>
      </x:c>
    </x:row>
    <x:row r="7629">
      <x:c r="A7629">
        <x:v>9319501</x:v>
      </x:c>
      <x:c r="B7629" s="1">
        <x:v>44184.6216498495</x:v>
      </x:c>
      <x:c r="C7629" s="6">
        <x:v>146.793860916667</x:v>
      </x:c>
      <x:c r="D7629" s="13" t="s">
        <x:v>68</x:v>
      </x:c>
      <x:c r="E7629">
        <x:v>7</x:v>
      </x:c>
      <x:c r="F7629" s="14" t="s">
        <x:v>63</x:v>
      </x:c>
      <x:c r="G7629" s="15">
        <x:v>44184.4727738079</x:v>
      </x:c>
      <x:c r="H7629" t="s">
        <x:v>69</x:v>
      </x:c>
      <x:c r="I7629" s="6">
        <x:v>250.282875798523</x:v>
      </x:c>
      <x:c r="J7629" t="s">
        <x:v>70</x:v>
      </x:c>
      <x:c r="K7629" s="6">
        <x:v>11.7005912040022</x:v>
      </x:c>
      <x:c r="L7629" t="s">
        <x:v>64</x:v>
      </x:c>
      <x:c r="M7629" s="6">
        <x:v>1029</x:v>
      </x:c>
      <x:c r="N7629" t="s">
        <x:v>65</x:v>
      </x:c>
      <x:c r="O7629" t="s">
        <x:v>67</x:v>
      </x:c>
      <x:c r="P7629" s="8">
        <x:v>35.32</x:v>
      </x:c>
      <x:c r="Q7629">
        <x:v>0</x:v>
      </x:c>
    </x:row>
    <x:row r="7630">
      <x:c r="A7630">
        <x:v>9319504</x:v>
      </x:c>
      <x:c r="B7630" s="1">
        <x:v>44184.6216609144</x:v>
      </x:c>
      <x:c r="C7630" s="6">
        <x:v>146.809834015</x:v>
      </x:c>
      <x:c r="D7630" s="13" t="s">
        <x:v>68</x:v>
      </x:c>
      <x:c r="E7630">
        <x:v>7</x:v>
      </x:c>
      <x:c r="F7630" s="14" t="s">
        <x:v>63</x:v>
      </x:c>
      <x:c r="G7630" s="15">
        <x:v>44184.4727738079</x:v>
      </x:c>
      <x:c r="H7630" t="s">
        <x:v>69</x:v>
      </x:c>
      <x:c r="I7630" s="6">
        <x:v>250.321461644361</x:v>
      </x:c>
      <x:c r="J7630" t="s">
        <x:v>70</x:v>
      </x:c>
      <x:c r="K7630" s="6">
        <x:v>11.6903537276876</x:v>
      </x:c>
      <x:c r="L7630" t="s">
        <x:v>64</x:v>
      </x:c>
      <x:c r="M7630" s="6">
        <x:v>1029</x:v>
      </x:c>
      <x:c r="N7630" t="s">
        <x:v>65</x:v>
      </x:c>
      <x:c r="O7630" t="s">
        <x:v>67</x:v>
      </x:c>
      <x:c r="P7630" s="8">
        <x:v>35.32</x:v>
      </x:c>
      <x:c r="Q7630">
        <x:v>0</x:v>
      </x:c>
    </x:row>
    <x:row r="7631">
      <x:c r="A7631">
        <x:v>9319515</x:v>
      </x:c>
      <x:c r="B7631" s="1">
        <x:v>44184.6216727199</x:v>
      </x:c>
      <x:c r="C7631" s="6">
        <x:v>146.826838995</x:v>
      </x:c>
      <x:c r="D7631" s="13" t="s">
        <x:v>68</x:v>
      </x:c>
      <x:c r="E7631">
        <x:v>7</x:v>
      </x:c>
      <x:c r="F7631" s="14" t="s">
        <x:v>63</x:v>
      </x:c>
      <x:c r="G7631" s="15">
        <x:v>44184.4727738079</x:v>
      </x:c>
      <x:c r="H7631" t="s">
        <x:v>69</x:v>
      </x:c>
      <x:c r="I7631" s="6">
        <x:v>250.46205791381</x:v>
      </x:c>
      <x:c r="J7631" t="s">
        <x:v>70</x:v>
      </x:c>
      <x:c r="K7631" s="6">
        <x:v>11.6751771752533</x:v>
      </x:c>
      <x:c r="L7631" t="s">
        <x:v>64</x:v>
      </x:c>
      <x:c r="M7631" s="6">
        <x:v>1029</x:v>
      </x:c>
      <x:c r="N7631" t="s">
        <x:v>65</x:v>
      </x:c>
      <x:c r="O7631" t="s">
        <x:v>67</x:v>
      </x:c>
      <x:c r="P7631" s="8">
        <x:v>35.32</x:v>
      </x:c>
      <x:c r="Q7631">
        <x:v>0</x:v>
      </x:c>
    </x:row>
    <x:row r="7632">
      <x:c r="A7632">
        <x:v>9319521</x:v>
      </x:c>
      <x:c r="B7632" s="1">
        <x:v>44184.6216845255</x:v>
      </x:c>
      <x:c r="C7632" s="6">
        <x:v>146.843833525</x:v>
      </x:c>
      <x:c r="D7632" s="13" t="s">
        <x:v>68</x:v>
      </x:c>
      <x:c r="E7632">
        <x:v>7</x:v>
      </x:c>
      <x:c r="F7632" s="14" t="s">
        <x:v>63</x:v>
      </x:c>
      <x:c r="G7632" s="15">
        <x:v>44184.4727738079</x:v>
      </x:c>
      <x:c r="H7632" t="s">
        <x:v>69</x:v>
      </x:c>
      <x:c r="I7632" s="6">
        <x:v>250.522761459387</x:v>
      </x:c>
      <x:c r="J7632" t="s">
        <x:v>70</x:v>
      </x:c>
      <x:c r="K7632" s="6">
        <x:v>11.6728123931548</x:v>
      </x:c>
      <x:c r="L7632" t="s">
        <x:v>64</x:v>
      </x:c>
      <x:c r="M7632" s="6">
        <x:v>1029</x:v>
      </x:c>
      <x:c r="N7632" t="s">
        <x:v>65</x:v>
      </x:c>
      <x:c r="O7632" t="s">
        <x:v>67</x:v>
      </x:c>
      <x:c r="P7632" s="8">
        <x:v>35.32</x:v>
      </x:c>
      <x:c r="Q7632">
        <x:v>0</x:v>
      </x:c>
    </x:row>
    <x:row r="7633">
      <x:c r="A7633">
        <x:v>9319527</x:v>
      </x:c>
      <x:c r="B7633" s="1">
        <x:v>44184.6216956366</x:v>
      </x:c>
      <x:c r="C7633" s="6">
        <x:v>146.859816585</x:v>
      </x:c>
      <x:c r="D7633" s="13" t="s">
        <x:v>68</x:v>
      </x:c>
      <x:c r="E7633">
        <x:v>7</x:v>
      </x:c>
      <x:c r="F7633" s="14" t="s">
        <x:v>63</x:v>
      </x:c>
      <x:c r="G7633" s="15">
        <x:v>44184.4727738079</x:v>
      </x:c>
      <x:c r="H7633" t="s">
        <x:v>69</x:v>
      </x:c>
      <x:c r="I7633" s="6">
        <x:v>250.489047185002</x:v>
      </x:c>
      <x:c r="J7633" t="s">
        <x:v>70</x:v>
      </x:c>
      <x:c r="K7633" s="6">
        <x:v>11.6797570744134</x:v>
      </x:c>
      <x:c r="L7633" t="s">
        <x:v>64</x:v>
      </x:c>
      <x:c r="M7633" s="6">
        <x:v>1029</x:v>
      </x:c>
      <x:c r="N7633" t="s">
        <x:v>65</x:v>
      </x:c>
      <x:c r="O7633" t="s">
        <x:v>67</x:v>
      </x:c>
      <x:c r="P7633" s="8">
        <x:v>35.32</x:v>
      </x:c>
      <x:c r="Q7633">
        <x:v>0</x:v>
      </x:c>
    </x:row>
    <x:row r="7634">
      <x:c r="A7634">
        <x:v>9319536</x:v>
      </x:c>
      <x:c r="B7634" s="1">
        <x:v>44184.6217073264</x:v>
      </x:c>
      <x:c r="C7634" s="6">
        <x:v>146.876660445</x:v>
      </x:c>
      <x:c r="D7634" s="13" t="s">
        <x:v>68</x:v>
      </x:c>
      <x:c r="E7634">
        <x:v>7</x:v>
      </x:c>
      <x:c r="F7634" s="14" t="s">
        <x:v>63</x:v>
      </x:c>
      <x:c r="G7634" s="15">
        <x:v>44184.4727738079</x:v>
      </x:c>
      <x:c r="H7634" t="s">
        <x:v>69</x:v>
      </x:c>
      <x:c r="I7634" s="6">
        <x:v>250.208264017104</x:v>
      </x:c>
      <x:c r="J7634" t="s">
        <x:v>70</x:v>
      </x:c>
      <x:c r="K7634" s="6">
        <x:v>11.6993938367464</x:v>
      </x:c>
      <x:c r="L7634" t="s">
        <x:v>64</x:v>
      </x:c>
      <x:c r="M7634" s="6">
        <x:v>1029</x:v>
      </x:c>
      <x:c r="N7634" t="s">
        <x:v>65</x:v>
      </x:c>
      <x:c r="O7634" t="s">
        <x:v>67</x:v>
      </x:c>
      <x:c r="P7634" s="8">
        <x:v>35.32</x:v>
      </x:c>
      <x:c r="Q7634">
        <x:v>0</x:v>
      </x:c>
    </x:row>
    <x:row r="7635">
      <x:c r="A7635">
        <x:v>9319542</x:v>
      </x:c>
      <x:c r="B7635" s="1">
        <x:v>44184.6217191782</x:v>
      </x:c>
      <x:c r="C7635" s="6">
        <x:v>146.893714845</x:v>
      </x:c>
      <x:c r="D7635" s="13" t="s">
        <x:v>68</x:v>
      </x:c>
      <x:c r="E7635">
        <x:v>7</x:v>
      </x:c>
      <x:c r="F7635" s="14" t="s">
        <x:v>63</x:v>
      </x:c>
      <x:c r="G7635" s="15">
        <x:v>44184.4727738079</x:v>
      </x:c>
      <x:c r="H7635" t="s">
        <x:v>69</x:v>
      </x:c>
      <x:c r="I7635" s="6">
        <x:v>250.242974181479</x:v>
      </x:c>
      <x:c r="J7635" t="s">
        <x:v>70</x:v>
      </x:c>
      <x:c r="K7635" s="6">
        <x:v>11.7003217963324</x:v>
      </x:c>
      <x:c r="L7635" t="s">
        <x:v>64</x:v>
      </x:c>
      <x:c r="M7635" s="6">
        <x:v>1029</x:v>
      </x:c>
      <x:c r="N7635" t="s">
        <x:v>65</x:v>
      </x:c>
      <x:c r="O7635" t="s">
        <x:v>67</x:v>
      </x:c>
      <x:c r="P7635" s="8">
        <x:v>35.32</x:v>
      </x:c>
      <x:c r="Q7635">
        <x:v>0</x:v>
      </x:c>
    </x:row>
    <x:row r="7636">
      <x:c r="A7636">
        <x:v>9319552</x:v>
      </x:c>
      <x:c r="B7636" s="1">
        <x:v>44184.6217309028</x:v>
      </x:c>
      <x:c r="C7636" s="6">
        <x:v>146.910584761667</x:v>
      </x:c>
      <x:c r="D7636" s="13" t="s">
        <x:v>68</x:v>
      </x:c>
      <x:c r="E7636">
        <x:v>7</x:v>
      </x:c>
      <x:c r="F7636" s="14" t="s">
        <x:v>63</x:v>
      </x:c>
      <x:c r="G7636" s="15">
        <x:v>44184.4727738079</x:v>
      </x:c>
      <x:c r="H7636" t="s">
        <x:v>69</x:v>
      </x:c>
      <x:c r="I7636" s="6">
        <x:v>250.21422820708</x:v>
      </x:c>
      <x:c r="J7636" t="s">
        <x:v>70</x:v>
      </x:c>
      <x:c r="K7636" s="6">
        <x:v>11.7039737687965</x:v>
      </x:c>
      <x:c r="L7636" t="s">
        <x:v>64</x:v>
      </x:c>
      <x:c r="M7636" s="6">
        <x:v>1029</x:v>
      </x:c>
      <x:c r="N7636" t="s">
        <x:v>65</x:v>
      </x:c>
      <x:c r="O7636" t="s">
        <x:v>67</x:v>
      </x:c>
      <x:c r="P7636" s="8">
        <x:v>35.32</x:v>
      </x:c>
      <x:c r="Q7636">
        <x:v>0</x:v>
      </x:c>
    </x:row>
    <x:row r="7637">
      <x:c r="A7637">
        <x:v>9319563</x:v>
      </x:c>
      <x:c r="B7637" s="1">
        <x:v>44184.6217420139</x:v>
      </x:c>
      <x:c r="C7637" s="6">
        <x:v>146.926609926667</x:v>
      </x:c>
      <x:c r="D7637" s="13" t="s">
        <x:v>68</x:v>
      </x:c>
      <x:c r="E7637">
        <x:v>7</x:v>
      </x:c>
      <x:c r="F7637" s="14" t="s">
        <x:v>63</x:v>
      </x:c>
      <x:c r="G7637" s="15">
        <x:v>44184.4727738079</x:v>
      </x:c>
      <x:c r="H7637" t="s">
        <x:v>69</x:v>
      </x:c>
      <x:c r="I7637" s="6">
        <x:v>250.332340533166</x:v>
      </x:c>
      <x:c r="J7637" t="s">
        <x:v>70</x:v>
      </x:c>
      <x:c r="K7637" s="6">
        <x:v>11.6916408940547</x:v>
      </x:c>
      <x:c r="L7637" t="s">
        <x:v>64</x:v>
      </x:c>
      <x:c r="M7637" s="6">
        <x:v>1029</x:v>
      </x:c>
      <x:c r="N7637" t="s">
        <x:v>65</x:v>
      </x:c>
      <x:c r="O7637" t="s">
        <x:v>67</x:v>
      </x:c>
      <x:c r="P7637" s="8">
        <x:v>35.32</x:v>
      </x:c>
      <x:c r="Q7637">
        <x:v>0</x:v>
      </x:c>
    </x:row>
    <x:row r="7638">
      <x:c r="A7638">
        <x:v>9319567</x:v>
      </x:c>
      <x:c r="B7638" s="1">
        <x:v>44184.6217537037</x:v>
      </x:c>
      <x:c r="C7638" s="6">
        <x:v>146.943451803333</x:v>
      </x:c>
      <x:c r="D7638" s="13" t="s">
        <x:v>68</x:v>
      </x:c>
      <x:c r="E7638">
        <x:v>7</x:v>
      </x:c>
      <x:c r="F7638" s="14" t="s">
        <x:v>63</x:v>
      </x:c>
      <x:c r="G7638" s="15">
        <x:v>44184.4727738079</x:v>
      </x:c>
      <x:c r="H7638" t="s">
        <x:v>69</x:v>
      </x:c>
      <x:c r="I7638" s="6">
        <x:v>250.303852557737</x:v>
      </x:c>
      <x:c r="J7638" t="s">
        <x:v>70</x:v>
      </x:c>
      <x:c r="K7638" s="6">
        <x:v>11.6979270624374</x:v>
      </x:c>
      <x:c r="L7638" t="s">
        <x:v>64</x:v>
      </x:c>
      <x:c r="M7638" s="6">
        <x:v>1029</x:v>
      </x:c>
      <x:c r="N7638" t="s">
        <x:v>65</x:v>
      </x:c>
      <x:c r="O7638" t="s">
        <x:v>67</x:v>
      </x:c>
      <x:c r="P7638" s="8">
        <x:v>35.32</x:v>
      </x:c>
      <x:c r="Q7638">
        <x:v>0</x:v>
      </x:c>
    </x:row>
    <x:row r="7639">
      <x:c r="A7639">
        <x:v>9319575</x:v>
      </x:c>
      <x:c r="B7639" s="1">
        <x:v>44184.6217654745</x:v>
      </x:c>
      <x:c r="C7639" s="6">
        <x:v>146.960393896667</x:v>
      </x:c>
      <x:c r="D7639" s="13" t="s">
        <x:v>68</x:v>
      </x:c>
      <x:c r="E7639">
        <x:v>7</x:v>
      </x:c>
      <x:c r="F7639" s="14" t="s">
        <x:v>63</x:v>
      </x:c>
      <x:c r="G7639" s="15">
        <x:v>44184.4727738079</x:v>
      </x:c>
      <x:c r="H7639" t="s">
        <x:v>69</x:v>
      </x:c>
      <x:c r="I7639" s="6">
        <x:v>250.274553308541</x:v>
      </x:c>
      <x:c r="J7639" t="s">
        <x:v>70</x:v>
      </x:c>
      <x:c r="K7639" s="6">
        <x:v>11.6963106180192</x:v>
      </x:c>
      <x:c r="L7639" t="s">
        <x:v>64</x:v>
      </x:c>
      <x:c r="M7639" s="6">
        <x:v>1029</x:v>
      </x:c>
      <x:c r="N7639" t="s">
        <x:v>65</x:v>
      </x:c>
      <x:c r="O7639" t="s">
        <x:v>67</x:v>
      </x:c>
      <x:c r="P7639" s="8">
        <x:v>35.32</x:v>
      </x:c>
      <x:c r="Q7639">
        <x:v>0</x:v>
      </x:c>
    </x:row>
    <x:row r="7640">
      <x:c r="A7640">
        <x:v>9319585</x:v>
      </x:c>
      <x:c r="B7640" s="1">
        <x:v>44184.6217768518</x:v>
      </x:c>
      <x:c r="C7640" s="6">
        <x:v>146.976797705</x:v>
      </x:c>
      <x:c r="D7640" s="13" t="s">
        <x:v>68</x:v>
      </x:c>
      <x:c r="E7640">
        <x:v>7</x:v>
      </x:c>
      <x:c r="F7640" s="14" t="s">
        <x:v>63</x:v>
      </x:c>
      <x:c r="G7640" s="15">
        <x:v>44184.4727738079</x:v>
      </x:c>
      <x:c r="H7640" t="s">
        <x:v>69</x:v>
      </x:c>
      <x:c r="I7640" s="6">
        <x:v>250.346792926573</x:v>
      </x:c>
      <x:c r="J7640" t="s">
        <x:v>70</x:v>
      </x:c>
      <x:c r="K7640" s="6">
        <x:v>11.6951431864222</x:v>
      </x:c>
      <x:c r="L7640" t="s">
        <x:v>64</x:v>
      </x:c>
      <x:c r="M7640" s="6">
        <x:v>1029</x:v>
      </x:c>
      <x:c r="N7640" t="s">
        <x:v>65</x:v>
      </x:c>
      <x:c r="O7640" t="s">
        <x:v>67</x:v>
      </x:c>
      <x:c r="P7640" s="8">
        <x:v>35.32</x:v>
      </x:c>
      <x:c r="Q7640">
        <x:v>0</x:v>
      </x:c>
    </x:row>
    <x:row r="7641">
      <x:c r="A7641">
        <x:v>9319592</x:v>
      </x:c>
      <x:c r="B7641" s="1">
        <x:v>44184.6217890046</x:v>
      </x:c>
      <x:c r="C7641" s="6">
        <x:v>146.994271671667</x:v>
      </x:c>
      <x:c r="D7641" s="13" t="s">
        <x:v>68</x:v>
      </x:c>
      <x:c r="E7641">
        <x:v>7</x:v>
      </x:c>
      <x:c r="F7641" s="14" t="s">
        <x:v>63</x:v>
      </x:c>
      <x:c r="G7641" s="15">
        <x:v>44184.4727738079</x:v>
      </x:c>
      <x:c r="H7641" t="s">
        <x:v>69</x:v>
      </x:c>
      <x:c r="I7641" s="6">
        <x:v>250.297252845006</x:v>
      </x:c>
      <x:c r="J7641" t="s">
        <x:v>70</x:v>
      </x:c>
      <x:c r="K7641" s="6">
        <x:v>11.6987652191074</x:v>
      </x:c>
      <x:c r="L7641" t="s">
        <x:v>64</x:v>
      </x:c>
      <x:c r="M7641" s="6">
        <x:v>1029</x:v>
      </x:c>
      <x:c r="N7641" t="s">
        <x:v>65</x:v>
      </x:c>
      <x:c r="O7641" t="s">
        <x:v>67</x:v>
      </x:c>
      <x:c r="P7641" s="8">
        <x:v>35.32</x:v>
      </x:c>
      <x:c r="Q7641">
        <x:v>0</x:v>
      </x:c>
    </x:row>
    <x:row r="7642">
      <x:c r="A7642">
        <x:v>9319604</x:v>
      </x:c>
      <x:c r="B7642" s="1">
        <x:v>44184.6218001505</x:v>
      </x:c>
      <x:c r="C7642" s="6">
        <x:v>147.010318768333</x:v>
      </x:c>
      <x:c r="D7642" s="13" t="s">
        <x:v>68</x:v>
      </x:c>
      <x:c r="E7642">
        <x:v>7</x:v>
      </x:c>
      <x:c r="F7642" s="14" t="s">
        <x:v>63</x:v>
      </x:c>
      <x:c r="G7642" s="15">
        <x:v>44184.4727738079</x:v>
      </x:c>
      <x:c r="H7642" t="s">
        <x:v>69</x:v>
      </x:c>
      <x:c r="I7642" s="6">
        <x:v>250.328737426601</x:v>
      </x:c>
      <x:c r="J7642" t="s">
        <x:v>70</x:v>
      </x:c>
      <x:c r="K7642" s="6">
        <x:v>11.6867616381014</x:v>
      </x:c>
      <x:c r="L7642" t="s">
        <x:v>64</x:v>
      </x:c>
      <x:c r="M7642" s="6">
        <x:v>1029</x:v>
      </x:c>
      <x:c r="N7642" t="s">
        <x:v>65</x:v>
      </x:c>
      <x:c r="O7642" t="s">
        <x:v>67</x:v>
      </x:c>
      <x:c r="P7642" s="8">
        <x:v>35.32</x:v>
      </x:c>
      <x:c r="Q7642">
        <x:v>0</x:v>
      </x:c>
    </x:row>
    <x:row r="7643">
      <x:c r="A7643">
        <x:v>9319612</x:v>
      </x:c>
      <x:c r="B7643" s="1">
        <x:v>44184.6218114236</x:v>
      </x:c>
      <x:c r="C7643" s="6">
        <x:v>147.026523043333</x:v>
      </x:c>
      <x:c r="D7643" s="13" t="s">
        <x:v>68</x:v>
      </x:c>
      <x:c r="E7643">
        <x:v>7</x:v>
      </x:c>
      <x:c r="F7643" s="14" t="s">
        <x:v>63</x:v>
      </x:c>
      <x:c r="G7643" s="15">
        <x:v>44184.4727738079</x:v>
      </x:c>
      <x:c r="H7643" t="s">
        <x:v>69</x:v>
      </x:c>
      <x:c r="I7643" s="6">
        <x:v>250.372222002177</x:v>
      </x:c>
      <x:c r="J7643" t="s">
        <x:v>70</x:v>
      </x:c>
      <x:c r="K7643" s="6">
        <x:v>11.6892461663242</x:v>
      </x:c>
      <x:c r="L7643" t="s">
        <x:v>64</x:v>
      </x:c>
      <x:c r="M7643" s="6">
        <x:v>1029</x:v>
      </x:c>
      <x:c r="N7643" t="s">
        <x:v>65</x:v>
      </x:c>
      <x:c r="O7643" t="s">
        <x:v>67</x:v>
      </x:c>
      <x:c r="P7643" s="8">
        <x:v>35.32</x:v>
      </x:c>
      <x:c r="Q7643">
        <x:v>0</x:v>
      </x:c>
    </x:row>
    <x:row r="7644">
      <x:c r="A7644">
        <x:v>9319617</x:v>
      </x:c>
      <x:c r="B7644" s="1">
        <x:v>44184.6218233449</x:v>
      </x:c>
      <x:c r="C7644" s="6">
        <x:v>147.043721226667</x:v>
      </x:c>
      <x:c r="D7644" s="13" t="s">
        <x:v>68</x:v>
      </x:c>
      <x:c r="E7644">
        <x:v>7</x:v>
      </x:c>
      <x:c r="F7644" s="14" t="s">
        <x:v>63</x:v>
      </x:c>
      <x:c r="G7644" s="15">
        <x:v>44184.4727738079</x:v>
      </x:c>
      <x:c r="H7644" t="s">
        <x:v>69</x:v>
      </x:c>
      <x:c r="I7644" s="6">
        <x:v>250.37445243775</x:v>
      </x:c>
      <x:c r="J7644" t="s">
        <x:v>70</x:v>
      </x:c>
      <x:c r="K7644" s="6">
        <x:v>11.6969691693557</x:v>
      </x:c>
      <x:c r="L7644" t="s">
        <x:v>64</x:v>
      </x:c>
      <x:c r="M7644" s="6">
        <x:v>1029</x:v>
      </x:c>
      <x:c r="N7644" t="s">
        <x:v>65</x:v>
      </x:c>
      <x:c r="O7644" t="s">
        <x:v>67</x:v>
      </x:c>
      <x:c r="P7644" s="8">
        <x:v>35.32</x:v>
      </x:c>
      <x:c r="Q7644">
        <x:v>0</x:v>
      </x:c>
    </x:row>
    <x:row r="7645">
      <x:c r="A7645">
        <x:v>9319628</x:v>
      </x:c>
      <x:c r="B7645" s="1">
        <x:v>44184.6218346412</x:v>
      </x:c>
      <x:c r="C7645" s="6">
        <x:v>147.059977055</x:v>
      </x:c>
      <x:c r="D7645" s="13" t="s">
        <x:v>68</x:v>
      </x:c>
      <x:c r="E7645">
        <x:v>7</x:v>
      </x:c>
      <x:c r="F7645" s="14" t="s">
        <x:v>63</x:v>
      </x:c>
      <x:c r="G7645" s="15">
        <x:v>44184.4727738079</x:v>
      </x:c>
      <x:c r="H7645" t="s">
        <x:v>69</x:v>
      </x:c>
      <x:c r="I7645" s="6">
        <x:v>250.23064883981</x:v>
      </x:c>
      <x:c r="J7645" t="s">
        <x:v>70</x:v>
      </x:c>
      <x:c r="K7645" s="6">
        <x:v>11.6965500912179</x:v>
      </x:c>
      <x:c r="L7645" t="s">
        <x:v>64</x:v>
      </x:c>
      <x:c r="M7645" s="6">
        <x:v>1029</x:v>
      </x:c>
      <x:c r="N7645" t="s">
        <x:v>65</x:v>
      </x:c>
      <x:c r="O7645" t="s">
        <x:v>67</x:v>
      </x:c>
      <x:c r="P7645" s="8">
        <x:v>35.32</x:v>
      </x:c>
      <x:c r="Q7645">
        <x:v>0</x:v>
      </x:c>
    </x:row>
    <x:row r="7646">
      <x:c r="A7646">
        <x:v>9319634</x:v>
      </x:c>
      <x:c r="B7646" s="1">
        <x:v>44184.6218476042</x:v>
      </x:c>
      <x:c r="C7646" s="6">
        <x:v>147.078643335</x:v>
      </x:c>
      <x:c r="D7646" s="13" t="s">
        <x:v>68</x:v>
      </x:c>
      <x:c r="E7646">
        <x:v>7</x:v>
      </x:c>
      <x:c r="F7646" s="14" t="s">
        <x:v>63</x:v>
      </x:c>
      <x:c r="G7646" s="15">
        <x:v>44184.4727738079</x:v>
      </x:c>
      <x:c r="H7646" t="s">
        <x:v>69</x:v>
      </x:c>
      <x:c r="I7646" s="6">
        <x:v>250.482237655619</x:v>
      </x:c>
      <x:c r="J7646" t="s">
        <x:v>70</x:v>
      </x:c>
      <x:c r="K7646" s="6">
        <x:v>11.6832892884713</x:v>
      </x:c>
      <x:c r="L7646" t="s">
        <x:v>64</x:v>
      </x:c>
      <x:c r="M7646" s="6">
        <x:v>1029</x:v>
      </x:c>
      <x:c r="N7646" t="s">
        <x:v>65</x:v>
      </x:c>
      <x:c r="O7646" t="s">
        <x:v>67</x:v>
      </x:c>
      <x:c r="P7646" s="8">
        <x:v>35.32</x:v>
      </x:c>
      <x:c r="Q7646">
        <x:v>0</x:v>
      </x:c>
    </x:row>
    <x:row r="7647">
      <x:c r="A7647">
        <x:v>9319641</x:v>
      </x:c>
      <x:c r="B7647" s="1">
        <x:v>44184.6218579514</x:v>
      </x:c>
      <x:c r="C7647" s="6">
        <x:v>147.093568476667</x:v>
      </x:c>
      <x:c r="D7647" s="13" t="s">
        <x:v>68</x:v>
      </x:c>
      <x:c r="E7647">
        <x:v>7</x:v>
      </x:c>
      <x:c r="F7647" s="14" t="s">
        <x:v>63</x:v>
      </x:c>
      <x:c r="G7647" s="15">
        <x:v>44184.4727738079</x:v>
      </x:c>
      <x:c r="H7647" t="s">
        <x:v>69</x:v>
      </x:c>
      <x:c r="I7647" s="6">
        <x:v>250.443515179205</x:v>
      </x:c>
      <x:c r="J7647" t="s">
        <x:v>70</x:v>
      </x:c>
      <x:c r="K7647" s="6">
        <x:v>11.6855343417028</x:v>
      </x:c>
      <x:c r="L7647" t="s">
        <x:v>64</x:v>
      </x:c>
      <x:c r="M7647" s="6">
        <x:v>1029</x:v>
      </x:c>
      <x:c r="N7647" t="s">
        <x:v>65</x:v>
      </x:c>
      <x:c r="O7647" t="s">
        <x:v>67</x:v>
      </x:c>
      <x:c r="P7647" s="8">
        <x:v>35.32</x:v>
      </x:c>
      <x:c r="Q7647">
        <x:v>0</x:v>
      </x:c>
    </x:row>
    <x:row r="7648">
      <x:c r="A7648">
        <x:v>9319653</x:v>
      </x:c>
      <x:c r="B7648" s="1">
        <x:v>44184.621869294</x:v>
      </x:c>
      <x:c r="C7648" s="6">
        <x:v>147.10990694</x:v>
      </x:c>
      <x:c r="D7648" s="13" t="s">
        <x:v>68</x:v>
      </x:c>
      <x:c r="E7648">
        <x:v>7</x:v>
      </x:c>
      <x:c r="F7648" s="14" t="s">
        <x:v>63</x:v>
      </x:c>
      <x:c r="G7648" s="15">
        <x:v>44184.4727738079</x:v>
      </x:c>
      <x:c r="H7648" t="s">
        <x:v>69</x:v>
      </x:c>
      <x:c r="I7648" s="6">
        <x:v>250.267247160838</x:v>
      </x:c>
      <x:c r="J7648" t="s">
        <x:v>70</x:v>
      </x:c>
      <x:c r="K7648" s="6">
        <x:v>11.6972385767572</x:v>
      </x:c>
      <x:c r="L7648" t="s">
        <x:v>64</x:v>
      </x:c>
      <x:c r="M7648" s="6">
        <x:v>1029</x:v>
      </x:c>
      <x:c r="N7648" t="s">
        <x:v>65</x:v>
      </x:c>
      <x:c r="O7648" t="s">
        <x:v>67</x:v>
      </x:c>
      <x:c r="P7648" s="8">
        <x:v>35.32</x:v>
      </x:c>
      <x:c r="Q7648">
        <x:v>0</x:v>
      </x:c>
    </x:row>
    <x:row r="7649">
      <x:c r="A7649">
        <x:v>9319657</x:v>
      </x:c>
      <x:c r="B7649" s="1">
        <x:v>44184.6218816319</x:v>
      </x:c>
      <x:c r="C7649" s="6">
        <x:v>147.127671346667</x:v>
      </x:c>
      <x:c r="D7649" s="13" t="s">
        <x:v>68</x:v>
      </x:c>
      <x:c r="E7649">
        <x:v>7</x:v>
      </x:c>
      <x:c r="F7649" s="14" t="s">
        <x:v>63</x:v>
      </x:c>
      <x:c r="G7649" s="15">
        <x:v>44184.4727738079</x:v>
      </x:c>
      <x:c r="H7649" t="s">
        <x:v>69</x:v>
      </x:c>
      <x:c r="I7649" s="6">
        <x:v>250.340465032562</x:v>
      </x:c>
      <x:c r="J7649" t="s">
        <x:v>70</x:v>
      </x:c>
      <x:c r="K7649" s="6">
        <x:v>11.6986155482577</x:v>
      </x:c>
      <x:c r="L7649" t="s">
        <x:v>64</x:v>
      </x:c>
      <x:c r="M7649" s="6">
        <x:v>1029</x:v>
      </x:c>
      <x:c r="N7649" t="s">
        <x:v>65</x:v>
      </x:c>
      <x:c r="O7649" t="s">
        <x:v>67</x:v>
      </x:c>
      <x:c r="P7649" s="8">
        <x:v>35.32</x:v>
      </x:c>
      <x:c r="Q7649">
        <x:v>0</x:v>
      </x:c>
    </x:row>
    <x:row r="7650">
      <x:c r="A7650">
        <x:v>9319666</x:v>
      </x:c>
      <x:c r="B7650" s="1">
        <x:v>44184.6218929398</x:v>
      </x:c>
      <x:c r="C7650" s="6">
        <x:v>147.143954011667</x:v>
      </x:c>
      <x:c r="D7650" s="13" t="s">
        <x:v>68</x:v>
      </x:c>
      <x:c r="E7650">
        <x:v>7</x:v>
      </x:c>
      <x:c r="F7650" s="14" t="s">
        <x:v>63</x:v>
      </x:c>
      <x:c r="G7650" s="15">
        <x:v>44184.4727738079</x:v>
      </x:c>
      <x:c r="H7650" t="s">
        <x:v>69</x:v>
      </x:c>
      <x:c r="I7650" s="6">
        <x:v>250.334335897176</x:v>
      </x:c>
      <x:c r="J7650" t="s">
        <x:v>70</x:v>
      </x:c>
      <x:c r="K7650" s="6">
        <x:v>11.6993938367464</x:v>
      </x:c>
      <x:c r="L7650" t="s">
        <x:v>64</x:v>
      </x:c>
      <x:c r="M7650" s="6">
        <x:v>1029</x:v>
      </x:c>
      <x:c r="N7650" t="s">
        <x:v>65</x:v>
      </x:c>
      <x:c r="O7650" t="s">
        <x:v>67</x:v>
      </x:c>
      <x:c r="P7650" s="8">
        <x:v>35.32</x:v>
      </x:c>
      <x:c r="Q7650">
        <x:v>0</x:v>
      </x:c>
    </x:row>
    <x:row r="7651">
      <x:c r="A7651">
        <x:v>9319670</x:v>
      </x:c>
      <x:c r="B7651" s="1">
        <x:v>44184.6219041319</x:v>
      </x:c>
      <x:c r="C7651" s="6">
        <x:v>147.16008178</x:v>
      </x:c>
      <x:c r="D7651" s="13" t="s">
        <x:v>68</x:v>
      </x:c>
      <x:c r="E7651">
        <x:v>7</x:v>
      </x:c>
      <x:c r="F7651" s="14" t="s">
        <x:v>63</x:v>
      </x:c>
      <x:c r="G7651" s="15">
        <x:v>44184.4727738079</x:v>
      </x:c>
      <x:c r="H7651" t="s">
        <x:v>69</x:v>
      </x:c>
      <x:c r="I7651" s="6">
        <x:v>250.390995706657</x:v>
      </x:c>
      <x:c r="J7651" t="s">
        <x:v>70</x:v>
      </x:c>
      <x:c r="K7651" s="6">
        <x:v>11.69753791834</x:v>
      </x:c>
      <x:c r="L7651" t="s">
        <x:v>64</x:v>
      </x:c>
      <x:c r="M7651" s="6">
        <x:v>1029</x:v>
      </x:c>
      <x:c r="N7651" t="s">
        <x:v>65</x:v>
      </x:c>
      <x:c r="O7651" t="s">
        <x:v>67</x:v>
      </x:c>
      <x:c r="P7651" s="8">
        <x:v>35.32</x:v>
      </x:c>
      <x:c r="Q7651">
        <x:v>0</x:v>
      </x:c>
    </x:row>
    <x:row r="7652">
      <x:c r="A7652">
        <x:v>9319680</x:v>
      </x:c>
      <x:c r="B7652" s="1">
        <x:v>44184.6219159375</x:v>
      </x:c>
      <x:c r="C7652" s="6">
        <x:v>147.177053231667</x:v>
      </x:c>
      <x:c r="D7652" s="13" t="s">
        <x:v>68</x:v>
      </x:c>
      <x:c r="E7652">
        <x:v>7</x:v>
      </x:c>
      <x:c r="F7652" s="14" t="s">
        <x:v>63</x:v>
      </x:c>
      <x:c r="G7652" s="15">
        <x:v>44184.4727738079</x:v>
      </x:c>
      <x:c r="H7652" t="s">
        <x:v>69</x:v>
      </x:c>
      <x:c r="I7652" s="6">
        <x:v>250.332685783603</x:v>
      </x:c>
      <x:c r="J7652" t="s">
        <x:v>70</x:v>
      </x:c>
      <x:c r="K7652" s="6">
        <x:v>11.6996033759856</x:v>
      </x:c>
      <x:c r="L7652" t="s">
        <x:v>64</x:v>
      </x:c>
      <x:c r="M7652" s="6">
        <x:v>1029</x:v>
      </x:c>
      <x:c r="N7652" t="s">
        <x:v>65</x:v>
      </x:c>
      <x:c r="O7652" t="s">
        <x:v>67</x:v>
      </x:c>
      <x:c r="P7652" s="8">
        <x:v>35.32</x:v>
      </x:c>
      <x:c r="Q7652">
        <x:v>0</x:v>
      </x:c>
    </x:row>
    <x:row r="7653">
      <x:c r="A7653">
        <x:v>9319690</x:v>
      </x:c>
      <x:c r="B7653" s="1">
        <x:v>44184.6219273495</x:v>
      </x:c>
      <x:c r="C7653" s="6">
        <x:v>147.193466786667</x:v>
      </x:c>
      <x:c r="D7653" s="13" t="s">
        <x:v>68</x:v>
      </x:c>
      <x:c r="E7653">
        <x:v>7</x:v>
      </x:c>
      <x:c r="F7653" s="14" t="s">
        <x:v>63</x:v>
      </x:c>
      <x:c r="G7653" s="15">
        <x:v>44184.4727738079</x:v>
      </x:c>
      <x:c r="H7653" t="s">
        <x:v>69</x:v>
      </x:c>
      <x:c r="I7653" s="6">
        <x:v>250.246349502829</x:v>
      </x:c>
      <x:c r="J7653" t="s">
        <x:v>70</x:v>
      </x:c>
      <x:c r="K7653" s="6">
        <x:v>11.705231006134</x:v>
      </x:c>
      <x:c r="L7653" t="s">
        <x:v>64</x:v>
      </x:c>
      <x:c r="M7653" s="6">
        <x:v>1029</x:v>
      </x:c>
      <x:c r="N7653" t="s">
        <x:v>65</x:v>
      </x:c>
      <x:c r="O7653" t="s">
        <x:v>67</x:v>
      </x:c>
      <x:c r="P7653" s="8">
        <x:v>35.32</x:v>
      </x:c>
      <x:c r="Q7653">
        <x:v>0</x:v>
      </x:c>
    </x:row>
    <x:row r="7654">
      <x:c r="A7654">
        <x:v>9319697</x:v>
      </x:c>
      <x:c r="B7654" s="1">
        <x:v>44184.6219390394</x:v>
      </x:c>
      <x:c r="C7654" s="6">
        <x:v>147.210332311667</x:v>
      </x:c>
      <x:c r="D7654" s="13" t="s">
        <x:v>68</x:v>
      </x:c>
      <x:c r="E7654">
        <x:v>7</x:v>
      </x:c>
      <x:c r="F7654" s="14" t="s">
        <x:v>63</x:v>
      </x:c>
      <x:c r="G7654" s="15">
        <x:v>44184.4727738079</x:v>
      </x:c>
      <x:c r="H7654" t="s">
        <x:v>69</x:v>
      </x:c>
      <x:c r="I7654" s="6">
        <x:v>250.275608786876</x:v>
      </x:c>
      <x:c r="J7654" t="s">
        <x:v>70</x:v>
      </x:c>
      <x:c r="K7654" s="6">
        <x:v>11.7041833083199</x:v>
      </x:c>
      <x:c r="L7654" t="s">
        <x:v>64</x:v>
      </x:c>
      <x:c r="M7654" s="6">
        <x:v>1029</x:v>
      </x:c>
      <x:c r="N7654" t="s">
        <x:v>65</x:v>
      </x:c>
      <x:c r="O7654" t="s">
        <x:v>67</x:v>
      </x:c>
      <x:c r="P7654" s="8">
        <x:v>35.32</x:v>
      </x:c>
      <x:c r="Q7654">
        <x:v>0</x:v>
      </x:c>
    </x:row>
    <x:row r="7655">
      <x:c r="A7655">
        <x:v>9319703</x:v>
      </x:c>
      <x:c r="B7655" s="1">
        <x:v>44184.6219507292</x:v>
      </x:c>
      <x:c r="C7655" s="6">
        <x:v>147.227148906667</x:v>
      </x:c>
      <x:c r="D7655" s="13" t="s">
        <x:v>68</x:v>
      </x:c>
      <x:c r="E7655">
        <x:v>7</x:v>
      </x:c>
      <x:c r="F7655" s="14" t="s">
        <x:v>63</x:v>
      </x:c>
      <x:c r="G7655" s="15">
        <x:v>44184.4727738079</x:v>
      </x:c>
      <x:c r="H7655" t="s">
        <x:v>69</x:v>
      </x:c>
      <x:c r="I7655" s="6">
        <x:v>250.282011628428</x:v>
      </x:c>
      <x:c r="J7655" t="s">
        <x:v>70</x:v>
      </x:c>
      <x:c r="K7655" s="6">
        <x:v>11.7060392303833</x:v>
      </x:c>
      <x:c r="L7655" t="s">
        <x:v>64</x:v>
      </x:c>
      <x:c r="M7655" s="6">
        <x:v>1029</x:v>
      </x:c>
      <x:c r="N7655" t="s">
        <x:v>65</x:v>
      </x:c>
      <x:c r="O7655" t="s">
        <x:v>67</x:v>
      </x:c>
      <x:c r="P7655" s="8">
        <x:v>35.32</x:v>
      </x:c>
      <x:c r="Q7655">
        <x:v>0</x:v>
      </x:c>
    </x:row>
    <x:row r="7656">
      <x:c r="A7656">
        <x:v>9319715</x:v>
      </x:c>
      <x:c r="B7656" s="1">
        <x:v>44184.6219618866</x:v>
      </x:c>
      <x:c r="C7656" s="6">
        <x:v>147.24320819</x:v>
      </x:c>
      <x:c r="D7656" s="13" t="s">
        <x:v>68</x:v>
      </x:c>
      <x:c r="E7656">
        <x:v>7</x:v>
      </x:c>
      <x:c r="F7656" s="14" t="s">
        <x:v>63</x:v>
      </x:c>
      <x:c r="G7656" s="15">
        <x:v>44184.4727738079</x:v>
      </x:c>
      <x:c r="H7656" t="s">
        <x:v>69</x:v>
      </x:c>
      <x:c r="I7656" s="6">
        <x:v>250.198368521804</x:v>
      </x:c>
      <x:c r="J7656" t="s">
        <x:v>70</x:v>
      </x:c>
      <x:c r="K7656" s="6">
        <x:v>11.7006510723759</x:v>
      </x:c>
      <x:c r="L7656" t="s">
        <x:v>64</x:v>
      </x:c>
      <x:c r="M7656" s="6">
        <x:v>1029</x:v>
      </x:c>
      <x:c r="N7656" t="s">
        <x:v>65</x:v>
      </x:c>
      <x:c r="O7656" t="s">
        <x:v>67</x:v>
      </x:c>
      <x:c r="P7656" s="8">
        <x:v>35.32</x:v>
      </x:c>
      <x:c r="Q7656">
        <x:v>0</x:v>
      </x:c>
    </x:row>
    <x:row r="7657">
      <x:c r="A7657">
        <x:v>9319719</x:v>
      </x:c>
      <x:c r="B7657" s="1">
        <x:v>44184.6219735764</x:v>
      </x:c>
      <x:c r="C7657" s="6">
        <x:v>147.260079911667</x:v>
      </x:c>
      <x:c r="D7657" s="13" t="s">
        <x:v>68</x:v>
      </x:c>
      <x:c r="E7657">
        <x:v>7</x:v>
      </x:c>
      <x:c r="F7657" s="14" t="s">
        <x:v>63</x:v>
      </x:c>
      <x:c r="G7657" s="15">
        <x:v>44184.4727738079</x:v>
      </x:c>
      <x:c r="H7657" t="s">
        <x:v>69</x:v>
      </x:c>
      <x:c r="I7657" s="6">
        <x:v>250.318110927115</x:v>
      </x:c>
      <x:c r="J7657" t="s">
        <x:v>70</x:v>
      </x:c>
      <x:c r="K7657" s="6">
        <x:v>11.7041234398835</x:v>
      </x:c>
      <x:c r="L7657" t="s">
        <x:v>64</x:v>
      </x:c>
      <x:c r="M7657" s="6">
        <x:v>1029</x:v>
      </x:c>
      <x:c r="N7657" t="s">
        <x:v>65</x:v>
      </x:c>
      <x:c r="O7657" t="s">
        <x:v>67</x:v>
      </x:c>
      <x:c r="P7657" s="8">
        <x:v>35.32</x:v>
      </x:c>
      <x:c r="Q7657">
        <x:v>0</x:v>
      </x:c>
    </x:row>
    <x:row r="7658">
      <x:c r="A7658">
        <x:v>9319729</x:v>
      </x:c>
      <x:c r="B7658" s="1">
        <x:v>44184.6219853009</x:v>
      </x:c>
      <x:c r="C7658" s="6">
        <x:v>147.276926825</x:v>
      </x:c>
      <x:c r="D7658" s="13" t="s">
        <x:v>68</x:v>
      </x:c>
      <x:c r="E7658">
        <x:v>7</x:v>
      </x:c>
      <x:c r="F7658" s="14" t="s">
        <x:v>63</x:v>
      </x:c>
      <x:c r="G7658" s="15">
        <x:v>44184.4727738079</x:v>
      </x:c>
      <x:c r="H7658" t="s">
        <x:v>69</x:v>
      </x:c>
      <x:c r="I7658" s="6">
        <x:v>250.34955179539</x:v>
      </x:c>
      <x:c r="J7658" t="s">
        <x:v>70</x:v>
      </x:c>
      <x:c r="K7658" s="6">
        <x:v>11.6894557049327</x:v>
      </x:c>
      <x:c r="L7658" t="s">
        <x:v>64</x:v>
      </x:c>
      <x:c r="M7658" s="6">
        <x:v>1029</x:v>
      </x:c>
      <x:c r="N7658" t="s">
        <x:v>65</x:v>
      </x:c>
      <x:c r="O7658" t="s">
        <x:v>67</x:v>
      </x:c>
      <x:c r="P7658" s="8">
        <x:v>35.32</x:v>
      </x:c>
      <x:c r="Q7658">
        <x:v>0</x:v>
      </x:c>
    </x:row>
    <x:row r="7659">
      <x:c r="A7659">
        <x:v>9319739</x:v>
      </x:c>
      <x:c r="B7659" s="1">
        <x:v>44184.6219969907</x:v>
      </x:c>
      <x:c r="C7659" s="6">
        <x:v>147.293789048333</x:v>
      </x:c>
      <x:c r="D7659" s="13" t="s">
        <x:v>68</x:v>
      </x:c>
      <x:c r="E7659">
        <x:v>7</x:v>
      </x:c>
      <x:c r="F7659" s="14" t="s">
        <x:v>63</x:v>
      </x:c>
      <x:c r="G7659" s="15">
        <x:v>44184.4727738079</x:v>
      </x:c>
      <x:c r="H7659" t="s">
        <x:v>69</x:v>
      </x:c>
      <x:c r="I7659" s="6">
        <x:v>250.214738223431</x:v>
      </x:c>
      <x:c r="J7659" t="s">
        <x:v>70</x:v>
      </x:c>
      <x:c r="K7659" s="6">
        <x:v>11.7065780466583</x:v>
      </x:c>
      <x:c r="L7659" t="s">
        <x:v>64</x:v>
      </x:c>
      <x:c r="M7659" s="6">
        <x:v>1029</x:v>
      </x:c>
      <x:c r="N7659" t="s">
        <x:v>65</x:v>
      </x:c>
      <x:c r="O7659" t="s">
        <x:v>67</x:v>
      </x:c>
      <x:c r="P7659" s="8">
        <x:v>35.32</x:v>
      </x:c>
      <x:c r="Q7659">
        <x:v>0</x:v>
      </x:c>
    </x:row>
    <x:row r="7660">
      <x:c r="A7660">
        <x:v>9319747</x:v>
      </x:c>
      <x:c r="B7660" s="1">
        <x:v>44184.6220087153</x:v>
      </x:c>
      <x:c r="C7660" s="6">
        <x:v>147.310641676667</x:v>
      </x:c>
      <x:c r="D7660" s="13" t="s">
        <x:v>68</x:v>
      </x:c>
      <x:c r="E7660">
        <x:v>7</x:v>
      </x:c>
      <x:c r="F7660" s="14" t="s">
        <x:v>63</x:v>
      </x:c>
      <x:c r="G7660" s="15">
        <x:v>44184.4727738079</x:v>
      </x:c>
      <x:c r="H7660" t="s">
        <x:v>69</x:v>
      </x:c>
      <x:c r="I7660" s="6">
        <x:v>250.204690406932</x:v>
      </x:c>
      <x:c r="J7660" t="s">
        <x:v>70</x:v>
      </x:c>
      <x:c r="K7660" s="6">
        <x:v>11.7131935201546</x:v>
      </x:c>
      <x:c r="L7660" t="s">
        <x:v>64</x:v>
      </x:c>
      <x:c r="M7660" s="6">
        <x:v>1029</x:v>
      </x:c>
      <x:c r="N7660" t="s">
        <x:v>65</x:v>
      </x:c>
      <x:c r="O7660" t="s">
        <x:v>67</x:v>
      </x:c>
      <x:c r="P7660" s="8">
        <x:v>35.32</x:v>
      </x:c>
      <x:c r="Q7660">
        <x:v>0</x:v>
      </x:c>
    </x:row>
    <x:row r="7661">
      <x:c r="A7661">
        <x:v>9319755</x:v>
      </x:c>
      <x:c r="B7661" s="1">
        <x:v>44184.6220198727</x:v>
      </x:c>
      <x:c r="C7661" s="6">
        <x:v>147.326695725</x:v>
      </x:c>
      <x:c r="D7661" s="13" t="s">
        <x:v>68</x:v>
      </x:c>
      <x:c r="E7661">
        <x:v>7</x:v>
      </x:c>
      <x:c r="F7661" s="14" t="s">
        <x:v>63</x:v>
      </x:c>
      <x:c r="G7661" s="15">
        <x:v>44184.4727738079</x:v>
      </x:c>
      <x:c r="H7661" t="s">
        <x:v>69</x:v>
      </x:c>
      <x:c r="I7661" s="6">
        <x:v>250.355907224358</x:v>
      </x:c>
      <x:c r="J7661" t="s">
        <x:v>70</x:v>
      </x:c>
      <x:c r="K7661" s="6">
        <x:v>11.7046622558519</x:v>
      </x:c>
      <x:c r="L7661" t="s">
        <x:v>64</x:v>
      </x:c>
      <x:c r="M7661" s="6">
        <x:v>1029</x:v>
      </x:c>
      <x:c r="N7661" t="s">
        <x:v>65</x:v>
      </x:c>
      <x:c r="O7661" t="s">
        <x:v>67</x:v>
      </x:c>
      <x:c r="P7661" s="8">
        <x:v>35.32</x:v>
      </x:c>
      <x:c r="Q7661">
        <x:v>0</x:v>
      </x:c>
    </x:row>
    <x:row r="7662">
      <x:c r="A7662">
        <x:v>9319760</x:v>
      </x:c>
      <x:c r="B7662" s="1">
        <x:v>44184.6220315625</x:v>
      </x:c>
      <x:c r="C7662" s="6">
        <x:v>147.343532086667</x:v>
      </x:c>
      <x:c r="D7662" s="13" t="s">
        <x:v>68</x:v>
      </x:c>
      <x:c r="E7662">
        <x:v>7</x:v>
      </x:c>
      <x:c r="F7662" s="14" t="s">
        <x:v>63</x:v>
      </x:c>
      <x:c r="G7662" s="15">
        <x:v>44184.4727738079</x:v>
      </x:c>
      <x:c r="H7662" t="s">
        <x:v>69</x:v>
      </x:c>
      <x:c r="I7662" s="6">
        <x:v>250.308766327954</x:v>
      </x:c>
      <x:c r="J7662" t="s">
        <x:v>70</x:v>
      </x:c>
      <x:c r="K7662" s="6">
        <x:v>11.6946343061086</x:v>
      </x:c>
      <x:c r="L7662" t="s">
        <x:v>64</x:v>
      </x:c>
      <x:c r="M7662" s="6">
        <x:v>1029</x:v>
      </x:c>
      <x:c r="N7662" t="s">
        <x:v>65</x:v>
      </x:c>
      <x:c r="O7662" t="s">
        <x:v>67</x:v>
      </x:c>
      <x:c r="P7662" s="8">
        <x:v>35.32</x:v>
      </x:c>
      <x:c r="Q7662">
        <x:v>0</x:v>
      </x:c>
    </x:row>
    <x:row r="7663">
      <x:c r="A7663">
        <x:v>9319768</x:v>
      </x:c>
      <x:c r="B7663" s="1">
        <x:v>44184.6220432523</x:v>
      </x:c>
      <x:c r="C7663" s="6">
        <x:v>147.360367768333</x:v>
      </x:c>
      <x:c r="D7663" s="13" t="s">
        <x:v>68</x:v>
      </x:c>
      <x:c r="E7663">
        <x:v>7</x:v>
      </x:c>
      <x:c r="F7663" s="14" t="s">
        <x:v>63</x:v>
      </x:c>
      <x:c r="G7663" s="15">
        <x:v>44184.4727738079</x:v>
      </x:c>
      <x:c r="H7663" t="s">
        <x:v>69</x:v>
      </x:c>
      <x:c r="I7663" s="6">
        <x:v>250.171436579845</x:v>
      </x:c>
      <x:c r="J7663" t="s">
        <x:v>70</x:v>
      </x:c>
      <x:c r="K7663" s="6">
        <x:v>11.7147501040404</x:v>
      </x:c>
      <x:c r="L7663" t="s">
        <x:v>64</x:v>
      </x:c>
      <x:c r="M7663" s="6">
        <x:v>1029</x:v>
      </x:c>
      <x:c r="N7663" t="s">
        <x:v>65</x:v>
      </x:c>
      <x:c r="O7663" t="s">
        <x:v>67</x:v>
      </x:c>
      <x:c r="P7663" s="8">
        <x:v>35.32</x:v>
      </x:c>
      <x:c r="Q7663">
        <x:v>0</x:v>
      </x:c>
    </x:row>
    <x:row r="7664">
      <x:c r="A7664">
        <x:v>9319775</x:v>
      </x:c>
      <x:c r="B7664" s="1">
        <x:v>44184.6220549421</x:v>
      </x:c>
      <x:c r="C7664" s="6">
        <x:v>147.377241301667</x:v>
      </x:c>
      <x:c r="D7664" s="13" t="s">
        <x:v>68</x:v>
      </x:c>
      <x:c r="E7664">
        <x:v>7</x:v>
      </x:c>
      <x:c r="F7664" s="14" t="s">
        <x:v>63</x:v>
      </x:c>
      <x:c r="G7664" s="15">
        <x:v>44184.4727738079</x:v>
      </x:c>
      <x:c r="H7664" t="s">
        <x:v>69</x:v>
      </x:c>
      <x:c r="I7664" s="6">
        <x:v>250.231466185844</x:v>
      </x:c>
      <x:c r="J7664" t="s">
        <x:v>70</x:v>
      </x:c>
      <x:c r="K7664" s="6">
        <x:v>11.7044527162984</x:v>
      </x:c>
      <x:c r="L7664" t="s">
        <x:v>64</x:v>
      </x:c>
      <x:c r="M7664" s="6">
        <x:v>1029</x:v>
      </x:c>
      <x:c r="N7664" t="s">
        <x:v>65</x:v>
      </x:c>
      <x:c r="O7664" t="s">
        <x:v>67</x:v>
      </x:c>
      <x:c r="P7664" s="8">
        <x:v>35.32</x:v>
      </x:c>
      <x:c r="Q7664">
        <x:v>0</x:v>
      </x:c>
    </x:row>
    <x:row r="7665">
      <x:c r="A7665">
        <x:v>9319785</x:v>
      </x:c>
      <x:c r="B7665" s="1">
        <x:v>44184.6220662847</x:v>
      </x:c>
      <x:c r="C7665" s="6">
        <x:v>147.393529345</x:v>
      </x:c>
      <x:c r="D7665" s="13" t="s">
        <x:v>68</x:v>
      </x:c>
      <x:c r="E7665">
        <x:v>7</x:v>
      </x:c>
      <x:c r="F7665" s="14" t="s">
        <x:v>63</x:v>
      </x:c>
      <x:c r="G7665" s="15">
        <x:v>44184.4727738079</x:v>
      </x:c>
      <x:c r="H7665" t="s">
        <x:v>69</x:v>
      </x:c>
      <x:c r="I7665" s="6">
        <x:v>250.333318728813</x:v>
      </x:c>
      <x:c r="J7665" t="s">
        <x:v>70</x:v>
      </x:c>
      <x:c r="K7665" s="6">
        <x:v>11.6941852941309</x:v>
      </x:c>
      <x:c r="L7665" t="s">
        <x:v>64</x:v>
      </x:c>
      <x:c r="M7665" s="6">
        <x:v>1029</x:v>
      </x:c>
      <x:c r="N7665" t="s">
        <x:v>65</x:v>
      </x:c>
      <x:c r="O7665" t="s">
        <x:v>67</x:v>
      </x:c>
      <x:c r="P7665" s="8">
        <x:v>35.32</x:v>
      </x:c>
      <x:c r="Q7665">
        <x:v>0</x:v>
      </x:c>
    </x:row>
    <x:row r="7666">
      <x:c r="A7666">
        <x:v>9319791</x:v>
      </x:c>
      <x:c r="B7666" s="1">
        <x:v>44184.6220780903</x:v>
      </x:c>
      <x:c r="C7666" s="6">
        <x:v>147.410520168333</x:v>
      </x:c>
      <x:c r="D7666" s="13" t="s">
        <x:v>68</x:v>
      </x:c>
      <x:c r="E7666">
        <x:v>7</x:v>
      </x:c>
      <x:c r="F7666" s="14" t="s">
        <x:v>63</x:v>
      </x:c>
      <x:c r="G7666" s="15">
        <x:v>44184.4727738079</x:v>
      </x:c>
      <x:c r="H7666" t="s">
        <x:v>69</x:v>
      </x:c>
      <x:c r="I7666" s="6">
        <x:v>250.279104973957</x:v>
      </x:c>
      <x:c r="J7666" t="s">
        <x:v>70</x:v>
      </x:c>
      <x:c r="K7666" s="6">
        <x:v>11.7010701510235</x:v>
      </x:c>
      <x:c r="L7666" t="s">
        <x:v>64</x:v>
      </x:c>
      <x:c r="M7666" s="6">
        <x:v>1029</x:v>
      </x:c>
      <x:c r="N7666" t="s">
        <x:v>65</x:v>
      </x:c>
      <x:c r="O7666" t="s">
        <x:v>67</x:v>
      </x:c>
      <x:c r="P7666" s="8">
        <x:v>35.32</x:v>
      </x:c>
      <x:c r="Q7666">
        <x:v>0</x:v>
      </x:c>
    </x:row>
    <x:row r="7667">
      <x:c r="A7667">
        <x:v>9319805</x:v>
      </x:c>
      <x:c r="B7667" s="1">
        <x:v>44184.6220892014</x:v>
      </x:c>
      <x:c r="C7667" s="6">
        <x:v>147.426544896667</x:v>
      </x:c>
      <x:c r="D7667" s="13" t="s">
        <x:v>68</x:v>
      </x:c>
      <x:c r="E7667">
        <x:v>7</x:v>
      </x:c>
      <x:c r="F7667" s="14" t="s">
        <x:v>63</x:v>
      </x:c>
      <x:c r="G7667" s="15">
        <x:v>44184.4727738079</x:v>
      </x:c>
      <x:c r="H7667" t="s">
        <x:v>69</x:v>
      </x:c>
      <x:c r="I7667" s="6">
        <x:v>250.403257310511</x:v>
      </x:c>
      <x:c r="J7667" t="s">
        <x:v>70</x:v>
      </x:c>
      <x:c r="K7667" s="6">
        <x:v>11.6959813423996</x:v>
      </x:c>
      <x:c r="L7667" t="s">
        <x:v>64</x:v>
      </x:c>
      <x:c r="M7667" s="6">
        <x:v>1029</x:v>
      </x:c>
      <x:c r="N7667" t="s">
        <x:v>65</x:v>
      </x:c>
      <x:c r="O7667" t="s">
        <x:v>67</x:v>
      </x:c>
      <x:c r="P7667" s="8">
        <x:v>35.32</x:v>
      </x:c>
      <x:c r="Q7667">
        <x:v>0</x:v>
      </x:c>
    </x:row>
    <x:row r="7668">
      <x:c r="A7668">
        <x:v>9319807</x:v>
      </x:c>
      <x:c r="B7668" s="1">
        <x:v>44184.6221008912</x:v>
      </x:c>
      <x:c r="C7668" s="6">
        <x:v>147.443403686667</x:v>
      </x:c>
      <x:c r="D7668" s="13" t="s">
        <x:v>68</x:v>
      </x:c>
      <x:c r="E7668">
        <x:v>7</x:v>
      </x:c>
      <x:c r="F7668" s="14" t="s">
        <x:v>63</x:v>
      </x:c>
      <x:c r="G7668" s="15">
        <x:v>44184.4727738079</x:v>
      </x:c>
      <x:c r="H7668" t="s">
        <x:v>69</x:v>
      </x:c>
      <x:c r="I7668" s="6">
        <x:v>250.333001032831</x:v>
      </x:c>
      <x:c r="J7668" t="s">
        <x:v>70</x:v>
      </x:c>
      <x:c r="K7668" s="6">
        <x:v>11.7049017296431</x:v>
      </x:c>
      <x:c r="L7668" t="s">
        <x:v>64</x:v>
      </x:c>
      <x:c r="M7668" s="6">
        <x:v>1029</x:v>
      </x:c>
      <x:c r="N7668" t="s">
        <x:v>65</x:v>
      </x:c>
      <x:c r="O7668" t="s">
        <x:v>67</x:v>
      </x:c>
      <x:c r="P7668" s="8">
        <x:v>35.32</x:v>
      </x:c>
      <x:c r="Q7668">
        <x:v>0</x:v>
      </x:c>
    </x:row>
    <x:row r="7669">
      <x:c r="A7669">
        <x:v>9319815</x:v>
      </x:c>
      <x:c r="B7669" s="1">
        <x:v>44184.6221126157</x:v>
      </x:c>
      <x:c r="C7669" s="6">
        <x:v>147.460260501667</x:v>
      </x:c>
      <x:c r="D7669" s="13" t="s">
        <x:v>68</x:v>
      </x:c>
      <x:c r="E7669">
        <x:v>7</x:v>
      </x:c>
      <x:c r="F7669" s="14" t="s">
        <x:v>63</x:v>
      </x:c>
      <x:c r="G7669" s="15">
        <x:v>44184.4727738079</x:v>
      </x:c>
      <x:c r="H7669" t="s">
        <x:v>69</x:v>
      </x:c>
      <x:c r="I7669" s="6">
        <x:v>250.254720915881</x:v>
      </x:c>
      <x:c r="J7669" t="s">
        <x:v>70</x:v>
      </x:c>
      <x:c r="K7669" s="6">
        <x:v>11.6961609472796</x:v>
      </x:c>
      <x:c r="L7669" t="s">
        <x:v>64</x:v>
      </x:c>
      <x:c r="M7669" s="6">
        <x:v>1029</x:v>
      </x:c>
      <x:c r="N7669" t="s">
        <x:v>65</x:v>
      </x:c>
      <x:c r="O7669" t="s">
        <x:v>67</x:v>
      </x:c>
      <x:c r="P7669" s="8">
        <x:v>35.32</x:v>
      </x:c>
      <x:c r="Q7669">
        <x:v>0</x:v>
      </x:c>
    </x:row>
    <x:row r="7670">
      <x:c r="A7670">
        <x:v>9319823</x:v>
      </x:c>
      <x:c r="B7670" s="1">
        <x:v>44184.6221243403</x:v>
      </x:c>
      <x:c r="C7670" s="6">
        <x:v>147.477139121667</x:v>
      </x:c>
      <x:c r="D7670" s="13" t="s">
        <x:v>68</x:v>
      </x:c>
      <x:c r="E7670">
        <x:v>7</x:v>
      </x:c>
      <x:c r="F7670" s="14" t="s">
        <x:v>63</x:v>
      </x:c>
      <x:c r="G7670" s="15">
        <x:v>44184.4727738079</x:v>
      </x:c>
      <x:c r="H7670" t="s">
        <x:v>69</x:v>
      </x:c>
      <x:c r="I7670" s="6">
        <x:v>250.338814858696</x:v>
      </x:c>
      <x:c r="J7670" t="s">
        <x:v>70</x:v>
      </x:c>
      <x:c r="K7670" s="6">
        <x:v>11.6988250874488</x:v>
      </x:c>
      <x:c r="L7670" t="s">
        <x:v>64</x:v>
      </x:c>
      <x:c r="M7670" s="6">
        <x:v>1029</x:v>
      </x:c>
      <x:c r="N7670" t="s">
        <x:v>65</x:v>
      </x:c>
      <x:c r="O7670" t="s">
        <x:v>67</x:v>
      </x:c>
      <x:c r="P7670" s="8">
        <x:v>35.32</x:v>
      </x:c>
      <x:c r="Q7670">
        <x:v>0</x:v>
      </x:c>
    </x:row>
    <x:row r="7671">
      <x:c r="A7671">
        <x:v>9319830</x:v>
      </x:c>
      <x:c r="B7671" s="1">
        <x:v>44184.6221354977</x:v>
      </x:c>
      <x:c r="C7671" s="6">
        <x:v>147.493186645</x:v>
      </x:c>
      <x:c r="D7671" s="13" t="s">
        <x:v>68</x:v>
      </x:c>
      <x:c r="E7671">
        <x:v>7</x:v>
      </x:c>
      <x:c r="F7671" s="14" t="s">
        <x:v>63</x:v>
      </x:c>
      <x:c r="G7671" s="15">
        <x:v>44184.4727738079</x:v>
      </x:c>
      <x:c r="H7671" t="s">
        <x:v>69</x:v>
      </x:c>
      <x:c r="I7671" s="6">
        <x:v>250.298359417237</x:v>
      </x:c>
      <x:c r="J7671" t="s">
        <x:v>70</x:v>
      </x:c>
      <x:c r="K7671" s="6">
        <x:v>11.6932872703551</x:v>
      </x:c>
      <x:c r="L7671" t="s">
        <x:v>64</x:v>
      </x:c>
      <x:c r="M7671" s="6">
        <x:v>1029</x:v>
      </x:c>
      <x:c r="N7671" t="s">
        <x:v>65</x:v>
      </x:c>
      <x:c r="O7671" t="s">
        <x:v>67</x:v>
      </x:c>
      <x:c r="P7671" s="8">
        <x:v>35.32</x:v>
      </x:c>
      <x:c r="Q7671">
        <x:v>0</x:v>
      </x:c>
    </x:row>
    <x:row r="7672">
      <x:c r="A7672">
        <x:v>9319844</x:v>
      </x:c>
      <x:c r="B7672" s="1">
        <x:v>44184.6221471875</x:v>
      </x:c>
      <x:c r="C7672" s="6">
        <x:v>147.510080411667</x:v>
      </x:c>
      <x:c r="D7672" s="13" t="s">
        <x:v>68</x:v>
      </x:c>
      <x:c r="E7672">
        <x:v>7</x:v>
      </x:c>
      <x:c r="F7672" s="14" t="s">
        <x:v>63</x:v>
      </x:c>
      <x:c r="G7672" s="15">
        <x:v>44184.4727738079</x:v>
      </x:c>
      <x:c r="H7672" t="s">
        <x:v>69</x:v>
      </x:c>
      <x:c r="I7672" s="6">
        <x:v>250.141678322334</x:v>
      </x:c>
      <x:c r="J7672" t="s">
        <x:v>70</x:v>
      </x:c>
      <x:c r="K7672" s="6">
        <x:v>11.7131935201546</x:v>
      </x:c>
      <x:c r="L7672" t="s">
        <x:v>64</x:v>
      </x:c>
      <x:c r="M7672" s="6">
        <x:v>1029</x:v>
      </x:c>
      <x:c r="N7672" t="s">
        <x:v>65</x:v>
      </x:c>
      <x:c r="O7672" t="s">
        <x:v>67</x:v>
      </x:c>
      <x:c r="P7672" s="8">
        <x:v>35.32</x:v>
      </x:c>
      <x:c r="Q7672">
        <x:v>0</x:v>
      </x:c>
    </x:row>
    <x:row r="7673">
      <x:c r="A7673">
        <x:v>9319853</x:v>
      </x:c>
      <x:c r="B7673" s="1">
        <x:v>44184.6221589468</x:v>
      </x:c>
      <x:c r="C7673" s="6">
        <x:v>147.52699278</x:v>
      </x:c>
      <x:c r="D7673" s="13" t="s">
        <x:v>68</x:v>
      </x:c>
      <x:c r="E7673">
        <x:v>7</x:v>
      </x:c>
      <x:c r="F7673" s="14" t="s">
        <x:v>63</x:v>
      </x:c>
      <x:c r="G7673" s="15">
        <x:v>44184.4727738079</x:v>
      </x:c>
      <x:c r="H7673" t="s">
        <x:v>69</x:v>
      </x:c>
      <x:c r="I7673" s="6">
        <x:v>250.208182133569</x:v>
      </x:c>
      <x:c r="J7673" t="s">
        <x:v>70</x:v>
      </x:c>
      <x:c r="K7673" s="6">
        <x:v>11.7100803545395</x:v>
      </x:c>
      <x:c r="L7673" t="s">
        <x:v>64</x:v>
      </x:c>
      <x:c r="M7673" s="6">
        <x:v>1029</x:v>
      </x:c>
      <x:c r="N7673" t="s">
        <x:v>65</x:v>
      </x:c>
      <x:c r="O7673" t="s">
        <x:v>67</x:v>
      </x:c>
      <x:c r="P7673" s="8">
        <x:v>35.32</x:v>
      </x:c>
      <x:c r="Q7673">
        <x:v>0</x:v>
      </x:c>
    </x:row>
    <x:row r="7674">
      <x:c r="A7674">
        <x:v>9319859</x:v>
      </x:c>
      <x:c r="B7674" s="1">
        <x:v>44184.6221706829</x:v>
      </x:c>
      <x:c r="C7674" s="6">
        <x:v>147.543857305</x:v>
      </x:c>
      <x:c r="D7674" s="13" t="s">
        <x:v>68</x:v>
      </x:c>
      <x:c r="E7674">
        <x:v>7</x:v>
      </x:c>
      <x:c r="F7674" s="14" t="s">
        <x:v>63</x:v>
      </x:c>
      <x:c r="G7674" s="15">
        <x:v>44184.4727738079</x:v>
      </x:c>
      <x:c r="H7674" t="s">
        <x:v>69</x:v>
      </x:c>
      <x:c r="I7674" s="6">
        <x:v>250.282011628428</x:v>
      </x:c>
      <x:c r="J7674" t="s">
        <x:v>70</x:v>
      </x:c>
      <x:c r="K7674" s="6">
        <x:v>11.7060392303833</x:v>
      </x:c>
      <x:c r="L7674" t="s">
        <x:v>64</x:v>
      </x:c>
      <x:c r="M7674" s="6">
        <x:v>1029</x:v>
      </x:c>
      <x:c r="N7674" t="s">
        <x:v>65</x:v>
      </x:c>
      <x:c r="O7674" t="s">
        <x:v>67</x:v>
      </x:c>
      <x:c r="P7674" s="8">
        <x:v>35.32</x:v>
      </x:c>
      <x:c r="Q7674">
        <x:v>0</x:v>
      </x:c>
    </x:row>
    <x:row r="7675">
      <x:c r="A7675">
        <x:v>9319862</x:v>
      </x:c>
      <x:c r="B7675" s="1">
        <x:v>44184.6221818287</x:v>
      </x:c>
      <x:c r="C7675" s="6">
        <x:v>147.55994547</x:v>
      </x:c>
      <x:c r="D7675" s="13" t="s">
        <x:v>68</x:v>
      </x:c>
      <x:c r="E7675">
        <x:v>7</x:v>
      </x:c>
      <x:c r="F7675" s="14" t="s">
        <x:v>63</x:v>
      </x:c>
      <x:c r="G7675" s="15">
        <x:v>44184.4727738079</x:v>
      </x:c>
      <x:c r="H7675" t="s">
        <x:v>69</x:v>
      </x:c>
      <x:c r="I7675" s="6">
        <x:v>250.346992089183</x:v>
      </x:c>
      <x:c r="J7675" t="s">
        <x:v>70</x:v>
      </x:c>
      <x:c r="K7675" s="6">
        <x:v>11.7084639042964</x:v>
      </x:c>
      <x:c r="L7675" t="s">
        <x:v>64</x:v>
      </x:c>
      <x:c r="M7675" s="6">
        <x:v>1029</x:v>
      </x:c>
      <x:c r="N7675" t="s">
        <x:v>65</x:v>
      </x:c>
      <x:c r="O7675" t="s">
        <x:v>67</x:v>
      </x:c>
      <x:c r="P7675" s="8">
        <x:v>35.32</x:v>
      </x:c>
      <x:c r="Q7675">
        <x:v>0</x:v>
      </x:c>
    </x:row>
    <x:row r="7676">
      <x:c r="A7676">
        <x:v>9319870</x:v>
      </x:c>
      <x:c r="B7676" s="1">
        <x:v>44184.6221935185</x:v>
      </x:c>
      <x:c r="C7676" s="6">
        <x:v>147.576787035</x:v>
      </x:c>
      <x:c r="D7676" s="13" t="s">
        <x:v>68</x:v>
      </x:c>
      <x:c r="E7676">
        <x:v>7</x:v>
      </x:c>
      <x:c r="F7676" s="14" t="s">
        <x:v>63</x:v>
      </x:c>
      <x:c r="G7676" s="15">
        <x:v>44184.4727738079</x:v>
      </x:c>
      <x:c r="H7676" t="s">
        <x:v>69</x:v>
      </x:c>
      <x:c r="I7676" s="6">
        <x:v>250.468898326205</x:v>
      </x:c>
      <x:c r="J7676" t="s">
        <x:v>70</x:v>
      </x:c>
      <x:c r="K7676" s="6">
        <x:v>11.6929879291497</x:v>
      </x:c>
      <x:c r="L7676" t="s">
        <x:v>64</x:v>
      </x:c>
      <x:c r="M7676" s="6">
        <x:v>1029</x:v>
      </x:c>
      <x:c r="N7676" t="s">
        <x:v>65</x:v>
      </x:c>
      <x:c r="O7676" t="s">
        <x:v>67</x:v>
      </x:c>
      <x:c r="P7676" s="8">
        <x:v>35.32</x:v>
      </x:c>
      <x:c r="Q7676">
        <x:v>0</x:v>
      </x:c>
    </x:row>
    <x:row r="7677">
      <x:c r="A7677">
        <x:v>9319884</x:v>
      </x:c>
      <x:c r="B7677" s="1">
        <x:v>44184.6222053588</x:v>
      </x:c>
      <x:c r="C7677" s="6">
        <x:v>147.59380338</x:v>
      </x:c>
      <x:c r="D7677" s="13" t="s">
        <x:v>68</x:v>
      </x:c>
      <x:c r="E7677">
        <x:v>7</x:v>
      </x:c>
      <x:c r="F7677" s="14" t="s">
        <x:v>63</x:v>
      </x:c>
      <x:c r="G7677" s="15">
        <x:v>44184.4727738079</x:v>
      </x:c>
      <x:c r="H7677" t="s">
        <x:v>69</x:v>
      </x:c>
      <x:c r="I7677" s="6">
        <x:v>250.359288623962</x:v>
      </x:c>
      <x:c r="J7677" t="s">
        <x:v>70</x:v>
      </x:c>
      <x:c r="K7677" s="6">
        <x:v>11.6935566774628</x:v>
      </x:c>
      <x:c r="L7677" t="s">
        <x:v>64</x:v>
      </x:c>
      <x:c r="M7677" s="6">
        <x:v>1029</x:v>
      </x:c>
      <x:c r="N7677" t="s">
        <x:v>65</x:v>
      </x:c>
      <x:c r="O7677" t="s">
        <x:v>67</x:v>
      </x:c>
      <x:c r="P7677" s="8">
        <x:v>35.32</x:v>
      </x:c>
      <x:c r="Q7677">
        <x:v>0</x:v>
      </x:c>
    </x:row>
    <x:row r="7678">
      <x:c r="A7678">
        <x:v>9319887</x:v>
      </x:c>
      <x:c r="B7678" s="1">
        <x:v>44184.6222170486</x:v>
      </x:c>
      <x:c r="C7678" s="6">
        <x:v>147.610636258333</x:v>
      </x:c>
      <x:c r="D7678" s="13" t="s">
        <x:v>68</x:v>
      </x:c>
      <x:c r="E7678">
        <x:v>7</x:v>
      </x:c>
      <x:c r="F7678" s="14" t="s">
        <x:v>63</x:v>
      </x:c>
      <x:c r="G7678" s="15">
        <x:v>44184.4727738079</x:v>
      </x:c>
      <x:c r="H7678" t="s">
        <x:v>69</x:v>
      </x:c>
      <x:c r="I7678" s="6">
        <x:v>250.338033796592</x:v>
      </x:c>
      <x:c r="J7678" t="s">
        <x:v>70</x:v>
      </x:c>
      <x:c r="K7678" s="6">
        <x:v>11.6935866115873</x:v>
      </x:c>
      <x:c r="L7678" t="s">
        <x:v>64</x:v>
      </x:c>
      <x:c r="M7678" s="6">
        <x:v>1029</x:v>
      </x:c>
      <x:c r="N7678" t="s">
        <x:v>65</x:v>
      </x:c>
      <x:c r="O7678" t="s">
        <x:v>67</x:v>
      </x:c>
      <x:c r="P7678" s="8">
        <x:v>35.32</x:v>
      </x:c>
      <x:c r="Q7678">
        <x:v>0</x:v>
      </x:c>
    </x:row>
    <x:row r="7679">
      <x:c r="A7679">
        <x:v>9319894</x:v>
      </x:c>
      <x:c r="B7679" s="1">
        <x:v>44184.6222281597</x:v>
      </x:c>
      <x:c r="C7679" s="6">
        <x:v>147.626638683333</x:v>
      </x:c>
      <x:c r="D7679" s="13" t="s">
        <x:v>68</x:v>
      </x:c>
      <x:c r="E7679">
        <x:v>7</x:v>
      </x:c>
      <x:c r="F7679" s="14" t="s">
        <x:v>63</x:v>
      </x:c>
      <x:c r="G7679" s="15">
        <x:v>44184.4727738079</x:v>
      </x:c>
      <x:c r="H7679" t="s">
        <x:v>69</x:v>
      </x:c>
      <x:c r="I7679" s="6">
        <x:v>250.408916814523</x:v>
      </x:c>
      <x:c r="J7679" t="s">
        <x:v>70</x:v>
      </x:c>
      <x:c r="K7679" s="6">
        <x:v>11.6952629229777</x:v>
      </x:c>
      <x:c r="L7679" t="s">
        <x:v>64</x:v>
      </x:c>
      <x:c r="M7679" s="6">
        <x:v>1029</x:v>
      </x:c>
      <x:c r="N7679" t="s">
        <x:v>65</x:v>
      </x:c>
      <x:c r="O7679" t="s">
        <x:v>67</x:v>
      </x:c>
      <x:c r="P7679" s="8">
        <x:v>35.32</x:v>
      </x:c>
      <x:c r="Q7679">
        <x:v>0</x:v>
      </x:c>
    </x:row>
    <x:row r="7680">
      <x:c r="A7680">
        <x:v>9319905</x:v>
      </x:c>
      <x:c r="B7680" s="1">
        <x:v>44184.6222398958</x:v>
      </x:c>
      <x:c r="C7680" s="6">
        <x:v>147.643559376667</x:v>
      </x:c>
      <x:c r="D7680" s="13" t="s">
        <x:v>68</x:v>
      </x:c>
      <x:c r="E7680">
        <x:v>7</x:v>
      </x:c>
      <x:c r="F7680" s="14" t="s">
        <x:v>63</x:v>
      </x:c>
      <x:c r="G7680" s="15">
        <x:v>44184.4727738079</x:v>
      </x:c>
      <x:c r="H7680" t="s">
        <x:v>69</x:v>
      </x:c>
      <x:c r="I7680" s="6">
        <x:v>250.316854193502</x:v>
      </x:c>
      <x:c r="J7680" t="s">
        <x:v>70</x:v>
      </x:c>
      <x:c r="K7680" s="6">
        <x:v>11.6989448241347</x:v>
      </x:c>
      <x:c r="L7680" t="s">
        <x:v>64</x:v>
      </x:c>
      <x:c r="M7680" s="6">
        <x:v>1029</x:v>
      </x:c>
      <x:c r="N7680" t="s">
        <x:v>65</x:v>
      </x:c>
      <x:c r="O7680" t="s">
        <x:v>67</x:v>
      </x:c>
      <x:c r="P7680" s="8">
        <x:v>35.32</x:v>
      </x:c>
      <x:c r="Q7680">
        <x:v>0</x:v>
      </x:c>
    </x:row>
    <x:row r="7681">
      <x:c r="A7681">
        <x:v>9319914</x:v>
      </x:c>
      <x:c r="B7681" s="1">
        <x:v>44184.6222516551</x:v>
      </x:c>
      <x:c r="C7681" s="6">
        <x:v>147.660502</x:v>
      </x:c>
      <x:c r="D7681" s="13" t="s">
        <x:v>68</x:v>
      </x:c>
      <x:c r="E7681">
        <x:v>7</x:v>
      </x:c>
      <x:c r="F7681" s="14" t="s">
        <x:v>63</x:v>
      </x:c>
      <x:c r="G7681" s="15">
        <x:v>44184.4727738079</x:v>
      </x:c>
      <x:c r="H7681" t="s">
        <x:v>69</x:v>
      </x:c>
      <x:c r="I7681" s="6">
        <x:v>250.16315121599</x:v>
      </x:c>
      <x:c r="J7681" t="s">
        <x:v>70</x:v>
      </x:c>
      <x:c r="K7681" s="6">
        <x:v>11.7131336515581</x:v>
      </x:c>
      <x:c r="L7681" t="s">
        <x:v>64</x:v>
      </x:c>
      <x:c r="M7681" s="6">
        <x:v>1029</x:v>
      </x:c>
      <x:c r="N7681" t="s">
        <x:v>65</x:v>
      </x:c>
      <x:c r="O7681" t="s">
        <x:v>67</x:v>
      </x:c>
      <x:c r="P7681" s="8">
        <x:v>35.32</x:v>
      </x:c>
      <x:c r="Q7681">
        <x:v>0</x:v>
      </x:c>
    </x:row>
    <x:row r="7682">
      <x:c r="A7682">
        <x:v>9319918</x:v>
      </x:c>
      <x:c r="B7682" s="1">
        <x:v>44184.6222628125</x:v>
      </x:c>
      <x:c r="C7682" s="6">
        <x:v>147.676578605</x:v>
      </x:c>
      <x:c r="D7682" s="13" t="s">
        <x:v>68</x:v>
      </x:c>
      <x:c r="E7682">
        <x:v>7</x:v>
      </x:c>
      <x:c r="F7682" s="14" t="s">
        <x:v>63</x:v>
      </x:c>
      <x:c r="G7682" s="15">
        <x:v>44184.4727738079</x:v>
      </x:c>
      <x:c r="H7682" t="s">
        <x:v>69</x:v>
      </x:c>
      <x:c r="I7682" s="6">
        <x:v>250.244633078033</x:v>
      </x:c>
      <x:c r="J7682" t="s">
        <x:v>70</x:v>
      </x:c>
      <x:c r="K7682" s="6">
        <x:v>11.7161270826914</x:v>
      </x:c>
      <x:c r="L7682" t="s">
        <x:v>64</x:v>
      </x:c>
      <x:c r="M7682" s="6">
        <x:v>1029</x:v>
      </x:c>
      <x:c r="N7682" t="s">
        <x:v>65</x:v>
      </x:c>
      <x:c r="O7682" t="s">
        <x:v>67</x:v>
      </x:c>
      <x:c r="P7682" s="8">
        <x:v>35.32</x:v>
      </x:c>
      <x:c r="Q7682">
        <x:v>0</x:v>
      </x:c>
    </x:row>
    <x:row r="7683">
      <x:c r="A7683">
        <x:v>9319927</x:v>
      </x:c>
      <x:c r="B7683" s="1">
        <x:v>44184.622274537</x:v>
      </x:c>
      <x:c r="C7683" s="6">
        <x:v>147.693424248333</x:v>
      </x:c>
      <x:c r="D7683" s="13" t="s">
        <x:v>68</x:v>
      </x:c>
      <x:c r="E7683">
        <x:v>7</x:v>
      </x:c>
      <x:c r="F7683" s="14" t="s">
        <x:v>63</x:v>
      </x:c>
      <x:c r="G7683" s="15">
        <x:v>44184.4727738079</x:v>
      </x:c>
      <x:c r="H7683" t="s">
        <x:v>69</x:v>
      </x:c>
      <x:c r="I7683" s="6">
        <x:v>250.204219288749</x:v>
      </x:c>
      <x:c r="J7683" t="s">
        <x:v>70</x:v>
      </x:c>
      <x:c r="K7683" s="6">
        <x:v>11.7132533887525</x:v>
      </x:c>
      <x:c r="L7683" t="s">
        <x:v>64</x:v>
      </x:c>
      <x:c r="M7683" s="6">
        <x:v>1029</x:v>
      </x:c>
      <x:c r="N7683" t="s">
        <x:v>65</x:v>
      </x:c>
      <x:c r="O7683" t="s">
        <x:v>67</x:v>
      </x:c>
      <x:c r="P7683" s="8">
        <x:v>35.32</x:v>
      </x:c>
      <x:c r="Q7683">
        <x:v>0</x:v>
      </x:c>
    </x:row>
    <x:row r="7684">
      <x:c r="A7684">
        <x:v>9319936</x:v>
      </x:c>
      <x:c r="B7684" s="1">
        <x:v>44184.6222862616</x:v>
      </x:c>
      <x:c r="C7684" s="6">
        <x:v>147.710317868333</x:v>
      </x:c>
      <x:c r="D7684" s="13" t="s">
        <x:v>68</x:v>
      </x:c>
      <x:c r="E7684">
        <x:v>7</x:v>
      </x:c>
      <x:c r="F7684" s="14" t="s">
        <x:v>63</x:v>
      </x:c>
      <x:c r="G7684" s="15">
        <x:v>44184.4727738079</x:v>
      </x:c>
      <x:c r="H7684" t="s">
        <x:v>69</x:v>
      </x:c>
      <x:c r="I7684" s="6">
        <x:v>250.410965091221</x:v>
      </x:c>
      <x:c r="J7684" t="s">
        <x:v>70</x:v>
      </x:c>
      <x:c r="K7684" s="6">
        <x:v>11.7056800195819</x:v>
      </x:c>
      <x:c r="L7684" t="s">
        <x:v>64</x:v>
      </x:c>
      <x:c r="M7684" s="6">
        <x:v>1029</x:v>
      </x:c>
      <x:c r="N7684" t="s">
        <x:v>65</x:v>
      </x:c>
      <x:c r="O7684" t="s">
        <x:v>67</x:v>
      </x:c>
      <x:c r="P7684" s="8">
        <x:v>35.32</x:v>
      </x:c>
      <x:c r="Q7684">
        <x:v>0</x:v>
      </x:c>
    </x:row>
    <x:row r="7685">
      <x:c r="A7685">
        <x:v>9319946</x:v>
      </x:c>
      <x:c r="B7685" s="1">
        <x:v>44184.6222979977</x:v>
      </x:c>
      <x:c r="C7685" s="6">
        <x:v>147.727233243333</x:v>
      </x:c>
      <x:c r="D7685" s="13" t="s">
        <x:v>68</x:v>
      </x:c>
      <x:c r="E7685">
        <x:v>7</x:v>
      </x:c>
      <x:c r="F7685" s="14" t="s">
        <x:v>63</x:v>
      </x:c>
      <x:c r="G7685" s="15">
        <x:v>44184.4727738079</x:v>
      </x:c>
      <x:c r="H7685" t="s">
        <x:v>69</x:v>
      </x:c>
      <x:c r="I7685" s="6">
        <x:v>250.346437038737</x:v>
      </x:c>
      <x:c r="J7685" t="s">
        <x:v>70</x:v>
      </x:c>
      <x:c r="K7685" s="6">
        <x:v>11.7031954792506</x:v>
      </x:c>
      <x:c r="L7685" t="s">
        <x:v>64</x:v>
      </x:c>
      <x:c r="M7685" s="6">
        <x:v>1029</x:v>
      </x:c>
      <x:c r="N7685" t="s">
        <x:v>65</x:v>
      </x:c>
      <x:c r="O7685" t="s">
        <x:v>67</x:v>
      </x:c>
      <x:c r="P7685" s="8">
        <x:v>35.32</x:v>
      </x:c>
      <x:c r="Q7685">
        <x:v>0</x:v>
      </x:c>
    </x:row>
    <x:row r="7686">
      <x:c r="A7686">
        <x:v>9319951</x:v>
      </x:c>
      <x:c r="B7686" s="1">
        <x:v>44184.6223091088</x:v>
      </x:c>
      <x:c r="C7686" s="6">
        <x:v>147.74322738</x:v>
      </x:c>
      <x:c r="D7686" s="13" t="s">
        <x:v>68</x:v>
      </x:c>
      <x:c r="E7686">
        <x:v>7</x:v>
      </x:c>
      <x:c r="F7686" s="14" t="s">
        <x:v>63</x:v>
      </x:c>
      <x:c r="G7686" s="15">
        <x:v>44184.4727738079</x:v>
      </x:c>
      <x:c r="H7686" t="s">
        <x:v>69</x:v>
      </x:c>
      <x:c r="I7686" s="6">
        <x:v>250.123268956162</x:v>
      </x:c>
      <x:c r="J7686" t="s">
        <x:v>70</x:v>
      </x:c>
      <x:c r="K7686" s="6">
        <x:v>11.7128642428866</x:v>
      </x:c>
      <x:c r="L7686" t="s">
        <x:v>64</x:v>
      </x:c>
      <x:c r="M7686" s="6">
        <x:v>1029</x:v>
      </x:c>
      <x:c r="N7686" t="s">
        <x:v>65</x:v>
      </x:c>
      <x:c r="O7686" t="s">
        <x:v>67</x:v>
      </x:c>
      <x:c r="P7686" s="8">
        <x:v>35.32</x:v>
      </x:c>
      <x:c r="Q7686">
        <x:v>0</x:v>
      </x:c>
    </x:row>
    <x:row r="7687">
      <x:c r="A7687">
        <x:v>9319961</x:v>
      </x:c>
      <x:c r="B7687" s="1">
        <x:v>44184.6223207986</x:v>
      </x:c>
      <x:c r="C7687" s="6">
        <x:v>147.7600739</x:v>
      </x:c>
      <x:c r="D7687" s="13" t="s">
        <x:v>68</x:v>
      </x:c>
      <x:c r="E7687">
        <x:v>7</x:v>
      </x:c>
      <x:c r="F7687" s="14" t="s">
        <x:v>63</x:v>
      </x:c>
      <x:c r="G7687" s="15">
        <x:v>44184.4727738079</x:v>
      </x:c>
      <x:c r="H7687" t="s">
        <x:v>69</x:v>
      </x:c>
      <x:c r="I7687" s="6">
        <x:v>250.307425777736</x:v>
      </x:c>
      <x:c r="J7687" t="s">
        <x:v>70</x:v>
      </x:c>
      <x:c r="K7687" s="6">
        <x:v>11.700142191231</x:v>
      </x:c>
      <x:c r="L7687" t="s">
        <x:v>64</x:v>
      </x:c>
      <x:c r="M7687" s="6">
        <x:v>1029</x:v>
      </x:c>
      <x:c r="N7687" t="s">
        <x:v>65</x:v>
      </x:c>
      <x:c r="O7687" t="s">
        <x:v>67</x:v>
      </x:c>
      <x:c r="P7687" s="8">
        <x:v>35.32</x:v>
      </x:c>
      <x:c r="Q7687">
        <x:v>0</x:v>
      </x:c>
    </x:row>
    <x:row r="7688">
      <x:c r="A7688">
        <x:v>9319968</x:v>
      </x:c>
      <x:c r="B7688" s="1">
        <x:v>44184.6223325231</x:v>
      </x:c>
      <x:c r="C7688" s="6">
        <x:v>147.776917253333</x:v>
      </x:c>
      <x:c r="D7688" s="13" t="s">
        <x:v>68</x:v>
      </x:c>
      <x:c r="E7688">
        <x:v>7</x:v>
      </x:c>
      <x:c r="F7688" s="14" t="s">
        <x:v>63</x:v>
      </x:c>
      <x:c r="G7688" s="15">
        <x:v>44184.4727738079</x:v>
      </x:c>
      <x:c r="H7688" t="s">
        <x:v>69</x:v>
      </x:c>
      <x:c r="I7688" s="6">
        <x:v>250.274317621384</x:v>
      </x:c>
      <x:c r="J7688" t="s">
        <x:v>70</x:v>
      </x:c>
      <x:c r="K7688" s="6">
        <x:v>11.6963405521687</x:v>
      </x:c>
      <x:c r="L7688" t="s">
        <x:v>64</x:v>
      </x:c>
      <x:c r="M7688" s="6">
        <x:v>1029</x:v>
      </x:c>
      <x:c r="N7688" t="s">
        <x:v>65</x:v>
      </x:c>
      <x:c r="O7688" t="s">
        <x:v>67</x:v>
      </x:c>
      <x:c r="P7688" s="8">
        <x:v>35.32</x:v>
      </x:c>
      <x:c r="Q7688">
        <x:v>0</x:v>
      </x:c>
    </x:row>
    <x:row r="7689">
      <x:c r="A7689">
        <x:v>9319977</x:v>
      </x:c>
      <x:c r="B7689" s="1">
        <x:v>44184.6223442477</x:v>
      </x:c>
      <x:c r="C7689" s="6">
        <x:v>147.793803935</x:v>
      </x:c>
      <x:c r="D7689" s="13" t="s">
        <x:v>68</x:v>
      </x:c>
      <x:c r="E7689">
        <x:v>7</x:v>
      </x:c>
      <x:c r="F7689" s="14" t="s">
        <x:v>63</x:v>
      </x:c>
      <x:c r="G7689" s="15">
        <x:v>44184.4727738079</x:v>
      </x:c>
      <x:c r="H7689" t="s">
        <x:v>69</x:v>
      </x:c>
      <x:c r="I7689" s="6">
        <x:v>250.329621330038</x:v>
      </x:c>
      <x:c r="J7689" t="s">
        <x:v>70</x:v>
      </x:c>
      <x:c r="K7689" s="6">
        <x:v>11.6999925203208</x:v>
      </x:c>
      <x:c r="L7689" t="s">
        <x:v>64</x:v>
      </x:c>
      <x:c r="M7689" s="6">
        <x:v>1029</x:v>
      </x:c>
      <x:c r="N7689" t="s">
        <x:v>65</x:v>
      </x:c>
      <x:c r="O7689" t="s">
        <x:v>67</x:v>
      </x:c>
      <x:c r="P7689" s="8">
        <x:v>35.32</x:v>
      </x:c>
      <x:c r="Q7689">
        <x:v>0</x:v>
      </x:c>
    </x:row>
    <x:row r="7690">
      <x:c r="A7690">
        <x:v>9319987</x:v>
      </x:c>
      <x:c r="B7690" s="1">
        <x:v>44184.6223559375</x:v>
      </x:c>
      <x:c r="C7690" s="6">
        <x:v>147.81063912</x:v>
      </x:c>
      <x:c r="D7690" s="13" t="s">
        <x:v>68</x:v>
      </x:c>
      <x:c r="E7690">
        <x:v>7</x:v>
      </x:c>
      <x:c r="F7690" s="14" t="s">
        <x:v>63</x:v>
      </x:c>
      <x:c r="G7690" s="15">
        <x:v>44184.4727738079</x:v>
      </x:c>
      <x:c r="H7690" t="s">
        <x:v>69</x:v>
      </x:c>
      <x:c r="I7690" s="6">
        <x:v>250.352687007475</x:v>
      </x:c>
      <x:c r="J7690" t="s">
        <x:v>70</x:v>
      </x:c>
      <x:c r="K7690" s="6">
        <x:v>11.6943948330468</x:v>
      </x:c>
      <x:c r="L7690" t="s">
        <x:v>64</x:v>
      </x:c>
      <x:c r="M7690" s="6">
        <x:v>1029</x:v>
      </x:c>
      <x:c r="N7690" t="s">
        <x:v>65</x:v>
      </x:c>
      <x:c r="O7690" t="s">
        <x:v>67</x:v>
      </x:c>
      <x:c r="P7690" s="8">
        <x:v>35.32</x:v>
      </x:c>
      <x:c r="Q7690">
        <x:v>0</x:v>
      </x:c>
    </x:row>
    <x:row r="7691">
      <x:c r="A7691">
        <x:v>9319991</x:v>
      </x:c>
      <x:c r="B7691" s="1">
        <x:v>44184.6223670949</x:v>
      </x:c>
      <x:c r="C7691" s="6">
        <x:v>147.826748528333</x:v>
      </x:c>
      <x:c r="D7691" s="13" t="s">
        <x:v>68</x:v>
      </x:c>
      <x:c r="E7691">
        <x:v>7</x:v>
      </x:c>
      <x:c r="F7691" s="14" t="s">
        <x:v>63</x:v>
      </x:c>
      <x:c r="G7691" s="15">
        <x:v>44184.4727738079</x:v>
      </x:c>
      <x:c r="H7691" t="s">
        <x:v>69</x:v>
      </x:c>
      <x:c r="I7691" s="6">
        <x:v>250.267015223719</x:v>
      </x:c>
      <x:c r="J7691" t="s">
        <x:v>70</x:v>
      </x:c>
      <x:c r="K7691" s="6">
        <x:v>11.7132833230521</x:v>
      </x:c>
      <x:c r="L7691" t="s">
        <x:v>64</x:v>
      </x:c>
      <x:c r="M7691" s="6">
        <x:v>1029</x:v>
      </x:c>
      <x:c r="N7691" t="s">
        <x:v>65</x:v>
      </x:c>
      <x:c r="O7691" t="s">
        <x:v>67</x:v>
      </x:c>
      <x:c r="P7691" s="8">
        <x:v>35.32</x:v>
      </x:c>
      <x:c r="Q7691">
        <x:v>0</x:v>
      </x:c>
    </x:row>
    <x:row r="7692">
      <x:c r="A7692">
        <x:v>9320002</x:v>
      </x:c>
      <x:c r="B7692" s="1">
        <x:v>44184.6223788194</x:v>
      </x:c>
      <x:c r="C7692" s="6">
        <x:v>147.843589895</x:v>
      </x:c>
      <x:c r="D7692" s="13" t="s">
        <x:v>68</x:v>
      </x:c>
      <x:c r="E7692">
        <x:v>7</x:v>
      </x:c>
      <x:c r="F7692" s="14" t="s">
        <x:v>63</x:v>
      </x:c>
      <x:c r="G7692" s="15">
        <x:v>44184.4727738079</x:v>
      </x:c>
      <x:c r="H7692" t="s">
        <x:v>69</x:v>
      </x:c>
      <x:c r="I7692" s="6">
        <x:v>250.184713045298</x:v>
      </x:c>
      <x:c r="J7692" t="s">
        <x:v>70</x:v>
      </x:c>
      <x:c r="K7692" s="6">
        <x:v>11.7184020921309</x:v>
      </x:c>
      <x:c r="L7692" t="s">
        <x:v>64</x:v>
      </x:c>
      <x:c r="M7692" s="6">
        <x:v>1029</x:v>
      </x:c>
      <x:c r="N7692" t="s">
        <x:v>65</x:v>
      </x:c>
      <x:c r="O7692" t="s">
        <x:v>67</x:v>
      </x:c>
      <x:c r="P7692" s="8">
        <x:v>35.32</x:v>
      </x:c>
      <x:c r="Q7692">
        <x:v>0</x:v>
      </x:c>
    </x:row>
    <x:row r="7693">
      <x:c r="A7693">
        <x:v>9320010</x:v>
      </x:c>
      <x:c r="B7693" s="1">
        <x:v>44184.6223905093</x:v>
      </x:c>
      <x:c r="C7693" s="6">
        <x:v>147.860434736667</x:v>
      </x:c>
      <x:c r="D7693" s="13" t="s">
        <x:v>68</x:v>
      </x:c>
      <x:c r="E7693">
        <x:v>7</x:v>
      </x:c>
      <x:c r="F7693" s="14" t="s">
        <x:v>63</x:v>
      </x:c>
      <x:c r="G7693" s="15">
        <x:v>44184.4727738079</x:v>
      </x:c>
      <x:c r="H7693" t="s">
        <x:v>69</x:v>
      </x:c>
      <x:c r="I7693" s="6">
        <x:v>250.427860033055</x:v>
      </x:c>
      <x:c r="J7693" t="s">
        <x:v>70</x:v>
      </x:c>
      <x:c r="K7693" s="6">
        <x:v>11.6981964699153</x:v>
      </x:c>
      <x:c r="L7693" t="s">
        <x:v>64</x:v>
      </x:c>
      <x:c r="M7693" s="6">
        <x:v>1029</x:v>
      </x:c>
      <x:c r="N7693" t="s">
        <x:v>65</x:v>
      </x:c>
      <x:c r="O7693" t="s">
        <x:v>67</x:v>
      </x:c>
      <x:c r="P7693" s="8">
        <x:v>35.32</x:v>
      </x:c>
      <x:c r="Q7693">
        <x:v>0</x:v>
      </x:c>
    </x:row>
    <x:row r="7694">
      <x:c r="A7694">
        <x:v>9320016</x:v>
      </x:c>
      <x:c r="B7694" s="1">
        <x:v>44184.6224016551</x:v>
      </x:c>
      <x:c r="C7694" s="6">
        <x:v>147.876510358333</x:v>
      </x:c>
      <x:c r="D7694" s="13" t="s">
        <x:v>68</x:v>
      </x:c>
      <x:c r="E7694">
        <x:v>7</x:v>
      </x:c>
      <x:c r="F7694" s="14" t="s">
        <x:v>63</x:v>
      </x:c>
      <x:c r="G7694" s="15">
        <x:v>44184.4727738079</x:v>
      </x:c>
      <x:c r="H7694" t="s">
        <x:v>69</x:v>
      </x:c>
      <x:c r="I7694" s="6">
        <x:v>250.379678098392</x:v>
      </x:c>
      <x:c r="J7694" t="s">
        <x:v>70</x:v>
      </x:c>
      <x:c r="K7694" s="6">
        <x:v>11.6989747583075</x:v>
      </x:c>
      <x:c r="L7694" t="s">
        <x:v>64</x:v>
      </x:c>
      <x:c r="M7694" s="6">
        <x:v>1029</x:v>
      </x:c>
      <x:c r="N7694" t="s">
        <x:v>65</x:v>
      </x:c>
      <x:c r="O7694" t="s">
        <x:v>67</x:v>
      </x:c>
      <x:c r="P7694" s="8">
        <x:v>35.32</x:v>
      </x:c>
      <x:c r="Q7694">
        <x:v>0</x:v>
      </x:c>
    </x:row>
    <x:row r="7695">
      <x:c r="A7695">
        <x:v>9320023</x:v>
      </x:c>
      <x:c r="B7695" s="1">
        <x:v>44184.6224134259</x:v>
      </x:c>
      <x:c r="C7695" s="6">
        <x:v>147.893456865</x:v>
      </x:c>
      <x:c r="D7695" s="13" t="s">
        <x:v>68</x:v>
      </x:c>
      <x:c r="E7695">
        <x:v>7</x:v>
      </x:c>
      <x:c r="F7695" s="14" t="s">
        <x:v>63</x:v>
      </x:c>
      <x:c r="G7695" s="15">
        <x:v>44184.4727738079</x:v>
      </x:c>
      <x:c r="H7695" t="s">
        <x:v>69</x:v>
      </x:c>
      <x:c r="I7695" s="6">
        <x:v>250.205590837018</x:v>
      </x:c>
      <x:c r="J7695" t="s">
        <x:v>70</x:v>
      </x:c>
      <x:c r="K7695" s="6">
        <x:v>11.7104096315365</x:v>
      </x:c>
      <x:c r="L7695" t="s">
        <x:v>64</x:v>
      </x:c>
      <x:c r="M7695" s="6">
        <x:v>1029</x:v>
      </x:c>
      <x:c r="N7695" t="s">
        <x:v>65</x:v>
      </x:c>
      <x:c r="O7695" t="s">
        <x:v>67</x:v>
      </x:c>
      <x:c r="P7695" s="8">
        <x:v>35.32</x:v>
      </x:c>
      <x:c r="Q7695">
        <x:v>0</x:v>
      </x:c>
    </x:row>
    <x:row r="7696">
      <x:c r="A7696">
        <x:v>9320033</x:v>
      </x:c>
      <x:c r="B7696" s="1">
        <x:v>44184.6224251968</x:v>
      </x:c>
      <x:c r="C7696" s="6">
        <x:v>147.910357716667</x:v>
      </x:c>
      <x:c r="D7696" s="13" t="s">
        <x:v>68</x:v>
      </x:c>
      <x:c r="E7696">
        <x:v>7</x:v>
      </x:c>
      <x:c r="F7696" s="14" t="s">
        <x:v>63</x:v>
      </x:c>
      <x:c r="G7696" s="15">
        <x:v>44184.4727738079</x:v>
      </x:c>
      <x:c r="H7696" t="s">
        <x:v>69</x:v>
      </x:c>
      <x:c r="I7696" s="6">
        <x:v>250.246625227088</x:v>
      </x:c>
      <x:c r="J7696" t="s">
        <x:v>70</x:v>
      </x:c>
      <x:c r="K7696" s="6">
        <x:v>11.7078652192172</x:v>
      </x:c>
      <x:c r="L7696" t="s">
        <x:v>64</x:v>
      </x:c>
      <x:c r="M7696" s="6">
        <x:v>1029</x:v>
      </x:c>
      <x:c r="N7696" t="s">
        <x:v>65</x:v>
      </x:c>
      <x:c r="O7696" t="s">
        <x:v>67</x:v>
      </x:c>
      <x:c r="P7696" s="8">
        <x:v>35.32</x:v>
      </x:c>
      <x:c r="Q7696">
        <x:v>0</x:v>
      </x:c>
    </x:row>
    <x:row r="7697">
      <x:c r="A7697">
        <x:v>9320040</x:v>
      </x:c>
      <x:c r="B7697" s="1">
        <x:v>44184.6224369213</x:v>
      </x:c>
      <x:c r="C7697" s="6">
        <x:v>147.927276866667</x:v>
      </x:c>
      <x:c r="D7697" s="13" t="s">
        <x:v>68</x:v>
      </x:c>
      <x:c r="E7697">
        <x:v>7</x:v>
      </x:c>
      <x:c r="F7697" s="14" t="s">
        <x:v>63</x:v>
      </x:c>
      <x:c r="G7697" s="15">
        <x:v>44184.4727738079</x:v>
      </x:c>
      <x:c r="H7697" t="s">
        <x:v>69</x:v>
      </x:c>
      <x:c r="I7697" s="6">
        <x:v>250.170136953627</x:v>
      </x:c>
      <x:c r="J7697" t="s">
        <x:v>70</x:v>
      </x:c>
      <x:c r="K7697" s="6">
        <x:v>11.7069073233124</x:v>
      </x:c>
      <x:c r="L7697" t="s">
        <x:v>64</x:v>
      </x:c>
      <x:c r="M7697" s="6">
        <x:v>1029</x:v>
      </x:c>
      <x:c r="N7697" t="s">
        <x:v>65</x:v>
      </x:c>
      <x:c r="O7697" t="s">
        <x:v>67</x:v>
      </x:c>
      <x:c r="P7697" s="8">
        <x:v>35.32</x:v>
      </x:c>
      <x:c r="Q7697">
        <x:v>0</x:v>
      </x:c>
    </x:row>
    <x:row r="7698">
      <x:c r="A7698">
        <x:v>9320048</x:v>
      </x:c>
      <x:c r="B7698" s="1">
        <x:v>44184.6224480671</x:v>
      </x:c>
      <x:c r="C7698" s="6">
        <x:v>147.943310608333</x:v>
      </x:c>
      <x:c r="D7698" s="13" t="s">
        <x:v>68</x:v>
      </x:c>
      <x:c r="E7698">
        <x:v>7</x:v>
      </x:c>
      <x:c r="F7698" s="14" t="s">
        <x:v>63</x:v>
      </x:c>
      <x:c r="G7698" s="15">
        <x:v>44184.4727738079</x:v>
      </x:c>
      <x:c r="H7698" t="s">
        <x:v>69</x:v>
      </x:c>
      <x:c r="I7698" s="6">
        <x:v>250.212578997378</x:v>
      </x:c>
      <x:c r="J7698" t="s">
        <x:v>70</x:v>
      </x:c>
      <x:c r="K7698" s="6">
        <x:v>11.7041833083199</x:v>
      </x:c>
      <x:c r="L7698" t="s">
        <x:v>64</x:v>
      </x:c>
      <x:c r="M7698" s="6">
        <x:v>1029</x:v>
      </x:c>
      <x:c r="N7698" t="s">
        <x:v>65</x:v>
      </x:c>
      <x:c r="O7698" t="s">
        <x:v>67</x:v>
      </x:c>
      <x:c r="P7698" s="8">
        <x:v>35.32</x:v>
      </x:c>
      <x:c r="Q7698">
        <x:v>0</x:v>
      </x:c>
    </x:row>
    <x:row r="7699">
      <x:c r="A7699">
        <x:v>9320055</x:v>
      </x:c>
      <x:c r="B7699" s="1">
        <x:v>44184.6224597569</x:v>
      </x:c>
      <x:c r="C7699" s="6">
        <x:v>147.960170388333</x:v>
      </x:c>
      <x:c r="D7699" s="13" t="s">
        <x:v>68</x:v>
      </x:c>
      <x:c r="E7699">
        <x:v>7</x:v>
      </x:c>
      <x:c r="F7699" s="14" t="s">
        <x:v>63</x:v>
      </x:c>
      <x:c r="G7699" s="15">
        <x:v>44184.4727738079</x:v>
      </x:c>
      <x:c r="H7699" t="s">
        <x:v>69</x:v>
      </x:c>
      <x:c r="I7699" s="6">
        <x:v>250.221180377248</x:v>
      </x:c>
      <x:c r="J7699" t="s">
        <x:v>70</x:v>
      </x:c>
      <x:c r="K7699" s="6">
        <x:v>11.7110981199053</x:v>
      </x:c>
      <x:c r="L7699" t="s">
        <x:v>64</x:v>
      </x:c>
      <x:c r="M7699" s="6">
        <x:v>1029</x:v>
      </x:c>
      <x:c r="N7699" t="s">
        <x:v>65</x:v>
      </x:c>
      <x:c r="O7699" t="s">
        <x:v>67</x:v>
      </x:c>
      <x:c r="P7699" s="8">
        <x:v>35.32</x:v>
      </x:c>
      <x:c r="Q7699">
        <x:v>0</x:v>
      </x:c>
    </x:row>
    <x:row r="7700">
      <x:c r="A7700">
        <x:v>9320063</x:v>
      </x:c>
      <x:c r="B7700" s="1">
        <x:v>44184.6224714468</x:v>
      </x:c>
      <x:c r="C7700" s="6">
        <x:v>147.977005273333</x:v>
      </x:c>
      <x:c r="D7700" s="13" t="s">
        <x:v>68</x:v>
      </x:c>
      <x:c r="E7700">
        <x:v>7</x:v>
      </x:c>
      <x:c r="F7700" s="14" t="s">
        <x:v>63</x:v>
      </x:c>
      <x:c r="G7700" s="15">
        <x:v>44184.4727738079</x:v>
      </x:c>
      <x:c r="H7700" t="s">
        <x:v>69</x:v>
      </x:c>
      <x:c r="I7700" s="6">
        <x:v>250.33343205883</x:v>
      </x:c>
      <x:c r="J7700" t="s">
        <x:v>70</x:v>
      </x:c>
      <x:c r="K7700" s="6">
        <x:v>11.7021777162704</x:v>
      </x:c>
      <x:c r="L7700" t="s">
        <x:v>64</x:v>
      </x:c>
      <x:c r="M7700" s="6">
        <x:v>1029</x:v>
      </x:c>
      <x:c r="N7700" t="s">
        <x:v>65</x:v>
      </x:c>
      <x:c r="O7700" t="s">
        <x:v>67</x:v>
      </x:c>
      <x:c r="P7700" s="8">
        <x:v>35.32</x:v>
      </x:c>
      <x:c r="Q7700">
        <x:v>0</x:v>
      </x:c>
    </x:row>
    <x:row r="7701">
      <x:c r="A7701">
        <x:v>9320070</x:v>
      </x:c>
      <x:c r="B7701" s="1">
        <x:v>44184.6224826736</x:v>
      </x:c>
      <x:c r="C7701" s="6">
        <x:v>147.993144066667</x:v>
      </x:c>
      <x:c r="D7701" s="13" t="s">
        <x:v>68</x:v>
      </x:c>
      <x:c r="E7701">
        <x:v>7</x:v>
      </x:c>
      <x:c r="F7701" s="14" t="s">
        <x:v>63</x:v>
      </x:c>
      <x:c r="G7701" s="15">
        <x:v>44184.4727738079</x:v>
      </x:c>
      <x:c r="H7701" t="s">
        <x:v>69</x:v>
      </x:c>
      <x:c r="I7701" s="6">
        <x:v>250.236885461122</x:v>
      </x:c>
      <x:c r="J7701" t="s">
        <x:v>70</x:v>
      </x:c>
      <x:c r="K7701" s="6">
        <x:v>11.7037642292858</x:v>
      </x:c>
      <x:c r="L7701" t="s">
        <x:v>64</x:v>
      </x:c>
      <x:c r="M7701" s="6">
        <x:v>1029</x:v>
      </x:c>
      <x:c r="N7701" t="s">
        <x:v>65</x:v>
      </x:c>
      <x:c r="O7701" t="s">
        <x:v>67</x:v>
      </x:c>
      <x:c r="P7701" s="8">
        <x:v>35.32</x:v>
      </x:c>
      <x:c r="Q7701">
        <x:v>0</x:v>
      </x:c>
    </x:row>
    <x:row r="7702">
      <x:c r="A7702">
        <x:v>9320079</x:v>
      </x:c>
      <x:c r="B7702" s="1">
        <x:v>44184.6224945602</x:v>
      </x:c>
      <x:c r="C7702" s="6">
        <x:v>148.010271285</x:v>
      </x:c>
      <x:c r="D7702" s="13" t="s">
        <x:v>68</x:v>
      </x:c>
      <x:c r="E7702">
        <x:v>7</x:v>
      </x:c>
      <x:c r="F7702" s="14" t="s">
        <x:v>63</x:v>
      </x:c>
      <x:c r="G7702" s="15">
        <x:v>44184.4727738079</x:v>
      </x:c>
      <x:c r="H7702" t="s">
        <x:v>69</x:v>
      </x:c>
      <x:c r="I7702" s="6">
        <x:v>250.153302319497</x:v>
      </x:c>
      <x:c r="J7702" t="s">
        <x:v>70</x:v>
      </x:c>
      <x:c r="K7702" s="6">
        <x:v>11.7170550468827</x:v>
      </x:c>
      <x:c r="L7702" t="s">
        <x:v>64</x:v>
      </x:c>
      <x:c r="M7702" s="6">
        <x:v>1029</x:v>
      </x:c>
      <x:c r="N7702" t="s">
        <x:v>65</x:v>
      </x:c>
      <x:c r="O7702" t="s">
        <x:v>67</x:v>
      </x:c>
      <x:c r="P7702" s="8">
        <x:v>35.32</x:v>
      </x:c>
      <x:c r="Q7702">
        <x:v>0</x:v>
      </x:c>
    </x:row>
    <x:row r="7703">
      <x:c r="A7703">
        <x:v>9320088</x:v>
      </x:c>
      <x:c r="B7703" s="1">
        <x:v>44184.62250625</x:v>
      </x:c>
      <x:c r="C7703" s="6">
        <x:v>148.027103458333</x:v>
      </x:c>
      <x:c r="D7703" s="13" t="s">
        <x:v>68</x:v>
      </x:c>
      <x:c r="E7703">
        <x:v>7</x:v>
      </x:c>
      <x:c r="F7703" s="14" t="s">
        <x:v>63</x:v>
      </x:c>
      <x:c r="G7703" s="15">
        <x:v>44184.4727738079</x:v>
      </x:c>
      <x:c r="H7703" t="s">
        <x:v>69</x:v>
      </x:c>
      <x:c r="I7703" s="6">
        <x:v>250.270035230738</x:v>
      </x:c>
      <x:c r="J7703" t="s">
        <x:v>70</x:v>
      </x:c>
      <x:c r="K7703" s="6">
        <x:v>11.7102300258975</x:v>
      </x:c>
      <x:c r="L7703" t="s">
        <x:v>64</x:v>
      </x:c>
      <x:c r="M7703" s="6">
        <x:v>1029</x:v>
      </x:c>
      <x:c r="N7703" t="s">
        <x:v>65</x:v>
      </x:c>
      <x:c r="O7703" t="s">
        <x:v>67</x:v>
      </x:c>
      <x:c r="P7703" s="8">
        <x:v>35.32</x:v>
      </x:c>
      <x:c r="Q7703">
        <x:v>0</x:v>
      </x:c>
    </x:row>
    <x:row r="7704">
      <x:c r="A7704">
        <x:v>9320096</x:v>
      </x:c>
      <x:c r="B7704" s="1">
        <x:v>44184.6225175116</x:v>
      </x:c>
      <x:c r="C7704" s="6">
        <x:v>148.043322418333</x:v>
      </x:c>
      <x:c r="D7704" s="13" t="s">
        <x:v>68</x:v>
      </x:c>
      <x:c r="E7704">
        <x:v>7</x:v>
      </x:c>
      <x:c r="F7704" s="14" t="s">
        <x:v>63</x:v>
      </x:c>
      <x:c r="G7704" s="15">
        <x:v>44184.4727738079</x:v>
      </x:c>
      <x:c r="H7704" t="s">
        <x:v>69</x:v>
      </x:c>
      <x:c r="I7704" s="6">
        <x:v>250.15414463125</x:v>
      </x:c>
      <x:c r="J7704" t="s">
        <x:v>70</x:v>
      </x:c>
      <x:c r="K7704" s="6">
        <x:v>11.7249577200173</x:v>
      </x:c>
      <x:c r="L7704" t="s">
        <x:v>64</x:v>
      </x:c>
      <x:c r="M7704" s="6">
        <x:v>1029</x:v>
      </x:c>
      <x:c r="N7704" t="s">
        <x:v>65</x:v>
      </x:c>
      <x:c r="O7704" t="s">
        <x:v>67</x:v>
      </x:c>
      <x:c r="P7704" s="8">
        <x:v>35.32</x:v>
      </x:c>
      <x:c r="Q7704">
        <x:v>0</x:v>
      </x:c>
    </x:row>
    <x:row r="7705">
      <x:c r="A7705">
        <x:v>9320106</x:v>
      </x:c>
      <x:c r="B7705" s="1">
        <x:v>44184.6225292824</x:v>
      </x:c>
      <x:c r="C7705" s="6">
        <x:v>148.060265565</x:v>
      </x:c>
      <x:c r="D7705" s="13" t="s">
        <x:v>68</x:v>
      </x:c>
      <x:c r="E7705">
        <x:v>7</x:v>
      </x:c>
      <x:c r="F7705" s="14" t="s">
        <x:v>63</x:v>
      </x:c>
      <x:c r="G7705" s="15">
        <x:v>44184.4727738079</x:v>
      </x:c>
      <x:c r="H7705" t="s">
        <x:v>69</x:v>
      </x:c>
      <x:c r="I7705" s="6">
        <x:v>250.20788571748</x:v>
      </x:c>
      <x:c r="J7705" t="s">
        <x:v>70</x:v>
      </x:c>
      <x:c r="K7705" s="6">
        <x:v>11.720796840566</x:v>
      </x:c>
      <x:c r="L7705" t="s">
        <x:v>64</x:v>
      </x:c>
      <x:c r="M7705" s="6">
        <x:v>1029</x:v>
      </x:c>
      <x:c r="N7705" t="s">
        <x:v>65</x:v>
      </x:c>
      <x:c r="O7705" t="s">
        <x:v>67</x:v>
      </x:c>
      <x:c r="P7705" s="8">
        <x:v>35.32</x:v>
      </x:c>
      <x:c r="Q7705">
        <x:v>0</x:v>
      </x:c>
    </x:row>
    <x:row r="7706">
      <x:c r="A7706">
        <x:v>9320115</x:v>
      </x:c>
      <x:c r="B7706" s="1">
        <x:v>44184.6225409722</x:v>
      </x:c>
      <x:c r="C7706" s="6">
        <x:v>148.077107333333</x:v>
      </x:c>
      <x:c r="D7706" s="13" t="s">
        <x:v>68</x:v>
      </x:c>
      <x:c r="E7706">
        <x:v>7</x:v>
      </x:c>
      <x:c r="F7706" s="14" t="s">
        <x:v>63</x:v>
      </x:c>
      <x:c r="G7706" s="15">
        <x:v>44184.4727738079</x:v>
      </x:c>
      <x:c r="H7706" t="s">
        <x:v>69</x:v>
      </x:c>
      <x:c r="I7706" s="6">
        <x:v>250.215848761782</x:v>
      </x:c>
      <x:c r="J7706" t="s">
        <x:v>70</x:v>
      </x:c>
      <x:c r="K7706" s="6">
        <x:v>11.7171149155488</x:v>
      </x:c>
      <x:c r="L7706" t="s">
        <x:v>64</x:v>
      </x:c>
      <x:c r="M7706" s="6">
        <x:v>1029</x:v>
      </x:c>
      <x:c r="N7706" t="s">
        <x:v>65</x:v>
      </x:c>
      <x:c r="O7706" t="s">
        <x:v>67</x:v>
      </x:c>
      <x:c r="P7706" s="8">
        <x:v>35.32</x:v>
      </x:c>
      <x:c r="Q7706">
        <x:v>0</x:v>
      </x:c>
    </x:row>
    <x:row r="7707">
      <x:c r="A7707">
        <x:v>9320125</x:v>
      </x:c>
      <x:c r="B7707" s="1">
        <x:v>44184.622552662</x:v>
      </x:c>
      <x:c r="C7707" s="6">
        <x:v>148.09394954</x:v>
      </x:c>
      <x:c r="D7707" s="13" t="s">
        <x:v>68</x:v>
      </x:c>
      <x:c r="E7707">
        <x:v>7</x:v>
      </x:c>
      <x:c r="F7707" s="14" t="s">
        <x:v>63</x:v>
      </x:c>
      <x:c r="G7707" s="15">
        <x:v>44184.4727738079</x:v>
      </x:c>
      <x:c r="H7707" t="s">
        <x:v>69</x:v>
      </x:c>
      <x:c r="I7707" s="6">
        <x:v>250.342586708525</x:v>
      </x:c>
      <x:c r="J7707" t="s">
        <x:v>70</x:v>
      </x:c>
      <x:c r="K7707" s="6">
        <x:v>11.6983461407463</x:v>
      </x:c>
      <x:c r="L7707" t="s">
        <x:v>64</x:v>
      </x:c>
      <x:c r="M7707" s="6">
        <x:v>1029</x:v>
      </x:c>
      <x:c r="N7707" t="s">
        <x:v>65</x:v>
      </x:c>
      <x:c r="O7707" t="s">
        <x:v>67</x:v>
      </x:c>
      <x:c r="P7707" s="8">
        <x:v>35.32</x:v>
      </x:c>
      <x:c r="Q7707">
        <x:v>0</x:v>
      </x:c>
    </x:row>
    <x:row r="7708">
      <x:c r="A7708">
        <x:v>9320132</x:v>
      </x:c>
      <x:c r="B7708" s="1">
        <x:v>44184.6225638079</x:v>
      </x:c>
      <x:c r="C7708" s="6">
        <x:v>148.10998129</x:v>
      </x:c>
      <x:c r="D7708" s="13" t="s">
        <x:v>68</x:v>
      </x:c>
      <x:c r="E7708">
        <x:v>7</x:v>
      </x:c>
      <x:c r="F7708" s="14" t="s">
        <x:v>63</x:v>
      </x:c>
      <x:c r="G7708" s="15">
        <x:v>44184.4727738079</x:v>
      </x:c>
      <x:c r="H7708" t="s">
        <x:v>69</x:v>
      </x:c>
      <x:c r="I7708" s="6">
        <x:v>250.4240869007</x:v>
      </x:c>
      <x:c r="J7708" t="s">
        <x:v>70</x:v>
      </x:c>
      <x:c r="K7708" s="6">
        <x:v>11.6986754165969</x:v>
      </x:c>
      <x:c r="L7708" t="s">
        <x:v>64</x:v>
      </x:c>
      <x:c r="M7708" s="6">
        <x:v>1029</x:v>
      </x:c>
      <x:c r="N7708" t="s">
        <x:v>65</x:v>
      </x:c>
      <x:c r="O7708" t="s">
        <x:v>67</x:v>
      </x:c>
      <x:c r="P7708" s="8">
        <x:v>35.32</x:v>
      </x:c>
      <x:c r="Q7708">
        <x:v>0</x:v>
      </x:c>
    </x:row>
    <x:row r="7709">
      <x:c r="A7709">
        <x:v>9320139</x:v>
      </x:c>
      <x:c r="B7709" s="1">
        <x:v>44184.6225754977</x:v>
      </x:c>
      <x:c r="C7709" s="6">
        <x:v>148.126848375</x:v>
      </x:c>
      <x:c r="D7709" s="13" t="s">
        <x:v>68</x:v>
      </x:c>
      <x:c r="E7709">
        <x:v>7</x:v>
      </x:c>
      <x:c r="F7709" s="14" t="s">
        <x:v>63</x:v>
      </x:c>
      <x:c r="G7709" s="15">
        <x:v>44184.4727738079</x:v>
      </x:c>
      <x:c r="H7709" t="s">
        <x:v>69</x:v>
      </x:c>
      <x:c r="I7709" s="6">
        <x:v>250.174262875011</x:v>
      </x:c>
      <x:c r="J7709" t="s">
        <x:v>70</x:v>
      </x:c>
      <x:c r="K7709" s="6">
        <x:v>11.7143908923103</x:v>
      </x:c>
      <x:c r="L7709" t="s">
        <x:v>64</x:v>
      </x:c>
      <x:c r="M7709" s="6">
        <x:v>1029</x:v>
      </x:c>
      <x:c r="N7709" t="s">
        <x:v>65</x:v>
      </x:c>
      <x:c r="O7709" t="s">
        <x:v>67</x:v>
      </x:c>
      <x:c r="P7709" s="8">
        <x:v>35.32</x:v>
      </x:c>
      <x:c r="Q7709">
        <x:v>0</x:v>
      </x:c>
    </x:row>
    <x:row r="7710">
      <x:c r="A7710">
        <x:v>9320148</x:v>
      </x:c>
      <x:c r="B7710" s="1">
        <x:v>44184.6225872338</x:v>
      </x:c>
      <x:c r="C7710" s="6">
        <x:v>148.143720495</x:v>
      </x:c>
      <x:c r="D7710" s="13" t="s">
        <x:v>68</x:v>
      </x:c>
      <x:c r="E7710">
        <x:v>7</x:v>
      </x:c>
      <x:c r="F7710" s="14" t="s">
        <x:v>63</x:v>
      </x:c>
      <x:c r="G7710" s="15">
        <x:v>44184.4727738079</x:v>
      </x:c>
      <x:c r="H7710" t="s">
        <x:v>69</x:v>
      </x:c>
      <x:c r="I7710" s="6">
        <x:v>250.240583890908</x:v>
      </x:c>
      <x:c r="J7710" t="s">
        <x:v>70</x:v>
      </x:c>
      <x:c r="K7710" s="6">
        <x:v>11.7139718120075</x:v>
      </x:c>
      <x:c r="L7710" t="s">
        <x:v>64</x:v>
      </x:c>
      <x:c r="M7710" s="6">
        <x:v>1029</x:v>
      </x:c>
      <x:c r="N7710" t="s">
        <x:v>65</x:v>
      </x:c>
      <x:c r="O7710" t="s">
        <x:v>67</x:v>
      </x:c>
      <x:c r="P7710" s="8">
        <x:v>35.32</x:v>
      </x:c>
      <x:c r="Q7710">
        <x:v>0</x:v>
      </x:c>
    </x:row>
    <x:row r="7711">
      <x:c r="A7711">
        <x:v>9320157</x:v>
      </x:c>
      <x:c r="B7711" s="1">
        <x:v>44184.6225989236</x:v>
      </x:c>
      <x:c r="C7711" s="6">
        <x:v>148.160566546667</x:v>
      </x:c>
      <x:c r="D7711" s="13" t="s">
        <x:v>68</x:v>
      </x:c>
      <x:c r="E7711">
        <x:v>7</x:v>
      </x:c>
      <x:c r="F7711" s="14" t="s">
        <x:v>63</x:v>
      </x:c>
      <x:c r="G7711" s="15">
        <x:v>44184.4727738079</x:v>
      </x:c>
      <x:c r="H7711" t="s">
        <x:v>69</x:v>
      </x:c>
      <x:c r="I7711" s="6">
        <x:v>250.148964401646</x:v>
      </x:c>
      <x:c r="J7711" t="s">
        <x:v>70</x:v>
      </x:c>
      <x:c r="K7711" s="6">
        <x:v>11.7256162769481</x:v>
      </x:c>
      <x:c r="L7711" t="s">
        <x:v>64</x:v>
      </x:c>
      <x:c r="M7711" s="6">
        <x:v>1029</x:v>
      </x:c>
      <x:c r="N7711" t="s">
        <x:v>65</x:v>
      </x:c>
      <x:c r="O7711" t="s">
        <x:v>67</x:v>
      </x:c>
      <x:c r="P7711" s="8">
        <x:v>35.32</x:v>
      </x:c>
      <x:c r="Q7711">
        <x:v>0</x:v>
      </x:c>
    </x:row>
    <x:row r="7712">
      <x:c r="A7712">
        <x:v>9320164</x:v>
      </x:c>
      <x:c r="B7712" s="1">
        <x:v>44184.6226101505</x:v>
      </x:c>
      <x:c r="C7712" s="6">
        <x:v>148.176686156667</x:v>
      </x:c>
      <x:c r="D7712" s="13" t="s">
        <x:v>68</x:v>
      </x:c>
      <x:c r="E7712">
        <x:v>7</x:v>
      </x:c>
      <x:c r="F7712" s="14" t="s">
        <x:v>63</x:v>
      </x:c>
      <x:c r="G7712" s="15">
        <x:v>44184.4727738079</x:v>
      </x:c>
      <x:c r="H7712" t="s">
        <x:v>69</x:v>
      </x:c>
      <x:c r="I7712" s="6">
        <x:v>250.10635131431</x:v>
      </x:c>
      <x:c r="J7712" t="s">
        <x:v>70</x:v>
      </x:c>
      <x:c r="K7712" s="6">
        <x:v>11.7310344093039</x:v>
      </x:c>
      <x:c r="L7712" t="s">
        <x:v>64</x:v>
      </x:c>
      <x:c r="M7712" s="6">
        <x:v>1029</x:v>
      </x:c>
      <x:c r="N7712" t="s">
        <x:v>65</x:v>
      </x:c>
      <x:c r="O7712" t="s">
        <x:v>67</x:v>
      </x:c>
      <x:c r="P7712" s="8">
        <x:v>35.32</x:v>
      </x:c>
      <x:c r="Q7712">
        <x:v>0</x:v>
      </x:c>
    </x:row>
    <x:row r="7713">
      <x:c r="A7713">
        <x:v>9320173</x:v>
      </x:c>
      <x:c r="B7713" s="1">
        <x:v>44184.6226219097</x:v>
      </x:c>
      <x:c r="C7713" s="6">
        <x:v>148.193649745</x:v>
      </x:c>
      <x:c r="D7713" s="13" t="s">
        <x:v>68</x:v>
      </x:c>
      <x:c r="E7713">
        <x:v>7</x:v>
      </x:c>
      <x:c r="F7713" s="14" t="s">
        <x:v>63</x:v>
      </x:c>
      <x:c r="G7713" s="15">
        <x:v>44184.4727738079</x:v>
      </x:c>
      <x:c r="H7713" t="s">
        <x:v>69</x:v>
      </x:c>
      <x:c r="I7713" s="6">
        <x:v>250.264749535338</x:v>
      </x:c>
      <x:c r="J7713" t="s">
        <x:v>70</x:v>
      </x:c>
      <x:c r="K7713" s="6">
        <x:v>11.7189109760307</x:v>
      </x:c>
      <x:c r="L7713" t="s">
        <x:v>64</x:v>
      </x:c>
      <x:c r="M7713" s="6">
        <x:v>1029</x:v>
      </x:c>
      <x:c r="N7713" t="s">
        <x:v>65</x:v>
      </x:c>
      <x:c r="O7713" t="s">
        <x:v>67</x:v>
      </x:c>
      <x:c r="P7713" s="8">
        <x:v>35.32</x:v>
      </x:c>
      <x:c r="Q7713">
        <x:v>0</x:v>
      </x:c>
    </x:row>
    <x:row r="7714">
      <x:c r="A7714">
        <x:v>9320181</x:v>
      </x:c>
      <x:c r="B7714" s="1">
        <x:v>44184.6226336458</x:v>
      </x:c>
      <x:c r="C7714" s="6">
        <x:v>148.210544596667</x:v>
      </x:c>
      <x:c r="D7714" s="13" t="s">
        <x:v>68</x:v>
      </x:c>
      <x:c r="E7714">
        <x:v>7</x:v>
      </x:c>
      <x:c r="F7714" s="14" t="s">
        <x:v>63</x:v>
      </x:c>
      <x:c r="G7714" s="15">
        <x:v>44184.4727738079</x:v>
      </x:c>
      <x:c r="H7714" t="s">
        <x:v>69</x:v>
      </x:c>
      <x:c r="I7714" s="6">
        <x:v>250.312066757982</x:v>
      </x:c>
      <x:c r="J7714" t="s">
        <x:v>70</x:v>
      </x:c>
      <x:c r="K7714" s="6">
        <x:v>11.7102300258975</x:v>
      </x:c>
      <x:c r="L7714" t="s">
        <x:v>64</x:v>
      </x:c>
      <x:c r="M7714" s="6">
        <x:v>1029</x:v>
      </x:c>
      <x:c r="N7714" t="s">
        <x:v>65</x:v>
      </x:c>
      <x:c r="O7714" t="s">
        <x:v>67</x:v>
      </x:c>
      <x:c r="P7714" s="8">
        <x:v>35.32</x:v>
      </x:c>
      <x:c r="Q7714">
        <x:v>0</x:v>
      </x:c>
    </x:row>
    <x:row r="7715">
      <x:c r="A7715">
        <x:v>9320187</x:v>
      </x:c>
      <x:c r="B7715" s="1">
        <x:v>44184.6226447917</x:v>
      </x:c>
      <x:c r="C7715" s="6">
        <x:v>148.226601381667</x:v>
      </x:c>
      <x:c r="D7715" s="13" t="s">
        <x:v>68</x:v>
      </x:c>
      <x:c r="E7715">
        <x:v>7</x:v>
      </x:c>
      <x:c r="F7715" s="14" t="s">
        <x:v>63</x:v>
      </x:c>
      <x:c r="G7715" s="15">
        <x:v>44184.4727738079</x:v>
      </x:c>
      <x:c r="H7715" t="s">
        <x:v>69</x:v>
      </x:c>
      <x:c r="I7715" s="6">
        <x:v>250.1068711746</x:v>
      </x:c>
      <x:c r="J7715" t="s">
        <x:v>70</x:v>
      </x:c>
      <x:c r="K7715" s="6">
        <x:v>11.7202879563815</x:v>
      </x:c>
      <x:c r="L7715" t="s">
        <x:v>64</x:v>
      </x:c>
      <x:c r="M7715" s="6">
        <x:v>1029</x:v>
      </x:c>
      <x:c r="N7715" t="s">
        <x:v>65</x:v>
      </x:c>
      <x:c r="O7715" t="s">
        <x:v>67</x:v>
      </x:c>
      <x:c r="P7715" s="8">
        <x:v>35.32</x:v>
      </x:c>
      <x:c r="Q7715">
        <x:v>0</x:v>
      </x:c>
    </x:row>
    <x:row r="7716">
      <x:c r="A7716">
        <x:v>9320196</x:v>
      </x:c>
      <x:c r="B7716" s="1">
        <x:v>44184.6226565625</x:v>
      </x:c>
      <x:c r="C7716" s="6">
        <x:v>148.243572906667</x:v>
      </x:c>
      <x:c r="D7716" s="13" t="s">
        <x:v>68</x:v>
      </x:c>
      <x:c r="E7716">
        <x:v>7</x:v>
      </x:c>
      <x:c r="F7716" s="14" t="s">
        <x:v>63</x:v>
      </x:c>
      <x:c r="G7716" s="15">
        <x:v>44184.4727738079</x:v>
      </x:c>
      <x:c r="H7716" t="s">
        <x:v>69</x:v>
      </x:c>
      <x:c r="I7716" s="6">
        <x:v>250.184433520313</x:v>
      </x:c>
      <x:c r="J7716" t="s">
        <x:v>70</x:v>
      </x:c>
      <x:c r="K7716" s="6">
        <x:v>11.7157678708154</x:v>
      </x:c>
      <x:c r="L7716" t="s">
        <x:v>64</x:v>
      </x:c>
      <x:c r="M7716" s="6">
        <x:v>1029</x:v>
      </x:c>
      <x:c r="N7716" t="s">
        <x:v>65</x:v>
      </x:c>
      <x:c r="O7716" t="s">
        <x:v>67</x:v>
      </x:c>
      <x:c r="P7716" s="8">
        <x:v>35.32</x:v>
      </x:c>
      <x:c r="Q7716">
        <x:v>0</x:v>
      </x:c>
    </x:row>
    <x:row r="7717">
      <x:c r="A7717">
        <x:v>9320204</x:v>
      </x:c>
      <x:c r="B7717" s="1">
        <x:v>44184.6226682523</x:v>
      </x:c>
      <x:c r="C7717" s="6">
        <x:v>148.260414921667</x:v>
      </x:c>
      <x:c r="D7717" s="13" t="s">
        <x:v>68</x:v>
      </x:c>
      <x:c r="E7717">
        <x:v>7</x:v>
      </x:c>
      <x:c r="F7717" s="14" t="s">
        <x:v>63</x:v>
      </x:c>
      <x:c r="G7717" s="15">
        <x:v>44184.4727738079</x:v>
      </x:c>
      <x:c r="H7717" t="s">
        <x:v>69</x:v>
      </x:c>
      <x:c r="I7717" s="6">
        <x:v>250.204823800882</x:v>
      </x:c>
      <x:c r="J7717" t="s">
        <x:v>70</x:v>
      </x:c>
      <x:c r="K7717" s="6">
        <x:v>11.7211859873469</x:v>
      </x:c>
      <x:c r="L7717" t="s">
        <x:v>64</x:v>
      </x:c>
      <x:c r="M7717" s="6">
        <x:v>1029</x:v>
      </x:c>
      <x:c r="N7717" t="s">
        <x:v>65</x:v>
      </x:c>
      <x:c r="O7717" t="s">
        <x:v>67</x:v>
      </x:c>
      <x:c r="P7717" s="8">
        <x:v>35.32</x:v>
      </x:c>
      <x:c r="Q7717">
        <x:v>0</x:v>
      </x:c>
    </x:row>
    <x:row r="7718">
      <x:c r="A7718">
        <x:v>9320210</x:v>
      </x:c>
      <x:c r="B7718" s="1">
        <x:v>44184.6226794329</x:v>
      </x:c>
      <x:c r="C7718" s="6">
        <x:v>148.27650955</x:v>
      </x:c>
      <x:c r="D7718" s="13" t="s">
        <x:v>68</x:v>
      </x:c>
      <x:c r="E7718">
        <x:v>7</x:v>
      </x:c>
      <x:c r="F7718" s="14" t="s">
        <x:v>63</x:v>
      </x:c>
      <x:c r="G7718" s="15">
        <x:v>44184.4727738079</x:v>
      </x:c>
      <x:c r="H7718" t="s">
        <x:v>69</x:v>
      </x:c>
      <x:c r="I7718" s="6">
        <x:v>250.277455264868</x:v>
      </x:c>
      <x:c r="J7718" t="s">
        <x:v>70</x:v>
      </x:c>
      <x:c r="K7718" s="6">
        <x:v>11.7012796903668</x:v>
      </x:c>
      <x:c r="L7718" t="s">
        <x:v>64</x:v>
      </x:c>
      <x:c r="M7718" s="6">
        <x:v>1029</x:v>
      </x:c>
      <x:c r="N7718" t="s">
        <x:v>65</x:v>
      </x:c>
      <x:c r="O7718" t="s">
        <x:v>67</x:v>
      </x:c>
      <x:c r="P7718" s="8">
        <x:v>35.32</x:v>
      </x:c>
      <x:c r="Q7718">
        <x:v>0</x:v>
      </x:c>
    </x:row>
    <x:row r="7719">
      <x:c r="A7719">
        <x:v>9320219</x:v>
      </x:c>
      <x:c r="B7719" s="1">
        <x:v>44184.6226912384</x:v>
      </x:c>
      <x:c r="C7719" s="6">
        <x:v>148.293480458333</x:v>
      </x:c>
      <x:c r="D7719" s="13" t="s">
        <x:v>68</x:v>
      </x:c>
      <x:c r="E7719">
        <x:v>7</x:v>
      </x:c>
      <x:c r="F7719" s="14" t="s">
        <x:v>63</x:v>
      </x:c>
      <x:c r="G7719" s="15">
        <x:v>44184.4727738079</x:v>
      </x:c>
      <x:c r="H7719" t="s">
        <x:v>69</x:v>
      </x:c>
      <x:c r="I7719" s="6">
        <x:v>250.292421708333</x:v>
      </x:c>
      <x:c r="J7719" t="s">
        <x:v>70</x:v>
      </x:c>
      <x:c r="K7719" s="6">
        <x:v>11.7073862712314</x:v>
      </x:c>
      <x:c r="L7719" t="s">
        <x:v>64</x:v>
      </x:c>
      <x:c r="M7719" s="6">
        <x:v>1029</x:v>
      </x:c>
      <x:c r="N7719" t="s">
        <x:v>65</x:v>
      </x:c>
      <x:c r="O7719" t="s">
        <x:v>67</x:v>
      </x:c>
      <x:c r="P7719" s="8">
        <x:v>35.32</x:v>
      </x:c>
      <x:c r="Q7719">
        <x:v>0</x:v>
      </x:c>
    </x:row>
    <x:row r="7720">
      <x:c r="A7720">
        <x:v>9320229</x:v>
      </x:c>
      <x:c r="B7720" s="1">
        <x:v>44184.6227029745</x:v>
      </x:c>
      <x:c r="C7720" s="6">
        <x:v>148.310375546667</x:v>
      </x:c>
      <x:c r="D7720" s="13" t="s">
        <x:v>68</x:v>
      </x:c>
      <x:c r="E7720">
        <x:v>7</x:v>
      </x:c>
      <x:c r="F7720" s="14" t="s">
        <x:v>63</x:v>
      </x:c>
      <x:c r="G7720" s="15">
        <x:v>44184.4727738079</x:v>
      </x:c>
      <x:c r="H7720" t="s">
        <x:v>69</x:v>
      </x:c>
      <x:c r="I7720" s="6">
        <x:v>250.232618631912</x:v>
      </x:c>
      <x:c r="J7720" t="s">
        <x:v>70</x:v>
      </x:c>
      <x:c r="K7720" s="6">
        <x:v>11.7176537335931</x:v>
      </x:c>
      <x:c r="L7720" t="s">
        <x:v>64</x:v>
      </x:c>
      <x:c r="M7720" s="6">
        <x:v>1029</x:v>
      </x:c>
      <x:c r="N7720" t="s">
        <x:v>65</x:v>
      </x:c>
      <x:c r="O7720" t="s">
        <x:v>67</x:v>
      </x:c>
      <x:c r="P7720" s="8">
        <x:v>35.32</x:v>
      </x:c>
      <x:c r="Q7720">
        <x:v>0</x:v>
      </x:c>
    </x:row>
    <x:row r="7721">
      <x:c r="A7721">
        <x:v>9320236</x:v>
      </x:c>
      <x:c r="B7721" s="1">
        <x:v>44184.6227146991</x:v>
      </x:c>
      <x:c r="C7721" s="6">
        <x:v>148.3272614</x:v>
      </x:c>
      <x:c r="D7721" s="13" t="s">
        <x:v>68</x:v>
      </x:c>
      <x:c r="E7721">
        <x:v>7</x:v>
      </x:c>
      <x:c r="F7721" s="14" t="s">
        <x:v>63</x:v>
      </x:c>
      <x:c r="G7721" s="15">
        <x:v>44184.4727738079</x:v>
      </x:c>
      <x:c r="H7721" t="s">
        <x:v>69</x:v>
      </x:c>
      <x:c r="I7721" s="6">
        <x:v>250.201761940187</x:v>
      </x:c>
      <x:c r="J7721" t="s">
        <x:v>70</x:v>
      </x:c>
      <x:c r="K7721" s="6">
        <x:v>11.7215751341732</x:v>
      </x:c>
      <x:c r="L7721" t="s">
        <x:v>64</x:v>
      </x:c>
      <x:c r="M7721" s="6">
        <x:v>1029</x:v>
      </x:c>
      <x:c r="N7721" t="s">
        <x:v>65</x:v>
      </x:c>
      <x:c r="O7721" t="s">
        <x:v>67</x:v>
      </x:c>
      <x:c r="P7721" s="8">
        <x:v>35.32</x:v>
      </x:c>
      <x:c r="Q7721">
        <x:v>0</x:v>
      </x:c>
    </x:row>
    <x:row r="7722">
      <x:c r="A7722">
        <x:v>9320241</x:v>
      </x:c>
      <x:c r="B7722" s="1">
        <x:v>44184.6227258912</x:v>
      </x:c>
      <x:c r="C7722" s="6">
        <x:v>148.343391123333</x:v>
      </x:c>
      <x:c r="D7722" s="13" t="s">
        <x:v>68</x:v>
      </x:c>
      <x:c r="E7722">
        <x:v>7</x:v>
      </x:c>
      <x:c r="F7722" s="14" t="s">
        <x:v>63</x:v>
      </x:c>
      <x:c r="G7722" s="15">
        <x:v>44184.4727738079</x:v>
      </x:c>
      <x:c r="H7722" t="s">
        <x:v>69</x:v>
      </x:c>
      <x:c r="I7722" s="6">
        <x:v>250.206533122042</x:v>
      </x:c>
      <x:c r="J7722" t="s">
        <x:v>70</x:v>
      </x:c>
      <x:c r="K7722" s="6">
        <x:v>11.7102898944427</x:v>
      </x:c>
      <x:c r="L7722" t="s">
        <x:v>64</x:v>
      </x:c>
      <x:c r="M7722" s="6">
        <x:v>1029</x:v>
      </x:c>
      <x:c r="N7722" t="s">
        <x:v>65</x:v>
      </x:c>
      <x:c r="O7722" t="s">
        <x:v>67</x:v>
      </x:c>
      <x:c r="P7722" s="8">
        <x:v>35.32</x:v>
      </x:c>
      <x:c r="Q7722">
        <x:v>0</x:v>
      </x:c>
    </x:row>
    <x:row r="7723">
      <x:c r="A7723">
        <x:v>9320251</x:v>
      </x:c>
      <x:c r="B7723" s="1">
        <x:v>44184.6227376505</x:v>
      </x:c>
      <x:c r="C7723" s="6">
        <x:v>148.360309515</x:v>
      </x:c>
      <x:c r="D7723" s="13" t="s">
        <x:v>68</x:v>
      </x:c>
      <x:c r="E7723">
        <x:v>7</x:v>
      </x:c>
      <x:c r="F7723" s="14" t="s">
        <x:v>63</x:v>
      </x:c>
      <x:c r="G7723" s="15">
        <x:v>44184.4727738079</x:v>
      </x:c>
      <x:c r="H7723" t="s">
        <x:v>69</x:v>
      </x:c>
      <x:c r="I7723" s="6">
        <x:v>250.265711398392</x:v>
      </x:c>
      <x:c r="J7723" t="s">
        <x:v>70</x:v>
      </x:c>
      <x:c r="K7723" s="6">
        <x:v>11.7054405457357</x:v>
      </x:c>
      <x:c r="L7723" t="s">
        <x:v>64</x:v>
      </x:c>
      <x:c r="M7723" s="6">
        <x:v>1029</x:v>
      </x:c>
      <x:c r="N7723" t="s">
        <x:v>65</x:v>
      </x:c>
      <x:c r="O7723" t="s">
        <x:v>67</x:v>
      </x:c>
      <x:c r="P7723" s="8">
        <x:v>35.32</x:v>
      </x:c>
      <x:c r="Q7723">
        <x:v>0</x:v>
      </x:c>
    </x:row>
    <x:row r="7724">
      <x:c r="A7724">
        <x:v>9320255</x:v>
      </x:c>
      <x:c r="B7724" s="1">
        <x:v>44184.6227493866</x:v>
      </x:c>
      <x:c r="C7724" s="6">
        <x:v>148.377228931667</x:v>
      </x:c>
      <x:c r="D7724" s="13" t="s">
        <x:v>68</x:v>
      </x:c>
      <x:c r="E7724">
        <x:v>7</x:v>
      </x:c>
      <x:c r="F7724" s="14" t="s">
        <x:v>63</x:v>
      </x:c>
      <x:c r="G7724" s="15">
        <x:v>44184.4727738079</x:v>
      </x:c>
      <x:c r="H7724" t="s">
        <x:v>69</x:v>
      </x:c>
      <x:c r="I7724" s="6">
        <x:v>250.39913362269</x:v>
      </x:c>
      <x:c r="J7724" t="s">
        <x:v>70</x:v>
      </x:c>
      <x:c r="K7724" s="6">
        <x:v>11.7045125847408</x:v>
      </x:c>
      <x:c r="L7724" t="s">
        <x:v>64</x:v>
      </x:c>
      <x:c r="M7724" s="6">
        <x:v>1029</x:v>
      </x:c>
      <x:c r="N7724" t="s">
        <x:v>65</x:v>
      </x:c>
      <x:c r="O7724" t="s">
        <x:v>67</x:v>
      </x:c>
      <x:c r="P7724" s="8">
        <x:v>35.32</x:v>
      </x:c>
      <x:c r="Q7724">
        <x:v>0</x:v>
      </x:c>
    </x:row>
    <x:row r="7725">
      <x:c r="A7725">
        <x:v>9320261</x:v>
      </x:c>
      <x:c r="B7725" s="1">
        <x:v>44184.6227615394</x:v>
      </x:c>
      <x:c r="C7725" s="6">
        <x:v>148.394711168333</x:v>
      </x:c>
      <x:c r="D7725" s="13" t="s">
        <x:v>68</x:v>
      </x:c>
      <x:c r="E7725">
        <x:v>7</x:v>
      </x:c>
      <x:c r="F7725" s="14" t="s">
        <x:v>63</x:v>
      </x:c>
      <x:c r="G7725" s="15">
        <x:v>44184.4727738079</x:v>
      </x:c>
      <x:c r="H7725" t="s">
        <x:v>69</x:v>
      </x:c>
      <x:c r="I7725" s="6">
        <x:v>250.368530085805</x:v>
      </x:c>
      <x:c r="J7725" t="s">
        <x:v>70</x:v>
      </x:c>
      <x:c r="K7725" s="6">
        <x:v>11.7110681856261</x:v>
      </x:c>
      <x:c r="L7725" t="s">
        <x:v>64</x:v>
      </x:c>
      <x:c r="M7725" s="6">
        <x:v>1029</x:v>
      </x:c>
      <x:c r="N7725" t="s">
        <x:v>65</x:v>
      </x:c>
      <x:c r="O7725" t="s">
        <x:v>67</x:v>
      </x:c>
      <x:c r="P7725" s="8">
        <x:v>35.32</x:v>
      </x:c>
      <x:c r="Q7725">
        <x:v>0</x:v>
      </x:c>
    </x:row>
    <x:row r="7726">
      <x:c r="A7726">
        <x:v>9320273</x:v>
      </x:c>
      <x:c r="B7726" s="1">
        <x:v>44184.622772419</x:v>
      </x:c>
      <x:c r="C7726" s="6">
        <x:v>148.41041187</x:v>
      </x:c>
      <x:c r="D7726" s="13" t="s">
        <x:v>68</x:v>
      </x:c>
      <x:c r="E7726">
        <x:v>7</x:v>
      </x:c>
      <x:c r="F7726" s="14" t="s">
        <x:v>63</x:v>
      </x:c>
      <x:c r="G7726" s="15">
        <x:v>44184.4727738079</x:v>
      </x:c>
      <x:c r="H7726" t="s">
        <x:v>69</x:v>
      </x:c>
      <x:c r="I7726" s="6">
        <x:v>250.317680584904</x:v>
      </x:c>
      <x:c r="J7726" t="s">
        <x:v>70</x:v>
      </x:c>
      <x:c r="K7726" s="6">
        <x:v>11.7068474548278</x:v>
      </x:c>
      <x:c r="L7726" t="s">
        <x:v>64</x:v>
      </x:c>
      <x:c r="M7726" s="6">
        <x:v>1029</x:v>
      </x:c>
      <x:c r="N7726" t="s">
        <x:v>65</x:v>
      </x:c>
      <x:c r="O7726" t="s">
        <x:v>67</x:v>
      </x:c>
      <x:c r="P7726" s="8">
        <x:v>35.32</x:v>
      </x:c>
      <x:c r="Q7726">
        <x:v>0</x:v>
      </x:c>
    </x:row>
    <x:row r="7727">
      <x:c r="A7727">
        <x:v>9320279</x:v>
      </x:c>
      <x:c r="B7727" s="1">
        <x:v>44184.6227841088</x:v>
      </x:c>
      <x:c r="C7727" s="6">
        <x:v>148.427228826667</x:v>
      </x:c>
      <x:c r="D7727" s="13" t="s">
        <x:v>68</x:v>
      </x:c>
      <x:c r="E7727">
        <x:v>7</x:v>
      </x:c>
      <x:c r="F7727" s="14" t="s">
        <x:v>63</x:v>
      </x:c>
      <x:c r="G7727" s="15">
        <x:v>44184.4727738079</x:v>
      </x:c>
      <x:c r="H7727" t="s">
        <x:v>69</x:v>
      </x:c>
      <x:c r="I7727" s="6">
        <x:v>250.260803736327</x:v>
      </x:c>
      <x:c r="J7727" t="s">
        <x:v>70</x:v>
      </x:c>
      <x:c r="K7727" s="6">
        <x:v>11.7087333126165</x:v>
      </x:c>
      <x:c r="L7727" t="s">
        <x:v>64</x:v>
      </x:c>
      <x:c r="M7727" s="6">
        <x:v>1029</x:v>
      </x:c>
      <x:c r="N7727" t="s">
        <x:v>65</x:v>
      </x:c>
      <x:c r="O7727" t="s">
        <x:v>67</x:v>
      </x:c>
      <x:c r="P7727" s="8">
        <x:v>35.32</x:v>
      </x:c>
      <x:c r="Q7727">
        <x:v>0</x:v>
      </x:c>
    </x:row>
    <x:row r="7728">
      <x:c r="A7728">
        <x:v>9320281</x:v>
      </x:c>
      <x:c r="B7728" s="1">
        <x:v>44184.6227956829</x:v>
      </x:c>
      <x:c r="C7728" s="6">
        <x:v>148.443888401667</x:v>
      </x:c>
      <x:c r="D7728" s="13" t="s">
        <x:v>68</x:v>
      </x:c>
      <x:c r="E7728">
        <x:v>7</x:v>
      </x:c>
      <x:c r="F7728" s="14" t="s">
        <x:v>63</x:v>
      </x:c>
      <x:c r="G7728" s="15">
        <x:v>44184.4727738079</x:v>
      </x:c>
      <x:c r="H7728" t="s">
        <x:v>69</x:v>
      </x:c>
      <x:c r="I7728" s="6">
        <x:v>250.193577167167</x:v>
      </x:c>
      <x:c r="J7728" t="s">
        <x:v>70</x:v>
      </x:c>
      <x:c r="K7728" s="6">
        <x:v>11.7119362798489</x:v>
      </x:c>
      <x:c r="L7728" t="s">
        <x:v>64</x:v>
      </x:c>
      <x:c r="M7728" s="6">
        <x:v>1029</x:v>
      </x:c>
      <x:c r="N7728" t="s">
        <x:v>65</x:v>
      </x:c>
      <x:c r="O7728" t="s">
        <x:v>67</x:v>
      </x:c>
      <x:c r="P7728" s="8">
        <x:v>35.32</x:v>
      </x:c>
      <x:c r="Q7728">
        <x:v>0</x:v>
      </x:c>
    </x:row>
    <x:row r="7729">
      <x:c r="A7729">
        <x:v>9320287</x:v>
      </x:c>
      <x:c r="B7729" s="1">
        <x:v>44184.6228068287</x:v>
      </x:c>
      <x:c r="C7729" s="6">
        <x:v>148.459918233333</x:v>
      </x:c>
      <x:c r="D7729" s="13" t="s">
        <x:v>68</x:v>
      </x:c>
      <x:c r="E7729">
        <x:v>7</x:v>
      </x:c>
      <x:c r="F7729" s="14" t="s">
        <x:v>63</x:v>
      </x:c>
      <x:c r="G7729" s="15">
        <x:v>44184.4727738079</x:v>
      </x:c>
      <x:c r="H7729" t="s">
        <x:v>69</x:v>
      </x:c>
      <x:c r="I7729" s="6">
        <x:v>250.29387774179</x:v>
      </x:c>
      <x:c r="J7729" t="s">
        <x:v>70</x:v>
      </x:c>
      <x:c r="K7729" s="6">
        <x:v>11.7098708146491</x:v>
      </x:c>
      <x:c r="L7729" t="s">
        <x:v>64</x:v>
      </x:c>
      <x:c r="M7729" s="6">
        <x:v>1029</x:v>
      </x:c>
      <x:c r="N7729" t="s">
        <x:v>65</x:v>
      </x:c>
      <x:c r="O7729" t="s">
        <x:v>67</x:v>
      </x:c>
      <x:c r="P7729" s="8">
        <x:v>35.32</x:v>
      </x:c>
      <x:c r="Q7729">
        <x:v>0</x:v>
      </x:c>
    </x:row>
    <x:row r="7730">
      <x:c r="A7730">
        <x:v>9320294</x:v>
      </x:c>
      <x:c r="B7730" s="1">
        <x:v>44184.6228185185</x:v>
      </x:c>
      <x:c r="C7730" s="6">
        <x:v>148.476783815</x:v>
      </x:c>
      <x:c r="D7730" s="13" t="s">
        <x:v>68</x:v>
      </x:c>
      <x:c r="E7730">
        <x:v>7</x:v>
      </x:c>
      <x:c r="F7730" s="14" t="s">
        <x:v>63</x:v>
      </x:c>
      <x:c r="G7730" s="15">
        <x:v>44184.4727738079</x:v>
      </x:c>
      <x:c r="H7730" t="s">
        <x:v>69</x:v>
      </x:c>
      <x:c r="I7730" s="6">
        <x:v>250.120527356408</x:v>
      </x:c>
      <x:c r="J7730" t="s">
        <x:v>70</x:v>
      </x:c>
      <x:c r="K7730" s="6">
        <x:v>11.7185517638577</x:v>
      </x:c>
      <x:c r="L7730" t="s">
        <x:v>64</x:v>
      </x:c>
      <x:c r="M7730" s="6">
        <x:v>1029</x:v>
      </x:c>
      <x:c r="N7730" t="s">
        <x:v>65</x:v>
      </x:c>
      <x:c r="O7730" t="s">
        <x:v>67</x:v>
      </x:c>
      <x:c r="P7730" s="8">
        <x:v>35.32</x:v>
      </x:c>
      <x:c r="Q7730">
        <x:v>0</x:v>
      </x:c>
    </x:row>
    <x:row r="7731">
      <x:c r="A7731">
        <x:v>9320301</x:v>
      </x:c>
      <x:c r="B7731" s="1">
        <x:v>44184.6228300579</x:v>
      </x:c>
      <x:c r="C7731" s="6">
        <x:v>148.493385618333</x:v>
      </x:c>
      <x:c r="D7731" s="13" t="s">
        <x:v>68</x:v>
      </x:c>
      <x:c r="E7731">
        <x:v>7</x:v>
      </x:c>
      <x:c r="F7731" s="14" t="s">
        <x:v>63</x:v>
      </x:c>
      <x:c r="G7731" s="15">
        <x:v>44184.4727738079</x:v>
      </x:c>
      <x:c r="H7731" t="s">
        <x:v>69</x:v>
      </x:c>
      <x:c r="I7731" s="6">
        <x:v>250.18231180926</x:v>
      </x:c>
      <x:c r="J7731" t="s">
        <x:v>70</x:v>
      </x:c>
      <x:c r="K7731" s="6">
        <x:v>11.7293880145735</x:v>
      </x:c>
      <x:c r="L7731" t="s">
        <x:v>64</x:v>
      </x:c>
      <x:c r="M7731" s="6">
        <x:v>1029</x:v>
      </x:c>
      <x:c r="N7731" t="s">
        <x:v>65</x:v>
      </x:c>
      <x:c r="O7731" t="s">
        <x:v>67</x:v>
      </x:c>
      <x:c r="P7731" s="8">
        <x:v>35.32</x:v>
      </x:c>
      <x:c r="Q7731">
        <x:v>0</x:v>
      </x:c>
    </x:row>
    <x:row r="7732">
      <x:c r="A7732">
        <x:v>9320304</x:v>
      </x:c>
      <x:c r="B7732" s="1">
        <x:v>44184.6228417824</x:v>
      </x:c>
      <x:c r="C7732" s="6">
        <x:v>148.510250138333</x:v>
      </x:c>
      <x:c r="D7732" s="13" t="s">
        <x:v>68</x:v>
      </x:c>
      <x:c r="E7732">
        <x:v>7</x:v>
      </x:c>
      <x:c r="F7732" s="14" t="s">
        <x:v>63</x:v>
      </x:c>
      <x:c r="G7732" s="15">
        <x:v>44184.4727738079</x:v>
      </x:c>
      <x:c r="H7732" t="s">
        <x:v>69</x:v>
      </x:c>
      <x:c r="I7732" s="6">
        <x:v>250.094297190892</x:v>
      </x:c>
      <x:c r="J7732" t="s">
        <x:v>70</x:v>
      </x:c>
      <x:c r="K7732" s="6">
        <x:v>11.7298969001317</x:v>
      </x:c>
      <x:c r="L7732" t="s">
        <x:v>64</x:v>
      </x:c>
      <x:c r="M7732" s="6">
        <x:v>1029</x:v>
      </x:c>
      <x:c r="N7732" t="s">
        <x:v>65</x:v>
      </x:c>
      <x:c r="O7732" t="s">
        <x:v>67</x:v>
      </x:c>
      <x:c r="P7732" s="8">
        <x:v>35.32</x:v>
      </x:c>
      <x:c r="Q7732">
        <x:v>0</x:v>
      </x:c>
    </x:row>
    <x:row r="7733">
      <x:c r="A7733">
        <x:v>9320309</x:v>
      </x:c>
      <x:c r="B7733" s="1">
        <x:v>44184.6228535532</x:v>
      </x:c>
      <x:c r="C7733" s="6">
        <x:v>148.527200903333</x:v>
      </x:c>
      <x:c r="D7733" s="13" t="s">
        <x:v>68</x:v>
      </x:c>
      <x:c r="E7733">
        <x:v>7</x:v>
      </x:c>
      <x:c r="F7733" s="14" t="s">
        <x:v>63</x:v>
      </x:c>
      <x:c r="G7733" s="15">
        <x:v>44184.4727738079</x:v>
      </x:c>
      <x:c r="H7733" t="s">
        <x:v>69</x:v>
      </x:c>
      <x:c r="I7733" s="6">
        <x:v>250.284132565134</x:v>
      </x:c>
      <x:c r="J7733" t="s">
        <x:v>70</x:v>
      </x:c>
      <x:c r="K7733" s="6">
        <x:v>11.7057698222793</x:v>
      </x:c>
      <x:c r="L7733" t="s">
        <x:v>64</x:v>
      </x:c>
      <x:c r="M7733" s="6">
        <x:v>1029</x:v>
      </x:c>
      <x:c r="N7733" t="s">
        <x:v>65</x:v>
      </x:c>
      <x:c r="O7733" t="s">
        <x:v>67</x:v>
      </x:c>
      <x:c r="P7733" s="8">
        <x:v>35.32</x:v>
      </x:c>
      <x:c r="Q7733">
        <x:v>0</x:v>
      </x:c>
    </x:row>
    <x:row r="7734">
      <x:c r="A7734">
        <x:v>9320311</x:v>
      </x:c>
      <x:c r="B7734" s="1">
        <x:v>44184.6228646644</x:v>
      </x:c>
      <x:c r="C7734" s="6">
        <x:v>148.543202853333</x:v>
      </x:c>
      <x:c r="D7734" s="13" t="s">
        <x:v>68</x:v>
      </x:c>
      <x:c r="E7734">
        <x:v>7</x:v>
      </x:c>
      <x:c r="F7734" s="14" t="s">
        <x:v>63</x:v>
      </x:c>
      <x:c r="G7734" s="15">
        <x:v>44184.4727738079</x:v>
      </x:c>
      <x:c r="H7734" t="s">
        <x:v>69</x:v>
      </x:c>
      <x:c r="I7734" s="6">
        <x:v>250.149297356135</x:v>
      </x:c>
      <x:c r="J7734" t="s">
        <x:v>70</x:v>
      </x:c>
      <x:c r="K7734" s="6">
        <x:v>11.7309146714783</x:v>
      </x:c>
      <x:c r="L7734" t="s">
        <x:v>64</x:v>
      </x:c>
      <x:c r="M7734" s="6">
        <x:v>1029</x:v>
      </x:c>
      <x:c r="N7734" t="s">
        <x:v>65</x:v>
      </x:c>
      <x:c r="O7734" t="s">
        <x:v>67</x:v>
      </x:c>
      <x:c r="P7734" s="8">
        <x:v>35.32</x:v>
      </x:c>
      <x:c r="Q7734">
        <x:v>0</x:v>
      </x:c>
    </x:row>
    <x:row r="7735">
      <x:c r="A7735">
        <x:v>9320316</x:v>
      </x:c>
      <x:c r="B7735" s="1">
        <x:v>44184.6228763889</x:v>
      </x:c>
      <x:c r="C7735" s="6">
        <x:v>148.560090521667</x:v>
      </x:c>
      <x:c r="D7735" s="13" t="s">
        <x:v>68</x:v>
      </x:c>
      <x:c r="E7735">
        <x:v>7</x:v>
      </x:c>
      <x:c r="F7735" s="14" t="s">
        <x:v>63</x:v>
      </x:c>
      <x:c r="G7735" s="15">
        <x:v>44184.4727738079</x:v>
      </x:c>
      <x:c r="H7735" t="s">
        <x:v>69</x:v>
      </x:c>
      <x:c r="I7735" s="6">
        <x:v>250.353592093155</x:v>
      </x:c>
      <x:c r="J7735" t="s">
        <x:v>70</x:v>
      </x:c>
      <x:c r="K7735" s="6">
        <x:v>11.7076257452159</x:v>
      </x:c>
      <x:c r="L7735" t="s">
        <x:v>64</x:v>
      </x:c>
      <x:c r="M7735" s="6">
        <x:v>1029</x:v>
      </x:c>
      <x:c r="N7735" t="s">
        <x:v>65</x:v>
      </x:c>
      <x:c r="O7735" t="s">
        <x:v>67</x:v>
      </x:c>
      <x:c r="P7735" s="8">
        <x:v>35.32</x:v>
      </x:c>
      <x:c r="Q7735">
        <x:v>0</x:v>
      </x:c>
    </x:row>
    <x:row r="7736">
      <x:c r="A7736">
        <x:v>9320318</x:v>
      </x:c>
      <x:c r="B7736" s="1">
        <x:v>44184.6228883102</x:v>
      </x:c>
      <x:c r="C7736" s="6">
        <x:v>148.577270923333</x:v>
      </x:c>
      <x:c r="D7736" s="13" t="s">
        <x:v>68</x:v>
      </x:c>
      <x:c r="E7736">
        <x:v>7</x:v>
      </x:c>
      <x:c r="F7736" s="14" t="s">
        <x:v>63</x:v>
      </x:c>
      <x:c r="G7736" s="15">
        <x:v>44184.4727738079</x:v>
      </x:c>
      <x:c r="H7736" t="s">
        <x:v>69</x:v>
      </x:c>
      <x:c r="I7736" s="6">
        <x:v>250.092555065487</x:v>
      </x:c>
      <x:c r="J7736" t="s">
        <x:v>70</x:v>
      </x:c>
      <x:c r="K7736" s="6">
        <x:v>11.7247781136039</x:v>
      </x:c>
      <x:c r="L7736" t="s">
        <x:v>64</x:v>
      </x:c>
      <x:c r="M7736" s="6">
        <x:v>1029</x:v>
      </x:c>
      <x:c r="N7736" t="s">
        <x:v>65</x:v>
      </x:c>
      <x:c r="O7736" t="s">
        <x:v>67</x:v>
      </x:c>
      <x:c r="P7736" s="8">
        <x:v>35.32</x:v>
      </x:c>
      <x:c r="Q7736">
        <x:v>0</x:v>
      </x:c>
    </x:row>
    <x:row r="7737">
      <x:c r="A7737">
        <x:v>9320321</x:v>
      </x:c>
      <x:c r="B7737" s="1">
        <x:v>44184.622899456</x:v>
      </x:c>
      <x:c r="C7737" s="6">
        <x:v>148.593308786667</x:v>
      </x:c>
      <x:c r="D7737" s="13" t="s">
        <x:v>68</x:v>
      </x:c>
      <x:c r="E7737">
        <x:v>7</x:v>
      </x:c>
      <x:c r="F7737" s="14" t="s">
        <x:v>63</x:v>
      </x:c>
      <x:c r="G7737" s="15">
        <x:v>44184.4727738079</x:v>
      </x:c>
      <x:c r="H7737" t="s">
        <x:v>69</x:v>
      </x:c>
      <x:c r="I7737" s="6">
        <x:v>250.296310050104</x:v>
      </x:c>
      <x:c r="J7737" t="s">
        <x:v>70</x:v>
      </x:c>
      <x:c r="K7737" s="6">
        <x:v>11.6988849557911</x:v>
      </x:c>
      <x:c r="L7737" t="s">
        <x:v>64</x:v>
      </x:c>
      <x:c r="M7737" s="6">
        <x:v>1029</x:v>
      </x:c>
      <x:c r="N7737" t="s">
        <x:v>65</x:v>
      </x:c>
      <x:c r="O7737" t="s">
        <x:v>67</x:v>
      </x:c>
      <x:c r="P7737" s="8">
        <x:v>35.32</x:v>
      </x:c>
      <x:c r="Q7737">
        <x:v>0</x:v>
      </x:c>
    </x:row>
    <x:row r="7738">
      <x:c r="A7738">
        <x:v>9320324</x:v>
      </x:c>
      <x:c r="B7738" s="1">
        <x:v>44184.6229111458</x:v>
      </x:c>
      <x:c r="C7738" s="6">
        <x:v>148.61013466</x:v>
      </x:c>
      <x:c r="D7738" s="13" t="s">
        <x:v>68</x:v>
      </x:c>
      <x:c r="E7738">
        <x:v>7</x:v>
      </x:c>
      <x:c r="F7738" s="14" t="s">
        <x:v>63</x:v>
      </x:c>
      <x:c r="G7738" s="15">
        <x:v>44184.4727738079</x:v>
      </x:c>
      <x:c r="H7738" t="s">
        <x:v>69</x:v>
      </x:c>
      <x:c r="I7738" s="6">
        <x:v>250.425070672119</x:v>
      </x:c>
      <x:c r="J7738" t="s">
        <x:v>70</x:v>
      </x:c>
      <x:c r="K7738" s="6">
        <x:v>11.7012198219813</x:v>
      </x:c>
      <x:c r="L7738" t="s">
        <x:v>64</x:v>
      </x:c>
      <x:c r="M7738" s="6">
        <x:v>1029</x:v>
      </x:c>
      <x:c r="N7738" t="s">
        <x:v>65</x:v>
      </x:c>
      <x:c r="O7738" t="s">
        <x:v>67</x:v>
      </x:c>
      <x:c r="P7738" s="8">
        <x:v>35.32</x:v>
      </x:c>
      <x:c r="Q7738">
        <x:v>0</x:v>
      </x:c>
    </x:row>
    <x:row r="7739">
      <x:c r="A7739">
        <x:v>9320326</x:v>
      </x:c>
      <x:c r="B7739" s="1">
        <x:v>44184.6229230671</x:v>
      </x:c>
      <x:c r="C7739" s="6">
        <x:v>148.627312703333</x:v>
      </x:c>
      <x:c r="D7739" s="13" t="s">
        <x:v>68</x:v>
      </x:c>
      <x:c r="E7739">
        <x:v>7</x:v>
      </x:c>
      <x:c r="F7739" s="14" t="s">
        <x:v>63</x:v>
      </x:c>
      <x:c r="G7739" s="15">
        <x:v>44184.4727738079</x:v>
      </x:c>
      <x:c r="H7739" t="s">
        <x:v>69</x:v>
      </x:c>
      <x:c r="I7739" s="6">
        <x:v>250.407304722941</x:v>
      </x:c>
      <x:c r="J7739" t="s">
        <x:v>70</x:v>
      </x:c>
      <x:c r="K7739" s="6">
        <x:v>11.6981366015852</x:v>
      </x:c>
      <x:c r="L7739" t="s">
        <x:v>64</x:v>
      </x:c>
      <x:c r="M7739" s="6">
        <x:v>1029</x:v>
      </x:c>
      <x:c r="N7739" t="s">
        <x:v>65</x:v>
      </x:c>
      <x:c r="O7739" t="s">
        <x:v>67</x:v>
      </x:c>
      <x:c r="P7739" s="8">
        <x:v>35.32</x:v>
      </x:c>
      <x:c r="Q7739">
        <x:v>0</x:v>
      </x:c>
    </x:row>
    <x:row r="7740">
      <x:c r="A7740">
        <x:v>9320399</x:v>
      </x:c>
      <x:c r="B7740" s="1">
        <x:v>44184.6236668981</x:v>
      </x:c>
      <x:c r="C7740" s="6">
        <x:v>149.698430318333</x:v>
      </x:c>
      <x:c r="D7740" s="13" t="s">
        <x:v>68</x:v>
      </x:c>
      <x:c r="E7740">
        <x:v>7</x:v>
      </x:c>
      <x:c r="F7740" s="14" t="s">
        <x:v>63</x:v>
      </x:c>
      <x:c r="G7740" s="15">
        <x:v>44184.4727738079</x:v>
      </x:c>
      <x:c r="H7740" t="s">
        <x:v>69</x:v>
      </x:c>
      <x:c r="I7740" s="6">
        <x:v>250.092853855655</x:v>
      </x:c>
      <x:c r="J7740" t="s">
        <x:v>70</x:v>
      </x:c>
      <x:c r="K7740" s="6">
        <x:v>11.7407631218484</x:v>
      </x:c>
      <x:c r="L7740" t="s">
        <x:v>64</x:v>
      </x:c>
      <x:c r="M7740" s="6">
        <x:v>1029</x:v>
      </x:c>
      <x:c r="N7740" t="s">
        <x:v>65</x:v>
      </x:c>
      <x:c r="O7740" t="s">
        <x:v>67</x:v>
      </x:c>
      <x:c r="P7740" s="8">
        <x:v>35.32</x:v>
      </x:c>
      <x:c r="Q7740">
        <x:v>0</x:v>
      </x:c>
    </x:row>
    <x:row r="7741">
      <x:c r="A7741">
        <x:v>9320400</x:v>
      </x:c>
      <x:c r="B7741" s="1">
        <x:v>44184.6236751157</x:v>
      </x:c>
      <x:c r="C7741" s="6">
        <x:v>149.710263353333</x:v>
      </x:c>
      <x:c r="D7741" s="13" t="s">
        <x:v>68</x:v>
      </x:c>
      <x:c r="E7741">
        <x:v>7</x:v>
      </x:c>
      <x:c r="F7741" s="14" t="s">
        <x:v>63</x:v>
      </x:c>
      <x:c r="G7741" s="15">
        <x:v>44184.4727738079</x:v>
      </x:c>
      <x:c r="H7741" t="s">
        <x:v>69</x:v>
      </x:c>
      <x:c r="I7741" s="6">
        <x:v>250.428928273894</x:v>
      </x:c>
      <x:c r="J7741" t="s">
        <x:v>70</x:v>
      </x:c>
      <x:c r="K7741" s="6">
        <x:v>11.7060691646188</x:v>
      </x:c>
      <x:c r="L7741" t="s">
        <x:v>64</x:v>
      </x:c>
      <x:c r="M7741" s="6">
        <x:v>1029</x:v>
      </x:c>
      <x:c r="N7741" t="s">
        <x:v>65</x:v>
      </x:c>
      <x:c r="O7741" t="s">
        <x:v>67</x:v>
      </x:c>
      <x:c r="P7741" s="8">
        <x:v>35.32</x:v>
      </x:c>
      <x:c r="Q7741">
        <x:v>0</x:v>
      </x:c>
    </x:row>
    <x:row r="7742">
      <x:c r="A7742">
        <x:v>9320412</x:v>
      </x:c>
      <x:c r="B7742" s="1">
        <x:v>44184.6236866551</x:v>
      </x:c>
      <x:c r="C7742" s="6">
        <x:v>149.726893795</x:v>
      </x:c>
      <x:c r="D7742" s="13" t="s">
        <x:v>68</x:v>
      </x:c>
      <x:c r="E7742">
        <x:v>7</x:v>
      </x:c>
      <x:c r="F7742" s="14" t="s">
        <x:v>63</x:v>
      </x:c>
      <x:c r="G7742" s="15">
        <x:v>44184.4727738079</x:v>
      </x:c>
      <x:c r="H7742" t="s">
        <x:v>69</x:v>
      </x:c>
      <x:c r="I7742" s="6">
        <x:v>250.416431595562</x:v>
      </x:c>
      <x:c r="J7742" t="s">
        <x:v>70</x:v>
      </x:c>
      <x:c r="K7742" s="6">
        <x:v>11.707655679465</x:v>
      </x:c>
      <x:c r="L7742" t="s">
        <x:v>64</x:v>
      </x:c>
      <x:c r="M7742" s="6">
        <x:v>1029</x:v>
      </x:c>
      <x:c r="N7742" t="s">
        <x:v>65</x:v>
      </x:c>
      <x:c r="O7742" t="s">
        <x:v>67</x:v>
      </x:c>
      <x:c r="P7742" s="8">
        <x:v>35.32</x:v>
      </x:c>
      <x:c r="Q7742">
        <x:v>0</x:v>
      </x:c>
    </x:row>
    <x:row r="7743">
      <x:c r="A7743">
        <x:v>9320420</x:v>
      </x:c>
      <x:c r="B7743" s="1">
        <x:v>44184.6236983449</x:v>
      </x:c>
      <x:c r="C7743" s="6">
        <x:v>149.743737051667</x:v>
      </x:c>
      <x:c r="D7743" s="13" t="s">
        <x:v>68</x:v>
      </x:c>
      <x:c r="E7743">
        <x:v>7</x:v>
      </x:c>
      <x:c r="F7743" s="14" t="s">
        <x:v>63</x:v>
      </x:c>
      <x:c r="G7743" s="15">
        <x:v>44184.4727738079</x:v>
      </x:c>
      <x:c r="H7743" t="s">
        <x:v>69</x:v>
      </x:c>
      <x:c r="I7743" s="6">
        <x:v>250.373436318713</x:v>
      </x:c>
      <x:c r="J7743" t="s">
        <x:v>70</x:v>
      </x:c>
      <x:c r="K7743" s="6">
        <x:v>11.7077754164652</x:v>
      </x:c>
      <x:c r="L7743" t="s">
        <x:v>64</x:v>
      </x:c>
      <x:c r="M7743" s="6">
        <x:v>1029</x:v>
      </x:c>
      <x:c r="N7743" t="s">
        <x:v>65</x:v>
      </x:c>
      <x:c r="O7743" t="s">
        <x:v>67</x:v>
      </x:c>
      <x:c r="P7743" s="8">
        <x:v>35.32</x:v>
      </x:c>
      <x:c r="Q7743">
        <x:v>0</x:v>
      </x:c>
    </x:row>
    <x:row r="7744">
      <x:c r="A7744">
        <x:v>9320428</x:v>
      </x:c>
      <x:c r="B7744" s="1">
        <x:v>44184.6237100347</x:v>
      </x:c>
      <x:c r="C7744" s="6">
        <x:v>149.760574718333</x:v>
      </x:c>
      <x:c r="D7744" s="13" t="s">
        <x:v>68</x:v>
      </x:c>
      <x:c r="E7744">
        <x:v>7</x:v>
      </x:c>
      <x:c r="F7744" s="14" t="s">
        <x:v>63</x:v>
      </x:c>
      <x:c r="G7744" s="15">
        <x:v>44184.4727738079</x:v>
      </x:c>
      <x:c r="H7744" t="s">
        <x:v>69</x:v>
      </x:c>
      <x:c r="I7744" s="6">
        <x:v>250.279786780751</x:v>
      </x:c>
      <x:c r="J7744" t="s">
        <x:v>70</x:v>
      </x:c>
      <x:c r="K7744" s="6">
        <x:v>11.7276817517918</x:v>
      </x:c>
      <x:c r="L7744" t="s">
        <x:v>64</x:v>
      </x:c>
      <x:c r="M7744" s="6">
        <x:v>1029</x:v>
      </x:c>
      <x:c r="N7744" t="s">
        <x:v>65</x:v>
      </x:c>
      <x:c r="O7744" t="s">
        <x:v>67</x:v>
      </x:c>
      <x:c r="P7744" s="8">
        <x:v>35.32</x:v>
      </x:c>
      <x:c r="Q7744">
        <x:v>0</x:v>
      </x:c>
    </x:row>
    <x:row r="7745">
      <x:c r="A7745">
        <x:v>9320431</x:v>
      </x:c>
      <x:c r="B7745" s="1">
        <x:v>44184.6237216088</x:v>
      </x:c>
      <x:c r="C7745" s="6">
        <x:v>149.777220385</x:v>
      </x:c>
      <x:c r="D7745" s="13" t="s">
        <x:v>68</x:v>
      </x:c>
      <x:c r="E7745">
        <x:v>7</x:v>
      </x:c>
      <x:c r="F7745" s="14" t="s">
        <x:v>63</x:v>
      </x:c>
      <x:c r="G7745" s="15">
        <x:v>44184.4727738079</x:v>
      </x:c>
      <x:c r="H7745" t="s">
        <x:v>69</x:v>
      </x:c>
      <x:c r="I7745" s="6">
        <x:v>250.255577052511</x:v>
      </x:c>
      <x:c r="J7745" t="s">
        <x:v>70</x:v>
      </x:c>
      <x:c r="K7745" s="6">
        <x:v>11.7334291667112</x:v>
      </x:c>
      <x:c r="L7745" t="s">
        <x:v>64</x:v>
      </x:c>
      <x:c r="M7745" s="6">
        <x:v>1029</x:v>
      </x:c>
      <x:c r="N7745" t="s">
        <x:v>65</x:v>
      </x:c>
      <x:c r="O7745" t="s">
        <x:v>67</x:v>
      </x:c>
      <x:c r="P7745" s="8">
        <x:v>35.32</x:v>
      </x:c>
      <x:c r="Q7745">
        <x:v>0</x:v>
      </x:c>
    </x:row>
    <x:row r="7746">
      <x:c r="A7746">
        <x:v>9320442</x:v>
      </x:c>
      <x:c r="B7746" s="1">
        <x:v>44184.6237327546</x:v>
      </x:c>
      <x:c r="C7746" s="6">
        <x:v>149.793256441667</x:v>
      </x:c>
      <x:c r="D7746" s="13" t="s">
        <x:v>68</x:v>
      </x:c>
      <x:c r="E7746">
        <x:v>7</x:v>
      </x:c>
      <x:c r="F7746" s="14" t="s">
        <x:v>63</x:v>
      </x:c>
      <x:c r="G7746" s="15">
        <x:v>44184.4727738079</x:v>
      </x:c>
      <x:c r="H7746" t="s">
        <x:v>69</x:v>
      </x:c>
      <x:c r="I7746" s="6">
        <x:v>250.237807287439</x:v>
      </x:c>
      <x:c r="J7746" t="s">
        <x:v>70</x:v>
      </x:c>
      <x:c r="K7746" s="6">
        <x:v>11.7303459168643</x:v>
      </x:c>
      <x:c r="L7746" t="s">
        <x:v>64</x:v>
      </x:c>
      <x:c r="M7746" s="6">
        <x:v>1029</x:v>
      </x:c>
      <x:c r="N7746" t="s">
        <x:v>65</x:v>
      </x:c>
      <x:c r="O7746" t="s">
        <x:v>67</x:v>
      </x:c>
      <x:c r="P7746" s="8">
        <x:v>35.32</x:v>
      </x:c>
      <x:c r="Q7746">
        <x:v>0</x:v>
      </x:c>
    </x:row>
    <x:row r="7747">
      <x:c r="A7747">
        <x:v>9320449</x:v>
      </x:c>
      <x:c r="B7747" s="1">
        <x:v>44184.6237442477</x:v>
      </x:c>
      <x:c r="C7747" s="6">
        <x:v>149.809832728333</x:v>
      </x:c>
      <x:c r="D7747" s="13" t="s">
        <x:v>68</x:v>
      </x:c>
      <x:c r="E7747">
        <x:v>7</x:v>
      </x:c>
      <x:c r="F7747" s="14" t="s">
        <x:v>63</x:v>
      </x:c>
      <x:c r="G7747" s="15">
        <x:v>44184.4727738079</x:v>
      </x:c>
      <x:c r="H7747" t="s">
        <x:v>69</x:v>
      </x:c>
      <x:c r="I7747" s="6">
        <x:v>250.138467373163</x:v>
      </x:c>
      <x:c r="J7747" t="s">
        <x:v>70</x:v>
      </x:c>
      <x:c r="K7747" s="6">
        <x:v>11.7322916567305</x:v>
      </x:c>
      <x:c r="L7747" t="s">
        <x:v>64</x:v>
      </x:c>
      <x:c r="M7747" s="6">
        <x:v>1029</x:v>
      </x:c>
      <x:c r="N7747" t="s">
        <x:v>65</x:v>
      </x:c>
      <x:c r="O7747" t="s">
        <x:v>67</x:v>
      </x:c>
      <x:c r="P7747" s="8">
        <x:v>35.32</x:v>
      </x:c>
      <x:c r="Q7747">
        <x:v>0</x:v>
      </x:c>
    </x:row>
    <x:row r="7748">
      <x:c r="A7748">
        <x:v>9320455</x:v>
      </x:c>
      <x:c r="B7748" s="1">
        <x:v>44184.62375625</x:v>
      </x:c>
      <x:c r="C7748" s="6">
        <x:v>149.82711406</x:v>
      </x:c>
      <x:c r="D7748" s="13" t="s">
        <x:v>68</x:v>
      </x:c>
      <x:c r="E7748">
        <x:v>7</x:v>
      </x:c>
      <x:c r="F7748" s="14" t="s">
        <x:v>63</x:v>
      </x:c>
      <x:c r="G7748" s="15">
        <x:v>44184.4727738079</x:v>
      </x:c>
      <x:c r="H7748" t="s">
        <x:v>69</x:v>
      </x:c>
      <x:c r="I7748" s="6">
        <x:v>250.331857102471</x:v>
      </x:c>
      <x:c r="J7748" t="s">
        <x:v>70</x:v>
      </x:c>
      <x:c r="K7748" s="6">
        <x:v>11.7210662498715</x:v>
      </x:c>
      <x:c r="L7748" t="s">
        <x:v>64</x:v>
      </x:c>
      <x:c r="M7748" s="6">
        <x:v>1029</x:v>
      </x:c>
      <x:c r="N7748" t="s">
        <x:v>65</x:v>
      </x:c>
      <x:c r="O7748" t="s">
        <x:v>67</x:v>
      </x:c>
      <x:c r="P7748" s="8">
        <x:v>35.32</x:v>
      </x:c>
      <x:c r="Q7748">
        <x:v>0</x:v>
      </x:c>
    </x:row>
    <x:row r="7749">
      <x:c r="A7749">
        <x:v>9320467</x:v>
      </x:c>
      <x:c r="B7749" s="1">
        <x:v>44184.6237673958</x:v>
      </x:c>
      <x:c r="C7749" s="6">
        <x:v>149.8431531</x:v>
      </x:c>
      <x:c r="D7749" s="13" t="s">
        <x:v>68</x:v>
      </x:c>
      <x:c r="E7749">
        <x:v>7</x:v>
      </x:c>
      <x:c r="F7749" s="14" t="s">
        <x:v>63</x:v>
      </x:c>
      <x:c r="G7749" s="15">
        <x:v>44184.4727738079</x:v>
      </x:c>
      <x:c r="H7749" t="s">
        <x:v>69</x:v>
      </x:c>
      <x:c r="I7749" s="6">
        <x:v>250.240582807701</x:v>
      </x:c>
      <x:c r="J7749" t="s">
        <x:v>70</x:v>
      </x:c>
      <x:c r="K7749" s="6">
        <x:v>11.7273225386843</x:v>
      </x:c>
      <x:c r="L7749" t="s">
        <x:v>64</x:v>
      </x:c>
      <x:c r="M7749" s="6">
        <x:v>1029</x:v>
      </x:c>
      <x:c r="N7749" t="s">
        <x:v>65</x:v>
      </x:c>
      <x:c r="O7749" t="s">
        <x:v>67</x:v>
      </x:c>
      <x:c r="P7749" s="8">
        <x:v>35.32</x:v>
      </x:c>
      <x:c r="Q7749">
        <x:v>0</x:v>
      </x:c>
    </x:row>
    <x:row r="7750">
      <x:c r="A7750">
        <x:v>9320472</x:v>
      </x:c>
      <x:c r="B7750" s="1">
        <x:v>44184.6237792824</x:v>
      </x:c>
      <x:c r="C7750" s="6">
        <x:v>149.860278281667</x:v>
      </x:c>
      <x:c r="D7750" s="13" t="s">
        <x:v>68</x:v>
      </x:c>
      <x:c r="E7750">
        <x:v>7</x:v>
      </x:c>
      <x:c r="F7750" s="14" t="s">
        <x:v>63</x:v>
      </x:c>
      <x:c r="G7750" s="15">
        <x:v>44184.4727738079</x:v>
      </x:c>
      <x:c r="H7750" t="s">
        <x:v>69</x:v>
      </x:c>
      <x:c r="I7750" s="6">
        <x:v>250.235636530008</x:v>
      </x:c>
      <x:c r="J7750" t="s">
        <x:v>70</x:v>
      </x:c>
      <x:c r="K7750" s="6">
        <x:v>11.7279511616475</x:v>
      </x:c>
      <x:c r="L7750" t="s">
        <x:v>64</x:v>
      </x:c>
      <x:c r="M7750" s="6">
        <x:v>1029</x:v>
      </x:c>
      <x:c r="N7750" t="s">
        <x:v>65</x:v>
      </x:c>
      <x:c r="O7750" t="s">
        <x:v>67</x:v>
      </x:c>
      <x:c r="P7750" s="8">
        <x:v>35.32</x:v>
      </x:c>
      <x:c r="Q7750">
        <x:v>0</x:v>
      </x:c>
    </x:row>
    <x:row r="7751">
      <x:c r="A7751">
        <x:v>9320480</x:v>
      </x:c>
      <x:c r="B7751" s="1">
        <x:v>44184.623790706</x:v>
      </x:c>
      <x:c r="C7751" s="6">
        <x:v>149.87673688</x:v>
      </x:c>
      <x:c r="D7751" s="13" t="s">
        <x:v>68</x:v>
      </x:c>
      <x:c r="E7751">
        <x:v>7</x:v>
      </x:c>
      <x:c r="F7751" s="14" t="s">
        <x:v>63</x:v>
      </x:c>
      <x:c r="G7751" s="15">
        <x:v>44184.4727738079</x:v>
      </x:c>
      <x:c r="H7751" t="s">
        <x:v>69</x:v>
      </x:c>
      <x:c r="I7751" s="6">
        <x:v>250.265220724512</x:v>
      </x:c>
      <x:c r="J7751" t="s">
        <x:v>70</x:v>
      </x:c>
      <x:c r="K7751" s="6">
        <x:v>11.7188511073327</x:v>
      </x:c>
      <x:c r="L7751" t="s">
        <x:v>64</x:v>
      </x:c>
      <x:c r="M7751" s="6">
        <x:v>1029</x:v>
      </x:c>
      <x:c r="N7751" t="s">
        <x:v>65</x:v>
      </x:c>
      <x:c r="O7751" t="s">
        <x:v>67</x:v>
      </x:c>
      <x:c r="P7751" s="8">
        <x:v>35.32</x:v>
      </x:c>
      <x:c r="Q7751">
        <x:v>0</x:v>
      </x:c>
    </x:row>
    <x:row r="7752">
      <x:c r="A7752">
        <x:v>9320487</x:v>
      </x:c>
      <x:c r="B7752" s="1">
        <x:v>44184.6238023148</x:v>
      </x:c>
      <x:c r="C7752" s="6">
        <x:v>149.893429901667</x:v>
      </x:c>
      <x:c r="D7752" s="13" t="s">
        <x:v>68</x:v>
      </x:c>
      <x:c r="E7752">
        <x:v>7</x:v>
      </x:c>
      <x:c r="F7752" s="14" t="s">
        <x:v>63</x:v>
      </x:c>
      <x:c r="G7752" s="15">
        <x:v>44184.4727738079</x:v>
      </x:c>
      <x:c r="H7752" t="s">
        <x:v>69</x:v>
      </x:c>
      <x:c r="I7752" s="6">
        <x:v>250.283173322145</x:v>
      </x:c>
      <x:c r="J7752" t="s">
        <x:v>70</x:v>
      </x:c>
      <x:c r="K7752" s="6">
        <x:v>11.7192402538894</x:v>
      </x:c>
      <x:c r="L7752" t="s">
        <x:v>64</x:v>
      </x:c>
      <x:c r="M7752" s="6">
        <x:v>1029</x:v>
      </x:c>
      <x:c r="N7752" t="s">
        <x:v>65</x:v>
      </x:c>
      <x:c r="O7752" t="s">
        <x:v>67</x:v>
      </x:c>
      <x:c r="P7752" s="8">
        <x:v>35.32</x:v>
      </x:c>
      <x:c r="Q7752">
        <x:v>0</x:v>
      </x:c>
    </x:row>
    <x:row r="7753">
      <x:c r="A7753">
        <x:v>9320497</x:v>
      </x:c>
      <x:c r="B7753" s="1">
        <x:v>44184.6238138542</x:v>
      </x:c>
      <x:c r="C7753" s="6">
        <x:v>149.910058673333</x:v>
      </x:c>
      <x:c r="D7753" s="13" t="s">
        <x:v>68</x:v>
      </x:c>
      <x:c r="E7753">
        <x:v>7</x:v>
      </x:c>
      <x:c r="F7753" s="14" t="s">
        <x:v>63</x:v>
      </x:c>
      <x:c r="G7753" s="15">
        <x:v>44184.4727738079</x:v>
      </x:c>
      <x:c r="H7753" t="s">
        <x:v>69</x:v>
      </x:c>
      <x:c r="I7753" s="6">
        <x:v>250.31319277079</x:v>
      </x:c>
      <x:c r="J7753" t="s">
        <x:v>70</x:v>
      </x:c>
      <x:c r="K7753" s="6">
        <x:v>11.7207669062</x:v>
      </x:c>
      <x:c r="L7753" t="s">
        <x:v>64</x:v>
      </x:c>
      <x:c r="M7753" s="6">
        <x:v>1029</x:v>
      </x:c>
      <x:c r="N7753" t="s">
        <x:v>65</x:v>
      </x:c>
      <x:c r="O7753" t="s">
        <x:v>67</x:v>
      </x:c>
      <x:c r="P7753" s="8">
        <x:v>35.32</x:v>
      </x:c>
      <x:c r="Q7753">
        <x:v>0</x:v>
      </x:c>
    </x:row>
    <x:row r="7754">
      <x:c r="A7754">
        <x:v>9320509</x:v>
      </x:c>
      <x:c r="B7754" s="1">
        <x:v>44184.6238255787</x:v>
      </x:c>
      <x:c r="C7754" s="6">
        <x:v>149.926927051667</x:v>
      </x:c>
      <x:c r="D7754" s="13" t="s">
        <x:v>68</x:v>
      </x:c>
      <x:c r="E7754">
        <x:v>7</x:v>
      </x:c>
      <x:c r="F7754" s="14" t="s">
        <x:v>63</x:v>
      </x:c>
      <x:c r="G7754" s="15">
        <x:v>44184.4727738079</x:v>
      </x:c>
      <x:c r="H7754" t="s">
        <x:v>69</x:v>
      </x:c>
      <x:c r="I7754" s="6">
        <x:v>250.253017923776</x:v>
      </x:c>
      <x:c r="J7754" t="s">
        <x:v>70</x:v>
      </x:c>
      <x:c r="K7754" s="6">
        <x:v>11.723071853155</x:v>
      </x:c>
      <x:c r="L7754" t="s">
        <x:v>64</x:v>
      </x:c>
      <x:c r="M7754" s="6">
        <x:v>1029</x:v>
      </x:c>
      <x:c r="N7754" t="s">
        <x:v>65</x:v>
      </x:c>
      <x:c r="O7754" t="s">
        <x:v>67</x:v>
      </x:c>
      <x:c r="P7754" s="8">
        <x:v>35.32</x:v>
      </x:c>
      <x:c r="Q7754">
        <x:v>0</x:v>
      </x:c>
    </x:row>
    <x:row r="7755">
      <x:c r="A7755">
        <x:v>9320518</x:v>
      </x:c>
      <x:c r="B7755" s="1">
        <x:v>44184.6238372685</x:v>
      </x:c>
      <x:c r="C7755" s="6">
        <x:v>149.943779483333</x:v>
      </x:c>
      <x:c r="D7755" s="13" t="s">
        <x:v>68</x:v>
      </x:c>
      <x:c r="E7755">
        <x:v>7</x:v>
      </x:c>
      <x:c r="F7755" s="14" t="s">
        <x:v>63</x:v>
      </x:c>
      <x:c r="G7755" s="15">
        <x:v>44184.4727738079</x:v>
      </x:c>
      <x:c r="H7755" t="s">
        <x:v>69</x:v>
      </x:c>
      <x:c r="I7755" s="6">
        <x:v>250.225795855521</x:v>
      </x:c>
      <x:c r="J7755" t="s">
        <x:v>70</x:v>
      </x:c>
      <x:c r="K7755" s="6">
        <x:v>11.731872574203</x:v>
      </x:c>
      <x:c r="L7755" t="s">
        <x:v>64</x:v>
      </x:c>
      <x:c r="M7755" s="6">
        <x:v>1029</x:v>
      </x:c>
      <x:c r="N7755" t="s">
        <x:v>65</x:v>
      </x:c>
      <x:c r="O7755" t="s">
        <x:v>67</x:v>
      </x:c>
      <x:c r="P7755" s="8">
        <x:v>35.32</x:v>
      </x:c>
      <x:c r="Q7755">
        <x:v>0</x:v>
      </x:c>
    </x:row>
    <x:row r="7756">
      <x:c r="A7756">
        <x:v>9320522</x:v>
      </x:c>
      <x:c r="B7756" s="1">
        <x:v>44184.6238487616</x:v>
      </x:c>
      <x:c r="C7756" s="6">
        <x:v>149.96033835</x:v>
      </x:c>
      <x:c r="D7756" s="13" t="s">
        <x:v>68</x:v>
      </x:c>
      <x:c r="E7756">
        <x:v>7</x:v>
      </x:c>
      <x:c r="F7756" s="14" t="s">
        <x:v>63</x:v>
      </x:c>
      <x:c r="G7756" s="15">
        <x:v>44184.4727738079</x:v>
      </x:c>
      <x:c r="H7756" t="s">
        <x:v>69</x:v>
      </x:c>
      <x:c r="I7756" s="6">
        <x:v>250.344207473134</x:v>
      </x:c>
      <x:c r="J7756" t="s">
        <x:v>70</x:v>
      </x:c>
      <x:c r="K7756" s="6">
        <x:v>11.7114872655675</x:v>
      </x:c>
      <x:c r="L7756" t="s">
        <x:v>64</x:v>
      </x:c>
      <x:c r="M7756" s="6">
        <x:v>1029</x:v>
      </x:c>
      <x:c r="N7756" t="s">
        <x:v>65</x:v>
      </x:c>
      <x:c r="O7756" t="s">
        <x:v>67</x:v>
      </x:c>
      <x:c r="P7756" s="8">
        <x:v>35.32</x:v>
      </x:c>
      <x:c r="Q7756">
        <x:v>0</x:v>
      </x:c>
    </x:row>
    <x:row r="7757">
      <x:c r="A7757">
        <x:v>9320530</x:v>
      </x:c>
      <x:c r="B7757" s="1">
        <x:v>44184.6238604977</x:v>
      </x:c>
      <x:c r="C7757" s="6">
        <x:v>149.977199996667</x:v>
      </x:c>
      <x:c r="D7757" s="13" t="s">
        <x:v>68</x:v>
      </x:c>
      <x:c r="E7757">
        <x:v>7</x:v>
      </x:c>
      <x:c r="F7757" s="14" t="s">
        <x:v>63</x:v>
      </x:c>
      <x:c r="G7757" s="15">
        <x:v>44184.4727738079</x:v>
      </x:c>
      <x:c r="H7757" t="s">
        <x:v>69</x:v>
      </x:c>
      <x:c r="I7757" s="6">
        <x:v>250.423831138514</x:v>
      </x:c>
      <x:c r="J7757" t="s">
        <x:v>70</x:v>
      </x:c>
      <x:c r="K7757" s="6">
        <x:v>11.7120560170006</x:v>
      </x:c>
      <x:c r="L7757" t="s">
        <x:v>64</x:v>
      </x:c>
      <x:c r="M7757" s="6">
        <x:v>1029</x:v>
      </x:c>
      <x:c r="N7757" t="s">
        <x:v>65</x:v>
      </x:c>
      <x:c r="O7757" t="s">
        <x:v>67</x:v>
      </x:c>
      <x:c r="P7757" s="8">
        <x:v>35.32</x:v>
      </x:c>
      <x:c r="Q7757">
        <x:v>0</x:v>
      </x:c>
    </x:row>
    <x:row r="7758">
      <x:c r="A7758">
        <x:v>9320535</x:v>
      </x:c>
      <x:c r="B7758" s="1">
        <x:v>44184.6238716088</x:v>
      </x:c>
      <x:c r="C7758" s="6">
        <x:v>149.993231313333</x:v>
      </x:c>
      <x:c r="D7758" s="13" t="s">
        <x:v>68</x:v>
      </x:c>
      <x:c r="E7758">
        <x:v>7</x:v>
      </x:c>
      <x:c r="F7758" s="14" t="s">
        <x:v>63</x:v>
      </x:c>
      <x:c r="G7758" s="15">
        <x:v>44184.4727738079</x:v>
      </x:c>
      <x:c r="H7758" t="s">
        <x:v>69</x:v>
      </x:c>
      <x:c r="I7758" s="6">
        <x:v>250.25815302587</x:v>
      </x:c>
      <x:c r="J7758" t="s">
        <x:v>70</x:v>
      </x:c>
      <x:c r="K7758" s="6">
        <x:v>11.7197491379156</x:v>
      </x:c>
      <x:c r="L7758" t="s">
        <x:v>64</x:v>
      </x:c>
      <x:c r="M7758" s="6">
        <x:v>1029</x:v>
      </x:c>
      <x:c r="N7758" t="s">
        <x:v>65</x:v>
      </x:c>
      <x:c r="O7758" t="s">
        <x:v>67</x:v>
      </x:c>
      <x:c r="P7758" s="8">
        <x:v>35.32</x:v>
      </x:c>
      <x:c r="Q7758">
        <x:v>0</x:v>
      </x:c>
    </x:row>
    <x:row r="7759">
      <x:c r="A7759">
        <x:v>9320546</x:v>
      </x:c>
      <x:c r="B7759" s="1">
        <x:v>44184.6238833333</x:v>
      </x:c>
      <x:c r="C7759" s="6">
        <x:v>150.010086328333</x:v>
      </x:c>
      <x:c r="D7759" s="13" t="s">
        <x:v>68</x:v>
      </x:c>
      <x:c r="E7759">
        <x:v>7</x:v>
      </x:c>
      <x:c r="F7759" s="14" t="s">
        <x:v>63</x:v>
      </x:c>
      <x:c r="G7759" s="15">
        <x:v>44184.4727738079</x:v>
      </x:c>
      <x:c r="H7759" t="s">
        <x:v>69</x:v>
      </x:c>
      <x:c r="I7759" s="6">
        <x:v>250.239927041192</x:v>
      </x:c>
      <x:c r="J7759" t="s">
        <x:v>70</x:v>
      </x:c>
      <x:c r="K7759" s="6">
        <x:v>11.7300765068171</x:v>
      </x:c>
      <x:c r="L7759" t="s">
        <x:v>64</x:v>
      </x:c>
      <x:c r="M7759" s="6">
        <x:v>1029</x:v>
      </x:c>
      <x:c r="N7759" t="s">
        <x:v>65</x:v>
      </x:c>
      <x:c r="O7759" t="s">
        <x:v>67</x:v>
      </x:c>
      <x:c r="P7759" s="8">
        <x:v>35.32</x:v>
      </x:c>
      <x:c r="Q7759">
        <x:v>0</x:v>
      </x:c>
    </x:row>
    <x:row r="7760">
      <x:c r="A7760">
        <x:v>9320552</x:v>
      </x:c>
      <x:c r="B7760" s="1">
        <x:v>44184.6238951042</x:v>
      </x:c>
      <x:c r="C7760" s="6">
        <x:v>150.02702685</x:v>
      </x:c>
      <x:c r="D7760" s="13" t="s">
        <x:v>68</x:v>
      </x:c>
      <x:c r="E7760">
        <x:v>7</x:v>
      </x:c>
      <x:c r="F7760" s="14" t="s">
        <x:v>63</x:v>
      </x:c>
      <x:c r="G7760" s="15">
        <x:v>44184.4727738079</x:v>
      </x:c>
      <x:c r="H7760" t="s">
        <x:v>69</x:v>
      </x:c>
      <x:c r="I7760" s="6">
        <x:v>250.244689665338</x:v>
      </x:c>
      <x:c r="J7760" t="s">
        <x:v>70</x:v>
      </x:c>
      <x:c r="K7760" s="6">
        <x:v>11.7321419843934</x:v>
      </x:c>
      <x:c r="L7760" t="s">
        <x:v>64</x:v>
      </x:c>
      <x:c r="M7760" s="6">
        <x:v>1029</x:v>
      </x:c>
      <x:c r="N7760" t="s">
        <x:v>65</x:v>
      </x:c>
      <x:c r="O7760" t="s">
        <x:v>67</x:v>
      </x:c>
      <x:c r="P7760" s="8">
        <x:v>35.32</x:v>
      </x:c>
      <x:c r="Q7760">
        <x:v>0</x:v>
      </x:c>
    </x:row>
    <x:row r="7761">
      <x:c r="A7761">
        <x:v>9320562</x:v>
      </x:c>
      <x:c r="B7761" s="1">
        <x:v>44184.623906794</x:v>
      </x:c>
      <x:c r="C7761" s="6">
        <x:v>150.043909668333</x:v>
      </x:c>
      <x:c r="D7761" s="13" t="s">
        <x:v>68</x:v>
      </x:c>
      <x:c r="E7761">
        <x:v>7</x:v>
      </x:c>
      <x:c r="F7761" s="14" t="s">
        <x:v>63</x:v>
      </x:c>
      <x:c r="G7761" s="15">
        <x:v>44184.4727738079</x:v>
      </x:c>
      <x:c r="H7761" t="s">
        <x:v>69</x:v>
      </x:c>
      <x:c r="I7761" s="6">
        <x:v>250.254715833475</x:v>
      </x:c>
      <x:c r="J7761" t="s">
        <x:v>70</x:v>
      </x:c>
      <x:c r="K7761" s="6">
        <x:v>11.7255264737228</x:v>
      </x:c>
      <x:c r="L7761" t="s">
        <x:v>64</x:v>
      </x:c>
      <x:c r="M7761" s="6">
        <x:v>1029</x:v>
      </x:c>
      <x:c r="N7761" t="s">
        <x:v>65</x:v>
      </x:c>
      <x:c r="O7761" t="s">
        <x:v>67</x:v>
      </x:c>
      <x:c r="P7761" s="8">
        <x:v>35.32</x:v>
      </x:c>
      <x:c r="Q7761">
        <x:v>0</x:v>
      </x:c>
    </x:row>
    <x:row r="7762">
      <x:c r="A7762">
        <x:v>9320567</x:v>
      </x:c>
      <x:c r="B7762" s="1">
        <x:v>44184.6239179398</x:v>
      </x:c>
      <x:c r="C7762" s="6">
        <x:v>150.059955363333</x:v>
      </x:c>
      <x:c r="D7762" s="13" t="s">
        <x:v>68</x:v>
      </x:c>
      <x:c r="E7762">
        <x:v>7</x:v>
      </x:c>
      <x:c r="F7762" s="14" t="s">
        <x:v>63</x:v>
      </x:c>
      <x:c r="G7762" s="15">
        <x:v>44184.4727738079</x:v>
      </x:c>
      <x:c r="H7762" t="s">
        <x:v>69</x:v>
      </x:c>
      <x:c r="I7762" s="6">
        <x:v>250.271864412433</x:v>
      </x:c>
      <x:c r="J7762" t="s">
        <x:v>70</x:v>
      </x:c>
      <x:c r="K7762" s="6">
        <x:v>11.7206771031038</x:v>
      </x:c>
      <x:c r="L7762" t="s">
        <x:v>64</x:v>
      </x:c>
      <x:c r="M7762" s="6">
        <x:v>1029</x:v>
      </x:c>
      <x:c r="N7762" t="s">
        <x:v>65</x:v>
      </x:c>
      <x:c r="O7762" t="s">
        <x:v>67</x:v>
      </x:c>
      <x:c r="P7762" s="8">
        <x:v>35.32</x:v>
      </x:c>
      <x:c r="Q7762">
        <x:v>0</x:v>
      </x:c>
    </x:row>
    <x:row r="7763">
      <x:c r="A7763">
        <x:v>9320576</x:v>
      </x:c>
      <x:c r="B7763" s="1">
        <x:v>44184.6239296296</x:v>
      </x:c>
      <x:c r="C7763" s="6">
        <x:v>150.076768325</x:v>
      </x:c>
      <x:c r="D7763" s="13" t="s">
        <x:v>68</x:v>
      </x:c>
      <x:c r="E7763">
        <x:v>7</x:v>
      </x:c>
      <x:c r="F7763" s="14" t="s">
        <x:v>63</x:v>
      </x:c>
      <x:c r="G7763" s="15">
        <x:v>44184.4727738079</x:v>
      </x:c>
      <x:c r="H7763" t="s">
        <x:v>69</x:v>
      </x:c>
      <x:c r="I7763" s="6">
        <x:v>250.159686154126</x:v>
      </x:c>
      <x:c r="J7763" t="s">
        <x:v>70</x:v>
      </x:c>
      <x:c r="K7763" s="6">
        <x:v>11.7429483442188</x:v>
      </x:c>
      <x:c r="L7763" t="s">
        <x:v>64</x:v>
      </x:c>
      <x:c r="M7763" s="6">
        <x:v>1029</x:v>
      </x:c>
      <x:c r="N7763" t="s">
        <x:v>65</x:v>
      </x:c>
      <x:c r="O7763" t="s">
        <x:v>67</x:v>
      </x:c>
      <x:c r="P7763" s="8">
        <x:v>35.32</x:v>
      </x:c>
      <x:c r="Q7763">
        <x:v>0</x:v>
      </x:c>
    </x:row>
    <x:row r="7764">
      <x:c r="A7764">
        <x:v>9320587</x:v>
      </x:c>
      <x:c r="B7764" s="1">
        <x:v>44184.6239413194</x:v>
      </x:c>
      <x:c r="C7764" s="6">
        <x:v>150.093612121667</x:v>
      </x:c>
      <x:c r="D7764" s="13" t="s">
        <x:v>68</x:v>
      </x:c>
      <x:c r="E7764">
        <x:v>7</x:v>
      </x:c>
      <x:c r="F7764" s="14" t="s">
        <x:v>63</x:v>
      </x:c>
      <x:c r="G7764" s="15">
        <x:v>44184.4727738079</x:v>
      </x:c>
      <x:c r="H7764" t="s">
        <x:v>69</x:v>
      </x:c>
      <x:c r="I7764" s="6">
        <x:v>250.219129236741</x:v>
      </x:c>
      <x:c r="J7764" t="s">
        <x:v>70</x:v>
      </x:c>
      <x:c r="K7764" s="6">
        <x:v>11.7407331873051</x:v>
      </x:c>
      <x:c r="L7764" t="s">
        <x:v>64</x:v>
      </x:c>
      <x:c r="M7764" s="6">
        <x:v>1029</x:v>
      </x:c>
      <x:c r="N7764" t="s">
        <x:v>65</x:v>
      </x:c>
      <x:c r="O7764" t="s">
        <x:v>67</x:v>
      </x:c>
      <x:c r="P7764" s="8">
        <x:v>35.32</x:v>
      </x:c>
      <x:c r="Q7764">
        <x:v>0</x:v>
      </x:c>
    </x:row>
    <x:row r="7765">
      <x:c r="A7765">
        <x:v>9320595</x:v>
      </x:c>
      <x:c r="B7765" s="1">
        <x:v>44184.623953044</x:v>
      </x:c>
      <x:c r="C7765" s="6">
        <x:v>150.110512613333</x:v>
      </x:c>
      <x:c r="D7765" s="13" t="s">
        <x:v>68</x:v>
      </x:c>
      <x:c r="E7765">
        <x:v>7</x:v>
      </x:c>
      <x:c r="F7765" s="14" t="s">
        <x:v>63</x:v>
      </x:c>
      <x:c r="G7765" s="15">
        <x:v>44184.4727738079</x:v>
      </x:c>
      <x:c r="H7765" t="s">
        <x:v>69</x:v>
      </x:c>
      <x:c r="I7765" s="6">
        <x:v>250.282092153696</x:v>
      </x:c>
      <x:c r="J7765" t="s">
        <x:v>70</x:v>
      </x:c>
      <x:c r="K7765" s="6">
        <x:v>11.7247182448018</x:v>
      </x:c>
      <x:c r="L7765" t="s">
        <x:v>64</x:v>
      </x:c>
      <x:c r="M7765" s="6">
        <x:v>1029</x:v>
      </x:c>
      <x:c r="N7765" t="s">
        <x:v>65</x:v>
      </x:c>
      <x:c r="O7765" t="s">
        <x:v>67</x:v>
      </x:c>
      <x:c r="P7765" s="8">
        <x:v>35.32</x:v>
      </x:c>
      <x:c r="Q7765">
        <x:v>0</x:v>
      </x:c>
    </x:row>
    <x:row r="7766">
      <x:c r="A7766">
        <x:v>9320602</x:v>
      </x:c>
      <x:c r="B7766" s="1">
        <x:v>44184.6239642361</x:v>
      </x:c>
      <x:c r="C7766" s="6">
        <x:v>150.126627</x:v>
      </x:c>
      <x:c r="D7766" s="13" t="s">
        <x:v>68</x:v>
      </x:c>
      <x:c r="E7766">
        <x:v>7</x:v>
      </x:c>
      <x:c r="F7766" s="14" t="s">
        <x:v>63</x:v>
      </x:c>
      <x:c r="G7766" s="15">
        <x:v>44184.4727738079</x:v>
      </x:c>
      <x:c r="H7766" t="s">
        <x:v>69</x:v>
      </x:c>
      <x:c r="I7766" s="6">
        <x:v>250.193330794466</x:v>
      </x:c>
      <x:c r="J7766" t="s">
        <x:v>70</x:v>
      </x:c>
      <x:c r="K7766" s="6">
        <x:v>11.7253169328728</x:v>
      </x:c>
      <x:c r="L7766" t="s">
        <x:v>64</x:v>
      </x:c>
      <x:c r="M7766" s="6">
        <x:v>1029</x:v>
      </x:c>
      <x:c r="N7766" t="s">
        <x:v>65</x:v>
      </x:c>
      <x:c r="O7766" t="s">
        <x:v>67</x:v>
      </x:c>
      <x:c r="P7766" s="8">
        <x:v>35.32</x:v>
      </x:c>
      <x:c r="Q7766">
        <x:v>0</x:v>
      </x:c>
    </x:row>
    <x:row r="7767">
      <x:c r="A7767">
        <x:v>9320614</x:v>
      </x:c>
      <x:c r="B7767" s="1">
        <x:v>44184.6239760417</x:v>
      </x:c>
      <x:c r="C7767" s="6">
        <x:v>150.143605051667</x:v>
      </x:c>
      <x:c r="D7767" s="13" t="s">
        <x:v>68</x:v>
      </x:c>
      <x:c r="E7767">
        <x:v>7</x:v>
      </x:c>
      <x:c r="F7767" s="14" t="s">
        <x:v>63</x:v>
      </x:c>
      <x:c r="G7767" s="15">
        <x:v>44184.4727738079</x:v>
      </x:c>
      <x:c r="H7767" t="s">
        <x:v>69</x:v>
      </x:c>
      <x:c r="I7767" s="6">
        <x:v>250.118509281799</x:v>
      </x:c>
      <x:c r="J7767" t="s">
        <x:v>70</x:v>
      </x:c>
      <x:c r="K7767" s="6">
        <x:v>11.7375002582057</x:v>
      </x:c>
      <x:c r="L7767" t="s">
        <x:v>64</x:v>
      </x:c>
      <x:c r="M7767" s="6">
        <x:v>1029</x:v>
      </x:c>
      <x:c r="N7767" t="s">
        <x:v>65</x:v>
      </x:c>
      <x:c r="O7767" t="s">
        <x:v>67</x:v>
      </x:c>
      <x:c r="P7767" s="8">
        <x:v>35.32</x:v>
      </x:c>
      <x:c r="Q7767">
        <x:v>0</x:v>
      </x:c>
    </x:row>
    <x:row r="7768">
      <x:c r="A7768">
        <x:v>9320617</x:v>
      </x:c>
      <x:c r="B7768" s="1">
        <x:v>44184.6239877315</x:v>
      </x:c>
      <x:c r="C7768" s="6">
        <x:v>150.160465033333</x:v>
      </x:c>
      <x:c r="D7768" s="13" t="s">
        <x:v>68</x:v>
      </x:c>
      <x:c r="E7768">
        <x:v>7</x:v>
      </x:c>
      <x:c r="F7768" s="14" t="s">
        <x:v>63</x:v>
      </x:c>
      <x:c r="G7768" s="15">
        <x:v>44184.4727738079</x:v>
      </x:c>
      <x:c r="H7768" t="s">
        <x:v>69</x:v>
      </x:c>
      <x:c r="I7768" s="6">
        <x:v>250.212715731426</x:v>
      </x:c>
      <x:c r="J7768" t="s">
        <x:v>70</x:v>
      </x:c>
      <x:c r="K7768" s="6">
        <x:v>11.7388772461468</x:v>
      </x:c>
      <x:c r="L7768" t="s">
        <x:v>64</x:v>
      </x:c>
      <x:c r="M7768" s="6">
        <x:v>1029</x:v>
      </x:c>
      <x:c r="N7768" t="s">
        <x:v>65</x:v>
      </x:c>
      <x:c r="O7768" t="s">
        <x:v>67</x:v>
      </x:c>
      <x:c r="P7768" s="8">
        <x:v>35.32</x:v>
      </x:c>
      <x:c r="Q7768">
        <x:v>0</x:v>
      </x:c>
    </x:row>
    <x:row r="7769">
      <x:c r="A7769">
        <x:v>9320624</x:v>
      </x:c>
      <x:c r="B7769" s="1">
        <x:v>44184.6239989236</x:v>
      </x:c>
      <x:c r="C7769" s="6">
        <x:v>150.176520535</x:v>
      </x:c>
      <x:c r="D7769" s="13" t="s">
        <x:v>68</x:v>
      </x:c>
      <x:c r="E7769">
        <x:v>7</x:v>
      </x:c>
      <x:c r="F7769" s="14" t="s">
        <x:v>63</x:v>
      </x:c>
      <x:c r="G7769" s="15">
        <x:v>44184.4727738079</x:v>
      </x:c>
      <x:c r="H7769" t="s">
        <x:v>69</x:v>
      </x:c>
      <x:c r="I7769" s="6">
        <x:v>250.168758335279</x:v>
      </x:c>
      <x:c r="J7769" t="s">
        <x:v>70</x:v>
      </x:c>
      <x:c r="K7769" s="6">
        <x:v>11.7364525503654</x:v>
      </x:c>
      <x:c r="L7769" t="s">
        <x:v>64</x:v>
      </x:c>
      <x:c r="M7769" s="6">
        <x:v>1029</x:v>
      </x:c>
      <x:c r="N7769" t="s">
        <x:v>65</x:v>
      </x:c>
      <x:c r="O7769" t="s">
        <x:v>67</x:v>
      </x:c>
      <x:c r="P7769" s="8">
        <x:v>35.32</x:v>
      </x:c>
      <x:c r="Q7769">
        <x:v>0</x:v>
      </x:c>
    </x:row>
    <x:row r="7770">
      <x:c r="A7770">
        <x:v>9320633</x:v>
      </x:c>
      <x:c r="B7770" s="1">
        <x:v>44184.6240106134</x:v>
      </x:c>
      <x:c r="C7770" s="6">
        <x:v>150.193410728333</x:v>
      </x:c>
      <x:c r="D7770" s="13" t="s">
        <x:v>68</x:v>
      </x:c>
      <x:c r="E7770">
        <x:v>7</x:v>
      </x:c>
      <x:c r="F7770" s="14" t="s">
        <x:v>63</x:v>
      </x:c>
      <x:c r="G7770" s="15">
        <x:v>44184.4727738079</x:v>
      </x:c>
      <x:c r="H7770" t="s">
        <x:v>69</x:v>
      </x:c>
      <x:c r="I7770" s="6">
        <x:v>250.272719657004</x:v>
      </x:c>
      <x:c r="J7770" t="s">
        <x:v>70</x:v>
      </x:c>
      <x:c r="K7770" s="6">
        <x:v>11.7285797847271</x:v>
      </x:c>
      <x:c r="L7770" t="s">
        <x:v>64</x:v>
      </x:c>
      <x:c r="M7770" s="6">
        <x:v>1029</x:v>
      </x:c>
      <x:c r="N7770" t="s">
        <x:v>65</x:v>
      </x:c>
      <x:c r="O7770" t="s">
        <x:v>67</x:v>
      </x:c>
      <x:c r="P7770" s="8">
        <x:v>35.32</x:v>
      </x:c>
      <x:c r="Q7770">
        <x:v>0</x:v>
      </x:c>
    </x:row>
    <x:row r="7771">
      <x:c r="A7771">
        <x:v>9320646</x:v>
      </x:c>
      <x:c r="B7771" s="1">
        <x:v>44184.624022338</x:v>
      </x:c>
      <x:c r="C7771" s="6">
        <x:v>150.210296106667</x:v>
      </x:c>
      <x:c r="D7771" s="13" t="s">
        <x:v>68</x:v>
      </x:c>
      <x:c r="E7771">
        <x:v>7</x:v>
      </x:c>
      <x:c r="F7771" s="14" t="s">
        <x:v>63</x:v>
      </x:c>
      <x:c r="G7771" s="15">
        <x:v>44184.4727738079</x:v>
      </x:c>
      <x:c r="H7771" t="s">
        <x:v>69</x:v>
      </x:c>
      <x:c r="I7771" s="6">
        <x:v>250.017811440942</x:v>
      </x:c>
      <x:c r="J7771" t="s">
        <x:v>70</x:v>
      </x:c>
      <x:c r="K7771" s="6">
        <x:v>11.7396256093944</x:v>
      </x:c>
      <x:c r="L7771" t="s">
        <x:v>64</x:v>
      </x:c>
      <x:c r="M7771" s="6">
        <x:v>1029</x:v>
      </x:c>
      <x:c r="N7771" t="s">
        <x:v>65</x:v>
      </x:c>
      <x:c r="O7771" t="s">
        <x:v>67</x:v>
      </x:c>
      <x:c r="P7771" s="8">
        <x:v>35.32</x:v>
      </x:c>
      <x:c r="Q7771">
        <x:v>0</x:v>
      </x:c>
    </x:row>
    <x:row r="7772">
      <x:c r="A7772">
        <x:v>9320654</x:v>
      </x:c>
      <x:c r="B7772" s="1">
        <x:v>44184.6240341088</x:v>
      </x:c>
      <x:c r="C7772" s="6">
        <x:v>150.227193861667</x:v>
      </x:c>
      <x:c r="D7772" s="13" t="s">
        <x:v>68</x:v>
      </x:c>
      <x:c r="E7772">
        <x:v>7</x:v>
      </x:c>
      <x:c r="F7772" s="14" t="s">
        <x:v>63</x:v>
      </x:c>
      <x:c r="G7772" s="15">
        <x:v>44184.4727738079</x:v>
      </x:c>
      <x:c r="H7772" t="s">
        <x:v>69</x:v>
      </x:c>
      <x:c r="I7772" s="6">
        <x:v>250.159001060272</x:v>
      </x:c>
      <x:c r="J7772" t="s">
        <x:v>70</x:v>
      </x:c>
      <x:c r="K7772" s="6">
        <x:v>11.7323515256676</x:v>
      </x:c>
      <x:c r="L7772" t="s">
        <x:v>64</x:v>
      </x:c>
      <x:c r="M7772" s="6">
        <x:v>1029</x:v>
      </x:c>
      <x:c r="N7772" t="s">
        <x:v>65</x:v>
      </x:c>
      <x:c r="O7772" t="s">
        <x:v>67</x:v>
      </x:c>
      <x:c r="P7772" s="8">
        <x:v>35.32</x:v>
      </x:c>
      <x:c r="Q7772">
        <x:v>0</x:v>
      </x:c>
    </x:row>
    <x:row r="7773">
      <x:c r="A7773">
        <x:v>9320660</x:v>
      </x:c>
      <x:c r="B7773" s="1">
        <x:v>44184.6240452199</x:v>
      </x:c>
      <x:c r="C7773" s="6">
        <x:v>150.243249515</x:v>
      </x:c>
      <x:c r="D7773" s="13" t="s">
        <x:v>68</x:v>
      </x:c>
      <x:c r="E7773">
        <x:v>7</x:v>
      </x:c>
      <x:c r="F7773" s="14" t="s">
        <x:v>63</x:v>
      </x:c>
      <x:c r="G7773" s="15">
        <x:v>44184.4727738079</x:v>
      </x:c>
      <x:c r="H7773" t="s">
        <x:v>69</x:v>
      </x:c>
      <x:c r="I7773" s="6">
        <x:v>250.047672193071</x:v>
      </x:c>
      <x:c r="J7773" t="s">
        <x:v>70</x:v>
      </x:c>
      <x:c r="K7773" s="6">
        <x:v>11.7465105590632</x:v>
      </x:c>
      <x:c r="L7773" t="s">
        <x:v>64</x:v>
      </x:c>
      <x:c r="M7773" s="6">
        <x:v>1029</x:v>
      </x:c>
      <x:c r="N7773" t="s">
        <x:v>65</x:v>
      </x:c>
      <x:c r="O7773" t="s">
        <x:v>67</x:v>
      </x:c>
      <x:c r="P7773" s="8">
        <x:v>35.32</x:v>
      </x:c>
      <x:c r="Q7773">
        <x:v>0</x:v>
      </x:c>
    </x:row>
    <x:row r="7774">
      <x:c r="A7774">
        <x:v>9320666</x:v>
      </x:c>
      <x:c r="B7774" s="1">
        <x:v>44184.6240572106</x:v>
      </x:c>
      <x:c r="C7774" s="6">
        <x:v>150.260476048333</x:v>
      </x:c>
      <x:c r="D7774" s="13" t="s">
        <x:v>68</x:v>
      </x:c>
      <x:c r="E7774">
        <x:v>7</x:v>
      </x:c>
      <x:c r="F7774" s="14" t="s">
        <x:v>63</x:v>
      </x:c>
      <x:c r="G7774" s="15">
        <x:v>44184.4727738079</x:v>
      </x:c>
      <x:c r="H7774" t="s">
        <x:v>69</x:v>
      </x:c>
      <x:c r="I7774" s="6">
        <x:v>250.187256930211</x:v>
      </x:c>
      <x:c r="J7774" t="s">
        <x:v>70</x:v>
      </x:c>
      <x:c r="K7774" s="6">
        <x:v>11.7287593913434</x:v>
      </x:c>
      <x:c r="L7774" t="s">
        <x:v>64</x:v>
      </x:c>
      <x:c r="M7774" s="6">
        <x:v>1029</x:v>
      </x:c>
      <x:c r="N7774" t="s">
        <x:v>65</x:v>
      </x:c>
      <x:c r="O7774" t="s">
        <x:v>67</x:v>
      </x:c>
      <x:c r="P7774" s="8">
        <x:v>35.32</x:v>
      </x:c>
      <x:c r="Q7774">
        <x:v>0</x:v>
      </x:c>
    </x:row>
    <x:row r="7775">
      <x:c r="A7775">
        <x:v>9320677</x:v>
      </x:c>
      <x:c r="B7775" s="1">
        <x:v>44184.6240688657</x:v>
      </x:c>
      <x:c r="C7775" s="6">
        <x:v>150.277278883333</x:v>
      </x:c>
      <x:c r="D7775" s="13" t="s">
        <x:v>68</x:v>
      </x:c>
      <x:c r="E7775">
        <x:v>7</x:v>
      </x:c>
      <x:c r="F7775" s="14" t="s">
        <x:v>63</x:v>
      </x:c>
      <x:c r="G7775" s="15">
        <x:v>44184.4727738079</x:v>
      </x:c>
      <x:c r="H7775" t="s">
        <x:v>69</x:v>
      </x:c>
      <x:c r="I7775" s="6">
        <x:v>250.292088463222</x:v>
      </x:c>
      <x:c r="J7775" t="s">
        <x:v>70</x:v>
      </x:c>
      <x:c r="K7775" s="6">
        <x:v>11.7287893257803</x:v>
      </x:c>
      <x:c r="L7775" t="s">
        <x:v>64</x:v>
      </x:c>
      <x:c r="M7775" s="6">
        <x:v>1029</x:v>
      </x:c>
      <x:c r="N7775" t="s">
        <x:v>65</x:v>
      </x:c>
      <x:c r="O7775" t="s">
        <x:v>67</x:v>
      </x:c>
      <x:c r="P7775" s="8">
        <x:v>35.32</x:v>
      </x:c>
      <x:c r="Q7775">
        <x:v>0</x:v>
      </x:c>
    </x:row>
    <x:row r="7776">
      <x:c r="A7776">
        <x:v>9320682</x:v>
      </x:c>
      <x:c r="B7776" s="1">
        <x:v>44184.6240800116</x:v>
      </x:c>
      <x:c r="C7776" s="6">
        <x:v>150.293326181667</x:v>
      </x:c>
      <x:c r="D7776" s="13" t="s">
        <x:v>68</x:v>
      </x:c>
      <x:c r="E7776">
        <x:v>7</x:v>
      </x:c>
      <x:c r="F7776" s="14" t="s">
        <x:v>63</x:v>
      </x:c>
      <x:c r="G7776" s="15">
        <x:v>44184.4727738079</x:v>
      </x:c>
      <x:c r="H7776" t="s">
        <x:v>69</x:v>
      </x:c>
      <x:c r="I7776" s="6">
        <x:v>250.144490695792</x:v>
      </x:c>
      <x:c r="J7776" t="s">
        <x:v>70</x:v>
      </x:c>
      <x:c r="K7776" s="6">
        <x:v>11.7261850307641</x:v>
      </x:c>
      <x:c r="L7776" t="s">
        <x:v>64</x:v>
      </x:c>
      <x:c r="M7776" s="6">
        <x:v>1029</x:v>
      </x:c>
      <x:c r="N7776" t="s">
        <x:v>65</x:v>
      </x:c>
      <x:c r="O7776" t="s">
        <x:v>67</x:v>
      </x:c>
      <x:c r="P7776" s="8">
        <x:v>35.32</x:v>
      </x:c>
      <x:c r="Q7776">
        <x:v>0</x:v>
      </x:c>
    </x:row>
    <x:row r="7777">
      <x:c r="A7777">
        <x:v>9320689</x:v>
      </x:c>
      <x:c r="B7777" s="1">
        <x:v>44184.6240917824</x:v>
      </x:c>
      <x:c r="C7777" s="6">
        <x:v>150.31025204</x:v>
      </x:c>
      <x:c r="D7777" s="13" t="s">
        <x:v>68</x:v>
      </x:c>
      <x:c r="E7777">
        <x:v>7</x:v>
      </x:c>
      <x:c r="F7777" s="14" t="s">
        <x:v>63</x:v>
      </x:c>
      <x:c r="G7777" s="15">
        <x:v>44184.4727738079</x:v>
      </x:c>
      <x:c r="H7777" t="s">
        <x:v>69</x:v>
      </x:c>
      <x:c r="I7777" s="6">
        <x:v>250.166822235915</x:v>
      </x:c>
      <x:c r="J7777" t="s">
        <x:v>70</x:v>
      </x:c>
      <x:c r="K7777" s="6">
        <x:v>11.7340278563283</x:v>
      </x:c>
      <x:c r="L7777" t="s">
        <x:v>64</x:v>
      </x:c>
      <x:c r="M7777" s="6">
        <x:v>1029</x:v>
      </x:c>
      <x:c r="N7777" t="s">
        <x:v>65</x:v>
      </x:c>
      <x:c r="O7777" t="s">
        <x:v>67</x:v>
      </x:c>
      <x:c r="P7777" s="8">
        <x:v>35.32</x:v>
      </x:c>
      <x:c r="Q7777">
        <x:v>0</x:v>
      </x:c>
    </x:row>
    <x:row r="7778">
      <x:c r="A7778">
        <x:v>9320700</x:v>
      </x:c>
      <x:c r="B7778" s="1">
        <x:v>44184.6241035069</x:v>
      </x:c>
      <x:c r="C7778" s="6">
        <x:v>150.327144558333</x:v>
      </x:c>
      <x:c r="D7778" s="13" t="s">
        <x:v>68</x:v>
      </x:c>
      <x:c r="E7778">
        <x:v>7</x:v>
      </x:c>
      <x:c r="F7778" s="14" t="s">
        <x:v>63</x:v>
      </x:c>
      <x:c r="G7778" s="15">
        <x:v>44184.4727738079</x:v>
      </x:c>
      <x:c r="H7778" t="s">
        <x:v>69</x:v>
      </x:c>
      <x:c r="I7778" s="6">
        <x:v>250.484014188084</x:v>
      </x:c>
      <x:c r="J7778" t="s">
        <x:v>70</x:v>
      </x:c>
      <x:c r="K7778" s="6">
        <x:v>11.720437628192</x:v>
      </x:c>
      <x:c r="L7778" t="s">
        <x:v>64</x:v>
      </x:c>
      <x:c r="M7778" s="6">
        <x:v>1029</x:v>
      </x:c>
      <x:c r="N7778" t="s">
        <x:v>65</x:v>
      </x:c>
      <x:c r="O7778" t="s">
        <x:v>67</x:v>
      </x:c>
      <x:c r="P7778" s="8">
        <x:v>35.32</x:v>
      </x:c>
      <x:c r="Q7778">
        <x:v>0</x:v>
      </x:c>
    </x:row>
    <x:row r="7779">
      <x:c r="A7779">
        <x:v>9320707</x:v>
      </x:c>
      <x:c r="B7779" s="1">
        <x:v>44184.6241147338</x:v>
      </x:c>
      <x:c r="C7779" s="6">
        <x:v>150.343337138333</x:v>
      </x:c>
      <x:c r="D7779" s="13" t="s">
        <x:v>68</x:v>
      </x:c>
      <x:c r="E7779">
        <x:v>7</x:v>
      </x:c>
      <x:c r="F7779" s="14" t="s">
        <x:v>63</x:v>
      </x:c>
      <x:c r="G7779" s="15">
        <x:v>44184.4727738079</x:v>
      </x:c>
      <x:c r="H7779" t="s">
        <x:v>69</x:v>
      </x:c>
      <x:c r="I7779" s="6">
        <x:v>250.229782271406</x:v>
      </x:c>
      <x:c r="J7779" t="s">
        <x:v>70</x:v>
      </x:c>
      <x:c r="K7779" s="6">
        <x:v>11.7420503074568</x:v>
      </x:c>
      <x:c r="L7779" t="s">
        <x:v>64</x:v>
      </x:c>
      <x:c r="M7779" s="6">
        <x:v>1029</x:v>
      </x:c>
      <x:c r="N7779" t="s">
        <x:v>65</x:v>
      </x:c>
      <x:c r="O7779" t="s">
        <x:v>67</x:v>
      </x:c>
      <x:c r="P7779" s="8">
        <x:v>35.32</x:v>
      </x:c>
      <x:c r="Q7779">
        <x:v>0</x:v>
      </x:c>
    </x:row>
    <x:row r="7780">
      <x:c r="A7780">
        <x:v>9320714</x:v>
      </x:c>
      <x:c r="B7780" s="1">
        <x:v>44184.6241264699</x:v>
      </x:c>
      <x:c r="C7780" s="6">
        <x:v>150.360213191667</x:v>
      </x:c>
      <x:c r="D7780" s="13" t="s">
        <x:v>68</x:v>
      </x:c>
      <x:c r="E7780">
        <x:v>7</x:v>
      </x:c>
      <x:c r="F7780" s="14" t="s">
        <x:v>63</x:v>
      </x:c>
      <x:c r="G7780" s="15">
        <x:v>44184.4727738079</x:v>
      </x:c>
      <x:c r="H7780" t="s">
        <x:v>69</x:v>
      </x:c>
      <x:c r="I7780" s="6">
        <x:v>250.261876422181</x:v>
      </x:c>
      <x:c r="J7780" t="s">
        <x:v>70</x:v>
      </x:c>
      <x:c r="K7780" s="6">
        <x:v>11.7166060319196</x:v>
      </x:c>
      <x:c r="L7780" t="s">
        <x:v>64</x:v>
      </x:c>
      <x:c r="M7780" s="6">
        <x:v>1029</x:v>
      </x:c>
      <x:c r="N7780" t="s">
        <x:v>65</x:v>
      </x:c>
      <x:c r="O7780" t="s">
        <x:v>67</x:v>
      </x:c>
      <x:c r="P7780" s="8">
        <x:v>35.32</x:v>
      </x:c>
      <x:c r="Q7780">
        <x:v>0</x:v>
      </x:c>
    </x:row>
    <x:row r="7781">
      <x:c r="A7781">
        <x:v>9320720</x:v>
      </x:c>
      <x:c r="B7781" s="1">
        <x:v>44184.6241381597</x:v>
      </x:c>
      <x:c r="C7781" s="6">
        <x:v>150.377069241667</x:v>
      </x:c>
      <x:c r="D7781" s="13" t="s">
        <x:v>68</x:v>
      </x:c>
      <x:c r="E7781">
        <x:v>7</x:v>
      </x:c>
      <x:c r="F7781" s="14" t="s">
        <x:v>63</x:v>
      </x:c>
      <x:c r="G7781" s="15">
        <x:v>44184.4727738079</x:v>
      </x:c>
      <x:c r="H7781" t="s">
        <x:v>69</x:v>
      </x:c>
      <x:c r="I7781" s="6">
        <x:v>250.267576690246</x:v>
      </x:c>
      <x:c r="J7781" t="s">
        <x:v>70</x:v>
      </x:c>
      <x:c r="K7781" s="6">
        <x:v>11.7185517638577</x:v>
      </x:c>
      <x:c r="L7781" t="s">
        <x:v>64</x:v>
      </x:c>
      <x:c r="M7781" s="6">
        <x:v>1029</x:v>
      </x:c>
      <x:c r="N7781" t="s">
        <x:v>65</x:v>
      </x:c>
      <x:c r="O7781" t="s">
        <x:v>67</x:v>
      </x:c>
      <x:c r="P7781" s="8">
        <x:v>35.32</x:v>
      </x:c>
      <x:c r="Q7781">
        <x:v>0</x:v>
      </x:c>
    </x:row>
    <x:row r="7782">
      <x:c r="A7782">
        <x:v>9320734</x:v>
      </x:c>
      <x:c r="B7782" s="1">
        <x:v>44184.6241498843</x:v>
      </x:c>
      <x:c r="C7782" s="6">
        <x:v>150.39392443</x:v>
      </x:c>
      <x:c r="D7782" s="13" t="s">
        <x:v>68</x:v>
      </x:c>
      <x:c r="E7782">
        <x:v>7</x:v>
      </x:c>
      <x:c r="F7782" s="14" t="s">
        <x:v>63</x:v>
      </x:c>
      <x:c r="G7782" s="15">
        <x:v>44184.4727738079</x:v>
      </x:c>
      <x:c r="H7782" t="s">
        <x:v>69</x:v>
      </x:c>
      <x:c r="I7782" s="6">
        <x:v>250.283173322145</x:v>
      </x:c>
      <x:c r="J7782" t="s">
        <x:v>70</x:v>
      </x:c>
      <x:c r="K7782" s="6">
        <x:v>11.7192402538894</x:v>
      </x:c>
      <x:c r="L7782" t="s">
        <x:v>64</x:v>
      </x:c>
      <x:c r="M7782" s="6">
        <x:v>1029</x:v>
      </x:c>
      <x:c r="N7782" t="s">
        <x:v>65</x:v>
      </x:c>
      <x:c r="O7782" t="s">
        <x:v>67</x:v>
      </x:c>
      <x:c r="P7782" s="8">
        <x:v>35.32</x:v>
      </x:c>
      <x:c r="Q7782">
        <x:v>0</x:v>
      </x:c>
    </x:row>
    <x:row r="7783">
      <x:c r="A7783">
        <x:v>9320737</x:v>
      </x:c>
      <x:c r="B7783" s="1">
        <x:v>44184.6241609954</x:v>
      </x:c>
      <x:c r="C7783" s="6">
        <x:v>150.409945998333</x:v>
      </x:c>
      <x:c r="D7783" s="13" t="s">
        <x:v>68</x:v>
      </x:c>
      <x:c r="E7783">
        <x:v>7</x:v>
      </x:c>
      <x:c r="F7783" s="14" t="s">
        <x:v>63</x:v>
      </x:c>
      <x:c r="G7783" s="15">
        <x:v>44184.4727738079</x:v>
      </x:c>
      <x:c r="H7783" t="s">
        <x:v>69</x:v>
      </x:c>
      <x:c r="I7783" s="6">
        <x:v>250.168758335279</x:v>
      </x:c>
      <x:c r="J7783" t="s">
        <x:v>70</x:v>
      </x:c>
      <x:c r="K7783" s="6">
        <x:v>11.7364525503654</x:v>
      </x:c>
      <x:c r="L7783" t="s">
        <x:v>64</x:v>
      </x:c>
      <x:c r="M7783" s="6">
        <x:v>1029</x:v>
      </x:c>
      <x:c r="N7783" t="s">
        <x:v>65</x:v>
      </x:c>
      <x:c r="O7783" t="s">
        <x:v>67</x:v>
      </x:c>
      <x:c r="P7783" s="8">
        <x:v>35.32</x:v>
      </x:c>
      <x:c r="Q7783">
        <x:v>0</x:v>
      </x:c>
    </x:row>
    <x:row r="7784">
      <x:c r="A7784">
        <x:v>9320745</x:v>
      </x:c>
      <x:c r="B7784" s="1">
        <x:v>44184.6241727662</x:v>
      </x:c>
      <x:c r="C7784" s="6">
        <x:v>150.426859463333</x:v>
      </x:c>
      <x:c r="D7784" s="13" t="s">
        <x:v>68</x:v>
      </x:c>
      <x:c r="E7784">
        <x:v>7</x:v>
      </x:c>
      <x:c r="F7784" s="14" t="s">
        <x:v>63</x:v>
      </x:c>
      <x:c r="G7784" s="15">
        <x:v>44184.4727738079</x:v>
      </x:c>
      <x:c r="H7784" t="s">
        <x:v>69</x:v>
      </x:c>
      <x:c r="I7784" s="6">
        <x:v>250.083550834584</x:v>
      </x:c>
      <x:c r="J7784" t="s">
        <x:v>70</x:v>
      </x:c>
      <x:c r="K7784" s="6">
        <x:v>11.7472888586062</x:v>
      </x:c>
      <x:c r="L7784" t="s">
        <x:v>64</x:v>
      </x:c>
      <x:c r="M7784" s="6">
        <x:v>1029</x:v>
      </x:c>
      <x:c r="N7784" t="s">
        <x:v>65</x:v>
      </x:c>
      <x:c r="O7784" t="s">
        <x:v>67</x:v>
      </x:c>
      <x:c r="P7784" s="8">
        <x:v>35.32</x:v>
      </x:c>
      <x:c r="Q7784">
        <x:v>0</x:v>
      </x:c>
    </x:row>
    <x:row r="7785">
      <x:c r="A7785">
        <x:v>9320757</x:v>
      </x:c>
      <x:c r="B7785" s="1">
        <x:v>44184.624184456</x:v>
      </x:c>
      <x:c r="C7785" s="6">
        <x:v>150.443708335</x:v>
      </x:c>
      <x:c r="D7785" s="13" t="s">
        <x:v>68</x:v>
      </x:c>
      <x:c r="E7785">
        <x:v>7</x:v>
      </x:c>
      <x:c r="F7785" s="14" t="s">
        <x:v>63</x:v>
      </x:c>
      <x:c r="G7785" s="15">
        <x:v>44184.4727738079</x:v>
      </x:c>
      <x:c r="H7785" t="s">
        <x:v>69</x:v>
      </x:c>
      <x:c r="I7785" s="6">
        <x:v>250.20653871651</x:v>
      </x:c>
      <x:c r="J7785" t="s">
        <x:v>70</x:v>
      </x:c>
      <x:c r="K7785" s="6">
        <x:v>11.7369913714997</x:v>
      </x:c>
      <x:c r="L7785" t="s">
        <x:v>64</x:v>
      </x:c>
      <x:c r="M7785" s="6">
        <x:v>1029</x:v>
      </x:c>
      <x:c r="N7785" t="s">
        <x:v>65</x:v>
      </x:c>
      <x:c r="O7785" t="s">
        <x:v>67</x:v>
      </x:c>
      <x:c r="P7785" s="8">
        <x:v>35.32</x:v>
      </x:c>
      <x:c r="Q7785">
        <x:v>0</x:v>
      </x:c>
    </x:row>
    <x:row r="7786">
      <x:c r="A7786">
        <x:v>9320765</x:v>
      </x:c>
      <x:c r="B7786" s="1">
        <x:v>44184.6241961458</x:v>
      </x:c>
      <x:c r="C7786" s="6">
        <x:v>150.460570415</x:v>
      </x:c>
      <x:c r="D7786" s="13" t="s">
        <x:v>68</x:v>
      </x:c>
      <x:c r="E7786">
        <x:v>7</x:v>
      </x:c>
      <x:c r="F7786" s="14" t="s">
        <x:v>63</x:v>
      </x:c>
      <x:c r="G7786" s="15">
        <x:v>44184.4727738079</x:v>
      </x:c>
      <x:c r="H7786" t="s">
        <x:v>69</x:v>
      </x:c>
      <x:c r="I7786" s="6">
        <x:v>250.226485642015</x:v>
      </x:c>
      <x:c r="J7786" t="s">
        <x:v>70</x:v>
      </x:c>
      <x:c r="K7786" s="6">
        <x:v>11.742469391249</x:v>
      </x:c>
      <x:c r="L7786" t="s">
        <x:v>64</x:v>
      </x:c>
      <x:c r="M7786" s="6">
        <x:v>1029</x:v>
      </x:c>
      <x:c r="N7786" t="s">
        <x:v>65</x:v>
      </x:c>
      <x:c r="O7786" t="s">
        <x:v>67</x:v>
      </x:c>
      <x:c r="P7786" s="8">
        <x:v>35.32</x:v>
      </x:c>
      <x:c r="Q7786">
        <x:v>0</x:v>
      </x:c>
    </x:row>
    <x:row r="7787">
      <x:c r="A7787">
        <x:v>9320770</x:v>
      </x:c>
      <x:c r="B7787" s="1">
        <x:v>44184.6242073727</x:v>
      </x:c>
      <x:c r="C7787" s="6">
        <x:v>150.476721806667</x:v>
      </x:c>
      <x:c r="D7787" s="13" t="s">
        <x:v>68</x:v>
      </x:c>
      <x:c r="E7787">
        <x:v>7</x:v>
      </x:c>
      <x:c r="F7787" s="14" t="s">
        <x:v>63</x:v>
      </x:c>
      <x:c r="G7787" s="15">
        <x:v>44184.4727738079</x:v>
      </x:c>
      <x:c r="H7787" t="s">
        <x:v>69</x:v>
      </x:c>
      <x:c r="I7787" s="6">
        <x:v>250.309993736159</x:v>
      </x:c>
      <x:c r="J7787" t="s">
        <x:v>70</x:v>
      </x:c>
      <x:c r="K7787" s="6">
        <x:v>11.7265143093332</x:v>
      </x:c>
      <x:c r="L7787" t="s">
        <x:v>64</x:v>
      </x:c>
      <x:c r="M7787" s="6">
        <x:v>1029</x:v>
      </x:c>
      <x:c r="N7787" t="s">
        <x:v>65</x:v>
      </x:c>
      <x:c r="O7787" t="s">
        <x:v>67</x:v>
      </x:c>
      <x:c r="P7787" s="8">
        <x:v>35.32</x:v>
      </x:c>
      <x:c r="Q7787">
        <x:v>0</x:v>
      </x:c>
    </x:row>
    <x:row r="7788">
      <x:c r="A7788">
        <x:v>9320779</x:v>
      </x:c>
      <x:c r="B7788" s="1">
        <x:v>44184.6242190972</x:v>
      </x:c>
      <x:c r="C7788" s="6">
        <x:v>150.493586316667</x:v>
      </x:c>
      <x:c r="D7788" s="13" t="s">
        <x:v>68</x:v>
      </x:c>
      <x:c r="E7788">
        <x:v>7</x:v>
      </x:c>
      <x:c r="F7788" s="14" t="s">
        <x:v>63</x:v>
      </x:c>
      <x:c r="G7788" s="15">
        <x:v>44184.4727738079</x:v>
      </x:c>
      <x:c r="H7788" t="s">
        <x:v>69</x:v>
      </x:c>
      <x:c r="I7788" s="6">
        <x:v>250.247098120022</x:v>
      </x:c>
      <x:c r="J7788" t="s">
        <x:v>70</x:v>
      </x:c>
      <x:c r="K7788" s="6">
        <x:v>11.7345068080986</x:v>
      </x:c>
      <x:c r="L7788" t="s">
        <x:v>64</x:v>
      </x:c>
      <x:c r="M7788" s="6">
        <x:v>1029</x:v>
      </x:c>
      <x:c r="N7788" t="s">
        <x:v>65</x:v>
      </x:c>
      <x:c r="O7788" t="s">
        <x:v>67</x:v>
      </x:c>
      <x:c r="P7788" s="8">
        <x:v>35.32</x:v>
      </x:c>
      <x:c r="Q7788">
        <x:v>0</x:v>
      </x:c>
    </x:row>
    <x:row r="7789">
      <x:c r="A7789">
        <x:v>9320789</x:v>
      </x:c>
      <x:c r="B7789" s="1">
        <x:v>44184.6242308218</x:v>
      </x:c>
      <x:c r="C7789" s="6">
        <x:v>150.510504728333</x:v>
      </x:c>
      <x:c r="D7789" s="13" t="s">
        <x:v>68</x:v>
      </x:c>
      <x:c r="E7789">
        <x:v>7</x:v>
      </x:c>
      <x:c r="F7789" s="14" t="s">
        <x:v>63</x:v>
      </x:c>
      <x:c r="G7789" s="15">
        <x:v>44184.4727738079</x:v>
      </x:c>
      <x:c r="H7789" t="s">
        <x:v>69</x:v>
      </x:c>
      <x:c r="I7789" s="6">
        <x:v>250.289025910564</x:v>
      </x:c>
      <x:c r="J7789" t="s">
        <x:v>70</x:v>
      </x:c>
      <x:c r="K7789" s="6">
        <x:v>11.7291784734834</x:v>
      </x:c>
      <x:c r="L7789" t="s">
        <x:v>64</x:v>
      </x:c>
      <x:c r="M7789" s="6">
        <x:v>1029</x:v>
      </x:c>
      <x:c r="N7789" t="s">
        <x:v>65</x:v>
      </x:c>
      <x:c r="O7789" t="s">
        <x:v>67</x:v>
      </x:c>
      <x:c r="P7789" s="8">
        <x:v>35.32</x:v>
      </x:c>
      <x:c r="Q7789">
        <x:v>0</x:v>
      </x:c>
    </x:row>
    <x:row r="7790">
      <x:c r="A7790">
        <x:v>9320792</x:v>
      </x:c>
      <x:c r="B7790" s="1">
        <x:v>44184.6242419792</x:v>
      </x:c>
      <x:c r="C7790" s="6">
        <x:v>150.526519296667</x:v>
      </x:c>
      <x:c r="D7790" s="13" t="s">
        <x:v>68</x:v>
      </x:c>
      <x:c r="E7790">
        <x:v>7</x:v>
      </x:c>
      <x:c r="F7790" s="14" t="s">
        <x:v>63</x:v>
      </x:c>
      <x:c r="G7790" s="15">
        <x:v>44184.4727738079</x:v>
      </x:c>
      <x:c r="H7790" t="s">
        <x:v>69</x:v>
      </x:c>
      <x:c r="I7790" s="6">
        <x:v>250.262912066278</x:v>
      </x:c>
      <x:c r="J7790" t="s">
        <x:v>70</x:v>
      </x:c>
      <x:c r="K7790" s="6">
        <x:v>11.7218146091664</x:v>
      </x:c>
      <x:c r="L7790" t="s">
        <x:v>64</x:v>
      </x:c>
      <x:c r="M7790" s="6">
        <x:v>1029</x:v>
      </x:c>
      <x:c r="N7790" t="s">
        <x:v>65</x:v>
      </x:c>
      <x:c r="O7790" t="s">
        <x:v>67</x:v>
      </x:c>
      <x:c r="P7790" s="8">
        <x:v>35.32</x:v>
      </x:c>
      <x:c r="Q7790">
        <x:v>0</x:v>
      </x:c>
    </x:row>
    <x:row r="7791">
      <x:c r="A7791">
        <x:v>9320803</x:v>
      </x:c>
      <x:c r="B7791" s="1">
        <x:v>44184.624253669</x:v>
      </x:c>
      <x:c r="C7791" s="6">
        <x:v>150.543384483333</x:v>
      </x:c>
      <x:c r="D7791" s="13" t="s">
        <x:v>68</x:v>
      </x:c>
      <x:c r="E7791">
        <x:v>7</x:v>
      </x:c>
      <x:c r="F7791" s="14" t="s">
        <x:v>63</x:v>
      </x:c>
      <x:c r="G7791" s="15">
        <x:v>44184.4727738079</x:v>
      </x:c>
      <x:c r="H7791" t="s">
        <x:v>69</x:v>
      </x:c>
      <x:c r="I7791" s="6">
        <x:v>250.318998572241</x:v>
      </x:c>
      <x:c r="J7791" t="s">
        <x:v>70</x:v>
      </x:c>
      <x:c r="K7791" s="6">
        <x:v>11.728040964937</x:v>
      </x:c>
      <x:c r="L7791" t="s">
        <x:v>64</x:v>
      </x:c>
      <x:c r="M7791" s="6">
        <x:v>1029</x:v>
      </x:c>
      <x:c r="N7791" t="s">
        <x:v>65</x:v>
      </x:c>
      <x:c r="O7791" t="s">
        <x:v>67</x:v>
      </x:c>
      <x:c r="P7791" s="8">
        <x:v>35.32</x:v>
      </x:c>
      <x:c r="Q7791">
        <x:v>0</x:v>
      </x:c>
    </x:row>
    <x:row r="7792">
      <x:c r="A7792">
        <x:v>9320812</x:v>
      </x:c>
      <x:c r="B7792" s="1">
        <x:v>44184.6242654282</x:v>
      </x:c>
      <x:c r="C7792" s="6">
        <x:v>150.56030419</x:v>
      </x:c>
      <x:c r="D7792" s="13" t="s">
        <x:v>68</x:v>
      </x:c>
      <x:c r="E7792">
        <x:v>7</x:v>
      </x:c>
      <x:c r="F7792" s="14" t="s">
        <x:v>63</x:v>
      </x:c>
      <x:c r="G7792" s="15">
        <x:v>44184.4727738079</x:v>
      </x:c>
      <x:c r="H7792" t="s">
        <x:v>69</x:v>
      </x:c>
      <x:c r="I7792" s="6">
        <x:v>250.312637195607</x:v>
      </x:c>
      <x:c r="J7792" t="s">
        <x:v>70</x:v>
      </x:c>
      <x:c r="K7792" s="6">
        <x:v>11.7288491946542</x:v>
      </x:c>
      <x:c r="L7792" t="s">
        <x:v>64</x:v>
      </x:c>
      <x:c r="M7792" s="6">
        <x:v>1029</x:v>
      </x:c>
      <x:c r="N7792" t="s">
        <x:v>65</x:v>
      </x:c>
      <x:c r="O7792" t="s">
        <x:v>67</x:v>
      </x:c>
      <x:c r="P7792" s="8">
        <x:v>35.32</x:v>
      </x:c>
      <x:c r="Q7792">
        <x:v>0</x:v>
      </x:c>
    </x:row>
    <x:row r="7793">
      <x:c r="A7793">
        <x:v>9320816</x:v>
      </x:c>
      <x:c r="B7793" s="1">
        <x:v>44184.6242766551</x:v>
      </x:c>
      <x:c r="C7793" s="6">
        <x:v>150.576514961667</x:v>
      </x:c>
      <x:c r="D7793" s="13" t="s">
        <x:v>68</x:v>
      </x:c>
      <x:c r="E7793">
        <x:v>7</x:v>
      </x:c>
      <x:c r="F7793" s="14" t="s">
        <x:v>63</x:v>
      </x:c>
      <x:c r="G7793" s="15">
        <x:v>44184.4727738079</x:v>
      </x:c>
      <x:c r="H7793" t="s">
        <x:v>69</x:v>
      </x:c>
      <x:c r="I7793" s="6">
        <x:v>250.059492841005</x:v>
      </x:c>
      <x:c r="J7793" t="s">
        <x:v>70</x:v>
      </x:c>
      <x:c r="K7793" s="6">
        <x:v>11.7476780084453</x:v>
      </x:c>
      <x:c r="L7793" t="s">
        <x:v>64</x:v>
      </x:c>
      <x:c r="M7793" s="6">
        <x:v>1029</x:v>
      </x:c>
      <x:c r="N7793" t="s">
        <x:v>65</x:v>
      </x:c>
      <x:c r="O7793" t="s">
        <x:v>67</x:v>
      </x:c>
      <x:c r="P7793" s="8">
        <x:v>35.32</x:v>
      </x:c>
      <x:c r="Q7793">
        <x:v>0</x:v>
      </x:c>
    </x:row>
    <x:row r="7794">
      <x:c r="A7794">
        <x:v>9320824</x:v>
      </x:c>
      <x:c r="B7794" s="1">
        <x:v>44184.6242883912</x:v>
      </x:c>
      <x:c r="C7794" s="6">
        <x:v>150.593352806667</x:v>
      </x:c>
      <x:c r="D7794" s="13" t="s">
        <x:v>68</x:v>
      </x:c>
      <x:c r="E7794">
        <x:v>7</x:v>
      </x:c>
      <x:c r="F7794" s="14" t="s">
        <x:v>63</x:v>
      </x:c>
      <x:c r="G7794" s="15">
        <x:v>44184.4727738079</x:v>
      </x:c>
      <x:c r="H7794" t="s">
        <x:v>69</x:v>
      </x:c>
      <x:c r="I7794" s="6">
        <x:v>250.30156426347</x:v>
      </x:c>
      <x:c r="J7794" t="s">
        <x:v>70</x:v>
      </x:c>
      <x:c r="K7794" s="6">
        <x:v>11.7302561135134</x:v>
      </x:c>
      <x:c r="L7794" t="s">
        <x:v>64</x:v>
      </x:c>
      <x:c r="M7794" s="6">
        <x:v>1029</x:v>
      </x:c>
      <x:c r="N7794" t="s">
        <x:v>65</x:v>
      </x:c>
      <x:c r="O7794" t="s">
        <x:v>67</x:v>
      </x:c>
      <x:c r="P7794" s="8">
        <x:v>35.32</x:v>
      </x:c>
      <x:c r="Q7794">
        <x:v>0</x:v>
      </x:c>
    </x:row>
    <x:row r="7795">
      <x:c r="A7795">
        <x:v>9320837</x:v>
      </x:c>
      <x:c r="B7795" s="1">
        <x:v>44184.624300081</x:v>
      </x:c>
      <x:c r="C7795" s="6">
        <x:v>150.610236075</x:v>
      </x:c>
      <x:c r="D7795" s="13" t="s">
        <x:v>68</x:v>
      </x:c>
      <x:c r="E7795">
        <x:v>7</x:v>
      </x:c>
      <x:c r="F7795" s="14" t="s">
        <x:v>63</x:v>
      </x:c>
      <x:c r="G7795" s="15">
        <x:v>44184.4727738079</x:v>
      </x:c>
      <x:c r="H7795" t="s">
        <x:v>69</x:v>
      </x:c>
      <x:c r="I7795" s="6">
        <x:v>250.233567860306</x:v>
      </x:c>
      <x:c r="J7795" t="s">
        <x:v>70</x:v>
      </x:c>
      <x:c r="K7795" s="6">
        <x:v>11.7308847370223</x:v>
      </x:c>
      <x:c r="L7795" t="s">
        <x:v>64</x:v>
      </x:c>
      <x:c r="M7795" s="6">
        <x:v>1029</x:v>
      </x:c>
      <x:c r="N7795" t="s">
        <x:v>65</x:v>
      </x:c>
      <x:c r="O7795" t="s">
        <x:v>67</x:v>
      </x:c>
      <x:c r="P7795" s="8">
        <x:v>35.32</x:v>
      </x:c>
      <x:c r="Q7795">
        <x:v>0</x:v>
      </x:c>
    </x:row>
    <x:row r="7796">
      <x:c r="A7796">
        <x:v>9320846</x:v>
      </x:c>
      <x:c r="B7796" s="1">
        <x:v>44184.6243118056</x:v>
      </x:c>
      <x:c r="C7796" s="6">
        <x:v>150.627121275</x:v>
      </x:c>
      <x:c r="D7796" s="13" t="s">
        <x:v>68</x:v>
      </x:c>
      <x:c r="E7796">
        <x:v>7</x:v>
      </x:c>
      <x:c r="F7796" s="14" t="s">
        <x:v>63</x:v>
      </x:c>
      <x:c r="G7796" s="15">
        <x:v>44184.4727738079</x:v>
      </x:c>
      <x:c r="H7796" t="s">
        <x:v>69</x:v>
      </x:c>
      <x:c r="I7796" s="6">
        <x:v>250.225560345849</x:v>
      </x:c>
      <x:c r="J7796" t="s">
        <x:v>70</x:v>
      </x:c>
      <x:c r="K7796" s="6">
        <x:v>11.7319025086672</x:v>
      </x:c>
      <x:c r="L7796" t="s">
        <x:v>64</x:v>
      </x:c>
      <x:c r="M7796" s="6">
        <x:v>1029</x:v>
      </x:c>
      <x:c r="N7796" t="s">
        <x:v>65</x:v>
      </x:c>
      <x:c r="O7796" t="s">
        <x:v>67</x:v>
      </x:c>
      <x:c r="P7796" s="8">
        <x:v>35.32</x:v>
      </x:c>
      <x:c r="Q7796">
        <x:v>0</x:v>
      </x:c>
    </x:row>
    <x:row r="7797">
      <x:c r="A7797">
        <x:v>9320848</x:v>
      </x:c>
      <x:c r="B7797" s="1">
        <x:v>44184.6243229977</x:v>
      </x:c>
      <x:c r="C7797" s="6">
        <x:v>150.643237696667</x:v>
      </x:c>
      <x:c r="D7797" s="13" t="s">
        <x:v>68</x:v>
      </x:c>
      <x:c r="E7797">
        <x:v>7</x:v>
      </x:c>
      <x:c r="F7797" s="14" t="s">
        <x:v>63</x:v>
      </x:c>
      <x:c r="G7797" s="15">
        <x:v>44184.4727738079</x:v>
      </x:c>
      <x:c r="H7797" t="s">
        <x:v>69</x:v>
      </x:c>
      <x:c r="I7797" s="6">
        <x:v>250.148170905768</x:v>
      </x:c>
      <x:c r="J7797" t="s">
        <x:v>70</x:v>
      </x:c>
      <x:c r="K7797" s="6">
        <x:v>11.7337285115063</x:v>
      </x:c>
      <x:c r="L7797" t="s">
        <x:v>64</x:v>
      </x:c>
      <x:c r="M7797" s="6">
        <x:v>1029</x:v>
      </x:c>
      <x:c r="N7797" t="s">
        <x:v>65</x:v>
      </x:c>
      <x:c r="O7797" t="s">
        <x:v>67</x:v>
      </x:c>
      <x:c r="P7797" s="8">
        <x:v>35.32</x:v>
      </x:c>
      <x:c r="Q7797">
        <x:v>0</x:v>
      </x:c>
    </x:row>
    <x:row r="7798">
      <x:c r="A7798">
        <x:v>9320857</x:v>
      </x:c>
      <x:c r="B7798" s="1">
        <x:v>44184.6243347222</x:v>
      </x:c>
      <x:c r="C7798" s="6">
        <x:v>150.660084466667</x:v>
      </x:c>
      <x:c r="D7798" s="13" t="s">
        <x:v>68</x:v>
      </x:c>
      <x:c r="E7798">
        <x:v>7</x:v>
      </x:c>
      <x:c r="F7798" s="14" t="s">
        <x:v>63</x:v>
      </x:c>
      <x:c r="G7798" s="15">
        <x:v>44184.4727738079</x:v>
      </x:c>
      <x:c r="H7798" t="s">
        <x:v>69</x:v>
      </x:c>
      <x:c r="I7798" s="6">
        <x:v>250.34921102438</x:v>
      </x:c>
      <x:c r="J7798" t="s">
        <x:v>70</x:v>
      </x:c>
      <x:c r="K7798" s="6">
        <x:v>11.7268735223547</x:v>
      </x:c>
      <x:c r="L7798" t="s">
        <x:v>64</x:v>
      </x:c>
      <x:c r="M7798" s="6">
        <x:v>1029</x:v>
      </x:c>
      <x:c r="N7798" t="s">
        <x:v>65</x:v>
      </x:c>
      <x:c r="O7798" t="s">
        <x:v>67</x:v>
      </x:c>
      <x:c r="P7798" s="8">
        <x:v>35.32</x:v>
      </x:c>
      <x:c r="Q7798">
        <x:v>0</x:v>
      </x:c>
    </x:row>
    <x:row r="7799">
      <x:c r="A7799">
        <x:v>9320867</x:v>
      </x:c>
      <x:c r="B7799" s="1">
        <x:v>44184.6243464468</x:v>
      </x:c>
      <x:c r="C7799" s="6">
        <x:v>150.676992085</x:v>
      </x:c>
      <x:c r="D7799" s="13" t="s">
        <x:v>68</x:v>
      </x:c>
      <x:c r="E7799">
        <x:v>7</x:v>
      </x:c>
      <x:c r="F7799" s="14" t="s">
        <x:v>63</x:v>
      </x:c>
      <x:c r="G7799" s="15">
        <x:v>44184.4727738079</x:v>
      </x:c>
      <x:c r="H7799" t="s">
        <x:v>69</x:v>
      </x:c>
      <x:c r="I7799" s="6">
        <x:v>250.298064539398</x:v>
      </x:c>
      <x:c r="J7799" t="s">
        <x:v>70</x:v>
      </x:c>
      <x:c r="K7799" s="6">
        <x:v>11.7200185471379</x:v>
      </x:c>
      <x:c r="L7799" t="s">
        <x:v>64</x:v>
      </x:c>
      <x:c r="M7799" s="6">
        <x:v>1029</x:v>
      </x:c>
      <x:c r="N7799" t="s">
        <x:v>65</x:v>
      </x:c>
      <x:c r="O7799" t="s">
        <x:v>67</x:v>
      </x:c>
      <x:c r="P7799" s="8">
        <x:v>35.32</x:v>
      </x:c>
      <x:c r="Q7799">
        <x:v>0</x:v>
      </x:c>
    </x:row>
    <x:row r="7800">
      <x:c r="A7800">
        <x:v>9320874</x:v>
      </x:c>
      <x:c r="B7800" s="1">
        <x:v>44184.6243581829</x:v>
      </x:c>
      <x:c r="C7800" s="6">
        <x:v>150.693899418333</x:v>
      </x:c>
      <x:c r="D7800" s="13" t="s">
        <x:v>68</x:v>
      </x:c>
      <x:c r="E7800">
        <x:v>7</x:v>
      </x:c>
      <x:c r="F7800" s="14" t="s">
        <x:v>63</x:v>
      </x:c>
      <x:c r="G7800" s="15">
        <x:v>44184.4727738079</x:v>
      </x:c>
      <x:c r="H7800" t="s">
        <x:v>69</x:v>
      </x:c>
      <x:c r="I7800" s="6">
        <x:v>250.177366834131</x:v>
      </x:c>
      <x:c r="J7800" t="s">
        <x:v>70</x:v>
      </x:c>
      <x:c r="K7800" s="6">
        <x:v>11.7300166379214</x:v>
      </x:c>
      <x:c r="L7800" t="s">
        <x:v>64</x:v>
      </x:c>
      <x:c r="M7800" s="6">
        <x:v>1029</x:v>
      </x:c>
      <x:c r="N7800" t="s">
        <x:v>65</x:v>
      </x:c>
      <x:c r="O7800" t="s">
        <x:v>67</x:v>
      </x:c>
      <x:c r="P7800" s="8">
        <x:v>35.32</x:v>
      </x:c>
      <x:c r="Q7800">
        <x:v>0</x:v>
      </x:c>
    </x:row>
    <x:row r="7801">
      <x:c r="A7801">
        <x:v>9320883</x:v>
      </x:c>
      <x:c r="B7801" s="1">
        <x:v>44184.6243693287</x:v>
      </x:c>
      <x:c r="C7801" s="6">
        <x:v>150.709929365</x:v>
      </x:c>
      <x:c r="D7801" s="13" t="s">
        <x:v>68</x:v>
      </x:c>
      <x:c r="E7801">
        <x:v>7</x:v>
      </x:c>
      <x:c r="F7801" s="14" t="s">
        <x:v>63</x:v>
      </x:c>
      <x:c r="G7801" s="15">
        <x:v>44184.4727738079</x:v>
      </x:c>
      <x:c r="H7801" t="s">
        <x:v>69</x:v>
      </x:c>
      <x:c r="I7801" s="6">
        <x:v>250.325992872619</x:v>
      </x:c>
      <x:c r="J7801" t="s">
        <x:v>70</x:v>
      </x:c>
      <x:c r="K7801" s="6">
        <x:v>11.7351653668943</x:v>
      </x:c>
      <x:c r="L7801" t="s">
        <x:v>64</x:v>
      </x:c>
      <x:c r="M7801" s="6">
        <x:v>1029</x:v>
      </x:c>
      <x:c r="N7801" t="s">
        <x:v>65</x:v>
      </x:c>
      <x:c r="O7801" t="s">
        <x:v>67</x:v>
      </x:c>
      <x:c r="P7801" s="8">
        <x:v>35.32</x:v>
      </x:c>
      <x:c r="Q7801">
        <x:v>0</x:v>
      </x:c>
    </x:row>
    <x:row r="7802">
      <x:c r="A7802">
        <x:v>9320892</x:v>
      </x:c>
      <x:c r="B7802" s="1">
        <x:v>44184.6243810185</x:v>
      </x:c>
      <x:c r="C7802" s="6">
        <x:v>150.726779606667</x:v>
      </x:c>
      <x:c r="D7802" s="13" t="s">
        <x:v>68</x:v>
      </x:c>
      <x:c r="E7802">
        <x:v>7</x:v>
      </x:c>
      <x:c r="F7802" s="14" t="s">
        <x:v>63</x:v>
      </x:c>
      <x:c r="G7802" s="15">
        <x:v>44184.4727738079</x:v>
      </x:c>
      <x:c r="H7802" t="s">
        <x:v>69</x:v>
      </x:c>
      <x:c r="I7802" s="6">
        <x:v>250.157747318987</x:v>
      </x:c>
      <x:c r="J7802" t="s">
        <x:v>70</x:v>
      </x:c>
      <x:c r="K7802" s="6">
        <x:v>11.7405236455106</x:v>
      </x:c>
      <x:c r="L7802" t="s">
        <x:v>64</x:v>
      </x:c>
      <x:c r="M7802" s="6">
        <x:v>1029</x:v>
      </x:c>
      <x:c r="N7802" t="s">
        <x:v>65</x:v>
      </x:c>
      <x:c r="O7802" t="s">
        <x:v>67</x:v>
      </x:c>
      <x:c r="P7802" s="8">
        <x:v>35.32</x:v>
      </x:c>
      <x:c r="Q7802">
        <x:v>0</x:v>
      </x:c>
    </x:row>
    <x:row r="7803">
      <x:c r="A7803">
        <x:v>9320901</x:v>
      </x:c>
      <x:c r="B7803" s="1">
        <x:v>44184.6243927894</x:v>
      </x:c>
      <x:c r="C7803" s="6">
        <x:v>150.743745581667</x:v>
      </x:c>
      <x:c r="D7803" s="13" t="s">
        <x:v>68</x:v>
      </x:c>
      <x:c r="E7803">
        <x:v>7</x:v>
      </x:c>
      <x:c r="F7803" s="14" t="s">
        <x:v>63</x:v>
      </x:c>
      <x:c r="G7803" s="15">
        <x:v>44184.4727738079</x:v>
      </x:c>
      <x:c r="H7803" t="s">
        <x:v>69</x:v>
      </x:c>
      <x:c r="I7803" s="6">
        <x:v>250.12680105125</x:v>
      </x:c>
      <x:c r="J7803" t="s">
        <x:v>70</x:v>
      </x:c>
      <x:c r="K7803" s="6">
        <x:v>11.7391167223677</x:v>
      </x:c>
      <x:c r="L7803" t="s">
        <x:v>64</x:v>
      </x:c>
      <x:c r="M7803" s="6">
        <x:v>1029</x:v>
      </x:c>
      <x:c r="N7803" t="s">
        <x:v>65</x:v>
      </x:c>
      <x:c r="O7803" t="s">
        <x:v>67</x:v>
      </x:c>
      <x:c r="P7803" s="8">
        <x:v>35.32</x:v>
      </x:c>
      <x:c r="Q7803">
        <x:v>0</x:v>
      </x:c>
    </x:row>
    <x:row r="7804">
      <x:c r="A7804">
        <x:v>9320904</x:v>
      </x:c>
      <x:c r="B7804" s="1">
        <x:v>44184.6244047454</x:v>
      </x:c>
      <x:c r="C7804" s="6">
        <x:v>150.760942148333</x:v>
      </x:c>
      <x:c r="D7804" s="13" t="s">
        <x:v>68</x:v>
      </x:c>
      <x:c r="E7804">
        <x:v>7</x:v>
      </x:c>
      <x:c r="F7804" s="14" t="s">
        <x:v>63</x:v>
      </x:c>
      <x:c r="G7804" s="15">
        <x:v>44184.4727738079</x:v>
      </x:c>
      <x:c r="H7804" t="s">
        <x:v>69</x:v>
      </x:c>
      <x:c r="I7804" s="6">
        <x:v>250.251151171869</x:v>
      </x:c>
      <x:c r="J7804" t="s">
        <x:v>70</x:v>
      </x:c>
      <x:c r="K7804" s="6">
        <x:v>11.7473487278089</x:v>
      </x:c>
      <x:c r="L7804" t="s">
        <x:v>64</x:v>
      </x:c>
      <x:c r="M7804" s="6">
        <x:v>1029</x:v>
      </x:c>
      <x:c r="N7804" t="s">
        <x:v>65</x:v>
      </x:c>
      <x:c r="O7804" t="s">
        <x:v>67</x:v>
      </x:c>
      <x:c r="P7804" s="8">
        <x:v>35.32</x:v>
      </x:c>
      <x:c r="Q7804">
        <x:v>0</x:v>
      </x:c>
    </x:row>
    <x:row r="7805">
      <x:c r="A7805">
        <x:v>9320915</x:v>
      </x:c>
      <x:c r="B7805" s="1">
        <x:v>44184.6244157407</x:v>
      </x:c>
      <x:c r="C7805" s="6">
        <x:v>150.776769885</x:v>
      </x:c>
      <x:c r="D7805" s="13" t="s">
        <x:v>68</x:v>
      </x:c>
      <x:c r="E7805">
        <x:v>7</x:v>
      </x:c>
      <x:c r="F7805" s="14" t="s">
        <x:v>63</x:v>
      </x:c>
      <x:c r="G7805" s="15">
        <x:v>44184.4727738079</x:v>
      </x:c>
      <x:c r="H7805" t="s">
        <x:v>69</x:v>
      </x:c>
      <x:c r="I7805" s="6">
        <x:v>250.149037216172</x:v>
      </x:c>
      <x:c r="J7805" t="s">
        <x:v>70</x:v>
      </x:c>
      <x:c r="K7805" s="6">
        <x:v>11.741631223716</x:v>
      </x:c>
      <x:c r="L7805" t="s">
        <x:v>64</x:v>
      </x:c>
      <x:c r="M7805" s="6">
        <x:v>1029</x:v>
      </x:c>
      <x:c r="N7805" t="s">
        <x:v>65</x:v>
      </x:c>
      <x:c r="O7805" t="s">
        <x:v>67</x:v>
      </x:c>
      <x:c r="P7805" s="8">
        <x:v>35.32</x:v>
      </x:c>
      <x:c r="Q7805">
        <x:v>0</x:v>
      </x:c>
    </x:row>
    <x:row r="7806">
      <x:c r="A7806">
        <x:v>9320925</x:v>
      </x:c>
      <x:c r="B7806" s="1">
        <x:v>44184.6244275116</x:v>
      </x:c>
      <x:c r="C7806" s="6">
        <x:v>150.793704771667</x:v>
      </x:c>
      <x:c r="D7806" s="13" t="s">
        <x:v>68</x:v>
      </x:c>
      <x:c r="E7806">
        <x:v>7</x:v>
      </x:c>
      <x:c r="F7806" s="14" t="s">
        <x:v>63</x:v>
      </x:c>
      <x:c r="G7806" s="15">
        <x:v>44184.4727738079</x:v>
      </x:c>
      <x:c r="H7806" t="s">
        <x:v>69</x:v>
      </x:c>
      <x:c r="I7806" s="6">
        <x:v>250.152916587536</x:v>
      </x:c>
      <x:c r="J7806" t="s">
        <x:v>70</x:v>
      </x:c>
      <x:c r="K7806" s="6">
        <x:v>11.7464806244698</x:v>
      </x:c>
      <x:c r="L7806" t="s">
        <x:v>64</x:v>
      </x:c>
      <x:c r="M7806" s="6">
        <x:v>1029</x:v>
      </x:c>
      <x:c r="N7806" t="s">
        <x:v>65</x:v>
      </x:c>
      <x:c r="O7806" t="s">
        <x:v>67</x:v>
      </x:c>
      <x:c r="P7806" s="8">
        <x:v>35.32</x:v>
      </x:c>
      <x:c r="Q7806">
        <x:v>0</x:v>
      </x:c>
    </x:row>
    <x:row r="7807">
      <x:c r="A7807">
        <x:v>9320934</x:v>
      </x:c>
      <x:c r="B7807" s="1">
        <x:v>44184.6244392361</x:v>
      </x:c>
      <x:c r="C7807" s="6">
        <x:v>150.810620783333</x:v>
      </x:c>
      <x:c r="D7807" s="13" t="s">
        <x:v>68</x:v>
      </x:c>
      <x:c r="E7807">
        <x:v>7</x:v>
      </x:c>
      <x:c r="F7807" s="14" t="s">
        <x:v>63</x:v>
      </x:c>
      <x:c r="G7807" s="15">
        <x:v>44184.4727738079</x:v>
      </x:c>
      <x:c r="H7807" t="s">
        <x:v>69</x:v>
      </x:c>
      <x:c r="I7807" s="6">
        <x:v>250.124917936708</x:v>
      </x:c>
      <x:c r="J7807" t="s">
        <x:v>70</x:v>
      </x:c>
      <x:c r="K7807" s="6">
        <x:v>11.7393561986055</x:v>
      </x:c>
      <x:c r="L7807" t="s">
        <x:v>64</x:v>
      </x:c>
      <x:c r="M7807" s="6">
        <x:v>1029</x:v>
      </x:c>
      <x:c r="N7807" t="s">
        <x:v>65</x:v>
      </x:c>
      <x:c r="O7807" t="s">
        <x:v>67</x:v>
      </x:c>
      <x:c r="P7807" s="8">
        <x:v>35.32</x:v>
      </x:c>
      <x:c r="Q7807">
        <x:v>0</x:v>
      </x:c>
    </x:row>
    <x:row r="7808">
      <x:c r="A7808">
        <x:v>9320939</x:v>
      </x:c>
      <x:c r="B7808" s="1">
        <x:v>44184.6244503472</x:v>
      </x:c>
      <x:c r="C7808" s="6">
        <x:v>150.826620686667</x:v>
      </x:c>
      <x:c r="D7808" s="13" t="s">
        <x:v>68</x:v>
      </x:c>
      <x:c r="E7808">
        <x:v>7</x:v>
      </x:c>
      <x:c r="F7808" s="14" t="s">
        <x:v>63</x:v>
      </x:c>
      <x:c r="G7808" s="15">
        <x:v>44184.4727738079</x:v>
      </x:c>
      <x:c r="H7808" t="s">
        <x:v>69</x:v>
      </x:c>
      <x:c r="I7808" s="6">
        <x:v>250.122495952511</x:v>
      </x:c>
      <x:c r="J7808" t="s">
        <x:v>70</x:v>
      </x:c>
      <x:c r="K7808" s="6">
        <x:v>11.7476780084453</x:v>
      </x:c>
      <x:c r="L7808" t="s">
        <x:v>64</x:v>
      </x:c>
      <x:c r="M7808" s="6">
        <x:v>1029</x:v>
      </x:c>
      <x:c r="N7808" t="s">
        <x:v>65</x:v>
      </x:c>
      <x:c r="O7808" t="s">
        <x:v>67</x:v>
      </x:c>
      <x:c r="P7808" s="8">
        <x:v>35.32</x:v>
      </x:c>
      <x:c r="Q7808">
        <x:v>0</x:v>
      </x:c>
    </x:row>
    <x:row r="7809">
      <x:c r="A7809">
        <x:v>9320950</x:v>
      </x:c>
      <x:c r="B7809" s="1">
        <x:v>44184.6244621181</x:v>
      </x:c>
      <x:c r="C7809" s="6">
        <x:v>150.843531065</x:v>
      </x:c>
      <x:c r="D7809" s="13" t="s">
        <x:v>68</x:v>
      </x:c>
      <x:c r="E7809">
        <x:v>7</x:v>
      </x:c>
      <x:c r="F7809" s="14" t="s">
        <x:v>63</x:v>
      </x:c>
      <x:c r="G7809" s="15">
        <x:v>44184.4727738079</x:v>
      </x:c>
      <x:c r="H7809" t="s">
        <x:v>69</x:v>
      </x:c>
      <x:c r="I7809" s="6">
        <x:v>250.270835140955</x:v>
      </x:c>
      <x:c r="J7809" t="s">
        <x:v>70</x:v>
      </x:c>
      <x:c r="K7809" s="6">
        <x:v>11.7288192602168</x:v>
      </x:c>
      <x:c r="L7809" t="s">
        <x:v>64</x:v>
      </x:c>
      <x:c r="M7809" s="6">
        <x:v>1029</x:v>
      </x:c>
      <x:c r="N7809" t="s">
        <x:v>65</x:v>
      </x:c>
      <x:c r="O7809" t="s">
        <x:v>67</x:v>
      </x:c>
      <x:c r="P7809" s="8">
        <x:v>35.32</x:v>
      </x:c>
      <x:c r="Q7809">
        <x:v>0</x:v>
      </x:c>
    </x:row>
    <x:row r="7810">
      <x:c r="A7810">
        <x:v>9320957</x:v>
      </x:c>
      <x:c r="B7810" s="1">
        <x:v>44184.6244738079</x:v>
      </x:c>
      <x:c r="C7810" s="6">
        <x:v>150.860385981667</x:v>
      </x:c>
      <x:c r="D7810" s="13" t="s">
        <x:v>68</x:v>
      </x:c>
      <x:c r="E7810">
        <x:v>7</x:v>
      </x:c>
      <x:c r="F7810" s="14" t="s">
        <x:v>63</x:v>
      </x:c>
      <x:c r="G7810" s="15">
        <x:v>44184.4727738079</x:v>
      </x:c>
      <x:c r="H7810" t="s">
        <x:v>69</x:v>
      </x:c>
      <x:c r="I7810" s="6">
        <x:v>250.237942257421</x:v>
      </x:c>
      <x:c r="J7810" t="s">
        <x:v>70</x:v>
      </x:c>
      <x:c r="K7810" s="6">
        <x:v>11.7249876544206</x:v>
      </x:c>
      <x:c r="L7810" t="s">
        <x:v>64</x:v>
      </x:c>
      <x:c r="M7810" s="6">
        <x:v>1029</x:v>
      </x:c>
      <x:c r="N7810" t="s">
        <x:v>65</x:v>
      </x:c>
      <x:c r="O7810" t="s">
        <x:v>67</x:v>
      </x:c>
      <x:c r="P7810" s="8">
        <x:v>35.32</x:v>
      </x:c>
      <x:c r="Q7810">
        <x:v>0</x:v>
      </x:c>
    </x:row>
    <x:row r="7811">
      <x:c r="A7811">
        <x:v>9320959</x:v>
      </x:c>
      <x:c r="B7811" s="1">
        <x:v>44184.6244855324</x:v>
      </x:c>
      <x:c r="C7811" s="6">
        <x:v>150.877284906667</x:v>
      </x:c>
      <x:c r="D7811" s="13" t="s">
        <x:v>68</x:v>
      </x:c>
      <x:c r="E7811">
        <x:v>7</x:v>
      </x:c>
      <x:c r="F7811" s="14" t="s">
        <x:v>63</x:v>
      </x:c>
      <x:c r="G7811" s="15">
        <x:v>44184.4727738079</x:v>
      </x:c>
      <x:c r="H7811" t="s">
        <x:v>69</x:v>
      </x:c>
      <x:c r="I7811" s="6">
        <x:v>250.307271717965</x:v>
      </x:c>
      <x:c r="J7811" t="s">
        <x:v>70</x:v>
      </x:c>
      <x:c r="K7811" s="6">
        <x:v>11.7322018533278</x:v>
      </x:c>
      <x:c r="L7811" t="s">
        <x:v>64</x:v>
      </x:c>
      <x:c r="M7811" s="6">
        <x:v>1029</x:v>
      </x:c>
      <x:c r="N7811" t="s">
        <x:v>65</x:v>
      </x:c>
      <x:c r="O7811" t="s">
        <x:v>67</x:v>
      </x:c>
      <x:c r="P7811" s="8">
        <x:v>35.32</x:v>
      </x:c>
      <x:c r="Q7811">
        <x:v>0</x:v>
      </x:c>
    </x:row>
    <x:row r="7812">
      <x:c r="A7812">
        <x:v>9320972</x:v>
      </x:c>
      <x:c r="B7812" s="1">
        <x:v>44184.6244966782</x:v>
      </x:c>
      <x:c r="C7812" s="6">
        <x:v>150.893322293333</x:v>
      </x:c>
      <x:c r="D7812" s="13" t="s">
        <x:v>68</x:v>
      </x:c>
      <x:c r="E7812">
        <x:v>7</x:v>
      </x:c>
      <x:c r="F7812" s="14" t="s">
        <x:v>63</x:v>
      </x:c>
      <x:c r="G7812" s="15">
        <x:v>44184.4727738079</x:v>
      </x:c>
      <x:c r="H7812" t="s">
        <x:v>69</x:v>
      </x:c>
      <x:c r="I7812" s="6">
        <x:v>250.209419160346</x:v>
      </x:c>
      <x:c r="J7812" t="s">
        <x:v>70</x:v>
      </x:c>
      <x:c r="K7812" s="6">
        <x:v>11.7392963295447</x:v>
      </x:c>
      <x:c r="L7812" t="s">
        <x:v>64</x:v>
      </x:c>
      <x:c r="M7812" s="6">
        <x:v>1029</x:v>
      </x:c>
      <x:c r="N7812" t="s">
        <x:v>65</x:v>
      </x:c>
      <x:c r="O7812" t="s">
        <x:v>67</x:v>
      </x:c>
      <x:c r="P7812" s="8">
        <x:v>35.32</x:v>
      </x:c>
      <x:c r="Q7812">
        <x:v>0</x:v>
      </x:c>
    </x:row>
    <x:row r="7813">
      <x:c r="A7813">
        <x:v>9320979</x:v>
      </x:c>
      <x:c r="B7813" s="1">
        <x:v>44184.6245083681</x:v>
      </x:c>
      <x:c r="C7813" s="6">
        <x:v>150.910147208333</x:v>
      </x:c>
      <x:c r="D7813" s="13" t="s">
        <x:v>68</x:v>
      </x:c>
      <x:c r="E7813">
        <x:v>7</x:v>
      </x:c>
      <x:c r="F7813" s="14" t="s">
        <x:v>63</x:v>
      </x:c>
      <x:c r="G7813" s="15">
        <x:v>44184.4727738079</x:v>
      </x:c>
      <x:c r="H7813" t="s">
        <x:v>69</x:v>
      </x:c>
      <x:c r="I7813" s="6">
        <x:v>250.333659272156</x:v>
      </x:c>
      <x:c r="J7813" t="s">
        <x:v>70</x:v>
      </x:c>
      <x:c r="K7813" s="6">
        <x:v>11.7288491946542</x:v>
      </x:c>
      <x:c r="L7813" t="s">
        <x:v>64</x:v>
      </x:c>
      <x:c r="M7813" s="6">
        <x:v>1029</x:v>
      </x:c>
      <x:c r="N7813" t="s">
        <x:v>65</x:v>
      </x:c>
      <x:c r="O7813" t="s">
        <x:v>67</x:v>
      </x:c>
      <x:c r="P7813" s="8">
        <x:v>35.32</x:v>
      </x:c>
      <x:c r="Q7813">
        <x:v>0</x:v>
      </x:c>
    </x:row>
    <x:row r="7814">
      <x:c r="A7814">
        <x:v>9320986</x:v>
      </x:c>
      <x:c r="B7814" s="1">
        <x:v>44184.6245201042</x:v>
      </x:c>
      <x:c r="C7814" s="6">
        <x:v>150.927031711667</x:v>
      </x:c>
      <x:c r="D7814" s="13" t="s">
        <x:v>68</x:v>
      </x:c>
      <x:c r="E7814">
        <x:v>7</x:v>
      </x:c>
      <x:c r="F7814" s="14" t="s">
        <x:v>63</x:v>
      </x:c>
      <x:c r="G7814" s="15">
        <x:v>44184.4727738079</x:v>
      </x:c>
      <x:c r="H7814" t="s">
        <x:v>69</x:v>
      </x:c>
      <x:c r="I7814" s="6">
        <x:v>250.352274418231</x:v>
      </x:c>
      <x:c r="J7814" t="s">
        <x:v>70</x:v>
      </x:c>
      <x:c r="K7814" s="6">
        <x:v>11.7264843749163</x:v>
      </x:c>
      <x:c r="L7814" t="s">
        <x:v>64</x:v>
      </x:c>
      <x:c r="M7814" s="6">
        <x:v>1029</x:v>
      </x:c>
      <x:c r="N7814" t="s">
        <x:v>65</x:v>
      </x:c>
      <x:c r="O7814" t="s">
        <x:v>67</x:v>
      </x:c>
      <x:c r="P7814" s="8">
        <x:v>35.32</x:v>
      </x:c>
      <x:c r="Q7814">
        <x:v>0</x:v>
      </x:c>
    </x:row>
    <x:row r="7815">
      <x:c r="A7815">
        <x:v>9320996</x:v>
      </x:c>
      <x:c r="B7815" s="1">
        <x:v>44184.624531794</x:v>
      </x:c>
      <x:c r="C7815" s="6">
        <x:v>150.943907041667</x:v>
      </x:c>
      <x:c r="D7815" s="13" t="s">
        <x:v>68</x:v>
      </x:c>
      <x:c r="E7815">
        <x:v>7</x:v>
      </x:c>
      <x:c r="F7815" s="14" t="s">
        <x:v>63</x:v>
      </x:c>
      <x:c r="G7815" s="15">
        <x:v>44184.4727738079</x:v>
      </x:c>
      <x:c r="H7815" t="s">
        <x:v>69</x:v>
      </x:c>
      <x:c r="I7815" s="6">
        <x:v>250.179642278034</x:v>
      </x:c>
      <x:c r="J7815" t="s">
        <x:v>70</x:v>
      </x:c>
      <x:c r="K7815" s="6">
        <x:v>11.7377397343284</x:v>
      </x:c>
      <x:c r="L7815" t="s">
        <x:v>64</x:v>
      </x:c>
      <x:c r="M7815" s="6">
        <x:v>1029</x:v>
      </x:c>
      <x:c r="N7815" t="s">
        <x:v>65</x:v>
      </x:c>
      <x:c r="O7815" t="s">
        <x:v>67</x:v>
      </x:c>
      <x:c r="P7815" s="8">
        <x:v>35.32</x:v>
      </x:c>
      <x:c r="Q7815">
        <x:v>0</x:v>
      </x:c>
    </x:row>
    <x:row r="7816">
      <x:c r="A7816">
        <x:v>9321003</x:v>
      </x:c>
      <x:c r="B7816" s="1">
        <x:v>44184.6245430208</x:v>
      </x:c>
      <x:c r="C7816" s="6">
        <x:v>150.960033671667</x:v>
      </x:c>
      <x:c r="D7816" s="13" t="s">
        <x:v>68</x:v>
      </x:c>
      <x:c r="E7816">
        <x:v>7</x:v>
      </x:c>
      <x:c r="F7816" s="14" t="s">
        <x:v>63</x:v>
      </x:c>
      <x:c r="G7816" s="15">
        <x:v>44184.4727738079</x:v>
      </x:c>
      <x:c r="H7816" t="s">
        <x:v>69</x:v>
      </x:c>
      <x:c r="I7816" s="6">
        <x:v>250.325730343384</x:v>
      </x:c>
      <x:c r="J7816" t="s">
        <x:v>70</x:v>
      </x:c>
      <x:c r="K7816" s="6">
        <x:v>11.7218445435415</x:v>
      </x:c>
      <x:c r="L7816" t="s">
        <x:v>64</x:v>
      </x:c>
      <x:c r="M7816" s="6">
        <x:v>1029</x:v>
      </x:c>
      <x:c r="N7816" t="s">
        <x:v>65</x:v>
      </x:c>
      <x:c r="O7816" t="s">
        <x:v>67</x:v>
      </x:c>
      <x:c r="P7816" s="8">
        <x:v>35.32</x:v>
      </x:c>
      <x:c r="Q7816">
        <x:v>0</x:v>
      </x:c>
    </x:row>
    <x:row r="7817">
      <x:c r="A7817">
        <x:v>9321011</x:v>
      </x:c>
      <x:c r="B7817" s="1">
        <x:v>44184.6245547454</x:v>
      </x:c>
      <x:c r="C7817" s="6">
        <x:v>150.97693645</x:v>
      </x:c>
      <x:c r="D7817" s="13" t="s">
        <x:v>68</x:v>
      </x:c>
      <x:c r="E7817">
        <x:v>7</x:v>
      </x:c>
      <x:c r="F7817" s="14" t="s">
        <x:v>63</x:v>
      </x:c>
      <x:c r="G7817" s="15">
        <x:v>44184.4727738079</x:v>
      </x:c>
      <x:c r="H7817" t="s">
        <x:v>69</x:v>
      </x:c>
      <x:c r="I7817" s="6">
        <x:v>250.264345721113</x:v>
      </x:c>
      <x:c r="J7817" t="s">
        <x:v>70</x:v>
      </x:c>
      <x:c r="K7817" s="6">
        <x:v>11.734985759937</x:v>
      </x:c>
      <x:c r="L7817" t="s">
        <x:v>64</x:v>
      </x:c>
      <x:c r="M7817" s="6">
        <x:v>1029</x:v>
      </x:c>
      <x:c r="N7817" t="s">
        <x:v>65</x:v>
      </x:c>
      <x:c r="O7817" t="s">
        <x:v>67</x:v>
      </x:c>
      <x:c r="P7817" s="8">
        <x:v>35.32</x:v>
      </x:c>
      <x:c r="Q7817">
        <x:v>0</x:v>
      </x:c>
    </x:row>
    <x:row r="7818">
      <x:c r="A7818">
        <x:v>9321022</x:v>
      </x:c>
      <x:c r="B7818" s="1">
        <x:v>44184.6245664699</x:v>
      </x:c>
      <x:c r="C7818" s="6">
        <x:v>150.99380168</x:v>
      </x:c>
      <x:c r="D7818" s="13" t="s">
        <x:v>68</x:v>
      </x:c>
      <x:c r="E7818">
        <x:v>7</x:v>
      </x:c>
      <x:c r="F7818" s="14" t="s">
        <x:v>63</x:v>
      </x:c>
      <x:c r="G7818" s="15">
        <x:v>44184.4727738079</x:v>
      </x:c>
      <x:c r="H7818" t="s">
        <x:v>69</x:v>
      </x:c>
      <x:c r="I7818" s="6">
        <x:v>250.312538099914</x:v>
      </x:c>
      <x:c r="J7818" t="s">
        <x:v>70</x:v>
      </x:c>
      <x:c r="K7818" s="6">
        <x:v>11.7101701573538</x:v>
      </x:c>
      <x:c r="L7818" t="s">
        <x:v>64</x:v>
      </x:c>
      <x:c r="M7818" s="6">
        <x:v>1029</x:v>
      </x:c>
      <x:c r="N7818" t="s">
        <x:v>65</x:v>
      </x:c>
      <x:c r="O7818" t="s">
        <x:v>67</x:v>
      </x:c>
      <x:c r="P7818" s="8">
        <x:v>35.32</x:v>
      </x:c>
      <x:c r="Q7818">
        <x:v>0</x:v>
      </x:c>
    </x:row>
    <x:row r="7819">
      <x:c r="A7819">
        <x:v>9321028</x:v>
      </x:c>
      <x:c r="B7819" s="1">
        <x:v>44184.6245776273</x:v>
      </x:c>
      <x:c r="C7819" s="6">
        <x:v>151.00986247</x:v>
      </x:c>
      <x:c r="D7819" s="13" t="s">
        <x:v>68</x:v>
      </x:c>
      <x:c r="E7819">
        <x:v>7</x:v>
      </x:c>
      <x:c r="F7819" s="14" t="s">
        <x:v>63</x:v>
      </x:c>
      <x:c r="G7819" s="15">
        <x:v>44184.4727738079</x:v>
      </x:c>
      <x:c r="H7819" t="s">
        <x:v>69</x:v>
      </x:c>
      <x:c r="I7819" s="6">
        <x:v>250.359528410401</x:v>
      </x:c>
      <x:c r="J7819" t="s">
        <x:v>70</x:v>
      </x:c>
      <x:c r="K7819" s="6">
        <x:v>11.7095415377057</x:v>
      </x:c>
      <x:c r="L7819" t="s">
        <x:v>64</x:v>
      </x:c>
      <x:c r="M7819" s="6">
        <x:v>1029</x:v>
      </x:c>
      <x:c r="N7819" t="s">
        <x:v>65</x:v>
      </x:c>
      <x:c r="O7819" t="s">
        <x:v>67</x:v>
      </x:c>
      <x:c r="P7819" s="8">
        <x:v>35.32</x:v>
      </x:c>
      <x:c r="Q7819">
        <x:v>0</x:v>
      </x:c>
    </x:row>
    <x:row r="7820">
      <x:c r="A7820">
        <x:v>9321037</x:v>
      </x:c>
      <x:c r="B7820" s="1">
        <x:v>44184.6245892708</x:v>
      </x:c>
      <x:c r="C7820" s="6">
        <x:v>151.026670158333</x:v>
      </x:c>
      <x:c r="D7820" s="13" t="s">
        <x:v>68</x:v>
      </x:c>
      <x:c r="E7820">
        <x:v>7</x:v>
      </x:c>
      <x:c r="F7820" s="14" t="s">
        <x:v>63</x:v>
      </x:c>
      <x:c r="G7820" s="15">
        <x:v>44184.4727738079</x:v>
      </x:c>
      <x:c r="H7820" t="s">
        <x:v>69</x:v>
      </x:c>
      <x:c r="I7820" s="6">
        <x:v>250.309236334763</x:v>
      </x:c>
      <x:c r="J7820" t="s">
        <x:v>70</x:v>
      </x:c>
      <x:c r="K7820" s="6">
        <x:v>11.7239399504683</x:v>
      </x:c>
      <x:c r="L7820" t="s">
        <x:v>64</x:v>
      </x:c>
      <x:c r="M7820" s="6">
        <x:v>1029</x:v>
      </x:c>
      <x:c r="N7820" t="s">
        <x:v>65</x:v>
      </x:c>
      <x:c r="O7820" t="s">
        <x:v>67</x:v>
      </x:c>
      <x:c r="P7820" s="8">
        <x:v>35.32</x:v>
      </x:c>
      <x:c r="Q7820">
        <x:v>0</x:v>
      </x:c>
    </x:row>
    <x:row r="7821">
      <x:c r="A7821">
        <x:v>9321046</x:v>
      </x:c>
      <x:c r="B7821" s="1">
        <x:v>44184.6246010069</x:v>
      </x:c>
      <x:c r="C7821" s="6">
        <x:v>151.043551351667</x:v>
      </x:c>
      <x:c r="D7821" s="13" t="s">
        <x:v>68</x:v>
      </x:c>
      <x:c r="E7821">
        <x:v>7</x:v>
      </x:c>
      <x:c r="F7821" s="14" t="s">
        <x:v>63</x:v>
      </x:c>
      <x:c r="G7821" s="15">
        <x:v>44184.4727738079</x:v>
      </x:c>
      <x:c r="H7821" t="s">
        <x:v>69</x:v>
      </x:c>
      <x:c r="I7821" s="6">
        <x:v>250.205237035822</x:v>
      </x:c>
      <x:c r="J7821" t="s">
        <x:v>70</x:v>
      </x:c>
      <x:c r="K7821" s="6">
        <x:v>11.7424993258082</x:v>
      </x:c>
      <x:c r="L7821" t="s">
        <x:v>64</x:v>
      </x:c>
      <x:c r="M7821" s="6">
        <x:v>1029</x:v>
      </x:c>
      <x:c r="N7821" t="s">
        <x:v>65</x:v>
      </x:c>
      <x:c r="O7821" t="s">
        <x:v>67</x:v>
      </x:c>
      <x:c r="P7821" s="8">
        <x:v>35.32</x:v>
      </x:c>
      <x:c r="Q7821">
        <x:v>0</x:v>
      </x:c>
    </x:row>
    <x:row r="7822">
      <x:c r="A7822">
        <x:v>9321054</x:v>
      </x:c>
      <x:c r="B7822" s="1">
        <x:v>44184.6246128125</x:v>
      </x:c>
      <x:c r="C7822" s="6">
        <x:v>151.060562255</x:v>
      </x:c>
      <x:c r="D7822" s="13" t="s">
        <x:v>68</x:v>
      </x:c>
      <x:c r="E7822">
        <x:v>7</x:v>
      </x:c>
      <x:c r="F7822" s="14" t="s">
        <x:v>63</x:v>
      </x:c>
      <x:c r="G7822" s="15">
        <x:v>44184.4727738079</x:v>
      </x:c>
      <x:c r="H7822" t="s">
        <x:v>69</x:v>
      </x:c>
      <x:c r="I7822" s="6">
        <x:v>250.013323453101</x:v>
      </x:c>
      <x:c r="J7822" t="s">
        <x:v>70</x:v>
      </x:c>
      <x:c r="K7822" s="6">
        <x:v>11.7508810126692</x:v>
      </x:c>
      <x:c r="L7822" t="s">
        <x:v>64</x:v>
      </x:c>
      <x:c r="M7822" s="6">
        <x:v>1029</x:v>
      </x:c>
      <x:c r="N7822" t="s">
        <x:v>65</x:v>
      </x:c>
      <x:c r="O7822" t="s">
        <x:v>67</x:v>
      </x:c>
      <x:c r="P7822" s="8">
        <x:v>35.32</x:v>
      </x:c>
      <x:c r="Q7822">
        <x:v>0</x:v>
      </x:c>
    </x:row>
    <x:row r="7823">
      <x:c r="A7823">
        <x:v>9321057</x:v>
      </x:c>
      <x:c r="B7823" s="1">
        <x:v>44184.6246239583</x:v>
      </x:c>
      <x:c r="C7823" s="6">
        <x:v>151.07659163</x:v>
      </x:c>
      <x:c r="D7823" s="13" t="s">
        <x:v>68</x:v>
      </x:c>
      <x:c r="E7823">
        <x:v>7</x:v>
      </x:c>
      <x:c r="F7823" s="14" t="s">
        <x:v>63</x:v>
      </x:c>
      <x:c r="G7823" s="15">
        <x:v>44184.4727738079</x:v>
      </x:c>
      <x:c r="H7823" t="s">
        <x:v>69</x:v>
      </x:c>
      <x:c r="I7823" s="6">
        <x:v>250.236735562315</x:v>
      </x:c>
      <x:c r="J7823" t="s">
        <x:v>70</x:v>
      </x:c>
      <x:c r="K7823" s="6">
        <x:v>11.7358239258183</x:v>
      </x:c>
      <x:c r="L7823" t="s">
        <x:v>64</x:v>
      </x:c>
      <x:c r="M7823" s="6">
        <x:v>1029</x:v>
      </x:c>
      <x:c r="N7823" t="s">
        <x:v>65</x:v>
      </x:c>
      <x:c r="O7823" t="s">
        <x:v>67</x:v>
      </x:c>
      <x:c r="P7823" s="8">
        <x:v>35.32</x:v>
      </x:c>
      <x:c r="Q7823">
        <x:v>0</x:v>
      </x:c>
    </x:row>
    <x:row r="7824">
      <x:c r="A7824">
        <x:v>9321070</x:v>
      </x:c>
      <x:c r="B7824" s="1">
        <x:v>44184.6246356482</x:v>
      </x:c>
      <x:c r="C7824" s="6">
        <x:v>151.093444468333</x:v>
      </x:c>
      <x:c r="D7824" s="13" t="s">
        <x:v>68</x:v>
      </x:c>
      <x:c r="E7824">
        <x:v>7</x:v>
      </x:c>
      <x:c r="F7824" s="14" t="s">
        <x:v>63</x:v>
      </x:c>
      <x:c r="G7824" s="15">
        <x:v>44184.4727738079</x:v>
      </x:c>
      <x:c r="H7824" t="s">
        <x:v>69</x:v>
      </x:c>
      <x:c r="I7824" s="6">
        <x:v>250.175586224193</x:v>
      </x:c>
      <x:c r="J7824" t="s">
        <x:v>70</x:v>
      </x:c>
      <x:c r="K7824" s="6">
        <x:v>11.7355844498306</x:v>
      </x:c>
      <x:c r="L7824" t="s">
        <x:v>64</x:v>
      </x:c>
      <x:c r="M7824" s="6">
        <x:v>1029</x:v>
      </x:c>
      <x:c r="N7824" t="s">
        <x:v>65</x:v>
      </x:c>
      <x:c r="O7824" t="s">
        <x:v>67</x:v>
      </x:c>
      <x:c r="P7824" s="8">
        <x:v>35.32</x:v>
      </x:c>
      <x:c r="Q7824">
        <x:v>0</x:v>
      </x:c>
    </x:row>
    <x:row r="7825">
      <x:c r="A7825">
        <x:v>9321078</x:v>
      </x:c>
      <x:c r="B7825" s="1">
        <x:v>44184.624647419</x:v>
      </x:c>
      <x:c r="C7825" s="6">
        <x:v>151.110404486667</x:v>
      </x:c>
      <x:c r="D7825" s="13" t="s">
        <x:v>68</x:v>
      </x:c>
      <x:c r="E7825">
        <x:v>7</x:v>
      </x:c>
      <x:c r="F7825" s="14" t="s">
        <x:v>63</x:v>
      </x:c>
      <x:c r="G7825" s="15">
        <x:v>44184.4727738079</x:v>
      </x:c>
      <x:c r="H7825" t="s">
        <x:v>69</x:v>
      </x:c>
      <x:c r="I7825" s="6">
        <x:v>250.202011048289</x:v>
      </x:c>
      <x:c r="J7825" t="s">
        <x:v>70</x:v>
      </x:c>
      <x:c r="K7825" s="6">
        <x:v>11.7348959564624</x:v>
      </x:c>
      <x:c r="L7825" t="s">
        <x:v>64</x:v>
      </x:c>
      <x:c r="M7825" s="6">
        <x:v>1029</x:v>
      </x:c>
      <x:c r="N7825" t="s">
        <x:v>65</x:v>
      </x:c>
      <x:c r="O7825" t="s">
        <x:v>67</x:v>
      </x:c>
      <x:c r="P7825" s="8">
        <x:v>35.32</x:v>
      </x:c>
      <x:c r="Q7825">
        <x:v>0</x:v>
      </x:c>
    </x:row>
    <x:row r="7826">
      <x:c r="A7826">
        <x:v>9321086</x:v>
      </x:c>
      <x:c r="B7826" s="1">
        <x:v>44184.6246591435</x:v>
      </x:c>
      <x:c r="C7826" s="6">
        <x:v>151.127278733333</x:v>
      </x:c>
      <x:c r="D7826" s="13" t="s">
        <x:v>68</x:v>
      </x:c>
      <x:c r="E7826">
        <x:v>7</x:v>
      </x:c>
      <x:c r="F7826" s="14" t="s">
        <x:v>63</x:v>
      </x:c>
      <x:c r="G7826" s="15">
        <x:v>44184.4727738079</x:v>
      </x:c>
      <x:c r="H7826" t="s">
        <x:v>69</x:v>
      </x:c>
      <x:c r="I7826" s="6">
        <x:v>250.121387153939</x:v>
      </x:c>
      <x:c r="J7826" t="s">
        <x:v>70</x:v>
      </x:c>
      <x:c r="K7826" s="6">
        <x:v>11.7398052165981</x:v>
      </x:c>
      <x:c r="L7826" t="s">
        <x:v>64</x:v>
      </x:c>
      <x:c r="M7826" s="6">
        <x:v>1029</x:v>
      </x:c>
      <x:c r="N7826" t="s">
        <x:v>65</x:v>
      </x:c>
      <x:c r="O7826" t="s">
        <x:v>67</x:v>
      </x:c>
      <x:c r="P7826" s="8">
        <x:v>35.32</x:v>
      </x:c>
      <x:c r="Q7826">
        <x:v>0</x:v>
      </x:c>
    </x:row>
    <x:row r="7827">
      <x:c r="A7827">
        <x:v>9321090</x:v>
      </x:c>
      <x:c r="B7827" s="1">
        <x:v>44184.6246702893</x:v>
      </x:c>
      <x:c r="C7827" s="6">
        <x:v>151.1433125</x:v>
      </x:c>
      <x:c r="D7827" s="13" t="s">
        <x:v>68</x:v>
      </x:c>
      <x:c r="E7827">
        <x:v>7</x:v>
      </x:c>
      <x:c r="F7827" s="14" t="s">
        <x:v>63</x:v>
      </x:c>
      <x:c r="G7827" s="15">
        <x:v>44184.4727738079</x:v>
      </x:c>
      <x:c r="H7827" t="s">
        <x:v>69</x:v>
      </x:c>
      <x:c r="I7827" s="6">
        <x:v>250.187343692942</x:v>
      </x:c>
      <x:c r="J7827" t="s">
        <x:v>70</x:v>
      </x:c>
      <x:c r="K7827" s="6">
        <x:v>11.7447743530388</x:v>
      </x:c>
      <x:c r="L7827" t="s">
        <x:v>64</x:v>
      </x:c>
      <x:c r="M7827" s="6">
        <x:v>1029</x:v>
      </x:c>
      <x:c r="N7827" t="s">
        <x:v>65</x:v>
      </x:c>
      <x:c r="O7827" t="s">
        <x:v>67</x:v>
      </x:c>
      <x:c r="P7827" s="8">
        <x:v>35.32</x:v>
      </x:c>
      <x:c r="Q7827">
        <x:v>0</x:v>
      </x:c>
    </x:row>
    <x:row r="7828">
      <x:c r="A7828">
        <x:v>9321102</x:v>
      </x:c>
      <x:c r="B7828" s="1">
        <x:v>44184.6246819792</x:v>
      </x:c>
      <x:c r="C7828" s="6">
        <x:v>151.160165608333</x:v>
      </x:c>
      <x:c r="D7828" s="13" t="s">
        <x:v>68</x:v>
      </x:c>
      <x:c r="E7828">
        <x:v>7</x:v>
      </x:c>
      <x:c r="F7828" s="14" t="s">
        <x:v>63</x:v>
      </x:c>
      <x:c r="G7828" s="15">
        <x:v>44184.4727738079</x:v>
      </x:c>
      <x:c r="H7828" t="s">
        <x:v>69</x:v>
      </x:c>
      <x:c r="I7828" s="6">
        <x:v>250.14887719887</x:v>
      </x:c>
      <x:c r="J7828" t="s">
        <x:v>70</x:v>
      </x:c>
      <x:c r="K7828" s="6">
        <x:v>11.733638708065</x:v>
      </x:c>
      <x:c r="L7828" t="s">
        <x:v>64</x:v>
      </x:c>
      <x:c r="M7828" s="6">
        <x:v>1029</x:v>
      </x:c>
      <x:c r="N7828" t="s">
        <x:v>65</x:v>
      </x:c>
      <x:c r="O7828" t="s">
        <x:v>67</x:v>
      </x:c>
      <x:c r="P7828" s="8">
        <x:v>35.32</x:v>
      </x:c>
      <x:c r="Q7828">
        <x:v>0</x:v>
      </x:c>
    </x:row>
    <x:row r="7829">
      <x:c r="A7829">
        <x:v>9321105</x:v>
      </x:c>
      <x:c r="B7829" s="1">
        <x:v>44184.6246937153</x:v>
      </x:c>
      <x:c r="C7829" s="6">
        <x:v>151.177016815</x:v>
      </x:c>
      <x:c r="D7829" s="13" t="s">
        <x:v>68</x:v>
      </x:c>
      <x:c r="E7829">
        <x:v>7</x:v>
      </x:c>
      <x:c r="F7829" s="14" t="s">
        <x:v>63</x:v>
      </x:c>
      <x:c r="G7829" s="15">
        <x:v>44184.4727738079</x:v>
      </x:c>
      <x:c r="H7829" t="s">
        <x:v>69</x:v>
      </x:c>
      <x:c r="I7829" s="6">
        <x:v>250.157640060951</x:v>
      </x:c>
      <x:c r="J7829" t="s">
        <x:v>70</x:v>
      </x:c>
      <x:c r="K7829" s="6">
        <x:v>11.7351953013876</x:v>
      </x:c>
      <x:c r="L7829" t="s">
        <x:v>64</x:v>
      </x:c>
      <x:c r="M7829" s="6">
        <x:v>1029</x:v>
      </x:c>
      <x:c r="N7829" t="s">
        <x:v>65</x:v>
      </x:c>
      <x:c r="O7829" t="s">
        <x:v>67</x:v>
      </x:c>
      <x:c r="P7829" s="8">
        <x:v>35.32</x:v>
      </x:c>
      <x:c r="Q7829">
        <x:v>0</x:v>
      </x:c>
    </x:row>
    <x:row r="7830">
      <x:c r="A7830">
        <x:v>9321113</x:v>
      </x:c>
      <x:c r="B7830" s="1">
        <x:v>44184.6247054051</x:v>
      </x:c>
      <x:c r="C7830" s="6">
        <x:v>151.193852045</x:v>
      </x:c>
      <x:c r="D7830" s="13" t="s">
        <x:v>68</x:v>
      </x:c>
      <x:c r="E7830">
        <x:v>7</x:v>
      </x:c>
      <x:c r="F7830" s="14" t="s">
        <x:v>63</x:v>
      </x:c>
      <x:c r="G7830" s="15">
        <x:v>44184.4727738079</x:v>
      </x:c>
      <x:c r="H7830" t="s">
        <x:v>69</x:v>
      </x:c>
      <x:c r="I7830" s="6">
        <x:v>250.244439622027</x:v>
      </x:c>
      <x:c r="J7830" t="s">
        <x:v>70</x:v>
      </x:c>
      <x:c r="K7830" s="6">
        <x:v>11.7428585405314</x:v>
      </x:c>
      <x:c r="L7830" t="s">
        <x:v>64</x:v>
      </x:c>
      <x:c r="M7830" s="6">
        <x:v>1029</x:v>
      </x:c>
      <x:c r="N7830" t="s">
        <x:v>65</x:v>
      </x:c>
      <x:c r="O7830" t="s">
        <x:v>67</x:v>
      </x:c>
      <x:c r="P7830" s="8">
        <x:v>35.32</x:v>
      </x:c>
      <x:c r="Q7830">
        <x:v>0</x:v>
      </x:c>
    </x:row>
    <x:row r="7831">
      <x:c r="A7831">
        <x:v>9321119</x:v>
      </x:c>
      <x:c r="B7831" s="1">
        <x:v>44184.6247165162</x:v>
      </x:c>
      <x:c r="C7831" s="6">
        <x:v>151.209889523333</x:v>
      </x:c>
      <x:c r="D7831" s="13" t="s">
        <x:v>68</x:v>
      </x:c>
      <x:c r="E7831">
        <x:v>7</x:v>
      </x:c>
      <x:c r="F7831" s="14" t="s">
        <x:v>63</x:v>
      </x:c>
      <x:c r="G7831" s="15">
        <x:v>44184.4727738079</x:v>
      </x:c>
      <x:c r="H7831" t="s">
        <x:v>69</x:v>
      </x:c>
      <x:c r="I7831" s="6">
        <x:v>250.131675045725</x:v>
      </x:c>
      <x:c r="J7831" t="s">
        <x:v>70</x:v>
      </x:c>
      <x:c r="K7831" s="6">
        <x:v>11.7465105590632</x:v>
      </x:c>
      <x:c r="L7831" t="s">
        <x:v>64</x:v>
      </x:c>
      <x:c r="M7831" s="6">
        <x:v>1029</x:v>
      </x:c>
      <x:c r="N7831" t="s">
        <x:v>65</x:v>
      </x:c>
      <x:c r="O7831" t="s">
        <x:v>67</x:v>
      </x:c>
      <x:c r="P7831" s="8">
        <x:v>35.32</x:v>
      </x:c>
      <x:c r="Q7831">
        <x:v>0</x:v>
      </x:c>
    </x:row>
    <x:row r="7832">
      <x:c r="A7832">
        <x:v>9321130</x:v>
      </x:c>
      <x:c r="B7832" s="1">
        <x:v>44184.6247282407</x:v>
      </x:c>
      <x:c r="C7832" s="6">
        <x:v>151.226750546667</x:v>
      </x:c>
      <x:c r="D7832" s="13" t="s">
        <x:v>68</x:v>
      </x:c>
      <x:c r="E7832">
        <x:v>7</x:v>
      </x:c>
      <x:c r="F7832" s="14" t="s">
        <x:v>63</x:v>
      </x:c>
      <x:c r="G7832" s="15">
        <x:v>44184.4727738079</x:v>
      </x:c>
      <x:c r="H7832" t="s">
        <x:v>69</x:v>
      </x:c>
      <x:c r="I7832" s="6">
        <x:v>250.195000941174</x:v>
      </x:c>
      <x:c r="J7832" t="s">
        <x:v>70</x:v>
      </x:c>
      <x:c r="K7832" s="6">
        <x:v>11.7384581628007</x:v>
      </x:c>
      <x:c r="L7832" t="s">
        <x:v>64</x:v>
      </x:c>
      <x:c r="M7832" s="6">
        <x:v>1029</x:v>
      </x:c>
      <x:c r="N7832" t="s">
        <x:v>65</x:v>
      </x:c>
      <x:c r="O7832" t="s">
        <x:v>67</x:v>
      </x:c>
      <x:c r="P7832" s="8">
        <x:v>35.32</x:v>
      </x:c>
      <x:c r="Q7832">
        <x:v>0</x:v>
      </x:c>
    </x:row>
    <x:row r="7833">
      <x:c r="A7833">
        <x:v>9321137</x:v>
      </x:c>
      <x:c r="B7833" s="1">
        <x:v>44184.6247399306</x:v>
      </x:c>
      <x:c r="C7833" s="6">
        <x:v>151.243632391667</x:v>
      </x:c>
      <x:c r="D7833" s="13" t="s">
        <x:v>68</x:v>
      </x:c>
      <x:c r="E7833">
        <x:v>7</x:v>
      </x:c>
      <x:c r="F7833" s="14" t="s">
        <x:v>63</x:v>
      </x:c>
      <x:c r="G7833" s="15">
        <x:v>44184.4727738079</x:v>
      </x:c>
      <x:c r="H7833" t="s">
        <x:v>69</x:v>
      </x:c>
      <x:c r="I7833" s="6">
        <x:v>250.335256519509</x:v>
      </x:c>
      <x:c r="J7833" t="s">
        <x:v>70</x:v>
      </x:c>
      <x:c r="K7833" s="6">
        <x:v>11.7259754898732</x:v>
      </x:c>
      <x:c r="L7833" t="s">
        <x:v>64</x:v>
      </x:c>
      <x:c r="M7833" s="6">
        <x:v>1029</x:v>
      </x:c>
      <x:c r="N7833" t="s">
        <x:v>65</x:v>
      </x:c>
      <x:c r="O7833" t="s">
        <x:v>67</x:v>
      </x:c>
      <x:c r="P7833" s="8">
        <x:v>35.32</x:v>
      </x:c>
      <x:c r="Q7833">
        <x:v>0</x:v>
      </x:c>
    </x:row>
    <x:row r="7834">
      <x:c r="A7834">
        <x:v>9321144</x:v>
      </x:c>
      <x:c r="B7834" s="1">
        <x:v>44184.6247517014</x:v>
      </x:c>
      <x:c r="C7834" s="6">
        <x:v>151.260522278333</x:v>
      </x:c>
      <x:c r="D7834" s="13" t="s">
        <x:v>68</x:v>
      </x:c>
      <x:c r="E7834">
        <x:v>7</x:v>
      </x:c>
      <x:c r="F7834" s="14" t="s">
        <x:v>63</x:v>
      </x:c>
      <x:c r="G7834" s="15">
        <x:v>44184.4727738079</x:v>
      </x:c>
      <x:c r="H7834" t="s">
        <x:v>69</x:v>
      </x:c>
      <x:c r="I7834" s="6">
        <x:v>250.190998224983</x:v>
      </x:c>
      <x:c r="J7834" t="s">
        <x:v>70</x:v>
      </x:c>
      <x:c r="K7834" s="6">
        <x:v>11.7389670497273</x:v>
      </x:c>
      <x:c r="L7834" t="s">
        <x:v>64</x:v>
      </x:c>
      <x:c r="M7834" s="6">
        <x:v>1029</x:v>
      </x:c>
      <x:c r="N7834" t="s">
        <x:v>65</x:v>
      </x:c>
      <x:c r="O7834" t="s">
        <x:v>67</x:v>
      </x:c>
      <x:c r="P7834" s="8">
        <x:v>35.32</x:v>
      </x:c>
      <x:c r="Q7834">
        <x:v>0</x:v>
      </x:c>
    </x:row>
    <x:row r="7835">
      <x:c r="A7835">
        <x:v>9321151</x:v>
      </x:c>
      <x:c r="B7835" s="1">
        <x:v>44184.6247629282</x:v>
      </x:c>
      <x:c r="C7835" s="6">
        <x:v>151.276692216667</x:v>
      </x:c>
      <x:c r="D7835" s="13" t="s">
        <x:v>68</x:v>
      </x:c>
      <x:c r="E7835">
        <x:v>7</x:v>
      </x:c>
      <x:c r="F7835" s="14" t="s">
        <x:v>63</x:v>
      </x:c>
      <x:c r="G7835" s="15">
        <x:v>44184.4727738079</x:v>
      </x:c>
      <x:c r="H7835" t="s">
        <x:v>69</x:v>
      </x:c>
      <x:c r="I7835" s="6">
        <x:v>250.215015955226</x:v>
      </x:c>
      <x:c r="J7835" t="s">
        <x:v>70</x:v>
      </x:c>
      <x:c r="K7835" s="6">
        <x:v>11.7359137293179</x:v>
      </x:c>
      <x:c r="L7835" t="s">
        <x:v>64</x:v>
      </x:c>
      <x:c r="M7835" s="6">
        <x:v>1029</x:v>
      </x:c>
      <x:c r="N7835" t="s">
        <x:v>65</x:v>
      </x:c>
      <x:c r="O7835" t="s">
        <x:v>67</x:v>
      </x:c>
      <x:c r="P7835" s="8">
        <x:v>35.32</x:v>
      </x:c>
      <x:c r="Q7835">
        <x:v>0</x:v>
      </x:c>
    </x:row>
    <x:row r="7836">
      <x:c r="A7836">
        <x:v>9321161</x:v>
      </x:c>
      <x:c r="B7836" s="1">
        <x:v>44184.6247746181</x:v>
      </x:c>
      <x:c r="C7836" s="6">
        <x:v>151.293544446667</x:v>
      </x:c>
      <x:c r="D7836" s="13" t="s">
        <x:v>68</x:v>
      </x:c>
      <x:c r="E7836">
        <x:v>7</x:v>
      </x:c>
      <x:c r="F7836" s="14" t="s">
        <x:v>63</x:v>
      </x:c>
      <x:c r="G7836" s="15">
        <x:v>44184.4727738079</x:v>
      </x:c>
      <x:c r="H7836" t="s">
        <x:v>69</x:v>
      </x:c>
      <x:c r="I7836" s="6">
        <x:v>250.260052217458</x:v>
      </x:c>
      <x:c r="J7836" t="s">
        <x:v>70</x:v>
      </x:c>
      <x:c r="K7836" s="6">
        <x:v>11.7328604116728</x:v>
      </x:c>
      <x:c r="L7836" t="s">
        <x:v>64</x:v>
      </x:c>
      <x:c r="M7836" s="6">
        <x:v>1029</x:v>
      </x:c>
      <x:c r="N7836" t="s">
        <x:v>65</x:v>
      </x:c>
      <x:c r="O7836" t="s">
        <x:v>67</x:v>
      </x:c>
      <x:c r="P7836" s="8">
        <x:v>35.32</x:v>
      </x:c>
      <x:c r="Q7836">
        <x:v>0</x:v>
      </x:c>
    </x:row>
    <x:row r="7837">
      <x:c r="A7837">
        <x:v>9321169</x:v>
      </x:c>
      <x:c r="B7837" s="1">
        <x:v>44184.6247863426</x:v>
      </x:c>
      <x:c r="C7837" s="6">
        <x:v>151.310417325</x:v>
      </x:c>
      <x:c r="D7837" s="13" t="s">
        <x:v>68</x:v>
      </x:c>
      <x:c r="E7837">
        <x:v>7</x:v>
      </x:c>
      <x:c r="F7837" s="14" t="s">
        <x:v>63</x:v>
      </x:c>
      <x:c r="G7837" s="15">
        <x:v>44184.4727738079</x:v>
      </x:c>
      <x:c r="H7837" t="s">
        <x:v>69</x:v>
      </x:c>
      <x:c r="I7837" s="6">
        <x:v>250.22660913578</x:v>
      </x:c>
      <x:c r="J7837" t="s">
        <x:v>70</x:v>
      </x:c>
      <x:c r="K7837" s="6">
        <x:v>11.7371111095413</x:v>
      </x:c>
      <x:c r="L7837" t="s">
        <x:v>64</x:v>
      </x:c>
      <x:c r="M7837" s="6">
        <x:v>1029</x:v>
      </x:c>
      <x:c r="N7837" t="s">
        <x:v>65</x:v>
      </x:c>
      <x:c r="O7837" t="s">
        <x:v>67</x:v>
      </x:c>
      <x:c r="P7837" s="8">
        <x:v>35.32</x:v>
      </x:c>
      <x:c r="Q7837">
        <x:v>0</x:v>
      </x:c>
    </x:row>
    <x:row r="7838">
      <x:c r="A7838">
        <x:v>9321177</x:v>
      </x:c>
      <x:c r="B7838" s="1">
        <x:v>44184.6247979977</x:v>
      </x:c>
      <x:c r="C7838" s="6">
        <x:v>151.327204931667</x:v>
      </x:c>
      <x:c r="D7838" s="13" t="s">
        <x:v>68</x:v>
      </x:c>
      <x:c r="E7838">
        <x:v>7</x:v>
      </x:c>
      <x:c r="F7838" s="14" t="s">
        <x:v>63</x:v>
      </x:c>
      <x:c r="G7838" s="15">
        <x:v>44184.4727738079</x:v>
      </x:c>
      <x:c r="H7838" t="s">
        <x:v>69</x:v>
      </x:c>
      <x:c r="I7838" s="6">
        <x:v>250.153455456166</x:v>
      </x:c>
      <x:c r="J7838" t="s">
        <x:v>70</x:v>
      </x:c>
      <x:c r="K7838" s="6">
        <x:v>11.7383982937554</x:v>
      </x:c>
      <x:c r="L7838" t="s">
        <x:v>64</x:v>
      </x:c>
      <x:c r="M7838" s="6">
        <x:v>1029</x:v>
      </x:c>
      <x:c r="N7838" t="s">
        <x:v>65</x:v>
      </x:c>
      <x:c r="O7838" t="s">
        <x:v>67</x:v>
      </x:c>
      <x:c r="P7838" s="8">
        <x:v>35.32</x:v>
      </x:c>
      <x:c r="Q7838">
        <x:v>0</x:v>
      </x:c>
    </x:row>
    <x:row r="7839">
      <x:c r="A7839">
        <x:v>9321183</x:v>
      </x:c>
      <x:c r="B7839" s="1">
        <x:v>44184.6248091435</x:v>
      </x:c>
      <x:c r="C7839" s="6">
        <x:v>151.343276713333</x:v>
      </x:c>
      <x:c r="D7839" s="13" t="s">
        <x:v>68</x:v>
      </x:c>
      <x:c r="E7839">
        <x:v>7</x:v>
      </x:c>
      <x:c r="F7839" s="14" t="s">
        <x:v>63</x:v>
      </x:c>
      <x:c r="G7839" s="15">
        <x:v>44184.4727738079</x:v>
      </x:c>
      <x:c r="H7839" t="s">
        <x:v>69</x:v>
      </x:c>
      <x:c r="I7839" s="6">
        <x:v>250.290893468038</x:v>
      </x:c>
      <x:c r="J7839" t="s">
        <x:v>70</x:v>
      </x:c>
      <x:c r="K7839" s="6">
        <x:v>11.7396256093944</x:v>
      </x:c>
      <x:c r="L7839" t="s">
        <x:v>64</x:v>
      </x:c>
      <x:c r="M7839" s="6">
        <x:v>1029</x:v>
      </x:c>
      <x:c r="N7839" t="s">
        <x:v>65</x:v>
      </x:c>
      <x:c r="O7839" t="s">
        <x:v>67</x:v>
      </x:c>
      <x:c r="P7839" s="8">
        <x:v>35.32</x:v>
      </x:c>
      <x:c r="Q7839">
        <x:v>0</x:v>
      </x:c>
    </x:row>
    <x:row r="7840">
      <x:c r="A7840">
        <x:v>9321194</x:v>
      </x:c>
      <x:c r="B7840" s="1">
        <x:v>44184.6248208681</x:v>
      </x:c>
      <x:c r="C7840" s="6">
        <x:v>151.360175383333</x:v>
      </x:c>
      <x:c r="D7840" s="13" t="s">
        <x:v>68</x:v>
      </x:c>
      <x:c r="E7840">
        <x:v>7</x:v>
      </x:c>
      <x:c r="F7840" s="14" t="s">
        <x:v>63</x:v>
      </x:c>
      <x:c r="G7840" s="15">
        <x:v>44184.4727738079</x:v>
      </x:c>
      <x:c r="H7840" t="s">
        <x:v>69</x:v>
      </x:c>
      <x:c r="I7840" s="6">
        <x:v>250.092320726795</x:v>
      </x:c>
      <x:c r="J7840" t="s">
        <x:v>70</x:v>
      </x:c>
      <x:c r="K7840" s="6">
        <x:v>11.7595321327431</x:v>
      </x:c>
      <x:c r="L7840" t="s">
        <x:v>64</x:v>
      </x:c>
      <x:c r="M7840" s="6">
        <x:v>1029</x:v>
      </x:c>
      <x:c r="N7840" t="s">
        <x:v>65</x:v>
      </x:c>
      <x:c r="O7840" t="s">
        <x:v>67</x:v>
      </x:c>
      <x:c r="P7840" s="8">
        <x:v>35.32</x:v>
      </x:c>
      <x:c r="Q7840">
        <x:v>0</x:v>
      </x:c>
    </x:row>
    <x:row r="7841">
      <x:c r="A7841">
        <x:v>9321203</x:v>
      </x:c>
      <x:c r="B7841" s="1">
        <x:v>44184.6248326042</x:v>
      </x:c>
      <x:c r="C7841" s="6">
        <x:v>151.377048405</x:v>
      </x:c>
      <x:c r="D7841" s="13" t="s">
        <x:v>68</x:v>
      </x:c>
      <x:c r="E7841">
        <x:v>7</x:v>
      </x:c>
      <x:c r="F7841" s="14" t="s">
        <x:v>63</x:v>
      </x:c>
      <x:c r="G7841" s="15">
        <x:v>44184.4727738079</x:v>
      </x:c>
      <x:c r="H7841" t="s">
        <x:v>69</x:v>
      </x:c>
      <x:c r="I7841" s="6">
        <x:v>250.23890685901</x:v>
      </x:c>
      <x:c r="J7841" t="s">
        <x:v>70</x:v>
      </x:c>
      <x:c r="K7841" s="6">
        <x:v>11.7489053274612</x:v>
      </x:c>
      <x:c r="L7841" t="s">
        <x:v>64</x:v>
      </x:c>
      <x:c r="M7841" s="6">
        <x:v>1029</x:v>
      </x:c>
      <x:c r="N7841" t="s">
        <x:v>65</x:v>
      </x:c>
      <x:c r="O7841" t="s">
        <x:v>67</x:v>
      </x:c>
      <x:c r="P7841" s="8">
        <x:v>35.32</x:v>
      </x:c>
      <x:c r="Q7841">
        <x:v>0</x:v>
      </x:c>
    </x:row>
    <x:row r="7842">
      <x:c r="A7842">
        <x:v>9321211</x:v>
      </x:c>
      <x:c r="B7842" s="1">
        <x:v>44184.6248443287</x:v>
      </x:c>
      <x:c r="C7842" s="6">
        <x:v>151.39392504</x:v>
      </x:c>
      <x:c r="D7842" s="13" t="s">
        <x:v>68</x:v>
      </x:c>
      <x:c r="E7842">
        <x:v>7</x:v>
      </x:c>
      <x:c r="F7842" s="14" t="s">
        <x:v>63</x:v>
      </x:c>
      <x:c r="G7842" s="15">
        <x:v>44184.4727738079</x:v>
      </x:c>
      <x:c r="H7842" t="s">
        <x:v>69</x:v>
      </x:c>
      <x:c r="I7842" s="6">
        <x:v>250.255154314151</x:v>
      </x:c>
      <x:c r="J7842" t="s">
        <x:v>70</x:v>
      </x:c>
      <x:c r="K7842" s="6">
        <x:v>11.7468398396168</x:v>
      </x:c>
      <x:c r="L7842" t="s">
        <x:v>64</x:v>
      </x:c>
      <x:c r="M7842" s="6">
        <x:v>1029</x:v>
      </x:c>
      <x:c r="N7842" t="s">
        <x:v>65</x:v>
      </x:c>
      <x:c r="O7842" t="s">
        <x:v>67</x:v>
      </x:c>
      <x:c r="P7842" s="8">
        <x:v>35.32</x:v>
      </x:c>
      <x:c r="Q7842">
        <x:v>0</x:v>
      </x:c>
    </x:row>
    <x:row r="7843">
      <x:c r="A7843">
        <x:v>9321220</x:v>
      </x:c>
      <x:c r="B7843" s="1">
        <x:v>44184.6248555208</x:v>
      </x:c>
      <x:c r="C7843" s="6">
        <x:v>151.410057278333</x:v>
      </x:c>
      <x:c r="D7843" s="13" t="s">
        <x:v>68</x:v>
      </x:c>
      <x:c r="E7843">
        <x:v>7</x:v>
      </x:c>
      <x:c r="F7843" s="14" t="s">
        <x:v>63</x:v>
      </x:c>
      <x:c r="G7843" s="15">
        <x:v>44184.4727738079</x:v>
      </x:c>
      <x:c r="H7843" t="s">
        <x:v>69</x:v>
      </x:c>
      <x:c r="I7843" s="6">
        <x:v>250.192881844229</x:v>
      </x:c>
      <x:c r="J7843" t="s">
        <x:v>70</x:v>
      </x:c>
      <x:c r="K7843" s="6">
        <x:v>11.7387275735173</x:v>
      </x:c>
      <x:c r="L7843" t="s">
        <x:v>64</x:v>
      </x:c>
      <x:c r="M7843" s="6">
        <x:v>1029</x:v>
      </x:c>
      <x:c r="N7843" t="s">
        <x:v>65</x:v>
      </x:c>
      <x:c r="O7843" t="s">
        <x:v>67</x:v>
      </x:c>
      <x:c r="P7843" s="8">
        <x:v>35.32</x:v>
      </x:c>
      <x:c r="Q7843">
        <x:v>0</x:v>
      </x:c>
    </x:row>
    <x:row r="7844">
      <x:c r="A7844">
        <x:v>9321229</x:v>
      </x:c>
      <x:c r="B7844" s="1">
        <x:v>44184.6248672454</x:v>
      </x:c>
      <x:c r="C7844" s="6">
        <x:v>151.426936863333</x:v>
      </x:c>
      <x:c r="D7844" s="13" t="s">
        <x:v>68</x:v>
      </x:c>
      <x:c r="E7844">
        <x:v>7</x:v>
      </x:c>
      <x:c r="F7844" s="14" t="s">
        <x:v>63</x:v>
      </x:c>
      <x:c r="G7844" s="15">
        <x:v>44184.4727738079</x:v>
      </x:c>
      <x:c r="H7844" t="s">
        <x:v>69</x:v>
      </x:c>
      <x:c r="I7844" s="6">
        <x:v>250.037554345773</x:v>
      </x:c>
      <x:c r="J7844" t="s">
        <x:v>70</x:v>
      </x:c>
      <x:c r="K7844" s="6">
        <x:v>11.7584844180583</x:v>
      </x:c>
      <x:c r="L7844" t="s">
        <x:v>64</x:v>
      </x:c>
      <x:c r="M7844" s="6">
        <x:v>1029</x:v>
      </x:c>
      <x:c r="N7844" t="s">
        <x:v>65</x:v>
      </x:c>
      <x:c r="O7844" t="s">
        <x:v>67</x:v>
      </x:c>
      <x:c r="P7844" s="8">
        <x:v>35.32</x:v>
      </x:c>
      <x:c r="Q7844">
        <x:v>0</x:v>
      </x:c>
    </x:row>
    <x:row r="7845">
      <x:c r="A7845">
        <x:v>9321236</x:v>
      </x:c>
      <x:c r="B7845" s="1">
        <x:v>44184.6248789352</x:v>
      </x:c>
      <x:c r="C7845" s="6">
        <x:v>151.443796818333</x:v>
      </x:c>
      <x:c r="D7845" s="13" t="s">
        <x:v>68</x:v>
      </x:c>
      <x:c r="E7845">
        <x:v>7</x:v>
      </x:c>
      <x:c r="F7845" s="14" t="s">
        <x:v>63</x:v>
      </x:c>
      <x:c r="G7845" s="15">
        <x:v>44184.4727738079</x:v>
      </x:c>
      <x:c r="H7845" t="s">
        <x:v>69</x:v>
      </x:c>
      <x:c r="I7845" s="6">
        <x:v>250.141796166843</x:v>
      </x:c>
      <x:c r="J7845" t="s">
        <x:v>70</x:v>
      </x:c>
      <x:c r="K7845" s="6">
        <x:v>11.7452233717527</x:v>
      </x:c>
      <x:c r="L7845" t="s">
        <x:v>64</x:v>
      </x:c>
      <x:c r="M7845" s="6">
        <x:v>1029</x:v>
      </x:c>
      <x:c r="N7845" t="s">
        <x:v>65</x:v>
      </x:c>
      <x:c r="O7845" t="s">
        <x:v>67</x:v>
      </x:c>
      <x:c r="P7845" s="8">
        <x:v>35.32</x:v>
      </x:c>
      <x:c r="Q7845">
        <x:v>0</x:v>
      </x:c>
    </x:row>
    <x:row r="7846">
      <x:c r="A7846">
        <x:v>9321240</x:v>
      </x:c>
      <x:c r="B7846" s="1">
        <x:v>44184.6248901968</x:v>
      </x:c>
      <x:c r="C7846" s="6">
        <x:v>151.459980903333</x:v>
      </x:c>
      <x:c r="D7846" s="13" t="s">
        <x:v>68</x:v>
      </x:c>
      <x:c r="E7846">
        <x:v>7</x:v>
      </x:c>
      <x:c r="F7846" s="14" t="s">
        <x:v>63</x:v>
      </x:c>
      <x:c r="G7846" s="15">
        <x:v>44184.4727738079</x:v>
      </x:c>
      <x:c r="H7846" t="s">
        <x:v>69</x:v>
      </x:c>
      <x:c r="I7846" s="6">
        <x:v>250.265280335722</x:v>
      </x:c>
      <x:c r="J7846" t="s">
        <x:v>70</x:v>
      </x:c>
      <x:c r="K7846" s="6">
        <x:v>11.7455526521808</x:v>
      </x:c>
      <x:c r="L7846" t="s">
        <x:v>64</x:v>
      </x:c>
      <x:c r="M7846" s="6">
        <x:v>1029</x:v>
      </x:c>
      <x:c r="N7846" t="s">
        <x:v>65</x:v>
      </x:c>
      <x:c r="O7846" t="s">
        <x:v>67</x:v>
      </x:c>
      <x:c r="P7846" s="8">
        <x:v>35.32</x:v>
      </x:c>
      <x:c r="Q7846">
        <x:v>0</x:v>
      </x:c>
    </x:row>
    <x:row r="7847">
      <x:c r="A7847">
        <x:v>9321247</x:v>
      </x:c>
      <x:c r="B7847" s="1">
        <x:v>44184.6249019329</x:v>
      </x:c>
      <x:c r="C7847" s="6">
        <x:v>151.476878785</x:v>
      </x:c>
      <x:c r="D7847" s="13" t="s">
        <x:v>68</x:v>
      </x:c>
      <x:c r="E7847">
        <x:v>7</x:v>
      </x:c>
      <x:c r="F7847" s="14" t="s">
        <x:v>63</x:v>
      </x:c>
      <x:c r="G7847" s="15">
        <x:v>44184.4727738079</x:v>
      </x:c>
      <x:c r="H7847" t="s">
        <x:v>69</x:v>
      </x:c>
      <x:c r="I7847" s="6">
        <x:v>250.101315347337</x:v>
      </x:c>
      <x:c r="J7847" t="s">
        <x:v>70</x:v>
      </x:c>
      <x:c r="K7847" s="6">
        <x:v>11.7503721239445</x:v>
      </x:c>
      <x:c r="L7847" t="s">
        <x:v>64</x:v>
      </x:c>
      <x:c r="M7847" s="6">
        <x:v>1029</x:v>
      </x:c>
      <x:c r="N7847" t="s">
        <x:v>65</x:v>
      </x:c>
      <x:c r="O7847" t="s">
        <x:v>67</x:v>
      </x:c>
      <x:c r="P7847" s="8">
        <x:v>35.32</x:v>
      </x:c>
      <x:c r="Q7847">
        <x:v>0</x:v>
      </x:c>
    </x:row>
    <x:row r="7848">
      <x:c r="A7848">
        <x:v>9321260</x:v>
      </x:c>
      <x:c r="B7848" s="1">
        <x:v>44184.6249136574</x:v>
      </x:c>
      <x:c r="C7848" s="6">
        <x:v>151.493771775</x:v>
      </x:c>
      <x:c r="D7848" s="13" t="s">
        <x:v>68</x:v>
      </x:c>
      <x:c r="E7848">
        <x:v>7</x:v>
      </x:c>
      <x:c r="F7848" s="14" t="s">
        <x:v>63</x:v>
      </x:c>
      <x:c r="G7848" s="15">
        <x:v>44184.4727738079</x:v>
      </x:c>
      <x:c r="H7848" t="s">
        <x:v>69</x:v>
      </x:c>
      <x:c r="I7848" s="6">
        <x:v>250.202590754929</x:v>
      </x:c>
      <x:c r="J7848" t="s">
        <x:v>70</x:v>
      </x:c>
      <x:c r="K7848" s="6">
        <x:v>11.7401644310353</x:v>
      </x:c>
      <x:c r="L7848" t="s">
        <x:v>64</x:v>
      </x:c>
      <x:c r="M7848" s="6">
        <x:v>1029</x:v>
      </x:c>
      <x:c r="N7848" t="s">
        <x:v>65</x:v>
      </x:c>
      <x:c r="O7848" t="s">
        <x:v>67</x:v>
      </x:c>
      <x:c r="P7848" s="8">
        <x:v>35.32</x:v>
      </x:c>
      <x:c r="Q7848">
        <x:v>0</x:v>
      </x:c>
    </x:row>
    <x:row r="7849">
      <x:c r="A7849">
        <x:v>9321263</x:v>
      </x:c>
      <x:c r="B7849" s="1">
        <x:v>44184.6249248495</x:v>
      </x:c>
      <x:c r="C7849" s="6">
        <x:v>151.50985268</x:v>
      </x:c>
      <x:c r="D7849" s="13" t="s">
        <x:v>68</x:v>
      </x:c>
      <x:c r="E7849">
        <x:v>7</x:v>
      </x:c>
      <x:c r="F7849" s="14" t="s">
        <x:v>63</x:v>
      </x:c>
      <x:c r="G7849" s="15">
        <x:v>44184.4727738079</x:v>
      </x:c>
      <x:c r="H7849" t="s">
        <x:v>69</x:v>
      </x:c>
      <x:c r="I7849" s="6">
        <x:v>250.096729274523</x:v>
      </x:c>
      <x:c r="J7849" t="s">
        <x:v>70</x:v>
      </x:c>
      <x:c r="K7849" s="6">
        <x:v>11.7456125213525</x:v>
      </x:c>
      <x:c r="L7849" t="s">
        <x:v>64</x:v>
      </x:c>
      <x:c r="M7849" s="6">
        <x:v>1029</x:v>
      </x:c>
      <x:c r="N7849" t="s">
        <x:v>65</x:v>
      </x:c>
      <x:c r="O7849" t="s">
        <x:v>67</x:v>
      </x:c>
      <x:c r="P7849" s="8">
        <x:v>35.32</x:v>
      </x:c>
      <x:c r="Q7849">
        <x:v>0</x:v>
      </x:c>
    </x:row>
    <x:row r="7850">
      <x:c r="A7850">
        <x:v>9321274</x:v>
      </x:c>
      <x:c r="B7850" s="1">
        <x:v>44184.6249366088</x:v>
      </x:c>
      <x:c r="C7850" s="6">
        <x:v>151.526816675</x:v>
      </x:c>
      <x:c r="D7850" s="13" t="s">
        <x:v>68</x:v>
      </x:c>
      <x:c r="E7850">
        <x:v>7</x:v>
      </x:c>
      <x:c r="F7850" s="14" t="s">
        <x:v>63</x:v>
      </x:c>
      <x:c r="G7850" s="15">
        <x:v>44184.4727738079</x:v>
      </x:c>
      <x:c r="H7850" t="s">
        <x:v>69</x:v>
      </x:c>
      <x:c r="I7850" s="6">
        <x:v>250.216243317108</x:v>
      </x:c>
      <x:c r="J7850" t="s">
        <x:v>70</x:v>
      </x:c>
      <x:c r="K7850" s="6">
        <x:v>11.7491148697763</x:v>
      </x:c>
      <x:c r="L7850" t="s">
        <x:v>64</x:v>
      </x:c>
      <x:c r="M7850" s="6">
        <x:v>1029</x:v>
      </x:c>
      <x:c r="N7850" t="s">
        <x:v>65</x:v>
      </x:c>
      <x:c r="O7850" t="s">
        <x:v>67</x:v>
      </x:c>
      <x:c r="P7850" s="8">
        <x:v>35.32</x:v>
      </x:c>
      <x:c r="Q7850">
        <x:v>0</x:v>
      </x:c>
    </x:row>
    <x:row r="7851">
      <x:c r="A7851">
        <x:v>9321279</x:v>
      </x:c>
      <x:c r="B7851" s="1">
        <x:v>44184.6249483449</x:v>
      </x:c>
      <x:c r="C7851" s="6">
        <x:v>151.543748273333</x:v>
      </x:c>
      <x:c r="D7851" s="13" t="s">
        <x:v>68</x:v>
      </x:c>
      <x:c r="E7851">
        <x:v>7</x:v>
      </x:c>
      <x:c r="F7851" s="14" t="s">
        <x:v>63</x:v>
      </x:c>
      <x:c r="G7851" s="15">
        <x:v>44184.4727738079</x:v>
      </x:c>
      <x:c r="H7851" t="s">
        <x:v>69</x:v>
      </x:c>
      <x:c r="I7851" s="6">
        <x:v>250.207178113716</x:v>
      </x:c>
      <x:c r="J7851" t="s">
        <x:v>70</x:v>
      </x:c>
      <x:c r="K7851" s="6">
        <x:v>11.7449240259366</x:v>
      </x:c>
      <x:c r="L7851" t="s">
        <x:v>64</x:v>
      </x:c>
      <x:c r="M7851" s="6">
        <x:v>1029</x:v>
      </x:c>
      <x:c r="N7851" t="s">
        <x:v>65</x:v>
      </x:c>
      <x:c r="O7851" t="s">
        <x:v>67</x:v>
      </x:c>
      <x:c r="P7851" s="8">
        <x:v>35.32</x:v>
      </x:c>
      <x:c r="Q7851">
        <x:v>0</x:v>
      </x:c>
    </x:row>
    <x:row r="7852">
      <x:c r="A7852">
        <x:v>9321292</x:v>
      </x:c>
      <x:c r="B7852" s="1">
        <x:v>44184.6249600694</x:v>
      </x:c>
      <x:c r="C7852" s="6">
        <x:v>151.56060598</x:v>
      </x:c>
      <x:c r="D7852" s="13" t="s">
        <x:v>68</x:v>
      </x:c>
      <x:c r="E7852">
        <x:v>7</x:v>
      </x:c>
      <x:c r="F7852" s="14" t="s">
        <x:v>63</x:v>
      </x:c>
      <x:c r="G7852" s="15">
        <x:v>44184.4727738079</x:v>
      </x:c>
      <x:c r="H7852" t="s">
        <x:v>69</x:v>
      </x:c>
      <x:c r="I7852" s="6">
        <x:v>250.28766523419</x:v>
      </x:c>
      <x:c r="J7852" t="s">
        <x:v>70</x:v>
      </x:c>
      <x:c r="K7852" s="6">
        <x:v>11.7320222465278</x:v>
      </x:c>
      <x:c r="L7852" t="s">
        <x:v>64</x:v>
      </x:c>
      <x:c r="M7852" s="6">
        <x:v>1029</x:v>
      </x:c>
      <x:c r="N7852" t="s">
        <x:v>65</x:v>
      </x:c>
      <x:c r="O7852" t="s">
        <x:v>67</x:v>
      </x:c>
      <x:c r="P7852" s="8">
        <x:v>35.32</x:v>
      </x:c>
      <x:c r="Q7852">
        <x:v>0</x:v>
      </x:c>
    </x:row>
    <x:row r="7853">
      <x:c r="A7853">
        <x:v>9321298</x:v>
      </x:c>
      <x:c r="B7853" s="1">
        <x:v>44184.6249711806</x:v>
      </x:c>
      <x:c r="C7853" s="6">
        <x:v>151.57659055</x:v>
      </x:c>
      <x:c r="D7853" s="13" t="s">
        <x:v>68</x:v>
      </x:c>
      <x:c r="E7853">
        <x:v>7</x:v>
      </x:c>
      <x:c r="F7853" s="14" t="s">
        <x:v>63</x:v>
      </x:c>
      <x:c r="G7853" s="15">
        <x:v>44184.4727738079</x:v>
      </x:c>
      <x:c r="H7853" t="s">
        <x:v>69</x:v>
      </x:c>
      <x:c r="I7853" s="6">
        <x:v>250.094919069751</x:v>
      </x:c>
      <x:c r="J7853" t="s">
        <x:v>70</x:v>
      </x:c>
      <x:c r="K7853" s="6">
        <x:v>11.737829537879</x:v>
      </x:c>
      <x:c r="L7853" t="s">
        <x:v>64</x:v>
      </x:c>
      <x:c r="M7853" s="6">
        <x:v>1029</x:v>
      </x:c>
      <x:c r="N7853" t="s">
        <x:v>65</x:v>
      </x:c>
      <x:c r="O7853" t="s">
        <x:v>67</x:v>
      </x:c>
      <x:c r="P7853" s="8">
        <x:v>35.32</x:v>
      </x:c>
      <x:c r="Q7853">
        <x:v>0</x:v>
      </x:c>
    </x:row>
    <x:row r="7854">
      <x:c r="A7854">
        <x:v>9321304</x:v>
      </x:c>
      <x:c r="B7854" s="1">
        <x:v>44184.6249829514</x:v>
      </x:c>
      <x:c r="C7854" s="6">
        <x:v>151.593559568333</x:v>
      </x:c>
      <x:c r="D7854" s="13" t="s">
        <x:v>68</x:v>
      </x:c>
      <x:c r="E7854">
        <x:v>7</x:v>
      </x:c>
      <x:c r="F7854" s="14" t="s">
        <x:v>63</x:v>
      </x:c>
      <x:c r="G7854" s="15">
        <x:v>44184.4727738079</x:v>
      </x:c>
      <x:c r="H7854" t="s">
        <x:v>69</x:v>
      </x:c>
      <x:c r="I7854" s="6">
        <x:v>250.261936533159</x:v>
      </x:c>
      <x:c r="J7854" t="s">
        <x:v>70</x:v>
      </x:c>
      <x:c r="K7854" s="6">
        <x:v>11.7326209358953</x:v>
      </x:c>
      <x:c r="L7854" t="s">
        <x:v>64</x:v>
      </x:c>
      <x:c r="M7854" s="6">
        <x:v>1029</x:v>
      </x:c>
      <x:c r="N7854" t="s">
        <x:v>65</x:v>
      </x:c>
      <x:c r="O7854" t="s">
        <x:v>67</x:v>
      </x:c>
      <x:c r="P7854" s="8">
        <x:v>35.32</x:v>
      </x:c>
      <x:c r="Q7854">
        <x:v>0</x:v>
      </x:c>
    </x:row>
    <x:row r="7855">
      <x:c r="A7855">
        <x:v>9321314</x:v>
      </x:c>
      <x:c r="B7855" s="1">
        <x:v>44184.6249947106</x:v>
      </x:c>
      <x:c r="C7855" s="6">
        <x:v>151.61048342</x:v>
      </x:c>
      <x:c r="D7855" s="13" t="s">
        <x:v>68</x:v>
      </x:c>
      <x:c r="E7855">
        <x:v>7</x:v>
      </x:c>
      <x:c r="F7855" s="14" t="s">
        <x:v>63</x:v>
      </x:c>
      <x:c r="G7855" s="15">
        <x:v>44184.4727738079</x:v>
      </x:c>
      <x:c r="H7855" t="s">
        <x:v>69</x:v>
      </x:c>
      <x:c r="I7855" s="6">
        <x:v>250.178229613765</x:v>
      </x:c>
      <x:c r="J7855" t="s">
        <x:v>70</x:v>
      </x:c>
      <x:c r="K7855" s="6">
        <x:v>11.7379193414317</x:v>
      </x:c>
      <x:c r="L7855" t="s">
        <x:v>64</x:v>
      </x:c>
      <x:c r="M7855" s="6">
        <x:v>1029</x:v>
      </x:c>
      <x:c r="N7855" t="s">
        <x:v>65</x:v>
      </x:c>
      <x:c r="O7855" t="s">
        <x:v>67</x:v>
      </x:c>
      <x:c r="P7855" s="8">
        <x:v>35.32</x:v>
      </x:c>
      <x:c r="Q7855">
        <x:v>0</x:v>
      </x:c>
    </x:row>
    <x:row r="7856">
      <x:c r="A7856">
        <x:v>9321323</x:v>
      </x:c>
      <x:c r="B7856" s="1">
        <x:v>44184.6250062847</x:v>
      </x:c>
      <x:c r="C7856" s="6">
        <x:v>151.627177611667</x:v>
      </x:c>
      <x:c r="D7856" s="13" t="s">
        <x:v>68</x:v>
      </x:c>
      <x:c r="E7856">
        <x:v>7</x:v>
      </x:c>
      <x:c r="F7856" s="14" t="s">
        <x:v>63</x:v>
      </x:c>
      <x:c r="G7856" s="15">
        <x:v>44184.4727738079</x:v>
      </x:c>
      <x:c r="H7856" t="s">
        <x:v>69</x:v>
      </x:c>
      <x:c r="I7856" s="6">
        <x:v>250.221248487183</x:v>
      </x:c>
      <x:c r="J7856" t="s">
        <x:v>70</x:v>
      </x:c>
      <x:c r="K7856" s="6">
        <x:v>11.7404637764284</x:v>
      </x:c>
      <x:c r="L7856" t="s">
        <x:v>64</x:v>
      </x:c>
      <x:c r="M7856" s="6">
        <x:v>1029</x:v>
      </x:c>
      <x:c r="N7856" t="s">
        <x:v>65</x:v>
      </x:c>
      <x:c r="O7856" t="s">
        <x:v>67</x:v>
      </x:c>
      <x:c r="P7856" s="8">
        <x:v>35.32</x:v>
      </x:c>
      <x:c r="Q7856">
        <x:v>0</x:v>
      </x:c>
    </x:row>
    <x:row r="7857">
      <x:c r="A7857">
        <x:v>9321332</x:v>
      </x:c>
      <x:c r="B7857" s="1">
        <x:v>44184.6250174421</x:v>
      </x:c>
      <x:c r="C7857" s="6">
        <x:v>151.643197816667</x:v>
      </x:c>
      <x:c r="D7857" s="13" t="s">
        <x:v>68</x:v>
      </x:c>
      <x:c r="E7857">
        <x:v>7</x:v>
      </x:c>
      <x:c r="F7857" s="14" t="s">
        <x:v>63</x:v>
      </x:c>
      <x:c r="G7857" s="15">
        <x:v>44184.4727738079</x:v>
      </x:c>
      <x:c r="H7857" t="s">
        <x:v>69</x:v>
      </x:c>
      <x:c r="I7857" s="6">
        <x:v>250.335492153515</x:v>
      </x:c>
      <x:c r="J7857" t="s">
        <x:v>70</x:v>
      </x:c>
      <x:c r="K7857" s="6">
        <x:v>11.7259455554613</x:v>
      </x:c>
      <x:c r="L7857" t="s">
        <x:v>64</x:v>
      </x:c>
      <x:c r="M7857" s="6">
        <x:v>1029</x:v>
      </x:c>
      <x:c r="N7857" t="s">
        <x:v>65</x:v>
      </x:c>
      <x:c r="O7857" t="s">
        <x:v>67</x:v>
      </x:c>
      <x:c r="P7857" s="8">
        <x:v>35.32</x:v>
      </x:c>
      <x:c r="Q7857">
        <x:v>0</x:v>
      </x:c>
    </x:row>
    <x:row r="7858">
      <x:c r="A7858">
        <x:v>9321341</x:v>
      </x:c>
      <x:c r="B7858" s="1">
        <x:v>44184.6250291667</x:v>
      </x:c>
      <x:c r="C7858" s="6">
        <x:v>151.660128518333</x:v>
      </x:c>
      <x:c r="D7858" s="13" t="s">
        <x:v>68</x:v>
      </x:c>
      <x:c r="E7858">
        <x:v>7</x:v>
      </x:c>
      <x:c r="F7858" s="14" t="s">
        <x:v>63</x:v>
      </x:c>
      <x:c r="G7858" s="15">
        <x:v>44184.4727738079</x:v>
      </x:c>
      <x:c r="H7858" t="s">
        <x:v>69</x:v>
      </x:c>
      <x:c r="I7858" s="6">
        <x:v>250.280074154099</x:v>
      </x:c>
      <x:c r="J7858" t="s">
        <x:v>70</x:v>
      </x:c>
      <x:c r="K7858" s="6">
        <x:v>11.7303159824137</x:v>
      </x:c>
      <x:c r="L7858" t="s">
        <x:v>64</x:v>
      </x:c>
      <x:c r="M7858" s="6">
        <x:v>1029</x:v>
      </x:c>
      <x:c r="N7858" t="s">
        <x:v>65</x:v>
      </x:c>
      <x:c r="O7858" t="s">
        <x:v>67</x:v>
      </x:c>
      <x:c r="P7858" s="8">
        <x:v>35.32</x:v>
      </x:c>
      <x:c r="Q7858">
        <x:v>0</x:v>
      </x:c>
    </x:row>
    <x:row r="7859">
      <x:c r="A7859">
        <x:v>9321348</x:v>
      </x:c>
      <x:c r="B7859" s="1">
        <x:v>44184.6250409375</x:v>
      </x:c>
      <x:c r="C7859" s="6">
        <x:v>151.677055538333</x:v>
      </x:c>
      <x:c r="D7859" s="13" t="s">
        <x:v>68</x:v>
      </x:c>
      <x:c r="E7859">
        <x:v>7</x:v>
      </x:c>
      <x:c r="F7859" s="14" t="s">
        <x:v>63</x:v>
      </x:c>
      <x:c r="G7859" s="15">
        <x:v>44184.4727738079</x:v>
      </x:c>
      <x:c r="H7859" t="s">
        <x:v>69</x:v>
      </x:c>
      <x:c r="I7859" s="6">
        <x:v>250.256230859367</x:v>
      </x:c>
      <x:c r="J7859" t="s">
        <x:v>70</x:v>
      </x:c>
      <x:c r="K7859" s="6">
        <x:v>11.7306751958395</x:v>
      </x:c>
      <x:c r="L7859" t="s">
        <x:v>64</x:v>
      </x:c>
      <x:c r="M7859" s="6">
        <x:v>1029</x:v>
      </x:c>
      <x:c r="N7859" t="s">
        <x:v>65</x:v>
      </x:c>
      <x:c r="O7859" t="s">
        <x:v>67</x:v>
      </x:c>
      <x:c r="P7859" s="8">
        <x:v>35.32</x:v>
      </x:c>
      <x:c r="Q7859">
        <x:v>0</x:v>
      </x:c>
    </x:row>
    <x:row r="7860">
      <x:c r="A7860">
        <x:v>9321358</x:v>
      </x:c>
      <x:c r="B7860" s="1">
        <x:v>44184.625052662</x:v>
      </x:c>
      <x:c r="C7860" s="6">
        <x:v>151.693926875</x:v>
      </x:c>
      <x:c r="D7860" s="13" t="s">
        <x:v>68</x:v>
      </x:c>
      <x:c r="E7860">
        <x:v>7</x:v>
      </x:c>
      <x:c r="F7860" s="14" t="s">
        <x:v>63</x:v>
      </x:c>
      <x:c r="G7860" s="15">
        <x:v>44184.4727738079</x:v>
      </x:c>
      <x:c r="H7860" t="s">
        <x:v>69</x:v>
      </x:c>
      <x:c r="I7860" s="6">
        <x:v>250.08019754883</x:v>
      </x:c>
      <x:c r="J7860" t="s">
        <x:v>70</x:v>
      </x:c>
      <x:c r="K7860" s="6">
        <x:v>11.7557304267243</x:v>
      </x:c>
      <x:c r="L7860" t="s">
        <x:v>64</x:v>
      </x:c>
      <x:c r="M7860" s="6">
        <x:v>1029</x:v>
      </x:c>
      <x:c r="N7860" t="s">
        <x:v>65</x:v>
      </x:c>
      <x:c r="O7860" t="s">
        <x:v>67</x:v>
      </x:c>
      <x:c r="P7860" s="8">
        <x:v>35.32</x:v>
      </x:c>
      <x:c r="Q7860">
        <x:v>0</x:v>
      </x:c>
    </x:row>
    <x:row r="7861">
      <x:c r="A7861">
        <x:v>9321364</x:v>
      </x:c>
      <x:c r="B7861" s="1">
        <x:v>44184.6250639236</x:v>
      </x:c>
      <x:c r="C7861" s="6">
        <x:v>151.710143386667</x:v>
      </x:c>
      <x:c r="D7861" s="13" t="s">
        <x:v>68</x:v>
      </x:c>
      <x:c r="E7861">
        <x:v>7</x:v>
      </x:c>
      <x:c r="F7861" s="14" t="s">
        <x:v>63</x:v>
      </x:c>
      <x:c r="G7861" s="15">
        <x:v>44184.4727738079</x:v>
      </x:c>
      <x:c r="H7861" t="s">
        <x:v>69</x:v>
      </x:c>
      <x:c r="I7861" s="6">
        <x:v>250.220071199547</x:v>
      </x:c>
      <x:c r="J7861" t="s">
        <x:v>70</x:v>
      </x:c>
      <x:c r="K7861" s="6">
        <x:v>11.7513000975591</x:v>
      </x:c>
      <x:c r="L7861" t="s">
        <x:v>64</x:v>
      </x:c>
      <x:c r="M7861" s="6">
        <x:v>1029</x:v>
      </x:c>
      <x:c r="N7861" t="s">
        <x:v>65</x:v>
      </x:c>
      <x:c r="O7861" t="s">
        <x:v>67</x:v>
      </x:c>
      <x:c r="P7861" s="8">
        <x:v>35.32</x:v>
      </x:c>
      <x:c r="Q7861">
        <x:v>0</x:v>
      </x:c>
    </x:row>
    <x:row r="7862">
      <x:c r="A7862">
        <x:v>9321372</x:v>
      </x:c>
      <x:c r="B7862" s="1">
        <x:v>44184.6250756134</x:v>
      </x:c>
      <x:c r="C7862" s="6">
        <x:v>151.726995943333</x:v>
      </x:c>
      <x:c r="D7862" s="13" t="s">
        <x:v>68</x:v>
      </x:c>
      <x:c r="E7862">
        <x:v>7</x:v>
      </x:c>
      <x:c r="F7862" s="14" t="s">
        <x:v>63</x:v>
      </x:c>
      <x:c r="G7862" s="15">
        <x:v>44184.4727738079</x:v>
      </x:c>
      <x:c r="H7862" t="s">
        <x:v>69</x:v>
      </x:c>
      <x:c r="I7862" s="6">
        <x:v>250.137092126421</x:v>
      </x:c>
      <x:c r="J7862" t="s">
        <x:v>70</x:v>
      </x:c>
      <x:c r="K7862" s="6">
        <x:v>11.7565087283951</x:v>
      </x:c>
      <x:c r="L7862" t="s">
        <x:v>64</x:v>
      </x:c>
      <x:c r="M7862" s="6">
        <x:v>1029</x:v>
      </x:c>
      <x:c r="N7862" t="s">
        <x:v>65</x:v>
      </x:c>
      <x:c r="O7862" t="s">
        <x:v>67</x:v>
      </x:c>
      <x:c r="P7862" s="8">
        <x:v>35.32</x:v>
      </x:c>
      <x:c r="Q7862">
        <x:v>0</x:v>
      </x:c>
    </x:row>
    <x:row r="7863">
      <x:c r="A7863">
        <x:v>9321379</x:v>
      </x:c>
      <x:c r="B7863" s="1">
        <x:v>44184.6250873032</x:v>
      </x:c>
      <x:c r="C7863" s="6">
        <x:v>151.74383117</x:v>
      </x:c>
      <x:c r="D7863" s="13" t="s">
        <x:v>68</x:v>
      </x:c>
      <x:c r="E7863">
        <x:v>7</x:v>
      </x:c>
      <x:c r="F7863" s="14" t="s">
        <x:v>63</x:v>
      </x:c>
      <x:c r="G7863" s="15">
        <x:v>44184.4727738079</x:v>
      </x:c>
      <x:c r="H7863" t="s">
        <x:v>69</x:v>
      </x:c>
      <x:c r="I7863" s="6">
        <x:v>250.114674093405</x:v>
      </x:c>
      <x:c r="J7863" t="s">
        <x:v>70</x:v>
      </x:c>
      <x:c r="K7863" s="6">
        <x:v>11.7566883364989</x:v>
      </x:c>
      <x:c r="L7863" t="s">
        <x:v>64</x:v>
      </x:c>
      <x:c r="M7863" s="6">
        <x:v>1029</x:v>
      </x:c>
      <x:c r="N7863" t="s">
        <x:v>65</x:v>
      </x:c>
      <x:c r="O7863" t="s">
        <x:v>67</x:v>
      </x:c>
      <x:c r="P7863" s="8">
        <x:v>35.32</x:v>
      </x:c>
      <x:c r="Q7863">
        <x:v>0</x:v>
      </x:c>
    </x:row>
    <x:row r="7864">
      <x:c r="A7864">
        <x:v>9321384</x:v>
      </x:c>
      <x:c r="B7864" s="1">
        <x:v>44184.6250984606</x:v>
      </x:c>
      <x:c r="C7864" s="6">
        <x:v>151.759900738333</x:v>
      </x:c>
      <x:c r="D7864" s="13" t="s">
        <x:v>68</x:v>
      </x:c>
      <x:c r="E7864">
        <x:v>7</x:v>
      </x:c>
      <x:c r="F7864" s="14" t="s">
        <x:v>63</x:v>
      </x:c>
      <x:c r="G7864" s="15">
        <x:v>44184.4727738079</x:v>
      </x:c>
      <x:c r="H7864" t="s">
        <x:v>69</x:v>
      </x:c>
      <x:c r="I7864" s="6">
        <x:v>250.125796385915</x:v>
      </x:c>
      <x:c r="J7864" t="s">
        <x:v>70</x:v>
      </x:c>
      <x:c r="K7864" s="6">
        <x:v>11.7579455934901</x:v>
      </x:c>
      <x:c r="L7864" t="s">
        <x:v>64</x:v>
      </x:c>
      <x:c r="M7864" s="6">
        <x:v>1029</x:v>
      </x:c>
      <x:c r="N7864" t="s">
        <x:v>65</x:v>
      </x:c>
      <x:c r="O7864" t="s">
        <x:v>67</x:v>
      </x:c>
      <x:c r="P7864" s="8">
        <x:v>35.32</x:v>
      </x:c>
      <x:c r="Q7864">
        <x:v>0</x:v>
      </x:c>
    </x:row>
    <x:row r="7865">
      <x:c r="A7865">
        <x:v>9321397</x:v>
      </x:c>
      <x:c r="B7865" s="1">
        <x:v>44184.6251101852</x:v>
      </x:c>
      <x:c r="C7865" s="6">
        <x:v>151.776769136667</x:v>
      </x:c>
      <x:c r="D7865" s="13" t="s">
        <x:v>68</x:v>
      </x:c>
      <x:c r="E7865">
        <x:v>7</x:v>
      </x:c>
      <x:c r="F7865" s="14" t="s">
        <x:v>63</x:v>
      </x:c>
      <x:c r="G7865" s="15">
        <x:v>44184.4727738079</x:v>
      </x:c>
      <x:c r="H7865" t="s">
        <x:v>69</x:v>
      </x:c>
      <x:c r="I7865" s="6">
        <x:v>250.362740946157</x:v>
      </x:c>
      <x:c r="J7865" t="s">
        <x:v>70</x:v>
      </x:c>
      <x:c r="K7865" s="6">
        <x:v>11.741182205481</x:v>
      </x:c>
      <x:c r="L7865" t="s">
        <x:v>64</x:v>
      </x:c>
      <x:c r="M7865" s="6">
        <x:v>1029</x:v>
      </x:c>
      <x:c r="N7865" t="s">
        <x:v>65</x:v>
      </x:c>
      <x:c r="O7865" t="s">
        <x:v>67</x:v>
      </x:c>
      <x:c r="P7865" s="8">
        <x:v>35.32</x:v>
      </x:c>
      <x:c r="Q7865">
        <x:v>0</x:v>
      </x:c>
    </x:row>
    <x:row r="7866">
      <x:c r="A7866">
        <x:v>9321405</x:v>
      </x:c>
      <x:c r="B7866" s="1">
        <x:v>44184.6251219097</x:v>
      </x:c>
      <x:c r="C7866" s="6">
        <x:v>151.793645753333</x:v>
      </x:c>
      <x:c r="D7866" s="13" t="s">
        <x:v>68</x:v>
      </x:c>
      <x:c r="E7866">
        <x:v>7</x:v>
      </x:c>
      <x:c r="F7866" s="14" t="s">
        <x:v>63</x:v>
      </x:c>
      <x:c r="G7866" s="15">
        <x:v>44184.4727738079</x:v>
      </x:c>
      <x:c r="H7866" t="s">
        <x:v>69</x:v>
      </x:c>
      <x:c r="I7866" s="6">
        <x:v>250.016619674649</x:v>
      </x:c>
      <x:c r="J7866" t="s">
        <x:v>70</x:v>
      </x:c>
      <x:c r="K7866" s="6">
        <x:v>11.761148607467</x:v>
      </x:c>
      <x:c r="L7866" t="s">
        <x:v>64</x:v>
      </x:c>
      <x:c r="M7866" s="6">
        <x:v>1029</x:v>
      </x:c>
      <x:c r="N7866" t="s">
        <x:v>65</x:v>
      </x:c>
      <x:c r="O7866" t="s">
        <x:v>67</x:v>
      </x:c>
      <x:c r="P7866" s="8">
        <x:v>35.32</x:v>
      </x:c>
      <x:c r="Q7866">
        <x:v>0</x:v>
      </x:c>
    </x:row>
    <x:row r="7867">
      <x:c r="A7867">
        <x:v>9321413</x:v>
      </x:c>
      <x:c r="B7867" s="1">
        <x:v>44184.6251336458</x:v>
      </x:c>
      <x:c r="C7867" s="6">
        <x:v>151.810545008333</x:v>
      </x:c>
      <x:c r="D7867" s="13" t="s">
        <x:v>68</x:v>
      </x:c>
      <x:c r="E7867">
        <x:v>7</x:v>
      </x:c>
      <x:c r="F7867" s="14" t="s">
        <x:v>63</x:v>
      </x:c>
      <x:c r="G7867" s="15">
        <x:v>44184.4727738079</x:v>
      </x:c>
      <x:c r="H7867" t="s">
        <x:v>69</x:v>
      </x:c>
      <x:c r="I7867" s="6">
        <x:v>249.983979787038</x:v>
      </x:c>
      <x:c r="J7867" t="s">
        <x:v>70</x:v>
      </x:c>
      <x:c r="K7867" s="6">
        <x:v>11.7572870302456</x:v>
      </x:c>
      <x:c r="L7867" t="s">
        <x:v>64</x:v>
      </x:c>
      <x:c r="M7867" s="6">
        <x:v>1029</x:v>
      </x:c>
      <x:c r="N7867" t="s">
        <x:v>65</x:v>
      </x:c>
      <x:c r="O7867" t="s">
        <x:v>67</x:v>
      </x:c>
      <x:c r="P7867" s="8">
        <x:v>35.32</x:v>
      </x:c>
      <x:c r="Q7867">
        <x:v>0</x:v>
      </x:c>
    </x:row>
    <x:row r="7868">
      <x:c r="A7868">
        <x:v>9321420</x:v>
      </x:c>
      <x:c r="B7868" s="1">
        <x:v>44184.6251447569</x:v>
      </x:c>
      <x:c r="C7868" s="6">
        <x:v>151.826546943333</x:v>
      </x:c>
      <x:c r="D7868" s="13" t="s">
        <x:v>68</x:v>
      </x:c>
      <x:c r="E7868">
        <x:v>7</x:v>
      </x:c>
      <x:c r="F7868" s="14" t="s">
        <x:v>63</x:v>
      </x:c>
      <x:c r="G7868" s="15">
        <x:v>44184.4727738079</x:v>
      </x:c>
      <x:c r="H7868" t="s">
        <x:v>69</x:v>
      </x:c>
      <x:c r="I7868" s="6">
        <x:v>250.236029047602</x:v>
      </x:c>
      <x:c r="J7868" t="s">
        <x:v>70</x:v>
      </x:c>
      <x:c r="K7868" s="6">
        <x:v>11.7359137293179</x:v>
      </x:c>
      <x:c r="L7868" t="s">
        <x:v>64</x:v>
      </x:c>
      <x:c r="M7868" s="6">
        <x:v>1029</x:v>
      </x:c>
      <x:c r="N7868" t="s">
        <x:v>65</x:v>
      </x:c>
      <x:c r="O7868" t="s">
        <x:v>67</x:v>
      </x:c>
      <x:c r="P7868" s="8">
        <x:v>35.32</x:v>
      </x:c>
      <x:c r="Q7868">
        <x:v>0</x:v>
      </x:c>
    </x:row>
    <x:row r="7869">
      <x:c r="A7869">
        <x:v>9321429</x:v>
      </x:c>
      <x:c r="B7869" s="1">
        <x:v>44184.6251564468</x:v>
      </x:c>
      <x:c r="C7869" s="6">
        <x:v>151.84340639</x:v>
      </x:c>
      <x:c r="D7869" s="13" t="s">
        <x:v>68</x:v>
      </x:c>
      <x:c r="E7869">
        <x:v>7</x:v>
      </x:c>
      <x:c r="F7869" s="14" t="s">
        <x:v>63</x:v>
      </x:c>
      <x:c r="G7869" s="15">
        <x:v>44184.4727738079</x:v>
      </x:c>
      <x:c r="H7869" t="s">
        <x:v>69</x:v>
      </x:c>
      <x:c r="I7869" s="6">
        <x:v>250.227073770874</x:v>
      </x:c>
      <x:c r="J7869" t="s">
        <x:v>70</x:v>
      </x:c>
      <x:c r="K7869" s="6">
        <x:v>11.7477378776548</x:v>
      </x:c>
      <x:c r="L7869" t="s">
        <x:v>64</x:v>
      </x:c>
      <x:c r="M7869" s="6">
        <x:v>1029</x:v>
      </x:c>
      <x:c r="N7869" t="s">
        <x:v>65</x:v>
      </x:c>
      <x:c r="O7869" t="s">
        <x:v>67</x:v>
      </x:c>
      <x:c r="P7869" s="8">
        <x:v>35.32</x:v>
      </x:c>
      <x:c r="Q7869">
        <x:v>0</x:v>
      </x:c>
    </x:row>
    <x:row r="7870">
      <x:c r="A7870">
        <x:v>9321438</x:v>
      </x:c>
      <x:c r="B7870" s="1">
        <x:v>44184.6251681713</x:v>
      </x:c>
      <x:c r="C7870" s="6">
        <x:v>151.860263191667</x:v>
      </x:c>
      <x:c r="D7870" s="13" t="s">
        <x:v>68</x:v>
      </x:c>
      <x:c r="E7870">
        <x:v>7</x:v>
      </x:c>
      <x:c r="F7870" s="14" t="s">
        <x:v>63</x:v>
      </x:c>
      <x:c r="G7870" s="15">
        <x:v>44184.4727738079</x:v>
      </x:c>
      <x:c r="H7870" t="s">
        <x:v>69</x:v>
      </x:c>
      <x:c r="I7870" s="6">
        <x:v>250.193879055077</x:v>
      </x:c>
      <x:c r="J7870" t="s">
        <x:v>70</x:v>
      </x:c>
      <x:c r="K7870" s="6">
        <x:v>11.7412720091229</x:v>
      </x:c>
      <x:c r="L7870" t="s">
        <x:v>64</x:v>
      </x:c>
      <x:c r="M7870" s="6">
        <x:v>1029</x:v>
      </x:c>
      <x:c r="N7870" t="s">
        <x:v>65</x:v>
      </x:c>
      <x:c r="O7870" t="s">
        <x:v>67</x:v>
      </x:c>
      <x:c r="P7870" s="8">
        <x:v>35.32</x:v>
      </x:c>
      <x:c r="Q7870">
        <x:v>0</x:v>
      </x:c>
    </x:row>
    <x:row r="7871">
      <x:c r="A7871">
        <x:v>9321446</x:v>
      </x:c>
      <x:c r="B7871" s="1">
        <x:v>44184.6251798958</x:v>
      </x:c>
      <x:c r="C7871" s="6">
        <x:v>151.877173235</x:v>
      </x:c>
      <x:c r="D7871" s="13" t="s">
        <x:v>68</x:v>
      </x:c>
      <x:c r="E7871">
        <x:v>7</x:v>
      </x:c>
      <x:c r="F7871" s="14" t="s">
        <x:v>63</x:v>
      </x:c>
      <x:c r="G7871" s="15">
        <x:v>44184.4727738079</x:v>
      </x:c>
      <x:c r="H7871" t="s">
        <x:v>69</x:v>
      </x:c>
      <x:c r="I7871" s="6">
        <x:v>250.110630786837</x:v>
      </x:c>
      <x:c r="J7871" t="s">
        <x:v>70</x:v>
      </x:c>
      <x:c r="K7871" s="6">
        <x:v>11.7652197324278</x:v>
      </x:c>
      <x:c r="L7871" t="s">
        <x:v>64</x:v>
      </x:c>
      <x:c r="M7871" s="6">
        <x:v>1029</x:v>
      </x:c>
      <x:c r="N7871" t="s">
        <x:v>65</x:v>
      </x:c>
      <x:c r="O7871" t="s">
        <x:v>67</x:v>
      </x:c>
      <x:c r="P7871" s="8">
        <x:v>35.32</x:v>
      </x:c>
      <x:c r="Q7871">
        <x:v>0</x:v>
      </x:c>
    </x:row>
    <x:row r="7872">
      <x:c r="A7872">
        <x:v>9321451</x:v>
      </x:c>
      <x:c r="B7872" s="1">
        <x:v>44184.6251910532</x:v>
      </x:c>
      <x:c r="C7872" s="6">
        <x:v>151.893193183333</x:v>
      </x:c>
      <x:c r="D7872" s="13" t="s">
        <x:v>68</x:v>
      </x:c>
      <x:c r="E7872">
        <x:v>7</x:v>
      </x:c>
      <x:c r="F7872" s="14" t="s">
        <x:v>63</x:v>
      </x:c>
      <x:c r="G7872" s="15">
        <x:v>44184.4727738079</x:v>
      </x:c>
      <x:c r="H7872" t="s">
        <x:v>69</x:v>
      </x:c>
      <x:c r="I7872" s="6">
        <x:v>250.118266314931</x:v>
      </x:c>
      <x:c r="J7872" t="s">
        <x:v>70</x:v>
      </x:c>
      <x:c r="K7872" s="6">
        <x:v>11.7589035038932</x:v>
      </x:c>
      <x:c r="L7872" t="s">
        <x:v>64</x:v>
      </x:c>
      <x:c r="M7872" s="6">
        <x:v>1029</x:v>
      </x:c>
      <x:c r="N7872" t="s">
        <x:v>65</x:v>
      </x:c>
      <x:c r="O7872" t="s">
        <x:v>67</x:v>
      </x:c>
      <x:c r="P7872" s="8">
        <x:v>35.32</x:v>
      </x:c>
      <x:c r="Q7872">
        <x:v>0</x:v>
      </x:c>
    </x:row>
    <x:row r="7873">
      <x:c r="A7873">
        <x:v>9321455</x:v>
      </x:c>
      <x:c r="B7873" s="1">
        <x:v>44184.6252027431</x:v>
      </x:c>
      <x:c r="C7873" s="6">
        <x:v>151.910077005</x:v>
      </x:c>
      <x:c r="D7873" s="13" t="s">
        <x:v>68</x:v>
      </x:c>
      <x:c r="E7873">
        <x:v>7</x:v>
      </x:c>
      <x:c r="F7873" s="14" t="s">
        <x:v>63</x:v>
      </x:c>
      <x:c r="G7873" s="15">
        <x:v>44184.4727738079</x:v>
      </x:c>
      <x:c r="H7873" t="s">
        <x:v>69</x:v>
      </x:c>
      <x:c r="I7873" s="6">
        <x:v>250.181811900302</x:v>
      </x:c>
      <x:c r="J7873" t="s">
        <x:v>70</x:v>
      </x:c>
      <x:c r="K7873" s="6">
        <x:v>11.7508211434038</x:v>
      </x:c>
      <x:c r="L7873" t="s">
        <x:v>64</x:v>
      </x:c>
      <x:c r="M7873" s="6">
        <x:v>1029</x:v>
      </x:c>
      <x:c r="N7873" t="s">
        <x:v>65</x:v>
      </x:c>
      <x:c r="O7873" t="s">
        <x:v>67</x:v>
      </x:c>
      <x:c r="P7873" s="8">
        <x:v>35.32</x:v>
      </x:c>
      <x:c r="Q7873">
        <x:v>0</x:v>
      </x:c>
    </x:row>
    <x:row r="7874">
      <x:c r="A7874">
        <x:v>9321465</x:v>
      </x:c>
      <x:c r="B7874" s="1">
        <x:v>44184.6252144329</x:v>
      </x:c>
      <x:c r="C7874" s="6">
        <x:v>151.926913975</x:v>
      </x:c>
      <x:c r="D7874" s="13" t="s">
        <x:v>68</x:v>
      </x:c>
      <x:c r="E7874">
        <x:v>7</x:v>
      </x:c>
      <x:c r="F7874" s="14" t="s">
        <x:v>63</x:v>
      </x:c>
      <x:c r="G7874" s="15">
        <x:v>44184.4727738079</x:v>
      </x:c>
      <x:c r="H7874" t="s">
        <x:v>69</x:v>
      </x:c>
      <x:c r="I7874" s="6">
        <x:v>250.184341589667</x:v>
      </x:c>
      <x:c r="J7874" t="s">
        <x:v>70</x:v>
      </x:c>
      <x:c r="K7874" s="6">
        <x:v>11.7478276814713</x:v>
      </x:c>
      <x:c r="L7874" t="s">
        <x:v>64</x:v>
      </x:c>
      <x:c r="M7874" s="6">
        <x:v>1029</x:v>
      </x:c>
      <x:c r="N7874" t="s">
        <x:v>65</x:v>
      </x:c>
      <x:c r="O7874" t="s">
        <x:v>67</x:v>
      </x:c>
      <x:c r="P7874" s="8">
        <x:v>35.32</x:v>
      </x:c>
      <x:c r="Q7874">
        <x:v>0</x:v>
      </x:c>
    </x:row>
    <x:row r="7875">
      <x:c r="A7875">
        <x:v>9321473</x:v>
      </x:c>
      <x:c r="B7875" s="1">
        <x:v>44184.6252261227</x:v>
      </x:c>
      <x:c r="C7875" s="6">
        <x:v>151.943736095</x:v>
      </x:c>
      <x:c r="D7875" s="13" t="s">
        <x:v>68</x:v>
      </x:c>
      <x:c r="E7875">
        <x:v>7</x:v>
      </x:c>
      <x:c r="F7875" s="14" t="s">
        <x:v>63</x:v>
      </x:c>
      <x:c r="G7875" s="15">
        <x:v>44184.4727738079</x:v>
      </x:c>
      <x:c r="H7875" t="s">
        <x:v>69</x:v>
      </x:c>
      <x:c r="I7875" s="6">
        <x:v>250.245028903729</x:v>
      </x:c>
      <x:c r="J7875" t="s">
        <x:v>70</x:v>
      </x:c>
      <x:c r="K7875" s="6">
        <x:v>11.7481270275453</x:v>
      </x:c>
      <x:c r="L7875" t="s">
        <x:v>64</x:v>
      </x:c>
      <x:c r="M7875" s="6">
        <x:v>1029</x:v>
      </x:c>
      <x:c r="N7875" t="s">
        <x:v>65</x:v>
      </x:c>
      <x:c r="O7875" t="s">
        <x:v>67</x:v>
      </x:c>
      <x:c r="P7875" s="8">
        <x:v>35.32</x:v>
      </x:c>
      <x:c r="Q7875">
        <x:v>0</x:v>
      </x:c>
    </x:row>
    <x:row r="7876">
      <x:c r="A7876">
        <x:v>9321486</x:v>
      </x:c>
      <x:c r="B7876" s="1">
        <x:v>44184.6252378819</x:v>
      </x:c>
      <x:c r="C7876" s="6">
        <x:v>151.960640046667</x:v>
      </x:c>
      <x:c r="D7876" s="13" t="s">
        <x:v>68</x:v>
      </x:c>
      <x:c r="E7876">
        <x:v>7</x:v>
      </x:c>
      <x:c r="F7876" s="14" t="s">
        <x:v>63</x:v>
      </x:c>
      <x:c r="G7876" s="15">
        <x:v>44184.4727738079</x:v>
      </x:c>
      <x:c r="H7876" t="s">
        <x:v>69</x:v>
      </x:c>
      <x:c r="I7876" s="6">
        <x:v>250.167925605963</x:v>
      </x:c>
      <x:c r="J7876" t="s">
        <x:v>70</x:v>
      </x:c>
      <x:c r="K7876" s="6">
        <x:v>11.7419006346863</x:v>
      </x:c>
      <x:c r="L7876" t="s">
        <x:v>64</x:v>
      </x:c>
      <x:c r="M7876" s="6">
        <x:v>1029</x:v>
      </x:c>
      <x:c r="N7876" t="s">
        <x:v>65</x:v>
      </x:c>
      <x:c r="O7876" t="s">
        <x:v>67</x:v>
      </x:c>
      <x:c r="P7876" s="8">
        <x:v>35.32</x:v>
      </x:c>
      <x:c r="Q7876">
        <x:v>0</x:v>
      </x:c>
    </x:row>
    <x:row r="7877">
      <x:c r="A7877">
        <x:v>9321494</x:v>
      </x:c>
      <x:c r="B7877" s="1">
        <x:v>44184.6252489931</x:v>
      </x:c>
      <x:c r="C7877" s="6">
        <x:v>151.976675166667</x:v>
      </x:c>
      <x:c r="D7877" s="13" t="s">
        <x:v>68</x:v>
      </x:c>
      <x:c r="E7877">
        <x:v>7</x:v>
      </x:c>
      <x:c r="F7877" s="14" t="s">
        <x:v>63</x:v>
      </x:c>
      <x:c r="G7877" s="15">
        <x:v>44184.4727738079</x:v>
      </x:c>
      <x:c r="H7877" t="s">
        <x:v>69</x:v>
      </x:c>
      <x:c r="I7877" s="6">
        <x:v>250.242387787159</x:v>
      </x:c>
      <x:c r="J7877" t="s">
        <x:v>70</x:v>
      </x:c>
      <x:c r="K7877" s="6">
        <x:v>11.7351054979072</x:v>
      </x:c>
      <x:c r="L7877" t="s">
        <x:v>64</x:v>
      </x:c>
      <x:c r="M7877" s="6">
        <x:v>1029</x:v>
      </x:c>
      <x:c r="N7877" t="s">
        <x:v>65</x:v>
      </x:c>
      <x:c r="O7877" t="s">
        <x:v>67</x:v>
      </x:c>
      <x:c r="P7877" s="8">
        <x:v>35.32</x:v>
      </x:c>
      <x:c r="Q7877">
        <x:v>0</x:v>
      </x:c>
    </x:row>
    <x:row r="7878">
      <x:c r="A7878">
        <x:v>9321502</x:v>
      </x:c>
      <x:c r="B7878" s="1">
        <x:v>44184.6252607639</x:v>
      </x:c>
      <x:c r="C7878" s="6">
        <x:v>151.993587913333</x:v>
      </x:c>
      <x:c r="D7878" s="13" t="s">
        <x:v>68</x:v>
      </x:c>
      <x:c r="E7878">
        <x:v>7</x:v>
      </x:c>
      <x:c r="F7878" s="14" t="s">
        <x:v>63</x:v>
      </x:c>
      <x:c r="G7878" s="15">
        <x:v>44184.4727738079</x:v>
      </x:c>
      <x:c r="H7878" t="s">
        <x:v>69</x:v>
      </x:c>
      <x:c r="I7878" s="6">
        <x:v>250.221128076329</x:v>
      </x:c>
      <x:c r="J7878" t="s">
        <x:v>70</x:v>
      </x:c>
      <x:c r="K7878" s="6">
        <x:v>11.7458220634639</x:v>
      </x:c>
      <x:c r="L7878" t="s">
        <x:v>64</x:v>
      </x:c>
      <x:c r="M7878" s="6">
        <x:v>1029</x:v>
      </x:c>
      <x:c r="N7878" t="s">
        <x:v>65</x:v>
      </x:c>
      <x:c r="O7878" t="s">
        <x:v>67</x:v>
      </x:c>
      <x:c r="P7878" s="8">
        <x:v>35.32</x:v>
      </x:c>
      <x:c r="Q7878">
        <x:v>0</x:v>
      </x:c>
    </x:row>
    <x:row r="7879">
      <x:c r="A7879">
        <x:v>9321510</x:v>
      </x:c>
      <x:c r="B7879" s="1">
        <x:v>44184.6252724884</x:v>
      </x:c>
      <x:c r="C7879" s="6">
        <x:v>152.0104854</x:v>
      </x:c>
      <x:c r="D7879" s="13" t="s">
        <x:v>68</x:v>
      </x:c>
      <x:c r="E7879">
        <x:v>7</x:v>
      </x:c>
      <x:c r="F7879" s="14" t="s">
        <x:v>63</x:v>
      </x:c>
      <x:c r="G7879" s="15">
        <x:v>44184.4727738079</x:v>
      </x:c>
      <x:c r="H7879" t="s">
        <x:v>69</x:v>
      </x:c>
      <x:c r="I7879" s="6">
        <x:v>249.925662771206</x:v>
      </x:c>
      <x:c r="J7879" t="s">
        <x:v>70</x:v>
      </x:c>
      <x:c r="K7879" s="6">
        <x:v>11.764710841539</x:v>
      </x:c>
      <x:c r="L7879" t="s">
        <x:v>64</x:v>
      </x:c>
      <x:c r="M7879" s="6">
        <x:v>1029</x:v>
      </x:c>
      <x:c r="N7879" t="s">
        <x:v>65</x:v>
      </x:c>
      <x:c r="O7879" t="s">
        <x:v>67</x:v>
      </x:c>
      <x:c r="P7879" s="8">
        <x:v>35.32</x:v>
      </x:c>
      <x:c r="Q7879">
        <x:v>0</x:v>
      </x:c>
    </x:row>
    <x:row r="7880">
      <x:c r="A7880">
        <x:v>9321514</x:v>
      </x:c>
      <x:c r="B7880" s="1">
        <x:v>44184.6252836806</x:v>
      </x:c>
      <x:c r="C7880" s="6">
        <x:v>152.026631803333</x:v>
      </x:c>
      <x:c r="D7880" s="13" t="s">
        <x:v>68</x:v>
      </x:c>
      <x:c r="E7880">
        <x:v>7</x:v>
      </x:c>
      <x:c r="F7880" s="14" t="s">
        <x:v>63</x:v>
      </x:c>
      <x:c r="G7880" s="15">
        <x:v>44184.4727738079</x:v>
      </x:c>
      <x:c r="H7880" t="s">
        <x:v>69</x:v>
      </x:c>
      <x:c r="I7880" s="6">
        <x:v>250.224198881551</x:v>
      </x:c>
      <x:c r="J7880" t="s">
        <x:v>70</x:v>
      </x:c>
      <x:c r="K7880" s="6">
        <x:v>11.7561195775374</x:v>
      </x:c>
      <x:c r="L7880" t="s">
        <x:v>64</x:v>
      </x:c>
      <x:c r="M7880" s="6">
        <x:v>1029</x:v>
      </x:c>
      <x:c r="N7880" t="s">
        <x:v>65</x:v>
      </x:c>
      <x:c r="O7880" t="s">
        <x:v>67</x:v>
      </x:c>
      <x:c r="P7880" s="8">
        <x:v>35.32</x:v>
      </x:c>
      <x:c r="Q7880">
        <x:v>0</x:v>
      </x:c>
    </x:row>
    <x:row r="7881">
      <x:c r="A7881">
        <x:v>9321522</x:v>
      </x:c>
      <x:c r="B7881" s="1">
        <x:v>44184.6252954514</x:v>
      </x:c>
      <x:c r="C7881" s="6">
        <x:v>152.043520593333</x:v>
      </x:c>
      <x:c r="D7881" s="13" t="s">
        <x:v>68</x:v>
      </x:c>
      <x:c r="E7881">
        <x:v>7</x:v>
      </x:c>
      <x:c r="F7881" s="14" t="s">
        <x:v>63</x:v>
      </x:c>
      <x:c r="G7881" s="15">
        <x:v>44184.4727738079</x:v>
      </x:c>
      <x:c r="H7881" t="s">
        <x:v>69</x:v>
      </x:c>
      <x:c r="I7881" s="6">
        <x:v>250.212476366661</x:v>
      </x:c>
      <x:c r="J7881" t="s">
        <x:v>70</x:v>
      </x:c>
      <x:c r="K7881" s="6">
        <x:v>11.7495938236898</x:v>
      </x:c>
      <x:c r="L7881" t="s">
        <x:v>64</x:v>
      </x:c>
      <x:c r="M7881" s="6">
        <x:v>1029</x:v>
      </x:c>
      <x:c r="N7881" t="s">
        <x:v>65</x:v>
      </x:c>
      <x:c r="O7881" t="s">
        <x:v>67</x:v>
      </x:c>
      <x:c r="P7881" s="8">
        <x:v>35.32</x:v>
      </x:c>
      <x:c r="Q7881">
        <x:v>0</x:v>
      </x:c>
    </x:row>
    <x:row r="7882">
      <x:c r="A7882">
        <x:v>9321533</x:v>
      </x:c>
      <x:c r="B7882" s="1">
        <x:v>44184.6253072569</x:v>
      </x:c>
      <x:c r="C7882" s="6">
        <x:v>152.06052988</x:v>
      </x:c>
      <x:c r="D7882" s="13" t="s">
        <x:v>68</x:v>
      </x:c>
      <x:c r="E7882">
        <x:v>7</x:v>
      </x:c>
      <x:c r="F7882" s="14" t="s">
        <x:v>63</x:v>
      </x:c>
      <x:c r="G7882" s="15">
        <x:v>44184.4727738079</x:v>
      </x:c>
      <x:c r="H7882" t="s">
        <x:v>69</x:v>
      </x:c>
      <x:c r="I7882" s="6">
        <x:v>250.234494754226</x:v>
      </x:c>
      <x:c r="J7882" t="s">
        <x:v>70</x:v>
      </x:c>
      <x:c r="K7882" s="6">
        <x:v>11.7521382674954</x:v>
      </x:c>
      <x:c r="L7882" t="s">
        <x:v>64</x:v>
      </x:c>
      <x:c r="M7882" s="6">
        <x:v>1029</x:v>
      </x:c>
      <x:c r="N7882" t="s">
        <x:v>65</x:v>
      </x:c>
      <x:c r="O7882" t="s">
        <x:v>67</x:v>
      </x:c>
      <x:c r="P7882" s="8">
        <x:v>35.32</x:v>
      </x:c>
      <x:c r="Q7882">
        <x:v>0</x:v>
      </x:c>
    </x:row>
    <x:row r="7883">
      <x:c r="A7883">
        <x:v>9321536</x:v>
      </x:c>
      <x:c r="B7883" s="1">
        <x:v>44184.6253183681</x:v>
      </x:c>
      <x:c r="C7883" s="6">
        <x:v>152.076571295</x:v>
      </x:c>
      <x:c r="D7883" s="13" t="s">
        <x:v>68</x:v>
      </x:c>
      <x:c r="E7883">
        <x:v>7</x:v>
      </x:c>
      <x:c r="F7883" s="14" t="s">
        <x:v>63</x:v>
      </x:c>
      <x:c r="G7883" s="15">
        <x:v>44184.4727738079</x:v>
      </x:c>
      <x:c r="H7883" t="s">
        <x:v>69</x:v>
      </x:c>
      <x:c r="I7883" s="6">
        <x:v>250.134801874387</x:v>
      </x:c>
      <x:c r="J7883" t="s">
        <x:v>70</x:v>
      </x:c>
      <x:c r="K7883" s="6">
        <x:v>11.7594722633239</x:v>
      </x:c>
      <x:c r="L7883" t="s">
        <x:v>64</x:v>
      </x:c>
      <x:c r="M7883" s="6">
        <x:v>1029</x:v>
      </x:c>
      <x:c r="N7883" t="s">
        <x:v>65</x:v>
      </x:c>
      <x:c r="O7883" t="s">
        <x:v>67</x:v>
      </x:c>
      <x:c r="P7883" s="8">
        <x:v>35.32</x:v>
      </x:c>
      <x:c r="Q7883">
        <x:v>0</x:v>
      </x:c>
    </x:row>
    <x:row r="7884">
      <x:c r="A7884">
        <x:v>9321548</x:v>
      </x:c>
      <x:c r="B7884" s="1">
        <x:v>44184.6253300926</x:v>
      </x:c>
      <x:c r="C7884" s="6">
        <x:v>152.093442808333</x:v>
      </x:c>
      <x:c r="D7884" s="13" t="s">
        <x:v>68</x:v>
      </x:c>
      <x:c r="E7884">
        <x:v>7</x:v>
      </x:c>
      <x:c r="F7884" s="14" t="s">
        <x:v>63</x:v>
      </x:c>
      <x:c r="G7884" s="15">
        <x:v>44184.4727738079</x:v>
      </x:c>
      <x:c r="H7884" t="s">
        <x:v>69</x:v>
      </x:c>
      <x:c r="I7884" s="6">
        <x:v>250.061140492696</x:v>
      </x:c>
      <x:c r="J7884" t="s">
        <x:v>70</x:v>
      </x:c>
      <x:c r="K7884" s="6">
        <x:v>11.7581551363673</x:v>
      </x:c>
      <x:c r="L7884" t="s">
        <x:v>64</x:v>
      </x:c>
      <x:c r="M7884" s="6">
        <x:v>1029</x:v>
      </x:c>
      <x:c r="N7884" t="s">
        <x:v>65</x:v>
      </x:c>
      <x:c r="O7884" t="s">
        <x:v>67</x:v>
      </x:c>
      <x:c r="P7884" s="8">
        <x:v>35.32</x:v>
      </x:c>
      <x:c r="Q7884">
        <x:v>0</x:v>
      </x:c>
    </x:row>
    <x:row r="7885">
      <x:c r="A7885">
        <x:v>9321558</x:v>
      </x:c>
      <x:c r="B7885" s="1">
        <x:v>44184.6253417824</x:v>
      </x:c>
      <x:c r="C7885" s="6">
        <x:v>152.110287708333</x:v>
      </x:c>
      <x:c r="D7885" s="13" t="s">
        <x:v>68</x:v>
      </x:c>
      <x:c r="E7885">
        <x:v>7</x:v>
      </x:c>
      <x:c r="F7885" s="14" t="s">
        <x:v>63</x:v>
      </x:c>
      <x:c r="G7885" s="15">
        <x:v>44184.4727738079</x:v>
      </x:c>
      <x:c r="H7885" t="s">
        <x:v>69</x:v>
      </x:c>
      <x:c r="I7885" s="6">
        <x:v>250.195819248981</x:v>
      </x:c>
      <x:c r="J7885" t="s">
        <x:v>70</x:v>
      </x:c>
      <x:c r="K7885" s="6">
        <x:v>11.7436967083695</x:v>
      </x:c>
      <x:c r="L7885" t="s">
        <x:v>64</x:v>
      </x:c>
      <x:c r="M7885" s="6">
        <x:v>1029</x:v>
      </x:c>
      <x:c r="N7885" t="s">
        <x:v>65</x:v>
      </x:c>
      <x:c r="O7885" t="s">
        <x:v>67</x:v>
      </x:c>
      <x:c r="P7885" s="8">
        <x:v>35.32</x:v>
      </x:c>
      <x:c r="Q7885">
        <x:v>0</x:v>
      </x:c>
    </x:row>
    <x:row r="7886">
      <x:c r="A7886">
        <x:v>9321565</x:v>
      </x:c>
      <x:c r="B7886" s="1">
        <x:v>44184.6253535532</x:v>
      </x:c>
      <x:c r="C7886" s="6">
        <x:v>152.127194808333</x:v>
      </x:c>
      <x:c r="D7886" s="13" t="s">
        <x:v>68</x:v>
      </x:c>
      <x:c r="E7886">
        <x:v>7</x:v>
      </x:c>
      <x:c r="F7886" s="14" t="s">
        <x:v>63</x:v>
      </x:c>
      <x:c r="G7886" s="15">
        <x:v>44184.4727738079</x:v>
      </x:c>
      <x:c r="H7886" t="s">
        <x:v>69</x:v>
      </x:c>
      <x:c r="I7886" s="6">
        <x:v>250.198177403522</x:v>
      </x:c>
      <x:c r="J7886" t="s">
        <x:v>70</x:v>
      </x:c>
      <x:c r="K7886" s="6">
        <x:v>11.7540840199367</x:v>
      </x:c>
      <x:c r="L7886" t="s">
        <x:v>64</x:v>
      </x:c>
      <x:c r="M7886" s="6">
        <x:v>1029</x:v>
      </x:c>
      <x:c r="N7886" t="s">
        <x:v>65</x:v>
      </x:c>
      <x:c r="O7886" t="s">
        <x:v>67</x:v>
      </x:c>
      <x:c r="P7886" s="8">
        <x:v>35.32</x:v>
      </x:c>
      <x:c r="Q7886">
        <x:v>0</x:v>
      </x:c>
    </x:row>
    <x:row r="7887">
      <x:c r="A7887">
        <x:v>9321568</x:v>
      </x:c>
      <x:c r="B7887" s="1">
        <x:v>44184.6253646644</x:v>
      </x:c>
      <x:c r="C7887" s="6">
        <x:v>152.143185533333</x:v>
      </x:c>
      <x:c r="D7887" s="13" t="s">
        <x:v>68</x:v>
      </x:c>
      <x:c r="E7887">
        <x:v>7</x:v>
      </x:c>
      <x:c r="F7887" s="14" t="s">
        <x:v>63</x:v>
      </x:c>
      <x:c r="G7887" s="15">
        <x:v>44184.4727738079</x:v>
      </x:c>
      <x:c r="H7887" t="s">
        <x:v>69</x:v>
      </x:c>
      <x:c r="I7887" s="6">
        <x:v>250.015382126481</x:v>
      </x:c>
      <x:c r="J7887" t="s">
        <x:v>70</x:v>
      </x:c>
      <x:c r="K7887" s="6">
        <x:v>11.7586340915655</x:v>
      </x:c>
      <x:c r="L7887" t="s">
        <x:v>64</x:v>
      </x:c>
      <x:c r="M7887" s="6">
        <x:v>1029</x:v>
      </x:c>
      <x:c r="N7887" t="s">
        <x:v>65</x:v>
      </x:c>
      <x:c r="O7887" t="s">
        <x:v>67</x:v>
      </x:c>
      <x:c r="P7887" s="8">
        <x:v>35.32</x:v>
      </x:c>
      <x:c r="Q7887">
        <x:v>0</x:v>
      </x:c>
    </x:row>
    <x:row r="7888">
      <x:c r="A7888">
        <x:v>9321578</x:v>
      </x:c>
      <x:c r="B7888" s="1">
        <x:v>44184.6253763542</x:v>
      </x:c>
      <x:c r="C7888" s="6">
        <x:v>152.160048251667</x:v>
      </x:c>
      <x:c r="D7888" s="13" t="s">
        <x:v>68</x:v>
      </x:c>
      <x:c r="E7888">
        <x:v>7</x:v>
      </x:c>
      <x:c r="F7888" s="14" t="s">
        <x:v>63</x:v>
      </x:c>
      <x:c r="G7888" s="15">
        <x:v>44184.4727738079</x:v>
      </x:c>
      <x:c r="H7888" t="s">
        <x:v>69</x:v>
      </x:c>
      <x:c r="I7888" s="6">
        <x:v>250.178220987889</x:v>
      </x:c>
      <x:c r="J7888" t="s">
        <x:v>70</x:v>
      </x:c>
      <x:c r="K7888" s="6">
        <x:v>11.7486059813182</x:v>
      </x:c>
      <x:c r="L7888" t="s">
        <x:v>64</x:v>
      </x:c>
      <x:c r="M7888" s="6">
        <x:v>1029</x:v>
      </x:c>
      <x:c r="N7888" t="s">
        <x:v>65</x:v>
      </x:c>
      <x:c r="O7888" t="s">
        <x:v>67</x:v>
      </x:c>
      <x:c r="P7888" s="8">
        <x:v>35.32</x:v>
      </x:c>
      <x:c r="Q7888">
        <x:v>0</x:v>
      </x:c>
    </x:row>
    <x:row r="7889">
      <x:c r="A7889">
        <x:v>9321589</x:v>
      </x:c>
      <x:c r="B7889" s="1">
        <x:v>44184.6253881597</x:v>
      </x:c>
      <x:c r="C7889" s="6">
        <x:v>152.177055933333</x:v>
      </x:c>
      <x:c r="D7889" s="13" t="s">
        <x:v>68</x:v>
      </x:c>
      <x:c r="E7889">
        <x:v>7</x:v>
      </x:c>
      <x:c r="F7889" s="14" t="s">
        <x:v>63</x:v>
      </x:c>
      <x:c r="G7889" s="15">
        <x:v>44184.4727738079</x:v>
      </x:c>
      <x:c r="H7889" t="s">
        <x:v>69</x:v>
      </x:c>
      <x:c r="I7889" s="6">
        <x:v>250.110673798359</x:v>
      </x:c>
      <x:c r="J7889" t="s">
        <x:v>70</x:v>
      </x:c>
      <x:c r="K7889" s="6">
        <x:v>11.7571972261767</x:v>
      </x:c>
      <x:c r="L7889" t="s">
        <x:v>64</x:v>
      </x:c>
      <x:c r="M7889" s="6">
        <x:v>1029</x:v>
      </x:c>
      <x:c r="N7889" t="s">
        <x:v>65</x:v>
      </x:c>
      <x:c r="O7889" t="s">
        <x:v>67</x:v>
      </x:c>
      <x:c r="P7889" s="8">
        <x:v>35.32</x:v>
      </x:c>
      <x:c r="Q7889">
        <x:v>0</x:v>
      </x:c>
    </x:row>
    <x:row r="7890">
      <x:c r="A7890">
        <x:v>9321598</x:v>
      </x:c>
      <x:c r="B7890" s="1">
        <x:v>44184.6253998843</x:v>
      </x:c>
      <x:c r="C7890" s="6">
        <x:v>152.193923093333</x:v>
      </x:c>
      <x:c r="D7890" s="13" t="s">
        <x:v>68</x:v>
      </x:c>
      <x:c r="E7890">
        <x:v>7</x:v>
      </x:c>
      <x:c r="F7890" s="14" t="s">
        <x:v>63</x:v>
      </x:c>
      <x:c r="G7890" s="15">
        <x:v>44184.4727738079</x:v>
      </x:c>
      <x:c r="H7890" t="s">
        <x:v>69</x:v>
      </x:c>
      <x:c r="I7890" s="6">
        <x:v>250.202233860257</x:v>
      </x:c>
      <x:c r="J7890" t="s">
        <x:v>70</x:v>
      </x:c>
      <x:c r="K7890" s="6">
        <x:v>11.7455526521808</x:v>
      </x:c>
      <x:c r="L7890" t="s">
        <x:v>64</x:v>
      </x:c>
      <x:c r="M7890" s="6">
        <x:v>1029</x:v>
      </x:c>
      <x:c r="N7890" t="s">
        <x:v>65</x:v>
      </x:c>
      <x:c r="O7890" t="s">
        <x:v>67</x:v>
      </x:c>
      <x:c r="P7890" s="8">
        <x:v>35.32</x:v>
      </x:c>
      <x:c r="Q7890">
        <x:v>0</x:v>
      </x:c>
    </x:row>
    <x:row r="7891">
      <x:c r="A7891">
        <x:v>9321604</x:v>
      </x:c>
      <x:c r="B7891" s="1">
        <x:v>44184.6254110301</x:v>
      </x:c>
      <x:c r="C7891" s="6">
        <x:v>152.209975913333</x:v>
      </x:c>
      <x:c r="D7891" s="13" t="s">
        <x:v>68</x:v>
      </x:c>
      <x:c r="E7891">
        <x:v>7</x:v>
      </x:c>
      <x:c r="F7891" s="14" t="s">
        <x:v>63</x:v>
      </x:c>
      <x:c r="G7891" s="15">
        <x:v>44184.4727738079</x:v>
      </x:c>
      <x:c r="H7891" t="s">
        <x:v>69</x:v>
      </x:c>
      <x:c r="I7891" s="6">
        <x:v>250.085784603882</x:v>
      </x:c>
      <x:c r="J7891" t="s">
        <x:v>70</x:v>
      </x:c>
      <x:c r="K7891" s="6">
        <x:v>11.7523478100125</x:v>
      </x:c>
      <x:c r="L7891" t="s">
        <x:v>64</x:v>
      </x:c>
      <x:c r="M7891" s="6">
        <x:v>1029</x:v>
      </x:c>
      <x:c r="N7891" t="s">
        <x:v>65</x:v>
      </x:c>
      <x:c r="O7891" t="s">
        <x:v>67</x:v>
      </x:c>
      <x:c r="P7891" s="8">
        <x:v>35.32</x:v>
      </x:c>
      <x:c r="Q7891">
        <x:v>0</x:v>
      </x:c>
    </x:row>
    <x:row r="7892">
      <x:c r="A7892">
        <x:v>9321607</x:v>
      </x:c>
      <x:c r="B7892" s="1">
        <x:v>44184.6254227199</x:v>
      </x:c>
      <x:c r="C7892" s="6">
        <x:v>152.226824966667</x:v>
      </x:c>
      <x:c r="D7892" s="13" t="s">
        <x:v>68</x:v>
      </x:c>
      <x:c r="E7892">
        <x:v>7</x:v>
      </x:c>
      <x:c r="F7892" s="14" t="s">
        <x:v>63</x:v>
      </x:c>
      <x:c r="G7892" s="15">
        <x:v>44184.4727738079</x:v>
      </x:c>
      <x:c r="H7892" t="s">
        <x:v>69</x:v>
      </x:c>
      <x:c r="I7892" s="6">
        <x:v>250.119207555311</x:v>
      </x:c>
      <x:c r="J7892" t="s">
        <x:v>70</x:v>
      </x:c>
      <x:c r="K7892" s="6">
        <x:v>11.7587837650781</x:v>
      </x:c>
      <x:c r="L7892" t="s">
        <x:v>64</x:v>
      </x:c>
      <x:c r="M7892" s="6">
        <x:v>1029</x:v>
      </x:c>
      <x:c r="N7892" t="s">
        <x:v>65</x:v>
      </x:c>
      <x:c r="O7892" t="s">
        <x:v>67</x:v>
      </x:c>
      <x:c r="P7892" s="8">
        <x:v>35.32</x:v>
      </x:c>
      <x:c r="Q7892">
        <x:v>0</x:v>
      </x:c>
    </x:row>
    <x:row r="7893">
      <x:c r="A7893">
        <x:v>9321618</x:v>
      </x:c>
      <x:c r="B7893" s="1">
        <x:v>44184.625434456</x:v>
      </x:c>
      <x:c r="C7893" s="6">
        <x:v>152.243690763333</x:v>
      </x:c>
      <x:c r="D7893" s="13" t="s">
        <x:v>68</x:v>
      </x:c>
      <x:c r="E7893">
        <x:v>7</x:v>
      </x:c>
      <x:c r="F7893" s="14" t="s">
        <x:v>63</x:v>
      </x:c>
      <x:c r="G7893" s="15">
        <x:v>44184.4727738079</x:v>
      </x:c>
      <x:c r="H7893" t="s">
        <x:v>69</x:v>
      </x:c>
      <x:c r="I7893" s="6">
        <x:v>250.25856940833</x:v>
      </x:c>
      <x:c r="J7893" t="s">
        <x:v>70</x:v>
      </x:c>
      <x:c r="K7893" s="6">
        <x:v>11.7410624672948</x:v>
      </x:c>
      <x:c r="L7893" t="s">
        <x:v>64</x:v>
      </x:c>
      <x:c r="M7893" s="6">
        <x:v>1029</x:v>
      </x:c>
      <x:c r="N7893" t="s">
        <x:v>65</x:v>
      </x:c>
      <x:c r="O7893" t="s">
        <x:v>67</x:v>
      </x:c>
      <x:c r="P7893" s="8">
        <x:v>35.32</x:v>
      </x:c>
      <x:c r="Q7893">
        <x:v>0</x:v>
      </x:c>
    </x:row>
    <x:row r="7894">
      <x:c r="A7894">
        <x:v>9321628</x:v>
      </x:c>
      <x:c r="B7894" s="1">
        <x:v>44184.6254456366</x:v>
      </x:c>
      <x:c r="C7894" s="6">
        <x:v>152.259840043333</x:v>
      </x:c>
      <x:c r="D7894" s="13" t="s">
        <x:v>68</x:v>
      </x:c>
      <x:c r="E7894">
        <x:v>7</x:v>
      </x:c>
      <x:c r="F7894" s="14" t="s">
        <x:v>63</x:v>
      </x:c>
      <x:c r="G7894" s="15">
        <x:v>44184.4727738079</x:v>
      </x:c>
      <x:c r="H7894" t="s">
        <x:v>69</x:v>
      </x:c>
      <x:c r="I7894" s="6">
        <x:v>250.058787919931</x:v>
      </x:c>
      <x:c r="J7894" t="s">
        <x:v>70</x:v>
      </x:c>
      <x:c r="K7894" s="6">
        <x:v>11.758454483358</x:v>
      </x:c>
      <x:c r="L7894" t="s">
        <x:v>64</x:v>
      </x:c>
      <x:c r="M7894" s="6">
        <x:v>1029</x:v>
      </x:c>
      <x:c r="N7894" t="s">
        <x:v>65</x:v>
      </x:c>
      <x:c r="O7894" t="s">
        <x:v>67</x:v>
      </x:c>
      <x:c r="P7894" s="8">
        <x:v>35.32</x:v>
      </x:c>
      <x:c r="Q7894">
        <x:v>0</x:v>
      </x:c>
    </x:row>
    <x:row r="7895">
      <x:c r="A7895">
        <x:v>9321635</x:v>
      </x:c>
      <x:c r="B7895" s="1">
        <x:v>44184.6254574074</x:v>
      </x:c>
      <x:c r="C7895" s="6">
        <x:v>152.276765241667</x:v>
      </x:c>
      <x:c r="D7895" s="13" t="s">
        <x:v>68</x:v>
      </x:c>
      <x:c r="E7895">
        <x:v>7</x:v>
      </x:c>
      <x:c r="F7895" s="14" t="s">
        <x:v>63</x:v>
      </x:c>
      <x:c r="G7895" s="15">
        <x:v>44184.4727738079</x:v>
      </x:c>
      <x:c r="H7895" t="s">
        <x:v>69</x:v>
      </x:c>
      <x:c r="I7895" s="6">
        <x:v>250.194464613568</x:v>
      </x:c>
      <x:c r="J7895" t="s">
        <x:v>70</x:v>
      </x:c>
      <x:c r="K7895" s="6">
        <x:v>11.7465404936579</x:v>
      </x:c>
      <x:c r="L7895" t="s">
        <x:v>64</x:v>
      </x:c>
      <x:c r="M7895" s="6">
        <x:v>1029</x:v>
      </x:c>
      <x:c r="N7895" t="s">
        <x:v>65</x:v>
      </x:c>
      <x:c r="O7895" t="s">
        <x:v>67</x:v>
      </x:c>
      <x:c r="P7895" s="8">
        <x:v>35.32</x:v>
      </x:c>
      <x:c r="Q7895">
        <x:v>0</x:v>
      </x:c>
    </x:row>
    <x:row r="7896">
      <x:c r="A7896">
        <x:v>9321645</x:v>
      </x:c>
      <x:c r="B7896" s="1">
        <x:v>44184.6254690972</x:v>
      </x:c>
      <x:c r="C7896" s="6">
        <x:v>152.29360854</x:v>
      </x:c>
      <x:c r="D7896" s="13" t="s">
        <x:v>68</x:v>
      </x:c>
      <x:c r="E7896">
        <x:v>7</x:v>
      </x:c>
      <x:c r="F7896" s="14" t="s">
        <x:v>63</x:v>
      </x:c>
      <x:c r="G7896" s="15">
        <x:v>44184.4727738079</x:v>
      </x:c>
      <x:c r="H7896" t="s">
        <x:v>69</x:v>
      </x:c>
      <x:c r="I7896" s="6">
        <x:v>250.225440529867</x:v>
      </x:c>
      <x:c r="J7896" t="s">
        <x:v>70</x:v>
      </x:c>
      <x:c r="K7896" s="6">
        <x:v>11.7586340915655</x:v>
      </x:c>
      <x:c r="L7896" t="s">
        <x:v>64</x:v>
      </x:c>
      <x:c r="M7896" s="6">
        <x:v>1029</x:v>
      </x:c>
      <x:c r="N7896" t="s">
        <x:v>65</x:v>
      </x:c>
      <x:c r="O7896" t="s">
        <x:v>67</x:v>
      </x:c>
      <x:c r="P7896" s="8">
        <x:v>35.32</x:v>
      </x:c>
      <x:c r="Q7896">
        <x:v>0</x:v>
      </x:c>
    </x:row>
    <x:row r="7897">
      <x:c r="A7897">
        <x:v>9321651</x:v>
      </x:c>
      <x:c r="B7897" s="1">
        <x:v>44184.625480787</x:v>
      </x:c>
      <x:c r="C7897" s="6">
        <x:v>152.310441131667</x:v>
      </x:c>
      <x:c r="D7897" s="13" t="s">
        <x:v>68</x:v>
      </x:c>
      <x:c r="E7897">
        <x:v>7</x:v>
      </x:c>
      <x:c r="F7897" s="14" t="s">
        <x:v>63</x:v>
      </x:c>
      <x:c r="G7897" s="15">
        <x:v>44184.4727738079</x:v>
      </x:c>
      <x:c r="H7897" t="s">
        <x:v>69</x:v>
      </x:c>
      <x:c r="I7897" s="6">
        <x:v>250.109140184123</x:v>
      </x:c>
      <x:c r="J7897" t="s">
        <x:v>70</x:v>
      </x:c>
      <x:c r="K7897" s="6">
        <x:v>11.7520484635638</x:v>
      </x:c>
      <x:c r="L7897" t="s">
        <x:v>64</x:v>
      </x:c>
      <x:c r="M7897" s="6">
        <x:v>1029</x:v>
      </x:c>
      <x:c r="N7897" t="s">
        <x:v>65</x:v>
      </x:c>
      <x:c r="O7897" t="s">
        <x:v>67</x:v>
      </x:c>
      <x:c r="P7897" s="8">
        <x:v>35.32</x:v>
      </x:c>
      <x:c r="Q7897">
        <x:v>0</x:v>
      </x:c>
    </x:row>
    <x:row r="7898">
      <x:c r="A7898">
        <x:v>9321657</x:v>
      </x:c>
      <x:c r="B7898" s="1">
        <x:v>44184.6254924769</x:v>
      </x:c>
      <x:c r="C7898" s="6">
        <x:v>152.327283965</x:v>
      </x:c>
      <x:c r="D7898" s="13" t="s">
        <x:v>68</x:v>
      </x:c>
      <x:c r="E7898">
        <x:v>7</x:v>
      </x:c>
      <x:c r="F7898" s="14" t="s">
        <x:v>63</x:v>
      </x:c>
      <x:c r="G7898" s="15">
        <x:v>44184.4727738079</x:v>
      </x:c>
      <x:c r="H7898" t="s">
        <x:v>69</x:v>
      </x:c>
      <x:c r="I7898" s="6">
        <x:v>250.069159675841</x:v>
      </x:c>
      <x:c r="J7898" t="s">
        <x:v>70</x:v>
      </x:c>
      <x:c r="K7898" s="6">
        <x:v>11.7678240575906</x:v>
      </x:c>
      <x:c r="L7898" t="s">
        <x:v>64</x:v>
      </x:c>
      <x:c r="M7898" s="6">
        <x:v>1029</x:v>
      </x:c>
      <x:c r="N7898" t="s">
        <x:v>65</x:v>
      </x:c>
      <x:c r="O7898" t="s">
        <x:v>67</x:v>
      </x:c>
      <x:c r="P7898" s="8">
        <x:v>35.32</x:v>
      </x:c>
      <x:c r="Q7898">
        <x:v>0</x:v>
      </x:c>
    </x:row>
    <x:row r="7899">
      <x:c r="A7899">
        <x:v>9321664</x:v>
      </x:c>
      <x:c r="B7899" s="1">
        <x:v>44184.6255037037</x:v>
      </x:c>
      <x:c r="C7899" s="6">
        <x:v>152.343421765</x:v>
      </x:c>
      <x:c r="D7899" s="13" t="s">
        <x:v>68</x:v>
      </x:c>
      <x:c r="E7899">
        <x:v>7</x:v>
      </x:c>
      <x:c r="F7899" s="14" t="s">
        <x:v>63</x:v>
      </x:c>
      <x:c r="G7899" s="15">
        <x:v>44184.4727738079</x:v>
      </x:c>
      <x:c r="H7899" t="s">
        <x:v>69</x:v>
      </x:c>
      <x:c r="I7899" s="6">
        <x:v>250.179946034847</x:v>
      </x:c>
      <x:c r="J7899" t="s">
        <x:v>70</x:v>
      </x:c>
      <x:c r="K7899" s="6">
        <x:v>11.7617473020059</x:v>
      </x:c>
      <x:c r="L7899" t="s">
        <x:v>64</x:v>
      </x:c>
      <x:c r="M7899" s="6">
        <x:v>1029</x:v>
      </x:c>
      <x:c r="N7899" t="s">
        <x:v>65</x:v>
      </x:c>
      <x:c r="O7899" t="s">
        <x:v>67</x:v>
      </x:c>
      <x:c r="P7899" s="8">
        <x:v>35.32</x:v>
      </x:c>
      <x:c r="Q7899">
        <x:v>0</x:v>
      </x:c>
    </x:row>
    <x:row r="7900">
      <x:c r="A7900">
        <x:v>9321677</x:v>
      </x:c>
      <x:c r="B7900" s="1">
        <x:v>44184.6255154745</x:v>
      </x:c>
      <x:c r="C7900" s="6">
        <x:v>152.36035695</x:v>
      </x:c>
      <x:c r="D7900" s="13" t="s">
        <x:v>68</x:v>
      </x:c>
      <x:c r="E7900">
        <x:v>7</x:v>
      </x:c>
      <x:c r="F7900" s="14" t="s">
        <x:v>63</x:v>
      </x:c>
      <x:c r="G7900" s="15">
        <x:v>44184.4727738079</x:v>
      </x:c>
      <x:c r="H7900" t="s">
        <x:v>69</x:v>
      </x:c>
      <x:c r="I7900" s="6">
        <x:v>250.097670304042</x:v>
      </x:c>
      <x:c r="J7900" t="s">
        <x:v>70</x:v>
      </x:c>
      <x:c r="K7900" s="6">
        <x:v>11.7561794468975</x:v>
      </x:c>
      <x:c r="L7900" t="s">
        <x:v>64</x:v>
      </x:c>
      <x:c r="M7900" s="6">
        <x:v>1029</x:v>
      </x:c>
      <x:c r="N7900" t="s">
        <x:v>65</x:v>
      </x:c>
      <x:c r="O7900" t="s">
        <x:v>67</x:v>
      </x:c>
      <x:c r="P7900" s="8">
        <x:v>35.32</x:v>
      </x:c>
      <x:c r="Q7900">
        <x:v>0</x:v>
      </x:c>
    </x:row>
    <x:row r="7901">
      <x:c r="A7901">
        <x:v>9321683</x:v>
      </x:c>
      <x:c r="B7901" s="1">
        <x:v>44184.6255271644</x:v>
      </x:c>
      <x:c r="C7901" s="6">
        <x:v>152.37722154</x:v>
      </x:c>
      <x:c r="D7901" s="13" t="s">
        <x:v>68</x:v>
      </x:c>
      <x:c r="E7901">
        <x:v>7</x:v>
      </x:c>
      <x:c r="F7901" s="14" t="s">
        <x:v>63</x:v>
      </x:c>
      <x:c r="G7901" s="15">
        <x:v>44184.4727738079</x:v>
      </x:c>
      <x:c r="H7901" t="s">
        <x:v>69</x:v>
      </x:c>
      <x:c r="I7901" s="6">
        <x:v>250.193940224667</x:v>
      </x:c>
      <x:c r="J7901" t="s">
        <x:v>70</x:v>
      </x:c>
      <x:c r="K7901" s="6">
        <x:v>11.7546228438878</x:v>
      </x:c>
      <x:c r="L7901" t="s">
        <x:v>64</x:v>
      </x:c>
      <x:c r="M7901" s="6">
        <x:v>1029</x:v>
      </x:c>
      <x:c r="N7901" t="s">
        <x:v>65</x:v>
      </x:c>
      <x:c r="O7901" t="s">
        <x:v>67</x:v>
      </x:c>
      <x:c r="P7901" s="8">
        <x:v>35.32</x:v>
      </x:c>
      <x:c r="Q7901">
        <x:v>0</x:v>
      </x:c>
    </x:row>
    <x:row r="7902">
      <x:c r="A7902">
        <x:v>9321687</x:v>
      </x:c>
      <x:c r="B7902" s="1">
        <x:v>44184.6255382755</x:v>
      </x:c>
      <x:c r="C7902" s="6">
        <x:v>152.39324331</x:v>
      </x:c>
      <x:c r="D7902" s="13" t="s">
        <x:v>68</x:v>
      </x:c>
      <x:c r="E7902">
        <x:v>7</x:v>
      </x:c>
      <x:c r="F7902" s="14" t="s">
        <x:v>63</x:v>
      </x:c>
      <x:c r="G7902" s="15">
        <x:v>44184.4727738079</x:v>
      </x:c>
      <x:c r="H7902" t="s">
        <x:v>69</x:v>
      </x:c>
      <x:c r="I7902" s="6">
        <x:v>250.075616472101</x:v>
      </x:c>
      <x:c r="J7902" t="s">
        <x:v>70</x:v>
      </x:c>
      <x:c r="K7902" s="6">
        <x:v>11.7616574978183</x:v>
      </x:c>
      <x:c r="L7902" t="s">
        <x:v>64</x:v>
      </x:c>
      <x:c r="M7902" s="6">
        <x:v>1029</x:v>
      </x:c>
      <x:c r="N7902" t="s">
        <x:v>65</x:v>
      </x:c>
      <x:c r="O7902" t="s">
        <x:v>67</x:v>
      </x:c>
      <x:c r="P7902" s="8">
        <x:v>35.32</x:v>
      </x:c>
      <x:c r="Q7902">
        <x:v>0</x:v>
      </x:c>
    </x:row>
    <x:row r="7903">
      <x:c r="A7903">
        <x:v>9321702</x:v>
      </x:c>
      <x:c r="B7903" s="1">
        <x:v>44184.625550081</x:v>
      </x:c>
      <x:c r="C7903" s="6">
        <x:v>152.41022011</x:v>
      </x:c>
      <x:c r="D7903" s="13" t="s">
        <x:v>68</x:v>
      </x:c>
      <x:c r="E7903">
        <x:v>7</x:v>
      </x:c>
      <x:c r="F7903" s="14" t="s">
        <x:v>63</x:v>
      </x:c>
      <x:c r="G7903" s="15">
        <x:v>44184.4727738079</x:v>
      </x:c>
      <x:c r="H7903" t="s">
        <x:v>69</x:v>
      </x:c>
      <x:c r="I7903" s="6">
        <x:v>250.14579977904</x:v>
      </x:c>
      <x:c r="J7903" t="s">
        <x:v>70</x:v>
      </x:c>
      <x:c r="K7903" s="6">
        <x:v>11.7554011453026</x:v>
      </x:c>
      <x:c r="L7903" t="s">
        <x:v>64</x:v>
      </x:c>
      <x:c r="M7903" s="6">
        <x:v>1029</x:v>
      </x:c>
      <x:c r="N7903" t="s">
        <x:v>65</x:v>
      </x:c>
      <x:c r="O7903" t="s">
        <x:v>67</x:v>
      </x:c>
      <x:c r="P7903" s="8">
        <x:v>35.32</x:v>
      </x:c>
      <x:c r="Q7903">
        <x:v>0</x:v>
      </x:c>
    </x:row>
    <x:row r="7904">
      <x:c r="A7904">
        <x:v>9321710</x:v>
      </x:c>
      <x:c r="B7904" s="1">
        <x:v>44184.6255619213</x:v>
      </x:c>
      <x:c r="C7904" s="6">
        <x:v>152.427275356667</x:v>
      </x:c>
      <x:c r="D7904" s="13" t="s">
        <x:v>68</x:v>
      </x:c>
      <x:c r="E7904">
        <x:v>7</x:v>
      </x:c>
      <x:c r="F7904" s="14" t="s">
        <x:v>63</x:v>
      </x:c>
      <x:c r="G7904" s="15">
        <x:v>44184.4727738079</x:v>
      </x:c>
      <x:c r="H7904" t="s">
        <x:v>69</x:v>
      </x:c>
      <x:c r="I7904" s="6">
        <x:v>250.135743168038</x:v>
      </x:c>
      <x:c r="J7904" t="s">
        <x:v>70</x:v>
      </x:c>
      <x:c r="K7904" s="6">
        <x:v>11.7593525244883</x:v>
      </x:c>
      <x:c r="L7904" t="s">
        <x:v>64</x:v>
      </x:c>
      <x:c r="M7904" s="6">
        <x:v>1029</x:v>
      </x:c>
      <x:c r="N7904" t="s">
        <x:v>65</x:v>
      </x:c>
      <x:c r="O7904" t="s">
        <x:v>67</x:v>
      </x:c>
      <x:c r="P7904" s="8">
        <x:v>35.32</x:v>
      </x:c>
      <x:c r="Q7904">
        <x:v>0</x:v>
      </x:c>
    </x:row>
    <x:row r="7905">
      <x:c r="A7905">
        <x:v>9321716</x:v>
      </x:c>
      <x:c r="B7905" s="1">
        <x:v>44184.6255730671</x:v>
      </x:c>
      <x:c r="C7905" s="6">
        <x:v>152.443341961667</x:v>
      </x:c>
      <x:c r="D7905" s="13" t="s">
        <x:v>68</x:v>
      </x:c>
      <x:c r="E7905">
        <x:v>7</x:v>
      </x:c>
      <x:c r="F7905" s="14" t="s">
        <x:v>63</x:v>
      </x:c>
      <x:c r="G7905" s="15">
        <x:v>44184.4727738079</x:v>
      </x:c>
      <x:c r="H7905" t="s">
        <x:v>69</x:v>
      </x:c>
      <x:c r="I7905" s="6">
        <x:v>250.193768081045</x:v>
      </x:c>
      <x:c r="J7905" t="s">
        <x:v>70</x:v>
      </x:c>
      <x:c r="K7905" s="6">
        <x:v>11.7573169649354</x:v>
      </x:c>
      <x:c r="L7905" t="s">
        <x:v>64</x:v>
      </x:c>
      <x:c r="M7905" s="6">
        <x:v>1029</x:v>
      </x:c>
      <x:c r="N7905" t="s">
        <x:v>65</x:v>
      </x:c>
      <x:c r="O7905" t="s">
        <x:v>67</x:v>
      </x:c>
      <x:c r="P7905" s="8">
        <x:v>35.32</x:v>
      </x:c>
      <x:c r="Q7905">
        <x:v>0</x:v>
      </x:c>
    </x:row>
    <x:row r="7906">
      <x:c r="A7906">
        <x:v>9321725</x:v>
      </x:c>
      <x:c r="B7906" s="1">
        <x:v>44184.6255848032</x:v>
      </x:c>
      <x:c r="C7906" s="6">
        <x:v>152.460185411667</x:v>
      </x:c>
      <x:c r="D7906" s="13" t="s">
        <x:v>68</x:v>
      </x:c>
      <x:c r="E7906">
        <x:v>7</x:v>
      </x:c>
      <x:c r="F7906" s="14" t="s">
        <x:v>63</x:v>
      </x:c>
      <x:c r="G7906" s="15">
        <x:v>44184.4727738079</x:v>
      </x:c>
      <x:c r="H7906" t="s">
        <x:v>69</x:v>
      </x:c>
      <x:c r="I7906" s="6">
        <x:v>250.117218726914</x:v>
      </x:c>
      <x:c r="J7906" t="s">
        <x:v>70</x:v>
      </x:c>
      <x:c r="K7906" s="6">
        <x:v>11.7643815592396</x:v>
      </x:c>
      <x:c r="L7906" t="s">
        <x:v>64</x:v>
      </x:c>
      <x:c r="M7906" s="6">
        <x:v>1029</x:v>
      </x:c>
      <x:c r="N7906" t="s">
        <x:v>65</x:v>
      </x:c>
      <x:c r="O7906" t="s">
        <x:v>67</x:v>
      </x:c>
      <x:c r="P7906" s="8">
        <x:v>35.32</x:v>
      </x:c>
      <x:c r="Q7906">
        <x:v>0</x:v>
      </x:c>
    </x:row>
    <x:row r="7907">
      <x:c r="A7907">
        <x:v>9321734</x:v>
      </x:c>
      <x:c r="B7907" s="1">
        <x:v>44184.6255964931</x:v>
      </x:c>
      <x:c r="C7907" s="6">
        <x:v>152.477060295</x:v>
      </x:c>
      <x:c r="D7907" s="13" t="s">
        <x:v>68</x:v>
      </x:c>
      <x:c r="E7907">
        <x:v>7</x:v>
      </x:c>
      <x:c r="F7907" s="14" t="s">
        <x:v>63</x:v>
      </x:c>
      <x:c r="G7907" s="15">
        <x:v>44184.4727738079</x:v>
      </x:c>
      <x:c r="H7907" t="s">
        <x:v>69</x:v>
      </x:c>
      <x:c r="I7907" s="6">
        <x:v>250.057064705029</x:v>
      </x:c>
      <x:c r="J7907" t="s">
        <x:v>70</x:v>
      </x:c>
      <x:c r="K7907" s="6">
        <x:v>11.774709064835</x:v>
      </x:c>
      <x:c r="L7907" t="s">
        <x:v>64</x:v>
      </x:c>
      <x:c r="M7907" s="6">
        <x:v>1029</x:v>
      </x:c>
      <x:c r="N7907" t="s">
        <x:v>65</x:v>
      </x:c>
      <x:c r="O7907" t="s">
        <x:v>67</x:v>
      </x:c>
      <x:c r="P7907" s="8">
        <x:v>35.32</x:v>
      </x:c>
      <x:c r="Q7907">
        <x:v>0</x:v>
      </x:c>
    </x:row>
    <x:row r="7908">
      <x:c r="A7908">
        <x:v>9321742</x:v>
      </x:c>
      <x:c r="B7908" s="1">
        <x:v>44184.6256082176</x:v>
      </x:c>
      <x:c r="C7908" s="6">
        <x:v>152.493938031667</x:v>
      </x:c>
      <x:c r="D7908" s="13" t="s">
        <x:v>68</x:v>
      </x:c>
      <x:c r="E7908">
        <x:v>7</x:v>
      </x:c>
      <x:c r="F7908" s="14" t="s">
        <x:v>63</x:v>
      </x:c>
      <x:c r="G7908" s="15">
        <x:v>44184.4727738079</x:v>
      </x:c>
      <x:c r="H7908" t="s">
        <x:v>69</x:v>
      </x:c>
      <x:c r="I7908" s="6">
        <x:v>250.039356413983</x:v>
      </x:c>
      <x:c r="J7908" t="s">
        <x:v>70</x:v>
      </x:c>
      <x:c r="K7908" s="6">
        <x:v>11.7742899770356</x:v>
      </x:c>
      <x:c r="L7908" t="s">
        <x:v>64</x:v>
      </x:c>
      <x:c r="M7908" s="6">
        <x:v>1029</x:v>
      </x:c>
      <x:c r="N7908" t="s">
        <x:v>65</x:v>
      </x:c>
      <x:c r="O7908" t="s">
        <x:v>67</x:v>
      </x:c>
      <x:c r="P7908" s="8">
        <x:v>35.32</x:v>
      </x:c>
      <x:c r="Q7908">
        <x:v>0</x:v>
      </x:c>
    </x:row>
    <x:row r="7909">
      <x:c r="A7909">
        <x:v>9321747</x:v>
      </x:c>
      <x:c r="B7909" s="1">
        <x:v>44184.6256193634</x:v>
      </x:c>
      <x:c r="C7909" s="6">
        <x:v>152.5099666</x:v>
      </x:c>
      <x:c r="D7909" s="13" t="s">
        <x:v>68</x:v>
      </x:c>
      <x:c r="E7909">
        <x:v>7</x:v>
      </x:c>
      <x:c r="F7909" s="14" t="s">
        <x:v>63</x:v>
      </x:c>
      <x:c r="G7909" s="15">
        <x:v>44184.4727738079</x:v>
      </x:c>
      <x:c r="H7909" t="s">
        <x:v>69</x:v>
      </x:c>
      <x:c r="I7909" s="6">
        <x:v>250.019533353443</x:v>
      </x:c>
      <x:c r="J7909" t="s">
        <x:v>70</x:v>
      </x:c>
      <x:c r="K7909" s="6">
        <x:v>11.7741403028344</x:v>
      </x:c>
      <x:c r="L7909" t="s">
        <x:v>64</x:v>
      </x:c>
      <x:c r="M7909" s="6">
        <x:v>1029</x:v>
      </x:c>
      <x:c r="N7909" t="s">
        <x:v>65</x:v>
      </x:c>
      <x:c r="O7909" t="s">
        <x:v>67</x:v>
      </x:c>
      <x:c r="P7909" s="8">
        <x:v>35.32</x:v>
      </x:c>
      <x:c r="Q7909">
        <x:v>0</x:v>
      </x:c>
    </x:row>
    <x:row r="7910">
      <x:c r="A7910">
        <x:v>9321753</x:v>
      </x:c>
      <x:c r="B7910" s="1">
        <x:v>44184.6256310995</x:v>
      </x:c>
      <x:c r="C7910" s="6">
        <x:v>152.526893035</x:v>
      </x:c>
      <x:c r="D7910" s="13" t="s">
        <x:v>68</x:v>
      </x:c>
      <x:c r="E7910">
        <x:v>7</x:v>
      </x:c>
      <x:c r="F7910" s="14" t="s">
        <x:v>63</x:v>
      </x:c>
      <x:c r="G7910" s="15">
        <x:v>44184.4727738079</x:v>
      </x:c>
      <x:c r="H7910" t="s">
        <x:v>69</x:v>
      </x:c>
      <x:c r="I7910" s="6">
        <x:v>250.177698697225</x:v>
      </x:c>
      <x:c r="J7910" t="s">
        <x:v>70</x:v>
      </x:c>
      <x:c r="K7910" s="6">
        <x:v>11.7566883364989</x:v>
      </x:c>
      <x:c r="L7910" t="s">
        <x:v>64</x:v>
      </x:c>
      <x:c r="M7910" s="6">
        <x:v>1029</x:v>
      </x:c>
      <x:c r="N7910" t="s">
        <x:v>65</x:v>
      </x:c>
      <x:c r="O7910" t="s">
        <x:v>67</x:v>
      </x:c>
      <x:c r="P7910" s="8">
        <x:v>35.32</x:v>
      </x:c>
      <x:c r="Q7910">
        <x:v>0</x:v>
      </x:c>
    </x:row>
    <x:row r="7911">
      <x:c r="A7911">
        <x:v>9321760</x:v>
      </x:c>
      <x:c r="B7911" s="1">
        <x:v>44184.6256428241</x:v>
      </x:c>
      <x:c r="C7911" s="6">
        <x:v>152.543752195</x:v>
      </x:c>
      <x:c r="D7911" s="13" t="s">
        <x:v>68</x:v>
      </x:c>
      <x:c r="E7911">
        <x:v>7</x:v>
      </x:c>
      <x:c r="F7911" s="14" t="s">
        <x:v>63</x:v>
      </x:c>
      <x:c r="G7911" s="15">
        <x:v>44184.4727738079</x:v>
      </x:c>
      <x:c r="H7911" t="s">
        <x:v>69</x:v>
      </x:c>
      <x:c r="I7911" s="6">
        <x:v>250.165354570496</x:v>
      </x:c>
      <x:c r="J7911" t="s">
        <x:v>70</x:v>
      </x:c>
      <x:c r="K7911" s="6">
        <x:v>11.7636032557521</x:v>
      </x:c>
      <x:c r="L7911" t="s">
        <x:v>64</x:v>
      </x:c>
      <x:c r="M7911" s="6">
        <x:v>1029</x:v>
      </x:c>
      <x:c r="N7911" t="s">
        <x:v>65</x:v>
      </x:c>
      <x:c r="O7911" t="s">
        <x:v>67</x:v>
      </x:c>
      <x:c r="P7911" s="8">
        <x:v>35.32</x:v>
      </x:c>
      <x:c r="Q7911">
        <x:v>0</x:v>
      </x:c>
    </x:row>
    <x:row r="7912">
      <x:c r="A7912">
        <x:v>9321767</x:v>
      </x:c>
      <x:c r="B7912" s="1">
        <x:v>44184.6256540162</x:v>
      </x:c>
      <x:c r="C7912" s="6">
        <x:v>152.55986722</x:v>
      </x:c>
      <x:c r="D7912" s="13" t="s">
        <x:v>68</x:v>
      </x:c>
      <x:c r="E7912">
        <x:v>7</x:v>
      </x:c>
      <x:c r="F7912" s="14" t="s">
        <x:v>63</x:v>
      </x:c>
      <x:c r="G7912" s="15">
        <x:v>44184.4727738079</x:v>
      </x:c>
      <x:c r="H7912" t="s">
        <x:v>69</x:v>
      </x:c>
      <x:c r="I7912" s="6">
        <x:v>250.202885505572</x:v>
      </x:c>
      <x:c r="J7912" t="s">
        <x:v>70</x:v>
      </x:c>
      <x:c r="K7912" s="6">
        <x:v>11.753485326758</x:v>
      </x:c>
      <x:c r="L7912" t="s">
        <x:v>64</x:v>
      </x:c>
      <x:c r="M7912" s="6">
        <x:v>1029</x:v>
      </x:c>
      <x:c r="N7912" t="s">
        <x:v>65</x:v>
      </x:c>
      <x:c r="O7912" t="s">
        <x:v>67</x:v>
      </x:c>
      <x:c r="P7912" s="8">
        <x:v>35.32</x:v>
      </x:c>
      <x:c r="Q7912">
        <x:v>0</x:v>
      </x:c>
    </x:row>
    <x:row r="7913">
      <x:c r="A7913">
        <x:v>9321775</x:v>
      </x:c>
      <x:c r="B7913" s="1">
        <x:v>44184.625665706</x:v>
      </x:c>
      <x:c r="C7913" s="6">
        <x:v>152.57672406</x:v>
      </x:c>
      <x:c r="D7913" s="13" t="s">
        <x:v>68</x:v>
      </x:c>
      <x:c r="E7913">
        <x:v>7</x:v>
      </x:c>
      <x:c r="F7913" s="14" t="s">
        <x:v>63</x:v>
      </x:c>
      <x:c r="G7913" s="15">
        <x:v>44184.4727738079</x:v>
      </x:c>
      <x:c r="H7913" t="s">
        <x:v>69</x:v>
      </x:c>
      <x:c r="I7913" s="6">
        <x:v>250.292608971968</x:v>
      </x:c>
      <x:c r="J7913" t="s">
        <x:v>70</x:v>
      </x:c>
      <x:c r="K7913" s="6">
        <x:v>11.7527668950843</x:v>
      </x:c>
      <x:c r="L7913" t="s">
        <x:v>64</x:v>
      </x:c>
      <x:c r="M7913" s="6">
        <x:v>1029</x:v>
      </x:c>
      <x:c r="N7913" t="s">
        <x:v>65</x:v>
      </x:c>
      <x:c r="O7913" t="s">
        <x:v>67</x:v>
      </x:c>
      <x:c r="P7913" s="8">
        <x:v>35.32</x:v>
      </x:c>
      <x:c r="Q7913">
        <x:v>0</x:v>
      </x:c>
    </x:row>
    <x:row r="7914">
      <x:c r="A7914">
        <x:v>9321783</x:v>
      </x:c>
      <x:c r="B7914" s="1">
        <x:v>44184.6256774306</x:v>
      </x:c>
      <x:c r="C7914" s="6">
        <x:v>152.59358609</x:v>
      </x:c>
      <x:c r="D7914" s="13" t="s">
        <x:v>68</x:v>
      </x:c>
      <x:c r="E7914">
        <x:v>7</x:v>
      </x:c>
      <x:c r="F7914" s="14" t="s">
        <x:v>63</x:v>
      </x:c>
      <x:c r="G7914" s="15">
        <x:v>44184.4727738079</x:v>
      </x:c>
      <x:c r="H7914" t="s">
        <x:v>69</x:v>
      </x:c>
      <x:c r="I7914" s="6">
        <x:v>250.071318740808</x:v>
      </x:c>
      <x:c r="J7914" t="s">
        <x:v>70</x:v>
      </x:c>
      <x:c r="K7914" s="6">
        <x:v>11.7595321327431</x:v>
      </x:c>
      <x:c r="L7914" t="s">
        <x:v>64</x:v>
      </x:c>
      <x:c r="M7914" s="6">
        <x:v>1029</x:v>
      </x:c>
      <x:c r="N7914" t="s">
        <x:v>65</x:v>
      </x:c>
      <x:c r="O7914" t="s">
        <x:v>67</x:v>
      </x:c>
      <x:c r="P7914" s="8">
        <x:v>35.32</x:v>
      </x:c>
      <x:c r="Q7914">
        <x:v>0</x:v>
      </x:c>
    </x:row>
    <x:row r="7915">
      <x:c r="A7915">
        <x:v>9321791</x:v>
      </x:c>
      <x:c r="B7915" s="1">
        <x:v>44184.6256891204</x:v>
      </x:c>
      <x:c r="C7915" s="6">
        <x:v>152.610426595</x:v>
      </x:c>
      <x:c r="D7915" s="13" t="s">
        <x:v>68</x:v>
      </x:c>
      <x:c r="E7915">
        <x:v>7</x:v>
      </x:c>
      <x:c r="F7915" s="14" t="s">
        <x:v>63</x:v>
      </x:c>
      <x:c r="G7915" s="15">
        <x:v>44184.4727738079</x:v>
      </x:c>
      <x:c r="H7915" t="s">
        <x:v>69</x:v>
      </x:c>
      <x:c r="I7915" s="6">
        <x:v>250.170277764862</x:v>
      </x:c>
      <x:c r="J7915" t="s">
        <x:v>70</x:v>
      </x:c>
      <x:c r="K7915" s="6">
        <x:v>11.7522879407206</x:v>
      </x:c>
      <x:c r="L7915" t="s">
        <x:v>64</x:v>
      </x:c>
      <x:c r="M7915" s="6">
        <x:v>1029</x:v>
      </x:c>
      <x:c r="N7915" t="s">
        <x:v>65</x:v>
      </x:c>
      <x:c r="O7915" t="s">
        <x:v>67</x:v>
      </x:c>
      <x:c r="P7915" s="8">
        <x:v>35.32</x:v>
      </x:c>
      <x:c r="Q7915">
        <x:v>0</x:v>
      </x:c>
    </x:row>
    <x:row r="7916">
      <x:c r="A7916">
        <x:v>9321799</x:v>
      </x:c>
      <x:c r="B7916" s="1">
        <x:v>44184.6257002662</x:v>
      </x:c>
      <x:c r="C7916" s="6">
        <x:v>152.62648875</x:v>
      </x:c>
      <x:c r="D7916" s="13" t="s">
        <x:v>68</x:v>
      </x:c>
      <x:c r="E7916">
        <x:v>7</x:v>
      </x:c>
      <x:c r="F7916" s="14" t="s">
        <x:v>63</x:v>
      </x:c>
      <x:c r="G7916" s="15">
        <x:v>44184.4727738079</x:v>
      </x:c>
      <x:c r="H7916" t="s">
        <x:v>69</x:v>
      </x:c>
      <x:c r="I7916" s="6">
        <x:v>250.170339374902</x:v>
      </x:c>
      <x:c r="J7916" t="s">
        <x:v>70</x:v>
      </x:c>
      <x:c r="K7916" s="6">
        <x:v>11.7549521252336</x:v>
      </x:c>
      <x:c r="L7916" t="s">
        <x:v>64</x:v>
      </x:c>
      <x:c r="M7916" s="6">
        <x:v>1029</x:v>
      </x:c>
      <x:c r="N7916" t="s">
        <x:v>65</x:v>
      </x:c>
      <x:c r="O7916" t="s">
        <x:v>67</x:v>
      </x:c>
      <x:c r="P7916" s="8">
        <x:v>35.32</x:v>
      </x:c>
      <x:c r="Q7916">
        <x:v>0</x:v>
      </x:c>
    </x:row>
    <x:row r="7917">
      <x:c r="A7917">
        <x:v>9321813</x:v>
      </x:c>
      <x:c r="B7917" s="1">
        <x:v>44184.625711956</x:v>
      </x:c>
      <x:c r="C7917" s="6">
        <x:v>152.643332128333</x:v>
      </x:c>
      <x:c r="D7917" s="13" t="s">
        <x:v>68</x:v>
      </x:c>
      <x:c r="E7917">
        <x:v>7</x:v>
      </x:c>
      <x:c r="F7917" s="14" t="s">
        <x:v>63</x:v>
      </x:c>
      <x:c r="G7917" s="15">
        <x:v>44184.4727738079</x:v>
      </x:c>
      <x:c r="H7917" t="s">
        <x:v>69</x:v>
      </x:c>
      <x:c r="I7917" s="6">
        <x:v>250.010631787826</x:v>
      </x:c>
      <x:c r="J7917" t="s">
        <x:v>70</x:v>
      </x:c>
      <x:c r="K7917" s="6">
        <x:v>11.7672552967515</x:v>
      </x:c>
      <x:c r="L7917" t="s">
        <x:v>64</x:v>
      </x:c>
      <x:c r="M7917" s="6">
        <x:v>1029</x:v>
      </x:c>
      <x:c r="N7917" t="s">
        <x:v>65</x:v>
      </x:c>
      <x:c r="O7917" t="s">
        <x:v>67</x:v>
      </x:c>
      <x:c r="P7917" s="8">
        <x:v>35.32</x:v>
      </x:c>
      <x:c r="Q7917">
        <x:v>0</x:v>
      </x:c>
    </x:row>
    <x:row r="7918">
      <x:c r="A7918">
        <x:v>9321821</x:v>
      </x:c>
      <x:c r="B7918" s="1">
        <x:v>44184.6257237616</x:v>
      </x:c>
      <x:c r="C7918" s="6">
        <x:v>152.660315673333</x:v>
      </x:c>
      <x:c r="D7918" s="13" t="s">
        <x:v>68</x:v>
      </x:c>
      <x:c r="E7918">
        <x:v>7</x:v>
      </x:c>
      <x:c r="F7918" s="14" t="s">
        <x:v>63</x:v>
      </x:c>
      <x:c r="G7918" s="15">
        <x:v>44184.4727738079</x:v>
      </x:c>
      <x:c r="H7918" t="s">
        <x:v>69</x:v>
      </x:c>
      <x:c r="I7918" s="6">
        <x:v>250.013821461995</x:v>
      </x:c>
      <x:c r="J7918" t="s">
        <x:v>70</x:v>
      </x:c>
      <x:c r="K7918" s="6">
        <x:v>11.7721945388207</x:v>
      </x:c>
      <x:c r="L7918" t="s">
        <x:v>64</x:v>
      </x:c>
      <x:c r="M7918" s="6">
        <x:v>1029</x:v>
      </x:c>
      <x:c r="N7918" t="s">
        <x:v>65</x:v>
      </x:c>
      <x:c r="O7918" t="s">
        <x:v>67</x:v>
      </x:c>
      <x:c r="P7918" s="8">
        <x:v>35.32</x:v>
      </x:c>
      <x:c r="Q7918">
        <x:v>0</x:v>
      </x:c>
    </x:row>
    <x:row r="7919">
      <x:c r="A7919">
        <x:v>9321823</x:v>
      </x:c>
      <x:c r="B7919" s="1">
        <x:v>44184.6257354977</x:v>
      </x:c>
      <x:c r="C7919" s="6">
        <x:v>152.677190761667</x:v>
      </x:c>
      <x:c r="D7919" s="13" t="s">
        <x:v>68</x:v>
      </x:c>
      <x:c r="E7919">
        <x:v>7</x:v>
      </x:c>
      <x:c r="F7919" s="14" t="s">
        <x:v>63</x:v>
      </x:c>
      <x:c r="G7919" s="15">
        <x:v>44184.4727738079</x:v>
      </x:c>
      <x:c r="H7919" t="s">
        <x:v>69</x:v>
      </x:c>
      <x:c r="I7919" s="6">
        <x:v>250.012077873344</x:v>
      </x:c>
      <x:c r="J7919" t="s">
        <x:v>70</x:v>
      </x:c>
      <x:c r="K7919" s="6">
        <x:v>11.7777624203732</x:v>
      </x:c>
      <x:c r="L7919" t="s">
        <x:v>64</x:v>
      </x:c>
      <x:c r="M7919" s="6">
        <x:v>1029</x:v>
      </x:c>
      <x:c r="N7919" t="s">
        <x:v>65</x:v>
      </x:c>
      <x:c r="O7919" t="s">
        <x:v>67</x:v>
      </x:c>
      <x:c r="P7919" s="8">
        <x:v>35.32</x:v>
      </x:c>
      <x:c r="Q7919">
        <x:v>0</x:v>
      </x:c>
    </x:row>
    <x:row r="7920">
      <x:c r="A7920">
        <x:v>9321837</x:v>
      </x:c>
      <x:c r="B7920" s="1">
        <x:v>44184.6257466782</x:v>
      </x:c>
      <x:c r="C7920" s="6">
        <x:v>152.693346078333</x:v>
      </x:c>
      <x:c r="D7920" s="13" t="s">
        <x:v>68</x:v>
      </x:c>
      <x:c r="E7920">
        <x:v>7</x:v>
      </x:c>
      <x:c r="F7920" s="14" t="s">
        <x:v>63</x:v>
      </x:c>
      <x:c r="G7920" s="15">
        <x:v>44184.4727738079</x:v>
      </x:c>
      <x:c r="H7920" t="s">
        <x:v>69</x:v>
      </x:c>
      <x:c r="I7920" s="6">
        <x:v>250.060456367618</x:v>
      </x:c>
      <x:c r="J7920" t="s">
        <x:v>70</x:v>
      </x:c>
      <x:c r="K7920" s="6">
        <x:v>11.7689316447636</x:v>
      </x:c>
      <x:c r="L7920" t="s">
        <x:v>64</x:v>
      </x:c>
      <x:c r="M7920" s="6">
        <x:v>1029</x:v>
      </x:c>
      <x:c r="N7920" t="s">
        <x:v>65</x:v>
      </x:c>
      <x:c r="O7920" t="s">
        <x:v>67</x:v>
      </x:c>
      <x:c r="P7920" s="8">
        <x:v>35.32</x:v>
      </x:c>
      <x:c r="Q7920">
        <x:v>0</x:v>
      </x:c>
    </x:row>
    <x:row r="7921">
      <x:c r="A7921">
        <x:v>9321840</x:v>
      </x:c>
      <x:c r="B7921" s="1">
        <x:v>44184.6257584144</x:v>
      </x:c>
      <x:c r="C7921" s="6">
        <x:v>152.710236161667</x:v>
      </x:c>
      <x:c r="D7921" s="13" t="s">
        <x:v>68</x:v>
      </x:c>
      <x:c r="E7921">
        <x:v>7</x:v>
      </x:c>
      <x:c r="F7921" s="14" t="s">
        <x:v>63</x:v>
      </x:c>
      <x:c r="G7921" s="15">
        <x:v>44184.4727738079</x:v>
      </x:c>
      <x:c r="H7921" t="s">
        <x:v>69</x:v>
      </x:c>
      <x:c r="I7921" s="6">
        <x:v>250.00811059544</x:v>
      </x:c>
      <x:c r="J7921" t="s">
        <x:v>70</x:v>
      </x:c>
      <x:c r="K7921" s="6">
        <x:v>11.7702487759293</x:v>
      </x:c>
      <x:c r="L7921" t="s">
        <x:v>64</x:v>
      </x:c>
      <x:c r="M7921" s="6">
        <x:v>1029</x:v>
      </x:c>
      <x:c r="N7921" t="s">
        <x:v>65</x:v>
      </x:c>
      <x:c r="O7921" t="s">
        <x:v>67</x:v>
      </x:c>
      <x:c r="P7921" s="8">
        <x:v>35.32</x:v>
      </x:c>
      <x:c r="Q7921">
        <x:v>0</x:v>
      </x:c>
    </x:row>
    <x:row r="7922">
      <x:c r="A7922">
        <x:v>9321854</x:v>
      </x:c>
      <x:c r="B7922" s="1">
        <x:v>44184.6257702199</x:v>
      </x:c>
      <x:c r="C7922" s="6">
        <x:v>152.727205891667</x:v>
      </x:c>
      <x:c r="D7922" s="13" t="s">
        <x:v>68</x:v>
      </x:c>
      <x:c r="E7922">
        <x:v>7</x:v>
      </x:c>
      <x:c r="F7922" s="14" t="s">
        <x:v>63</x:v>
      </x:c>
      <x:c r="G7922" s="15">
        <x:v>44184.4727738079</x:v>
      </x:c>
      <x:c r="H7922" t="s">
        <x:v>69</x:v>
      </x:c>
      <x:c r="I7922" s="6">
        <x:v>249.916116812744</x:v>
      </x:c>
      <x:c r="J7922" t="s">
        <x:v>70</x:v>
      </x:c>
      <x:c r="K7922" s="6">
        <x:v>11.7792890991791</x:v>
      </x:c>
      <x:c r="L7922" t="s">
        <x:v>64</x:v>
      </x:c>
      <x:c r="M7922" s="6">
        <x:v>1029</x:v>
      </x:c>
      <x:c r="N7922" t="s">
        <x:v>65</x:v>
      </x:c>
      <x:c r="O7922" t="s">
        <x:v>67</x:v>
      </x:c>
      <x:c r="P7922" s="8">
        <x:v>35.32</x:v>
      </x:c>
      <x:c r="Q7922">
        <x:v>0</x:v>
      </x:c>
    </x:row>
    <x:row r="7923">
      <x:c r="A7923">
        <x:v>9321860</x:v>
      </x:c>
      <x:c r="B7923" s="1">
        <x:v>44184.625781331</x:v>
      </x:c>
      <x:c r="C7923" s="6">
        <x:v>152.743225828333</x:v>
      </x:c>
      <x:c r="D7923" s="13" t="s">
        <x:v>68</x:v>
      </x:c>
      <x:c r="E7923">
        <x:v>7</x:v>
      </x:c>
      <x:c r="F7923" s="14" t="s">
        <x:v>63</x:v>
      </x:c>
      <x:c r="G7923" s="15">
        <x:v>44184.4727738079</x:v>
      </x:c>
      <x:c r="H7923" t="s">
        <x:v>69</x:v>
      </x:c>
      <x:c r="I7923" s="6">
        <x:v>250.077392950788</x:v>
      </x:c>
      <x:c r="J7923" t="s">
        <x:v>70</x:v>
      </x:c>
      <x:c r="K7923" s="6">
        <x:v>11.7667763403288</x:v>
      </x:c>
      <x:c r="L7923" t="s">
        <x:v>64</x:v>
      </x:c>
      <x:c r="M7923" s="6">
        <x:v>1029</x:v>
      </x:c>
      <x:c r="N7923" t="s">
        <x:v>65</x:v>
      </x:c>
      <x:c r="O7923" t="s">
        <x:v>67</x:v>
      </x:c>
      <x:c r="P7923" s="8">
        <x:v>35.32</x:v>
      </x:c>
      <x:c r="Q7923">
        <x:v>0</x:v>
      </x:c>
    </x:row>
    <x:row r="7924">
      <x:c r="A7924">
        <x:v>9321870</x:v>
      </x:c>
      <x:c r="B7924" s="1">
        <x:v>44184.6257930556</x:v>
      </x:c>
      <x:c r="C7924" s="6">
        <x:v>152.76013042</x:v>
      </x:c>
      <x:c r="D7924" s="13" t="s">
        <x:v>68</x:v>
      </x:c>
      <x:c r="E7924">
        <x:v>7</x:v>
      </x:c>
      <x:c r="F7924" s="14" t="s">
        <x:v>63</x:v>
      </x:c>
      <x:c r="G7924" s="15">
        <x:v>44184.4727738079</x:v>
      </x:c>
      <x:c r="H7924" t="s">
        <x:v>69</x:v>
      </x:c>
      <x:c r="I7924" s="6">
        <x:v>250.037979181127</x:v>
      </x:c>
      <x:c r="J7924" t="s">
        <x:v>70</x:v>
      </x:c>
      <x:c r="K7924" s="6">
        <x:v>11.7664470578288</x:v>
      </x:c>
      <x:c r="L7924" t="s">
        <x:v>64</x:v>
      </x:c>
      <x:c r="M7924" s="6">
        <x:v>1029</x:v>
      </x:c>
      <x:c r="N7924" t="s">
        <x:v>65</x:v>
      </x:c>
      <x:c r="O7924" t="s">
        <x:v>67</x:v>
      </x:c>
      <x:c r="P7924" s="8">
        <x:v>35.32</x:v>
      </x:c>
      <x:c r="Q7924">
        <x:v>0</x:v>
      </x:c>
    </x:row>
    <x:row r="7925">
      <x:c r="A7925">
        <x:v>9321877</x:v>
      </x:c>
      <x:c r="B7925" s="1">
        <x:v>44184.6258048611</x:v>
      </x:c>
      <x:c r="C7925" s="6">
        <x:v>152.777113791667</x:v>
      </x:c>
      <x:c r="D7925" s="13" t="s">
        <x:v>68</x:v>
      </x:c>
      <x:c r="E7925">
        <x:v>7</x:v>
      </x:c>
      <x:c r="F7925" s="14" t="s">
        <x:v>63</x:v>
      </x:c>
      <x:c r="G7925" s="15">
        <x:v>44184.4727738079</x:v>
      </x:c>
      <x:c r="H7925" t="s">
        <x:v>69</x:v>
      </x:c>
      <x:c r="I7925" s="6">
        <x:v>250.041036895678</x:v>
      </x:c>
      <x:c r="J7925" t="s">
        <x:v>70</x:v>
      </x:c>
      <x:c r="K7925" s="6">
        <x:v>11.7660579058238</x:v>
      </x:c>
      <x:c r="L7925" t="s">
        <x:v>64</x:v>
      </x:c>
      <x:c r="M7925" s="6">
        <x:v>1029</x:v>
      </x:c>
      <x:c r="N7925" t="s">
        <x:v>65</x:v>
      </x:c>
      <x:c r="O7925" t="s">
        <x:v>67</x:v>
      </x:c>
      <x:c r="P7925" s="8">
        <x:v>35.32</x:v>
      </x:c>
      <x:c r="Q7925">
        <x:v>0</x:v>
      </x:c>
    </x:row>
    <x:row r="7926">
      <x:c r="A7926">
        <x:v>9321882</x:v>
      </x:c>
      <x:c r="B7926" s="1">
        <x:v>44184.6258160532</x:v>
      </x:c>
      <x:c r="C7926" s="6">
        <x:v>152.793249305</x:v>
      </x:c>
      <x:c r="D7926" s="13" t="s">
        <x:v>68</x:v>
      </x:c>
      <x:c r="E7926">
        <x:v>7</x:v>
      </x:c>
      <x:c r="F7926" s="14" t="s">
        <x:v>63</x:v>
      </x:c>
      <x:c r="G7926" s="15">
        <x:v>44184.4727738079</x:v>
      </x:c>
      <x:c r="H7926" t="s">
        <x:v>69</x:v>
      </x:c>
      <x:c r="I7926" s="6">
        <x:v>249.986751131204</x:v>
      </x:c>
      <x:c r="J7926" t="s">
        <x:v>70</x:v>
      </x:c>
      <x:c r="K7926" s="6">
        <x:v>11.7649503195944</x:v>
      </x:c>
      <x:c r="L7926" t="s">
        <x:v>64</x:v>
      </x:c>
      <x:c r="M7926" s="6">
        <x:v>1029</x:v>
      </x:c>
      <x:c r="N7926" t="s">
        <x:v>65</x:v>
      </x:c>
      <x:c r="O7926" t="s">
        <x:v>67</x:v>
      </x:c>
      <x:c r="P7926" s="8">
        <x:v>35.32</x:v>
      </x:c>
      <x:c r="Q7926">
        <x:v>0</x:v>
      </x:c>
    </x:row>
    <x:row r="7927">
      <x:c r="A7927">
        <x:v>9321892</x:v>
      </x:c>
      <x:c r="B7927" s="1">
        <x:v>44184.6258277778</x:v>
      </x:c>
      <x:c r="C7927" s="6">
        <x:v>152.81011734</x:v>
      </x:c>
      <x:c r="D7927" s="13" t="s">
        <x:v>68</x:v>
      </x:c>
      <x:c r="E7927">
        <x:v>7</x:v>
      </x:c>
      <x:c r="F7927" s="14" t="s">
        <x:v>63</x:v>
      </x:c>
      <x:c r="G7927" s="15">
        <x:v>44184.4727738079</x:v>
      </x:c>
      <x:c r="H7927" t="s">
        <x:v>69</x:v>
      </x:c>
      <x:c r="I7927" s="6">
        <x:v>250.02077830511</x:v>
      </x:c>
      <x:c r="J7927" t="s">
        <x:v>70</x:v>
      </x:c>
      <x:c r="K7927" s="6">
        <x:v>11.7766548302993</x:v>
      </x:c>
      <x:c r="L7927" t="s">
        <x:v>64</x:v>
      </x:c>
      <x:c r="M7927" s="6">
        <x:v>1029</x:v>
      </x:c>
      <x:c r="N7927" t="s">
        <x:v>65</x:v>
      </x:c>
      <x:c r="O7927" t="s">
        <x:v>67</x:v>
      </x:c>
      <x:c r="P7927" s="8">
        <x:v>35.32</x:v>
      </x:c>
      <x:c r="Q7927">
        <x:v>0</x:v>
      </x:c>
    </x:row>
    <x:row r="7928">
      <x:c r="A7928">
        <x:v>9321898</x:v>
      </x:c>
      <x:c r="B7928" s="1">
        <x:v>44184.6258395833</x:v>
      </x:c>
      <x:c r="C7928" s="6">
        <x:v>152.827106348333</x:v>
      </x:c>
      <x:c r="D7928" s="13" t="s">
        <x:v>68</x:v>
      </x:c>
      <x:c r="E7928">
        <x:v>7</x:v>
      </x:c>
      <x:c r="F7928" s="14" t="s">
        <x:v>63</x:v>
      </x:c>
      <x:c r="G7928" s="15">
        <x:v>44184.4727738079</x:v>
      </x:c>
      <x:c r="H7928" t="s">
        <x:v>69</x:v>
      </x:c>
      <x:c r="I7928" s="6">
        <x:v>250.00072152613</x:v>
      </x:c>
      <x:c r="J7928" t="s">
        <x:v>70</x:v>
      </x:c>
      <x:c r="K7928" s="6">
        <x:v>11.7765350908544</x:v>
      </x:c>
      <x:c r="L7928" t="s">
        <x:v>64</x:v>
      </x:c>
      <x:c r="M7928" s="6">
        <x:v>1029</x:v>
      </x:c>
      <x:c r="N7928" t="s">
        <x:v>65</x:v>
      </x:c>
      <x:c r="O7928" t="s">
        <x:v>67</x:v>
      </x:c>
      <x:c r="P7928" s="8">
        <x:v>35.32</x:v>
      </x:c>
      <x:c r="Q7928">
        <x:v>0</x:v>
      </x:c>
    </x:row>
    <x:row r="7929">
      <x:c r="A7929">
        <x:v>9321903</x:v>
      </x:c>
      <x:c r="B7929" s="1">
        <x:v>44184.6258507755</x:v>
      </x:c>
      <x:c r="C7929" s="6">
        <x:v>152.843195331667</x:v>
      </x:c>
      <x:c r="D7929" s="13" t="s">
        <x:v>68</x:v>
      </x:c>
      <x:c r="E7929">
        <x:v>7</x:v>
      </x:c>
      <x:c r="F7929" s="14" t="s">
        <x:v>63</x:v>
      </x:c>
      <x:c r="G7929" s="15">
        <x:v>44184.4727738079</x:v>
      </x:c>
      <x:c r="H7929" t="s">
        <x:v>69</x:v>
      </x:c>
      <x:c r="I7929" s="6">
        <x:v>250.119678177487</x:v>
      </x:c>
      <x:c r="J7929" t="s">
        <x:v>70</x:v>
      </x:c>
      <x:c r="K7929" s="6">
        <x:v>11.7587238956717</x:v>
      </x:c>
      <x:c r="L7929" t="s">
        <x:v>64</x:v>
      </x:c>
      <x:c r="M7929" s="6">
        <x:v>1029</x:v>
      </x:c>
      <x:c r="N7929" t="s">
        <x:v>65</x:v>
      </x:c>
      <x:c r="O7929" t="s">
        <x:v>67</x:v>
      </x:c>
      <x:c r="P7929" s="8">
        <x:v>35.32</x:v>
      </x:c>
      <x:c r="Q7929">
        <x:v>0</x:v>
      </x:c>
    </x:row>
    <x:row r="7930">
      <x:c r="A7930">
        <x:v>9321912</x:v>
      </x:c>
      <x:c r="B7930" s="1">
        <x:v>44184.6258624653</x:v>
      </x:c>
      <x:c r="C7930" s="6">
        <x:v>152.860033153333</x:v>
      </x:c>
      <x:c r="D7930" s="13" t="s">
        <x:v>68</x:v>
      </x:c>
      <x:c r="E7930">
        <x:v>7</x:v>
      </x:c>
      <x:c r="F7930" s="14" t="s">
        <x:v>63</x:v>
      </x:c>
      <x:c r="G7930" s="15">
        <x:v>44184.4727738079</x:v>
      </x:c>
      <x:c r="H7930" t="s">
        <x:v>69</x:v>
      </x:c>
      <x:c r="I7930" s="6">
        <x:v>250.186300778989</x:v>
      </x:c>
      <x:c r="J7930" t="s">
        <x:v>70</x:v>
      </x:c>
      <x:c r="K7930" s="6">
        <x:v>11.7609390644043</x:v>
      </x:c>
      <x:c r="L7930" t="s">
        <x:v>64</x:v>
      </x:c>
      <x:c r="M7930" s="6">
        <x:v>1029</x:v>
      </x:c>
      <x:c r="N7930" t="s">
        <x:v>65</x:v>
      </x:c>
      <x:c r="O7930" t="s">
        <x:v>67</x:v>
      </x:c>
      <x:c r="P7930" s="8">
        <x:v>35.32</x:v>
      </x:c>
      <x:c r="Q7930">
        <x:v>0</x:v>
      </x:c>
    </x:row>
    <x:row r="7931">
      <x:c r="A7931">
        <x:v>9321919</x:v>
      </x:c>
      <x:c r="B7931" s="1">
        <x:v>44184.6258741551</x:v>
      </x:c>
      <x:c r="C7931" s="6">
        <x:v>152.87688862</x:v>
      </x:c>
      <x:c r="D7931" s="13" t="s">
        <x:v>68</x:v>
      </x:c>
      <x:c r="E7931">
        <x:v>7</x:v>
      </x:c>
      <x:c r="F7931" s="14" t="s">
        <x:v>63</x:v>
      </x:c>
      <x:c r="G7931" s="15">
        <x:v>44184.4727738079</x:v>
      </x:c>
      <x:c r="H7931" t="s">
        <x:v>69</x:v>
      </x:c>
      <x:c r="I7931" s="6">
        <x:v>250.200940607131</x:v>
      </x:c>
      <x:c r="J7931" t="s">
        <x:v>70</x:v>
      </x:c>
      <x:c r="K7931" s="6">
        <x:v>11.7510606204733</x:v>
      </x:c>
      <x:c r="L7931" t="s">
        <x:v>64</x:v>
      </x:c>
      <x:c r="M7931" s="6">
        <x:v>1029</x:v>
      </x:c>
      <x:c r="N7931" t="s">
        <x:v>65</x:v>
      </x:c>
      <x:c r="O7931" t="s">
        <x:v>67</x:v>
      </x:c>
      <x:c r="P7931" s="8">
        <x:v>35.32</x:v>
      </x:c>
      <x:c r="Q7931">
        <x:v>0</x:v>
      </x:c>
    </x:row>
    <x:row r="7932">
      <x:c r="A7932">
        <x:v>9321928</x:v>
      </x:c>
      <x:c r="B7932" s="1">
        <x:v>44184.6258858449</x:v>
      </x:c>
      <x:c r="C7932" s="6">
        <x:v>152.893740083333</x:v>
      </x:c>
      <x:c r="D7932" s="13" t="s">
        <x:v>68</x:v>
      </x:c>
      <x:c r="E7932">
        <x:v>7</x:v>
      </x:c>
      <x:c r="F7932" s="14" t="s">
        <x:v>63</x:v>
      </x:c>
      <x:c r="G7932" s="15">
        <x:v>44184.4727738079</x:v>
      </x:c>
      <x:c r="H7932" t="s">
        <x:v>69</x:v>
      </x:c>
      <x:c r="I7932" s="6">
        <x:v>250.104854213511</x:v>
      </x:c>
      <x:c r="J7932" t="s">
        <x:v>70</x:v>
      </x:c>
      <x:c r="K7932" s="6">
        <x:v>11.7606097824728</x:v>
      </x:c>
      <x:c r="L7932" t="s">
        <x:v>64</x:v>
      </x:c>
      <x:c r="M7932" s="6">
        <x:v>1029</x:v>
      </x:c>
      <x:c r="N7932" t="s">
        <x:v>65</x:v>
      </x:c>
      <x:c r="O7932" t="s">
        <x:v>67</x:v>
      </x:c>
      <x:c r="P7932" s="8">
        <x:v>35.32</x:v>
      </x:c>
      <x:c r="Q7932">
        <x:v>0</x:v>
      </x:c>
    </x:row>
    <x:row r="7933">
      <x:c r="A7933">
        <x:v>9321939</x:v>
      </x:c>
      <x:c r="B7933" s="1">
        <x:v>44184.6258975694</x:v>
      </x:c>
      <x:c r="C7933" s="6">
        <x:v>152.910602478333</x:v>
      </x:c>
      <x:c r="D7933" s="13" t="s">
        <x:v>68</x:v>
      </x:c>
      <x:c r="E7933">
        <x:v>7</x:v>
      </x:c>
      <x:c r="F7933" s="14" t="s">
        <x:v>63</x:v>
      </x:c>
      <x:c r="G7933" s="15">
        <x:v>44184.4727738079</x:v>
      </x:c>
      <x:c r="H7933" t="s">
        <x:v>69</x:v>
      </x:c>
      <x:c r="I7933" s="6">
        <x:v>250.357507182773</x:v>
      </x:c>
      <x:c r="J7933" t="s">
        <x:v>70</x:v>
      </x:c>
      <x:c r="K7933" s="6">
        <x:v>11.7498632352958</x:v>
      </x:c>
      <x:c r="L7933" t="s">
        <x:v>64</x:v>
      </x:c>
      <x:c r="M7933" s="6">
        <x:v>1029</x:v>
      </x:c>
      <x:c r="N7933" t="s">
        <x:v>65</x:v>
      </x:c>
      <x:c r="O7933" t="s">
        <x:v>67</x:v>
      </x:c>
      <x:c r="P7933" s="8">
        <x:v>35.32</x:v>
      </x:c>
      <x:c r="Q7933">
        <x:v>0</x:v>
      </x:c>
    </x:row>
    <x:row r="7934">
      <x:c r="A7934">
        <x:v>9321945</x:v>
      </x:c>
      <x:c r="B7934" s="1">
        <x:v>44184.6259087153</x:v>
      </x:c>
      <x:c r="C7934" s="6">
        <x:v>152.926663026667</x:v>
      </x:c>
      <x:c r="D7934" s="13" t="s">
        <x:v>68</x:v>
      </x:c>
      <x:c r="E7934">
        <x:v>7</x:v>
      </x:c>
      <x:c r="F7934" s="14" t="s">
        <x:v>63</x:v>
      </x:c>
      <x:c r="G7934" s="15">
        <x:v>44184.4727738079</x:v>
      </x:c>
      <x:c r="H7934" t="s">
        <x:v>69</x:v>
      </x:c>
      <x:c r="I7934" s="6">
        <x:v>250.125673378488</x:v>
      </x:c>
      <x:c r="J7934" t="s">
        <x:v>70</x:v>
      </x:c>
      <x:c r="K7934" s="6">
        <x:v>11.7526172218386</x:v>
      </x:c>
      <x:c r="L7934" t="s">
        <x:v>64</x:v>
      </x:c>
      <x:c r="M7934" s="6">
        <x:v>1029</x:v>
      </x:c>
      <x:c r="N7934" t="s">
        <x:v>65</x:v>
      </x:c>
      <x:c r="O7934" t="s">
        <x:v>67</x:v>
      </x:c>
      <x:c r="P7934" s="8">
        <x:v>35.32</x:v>
      </x:c>
      <x:c r="Q7934">
        <x:v>0</x:v>
      </x:c>
    </x:row>
    <x:row r="7935">
      <x:c r="A7935">
        <x:v>9321958</x:v>
      </x:c>
      <x:c r="B7935" s="1">
        <x:v>44184.6259204514</x:v>
      </x:c>
      <x:c r="C7935" s="6">
        <x:v>152.943525886667</x:v>
      </x:c>
      <x:c r="D7935" s="13" t="s">
        <x:v>68</x:v>
      </x:c>
      <x:c r="E7935">
        <x:v>7</x:v>
      </x:c>
      <x:c r="F7935" s="14" t="s">
        <x:v>63</x:v>
      </x:c>
      <x:c r="G7935" s="15">
        <x:v>44184.4727738079</x:v>
      </x:c>
      <x:c r="H7935" t="s">
        <x:v>69</x:v>
      </x:c>
      <x:c r="I7935" s="6">
        <x:v>250.182047299084</x:v>
      </x:c>
      <x:c r="J7935" t="s">
        <x:v>70</x:v>
      </x:c>
      <x:c r="K7935" s="6">
        <x:v>11.7507912087708</x:v>
      </x:c>
      <x:c r="L7935" t="s">
        <x:v>64</x:v>
      </x:c>
      <x:c r="M7935" s="6">
        <x:v>1029</x:v>
      </x:c>
      <x:c r="N7935" t="s">
        <x:v>65</x:v>
      </x:c>
      <x:c r="O7935" t="s">
        <x:v>67</x:v>
      </x:c>
      <x:c r="P7935" s="8">
        <x:v>35.32</x:v>
      </x:c>
      <x:c r="Q7935">
        <x:v>0</x:v>
      </x:c>
    </x:row>
    <x:row r="7936">
      <x:c r="A7936">
        <x:v>9321966</x:v>
      </x:c>
      <x:c r="B7936" s="1">
        <x:v>44184.6259321759</x:v>
      </x:c>
      <x:c r="C7936" s="6">
        <x:v>152.960438388333</x:v>
      </x:c>
      <x:c r="D7936" s="13" t="s">
        <x:v>68</x:v>
      </x:c>
      <x:c r="E7936">
        <x:v>7</x:v>
      </x:c>
      <x:c r="F7936" s="14" t="s">
        <x:v>63</x:v>
      </x:c>
      <x:c r="G7936" s="15">
        <x:v>44184.4727738079</x:v>
      </x:c>
      <x:c r="H7936" t="s">
        <x:v>69</x:v>
      </x:c>
      <x:c r="I7936" s="6">
        <x:v>250.166805038777</x:v>
      </x:c>
      <x:c r="J7936" t="s">
        <x:v>70</x:v>
      </x:c>
      <x:c r="K7936" s="6">
        <x:v>11.7447144838816</x:v>
      </x:c>
      <x:c r="L7936" t="s">
        <x:v>64</x:v>
      </x:c>
      <x:c r="M7936" s="6">
        <x:v>1029</x:v>
      </x:c>
      <x:c r="N7936" t="s">
        <x:v>65</x:v>
      </x:c>
      <x:c r="O7936" t="s">
        <x:v>67</x:v>
      </x:c>
      <x:c r="P7936" s="8">
        <x:v>35.32</x:v>
      </x:c>
      <x:c r="Q7936">
        <x:v>0</x:v>
      </x:c>
    </x:row>
    <x:row r="7937">
      <x:c r="A7937">
        <x:v>9321971</x:v>
      </x:c>
      <x:c r="B7937" s="1">
        <x:v>44184.6259433218</x:v>
      </x:c>
      <x:c r="C7937" s="6">
        <x:v>152.976490343333</x:v>
      </x:c>
      <x:c r="D7937" s="13" t="s">
        <x:v>68</x:v>
      </x:c>
      <x:c r="E7937">
        <x:v>7</x:v>
      </x:c>
      <x:c r="F7937" s="14" t="s">
        <x:v>63</x:v>
      </x:c>
      <x:c r="G7937" s="15">
        <x:v>44184.4727738079</x:v>
      </x:c>
      <x:c r="H7937" t="s">
        <x:v>69</x:v>
      </x:c>
      <x:c r="I7937" s="6">
        <x:v>250.056265805782</x:v>
      </x:c>
      <x:c r="J7937" t="s">
        <x:v>70</x:v>
      </x:c>
      <x:c r="K7937" s="6">
        <x:v>11.7801572109656</x:v>
      </x:c>
      <x:c r="L7937" t="s">
        <x:v>64</x:v>
      </x:c>
      <x:c r="M7937" s="6">
        <x:v>1029</x:v>
      </x:c>
      <x:c r="N7937" t="s">
        <x:v>65</x:v>
      </x:c>
      <x:c r="O7937" t="s">
        <x:v>67</x:v>
      </x:c>
      <x:c r="P7937" s="8">
        <x:v>35.32</x:v>
      </x:c>
      <x:c r="Q7937">
        <x:v>0</x:v>
      </x:c>
    </x:row>
    <x:row r="7938">
      <x:c r="A7938">
        <x:v>9321979</x:v>
      </x:c>
      <x:c r="B7938" s="1">
        <x:v>44184.6259550926</x:v>
      </x:c>
      <x:c r="C7938" s="6">
        <x:v>152.993449103333</x:v>
      </x:c>
      <x:c r="D7938" s="13" t="s">
        <x:v>68</x:v>
      </x:c>
      <x:c r="E7938">
        <x:v>7</x:v>
      </x:c>
      <x:c r="F7938" s="14" t="s">
        <x:v>63</x:v>
      </x:c>
      <x:c r="G7938" s="15">
        <x:v>44184.4727738079</x:v>
      </x:c>
      <x:c r="H7938" t="s">
        <x:v>69</x:v>
      </x:c>
      <x:c r="I7938" s="6">
        <x:v>250.03481951759</x:v>
      </x:c>
      <x:c r="J7938" t="s">
        <x:v>70</x:v>
      </x:c>
      <x:c r="K7938" s="6">
        <x:v>11.7721945388207</x:v>
      </x:c>
      <x:c r="L7938" t="s">
        <x:v>64</x:v>
      </x:c>
      <x:c r="M7938" s="6">
        <x:v>1029</x:v>
      </x:c>
      <x:c r="N7938" t="s">
        <x:v>65</x:v>
      </x:c>
      <x:c r="O7938" t="s">
        <x:v>67</x:v>
      </x:c>
      <x:c r="P7938" s="8">
        <x:v>35.32</x:v>
      </x:c>
      <x:c r="Q7938">
        <x:v>0</x:v>
      </x:c>
    </x:row>
    <x:row r="7939">
      <x:c r="A7939">
        <x:v>9321989</x:v>
      </x:c>
      <x:c r="B7939" s="1">
        <x:v>44184.6259668634</x:v>
      </x:c>
      <x:c r="C7939" s="6">
        <x:v>153.010379328333</x:v>
      </x:c>
      <x:c r="D7939" s="13" t="s">
        <x:v>68</x:v>
      </x:c>
      <x:c r="E7939">
        <x:v>7</x:v>
      </x:c>
      <x:c r="F7939" s="14" t="s">
        <x:v>63</x:v>
      </x:c>
      <x:c r="G7939" s="15">
        <x:v>44184.4727738079</x:v>
      </x:c>
      <x:c r="H7939" t="s">
        <x:v>69</x:v>
      </x:c>
      <x:c r="I7939" s="6">
        <x:v>250.089524608634</x:v>
      </x:c>
      <x:c r="J7939" t="s">
        <x:v>70</x:v>
      </x:c>
      <x:c r="K7939" s="6">
        <x:v>11.7705780588012</x:v>
      </x:c>
      <x:c r="L7939" t="s">
        <x:v>64</x:v>
      </x:c>
      <x:c r="M7939" s="6">
        <x:v>1029</x:v>
      </x:c>
      <x:c r="N7939" t="s">
        <x:v>65</x:v>
      </x:c>
      <x:c r="O7939" t="s">
        <x:v>67</x:v>
      </x:c>
      <x:c r="P7939" s="8">
        <x:v>35.32</x:v>
      </x:c>
      <x:c r="Q7939">
        <x:v>0</x:v>
      </x:c>
    </x:row>
    <x:row r="7940">
      <x:c r="A7940">
        <x:v>9321997</x:v>
      </x:c>
      <x:c r="B7940" s="1">
        <x:v>44184.6259785532</x:v>
      </x:c>
      <x:c r="C7940" s="6">
        <x:v>153.027202845</x:v>
      </x:c>
      <x:c r="D7940" s="13" t="s">
        <x:v>68</x:v>
      </x:c>
      <x:c r="E7940">
        <x:v>7</x:v>
      </x:c>
      <x:c r="F7940" s="14" t="s">
        <x:v>63</x:v>
      </x:c>
      <x:c r="G7940" s="15">
        <x:v>44184.4727738079</x:v>
      </x:c>
      <x:c r="H7940" t="s">
        <x:v>69</x:v>
      </x:c>
      <x:c r="I7940" s="6">
        <x:v>250.180116264836</x:v>
      </x:c>
      <x:c r="J7940" t="s">
        <x:v>70</x:v>
      </x:c>
      <x:c r="K7940" s="6">
        <x:v>11.7590531774185</x:v>
      </x:c>
      <x:c r="L7940" t="s">
        <x:v>64</x:v>
      </x:c>
      <x:c r="M7940" s="6">
        <x:v>1029</x:v>
      </x:c>
      <x:c r="N7940" t="s">
        <x:v>65</x:v>
      </x:c>
      <x:c r="O7940" t="s">
        <x:v>67</x:v>
      </x:c>
      <x:c r="P7940" s="8">
        <x:v>35.32</x:v>
      </x:c>
      <x:c r="Q7940">
        <x:v>0</x:v>
      </x:c>
    </x:row>
    <x:row r="7941">
      <x:c r="A7941">
        <x:v>9322000</x:v>
      </x:c>
      <x:c r="B7941" s="1">
        <x:v>44184.6259896181</x:v>
      </x:c>
      <x:c r="C7941" s="6">
        <x:v>153.043166578333</x:v>
      </x:c>
      <x:c r="D7941" s="13" t="s">
        <x:v>68</x:v>
      </x:c>
      <x:c r="E7941">
        <x:v>7</x:v>
      </x:c>
      <x:c r="F7941" s="14" t="s">
        <x:v>63</x:v>
      </x:c>
      <x:c r="G7941" s="15">
        <x:v>44184.4727738079</x:v>
      </x:c>
      <x:c r="H7941" t="s">
        <x:v>69</x:v>
      </x:c>
      <x:c r="I7941" s="6">
        <x:v>249.979826277358</x:v>
      </x:c>
      <x:c r="J7941" t="s">
        <x:v>70</x:v>
      </x:c>
      <x:c r="K7941" s="6">
        <x:v>11.7711767550149</x:v>
      </x:c>
      <x:c r="L7941" t="s">
        <x:v>64</x:v>
      </x:c>
      <x:c r="M7941" s="6">
        <x:v>1029</x:v>
      </x:c>
      <x:c r="N7941" t="s">
        <x:v>65</x:v>
      </x:c>
      <x:c r="O7941" t="s">
        <x:v>67</x:v>
      </x:c>
      <x:c r="P7941" s="8">
        <x:v>35.32</x:v>
      </x:c>
      <x:c r="Q7941">
        <x:v>0</x:v>
      </x:c>
    </x:row>
    <x:row r="7942">
      <x:c r="A7942">
        <x:v>9322007</x:v>
      </x:c>
      <x:c r="B7942" s="1">
        <x:v>44184.6260013542</x:v>
      </x:c>
      <x:c r="C7942" s="6">
        <x:v>153.060024345</x:v>
      </x:c>
      <x:c r="D7942" s="13" t="s">
        <x:v>68</x:v>
      </x:c>
      <x:c r="E7942">
        <x:v>7</x:v>
      </x:c>
      <x:c r="F7942" s="14" t="s">
        <x:v>63</x:v>
      </x:c>
      <x:c r="G7942" s="15">
        <x:v>44184.4727738079</x:v>
      </x:c>
      <x:c r="H7942" t="s">
        <x:v>69</x:v>
      </x:c>
      <x:c r="I7942" s="6">
        <x:v>250.082938033093</x:v>
      </x:c>
      <x:c r="J7942" t="s">
        <x:v>70</x:v>
      </x:c>
      <x:c r="K7942" s="6">
        <x:v>11.7714162335296</x:v>
      </x:c>
      <x:c r="L7942" t="s">
        <x:v>64</x:v>
      </x:c>
      <x:c r="M7942" s="6">
        <x:v>1029</x:v>
      </x:c>
      <x:c r="N7942" t="s">
        <x:v>65</x:v>
      </x:c>
      <x:c r="O7942" t="s">
        <x:v>67</x:v>
      </x:c>
      <x:c r="P7942" s="8">
        <x:v>35.32</x:v>
      </x:c>
      <x:c r="Q7942">
        <x:v>0</x:v>
      </x:c>
    </x:row>
    <x:row r="7943">
      <x:c r="A7943">
        <x:v>9322018</x:v>
      </x:c>
      <x:c r="B7943" s="1">
        <x:v>44184.626013044</x:v>
      </x:c>
      <x:c r="C7943" s="6">
        <x:v>153.076872748333</x:v>
      </x:c>
      <x:c r="D7943" s="13" t="s">
        <x:v>68</x:v>
      </x:c>
      <x:c r="E7943">
        <x:v>7</x:v>
      </x:c>
      <x:c r="F7943" s="14" t="s">
        <x:v>63</x:v>
      </x:c>
      <x:c r="G7943" s="15">
        <x:v>44184.4727738079</x:v>
      </x:c>
      <x:c r="H7943" t="s">
        <x:v>69</x:v>
      </x:c>
      <x:c r="I7943" s="6">
        <x:v>250.063853911029</x:v>
      </x:c>
      <x:c r="J7943" t="s">
        <x:v>70</x:v>
      </x:c>
      <x:c r="K7943" s="6">
        <x:v>11.7631542345907</x:v>
      </x:c>
      <x:c r="L7943" t="s">
        <x:v>64</x:v>
      </x:c>
      <x:c r="M7943" s="6">
        <x:v>1029</x:v>
      </x:c>
      <x:c r="N7943" t="s">
        <x:v>65</x:v>
      </x:c>
      <x:c r="O7943" t="s">
        <x:v>67</x:v>
      </x:c>
      <x:c r="P7943" s="8">
        <x:v>35.32</x:v>
      </x:c>
      <x:c r="Q7943">
        <x:v>0</x:v>
      </x:c>
    </x:row>
    <x:row r="7944">
      <x:c r="A7944">
        <x:v>9322029</x:v>
      </x:c>
      <x:c r="B7944" s="1">
        <x:v>44184.6260247685</x:v>
      </x:c>
      <x:c r="C7944" s="6">
        <x:v>153.093778171667</x:v>
      </x:c>
      <x:c r="D7944" s="13" t="s">
        <x:v>68</x:v>
      </x:c>
      <x:c r="E7944">
        <x:v>7</x:v>
      </x:c>
      <x:c r="F7944" s="14" t="s">
        <x:v>63</x:v>
      </x:c>
      <x:c r="G7944" s="15">
        <x:v>44184.4727738079</x:v>
      </x:c>
      <x:c r="H7944" t="s">
        <x:v>69</x:v>
      </x:c>
      <x:c r="I7944" s="6">
        <x:v>250.200594405827</x:v>
      </x:c>
      <x:c r="J7944" t="s">
        <x:v>70</x:v>
      </x:c>
      <x:c r="K7944" s="6">
        <x:v>11.7564488590297</x:v>
      </x:c>
      <x:c r="L7944" t="s">
        <x:v>64</x:v>
      </x:c>
      <x:c r="M7944" s="6">
        <x:v>1029</x:v>
      </x:c>
      <x:c r="N7944" t="s">
        <x:v>65</x:v>
      </x:c>
      <x:c r="O7944" t="s">
        <x:v>67</x:v>
      </x:c>
      <x:c r="P7944" s="8">
        <x:v>35.32</x:v>
      </x:c>
      <x:c r="Q7944">
        <x:v>0</x:v>
      </x:c>
    </x:row>
    <x:row r="7945">
      <x:c r="A7945">
        <x:v>9322037</x:v>
      </x:c>
      <x:c r="B7945" s="1">
        <x:v>44184.6260365394</x:v>
      </x:c>
      <x:c r="C7945" s="6">
        <x:v>153.110712613333</x:v>
      </x:c>
      <x:c r="D7945" s="13" t="s">
        <x:v>68</x:v>
      </x:c>
      <x:c r="E7945">
        <x:v>7</x:v>
      </x:c>
      <x:c r="F7945" s="14" t="s">
        <x:v>63</x:v>
      </x:c>
      <x:c r="G7945" s="15">
        <x:v>44184.4727738079</x:v>
      </x:c>
      <x:c r="H7945" t="s">
        <x:v>69</x:v>
      </x:c>
      <x:c r="I7945" s="6">
        <x:v>250.107572188348</x:v>
      </x:c>
      <x:c r="J7945" t="s">
        <x:v>70</x:v>
      </x:c>
      <x:c r="K7945" s="6">
        <x:v>11.7656088843355</x:v>
      </x:c>
      <x:c r="L7945" t="s">
        <x:v>64</x:v>
      </x:c>
      <x:c r="M7945" s="6">
        <x:v>1029</x:v>
      </x:c>
      <x:c r="N7945" t="s">
        <x:v>65</x:v>
      </x:c>
      <x:c r="O7945" t="s">
        <x:v>67</x:v>
      </x:c>
      <x:c r="P7945" s="8">
        <x:v>35.32</x:v>
      </x:c>
      <x:c r="Q7945">
        <x:v>0</x:v>
      </x:c>
    </x:row>
    <x:row r="7946">
      <x:c r="A7946">
        <x:v>9322040</x:v>
      </x:c>
      <x:c r="B7946" s="1">
        <x:v>44184.6260475694</x:v>
      </x:c>
      <x:c r="C7946" s="6">
        <x:v>153.12661619</x:v>
      </x:c>
      <x:c r="D7946" s="13" t="s">
        <x:v>68</x:v>
      </x:c>
      <x:c r="E7946">
        <x:v>7</x:v>
      </x:c>
      <x:c r="F7946" s="14" t="s">
        <x:v>63</x:v>
      </x:c>
      <x:c r="G7946" s="15">
        <x:v>44184.4727738079</x:v>
      </x:c>
      <x:c r="H7946" t="s">
        <x:v>69</x:v>
      </x:c>
      <x:c r="I7946" s="6">
        <x:v>250.000321250439</x:v>
      </x:c>
      <x:c r="J7946" t="s">
        <x:v>70</x:v>
      </x:c>
      <x:c r="K7946" s="6">
        <x:v>11.7792591642938</x:v>
      </x:c>
      <x:c r="L7946" t="s">
        <x:v>64</x:v>
      </x:c>
      <x:c r="M7946" s="6">
        <x:v>1029</x:v>
      </x:c>
      <x:c r="N7946" t="s">
        <x:v>65</x:v>
      </x:c>
      <x:c r="O7946" t="s">
        <x:v>67</x:v>
      </x:c>
      <x:c r="P7946" s="8">
        <x:v>35.32</x:v>
      </x:c>
      <x:c r="Q7946">
        <x:v>0</x:v>
      </x:c>
    </x:row>
    <x:row r="7947">
      <x:c r="A7947">
        <x:v>9322053</x:v>
      </x:c>
      <x:c r="B7947" s="1">
        <x:v>44184.626059294</x:v>
      </x:c>
      <x:c r="C7947" s="6">
        <x:v>153.14351145</x:v>
      </x:c>
      <x:c r="D7947" s="13" t="s">
        <x:v>68</x:v>
      </x:c>
      <x:c r="E7947">
        <x:v>7</x:v>
      </x:c>
      <x:c r="F7947" s="14" t="s">
        <x:v>63</x:v>
      </x:c>
      <x:c r="G7947" s="15">
        <x:v>44184.4727738079</x:v>
      </x:c>
      <x:c r="H7947" t="s">
        <x:v>69</x:v>
      </x:c>
      <x:c r="I7947" s="6">
        <x:v>249.998910511089</x:v>
      </x:c>
      <x:c r="J7947" t="s">
        <x:v>70</x:v>
      </x:c>
      <x:c r="K7947" s="6">
        <x:v>11.7794387736094</x:v>
      </x:c>
      <x:c r="L7947" t="s">
        <x:v>64</x:v>
      </x:c>
      <x:c r="M7947" s="6">
        <x:v>1029</x:v>
      </x:c>
      <x:c r="N7947" t="s">
        <x:v>65</x:v>
      </x:c>
      <x:c r="O7947" t="s">
        <x:v>67</x:v>
      </x:c>
      <x:c r="P7947" s="8">
        <x:v>35.32</x:v>
      </x:c>
      <x:c r="Q7947">
        <x:v>0</x:v>
      </x:c>
    </x:row>
    <x:row r="7948">
      <x:c r="A7948">
        <x:v>9322062</x:v>
      </x:c>
      <x:c r="B7948" s="1">
        <x:v>44184.6260710995</x:v>
      </x:c>
      <x:c r="C7948" s="6">
        <x:v>153.160475881667</x:v>
      </x:c>
      <x:c r="D7948" s="13" t="s">
        <x:v>68</x:v>
      </x:c>
      <x:c r="E7948">
        <x:v>7</x:v>
      </x:c>
      <x:c r="F7948" s="14" t="s">
        <x:v>63</x:v>
      </x:c>
      <x:c r="G7948" s="15">
        <x:v>44184.4727738079</x:v>
      </x:c>
      <x:c r="H7948" t="s">
        <x:v>69</x:v>
      </x:c>
      <x:c r="I7948" s="6">
        <x:v>250.18794834455</x:v>
      </x:c>
      <x:c r="J7948" t="s">
        <x:v>70</x:v>
      </x:c>
      <x:c r="K7948" s="6">
        <x:v>11.7607295213538</x:v>
      </x:c>
      <x:c r="L7948" t="s">
        <x:v>64</x:v>
      </x:c>
      <x:c r="M7948" s="6">
        <x:v>1029</x:v>
      </x:c>
      <x:c r="N7948" t="s">
        <x:v>65</x:v>
      </x:c>
      <x:c r="O7948" t="s">
        <x:v>67</x:v>
      </x:c>
      <x:c r="P7948" s="8">
        <x:v>35.32</x:v>
      </x:c>
      <x:c r="Q7948">
        <x:v>0</x:v>
      </x:c>
    </x:row>
    <x:row r="7949">
      <x:c r="A7949">
        <x:v>9322063</x:v>
      </x:c>
      <x:c r="B7949" s="1">
        <x:v>44184.6260823727</x:v>
      </x:c>
      <x:c r="C7949" s="6">
        <x:v>153.176697291667</x:v>
      </x:c>
      <x:c r="D7949" s="13" t="s">
        <x:v>68</x:v>
      </x:c>
      <x:c r="E7949">
        <x:v>7</x:v>
      </x:c>
      <x:c r="F7949" s="14" t="s">
        <x:v>63</x:v>
      </x:c>
      <x:c r="G7949" s="15">
        <x:v>44184.4727738079</x:v>
      </x:c>
      <x:c r="H7949" t="s">
        <x:v>69</x:v>
      </x:c>
      <x:c r="I7949" s="6">
        <x:v>250.020641324779</x:v>
      </x:c>
      <x:c r="J7949" t="s">
        <x:v>70</x:v>
      </x:c>
      <x:c r="K7949" s="6">
        <x:v>11.7713264290837</x:v>
      </x:c>
      <x:c r="L7949" t="s">
        <x:v>64</x:v>
      </x:c>
      <x:c r="M7949" s="6">
        <x:v>1029</x:v>
      </x:c>
      <x:c r="N7949" t="s">
        <x:v>65</x:v>
      </x:c>
      <x:c r="O7949" t="s">
        <x:v>67</x:v>
      </x:c>
      <x:c r="P7949" s="8">
        <x:v>35.32</x:v>
      </x:c>
      <x:c r="Q7949">
        <x:v>0</x:v>
      </x:c>
    </x:row>
    <x:row r="7950">
      <x:c r="A7950">
        <x:v>9322072</x:v>
      </x:c>
      <x:c r="B7950" s="1">
        <x:v>44184.6260940625</x:v>
      </x:c>
      <x:c r="C7950" s="6">
        <x:v>153.193580921667</x:v>
      </x:c>
      <x:c r="D7950" s="13" t="s">
        <x:v>68</x:v>
      </x:c>
      <x:c r="E7950">
        <x:v>7</x:v>
      </x:c>
      <x:c r="F7950" s="14" t="s">
        <x:v>63</x:v>
      </x:c>
      <x:c r="G7950" s="15">
        <x:v>44184.4727738079</x:v>
      </x:c>
      <x:c r="H7950" t="s">
        <x:v>69</x:v>
      </x:c>
      <x:c r="I7950" s="6">
        <x:v>250.213435029881</x:v>
      </x:c>
      <x:c r="J7950" t="s">
        <x:v>70</x:v>
      </x:c>
      <x:c r="K7950" s="6">
        <x:v>11.7601607617103</x:v>
      </x:c>
      <x:c r="L7950" t="s">
        <x:v>64</x:v>
      </x:c>
      <x:c r="M7950" s="6">
        <x:v>1029</x:v>
      </x:c>
      <x:c r="N7950" t="s">
        <x:v>65</x:v>
      </x:c>
      <x:c r="O7950" t="s">
        <x:v>67</x:v>
      </x:c>
      <x:c r="P7950" s="8">
        <x:v>35.32</x:v>
      </x:c>
      <x:c r="Q7950">
        <x:v>0</x:v>
      </x:c>
    </x:row>
    <x:row r="7951">
      <x:c r="A7951">
        <x:v>9322085</x:v>
      </x:c>
      <x:c r="B7951" s="1">
        <x:v>44184.626105787</x:v>
      </x:c>
      <x:c r="C7951" s="6">
        <x:v>153.210433443333</x:v>
      </x:c>
      <x:c r="D7951" s="13" t="s">
        <x:v>68</x:v>
      </x:c>
      <x:c r="E7951">
        <x:v>7</x:v>
      </x:c>
      <x:c r="F7951" s="14" t="s">
        <x:v>63</x:v>
      </x:c>
      <x:c r="G7951" s="15">
        <x:v>44184.4727738079</x:v>
      </x:c>
      <x:c r="H7951" t="s">
        <x:v>69</x:v>
      </x:c>
      <x:c r="I7951" s="6">
        <x:v>250.170296698518</x:v>
      </x:c>
      <x:c r="J7951" t="s">
        <x:v>70</x:v>
      </x:c>
      <x:c r="K7951" s="6">
        <x:v>11.7629746261437</x:v>
      </x:c>
      <x:c r="L7951" t="s">
        <x:v>64</x:v>
      </x:c>
      <x:c r="M7951" s="6">
        <x:v>1029</x:v>
      </x:c>
      <x:c r="N7951" t="s">
        <x:v>65</x:v>
      </x:c>
      <x:c r="O7951" t="s">
        <x:v>67</x:v>
      </x:c>
      <x:c r="P7951" s="8">
        <x:v>35.32</x:v>
      </x:c>
      <x:c r="Q7951">
        <x:v>0</x:v>
      </x:c>
    </x:row>
    <x:row r="7952">
      <x:c r="A7952">
        <x:v>9322091</x:v>
      </x:c>
      <x:c r="B7952" s="1">
        <x:v>44184.6261174769</x:v>
      </x:c>
      <x:c r="C7952" s="6">
        <x:v>153.227286711667</x:v>
      </x:c>
      <x:c r="D7952" s="13" t="s">
        <x:v>68</x:v>
      </x:c>
      <x:c r="E7952">
        <x:v>7</x:v>
      </x:c>
      <x:c r="F7952" s="14" t="s">
        <x:v>63</x:v>
      </x:c>
      <x:c r="G7952" s="15">
        <x:v>44184.4727738079</x:v>
      </x:c>
      <x:c r="H7952" t="s">
        <x:v>69</x:v>
      </x:c>
      <x:c r="I7952" s="6">
        <x:v>250.082536762555</x:v>
      </x:c>
      <x:c r="J7952" t="s">
        <x:v>70</x:v>
      </x:c>
      <x:c r="K7952" s="6">
        <x:v>11.7741403028344</x:v>
      </x:c>
      <x:c r="L7952" t="s">
        <x:v>64</x:v>
      </x:c>
      <x:c r="M7952" s="6">
        <x:v>1029</x:v>
      </x:c>
      <x:c r="N7952" t="s">
        <x:v>65</x:v>
      </x:c>
      <x:c r="O7952" t="s">
        <x:v>67</x:v>
      </x:c>
      <x:c r="P7952" s="8">
        <x:v>35.32</x:v>
      </x:c>
      <x:c r="Q7952">
        <x:v>0</x:v>
      </x:c>
    </x:row>
    <x:row r="7953">
      <x:c r="A7953">
        <x:v>9322096</x:v>
      </x:c>
      <x:c r="B7953" s="1">
        <x:v>44184.626128588</x:v>
      </x:c>
      <x:c r="C7953" s="6">
        <x:v>153.243293</x:v>
      </x:c>
      <x:c r="D7953" s="13" t="s">
        <x:v>68</x:v>
      </x:c>
      <x:c r="E7953">
        <x:v>7</x:v>
      </x:c>
      <x:c r="F7953" s="14" t="s">
        <x:v>63</x:v>
      </x:c>
      <x:c r="G7953" s="15">
        <x:v>44184.4727738079</x:v>
      </x:c>
      <x:c r="H7953" t="s">
        <x:v>69</x:v>
      </x:c>
      <x:c r="I7953" s="6">
        <x:v>250.01163810401</x:v>
      </x:c>
      <x:c r="J7953" t="s">
        <x:v>70</x:v>
      </x:c>
      <x:c r="K7953" s="6">
        <x:v>11.769799753883</x:v>
      </x:c>
      <x:c r="L7953" t="s">
        <x:v>64</x:v>
      </x:c>
      <x:c r="M7953" s="6">
        <x:v>1029</x:v>
      </x:c>
      <x:c r="N7953" t="s">
        <x:v>65</x:v>
      </x:c>
      <x:c r="O7953" t="s">
        <x:v>67</x:v>
      </x:c>
      <x:c r="P7953" s="8">
        <x:v>35.32</x:v>
      </x:c>
      <x:c r="Q7953">
        <x:v>0</x:v>
      </x:c>
    </x:row>
    <x:row r="7954">
      <x:c r="A7954">
        <x:v>9322107</x:v>
      </x:c>
      <x:c r="B7954" s="1">
        <x:v>44184.6261403125</x:v>
      </x:c>
      <x:c r="C7954" s="6">
        <x:v>153.260139656667</x:v>
      </x:c>
      <x:c r="D7954" s="13" t="s">
        <x:v>68</x:v>
      </x:c>
      <x:c r="E7954">
        <x:v>7</x:v>
      </x:c>
      <x:c r="F7954" s="14" t="s">
        <x:v>63</x:v>
      </x:c>
      <x:c r="G7954" s="15">
        <x:v>44184.4727738079</x:v>
      </x:c>
      <x:c r="H7954" t="s">
        <x:v>69</x:v>
      </x:c>
      <x:c r="I7954" s="6">
        <x:v>250.291839395677</x:v>
      </x:c>
      <x:c r="J7954" t="s">
        <x:v>70</x:v>
      </x:c>
      <x:c r="K7954" s="6">
        <x:v>11.7501925161778</x:v>
      </x:c>
      <x:c r="L7954" t="s">
        <x:v>64</x:v>
      </x:c>
      <x:c r="M7954" s="6">
        <x:v>1029</x:v>
      </x:c>
      <x:c r="N7954" t="s">
        <x:v>65</x:v>
      </x:c>
      <x:c r="O7954" t="s">
        <x:v>67</x:v>
      </x:c>
      <x:c r="P7954" s="8">
        <x:v>35.32</x:v>
      </x:c>
      <x:c r="Q7954">
        <x:v>0</x:v>
      </x:c>
    </x:row>
    <x:row r="7955">
      <x:c r="A7955">
        <x:v>9322115</x:v>
      </x:c>
      <x:c r="B7955" s="1">
        <x:v>44184.6261520023</x:v>
      </x:c>
      <x:c r="C7955" s="6">
        <x:v>153.276973031667</x:v>
      </x:c>
      <x:c r="D7955" s="13" t="s">
        <x:v>68</x:v>
      </x:c>
      <x:c r="E7955">
        <x:v>7</x:v>
      </x:c>
      <x:c r="F7955" s="14" t="s">
        <x:v>63</x:v>
      </x:c>
      <x:c r="G7955" s="15">
        <x:v>44184.4727738079</x:v>
      </x:c>
      <x:c r="H7955" t="s">
        <x:v>69</x:v>
      </x:c>
      <x:c r="I7955" s="6">
        <x:v>250.154463271286</x:v>
      </x:c>
      <x:c r="J7955" t="s">
        <x:v>70</x:v>
      </x:c>
      <x:c r="K7955" s="6">
        <x:v>11.7623160619164</x:v>
      </x:c>
      <x:c r="L7955" t="s">
        <x:v>64</x:v>
      </x:c>
      <x:c r="M7955" s="6">
        <x:v>1029</x:v>
      </x:c>
      <x:c r="N7955" t="s">
        <x:v>65</x:v>
      </x:c>
      <x:c r="O7955" t="s">
        <x:v>67</x:v>
      </x:c>
      <x:c r="P7955" s="8">
        <x:v>35.32</x:v>
      </x:c>
      <x:c r="Q7955">
        <x:v>0</x:v>
      </x:c>
    </x:row>
    <x:row r="7956">
      <x:c r="A7956">
        <x:v>9322124</x:v>
      </x:c>
      <x:c r="B7956" s="1">
        <x:v>44184.6261635069</x:v>
      </x:c>
      <x:c r="C7956" s="6">
        <x:v>153.293545636667</x:v>
      </x:c>
      <x:c r="D7956" s="13" t="s">
        <x:v>68</x:v>
      </x:c>
      <x:c r="E7956">
        <x:v>7</x:v>
      </x:c>
      <x:c r="F7956" s="14" t="s">
        <x:v>63</x:v>
      </x:c>
      <x:c r="G7956" s="15">
        <x:v>44184.4727738079</x:v>
      </x:c>
      <x:c r="H7956" t="s">
        <x:v>69</x:v>
      </x:c>
      <x:c r="I7956" s="6">
        <x:v>250.039732226636</x:v>
      </x:c>
      <x:c r="J7956" t="s">
        <x:v>70</x:v>
      </x:c>
      <x:c r="K7956" s="6">
        <x:v>11.7795884480461</x:v>
      </x:c>
      <x:c r="L7956" t="s">
        <x:v>64</x:v>
      </x:c>
      <x:c r="M7956" s="6">
        <x:v>1029</x:v>
      </x:c>
      <x:c r="N7956" t="s">
        <x:v>65</x:v>
      </x:c>
      <x:c r="O7956" t="s">
        <x:v>67</x:v>
      </x:c>
      <x:c r="P7956" s="8">
        <x:v>35.32</x:v>
      </x:c>
      <x:c r="Q7956">
        <x:v>0</x:v>
      </x:c>
    </x:row>
    <x:row r="7957">
      <x:c r="A7957">
        <x:v>9322130</x:v>
      </x:c>
      <x:c r="B7957" s="1">
        <x:v>44184.6261752662</x:v>
      </x:c>
      <x:c r="C7957" s="6">
        <x:v>153.310494181667</x:v>
      </x:c>
      <x:c r="D7957" s="13" t="s">
        <x:v>68</x:v>
      </x:c>
      <x:c r="E7957">
        <x:v>7</x:v>
      </x:c>
      <x:c r="F7957" s="14" t="s">
        <x:v>63</x:v>
      </x:c>
      <x:c r="G7957" s="15">
        <x:v>44184.4727738079</x:v>
      </x:c>
      <x:c r="H7957" t="s">
        <x:v>69</x:v>
      </x:c>
      <x:c r="I7957" s="6">
        <x:v>249.922603081174</x:v>
      </x:c>
      <x:c r="J7957" t="s">
        <x:v>70</x:v>
      </x:c>
      <x:c r="K7957" s="6">
        <x:v>11.783809269893</x:v>
      </x:c>
      <x:c r="L7957" t="s">
        <x:v>64</x:v>
      </x:c>
      <x:c r="M7957" s="6">
        <x:v>1029</x:v>
      </x:c>
      <x:c r="N7957" t="s">
        <x:v>65</x:v>
      </x:c>
      <x:c r="O7957" t="s">
        <x:v>67</x:v>
      </x:c>
      <x:c r="P7957" s="8">
        <x:v>35.32</x:v>
      </x:c>
      <x:c r="Q7957">
        <x:v>0</x:v>
      </x:c>
    </x:row>
    <x:row r="7958">
      <x:c r="A7958">
        <x:v>9322141</x:v>
      </x:c>
      <x:c r="B7958" s="1">
        <x:v>44184.6261864236</x:v>
      </x:c>
      <x:c r="C7958" s="6">
        <x:v>153.326520386667</x:v>
      </x:c>
      <x:c r="D7958" s="13" t="s">
        <x:v>68</x:v>
      </x:c>
      <x:c r="E7958">
        <x:v>7</x:v>
      </x:c>
      <x:c r="F7958" s="14" t="s">
        <x:v>63</x:v>
      </x:c>
      <x:c r="G7958" s="15">
        <x:v>44184.4727738079</x:v>
      </x:c>
      <x:c r="H7958" t="s">
        <x:v>69</x:v>
      </x:c>
      <x:c r="I7958" s="6">
        <x:v>250.006651632411</x:v>
      </x:c>
      <x:c r="J7958" t="s">
        <x:v>70</x:v>
      </x:c>
      <x:c r="K7958" s="6">
        <x:v>11.7864734793106</x:v>
      </x:c>
      <x:c r="L7958" t="s">
        <x:v>64</x:v>
      </x:c>
      <x:c r="M7958" s="6">
        <x:v>1029</x:v>
      </x:c>
      <x:c r="N7958" t="s">
        <x:v>65</x:v>
      </x:c>
      <x:c r="O7958" t="s">
        <x:v>67</x:v>
      </x:c>
      <x:c r="P7958" s="8">
        <x:v>35.32</x:v>
      </x:c>
      <x:c r="Q7958">
        <x:v>0</x:v>
      </x:c>
    </x:row>
    <x:row r="7959">
      <x:c r="A7959">
        <x:v>9322149</x:v>
      </x:c>
      <x:c r="B7959" s="1">
        <x:v>44184.6261981134</x:v>
      </x:c>
      <x:c r="C7959" s="6">
        <x:v>153.343374976667</x:v>
      </x:c>
      <x:c r="D7959" s="13" t="s">
        <x:v>68</x:v>
      </x:c>
      <x:c r="E7959">
        <x:v>7</x:v>
      </x:c>
      <x:c r="F7959" s="14" t="s">
        <x:v>63</x:v>
      </x:c>
      <x:c r="G7959" s="15">
        <x:v>44184.4727738079</x:v>
      </x:c>
      <x:c r="H7959" t="s">
        <x:v>69</x:v>
      </x:c>
      <x:c r="I7959" s="6">
        <x:v>250.045140987912</x:v>
      </x:c>
      <x:c r="J7959" t="s">
        <x:v>70</x:v>
      </x:c>
      <x:c r="K7959" s="6">
        <x:v>11.7788999456925</x:v>
      </x:c>
      <x:c r="L7959" t="s">
        <x:v>64</x:v>
      </x:c>
      <x:c r="M7959" s="6">
        <x:v>1029</x:v>
      </x:c>
      <x:c r="N7959" t="s">
        <x:v>65</x:v>
      </x:c>
      <x:c r="O7959" t="s">
        <x:v>67</x:v>
      </x:c>
      <x:c r="P7959" s="8">
        <x:v>35.32</x:v>
      </x:c>
      <x:c r="Q7959">
        <x:v>0</x:v>
      </x:c>
    </x:row>
    <x:row r="7960">
      <x:c r="A7960">
        <x:v>9322157</x:v>
      </x:c>
      <x:c r="B7960" s="1">
        <x:v>44184.6262098032</x:v>
      </x:c>
      <x:c r="C7960" s="6">
        <x:v>153.360220623333</x:v>
      </x:c>
      <x:c r="D7960" s="13" t="s">
        <x:v>68</x:v>
      </x:c>
      <x:c r="E7960">
        <x:v>7</x:v>
      </x:c>
      <x:c r="F7960" s="14" t="s">
        <x:v>63</x:v>
      </x:c>
      <x:c r="G7960" s="15">
        <x:v>44184.4727738079</x:v>
      </x:c>
      <x:c r="H7960" t="s">
        <x:v>69</x:v>
      </x:c>
      <x:c r="I7960" s="6">
        <x:v>250.115446818506</x:v>
      </x:c>
      <x:c r="J7960" t="s">
        <x:v>70</x:v>
      </x:c>
      <x:c r="K7960" s="6">
        <x:v>11.7779719644823</x:v>
      </x:c>
      <x:c r="L7960" t="s">
        <x:v>64</x:v>
      </x:c>
      <x:c r="M7960" s="6">
        <x:v>1029</x:v>
      </x:c>
      <x:c r="N7960" t="s">
        <x:v>65</x:v>
      </x:c>
      <x:c r="O7960" t="s">
        <x:v>67</x:v>
      </x:c>
      <x:c r="P7960" s="8">
        <x:v>35.32</x:v>
      </x:c>
      <x:c r="Q7960">
        <x:v>0</x:v>
      </x:c>
    </x:row>
    <x:row r="7961">
      <x:c r="A7961">
        <x:v>9322165</x:v>
      </x:c>
      <x:c r="B7961" s="1">
        <x:v>44184.6262215278</x:v>
      </x:c>
      <x:c r="C7961" s="6">
        <x:v>153.37709367</x:v>
      </x:c>
      <x:c r="D7961" s="13" t="s">
        <x:v>68</x:v>
      </x:c>
      <x:c r="E7961">
        <x:v>7</x:v>
      </x:c>
      <x:c r="F7961" s="14" t="s">
        <x:v>63</x:v>
      </x:c>
      <x:c r="G7961" s="15">
        <x:v>44184.4727738079</x:v>
      </x:c>
      <x:c r="H7961" t="s">
        <x:v>69</x:v>
      </x:c>
      <x:c r="I7961" s="6">
        <x:v>250.051753511144</x:v>
      </x:c>
      <x:c r="J7961" t="s">
        <x:v>70</x:v>
      </x:c>
      <x:c r="K7961" s="6">
        <x:v>11.7700392323004</x:v>
      </x:c>
      <x:c r="L7961" t="s">
        <x:v>64</x:v>
      </x:c>
      <x:c r="M7961" s="6">
        <x:v>1029</x:v>
      </x:c>
      <x:c r="N7961" t="s">
        <x:v>65</x:v>
      </x:c>
      <x:c r="O7961" t="s">
        <x:v>67</x:v>
      </x:c>
      <x:c r="P7961" s="8">
        <x:v>35.32</x:v>
      </x:c>
      <x:c r="Q7961">
        <x:v>0</x:v>
      </x:c>
    </x:row>
    <x:row r="7962">
      <x:c r="A7962">
        <x:v>9322172</x:v>
      </x:c>
      <x:c r="B7962" s="1">
        <x:v>44184.6262326736</x:v>
      </x:c>
      <x:c r="C7962" s="6">
        <x:v>153.393181691667</x:v>
      </x:c>
      <x:c r="D7962" s="13" t="s">
        <x:v>68</x:v>
      </x:c>
      <x:c r="E7962">
        <x:v>7</x:v>
      </x:c>
      <x:c r="F7962" s="14" t="s">
        <x:v>63</x:v>
      </x:c>
      <x:c r="G7962" s="15">
        <x:v>44184.4727738079</x:v>
      </x:c>
      <x:c r="H7962" t="s">
        <x:v>69</x:v>
      </x:c>
      <x:c r="I7962" s="6">
        <x:v>250.045070243764</x:v>
      </x:c>
      <x:c r="J7962" t="s">
        <x:v>70</x:v>
      </x:c>
      <x:c r="K7962" s="6">
        <x:v>11.7762357422585</x:v>
      </x:c>
      <x:c r="L7962" t="s">
        <x:v>64</x:v>
      </x:c>
      <x:c r="M7962" s="6">
        <x:v>1029</x:v>
      </x:c>
      <x:c r="N7962" t="s">
        <x:v>65</x:v>
      </x:c>
      <x:c r="O7962" t="s">
        <x:v>67</x:v>
      </x:c>
      <x:c r="P7962" s="8">
        <x:v>35.32</x:v>
      </x:c>
      <x:c r="Q7962">
        <x:v>0</x:v>
      </x:c>
    </x:row>
    <x:row r="7963">
      <x:c r="A7963">
        <x:v>9322179</x:v>
      </x:c>
      <x:c r="B7963" s="1">
        <x:v>44184.6262444444</x:v>
      </x:c>
      <x:c r="C7963" s="6">
        <x:v>153.410083715</x:v>
      </x:c>
      <x:c r="D7963" s="13" t="s">
        <x:v>68</x:v>
      </x:c>
      <x:c r="E7963">
        <x:v>7</x:v>
      </x:c>
      <x:c r="F7963" s="14" t="s">
        <x:v>63</x:v>
      </x:c>
      <x:c r="G7963" s="15">
        <x:v>44184.4727738079</x:v>
      </x:c>
      <x:c r="H7963" t="s">
        <x:v>69</x:v>
      </x:c>
      <x:c r="I7963" s="6">
        <x:v>250.200018134785</x:v>
      </x:c>
      <x:c r="J7963" t="s">
        <x:v>70</x:v>
      </x:c>
      <x:c r="K7963" s="6">
        <x:v>11.7618670409265</x:v>
      </x:c>
      <x:c r="L7963" t="s">
        <x:v>64</x:v>
      </x:c>
      <x:c r="M7963" s="6">
        <x:v>1029</x:v>
      </x:c>
      <x:c r="N7963" t="s">
        <x:v>65</x:v>
      </x:c>
      <x:c r="O7963" t="s">
        <x:v>67</x:v>
      </x:c>
      <x:c r="P7963" s="8">
        <x:v>35.32</x:v>
      </x:c>
      <x:c r="Q7963">
        <x:v>0</x:v>
      </x:c>
    </x:row>
    <x:row r="7964">
      <x:c r="A7964">
        <x:v>9322188</x:v>
      </x:c>
      <x:c r="B7964" s="1">
        <x:v>44184.6262561343</x:v>
      </x:c>
      <x:c r="C7964" s="6">
        <x:v>153.42693712</x:v>
      </x:c>
      <x:c r="D7964" s="13" t="s">
        <x:v>68</x:v>
      </x:c>
      <x:c r="E7964">
        <x:v>7</x:v>
      </x:c>
      <x:c r="F7964" s="14" t="s">
        <x:v>63</x:v>
      </x:c>
      <x:c r="G7964" s="15">
        <x:v>44184.4727738079</x:v>
      </x:c>
      <x:c r="H7964" t="s">
        <x:v>69</x:v>
      </x:c>
      <x:c r="I7964" s="6">
        <x:v>250.225102771429</x:v>
      </x:c>
      <x:c r="J7964" t="s">
        <x:v>70</x:v>
      </x:c>
      <x:c r="K7964" s="6">
        <x:v>11.7640223422227</x:v>
      </x:c>
      <x:c r="L7964" t="s">
        <x:v>64</x:v>
      </x:c>
      <x:c r="M7964" s="6">
        <x:v>1029</x:v>
      </x:c>
      <x:c r="N7964" t="s">
        <x:v>65</x:v>
      </x:c>
      <x:c r="O7964" t="s">
        <x:v>67</x:v>
      </x:c>
      <x:c r="P7964" s="8">
        <x:v>35.32</x:v>
      </x:c>
      <x:c r="Q7964">
        <x:v>0</x:v>
      </x:c>
    </x:row>
    <x:row r="7965">
      <x:c r="A7965">
        <x:v>9322197</x:v>
      </x:c>
      <x:c r="B7965" s="1">
        <x:v>44184.6262674769</x:v>
      </x:c>
      <x:c r="C7965" s="6">
        <x:v>153.443271615</x:v>
      </x:c>
      <x:c r="D7965" s="13" t="s">
        <x:v>68</x:v>
      </x:c>
      <x:c r="E7965">
        <x:v>7</x:v>
      </x:c>
      <x:c r="F7965" s="14" t="s">
        <x:v>63</x:v>
      </x:c>
      <x:c r="G7965" s="15">
        <x:v>44184.4727738079</x:v>
      </x:c>
      <x:c r="H7965" t="s">
        <x:v>69</x:v>
      </x:c>
      <x:c r="I7965" s="6">
        <x:v>250.097758191882</x:v>
      </x:c>
      <x:c r="J7965" t="s">
        <x:v>70</x:v>
      </x:c>
      <x:c r="K7965" s="6">
        <x:v>11.7695303406845</x:v>
      </x:c>
      <x:c r="L7965" t="s">
        <x:v>64</x:v>
      </x:c>
      <x:c r="M7965" s="6">
        <x:v>1029</x:v>
      </x:c>
      <x:c r="N7965" t="s">
        <x:v>65</x:v>
      </x:c>
      <x:c r="O7965" t="s">
        <x:v>67</x:v>
      </x:c>
      <x:c r="P7965" s="8">
        <x:v>35.32</x:v>
      </x:c>
      <x:c r="Q7965">
        <x:v>0</x:v>
      </x:c>
    </x:row>
    <x:row r="7966">
      <x:c r="A7966">
        <x:v>9322204</x:v>
      </x:c>
      <x:c r="B7966" s="1">
        <x:v>44184.6262792477</x:v>
      </x:c>
      <x:c r="C7966" s="6">
        <x:v>153.460182948333</x:v>
      </x:c>
      <x:c r="D7966" s="13" t="s">
        <x:v>68</x:v>
      </x:c>
      <x:c r="E7966">
        <x:v>7</x:v>
      </x:c>
      <x:c r="F7966" s="14" t="s">
        <x:v>63</x:v>
      </x:c>
      <x:c r="G7966" s="15">
        <x:v>44184.4727738079</x:v>
      </x:c>
      <x:c r="H7966" t="s">
        <x:v>69</x:v>
      </x:c>
      <x:c r="I7966" s="6">
        <x:v>250.098837532047</x:v>
      </x:c>
      <x:c r="J7966" t="s">
        <x:v>70</x:v>
      </x:c>
      <x:c r="K7966" s="6">
        <x:v>11.7747389996794</x:v>
      </x:c>
      <x:c r="L7966" t="s">
        <x:v>64</x:v>
      </x:c>
      <x:c r="M7966" s="6">
        <x:v>1029</x:v>
      </x:c>
      <x:c r="N7966" t="s">
        <x:v>65</x:v>
      </x:c>
      <x:c r="O7966" t="s">
        <x:v>67</x:v>
      </x:c>
      <x:c r="P7966" s="8">
        <x:v>35.32</x:v>
      </x:c>
      <x:c r="Q7966">
        <x:v>0</x:v>
      </x:c>
    </x:row>
    <x:row r="7967">
      <x:c r="A7967">
        <x:v>9322213</x:v>
      </x:c>
      <x:c r="B7967" s="1">
        <x:v>44184.6262909375</x:v>
      </x:c>
      <x:c r="C7967" s="6">
        <x:v>153.47705979</x:v>
      </x:c>
      <x:c r="D7967" s="13" t="s">
        <x:v>68</x:v>
      </x:c>
      <x:c r="E7967">
        <x:v>7</x:v>
      </x:c>
      <x:c r="F7967" s="14" t="s">
        <x:v>63</x:v>
      </x:c>
      <x:c r="G7967" s="15">
        <x:v>44184.4727738079</x:v>
      </x:c>
      <x:c r="H7967" t="s">
        <x:v>69</x:v>
      </x:c>
      <x:c r="I7967" s="6">
        <x:v>250.160313094996</x:v>
      </x:c>
      <x:c r="J7967" t="s">
        <x:v>70</x:v>
      </x:c>
      <x:c r="K7967" s="6">
        <x:v>11.7695902102823</x:v>
      </x:c>
      <x:c r="L7967" t="s">
        <x:v>64</x:v>
      </x:c>
      <x:c r="M7967" s="6">
        <x:v>1029</x:v>
      </x:c>
      <x:c r="N7967" t="s">
        <x:v>65</x:v>
      </x:c>
      <x:c r="O7967" t="s">
        <x:v>67</x:v>
      </x:c>
      <x:c r="P7967" s="8">
        <x:v>35.32</x:v>
      </x:c>
      <x:c r="Q7967">
        <x:v>0</x:v>
      </x:c>
    </x:row>
    <x:row r="7968">
      <x:c r="A7968">
        <x:v>9322222</x:v>
      </x:c>
      <x:c r="B7968" s="1">
        <x:v>44184.626302662</x:v>
      </x:c>
      <x:c r="C7968" s="6">
        <x:v>153.493959546667</x:v>
      </x:c>
      <x:c r="D7968" s="13" t="s">
        <x:v>68</x:v>
      </x:c>
      <x:c r="E7968">
        <x:v>7</x:v>
      </x:c>
      <x:c r="F7968" s="14" t="s">
        <x:v>63</x:v>
      </x:c>
      <x:c r="G7968" s="15">
        <x:v>44184.4727738079</x:v>
      </x:c>
      <x:c r="H7968" t="s">
        <x:v>69</x:v>
      </x:c>
      <x:c r="I7968" s="6">
        <x:v>250.156077584326</x:v>
      </x:c>
      <x:c r="J7968" t="s">
        <x:v>70</x:v>
      </x:c>
      <x:c r="K7968" s="6">
        <x:v>11.7701290367113</x:v>
      </x:c>
      <x:c r="L7968" t="s">
        <x:v>64</x:v>
      </x:c>
      <x:c r="M7968" s="6">
        <x:v>1029</x:v>
      </x:c>
      <x:c r="N7968" t="s">
        <x:v>65</x:v>
      </x:c>
      <x:c r="O7968" t="s">
        <x:v>67</x:v>
      </x:c>
      <x:c r="P7968" s="8">
        <x:v>35.32</x:v>
      </x:c>
      <x:c r="Q7968">
        <x:v>0</x:v>
      </x:c>
    </x:row>
    <x:row r="7969">
      <x:c r="A7969">
        <x:v>9322230</x:v>
      </x:c>
      <x:c r="B7969" s="1">
        <x:v>44184.6263137731</x:v>
      </x:c>
      <x:c r="C7969" s="6">
        <x:v>153.509963615</x:v>
      </x:c>
      <x:c r="D7969" s="13" t="s">
        <x:v>68</x:v>
      </x:c>
      <x:c r="E7969">
        <x:v>7</x:v>
      </x:c>
      <x:c r="F7969" s="14" t="s">
        <x:v>63</x:v>
      </x:c>
      <x:c r="G7969" s="15">
        <x:v>44184.4727738079</x:v>
      </x:c>
      <x:c r="H7969" t="s">
        <x:v>69</x:v>
      </x:c>
      <x:c r="I7969" s="6">
        <x:v>250.137960218168</x:v>
      </x:c>
      <x:c r="J7969" t="s">
        <x:v>70</x:v>
      </x:c>
      <x:c r="K7969" s="6">
        <x:v>11.7724340174077</x:v>
      </x:c>
      <x:c r="L7969" t="s">
        <x:v>64</x:v>
      </x:c>
      <x:c r="M7969" s="6">
        <x:v>1029</x:v>
      </x:c>
      <x:c r="N7969" t="s">
        <x:v>65</x:v>
      </x:c>
      <x:c r="O7969" t="s">
        <x:v>67</x:v>
      </x:c>
      <x:c r="P7969" s="8">
        <x:v>35.32</x:v>
      </x:c>
      <x:c r="Q7969">
        <x:v>0</x:v>
      </x:c>
    </x:row>
    <x:row r="7970">
      <x:c r="A7970">
        <x:v>9322238</x:v>
      </x:c>
      <x:c r="B7970" s="1">
        <x:v>44184.6263254977</x:v>
      </x:c>
      <x:c r="C7970" s="6">
        <x:v>153.52681019</x:v>
      </x:c>
      <x:c r="D7970" s="13" t="s">
        <x:v>68</x:v>
      </x:c>
      <x:c r="E7970">
        <x:v>7</x:v>
      </x:c>
      <x:c r="F7970" s="14" t="s">
        <x:v>63</x:v>
      </x:c>
      <x:c r="G7970" s="15">
        <x:v>44184.4727738079</x:v>
      </x:c>
      <x:c r="H7970" t="s">
        <x:v>69</x:v>
      </x:c>
      <x:c r="I7970" s="6">
        <x:v>250.133090469236</x:v>
      </x:c>
      <x:c r="J7970" t="s">
        <x:v>70</x:v>
      </x:c>
      <x:c r="K7970" s="6">
        <x:v>11.7757268497071</x:v>
      </x:c>
      <x:c r="L7970" t="s">
        <x:v>64</x:v>
      </x:c>
      <x:c r="M7970" s="6">
        <x:v>1029</x:v>
      </x:c>
      <x:c r="N7970" t="s">
        <x:v>65</x:v>
      </x:c>
      <x:c r="O7970" t="s">
        <x:v>67</x:v>
      </x:c>
      <x:c r="P7970" s="8">
        <x:v>35.32</x:v>
      </x:c>
      <x:c r="Q7970">
        <x:v>0</x:v>
      </x:c>
    </x:row>
    <x:row r="7971">
      <x:c r="A7971">
        <x:v>9322246</x:v>
      </x:c>
      <x:c r="B7971" s="1">
        <x:v>44184.6263372338</x:v>
      </x:c>
      <x:c r="C7971" s="6">
        <x:v>153.543700103333</x:v>
      </x:c>
      <x:c r="D7971" s="13" t="s">
        <x:v>68</x:v>
      </x:c>
      <x:c r="E7971">
        <x:v>7</x:v>
      </x:c>
      <x:c r="F7971" s="14" t="s">
        <x:v>63</x:v>
      </x:c>
      <x:c r="G7971" s="15">
        <x:v>44184.4727738079</x:v>
      </x:c>
      <x:c r="H7971" t="s">
        <x:v>69</x:v>
      </x:c>
      <x:c r="I7971" s="6">
        <x:v>250.026257131028</x:v>
      </x:c>
      <x:c r="J7971" t="s">
        <x:v>70</x:v>
      </x:c>
      <x:c r="K7971" s="6">
        <x:v>11.7786305317663</x:v>
      </x:c>
      <x:c r="L7971" t="s">
        <x:v>64</x:v>
      </x:c>
      <x:c r="M7971" s="6">
        <x:v>1029</x:v>
      </x:c>
      <x:c r="N7971" t="s">
        <x:v>65</x:v>
      </x:c>
      <x:c r="O7971" t="s">
        <x:v>67</x:v>
      </x:c>
      <x:c r="P7971" s="8">
        <x:v>35.32</x:v>
      </x:c>
      <x:c r="Q7971">
        <x:v>0</x:v>
      </x:c>
    </x:row>
    <x:row r="7972">
      <x:c r="A7972">
        <x:v>9322254</x:v>
      </x:c>
      <x:c r="B7972" s="1">
        <x:v>44184.6263489236</x:v>
      </x:c>
      <x:c r="C7972" s="6">
        <x:v>153.560539186667</x:v>
      </x:c>
      <x:c r="D7972" s="13" t="s">
        <x:v>68</x:v>
      </x:c>
      <x:c r="E7972">
        <x:v>7</x:v>
      </x:c>
      <x:c r="F7972" s="14" t="s">
        <x:v>63</x:v>
      </x:c>
      <x:c r="G7972" s="15">
        <x:v>44184.4727738079</x:v>
      </x:c>
      <x:c r="H7972" t="s">
        <x:v>69</x:v>
      </x:c>
      <x:c r="I7972" s="6">
        <x:v>250.07598150351</x:v>
      </x:c>
      <x:c r="J7972" t="s">
        <x:v>70</x:v>
      </x:c>
      <x:c r="K7972" s="6">
        <x:v>11.7669559489796</x:v>
      </x:c>
      <x:c r="L7972" t="s">
        <x:v>64</x:v>
      </x:c>
      <x:c r="M7972" s="6">
        <x:v>1029</x:v>
      </x:c>
      <x:c r="N7972" t="s">
        <x:v>65</x:v>
      </x:c>
      <x:c r="O7972" t="s">
        <x:v>67</x:v>
      </x:c>
      <x:c r="P7972" s="8">
        <x:v>35.32</x:v>
      </x:c>
      <x:c r="Q7972">
        <x:v>0</x:v>
      </x:c>
    </x:row>
    <x:row r="7973">
      <x:c r="A7973">
        <x:v>9322261</x:v>
      </x:c>
      <x:c r="B7973" s="1">
        <x:v>44184.6263600347</x:v>
      </x:c>
      <x:c r="C7973" s="6">
        <x:v>153.576564821667</x:v>
      </x:c>
      <x:c r="D7973" s="13" t="s">
        <x:v>68</x:v>
      </x:c>
      <x:c r="E7973">
        <x:v>7</x:v>
      </x:c>
      <x:c r="F7973" s="14" t="s">
        <x:v>63</x:v>
      </x:c>
      <x:c r="G7973" s="15">
        <x:v>44184.4727738079</x:v>
      </x:c>
      <x:c r="H7973" t="s">
        <x:v>69</x:v>
      </x:c>
      <x:c r="I7973" s="6">
        <x:v>250.307170007835</x:v>
      </x:c>
      <x:c r="J7973" t="s">
        <x:v>70</x:v>
      </x:c>
      <x:c r="K7973" s="6">
        <x:v>11.7589334385975</x:v>
      </x:c>
      <x:c r="L7973" t="s">
        <x:v>64</x:v>
      </x:c>
      <x:c r="M7973" s="6">
        <x:v>1029</x:v>
      </x:c>
      <x:c r="N7973" t="s">
        <x:v>65</x:v>
      </x:c>
      <x:c r="O7973" t="s">
        <x:v>67</x:v>
      </x:c>
      <x:c r="P7973" s="8">
        <x:v>35.32</x:v>
      </x:c>
      <x:c r="Q7973">
        <x:v>0</x:v>
      </x:c>
    </x:row>
    <x:row r="7974">
      <x:c r="A7974">
        <x:v>9322268</x:v>
      </x:c>
      <x:c r="B7974" s="1">
        <x:v>44184.626371794</x:v>
      </x:c>
      <x:c r="C7974" s="6">
        <x:v>153.593502505</x:v>
      </x:c>
      <x:c r="D7974" s="13" t="s">
        <x:v>68</x:v>
      </x:c>
      <x:c r="E7974">
        <x:v>7</x:v>
      </x:c>
      <x:c r="F7974" s="14" t="s">
        <x:v>63</x:v>
      </x:c>
      <x:c r="G7974" s="15">
        <x:v>44184.4727738079</x:v>
      </x:c>
      <x:c r="H7974" t="s">
        <x:v>69</x:v>
      </x:c>
      <x:c r="I7974" s="6">
        <x:v>249.999598676485</x:v>
      </x:c>
      <x:c r="J7974" t="s">
        <x:v>70</x:v>
      </x:c>
      <x:c r="K7974" s="6">
        <x:v>11.7873715279034</x:v>
      </x:c>
      <x:c r="L7974" t="s">
        <x:v>64</x:v>
      </x:c>
      <x:c r="M7974" s="6">
        <x:v>1029</x:v>
      </x:c>
      <x:c r="N7974" t="s">
        <x:v>65</x:v>
      </x:c>
      <x:c r="O7974" t="s">
        <x:v>67</x:v>
      </x:c>
      <x:c r="P7974" s="8">
        <x:v>35.32</x:v>
      </x:c>
      <x:c r="Q7974">
        <x:v>0</x:v>
      </x:c>
    </x:row>
    <x:row r="7975">
      <x:c r="A7975">
        <x:v>9322276</x:v>
      </x:c>
      <x:c r="B7975" s="1">
        <x:v>44184.6263835648</x:v>
      </x:c>
      <x:c r="C7975" s="6">
        <x:v>153.610464458333</x:v>
      </x:c>
      <x:c r="D7975" s="13" t="s">
        <x:v>68</x:v>
      </x:c>
      <x:c r="E7975">
        <x:v>7</x:v>
      </x:c>
      <x:c r="F7975" s="14" t="s">
        <x:v>63</x:v>
      </x:c>
      <x:c r="G7975" s="15">
        <x:v>44184.4727738079</x:v>
      </x:c>
      <x:c r="H7975" t="s">
        <x:v>69</x:v>
      </x:c>
      <x:c r="I7975" s="6">
        <x:v>250.037207721639</x:v>
      </x:c>
      <x:c r="J7975" t="s">
        <x:v>70</x:v>
      </x:c>
      <x:c r="K7975" s="6">
        <x:v>11.7906045048176</x:v>
      </x:c>
      <x:c r="L7975" t="s">
        <x:v>64</x:v>
      </x:c>
      <x:c r="M7975" s="6">
        <x:v>1029</x:v>
      </x:c>
      <x:c r="N7975" t="s">
        <x:v>65</x:v>
      </x:c>
      <x:c r="O7975" t="s">
        <x:v>67</x:v>
      </x:c>
      <x:c r="P7975" s="8">
        <x:v>35.32</x:v>
      </x:c>
      <x:c r="Q7975">
        <x:v>0</x:v>
      </x:c>
    </x:row>
    <x:row r="7976">
      <x:c r="A7976">
        <x:v>9322285</x:v>
      </x:c>
      <x:c r="B7976" s="1">
        <x:v>44184.6263947106</x:v>
      </x:c>
      <x:c r="C7976" s="6">
        <x:v>153.6264867</x:v>
      </x:c>
      <x:c r="D7976" s="13" t="s">
        <x:v>68</x:v>
      </x:c>
      <x:c r="E7976">
        <x:v>7</x:v>
      </x:c>
      <x:c r="F7976" s="14" t="s">
        <x:v>63</x:v>
      </x:c>
      <x:c r="G7976" s="15">
        <x:v>44184.4727738079</x:v>
      </x:c>
      <x:c r="H7976" t="s">
        <x:v>69</x:v>
      </x:c>
      <x:c r="I7976" s="6">
        <x:v>249.89675122971</x:v>
      </x:c>
      <x:c r="J7976" t="s">
        <x:v>70</x:v>
      </x:c>
      <x:c r="K7976" s="6">
        <x:v>11.7871021133005</x:v>
      </x:c>
      <x:c r="L7976" t="s">
        <x:v>64</x:v>
      </x:c>
      <x:c r="M7976" s="6">
        <x:v>1029</x:v>
      </x:c>
      <x:c r="N7976" t="s">
        <x:v>65</x:v>
      </x:c>
      <x:c r="O7976" t="s">
        <x:v>67</x:v>
      </x:c>
      <x:c r="P7976" s="8">
        <x:v>35.32</x:v>
      </x:c>
      <x:c r="Q7976">
        <x:v>0</x:v>
      </x:c>
    </x:row>
    <x:row r="7977">
      <x:c r="A7977">
        <x:v>9322292</x:v>
      </x:c>
      <x:c r="B7977" s="1">
        <x:v>44184.6264065162</x:v>
      </x:c>
      <x:c r="C7977" s="6">
        <x:v>153.643497986667</x:v>
      </x:c>
      <x:c r="D7977" s="13" t="s">
        <x:v>68</x:v>
      </x:c>
      <x:c r="E7977">
        <x:v>7</x:v>
      </x:c>
      <x:c r="F7977" s="14" t="s">
        <x:v>63</x:v>
      </x:c>
      <x:c r="G7977" s="15">
        <x:v>44184.4727738079</x:v>
      </x:c>
      <x:c r="H7977" t="s">
        <x:v>69</x:v>
      </x:c>
      <x:c r="I7977" s="6">
        <x:v>250.129255166864</x:v>
      </x:c>
      <x:c r="J7977" t="s">
        <x:v>70</x:v>
      </x:c>
      <x:c r="K7977" s="6">
        <x:v>11.773541606095</x:v>
      </x:c>
      <x:c r="L7977" t="s">
        <x:v>64</x:v>
      </x:c>
      <x:c r="M7977" s="6">
        <x:v>1029</x:v>
      </x:c>
      <x:c r="N7977" t="s">
        <x:v>65</x:v>
      </x:c>
      <x:c r="O7977" t="s">
        <x:v>67</x:v>
      </x:c>
      <x:c r="P7977" s="8">
        <x:v>35.32</x:v>
      </x:c>
      <x:c r="Q7977">
        <x:v>0</x:v>
      </x:c>
    </x:row>
    <x:row r="7978">
      <x:c r="A7978">
        <x:v>9322300</x:v>
      </x:c>
      <x:c r="B7978" s="1">
        <x:v>44184.626418287</x:v>
      </x:c>
      <x:c r="C7978" s="6">
        <x:v>153.660448626667</x:v>
      </x:c>
      <x:c r="D7978" s="13" t="s">
        <x:v>68</x:v>
      </x:c>
      <x:c r="E7978">
        <x:v>7</x:v>
      </x:c>
      <x:c r="F7978" s="14" t="s">
        <x:v>63</x:v>
      </x:c>
      <x:c r="G7978" s="15">
        <x:v>44184.4727738079</x:v>
      </x:c>
      <x:c r="H7978" t="s">
        <x:v>69</x:v>
      </x:c>
      <x:c r="I7978" s="6">
        <x:v>250.154529465544</x:v>
      </x:c>
      <x:c r="J7978" t="s">
        <x:v>70</x:v>
      </x:c>
      <x:c r="K7978" s="6">
        <x:v>11.7649802543524</x:v>
      </x:c>
      <x:c r="L7978" t="s">
        <x:v>64</x:v>
      </x:c>
      <x:c r="M7978" s="6">
        <x:v>1029</x:v>
      </x:c>
      <x:c r="N7978" t="s">
        <x:v>65</x:v>
      </x:c>
      <x:c r="O7978" t="s">
        <x:v>67</x:v>
      </x:c>
      <x:c r="P7978" s="8">
        <x:v>35.32</x:v>
      </x:c>
      <x:c r="Q7978">
        <x:v>0</x:v>
      </x:c>
    </x:row>
    <x:row r="7979">
      <x:c r="A7979">
        <x:v>9322309</x:v>
      </x:c>
      <x:c r="B7979" s="1">
        <x:v>44184.6264300116</x:v>
      </x:c>
      <x:c r="C7979" s="6">
        <x:v>153.677300345</x:v>
      </x:c>
      <x:c r="D7979" s="13" t="s">
        <x:v>68</x:v>
      </x:c>
      <x:c r="E7979">
        <x:v>7</x:v>
      </x:c>
      <x:c r="F7979" s="14" t="s">
        <x:v>63</x:v>
      </x:c>
      <x:c r="G7979" s="15">
        <x:v>44184.4727738079</x:v>
      </x:c>
      <x:c r="H7979" t="s">
        <x:v>69</x:v>
      </x:c>
      <x:c r="I7979" s="6">
        <x:v>250.154644749807</x:v>
      </x:c>
      <x:c r="J7979" t="s">
        <x:v>70</x:v>
      </x:c>
      <x:c r="K7979" s="6">
        <x:v>11.7783311829849</x:v>
      </x:c>
      <x:c r="L7979" t="s">
        <x:v>64</x:v>
      </x:c>
      <x:c r="M7979" s="6">
        <x:v>1029</x:v>
      </x:c>
      <x:c r="N7979" t="s">
        <x:v>65</x:v>
      </x:c>
      <x:c r="O7979" t="s">
        <x:v>67</x:v>
      </x:c>
      <x:c r="P7979" s="8">
        <x:v>35.32</x:v>
      </x:c>
      <x:c r="Q7979">
        <x:v>0</x:v>
      </x:c>
    </x:row>
    <x:row r="7980">
      <x:c r="A7980">
        <x:v>9322315</x:v>
      </x:c>
      <x:c r="B7980" s="1">
        <x:v>44184.6264411227</x:v>
      </x:c>
      <x:c r="C7980" s="6">
        <x:v>153.69334775</x:v>
      </x:c>
      <x:c r="D7980" s="13" t="s">
        <x:v>68</x:v>
      </x:c>
      <x:c r="E7980">
        <x:v>7</x:v>
      </x:c>
      <x:c r="F7980" s="14" t="s">
        <x:v>63</x:v>
      </x:c>
      <x:c r="G7980" s="15">
        <x:v>44184.4727738079</x:v>
      </x:c>
      <x:c r="H7980" t="s">
        <x:v>69</x:v>
      </x:c>
      <x:c r="I7980" s="6">
        <x:v>250.038985780694</x:v>
      </x:c>
      <x:c r="J7980" t="s">
        <x:v>70</x:v>
      </x:c>
      <x:c r="K7980" s="6">
        <x:v>11.768991514351</x:v>
      </x:c>
      <x:c r="L7980" t="s">
        <x:v>64</x:v>
      </x:c>
      <x:c r="M7980" s="6">
        <x:v>1029</x:v>
      </x:c>
      <x:c r="N7980" t="s">
        <x:v>65</x:v>
      </x:c>
      <x:c r="O7980" t="s">
        <x:v>67</x:v>
      </x:c>
      <x:c r="P7980" s="8">
        <x:v>35.32</x:v>
      </x:c>
      <x:c r="Q7980">
        <x:v>0</x:v>
      </x:c>
    </x:row>
    <x:row r="7981">
      <x:c r="A7981">
        <x:v>9322320</x:v>
      </x:c>
      <x:c r="B7981" s="1">
        <x:v>44184.6264528125</x:v>
      </x:c>
      <x:c r="C7981" s="6">
        <x:v>153.710173618333</x:v>
      </x:c>
      <x:c r="D7981" s="13" t="s">
        <x:v>68</x:v>
      </x:c>
      <x:c r="E7981">
        <x:v>7</x:v>
      </x:c>
      <x:c r="F7981" s="14" t="s">
        <x:v>63</x:v>
      </x:c>
      <x:c r="G7981" s="15">
        <x:v>44184.4727738079</x:v>
      </x:c>
      <x:c r="H7981" t="s">
        <x:v>69</x:v>
      </x:c>
      <x:c r="I7981" s="6">
        <x:v>250.195210888116</x:v>
      </x:c>
      <x:c r="J7981" t="s">
        <x:v>70</x:v>
      </x:c>
      <x:c r="K7981" s="6">
        <x:v>11.7678240575906</x:v>
      </x:c>
      <x:c r="L7981" t="s">
        <x:v>64</x:v>
      </x:c>
      <x:c r="M7981" s="6">
        <x:v>1029</x:v>
      </x:c>
      <x:c r="N7981" t="s">
        <x:v>65</x:v>
      </x:c>
      <x:c r="O7981" t="s">
        <x:v>67</x:v>
      </x:c>
      <x:c r="P7981" s="8">
        <x:v>35.32</x:v>
      </x:c>
      <x:c r="Q7981">
        <x:v>0</x:v>
      </x:c>
    </x:row>
    <x:row r="7982">
      <x:c r="A7982">
        <x:v>9322332</x:v>
      </x:c>
      <x:c r="B7982" s="1">
        <x:v>44184.6264645486</x:v>
      </x:c>
      <x:c r="C7982" s="6">
        <x:v>153.727018865</x:v>
      </x:c>
      <x:c r="D7982" s="13" t="s">
        <x:v>68</x:v>
      </x:c>
      <x:c r="E7982">
        <x:v>7</x:v>
      </x:c>
      <x:c r="F7982" s="14" t="s">
        <x:v>63</x:v>
      </x:c>
      <x:c r="G7982" s="15">
        <x:v>44184.4727738079</x:v>
      </x:c>
      <x:c r="H7982" t="s">
        <x:v>69</x:v>
      </x:c>
      <x:c r="I7982" s="6">
        <x:v>250.092449127684</x:v>
      </x:c>
      <x:c r="J7982" t="s">
        <x:v>70</x:v>
      </x:c>
      <x:c r="K7982" s="6">
        <x:v>11.7648605153217</x:v>
      </x:c>
      <x:c r="L7982" t="s">
        <x:v>64</x:v>
      </x:c>
      <x:c r="M7982" s="6">
        <x:v>1029</x:v>
      </x:c>
      <x:c r="N7982" t="s">
        <x:v>65</x:v>
      </x:c>
      <x:c r="O7982" t="s">
        <x:v>67</x:v>
      </x:c>
      <x:c r="P7982" s="8">
        <x:v>35.32</x:v>
      </x:c>
      <x:c r="Q7982">
        <x:v>0</x:v>
      </x:c>
    </x:row>
    <x:row r="7983">
      <x:c r="A7983">
        <x:v>9322342</x:v>
      </x:c>
      <x:c r="B7983" s="1">
        <x:v>44184.6264762384</x:v>
      </x:c>
      <x:c r="C7983" s="6">
        <x:v>153.743905046667</x:v>
      </x:c>
      <x:c r="D7983" s="13" t="s">
        <x:v>68</x:v>
      </x:c>
      <x:c r="E7983">
        <x:v>7</x:v>
      </x:c>
      <x:c r="F7983" s="14" t="s">
        <x:v>63</x:v>
      </x:c>
      <x:c r="G7983" s="15">
        <x:v>44184.4727738079</x:v>
      </x:c>
      <x:c r="H7983" t="s">
        <x:v>69</x:v>
      </x:c>
      <x:c r="I7983" s="6">
        <x:v>250.08244385561</x:v>
      </x:c>
      <x:c r="J7983" t="s">
        <x:v>70</x:v>
      </x:c>
      <x:c r="K7983" s="6">
        <x:v>11.7794986433832</x:v>
      </x:c>
      <x:c r="L7983" t="s">
        <x:v>64</x:v>
      </x:c>
      <x:c r="M7983" s="6">
        <x:v>1029</x:v>
      </x:c>
      <x:c r="N7983" t="s">
        <x:v>65</x:v>
      </x:c>
      <x:c r="O7983" t="s">
        <x:v>67</x:v>
      </x:c>
      <x:c r="P7983" s="8">
        <x:v>35.32</x:v>
      </x:c>
      <x:c r="Q7983">
        <x:v>0</x:v>
      </x:c>
    </x:row>
    <x:row r="7984">
      <x:c r="A7984">
        <x:v>9322349</x:v>
      </x:c>
      <x:c r="B7984" s="1">
        <x:v>44184.6264873843</x:v>
      </x:c>
      <x:c r="C7984" s="6">
        <x:v>153.759943925</x:v>
      </x:c>
      <x:c r="D7984" s="13" t="s">
        <x:v>68</x:v>
      </x:c>
      <x:c r="E7984">
        <x:v>7</x:v>
      </x:c>
      <x:c r="F7984" s="14" t="s">
        <x:v>63</x:v>
      </x:c>
      <x:c r="G7984" s="15">
        <x:v>44184.4727738079</x:v>
      </x:c>
      <x:c r="H7984" t="s">
        <x:v>69</x:v>
      </x:c>
      <x:c r="I7984" s="6">
        <x:v>250.08495937319</x:v>
      </x:c>
      <x:c r="J7984" t="s">
        <x:v>70</x:v>
      </x:c>
      <x:c r="K7984" s="6">
        <x:v>11.7765051559932</x:v>
      </x:c>
      <x:c r="L7984" t="s">
        <x:v>64</x:v>
      </x:c>
      <x:c r="M7984" s="6">
        <x:v>1029</x:v>
      </x:c>
      <x:c r="N7984" t="s">
        <x:v>65</x:v>
      </x:c>
      <x:c r="O7984" t="s">
        <x:v>67</x:v>
      </x:c>
      <x:c r="P7984" s="8">
        <x:v>35.32</x:v>
      </x:c>
      <x:c r="Q7984">
        <x:v>0</x:v>
      </x:c>
    </x:row>
    <x:row r="7985">
      <x:c r="A7985">
        <x:v>9322358</x:v>
      </x:c>
      <x:c r="B7985" s="1">
        <x:v>44184.6264991551</x:v>
      </x:c>
      <x:c r="C7985" s="6">
        <x:v>153.776890401667</x:v>
      </x:c>
      <x:c r="D7985" s="13" t="s">
        <x:v>68</x:v>
      </x:c>
      <x:c r="E7985">
        <x:v>7</x:v>
      </x:c>
      <x:c r="F7985" s="14" t="s">
        <x:v>63</x:v>
      </x:c>
      <x:c r="G7985" s="15">
        <x:v>44184.4727738079</x:v>
      </x:c>
      <x:c r="H7985" t="s">
        <x:v>69</x:v>
      </x:c>
      <x:c r="I7985" s="6">
        <x:v>249.992092104935</x:v>
      </x:c>
      <x:c r="J7985" t="s">
        <x:v>70</x:v>
      </x:c>
      <x:c r="K7985" s="6">
        <x:v>11.7803068854341</x:v>
      </x:c>
      <x:c r="L7985" t="s">
        <x:v>64</x:v>
      </x:c>
      <x:c r="M7985" s="6">
        <x:v>1029</x:v>
      </x:c>
      <x:c r="N7985" t="s">
        <x:v>65</x:v>
      </x:c>
      <x:c r="O7985" t="s">
        <x:v>67</x:v>
      </x:c>
      <x:c r="P7985" s="8">
        <x:v>35.32</x:v>
      </x:c>
      <x:c r="Q7985">
        <x:v>0</x:v>
      </x:c>
    </x:row>
    <x:row r="7986">
      <x:c r="A7986">
        <x:v>9322366</x:v>
      </x:c>
      <x:c r="B7986" s="1">
        <x:v>44184.6265110764</x:v>
      </x:c>
      <x:c r="C7986" s="6">
        <x:v>153.794022245</x:v>
      </x:c>
      <x:c r="D7986" s="13" t="s">
        <x:v>68</x:v>
      </x:c>
      <x:c r="E7986">
        <x:v>7</x:v>
      </x:c>
      <x:c r="F7986" s="14" t="s">
        <x:v>63</x:v>
      </x:c>
      <x:c r="G7986" s="15">
        <x:v>44184.4727738079</x:v>
      </x:c>
      <x:c r="H7986" t="s">
        <x:v>69</x:v>
      </x:c>
      <x:c r="I7986" s="6">
        <x:v>250.063485042793</x:v>
      </x:c>
      <x:c r="J7986" t="s">
        <x:v>70</x:v>
      </x:c>
      <x:c r="K7986" s="6">
        <x:v>11.7765650257152</x:v>
      </x:c>
      <x:c r="L7986" t="s">
        <x:v>64</x:v>
      </x:c>
      <x:c r="M7986" s="6">
        <x:v>1029</x:v>
      </x:c>
      <x:c r="N7986" t="s">
        <x:v>65</x:v>
      </x:c>
      <x:c r="O7986" t="s">
        <x:v>67</x:v>
      </x:c>
      <x:c r="P7986" s="8">
        <x:v>35.32</x:v>
      </x:c>
      <x:c r="Q7986">
        <x:v>0</x:v>
      </x:c>
    </x:row>
    <x:row r="7987">
      <x:c r="A7987">
        <x:v>9322367</x:v>
      </x:c>
      <x:c r="B7987" s="1">
        <x:v>44184.6265220718</x:v>
      </x:c>
      <x:c r="C7987" s="6">
        <x:v>153.809872923333</x:v>
      </x:c>
      <x:c r="D7987" s="13" t="s">
        <x:v>68</x:v>
      </x:c>
      <x:c r="E7987">
        <x:v>7</x:v>
      </x:c>
      <x:c r="F7987" s="14" t="s">
        <x:v>63</x:v>
      </x:c>
      <x:c r="G7987" s="15">
        <x:v>44184.4727738079</x:v>
      </x:c>
      <x:c r="H7987" t="s">
        <x:v>69</x:v>
      </x:c>
      <x:c r="I7987" s="6">
        <x:v>250.176886429081</x:v>
      </x:c>
      <x:c r="J7987" t="s">
        <x:v>70</x:v>
      </x:c>
      <x:c r="K7987" s="6">
        <x:v>11.7621364535134</x:v>
      </x:c>
      <x:c r="L7987" t="s">
        <x:v>64</x:v>
      </x:c>
      <x:c r="M7987" s="6">
        <x:v>1029</x:v>
      </x:c>
      <x:c r="N7987" t="s">
        <x:v>65</x:v>
      </x:c>
      <x:c r="O7987" t="s">
        <x:v>67</x:v>
      </x:c>
      <x:c r="P7987" s="8">
        <x:v>35.32</x:v>
      </x:c>
      <x:c r="Q7987">
        <x:v>0</x:v>
      </x:c>
    </x:row>
    <x:row r="7988">
      <x:c r="A7988">
        <x:v>9322375</x:v>
      </x:c>
      <x:c r="B7988" s="1">
        <x:v>44184.6265337616</x:v>
      </x:c>
      <x:c r="C7988" s="6">
        <x:v>153.826723351667</x:v>
      </x:c>
      <x:c r="D7988" s="13" t="s">
        <x:v>68</x:v>
      </x:c>
      <x:c r="E7988">
        <x:v>7</x:v>
      </x:c>
      <x:c r="F7988" s="14" t="s">
        <x:v>63</x:v>
      </x:c>
      <x:c r="G7988" s="15">
        <x:v>44184.4727738079</x:v>
      </x:c>
      <x:c r="H7988" t="s">
        <x:v>69</x:v>
      </x:c>
      <x:c r="I7988" s="6">
        <x:v>250.032353760253</x:v>
      </x:c>
      <x:c r="J7988" t="s">
        <x:v>70</x:v>
      </x:c>
      <x:c r="K7988" s="6">
        <x:v>11.7858747803821</x:v>
      </x:c>
      <x:c r="L7988" t="s">
        <x:v>64</x:v>
      </x:c>
      <x:c r="M7988" s="6">
        <x:v>1029</x:v>
      </x:c>
      <x:c r="N7988" t="s">
        <x:v>65</x:v>
      </x:c>
      <x:c r="O7988" t="s">
        <x:v>67</x:v>
      </x:c>
      <x:c r="P7988" s="8">
        <x:v>35.32</x:v>
      </x:c>
      <x:c r="Q7988">
        <x:v>0</x:v>
      </x:c>
    </x:row>
    <x:row r="7989">
      <x:c r="A7989">
        <x:v>9322387</x:v>
      </x:c>
      <x:c r="B7989" s="1">
        <x:v>44184.6265454861</x:v>
      </x:c>
      <x:c r="C7989" s="6">
        <x:v>153.84360646</x:v>
      </x:c>
      <x:c r="D7989" s="13" t="s">
        <x:v>68</x:v>
      </x:c>
      <x:c r="E7989">
        <x:v>7</x:v>
      </x:c>
      <x:c r="F7989" s="14" t="s">
        <x:v>63</x:v>
      </x:c>
      <x:c r="G7989" s="15">
        <x:v>44184.4727738079</x:v>
      </x:c>
      <x:c r="H7989" t="s">
        <x:v>69</x:v>
      </x:c>
      <x:c r="I7989" s="6">
        <x:v>250.096817190481</x:v>
      </x:c>
      <x:c r="J7989" t="s">
        <x:v>70</x:v>
      </x:c>
      <x:c r="K7989" s="6">
        <x:v>11.7696500798811</x:v>
      </x:c>
      <x:c r="L7989" t="s">
        <x:v>64</x:v>
      </x:c>
      <x:c r="M7989" s="6">
        <x:v>1029</x:v>
      </x:c>
      <x:c r="N7989" t="s">
        <x:v>65</x:v>
      </x:c>
      <x:c r="O7989" t="s">
        <x:v>67</x:v>
      </x:c>
      <x:c r="P7989" s="8">
        <x:v>35.32</x:v>
      </x:c>
      <x:c r="Q7989">
        <x:v>0</x:v>
      </x:c>
    </x:row>
    <x:row r="7990">
      <x:c r="A7990">
        <x:v>9322394</x:v>
      </x:c>
      <x:c r="B7990" s="1">
        <x:v>44184.6265571759</x:v>
      </x:c>
      <x:c r="C7990" s="6">
        <x:v>153.860465413333</x:v>
      </x:c>
      <x:c r="D7990" s="13" t="s">
        <x:v>68</x:v>
      </x:c>
      <x:c r="E7990">
        <x:v>7</x:v>
      </x:c>
      <x:c r="F7990" s="14" t="s">
        <x:v>63</x:v>
      </x:c>
      <x:c r="G7990" s="15">
        <x:v>44184.4727738079</x:v>
      </x:c>
      <x:c r="H7990" t="s">
        <x:v>69</x:v>
      </x:c>
      <x:c r="I7990" s="6">
        <x:v>250.213670423579</x:v>
      </x:c>
      <x:c r="J7990" t="s">
        <x:v>70</x:v>
      </x:c>
      <x:c r="K7990" s="6">
        <x:v>11.7601308269955</x:v>
      </x:c>
      <x:c r="L7990" t="s">
        <x:v>64</x:v>
      </x:c>
      <x:c r="M7990" s="6">
        <x:v>1029</x:v>
      </x:c>
      <x:c r="N7990" t="s">
        <x:v>65</x:v>
      </x:c>
      <x:c r="O7990" t="s">
        <x:v>67</x:v>
      </x:c>
      <x:c r="P7990" s="8">
        <x:v>35.32</x:v>
      </x:c>
      <x:c r="Q7990">
        <x:v>0</x:v>
      </x:c>
    </x:row>
    <x:row r="7991">
      <x:c r="A7991">
        <x:v>9322399</x:v>
      </x:c>
      <x:c r="B7991" s="1">
        <x:v>44184.6265683218</x:v>
      </x:c>
      <x:c r="C7991" s="6">
        <x:v>153.87649294</x:v>
      </x:c>
      <x:c r="D7991" s="13" t="s">
        <x:v>68</x:v>
      </x:c>
      <x:c r="E7991">
        <x:v>7</x:v>
      </x:c>
      <x:c r="F7991" s="14" t="s">
        <x:v>63</x:v>
      </x:c>
      <x:c r="G7991" s="15">
        <x:v>44184.4727738079</x:v>
      </x:c>
      <x:c r="H7991" t="s">
        <x:v>69</x:v>
      </x:c>
      <x:c r="I7991" s="6">
        <x:v>250.18213061044</x:v>
      </x:c>
      <x:c r="J7991" t="s">
        <x:v>70</x:v>
      </x:c>
      <x:c r="K7991" s="6">
        <x:v>11.7641420812247</x:v>
      </x:c>
      <x:c r="L7991" t="s">
        <x:v>64</x:v>
      </x:c>
      <x:c r="M7991" s="6">
        <x:v>1029</x:v>
      </x:c>
      <x:c r="N7991" t="s">
        <x:v>65</x:v>
      </x:c>
      <x:c r="O7991" t="s">
        <x:v>67</x:v>
      </x:c>
      <x:c r="P7991" s="8">
        <x:v>35.32</x:v>
      </x:c>
      <x:c r="Q7991">
        <x:v>0</x:v>
      </x:c>
    </x:row>
    <x:row r="7992">
      <x:c r="A7992">
        <x:v>9322409</x:v>
      </x:c>
      <x:c r="B7992" s="1">
        <x:v>44184.6265800116</x:v>
      </x:c>
      <x:c r="C7992" s="6">
        <x:v>153.89333902</x:v>
      </x:c>
      <x:c r="D7992" s="13" t="s">
        <x:v>68</x:v>
      </x:c>
      <x:c r="E7992">
        <x:v>7</x:v>
      </x:c>
      <x:c r="F7992" s="14" t="s">
        <x:v>63</x:v>
      </x:c>
      <x:c r="G7992" s="15">
        <x:v>44184.4727738079</x:v>
      </x:c>
      <x:c r="H7992" t="s">
        <x:v>69</x:v>
      </x:c>
      <x:c r="I7992" s="6">
        <x:v>250.241816303116</x:v>
      </x:c>
      <x:c r="J7992" t="s">
        <x:v>70</x:v>
      </x:c>
      <x:c r="K7992" s="6">
        <x:v>11.7618969756577</x:v>
      </x:c>
      <x:c r="L7992" t="s">
        <x:v>64</x:v>
      </x:c>
      <x:c r="M7992" s="6">
        <x:v>1029</x:v>
      </x:c>
      <x:c r="N7992" t="s">
        <x:v>65</x:v>
      </x:c>
      <x:c r="O7992" t="s">
        <x:v>67</x:v>
      </x:c>
      <x:c r="P7992" s="8">
        <x:v>35.32</x:v>
      </x:c>
      <x:c r="Q7992">
        <x:v>0</x:v>
      </x:c>
    </x:row>
    <x:row r="7993">
      <x:c r="A7993">
        <x:v>9322420</x:v>
      </x:c>
      <x:c r="B7993" s="1">
        <x:v>44184.6265918634</x:v>
      </x:c>
      <x:c r="C7993" s="6">
        <x:v>153.910357353333</x:v>
      </x:c>
      <x:c r="D7993" s="13" t="s">
        <x:v>68</x:v>
      </x:c>
      <x:c r="E7993">
        <x:v>7</x:v>
      </x:c>
      <x:c r="F7993" s="14" t="s">
        <x:v>63</x:v>
      </x:c>
      <x:c r="G7993" s="15">
        <x:v>44184.4727738079</x:v>
      </x:c>
      <x:c r="H7993" t="s">
        <x:v>69</x:v>
      </x:c>
      <x:c r="I7993" s="6">
        <x:v>250.286852246423</x:v>
      </x:c>
      <x:c r="J7993" t="s">
        <x:v>70</x:v>
      </x:c>
      <x:c r="K7993" s="6">
        <x:v>11.7588436344849</x:v>
      </x:c>
      <x:c r="L7993" t="s">
        <x:v>64</x:v>
      </x:c>
      <x:c r="M7993" s="6">
        <x:v>1029</x:v>
      </x:c>
      <x:c r="N7993" t="s">
        <x:v>65</x:v>
      </x:c>
      <x:c r="O7993" t="s">
        <x:v>67</x:v>
      </x:c>
      <x:c r="P7993" s="8">
        <x:v>35.32</x:v>
      </x:c>
      <x:c r="Q7993">
        <x:v>0</x:v>
      </x:c>
    </x:row>
    <x:row r="7994">
      <x:c r="A7994">
        <x:v>9322427</x:v>
      </x:c>
      <x:c r="B7994" s="1">
        <x:v>44184.626603588</x:v>
      </x:c>
      <x:c r="C7994" s="6">
        <x:v>153.927276773333</x:v>
      </x:c>
      <x:c r="D7994" s="13" t="s">
        <x:v>68</x:v>
      </x:c>
      <x:c r="E7994">
        <x:v>7</x:v>
      </x:c>
      <x:c r="F7994" s="14" t="s">
        <x:v>63</x:v>
      </x:c>
      <x:c r="G7994" s="15">
        <x:v>44184.4727738079</x:v>
      </x:c>
      <x:c r="H7994" t="s">
        <x:v>69</x:v>
      </x:c>
      <x:c r="I7994" s="6">
        <x:v>250.126738541153</x:v>
      </x:c>
      <x:c r="J7994" t="s">
        <x:v>70</x:v>
      </x:c>
      <x:c r="K7994" s="6">
        <x:v>11.7765350908544</x:v>
      </x:c>
      <x:c r="L7994" t="s">
        <x:v>64</x:v>
      </x:c>
      <x:c r="M7994" s="6">
        <x:v>1029</x:v>
      </x:c>
      <x:c r="N7994" t="s">
        <x:v>65</x:v>
      </x:c>
      <x:c r="O7994" t="s">
        <x:v>67</x:v>
      </x:c>
      <x:c r="P7994" s="8">
        <x:v>35.32</x:v>
      </x:c>
      <x:c r="Q7994">
        <x:v>0</x:v>
      </x:c>
    </x:row>
    <x:row r="7995">
      <x:c r="A7995">
        <x:v>9322431</x:v>
      </x:c>
      <x:c r="B7995" s="1">
        <x:v>44184.6266146991</x:v>
      </x:c>
      <x:c r="C7995" s="6">
        <x:v>153.943277971667</x:v>
      </x:c>
      <x:c r="D7995" s="13" t="s">
        <x:v>68</x:v>
      </x:c>
      <x:c r="E7995">
        <x:v>7</x:v>
      </x:c>
      <x:c r="F7995" s="14" t="s">
        <x:v>63</x:v>
      </x:c>
      <x:c r="G7995" s="15">
        <x:v>44184.4727738079</x:v>
      </x:c>
      <x:c r="H7995" t="s">
        <x:v>69</x:v>
      </x:c>
      <x:c r="I7995" s="6">
        <x:v>249.982983803801</x:v>
      </x:c>
      <x:c r="J7995" t="s">
        <x:v>70</x:v>
      </x:c>
      <x:c r="K7995" s="6">
        <x:v>11.7921611244374</x:v>
      </x:c>
      <x:c r="L7995" t="s">
        <x:v>64</x:v>
      </x:c>
      <x:c r="M7995" s="6">
        <x:v>1029</x:v>
      </x:c>
      <x:c r="N7995" t="s">
        <x:v>65</x:v>
      </x:c>
      <x:c r="O7995" t="s">
        <x:v>67</x:v>
      </x:c>
      <x:c r="P7995" s="8">
        <x:v>35.32</x:v>
      </x:c>
      <x:c r="Q7995">
        <x:v>0</x:v>
      </x:c>
    </x:row>
    <x:row r="7996">
      <x:c r="A7996">
        <x:v>9322445</x:v>
      </x:c>
      <x:c r="B7996" s="1">
        <x:v>44184.6266265046</x:v>
      </x:c>
      <x:c r="C7996" s="6">
        <x:v>153.960254301667</x:v>
      </x:c>
      <x:c r="D7996" s="13" t="s">
        <x:v>68</x:v>
      </x:c>
      <x:c r="E7996">
        <x:v>7</x:v>
      </x:c>
      <x:c r="F7996" s="14" t="s">
        <x:v>63</x:v>
      </x:c>
      <x:c r="G7996" s="15">
        <x:v>44184.4727738079</x:v>
      </x:c>
      <x:c r="H7996" t="s">
        <x:v>69</x:v>
      </x:c>
      <x:c r="I7996" s="6">
        <x:v>250.117421950145</x:v>
      </x:c>
      <x:c r="J7996" t="s">
        <x:v>70</x:v>
      </x:c>
      <x:c r="K7996" s="6">
        <x:v>11.7723741477598</x:v>
      </x:c>
      <x:c r="L7996" t="s">
        <x:v>64</x:v>
      </x:c>
      <x:c r="M7996" s="6">
        <x:v>1029</x:v>
      </x:c>
      <x:c r="N7996" t="s">
        <x:v>65</x:v>
      </x:c>
      <x:c r="O7996" t="s">
        <x:v>67</x:v>
      </x:c>
      <x:c r="P7996" s="8">
        <x:v>35.32</x:v>
      </x:c>
      <x:c r="Q7996">
        <x:v>0</x:v>
      </x:c>
    </x:row>
    <x:row r="7997">
      <x:c r="A7997">
        <x:v>9322451</x:v>
      </x:c>
      <x:c r="B7997" s="1">
        <x:v>44184.6266381944</x:v>
      </x:c>
      <x:c r="C7997" s="6">
        <x:v>153.977122391667</x:v>
      </x:c>
      <x:c r="D7997" s="13" t="s">
        <x:v>68</x:v>
      </x:c>
      <x:c r="E7997">
        <x:v>7</x:v>
      </x:c>
      <x:c r="F7997" s="14" t="s">
        <x:v>63</x:v>
      </x:c>
      <x:c r="G7997" s="15">
        <x:v>44184.4727738079</x:v>
      </x:c>
      <x:c r="H7997" t="s">
        <x:v>69</x:v>
      </x:c>
      <x:c r="I7997" s="6">
        <x:v>250.124244595095</x:v>
      </x:c>
      <x:c r="J7997" t="s">
        <x:v>70</x:v>
      </x:c>
      <x:c r="K7997" s="6">
        <x:v>11.7715060379769</x:v>
      </x:c>
      <x:c r="L7997" t="s">
        <x:v>64</x:v>
      </x:c>
      <x:c r="M7997" s="6">
        <x:v>1029</x:v>
      </x:c>
      <x:c r="N7997" t="s">
        <x:v>65</x:v>
      </x:c>
      <x:c r="O7997" t="s">
        <x:v>67</x:v>
      </x:c>
      <x:c r="P7997" s="8">
        <x:v>35.32</x:v>
      </x:c>
      <x:c r="Q7997">
        <x:v>0</x:v>
      </x:c>
    </x:row>
    <x:row r="7998">
      <x:c r="A7998">
        <x:v>9322457</x:v>
      </x:c>
      <x:c r="B7998" s="1">
        <x:v>44184.626649919</x:v>
      </x:c>
      <x:c r="C7998" s="6">
        <x:v>153.99397094</x:v>
      </x:c>
      <x:c r="D7998" s="13" t="s">
        <x:v>68</x:v>
      </x:c>
      <x:c r="E7998">
        <x:v>7</x:v>
      </x:c>
      <x:c r="F7998" s="14" t="s">
        <x:v>63</x:v>
      </x:c>
      <x:c r="G7998" s="15">
        <x:v>44184.4727738079</x:v>
      </x:c>
      <x:c r="H7998" t="s">
        <x:v>69</x:v>
      </x:c>
      <x:c r="I7998" s="6">
        <x:v>250.30464748995</x:v>
      </x:c>
      <x:c r="J7998" t="s">
        <x:v>70</x:v>
      </x:c>
      <x:c r="K7998" s="6">
        <x:v>11.761926910388</x:v>
      </x:c>
      <x:c r="L7998" t="s">
        <x:v>64</x:v>
      </x:c>
      <x:c r="M7998" s="6">
        <x:v>1029</x:v>
      </x:c>
      <x:c r="N7998" t="s">
        <x:v>65</x:v>
      </x:c>
      <x:c r="O7998" t="s">
        <x:v>67</x:v>
      </x:c>
      <x:c r="P7998" s="8">
        <x:v>35.32</x:v>
      </x:c>
      <x:c r="Q7998">
        <x:v>0</x:v>
      </x:c>
    </x:row>
    <x:row r="7999">
      <x:c r="A7999">
        <x:v>9322464</x:v>
      </x:c>
      <x:c r="B7999" s="1">
        <x:v>44184.6266610301</x:v>
      </x:c>
      <x:c r="C7999" s="6">
        <x:v>154.009992733333</x:v>
      </x:c>
      <x:c r="D7999" s="13" t="s">
        <x:v>68</x:v>
      </x:c>
      <x:c r="E7999">
        <x:v>7</x:v>
      </x:c>
      <x:c r="F7999" s="14" t="s">
        <x:v>63</x:v>
      </x:c>
      <x:c r="G7999" s="15">
        <x:v>44184.4727738079</x:v>
      </x:c>
      <x:c r="H7999" t="s">
        <x:v>69</x:v>
      </x:c>
      <x:c r="I7999" s="6">
        <x:v>250.177560702294</x:v>
      </x:c>
      <x:c r="J7999" t="s">
        <x:v>70</x:v>
      </x:c>
      <x:c r="K7999" s="6">
        <x:v>11.7700691671039</x:v>
      </x:c>
      <x:c r="L7999" t="s">
        <x:v>64</x:v>
      </x:c>
      <x:c r="M7999" s="6">
        <x:v>1029</x:v>
      </x:c>
      <x:c r="N7999" t="s">
        <x:v>65</x:v>
      </x:c>
      <x:c r="O7999" t="s">
        <x:v>67</x:v>
      </x:c>
      <x:c r="P7999" s="8">
        <x:v>35.32</x:v>
      </x:c>
      <x:c r="Q7999">
        <x:v>0</x:v>
      </x:c>
    </x:row>
    <x:row r="8000">
      <x:c r="A8000">
        <x:v>9322475</x:v>
      </x:c>
      <x:c r="B8000" s="1">
        <x:v>44184.6266729977</x:v>
      </x:c>
      <x:c r="C8000" s="6">
        <x:v>154.027192023333</x:v>
      </x:c>
      <x:c r="D8000" s="13" t="s">
        <x:v>68</x:v>
      </x:c>
      <x:c r="E8000">
        <x:v>7</x:v>
      </x:c>
      <x:c r="F8000" s="14" t="s">
        <x:v>63</x:v>
      </x:c>
      <x:c r="G8000" s="15">
        <x:v>44184.4727738079</x:v>
      </x:c>
      <x:c r="H8000" t="s">
        <x:v>69</x:v>
      </x:c>
      <x:c r="I8000" s="6">
        <x:v>250.079151089437</x:v>
      </x:c>
      <x:c r="J8000" t="s">
        <x:v>70</x:v>
      </x:c>
      <x:c r="K8000" s="6">
        <x:v>11.7799177318298</x:v>
      </x:c>
      <x:c r="L8000" t="s">
        <x:v>64</x:v>
      </x:c>
      <x:c r="M8000" s="6">
        <x:v>1029</x:v>
      </x:c>
      <x:c r="N8000" t="s">
        <x:v>65</x:v>
      </x:c>
      <x:c r="O8000" t="s">
        <x:v>67</x:v>
      </x:c>
      <x:c r="P8000" s="8">
        <x:v>35.32</x:v>
      </x:c>
      <x:c r="Q8000">
        <x:v>0</x:v>
      </x:c>
    </x:row>
    <x:row r="8001">
      <x:c r="A8001">
        <x:v>9322484</x:v>
      </x:c>
      <x:c r="B8001" s="1">
        <x:v>44184.6266845255</x:v>
      </x:c>
      <x:c r="C8001" s="6">
        <x:v>154.04380235</x:v>
      </x:c>
      <x:c r="D8001" s="13" t="s">
        <x:v>68</x:v>
      </x:c>
      <x:c r="E8001">
        <x:v>7</x:v>
      </x:c>
      <x:c r="F8001" s="14" t="s">
        <x:v>63</x:v>
      </x:c>
      <x:c r="G8001" s="15">
        <x:v>44184.4727738079</x:v>
      </x:c>
      <x:c r="H8001" t="s">
        <x:v>69</x:v>
      </x:c>
      <x:c r="I8001" s="6">
        <x:v>250.079880068109</x:v>
      </x:c>
      <x:c r="J8001" t="s">
        <x:v>70</x:v>
      </x:c>
      <x:c r="K8001" s="6">
        <x:v>11.7718053861522</x:v>
      </x:c>
      <x:c r="L8001" t="s">
        <x:v>64</x:v>
      </x:c>
      <x:c r="M8001" s="6">
        <x:v>1029</x:v>
      </x:c>
      <x:c r="N8001" t="s">
        <x:v>65</x:v>
      </x:c>
      <x:c r="O8001" t="s">
        <x:v>67</x:v>
      </x:c>
      <x:c r="P8001" s="8">
        <x:v>35.32</x:v>
      </x:c>
      <x:c r="Q8001">
        <x:v>0</x:v>
      </x:c>
    </x:row>
    <x:row r="8002">
      <x:c r="A8002">
        <x:v>9322487</x:v>
      </x:c>
      <x:c r="B8002" s="1">
        <x:v>44184.6266956366</x:v>
      </x:c>
      <x:c r="C8002" s="6">
        <x:v>154.05984838</x:v>
      </x:c>
      <x:c r="D8002" s="13" t="s">
        <x:v>68</x:v>
      </x:c>
      <x:c r="E8002">
        <x:v>7</x:v>
      </x:c>
      <x:c r="F8002" s="14" t="s">
        <x:v>63</x:v>
      </x:c>
      <x:c r="G8002" s="15">
        <x:v>44184.4727738079</x:v>
      </x:c>
      <x:c r="H8002" t="s">
        <x:v>69</x:v>
      </x:c>
      <x:c r="I8002" s="6">
        <x:v>250.037056419127</x:v>
      </x:c>
      <x:c r="J8002" t="s">
        <x:v>70</x:v>
      </x:c>
      <x:c r="K8002" s="6">
        <x:v>11.785276081559</x:v>
      </x:c>
      <x:c r="L8002" t="s">
        <x:v>64</x:v>
      </x:c>
      <x:c r="M8002" s="6">
        <x:v>1029</x:v>
      </x:c>
      <x:c r="N8002" t="s">
        <x:v>65</x:v>
      </x:c>
      <x:c r="O8002" t="s">
        <x:v>67</x:v>
      </x:c>
      <x:c r="P8002" s="8">
        <x:v>35.32</x:v>
      </x:c>
      <x:c r="Q8002">
        <x:v>0</x:v>
      </x:c>
    </x:row>
    <x:row r="8003">
      <x:c r="A8003">
        <x:v>9322498</x:v>
      </x:c>
      <x:c r="B8003" s="1">
        <x:v>44184.6267073264</x:v>
      </x:c>
      <x:c r="C8003" s="6">
        <x:v>154.076682143333</x:v>
      </x:c>
      <x:c r="D8003" s="13" t="s">
        <x:v>68</x:v>
      </x:c>
      <x:c r="E8003">
        <x:v>7</x:v>
      </x:c>
      <x:c r="F8003" s="14" t="s">
        <x:v>63</x:v>
      </x:c>
      <x:c r="G8003" s="15">
        <x:v>44184.4727738079</x:v>
      </x:c>
      <x:c r="H8003" t="s">
        <x:v>69</x:v>
      </x:c>
      <x:c r="I8003" s="6">
        <x:v>250.083149456774</x:v>
      </x:c>
      <x:c r="J8003" t="s">
        <x:v>70</x:v>
      </x:c>
      <x:c r="K8003" s="6">
        <x:v>11.7794088387227</x:v>
      </x:c>
      <x:c r="L8003" t="s">
        <x:v>64</x:v>
      </x:c>
      <x:c r="M8003" s="6">
        <x:v>1029</x:v>
      </x:c>
      <x:c r="N8003" t="s">
        <x:v>65</x:v>
      </x:c>
      <x:c r="O8003" t="s">
        <x:v>67</x:v>
      </x:c>
      <x:c r="P8003" s="8">
        <x:v>35.32</x:v>
      </x:c>
      <x:c r="Q8003">
        <x:v>0</x:v>
      </x:c>
    </x:row>
    <x:row r="8004">
      <x:c r="A8004">
        <x:v>9322506</x:v>
      </x:c>
      <x:c r="B8004" s="1">
        <x:v>44184.6267190972</x:v>
      </x:c>
      <x:c r="C8004" s="6">
        <x:v>154.093592518333</x:v>
      </x:c>
      <x:c r="D8004" s="13" t="s">
        <x:v>68</x:v>
      </x:c>
      <x:c r="E8004">
        <x:v>7</x:v>
      </x:c>
      <x:c r="F8004" s="14" t="s">
        <x:v>63</x:v>
      </x:c>
      <x:c r="G8004" s="15">
        <x:v>44184.4727738079</x:v>
      </x:c>
      <x:c r="H8004" t="s">
        <x:v>69</x:v>
      </x:c>
      <x:c r="I8004" s="6">
        <x:v>249.989885772086</x:v>
      </x:c>
      <x:c r="J8004" t="s">
        <x:v>70</x:v>
      </x:c>
      <x:c r="K8004" s="6">
        <x:v>11.7859346502696</x:v>
      </x:c>
      <x:c r="L8004" t="s">
        <x:v>64</x:v>
      </x:c>
      <x:c r="M8004" s="6">
        <x:v>1029</x:v>
      </x:c>
      <x:c r="N8004" t="s">
        <x:v>65</x:v>
      </x:c>
      <x:c r="O8004" t="s">
        <x:v>67</x:v>
      </x:c>
      <x:c r="P8004" s="8">
        <x:v>35.32</x:v>
      </x:c>
      <x:c r="Q8004">
        <x:v>0</x:v>
      </x:c>
    </x:row>
    <x:row r="8005">
      <x:c r="A8005">
        <x:v>9322515</x:v>
      </x:c>
      <x:c r="B8005" s="1">
        <x:v>44184.6267308681</x:v>
      </x:c>
      <x:c r="C8005" s="6">
        <x:v>154.110575968333</x:v>
      </x:c>
      <x:c r="D8005" s="13" t="s">
        <x:v>68</x:v>
      </x:c>
      <x:c r="E8005">
        <x:v>7</x:v>
      </x:c>
      <x:c r="F8005" s="14" t="s">
        <x:v>63</x:v>
      </x:c>
      <x:c r="G8005" s="15">
        <x:v>44184.4727738079</x:v>
      </x:c>
      <x:c r="H8005" t="s">
        <x:v>69</x:v>
      </x:c>
      <x:c r="I8005" s="6">
        <x:v>250.003213944494</x:v>
      </x:c>
      <x:c r="J8005" t="s">
        <x:v>70</x:v>
      </x:c>
      <x:c r="K8005" s="6">
        <x:v>11.7815641512316</x:v>
      </x:c>
      <x:c r="L8005" t="s">
        <x:v>64</x:v>
      </x:c>
      <x:c r="M8005" s="6">
        <x:v>1029</x:v>
      </x:c>
      <x:c r="N8005" t="s">
        <x:v>65</x:v>
      </x:c>
      <x:c r="O8005" t="s">
        <x:v>67</x:v>
      </x:c>
      <x:c r="P8005" s="8">
        <x:v>35.32</x:v>
      </x:c>
      <x:c r="Q8005">
        <x:v>0</x:v>
      </x:c>
    </x:row>
    <x:row r="8006">
      <x:c r="A8006">
        <x:v>9322519</x:v>
      </x:c>
      <x:c r="B8006" s="1">
        <x:v>44184.6267420486</x:v>
      </x:c>
      <x:c r="C8006" s="6">
        <x:v>154.126657711667</x:v>
      </x:c>
      <x:c r="D8006" s="13" t="s">
        <x:v>68</x:v>
      </x:c>
      <x:c r="E8006">
        <x:v>7</x:v>
      </x:c>
      <x:c r="F8006" s="14" t="s">
        <x:v>63</x:v>
      </x:c>
      <x:c r="G8006" s="15">
        <x:v>44184.4727738079</x:v>
      </x:c>
      <x:c r="H8006" t="s">
        <x:v>69</x:v>
      </x:c>
      <x:c r="I8006" s="6">
        <x:v>250.04655199781</x:v>
      </x:c>
      <x:c r="J8006" t="s">
        <x:v>70</x:v>
      </x:c>
      <x:c r="K8006" s="6">
        <x:v>11.778720336406</x:v>
      </x:c>
      <x:c r="L8006" t="s">
        <x:v>64</x:v>
      </x:c>
      <x:c r="M8006" s="6">
        <x:v>1029</x:v>
      </x:c>
      <x:c r="N8006" t="s">
        <x:v>65</x:v>
      </x:c>
      <x:c r="O8006" t="s">
        <x:v>67</x:v>
      </x:c>
      <x:c r="P8006" s="8">
        <x:v>35.32</x:v>
      </x:c>
      <x:c r="Q8006">
        <x:v>0</x:v>
      </x:c>
    </x:row>
    <x:row r="8007">
      <x:c r="A8007">
        <x:v>9322529</x:v>
      </x:c>
      <x:c r="B8007" s="1">
        <x:v>44184.6267538194</x:v>
      </x:c>
      <x:c r="C8007" s="6">
        <x:v>154.143588075</x:v>
      </x:c>
      <x:c r="D8007" s="13" t="s">
        <x:v>68</x:v>
      </x:c>
      <x:c r="E8007">
        <x:v>7</x:v>
      </x:c>
      <x:c r="F8007" s="14" t="s">
        <x:v>63</x:v>
      </x:c>
      <x:c r="G8007" s="15">
        <x:v>44184.4727738079</x:v>
      </x:c>
      <x:c r="H8007" t="s">
        <x:v>69</x:v>
      </x:c>
      <x:c r="I8007" s="6">
        <x:v>250.141184775689</x:v>
      </x:c>
      <x:c r="J8007" t="s">
        <x:v>70</x:v>
      </x:c>
      <x:c r="K8007" s="6">
        <x:v>11.7693507318972</x:v>
      </x:c>
      <x:c r="L8007" t="s">
        <x:v>64</x:v>
      </x:c>
      <x:c r="M8007" s="6">
        <x:v>1029</x:v>
      </x:c>
      <x:c r="N8007" t="s">
        <x:v>65</x:v>
      </x:c>
      <x:c r="O8007" t="s">
        <x:v>67</x:v>
      </x:c>
      <x:c r="P8007" s="8">
        <x:v>35.32</x:v>
      </x:c>
      <x:c r="Q8007">
        <x:v>0</x:v>
      </x:c>
    </x:row>
    <x:row r="8008">
      <x:c r="A8008">
        <x:v>9322539</x:v>
      </x:c>
      <x:c r="B8008" s="1">
        <x:v>44184.6267655903</x:v>
      </x:c>
      <x:c r="C8008" s="6">
        <x:v>154.160560721667</x:v>
      </x:c>
      <x:c r="D8008" s="13" t="s">
        <x:v>68</x:v>
      </x:c>
      <x:c r="E8008">
        <x:v>7</x:v>
      </x:c>
      <x:c r="F8008" s="14" t="s">
        <x:v>63</x:v>
      </x:c>
      <x:c r="G8008" s="15">
        <x:v>44184.4727738079</x:v>
      </x:c>
      <x:c r="H8008" t="s">
        <x:v>69</x:v>
      </x:c>
      <x:c r="I8008" s="6">
        <x:v>250.099543231823</x:v>
      </x:c>
      <x:c r="J8008" t="s">
        <x:v>70</x:v>
      </x:c>
      <x:c r="K8008" s="6">
        <x:v>11.7746491951461</x:v>
      </x:c>
      <x:c r="L8008" t="s">
        <x:v>64</x:v>
      </x:c>
      <x:c r="M8008" s="6">
        <x:v>1029</x:v>
      </x:c>
      <x:c r="N8008" t="s">
        <x:v>65</x:v>
      </x:c>
      <x:c r="O8008" t="s">
        <x:v>67</x:v>
      </x:c>
      <x:c r="P8008" s="8">
        <x:v>35.32</x:v>
      </x:c>
      <x:c r="Q8008">
        <x:v>0</x:v>
      </x:c>
    </x:row>
    <x:row r="8009">
      <x:c r="A8009">
        <x:v>9322544</x:v>
      </x:c>
      <x:c r="B8009" s="1">
        <x:v>44184.6267766551</x:v>
      </x:c>
      <x:c r="C8009" s="6">
        <x:v>154.176474795</x:v>
      </x:c>
      <x:c r="D8009" s="13" t="s">
        <x:v>68</x:v>
      </x:c>
      <x:c r="E8009">
        <x:v>7</x:v>
      </x:c>
      <x:c r="F8009" s="14" t="s">
        <x:v>63</x:v>
      </x:c>
      <x:c r="G8009" s="15">
        <x:v>44184.4727738079</x:v>
      </x:c>
      <x:c r="H8009" t="s">
        <x:v>69</x:v>
      </x:c>
      <x:c r="I8009" s="6">
        <x:v>250.16586590039</x:v>
      </x:c>
      <x:c r="J8009" t="s">
        <x:v>70</x:v>
      </x:c>
      <x:c r="K8009" s="6">
        <x:v>11.7742301073545</x:v>
      </x:c>
      <x:c r="L8009" t="s">
        <x:v>64</x:v>
      </x:c>
      <x:c r="M8009" s="6">
        <x:v>1029</x:v>
      </x:c>
      <x:c r="N8009" t="s">
        <x:v>65</x:v>
      </x:c>
      <x:c r="O8009" t="s">
        <x:v>67</x:v>
      </x:c>
      <x:c r="P8009" s="8">
        <x:v>35.32</x:v>
      </x:c>
      <x:c r="Q8009">
        <x:v>0</x:v>
      </x:c>
    </x:row>
    <x:row r="8010">
      <x:c r="A8010">
        <x:v>9322552</x:v>
      </x:c>
      <x:c r="B8010" s="1">
        <x:v>44184.6267883449</x:v>
      </x:c>
      <x:c r="C8010" s="6">
        <x:v>154.193314103333</x:v>
      </x:c>
      <x:c r="D8010" s="13" t="s">
        <x:v>68</x:v>
      </x:c>
      <x:c r="E8010">
        <x:v>7</x:v>
      </x:c>
      <x:c r="F8010" s="14" t="s">
        <x:v>63</x:v>
      </x:c>
      <x:c r="G8010" s="15">
        <x:v>44184.4727738079</x:v>
      </x:c>
      <x:c r="H8010" t="s">
        <x:v>69</x:v>
      </x:c>
      <x:c r="I8010" s="6">
        <x:v>250.168454188917</x:v>
      </x:c>
      <x:c r="J8010" t="s">
        <x:v>70</x:v>
      </x:c>
      <x:c r="K8010" s="6">
        <x:v>11.773900824126</x:v>
      </x:c>
      <x:c r="L8010" t="s">
        <x:v>64</x:v>
      </x:c>
      <x:c r="M8010" s="6">
        <x:v>1029</x:v>
      </x:c>
      <x:c r="N8010" t="s">
        <x:v>65</x:v>
      </x:c>
      <x:c r="O8010" t="s">
        <x:v>67</x:v>
      </x:c>
      <x:c r="P8010" s="8">
        <x:v>35.32</x:v>
      </x:c>
      <x:c r="Q8010">
        <x:v>0</x:v>
      </x:c>
    </x:row>
    <x:row r="8011">
      <x:c r="A8011">
        <x:v>9322563</x:v>
      </x:c>
      <x:c r="B8011" s="1">
        <x:v>44184.6268000347</x:v>
      </x:c>
      <x:c r="C8011" s="6">
        <x:v>154.210157046667</x:v>
      </x:c>
      <x:c r="D8011" s="13" t="s">
        <x:v>68</x:v>
      </x:c>
      <x:c r="E8011">
        <x:v>7</x:v>
      </x:c>
      <x:c r="F8011" s="14" t="s">
        <x:v>63</x:v>
      </x:c>
      <x:c r="G8011" s="15">
        <x:v>44184.4727738079</x:v>
      </x:c>
      <x:c r="H8011" t="s">
        <x:v>69</x:v>
      </x:c>
      <x:c r="I8011" s="6">
        <x:v>250.160715162716</x:v>
      </x:c>
      <x:c r="J8011" t="s">
        <x:v>70</x:v>
      </x:c>
      <x:c r="K8011" s="6">
        <x:v>11.7668661446532</x:v>
      </x:c>
      <x:c r="L8011" t="s">
        <x:v>64</x:v>
      </x:c>
      <x:c r="M8011" s="6">
        <x:v>1029</x:v>
      </x:c>
      <x:c r="N8011" t="s">
        <x:v>65</x:v>
      </x:c>
      <x:c r="O8011" t="s">
        <x:v>67</x:v>
      </x:c>
      <x:c r="P8011" s="8">
        <x:v>35.32</x:v>
      </x:c>
      <x:c r="Q8011">
        <x:v>0</x:v>
      </x:c>
    </x:row>
    <x:row r="8012">
      <x:c r="A8012">
        <x:v>9322571</x:v>
      </x:c>
      <x:c r="B8012" s="1">
        <x:v>44184.6268119213</x:v>
      </x:c>
      <x:c r="C8012" s="6">
        <x:v>154.227275558333</x:v>
      </x:c>
      <x:c r="D8012" s="13" t="s">
        <x:v>68</x:v>
      </x:c>
      <x:c r="E8012">
        <x:v>7</x:v>
      </x:c>
      <x:c r="F8012" s="14" t="s">
        <x:v>63</x:v>
      </x:c>
      <x:c r="G8012" s="15">
        <x:v>44184.4727738079</x:v>
      </x:c>
      <x:c r="H8012" t="s">
        <x:v>69</x:v>
      </x:c>
      <x:c r="I8012" s="6">
        <x:v>250.039497067064</x:v>
      </x:c>
      <x:c r="J8012" t="s">
        <x:v>70</x:v>
      </x:c>
      <x:c r="K8012" s="6">
        <x:v>11.7796183829337</x:v>
      </x:c>
      <x:c r="L8012" t="s">
        <x:v>64</x:v>
      </x:c>
      <x:c r="M8012" s="6">
        <x:v>1029</x:v>
      </x:c>
      <x:c r="N8012" t="s">
        <x:v>65</x:v>
      </x:c>
      <x:c r="O8012" t="s">
        <x:v>67</x:v>
      </x:c>
      <x:c r="P8012" s="8">
        <x:v>35.32</x:v>
      </x:c>
      <x:c r="Q8012">
        <x:v>0</x:v>
      </x:c>
    </x:row>
    <x:row r="8013">
      <x:c r="A8013">
        <x:v>9322575</x:v>
      </x:c>
      <x:c r="B8013" s="1">
        <x:v>44184.6268230671</x:v>
      </x:c>
      <x:c r="C8013" s="6">
        <x:v>154.243320625</x:v>
      </x:c>
      <x:c r="D8013" s="13" t="s">
        <x:v>68</x:v>
      </x:c>
      <x:c r="E8013">
        <x:v>7</x:v>
      </x:c>
      <x:c r="F8013" s="14" t="s">
        <x:v>63</x:v>
      </x:c>
      <x:c r="G8013" s="15">
        <x:v>44184.4727738079</x:v>
      </x:c>
      <x:c r="H8013" t="s">
        <x:v>69</x:v>
      </x:c>
      <x:c r="I8013" s="6">
        <x:v>250.044887519279</x:v>
      </x:c>
      <x:c r="J8013" t="s">
        <x:v>70</x:v>
      </x:c>
      <x:c r="K8013" s="6">
        <x:v>11.7949750155735</x:v>
      </x:c>
      <x:c r="L8013" t="s">
        <x:v>64</x:v>
      </x:c>
      <x:c r="M8013" s="6">
        <x:v>1029</x:v>
      </x:c>
      <x:c r="N8013" t="s">
        <x:v>65</x:v>
      </x:c>
      <x:c r="O8013" t="s">
        <x:v>67</x:v>
      </x:c>
      <x:c r="P8013" s="8">
        <x:v>35.32</x:v>
      </x:c>
      <x:c r="Q8013">
        <x:v>0</x:v>
      </x:c>
    </x:row>
    <x:row r="8014">
      <x:c r="A8014">
        <x:v>9322584</x:v>
      </x:c>
      <x:c r="B8014" s="1">
        <x:v>44184.626834838</x:v>
      </x:c>
      <x:c r="C8014" s="6">
        <x:v>154.260292263333</x:v>
      </x:c>
      <x:c r="D8014" s="13" t="s">
        <x:v>68</x:v>
      </x:c>
      <x:c r="E8014">
        <x:v>7</x:v>
      </x:c>
      <x:c r="F8014" s="14" t="s">
        <x:v>63</x:v>
      </x:c>
      <x:c r="G8014" s="15">
        <x:v>44184.4727738079</x:v>
      </x:c>
      <x:c r="H8014" t="s">
        <x:v>69</x:v>
      </x:c>
      <x:c r="I8014" s="6">
        <x:v>249.929633578274</x:v>
      </x:c>
      <x:c r="J8014" t="s">
        <x:v>70</x:v>
      </x:c>
      <x:c r="K8014" s="6">
        <x:v>11.7989563761926</x:v>
      </x:c>
      <x:c r="L8014" t="s">
        <x:v>64</x:v>
      </x:c>
      <x:c r="M8014" s="6">
        <x:v>1029</x:v>
      </x:c>
      <x:c r="N8014" t="s">
        <x:v>65</x:v>
      </x:c>
      <x:c r="O8014" t="s">
        <x:v>67</x:v>
      </x:c>
      <x:c r="P8014" s="8">
        <x:v>35.32</x:v>
      </x:c>
      <x:c r="Q8014">
        <x:v>0</x:v>
      </x:c>
    </x:row>
    <x:row r="8015">
      <x:c r="A8015">
        <x:v>9322596</x:v>
      </x:c>
      <x:c r="B8015" s="1">
        <x:v>44184.6268466435</x:v>
      </x:c>
      <x:c r="C8015" s="6">
        <x:v>154.27725846</x:v>
      </x:c>
      <x:c r="D8015" s="13" t="s">
        <x:v>68</x:v>
      </x:c>
      <x:c r="E8015">
        <x:v>7</x:v>
      </x:c>
      <x:c r="F8015" s="14" t="s">
        <x:v>63</x:v>
      </x:c>
      <x:c r="G8015" s="15">
        <x:v>44184.4727738079</x:v>
      </x:c>
      <x:c r="H8015" t="s">
        <x:v>69</x:v>
      </x:c>
      <x:c r="I8015" s="6">
        <x:v>250.006961681242</x:v>
      </x:c>
      <x:c r="J8015" t="s">
        <x:v>70</x:v>
      </x:c>
      <x:c r="K8015" s="6">
        <x:v>11.7891077558611</x:v>
      </x:c>
      <x:c r="L8015" t="s">
        <x:v>64</x:v>
      </x:c>
      <x:c r="M8015" s="6">
        <x:v>1029</x:v>
      </x:c>
      <x:c r="N8015" t="s">
        <x:v>65</x:v>
      </x:c>
      <x:c r="O8015" t="s">
        <x:v>67</x:v>
      </x:c>
      <x:c r="P8015" s="8">
        <x:v>35.32</x:v>
      </x:c>
      <x:c r="Q8015">
        <x:v>0</x:v>
      </x:c>
    </x:row>
    <x:row r="8016">
      <x:c r="A8016">
        <x:v>9322599</x:v>
      </x:c>
      <x:c r="B8016" s="1">
        <x:v>44184.6268579051</x:v>
      </x:c>
      <x:c r="C8016" s="6">
        <x:v>154.293469033333</x:v>
      </x:c>
      <x:c r="D8016" s="13" t="s">
        <x:v>68</x:v>
      </x:c>
      <x:c r="E8016">
        <x:v>7</x:v>
      </x:c>
      <x:c r="F8016" s="14" t="s">
        <x:v>63</x:v>
      </x:c>
      <x:c r="G8016" s="15">
        <x:v>44184.4727738079</x:v>
      </x:c>
      <x:c r="H8016" t="s">
        <x:v>69</x:v>
      </x:c>
      <x:c r="I8016" s="6">
        <x:v>250.075388007261</x:v>
      </x:c>
      <x:c r="J8016" t="s">
        <x:v>70</x:v>
      </x:c>
      <x:c r="K8016" s="6">
        <x:v>11.7803966901183</x:v>
      </x:c>
      <x:c r="L8016" t="s">
        <x:v>64</x:v>
      </x:c>
      <x:c r="M8016" s="6">
        <x:v>1029</x:v>
      </x:c>
      <x:c r="N8016" t="s">
        <x:v>65</x:v>
      </x:c>
      <x:c r="O8016" t="s">
        <x:v>67</x:v>
      </x:c>
      <x:c r="P8016" s="8">
        <x:v>35.32</x:v>
      </x:c>
      <x:c r="Q8016">
        <x:v>0</x:v>
      </x:c>
    </x:row>
    <x:row r="8017">
      <x:c r="A8017">
        <x:v>9322608</x:v>
      </x:c>
      <x:c r="B8017" s="1">
        <x:v>44184.6268695949</x:v>
      </x:c>
      <x:c r="C8017" s="6">
        <x:v>154.310327363333</x:v>
      </x:c>
      <x:c r="D8017" s="13" t="s">
        <x:v>68</x:v>
      </x:c>
      <x:c r="E8017">
        <x:v>7</x:v>
      </x:c>
      <x:c r="F8017" s="14" t="s">
        <x:v>63</x:v>
      </x:c>
      <x:c r="G8017" s="15">
        <x:v>44184.4727738079</x:v>
      </x:c>
      <x:c r="H8017" t="s">
        <x:v>69</x:v>
      </x:c>
      <x:c r="I8017" s="6">
        <x:v>250.01761705656</x:v>
      </x:c>
      <x:c r="J8017" t="s">
        <x:v>70</x:v>
      </x:c>
      <x:c r="K8017" s="6">
        <x:v>11.7904248949076</x:v>
      </x:c>
      <x:c r="L8017" t="s">
        <x:v>64</x:v>
      </x:c>
      <x:c r="M8017" s="6">
        <x:v>1029</x:v>
      </x:c>
      <x:c r="N8017" t="s">
        <x:v>65</x:v>
      </x:c>
      <x:c r="O8017" t="s">
        <x:v>67</x:v>
      </x:c>
      <x:c r="P8017" s="8">
        <x:v>35.32</x:v>
      </x:c>
      <x:c r="Q8017">
        <x:v>0</x:v>
      </x:c>
    </x:row>
    <x:row r="8018">
      <x:c r="A8018">
        <x:v>9322620</x:v>
      </x:c>
      <x:c r="B8018" s="1">
        <x:v>44184.6268812847</x:v>
      </x:c>
      <x:c r="C8018" s="6">
        <x:v>154.32716143</x:v>
      </x:c>
      <x:c r="D8018" s="13" t="s">
        <x:v>68</x:v>
      </x:c>
      <x:c r="E8018">
        <x:v>7</x:v>
      </x:c>
      <x:c r="F8018" s="14" t="s">
        <x:v>63</x:v>
      </x:c>
      <x:c r="G8018" s="15">
        <x:v>44184.4727738079</x:v>
      </x:c>
      <x:c r="H8018" t="s">
        <x:v>69</x:v>
      </x:c>
      <x:c r="I8018" s="6">
        <x:v>250.188621268169</x:v>
      </x:c>
      <x:c r="J8018" t="s">
        <x:v>70</x:v>
      </x:c>
      <x:c r="K8018" s="6">
        <x:v>11.7686622316342</x:v>
      </x:c>
      <x:c r="L8018" t="s">
        <x:v>64</x:v>
      </x:c>
      <x:c r="M8018" s="6">
        <x:v>1029</x:v>
      </x:c>
      <x:c r="N8018" t="s">
        <x:v>65</x:v>
      </x:c>
      <x:c r="O8018" t="s">
        <x:v>67</x:v>
      </x:c>
      <x:c r="P8018" s="8">
        <x:v>35.32</x:v>
      </x:c>
      <x:c r="Q8018">
        <x:v>0</x:v>
      </x:c>
    </x:row>
    <x:row r="8019">
      <x:c r="A8019">
        <x:v>9322626</x:v>
      </x:c>
      <x:c r="B8019" s="1">
        <x:v>44184.6268925579</x:v>
      </x:c>
      <x:c r="C8019" s="6">
        <x:v>154.343354083333</x:v>
      </x:c>
      <x:c r="D8019" s="13" t="s">
        <x:v>68</x:v>
      </x:c>
      <x:c r="E8019">
        <x:v>7</x:v>
      </x:c>
      <x:c r="F8019" s="14" t="s">
        <x:v>63</x:v>
      </x:c>
      <x:c r="G8019" s="15">
        <x:v>44184.4727738079</x:v>
      </x:c>
      <x:c r="H8019" t="s">
        <x:v>69</x:v>
      </x:c>
      <x:c r="I8019" s="6">
        <x:v>250.246025186703</x:v>
      </x:c>
      <x:c r="J8019" t="s">
        <x:v>70</x:v>
      </x:c>
      <x:c r="K8019" s="6">
        <x:v>11.7693806666939</x:v>
      </x:c>
      <x:c r="L8019" t="s">
        <x:v>64</x:v>
      </x:c>
      <x:c r="M8019" s="6">
        <x:v>1029</x:v>
      </x:c>
      <x:c r="N8019" t="s">
        <x:v>65</x:v>
      </x:c>
      <x:c r="O8019" t="s">
        <x:v>67</x:v>
      </x:c>
      <x:c r="P8019" s="8">
        <x:v>35.32</x:v>
      </x:c>
      <x:c r="Q8019">
        <x:v>0</x:v>
      </x:c>
    </x:row>
    <x:row r="8020">
      <x:c r="A8020">
        <x:v>9322635</x:v>
      </x:c>
      <x:c r="B8020" s="1">
        <x:v>44184.6269042824</x:v>
      </x:c>
      <x:c r="C8020" s="6">
        <x:v>154.360282185</x:v>
      </x:c>
      <x:c r="D8020" s="13" t="s">
        <x:v>68</x:v>
      </x:c>
      <x:c r="E8020">
        <x:v>7</x:v>
      </x:c>
      <x:c r="F8020" s="14" t="s">
        <x:v>63</x:v>
      </x:c>
      <x:c r="G8020" s="15">
        <x:v>44184.4727738079</x:v>
      </x:c>
      <x:c r="H8020" t="s">
        <x:v>69</x:v>
      </x:c>
      <x:c r="I8020" s="6">
        <x:v>250.222487855988</x:v>
      </x:c>
      <x:c r="J8020" t="s">
        <x:v>70</x:v>
      </x:c>
      <x:c r="K8020" s="6">
        <x:v>11.7723741477598</x:v>
      </x:c>
      <x:c r="L8020" t="s">
        <x:v>64</x:v>
      </x:c>
      <x:c r="M8020" s="6">
        <x:v>1029</x:v>
      </x:c>
      <x:c r="N8020" t="s">
        <x:v>65</x:v>
      </x:c>
      <x:c r="O8020" t="s">
        <x:v>67</x:v>
      </x:c>
      <x:c r="P8020" s="8">
        <x:v>35.32</x:v>
      </x:c>
      <x:c r="Q8020">
        <x:v>0</x:v>
      </x:c>
    </x:row>
    <x:row r="8021">
      <x:c r="A8021">
        <x:v>9322639</x:v>
      </x:c>
      <x:c r="B8021" s="1">
        <x:v>44184.6269160532</x:v>
      </x:c>
      <x:c r="C8021" s="6">
        <x:v>154.37718783</x:v>
      </x:c>
      <x:c r="D8021" s="13" t="s">
        <x:v>68</x:v>
      </x:c>
      <x:c r="E8021">
        <x:v>7</x:v>
      </x:c>
      <x:c r="F8021" s="14" t="s">
        <x:v>63</x:v>
      </x:c>
      <x:c r="G8021" s="15">
        <x:v>44184.4727738079</x:v>
      </x:c>
      <x:c r="H8021" t="s">
        <x:v>69</x:v>
      </x:c>
      <x:c r="I8021" s="6">
        <x:v>250.117117635288</x:v>
      </x:c>
      <x:c r="J8021" t="s">
        <x:v>70</x:v>
      </x:c>
      <x:c r="K8021" s="6">
        <x:v>11.7697398842815</x:v>
      </x:c>
      <x:c r="L8021" t="s">
        <x:v>64</x:v>
      </x:c>
      <x:c r="M8021" s="6">
        <x:v>1029</x:v>
      </x:c>
      <x:c r="N8021" t="s">
        <x:v>65</x:v>
      </x:c>
      <x:c r="O8021" t="s">
        <x:v>67</x:v>
      </x:c>
      <x:c r="P8021" s="8">
        <x:v>35.32</x:v>
      </x:c>
      <x:c r="Q8021">
        <x:v>0</x:v>
      </x:c>
    </x:row>
    <x:row r="8022">
      <x:c r="A8022">
        <x:v>9322650</x:v>
      </x:c>
      <x:c r="B8022" s="1">
        <x:v>44184.6269271181</x:v>
      </x:c>
      <x:c r="C8022" s="6">
        <x:v>154.393182858333</x:v>
      </x:c>
      <x:c r="D8022" s="13" t="s">
        <x:v>68</x:v>
      </x:c>
      <x:c r="E8022">
        <x:v>7</x:v>
      </x:c>
      <x:c r="F8022" s="14" t="s">
        <x:v>63</x:v>
      </x:c>
      <x:c r="G8022" s="15">
        <x:v>44184.4727738079</x:v>
      </x:c>
      <x:c r="H8022" t="s">
        <x:v>69</x:v>
      </x:c>
      <x:c r="I8022" s="6">
        <x:v>250.12031531417</x:v>
      </x:c>
      <x:c r="J8022" t="s">
        <x:v>70</x:v>
      </x:c>
      <x:c r="K8022" s="6">
        <x:v>11.7746791299905</x:v>
      </x:c>
      <x:c r="L8022" t="s">
        <x:v>64</x:v>
      </x:c>
      <x:c r="M8022" s="6">
        <x:v>1029</x:v>
      </x:c>
      <x:c r="N8022" t="s">
        <x:v>65</x:v>
      </x:c>
      <x:c r="O8022" t="s">
        <x:v>67</x:v>
      </x:c>
      <x:c r="P8022" s="8">
        <x:v>35.32</x:v>
      </x:c>
      <x:c r="Q8022">
        <x:v>0</x:v>
      </x:c>
    </x:row>
    <x:row r="8023">
      <x:c r="A8023">
        <x:v>9322657</x:v>
      </x:c>
      <x:c r="B8023" s="1">
        <x:v>44184.6269388079</x:v>
      </x:c>
      <x:c r="C8023" s="6">
        <x:v>154.409990586667</x:v>
      </x:c>
      <x:c r="D8023" s="13" t="s">
        <x:v>68</x:v>
      </x:c>
      <x:c r="E8023">
        <x:v>7</x:v>
      </x:c>
      <x:c r="F8023" s="14" t="s">
        <x:v>63</x:v>
      </x:c>
      <x:c r="G8023" s="15">
        <x:v>44184.4727738079</x:v>
      </x:c>
      <x:c r="H8023" t="s">
        <x:v>69</x:v>
      </x:c>
      <x:c r="I8023" s="6">
        <x:v>250.120844516514</x:v>
      </x:c>
      <x:c r="J8023" t="s">
        <x:v>70</x:v>
      </x:c>
      <x:c r="K8023" s="6">
        <x:v>11.7853060164975</x:v>
      </x:c>
      <x:c r="L8023" t="s">
        <x:v>64</x:v>
      </x:c>
      <x:c r="M8023" s="6">
        <x:v>1029</x:v>
      </x:c>
      <x:c r="N8023" t="s">
        <x:v>65</x:v>
      </x:c>
      <x:c r="O8023" t="s">
        <x:v>67</x:v>
      </x:c>
      <x:c r="P8023" s="8">
        <x:v>35.32</x:v>
      </x:c>
      <x:c r="Q8023">
        <x:v>0</x:v>
      </x:c>
    </x:row>
    <x:row r="8024">
      <x:c r="A8024">
        <x:v>9322664</x:v>
      </x:c>
      <x:c r="B8024" s="1">
        <x:v>44184.6269504977</x:v>
      </x:c>
      <x:c r="C8024" s="6">
        <x:v>154.426824751667</x:v>
      </x:c>
      <x:c r="D8024" s="13" t="s">
        <x:v>68</x:v>
      </x:c>
      <x:c r="E8024">
        <x:v>7</x:v>
      </x:c>
      <x:c r="F8024" s="14" t="s">
        <x:v>63</x:v>
      </x:c>
      <x:c r="G8024" s="15">
        <x:v>44184.4727738079</x:v>
      </x:c>
      <x:c r="H8024" t="s">
        <x:v>69</x:v>
      </x:c>
      <x:c r="I8024" s="6">
        <x:v>250.058999606259</x:v>
      </x:c>
      <x:c r="J8024" t="s">
        <x:v>70</x:v>
      </x:c>
      <x:c r="K8024" s="6">
        <x:v>11.7851563418076</x:v>
      </x:c>
      <x:c r="L8024" t="s">
        <x:v>64</x:v>
      </x:c>
      <x:c r="M8024" s="6">
        <x:v>1029</x:v>
      </x:c>
      <x:c r="N8024" t="s">
        <x:v>65</x:v>
      </x:c>
      <x:c r="O8024" t="s">
        <x:v>67</x:v>
      </x:c>
      <x:c r="P8024" s="8">
        <x:v>35.32</x:v>
      </x:c>
      <x:c r="Q8024">
        <x:v>0</x:v>
      </x:c>
    </x:row>
    <x:row r="8025">
      <x:c r="A8025">
        <x:v>9322674</x:v>
      </x:c>
      <x:c r="B8025" s="1">
        <x:v>44184.6269621875</x:v>
      </x:c>
      <x:c r="C8025" s="6">
        <x:v>154.443677088333</x:v>
      </x:c>
      <x:c r="D8025" s="13" t="s">
        <x:v>68</x:v>
      </x:c>
      <x:c r="E8025">
        <x:v>7</x:v>
      </x:c>
      <x:c r="F8025" s="14" t="s">
        <x:v>63</x:v>
      </x:c>
      <x:c r="G8025" s="15">
        <x:v>44184.4727738079</x:v>
      </x:c>
      <x:c r="H8025" t="s">
        <x:v>69</x:v>
      </x:c>
      <x:c r="I8025" s="6">
        <x:v>250.042229496224</x:v>
      </x:c>
      <x:c r="J8025" t="s">
        <x:v>70</x:v>
      </x:c>
      <x:c r="K8025" s="6">
        <x:v>11.7846175129766</x:v>
      </x:c>
      <x:c r="L8025" t="s">
        <x:v>64</x:v>
      </x:c>
      <x:c r="M8025" s="6">
        <x:v>1029</x:v>
      </x:c>
      <x:c r="N8025" t="s">
        <x:v>65</x:v>
      </x:c>
      <x:c r="O8025" t="s">
        <x:v>67</x:v>
      </x:c>
      <x:c r="P8025" s="8">
        <x:v>35.32</x:v>
      </x:c>
      <x:c r="Q8025">
        <x:v>0</x:v>
      </x:c>
    </x:row>
    <x:row r="8026">
      <x:c r="A8026">
        <x:v>9322683</x:v>
      </x:c>
      <x:c r="B8026" s="1">
        <x:v>44184.6269739236</x:v>
      </x:c>
      <x:c r="C8026" s="6">
        <x:v>154.460535813333</x:v>
      </x:c>
      <x:c r="D8026" s="13" t="s">
        <x:v>68</x:v>
      </x:c>
      <x:c r="E8026">
        <x:v>7</x:v>
      </x:c>
      <x:c r="F8026" s="14" t="s">
        <x:v>63</x:v>
      </x:c>
      <x:c r="G8026" s="15">
        <x:v>44184.4727738079</x:v>
      </x:c>
      <x:c r="H8026" t="s">
        <x:v>69</x:v>
      </x:c>
      <x:c r="I8026" s="6">
        <x:v>250.131429491278</x:v>
      </x:c>
      <x:c r="J8026" t="s">
        <x:v>70</x:v>
      </x:c>
      <x:c r="K8026" s="6">
        <x:v>11.7839589445234</x:v>
      </x:c>
      <x:c r="L8026" t="s">
        <x:v>64</x:v>
      </x:c>
      <x:c r="M8026" s="6">
        <x:v>1029</x:v>
      </x:c>
      <x:c r="N8026" t="s">
        <x:v>65</x:v>
      </x:c>
      <x:c r="O8026" t="s">
        <x:v>67</x:v>
      </x:c>
      <x:c r="P8026" s="8">
        <x:v>35.32</x:v>
      </x:c>
      <x:c r="Q8026">
        <x:v>0</x:v>
      </x:c>
    </x:row>
    <x:row r="8027">
      <x:c r="A8027">
        <x:v>9322690</x:v>
      </x:c>
      <x:c r="B8027" s="1">
        <x:v>44184.6269849884</x:v>
      </x:c>
      <x:c r="C8027" s="6">
        <x:v>154.47649169</x:v>
      </x:c>
      <x:c r="D8027" s="13" t="s">
        <x:v>68</x:v>
      </x:c>
      <x:c r="E8027">
        <x:v>7</x:v>
      </x:c>
      <x:c r="F8027" s="14" t="s">
        <x:v>63</x:v>
      </x:c>
      <x:c r="G8027" s="15">
        <x:v>44184.4727738079</x:v>
      </x:c>
      <x:c r="H8027" t="s">
        <x:v>69</x:v>
      </x:c>
      <x:c r="I8027" s="6">
        <x:v>250.179678626543</x:v>
      </x:c>
      <x:c r="J8027" t="s">
        <x:v>70</x:v>
      </x:c>
      <x:c r="K8027" s="6">
        <x:v>11.769799753883</x:v>
      </x:c>
      <x:c r="L8027" t="s">
        <x:v>64</x:v>
      </x:c>
      <x:c r="M8027" s="6">
        <x:v>1029</x:v>
      </x:c>
      <x:c r="N8027" t="s">
        <x:v>65</x:v>
      </x:c>
      <x:c r="O8027" t="s">
        <x:v>67</x:v>
      </x:c>
      <x:c r="P8027" s="8">
        <x:v>35.32</x:v>
      </x:c>
      <x:c r="Q8027">
        <x:v>0</x:v>
      </x:c>
    </x:row>
    <x:row r="8028">
      <x:c r="A8028">
        <x:v>9322696</x:v>
      </x:c>
      <x:c r="B8028" s="1">
        <x:v>44184.6269967245</x:v>
      </x:c>
      <x:c r="C8028" s="6">
        <x:v>154.493405291667</x:v>
      </x:c>
      <x:c r="D8028" s="13" t="s">
        <x:v>68</x:v>
      </x:c>
      <x:c r="E8028">
        <x:v>7</x:v>
      </x:c>
      <x:c r="F8028" s="14" t="s">
        <x:v>63</x:v>
      </x:c>
      <x:c r="G8028" s="15">
        <x:v>44184.4727738079</x:v>
      </x:c>
      <x:c r="H8028" t="s">
        <x:v>69</x:v>
      </x:c>
      <x:c r="I8028" s="6">
        <x:v>250.125944079752</x:v>
      </x:c>
      <x:c r="J8028" t="s">
        <x:v>70</x:v>
      </x:c>
      <x:c r="K8028" s="6">
        <x:v>11.7819832399346</x:v>
      </x:c>
      <x:c r="L8028" t="s">
        <x:v>64</x:v>
      </x:c>
      <x:c r="M8028" s="6">
        <x:v>1029</x:v>
      </x:c>
      <x:c r="N8028" t="s">
        <x:v>65</x:v>
      </x:c>
      <x:c r="O8028" t="s">
        <x:v>67</x:v>
      </x:c>
      <x:c r="P8028" s="8">
        <x:v>35.32</x:v>
      </x:c>
      <x:c r="Q8028">
        <x:v>0</x:v>
      </x:c>
    </x:row>
    <x:row r="8029">
      <x:c r="A8029">
        <x:v>9322710</x:v>
      </x:c>
      <x:c r="B8029" s="1">
        <x:v>44184.6270084491</x:v>
      </x:c>
      <x:c r="C8029" s="6">
        <x:v>154.510272276667</x:v>
      </x:c>
      <x:c r="D8029" s="13" t="s">
        <x:v>68</x:v>
      </x:c>
      <x:c r="E8029">
        <x:v>7</x:v>
      </x:c>
      <x:c r="F8029" s="14" t="s">
        <x:v>63</x:v>
      </x:c>
      <x:c r="G8029" s="15">
        <x:v>44184.4727738079</x:v>
      </x:c>
      <x:c r="H8029" t="s">
        <x:v>69</x:v>
      </x:c>
      <x:c r="I8029" s="6">
        <x:v>250.095526805279</x:v>
      </x:c>
      <x:c r="J8029" t="s">
        <x:v>70</x:v>
      </x:c>
      <x:c r="K8029" s="6">
        <x:v>11.7831806365166</x:v>
      </x:c>
      <x:c r="L8029" t="s">
        <x:v>64</x:v>
      </x:c>
      <x:c r="M8029" s="6">
        <x:v>1029</x:v>
      </x:c>
      <x:c r="N8029" t="s">
        <x:v>65</x:v>
      </x:c>
      <x:c r="O8029" t="s">
        <x:v>67</x:v>
      </x:c>
      <x:c r="P8029" s="8">
        <x:v>35.32</x:v>
      </x:c>
      <x:c r="Q8029">
        <x:v>0</x:v>
      </x:c>
    </x:row>
    <x:row r="8030">
      <x:c r="A8030">
        <x:v>9322717</x:v>
      </x:c>
      <x:c r="B8030" s="1">
        <x:v>44184.6270201736</x:v>
      </x:c>
      <x:c r="C8030" s="6">
        <x:v>154.527158956667</x:v>
      </x:c>
      <x:c r="D8030" s="13" t="s">
        <x:v>68</x:v>
      </x:c>
      <x:c r="E8030">
        <x:v>7</x:v>
      </x:c>
      <x:c r="F8030" s="14" t="s">
        <x:v>63</x:v>
      </x:c>
      <x:c r="G8030" s="15">
        <x:v>44184.4727738079</x:v>
      </x:c>
      <x:c r="H8030" t="s">
        <x:v>69</x:v>
      </x:c>
      <x:c r="I8030" s="6">
        <x:v>250.29010015318</x:v>
      </x:c>
      <x:c r="J8030" t="s">
        <x:v>70</x:v>
      </x:c>
      <x:c r="K8030" s="6">
        <x:v>11.7744695860865</x:v>
      </x:c>
      <x:c r="L8030" t="s">
        <x:v>64</x:v>
      </x:c>
      <x:c r="M8030" s="6">
        <x:v>1029</x:v>
      </x:c>
      <x:c r="N8030" t="s">
        <x:v>65</x:v>
      </x:c>
      <x:c r="O8030" t="s">
        <x:v>67</x:v>
      </x:c>
      <x:c r="P8030" s="8">
        <x:v>35.32</x:v>
      </x:c>
      <x:c r="Q8030">
        <x:v>0</x:v>
      </x:c>
    </x:row>
    <x:row r="8031">
      <x:c r="A8031">
        <x:v>9322722</x:v>
      </x:c>
      <x:c r="B8031" s="1">
        <x:v>44184.6270312847</x:v>
      </x:c>
      <x:c r="C8031" s="6">
        <x:v>154.54317445</x:v>
      </x:c>
      <x:c r="D8031" s="13" t="s">
        <x:v>68</x:v>
      </x:c>
      <x:c r="E8031">
        <x:v>7</x:v>
      </x:c>
      <x:c r="F8031" s="14" t="s">
        <x:v>63</x:v>
      </x:c>
      <x:c r="G8031" s="15">
        <x:v>44184.4727738079</x:v>
      </x:c>
      <x:c r="H8031" t="s">
        <x:v>69</x:v>
      </x:c>
      <x:c r="I8031" s="6">
        <x:v>250.17699703345</x:v>
      </x:c>
      <x:c r="J8031" t="s">
        <x:v>70</x:v>
      </x:c>
      <x:c r="K8031" s="6">
        <x:v>11.7754873708859</x:v>
      </x:c>
      <x:c r="L8031" t="s">
        <x:v>64</x:v>
      </x:c>
      <x:c r="M8031" s="6">
        <x:v>1029</x:v>
      </x:c>
      <x:c r="N8031" t="s">
        <x:v>65</x:v>
      </x:c>
      <x:c r="O8031" t="s">
        <x:v>67</x:v>
      </x:c>
      <x:c r="P8031" s="8">
        <x:v>35.32</x:v>
      </x:c>
      <x:c r="Q8031">
        <x:v>0</x:v>
      </x:c>
    </x:row>
    <x:row r="8032">
      <x:c r="A8032">
        <x:v>9322728</x:v>
      </x:c>
      <x:c r="B8032" s="1">
        <x:v>44184.6270430208</x:v>
      </x:c>
      <x:c r="C8032" s="6">
        <x:v>154.56005708</x:v>
      </x:c>
      <x:c r="D8032" s="13" t="s">
        <x:v>68</x:v>
      </x:c>
      <x:c r="E8032">
        <x:v>7</x:v>
      </x:c>
      <x:c r="F8032" s="14" t="s">
        <x:v>63</x:v>
      </x:c>
      <x:c r="G8032" s="15">
        <x:v>44184.4727738079</x:v>
      </x:c>
      <x:c r="H8032" t="s">
        <x:v>69</x:v>
      </x:c>
      <x:c r="I8032" s="6">
        <x:v>250.096232402223</x:v>
      </x:c>
      <x:c r="J8032" t="s">
        <x:v>70</x:v>
      </x:c>
      <x:c r="K8032" s="6">
        <x:v>11.7830908317587</x:v>
      </x:c>
      <x:c r="L8032" t="s">
        <x:v>64</x:v>
      </x:c>
      <x:c r="M8032" s="6">
        <x:v>1029</x:v>
      </x:c>
      <x:c r="N8032" t="s">
        <x:v>65</x:v>
      </x:c>
      <x:c r="O8032" t="s">
        <x:v>67</x:v>
      </x:c>
      <x:c r="P8032" s="8">
        <x:v>35.32</x:v>
      </x:c>
      <x:c r="Q8032">
        <x:v>0</x:v>
      </x:c>
    </x:row>
    <x:row r="8033">
      <x:c r="A8033">
        <x:v>9322741</x:v>
      </x:c>
      <x:c r="B8033" s="1">
        <x:v>44184.6270547106</x:v>
      </x:c>
      <x:c r="C8033" s="6">
        <x:v>154.576899578333</x:v>
      </x:c>
      <x:c r="D8033" s="13" t="s">
        <x:v>68</x:v>
      </x:c>
      <x:c r="E8033">
        <x:v>7</x:v>
      </x:c>
      <x:c r="F8033" s="14" t="s">
        <x:v>63</x:v>
      </x:c>
      <x:c r="G8033" s="15">
        <x:v>44184.4727738079</x:v>
      </x:c>
      <x:c r="H8033" t="s">
        <x:v>69</x:v>
      </x:c>
      <x:c r="I8033" s="6">
        <x:v>249.977190158076</x:v>
      </x:c>
      <x:c r="J8033" t="s">
        <x:v>70</x:v>
      </x:c>
      <x:c r="K8033" s="6">
        <x:v>11.8035963136722</x:v>
      </x:c>
      <x:c r="L8033" t="s">
        <x:v>64</x:v>
      </x:c>
      <x:c r="M8033" s="6">
        <x:v>1029</x:v>
      </x:c>
      <x:c r="N8033" t="s">
        <x:v>65</x:v>
      </x:c>
      <x:c r="O8033" t="s">
        <x:v>67</x:v>
      </x:c>
      <x:c r="P8033" s="8">
        <x:v>35.32</x:v>
      </x:c>
      <x:c r="Q8033">
        <x:v>0</x:v>
      </x:c>
    </x:row>
    <x:row r="8034">
      <x:c r="A8034">
        <x:v>9322749</x:v>
      </x:c>
      <x:c r="B8034" s="1">
        <x:v>44184.6270664005</x:v>
      </x:c>
      <x:c r="C8034" s="6">
        <x:v>154.593748075</x:v>
      </x:c>
      <x:c r="D8034" s="13" t="s">
        <x:v>68</x:v>
      </x:c>
      <x:c r="E8034">
        <x:v>7</x:v>
      </x:c>
      <x:c r="F8034" s="14" t="s">
        <x:v>63</x:v>
      </x:c>
      <x:c r="G8034" s="15">
        <x:v>44184.4727738079</x:v>
      </x:c>
      <x:c r="H8034" t="s">
        <x:v>69</x:v>
      </x:c>
      <x:c r="I8034" s="6">
        <x:v>249.996772523374</x:v>
      </x:c>
      <x:c r="J8034" t="s">
        <x:v>70</x:v>
      </x:c>
      <x:c r="K8034" s="6">
        <x:v>11.7957533263016</x:v>
      </x:c>
      <x:c r="L8034" t="s">
        <x:v>64</x:v>
      </x:c>
      <x:c r="M8034" s="6">
        <x:v>1029</x:v>
      </x:c>
      <x:c r="N8034" t="s">
        <x:v>65</x:v>
      </x:c>
      <x:c r="O8034" t="s">
        <x:v>67</x:v>
      </x:c>
      <x:c r="P8034" s="8">
        <x:v>35.32</x:v>
      </x:c>
      <x:c r="Q8034">
        <x:v>0</x:v>
      </x:c>
    </x:row>
    <x:row r="8035">
      <x:c r="A8035">
        <x:v>9322758</x:v>
      </x:c>
      <x:c r="B8035" s="1">
        <x:v>44184.627078125</x:v>
      </x:c>
      <x:c r="C8035" s="6">
        <x:v>154.610628491667</x:v>
      </x:c>
      <x:c r="D8035" s="13" t="s">
        <x:v>68</x:v>
      </x:c>
      <x:c r="E8035">
        <x:v>7</x:v>
      </x:c>
      <x:c r="F8035" s="14" t="s">
        <x:v>63</x:v>
      </x:c>
      <x:c r="G8035" s="15">
        <x:v>44184.4727738079</x:v>
      </x:c>
      <x:c r="H8035" t="s">
        <x:v>69</x:v>
      </x:c>
      <x:c r="I8035" s="6">
        <x:v>250.108613821983</x:v>
      </x:c>
      <x:c r="J8035" t="s">
        <x:v>70</x:v>
      </x:c>
      <x:c r="K8035" s="6">
        <x:v>11.7868626336713</x:v>
      </x:c>
      <x:c r="L8035" t="s">
        <x:v>64</x:v>
      </x:c>
      <x:c r="M8035" s="6">
        <x:v>1029</x:v>
      </x:c>
      <x:c r="N8035" t="s">
        <x:v>65</x:v>
      </x:c>
      <x:c r="O8035" t="s">
        <x:v>67</x:v>
      </x:c>
      <x:c r="P8035" s="8">
        <x:v>35.32</x:v>
      </x:c>
      <x:c r="Q8035">
        <x:v>0</x:v>
      </x:c>
    </x:row>
    <x:row r="8036">
      <x:c r="A8036">
        <x:v>9322760</x:v>
      </x:c>
      <x:c r="B8036" s="1">
        <x:v>44184.6270892361</x:v>
      </x:c>
      <x:c r="C8036" s="6">
        <x:v>154.626626465</x:v>
      </x:c>
      <x:c r="D8036" s="13" t="s">
        <x:v>68</x:v>
      </x:c>
      <x:c r="E8036">
        <x:v>7</x:v>
      </x:c>
      <x:c r="F8036" s="14" t="s">
        <x:v>63</x:v>
      </x:c>
      <x:c r="G8036" s="15">
        <x:v>44184.4727738079</x:v>
      </x:c>
      <x:c r="H8036" t="s">
        <x:v>69</x:v>
      </x:c>
      <x:c r="I8036" s="6">
        <x:v>250.012133829908</x:v>
      </x:c>
      <x:c r="J8036" t="s">
        <x:v>70</x:v>
      </x:c>
      <x:c r="K8036" s="6">
        <x:v>11.7884491865307</x:v>
      </x:c>
      <x:c r="L8036" t="s">
        <x:v>64</x:v>
      </x:c>
      <x:c r="M8036" s="6">
        <x:v>1029</x:v>
      </x:c>
      <x:c r="N8036" t="s">
        <x:v>65</x:v>
      </x:c>
      <x:c r="O8036" t="s">
        <x:v>67</x:v>
      </x:c>
      <x:c r="P8036" s="8">
        <x:v>35.32</x:v>
      </x:c>
      <x:c r="Q8036">
        <x:v>0</x:v>
      </x:c>
    </x:row>
    <x:row r="8037">
      <x:c r="A8037">
        <x:v>9322770</x:v>
      </x:c>
      <x:c r="B8037" s="1">
        <x:v>44184.6271010069</x:v>
      </x:c>
      <x:c r="C8037" s="6">
        <x:v>154.643520798333</x:v>
      </x:c>
      <x:c r="D8037" s="13" t="s">
        <x:v>68</x:v>
      </x:c>
      <x:c r="E8037">
        <x:v>7</x:v>
      </x:c>
      <x:c r="F8037" s="14" t="s">
        <x:v>63</x:v>
      </x:c>
      <x:c r="G8037" s="15">
        <x:v>44184.4727738079</x:v>
      </x:c>
      <x:c r="H8037" t="s">
        <x:v>69</x:v>
      </x:c>
      <x:c r="I8037" s="6">
        <x:v>250.038307054799</x:v>
      </x:c>
      <x:c r="J8037" t="s">
        <x:v>70</x:v>
      </x:c>
      <x:c r="K8037" s="6">
        <x:v>11.7877906173285</x:v>
      </x:c>
      <x:c r="L8037" t="s">
        <x:v>64</x:v>
      </x:c>
      <x:c r="M8037" s="6">
        <x:v>1029</x:v>
      </x:c>
      <x:c r="N8037" t="s">
        <x:v>65</x:v>
      </x:c>
      <x:c r="O8037" t="s">
        <x:v>67</x:v>
      </x:c>
      <x:c r="P8037" s="8">
        <x:v>35.32</x:v>
      </x:c>
      <x:c r="Q8037">
        <x:v>0</x:v>
      </x:c>
    </x:row>
    <x:row r="8038">
      <x:c r="A8038">
        <x:v>9322776</x:v>
      </x:c>
      <x:c r="B8038" s="1">
        <x:v>44184.6271126968</x:v>
      </x:c>
      <x:c r="C8038" s="6">
        <x:v>154.660376576667</x:v>
      </x:c>
      <x:c r="D8038" s="13" t="s">
        <x:v>68</x:v>
      </x:c>
      <x:c r="E8038">
        <x:v>7</x:v>
      </x:c>
      <x:c r="F8038" s="14" t="s">
        <x:v>63</x:v>
      </x:c>
      <x:c r="G8038" s="15">
        <x:v>44184.4727738079</x:v>
      </x:c>
      <x:c r="H8038" t="s">
        <x:v>69</x:v>
      </x:c>
      <x:c r="I8038" s="6">
        <x:v>250.101642077455</x:v>
      </x:c>
      <x:c r="J8038" t="s">
        <x:v>70</x:v>
      </x:c>
      <x:c r="K8038" s="6">
        <x:v>11.7824023286903</x:v>
      </x:c>
      <x:c r="L8038" t="s">
        <x:v>64</x:v>
      </x:c>
      <x:c r="M8038" s="6">
        <x:v>1029</x:v>
      </x:c>
      <x:c r="N8038" t="s">
        <x:v>65</x:v>
      </x:c>
      <x:c r="O8038" t="s">
        <x:v>67</x:v>
      </x:c>
      <x:c r="P8038" s="8">
        <x:v>35.32</x:v>
      </x:c>
      <x:c r="Q8038">
        <x:v>0</x:v>
      </x:c>
    </x:row>
    <x:row r="8039">
      <x:c r="A8039">
        <x:v>9322788</x:v>
      </x:c>
      <x:c r="B8039" s="1">
        <x:v>44184.6271243866</x:v>
      </x:c>
      <x:c r="C8039" s="6">
        <x:v>154.677194583333</x:v>
      </x:c>
      <x:c r="D8039" s="13" t="s">
        <x:v>68</x:v>
      </x:c>
      <x:c r="E8039">
        <x:v>7</x:v>
      </x:c>
      <x:c r="F8039" s="14" t="s">
        <x:v>63</x:v>
      </x:c>
      <x:c r="G8039" s="15">
        <x:v>44184.4727738079</x:v>
      </x:c>
      <x:c r="H8039" t="s">
        <x:v>69</x:v>
      </x:c>
      <x:c r="I8039" s="6">
        <x:v>250.054842402091</x:v>
      </x:c>
      <x:c r="J8039" t="s">
        <x:v>70</x:v>
      </x:c>
      <x:c r="K8039" s="6">
        <x:v>11.7883593816323</x:v>
      </x:c>
      <x:c r="L8039" t="s">
        <x:v>64</x:v>
      </x:c>
      <x:c r="M8039" s="6">
        <x:v>1029</x:v>
      </x:c>
      <x:c r="N8039" t="s">
        <x:v>65</x:v>
      </x:c>
      <x:c r="O8039" t="s">
        <x:v>67</x:v>
      </x:c>
      <x:c r="P8039" s="8">
        <x:v>35.32</x:v>
      </x:c>
      <x:c r="Q8039">
        <x:v>0</x:v>
      </x:c>
    </x:row>
    <x:row r="8040">
      <x:c r="A8040">
        <x:v>9322796</x:v>
      </x:c>
      <x:c r="B8040" s="1">
        <x:v>44184.6271354977</x:v>
      </x:c>
      <x:c r="C8040" s="6">
        <x:v>154.69324057</x:v>
      </x:c>
      <x:c r="D8040" s="13" t="s">
        <x:v>68</x:v>
      </x:c>
      <x:c r="E8040">
        <x:v>7</x:v>
      </x:c>
      <x:c r="F8040" s="14" t="s">
        <x:v>63</x:v>
      </x:c>
      <x:c r="G8040" s="15">
        <x:v>44184.4727738079</x:v>
      </x:c>
      <x:c r="H8040" t="s">
        <x:v>69</x:v>
      </x:c>
      <x:c r="I8040" s="6">
        <x:v>249.889062559158</x:v>
      </x:c>
      <x:c r="J8040" t="s">
        <x:v>70</x:v>
      </x:c>
      <x:c r="K8040" s="6">
        <x:v>11.7987767658378</x:v>
      </x:c>
      <x:c r="L8040" t="s">
        <x:v>64</x:v>
      </x:c>
      <x:c r="M8040" s="6">
        <x:v>1029</x:v>
      </x:c>
      <x:c r="N8040" t="s">
        <x:v>65</x:v>
      </x:c>
      <x:c r="O8040" t="s">
        <x:v>67</x:v>
      </x:c>
      <x:c r="P8040" s="8">
        <x:v>35.32</x:v>
      </x:c>
      <x:c r="Q8040">
        <x:v>0</x:v>
      </x:c>
    </x:row>
    <x:row r="8041">
      <x:c r="A8041">
        <x:v>9322802</x:v>
      </x:c>
      <x:c r="B8041" s="1">
        <x:v>44184.6271472569</x:v>
      </x:c>
      <x:c r="C8041" s="6">
        <x:v>154.710134865</x:v>
      </x:c>
      <x:c r="D8041" s="13" t="s">
        <x:v>68</x:v>
      </x:c>
      <x:c r="E8041">
        <x:v>7</x:v>
      </x:c>
      <x:c r="F8041" s="14" t="s">
        <x:v>63</x:v>
      </x:c>
      <x:c r="G8041" s="15">
        <x:v>44184.4727738079</x:v>
      </x:c>
      <x:c r="H8041" t="s">
        <x:v>69</x:v>
      </x:c>
      <x:c r="I8041" s="6">
        <x:v>249.950740211824</x:v>
      </x:c>
      <x:c r="J8041" t="s">
        <x:v>70</x:v>
      </x:c>
      <x:c r="K8041" s="6">
        <x:v>11.7775528762772</x:v>
      </x:c>
      <x:c r="L8041" t="s">
        <x:v>64</x:v>
      </x:c>
      <x:c r="M8041" s="6">
        <x:v>1029</x:v>
      </x:c>
      <x:c r="N8041" t="s">
        <x:v>65</x:v>
      </x:c>
      <x:c r="O8041" t="s">
        <x:v>67</x:v>
      </x:c>
      <x:c r="P8041" s="8">
        <x:v>35.32</x:v>
      </x:c>
      <x:c r="Q8041">
        <x:v>0</x:v>
      </x:c>
    </x:row>
    <x:row r="8042">
      <x:c r="A8042">
        <x:v>9322811</x:v>
      </x:c>
      <x:c r="B8042" s="1">
        <x:v>44184.6271590625</x:v>
      </x:c>
      <x:c r="C8042" s="6">
        <x:v>154.727151875</x:v>
      </x:c>
      <x:c r="D8042" s="13" t="s">
        <x:v>68</x:v>
      </x:c>
      <x:c r="E8042">
        <x:v>7</x:v>
      </x:c>
      <x:c r="F8042" s="14" t="s">
        <x:v>63</x:v>
      </x:c>
      <x:c r="G8042" s="15">
        <x:v>44184.4727738079</x:v>
      </x:c>
      <x:c r="H8042" t="s">
        <x:v>69</x:v>
      </x:c>
      <x:c r="I8042" s="6">
        <x:v>250.183337499105</x:v>
      </x:c>
      <x:c r="J8042" t="s">
        <x:v>70</x:v>
      </x:c>
      <x:c r="K8042" s="6">
        <x:v>11.7827016778333</x:v>
      </x:c>
      <x:c r="L8042" t="s">
        <x:v>64</x:v>
      </x:c>
      <x:c r="M8042" s="6">
        <x:v>1029</x:v>
      </x:c>
      <x:c r="N8042" t="s">
        <x:v>65</x:v>
      </x:c>
      <x:c r="O8042" t="s">
        <x:v>67</x:v>
      </x:c>
      <x:c r="P8042" s="8">
        <x:v>35.32</x:v>
      </x:c>
      <x:c r="Q8042">
        <x:v>0</x:v>
      </x:c>
    </x:row>
    <x:row r="8043">
      <x:c r="A8043">
        <x:v>9322822</x:v>
      </x:c>
      <x:c r="B8043" s="1">
        <x:v>44184.6271706829</x:v>
      </x:c>
      <x:c r="C8043" s="6">
        <x:v>154.743854208333</x:v>
      </x:c>
      <x:c r="D8043" s="13" t="s">
        <x:v>68</x:v>
      </x:c>
      <x:c r="E8043">
        <x:v>7</x:v>
      </x:c>
      <x:c r="F8043" s="14" t="s">
        <x:v>63</x:v>
      </x:c>
      <x:c r="G8043" s="15">
        <x:v>44184.4727738079</x:v>
      </x:c>
      <x:c r="H8043" t="s">
        <x:v>69</x:v>
      </x:c>
      <x:c r="I8043" s="6">
        <x:v>249.969037735344</x:v>
      </x:c>
      <x:c r="J8043" t="s">
        <x:v>70</x:v>
      </x:c>
      <x:c r="K8043" s="6">
        <x:v>11.7992856618675</x:v>
      </x:c>
      <x:c r="L8043" t="s">
        <x:v>64</x:v>
      </x:c>
      <x:c r="M8043" s="6">
        <x:v>1029</x:v>
      </x:c>
      <x:c r="N8043" t="s">
        <x:v>65</x:v>
      </x:c>
      <x:c r="O8043" t="s">
        <x:v>67</x:v>
      </x:c>
      <x:c r="P8043" s="8">
        <x:v>35.32</x:v>
      </x:c>
      <x:c r="Q8043">
        <x:v>0</x:v>
      </x:c>
    </x:row>
    <x:row r="8044">
      <x:c r="A8044">
        <x:v>9322827</x:v>
      </x:c>
      <x:c r="B8044" s="1">
        <x:v>44184.627181794</x:v>
      </x:c>
      <x:c r="C8044" s="6">
        <x:v>154.759899805</x:v>
      </x:c>
      <x:c r="D8044" s="13" t="s">
        <x:v>68</x:v>
      </x:c>
      <x:c r="E8044">
        <x:v>7</x:v>
      </x:c>
      <x:c r="F8044" s="14" t="s">
        <x:v>63</x:v>
      </x:c>
      <x:c r="G8044" s="15">
        <x:v>44184.4727738079</x:v>
      </x:c>
      <x:c r="H8044" t="s">
        <x:v>69</x:v>
      </x:c>
      <x:c r="I8044" s="6">
        <x:v>250.085648759683</x:v>
      </x:c>
      <x:c r="J8044" t="s">
        <x:v>70</x:v>
      </x:c>
      <x:c r="K8044" s="6">
        <x:v>11.7844379033859</x:v>
      </x:c>
      <x:c r="L8044" t="s">
        <x:v>64</x:v>
      </x:c>
      <x:c r="M8044" s="6">
        <x:v>1029</x:v>
      </x:c>
      <x:c r="N8044" t="s">
        <x:v>65</x:v>
      </x:c>
      <x:c r="O8044" t="s">
        <x:v>67</x:v>
      </x:c>
      <x:c r="P8044" s="8">
        <x:v>35.32</x:v>
      </x:c>
      <x:c r="Q8044">
        <x:v>0</x:v>
      </x:c>
    </x:row>
    <x:row r="8045">
      <x:c r="A8045">
        <x:v>9322834</x:v>
      </x:c>
      <x:c r="B8045" s="1">
        <x:v>44184.6271935185</x:v>
      </x:c>
      <x:c r="C8045" s="6">
        <x:v>154.776766353333</x:v>
      </x:c>
      <x:c r="D8045" s="13" t="s">
        <x:v>68</x:v>
      </x:c>
      <x:c r="E8045">
        <x:v>7</x:v>
      </x:c>
      <x:c r="F8045" s="14" t="s">
        <x:v>63</x:v>
      </x:c>
      <x:c r="G8045" s="15">
        <x:v>44184.4727738079</x:v>
      </x:c>
      <x:c r="H8045" t="s">
        <x:v>69</x:v>
      </x:c>
      <x:c r="I8045" s="6">
        <x:v>249.927910462687</x:v>
      </x:c>
      <x:c r="J8045" t="s">
        <x:v>70</x:v>
      </x:c>
      <x:c r="K8045" s="6">
        <x:v>11.7965017021725</x:v>
      </x:c>
      <x:c r="L8045" t="s">
        <x:v>64</x:v>
      </x:c>
      <x:c r="M8045" s="6">
        <x:v>1029</x:v>
      </x:c>
      <x:c r="N8045" t="s">
        <x:v>65</x:v>
      </x:c>
      <x:c r="O8045" t="s">
        <x:v>67</x:v>
      </x:c>
      <x:c r="P8045" s="8">
        <x:v>35.32</x:v>
      </x:c>
      <x:c r="Q8045">
        <x:v>0</x:v>
      </x:c>
    </x:row>
    <x:row r="8046">
      <x:c r="A8046">
        <x:v>9322845</x:v>
      </x:c>
      <x:c r="B8046" s="1">
        <x:v>44184.6272052893</x:v>
      </x:c>
      <x:c r="C8046" s="6">
        <x:v>154.793709106667</x:v>
      </x:c>
      <x:c r="D8046" s="13" t="s">
        <x:v>68</x:v>
      </x:c>
      <x:c r="E8046">
        <x:v>7</x:v>
      </x:c>
      <x:c r="F8046" s="14" t="s">
        <x:v>63</x:v>
      </x:c>
      <x:c r="G8046" s="15">
        <x:v>44184.4727738079</x:v>
      </x:c>
      <x:c r="H8046" t="s">
        <x:v>69</x:v>
      </x:c>
      <x:c r="I8046" s="6">
        <x:v>250.239270852528</x:v>
      </x:c>
      <x:c r="J8046" t="s">
        <x:v>70</x:v>
      </x:c>
      <x:c r="K8046" s="6">
        <x:v>11.7729129746331</x:v>
      </x:c>
      <x:c r="L8046" t="s">
        <x:v>64</x:v>
      </x:c>
      <x:c r="M8046" s="6">
        <x:v>1029</x:v>
      </x:c>
      <x:c r="N8046" t="s">
        <x:v>65</x:v>
      </x:c>
      <x:c r="O8046" t="s">
        <x:v>67</x:v>
      </x:c>
      <x:c r="P8046" s="8">
        <x:v>35.32</x:v>
      </x:c>
      <x:c r="Q8046">
        <x:v>0</x:v>
      </x:c>
    </x:row>
    <x:row r="8047">
      <x:c r="A8047">
        <x:v>9322853</x:v>
      </x:c>
      <x:c r="B8047" s="1">
        <x:v>44184.6272169792</x:v>
      </x:c>
      <x:c r="C8047" s="6">
        <x:v>154.81058128</x:v>
      </x:c>
      <x:c r="D8047" s="13" t="s">
        <x:v>68</x:v>
      </x:c>
      <x:c r="E8047">
        <x:v>7</x:v>
      </x:c>
      <x:c r="F8047" s="14" t="s">
        <x:v>63</x:v>
      </x:c>
      <x:c r="G8047" s="15">
        <x:v>44184.4727738079</x:v>
      </x:c>
      <x:c r="H8047" t="s">
        <x:v>69</x:v>
      </x:c>
      <x:c r="I8047" s="6">
        <x:v>250.164675003678</x:v>
      </x:c>
      <x:c r="J8047" t="s">
        <x:v>70</x:v>
      </x:c>
      <x:c r="K8047" s="6">
        <x:v>11.7824023286903</x:v>
      </x:c>
      <x:c r="L8047" t="s">
        <x:v>64</x:v>
      </x:c>
      <x:c r="M8047" s="6">
        <x:v>1029</x:v>
      </x:c>
      <x:c r="N8047" t="s">
        <x:v>65</x:v>
      </x:c>
      <x:c r="O8047" t="s">
        <x:v>67</x:v>
      </x:c>
      <x:c r="P8047" s="8">
        <x:v>35.32</x:v>
      </x:c>
      <x:c r="Q8047">
        <x:v>0</x:v>
      </x:c>
    </x:row>
    <x:row r="8048">
      <x:c r="A8048">
        <x:v>9322859</x:v>
      </x:c>
      <x:c r="B8048" s="1">
        <x:v>44184.627228125</x:v>
      </x:c>
      <x:c r="C8048" s="6">
        <x:v>154.826626175</x:v>
      </x:c>
      <x:c r="D8048" s="13" t="s">
        <x:v>68</x:v>
      </x:c>
      <x:c r="E8048">
        <x:v>7</x:v>
      </x:c>
      <x:c r="F8048" s="14" t="s">
        <x:v>63</x:v>
      </x:c>
      <x:c r="G8048" s="15">
        <x:v>44184.4727738079</x:v>
      </x:c>
      <x:c r="H8048" t="s">
        <x:v>69</x:v>
      </x:c>
      <x:c r="I8048" s="6">
        <x:v>250.237931832325</x:v>
      </x:c>
      <x:c r="J8048" t="s">
        <x:v>70</x:v>
      </x:c>
      <x:c r="K8048" s="6">
        <x:v>11.7757567845615</x:v>
      </x:c>
      <x:c r="L8048" t="s">
        <x:v>64</x:v>
      </x:c>
      <x:c r="M8048" s="6">
        <x:v>1029</x:v>
      </x:c>
      <x:c r="N8048" t="s">
        <x:v>65</x:v>
      </x:c>
      <x:c r="O8048" t="s">
        <x:v>67</x:v>
      </x:c>
      <x:c r="P8048" s="8">
        <x:v>35.32</x:v>
      </x:c>
      <x:c r="Q8048">
        <x:v>0</x:v>
      </x:c>
    </x:row>
    <x:row r="8049">
      <x:c r="A8049">
        <x:v>9322863</x:v>
      </x:c>
      <x:c r="B8049" s="1">
        <x:v>44184.6272398495</x:v>
      </x:c>
      <x:c r="C8049" s="6">
        <x:v>154.843470641667</x:v>
      </x:c>
      <x:c r="D8049" s="13" t="s">
        <x:v>68</x:v>
      </x:c>
      <x:c r="E8049">
        <x:v>7</x:v>
      </x:c>
      <x:c r="F8049" s="14" t="s">
        <x:v>63</x:v>
      </x:c>
      <x:c r="G8049" s="15">
        <x:v>44184.4727738079</x:v>
      </x:c>
      <x:c r="H8049" t="s">
        <x:v>69</x:v>
      </x:c>
      <x:c r="I8049" s="6">
        <x:v>250.046226983286</x:v>
      </x:c>
      <x:c r="J8049" t="s">
        <x:v>70</x:v>
      </x:c>
      <x:c r="K8049" s="6">
        <x:v>11.7841086191611</x:v>
      </x:c>
      <x:c r="L8049" t="s">
        <x:v>64</x:v>
      </x:c>
      <x:c r="M8049" s="6">
        <x:v>1029</x:v>
      </x:c>
      <x:c r="N8049" t="s">
        <x:v>65</x:v>
      </x:c>
      <x:c r="O8049" t="s">
        <x:v>67</x:v>
      </x:c>
      <x:c r="P8049" s="8">
        <x:v>35.32</x:v>
      </x:c>
      <x:c r="Q8049">
        <x:v>0</x:v>
      </x:c>
    </x:row>
    <x:row r="8050">
      <x:c r="A8050">
        <x:v>9322873</x:v>
      </x:c>
      <x:c r="B8050" s="1">
        <x:v>44184.6272515394</x:v>
      </x:c>
      <x:c r="C8050" s="6">
        <x:v>154.860305415</x:v>
      </x:c>
      <x:c r="D8050" s="13" t="s">
        <x:v>68</x:v>
      </x:c>
      <x:c r="E8050">
        <x:v>7</x:v>
      </x:c>
      <x:c r="F8050" s="14" t="s">
        <x:v>63</x:v>
      </x:c>
      <x:c r="G8050" s="15">
        <x:v>44184.4727738079</x:v>
      </x:c>
      <x:c r="H8050" t="s">
        <x:v>69</x:v>
      </x:c>
      <x:c r="I8050" s="6">
        <x:v>250.047892392754</x:v>
      </x:c>
      <x:c r="J8050" t="s">
        <x:v>70</x:v>
      </x:c>
      <x:c r="K8050" s="6">
        <x:v>11.7758765239787</x:v>
      </x:c>
      <x:c r="L8050" t="s">
        <x:v>64</x:v>
      </x:c>
      <x:c r="M8050" s="6">
        <x:v>1029</x:v>
      </x:c>
      <x:c r="N8050" t="s">
        <x:v>65</x:v>
      </x:c>
      <x:c r="O8050" t="s">
        <x:v>67</x:v>
      </x:c>
      <x:c r="P8050" s="8">
        <x:v>35.32</x:v>
      </x:c>
      <x:c r="Q8050">
        <x:v>0</x:v>
      </x:c>
    </x:row>
    <x:row r="8051">
      <x:c r="A8051">
        <x:v>9322880</x:v>
      </x:c>
      <x:c r="B8051" s="1">
        <x:v>44184.6272632755</x:v>
      </x:c>
      <x:c r="C8051" s="6">
        <x:v>154.877202343333</x:v>
      </x:c>
      <x:c r="D8051" s="13" t="s">
        <x:v>68</x:v>
      </x:c>
      <x:c r="E8051">
        <x:v>7</x:v>
      </x:c>
      <x:c r="F8051" s="14" t="s">
        <x:v>63</x:v>
      </x:c>
      <x:c r="G8051" s="15">
        <x:v>44184.4727738079</x:v>
      </x:c>
      <x:c r="H8051" t="s">
        <x:v>69</x:v>
      </x:c>
      <x:c r="I8051" s="6">
        <x:v>250.063778014744</x:v>
      </x:c>
      <x:c r="J8051" t="s">
        <x:v>70</x:v>
      </x:c>
      <x:c r="K8051" s="6">
        <x:v>11.7872218531215</x:v>
      </x:c>
      <x:c r="L8051" t="s">
        <x:v>64</x:v>
      </x:c>
      <x:c r="M8051" s="6">
        <x:v>1029</x:v>
      </x:c>
      <x:c r="N8051" t="s">
        <x:v>65</x:v>
      </x:c>
      <x:c r="O8051" t="s">
        <x:v>67</x:v>
      </x:c>
      <x:c r="P8051" s="8">
        <x:v>35.32</x:v>
      </x:c>
      <x:c r="Q8051">
        <x:v>0</x:v>
      </x:c>
    </x:row>
    <x:row r="8052">
      <x:c r="A8052">
        <x:v>9322889</x:v>
      </x:c>
      <x:c r="B8052" s="1">
        <x:v>44184.6272743866</x:v>
      </x:c>
      <x:c r="C8052" s="6">
        <x:v>154.893225211667</x:v>
      </x:c>
      <x:c r="D8052" s="13" t="s">
        <x:v>68</x:v>
      </x:c>
      <x:c r="E8052">
        <x:v>7</x:v>
      </x:c>
      <x:c r="F8052" s="14" t="s">
        <x:v>63</x:v>
      </x:c>
      <x:c r="G8052" s="15">
        <x:v>44184.4727738079</x:v>
      </x:c>
      <x:c r="H8052" t="s">
        <x:v>69</x:v>
      </x:c>
      <x:c r="I8052" s="6">
        <x:v>249.92697049303</x:v>
      </x:c>
      <x:c r="J8052" t="s">
        <x:v>70</x:v>
      </x:c>
      <x:c r="K8052" s="6">
        <x:v>11.7966214423273</x:v>
      </x:c>
      <x:c r="L8052" t="s">
        <x:v>64</x:v>
      </x:c>
      <x:c r="M8052" s="6">
        <x:v>1029</x:v>
      </x:c>
      <x:c r="N8052" t="s">
        <x:v>65</x:v>
      </x:c>
      <x:c r="O8052" t="s">
        <x:v>67</x:v>
      </x:c>
      <x:c r="P8052" s="8">
        <x:v>35.32</x:v>
      </x:c>
      <x:c r="Q8052">
        <x:v>0</x:v>
      </x:c>
    </x:row>
    <x:row r="8053">
      <x:c r="A8053">
        <x:v>9322900</x:v>
      </x:c>
      <x:c r="B8053" s="1">
        <x:v>44184.6272861111</x:v>
      </x:c>
      <x:c r="C8053" s="6">
        <x:v>154.910105256667</x:v>
      </x:c>
      <x:c r="D8053" s="13" t="s">
        <x:v>68</x:v>
      </x:c>
      <x:c r="E8053">
        <x:v>7</x:v>
      </x:c>
      <x:c r="F8053" s="14" t="s">
        <x:v>63</x:v>
      </x:c>
      <x:c r="G8053" s="15">
        <x:v>44184.4727738079</x:v>
      </x:c>
      <x:c r="H8053" t="s">
        <x:v>69</x:v>
      </x:c>
      <x:c r="I8053" s="6">
        <x:v>249.929405951681</x:v>
      </x:c>
      <x:c r="J8053" t="s">
        <x:v>70</x:v>
      </x:c>
      <x:c r="K8053" s="6">
        <x:v>11.807008916926</x:v>
      </x:c>
      <x:c r="L8053" t="s">
        <x:v>64</x:v>
      </x:c>
      <x:c r="M8053" s="6">
        <x:v>1029</x:v>
      </x:c>
      <x:c r="N8053" t="s">
        <x:v>65</x:v>
      </x:c>
      <x:c r="O8053" t="s">
        <x:v>67</x:v>
      </x:c>
      <x:c r="P8053" s="8">
        <x:v>35.32</x:v>
      </x:c>
      <x:c r="Q8053">
        <x:v>0</x:v>
      </x:c>
    </x:row>
    <x:row r="8054">
      <x:c r="A8054">
        <x:v>9322904</x:v>
      </x:c>
      <x:c r="B8054" s="1">
        <x:v>44184.6272978009</x:v>
      </x:c>
      <x:c r="C8054" s="6">
        <x:v>154.926955416667</x:v>
      </x:c>
      <x:c r="D8054" s="13" t="s">
        <x:v>68</x:v>
      </x:c>
      <x:c r="E8054">
        <x:v>7</x:v>
      </x:c>
      <x:c r="F8054" s="14" t="s">
        <x:v>63</x:v>
      </x:c>
      <x:c r="G8054" s="15">
        <x:v>44184.4727738079</x:v>
      </x:c>
      <x:c r="H8054" t="s">
        <x:v>69</x:v>
      </x:c>
      <x:c r="I8054" s="6">
        <x:v>249.995832285936</x:v>
      </x:c>
      <x:c r="J8054" t="s">
        <x:v>70</x:v>
      </x:c>
      <x:c r="K8054" s="6">
        <x:v>11.79587306643</x:v>
      </x:c>
      <x:c r="L8054" t="s">
        <x:v>64</x:v>
      </x:c>
      <x:c r="M8054" s="6">
        <x:v>1029</x:v>
      </x:c>
      <x:c r="N8054" t="s">
        <x:v>65</x:v>
      </x:c>
      <x:c r="O8054" t="s">
        <x:v>67</x:v>
      </x:c>
      <x:c r="P8054" s="8">
        <x:v>35.32</x:v>
      </x:c>
      <x:c r="Q8054">
        <x:v>0</x:v>
      </x:c>
    </x:row>
    <x:row r="8055">
      <x:c r="A8055">
        <x:v>9322914</x:v>
      </x:c>
      <x:c r="B8055" s="1">
        <x:v>44184.6273095255</x:v>
      </x:c>
      <x:c r="C8055" s="6">
        <x:v>154.943824736667</x:v>
      </x:c>
      <x:c r="D8055" s="13" t="s">
        <x:v>68</x:v>
      </x:c>
      <x:c r="E8055">
        <x:v>7</x:v>
      </x:c>
      <x:c r="F8055" s="14" t="s">
        <x:v>63</x:v>
      </x:c>
      <x:c r="G8055" s="15">
        <x:v>44184.4727738079</x:v>
      </x:c>
      <x:c r="H8055" t="s">
        <x:v>69</x:v>
      </x:c>
      <x:c r="I8055" s="6">
        <x:v>249.95087078626</x:v>
      </x:c>
      <x:c r="J8055" t="s">
        <x:v>70</x:v>
      </x:c>
      <x:c r="K8055" s="6">
        <x:v>11.8069490466637</x:v>
      </x:c>
      <x:c r="L8055" t="s">
        <x:v>64</x:v>
      </x:c>
      <x:c r="M8055" s="6">
        <x:v>1029</x:v>
      </x:c>
      <x:c r="N8055" t="s">
        <x:v>65</x:v>
      </x:c>
      <x:c r="O8055" t="s">
        <x:v>67</x:v>
      </x:c>
      <x:c r="P8055" s="8">
        <x:v>35.32</x:v>
      </x:c>
      <x:c r="Q8055">
        <x:v>0</x:v>
      </x:c>
    </x:row>
    <x:row r="8056">
      <x:c r="A8056">
        <x:v>9322923</x:v>
      </x:c>
      <x:c r="B8056" s="1">
        <x:v>44184.6273207986</x:v>
      </x:c>
      <x:c r="C8056" s="6">
        <x:v>154.960068848333</x:v>
      </x:c>
      <x:c r="D8056" s="13" t="s">
        <x:v>68</x:v>
      </x:c>
      <x:c r="E8056">
        <x:v>7</x:v>
      </x:c>
      <x:c r="F8056" s="14" t="s">
        <x:v>63</x:v>
      </x:c>
      <x:c r="G8056" s="15">
        <x:v>44184.4727738079</x:v>
      </x:c>
      <x:c r="H8056" t="s">
        <x:v>69</x:v>
      </x:c>
      <x:c r="I8056" s="6">
        <x:v>249.977736398508</x:v>
      </x:c>
      <x:c r="J8056" t="s">
        <x:v>70</x:v>
      </x:c>
      <x:c r="K8056" s="6">
        <x:v>11.790155480061</x:v>
      </x:c>
      <x:c r="L8056" t="s">
        <x:v>64</x:v>
      </x:c>
      <x:c r="M8056" s="6">
        <x:v>1029</x:v>
      </x:c>
      <x:c r="N8056" t="s">
        <x:v>65</x:v>
      </x:c>
      <x:c r="O8056" t="s">
        <x:v>67</x:v>
      </x:c>
      <x:c r="P8056" s="8">
        <x:v>35.32</x:v>
      </x:c>
      <x:c r="Q8056">
        <x:v>0</x:v>
      </x:c>
    </x:row>
    <x:row r="8057">
      <x:c r="A8057">
        <x:v>9322927</x:v>
      </x:c>
      <x:c r="B8057" s="1">
        <x:v>44184.6273325579</x:v>
      </x:c>
      <x:c r="C8057" s="6">
        <x:v>154.97697525</x:v>
      </x:c>
      <x:c r="D8057" s="13" t="s">
        <x:v>68</x:v>
      </x:c>
      <x:c r="E8057">
        <x:v>7</x:v>
      </x:c>
      <x:c r="F8057" s="14" t="s">
        <x:v>63</x:v>
      </x:c>
      <x:c r="G8057" s="15">
        <x:v>44184.4727738079</x:v>
      </x:c>
      <x:c r="H8057" t="s">
        <x:v>69</x:v>
      </x:c>
      <x:c r="I8057" s="6">
        <x:v>249.974445549781</x:v>
      </x:c>
      <x:c r="J8057" t="s">
        <x:v>70</x:v>
      </x:c>
      <x:c r="K8057" s="6">
        <x:v>11.7905745698317</x:v>
      </x:c>
      <x:c r="L8057" t="s">
        <x:v>64</x:v>
      </x:c>
      <x:c r="M8057" s="6">
        <x:v>1029</x:v>
      </x:c>
      <x:c r="N8057" t="s">
        <x:v>65</x:v>
      </x:c>
      <x:c r="O8057" t="s">
        <x:v>67</x:v>
      </x:c>
      <x:c r="P8057" s="8">
        <x:v>35.32</x:v>
      </x:c>
      <x:c r="Q8057">
        <x:v>0</x:v>
      </x:c>
    </x:row>
    <x:row r="8058">
      <x:c r="A8058">
        <x:v>9322937</x:v>
      </x:c>
      <x:c r="B8058" s="1">
        <x:v>44184.627344294</x:v>
      </x:c>
      <x:c r="C8058" s="6">
        <x:v>154.993861141667</x:v>
      </x:c>
      <x:c r="D8058" s="13" t="s">
        <x:v>68</x:v>
      </x:c>
      <x:c r="E8058">
        <x:v>7</x:v>
      </x:c>
      <x:c r="F8058" s="14" t="s">
        <x:v>63</x:v>
      </x:c>
      <x:c r="G8058" s="15">
        <x:v>44184.4727738079</x:v>
      </x:c>
      <x:c r="H8058" t="s">
        <x:v>69</x:v>
      </x:c>
      <x:c r="I8058" s="6">
        <x:v>250.070045934156</x:v>
      </x:c>
      <x:c r="J8058" t="s">
        <x:v>70</x:v>
      </x:c>
      <x:c r="K8058" s="6">
        <x:v>11.7917719694651</x:v>
      </x:c>
      <x:c r="L8058" t="s">
        <x:v>64</x:v>
      </x:c>
      <x:c r="M8058" s="6">
        <x:v>1029</x:v>
      </x:c>
      <x:c r="N8058" t="s">
        <x:v>65</x:v>
      </x:c>
      <x:c r="O8058" t="s">
        <x:v>67</x:v>
      </x:c>
      <x:c r="P8058" s="8">
        <x:v>35.32</x:v>
      </x:c>
      <x:c r="Q8058">
        <x:v>0</x:v>
      </x:c>
    </x:row>
    <x:row r="8059">
      <x:c r="A8059">
        <x:v>9322949</x:v>
      </x:c>
      <x:c r="B8059" s="1">
        <x:v>44184.6273554745</x:v>
      </x:c>
      <x:c r="C8059" s="6">
        <x:v>155.009987776667</x:v>
      </x:c>
      <x:c r="D8059" s="13" t="s">
        <x:v>68</x:v>
      </x:c>
      <x:c r="E8059">
        <x:v>7</x:v>
      </x:c>
      <x:c r="F8059" s="14" t="s">
        <x:v>63</x:v>
      </x:c>
      <x:c r="G8059" s="15">
        <x:v>44184.4727738079</x:v>
      </x:c>
      <x:c r="H8059" t="s">
        <x:v>69</x:v>
      </x:c>
      <x:c r="I8059" s="6">
        <x:v>249.987920145301</x:v>
      </x:c>
      <x:c r="J8059" t="s">
        <x:v>70</x:v>
      </x:c>
      <x:c r="K8059" s="6">
        <x:v>11.7915324895043</x:v>
      </x:c>
      <x:c r="L8059" t="s">
        <x:v>64</x:v>
      </x:c>
      <x:c r="M8059" s="6">
        <x:v>1029</x:v>
      </x:c>
      <x:c r="N8059" t="s">
        <x:v>65</x:v>
      </x:c>
      <x:c r="O8059" t="s">
        <x:v>67</x:v>
      </x:c>
      <x:c r="P8059" s="8">
        <x:v>35.32</x:v>
      </x:c>
      <x:c r="Q8059">
        <x:v>0</x:v>
      </x:c>
    </x:row>
    <x:row r="8060">
      <x:c r="A8060">
        <x:v>9322951</x:v>
      </x:c>
      <x:c r="B8060" s="1">
        <x:v>44184.6273672801</x:v>
      </x:c>
      <x:c r="C8060" s="6">
        <x:v>155.026966795</x:v>
      </x:c>
      <x:c r="D8060" s="13" t="s">
        <x:v>68</x:v>
      </x:c>
      <x:c r="E8060">
        <x:v>7</x:v>
      </x:c>
      <x:c r="F8060" s="14" t="s">
        <x:v>63</x:v>
      </x:c>
      <x:c r="G8060" s="15">
        <x:v>44184.4727738079</x:v>
      </x:c>
      <x:c r="H8060" t="s">
        <x:v>69</x:v>
      </x:c>
      <x:c r="I8060" s="6">
        <x:v>250.039012440649</x:v>
      </x:c>
      <x:c r="J8060" t="s">
        <x:v>70</x:v>
      </x:c>
      <x:c r="K8060" s="6">
        <x:v>11.7877008124474</x:v>
      </x:c>
      <x:c r="L8060" t="s">
        <x:v>64</x:v>
      </x:c>
      <x:c r="M8060" s="6">
        <x:v>1029</x:v>
      </x:c>
      <x:c r="N8060" t="s">
        <x:v>65</x:v>
      </x:c>
      <x:c r="O8060" t="s">
        <x:v>67</x:v>
      </x:c>
      <x:c r="P8060" s="8">
        <x:v>35.32</x:v>
      </x:c>
      <x:c r="Q8060">
        <x:v>0</x:v>
      </x:c>
    </x:row>
    <x:row r="8061">
      <x:c r="A8061">
        <x:v>9322961</x:v>
      </x:c>
      <x:c r="B8061" s="1">
        <x:v>44184.6273789699</x:v>
      </x:c>
      <x:c r="C8061" s="6">
        <x:v>155.043805616667</x:v>
      </x:c>
      <x:c r="D8061" s="13" t="s">
        <x:v>68</x:v>
      </x:c>
      <x:c r="E8061">
        <x:v>7</x:v>
      </x:c>
      <x:c r="F8061" s="14" t="s">
        <x:v>63</x:v>
      </x:c>
      <x:c r="G8061" s="15">
        <x:v>44184.4727738079</x:v>
      </x:c>
      <x:c r="H8061" t="s">
        <x:v>69</x:v>
      </x:c>
      <x:c r="I8061" s="6">
        <x:v>250.078283600397</x:v>
      </x:c>
      <x:c r="J8061" t="s">
        <x:v>70</x:v>
      </x:c>
      <x:c r="K8061" s="6">
        <x:v>11.7827016778333</x:v>
      </x:c>
      <x:c r="L8061" t="s">
        <x:v>64</x:v>
      </x:c>
      <x:c r="M8061" s="6">
        <x:v>1029</x:v>
      </x:c>
      <x:c r="N8061" t="s">
        <x:v>65</x:v>
      </x:c>
      <x:c r="O8061" t="s">
        <x:v>67</x:v>
      </x:c>
      <x:c r="P8061" s="8">
        <x:v>35.32</x:v>
      </x:c>
      <x:c r="Q8061">
        <x:v>0</x:v>
      </x:c>
    </x:row>
    <x:row r="8062">
      <x:c r="A8062">
        <x:v>9322973</x:v>
      </x:c>
      <x:c r="B8062" s="1">
        <x:v>44184.6273901273</x:v>
      </x:c>
      <x:c r="C8062" s="6">
        <x:v>155.059913876667</x:v>
      </x:c>
      <x:c r="D8062" s="13" t="s">
        <x:v>68</x:v>
      </x:c>
      <x:c r="E8062">
        <x:v>7</x:v>
      </x:c>
      <x:c r="F8062" s="14" t="s">
        <x:v>63</x:v>
      </x:c>
      <x:c r="G8062" s="15">
        <x:v>44184.4727738079</x:v>
      </x:c>
      <x:c r="H8062" t="s">
        <x:v>69</x:v>
      </x:c>
      <x:c r="I8062" s="6">
        <x:v>249.931285608006</x:v>
      </x:c>
      <x:c r="J8062" t="s">
        <x:v>70</x:v>
      </x:c>
      <x:c r="K8062" s="6">
        <x:v>11.8067694358829</x:v>
      </x:c>
      <x:c r="L8062" t="s">
        <x:v>64</x:v>
      </x:c>
      <x:c r="M8062" s="6">
        <x:v>1029</x:v>
      </x:c>
      <x:c r="N8062" t="s">
        <x:v>65</x:v>
      </x:c>
      <x:c r="O8062" t="s">
        <x:v>67</x:v>
      </x:c>
      <x:c r="P8062" s="8">
        <x:v>35.32</x:v>
      </x:c>
      <x:c r="Q8062">
        <x:v>0</x:v>
      </x:c>
    </x:row>
    <x:row r="8063">
      <x:c r="A8063">
        <x:v>9322980</x:v>
      </x:c>
      <x:c r="B8063" s="1">
        <x:v>44184.6274018519</x:v>
      </x:c>
      <x:c r="C8063" s="6">
        <x:v>155.07675796</x:v>
      </x:c>
      <x:c r="D8063" s="13" t="s">
        <x:v>68</x:v>
      </x:c>
      <x:c r="E8063">
        <x:v>7</x:v>
      </x:c>
      <x:c r="F8063" s="14" t="s">
        <x:v>63</x:v>
      </x:c>
      <x:c r="G8063" s="15">
        <x:v>44184.4727738079</x:v>
      </x:c>
      <x:c r="H8063" t="s">
        <x:v>69</x:v>
      </x:c>
      <x:c r="I8063" s="6">
        <x:v>250.02200837498</x:v>
      </x:c>
      <x:c r="J8063" t="s">
        <x:v>70</x:v>
      </x:c>
      <x:c r="K8063" s="6">
        <x:v>11.7871919181657</x:v>
      </x:c>
      <x:c r="L8063" t="s">
        <x:v>64</x:v>
      </x:c>
      <x:c r="M8063" s="6">
        <x:v>1029</x:v>
      </x:c>
      <x:c r="N8063" t="s">
        <x:v>65</x:v>
      </x:c>
      <x:c r="O8063" t="s">
        <x:v>67</x:v>
      </x:c>
      <x:c r="P8063" s="8">
        <x:v>35.32</x:v>
      </x:c>
      <x:c r="Q8063">
        <x:v>0</x:v>
      </x:c>
    </x:row>
    <x:row r="8064">
      <x:c r="A8064">
        <x:v>9322984</x:v>
      </x:c>
      <x:c r="B8064" s="1">
        <x:v>44184.6274135417</x:v>
      </x:c>
      <x:c r="C8064" s="6">
        <x:v>155.09362173</x:v>
      </x:c>
      <x:c r="D8064" s="13" t="s">
        <x:v>68</x:v>
      </x:c>
      <x:c r="E8064">
        <x:v>7</x:v>
      </x:c>
      <x:c r="F8064" s="14" t="s">
        <x:v>63</x:v>
      </x:c>
      <x:c r="G8064" s="15">
        <x:v>44184.4727738079</x:v>
      </x:c>
      <x:c r="H8064" t="s">
        <x:v>69</x:v>
      </x:c>
      <x:c r="I8064" s="6">
        <x:v>250.134170741447</x:v>
      </x:c>
      <x:c r="J8064" t="s">
        <x:v>70</x:v>
      </x:c>
      <x:c r="K8064" s="6">
        <x:v>11.7889580810015</x:v>
      </x:c>
      <x:c r="L8064" t="s">
        <x:v>64</x:v>
      </x:c>
      <x:c r="M8064" s="6">
        <x:v>1029</x:v>
      </x:c>
      <x:c r="N8064" t="s">
        <x:v>65</x:v>
      </x:c>
      <x:c r="O8064" t="s">
        <x:v>67</x:v>
      </x:c>
      <x:c r="P8064" s="8">
        <x:v>35.32</x:v>
      </x:c>
      <x:c r="Q8064">
        <x:v>0</x:v>
      </x:c>
    </x:row>
    <x:row r="8065">
      <x:c r="A8065">
        <x:v>9322991</x:v>
      </x:c>
      <x:c r="B8065" s="1">
        <x:v>44184.6274252662</x:v>
      </x:c>
      <x:c r="C8065" s="6">
        <x:v>155.110510456667</x:v>
      </x:c>
      <x:c r="D8065" s="13" t="s">
        <x:v>68</x:v>
      </x:c>
      <x:c r="E8065">
        <x:v>7</x:v>
      </x:c>
      <x:c r="F8065" s="14" t="s">
        <x:v>63</x:v>
      </x:c>
      <x:c r="G8065" s="15">
        <x:v>44184.4727738079</x:v>
      </x:c>
      <x:c r="H8065" t="s">
        <x:v>69</x:v>
      </x:c>
      <x:c r="I8065" s="6">
        <x:v>250.051785591281</x:v>
      </x:c>
      <x:c r="J8065" t="s">
        <x:v>70</x:v>
      </x:c>
      <x:c r="K8065" s="6">
        <x:v>11.7887485362103</x:v>
      </x:c>
      <x:c r="L8065" t="s">
        <x:v>64</x:v>
      </x:c>
      <x:c r="M8065" s="6">
        <x:v>1029</x:v>
      </x:c>
      <x:c r="N8065" t="s">
        <x:v>65</x:v>
      </x:c>
      <x:c r="O8065" t="s">
        <x:v>67</x:v>
      </x:c>
      <x:c r="P8065" s="8">
        <x:v>35.32</x:v>
      </x:c>
      <x:c r="Q8065">
        <x:v>0</x:v>
      </x:c>
    </x:row>
    <x:row r="8066">
      <x:c r="A8066">
        <x:v>9323002</x:v>
      </x:c>
      <x:c r="B8066" s="1">
        <x:v>44184.6274363773</x:v>
      </x:c>
      <x:c r="C8066" s="6">
        <x:v>155.126495926667</x:v>
      </x:c>
      <x:c r="D8066" s="13" t="s">
        <x:v>68</x:v>
      </x:c>
      <x:c r="E8066">
        <x:v>7</x:v>
      </x:c>
      <x:c r="F8066" s="14" t="s">
        <x:v>63</x:v>
      </x:c>
      <x:c r="G8066" s="15">
        <x:v>44184.4727738079</x:v>
      </x:c>
      <x:c r="H8066" t="s">
        <x:v>69</x:v>
      </x:c>
      <x:c r="I8066" s="6">
        <x:v>250.054296529432</x:v>
      </x:c>
      <x:c r="J8066" t="s">
        <x:v>70</x:v>
      </x:c>
      <x:c r="K8066" s="6">
        <x:v>11.7857550406088</x:v>
      </x:c>
      <x:c r="L8066" t="s">
        <x:v>64</x:v>
      </x:c>
      <x:c r="M8066" s="6">
        <x:v>1029</x:v>
      </x:c>
      <x:c r="N8066" t="s">
        <x:v>65</x:v>
      </x:c>
      <x:c r="O8066" t="s">
        <x:v>67</x:v>
      </x:c>
      <x:c r="P8066" s="8">
        <x:v>35.32</x:v>
      </x:c>
      <x:c r="Q8066">
        <x:v>0</x:v>
      </x:c>
    </x:row>
    <x:row r="8067">
      <x:c r="A8067">
        <x:v>9323010</x:v>
      </x:c>
      <x:c r="B8067" s="1">
        <x:v>44184.6274480671</x:v>
      </x:c>
      <x:c r="C8067" s="6">
        <x:v>155.143341698333</x:v>
      </x:c>
      <x:c r="D8067" s="13" t="s">
        <x:v>68</x:v>
      </x:c>
      <x:c r="E8067">
        <x:v>7</x:v>
      </x:c>
      <x:c r="F8067" s="14" t="s">
        <x:v>63</x:v>
      </x:c>
      <x:c r="G8067" s="15">
        <x:v>44184.4727738079</x:v>
      </x:c>
      <x:c r="H8067" t="s">
        <x:v>69</x:v>
      </x:c>
      <x:c r="I8067" s="6">
        <x:v>249.959872161558</x:v>
      </x:c>
      <x:c r="J8067" t="s">
        <x:v>70</x:v>
      </x:c>
      <x:c r="K8067" s="6">
        <x:v>11.8004531295205</x:v>
      </x:c>
      <x:c r="L8067" t="s">
        <x:v>64</x:v>
      </x:c>
      <x:c r="M8067" s="6">
        <x:v>1029</x:v>
      </x:c>
      <x:c r="N8067" t="s">
        <x:v>65</x:v>
      </x:c>
      <x:c r="O8067" t="s">
        <x:v>67</x:v>
      </x:c>
      <x:c r="P8067" s="8">
        <x:v>35.32</x:v>
      </x:c>
      <x:c r="Q8067">
        <x:v>0</x:v>
      </x:c>
    </x:row>
    <x:row r="8068">
      <x:c r="A8068">
        <x:v>9323019</x:v>
      </x:c>
      <x:c r="B8068" s="1">
        <x:v>44184.6274598032</x:v>
      </x:c>
      <x:c r="C8068" s="6">
        <x:v>155.160213695</x:v>
      </x:c>
      <x:c r="D8068" s="13" t="s">
        <x:v>68</x:v>
      </x:c>
      <x:c r="E8068">
        <x:v>7</x:v>
      </x:c>
      <x:c r="F8068" s="14" t="s">
        <x:v>63</x:v>
      </x:c>
      <x:c r="G8068" s="15">
        <x:v>44184.4727738079</x:v>
      </x:c>
      <x:c r="H8068" t="s">
        <x:v>69</x:v>
      </x:c>
      <x:c r="I8068" s="6">
        <x:v>250.131194262357</x:v>
      </x:c>
      <x:c r="J8068" t="s">
        <x:v>70</x:v>
      </x:c>
      <x:c r="K8068" s="6">
        <x:v>11.7839888794506</x:v>
      </x:c>
      <x:c r="L8068" t="s">
        <x:v>64</x:v>
      </x:c>
      <x:c r="M8068" s="6">
        <x:v>1029</x:v>
      </x:c>
      <x:c r="N8068" t="s">
        <x:v>65</x:v>
      </x:c>
      <x:c r="O8068" t="s">
        <x:v>67</x:v>
      </x:c>
      <x:c r="P8068" s="8">
        <x:v>35.32</x:v>
      </x:c>
      <x:c r="Q8068">
        <x:v>0</x:v>
      </x:c>
    </x:row>
    <x:row r="8069">
      <x:c r="A8069">
        <x:v>9323026</x:v>
      </x:c>
      <x:c r="B8069" s="1">
        <x:v>44184.6274714931</x:v>
      </x:c>
      <x:c r="C8069" s="6">
        <x:v>155.177078223333</x:v>
      </x:c>
      <x:c r="D8069" s="13" t="s">
        <x:v>68</x:v>
      </x:c>
      <x:c r="E8069">
        <x:v>7</x:v>
      </x:c>
      <x:c r="F8069" s="14" t="s">
        <x:v>63</x:v>
      </x:c>
      <x:c r="G8069" s="15">
        <x:v>44184.4727738079</x:v>
      </x:c>
      <x:c r="H8069" t="s">
        <x:v>69</x:v>
      </x:c>
      <x:c r="I8069" s="6">
        <x:v>250.254716939635</x:v>
      </x:c>
      <x:c r="J8069" t="s">
        <x:v>70</x:v>
      </x:c>
      <x:c r="K8069" s="6">
        <x:v>11.7762956119755</x:v>
      </x:c>
      <x:c r="L8069" t="s">
        <x:v>64</x:v>
      </x:c>
      <x:c r="M8069" s="6">
        <x:v>1029</x:v>
      </x:c>
      <x:c r="N8069" t="s">
        <x:v>65</x:v>
      </x:c>
      <x:c r="O8069" t="s">
        <x:v>67</x:v>
      </x:c>
      <x:c r="P8069" s="8">
        <x:v>35.32</x:v>
      </x:c>
      <x:c r="Q8069">
        <x:v>0</x:v>
      </x:c>
    </x:row>
    <x:row r="8070">
      <x:c r="A8070">
        <x:v>9323034</x:v>
      </x:c>
      <x:c r="B8070" s="1">
        <x:v>44184.6274832176</x:v>
      </x:c>
      <x:c r="C8070" s="6">
        <x:v>155.19396447</x:v>
      </x:c>
      <x:c r="D8070" s="13" t="s">
        <x:v>68</x:v>
      </x:c>
      <x:c r="E8070">
        <x:v>7</x:v>
      </x:c>
      <x:c r="F8070" s="14" t="s">
        <x:v>63</x:v>
      </x:c>
      <x:c r="G8070" s="15">
        <x:v>44184.4727738079</x:v>
      </x:c>
      <x:c r="H8070" t="s">
        <x:v>69</x:v>
      </x:c>
      <x:c r="I8070" s="6">
        <x:v>250.15231277574</x:v>
      </x:c>
      <x:c r="J8070" t="s">
        <x:v>70</x:v>
      </x:c>
      <x:c r="K8070" s="6">
        <x:v>11.7706079936092</x:v>
      </x:c>
      <x:c r="L8070" t="s">
        <x:v>64</x:v>
      </x:c>
      <x:c r="M8070" s="6">
        <x:v>1029</x:v>
      </x:c>
      <x:c r="N8070" t="s">
        <x:v>65</x:v>
      </x:c>
      <x:c r="O8070" t="s">
        <x:v>67</x:v>
      </x:c>
      <x:c r="P8070" s="8">
        <x:v>35.32</x:v>
      </x:c>
      <x:c r="Q8070">
        <x:v>0</x:v>
      </x:c>
    </x:row>
    <x:row r="8071">
      <x:c r="A8071">
        <x:v>9323045</x:v>
      </x:c>
      <x:c r="B8071" s="1">
        <x:v>44184.6274943287</x:v>
      </x:c>
      <x:c r="C8071" s="6">
        <x:v>155.209943255</x:v>
      </x:c>
      <x:c r="D8071" s="13" t="s">
        <x:v>68</x:v>
      </x:c>
      <x:c r="E8071">
        <x:v>7</x:v>
      </x:c>
      <x:c r="F8071" s="14" t="s">
        <x:v>63</x:v>
      </x:c>
      <x:c r="G8071" s="15">
        <x:v>44184.4727738079</x:v>
      </x:c>
      <x:c r="H8071" t="s">
        <x:v>69</x:v>
      </x:c>
      <x:c r="I8071" s="6">
        <x:v>250.030232268927</x:v>
      </x:c>
      <x:c r="J8071" t="s">
        <x:v>70</x:v>
      </x:c>
      <x:c r="K8071" s="6">
        <x:v>11.794166770007</x:v>
      </x:c>
      <x:c r="L8071" t="s">
        <x:v>64</x:v>
      </x:c>
      <x:c r="M8071" s="6">
        <x:v>1029</x:v>
      </x:c>
      <x:c r="N8071" t="s">
        <x:v>65</x:v>
      </x:c>
      <x:c r="O8071" t="s">
        <x:v>67</x:v>
      </x:c>
      <x:c r="P8071" s="8">
        <x:v>35.32</x:v>
      </x:c>
      <x:c r="Q8071">
        <x:v>0</x:v>
      </x:c>
    </x:row>
    <x:row r="8072">
      <x:c r="A8072">
        <x:v>9323052</x:v>
      </x:c>
      <x:c r="B8072" s="1">
        <x:v>44184.6275060995</x:v>
      </x:c>
      <x:c r="C8072" s="6">
        <x:v>155.226849846667</x:v>
      </x:c>
      <x:c r="D8072" s="13" t="s">
        <x:v>68</x:v>
      </x:c>
      <x:c r="E8072">
        <x:v>7</x:v>
      </x:c>
      <x:c r="F8072" s="14" t="s">
        <x:v>63</x:v>
      </x:c>
      <x:c r="G8072" s="15">
        <x:v>44184.4727738079</x:v>
      </x:c>
      <x:c r="H8072" t="s">
        <x:v>69</x:v>
      </x:c>
      <x:c r="I8072" s="6">
        <x:v>249.956828847403</x:v>
      </x:c>
      <x:c r="J8072" t="s">
        <x:v>70</x:v>
      </x:c>
      <x:c r="K8072" s="6">
        <x:v>11.8088648955836</x:v>
      </x:c>
      <x:c r="L8072" t="s">
        <x:v>64</x:v>
      </x:c>
      <x:c r="M8072" s="6">
        <x:v>1029</x:v>
      </x:c>
      <x:c r="N8072" t="s">
        <x:v>65</x:v>
      </x:c>
      <x:c r="O8072" t="s">
        <x:v>67</x:v>
      </x:c>
      <x:c r="P8072" s="8">
        <x:v>35.32</x:v>
      </x:c>
      <x:c r="Q8072">
        <x:v>0</x:v>
      </x:c>
    </x:row>
    <x:row r="8073">
      <x:c r="A8073">
        <x:v>9323057</x:v>
      </x:c>
      <x:c r="B8073" s="1">
        <x:v>44184.6275178241</x:v>
      </x:c>
      <x:c r="C8073" s="6">
        <x:v>155.24378114</x:v>
      </x:c>
      <x:c r="D8073" s="13" t="s">
        <x:v>68</x:v>
      </x:c>
      <x:c r="E8073">
        <x:v>7</x:v>
      </x:c>
      <x:c r="F8073" s="14" t="s">
        <x:v>63</x:v>
      </x:c>
      <x:c r="G8073" s="15">
        <x:v>44184.4727738079</x:v>
      </x:c>
      <x:c r="H8073" t="s">
        <x:v>69</x:v>
      </x:c>
      <x:c r="I8073" s="6">
        <x:v>250.007438731117</x:v>
      </x:c>
      <x:c r="J8073" t="s">
        <x:v>70</x:v>
      </x:c>
      <x:c r="K8073" s="6">
        <x:v>11.8050930690606</x:v>
      </x:c>
      <x:c r="L8073" t="s">
        <x:v>64</x:v>
      </x:c>
      <x:c r="M8073" s="6">
        <x:v>1029</x:v>
      </x:c>
      <x:c r="N8073" t="s">
        <x:v>65</x:v>
      </x:c>
      <x:c r="O8073" t="s">
        <x:v>67</x:v>
      </x:c>
      <x:c r="P8073" s="8">
        <x:v>35.32</x:v>
      </x:c>
      <x:c r="Q8073">
        <x:v>0</x:v>
      </x:c>
    </x:row>
    <x:row r="8074">
      <x:c r="A8074">
        <x:v>9323067</x:v>
      </x:c>
      <x:c r="B8074" s="1">
        <x:v>44184.6275289699</x:v>
      </x:c>
      <x:c r="C8074" s="6">
        <x:v>155.259839775</x:v>
      </x:c>
      <x:c r="D8074" s="13" t="s">
        <x:v>68</x:v>
      </x:c>
      <x:c r="E8074">
        <x:v>7</x:v>
      </x:c>
      <x:c r="F8074" s="14" t="s">
        <x:v>63</x:v>
      </x:c>
      <x:c r="G8074" s="15">
        <x:v>44184.4727738079</x:v>
      </x:c>
      <x:c r="H8074" t="s">
        <x:v>69</x:v>
      </x:c>
      <x:c r="I8074" s="6">
        <x:v>249.939582314509</x:v>
      </x:c>
      <x:c r="J8074" t="s">
        <x:v>70</x:v>
      </x:c>
      <x:c r="K8074" s="6">
        <x:v>11.800363324302</x:v>
      </x:c>
      <x:c r="L8074" t="s">
        <x:v>64</x:v>
      </x:c>
      <x:c r="M8074" s="6">
        <x:v>1029</x:v>
      </x:c>
      <x:c r="N8074" t="s">
        <x:v>65</x:v>
      </x:c>
      <x:c r="O8074" t="s">
        <x:v>67</x:v>
      </x:c>
      <x:c r="P8074" s="8">
        <x:v>35.32</x:v>
      </x:c>
      <x:c r="Q8074">
        <x:v>0</x:v>
      </x:c>
    </x:row>
    <x:row r="8075">
      <x:c r="A8075">
        <x:v>9323073</x:v>
      </x:c>
      <x:c r="B8075" s="1">
        <x:v>44184.627540706</x:v>
      </x:c>
      <x:c r="C8075" s="6">
        <x:v>155.276682988333</x:v>
      </x:c>
      <x:c r="D8075" s="13" t="s">
        <x:v>68</x:v>
      </x:c>
      <x:c r="E8075">
        <x:v>7</x:v>
      </x:c>
      <x:c r="F8075" s="14" t="s">
        <x:v>63</x:v>
      </x:c>
      <x:c r="G8075" s="15">
        <x:v>44184.4727738079</x:v>
      </x:c>
      <x:c r="H8075" t="s">
        <x:v>69</x:v>
      </x:c>
      <x:c r="I8075" s="6">
        <x:v>250.079451918313</x:v>
      </x:c>
      <x:c r="J8075" t="s">
        <x:v>70</x:v>
      </x:c>
      <x:c r="K8075" s="6">
        <x:v>11.7905745698317</x:v>
      </x:c>
      <x:c r="L8075" t="s">
        <x:v>64</x:v>
      </x:c>
      <x:c r="M8075" s="6">
        <x:v>1029</x:v>
      </x:c>
      <x:c r="N8075" t="s">
        <x:v>65</x:v>
      </x:c>
      <x:c r="O8075" t="s">
        <x:v>67</x:v>
      </x:c>
      <x:c r="P8075" s="8">
        <x:v>35.32</x:v>
      </x:c>
      <x:c r="Q8075">
        <x:v>0</x:v>
      </x:c>
    </x:row>
    <x:row r="8076">
      <x:c r="A8076">
        <x:v>9323081</x:v>
      </x:c>
      <x:c r="B8076" s="1">
        <x:v>44184.6275523958</x:v>
      </x:c>
      <x:c r="C8076" s="6">
        <x:v>155.293556206667</x:v>
      </x:c>
      <x:c r="D8076" s="13" t="s">
        <x:v>68</x:v>
      </x:c>
      <x:c r="E8076">
        <x:v>7</x:v>
      </x:c>
      <x:c r="F8076" s="14" t="s">
        <x:v>63</x:v>
      </x:c>
      <x:c r="G8076" s="15">
        <x:v>44184.4727738079</x:v>
      </x:c>
      <x:c r="H8076" t="s">
        <x:v>69</x:v>
      </x:c>
      <x:c r="I8076" s="6">
        <x:v>249.88671796668</x:v>
      </x:c>
      <x:c r="J8076" t="s">
        <x:v>70</x:v>
      </x:c>
      <x:c r="K8076" s="6">
        <x:v>11.8070987223214</x:v>
      </x:c>
      <x:c r="L8076" t="s">
        <x:v>64</x:v>
      </x:c>
      <x:c r="M8076" s="6">
        <x:v>1029</x:v>
      </x:c>
      <x:c r="N8076" t="s">
        <x:v>65</x:v>
      </x:c>
      <x:c r="O8076" t="s">
        <x:v>67</x:v>
      </x:c>
      <x:c r="P8076" s="8">
        <x:v>35.32</x:v>
      </x:c>
      <x:c r="Q8076">
        <x:v>0</x:v>
      </x:c>
    </x:row>
    <x:row r="8077">
      <x:c r="A8077">
        <x:v>9323089</x:v>
      </x:c>
      <x:c r="B8077" s="1">
        <x:v>44184.6275640856</x:v>
      </x:c>
      <x:c r="C8077" s="6">
        <x:v>155.310372945</x:v>
      </x:c>
      <x:c r="D8077" s="13" t="s">
        <x:v>68</x:v>
      </x:c>
      <x:c r="E8077">
        <x:v>7</x:v>
      </x:c>
      <x:c r="F8077" s="14" t="s">
        <x:v>63</x:v>
      </x:c>
      <x:c r="G8077" s="15">
        <x:v>44184.4727738079</x:v>
      </x:c>
      <x:c r="H8077" t="s">
        <x:v>69</x:v>
      </x:c>
      <x:c r="I8077" s="6">
        <x:v>250.073337968604</x:v>
      </x:c>
      <x:c r="J8077" t="s">
        <x:v>70</x:v>
      </x:c>
      <x:c r="K8077" s="6">
        <x:v>11.7913528795452</x:v>
      </x:c>
      <x:c r="L8077" t="s">
        <x:v>64</x:v>
      </x:c>
      <x:c r="M8077" s="6">
        <x:v>1029</x:v>
      </x:c>
      <x:c r="N8077" t="s">
        <x:v>65</x:v>
      </x:c>
      <x:c r="O8077" t="s">
        <x:v>67</x:v>
      </x:c>
      <x:c r="P8077" s="8">
        <x:v>35.32</x:v>
      </x:c>
      <x:c r="Q8077">
        <x:v>0</x:v>
      </x:c>
    </x:row>
    <x:row r="8078">
      <x:c r="A8078">
        <x:v>9323102</x:v>
      </x:c>
      <x:c r="B8078" s="1">
        <x:v>44184.6275757755</x:v>
      </x:c>
      <x:c r="C8078" s="6">
        <x:v>155.327219498333</x:v>
      </x:c>
      <x:c r="D8078" s="13" t="s">
        <x:v>68</x:v>
      </x:c>
      <x:c r="E8078">
        <x:v>7</x:v>
      </x:c>
      <x:c r="F8078" s="14" t="s">
        <x:v>63</x:v>
      </x:c>
      <x:c r="G8078" s="15">
        <x:v>44184.4727738079</x:v>
      </x:c>
      <x:c r="H8078" t="s">
        <x:v>69</x:v>
      </x:c>
      <x:c r="I8078" s="6">
        <x:v>250.004138525688</x:v>
      </x:c>
      <x:c r="J8078" t="s">
        <x:v>70</x:v>
      </x:c>
      <x:c r="K8078" s="6">
        <x:v>11.7974895585758</x:v>
      </x:c>
      <x:c r="L8078" t="s">
        <x:v>64</x:v>
      </x:c>
      <x:c r="M8078" s="6">
        <x:v>1029</x:v>
      </x:c>
      <x:c r="N8078" t="s">
        <x:v>65</x:v>
      </x:c>
      <x:c r="O8078" t="s">
        <x:v>67</x:v>
      </x:c>
      <x:c r="P8078" s="8">
        <x:v>35.32</x:v>
      </x:c>
      <x:c r="Q8078">
        <x:v>0</x:v>
      </x:c>
    </x:row>
    <x:row r="8079">
      <x:c r="A8079">
        <x:v>9323104</x:v>
      </x:c>
      <x:c r="B8079" s="1">
        <x:v>44184.6275871181</x:v>
      </x:c>
      <x:c r="C8079" s="6">
        <x:v>155.343569983333</x:v>
      </x:c>
      <x:c r="D8079" s="13" t="s">
        <x:v>68</x:v>
      </x:c>
      <x:c r="E8079">
        <x:v>7</x:v>
      </x:c>
      <x:c r="F8079" s="14" t="s">
        <x:v>63</x:v>
      </x:c>
      <x:c r="G8079" s="15">
        <x:v>44184.4727738079</x:v>
      </x:c>
      <x:c r="H8079" t="s">
        <x:v>69</x:v>
      </x:c>
      <x:c r="I8079" s="6">
        <x:v>250.131035363435</x:v>
      </x:c>
      <x:c r="J8079" t="s">
        <x:v>70</x:v>
      </x:c>
      <x:c r="K8079" s="6">
        <x:v>11.7866830239609</x:v>
      </x:c>
      <x:c r="L8079" t="s">
        <x:v>64</x:v>
      </x:c>
      <x:c r="M8079" s="6">
        <x:v>1029</x:v>
      </x:c>
      <x:c r="N8079" t="s">
        <x:v>65</x:v>
      </x:c>
      <x:c r="O8079" t="s">
        <x:v>67</x:v>
      </x:c>
      <x:c r="P8079" s="8">
        <x:v>35.32</x:v>
      </x:c>
      <x:c r="Q8079">
        <x:v>0</x:v>
      </x:c>
    </x:row>
    <x:row r="8080">
      <x:c r="A8080">
        <x:v>9323117</x:v>
      </x:c>
      <x:c r="B8080" s="1">
        <x:v>44184.6275988426</x:v>
      </x:c>
      <x:c r="C8080" s="6">
        <x:v>155.360454743333</x:v>
      </x:c>
      <x:c r="D8080" s="13" t="s">
        <x:v>68</x:v>
      </x:c>
      <x:c r="E8080">
        <x:v>7</x:v>
      </x:c>
      <x:c r="F8080" s="14" t="s">
        <x:v>63</x:v>
      </x:c>
      <x:c r="G8080" s="15">
        <x:v>44184.4727738079</x:v>
      </x:c>
      <x:c r="H8080" t="s">
        <x:v>69</x:v>
      </x:c>
      <x:c r="I8080" s="6">
        <x:v>250.117158036934</x:v>
      </x:c>
      <x:c r="J8080" t="s">
        <x:v>70</x:v>
      </x:c>
      <x:c r="K8080" s="6">
        <x:v>11.7884491865307</x:v>
      </x:c>
      <x:c r="L8080" t="s">
        <x:v>64</x:v>
      </x:c>
      <x:c r="M8080" s="6">
        <x:v>1029</x:v>
      </x:c>
      <x:c r="N8080" t="s">
        <x:v>65</x:v>
      </x:c>
      <x:c r="O8080" t="s">
        <x:v>67</x:v>
      </x:c>
      <x:c r="P8080" s="8">
        <x:v>35.32</x:v>
      </x:c>
      <x:c r="Q8080">
        <x:v>0</x:v>
      </x:c>
    </x:row>
    <x:row r="8081">
      <x:c r="A8081">
        <x:v>9323123</x:v>
      </x:c>
      <x:c r="B8081" s="1">
        <x:v>44184.6276099884</x:v>
      </x:c>
      <x:c r="C8081" s="6">
        <x:v>155.376497985</x:v>
      </x:c>
      <x:c r="D8081" s="13" t="s">
        <x:v>68</x:v>
      </x:c>
      <x:c r="E8081">
        <x:v>7</x:v>
      </x:c>
      <x:c r="F8081" s="14" t="s">
        <x:v>63</x:v>
      </x:c>
      <x:c r="G8081" s="15">
        <x:v>44184.4727738079</x:v>
      </x:c>
      <x:c r="H8081" t="s">
        <x:v>69</x:v>
      </x:c>
      <x:c r="I8081" s="6">
        <x:v>250.094815601591</x:v>
      </x:c>
      <x:c r="J8081" t="s">
        <x:v>70</x:v>
      </x:c>
      <x:c r="K8081" s="6">
        <x:v>11.7912930095604</x:v>
      </x:c>
      <x:c r="L8081" t="s">
        <x:v>64</x:v>
      </x:c>
      <x:c r="M8081" s="6">
        <x:v>1029</x:v>
      </x:c>
      <x:c r="N8081" t="s">
        <x:v>65</x:v>
      </x:c>
      <x:c r="O8081" t="s">
        <x:v>67</x:v>
      </x:c>
      <x:c r="P8081" s="8">
        <x:v>35.32</x:v>
      </x:c>
      <x:c r="Q8081">
        <x:v>0</x:v>
      </x:c>
    </x:row>
    <x:row r="8082">
      <x:c r="A8082">
        <x:v>9323133</x:v>
      </x:c>
      <x:c r="B8082" s="1">
        <x:v>44184.6276217245</x:v>
      </x:c>
      <x:c r="C8082" s="6">
        <x:v>155.393349715</x:v>
      </x:c>
      <x:c r="D8082" s="13" t="s">
        <x:v>68</x:v>
      </x:c>
      <x:c r="E8082">
        <x:v>7</x:v>
      </x:c>
      <x:c r="F8082" s="14" t="s">
        <x:v>63</x:v>
      </x:c>
      <x:c r="G8082" s="15">
        <x:v>44184.4727738079</x:v>
      </x:c>
      <x:c r="H8082" t="s">
        <x:v>69</x:v>
      </x:c>
      <x:c r="I8082" s="6">
        <x:v>250.077575107761</x:v>
      </x:c>
      <x:c r="J8082" t="s">
        <x:v>70</x:v>
      </x:c>
      <x:c r="K8082" s="6">
        <x:v>11.798836635955</x:v>
      </x:c>
      <x:c r="L8082" t="s">
        <x:v>64</x:v>
      </x:c>
      <x:c r="M8082" s="6">
        <x:v>1029</x:v>
      </x:c>
      <x:c r="N8082" t="s">
        <x:v>65</x:v>
      </x:c>
      <x:c r="O8082" t="s">
        <x:v>67</x:v>
      </x:c>
      <x:c r="P8082" s="8">
        <x:v>35.32</x:v>
      </x:c>
      <x:c r="Q8082">
        <x:v>0</x:v>
      </x:c>
    </x:row>
    <x:row r="8083">
      <x:c r="A8083">
        <x:v>9323137</x:v>
      </x:c>
      <x:c r="B8083" s="1">
        <x:v>44184.6276334143</x:v>
      </x:c>
      <x:c r="C8083" s="6">
        <x:v>155.410210795</x:v>
      </x:c>
      <x:c r="D8083" s="13" t="s">
        <x:v>68</x:v>
      </x:c>
      <x:c r="E8083">
        <x:v>7</x:v>
      </x:c>
      <x:c r="F8083" s="14" t="s">
        <x:v>63</x:v>
      </x:c>
      <x:c r="G8083" s="15">
        <x:v>44184.4727738079</x:v>
      </x:c>
      <x:c r="H8083" t="s">
        <x:v>69</x:v>
      </x:c>
      <x:c r="I8083" s="6">
        <x:v>250.051470665122</x:v>
      </x:c>
      <x:c r="J8083" t="s">
        <x:v>70</x:v>
      </x:c>
      <x:c r="K8083" s="6">
        <x:v>11.7941368349898</x:v>
      </x:c>
      <x:c r="L8083" t="s">
        <x:v>64</x:v>
      </x:c>
      <x:c r="M8083" s="6">
        <x:v>1029</x:v>
      </x:c>
      <x:c r="N8083" t="s">
        <x:v>65</x:v>
      </x:c>
      <x:c r="O8083" t="s">
        <x:v>67</x:v>
      </x:c>
      <x:c r="P8083" s="8">
        <x:v>35.32</x:v>
      </x:c>
      <x:c r="Q8083">
        <x:v>0</x:v>
      </x:c>
    </x:row>
    <x:row r="8084">
      <x:c r="A8084">
        <x:v>9323145</x:v>
      </x:c>
      <x:c r="B8084" s="1">
        <x:v>44184.6276451389</x:v>
      </x:c>
      <x:c r="C8084" s="6">
        <x:v>155.427087441667</x:v>
      </x:c>
      <x:c r="D8084" s="13" t="s">
        <x:v>68</x:v>
      </x:c>
      <x:c r="E8084">
        <x:v>7</x:v>
      </x:c>
      <x:c r="F8084" s="14" t="s">
        <x:v>63</x:v>
      </x:c>
      <x:c r="G8084" s="15">
        <x:v>44184.4727738079</x:v>
      </x:c>
      <x:c r="H8084" t="s">
        <x:v>69</x:v>
      </x:c>
      <x:c r="I8084" s="6">
        <x:v>249.90942603257</x:v>
      </x:c>
      <x:c r="J8084" t="s">
        <x:v>70</x:v>
      </x:c>
      <x:c r="K8084" s="6">
        <x:v>11.8015307923283</x:v>
      </x:c>
      <x:c r="L8084" t="s">
        <x:v>64</x:v>
      </x:c>
      <x:c r="M8084" s="6">
        <x:v>1029</x:v>
      </x:c>
      <x:c r="N8084" t="s">
        <x:v>65</x:v>
      </x:c>
      <x:c r="O8084" t="s">
        <x:v>67</x:v>
      </x:c>
      <x:c r="P8084" s="8">
        <x:v>35.32</x:v>
      </x:c>
      <x:c r="Q8084">
        <x:v>0</x:v>
      </x:c>
    </x:row>
    <x:row r="8085">
      <x:c r="A8085">
        <x:v>9323154</x:v>
      </x:c>
      <x:c r="B8085" s="1">
        <x:v>44184.6276568287</x:v>
      </x:c>
      <x:c r="C8085" s="6">
        <x:v>155.443965716667</x:v>
      </x:c>
      <x:c r="D8085" s="13" t="s">
        <x:v>68</x:v>
      </x:c>
      <x:c r="E8085">
        <x:v>7</x:v>
      </x:c>
      <x:c r="F8085" s="14" t="s">
        <x:v>63</x:v>
      </x:c>
      <x:c r="G8085" s="15">
        <x:v>44184.4727738079</x:v>
      </x:c>
      <x:c r="H8085" t="s">
        <x:v>69</x:v>
      </x:c>
      <x:c r="I8085" s="6">
        <x:v>250.218550132744</x:v>
      </x:c>
      <x:c r="J8085" t="s">
        <x:v>70</x:v>
      </x:c>
      <x:c r="K8085" s="6">
        <x:v>11.7835697904975</x:v>
      </x:c>
      <x:c r="L8085" t="s">
        <x:v>64</x:v>
      </x:c>
      <x:c r="M8085" s="6">
        <x:v>1029</x:v>
      </x:c>
      <x:c r="N8085" t="s">
        <x:v>65</x:v>
      </x:c>
      <x:c r="O8085" t="s">
        <x:v>67</x:v>
      </x:c>
      <x:c r="P8085" s="8">
        <x:v>35.32</x:v>
      </x:c>
      <x:c r="Q8085">
        <x:v>0</x:v>
      </x:c>
    </x:row>
    <x:row r="8086">
      <x:c r="A8086">
        <x:v>9323160</x:v>
      </x:c>
      <x:c r="B8086" s="1">
        <x:v>44184.6276679745</x:v>
      </x:c>
      <x:c r="C8086" s="6">
        <x:v>155.459977786667</x:v>
      </x:c>
      <x:c r="D8086" s="13" t="s">
        <x:v>68</x:v>
      </x:c>
      <x:c r="E8086">
        <x:v>7</x:v>
      </x:c>
      <x:c r="F8086" s="14" t="s">
        <x:v>63</x:v>
      </x:c>
      <x:c r="G8086" s="15">
        <x:v>44184.4727738079</x:v>
      </x:c>
      <x:c r="H8086" t="s">
        <x:v>69</x:v>
      </x:c>
      <x:c r="I8086" s="6">
        <x:v>250.047094307501</x:v>
      </x:c>
      <x:c r="J8086" t="s">
        <x:v>70</x:v>
      </x:c>
      <x:c r="K8086" s="6">
        <x:v>11.7813246719957</x:v>
      </x:c>
      <x:c r="L8086" t="s">
        <x:v>64</x:v>
      </x:c>
      <x:c r="M8086" s="6">
        <x:v>1029</x:v>
      </x:c>
      <x:c r="N8086" t="s">
        <x:v>65</x:v>
      </x:c>
      <x:c r="O8086" t="s">
        <x:v>67</x:v>
      </x:c>
      <x:c r="P8086" s="8">
        <x:v>35.32</x:v>
      </x:c>
      <x:c r="Q8086">
        <x:v>0</x:v>
      </x:c>
    </x:row>
    <x:row r="8087">
      <x:c r="A8087">
        <x:v>9323171</x:v>
      </x:c>
      <x:c r="B8087" s="1">
        <x:v>44184.6276797106</x:v>
      </x:c>
      <x:c r="C8087" s="6">
        <x:v>155.47685475</x:v>
      </x:c>
      <x:c r="D8087" s="13" t="s">
        <x:v>68</x:v>
      </x:c>
      <x:c r="E8087">
        <x:v>7</x:v>
      </x:c>
      <x:c r="F8087" s="14" t="s">
        <x:v>63</x:v>
      </x:c>
      <x:c r="G8087" s="15">
        <x:v>44184.4727738079</x:v>
      </x:c>
      <x:c r="H8087" t="s">
        <x:v>69</x:v>
      </x:c>
      <x:c r="I8087" s="6">
        <x:v>250.076865220081</x:v>
      </x:c>
      <x:c r="J8087" t="s">
        <x:v>70</x:v>
      </x:c>
      <x:c r="K8087" s="6">
        <x:v>11.7909038546886</x:v>
      </x:c>
      <x:c r="L8087" t="s">
        <x:v>64</x:v>
      </x:c>
      <x:c r="M8087" s="6">
        <x:v>1029</x:v>
      </x:c>
      <x:c r="N8087" t="s">
        <x:v>65</x:v>
      </x:c>
      <x:c r="O8087" t="s">
        <x:v>67</x:v>
      </x:c>
      <x:c r="P8087" s="8">
        <x:v>35.32</x:v>
      </x:c>
      <x:c r="Q8087">
        <x:v>0</x:v>
      </x:c>
    </x:row>
    <x:row r="8088">
      <x:c r="A8088">
        <x:v>9323180</x:v>
      </x:c>
      <x:c r="B8088" s="1">
        <x:v>44184.6276914005</x:v>
      </x:c>
      <x:c r="C8088" s="6">
        <x:v>155.493725131667</x:v>
      </x:c>
      <x:c r="D8088" s="13" t="s">
        <x:v>68</x:v>
      </x:c>
      <x:c r="E8088">
        <x:v>7</x:v>
      </x:c>
      <x:c r="F8088" s="14" t="s">
        <x:v>63</x:v>
      </x:c>
      <x:c r="G8088" s="15">
        <x:v>44184.4727738079</x:v>
      </x:c>
      <x:c r="H8088" t="s">
        <x:v>69</x:v>
      </x:c>
      <x:c r="I8088" s="6">
        <x:v>250.192600204846</x:v>
      </x:c>
      <x:c r="J8088" t="s">
        <x:v>70</x:v>
      </x:c>
      <x:c r="K8088" s="6">
        <x:v>11.7761758725424</x:v>
      </x:c>
      <x:c r="L8088" t="s">
        <x:v>64</x:v>
      </x:c>
      <x:c r="M8088" s="6">
        <x:v>1029</x:v>
      </x:c>
      <x:c r="N8088" t="s">
        <x:v>65</x:v>
      </x:c>
      <x:c r="O8088" t="s">
        <x:v>67</x:v>
      </x:c>
      <x:c r="P8088" s="8">
        <x:v>35.32</x:v>
      </x:c>
      <x:c r="Q8088">
        <x:v>0</x:v>
      </x:c>
    </x:row>
    <x:row r="8089">
      <x:c r="A8089">
        <x:v>9323188</x:v>
      </x:c>
      <x:c r="B8089" s="1">
        <x:v>44184.627703125</x:v>
      </x:c>
      <x:c r="C8089" s="6">
        <x:v>155.510583855</x:v>
      </x:c>
      <x:c r="D8089" s="13" t="s">
        <x:v>68</x:v>
      </x:c>
      <x:c r="E8089">
        <x:v>7</x:v>
      </x:c>
      <x:c r="F8089" s="14" t="s">
        <x:v>63</x:v>
      </x:c>
      <x:c r="G8089" s="15">
        <x:v>44184.4727738079</x:v>
      </x:c>
      <x:c r="H8089" t="s">
        <x:v>69</x:v>
      </x:c>
      <x:c r="I8089" s="6">
        <x:v>250.080627703424</x:v>
      </x:c>
      <x:c r="J8089" t="s">
        <x:v>70</x:v>
      </x:c>
      <x:c r="K8089" s="6">
        <x:v>11.7904248949076</x:v>
      </x:c>
      <x:c r="L8089" t="s">
        <x:v>64</x:v>
      </x:c>
      <x:c r="M8089" s="6">
        <x:v>1029</x:v>
      </x:c>
      <x:c r="N8089" t="s">
        <x:v>65</x:v>
      </x:c>
      <x:c r="O8089" t="s">
        <x:v>67</x:v>
      </x:c>
      <x:c r="P8089" s="8">
        <x:v>35.32</x:v>
      </x:c>
      <x:c r="Q8089">
        <x:v>0</x:v>
      </x:c>
    </x:row>
    <x:row r="8090">
      <x:c r="A8090">
        <x:v>9323195</x:v>
      </x:c>
      <x:c r="B8090" s="1">
        <x:v>44184.6277142361</x:v>
      </x:c>
      <x:c r="C8090" s="6">
        <x:v>155.526587555</x:v>
      </x:c>
      <x:c r="D8090" s="13" t="s">
        <x:v>68</x:v>
      </x:c>
      <x:c r="E8090">
        <x:v>7</x:v>
      </x:c>
      <x:c r="F8090" s="14" t="s">
        <x:v>63</x:v>
      </x:c>
      <x:c r="G8090" s="15">
        <x:v>44184.4727738079</x:v>
      </x:c>
      <x:c r="H8090" t="s">
        <x:v>69</x:v>
      </x:c>
      <x:c r="I8090" s="6">
        <x:v>249.960187977264</x:v>
      </x:c>
      <x:c r="J8090" t="s">
        <x:v>70</x:v>
      </x:c>
      <x:c r="K8090" s="6">
        <x:v>11.8030874169917</x:v>
      </x:c>
      <x:c r="L8090" t="s">
        <x:v>64</x:v>
      </x:c>
      <x:c r="M8090" s="6">
        <x:v>1029</x:v>
      </x:c>
      <x:c r="N8090" t="s">
        <x:v>65</x:v>
      </x:c>
      <x:c r="O8090" t="s">
        <x:v>67</x:v>
      </x:c>
      <x:c r="P8090" s="8">
        <x:v>35.32</x:v>
      </x:c>
      <x:c r="Q8090">
        <x:v>0</x:v>
      </x:c>
    </x:row>
    <x:row r="8091">
      <x:c r="A8091">
        <x:v>9323205</x:v>
      </x:c>
      <x:c r="B8091" s="1">
        <x:v>44184.6277259606</x:v>
      </x:c>
      <x:c r="C8091" s="6">
        <x:v>155.543474111667</x:v>
      </x:c>
      <x:c r="D8091" s="13" t="s">
        <x:v>68</x:v>
      </x:c>
      <x:c r="E8091">
        <x:v>7</x:v>
      </x:c>
      <x:c r="F8091" s="14" t="s">
        <x:v>63</x:v>
      </x:c>
      <x:c r="G8091" s="15">
        <x:v>44184.4727738079</x:v>
      </x:c>
      <x:c r="H8091" t="s">
        <x:v>69</x:v>
      </x:c>
      <x:c r="I8091" s="6">
        <x:v>250.024445510543</x:v>
      </x:c>
      <x:c r="J8091" t="s">
        <x:v>70</x:v>
      </x:c>
      <x:c r="K8091" s="6">
        <x:v>11.8056019660435</x:v>
      </x:c>
      <x:c r="L8091" t="s">
        <x:v>64</x:v>
      </x:c>
      <x:c r="M8091" s="6">
        <x:v>1029</x:v>
      </x:c>
      <x:c r="N8091" t="s">
        <x:v>65</x:v>
      </x:c>
      <x:c r="O8091" t="s">
        <x:v>67</x:v>
      </x:c>
      <x:c r="P8091" s="8">
        <x:v>35.32</x:v>
      </x:c>
      <x:c r="Q8091">
        <x:v>0</x:v>
      </x:c>
    </x:row>
    <x:row r="8092">
      <x:c r="A8092">
        <x:v>9323211</x:v>
      </x:c>
      <x:c r="B8092" s="1">
        <x:v>44184.6277378125</x:v>
      </x:c>
      <x:c r="C8092" s="6">
        <x:v>155.560552418333</x:v>
      </x:c>
      <x:c r="D8092" s="13" t="s">
        <x:v>68</x:v>
      </x:c>
      <x:c r="E8092">
        <x:v>7</x:v>
      </x:c>
      <x:c r="F8092" s="14" t="s">
        <x:v>63</x:v>
      </x:c>
      <x:c r="G8092" s="15">
        <x:v>44184.4727738079</x:v>
      </x:c>
      <x:c r="H8092" t="s">
        <x:v>69</x:v>
      </x:c>
      <x:c r="I8092" s="6">
        <x:v>249.90027397349</x:v>
      </x:c>
      <x:c r="J8092" t="s">
        <x:v>70</x:v>
      </x:c>
      <x:c r="K8092" s="6">
        <x:v>11.8107208752635</x:v>
      </x:c>
      <x:c r="L8092" t="s">
        <x:v>64</x:v>
      </x:c>
      <x:c r="M8092" s="6">
        <x:v>1029</x:v>
      </x:c>
      <x:c r="N8092" t="s">
        <x:v>65</x:v>
      </x:c>
      <x:c r="O8092" t="s">
        <x:v>67</x:v>
      </x:c>
      <x:c r="P8092" s="8">
        <x:v>35.32</x:v>
      </x:c>
      <x:c r="Q8092">
        <x:v>0</x:v>
      </x:c>
    </x:row>
    <x:row r="8093">
      <x:c r="A8093">
        <x:v>9323221</x:v>
      </x:c>
      <x:c r="B8093" s="1">
        <x:v>44184.6277494213</x:v>
      </x:c>
      <x:c r="C8093" s="6">
        <x:v>155.577269878333</x:v>
      </x:c>
      <x:c r="D8093" s="13" t="s">
        <x:v>68</x:v>
      </x:c>
      <x:c r="E8093">
        <x:v>7</x:v>
      </x:c>
      <x:c r="F8093" s="14" t="s">
        <x:v>63</x:v>
      </x:c>
      <x:c r="G8093" s="15">
        <x:v>44184.4727738079</x:v>
      </x:c>
      <x:c r="H8093" t="s">
        <x:v>69</x:v>
      </x:c>
      <x:c r="I8093" s="6">
        <x:v>250.031877956425</x:v>
      </x:c>
      <x:c r="J8093" t="s">
        <x:v>70</x:v>
      </x:c>
      <x:c r="K8093" s="6">
        <x:v>11.7939572248911</x:v>
      </x:c>
      <x:c r="L8093" t="s">
        <x:v>64</x:v>
      </x:c>
      <x:c r="M8093" s="6">
        <x:v>1029</x:v>
      </x:c>
      <x:c r="N8093" t="s">
        <x:v>65</x:v>
      </x:c>
      <x:c r="O8093" t="s">
        <x:v>67</x:v>
      </x:c>
      <x:c r="P8093" s="8">
        <x:v>35.32</x:v>
      </x:c>
      <x:c r="Q8093">
        <x:v>0</x:v>
      </x:c>
    </x:row>
    <x:row r="8094">
      <x:c r="A8094">
        <x:v>9323223</x:v>
      </x:c>
      <x:c r="B8094" s="1">
        <x:v>44184.6277605324</x:v>
      </x:c>
      <x:c r="C8094" s="6">
        <x:v>155.593293693333</x:v>
      </x:c>
      <x:c r="D8094" s="13" t="s">
        <x:v>68</x:v>
      </x:c>
      <x:c r="E8094">
        <x:v>7</x:v>
      </x:c>
      <x:c r="F8094" s="14" t="s">
        <x:v>63</x:v>
      </x:c>
      <x:c r="G8094" s="15">
        <x:v>44184.4727738079</x:v>
      </x:c>
      <x:c r="H8094" t="s">
        <x:v>69</x:v>
      </x:c>
      <x:c r="I8094" s="6">
        <x:v>250.009236336388</x:v>
      </x:c>
      <x:c r="J8094" t="s">
        <x:v>70</x:v>
      </x:c>
      <x:c r="K8094" s="6">
        <x:v>11.8021893642135</x:v>
      </x:c>
      <x:c r="L8094" t="s">
        <x:v>64</x:v>
      </x:c>
      <x:c r="M8094" s="6">
        <x:v>1029</x:v>
      </x:c>
      <x:c r="N8094" t="s">
        <x:v>65</x:v>
      </x:c>
      <x:c r="O8094" t="s">
        <x:v>67</x:v>
      </x:c>
      <x:c r="P8094" s="8">
        <x:v>35.32</x:v>
      </x:c>
      <x:c r="Q8094">
        <x:v>0</x:v>
      </x:c>
    </x:row>
    <x:row r="8095">
      <x:c r="A8095">
        <x:v>9323231</x:v>
      </x:c>
      <x:c r="B8095" s="1">
        <x:v>44184.6277722569</x:v>
      </x:c>
      <x:c r="C8095" s="6">
        <x:v>155.610138843333</x:v>
      </x:c>
      <x:c r="D8095" s="13" t="s">
        <x:v>68</x:v>
      </x:c>
      <x:c r="E8095">
        <x:v>7</x:v>
      </x:c>
      <x:c r="F8095" s="14" t="s">
        <x:v>63</x:v>
      </x:c>
      <x:c r="G8095" s="15">
        <x:v>44184.4727738079</x:v>
      </x:c>
      <x:c r="H8095" t="s">
        <x:v>69</x:v>
      </x:c>
      <x:c r="I8095" s="6">
        <x:v>249.937782837784</x:v>
      </x:c>
      <x:c r="J8095" t="s">
        <x:v>70</x:v>
      </x:c>
      <x:c r="K8095" s="6">
        <x:v>11.8032670275761</x:v>
      </x:c>
      <x:c r="L8095" t="s">
        <x:v>64</x:v>
      </x:c>
      <x:c r="M8095" s="6">
        <x:v>1029</x:v>
      </x:c>
      <x:c r="N8095" t="s">
        <x:v>65</x:v>
      </x:c>
      <x:c r="O8095" t="s">
        <x:v>67</x:v>
      </x:c>
      <x:c r="P8095" s="8">
        <x:v>35.32</x:v>
      </x:c>
      <x:c r="Q8095">
        <x:v>0</x:v>
      </x:c>
    </x:row>
    <x:row r="8096">
      <x:c r="A8096">
        <x:v>9323245</x:v>
      </x:c>
      <x:c r="B8096" s="1">
        <x:v>44184.6277839468</x:v>
      </x:c>
      <x:c r="C8096" s="6">
        <x:v>155.627007705</x:v>
      </x:c>
      <x:c r="D8096" s="13" t="s">
        <x:v>68</x:v>
      </x:c>
      <x:c r="E8096">
        <x:v>7</x:v>
      </x:c>
      <x:c r="F8096" s="14" t="s">
        <x:v>63</x:v>
      </x:c>
      <x:c r="G8096" s="15">
        <x:v>44184.4727738079</x:v>
      </x:c>
      <x:c r="H8096" t="s">
        <x:v>69</x:v>
      </x:c>
      <x:c r="I8096" s="6">
        <x:v>250.044027033133</x:v>
      </x:c>
      <x:c r="J8096" t="s">
        <x:v>70</x:v>
      </x:c>
      <x:c r="K8096" s="6">
        <x:v>11.7977589740085</x:v>
      </x:c>
      <x:c r="L8096" t="s">
        <x:v>64</x:v>
      </x:c>
      <x:c r="M8096" s="6">
        <x:v>1029</x:v>
      </x:c>
      <x:c r="N8096" t="s">
        <x:v>65</x:v>
      </x:c>
      <x:c r="O8096" t="s">
        <x:v>67</x:v>
      </x:c>
      <x:c r="P8096" s="8">
        <x:v>35.32</x:v>
      </x:c>
      <x:c r="Q8096">
        <x:v>0</x:v>
      </x:c>
    </x:row>
    <x:row r="8097">
      <x:c r="A8097">
        <x:v>9323248</x:v>
      </x:c>
      <x:c r="B8097" s="1">
        <x:v>44184.6277956829</x:v>
      </x:c>
      <x:c r="C8097" s="6">
        <x:v>155.643898583333</x:v>
      </x:c>
      <x:c r="D8097" s="13" t="s">
        <x:v>68</x:v>
      </x:c>
      <x:c r="E8097">
        <x:v>7</x:v>
      </x:c>
      <x:c r="F8097" s="14" t="s">
        <x:v>63</x:v>
      </x:c>
      <x:c r="G8097" s="15">
        <x:v>44184.4727738079</x:v>
      </x:c>
      <x:c r="H8097" t="s">
        <x:v>69</x:v>
      </x:c>
      <x:c r="I8097" s="6">
        <x:v>250.031649135979</x:v>
      </x:c>
      <x:c r="J8097" t="s">
        <x:v>70</x:v>
      </x:c>
      <x:c r="K8097" s="6">
        <x:v>11.8020097536864</x:v>
      </x:c>
      <x:c r="L8097" t="s">
        <x:v>64</x:v>
      </x:c>
      <x:c r="M8097" s="6">
        <x:v>1029</x:v>
      </x:c>
      <x:c r="N8097" t="s">
        <x:v>65</x:v>
      </x:c>
      <x:c r="O8097" t="s">
        <x:v>67</x:v>
      </x:c>
      <x:c r="P8097" s="8">
        <x:v>35.32</x:v>
      </x:c>
      <x:c r="Q8097">
        <x:v>0</x:v>
      </x:c>
    </x:row>
    <x:row r="8098">
      <x:c r="A8098">
        <x:v>9323256</x:v>
      </x:c>
      <x:c r="B8098" s="1">
        <x:v>44184.6278068287</x:v>
      </x:c>
      <x:c r="C8098" s="6">
        <x:v>155.659921023333</x:v>
      </x:c>
      <x:c r="D8098" s="13" t="s">
        <x:v>68</x:v>
      </x:c>
      <x:c r="E8098">
        <x:v>7</x:v>
      </x:c>
      <x:c r="F8098" s="14" t="s">
        <x:v>63</x:v>
      </x:c>
      <x:c r="G8098" s="15">
        <x:v>44184.4727738079</x:v>
      </x:c>
      <x:c r="H8098" t="s">
        <x:v>69</x:v>
      </x:c>
      <x:c r="I8098" s="6">
        <x:v>249.949687176553</x:v>
      </x:c>
      <x:c r="J8098" t="s">
        <x:v>70</x:v>
      </x:c>
      <x:c r="K8098" s="6">
        <x:v>11.7990761164342</x:v>
      </x:c>
      <x:c r="L8098" t="s">
        <x:v>64</x:v>
      </x:c>
      <x:c r="M8098" s="6">
        <x:v>1029</x:v>
      </x:c>
      <x:c r="N8098" t="s">
        <x:v>65</x:v>
      </x:c>
      <x:c r="O8098" t="s">
        <x:v>67</x:v>
      </x:c>
      <x:c r="P8098" s="8">
        <x:v>35.32</x:v>
      </x:c>
      <x:c r="Q8098">
        <x:v>0</x:v>
      </x:c>
    </x:row>
    <x:row r="8099">
      <x:c r="A8099">
        <x:v>9323263</x:v>
      </x:c>
      <x:c r="B8099" s="1">
        <x:v>44184.6278185185</x:v>
      </x:c>
      <x:c r="C8099" s="6">
        <x:v>155.6767653</x:v>
      </x:c>
      <x:c r="D8099" s="13" t="s">
        <x:v>68</x:v>
      </x:c>
      <x:c r="E8099">
        <x:v>7</x:v>
      </x:c>
      <x:c r="F8099" s="14" t="s">
        <x:v>63</x:v>
      </x:c>
      <x:c r="G8099" s="15">
        <x:v>44184.4727738079</x:v>
      </x:c>
      <x:c r="H8099" t="s">
        <x:v>69</x:v>
      </x:c>
      <x:c r="I8099" s="6">
        <x:v>250.053586731171</x:v>
      </x:c>
      <x:c r="J8099" t="s">
        <x:v>70</x:v>
      </x:c>
      <x:c r="K8099" s="6">
        <x:v>11.7938674198463</x:v>
      </x:c>
      <x:c r="L8099" t="s">
        <x:v>64</x:v>
      </x:c>
      <x:c r="M8099" s="6">
        <x:v>1029</x:v>
      </x:c>
      <x:c r="N8099" t="s">
        <x:v>65</x:v>
      </x:c>
      <x:c r="O8099" t="s">
        <x:v>67</x:v>
      </x:c>
      <x:c r="P8099" s="8">
        <x:v>35.32</x:v>
      </x:c>
      <x:c r="Q8099">
        <x:v>0</x:v>
      </x:c>
    </x:row>
    <x:row r="8100">
      <x:c r="A8100">
        <x:v>9323271</x:v>
      </x:c>
      <x:c r="B8100" s="1">
        <x:v>44184.6278302431</x:v>
      </x:c>
      <x:c r="C8100" s="6">
        <x:v>155.693637801667</x:v>
      </x:c>
      <x:c r="D8100" s="13" t="s">
        <x:v>68</x:v>
      </x:c>
      <x:c r="E8100">
        <x:v>7</x:v>
      </x:c>
      <x:c r="F8100" s="14" t="s">
        <x:v>63</x:v>
      </x:c>
      <x:c r="G8100" s="15">
        <x:v>44184.4727738079</x:v>
      </x:c>
      <x:c r="H8100" t="s">
        <x:v>69</x:v>
      </x:c>
      <x:c r="I8100" s="6">
        <x:v>249.972093037961</x:v>
      </x:c>
      <x:c r="J8100" t="s">
        <x:v>70</x:v>
      </x:c>
      <x:c r="K8100" s="6">
        <x:v>11.7988965060731</x:v>
      </x:c>
      <x:c r="L8100" t="s">
        <x:v>64</x:v>
      </x:c>
      <x:c r="M8100" s="6">
        <x:v>1029</x:v>
      </x:c>
      <x:c r="N8100" t="s">
        <x:v>65</x:v>
      </x:c>
      <x:c r="O8100" t="s">
        <x:v>67</x:v>
      </x:c>
      <x:c r="P8100" s="8">
        <x:v>35.32</x:v>
      </x:c>
      <x:c r="Q8100">
        <x:v>0</x:v>
      </x:c>
    </x:row>
    <x:row r="8101">
      <x:c r="A8101">
        <x:v>9323285</x:v>
      </x:c>
      <x:c r="B8101" s="1">
        <x:v>44184.6278420139</x:v>
      </x:c>
      <x:c r="C8101" s="6">
        <x:v>155.710593285</x:v>
      </x:c>
      <x:c r="D8101" s="13" t="s">
        <x:v>68</x:v>
      </x:c>
      <x:c r="E8101">
        <x:v>7</x:v>
      </x:c>
      <x:c r="F8101" s="14" t="s">
        <x:v>63</x:v>
      </x:c>
      <x:c r="G8101" s="15">
        <x:v>44184.4727738079</x:v>
      </x:c>
      <x:c r="H8101" t="s">
        <x:v>69</x:v>
      </x:c>
      <x:c r="I8101" s="6">
        <x:v>250.062756659267</x:v>
      </x:c>
      <x:c r="J8101" t="s">
        <x:v>70</x:v>
      </x:c>
      <x:c r="K8101" s="6">
        <x:v>11.7926999544729</x:v>
      </x:c>
      <x:c r="L8101" t="s">
        <x:v>64</x:v>
      </x:c>
      <x:c r="M8101" s="6">
        <x:v>1029</x:v>
      </x:c>
      <x:c r="N8101" t="s">
        <x:v>65</x:v>
      </x:c>
      <x:c r="O8101" t="s">
        <x:v>67</x:v>
      </x:c>
      <x:c r="P8101" s="8">
        <x:v>35.32</x:v>
      </x:c>
      <x:c r="Q8101">
        <x:v>0</x:v>
      </x:c>
    </x:row>
    <x:row r="8102">
      <x:c r="A8102">
        <x:v>9323293</x:v>
      </x:c>
      <x:c r="B8102" s="1">
        <x:v>44184.627853125</x:v>
      </x:c>
      <x:c r="C8102" s="6">
        <x:v>155.726630345</x:v>
      </x:c>
      <x:c r="D8102" s="13" t="s">
        <x:v>68</x:v>
      </x:c>
      <x:c r="E8102">
        <x:v>7</x:v>
      </x:c>
      <x:c r="F8102" s="14" t="s">
        <x:v>63</x:v>
      </x:c>
      <x:c r="G8102" s="15">
        <x:v>44184.4727738079</x:v>
      </x:c>
      <x:c r="H8102" t="s">
        <x:v>69</x:v>
      </x:c>
      <x:c r="I8102" s="6">
        <x:v>250.019104712229</x:v>
      </x:c>
      <x:c r="J8102" t="s">
        <x:v>70</x:v>
      </x:c>
      <x:c r="K8102" s="6">
        <x:v>11.7929094995102</x:v>
      </x:c>
      <x:c r="L8102" t="s">
        <x:v>64</x:v>
      </x:c>
      <x:c r="M8102" s="6">
        <x:v>1029</x:v>
      </x:c>
      <x:c r="N8102" t="s">
        <x:v>65</x:v>
      </x:c>
      <x:c r="O8102" t="s">
        <x:v>67</x:v>
      </x:c>
      <x:c r="P8102" s="8">
        <x:v>35.32</x:v>
      </x:c>
      <x:c r="Q8102">
        <x:v>0</x:v>
      </x:c>
    </x:row>
    <x:row r="8103">
      <x:c r="A8103">
        <x:v>9323301</x:v>
      </x:c>
      <x:c r="B8103" s="1">
        <x:v>44184.6278648495</x:v>
      </x:c>
      <x:c r="C8103" s="6">
        <x:v>155.743483011667</x:v>
      </x:c>
      <x:c r="D8103" s="13" t="s">
        <x:v>68</x:v>
      </x:c>
      <x:c r="E8103">
        <x:v>7</x:v>
      </x:c>
      <x:c r="F8103" s="14" t="s">
        <x:v>63</x:v>
      </x:c>
      <x:c r="G8103" s="15">
        <x:v>44184.4727738079</x:v>
      </x:c>
      <x:c r="H8103" t="s">
        <x:v>69</x:v>
      </x:c>
      <x:c r="I8103" s="6">
        <x:v>250.055547827886</x:v>
      </x:c>
      <x:c r="J8103" t="s">
        <x:v>70</x:v>
      </x:c>
      <x:c r="K8103" s="6">
        <x:v>11.7882695767357</x:v>
      </x:c>
      <x:c r="L8103" t="s">
        <x:v>64</x:v>
      </x:c>
      <x:c r="M8103" s="6">
        <x:v>1029</x:v>
      </x:c>
      <x:c r="N8103" t="s">
        <x:v>65</x:v>
      </x:c>
      <x:c r="O8103" t="s">
        <x:v>67</x:v>
      </x:c>
      <x:c r="P8103" s="8">
        <x:v>35.32</x:v>
      </x:c>
      <x:c r="Q8103">
        <x:v>0</x:v>
      </x:c>
    </x:row>
    <x:row r="8104">
      <x:c r="A8104">
        <x:v>9323308</x:v>
      </x:c>
      <x:c r="B8104" s="1">
        <x:v>44184.6278767014</x:v>
      </x:c>
      <x:c r="C8104" s="6">
        <x:v>155.76057357</x:v>
      </x:c>
      <x:c r="D8104" s="13" t="s">
        <x:v>68</x:v>
      </x:c>
      <x:c r="E8104">
        <x:v>7</x:v>
      </x:c>
      <x:c r="F8104" s="14" t="s">
        <x:v>63</x:v>
      </x:c>
      <x:c r="G8104" s="15">
        <x:v>44184.4727738079</x:v>
      </x:c>
      <x:c r="H8104" t="s">
        <x:v>69</x:v>
      </x:c>
      <x:c r="I8104" s="6">
        <x:v>249.969272756645</x:v>
      </x:c>
      <x:c r="J8104" t="s">
        <x:v>70</x:v>
      </x:c>
      <x:c r="K8104" s="6">
        <x:v>11.7992557268049</x:v>
      </x:c>
      <x:c r="L8104" t="s">
        <x:v>64</x:v>
      </x:c>
      <x:c r="M8104" s="6">
        <x:v>1029</x:v>
      </x:c>
      <x:c r="N8104" t="s">
        <x:v>65</x:v>
      </x:c>
      <x:c r="O8104" t="s">
        <x:v>67</x:v>
      </x:c>
      <x:c r="P8104" s="8">
        <x:v>35.32</x:v>
      </x:c>
      <x:c r="Q8104">
        <x:v>0</x:v>
      </x:c>
    </x:row>
    <x:row r="8105">
      <x:c r="A8105">
        <x:v>9323316</x:v>
      </x:c>
      <x:c r="B8105" s="1">
        <x:v>44184.6278878472</x:v>
      </x:c>
      <x:c r="C8105" s="6">
        <x:v>155.776585205</x:v>
      </x:c>
      <x:c r="D8105" s="13" t="s">
        <x:v>68</x:v>
      </x:c>
      <x:c r="E8105">
        <x:v>7</x:v>
      </x:c>
      <x:c r="F8105" s="14" t="s">
        <x:v>63</x:v>
      </x:c>
      <x:c r="G8105" s="15">
        <x:v>44184.4727738079</x:v>
      </x:c>
      <x:c r="H8105" t="s">
        <x:v>69</x:v>
      </x:c>
      <x:c r="I8105" s="6">
        <x:v>250.230237004182</x:v>
      </x:c>
      <x:c r="J8105" t="s">
        <x:v>70</x:v>
      </x:c>
      <x:c r="K8105" s="6">
        <x:v>11.7874313978182</x:v>
      </x:c>
      <x:c r="L8105" t="s">
        <x:v>64</x:v>
      </x:c>
      <x:c r="M8105" s="6">
        <x:v>1029</x:v>
      </x:c>
      <x:c r="N8105" t="s">
        <x:v>65</x:v>
      </x:c>
      <x:c r="O8105" t="s">
        <x:v>67</x:v>
      </x:c>
      <x:c r="P8105" s="8">
        <x:v>35.32</x:v>
      </x:c>
      <x:c r="Q8105">
        <x:v>0</x:v>
      </x:c>
    </x:row>
    <x:row r="8106">
      <x:c r="A8106">
        <x:v>9323326</x:v>
      </x:c>
      <x:c r="B8106" s="1">
        <x:v>44184.6278996181</x:v>
      </x:c>
      <x:c r="C8106" s="6">
        <x:v>155.79356115</x:v>
      </x:c>
      <x:c r="D8106" s="13" t="s">
        <x:v>68</x:v>
      </x:c>
      <x:c r="E8106">
        <x:v>7</x:v>
      </x:c>
      <x:c r="F8106" s="14" t="s">
        <x:v>63</x:v>
      </x:c>
      <x:c r="G8106" s="15">
        <x:v>44184.4727738079</x:v>
      </x:c>
      <x:c r="H8106" t="s">
        <x:v>69</x:v>
      </x:c>
      <x:c r="I8106" s="6">
        <x:v>249.980869153153</x:v>
      </x:c>
      <x:c r="J8106" t="s">
        <x:v>70</x:v>
      </x:c>
      <x:c r="K8106" s="6">
        <x:v>11.8004531295205</x:v>
      </x:c>
      <x:c r="L8106" t="s">
        <x:v>64</x:v>
      </x:c>
      <x:c r="M8106" s="6">
        <x:v>1029</x:v>
      </x:c>
      <x:c r="N8106" t="s">
        <x:v>65</x:v>
      </x:c>
      <x:c r="O8106" t="s">
        <x:v>67</x:v>
      </x:c>
      <x:c r="P8106" s="8">
        <x:v>35.32</x:v>
      </x:c>
      <x:c r="Q8106">
        <x:v>0</x:v>
      </x:c>
    </x:row>
    <x:row r="8107">
      <x:c r="A8107">
        <x:v>9323333</x:v>
      </x:c>
      <x:c r="B8107" s="1">
        <x:v>44184.6279113773</x:v>
      </x:c>
      <x:c r="C8107" s="6">
        <x:v>155.810476963333</x:v>
      </x:c>
      <x:c r="D8107" s="13" t="s">
        <x:v>68</x:v>
      </x:c>
      <x:c r="E8107">
        <x:v>7</x:v>
      </x:c>
      <x:c r="F8107" s="14" t="s">
        <x:v>63</x:v>
      </x:c>
      <x:c r="G8107" s="15">
        <x:v>44184.4727738079</x:v>
      </x:c>
      <x:c r="H8107" t="s">
        <x:v>69</x:v>
      </x:c>
      <x:c r="I8107" s="6">
        <x:v>250.009941481541</x:v>
      </x:c>
      <x:c r="J8107" t="s">
        <x:v>70</x:v>
      </x:c>
      <x:c r="K8107" s="6">
        <x:v>11.8020995589495</x:v>
      </x:c>
      <x:c r="L8107" t="s">
        <x:v>64</x:v>
      </x:c>
      <x:c r="M8107" s="6">
        <x:v>1029</x:v>
      </x:c>
      <x:c r="N8107" t="s">
        <x:v>65</x:v>
      </x:c>
      <x:c r="O8107" t="s">
        <x:v>67</x:v>
      </x:c>
      <x:c r="P8107" s="8">
        <x:v>35.32</x:v>
      </x:c>
      <x:c r="Q8107">
        <x:v>0</x:v>
      </x:c>
    </x:row>
    <x:row r="8108">
      <x:c r="A8108">
        <x:v>9323341</x:v>
      </x:c>
      <x:c r="B8108" s="1">
        <x:v>44184.6279224884</x:v>
      </x:c>
      <x:c r="C8108" s="6">
        <x:v>155.826466405</x:v>
      </x:c>
      <x:c r="D8108" s="13" t="s">
        <x:v>68</x:v>
      </x:c>
      <x:c r="E8108">
        <x:v>7</x:v>
      </x:c>
      <x:c r="F8108" s="14" t="s">
        <x:v>63</x:v>
      </x:c>
      <x:c r="G8108" s="15">
        <x:v>44184.4727738079</x:v>
      </x:c>
      <x:c r="H8108" t="s">
        <x:v>69</x:v>
      </x:c>
      <x:c r="I8108" s="6">
        <x:v>250.061660209737</x:v>
      </x:c>
      <x:c r="J8108" t="s">
        <x:v>70</x:v>
      </x:c>
      <x:c r="K8108" s="6">
        <x:v>11.7955138460584</x:v>
      </x:c>
      <x:c r="L8108" t="s">
        <x:v>64</x:v>
      </x:c>
      <x:c r="M8108" s="6">
        <x:v>1029</x:v>
      </x:c>
      <x:c r="N8108" t="s">
        <x:v>65</x:v>
      </x:c>
      <x:c r="O8108" t="s">
        <x:v>67</x:v>
      </x:c>
      <x:c r="P8108" s="8">
        <x:v>35.32</x:v>
      </x:c>
      <x:c r="Q8108">
        <x:v>0</x:v>
      </x:c>
    </x:row>
    <x:row r="8109">
      <x:c r="A8109">
        <x:v>9323347</x:v>
      </x:c>
      <x:c r="B8109" s="1">
        <x:v>44184.6279341782</x:v>
      </x:c>
      <x:c r="C8109" s="6">
        <x:v>155.843326893333</x:v>
      </x:c>
      <x:c r="D8109" s="13" t="s">
        <x:v>68</x:v>
      </x:c>
      <x:c r="E8109">
        <x:v>7</x:v>
      </x:c>
      <x:c r="F8109" s="14" t="s">
        <x:v>63</x:v>
      </x:c>
      <x:c r="G8109" s="15">
        <x:v>44184.4727738079</x:v>
      </x:c>
      <x:c r="H8109" t="s">
        <x:v>69</x:v>
      </x:c>
      <x:c r="I8109" s="6">
        <x:v>250.150089156476</x:v>
      </x:c>
      <x:c r="J8109" t="s">
        <x:v>70</x:v>
      </x:c>
      <x:c r="K8109" s="6">
        <x:v>11.7842582938042</x:v>
      </x:c>
      <x:c r="L8109" t="s">
        <x:v>64</x:v>
      </x:c>
      <x:c r="M8109" s="6">
        <x:v>1029</x:v>
      </x:c>
      <x:c r="N8109" t="s">
        <x:v>65</x:v>
      </x:c>
      <x:c r="O8109" t="s">
        <x:v>67</x:v>
      </x:c>
      <x:c r="P8109" s="8">
        <x:v>35.32</x:v>
      </x:c>
      <x:c r="Q8109">
        <x:v>0</x:v>
      </x:c>
    </x:row>
    <x:row r="8110">
      <x:c r="A8110">
        <x:v>9323358</x:v>
      </x:c>
      <x:c r="B8110" s="1">
        <x:v>44184.6279458681</x:v>
      </x:c>
      <x:c r="C8110" s="6">
        <x:v>155.860174516667</x:v>
      </x:c>
      <x:c r="D8110" s="13" t="s">
        <x:v>68</x:v>
      </x:c>
      <x:c r="E8110">
        <x:v>7</x:v>
      </x:c>
      <x:c r="F8110" s="14" t="s">
        <x:v>63</x:v>
      </x:c>
      <x:c r="G8110" s="15">
        <x:v>44184.4727738079</x:v>
      </x:c>
      <x:c r="H8110" t="s">
        <x:v>69</x:v>
      </x:c>
      <x:c r="I8110" s="6">
        <x:v>249.940449234393</x:v>
      </x:c>
      <x:c r="J8110" t="s">
        <x:v>70</x:v>
      </x:c>
      <x:c r="K8110" s="6">
        <x:v>11.8056019660435</x:v>
      </x:c>
      <x:c r="L8110" t="s">
        <x:v>64</x:v>
      </x:c>
      <x:c r="M8110" s="6">
        <x:v>1029</x:v>
      </x:c>
      <x:c r="N8110" t="s">
        <x:v>65</x:v>
      </x:c>
      <x:c r="O8110" t="s">
        <x:v>67</x:v>
      </x:c>
      <x:c r="P8110" s="8">
        <x:v>35.32</x:v>
      </x:c>
      <x:c r="Q8110">
        <x:v>0</x:v>
      </x:c>
    </x:row>
    <x:row r="8111">
      <x:c r="A8111">
        <x:v>9323364</x:v>
      </x:c>
      <x:c r="B8111" s="1">
        <x:v>44184.6279575579</x:v>
      </x:c>
      <x:c r="C8111" s="6">
        <x:v>155.877010965</x:v>
      </x:c>
      <x:c r="D8111" s="13" t="s">
        <x:v>68</x:v>
      </x:c>
      <x:c r="E8111">
        <x:v>7</x:v>
      </x:c>
      <x:c r="F8111" s="14" t="s">
        <x:v>63</x:v>
      </x:c>
      <x:c r="G8111" s="15">
        <x:v>44184.4727738079</x:v>
      </x:c>
      <x:c r="H8111" t="s">
        <x:v>69</x:v>
      </x:c>
      <x:c r="I8111" s="6">
        <x:v>250.067397073317</x:v>
      </x:c>
      <x:c r="J8111" t="s">
        <x:v>70</x:v>
      </x:c>
      <x:c r="K8111" s="6">
        <x:v>11.8054822255699</x:v>
      </x:c>
      <x:c r="L8111" t="s">
        <x:v>64</x:v>
      </x:c>
      <x:c r="M8111" s="6">
        <x:v>1029</x:v>
      </x:c>
      <x:c r="N8111" t="s">
        <x:v>65</x:v>
      </x:c>
      <x:c r="O8111" t="s">
        <x:v>67</x:v>
      </x:c>
      <x:c r="P8111" s="8">
        <x:v>35.32</x:v>
      </x:c>
      <x:c r="Q8111">
        <x:v>0</x:v>
      </x:c>
    </x:row>
    <x:row r="8112">
      <x:c r="A8112">
        <x:v>9323373</x:v>
      </x:c>
      <x:c r="B8112" s="1">
        <x:v>44184.6279689005</x:v>
      </x:c>
      <x:c r="C8112" s="6">
        <x:v>155.893313866667</x:v>
      </x:c>
      <x:c r="D8112" s="13" t="s">
        <x:v>68</x:v>
      </x:c>
      <x:c r="E8112">
        <x:v>7</x:v>
      </x:c>
      <x:c r="F8112" s="14" t="s">
        <x:v>63</x:v>
      </x:c>
      <x:c r="G8112" s="15">
        <x:v>44184.4727738079</x:v>
      </x:c>
      <x:c r="H8112" t="s">
        <x:v>69</x:v>
      </x:c>
      <x:c r="I8112" s="6">
        <x:v>249.993641863753</x:v>
      </x:c>
      <x:c r="J8112" t="s">
        <x:v>70</x:v>
      </x:c>
      <x:c r="K8112" s="6">
        <x:v>11.8015008572456</x:v>
      </x:c>
      <x:c r="L8112" t="s">
        <x:v>64</x:v>
      </x:c>
      <x:c r="M8112" s="6">
        <x:v>1029</x:v>
      </x:c>
      <x:c r="N8112" t="s">
        <x:v>65</x:v>
      </x:c>
      <x:c r="O8112" t="s">
        <x:v>67</x:v>
      </x:c>
      <x:c r="P8112" s="8">
        <x:v>35.32</x:v>
      </x:c>
      <x:c r="Q8112">
        <x:v>0</x:v>
      </x:c>
    </x:row>
    <x:row r="8113">
      <x:c r="A8113">
        <x:v>9323379</x:v>
      </x:c>
      <x:c r="B8113" s="1">
        <x:v>44184.6279806366</x:v>
      </x:c>
      <x:c r="C8113" s="6">
        <x:v>155.910195185</x:v>
      </x:c>
      <x:c r="D8113" s="13" t="s">
        <x:v>68</x:v>
      </x:c>
      <x:c r="E8113">
        <x:v>7</x:v>
      </x:c>
      <x:c r="F8113" s="14" t="s">
        <x:v>63</x:v>
      </x:c>
      <x:c r="G8113" s="15">
        <x:v>44184.4727738079</x:v>
      </x:c>
      <x:c r="H8113" t="s">
        <x:v>69</x:v>
      </x:c>
      <x:c r="I8113" s="6">
        <x:v>249.949779762484</x:v>
      </x:c>
      <x:c r="J8113" t="s">
        <x:v>70</x:v>
      </x:c>
      <x:c r="K8113" s="6">
        <x:v>11.8097629501399</x:v>
      </x:c>
      <x:c r="L8113" t="s">
        <x:v>64</x:v>
      </x:c>
      <x:c r="M8113" s="6">
        <x:v>1029</x:v>
      </x:c>
      <x:c r="N8113" t="s">
        <x:v>65</x:v>
      </x:c>
      <x:c r="O8113" t="s">
        <x:v>67</x:v>
      </x:c>
      <x:c r="P8113" s="8">
        <x:v>35.32</x:v>
      </x:c>
      <x:c r="Q8113">
        <x:v>0</x:v>
      </x:c>
    </x:row>
    <x:row r="8114">
      <x:c r="A8114">
        <x:v>9323389</x:v>
      </x:c>
      <x:c r="B8114" s="1">
        <x:v>44184.6279923958</x:v>
      </x:c>
      <x:c r="C8114" s="6">
        <x:v>155.927174831667</x:v>
      </x:c>
      <x:c r="D8114" s="13" t="s">
        <x:v>68</x:v>
      </x:c>
      <x:c r="E8114">
        <x:v>7</x:v>
      </x:c>
      <x:c r="F8114" s="14" t="s">
        <x:v>63</x:v>
      </x:c>
      <x:c r="G8114" s="15">
        <x:v>44184.4727738079</x:v>
      </x:c>
      <x:c r="H8114" t="s">
        <x:v>69</x:v>
      </x:c>
      <x:c r="I8114" s="6">
        <x:v>249.948122158914</x:v>
      </x:c>
      <x:c r="J8114" t="s">
        <x:v>70</x:v>
      </x:c>
      <x:c r="K8114" s="6">
        <x:v>11.8019498835133</x:v>
      </x:c>
      <x:c r="L8114" t="s">
        <x:v>64</x:v>
      </x:c>
      <x:c r="M8114" s="6">
        <x:v>1029</x:v>
      </x:c>
      <x:c r="N8114" t="s">
        <x:v>65</x:v>
      </x:c>
      <x:c r="O8114" t="s">
        <x:v>67</x:v>
      </x:c>
      <x:c r="P8114" s="8">
        <x:v>35.32</x:v>
      </x:c>
      <x:c r="Q8114">
        <x:v>0</x:v>
      </x:c>
    </x:row>
    <x:row r="8115">
      <x:c r="A8115">
        <x:v>9323392</x:v>
      </x:c>
      <x:c r="B8115" s="1">
        <x:v>44184.6280035532</x:v>
      </x:c>
      <x:c r="C8115" s="6">
        <x:v>155.9432051</x:v>
      </x:c>
      <x:c r="D8115" s="13" t="s">
        <x:v>68</x:v>
      </x:c>
      <x:c r="E8115">
        <x:v>7</x:v>
      </x:c>
      <x:c r="F8115" s="14" t="s">
        <x:v>63</x:v>
      </x:c>
      <x:c r="G8115" s="15">
        <x:v>44184.4727738079</x:v>
      </x:c>
      <x:c r="H8115" t="s">
        <x:v>69</x:v>
      </x:c>
      <x:c r="I8115" s="6">
        <x:v>250.100303463574</x:v>
      </x:c>
      <x:c r="J8115" t="s">
        <x:v>70</x:v>
      </x:c>
      <x:c r="K8115" s="6">
        <x:v>11.7932687196044</x:v>
      </x:c>
      <x:c r="L8115" t="s">
        <x:v>64</x:v>
      </x:c>
      <x:c r="M8115" s="6">
        <x:v>1029</x:v>
      </x:c>
      <x:c r="N8115" t="s">
        <x:v>65</x:v>
      </x:c>
      <x:c r="O8115" t="s">
        <x:v>67</x:v>
      </x:c>
      <x:c r="P8115" s="8">
        <x:v>35.32</x:v>
      </x:c>
      <x:c r="Q8115">
        <x:v>0</x:v>
      </x:c>
    </x:row>
    <x:row r="8116">
      <x:c r="A8116">
        <x:v>9323399</x:v>
      </x:c>
      <x:c r="B8116" s="1">
        <x:v>44184.6280153588</x:v>
      </x:c>
      <x:c r="C8116" s="6">
        <x:v>155.96018369</x:v>
      </x:c>
      <x:c r="D8116" s="13" t="s">
        <x:v>68</x:v>
      </x:c>
      <x:c r="E8116">
        <x:v>7</x:v>
      </x:c>
      <x:c r="F8116" s="14" t="s">
        <x:v>63</x:v>
      </x:c>
      <x:c r="G8116" s="15">
        <x:v>44184.4727738079</x:v>
      </x:c>
      <x:c r="H8116" t="s">
        <x:v>69</x:v>
      </x:c>
      <x:c r="I8116" s="6">
        <x:v>250.000622839932</x:v>
      </x:c>
      <x:c r="J8116" t="s">
        <x:v>70</x:v>
      </x:c>
      <x:c r="K8116" s="6">
        <x:v>11.8059611874892</x:v>
      </x:c>
      <x:c r="L8116" t="s">
        <x:v>64</x:v>
      </x:c>
      <x:c r="M8116" s="6">
        <x:v>1029</x:v>
      </x:c>
      <x:c r="N8116" t="s">
        <x:v>65</x:v>
      </x:c>
      <x:c r="O8116" t="s">
        <x:v>67</x:v>
      </x:c>
      <x:c r="P8116" s="8">
        <x:v>35.32</x:v>
      </x:c>
      <x:c r="Q8116">
        <x:v>0</x:v>
      </x:c>
    </x:row>
    <x:row r="8117">
      <x:c r="A8117">
        <x:v>9323413</x:v>
      </x:c>
      <x:c r="B8117" s="1">
        <x:v>44184.6280271181</x:v>
      </x:c>
      <x:c r="C8117" s="6">
        <x:v>155.977152165</x:v>
      </x:c>
      <x:c r="D8117" s="13" t="s">
        <x:v>68</x:v>
      </x:c>
      <x:c r="E8117">
        <x:v>7</x:v>
      </x:c>
      <x:c r="F8117" s="14" t="s">
        <x:v>63</x:v>
      </x:c>
      <x:c r="G8117" s="15">
        <x:v>44184.4727738079</x:v>
      </x:c>
      <x:c r="H8117" t="s">
        <x:v>69</x:v>
      </x:c>
      <x:c r="I8117" s="6">
        <x:v>249.973424248286</x:v>
      </x:c>
      <x:c r="J8117" t="s">
        <x:v>70</x:v>
      </x:c>
      <x:c r="K8117" s="6">
        <x:v>11.7960526766301</x:v>
      </x:c>
      <x:c r="L8117" t="s">
        <x:v>64</x:v>
      </x:c>
      <x:c r="M8117" s="6">
        <x:v>1029</x:v>
      </x:c>
      <x:c r="N8117" t="s">
        <x:v>65</x:v>
      </x:c>
      <x:c r="O8117" t="s">
        <x:v>67</x:v>
      </x:c>
      <x:c r="P8117" s="8">
        <x:v>35.32</x:v>
      </x:c>
      <x:c r="Q8117">
        <x:v>0</x:v>
      </x:c>
    </x:row>
    <x:row r="8118">
      <x:c r="A8118">
        <x:v>9323416</x:v>
      </x:c>
      <x:c r="B8118" s="1">
        <x:v>44184.6280382755</x:v>
      </x:c>
      <x:c r="C8118" s="6">
        <x:v>155.993183475</x:v>
      </x:c>
      <x:c r="D8118" s="13" t="s">
        <x:v>68</x:v>
      </x:c>
      <x:c r="E8118">
        <x:v>7</x:v>
      </x:c>
      <x:c r="F8118" s="14" t="s">
        <x:v>63</x:v>
      </x:c>
      <x:c r="G8118" s="15">
        <x:v>44184.4727738079</x:v>
      </x:c>
      <x:c r="H8118" t="s">
        <x:v>69</x:v>
      </x:c>
      <x:c r="I8118" s="6">
        <x:v>250.043334415979</x:v>
      </x:c>
      <x:c r="J8118" t="s">
        <x:v>70</x:v>
      </x:c>
      <x:c r="K8118" s="6">
        <x:v>11.8058713821242</x:v>
      </x:c>
      <x:c r="L8118" t="s">
        <x:v>64</x:v>
      </x:c>
      <x:c r="M8118" s="6">
        <x:v>1029</x:v>
      </x:c>
      <x:c r="N8118" t="s">
        <x:v>65</x:v>
      </x:c>
      <x:c r="O8118" t="s">
        <x:v>67</x:v>
      </x:c>
      <x:c r="P8118" s="8">
        <x:v>35.32</x:v>
      </x:c>
      <x:c r="Q8118">
        <x:v>0</x:v>
      </x:c>
    </x:row>
    <x:row r="8119">
      <x:c r="A8119">
        <x:v>9323424</x:v>
      </x:c>
      <x:c r="B8119" s="1">
        <x:v>44184.6280499653</x:v>
      </x:c>
      <x:c r="C8119" s="6">
        <x:v>156.010027331667</x:v>
      </x:c>
      <x:c r="D8119" s="13" t="s">
        <x:v>68</x:v>
      </x:c>
      <x:c r="E8119">
        <x:v>7</x:v>
      </x:c>
      <x:c r="F8119" s="14" t="s">
        <x:v>63</x:v>
      </x:c>
      <x:c r="G8119" s="15">
        <x:v>44184.4727738079</x:v>
      </x:c>
      <x:c r="H8119" t="s">
        <x:v>69</x:v>
      </x:c>
      <x:c r="I8119" s="6">
        <x:v>249.912489993133</x:v>
      </x:c>
      <x:c r="J8119" t="s">
        <x:v>70</x:v>
      </x:c>
      <x:c r="K8119" s="6">
        <x:v>11.8091642470763</x:v>
      </x:c>
      <x:c r="L8119" t="s">
        <x:v>64</x:v>
      </x:c>
      <x:c r="M8119" s="6">
        <x:v>1029</x:v>
      </x:c>
      <x:c r="N8119" t="s">
        <x:v>65</x:v>
      </x:c>
      <x:c r="O8119" t="s">
        <x:v>67</x:v>
      </x:c>
      <x:c r="P8119" s="8">
        <x:v>35.32</x:v>
      </x:c>
      <x:c r="Q8119">
        <x:v>0</x:v>
      </x:c>
    </x:row>
    <x:row r="8120">
      <x:c r="A8120">
        <x:v>9323431</x:v>
      </x:c>
      <x:c r="B8120" s="1">
        <x:v>44184.6280617245</x:v>
      </x:c>
      <x:c r="C8120" s="6">
        <x:v>156.026970855</x:v>
      </x:c>
      <x:c r="D8120" s="13" t="s">
        <x:v>68</x:v>
      </x:c>
      <x:c r="E8120">
        <x:v>7</x:v>
      </x:c>
      <x:c r="F8120" s="14" t="s">
        <x:v>63</x:v>
      </x:c>
      <x:c r="G8120" s="15">
        <x:v>44184.4727738079</x:v>
      </x:c>
      <x:c r="H8120" t="s">
        <x:v>69</x:v>
      </x:c>
      <x:c r="I8120" s="6">
        <x:v>250.094351515722</x:v>
      </x:c>
      <x:c r="J8120" t="s">
        <x:v>70</x:v>
      </x:c>
      <x:c r="K8120" s="6">
        <x:v>11.7993754670574</x:v>
      </x:c>
      <x:c r="L8120" t="s">
        <x:v>64</x:v>
      </x:c>
      <x:c r="M8120" s="6">
        <x:v>1029</x:v>
      </x:c>
      <x:c r="N8120" t="s">
        <x:v>65</x:v>
      </x:c>
      <x:c r="O8120" t="s">
        <x:v>67</x:v>
      </x:c>
      <x:c r="P8120" s="8">
        <x:v>35.32</x:v>
      </x:c>
      <x:c r="Q8120">
        <x:v>0</x:v>
      </x:c>
    </x:row>
    <x:row r="8121">
      <x:c r="A8121">
        <x:v>9323441</x:v>
      </x:c>
      <x:c r="B8121" s="1">
        <x:v>44184.6280734144</x:v>
      </x:c>
      <x:c r="C8121" s="6">
        <x:v>156.04382999</x:v>
      </x:c>
      <x:c r="D8121" s="13" t="s">
        <x:v>68</x:v>
      </x:c>
      <x:c r="E8121">
        <x:v>7</x:v>
      </x:c>
      <x:c r="F8121" s="14" t="s">
        <x:v>63</x:v>
      </x:c>
      <x:c r="G8121" s="15">
        <x:v>44184.4727738079</x:v>
      </x:c>
      <x:c r="H8121" t="s">
        <x:v>69</x:v>
      </x:c>
      <x:c r="I8121" s="6">
        <x:v>249.951105762369</x:v>
      </x:c>
      <x:c r="J8121" t="s">
        <x:v>70</x:v>
      </x:c>
      <x:c r="K8121" s="6">
        <x:v>11.8069191115333</x:v>
      </x:c>
      <x:c r="L8121" t="s">
        <x:v>64</x:v>
      </x:c>
      <x:c r="M8121" s="6">
        <x:v>1029</x:v>
      </x:c>
      <x:c r="N8121" t="s">
        <x:v>65</x:v>
      </x:c>
      <x:c r="O8121" t="s">
        <x:v>67</x:v>
      </x:c>
      <x:c r="P8121" s="8">
        <x:v>35.32</x:v>
      </x:c>
      <x:c r="Q8121">
        <x:v>0</x:v>
      </x:c>
    </x:row>
    <x:row r="8122">
      <x:c r="A8122">
        <x:v>9323447</x:v>
      </x:c>
      <x:c r="B8122" s="1">
        <x:v>44184.6280846065</x:v>
      </x:c>
      <x:c r="C8122" s="6">
        <x:v>156.059922046667</x:v>
      </x:c>
      <x:c r="D8122" s="13" t="s">
        <x:v>68</x:v>
      </x:c>
      <x:c r="E8122">
        <x:v>7</x:v>
      </x:c>
      <x:c r="F8122" s="14" t="s">
        <x:v>63</x:v>
      </x:c>
      <x:c r="G8122" s="15">
        <x:v>44184.4727738079</x:v>
      </x:c>
      <x:c r="H8122" t="s">
        <x:v>69</x:v>
      </x:c>
      <x:c r="I8122" s="6">
        <x:v>250.159424130516</x:v>
      </x:c>
      <x:c r="J8122" t="s">
        <x:v>70</x:v>
      </x:c>
      <x:c r="K8122" s="6">
        <x:v>11.7964418320967</x:v>
      </x:c>
      <x:c r="L8122" t="s">
        <x:v>64</x:v>
      </x:c>
      <x:c r="M8122" s="6">
        <x:v>1029</x:v>
      </x:c>
      <x:c r="N8122" t="s">
        <x:v>65</x:v>
      </x:c>
      <x:c r="O8122" t="s">
        <x:v>67</x:v>
      </x:c>
      <x:c r="P8122" s="8">
        <x:v>35.32</x:v>
      </x:c>
      <x:c r="Q8122">
        <x:v>0</x:v>
      </x:c>
    </x:row>
    <x:row r="8123">
      <x:c r="A8123">
        <x:v>9323455</x:v>
      </x:c>
      <x:c r="B8123" s="1">
        <x:v>44184.628096331</x:v>
      </x:c>
      <x:c r="C8123" s="6">
        <x:v>156.07682874</x:v>
      </x:c>
      <x:c r="D8123" s="13" t="s">
        <x:v>68</x:v>
      </x:c>
      <x:c r="E8123">
        <x:v>7</x:v>
      </x:c>
      <x:c r="F8123" s="14" t="s">
        <x:v>63</x:v>
      </x:c>
      <x:c r="G8123" s="15">
        <x:v>44184.4727738079</x:v>
      </x:c>
      <x:c r="H8123" t="s">
        <x:v>69</x:v>
      </x:c>
      <x:c r="I8123" s="6">
        <x:v>249.97484004618</x:v>
      </x:c>
      <x:c r="J8123" t="s">
        <x:v>70</x:v>
      </x:c>
      <x:c r="K8123" s="6">
        <x:v>11.8038956646965</x:v>
      </x:c>
      <x:c r="L8123" t="s">
        <x:v>64</x:v>
      </x:c>
      <x:c r="M8123" s="6">
        <x:v>1029</x:v>
      </x:c>
      <x:c r="N8123" t="s">
        <x:v>65</x:v>
      </x:c>
      <x:c r="O8123" t="s">
        <x:v>67</x:v>
      </x:c>
      <x:c r="P8123" s="8">
        <x:v>35.32</x:v>
      </x:c>
      <x:c r="Q8123">
        <x:v>0</x:v>
      </x:c>
    </x:row>
    <x:row r="8124">
      <x:c r="A8124">
        <x:v>9323465</x:v>
      </x:c>
      <x:c r="B8124" s="1">
        <x:v>44184.6281081019</x:v>
      </x:c>
      <x:c r="C8124" s="6">
        <x:v>156.09376052</x:v>
      </x:c>
      <x:c r="D8124" s="13" t="s">
        <x:v>68</x:v>
      </x:c>
      <x:c r="E8124">
        <x:v>7</x:v>
      </x:c>
      <x:c r="F8124" s="14" t="s">
        <x:v>63</x:v>
      </x:c>
      <x:c r="G8124" s="15">
        <x:v>44184.4727738079</x:v>
      </x:c>
      <x:c r="H8124" t="s">
        <x:v>69</x:v>
      </x:c>
      <x:c r="I8124" s="6">
        <x:v>250.074671500963</x:v>
      </x:c>
      <x:c r="J8124" t="s">
        <x:v>70</x:v>
      </x:c>
      <x:c r="K8124" s="6">
        <x:v>11.7885090564641</x:v>
      </x:c>
      <x:c r="L8124" t="s">
        <x:v>64</x:v>
      </x:c>
      <x:c r="M8124" s="6">
        <x:v>1029</x:v>
      </x:c>
      <x:c r="N8124" t="s">
        <x:v>65</x:v>
      </x:c>
      <x:c r="O8124" t="s">
        <x:v>67</x:v>
      </x:c>
      <x:c r="P8124" s="8">
        <x:v>35.32</x:v>
      </x:c>
      <x:c r="Q8124">
        <x:v>0</x:v>
      </x:c>
    </x:row>
    <x:row r="8125">
      <x:c r="A8125">
        <x:v>9323472</x:v>
      </x:c>
      <x:c r="B8125" s="1">
        <x:v>44184.6281192477</x:v>
      </x:c>
      <x:c r="C8125" s="6">
        <x:v>156.109840196667</x:v>
      </x:c>
      <x:c r="D8125" s="13" t="s">
        <x:v>68</x:v>
      </x:c>
      <x:c r="E8125">
        <x:v>7</x:v>
      </x:c>
      <x:c r="F8125" s="14" t="s">
        <x:v>63</x:v>
      </x:c>
      <x:c r="G8125" s="15">
        <x:v>44184.4727738079</x:v>
      </x:c>
      <x:c r="H8125" t="s">
        <x:v>69</x:v>
      </x:c>
      <x:c r="I8125" s="6">
        <x:v>250.117863635998</x:v>
      </x:c>
      <x:c r="J8125" t="s">
        <x:v>70</x:v>
      </x:c>
      <x:c r="K8125" s="6">
        <x:v>11.7883593816323</x:v>
      </x:c>
      <x:c r="L8125" t="s">
        <x:v>64</x:v>
      </x:c>
      <x:c r="M8125" s="6">
        <x:v>1029</x:v>
      </x:c>
      <x:c r="N8125" t="s">
        <x:v>65</x:v>
      </x:c>
      <x:c r="O8125" t="s">
        <x:v>67</x:v>
      </x:c>
      <x:c r="P8125" s="8">
        <x:v>35.32</x:v>
      </x:c>
      <x:c r="Q8125">
        <x:v>0</x:v>
      </x:c>
    </x:row>
    <x:row r="8126">
      <x:c r="A8126">
        <x:v>9323484</x:v>
      </x:c>
      <x:c r="B8126" s="1">
        <x:v>44184.6281310185</x:v>
      </x:c>
      <x:c r="C8126" s="6">
        <x:v>156.12677205</x:v>
      </x:c>
      <x:c r="D8126" s="13" t="s">
        <x:v>68</x:v>
      </x:c>
      <x:c r="E8126">
        <x:v>7</x:v>
      </x:c>
      <x:c r="F8126" s="14" t="s">
        <x:v>63</x:v>
      </x:c>
      <x:c r="G8126" s="15">
        <x:v>44184.4727738079</x:v>
      </x:c>
      <x:c r="H8126" t="s">
        <x:v>69</x:v>
      </x:c>
      <x:c r="I8126" s="6">
        <x:v>249.970998273703</x:v>
      </x:c>
      <x:c r="J8126" t="s">
        <x:v>70</x:v>
      </x:c>
      <x:c r="K8126" s="6">
        <x:v>11.8017104028299</x:v>
      </x:c>
      <x:c r="L8126" t="s">
        <x:v>64</x:v>
      </x:c>
      <x:c r="M8126" s="6">
        <x:v>1029</x:v>
      </x:c>
      <x:c r="N8126" t="s">
        <x:v>65</x:v>
      </x:c>
      <x:c r="O8126" t="s">
        <x:v>67</x:v>
      </x:c>
      <x:c r="P8126" s="8">
        <x:v>35.32</x:v>
      </x:c>
      <x:c r="Q8126">
        <x:v>0</x:v>
      </x:c>
    </x:row>
    <x:row r="8127">
      <x:c r="A8127">
        <x:v>9323492</x:v>
      </x:c>
      <x:c r="B8127" s="1">
        <x:v>44184.6281427893</x:v>
      </x:c>
      <x:c r="C8127" s="6">
        <x:v>156.143713355</x:v>
      </x:c>
      <x:c r="D8127" s="13" t="s">
        <x:v>68</x:v>
      </x:c>
      <x:c r="E8127">
        <x:v>7</x:v>
      </x:c>
      <x:c r="F8127" s="14" t="s">
        <x:v>63</x:v>
      </x:c>
      <x:c r="G8127" s="15">
        <x:v>44184.4727738079</x:v>
      </x:c>
      <x:c r="H8127" t="s">
        <x:v>69</x:v>
      </x:c>
      <x:c r="I8127" s="6">
        <x:v>250.029137308759</x:v>
      </x:c>
      <x:c r="J8127" t="s">
        <x:v>70</x:v>
      </x:c>
      <x:c r="K8127" s="6">
        <x:v>11.7889580810015</x:v>
      </x:c>
      <x:c r="L8127" t="s">
        <x:v>64</x:v>
      </x:c>
      <x:c r="M8127" s="6">
        <x:v>1029</x:v>
      </x:c>
      <x:c r="N8127" t="s">
        <x:v>65</x:v>
      </x:c>
      <x:c r="O8127" t="s">
        <x:v>67</x:v>
      </x:c>
      <x:c r="P8127" s="8">
        <x:v>35.32</x:v>
      </x:c>
      <x:c r="Q8127">
        <x:v>0</x:v>
      </x:c>
    </x:row>
    <x:row r="8128">
      <x:c r="A8128">
        <x:v>9323502</x:v>
      </x:c>
      <x:c r="B8128" s="1">
        <x:v>44184.6281545139</x:v>
      </x:c>
      <x:c r="C8128" s="6">
        <x:v>156.160590916667</x:v>
      </x:c>
      <x:c r="D8128" s="13" t="s">
        <x:v>68</x:v>
      </x:c>
      <x:c r="E8128">
        <x:v>7</x:v>
      </x:c>
      <x:c r="F8128" s="14" t="s">
        <x:v>63</x:v>
      </x:c>
      <x:c r="G8128" s="15">
        <x:v>44184.4727738079</x:v>
      </x:c>
      <x:c r="H8128" t="s">
        <x:v>69</x:v>
      </x:c>
      <x:c r="I8128" s="6">
        <x:v>250.049597690948</x:v>
      </x:c>
      <x:c r="J8128" t="s">
        <x:v>70</x:v>
      </x:c>
      <x:c r="K8128" s="6">
        <x:v>11.8023989098406</x:v>
      </x:c>
      <x:c r="L8128" t="s">
        <x:v>64</x:v>
      </x:c>
      <x:c r="M8128" s="6">
        <x:v>1029</x:v>
      </x:c>
      <x:c r="N8128" t="s">
        <x:v>65</x:v>
      </x:c>
      <x:c r="O8128" t="s">
        <x:v>67</x:v>
      </x:c>
      <x:c r="P8128" s="8">
        <x:v>35.32</x:v>
      </x:c>
      <x:c r="Q8128">
        <x:v>0</x:v>
      </x:c>
    </x:row>
    <x:row r="8129">
      <x:c r="A8129">
        <x:v>9323509</x:v>
      </x:c>
      <x:c r="B8129" s="1">
        <x:v>44184.628165706</x:v>
      </x:c>
      <x:c r="C8129" s="6">
        <x:v>156.176690266667</x:v>
      </x:c>
      <x:c r="D8129" s="13" t="s">
        <x:v>68</x:v>
      </x:c>
      <x:c r="E8129">
        <x:v>7</x:v>
      </x:c>
      <x:c r="F8129" s="14" t="s">
        <x:v>63</x:v>
      </x:c>
      <x:c r="G8129" s="15">
        <x:v>44184.4727738079</x:v>
      </x:c>
      <x:c r="H8129" t="s">
        <x:v>69</x:v>
      </x:c>
      <x:c r="I8129" s="6">
        <x:v>249.970072249155</x:v>
      </x:c>
      <x:c r="J8129" t="s">
        <x:v>70</x:v>
      </x:c>
      <x:c r="K8129" s="6">
        <x:v>11.8098527556094</x:v>
      </x:c>
      <x:c r="L8129" t="s">
        <x:v>64</x:v>
      </x:c>
      <x:c r="M8129" s="6">
        <x:v>1029</x:v>
      </x:c>
      <x:c r="N8129" t="s">
        <x:v>65</x:v>
      </x:c>
      <x:c r="O8129" t="s">
        <x:v>67</x:v>
      </x:c>
      <x:c r="P8129" s="8">
        <x:v>35.32</x:v>
      </x:c>
      <x:c r="Q8129">
        <x:v>0</x:v>
      </x:c>
    </x:row>
    <x:row r="8130">
      <x:c r="A8130">
        <x:v>9323517</x:v>
      </x:c>
      <x:c r="B8130" s="1">
        <x:v>44184.6281774306</x:v>
      </x:c>
      <x:c r="C8130" s="6">
        <x:v>156.19358753</x:v>
      </x:c>
      <x:c r="D8130" s="13" t="s">
        <x:v>68</x:v>
      </x:c>
      <x:c r="E8130">
        <x:v>7</x:v>
      </x:c>
      <x:c r="F8130" s="14" t="s">
        <x:v>63</x:v>
      </x:c>
      <x:c r="G8130" s="15">
        <x:v>44184.4727738079</x:v>
      </x:c>
      <x:c r="H8130" t="s">
        <x:v>69</x:v>
      </x:c>
      <x:c r="I8130" s="6">
        <x:v>250.001584801507</x:v>
      </x:c>
      <x:c r="J8130" t="s">
        <x:v>70</x:v>
      </x:c>
      <x:c r="K8130" s="6">
        <x:v>11.8138640689858</x:v>
      </x:c>
      <x:c r="L8130" t="s">
        <x:v>64</x:v>
      </x:c>
      <x:c r="M8130" s="6">
        <x:v>1029</x:v>
      </x:c>
      <x:c r="N8130" t="s">
        <x:v>65</x:v>
      </x:c>
      <x:c r="O8130" t="s">
        <x:v>67</x:v>
      </x:c>
      <x:c r="P8130" s="8">
        <x:v>35.32</x:v>
      </x:c>
      <x:c r="Q8130">
        <x:v>0</x:v>
      </x:c>
    </x:row>
    <x:row r="8131">
      <x:c r="A8131">
        <x:v>9323519</x:v>
      </x:c>
      <x:c r="B8131" s="1">
        <x:v>44184.6281892361</x:v>
      </x:c>
      <x:c r="C8131" s="6">
        <x:v>156.210614935</x:v>
      </x:c>
      <x:c r="D8131" s="13" t="s">
        <x:v>68</x:v>
      </x:c>
      <x:c r="E8131">
        <x:v>7</x:v>
      </x:c>
      <x:c r="F8131" s="14" t="s">
        <x:v>63</x:v>
      </x:c>
      <x:c r="G8131" s="15">
        <x:v>44184.4727738079</x:v>
      </x:c>
      <x:c r="H8131" t="s">
        <x:v>69</x:v>
      </x:c>
      <x:c r="I8131" s="6">
        <x:v>250.040450534581</x:v>
      </x:c>
      <x:c r="J8131" t="s">
        <x:v>70</x:v>
      </x:c>
      <x:c r="K8131" s="6">
        <x:v>11.8115889951414</x:v>
      </x:c>
      <x:c r="L8131" t="s">
        <x:v>64</x:v>
      </x:c>
      <x:c r="M8131" s="6">
        <x:v>1029</x:v>
      </x:c>
      <x:c r="N8131" t="s">
        <x:v>65</x:v>
      </x:c>
      <x:c r="O8131" t="s">
        <x:v>67</x:v>
      </x:c>
      <x:c r="P8131" s="8">
        <x:v>35.32</x:v>
      </x:c>
      <x:c r="Q8131">
        <x:v>0</x:v>
      </x:c>
    </x:row>
    <x:row r="8132">
      <x:c r="A8132">
        <x:v>9323529</x:v>
      </x:c>
      <x:c r="B8132" s="1">
        <x:v>44184.6282019676</x:v>
      </x:c>
      <x:c r="C8132" s="6">
        <x:v>156.228963938333</x:v>
      </x:c>
      <x:c r="D8132" s="13" t="s">
        <x:v>68</x:v>
      </x:c>
      <x:c r="E8132">
        <x:v>7</x:v>
      </x:c>
      <x:c r="F8132" s="14" t="s">
        <x:v>63</x:v>
      </x:c>
      <x:c r="G8132" s="15">
        <x:v>44184.4727738079</x:v>
      </x:c>
      <x:c r="H8132" t="s">
        <x:v>69</x:v>
      </x:c>
      <x:c r="I8132" s="6">
        <x:v>250.037778355075</x:v>
      </x:c>
      <x:c r="J8132" t="s">
        <x:v>70</x:v>
      </x:c>
      <x:c r="K8132" s="6">
        <x:v>11.809254052529</x:v>
      </x:c>
      <x:c r="L8132" t="s">
        <x:v>64</x:v>
      </x:c>
      <x:c r="M8132" s="6">
        <x:v>1029</x:v>
      </x:c>
      <x:c r="N8132" t="s">
        <x:v>65</x:v>
      </x:c>
      <x:c r="O8132" t="s">
        <x:v>67</x:v>
      </x:c>
      <x:c r="P8132" s="8">
        <x:v>35.32</x:v>
      </x:c>
      <x:c r="Q8132">
        <x:v>0</x:v>
      </x:c>
    </x:row>
    <x:row r="8133">
      <x:c r="A8133">
        <x:v>9323536</x:v>
      </x:c>
      <x:c r="B8133" s="1">
        <x:v>44184.628211956</x:v>
      </x:c>
      <x:c r="C8133" s="6">
        <x:v>156.24331932</x:v>
      </x:c>
      <x:c r="D8133" s="13" t="s">
        <x:v>68</x:v>
      </x:c>
      <x:c r="E8133">
        <x:v>7</x:v>
      </x:c>
      <x:c r="F8133" s="14" t="s">
        <x:v>63</x:v>
      </x:c>
      <x:c r="G8133" s="15">
        <x:v>44184.4727738079</x:v>
      </x:c>
      <x:c r="H8133" t="s">
        <x:v>69</x:v>
      </x:c>
      <x:c r="I8133" s="6">
        <x:v>250.02725536601</x:v>
      </x:c>
      <x:c r="J8133" t="s">
        <x:v>70</x:v>
      </x:c>
      <x:c r="K8133" s="6">
        <x:v>11.7972201431639</x:v>
      </x:c>
      <x:c r="L8133" t="s">
        <x:v>64</x:v>
      </x:c>
      <x:c r="M8133" s="6">
        <x:v>1029</x:v>
      </x:c>
      <x:c r="N8133" t="s">
        <x:v>65</x:v>
      </x:c>
      <x:c r="O8133" t="s">
        <x:v>67</x:v>
      </x:c>
      <x:c r="P8133" s="8">
        <x:v>35.32</x:v>
      </x:c>
      <x:c r="Q8133">
        <x:v>0</x:v>
      </x:c>
    </x:row>
    <x:row r="8134">
      <x:c r="A8134">
        <x:v>9323543</x:v>
      </x:c>
      <x:c r="B8134" s="1">
        <x:v>44184.6282234954</x:v>
      </x:c>
      <x:c r="C8134" s="6">
        <x:v>156.259938653333</x:v>
      </x:c>
      <x:c r="D8134" s="13" t="s">
        <x:v>68</x:v>
      </x:c>
      <x:c r="E8134">
        <x:v>7</x:v>
      </x:c>
      <x:c r="F8134" s="14" t="s">
        <x:v>63</x:v>
      </x:c>
      <x:c r="G8134" s="15">
        <x:v>44184.4727738079</x:v>
      </x:c>
      <x:c r="H8134" t="s">
        <x:v>69</x:v>
      </x:c>
      <x:c r="I8134" s="6">
        <x:v>250.011133453332</x:v>
      </x:c>
      <x:c r="J8134" t="s">
        <x:v>70</x:v>
      </x:c>
      <x:c r="K8134" s="6">
        <x:v>11.8099724962376</x:v>
      </x:c>
      <x:c r="L8134" t="s">
        <x:v>64</x:v>
      </x:c>
      <x:c r="M8134" s="6">
        <x:v>1029</x:v>
      </x:c>
      <x:c r="N8134" t="s">
        <x:v>65</x:v>
      </x:c>
      <x:c r="O8134" t="s">
        <x:v>67</x:v>
      </x:c>
      <x:c r="P8134" s="8">
        <x:v>35.32</x:v>
      </x:c>
      <x:c r="Q8134">
        <x:v>0</x:v>
      </x:c>
    </x:row>
    <x:row r="8135">
      <x:c r="A8135">
        <x:v>9323555</x:v>
      </x:c>
      <x:c r="B8135" s="1">
        <x:v>44184.6282353819</x:v>
      </x:c>
      <x:c r="C8135" s="6">
        <x:v>156.277045606667</x:v>
      </x:c>
      <x:c r="D8135" s="13" t="s">
        <x:v>68</x:v>
      </x:c>
      <x:c r="E8135">
        <x:v>7</x:v>
      </x:c>
      <x:c r="F8135" s="14" t="s">
        <x:v>63</x:v>
      </x:c>
      <x:c r="G8135" s="15">
        <x:v>44184.4727738079</x:v>
      </x:c>
      <x:c r="H8135" t="s">
        <x:v>69</x:v>
      </x:c>
      <x:c r="I8135" s="6">
        <x:v>250.029492297437</x:v>
      </x:c>
      <x:c r="J8135" t="s">
        <x:v>70</x:v>
      </x:c>
      <x:c r="K8135" s="6">
        <x:v>11.8156601810001</x:v>
      </x:c>
      <x:c r="L8135" t="s">
        <x:v>64</x:v>
      </x:c>
      <x:c r="M8135" s="6">
        <x:v>1029</x:v>
      </x:c>
      <x:c r="N8135" t="s">
        <x:v>65</x:v>
      </x:c>
      <x:c r="O8135" t="s">
        <x:v>67</x:v>
      </x:c>
      <x:c r="P8135" s="8">
        <x:v>35.32</x:v>
      </x:c>
      <x:c r="Q8135">
        <x:v>0</x:v>
      </x:c>
    </x:row>
    <x:row r="8136">
      <x:c r="A8136">
        <x:v>9323565</x:v>
      </x:c>
      <x:c r="B8136" s="1">
        <x:v>44184.6282466088</x:v>
      </x:c>
      <x:c r="C8136" s="6">
        <x:v>156.293199233333</x:v>
      </x:c>
      <x:c r="D8136" s="13" t="s">
        <x:v>68</x:v>
      </x:c>
      <x:c r="E8136">
        <x:v>7</x:v>
      </x:c>
      <x:c r="F8136" s="14" t="s">
        <x:v>63</x:v>
      </x:c>
      <x:c r="G8136" s="15">
        <x:v>44184.4727738079</x:v>
      </x:c>
      <x:c r="H8136" t="s">
        <x:v>69</x:v>
      </x:c>
      <x:c r="I8136" s="6">
        <x:v>249.862758287008</x:v>
      </x:c>
      <x:c r="J8136" t="s">
        <x:v>70</x:v>
      </x:c>
      <x:c r="K8136" s="6">
        <x:v>11.810152107189</x:v>
      </x:c>
      <x:c r="L8136" t="s">
        <x:v>64</x:v>
      </x:c>
      <x:c r="M8136" s="6">
        <x:v>1029</x:v>
      </x:c>
      <x:c r="N8136" t="s">
        <x:v>65</x:v>
      </x:c>
      <x:c r="O8136" t="s">
        <x:v>67</x:v>
      </x:c>
      <x:c r="P8136" s="8">
        <x:v>35.32</x:v>
      </x:c>
      <x:c r="Q8136">
        <x:v>0</x:v>
      </x:c>
    </x:row>
    <x:row r="8137">
      <x:c r="A8137">
        <x:v>9323571</x:v>
      </x:c>
      <x:c r="B8137" s="1">
        <x:v>44184.6282582176</x:v>
      </x:c>
      <x:c r="C8137" s="6">
        <x:v>156.309928376667</x:v>
      </x:c>
      <x:c r="D8137" s="13" t="s">
        <x:v>68</x:v>
      </x:c>
      <x:c r="E8137">
        <x:v>7</x:v>
      </x:c>
      <x:c r="F8137" s="14" t="s">
        <x:v>63</x:v>
      </x:c>
      <x:c r="G8137" s="15">
        <x:v>44184.4727738079</x:v>
      </x:c>
      <x:c r="H8137" t="s">
        <x:v>69</x:v>
      </x:c>
      <x:c r="I8137" s="6">
        <x:v>250.049515365269</x:v>
      </x:c>
      <x:c r="J8137" t="s">
        <x:v>70</x:v>
      </x:c>
      <x:c r="K8137" s="6">
        <x:v>11.7997346878406</x:v>
      </x:c>
      <x:c r="L8137" t="s">
        <x:v>64</x:v>
      </x:c>
      <x:c r="M8137" s="6">
        <x:v>1029</x:v>
      </x:c>
      <x:c r="N8137" t="s">
        <x:v>65</x:v>
      </x:c>
      <x:c r="O8137" t="s">
        <x:v>67</x:v>
      </x:c>
      <x:c r="P8137" s="8">
        <x:v>35.32</x:v>
      </x:c>
      <x:c r="Q8137">
        <x:v>0</x:v>
      </x:c>
    </x:row>
    <x:row r="8138">
      <x:c r="A8138">
        <x:v>9323577</x:v>
      </x:c>
      <x:c r="B8138" s="1">
        <x:v>44184.6282700579</x:v>
      </x:c>
      <x:c r="C8138" s="6">
        <x:v>156.327008146667</x:v>
      </x:c>
      <x:c r="D8138" s="13" t="s">
        <x:v>68</x:v>
      </x:c>
      <x:c r="E8138">
        <x:v>7</x:v>
      </x:c>
      <x:c r="F8138" s="14" t="s">
        <x:v>63</x:v>
      </x:c>
      <x:c r="G8138" s="15">
        <x:v>44184.4727738079</x:v>
      </x:c>
      <x:c r="H8138" t="s">
        <x:v>69</x:v>
      </x:c>
      <x:c r="I8138" s="6">
        <x:v>249.984108220859</x:v>
      </x:c>
      <x:c r="J8138" t="s">
        <x:v>70</x:v>
      </x:c>
      <x:c r="K8138" s="6">
        <x:v>11.813415041132</x:v>
      </x:c>
      <x:c r="L8138" t="s">
        <x:v>64</x:v>
      </x:c>
      <x:c r="M8138" s="6">
        <x:v>1029</x:v>
      </x:c>
      <x:c r="N8138" t="s">
        <x:v>65</x:v>
      </x:c>
      <x:c r="O8138" t="s">
        <x:v>67</x:v>
      </x:c>
      <x:c r="P8138" s="8">
        <x:v>35.32</x:v>
      </x:c>
      <x:c r="Q8138">
        <x:v>0</x:v>
      </x:c>
    </x:row>
    <x:row r="8139">
      <x:c r="A8139">
        <x:v>9323588</x:v>
      </x:c>
      <x:c r="B8139" s="1">
        <x:v>44184.6282817477</x:v>
      </x:c>
      <x:c r="C8139" s="6">
        <x:v>156.343821931667</x:v>
      </x:c>
      <x:c r="D8139" s="13" t="s">
        <x:v>68</x:v>
      </x:c>
      <x:c r="E8139">
        <x:v>7</x:v>
      </x:c>
      <x:c r="F8139" s="14" t="s">
        <x:v>63</x:v>
      </x:c>
      <x:c r="G8139" s="15">
        <x:v>44184.4727738079</x:v>
      </x:c>
      <x:c r="H8139" t="s">
        <x:v>69</x:v>
      </x:c>
      <x:c r="I8139" s="6">
        <x:v>249.993742804152</x:v>
      </x:c>
      <x:c r="J8139" t="s">
        <x:v>70</x:v>
      </x:c>
      <x:c r="K8139" s="6">
        <x:v>11.8121876986361</x:v>
      </x:c>
      <x:c r="L8139" t="s">
        <x:v>64</x:v>
      </x:c>
      <x:c r="M8139" s="6">
        <x:v>1029</x:v>
      </x:c>
      <x:c r="N8139" t="s">
        <x:v>65</x:v>
      </x:c>
      <x:c r="O8139" t="s">
        <x:v>67</x:v>
      </x:c>
      <x:c r="P8139" s="8">
        <x:v>35.32</x:v>
      </x:c>
      <x:c r="Q8139">
        <x:v>0</x:v>
      </x:c>
    </x:row>
    <x:row r="8140">
      <x:c r="A8140">
        <x:v>9323593</x:v>
      </x:c>
      <x:c r="B8140" s="1">
        <x:v>44184.628293287</x:v>
      </x:c>
      <x:c r="C8140" s="6">
        <x:v>156.360431763333</x:v>
      </x:c>
      <x:c r="D8140" s="13" t="s">
        <x:v>68</x:v>
      </x:c>
      <x:c r="E8140">
        <x:v>7</x:v>
      </x:c>
      <x:c r="F8140" s="14" t="s">
        <x:v>63</x:v>
      </x:c>
      <x:c r="G8140" s="15">
        <x:v>44184.4727738079</x:v>
      </x:c>
      <x:c r="H8140" t="s">
        <x:v>69</x:v>
      </x:c>
      <x:c r="I8140" s="6">
        <x:v>250.111364655835</x:v>
      </x:c>
      <x:c r="J8140" t="s">
        <x:v>70</x:v>
      </x:c>
      <x:c r="K8140" s="6">
        <x:v>11.7998843631776</x:v>
      </x:c>
      <x:c r="L8140" t="s">
        <x:v>64</x:v>
      </x:c>
      <x:c r="M8140" s="6">
        <x:v>1029</x:v>
      </x:c>
      <x:c r="N8140" t="s">
        <x:v>65</x:v>
      </x:c>
      <x:c r="O8140" t="s">
        <x:v>67</x:v>
      </x:c>
      <x:c r="P8140" s="8">
        <x:v>35.32</x:v>
      </x:c>
      <x:c r="Q8140">
        <x:v>0</x:v>
      </x:c>
    </x:row>
    <x:row r="8141">
      <x:c r="A8141">
        <x:v>9323602</x:v>
      </x:c>
      <x:c r="B8141" s="1">
        <x:v>44184.6283044792</x:v>
      </x:c>
      <x:c r="C8141" s="6">
        <x:v>156.376542308333</x:v>
      </x:c>
      <x:c r="D8141" s="13" t="s">
        <x:v>68</x:v>
      </x:c>
      <x:c r="E8141">
        <x:v>7</x:v>
      </x:c>
      <x:c r="F8141" s="14" t="s">
        <x:v>63</x:v>
      </x:c>
      <x:c r="G8141" s="15">
        <x:v>44184.4727738079</x:v>
      </x:c>
      <x:c r="H8141" t="s">
        <x:v>69</x:v>
      </x:c>
      <x:c r="I8141" s="6">
        <x:v>250.123611284777</x:v>
      </x:c>
      <x:c r="J8141" t="s">
        <x:v>70</x:v>
      </x:c>
      <x:c r="K8141" s="6">
        <x:v>11.806350344099</x:v>
      </x:c>
      <x:c r="L8141" t="s">
        <x:v>64</x:v>
      </x:c>
      <x:c r="M8141" s="6">
        <x:v>1029</x:v>
      </x:c>
      <x:c r="N8141" t="s">
        <x:v>65</x:v>
      </x:c>
      <x:c r="O8141" t="s">
        <x:v>67</x:v>
      </x:c>
      <x:c r="P8141" s="8">
        <x:v>35.32</x:v>
      </x:c>
      <x:c r="Q8141">
        <x:v>0</x:v>
      </x:c>
    </x:row>
    <x:row r="8142">
      <x:c r="A8142">
        <x:v>9323612</x:v>
      </x:c>
      <x:c r="B8142" s="1">
        <x:v>44184.6283164005</x:v>
      </x:c>
      <x:c r="C8142" s="6">
        <x:v>156.393728958333</x:v>
      </x:c>
      <x:c r="D8142" s="13" t="s">
        <x:v>68</x:v>
      </x:c>
      <x:c r="E8142">
        <x:v>7</x:v>
      </x:c>
      <x:c r="F8142" s="14" t="s">
        <x:v>63</x:v>
      </x:c>
      <x:c r="G8142" s="15">
        <x:v>44184.4727738079</x:v>
      </x:c>
      <x:c r="H8142" t="s">
        <x:v>69</x:v>
      </x:c>
      <x:c r="I8142" s="6">
        <x:v>250.006198085824</x:v>
      </x:c>
      <x:c r="J8142" t="s">
        <x:v>70</x:v>
      </x:c>
      <x:c r="K8142" s="6">
        <x:v>11.8106011346081</x:v>
      </x:c>
      <x:c r="L8142" t="s">
        <x:v>64</x:v>
      </x:c>
      <x:c r="M8142" s="6">
        <x:v>1029</x:v>
      </x:c>
      <x:c r="N8142" t="s">
        <x:v>65</x:v>
      </x:c>
      <x:c r="O8142" t="s">
        <x:v>67</x:v>
      </x:c>
      <x:c r="P8142" s="8">
        <x:v>35.32</x:v>
      </x:c>
      <x:c r="Q8142">
        <x:v>0</x:v>
      </x:c>
    </x:row>
    <x:row r="8143">
      <x:c r="A8143">
        <x:v>9323615</x:v>
      </x:c>
      <x:c r="B8143" s="1">
        <x:v>44184.6283277431</x:v>
      </x:c>
      <x:c r="C8143" s="6">
        <x:v>156.410041233333</x:v>
      </x:c>
      <x:c r="D8143" s="13" t="s">
        <x:v>68</x:v>
      </x:c>
      <x:c r="E8143">
        <x:v>7</x:v>
      </x:c>
      <x:c r="F8143" s="14" t="s">
        <x:v>63</x:v>
      </x:c>
      <x:c r="G8143" s="15">
        <x:v>44184.4727738079</x:v>
      </x:c>
      <x:c r="H8143" t="s">
        <x:v>69</x:v>
      </x:c>
      <x:c r="I8143" s="6">
        <x:v>249.795109510776</x:v>
      </x:c>
      <x:c r="J8143" t="s">
        <x:v>70</x:v>
      </x:c>
      <x:c r="K8143" s="6">
        <x:v>11.8107508104276</x:v>
      </x:c>
      <x:c r="L8143" t="s">
        <x:v>64</x:v>
      </x:c>
      <x:c r="M8143" s="6">
        <x:v>1029</x:v>
      </x:c>
      <x:c r="N8143" t="s">
        <x:v>65</x:v>
      </x:c>
      <x:c r="O8143" t="s">
        <x:v>67</x:v>
      </x:c>
      <x:c r="P8143" s="8">
        <x:v>35.32</x:v>
      </x:c>
      <x:c r="Q8143">
        <x:v>0</x:v>
      </x:c>
    </x:row>
    <x:row r="8144">
      <x:c r="A8144">
        <x:v>9323625</x:v>
      </x:c>
      <x:c r="B8144" s="1">
        <x:v>44184.6283394329</x:v>
      </x:c>
      <x:c r="C8144" s="6">
        <x:v>156.426854851667</x:v>
      </x:c>
      <x:c r="D8144" s="13" t="s">
        <x:v>68</x:v>
      </x:c>
      <x:c r="E8144">
        <x:v>7</x:v>
      </x:c>
      <x:c r="F8144" s="14" t="s">
        <x:v>63</x:v>
      </x:c>
      <x:c r="G8144" s="15">
        <x:v>44184.4727738079</x:v>
      </x:c>
      <x:c r="H8144" t="s">
        <x:v>69</x:v>
      </x:c>
      <x:c r="I8144" s="6">
        <x:v>250.076482009979</x:v>
      </x:c>
      <x:c r="J8144" t="s">
        <x:v>70</x:v>
      </x:c>
      <x:c r="K8144" s="6">
        <x:v>11.8016505326614</x:v>
      </x:c>
      <x:c r="L8144" t="s">
        <x:v>64</x:v>
      </x:c>
      <x:c r="M8144" s="6">
        <x:v>1029</x:v>
      </x:c>
      <x:c r="N8144" t="s">
        <x:v>65</x:v>
      </x:c>
      <x:c r="O8144" t="s">
        <x:v>67</x:v>
      </x:c>
      <x:c r="P8144" s="8">
        <x:v>35.32</x:v>
      </x:c>
      <x:c r="Q8144">
        <x:v>0</x:v>
      </x:c>
    </x:row>
    <x:row r="8145">
      <x:c r="A8145">
        <x:v>9323635</x:v>
      </x:c>
      <x:c r="B8145" s="1">
        <x:v>44184.6283507755</x:v>
      </x:c>
      <x:c r="C8145" s="6">
        <x:v>156.443188341667</x:v>
      </x:c>
      <x:c r="D8145" s="13" t="s">
        <x:v>68</x:v>
      </x:c>
      <x:c r="E8145">
        <x:v>7</x:v>
      </x:c>
      <x:c r="F8145" s="14" t="s">
        <x:v>63</x:v>
      </x:c>
      <x:c r="G8145" s="15">
        <x:v>44184.4727738079</x:v>
      </x:c>
      <x:c r="H8145" t="s">
        <x:v>69</x:v>
      </x:c>
      <x:c r="I8145" s="6">
        <x:v>250.135753678026</x:v>
      </x:c>
      <x:c r="J8145" t="s">
        <x:v>70</x:v>
      </x:c>
      <x:c r="K8145" s="6">
        <x:v>11.8021294940368</x:v>
      </x:c>
      <x:c r="L8145" t="s">
        <x:v>64</x:v>
      </x:c>
      <x:c r="M8145" s="6">
        <x:v>1029</x:v>
      </x:c>
      <x:c r="N8145" t="s">
        <x:v>65</x:v>
      </x:c>
      <x:c r="O8145" t="s">
        <x:v>67</x:v>
      </x:c>
      <x:c r="P8145" s="8">
        <x:v>35.32</x:v>
      </x:c>
      <x:c r="Q8145">
        <x:v>0</x:v>
      </x:c>
    </x:row>
    <x:row r="8146">
      <x:c r="A8146">
        <x:v>9323646</x:v>
      </x:c>
      <x:c r="B8146" s="1">
        <x:v>44184.6283625</x:v>
      </x:c>
      <x:c r="C8146" s="6">
        <x:v>156.460083738333</x:v>
      </x:c>
      <x:c r="D8146" s="13" t="s">
        <x:v>68</x:v>
      </x:c>
      <x:c r="E8146">
        <x:v>7</x:v>
      </x:c>
      <x:c r="F8146" s="14" t="s">
        <x:v>63</x:v>
      </x:c>
      <x:c r="G8146" s="15">
        <x:v>44184.4727738079</x:v>
      </x:c>
      <x:c r="H8146" t="s">
        <x:v>69</x:v>
      </x:c>
      <x:c r="I8146" s="6">
        <x:v>250.193452636979</x:v>
      </x:c>
      <x:c r="J8146" t="s">
        <x:v>70</x:v>
      </x:c>
      <x:c r="K8146" s="6">
        <x:v>11.7894370405743</x:v>
      </x:c>
      <x:c r="L8146" t="s">
        <x:v>64</x:v>
      </x:c>
      <x:c r="M8146" s="6">
        <x:v>1029</x:v>
      </x:c>
      <x:c r="N8146" t="s">
        <x:v>65</x:v>
      </x:c>
      <x:c r="O8146" t="s">
        <x:v>67</x:v>
      </x:c>
      <x:c r="P8146" s="8">
        <x:v>35.32</x:v>
      </x:c>
      <x:c r="Q8146">
        <x:v>0</x:v>
      </x:c>
    </x:row>
    <x:row r="8147">
      <x:c r="A8147">
        <x:v>9323647</x:v>
      </x:c>
      <x:c r="B8147" s="1">
        <x:v>44184.6283741898</x:v>
      </x:c>
      <x:c r="C8147" s="6">
        <x:v>156.476921038333</x:v>
      </x:c>
      <x:c r="D8147" s="13" t="s">
        <x:v>68</x:v>
      </x:c>
      <x:c r="E8147">
        <x:v>7</x:v>
      </x:c>
      <x:c r="F8147" s="14" t="s">
        <x:v>63</x:v>
      </x:c>
      <x:c r="G8147" s="15">
        <x:v>44184.4727738079</x:v>
      </x:c>
      <x:c r="H8147" t="s">
        <x:v>69</x:v>
      </x:c>
      <x:c r="I8147" s="6">
        <x:v>250.159182968156</x:v>
      </x:c>
      <x:c r="J8147" t="s">
        <x:v>70</x:v>
      </x:c>
      <x:c r="K8147" s="6">
        <x:v>11.7884491865307</x:v>
      </x:c>
      <x:c r="L8147" t="s">
        <x:v>64</x:v>
      </x:c>
      <x:c r="M8147" s="6">
        <x:v>1029</x:v>
      </x:c>
      <x:c r="N8147" t="s">
        <x:v>65</x:v>
      </x:c>
      <x:c r="O8147" t="s">
        <x:v>67</x:v>
      </x:c>
      <x:c r="P8147" s="8">
        <x:v>35.32</x:v>
      </x:c>
      <x:c r="Q8147">
        <x:v>0</x:v>
      </x:c>
    </x:row>
    <x:row r="8148">
      <x:c r="A8148">
        <x:v>9323658</x:v>
      </x:c>
      <x:c r="B8148" s="1">
        <x:v>44184.6283858796</x:v>
      </x:c>
      <x:c r="C8148" s="6">
        <x:v>156.493793203333</x:v>
      </x:c>
      <x:c r="D8148" s="13" t="s">
        <x:v>68</x:v>
      </x:c>
      <x:c r="E8148">
        <x:v>7</x:v>
      </x:c>
      <x:c r="F8148" s="14" t="s">
        <x:v>63</x:v>
      </x:c>
      <x:c r="G8148" s="15">
        <x:v>44184.4727738079</x:v>
      </x:c>
      <x:c r="H8148" t="s">
        <x:v>69</x:v>
      </x:c>
      <x:c r="I8148" s="6">
        <x:v>250.012308562242</x:v>
      </x:c>
      <x:c r="J8148" t="s">
        <x:v>70</x:v>
      </x:c>
      <x:c r="K8148" s="6">
        <x:v>11.8098228204526</x:v>
      </x:c>
      <x:c r="L8148" t="s">
        <x:v>64</x:v>
      </x:c>
      <x:c r="M8148" s="6">
        <x:v>1029</x:v>
      </x:c>
      <x:c r="N8148" t="s">
        <x:v>65</x:v>
      </x:c>
      <x:c r="O8148" t="s">
        <x:v>67</x:v>
      </x:c>
      <x:c r="P8148" s="8">
        <x:v>35.32</x:v>
      </x:c>
      <x:c r="Q8148">
        <x:v>0</x:v>
      </x:c>
    </x:row>
    <x:row r="8149">
      <x:c r="A8149">
        <x:v>9323667</x:v>
      </x:c>
      <x:c r="B8149" s="1">
        <x:v>44184.6283970718</x:v>
      </x:c>
      <x:c r="C8149" s="6">
        <x:v>156.50985272</x:v>
      </x:c>
      <x:c r="D8149" s="13" t="s">
        <x:v>68</x:v>
      </x:c>
      <x:c r="E8149">
        <x:v>7</x:v>
      </x:c>
      <x:c r="F8149" s="14" t="s">
        <x:v>63</x:v>
      </x:c>
      <x:c r="G8149" s="15">
        <x:v>44184.4727738079</x:v>
      </x:c>
      <x:c r="H8149" t="s">
        <x:v>69</x:v>
      </x:c>
      <x:c r="I8149" s="6">
        <x:v>249.781683915755</x:v>
      </x:c>
      <x:c r="J8149" t="s">
        <x:v>70</x:v>
      </x:c>
      <x:c r="K8149" s="6">
        <x:v>11.8258381671521</x:v>
      </x:c>
      <x:c r="L8149" t="s">
        <x:v>64</x:v>
      </x:c>
      <x:c r="M8149" s="6">
        <x:v>1029</x:v>
      </x:c>
      <x:c r="N8149" t="s">
        <x:v>65</x:v>
      </x:c>
      <x:c r="O8149" t="s">
        <x:v>67</x:v>
      </x:c>
      <x:c r="P8149" s="8">
        <x:v>35.32</x:v>
      </x:c>
      <x:c r="Q8149">
        <x:v>0</x:v>
      </x:c>
    </x:row>
    <x:row r="8150">
      <x:c r="A8150">
        <x:v>9323672</x:v>
      </x:c>
      <x:c r="B8150" s="1">
        <x:v>44184.6284087963</x:v>
      </x:c>
      <x:c r="C8150" s="6">
        <x:v>156.526763363333</x:v>
      </x:c>
      <x:c r="D8150" s="13" t="s">
        <x:v>68</x:v>
      </x:c>
      <x:c r="E8150">
        <x:v>7</x:v>
      </x:c>
      <x:c r="F8150" s="14" t="s">
        <x:v>63</x:v>
      </x:c>
      <x:c r="G8150" s="15">
        <x:v>44184.4727738079</x:v>
      </x:c>
      <x:c r="H8150" t="s">
        <x:v>69</x:v>
      </x:c>
      <x:c r="I8150" s="6">
        <x:v>249.942991222465</x:v>
      </x:c>
      <x:c r="J8150" t="s">
        <x:v>70</x:v>
      </x:c>
      <x:c r="K8150" s="6">
        <x:v>11.8186537031502</x:v>
      </x:c>
      <x:c r="L8150" t="s">
        <x:v>64</x:v>
      </x:c>
      <x:c r="M8150" s="6">
        <x:v>1029</x:v>
      </x:c>
      <x:c r="N8150" t="s">
        <x:v>65</x:v>
      </x:c>
      <x:c r="O8150" t="s">
        <x:v>67</x:v>
      </x:c>
      <x:c r="P8150" s="8">
        <x:v>35.32</x:v>
      </x:c>
      <x:c r="Q8150">
        <x:v>0</x:v>
      </x:c>
    </x:row>
    <x:row r="8151">
      <x:c r="A8151">
        <x:v>9323680</x:v>
      </x:c>
      <x:c r="B8151" s="1">
        <x:v>44184.6284205208</x:v>
      </x:c>
      <x:c r="C8151" s="6">
        <x:v>156.54364416</x:v>
      </x:c>
      <x:c r="D8151" s="13" t="s">
        <x:v>68</x:v>
      </x:c>
      <x:c r="E8151">
        <x:v>7</x:v>
      </x:c>
      <x:c r="F8151" s="14" t="s">
        <x:v>63</x:v>
      </x:c>
      <x:c r="G8151" s="15">
        <x:v>44184.4727738079</x:v>
      </x:c>
      <x:c r="H8151" t="s">
        <x:v>69</x:v>
      </x:c>
      <x:c r="I8151" s="6">
        <x:v>250.020620696829</x:v>
      </x:c>
      <x:c r="J8151" t="s">
        <x:v>70</x:v>
      </x:c>
      <x:c r="K8151" s="6">
        <x:v>11.811439319285</x:v>
      </x:c>
      <x:c r="L8151" t="s">
        <x:v>64</x:v>
      </x:c>
      <x:c r="M8151" s="6">
        <x:v>1029</x:v>
      </x:c>
      <x:c r="N8151" t="s">
        <x:v>65</x:v>
      </x:c>
      <x:c r="O8151" t="s">
        <x:v>67</x:v>
      </x:c>
      <x:c r="P8151" s="8">
        <x:v>35.32</x:v>
      </x:c>
      <x:c r="Q8151">
        <x:v>0</x:v>
      </x:c>
    </x:row>
    <x:row r="8152">
      <x:c r="A8152">
        <x:v>9323693</x:v>
      </x:c>
      <x:c r="B8152" s="1">
        <x:v>44184.6284322106</x:v>
      </x:c>
      <x:c r="C8152" s="6">
        <x:v>156.560497995</x:v>
      </x:c>
      <x:c r="D8152" s="13" t="s">
        <x:v>68</x:v>
      </x:c>
      <x:c r="E8152">
        <x:v>7</x:v>
      </x:c>
      <x:c r="F8152" s="14" t="s">
        <x:v>63</x:v>
      </x:c>
      <x:c r="G8152" s="15">
        <x:v>44184.4727738079</x:v>
      </x:c>
      <x:c r="H8152" t="s">
        <x:v>69</x:v>
      </x:c>
      <x:c r="I8152" s="6">
        <x:v>250.004257922991</x:v>
      </x:c>
      <x:c r="J8152" t="s">
        <x:v>70</x:v>
      </x:c>
      <x:c r="K8152" s="6">
        <x:v>11.8161990147919</x:v>
      </x:c>
      <x:c r="L8152" t="s">
        <x:v>64</x:v>
      </x:c>
      <x:c r="M8152" s="6">
        <x:v>1029</x:v>
      </x:c>
      <x:c r="N8152" t="s">
        <x:v>65</x:v>
      </x:c>
      <x:c r="O8152" t="s">
        <x:v>67</x:v>
      </x:c>
      <x:c r="P8152" s="8">
        <x:v>35.32</x:v>
      </x:c>
      <x:c r="Q8152">
        <x:v>0</x:v>
      </x:c>
    </x:row>
    <x:row r="8153">
      <x:c r="A8153">
        <x:v>9323700</x:v>
      </x:c>
      <x:c r="B8153" s="1">
        <x:v>44184.6284433681</x:v>
      </x:c>
      <x:c r="C8153" s="6">
        <x:v>156.576521716667</x:v>
      </x:c>
      <x:c r="D8153" s="13" t="s">
        <x:v>68</x:v>
      </x:c>
      <x:c r="E8153">
        <x:v>7</x:v>
      </x:c>
      <x:c r="F8153" s="14" t="s">
        <x:v>63</x:v>
      </x:c>
      <x:c r="G8153" s="15">
        <x:v>44184.4727738079</x:v>
      </x:c>
      <x:c r="H8153" t="s">
        <x:v>69</x:v>
      </x:c>
      <x:c r="I8153" s="6">
        <x:v>249.818543519899</x:v>
      </x:c>
      <x:c r="J8153" t="s">
        <x:v>70</x:v>
      </x:c>
      <x:c r="K8153" s="6">
        <x:v>11.8211383285529</x:v>
      </x:c>
      <x:c r="L8153" t="s">
        <x:v>64</x:v>
      </x:c>
      <x:c r="M8153" s="6">
        <x:v>1029</x:v>
      </x:c>
      <x:c r="N8153" t="s">
        <x:v>65</x:v>
      </x:c>
      <x:c r="O8153" t="s">
        <x:v>67</x:v>
      </x:c>
      <x:c r="P8153" s="8">
        <x:v>35.32</x:v>
      </x:c>
      <x:c r="Q8153">
        <x:v>0</x:v>
      </x:c>
    </x:row>
    <x:row r="8154">
      <x:c r="A8154">
        <x:v>9323709</x:v>
      </x:c>
      <x:c r="B8154" s="1">
        <x:v>44184.6284550579</x:v>
      </x:c>
      <x:c r="C8154" s="6">
        <x:v>156.59340483</x:v>
      </x:c>
      <x:c r="D8154" s="13" t="s">
        <x:v>68</x:v>
      </x:c>
      <x:c r="E8154">
        <x:v>7</x:v>
      </x:c>
      <x:c r="F8154" s="14" t="s">
        <x:v>63</x:v>
      </x:c>
      <x:c r="G8154" s="15">
        <x:v>44184.4727738079</x:v>
      </x:c>
      <x:c r="H8154" t="s">
        <x:v>69</x:v>
      </x:c>
      <x:c r="I8154" s="6">
        <x:v>249.873730692098</x:v>
      </x:c>
      <x:c r="J8154" t="s">
        <x:v>70</x:v>
      </x:c>
      <x:c r="K8154" s="6">
        <x:v>11.8141035505332</x:v>
      </x:c>
      <x:c r="L8154" t="s">
        <x:v>64</x:v>
      </x:c>
      <x:c r="M8154" s="6">
        <x:v>1029</x:v>
      </x:c>
      <x:c r="N8154" t="s">
        <x:v>65</x:v>
      </x:c>
      <x:c r="O8154" t="s">
        <x:v>67</x:v>
      </x:c>
      <x:c r="P8154" s="8">
        <x:v>35.32</x:v>
      </x:c>
      <x:c r="Q8154">
        <x:v>0</x:v>
      </x:c>
    </x:row>
    <x:row r="8155">
      <x:c r="A8155">
        <x:v>9323717</x:v>
      </x:c>
      <x:c r="B8155" s="1">
        <x:v>44184.6284668634</x:v>
      </x:c>
      <x:c r="C8155" s="6">
        <x:v>156.610353668333</x:v>
      </x:c>
      <x:c r="D8155" s="13" t="s">
        <x:v>68</x:v>
      </x:c>
      <x:c r="E8155">
        <x:v>7</x:v>
      </x:c>
      <x:c r="F8155" s="14" t="s">
        <x:v>63</x:v>
      </x:c>
      <x:c r="G8155" s="15">
        <x:v>44184.4727738079</x:v>
      </x:c>
      <x:c r="H8155" t="s">
        <x:v>69</x:v>
      </x:c>
      <x:c r="I8155" s="6">
        <x:v>249.992246823202</x:v>
      </x:c>
      <x:c r="J8155" t="s">
        <x:v>70</x:v>
      </x:c>
      <x:c r="K8155" s="6">
        <x:v>11.809703079829</x:v>
      </x:c>
      <x:c r="L8155" t="s">
        <x:v>64</x:v>
      </x:c>
      <x:c r="M8155" s="6">
        <x:v>1029</x:v>
      </x:c>
      <x:c r="N8155" t="s">
        <x:v>65</x:v>
      </x:c>
      <x:c r="O8155" t="s">
        <x:v>67</x:v>
      </x:c>
      <x:c r="P8155" s="8">
        <x:v>35.32</x:v>
      </x:c>
      <x:c r="Q8155">
        <x:v>0</x:v>
      </x:c>
    </x:row>
    <x:row r="8156">
      <x:c r="A8156">
        <x:v>9323725</x:v>
      </x:c>
      <x:c r="B8156" s="1">
        <x:v>44184.6284785532</x:v>
      </x:c>
      <x:c r="C8156" s="6">
        <x:v>156.627212191667</x:v>
      </x:c>
      <x:c r="D8156" s="13" t="s">
        <x:v>68</x:v>
      </x:c>
      <x:c r="E8156">
        <x:v>7</x:v>
      </x:c>
      <x:c r="F8156" s="14" t="s">
        <x:v>63</x:v>
      </x:c>
      <x:c r="G8156" s="15">
        <x:v>44184.4727738079</x:v>
      </x:c>
      <x:c r="H8156" t="s">
        <x:v>69</x:v>
      </x:c>
      <x:c r="I8156" s="6">
        <x:v>250.109953752293</x:v>
      </x:c>
      <x:c r="J8156" t="s">
        <x:v>70</x:v>
      </x:c>
      <x:c r="K8156" s="6">
        <x:v>11.8000639735915</x:v>
      </x:c>
      <x:c r="L8156" t="s">
        <x:v>64</x:v>
      </x:c>
      <x:c r="M8156" s="6">
        <x:v>1029</x:v>
      </x:c>
      <x:c r="N8156" t="s">
        <x:v>65</x:v>
      </x:c>
      <x:c r="O8156" t="s">
        <x:v>67</x:v>
      </x:c>
      <x:c r="P8156" s="8">
        <x:v>35.32</x:v>
      </x:c>
      <x:c r="Q8156">
        <x:v>0</x:v>
      </x:c>
    </x:row>
    <x:row r="8157">
      <x:c r="A8157">
        <x:v>9323729</x:v>
      </x:c>
      <x:c r="B8157" s="1">
        <x:v>44184.6284896991</x:v>
      </x:c>
      <x:c r="C8157" s="6">
        <x:v>156.643273835</x:v>
      </x:c>
      <x:c r="D8157" s="13" t="s">
        <x:v>68</x:v>
      </x:c>
      <x:c r="E8157">
        <x:v>7</x:v>
      </x:c>
      <x:c r="F8157" s="14" t="s">
        <x:v>63</x:v>
      </x:c>
      <x:c r="G8157" s="15">
        <x:v>44184.4727738079</x:v>
      </x:c>
      <x:c r="H8157" t="s">
        <x:v>69</x:v>
      </x:c>
      <x:c r="I8157" s="6">
        <x:v>249.887848317099</x:v>
      </x:c>
      <x:c r="J8157" t="s">
        <x:v>70</x:v>
      </x:c>
      <x:c r="K8157" s="6">
        <x:v>11.820330076715</x:v>
      </x:c>
      <x:c r="L8157" t="s">
        <x:v>64</x:v>
      </x:c>
      <x:c r="M8157" s="6">
        <x:v>1029</x:v>
      </x:c>
      <x:c r="N8157" t="s">
        <x:v>65</x:v>
      </x:c>
      <x:c r="O8157" t="s">
        <x:v>67</x:v>
      </x:c>
      <x:c r="P8157" s="8">
        <x:v>35.32</x:v>
      </x:c>
      <x:c r="Q8157">
        <x:v>0</x:v>
      </x:c>
    </x:row>
    <x:row r="8158">
      <x:c r="A8158">
        <x:v>9323737</x:v>
      </x:c>
      <x:c r="B8158" s="1">
        <x:v>44184.6285014236</x:v>
      </x:c>
      <x:c r="C8158" s="6">
        <x:v>156.660168383333</x:v>
      </x:c>
      <x:c r="D8158" s="13" t="s">
        <x:v>68</x:v>
      </x:c>
      <x:c r="E8158">
        <x:v>7</x:v>
      </x:c>
      <x:c r="F8158" s="14" t="s">
        <x:v>63</x:v>
      </x:c>
      <x:c r="G8158" s="15">
        <x:v>44184.4727738079</x:v>
      </x:c>
      <x:c r="H8158" t="s">
        <x:v>69</x:v>
      </x:c>
      <x:c r="I8158" s="6">
        <x:v>250.000822661834</x:v>
      </x:c>
      <x:c r="J8158" t="s">
        <x:v>70</x:v>
      </x:c>
      <x:c r="K8158" s="6">
        <x:v>11.81931227838</x:v>
      </x:c>
      <x:c r="L8158" t="s">
        <x:v>64</x:v>
      </x:c>
      <x:c r="M8158" s="6">
        <x:v>1029</x:v>
      </x:c>
      <x:c r="N8158" t="s">
        <x:v>65</x:v>
      </x:c>
      <x:c r="O8158" t="s">
        <x:v>67</x:v>
      </x:c>
      <x:c r="P8158" s="8">
        <x:v>35.32</x:v>
      </x:c>
      <x:c r="Q8158">
        <x:v>0</x:v>
      </x:c>
    </x:row>
    <x:row r="8159">
      <x:c r="A8159">
        <x:v>9323744</x:v>
      </x:c>
      <x:c r="B8159" s="1">
        <x:v>44184.6285131597</x:v>
      </x:c>
      <x:c r="C8159" s="6">
        <x:v>156.677030046667</x:v>
      </x:c>
      <x:c r="D8159" s="13" t="s">
        <x:v>68</x:v>
      </x:c>
      <x:c r="E8159">
        <x:v>7</x:v>
      </x:c>
      <x:c r="F8159" s="14" t="s">
        <x:v>63</x:v>
      </x:c>
      <x:c r="G8159" s="15">
        <x:v>44184.4727738079</x:v>
      </x:c>
      <x:c r="H8159" t="s">
        <x:v>69</x:v>
      </x:c>
      <x:c r="I8159" s="6">
        <x:v>250.058144233464</x:v>
      </x:c>
      <x:c r="J8159" t="s">
        <x:v>70</x:v>
      </x:c>
      <x:c r="K8159" s="6">
        <x:v>11.8039854700091</x:v>
      </x:c>
      <x:c r="L8159" t="s">
        <x:v>64</x:v>
      </x:c>
      <x:c r="M8159" s="6">
        <x:v>1029</x:v>
      </x:c>
      <x:c r="N8159" t="s">
        <x:v>65</x:v>
      </x:c>
      <x:c r="O8159" t="s">
        <x:v>67</x:v>
      </x:c>
      <x:c r="P8159" s="8">
        <x:v>35.32</x:v>
      </x:c>
      <x:c r="Q8159">
        <x:v>0</x:v>
      </x:c>
    </x:row>
    <x:row r="8160">
      <x:c r="A8160">
        <x:v>9323755</x:v>
      </x:c>
      <x:c r="B8160" s="1">
        <x:v>44184.6285248495</x:v>
      </x:c>
      <x:c r="C8160" s="6">
        <x:v>156.693876851667</x:v>
      </x:c>
      <x:c r="D8160" s="13" t="s">
        <x:v>68</x:v>
      </x:c>
      <x:c r="E8160">
        <x:v>7</x:v>
      </x:c>
      <x:c r="F8160" s="14" t="s">
        <x:v>63</x:v>
      </x:c>
      <x:c r="G8160" s="15">
        <x:v>44184.4727738079</x:v>
      </x:c>
      <x:c r="H8160" t="s">
        <x:v>69</x:v>
      </x:c>
      <x:c r="I8160" s="6">
        <x:v>250.033312494222</x:v>
      </x:c>
      <x:c r="J8160" t="s">
        <x:v>70</x:v>
      </x:c>
      <x:c r="K8160" s="6">
        <x:v>11.8098228204526</x:v>
      </x:c>
      <x:c r="L8160" t="s">
        <x:v>64</x:v>
      </x:c>
      <x:c r="M8160" s="6">
        <x:v>1029</x:v>
      </x:c>
      <x:c r="N8160" t="s">
        <x:v>65</x:v>
      </x:c>
      <x:c r="O8160" t="s">
        <x:v>67</x:v>
      </x:c>
      <x:c r="P8160" s="8">
        <x:v>35.32</x:v>
      </x:c>
      <x:c r="Q8160">
        <x:v>0</x:v>
      </x:c>
    </x:row>
    <x:row r="8161">
      <x:c r="A8161">
        <x:v>9323760</x:v>
      </x:c>
      <x:c r="B8161" s="1">
        <x:v>44184.6285359606</x:v>
      </x:c>
      <x:c r="C8161" s="6">
        <x:v>156.709877615</x:v>
      </x:c>
      <x:c r="D8161" s="13" t="s">
        <x:v>68</x:v>
      </x:c>
      <x:c r="E8161">
        <x:v>7</x:v>
      </x:c>
      <x:c r="F8161" s="14" t="s">
        <x:v>63</x:v>
      </x:c>
      <x:c r="G8161" s="15">
        <x:v>44184.4727738079</x:v>
      </x:c>
      <x:c r="H8161" t="s">
        <x:v>69</x:v>
      </x:c>
      <x:c r="I8161" s="6">
        <x:v>249.949695910642</x:v>
      </x:c>
      <x:c r="J8161" t="s">
        <x:v>70</x:v>
      </x:c>
      <x:c r="K8161" s="6">
        <x:v>11.8070987223214</x:v>
      </x:c>
      <x:c r="L8161" t="s">
        <x:v>64</x:v>
      </x:c>
      <x:c r="M8161" s="6">
        <x:v>1029</x:v>
      </x:c>
      <x:c r="N8161" t="s">
        <x:v>65</x:v>
      </x:c>
      <x:c r="O8161" t="s">
        <x:v>67</x:v>
      </x:c>
      <x:c r="P8161" s="8">
        <x:v>35.32</x:v>
      </x:c>
      <x:c r="Q8161">
        <x:v>0</x:v>
      </x:c>
    </x:row>
    <x:row r="8162">
      <x:c r="A8162">
        <x:v>9323771</x:v>
      </x:c>
      <x:c r="B8162" s="1">
        <x:v>44184.6285477199</x:v>
      </x:c>
      <x:c r="C8162" s="6">
        <x:v>156.726800836667</x:v>
      </x:c>
      <x:c r="D8162" s="13" t="s">
        <x:v>68</x:v>
      </x:c>
      <x:c r="E8162">
        <x:v>7</x:v>
      </x:c>
      <x:c r="F8162" s="14" t="s">
        <x:v>63</x:v>
      </x:c>
      <x:c r="G8162" s="15">
        <x:v>44184.4727738079</x:v>
      </x:c>
      <x:c r="H8162" t="s">
        <x:v>69</x:v>
      </x:c>
      <x:c r="I8162" s="6">
        <x:v>250.04459489828</x:v>
      </x:c>
      <x:c r="J8162" t="s">
        <x:v>70</x:v>
      </x:c>
      <x:c r="K8162" s="6">
        <x:v>11.8083859332519</x:v>
      </x:c>
      <x:c r="L8162" t="s">
        <x:v>64</x:v>
      </x:c>
      <x:c r="M8162" s="6">
        <x:v>1029</x:v>
      </x:c>
      <x:c r="N8162" t="s">
        <x:v>65</x:v>
      </x:c>
      <x:c r="O8162" t="s">
        <x:v>67</x:v>
      </x:c>
      <x:c r="P8162" s="8">
        <x:v>35.32</x:v>
      </x:c>
      <x:c r="Q8162">
        <x:v>0</x:v>
      </x:c>
    </x:row>
    <x:row r="8163">
      <x:c r="A8163">
        <x:v>9323780</x:v>
      </x:c>
      <x:c r="B8163" s="1">
        <x:v>44184.6285594097</x:v>
      </x:c>
      <x:c r="C8163" s="6">
        <x:v>156.743667261667</x:v>
      </x:c>
      <x:c r="D8163" s="13" t="s">
        <x:v>68</x:v>
      </x:c>
      <x:c r="E8163">
        <x:v>7</x:v>
      </x:c>
      <x:c r="F8163" s="14" t="s">
        <x:v>63</x:v>
      </x:c>
      <x:c r="G8163" s="15">
        <x:v>44184.4727738079</x:v>
      </x:c>
      <x:c r="H8163" t="s">
        <x:v>69</x:v>
      </x:c>
      <x:c r="I8163" s="6">
        <x:v>250.012630057874</x:v>
      </x:c>
      <x:c r="J8163" t="s">
        <x:v>70</x:v>
      </x:c>
      <x:c r="K8163" s="6">
        <x:v>11.8124571152434</x:v>
      </x:c>
      <x:c r="L8163" t="s">
        <x:v>64</x:v>
      </x:c>
      <x:c r="M8163" s="6">
        <x:v>1029</x:v>
      </x:c>
      <x:c r="N8163" t="s">
        <x:v>65</x:v>
      </x:c>
      <x:c r="O8163" t="s">
        <x:v>67</x:v>
      </x:c>
      <x:c r="P8163" s="8">
        <x:v>35.32</x:v>
      </x:c>
      <x:c r="Q8163">
        <x:v>0</x:v>
      </x:c>
    </x:row>
    <x:row r="8164">
      <x:c r="A8164">
        <x:v>9323788</x:v>
      </x:c>
      <x:c r="B8164" s="1">
        <x:v>44184.6285711458</x:v>
      </x:c>
      <x:c r="C8164" s="6">
        <x:v>156.760537381667</x:v>
      </x:c>
      <x:c r="D8164" s="13" t="s">
        <x:v>68</x:v>
      </x:c>
      <x:c r="E8164">
        <x:v>7</x:v>
      </x:c>
      <x:c r="F8164" s="14" t="s">
        <x:v>63</x:v>
      </x:c>
      <x:c r="G8164" s="15">
        <x:v>44184.4727738079</x:v>
      </x:c>
      <x:c r="H8164" t="s">
        <x:v>69</x:v>
      </x:c>
      <x:c r="I8164" s="6">
        <x:v>250.046005252156</x:v>
      </x:c>
      <x:c r="J8164" t="s">
        <x:v>70</x:v>
      </x:c>
      <x:c r="K8164" s="6">
        <x:v>11.8082063223947</x:v>
      </x:c>
      <x:c r="L8164" t="s">
        <x:v>64</x:v>
      </x:c>
      <x:c r="M8164" s="6">
        <x:v>1029</x:v>
      </x:c>
      <x:c r="N8164" t="s">
        <x:v>65</x:v>
      </x:c>
      <x:c r="O8164" t="s">
        <x:v>67</x:v>
      </x:c>
      <x:c r="P8164" s="8">
        <x:v>35.32</x:v>
      </x:c>
      <x:c r="Q8164">
        <x:v>0</x:v>
      </x:c>
    </x:row>
    <x:row r="8165">
      <x:c r="A8165">
        <x:v>9323793</x:v>
      </x:c>
      <x:c r="B8165" s="1">
        <x:v>44184.6285822569</x:v>
      </x:c>
      <x:c r="C8165" s="6">
        <x:v>156.77653369</x:v>
      </x:c>
      <x:c r="D8165" s="13" t="s">
        <x:v>68</x:v>
      </x:c>
      <x:c r="E8165">
        <x:v>7</x:v>
      </x:c>
      <x:c r="F8165" s="14" t="s">
        <x:v>63</x:v>
      </x:c>
      <x:c r="G8165" s="15">
        <x:v>44184.4727738079</x:v>
      </x:c>
      <x:c r="H8165" t="s">
        <x:v>69</x:v>
      </x:c>
      <x:c r="I8165" s="6">
        <x:v>250.205694918426</x:v>
      </x:c>
      <x:c r="J8165" t="s">
        <x:v>70</x:v>
      </x:c>
      <x:c r="K8165" s="6">
        <x:v>11.7959030014626</x:v>
      </x:c>
      <x:c r="L8165" t="s">
        <x:v>64</x:v>
      </x:c>
      <x:c r="M8165" s="6">
        <x:v>1029</x:v>
      </x:c>
      <x:c r="N8165" t="s">
        <x:v>65</x:v>
      </x:c>
      <x:c r="O8165" t="s">
        <x:v>67</x:v>
      </x:c>
      <x:c r="P8165" s="8">
        <x:v>35.32</x:v>
      </x:c>
      <x:c r="Q8165">
        <x:v>0</x:v>
      </x:c>
    </x:row>
    <x:row r="8166">
      <x:c r="A8166">
        <x:v>9323803</x:v>
      </x:c>
      <x:c r="B8166" s="1">
        <x:v>44184.6285940162</x:v>
      </x:c>
      <x:c r="C8166" s="6">
        <x:v>156.793490291667</x:v>
      </x:c>
      <x:c r="D8166" s="13" t="s">
        <x:v>68</x:v>
      </x:c>
      <x:c r="E8166">
        <x:v>7</x:v>
      </x:c>
      <x:c r="F8166" s="14" t="s">
        <x:v>63</x:v>
      </x:c>
      <x:c r="G8166" s="15">
        <x:v>44184.4727738079</x:v>
      </x:c>
      <x:c r="H8166" t="s">
        <x:v>69</x:v>
      </x:c>
      <x:c r="I8166" s="6">
        <x:v>250.171287677789</x:v>
      </x:c>
      <x:c r="J8166" t="s">
        <x:v>70</x:v>
      </x:c>
      <x:c r="K8166" s="6">
        <x:v>11.8056319011621</x:v>
      </x:c>
      <x:c r="L8166" t="s">
        <x:v>64</x:v>
      </x:c>
      <x:c r="M8166" s="6">
        <x:v>1029</x:v>
      </x:c>
      <x:c r="N8166" t="s">
        <x:v>65</x:v>
      </x:c>
      <x:c r="O8166" t="s">
        <x:v>67</x:v>
      </x:c>
      <x:c r="P8166" s="8">
        <x:v>35.32</x:v>
      </x:c>
      <x:c r="Q8166">
        <x:v>0</x:v>
      </x:c>
    </x:row>
    <x:row r="8167">
      <x:c r="A8167">
        <x:v>9323810</x:v>
      </x:c>
      <x:c r="B8167" s="1">
        <x:v>44184.6286057523</x:v>
      </x:c>
      <x:c r="C8167" s="6">
        <x:v>156.81035391</x:v>
      </x:c>
      <x:c r="D8167" s="13" t="s">
        <x:v>68</x:v>
      </x:c>
      <x:c r="E8167">
        <x:v>7</x:v>
      </x:c>
      <x:c r="F8167" s="14" t="s">
        <x:v>63</x:v>
      </x:c>
      <x:c r="G8167" s="15">
        <x:v>44184.4727738079</x:v>
      </x:c>
      <x:c r="H8167" t="s">
        <x:v>69</x:v>
      </x:c>
      <x:c r="I8167" s="6">
        <x:v>249.888318053593</x:v>
      </x:c>
      <x:c r="J8167" t="s">
        <x:v>70</x:v>
      </x:c>
      <x:c r="K8167" s="6">
        <x:v>11.8202702062163</x:v>
      </x:c>
      <x:c r="L8167" t="s">
        <x:v>64</x:v>
      </x:c>
      <x:c r="M8167" s="6">
        <x:v>1029</x:v>
      </x:c>
      <x:c r="N8167" t="s">
        <x:v>65</x:v>
      </x:c>
      <x:c r="O8167" t="s">
        <x:v>67</x:v>
      </x:c>
      <x:c r="P8167" s="8">
        <x:v>35.32</x:v>
      </x:c>
      <x:c r="Q8167">
        <x:v>0</x:v>
      </x:c>
    </x:row>
    <x:row r="8168">
      <x:c r="A8168">
        <x:v>9323820</x:v>
      </x:c>
      <x:c r="B8168" s="1">
        <x:v>44184.6286174768</x:v>
      </x:c>
      <x:c r="C8168" s="6">
        <x:v>156.827261183333</x:v>
      </x:c>
      <x:c r="D8168" s="13" t="s">
        <x:v>68</x:v>
      </x:c>
      <x:c r="E8168">
        <x:v>7</x:v>
      </x:c>
      <x:c r="F8168" s="14" t="s">
        <x:v>63</x:v>
      </x:c>
      <x:c r="G8168" s="15">
        <x:v>44184.4727738079</x:v>
      </x:c>
      <x:c r="H8168" t="s">
        <x:v>69</x:v>
      </x:c>
      <x:c r="I8168" s="6">
        <x:v>249.97917364866</x:v>
      </x:c>
      <x:c r="J8168" t="s">
        <x:v>70</x:v>
      </x:c>
      <x:c r="K8168" s="6">
        <x:v>11.814043680145</x:v>
      </x:c>
      <x:c r="L8168" t="s">
        <x:v>64</x:v>
      </x:c>
      <x:c r="M8168" s="6">
        <x:v>1029</x:v>
      </x:c>
      <x:c r="N8168" t="s">
        <x:v>65</x:v>
      </x:c>
      <x:c r="O8168" t="s">
        <x:v>67</x:v>
      </x:c>
      <x:c r="P8168" s="8">
        <x:v>35.32</x:v>
      </x:c>
      <x:c r="Q8168">
        <x:v>0</x:v>
      </x:c>
    </x:row>
    <x:row r="8169">
      <x:c r="A8169">
        <x:v>9323827</x:v>
      </x:c>
      <x:c r="B8169" s="1">
        <x:v>44184.628628588</x:v>
      </x:c>
      <x:c r="C8169" s="6">
        <x:v>156.843283263333</x:v>
      </x:c>
      <x:c r="D8169" s="13" t="s">
        <x:v>68</x:v>
      </x:c>
      <x:c r="E8169">
        <x:v>7</x:v>
      </x:c>
      <x:c r="F8169" s="14" t="s">
        <x:v>63</x:v>
      </x:c>
      <x:c r="G8169" s="15">
        <x:v>44184.4727738079</x:v>
      </x:c>
      <x:c r="H8169" t="s">
        <x:v>69</x:v>
      </x:c>
      <x:c r="I8169" s="6">
        <x:v>249.92628495306</x:v>
      </x:c>
      <x:c r="J8169" t="s">
        <x:v>70</x:v>
      </x:c>
      <x:c r="K8169" s="6">
        <x:v>11.8127564670549</x:v>
      </x:c>
      <x:c r="L8169" t="s">
        <x:v>64</x:v>
      </x:c>
      <x:c r="M8169" s="6">
        <x:v>1029</x:v>
      </x:c>
      <x:c r="N8169" t="s">
        <x:v>65</x:v>
      </x:c>
      <x:c r="O8169" t="s">
        <x:v>67</x:v>
      </x:c>
      <x:c r="P8169" s="8">
        <x:v>35.32</x:v>
      </x:c>
      <x:c r="Q8169">
        <x:v>0</x:v>
      </x:c>
    </x:row>
    <x:row r="8170">
      <x:c r="A8170">
        <x:v>9323834</x:v>
      </x:c>
      <x:c r="B8170" s="1">
        <x:v>44184.6286402778</x:v>
      </x:c>
      <x:c r="C8170" s="6">
        <x:v>156.860128293333</x:v>
      </x:c>
      <x:c r="D8170" s="13" t="s">
        <x:v>68</x:v>
      </x:c>
      <x:c r="E8170">
        <x:v>7</x:v>
      </x:c>
      <x:c r="F8170" s="14" t="s">
        <x:v>63</x:v>
      </x:c>
      <x:c r="G8170" s="15">
        <x:v>44184.4727738079</x:v>
      </x:c>
      <x:c r="H8170" t="s">
        <x:v>69</x:v>
      </x:c>
      <x:c r="I8170" s="6">
        <x:v>250.032077505453</x:v>
      </x:c>
      <x:c r="J8170" t="s">
        <x:v>70</x:v>
      </x:c>
      <x:c r="K8170" s="6">
        <x:v>11.8153308937267</x:v>
      </x:c>
      <x:c r="L8170" t="s">
        <x:v>64</x:v>
      </x:c>
      <x:c r="M8170" s="6">
        <x:v>1029</x:v>
      </x:c>
      <x:c r="N8170" t="s">
        <x:v>65</x:v>
      </x:c>
      <x:c r="O8170" t="s">
        <x:v>67</x:v>
      </x:c>
      <x:c r="P8170" s="8">
        <x:v>35.32</x:v>
      </x:c>
      <x:c r="Q8170">
        <x:v>0</x:v>
      </x:c>
    </x:row>
    <x:row r="8171">
      <x:c r="A8171">
        <x:v>9323845</x:v>
      </x:c>
      <x:c r="B8171" s="1">
        <x:v>44184.6286520486</x:v>
      </x:c>
      <x:c r="C8171" s="6">
        <x:v>156.87705994</x:v>
      </x:c>
      <x:c r="D8171" s="13" t="s">
        <x:v>68</x:v>
      </x:c>
      <x:c r="E8171">
        <x:v>7</x:v>
      </x:c>
      <x:c r="F8171" s="14" t="s">
        <x:v>63</x:v>
      </x:c>
      <x:c r="G8171" s="15">
        <x:v>44184.4727738079</x:v>
      </x:c>
      <x:c r="H8171" t="s">
        <x:v>69</x:v>
      </x:c>
      <x:c r="I8171" s="6">
        <x:v>249.877838745914</x:v>
      </x:c>
      <x:c r="J8171" t="s">
        <x:v>70</x:v>
      </x:c>
      <x:c r="K8171" s="6">
        <x:v>11.8242815319863</x:v>
      </x:c>
      <x:c r="L8171" t="s">
        <x:v>64</x:v>
      </x:c>
      <x:c r="M8171" s="6">
        <x:v>1029</x:v>
      </x:c>
      <x:c r="N8171" t="s">
        <x:v>65</x:v>
      </x:c>
      <x:c r="O8171" t="s">
        <x:v>67</x:v>
      </x:c>
      <x:c r="P8171" s="8">
        <x:v>35.32</x:v>
      </x:c>
      <x:c r="Q8171">
        <x:v>0</x:v>
      </x:c>
    </x:row>
    <x:row r="8172">
      <x:c r="A8172">
        <x:v>9323849</x:v>
      </x:c>
      <x:c r="B8172" s="1">
        <x:v>44184.6286637731</x:v>
      </x:c>
      <x:c r="C8172" s="6">
        <x:v>156.89395851</x:v>
      </x:c>
      <x:c r="D8172" s="13" t="s">
        <x:v>68</x:v>
      </x:c>
      <x:c r="E8172">
        <x:v>7</x:v>
      </x:c>
      <x:c r="F8172" s="14" t="s">
        <x:v>63</x:v>
      </x:c>
      <x:c r="G8172" s="15">
        <x:v>44184.4727738079</x:v>
      </x:c>
      <x:c r="H8172" t="s">
        <x:v>69</x:v>
      </x:c>
      <x:c r="I8172" s="6">
        <x:v>249.843933769302</x:v>
      </x:c>
      <x:c r="J8172" t="s">
        <x:v>70</x:v>
      </x:c>
      <x:c r="K8172" s="6">
        <x:v>11.8259279730491</x:v>
      </x:c>
      <x:c r="L8172" t="s">
        <x:v>64</x:v>
      </x:c>
      <x:c r="M8172" s="6">
        <x:v>1029</x:v>
      </x:c>
      <x:c r="N8172" t="s">
        <x:v>65</x:v>
      </x:c>
      <x:c r="O8172" t="s">
        <x:v>67</x:v>
      </x:c>
      <x:c r="P8172" s="8">
        <x:v>35.32</x:v>
      </x:c>
      <x:c r="Q8172">
        <x:v>0</x:v>
      </x:c>
    </x:row>
    <x:row r="8173">
      <x:c r="A8173">
        <x:v>9323857</x:v>
      </x:c>
      <x:c r="B8173" s="1">
        <x:v>44184.6286749653</x:v>
      </x:c>
      <x:c r="C8173" s="6">
        <x:v>156.910077156667</x:v>
      </x:c>
      <x:c r="D8173" s="13" t="s">
        <x:v>68</x:v>
      </x:c>
      <x:c r="E8173">
        <x:v>7</x:v>
      </x:c>
      <x:c r="F8173" s="14" t="s">
        <x:v>63</x:v>
      </x:c>
      <x:c r="G8173" s="15">
        <x:v>44184.4727738079</x:v>
      </x:c>
      <x:c r="H8173" t="s">
        <x:v>69</x:v>
      </x:c>
      <x:c r="I8173" s="6">
        <x:v>250.01013281592</x:v>
      </x:c>
      <x:c r="J8173" t="s">
        <x:v>70</x:v>
      </x:c>
      <x:c r="K8173" s="6">
        <x:v>11.81545063455</x:v>
      </x:c>
      <x:c r="L8173" t="s">
        <x:v>64</x:v>
      </x:c>
      <x:c r="M8173" s="6">
        <x:v>1029</x:v>
      </x:c>
      <x:c r="N8173" t="s">
        <x:v>65</x:v>
      </x:c>
      <x:c r="O8173" t="s">
        <x:v>67</x:v>
      </x:c>
      <x:c r="P8173" s="8">
        <x:v>35.32</x:v>
      </x:c>
      <x:c r="Q8173">
        <x:v>0</x:v>
      </x:c>
    </x:row>
    <x:row r="8174">
      <x:c r="A8174">
        <x:v>9323868</x:v>
      </x:c>
      <x:c r="B8174" s="1">
        <x:v>44184.6286866898</x:v>
      </x:c>
      <x:c r="C8174" s="6">
        <x:v>156.926965695</x:v>
      </x:c>
      <x:c r="D8174" s="13" t="s">
        <x:v>68</x:v>
      </x:c>
      <x:c r="E8174">
        <x:v>7</x:v>
      </x:c>
      <x:c r="F8174" s="14" t="s">
        <x:v>63</x:v>
      </x:c>
      <x:c r="G8174" s="15">
        <x:v>44184.4727738079</x:v>
      </x:c>
      <x:c r="H8174" t="s">
        <x:v>69</x:v>
      </x:c>
      <x:c r="I8174" s="6">
        <x:v>249.979643601665</x:v>
      </x:c>
      <x:c r="J8174" t="s">
        <x:v>70</x:v>
      </x:c>
      <x:c r="K8174" s="6">
        <x:v>11.8139838097572</x:v>
      </x:c>
      <x:c r="L8174" t="s">
        <x:v>64</x:v>
      </x:c>
      <x:c r="M8174" s="6">
        <x:v>1029</x:v>
      </x:c>
      <x:c r="N8174" t="s">
        <x:v>65</x:v>
      </x:c>
      <x:c r="O8174" t="s">
        <x:v>67</x:v>
      </x:c>
      <x:c r="P8174" s="8">
        <x:v>35.32</x:v>
      </x:c>
      <x:c r="Q8174">
        <x:v>0</x:v>
      </x:c>
    </x:row>
    <x:row r="8175">
      <x:c r="A8175">
        <x:v>9323877</x:v>
      </x:c>
      <x:c r="B8175" s="1">
        <x:v>44184.6286984144</x:v>
      </x:c>
      <x:c r="C8175" s="6">
        <x:v>156.943805691667</x:v>
      </x:c>
      <x:c r="D8175" s="13" t="s">
        <x:v>68</x:v>
      </x:c>
      <x:c r="E8175">
        <x:v>7</x:v>
      </x:c>
      <x:c r="F8175" s="14" t="s">
        <x:v>63</x:v>
      </x:c>
      <x:c r="G8175" s="15">
        <x:v>44184.4727738079</x:v>
      </x:c>
      <x:c r="H8175" t="s">
        <x:v>69</x:v>
      </x:c>
      <x:c r="I8175" s="6">
        <x:v>250.123376145805</x:v>
      </x:c>
      <x:c r="J8175" t="s">
        <x:v>70</x:v>
      </x:c>
      <x:c r="K8175" s="6">
        <x:v>11.8063802792249</x:v>
      </x:c>
      <x:c r="L8175" t="s">
        <x:v>64</x:v>
      </x:c>
      <x:c r="M8175" s="6">
        <x:v>1029</x:v>
      </x:c>
      <x:c r="N8175" t="s">
        <x:v>65</x:v>
      </x:c>
      <x:c r="O8175" t="s">
        <x:v>67</x:v>
      </x:c>
      <x:c r="P8175" s="8">
        <x:v>35.32</x:v>
      </x:c>
      <x:c r="Q8175">
        <x:v>0</x:v>
      </x:c>
    </x:row>
    <x:row r="8176">
      <x:c r="A8176">
        <x:v>9323883</x:v>
      </x:c>
      <x:c r="B8176" s="1">
        <x:v>44184.6287096875</x:v>
      </x:c>
      <x:c r="C8176" s="6">
        <x:v>156.960075986667</x:v>
      </x:c>
      <x:c r="D8176" s="13" t="s">
        <x:v>68</x:v>
      </x:c>
      <x:c r="E8176">
        <x:v>7</x:v>
      </x:c>
      <x:c r="F8176" s="14" t="s">
        <x:v>63</x:v>
      </x:c>
      <x:c r="G8176" s="15">
        <x:v>44184.4727738079</x:v>
      </x:c>
      <x:c r="H8176" t="s">
        <x:v>69</x:v>
      </x:c>
      <x:c r="I8176" s="6">
        <x:v>250.014597872194</x:v>
      </x:c>
      <x:c r="J8176" t="s">
        <x:v>70</x:v>
      </x:c>
      <x:c r="K8176" s="6">
        <x:v>11.8148818656769</x:v>
      </x:c>
      <x:c r="L8176" t="s">
        <x:v>64</x:v>
      </x:c>
      <x:c r="M8176" s="6">
        <x:v>1029</x:v>
      </x:c>
      <x:c r="N8176" t="s">
        <x:v>65</x:v>
      </x:c>
      <x:c r="O8176" t="s">
        <x:v>67</x:v>
      </x:c>
      <x:c r="P8176" s="8">
        <x:v>35.32</x:v>
      </x:c>
      <x:c r="Q8176">
        <x:v>0</x:v>
      </x:c>
    </x:row>
    <x:row r="8177">
      <x:c r="A8177">
        <x:v>9323889</x:v>
      </x:c>
      <x:c r="B8177" s="1">
        <x:v>44184.6287215278</x:v>
      </x:c>
      <x:c r="C8177" s="6">
        <x:v>156.977091406667</x:v>
      </x:c>
      <x:c r="D8177" s="13" t="s">
        <x:v>68</x:v>
      </x:c>
      <x:c r="E8177">
        <x:v>7</x:v>
      </x:c>
      <x:c r="F8177" s="14" t="s">
        <x:v>63</x:v>
      </x:c>
      <x:c r="G8177" s="15">
        <x:v>44184.4727738079</x:v>
      </x:c>
      <x:c r="H8177" t="s">
        <x:v>69</x:v>
      </x:c>
      <x:c r="I8177" s="6">
        <x:v>250.065601948371</x:v>
      </x:c>
      <x:c r="J8177" t="s">
        <x:v>70</x:v>
      </x:c>
      <x:c r="K8177" s="6">
        <x:v>11.8083859332519</x:v>
      </x:c>
      <x:c r="L8177" t="s">
        <x:v>64</x:v>
      </x:c>
      <x:c r="M8177" s="6">
        <x:v>1029</x:v>
      </x:c>
      <x:c r="N8177" t="s">
        <x:v>65</x:v>
      </x:c>
      <x:c r="O8177" t="s">
        <x:v>67</x:v>
      </x:c>
      <x:c r="P8177" s="8">
        <x:v>35.32</x:v>
      </x:c>
      <x:c r="Q8177">
        <x:v>0</x:v>
      </x:c>
    </x:row>
    <x:row r="8178">
      <x:c r="A8178">
        <x:v>9323899</x:v>
      </x:c>
      <x:c r="B8178" s="1">
        <x:v>44184.6287327546</x:v>
      </x:c>
      <x:c r="C8178" s="6">
        <x:v>156.993258486667</x:v>
      </x:c>
      <x:c r="D8178" s="13" t="s">
        <x:v>68</x:v>
      </x:c>
      <x:c r="E8178">
        <x:v>7</x:v>
      </x:c>
      <x:c r="F8178" s="14" t="s">
        <x:v>63</x:v>
      </x:c>
      <x:c r="G8178" s="15">
        <x:v>44184.4727738079</x:v>
      </x:c>
      <x:c r="H8178" t="s">
        <x:v>69</x:v>
      </x:c>
      <x:c r="I8178" s="6">
        <x:v>249.913364211243</x:v>
      </x:c>
      <x:c r="J8178" t="s">
        <x:v>70</x:v>
      </x:c>
      <x:c r="K8178" s="6">
        <x:v>11.8144029024902</x:v>
      </x:c>
      <x:c r="L8178" t="s">
        <x:v>64</x:v>
      </x:c>
      <x:c r="M8178" s="6">
        <x:v>1029</x:v>
      </x:c>
      <x:c r="N8178" t="s">
        <x:v>65</x:v>
      </x:c>
      <x:c r="O8178" t="s">
        <x:v>67</x:v>
      </x:c>
      <x:c r="P8178" s="8">
        <x:v>35.32</x:v>
      </x:c>
      <x:c r="Q8178">
        <x:v>0</x:v>
      </x:c>
    </x:row>
    <x:row r="8179">
      <x:c r="A8179">
        <x:v>9323905</x:v>
      </x:c>
      <x:c r="B8179" s="1">
        <x:v>44184.6287444792</x:v>
      </x:c>
      <x:c r="C8179" s="6">
        <x:v>157.010164873333</x:v>
      </x:c>
      <x:c r="D8179" s="13" t="s">
        <x:v>68</x:v>
      </x:c>
      <x:c r="E8179">
        <x:v>7</x:v>
      </x:c>
      <x:c r="F8179" s="14" t="s">
        <x:v>63</x:v>
      </x:c>
      <x:c r="G8179" s="15">
        <x:v>44184.4727738079</x:v>
      </x:c>
      <x:c r="H8179" t="s">
        <x:v>69</x:v>
      </x:c>
      <x:c r="I8179" s="6">
        <x:v>250.050792715445</x:v>
      </x:c>
      <x:c r="J8179" t="s">
        <x:v>70</x:v>
      </x:c>
      <x:c r="K8179" s="6">
        <x:v>11.8102718478281</x:v>
      </x:c>
      <x:c r="L8179" t="s">
        <x:v>64</x:v>
      </x:c>
      <x:c r="M8179" s="6">
        <x:v>1029</x:v>
      </x:c>
      <x:c r="N8179" t="s">
        <x:v>65</x:v>
      </x:c>
      <x:c r="O8179" t="s">
        <x:v>67</x:v>
      </x:c>
      <x:c r="P8179" s="8">
        <x:v>35.32</x:v>
      </x:c>
      <x:c r="Q8179">
        <x:v>0</x:v>
      </x:c>
    </x:row>
    <x:row r="8180">
      <x:c r="A8180">
        <x:v>9323916</x:v>
      </x:c>
      <x:c r="B8180" s="1">
        <x:v>44184.6287562153</x:v>
      </x:c>
      <x:c r="C8180" s="6">
        <x:v>157.027079633333</x:v>
      </x:c>
      <x:c r="D8180" s="13" t="s">
        <x:v>68</x:v>
      </x:c>
      <x:c r="E8180">
        <x:v>7</x:v>
      </x:c>
      <x:c r="F8180" s="14" t="s">
        <x:v>63</x:v>
      </x:c>
      <x:c r="G8180" s="15">
        <x:v>44184.4727738079</x:v>
      </x:c>
      <x:c r="H8180" t="s">
        <x:v>69</x:v>
      </x:c>
      <x:c r="I8180" s="6">
        <x:v>249.924256797828</x:v>
      </x:c>
      <x:c r="J8180" t="s">
        <x:v>70</x:v>
      </x:c>
      <x:c r="K8180" s="6">
        <x:v>11.8156901162088</x:v>
      </x:c>
      <x:c r="L8180" t="s">
        <x:v>64</x:v>
      </x:c>
      <x:c r="M8180" s="6">
        <x:v>1029</x:v>
      </x:c>
      <x:c r="N8180" t="s">
        <x:v>65</x:v>
      </x:c>
      <x:c r="O8180" t="s">
        <x:v>67</x:v>
      </x:c>
      <x:c r="P8180" s="8">
        <x:v>35.32</x:v>
      </x:c>
      <x:c r="Q8180">
        <x:v>0</x:v>
      </x:c>
    </x:row>
    <x:row r="8181">
      <x:c r="A8181">
        <x:v>9323921</x:v>
      </x:c>
      <x:c r="B8181" s="1">
        <x:v>44184.6287673958</x:v>
      </x:c>
      <x:c r="C8181" s="6">
        <x:v>157.043166531667</x:v>
      </x:c>
      <x:c r="D8181" s="13" t="s">
        <x:v>68</x:v>
      </x:c>
      <x:c r="E8181">
        <x:v>7</x:v>
      </x:c>
      <x:c r="F8181" s="14" t="s">
        <x:v>63</x:v>
      </x:c>
      <x:c r="G8181" s="15">
        <x:v>44184.4727738079</x:v>
      </x:c>
      <x:c r="H8181" t="s">
        <x:v>69</x:v>
      </x:c>
      <x:c r="I8181" s="6">
        <x:v>249.967895171778</x:v>
      </x:c>
      <x:c r="J8181" t="s">
        <x:v>70</x:v>
      </x:c>
      <x:c r="K8181" s="6">
        <x:v>11.8154805697554</x:v>
      </x:c>
      <x:c r="L8181" t="s">
        <x:v>64</x:v>
      </x:c>
      <x:c r="M8181" s="6">
        <x:v>1029</x:v>
      </x:c>
      <x:c r="N8181" t="s">
        <x:v>65</x:v>
      </x:c>
      <x:c r="O8181" t="s">
        <x:v>67</x:v>
      </x:c>
      <x:c r="P8181" s="8">
        <x:v>35.32</x:v>
      </x:c>
      <x:c r="Q8181">
        <x:v>0</x:v>
      </x:c>
    </x:row>
    <x:row r="8182">
      <x:c r="A8182">
        <x:v>9323928</x:v>
      </x:c>
      <x:c r="B8182" s="1">
        <x:v>44184.6287791319</x:v>
      </x:c>
      <x:c r="C8182" s="6">
        <x:v>157.060034373333</x:v>
      </x:c>
      <x:c r="D8182" s="13" t="s">
        <x:v>68</x:v>
      </x:c>
      <x:c r="E8182">
        <x:v>7</x:v>
      </x:c>
      <x:c r="F8182" s="14" t="s">
        <x:v>63</x:v>
      </x:c>
      <x:c r="G8182" s="15">
        <x:v>44184.4727738079</x:v>
      </x:c>
      <x:c r="H8182" t="s">
        <x:v>69</x:v>
      </x:c>
      <x:c r="I8182" s="6">
        <x:v>249.909457558291</x:v>
      </x:c>
      <x:c r="J8182" t="s">
        <x:v>70</x:v>
      </x:c>
      <x:c r="K8182" s="6">
        <x:v>11.8175760348704</x:v>
      </x:c>
      <x:c r="L8182" t="s">
        <x:v>64</x:v>
      </x:c>
      <x:c r="M8182" s="6">
        <x:v>1029</x:v>
      </x:c>
      <x:c r="N8182" t="s">
        <x:v>65</x:v>
      </x:c>
      <x:c r="O8182" t="s">
        <x:v>67</x:v>
      </x:c>
      <x:c r="P8182" s="8">
        <x:v>35.32</x:v>
      </x:c>
      <x:c r="Q8182">
        <x:v>0</x:v>
      </x:c>
    </x:row>
    <x:row r="8183">
      <x:c r="A8183">
        <x:v>9323938</x:v>
      </x:c>
      <x:c r="B8183" s="1">
        <x:v>44184.6287908218</x:v>
      </x:c>
      <x:c r="C8183" s="6">
        <x:v>157.076909783333</x:v>
      </x:c>
      <x:c r="D8183" s="13" t="s">
        <x:v>68</x:v>
      </x:c>
      <x:c r="E8183">
        <x:v>7</x:v>
      </x:c>
      <x:c r="F8183" s="14" t="s">
        <x:v>63</x:v>
      </x:c>
      <x:c r="G8183" s="15">
        <x:v>44184.4727738079</x:v>
      </x:c>
      <x:c r="H8183" t="s">
        <x:v>69</x:v>
      </x:c>
      <x:c r="I8183" s="6">
        <x:v>250.054876064953</x:v>
      </x:c>
      <x:c r="J8183" t="s">
        <x:v>70</x:v>
      </x:c>
      <x:c r="K8183" s="6">
        <x:v>11.8124271800634</x:v>
      </x:c>
      <x:c r="L8183" t="s">
        <x:v>64</x:v>
      </x:c>
      <x:c r="M8183" s="6">
        <x:v>1029</x:v>
      </x:c>
      <x:c r="N8183" t="s">
        <x:v>65</x:v>
      </x:c>
      <x:c r="O8183" t="s">
        <x:v>67</x:v>
      </x:c>
      <x:c r="P8183" s="8">
        <x:v>35.32</x:v>
      </x:c>
      <x:c r="Q8183">
        <x:v>0</x:v>
      </x:c>
    </x:row>
    <x:row r="8184">
      <x:c r="A8184">
        <x:v>9323946</x:v>
      </x:c>
      <x:c r="B8184" s="1">
        <x:v>44184.6288025463</x:v>
      </x:c>
      <x:c r="C8184" s="6">
        <x:v>157.093784093333</x:v>
      </x:c>
      <x:c r="D8184" s="13" t="s">
        <x:v>68</x:v>
      </x:c>
      <x:c r="E8184">
        <x:v>7</x:v>
      </x:c>
      <x:c r="F8184" s="14" t="s">
        <x:v>63</x:v>
      </x:c>
      <x:c r="G8184" s="15">
        <x:v>44184.4727738079</x:v>
      </x:c>
      <x:c r="H8184" t="s">
        <x:v>69</x:v>
      </x:c>
      <x:c r="I8184" s="6">
        <x:v>250.044769104643</x:v>
      </x:c>
      <x:c r="J8184" t="s">
        <x:v>70</x:v>
      </x:c>
      <x:c r="K8184" s="6">
        <x:v>11.813714393028</x:v>
      </x:c>
      <x:c r="L8184" t="s">
        <x:v>64</x:v>
      </x:c>
      <x:c r="M8184" s="6">
        <x:v>1029</x:v>
      </x:c>
      <x:c r="N8184" t="s">
        <x:v>65</x:v>
      </x:c>
      <x:c r="O8184" t="s">
        <x:v>67</x:v>
      </x:c>
      <x:c r="P8184" s="8">
        <x:v>35.32</x:v>
      </x:c>
      <x:c r="Q8184">
        <x:v>0</x:v>
      </x:c>
    </x:row>
    <x:row r="8185">
      <x:c r="A8185">
        <x:v>9323957</x:v>
      </x:c>
      <x:c r="B8185" s="1">
        <x:v>44184.6288142361</x:v>
      </x:c>
      <x:c r="C8185" s="6">
        <x:v>157.110616696667</x:v>
      </x:c>
      <x:c r="D8185" s="13" t="s">
        <x:v>68</x:v>
      </x:c>
      <x:c r="E8185">
        <x:v>7</x:v>
      </x:c>
      <x:c r="F8185" s="14" t="s">
        <x:v>63</x:v>
      </x:c>
      <x:c r="G8185" s="15">
        <x:v>44184.4727738079</x:v>
      </x:c>
      <x:c r="H8185" t="s">
        <x:v>69</x:v>
      </x:c>
      <x:c r="I8185" s="6">
        <x:v>249.946490290945</x:v>
      </x:c>
      <x:c r="J8185" t="s">
        <x:v>70</x:v>
      </x:c>
      <x:c r="K8185" s="6">
        <x:v>11.8101820423481</x:v>
      </x:c>
      <x:c r="L8185" t="s">
        <x:v>64</x:v>
      </x:c>
      <x:c r="M8185" s="6">
        <x:v>1029</x:v>
      </x:c>
      <x:c r="N8185" t="s">
        <x:v>65</x:v>
      </x:c>
      <x:c r="O8185" t="s">
        <x:v>67</x:v>
      </x:c>
      <x:c r="P8185" s="8">
        <x:v>35.32</x:v>
      </x:c>
      <x:c r="Q8185">
        <x:v>0</x:v>
      </x:c>
    </x:row>
    <x:row r="8186">
      <x:c r="A8186">
        <x:v>9323962</x:v>
      </x:c>
      <x:c r="B8186" s="1">
        <x:v>44184.6288253819</x:v>
      </x:c>
      <x:c r="C8186" s="6">
        <x:v>157.12664783</x:v>
      </x:c>
      <x:c r="D8186" s="13" t="s">
        <x:v>68</x:v>
      </x:c>
      <x:c r="E8186">
        <x:v>7</x:v>
      </x:c>
      <x:c r="F8186" s="14" t="s">
        <x:v>63</x:v>
      </x:c>
      <x:c r="G8186" s="15">
        <x:v>44184.4727738079</x:v>
      </x:c>
      <x:c r="H8186" t="s">
        <x:v>69</x:v>
      </x:c>
      <x:c r="I8186" s="6">
        <x:v>250.151734904132</x:v>
      </x:c>
      <x:c r="J8186" t="s">
        <x:v>70</x:v>
      </x:c>
      <x:c r="K8186" s="6">
        <x:v>11.7920713194399</x:v>
      </x:c>
      <x:c r="L8186" t="s">
        <x:v>64</x:v>
      </x:c>
      <x:c r="M8186" s="6">
        <x:v>1029</x:v>
      </x:c>
      <x:c r="N8186" t="s">
        <x:v>65</x:v>
      </x:c>
      <x:c r="O8186" t="s">
        <x:v>67</x:v>
      </x:c>
      <x:c r="P8186" s="8">
        <x:v>35.32</x:v>
      </x:c>
      <x:c r="Q8186">
        <x:v>0</x:v>
      </x:c>
    </x:row>
    <x:row r="8187">
      <x:c r="A8187">
        <x:v>9323971</x:v>
      </x:c>
      <x:c r="B8187" s="1">
        <x:v>44184.6288370718</x:v>
      </x:c>
      <x:c r="C8187" s="6">
        <x:v>157.143496946667</x:v>
      </x:c>
      <x:c r="D8187" s="13" t="s">
        <x:v>68</x:v>
      </x:c>
      <x:c r="E8187">
        <x:v>7</x:v>
      </x:c>
      <x:c r="F8187" s="14" t="s">
        <x:v>63</x:v>
      </x:c>
      <x:c r="G8187" s="15">
        <x:v>44184.4727738079</x:v>
      </x:c>
      <x:c r="H8187" t="s">
        <x:v>69</x:v>
      </x:c>
      <x:c r="I8187" s="6">
        <x:v>249.873232872248</x:v>
      </x:c>
      <x:c r="J8187" t="s">
        <x:v>70</x:v>
      </x:c>
      <x:c r="K8187" s="6">
        <x:v>11.8275444796027</x:v>
      </x:c>
      <x:c r="L8187" t="s">
        <x:v>64</x:v>
      </x:c>
      <x:c r="M8187" s="6">
        <x:v>1029</x:v>
      </x:c>
      <x:c r="N8187" t="s">
        <x:v>65</x:v>
      </x:c>
      <x:c r="O8187" t="s">
        <x:v>67</x:v>
      </x:c>
      <x:c r="P8187" s="8">
        <x:v>35.32</x:v>
      </x:c>
      <x:c r="Q8187">
        <x:v>0</x:v>
      </x:c>
    </x:row>
    <x:row r="8188">
      <x:c r="A8188">
        <x:v>9323980</x:v>
      </x:c>
      <x:c r="B8188" s="1">
        <x:v>44184.6288488079</x:v>
      </x:c>
      <x:c r="C8188" s="6">
        <x:v>157.160396666667</x:v>
      </x:c>
      <x:c r="D8188" s="13" t="s">
        <x:v>68</x:v>
      </x:c>
      <x:c r="E8188">
        <x:v>7</x:v>
      </x:c>
      <x:c r="F8188" s="14" t="s">
        <x:v>63</x:v>
      </x:c>
      <x:c r="G8188" s="15">
        <x:v>44184.4727738079</x:v>
      </x:c>
      <x:c r="H8188" t="s">
        <x:v>69</x:v>
      </x:c>
      <x:c r="I8188" s="6">
        <x:v>249.869854238635</x:v>
      </x:c>
      <x:c r="J8188" t="s">
        <x:v>70</x:v>
      </x:c>
      <x:c r="K8188" s="6">
        <x:v>11.825299331821</x:v>
      </x:c>
      <x:c r="L8188" t="s">
        <x:v>64</x:v>
      </x:c>
      <x:c r="M8188" s="6">
        <x:v>1029</x:v>
      </x:c>
      <x:c r="N8188" t="s">
        <x:v>65</x:v>
      </x:c>
      <x:c r="O8188" t="s">
        <x:v>67</x:v>
      </x:c>
      <x:c r="P8188" s="8">
        <x:v>35.32</x:v>
      </x:c>
      <x:c r="Q8188">
        <x:v>0</x:v>
      </x:c>
    </x:row>
    <x:row r="8189">
      <x:c r="A8189">
        <x:v>9323990</x:v>
      </x:c>
      <x:c r="B8189" s="1">
        <x:v>44184.6288605324</x:v>
      </x:c>
      <x:c r="C8189" s="6">
        <x:v>157.177255855</x:v>
      </x:c>
      <x:c r="D8189" s="13" t="s">
        <x:v>68</x:v>
      </x:c>
      <x:c r="E8189">
        <x:v>7</x:v>
      </x:c>
      <x:c r="F8189" s="14" t="s">
        <x:v>63</x:v>
      </x:c>
      <x:c r="G8189" s="15">
        <x:v>44184.4727738079</x:v>
      </x:c>
      <x:c r="H8189" t="s">
        <x:v>69</x:v>
      </x:c>
      <x:c r="I8189" s="6">
        <x:v>249.931896124788</x:v>
      </x:c>
      <x:c r="J8189" t="s">
        <x:v>70</x:v>
      </x:c>
      <x:c r="K8189" s="6">
        <x:v>11.8254190729986</x:v>
      </x:c>
      <x:c r="L8189" t="s">
        <x:v>64</x:v>
      </x:c>
      <x:c r="M8189" s="6">
        <x:v>1029</x:v>
      </x:c>
      <x:c r="N8189" t="s">
        <x:v>65</x:v>
      </x:c>
      <x:c r="O8189" t="s">
        <x:v>67</x:v>
      </x:c>
      <x:c r="P8189" s="8">
        <x:v>35.32</x:v>
      </x:c>
      <x:c r="Q8189">
        <x:v>0</x:v>
      </x:c>
    </x:row>
    <x:row r="8190">
      <x:c r="A8190">
        <x:v>9323993</x:v>
      </x:c>
      <x:c r="B8190" s="1">
        <x:v>44184.6288716782</x:v>
      </x:c>
      <x:c r="C8190" s="6">
        <x:v>157.193348178333</x:v>
      </x:c>
      <x:c r="D8190" s="13" t="s">
        <x:v>68</x:v>
      </x:c>
      <x:c r="E8190">
        <x:v>7</x:v>
      </x:c>
      <x:c r="F8190" s="14" t="s">
        <x:v>63</x:v>
      </x:c>
      <x:c r="G8190" s="15">
        <x:v>44184.4727738079</x:v>
      </x:c>
      <x:c r="H8190" t="s">
        <x:v>69</x:v>
      </x:c>
      <x:c r="I8190" s="6">
        <x:v>249.902445078743</x:v>
      </x:c>
      <x:c r="J8190" t="s">
        <x:v>70</x:v>
      </x:c>
      <x:c r="K8190" s="6">
        <x:v>11.8264967437854</x:v>
      </x:c>
      <x:c r="L8190" t="s">
        <x:v>64</x:v>
      </x:c>
      <x:c r="M8190" s="6">
        <x:v>1029</x:v>
      </x:c>
      <x:c r="N8190" t="s">
        <x:v>65</x:v>
      </x:c>
      <x:c r="O8190" t="s">
        <x:v>67</x:v>
      </x:c>
      <x:c r="P8190" s="8">
        <x:v>35.32</x:v>
      </x:c>
      <x:c r="Q8190">
        <x:v>0</x:v>
      </x:c>
    </x:row>
    <x:row r="8191">
      <x:c r="A8191">
        <x:v>9324000</x:v>
      </x:c>
      <x:c r="B8191" s="1">
        <x:v>44184.6288834491</x:v>
      </x:c>
      <x:c r="C8191" s="6">
        <x:v>157.210275531667</x:v>
      </x:c>
      <x:c r="D8191" s="13" t="s">
        <x:v>68</x:v>
      </x:c>
      <x:c r="E8191">
        <x:v>7</x:v>
      </x:c>
      <x:c r="F8191" s="14" t="s">
        <x:v>63</x:v>
      </x:c>
      <x:c r="G8191" s="15">
        <x:v>44184.4727738079</x:v>
      </x:c>
      <x:c r="H8191" t="s">
        <x:v>69</x:v>
      </x:c>
      <x:c r="I8191" s="6">
        <x:v>250.070369195036</x:v>
      </x:c>
      <x:c r="J8191" t="s">
        <x:v>70</x:v>
      </x:c>
      <x:c r="K8191" s="6">
        <x:v>11.802428844931</x:v>
      </x:c>
      <x:c r="L8191" t="s">
        <x:v>64</x:v>
      </x:c>
      <x:c r="M8191" s="6">
        <x:v>1029</x:v>
      </x:c>
      <x:c r="N8191" t="s">
        <x:v>65</x:v>
      </x:c>
      <x:c r="O8191" t="s">
        <x:v>67</x:v>
      </x:c>
      <x:c r="P8191" s="8">
        <x:v>35.32</x:v>
      </x:c>
      <x:c r="Q8191">
        <x:v>0</x:v>
      </x:c>
    </x:row>
    <x:row r="8192">
      <x:c r="A8192">
        <x:v>9324013</x:v>
      </x:c>
      <x:c r="B8192" s="1">
        <x:v>44184.6288951736</x:v>
      </x:c>
      <x:c r="C8192" s="6">
        <x:v>157.227163785</x:v>
      </x:c>
      <x:c r="D8192" s="13" t="s">
        <x:v>68</x:v>
      </x:c>
      <x:c r="E8192">
        <x:v>7</x:v>
      </x:c>
      <x:c r="F8192" s="14" t="s">
        <x:v>63</x:v>
      </x:c>
      <x:c r="G8192" s="15">
        <x:v>44184.4727738079</x:v>
      </x:c>
      <x:c r="H8192" t="s">
        <x:v>69</x:v>
      </x:c>
      <x:c r="I8192" s="6">
        <x:v>250.180844555573</x:v>
      </x:c>
      <x:c r="J8192" t="s">
        <x:v>70</x:v>
      </x:c>
      <x:c r="K8192" s="6">
        <x:v>11.801740337914</x:v>
      </x:c>
      <x:c r="L8192" t="s">
        <x:v>64</x:v>
      </x:c>
      <x:c r="M8192" s="6">
        <x:v>1029</x:v>
      </x:c>
      <x:c r="N8192" t="s">
        <x:v>65</x:v>
      </x:c>
      <x:c r="O8192" t="s">
        <x:v>67</x:v>
      </x:c>
      <x:c r="P8192" s="8">
        <x:v>35.32</x:v>
      </x:c>
      <x:c r="Q8192">
        <x:v>0</x:v>
      </x:c>
    </x:row>
    <x:row r="8193">
      <x:c r="A8193">
        <x:v>9324016</x:v>
      </x:c>
      <x:c r="B8193" s="1">
        <x:v>44184.6289062847</x:v>
      </x:c>
      <x:c r="C8193" s="6">
        <x:v>157.243169521667</x:v>
      </x:c>
      <x:c r="D8193" s="13" t="s">
        <x:v>68</x:v>
      </x:c>
      <x:c r="E8193">
        <x:v>7</x:v>
      </x:c>
      <x:c r="F8193" s="14" t="s">
        <x:v>63</x:v>
      </x:c>
      <x:c r="G8193" s="15">
        <x:v>44184.4727738079</x:v>
      </x:c>
      <x:c r="H8193" t="s">
        <x:v>69</x:v>
      </x:c>
      <x:c r="I8193" s="6">
        <x:v>249.963323002349</x:v>
      </x:c>
      <x:c r="J8193" t="s">
        <x:v>70</x:v>
      </x:c>
      <x:c r="K8193" s="6">
        <x:v>11.8267661615355</x:v>
      </x:c>
      <x:c r="L8193" t="s">
        <x:v>64</x:v>
      </x:c>
      <x:c r="M8193" s="6">
        <x:v>1029</x:v>
      </x:c>
      <x:c r="N8193" t="s">
        <x:v>65</x:v>
      </x:c>
      <x:c r="O8193" t="s">
        <x:v>67</x:v>
      </x:c>
      <x:c r="P8193" s="8">
        <x:v>35.32</x:v>
      </x:c>
      <x:c r="Q8193">
        <x:v>0</x:v>
      </x:c>
    </x:row>
    <x:row r="8194">
      <x:c r="A8194">
        <x:v>9324023</x:v>
      </x:c>
      <x:c r="B8194" s="1">
        <x:v>44184.6289181366</x:v>
      </x:c>
      <x:c r="C8194" s="6">
        <x:v>157.260219143333</x:v>
      </x:c>
      <x:c r="D8194" s="13" t="s">
        <x:v>68</x:v>
      </x:c>
      <x:c r="E8194">
        <x:v>7</x:v>
      </x:c>
      <x:c r="F8194" s="14" t="s">
        <x:v>63</x:v>
      </x:c>
      <x:c r="G8194" s="15">
        <x:v>44184.4727738079</x:v>
      </x:c>
      <x:c r="H8194" t="s">
        <x:v>69</x:v>
      </x:c>
      <x:c r="I8194" s="6">
        <x:v>250.020708141841</x:v>
      </x:c>
      <x:c r="J8194" t="s">
        <x:v>70</x:v>
      </x:c>
      <x:c r="K8194" s="6">
        <x:v>11.8141035505332</x:v>
      </x:c>
      <x:c r="L8194" t="s">
        <x:v>64</x:v>
      </x:c>
      <x:c r="M8194" s="6">
        <x:v>1029</x:v>
      </x:c>
      <x:c r="N8194" t="s">
        <x:v>65</x:v>
      </x:c>
      <x:c r="O8194" t="s">
        <x:v>67</x:v>
      </x:c>
      <x:c r="P8194" s="8">
        <x:v>35.32</x:v>
      </x:c>
      <x:c r="Q8194">
        <x:v>0</x:v>
      </x:c>
    </x:row>
    <x:row r="8195">
      <x:c r="A8195">
        <x:v>9324033</x:v>
      </x:c>
      <x:c r="B8195" s="1">
        <x:v>44184.6289298264</x:v>
      </x:c>
      <x:c r="C8195" s="6">
        <x:v>157.277060476667</x:v>
      </x:c>
      <x:c r="D8195" s="13" t="s">
        <x:v>68</x:v>
      </x:c>
      <x:c r="E8195">
        <x:v>7</x:v>
      </x:c>
      <x:c r="F8195" s="14" t="s">
        <x:v>63</x:v>
      </x:c>
      <x:c r="G8195" s="15">
        <x:v>44184.4727738079</x:v>
      </x:c>
      <x:c r="H8195" t="s">
        <x:v>69</x:v>
      </x:c>
      <x:c r="I8195" s="6">
        <x:v>249.923910047618</x:v>
      </x:c>
      <x:c r="J8195" t="s">
        <x:v>70</x:v>
      </x:c>
      <x:c r="K8195" s="6">
        <x:v>11.8264368731766</x:v>
      </x:c>
      <x:c r="L8195" t="s">
        <x:v>64</x:v>
      </x:c>
      <x:c r="M8195" s="6">
        <x:v>1029</x:v>
      </x:c>
      <x:c r="N8195" t="s">
        <x:v>65</x:v>
      </x:c>
      <x:c r="O8195" t="s">
        <x:v>67</x:v>
      </x:c>
      <x:c r="P8195" s="8">
        <x:v>35.32</x:v>
      </x:c>
      <x:c r="Q8195">
        <x:v>0</x:v>
      </x:c>
    </x:row>
    <x:row r="8196">
      <x:c r="A8196">
        <x:v>9324044</x:v>
      </x:c>
      <x:c r="B8196" s="1">
        <x:v>44184.6289415509</x:v>
      </x:c>
      <x:c r="C8196" s="6">
        <x:v>157.29395284</x:v>
      </x:c>
      <x:c r="D8196" s="13" t="s">
        <x:v>68</x:v>
      </x:c>
      <x:c r="E8196">
        <x:v>7</x:v>
      </x:c>
      <x:c r="F8196" s="14" t="s">
        <x:v>63</x:v>
      </x:c>
      <x:c r="G8196" s="15">
        <x:v>44184.4727738079</x:v>
      </x:c>
      <x:c r="H8196" t="s">
        <x:v>69</x:v>
      </x:c>
      <x:c r="I8196" s="6">
        <x:v>250.003968142019</x:v>
      </x:c>
      <x:c r="J8196" t="s">
        <x:v>70</x:v>
      </x:c>
      <x:c r="K8196" s="6">
        <x:v>11.8215873574354</x:v>
      </x:c>
      <x:c r="L8196" t="s">
        <x:v>64</x:v>
      </x:c>
      <x:c r="M8196" s="6">
        <x:v>1029</x:v>
      </x:c>
      <x:c r="N8196" t="s">
        <x:v>65</x:v>
      </x:c>
      <x:c r="O8196" t="s">
        <x:v>67</x:v>
      </x:c>
      <x:c r="P8196" s="8">
        <x:v>35.32</x:v>
      </x:c>
      <x:c r="Q8196">
        <x:v>0</x:v>
      </x:c>
    </x:row>
    <x:row r="8197">
      <x:c r="A8197">
        <x:v>9324051</x:v>
      </x:c>
      <x:c r="B8197" s="1">
        <x:v>44184.628952662</x:v>
      </x:c>
      <x:c r="C8197" s="6">
        <x:v>157.3099603</x:v>
      </x:c>
      <x:c r="D8197" s="13" t="s">
        <x:v>68</x:v>
      </x:c>
      <x:c r="E8197">
        <x:v>7</x:v>
      </x:c>
      <x:c r="F8197" s="14" t="s">
        <x:v>63</x:v>
      </x:c>
      <x:c r="G8197" s="15">
        <x:v>44184.4727738079</x:v>
      </x:c>
      <x:c r="H8197" t="s">
        <x:v>69</x:v>
      </x:c>
      <x:c r="I8197" s="6">
        <x:v>250.029581988784</x:v>
      </x:c>
      <x:c r="J8197" t="s">
        <x:v>70</x:v>
      </x:c>
      <x:c r="K8197" s="6">
        <x:v>11.8183244155839</x:v>
      </x:c>
      <x:c r="L8197" t="s">
        <x:v>64</x:v>
      </x:c>
      <x:c r="M8197" s="6">
        <x:v>1029</x:v>
      </x:c>
      <x:c r="N8197" t="s">
        <x:v>65</x:v>
      </x:c>
      <x:c r="O8197" t="s">
        <x:v>67</x:v>
      </x:c>
      <x:c r="P8197" s="8">
        <x:v>35.32</x:v>
      </x:c>
      <x:c r="Q8197">
        <x:v>0</x:v>
      </x:c>
    </x:row>
    <x:row r="8198">
      <x:c r="A8198">
        <x:v>9324057</x:v>
      </x:c>
      <x:c r="B8198" s="1">
        <x:v>44184.6289645486</x:v>
      </x:c>
      <x:c r="C8198" s="6">
        <x:v>157.327033661667</x:v>
      </x:c>
      <x:c r="D8198" s="13" t="s">
        <x:v>68</x:v>
      </x:c>
      <x:c r="E8198">
        <x:v>7</x:v>
      </x:c>
      <x:c r="F8198" s="14" t="s">
        <x:v>63</x:v>
      </x:c>
      <x:c r="G8198" s="15">
        <x:v>44184.4727738079</x:v>
      </x:c>
      <x:c r="H8198" t="s">
        <x:v>69</x:v>
      </x:c>
      <x:c r="I8198" s="6">
        <x:v>249.889763182617</x:v>
      </x:c>
      <x:c r="J8198" t="s">
        <x:v>70</x:v>
      </x:c>
      <x:c r="K8198" s="6">
        <x:v>11.8281132506108</x:v>
      </x:c>
      <x:c r="L8198" t="s">
        <x:v>64</x:v>
      </x:c>
      <x:c r="M8198" s="6">
        <x:v>1029</x:v>
      </x:c>
      <x:c r="N8198" t="s">
        <x:v>65</x:v>
      </x:c>
      <x:c r="O8198" t="s">
        <x:v>67</x:v>
      </x:c>
      <x:c r="P8198" s="8">
        <x:v>35.32</x:v>
      </x:c>
      <x:c r="Q8198">
        <x:v>0</x:v>
      </x:c>
    </x:row>
    <x:row r="8199">
      <x:c r="A8199">
        <x:v>9324069</x:v>
      </x:c>
      <x:c r="B8199" s="1">
        <x:v>44184.6289762384</x:v>
      </x:c>
      <x:c r="C8199" s="6">
        <x:v>157.343870555</x:v>
      </x:c>
      <x:c r="D8199" s="13" t="s">
        <x:v>68</x:v>
      </x:c>
      <x:c r="E8199">
        <x:v>7</x:v>
      </x:c>
      <x:c r="F8199" s="14" t="s">
        <x:v>63</x:v>
      </x:c>
      <x:c r="G8199" s="15">
        <x:v>44184.4727738079</x:v>
      </x:c>
      <x:c r="H8199" t="s">
        <x:v>69</x:v>
      </x:c>
      <x:c r="I8199" s="6">
        <x:v>249.958205893092</x:v>
      </x:c>
      <x:c r="J8199" t="s">
        <x:v>70</x:v>
      </x:c>
      <x:c r="K8199" s="6">
        <x:v>11.8220663216425</x:v>
      </x:c>
      <x:c r="L8199" t="s">
        <x:v>64</x:v>
      </x:c>
      <x:c r="M8199" s="6">
        <x:v>1029</x:v>
      </x:c>
      <x:c r="N8199" t="s">
        <x:v>65</x:v>
      </x:c>
      <x:c r="O8199" t="s">
        <x:v>67</x:v>
      </x:c>
      <x:c r="P8199" s="8">
        <x:v>35.32</x:v>
      </x:c>
      <x:c r="Q8199">
        <x:v>0</x:v>
      </x:c>
    </x:row>
    <x:row r="8200">
      <x:c r="A8200">
        <x:v>9324073</x:v>
      </x:c>
      <x:c r="B8200" s="1">
        <x:v>44184.6289873843</x:v>
      </x:c>
      <x:c r="C8200" s="6">
        <x:v>157.359955055</x:v>
      </x:c>
      <x:c r="D8200" s="13" t="s">
        <x:v>68</x:v>
      </x:c>
      <x:c r="E8200">
        <x:v>7</x:v>
      </x:c>
      <x:c r="F8200" s="14" t="s">
        <x:v>63</x:v>
      </x:c>
      <x:c r="G8200" s="15">
        <x:v>44184.4727738079</x:v>
      </x:c>
      <x:c r="H8200" t="s">
        <x:v>69</x:v>
      </x:c>
      <x:c r="I8200" s="6">
        <x:v>249.81575937019</x:v>
      </x:c>
      <x:c r="J8200" t="s">
        <x:v>70</x:v>
      </x:c>
      <x:c r="K8200" s="6">
        <x:v>11.8295202108861</x:v>
      </x:c>
      <x:c r="L8200" t="s">
        <x:v>64</x:v>
      </x:c>
      <x:c r="M8200" s="6">
        <x:v>1029</x:v>
      </x:c>
      <x:c r="N8200" t="s">
        <x:v>65</x:v>
      </x:c>
      <x:c r="O8200" t="s">
        <x:v>67</x:v>
      </x:c>
      <x:c r="P8200" s="8">
        <x:v>35.32</x:v>
      </x:c>
      <x:c r="Q8200">
        <x:v>0</x:v>
      </x:c>
    </x:row>
    <x:row r="8201">
      <x:c r="A8201">
        <x:v>9324080</x:v>
      </x:c>
      <x:c r="B8201" s="1">
        <x:v>44184.6289991088</x:v>
      </x:c>
      <x:c r="C8201" s="6">
        <x:v>157.376801835</x:v>
      </x:c>
      <x:c r="D8201" s="13" t="s">
        <x:v>68</x:v>
      </x:c>
      <x:c r="E8201">
        <x:v>7</x:v>
      </x:c>
      <x:c r="F8201" s="14" t="s">
        <x:v>63</x:v>
      </x:c>
      <x:c r="G8201" s="15">
        <x:v>44184.4727738079</x:v>
      </x:c>
      <x:c r="H8201" t="s">
        <x:v>69</x:v>
      </x:c>
      <x:c r="I8201" s="6">
        <x:v>249.936359098303</x:v>
      </x:c>
      <x:c r="J8201" t="s">
        <x:v>70</x:v>
      </x:c>
      <x:c r="K8201" s="6">
        <x:v>11.8248503024442</x:v>
      </x:c>
      <x:c r="L8201" t="s">
        <x:v>64</x:v>
      </x:c>
      <x:c r="M8201" s="6">
        <x:v>1029</x:v>
      </x:c>
      <x:c r="N8201" t="s">
        <x:v>65</x:v>
      </x:c>
      <x:c r="O8201" t="s">
        <x:v>67</x:v>
      </x:c>
      <x:c r="P8201" s="8">
        <x:v>35.32</x:v>
      </x:c>
      <x:c r="Q8201">
        <x:v>0</x:v>
      </x:c>
    </x:row>
    <x:row r="8202">
      <x:c r="A8202">
        <x:v>9324089</x:v>
      </x:c>
      <x:c r="B8202" s="1">
        <x:v>44184.6290107986</x:v>
      </x:c>
      <x:c r="C8202" s="6">
        <x:v>157.393682275</x:v>
      </x:c>
      <x:c r="D8202" s="13" t="s">
        <x:v>68</x:v>
      </x:c>
      <x:c r="E8202">
        <x:v>7</x:v>
      </x:c>
      <x:c r="F8202" s="14" t="s">
        <x:v>63</x:v>
      </x:c>
      <x:c r="G8202" s="15">
        <x:v>44184.4727738079</x:v>
      </x:c>
      <x:c r="H8202" t="s">
        <x:v>69</x:v>
      </x:c>
      <x:c r="I8202" s="6">
        <x:v>249.995653249088</x:v>
      </x:c>
      <x:c r="J8202" t="s">
        <x:v>70</x:v>
      </x:c>
      <x:c r="K8202" s="6">
        <x:v>11.8199708537381</x:v>
      </x:c>
      <x:c r="L8202" t="s">
        <x:v>64</x:v>
      </x:c>
      <x:c r="M8202" s="6">
        <x:v>1029</x:v>
      </x:c>
      <x:c r="N8202" t="s">
        <x:v>65</x:v>
      </x:c>
      <x:c r="O8202" t="s">
        <x:v>67</x:v>
      </x:c>
      <x:c r="P8202" s="8">
        <x:v>35.32</x:v>
      </x:c>
      <x:c r="Q8202">
        <x:v>0</x:v>
      </x:c>
    </x:row>
    <x:row r="8203">
      <x:c r="A8203">
        <x:v>9324095</x:v>
      </x:c>
      <x:c r="B8203" s="1">
        <x:v>44184.6290220255</x:v>
      </x:c>
      <x:c r="C8203" s="6">
        <x:v>157.409814703333</x:v>
      </x:c>
      <x:c r="D8203" s="13" t="s">
        <x:v>68</x:v>
      </x:c>
      <x:c r="E8203">
        <x:v>7</x:v>
      </x:c>
      <x:c r="F8203" s="14" t="s">
        <x:v>63</x:v>
      </x:c>
      <x:c r="G8203" s="15">
        <x:v>44184.4727738079</x:v>
      </x:c>
      <x:c r="H8203" t="s">
        <x:v>69</x:v>
      </x:c>
      <x:c r="I8203" s="6">
        <x:v>249.884795061969</x:v>
      </x:c>
      <x:c r="J8203" t="s">
        <x:v>70</x:v>
      </x:c>
      <x:c r="K8203" s="6">
        <x:v>11.8207192349832</x:v>
      </x:c>
      <x:c r="L8203" t="s">
        <x:v>64</x:v>
      </x:c>
      <x:c r="M8203" s="6">
        <x:v>1029</x:v>
      </x:c>
      <x:c r="N8203" t="s">
        <x:v>65</x:v>
      </x:c>
      <x:c r="O8203" t="s">
        <x:v>67</x:v>
      </x:c>
      <x:c r="P8203" s="8">
        <x:v>35.32</x:v>
      </x:c>
      <x:c r="Q8203">
        <x:v>0</x:v>
      </x:c>
    </x:row>
    <x:row r="8204">
      <x:c r="A8204">
        <x:v>9324103</x:v>
      </x:c>
      <x:c r="B8204" s="1">
        <x:v>44184.6290337963</x:v>
      </x:c>
      <x:c r="C8204" s="6">
        <x:v>157.426764396667</x:v>
      </x:c>
      <x:c r="D8204" s="13" t="s">
        <x:v>68</x:v>
      </x:c>
      <x:c r="E8204">
        <x:v>7</x:v>
      </x:c>
      <x:c r="F8204" s="14" t="s">
        <x:v>63</x:v>
      </x:c>
      <x:c r="G8204" s="15">
        <x:v>44184.4727738079</x:v>
      </x:c>
      <x:c r="H8204" t="s">
        <x:v>69</x:v>
      </x:c>
      <x:c r="I8204" s="6">
        <x:v>250.121435606525</x:v>
      </x:c>
      <x:c r="J8204" t="s">
        <x:v>70</x:v>
      </x:c>
      <x:c r="K8204" s="6">
        <x:v>11.811978152401</x:v>
      </x:c>
      <x:c r="L8204" t="s">
        <x:v>64</x:v>
      </x:c>
      <x:c r="M8204" s="6">
        <x:v>1029</x:v>
      </x:c>
      <x:c r="N8204" t="s">
        <x:v>65</x:v>
      </x:c>
      <x:c r="O8204" t="s">
        <x:v>67</x:v>
      </x:c>
      <x:c r="P8204" s="8">
        <x:v>35.32</x:v>
      </x:c>
      <x:c r="Q8204">
        <x:v>0</x:v>
      </x:c>
    </x:row>
    <x:row r="8205">
      <x:c r="A8205">
        <x:v>9324111</x:v>
      </x:c>
      <x:c r="B8205" s="1">
        <x:v>44184.6290455671</x:v>
      </x:c>
      <x:c r="C8205" s="6">
        <x:v>157.443699148333</x:v>
      </x:c>
      <x:c r="D8205" s="13" t="s">
        <x:v>68</x:v>
      </x:c>
      <x:c r="E8205">
        <x:v>7</x:v>
      </x:c>
      <x:c r="F8205" s="14" t="s">
        <x:v>63</x:v>
      </x:c>
      <x:c r="G8205" s="15">
        <x:v>44184.4727738079</x:v>
      </x:c>
      <x:c r="H8205" t="s">
        <x:v>69</x:v>
      </x:c>
      <x:c r="I8205" s="6">
        <x:v>249.995152789601</x:v>
      </x:c>
      <x:c r="J8205" t="s">
        <x:v>70</x:v>
      </x:c>
      <x:c r="K8205" s="6">
        <x:v>11.8120080875769</x:v>
      </x:c>
      <x:c r="L8205" t="s">
        <x:v>64</x:v>
      </x:c>
      <x:c r="M8205" s="6">
        <x:v>1029</x:v>
      </x:c>
      <x:c r="N8205" t="s">
        <x:v>65</x:v>
      </x:c>
      <x:c r="O8205" t="s">
        <x:v>67</x:v>
      </x:c>
      <x:c r="P8205" s="8">
        <x:v>35.32</x:v>
      </x:c>
      <x:c r="Q8205">
        <x:v>0</x:v>
      </x:c>
    </x:row>
    <x:row r="8206">
      <x:c r="A8206">
        <x:v>9324120</x:v>
      </x:c>
      <x:c r="B8206" s="1">
        <x:v>44184.6290572569</x:v>
      </x:c>
      <x:c r="C8206" s="6">
        <x:v>157.460560905</x:v>
      </x:c>
      <x:c r="D8206" s="13" t="s">
        <x:v>68</x:v>
      </x:c>
      <x:c r="E8206">
        <x:v>7</x:v>
      </x:c>
      <x:c r="F8206" s="14" t="s">
        <x:v>63</x:v>
      </x:c>
      <x:c r="G8206" s="15">
        <x:v>44184.4727738079</x:v>
      </x:c>
      <x:c r="H8206" t="s">
        <x:v>69</x:v>
      </x:c>
      <x:c r="I8206" s="6">
        <x:v>249.887088281462</x:v>
      </x:c>
      <x:c r="J8206" t="s">
        <x:v>70</x:v>
      </x:c>
      <x:c r="K8206" s="6">
        <x:v>11.8257782965557</x:v>
      </x:c>
      <x:c r="L8206" t="s">
        <x:v>64</x:v>
      </x:c>
      <x:c r="M8206" s="6">
        <x:v>1029</x:v>
      </x:c>
      <x:c r="N8206" t="s">
        <x:v>65</x:v>
      </x:c>
      <x:c r="O8206" t="s">
        <x:v>67</x:v>
      </x:c>
      <x:c r="P8206" s="8">
        <x:v>35.32</x:v>
      </x:c>
      <x:c r="Q8206">
        <x:v>0</x:v>
      </x:c>
    </x:row>
    <x:row r="8207">
      <x:c r="A8207">
        <x:v>9324128</x:v>
      </x:c>
      <x:c r="B8207" s="1">
        <x:v>44184.6290685185</x:v>
      </x:c>
      <x:c r="C8207" s="6">
        <x:v>157.47675908</x:v>
      </x:c>
      <x:c r="D8207" s="13" t="s">
        <x:v>68</x:v>
      </x:c>
      <x:c r="E8207">
        <x:v>7</x:v>
      </x:c>
      <x:c r="F8207" s="14" t="s">
        <x:v>63</x:v>
      </x:c>
      <x:c r="G8207" s="15">
        <x:v>44184.4727738079</x:v>
      </x:c>
      <x:c r="H8207" t="s">
        <x:v>69</x:v>
      </x:c>
      <x:c r="I8207" s="6">
        <x:v>249.885159486326</x:v>
      </x:c>
      <x:c r="J8207" t="s">
        <x:v>70</x:v>
      </x:c>
      <x:c r="K8207" s="6">
        <x:v>11.8313762019352</x:v>
      </x:c>
      <x:c r="L8207" t="s">
        <x:v>64</x:v>
      </x:c>
      <x:c r="M8207" s="6">
        <x:v>1029</x:v>
      </x:c>
      <x:c r="N8207" t="s">
        <x:v>65</x:v>
      </x:c>
      <x:c r="O8207" t="s">
        <x:v>67</x:v>
      </x:c>
      <x:c r="P8207" s="8">
        <x:v>35.32</x:v>
      </x:c>
      <x:c r="Q8207">
        <x:v>0</x:v>
      </x:c>
    </x:row>
    <x:row r="8208">
      <x:c r="A8208">
        <x:v>9324137</x:v>
      </x:c>
      <x:c r="B8208" s="1">
        <x:v>44184.6290801736</x:v>
      </x:c>
      <x:c r="C8208" s="6">
        <x:v>157.493578183333</x:v>
      </x:c>
      <x:c r="D8208" s="13" t="s">
        <x:v>68</x:v>
      </x:c>
      <x:c r="E8208">
        <x:v>7</x:v>
      </x:c>
      <x:c r="F8208" s="14" t="s">
        <x:v>63</x:v>
      </x:c>
      <x:c r="G8208" s="15">
        <x:v>44184.4727738079</x:v>
      </x:c>
      <x:c r="H8208" t="s">
        <x:v>69</x:v>
      </x:c>
      <x:c r="I8208" s="6">
        <x:v>249.863697852999</x:v>
      </x:c>
      <x:c r="J8208" t="s">
        <x:v>70</x:v>
      </x:c>
      <x:c r="K8208" s="6">
        <x:v>11.8314360726308</x:v>
      </x:c>
      <x:c r="L8208" t="s">
        <x:v>64</x:v>
      </x:c>
      <x:c r="M8208" s="6">
        <x:v>1029</x:v>
      </x:c>
      <x:c r="N8208" t="s">
        <x:v>65</x:v>
      </x:c>
      <x:c r="O8208" t="s">
        <x:v>67</x:v>
      </x:c>
      <x:c r="P8208" s="8">
        <x:v>35.32</x:v>
      </x:c>
      <x:c r="Q8208">
        <x:v>0</x:v>
      </x:c>
    </x:row>
    <x:row r="8209">
      <x:c r="A8209">
        <x:v>9324147</x:v>
      </x:c>
      <x:c r="B8209" s="1">
        <x:v>44184.6290918981</x:v>
      </x:c>
      <x:c r="C8209" s="6">
        <x:v>157.510448646667</x:v>
      </x:c>
      <x:c r="D8209" s="13" t="s">
        <x:v>68</x:v>
      </x:c>
      <x:c r="E8209">
        <x:v>7</x:v>
      </x:c>
      <x:c r="F8209" s="14" t="s">
        <x:v>63</x:v>
      </x:c>
      <x:c r="G8209" s="15">
        <x:v>44184.4727738079</x:v>
      </x:c>
      <x:c r="H8209" t="s">
        <x:v>69</x:v>
      </x:c>
      <x:c r="I8209" s="6">
        <x:v>249.899680664741</x:v>
      </x:c>
      <x:c r="J8209" t="s">
        <x:v>70</x:v>
      </x:c>
      <x:c r="K8209" s="6">
        <x:v>11.8214975516539</x:v>
      </x:c>
      <x:c r="L8209" t="s">
        <x:v>64</x:v>
      </x:c>
      <x:c r="M8209" s="6">
        <x:v>1029</x:v>
      </x:c>
      <x:c r="N8209" t="s">
        <x:v>65</x:v>
      </x:c>
      <x:c r="O8209" t="s">
        <x:v>67</x:v>
      </x:c>
      <x:c r="P8209" s="8">
        <x:v>35.32</x:v>
      </x:c>
      <x:c r="Q8209">
        <x:v>0</x:v>
      </x:c>
    </x:row>
    <x:row r="8210">
      <x:c r="A8210">
        <x:v>9324156</x:v>
      </x:c>
      <x:c r="B8210" s="1">
        <x:v>44184.629103044</x:v>
      </x:c>
      <x:c r="C8210" s="6">
        <x:v>157.526498743333</x:v>
      </x:c>
      <x:c r="D8210" s="13" t="s">
        <x:v>68</x:v>
      </x:c>
      <x:c r="E8210">
        <x:v>7</x:v>
      </x:c>
      <x:c r="F8210" s="14" t="s">
        <x:v>63</x:v>
      </x:c>
      <x:c r="G8210" s="15">
        <x:v>44184.4727738079</x:v>
      </x:c>
      <x:c r="H8210" t="s">
        <x:v>69</x:v>
      </x:c>
      <x:c r="I8210" s="6">
        <x:v>250.055904879034</x:v>
      </x:c>
      <x:c r="J8210" t="s">
        <x:v>70</x:v>
      </x:c>
      <x:c r="K8210" s="6">
        <x:v>11.8149716712819</x:v>
      </x:c>
      <x:c r="L8210" t="s">
        <x:v>64</x:v>
      </x:c>
      <x:c r="M8210" s="6">
        <x:v>1029</x:v>
      </x:c>
      <x:c r="N8210" t="s">
        <x:v>65</x:v>
      </x:c>
      <x:c r="O8210" t="s">
        <x:v>67</x:v>
      </x:c>
      <x:c r="P8210" s="8">
        <x:v>35.32</x:v>
      </x:c>
      <x:c r="Q8210">
        <x:v>0</x:v>
      </x:c>
    </x:row>
    <x:row r="8211">
      <x:c r="A8211">
        <x:v>9324162</x:v>
      </x:c>
      <x:c r="B8211" s="1">
        <x:v>44184.6291147801</x:v>
      </x:c>
      <x:c r="C8211" s="6">
        <x:v>157.543359906667</x:v>
      </x:c>
      <x:c r="D8211" s="13" t="s">
        <x:v>68</x:v>
      </x:c>
      <x:c r="E8211">
        <x:v>7</x:v>
      </x:c>
      <x:c r="F8211" s="14" t="s">
        <x:v>63</x:v>
      </x:c>
      <x:c r="G8211" s="15">
        <x:v>44184.4727738079</x:v>
      </x:c>
      <x:c r="H8211" t="s">
        <x:v>69</x:v>
      </x:c>
      <x:c r="I8211" s="6">
        <x:v>250.061635706499</x:v>
      </x:c>
      <x:c r="J8211" t="s">
        <x:v>70</x:v>
      </x:c>
      <x:c r="K8211" s="6">
        <x:v>11.8169174599798</x:v>
      </x:c>
      <x:c r="L8211" t="s">
        <x:v>64</x:v>
      </x:c>
      <x:c r="M8211" s="6">
        <x:v>1029</x:v>
      </x:c>
      <x:c r="N8211" t="s">
        <x:v>65</x:v>
      </x:c>
      <x:c r="O8211" t="s">
        <x:v>67</x:v>
      </x:c>
      <x:c r="P8211" s="8">
        <x:v>35.32</x:v>
      </x:c>
      <x:c r="Q8211">
        <x:v>0</x:v>
      </x:c>
    </x:row>
    <x:row r="8212">
      <x:c r="A8212">
        <x:v>9324172</x:v>
      </x:c>
      <x:c r="B8212" s="1">
        <x:v>44184.6291265856</x:v>
      </x:c>
      <x:c r="C8212" s="6">
        <x:v>157.5603735</x:v>
      </x:c>
      <x:c r="D8212" s="13" t="s">
        <x:v>68</x:v>
      </x:c>
      <x:c r="E8212">
        <x:v>7</x:v>
      </x:c>
      <x:c r="F8212" s="14" t="s">
        <x:v>63</x:v>
      </x:c>
      <x:c r="G8212" s="15">
        <x:v>44184.4727738079</x:v>
      </x:c>
      <x:c r="H8212" t="s">
        <x:v>69</x:v>
      </x:c>
      <x:c r="I8212" s="6">
        <x:v>250.084569276395</x:v>
      </x:c>
      <x:c r="J8212" t="s">
        <x:v>70</x:v>
      </x:c>
      <x:c r="K8212" s="6">
        <x:v>11.824700625999</x:v>
      </x:c>
      <x:c r="L8212" t="s">
        <x:v>64</x:v>
      </x:c>
      <x:c r="M8212" s="6">
        <x:v>1029</x:v>
      </x:c>
      <x:c r="N8212" t="s">
        <x:v>65</x:v>
      </x:c>
      <x:c r="O8212" t="s">
        <x:v>67</x:v>
      </x:c>
      <x:c r="P8212" s="8">
        <x:v>35.32</x:v>
      </x:c>
      <x:c r="Q8212">
        <x:v>0</x:v>
      </x:c>
    </x:row>
    <x:row r="8213">
      <x:c r="A8213">
        <x:v>9324175</x:v>
      </x:c>
      <x:c r="B8213" s="1">
        <x:v>44184.6291378819</x:v>
      </x:c>
      <x:c r="C8213" s="6">
        <x:v>157.576669563333</x:v>
      </x:c>
      <x:c r="D8213" s="13" t="s">
        <x:v>68</x:v>
      </x:c>
      <x:c r="E8213">
        <x:v>7</x:v>
      </x:c>
      <x:c r="F8213" s="14" t="s">
        <x:v>63</x:v>
      </x:c>
      <x:c r="G8213" s="15">
        <x:v>44184.4727738079</x:v>
      </x:c>
      <x:c r="H8213" t="s">
        <x:v>69</x:v>
      </x:c>
      <x:c r="I8213" s="6">
        <x:v>249.950363123241</x:v>
      </x:c>
      <x:c r="J8213" t="s">
        <x:v>70</x:v>
      </x:c>
      <x:c r="K8213" s="6">
        <x:v>11.8203899472146</x:v>
      </x:c>
      <x:c r="L8213" t="s">
        <x:v>64</x:v>
      </x:c>
      <x:c r="M8213" s="6">
        <x:v>1029</x:v>
      </x:c>
      <x:c r="N8213" t="s">
        <x:v>65</x:v>
      </x:c>
      <x:c r="O8213" t="s">
        <x:v>67</x:v>
      </x:c>
      <x:c r="P8213" s="8">
        <x:v>35.32</x:v>
      </x:c>
      <x:c r="Q8213">
        <x:v>0</x:v>
      </x:c>
    </x:row>
    <x:row r="8214">
      <x:c r="A8214">
        <x:v>9324187</x:v>
      </x:c>
      <x:c r="B8214" s="1">
        <x:v>44184.6291496181</x:v>
      </x:c>
      <x:c r="C8214" s="6">
        <x:v>157.593522276667</x:v>
      </x:c>
      <x:c r="D8214" s="13" t="s">
        <x:v>68</x:v>
      </x:c>
      <x:c r="E8214">
        <x:v>7</x:v>
      </x:c>
      <x:c r="F8214" s="14" t="s">
        <x:v>63</x:v>
      </x:c>
      <x:c r="G8214" s="15">
        <x:v>44184.4727738079</x:v>
      </x:c>
      <x:c r="H8214" t="s">
        <x:v>69</x:v>
      </x:c>
      <x:c r="I8214" s="6">
        <x:v>250.116209379021</x:v>
      </x:c>
      <x:c r="J8214" t="s">
        <x:v>70</x:v>
      </x:c>
      <x:c r="K8214" s="6">
        <x:v>11.8179951280495</x:v>
      </x:c>
      <x:c r="L8214" t="s">
        <x:v>64</x:v>
      </x:c>
      <x:c r="M8214" s="6">
        <x:v>1029</x:v>
      </x:c>
      <x:c r="N8214" t="s">
        <x:v>65</x:v>
      </x:c>
      <x:c r="O8214" t="s">
        <x:v>67</x:v>
      </x:c>
      <x:c r="P8214" s="8">
        <x:v>35.32</x:v>
      </x:c>
      <x:c r="Q8214">
        <x:v>0</x:v>
      </x:c>
    </x:row>
    <x:row r="8215">
      <x:c r="A8215">
        <x:v>9324195</x:v>
      </x:c>
      <x:c r="B8215" s="1">
        <x:v>44184.6291613079</x:v>
      </x:c>
      <x:c r="C8215" s="6">
        <x:v>157.610362503333</x:v>
      </x:c>
      <x:c r="D8215" s="13" t="s">
        <x:v>68</x:v>
      </x:c>
      <x:c r="E8215">
        <x:v>7</x:v>
      </x:c>
      <x:c r="F8215" s="14" t="s">
        <x:v>63</x:v>
      </x:c>
      <x:c r="G8215" s="15">
        <x:v>44184.4727738079</x:v>
      </x:c>
      <x:c r="H8215" t="s">
        <x:v>69</x:v>
      </x:c>
      <x:c r="I8215" s="6">
        <x:v>250.011133453332</x:v>
      </x:c>
      <x:c r="J8215" t="s">
        <x:v>70</x:v>
      </x:c>
      <x:c r="K8215" s="6">
        <x:v>11.8099724962376</x:v>
      </x:c>
      <x:c r="L8215" t="s">
        <x:v>64</x:v>
      </x:c>
      <x:c r="M8215" s="6">
        <x:v>1029</x:v>
      </x:c>
      <x:c r="N8215" t="s">
        <x:v>65</x:v>
      </x:c>
      <x:c r="O8215" t="s">
        <x:v>67</x:v>
      </x:c>
      <x:c r="P8215" s="8">
        <x:v>35.32</x:v>
      </x:c>
      <x:c r="Q8215">
        <x:v>0</x:v>
      </x:c>
    </x:row>
    <x:row r="8216">
      <x:c r="A8216">
        <x:v>9324203</x:v>
      </x:c>
      <x:c r="B8216" s="1">
        <x:v>44184.6291729977</x:v>
      </x:c>
      <x:c r="C8216" s="6">
        <x:v>157.627199945</x:v>
      </x:c>
      <x:c r="D8216" s="13" t="s">
        <x:v>68</x:v>
      </x:c>
      <x:c r="E8216">
        <x:v>7</x:v>
      </x:c>
      <x:c r="F8216" s="14" t="s">
        <x:v>63</x:v>
      </x:c>
      <x:c r="G8216" s="15">
        <x:v>44184.4727738079</x:v>
      </x:c>
      <x:c r="H8216" t="s">
        <x:v>69</x:v>
      </x:c>
      <x:c r="I8216" s="6">
        <x:v>249.931570100974</x:v>
      </x:c>
      <x:c r="J8216" t="s">
        <x:v>70</x:v>
      </x:c>
      <x:c r="K8216" s="6">
        <x:v>11.8227847680814</x:v>
      </x:c>
      <x:c r="L8216" t="s">
        <x:v>64</x:v>
      </x:c>
      <x:c r="M8216" s="6">
        <x:v>1029</x:v>
      </x:c>
      <x:c r="N8216" t="s">
        <x:v>65</x:v>
      </x:c>
      <x:c r="O8216" t="s">
        <x:v>67</x:v>
      </x:c>
      <x:c r="P8216" s="8">
        <x:v>35.32</x:v>
      </x:c>
      <x:c r="Q8216">
        <x:v>0</x:v>
      </x:c>
    </x:row>
    <x:row r="8217">
      <x:c r="A8217">
        <x:v>9324210</x:v>
      </x:c>
      <x:c r="B8217" s="1">
        <x:v>44184.6291841088</x:v>
      </x:c>
      <x:c r="C8217" s="6">
        <x:v>157.643235358333</x:v>
      </x:c>
      <x:c r="D8217" s="13" t="s">
        <x:v>68</x:v>
      </x:c>
      <x:c r="E8217">
        <x:v>7</x:v>
      </x:c>
      <x:c r="F8217" s="14" t="s">
        <x:v>63</x:v>
      </x:c>
      <x:c r="G8217" s="15">
        <x:v>44184.4727738079</x:v>
      </x:c>
      <x:c r="H8217" t="s">
        <x:v>69</x:v>
      </x:c>
      <x:c r="I8217" s="6">
        <x:v>249.92940488556</x:v>
      </x:c>
      <x:c r="J8217" t="s">
        <x:v>70</x:v>
      </x:c>
      <x:c r="K8217" s="6">
        <x:v>11.828412603812</x:v>
      </x:c>
      <x:c r="L8217" t="s">
        <x:v>64</x:v>
      </x:c>
      <x:c r="M8217" s="6">
        <x:v>1029</x:v>
      </x:c>
      <x:c r="N8217" t="s">
        <x:v>65</x:v>
      </x:c>
      <x:c r="O8217" t="s">
        <x:v>67</x:v>
      </x:c>
      <x:c r="P8217" s="8">
        <x:v>35.32</x:v>
      </x:c>
      <x:c r="Q8217">
        <x:v>0</x:v>
      </x:c>
    </x:row>
    <x:row r="8218">
      <x:c r="A8218">
        <x:v>9324220</x:v>
      </x:c>
      <x:c r="B8218" s="1">
        <x:v>44184.6291958333</x:v>
      </x:c>
      <x:c r="C8218" s="6">
        <x:v>157.660086161667</x:v>
      </x:c>
      <x:c r="D8218" s="13" t="s">
        <x:v>68</x:v>
      </x:c>
      <x:c r="E8218">
        <x:v>7</x:v>
      </x:c>
      <x:c r="F8218" s="14" t="s">
        <x:v>63</x:v>
      </x:c>
      <x:c r="G8218" s="15">
        <x:v>44184.4727738079</x:v>
      </x:c>
      <x:c r="H8218" t="s">
        <x:v>69</x:v>
      </x:c>
      <x:c r="I8218" s="6">
        <x:v>250.025791313161</x:v>
      </x:c>
      <x:c r="J8218" t="s">
        <x:v>70</x:v>
      </x:c>
      <x:c r="K8218" s="6">
        <x:v>11.8107807455926</x:v>
      </x:c>
      <x:c r="L8218" t="s">
        <x:v>64</x:v>
      </x:c>
      <x:c r="M8218" s="6">
        <x:v>1029</x:v>
      </x:c>
      <x:c r="N8218" t="s">
        <x:v>65</x:v>
      </x:c>
      <x:c r="O8218" t="s">
        <x:v>67</x:v>
      </x:c>
      <x:c r="P8218" s="8">
        <x:v>35.32</x:v>
      </x:c>
      <x:c r="Q8218">
        <x:v>0</x:v>
      </x:c>
    </x:row>
    <x:row r="8219">
      <x:c r="A8219">
        <x:v>9324228</x:v>
      </x:c>
      <x:c r="B8219" s="1">
        <x:v>44184.6292075579</x:v>
      </x:c>
      <x:c r="C8219" s="6">
        <x:v>157.676974235</x:v>
      </x:c>
      <x:c r="D8219" s="13" t="s">
        <x:v>68</x:v>
      </x:c>
      <x:c r="E8219">
        <x:v>7</x:v>
      </x:c>
      <x:c r="F8219" s="14" t="s">
        <x:v>63</x:v>
      </x:c>
      <x:c r="G8219" s="15">
        <x:v>44184.4727738079</x:v>
      </x:c>
      <x:c r="H8219" t="s">
        <x:v>69</x:v>
      </x:c>
      <x:c r="I8219" s="6">
        <x:v>249.922265902473</x:v>
      </x:c>
      <x:c r="J8219" t="s">
        <x:v>70</x:v>
      </x:c>
      <x:c r="K8219" s="6">
        <x:v>11.8266464203107</x:v>
      </x:c>
      <x:c r="L8219" t="s">
        <x:v>64</x:v>
      </x:c>
      <x:c r="M8219" s="6">
        <x:v>1029</x:v>
      </x:c>
      <x:c r="N8219" t="s">
        <x:v>65</x:v>
      </x:c>
      <x:c r="O8219" t="s">
        <x:v>67</x:v>
      </x:c>
      <x:c r="P8219" s="8">
        <x:v>35.32</x:v>
      </x:c>
      <x:c r="Q8219">
        <x:v>0</x:v>
      </x:c>
    </x:row>
    <x:row r="8220">
      <x:c r="A8220">
        <x:v>9324237</x:v>
      </x:c>
      <x:c r="B8220" s="1">
        <x:v>44184.629219213</x:v>
      </x:c>
      <x:c r="C8220" s="6">
        <x:v>157.693776378333</x:v>
      </x:c>
      <x:c r="D8220" s="13" t="s">
        <x:v>68</x:v>
      </x:c>
      <x:c r="E8220">
        <x:v>7</x:v>
      </x:c>
      <x:c r="F8220" s="14" t="s">
        <x:v>63</x:v>
      </x:c>
      <x:c r="G8220" s="15">
        <x:v>44184.4727738079</x:v>
      </x:c>
      <x:c r="H8220" t="s">
        <x:v>69</x:v>
      </x:c>
      <x:c r="I8220" s="6">
        <x:v>250.090638191778</x:v>
      </x:c>
      <x:c r="J8220" t="s">
        <x:v>70</x:v>
      </x:c>
      <x:c r="K8220" s="6">
        <x:v>11.8158996626748</x:v>
      </x:c>
      <x:c r="L8220" t="s">
        <x:v>64</x:v>
      </x:c>
      <x:c r="M8220" s="6">
        <x:v>1029</x:v>
      </x:c>
      <x:c r="N8220" t="s">
        <x:v>65</x:v>
      </x:c>
      <x:c r="O8220" t="s">
        <x:v>67</x:v>
      </x:c>
      <x:c r="P8220" s="8">
        <x:v>35.32</x:v>
      </x:c>
      <x:c r="Q8220">
        <x:v>0</x:v>
      </x:c>
    </x:row>
    <x:row r="8221">
      <x:c r="A8221">
        <x:v>9324245</x:v>
      </x:c>
      <x:c r="B8221" s="1">
        <x:v>44184.6292304051</x:v>
      </x:c>
      <x:c r="C8221" s="6">
        <x:v>157.709876928333</x:v>
      </x:c>
      <x:c r="D8221" s="13" t="s">
        <x:v>68</x:v>
      </x:c>
      <x:c r="E8221">
        <x:v>7</x:v>
      </x:c>
      <x:c r="F8221" s="14" t="s">
        <x:v>63</x:v>
      </x:c>
      <x:c r="G8221" s="15">
        <x:v>44184.4727738079</x:v>
      </x:c>
      <x:c r="H8221" t="s">
        <x:v>69</x:v>
      </x:c>
      <x:c r="I8221" s="6">
        <x:v>250.044299028285</x:v>
      </x:c>
      <x:c r="J8221" t="s">
        <x:v>70</x:v>
      </x:c>
      <x:c r="K8221" s="6">
        <x:v>11.8137742634108</x:v>
      </x:c>
      <x:c r="L8221" t="s">
        <x:v>64</x:v>
      </x:c>
      <x:c r="M8221" s="6">
        <x:v>1029</x:v>
      </x:c>
      <x:c r="N8221" t="s">
        <x:v>65</x:v>
      </x:c>
      <x:c r="O8221" t="s">
        <x:v>67</x:v>
      </x:c>
      <x:c r="P8221" s="8">
        <x:v>35.32</x:v>
      </x:c>
      <x:c r="Q8221">
        <x:v>0</x:v>
      </x:c>
    </x:row>
    <x:row r="8222">
      <x:c r="A8222">
        <x:v>9324252</x:v>
      </x:c>
      <x:c r="B8222" s="1">
        <x:v>44184.6292420949</x:v>
      </x:c>
      <x:c r="C8222" s="6">
        <x:v>157.726717425</x:v>
      </x:c>
      <x:c r="D8222" s="13" t="s">
        <x:v>68</x:v>
      </x:c>
      <x:c r="E8222">
        <x:v>7</x:v>
      </x:c>
      <x:c r="F8222" s="14" t="s">
        <x:v>63</x:v>
      </x:c>
      <x:c r="G8222" s="15">
        <x:v>44184.4727738079</x:v>
      </x:c>
      <x:c r="H8222" t="s">
        <x:v>69</x:v>
      </x:c>
      <x:c r="I8222" s="6">
        <x:v>249.956326487015</x:v>
      </x:c>
      <x:c r="J8222" t="s">
        <x:v>70</x:v>
      </x:c>
      <x:c r="K8222" s="6">
        <x:v>11.822305803772</x:v>
      </x:c>
      <x:c r="L8222" t="s">
        <x:v>64</x:v>
      </x:c>
      <x:c r="M8222" s="6">
        <x:v>1029</x:v>
      </x:c>
      <x:c r="N8222" t="s">
        <x:v>65</x:v>
      </x:c>
      <x:c r="O8222" t="s">
        <x:v>67</x:v>
      </x:c>
      <x:c r="P8222" s="8">
        <x:v>35.32</x:v>
      </x:c>
      <x:c r="Q8222">
        <x:v>0</x:v>
      </x:c>
    </x:row>
    <x:row r="8223">
      <x:c r="A8223">
        <x:v>9324261</x:v>
      </x:c>
      <x:c r="B8223" s="1">
        <x:v>44184.6292538194</x:v>
      </x:c>
      <x:c r="C8223" s="6">
        <x:v>157.743583876667</x:v>
      </x:c>
      <x:c r="D8223" s="13" t="s">
        <x:v>68</x:v>
      </x:c>
      <x:c r="E8223">
        <x:v>7</x:v>
      </x:c>
      <x:c r="F8223" s="14" t="s">
        <x:v>63</x:v>
      </x:c>
      <x:c r="G8223" s="15">
        <x:v>44184.4727738079</x:v>
      </x:c>
      <x:c r="H8223" t="s">
        <x:v>69</x:v>
      </x:c>
      <x:c r="I8223" s="6">
        <x:v>250.030667387054</x:v>
      </x:c>
      <x:c r="J8223" t="s">
        <x:v>70</x:v>
      </x:c>
      <x:c r="K8223" s="6">
        <x:v>11.8155105049623</x:v>
      </x:c>
      <x:c r="L8223" t="s">
        <x:v>64</x:v>
      </x:c>
      <x:c r="M8223" s="6">
        <x:v>1029</x:v>
      </x:c>
      <x:c r="N8223" t="s">
        <x:v>65</x:v>
      </x:c>
      <x:c r="O8223" t="s">
        <x:v>67</x:v>
      </x:c>
      <x:c r="P8223" s="8">
        <x:v>35.32</x:v>
      </x:c>
      <x:c r="Q8223">
        <x:v>0</x:v>
      </x:c>
    </x:row>
    <x:row r="8224">
      <x:c r="A8224">
        <x:v>9324270</x:v>
      </x:c>
      <x:c r="B8224" s="1">
        <x:v>44184.6292655093</x:v>
      </x:c>
      <x:c r="C8224" s="6">
        <x:v>157.760458126667</x:v>
      </x:c>
      <x:c r="D8224" s="13" t="s">
        <x:v>68</x:v>
      </x:c>
      <x:c r="E8224">
        <x:v>7</x:v>
      </x:c>
      <x:c r="F8224" s="14" t="s">
        <x:v>63</x:v>
      </x:c>
      <x:c r="G8224" s="15">
        <x:v>44184.4727738079</x:v>
      </x:c>
      <x:c r="H8224" t="s">
        <x:v>69</x:v>
      </x:c>
      <x:c r="I8224" s="6">
        <x:v>250.036133024084</x:v>
      </x:c>
      <x:c r="J8224" t="s">
        <x:v>70</x:v>
      </x:c>
      <x:c r="K8224" s="6">
        <x:v>11.8094635985949</x:v>
      </x:c>
      <x:c r="L8224" t="s">
        <x:v>64</x:v>
      </x:c>
      <x:c r="M8224" s="6">
        <x:v>1029</x:v>
      </x:c>
      <x:c r="N8224" t="s">
        <x:v>65</x:v>
      </x:c>
      <x:c r="O8224" t="s">
        <x:v>67</x:v>
      </x:c>
      <x:c r="P8224" s="8">
        <x:v>35.32</x:v>
      </x:c>
      <x:c r="Q8224">
        <x:v>0</x:v>
      </x:c>
    </x:row>
    <x:row r="8225">
      <x:c r="A8225">
        <x:v>9324275</x:v>
      </x:c>
      <x:c r="B8225" s="1">
        <x:v>44184.6292767014</x:v>
      </x:c>
      <x:c r="C8225" s="6">
        <x:v>157.776542358333</x:v>
      </x:c>
      <x:c r="D8225" s="13" t="s">
        <x:v>68</x:v>
      </x:c>
      <x:c r="E8225">
        <x:v>7</x:v>
      </x:c>
      <x:c r="F8225" s="14" t="s">
        <x:v>63</x:v>
      </x:c>
      <x:c r="G8225" s="15">
        <x:v>44184.4727738079</x:v>
      </x:c>
      <x:c r="H8225" t="s">
        <x:v>69</x:v>
      </x:c>
      <x:c r="I8225" s="6">
        <x:v>249.920028310366</x:v>
      </x:c>
      <x:c r="J8225" t="s">
        <x:v>70</x:v>
      </x:c>
      <x:c r="K8225" s="6">
        <x:v>11.8162289500042</x:v>
      </x:c>
      <x:c r="L8225" t="s">
        <x:v>64</x:v>
      </x:c>
      <x:c r="M8225" s="6">
        <x:v>1029</x:v>
      </x:c>
      <x:c r="N8225" t="s">
        <x:v>65</x:v>
      </x:c>
      <x:c r="O8225" t="s">
        <x:v>67</x:v>
      </x:c>
      <x:c r="P8225" s="8">
        <x:v>35.32</x:v>
      </x:c>
      <x:c r="Q8225">
        <x:v>0</x:v>
      </x:c>
    </x:row>
    <x:row r="8226">
      <x:c r="A8226">
        <x:v>9324284</x:v>
      </x:c>
      <x:c r="B8226" s="1">
        <x:v>44184.6292884606</x:v>
      </x:c>
      <x:c r="C8226" s="6">
        <x:v>157.79346732</x:v>
      </x:c>
      <x:c r="D8226" s="13" t="s">
        <x:v>68</x:v>
      </x:c>
      <x:c r="E8226">
        <x:v>7</x:v>
      </x:c>
      <x:c r="F8226" s="14" t="s">
        <x:v>63</x:v>
      </x:c>
      <x:c r="G8226" s="15">
        <x:v>44184.4727738079</x:v>
      </x:c>
      <x:c r="H8226" t="s">
        <x:v>69</x:v>
      </x:c>
      <x:c r="I8226" s="6">
        <x:v>249.90286589924</x:v>
      </x:c>
      <x:c r="J8226" t="s">
        <x:v>70</x:v>
      </x:c>
      <x:c r="K8226" s="6">
        <x:v>11.8317952968296</x:v>
      </x:c>
      <x:c r="L8226" t="s">
        <x:v>64</x:v>
      </x:c>
      <x:c r="M8226" s="6">
        <x:v>1029</x:v>
      </x:c>
      <x:c r="N8226" t="s">
        <x:v>65</x:v>
      </x:c>
      <x:c r="O8226" t="s">
        <x:v>67</x:v>
      </x:c>
      <x:c r="P8226" s="8">
        <x:v>35.32</x:v>
      </x:c>
      <x:c r="Q8226">
        <x:v>0</x:v>
      </x:c>
    </x:row>
    <x:row r="8227">
      <x:c r="A8227">
        <x:v>9324287</x:v>
      </x:c>
      <x:c r="B8227" s="1">
        <x:v>44184.6293001505</x:v>
      </x:c>
      <x:c r="C8227" s="6">
        <x:v>157.810312696667</x:v>
      </x:c>
      <x:c r="D8227" s="13" t="s">
        <x:v>68</x:v>
      </x:c>
      <x:c r="E8227">
        <x:v>7</x:v>
      </x:c>
      <x:c r="F8227" s="14" t="s">
        <x:v>63</x:v>
      </x:c>
      <x:c r="G8227" s="15">
        <x:v>44184.4727738079</x:v>
      </x:c>
      <x:c r="H8227" t="s">
        <x:v>69</x:v>
      </x:c>
      <x:c r="I8227" s="6">
        <x:v>249.791298019747</x:v>
      </x:c>
      <x:c r="J8227" t="s">
        <x:v>70</x:v>
      </x:c>
      <x:c r="K8227" s="6">
        <x:v>11.837991920273</x:v>
      </x:c>
      <x:c r="L8227" t="s">
        <x:v>64</x:v>
      </x:c>
      <x:c r="M8227" s="6">
        <x:v>1029</x:v>
      </x:c>
      <x:c r="N8227" t="s">
        <x:v>65</x:v>
      </x:c>
      <x:c r="O8227" t="s">
        <x:v>67</x:v>
      </x:c>
      <x:c r="P8227" s="8">
        <x:v>35.32</x:v>
      </x:c>
      <x:c r="Q8227">
        <x:v>0</x:v>
      </x:c>
    </x:row>
    <x:row r="8228">
      <x:c r="A8228">
        <x:v>9324298</x:v>
      </x:c>
      <x:c r="B8228" s="1">
        <x:v>44184.6293118866</x:v>
      </x:c>
      <x:c r="C8228" s="6">
        <x:v>157.827190285</x:v>
      </x:c>
      <x:c r="D8228" s="13" t="s">
        <x:v>68</x:v>
      </x:c>
      <x:c r="E8228">
        <x:v>7</x:v>
      </x:c>
      <x:c r="F8228" s="14" t="s">
        <x:v>63</x:v>
      </x:c>
      <x:c r="G8228" s="15">
        <x:v>44184.4727738079</x:v>
      </x:c>
      <x:c r="H8228" t="s">
        <x:v>69</x:v>
      </x:c>
      <x:c r="I8228" s="6">
        <x:v>250.061818958384</x:v>
      </x:c>
      <x:c r="J8228" t="s">
        <x:v>70</x:v>
      </x:c>
      <x:c r="K8228" s="6">
        <x:v>11.8222459332383</x:v>
      </x:c>
      <x:c r="L8228" t="s">
        <x:v>64</x:v>
      </x:c>
      <x:c r="M8228" s="6">
        <x:v>1029</x:v>
      </x:c>
      <x:c r="N8228" t="s">
        <x:v>65</x:v>
      </x:c>
      <x:c r="O8228" t="s">
        <x:v>67</x:v>
      </x:c>
      <x:c r="P8228" s="8">
        <x:v>35.32</x:v>
      </x:c>
      <x:c r="Q8228">
        <x:v>0</x:v>
      </x:c>
    </x:row>
    <x:row r="8229">
      <x:c r="A8229">
        <x:v>9324306</x:v>
      </x:c>
      <x:c r="B8229" s="1">
        <x:v>44184.6293230671</x:v>
      </x:c>
      <x:c r="C8229" s="6">
        <x:v>157.843336593333</x:v>
      </x:c>
      <x:c r="D8229" s="13" t="s">
        <x:v>68</x:v>
      </x:c>
      <x:c r="E8229">
        <x:v>7</x:v>
      </x:c>
      <x:c r="F8229" s="14" t="s">
        <x:v>63</x:v>
      </x:c>
      <x:c r="G8229" s="15">
        <x:v>44184.4727738079</x:v>
      </x:c>
      <x:c r="H8229" t="s">
        <x:v>69</x:v>
      </x:c>
      <x:c r="I8229" s="6">
        <x:v>249.922593594565</x:v>
      </x:c>
      <x:c r="J8229" t="s">
        <x:v>70</x:v>
      </x:c>
      <x:c r="K8229" s="6">
        <x:v>11.8292807282446</x:v>
      </x:c>
      <x:c r="L8229" t="s">
        <x:v>64</x:v>
      </x:c>
      <x:c r="M8229" s="6">
        <x:v>1029</x:v>
      </x:c>
      <x:c r="N8229" t="s">
        <x:v>65</x:v>
      </x:c>
      <x:c r="O8229" t="s">
        <x:v>67</x:v>
      </x:c>
      <x:c r="P8229" s="8">
        <x:v>35.32</x:v>
      </x:c>
      <x:c r="Q8229">
        <x:v>0</x:v>
      </x:c>
    </x:row>
    <x:row r="8230">
      <x:c r="A8230">
        <x:v>9324316</x:v>
      </x:c>
      <x:c r="B8230" s="1">
        <x:v>44184.6293348032</x:v>
      </x:c>
      <x:c r="C8230" s="6">
        <x:v>157.860235436667</x:v>
      </x:c>
      <x:c r="D8230" s="13" t="s">
        <x:v>68</x:v>
      </x:c>
      <x:c r="E8230">
        <x:v>7</x:v>
      </x:c>
      <x:c r="F8230" s="14" t="s">
        <x:v>63</x:v>
      </x:c>
      <x:c r="G8230" s="15">
        <x:v>44184.4727738079</x:v>
      </x:c>
      <x:c r="H8230" t="s">
        <x:v>69</x:v>
      </x:c>
      <x:c r="I8230" s="6">
        <x:v>250.07065816036</x:v>
      </x:c>
      <x:c r="J8230" t="s">
        <x:v>70</x:v>
      </x:c>
      <x:c r="K8230" s="6">
        <x:v>11.8184441565131</x:v>
      </x:c>
      <x:c r="L8230" t="s">
        <x:v>64</x:v>
      </x:c>
      <x:c r="M8230" s="6">
        <x:v>1029</x:v>
      </x:c>
      <x:c r="N8230" t="s">
        <x:v>65</x:v>
      </x:c>
      <x:c r="O8230" t="s">
        <x:v>67</x:v>
      </x:c>
      <x:c r="P8230" s="8">
        <x:v>35.32</x:v>
      </x:c>
      <x:c r="Q8230">
        <x:v>0</x:v>
      </x:c>
    </x:row>
    <x:row r="8231">
      <x:c r="A8231">
        <x:v>9324321</x:v>
      </x:c>
      <x:c r="B8231" s="1">
        <x:v>44184.6293465278</x:v>
      </x:c>
      <x:c r="C8231" s="6">
        <x:v>157.877112148333</x:v>
      </x:c>
      <x:c r="D8231" s="13" t="s">
        <x:v>68</x:v>
      </x:c>
      <x:c r="E8231">
        <x:v>7</x:v>
      </x:c>
      <x:c r="F8231" s="14" t="s">
        <x:v>63</x:v>
      </x:c>
      <x:c r="G8231" s="15">
        <x:v>44184.4727738079</x:v>
      </x:c>
      <x:c r="H8231" t="s">
        <x:v>69</x:v>
      </x:c>
      <x:c r="I8231" s="6">
        <x:v>250.089284483307</x:v>
      </x:c>
      <x:c r="J8231" t="s">
        <x:v>70</x:v>
      </x:c>
      <x:c r="K8231" s="6">
        <x:v>11.8107208752635</x:v>
      </x:c>
      <x:c r="L8231" t="s">
        <x:v>64</x:v>
      </x:c>
      <x:c r="M8231" s="6">
        <x:v>1029</x:v>
      </x:c>
      <x:c r="N8231" t="s">
        <x:v>65</x:v>
      </x:c>
      <x:c r="O8231" t="s">
        <x:v>67</x:v>
      </x:c>
      <x:c r="P8231" s="8">
        <x:v>35.32</x:v>
      </x:c>
      <x:c r="Q8231">
        <x:v>0</x:v>
      </x:c>
    </x:row>
    <x:row r="8232">
      <x:c r="A8232">
        <x:v>9324329</x:v>
      </x:c>
      <x:c r="B8232" s="1">
        <x:v>44184.6293582176</x:v>
      </x:c>
      <x:c r="C8232" s="6">
        <x:v>157.893959118333</x:v>
      </x:c>
      <x:c r="D8232" s="13" t="s">
        <x:v>68</x:v>
      </x:c>
      <x:c r="E8232">
        <x:v>7</x:v>
      </x:c>
      <x:c r="F8232" s="14" t="s">
        <x:v>63</x:v>
      </x:c>
      <x:c r="G8232" s="15">
        <x:v>44184.4727738079</x:v>
      </x:c>
      <x:c r="H8232" t="s">
        <x:v>69</x:v>
      </x:c>
      <x:c r="I8232" s="6">
        <x:v>250.013693905616</x:v>
      </x:c>
      <x:c r="J8232" t="s">
        <x:v>70</x:v>
      </x:c>
      <x:c r="K8232" s="6">
        <x:v>11.8230242502614</x:v>
      </x:c>
      <x:c r="L8232" t="s">
        <x:v>64</x:v>
      </x:c>
      <x:c r="M8232" s="6">
        <x:v>1029</x:v>
      </x:c>
      <x:c r="N8232" t="s">
        <x:v>65</x:v>
      </x:c>
      <x:c r="O8232" t="s">
        <x:v>67</x:v>
      </x:c>
      <x:c r="P8232" s="8">
        <x:v>35.32</x:v>
      </x:c>
      <x:c r="Q8232">
        <x:v>0</x:v>
      </x:c>
    </x:row>
    <x:row r="8233">
      <x:c r="A8233">
        <x:v>9324335</x:v>
      </x:c>
      <x:c r="B8233" s="1">
        <x:v>44184.6293693287</x:v>
      </x:c>
      <x:c r="C8233" s="6">
        <x:v>157.909959078333</x:v>
      </x:c>
      <x:c r="D8233" s="13" t="s">
        <x:v>68</x:v>
      </x:c>
      <x:c r="E8233">
        <x:v>7</x:v>
      </x:c>
      <x:c r="F8233" s="14" t="s">
        <x:v>63</x:v>
      </x:c>
      <x:c r="G8233" s="15">
        <x:v>44184.4727738079</x:v>
      </x:c>
      <x:c r="H8233" t="s">
        <x:v>69</x:v>
      </x:c>
      <x:c r="I8233" s="6">
        <x:v>250.045653583614</x:v>
      </x:c>
      <x:c r="J8233" t="s">
        <x:v>70</x:v>
      </x:c>
      <x:c r="K8233" s="6">
        <x:v>11.8189530555114</x:v>
      </x:c>
      <x:c r="L8233" t="s">
        <x:v>64</x:v>
      </x:c>
      <x:c r="M8233" s="6">
        <x:v>1029</x:v>
      </x:c>
      <x:c r="N8233" t="s">
        <x:v>65</x:v>
      </x:c>
      <x:c r="O8233" t="s">
        <x:v>67</x:v>
      </x:c>
      <x:c r="P8233" s="8">
        <x:v>35.32</x:v>
      </x:c>
      <x:c r="Q8233">
        <x:v>0</x:v>
      </x:c>
    </x:row>
    <x:row r="8234">
      <x:c r="A8234">
        <x:v>9324345</x:v>
      </x:c>
      <x:c r="B8234" s="1">
        <x:v>44184.6293810995</x:v>
      </x:c>
      <x:c r="C8234" s="6">
        <x:v>157.926887525</x:v>
      </x:c>
      <x:c r="D8234" s="13" t="s">
        <x:v>68</x:v>
      </x:c>
      <x:c r="E8234">
        <x:v>7</x:v>
      </x:c>
      <x:c r="F8234" s="14" t="s">
        <x:v>63</x:v>
      </x:c>
      <x:c r="G8234" s="15">
        <x:v>44184.4727738079</x:v>
      </x:c>
      <x:c r="H8234" t="s">
        <x:v>69</x:v>
      </x:c>
      <x:c r="I8234" s="6">
        <x:v>249.941346752232</x:v>
      </x:c>
      <x:c r="J8234" t="s">
        <x:v>70</x:v>
      </x:c>
      <x:c r="K8234" s="6">
        <x:v>11.8188632498004</x:v>
      </x:c>
      <x:c r="L8234" t="s">
        <x:v>64</x:v>
      </x:c>
      <x:c r="M8234" s="6">
        <x:v>1029</x:v>
      </x:c>
      <x:c r="N8234" t="s">
        <x:v>65</x:v>
      </x:c>
      <x:c r="O8234" t="s">
        <x:v>67</x:v>
      </x:c>
      <x:c r="P8234" s="8">
        <x:v>35.32</x:v>
      </x:c>
      <x:c r="Q8234">
        <x:v>0</x:v>
      </x:c>
    </x:row>
    <x:row r="8235">
      <x:c r="A8235">
        <x:v>9324354</x:v>
      </x:c>
      <x:c r="B8235" s="1">
        <x:v>44184.6293928241</x:v>
      </x:c>
      <x:c r="C8235" s="6">
        <x:v>157.943787566667</x:v>
      </x:c>
      <x:c r="D8235" s="13" t="s">
        <x:v>68</x:v>
      </x:c>
      <x:c r="E8235">
        <x:v>7</x:v>
      </x:c>
      <x:c r="F8235" s="14" t="s">
        <x:v>63</x:v>
      </x:c>
      <x:c r="G8235" s="15">
        <x:v>44184.4727738079</x:v>
      </x:c>
      <x:c r="H8235" t="s">
        <x:v>69</x:v>
      </x:c>
      <x:c r="I8235" s="6">
        <x:v>249.966896550376</x:v>
      </x:c>
      <x:c r="J8235" t="s">
        <x:v>70</x:v>
      </x:c>
      <x:c r="K8235" s="6">
        <x:v>11.8343398026627</x:v>
      </x:c>
      <x:c r="L8235" t="s">
        <x:v>64</x:v>
      </x:c>
      <x:c r="M8235" s="6">
        <x:v>1029</x:v>
      </x:c>
      <x:c r="N8235" t="s">
        <x:v>65</x:v>
      </x:c>
      <x:c r="O8235" t="s">
        <x:v>67</x:v>
      </x:c>
      <x:c r="P8235" s="8">
        <x:v>35.32</x:v>
      </x:c>
      <x:c r="Q8235">
        <x:v>0</x:v>
      </x:c>
    </x:row>
    <x:row r="8236">
      <x:c r="A8236">
        <x:v>9324359</x:v>
      </x:c>
      <x:c r="B8236" s="1">
        <x:v>44184.6294040162</x:v>
      </x:c>
      <x:c r="C8236" s="6">
        <x:v>157.959888803333</x:v>
      </x:c>
      <x:c r="D8236" s="13" t="s">
        <x:v>68</x:v>
      </x:c>
      <x:c r="E8236">
        <x:v>7</x:v>
      </x:c>
      <x:c r="F8236" s="14" t="s">
        <x:v>63</x:v>
      </x:c>
      <x:c r="G8236" s="15">
        <x:v>44184.4727738079</x:v>
      </x:c>
      <x:c r="H8236" t="s">
        <x:v>69</x:v>
      </x:c>
      <x:c r="I8236" s="6">
        <x:v>249.937579201417</x:v>
      </x:c>
      <x:c r="J8236" t="s">
        <x:v>70</x:v>
      </x:c>
      <x:c r="K8236" s="6">
        <x:v>11.8327232928518</x:v>
      </x:c>
      <x:c r="L8236" t="s">
        <x:v>64</x:v>
      </x:c>
      <x:c r="M8236" s="6">
        <x:v>1029</x:v>
      </x:c>
      <x:c r="N8236" t="s">
        <x:v>65</x:v>
      </x:c>
      <x:c r="O8236" t="s">
        <x:v>67</x:v>
      </x:c>
      <x:c r="P8236" s="8">
        <x:v>35.32</x:v>
      </x:c>
      <x:c r="Q8236">
        <x:v>0</x:v>
      </x:c>
    </x:row>
    <x:row r="8237">
      <x:c r="A8237">
        <x:v>9324368</x:v>
      </x:c>
      <x:c r="B8237" s="1">
        <x:v>44184.6294157755</x:v>
      </x:c>
      <x:c r="C8237" s="6">
        <x:v>157.97681474</x:v>
      </x:c>
      <x:c r="D8237" s="13" t="s">
        <x:v>68</x:v>
      </x:c>
      <x:c r="E8237">
        <x:v>7</x:v>
      </x:c>
      <x:c r="F8237" s="14" t="s">
        <x:v>63</x:v>
      </x:c>
      <x:c r="G8237" s="15">
        <x:v>44184.4727738079</x:v>
      </x:c>
      <x:c r="H8237" t="s">
        <x:v>69</x:v>
      </x:c>
      <x:c r="I8237" s="6">
        <x:v>249.942323611292</x:v>
      </x:c>
      <x:c r="J8237" t="s">
        <x:v>70</x:v>
      </x:c>
      <x:c r="K8237" s="6">
        <x:v>11.8267661615355</x:v>
      </x:c>
      <x:c r="L8237" t="s">
        <x:v>64</x:v>
      </x:c>
      <x:c r="M8237" s="6">
        <x:v>1029</x:v>
      </x:c>
      <x:c r="N8237" t="s">
        <x:v>65</x:v>
      </x:c>
      <x:c r="O8237" t="s">
        <x:v>67</x:v>
      </x:c>
      <x:c r="P8237" s="8">
        <x:v>35.32</x:v>
      </x:c>
      <x:c r="Q8237">
        <x:v>0</x:v>
      </x:c>
    </x:row>
    <x:row r="8238">
      <x:c r="A8238">
        <x:v>9324378</x:v>
      </x:c>
      <x:c r="B8238" s="1">
        <x:v>44184.6294274653</x:v>
      </x:c>
      <x:c r="C8238" s="6">
        <x:v>157.993665651667</x:v>
      </x:c>
      <x:c r="D8238" s="13" t="s">
        <x:v>68</x:v>
      </x:c>
      <x:c r="E8238">
        <x:v>7</x:v>
      </x:c>
      <x:c r="F8238" s="14" t="s">
        <x:v>63</x:v>
      </x:c>
      <x:c r="G8238" s="15">
        <x:v>44184.4727738079</x:v>
      </x:c>
      <x:c r="H8238" t="s">
        <x:v>69</x:v>
      </x:c>
      <x:c r="I8238" s="6">
        <x:v>250.102012697457</x:v>
      </x:c>
      <x:c r="J8238" t="s">
        <x:v>70</x:v>
      </x:c>
      <x:c r="K8238" s="6">
        <x:v>11.8171270065218</x:v>
      </x:c>
      <x:c r="L8238" t="s">
        <x:v>64</x:v>
      </x:c>
      <x:c r="M8238" s="6">
        <x:v>1029</x:v>
      </x:c>
      <x:c r="N8238" t="s">
        <x:v>65</x:v>
      </x:c>
      <x:c r="O8238" t="s">
        <x:v>67</x:v>
      </x:c>
      <x:c r="P8238" s="8">
        <x:v>35.32</x:v>
      </x:c>
      <x:c r="Q8238">
        <x:v>0</x:v>
      </x:c>
    </x:row>
    <x:row r="8239">
      <x:c r="A8239">
        <x:v>9324384</x:v>
      </x:c>
      <x:c r="B8239" s="1">
        <x:v>44184.6294392014</x:v>
      </x:c>
      <x:c r="C8239" s="6">
        <x:v>158.010544366667</x:v>
      </x:c>
      <x:c r="D8239" s="13" t="s">
        <x:v>68</x:v>
      </x:c>
      <x:c r="E8239">
        <x:v>7</x:v>
      </x:c>
      <x:c r="F8239" s="14" t="s">
        <x:v>63</x:v>
      </x:c>
      <x:c r="G8239" s="15">
        <x:v>44184.4727738079</x:v>
      </x:c>
      <x:c r="H8239" t="s">
        <x:v>69</x:v>
      </x:c>
      <x:c r="I8239" s="6">
        <x:v>249.978738483677</x:v>
      </x:c>
      <x:c r="J8239" t="s">
        <x:v>70</x:v>
      </x:c>
      <x:c r="K8239" s="6">
        <x:v>11.835507282452</x:v>
      </x:c>
      <x:c r="L8239" t="s">
        <x:v>64</x:v>
      </x:c>
      <x:c r="M8239" s="6">
        <x:v>1029</x:v>
      </x:c>
      <x:c r="N8239" t="s">
        <x:v>65</x:v>
      </x:c>
      <x:c r="O8239" t="s">
        <x:v>67</x:v>
      </x:c>
      <x:c r="P8239" s="8">
        <x:v>35.32</x:v>
      </x:c>
      <x:c r="Q8239">
        <x:v>0</x:v>
      </x:c>
    </x:row>
    <x:row r="8240">
      <x:c r="A8240">
        <x:v>9324395</x:v>
      </x:c>
      <x:c r="B8240" s="1">
        <x:v>44184.6294506134</x:v>
      </x:c>
      <x:c r="C8240" s="6">
        <x:v>158.026982475</x:v>
      </x:c>
      <x:c r="D8240" s="13" t="s">
        <x:v>68</x:v>
      </x:c>
      <x:c r="E8240">
        <x:v>7</x:v>
      </x:c>
      <x:c r="F8240" s="14" t="s">
        <x:v>63</x:v>
      </x:c>
      <x:c r="G8240" s="15">
        <x:v>44184.4727738079</x:v>
      </x:c>
      <x:c r="H8240" t="s">
        <x:v>69</x:v>
      </x:c>
      <x:c r="I8240" s="6">
        <x:v>250.031880185638</x:v>
      </x:c>
      <x:c r="J8240" t="s">
        <x:v>70</x:v>
      </x:c>
      <x:c r="K8240" s="6">
        <x:v>11.8233834735634</x:v>
      </x:c>
      <x:c r="L8240" t="s">
        <x:v>64</x:v>
      </x:c>
      <x:c r="M8240" s="6">
        <x:v>1029</x:v>
      </x:c>
      <x:c r="N8240" t="s">
        <x:v>65</x:v>
      </x:c>
      <x:c r="O8240" t="s">
        <x:v>67</x:v>
      </x:c>
      <x:c r="P8240" s="8">
        <x:v>35.32</x:v>
      </x:c>
      <x:c r="Q8240">
        <x:v>0</x:v>
      </x:c>
    </x:row>
    <x:row r="8241">
      <x:c r="A8241">
        <x:v>9324404</x:v>
      </x:c>
      <x:c r="B8241" s="1">
        <x:v>44184.6294621875</x:v>
      </x:c>
      <x:c r="C8241" s="6">
        <x:v>158.043676118333</x:v>
      </x:c>
      <x:c r="D8241" s="13" t="s">
        <x:v>68</x:v>
      </x:c>
      <x:c r="E8241">
        <x:v>7</x:v>
      </x:c>
      <x:c r="F8241" s="14" t="s">
        <x:v>63</x:v>
      </x:c>
      <x:c r="G8241" s="15">
        <x:v>44184.4727738079</x:v>
      </x:c>
      <x:c r="H8241" t="s">
        <x:v>69</x:v>
      </x:c>
      <x:c r="I8241" s="6">
        <x:v>250.095161861896</x:v>
      </x:c>
      <x:c r="J8241" t="s">
        <x:v>70</x:v>
      </x:c>
      <x:c r="K8241" s="6">
        <x:v>11.8099724962376</x:v>
      </x:c>
      <x:c r="L8241" t="s">
        <x:v>64</x:v>
      </x:c>
      <x:c r="M8241" s="6">
        <x:v>1029</x:v>
      </x:c>
      <x:c r="N8241" t="s">
        <x:v>65</x:v>
      </x:c>
      <x:c r="O8241" t="s">
        <x:v>67</x:v>
      </x:c>
      <x:c r="P8241" s="8">
        <x:v>35.32</x:v>
      </x:c>
      <x:c r="Q8241">
        <x:v>0</x:v>
      </x:c>
    </x:row>
    <x:row r="8242">
      <x:c r="A8242">
        <x:v>9324414</x:v>
      </x:c>
      <x:c r="B8242" s="1">
        <x:v>44184.6294739583</x:v>
      </x:c>
      <x:c r="C8242" s="6">
        <x:v>158.060600098333</x:v>
      </x:c>
      <x:c r="D8242" s="13" t="s">
        <x:v>68</x:v>
      </x:c>
      <x:c r="E8242">
        <x:v>7</x:v>
      </x:c>
      <x:c r="F8242" s="14" t="s">
        <x:v>63</x:v>
      </x:c>
      <x:c r="G8242" s="15">
        <x:v>44184.4727738079</x:v>
      </x:c>
      <x:c r="H8242" t="s">
        <x:v>69</x:v>
      </x:c>
      <x:c r="I8242" s="6">
        <x:v>250.103948677449</x:v>
      </x:c>
      <x:c r="J8242" t="s">
        <x:v>70</x:v>
      </x:c>
      <x:c r="K8242" s="6">
        <x:v>11.8115291247982</x:v>
      </x:c>
      <x:c r="L8242" t="s">
        <x:v>64</x:v>
      </x:c>
      <x:c r="M8242" s="6">
        <x:v>1029</x:v>
      </x:c>
      <x:c r="N8242" t="s">
        <x:v>65</x:v>
      </x:c>
      <x:c r="O8242" t="s">
        <x:v>67</x:v>
      </x:c>
      <x:c r="P8242" s="8">
        <x:v>35.32</x:v>
      </x:c>
      <x:c r="Q8242">
        <x:v>0</x:v>
      </x:c>
    </x:row>
    <x:row r="8243">
      <x:c r="A8243">
        <x:v>9324417</x:v>
      </x:c>
      <x:c r="B8243" s="1">
        <x:v>44184.6294852662</x:v>
      </x:c>
      <x:c r="C8243" s="6">
        <x:v>158.076867168333</x:v>
      </x:c>
      <x:c r="D8243" s="13" t="s">
        <x:v>68</x:v>
      </x:c>
      <x:c r="E8243">
        <x:v>7</x:v>
      </x:c>
      <x:c r="F8243" s="14" t="s">
        <x:v>63</x:v>
      </x:c>
      <x:c r="G8243" s="15">
        <x:v>44184.4727738079</x:v>
      </x:c>
      <x:c r="H8243" t="s">
        <x:v>69</x:v>
      </x:c>
      <x:c r="I8243" s="6">
        <x:v>250.042407576201</x:v>
      </x:c>
      <x:c r="J8243" t="s">
        <x:v>70</x:v>
      </x:c>
      <x:c r="K8243" s="6">
        <x:v>11.8273948030374</x:v>
      </x:c>
      <x:c r="L8243" t="s">
        <x:v>64</x:v>
      </x:c>
      <x:c r="M8243" s="6">
        <x:v>1029</x:v>
      </x:c>
      <x:c r="N8243" t="s">
        <x:v>65</x:v>
      </x:c>
      <x:c r="O8243" t="s">
        <x:v>67</x:v>
      </x:c>
      <x:c r="P8243" s="8">
        <x:v>35.32</x:v>
      </x:c>
      <x:c r="Q8243">
        <x:v>0</x:v>
      </x:c>
    </x:row>
    <x:row r="8244">
      <x:c r="A8244">
        <x:v>9324429</x:v>
      </x:c>
      <x:c r="B8244" s="1">
        <x:v>44184.6294969907</x:v>
      </x:c>
      <x:c r="C8244" s="6">
        <x:v>158.093754748333</x:v>
      </x:c>
      <x:c r="D8244" s="13" t="s">
        <x:v>68</x:v>
      </x:c>
      <x:c r="E8244">
        <x:v>7</x:v>
      </x:c>
      <x:c r="F8244" s="14" t="s">
        <x:v>63</x:v>
      </x:c>
      <x:c r="G8244" s="15">
        <x:v>44184.4727738079</x:v>
      </x:c>
      <x:c r="H8244" t="s">
        <x:v>69</x:v>
      </x:c>
      <x:c r="I8244" s="6">
        <x:v>249.858626389698</x:v>
      </x:c>
      <x:c r="J8244" t="s">
        <x:v>70</x:v>
      </x:c>
      <x:c r="K8244" s="6">
        <x:v>11.834758897925</x:v>
      </x:c>
      <x:c r="L8244" t="s">
        <x:v>64</x:v>
      </x:c>
      <x:c r="M8244" s="6">
        <x:v>1029</x:v>
      </x:c>
      <x:c r="N8244" t="s">
        <x:v>65</x:v>
      </x:c>
      <x:c r="O8244" t="s">
        <x:v>67</x:v>
      </x:c>
      <x:c r="P8244" s="8">
        <x:v>35.32</x:v>
      </x:c>
      <x:c r="Q8244">
        <x:v>0</x:v>
      </x:c>
    </x:row>
    <x:row r="8245">
      <x:c r="A8245">
        <x:v>9324433</x:v>
      </x:c>
      <x:c r="B8245" s="1">
        <x:v>44184.6295086806</x:v>
      </x:c>
      <x:c r="C8245" s="6">
        <x:v>158.110615385</x:v>
      </x:c>
      <x:c r="D8245" s="13" t="s">
        <x:v>68</x:v>
      </x:c>
      <x:c r="E8245">
        <x:v>7</x:v>
      </x:c>
      <x:c r="F8245" s="14" t="s">
        <x:v>63</x:v>
      </x:c>
      <x:c r="G8245" s="15">
        <x:v>44184.4727738079</x:v>
      </x:c>
      <x:c r="H8245" t="s">
        <x:v>69</x:v>
      </x:c>
      <x:c r="I8245" s="6">
        <x:v>249.882248437582</x:v>
      </x:c>
      <x:c r="J8245" t="s">
        <x:v>70</x:v>
      </x:c>
      <x:c r="K8245" s="6">
        <x:v>11.8290711809473</x:v>
      </x:c>
      <x:c r="L8245" t="s">
        <x:v>64</x:v>
      </x:c>
      <x:c r="M8245" s="6">
        <x:v>1029</x:v>
      </x:c>
      <x:c r="N8245" t="s">
        <x:v>65</x:v>
      </x:c>
      <x:c r="O8245" t="s">
        <x:v>67</x:v>
      </x:c>
      <x:c r="P8245" s="8">
        <x:v>35.32</x:v>
      </x:c>
      <x:c r="Q8245">
        <x:v>0</x:v>
      </x:c>
    </x:row>
    <x:row r="8246">
      <x:c r="A8246">
        <x:v>9324441</x:v>
      </x:c>
      <x:c r="B8246" s="1">
        <x:v>44184.6295197917</x:v>
      </x:c>
      <x:c r="C8246" s="6">
        <x:v>158.126607961667</x:v>
      </x:c>
      <x:c r="D8246" s="13" t="s">
        <x:v>68</x:v>
      </x:c>
      <x:c r="E8246">
        <x:v>7</x:v>
      </x:c>
      <x:c r="F8246" s="14" t="s">
        <x:v>63</x:v>
      </x:c>
      <x:c r="G8246" s="15">
        <x:v>44184.4727738079</x:v>
      </x:c>
      <x:c r="H8246" t="s">
        <x:v>69</x:v>
      </x:c>
      <x:c r="I8246" s="6">
        <x:v>249.903570419825</x:v>
      </x:c>
      <x:c r="J8246" t="s">
        <x:v>70</x:v>
      </x:c>
      <x:c r="K8246" s="6">
        <x:v>11.8317054907757</x:v>
      </x:c>
      <x:c r="L8246" t="s">
        <x:v>64</x:v>
      </x:c>
      <x:c r="M8246" s="6">
        <x:v>1029</x:v>
      </x:c>
      <x:c r="N8246" t="s">
        <x:v>65</x:v>
      </x:c>
      <x:c r="O8246" t="s">
        <x:v>67</x:v>
      </x:c>
      <x:c r="P8246" s="8">
        <x:v>35.32</x:v>
      </x:c>
      <x:c r="Q8246">
        <x:v>0</x:v>
      </x:c>
    </x:row>
    <x:row r="8247">
      <x:c r="A8247">
        <x:v>9324449</x:v>
      </x:c>
      <x:c r="B8247" s="1">
        <x:v>44184.6295314815</x:v>
      </x:c>
      <x:c r="C8247" s="6">
        <x:v>158.143426515</x:v>
      </x:c>
      <x:c r="D8247" s="13" t="s">
        <x:v>68</x:v>
      </x:c>
      <x:c r="E8247">
        <x:v>7</x:v>
      </x:c>
      <x:c r="F8247" s="14" t="s">
        <x:v>63</x:v>
      </x:c>
      <x:c r="G8247" s="15">
        <x:v>44184.4727738079</x:v>
      </x:c>
      <x:c r="H8247" t="s">
        <x:v>69</x:v>
      </x:c>
      <x:c r="I8247" s="6">
        <x:v>249.789889747801</x:v>
      </x:c>
      <x:c r="J8247" t="s">
        <x:v>70</x:v>
      </x:c>
      <x:c r="K8247" s="6">
        <x:v>11.8381715327168</x:v>
      </x:c>
      <x:c r="L8247" t="s">
        <x:v>64</x:v>
      </x:c>
      <x:c r="M8247" s="6">
        <x:v>1029</x:v>
      </x:c>
      <x:c r="N8247" t="s">
        <x:v>65</x:v>
      </x:c>
      <x:c r="O8247" t="s">
        <x:v>67</x:v>
      </x:c>
      <x:c r="P8247" s="8">
        <x:v>35.32</x:v>
      </x:c>
      <x:c r="Q8247">
        <x:v>0</x:v>
      </x:c>
    </x:row>
    <x:row r="8248">
      <x:c r="A8248">
        <x:v>9324455</x:v>
      </x:c>
      <x:c r="B8248" s="1">
        <x:v>44184.629543206</x:v>
      </x:c>
      <x:c r="C8248" s="6">
        <x:v>158.160336443333</x:v>
      </x:c>
      <x:c r="D8248" s="13" t="s">
        <x:v>68</x:v>
      </x:c>
      <x:c r="E8248">
        <x:v>7</x:v>
      </x:c>
      <x:c r="F8248" s="14" t="s">
        <x:v>63</x:v>
      </x:c>
      <x:c r="G8248" s="15">
        <x:v>44184.4727738079</x:v>
      </x:c>
      <x:c r="H8248" t="s">
        <x:v>69</x:v>
      </x:c>
      <x:c r="I8248" s="6">
        <x:v>250.110150401357</x:v>
      </x:c>
      <x:c r="J8248" t="s">
        <x:v>70</x:v>
      </x:c>
      <x:c r="K8248" s="6">
        <x:v>11.813415041132</x:v>
      </x:c>
      <x:c r="L8248" t="s">
        <x:v>64</x:v>
      </x:c>
      <x:c r="M8248" s="6">
        <x:v>1029</x:v>
      </x:c>
      <x:c r="N8248" t="s">
        <x:v>65</x:v>
      </x:c>
      <x:c r="O8248" t="s">
        <x:v>67</x:v>
      </x:c>
      <x:c r="P8248" s="8">
        <x:v>35.32</x:v>
      </x:c>
      <x:c r="Q8248">
        <x:v>0</x:v>
      </x:c>
    </x:row>
    <x:row r="8249">
      <x:c r="A8249">
        <x:v>9324469</x:v>
      </x:c>
      <x:c r="B8249" s="1">
        <x:v>44184.6295549421</x:v>
      </x:c>
      <x:c r="C8249" s="6">
        <x:v>158.177203118333</x:v>
      </x:c>
      <x:c r="D8249" s="13" t="s">
        <x:v>68</x:v>
      </x:c>
      <x:c r="E8249">
        <x:v>7</x:v>
      </x:c>
      <x:c r="F8249" s="14" t="s">
        <x:v>63</x:v>
      </x:c>
      <x:c r="G8249" s="15">
        <x:v>44184.4727738079</x:v>
      </x:c>
      <x:c r="H8249" t="s">
        <x:v>69</x:v>
      </x:c>
      <x:c r="I8249" s="6">
        <x:v>249.868209597045</x:v>
      </x:c>
      <x:c r="J8249" t="s">
        <x:v>70</x:v>
      </x:c>
      <x:c r="K8249" s="6">
        <x:v>11.8388899825873</x:v>
      </x:c>
      <x:c r="L8249" t="s">
        <x:v>64</x:v>
      </x:c>
      <x:c r="M8249" s="6">
        <x:v>1029</x:v>
      </x:c>
      <x:c r="N8249" t="s">
        <x:v>65</x:v>
      </x:c>
      <x:c r="O8249" t="s">
        <x:v>67</x:v>
      </x:c>
      <x:c r="P8249" s="8">
        <x:v>35.32</x:v>
      </x:c>
      <x:c r="Q8249">
        <x:v>0</x:v>
      </x:c>
    </x:row>
    <x:row r="8250">
      <x:c r="A8250">
        <x:v>9324472</x:v>
      </x:c>
      <x:c r="B8250" s="1">
        <x:v>44184.6295660532</x:v>
      </x:c>
      <x:c r="C8250" s="6">
        <x:v>158.193204871667</x:v>
      </x:c>
      <x:c r="D8250" s="13" t="s">
        <x:v>68</x:v>
      </x:c>
      <x:c r="E8250">
        <x:v>7</x:v>
      </x:c>
      <x:c r="F8250" s="14" t="s">
        <x:v>63</x:v>
      </x:c>
      <x:c r="G8250" s="15">
        <x:v>44184.4727738079</x:v>
      </x:c>
      <x:c r="H8250" t="s">
        <x:v>69</x:v>
      </x:c>
      <x:c r="I8250" s="6">
        <x:v>250.037807448234</x:v>
      </x:c>
      <x:c r="J8250" t="s">
        <x:v>70</x:v>
      </x:c>
      <x:c r="K8250" s="6">
        <x:v>11.817276682631</x:v>
      </x:c>
      <x:c r="L8250" t="s">
        <x:v>64</x:v>
      </x:c>
      <x:c r="M8250" s="6">
        <x:v>1029</x:v>
      </x:c>
      <x:c r="N8250" t="s">
        <x:v>65</x:v>
      </x:c>
      <x:c r="O8250" t="s">
        <x:v>67</x:v>
      </x:c>
      <x:c r="P8250" s="8">
        <x:v>35.32</x:v>
      </x:c>
      <x:c r="Q8250">
        <x:v>0</x:v>
      </x:c>
    </x:row>
    <x:row r="8251">
      <x:c r="A8251">
        <x:v>9324482</x:v>
      </x:c>
      <x:c r="B8251" s="1">
        <x:v>44184.6295777431</x:v>
      </x:c>
      <x:c r="C8251" s="6">
        <x:v>158.210062866667</x:v>
      </x:c>
      <x:c r="D8251" s="13" t="s">
        <x:v>68</x:v>
      </x:c>
      <x:c r="E8251">
        <x:v>7</x:v>
      </x:c>
      <x:c r="F8251" s="14" t="s">
        <x:v>63</x:v>
      </x:c>
      <x:c r="G8251" s="15">
        <x:v>44184.4727738079</x:v>
      </x:c>
      <x:c r="H8251" t="s">
        <x:v>69</x:v>
      </x:c>
      <x:c r="I8251" s="6">
        <x:v>250.004438085634</x:v>
      </x:c>
      <x:c r="J8251" t="s">
        <x:v>70</x:v>
      </x:c>
      <x:c r="K8251" s="6">
        <x:v>11.821527486914</x:v>
      </x:c>
      <x:c r="L8251" t="s">
        <x:v>64</x:v>
      </x:c>
      <x:c r="M8251" s="6">
        <x:v>1029</x:v>
      </x:c>
      <x:c r="N8251" t="s">
        <x:v>65</x:v>
      </x:c>
      <x:c r="O8251" t="s">
        <x:v>67</x:v>
      </x:c>
      <x:c r="P8251" s="8">
        <x:v>35.32</x:v>
      </x:c>
      <x:c r="Q8251">
        <x:v>0</x:v>
      </x:c>
    </x:row>
    <x:row r="8252">
      <x:c r="A8252">
        <x:v>9324490</x:v>
      </x:c>
      <x:c r="B8252" s="1">
        <x:v>44184.6295895023</x:v>
      </x:c>
      <x:c r="C8252" s="6">
        <x:v>158.226970478333</x:v>
      </x:c>
      <x:c r="D8252" s="13" t="s">
        <x:v>68</x:v>
      </x:c>
      <x:c r="E8252">
        <x:v>7</x:v>
      </x:c>
      <x:c r="F8252" s="14" t="s">
        <x:v>63</x:v>
      </x:c>
      <x:c r="G8252" s="15">
        <x:v>44184.4727738079</x:v>
      </x:c>
      <x:c r="H8252" t="s">
        <x:v>69</x:v>
      </x:c>
      <x:c r="I8252" s="6">
        <x:v>250.01380512796</x:v>
      </x:c>
      <x:c r="J8252" t="s">
        <x:v>70</x:v>
      </x:c>
      <x:c r="K8252" s="6">
        <x:v>11.8123074393479</x:v>
      </x:c>
      <x:c r="L8252" t="s">
        <x:v>64</x:v>
      </x:c>
      <x:c r="M8252" s="6">
        <x:v>1029</x:v>
      </x:c>
      <x:c r="N8252" t="s">
        <x:v>65</x:v>
      </x:c>
      <x:c r="O8252" t="s">
        <x:v>67</x:v>
      </x:c>
      <x:c r="P8252" s="8">
        <x:v>35.32</x:v>
      </x:c>
      <x:c r="Q8252">
        <x:v>0</x:v>
      </x:c>
    </x:row>
    <x:row r="8253">
      <x:c r="A8253">
        <x:v>9324500</x:v>
      </x:c>
      <x:c r="B8253" s="1">
        <x:v>44184.6296012731</x:v>
      </x:c>
      <x:c r="C8253" s="6">
        <x:v>158.243927238333</x:v>
      </x:c>
      <x:c r="D8253" s="13" t="s">
        <x:v>68</x:v>
      </x:c>
      <x:c r="E8253">
        <x:v>7</x:v>
      </x:c>
      <x:c r="F8253" s="14" t="s">
        <x:v>63</x:v>
      </x:c>
      <x:c r="G8253" s="15">
        <x:v>44184.4727738079</x:v>
      </x:c>
      <x:c r="H8253" t="s">
        <x:v>69</x:v>
      </x:c>
      <x:c r="I8253" s="6">
        <x:v>250.197424069484</x:v>
      </x:c>
      <x:c r="J8253" t="s">
        <x:v>70</x:v>
      </x:c>
      <x:c r="K8253" s="6">
        <x:v>11.810331718149</x:v>
      </x:c>
      <x:c r="L8253" t="s">
        <x:v>64</x:v>
      </x:c>
      <x:c r="M8253" s="6">
        <x:v>1029</x:v>
      </x:c>
      <x:c r="N8253" t="s">
        <x:v>65</x:v>
      </x:c>
      <x:c r="O8253" t="s">
        <x:v>67</x:v>
      </x:c>
      <x:c r="P8253" s="8">
        <x:v>35.32</x:v>
      </x:c>
      <x:c r="Q8253">
        <x:v>0</x:v>
      </x:c>
    </x:row>
    <x:row r="8254">
      <x:c r="A8254">
        <x:v>9324506</x:v>
      </x:c>
      <x:c r="B8254" s="1">
        <x:v>44184.6296123843</x:v>
      </x:c>
      <x:c r="C8254" s="6">
        <x:v>158.259924615</x:v>
      </x:c>
      <x:c r="D8254" s="13" t="s">
        <x:v>68</x:v>
      </x:c>
      <x:c r="E8254">
        <x:v>7</x:v>
      </x:c>
      <x:c r="F8254" s="14" t="s">
        <x:v>63</x:v>
      </x:c>
      <x:c r="G8254" s="15">
        <x:v>44184.4727738079</x:v>
      </x:c>
      <x:c r="H8254" t="s">
        <x:v>69</x:v>
      </x:c>
      <x:c r="I8254" s="6">
        <x:v>249.995320646611</x:v>
      </x:c>
      <x:c r="J8254" t="s">
        <x:v>70</x:v>
      </x:c>
      <x:c r="K8254" s="6">
        <x:v>11.8307176243493</x:v>
      </x:c>
      <x:c r="L8254" t="s">
        <x:v>64</x:v>
      </x:c>
      <x:c r="M8254" s="6">
        <x:v>1029</x:v>
      </x:c>
      <x:c r="N8254" t="s">
        <x:v>65</x:v>
      </x:c>
      <x:c r="O8254" t="s">
        <x:v>67</x:v>
      </x:c>
      <x:c r="P8254" s="8">
        <x:v>35.32</x:v>
      </x:c>
      <x:c r="Q8254">
        <x:v>0</x:v>
      </x:c>
    </x:row>
    <x:row r="8255">
      <x:c r="A8255">
        <x:v>9324514</x:v>
      </x:c>
      <x:c r="B8255" s="1">
        <x:v>44184.6296240741</x:v>
      </x:c>
      <x:c r="C8255" s="6">
        <x:v>158.276779036667</x:v>
      </x:c>
      <x:c r="D8255" s="13" t="s">
        <x:v>68</x:v>
      </x:c>
      <x:c r="E8255">
        <x:v>7</x:v>
      </x:c>
      <x:c r="F8255" s="14" t="s">
        <x:v>63</x:v>
      </x:c>
      <x:c r="G8255" s="15">
        <x:v>44184.4727738079</x:v>
      </x:c>
      <x:c r="H8255" t="s">
        <x:v>69</x:v>
      </x:c>
      <x:c r="I8255" s="6">
        <x:v>250.022809684971</x:v>
      </x:c>
      <x:c r="J8255" t="s">
        <x:v>70</x:v>
      </x:c>
      <x:c r="K8255" s="6">
        <x:v>11.8272151911679</x:v>
      </x:c>
      <x:c r="L8255" t="s">
        <x:v>64</x:v>
      </x:c>
      <x:c r="M8255" s="6">
        <x:v>1029</x:v>
      </x:c>
      <x:c r="N8255" t="s">
        <x:v>65</x:v>
      </x:c>
      <x:c r="O8255" t="s">
        <x:v>67</x:v>
      </x:c>
      <x:c r="P8255" s="8">
        <x:v>35.32</x:v>
      </x:c>
      <x:c r="Q8255">
        <x:v>0</x:v>
      </x:c>
    </x:row>
    <x:row r="8256">
      <x:c r="A8256">
        <x:v>9324522</x:v>
      </x:c>
      <x:c r="B8256" s="1">
        <x:v>44184.6296357639</x:v>
      </x:c>
      <x:c r="C8256" s="6">
        <x:v>158.293620113333</x:v>
      </x:c>
      <x:c r="D8256" s="13" t="s">
        <x:v>68</x:v>
      </x:c>
      <x:c r="E8256">
        <x:v>7</x:v>
      </x:c>
      <x:c r="F8256" s="14" t="s">
        <x:v>63</x:v>
      </x:c>
      <x:c r="G8256" s="15">
        <x:v>44184.4727738079</x:v>
      </x:c>
      <x:c r="H8256" t="s">
        <x:v>69</x:v>
      </x:c>
      <x:c r="I8256" s="6">
        <x:v>250.080669146698</x:v>
      </x:c>
      <x:c r="J8256" t="s">
        <x:v>70</x:v>
      </x:c>
      <x:c r="K8256" s="6">
        <x:v>11.8278737680694</x:v>
      </x:c>
      <x:c r="L8256" t="s">
        <x:v>64</x:v>
      </x:c>
      <x:c r="M8256" s="6">
        <x:v>1029</x:v>
      </x:c>
      <x:c r="N8256" t="s">
        <x:v>65</x:v>
      </x:c>
      <x:c r="O8256" t="s">
        <x:v>67</x:v>
      </x:c>
      <x:c r="P8256" s="8">
        <x:v>35.32</x:v>
      </x:c>
      <x:c r="Q8256">
        <x:v>0</x:v>
      </x:c>
    </x:row>
    <x:row r="8257">
      <x:c r="A8257">
        <x:v>9324529</x:v>
      </x:c>
      <x:c r="B8257" s="1">
        <x:v>44184.6296474884</x:v>
      </x:c>
      <x:c r="C8257" s="6">
        <x:v>158.31050915</x:v>
      </x:c>
      <x:c r="D8257" s="13" t="s">
        <x:v>68</x:v>
      </x:c>
      <x:c r="E8257">
        <x:v>7</x:v>
      </x:c>
      <x:c r="F8257" s="14" t="s">
        <x:v>63</x:v>
      </x:c>
      <x:c r="G8257" s="15">
        <x:v>44184.4727738079</x:v>
      </x:c>
      <x:c r="H8257" t="s">
        <x:v>69</x:v>
      </x:c>
      <x:c r="I8257" s="6">
        <x:v>250.072741019243</x:v>
      </x:c>
      <x:c r="J8257" t="s">
        <x:v>70</x:v>
      </x:c>
      <x:c r="K8257" s="6">
        <x:v>11.810152107189</x:v>
      </x:c>
      <x:c r="L8257" t="s">
        <x:v>64</x:v>
      </x:c>
      <x:c r="M8257" s="6">
        <x:v>1029</x:v>
      </x:c>
      <x:c r="N8257" t="s">
        <x:v>65</x:v>
      </x:c>
      <x:c r="O8257" t="s">
        <x:v>67</x:v>
      </x:c>
      <x:c r="P8257" s="8">
        <x:v>35.32</x:v>
      </x:c>
      <x:c r="Q8257">
        <x:v>0</x:v>
      </x:c>
    </x:row>
    <x:row r="8258">
      <x:c r="A8258">
        <x:v>9324535</x:v>
      </x:c>
      <x:c r="B8258" s="1">
        <x:v>44184.6296586458</x:v>
      </x:c>
      <x:c r="C8258" s="6">
        <x:v>158.326533511667</x:v>
      </x:c>
      <x:c r="D8258" s="13" t="s">
        <x:v>68</x:v>
      </x:c>
      <x:c r="E8258">
        <x:v>7</x:v>
      </x:c>
      <x:c r="F8258" s="14" t="s">
        <x:v>63</x:v>
      </x:c>
      <x:c r="G8258" s="15">
        <x:v>44184.4727738079</x:v>
      </x:c>
      <x:c r="H8258" t="s">
        <x:v>69</x:v>
      </x:c>
      <x:c r="I8258" s="6">
        <x:v>250.0700974469</x:v>
      </x:c>
      <x:c r="J8258" t="s">
        <x:v>70</x:v>
      </x:c>
      <x:c r="K8258" s="6">
        <x:v>11.8158397922543</x:v>
      </x:c>
      <x:c r="L8258" t="s">
        <x:v>64</x:v>
      </x:c>
      <x:c r="M8258" s="6">
        <x:v>1029</x:v>
      </x:c>
      <x:c r="N8258" t="s">
        <x:v>65</x:v>
      </x:c>
      <x:c r="O8258" t="s">
        <x:v>67</x:v>
      </x:c>
      <x:c r="P8258" s="8">
        <x:v>35.32</x:v>
      </x:c>
      <x:c r="Q8258">
        <x:v>0</x:v>
      </x:c>
    </x:row>
    <x:row r="8259">
      <x:c r="A8259">
        <x:v>9324545</x:v>
      </x:c>
      <x:c r="B8259" s="1">
        <x:v>44184.6296705208</x:v>
      </x:c>
      <x:c r="C8259" s="6">
        <x:v>158.343675545</x:v>
      </x:c>
      <x:c r="D8259" s="13" t="s">
        <x:v>68</x:v>
      </x:c>
      <x:c r="E8259">
        <x:v>7</x:v>
      </x:c>
      <x:c r="F8259" s="14" t="s">
        <x:v>63</x:v>
      </x:c>
      <x:c r="G8259" s="15">
        <x:v>44184.4727738079</x:v>
      </x:c>
      <x:c r="H8259" t="s">
        <x:v>69</x:v>
      </x:c>
      <x:c r="I8259" s="6">
        <x:v>250.119143700704</x:v>
      </x:c>
      <x:c r="J8259" t="s">
        <x:v>70</x:v>
      </x:c>
      <x:c r="K8259" s="6">
        <x:v>11.8069191115333</x:v>
      </x:c>
      <x:c r="L8259" t="s">
        <x:v>64</x:v>
      </x:c>
      <x:c r="M8259" s="6">
        <x:v>1029</x:v>
      </x:c>
      <x:c r="N8259" t="s">
        <x:v>65</x:v>
      </x:c>
      <x:c r="O8259" t="s">
        <x:v>67</x:v>
      </x:c>
      <x:c r="P8259" s="8">
        <x:v>35.32</x:v>
      </x:c>
      <x:c r="Q8259">
        <x:v>0</x:v>
      </x:c>
    </x:row>
    <x:row r="8260">
      <x:c r="A8260">
        <x:v>9324555</x:v>
      </x:c>
      <x:c r="B8260" s="1">
        <x:v>44184.6296822569</x:v>
      </x:c>
      <x:c r="C8260" s="6">
        <x:v>158.360550568333</x:v>
      </x:c>
      <x:c r="D8260" s="13" t="s">
        <x:v>68</x:v>
      </x:c>
      <x:c r="E8260">
        <x:v>7</x:v>
      </x:c>
      <x:c r="F8260" s="14" t="s">
        <x:v>63</x:v>
      </x:c>
      <x:c r="G8260" s="15">
        <x:v>44184.4727738079</x:v>
      </x:c>
      <x:c r="H8260" t="s">
        <x:v>69</x:v>
      </x:c>
      <x:c r="I8260" s="6">
        <x:v>250.014961696657</x:v>
      </x:c>
      <x:c r="J8260" t="s">
        <x:v>70</x:v>
      </x:c>
      <x:c r="K8260" s="6">
        <x:v>11.8255388141802</x:v>
      </x:c>
      <x:c r="L8260" t="s">
        <x:v>64</x:v>
      </x:c>
      <x:c r="M8260" s="6">
        <x:v>1029</x:v>
      </x:c>
      <x:c r="N8260" t="s">
        <x:v>65</x:v>
      </x:c>
      <x:c r="O8260" t="s">
        <x:v>67</x:v>
      </x:c>
      <x:c r="P8260" s="8">
        <x:v>35.32</x:v>
      </x:c>
      <x:c r="Q8260">
        <x:v>0</x:v>
      </x:c>
    </x:row>
    <x:row r="8261">
      <x:c r="A8261">
        <x:v>9324559</x:v>
      </x:c>
      <x:c r="B8261" s="1">
        <x:v>44184.6296934838</x:v>
      </x:c>
      <x:c r="C8261" s="6">
        <x:v>158.376734138333</x:v>
      </x:c>
      <x:c r="D8261" s="13" t="s">
        <x:v>68</x:v>
      </x:c>
      <x:c r="E8261">
        <x:v>7</x:v>
      </x:c>
      <x:c r="F8261" s="14" t="s">
        <x:v>63</x:v>
      </x:c>
      <x:c r="G8261" s="15">
        <x:v>44184.4727738079</x:v>
      </x:c>
      <x:c r="H8261" t="s">
        <x:v>69</x:v>
      </x:c>
      <x:c r="I8261" s="6">
        <x:v>250.122140957055</x:v>
      </x:c>
      <x:c r="J8261" t="s">
        <x:v>70</x:v>
      </x:c>
      <x:c r="K8261" s="6">
        <x:v>11.8118883468755</x:v>
      </x:c>
      <x:c r="L8261" t="s">
        <x:v>64</x:v>
      </x:c>
      <x:c r="M8261" s="6">
        <x:v>1029</x:v>
      </x:c>
      <x:c r="N8261" t="s">
        <x:v>65</x:v>
      </x:c>
      <x:c r="O8261" t="s">
        <x:v>67</x:v>
      </x:c>
      <x:c r="P8261" s="8">
        <x:v>35.32</x:v>
      </x:c>
      <x:c r="Q8261">
        <x:v>0</x:v>
      </x:c>
    </x:row>
    <x:row r="8262">
      <x:c r="A8262">
        <x:v>9324568</x:v>
      </x:c>
      <x:c r="B8262" s="1">
        <x:v>44184.6297052894</x:v>
      </x:c>
      <x:c r="C8262" s="6">
        <x:v>158.393744095</x:v>
      </x:c>
      <x:c r="D8262" s="13" t="s">
        <x:v>68</x:v>
      </x:c>
      <x:c r="E8262">
        <x:v>7</x:v>
      </x:c>
      <x:c r="F8262" s="14" t="s">
        <x:v>63</x:v>
      </x:c>
      <x:c r="G8262" s="15">
        <x:v>44184.4727738079</x:v>
      </x:c>
      <x:c r="H8262" t="s">
        <x:v>69</x:v>
      </x:c>
      <x:c r="I8262" s="6">
        <x:v>250.07885315097</x:v>
      </x:c>
      <x:c r="J8262" t="s">
        <x:v>70</x:v>
      </x:c>
      <x:c r="K8262" s="6">
        <x:v>11.8093737931363</x:v>
      </x:c>
      <x:c r="L8262" t="s">
        <x:v>64</x:v>
      </x:c>
      <x:c r="M8262" s="6">
        <x:v>1029</x:v>
      </x:c>
      <x:c r="N8262" t="s">
        <x:v>65</x:v>
      </x:c>
      <x:c r="O8262" t="s">
        <x:v>67</x:v>
      </x:c>
      <x:c r="P8262" s="8">
        <x:v>35.32</x:v>
      </x:c>
      <x:c r="Q8262">
        <x:v>0</x:v>
      </x:c>
    </x:row>
    <x:row r="8263">
      <x:c r="A8263">
        <x:v>9324579</x:v>
      </x:c>
      <x:c r="B8263" s="1">
        <x:v>44184.6297165509</x:v>
      </x:c>
      <x:c r="C8263" s="6">
        <x:v>158.409918475</x:v>
      </x:c>
      <x:c r="D8263" s="13" t="s">
        <x:v>68</x:v>
      </x:c>
      <x:c r="E8263">
        <x:v>7</x:v>
      </x:c>
      <x:c r="F8263" s="14" t="s">
        <x:v>63</x:v>
      </x:c>
      <x:c r="G8263" s="15">
        <x:v>44184.4727738079</x:v>
      </x:c>
      <x:c r="H8263" t="s">
        <x:v>69</x:v>
      </x:c>
      <x:c r="I8263" s="6">
        <x:v>249.953785919414</x:v>
      </x:c>
      <x:c r="J8263" t="s">
        <x:v>70</x:v>
      </x:c>
      <x:c r="K8263" s="6">
        <x:v>11.8306577536655</x:v>
      </x:c>
      <x:c r="L8263" t="s">
        <x:v>64</x:v>
      </x:c>
      <x:c r="M8263" s="6">
        <x:v>1029</x:v>
      </x:c>
      <x:c r="N8263" t="s">
        <x:v>65</x:v>
      </x:c>
      <x:c r="O8263" t="s">
        <x:v>67</x:v>
      </x:c>
      <x:c r="P8263" s="8">
        <x:v>35.32</x:v>
      </x:c>
      <x:c r="Q8263">
        <x:v>0</x:v>
      </x:c>
    </x:row>
    <x:row r="8264">
      <x:c r="A8264">
        <x:v>9324587</x:v>
      </x:c>
      <x:c r="B8264" s="1">
        <x:v>44184.6297282407</x:v>
      </x:c>
      <x:c r="C8264" s="6">
        <x:v>158.426755751667</x:v>
      </x:c>
      <x:c r="D8264" s="13" t="s">
        <x:v>68</x:v>
      </x:c>
      <x:c r="E8264">
        <x:v>7</x:v>
      </x:c>
      <x:c r="F8264" s="14" t="s">
        <x:v>63</x:v>
      </x:c>
      <x:c r="G8264" s="15">
        <x:v>44184.4727738079</x:v>
      </x:c>
      <x:c r="H8264" t="s">
        <x:v>69</x:v>
      </x:c>
      <x:c r="I8264" s="6">
        <x:v>249.949948196121</x:v>
      </x:c>
      <x:c r="J8264" t="s">
        <x:v>70</x:v>
      </x:c>
      <x:c r="K8264" s="6">
        <x:v>11.8418535899182</x:v>
      </x:c>
      <x:c r="L8264" t="s">
        <x:v>64</x:v>
      </x:c>
      <x:c r="M8264" s="6">
        <x:v>1029</x:v>
      </x:c>
      <x:c r="N8264" t="s">
        <x:v>65</x:v>
      </x:c>
      <x:c r="O8264" t="s">
        <x:v>67</x:v>
      </x:c>
      <x:c r="P8264" s="8">
        <x:v>35.32</x:v>
      </x:c>
      <x:c r="Q8264">
        <x:v>0</x:v>
      </x:c>
    </x:row>
    <x:row r="8265">
      <x:c r="A8265">
        <x:v>9324594</x:v>
      </x:c>
      <x:c r="B8265" s="1">
        <x:v>44184.6297399653</x:v>
      </x:c>
      <x:c r="C8265" s="6">
        <x:v>158.443673591667</x:v>
      </x:c>
      <x:c r="D8265" s="13" t="s">
        <x:v>68</x:v>
      </x:c>
      <x:c r="E8265">
        <x:v>7</x:v>
      </x:c>
      <x:c r="F8265" s="14" t="s">
        <x:v>63</x:v>
      </x:c>
      <x:c r="G8265" s="15">
        <x:v>44184.4727738079</x:v>
      </x:c>
      <x:c r="H8265" t="s">
        <x:v>69</x:v>
      </x:c>
      <x:c r="I8265" s="6">
        <x:v>249.894177055517</x:v>
      </x:c>
      <x:c r="J8265" t="s">
        <x:v>70</x:v>
      </x:c>
      <x:c r="K8265" s="6">
        <x:v>11.8329029050146</x:v>
      </x:c>
      <x:c r="L8265" t="s">
        <x:v>64</x:v>
      </x:c>
      <x:c r="M8265" s="6">
        <x:v>1029</x:v>
      </x:c>
      <x:c r="N8265" t="s">
        <x:v>65</x:v>
      </x:c>
      <x:c r="O8265" t="s">
        <x:v>67</x:v>
      </x:c>
      <x:c r="P8265" s="8">
        <x:v>35.32</x:v>
      </x:c>
      <x:c r="Q8265">
        <x:v>0</x:v>
      </x:c>
    </x:row>
    <x:row r="8266">
      <x:c r="A8266">
        <x:v>9324605</x:v>
      </x:c>
      <x:c r="B8266" s="1">
        <x:v>44184.6297517014</x:v>
      </x:c>
      <x:c r="C8266" s="6">
        <x:v>158.460543076667</x:v>
      </x:c>
      <x:c r="D8266" s="13" t="s">
        <x:v>68</x:v>
      </x:c>
      <x:c r="E8266">
        <x:v>7</x:v>
      </x:c>
      <x:c r="F8266" s="14" t="s">
        <x:v>63</x:v>
      </x:c>
      <x:c r="G8266" s="15">
        <x:v>44184.4727738079</x:v>
      </x:c>
      <x:c r="H8266" t="s">
        <x:v>69</x:v>
      </x:c>
      <x:c r="I8266" s="6">
        <x:v>250.1620990571</x:v>
      </x:c>
      <x:c r="J8266" t="s">
        <x:v>70</x:v>
      </x:c>
      <x:c r="K8266" s="6">
        <x:v>11.8201804004698</x:v>
      </x:c>
      <x:c r="L8266" t="s">
        <x:v>64</x:v>
      </x:c>
      <x:c r="M8266" s="6">
        <x:v>1029</x:v>
      </x:c>
      <x:c r="N8266" t="s">
        <x:v>65</x:v>
      </x:c>
      <x:c r="O8266" t="s">
        <x:v>67</x:v>
      </x:c>
      <x:c r="P8266" s="8">
        <x:v>35.32</x:v>
      </x:c>
      <x:c r="Q8266">
        <x:v>0</x:v>
      </x:c>
    </x:row>
    <x:row r="8267">
      <x:c r="A8267">
        <x:v>9324607</x:v>
      </x:c>
      <x:c r="B8267" s="1">
        <x:v>44184.6297628819</x:v>
      </x:c>
      <x:c r="C8267" s="6">
        <x:v>158.476661835</x:v>
      </x:c>
      <x:c r="D8267" s="13" t="s">
        <x:v>68</x:v>
      </x:c>
      <x:c r="E8267">
        <x:v>7</x:v>
      </x:c>
      <x:c r="F8267" s="14" t="s">
        <x:v>63</x:v>
      </x:c>
      <x:c r="G8267" s="15">
        <x:v>44184.4727738079</x:v>
      </x:c>
      <x:c r="H8267" t="s">
        <x:v>69</x:v>
      </x:c>
      <x:c r="I8267" s="6">
        <x:v>249.974787123809</x:v>
      </x:c>
      <x:c r="J8267" t="s">
        <x:v>70</x:v>
      </x:c>
      <x:c r="K8267" s="6">
        <x:v>11.8306577536655</x:v>
      </x:c>
      <x:c r="L8267" t="s">
        <x:v>64</x:v>
      </x:c>
      <x:c r="M8267" s="6">
        <x:v>1029</x:v>
      </x:c>
      <x:c r="N8267" t="s">
        <x:v>65</x:v>
      </x:c>
      <x:c r="O8267" t="s">
        <x:v>67</x:v>
      </x:c>
      <x:c r="P8267" s="8">
        <x:v>35.32</x:v>
      </x:c>
      <x:c r="Q8267">
        <x:v>0</x:v>
      </x:c>
    </x:row>
    <x:row r="8268">
      <x:c r="A8268">
        <x:v>9324619</x:v>
      </x:c>
      <x:c r="B8268" s="1">
        <x:v>44184.6297746181</x:v>
      </x:c>
      <x:c r="C8268" s="6">
        <x:v>158.493554828333</x:v>
      </x:c>
      <x:c r="D8268" s="13" t="s">
        <x:v>68</x:v>
      </x:c>
      <x:c r="E8268">
        <x:v>7</x:v>
      </x:c>
      <x:c r="F8268" s="14" t="s">
        <x:v>63</x:v>
      </x:c>
      <x:c r="G8268" s="15">
        <x:v>44184.4727738079</x:v>
      </x:c>
      <x:c r="H8268" t="s">
        <x:v>69</x:v>
      </x:c>
      <x:c r="I8268" s="6">
        <x:v>249.876957810558</x:v>
      </x:c>
      <x:c r="J8268" t="s">
        <x:v>70</x:v>
      </x:c>
      <x:c r="K8268" s="6">
        <x:v>11.8458050704121</x:v>
      </x:c>
      <x:c r="L8268" t="s">
        <x:v>64</x:v>
      </x:c>
      <x:c r="M8268" s="6">
        <x:v>1029</x:v>
      </x:c>
      <x:c r="N8268" t="s">
        <x:v>65</x:v>
      </x:c>
      <x:c r="O8268" t="s">
        <x:v>67</x:v>
      </x:c>
      <x:c r="P8268" s="8">
        <x:v>35.32</x:v>
      </x:c>
      <x:c r="Q8268">
        <x:v>0</x:v>
      </x:c>
    </x:row>
    <x:row r="8269">
      <x:c r="A8269">
        <x:v>9324630</x:v>
      </x:c>
      <x:c r="B8269" s="1">
        <x:v>44184.6297863426</x:v>
      </x:c>
      <x:c r="C8269" s="6">
        <x:v>158.510435551667</x:v>
      </x:c>
      <x:c r="D8269" s="13" t="s">
        <x:v>68</x:v>
      </x:c>
      <x:c r="E8269">
        <x:v>7</x:v>
      </x:c>
      <x:c r="F8269" s="14" t="s">
        <x:v>63</x:v>
      </x:c>
      <x:c r="G8269" s="15">
        <x:v>44184.4727738079</x:v>
      </x:c>
      <x:c r="H8269" t="s">
        <x:v>69</x:v>
      </x:c>
      <x:c r="I8269" s="6">
        <x:v>249.925740888607</x:v>
      </x:c>
      <x:c r="J8269" t="s">
        <x:v>70</x:v>
      </x:c>
      <x:c r="K8269" s="6">
        <x:v>11.8315558140266</x:v>
      </x:c>
      <x:c r="L8269" t="s">
        <x:v>64</x:v>
      </x:c>
      <x:c r="M8269" s="6">
        <x:v>1029</x:v>
      </x:c>
      <x:c r="N8269" t="s">
        <x:v>65</x:v>
      </x:c>
      <x:c r="O8269" t="s">
        <x:v>67</x:v>
      </x:c>
      <x:c r="P8269" s="8">
        <x:v>35.32</x:v>
      </x:c>
      <x:c r="Q8269">
        <x:v>0</x:v>
      </x:c>
    </x:row>
    <x:row r="8270">
      <x:c r="A8270">
        <x:v>9324633</x:v>
      </x:c>
      <x:c r="B8270" s="1">
        <x:v>44184.6297974884</x:v>
      </x:c>
      <x:c r="C8270" s="6">
        <x:v>158.526502633333</x:v>
      </x:c>
      <x:c r="D8270" s="13" t="s">
        <x:v>68</x:v>
      </x:c>
      <x:c r="E8270">
        <x:v>7</x:v>
      </x:c>
      <x:c r="F8270" s="14" t="s">
        <x:v>63</x:v>
      </x:c>
      <x:c r="G8270" s="15">
        <x:v>44184.4727738079</x:v>
      </x:c>
      <x:c r="H8270" t="s">
        <x:v>69</x:v>
      </x:c>
      <x:c r="I8270" s="6">
        <x:v>249.994146001757</x:v>
      </x:c>
      <x:c r="J8270" t="s">
        <x:v>70</x:v>
      </x:c>
      <x:c r="K8270" s="6">
        <x:v>11.830867301062</x:v>
      </x:c>
      <x:c r="L8270" t="s">
        <x:v>64</x:v>
      </x:c>
      <x:c r="M8270" s="6">
        <x:v>1029</x:v>
      </x:c>
      <x:c r="N8270" t="s">
        <x:v>65</x:v>
      </x:c>
      <x:c r="O8270" t="s">
        <x:v>67</x:v>
      </x:c>
      <x:c r="P8270" s="8">
        <x:v>35.32</x:v>
      </x:c>
      <x:c r="Q8270">
        <x:v>0</x:v>
      </x:c>
    </x:row>
    <x:row r="8271">
      <x:c r="A8271">
        <x:v>9324644</x:v>
      </x:c>
      <x:c r="B8271" s="1">
        <x:v>44184.6298093403</x:v>
      </x:c>
      <x:c r="C8271" s="6">
        <x:v>158.54355625</x:v>
      </x:c>
      <x:c r="D8271" s="13" t="s">
        <x:v>68</x:v>
      </x:c>
      <x:c r="E8271">
        <x:v>7</x:v>
      </x:c>
      <x:c r="F8271" s="14" t="s">
        <x:v>63</x:v>
      </x:c>
      <x:c r="G8271" s="15">
        <x:v>44184.4727738079</x:v>
      </x:c>
      <x:c r="H8271" t="s">
        <x:v>69</x:v>
      </x:c>
      <x:c r="I8271" s="6">
        <x:v>250.090351549518</x:v>
      </x:c>
      <x:c r="J8271" t="s">
        <x:v>70</x:v>
      </x:c>
      <x:c r="K8271" s="6">
        <x:v>11.8212880048409</x:v>
      </x:c>
      <x:c r="L8271" t="s">
        <x:v>64</x:v>
      </x:c>
      <x:c r="M8271" s="6">
        <x:v>1029</x:v>
      </x:c>
      <x:c r="N8271" t="s">
        <x:v>65</x:v>
      </x:c>
      <x:c r="O8271" t="s">
        <x:v>67</x:v>
      </x:c>
      <x:c r="P8271" s="8">
        <x:v>35.32</x:v>
      </x:c>
      <x:c r="Q8271">
        <x:v>0</x:v>
      </x:c>
    </x:row>
    <x:row r="8272">
      <x:c r="A8272">
        <x:v>9324650</x:v>
      </x:c>
      <x:c r="B8272" s="1">
        <x:v>44184.6298210301</x:v>
      </x:c>
      <x:c r="C8272" s="6">
        <x:v>158.560408996667</x:v>
      </x:c>
      <x:c r="D8272" s="13" t="s">
        <x:v>68</x:v>
      </x:c>
      <x:c r="E8272">
        <x:v>7</x:v>
      </x:c>
      <x:c r="F8272" s="14" t="s">
        <x:v>63</x:v>
      </x:c>
      <x:c r="G8272" s="15">
        <x:v>44184.4727738079</x:v>
      </x:c>
      <x:c r="H8272" t="s">
        <x:v>69</x:v>
      </x:c>
      <x:c r="I8272" s="6">
        <x:v>249.896012710675</x:v>
      </x:c>
      <x:c r="J8272" t="s">
        <x:v>70</x:v>
      </x:c>
      <x:c r="K8272" s="6">
        <x:v>11.8246407554225</x:v>
      </x:c>
      <x:c r="L8272" t="s">
        <x:v>64</x:v>
      </x:c>
      <x:c r="M8272" s="6">
        <x:v>1029</x:v>
      </x:c>
      <x:c r="N8272" t="s">
        <x:v>65</x:v>
      </x:c>
      <x:c r="O8272" t="s">
        <x:v>67</x:v>
      </x:c>
      <x:c r="P8272" s="8">
        <x:v>35.32</x:v>
      </x:c>
      <x:c r="Q8272">
        <x:v>0</x:v>
      </x:c>
    </x:row>
    <x:row r="8273">
      <x:c r="A8273">
        <x:v>9324662</x:v>
      </x:c>
      <x:c r="B8273" s="1">
        <x:v>44184.6298327894</x:v>
      </x:c>
      <x:c r="C8273" s="6">
        <x:v>158.577300185</x:v>
      </x:c>
      <x:c r="D8273" s="13" t="s">
        <x:v>68</x:v>
      </x:c>
      <x:c r="E8273">
        <x:v>7</x:v>
      </x:c>
      <x:c r="F8273" s="14" t="s">
        <x:v>63</x:v>
      </x:c>
      <x:c r="G8273" s="15">
        <x:v>44184.4727738079</x:v>
      </x:c>
      <x:c r="H8273" t="s">
        <x:v>69</x:v>
      </x:c>
      <x:c r="I8273" s="6">
        <x:v>249.960269141203</x:v>
      </x:c>
      <x:c r="J8273" t="s">
        <x:v>70</x:v>
      </x:c>
      <x:c r="K8273" s="6">
        <x:v>11.8271553205468</x:v>
      </x:c>
      <x:c r="L8273" t="s">
        <x:v>64</x:v>
      </x:c>
      <x:c r="M8273" s="6">
        <x:v>1029</x:v>
      </x:c>
      <x:c r="N8273" t="s">
        <x:v>65</x:v>
      </x:c>
      <x:c r="O8273" t="s">
        <x:v>67</x:v>
      </x:c>
      <x:c r="P8273" s="8">
        <x:v>35.32</x:v>
      </x:c>
      <x:c r="Q8273">
        <x:v>0</x:v>
      </x:c>
    </x:row>
    <x:row r="8274">
      <x:c r="A8274">
        <x:v>9324669</x:v>
      </x:c>
      <x:c r="B8274" s="1">
        <x:v>44184.6298439005</x:v>
      </x:c>
      <x:c r="C8274" s="6">
        <x:v>158.593330305</x:v>
      </x:c>
      <x:c r="D8274" s="13" t="s">
        <x:v>68</x:v>
      </x:c>
      <x:c r="E8274">
        <x:v>7</x:v>
      </x:c>
      <x:c r="F8274" s="14" t="s">
        <x:v>63</x:v>
      </x:c>
      <x:c r="G8274" s="15">
        <x:v>44184.4727738079</x:v>
      </x:c>
      <x:c r="H8274" t="s">
        <x:v>69</x:v>
      </x:c>
      <x:c r="I8274" s="6">
        <x:v>249.958205846274</x:v>
      </x:c>
      <x:c r="J8274" t="s">
        <x:v>70</x:v>
      </x:c>
      <x:c r="K8274" s="6">
        <x:v>11.8354474116841</x:v>
      </x:c>
      <x:c r="L8274" t="s">
        <x:v>64</x:v>
      </x:c>
      <x:c r="M8274" s="6">
        <x:v>1029</x:v>
      </x:c>
      <x:c r="N8274" t="s">
        <x:v>65</x:v>
      </x:c>
      <x:c r="O8274" t="s">
        <x:v>67</x:v>
      </x:c>
      <x:c r="P8274" s="8">
        <x:v>35.32</x:v>
      </x:c>
      <x:c r="Q8274">
        <x:v>0</x:v>
      </x:c>
    </x:row>
    <x:row r="8275">
      <x:c r="A8275">
        <x:v>9324673</x:v>
      </x:c>
      <x:c r="B8275" s="1">
        <x:v>44184.6298556713</x:v>
      </x:c>
      <x:c r="C8275" s="6">
        <x:v>158.610290061667</x:v>
      </x:c>
      <x:c r="D8275" s="13" t="s">
        <x:v>68</x:v>
      </x:c>
      <x:c r="E8275">
        <x:v>7</x:v>
      </x:c>
      <x:c r="F8275" s="14" t="s">
        <x:v>63</x:v>
      </x:c>
      <x:c r="G8275" s="15">
        <x:v>44184.4727738079</x:v>
      </x:c>
      <x:c r="H8275" t="s">
        <x:v>69</x:v>
      </x:c>
      <x:c r="I8275" s="6">
        <x:v>249.895257254565</x:v>
      </x:c>
      <x:c r="J8275" t="s">
        <x:v>70</x:v>
      </x:c>
      <x:c r="K8275" s="6">
        <x:v>11.8300889822281</x:v>
      </x:c>
      <x:c r="L8275" t="s">
        <x:v>64</x:v>
      </x:c>
      <x:c r="M8275" s="6">
        <x:v>1029</x:v>
      </x:c>
      <x:c r="N8275" t="s">
        <x:v>65</x:v>
      </x:c>
      <x:c r="O8275" t="s">
        <x:v>67</x:v>
      </x:c>
      <x:c r="P8275" s="8">
        <x:v>35.32</x:v>
      </x:c>
      <x:c r="Q8275">
        <x:v>0</x:v>
      </x:c>
    </x:row>
    <x:row r="8276">
      <x:c r="A8276">
        <x:v>9324686</x:v>
      </x:c>
      <x:c r="B8276" s="1">
        <x:v>44184.6298674768</x:v>
      </x:c>
      <x:c r="C8276" s="6">
        <x:v>158.62725162</x:v>
      </x:c>
      <x:c r="D8276" s="13" t="s">
        <x:v>68</x:v>
      </x:c>
      <x:c r="E8276">
        <x:v>7</x:v>
      </x:c>
      <x:c r="F8276" s="14" t="s">
        <x:v>63</x:v>
      </x:c>
      <x:c r="G8276" s="15">
        <x:v>44184.4727738079</x:v>
      </x:c>
      <x:c r="H8276" t="s">
        <x:v>69</x:v>
      </x:c>
      <x:c r="I8276" s="6">
        <x:v>249.996033418634</x:v>
      </x:c>
      <x:c r="J8276" t="s">
        <x:v>70</x:v>
      </x:c>
      <x:c r="K8276" s="6">
        <x:v>11.8172467474092</x:v>
      </x:c>
      <x:c r="L8276" t="s">
        <x:v>64</x:v>
      </x:c>
      <x:c r="M8276" s="6">
        <x:v>1029</x:v>
      </x:c>
      <x:c r="N8276" t="s">
        <x:v>65</x:v>
      </x:c>
      <x:c r="O8276" t="s">
        <x:v>67</x:v>
      </x:c>
      <x:c r="P8276" s="8">
        <x:v>35.32</x:v>
      </x:c>
      <x:c r="Q8276">
        <x:v>0</x:v>
      </x:c>
    </x:row>
    <x:row r="8277">
      <x:c r="A8277">
        <x:v>9324692</x:v>
      </x:c>
      <x:c r="B8277" s="1">
        <x:v>44184.629878588</x:v>
      </x:c>
      <x:c r="C8277" s="6">
        <x:v>158.643251713333</x:v>
      </x:c>
      <x:c r="D8277" s="13" t="s">
        <x:v>68</x:v>
      </x:c>
      <x:c r="E8277">
        <x:v>7</x:v>
      </x:c>
      <x:c r="F8277" s="14" t="s">
        <x:v>63</x:v>
      </x:c>
      <x:c r="G8277" s="15">
        <x:v>44184.4727738079</x:v>
      </x:c>
      <x:c r="H8277" t="s">
        <x:v>69</x:v>
      </x:c>
      <x:c r="I8277" s="6">
        <x:v>250.145978280142</x:v>
      </x:c>
      <x:c r="J8277" t="s">
        <x:v>70</x:v>
      </x:c>
      <x:c r="K8277" s="6">
        <x:v>11.8115291247982</x:v>
      </x:c>
      <x:c r="L8277" t="s">
        <x:v>64</x:v>
      </x:c>
      <x:c r="M8277" s="6">
        <x:v>1029</x:v>
      </x:c>
      <x:c r="N8277" t="s">
        <x:v>65</x:v>
      </x:c>
      <x:c r="O8277" t="s">
        <x:v>67</x:v>
      </x:c>
      <x:c r="P8277" s="8">
        <x:v>35.32</x:v>
      </x:c>
      <x:c r="Q8277">
        <x:v>0</x:v>
      </x:c>
    </x:row>
    <x:row r="8278">
      <x:c r="A8278">
        <x:v>9324699</x:v>
      </x:c>
      <x:c r="B8278" s="1">
        <x:v>44184.6298902778</x:v>
      </x:c>
      <x:c r="C8278" s="6">
        <x:v>158.66010442</x:v>
      </x:c>
      <x:c r="D8278" s="13" t="s">
        <x:v>68</x:v>
      </x:c>
      <x:c r="E8278">
        <x:v>7</x:v>
      </x:c>
      <x:c r="F8278" s="14" t="s">
        <x:v>63</x:v>
      </x:c>
      <x:c r="G8278" s="15">
        <x:v>44184.4727738079</x:v>
      </x:c>
      <x:c r="H8278" t="s">
        <x:v>69</x:v>
      </x:c>
      <x:c r="I8278" s="6">
        <x:v>249.902914797027</x:v>
      </x:c>
      <x:c r="J8278" t="s">
        <x:v>70</x:v>
      </x:c>
      <x:c r="K8278" s="6">
        <x:v>11.8264368731766</x:v>
      </x:c>
      <x:c r="L8278" t="s">
        <x:v>64</x:v>
      </x:c>
      <x:c r="M8278" s="6">
        <x:v>1029</x:v>
      </x:c>
      <x:c r="N8278" t="s">
        <x:v>65</x:v>
      </x:c>
      <x:c r="O8278" t="s">
        <x:v>67</x:v>
      </x:c>
      <x:c r="P8278" s="8">
        <x:v>35.32</x:v>
      </x:c>
      <x:c r="Q8278">
        <x:v>0</x:v>
      </x:c>
    </x:row>
    <x:row r="8279">
      <x:c r="A8279">
        <x:v>9324705</x:v>
      </x:c>
      <x:c r="B8279" s="1">
        <x:v>44184.6299019676</x:v>
      </x:c>
      <x:c r="C8279" s="6">
        <x:v>158.676937483333</x:v>
      </x:c>
      <x:c r="D8279" s="13" t="s">
        <x:v>68</x:v>
      </x:c>
      <x:c r="E8279">
        <x:v>7</x:v>
      </x:c>
      <x:c r="F8279" s="14" t="s">
        <x:v>63</x:v>
      </x:c>
      <x:c r="G8279" s="15">
        <x:v>44184.4727738079</x:v>
      </x:c>
      <x:c r="H8279" t="s">
        <x:v>69</x:v>
      </x:c>
      <x:c r="I8279" s="6">
        <x:v>249.978216396323</x:v>
      </x:c>
      <x:c r="J8279" t="s">
        <x:v>70</x:v>
      </x:c>
      <x:c r="K8279" s="6">
        <x:v>11.8275444796027</x:v>
      </x:c>
      <x:c r="L8279" t="s">
        <x:v>64</x:v>
      </x:c>
      <x:c r="M8279" s="6">
        <x:v>1029</x:v>
      </x:c>
      <x:c r="N8279" t="s">
        <x:v>65</x:v>
      </x:c>
      <x:c r="O8279" t="s">
        <x:v>67</x:v>
      </x:c>
      <x:c r="P8279" s="8">
        <x:v>35.32</x:v>
      </x:c>
      <x:c r="Q8279">
        <x:v>0</x:v>
      </x:c>
    </x:row>
    <x:row r="8280">
      <x:c r="A8280">
        <x:v>9324718</x:v>
      </x:c>
      <x:c r="B8280" s="1">
        <x:v>44184.6299136921</x:v>
      </x:c>
      <x:c r="C8280" s="6">
        <x:v>158.693807423333</x:v>
      </x:c>
      <x:c r="D8280" s="13" t="s">
        <x:v>68</x:v>
      </x:c>
      <x:c r="E8280">
        <x:v>7</x:v>
      </x:c>
      <x:c r="F8280" s="14" t="s">
        <x:v>63</x:v>
      </x:c>
      <x:c r="G8280" s="15">
        <x:v>44184.4727738079</x:v>
      </x:c>
      <x:c r="H8280" t="s">
        <x:v>69</x:v>
      </x:c>
      <x:c r="I8280" s="6">
        <x:v>250.062666814062</x:v>
      </x:c>
      <x:c r="J8280" t="s">
        <x:v>70</x:v>
      </x:c>
      <x:c r="K8280" s="6">
        <x:v>11.8194619545861</x:v>
      </x:c>
      <x:c r="L8280" t="s">
        <x:v>64</x:v>
      </x:c>
      <x:c r="M8280" s="6">
        <x:v>1029</x:v>
      </x:c>
      <x:c r="N8280" t="s">
        <x:v>65</x:v>
      </x:c>
      <x:c r="O8280" t="s">
        <x:v>67</x:v>
      </x:c>
      <x:c r="P8280" s="8">
        <x:v>35.32</x:v>
      </x:c>
      <x:c r="Q8280">
        <x:v>0</x:v>
      </x:c>
    </x:row>
    <x:row r="8281">
      <x:c r="A8281">
        <x:v>9324720</x:v>
      </x:c>
      <x:c r="B8281" s="1">
        <x:v>44184.6299248495</x:v>
      </x:c>
      <x:c r="C8281" s="6">
        <x:v>158.709912425</x:v>
      </x:c>
      <x:c r="D8281" s="13" t="s">
        <x:v>68</x:v>
      </x:c>
      <x:c r="E8281">
        <x:v>7</x:v>
      </x:c>
      <x:c r="F8281" s="14" t="s">
        <x:v>63</x:v>
      </x:c>
      <x:c r="G8281" s="15">
        <x:v>44184.4727738079</x:v>
      </x:c>
      <x:c r="H8281" t="s">
        <x:v>69</x:v>
      </x:c>
      <x:c r="I8281" s="6">
        <x:v>250.129664880541</x:v>
      </x:c>
      <x:c r="J8281" t="s">
        <x:v>70</x:v>
      </x:c>
      <x:c r="K8281" s="6">
        <x:v>11.8109304214204</x:v>
      </x:c>
      <x:c r="L8281" t="s">
        <x:v>64</x:v>
      </x:c>
      <x:c r="M8281" s="6">
        <x:v>1029</x:v>
      </x:c>
      <x:c r="N8281" t="s">
        <x:v>65</x:v>
      </x:c>
      <x:c r="O8281" t="s">
        <x:v>67</x:v>
      </x:c>
      <x:c r="P8281" s="8">
        <x:v>35.32</x:v>
      </x:c>
      <x:c r="Q8281">
        <x:v>0</x:v>
      </x:c>
    </x:row>
    <x:row r="8282">
      <x:c r="A8282">
        <x:v>9324728</x:v>
      </x:c>
      <x:c r="B8282" s="1">
        <x:v>44184.6299365741</x:v>
      </x:c>
      <x:c r="C8282" s="6">
        <x:v>158.726788576667</x:v>
      </x:c>
      <x:c r="D8282" s="13" t="s">
        <x:v>68</x:v>
      </x:c>
      <x:c r="E8282">
        <x:v>7</x:v>
      </x:c>
      <x:c r="F8282" s="14" t="s">
        <x:v>63</x:v>
      </x:c>
      <x:c r="G8282" s="15">
        <x:v>44184.4727738079</x:v>
      </x:c>
      <x:c r="H8282" t="s">
        <x:v>69</x:v>
      </x:c>
      <x:c r="I8282" s="6">
        <x:v>250.120441039657</x:v>
      </x:c>
      <x:c r="J8282" t="s">
        <x:v>70</x:v>
      </x:c>
      <x:c r="K8282" s="6">
        <x:v>11.8174562939716</x:v>
      </x:c>
      <x:c r="L8282" t="s">
        <x:v>64</x:v>
      </x:c>
      <x:c r="M8282" s="6">
        <x:v>1029</x:v>
      </x:c>
      <x:c r="N8282" t="s">
        <x:v>65</x:v>
      </x:c>
      <x:c r="O8282" t="s">
        <x:v>67</x:v>
      </x:c>
      <x:c r="P8282" s="8">
        <x:v>35.32</x:v>
      </x:c>
      <x:c r="Q8282">
        <x:v>0</x:v>
      </x:c>
    </x:row>
    <x:row r="8283">
      <x:c r="A8283">
        <x:v>9324736</x:v>
      </x:c>
      <x:c r="B8283" s="1">
        <x:v>44184.6299483449</x:v>
      </x:c>
      <x:c r="C8283" s="6">
        <x:v>158.743738183333</x:v>
      </x:c>
      <x:c r="D8283" s="13" t="s">
        <x:v>68</x:v>
      </x:c>
      <x:c r="E8283">
        <x:v>7</x:v>
      </x:c>
      <x:c r="F8283" s="14" t="s">
        <x:v>63</x:v>
      </x:c>
      <x:c r="G8283" s="15">
        <x:v>44184.4727738079</x:v>
      </x:c>
      <x:c r="H8283" t="s">
        <x:v>69</x:v>
      </x:c>
      <x:c r="I8283" s="6">
        <x:v>249.991561812038</x:v>
      </x:c>
      <x:c r="J8283" t="s">
        <x:v>70</x:v>
      </x:c>
      <x:c r="K8283" s="6">
        <x:v>11.8311965898533</x:v>
      </x:c>
      <x:c r="L8283" t="s">
        <x:v>64</x:v>
      </x:c>
      <x:c r="M8283" s="6">
        <x:v>1029</x:v>
      </x:c>
      <x:c r="N8283" t="s">
        <x:v>65</x:v>
      </x:c>
      <x:c r="O8283" t="s">
        <x:v>67</x:v>
      </x:c>
      <x:c r="P8283" s="8">
        <x:v>35.32</x:v>
      </x:c>
      <x:c r="Q8283">
        <x:v>0</x:v>
      </x:c>
    </x:row>
    <x:row r="8284">
      <x:c r="A8284">
        <x:v>9324747</x:v>
      </x:c>
      <x:c r="B8284" s="1">
        <x:v>44184.6299600694</x:v>
      </x:c>
      <x:c r="C8284" s="6">
        <x:v>158.760618301667</x:v>
      </x:c>
      <x:c r="D8284" s="13" t="s">
        <x:v>68</x:v>
      </x:c>
      <x:c r="E8284">
        <x:v>7</x:v>
      </x:c>
      <x:c r="F8284" s="14" t="s">
        <x:v>63</x:v>
      </x:c>
      <x:c r="G8284" s="15">
        <x:v>44184.4727738079</x:v>
      </x:c>
      <x:c r="H8284" t="s">
        <x:v>69</x:v>
      </x:c>
      <x:c r="I8284" s="6">
        <x:v>250.09011649662</x:v>
      </x:c>
      <x:c r="J8284" t="s">
        <x:v>70</x:v>
      </x:c>
      <x:c r="K8284" s="6">
        <x:v>11.8213179400991</x:v>
      </x:c>
      <x:c r="L8284" t="s">
        <x:v>64</x:v>
      </x:c>
      <x:c r="M8284" s="6">
        <x:v>1029</x:v>
      </x:c>
      <x:c r="N8284" t="s">
        <x:v>65</x:v>
      </x:c>
      <x:c r="O8284" t="s">
        <x:v>67</x:v>
      </x:c>
      <x:c r="P8284" s="8">
        <x:v>35.32</x:v>
      </x:c>
      <x:c r="Q8284">
        <x:v>0</x:v>
      </x:c>
    </x:row>
    <x:row r="8285">
      <x:c r="A8285">
        <x:v>9324754</x:v>
      </x:c>
      <x:c r="B8285" s="1">
        <x:v>44184.6299711806</x:v>
      </x:c>
      <x:c r="C8285" s="6">
        <x:v>158.776630878333</x:v>
      </x:c>
      <x:c r="D8285" s="13" t="s">
        <x:v>68</x:v>
      </x:c>
      <x:c r="E8285">
        <x:v>7</x:v>
      </x:c>
      <x:c r="F8285" s="14" t="s">
        <x:v>63</x:v>
      </x:c>
      <x:c r="G8285" s="15">
        <x:v>44184.4727738079</x:v>
      </x:c>
      <x:c r="H8285" t="s">
        <x:v>69</x:v>
      </x:c>
      <x:c r="I8285" s="6">
        <x:v>249.920531486937</x:v>
      </x:c>
      <x:c r="J8285" t="s">
        <x:v>70</x:v>
      </x:c>
      <x:c r="K8285" s="6">
        <x:v>11.8375728246083</x:v>
      </x:c>
      <x:c r="L8285" t="s">
        <x:v>64</x:v>
      </x:c>
      <x:c r="M8285" s="6">
        <x:v>1029</x:v>
      </x:c>
      <x:c r="N8285" t="s">
        <x:v>65</x:v>
      </x:c>
      <x:c r="O8285" t="s">
        <x:v>67</x:v>
      </x:c>
      <x:c r="P8285" s="8">
        <x:v>35.32</x:v>
      </x:c>
      <x:c r="Q8285">
        <x:v>0</x:v>
      </x:c>
    </x:row>
    <x:row r="8286">
      <x:c r="A8286">
        <x:v>9324762</x:v>
      </x:c>
      <x:c r="B8286" s="1">
        <x:v>44184.6299829051</x:v>
      </x:c>
      <x:c r="C8286" s="6">
        <x:v>158.793507566667</x:v>
      </x:c>
      <x:c r="D8286" s="13" t="s">
        <x:v>68</x:v>
      </x:c>
      <x:c r="E8286">
        <x:v>7</x:v>
      </x:c>
      <x:c r="F8286" s="14" t="s">
        <x:v>63</x:v>
      </x:c>
      <x:c r="G8286" s="15">
        <x:v>44184.4727738079</x:v>
      </x:c>
      <x:c r="H8286" t="s">
        <x:v>69</x:v>
      </x:c>
      <x:c r="I8286" s="6">
        <x:v>249.914191064659</x:v>
      </x:c>
      <x:c r="J8286" t="s">
        <x:v>70</x:v>
      </x:c>
      <x:c r="K8286" s="6">
        <x:v>11.8383810805794</x:v>
      </x:c>
      <x:c r="L8286" t="s">
        <x:v>64</x:v>
      </x:c>
      <x:c r="M8286" s="6">
        <x:v>1029</x:v>
      </x:c>
      <x:c r="N8286" t="s">
        <x:v>65</x:v>
      </x:c>
      <x:c r="O8286" t="s">
        <x:v>67</x:v>
      </x:c>
      <x:c r="P8286" s="8">
        <x:v>35.32</x:v>
      </x:c>
      <x:c r="Q8286">
        <x:v>0</x:v>
      </x:c>
    </x:row>
    <x:row r="8287">
      <x:c r="A8287">
        <x:v>9324770</x:v>
      </x:c>
      <x:c r="B8287" s="1">
        <x:v>44184.6299946412</x:v>
      </x:c>
      <x:c r="C8287" s="6">
        <x:v>158.810378948333</x:v>
      </x:c>
      <x:c r="D8287" s="13" t="s">
        <x:v>68</x:v>
      </x:c>
      <x:c r="E8287">
        <x:v>7</x:v>
      </x:c>
      <x:c r="F8287" s="14" t="s">
        <x:v>63</x:v>
      </x:c>
      <x:c r="G8287" s="15">
        <x:v>44184.4727738079</x:v>
      </x:c>
      <x:c r="H8287" t="s">
        <x:v>69</x:v>
      </x:c>
      <x:c r="I8287" s="6">
        <x:v>249.948069434285</x:v>
      </x:c>
      <x:c r="J8287" t="s">
        <x:v>70</x:v>
      </x:c>
      <x:c r="K8287" s="6">
        <x:v>11.8420930734528</x:v>
      </x:c>
      <x:c r="L8287" t="s">
        <x:v>64</x:v>
      </x:c>
      <x:c r="M8287" s="6">
        <x:v>1029</x:v>
      </x:c>
      <x:c r="N8287" t="s">
        <x:v>65</x:v>
      </x:c>
      <x:c r="O8287" t="s">
        <x:v>67</x:v>
      </x:c>
      <x:c r="P8287" s="8">
        <x:v>35.32</x:v>
      </x:c>
      <x:c r="Q8287">
        <x:v>0</x:v>
      </x:c>
    </x:row>
    <x:row r="8288">
      <x:c r="A8288">
        <x:v>9324782</x:v>
      </x:c>
      <x:c r="B8288" s="1">
        <x:v>44184.630006331</x:v>
      </x:c>
      <x:c r="C8288" s="6">
        <x:v>158.827240538333</x:v>
      </x:c>
      <x:c r="D8288" s="13" t="s">
        <x:v>68</x:v>
      </x:c>
      <x:c r="E8288">
        <x:v>7</x:v>
      </x:c>
      <x:c r="F8288" s="14" t="s">
        <x:v>63</x:v>
      </x:c>
      <x:c r="G8288" s="15">
        <x:v>44184.4727738079</x:v>
      </x:c>
      <x:c r="H8288" t="s">
        <x:v>69</x:v>
      </x:c>
      <x:c r="I8288" s="6">
        <x:v>250.001586169982</x:v>
      </x:c>
      <x:c r="J8288" t="s">
        <x:v>70</x:v>
      </x:c>
      <x:c r="K8288" s="6">
        <x:v>11.8406262370713</x:v>
      </x:c>
      <x:c r="L8288" t="s">
        <x:v>64</x:v>
      </x:c>
      <x:c r="M8288" s="6">
        <x:v>1029</x:v>
      </x:c>
      <x:c r="N8288" t="s">
        <x:v>65</x:v>
      </x:c>
      <x:c r="O8288" t="s">
        <x:v>67</x:v>
      </x:c>
      <x:c r="P8288" s="8">
        <x:v>35.32</x:v>
      </x:c>
      <x:c r="Q8288">
        <x:v>0</x:v>
      </x:c>
    </x:row>
    <x:row r="8289">
      <x:c r="A8289">
        <x:v>9324787</x:v>
      </x:c>
      <x:c r="B8289" s="1">
        <x:v>44184.6300175579</x:v>
      </x:c>
      <x:c r="C8289" s="6">
        <x:v>158.843387336667</x:v>
      </x:c>
      <x:c r="D8289" s="13" t="s">
        <x:v>68</x:v>
      </x:c>
      <x:c r="E8289">
        <x:v>7</x:v>
      </x:c>
      <x:c r="F8289" s="14" t="s">
        <x:v>63</x:v>
      </x:c>
      <x:c r="G8289" s="15">
        <x:v>44184.4727738079</x:v>
      </x:c>
      <x:c r="H8289" t="s">
        <x:v>69</x:v>
      </x:c>
      <x:c r="I8289" s="6">
        <x:v>249.917243830642</x:v>
      </x:c>
      <x:c r="J8289" t="s">
        <x:v>70</x:v>
      </x:c>
      <x:c r="K8289" s="6">
        <x:v>11.837991920273</x:v>
      </x:c>
      <x:c r="L8289" t="s">
        <x:v>64</x:v>
      </x:c>
      <x:c r="M8289" s="6">
        <x:v>1029</x:v>
      </x:c>
      <x:c r="N8289" t="s">
        <x:v>65</x:v>
      </x:c>
      <x:c r="O8289" t="s">
        <x:v>67</x:v>
      </x:c>
      <x:c r="P8289" s="8">
        <x:v>35.32</x:v>
      </x:c>
      <x:c r="Q8289">
        <x:v>0</x:v>
      </x:c>
    </x:row>
    <x:row r="8290">
      <x:c r="A8290">
        <x:v>9324795</x:v>
      </x:c>
      <x:c r="B8290" s="1">
        <x:v>44184.6300292824</x:v>
      </x:c>
      <x:c r="C8290" s="6">
        <x:v>158.860267123333</x:v>
      </x:c>
      <x:c r="D8290" s="13" t="s">
        <x:v>68</x:v>
      </x:c>
      <x:c r="E8290">
        <x:v>7</x:v>
      </x:c>
      <x:c r="F8290" s="14" t="s">
        <x:v>63</x:v>
      </x:c>
      <x:c r="G8290" s="15">
        <x:v>44184.4727738079</x:v>
      </x:c>
      <x:c r="H8290" t="s">
        <x:v>69</x:v>
      </x:c>
      <x:c r="I8290" s="6">
        <x:v>249.999977971439</x:v>
      </x:c>
      <x:c r="J8290" t="s">
        <x:v>70</x:v>
      </x:c>
      <x:c r="K8290" s="6">
        <x:v>11.8354773470683</x:v>
      </x:c>
      <x:c r="L8290" t="s">
        <x:v>64</x:v>
      </x:c>
      <x:c r="M8290" s="6">
        <x:v>1029</x:v>
      </x:c>
      <x:c r="N8290" t="s">
        <x:v>65</x:v>
      </x:c>
      <x:c r="O8290" t="s">
        <x:v>67</x:v>
      </x:c>
      <x:c r="P8290" s="8">
        <x:v>35.32</x:v>
      </x:c>
      <x:c r="Q8290">
        <x:v>0</x:v>
      </x:c>
    </x:row>
    <x:row r="8291">
      <x:c r="A8291">
        <x:v>9324806</x:v>
      </x:c>
      <x:c r="B8291" s="1">
        <x:v>44184.6300409722</x:v>
      </x:c>
      <x:c r="C8291" s="6">
        <x:v>158.87710874</x:v>
      </x:c>
      <x:c r="D8291" s="13" t="s">
        <x:v>68</x:v>
      </x:c>
      <x:c r="E8291">
        <x:v>7</x:v>
      </x:c>
      <x:c r="F8291" s="14" t="s">
        <x:v>63</x:v>
      </x:c>
      <x:c r="G8291" s="15">
        <x:v>44184.4727738079</x:v>
      </x:c>
      <x:c r="H8291" t="s">
        <x:v>69</x:v>
      </x:c>
      <x:c r="I8291" s="6">
        <x:v>249.987237862906</x:v>
      </x:c>
      <x:c r="J8291" t="s">
        <x:v>70</x:v>
      </x:c>
      <x:c r="K8291" s="6">
        <x:v>11.8290711809473</x:v>
      </x:c>
      <x:c r="L8291" t="s">
        <x:v>64</x:v>
      </x:c>
      <x:c r="M8291" s="6">
        <x:v>1029</x:v>
      </x:c>
      <x:c r="N8291" t="s">
        <x:v>65</x:v>
      </x:c>
      <x:c r="O8291" t="s">
        <x:v>67</x:v>
      </x:c>
      <x:c r="P8291" s="8">
        <x:v>35.32</x:v>
      </x:c>
      <x:c r="Q8291">
        <x:v>0</x:v>
      </x:c>
    </x:row>
    <x:row r="8292">
      <x:c r="A8292">
        <x:v>9324814</x:v>
      </x:c>
      <x:c r="B8292" s="1">
        <x:v>44184.6300521181</x:v>
      </x:c>
      <x:c r="C8292" s="6">
        <x:v>158.893163336667</x:v>
      </x:c>
      <x:c r="D8292" s="13" t="s">
        <x:v>68</x:v>
      </x:c>
      <x:c r="E8292">
        <x:v>7</x:v>
      </x:c>
      <x:c r="F8292" s="14" t="s">
        <x:v>63</x:v>
      </x:c>
      <x:c r="G8292" s="15">
        <x:v>44184.4727738079</x:v>
      </x:c>
      <x:c r="H8292" t="s">
        <x:v>69</x:v>
      </x:c>
      <x:c r="I8292" s="6">
        <x:v>250.005704937574</x:v>
      </x:c>
      <x:c r="J8292" t="s">
        <x:v>70</x:v>
      </x:c>
      <x:c r="K8292" s="6">
        <x:v>11.8240420497168</x:v>
      </x:c>
      <x:c r="L8292" t="s">
        <x:v>64</x:v>
      </x:c>
      <x:c r="M8292" s="6">
        <x:v>1029</x:v>
      </x:c>
      <x:c r="N8292" t="s">
        <x:v>65</x:v>
      </x:c>
      <x:c r="O8292" t="s">
        <x:v>67</x:v>
      </x:c>
      <x:c r="P8292" s="8">
        <x:v>35.32</x:v>
      </x:c>
      <x:c r="Q8292">
        <x:v>0</x:v>
      </x:c>
    </x:row>
    <x:row r="8293">
      <x:c r="A8293">
        <x:v>9324816</x:v>
      </x:c>
      <x:c r="B8293" s="1">
        <x:v>44184.6300638542</x:v>
      </x:c>
      <x:c r="C8293" s="6">
        <x:v>158.910079581667</x:v>
      </x:c>
      <x:c r="D8293" s="13" t="s">
        <x:v>68</x:v>
      </x:c>
      <x:c r="E8293">
        <x:v>7</x:v>
      </x:c>
      <x:c r="F8293" s="14" t="s">
        <x:v>63</x:v>
      </x:c>
      <x:c r="G8293" s="15">
        <x:v>44184.4727738079</x:v>
      </x:c>
      <x:c r="H8293" t="s">
        <x:v>69</x:v>
      </x:c>
      <x:c r="I8293" s="6">
        <x:v>249.958973055255</x:v>
      </x:c>
      <x:c r="J8293" t="s">
        <x:v>70</x:v>
      </x:c>
      <x:c r="K8293" s="6">
        <x:v>11.843380297742</x:v>
      </x:c>
      <x:c r="L8293" t="s">
        <x:v>64</x:v>
      </x:c>
      <x:c r="M8293" s="6">
        <x:v>1029</x:v>
      </x:c>
      <x:c r="N8293" t="s">
        <x:v>65</x:v>
      </x:c>
      <x:c r="O8293" t="s">
        <x:v>67</x:v>
      </x:c>
      <x:c r="P8293" s="8">
        <x:v>35.32</x:v>
      </x:c>
      <x:c r="Q8293">
        <x:v>0</x:v>
      </x:c>
    </x:row>
    <x:row r="8294">
      <x:c r="A8294">
        <x:v>9324823</x:v>
      </x:c>
      <x:c r="B8294" s="1">
        <x:v>44184.6300755787</x:v>
      </x:c>
      <x:c r="C8294" s="6">
        <x:v>158.92695259</x:v>
      </x:c>
      <x:c r="D8294" s="13" t="s">
        <x:v>68</x:v>
      </x:c>
      <x:c r="E8294">
        <x:v>7</x:v>
      </x:c>
      <x:c r="F8294" s="14" t="s">
        <x:v>63</x:v>
      </x:c>
      <x:c r="G8294" s="15">
        <x:v>44184.4727738079</x:v>
      </x:c>
      <x:c r="H8294" t="s">
        <x:v>69</x:v>
      </x:c>
      <x:c r="I8294" s="6">
        <x:v>249.831724566778</x:v>
      </x:c>
      <x:c r="J8294" t="s">
        <x:v>70</x:v>
      </x:c>
      <x:c r="K8294" s="6">
        <x:v>11.8408657205182</x:v>
      </x:c>
      <x:c r="L8294" t="s">
        <x:v>64</x:v>
      </x:c>
      <x:c r="M8294" s="6">
        <x:v>1029</x:v>
      </x:c>
      <x:c r="N8294" t="s">
        <x:v>65</x:v>
      </x:c>
      <x:c r="O8294" t="s">
        <x:v>67</x:v>
      </x:c>
      <x:c r="P8294" s="8">
        <x:v>35.32</x:v>
      </x:c>
      <x:c r="Q8294">
        <x:v>0</x:v>
      </x:c>
    </x:row>
    <x:row r="8295">
      <x:c r="A8295">
        <x:v>9324831</x:v>
      </x:c>
      <x:c r="B8295" s="1">
        <x:v>44184.6300873495</x:v>
      </x:c>
      <x:c r="C8295" s="6">
        <x:v>158.94385992</x:v>
      </x:c>
      <x:c r="D8295" s="13" t="s">
        <x:v>68</x:v>
      </x:c>
      <x:c r="E8295">
        <x:v>7</x:v>
      </x:c>
      <x:c r="F8295" s="14" t="s">
        <x:v>63</x:v>
      </x:c>
      <x:c r="G8295" s="15">
        <x:v>44184.4727738079</x:v>
      </x:c>
      <x:c r="H8295" t="s">
        <x:v>69</x:v>
      </x:c>
      <x:c r="I8295" s="6">
        <x:v>249.887227962116</x:v>
      </x:c>
      <x:c r="J8295" t="s">
        <x:v>70</x:v>
      </x:c>
      <x:c r="K8295" s="6">
        <x:v>11.8364652148894</x:v>
      </x:c>
      <x:c r="L8295" t="s">
        <x:v>64</x:v>
      </x:c>
      <x:c r="M8295" s="6">
        <x:v>1029</x:v>
      </x:c>
      <x:c r="N8295" t="s">
        <x:v>65</x:v>
      </x:c>
      <x:c r="O8295" t="s">
        <x:v>67</x:v>
      </x:c>
      <x:c r="P8295" s="8">
        <x:v>35.32</x:v>
      </x:c>
      <x:c r="Q8295">
        <x:v>0</x:v>
      </x:c>
    </x:row>
    <x:row r="8296">
      <x:c r="A8296">
        <x:v>9324842</x:v>
      </x:c>
      <x:c r="B8296" s="1">
        <x:v>44184.6300984607</x:v>
      </x:c>
      <x:c r="C8296" s="6">
        <x:v>158.959885021667</x:v>
      </x:c>
      <x:c r="D8296" s="13" t="s">
        <x:v>68</x:v>
      </x:c>
      <x:c r="E8296">
        <x:v>7</x:v>
      </x:c>
      <x:c r="F8296" s="14" t="s">
        <x:v>63</x:v>
      </x:c>
      <x:c r="G8296" s="15">
        <x:v>44184.4727738079</x:v>
      </x:c>
      <x:c r="H8296" t="s">
        <x:v>69</x:v>
      </x:c>
      <x:c r="I8296" s="6">
        <x:v>249.920864432454</x:v>
      </x:c>
      <x:c r="J8296" t="s">
        <x:v>70</x:v>
      </x:c>
      <x:c r="K8296" s="6">
        <x:v>11.8402071410792</x:v>
      </x:c>
      <x:c r="L8296" t="s">
        <x:v>64</x:v>
      </x:c>
      <x:c r="M8296" s="6">
        <x:v>1029</x:v>
      </x:c>
      <x:c r="N8296" t="s">
        <x:v>65</x:v>
      </x:c>
      <x:c r="O8296" t="s">
        <x:v>67</x:v>
      </x:c>
      <x:c r="P8296" s="8">
        <x:v>35.32</x:v>
      </x:c>
      <x:c r="Q8296">
        <x:v>0</x:v>
      </x:c>
    </x:row>
    <x:row r="8297">
      <x:c r="A8297">
        <x:v>9324848</x:v>
      </x:c>
      <x:c r="B8297" s="1">
        <x:v>44184.6301102662</x:v>
      </x:c>
      <x:c r="C8297" s="6">
        <x:v>158.976855141667</x:v>
      </x:c>
      <x:c r="D8297" s="13" t="s">
        <x:v>68</x:v>
      </x:c>
      <x:c r="E8297">
        <x:v>7</x:v>
      </x:c>
      <x:c r="F8297" s="14" t="s">
        <x:v>63</x:v>
      </x:c>
      <x:c r="G8297" s="15">
        <x:v>44184.4727738079</x:v>
      </x:c>
      <x:c r="H8297" t="s">
        <x:v>69</x:v>
      </x:c>
      <x:c r="I8297" s="6">
        <x:v>249.987194978584</x:v>
      </x:c>
      <x:c r="J8297" t="s">
        <x:v>70</x:v>
      </x:c>
      <x:c r="K8297" s="6">
        <x:v>11.8344296087857</x:v>
      </x:c>
      <x:c r="L8297" t="s">
        <x:v>64</x:v>
      </x:c>
      <x:c r="M8297" s="6">
        <x:v>1029</x:v>
      </x:c>
      <x:c r="N8297" t="s">
        <x:v>65</x:v>
      </x:c>
      <x:c r="O8297" t="s">
        <x:v>67</x:v>
      </x:c>
      <x:c r="P8297" s="8">
        <x:v>35.32</x:v>
      </x:c>
      <x:c r="Q8297">
        <x:v>0</x:v>
      </x:c>
    </x:row>
    <x:row r="8298">
      <x:c r="A8298">
        <x:v>9324861</x:v>
      </x:c>
      <x:c r="B8298" s="1">
        <x:v>44184.630121956</x:v>
      </x:c>
      <x:c r="C8298" s="6">
        <x:v>158.993733213333</x:v>
      </x:c>
      <x:c r="D8298" s="13" t="s">
        <x:v>68</x:v>
      </x:c>
      <x:c r="E8298">
        <x:v>7</x:v>
      </x:c>
      <x:c r="F8298" s="14" t="s">
        <x:v>63</x:v>
      </x:c>
      <x:c r="G8298" s="15">
        <x:v>44184.4727738079</x:v>
      </x:c>
      <x:c r="H8298" t="s">
        <x:v>69</x:v>
      </x:c>
      <x:c r="I8298" s="6">
        <x:v>250.069388576681</x:v>
      </x:c>
      <x:c r="J8298" t="s">
        <x:v>70</x:v>
      </x:c>
      <x:c r="K8298" s="6">
        <x:v>11.8293106635742</x:v>
      </x:c>
      <x:c r="L8298" t="s">
        <x:v>64</x:v>
      </x:c>
      <x:c r="M8298" s="6">
        <x:v>1029</x:v>
      </x:c>
      <x:c r="N8298" t="s">
        <x:v>65</x:v>
      </x:c>
      <x:c r="O8298" t="s">
        <x:v>67</x:v>
      </x:c>
      <x:c r="P8298" s="8">
        <x:v>35.32</x:v>
      </x:c>
      <x:c r="Q8298">
        <x:v>0</x:v>
      </x:c>
    </x:row>
    <x:row r="8299">
      <x:c r="A8299">
        <x:v>9324864</x:v>
      </x:c>
      <x:c r="B8299" s="1">
        <x:v>44184.6301331366</x:v>
      </x:c>
      <x:c r="C8299" s="6">
        <x:v>159.009802683333</x:v>
      </x:c>
      <x:c r="D8299" s="13" t="s">
        <x:v>68</x:v>
      </x:c>
      <x:c r="E8299">
        <x:v>7</x:v>
      </x:c>
      <x:c r="F8299" s="14" t="s">
        <x:v>63</x:v>
      </x:c>
      <x:c r="G8299" s="15">
        <x:v>44184.4727738079</x:v>
      </x:c>
      <x:c r="H8299" t="s">
        <x:v>69</x:v>
      </x:c>
      <x:c r="I8299" s="6">
        <x:v>249.903624226952</x:v>
      </x:c>
      <x:c r="J8299" t="s">
        <x:v>70</x:v>
      </x:c>
      <x:c r="K8299" s="6">
        <x:v>11.839728174295</x:v>
      </x:c>
      <x:c r="L8299" t="s">
        <x:v>64</x:v>
      </x:c>
      <x:c r="M8299" s="6">
        <x:v>1029</x:v>
      </x:c>
      <x:c r="N8299" t="s">
        <x:v>65</x:v>
      </x:c>
      <x:c r="O8299" t="s">
        <x:v>67</x:v>
      </x:c>
      <x:c r="P8299" s="8">
        <x:v>35.32</x:v>
      </x:c>
      <x:c r="Q8299">
        <x:v>0</x:v>
      </x:c>
    </x:row>
    <x:row r="8300">
      <x:c r="A8300">
        <x:v>9324875</x:v>
      </x:c>
      <x:c r="B8300" s="1">
        <x:v>44184.6301448264</x:v>
      </x:c>
      <x:c r="C8300" s="6">
        <x:v>159.026664313333</x:v>
      </x:c>
      <x:c r="D8300" s="13" t="s">
        <x:v>68</x:v>
      </x:c>
      <x:c r="E8300">
        <x:v>7</x:v>
      </x:c>
      <x:c r="F8300" s="14" t="s">
        <x:v>63</x:v>
      </x:c>
      <x:c r="G8300" s="15">
        <x:v>44184.4727738079</x:v>
      </x:c>
      <x:c r="H8300" t="s">
        <x:v>69</x:v>
      </x:c>
      <x:c r="I8300" s="6">
        <x:v>249.92649373684</x:v>
      </x:c>
      <x:c r="J8300" t="s">
        <x:v>70</x:v>
      </x:c>
      <x:c r="K8300" s="6">
        <x:v>11.8261075848504</x:v>
      </x:c>
      <x:c r="L8300" t="s">
        <x:v>64</x:v>
      </x:c>
      <x:c r="M8300" s="6">
        <x:v>1029</x:v>
      </x:c>
      <x:c r="N8300" t="s">
        <x:v>65</x:v>
      </x:c>
      <x:c r="O8300" t="s">
        <x:v>67</x:v>
      </x:c>
      <x:c r="P8300" s="8">
        <x:v>35.32</x:v>
      </x:c>
      <x:c r="Q8300">
        <x:v>0</x:v>
      </x:c>
    </x:row>
    <x:row r="8301">
      <x:c r="A8301">
        <x:v>9324886</x:v>
      </x:c>
      <x:c r="B8301" s="1">
        <x:v>44184.6301565625</x:v>
      </x:c>
      <x:c r="C8301" s="6">
        <x:v>159.04357462</x:v>
      </x:c>
      <x:c r="D8301" s="13" t="s">
        <x:v>68</x:v>
      </x:c>
      <x:c r="E8301">
        <x:v>7</x:v>
      </x:c>
      <x:c r="F8301" s="14" t="s">
        <x:v>63</x:v>
      </x:c>
      <x:c r="G8301" s="15">
        <x:v>44184.4727738079</x:v>
      </x:c>
      <x:c r="H8301" t="s">
        <x:v>69</x:v>
      </x:c>
      <x:c r="I8301" s="6">
        <x:v>250.072918121893</x:v>
      </x:c>
      <x:c r="J8301" t="s">
        <x:v>70</x:v>
      </x:c>
      <x:c r="K8301" s="6">
        <x:v>11.8154805697554</x:v>
      </x:c>
      <x:c r="L8301" t="s">
        <x:v>64</x:v>
      </x:c>
      <x:c r="M8301" s="6">
        <x:v>1029</x:v>
      </x:c>
      <x:c r="N8301" t="s">
        <x:v>65</x:v>
      </x:c>
      <x:c r="O8301" t="s">
        <x:v>67</x:v>
      </x:c>
      <x:c r="P8301" s="8">
        <x:v>35.32</x:v>
      </x:c>
      <x:c r="Q8301">
        <x:v>0</x:v>
      </x:c>
    </x:row>
    <x:row r="8302">
      <x:c r="A8302">
        <x:v>9324893</x:v>
      </x:c>
      <x:c r="B8302" s="1">
        <x:v>44184.6301683218</x:v>
      </x:c>
      <x:c r="C8302" s="6">
        <x:v>159.060513956667</x:v>
      </x:c>
      <x:c r="D8302" s="13" t="s">
        <x:v>68</x:v>
      </x:c>
      <x:c r="E8302">
        <x:v>7</x:v>
      </x:c>
      <x:c r="F8302" s="14" t="s">
        <x:v>63</x:v>
      </x:c>
      <x:c r="G8302" s="15">
        <x:v>44184.4727738079</x:v>
      </x:c>
      <x:c r="H8302" t="s">
        <x:v>69</x:v>
      </x:c>
      <x:c r="I8302" s="6">
        <x:v>249.907887583367</x:v>
      </x:c>
      <x:c r="J8302" t="s">
        <x:v>70</x:v>
      </x:c>
      <x:c r="K8302" s="6">
        <x:v>11.852570494736</x:v>
      </x:c>
      <x:c r="L8302" t="s">
        <x:v>64</x:v>
      </x:c>
      <x:c r="M8302" s="6">
        <x:v>1029</x:v>
      </x:c>
      <x:c r="N8302" t="s">
        <x:v>65</x:v>
      </x:c>
      <x:c r="O8302" t="s">
        <x:v>67</x:v>
      </x:c>
      <x:c r="P8302" s="8">
        <x:v>35.32</x:v>
      </x:c>
      <x:c r="Q8302">
        <x:v>0</x:v>
      </x:c>
    </x:row>
    <x:row r="8303">
      <x:c r="A8303">
        <x:v>9324895</x:v>
      </x:c>
      <x:c r="B8303" s="1">
        <x:v>44184.6301794792</x:v>
      </x:c>
      <x:c r="C8303" s="6">
        <x:v>159.076532111667</x:v>
      </x:c>
      <x:c r="D8303" s="13" t="s">
        <x:v>68</x:v>
      </x:c>
      <x:c r="E8303">
        <x:v>7</x:v>
      </x:c>
      <x:c r="F8303" s="14" t="s">
        <x:v>63</x:v>
      </x:c>
      <x:c r="G8303" s="15">
        <x:v>44184.4727738079</x:v>
      </x:c>
      <x:c r="H8303" t="s">
        <x:v>69</x:v>
      </x:c>
      <x:c r="I8303" s="6">
        <x:v>249.9175769075</x:v>
      </x:c>
      <x:c r="J8303" t="s">
        <x:v>70</x:v>
      </x:c>
      <x:c r="K8303" s="6">
        <x:v>11.8406262370713</x:v>
      </x:c>
      <x:c r="L8303" t="s">
        <x:v>64</x:v>
      </x:c>
      <x:c r="M8303" s="6">
        <x:v>1029</x:v>
      </x:c>
      <x:c r="N8303" t="s">
        <x:v>65</x:v>
      </x:c>
      <x:c r="O8303" t="s">
        <x:v>67</x:v>
      </x:c>
      <x:c r="P8303" s="8">
        <x:v>35.32</x:v>
      </x:c>
      <x:c r="Q8303">
        <x:v>0</x:v>
      </x:c>
    </x:row>
    <x:row r="8304">
      <x:c r="A8304">
        <x:v>9324909</x:v>
      </x:c>
      <x:c r="B8304" s="1">
        <x:v>44184.6301912037</x:v>
      </x:c>
      <x:c r="C8304" s="6">
        <x:v>159.09346362</x:v>
      </x:c>
      <x:c r="D8304" s="13" t="s">
        <x:v>68</x:v>
      </x:c>
      <x:c r="E8304">
        <x:v>7</x:v>
      </x:c>
      <x:c r="F8304" s="14" t="s">
        <x:v>63</x:v>
      </x:c>
      <x:c r="G8304" s="15">
        <x:v>44184.4727738079</x:v>
      </x:c>
      <x:c r="H8304" t="s">
        <x:v>69</x:v>
      </x:c>
      <x:c r="I8304" s="6">
        <x:v>249.884673562128</x:v>
      </x:c>
      <x:c r="J8304" t="s">
        <x:v>70</x:v>
      </x:c>
      <x:c r="K8304" s="6">
        <x:v>11.8501756527153</x:v>
      </x:c>
      <x:c r="L8304" t="s">
        <x:v>64</x:v>
      </x:c>
      <x:c r="M8304" s="6">
        <x:v>1029</x:v>
      </x:c>
      <x:c r="N8304" t="s">
        <x:v>65</x:v>
      </x:c>
      <x:c r="O8304" t="s">
        <x:v>67</x:v>
      </x:c>
      <x:c r="P8304" s="8">
        <x:v>35.32</x:v>
      </x:c>
      <x:c r="Q8304">
        <x:v>0</x:v>
      </x:c>
    </x:row>
    <x:row r="8305">
      <x:c r="A8305">
        <x:v>9324915</x:v>
      </x:c>
      <x:c r="B8305" s="1">
        <x:v>44184.6302029282</x:v>
      </x:c>
      <x:c r="C8305" s="6">
        <x:v>159.110325631667</x:v>
      </x:c>
      <x:c r="D8305" s="13" t="s">
        <x:v>68</x:v>
      </x:c>
      <x:c r="E8305">
        <x:v>7</x:v>
      </x:c>
      <x:c r="F8305" s="14" t="s">
        <x:v>63</x:v>
      </x:c>
      <x:c r="G8305" s="15">
        <x:v>44184.4727738079</x:v>
      </x:c>
      <x:c r="H8305" t="s">
        <x:v>69</x:v>
      </x:c>
      <x:c r="I8305" s="6">
        <x:v>249.963569848894</x:v>
      </x:c>
      <x:c r="J8305" t="s">
        <x:v>70</x:v>
      </x:c>
      <x:c r="K8305" s="6">
        <x:v>11.840117334802</x:v>
      </x:c>
      <x:c r="L8305" t="s">
        <x:v>64</x:v>
      </x:c>
      <x:c r="M8305" s="6">
        <x:v>1029</x:v>
      </x:c>
      <x:c r="N8305" t="s">
        <x:v>65</x:v>
      </x:c>
      <x:c r="O8305" t="s">
        <x:v>67</x:v>
      </x:c>
      <x:c r="P8305" s="8">
        <x:v>35.32</x:v>
      </x:c>
      <x:c r="Q8305">
        <x:v>0</x:v>
      </x:c>
    </x:row>
    <x:row r="8306">
      <x:c r="A8306">
        <x:v>9324925</x:v>
      </x:c>
      <x:c r="B8306" s="1">
        <x:v>44184.6302146991</x:v>
      </x:c>
      <x:c r="C8306" s="6">
        <x:v>159.127280401667</x:v>
      </x:c>
      <x:c r="D8306" s="13" t="s">
        <x:v>68</x:v>
      </x:c>
      <x:c r="E8306">
        <x:v>7</x:v>
      </x:c>
      <x:c r="F8306" s="14" t="s">
        <x:v>63</x:v>
      </x:c>
      <x:c r="G8306" s="15">
        <x:v>44184.4727738079</x:v>
      </x:c>
      <x:c r="H8306" t="s">
        <x:v>69</x:v>
      </x:c>
      <x:c r="I8306" s="6">
        <x:v>249.820692146854</x:v>
      </x:c>
      <x:c r="J8306" t="s">
        <x:v>70</x:v>
      </x:c>
      <x:c r="K8306" s="6">
        <x:v>11.8422726861145</x:v>
      </x:c>
      <x:c r="L8306" t="s">
        <x:v>64</x:v>
      </x:c>
      <x:c r="M8306" s="6">
        <x:v>1029</x:v>
      </x:c>
      <x:c r="N8306" t="s">
        <x:v>65</x:v>
      </x:c>
      <x:c r="O8306" t="s">
        <x:v>67</x:v>
      </x:c>
      <x:c r="P8306" s="8">
        <x:v>35.32</x:v>
      </x:c>
      <x:c r="Q8306">
        <x:v>0</x:v>
      </x:c>
    </x:row>
    <x:row r="8307">
      <x:c r="A8307">
        <x:v>9324927</x:v>
      </x:c>
      <x:c r="B8307" s="1">
        <x:v>44184.6302258912</x:v>
      </x:c>
      <x:c r="C8307" s="6">
        <x:v>159.143349873333</x:v>
      </x:c>
      <x:c r="D8307" s="13" t="s">
        <x:v>68</x:v>
      </x:c>
      <x:c r="E8307">
        <x:v>7</x:v>
      </x:c>
      <x:c r="F8307" s="14" t="s">
        <x:v>63</x:v>
      </x:c>
      <x:c r="G8307" s="15">
        <x:v>44184.4727738079</x:v>
      </x:c>
      <x:c r="H8307" t="s">
        <x:v>69</x:v>
      </x:c>
      <x:c r="I8307" s="6">
        <x:v>249.750524176686</x:v>
      </x:c>
      <x:c r="J8307" t="s">
        <x:v>70</x:v>
      </x:c>
      <x:c r="K8307" s="6">
        <x:v>11.85122339589</x:v>
      </x:c>
      <x:c r="L8307" t="s">
        <x:v>64</x:v>
      </x:c>
      <x:c r="M8307" s="6">
        <x:v>1029</x:v>
      </x:c>
      <x:c r="N8307" t="s">
        <x:v>65</x:v>
      </x:c>
      <x:c r="O8307" t="s">
        <x:v>67</x:v>
      </x:c>
      <x:c r="P8307" s="8">
        <x:v>35.32</x:v>
      </x:c>
      <x:c r="Q8307">
        <x:v>0</x:v>
      </x:c>
    </x:row>
    <x:row r="8308">
      <x:c r="A8308">
        <x:v>9324941</x:v>
      </x:c>
      <x:c r="B8308" s="1">
        <x:v>44184.630237581</x:v>
      </x:c>
      <x:c r="C8308" s="6">
        <x:v>159.160234488333</x:v>
      </x:c>
      <x:c r="D8308" s="13" t="s">
        <x:v>68</x:v>
      </x:c>
      <x:c r="E8308">
        <x:v>7</x:v>
      </x:c>
      <x:c r="F8308" s="14" t="s">
        <x:v>63</x:v>
      </x:c>
      <x:c r="G8308" s="15">
        <x:v>44184.4727738079</x:v>
      </x:c>
      <x:c r="H8308" t="s">
        <x:v>69</x:v>
      </x:c>
      <x:c r="I8308" s="6">
        <x:v>250.058717407277</x:v>
      </x:c>
      <x:c r="J8308" t="s">
        <x:v>70</x:v>
      </x:c>
      <x:c r="K8308" s="6">
        <x:v>11.8279935093383</x:v>
      </x:c>
      <x:c r="L8308" t="s">
        <x:v>64</x:v>
      </x:c>
      <x:c r="M8308" s="6">
        <x:v>1029</x:v>
      </x:c>
      <x:c r="N8308" t="s">
        <x:v>65</x:v>
      </x:c>
      <x:c r="O8308" t="s">
        <x:v>67</x:v>
      </x:c>
      <x:c r="P8308" s="8">
        <x:v>35.32</x:v>
      </x:c>
      <x:c r="Q8308">
        <x:v>0</x:v>
      </x:c>
    </x:row>
    <x:row r="8309">
      <x:c r="A8309">
        <x:v>9324950</x:v>
      </x:c>
      <x:c r="B8309" s="1">
        <x:v>44184.6302493056</x:v>
      </x:c>
      <x:c r="C8309" s="6">
        <x:v>159.177115733333</x:v>
      </x:c>
      <x:c r="D8309" s="13" t="s">
        <x:v>68</x:v>
      </x:c>
      <x:c r="E8309">
        <x:v>7</x:v>
      </x:c>
      <x:c r="F8309" s="14" t="s">
        <x:v>63</x:v>
      </x:c>
      <x:c r="G8309" s="15">
        <x:v>44184.4727738079</x:v>
      </x:c>
      <x:c r="H8309" t="s">
        <x:v>69</x:v>
      </x:c>
      <x:c r="I8309" s="6">
        <x:v>250.137177764386</x:v>
      </x:c>
      <x:c r="J8309" t="s">
        <x:v>70</x:v>
      </x:c>
      <x:c r="K8309" s="6">
        <x:v>11.8233535382869</x:v>
      </x:c>
      <x:c r="L8309" t="s">
        <x:v>64</x:v>
      </x:c>
      <x:c r="M8309" s="6">
        <x:v>1029</x:v>
      </x:c>
      <x:c r="N8309" t="s">
        <x:v>65</x:v>
      </x:c>
      <x:c r="O8309" t="s">
        <x:v>67</x:v>
      </x:c>
      <x:c r="P8309" s="8">
        <x:v>35.32</x:v>
      </x:c>
      <x:c r="Q8309">
        <x:v>0</x:v>
      </x:c>
    </x:row>
    <x:row r="8310">
      <x:c r="A8310">
        <x:v>9324957</x:v>
      </x:c>
      <x:c r="B8310" s="1">
        <x:v>44184.6302609954</x:v>
      </x:c>
      <x:c r="C8310" s="6">
        <x:v>159.193936545</x:v>
      </x:c>
      <x:c r="D8310" s="13" t="s">
        <x:v>68</x:v>
      </x:c>
      <x:c r="E8310">
        <x:v>7</x:v>
      </x:c>
      <x:c r="F8310" s="14" t="s">
        <x:v>63</x:v>
      </x:c>
      <x:c r="G8310" s="15">
        <x:v>44184.4727738079</x:v>
      </x:c>
      <x:c r="H8310" t="s">
        <x:v>69</x:v>
      </x:c>
      <x:c r="I8310" s="6">
        <x:v>249.970987071226</x:v>
      </x:c>
      <x:c r="J8310" t="s">
        <x:v>70</x:v>
      </x:c>
      <x:c r="K8310" s="6">
        <x:v>11.8364951502826</x:v>
      </x:c>
      <x:c r="L8310" t="s">
        <x:v>64</x:v>
      </x:c>
      <x:c r="M8310" s="6">
        <x:v>1029</x:v>
      </x:c>
      <x:c r="N8310" t="s">
        <x:v>65</x:v>
      </x:c>
      <x:c r="O8310" t="s">
        <x:v>67</x:v>
      </x:c>
      <x:c r="P8310" s="8">
        <x:v>35.32</x:v>
      </x:c>
      <x:c r="Q8310">
        <x:v>0</x:v>
      </x:c>
    </x:row>
    <x:row r="8311">
      <x:c r="A8311">
        <x:v>9324962</x:v>
      </x:c>
      <x:c r="B8311" s="1">
        <x:v>44184.6302721065</x:v>
      </x:c>
      <x:c r="C8311" s="6">
        <x:v>159.209935363333</x:v>
      </x:c>
      <x:c r="D8311" s="13" t="s">
        <x:v>68</x:v>
      </x:c>
      <x:c r="E8311">
        <x:v>7</x:v>
      </x:c>
      <x:c r="F8311" s="14" t="s">
        <x:v>63</x:v>
      </x:c>
      <x:c r="G8311" s="15">
        <x:v>44184.4727738079</x:v>
      </x:c>
      <x:c r="H8311" t="s">
        <x:v>69</x:v>
      </x:c>
      <x:c r="I8311" s="6">
        <x:v>250.069153572873</x:v>
      </x:c>
      <x:c r="J8311" t="s">
        <x:v>70</x:v>
      </x:c>
      <x:c r="K8311" s="6">
        <x:v>11.8293405989034</x:v>
      </x:c>
      <x:c r="L8311" t="s">
        <x:v>64</x:v>
      </x:c>
      <x:c r="M8311" s="6">
        <x:v>1029</x:v>
      </x:c>
      <x:c r="N8311" t="s">
        <x:v>65</x:v>
      </x:c>
      <x:c r="O8311" t="s">
        <x:v>67</x:v>
      </x:c>
      <x:c r="P8311" s="8">
        <x:v>35.32</x:v>
      </x:c>
      <x:c r="Q8311">
        <x:v>0</x:v>
      </x:c>
    </x:row>
    <x:row r="8312">
      <x:c r="A8312">
        <x:v>9324970</x:v>
      </x:c>
      <x:c r="B8312" s="1">
        <x:v>44184.6302837963</x:v>
      </x:c>
      <x:c r="C8312" s="6">
        <x:v>159.226777025</x:v>
      </x:c>
      <x:c r="D8312" s="13" t="s">
        <x:v>68</x:v>
      </x:c>
      <x:c r="E8312">
        <x:v>7</x:v>
      </x:c>
      <x:c r="F8312" s="14" t="s">
        <x:v>63</x:v>
      </x:c>
      <x:c r="G8312" s="15">
        <x:v>44184.4727738079</x:v>
      </x:c>
      <x:c r="H8312" t="s">
        <x:v>69</x:v>
      </x:c>
      <x:c r="I8312" s="6">
        <x:v>249.851269500591</x:v>
      </x:c>
      <x:c r="J8312" t="s">
        <x:v>70</x:v>
      </x:c>
      <x:c r="K8312" s="6">
        <x:v>11.8464037799818</x:v>
      </x:c>
      <x:c r="L8312" t="s">
        <x:v>64</x:v>
      </x:c>
      <x:c r="M8312" s="6">
        <x:v>1029</x:v>
      </x:c>
      <x:c r="N8312" t="s">
        <x:v>65</x:v>
      </x:c>
      <x:c r="O8312" t="s">
        <x:v>67</x:v>
      </x:c>
      <x:c r="P8312" s="8">
        <x:v>35.32</x:v>
      </x:c>
      <x:c r="Q8312">
        <x:v>0</x:v>
      </x:c>
    </x:row>
    <x:row r="8313">
      <x:c r="A8313">
        <x:v>9324981</x:v>
      </x:c>
      <x:c r="B8313" s="1">
        <x:v>44184.6302954861</x:v>
      </x:c>
      <x:c r="C8313" s="6">
        <x:v>159.24362893</x:v>
      </x:c>
      <x:c r="D8313" s="13" t="s">
        <x:v>68</x:v>
      </x:c>
      <x:c r="E8313">
        <x:v>7</x:v>
      </x:c>
      <x:c r="F8313" s="14" t="s">
        <x:v>63</x:v>
      </x:c>
      <x:c r="G8313" s="15">
        <x:v>44184.4727738079</x:v>
      </x:c>
      <x:c r="H8313" t="s">
        <x:v>69</x:v>
      </x:c>
      <x:c r="I8313" s="6">
        <x:v>249.923682362282</x:v>
      </x:c>
      <x:c r="J8313" t="s">
        <x:v>70</x:v>
      </x:c>
      <x:c r="K8313" s="6">
        <x:v>11.839847915985</x:v>
      </x:c>
      <x:c r="L8313" t="s">
        <x:v>64</x:v>
      </x:c>
      <x:c r="M8313" s="6">
        <x:v>1029</x:v>
      </x:c>
      <x:c r="N8313" t="s">
        <x:v>65</x:v>
      </x:c>
      <x:c r="O8313" t="s">
        <x:v>67</x:v>
      </x:c>
      <x:c r="P8313" s="8">
        <x:v>35.32</x:v>
      </x:c>
      <x:c r="Q8313">
        <x:v>0</x:v>
      </x:c>
    </x:row>
    <x:row r="8314">
      <x:c r="A8314">
        <x:v>9324988</x:v>
      </x:c>
      <x:c r="B8314" s="1">
        <x:v>44184.6303073264</x:v>
      </x:c>
      <x:c r="C8314" s="6">
        <x:v>159.260639606667</x:v>
      </x:c>
      <x:c r="D8314" s="13" t="s">
        <x:v>68</x:v>
      </x:c>
      <x:c r="E8314">
        <x:v>7</x:v>
      </x:c>
      <x:c r="F8314" s="14" t="s">
        <x:v>63</x:v>
      </x:c>
      <x:c r="G8314" s="15">
        <x:v>44184.4727738079</x:v>
      </x:c>
      <x:c r="H8314" t="s">
        <x:v>69</x:v>
      </x:c>
      <x:c r="I8314" s="6">
        <x:v>249.982325544976</x:v>
      </x:c>
      <x:c r="J8314" t="s">
        <x:v>70</x:v>
      </x:c>
      <x:c r="K8314" s="6">
        <x:v>11.8430809432125</x:v>
      </x:c>
      <x:c r="L8314" t="s">
        <x:v>64</x:v>
      </x:c>
      <x:c r="M8314" s="6">
        <x:v>1029</x:v>
      </x:c>
      <x:c r="N8314" t="s">
        <x:v>65</x:v>
      </x:c>
      <x:c r="O8314" t="s">
        <x:v>67</x:v>
      </x:c>
      <x:c r="P8314" s="8">
        <x:v>35.32</x:v>
      </x:c>
      <x:c r="Q8314">
        <x:v>0</x:v>
      </x:c>
    </x:row>
    <x:row r="8315">
      <x:c r="A8315">
        <x:v>9324992</x:v>
      </x:c>
      <x:c r="B8315" s="1">
        <x:v>44184.6303185185</x:v>
      </x:c>
      <x:c r="C8315" s="6">
        <x:v>159.276771808333</x:v>
      </x:c>
      <x:c r="D8315" s="13" t="s">
        <x:v>68</x:v>
      </x:c>
      <x:c r="E8315">
        <x:v>7</x:v>
      </x:c>
      <x:c r="F8315" s="14" t="s">
        <x:v>63</x:v>
      </x:c>
      <x:c r="G8315" s="15">
        <x:v>44184.4727738079</x:v>
      </x:c>
      <x:c r="H8315" t="s">
        <x:v>69</x:v>
      </x:c>
      <x:c r="I8315" s="6">
        <x:v>249.914660717347</x:v>
      </x:c>
      <x:c r="J8315" t="s">
        <x:v>70</x:v>
      </x:c>
      <x:c r="K8315" s="6">
        <x:v>11.8383212097601</x:v>
      </x:c>
      <x:c r="L8315" t="s">
        <x:v>64</x:v>
      </x:c>
      <x:c r="M8315" s="6">
        <x:v>1029</x:v>
      </x:c>
      <x:c r="N8315" t="s">
        <x:v>65</x:v>
      </x:c>
      <x:c r="O8315" t="s">
        <x:v>67</x:v>
      </x:c>
      <x:c r="P8315" s="8">
        <x:v>35.32</x:v>
      </x:c>
      <x:c r="Q8315">
        <x:v>0</x:v>
      </x:c>
    </x:row>
    <x:row r="8316">
      <x:c r="A8316">
        <x:v>9325003</x:v>
      </x:c>
      <x:c r="B8316" s="1">
        <x:v>44184.6303302431</x:v>
      </x:c>
      <x:c r="C8316" s="6">
        <x:v>159.293666193333</x:v>
      </x:c>
      <x:c r="D8316" s="13" t="s">
        <x:v>68</x:v>
      </x:c>
      <x:c r="E8316">
        <x:v>7</x:v>
      </x:c>
      <x:c r="F8316" s="14" t="s">
        <x:v>63</x:v>
      </x:c>
      <x:c r="G8316" s="15">
        <x:v>44184.4727738079</x:v>
      </x:c>
      <x:c r="H8316" t="s">
        <x:v>69</x:v>
      </x:c>
      <x:c r="I8316" s="6">
        <x:v>250.024038939709</x:v>
      </x:c>
      <x:c r="J8316" t="s">
        <x:v>70</x:v>
      </x:c>
      <x:c r="K8316" s="6">
        <x:v>11.835088187097</x:v>
      </x:c>
      <x:c r="L8316" t="s">
        <x:v>64</x:v>
      </x:c>
      <x:c r="M8316" s="6">
        <x:v>1029</x:v>
      </x:c>
      <x:c r="N8316" t="s">
        <x:v>65</x:v>
      </x:c>
      <x:c r="O8316" t="s">
        <x:v>67</x:v>
      </x:c>
      <x:c r="P8316" s="8">
        <x:v>35.32</x:v>
      </x:c>
      <x:c r="Q8316">
        <x:v>0</x:v>
      </x:c>
    </x:row>
    <x:row r="8317">
      <x:c r="A8317">
        <x:v>9325010</x:v>
      </x:c>
      <x:c r="B8317" s="1">
        <x:v>44184.6303415162</x:v>
      </x:c>
      <x:c r="C8317" s="6">
        <x:v>159.309878021667</x:v>
      </x:c>
      <x:c r="D8317" s="13" t="s">
        <x:v>68</x:v>
      </x:c>
      <x:c r="E8317">
        <x:v>7</x:v>
      </x:c>
      <x:c r="F8317" s="14" t="s">
        <x:v>63</x:v>
      </x:c>
      <x:c r="G8317" s="15">
        <x:v>44184.4727738079</x:v>
      </x:c>
      <x:c r="H8317" t="s">
        <x:v>69</x:v>
      </x:c>
      <x:c r="I8317" s="6">
        <x:v>249.943943371338</x:v>
      </x:c>
      <x:c r="J8317" t="s">
        <x:v>70</x:v>
      </x:c>
      <x:c r="K8317" s="6">
        <x:v>11.8452961673615</x:v>
      </x:c>
      <x:c r="L8317" t="s">
        <x:v>64</x:v>
      </x:c>
      <x:c r="M8317" s="6">
        <x:v>1029</x:v>
      </x:c>
      <x:c r="N8317" t="s">
        <x:v>65</x:v>
      </x:c>
      <x:c r="O8317" t="s">
        <x:v>67</x:v>
      </x:c>
      <x:c r="P8317" s="8">
        <x:v>35.32</x:v>
      </x:c>
      <x:c r="Q8317">
        <x:v>0</x:v>
      </x:c>
    </x:row>
    <x:row r="8318">
      <x:c r="A8318">
        <x:v>9325016</x:v>
      </x:c>
      <x:c r="B8318" s="1">
        <x:v>44184.6303532407</x:v>
      </x:c>
      <x:c r="C8318" s="6">
        <x:v>159.32675282</x:v>
      </x:c>
      <x:c r="D8318" s="13" t="s">
        <x:v>68</x:v>
      </x:c>
      <x:c r="E8318">
        <x:v>7</x:v>
      </x:c>
      <x:c r="F8318" s="14" t="s">
        <x:v>63</x:v>
      </x:c>
      <x:c r="G8318" s="15">
        <x:v>44184.4727738079</x:v>
      </x:c>
      <x:c r="H8318" t="s">
        <x:v>69</x:v>
      </x:c>
      <x:c r="I8318" s="6">
        <x:v>250.053271946314</x:v>
      </x:c>
      <x:c r="J8318" t="s">
        <x:v>70</x:v>
      </x:c>
      <x:c r="K8318" s="6">
        <x:v>11.834040448935</x:v>
      </x:c>
      <x:c r="L8318" t="s">
        <x:v>64</x:v>
      </x:c>
      <x:c r="M8318" s="6">
        <x:v>1029</x:v>
      </x:c>
      <x:c r="N8318" t="s">
        <x:v>65</x:v>
      </x:c>
      <x:c r="O8318" t="s">
        <x:v>67</x:v>
      </x:c>
      <x:c r="P8318" s="8">
        <x:v>35.32</x:v>
      </x:c>
      <x:c r="Q8318">
        <x:v>0</x:v>
      </x:c>
    </x:row>
    <x:row r="8319">
      <x:c r="A8319">
        <x:v>9325023</x:v>
      </x:c>
      <x:c r="B8319" s="1">
        <x:v>44184.6303649306</x:v>
      </x:c>
      <x:c r="C8319" s="6">
        <x:v>159.343611493333</x:v>
      </x:c>
      <x:c r="D8319" s="13" t="s">
        <x:v>68</x:v>
      </x:c>
      <x:c r="E8319">
        <x:v>7</x:v>
      </x:c>
      <x:c r="F8319" s="14" t="s">
        <x:v>63</x:v>
      </x:c>
      <x:c r="G8319" s="15">
        <x:v>44184.4727738079</x:v>
      </x:c>
      <x:c r="H8319" t="s">
        <x:v>69</x:v>
      </x:c>
      <x:c r="I8319" s="6">
        <x:v>250.033853558629</x:v>
      </x:c>
      <x:c r="J8319" t="s">
        <x:v>70</x:v>
      </x:c>
      <x:c r="K8319" s="6">
        <x:v>11.8258082318539</x:v>
      </x:c>
      <x:c r="L8319" t="s">
        <x:v>64</x:v>
      </x:c>
      <x:c r="M8319" s="6">
        <x:v>1029</x:v>
      </x:c>
      <x:c r="N8319" t="s">
        <x:v>65</x:v>
      </x:c>
      <x:c r="O8319" t="s">
        <x:v>67</x:v>
      </x:c>
      <x:c r="P8319" s="8">
        <x:v>35.32</x:v>
      </x:c>
      <x:c r="Q8319">
        <x:v>0</x:v>
      </x:c>
    </x:row>
    <x:row r="8320">
      <x:c r="A8320">
        <x:v>9325035</x:v>
      </x:c>
      <x:c r="B8320" s="1">
        <x:v>44184.6303766551</x:v>
      </x:c>
      <x:c r="C8320" s="6">
        <x:v>159.360494381667</x:v>
      </x:c>
      <x:c r="D8320" s="13" t="s">
        <x:v>68</x:v>
      </x:c>
      <x:c r="E8320">
        <x:v>7</x:v>
      </x:c>
      <x:c r="F8320" s="14" t="s">
        <x:v>63</x:v>
      </x:c>
      <x:c r="G8320" s="15">
        <x:v>44184.4727738079</x:v>
      </x:c>
      <x:c r="H8320" t="s">
        <x:v>69</x:v>
      </x:c>
      <x:c r="I8320" s="6">
        <x:v>249.986063225387</x:v>
      </x:c>
      <x:c r="J8320" t="s">
        <x:v>70</x:v>
      </x:c>
      <x:c r="K8320" s="6">
        <x:v>11.8292208575872</x:v>
      </x:c>
      <x:c r="L8320" t="s">
        <x:v>64</x:v>
      </x:c>
      <x:c r="M8320" s="6">
        <x:v>1029</x:v>
      </x:c>
      <x:c r="N8320" t="s">
        <x:v>65</x:v>
      </x:c>
      <x:c r="O8320" t="s">
        <x:v>67</x:v>
      </x:c>
      <x:c r="P8320" s="8">
        <x:v>35.32</x:v>
      </x:c>
      <x:c r="Q8320">
        <x:v>0</x:v>
      </x:c>
    </x:row>
    <x:row r="8321">
      <x:c r="A8321">
        <x:v>9325044</x:v>
      </x:c>
      <x:c r="B8321" s="1">
        <x:v>44184.6303877662</x:v>
      </x:c>
      <x:c r="C8321" s="6">
        <x:v>159.376508485</x:v>
      </x:c>
      <x:c r="D8321" s="13" t="s">
        <x:v>68</x:v>
      </x:c>
      <x:c r="E8321">
        <x:v>7</x:v>
      </x:c>
      <x:c r="F8321" s="14" t="s">
        <x:v>63</x:v>
      </x:c>
      <x:c r="G8321" s="15">
        <x:v>44184.4727738079</x:v>
      </x:c>
      <x:c r="H8321" t="s">
        <x:v>69</x:v>
      </x:c>
      <x:c r="I8321" s="6">
        <x:v>249.938849609223</x:v>
      </x:c>
      <x:c r="J8321" t="s">
        <x:v>70</x:v>
      </x:c>
      <x:c r="K8321" s="6">
        <x:v>11.8352378640038</x:v>
      </x:c>
      <x:c r="L8321" t="s">
        <x:v>64</x:v>
      </x:c>
      <x:c r="M8321" s="6">
        <x:v>1029</x:v>
      </x:c>
      <x:c r="N8321" t="s">
        <x:v>65</x:v>
      </x:c>
      <x:c r="O8321" t="s">
        <x:v>67</x:v>
      </x:c>
      <x:c r="P8321" s="8">
        <x:v>35.32</x:v>
      </x:c>
      <x:c r="Q8321">
        <x:v>0</x:v>
      </x:c>
    </x:row>
    <x:row r="8322">
      <x:c r="A8322">
        <x:v>9325048</x:v>
      </x:c>
      <x:c r="B8322" s="1">
        <x:v>44184.630399537</x:v>
      </x:c>
      <x:c r="C8322" s="6">
        <x:v>159.39345385</x:v>
      </x:c>
      <x:c r="D8322" s="13" t="s">
        <x:v>68</x:v>
      </x:c>
      <x:c r="E8322">
        <x:v>7</x:v>
      </x:c>
      <x:c r="F8322" s="14" t="s">
        <x:v>63</x:v>
      </x:c>
      <x:c r="G8322" s="15">
        <x:v>44184.4727738079</x:v>
      </x:c>
      <x:c r="H8322" t="s">
        <x:v>69</x:v>
      </x:c>
      <x:c r="I8322" s="6">
        <x:v>249.901107227745</x:v>
      </x:c>
      <x:c r="J8322" t="s">
        <x:v>70</x:v>
      </x:c>
      <x:c r="K8322" s="6">
        <x:v>11.8480801673422</x:v>
      </x:c>
      <x:c r="L8322" t="s">
        <x:v>64</x:v>
      </x:c>
      <x:c r="M8322" s="6">
        <x:v>1029</x:v>
      </x:c>
      <x:c r="N8322" t="s">
        <x:v>65</x:v>
      </x:c>
      <x:c r="O8322" t="s">
        <x:v>67</x:v>
      </x:c>
      <x:c r="P8322" s="8">
        <x:v>35.32</x:v>
      </x:c>
      <x:c r="Q8322">
        <x:v>0</x:v>
      </x:c>
    </x:row>
    <x:row r="8323">
      <x:c r="A8323">
        <x:v>9325061</x:v>
      </x:c>
      <x:c r="B8323" s="1">
        <x:v>44184.6304112616</x:v>
      </x:c>
      <x:c r="C8323" s="6">
        <x:v>159.41031619</x:v>
      </x:c>
      <x:c r="D8323" s="13" t="s">
        <x:v>68</x:v>
      </x:c>
      <x:c r="E8323">
        <x:v>7</x:v>
      </x:c>
      <x:c r="F8323" s="14" t="s">
        <x:v>63</x:v>
      </x:c>
      <x:c r="G8323" s="15">
        <x:v>44184.4727738079</x:v>
      </x:c>
      <x:c r="H8323" t="s">
        <x:v>69</x:v>
      </x:c>
      <x:c r="I8323" s="6">
        <x:v>249.922810156949</x:v>
      </x:c>
      <x:c r="J8323" t="s">
        <x:v>70</x:v>
      </x:c>
      <x:c r="K8323" s="6">
        <x:v>11.8479903608554</x:v>
      </x:c>
      <x:c r="L8323" t="s">
        <x:v>64</x:v>
      </x:c>
      <x:c r="M8323" s="6">
        <x:v>1029</x:v>
      </x:c>
      <x:c r="N8323" t="s">
        <x:v>65</x:v>
      </x:c>
      <x:c r="O8323" t="s">
        <x:v>67</x:v>
      </x:c>
      <x:c r="P8323" s="8">
        <x:v>35.32</x:v>
      </x:c>
      <x:c r="Q8323">
        <x:v>0</x:v>
      </x:c>
    </x:row>
    <x:row r="8324">
      <x:c r="A8324">
        <x:v>9325069</x:v>
      </x:c>
      <x:c r="B8324" s="1">
        <x:v>44184.6304229977</x:v>
      </x:c>
      <x:c r="C8324" s="6">
        <x:v>159.427200793333</x:v>
      </x:c>
      <x:c r="D8324" s="13" t="s">
        <x:v>68</x:v>
      </x:c>
      <x:c r="E8324">
        <x:v>7</x:v>
      </x:c>
      <x:c r="F8324" s="14" t="s">
        <x:v>63</x:v>
      </x:c>
      <x:c r="G8324" s="15">
        <x:v>44184.4727738079</x:v>
      </x:c>
      <x:c r="H8324" t="s">
        <x:v>69</x:v>
      </x:c>
      <x:c r="I8324" s="6">
        <x:v>249.985278243429</x:v>
      </x:c>
      <x:c r="J8324" t="s">
        <x:v>70</x:v>
      </x:c>
      <x:c r="K8324" s="6">
        <x:v>11.8400275285271</x:v>
      </x:c>
      <x:c r="L8324" t="s">
        <x:v>64</x:v>
      </x:c>
      <x:c r="M8324" s="6">
        <x:v>1029</x:v>
      </x:c>
      <x:c r="N8324" t="s">
        <x:v>65</x:v>
      </x:c>
      <x:c r="O8324" t="s">
        <x:v>67</x:v>
      </x:c>
      <x:c r="P8324" s="8">
        <x:v>35.32</x:v>
      </x:c>
      <x:c r="Q8324">
        <x:v>0</x:v>
      </x:c>
    </x:row>
    <x:row r="8325">
      <x:c r="A8325">
        <x:v>9325071</x:v>
      </x:c>
      <x:c r="B8325" s="1">
        <x:v>44184.6304341088</x:v>
      </x:c>
      <x:c r="C8325" s="6">
        <x:v>159.443202263333</x:v>
      </x:c>
      <x:c r="D8325" s="13" t="s">
        <x:v>68</x:v>
      </x:c>
      <x:c r="E8325">
        <x:v>7</x:v>
      </x:c>
      <x:c r="F8325" s="14" t="s">
        <x:v>63</x:v>
      </x:c>
      <x:c r="G8325" s="15">
        <x:v>44184.4727738079</x:v>
      </x:c>
      <x:c r="H8325" t="s">
        <x:v>69</x:v>
      </x:c>
      <x:c r="I8325" s="6">
        <x:v>249.871165536976</x:v>
      </x:c>
      <x:c r="J8325" t="s">
        <x:v>70</x:v>
      </x:c>
      <x:c r="K8325" s="6">
        <x:v>11.8358365716967</x:v>
      </x:c>
      <x:c r="L8325" t="s">
        <x:v>64</x:v>
      </x:c>
      <x:c r="M8325" s="6">
        <x:v>1029</x:v>
      </x:c>
      <x:c r="N8325" t="s">
        <x:v>65</x:v>
      </x:c>
      <x:c r="O8325" t="s">
        <x:v>67</x:v>
      </x:c>
      <x:c r="P8325" s="8">
        <x:v>35.32</x:v>
      </x:c>
      <x:c r="Q8325">
        <x:v>0</x:v>
      </x:c>
    </x:row>
    <x:row r="8326">
      <x:c r="A8326">
        <x:v>9325080</x:v>
      </x:c>
      <x:c r="B8326" s="1">
        <x:v>44184.6304457986</x:v>
      </x:c>
      <x:c r="C8326" s="6">
        <x:v>159.460041901667</x:v>
      </x:c>
      <x:c r="D8326" s="13" t="s">
        <x:v>68</x:v>
      </x:c>
      <x:c r="E8326">
        <x:v>7</x:v>
      </x:c>
      <x:c r="F8326" s="14" t="s">
        <x:v>63</x:v>
      </x:c>
      <x:c r="G8326" s="15">
        <x:v>44184.4727738079</x:v>
      </x:c>
      <x:c r="H8326" t="s">
        <x:v>69</x:v>
      </x:c>
      <x:c r="I8326" s="6">
        <x:v>249.928008466794</x:v>
      </x:c>
      <x:c r="J8326" t="s">
        <x:v>70</x:v>
      </x:c>
      <x:c r="K8326" s="6">
        <x:v>11.8419733316832</x:v>
      </x:c>
      <x:c r="L8326" t="s">
        <x:v>64</x:v>
      </x:c>
      <x:c r="M8326" s="6">
        <x:v>1029</x:v>
      </x:c>
      <x:c r="N8326" t="s">
        <x:v>65</x:v>
      </x:c>
      <x:c r="O8326" t="s">
        <x:v>67</x:v>
      </x:c>
      <x:c r="P8326" s="8">
        <x:v>35.32</x:v>
      </x:c>
      <x:c r="Q8326">
        <x:v>0</x:v>
      </x:c>
    </x:row>
    <x:row r="8327">
      <x:c r="A8327">
        <x:v>9325093</x:v>
      </x:c>
      <x:c r="B8327" s="1">
        <x:v>44184.6304575231</x:v>
      </x:c>
      <x:c r="C8327" s="6">
        <x:v>159.476957623333</x:v>
      </x:c>
      <x:c r="D8327" s="13" t="s">
        <x:v>68</x:v>
      </x:c>
      <x:c r="E8327">
        <x:v>7</x:v>
      </x:c>
      <x:c r="F8327" s="14" t="s">
        <x:v>63</x:v>
      </x:c>
      <x:c r="G8327" s="15">
        <x:v>44184.4727738079</x:v>
      </x:c>
      <x:c r="H8327" t="s">
        <x:v>69</x:v>
      </x:c>
      <x:c r="I8327" s="6">
        <x:v>249.883098533175</x:v>
      </x:c>
      <x:c r="J8327" t="s">
        <x:v>70</x:v>
      </x:c>
      <x:c r="K8327" s="6">
        <x:v>11.8396683034516</x:v>
      </x:c>
      <x:c r="L8327" t="s">
        <x:v>64</x:v>
      </x:c>
      <x:c r="M8327" s="6">
        <x:v>1029</x:v>
      </x:c>
      <x:c r="N8327" t="s">
        <x:v>65</x:v>
      </x:c>
      <x:c r="O8327" t="s">
        <x:v>67</x:v>
      </x:c>
      <x:c r="P8327" s="8">
        <x:v>35.32</x:v>
      </x:c>
      <x:c r="Q8327">
        <x:v>0</x:v>
      </x:c>
    </x:row>
    <x:row r="8328">
      <x:c r="A8328">
        <x:v>9325100</x:v>
      </x:c>
      <x:c r="B8328" s="1">
        <x:v>44184.630469213</x:v>
      </x:c>
      <x:c r="C8328" s="6">
        <x:v>159.493774245</x:v>
      </x:c>
      <x:c r="D8328" s="13" t="s">
        <x:v>68</x:v>
      </x:c>
      <x:c r="E8328">
        <x:v>7</x:v>
      </x:c>
      <x:c r="F8328" s="14" t="s">
        <x:v>63</x:v>
      </x:c>
      <x:c r="G8328" s="15">
        <x:v>44184.4727738079</x:v>
      </x:c>
      <x:c r="H8328" t="s">
        <x:v>69</x:v>
      </x:c>
      <x:c r="I8328" s="6">
        <x:v>250.049611762517</x:v>
      </x:c>
      <x:c r="J8328" t="s">
        <x:v>70</x:v>
      </x:c>
      <x:c r="K8328" s="6">
        <x:v>11.8371836643955</x:v>
      </x:c>
      <x:c r="L8328" t="s">
        <x:v>64</x:v>
      </x:c>
      <x:c r="M8328" s="6">
        <x:v>1029</x:v>
      </x:c>
      <x:c r="N8328" t="s">
        <x:v>65</x:v>
      </x:c>
      <x:c r="O8328" t="s">
        <x:v>67</x:v>
      </x:c>
      <x:c r="P8328" s="8">
        <x:v>35.32</x:v>
      </x:c>
      <x:c r="Q8328">
        <x:v>0</x:v>
      </x:c>
    </x:row>
    <x:row r="8329">
      <x:c r="A8329">
        <x:v>9325109</x:v>
      </x:c>
      <x:c r="B8329" s="1">
        <x:v>44184.6304809028</x:v>
      </x:c>
      <x:c r="C8329" s="6">
        <x:v>159.510623043333</x:v>
      </x:c>
      <x:c r="D8329" s="13" t="s">
        <x:v>68</x:v>
      </x:c>
      <x:c r="E8329">
        <x:v>7</x:v>
      </x:c>
      <x:c r="F8329" s="14" t="s">
        <x:v>63</x:v>
      </x:c>
      <x:c r="G8329" s="15">
        <x:v>44184.4727738079</x:v>
      </x:c>
      <x:c r="H8329" t="s">
        <x:v>69</x:v>
      </x:c>
      <x:c r="I8329" s="6">
        <x:v>249.973904254573</x:v>
      </x:c>
      <x:c r="J8329" t="s">
        <x:v>70</x:v>
      </x:c>
      <x:c r="K8329" s="6">
        <x:v>11.8388001763446</x:v>
      </x:c>
      <x:c r="L8329" t="s">
        <x:v>64</x:v>
      </x:c>
      <x:c r="M8329" s="6">
        <x:v>1029</x:v>
      </x:c>
      <x:c r="N8329" t="s">
        <x:v>65</x:v>
      </x:c>
      <x:c r="O8329" t="s">
        <x:v>67</x:v>
      </x:c>
      <x:c r="P8329" s="8">
        <x:v>35.32</x:v>
      </x:c>
      <x:c r="Q8329">
        <x:v>0</x:v>
      </x:c>
    </x:row>
    <x:row r="8330">
      <x:c r="A8330">
        <x:v>9325115</x:v>
      </x:c>
      <x:c r="B8330" s="1">
        <x:v>44184.6304920139</x:v>
      </x:c>
      <x:c r="C8330" s="6">
        <x:v>159.526596363333</x:v>
      </x:c>
      <x:c r="D8330" s="13" t="s">
        <x:v>68</x:v>
      </x:c>
      <x:c r="E8330">
        <x:v>7</x:v>
      </x:c>
      <x:c r="F8330" s="14" t="s">
        <x:v>63</x:v>
      </x:c>
      <x:c r="G8330" s="15">
        <x:v>44184.4727738079</x:v>
      </x:c>
      <x:c r="H8330" t="s">
        <x:v>69</x:v>
      </x:c>
      <x:c r="I8330" s="6">
        <x:v>249.877463612224</x:v>
      </x:c>
      <x:c r="J8330" t="s">
        <x:v>70</x:v>
      </x:c>
      <x:c r="K8330" s="6">
        <x:v>11.8403867536404</x:v>
      </x:c>
      <x:c r="L8330" t="s">
        <x:v>64</x:v>
      </x:c>
      <x:c r="M8330" s="6">
        <x:v>1029</x:v>
      </x:c>
      <x:c r="N8330" t="s">
        <x:v>65</x:v>
      </x:c>
      <x:c r="O8330" t="s">
        <x:v>67</x:v>
      </x:c>
      <x:c r="P8330" s="8">
        <x:v>35.32</x:v>
      </x:c>
      <x:c r="Q8330">
        <x:v>0</x:v>
      </x:c>
    </x:row>
    <x:row r="8331">
      <x:c r="A8331">
        <x:v>9325124</x:v>
      </x:c>
      <x:c r="B8331" s="1">
        <x:v>44184.6305037037</x:v>
      </x:c>
      <x:c r="C8331" s="6">
        <x:v>159.543448853333</x:v>
      </x:c>
      <x:c r="D8331" s="13" t="s">
        <x:v>68</x:v>
      </x:c>
      <x:c r="E8331">
        <x:v>7</x:v>
      </x:c>
      <x:c r="F8331" s="14" t="s">
        <x:v>63</x:v>
      </x:c>
      <x:c r="G8331" s="15">
        <x:v>44184.4727738079</x:v>
      </x:c>
      <x:c r="H8331" t="s">
        <x:v>69</x:v>
      </x:c>
      <x:c r="I8331" s="6">
        <x:v>249.960046901595</x:v>
      </x:c>
      <x:c r="J8331" t="s">
        <x:v>70</x:v>
      </x:c>
      <x:c r="K8331" s="6">
        <x:v>11.8405663662115</x:v>
      </x:c>
      <x:c r="L8331" t="s">
        <x:v>64</x:v>
      </x:c>
      <x:c r="M8331" s="6">
        <x:v>1029</x:v>
      </x:c>
      <x:c r="N8331" t="s">
        <x:v>65</x:v>
      </x:c>
      <x:c r="O8331" t="s">
        <x:v>67</x:v>
      </x:c>
      <x:c r="P8331" s="8">
        <x:v>35.32</x:v>
      </x:c>
      <x:c r="Q8331">
        <x:v>0</x:v>
      </x:c>
    </x:row>
    <x:row r="8332">
      <x:c r="A8332">
        <x:v>9325132</x:v>
      </x:c>
      <x:c r="B8332" s="1">
        <x:v>44184.6305154745</x:v>
      </x:c>
      <x:c r="C8332" s="6">
        <x:v>159.560368151667</x:v>
      </x:c>
      <x:c r="D8332" s="13" t="s">
        <x:v>68</x:v>
      </x:c>
      <x:c r="E8332">
        <x:v>7</x:v>
      </x:c>
      <x:c r="F8332" s="14" t="s">
        <x:v>63</x:v>
      </x:c>
      <x:c r="G8332" s="15">
        <x:v>44184.4727738079</x:v>
      </x:c>
      <x:c r="H8332" t="s">
        <x:v>69</x:v>
      </x:c>
      <x:c r="I8332" s="6">
        <x:v>250.025547595307</x:v>
      </x:c>
      <x:c r="J8332" t="s">
        <x:v>70</x:v>
      </x:c>
      <x:c r="K8332" s="6">
        <x:v>11.8375728246083</x:v>
      </x:c>
      <x:c r="L8332" t="s">
        <x:v>64</x:v>
      </x:c>
      <x:c r="M8332" s="6">
        <x:v>1029</x:v>
      </x:c>
      <x:c r="N8332" t="s">
        <x:v>65</x:v>
      </x:c>
      <x:c r="O8332" t="s">
        <x:v>67</x:v>
      </x:c>
      <x:c r="P8332" s="8">
        <x:v>35.32</x:v>
      </x:c>
      <x:c r="Q8332">
        <x:v>0</x:v>
      </x:c>
    </x:row>
    <x:row r="8333">
      <x:c r="A8333">
        <x:v>9325142</x:v>
      </x:c>
      <x:c r="B8333" s="1">
        <x:v>44184.6305271644</x:v>
      </x:c>
      <x:c r="C8333" s="6">
        <x:v>159.577235586667</x:v>
      </x:c>
      <x:c r="D8333" s="13" t="s">
        <x:v>68</x:v>
      </x:c>
      <x:c r="E8333">
        <x:v>7</x:v>
      </x:c>
      <x:c r="F8333" s="14" t="s">
        <x:v>63</x:v>
      </x:c>
      <x:c r="G8333" s="15">
        <x:v>44184.4727738079</x:v>
      </x:c>
      <x:c r="H8333" t="s">
        <x:v>69</x:v>
      </x:c>
      <x:c r="I8333" s="6">
        <x:v>249.840507690971</x:v>
      </x:c>
      <x:c r="J8333" t="s">
        <x:v>70</x:v>
      </x:c>
      <x:c r="K8333" s="6">
        <x:v>11.8424223633406</x:v>
      </x:c>
      <x:c r="L8333" t="s">
        <x:v>64</x:v>
      </x:c>
      <x:c r="M8333" s="6">
        <x:v>1029</x:v>
      </x:c>
      <x:c r="N8333" t="s">
        <x:v>65</x:v>
      </x:c>
      <x:c r="O8333" t="s">
        <x:v>67</x:v>
      </x:c>
      <x:c r="P8333" s="8">
        <x:v>35.32</x:v>
      </x:c>
      <x:c r="Q8333">
        <x:v>0</x:v>
      </x:c>
    </x:row>
    <x:row r="8334">
      <x:c r="A8334">
        <x:v>9325147</x:v>
      </x:c>
      <x:c r="B8334" s="1">
        <x:v>44184.6305383102</x:v>
      </x:c>
      <x:c r="C8334" s="6">
        <x:v>159.593299188333</x:v>
      </x:c>
      <x:c r="D8334" s="13" t="s">
        <x:v>68</x:v>
      </x:c>
      <x:c r="E8334">
        <x:v>7</x:v>
      </x:c>
      <x:c r="F8334" s="14" t="s">
        <x:v>63</x:v>
      </x:c>
      <x:c r="G8334" s="15">
        <x:v>44184.4727738079</x:v>
      </x:c>
      <x:c r="H8334" t="s">
        <x:v>69</x:v>
      </x:c>
      <x:c r="I8334" s="6">
        <x:v>250.02079026677</x:v>
      </x:c>
      <x:c r="J8334" t="s">
        <x:v>70</x:v>
      </x:c>
      <x:c r="K8334" s="6">
        <x:v>11.8301488529014</x:v>
      </x:c>
      <x:c r="L8334" t="s">
        <x:v>64</x:v>
      </x:c>
      <x:c r="M8334" s="6">
        <x:v>1029</x:v>
      </x:c>
      <x:c r="N8334" t="s">
        <x:v>65</x:v>
      </x:c>
      <x:c r="O8334" t="s">
        <x:v>67</x:v>
      </x:c>
      <x:c r="P8334" s="8">
        <x:v>35.32</x:v>
      </x:c>
      <x:c r="Q8334">
        <x:v>0</x:v>
      </x:c>
    </x:row>
    <x:row r="8335">
      <x:c r="A8335">
        <x:v>9325157</x:v>
      </x:c>
      <x:c r="B8335" s="1">
        <x:v>44184.6305501157</x:v>
      </x:c>
      <x:c r="C8335" s="6">
        <x:v>159.610253791667</x:v>
      </x:c>
      <x:c r="D8335" s="13" t="s">
        <x:v>68</x:v>
      </x:c>
      <x:c r="E8335">
        <x:v>7</x:v>
      </x:c>
      <x:c r="F8335" s="14" t="s">
        <x:v>63</x:v>
      </x:c>
      <x:c r="G8335" s="15">
        <x:v>44184.4727738079</x:v>
      </x:c>
      <x:c r="H8335" t="s">
        <x:v>69</x:v>
      </x:c>
      <x:c r="I8335" s="6">
        <x:v>249.945757784421</x:v>
      </x:c>
      <x:c r="J8335" t="s">
        <x:v>70</x:v>
      </x:c>
      <x:c r="K8335" s="6">
        <x:v>11.8370339874027</x:v>
      </x:c>
      <x:c r="L8335" t="s">
        <x:v>64</x:v>
      </x:c>
      <x:c r="M8335" s="6">
        <x:v>1029</x:v>
      </x:c>
      <x:c r="N8335" t="s">
        <x:v>65</x:v>
      </x:c>
      <x:c r="O8335" t="s">
        <x:v>67</x:v>
      </x:c>
      <x:c r="P8335" s="8">
        <x:v>35.32</x:v>
      </x:c>
      <x:c r="Q8335">
        <x:v>0</x:v>
      </x:c>
    </x:row>
    <x:row r="8336">
      <x:c r="A8336">
        <x:v>9325165</x:v>
      </x:c>
      <x:c r="B8336" s="1">
        <x:v>44184.630561956</x:v>
      </x:c>
      <x:c r="C8336" s="6">
        <x:v>159.627302396667</x:v>
      </x:c>
      <x:c r="D8336" s="13" t="s">
        <x:v>68</x:v>
      </x:c>
      <x:c r="E8336">
        <x:v>7</x:v>
      </x:c>
      <x:c r="F8336" s="14" t="s">
        <x:v>63</x:v>
      </x:c>
      <x:c r="G8336" s="15">
        <x:v>44184.4727738079</x:v>
      </x:c>
      <x:c r="H8336" t="s">
        <x:v>69</x:v>
      </x:c>
      <x:c r="I8336" s="6">
        <x:v>249.938645006868</x:v>
      </x:c>
      <x:c r="J8336" t="s">
        <x:v>70</x:v>
      </x:c>
      <x:c r="K8336" s="6">
        <x:v>11.8486489418146</x:v>
      </x:c>
      <x:c r="L8336" t="s">
        <x:v>64</x:v>
      </x:c>
      <x:c r="M8336" s="6">
        <x:v>1029</x:v>
      </x:c>
      <x:c r="N8336" t="s">
        <x:v>65</x:v>
      </x:c>
      <x:c r="O8336" t="s">
        <x:v>67</x:v>
      </x:c>
      <x:c r="P8336" s="8">
        <x:v>35.32</x:v>
      </x:c>
      <x:c r="Q8336">
        <x:v>0</x:v>
      </x:c>
    </x:row>
    <x:row r="8337">
      <x:c r="A8337">
        <x:v>9325171</x:v>
      </x:c>
      <x:c r="B8337" s="1">
        <x:v>44184.6305730671</x:v>
      </x:c>
      <x:c r="C8337" s="6">
        <x:v>159.643301133333</x:v>
      </x:c>
      <x:c r="D8337" s="13" t="s">
        <x:v>68</x:v>
      </x:c>
      <x:c r="E8337">
        <x:v>7</x:v>
      </x:c>
      <x:c r="F8337" s="14" t="s">
        <x:v>63</x:v>
      </x:c>
      <x:c r="G8337" s="15">
        <x:v>44184.4727738079</x:v>
      </x:c>
      <x:c r="H8337" t="s">
        <x:v>69</x:v>
      </x:c>
      <x:c r="I8337" s="6">
        <x:v>250.052266826671</x:v>
      </x:c>
      <x:c r="J8337" t="s">
        <x:v>70</x:v>
      </x:c>
      <x:c r="K8337" s="6">
        <x:v>11.8448770707892</x:v>
      </x:c>
      <x:c r="L8337" t="s">
        <x:v>64</x:v>
      </x:c>
      <x:c r="M8337" s="6">
        <x:v>1029</x:v>
      </x:c>
      <x:c r="N8337" t="s">
        <x:v>65</x:v>
      </x:c>
      <x:c r="O8337" t="s">
        <x:v>67</x:v>
      </x:c>
      <x:c r="P8337" s="8">
        <x:v>35.32</x:v>
      </x:c>
      <x:c r="Q8337">
        <x:v>0</x:v>
      </x:c>
    </x:row>
    <x:row r="8338">
      <x:c r="A8338">
        <x:v>9325181</x:v>
      </x:c>
      <x:c r="B8338" s="1">
        <x:v>44184.6305847569</x:v>
      </x:c>
      <x:c r="C8338" s="6">
        <x:v>159.660136256667</x:v>
      </x:c>
      <x:c r="D8338" s="13" t="s">
        <x:v>68</x:v>
      </x:c>
      <x:c r="E8338">
        <x:v>7</x:v>
      </x:c>
      <x:c r="F8338" s="14" t="s">
        <x:v>63</x:v>
      </x:c>
      <x:c r="G8338" s="15">
        <x:v>44184.4727738079</x:v>
      </x:c>
      <x:c r="H8338" t="s">
        <x:v>69</x:v>
      </x:c>
      <x:c r="I8338" s="6">
        <x:v>250.069485766227</x:v>
      </x:c>
      <x:c r="J8338" t="s">
        <x:v>70</x:v>
      </x:c>
      <x:c r="K8338" s="6">
        <x:v>11.8319749089424</x:v>
      </x:c>
      <x:c r="L8338" t="s">
        <x:v>64</x:v>
      </x:c>
      <x:c r="M8338" s="6">
        <x:v>1029</x:v>
      </x:c>
      <x:c r="N8338" t="s">
        <x:v>65</x:v>
      </x:c>
      <x:c r="O8338" t="s">
        <x:v>67</x:v>
      </x:c>
      <x:c r="P8338" s="8">
        <x:v>35.32</x:v>
      </x:c>
      <x:c r="Q8338">
        <x:v>0</x:v>
      </x:c>
    </x:row>
    <x:row r="8339">
      <x:c r="A8339">
        <x:v>9325189</x:v>
      </x:c>
      <x:c r="B8339" s="1">
        <x:v>44184.6305964468</x:v>
      </x:c>
      <x:c r="C8339" s="6">
        <x:v>159.676980466667</x:v>
      </x:c>
      <x:c r="D8339" s="13" t="s">
        <x:v>68</x:v>
      </x:c>
      <x:c r="E8339">
        <x:v>7</x:v>
      </x:c>
      <x:c r="F8339" s="14" t="s">
        <x:v>63</x:v>
      </x:c>
      <x:c r="G8339" s="15">
        <x:v>44184.4727738079</x:v>
      </x:c>
      <x:c r="H8339" t="s">
        <x:v>69</x:v>
      </x:c>
      <x:c r="I8339" s="6">
        <x:v>250.046637375655</x:v>
      </x:c>
      <x:c r="J8339" t="s">
        <x:v>70</x:v>
      </x:c>
      <x:c r="K8339" s="6">
        <x:v>11.8268559674575</x:v>
      </x:c>
      <x:c r="L8339" t="s">
        <x:v>64</x:v>
      </x:c>
      <x:c r="M8339" s="6">
        <x:v>1029</x:v>
      </x:c>
      <x:c r="N8339" t="s">
        <x:v>65</x:v>
      </x:c>
      <x:c r="O8339" t="s">
        <x:v>67</x:v>
      </x:c>
      <x:c r="P8339" s="8">
        <x:v>35.32</x:v>
      </x:c>
      <x:c r="Q8339">
        <x:v>0</x:v>
      </x:c>
    </x:row>
    <x:row r="8340">
      <x:c r="A8340">
        <x:v>9325197</x:v>
      </x:c>
      <x:c r="B8340" s="1">
        <x:v>44184.6306081366</x:v>
      </x:c>
      <x:c r="C8340" s="6">
        <x:v>159.69380826</x:v>
      </x:c>
      <x:c r="D8340" s="13" t="s">
        <x:v>68</x:v>
      </x:c>
      <x:c r="E8340">
        <x:v>7</x:v>
      </x:c>
      <x:c r="F8340" s="14" t="s">
        <x:v>63</x:v>
      </x:c>
      <x:c r="G8340" s="15">
        <x:v>44184.4727738079</x:v>
      </x:c>
      <x:c r="H8340" t="s">
        <x:v>69</x:v>
      </x:c>
      <x:c r="I8340" s="6">
        <x:v>249.96893836467</x:v>
      </x:c>
      <x:c r="J8340" t="s">
        <x:v>70</x:v>
      </x:c>
      <x:c r="K8340" s="6">
        <x:v>11.8447872643869</x:v>
      </x:c>
      <x:c r="L8340" t="s">
        <x:v>64</x:v>
      </x:c>
      <x:c r="M8340" s="6">
        <x:v>1029</x:v>
      </x:c>
      <x:c r="N8340" t="s">
        <x:v>65</x:v>
      </x:c>
      <x:c r="O8340" t="s">
        <x:v>67</x:v>
      </x:c>
      <x:c r="P8340" s="8">
        <x:v>35.32</x:v>
      </x:c>
      <x:c r="Q8340">
        <x:v>0</x:v>
      </x:c>
    </x:row>
    <x:row r="8341">
      <x:c r="A8341">
        <x:v>9325204</x:v>
      </x:c>
      <x:c r="B8341" s="1">
        <x:v>44184.630619294</x:v>
      </x:c>
      <x:c r="C8341" s="6">
        <x:v>159.709890188333</x:v>
      </x:c>
      <x:c r="D8341" s="13" t="s">
        <x:v>68</x:v>
      </x:c>
      <x:c r="E8341">
        <x:v>7</x:v>
      </x:c>
      <x:c r="F8341" s="14" t="s">
        <x:v>63</x:v>
      </x:c>
      <x:c r="G8341" s="15">
        <x:v>44184.4727738079</x:v>
      </x:c>
      <x:c r="H8341" t="s">
        <x:v>69</x:v>
      </x:c>
      <x:c r="I8341" s="6">
        <x:v>249.728546510888</x:v>
      </x:c>
      <x:c r="J8341" t="s">
        <x:v>70</x:v>
      </x:c>
      <x:c r="K8341" s="6">
        <x:v>11.8620600729655</x:v>
      </x:c>
      <x:c r="L8341" t="s">
        <x:v>64</x:v>
      </x:c>
      <x:c r="M8341" s="6">
        <x:v>1029</x:v>
      </x:c>
      <x:c r="N8341" t="s">
        <x:v>65</x:v>
      </x:c>
      <x:c r="O8341" t="s">
        <x:v>67</x:v>
      </x:c>
      <x:c r="P8341" s="8">
        <x:v>35.32</x:v>
      </x:c>
      <x:c r="Q8341">
        <x:v>0</x:v>
      </x:c>
    </x:row>
    <x:row r="8342">
      <x:c r="A8342">
        <x:v>9325213</x:v>
      </x:c>
      <x:c r="B8342" s="1">
        <x:v>44184.6306310185</x:v>
      </x:c>
      <x:c r="C8342" s="6">
        <x:v>159.726768565</x:v>
      </x:c>
      <x:c r="D8342" s="13" t="s">
        <x:v>68</x:v>
      </x:c>
      <x:c r="E8342">
        <x:v>7</x:v>
      </x:c>
      <x:c r="F8342" s="14" t="s">
        <x:v>63</x:v>
      </x:c>
      <x:c r="G8342" s="15">
        <x:v>44184.4727738079</x:v>
      </x:c>
      <x:c r="H8342" t="s">
        <x:v>69</x:v>
      </x:c>
      <x:c r="I8342" s="6">
        <x:v>249.897194221932</x:v>
      </x:c>
      <x:c r="J8342" t="s">
        <x:v>70</x:v>
      </x:c>
      <x:c r="K8342" s="6">
        <x:v>11.8566117945024</x:v>
      </x:c>
      <x:c r="L8342" t="s">
        <x:v>64</x:v>
      </x:c>
      <x:c r="M8342" s="6">
        <x:v>1029</x:v>
      </x:c>
      <x:c r="N8342" t="s">
        <x:v>65</x:v>
      </x:c>
      <x:c r="O8342" t="s">
        <x:v>67</x:v>
      </x:c>
      <x:c r="P8342" s="8">
        <x:v>35.32</x:v>
      </x:c>
      <x:c r="Q8342">
        <x:v>0</x:v>
      </x:c>
    </x:row>
    <x:row r="8343">
      <x:c r="A8343">
        <x:v>9325219</x:v>
      </x:c>
      <x:c r="B8343" s="1">
        <x:v>44184.6306427894</x:v>
      </x:c>
      <x:c r="C8343" s="6">
        <x:v>159.743728711667</x:v>
      </x:c>
      <x:c r="D8343" s="13" t="s">
        <x:v>68</x:v>
      </x:c>
      <x:c r="E8343">
        <x:v>7</x:v>
      </x:c>
      <x:c r="F8343" s="14" t="s">
        <x:v>63</x:v>
      </x:c>
      <x:c r="G8343" s="15">
        <x:v>44184.4727738079</x:v>
      </x:c>
      <x:c r="H8343" t="s">
        <x:v>69</x:v>
      </x:c>
      <x:c r="I8343" s="6">
        <x:v>249.886385657853</x:v>
      </x:c>
      <x:c r="J8343" t="s">
        <x:v>70</x:v>
      </x:c>
      <x:c r="K8343" s="6">
        <x:v>11.8392492075795</x:v>
      </x:c>
      <x:c r="L8343" t="s">
        <x:v>64</x:v>
      </x:c>
      <x:c r="M8343" s="6">
        <x:v>1029</x:v>
      </x:c>
      <x:c r="N8343" t="s">
        <x:v>65</x:v>
      </x:c>
      <x:c r="O8343" t="s">
        <x:v>67</x:v>
      </x:c>
      <x:c r="P8343" s="8">
        <x:v>35.32</x:v>
      </x:c>
      <x:c r="Q8343">
        <x:v>0</x:v>
      </x:c>
    </x:row>
    <x:row r="8344">
      <x:c r="A8344">
        <x:v>9325226</x:v>
      </x:c>
      <x:c r="B8344" s="1">
        <x:v>44184.6306539699</x:v>
      </x:c>
      <x:c r="C8344" s="6">
        <x:v>159.759845608333</x:v>
      </x:c>
      <x:c r="D8344" s="13" t="s">
        <x:v>68</x:v>
      </x:c>
      <x:c r="E8344">
        <x:v>7</x:v>
      </x:c>
      <x:c r="F8344" s="14" t="s">
        <x:v>63</x:v>
      </x:c>
      <x:c r="G8344" s="15">
        <x:v>44184.4727738079</x:v>
      </x:c>
      <x:c r="H8344" t="s">
        <x:v>69</x:v>
      </x:c>
      <x:c r="I8344" s="6">
        <x:v>249.808630141443</x:v>
      </x:c>
      <x:c r="J8344" t="s">
        <x:v>70</x:v>
      </x:c>
      <x:c r="K8344" s="6">
        <x:v>11.859874773404</x:v>
      </x:c>
      <x:c r="L8344" t="s">
        <x:v>64</x:v>
      </x:c>
      <x:c r="M8344" s="6">
        <x:v>1029</x:v>
      </x:c>
      <x:c r="N8344" t="s">
        <x:v>65</x:v>
      </x:c>
      <x:c r="O8344" t="s">
        <x:v>67</x:v>
      </x:c>
      <x:c r="P8344" s="8">
        <x:v>35.32</x:v>
      </x:c>
      <x:c r="Q8344">
        <x:v>0</x:v>
      </x:c>
    </x:row>
    <x:row r="8345">
      <x:c r="A8345">
        <x:v>9325231</x:v>
      </x:c>
      <x:c r="B8345" s="1">
        <x:v>44184.630665706</x:v>
      </x:c>
      <x:c r="C8345" s="6">
        <x:v>159.776725661667</x:v>
      </x:c>
      <x:c r="D8345" s="13" t="s">
        <x:v>68</x:v>
      </x:c>
      <x:c r="E8345">
        <x:v>7</x:v>
      </x:c>
      <x:c r="F8345" s="14" t="s">
        <x:v>63</x:v>
      </x:c>
      <x:c r="G8345" s="15">
        <x:v>44184.4727738079</x:v>
      </x:c>
      <x:c r="H8345" t="s">
        <x:v>69</x:v>
      </x:c>
      <x:c r="I8345" s="6">
        <x:v>249.990076506184</x:v>
      </x:c>
      <x:c r="J8345" t="s">
        <x:v>70</x:v>
      </x:c>
      <x:c r="K8345" s="6">
        <x:v>11.8420930734528</x:v>
      </x:c>
      <x:c r="L8345" t="s">
        <x:v>64</x:v>
      </x:c>
      <x:c r="M8345" s="6">
        <x:v>1029</x:v>
      </x:c>
      <x:c r="N8345" t="s">
        <x:v>65</x:v>
      </x:c>
      <x:c r="O8345" t="s">
        <x:v>67</x:v>
      </x:c>
      <x:c r="P8345" s="8">
        <x:v>35.32</x:v>
      </x:c>
      <x:c r="Q8345">
        <x:v>0</x:v>
      </x:c>
    </x:row>
    <x:row r="8346">
      <x:c r="A8346">
        <x:v>9325244</x:v>
      </x:c>
      <x:c r="B8346" s="1">
        <x:v>44184.6306774653</x:v>
      </x:c>
      <x:c r="C8346" s="6">
        <x:v>159.793635091667</x:v>
      </x:c>
      <x:c r="D8346" s="13" t="s">
        <x:v>68</x:v>
      </x:c>
      <x:c r="E8346">
        <x:v>7</x:v>
      </x:c>
      <x:c r="F8346" s="14" t="s">
        <x:v>63</x:v>
      </x:c>
      <x:c r="G8346" s="15">
        <x:v>44184.4727738079</x:v>
      </x:c>
      <x:c r="H8346" t="s">
        <x:v>69</x:v>
      </x:c>
      <x:c r="I8346" s="6">
        <x:v>249.964241361637</x:v>
      </x:c>
      <x:c r="J8346" t="s">
        <x:v>70</x:v>
      </x:c>
      <x:c r="K8346" s="6">
        <x:v>11.8453859737765</x:v>
      </x:c>
      <x:c r="L8346" t="s">
        <x:v>64</x:v>
      </x:c>
      <x:c r="M8346" s="6">
        <x:v>1029</x:v>
      </x:c>
      <x:c r="N8346" t="s">
        <x:v>65</x:v>
      </x:c>
      <x:c r="O8346" t="s">
        <x:v>67</x:v>
      </x:c>
      <x:c r="P8346" s="8">
        <x:v>35.32</x:v>
      </x:c>
      <x:c r="Q8346">
        <x:v>0</x:v>
      </x:c>
    </x:row>
    <x:row r="8347">
      <x:c r="A8347">
        <x:v>9325252</x:v>
      </x:c>
      <x:c r="B8347" s="1">
        <x:v>44184.6306891551</x:v>
      </x:c>
      <x:c r="C8347" s="6">
        <x:v>159.81048787</x:v>
      </x:c>
      <x:c r="D8347" s="13" t="s">
        <x:v>68</x:v>
      </x:c>
      <x:c r="E8347">
        <x:v>7</x:v>
      </x:c>
      <x:c r="F8347" s="14" t="s">
        <x:v>63</x:v>
      </x:c>
      <x:c r="G8347" s="15">
        <x:v>44184.4727738079</x:v>
      </x:c>
      <x:c r="H8347" t="s">
        <x:v>69</x:v>
      </x:c>
      <x:c r="I8347" s="6">
        <x:v>249.970450082347</x:v>
      </x:c>
      <x:c r="J8347" t="s">
        <x:v>70</x:v>
      </x:c>
      <x:c r="K8347" s="6">
        <x:v>11.8472719090464</x:v>
      </x:c>
      <x:c r="L8347" t="s">
        <x:v>64</x:v>
      </x:c>
      <x:c r="M8347" s="6">
        <x:v>1029</x:v>
      </x:c>
      <x:c r="N8347" t="s">
        <x:v>65</x:v>
      </x:c>
      <x:c r="O8347" t="s">
        <x:v>67</x:v>
      </x:c>
      <x:c r="P8347" s="8">
        <x:v>35.32</x:v>
      </x:c>
      <x:c r="Q8347">
        <x:v>0</x:v>
      </x:c>
    </x:row>
    <x:row r="8348">
      <x:c r="A8348">
        <x:v>9325258</x:v>
      </x:c>
      <x:c r="B8348" s="1">
        <x:v>44184.6307002662</x:v>
      </x:c>
      <x:c r="C8348" s="6">
        <x:v>159.826502555</x:v>
      </x:c>
      <x:c r="D8348" s="13" t="s">
        <x:v>68</x:v>
      </x:c>
      <x:c r="E8348">
        <x:v>7</x:v>
      </x:c>
      <x:c r="F8348" s="14" t="s">
        <x:v>63</x:v>
      </x:c>
      <x:c r="G8348" s="15">
        <x:v>44184.4727738079</x:v>
      </x:c>
      <x:c r="H8348" t="s">
        <x:v>69</x:v>
      </x:c>
      <x:c r="I8348" s="6">
        <x:v>249.840206658244</x:v>
      </x:c>
      <x:c r="J8348" t="s">
        <x:v>70</x:v>
      </x:c>
      <x:c r="K8348" s="6">
        <x:v>11.8531692055067</x:v>
      </x:c>
      <x:c r="L8348" t="s">
        <x:v>64</x:v>
      </x:c>
      <x:c r="M8348" s="6">
        <x:v>1029</x:v>
      </x:c>
      <x:c r="N8348" t="s">
        <x:v>65</x:v>
      </x:c>
      <x:c r="O8348" t="s">
        <x:v>67</x:v>
      </x:c>
      <x:c r="P8348" s="8">
        <x:v>35.32</x:v>
      </x:c>
      <x:c r="Q8348">
        <x:v>0</x:v>
      </x:c>
    </x:row>
    <x:row r="8349">
      <x:c r="A8349">
        <x:v>9325270</x:v>
      </x:c>
      <x:c r="B8349" s="1">
        <x:v>44184.6307120023</x:v>
      </x:c>
      <x:c r="C8349" s="6">
        <x:v>159.843391356667</x:v>
      </x:c>
      <x:c r="D8349" s="13" t="s">
        <x:v>68</x:v>
      </x:c>
      <x:c r="E8349">
        <x:v>7</x:v>
      </x:c>
      <x:c r="F8349" s="14" t="s">
        <x:v>63</x:v>
      </x:c>
      <x:c r="G8349" s="15">
        <x:v>44184.4727738079</x:v>
      </x:c>
      <x:c r="H8349" t="s">
        <x:v>69</x:v>
      </x:c>
      <x:c r="I8349" s="6">
        <x:v>250.052136338715</x:v>
      </x:c>
      <x:c r="J8349" t="s">
        <x:v>70</x:v>
      </x:c>
      <x:c r="K8349" s="6">
        <x:v>11.8475712639479</x:v>
      </x:c>
      <x:c r="L8349" t="s">
        <x:v>64</x:v>
      </x:c>
      <x:c r="M8349" s="6">
        <x:v>1029</x:v>
      </x:c>
      <x:c r="N8349" t="s">
        <x:v>65</x:v>
      </x:c>
      <x:c r="O8349" t="s">
        <x:v>67</x:v>
      </x:c>
      <x:c r="P8349" s="8">
        <x:v>35.32</x:v>
      </x:c>
      <x:c r="Q8349">
        <x:v>0</x:v>
      </x:c>
    </x:row>
    <x:row r="8350">
      <x:c r="A8350">
        <x:v>9325278</x:v>
      </x:c>
      <x:c r="B8350" s="1">
        <x:v>44184.6307238079</x:v>
      </x:c>
      <x:c r="C8350" s="6">
        <x:v>159.860400488333</x:v>
      </x:c>
      <x:c r="D8350" s="13" t="s">
        <x:v>68</x:v>
      </x:c>
      <x:c r="E8350">
        <x:v>7</x:v>
      </x:c>
      <x:c r="F8350" s="14" t="s">
        <x:v>63</x:v>
      </x:c>
      <x:c r="G8350" s="15">
        <x:v>44184.4727738079</x:v>
      </x:c>
      <x:c r="H8350" t="s">
        <x:v>69</x:v>
      </x:c>
      <x:c r="I8350" s="6">
        <x:v>249.833165724055</x:v>
      </x:c>
      <x:c r="J8350" t="s">
        <x:v>70</x:v>
      </x:c>
      <x:c r="K8350" s="6">
        <x:v>11.8540672718623</x:v>
      </x:c>
      <x:c r="L8350" t="s">
        <x:v>64</x:v>
      </x:c>
      <x:c r="M8350" s="6">
        <x:v>1029</x:v>
      </x:c>
      <x:c r="N8350" t="s">
        <x:v>65</x:v>
      </x:c>
      <x:c r="O8350" t="s">
        <x:v>67</x:v>
      </x:c>
      <x:c r="P8350" s="8">
        <x:v>35.32</x:v>
      </x:c>
      <x:c r="Q8350">
        <x:v>0</x:v>
      </x:c>
    </x:row>
    <x:row r="8351">
      <x:c r="A8351">
        <x:v>9325285</x:v>
      </x:c>
      <x:c r="B8351" s="1">
        <x:v>44184.6307354977</x:v>
      </x:c>
      <x:c r="C8351" s="6">
        <x:v>159.877218981667</x:v>
      </x:c>
      <x:c r="D8351" s="13" t="s">
        <x:v>68</x:v>
      </x:c>
      <x:c r="E8351">
        <x:v>7</x:v>
      </x:c>
      <x:c r="F8351" s="14" t="s">
        <x:v>63</x:v>
      </x:c>
      <x:c r="G8351" s="15">
        <x:v>44184.4727738079</x:v>
      </x:c>
      <x:c r="H8351" t="s">
        <x:v>69</x:v>
      </x:c>
      <x:c r="I8351" s="6">
        <x:v>250.038905177296</x:v>
      </x:c>
      <x:c r="J8351" t="s">
        <x:v>70</x:v>
      </x:c>
      <x:c r="K8351" s="6">
        <x:v>11.8412249457215</x:v>
      </x:c>
      <x:c r="L8351" t="s">
        <x:v>64</x:v>
      </x:c>
      <x:c r="M8351" s="6">
        <x:v>1029</x:v>
      </x:c>
      <x:c r="N8351" t="s">
        <x:v>65</x:v>
      </x:c>
      <x:c r="O8351" t="s">
        <x:v>67</x:v>
      </x:c>
      <x:c r="P8351" s="8">
        <x:v>35.32</x:v>
      </x:c>
      <x:c r="Q8351">
        <x:v>0</x:v>
      </x:c>
    </x:row>
    <x:row r="8352">
      <x:c r="A8352">
        <x:v>9325287</x:v>
      </x:c>
      <x:c r="B8352" s="1">
        <x:v>44184.6307466435</x:v>
      </x:c>
      <x:c r="C8352" s="6">
        <x:v>159.893260946667</x:v>
      </x:c>
      <x:c r="D8352" s="13" t="s">
        <x:v>68</x:v>
      </x:c>
      <x:c r="E8352">
        <x:v>7</x:v>
      </x:c>
      <x:c r="F8352" s="14" t="s">
        <x:v>63</x:v>
      </x:c>
      <x:c r="G8352" s="15">
        <x:v>44184.4727738079</x:v>
      </x:c>
      <x:c r="H8352" t="s">
        <x:v>69</x:v>
      </x:c>
      <x:c r="I8352" s="6">
        <x:v>250.093722452765</x:v>
      </x:c>
      <x:c r="J8352" t="s">
        <x:v>70</x:v>
      </x:c>
      <x:c r="K8352" s="6">
        <x:v>11.8422726861145</x:v>
      </x:c>
      <x:c r="L8352" t="s">
        <x:v>64</x:v>
      </x:c>
      <x:c r="M8352" s="6">
        <x:v>1029</x:v>
      </x:c>
      <x:c r="N8352" t="s">
        <x:v>65</x:v>
      </x:c>
      <x:c r="O8352" t="s">
        <x:v>67</x:v>
      </x:c>
      <x:c r="P8352" s="8">
        <x:v>35.32</x:v>
      </x:c>
      <x:c r="Q8352">
        <x:v>0</x:v>
      </x:c>
    </x:row>
    <x:row r="8353">
      <x:c r="A8353">
        <x:v>9325297</x:v>
      </x:c>
      <x:c r="B8353" s="1">
        <x:v>44184.6307583333</x:v>
      </x:c>
      <x:c r="C8353" s="6">
        <x:v>159.910106356667</x:v>
      </x:c>
      <x:c r="D8353" s="13" t="s">
        <x:v>68</x:v>
      </x:c>
      <x:c r="E8353">
        <x:v>7</x:v>
      </x:c>
      <x:c r="F8353" s="14" t="s">
        <x:v>63</x:v>
      </x:c>
      <x:c r="G8353" s="15">
        <x:v>44184.4727738079</x:v>
      </x:c>
      <x:c r="H8353" t="s">
        <x:v>69</x:v>
      </x:c>
      <x:c r="I8353" s="6">
        <x:v>250.025647904937</x:v>
      </x:c>
      <x:c r="J8353" t="s">
        <x:v>70</x:v>
      </x:c>
      <x:c r="K8353" s="6">
        <x:v>11.8402370765057</x:v>
      </x:c>
      <x:c r="L8353" t="s">
        <x:v>64</x:v>
      </x:c>
      <x:c r="M8353" s="6">
        <x:v>1029</x:v>
      </x:c>
      <x:c r="N8353" t="s">
        <x:v>65</x:v>
      </x:c>
      <x:c r="O8353" t="s">
        <x:v>67</x:v>
      </x:c>
      <x:c r="P8353" s="8">
        <x:v>35.32</x:v>
      </x:c>
      <x:c r="Q8353">
        <x:v>0</x:v>
      </x:c>
    </x:row>
    <x:row r="8354">
      <x:c r="A8354">
        <x:v>9325304</x:v>
      </x:c>
      <x:c r="B8354" s="1">
        <x:v>44184.6307700231</x:v>
      </x:c>
      <x:c r="C8354" s="6">
        <x:v>159.926945883333</x:v>
      </x:c>
      <x:c r="D8354" s="13" t="s">
        <x:v>68</x:v>
      </x:c>
      <x:c r="E8354">
        <x:v>7</x:v>
      </x:c>
      <x:c r="F8354" s="14" t="s">
        <x:v>63</x:v>
      </x:c>
      <x:c r="G8354" s="15">
        <x:v>44184.4727738079</x:v>
      </x:c>
      <x:c r="H8354" t="s">
        <x:v>69</x:v>
      </x:c>
      <x:c r="I8354" s="6">
        <x:v>249.959947799223</x:v>
      </x:c>
      <x:c r="J8354" t="s">
        <x:v>70</x:v>
      </x:c>
      <x:c r="K8354" s="6">
        <x:v>11.8379021140549</x:v>
      </x:c>
      <x:c r="L8354" t="s">
        <x:v>64</x:v>
      </x:c>
      <x:c r="M8354" s="6">
        <x:v>1029</x:v>
      </x:c>
      <x:c r="N8354" t="s">
        <x:v>65</x:v>
      </x:c>
      <x:c r="O8354" t="s">
        <x:v>67</x:v>
      </x:c>
      <x:c r="P8354" s="8">
        <x:v>35.32</x:v>
      </x:c>
      <x:c r="Q8354">
        <x:v>0</x:v>
      </x:c>
    </x:row>
    <x:row r="8355">
      <x:c r="A8355">
        <x:v>9325316</x:v>
      </x:c>
      <x:c r="B8355" s="1">
        <x:v>44184.6307817477</x:v>
      </x:c>
      <x:c r="C8355" s="6">
        <x:v>159.943831635</x:v>
      </x:c>
      <x:c r="D8355" s="13" t="s">
        <x:v>68</x:v>
      </x:c>
      <x:c r="E8355">
        <x:v>7</x:v>
      </x:c>
      <x:c r="F8355" s="14" t="s">
        <x:v>63</x:v>
      </x:c>
      <x:c r="G8355" s="15">
        <x:v>44184.4727738079</x:v>
      </x:c>
      <x:c r="H8355" t="s">
        <x:v>69</x:v>
      </x:c>
      <x:c r="I8355" s="6">
        <x:v>249.856871380614</x:v>
      </x:c>
      <x:c r="J8355" t="s">
        <x:v>70</x:v>
      </x:c>
      <x:c r="K8355" s="6">
        <x:v>11.8510437827517</x:v>
      </x:c>
      <x:c r="L8355" t="s">
        <x:v>64</x:v>
      </x:c>
      <x:c r="M8355" s="6">
        <x:v>1029</x:v>
      </x:c>
      <x:c r="N8355" t="s">
        <x:v>65</x:v>
      </x:c>
      <x:c r="O8355" t="s">
        <x:v>67</x:v>
      </x:c>
      <x:c r="P8355" s="8">
        <x:v>35.32</x:v>
      </x:c>
      <x:c r="Q8355">
        <x:v>0</x:v>
      </x:c>
    </x:row>
    <x:row r="8356">
      <x:c r="A8356">
        <x:v>9325319</x:v>
      </x:c>
      <x:c r="B8356" s="1">
        <x:v>44184.6307928588</x:v>
      </x:c>
      <x:c r="C8356" s="6">
        <x:v>159.959830521667</x:v>
      </x:c>
      <x:c r="D8356" s="13" t="s">
        <x:v>68</x:v>
      </x:c>
      <x:c r="E8356">
        <x:v>7</x:v>
      </x:c>
      <x:c r="F8356" s="14" t="s">
        <x:v>63</x:v>
      </x:c>
      <x:c r="G8356" s="15">
        <x:v>44184.4727738079</x:v>
      </x:c>
      <x:c r="H8356" t="s">
        <x:v>69</x:v>
      </x:c>
      <x:c r="I8356" s="6">
        <x:v>249.910767239419</x:v>
      </x:c>
      <x:c r="J8356" t="s">
        <x:v>70</x:v>
      </x:c>
      <x:c r="K8356" s="6">
        <x:v>11.841494364648</x:v>
      </x:c>
      <x:c r="L8356" t="s">
        <x:v>64</x:v>
      </x:c>
      <x:c r="M8356" s="6">
        <x:v>1029</x:v>
      </x:c>
      <x:c r="N8356" t="s">
        <x:v>65</x:v>
      </x:c>
      <x:c r="O8356" t="s">
        <x:v>67</x:v>
      </x:c>
      <x:c r="P8356" s="8">
        <x:v>35.32</x:v>
      </x:c>
      <x:c r="Q8356">
        <x:v>0</x:v>
      </x:c>
    </x:row>
    <x:row r="8357">
      <x:c r="A8357">
        <x:v>9325330</x:v>
      </x:c>
      <x:c r="B8357" s="1">
        <x:v>44184.6308045486</x:v>
      </x:c>
      <x:c r="C8357" s="6">
        <x:v>159.976679391667</x:v>
      </x:c>
      <x:c r="D8357" s="13" t="s">
        <x:v>68</x:v>
      </x:c>
      <x:c r="E8357">
        <x:v>7</x:v>
      </x:c>
      <x:c r="F8357" s="14" t="s">
        <x:v>63</x:v>
      </x:c>
      <x:c r="G8357" s="15">
        <x:v>44184.4727738079</x:v>
      </x:c>
      <x:c r="H8357" t="s">
        <x:v>69</x:v>
      </x:c>
      <x:c r="I8357" s="6">
        <x:v>250.196949445947</x:v>
      </x:c>
      <x:c r="J8357" t="s">
        <x:v>70</x:v>
      </x:c>
      <x:c r="K8357" s="6">
        <x:v>11.8237726321845</x:v>
      </x:c>
      <x:c r="L8357" t="s">
        <x:v>64</x:v>
      </x:c>
      <x:c r="M8357" s="6">
        <x:v>1029</x:v>
      </x:c>
      <x:c r="N8357" t="s">
        <x:v>65</x:v>
      </x:c>
      <x:c r="O8357" t="s">
        <x:v>67</x:v>
      </x:c>
      <x:c r="P8357" s="8">
        <x:v>35.32</x:v>
      </x:c>
      <x:c r="Q8357">
        <x:v>0</x:v>
      </x:c>
    </x:row>
    <x:row r="8358">
      <x:c r="A8358">
        <x:v>9325337</x:v>
      </x:c>
      <x:c r="B8358" s="1">
        <x:v>44184.6308162847</x:v>
      </x:c>
      <x:c r="C8358" s="6">
        <x:v>159.993543428333</x:v>
      </x:c>
      <x:c r="D8358" s="13" t="s">
        <x:v>68</x:v>
      </x:c>
      <x:c r="E8358">
        <x:v>7</x:v>
      </x:c>
      <x:c r="F8358" s="14" t="s">
        <x:v>63</x:v>
      </x:c>
      <x:c r="G8358" s="15">
        <x:v>44184.4727738079</x:v>
      </x:c>
      <x:c r="H8358" t="s">
        <x:v>69</x:v>
      </x:c>
      <x:c r="I8358" s="6">
        <x:v>249.937636595643</x:v>
      </x:c>
      <x:c r="J8358" t="s">
        <x:v>70</x:v>
      </x:c>
      <x:c r="K8358" s="6">
        <x:v>11.8407459787923</x:v>
      </x:c>
      <x:c r="L8358" t="s">
        <x:v>64</x:v>
      </x:c>
      <x:c r="M8358" s="6">
        <x:v>1029</x:v>
      </x:c>
      <x:c r="N8358" t="s">
        <x:v>65</x:v>
      </x:c>
      <x:c r="O8358" t="s">
        <x:v>67</x:v>
      </x:c>
      <x:c r="P8358" s="8">
        <x:v>35.32</x:v>
      </x:c>
      <x:c r="Q8358">
        <x:v>0</x:v>
      </x:c>
    </x:row>
    <x:row r="8359">
      <x:c r="A8359">
        <x:v>9325349</x:v>
      </x:c>
      <x:c r="B8359" s="1">
        <x:v>44184.6308279745</x:v>
      </x:c>
      <x:c r="C8359" s="6">
        <x:v>160.010381241667</x:v>
      </x:c>
      <x:c r="D8359" s="13" t="s">
        <x:v>68</x:v>
      </x:c>
      <x:c r="E8359">
        <x:v>7</x:v>
      </x:c>
      <x:c r="F8359" s="14" t="s">
        <x:v>63</x:v>
      </x:c>
      <x:c r="G8359" s="15">
        <x:v>44184.4727738079</x:v>
      </x:c>
      <x:c r="H8359" t="s">
        <x:v>69</x:v>
      </x:c>
      <x:c r="I8359" s="6">
        <x:v>249.987829565145</x:v>
      </x:c>
      <x:c r="J8359" t="s">
        <x:v>70</x:v>
      </x:c>
      <x:c r="K8359" s="6">
        <x:v>11.8450566835995</x:v>
      </x:c>
      <x:c r="L8359" t="s">
        <x:v>64</x:v>
      </x:c>
      <x:c r="M8359" s="6">
        <x:v>1029</x:v>
      </x:c>
      <x:c r="N8359" t="s">
        <x:v>65</x:v>
      </x:c>
      <x:c r="O8359" t="s">
        <x:v>67</x:v>
      </x:c>
      <x:c r="P8359" s="8">
        <x:v>35.32</x:v>
      </x:c>
      <x:c r="Q8359">
        <x:v>0</x:v>
      </x:c>
    </x:row>
    <x:row r="8360">
      <x:c r="A8360">
        <x:v>9325358</x:v>
      </x:c>
      <x:c r="B8360" s="1">
        <x:v>44184.6308396991</x:v>
      </x:c>
      <x:c r="C8360" s="6">
        <x:v>160.027297545</x:v>
      </x:c>
      <x:c r="D8360" s="13" t="s">
        <x:v>68</x:v>
      </x:c>
      <x:c r="E8360">
        <x:v>7</x:v>
      </x:c>
      <x:c r="F8360" s="14" t="s">
        <x:v>63</x:v>
      </x:c>
      <x:c r="G8360" s="15">
        <x:v>44184.4727738079</x:v>
      </x:c>
      <x:c r="H8360" t="s">
        <x:v>69</x:v>
      </x:c>
      <x:c r="I8360" s="6">
        <x:v>249.947568063149</x:v>
      </x:c>
      <x:c r="J8360" t="s">
        <x:v>70</x:v>
      </x:c>
      <x:c r="K8360" s="6">
        <x:v>11.8475113929662</x:v>
      </x:c>
      <x:c r="L8360" t="s">
        <x:v>64</x:v>
      </x:c>
      <x:c r="M8360" s="6">
        <x:v>1029</x:v>
      </x:c>
      <x:c r="N8360" t="s">
        <x:v>65</x:v>
      </x:c>
      <x:c r="O8360" t="s">
        <x:v>67</x:v>
      </x:c>
      <x:c r="P8360" s="8">
        <x:v>35.32</x:v>
      </x:c>
      <x:c r="Q8360">
        <x:v>0</x:v>
      </x:c>
    </x:row>
    <x:row r="8361">
      <x:c r="A8361">
        <x:v>9325360</x:v>
      </x:c>
      <x:c r="B8361" s="1">
        <x:v>44184.6308508449</x:v>
      </x:c>
      <x:c r="C8361" s="6">
        <x:v>160.043326335</x:v>
      </x:c>
      <x:c r="D8361" s="13" t="s">
        <x:v>68</x:v>
      </x:c>
      <x:c r="E8361">
        <x:v>7</x:v>
      </x:c>
      <x:c r="F8361" s="14" t="s">
        <x:v>63</x:v>
      </x:c>
      <x:c r="G8361" s="15">
        <x:v>44184.4727738079</x:v>
      </x:c>
      <x:c r="H8361" t="s">
        <x:v>69</x:v>
      </x:c>
      <x:c r="I8361" s="6">
        <x:v>249.940838880219</x:v>
      </x:c>
      <x:c r="J8361" t="s">
        <x:v>70</x:v>
      </x:c>
      <x:c r="K8361" s="6">
        <x:v>11.8564022455062</x:v>
      </x:c>
      <x:c r="L8361" t="s">
        <x:v>64</x:v>
      </x:c>
      <x:c r="M8361" s="6">
        <x:v>1029</x:v>
      </x:c>
      <x:c r="N8361" t="s">
        <x:v>65</x:v>
      </x:c>
      <x:c r="O8361" t="s">
        <x:v>67</x:v>
      </x:c>
      <x:c r="P8361" s="8">
        <x:v>35.32</x:v>
      </x:c>
      <x:c r="Q8361">
        <x:v>0</x:v>
      </x:c>
    </x:row>
    <x:row r="8362">
      <x:c r="A8362">
        <x:v>9325373</x:v>
      </x:c>
      <x:c r="B8362" s="1">
        <x:v>44184.6308625347</x:v>
      </x:c>
      <x:c r="C8362" s="6">
        <x:v>160.060162913333</x:v>
      </x:c>
      <x:c r="D8362" s="13" t="s">
        <x:v>68</x:v>
      </x:c>
      <x:c r="E8362">
        <x:v>7</x:v>
      </x:c>
      <x:c r="F8362" s="14" t="s">
        <x:v>63</x:v>
      </x:c>
      <x:c r="G8362" s="15">
        <x:v>44184.4727738079</x:v>
      </x:c>
      <x:c r="H8362" t="s">
        <x:v>69</x:v>
      </x:c>
      <x:c r="I8362" s="6">
        <x:v>249.927036586781</x:v>
      </x:c>
      <x:c r="J8362" t="s">
        <x:v>70</x:v>
      </x:c>
      <x:c r="K8362" s="6">
        <x:v>11.8474515219846</x:v>
      </x:c>
      <x:c r="L8362" t="s">
        <x:v>64</x:v>
      </x:c>
      <x:c r="M8362" s="6">
        <x:v>1029</x:v>
      </x:c>
      <x:c r="N8362" t="s">
        <x:v>65</x:v>
      </x:c>
      <x:c r="O8362" t="s">
        <x:v>67</x:v>
      </x:c>
      <x:c r="P8362" s="8">
        <x:v>35.32</x:v>
      </x:c>
      <x:c r="Q8362">
        <x:v>0</x:v>
      </x:c>
    </x:row>
    <x:row r="8363">
      <x:c r="A8363">
        <x:v>9325380</x:v>
      </x:c>
      <x:c r="B8363" s="1">
        <x:v>44184.6308743403</x:v>
      </x:c>
      <x:c r="C8363" s="6">
        <x:v>160.077135323333</x:v>
      </x:c>
      <x:c r="D8363" s="13" t="s">
        <x:v>68</x:v>
      </x:c>
      <x:c r="E8363">
        <x:v>7</x:v>
      </x:c>
      <x:c r="F8363" s="14" t="s">
        <x:v>63</x:v>
      </x:c>
      <x:c r="G8363" s="15">
        <x:v>44184.4727738079</x:v>
      </x:c>
      <x:c r="H8363" t="s">
        <x:v>69</x:v>
      </x:c>
      <x:c r="I8363" s="6">
        <x:v>249.877161565681</x:v>
      </x:c>
      <x:c r="J8363" t="s">
        <x:v>70</x:v>
      </x:c>
      <x:c r="K8363" s="6">
        <x:v>11.851133589319</x:v>
      </x:c>
      <x:c r="L8363" t="s">
        <x:v>64</x:v>
      </x:c>
      <x:c r="M8363" s="6">
        <x:v>1029</x:v>
      </x:c>
      <x:c r="N8363" t="s">
        <x:v>65</x:v>
      </x:c>
      <x:c r="O8363" t="s">
        <x:v>67</x:v>
      </x:c>
      <x:c r="P8363" s="8">
        <x:v>35.32</x:v>
      </x:c>
      <x:c r="Q8363">
        <x:v>0</x:v>
      </x:c>
    </x:row>
    <x:row r="8364">
      <x:c r="A8364">
        <x:v>9325383</x:v>
      </x:c>
      <x:c r="B8364" s="1">
        <x:v>44184.6308854977</x:v>
      </x:c>
      <x:c r="C8364" s="6">
        <x:v>160.093190116667</x:v>
      </x:c>
      <x:c r="D8364" s="13" t="s">
        <x:v>68</x:v>
      </x:c>
      <x:c r="E8364">
        <x:v>7</x:v>
      </x:c>
      <x:c r="F8364" s="14" t="s">
        <x:v>63</x:v>
      </x:c>
      <x:c r="G8364" s="15">
        <x:v>44184.4727738079</x:v>
      </x:c>
      <x:c r="H8364" t="s">
        <x:v>69</x:v>
      </x:c>
      <x:c r="I8364" s="6">
        <x:v>249.976894667479</x:v>
      </x:c>
      <x:c r="J8364" t="s">
        <x:v>70</x:v>
      </x:c>
      <x:c r="K8364" s="6">
        <x:v>11.8491279098662</x:v>
      </x:c>
      <x:c r="L8364" t="s">
        <x:v>64</x:v>
      </x:c>
      <x:c r="M8364" s="6">
        <x:v>1029</x:v>
      </x:c>
      <x:c r="N8364" t="s">
        <x:v>65</x:v>
      </x:c>
      <x:c r="O8364" t="s">
        <x:v>67</x:v>
      </x:c>
      <x:c r="P8364" s="8">
        <x:v>35.32</x:v>
      </x:c>
      <x:c r="Q8364">
        <x:v>0</x:v>
      </x:c>
    </x:row>
    <x:row r="8365">
      <x:c r="A8365">
        <x:v>9325392</x:v>
      </x:c>
      <x:c r="B8365" s="1">
        <x:v>44184.6308971875</x:v>
      </x:c>
      <x:c r="C8365" s="6">
        <x:v>160.110040586667</x:v>
      </x:c>
      <x:c r="D8365" s="13" t="s">
        <x:v>68</x:v>
      </x:c>
      <x:c r="E8365">
        <x:v>7</x:v>
      </x:c>
      <x:c r="F8365" s="14" t="s">
        <x:v>63</x:v>
      </x:c>
      <x:c r="G8365" s="15">
        <x:v>44184.4727738079</x:v>
      </x:c>
      <x:c r="H8365" t="s">
        <x:v>69</x:v>
      </x:c>
      <x:c r="I8365" s="6">
        <x:v>249.938341114578</x:v>
      </x:c>
      <x:c r="J8365" t="s">
        <x:v>70</x:v>
      </x:c>
      <x:c r="K8365" s="6">
        <x:v>11.840656172501</x:v>
      </x:c>
      <x:c r="L8365" t="s">
        <x:v>64</x:v>
      </x:c>
      <x:c r="M8365" s="6">
        <x:v>1029</x:v>
      </x:c>
      <x:c r="N8365" t="s">
        <x:v>65</x:v>
      </x:c>
      <x:c r="O8365" t="s">
        <x:v>67</x:v>
      </x:c>
      <x:c r="P8365" s="8">
        <x:v>35.32</x:v>
      </x:c>
      <x:c r="Q8365">
        <x:v>0</x:v>
      </x:c>
    </x:row>
    <x:row r="8366">
      <x:c r="A8366">
        <x:v>9325401</x:v>
      </x:c>
      <x:c r="B8366" s="1">
        <x:v>44184.630908912</x:v>
      </x:c>
      <x:c r="C8366" s="6">
        <x:v>160.126923931667</x:v>
      </x:c>
      <x:c r="D8366" s="13" t="s">
        <x:v>68</x:v>
      </x:c>
      <x:c r="E8366">
        <x:v>7</x:v>
      </x:c>
      <x:c r="F8366" s="14" t="s">
        <x:v>63</x:v>
      </x:c>
      <x:c r="G8366" s="15">
        <x:v>44184.4727738079</x:v>
      </x:c>
      <x:c r="H8366" t="s">
        <x:v>69</x:v>
      </x:c>
      <x:c r="I8366" s="6">
        <x:v>250.04660431512</x:v>
      </x:c>
      <x:c r="J8366" t="s">
        <x:v>70</x:v>
      </x:c>
      <x:c r="K8366" s="6">
        <x:v>11.8509539761853</x:v>
      </x:c>
      <x:c r="L8366" t="s">
        <x:v>64</x:v>
      </x:c>
      <x:c r="M8366" s="6">
        <x:v>1029</x:v>
      </x:c>
      <x:c r="N8366" t="s">
        <x:v>65</x:v>
      </x:c>
      <x:c r="O8366" t="s">
        <x:v>67</x:v>
      </x:c>
      <x:c r="P8366" s="8">
        <x:v>35.32</x:v>
      </x:c>
      <x:c r="Q8366">
        <x:v>0</x:v>
      </x:c>
    </x:row>
    <x:row r="8367">
      <x:c r="A8367">
        <x:v>9325413</x:v>
      </x:c>
      <x:c r="B8367" s="1">
        <x:v>44184.6309206829</x:v>
      </x:c>
      <x:c r="C8367" s="6">
        <x:v>160.143896438333</x:v>
      </x:c>
      <x:c r="D8367" s="13" t="s">
        <x:v>68</x:v>
      </x:c>
      <x:c r="E8367">
        <x:v>7</x:v>
      </x:c>
      <x:c r="F8367" s="14" t="s">
        <x:v>63</x:v>
      </x:c>
      <x:c r="G8367" s="15">
        <x:v>44184.4727738079</x:v>
      </x:c>
      <x:c r="H8367" t="s">
        <x:v>69</x:v>
      </x:c>
      <x:c r="I8367" s="6">
        <x:v>249.815460914728</x:v>
      </x:c>
      <x:c r="J8367" t="s">
        <x:v>70</x:v>
      </x:c>
      <x:c r="K8367" s="6">
        <x:v>11.8536481741994</x:v>
      </x:c>
      <x:c r="L8367" t="s">
        <x:v>64</x:v>
      </x:c>
      <x:c r="M8367" s="6">
        <x:v>1029</x:v>
      </x:c>
      <x:c r="N8367" t="s">
        <x:v>65</x:v>
      </x:c>
      <x:c r="O8367" t="s">
        <x:v>67</x:v>
      </x:c>
      <x:c r="P8367" s="8">
        <x:v>35.32</x:v>
      </x:c>
      <x:c r="Q8367">
        <x:v>0</x:v>
      </x:c>
    </x:row>
    <x:row r="8368">
      <x:c r="A8368">
        <x:v>9325416</x:v>
      </x:c>
      <x:c r="B8368" s="1">
        <x:v>44184.630931794</x:v>
      </x:c>
      <x:c r="C8368" s="6">
        <x:v>160.159902848333</x:v>
      </x:c>
      <x:c r="D8368" s="13" t="s">
        <x:v>68</x:v>
      </x:c>
      <x:c r="E8368">
        <x:v>7</x:v>
      </x:c>
      <x:c r="F8368" s="14" t="s">
        <x:v>63</x:v>
      </x:c>
      <x:c r="G8368" s="15">
        <x:v>44184.4727738079</x:v>
      </x:c>
      <x:c r="H8368" t="s">
        <x:v>69</x:v>
      </x:c>
      <x:c r="I8368" s="6">
        <x:v>249.935623168712</x:v>
      </x:c>
      <x:c r="J8368" t="s">
        <x:v>70</x:v>
      </x:c>
      <x:c r="K8368" s="6">
        <x:v>11.8436796522983</x:v>
      </x:c>
      <x:c r="L8368" t="s">
        <x:v>64</x:v>
      </x:c>
      <x:c r="M8368" s="6">
        <x:v>1029</x:v>
      </x:c>
      <x:c r="N8368" t="s">
        <x:v>65</x:v>
      </x:c>
      <x:c r="O8368" t="s">
        <x:v>67</x:v>
      </x:c>
      <x:c r="P8368" s="8">
        <x:v>35.32</x:v>
      </x:c>
      <x:c r="Q8368">
        <x:v>0</x:v>
      </x:c>
    </x:row>
    <x:row r="8369">
      <x:c r="A8369">
        <x:v>9325423</x:v>
      </x:c>
      <x:c r="B8369" s="1">
        <x:v>44184.6309435185</x:v>
      </x:c>
      <x:c r="C8369" s="6">
        <x:v>160.176772603333</x:v>
      </x:c>
      <x:c r="D8369" s="13" t="s">
        <x:v>68</x:v>
      </x:c>
      <x:c r="E8369">
        <x:v>7</x:v>
      </x:c>
      <x:c r="F8369" s="14" t="s">
        <x:v>63</x:v>
      </x:c>
      <x:c r="G8369" s="15">
        <x:v>44184.4727738079</x:v>
      </x:c>
      <x:c r="H8369" t="s">
        <x:v>69</x:v>
      </x:c>
      <x:c r="I8369" s="6">
        <x:v>249.913029019562</x:v>
      </x:c>
      <x:c r="J8369" t="s">
        <x:v>70</x:v>
      </x:c>
      <x:c r="K8369" s="6">
        <x:v>11.8572703771456</x:v>
      </x:c>
      <x:c r="L8369" t="s">
        <x:v>64</x:v>
      </x:c>
      <x:c r="M8369" s="6">
        <x:v>1029</x:v>
      </x:c>
      <x:c r="N8369" t="s">
        <x:v>65</x:v>
      </x:c>
      <x:c r="O8369" t="s">
        <x:v>67</x:v>
      </x:c>
      <x:c r="P8369" s="8">
        <x:v>35.32</x:v>
      </x:c>
      <x:c r="Q8369">
        <x:v>0</x:v>
      </x:c>
    </x:row>
    <x:row r="8370">
      <x:c r="A8370">
        <x:v>9325436</x:v>
      </x:c>
      <x:c r="B8370" s="1">
        <x:v>44184.6309552894</x:v>
      </x:c>
      <x:c r="C8370" s="6">
        <x:v>160.19373658</x:v>
      </x:c>
      <x:c r="D8370" s="13" t="s">
        <x:v>68</x:v>
      </x:c>
      <x:c r="E8370">
        <x:v>7</x:v>
      </x:c>
      <x:c r="F8370" s="14" t="s">
        <x:v>63</x:v>
      </x:c>
      <x:c r="G8370" s="15">
        <x:v>44184.4727738079</x:v>
      </x:c>
      <x:c r="H8370" t="s">
        <x:v>69</x:v>
      </x:c>
      <x:c r="I8370" s="6">
        <x:v>249.884500048797</x:v>
      </x:c>
      <x:c r="J8370" t="s">
        <x:v>70</x:v>
      </x:c>
      <x:c r="K8370" s="6">
        <x:v>11.8635867899375</x:v>
      </x:c>
      <x:c r="L8370" t="s">
        <x:v>64</x:v>
      </x:c>
      <x:c r="M8370" s="6">
        <x:v>1029</x:v>
      </x:c>
      <x:c r="N8370" t="s">
        <x:v>65</x:v>
      </x:c>
      <x:c r="O8370" t="s">
        <x:v>67</x:v>
      </x:c>
      <x:c r="P8370" s="8">
        <x:v>35.32</x:v>
      </x:c>
      <x:c r="Q8370">
        <x:v>0</x:v>
      </x:c>
    </x:row>
    <x:row r="8371">
      <x:c r="A8371">
        <x:v>9325444</x:v>
      </x:c>
      <x:c r="B8371" s="1">
        <x:v>44184.6309669792</x:v>
      </x:c>
      <x:c r="C8371" s="6">
        <x:v>160.210578231667</x:v>
      </x:c>
      <x:c r="D8371" s="13" t="s">
        <x:v>68</x:v>
      </x:c>
      <x:c r="E8371">
        <x:v>7</x:v>
      </x:c>
      <x:c r="F8371" s="14" t="s">
        <x:v>63</x:v>
      </x:c>
      <x:c r="G8371" s="15">
        <x:v>44184.4727738079</x:v>
      </x:c>
      <x:c r="H8371" t="s">
        <x:v>69</x:v>
      </x:c>
      <x:c r="I8371" s="6">
        <x:v>249.960691153121</x:v>
      </x:c>
      <x:c r="J8371" t="s">
        <x:v>70</x:v>
      </x:c>
      <x:c r="K8371" s="6">
        <x:v>11.8511934603657</x:v>
      </x:c>
      <x:c r="L8371" t="s">
        <x:v>64</x:v>
      </x:c>
      <x:c r="M8371" s="6">
        <x:v>1029</x:v>
      </x:c>
      <x:c r="N8371" t="s">
        <x:v>65</x:v>
      </x:c>
      <x:c r="O8371" t="s">
        <x:v>67</x:v>
      </x:c>
      <x:c r="P8371" s="8">
        <x:v>35.32</x:v>
      </x:c>
      <x:c r="Q8371">
        <x:v>0</x:v>
      </x:c>
    </x:row>
    <x:row r="8372">
      <x:c r="A8372">
        <x:v>9325449</x:v>
      </x:c>
      <x:c r="B8372" s="1">
        <x:v>44184.630978125</x:v>
      </x:c>
      <x:c r="C8372" s="6">
        <x:v>160.22660008</x:v>
      </x:c>
      <x:c r="D8372" s="13" t="s">
        <x:v>68</x:v>
      </x:c>
      <x:c r="E8372">
        <x:v>7</x:v>
      </x:c>
      <x:c r="F8372" s="14" t="s">
        <x:v>63</x:v>
      </x:c>
      <x:c r="G8372" s="15">
        <x:v>44184.4727738079</x:v>
      </x:c>
      <x:c r="H8372" t="s">
        <x:v>69</x:v>
      </x:c>
      <x:c r="I8372" s="6">
        <x:v>250.084558525358</x:v>
      </x:c>
      <x:c r="J8372" t="s">
        <x:v>70</x:v>
      </x:c>
      <x:c r="K8372" s="6">
        <x:v>11.8434401686509</x:v>
      </x:c>
      <x:c r="L8372" t="s">
        <x:v>64</x:v>
      </x:c>
      <x:c r="M8372" s="6">
        <x:v>1029</x:v>
      </x:c>
      <x:c r="N8372" t="s">
        <x:v>65</x:v>
      </x:c>
      <x:c r="O8372" t="s">
        <x:v>67</x:v>
      </x:c>
      <x:c r="P8372" s="8">
        <x:v>35.32</x:v>
      </x:c>
      <x:c r="Q8372">
        <x:v>0</x:v>
      </x:c>
    </x:row>
    <x:row r="8373">
      <x:c r="A8373">
        <x:v>9325457</x:v>
      </x:c>
      <x:c r="B8373" s="1">
        <x:v>44184.6309898495</x:v>
      </x:c>
      <x:c r="C8373" s="6">
        <x:v>160.243494148333</x:v>
      </x:c>
      <x:c r="D8373" s="13" t="s">
        <x:v>68</x:v>
      </x:c>
      <x:c r="E8373">
        <x:v>7</x:v>
      </x:c>
      <x:c r="F8373" s="14" t="s">
        <x:v>63</x:v>
      </x:c>
      <x:c r="G8373" s="15">
        <x:v>44184.4727738079</x:v>
      </x:c>
      <x:c r="H8373" t="s">
        <x:v>69</x:v>
      </x:c>
      <x:c r="I8373" s="6">
        <x:v>249.951727536768</x:v>
      </x:c>
      <x:c r="J8373" t="s">
        <x:v>70</x:v>
      </x:c>
      <x:c r="K8373" s="6">
        <x:v>11.8389498534161</x:v>
      </x:c>
      <x:c r="L8373" t="s">
        <x:v>64</x:v>
      </x:c>
      <x:c r="M8373" s="6">
        <x:v>1029</x:v>
      </x:c>
      <x:c r="N8373" t="s">
        <x:v>65</x:v>
      </x:c>
      <x:c r="O8373" t="s">
        <x:v>67</x:v>
      </x:c>
      <x:c r="P8373" s="8">
        <x:v>35.32</x:v>
      </x:c>
      <x:c r="Q8373">
        <x:v>0</x:v>
      </x:c>
    </x:row>
    <x:row r="8374">
      <x:c r="A8374">
        <x:v>9325468</x:v>
      </x:c>
      <x:c r="B8374" s="1">
        <x:v>44184.6310015856</x:v>
      </x:c>
      <x:c r="C8374" s="6">
        <x:v>160.260361276667</x:v>
      </x:c>
      <x:c r="D8374" s="13" t="s">
        <x:v>68</x:v>
      </x:c>
      <x:c r="E8374">
        <x:v>7</x:v>
      </x:c>
      <x:c r="F8374" s="14" t="s">
        <x:v>63</x:v>
      </x:c>
      <x:c r="G8374" s="15">
        <x:v>44184.4727738079</x:v>
      </x:c>
      <x:c r="H8374" t="s">
        <x:v>69</x:v>
      </x:c>
      <x:c r="I8374" s="6">
        <x:v>249.957563965168</x:v>
      </x:c>
      <x:c r="J8374" t="s">
        <x:v>70</x:v>
      </x:c>
      <x:c r="K8374" s="6">
        <x:v>11.8435599104728</x:v>
      </x:c>
      <x:c r="L8374" t="s">
        <x:v>64</x:v>
      </x:c>
      <x:c r="M8374" s="6">
        <x:v>1029</x:v>
      </x:c>
      <x:c r="N8374" t="s">
        <x:v>65</x:v>
      </x:c>
      <x:c r="O8374" t="s">
        <x:v>67</x:v>
      </x:c>
      <x:c r="P8374" s="8">
        <x:v>35.32</x:v>
      </x:c>
      <x:c r="Q8374">
        <x:v>0</x:v>
      </x:c>
    </x:row>
    <x:row r="8375">
      <x:c r="A8375">
        <x:v>9325476</x:v>
      </x:c>
      <x:c r="B8375" s="1">
        <x:v>44184.6310132755</x:v>
      </x:c>
      <x:c r="C8375" s="6">
        <x:v>160.277231663333</x:v>
      </x:c>
      <x:c r="D8375" s="13" t="s">
        <x:v>68</x:v>
      </x:c>
      <x:c r="E8375">
        <x:v>7</x:v>
      </x:c>
      <x:c r="F8375" s="14" t="s">
        <x:v>63</x:v>
      </x:c>
      <x:c r="G8375" s="15">
        <x:v>44184.4727738079</x:v>
      </x:c>
      <x:c r="H8375" t="s">
        <x:v>69</x:v>
      </x:c>
      <x:c r="I8375" s="6">
        <x:v>250.069584258981</x:v>
      </x:c>
      <x:c r="J8375" t="s">
        <x:v>70</x:v>
      </x:c>
      <x:c r="K8375" s="6">
        <x:v>11.834639156416</x:v>
      </x:c>
      <x:c r="L8375" t="s">
        <x:v>64</x:v>
      </x:c>
      <x:c r="M8375" s="6">
        <x:v>1029</x:v>
      </x:c>
      <x:c r="N8375" t="s">
        <x:v>65</x:v>
      </x:c>
      <x:c r="O8375" t="s">
        <x:v>67</x:v>
      </x:c>
      <x:c r="P8375" s="8">
        <x:v>35.32</x:v>
      </x:c>
      <x:c r="Q8375">
        <x:v>0</x:v>
      </x:c>
    </x:row>
    <x:row r="8376">
      <x:c r="A8376">
        <x:v>9325481</x:v>
      </x:c>
      <x:c r="B8376" s="1">
        <x:v>44184.6310244213</x:v>
      </x:c>
      <x:c r="C8376" s="6">
        <x:v>160.293250555</x:v>
      </x:c>
      <x:c r="D8376" s="13" t="s">
        <x:v>68</x:v>
      </x:c>
      <x:c r="E8376">
        <x:v>7</x:v>
      </x:c>
      <x:c r="F8376" s="14" t="s">
        <x:v>63</x:v>
      </x:c>
      <x:c r="G8376" s="15">
        <x:v>44184.4727738079</x:v>
      </x:c>
      <x:c r="H8376" t="s">
        <x:v>69</x:v>
      </x:c>
      <x:c r="I8376" s="6">
        <x:v>249.9346838654</x:v>
      </x:c>
      <x:c r="J8376" t="s">
        <x:v>70</x:v>
      </x:c>
      <x:c r="K8376" s="6">
        <x:v>11.8437993941284</x:v>
      </x:c>
      <x:c r="L8376" t="s">
        <x:v>64</x:v>
      </x:c>
      <x:c r="M8376" s="6">
        <x:v>1029</x:v>
      </x:c>
      <x:c r="N8376" t="s">
        <x:v>65</x:v>
      </x:c>
      <x:c r="O8376" t="s">
        <x:v>67</x:v>
      </x:c>
      <x:c r="P8376" s="8">
        <x:v>35.32</x:v>
      </x:c>
      <x:c r="Q8376">
        <x:v>0</x:v>
      </x:c>
    </x:row>
    <x:row r="8377">
      <x:c r="A8377">
        <x:v>9325491</x:v>
      </x:c>
      <x:c r="B8377" s="1">
        <x:v>44184.6310361111</x:v>
      </x:c>
      <x:c r="C8377" s="6">
        <x:v>160.310115196667</x:v>
      </x:c>
      <x:c r="D8377" s="13" t="s">
        <x:v>68</x:v>
      </x:c>
      <x:c r="E8377">
        <x:v>7</x:v>
      </x:c>
      <x:c r="F8377" s="14" t="s">
        <x:v>63</x:v>
      </x:c>
      <x:c r="G8377" s="15">
        <x:v>44184.4727738079</x:v>
      </x:c>
      <x:c r="H8377" t="s">
        <x:v>69</x:v>
      </x:c>
      <x:c r="I8377" s="6">
        <x:v>250.008200254287</x:v>
      </x:c>
      <x:c r="J8377" t="s">
        <x:v>70</x:v>
      </x:c>
      <x:c r="K8377" s="6">
        <x:v>11.8344296087857</x:v>
      </x:c>
      <x:c r="L8377" t="s">
        <x:v>64</x:v>
      </x:c>
      <x:c r="M8377" s="6">
        <x:v>1029</x:v>
      </x:c>
      <x:c r="N8377" t="s">
        <x:v>65</x:v>
      </x:c>
      <x:c r="O8377" t="s">
        <x:v>67</x:v>
      </x:c>
      <x:c r="P8377" s="8">
        <x:v>35.32</x:v>
      </x:c>
      <x:c r="Q8377">
        <x:v>0</x:v>
      </x:c>
    </x:row>
    <x:row r="8378">
      <x:c r="A8378">
        <x:v>9325501</x:v>
      </x:c>
      <x:c r="B8378" s="1">
        <x:v>44184.6310478356</x:v>
      </x:c>
      <x:c r="C8378" s="6">
        <x:v>160.327010888333</x:v>
      </x:c>
      <x:c r="D8378" s="13" t="s">
        <x:v>68</x:v>
      </x:c>
      <x:c r="E8378">
        <x:v>7</x:v>
      </x:c>
      <x:c r="F8378" s="14" t="s">
        <x:v>63</x:v>
      </x:c>
      <x:c r="G8378" s="15">
        <x:v>44184.4727738079</x:v>
      </x:c>
      <x:c r="H8378" t="s">
        <x:v>69</x:v>
      </x:c>
      <x:c r="I8378" s="6">
        <x:v>250.091303130777</x:v>
      </x:c>
      <x:c r="J8378" t="s">
        <x:v>70</x:v>
      </x:c>
      <x:c r="K8378" s="6">
        <x:v>11.834549350287</x:v>
      </x:c>
      <x:c r="L8378" t="s">
        <x:v>64</x:v>
      </x:c>
      <x:c r="M8378" s="6">
        <x:v>1029</x:v>
      </x:c>
      <x:c r="N8378" t="s">
        <x:v>65</x:v>
      </x:c>
      <x:c r="O8378" t="s">
        <x:v>67</x:v>
      </x:c>
      <x:c r="P8378" s="8">
        <x:v>35.32</x:v>
      </x:c>
      <x:c r="Q8378">
        <x:v>0</x:v>
      </x:c>
    </x:row>
    <x:row r="8379">
      <x:c r="A8379">
        <x:v>9325509</x:v>
      </x:c>
      <x:c r="B8379" s="1">
        <x:v>44184.6310595718</x:v>
      </x:c>
      <x:c r="C8379" s="6">
        <x:v>160.343866798333</x:v>
      </x:c>
      <x:c r="D8379" s="13" t="s">
        <x:v>68</x:v>
      </x:c>
      <x:c r="E8379">
        <x:v>7</x:v>
      </x:c>
      <x:c r="F8379" s="14" t="s">
        <x:v>63</x:v>
      </x:c>
      <x:c r="G8379" s="15">
        <x:v>44184.4727738079</x:v>
      </x:c>
      <x:c r="H8379" t="s">
        <x:v>69</x:v>
      </x:c>
      <x:c r="I8379" s="6">
        <x:v>249.885095444393</x:v>
      </x:c>
      <x:c r="J8379" t="s">
        <x:v>70</x:v>
      </x:c>
      <x:c r="K8379" s="6">
        <x:v>11.8608327127636</x:v>
      </x:c>
      <x:c r="L8379" t="s">
        <x:v>64</x:v>
      </x:c>
      <x:c r="M8379" s="6">
        <x:v>1029</x:v>
      </x:c>
      <x:c r="N8379" t="s">
        <x:v>65</x:v>
      </x:c>
      <x:c r="O8379" t="s">
        <x:v>67</x:v>
      </x:c>
      <x:c r="P8379" s="8">
        <x:v>35.32</x:v>
      </x:c>
      <x:c r="Q8379">
        <x:v>0</x:v>
      </x:c>
    </x:row>
    <x:row r="8380">
      <x:c r="A8380">
        <x:v>9325514</x:v>
      </x:c>
      <x:c r="B8380" s="1">
        <x:v>44184.6310707986</x:v>
      </x:c>
      <x:c r="C8380" s="6">
        <x:v>160.360034138333</x:v>
      </x:c>
      <x:c r="D8380" s="13" t="s">
        <x:v>68</x:v>
      </x:c>
      <x:c r="E8380">
        <x:v>7</x:v>
      </x:c>
      <x:c r="F8380" s="14" t="s">
        <x:v>63</x:v>
      </x:c>
      <x:c r="G8380" s="15">
        <x:v>44184.4727738079</x:v>
      </x:c>
      <x:c r="H8380" t="s">
        <x:v>69</x:v>
      </x:c>
      <x:c r="I8380" s="6">
        <x:v>249.949420066285</x:v>
      </x:c>
      <x:c r="J8380" t="s">
        <x:v>70</x:v>
      </x:c>
      <x:c r="K8380" s="6">
        <x:v>11.8526303658077</x:v>
      </x:c>
      <x:c r="L8380" t="s">
        <x:v>64</x:v>
      </x:c>
      <x:c r="M8380" s="6">
        <x:v>1029</x:v>
      </x:c>
      <x:c r="N8380" t="s">
        <x:v>65</x:v>
      </x:c>
      <x:c r="O8380" t="s">
        <x:v>67</x:v>
      </x:c>
      <x:c r="P8380" s="8">
        <x:v>35.32</x:v>
      </x:c>
      <x:c r="Q8380">
        <x:v>0</x:v>
      </x:c>
    </x:row>
    <x:row r="8381">
      <x:c r="A8381">
        <x:v>9325523</x:v>
      </x:c>
      <x:c r="B8381" s="1">
        <x:v>44184.6310825231</x:v>
      </x:c>
      <x:c r="C8381" s="6">
        <x:v>160.376943355</x:v>
      </x:c>
      <x:c r="D8381" s="13" t="s">
        <x:v>68</x:v>
      </x:c>
      <x:c r="E8381">
        <x:v>7</x:v>
      </x:c>
      <x:c r="F8381" s="14" t="s">
        <x:v>63</x:v>
      </x:c>
      <x:c r="G8381" s="15">
        <x:v>44184.4727738079</x:v>
      </x:c>
      <x:c r="H8381" t="s">
        <x:v>69</x:v>
      </x:c>
      <x:c r="I8381" s="6">
        <x:v>249.944125896311</x:v>
      </x:c>
      <x:c r="J8381" t="s">
        <x:v>70</x:v>
      </x:c>
      <x:c r="K8381" s="6">
        <x:v>11.8559831475536</x:v>
      </x:c>
      <x:c r="L8381" t="s">
        <x:v>64</x:v>
      </x:c>
      <x:c r="M8381" s="6">
        <x:v>1029</x:v>
      </x:c>
      <x:c r="N8381" t="s">
        <x:v>65</x:v>
      </x:c>
      <x:c r="O8381" t="s">
        <x:v>67</x:v>
      </x:c>
      <x:c r="P8381" s="8">
        <x:v>35.32</x:v>
      </x:c>
      <x:c r="Q8381">
        <x:v>0</x:v>
      </x:c>
    </x:row>
    <x:row r="8382">
      <x:c r="A8382">
        <x:v>9325533</x:v>
      </x:c>
      <x:c r="B8382" s="1">
        <x:v>44184.6310943287</x:v>
      </x:c>
      <x:c r="C8382" s="6">
        <x:v>160.39391989</x:v>
      </x:c>
      <x:c r="D8382" s="13" t="s">
        <x:v>68</x:v>
      </x:c>
      <x:c r="E8382">
        <x:v>7</x:v>
      </x:c>
      <x:c r="F8382" s="14" t="s">
        <x:v>63</x:v>
      </x:c>
      <x:c r="G8382" s="15">
        <x:v>44184.4727738079</x:v>
      </x:c>
      <x:c r="H8382" t="s">
        <x:v>69</x:v>
      </x:c>
      <x:c r="I8382" s="6">
        <x:v>249.91245322098</x:v>
      </x:c>
      <x:c r="J8382" t="s">
        <x:v>70</x:v>
      </x:c>
      <x:c r="K8382" s="6">
        <x:v>11.854665982899</x:v>
      </x:c>
      <x:c r="L8382" t="s">
        <x:v>64</x:v>
      </x:c>
      <x:c r="M8382" s="6">
        <x:v>1029</x:v>
      </x:c>
      <x:c r="N8382" t="s">
        <x:v>65</x:v>
      </x:c>
      <x:c r="O8382" t="s">
        <x:v>67</x:v>
      </x:c>
      <x:c r="P8382" s="8">
        <x:v>35.32</x:v>
      </x:c>
      <x:c r="Q8382">
        <x:v>0</x:v>
      </x:c>
    </x:row>
    <x:row r="8383">
      <x:c r="A8383">
        <x:v>9325535</x:v>
      </x:c>
      <x:c r="B8383" s="1">
        <x:v>44184.6311054398</x:v>
      </x:c>
      <x:c r="C8383" s="6">
        <x:v>160.409928083333</x:v>
      </x:c>
      <x:c r="D8383" s="13" t="s">
        <x:v>68</x:v>
      </x:c>
      <x:c r="E8383">
        <x:v>7</x:v>
      </x:c>
      <x:c r="F8383" s="14" t="s">
        <x:v>63</x:v>
      </x:c>
      <x:c r="G8383" s="15">
        <x:v>44184.4727738079</x:v>
      </x:c>
      <x:c r="H8383" t="s">
        <x:v>69</x:v>
      </x:c>
      <x:c r="I8383" s="6">
        <x:v>250.026722262984</x:v>
      </x:c>
      <x:c r="J8383" t="s">
        <x:v>70</x:v>
      </x:c>
      <x:c r="K8383" s="6">
        <x:v>11.8374231475982</x:v>
      </x:c>
      <x:c r="L8383" t="s">
        <x:v>64</x:v>
      </x:c>
      <x:c r="M8383" s="6">
        <x:v>1029</x:v>
      </x:c>
      <x:c r="N8383" t="s">
        <x:v>65</x:v>
      </x:c>
      <x:c r="O8383" t="s">
        <x:v>67</x:v>
      </x:c>
      <x:c r="P8383" s="8">
        <x:v>35.32</x:v>
      </x:c>
      <x:c r="Q8383">
        <x:v>0</x:v>
      </x:c>
    </x:row>
    <x:row r="8384">
      <x:c r="A8384">
        <x:v>9325545</x:v>
      </x:c>
      <x:c r="B8384" s="1">
        <x:v>44184.6311171643</x:v>
      </x:c>
      <x:c r="C8384" s="6">
        <x:v>160.426842463333</x:v>
      </x:c>
      <x:c r="D8384" s="13" t="s">
        <x:v>68</x:v>
      </x:c>
      <x:c r="E8384">
        <x:v>7</x:v>
      </x:c>
      <x:c r="F8384" s="14" t="s">
        <x:v>63</x:v>
      </x:c>
      <x:c r="G8384" s="15">
        <x:v>44184.4727738079</x:v>
      </x:c>
      <x:c r="H8384" t="s">
        <x:v>69</x:v>
      </x:c>
      <x:c r="I8384" s="6">
        <x:v>249.974574941934</x:v>
      </x:c>
      <x:c r="J8384" t="s">
        <x:v>70</x:v>
      </x:c>
      <x:c r="K8384" s="6">
        <x:v>11.8440688132609</x:v>
      </x:c>
      <x:c r="L8384" t="s">
        <x:v>64</x:v>
      </x:c>
      <x:c r="M8384" s="6">
        <x:v>1029</x:v>
      </x:c>
      <x:c r="N8384" t="s">
        <x:v>65</x:v>
      </x:c>
      <x:c r="O8384" t="s">
        <x:v>67</x:v>
      </x:c>
      <x:c r="P8384" s="8">
        <x:v>35.32</x:v>
      </x:c>
      <x:c r="Q8384">
        <x:v>0</x:v>
      </x:c>
    </x:row>
    <x:row r="8385">
      <x:c r="A8385">
        <x:v>9325554</x:v>
      </x:c>
      <x:c r="B8385" s="1">
        <x:v>44184.6311289699</x:v>
      </x:c>
      <x:c r="C8385" s="6">
        <x:v>160.443804016667</x:v>
      </x:c>
      <x:c r="D8385" s="13" t="s">
        <x:v>68</x:v>
      </x:c>
      <x:c r="E8385">
        <x:v>7</x:v>
      </x:c>
      <x:c r="F8385" s="14" t="s">
        <x:v>63</x:v>
      </x:c>
      <x:c r="G8385" s="15">
        <x:v>44184.4727738079</x:v>
      </x:c>
      <x:c r="H8385" t="s">
        <x:v>69</x:v>
      </x:c>
      <x:c r="I8385" s="6">
        <x:v>249.960327131093</x:v>
      </x:c>
      <x:c r="J8385" t="s">
        <x:v>70</x:v>
      </x:c>
      <x:c r="K8385" s="6">
        <x:v>11.8539175941191</x:v>
      </x:c>
      <x:c r="L8385" t="s">
        <x:v>64</x:v>
      </x:c>
      <x:c r="M8385" s="6">
        <x:v>1029</x:v>
      </x:c>
      <x:c r="N8385" t="s">
        <x:v>65</x:v>
      </x:c>
      <x:c r="O8385" t="s">
        <x:v>67</x:v>
      </x:c>
      <x:c r="P8385" s="8">
        <x:v>35.32</x:v>
      </x:c>
      <x:c r="Q8385">
        <x:v>0</x:v>
      </x:c>
    </x:row>
    <x:row r="8386">
      <x:c r="A8386">
        <x:v>9325560</x:v>
      </x:c>
      <x:c r="B8386" s="1">
        <x:v>44184.6311401968</x:v>
      </x:c>
      <x:c r="C8386" s="6">
        <x:v>160.4600093</x:v>
      </x:c>
      <x:c r="D8386" s="13" t="s">
        <x:v>68</x:v>
      </x:c>
      <x:c r="E8386">
        <x:v>7</x:v>
      </x:c>
      <x:c r="F8386" s="14" t="s">
        <x:v>63</x:v>
      </x:c>
      <x:c r="G8386" s="15">
        <x:v>44184.4727738079</x:v>
      </x:c>
      <x:c r="H8386" t="s">
        <x:v>69</x:v>
      </x:c>
      <x:c r="I8386" s="6">
        <x:v>249.84667598548</x:v>
      </x:c>
      <x:c r="J8386" t="s">
        <x:v>70</x:v>
      </x:c>
      <x:c r="K8386" s="6">
        <x:v>11.8496667490053</x:v>
      </x:c>
      <x:c r="L8386" t="s">
        <x:v>64</x:v>
      </x:c>
      <x:c r="M8386" s="6">
        <x:v>1029</x:v>
      </x:c>
      <x:c r="N8386" t="s">
        <x:v>65</x:v>
      </x:c>
      <x:c r="O8386" t="s">
        <x:v>67</x:v>
      </x:c>
      <x:c r="P8386" s="8">
        <x:v>35.32</x:v>
      </x:c>
      <x:c r="Q8386">
        <x:v>0</x:v>
      </x:c>
    </x:row>
    <x:row r="8387">
      <x:c r="A8387">
        <x:v>9325569</x:v>
      </x:c>
      <x:c r="B8387" s="1">
        <x:v>44184.6311519329</x:v>
      </x:c>
      <x:c r="C8387" s="6">
        <x:v>160.476899943333</x:v>
      </x:c>
      <x:c r="D8387" s="13" t="s">
        <x:v>68</x:v>
      </x:c>
      <x:c r="E8387">
        <x:v>7</x:v>
      </x:c>
      <x:c r="F8387" s="14" t="s">
        <x:v>63</x:v>
      </x:c>
      <x:c r="G8387" s="15">
        <x:v>44184.4727738079</x:v>
      </x:c>
      <x:c r="H8387" t="s">
        <x:v>69</x:v>
      </x:c>
      <x:c r="I8387" s="6">
        <x:v>249.968267227081</x:v>
      </x:c>
      <x:c r="J8387" t="s">
        <x:v>70</x:v>
      </x:c>
      <x:c r="K8387" s="6">
        <x:v>11.8395186263483</x:v>
      </x:c>
      <x:c r="L8387" t="s">
        <x:v>64</x:v>
      </x:c>
      <x:c r="M8387" s="6">
        <x:v>1029</x:v>
      </x:c>
      <x:c r="N8387" t="s">
        <x:v>65</x:v>
      </x:c>
      <x:c r="O8387" t="s">
        <x:v>67</x:v>
      </x:c>
      <x:c r="P8387" s="8">
        <x:v>35.32</x:v>
      </x:c>
      <x:c r="Q8387">
        <x:v>0</x:v>
      </x:c>
    </x:row>
    <x:row r="8388">
      <x:c r="A8388">
        <x:v>9325577</x:v>
      </x:c>
      <x:c r="B8388" s="1">
        <x:v>44184.6311636574</x:v>
      </x:c>
      <x:c r="C8388" s="6">
        <x:v>160.493764115</x:v>
      </x:c>
      <x:c r="D8388" s="13" t="s">
        <x:v>68</x:v>
      </x:c>
      <x:c r="E8388">
        <x:v>7</x:v>
      </x:c>
      <x:c r="F8388" s="14" t="s">
        <x:v>63</x:v>
      </x:c>
      <x:c r="G8388" s="15">
        <x:v>44184.4727738079</x:v>
      </x:c>
      <x:c r="H8388" t="s">
        <x:v>69</x:v>
      </x:c>
      <x:c r="I8388" s="6">
        <x:v>250.036589796242</x:v>
      </x:c>
      <x:c r="J8388" t="s">
        <x:v>70</x:v>
      </x:c>
      <x:c r="K8388" s="6">
        <x:v>11.8361658609738</x:v>
      </x:c>
      <x:c r="L8388" t="s">
        <x:v>64</x:v>
      </x:c>
      <x:c r="M8388" s="6">
        <x:v>1029</x:v>
      </x:c>
      <x:c r="N8388" t="s">
        <x:v>65</x:v>
      </x:c>
      <x:c r="O8388" t="s">
        <x:v>67</x:v>
      </x:c>
      <x:c r="P8388" s="8">
        <x:v>35.32</x:v>
      </x:c>
      <x:c r="Q8388">
        <x:v>0</x:v>
      </x:c>
    </x:row>
    <x:row r="8389">
      <x:c r="A8389">
        <x:v>9325583</x:v>
      </x:c>
      <x:c r="B8389" s="1">
        <x:v>44184.6311748032</x:v>
      </x:c>
      <x:c r="C8389" s="6">
        <x:v>160.509811498333</x:v>
      </x:c>
      <x:c r="D8389" s="13" t="s">
        <x:v>68</x:v>
      </x:c>
      <x:c r="E8389">
        <x:v>7</x:v>
      </x:c>
      <x:c r="F8389" s="14" t="s">
        <x:v>63</x:v>
      </x:c>
      <x:c r="G8389" s="15">
        <x:v>44184.4727738079</x:v>
      </x:c>
      <x:c r="H8389" t="s">
        <x:v>69</x:v>
      </x:c>
      <x:c r="I8389" s="6">
        <x:v>250.028972761811</x:v>
      </x:c>
      <x:c r="J8389" t="s">
        <x:v>70</x:v>
      </x:c>
      <x:c r="K8389" s="6">
        <x:v>11.8344595441608</x:v>
      </x:c>
      <x:c r="L8389" t="s">
        <x:v>64</x:v>
      </x:c>
      <x:c r="M8389" s="6">
        <x:v>1029</x:v>
      </x:c>
      <x:c r="N8389" t="s">
        <x:v>65</x:v>
      </x:c>
      <x:c r="O8389" t="s">
        <x:v>67</x:v>
      </x:c>
      <x:c r="P8389" s="8">
        <x:v>35.32</x:v>
      </x:c>
      <x:c r="Q8389">
        <x:v>0</x:v>
      </x:c>
    </x:row>
    <x:row r="8390">
      <x:c r="A8390">
        <x:v>9325591</x:v>
      </x:c>
      <x:c r="B8390" s="1">
        <x:v>44184.6311865394</x:v>
      </x:c>
      <x:c r="C8390" s="6">
        <x:v>160.526711175</x:v>
      </x:c>
      <x:c r="D8390" s="13" t="s">
        <x:v>68</x:v>
      </x:c>
      <x:c r="E8390">
        <x:v>7</x:v>
      </x:c>
      <x:c r="F8390" s="14" t="s">
        <x:v>63</x:v>
      </x:c>
      <x:c r="G8390" s="15">
        <x:v>44184.4727738079</x:v>
      </x:c>
      <x:c r="H8390" t="s">
        <x:v>69</x:v>
      </x:c>
      <x:c r="I8390" s="6">
        <x:v>249.899072177659</x:v>
      </x:c>
      <x:c r="J8390" t="s">
        <x:v>70</x:v>
      </x:c>
      <x:c r="K8390" s="6">
        <x:v>11.8563723099369</x:v>
      </x:c>
      <x:c r="L8390" t="s">
        <x:v>64</x:v>
      </x:c>
      <x:c r="M8390" s="6">
        <x:v>1029</x:v>
      </x:c>
      <x:c r="N8390" t="s">
        <x:v>65</x:v>
      </x:c>
      <x:c r="O8390" t="s">
        <x:v>67</x:v>
      </x:c>
      <x:c r="P8390" s="8">
        <x:v>35.32</x:v>
      </x:c>
      <x:c r="Q8390">
        <x:v>0</x:v>
      </x:c>
    </x:row>
    <x:row r="8391">
      <x:c r="A8391">
        <x:v>9325599</x:v>
      </x:c>
      <x:c r="B8391" s="1">
        <x:v>44184.6311982986</x:v>
      </x:c>
      <x:c r="C8391" s="6">
        <x:v>160.543675228333</x:v>
      </x:c>
      <x:c r="D8391" s="13" t="s">
        <x:v>68</x:v>
      </x:c>
      <x:c r="E8391">
        <x:v>7</x:v>
      </x:c>
      <x:c r="F8391" s="14" t="s">
        <x:v>63</x:v>
      </x:c>
      <x:c r="G8391" s="15">
        <x:v>44184.4727738079</x:v>
      </x:c>
      <x:c r="H8391" t="s">
        <x:v>69</x:v>
      </x:c>
      <x:c r="I8391" s="6">
        <x:v>249.880635892533</x:v>
      </x:c>
      <x:c r="J8391" t="s">
        <x:v>70</x:v>
      </x:c>
      <x:c r="K8391" s="6">
        <x:v>11.8614014893869</x:v>
      </x:c>
      <x:c r="L8391" t="s">
        <x:v>64</x:v>
      </x:c>
      <x:c r="M8391" s="6">
        <x:v>1029</x:v>
      </x:c>
      <x:c r="N8391" t="s">
        <x:v>65</x:v>
      </x:c>
      <x:c r="O8391" t="s">
        <x:v>67</x:v>
      </x:c>
      <x:c r="P8391" s="8">
        <x:v>35.32</x:v>
      </x:c>
      <x:c r="Q8391">
        <x:v>0</x:v>
      </x:c>
    </x:row>
    <x:row r="8392">
      <x:c r="A8392">
        <x:v>9325609</x:v>
      </x:c>
      <x:c r="B8392" s="1">
        <x:v>44184.6312100347</x:v>
      </x:c>
      <x:c r="C8392" s="6">
        <x:v>160.560560058333</x:v>
      </x:c>
      <x:c r="D8392" s="13" t="s">
        <x:v>68</x:v>
      </x:c>
      <x:c r="E8392">
        <x:v>7</x:v>
      </x:c>
      <x:c r="F8392" s="14" t="s">
        <x:v>63</x:v>
      </x:c>
      <x:c r="G8392" s="15">
        <x:v>44184.4727738079</x:v>
      </x:c>
      <x:c r="H8392" t="s">
        <x:v>69</x:v>
      </x:c>
      <x:c r="I8392" s="6">
        <x:v>249.783547754121</x:v>
      </x:c>
      <x:c r="J8392" t="s">
        <x:v>70</x:v>
      </x:c>
      <x:c r="K8392" s="6">
        <x:v>11.8577194108398</x:v>
      </x:c>
      <x:c r="L8392" t="s">
        <x:v>64</x:v>
      </x:c>
      <x:c r="M8392" s="6">
        <x:v>1029</x:v>
      </x:c>
      <x:c r="N8392" t="s">
        <x:v>65</x:v>
      </x:c>
      <x:c r="O8392" t="s">
        <x:v>67</x:v>
      </x:c>
      <x:c r="P8392" s="8">
        <x:v>35.32</x:v>
      </x:c>
      <x:c r="Q8392">
        <x:v>0</x:v>
      </x:c>
    </x:row>
    <x:row r="8393">
      <x:c r="A8393">
        <x:v>9325615</x:v>
      </x:c>
      <x:c r="B8393" s="1">
        <x:v>44184.6312212153</x:v>
      </x:c>
      <x:c r="C8393" s="6">
        <x:v>160.576657393333</x:v>
      </x:c>
      <x:c r="D8393" s="13" t="s">
        <x:v>68</x:v>
      </x:c>
      <x:c r="E8393">
        <x:v>7</x:v>
      </x:c>
      <x:c r="F8393" s="14" t="s">
        <x:v>63</x:v>
      </x:c>
      <x:c r="G8393" s="15">
        <x:v>44184.4727738079</x:v>
      </x:c>
      <x:c r="H8393" t="s">
        <x:v>69</x:v>
      </x:c>
      <x:c r="I8393" s="6">
        <x:v>249.99440605528</x:v>
      </x:c>
      <x:c r="J8393" t="s">
        <x:v>70</x:v>
      </x:c>
      <x:c r="K8393" s="6">
        <x:v>11.8442184905662</x:v>
      </x:c>
      <x:c r="L8393" t="s">
        <x:v>64</x:v>
      </x:c>
      <x:c r="M8393" s="6">
        <x:v>1029</x:v>
      </x:c>
      <x:c r="N8393" t="s">
        <x:v>65</x:v>
      </x:c>
      <x:c r="O8393" t="s">
        <x:v>67</x:v>
      </x:c>
      <x:c r="P8393" s="8">
        <x:v>35.32</x:v>
      </x:c>
      <x:c r="Q8393">
        <x:v>0</x:v>
      </x:c>
    </x:row>
    <x:row r="8394">
      <x:c r="A8394">
        <x:v>9325626</x:v>
      </x:c>
      <x:c r="B8394" s="1">
        <x:v>44184.6312329861</x:v>
      </x:c>
      <x:c r="C8394" s="6">
        <x:v>160.593616221667</x:v>
      </x:c>
      <x:c r="D8394" s="13" t="s">
        <x:v>68</x:v>
      </x:c>
      <x:c r="E8394">
        <x:v>7</x:v>
      </x:c>
      <x:c r="F8394" s="14" t="s">
        <x:v>63</x:v>
      </x:c>
      <x:c r="G8394" s="15">
        <x:v>44184.4727738079</x:v>
      </x:c>
      <x:c r="H8394" t="s">
        <x:v>69</x:v>
      </x:c>
      <x:c r="I8394" s="6">
        <x:v>249.875622258435</x:v>
      </x:c>
      <x:c r="J8394" t="s">
        <x:v>70</x:v>
      </x:c>
      <x:c r="K8394" s="6">
        <x:v>11.8540074007642</x:v>
      </x:c>
      <x:c r="L8394" t="s">
        <x:v>64</x:v>
      </x:c>
      <x:c r="M8394" s="6">
        <x:v>1029</x:v>
      </x:c>
      <x:c r="N8394" t="s">
        <x:v>65</x:v>
      </x:c>
      <x:c r="O8394" t="s">
        <x:v>67</x:v>
      </x:c>
      <x:c r="P8394" s="8">
        <x:v>35.32</x:v>
      </x:c>
      <x:c r="Q8394">
        <x:v>0</x:v>
      </x:c>
    </x:row>
    <x:row r="8395">
      <x:c r="A8395">
        <x:v>9325632</x:v>
      </x:c>
      <x:c r="B8395" s="1">
        <x:v>44184.6312447569</x:v>
      </x:c>
      <x:c r="C8395" s="6">
        <x:v>160.610536685</x:v>
      </x:c>
      <x:c r="D8395" s="13" t="s">
        <x:v>68</x:v>
      </x:c>
      <x:c r="E8395">
        <x:v>7</x:v>
      </x:c>
      <x:c r="F8395" s="14" t="s">
        <x:v>63</x:v>
      </x:c>
      <x:c r="G8395" s="15">
        <x:v>44184.4727738079</x:v>
      </x:c>
      <x:c r="H8395" t="s">
        <x:v>69</x:v>
      </x:c>
      <x:c r="I8395" s="6">
        <x:v>249.910105592293</x:v>
      </x:c>
      <x:c r="J8395" t="s">
        <x:v>70</x:v>
      </x:c>
      <x:c r="K8395" s="6">
        <x:v>11.8549653384571</x:v>
      </x:c>
      <x:c r="L8395" t="s">
        <x:v>64</x:v>
      </x:c>
      <x:c r="M8395" s="6">
        <x:v>1029</x:v>
      </x:c>
      <x:c r="N8395" t="s">
        <x:v>65</x:v>
      </x:c>
      <x:c r="O8395" t="s">
        <x:v>67</x:v>
      </x:c>
      <x:c r="P8395" s="8">
        <x:v>35.32</x:v>
      </x:c>
      <x:c r="Q8395">
        <x:v>0</x:v>
      </x:c>
    </x:row>
    <x:row r="8396">
      <x:c r="A8396">
        <x:v>9325645</x:v>
      </x:c>
      <x:c r="B8396" s="1">
        <x:v>44184.6312558681</x:v>
      </x:c>
      <x:c r="C8396" s="6">
        <x:v>160.626578146667</x:v>
      </x:c>
      <x:c r="D8396" s="13" t="s">
        <x:v>68</x:v>
      </x:c>
      <x:c r="E8396">
        <x:v>7</x:v>
      </x:c>
      <x:c r="F8396" s="14" t="s">
        <x:v>63</x:v>
      </x:c>
      <x:c r="G8396" s="15">
        <x:v>44184.4727738079</x:v>
      </x:c>
      <x:c r="H8396" t="s">
        <x:v>69</x:v>
      </x:c>
      <x:c r="I8396" s="6">
        <x:v>249.897453814603</x:v>
      </x:c>
      <x:c r="J8396" t="s">
        <x:v>70</x:v>
      </x:c>
      <x:c r="K8396" s="6">
        <x:v>11.85122339589</x:v>
      </x:c>
      <x:c r="L8396" t="s">
        <x:v>64</x:v>
      </x:c>
      <x:c r="M8396" s="6">
        <x:v>1029</x:v>
      </x:c>
      <x:c r="N8396" t="s">
        <x:v>65</x:v>
      </x:c>
      <x:c r="O8396" t="s">
        <x:v>67</x:v>
      </x:c>
      <x:c r="P8396" s="8">
        <x:v>35.32</x:v>
      </x:c>
      <x:c r="Q8396">
        <x:v>0</x:v>
      </x:c>
    </x:row>
    <x:row r="8397">
      <x:c r="A8397">
        <x:v>9325653</x:v>
      </x:c>
      <x:c r="B8397" s="1">
        <x:v>44184.6312676273</x:v>
      </x:c>
      <x:c r="C8397" s="6">
        <x:v>160.643507633333</x:v>
      </x:c>
      <x:c r="D8397" s="13" t="s">
        <x:v>68</x:v>
      </x:c>
      <x:c r="E8397">
        <x:v>7</x:v>
      </x:c>
      <x:c r="F8397" s="14" t="s">
        <x:v>63</x:v>
      </x:c>
      <x:c r="G8397" s="15">
        <x:v>44184.4727738079</x:v>
      </x:c>
      <x:c r="H8397" t="s">
        <x:v>69</x:v>
      </x:c>
      <x:c r="I8397" s="6">
        <x:v>250.091773141621</x:v>
      </x:c>
      <x:c r="J8397" t="s">
        <x:v>70</x:v>
      </x:c>
      <x:c r="K8397" s="6">
        <x:v>11.8344894795364</x:v>
      </x:c>
      <x:c r="L8397" t="s">
        <x:v>64</x:v>
      </x:c>
      <x:c r="M8397" s="6">
        <x:v>1029</x:v>
      </x:c>
      <x:c r="N8397" t="s">
        <x:v>65</x:v>
      </x:c>
      <x:c r="O8397" t="s">
        <x:v>67</x:v>
      </x:c>
      <x:c r="P8397" s="8">
        <x:v>35.32</x:v>
      </x:c>
      <x:c r="Q8397">
        <x:v>0</x:v>
      </x:c>
    </x:row>
    <x:row r="8398">
      <x:c r="A8398">
        <x:v>9325655</x:v>
      </x:c>
      <x:c r="B8398" s="1">
        <x:v>44184.6312793634</x:v>
      </x:c>
      <x:c r="C8398" s="6">
        <x:v>160.660374496667</x:v>
      </x:c>
      <x:c r="D8398" s="13" t="s">
        <x:v>68</x:v>
      </x:c>
      <x:c r="E8398">
        <x:v>7</x:v>
      </x:c>
      <x:c r="F8398" s="14" t="s">
        <x:v>63</x:v>
      </x:c>
      <x:c r="G8398" s="15">
        <x:v>44184.4727738079</x:v>
      </x:c>
      <x:c r="H8398" t="s">
        <x:v>69</x:v>
      </x:c>
      <x:c r="I8398" s="6">
        <x:v>249.981989869276</x:v>
      </x:c>
      <x:c r="J8398" t="s">
        <x:v>70</x:v>
      </x:c>
      <x:c r="K8398" s="6">
        <x:v>11.840446624497</x:v>
      </x:c>
      <x:c r="L8398" t="s">
        <x:v>64</x:v>
      </x:c>
      <x:c r="M8398" s="6">
        <x:v>1029</x:v>
      </x:c>
      <x:c r="N8398" t="s">
        <x:v>65</x:v>
      </x:c>
      <x:c r="O8398" t="s">
        <x:v>67</x:v>
      </x:c>
      <x:c r="P8398" s="8">
        <x:v>35.32</x:v>
      </x:c>
      <x:c r="Q8398">
        <x:v>0</x:v>
      </x:c>
    </x:row>
    <x:row r="8399">
      <x:c r="A8399">
        <x:v>9325667</x:v>
      </x:c>
      <x:c r="B8399" s="1">
        <x:v>44184.6312910532</x:v>
      </x:c>
      <x:c r="C8399" s="6">
        <x:v>160.677240238333</x:v>
      </x:c>
      <x:c r="D8399" s="13" t="s">
        <x:v>68</x:v>
      </x:c>
      <x:c r="E8399">
        <x:v>7</x:v>
      </x:c>
      <x:c r="F8399" s="14" t="s">
        <x:v>63</x:v>
      </x:c>
      <x:c r="G8399" s="15">
        <x:v>44184.4727738079</x:v>
      </x:c>
      <x:c r="H8399" t="s">
        <x:v>69</x:v>
      </x:c>
      <x:c r="I8399" s="6">
        <x:v>249.705902133745</x:v>
      </x:c>
      <x:c r="J8399" t="s">
        <x:v>70</x:v>
      </x:c>
      <x:c r="K8399" s="6">
        <x:v>11.8676281029079</x:v>
      </x:c>
      <x:c r="L8399" t="s">
        <x:v>64</x:v>
      </x:c>
      <x:c r="M8399" s="6">
        <x:v>1029</x:v>
      </x:c>
      <x:c r="N8399" t="s">
        <x:v>65</x:v>
      </x:c>
      <x:c r="O8399" t="s">
        <x:v>67</x:v>
      </x:c>
      <x:c r="P8399" s="8">
        <x:v>35.32</x:v>
      </x:c>
      <x:c r="Q8399">
        <x:v>0</x:v>
      </x:c>
    </x:row>
    <x:row r="8400">
      <x:c r="A8400">
        <x:v>9325671</x:v>
      </x:c>
      <x:c r="B8400" s="1">
        <x:v>44184.6313021991</x:v>
      </x:c>
      <x:c r="C8400" s="6">
        <x:v>160.69326856</x:v>
      </x:c>
      <x:c r="D8400" s="13" t="s">
        <x:v>68</x:v>
      </x:c>
      <x:c r="E8400">
        <x:v>7</x:v>
      </x:c>
      <x:c r="F8400" s="14" t="s">
        <x:v>63</x:v>
      </x:c>
      <x:c r="G8400" s="15">
        <x:v>44184.4727738079</x:v>
      </x:c>
      <x:c r="H8400" t="s">
        <x:v>69</x:v>
      </x:c>
      <x:c r="I8400" s="6">
        <x:v>249.909507724384</x:v>
      </x:c>
      <x:c r="J8400" t="s">
        <x:v>70</x:v>
      </x:c>
      <x:c r="K8400" s="6">
        <x:v>11.8577194108398</x:v>
      </x:c>
      <x:c r="L8400" t="s">
        <x:v>64</x:v>
      </x:c>
      <x:c r="M8400" s="6">
        <x:v>1029</x:v>
      </x:c>
      <x:c r="N8400" t="s">
        <x:v>65</x:v>
      </x:c>
      <x:c r="O8400" t="s">
        <x:v>67</x:v>
      </x:c>
      <x:c r="P8400" s="8">
        <x:v>35.32</x:v>
      </x:c>
      <x:c r="Q8400">
        <x:v>0</x:v>
      </x:c>
    </x:row>
    <x:row r="8401">
      <x:c r="A8401">
        <x:v>9325681</x:v>
      </x:c>
      <x:c r="B8401" s="1">
        <x:v>44184.6313139236</x:v>
      </x:c>
      <x:c r="C8401" s="6">
        <x:v>160.710137783333</x:v>
      </x:c>
      <x:c r="D8401" s="13" t="s">
        <x:v>68</x:v>
      </x:c>
      <x:c r="E8401">
        <x:v>7</x:v>
      </x:c>
      <x:c r="F8401" s="14" t="s">
        <x:v>63</x:v>
      </x:c>
      <x:c r="G8401" s="15">
        <x:v>44184.4727738079</x:v>
      </x:c>
      <x:c r="H8401" t="s">
        <x:v>69</x:v>
      </x:c>
      <x:c r="I8401" s="6">
        <x:v>249.848140078948</x:v>
      </x:c>
      <x:c r="J8401" t="s">
        <x:v>70</x:v>
      </x:c>
      <x:c r="K8401" s="6">
        <x:v>11.8628683348056</x:v>
      </x:c>
      <x:c r="L8401" t="s">
        <x:v>64</x:v>
      </x:c>
      <x:c r="M8401" s="6">
        <x:v>1029</x:v>
      </x:c>
      <x:c r="N8401" t="s">
        <x:v>65</x:v>
      </x:c>
      <x:c r="O8401" t="s">
        <x:v>67</x:v>
      </x:c>
      <x:c r="P8401" s="8">
        <x:v>35.32</x:v>
      </x:c>
      <x:c r="Q8401">
        <x:v>0</x:v>
      </x:c>
    </x:row>
    <x:row r="8402">
      <x:c r="A8402">
        <x:v>9325688</x:v>
      </x:c>
      <x:c r="B8402" s="1">
        <x:v>44184.6313256134</x:v>
      </x:c>
      <x:c r="C8402" s="6">
        <x:v>160.726998006667</x:v>
      </x:c>
      <x:c r="D8402" s="13" t="s">
        <x:v>68</x:v>
      </x:c>
      <x:c r="E8402">
        <x:v>7</x:v>
      </x:c>
      <x:c r="F8402" s="14" t="s">
        <x:v>63</x:v>
      </x:c>
      <x:c r="G8402" s="15">
        <x:v>44184.4727738079</x:v>
      </x:c>
      <x:c r="H8402" t="s">
        <x:v>69</x:v>
      </x:c>
      <x:c r="I8402" s="6">
        <x:v>249.881324389534</x:v>
      </x:c>
      <x:c r="J8402" t="s">
        <x:v>70</x:v>
      </x:c>
      <x:c r="K8402" s="6">
        <x:v>11.8666701616175</x:v>
      </x:c>
      <x:c r="L8402" t="s">
        <x:v>64</x:v>
      </x:c>
      <x:c r="M8402" s="6">
        <x:v>1029</x:v>
      </x:c>
      <x:c r="N8402" t="s">
        <x:v>65</x:v>
      </x:c>
      <x:c r="O8402" t="s">
        <x:v>67</x:v>
      </x:c>
      <x:c r="P8402" s="8">
        <x:v>35.32</x:v>
      </x:c>
      <x:c r="Q8402">
        <x:v>0</x:v>
      </x:c>
    </x:row>
    <x:row r="8403">
      <x:c r="A8403">
        <x:v>9325695</x:v>
      </x:c>
      <x:c r="B8403" s="1">
        <x:v>44184.6313373495</x:v>
      </x:c>
      <x:c r="C8403" s="6">
        <x:v>160.743861231667</x:v>
      </x:c>
      <x:c r="D8403" s="13" t="s">
        <x:v>68</x:v>
      </x:c>
      <x:c r="E8403">
        <x:v>7</x:v>
      </x:c>
      <x:c r="F8403" s="14" t="s">
        <x:v>63</x:v>
      </x:c>
      <x:c r="G8403" s="15">
        <x:v>44184.4727738079</x:v>
      </x:c>
      <x:c r="H8403" t="s">
        <x:v>69</x:v>
      </x:c>
      <x:c r="I8403" s="6">
        <x:v>249.963125016478</x:v>
      </x:c>
      <x:c r="J8403" t="s">
        <x:v>70</x:v>
      </x:c>
      <x:c r="K8403" s="6">
        <x:v>11.8589168343165</x:v>
      </x:c>
      <x:c r="L8403" t="s">
        <x:v>64</x:v>
      </x:c>
      <x:c r="M8403" s="6">
        <x:v>1029</x:v>
      </x:c>
      <x:c r="N8403" t="s">
        <x:v>65</x:v>
      </x:c>
      <x:c r="O8403" t="s">
        <x:v>67</x:v>
      </x:c>
      <x:c r="P8403" s="8">
        <x:v>35.32</x:v>
      </x:c>
      <x:c r="Q8403">
        <x:v>0</x:v>
      </x:c>
    </x:row>
    <x:row r="8404">
      <x:c r="A8404">
        <x:v>9325705</x:v>
      </x:c>
      <x:c r="B8404" s="1">
        <x:v>44184.6313484606</x:v>
      </x:c>
      <x:c r="C8404" s="6">
        <x:v>160.759905075</x:v>
      </x:c>
      <x:c r="D8404" s="13" t="s">
        <x:v>68</x:v>
      </x:c>
      <x:c r="E8404">
        <x:v>7</x:v>
      </x:c>
      <x:c r="F8404" s="14" t="s">
        <x:v>63</x:v>
      </x:c>
      <x:c r="G8404" s="15">
        <x:v>44184.4727738079</x:v>
      </x:c>
      <x:c r="H8404" t="s">
        <x:v>69</x:v>
      </x:c>
      <x:c r="I8404" s="6">
        <x:v>249.798882251521</x:v>
      </x:c>
      <x:c r="J8404" t="s">
        <x:v>70</x:v>
      </x:c>
      <x:c r="K8404" s="6">
        <x:v>11.8637963393803</x:v>
      </x:c>
      <x:c r="L8404" t="s">
        <x:v>64</x:v>
      </x:c>
      <x:c r="M8404" s="6">
        <x:v>1029</x:v>
      </x:c>
      <x:c r="N8404" t="s">
        <x:v>65</x:v>
      </x:c>
      <x:c r="O8404" t="s">
        <x:v>67</x:v>
      </x:c>
      <x:c r="P8404" s="8">
        <x:v>35.32</x:v>
      </x:c>
      <x:c r="Q8404">
        <x:v>0</x:v>
      </x:c>
    </x:row>
    <x:row r="8405">
      <x:c r="A8405">
        <x:v>9325714</x:v>
      </x:c>
      <x:c r="B8405" s="1">
        <x:v>44184.6313601852</x:v>
      </x:c>
      <x:c r="C8405" s="6">
        <x:v>160.776770875</x:v>
      </x:c>
      <x:c r="D8405" s="13" t="s">
        <x:v>68</x:v>
      </x:c>
      <x:c r="E8405">
        <x:v>7</x:v>
      </x:c>
      <x:c r="F8405" s="14" t="s">
        <x:v>63</x:v>
      </x:c>
      <x:c r="G8405" s="15">
        <x:v>44184.4727738079</x:v>
      </x:c>
      <x:c r="H8405" t="s">
        <x:v>69</x:v>
      </x:c>
      <x:c r="I8405" s="6">
        <x:v>249.809698078885</x:v>
      </x:c>
      <x:c r="J8405" t="s">
        <x:v>70</x:v>
      </x:c>
      <x:c r="K8405" s="6">
        <x:v>11.8570608281088</x:v>
      </x:c>
      <x:c r="L8405" t="s">
        <x:v>64</x:v>
      </x:c>
      <x:c r="M8405" s="6">
        <x:v>1029</x:v>
      </x:c>
      <x:c r="N8405" t="s">
        <x:v>65</x:v>
      </x:c>
      <x:c r="O8405" t="s">
        <x:v>67</x:v>
      </x:c>
      <x:c r="P8405" s="8">
        <x:v>35.32</x:v>
      </x:c>
      <x:c r="Q8405">
        <x:v>0</x:v>
      </x:c>
    </x:row>
    <x:row r="8406">
      <x:c r="A8406">
        <x:v>9325720</x:v>
      </x:c>
      <x:c r="B8406" s="1">
        <x:v>44184.631371875</x:v>
      </x:c>
      <x:c r="C8406" s="6">
        <x:v>160.793598566667</x:v>
      </x:c>
      <x:c r="D8406" s="13" t="s">
        <x:v>68</x:v>
      </x:c>
      <x:c r="E8406">
        <x:v>7</x:v>
      </x:c>
      <x:c r="F8406" s="14" t="s">
        <x:v>63</x:v>
      </x:c>
      <x:c r="G8406" s="15">
        <x:v>44184.4727738079</x:v>
      </x:c>
      <x:c r="H8406" t="s">
        <x:v>69</x:v>
      </x:c>
      <x:c r="I8406" s="6">
        <x:v>250.042429190005</x:v>
      </x:c>
      <x:c r="J8406" t="s">
        <x:v>70</x:v>
      </x:c>
      <x:c r="K8406" s="6">
        <x:v>11.8407759142237</x:v>
      </x:c>
      <x:c r="L8406" t="s">
        <x:v>64</x:v>
      </x:c>
      <x:c r="M8406" s="6">
        <x:v>1029</x:v>
      </x:c>
      <x:c r="N8406" t="s">
        <x:v>65</x:v>
      </x:c>
      <x:c r="O8406" t="s">
        <x:v>67</x:v>
      </x:c>
      <x:c r="P8406" s="8">
        <x:v>35.32</x:v>
      </x:c>
      <x:c r="Q8406">
        <x:v>0</x:v>
      </x:c>
    </x:row>
    <x:row r="8407">
      <x:c r="A8407">
        <x:v>9325729</x:v>
      </x:c>
      <x:c r="B8407" s="1">
        <x:v>44184.6313835995</x:v>
      </x:c>
      <x:c r="C8407" s="6">
        <x:v>160.81051438</x:v>
      </x:c>
      <x:c r="D8407" s="13" t="s">
        <x:v>68</x:v>
      </x:c>
      <x:c r="E8407">
        <x:v>7</x:v>
      </x:c>
      <x:c r="F8407" s="14" t="s">
        <x:v>63</x:v>
      </x:c>
      <x:c r="G8407" s="15">
        <x:v>44184.4727738079</x:v>
      </x:c>
      <x:c r="H8407" t="s">
        <x:v>69</x:v>
      </x:c>
      <x:c r="I8407" s="6">
        <x:v>249.905466717675</x:v>
      </x:c>
      <x:c r="J8407" t="s">
        <x:v>70</x:v>
      </x:c>
      <x:c r="K8407" s="6">
        <x:v>11.8448471353217</x:v>
      </x:c>
      <x:c r="L8407" t="s">
        <x:v>64</x:v>
      </x:c>
      <x:c r="M8407" s="6">
        <x:v>1029</x:v>
      </x:c>
      <x:c r="N8407" t="s">
        <x:v>65</x:v>
      </x:c>
      <x:c r="O8407" t="s">
        <x:v>67</x:v>
      </x:c>
      <x:c r="P8407" s="8">
        <x:v>35.32</x:v>
      </x:c>
      <x:c r="Q8407">
        <x:v>0</x:v>
      </x:c>
    </x:row>
    <x:row r="8408">
      <x:c r="A8408">
        <x:v>9325737</x:v>
      </x:c>
      <x:c r="B8408" s="1">
        <x:v>44184.6313947106</x:v>
      </x:c>
      <x:c r="C8408" s="6">
        <x:v>160.826514651667</x:v>
      </x:c>
      <x:c r="D8408" s="13" t="s">
        <x:v>68</x:v>
      </x:c>
      <x:c r="E8408">
        <x:v>7</x:v>
      </x:c>
      <x:c r="F8408" s="14" t="s">
        <x:v>63</x:v>
      </x:c>
      <x:c r="G8408" s="15">
        <x:v>44184.4727738079</x:v>
      </x:c>
      <x:c r="H8408" t="s">
        <x:v>69</x:v>
      </x:c>
      <x:c r="I8408" s="6">
        <x:v>249.795880506549</x:v>
      </x:c>
      <x:c r="J8408" t="s">
        <x:v>70</x:v>
      </x:c>
      <x:c r="K8408" s="6">
        <x:v>11.853468560932</x:v>
      </x:c>
      <x:c r="L8408" t="s">
        <x:v>64</x:v>
      </x:c>
      <x:c r="M8408" s="6">
        <x:v>1029</x:v>
      </x:c>
      <x:c r="N8408" t="s">
        <x:v>65</x:v>
      </x:c>
      <x:c r="O8408" t="s">
        <x:v>67</x:v>
      </x:c>
      <x:c r="P8408" s="8">
        <x:v>35.32</x:v>
      </x:c>
      <x:c r="Q8408">
        <x:v>0</x:v>
      </x:c>
    </x:row>
    <x:row r="8409">
      <x:c r="A8409">
        <x:v>9325744</x:v>
      </x:c>
      <x:c r="B8409" s="1">
        <x:v>44184.6314064468</x:v>
      </x:c>
      <x:c r="C8409" s="6">
        <x:v>160.843385931667</x:v>
      </x:c>
      <x:c r="D8409" s="13" t="s">
        <x:v>68</x:v>
      </x:c>
      <x:c r="E8409">
        <x:v>7</x:v>
      </x:c>
      <x:c r="F8409" s="14" t="s">
        <x:v>63</x:v>
      </x:c>
      <x:c r="G8409" s="15">
        <x:v>44184.4727738079</x:v>
      </x:c>
      <x:c r="H8409" t="s">
        <x:v>69</x:v>
      </x:c>
      <x:c r="I8409" s="6">
        <x:v>249.984514494847</x:v>
      </x:c>
      <x:c r="J8409" t="s">
        <x:v>70</x:v>
      </x:c>
      <x:c r="K8409" s="6">
        <x:v>11.8508342341015</x:v>
      </x:c>
      <x:c r="L8409" t="s">
        <x:v>64</x:v>
      </x:c>
      <x:c r="M8409" s="6">
        <x:v>1029</x:v>
      </x:c>
      <x:c r="N8409" t="s">
        <x:v>65</x:v>
      </x:c>
      <x:c r="O8409" t="s">
        <x:v>67</x:v>
      </x:c>
      <x:c r="P8409" s="8">
        <x:v>35.32</x:v>
      </x:c>
      <x:c r="Q8409">
        <x:v>0</x:v>
      </x:c>
    </x:row>
    <x:row r="8410">
      <x:c r="A8410">
        <x:v>9325753</x:v>
      </x:c>
      <x:c r="B8410" s="1">
        <x:v>44184.6314181713</x:v>
      </x:c>
      <x:c r="C8410" s="6">
        <x:v>160.86025122</x:v>
      </x:c>
      <x:c r="D8410" s="13" t="s">
        <x:v>68</x:v>
      </x:c>
      <x:c r="E8410">
        <x:v>7</x:v>
      </x:c>
      <x:c r="F8410" s="14" t="s">
        <x:v>63</x:v>
      </x:c>
      <x:c r="G8410" s="15">
        <x:v>44184.4727738079</x:v>
      </x:c>
      <x:c r="H8410" t="s">
        <x:v>69</x:v>
      </x:c>
      <x:c r="I8410" s="6">
        <x:v>250.051196658611</x:v>
      </x:c>
      <x:c r="J8410" t="s">
        <x:v>70</x:v>
      </x:c>
      <x:c r="K8410" s="6">
        <x:v>11.8476910059162</x:v>
      </x:c>
      <x:c r="L8410" t="s">
        <x:v>64</x:v>
      </x:c>
      <x:c r="M8410" s="6">
        <x:v>1029</x:v>
      </x:c>
      <x:c r="N8410" t="s">
        <x:v>65</x:v>
      </x:c>
      <x:c r="O8410" t="s">
        <x:v>67</x:v>
      </x:c>
      <x:c r="P8410" s="8">
        <x:v>35.32</x:v>
      </x:c>
      <x:c r="Q8410">
        <x:v>0</x:v>
      </x:c>
    </x:row>
    <x:row r="8411">
      <x:c r="A8411">
        <x:v>9325762</x:v>
      </x:c>
      <x:c r="B8411" s="1">
        <x:v>44184.6314298958</x:v>
      </x:c>
      <x:c r="C8411" s="6">
        <x:v>160.877156458333</x:v>
      </x:c>
      <x:c r="D8411" s="13" t="s">
        <x:v>68</x:v>
      </x:c>
      <x:c r="E8411">
        <x:v>7</x:v>
      </x:c>
      <x:c r="F8411" s="14" t="s">
        <x:v>63</x:v>
      </x:c>
      <x:c r="G8411" s="15">
        <x:v>44184.4727738079</x:v>
      </x:c>
      <x:c r="H8411" t="s">
        <x:v>69</x:v>
      </x:c>
      <x:c r="I8411" s="6">
        <x:v>250.033813525907</x:v>
      </x:c>
      <x:c r="J8411" t="s">
        <x:v>70</x:v>
      </x:c>
      <x:c r="K8411" s="6">
        <x:v>11.8499062330943</x:v>
      </x:c>
      <x:c r="L8411" t="s">
        <x:v>64</x:v>
      </x:c>
      <x:c r="M8411" s="6">
        <x:v>1029</x:v>
      </x:c>
      <x:c r="N8411" t="s">
        <x:v>65</x:v>
      </x:c>
      <x:c r="O8411" t="s">
        <x:v>67</x:v>
      </x:c>
      <x:c r="P8411" s="8">
        <x:v>35.32</x:v>
      </x:c>
      <x:c r="Q8411">
        <x:v>0</x:v>
      </x:c>
    </x:row>
    <x:row r="8412">
      <x:c r="A8412">
        <x:v>9325770</x:v>
      </x:c>
      <x:c r="B8412" s="1">
        <x:v>44184.6314410069</x:v>
      </x:c>
      <x:c r="C8412" s="6">
        <x:v>160.893171766667</x:v>
      </x:c>
      <x:c r="D8412" s="13" t="s">
        <x:v>68</x:v>
      </x:c>
      <x:c r="E8412">
        <x:v>7</x:v>
      </x:c>
      <x:c r="F8412" s="14" t="s">
        <x:v>63</x:v>
      </x:c>
      <x:c r="G8412" s="15">
        <x:v>44184.4727738079</x:v>
      </x:c>
      <x:c r="H8412" t="s">
        <x:v>69</x:v>
      </x:c>
      <x:c r="I8412" s="6">
        <x:v>249.93861931876</x:v>
      </x:c>
      <x:c r="J8412" t="s">
        <x:v>70</x:v>
      </x:c>
      <x:c r="K8412" s="6">
        <x:v>11.8540074007642</x:v>
      </x:c>
      <x:c r="L8412" t="s">
        <x:v>64</x:v>
      </x:c>
      <x:c r="M8412" s="6">
        <x:v>1029</x:v>
      </x:c>
      <x:c r="N8412" t="s">
        <x:v>65</x:v>
      </x:c>
      <x:c r="O8412" t="s">
        <x:v>67</x:v>
      </x:c>
      <x:c r="P8412" s="8">
        <x:v>35.32</x:v>
      </x:c>
      <x:c r="Q8412">
        <x:v>0</x:v>
      </x:c>
    </x:row>
    <x:row r="8413">
      <x:c r="A8413">
        <x:v>9325777</x:v>
      </x:c>
      <x:c r="B8413" s="1">
        <x:v>44184.6314527431</x:v>
      </x:c>
      <x:c r="C8413" s="6">
        <x:v>160.91002331</x:v>
      </x:c>
      <x:c r="D8413" s="13" t="s">
        <x:v>68</x:v>
      </x:c>
      <x:c r="E8413">
        <x:v>7</x:v>
      </x:c>
      <x:c r="F8413" s="14" t="s">
        <x:v>63</x:v>
      </x:c>
      <x:c r="G8413" s="15">
        <x:v>44184.4727738079</x:v>
      </x:c>
      <x:c r="H8413" t="s">
        <x:v>69</x:v>
      </x:c>
      <x:c r="I8413" s="6">
        <x:v>249.958577766645</x:v>
      </x:c>
      <x:c r="J8413" t="s">
        <x:v>70</x:v>
      </x:c>
      <x:c r="K8413" s="6">
        <x:v>11.8514628800895</x:v>
      </x:c>
      <x:c r="L8413" t="s">
        <x:v>64</x:v>
      </x:c>
      <x:c r="M8413" s="6">
        <x:v>1029</x:v>
      </x:c>
      <x:c r="N8413" t="s">
        <x:v>65</x:v>
      </x:c>
      <x:c r="O8413" t="s">
        <x:v>67</x:v>
      </x:c>
      <x:c r="P8413" s="8">
        <x:v>35.32</x:v>
      </x:c>
      <x:c r="Q8413">
        <x:v>0</x:v>
      </x:c>
    </x:row>
    <x:row r="8414">
      <x:c r="A8414">
        <x:v>9325786</x:v>
      </x:c>
      <x:c r="B8414" s="1">
        <x:v>44184.6314644329</x:v>
      </x:c>
      <x:c r="C8414" s="6">
        <x:v>160.926871651667</x:v>
      </x:c>
      <x:c r="D8414" s="13" t="s">
        <x:v>68</x:v>
      </x:c>
      <x:c r="E8414">
        <x:v>7</x:v>
      </x:c>
      <x:c r="F8414" s="14" t="s">
        <x:v>63</x:v>
      </x:c>
      <x:c r="G8414" s="15">
        <x:v>44184.4727738079</x:v>
      </x:c>
      <x:c r="H8414" t="s">
        <x:v>69</x:v>
      </x:c>
      <x:c r="I8414" s="6">
        <x:v>250.001424237932</x:v>
      </x:c>
      <x:c r="J8414" t="s">
        <x:v>70</x:v>
      </x:c>
      <x:c r="K8414" s="6">
        <x:v>11.8486788773162</x:v>
      </x:c>
      <x:c r="L8414" t="s">
        <x:v>64</x:v>
      </x:c>
      <x:c r="M8414" s="6">
        <x:v>1029</x:v>
      </x:c>
      <x:c r="N8414" t="s">
        <x:v>65</x:v>
      </x:c>
      <x:c r="O8414" t="s">
        <x:v>67</x:v>
      </x:c>
      <x:c r="P8414" s="8">
        <x:v>35.32</x:v>
      </x:c>
      <x:c r="Q8414">
        <x:v>0</x:v>
      </x:c>
    </x:row>
    <x:row r="8415">
      <x:c r="A8415">
        <x:v>9325795</x:v>
      </x:c>
      <x:c r="B8415" s="1">
        <x:v>44184.6314761574</x:v>
      </x:c>
      <x:c r="C8415" s="6">
        <x:v>160.943756978333</x:v>
      </x:c>
      <x:c r="D8415" s="13" t="s">
        <x:v>68</x:v>
      </x:c>
      <x:c r="E8415">
        <x:v>7</x:v>
      </x:c>
      <x:c r="F8415" s="14" t="s">
        <x:v>63</x:v>
      </x:c>
      <x:c r="G8415" s="15">
        <x:v>44184.4727738079</x:v>
      </x:c>
      <x:c r="H8415" t="s">
        <x:v>69</x:v>
      </x:c>
      <x:c r="I8415" s="6">
        <x:v>249.989317205454</x:v>
      </x:c>
      <x:c r="J8415" t="s">
        <x:v>70</x:v>
      </x:c>
      <x:c r="K8415" s="6">
        <x:v>11.852899785647</x:v>
      </x:c>
      <x:c r="L8415" t="s">
        <x:v>64</x:v>
      </x:c>
      <x:c r="M8415" s="6">
        <x:v>1029</x:v>
      </x:c>
      <x:c r="N8415" t="s">
        <x:v>65</x:v>
      </x:c>
      <x:c r="O8415" t="s">
        <x:v>67</x:v>
      </x:c>
      <x:c r="P8415" s="8">
        <x:v>35.32</x:v>
      </x:c>
      <x:c r="Q8415">
        <x:v>0</x:v>
      </x:c>
    </x:row>
    <x:row r="8416">
      <x:c r="A8416">
        <x:v>9325805</x:v>
      </x:c>
      <x:c r="B8416" s="1">
        <x:v>44184.6314878472</x:v>
      </x:c>
      <x:c r="C8416" s="6">
        <x:v>160.960601576667</x:v>
      </x:c>
      <x:c r="D8416" s="13" t="s">
        <x:v>68</x:v>
      </x:c>
      <x:c r="E8416">
        <x:v>7</x:v>
      </x:c>
      <x:c r="F8416" s="14" t="s">
        <x:v>63</x:v>
      </x:c>
      <x:c r="G8416" s="15">
        <x:v>44184.4727738079</x:v>
      </x:c>
      <x:c r="H8416" t="s">
        <x:v>69</x:v>
      </x:c>
      <x:c r="I8416" s="6">
        <x:v>250.037336988355</x:v>
      </x:c>
      <x:c r="J8416" t="s">
        <x:v>70</x:v>
      </x:c>
      <x:c r="K8416" s="6">
        <x:v>11.8494572004406</x:v>
      </x:c>
      <x:c r="L8416" t="s">
        <x:v>64</x:v>
      </x:c>
      <x:c r="M8416" s="6">
        <x:v>1029</x:v>
      </x:c>
      <x:c r="N8416" t="s">
        <x:v>65</x:v>
      </x:c>
      <x:c r="O8416" t="s">
        <x:v>67</x:v>
      </x:c>
      <x:c r="P8416" s="8">
        <x:v>35.32</x:v>
      </x:c>
      <x:c r="Q8416">
        <x:v>0</x:v>
      </x:c>
    </x:row>
    <x:row r="8417">
      <x:c r="A8417">
        <x:v>9325809</x:v>
      </x:c>
      <x:c r="B8417" s="1">
        <x:v>44184.6314989583</x:v>
      </x:c>
      <x:c r="C8417" s="6">
        <x:v>160.976604476667</x:v>
      </x:c>
      <x:c r="D8417" s="13" t="s">
        <x:v>68</x:v>
      </x:c>
      <x:c r="E8417">
        <x:v>7</x:v>
      </x:c>
      <x:c r="F8417" s="14" t="s">
        <x:v>63</x:v>
      </x:c>
      <x:c r="G8417" s="15">
        <x:v>44184.4727738079</x:v>
      </x:c>
      <x:c r="H8417" t="s">
        <x:v>69</x:v>
      </x:c>
      <x:c r="I8417" s="6">
        <x:v>249.870328915799</x:v>
      </x:c>
      <x:c r="J8417" t="s">
        <x:v>70</x:v>
      </x:c>
      <x:c r="K8417" s="6">
        <x:v>11.8573601838793</x:v>
      </x:c>
      <x:c r="L8417" t="s">
        <x:v>64</x:v>
      </x:c>
      <x:c r="M8417" s="6">
        <x:v>1029</x:v>
      </x:c>
      <x:c r="N8417" t="s">
        <x:v>65</x:v>
      </x:c>
      <x:c r="O8417" t="s">
        <x:v>67</x:v>
      </x:c>
      <x:c r="P8417" s="8">
        <x:v>35.32</x:v>
      </x:c>
      <x:c r="Q8417">
        <x:v>0</x:v>
      </x:c>
    </x:row>
    <x:row r="8418">
      <x:c r="A8418">
        <x:v>9325820</x:v>
      </x:c>
      <x:c r="B8418" s="1">
        <x:v>44184.6315106481</x:v>
      </x:c>
      <x:c r="C8418" s="6">
        <x:v>160.993442186667</x:v>
      </x:c>
      <x:c r="D8418" s="13" t="s">
        <x:v>68</x:v>
      </x:c>
      <x:c r="E8418">
        <x:v>7</x:v>
      </x:c>
      <x:c r="F8418" s="14" t="s">
        <x:v>63</x:v>
      </x:c>
      <x:c r="G8418" s="15">
        <x:v>44184.4727738079</x:v>
      </x:c>
      <x:c r="H8418" t="s">
        <x:v>69</x:v>
      </x:c>
      <x:c r="I8418" s="6">
        <x:v>249.864183834465</x:v>
      </x:c>
      <x:c r="J8418" t="s">
        <x:v>70</x:v>
      </x:c>
      <x:c r="K8418" s="6">
        <x:v>11.8742139566439</x:v>
      </x:c>
      <x:c r="L8418" t="s">
        <x:v>64</x:v>
      </x:c>
      <x:c r="M8418" s="6">
        <x:v>1029</x:v>
      </x:c>
      <x:c r="N8418" t="s">
        <x:v>65</x:v>
      </x:c>
      <x:c r="O8418" t="s">
        <x:v>67</x:v>
      </x:c>
      <x:c r="P8418" s="8">
        <x:v>35.32</x:v>
      </x:c>
      <x:c r="Q8418">
        <x:v>0</x:v>
      </x:c>
    </x:row>
    <x:row r="8419">
      <x:c r="A8419">
        <x:v>9325827</x:v>
      </x:c>
      <x:c r="B8419" s="1">
        <x:v>44184.6315223727</x:v>
      </x:c>
      <x:c r="C8419" s="6">
        <x:v>161.010323451667</x:v>
      </x:c>
      <x:c r="D8419" s="13" t="s">
        <x:v>68</x:v>
      </x:c>
      <x:c r="E8419">
        <x:v>7</x:v>
      </x:c>
      <x:c r="F8419" s="14" t="s">
        <x:v>63</x:v>
      </x:c>
      <x:c r="G8419" s="15">
        <x:v>44184.4727738079</x:v>
      </x:c>
      <x:c r="H8419" t="s">
        <x:v>69</x:v>
      </x:c>
      <x:c r="I8419" s="6">
        <x:v>249.859513310788</x:v>
      </x:c>
      <x:c r="J8419" t="s">
        <x:v>70</x:v>
      </x:c>
      <x:c r="K8419" s="6">
        <x:v>11.8640956957488</x:v>
      </x:c>
      <x:c r="L8419" t="s">
        <x:v>64</x:v>
      </x:c>
      <x:c r="M8419" s="6">
        <x:v>1029</x:v>
      </x:c>
      <x:c r="N8419" t="s">
        <x:v>65</x:v>
      </x:c>
      <x:c r="O8419" t="s">
        <x:v>67</x:v>
      </x:c>
      <x:c r="P8419" s="8">
        <x:v>35.32</x:v>
      </x:c>
      <x:c r="Q8419">
        <x:v>0</x:v>
      </x:c>
    </x:row>
    <x:row r="8420">
      <x:c r="A8420">
        <x:v>9325837</x:v>
      </x:c>
      <x:c r="B8420" s="1">
        <x:v>44184.6315341088</x:v>
      </x:c>
      <x:c r="C8420" s="6">
        <x:v>161.027201455</x:v>
      </x:c>
      <x:c r="D8420" s="13" t="s">
        <x:v>68</x:v>
      </x:c>
      <x:c r="E8420">
        <x:v>7</x:v>
      </x:c>
      <x:c r="F8420" s="14" t="s">
        <x:v>63</x:v>
      </x:c>
      <x:c r="G8420" s="15">
        <x:v>44184.4727738079</x:v>
      </x:c>
      <x:c r="H8420" t="s">
        <x:v>69</x:v>
      </x:c>
      <x:c r="I8420" s="6">
        <x:v>249.971108272936</x:v>
      </x:c>
      <x:c r="J8420" t="s">
        <x:v>70</x:v>
      </x:c>
      <x:c r="K8420" s="6">
        <x:v>11.8578990243341</x:v>
      </x:c>
      <x:c r="L8420" t="s">
        <x:v>64</x:v>
      </x:c>
      <x:c r="M8420" s="6">
        <x:v>1029</x:v>
      </x:c>
      <x:c r="N8420" t="s">
        <x:v>65</x:v>
      </x:c>
      <x:c r="O8420" t="s">
        <x:v>67</x:v>
      </x:c>
      <x:c r="P8420" s="8">
        <x:v>35.32</x:v>
      </x:c>
      <x:c r="Q8420">
        <x:v>0</x:v>
      </x:c>
    </x:row>
    <x:row r="8421">
      <x:c r="A8421">
        <x:v>9325845</x:v>
      </x:c>
      <x:c r="B8421" s="1">
        <x:v>44184.6315452199</x:v>
      </x:c>
      <x:c r="C8421" s="6">
        <x:v>161.043211683333</x:v>
      </x:c>
      <x:c r="D8421" s="13" t="s">
        <x:v>68</x:v>
      </x:c>
      <x:c r="E8421">
        <x:v>7</x:v>
      </x:c>
      <x:c r="F8421" s="14" t="s">
        <x:v>63</x:v>
      </x:c>
      <x:c r="G8421" s="15">
        <x:v>44184.4727738079</x:v>
      </x:c>
      <x:c r="H8421" t="s">
        <x:v>69</x:v>
      </x:c>
      <x:c r="I8421" s="6">
        <x:v>249.918557209374</x:v>
      </x:c>
      <x:c r="J8421" t="s">
        <x:v>70</x:v>
      </x:c>
      <x:c r="K8421" s="6">
        <x:v>11.8538876585721</x:v>
      </x:c>
      <x:c r="L8421" t="s">
        <x:v>64</x:v>
      </x:c>
      <x:c r="M8421" s="6">
        <x:v>1029</x:v>
      </x:c>
      <x:c r="N8421" t="s">
        <x:v>65</x:v>
      </x:c>
      <x:c r="O8421" t="s">
        <x:v>67</x:v>
      </x:c>
      <x:c r="P8421" s="8">
        <x:v>35.32</x:v>
      </x:c>
      <x:c r="Q8421">
        <x:v>0</x:v>
      </x:c>
    </x:row>
    <x:row r="8422">
      <x:c r="A8422">
        <x:v>9325849</x:v>
      </x:c>
      <x:c r="B8422" s="1">
        <x:v>44184.6315569444</x:v>
      </x:c>
      <x:c r="C8422" s="6">
        <x:v>161.060095716667</x:v>
      </x:c>
      <x:c r="D8422" s="13" t="s">
        <x:v>68</x:v>
      </x:c>
      <x:c r="E8422">
        <x:v>7</x:v>
      </x:c>
      <x:c r="F8422" s="14" t="s">
        <x:v>63</x:v>
      </x:c>
      <x:c r="G8422" s="15">
        <x:v>44184.4727738079</x:v>
      </x:c>
      <x:c r="H8422" t="s">
        <x:v>69</x:v>
      </x:c>
      <x:c r="I8422" s="6">
        <x:v>249.87747695643</x:v>
      </x:c>
      <x:c r="J8422" t="s">
        <x:v>70</x:v>
      </x:c>
      <x:c r="K8422" s="6">
        <x:v>11.8591263834683</x:v>
      </x:c>
      <x:c r="L8422" t="s">
        <x:v>64</x:v>
      </x:c>
      <x:c r="M8422" s="6">
        <x:v>1029</x:v>
      </x:c>
      <x:c r="N8422" t="s">
        <x:v>65</x:v>
      </x:c>
      <x:c r="O8422" t="s">
        <x:v>67</x:v>
      </x:c>
      <x:c r="P8422" s="8">
        <x:v>35.32</x:v>
      </x:c>
      <x:c r="Q8422">
        <x:v>0</x:v>
      </x:c>
    </x:row>
    <x:row r="8423">
      <x:c r="A8423">
        <x:v>9325861</x:v>
      </x:c>
      <x:c r="B8423" s="1">
        <x:v>44184.63156875</x:v>
      </x:c>
      <x:c r="C8423" s="6">
        <x:v>161.077086281667</x:v>
      </x:c>
      <x:c r="D8423" s="13" t="s">
        <x:v>68</x:v>
      </x:c>
      <x:c r="E8423">
        <x:v>7</x:v>
      </x:c>
      <x:c r="F8423" s="14" t="s">
        <x:v>63</x:v>
      </x:c>
      <x:c r="G8423" s="15">
        <x:v>44184.4727738079</x:v>
      </x:c>
      <x:c r="H8423" t="s">
        <x:v>69</x:v>
      </x:c>
      <x:c r="I8423" s="6">
        <x:v>249.915592838391</x:v>
      </x:c>
      <x:c r="J8423" t="s">
        <x:v>70</x:v>
      </x:c>
      <x:c r="K8423" s="6">
        <x:v>11.8622995579349</x:v>
      </x:c>
      <x:c r="L8423" t="s">
        <x:v>64</x:v>
      </x:c>
      <x:c r="M8423" s="6">
        <x:v>1029</x:v>
      </x:c>
      <x:c r="N8423" t="s">
        <x:v>65</x:v>
      </x:c>
      <x:c r="O8423" t="s">
        <x:v>67</x:v>
      </x:c>
      <x:c r="P8423" s="8">
        <x:v>35.32</x:v>
      </x:c>
      <x:c r="Q8423">
        <x:v>0</x:v>
      </x:c>
    </x:row>
    <x:row r="8424">
      <x:c r="A8424">
        <x:v>9325869</x:v>
      </x:c>
      <x:c r="B8424" s="1">
        <x:v>44184.6315804398</x:v>
      </x:c>
      <x:c r="C8424" s="6">
        <x:v>161.093934785</x:v>
      </x:c>
      <x:c r="D8424" s="13" t="s">
        <x:v>68</x:v>
      </x:c>
      <x:c r="E8424">
        <x:v>7</x:v>
      </x:c>
      <x:c r="F8424" s="14" t="s">
        <x:v>63</x:v>
      </x:c>
      <x:c r="G8424" s="15">
        <x:v>44184.4727738079</x:v>
      </x:c>
      <x:c r="H8424" t="s">
        <x:v>69</x:v>
      </x:c>
      <x:c r="I8424" s="6">
        <x:v>250.026766822995</x:v>
      </x:c>
      <x:c r="J8424" t="s">
        <x:v>70</x:v>
      </x:c>
      <x:c r="K8424" s="6">
        <x:v>11.8508042985809</x:v>
      </x:c>
      <x:c r="L8424" t="s">
        <x:v>64</x:v>
      </x:c>
      <x:c r="M8424" s="6">
        <x:v>1029</x:v>
      </x:c>
      <x:c r="N8424" t="s">
        <x:v>65</x:v>
      </x:c>
      <x:c r="O8424" t="s">
        <x:v>67</x:v>
      </x:c>
      <x:c r="P8424" s="8">
        <x:v>35.32</x:v>
      </x:c>
      <x:c r="Q8424">
        <x:v>0</x:v>
      </x:c>
    </x:row>
    <x:row r="8425">
      <x:c r="A8425">
        <x:v>9325873</x:v>
      </x:c>
      <x:c r="B8425" s="1">
        <x:v>44184.6315915509</x:v>
      </x:c>
      <x:c r="C8425" s="6">
        <x:v>161.109948941667</x:v>
      </x:c>
      <x:c r="D8425" s="13" t="s">
        <x:v>68</x:v>
      </x:c>
      <x:c r="E8425">
        <x:v>7</x:v>
      </x:c>
      <x:c r="F8425" s="14" t="s">
        <x:v>63</x:v>
      </x:c>
      <x:c r="G8425" s="15">
        <x:v>44184.4727738079</x:v>
      </x:c>
      <x:c r="H8425" t="s">
        <x:v>69</x:v>
      </x:c>
      <x:c r="I8425" s="6">
        <x:v>249.859661198976</x:v>
      </x:c>
      <x:c r="J8425" t="s">
        <x:v>70</x:v>
      </x:c>
      <x:c r="K8425" s="6">
        <x:v>11.8560430186867</x:v>
      </x:c>
      <x:c r="L8425" t="s">
        <x:v>64</x:v>
      </x:c>
      <x:c r="M8425" s="6">
        <x:v>1029</x:v>
      </x:c>
      <x:c r="N8425" t="s">
        <x:v>65</x:v>
      </x:c>
      <x:c r="O8425" t="s">
        <x:v>67</x:v>
      </x:c>
      <x:c r="P8425" s="8">
        <x:v>35.32</x:v>
      </x:c>
      <x:c r="Q8425">
        <x:v>0</x:v>
      </x:c>
    </x:row>
    <x:row r="8426">
      <x:c r="A8426">
        <x:v>9325881</x:v>
      </x:c>
      <x:c r="B8426" s="1">
        <x:v>44184.6316032755</x:v>
      </x:c>
      <x:c r="C8426" s="6">
        <x:v>161.1268159</x:v>
      </x:c>
      <x:c r="D8426" s="13" t="s">
        <x:v>68</x:v>
      </x:c>
      <x:c r="E8426">
        <x:v>7</x:v>
      </x:c>
      <x:c r="F8426" s="14" t="s">
        <x:v>63</x:v>
      </x:c>
      <x:c r="G8426" s="15">
        <x:v>44184.4727738079</x:v>
      </x:c>
      <x:c r="H8426" t="s">
        <x:v>69</x:v>
      </x:c>
      <x:c r="I8426" s="6">
        <x:v>249.913584999565</x:v>
      </x:c>
      <x:c r="J8426" t="s">
        <x:v>70</x:v>
      </x:c>
      <x:c r="K8426" s="6">
        <x:v>11.841135139417</x:v>
      </x:c>
      <x:c r="L8426" t="s">
        <x:v>64</x:v>
      </x:c>
      <x:c r="M8426" s="6">
        <x:v>1029</x:v>
      </x:c>
      <x:c r="N8426" t="s">
        <x:v>65</x:v>
      </x:c>
      <x:c r="O8426" t="s">
        <x:v>67</x:v>
      </x:c>
      <x:c r="P8426" s="8">
        <x:v>35.32</x:v>
      </x:c>
      <x:c r="Q8426">
        <x:v>0</x:v>
      </x:c>
    </x:row>
    <x:row r="8427">
      <x:c r="A8427">
        <x:v>9325889</x:v>
      </x:c>
      <x:c r="B8427" s="1">
        <x:v>44184.6316149653</x:v>
      </x:c>
      <x:c r="C8427" s="6">
        <x:v>161.143641741667</x:v>
      </x:c>
      <x:c r="D8427" s="13" t="s">
        <x:v>68</x:v>
      </x:c>
      <x:c r="E8427">
        <x:v>7</x:v>
      </x:c>
      <x:c r="F8427" s="14" t="s">
        <x:v>63</x:v>
      </x:c>
      <x:c r="G8427" s="15">
        <x:v>44184.4727738079</x:v>
      </x:c>
      <x:c r="H8427" t="s">
        <x:v>69</x:v>
      </x:c>
      <x:c r="I8427" s="6">
        <x:v>249.916876566513</x:v>
      </x:c>
      <x:c r="J8427" t="s">
        <x:v>70</x:v>
      </x:c>
      <x:c r="K8427" s="6">
        <x:v>11.8648141511421</x:v>
      </x:c>
      <x:c r="L8427" t="s">
        <x:v>64</x:v>
      </x:c>
      <x:c r="M8427" s="6">
        <x:v>1029</x:v>
      </x:c>
      <x:c r="N8427" t="s">
        <x:v>65</x:v>
      </x:c>
      <x:c r="O8427" t="s">
        <x:v>67</x:v>
      </x:c>
      <x:c r="P8427" s="8">
        <x:v>35.32</x:v>
      </x:c>
      <x:c r="Q8427">
        <x:v>0</x:v>
      </x:c>
    </x:row>
    <x:row r="8428">
      <x:c r="A8428">
        <x:v>9325899</x:v>
      </x:c>
      <x:c r="B8428" s="1">
        <x:v>44184.6316266551</x:v>
      </x:c>
      <x:c r="C8428" s="6">
        <x:v>161.160511496667</x:v>
      </x:c>
      <x:c r="D8428" s="13" t="s">
        <x:v>68</x:v>
      </x:c>
      <x:c r="E8428">
        <x:v>7</x:v>
      </x:c>
      <x:c r="F8428" s="14" t="s">
        <x:v>63</x:v>
      </x:c>
      <x:c r="G8428" s="15">
        <x:v>44184.4727738079</x:v>
      </x:c>
      <x:c r="H8428" t="s">
        <x:v>69</x:v>
      </x:c>
      <x:c r="I8428" s="6">
        <x:v>249.942464234504</x:v>
      </x:c>
      <x:c r="J8428" t="s">
        <x:v>70</x:v>
      </x:c>
      <x:c r="K8428" s="6">
        <x:v>11.8615511674611</x:v>
      </x:c>
      <x:c r="L8428" t="s">
        <x:v>64</x:v>
      </x:c>
      <x:c r="M8428" s="6">
        <x:v>1029</x:v>
      </x:c>
      <x:c r="N8428" t="s">
        <x:v>65</x:v>
      </x:c>
      <x:c r="O8428" t="s">
        <x:v>67</x:v>
      </x:c>
      <x:c r="P8428" s="8">
        <x:v>35.32</x:v>
      </x:c>
      <x:c r="Q8428">
        <x:v>0</x:v>
      </x:c>
    </x:row>
    <x:row r="8429">
      <x:c r="A8429">
        <x:v>9325906</x:v>
      </x:c>
      <x:c r="B8429" s="1">
        <x:v>44184.6316378472</x:v>
      </x:c>
      <x:c r="C8429" s="6">
        <x:v>161.176615211667</x:v>
      </x:c>
      <x:c r="D8429" s="13" t="s">
        <x:v>68</x:v>
      </x:c>
      <x:c r="E8429">
        <x:v>7</x:v>
      </x:c>
      <x:c r="F8429" s="14" t="s">
        <x:v>63</x:v>
      </x:c>
      <x:c r="G8429" s="15">
        <x:v>44184.4727738079</x:v>
      </x:c>
      <x:c r="H8429" t="s">
        <x:v>69</x:v>
      </x:c>
      <x:c r="I8429" s="6">
        <x:v>249.896489993952</x:v>
      </x:c>
      <x:c r="J8429" t="s">
        <x:v>70</x:v>
      </x:c>
      <x:c r="K8429" s="6">
        <x:v>11.8567016012194</x:v>
      </x:c>
      <x:c r="L8429" t="s">
        <x:v>64</x:v>
      </x:c>
      <x:c r="M8429" s="6">
        <x:v>1029</x:v>
      </x:c>
      <x:c r="N8429" t="s">
        <x:v>65</x:v>
      </x:c>
      <x:c r="O8429" t="s">
        <x:v>67</x:v>
      </x:c>
      <x:c r="P8429" s="8">
        <x:v>35.32</x:v>
      </x:c>
      <x:c r="Q8429">
        <x:v>0</x:v>
      </x:c>
    </x:row>
    <x:row r="8430">
      <x:c r="A8430">
        <x:v>9325913</x:v>
      </x:c>
      <x:c r="B8430" s="1">
        <x:v>44184.631649537</x:v>
      </x:c>
      <x:c r="C8430" s="6">
        <x:v>161.193464348333</x:v>
      </x:c>
      <x:c r="D8430" s="13" t="s">
        <x:v>68</x:v>
      </x:c>
      <x:c r="E8430">
        <x:v>7</x:v>
      </x:c>
      <x:c r="F8430" s="14" t="s">
        <x:v>63</x:v>
      </x:c>
      <x:c r="G8430" s="15">
        <x:v>44184.4727738079</x:v>
      </x:c>
      <x:c r="H8430" t="s">
        <x:v>69</x:v>
      </x:c>
      <x:c r="I8430" s="6">
        <x:v>250.14868630487</x:v>
      </x:c>
      <x:c r="J8430" t="s">
        <x:v>70</x:v>
      </x:c>
      <x:c r="K8430" s="6">
        <x:v>11.8406262370713</x:v>
      </x:c>
      <x:c r="L8430" t="s">
        <x:v>64</x:v>
      </x:c>
      <x:c r="M8430" s="6">
        <x:v>1029</x:v>
      </x:c>
      <x:c r="N8430" t="s">
        <x:v>65</x:v>
      </x:c>
      <x:c r="O8430" t="s">
        <x:v>67</x:v>
      </x:c>
      <x:c r="P8430" s="8">
        <x:v>35.32</x:v>
      </x:c>
      <x:c r="Q8430">
        <x:v>0</x:v>
      </x:c>
    </x:row>
    <x:row r="8431">
      <x:c r="A8431">
        <x:v>9325925</x:v>
      </x:c>
      <x:c r="B8431" s="1">
        <x:v>44184.6316612616</x:v>
      </x:c>
      <x:c r="C8431" s="6">
        <x:v>161.210301755</x:v>
      </x:c>
      <x:c r="D8431" s="13" t="s">
        <x:v>68</x:v>
      </x:c>
      <x:c r="E8431">
        <x:v>7</x:v>
      </x:c>
      <x:c r="F8431" s="14" t="s">
        <x:v>63</x:v>
      </x:c>
      <x:c r="G8431" s="15">
        <x:v>44184.4727738079</x:v>
      </x:c>
      <x:c r="H8431" t="s">
        <x:v>69</x:v>
      </x:c>
      <x:c r="I8431" s="6">
        <x:v>250.0531817305</x:v>
      </x:c>
      <x:c r="J8431" t="s">
        <x:v>70</x:v>
      </x:c>
      <x:c r="K8431" s="6">
        <x:v>11.8501157816863</x:v>
      </x:c>
      <x:c r="L8431" t="s">
        <x:v>64</x:v>
      </x:c>
      <x:c r="M8431" s="6">
        <x:v>1029</x:v>
      </x:c>
      <x:c r="N8431" t="s">
        <x:v>65</x:v>
      </x:c>
      <x:c r="O8431" t="s">
        <x:v>67</x:v>
      </x:c>
      <x:c r="P8431" s="8">
        <x:v>35.32</x:v>
      </x:c>
      <x:c r="Q8431">
        <x:v>0</x:v>
      </x:c>
    </x:row>
    <x:row r="8432">
      <x:c r="A8432">
        <x:v>9325934</x:v>
      </x:c>
      <x:c r="B8432" s="1">
        <x:v>44184.6316729977</x:v>
      </x:c>
      <x:c r="C8432" s="6">
        <x:v>161.22718417</x:v>
      </x:c>
      <x:c r="D8432" s="13" t="s">
        <x:v>68</x:v>
      </x:c>
      <x:c r="E8432">
        <x:v>7</x:v>
      </x:c>
      <x:c r="F8432" s="14" t="s">
        <x:v>63</x:v>
      </x:c>
      <x:c r="G8432" s="15">
        <x:v>44184.4727738079</x:v>
      </x:c>
      <x:c r="H8432" t="s">
        <x:v>69</x:v>
      </x:c>
      <x:c r="I8432" s="6">
        <x:v>249.778256584129</x:v>
      </x:c>
      <x:c r="J8432" t="s">
        <x:v>70</x:v>
      </x:c>
      <x:c r="K8432" s="6">
        <x:v>11.8610721976456</x:v>
      </x:c>
      <x:c r="L8432" t="s">
        <x:v>64</x:v>
      </x:c>
      <x:c r="M8432" s="6">
        <x:v>1029</x:v>
      </x:c>
      <x:c r="N8432" t="s">
        <x:v>65</x:v>
      </x:c>
      <x:c r="O8432" t="s">
        <x:v>67</x:v>
      </x:c>
      <x:c r="P8432" s="8">
        <x:v>35.32</x:v>
      </x:c>
      <x:c r="Q8432">
        <x:v>0</x:v>
      </x:c>
    </x:row>
    <x:row r="8433">
      <x:c r="A8433">
        <x:v>9325936</x:v>
      </x:c>
      <x:c r="B8433" s="1">
        <x:v>44184.6316841435</x:v>
      </x:c>
      <x:c r="C8433" s="6">
        <x:v>161.243278961667</x:v>
      </x:c>
      <x:c r="D8433" s="13" t="s">
        <x:v>68</x:v>
      </x:c>
      <x:c r="E8433">
        <x:v>7</x:v>
      </x:c>
      <x:c r="F8433" s="14" t="s">
        <x:v>63</x:v>
      </x:c>
      <x:c r="G8433" s="15">
        <x:v>44184.4727738079</x:v>
      </x:c>
      <x:c r="H8433" t="s">
        <x:v>69</x:v>
      </x:c>
      <x:c r="I8433" s="6">
        <x:v>249.95153333737</x:v>
      </x:c>
      <x:c r="J8433" t="s">
        <x:v>70</x:v>
      </x:c>
      <x:c r="K8433" s="6">
        <x:v>11.8523609459912</x:v>
      </x:c>
      <x:c r="L8433" t="s">
        <x:v>64</x:v>
      </x:c>
      <x:c r="M8433" s="6">
        <x:v>1029</x:v>
      </x:c>
      <x:c r="N8433" t="s">
        <x:v>65</x:v>
      </x:c>
      <x:c r="O8433" t="s">
        <x:v>67</x:v>
      </x:c>
      <x:c r="P8433" s="8">
        <x:v>35.32</x:v>
      </x:c>
      <x:c r="Q8433">
        <x:v>0</x:v>
      </x:c>
    </x:row>
    <x:row r="8434">
      <x:c r="A8434">
        <x:v>9325946</x:v>
      </x:c>
      <x:c r="B8434" s="1">
        <x:v>44184.6316958681</x:v>
      </x:c>
      <x:c r="C8434" s="6">
        <x:v>161.260149786667</x:v>
      </x:c>
      <x:c r="D8434" s="13" t="s">
        <x:v>68</x:v>
      </x:c>
      <x:c r="E8434">
        <x:v>7</x:v>
      </x:c>
      <x:c r="F8434" s="14" t="s">
        <x:v>63</x:v>
      </x:c>
      <x:c r="G8434" s="15">
        <x:v>44184.4727738079</x:v>
      </x:c>
      <x:c r="H8434" t="s">
        <x:v>69</x:v>
      </x:c>
      <x:c r="I8434" s="6">
        <x:v>250.128972992002</x:v>
      </x:c>
      <x:c r="J8434" t="s">
        <x:v>70</x:v>
      </x:c>
      <x:c r="K8434" s="6">
        <x:v>11.8377823724345</x:v>
      </x:c>
      <x:c r="L8434" t="s">
        <x:v>64</x:v>
      </x:c>
      <x:c r="M8434" s="6">
        <x:v>1029</x:v>
      </x:c>
      <x:c r="N8434" t="s">
        <x:v>65</x:v>
      </x:c>
      <x:c r="O8434" t="s">
        <x:v>67</x:v>
      </x:c>
      <x:c r="P8434" s="8">
        <x:v>35.32</x:v>
      </x:c>
      <x:c r="Q8434">
        <x:v>0</x:v>
      </x:c>
    </x:row>
    <x:row r="8435">
      <x:c r="A8435">
        <x:v>9325958</x:v>
      </x:c>
      <x:c r="B8435" s="1">
        <x:v>44184.6317075579</x:v>
      </x:c>
      <x:c r="C8435" s="6">
        <x:v>161.277007473333</x:v>
      </x:c>
      <x:c r="D8435" s="13" t="s">
        <x:v>68</x:v>
      </x:c>
      <x:c r="E8435">
        <x:v>7</x:v>
      </x:c>
      <x:c r="F8435" s="14" t="s">
        <x:v>63</x:v>
      </x:c>
      <x:c r="G8435" s="15">
        <x:v>44184.4727738079</x:v>
      </x:c>
      <x:c r="H8435" t="s">
        <x:v>69</x:v>
      </x:c>
      <x:c r="I8435" s="6">
        <x:v>250.019979945197</x:v>
      </x:c>
      <x:c r="J8435" t="s">
        <x:v>70</x:v>
      </x:c>
      <x:c r="K8435" s="6">
        <x:v>11.8463139735395</x:v>
      </x:c>
      <x:c r="L8435" t="s">
        <x:v>64</x:v>
      </x:c>
      <x:c r="M8435" s="6">
        <x:v>1029</x:v>
      </x:c>
      <x:c r="N8435" t="s">
        <x:v>65</x:v>
      </x:c>
      <x:c r="O8435" t="s">
        <x:v>67</x:v>
      </x:c>
      <x:c r="P8435" s="8">
        <x:v>35.32</x:v>
      </x:c>
      <x:c r="Q8435">
        <x:v>0</x:v>
      </x:c>
    </x:row>
    <x:row r="8436">
      <x:c r="A8436">
        <x:v>9325965</x:v>
      </x:c>
      <x:c r="B8436" s="1">
        <x:v>44184.631719294</x:v>
      </x:c>
      <x:c r="C8436" s="6">
        <x:v>161.29388339</x:v>
      </x:c>
      <x:c r="D8436" s="13" t="s">
        <x:v>68</x:v>
      </x:c>
      <x:c r="E8436">
        <x:v>7</x:v>
      </x:c>
      <x:c r="F8436" s="14" t="s">
        <x:v>63</x:v>
      </x:c>
      <x:c r="G8436" s="15">
        <x:v>44184.4727738079</x:v>
      </x:c>
      <x:c r="H8436" t="s">
        <x:v>69</x:v>
      </x:c>
      <x:c r="I8436" s="6">
        <x:v>249.890947013992</x:v>
      </x:c>
      <x:c r="J8436" t="s">
        <x:v>70</x:v>
      </x:c>
      <x:c r="K8436" s="6">
        <x:v>11.8654427997376</x:v>
      </x:c>
      <x:c r="L8436" t="s">
        <x:v>64</x:v>
      </x:c>
      <x:c r="M8436" s="6">
        <x:v>1029</x:v>
      </x:c>
      <x:c r="N8436" t="s">
        <x:v>65</x:v>
      </x:c>
      <x:c r="O8436" t="s">
        <x:v>67</x:v>
      </x:c>
      <x:c r="P8436" s="8">
        <x:v>35.32</x:v>
      </x:c>
      <x:c r="Q8436">
        <x:v>0</x:v>
      </x:c>
    </x:row>
    <x:row r="8437">
      <x:c r="A8437">
        <x:v>9325968</x:v>
      </x:c>
      <x:c r="B8437" s="1">
        <x:v>44184.6317304051</x:v>
      </x:c>
      <x:c r="C8437" s="6">
        <x:v>161.30989574</x:v>
      </x:c>
      <x:c r="D8437" s="13" t="s">
        <x:v>68</x:v>
      </x:c>
      <x:c r="E8437">
        <x:v>7</x:v>
      </x:c>
      <x:c r="F8437" s="14" t="s">
        <x:v>63</x:v>
      </x:c>
      <x:c r="G8437" s="15">
        <x:v>44184.4727738079</x:v>
      </x:c>
      <x:c r="H8437" t="s">
        <x:v>69</x:v>
      </x:c>
      <x:c r="I8437" s="6">
        <x:v>249.786197457338</x:v>
      </x:c>
      <x:c r="J8437" t="s">
        <x:v>70</x:v>
      </x:c>
      <x:c r="K8437" s="6">
        <x:v>11.8707713496774</x:v>
      </x:c>
      <x:c r="L8437" t="s">
        <x:v>64</x:v>
      </x:c>
      <x:c r="M8437" s="6">
        <x:v>1029</x:v>
      </x:c>
      <x:c r="N8437" t="s">
        <x:v>65</x:v>
      </x:c>
      <x:c r="O8437" t="s">
        <x:v>67</x:v>
      </x:c>
      <x:c r="P8437" s="8">
        <x:v>35.32</x:v>
      </x:c>
      <x:c r="Q8437">
        <x:v>0</x:v>
      </x:c>
    </x:row>
    <x:row r="8438">
      <x:c r="A8438">
        <x:v>9325982</x:v>
      </x:c>
      <x:c r="B8438" s="1">
        <x:v>44184.6317420949</x:v>
      </x:c>
      <x:c r="C8438" s="6">
        <x:v>161.326736696667</x:v>
      </x:c>
      <x:c r="D8438" s="13" t="s">
        <x:v>68</x:v>
      </x:c>
      <x:c r="E8438">
        <x:v>7</x:v>
      </x:c>
      <x:c r="F8438" s="14" t="s">
        <x:v>63</x:v>
      </x:c>
      <x:c r="G8438" s="15">
        <x:v>44184.4727738079</x:v>
      </x:c>
      <x:c r="H8438" t="s">
        <x:v>69</x:v>
      </x:c>
      <x:c r="I8438" s="6">
        <x:v>249.829946165763</x:v>
      </x:c>
      <x:c r="J8438" t="s">
        <x:v>70</x:v>
      </x:c>
      <x:c r="K8438" s="6">
        <x:v>11.8678675882729</x:v>
      </x:c>
      <x:c r="L8438" t="s">
        <x:v>64</x:v>
      </x:c>
      <x:c r="M8438" s="6">
        <x:v>1029</x:v>
      </x:c>
      <x:c r="N8438" t="s">
        <x:v>65</x:v>
      </x:c>
      <x:c r="O8438" t="s">
        <x:v>67</x:v>
      </x:c>
      <x:c r="P8438" s="8">
        <x:v>35.32</x:v>
      </x:c>
      <x:c r="Q8438">
        <x:v>0</x:v>
      </x:c>
    </x:row>
    <x:row r="8439">
      <x:c r="A8439">
        <x:v>9325990</x:v>
      </x:c>
      <x:c r="B8439" s="1">
        <x:v>44184.6317538194</x:v>
      </x:c>
      <x:c r="C8439" s="6">
        <x:v>161.343588018333</x:v>
      </x:c>
      <x:c r="D8439" s="13" t="s">
        <x:v>68</x:v>
      </x:c>
      <x:c r="E8439">
        <x:v>7</x:v>
      </x:c>
      <x:c r="F8439" s="14" t="s">
        <x:v>63</x:v>
      </x:c>
      <x:c r="G8439" s="15">
        <x:v>44184.4727738079</x:v>
      </x:c>
      <x:c r="H8439" t="s">
        <x:v>69</x:v>
      </x:c>
      <x:c r="I8439" s="6">
        <x:v>249.876645867711</x:v>
      </x:c>
      <x:c r="J8439" t="s">
        <x:v>70</x:v>
      </x:c>
      <x:c r="K8439" s="6">
        <x:v>11.8619103948681</x:v>
      </x:c>
      <x:c r="L8439" t="s">
        <x:v>64</x:v>
      </x:c>
      <x:c r="M8439" s="6">
        <x:v>1029</x:v>
      </x:c>
      <x:c r="N8439" t="s">
        <x:v>65</x:v>
      </x:c>
      <x:c r="O8439" t="s">
        <x:v>67</x:v>
      </x:c>
      <x:c r="P8439" s="8">
        <x:v>35.32</x:v>
      </x:c>
      <x:c r="Q8439">
        <x:v>0</x:v>
      </x:c>
    </x:row>
    <x:row r="8440">
      <x:c r="A8440">
        <x:v>9325991</x:v>
      </x:c>
      <x:c r="B8440" s="1">
        <x:v>44184.6317655903</x:v>
      </x:c>
      <x:c r="C8440" s="6">
        <x:v>161.360527476667</x:v>
      </x:c>
      <x:c r="D8440" s="13" t="s">
        <x:v>68</x:v>
      </x:c>
      <x:c r="E8440">
        <x:v>7</x:v>
      </x:c>
      <x:c r="F8440" s="14" t="s">
        <x:v>63</x:v>
      </x:c>
      <x:c r="G8440" s="15">
        <x:v>44184.4727738079</x:v>
      </x:c>
      <x:c r="H8440" t="s">
        <x:v>69</x:v>
      </x:c>
      <x:c r="I8440" s="6">
        <x:v>249.761111846773</x:v>
      </x:c>
      <x:c r="J8440" t="s">
        <x:v>70</x:v>
      </x:c>
      <x:c r="K8440" s="6">
        <x:v>11.8686159801487</x:v>
      </x:c>
      <x:c r="L8440" t="s">
        <x:v>64</x:v>
      </x:c>
      <x:c r="M8440" s="6">
        <x:v>1029</x:v>
      </x:c>
      <x:c r="N8440" t="s">
        <x:v>65</x:v>
      </x:c>
      <x:c r="O8440" t="s">
        <x:v>67</x:v>
      </x:c>
      <x:c r="P8440" s="8">
        <x:v>35.32</x:v>
      </x:c>
      <x:c r="Q8440">
        <x:v>0</x:v>
      </x:c>
    </x:row>
    <x:row r="8441">
      <x:c r="A8441">
        <x:v>9326003</x:v>
      </x:c>
      <x:c r="B8441" s="1">
        <x:v>44184.6317767014</x:v>
      </x:c>
      <x:c r="C8441" s="6">
        <x:v>161.376553001667</x:v>
      </x:c>
      <x:c r="D8441" s="13" t="s">
        <x:v>68</x:v>
      </x:c>
      <x:c r="E8441">
        <x:v>7</x:v>
      </x:c>
      <x:c r="F8441" s="14" t="s">
        <x:v>63</x:v>
      </x:c>
      <x:c r="G8441" s="15">
        <x:v>44184.4727738079</x:v>
      </x:c>
      <x:c r="H8441" t="s">
        <x:v>69</x:v>
      </x:c>
      <x:c r="I8441" s="6">
        <x:v>249.767445420129</x:v>
      </x:c>
      <x:c r="J8441" t="s">
        <x:v>70</x:v>
      </x:c>
      <x:c r="K8441" s="6">
        <x:v>11.8678077169297</x:v>
      </x:c>
      <x:c r="L8441" t="s">
        <x:v>64</x:v>
      </x:c>
      <x:c r="M8441" s="6">
        <x:v>1029</x:v>
      </x:c>
      <x:c r="N8441" t="s">
        <x:v>65</x:v>
      </x:c>
      <x:c r="O8441" t="s">
        <x:v>67</x:v>
      </x:c>
      <x:c r="P8441" s="8">
        <x:v>35.32</x:v>
      </x:c>
      <x:c r="Q8441">
        <x:v>0</x:v>
      </x:c>
    </x:row>
    <x:row r="8442">
      <x:c r="A8442">
        <x:v>9326008</x:v>
      </x:c>
      <x:c r="B8442" s="1">
        <x:v>44184.6317884606</x:v>
      </x:c>
      <x:c r="C8442" s="6">
        <x:v>161.393467865</x:v>
      </x:c>
      <x:c r="D8442" s="13" t="s">
        <x:v>68</x:v>
      </x:c>
      <x:c r="E8442">
        <x:v>7</x:v>
      </x:c>
      <x:c r="F8442" s="14" t="s">
        <x:v>63</x:v>
      </x:c>
      <x:c r="G8442" s="15">
        <x:v>44184.4727738079</x:v>
      </x:c>
      <x:c r="H8442" t="s">
        <x:v>69</x:v>
      </x:c>
      <x:c r="I8442" s="6">
        <x:v>249.87955843522</x:v>
      </x:c>
      <x:c r="J8442" t="s">
        <x:v>70</x:v>
      </x:c>
      <x:c r="K8442" s="6">
        <x:v>11.8695739219907</x:v>
      </x:c>
      <x:c r="L8442" t="s">
        <x:v>64</x:v>
      </x:c>
      <x:c r="M8442" s="6">
        <x:v>1029</x:v>
      </x:c>
      <x:c r="N8442" t="s">
        <x:v>65</x:v>
      </x:c>
      <x:c r="O8442" t="s">
        <x:v>67</x:v>
      </x:c>
      <x:c r="P8442" s="8">
        <x:v>35.32</x:v>
      </x:c>
      <x:c r="Q8442">
        <x:v>0</x:v>
      </x:c>
    </x:row>
    <x:row r="8443">
      <x:c r="A8443">
        <x:v>9326017</x:v>
      </x:c>
      <x:c r="B8443" s="1">
        <x:v>44184.6318002662</x:v>
      </x:c>
      <x:c r="C8443" s="6">
        <x:v>161.410474861667</x:v>
      </x:c>
      <x:c r="D8443" s="13" t="s">
        <x:v>68</x:v>
      </x:c>
      <x:c r="E8443">
        <x:v>7</x:v>
      </x:c>
      <x:c r="F8443" s="14" t="s">
        <x:v>63</x:v>
      </x:c>
      <x:c r="G8443" s="15">
        <x:v>44184.4727738079</x:v>
      </x:c>
      <x:c r="H8443" t="s">
        <x:v>69</x:v>
      </x:c>
      <x:c r="I8443" s="6">
        <x:v>249.944515385209</x:v>
      </x:c>
      <x:c r="J8443" t="s">
        <x:v>70</x:v>
      </x:c>
      <x:c r="K8443" s="6">
        <x:v>11.8479005543709</x:v>
      </x:c>
      <x:c r="L8443" t="s">
        <x:v>64</x:v>
      </x:c>
      <x:c r="M8443" s="6">
        <x:v>1029</x:v>
      </x:c>
      <x:c r="N8443" t="s">
        <x:v>65</x:v>
      </x:c>
      <x:c r="O8443" t="s">
        <x:v>67</x:v>
      </x:c>
      <x:c r="P8443" s="8">
        <x:v>35.32</x:v>
      </x:c>
      <x:c r="Q8443">
        <x:v>0</x:v>
      </x:c>
    </x:row>
    <x:row r="8444">
      <x:c r="A8444">
        <x:v>9326028</x:v>
      </x:c>
      <x:c r="B8444" s="1">
        <x:v>44184.6318114931</x:v>
      </x:c>
      <x:c r="C8444" s="6">
        <x:v>161.426633128333</x:v>
      </x:c>
      <x:c r="D8444" s="13" t="s">
        <x:v>68</x:v>
      </x:c>
      <x:c r="E8444">
        <x:v>7</x:v>
      </x:c>
      <x:c r="F8444" s="14" t="s">
        <x:v>63</x:v>
      </x:c>
      <x:c r="G8444" s="15">
        <x:v>44184.4727738079</x:v>
      </x:c>
      <x:c r="H8444" t="s">
        <x:v>69</x:v>
      </x:c>
      <x:c r="I8444" s="6">
        <x:v>250.041460361662</x:v>
      </x:c>
      <x:c r="J8444" t="s">
        <x:v>70</x:v>
      </x:c>
      <x:c r="K8444" s="6">
        <x:v>11.8462541025792</x:v>
      </x:c>
      <x:c r="L8444" t="s">
        <x:v>64</x:v>
      </x:c>
      <x:c r="M8444" s="6">
        <x:v>1029</x:v>
      </x:c>
      <x:c r="N8444" t="s">
        <x:v>65</x:v>
      </x:c>
      <x:c r="O8444" t="s">
        <x:v>67</x:v>
      </x:c>
      <x:c r="P8444" s="8">
        <x:v>35.32</x:v>
      </x:c>
      <x:c r="Q8444">
        <x:v>0</x:v>
      </x:c>
    </x:row>
    <x:row r="8445">
      <x:c r="A8445">
        <x:v>9326033</x:v>
      </x:c>
      <x:c r="B8445" s="1">
        <x:v>44184.6318232292</x:v>
      </x:c>
      <x:c r="C8445" s="6">
        <x:v>161.443534348333</x:v>
      </x:c>
      <x:c r="D8445" s="13" t="s">
        <x:v>68</x:v>
      </x:c>
      <x:c r="E8445">
        <x:v>7</x:v>
      </x:c>
      <x:c r="F8445" s="14" t="s">
        <x:v>63</x:v>
      </x:c>
      <x:c r="G8445" s="15">
        <x:v>44184.4727738079</x:v>
      </x:c>
      <x:c r="H8445" t="s">
        <x:v>69</x:v>
      </x:c>
      <x:c r="I8445" s="6">
        <x:v>249.991485810341</x:v>
      </x:c>
      <x:c r="J8445" t="s">
        <x:v>70</x:v>
      </x:c>
      <x:c r="K8445" s="6">
        <x:v>11.8419134608002</x:v>
      </x:c>
      <x:c r="L8445" t="s">
        <x:v>64</x:v>
      </x:c>
      <x:c r="M8445" s="6">
        <x:v>1029</x:v>
      </x:c>
      <x:c r="N8445" t="s">
        <x:v>65</x:v>
      </x:c>
      <x:c r="O8445" t="s">
        <x:v>67</x:v>
      </x:c>
      <x:c r="P8445" s="8">
        <x:v>35.32</x:v>
      </x:c>
      <x:c r="Q8445">
        <x:v>0</x:v>
      </x:c>
    </x:row>
    <x:row r="8446">
      <x:c r="A8446">
        <x:v>9326044</x:v>
      </x:c>
      <x:c r="B8446" s="1">
        <x:v>44184.631834919</x:v>
      </x:c>
      <x:c r="C8446" s="6">
        <x:v>161.46041491</x:v>
      </x:c>
      <x:c r="D8446" s="13" t="s">
        <x:v>68</x:v>
      </x:c>
      <x:c r="E8446">
        <x:v>7</x:v>
      </x:c>
      <x:c r="F8446" s="14" t="s">
        <x:v>63</x:v>
      </x:c>
      <x:c r="G8446" s="15">
        <x:v>44184.4727738079</x:v>
      </x:c>
      <x:c r="H8446" t="s">
        <x:v>69</x:v>
      </x:c>
      <x:c r="I8446" s="6">
        <x:v>249.805559981017</x:v>
      </x:c>
      <x:c r="J8446" t="s">
        <x:v>70</x:v>
      </x:c>
      <x:c r="K8446" s="6">
        <x:v>11.8656224136435</x:v>
      </x:c>
      <x:c r="L8446" t="s">
        <x:v>64</x:v>
      </x:c>
      <x:c r="M8446" s="6">
        <x:v>1029</x:v>
      </x:c>
      <x:c r="N8446" t="s">
        <x:v>65</x:v>
      </x:c>
      <x:c r="O8446" t="s">
        <x:v>67</x:v>
      </x:c>
      <x:c r="P8446" s="8">
        <x:v>35.32</x:v>
      </x:c>
      <x:c r="Q8446">
        <x:v>0</x:v>
      </x:c>
    </x:row>
    <x:row r="8447">
      <x:c r="A8447">
        <x:v>9326052</x:v>
      </x:c>
      <x:c r="B8447" s="1">
        <x:v>44184.6318461458</x:v>
      </x:c>
      <x:c r="C8447" s="6">
        <x:v>161.476569505</x:v>
      </x:c>
      <x:c r="D8447" s="13" t="s">
        <x:v>68</x:v>
      </x:c>
      <x:c r="E8447">
        <x:v>7</x:v>
      </x:c>
      <x:c r="F8447" s="14" t="s">
        <x:v>63</x:v>
      </x:c>
      <x:c r="G8447" s="15">
        <x:v>44184.4727738079</x:v>
      </x:c>
      <x:c r="H8447" t="s">
        <x:v>69</x:v>
      </x:c>
      <x:c r="I8447" s="6">
        <x:v>249.771794343569</x:v>
      </x:c>
      <x:c r="J8447" t="s">
        <x:v>70</x:v>
      </x:c>
      <x:c r="K8447" s="6">
        <x:v>11.864574665994</x:v>
      </x:c>
      <x:c r="L8447" t="s">
        <x:v>64</x:v>
      </x:c>
      <x:c r="M8447" s="6">
        <x:v>1029</x:v>
      </x:c>
      <x:c r="N8447" t="s">
        <x:v>65</x:v>
      </x:c>
      <x:c r="O8447" t="s">
        <x:v>67</x:v>
      </x:c>
      <x:c r="P8447" s="8">
        <x:v>35.32</x:v>
      </x:c>
      <x:c r="Q8447">
        <x:v>0</x:v>
      </x:c>
    </x:row>
    <x:row r="8448">
      <x:c r="A8448">
        <x:v>9326060</x:v>
      </x:c>
      <x:c r="B8448" s="1">
        <x:v>44184.6318578704</x:v>
      </x:c>
      <x:c r="C8448" s="6">
        <x:v>161.49345397</x:v>
      </x:c>
      <x:c r="D8448" s="13" t="s">
        <x:v>68</x:v>
      </x:c>
      <x:c r="E8448">
        <x:v>7</x:v>
      </x:c>
      <x:c r="F8448" s="14" t="s">
        <x:v>63</x:v>
      </x:c>
      <x:c r="G8448" s="15">
        <x:v>44184.4727738079</x:v>
      </x:c>
      <x:c r="H8448" t="s">
        <x:v>69</x:v>
      </x:c>
      <x:c r="I8448" s="6">
        <x:v>249.880979500168</x:v>
      </x:c>
      <x:c r="J8448" t="s">
        <x:v>70</x:v>
      </x:c>
      <x:c r="K8448" s="6">
        <x:v>11.8640358244729</x:v>
      </x:c>
      <x:c r="L8448" t="s">
        <x:v>64</x:v>
      </x:c>
      <x:c r="M8448" s="6">
        <x:v>1029</x:v>
      </x:c>
      <x:c r="N8448" t="s">
        <x:v>65</x:v>
      </x:c>
      <x:c r="O8448" t="s">
        <x:v>67</x:v>
      </x:c>
      <x:c r="P8448" s="8">
        <x:v>35.32</x:v>
      </x:c>
      <x:c r="Q8448">
        <x:v>0</x:v>
      </x:c>
    </x:row>
    <x:row r="8449">
      <x:c r="A8449">
        <x:v>9326070</x:v>
      </x:c>
      <x:c r="B8449" s="1">
        <x:v>44184.6318695949</x:v>
      </x:c>
      <x:c r="C8449" s="6">
        <x:v>161.510328078333</x:v>
      </x:c>
      <x:c r="D8449" s="13" t="s">
        <x:v>68</x:v>
      </x:c>
      <x:c r="E8449">
        <x:v>7</x:v>
      </x:c>
      <x:c r="F8449" s="14" t="s">
        <x:v>63</x:v>
      </x:c>
      <x:c r="G8449" s="15">
        <x:v>44184.4727738079</x:v>
      </x:c>
      <x:c r="H8449" t="s">
        <x:v>69</x:v>
      </x:c>
      <x:c r="I8449" s="6">
        <x:v>249.922400418697</x:v>
      </x:c>
      <x:c r="J8449" t="s">
        <x:v>70</x:v>
      </x:c>
      <x:c r="K8449" s="6">
        <x:v>11.8614314250012</x:v>
      </x:c>
      <x:c r="L8449" t="s">
        <x:v>64</x:v>
      </x:c>
      <x:c r="M8449" s="6">
        <x:v>1029</x:v>
      </x:c>
      <x:c r="N8449" t="s">
        <x:v>65</x:v>
      </x:c>
      <x:c r="O8449" t="s">
        <x:v>67</x:v>
      </x:c>
      <x:c r="P8449" s="8">
        <x:v>35.32</x:v>
      </x:c>
      <x:c r="Q8449">
        <x:v>0</x:v>
      </x:c>
    </x:row>
    <x:row r="8450">
      <x:c r="A8450">
        <x:v>9326071</x:v>
      </x:c>
      <x:c r="B8450" s="1">
        <x:v>44184.6318809028</x:v>
      </x:c>
      <x:c r="C8450" s="6">
        <x:v>161.526586606667</x:v>
      </x:c>
      <x:c r="D8450" s="13" t="s">
        <x:v>68</x:v>
      </x:c>
      <x:c r="E8450">
        <x:v>7</x:v>
      </x:c>
      <x:c r="F8450" s="14" t="s">
        <x:v>63</x:v>
      </x:c>
      <x:c r="G8450" s="15">
        <x:v>44184.4727738079</x:v>
      </x:c>
      <x:c r="H8450" t="s">
        <x:v>69</x:v>
      </x:c>
      <x:c r="I8450" s="6">
        <x:v>249.855289113704</x:v>
      </x:c>
      <x:c r="J8450" t="s">
        <x:v>70</x:v>
      </x:c>
      <x:c r="K8450" s="6">
        <x:v>11.8646345372799</x:v>
      </x:c>
      <x:c r="L8450" t="s">
        <x:v>64</x:v>
      </x:c>
      <x:c r="M8450" s="6">
        <x:v>1029</x:v>
      </x:c>
      <x:c r="N8450" t="s">
        <x:v>65</x:v>
      </x:c>
      <x:c r="O8450" t="s">
        <x:v>67</x:v>
      </x:c>
      <x:c r="P8450" s="8">
        <x:v>35.32</x:v>
      </x:c>
      <x:c r="Q8450">
        <x:v>0</x:v>
      </x:c>
    </x:row>
    <x:row r="8451">
      <x:c r="A8451">
        <x:v>9326081</x:v>
      </x:c>
      <x:c r="B8451" s="1">
        <x:v>44184.6318925579</x:v>
      </x:c>
      <x:c r="C8451" s="6">
        <x:v>161.54341549</x:v>
      </x:c>
      <x:c r="D8451" s="13" t="s">
        <x:v>68</x:v>
      </x:c>
      <x:c r="E8451">
        <x:v>7</x:v>
      </x:c>
      <x:c r="F8451" s="14" t="s">
        <x:v>63</x:v>
      </x:c>
      <x:c r="G8451" s="15">
        <x:v>44184.4727738079</x:v>
      </x:c>
      <x:c r="H8451" t="s">
        <x:v>69</x:v>
      </x:c>
      <x:c r="I8451" s="6">
        <x:v>249.923918654612</x:v>
      </x:c>
      <x:c r="J8451" t="s">
        <x:v>70</x:v>
      </x:c>
      <x:c r="K8451" s="6">
        <x:v>11.8639160819243</x:v>
      </x:c>
      <x:c r="L8451" t="s">
        <x:v>64</x:v>
      </x:c>
      <x:c r="M8451" s="6">
        <x:v>1029</x:v>
      </x:c>
      <x:c r="N8451" t="s">
        <x:v>65</x:v>
      </x:c>
      <x:c r="O8451" t="s">
        <x:v>67</x:v>
      </x:c>
      <x:c r="P8451" s="8">
        <x:v>35.32</x:v>
      </x:c>
      <x:c r="Q8451">
        <x:v>0</x:v>
      </x:c>
    </x:row>
    <x:row r="8452">
      <x:c r="A8452">
        <x:v>9326087</x:v>
      </x:c>
      <x:c r="B8452" s="1">
        <x:v>44184.6319043981</x:v>
      </x:c>
      <x:c r="C8452" s="6">
        <x:v>161.560464961667</x:v>
      </x:c>
      <x:c r="D8452" s="13" t="s">
        <x:v>68</x:v>
      </x:c>
      <x:c r="E8452">
        <x:v>7</x:v>
      </x:c>
      <x:c r="F8452" s="14" t="s">
        <x:v>63</x:v>
      </x:c>
      <x:c r="G8452" s="15">
        <x:v>44184.4727738079</x:v>
      </x:c>
      <x:c r="H8452" t="s">
        <x:v>69</x:v>
      </x:c>
      <x:c r="I8452" s="6">
        <x:v>249.971108272936</x:v>
      </x:c>
      <x:c r="J8452" t="s">
        <x:v>70</x:v>
      </x:c>
      <x:c r="K8452" s="6">
        <x:v>11.8578990243341</x:v>
      </x:c>
      <x:c r="L8452" t="s">
        <x:v>64</x:v>
      </x:c>
      <x:c r="M8452" s="6">
        <x:v>1029</x:v>
      </x:c>
      <x:c r="N8452" t="s">
        <x:v>65</x:v>
      </x:c>
      <x:c r="O8452" t="s">
        <x:v>67</x:v>
      </x:c>
      <x:c r="P8452" s="8">
        <x:v>35.32</x:v>
      </x:c>
      <x:c r="Q8452">
        <x:v>0</x:v>
      </x:c>
    </x:row>
    <x:row r="8453">
      <x:c r="A8453">
        <x:v>9326095</x:v>
      </x:c>
      <x:c r="B8453" s="1">
        <x:v>44184.631915544</x:v>
      </x:c>
      <x:c r="C8453" s="6">
        <x:v>161.57649653</x:v>
      </x:c>
      <x:c r="D8453" s="13" t="s">
        <x:v>68</x:v>
      </x:c>
      <x:c r="E8453">
        <x:v>7</x:v>
      </x:c>
      <x:c r="F8453" s="14" t="s">
        <x:v>63</x:v>
      </x:c>
      <x:c r="G8453" s="15">
        <x:v>44184.4727738079</x:v>
      </x:c>
      <x:c r="H8453" t="s">
        <x:v>69</x:v>
      </x:c>
      <x:c r="I8453" s="6">
        <x:v>250.08545382158</x:v>
      </x:c>
      <x:c r="J8453" t="s">
        <x:v>70</x:v>
      </x:c>
      <x:c r="K8453" s="6">
        <x:v>11.8540373363135</x:v>
      </x:c>
      <x:c r="L8453" t="s">
        <x:v>64</x:v>
      </x:c>
      <x:c r="M8453" s="6">
        <x:v>1029</x:v>
      </x:c>
      <x:c r="N8453" t="s">
        <x:v>65</x:v>
      </x:c>
      <x:c r="O8453" t="s">
        <x:v>67</x:v>
      </x:c>
      <x:c r="P8453" s="8">
        <x:v>35.32</x:v>
      </x:c>
      <x:c r="Q8453">
        <x:v>0</x:v>
      </x:c>
    </x:row>
    <x:row r="8454">
      <x:c r="A8454">
        <x:v>9326105</x:v>
      </x:c>
      <x:c r="B8454" s="1">
        <x:v>44184.6319272801</x:v>
      </x:c>
      <x:c r="C8454" s="6">
        <x:v>161.59338487</x:v>
      </x:c>
      <x:c r="D8454" s="13" t="s">
        <x:v>68</x:v>
      </x:c>
      <x:c r="E8454">
        <x:v>7</x:v>
      </x:c>
      <x:c r="F8454" s="14" t="s">
        <x:v>63</x:v>
      </x:c>
      <x:c r="G8454" s="15">
        <x:v>44184.4727738079</x:v>
      </x:c>
      <x:c r="H8454" t="s">
        <x:v>69</x:v>
      </x:c>
      <x:c r="I8454" s="6">
        <x:v>250.005313305728</x:v>
      </x:c>
      <x:c r="J8454" t="s">
        <x:v>70</x:v>
      </x:c>
      <x:c r="K8454" s="6">
        <x:v>11.8455057156671</x:v>
      </x:c>
      <x:c r="L8454" t="s">
        <x:v>64</x:v>
      </x:c>
      <x:c r="M8454" s="6">
        <x:v>1029</x:v>
      </x:c>
      <x:c r="N8454" t="s">
        <x:v>65</x:v>
      </x:c>
      <x:c r="O8454" t="s">
        <x:v>67</x:v>
      </x:c>
      <x:c r="P8454" s="8">
        <x:v>35.32</x:v>
      </x:c>
      <x:c r="Q8454">
        <x:v>0</x:v>
      </x:c>
    </x:row>
    <x:row r="8455">
      <x:c r="A8455">
        <x:v>9326114</x:v>
      </x:c>
      <x:c r="B8455" s="1">
        <x:v>44184.6319389699</x:v>
      </x:c>
      <x:c r="C8455" s="6">
        <x:v>161.61021919</x:v>
      </x:c>
      <x:c r="D8455" s="13" t="s">
        <x:v>68</x:v>
      </x:c>
      <x:c r="E8455">
        <x:v>7</x:v>
      </x:c>
      <x:c r="F8455" s="14" t="s">
        <x:v>63</x:v>
      </x:c>
      <x:c r="G8455" s="15">
        <x:v>44184.4727738079</x:v>
      </x:c>
      <x:c r="H8455" t="s">
        <x:v>69</x:v>
      </x:c>
      <x:c r="I8455" s="6">
        <x:v>250.001618125309</x:v>
      </x:c>
      <x:c r="J8455" t="s">
        <x:v>70</x:v>
      </x:c>
      <x:c r="K8455" s="6">
        <x:v>11.8593658682294</x:v>
      </x:c>
      <x:c r="L8455" t="s">
        <x:v>64</x:v>
      </x:c>
      <x:c r="M8455" s="6">
        <x:v>1029</x:v>
      </x:c>
      <x:c r="N8455" t="s">
        <x:v>65</x:v>
      </x:c>
      <x:c r="O8455" t="s">
        <x:v>67</x:v>
      </x:c>
      <x:c r="P8455" s="8">
        <x:v>35.32</x:v>
      </x:c>
      <x:c r="Q8455">
        <x:v>0</x:v>
      </x:c>
    </x:row>
    <x:row r="8456">
      <x:c r="A8456">
        <x:v>9326123</x:v>
      </x:c>
      <x:c r="B8456" s="1">
        <x:v>44184.6319507755</x:v>
      </x:c>
      <x:c r="C8456" s="6">
        <x:v>161.627188195</x:v>
      </x:c>
      <x:c r="D8456" s="13" t="s">
        <x:v>68</x:v>
      </x:c>
      <x:c r="E8456">
        <x:v>7</x:v>
      </x:c>
      <x:c r="F8456" s="14" t="s">
        <x:v>63</x:v>
      </x:c>
      <x:c r="G8456" s="15">
        <x:v>44184.4727738079</x:v>
      </x:c>
      <x:c r="H8456" t="s">
        <x:v>69</x:v>
      </x:c>
      <x:c r="I8456" s="6">
        <x:v>249.852459828648</x:v>
      </x:c>
      <x:c r="J8456" t="s">
        <x:v>70</x:v>
      </x:c>
      <x:c r="K8456" s="6">
        <x:v>11.8703522499382</x:v>
      </x:c>
      <x:c r="L8456" t="s">
        <x:v>64</x:v>
      </x:c>
      <x:c r="M8456" s="6">
        <x:v>1029</x:v>
      </x:c>
      <x:c r="N8456" t="s">
        <x:v>65</x:v>
      </x:c>
      <x:c r="O8456" t="s">
        <x:v>67</x:v>
      </x:c>
      <x:c r="P8456" s="8">
        <x:v>35.32</x:v>
      </x:c>
      <x:c r="Q8456">
        <x:v>0</x:v>
      </x:c>
    </x:row>
    <x:row r="8457">
      <x:c r="A8457">
        <x:v>9326127</x:v>
      </x:c>
      <x:c r="B8457" s="1">
        <x:v>44184.6319619213</x:v>
      </x:c>
      <x:c r="C8457" s="6">
        <x:v>161.643251105</x:v>
      </x:c>
      <x:c r="D8457" s="13" t="s">
        <x:v>68</x:v>
      </x:c>
      <x:c r="E8457">
        <x:v>7</x:v>
      </x:c>
      <x:c r="F8457" s="14" t="s">
        <x:v>63</x:v>
      </x:c>
      <x:c r="G8457" s="15">
        <x:v>44184.4727738079</x:v>
      </x:c>
      <x:c r="H8457" t="s">
        <x:v>69</x:v>
      </x:c>
      <x:c r="I8457" s="6">
        <x:v>249.906660459571</x:v>
      </x:c>
      <x:c r="J8457" t="s">
        <x:v>70</x:v>
      </x:c>
      <x:c r="K8457" s="6">
        <x:v>11.8687955942232</x:v>
      </x:c>
      <x:c r="L8457" t="s">
        <x:v>64</x:v>
      </x:c>
      <x:c r="M8457" s="6">
        <x:v>1029</x:v>
      </x:c>
      <x:c r="N8457" t="s">
        <x:v>65</x:v>
      </x:c>
      <x:c r="O8457" t="s">
        <x:v>67</x:v>
      </x:c>
      <x:c r="P8457" s="8">
        <x:v>35.32</x:v>
      </x:c>
      <x:c r="Q8457">
        <x:v>0</x:v>
      </x:c>
    </x:row>
    <x:row r="8458">
      <x:c r="A8458">
        <x:v>9326135</x:v>
      </x:c>
      <x:c r="B8458" s="1">
        <x:v>44184.6319736111</x:v>
      </x:c>
      <x:c r="C8458" s="6">
        <x:v>161.66010405</x:v>
      </x:c>
      <x:c r="D8458" s="13" t="s">
        <x:v>68</x:v>
      </x:c>
      <x:c r="E8458">
        <x:v>7</x:v>
      </x:c>
      <x:c r="F8458" s="14" t="s">
        <x:v>63</x:v>
      </x:c>
      <x:c r="G8458" s="15">
        <x:v>44184.4727738079</x:v>
      </x:c>
      <x:c r="H8458" t="s">
        <x:v>69</x:v>
      </x:c>
      <x:c r="I8458" s="6">
        <x:v>249.909272974005</x:v>
      </x:c>
      <x:c r="J8458" t="s">
        <x:v>70</x:v>
      </x:c>
      <x:c r="K8458" s="6">
        <x:v>11.8577493464209</x:v>
      </x:c>
      <x:c r="L8458" t="s">
        <x:v>64</x:v>
      </x:c>
      <x:c r="M8458" s="6">
        <x:v>1029</x:v>
      </x:c>
      <x:c r="N8458" t="s">
        <x:v>65</x:v>
      </x:c>
      <x:c r="O8458" t="s">
        <x:v>67</x:v>
      </x:c>
      <x:c r="P8458" s="8">
        <x:v>35.32</x:v>
      </x:c>
      <x:c r="Q8458">
        <x:v>0</x:v>
      </x:c>
    </x:row>
    <x:row r="8459">
      <x:c r="A8459">
        <x:v>9326146</x:v>
      </x:c>
      <x:c r="B8459" s="1">
        <x:v>44184.6319853009</x:v>
      </x:c>
      <x:c r="C8459" s="6">
        <x:v>161.676947326667</x:v>
      </x:c>
      <x:c r="D8459" s="13" t="s">
        <x:v>68</x:v>
      </x:c>
      <x:c r="E8459">
        <x:v>7</x:v>
      </x:c>
      <x:c r="F8459" s="14" t="s">
        <x:v>63</x:v>
      </x:c>
      <x:c r="G8459" s="15">
        <x:v>44184.4727738079</x:v>
      </x:c>
      <x:c r="H8459" t="s">
        <x:v>69</x:v>
      </x:c>
      <x:c r="I8459" s="6">
        <x:v>249.905751757688</x:v>
      </x:c>
      <x:c r="J8459" t="s">
        <x:v>70</x:v>
      </x:c>
      <x:c r="K8459" s="6">
        <x:v>11.8581983801791</x:v>
      </x:c>
      <x:c r="L8459" t="s">
        <x:v>64</x:v>
      </x:c>
      <x:c r="M8459" s="6">
        <x:v>1029</x:v>
      </x:c>
      <x:c r="N8459" t="s">
        <x:v>65</x:v>
      </x:c>
      <x:c r="O8459" t="s">
        <x:v>67</x:v>
      </x:c>
      <x:c r="P8459" s="8">
        <x:v>35.32</x:v>
      </x:c>
      <x:c r="Q8459">
        <x:v>0</x:v>
      </x:c>
    </x:row>
    <x:row r="8460">
      <x:c r="A8460">
        <x:v>9326155</x:v>
      </x:c>
      <x:c r="B8460" s="1">
        <x:v>44184.6319970255</x:v>
      </x:c>
      <x:c r="C8460" s="6">
        <x:v>161.69384051</x:v>
      </x:c>
      <x:c r="D8460" s="13" t="s">
        <x:v>68</x:v>
      </x:c>
      <x:c r="E8460">
        <x:v>7</x:v>
      </x:c>
      <x:c r="F8460" s="14" t="s">
        <x:v>63</x:v>
      </x:c>
      <x:c r="G8460" s="15">
        <x:v>44184.4727738079</x:v>
      </x:c>
      <x:c r="H8460" t="s">
        <x:v>69</x:v>
      </x:c>
      <x:c r="I8460" s="6">
        <x:v>250.004817532021</x:v>
      </x:c>
      <x:c r="J8460" t="s">
        <x:v>70</x:v>
      </x:c>
      <x:c r="K8460" s="6">
        <x:v>11.8509240406638</x:v>
      </x:c>
      <x:c r="L8460" t="s">
        <x:v>64</x:v>
      </x:c>
      <x:c r="M8460" s="6">
        <x:v>1029</x:v>
      </x:c>
      <x:c r="N8460" t="s">
        <x:v>65</x:v>
      </x:c>
      <x:c r="O8460" t="s">
        <x:v>67</x:v>
      </x:c>
      <x:c r="P8460" s="8">
        <x:v>35.32</x:v>
      </x:c>
      <x:c r="Q8460">
        <x:v>0</x:v>
      </x:c>
    </x:row>
    <x:row r="8461">
      <x:c r="A8461">
        <x:v>9326160</x:v>
      </x:c>
      <x:c r="B8461" s="1">
        <x:v>44184.6320081366</x:v>
      </x:c>
      <x:c r="C8461" s="6">
        <x:v>161.709839448333</x:v>
      </x:c>
      <x:c r="D8461" s="13" t="s">
        <x:v>68</x:v>
      </x:c>
      <x:c r="E8461">
        <x:v>7</x:v>
      </x:c>
      <x:c r="F8461" s="14" t="s">
        <x:v>63</x:v>
      </x:c>
      <x:c r="G8461" s="15">
        <x:v>44184.4727738079</x:v>
      </x:c>
      <x:c r="H8461" t="s">
        <x:v>69</x:v>
      </x:c>
      <x:c r="I8461" s="6">
        <x:v>249.964425738542</x:v>
      </x:c>
      <x:c r="J8461" t="s">
        <x:v>70</x:v>
      </x:c>
      <x:c r="K8461" s="6">
        <x:v>11.8560729542542</x:v>
      </x:c>
      <x:c r="L8461" t="s">
        <x:v>64</x:v>
      </x:c>
      <x:c r="M8461" s="6">
        <x:v>1029</x:v>
      </x:c>
      <x:c r="N8461" t="s">
        <x:v>65</x:v>
      </x:c>
      <x:c r="O8461" t="s">
        <x:v>67</x:v>
      </x:c>
      <x:c r="P8461" s="8">
        <x:v>35.32</x:v>
      </x:c>
      <x:c r="Q8461">
        <x:v>0</x:v>
      </x:c>
    </x:row>
    <x:row r="8462">
      <x:c r="A8462">
        <x:v>9326170</x:v>
      </x:c>
      <x:c r="B8462" s="1">
        <x:v>44184.6320198264</x:v>
      </x:c>
      <x:c r="C8462" s="6">
        <x:v>161.72668022</x:v>
      </x:c>
      <x:c r="D8462" s="13" t="s">
        <x:v>68</x:v>
      </x:c>
      <x:c r="E8462">
        <x:v>7</x:v>
      </x:c>
      <x:c r="F8462" s="14" t="s">
        <x:v>63</x:v>
      </x:c>
      <x:c r="G8462" s="15">
        <x:v>44184.4727738079</x:v>
      </x:c>
      <x:c r="H8462" t="s">
        <x:v>69</x:v>
      </x:c>
      <x:c r="I8462" s="6">
        <x:v>249.912285777826</x:v>
      </x:c>
      <x:c r="J8462" t="s">
        <x:v>70</x:v>
      </x:c>
      <x:c r="K8462" s="6">
        <x:v>11.8734356278051</x:v>
      </x:c>
      <x:c r="L8462" t="s">
        <x:v>64</x:v>
      </x:c>
      <x:c r="M8462" s="6">
        <x:v>1029</x:v>
      </x:c>
      <x:c r="N8462" t="s">
        <x:v>65</x:v>
      </x:c>
      <x:c r="O8462" t="s">
        <x:v>67</x:v>
      </x:c>
      <x:c r="P8462" s="8">
        <x:v>35.32</x:v>
      </x:c>
      <x:c r="Q8462">
        <x:v>0</x:v>
      </x:c>
    </x:row>
    <x:row r="8463">
      <x:c r="A8463">
        <x:v>9326178</x:v>
      </x:c>
      <x:c r="B8463" s="1">
        <x:v>44184.6320315625</x:v>
      </x:c>
      <x:c r="C8463" s="6">
        <x:v>161.74357689</x:v>
      </x:c>
      <x:c r="D8463" s="13" t="s">
        <x:v>68</x:v>
      </x:c>
      <x:c r="E8463">
        <x:v>7</x:v>
      </x:c>
      <x:c r="F8463" s="14" t="s">
        <x:v>63</x:v>
      </x:c>
      <x:c r="G8463" s="15">
        <x:v>44184.4727738079</x:v>
      </x:c>
      <x:c r="H8463" t="s">
        <x:v>69</x:v>
      </x:c>
      <x:c r="I8463" s="6">
        <x:v>249.880870602833</x:v>
      </x:c>
      <x:c r="J8463" t="s">
        <x:v>70</x:v>
      </x:c>
      <x:c r="K8463" s="6">
        <x:v>11.8613715537726</x:v>
      </x:c>
      <x:c r="L8463" t="s">
        <x:v>64</x:v>
      </x:c>
      <x:c r="M8463" s="6">
        <x:v>1029</x:v>
      </x:c>
      <x:c r="N8463" t="s">
        <x:v>65</x:v>
      </x:c>
      <x:c r="O8463" t="s">
        <x:v>67</x:v>
      </x:c>
      <x:c r="P8463" s="8">
        <x:v>35.32</x:v>
      </x:c>
      <x:c r="Q8463">
        <x:v>0</x:v>
      </x:c>
    </x:row>
    <x:row r="8464">
      <x:c r="A8464">
        <x:v>9326188</x:v>
      </x:c>
      <x:c r="B8464" s="1">
        <x:v>44184.632043287</x:v>
      </x:c>
      <x:c r="C8464" s="6">
        <x:v>161.76044451</x:v>
      </x:c>
      <x:c r="D8464" s="13" t="s">
        <x:v>68</x:v>
      </x:c>
      <x:c r="E8464">
        <x:v>7</x:v>
      </x:c>
      <x:c r="F8464" s="14" t="s">
        <x:v>63</x:v>
      </x:c>
      <x:c r="G8464" s="15">
        <x:v>44184.4727738079</x:v>
      </x:c>
      <x:c r="H8464" t="s">
        <x:v>69</x:v>
      </x:c>
      <x:c r="I8464" s="6">
        <x:v>249.954564103471</x:v>
      </x:c>
      <x:c r="J8464" t="s">
        <x:v>70</x:v>
      </x:c>
      <x:c r="K8464" s="6">
        <x:v>11.8573302483014</x:v>
      </x:c>
      <x:c r="L8464" t="s">
        <x:v>64</x:v>
      </x:c>
      <x:c r="M8464" s="6">
        <x:v>1029</x:v>
      </x:c>
      <x:c r="N8464" t="s">
        <x:v>65</x:v>
      </x:c>
      <x:c r="O8464" t="s">
        <x:v>67</x:v>
      </x:c>
      <x:c r="P8464" s="8">
        <x:v>35.32</x:v>
      </x:c>
      <x:c r="Q8464">
        <x:v>0</x:v>
      </x:c>
    </x:row>
    <x:row r="8465">
      <x:c r="A8465">
        <x:v>9326191</x:v>
      </x:c>
      <x:c r="B8465" s="1">
        <x:v>44184.6320544329</x:v>
      </x:c>
      <x:c r="C8465" s="6">
        <x:v>161.776468276667</x:v>
      </x:c>
      <x:c r="D8465" s="13" t="s">
        <x:v>68</x:v>
      </x:c>
      <x:c r="E8465">
        <x:v>7</x:v>
      </x:c>
      <x:c r="F8465" s="14" t="s">
        <x:v>63</x:v>
      </x:c>
      <x:c r="G8465" s="15">
        <x:v>44184.4727738079</x:v>
      </x:c>
      <x:c r="H8465" t="s">
        <x:v>69</x:v>
      </x:c>
      <x:c r="I8465" s="6">
        <x:v>249.812104707758</x:v>
      </x:c>
      <x:c r="J8465" t="s">
        <x:v>70</x:v>
      </x:c>
      <x:c r="K8465" s="6">
        <x:v>11.8755011931953</x:v>
      </x:c>
      <x:c r="L8465" t="s">
        <x:v>64</x:v>
      </x:c>
      <x:c r="M8465" s="6">
        <x:v>1029</x:v>
      </x:c>
      <x:c r="N8465" t="s">
        <x:v>65</x:v>
      </x:c>
      <x:c r="O8465" t="s">
        <x:v>67</x:v>
      </x:c>
      <x:c r="P8465" s="8">
        <x:v>35.32</x:v>
      </x:c>
      <x:c r="Q8465">
        <x:v>0</x:v>
      </x:c>
    </x:row>
    <x:row r="8466">
      <x:c r="A8466">
        <x:v>9326199</x:v>
      </x:c>
      <x:c r="B8466" s="1">
        <x:v>44184.6320661227</x:v>
      </x:c>
      <x:c r="C8466" s="6">
        <x:v>161.793316078333</x:v>
      </x:c>
      <x:c r="D8466" s="13" t="s">
        <x:v>68</x:v>
      </x:c>
      <x:c r="E8466">
        <x:v>7</x:v>
      </x:c>
      <x:c r="F8466" s="14" t="s">
        <x:v>63</x:v>
      </x:c>
      <x:c r="G8466" s="15">
        <x:v>44184.4727738079</x:v>
      </x:c>
      <x:c r="H8466" t="s">
        <x:v>69</x:v>
      </x:c>
      <x:c r="I8466" s="6">
        <x:v>249.873956260115</x:v>
      </x:c>
      <x:c r="J8466" t="s">
        <x:v>70</x:v>
      </x:c>
      <x:c r="K8466" s="6">
        <x:v>11.8595754174094</x:v>
      </x:c>
      <x:c r="L8466" t="s">
        <x:v>64</x:v>
      </x:c>
      <x:c r="M8466" s="6">
        <x:v>1029</x:v>
      </x:c>
      <x:c r="N8466" t="s">
        <x:v>65</x:v>
      </x:c>
      <x:c r="O8466" t="s">
        <x:v>67</x:v>
      </x:c>
      <x:c r="P8466" s="8">
        <x:v>35.32</x:v>
      </x:c>
      <x:c r="Q8466">
        <x:v>0</x:v>
      </x:c>
    </x:row>
    <x:row r="8467">
      <x:c r="A8467">
        <x:v>9326212</x:v>
      </x:c>
      <x:c r="B8467" s="1">
        <x:v>44184.6320778125</x:v>
      </x:c>
      <x:c r="C8467" s="6">
        <x:v>161.810173593333</x:v>
      </x:c>
      <x:c r="D8467" s="13" t="s">
        <x:v>68</x:v>
      </x:c>
      <x:c r="E8467">
        <x:v>7</x:v>
      </x:c>
      <x:c r="F8467" s="14" t="s">
        <x:v>63</x:v>
      </x:c>
      <x:c r="G8467" s="15">
        <x:v>44184.4727738079</x:v>
      </x:c>
      <x:c r="H8467" t="s">
        <x:v>69</x:v>
      </x:c>
      <x:c r="I8467" s="6">
        <x:v>249.814929929893</x:v>
      </x:c>
      <x:c r="J8467" t="s">
        <x:v>70</x:v>
      </x:c>
      <x:c r="K8467" s="6">
        <x:v>11.8697834718055</x:v>
      </x:c>
      <x:c r="L8467" t="s">
        <x:v>64</x:v>
      </x:c>
      <x:c r="M8467" s="6">
        <x:v>1029</x:v>
      </x:c>
      <x:c r="N8467" t="s">
        <x:v>65</x:v>
      </x:c>
      <x:c r="O8467" t="s">
        <x:v>67</x:v>
      </x:c>
      <x:c r="P8467" s="8">
        <x:v>35.32</x:v>
      </x:c>
      <x:c r="Q8467">
        <x:v>0</x:v>
      </x:c>
    </x:row>
    <x:row r="8468">
      <x:c r="A8468">
        <x:v>9326220</x:v>
      </x:c>
      <x:c r="B8468" s="1">
        <x:v>44184.6320895486</x:v>
      </x:c>
      <x:c r="C8468" s="6">
        <x:v>161.827033461667</x:v>
      </x:c>
      <x:c r="D8468" s="13" t="s">
        <x:v>68</x:v>
      </x:c>
      <x:c r="E8468">
        <x:v>7</x:v>
      </x:c>
      <x:c r="F8468" s="14" t="s">
        <x:v>63</x:v>
      </x:c>
      <x:c r="G8468" s="15">
        <x:v>44184.4727738079</x:v>
      </x:c>
      <x:c r="H8468" t="s">
        <x:v>69</x:v>
      </x:c>
      <x:c r="I8468" s="6">
        <x:v>249.974022029352</x:v>
      </x:c>
      <x:c r="J8468" t="s">
        <x:v>70</x:v>
      </x:c>
      <x:c r="K8468" s="6">
        <x:v>11.8655625423398</x:v>
      </x:c>
      <x:c r="L8468" t="s">
        <x:v>64</x:v>
      </x:c>
      <x:c r="M8468" s="6">
        <x:v>1029</x:v>
      </x:c>
      <x:c r="N8468" t="s">
        <x:v>65</x:v>
      </x:c>
      <x:c r="O8468" t="s">
        <x:v>67</x:v>
      </x:c>
      <x:c r="P8468" s="8">
        <x:v>35.32</x:v>
      </x:c>
      <x:c r="Q8468">
        <x:v>0</x:v>
      </x:c>
    </x:row>
    <x:row r="8469">
      <x:c r="A8469">
        <x:v>9326228</x:v>
      </x:c>
      <x:c r="B8469" s="1">
        <x:v>44184.6321012384</x:v>
      </x:c>
      <x:c r="C8469" s="6">
        <x:v>161.843907271667</x:v>
      </x:c>
      <x:c r="D8469" s="13" t="s">
        <x:v>68</x:v>
      </x:c>
      <x:c r="E8469">
        <x:v>7</x:v>
      </x:c>
      <x:c r="F8469" s="14" t="s">
        <x:v>63</x:v>
      </x:c>
      <x:c r="G8469" s="15">
        <x:v>44184.4727738079</x:v>
      </x:c>
      <x:c r="H8469" t="s">
        <x:v>69</x:v>
      </x:c>
      <x:c r="I8469" s="6">
        <x:v>249.999504666225</x:v>
      </x:c>
      <x:c r="J8469" t="s">
        <x:v>70</x:v>
      </x:c>
      <x:c r="K8469" s="6">
        <x:v>11.8596352886066</x:v>
      </x:c>
      <x:c r="L8469" t="s">
        <x:v>64</x:v>
      </x:c>
      <x:c r="M8469" s="6">
        <x:v>1029</x:v>
      </x:c>
      <x:c r="N8469" t="s">
        <x:v>65</x:v>
      </x:c>
      <x:c r="O8469" t="s">
        <x:v>67</x:v>
      </x:c>
      <x:c r="P8469" s="8">
        <x:v>35.32</x:v>
      </x:c>
      <x:c r="Q8469">
        <x:v>0</x:v>
      </x:c>
    </x:row>
    <x:row r="8470">
      <x:c r="A8470">
        <x:v>9326233</x:v>
      </x:c>
      <x:c r="B8470" s="1">
        <x:v>44184.6321123843</x:v>
      </x:c>
      <x:c r="C8470" s="6">
        <x:v>161.859948196667</x:v>
      </x:c>
      <x:c r="D8470" s="13" t="s">
        <x:v>68</x:v>
      </x:c>
      <x:c r="E8470">
        <x:v>7</x:v>
      </x:c>
      <x:c r="F8470" s="14" t="s">
        <x:v>63</x:v>
      </x:c>
      <x:c r="G8470" s="15">
        <x:v>44184.4727738079</x:v>
      </x:c>
      <x:c r="H8470" t="s">
        <x:v>69</x:v>
      </x:c>
      <x:c r="I8470" s="6">
        <x:v>249.965493071213</x:v>
      </x:c>
      <x:c r="J8470" t="s">
        <x:v>70</x:v>
      </x:c>
      <x:c r="K8470" s="6">
        <x:v>11.8532590121313</x:v>
      </x:c>
      <x:c r="L8470" t="s">
        <x:v>64</x:v>
      </x:c>
      <x:c r="M8470" s="6">
        <x:v>1029</x:v>
      </x:c>
      <x:c r="N8470" t="s">
        <x:v>65</x:v>
      </x:c>
      <x:c r="O8470" t="s">
        <x:v>67</x:v>
      </x:c>
      <x:c r="P8470" s="8">
        <x:v>35.32</x:v>
      </x:c>
      <x:c r="Q8470">
        <x:v>0</x:v>
      </x:c>
    </x:row>
    <x:row r="8471">
      <x:c r="A8471">
        <x:v>9326241</x:v>
      </x:c>
      <x:c r="B8471" s="1">
        <x:v>44184.6321241088</x:v>
      </x:c>
      <x:c r="C8471" s="6">
        <x:v>161.876818568333</x:v>
      </x:c>
      <x:c r="D8471" s="13" t="s">
        <x:v>68</x:v>
      </x:c>
      <x:c r="E8471">
        <x:v>7</x:v>
      </x:c>
      <x:c r="F8471" s="14" t="s">
        <x:v>63</x:v>
      </x:c>
      <x:c r="G8471" s="15">
        <x:v>44184.4727738079</x:v>
      </x:c>
      <x:c r="H8471" t="s">
        <x:v>69</x:v>
      </x:c>
      <x:c r="I8471" s="6">
        <x:v>249.919348710599</x:v>
      </x:c>
      <x:c r="J8471" t="s">
        <x:v>70</x:v>
      </x:c>
      <x:c r="K8471" s="6">
        <x:v>11.8618205880125</x:v>
      </x:c>
      <x:c r="L8471" t="s">
        <x:v>64</x:v>
      </x:c>
      <x:c r="M8471" s="6">
        <x:v>1029</x:v>
      </x:c>
      <x:c r="N8471" t="s">
        <x:v>65</x:v>
      </x:c>
      <x:c r="O8471" t="s">
        <x:v>67</x:v>
      </x:c>
      <x:c r="P8471" s="8">
        <x:v>35.32</x:v>
      </x:c>
      <x:c r="Q8471">
        <x:v>0</x:v>
      </x:c>
    </x:row>
    <x:row r="8472">
      <x:c r="A8472">
        <x:v>9326251</x:v>
      </x:c>
      <x:c r="B8472" s="1">
        <x:v>44184.6321358449</x:v>
      </x:c>
      <x:c r="C8472" s="6">
        <x:v>161.89368959</x:v>
      </x:c>
      <x:c r="D8472" s="13" t="s">
        <x:v>68</x:v>
      </x:c>
      <x:c r="E8472">
        <x:v>7</x:v>
      </x:c>
      <x:c r="F8472" s="14" t="s">
        <x:v>63</x:v>
      </x:c>
      <x:c r="G8472" s="15">
        <x:v>44184.4727738079</x:v>
      </x:c>
      <x:c r="H8472" t="s">
        <x:v>69</x:v>
      </x:c>
      <x:c r="I8472" s="6">
        <x:v>250.004905781237</x:v>
      </x:c>
      <x:c r="J8472" t="s">
        <x:v>70</x:v>
      </x:c>
      <x:c r="K8472" s="6">
        <x:v>11.8589467699089</x:v>
      </x:c>
      <x:c r="L8472" t="s">
        <x:v>64</x:v>
      </x:c>
      <x:c r="M8472" s="6">
        <x:v>1029</x:v>
      </x:c>
      <x:c r="N8472" t="s">
        <x:v>65</x:v>
      </x:c>
      <x:c r="O8472" t="s">
        <x:v>67</x:v>
      </x:c>
      <x:c r="P8472" s="8">
        <x:v>35.32</x:v>
      </x:c>
      <x:c r="Q8472">
        <x:v>0</x:v>
      </x:c>
    </x:row>
    <x:row r="8473">
      <x:c r="A8473">
        <x:v>9326259</x:v>
      </x:c>
      <x:c r="B8473" s="1">
        <x:v>44184.6321474884</x:v>
      </x:c>
      <x:c r="C8473" s="6">
        <x:v>161.910508396667</x:v>
      </x:c>
      <x:c r="D8473" s="13" t="s">
        <x:v>68</x:v>
      </x:c>
      <x:c r="E8473">
        <x:v>7</x:v>
      </x:c>
      <x:c r="F8473" s="14" t="s">
        <x:v>63</x:v>
      </x:c>
      <x:c r="G8473" s="15">
        <x:v>44184.4727738079</x:v>
      </x:c>
      <x:c r="H8473" t="s">
        <x:v>69</x:v>
      </x:c>
      <x:c r="I8473" s="6">
        <x:v>249.931340946411</x:v>
      </x:c>
      <x:c r="J8473" t="s">
        <x:v>70</x:v>
      </x:c>
      <x:c r="K8473" s="6">
        <x:v>11.8549354029005</x:v>
      </x:c>
      <x:c r="L8473" t="s">
        <x:v>64</x:v>
      </x:c>
      <x:c r="M8473" s="6">
        <x:v>1029</x:v>
      </x:c>
      <x:c r="N8473" t="s">
        <x:v>65</x:v>
      </x:c>
      <x:c r="O8473" t="s">
        <x:v>67</x:v>
      </x:c>
      <x:c r="P8473" s="8">
        <x:v>35.32</x:v>
      </x:c>
      <x:c r="Q8473">
        <x:v>0</x:v>
      </x:c>
    </x:row>
    <x:row r="8474">
      <x:c r="A8474">
        <x:v>9326263</x:v>
      </x:c>
      <x:c r="B8474" s="1">
        <x:v>44184.6321586458</x:v>
      </x:c>
      <x:c r="C8474" s="6">
        <x:v>161.926575995</x:v>
      </x:c>
      <x:c r="D8474" s="13" t="s">
        <x:v>68</x:v>
      </x:c>
      <x:c r="E8474">
        <x:v>7</x:v>
      </x:c>
      <x:c r="F8474" s="14" t="s">
        <x:v>63</x:v>
      </x:c>
      <x:c r="G8474" s="15">
        <x:v>44184.4727738079</x:v>
      </x:c>
      <x:c r="H8474" t="s">
        <x:v>69</x:v>
      </x:c>
      <x:c r="I8474" s="6">
        <x:v>250.074196373073</x:v>
      </x:c>
      <x:c r="J8474" t="s">
        <x:v>70</x:v>
      </x:c>
      <x:c r="K8474" s="6">
        <x:v>11.8501157816863</x:v>
      </x:c>
      <x:c r="L8474" t="s">
        <x:v>64</x:v>
      </x:c>
      <x:c r="M8474" s="6">
        <x:v>1029</x:v>
      </x:c>
      <x:c r="N8474" t="s">
        <x:v>65</x:v>
      </x:c>
      <x:c r="O8474" t="s">
        <x:v>67</x:v>
      </x:c>
      <x:c r="P8474" s="8">
        <x:v>35.32</x:v>
      </x:c>
      <x:c r="Q8474">
        <x:v>0</x:v>
      </x:c>
    </x:row>
    <x:row r="8475">
      <x:c r="A8475">
        <x:v>9326274</x:v>
      </x:c>
      <x:c r="B8475" s="1">
        <x:v>44184.6321705671</x:v>
      </x:c>
      <x:c r="C8475" s="6">
        <x:v>161.94369036</x:v>
      </x:c>
      <x:c r="D8475" s="13" t="s">
        <x:v>68</x:v>
      </x:c>
      <x:c r="E8475">
        <x:v>7</x:v>
      </x:c>
      <x:c r="F8475" s="14" t="s">
        <x:v>63</x:v>
      </x:c>
      <x:c r="G8475" s="15">
        <x:v>44184.4727738079</x:v>
      </x:c>
      <x:c r="H8475" t="s">
        <x:v>69</x:v>
      </x:c>
      <x:c r="I8475" s="6">
        <x:v>250.001764324125</x:v>
      </x:c>
      <x:c r="J8475" t="s">
        <x:v>70</x:v>
      </x:c>
      <x:c r="K8475" s="6">
        <x:v>11.8513132024627</x:v>
      </x:c>
      <x:c r="L8475" t="s">
        <x:v>64</x:v>
      </x:c>
      <x:c r="M8475" s="6">
        <x:v>1029</x:v>
      </x:c>
      <x:c r="N8475" t="s">
        <x:v>65</x:v>
      </x:c>
      <x:c r="O8475" t="s">
        <x:v>67</x:v>
      </x:c>
      <x:c r="P8475" s="8">
        <x:v>35.32</x:v>
      </x:c>
      <x:c r="Q8475">
        <x:v>0</x:v>
      </x:c>
    </x:row>
    <x:row r="8476">
      <x:c r="A8476">
        <x:v>9326281</x:v>
      </x:c>
      <x:c r="B8476" s="1">
        <x:v>44184.6321822569</x:v>
      </x:c>
      <x:c r="C8476" s="6">
        <x:v>161.960539875</x:v>
      </x:c>
      <x:c r="D8476" s="13" t="s">
        <x:v>68</x:v>
      </x:c>
      <x:c r="E8476">
        <x:v>7</x:v>
      </x:c>
      <x:c r="F8476" s="14" t="s">
        <x:v>63</x:v>
      </x:c>
      <x:c r="G8476" s="15">
        <x:v>44184.4727738079</x:v>
      </x:c>
      <x:c r="H8476" t="s">
        <x:v>69</x:v>
      </x:c>
      <x:c r="I8476" s="6">
        <x:v>249.896803046542</x:v>
      </x:c>
      <x:c r="J8476" t="s">
        <x:v>70</x:v>
      </x:c>
      <x:c r="K8476" s="6">
        <x:v>11.8700528930144</x:v>
      </x:c>
      <x:c r="L8476" t="s">
        <x:v>64</x:v>
      </x:c>
      <x:c r="M8476" s="6">
        <x:v>1029</x:v>
      </x:c>
      <x:c r="N8476" t="s">
        <x:v>65</x:v>
      </x:c>
      <x:c r="O8476" t="s">
        <x:v>67</x:v>
      </x:c>
      <x:c r="P8476" s="8">
        <x:v>35.32</x:v>
      </x:c>
      <x:c r="Q8476">
        <x:v>0</x:v>
      </x:c>
    </x:row>
    <x:row r="8477">
      <x:c r="A8477">
        <x:v>9326288</x:v>
      </x:c>
      <x:c r="B8477" s="1">
        <x:v>44184.6321934028</x:v>
      </x:c>
      <x:c r="C8477" s="6">
        <x:v>161.976625083333</x:v>
      </x:c>
      <x:c r="D8477" s="13" t="s">
        <x:v>68</x:v>
      </x:c>
      <x:c r="E8477">
        <x:v>7</x:v>
      </x:c>
      <x:c r="F8477" s="14" t="s">
        <x:v>63</x:v>
      </x:c>
      <x:c r="G8477" s="15">
        <x:v>44184.4727738079</x:v>
      </x:c>
      <x:c r="H8477" t="s">
        <x:v>69</x:v>
      </x:c>
      <x:c r="I8477" s="6">
        <x:v>249.951855183563</x:v>
      </x:c>
      <x:c r="J8477" t="s">
        <x:v>70</x:v>
      </x:c>
      <x:c r="K8477" s="6">
        <x:v>11.860353743049</x:v>
      </x:c>
      <x:c r="L8477" t="s">
        <x:v>64</x:v>
      </x:c>
      <x:c r="M8477" s="6">
        <x:v>1029</x:v>
      </x:c>
      <x:c r="N8477" t="s">
        <x:v>65</x:v>
      </x:c>
      <x:c r="O8477" t="s">
        <x:v>67</x:v>
      </x:c>
      <x:c r="P8477" s="8">
        <x:v>35.32</x:v>
      </x:c>
      <x:c r="Q8477">
        <x:v>0</x:v>
      </x:c>
    </x:row>
    <x:row r="8478">
      <x:c r="A8478">
        <x:v>9326297</x:v>
      </x:c>
      <x:c r="B8478" s="1">
        <x:v>44184.6322051273</x:v>
      </x:c>
      <x:c r="C8478" s="6">
        <x:v>161.99350955</x:v>
      </x:c>
      <x:c r="D8478" s="13" t="s">
        <x:v>68</x:v>
      </x:c>
      <x:c r="E8478">
        <x:v>7</x:v>
      </x:c>
      <x:c r="F8478" s="14" t="s">
        <x:v>63</x:v>
      </x:c>
      <x:c r="G8478" s="15">
        <x:v>44184.4727738079</x:v>
      </x:c>
      <x:c r="H8478" t="s">
        <x:v>69</x:v>
      </x:c>
      <x:c r="I8478" s="6">
        <x:v>249.864206987911</x:v>
      </x:c>
      <x:c r="J8478" t="s">
        <x:v>70</x:v>
      </x:c>
      <x:c r="K8478" s="6">
        <x:v>11.8634969830377</x:v>
      </x:c>
      <x:c r="L8478" t="s">
        <x:v>64</x:v>
      </x:c>
      <x:c r="M8478" s="6">
        <x:v>1029</x:v>
      </x:c>
      <x:c r="N8478" t="s">
        <x:v>65</x:v>
      </x:c>
      <x:c r="O8478" t="s">
        <x:v>67</x:v>
      </x:c>
      <x:c r="P8478" s="8">
        <x:v>35.32</x:v>
      </x:c>
      <x:c r="Q8478">
        <x:v>0</x:v>
      </x:c>
    </x:row>
    <x:row r="8479">
      <x:c r="A8479">
        <x:v>9326307</x:v>
      </x:c>
      <x:c r="B8479" s="1">
        <x:v>44184.6322168634</x:v>
      </x:c>
      <x:c r="C8479" s="6">
        <x:v>162.010353983333</x:v>
      </x:c>
      <x:c r="D8479" s="13" t="s">
        <x:v>68</x:v>
      </x:c>
      <x:c r="E8479">
        <x:v>7</x:v>
      </x:c>
      <x:c r="F8479" s="14" t="s">
        <x:v>63</x:v>
      </x:c>
      <x:c r="G8479" s="15">
        <x:v>44184.4727738079</x:v>
      </x:c>
      <x:c r="H8479" t="s">
        <x:v>69</x:v>
      </x:c>
      <x:c r="I8479" s="6">
        <x:v>249.872171673765</x:v>
      </x:c>
      <x:c r="J8479" t="s">
        <x:v>70</x:v>
      </x:c>
      <x:c r="K8479" s="6">
        <x:v>11.8678376526009</x:v>
      </x:c>
      <x:c r="L8479" t="s">
        <x:v>64</x:v>
      </x:c>
      <x:c r="M8479" s="6">
        <x:v>1029</x:v>
      </x:c>
      <x:c r="N8479" t="s">
        <x:v>65</x:v>
      </x:c>
      <x:c r="O8479" t="s">
        <x:v>67</x:v>
      </x:c>
      <x:c r="P8479" s="8">
        <x:v>35.32</x:v>
      </x:c>
      <x:c r="Q8479">
        <x:v>0</x:v>
      </x:c>
    </x:row>
    <x:row r="8480">
      <x:c r="A8480">
        <x:v>9326314</x:v>
      </x:c>
      <x:c r="B8480" s="1">
        <x:v>44184.6322285532</x:v>
      </x:c>
      <x:c r="C8480" s="6">
        <x:v>162.0272075</x:v>
      </x:c>
      <x:c r="D8480" s="13" t="s">
        <x:v>68</x:v>
      </x:c>
      <x:c r="E8480">
        <x:v>7</x:v>
      </x:c>
      <x:c r="F8480" s="14" t="s">
        <x:v>63</x:v>
      </x:c>
      <x:c r="G8480" s="15">
        <x:v>44184.4727738079</x:v>
      </x:c>
      <x:c r="H8480" t="s">
        <x:v>69</x:v>
      </x:c>
      <x:c r="I8480" s="6">
        <x:v>249.89387447239</x:v>
      </x:c>
      <x:c r="J8480" t="s">
        <x:v>70</x:v>
      </x:c>
      <x:c r="K8480" s="6">
        <x:v>11.8677478455884</x:v>
      </x:c>
      <x:c r="L8480" t="s">
        <x:v>64</x:v>
      </x:c>
      <x:c r="M8480" s="6">
        <x:v>1029</x:v>
      </x:c>
      <x:c r="N8480" t="s">
        <x:v>65</x:v>
      </x:c>
      <x:c r="O8480" t="s">
        <x:v>67</x:v>
      </x:c>
      <x:c r="P8480" s="8">
        <x:v>35.32</x:v>
      </x:c>
      <x:c r="Q8480">
        <x:v>0</x:v>
      </x:c>
    </x:row>
    <x:row r="8481">
      <x:c r="A8481">
        <x:v>9326324</x:v>
      </x:c>
      <x:c r="B8481" s="1">
        <x:v>44184.6322398495</x:v>
      </x:c>
      <x:c r="C8481" s="6">
        <x:v>162.043482166667</x:v>
      </x:c>
      <x:c r="D8481" s="13" t="s">
        <x:v>68</x:v>
      </x:c>
      <x:c r="E8481">
        <x:v>7</x:v>
      </x:c>
      <x:c r="F8481" s="14" t="s">
        <x:v>63</x:v>
      </x:c>
      <x:c r="G8481" s="15">
        <x:v>44184.4727738079</x:v>
      </x:c>
      <x:c r="H8481" t="s">
        <x:v>69</x:v>
      </x:c>
      <x:c r="I8481" s="6">
        <x:v>250.057252794144</x:v>
      </x:c>
      <x:c r="J8481" t="s">
        <x:v>70</x:v>
      </x:c>
      <x:c r="K8481" s="6">
        <x:v>11.8629880773169</x:v>
      </x:c>
      <x:c r="L8481" t="s">
        <x:v>64</x:v>
      </x:c>
      <x:c r="M8481" s="6">
        <x:v>1029</x:v>
      </x:c>
      <x:c r="N8481" t="s">
        <x:v>65</x:v>
      </x:c>
      <x:c r="O8481" t="s">
        <x:v>67</x:v>
      </x:c>
      <x:c r="P8481" s="8">
        <x:v>35.32</x:v>
      </x:c>
      <x:c r="Q8481">
        <x:v>0</x:v>
      </x:c>
    </x:row>
    <x:row r="8482">
      <x:c r="A8482">
        <x:v>9326331</x:v>
      </x:c>
      <x:c r="B8482" s="1">
        <x:v>44184.6322515393</x:v>
      </x:c>
      <x:c r="C8482" s="6">
        <x:v>162.060312748333</x:v>
      </x:c>
      <x:c r="D8482" s="13" t="s">
        <x:v>68</x:v>
      </x:c>
      <x:c r="E8482">
        <x:v>7</x:v>
      </x:c>
      <x:c r="F8482" s="14" t="s">
        <x:v>63</x:v>
      </x:c>
      <x:c r="G8482" s="15">
        <x:v>44184.4727738079</x:v>
      </x:c>
      <x:c r="H8482" t="s">
        <x:v>69</x:v>
      </x:c>
      <x:c r="I8482" s="6">
        <x:v>249.778915730108</x:v>
      </x:c>
      <x:c r="J8482" t="s">
        <x:v>70</x:v>
      </x:c>
      <x:c r="K8482" s="6">
        <x:v>11.8770578520066</x:v>
      </x:c>
      <x:c r="L8482" t="s">
        <x:v>64</x:v>
      </x:c>
      <x:c r="M8482" s="6">
        <x:v>1029</x:v>
      </x:c>
      <x:c r="N8482" t="s">
        <x:v>65</x:v>
      </x:c>
      <x:c r="O8482" t="s">
        <x:v>67</x:v>
      </x:c>
      <x:c r="P8482" s="8">
        <x:v>35.32</x:v>
      </x:c>
      <x:c r="Q8482">
        <x:v>0</x:v>
      </x:c>
    </x:row>
    <x:row r="8483">
      <x:c r="A8483">
        <x:v>9326342</x:v>
      </x:c>
      <x:c r="B8483" s="1">
        <x:v>44184.6322631597</x:v>
      </x:c>
      <x:c r="C8483" s="6">
        <x:v>162.077079306667</x:v>
      </x:c>
      <x:c r="D8483" s="13" t="s">
        <x:v>68</x:v>
      </x:c>
      <x:c r="E8483">
        <x:v>7</x:v>
      </x:c>
      <x:c r="F8483" s="14" t="s">
        <x:v>63</x:v>
      </x:c>
      <x:c r="G8483" s="15">
        <x:v>44184.4727738079</x:v>
      </x:c>
      <x:c r="H8483" t="s">
        <x:v>69</x:v>
      </x:c>
      <x:c r="I8483" s="6">
        <x:v>250.057880042206</x:v>
      </x:c>
      <x:c r="J8483" t="s">
        <x:v>70</x:v>
      </x:c>
      <x:c r="K8483" s="6">
        <x:v>11.8495170714577</x:v>
      </x:c>
      <x:c r="L8483" t="s">
        <x:v>64</x:v>
      </x:c>
      <x:c r="M8483" s="6">
        <x:v>1029</x:v>
      </x:c>
      <x:c r="N8483" t="s">
        <x:v>65</x:v>
      </x:c>
      <x:c r="O8483" t="s">
        <x:v>67</x:v>
      </x:c>
      <x:c r="P8483" s="8">
        <x:v>35.32</x:v>
      </x:c>
      <x:c r="Q8483">
        <x:v>0</x:v>
      </x:c>
    </x:row>
    <x:row r="8484">
      <x:c r="A8484">
        <x:v>9326348</x:v>
      </x:c>
      <x:c r="B8484" s="1">
        <x:v>44184.6322749653</x:v>
      </x:c>
      <x:c r="C8484" s="6">
        <x:v>162.094037521667</x:v>
      </x:c>
      <x:c r="D8484" s="13" t="s">
        <x:v>68</x:v>
      </x:c>
      <x:c r="E8484">
        <x:v>7</x:v>
      </x:c>
      <x:c r="F8484" s="14" t="s">
        <x:v>63</x:v>
      </x:c>
      <x:c r="G8484" s="15">
        <x:v>44184.4727738079</x:v>
      </x:c>
      <x:c r="H8484" t="s">
        <x:v>69</x:v>
      </x:c>
      <x:c r="I8484" s="6">
        <x:v>249.958213837803</x:v>
      </x:c>
      <x:c r="J8484" t="s">
        <x:v>70</x:v>
      </x:c>
      <x:c r="K8484" s="6">
        <x:v>11.8541870140612</x:v>
      </x:c>
      <x:c r="L8484" t="s">
        <x:v>64</x:v>
      </x:c>
      <x:c r="M8484" s="6">
        <x:v>1029</x:v>
      </x:c>
      <x:c r="N8484" t="s">
        <x:v>65</x:v>
      </x:c>
      <x:c r="O8484" t="s">
        <x:v>67</x:v>
      </x:c>
      <x:c r="P8484" s="8">
        <x:v>35.32</x:v>
      </x:c>
      <x:c r="Q8484">
        <x:v>0</x:v>
      </x:c>
    </x:row>
    <x:row r="8485">
      <x:c r="A8485">
        <x:v>9326355</x:v>
      </x:c>
      <x:c r="B8485" s="1">
        <x:v>44184.6322860764</x:v>
      </x:c>
      <x:c r="C8485" s="6">
        <x:v>162.110080015</x:v>
      </x:c>
      <x:c r="D8485" s="13" t="s">
        <x:v>68</x:v>
      </x:c>
      <x:c r="E8485">
        <x:v>7</x:v>
      </x:c>
      <x:c r="F8485" s="14" t="s">
        <x:v>63</x:v>
      </x:c>
      <x:c r="G8485" s="15">
        <x:v>44184.4727738079</x:v>
      </x:c>
      <x:c r="H8485" t="s">
        <x:v>69</x:v>
      </x:c>
      <x:c r="I8485" s="6">
        <x:v>250.036141726154</x:v>
      </x:c>
      <x:c r="J8485" t="s">
        <x:v>70</x:v>
      </x:c>
      <x:c r="K8485" s="6">
        <x:v>11.8549653384571</x:v>
      </x:c>
      <x:c r="L8485" t="s">
        <x:v>64</x:v>
      </x:c>
      <x:c r="M8485" s="6">
        <x:v>1029</x:v>
      </x:c>
      <x:c r="N8485" t="s">
        <x:v>65</x:v>
      </x:c>
      <x:c r="O8485" t="s">
        <x:v>67</x:v>
      </x:c>
      <x:c r="P8485" s="8">
        <x:v>35.32</x:v>
      </x:c>
      <x:c r="Q8485">
        <x:v>0</x:v>
      </x:c>
    </x:row>
    <x:row r="8486">
      <x:c r="A8486">
        <x:v>9326364</x:v>
      </x:c>
      <x:c r="B8486" s="1">
        <x:v>44184.6322978356</x:v>
      </x:c>
      <x:c r="C8486" s="6">
        <x:v>162.126980821667</x:v>
      </x:c>
      <x:c r="D8486" s="13" t="s">
        <x:v>68</x:v>
      </x:c>
      <x:c r="E8486">
        <x:v>7</x:v>
      </x:c>
      <x:c r="F8486" s="14" t="s">
        <x:v>63</x:v>
      </x:c>
      <x:c r="G8486" s="15">
        <x:v>44184.4727738079</x:v>
      </x:c>
      <x:c r="H8486" t="s">
        <x:v>69</x:v>
      </x:c>
      <x:c r="I8486" s="6">
        <x:v>249.972266909811</x:v>
      </x:c>
      <x:c r="J8486" t="s">
        <x:v>70</x:v>
      </x:c>
      <x:c r="K8486" s="6">
        <x:v>11.8631078198332</x:v>
      </x:c>
      <x:c r="L8486" t="s">
        <x:v>64</x:v>
      </x:c>
      <x:c r="M8486" s="6">
        <x:v>1029</x:v>
      </x:c>
      <x:c r="N8486" t="s">
        <x:v>65</x:v>
      </x:c>
      <x:c r="O8486" t="s">
        <x:v>67</x:v>
      </x:c>
      <x:c r="P8486" s="8">
        <x:v>35.32</x:v>
      </x:c>
      <x:c r="Q8486">
        <x:v>0</x:v>
      </x:c>
    </x:row>
    <x:row r="8487">
      <x:c r="A8487">
        <x:v>9326371</x:v>
      </x:c>
      <x:c r="B8487" s="1">
        <x:v>44184.6323095718</x:v>
      </x:c>
      <x:c r="C8487" s="6">
        <x:v>162.143862403333</x:v>
      </x:c>
      <x:c r="D8487" s="13" t="s">
        <x:v>68</x:v>
      </x:c>
      <x:c r="E8487">
        <x:v>7</x:v>
      </x:c>
      <x:c r="F8487" s="14" t="s">
        <x:v>63</x:v>
      </x:c>
      <x:c r="G8487" s="15">
        <x:v>44184.4727738079</x:v>
      </x:c>
      <x:c r="H8487" t="s">
        <x:v>69</x:v>
      </x:c>
      <x:c r="I8487" s="6">
        <x:v>249.937983907571</x:v>
      </x:c>
      <x:c r="J8487" t="s">
        <x:v>70</x:v>
      </x:c>
      <x:c r="K8487" s="6">
        <x:v>11.872836913436</x:v>
      </x:c>
      <x:c r="L8487" t="s">
        <x:v>64</x:v>
      </x:c>
      <x:c r="M8487" s="6">
        <x:v>1029</x:v>
      </x:c>
      <x:c r="N8487" t="s">
        <x:v>65</x:v>
      </x:c>
      <x:c r="O8487" t="s">
        <x:v>67</x:v>
      </x:c>
      <x:c r="P8487" s="8">
        <x:v>35.32</x:v>
      </x:c>
      <x:c r="Q8487">
        <x:v>0</x:v>
      </x:c>
    </x:row>
    <x:row r="8488">
      <x:c r="A8488">
        <x:v>9326375</x:v>
      </x:c>
      <x:c r="B8488" s="1">
        <x:v>44184.6323206829</x:v>
      </x:c>
      <x:c r="C8488" s="6">
        <x:v>162.159900888333</x:v>
      </x:c>
      <x:c r="D8488" s="13" t="s">
        <x:v>68</x:v>
      </x:c>
      <x:c r="E8488">
        <x:v>7</x:v>
      </x:c>
      <x:c r="F8488" s="14" t="s">
        <x:v>63</x:v>
      </x:c>
      <x:c r="G8488" s="15">
        <x:v>44184.4727738079</x:v>
      </x:c>
      <x:c r="H8488" t="s">
        <x:v>69</x:v>
      </x:c>
      <x:c r="I8488" s="6">
        <x:v>249.972378564803</x:v>
      </x:c>
      <x:c r="J8488" t="s">
        <x:v>70</x:v>
      </x:c>
      <x:c r="K8488" s="6">
        <x:v>11.8657720919059</x:v>
      </x:c>
      <x:c r="L8488" t="s">
        <x:v>64</x:v>
      </x:c>
      <x:c r="M8488" s="6">
        <x:v>1029</x:v>
      </x:c>
      <x:c r="N8488" t="s">
        <x:v>65</x:v>
      </x:c>
      <x:c r="O8488" t="s">
        <x:v>67</x:v>
      </x:c>
      <x:c r="P8488" s="8">
        <x:v>35.32</x:v>
      </x:c>
      <x:c r="Q8488">
        <x:v>0</x:v>
      </x:c>
    </x:row>
    <x:row r="8489">
      <x:c r="A8489">
        <x:v>9326384</x:v>
      </x:c>
      <x:c r="B8489" s="1">
        <x:v>44184.6323325579</x:v>
      </x:c>
      <x:c r="C8489" s="6">
        <x:v>162.177005678333</x:v>
      </x:c>
      <x:c r="D8489" s="13" t="s">
        <x:v>68</x:v>
      </x:c>
      <x:c r="E8489">
        <x:v>7</x:v>
      </x:c>
      <x:c r="F8489" s="14" t="s">
        <x:v>63</x:v>
      </x:c>
      <x:c r="G8489" s="15">
        <x:v>44184.4727738079</x:v>
      </x:c>
      <x:c r="H8489" t="s">
        <x:v>69</x:v>
      </x:c>
      <x:c r="I8489" s="6">
        <x:v>249.996092970205</x:v>
      </x:c>
      <x:c r="J8489" t="s">
        <x:v>70</x:v>
      </x:c>
      <x:c r="K8489" s="6">
        <x:v>11.8627485922989</x:v>
      </x:c>
      <x:c r="L8489" t="s">
        <x:v>64</x:v>
      </x:c>
      <x:c r="M8489" s="6">
        <x:v>1029</x:v>
      </x:c>
      <x:c r="N8489" t="s">
        <x:v>65</x:v>
      </x:c>
      <x:c r="O8489" t="s">
        <x:v>67</x:v>
      </x:c>
      <x:c r="P8489" s="8">
        <x:v>35.32</x:v>
      </x:c>
      <x:c r="Q8489">
        <x:v>0</x:v>
      </x:c>
    </x:row>
    <x:row r="8490">
      <x:c r="A8490">
        <x:v>9326392</x:v>
      </x:c>
      <x:c r="B8490" s="1">
        <x:v>44184.632344294</x:v>
      </x:c>
      <x:c r="C8490" s="6">
        <x:v>162.193888333333</x:v>
      </x:c>
      <x:c r="D8490" s="13" t="s">
        <x:v>68</x:v>
      </x:c>
      <x:c r="E8490">
        <x:v>7</x:v>
      </x:c>
      <x:c r="F8490" s="14" t="s">
        <x:v>63</x:v>
      </x:c>
      <x:c r="G8490" s="15">
        <x:v>44184.4727738079</x:v>
      </x:c>
      <x:c r="H8490" t="s">
        <x:v>69</x:v>
      </x:c>
      <x:c r="I8490" s="6">
        <x:v>249.882513584128</x:v>
      </x:c>
      <x:c r="J8490" t="s">
        <x:v>70</x:v>
      </x:c>
      <x:c r="K8490" s="6">
        <x:v>11.8611620044808</x:v>
      </x:c>
      <x:c r="L8490" t="s">
        <x:v>64</x:v>
      </x:c>
      <x:c r="M8490" s="6">
        <x:v>1029</x:v>
      </x:c>
      <x:c r="N8490" t="s">
        <x:v>65</x:v>
      </x:c>
      <x:c r="O8490" t="s">
        <x:v>67</x:v>
      </x:c>
      <x:c r="P8490" s="8">
        <x:v>35.32</x:v>
      </x:c>
      <x:c r="Q8490">
        <x:v>0</x:v>
      </x:c>
    </x:row>
    <x:row r="8491">
      <x:c r="A8491">
        <x:v>9326400</x:v>
      </x:c>
      <x:c r="B8491" s="1">
        <x:v>44184.6323555208</x:v>
      </x:c>
      <x:c r="C8491" s="6">
        <x:v>162.21004841</x:v>
      </x:c>
      <x:c r="D8491" s="13" t="s">
        <x:v>68</x:v>
      </x:c>
      <x:c r="E8491">
        <x:v>7</x:v>
      </x:c>
      <x:c r="F8491" s="14" t="s">
        <x:v>63</x:v>
      </x:c>
      <x:c r="G8491" s="15">
        <x:v>44184.4727738079</x:v>
      </x:c>
      <x:c r="H8491" t="s">
        <x:v>69</x:v>
      </x:c>
      <x:c r="I8491" s="6">
        <x:v>249.910319663911</x:v>
      </x:c>
      <x:c r="J8491" t="s">
        <x:v>70</x:v>
      </x:c>
      <x:c r="K8491" s="6">
        <x:v>11.86029387184</x:v>
      </x:c>
      <x:c r="L8491" t="s">
        <x:v>64</x:v>
      </x:c>
      <x:c r="M8491" s="6">
        <x:v>1029</x:v>
      </x:c>
      <x:c r="N8491" t="s">
        <x:v>65</x:v>
      </x:c>
      <x:c r="O8491" t="s">
        <x:v>67</x:v>
      </x:c>
      <x:c r="P8491" s="8">
        <x:v>35.32</x:v>
      </x:c>
      <x:c r="Q8491">
        <x:v>0</x:v>
      </x:c>
    </x:row>
    <x:row r="8492">
      <x:c r="A8492">
        <x:v>9326409</x:v>
      </x:c>
      <x:c r="B8492" s="1">
        <x:v>44184.6323672454</x:v>
      </x:c>
      <x:c r="C8492" s="6">
        <x:v>162.22692336</x:v>
      </x:c>
      <x:c r="D8492" s="13" t="s">
        <x:v>68</x:v>
      </x:c>
      <x:c r="E8492">
        <x:v>7</x:v>
      </x:c>
      <x:c r="F8492" s="14" t="s">
        <x:v>63</x:v>
      </x:c>
      <x:c r="G8492" s="15">
        <x:v>44184.4727738079</x:v>
      </x:c>
      <x:c r="H8492" t="s">
        <x:v>69</x:v>
      </x:c>
      <x:c r="I8492" s="6">
        <x:v>249.983446243626</x:v>
      </x:c>
      <x:c r="J8492" t="s">
        <x:v>70</x:v>
      </x:c>
      <x:c r="K8492" s="6">
        <x:v>11.8536481741994</x:v>
      </x:c>
      <x:c r="L8492" t="s">
        <x:v>64</x:v>
      </x:c>
      <x:c r="M8492" s="6">
        <x:v>1029</x:v>
      </x:c>
      <x:c r="N8492" t="s">
        <x:v>65</x:v>
      </x:c>
      <x:c r="O8492" t="s">
        <x:v>67</x:v>
      </x:c>
      <x:c r="P8492" s="8">
        <x:v>35.32</x:v>
      </x:c>
      <x:c r="Q8492">
        <x:v>0</x:v>
      </x:c>
    </x:row>
    <x:row r="8493">
      <x:c r="A8493">
        <x:v>9326415</x:v>
      </x:c>
      <x:c r="B8493" s="1">
        <x:v>44184.6323790162</x:v>
      </x:c>
      <x:c r="C8493" s="6">
        <x:v>162.243869503333</x:v>
      </x:c>
      <x:c r="D8493" s="13" t="s">
        <x:v>68</x:v>
      </x:c>
      <x:c r="E8493">
        <x:v>7</x:v>
      </x:c>
      <x:c r="F8493" s="14" t="s">
        <x:v>63</x:v>
      </x:c>
      <x:c r="G8493" s="15">
        <x:v>44184.4727738079</x:v>
      </x:c>
      <x:c r="H8493" t="s">
        <x:v>69</x:v>
      </x:c>
      <x:c r="I8493" s="6">
        <x:v>249.994248972192</x:v>
      </x:c>
      <x:c r="J8493" t="s">
        <x:v>70</x:v>
      </x:c>
      <x:c r="K8493" s="6">
        <x:v>11.8522711393903</x:v>
      </x:c>
      <x:c r="L8493" t="s">
        <x:v>64</x:v>
      </x:c>
      <x:c r="M8493" s="6">
        <x:v>1029</x:v>
      </x:c>
      <x:c r="N8493" t="s">
        <x:v>65</x:v>
      </x:c>
      <x:c r="O8493" t="s">
        <x:v>67</x:v>
      </x:c>
      <x:c r="P8493" s="8">
        <x:v>35.32</x:v>
      </x:c>
      <x:c r="Q8493">
        <x:v>0</x:v>
      </x:c>
    </x:row>
    <x:row r="8494">
      <x:c r="A8494">
        <x:v>9326424</x:v>
      </x:c>
      <x:c r="B8494" s="1">
        <x:v>44184.632390162</x:v>
      </x:c>
      <x:c r="C8494" s="6">
        <x:v>162.259926523333</x:v>
      </x:c>
      <x:c r="D8494" s="13" t="s">
        <x:v>68</x:v>
      </x:c>
      <x:c r="E8494">
        <x:v>7</x:v>
      </x:c>
      <x:c r="F8494" s="14" t="s">
        <x:v>63</x:v>
      </x:c>
      <x:c r="G8494" s="15">
        <x:v>44184.4727738079</x:v>
      </x:c>
      <x:c r="H8494" t="s">
        <x:v>69</x:v>
      </x:c>
      <x:c r="I8494" s="6">
        <x:v>249.966051896783</x:v>
      </x:c>
      <x:c r="J8494" t="s">
        <x:v>70</x:v>
      </x:c>
      <x:c r="K8494" s="6">
        <x:v>11.8612218757057</x:v>
      </x:c>
      <x:c r="L8494" t="s">
        <x:v>64</x:v>
      </x:c>
      <x:c r="M8494" s="6">
        <x:v>1029</x:v>
      </x:c>
      <x:c r="N8494" t="s">
        <x:v>65</x:v>
      </x:c>
      <x:c r="O8494" t="s">
        <x:v>67</x:v>
      </x:c>
      <x:c r="P8494" s="8">
        <x:v>35.32</x:v>
      </x:c>
      <x:c r="Q8494">
        <x:v>0</x:v>
      </x:c>
    </x:row>
    <x:row r="8495">
      <x:c r="A8495">
        <x:v>9326432</x:v>
      </x:c>
      <x:c r="B8495" s="1">
        <x:v>44184.6324018519</x:v>
      </x:c>
      <x:c r="C8495" s="6">
        <x:v>162.276774551667</x:v>
      </x:c>
      <x:c r="D8495" s="13" t="s">
        <x:v>68</x:v>
      </x:c>
      <x:c r="E8495">
        <x:v>7</x:v>
      </x:c>
      <x:c r="F8495" s="14" t="s">
        <x:v>63</x:v>
      </x:c>
      <x:c r="G8495" s="15">
        <x:v>44184.4727738079</x:v>
      </x:c>
      <x:c r="H8495" t="s">
        <x:v>69</x:v>
      </x:c>
      <x:c r="I8495" s="6">
        <x:v>249.869460758193</x:v>
      </x:c>
      <x:c r="J8495" t="s">
        <x:v>70</x:v>
      </x:c>
      <x:c r="K8495" s="6">
        <x:v>11.8762196510188</x:v>
      </x:c>
      <x:c r="L8495" t="s">
        <x:v>64</x:v>
      </x:c>
      <x:c r="M8495" s="6">
        <x:v>1029</x:v>
      </x:c>
      <x:c r="N8495" t="s">
        <x:v>65</x:v>
      </x:c>
      <x:c r="O8495" t="s">
        <x:v>67</x:v>
      </x:c>
      <x:c r="P8495" s="8">
        <x:v>35.32</x:v>
      </x:c>
      <x:c r="Q8495">
        <x:v>0</x:v>
      </x:c>
    </x:row>
    <x:row r="8496">
      <x:c r="A8496">
        <x:v>9326439</x:v>
      </x:c>
      <x:c r="B8496" s="1">
        <x:v>44184.6324136921</x:v>
      </x:c>
      <x:c r="C8496" s="6">
        <x:v>162.293830111667</x:v>
      </x:c>
      <x:c r="D8496" s="13" t="s">
        <x:v>68</x:v>
      </x:c>
      <x:c r="E8496">
        <x:v>7</x:v>
      </x:c>
      <x:c r="F8496" s="14" t="s">
        <x:v>63</x:v>
      </x:c>
      <x:c r="G8496" s="15">
        <x:v>44184.4727738079</x:v>
      </x:c>
      <x:c r="H8496" t="s">
        <x:v>69</x:v>
      </x:c>
      <x:c r="I8496" s="6">
        <x:v>249.955846496121</x:v>
      </x:c>
      <x:c r="J8496" t="s">
        <x:v>70</x:v>
      </x:c>
      <x:c r="K8496" s="6">
        <x:v>11.8598448378034</x:v>
      </x:c>
      <x:c r="L8496" t="s">
        <x:v>64</x:v>
      </x:c>
      <x:c r="M8496" s="6">
        <x:v>1029</x:v>
      </x:c>
      <x:c r="N8496" t="s">
        <x:v>65</x:v>
      </x:c>
      <x:c r="O8496" t="s">
        <x:v>67</x:v>
      </x:c>
      <x:c r="P8496" s="8">
        <x:v>35.32</x:v>
      </x:c>
      <x:c r="Q8496">
        <x:v>0</x:v>
      </x:c>
    </x:row>
    <x:row r="8497">
      <x:c r="A8497">
        <x:v>9326451</x:v>
      </x:c>
      <x:c r="B8497" s="1">
        <x:v>44184.632425544</x:v>
      </x:c>
      <x:c r="C8497" s="6">
        <x:v>162.310900098333</x:v>
      </x:c>
      <x:c r="D8497" s="13" t="s">
        <x:v>68</x:v>
      </x:c>
      <x:c r="E8497">
        <x:v>7</x:v>
      </x:c>
      <x:c r="F8497" s="14" t="s">
        <x:v>63</x:v>
      </x:c>
      <x:c r="G8497" s="15">
        <x:v>44184.4727738079</x:v>
      </x:c>
      <x:c r="H8497" t="s">
        <x:v>69</x:v>
      </x:c>
      <x:c r="I8497" s="6">
        <x:v>249.767772196795</x:v>
      </x:c>
      <x:c r="J8497" t="s">
        <x:v>70</x:v>
      </x:c>
      <x:c r="K8497" s="6">
        <x:v>11.8811590527002</x:v>
      </x:c>
      <x:c r="L8497" t="s">
        <x:v>64</x:v>
      </x:c>
      <x:c r="M8497" s="6">
        <x:v>1029</x:v>
      </x:c>
      <x:c r="N8497" t="s">
        <x:v>65</x:v>
      </x:c>
      <x:c r="O8497" t="s">
        <x:v>67</x:v>
      </x:c>
      <x:c r="P8497" s="8">
        <x:v>35.32</x:v>
      </x:c>
      <x:c r="Q8497">
        <x:v>0</x:v>
      </x:c>
    </x:row>
    <x:row r="8498">
      <x:c r="A8498">
        <x:v>9326455</x:v>
      </x:c>
      <x:c r="B8498" s="1">
        <x:v>44184.6324368056</x:v>
      </x:c>
      <x:c r="C8498" s="6">
        <x:v>162.327101978333</x:v>
      </x:c>
      <x:c r="D8498" s="13" t="s">
        <x:v>68</x:v>
      </x:c>
      <x:c r="E8498">
        <x:v>7</x:v>
      </x:c>
      <x:c r="F8498" s="14" t="s">
        <x:v>63</x:v>
      </x:c>
      <x:c r="G8498" s="15">
        <x:v>44184.4727738079</x:v>
      </x:c>
      <x:c r="H8498" t="s">
        <x:v>69</x:v>
      </x:c>
      <x:c r="I8498" s="6">
        <x:v>249.913339982524</x:v>
      </x:c>
      <x:c r="J8498" t="s">
        <x:v>70</x:v>
      </x:c>
      <x:c r="K8498" s="6">
        <x:v>11.8813386674433</x:v>
      </x:c>
      <x:c r="L8498" t="s">
        <x:v>64</x:v>
      </x:c>
      <x:c r="M8498" s="6">
        <x:v>1029</x:v>
      </x:c>
      <x:c r="N8498" t="s">
        <x:v>65</x:v>
      </x:c>
      <x:c r="O8498" t="s">
        <x:v>67</x:v>
      </x:c>
      <x:c r="P8498" s="8">
        <x:v>35.32</x:v>
      </x:c>
      <x:c r="Q8498">
        <x:v>0</x:v>
      </x:c>
    </x:row>
    <x:row r="8499">
      <x:c r="A8499">
        <x:v>9326465</x:v>
      </x:c>
      <x:c r="B8499" s="1">
        <x:v>44184.6324484954</x:v>
      </x:c>
      <x:c r="C8499" s="6">
        <x:v>162.343961668333</x:v>
      </x:c>
      <x:c r="D8499" s="13" t="s">
        <x:v>68</x:v>
      </x:c>
      <x:c r="E8499">
        <x:v>7</x:v>
      </x:c>
      <x:c r="F8499" s="14" t="s">
        <x:v>63</x:v>
      </x:c>
      <x:c r="G8499" s="15">
        <x:v>44184.4727738079</x:v>
      </x:c>
      <x:c r="H8499" t="s">
        <x:v>69</x:v>
      </x:c>
      <x:c r="I8499" s="6">
        <x:v>249.897049452182</x:v>
      </x:c>
      <x:c r="J8499" t="s">
        <x:v>70</x:v>
      </x:c>
      <x:c r="K8499" s="6">
        <x:v>11.8646644729233</x:v>
      </x:c>
      <x:c r="L8499" t="s">
        <x:v>64</x:v>
      </x:c>
      <x:c r="M8499" s="6">
        <x:v>1029</x:v>
      </x:c>
      <x:c r="N8499" t="s">
        <x:v>65</x:v>
      </x:c>
      <x:c r="O8499" t="s">
        <x:v>67</x:v>
      </x:c>
      <x:c r="P8499" s="8">
        <x:v>35.32</x:v>
      </x:c>
      <x:c r="Q8499">
        <x:v>0</x:v>
      </x:c>
    </x:row>
    <x:row r="8500">
      <x:c r="A8500">
        <x:v>9326471</x:v>
      </x:c>
      <x:c r="B8500" s="1">
        <x:v>44184.6324595718</x:v>
      </x:c>
      <x:c r="C8500" s="6">
        <x:v>162.35986185</x:v>
      </x:c>
      <x:c r="D8500" s="13" t="s">
        <x:v>68</x:v>
      </x:c>
      <x:c r="E8500">
        <x:v>7</x:v>
      </x:c>
      <x:c r="F8500" s="14" t="s">
        <x:v>63</x:v>
      </x:c>
      <x:c r="G8500" s="15">
        <x:v>44184.4727738079</x:v>
      </x:c>
      <x:c r="H8500" t="s">
        <x:v>69</x:v>
      </x:c>
      <x:c r="I8500" s="6">
        <x:v>249.895160200697</x:v>
      </x:c>
      <x:c r="J8500" t="s">
        <x:v>70</x:v>
      </x:c>
      <x:c r="K8500" s="6">
        <x:v>11.8702624428583</x:v>
      </x:c>
      <x:c r="L8500" t="s">
        <x:v>64</x:v>
      </x:c>
      <x:c r="M8500" s="6">
        <x:v>1029</x:v>
      </x:c>
      <x:c r="N8500" t="s">
        <x:v>65</x:v>
      </x:c>
      <x:c r="O8500" t="s">
        <x:v>67</x:v>
      </x:c>
      <x:c r="P8500" s="8">
        <x:v>35.32</x:v>
      </x:c>
      <x:c r="Q8500">
        <x:v>0</x:v>
      </x:c>
    </x:row>
    <x:row r="8501">
      <x:c r="A8501">
        <x:v>9326483</x:v>
      </x:c>
      <x:c r="B8501" s="1">
        <x:v>44184.6324712616</x:v>
      </x:c>
      <x:c r="C8501" s="6">
        <x:v>162.376742126667</x:v>
      </x:c>
      <x:c r="D8501" s="13" t="s">
        <x:v>68</x:v>
      </x:c>
      <x:c r="E8501">
        <x:v>7</x:v>
      </x:c>
      <x:c r="F8501" s="14" t="s">
        <x:v>63</x:v>
      </x:c>
      <x:c r="G8501" s="15">
        <x:v>44184.4727738079</x:v>
      </x:c>
      <x:c r="H8501" t="s">
        <x:v>69</x:v>
      </x:c>
      <x:c r="I8501" s="6">
        <x:v>250.010641232446</x:v>
      </x:c>
      <x:c r="J8501" t="s">
        <x:v>70</x:v>
      </x:c>
      <x:c r="K8501" s="6">
        <x:v>11.866251062389</x:v>
      </x:c>
      <x:c r="L8501" t="s">
        <x:v>64</x:v>
      </x:c>
      <x:c r="M8501" s="6">
        <x:v>1029</x:v>
      </x:c>
      <x:c r="N8501" t="s">
        <x:v>65</x:v>
      </x:c>
      <x:c r="O8501" t="s">
        <x:v>67</x:v>
      </x:c>
      <x:c r="P8501" s="8">
        <x:v>35.32</x:v>
      </x:c>
      <x:c r="Q8501">
        <x:v>0</x:v>
      </x:c>
    </x:row>
    <x:row r="8502">
      <x:c r="A8502">
        <x:v>9326493</x:v>
      </x:c>
      <x:c r="B8502" s="1">
        <x:v>44184.6324829861</x:v>
      </x:c>
      <x:c r="C8502" s="6">
        <x:v>162.393627376667</x:v>
      </x:c>
      <x:c r="D8502" s="13" t="s">
        <x:v>68</x:v>
      </x:c>
      <x:c r="E8502">
        <x:v>7</x:v>
      </x:c>
      <x:c r="F8502" s="14" t="s">
        <x:v>63</x:v>
      </x:c>
      <x:c r="G8502" s="15">
        <x:v>44184.4727738079</x:v>
      </x:c>
      <x:c r="H8502" t="s">
        <x:v>69</x:v>
      </x:c>
      <x:c r="I8502" s="6">
        <x:v>250.056000701738</x:v>
      </x:c>
      <x:c r="J8502" t="s">
        <x:v>70</x:v>
      </x:c>
      <x:c r="K8502" s="6">
        <x:v>11.8497565555363</x:v>
      </x:c>
      <x:c r="L8502" t="s">
        <x:v>64</x:v>
      </x:c>
      <x:c r="M8502" s="6">
        <x:v>1029</x:v>
      </x:c>
      <x:c r="N8502" t="s">
        <x:v>65</x:v>
      </x:c>
      <x:c r="O8502" t="s">
        <x:v>67</x:v>
      </x:c>
      <x:c r="P8502" s="8">
        <x:v>35.32</x:v>
      </x:c>
      <x:c r="Q8502">
        <x:v>0</x:v>
      </x:c>
    </x:row>
    <x:row r="8503">
      <x:c r="A8503">
        <x:v>9326498</x:v>
      </x:c>
      <x:c r="B8503" s="1">
        <x:v>44184.6324943634</x:v>
      </x:c>
      <x:c r="C8503" s="6">
        <x:v>162.409989385</x:v>
      </x:c>
      <x:c r="D8503" s="13" t="s">
        <x:v>68</x:v>
      </x:c>
      <x:c r="E8503">
        <x:v>7</x:v>
      </x:c>
      <x:c r="F8503" s="14" t="s">
        <x:v>63</x:v>
      </x:c>
      <x:c r="G8503" s="15">
        <x:v>44184.4727738079</x:v>
      </x:c>
      <x:c r="H8503" t="s">
        <x:v>69</x:v>
      </x:c>
      <x:c r="I8503" s="6">
        <x:v>250.076887985092</x:v>
      </x:c>
      <x:c r="J8503" t="s">
        <x:v>70</x:v>
      </x:c>
      <x:c r="K8503" s="6">
        <x:v>11.8524507525945</x:v>
      </x:c>
      <x:c r="L8503" t="s">
        <x:v>64</x:v>
      </x:c>
      <x:c r="M8503" s="6">
        <x:v>1029</x:v>
      </x:c>
      <x:c r="N8503" t="s">
        <x:v>65</x:v>
      </x:c>
      <x:c r="O8503" t="s">
        <x:v>67</x:v>
      </x:c>
      <x:c r="P8503" s="8">
        <x:v>35.32</x:v>
      </x:c>
      <x:c r="Q8503">
        <x:v>0</x:v>
      </x:c>
    </x:row>
    <x:row r="8504">
      <x:c r="A8504">
        <x:v>9326507</x:v>
      </x:c>
      <x:c r="B8504" s="1">
        <x:v>44184.6325060995</x:v>
      </x:c>
      <x:c r="C8504" s="6">
        <x:v>162.426894001667</x:v>
      </x:c>
      <x:c r="D8504" s="13" t="s">
        <x:v>68</x:v>
      </x:c>
      <x:c r="E8504">
        <x:v>7</x:v>
      </x:c>
      <x:c r="F8504" s="14" t="s">
        <x:v>63</x:v>
      </x:c>
      <x:c r="G8504" s="15">
        <x:v>44184.4727738079</x:v>
      </x:c>
      <x:c r="H8504" t="s">
        <x:v>69</x:v>
      </x:c>
      <x:c r="I8504" s="6">
        <x:v>249.950086914264</x:v>
      </x:c>
      <x:c r="J8504" t="s">
        <x:v>70</x:v>
      </x:c>
      <x:c r="K8504" s="6">
        <x:v>11.8632574979838</x:v>
      </x:c>
      <x:c r="L8504" t="s">
        <x:v>64</x:v>
      </x:c>
      <x:c r="M8504" s="6">
        <x:v>1029</x:v>
      </x:c>
      <x:c r="N8504" t="s">
        <x:v>65</x:v>
      </x:c>
      <x:c r="O8504" t="s">
        <x:v>67</x:v>
      </x:c>
      <x:c r="P8504" s="8">
        <x:v>35.32</x:v>
      </x:c>
      <x:c r="Q8504">
        <x:v>0</x:v>
      </x:c>
    </x:row>
    <x:row r="8505">
      <x:c r="A8505">
        <x:v>9326515</x:v>
      </x:c>
      <x:c r="B8505" s="1">
        <x:v>44184.6325178588</x:v>
      </x:c>
      <x:c r="C8505" s="6">
        <x:v>162.443822796667</x:v>
      </x:c>
      <x:c r="D8505" s="13" t="s">
        <x:v>68</x:v>
      </x:c>
      <x:c r="E8505">
        <x:v>7</x:v>
      </x:c>
      <x:c r="F8505" s="14" t="s">
        <x:v>63</x:v>
      </x:c>
      <x:c r="G8505" s="15">
        <x:v>44184.4727738079</x:v>
      </x:c>
      <x:c r="H8505" t="s">
        <x:v>69</x:v>
      </x:c>
      <x:c r="I8505" s="6">
        <x:v>249.842135501121</x:v>
      </x:c>
      <x:c r="J8505" t="s">
        <x:v>70</x:v>
      </x:c>
      <x:c r="K8505" s="6">
        <x:v>11.8716694207205</x:v>
      </x:c>
      <x:c r="L8505" t="s">
        <x:v>64</x:v>
      </x:c>
      <x:c r="M8505" s="6">
        <x:v>1029</x:v>
      </x:c>
      <x:c r="N8505" t="s">
        <x:v>65</x:v>
      </x:c>
      <x:c r="O8505" t="s">
        <x:v>67</x:v>
      </x:c>
      <x:c r="P8505" s="8">
        <x:v>35.32</x:v>
      </x:c>
      <x:c r="Q8505">
        <x:v>0</x:v>
      </x:c>
    </x:row>
    <x:row r="8506">
      <x:c r="A8506">
        <x:v>9326523</x:v>
      </x:c>
      <x:c r="B8506" s="1">
        <x:v>44184.6325289699</x:v>
      </x:c>
      <x:c r="C8506" s="6">
        <x:v>162.459842851667</x:v>
      </x:c>
      <x:c r="D8506" s="13" t="s">
        <x:v>68</x:v>
      </x:c>
      <x:c r="E8506">
        <x:v>7</x:v>
      </x:c>
      <x:c r="F8506" s="14" t="s">
        <x:v>63</x:v>
      </x:c>
      <x:c r="G8506" s="15">
        <x:v>44184.4727738079</x:v>
      </x:c>
      <x:c r="H8506" t="s">
        <x:v>69</x:v>
      </x:c>
      <x:c r="I8506" s="6">
        <x:v>249.90301839612</x:v>
      </x:c>
      <x:c r="J8506" t="s">
        <x:v>70</x:v>
      </x:c>
      <x:c r="K8506" s="6">
        <x:v>11.8719388420809</x:v>
      </x:c>
      <x:c r="L8506" t="s">
        <x:v>64</x:v>
      </x:c>
      <x:c r="M8506" s="6">
        <x:v>1029</x:v>
      </x:c>
      <x:c r="N8506" t="s">
        <x:v>65</x:v>
      </x:c>
      <x:c r="O8506" t="s">
        <x:v>67</x:v>
      </x:c>
      <x:c r="P8506" s="8">
        <x:v>35.32</x:v>
      </x:c>
      <x:c r="Q8506">
        <x:v>0</x:v>
      </x:c>
    </x:row>
    <x:row r="8507">
      <x:c r="A8507">
        <x:v>9326529</x:v>
      </x:c>
      <x:c r="B8507" s="1">
        <x:v>44184.632540706</x:v>
      </x:c>
      <x:c r="C8507" s="6">
        <x:v>162.476696858333</x:v>
      </x:c>
      <x:c r="D8507" s="13" t="s">
        <x:v>68</x:v>
      </x:c>
      <x:c r="E8507">
        <x:v>7</x:v>
      </x:c>
      <x:c r="F8507" s="14" t="s">
        <x:v>63</x:v>
      </x:c>
      <x:c r="G8507" s="15">
        <x:v>44184.4727738079</x:v>
      </x:c>
      <x:c r="H8507" t="s">
        <x:v>69</x:v>
      </x:c>
      <x:c r="I8507" s="6">
        <x:v>249.909507724384</x:v>
      </x:c>
      <x:c r="J8507" t="s">
        <x:v>70</x:v>
      </x:c>
      <x:c r="K8507" s="6">
        <x:v>11.8577194108398</x:v>
      </x:c>
      <x:c r="L8507" t="s">
        <x:v>64</x:v>
      </x:c>
      <x:c r="M8507" s="6">
        <x:v>1029</x:v>
      </x:c>
      <x:c r="N8507" t="s">
        <x:v>65</x:v>
      </x:c>
      <x:c r="O8507" t="s">
        <x:v>67</x:v>
      </x:c>
      <x:c r="P8507" s="8">
        <x:v>35.32</x:v>
      </x:c>
      <x:c r="Q8507">
        <x:v>0</x:v>
      </x:c>
    </x:row>
    <x:row r="8508">
      <x:c r="A8508">
        <x:v>9326537</x:v>
      </x:c>
      <x:c r="B8508" s="1">
        <x:v>44184.6325523958</x:v>
      </x:c>
      <x:c r="C8508" s="6">
        <x:v>162.49356011</x:v>
      </x:c>
      <x:c r="D8508" s="13" t="s">
        <x:v>68</x:v>
      </x:c>
      <x:c r="E8508">
        <x:v>7</x:v>
      </x:c>
      <x:c r="F8508" s="14" t="s">
        <x:v>63</x:v>
      </x:c>
      <x:c r="G8508" s="15">
        <x:v>44184.4727738079</x:v>
      </x:c>
      <x:c r="H8508" t="s">
        <x:v>69</x:v>
      </x:c>
      <x:c r="I8508" s="6">
        <x:v>249.959008334842</x:v>
      </x:c>
      <x:c r="J8508" t="s">
        <x:v>70</x:v>
      </x:c>
      <x:c r="K8508" s="6">
        <x:v>11.8621199442059</x:v>
      </x:c>
      <x:c r="L8508" t="s">
        <x:v>64</x:v>
      </x:c>
      <x:c r="M8508" s="6">
        <x:v>1029</x:v>
      </x:c>
      <x:c r="N8508" t="s">
        <x:v>65</x:v>
      </x:c>
      <x:c r="O8508" t="s">
        <x:v>67</x:v>
      </x:c>
      <x:c r="P8508" s="8">
        <x:v>35.32</x:v>
      </x:c>
      <x:c r="Q8508">
        <x:v>0</x:v>
      </x:c>
    </x:row>
    <x:row r="8509">
      <x:c r="A8509">
        <x:v>9326543</x:v>
      </x:c>
      <x:c r="B8509" s="1">
        <x:v>44184.6325640856</x:v>
      </x:c>
      <x:c r="C8509" s="6">
        <x:v>162.510416158333</x:v>
      </x:c>
      <x:c r="D8509" s="13" t="s">
        <x:v>68</x:v>
      </x:c>
      <x:c r="E8509">
        <x:v>7</x:v>
      </x:c>
      <x:c r="F8509" s="14" t="s">
        <x:v>63</x:v>
      </x:c>
      <x:c r="G8509" s="15">
        <x:v>44184.4727738079</x:v>
      </x:c>
      <x:c r="H8509" t="s">
        <x:v>69</x:v>
      </x:c>
      <x:c r="I8509" s="6">
        <x:v>249.891541367783</x:v>
      </x:c>
      <x:c r="J8509" t="s">
        <x:v>70</x:v>
      </x:c>
      <x:c r="K8509" s="6">
        <x:v>11.8626887210467</x:v>
      </x:c>
      <x:c r="L8509" t="s">
        <x:v>64</x:v>
      </x:c>
      <x:c r="M8509" s="6">
        <x:v>1029</x:v>
      </x:c>
      <x:c r="N8509" t="s">
        <x:v>65</x:v>
      </x:c>
      <x:c r="O8509" t="s">
        <x:v>67</x:v>
      </x:c>
      <x:c r="P8509" s="8">
        <x:v>35.32</x:v>
      </x:c>
      <x:c r="Q8509">
        <x:v>0</x:v>
      </x:c>
    </x:row>
    <x:row r="8510">
      <x:c r="A8510">
        <x:v>9326554</x:v>
      </x:c>
      <x:c r="B8510" s="1">
        <x:v>44184.6325758102</x:v>
      </x:c>
      <x:c r="C8510" s="6">
        <x:v>162.527260143333</x:v>
      </x:c>
      <x:c r="D8510" s="13" t="s">
        <x:v>68</x:v>
      </x:c>
      <x:c r="E8510">
        <x:v>7</x:v>
      </x:c>
      <x:c r="F8510" s="14" t="s">
        <x:v>63</x:v>
      </x:c>
      <x:c r="G8510" s="15">
        <x:v>44184.4727738079</x:v>
      </x:c>
      <x:c r="H8510" t="s">
        <x:v>69</x:v>
      </x:c>
      <x:c r="I8510" s="6">
        <x:v>249.960527861359</x:v>
      </x:c>
      <x:c r="J8510" t="s">
        <x:v>70</x:v>
      </x:c>
      <x:c r="K8510" s="6">
        <x:v>11.864604601637</x:v>
      </x:c>
      <x:c r="L8510" t="s">
        <x:v>64</x:v>
      </x:c>
      <x:c r="M8510" s="6">
        <x:v>1029</x:v>
      </x:c>
      <x:c r="N8510" t="s">
        <x:v>65</x:v>
      </x:c>
      <x:c r="O8510" t="s">
        <x:v>67</x:v>
      </x:c>
      <x:c r="P8510" s="8">
        <x:v>35.32</x:v>
      </x:c>
      <x:c r="Q8510">
        <x:v>0</x:v>
      </x:c>
    </x:row>
    <x:row r="8511">
      <x:c r="A8511">
        <x:v>9326559</x:v>
      </x:c>
      <x:c r="B8511" s="1">
        <x:v>44184.6325869213</x:v>
      </x:c>
      <x:c r="C8511" s="6">
        <x:v>162.543252341667</x:v>
      </x:c>
      <x:c r="D8511" s="13" t="s">
        <x:v>68</x:v>
      </x:c>
      <x:c r="E8511">
        <x:v>7</x:v>
      </x:c>
      <x:c r="F8511" s="14" t="s">
        <x:v>63</x:v>
      </x:c>
      <x:c r="G8511" s="15">
        <x:v>44184.4727738079</x:v>
      </x:c>
      <x:c r="H8511" t="s">
        <x:v>69</x:v>
      </x:c>
      <x:c r="I8511" s="6">
        <x:v>250.160376411713</x:v>
      </x:c>
      <x:c r="J8511" t="s">
        <x:v>70</x:v>
      </x:c>
      <x:c r="K8511" s="6">
        <x:v>11.855204822923</x:v>
      </x:c>
      <x:c r="L8511" t="s">
        <x:v>64</x:v>
      </x:c>
      <x:c r="M8511" s="6">
        <x:v>1029</x:v>
      </x:c>
      <x:c r="N8511" t="s">
        <x:v>65</x:v>
      </x:c>
      <x:c r="O8511" t="s">
        <x:v>67</x:v>
      </x:c>
      <x:c r="P8511" s="8">
        <x:v>35.32</x:v>
      </x:c>
      <x:c r="Q8511">
        <x:v>0</x:v>
      </x:c>
    </x:row>
    <x:row r="8512">
      <x:c r="A8512">
        <x:v>9326568</x:v>
      </x:c>
      <x:c r="B8512" s="1">
        <x:v>44184.6325985764</x:v>
      </x:c>
      <x:c r="C8512" s="6">
        <x:v>162.560065741667</x:v>
      </x:c>
      <x:c r="D8512" s="13" t="s">
        <x:v>68</x:v>
      </x:c>
      <x:c r="E8512">
        <x:v>7</x:v>
      </x:c>
      <x:c r="F8512" s="14" t="s">
        <x:v>63</x:v>
      </x:c>
      <x:c r="G8512" s="15">
        <x:v>44184.4727738079</x:v>
      </x:c>
      <x:c r="H8512" t="s">
        <x:v>69</x:v>
      </x:c>
      <x:c r="I8512" s="6">
        <x:v>249.974034957867</x:v>
      </x:c>
      <x:c r="J8512" t="s">
        <x:v>70</x:v>
      </x:c>
      <x:c r="K8512" s="6">
        <x:v>11.8602040650276</x:v>
      </x:c>
      <x:c r="L8512" t="s">
        <x:v>64</x:v>
      </x:c>
      <x:c r="M8512" s="6">
        <x:v>1029</x:v>
      </x:c>
      <x:c r="N8512" t="s">
        <x:v>65</x:v>
      </x:c>
      <x:c r="O8512" t="s">
        <x:v>67</x:v>
      </x:c>
      <x:c r="P8512" s="8">
        <x:v>35.32</x:v>
      </x:c>
      <x:c r="Q8512">
        <x:v>0</x:v>
      </x:c>
    </x:row>
    <x:row r="8513">
      <x:c r="A8513">
        <x:v>9326576</x:v>
      </x:c>
      <x:c r="B8513" s="1">
        <x:v>44184.6326103819</x:v>
      </x:c>
      <x:c r="C8513" s="6">
        <x:v>162.577029023333</x:v>
      </x:c>
      <x:c r="D8513" s="13" t="s">
        <x:v>68</x:v>
      </x:c>
      <x:c r="E8513">
        <x:v>7</x:v>
      </x:c>
      <x:c r="F8513" s="14" t="s">
        <x:v>63</x:v>
      </x:c>
      <x:c r="G8513" s="15">
        <x:v>44184.4727738079</x:v>
      </x:c>
      <x:c r="H8513" t="s">
        <x:v>69</x:v>
      </x:c>
      <x:c r="I8513" s="6">
        <x:v>249.851164665885</x:v>
      </x:c>
      <x:c r="J8513" t="s">
        <x:v>70</x:v>
      </x:c>
      <x:c r="K8513" s="6">
        <x:v>11.8731961420444</x:v>
      </x:c>
      <x:c r="L8513" t="s">
        <x:v>64</x:v>
      </x:c>
      <x:c r="M8513" s="6">
        <x:v>1029</x:v>
      </x:c>
      <x:c r="N8513" t="s">
        <x:v>65</x:v>
      </x:c>
      <x:c r="O8513" t="s">
        <x:v>67</x:v>
      </x:c>
      <x:c r="P8513" s="8">
        <x:v>35.32</x:v>
      </x:c>
      <x:c r="Q8513">
        <x:v>0</x:v>
      </x:c>
    </x:row>
    <x:row r="8514">
      <x:c r="A8514">
        <x:v>9326590</x:v>
      </x:c>
      <x:c r="B8514" s="1">
        <x:v>44184.6326220718</x:v>
      </x:c>
      <x:c r="C8514" s="6">
        <x:v>162.593913616667</x:v>
      </x:c>
      <x:c r="D8514" s="13" t="s">
        <x:v>68</x:v>
      </x:c>
      <x:c r="E8514">
        <x:v>7</x:v>
      </x:c>
      <x:c r="F8514" s="14" t="s">
        <x:v>63</x:v>
      </x:c>
      <x:c r="G8514" s="15">
        <x:v>44184.4727738079</x:v>
      </x:c>
      <x:c r="H8514" t="s">
        <x:v>69</x:v>
      </x:c>
      <x:c r="I8514" s="6">
        <x:v>249.766605550214</x:v>
      </x:c>
      <x:c r="J8514" t="s">
        <x:v>70</x:v>
      </x:c>
      <x:c r="K8514" s="6">
        <x:v>11.8759502293169</x:v>
      </x:c>
      <x:c r="L8514" t="s">
        <x:v>64</x:v>
      </x:c>
      <x:c r="M8514" s="6">
        <x:v>1029</x:v>
      </x:c>
      <x:c r="N8514" t="s">
        <x:v>65</x:v>
      </x:c>
      <x:c r="O8514" t="s">
        <x:v>67</x:v>
      </x:c>
      <x:c r="P8514" s="8">
        <x:v>35.32</x:v>
      </x:c>
      <x:c r="Q8514">
        <x:v>0</x:v>
      </x:c>
    </x:row>
    <x:row r="8515">
      <x:c r="A8515">
        <x:v>9326598</x:v>
      </x:c>
      <x:c r="B8515" s="1">
        <x:v>44184.6326332176</x:v>
      </x:c>
      <x:c r="C8515" s="6">
        <x:v>162.609927465</x:v>
      </x:c>
      <x:c r="D8515" s="13" t="s">
        <x:v>68</x:v>
      </x:c>
      <x:c r="E8515">
        <x:v>7</x:v>
      </x:c>
      <x:c r="F8515" s="14" t="s">
        <x:v>63</x:v>
      </x:c>
      <x:c r="G8515" s="15">
        <x:v>44184.4727738079</x:v>
      </x:c>
      <x:c r="H8515" t="s">
        <x:v>69</x:v>
      </x:c>
      <x:c r="I8515" s="6">
        <x:v>249.901840686257</x:v>
      </x:c>
      <x:c r="J8515" t="s">
        <x:v>70</x:v>
      </x:c>
      <x:c r="K8515" s="6">
        <x:v>11.8774470168219</x:v>
      </x:c>
      <x:c r="L8515" t="s">
        <x:v>64</x:v>
      </x:c>
      <x:c r="M8515" s="6">
        <x:v>1029</x:v>
      </x:c>
      <x:c r="N8515" t="s">
        <x:v>65</x:v>
      </x:c>
      <x:c r="O8515" t="s">
        <x:v>67</x:v>
      </x:c>
      <x:c r="P8515" s="8">
        <x:v>35.32</x:v>
      </x:c>
      <x:c r="Q8515">
        <x:v>0</x:v>
      </x:c>
    </x:row>
    <x:row r="8516">
      <x:c r="A8516">
        <x:v>9326605</x:v>
      </x:c>
      <x:c r="B8516" s="1">
        <x:v>44184.6326449884</x:v>
      </x:c>
      <x:c r="C8516" s="6">
        <x:v>162.626887528333</x:v>
      </x:c>
      <x:c r="D8516" s="13" t="s">
        <x:v>68</x:v>
      </x:c>
      <x:c r="E8516">
        <x:v>7</x:v>
      </x:c>
      <x:c r="F8516" s="14" t="s">
        <x:v>63</x:v>
      </x:c>
      <x:c r="G8516" s="15">
        <x:v>44184.4727738079</x:v>
      </x:c>
      <x:c r="H8516" t="s">
        <x:v>69</x:v>
      </x:c>
      <x:c r="I8516" s="6">
        <x:v>249.988801331666</x:v>
      </x:c>
      <x:c r="J8516" t="s">
        <x:v>70</x:v>
      </x:c>
      <x:c r="K8516" s="6">
        <x:v>11.8743935710172</x:v>
      </x:c>
      <x:c r="L8516" t="s">
        <x:v>64</x:v>
      </x:c>
      <x:c r="M8516" s="6">
        <x:v>1029</x:v>
      </x:c>
      <x:c r="N8516" t="s">
        <x:v>65</x:v>
      </x:c>
      <x:c r="O8516" t="s">
        <x:v>67</x:v>
      </x:c>
      <x:c r="P8516" s="8">
        <x:v>35.32</x:v>
      </x:c>
      <x:c r="Q8516">
        <x:v>0</x:v>
      </x:c>
    </x:row>
    <x:row r="8517">
      <x:c r="A8517">
        <x:v>9326613</x:v>
      </x:c>
      <x:c r="B8517" s="1">
        <x:v>44184.632656713</x:v>
      </x:c>
      <x:c r="C8517" s="6">
        <x:v>162.643763588333</x:v>
      </x:c>
      <x:c r="D8517" s="13" t="s">
        <x:v>68</x:v>
      </x:c>
      <x:c r="E8517">
        <x:v>7</x:v>
      </x:c>
      <x:c r="F8517" s="14" t="s">
        <x:v>63</x:v>
      </x:c>
      <x:c r="G8517" s="15">
        <x:v>44184.4727738079</x:v>
      </x:c>
      <x:c r="H8517" t="s">
        <x:v>69</x:v>
      </x:c>
      <x:c r="I8517" s="6">
        <x:v>250.055026828222</x:v>
      </x:c>
      <x:c r="J8517" t="s">
        <x:v>70</x:v>
      </x:c>
      <x:c r="K8517" s="6">
        <x:v>11.8605932278979</x:v>
      </x:c>
      <x:c r="L8517" t="s">
        <x:v>64</x:v>
      </x:c>
      <x:c r="M8517" s="6">
        <x:v>1029</x:v>
      </x:c>
      <x:c r="N8517" t="s">
        <x:v>65</x:v>
      </x:c>
      <x:c r="O8517" t="s">
        <x:v>67</x:v>
      </x:c>
      <x:c r="P8517" s="8">
        <x:v>35.32</x:v>
      </x:c>
      <x:c r="Q8517">
        <x:v>0</x:v>
      </x:c>
    </x:row>
    <x:row r="8518">
      <x:c r="A8518">
        <x:v>9326621</x:v>
      </x:c>
      <x:c r="B8518" s="1">
        <x:v>44184.6326684028</x:v>
      </x:c>
      <x:c r="C8518" s="6">
        <x:v>162.66063049</x:v>
      </x:c>
      <x:c r="D8518" s="13" t="s">
        <x:v>68</x:v>
      </x:c>
      <x:c r="E8518">
        <x:v>7</x:v>
      </x:c>
      <x:c r="F8518" s="14" t="s">
        <x:v>63</x:v>
      </x:c>
      <x:c r="G8518" s="15">
        <x:v>44184.4727738079</x:v>
      </x:c>
      <x:c r="H8518" t="s">
        <x:v>69</x:v>
      </x:c>
      <x:c r="I8518" s="6">
        <x:v>249.842483233339</x:v>
      </x:c>
      <x:c r="J8518" t="s">
        <x:v>70</x:v>
      </x:c>
      <x:c r="K8518" s="6">
        <x:v>11.8743037638292</x:v>
      </x:c>
      <x:c r="L8518" t="s">
        <x:v>64</x:v>
      </x:c>
      <x:c r="M8518" s="6">
        <x:v>1029</x:v>
      </x:c>
      <x:c r="N8518" t="s">
        <x:v>65</x:v>
      </x:c>
      <x:c r="O8518" t="s">
        <x:v>67</x:v>
      </x:c>
      <x:c r="P8518" s="8">
        <x:v>35.32</x:v>
      </x:c>
      <x:c r="Q8518">
        <x:v>0</x:v>
      </x:c>
    </x:row>
    <x:row r="8519">
      <x:c r="A8519">
        <x:v>9326624</x:v>
      </x:c>
      <x:c r="B8519" s="1">
        <x:v>44184.6326795949</x:v>
      </x:c>
      <x:c r="C8519" s="6">
        <x:v>162.676708668333</x:v>
      </x:c>
      <x:c r="D8519" s="13" t="s">
        <x:v>68</x:v>
      </x:c>
      <x:c r="E8519">
        <x:v>7</x:v>
      </x:c>
      <x:c r="F8519" s="14" t="s">
        <x:v>63</x:v>
      </x:c>
      <x:c r="G8519" s="15">
        <x:v>44184.4727738079</x:v>
      </x:c>
      <x:c r="H8519" t="s">
        <x:v>69</x:v>
      </x:c>
      <x:c r="I8519" s="6">
        <x:v>249.818552962646</x:v>
      </x:c>
      <x:c r="J8519" t="s">
        <x:v>70</x:v>
      </x:c>
      <x:c r="K8519" s="6">
        <x:v>11.8773572095533</x:v>
      </x:c>
      <x:c r="L8519" t="s">
        <x:v>64</x:v>
      </x:c>
      <x:c r="M8519" s="6">
        <x:v>1029</x:v>
      </x:c>
      <x:c r="N8519" t="s">
        <x:v>65</x:v>
      </x:c>
      <x:c r="O8519" t="s">
        <x:v>67</x:v>
      </x:c>
      <x:c r="P8519" s="8">
        <x:v>35.32</x:v>
      </x:c>
      <x:c r="Q8519">
        <x:v>0</x:v>
      </x:c>
    </x:row>
    <x:row r="8520">
      <x:c r="A8520">
        <x:v>9326638</x:v>
      </x:c>
      <x:c r="B8520" s="1">
        <x:v>44184.6326913542</x:v>
      </x:c>
      <x:c r="C8520" s="6">
        <x:v>162.693658373333</x:v>
      </x:c>
      <x:c r="D8520" s="13" t="s">
        <x:v>68</x:v>
      </x:c>
      <x:c r="E8520">
        <x:v>7</x:v>
      </x:c>
      <x:c r="F8520" s="14" t="s">
        <x:v>63</x:v>
      </x:c>
      <x:c r="G8520" s="15">
        <x:v>44184.4727738079</x:v>
      </x:c>
      <x:c r="H8520" t="s">
        <x:v>69</x:v>
      </x:c>
      <x:c r="I8520" s="6">
        <x:v>249.840136977368</x:v>
      </x:c>
      <x:c r="J8520" t="s">
        <x:v>70</x:v>
      </x:c>
      <x:c r="K8520" s="6">
        <x:v>11.8746031211308</x:v>
      </x:c>
      <x:c r="L8520" t="s">
        <x:v>64</x:v>
      </x:c>
      <x:c r="M8520" s="6">
        <x:v>1029</x:v>
      </x:c>
      <x:c r="N8520" t="s">
        <x:v>65</x:v>
      </x:c>
      <x:c r="O8520" t="s">
        <x:v>67</x:v>
      </x:c>
      <x:c r="P8520" s="8">
        <x:v>35.32</x:v>
      </x:c>
      <x:c r="Q8520">
        <x:v>0</x:v>
      </x:c>
    </x:row>
    <x:row r="8521">
      <x:c r="A8521">
        <x:v>9326642</x:v>
      </x:c>
      <x:c r="B8521" s="1">
        <x:v>44184.6327030903</x:v>
      </x:c>
      <x:c r="C8521" s="6">
        <x:v>162.710516905</x:v>
      </x:c>
      <x:c r="D8521" s="13" t="s">
        <x:v>68</x:v>
      </x:c>
      <x:c r="E8521">
        <x:v>7</x:v>
      </x:c>
      <x:c r="F8521" s="14" t="s">
        <x:v>63</x:v>
      </x:c>
      <x:c r="G8521" s="15">
        <x:v>44184.4727738079</x:v>
      </x:c>
      <x:c r="H8521" t="s">
        <x:v>69</x:v>
      </x:c>
      <x:c r="I8521" s="6">
        <x:v>249.946207334624</x:v>
      </x:c>
      <x:c r="J8521" t="s">
        <x:v>70</x:v>
      </x:c>
      <x:c r="K8521" s="6">
        <x:v>11.8664306763376</x:v>
      </x:c>
      <x:c r="L8521" t="s">
        <x:v>64</x:v>
      </x:c>
      <x:c r="M8521" s="6">
        <x:v>1029</x:v>
      </x:c>
      <x:c r="N8521" t="s">
        <x:v>65</x:v>
      </x:c>
      <x:c r="O8521" t="s">
        <x:v>67</x:v>
      </x:c>
      <x:c r="P8521" s="8">
        <x:v>35.32</x:v>
      </x:c>
      <x:c r="Q8521">
        <x:v>0</x:v>
      </x:c>
    </x:row>
    <x:row r="8522">
      <x:c r="A8522">
        <x:v>9326648</x:v>
      </x:c>
      <x:c r="B8522" s="1">
        <x:v>44184.6327142014</x:v>
      </x:c>
      <x:c r="C8522" s="6">
        <x:v>162.726573111667</x:v>
      </x:c>
      <x:c r="D8522" s="13" t="s">
        <x:v>68</x:v>
      </x:c>
      <x:c r="E8522">
        <x:v>7</x:v>
      </x:c>
      <x:c r="F8522" s="14" t="s">
        <x:v>63</x:v>
      </x:c>
      <x:c r="G8522" s="15">
        <x:v>44184.4727738079</x:v>
      </x:c>
      <x:c r="H8522" t="s">
        <x:v>69</x:v>
      </x:c>
      <x:c r="I8522" s="6">
        <x:v>249.842851818019</x:v>
      </x:c>
      <x:c r="J8522" t="s">
        <x:v>70</x:v>
      </x:c>
      <x:c r="K8522" s="6">
        <x:v>11.8662211267315</x:v>
      </x:c>
      <x:c r="L8522" t="s">
        <x:v>64</x:v>
      </x:c>
      <x:c r="M8522" s="6">
        <x:v>1029</x:v>
      </x:c>
      <x:c r="N8522" t="s">
        <x:v>65</x:v>
      </x:c>
      <x:c r="O8522" t="s">
        <x:v>67</x:v>
      </x:c>
      <x:c r="P8522" s="8">
        <x:v>35.32</x:v>
      </x:c>
      <x:c r="Q8522">
        <x:v>0</x:v>
      </x:c>
    </x:row>
    <x:row r="8523">
      <x:c r="A8523">
        <x:v>9326655</x:v>
      </x:c>
      <x:c r="B8523" s="1">
        <x:v>44184.6327258912</x:v>
      </x:c>
      <x:c r="C8523" s="6">
        <x:v>162.743396355</x:v>
      </x:c>
      <x:c r="D8523" s="13" t="s">
        <x:v>68</x:v>
      </x:c>
      <x:c r="E8523">
        <x:v>7</x:v>
      </x:c>
      <x:c r="F8523" s="14" t="s">
        <x:v>63</x:v>
      </x:c>
      <x:c r="G8523" s="15">
        <x:v>44184.4727738079</x:v>
      </x:c>
      <x:c r="H8523" t="s">
        <x:v>69</x:v>
      </x:c>
      <x:c r="I8523" s="6">
        <x:v>249.94913700448</x:v>
      </x:c>
      <x:c r="J8523" t="s">
        <x:v>70</x:v>
      </x:c>
      <x:c r="K8523" s="6">
        <x:v>11.8687357228637</x:v>
      </x:c>
      <x:c r="L8523" t="s">
        <x:v>64</x:v>
      </x:c>
      <x:c r="M8523" s="6">
        <x:v>1029</x:v>
      </x:c>
      <x:c r="N8523" t="s">
        <x:v>65</x:v>
      </x:c>
      <x:c r="O8523" t="s">
        <x:v>67</x:v>
      </x:c>
      <x:c r="P8523" s="8">
        <x:v>35.32</x:v>
      </x:c>
      <x:c r="Q8523">
        <x:v>0</x:v>
      </x:c>
    </x:row>
    <x:row r="8524">
      <x:c r="A8524">
        <x:v>9326667</x:v>
      </x:c>
      <x:c r="B8524" s="1">
        <x:v>44184.632737581</x:v>
      </x:c>
      <x:c r="C8524" s="6">
        <x:v>162.760231845</x:v>
      </x:c>
      <x:c r="D8524" s="13" t="s">
        <x:v>68</x:v>
      </x:c>
      <x:c r="E8524">
        <x:v>7</x:v>
      </x:c>
      <x:c r="F8524" s="14" t="s">
        <x:v>63</x:v>
      </x:c>
      <x:c r="G8524" s="15">
        <x:v>44184.4727738079</x:v>
      </x:c>
      <x:c r="H8524" t="s">
        <x:v>69</x:v>
      </x:c>
      <x:c r="I8524" s="6">
        <x:v>250.026844136845</x:v>
      </x:c>
      <x:c r="J8524" t="s">
        <x:v>70</x:v>
      </x:c>
      <x:c r="K8524" s="6">
        <x:v>11.8641855026649</x:v>
      </x:c>
      <x:c r="L8524" t="s">
        <x:v>64</x:v>
      </x:c>
      <x:c r="M8524" s="6">
        <x:v>1029</x:v>
      </x:c>
      <x:c r="N8524" t="s">
        <x:v>65</x:v>
      </x:c>
      <x:c r="O8524" t="s">
        <x:v>67</x:v>
      </x:c>
      <x:c r="P8524" s="8">
        <x:v>35.32</x:v>
      </x:c>
      <x:c r="Q8524">
        <x:v>0</x:v>
      </x:c>
    </x:row>
    <x:row r="8525">
      <x:c r="A8525">
        <x:v>9326674</x:v>
      </x:c>
      <x:c r="B8525" s="1">
        <x:v>44184.6327492708</x:v>
      </x:c>
      <x:c r="C8525" s="6">
        <x:v>162.777058755</x:v>
      </x:c>
      <x:c r="D8525" s="13" t="s">
        <x:v>68</x:v>
      </x:c>
      <x:c r="E8525">
        <x:v>7</x:v>
      </x:c>
      <x:c r="F8525" s="14" t="s">
        <x:v>63</x:v>
      </x:c>
      <x:c r="G8525" s="15">
        <x:v>44184.4727738079</x:v>
      </x:c>
      <x:c r="H8525" t="s">
        <x:v>69</x:v>
      </x:c>
      <x:c r="I8525" s="6">
        <x:v>250.016288076813</x:v>
      </x:c>
      <x:c r="J8525" t="s">
        <x:v>70</x:v>
      </x:c>
      <x:c r="K8525" s="6">
        <x:v>11.8601741294246</x:v>
      </x:c>
      <x:c r="L8525" t="s">
        <x:v>64</x:v>
      </x:c>
      <x:c r="M8525" s="6">
        <x:v>1029</x:v>
      </x:c>
      <x:c r="N8525" t="s">
        <x:v>65</x:v>
      </x:c>
      <x:c r="O8525" t="s">
        <x:v>67</x:v>
      </x:c>
      <x:c r="P8525" s="8">
        <x:v>35.32</x:v>
      </x:c>
      <x:c r="Q8525">
        <x:v>0</x:v>
      </x:c>
    </x:row>
    <x:row r="8526">
      <x:c r="A8526">
        <x:v>9326679</x:v>
      </x:c>
      <x:c r="B8526" s="1">
        <x:v>44184.6327605324</x:v>
      </x:c>
      <x:c r="C8526" s="6">
        <x:v>162.793284076667</x:v>
      </x:c>
      <x:c r="D8526" s="13" t="s">
        <x:v>68</x:v>
      </x:c>
      <x:c r="E8526">
        <x:v>7</x:v>
      </x:c>
      <x:c r="F8526" s="14" t="s">
        <x:v>63</x:v>
      </x:c>
      <x:c r="G8526" s="15">
        <x:v>44184.4727738079</x:v>
      </x:c>
      <x:c r="H8526" t="s">
        <x:v>69</x:v>
      </x:c>
      <x:c r="I8526" s="6">
        <x:v>249.957588108404</x:v>
      </x:c>
      <x:c r="J8526" t="s">
        <x:v>70</x:v>
      </x:c>
      <x:c r="K8526" s="6">
        <x:v>11.8676580385772</x:v>
      </x:c>
      <x:c r="L8526" t="s">
        <x:v>64</x:v>
      </x:c>
      <x:c r="M8526" s="6">
        <x:v>1029</x:v>
      </x:c>
      <x:c r="N8526" t="s">
        <x:v>65</x:v>
      </x:c>
      <x:c r="O8526" t="s">
        <x:v>67</x:v>
      </x:c>
      <x:c r="P8526" s="8">
        <x:v>35.32</x:v>
      </x:c>
      <x:c r="Q8526">
        <x:v>0</x:v>
      </x:c>
    </x:row>
    <x:row r="8527">
      <x:c r="A8527">
        <x:v>9326689</x:v>
      </x:c>
      <x:c r="B8527" s="1">
        <x:v>44184.6327722222</x:v>
      </x:c>
      <x:c r="C8527" s="6">
        <x:v>162.810126256667</x:v>
      </x:c>
      <x:c r="D8527" s="13" t="s">
        <x:v>68</x:v>
      </x:c>
      <x:c r="E8527">
        <x:v>7</x:v>
      </x:c>
      <x:c r="F8527" s="14" t="s">
        <x:v>63</x:v>
      </x:c>
      <x:c r="G8527" s="15">
        <x:v>44184.4727738079</x:v>
      </x:c>
      <x:c r="H8527" t="s">
        <x:v>69</x:v>
      </x:c>
      <x:c r="I8527" s="6">
        <x:v>249.846701706451</x:v>
      </x:c>
      <x:c r="J8527" t="s">
        <x:v>70</x:v>
      </x:c>
      <x:c r="K8527" s="6">
        <x:v>11.879123419616</x:v>
      </x:c>
      <x:c r="L8527" t="s">
        <x:v>64</x:v>
      </x:c>
      <x:c r="M8527" s="6">
        <x:v>1029</x:v>
      </x:c>
      <x:c r="N8527" t="s">
        <x:v>65</x:v>
      </x:c>
      <x:c r="O8527" t="s">
        <x:v>67</x:v>
      </x:c>
      <x:c r="P8527" s="8">
        <x:v>35.32</x:v>
      </x:c>
      <x:c r="Q8527">
        <x:v>0</x:v>
      </x:c>
    </x:row>
    <x:row r="8528">
      <x:c r="A8528">
        <x:v>9326696</x:v>
      </x:c>
      <x:c r="B8528" s="1">
        <x:v>44184.632783912</x:v>
      </x:c>
      <x:c r="C8528" s="6">
        <x:v>162.826963158333</x:v>
      </x:c>
      <x:c r="D8528" s="13" t="s">
        <x:v>68</x:v>
      </x:c>
      <x:c r="E8528">
        <x:v>7</x:v>
      </x:c>
      <x:c r="F8528" s="14" t="s">
        <x:v>63</x:v>
      </x:c>
      <x:c r="G8528" s="15">
        <x:v>44184.4727738079</x:v>
      </x:c>
      <x:c r="H8528" t="s">
        <x:v>69</x:v>
      </x:c>
      <x:c r="I8528" s="6">
        <x:v>249.950198178216</x:v>
      </x:c>
      <x:c r="J8528" t="s">
        <x:v>70</x:v>
      </x:c>
      <x:c r="K8528" s="6">
        <x:v>11.8659217701738</x:v>
      </x:c>
      <x:c r="L8528" t="s">
        <x:v>64</x:v>
      </x:c>
      <x:c r="M8528" s="6">
        <x:v>1029</x:v>
      </x:c>
      <x:c r="N8528" t="s">
        <x:v>65</x:v>
      </x:c>
      <x:c r="O8528" t="s">
        <x:v>67</x:v>
      </x:c>
      <x:c r="P8528" s="8">
        <x:v>35.32</x:v>
      </x:c>
      <x:c r="Q8528">
        <x:v>0</x:v>
      </x:c>
    </x:row>
    <x:row r="8529">
      <x:c r="A8529">
        <x:v>9326705</x:v>
      </x:c>
      <x:c r="B8529" s="1">
        <x:v>44184.6327956366</x:v>
      </x:c>
      <x:c r="C8529" s="6">
        <x:v>162.843848458333</x:v>
      </x:c>
      <x:c r="D8529" s="13" t="s">
        <x:v>68</x:v>
      </x:c>
      <x:c r="E8529">
        <x:v>7</x:v>
      </x:c>
      <x:c r="F8529" s="14" t="s">
        <x:v>63</x:v>
      </x:c>
      <x:c r="G8529" s="15">
        <x:v>44184.4727738079</x:v>
      </x:c>
      <x:c r="H8529" t="s">
        <x:v>69</x:v>
      </x:c>
      <x:c r="I8529" s="6">
        <x:v>249.969204776047</x:v>
      </x:c>
      <x:c r="J8529" t="s">
        <x:v>70</x:v>
      </x:c>
      <x:c r="K8529" s="6">
        <x:v>11.8688554655832</x:v>
      </x:c>
      <x:c r="L8529" t="s">
        <x:v>64</x:v>
      </x:c>
      <x:c r="M8529" s="6">
        <x:v>1029</x:v>
      </x:c>
      <x:c r="N8529" t="s">
        <x:v>65</x:v>
      </x:c>
      <x:c r="O8529" t="s">
        <x:v>67</x:v>
      </x:c>
      <x:c r="P8529" s="8">
        <x:v>35.32</x:v>
      </x:c>
      <x:c r="Q8529">
        <x:v>0</x:v>
      </x:c>
    </x:row>
    <x:row r="8530">
      <x:c r="A8530">
        <x:v>9326716</x:v>
      </x:c>
      <x:c r="B8530" s="1">
        <x:v>44184.6328067477</x:v>
      </x:c>
      <x:c r="C8530" s="6">
        <x:v>162.859845955</x:v>
      </x:c>
      <x:c r="D8530" s="13" t="s">
        <x:v>68</x:v>
      </x:c>
      <x:c r="E8530">
        <x:v>7</x:v>
      </x:c>
      <x:c r="F8530" s="14" t="s">
        <x:v>63</x:v>
      </x:c>
      <x:c r="G8530" s="15">
        <x:v>44184.4727738079</x:v>
      </x:c>
      <x:c r="H8530" t="s">
        <x:v>69</x:v>
      </x:c>
      <x:c r="I8530" s="6">
        <x:v>250.106693822331</x:v>
      </x:c>
      <x:c r="J8530" t="s">
        <x:v>70</x:v>
      </x:c>
      <x:c r="K8530" s="6">
        <x:v>11.8593658682294</x:v>
      </x:c>
      <x:c r="L8530" t="s">
        <x:v>64</x:v>
      </x:c>
      <x:c r="M8530" s="6">
        <x:v>1029</x:v>
      </x:c>
      <x:c r="N8530" t="s">
        <x:v>65</x:v>
      </x:c>
      <x:c r="O8530" t="s">
        <x:v>67</x:v>
      </x:c>
      <x:c r="P8530" s="8">
        <x:v>35.32</x:v>
      </x:c>
      <x:c r="Q8530">
        <x:v>0</x:v>
      </x:c>
    </x:row>
    <x:row r="8531">
      <x:c r="A8531">
        <x:v>9326721</x:v>
      </x:c>
      <x:c r="B8531" s="1">
        <x:v>44184.6328184838</x:v>
      </x:c>
      <x:c r="C8531" s="6">
        <x:v>162.876716448333</x:v>
      </x:c>
      <x:c r="D8531" s="13" t="s">
        <x:v>68</x:v>
      </x:c>
      <x:c r="E8531">
        <x:v>7</x:v>
      </x:c>
      <x:c r="F8531" s="14" t="s">
        <x:v>63</x:v>
      </x:c>
      <x:c r="G8531" s="15">
        <x:v>44184.4727738079</x:v>
      </x:c>
      <x:c r="H8531" t="s">
        <x:v>69</x:v>
      </x:c>
      <x:c r="I8531" s="6">
        <x:v>250.117045414684</x:v>
      </x:c>
      <x:c r="J8531" t="s">
        <x:v>70</x:v>
      </x:c>
      <x:c r="K8531" s="6">
        <x:v>11.8526902368812</x:v>
      </x:c>
      <x:c r="L8531" t="s">
        <x:v>64</x:v>
      </x:c>
      <x:c r="M8531" s="6">
        <x:v>1029</x:v>
      </x:c>
      <x:c r="N8531" t="s">
        <x:v>65</x:v>
      </x:c>
      <x:c r="O8531" t="s">
        <x:v>67</x:v>
      </x:c>
      <x:c r="P8531" s="8">
        <x:v>35.32</x:v>
      </x:c>
      <x:c r="Q8531">
        <x:v>0</x:v>
      </x:c>
    </x:row>
    <x:row r="8532">
      <x:c r="A8532">
        <x:v>9326728</x:v>
      </x:c>
      <x:c r="B8532" s="1">
        <x:v>44184.6328302431</x:v>
      </x:c>
      <x:c r="C8532" s="6">
        <x:v>162.893664306667</x:v>
      </x:c>
      <x:c r="D8532" s="13" t="s">
        <x:v>68</x:v>
      </x:c>
      <x:c r="E8532">
        <x:v>7</x:v>
      </x:c>
      <x:c r="F8532" s="14" t="s">
        <x:v>63</x:v>
      </x:c>
      <x:c r="G8532" s="15">
        <x:v>44184.4727738079</x:v>
      </x:c>
      <x:c r="H8532" t="s">
        <x:v>69</x:v>
      </x:c>
      <x:c r="I8532" s="6">
        <x:v>249.87943663312</x:v>
      </x:c>
      <x:c r="J8532" t="s">
        <x:v>70</x:v>
      </x:c>
      <x:c r="K8532" s="6">
        <x:v>11.8722681348831</x:v>
      </x:c>
      <x:c r="L8532" t="s">
        <x:v>64</x:v>
      </x:c>
      <x:c r="M8532" s="6">
        <x:v>1029</x:v>
      </x:c>
      <x:c r="N8532" t="s">
        <x:v>65</x:v>
      </x:c>
      <x:c r="O8532" t="s">
        <x:v>67</x:v>
      </x:c>
      <x:c r="P8532" s="8">
        <x:v>35.32</x:v>
      </x:c>
      <x:c r="Q8532">
        <x:v>0</x:v>
      </x:c>
    </x:row>
    <x:row r="8533">
      <x:c r="A8533">
        <x:v>9326739</x:v>
      </x:c>
      <x:c r="B8533" s="1">
        <x:v>44184.6328419792</x:v>
      </x:c>
      <x:c r="C8533" s="6">
        <x:v>162.910575946667</x:v>
      </x:c>
      <x:c r="D8533" s="13" t="s">
        <x:v>68</x:v>
      </x:c>
      <x:c r="E8533">
        <x:v>7</x:v>
      </x:c>
      <x:c r="F8533" s="14" t="s">
        <x:v>63</x:v>
      </x:c>
      <x:c r="G8533" s="15">
        <x:v>44184.4727738079</x:v>
      </x:c>
      <x:c r="H8533" t="s">
        <x:v>69</x:v>
      </x:c>
      <x:c r="I8533" s="6">
        <x:v>249.717004625231</x:v>
      </x:c>
      <x:c r="J8533" t="s">
        <x:v>70</x:v>
      </x:c>
      <x:c r="K8533" s="6">
        <x:v>11.8903194167897</x:v>
      </x:c>
      <x:c r="L8533" t="s">
        <x:v>64</x:v>
      </x:c>
      <x:c r="M8533" s="6">
        <x:v>1029</x:v>
      </x:c>
      <x:c r="N8533" t="s">
        <x:v>65</x:v>
      </x:c>
      <x:c r="O8533" t="s">
        <x:v>67</x:v>
      </x:c>
      <x:c r="P8533" s="8">
        <x:v>35.32</x:v>
      </x:c>
      <x:c r="Q8533">
        <x:v>0</x:v>
      </x:c>
    </x:row>
    <x:row r="8534">
      <x:c r="A8534">
        <x:v>9326747</x:v>
      </x:c>
      <x:c r="B8534" s="1">
        <x:v>44184.6328531597</x:v>
      </x:c>
      <x:c r="C8534" s="6">
        <x:v>162.926659101667</x:v>
      </x:c>
      <x:c r="D8534" s="13" t="s">
        <x:v>68</x:v>
      </x:c>
      <x:c r="E8534">
        <x:v>7</x:v>
      </x:c>
      <x:c r="F8534" s="14" t="s">
        <x:v>63</x:v>
      </x:c>
      <x:c r="G8534" s="15">
        <x:v>44184.4727738079</x:v>
      </x:c>
      <x:c r="H8534" t="s">
        <x:v>69</x:v>
      </x:c>
      <x:c r="I8534" s="6">
        <x:v>249.882018013221</x:v>
      </x:c>
      <x:c r="J8534" t="s">
        <x:v>70</x:v>
      </x:c>
      <x:c r="K8534" s="6">
        <x:v>11.8719388420809</x:v>
      </x:c>
      <x:c r="L8534" t="s">
        <x:v>64</x:v>
      </x:c>
      <x:c r="M8534" s="6">
        <x:v>1029</x:v>
      </x:c>
      <x:c r="N8534" t="s">
        <x:v>65</x:v>
      </x:c>
      <x:c r="O8534" t="s">
        <x:v>67</x:v>
      </x:c>
      <x:c r="P8534" s="8">
        <x:v>35.32</x:v>
      </x:c>
      <x:c r="Q8534">
        <x:v>0</x:v>
      </x:c>
    </x:row>
    <x:row r="8535">
      <x:c r="A8535">
        <x:v>9326756</x:v>
      </x:c>
      <x:c r="B8535" s="1">
        <x:v>44184.6328648495</x:v>
      </x:c>
      <x:c r="C8535" s="6">
        <x:v>162.943489665</x:v>
      </x:c>
      <x:c r="D8535" s="13" t="s">
        <x:v>68</x:v>
      </x:c>
      <x:c r="E8535">
        <x:v>7</x:v>
      </x:c>
      <x:c r="F8535" s="14" t="s">
        <x:v>63</x:v>
      </x:c>
      <x:c r="G8535" s="15">
        <x:v>44184.4727738079</x:v>
      </x:c>
      <x:c r="H8535" t="s">
        <x:v>69</x:v>
      </x:c>
      <x:c r="I8535" s="6">
        <x:v>249.834736845871</x:v>
      </x:c>
      <x:c r="J8535" t="s">
        <x:v>70</x:v>
      </x:c>
      <x:c r="K8535" s="6">
        <x:v>11.8806501443141</x:v>
      </x:c>
      <x:c r="L8535" t="s">
        <x:v>64</x:v>
      </x:c>
      <x:c r="M8535" s="6">
        <x:v>1029</x:v>
      </x:c>
      <x:c r="N8535" t="s">
        <x:v>65</x:v>
      </x:c>
      <x:c r="O8535" t="s">
        <x:v>67</x:v>
      </x:c>
      <x:c r="P8535" s="8">
        <x:v>35.32</x:v>
      </x:c>
      <x:c r="Q8535">
        <x:v>0</x:v>
      </x:c>
    </x:row>
    <x:row r="8536">
      <x:c r="A8536">
        <x:v>9326763</x:v>
      </x:c>
      <x:c r="B8536" s="1">
        <x:v>44184.6328765393</x:v>
      </x:c>
      <x:c r="C8536" s="6">
        <x:v>162.960339761667</x:v>
      </x:c>
      <x:c r="D8536" s="13" t="s">
        <x:v>68</x:v>
      </x:c>
      <x:c r="E8536">
        <x:v>7</x:v>
      </x:c>
      <x:c r="F8536" s="14" t="s">
        <x:v>63</x:v>
      </x:c>
      <x:c r="G8536" s="15">
        <x:v>44184.4727738079</x:v>
      </x:c>
      <x:c r="H8536" t="s">
        <x:v>69</x:v>
      </x:c>
      <x:c r="I8536" s="6">
        <x:v>249.879905972001</x:v>
      </x:c>
      <x:c r="J8536" t="s">
        <x:v>70</x:v>
      </x:c>
      <x:c r="K8536" s="6">
        <x:v>11.8722082634622</x:v>
      </x:c>
      <x:c r="L8536" t="s">
        <x:v>64</x:v>
      </x:c>
      <x:c r="M8536" s="6">
        <x:v>1029</x:v>
      </x:c>
      <x:c r="N8536" t="s">
        <x:v>65</x:v>
      </x:c>
      <x:c r="O8536" t="s">
        <x:v>67</x:v>
      </x:c>
      <x:c r="P8536" s="8">
        <x:v>35.32</x:v>
      </x:c>
      <x:c r="Q8536">
        <x:v>0</x:v>
      </x:c>
    </x:row>
    <x:row r="8537">
      <x:c r="A8537">
        <x:v>9326771</x:v>
      </x:c>
      <x:c r="B8537" s="1">
        <x:v>44184.6328882755</x:v>
      </x:c>
      <x:c r="C8537" s="6">
        <x:v>162.977208163333</x:v>
      </x:c>
      <x:c r="D8537" s="13" t="s">
        <x:v>68</x:v>
      </x:c>
      <x:c r="E8537">
        <x:v>7</x:v>
      </x:c>
      <x:c r="F8537" s="14" t="s">
        <x:v>63</x:v>
      </x:c>
      <x:c r="G8537" s="15">
        <x:v>44184.4727738079</x:v>
      </x:c>
      <x:c r="H8537" t="s">
        <x:v>69</x:v>
      </x:c>
      <x:c r="I8537" s="6">
        <x:v>249.928480542697</x:v>
      </x:c>
      <x:c r="J8537" t="s">
        <x:v>70</x:v>
      </x:c>
      <x:c r="K8537" s="6">
        <x:v>11.8713700636799</x:v>
      </x:c>
      <x:c r="L8537" t="s">
        <x:v>64</x:v>
      </x:c>
      <x:c r="M8537" s="6">
        <x:v>1029</x:v>
      </x:c>
      <x:c r="N8537" t="s">
        <x:v>65</x:v>
      </x:c>
      <x:c r="O8537" t="s">
        <x:v>67</x:v>
      </x:c>
      <x:c r="P8537" s="8">
        <x:v>35.32</x:v>
      </x:c>
      <x:c r="Q8537">
        <x:v>0</x:v>
      </x:c>
    </x:row>
    <x:row r="8538">
      <x:c r="A8538">
        <x:v>9326780</x:v>
      </x:c>
      <x:c r="B8538" s="1">
        <x:v>44184.632899456</x:v>
      </x:c>
      <x:c r="C8538" s="6">
        <x:v>162.993310193333</x:v>
      </x:c>
      <x:c r="D8538" s="13" t="s">
        <x:v>68</x:v>
      </x:c>
      <x:c r="E8538">
        <x:v>7</x:v>
      </x:c>
      <x:c r="F8538" s="14" t="s">
        <x:v>63</x:v>
      </x:c>
      <x:c r="G8538" s="15">
        <x:v>44184.4727738079</x:v>
      </x:c>
      <x:c r="H8538" t="s">
        <x:v>69</x:v>
      </x:c>
      <x:c r="I8538" s="6">
        <x:v>249.983638620855</x:v>
      </x:c>
      <x:c r="J8538" t="s">
        <x:v>70</x:v>
      </x:c>
      <x:c r="K8538" s="6">
        <x:v>11.880410658041</x:v>
      </x:c>
      <x:c r="L8538" t="s">
        <x:v>64</x:v>
      </x:c>
      <x:c r="M8538" s="6">
        <x:v>1029</x:v>
      </x:c>
      <x:c r="N8538" t="s">
        <x:v>65</x:v>
      </x:c>
      <x:c r="O8538" t="s">
        <x:v>67</x:v>
      </x:c>
      <x:c r="P8538" s="8">
        <x:v>35.32</x:v>
      </x:c>
      <x:c r="Q8538">
        <x:v>0</x:v>
      </x:c>
    </x:row>
    <x:row r="8539">
      <x:c r="A8539">
        <x:v>9326784</x:v>
      </x:c>
      <x:c r="B8539" s="1">
        <x:v>44184.6329111921</x:v>
      </x:c>
      <x:c r="C8539" s="6">
        <x:v>163.010243185</x:v>
      </x:c>
      <x:c r="D8539" s="13" t="s">
        <x:v>68</x:v>
      </x:c>
      <x:c r="E8539">
        <x:v>7</x:v>
      </x:c>
      <x:c r="F8539" s="14" t="s">
        <x:v>63</x:v>
      </x:c>
      <x:c r="G8539" s="15">
        <x:v>44184.4727738079</x:v>
      </x:c>
      <x:c r="H8539" t="s">
        <x:v>69</x:v>
      </x:c>
      <x:c r="I8539" s="6">
        <x:v>249.919676627361</x:v>
      </x:c>
      <x:c r="J8539" t="s">
        <x:v>70</x:v>
      </x:c>
      <x:c r="K8539" s="6">
        <x:v>11.8751719000766</x:v>
      </x:c>
      <x:c r="L8539" t="s">
        <x:v>64</x:v>
      </x:c>
      <x:c r="M8539" s="6">
        <x:v>1029</x:v>
      </x:c>
      <x:c r="N8539" t="s">
        <x:v>65</x:v>
      </x:c>
      <x:c r="O8539" t="s">
        <x:v>67</x:v>
      </x:c>
      <x:c r="P8539" s="8">
        <x:v>35.32</x:v>
      </x:c>
      <x:c r="Q8539">
        <x:v>0</x:v>
      </x:c>
    </x:row>
    <x:row r="8540">
      <x:c r="A8540">
        <x:v>9326792</x:v>
      </x:c>
      <x:c r="B8540" s="1">
        <x:v>44184.6329229167</x:v>
      </x:c>
      <x:c r="C8540" s="6">
        <x:v>163.027127083333</x:v>
      </x:c>
      <x:c r="D8540" s="13" t="s">
        <x:v>68</x:v>
      </x:c>
      <x:c r="E8540">
        <x:v>7</x:v>
      </x:c>
      <x:c r="F8540" s="14" t="s">
        <x:v>63</x:v>
      </x:c>
      <x:c r="G8540" s="15">
        <x:v>44184.4727738079</x:v>
      </x:c>
      <x:c r="H8540" t="s">
        <x:v>69</x:v>
      </x:c>
      <x:c r="I8540" s="6">
        <x:v>249.921323461261</x:v>
      </x:c>
      <x:c r="J8540" t="s">
        <x:v>70</x:v>
      </x:c>
      <x:c r="K8540" s="6">
        <x:v>11.8856793599739</x:v>
      </x:c>
      <x:c r="L8540" t="s">
        <x:v>64</x:v>
      </x:c>
      <x:c r="M8540" s="6">
        <x:v>1029</x:v>
      </x:c>
      <x:c r="N8540" t="s">
        <x:v>65</x:v>
      </x:c>
      <x:c r="O8540" t="s">
        <x:v>67</x:v>
      </x:c>
      <x:c r="P8540" s="8">
        <x:v>35.32</x:v>
      </x:c>
      <x:c r="Q8540">
        <x:v>0</x:v>
      </x:c>
    </x:row>
    <x:row r="8541">
      <x:c r="A8541">
        <x:v>9326801</x:v>
      </x:c>
      <x:c r="B8541" s="1">
        <x:v>44184.6329341782</x:v>
      </x:c>
      <x:c r="C8541" s="6">
        <x:v>163.04330375</x:v>
      </x:c>
      <x:c r="D8541" s="13" t="s">
        <x:v>68</x:v>
      </x:c>
      <x:c r="E8541">
        <x:v>7</x:v>
      </x:c>
      <x:c r="F8541" s="14" t="s">
        <x:v>63</x:v>
      </x:c>
      <x:c r="G8541" s="15">
        <x:v>44184.4727738079</x:v>
      </x:c>
      <x:c r="H8541" t="s">
        <x:v>69</x:v>
      </x:c>
      <x:c r="I8541" s="6">
        <x:v>249.913345174121</x:v>
      </x:c>
      <x:c r="J8541" t="s">
        <x:v>70</x:v>
      </x:c>
      <x:c r="K8541" s="6">
        <x:v>11.8706216711935</x:v>
      </x:c>
      <x:c r="L8541" t="s">
        <x:v>64</x:v>
      </x:c>
      <x:c r="M8541" s="6">
        <x:v>1029</x:v>
      </x:c>
      <x:c r="N8541" t="s">
        <x:v>65</x:v>
      </x:c>
      <x:c r="O8541" t="s">
        <x:v>67</x:v>
      </x:c>
      <x:c r="P8541" s="8">
        <x:v>35.32</x:v>
      </x:c>
      <x:c r="Q8541">
        <x:v>0</x:v>
      </x:c>
    </x:row>
    <x:row r="8542">
      <x:c r="A8542">
        <x:v>9326812</x:v>
      </x:c>
      <x:c r="B8542" s="1">
        <x:v>44184.6329459491</x:v>
      </x:c>
      <x:c r="C8542" s="6">
        <x:v>163.06026247</x:v>
      </x:c>
      <x:c r="D8542" s="13" t="s">
        <x:v>68</x:v>
      </x:c>
      <x:c r="E8542">
        <x:v>7</x:v>
      </x:c>
      <x:c r="F8542" s="14" t="s">
        <x:v>63</x:v>
      </x:c>
      <x:c r="G8542" s="15">
        <x:v>44184.4727738079</x:v>
      </x:c>
      <x:c r="H8542" t="s">
        <x:v>69</x:v>
      </x:c>
      <x:c r="I8542" s="6">
        <x:v>249.82781737363</x:v>
      </x:c>
      <x:c r="J8542" t="s">
        <x:v>70</x:v>
      </x:c>
      <x:c r="K8542" s="6">
        <x:v>11.8788539976817</x:v>
      </x:c>
      <x:c r="L8542" t="s">
        <x:v>64</x:v>
      </x:c>
      <x:c r="M8542" s="6">
        <x:v>1029</x:v>
      </x:c>
      <x:c r="N8542" t="s">
        <x:v>65</x:v>
      </x:c>
      <x:c r="O8542" t="s">
        <x:v>67</x:v>
      </x:c>
      <x:c r="P8542" s="8">
        <x:v>35.32</x:v>
      </x:c>
      <x:c r="Q8542">
        <x:v>0</x:v>
      </x:c>
    </x:row>
    <x:row r="8543">
      <x:c r="A8543">
        <x:v>9326821</x:v>
      </x:c>
      <x:c r="B8543" s="1">
        <x:v>44184.6329576736</x:v>
      </x:c>
      <x:c r="C8543" s="6">
        <x:v>163.077182458333</x:v>
      </x:c>
      <x:c r="D8543" s="13" t="s">
        <x:v>68</x:v>
      </x:c>
      <x:c r="E8543">
        <x:v>7</x:v>
      </x:c>
      <x:c r="F8543" s="14" t="s">
        <x:v>63</x:v>
      </x:c>
      <x:c r="G8543" s="15">
        <x:v>44184.4727738079</x:v>
      </x:c>
      <x:c r="H8543" t="s">
        <x:v>69</x:v>
      </x:c>
      <x:c r="I8543" s="6">
        <x:v>249.852332421622</x:v>
      </x:c>
      <x:c r="J8543" t="s">
        <x:v>70</x:v>
      </x:c>
      <x:c r="K8543" s="6">
        <x:v>11.8837634674092</x:v>
      </x:c>
      <x:c r="L8543" t="s">
        <x:v>64</x:v>
      </x:c>
      <x:c r="M8543" s="6">
        <x:v>1029</x:v>
      </x:c>
      <x:c r="N8543" t="s">
        <x:v>65</x:v>
      </x:c>
      <x:c r="O8543" t="s">
        <x:v>67</x:v>
      </x:c>
      <x:c r="P8543" s="8">
        <x:v>35.32</x:v>
      </x:c>
      <x:c r="Q8543">
        <x:v>0</x:v>
      </x:c>
    </x:row>
    <x:row r="8544">
      <x:c r="A8544">
        <x:v>9326826</x:v>
      </x:c>
      <x:c r="B8544" s="1">
        <x:v>44184.6329688657</x:v>
      </x:c>
      <x:c r="C8544" s="6">
        <x:v>163.09329567</x:v>
      </x:c>
      <x:c r="D8544" s="13" t="s">
        <x:v>68</x:v>
      </x:c>
      <x:c r="E8544">
        <x:v>7</x:v>
      </x:c>
      <x:c r="F8544" s="14" t="s">
        <x:v>63</x:v>
      </x:c>
      <x:c r="G8544" s="15">
        <x:v>44184.4727738079</x:v>
      </x:c>
      <x:c r="H8544" t="s">
        <x:v>69</x:v>
      </x:c>
      <x:c r="I8544" s="6">
        <x:v>249.870045923831</x:v>
      </x:c>
      <x:c r="J8544" t="s">
        <x:v>70</x:v>
      </x:c>
      <x:c r="K8544" s="6">
        <x:v>11.8788240619128</x:v>
      </x:c>
      <x:c r="L8544" t="s">
        <x:v>64</x:v>
      </x:c>
      <x:c r="M8544" s="6">
        <x:v>1029</x:v>
      </x:c>
      <x:c r="N8544" t="s">
        <x:v>65</x:v>
      </x:c>
      <x:c r="O8544" t="s">
        <x:v>67</x:v>
      </x:c>
      <x:c r="P8544" s="8">
        <x:v>35.32</x:v>
      </x:c>
      <x:c r="Q8544">
        <x:v>0</x:v>
      </x:c>
    </x:row>
    <x:row r="8545">
      <x:c r="A8545">
        <x:v>9326838</x:v>
      </x:c>
      <x:c r="B8545" s="1">
        <x:v>44184.6329805903</x:v>
      </x:c>
      <x:c r="C8545" s="6">
        <x:v>163.110162068333</x:v>
      </x:c>
      <x:c r="D8545" s="13" t="s">
        <x:v>68</x:v>
      </x:c>
      <x:c r="E8545">
        <x:v>7</x:v>
      </x:c>
      <x:c r="F8545" s="14" t="s">
        <x:v>63</x:v>
      </x:c>
      <x:c r="G8545" s="15">
        <x:v>44184.4727738079</x:v>
      </x:c>
      <x:c r="H8545" t="s">
        <x:v>69</x:v>
      </x:c>
      <x:c r="I8545" s="6">
        <x:v>249.927541673056</x:v>
      </x:c>
      <x:c r="J8545" t="s">
        <x:v>70</x:v>
      </x:c>
      <x:c r="K8545" s="6">
        <x:v>11.8714898064927</x:v>
      </x:c>
      <x:c r="L8545" t="s">
        <x:v>64</x:v>
      </x:c>
      <x:c r="M8545" s="6">
        <x:v>1029</x:v>
      </x:c>
      <x:c r="N8545" t="s">
        <x:v>65</x:v>
      </x:c>
      <x:c r="O8545" t="s">
        <x:v>67</x:v>
      </x:c>
      <x:c r="P8545" s="8">
        <x:v>35.32</x:v>
      </x:c>
      <x:c r="Q8545">
        <x:v>0</x:v>
      </x:c>
    </x:row>
    <x:row r="8546">
      <x:c r="A8546">
        <x:v>9326846</x:v>
      </x:c>
      <x:c r="B8546" s="1">
        <x:v>44184.6329923264</x:v>
      </x:c>
      <x:c r="C8546" s="6">
        <x:v>163.127031915</x:v>
      </x:c>
      <x:c r="D8546" s="13" t="s">
        <x:v>68</x:v>
      </x:c>
      <x:c r="E8546">
        <x:v>7</x:v>
      </x:c>
      <x:c r="F8546" s="14" t="s">
        <x:v>63</x:v>
      </x:c>
      <x:c r="G8546" s="15">
        <x:v>44184.4727738079</x:v>
      </x:c>
      <x:c r="H8546" t="s">
        <x:v>69</x:v>
      </x:c>
      <x:c r="I8546" s="6">
        <x:v>249.928360600927</x:v>
      </x:c>
      <x:c r="J8546" t="s">
        <x:v>70</x:v>
      </x:c>
      <x:c r="K8546" s="6">
        <x:v>11.8740642780072</x:v>
      </x:c>
      <x:c r="L8546" t="s">
        <x:v>64</x:v>
      </x:c>
      <x:c r="M8546" s="6">
        <x:v>1029</x:v>
      </x:c>
      <x:c r="N8546" t="s">
        <x:v>65</x:v>
      </x:c>
      <x:c r="O8546" t="s">
        <x:v>67</x:v>
      </x:c>
      <x:c r="P8546" s="8">
        <x:v>35.32</x:v>
      </x:c>
      <x:c r="Q8546">
        <x:v>0</x:v>
      </x:c>
    </x:row>
    <x:row r="8547">
      <x:c r="A8547">
        <x:v>9326853</x:v>
      </x:c>
      <x:c r="B8547" s="1">
        <x:v>44184.6330040509</x:v>
      </x:c>
      <x:c r="C8547" s="6">
        <x:v>163.143935715</x:v>
      </x:c>
      <x:c r="D8547" s="13" t="s">
        <x:v>68</x:v>
      </x:c>
      <x:c r="E8547">
        <x:v>7</x:v>
      </x:c>
      <x:c r="F8547" s="14" t="s">
        <x:v>63</x:v>
      </x:c>
      <x:c r="G8547" s="15">
        <x:v>44184.4727738079</x:v>
      </x:c>
      <x:c r="H8547" t="s">
        <x:v>69</x:v>
      </x:c>
      <x:c r="I8547" s="6">
        <x:v>249.8267607464</x:v>
      </x:c>
      <x:c r="J8547" t="s">
        <x:v>70</x:v>
      </x:c>
      <x:c r="K8547" s="6">
        <x:v>11.8816679611637</x:v>
      </x:c>
      <x:c r="L8547" t="s">
        <x:v>64</x:v>
      </x:c>
      <x:c r="M8547" s="6">
        <x:v>1029</x:v>
      </x:c>
      <x:c r="N8547" t="s">
        <x:v>65</x:v>
      </x:c>
      <x:c r="O8547" t="s">
        <x:v>67</x:v>
      </x:c>
      <x:c r="P8547" s="8">
        <x:v>35.32</x:v>
      </x:c>
      <x:c r="Q8547">
        <x:v>0</x:v>
      </x:c>
    </x:row>
    <x:row r="8548">
      <x:c r="A8548">
        <x:v>9326855</x:v>
      </x:c>
      <x:c r="B8548" s="1">
        <x:v>44184.6330151968</x:v>
      </x:c>
      <x:c r="C8548" s="6">
        <x:v>163.160000416667</x:v>
      </x:c>
      <x:c r="D8548" s="13" t="s">
        <x:v>68</x:v>
      </x:c>
      <x:c r="E8548">
        <x:v>7</x:v>
      </x:c>
      <x:c r="F8548" s="14" t="s">
        <x:v>63</x:v>
      </x:c>
      <x:c r="G8548" s="15">
        <x:v>44184.4727738079</x:v>
      </x:c>
      <x:c r="H8548" t="s">
        <x:v>69</x:v>
      </x:c>
      <x:c r="I8548" s="6">
        <x:v>249.985048527815</x:v>
      </x:c>
      <x:c r="J8548" t="s">
        <x:v>70</x:v>
      </x:c>
      <x:c r="K8548" s="6">
        <x:v>11.8695140506179</x:v>
      </x:c>
      <x:c r="L8548" t="s">
        <x:v>64</x:v>
      </x:c>
      <x:c r="M8548" s="6">
        <x:v>1029</x:v>
      </x:c>
      <x:c r="N8548" t="s">
        <x:v>65</x:v>
      </x:c>
      <x:c r="O8548" t="s">
        <x:v>67</x:v>
      </x:c>
      <x:c r="P8548" s="8">
        <x:v>35.32</x:v>
      </x:c>
      <x:c r="Q8548">
        <x:v>0</x:v>
      </x:c>
    </x:row>
    <x:row r="8549">
      <x:c r="A8549">
        <x:v>9326870</x:v>
      </x:c>
      <x:c r="B8549" s="1">
        <x:v>44184.6330270833</x:v>
      </x:c>
      <x:c r="C8549" s="6">
        <x:v>163.177131958333</x:v>
      </x:c>
      <x:c r="D8549" s="13" t="s">
        <x:v>68</x:v>
      </x:c>
      <x:c r="E8549">
        <x:v>7</x:v>
      </x:c>
      <x:c r="F8549" s="14" t="s">
        <x:v>63</x:v>
      </x:c>
      <x:c r="G8549" s="15">
        <x:v>44184.4727738079</x:v>
      </x:c>
      <x:c r="H8549" t="s">
        <x:v>69</x:v>
      </x:c>
      <x:c r="I8549" s="6">
        <x:v>249.981057356966</x:v>
      </x:c>
      <x:c r="J8549" t="s">
        <x:v>70</x:v>
      </x:c>
      <x:c r="K8549" s="6">
        <x:v>11.8700229573233</x:v>
      </x:c>
      <x:c r="L8549" t="s">
        <x:v>64</x:v>
      </x:c>
      <x:c r="M8549" s="6">
        <x:v>1029</x:v>
      </x:c>
      <x:c r="N8549" t="s">
        <x:v>65</x:v>
      </x:c>
      <x:c r="O8549" t="s">
        <x:v>67</x:v>
      </x:c>
      <x:c r="P8549" s="8">
        <x:v>35.32</x:v>
      </x:c>
      <x:c r="Q8549">
        <x:v>0</x:v>
      </x:c>
    </x:row>
    <x:row r="8550">
      <x:c r="A8550">
        <x:v>9326871</x:v>
      </x:c>
      <x:c r="B8550" s="1">
        <x:v>44184.6330382292</x:v>
      </x:c>
      <x:c r="C8550" s="6">
        <x:v>163.193146091667</x:v>
      </x:c>
      <x:c r="D8550" s="13" t="s">
        <x:v>68</x:v>
      </x:c>
      <x:c r="E8550">
        <x:v>7</x:v>
      </x:c>
      <x:c r="F8550" s="14" t="s">
        <x:v>63</x:v>
      </x:c>
      <x:c r="G8550" s="15">
        <x:v>44184.4727738079</x:v>
      </x:c>
      <x:c r="H8550" t="s">
        <x:v>69</x:v>
      </x:c>
      <x:c r="I8550" s="6">
        <x:v>249.873684427152</x:v>
      </x:c>
      <x:c r="J8550" t="s">
        <x:v>70</x:v>
      </x:c>
      <x:c r="K8550" s="6">
        <x:v>11.8756808076369</x:v>
      </x:c>
      <x:c r="L8550" t="s">
        <x:v>64</x:v>
      </x:c>
      <x:c r="M8550" s="6">
        <x:v>1029</x:v>
      </x:c>
      <x:c r="N8550" t="s">
        <x:v>65</x:v>
      </x:c>
      <x:c r="O8550" t="s">
        <x:v>67</x:v>
      </x:c>
      <x:c r="P8550" s="8">
        <x:v>35.32</x:v>
      </x:c>
      <x:c r="Q8550">
        <x:v>0</x:v>
      </x:c>
    </x:row>
    <x:row r="8551">
      <x:c r="A8551">
        <x:v>9326879</x:v>
      </x:c>
      <x:c r="B8551" s="1">
        <x:v>44184.633049919</x:v>
      </x:c>
      <x:c r="C8551" s="6">
        <x:v>163.209982566667</x:v>
      </x:c>
      <x:c r="D8551" s="13" t="s">
        <x:v>68</x:v>
      </x:c>
      <x:c r="E8551">
        <x:v>7</x:v>
      </x:c>
      <x:c r="F8551" s="14" t="s">
        <x:v>63</x:v>
      </x:c>
      <x:c r="G8551" s="15">
        <x:v>44184.4727738079</x:v>
      </x:c>
      <x:c r="H8551" t="s">
        <x:v>69</x:v>
      </x:c>
      <x:c r="I8551" s="6">
        <x:v>249.922023602909</x:v>
      </x:c>
      <x:c r="J8551" t="s">
        <x:v>70</x:v>
      </x:c>
      <x:c r="K8551" s="6">
        <x:v>11.8748725427249</x:v>
      </x:c>
      <x:c r="L8551" t="s">
        <x:v>64</x:v>
      </x:c>
      <x:c r="M8551" s="6">
        <x:v>1029</x:v>
      </x:c>
      <x:c r="N8551" t="s">
        <x:v>65</x:v>
      </x:c>
      <x:c r="O8551" t="s">
        <x:v>67</x:v>
      </x:c>
      <x:c r="P8551" s="8">
        <x:v>35.32</x:v>
      </x:c>
      <x:c r="Q8551">
        <x:v>0</x:v>
      </x:c>
    </x:row>
    <x:row r="8552">
      <x:c r="A8552">
        <x:v>9326889</x:v>
      </x:c>
      <x:c r="B8552" s="1">
        <x:v>44184.6330616551</x:v>
      </x:c>
      <x:c r="C8552" s="6">
        <x:v>163.226856478333</x:v>
      </x:c>
      <x:c r="D8552" s="13" t="s">
        <x:v>68</x:v>
      </x:c>
      <x:c r="E8552">
        <x:v>7</x:v>
      </x:c>
      <x:c r="F8552" s="14" t="s">
        <x:v>63</x:v>
      </x:c>
      <x:c r="G8552" s="15">
        <x:v>44184.4727738079</x:v>
      </x:c>
      <x:c r="H8552" t="s">
        <x:v>69</x:v>
      </x:c>
      <x:c r="I8552" s="6">
        <x:v>249.816684876094</x:v>
      </x:c>
      <x:c r="J8552" t="s">
        <x:v>70</x:v>
      </x:c>
      <x:c r="K8552" s="6">
        <x:v>11.8936722360104</x:v>
      </x:c>
      <x:c r="L8552" t="s">
        <x:v>64</x:v>
      </x:c>
      <x:c r="M8552" s="6">
        <x:v>1029</x:v>
      </x:c>
      <x:c r="N8552" t="s">
        <x:v>65</x:v>
      </x:c>
      <x:c r="O8552" t="s">
        <x:v>67</x:v>
      </x:c>
      <x:c r="P8552" s="8">
        <x:v>35.32</x:v>
      </x:c>
      <x:c r="Q8552">
        <x:v>0</x:v>
      </x:c>
    </x:row>
    <x:row r="8553">
      <x:c r="A8553">
        <x:v>9326902</x:v>
      </x:c>
      <x:c r="B8553" s="1">
        <x:v>44184.6330734606</x:v>
      </x:c>
      <x:c r="C8553" s="6">
        <x:v>163.243889871667</x:v>
      </x:c>
      <x:c r="D8553" s="13" t="s">
        <x:v>68</x:v>
      </x:c>
      <x:c r="E8553">
        <x:v>7</x:v>
      </x:c>
      <x:c r="F8553" s="14" t="s">
        <x:v>63</x:v>
      </x:c>
      <x:c r="G8553" s="15">
        <x:v>44184.4727738079</x:v>
      </x:c>
      <x:c r="H8553" t="s">
        <x:v>69</x:v>
      </x:c>
      <x:c r="I8553" s="6">
        <x:v>249.726033224513</x:v>
      </x:c>
      <x:c r="J8553" t="s">
        <x:v>70</x:v>
      </x:c>
      <x:c r="K8553" s="6">
        <x:v>11.8918461465573</x:v>
      </x:c>
      <x:c r="L8553" t="s">
        <x:v>64</x:v>
      </x:c>
      <x:c r="M8553" s="6">
        <x:v>1029</x:v>
      </x:c>
      <x:c r="N8553" t="s">
        <x:v>65</x:v>
      </x:c>
      <x:c r="O8553" t="s">
        <x:v>67</x:v>
      </x:c>
      <x:c r="P8553" s="8">
        <x:v>35.32</x:v>
      </x:c>
      <x:c r="Q8553">
        <x:v>0</x:v>
      </x:c>
    </x:row>
    <x:row r="8554">
      <x:c r="A8554">
        <x:v>9326906</x:v>
      </x:c>
      <x:c r="B8554" s="1">
        <x:v>44184.6330846065</x:v>
      </x:c>
      <x:c r="C8554" s="6">
        <x:v>163.259931608333</x:v>
      </x:c>
      <x:c r="D8554" s="13" t="s">
        <x:v>68</x:v>
      </x:c>
      <x:c r="E8554">
        <x:v>7</x:v>
      </x:c>
      <x:c r="F8554" s="14" t="s">
        <x:v>63</x:v>
      </x:c>
      <x:c r="G8554" s="15">
        <x:v>44184.4727738079</x:v>
      </x:c>
      <x:c r="H8554" t="s">
        <x:v>69</x:v>
      </x:c>
      <x:c r="I8554" s="6">
        <x:v>249.914278654672</x:v>
      </x:c>
      <x:c r="J8554" t="s">
        <x:v>70</x:v>
      </x:c>
      <x:c r="K8554" s="6">
        <x:v>11.8812189242803</x:v>
      </x:c>
      <x:c r="L8554" t="s">
        <x:v>64</x:v>
      </x:c>
      <x:c r="M8554" s="6">
        <x:v>1029</x:v>
      </x:c>
      <x:c r="N8554" t="s">
        <x:v>65</x:v>
      </x:c>
      <x:c r="O8554" t="s">
        <x:v>67</x:v>
      </x:c>
      <x:c r="P8554" s="8">
        <x:v>35.32</x:v>
      </x:c>
      <x:c r="Q8554">
        <x:v>0</x:v>
      </x:c>
    </x:row>
    <x:row r="8555">
      <x:c r="A8555">
        <x:v>9326912</x:v>
      </x:c>
      <x:c r="B8555" s="1">
        <x:v>44184.633096331</x:v>
      </x:c>
      <x:c r="C8555" s="6">
        <x:v>163.276811206667</x:v>
      </x:c>
      <x:c r="D8555" s="13" t="s">
        <x:v>68</x:v>
      </x:c>
      <x:c r="E8555">
        <x:v>7</x:v>
      </x:c>
      <x:c r="F8555" s="14" t="s">
        <x:v>63</x:v>
      </x:c>
      <x:c r="G8555" s="15">
        <x:v>44184.4727738079</x:v>
      </x:c>
      <x:c r="H8555" t="s">
        <x:v>69</x:v>
      </x:c>
      <x:c r="I8555" s="6">
        <x:v>249.812335323037</x:v>
      </x:c>
      <x:c r="J8555" t="s">
        <x:v>70</x:v>
      </x:c>
      <x:c r="K8555" s="6">
        <x:v>11.8861882691199</x:v>
      </x:c>
      <x:c r="L8555" t="s">
        <x:v>64</x:v>
      </x:c>
      <x:c r="M8555" s="6">
        <x:v>1029</x:v>
      </x:c>
      <x:c r="N8555" t="s">
        <x:v>65</x:v>
      </x:c>
      <x:c r="O8555" t="s">
        <x:v>67</x:v>
      </x:c>
      <x:c r="P8555" s="8">
        <x:v>35.32</x:v>
      </x:c>
      <x:c r="Q8555">
        <x:v>0</x:v>
      </x:c>
    </x:row>
    <x:row r="8556">
      <x:c r="A8556">
        <x:v>9326923</x:v>
      </x:c>
      <x:c r="B8556" s="1">
        <x:v>44184.6331080208</x:v>
      </x:c>
      <x:c r="C8556" s="6">
        <x:v>163.293650206667</x:v>
      </x:c>
      <x:c r="D8556" s="13" t="s">
        <x:v>68</x:v>
      </x:c>
      <x:c r="E8556">
        <x:v>7</x:v>
      </x:c>
      <x:c r="F8556" s="14" t="s">
        <x:v>63</x:v>
      </x:c>
      <x:c r="G8556" s="15">
        <x:v>44184.4727738079</x:v>
      </x:c>
      <x:c r="H8556" t="s">
        <x:v>69</x:v>
      </x:c>
      <x:c r="I8556" s="6">
        <x:v>249.80424204265</x:v>
      </x:c>
      <x:c r="J8556" t="s">
        <x:v>70</x:v>
      </x:c>
      <x:c r="K8556" s="6">
        <x:v>11.8845417986327</x:v>
      </x:c>
      <x:c r="L8556" t="s">
        <x:v>64</x:v>
      </x:c>
      <x:c r="M8556" s="6">
        <x:v>1029</x:v>
      </x:c>
      <x:c r="N8556" t="s">
        <x:v>65</x:v>
      </x:c>
      <x:c r="O8556" t="s">
        <x:v>67</x:v>
      </x:c>
      <x:c r="P8556" s="8">
        <x:v>35.32</x:v>
      </x:c>
      <x:c r="Q8556">
        <x:v>0</x:v>
      </x:c>
    </x:row>
    <x:row r="8557">
      <x:c r="A8557">
        <x:v>9326933</x:v>
      </x:c>
      <x:c r="B8557" s="1">
        <x:v>44184.6331197106</x:v>
      </x:c>
      <x:c r="C8557" s="6">
        <x:v>163.310507523333</x:v>
      </x:c>
      <x:c r="D8557" s="13" t="s">
        <x:v>68</x:v>
      </x:c>
      <x:c r="E8557">
        <x:v>7</x:v>
      </x:c>
      <x:c r="F8557" s="14" t="s">
        <x:v>63</x:v>
      </x:c>
      <x:c r="G8557" s="15">
        <x:v>44184.4727738079</x:v>
      </x:c>
      <x:c r="H8557" t="s">
        <x:v>69</x:v>
      </x:c>
      <x:c r="I8557" s="6">
        <x:v>249.88928662509</x:v>
      </x:c>
      <x:c r="J8557" t="s">
        <x:v>70</x:v>
      </x:c>
      <x:c r="K8557" s="6">
        <x:v>11.8817278327529</x:v>
      </x:c>
      <x:c r="L8557" t="s">
        <x:v>64</x:v>
      </x:c>
      <x:c r="M8557" s="6">
        <x:v>1029</x:v>
      </x:c>
      <x:c r="N8557" t="s">
        <x:v>65</x:v>
      </x:c>
      <x:c r="O8557" t="s">
        <x:v>67</x:v>
      </x:c>
      <x:c r="P8557" s="8">
        <x:v>35.32</x:v>
      </x:c>
      <x:c r="Q8557">
        <x:v>0</x:v>
      </x:c>
    </x:row>
    <x:row r="8558">
      <x:c r="A8558">
        <x:v>9326935</x:v>
      </x:c>
      <x:c r="B8558" s="1">
        <x:v>44184.6331308218</x:v>
      </x:c>
      <x:c r="C8558" s="6">
        <x:v>163.326476445</x:v>
      </x:c>
      <x:c r="D8558" s="13" t="s">
        <x:v>68</x:v>
      </x:c>
      <x:c r="E8558">
        <x:v>7</x:v>
      </x:c>
      <x:c r="F8558" s="14" t="s">
        <x:v>63</x:v>
      </x:c>
      <x:c r="G8558" s="15">
        <x:v>44184.4727738079</x:v>
      </x:c>
      <x:c r="H8558" t="s">
        <x:v>69</x:v>
      </x:c>
      <x:c r="I8558" s="6">
        <x:v>249.8267607464</x:v>
      </x:c>
      <x:c r="J8558" t="s">
        <x:v>70</x:v>
      </x:c>
      <x:c r="K8558" s="6">
        <x:v>11.8816679611637</x:v>
      </x:c>
      <x:c r="L8558" t="s">
        <x:v>64</x:v>
      </x:c>
      <x:c r="M8558" s="6">
        <x:v>1029</x:v>
      </x:c>
      <x:c r="N8558" t="s">
        <x:v>65</x:v>
      </x:c>
      <x:c r="O8558" t="s">
        <x:v>67</x:v>
      </x:c>
      <x:c r="P8558" s="8">
        <x:v>35.32</x:v>
      </x:c>
      <x:c r="Q8558">
        <x:v>0</x:v>
      </x:c>
    </x:row>
    <x:row r="8559">
      <x:c r="A8559">
        <x:v>9326948</x:v>
      </x:c>
      <x:c r="B8559" s="1">
        <x:v>44184.6331425116</x:v>
      </x:c>
      <x:c r="C8559" s="6">
        <x:v>163.343322186667</x:v>
      </x:c>
      <x:c r="D8559" s="13" t="s">
        <x:v>68</x:v>
      </x:c>
      <x:c r="E8559">
        <x:v>7</x:v>
      </x:c>
      <x:c r="F8559" s="14" t="s">
        <x:v>63</x:v>
      </x:c>
      <x:c r="G8559" s="15">
        <x:v>44184.4727738079</x:v>
      </x:c>
      <x:c r="H8559" t="s">
        <x:v>69</x:v>
      </x:c>
      <x:c r="I8559" s="6">
        <x:v>249.844003315793</x:v>
      </x:c>
      <x:c r="J8559" t="s">
        <x:v>70</x:v>
      </x:c>
      <x:c r="K8559" s="6">
        <x:v>11.8821469339046</x:v>
      </x:c>
      <x:c r="L8559" t="s">
        <x:v>64</x:v>
      </x:c>
      <x:c r="M8559" s="6">
        <x:v>1029</x:v>
      </x:c>
      <x:c r="N8559" t="s">
        <x:v>65</x:v>
      </x:c>
      <x:c r="O8559" t="s">
        <x:v>67</x:v>
      </x:c>
      <x:c r="P8559" s="8">
        <x:v>35.32</x:v>
      </x:c>
      <x:c r="Q8559">
        <x:v>0</x:v>
      </x:c>
    </x:row>
    <x:row r="8560">
      <x:c r="A8560">
        <x:v>9326956</x:v>
      </x:c>
      <x:c r="B8560" s="1">
        <x:v>44184.6331543634</x:v>
      </x:c>
      <x:c r="C8560" s="6">
        <x:v>163.360376263333</x:v>
      </x:c>
      <x:c r="D8560" s="13" t="s">
        <x:v>68</x:v>
      </x:c>
      <x:c r="E8560">
        <x:v>7</x:v>
      </x:c>
      <x:c r="F8560" s="14" t="s">
        <x:v>63</x:v>
      </x:c>
      <x:c r="G8560" s="15">
        <x:v>44184.4727738079</x:v>
      </x:c>
      <x:c r="H8560" t="s">
        <x:v>69</x:v>
      </x:c>
      <x:c r="I8560" s="6">
        <x:v>249.978120685838</x:v>
      </x:c>
      <x:c r="J8560" t="s">
        <x:v>70</x:v>
      </x:c>
      <x:c r="K8560" s="6">
        <x:v>11.8730763991707</x:v>
      </x:c>
      <x:c r="L8560" t="s">
        <x:v>64</x:v>
      </x:c>
      <x:c r="M8560" s="6">
        <x:v>1029</x:v>
      </x:c>
      <x:c r="N8560" t="s">
        <x:v>65</x:v>
      </x:c>
      <x:c r="O8560" t="s">
        <x:v>67</x:v>
      </x:c>
      <x:c r="P8560" s="8">
        <x:v>35.32</x:v>
      </x:c>
      <x:c r="Q8560">
        <x:v>0</x:v>
      </x:c>
    </x:row>
    <x:row r="8561">
      <x:c r="A8561">
        <x:v>9326966</x:v>
      </x:c>
      <x:c r="B8561" s="1">
        <x:v>44184.6331660532</x:v>
      </x:c>
      <x:c r="C8561" s="6">
        <x:v>163.377234836667</x:v>
      </x:c>
      <x:c r="D8561" s="13" t="s">
        <x:v>68</x:v>
      </x:c>
      <x:c r="E8561">
        <x:v>7</x:v>
      </x:c>
      <x:c r="F8561" s="14" t="s">
        <x:v>63</x:v>
      </x:c>
      <x:c r="G8561" s="15">
        <x:v>44184.4727738079</x:v>
      </x:c>
      <x:c r="H8561" t="s">
        <x:v>69</x:v>
      </x:c>
      <x:c r="I8561" s="6">
        <x:v>249.852807149627</x:v>
      </x:c>
      <x:c r="J8561" t="s">
        <x:v>70</x:v>
      </x:c>
      <x:c r="K8561" s="6">
        <x:v>11.8729865920182</x:v>
      </x:c>
      <x:c r="L8561" t="s">
        <x:v>64</x:v>
      </x:c>
      <x:c r="M8561" s="6">
        <x:v>1029</x:v>
      </x:c>
      <x:c r="N8561" t="s">
        <x:v>65</x:v>
      </x:c>
      <x:c r="O8561" t="s">
        <x:v>67</x:v>
      </x:c>
      <x:c r="P8561" s="8">
        <x:v>35.32</x:v>
      </x:c>
      <x:c r="Q8561">
        <x:v>0</x:v>
      </x:c>
    </x:row>
    <x:row r="8562">
      <x:c r="A8562">
        <x:v>9326972</x:v>
      </x:c>
      <x:c r="B8562" s="1">
        <x:v>44184.6331771644</x:v>
      </x:c>
      <x:c r="C8562" s="6">
        <x:v>163.393240228333</x:v>
      </x:c>
      <x:c r="D8562" s="13" t="s">
        <x:v>68</x:v>
      </x:c>
      <x:c r="E8562">
        <x:v>7</x:v>
      </x:c>
      <x:c r="F8562" s="14" t="s">
        <x:v>63</x:v>
      </x:c>
      <x:c r="G8562" s="15">
        <x:v>44184.4727738079</x:v>
      </x:c>
      <x:c r="H8562" t="s">
        <x:v>69</x:v>
      </x:c>
      <x:c r="I8562" s="6">
        <x:v>249.915099403085</x:v>
      </x:c>
      <x:c r="J8562" t="s">
        <x:v>70</x:v>
      </x:c>
      <x:c r="K8562" s="6">
        <x:v>11.8784348969393</x:v>
      </x:c>
      <x:c r="L8562" t="s">
        <x:v>64</x:v>
      </x:c>
      <x:c r="M8562" s="6">
        <x:v>1029</x:v>
      </x:c>
      <x:c r="N8562" t="s">
        <x:v>65</x:v>
      </x:c>
      <x:c r="O8562" t="s">
        <x:v>67</x:v>
      </x:c>
      <x:c r="P8562" s="8">
        <x:v>35.32</x:v>
      </x:c>
      <x:c r="Q8562">
        <x:v>0</x:v>
      </x:c>
    </x:row>
    <x:row r="8563">
      <x:c r="A8563">
        <x:v>9326982</x:v>
      </x:c>
      <x:c r="B8563" s="1">
        <x:v>44184.6331889236</x:v>
      </x:c>
      <x:c r="C8563" s="6">
        <x:v>163.410144501667</x:v>
      </x:c>
      <x:c r="D8563" s="13" t="s">
        <x:v>68</x:v>
      </x:c>
      <x:c r="E8563">
        <x:v>7</x:v>
      </x:c>
      <x:c r="F8563" s="14" t="s">
        <x:v>63</x:v>
      </x:c>
      <x:c r="G8563" s="15">
        <x:v>44184.4727738079</x:v>
      </x:c>
      <x:c r="H8563" t="s">
        <x:v>69</x:v>
      </x:c>
      <x:c r="I8563" s="6">
        <x:v>249.893396288863</x:v>
      </x:c>
      <x:c r="J8563" t="s">
        <x:v>70</x:v>
      </x:c>
      <x:c r="K8563" s="6">
        <x:v>11.8731662063251</x:v>
      </x:c>
      <x:c r="L8563" t="s">
        <x:v>64</x:v>
      </x:c>
      <x:c r="M8563" s="6">
        <x:v>1029</x:v>
      </x:c>
      <x:c r="N8563" t="s">
        <x:v>65</x:v>
      </x:c>
      <x:c r="O8563" t="s">
        <x:v>67</x:v>
      </x:c>
      <x:c r="P8563" s="8">
        <x:v>35.32</x:v>
      </x:c>
      <x:c r="Q8563">
        <x:v>0</x:v>
      </x:c>
    </x:row>
    <x:row r="8564">
      <x:c r="A8564">
        <x:v>9326990</x:v>
      </x:c>
      <x:c r="B8564" s="1">
        <x:v>44184.6332006597</x:v>
      </x:c>
      <x:c r="C8564" s="6">
        <x:v>163.427036746667</x:v>
      </x:c>
      <x:c r="D8564" s="13" t="s">
        <x:v>68</x:v>
      </x:c>
      <x:c r="E8564">
        <x:v>7</x:v>
      </x:c>
      <x:c r="F8564" s="14" t="s">
        <x:v>63</x:v>
      </x:c>
      <x:c r="G8564" s="15">
        <x:v>44184.4727738079</x:v>
      </x:c>
      <x:c r="H8564" t="s">
        <x:v>69</x:v>
      </x:c>
      <x:c r="I8564" s="6">
        <x:v>250.020849844461</x:v>
      </x:c>
      <x:c r="J8564" t="s">
        <x:v>70</x:v>
      </x:c>
      <x:c r="K8564" s="6">
        <x:v>11.8783450896435</x:v>
      </x:c>
      <x:c r="L8564" t="s">
        <x:v>64</x:v>
      </x:c>
      <x:c r="M8564" s="6">
        <x:v>1029</x:v>
      </x:c>
      <x:c r="N8564" t="s">
        <x:v>65</x:v>
      </x:c>
      <x:c r="O8564" t="s">
        <x:v>67</x:v>
      </x:c>
      <x:c r="P8564" s="8">
        <x:v>35.32</x:v>
      </x:c>
      <x:c r="Q8564">
        <x:v>0</x:v>
      </x:c>
    </x:row>
    <x:row r="8565">
      <x:c r="A8565">
        <x:v>9326993</x:v>
      </x:c>
      <x:c r="B8565" s="1">
        <x:v>44184.6332123495</x:v>
      </x:c>
      <x:c r="C8565" s="6">
        <x:v>163.443910671667</x:v>
      </x:c>
      <x:c r="D8565" s="13" t="s">
        <x:v>68</x:v>
      </x:c>
      <x:c r="E8565">
        <x:v>7</x:v>
      </x:c>
      <x:c r="F8565" s="14" t="s">
        <x:v>63</x:v>
      </x:c>
      <x:c r="G8565" s="15">
        <x:v>44184.4727738079</x:v>
      </x:c>
      <x:c r="H8565" t="s">
        <x:v>69</x:v>
      </x:c>
      <x:c r="I8565" s="6">
        <x:v>250.06229828252</x:v>
      </x:c>
      <x:c r="J8565" t="s">
        <x:v>70</x:v>
      </x:c>
      <x:c r="K8565" s="6">
        <x:v>11.8650237006614</x:v>
      </x:c>
      <x:c r="L8565" t="s">
        <x:v>64</x:v>
      </x:c>
      <x:c r="M8565" s="6">
        <x:v>1029</x:v>
      </x:c>
      <x:c r="N8565" t="s">
        <x:v>65</x:v>
      </x:c>
      <x:c r="O8565" t="s">
        <x:v>67</x:v>
      </x:c>
      <x:c r="P8565" s="8">
        <x:v>35.32</x:v>
      </x:c>
      <x:c r="Q8565">
        <x:v>0</x:v>
      </x:c>
    </x:row>
    <x:row r="8566">
      <x:c r="A8566">
        <x:v>9327003</x:v>
      </x:c>
      <x:c r="B8566" s="1">
        <x:v>44184.6332235301</x:v>
      </x:c>
      <x:c r="C8566" s="6">
        <x:v>163.460001363333</x:v>
      </x:c>
      <x:c r="D8566" s="13" t="s">
        <x:v>68</x:v>
      </x:c>
      <x:c r="E8566">
        <x:v>7</x:v>
      </x:c>
      <x:c r="F8566" s="14" t="s">
        <x:v>63</x:v>
      </x:c>
      <x:c r="G8566" s="15">
        <x:v>44184.4727738079</x:v>
      </x:c>
      <x:c r="H8566" t="s">
        <x:v>69</x:v>
      </x:c>
      <x:c r="I8566" s="6">
        <x:v>249.952423494302</x:v>
      </x:c>
      <x:c r="J8566" t="s">
        <x:v>70</x:v>
      </x:c>
      <x:c r="K8566" s="6">
        <x:v>11.8683166233782</x:v>
      </x:c>
      <x:c r="L8566" t="s">
        <x:v>64</x:v>
      </x:c>
      <x:c r="M8566" s="6">
        <x:v>1029</x:v>
      </x:c>
      <x:c r="N8566" t="s">
        <x:v>65</x:v>
      </x:c>
      <x:c r="O8566" t="s">
        <x:v>67</x:v>
      </x:c>
      <x:c r="P8566" s="8">
        <x:v>35.32</x:v>
      </x:c>
      <x:c r="Q8566">
        <x:v>0</x:v>
      </x:c>
    </x:row>
    <x:row r="8567">
      <x:c r="A8567">
        <x:v>9327014</x:v>
      </x:c>
      <x:c r="B8567" s="1">
        <x:v>44184.6332352199</x:v>
      </x:c>
      <x:c r="C8567" s="6">
        <x:v>163.476837738333</x:v>
      </x:c>
      <x:c r="D8567" s="13" t="s">
        <x:v>68</x:v>
      </x:c>
      <x:c r="E8567">
        <x:v>7</x:v>
      </x:c>
      <x:c r="F8567" s="14" t="s">
        <x:v>63</x:v>
      </x:c>
      <x:c r="G8567" s="15">
        <x:v>44184.4727738079</x:v>
      </x:c>
      <x:c r="H8567" t="s">
        <x:v>69</x:v>
      </x:c>
      <x:c r="I8567" s="6">
        <x:v>250.053839433943</x:v>
      </x:c>
      <x:c r="J8567" t="s">
        <x:v>70</x:v>
      </x:c>
      <x:c r="K8567" s="6">
        <x:v>11.8714598707897</x:v>
      </x:c>
      <x:c r="L8567" t="s">
        <x:v>64</x:v>
      </x:c>
      <x:c r="M8567" s="6">
        <x:v>1029</x:v>
      </x:c>
      <x:c r="N8567" t="s">
        <x:v>65</x:v>
      </x:c>
      <x:c r="O8567" t="s">
        <x:v>67</x:v>
      </x:c>
      <x:c r="P8567" s="8">
        <x:v>35.32</x:v>
      </x:c>
      <x:c r="Q8567">
        <x:v>0</x:v>
      </x:c>
    </x:row>
    <x:row r="8568">
      <x:c r="A8568">
        <x:v>9327021</x:v>
      </x:c>
      <x:c r="B8568" s="1">
        <x:v>44184.633246956</x:v>
      </x:c>
      <x:c r="C8568" s="6">
        <x:v>163.493722075</x:v>
      </x:c>
      <x:c r="D8568" s="13" t="s">
        <x:v>68</x:v>
      </x:c>
      <x:c r="E8568">
        <x:v>7</x:v>
      </x:c>
      <x:c r="F8568" s="14" t="s">
        <x:v>63</x:v>
      </x:c>
      <x:c r="G8568" s="15">
        <x:v>44184.4727738079</x:v>
      </x:c>
      <x:c r="H8568" t="s">
        <x:v>69</x:v>
      </x:c>
      <x:c r="I8568" s="6">
        <x:v>249.894331383685</x:v>
      </x:c>
      <x:c r="J8568" t="s">
        <x:v>70</x:v>
      </x:c>
      <x:c r="K8568" s="6">
        <x:v>11.8784049611736</x:v>
      </x:c>
      <x:c r="L8568" t="s">
        <x:v>64</x:v>
      </x:c>
      <x:c r="M8568" s="6">
        <x:v>1029</x:v>
      </x:c>
      <x:c r="N8568" t="s">
        <x:v>65</x:v>
      </x:c>
      <x:c r="O8568" t="s">
        <x:v>67</x:v>
      </x:c>
      <x:c r="P8568" s="8">
        <x:v>35.32</x:v>
      </x:c>
      <x:c r="Q8568">
        <x:v>0</x:v>
      </x:c>
    </x:row>
    <x:row r="8569">
      <x:c r="A8569">
        <x:v>9327025</x:v>
      </x:c>
      <x:c r="B8569" s="1">
        <x:v>44184.6332586458</x:v>
      </x:c>
      <x:c r="C8569" s="6">
        <x:v>163.510568425</x:v>
      </x:c>
      <x:c r="D8569" s="13" t="s">
        <x:v>68</x:v>
      </x:c>
      <x:c r="E8569">
        <x:v>7</x:v>
      </x:c>
      <x:c r="F8569" s="14" t="s">
        <x:v>63</x:v>
      </x:c>
      <x:c r="G8569" s="15">
        <x:v>44184.4727738079</x:v>
      </x:c>
      <x:c r="H8569" t="s">
        <x:v>69</x:v>
      </x:c>
      <x:c r="I8569" s="6">
        <x:v>249.979645819754</x:v>
      </x:c>
      <x:c r="J8569" t="s">
        <x:v>70</x:v>
      </x:c>
      <x:c r="K8569" s="6">
        <x:v>11.8755610646749</x:v>
      </x:c>
      <x:c r="L8569" t="s">
        <x:v>64</x:v>
      </x:c>
      <x:c r="M8569" s="6">
        <x:v>1029</x:v>
      </x:c>
      <x:c r="N8569" t="s">
        <x:v>65</x:v>
      </x:c>
      <x:c r="O8569" t="s">
        <x:v>67</x:v>
      </x:c>
      <x:c r="P8569" s="8">
        <x:v>35.32</x:v>
      </x:c>
      <x:c r="Q8569">
        <x:v>0</x:v>
      </x:c>
    </x:row>
    <x:row r="8570">
      <x:c r="A8570">
        <x:v>9327032</x:v>
      </x:c>
      <x:c r="B8570" s="1">
        <x:v>44184.6332697569</x:v>
      </x:c>
      <x:c r="C8570" s="6">
        <x:v>163.52656842</x:v>
      </x:c>
      <x:c r="D8570" s="13" t="s">
        <x:v>68</x:v>
      </x:c>
      <x:c r="E8570">
        <x:v>7</x:v>
      </x:c>
      <x:c r="F8570" s="14" t="s">
        <x:v>63</x:v>
      </x:c>
      <x:c r="G8570" s="15">
        <x:v>44184.4727738079</x:v>
      </x:c>
      <x:c r="H8570" t="s">
        <x:v>69</x:v>
      </x:c>
      <x:c r="I8570" s="6">
        <x:v>249.913459258969</x:v>
      </x:c>
      <x:c r="J8570" t="s">
        <x:v>70</x:v>
      </x:c>
      <x:c r="K8570" s="6">
        <x:v>11.8732859492025</x:v>
      </x:c>
      <x:c r="L8570" t="s">
        <x:v>64</x:v>
      </x:c>
      <x:c r="M8570" s="6">
        <x:v>1029</x:v>
      </x:c>
      <x:c r="N8570" t="s">
        <x:v>65</x:v>
      </x:c>
      <x:c r="O8570" t="s">
        <x:v>67</x:v>
      </x:c>
      <x:c r="P8570" s="8">
        <x:v>35.32</x:v>
      </x:c>
      <x:c r="Q8570">
        <x:v>0</x:v>
      </x:c>
    </x:row>
    <x:row r="8571">
      <x:c r="A8571">
        <x:v>9327044</x:v>
      </x:c>
      <x:c r="B8571" s="1">
        <x:v>44184.6332815625</x:v>
      </x:c>
      <x:c r="C8571" s="6">
        <x:v>163.543560603333</x:v>
      </x:c>
      <x:c r="D8571" s="13" t="s">
        <x:v>68</x:v>
      </x:c>
      <x:c r="E8571">
        <x:v>7</x:v>
      </x:c>
      <x:c r="F8571" s="14" t="s">
        <x:v>63</x:v>
      </x:c>
      <x:c r="G8571" s="15">
        <x:v>44184.4727738079</x:v>
      </x:c>
      <x:c r="H8571" t="s">
        <x:v>69</x:v>
      </x:c>
      <x:c r="I8571" s="6">
        <x:v>249.930714371091</x:v>
      </x:c>
      <x:c r="J8571" t="s">
        <x:v>70</x:v>
      </x:c>
      <x:c r="K8571" s="6">
        <x:v>11.8684064304061</x:v>
      </x:c>
      <x:c r="L8571" t="s">
        <x:v>64</x:v>
      </x:c>
      <x:c r="M8571" s="6">
        <x:v>1029</x:v>
      </x:c>
      <x:c r="N8571" t="s">
        <x:v>65</x:v>
      </x:c>
      <x:c r="O8571" t="s">
        <x:v>67</x:v>
      </x:c>
      <x:c r="P8571" s="8">
        <x:v>35.32</x:v>
      </x:c>
      <x:c r="Q8571">
        <x:v>0</x:v>
      </x:c>
    </x:row>
    <x:row r="8572">
      <x:c r="A8572">
        <x:v>9327047</x:v>
      </x:c>
      <x:c r="B8572" s="1">
        <x:v>44184.633293287</x:v>
      </x:c>
      <x:c r="C8572" s="6">
        <x:v>163.560427248333</x:v>
      </x:c>
      <x:c r="D8572" s="13" t="s">
        <x:v>68</x:v>
      </x:c>
      <x:c r="E8572">
        <x:v>7</x:v>
      </x:c>
      <x:c r="F8572" s="14" t="s">
        <x:v>63</x:v>
      </x:c>
      <x:c r="G8572" s="15">
        <x:v>44184.4727738079</x:v>
      </x:c>
      <x:c r="H8572" t="s">
        <x:v>69</x:v>
      </x:c>
      <x:c r="I8572" s="6">
        <x:v>249.836379031093</x:v>
      </x:c>
      <x:c r="J8572" t="s">
        <x:v>70</x:v>
      </x:c>
      <x:c r="K8572" s="6">
        <x:v>11.8804405938245</x:v>
      </x:c>
      <x:c r="L8572" t="s">
        <x:v>64</x:v>
      </x:c>
      <x:c r="M8572" s="6">
        <x:v>1029</x:v>
      </x:c>
      <x:c r="N8572" t="s">
        <x:v>65</x:v>
      </x:c>
      <x:c r="O8572" t="s">
        <x:v>67</x:v>
      </x:c>
      <x:c r="P8572" s="8">
        <x:v>35.32</x:v>
      </x:c>
      <x:c r="Q8572">
        <x:v>0</x:v>
      </x:c>
    </x:row>
    <x:row r="8573">
      <x:c r="A8573">
        <x:v>9327055</x:v>
      </x:c>
      <x:c r="B8573" s="1">
        <x:v>44184.6333043981</x:v>
      </x:c>
      <x:c r="C8573" s="6">
        <x:v>163.576464261667</x:v>
      </x:c>
      <x:c r="D8573" s="13" t="s">
        <x:v>68</x:v>
      </x:c>
      <x:c r="E8573">
        <x:v>7</x:v>
      </x:c>
      <x:c r="F8573" s="14" t="s">
        <x:v>63</x:v>
      </x:c>
      <x:c r="G8573" s="15">
        <x:v>44184.4727738079</x:v>
      </x:c>
      <x:c r="H8573" t="s">
        <x:v>69</x:v>
      </x:c>
      <x:c r="I8573" s="6">
        <x:v>249.740334135089</x:v>
      </x:c>
      <x:c r="J8573" t="s">
        <x:v>70</x:v>
      </x:c>
      <x:c r="K8573" s="6">
        <x:v>11.8846615419138</x:v>
      </x:c>
      <x:c r="L8573" t="s">
        <x:v>64</x:v>
      </x:c>
      <x:c r="M8573" s="6">
        <x:v>1029</x:v>
      </x:c>
      <x:c r="N8573" t="s">
        <x:v>65</x:v>
      </x:c>
      <x:c r="O8573" t="s">
        <x:v>67</x:v>
      </x:c>
      <x:c r="P8573" s="8">
        <x:v>35.32</x:v>
      </x:c>
      <x:c r="Q8573">
        <x:v>0</x:v>
      </x:c>
    </x:row>
    <x:row r="8574">
      <x:c r="A8574">
        <x:v>9327069</x:v>
      </x:c>
      <x:c r="B8574" s="1">
        <x:v>44184.6333162037</x:v>
      </x:c>
      <x:c r="C8574" s="6">
        <x:v>163.59346345</x:v>
      </x:c>
      <x:c r="D8574" s="13" t="s">
        <x:v>68</x:v>
      </x:c>
      <x:c r="E8574">
        <x:v>7</x:v>
      </x:c>
      <x:c r="F8574" s="14" t="s">
        <x:v>63</x:v>
      </x:c>
      <x:c r="G8574" s="15">
        <x:v>44184.4727738079</x:v>
      </x:c>
      <x:c r="H8574" t="s">
        <x:v>69</x:v>
      </x:c>
      <x:c r="I8574" s="6">
        <x:v>249.83626307431</x:v>
      </x:c>
      <x:c r="J8574" t="s">
        <x:v>70</x:v>
      </x:c>
      <x:c r="K8574" s="6">
        <x:v>11.8777763101621</x:v>
      </x:c>
      <x:c r="L8574" t="s">
        <x:v>64</x:v>
      </x:c>
      <x:c r="M8574" s="6">
        <x:v>1029</x:v>
      </x:c>
      <x:c r="N8574" t="s">
        <x:v>65</x:v>
      </x:c>
      <x:c r="O8574" t="s">
        <x:v>67</x:v>
      </x:c>
      <x:c r="P8574" s="8">
        <x:v>35.32</x:v>
      </x:c>
      <x:c r="Q8574">
        <x:v>0</x:v>
      </x:c>
    </x:row>
    <x:row r="8575">
      <x:c r="A8575">
        <x:v>9327077</x:v>
      </x:c>
      <x:c r="B8575" s="1">
        <x:v>44184.6333279745</x:v>
      </x:c>
      <x:c r="C8575" s="6">
        <x:v>163.610356751667</x:v>
      </x:c>
      <x:c r="D8575" s="13" t="s">
        <x:v>68</x:v>
      </x:c>
      <x:c r="E8575">
        <x:v>7</x:v>
      </x:c>
      <x:c r="F8575" s="14" t="s">
        <x:v>63</x:v>
      </x:c>
      <x:c r="G8575" s="15">
        <x:v>44184.4727738079</x:v>
      </x:c>
      <x:c r="H8575" t="s">
        <x:v>69</x:v>
      </x:c>
      <x:c r="I8575" s="6">
        <x:v>249.799320817628</x:v>
      </x:c>
      <x:c r="J8575" t="s">
        <x:v>70</x:v>
      </x:c>
      <x:c r="K8575" s="6">
        <x:v>11.8905289678933</x:v>
      </x:c>
      <x:c r="L8575" t="s">
        <x:v>64</x:v>
      </x:c>
      <x:c r="M8575" s="6">
        <x:v>1029</x:v>
      </x:c>
      <x:c r="N8575" t="s">
        <x:v>65</x:v>
      </x:c>
      <x:c r="O8575" t="s">
        <x:v>67</x:v>
      </x:c>
      <x:c r="P8575" s="8">
        <x:v>35.32</x:v>
      </x:c>
      <x:c r="Q8575">
        <x:v>0</x:v>
      </x:c>
    </x:row>
    <x:row r="8576">
      <x:c r="A8576">
        <x:v>9327086</x:v>
      </x:c>
      <x:c r="B8576" s="1">
        <x:v>44184.6333396991</x:v>
      </x:c>
      <x:c r="C8576" s="6">
        <x:v>163.627252606667</x:v>
      </x:c>
      <x:c r="D8576" s="13" t="s">
        <x:v>68</x:v>
      </x:c>
      <x:c r="E8576">
        <x:v>7</x:v>
      </x:c>
      <x:c r="F8576" s="14" t="s">
        <x:v>63</x:v>
      </x:c>
      <x:c r="G8576" s="15">
        <x:v>44184.4727738079</x:v>
      </x:c>
      <x:c r="H8576" t="s">
        <x:v>69</x:v>
      </x:c>
      <x:c r="I8576" s="6">
        <x:v>249.950900449492</x:v>
      </x:c>
      <x:c r="J8576" t="s">
        <x:v>70</x:v>
      </x:c>
      <x:c r="K8576" s="6">
        <x:v>11.887265959328</x:v>
      </x:c>
      <x:c r="L8576" t="s">
        <x:v>64</x:v>
      </x:c>
      <x:c r="M8576" s="6">
        <x:v>1029</x:v>
      </x:c>
      <x:c r="N8576" t="s">
        <x:v>65</x:v>
      </x:c>
      <x:c r="O8576" t="s">
        <x:v>67</x:v>
      </x:c>
      <x:c r="P8576" s="8">
        <x:v>35.32</x:v>
      </x:c>
      <x:c r="Q8576">
        <x:v>0</x:v>
      </x:c>
    </x:row>
    <x:row r="8577">
      <x:c r="A8577">
        <x:v>9327087</x:v>
      </x:c>
      <x:c r="B8577" s="1">
        <x:v>44184.6333508912</x:v>
      </x:c>
      <x:c r="C8577" s="6">
        <x:v>163.643387016667</x:v>
      </x:c>
      <x:c r="D8577" s="13" t="s">
        <x:v>68</x:v>
      </x:c>
      <x:c r="E8577">
        <x:v>7</x:v>
      </x:c>
      <x:c r="F8577" s="14" t="s">
        <x:v>63</x:v>
      </x:c>
      <x:c r="G8577" s="15">
        <x:v>44184.4727738079</x:v>
      </x:c>
      <x:c r="H8577" t="s">
        <x:v>69</x:v>
      </x:c>
      <x:c r="I8577" s="6">
        <x:v>249.905596137719</x:v>
      </x:c>
      <x:c r="J8577" t="s">
        <x:v>70</x:v>
      </x:c>
      <x:c r="K8577" s="6">
        <x:v>11.8823265487008</x:v>
      </x:c>
      <x:c r="L8577" t="s">
        <x:v>64</x:v>
      </x:c>
      <x:c r="M8577" s="6">
        <x:v>1029</x:v>
      </x:c>
      <x:c r="N8577" t="s">
        <x:v>65</x:v>
      </x:c>
      <x:c r="O8577" t="s">
        <x:v>67</x:v>
      </x:c>
      <x:c r="P8577" s="8">
        <x:v>35.32</x:v>
      </x:c>
      <x:c r="Q8577">
        <x:v>0</x:v>
      </x:c>
    </x:row>
    <x:row r="8578">
      <x:c r="A8578">
        <x:v>9327096</x:v>
      </x:c>
      <x:c r="B8578" s="1">
        <x:v>44184.6333626157</x:v>
      </x:c>
      <x:c r="C8578" s="6">
        <x:v>163.660270093333</x:v>
      </x:c>
      <x:c r="D8578" s="13" t="s">
        <x:v>68</x:v>
      </x:c>
      <x:c r="E8578">
        <x:v>7</x:v>
      </x:c>
      <x:c r="F8578" s="14" t="s">
        <x:v>63</x:v>
      </x:c>
      <x:c r="G8578" s="15">
        <x:v>44184.4727738079</x:v>
      </x:c>
      <x:c r="H8578" t="s">
        <x:v>69</x:v>
      </x:c>
      <x:c r="I8578" s="6">
        <x:v>249.95347480911</x:v>
      </x:c>
      <x:c r="J8578" t="s">
        <x:v>70</x:v>
      </x:c>
      <x:c r="K8578" s="6">
        <x:v>11.8815781537824</x:v>
      </x:c>
      <x:c r="L8578" t="s">
        <x:v>64</x:v>
      </x:c>
      <x:c r="M8578" s="6">
        <x:v>1029</x:v>
      </x:c>
      <x:c r="N8578" t="s">
        <x:v>65</x:v>
      </x:c>
      <x:c r="O8578" t="s">
        <x:v>67</x:v>
      </x:c>
      <x:c r="P8578" s="8">
        <x:v>35.32</x:v>
      </x:c>
      <x:c r="Q8578">
        <x:v>0</x:v>
      </x:c>
    </x:row>
    <x:row r="8579">
      <x:c r="A8579">
        <x:v>9327110</x:v>
      </x:c>
      <x:c r="B8579" s="1">
        <x:v>44184.6333743403</x:v>
      </x:c>
      <x:c r="C8579" s="6">
        <x:v>163.677165601667</x:v>
      </x:c>
      <x:c r="D8579" s="13" t="s">
        <x:v>68</x:v>
      </x:c>
      <x:c r="E8579">
        <x:v>7</x:v>
      </x:c>
      <x:c r="F8579" s="14" t="s">
        <x:v>63</x:v>
      </x:c>
      <x:c r="G8579" s="15">
        <x:v>44184.4727738079</x:v>
      </x:c>
      <x:c r="H8579" t="s">
        <x:v>69</x:v>
      </x:c>
      <x:c r="I8579" s="6">
        <x:v>249.91380933214</x:v>
      </x:c>
      <x:c r="J8579" t="s">
        <x:v>70</x:v>
      </x:c>
      <x:c r="K8579" s="6">
        <x:v>11.8759202935739</x:v>
      </x:c>
      <x:c r="L8579" t="s">
        <x:v>64</x:v>
      </x:c>
      <x:c r="M8579" s="6">
        <x:v>1029</x:v>
      </x:c>
      <x:c r="N8579" t="s">
        <x:v>65</x:v>
      </x:c>
      <x:c r="O8579" t="s">
        <x:v>67</x:v>
      </x:c>
      <x:c r="P8579" s="8">
        <x:v>35.32</x:v>
      </x:c>
      <x:c r="Q8579">
        <x:v>0</x:v>
      </x:c>
    </x:row>
    <x:row r="8580">
      <x:c r="A8580">
        <x:v>9327111</x:v>
      </x:c>
      <x:c r="B8580" s="1">
        <x:v>44184.6333854977</x:v>
      </x:c>
      <x:c r="C8580" s="6">
        <x:v>163.693201456667</x:v>
      </x:c>
      <x:c r="D8580" s="13" t="s">
        <x:v>68</x:v>
      </x:c>
      <x:c r="E8580">
        <x:v>7</x:v>
      </x:c>
      <x:c r="F8580" s="14" t="s">
        <x:v>63</x:v>
      </x:c>
      <x:c r="G8580" s="15">
        <x:v>44184.4727738079</x:v>
      </x:c>
      <x:c r="H8580" t="s">
        <x:v>69</x:v>
      </x:c>
      <x:c r="I8580" s="6">
        <x:v>250.006675541765</x:v>
      </x:c>
      <x:c r="J8580" t="s">
        <x:v>70</x:v>
      </x:c>
      <x:c r="K8580" s="6">
        <x:v>11.8560430186867</x:v>
      </x:c>
      <x:c r="L8580" t="s">
        <x:v>64</x:v>
      </x:c>
      <x:c r="M8580" s="6">
        <x:v>1029</x:v>
      </x:c>
      <x:c r="N8580" t="s">
        <x:v>65</x:v>
      </x:c>
      <x:c r="O8580" t="s">
        <x:v>67</x:v>
      </x:c>
      <x:c r="P8580" s="8">
        <x:v>35.32</x:v>
      </x:c>
      <x:c r="Q8580">
        <x:v>0</x:v>
      </x:c>
    </x:row>
    <x:row r="8581">
      <x:c r="A8581">
        <x:v>9327123</x:v>
      </x:c>
      <x:c r="B8581" s="1">
        <x:v>44184.6333972569</x:v>
      </x:c>
      <x:c r="C8581" s="6">
        <x:v>163.710163121667</x:v>
      </x:c>
      <x:c r="D8581" s="13" t="s">
        <x:v>68</x:v>
      </x:c>
      <x:c r="E8581">
        <x:v>7</x:v>
      </x:c>
      <x:c r="F8581" s="14" t="s">
        <x:v>63</x:v>
      </x:c>
      <x:c r="G8581" s="15">
        <x:v>44184.4727738079</x:v>
      </x:c>
      <x:c r="H8581" t="s">
        <x:v>69</x:v>
      </x:c>
      <x:c r="I8581" s="6">
        <x:v>250.028265392993</x:v>
      </x:c>
      <x:c r="J8581" t="s">
        <x:v>70</x:v>
      </x:c>
      <x:c r="K8581" s="6">
        <x:v>11.858647413997</x:v>
      </x:c>
      <x:c r="L8581" t="s">
        <x:v>64</x:v>
      </x:c>
      <x:c r="M8581" s="6">
        <x:v>1029</x:v>
      </x:c>
      <x:c r="N8581" t="s">
        <x:v>65</x:v>
      </x:c>
      <x:c r="O8581" t="s">
        <x:v>67</x:v>
      </x:c>
      <x:c r="P8581" s="8">
        <x:v>35.32</x:v>
      </x:c>
      <x:c r="Q8581">
        <x:v>0</x:v>
      </x:c>
    </x:row>
    <x:row r="8582">
      <x:c r="A8582">
        <x:v>9327132</x:v>
      </x:c>
      <x:c r="B8582" s="1">
        <x:v>44184.6334089931</x:v>
      </x:c>
      <x:c r="C8582" s="6">
        <x:v>163.727069293333</x:v>
      </x:c>
      <x:c r="D8582" s="13" t="s">
        <x:v>68</x:v>
      </x:c>
      <x:c r="E8582">
        <x:v>7</x:v>
      </x:c>
      <x:c r="F8582" s="14" t="s">
        <x:v>63</x:v>
      </x:c>
      <x:c r="G8582" s="15">
        <x:v>44184.4727738079</x:v>
      </x:c>
      <x:c r="H8582" t="s">
        <x:v>69</x:v>
      </x:c>
      <x:c r="I8582" s="6">
        <x:v>249.900436800964</x:v>
      </x:c>
      <x:c r="J8582" t="s">
        <x:v>70</x:v>
      </x:c>
      <x:c r="K8582" s="6">
        <x:v>11.8722681348831</x:v>
      </x:c>
      <x:c r="L8582" t="s">
        <x:v>64</x:v>
      </x:c>
      <x:c r="M8582" s="6">
        <x:v>1029</x:v>
      </x:c>
      <x:c r="N8582" t="s">
        <x:v>65</x:v>
      </x:c>
      <x:c r="O8582" t="s">
        <x:v>67</x:v>
      </x:c>
      <x:c r="P8582" s="8">
        <x:v>35.32</x:v>
      </x:c>
      <x:c r="Q8582">
        <x:v>0</x:v>
      </x:c>
    </x:row>
    <x:row r="8583">
      <x:c r="A8583">
        <x:v>9327141</x:v>
      </x:c>
      <x:c r="B8583" s="1">
        <x:v>44184.6334201736</x:v>
      </x:c>
      <x:c r="C8583" s="6">
        <x:v>163.74315557</x:v>
      </x:c>
      <x:c r="D8583" s="13" t="s">
        <x:v>68</x:v>
      </x:c>
      <x:c r="E8583">
        <x:v>7</x:v>
      </x:c>
      <x:c r="F8583" s="14" t="s">
        <x:v>63</x:v>
      </x:c>
      <x:c r="G8583" s="15">
        <x:v>44184.4727738079</x:v>
      </x:c>
      <x:c r="H8583" t="s">
        <x:v>69</x:v>
      </x:c>
      <x:c r="I8583" s="6">
        <x:v>249.902427179334</x:v>
      </x:c>
      <x:c r="J8583" t="s">
        <x:v>70</x:v>
      </x:c>
      <x:c r="K8583" s="6">
        <x:v>11.8800514286636</x:v>
      </x:c>
      <x:c r="L8583" t="s">
        <x:v>64</x:v>
      </x:c>
      <x:c r="M8583" s="6">
        <x:v>1029</x:v>
      </x:c>
      <x:c r="N8583" t="s">
        <x:v>65</x:v>
      </x:c>
      <x:c r="O8583" t="s">
        <x:v>67</x:v>
      </x:c>
      <x:c r="P8583" s="8">
        <x:v>35.32</x:v>
      </x:c>
      <x:c r="Q8583">
        <x:v>0</x:v>
      </x:c>
    </x:row>
    <x:row r="8584">
      <x:c r="A8584">
        <x:v>9327149</x:v>
      </x:c>
      <x:c r="B8584" s="1">
        <x:v>44184.6334318634</x:v>
      </x:c>
      <x:c r="C8584" s="6">
        <x:v>163.759990706667</x:v>
      </x:c>
      <x:c r="D8584" s="13" t="s">
        <x:v>68</x:v>
      </x:c>
      <x:c r="E8584">
        <x:v>7</x:v>
      </x:c>
      <x:c r="F8584" s="14" t="s">
        <x:v>63</x:v>
      </x:c>
      <x:c r="G8584" s="15">
        <x:v>44184.4727738079</x:v>
      </x:c>
      <x:c r="H8584" t="s">
        <x:v>69</x:v>
      </x:c>
      <x:c r="I8584" s="6">
        <x:v>249.940446722942</x:v>
      </x:c>
      <x:c r="J8584" t="s">
        <x:v>70</x:v>
      </x:c>
      <x:c r="K8584" s="6">
        <x:v>11.8752018358141</x:v>
      </x:c>
      <x:c r="L8584" t="s">
        <x:v>64</x:v>
      </x:c>
      <x:c r="M8584" s="6">
        <x:v>1029</x:v>
      </x:c>
      <x:c r="N8584" t="s">
        <x:v>65</x:v>
      </x:c>
      <x:c r="O8584" t="s">
        <x:v>67</x:v>
      </x:c>
      <x:c r="P8584" s="8">
        <x:v>35.32</x:v>
      </x:c>
      <x:c r="Q8584">
        <x:v>0</x:v>
      </x:c>
    </x:row>
    <x:row r="8585">
      <x:c r="A8585">
        <x:v>9327158</x:v>
      </x:c>
      <x:c r="B8585" s="1">
        <x:v>44184.6334435995</x:v>
      </x:c>
      <x:c r="C8585" s="6">
        <x:v>163.776872208333</x:v>
      </x:c>
      <x:c r="D8585" s="13" t="s">
        <x:v>68</x:v>
      </x:c>
      <x:c r="E8585">
        <x:v>7</x:v>
      </x:c>
      <x:c r="F8585" s="14" t="s">
        <x:v>63</x:v>
      </x:c>
      <x:c r="G8585" s="15">
        <x:v>44184.4727738079</x:v>
      </x:c>
      <x:c r="H8585" t="s">
        <x:v>69</x:v>
      </x:c>
      <x:c r="I8585" s="6">
        <x:v>249.960049182423</x:v>
      </x:c>
      <x:c r="J8585" t="s">
        <x:v>70</x:v>
      </x:c>
      <x:c r="K8585" s="6">
        <x:v>11.8700229573233</x:v>
      </x:c>
      <x:c r="L8585" t="s">
        <x:v>64</x:v>
      </x:c>
      <x:c r="M8585" s="6">
        <x:v>1029</x:v>
      </x:c>
      <x:c r="N8585" t="s">
        <x:v>65</x:v>
      </x:c>
      <x:c r="O8585" t="s">
        <x:v>67</x:v>
      </x:c>
      <x:c r="P8585" s="8">
        <x:v>35.32</x:v>
      </x:c>
      <x:c r="Q8585">
        <x:v>0</x:v>
      </x:c>
    </x:row>
    <x:row r="8586">
      <x:c r="A8586">
        <x:v>9327165</x:v>
      </x:c>
      <x:c r="B8586" s="1">
        <x:v>44184.6334552894</x:v>
      </x:c>
      <x:c r="C8586" s="6">
        <x:v>163.793715083333</x:v>
      </x:c>
      <x:c r="D8586" s="13" t="s">
        <x:v>68</x:v>
      </x:c>
      <x:c r="E8586">
        <x:v>7</x:v>
      </x:c>
      <x:c r="F8586" s="14" t="s">
        <x:v>63</x:v>
      </x:c>
      <x:c r="G8586" s="15">
        <x:v>44184.4727738079</x:v>
      </x:c>
      <x:c r="H8586" t="s">
        <x:v>69</x:v>
      </x:c>
      <x:c r="I8586" s="6">
        <x:v>249.998076303827</x:v>
      </x:c>
      <x:c r="J8586" t="s">
        <x:v>70</x:v>
      </x:c>
      <x:c r="K8586" s="6">
        <x:v>11.8705318641059</x:v>
      </x:c>
      <x:c r="L8586" t="s">
        <x:v>64</x:v>
      </x:c>
      <x:c r="M8586" s="6">
        <x:v>1029</x:v>
      </x:c>
      <x:c r="N8586" t="s">
        <x:v>65</x:v>
      </x:c>
      <x:c r="O8586" t="s">
        <x:v>67</x:v>
      </x:c>
      <x:c r="P8586" s="8">
        <x:v>35.32</x:v>
      </x:c>
      <x:c r="Q8586">
        <x:v>0</x:v>
      </x:c>
    </x:row>
    <x:row r="8587">
      <x:c r="A8587">
        <x:v>9327171</x:v>
      </x:c>
      <x:c r="B8587" s="1">
        <x:v>44184.6334664699</x:v>
      </x:c>
      <x:c r="C8587" s="6">
        <x:v>163.809848438333</x:v>
      </x:c>
      <x:c r="D8587" s="13" t="s">
        <x:v>68</x:v>
      </x:c>
      <x:c r="E8587">
        <x:v>7</x:v>
      </x:c>
      <x:c r="F8587" s="14" t="s">
        <x:v>63</x:v>
      </x:c>
      <x:c r="G8587" s="15">
        <x:v>44184.4727738079</x:v>
      </x:c>
      <x:c r="H8587" t="s">
        <x:v>69</x:v>
      </x:c>
      <x:c r="I8587" s="6">
        <x:v>249.934592943037</x:v>
      </x:c>
      <x:c r="J8587" t="s">
        <x:v>70</x:v>
      </x:c>
      <x:c r="K8587" s="6">
        <x:v>11.8652332501929</x:v>
      </x:c>
      <x:c r="L8587" t="s">
        <x:v>64</x:v>
      </x:c>
      <x:c r="M8587" s="6">
        <x:v>1029</x:v>
      </x:c>
      <x:c r="N8587" t="s">
        <x:v>65</x:v>
      </x:c>
      <x:c r="O8587" t="s">
        <x:v>67</x:v>
      </x:c>
      <x:c r="P8587" s="8">
        <x:v>35.32</x:v>
      </x:c>
      <x:c r="Q8587">
        <x:v>0</x:v>
      </x:c>
    </x:row>
    <x:row r="8588">
      <x:c r="A8588">
        <x:v>9327182</x:v>
      </x:c>
      <x:c r="B8588" s="1">
        <x:v>44184.6334782407</x:v>
      </x:c>
      <x:c r="C8588" s="6">
        <x:v>163.826787805</x:v>
      </x:c>
      <x:c r="D8588" s="13" t="s">
        <x:v>68</x:v>
      </x:c>
      <x:c r="E8588">
        <x:v>7</x:v>
      </x:c>
      <x:c r="F8588" s="14" t="s">
        <x:v>63</x:v>
      </x:c>
      <x:c r="G8588" s="15">
        <x:v>44184.4727738079</x:v>
      </x:c>
      <x:c r="H8588" t="s">
        <x:v>69</x:v>
      </x:c>
      <x:c r="I8588" s="6">
        <x:v>249.896678004623</x:v>
      </x:c>
      <x:c r="J8588" t="s">
        <x:v>70</x:v>
      </x:c>
      <x:c r="K8588" s="6">
        <x:v>11.8781056035346</x:v>
      </x:c>
      <x:c r="L8588" t="s">
        <x:v>64</x:v>
      </x:c>
      <x:c r="M8588" s="6">
        <x:v>1029</x:v>
      </x:c>
      <x:c r="N8588" t="s">
        <x:v>65</x:v>
      </x:c>
      <x:c r="O8588" t="s">
        <x:v>67</x:v>
      </x:c>
      <x:c r="P8588" s="8">
        <x:v>35.32</x:v>
      </x:c>
      <x:c r="Q8588">
        <x:v>0</x:v>
      </x:c>
    </x:row>
    <x:row r="8589">
      <x:c r="A8589">
        <x:v>9327189</x:v>
      </x:c>
      <x:c r="B8589" s="1">
        <x:v>44184.6334899653</x:v>
      </x:c>
      <x:c r="C8589" s="6">
        <x:v>163.843672138333</x:v>
      </x:c>
      <x:c r="D8589" s="13" t="s">
        <x:v>68</x:v>
      </x:c>
      <x:c r="E8589">
        <x:v>7</x:v>
      </x:c>
      <x:c r="F8589" s="14" t="s">
        <x:v>63</x:v>
      </x:c>
      <x:c r="G8589" s="15">
        <x:v>44184.4727738079</x:v>
      </x:c>
      <x:c r="H8589" t="s">
        <x:v>69</x:v>
      </x:c>
      <x:c r="I8589" s="6">
        <x:v>249.938216569313</x:v>
      </x:c>
      <x:c r="J8589" t="s">
        <x:v>70</x:v>
      </x:c>
      <x:c r="K8589" s="6">
        <x:v>11.8781654750596</x:v>
      </x:c>
      <x:c r="L8589" t="s">
        <x:v>64</x:v>
      </x:c>
      <x:c r="M8589" s="6">
        <x:v>1029</x:v>
      </x:c>
      <x:c r="N8589" t="s">
        <x:v>65</x:v>
      </x:c>
      <x:c r="O8589" t="s">
        <x:v>67</x:v>
      </x:c>
      <x:c r="P8589" s="8">
        <x:v>35.32</x:v>
      </x:c>
      <x:c r="Q8589">
        <x:v>0</x:v>
      </x:c>
    </x:row>
    <x:row r="8590">
      <x:c r="A8590">
        <x:v>9327195</x:v>
      </x:c>
      <x:c r="B8590" s="1">
        <x:v>44184.6335012384</x:v>
      </x:c>
      <x:c r="C8590" s="6">
        <x:v>163.859878276667</x:v>
      </x:c>
      <x:c r="D8590" s="13" t="s">
        <x:v>68</x:v>
      </x:c>
      <x:c r="E8590">
        <x:v>7</x:v>
      </x:c>
      <x:c r="F8590" s="14" t="s">
        <x:v>63</x:v>
      </x:c>
      <x:c r="G8590" s="15">
        <x:v>44184.4727738079</x:v>
      </x:c>
      <x:c r="H8590" t="s">
        <x:v>69</x:v>
      </x:c>
      <x:c r="I8590" s="6">
        <x:v>249.845410920947</x:v>
      </x:c>
      <x:c r="J8590" t="s">
        <x:v>70</x:v>
      </x:c>
      <x:c r="K8590" s="6">
        <x:v>11.8819673191188</x:v>
      </x:c>
      <x:c r="L8590" t="s">
        <x:v>64</x:v>
      </x:c>
      <x:c r="M8590" s="6">
        <x:v>1029</x:v>
      </x:c>
      <x:c r="N8590" t="s">
        <x:v>65</x:v>
      </x:c>
      <x:c r="O8590" t="s">
        <x:v>67</x:v>
      </x:c>
      <x:c r="P8590" s="8">
        <x:v>35.32</x:v>
      </x:c>
      <x:c r="Q8590">
        <x:v>0</x:v>
      </x:c>
    </x:row>
    <x:row r="8591">
      <x:c r="A8591">
        <x:v>9327205</x:v>
      </x:c>
      <x:c r="B8591" s="1">
        <x:v>44184.6335129977</x:v>
      </x:c>
      <x:c r="C8591" s="6">
        <x:v>163.876803486667</x:v>
      </x:c>
      <x:c r="D8591" s="13" t="s">
        <x:v>68</x:v>
      </x:c>
      <x:c r="E8591">
        <x:v>7</x:v>
      </x:c>
      <x:c r="F8591" s="14" t="s">
        <x:v>63</x:v>
      </x:c>
      <x:c r="G8591" s="15">
        <x:v>44184.4727738079</x:v>
      </x:c>
      <x:c r="H8591" t="s">
        <x:v>69</x:v>
      </x:c>
      <x:c r="I8591" s="6">
        <x:v>249.654774201468</x:v>
      </x:c>
      <x:c r="J8591" t="s">
        <x:v>70</x:v>
      </x:c>
      <x:c r="K8591" s="6">
        <x:v>11.900946667748</x:v>
      </x:c>
      <x:c r="L8591" t="s">
        <x:v>64</x:v>
      </x:c>
      <x:c r="M8591" s="6">
        <x:v>1029</x:v>
      </x:c>
      <x:c r="N8591" t="s">
        <x:v>65</x:v>
      </x:c>
      <x:c r="O8591" t="s">
        <x:v>67</x:v>
      </x:c>
      <x:c r="P8591" s="8">
        <x:v>35.32</x:v>
      </x:c>
      <x:c r="Q8591">
        <x:v>0</x:v>
      </x:c>
    </x:row>
    <x:row r="8592">
      <x:c r="A8592">
        <x:v>9327213</x:v>
      </x:c>
      <x:c r="B8592" s="1">
        <x:v>44184.6335246875</x:v>
      </x:c>
      <x:c r="C8592" s="6">
        <x:v>163.893649268333</x:v>
      </x:c>
      <x:c r="D8592" s="13" t="s">
        <x:v>68</x:v>
      </x:c>
      <x:c r="E8592">
        <x:v>7</x:v>
      </x:c>
      <x:c r="F8592" s="14" t="s">
        <x:v>63</x:v>
      </x:c>
      <x:c r="G8592" s="15">
        <x:v>44184.4727738079</x:v>
      </x:c>
      <x:c r="H8592" t="s">
        <x:v>69</x:v>
      </x:c>
      <x:c r="I8592" s="6">
        <x:v>249.794530001009</x:v>
      </x:c>
      <x:c r="J8592" t="s">
        <x:v>70</x:v>
      </x:c>
      <x:c r="K8592" s="6">
        <x:v>11.8991804462544</x:v>
      </x:c>
      <x:c r="L8592" t="s">
        <x:v>64</x:v>
      </x:c>
      <x:c r="M8592" s="6">
        <x:v>1029</x:v>
      </x:c>
      <x:c r="N8592" t="s">
        <x:v>65</x:v>
      </x:c>
      <x:c r="O8592" t="s">
        <x:v>67</x:v>
      </x:c>
      <x:c r="P8592" s="8">
        <x:v>35.32</x:v>
      </x:c>
      <x:c r="Q8592">
        <x:v>0</x:v>
      </x:c>
    </x:row>
    <x:row r="8593">
      <x:c r="A8593">
        <x:v>9327222</x:v>
      </x:c>
      <x:c r="B8593" s="1">
        <x:v>44184.6335363773</x:v>
      </x:c>
      <x:c r="C8593" s="6">
        <x:v>163.910507025</x:v>
      </x:c>
      <x:c r="D8593" s="13" t="s">
        <x:v>68</x:v>
      </x:c>
      <x:c r="E8593">
        <x:v>7</x:v>
      </x:c>
      <x:c r="F8593" s="14" t="s">
        <x:v>63</x:v>
      </x:c>
      <x:c r="G8593" s="15">
        <x:v>44184.4727738079</x:v>
      </x:c>
      <x:c r="H8593" t="s">
        <x:v>69</x:v>
      </x:c>
      <x:c r="I8593" s="6">
        <x:v>249.803772935143</x:v>
      </x:c>
      <x:c r="J8593" t="s">
        <x:v>70</x:v>
      </x:c>
      <x:c r="K8593" s="6">
        <x:v>11.8846016702728</x:v>
      </x:c>
      <x:c r="L8593" t="s">
        <x:v>64</x:v>
      </x:c>
      <x:c r="M8593" s="6">
        <x:v>1029</x:v>
      </x:c>
      <x:c r="N8593" t="s">
        <x:v>65</x:v>
      </x:c>
      <x:c r="O8593" t="s">
        <x:v>67</x:v>
      </x:c>
      <x:c r="P8593" s="8">
        <x:v>35.32</x:v>
      </x:c>
      <x:c r="Q8593">
        <x:v>0</x:v>
      </x:c>
    </x:row>
    <x:row r="8594">
      <x:c r="A8594">
        <x:v>9327228</x:v>
      </x:c>
      <x:c r="B8594" s="1">
        <x:v>44184.6335476042</x:v>
      </x:c>
      <x:c r="C8594" s="6">
        <x:v>163.92663818</x:v>
      </x:c>
      <x:c r="D8594" s="13" t="s">
        <x:v>68</x:v>
      </x:c>
      <x:c r="E8594">
        <x:v>7</x:v>
      </x:c>
      <x:c r="F8594" s="14" t="s">
        <x:v>63</x:v>
      </x:c>
      <x:c r="G8594" s="15">
        <x:v>44184.4727738079</x:v>
      </x:c>
      <x:c r="H8594" t="s">
        <x:v>69</x:v>
      </x:c>
      <x:c r="I8594" s="6">
        <x:v>249.781611357556</x:v>
      </x:c>
      <x:c r="J8594" t="s">
        <x:v>70</x:v>
      </x:c>
      <x:c r="K8594" s="6">
        <x:v>11.8901098656993</x:v>
      </x:c>
      <x:c r="L8594" t="s">
        <x:v>64</x:v>
      </x:c>
      <x:c r="M8594" s="6">
        <x:v>1029</x:v>
      </x:c>
      <x:c r="N8594" t="s">
        <x:v>65</x:v>
      </x:c>
      <x:c r="O8594" t="s">
        <x:v>67</x:v>
      </x:c>
      <x:c r="P8594" s="8">
        <x:v>35.32</x:v>
      </x:c>
      <x:c r="Q8594">
        <x:v>0</x:v>
      </x:c>
    </x:row>
    <x:row r="8595">
      <x:c r="A8595">
        <x:v>9327237</x:v>
      </x:c>
      <x:c r="B8595" s="1">
        <x:v>44184.6335593403</x:v>
      </x:c>
      <x:c r="C8595" s="6">
        <x:v>163.943581043333</x:v>
      </x:c>
      <x:c r="D8595" s="13" t="s">
        <x:v>68</x:v>
      </x:c>
      <x:c r="E8595">
        <x:v>7</x:v>
      </x:c>
      <x:c r="F8595" s="14" t="s">
        <x:v>63</x:v>
      </x:c>
      <x:c r="G8595" s="15">
        <x:v>44184.4727738079</x:v>
      </x:c>
      <x:c r="H8595" t="s">
        <x:v>69</x:v>
      </x:c>
      <x:c r="I8595" s="6">
        <x:v>249.943738207649</x:v>
      </x:c>
      <x:c r="J8595" t="s">
        <x:v>70</x:v>
      </x:c>
      <x:c r="K8595" s="6">
        <x:v>11.8854997450003</x:v>
      </x:c>
      <x:c r="L8595" t="s">
        <x:v>64</x:v>
      </x:c>
      <x:c r="M8595" s="6">
        <x:v>1029</x:v>
      </x:c>
      <x:c r="N8595" t="s">
        <x:v>65</x:v>
      </x:c>
      <x:c r="O8595" t="s">
        <x:v>67</x:v>
      </x:c>
      <x:c r="P8595" s="8">
        <x:v>35.32</x:v>
      </x:c>
      <x:c r="Q8595">
        <x:v>0</x:v>
      </x:c>
    </x:row>
    <x:row r="8596">
      <x:c r="A8596">
        <x:v>9327244</x:v>
      </x:c>
      <x:c r="B8596" s="1">
        <x:v>44184.6335710995</x:v>
      </x:c>
      <x:c r="C8596" s="6">
        <x:v>163.960488631667</x:v>
      </x:c>
      <x:c r="D8596" s="13" t="s">
        <x:v>68</x:v>
      </x:c>
      <x:c r="E8596">
        <x:v>7</x:v>
      </x:c>
      <x:c r="F8596" s="14" t="s">
        <x:v>63</x:v>
      </x:c>
      <x:c r="G8596" s="15">
        <x:v>44184.4727738079</x:v>
      </x:c>
      <x:c r="H8596" t="s">
        <x:v>69</x:v>
      </x:c>
      <x:c r="I8596" s="6">
        <x:v>249.94092206641</x:v>
      </x:c>
      <x:c r="J8596" t="s">
        <x:v>70</x:v>
      </x:c>
      <x:c r="K8596" s="6">
        <x:v>11.885858974958</x:v>
      </x:c>
      <x:c r="L8596" t="s">
        <x:v>64</x:v>
      </x:c>
      <x:c r="M8596" s="6">
        <x:v>1029</x:v>
      </x:c>
      <x:c r="N8596" t="s">
        <x:v>65</x:v>
      </x:c>
      <x:c r="O8596" t="s">
        <x:v>67</x:v>
      </x:c>
      <x:c r="P8596" s="8">
        <x:v>35.32</x:v>
      </x:c>
      <x:c r="Q8596">
        <x:v>0</x:v>
      </x:c>
    </x:row>
    <x:row r="8597">
      <x:c r="A8597">
        <x:v>9327251</x:v>
      </x:c>
      <x:c r="B8597" s="1">
        <x:v>44184.6335822569</x:v>
      </x:c>
      <x:c r="C8597" s="6">
        <x:v>163.97656317</x:v>
      </x:c>
      <x:c r="D8597" s="13" t="s">
        <x:v>68</x:v>
      </x:c>
      <x:c r="E8597">
        <x:v>7</x:v>
      </x:c>
      <x:c r="F8597" s="14" t="s">
        <x:v>63</x:v>
      </x:c>
      <x:c r="G8597" s="15">
        <x:v>44184.4727738079</x:v>
      </x:c>
      <x:c r="H8597" t="s">
        <x:v>69</x:v>
      </x:c>
      <x:c r="I8597" s="6">
        <x:v>249.881425555346</x:v>
      </x:c>
      <x:c r="J8597" t="s">
        <x:v>70</x:v>
      </x:c>
      <x:c r="K8597" s="6">
        <x:v>11.8800514286636</x:v>
      </x:c>
      <x:c r="L8597" t="s">
        <x:v>64</x:v>
      </x:c>
      <x:c r="M8597" s="6">
        <x:v>1029</x:v>
      </x:c>
      <x:c r="N8597" t="s">
        <x:v>65</x:v>
      </x:c>
      <x:c r="O8597" t="s">
        <x:v>67</x:v>
      </x:c>
      <x:c r="P8597" s="8">
        <x:v>35.32</x:v>
      </x:c>
      <x:c r="Q8597">
        <x:v>0</x:v>
      </x:c>
    </x:row>
    <x:row r="8598">
      <x:c r="A8598">
        <x:v>9327261</x:v>
      </x:c>
      <x:c r="B8598" s="1">
        <x:v>44184.6335940625</x:v>
      </x:c>
      <x:c r="C8598" s="6">
        <x:v>163.993568993333</x:v>
      </x:c>
      <x:c r="D8598" s="13" t="s">
        <x:v>68</x:v>
      </x:c>
      <x:c r="E8598">
        <x:v>7</x:v>
      </x:c>
      <x:c r="F8598" s="14" t="s">
        <x:v>63</x:v>
      </x:c>
      <x:c r="G8598" s="15">
        <x:v>44184.4727738079</x:v>
      </x:c>
      <x:c r="H8598" t="s">
        <x:v>69</x:v>
      </x:c>
      <x:c r="I8598" s="6">
        <x:v>249.914982774769</x:v>
      </x:c>
      <x:c r="J8598" t="s">
        <x:v>70</x:v>
      </x:c>
      <x:c r="K8598" s="6">
        <x:v>11.8757706148608</x:v>
      </x:c>
      <x:c r="L8598" t="s">
        <x:v>64</x:v>
      </x:c>
      <x:c r="M8598" s="6">
        <x:v>1029</x:v>
      </x:c>
      <x:c r="N8598" t="s">
        <x:v>65</x:v>
      </x:c>
      <x:c r="O8598" t="s">
        <x:v>67</x:v>
      </x:c>
      <x:c r="P8598" s="8">
        <x:v>35.32</x:v>
      </x:c>
      <x:c r="Q8598">
        <x:v>0</x:v>
      </x:c>
    </x:row>
    <x:row r="8599">
      <x:c r="A8599">
        <x:v>9327269</x:v>
      </x:c>
      <x:c r="B8599" s="1">
        <x:v>44184.633605787</x:v>
      </x:c>
      <x:c r="C8599" s="6">
        <x:v>164.01044278</x:v>
      </x:c>
      <x:c r="D8599" s="13" t="s">
        <x:v>68</x:v>
      </x:c>
      <x:c r="E8599">
        <x:v>7</x:v>
      </x:c>
      <x:c r="F8599" s="14" t="s">
        <x:v>63</x:v>
      </x:c>
      <x:c r="G8599" s="15">
        <x:v>44184.4727738079</x:v>
      </x:c>
      <x:c r="H8599" t="s">
        <x:v>69</x:v>
      </x:c>
      <x:c r="I8599" s="6">
        <x:v>249.950421526787</x:v>
      </x:c>
      <x:c r="J8599" t="s">
        <x:v>70</x:v>
      </x:c>
      <x:c r="K8599" s="6">
        <x:v>11.8766088157372</x:v>
      </x:c>
      <x:c r="L8599" t="s">
        <x:v>64</x:v>
      </x:c>
      <x:c r="M8599" s="6">
        <x:v>1029</x:v>
      </x:c>
      <x:c r="N8599" t="s">
        <x:v>65</x:v>
      </x:c>
      <x:c r="O8599" t="s">
        <x:v>67</x:v>
      </x:c>
      <x:c r="P8599" s="8">
        <x:v>35.32</x:v>
      </x:c>
      <x:c r="Q8599">
        <x:v>0</x:v>
      </x:c>
    </x:row>
    <x:row r="8600">
      <x:c r="A8600">
        <x:v>9327277</x:v>
      </x:c>
      <x:c r="B8600" s="1">
        <x:v>44184.6336174769</x:v>
      </x:c>
      <x:c r="C8600" s="6">
        <x:v>164.027272626667</x:v>
      </x:c>
      <x:c r="D8600" s="13" t="s">
        <x:v>68</x:v>
      </x:c>
      <x:c r="E8600">
        <x:v>7</x:v>
      </x:c>
      <x:c r="F8600" s="14" t="s">
        <x:v>63</x:v>
      </x:c>
      <x:c r="G8600" s="15">
        <x:v>44184.4727738079</x:v>
      </x:c>
      <x:c r="H8600" t="s">
        <x:v>69</x:v>
      </x:c>
      <x:c r="I8600" s="6">
        <x:v>249.827586718359</x:v>
      </x:c>
      <x:c r="J8600" t="s">
        <x:v>70</x:v>
      </x:c>
      <x:c r="K8600" s="6">
        <x:v>11.8896009559612</x:v>
      </x:c>
      <x:c r="L8600" t="s">
        <x:v>64</x:v>
      </x:c>
      <x:c r="M8600" s="6">
        <x:v>1029</x:v>
      </x:c>
      <x:c r="N8600" t="s">
        <x:v>65</x:v>
      </x:c>
      <x:c r="O8600" t="s">
        <x:v>67</x:v>
      </x:c>
      <x:c r="P8600" s="8">
        <x:v>35.32</x:v>
      </x:c>
      <x:c r="Q8600">
        <x:v>0</x:v>
      </x:c>
    </x:row>
    <x:row r="8601">
      <x:c r="A8601">
        <x:v>9327285</x:v>
      </x:c>
      <x:c r="B8601" s="1">
        <x:v>44184.633628588</x:v>
      </x:c>
      <x:c r="C8601" s="6">
        <x:v>164.043274485</x:v>
      </x:c>
      <x:c r="D8601" s="13" t="s">
        <x:v>68</x:v>
      </x:c>
      <x:c r="E8601">
        <x:v>7</x:v>
      </x:c>
      <x:c r="F8601" s="14" t="s">
        <x:v>63</x:v>
      </x:c>
      <x:c r="G8601" s="15">
        <x:v>44184.4727738079</x:v>
      </x:c>
      <x:c r="H8601" t="s">
        <x:v>69</x:v>
      </x:c>
      <x:c r="I8601" s="6">
        <x:v>249.855502091704</x:v>
      </x:c>
      <x:c r="J8601" t="s">
        <x:v>70</x:v>
      </x:c>
      <x:c r="K8601" s="6">
        <x:v>11.8753215787633</x:v>
      </x:c>
      <x:c r="L8601" t="s">
        <x:v>64</x:v>
      </x:c>
      <x:c r="M8601" s="6">
        <x:v>1029</x:v>
      </x:c>
      <x:c r="N8601" t="s">
        <x:v>65</x:v>
      </x:c>
      <x:c r="O8601" t="s">
        <x:v>67</x:v>
      </x:c>
      <x:c r="P8601" s="8">
        <x:v>35.32</x:v>
      </x:c>
      <x:c r="Q8601">
        <x:v>0</x:v>
      </x:c>
    </x:row>
    <x:row r="8602">
      <x:c r="A8602">
        <x:v>9327292</x:v>
      </x:c>
      <x:c r="B8602" s="1">
        <x:v>44184.6336404282</x:v>
      </x:c>
      <x:c r="C8602" s="6">
        <x:v>164.060323158333</x:v>
      </x:c>
      <x:c r="D8602" s="13" t="s">
        <x:v>68</x:v>
      </x:c>
      <x:c r="E8602">
        <x:v>7</x:v>
      </x:c>
      <x:c r="F8602" s="14" t="s">
        <x:v>63</x:v>
      </x:c>
      <x:c r="G8602" s="15">
        <x:v>44184.4727738079</x:v>
      </x:c>
      <x:c r="H8602" t="s">
        <x:v>69</x:v>
      </x:c>
      <x:c r="I8602" s="6">
        <x:v>249.841306504298</x:v>
      </x:c>
      <x:c r="J8602" t="s">
        <x:v>70</x:v>
      </x:c>
      <x:c r="K8602" s="6">
        <x:v>11.8851704509057</x:v>
      </x:c>
      <x:c r="L8602" t="s">
        <x:v>64</x:v>
      </x:c>
      <x:c r="M8602" s="6">
        <x:v>1029</x:v>
      </x:c>
      <x:c r="N8602" t="s">
        <x:v>65</x:v>
      </x:c>
      <x:c r="O8602" t="s">
        <x:v>67</x:v>
      </x:c>
      <x:c r="P8602" s="8">
        <x:v>35.32</x:v>
      </x:c>
      <x:c r="Q8602">
        <x:v>0</x:v>
      </x:c>
    </x:row>
    <x:row r="8603">
      <x:c r="A8603">
        <x:v>9327298</x:v>
      </x:c>
      <x:c r="B8603" s="1">
        <x:v>44184.6336520486</x:v>
      </x:c>
      <x:c r="C8603" s="6">
        <x:v>164.077025126667</x:v>
      </x:c>
      <x:c r="D8603" s="13" t="s">
        <x:v>68</x:v>
      </x:c>
      <x:c r="E8603">
        <x:v>7</x:v>
      </x:c>
      <x:c r="F8603" s="14" t="s">
        <x:v>63</x:v>
      </x:c>
      <x:c r="G8603" s="15">
        <x:v>44184.4727738079</x:v>
      </x:c>
      <x:c r="H8603" t="s">
        <x:v>69</x:v>
      </x:c>
      <x:c r="I8603" s="6">
        <x:v>249.909704807988</x:v>
      </x:c>
      <x:c r="J8603" t="s">
        <x:v>70</x:v>
      </x:c>
      <x:c r="K8603" s="6">
        <x:v>11.8844819269934</x:v>
      </x:c>
      <x:c r="L8603" t="s">
        <x:v>64</x:v>
      </x:c>
      <x:c r="M8603" s="6">
        <x:v>1029</x:v>
      </x:c>
      <x:c r="N8603" t="s">
        <x:v>65</x:v>
      </x:c>
      <x:c r="O8603" t="s">
        <x:v>67</x:v>
      </x:c>
      <x:c r="P8603" s="8">
        <x:v>35.32</x:v>
      </x:c>
      <x:c r="Q8603">
        <x:v>0</x:v>
      </x:c>
    </x:row>
    <x:row r="8604">
      <x:c r="A8604">
        <x:v>9327303</x:v>
      </x:c>
      <x:c r="B8604" s="1">
        <x:v>44184.6336637384</x:v>
      </x:c>
      <x:c r="C8604" s="6">
        <x:v>164.093856643333</x:v>
      </x:c>
      <x:c r="D8604" s="13" t="s">
        <x:v>68</x:v>
      </x:c>
      <x:c r="E8604">
        <x:v>7</x:v>
      </x:c>
      <x:c r="F8604" s="14" t="s">
        <x:v>63</x:v>
      </x:c>
      <x:c r="G8604" s="15">
        <x:v>44184.4727738079</x:v>
      </x:c>
      <x:c r="H8604" t="s">
        <x:v>69</x:v>
      </x:c>
      <x:c r="I8604" s="6">
        <x:v>250.009813193279</x:v>
      </x:c>
      <x:c r="J8604" t="s">
        <x:v>70</x:v>
      </x:c>
      <x:c r="K8604" s="6">
        <x:v>11.8743935710172</x:v>
      </x:c>
      <x:c r="L8604" t="s">
        <x:v>64</x:v>
      </x:c>
      <x:c r="M8604" s="6">
        <x:v>1029</x:v>
      </x:c>
      <x:c r="N8604" t="s">
        <x:v>65</x:v>
      </x:c>
      <x:c r="O8604" t="s">
        <x:v>67</x:v>
      </x:c>
      <x:c r="P8604" s="8">
        <x:v>35.32</x:v>
      </x:c>
      <x:c r="Q8604">
        <x:v>0</x:v>
      </x:c>
    </x:row>
    <x:row r="8605">
      <x:c r="A8605">
        <x:v>9327313</x:v>
      </x:c>
      <x:c r="B8605" s="1">
        <x:v>44184.6336748495</x:v>
      </x:c>
      <x:c r="C8605" s="6">
        <x:v>164.109865868333</x:v>
      </x:c>
      <x:c r="D8605" s="13" t="s">
        <x:v>68</x:v>
      </x:c>
      <x:c r="E8605">
        <x:v>7</x:v>
      </x:c>
      <x:c r="F8605" s="14" t="s">
        <x:v>63</x:v>
      </x:c>
      <x:c r="G8605" s="15">
        <x:v>44184.4727738079</x:v>
      </x:c>
      <x:c r="H8605" t="s">
        <x:v>69</x:v>
      </x:c>
      <x:c r="I8605" s="6">
        <x:v>249.91134738327</x:v>
      </x:c>
      <x:c r="J8605" t="s">
        <x:v>70</x:v>
      </x:c>
      <x:c r="K8605" s="6">
        <x:v>11.8842723762659</x:v>
      </x:c>
      <x:c r="L8605" t="s">
        <x:v>64</x:v>
      </x:c>
      <x:c r="M8605" s="6">
        <x:v>1029</x:v>
      </x:c>
      <x:c r="N8605" t="s">
        <x:v>65</x:v>
      </x:c>
      <x:c r="O8605" t="s">
        <x:v>67</x:v>
      </x:c>
      <x:c r="P8605" s="8">
        <x:v>35.32</x:v>
      </x:c>
      <x:c r="Q8605">
        <x:v>0</x:v>
      </x:c>
    </x:row>
    <x:row r="8606">
      <x:c r="A8606">
        <x:v>9327321</x:v>
      </x:c>
      <x:c r="B8606" s="1">
        <x:v>44184.6336865741</x:v>
      </x:c>
      <x:c r="C8606" s="6">
        <x:v>164.126751588333</x:v>
      </x:c>
      <x:c r="D8606" s="13" t="s">
        <x:v>68</x:v>
      </x:c>
      <x:c r="E8606">
        <x:v>7</x:v>
      </x:c>
      <x:c r="F8606" s="14" t="s">
        <x:v>63</x:v>
      </x:c>
      <x:c r="G8606" s="15">
        <x:v>44184.4727738079</x:v>
      </x:c>
      <x:c r="H8606" t="s">
        <x:v>69</x:v>
      </x:c>
      <x:c r="I8606" s="6">
        <x:v>249.783368028843</x:v>
      </x:c>
      <x:c r="J8606" t="s">
        <x:v>70</x:v>
      </x:c>
      <x:c r="K8606" s="6">
        <x:v>11.8872060876411</x:v>
      </x:c>
      <x:c r="L8606" t="s">
        <x:v>64</x:v>
      </x:c>
      <x:c r="M8606" s="6">
        <x:v>1029</x:v>
      </x:c>
      <x:c r="N8606" t="s">
        <x:v>65</x:v>
      </x:c>
      <x:c r="O8606" t="s">
        <x:v>67</x:v>
      </x:c>
      <x:c r="P8606" s="8">
        <x:v>35.32</x:v>
      </x:c>
      <x:c r="Q8606">
        <x:v>0</x:v>
      </x:c>
    </x:row>
    <x:row r="8607">
      <x:c r="A8607">
        <x:v>9327329</x:v>
      </x:c>
      <x:c r="B8607" s="1">
        <x:v>44184.6336982639</x:v>
      </x:c>
      <x:c r="C8607" s="6">
        <x:v>164.14359526</x:v>
      </x:c>
      <x:c r="D8607" s="13" t="s">
        <x:v>68</x:v>
      </x:c>
      <x:c r="E8607">
        <x:v>7</x:v>
      </x:c>
      <x:c r="F8607" s="14" t="s">
        <x:v>63</x:v>
      </x:c>
      <x:c r="G8607" s="15">
        <x:v>44184.4727738079</x:v>
      </x:c>
      <x:c r="H8607" t="s">
        <x:v>69</x:v>
      </x:c>
      <x:c r="I8607" s="6">
        <x:v>250.00523574321</x:v>
      </x:c>
      <x:c r="J8607" t="s">
        <x:v>70</x:v>
      </x:c>
      <x:c r="K8607" s="6">
        <x:v>11.8776565671251</x:v>
      </x:c>
      <x:c r="L8607" t="s">
        <x:v>64</x:v>
      </x:c>
      <x:c r="M8607" s="6">
        <x:v>1029</x:v>
      </x:c>
      <x:c r="N8607" t="s">
        <x:v>65</x:v>
      </x:c>
      <x:c r="O8607" t="s">
        <x:v>67</x:v>
      </x:c>
      <x:c r="P8607" s="8">
        <x:v>35.32</x:v>
      </x:c>
      <x:c r="Q8607">
        <x:v>0</x:v>
      </x:c>
    </x:row>
    <x:row r="8608">
      <x:c r="A8608">
        <x:v>9327335</x:v>
      </x:c>
      <x:c r="B8608" s="1">
        <x:v>44184.6337099537</x:v>
      </x:c>
      <x:c r="C8608" s="6">
        <x:v>164.16045886</x:v>
      </x:c>
      <x:c r="D8608" s="13" t="s">
        <x:v>68</x:v>
      </x:c>
      <x:c r="E8608">
        <x:v>7</x:v>
      </x:c>
      <x:c r="F8608" s="14" t="s">
        <x:v>63</x:v>
      </x:c>
      <x:c r="G8608" s="15">
        <x:v>44184.4727738079</x:v>
      </x:c>
      <x:c r="H8608" t="s">
        <x:v>69</x:v>
      </x:c>
      <x:c r="I8608" s="6">
        <x:v>250.044211497938</x:v>
      </x:c>
      <x:c r="J8608" t="s">
        <x:v>70</x:v>
      </x:c>
      <x:c r="K8608" s="6">
        <x:v>11.8726872348593</x:v>
      </x:c>
      <x:c r="L8608" t="s">
        <x:v>64</x:v>
      </x:c>
      <x:c r="M8608" s="6">
        <x:v>1029</x:v>
      </x:c>
      <x:c r="N8608" t="s">
        <x:v>65</x:v>
      </x:c>
      <x:c r="O8608" t="s">
        <x:v>67</x:v>
      </x:c>
      <x:c r="P8608" s="8">
        <x:v>35.32</x:v>
      </x:c>
      <x:c r="Q8608">
        <x:v>0</x:v>
      </x:c>
    </x:row>
    <x:row r="8609">
      <x:c r="A8609">
        <x:v>9327343</x:v>
      </x:c>
      <x:c r="B8609" s="1">
        <x:v>44184.6337210995</x:v>
      </x:c>
      <x:c r="C8609" s="6">
        <x:v>164.176466341667</x:v>
      </x:c>
      <x:c r="D8609" s="13" t="s">
        <x:v>68</x:v>
      </x:c>
      <x:c r="E8609">
        <x:v>7</x:v>
      </x:c>
      <x:c r="F8609" s="14" t="s">
        <x:v>63</x:v>
      </x:c>
      <x:c r="G8609" s="15">
        <x:v>44184.4727738079</x:v>
      </x:c>
      <x:c r="H8609" t="s">
        <x:v>69</x:v>
      </x:c>
      <x:c r="I8609" s="6">
        <x:v>249.797803677585</x:v>
      </x:c>
      <x:c r="J8609" t="s">
        <x:v>70</x:v>
      </x:c>
      <x:c r="K8609" s="6">
        <x:v>11.8719687777889</x:v>
      </x:c>
      <x:c r="L8609" t="s">
        <x:v>64</x:v>
      </x:c>
      <x:c r="M8609" s="6">
        <x:v>1029</x:v>
      </x:c>
      <x:c r="N8609" t="s">
        <x:v>65</x:v>
      </x:c>
      <x:c r="O8609" t="s">
        <x:v>67</x:v>
      </x:c>
      <x:c r="P8609" s="8">
        <x:v>35.32</x:v>
      </x:c>
      <x:c r="Q8609">
        <x:v>0</x:v>
      </x:c>
    </x:row>
    <x:row r="8610">
      <x:c r="A8610">
        <x:v>9327357</x:v>
      </x:c>
      <x:c r="B8610" s="1">
        <x:v>44184.6337330671</x:v>
      </x:c>
      <x:c r="C8610" s="6">
        <x:v>164.193739838333</x:v>
      </x:c>
      <x:c r="D8610" s="13" t="s">
        <x:v>68</x:v>
      </x:c>
      <x:c r="E8610">
        <x:v>7</x:v>
      </x:c>
      <x:c r="F8610" s="14" t="s">
        <x:v>63</x:v>
      </x:c>
      <x:c r="G8610" s="15">
        <x:v>44184.4727738079</x:v>
      </x:c>
      <x:c r="H8610" t="s">
        <x:v>69</x:v>
      </x:c>
      <x:c r="I8610" s="6">
        <x:v>249.900937716033</x:v>
      </x:c>
      <x:c r="J8610" t="s">
        <x:v>70</x:v>
      </x:c>
      <x:c r="K8610" s="6">
        <x:v>11.8990008305609</x:v>
      </x:c>
      <x:c r="L8610" t="s">
        <x:v>64</x:v>
      </x:c>
      <x:c r="M8610" s="6">
        <x:v>1029</x:v>
      </x:c>
      <x:c r="N8610" t="s">
        <x:v>65</x:v>
      </x:c>
      <x:c r="O8610" t="s">
        <x:v>67</x:v>
      </x:c>
      <x:c r="P8610" s="8">
        <x:v>35.32</x:v>
      </x:c>
      <x:c r="Q8610">
        <x:v>0</x:v>
      </x:c>
    </x:row>
    <x:row r="8611">
      <x:c r="A8611">
        <x:v>9327366</x:v>
      </x:c>
      <x:c r="B8611" s="1">
        <x:v>44184.6337445949</x:v>
      </x:c>
      <x:c r="C8611" s="6">
        <x:v>164.210301358333</x:v>
      </x:c>
      <x:c r="D8611" s="13" t="s">
        <x:v>68</x:v>
      </x:c>
      <x:c r="E8611">
        <x:v>7</x:v>
      </x:c>
      <x:c r="F8611" s="14" t="s">
        <x:v>63</x:v>
      </x:c>
      <x:c r="G8611" s="15">
        <x:v>44184.4727738079</x:v>
      </x:c>
      <x:c r="H8611" t="s">
        <x:v>69</x:v>
      </x:c>
      <x:c r="I8611" s="6">
        <x:v>249.837461654842</x:v>
      </x:c>
      <x:c r="J8611" t="s">
        <x:v>70</x:v>
      </x:c>
      <x:c r="K8611" s="6">
        <x:v>11.8990607024575</x:v>
      </x:c>
      <x:c r="L8611" t="s">
        <x:v>64</x:v>
      </x:c>
      <x:c r="M8611" s="6">
        <x:v>1029</x:v>
      </x:c>
      <x:c r="N8611" t="s">
        <x:v>65</x:v>
      </x:c>
      <x:c r="O8611" t="s">
        <x:v>67</x:v>
      </x:c>
      <x:c r="P8611" s="8">
        <x:v>35.32</x:v>
      </x:c>
      <x:c r="Q8611">
        <x:v>0</x:v>
      </x:c>
    </x:row>
    <x:row r="8612">
      <x:c r="A8612">
        <x:v>9327367</x:v>
      </x:c>
      <x:c r="B8612" s="1">
        <x:v>44184.6337562847</x:v>
      </x:c>
      <x:c r="C8612" s="6">
        <x:v>164.227158178333</x:v>
      </x:c>
      <x:c r="D8612" s="13" t="s">
        <x:v>68</x:v>
      </x:c>
      <x:c r="E8612">
        <x:v>7</x:v>
      </x:c>
      <x:c r="F8612" s="14" t="s">
        <x:v>63</x:v>
      </x:c>
      <x:c r="G8612" s="15">
        <x:v>44184.4727738079</x:v>
      </x:c>
      <x:c r="H8612" t="s">
        <x:v>69</x:v>
      </x:c>
      <x:c r="I8612" s="6">
        <x:v>249.866187685433</x:v>
      </x:c>
      <x:c r="J8612" t="s">
        <x:v>70</x:v>
      </x:c>
      <x:c r="K8612" s="6">
        <x:v>11.8927142873213</x:v>
      </x:c>
      <x:c r="L8612" t="s">
        <x:v>64</x:v>
      </x:c>
      <x:c r="M8612" s="6">
        <x:v>1029</x:v>
      </x:c>
      <x:c r="N8612" t="s">
        <x:v>65</x:v>
      </x:c>
      <x:c r="O8612" t="s">
        <x:v>67</x:v>
      </x:c>
      <x:c r="P8612" s="8">
        <x:v>35.32</x:v>
      </x:c>
      <x:c r="Q8612">
        <x:v>0</x:v>
      </x:c>
    </x:row>
    <x:row r="8613">
      <x:c r="A8613">
        <x:v>9327378</x:v>
      </x:c>
      <x:c r="B8613" s="1">
        <x:v>44184.6337674421</x:v>
      </x:c>
      <x:c r="C8613" s="6">
        <x:v>164.24318866</x:v>
      </x:c>
      <x:c r="D8613" s="13" t="s">
        <x:v>68</x:v>
      </x:c>
      <x:c r="E8613">
        <x:v>7</x:v>
      </x:c>
      <x:c r="F8613" s="14" t="s">
        <x:v>63</x:v>
      </x:c>
      <x:c r="G8613" s="15">
        <x:v>44184.4727738079</x:v>
      </x:c>
      <x:c r="H8613" t="s">
        <x:v>69</x:v>
      </x:c>
      <x:c r="I8613" s="6">
        <x:v>249.87100305165</x:v>
      </x:c>
      <x:c r="J8613" t="s">
        <x:v>70</x:v>
      </x:c>
      <x:c r="K8613" s="6">
        <x:v>11.8947798645218</x:v>
      </x:c>
      <x:c r="L8613" t="s">
        <x:v>64</x:v>
      </x:c>
      <x:c r="M8613" s="6">
        <x:v>1029</x:v>
      </x:c>
      <x:c r="N8613" t="s">
        <x:v>65</x:v>
      </x:c>
      <x:c r="O8613" t="s">
        <x:v>67</x:v>
      </x:c>
      <x:c r="P8613" s="8">
        <x:v>35.32</x:v>
      </x:c>
      <x:c r="Q8613">
        <x:v>0</x:v>
      </x:c>
    </x:row>
    <x:row r="8614">
      <x:c r="A8614">
        <x:v>9327385</x:v>
      </x:c>
      <x:c r="B8614" s="1">
        <x:v>44184.6337791319</x:v>
      </x:c>
      <x:c r="C8614" s="6">
        <x:v>164.26004559</x:v>
      </x:c>
      <x:c r="D8614" s="13" t="s">
        <x:v>68</x:v>
      </x:c>
      <x:c r="E8614">
        <x:v>7</x:v>
      </x:c>
      <x:c r="F8614" s="14" t="s">
        <x:v>63</x:v>
      </x:c>
      <x:c r="G8614" s="15">
        <x:v>44184.4727738079</x:v>
      </x:c>
      <x:c r="H8614" t="s">
        <x:v>69</x:v>
      </x:c>
      <x:c r="I8614" s="6">
        <x:v>249.768479166153</x:v>
      </x:c>
      <x:c r="J8614" t="s">
        <x:v>70</x:v>
      </x:c>
      <x:c r="K8614" s="6">
        <x:v>11.8917862747885</x:v>
      </x:c>
      <x:c r="L8614" t="s">
        <x:v>64</x:v>
      </x:c>
      <x:c r="M8614" s="6">
        <x:v>1029</x:v>
      </x:c>
      <x:c r="N8614" t="s">
        <x:v>65</x:v>
      </x:c>
      <x:c r="O8614" t="s">
        <x:v>67</x:v>
      </x:c>
      <x:c r="P8614" s="8">
        <x:v>35.32</x:v>
      </x:c>
      <x:c r="Q8614">
        <x:v>0</x:v>
      </x:c>
    </x:row>
    <x:row r="8615">
      <x:c r="A8615">
        <x:v>9327391</x:v>
      </x:c>
      <x:c r="B8615" s="1">
        <x:v>44184.6337908912</x:v>
      </x:c>
      <x:c r="C8615" s="6">
        <x:v>164.27699123</x:v>
      </x:c>
      <x:c r="D8615" s="13" t="s">
        <x:v>68</x:v>
      </x:c>
      <x:c r="E8615">
        <x:v>7</x:v>
      </x:c>
      <x:c r="F8615" s="14" t="s">
        <x:v>63</x:v>
      </x:c>
      <x:c r="G8615" s="15">
        <x:v>44184.4727738079</x:v>
      </x:c>
      <x:c r="H8615" t="s">
        <x:v>69</x:v>
      </x:c>
      <x:c r="I8615" s="6">
        <x:v>249.804715037985</x:v>
      </x:c>
      <x:c r="J8615" t="s">
        <x:v>70</x:v>
      </x:c>
      <x:c r="K8615" s="6">
        <x:v>11.8898404428869</x:v>
      </x:c>
      <x:c r="L8615" t="s">
        <x:v>64</x:v>
      </x:c>
      <x:c r="M8615" s="6">
        <x:v>1029</x:v>
      </x:c>
      <x:c r="N8615" t="s">
        <x:v>65</x:v>
      </x:c>
      <x:c r="O8615" t="s">
        <x:v>67</x:v>
      </x:c>
      <x:c r="P8615" s="8">
        <x:v>35.32</x:v>
      </x:c>
      <x:c r="Q8615">
        <x:v>0</x:v>
      </x:c>
    </x:row>
    <x:row r="8616">
      <x:c r="A8616">
        <x:v>9327404</x:v>
      </x:c>
      <x:c r="B8616" s="1">
        <x:v>44184.633802662</x:v>
      </x:c>
      <x:c r="C8616" s="6">
        <x:v>164.293927741667</x:v>
      </x:c>
      <x:c r="D8616" s="13" t="s">
        <x:v>68</x:v>
      </x:c>
      <x:c r="E8616">
        <x:v>7</x:v>
      </x:c>
      <x:c r="F8616" s="14" t="s">
        <x:v>63</x:v>
      </x:c>
      <x:c r="G8616" s="15">
        <x:v>44184.4727738079</x:v>
      </x:c>
      <x:c r="H8616" t="s">
        <x:v>69</x:v>
      </x:c>
      <x:c r="I8616" s="6">
        <x:v>249.722759024862</x:v>
      </x:c>
      <x:c r="J8616" t="s">
        <x:v>70</x:v>
      </x:c>
      <x:c r="K8616" s="6">
        <x:v>11.8976237772299</x:v>
      </x:c>
      <x:c r="L8616" t="s">
        <x:v>64</x:v>
      </x:c>
      <x:c r="M8616" s="6">
        <x:v>1029</x:v>
      </x:c>
      <x:c r="N8616" t="s">
        <x:v>65</x:v>
      </x:c>
      <x:c r="O8616" t="s">
        <x:v>67</x:v>
      </x:c>
      <x:c r="P8616" s="8">
        <x:v>35.32</x:v>
      </x:c>
      <x:c r="Q8616">
        <x:v>0</x:v>
      </x:c>
    </x:row>
    <x:row r="8617">
      <x:c r="A8617">
        <x:v>9327414</x:v>
      </x:c>
      <x:c r="B8617" s="1">
        <x:v>44184.6338137731</x:v>
      </x:c>
      <x:c r="C8617" s="6">
        <x:v>164.30995923</x:v>
      </x:c>
      <x:c r="D8617" s="13" t="s">
        <x:v>68</x:v>
      </x:c>
      <x:c r="E8617">
        <x:v>7</x:v>
      </x:c>
      <x:c r="F8617" s="14" t="s">
        <x:v>63</x:v>
      </x:c>
      <x:c r="G8617" s="15">
        <x:v>44184.4727738079</x:v>
      </x:c>
      <x:c r="H8617" t="s">
        <x:v>69</x:v>
      </x:c>
      <x:c r="I8617" s="6">
        <x:v>249.916509867452</x:v>
      </x:c>
      <x:c r="J8617" t="s">
        <x:v>70</x:v>
      </x:c>
      <x:c r="K8617" s="6">
        <x:v>11.8836137883486</x:v>
      </x:c>
      <x:c r="L8617" t="s">
        <x:v>64</x:v>
      </x:c>
      <x:c r="M8617" s="6">
        <x:v>1029</x:v>
      </x:c>
      <x:c r="N8617" t="s">
        <x:v>65</x:v>
      </x:c>
      <x:c r="O8617" t="s">
        <x:v>67</x:v>
      </x:c>
      <x:c r="P8617" s="8">
        <x:v>35.32</x:v>
      </x:c>
      <x:c r="Q8617">
        <x:v>0</x:v>
      </x:c>
    </x:row>
    <x:row r="8618">
      <x:c r="A8618">
        <x:v>9327416</x:v>
      </x:c>
      <x:c r="B8618" s="1">
        <x:v>44184.633825463</x:v>
      </x:c>
      <x:c r="C8618" s="6">
        <x:v>164.32678358</x:v>
      </x:c>
      <x:c r="D8618" s="13" t="s">
        <x:v>68</x:v>
      </x:c>
      <x:c r="E8618">
        <x:v>7</x:v>
      </x:c>
      <x:c r="F8618" s="14" t="s">
        <x:v>63</x:v>
      </x:c>
      <x:c r="G8618" s="15">
        <x:v>44184.4727738079</x:v>
      </x:c>
      <x:c r="H8618" t="s">
        <x:v>69</x:v>
      </x:c>
      <x:c r="I8618" s="6">
        <x:v>250.010875193257</x:v>
      </x:c>
      <x:c r="J8618" t="s">
        <x:v>70</x:v>
      </x:c>
      <x:c r="K8618" s="6">
        <x:v>11.8822966129005</x:v>
      </x:c>
      <x:c r="L8618" t="s">
        <x:v>64</x:v>
      </x:c>
      <x:c r="M8618" s="6">
        <x:v>1029</x:v>
      </x:c>
      <x:c r="N8618" t="s">
        <x:v>65</x:v>
      </x:c>
      <x:c r="O8618" t="s">
        <x:v>67</x:v>
      </x:c>
      <x:c r="P8618" s="8">
        <x:v>35.32</x:v>
      </x:c>
      <x:c r="Q8618">
        <x:v>0</x:v>
      </x:c>
    </x:row>
    <x:row r="8619">
      <x:c r="A8619">
        <x:v>9327425</x:v>
      </x:c>
      <x:c r="B8619" s="1">
        <x:v>44184.6338372338</x:v>
      </x:c>
      <x:c r="C8619" s="6">
        <x:v>164.34368845</x:v>
      </x:c>
      <x:c r="D8619" s="13" t="s">
        <x:v>68</x:v>
      </x:c>
      <x:c r="E8619">
        <x:v>7</x:v>
      </x:c>
      <x:c r="F8619" s="14" t="s">
        <x:v>63</x:v>
      </x:c>
      <x:c r="G8619" s="15">
        <x:v>44184.4727738079</x:v>
      </x:c>
      <x:c r="H8619" t="s">
        <x:v>69</x:v>
      </x:c>
      <x:c r="I8619" s="6">
        <x:v>249.93376084317</x:v>
      </x:c>
      <x:c r="J8619" t="s">
        <x:v>70</x:v>
      </x:c>
      <x:c r="K8619" s="6">
        <x:v>11.8840927613664</x:v>
      </x:c>
      <x:c r="L8619" t="s">
        <x:v>64</x:v>
      </x:c>
      <x:c r="M8619" s="6">
        <x:v>1029</x:v>
      </x:c>
      <x:c r="N8619" t="s">
        <x:v>65</x:v>
      </x:c>
      <x:c r="O8619" t="s">
        <x:v>67</x:v>
      </x:c>
      <x:c r="P8619" s="8">
        <x:v>35.32</x:v>
      </x:c>
      <x:c r="Q8619">
        <x:v>0</x:v>
      </x:c>
    </x:row>
    <x:row r="8620">
      <x:c r="A8620">
        <x:v>9327438</x:v>
      </x:c>
      <x:c r="B8620" s="1">
        <x:v>44184.6338489236</x:v>
      </x:c>
      <x:c r="C8620" s="6">
        <x:v>164.360546853333</x:v>
      </x:c>
      <x:c r="D8620" s="13" t="s">
        <x:v>68</x:v>
      </x:c>
      <x:c r="E8620">
        <x:v>7</x:v>
      </x:c>
      <x:c r="F8620" s="14" t="s">
        <x:v>63</x:v>
      </x:c>
      <x:c r="G8620" s="15">
        <x:v>44184.4727738079</x:v>
      </x:c>
      <x:c r="H8620" t="s">
        <x:v>69</x:v>
      </x:c>
      <x:c r="I8620" s="6">
        <x:v>249.782670188488</x:v>
      </x:c>
      <x:c r="J8620" t="s">
        <x:v>70</x:v>
      </x:c>
      <x:c r="K8620" s="6">
        <x:v>11.8926544155374</x:v>
      </x:c>
      <x:c r="L8620" t="s">
        <x:v>64</x:v>
      </x:c>
      <x:c r="M8620" s="6">
        <x:v>1029</x:v>
      </x:c>
      <x:c r="N8620" t="s">
        <x:v>65</x:v>
      </x:c>
      <x:c r="O8620" t="s">
        <x:v>67</x:v>
      </x:c>
      <x:c r="P8620" s="8">
        <x:v>35.32</x:v>
      </x:c>
      <x:c r="Q8620">
        <x:v>0</x:v>
      </x:c>
    </x:row>
    <x:row r="8621">
      <x:c r="A8621">
        <x:v>9327442</x:v>
      </x:c>
      <x:c r="B8621" s="1">
        <x:v>44184.6338600347</x:v>
      </x:c>
      <x:c r="C8621" s="6">
        <x:v>164.376552823333</x:v>
      </x:c>
      <x:c r="D8621" s="13" t="s">
        <x:v>68</x:v>
      </x:c>
      <x:c r="E8621">
        <x:v>7</x:v>
      </x:c>
      <x:c r="F8621" s="14" t="s">
        <x:v>63</x:v>
      </x:c>
      <x:c r="G8621" s="15">
        <x:v>44184.4727738079</x:v>
      </x:c>
      <x:c r="H8621" t="s">
        <x:v>69</x:v>
      </x:c>
      <x:c r="I8621" s="6">
        <x:v>249.990331421958</x:v>
      </x:c>
      <x:c r="J8621" t="s">
        <x:v>70</x:v>
      </x:c>
      <x:c r="K8621" s="6">
        <x:v>11.8822367413013</x:v>
      </x:c>
      <x:c r="L8621" t="s">
        <x:v>64</x:v>
      </x:c>
      <x:c r="M8621" s="6">
        <x:v>1029</x:v>
      </x:c>
      <x:c r="N8621" t="s">
        <x:v>65</x:v>
      </x:c>
      <x:c r="O8621" t="s">
        <x:v>67</x:v>
      </x:c>
      <x:c r="P8621" s="8">
        <x:v>35.32</x:v>
      </x:c>
      <x:c r="Q8621">
        <x:v>0</x:v>
      </x:c>
    </x:row>
    <x:row r="8622">
      <x:c r="A8622">
        <x:v>9327448</x:v>
      </x:c>
      <x:c r="B8622" s="1">
        <x:v>44184.6338717245</x:v>
      </x:c>
      <x:c r="C8622" s="6">
        <x:v>164.393400818333</x:v>
      </x:c>
      <x:c r="D8622" s="13" t="s">
        <x:v>68</x:v>
      </x:c>
      <x:c r="E8622">
        <x:v>7</x:v>
      </x:c>
      <x:c r="F8622" s="14" t="s">
        <x:v>63</x:v>
      </x:c>
      <x:c r="G8622" s="15">
        <x:v>44184.4727738079</x:v>
      </x:c>
      <x:c r="H8622" t="s">
        <x:v>69</x:v>
      </x:c>
      <x:c r="I8622" s="6">
        <x:v>249.898087296276</x:v>
      </x:c>
      <x:c r="J8622" t="s">
        <x:v>70</x:v>
      </x:c>
      <x:c r="K8622" s="6">
        <x:v>11.8832844944386</x:v>
      </x:c>
      <x:c r="L8622" t="s">
        <x:v>64</x:v>
      </x:c>
      <x:c r="M8622" s="6">
        <x:v>1029</x:v>
      </x:c>
      <x:c r="N8622" t="s">
        <x:v>65</x:v>
      </x:c>
      <x:c r="O8622" t="s">
        <x:v>67</x:v>
      </x:c>
      <x:c r="P8622" s="8">
        <x:v>35.32</x:v>
      </x:c>
      <x:c r="Q8622">
        <x:v>0</x:v>
      </x:c>
    </x:row>
    <x:row r="8623">
      <x:c r="A8623">
        <x:v>9327458</x:v>
      </x:c>
      <x:c r="B8623" s="1">
        <x:v>44184.6338834838</x:v>
      </x:c>
      <x:c r="C8623" s="6">
        <x:v>164.410314936667</x:v>
      </x:c>
      <x:c r="D8623" s="13" t="s">
        <x:v>68</x:v>
      </x:c>
      <x:c r="E8623">
        <x:v>7</x:v>
      </x:c>
      <x:c r="F8623" s="14" t="s">
        <x:v>63</x:v>
      </x:c>
      <x:c r="G8623" s="15">
        <x:v>44184.4727738079</x:v>
      </x:c>
      <x:c r="H8623" t="s">
        <x:v>69</x:v>
      </x:c>
      <x:c r="I8623" s="6">
        <x:v>249.863712426569</x:v>
      </x:c>
      <x:c r="J8623" t="s">
        <x:v>70</x:v>
      </x:c>
      <x:c r="K8623" s="6">
        <x:v>11.8849908359584</x:v>
      </x:c>
      <x:c r="L8623" t="s">
        <x:v>64</x:v>
      </x:c>
      <x:c r="M8623" s="6">
        <x:v>1029</x:v>
      </x:c>
      <x:c r="N8623" t="s">
        <x:v>65</x:v>
      </x:c>
      <x:c r="O8623" t="s">
        <x:v>67</x:v>
      </x:c>
      <x:c r="P8623" s="8">
        <x:v>35.32</x:v>
      </x:c>
      <x:c r="Q8623">
        <x:v>0</x:v>
      </x:c>
    </x:row>
    <x:row r="8624">
      <x:c r="A8624">
        <x:v>9327470</x:v>
      </x:c>
      <x:c r="B8624" s="1">
        <x:v>44184.6338952199</x:v>
      </x:c>
      <x:c r="C8624" s="6">
        <x:v>164.427215066667</x:v>
      </x:c>
      <x:c r="D8624" s="13" t="s">
        <x:v>68</x:v>
      </x:c>
      <x:c r="E8624">
        <x:v>7</x:v>
      </x:c>
      <x:c r="F8624" s="14" t="s">
        <x:v>63</x:v>
      </x:c>
      <x:c r="G8624" s="15">
        <x:v>44184.4727738079</x:v>
      </x:c>
      <x:c r="H8624" t="s">
        <x:v>69</x:v>
      </x:c>
      <x:c r="I8624" s="6">
        <x:v>249.877320230262</x:v>
      </x:c>
      <x:c r="J8624" t="s">
        <x:v>70</x:v>
      </x:c>
      <x:c r="K8624" s="6">
        <x:v>11.8832545586301</x:v>
      </x:c>
      <x:c r="L8624" t="s">
        <x:v>64</x:v>
      </x:c>
      <x:c r="M8624" s="6">
        <x:v>1029</x:v>
      </x:c>
      <x:c r="N8624" t="s">
        <x:v>65</x:v>
      </x:c>
      <x:c r="O8624" t="s">
        <x:v>67</x:v>
      </x:c>
      <x:c r="P8624" s="8">
        <x:v>35.32</x:v>
      </x:c>
      <x:c r="Q8624">
        <x:v>0</x:v>
      </x:c>
    </x:row>
    <x:row r="8625">
      <x:c r="A8625">
        <x:v>9327476</x:v>
      </x:c>
      <x:c r="B8625" s="1">
        <x:v>44184.633906331</x:v>
      </x:c>
      <x:c r="C8625" s="6">
        <x:v>164.44324226</x:v>
      </x:c>
      <x:c r="D8625" s="13" t="s">
        <x:v>68</x:v>
      </x:c>
      <x:c r="E8625">
        <x:v>7</x:v>
      </x:c>
      <x:c r="F8625" s="14" t="s">
        <x:v>63</x:v>
      </x:c>
      <x:c r="G8625" s="15">
        <x:v>44184.4727738079</x:v>
      </x:c>
      <x:c r="H8625" t="s">
        <x:v>69</x:v>
      </x:c>
      <x:c r="I8625" s="6">
        <x:v>249.858197566613</x:v>
      </x:c>
      <x:c r="J8625" t="s">
        <x:v>70</x:v>
      </x:c>
      <x:c r="K8625" s="6">
        <x:v>11.8830150721719</x:v>
      </x:c>
      <x:c r="L8625" t="s">
        <x:v>64</x:v>
      </x:c>
      <x:c r="M8625" s="6">
        <x:v>1029</x:v>
      </x:c>
      <x:c r="N8625" t="s">
        <x:v>65</x:v>
      </x:c>
      <x:c r="O8625" t="s">
        <x:v>67</x:v>
      </x:c>
      <x:c r="P8625" s="8">
        <x:v>35.32</x:v>
      </x:c>
      <x:c r="Q8625">
        <x:v>0</x:v>
      </x:c>
    </x:row>
    <x:row r="8626">
      <x:c r="A8626">
        <x:v>9327485</x:v>
      </x:c>
      <x:c r="B8626" s="1">
        <x:v>44184.6339180556</x:v>
      </x:c>
      <x:c r="C8626" s="6">
        <x:v>164.460094088333</x:v>
      </x:c>
      <x:c r="D8626" s="13" t="s">
        <x:v>68</x:v>
      </x:c>
      <x:c r="E8626">
        <x:v>7</x:v>
      </x:c>
      <x:c r="F8626" s="14" t="s">
        <x:v>63</x:v>
      </x:c>
      <x:c r="G8626" s="15">
        <x:v>44184.4727738079</x:v>
      </x:c>
      <x:c r="H8626" t="s">
        <x:v>69</x:v>
      </x:c>
      <x:c r="I8626" s="6">
        <x:v>249.876757767835</x:v>
      </x:c>
      <x:c r="J8626" t="s">
        <x:v>70</x:v>
      </x:c>
      <x:c r="K8626" s="6">
        <x:v>11.8967256992732</x:v>
      </x:c>
      <x:c r="L8626" t="s">
        <x:v>64</x:v>
      </x:c>
      <x:c r="M8626" s="6">
        <x:v>1029</x:v>
      </x:c>
      <x:c r="N8626" t="s">
        <x:v>65</x:v>
      </x:c>
      <x:c r="O8626" t="s">
        <x:v>67</x:v>
      </x:c>
      <x:c r="P8626" s="8">
        <x:v>35.32</x:v>
      </x:c>
      <x:c r="Q8626">
        <x:v>0</x:v>
      </x:c>
    </x:row>
    <x:row r="8627">
      <x:c r="A8627">
        <x:v>9327494</x:v>
      </x:c>
      <x:c r="B8627" s="1">
        <x:v>44184.6339297454</x:v>
      </x:c>
      <x:c r="C8627" s="6">
        <x:v>164.47695477</x:v>
      </x:c>
      <x:c r="D8627" s="13" t="s">
        <x:v>68</x:v>
      </x:c>
      <x:c r="E8627">
        <x:v>7</x:v>
      </x:c>
      <x:c r="F8627" s="14" t="s">
        <x:v>63</x:v>
      </x:c>
      <x:c r="G8627" s="15">
        <x:v>44184.4727738079</x:v>
      </x:c>
      <x:c r="H8627" t="s">
        <x:v>69</x:v>
      </x:c>
      <x:c r="I8627" s="6">
        <x:v>250.004893754188</x:v>
      </x:c>
      <x:c r="J8627" t="s">
        <x:v>70</x:v>
      </x:c>
      <x:c r="K8627" s="6">
        <x:v>11.8857392316345</x:v>
      </x:c>
      <x:c r="L8627" t="s">
        <x:v>64</x:v>
      </x:c>
      <x:c r="M8627" s="6">
        <x:v>1029</x:v>
      </x:c>
      <x:c r="N8627" t="s">
        <x:v>65</x:v>
      </x:c>
      <x:c r="O8627" t="s">
        <x:v>67</x:v>
      </x:c>
      <x:c r="P8627" s="8">
        <x:v>35.32</x:v>
      </x:c>
      <x:c r="Q8627">
        <x:v>0</x:v>
      </x:c>
    </x:row>
    <x:row r="8628">
      <x:c r="A8628">
        <x:v>9327500</x:v>
      </x:c>
      <x:c r="B8628" s="1">
        <x:v>44184.6339414699</x:v>
      </x:c>
      <x:c r="C8628" s="6">
        <x:v>164.493820906667</x:v>
      </x:c>
      <x:c r="D8628" s="13" t="s">
        <x:v>68</x:v>
      </x:c>
      <x:c r="E8628">
        <x:v>7</x:v>
      </x:c>
      <x:c r="F8628" s="14" t="s">
        <x:v>63</x:v>
      </x:c>
      <x:c r="G8628" s="15">
        <x:v>44184.4727738079</x:v>
      </x:c>
      <x:c r="H8628" t="s">
        <x:v>69</x:v>
      </x:c>
      <x:c r="I8628" s="6">
        <x:v>249.996784364273</x:v>
      </x:c>
      <x:c r="J8628" t="s">
        <x:v>70</x:v>
      </x:c>
      <x:c r="K8628" s="6">
        <x:v>11.8787342546075</x:v>
      </x:c>
      <x:c r="L8628" t="s">
        <x:v>64</x:v>
      </x:c>
      <x:c r="M8628" s="6">
        <x:v>1029</x:v>
      </x:c>
      <x:c r="N8628" t="s">
        <x:v>65</x:v>
      </x:c>
      <x:c r="O8628" t="s">
        <x:v>67</x:v>
      </x:c>
      <x:c r="P8628" s="8">
        <x:v>35.32</x:v>
      </x:c>
      <x:c r="Q8628">
        <x:v>0</x:v>
      </x:c>
    </x:row>
    <x:row r="8629">
      <x:c r="A8629">
        <x:v>9327506</x:v>
      </x:c>
      <x:c r="B8629" s="1">
        <x:v>44184.633952581</x:v>
      </x:c>
      <x:c r="C8629" s="6">
        <x:v>164.50981036</x:v>
      </x:c>
      <x:c r="D8629" s="13" t="s">
        <x:v>68</x:v>
      </x:c>
      <x:c r="E8629">
        <x:v>7</x:v>
      </x:c>
      <x:c r="F8629" s="14" t="s">
        <x:v>63</x:v>
      </x:c>
      <x:c r="G8629" s="15">
        <x:v>44184.4727738079</x:v>
      </x:c>
      <x:c r="H8629" t="s">
        <x:v>69</x:v>
      </x:c>
      <x:c r="I8629" s="6">
        <x:v>249.840133577032</x:v>
      </x:c>
      <x:c r="J8629" t="s">
        <x:v>70</x:v>
      </x:c>
      <x:c r="K8629" s="6">
        <x:v>11.8853201300353</x:v>
      </x:c>
      <x:c r="L8629" t="s">
        <x:v>64</x:v>
      </x:c>
      <x:c r="M8629" s="6">
        <x:v>1029</x:v>
      </x:c>
      <x:c r="N8629" t="s">
        <x:v>65</x:v>
      </x:c>
      <x:c r="O8629" t="s">
        <x:v>67</x:v>
      </x:c>
      <x:c r="P8629" s="8">
        <x:v>35.32</x:v>
      </x:c>
      <x:c r="Q8629">
        <x:v>0</x:v>
      </x:c>
    </x:row>
    <x:row r="8630">
      <x:c r="A8630">
        <x:v>9327515</x:v>
      </x:c>
      <x:c r="B8630" s="1">
        <x:v>44184.6339643171</x:v>
      </x:c>
      <x:c r="C8630" s="6">
        <x:v>164.526698638333</x:v>
      </x:c>
      <x:c r="D8630" s="13" t="s">
        <x:v>68</x:v>
      </x:c>
      <x:c r="E8630">
        <x:v>7</x:v>
      </x:c>
      <x:c r="F8630" s="14" t="s">
        <x:v>63</x:v>
      </x:c>
      <x:c r="G8630" s="15">
        <x:v>44184.4727738079</x:v>
      </x:c>
      <x:c r="H8630" t="s">
        <x:v>69</x:v>
      </x:c>
      <x:c r="I8630" s="6">
        <x:v>249.764848811851</x:v>
      </x:c>
      <x:c r="J8630" t="s">
        <x:v>70</x:v>
      </x:c>
      <x:c r="K8630" s="6">
        <x:v>11.8949295440775</x:v>
      </x:c>
      <x:c r="L8630" t="s">
        <x:v>64</x:v>
      </x:c>
      <x:c r="M8630" s="6">
        <x:v>1029</x:v>
      </x:c>
      <x:c r="N8630" t="s">
        <x:v>65</x:v>
      </x:c>
      <x:c r="O8630" t="s">
        <x:v>67</x:v>
      </x:c>
      <x:c r="P8630" s="8">
        <x:v>35.32</x:v>
      </x:c>
      <x:c r="Q8630">
        <x:v>0</x:v>
      </x:c>
    </x:row>
    <x:row r="8631">
      <x:c r="A8631">
        <x:v>9327520</x:v>
      </x:c>
      <x:c r="B8631" s="1">
        <x:v>44184.6339760069</x:v>
      </x:c>
      <x:c r="C8631" s="6">
        <x:v>164.543527201667</x:v>
      </x:c>
      <x:c r="D8631" s="13" t="s">
        <x:v>68</x:v>
      </x:c>
      <x:c r="E8631">
        <x:v>7</x:v>
      </x:c>
      <x:c r="F8631" s="14" t="s">
        <x:v>63</x:v>
      </x:c>
      <x:c r="G8631" s="15">
        <x:v>44184.4727738079</x:v>
      </x:c>
      <x:c r="H8631" t="s">
        <x:v>69</x:v>
      </x:c>
      <x:c r="I8631" s="6">
        <x:v>249.779632884412</x:v>
      </x:c>
      <x:c r="J8631" t="s">
        <x:v>70</x:v>
      </x:c>
      <x:c r="K8631" s="6">
        <x:v>11.8984021116521</x:v>
      </x:c>
      <x:c r="L8631" t="s">
        <x:v>64</x:v>
      </x:c>
      <x:c r="M8631" s="6">
        <x:v>1029</x:v>
      </x:c>
      <x:c r="N8631" t="s">
        <x:v>65</x:v>
      </x:c>
      <x:c r="O8631" t="s">
        <x:v>67</x:v>
      </x:c>
      <x:c r="P8631" s="8">
        <x:v>35.32</x:v>
      </x:c>
      <x:c r="Q8631">
        <x:v>0</x:v>
      </x:c>
    </x:row>
    <x:row r="8632">
      <x:c r="A8632">
        <x:v>9327534</x:v>
      </x:c>
      <x:c r="B8632" s="1">
        <x:v>44184.6339877662</x:v>
      </x:c>
      <x:c r="C8632" s="6">
        <x:v>164.56048171</x:v>
      </x:c>
      <x:c r="D8632" s="13" t="s">
        <x:v>68</x:v>
      </x:c>
      <x:c r="E8632">
        <x:v>7</x:v>
      </x:c>
      <x:c r="F8632" s="14" t="s">
        <x:v>63</x:v>
      </x:c>
      <x:c r="G8632" s="15">
        <x:v>44184.4727738079</x:v>
      </x:c>
      <x:c r="H8632" t="s">
        <x:v>69</x:v>
      </x:c>
      <x:c r="I8632" s="6">
        <x:v>249.859722244041</x:v>
      </x:c>
      <x:c r="J8632" t="s">
        <x:v>70</x:v>
      </x:c>
      <x:c r="K8632" s="6">
        <x:v>11.8801412360044</x:v>
      </x:c>
      <x:c r="L8632" t="s">
        <x:v>64</x:v>
      </x:c>
      <x:c r="M8632" s="6">
        <x:v>1029</x:v>
      </x:c>
      <x:c r="N8632" t="s">
        <x:v>65</x:v>
      </x:c>
      <x:c r="O8632" t="s">
        <x:v>67</x:v>
      </x:c>
      <x:c r="P8632" s="8">
        <x:v>35.32</x:v>
      </x:c>
      <x:c r="Q8632">
        <x:v>0</x:v>
      </x:c>
    </x:row>
    <x:row r="8633">
      <x:c r="A8633">
        <x:v>9327538</x:v>
      </x:c>
      <x:c r="B8633" s="1">
        <x:v>44184.6339988773</x:v>
      </x:c>
      <x:c r="C8633" s="6">
        <x:v>164.57649322</x:v>
      </x:c>
      <x:c r="D8633" s="13" t="s">
        <x:v>68</x:v>
      </x:c>
      <x:c r="E8633">
        <x:v>7</x:v>
      </x:c>
      <x:c r="F8633" s="14" t="s">
        <x:v>63</x:v>
      </x:c>
      <x:c r="G8633" s="15">
        <x:v>44184.4727738079</x:v>
      </x:c>
      <x:c r="H8633" t="s">
        <x:v>69</x:v>
      </x:c>
      <x:c r="I8633" s="6">
        <x:v>249.972972633378</x:v>
      </x:c>
      <x:c r="J8633" t="s">
        <x:v>70</x:v>
      </x:c>
      <x:c r="K8633" s="6">
        <x:v>11.8898105070207</x:v>
      </x:c>
      <x:c r="L8633" t="s">
        <x:v>64</x:v>
      </x:c>
      <x:c r="M8633" s="6">
        <x:v>1029</x:v>
      </x:c>
      <x:c r="N8633" t="s">
        <x:v>65</x:v>
      </x:c>
      <x:c r="O8633" t="s">
        <x:v>67</x:v>
      </x:c>
      <x:c r="P8633" s="8">
        <x:v>35.32</x:v>
      </x:c>
      <x:c r="Q8633">
        <x:v>0</x:v>
      </x:c>
    </x:row>
    <x:row r="8634">
      <x:c r="A8634">
        <x:v>9327549</x:v>
      </x:c>
      <x:c r="B8634" s="1">
        <x:v>44184.6340106134</x:v>
      </x:c>
      <x:c r="C8634" s="6">
        <x:v>164.593366645</x:v>
      </x:c>
      <x:c r="D8634" s="13" t="s">
        <x:v>68</x:v>
      </x:c>
      <x:c r="E8634">
        <x:v>7</x:v>
      </x:c>
      <x:c r="F8634" s="14" t="s">
        <x:v>63</x:v>
      </x:c>
      <x:c r="G8634" s="15">
        <x:v>44184.4727738079</x:v>
      </x:c>
      <x:c r="H8634" t="s">
        <x:v>69</x:v>
      </x:c>
      <x:c r="I8634" s="6">
        <x:v>249.790184833077</x:v>
      </x:c>
      <x:c r="J8634" t="s">
        <x:v>70</x:v>
      </x:c>
      <x:c r="K8634" s="6">
        <x:v>11.8970549944966</x:v>
      </x:c>
      <x:c r="L8634" t="s">
        <x:v>64</x:v>
      </x:c>
      <x:c r="M8634" s="6">
        <x:v>1029</x:v>
      </x:c>
      <x:c r="N8634" t="s">
        <x:v>65</x:v>
      </x:c>
      <x:c r="O8634" t="s">
        <x:v>67</x:v>
      </x:c>
      <x:c r="P8634" s="8">
        <x:v>35.32</x:v>
      </x:c>
      <x:c r="Q8634">
        <x:v>0</x:v>
      </x:c>
    </x:row>
    <x:row r="8635">
      <x:c r="A8635">
        <x:v>9327558</x:v>
      </x:c>
      <x:c r="B8635" s="1">
        <x:v>44184.6340223032</x:v>
      </x:c>
      <x:c r="C8635" s="6">
        <x:v>164.610215668333</x:v>
      </x:c>
      <x:c r="D8635" s="13" t="s">
        <x:v>68</x:v>
      </x:c>
      <x:c r="E8635">
        <x:v>7</x:v>
      </x:c>
      <x:c r="F8635" s="14" t="s">
        <x:v>63</x:v>
      </x:c>
      <x:c r="G8635" s="15">
        <x:v>44184.4727738079</x:v>
      </x:c>
      <x:c r="H8635" t="s">
        <x:v>69</x:v>
      </x:c>
      <x:c r="I8635" s="6">
        <x:v>249.797097046861</x:v>
      </x:c>
      <x:c r="J8635" t="s">
        <x:v>70</x:v>
      </x:c>
      <x:c r="K8635" s="6">
        <x:v>11.8934926206102</x:v>
      </x:c>
      <x:c r="L8635" t="s">
        <x:v>64</x:v>
      </x:c>
      <x:c r="M8635" s="6">
        <x:v>1029</x:v>
      </x:c>
      <x:c r="N8635" t="s">
        <x:v>65</x:v>
      </x:c>
      <x:c r="O8635" t="s">
        <x:v>67</x:v>
      </x:c>
      <x:c r="P8635" s="8">
        <x:v>35.32</x:v>
      </x:c>
      <x:c r="Q8635">
        <x:v>0</x:v>
      </x:c>
    </x:row>
    <x:row r="8636">
      <x:c r="A8636">
        <x:v>9327565</x:v>
      </x:c>
      <x:c r="B8636" s="1">
        <x:v>44184.6340340278</x:v>
      </x:c>
      <x:c r="C8636" s="6">
        <x:v>164.627083986667</x:v>
      </x:c>
      <x:c r="D8636" s="13" t="s">
        <x:v>68</x:v>
      </x:c>
      <x:c r="E8636">
        <x:v>7</x:v>
      </x:c>
      <x:c r="F8636" s="14" t="s">
        <x:v>63</x:v>
      </x:c>
      <x:c r="G8636" s="15">
        <x:v>44184.4727738079</x:v>
      </x:c>
      <x:c r="H8636" t="s">
        <x:v>69</x:v>
      </x:c>
      <x:c r="I8636" s="6">
        <x:v>249.901019213567</x:v>
      </x:c>
      <x:c r="J8636" t="s">
        <x:v>70</x:v>
      </x:c>
      <x:c r="K8636" s="6">
        <x:v>11.8802310433475</x:v>
      </x:c>
      <x:c r="L8636" t="s">
        <x:v>64</x:v>
      </x:c>
      <x:c r="M8636" s="6">
        <x:v>1029</x:v>
      </x:c>
      <x:c r="N8636" t="s">
        <x:v>65</x:v>
      </x:c>
      <x:c r="O8636" t="s">
        <x:v>67</x:v>
      </x:c>
      <x:c r="P8636" s="8">
        <x:v>35.32</x:v>
      </x:c>
      <x:c r="Q8636">
        <x:v>0</x:v>
      </x:c>
    </x:row>
    <x:row r="8637">
      <x:c r="A8637">
        <x:v>9327570</x:v>
      </x:c>
      <x:c r="B8637" s="1">
        <x:v>44184.6340456829</x:v>
      </x:c>
      <x:c r="C8637" s="6">
        <x:v>164.64390569</x:v>
      </x:c>
      <x:c r="D8637" s="13" t="s">
        <x:v>68</x:v>
      </x:c>
      <x:c r="E8637">
        <x:v>7</x:v>
      </x:c>
      <x:c r="F8637" s="14" t="s">
        <x:v>63</x:v>
      </x:c>
      <x:c r="G8637" s="15">
        <x:v>44184.4727738079</x:v>
      </x:c>
      <x:c r="H8637" t="s">
        <x:v>69</x:v>
      </x:c>
      <x:c r="I8637" s="6">
        <x:v>250.013927031487</x:v>
      </x:c>
      <x:c r="J8637" t="s">
        <x:v>70</x:v>
      </x:c>
      <x:c r="K8637" s="6">
        <x:v>11.8819074475259</x:v>
      </x:c>
      <x:c r="L8637" t="s">
        <x:v>64</x:v>
      </x:c>
      <x:c r="M8637" s="6">
        <x:v>1029</x:v>
      </x:c>
      <x:c r="N8637" t="s">
        <x:v>65</x:v>
      </x:c>
      <x:c r="O8637" t="s">
        <x:v>67</x:v>
      </x:c>
      <x:c r="P8637" s="8">
        <x:v>35.32</x:v>
      </x:c>
      <x:c r="Q8637">
        <x:v>0</x:v>
      </x:c>
    </x:row>
    <x:row r="8638">
      <x:c r="A8638">
        <x:v>9327578</x:v>
      </x:c>
      <x:c r="B8638" s="1">
        <x:v>44184.634056794</x:v>
      </x:c>
      <x:c r="C8638" s="6">
        <x:v>164.659910965</x:v>
      </x:c>
      <x:c r="D8638" s="13" t="s">
        <x:v>68</x:v>
      </x:c>
      <x:c r="E8638">
        <x:v>7</x:v>
      </x:c>
      <x:c r="F8638" s="14" t="s">
        <x:v>63</x:v>
      </x:c>
      <x:c r="G8638" s="15">
        <x:v>44184.4727738079</x:v>
      </x:c>
      <x:c r="H8638" t="s">
        <x:v>69</x:v>
      </x:c>
      <x:c r="I8638" s="6">
        <x:v>249.901031809825</x:v>
      </x:c>
      <x:c r="J8638" t="s">
        <x:v>70</x:v>
      </x:c>
      <x:c r="K8638" s="6">
        <x:v>11.8909480701395</x:v>
      </x:c>
      <x:c r="L8638" t="s">
        <x:v>64</x:v>
      </x:c>
      <x:c r="M8638" s="6">
        <x:v>1029</x:v>
      </x:c>
      <x:c r="N8638" t="s">
        <x:v>65</x:v>
      </x:c>
      <x:c r="O8638" t="s">
        <x:v>67</x:v>
      </x:c>
      <x:c r="P8638" s="8">
        <x:v>35.32</x:v>
      </x:c>
      <x:c r="Q8638">
        <x:v>0</x:v>
      </x:c>
    </x:row>
    <x:row r="8639">
      <x:c r="A8639">
        <x:v>9327586</x:v>
      </x:c>
      <x:c r="B8639" s="1">
        <x:v>44184.6340685995</x:v>
      </x:c>
      <x:c r="C8639" s="6">
        <x:v>164.676895198333</x:v>
      </x:c>
      <x:c r="D8639" s="13" t="s">
        <x:v>68</x:v>
      </x:c>
      <x:c r="E8639">
        <x:v>7</x:v>
      </x:c>
      <x:c r="F8639" s="14" t="s">
        <x:v>63</x:v>
      </x:c>
      <x:c r="G8639" s="15">
        <x:v>44184.4727738079</x:v>
      </x:c>
      <x:c r="H8639" t="s">
        <x:v>69</x:v>
      </x:c>
      <x:c r="I8639" s="6">
        <x:v>249.881683955029</x:v>
      </x:c>
      <x:c r="J8639" t="s">
        <x:v>70</x:v>
      </x:c>
      <x:c r="K8639" s="6">
        <x:v>11.8960970448461</x:v>
      </x:c>
      <x:c r="L8639" t="s">
        <x:v>64</x:v>
      </x:c>
      <x:c r="M8639" s="6">
        <x:v>1029</x:v>
      </x:c>
      <x:c r="N8639" t="s">
        <x:v>65</x:v>
      </x:c>
      <x:c r="O8639" t="s">
        <x:v>67</x:v>
      </x:c>
      <x:c r="P8639" s="8">
        <x:v>35.32</x:v>
      </x:c>
      <x:c r="Q8639">
        <x:v>0</x:v>
      </x:c>
    </x:row>
    <x:row r="8640">
      <x:c r="A8640">
        <x:v>9327595</x:v>
      </x:c>
      <x:c r="B8640" s="1">
        <x:v>44184.6340802893</x:v>
      </x:c>
      <x:c r="C8640" s="6">
        <x:v>164.693740611667</x:v>
      </x:c>
      <x:c r="D8640" s="13" t="s">
        <x:v>68</x:v>
      </x:c>
      <x:c r="E8640">
        <x:v>7</x:v>
      </x:c>
      <x:c r="F8640" s="14" t="s">
        <x:v>63</x:v>
      </x:c>
      <x:c r="G8640" s="15">
        <x:v>44184.4727738079</x:v>
      </x:c>
      <x:c r="H8640" t="s">
        <x:v>69</x:v>
      </x:c>
      <x:c r="I8640" s="6">
        <x:v>249.803082561014</x:v>
      </x:c>
      <x:c r="J8640" t="s">
        <x:v>70</x:v>
      </x:c>
      <x:c r="K8640" s="6">
        <x:v>11.8954085187029</x:v>
      </x:c>
      <x:c r="L8640" t="s">
        <x:v>64</x:v>
      </x:c>
      <x:c r="M8640" s="6">
        <x:v>1029</x:v>
      </x:c>
      <x:c r="N8640" t="s">
        <x:v>65</x:v>
      </x:c>
      <x:c r="O8640" t="s">
        <x:v>67</x:v>
      </x:c>
      <x:c r="P8640" s="8">
        <x:v>35.32</x:v>
      </x:c>
      <x:c r="Q8640">
        <x:v>0</x:v>
      </x:c>
    </x:row>
    <x:row r="8641">
      <x:c r="A8641">
        <x:v>9327603</x:v>
      </x:c>
      <x:c r="B8641" s="1">
        <x:v>44184.6340920139</x:v>
      </x:c>
      <x:c r="C8641" s="6">
        <x:v>164.71062902</x:v>
      </x:c>
      <x:c r="D8641" s="13" t="s">
        <x:v>68</x:v>
      </x:c>
      <x:c r="E8641">
        <x:v>7</x:v>
      </x:c>
      <x:c r="F8641" s="14" t="s">
        <x:v>63</x:v>
      </x:c>
      <x:c r="G8641" s="15">
        <x:v>44184.4727738079</x:v>
      </x:c>
      <x:c r="H8641" t="s">
        <x:v>69</x:v>
      </x:c>
      <x:c r="I8641" s="6">
        <x:v>249.991974580248</x:v>
      </x:c>
      <x:c r="J8641" t="s">
        <x:v>70</x:v>
      </x:c>
      <x:c r="K8641" s="6">
        <x:v>11.8820271907134</x:v>
      </x:c>
      <x:c r="L8641" t="s">
        <x:v>64</x:v>
      </x:c>
      <x:c r="M8641" s="6">
        <x:v>1029</x:v>
      </x:c>
      <x:c r="N8641" t="s">
        <x:v>65</x:v>
      </x:c>
      <x:c r="O8641" t="s">
        <x:v>67</x:v>
      </x:c>
      <x:c r="P8641" s="8">
        <x:v>35.32</x:v>
      </x:c>
      <x:c r="Q8641">
        <x:v>0</x:v>
      </x:c>
    </x:row>
    <x:row r="8642">
      <x:c r="A8642">
        <x:v>9327609</x:v>
      </x:c>
      <x:c r="B8642" s="1">
        <x:v>44184.634103206</x:v>
      </x:c>
      <x:c r="C8642" s="6">
        <x:v>164.726725415</x:v>
      </x:c>
      <x:c r="D8642" s="13" t="s">
        <x:v>68</x:v>
      </x:c>
      <x:c r="E8642">
        <x:v>7</x:v>
      </x:c>
      <x:c r="F8642" s="14" t="s">
        <x:v>63</x:v>
      </x:c>
      <x:c r="G8642" s="15">
        <x:v>44184.4727738079</x:v>
      </x:c>
      <x:c r="H8642" t="s">
        <x:v>69</x:v>
      </x:c>
      <x:c r="I8642" s="6">
        <x:v>250.051608639401</x:v>
      </x:c>
      <x:c r="J8642" t="s">
        <x:v>70</x:v>
      </x:c>
      <x:c r="K8642" s="6">
        <x:v>11.8744235067466</x:v>
      </x:c>
      <x:c r="L8642" t="s">
        <x:v>64</x:v>
      </x:c>
      <x:c r="M8642" s="6">
        <x:v>1029</x:v>
      </x:c>
      <x:c r="N8642" t="s">
        <x:v>65</x:v>
      </x:c>
      <x:c r="O8642" t="s">
        <x:v>67</x:v>
      </x:c>
      <x:c r="P8642" s="8">
        <x:v>35.32</x:v>
      </x:c>
      <x:c r="Q8642">
        <x:v>0</x:v>
      </x:c>
    </x:row>
    <x:row r="8643">
      <x:c r="A8643">
        <x:v>9327616</x:v>
      </x:c>
      <x:c r="B8643" s="1">
        <x:v>44184.6341149306</x:v>
      </x:c>
      <x:c r="C8643" s="6">
        <x:v>164.743600951667</x:v>
      </x:c>
      <x:c r="D8643" s="13" t="s">
        <x:v>68</x:v>
      </x:c>
      <x:c r="E8643">
        <x:v>7</x:v>
      </x:c>
      <x:c r="F8643" s="14" t="s">
        <x:v>63</x:v>
      </x:c>
      <x:c r="G8643" s="15">
        <x:v>44184.4727738079</x:v>
      </x:c>
      <x:c r="H8643" t="s">
        <x:v>69</x:v>
      </x:c>
      <x:c r="I8643" s="6">
        <x:v>250.022374568403</x:v>
      </x:c>
      <x:c r="J8643" t="s">
        <x:v>70</x:v>
      </x:c>
      <x:c r="K8643" s="6">
        <x:v>11.8754712574555</x:v>
      </x:c>
      <x:c r="L8643" t="s">
        <x:v>64</x:v>
      </x:c>
      <x:c r="M8643" s="6">
        <x:v>1029</x:v>
      </x:c>
      <x:c r="N8643" t="s">
        <x:v>65</x:v>
      </x:c>
      <x:c r="O8643" t="s">
        <x:v>67</x:v>
      </x:c>
      <x:c r="P8643" s="8">
        <x:v>35.32</x:v>
      </x:c>
      <x:c r="Q8643">
        <x:v>0</x:v>
      </x:c>
    </x:row>
    <x:row r="8644">
      <x:c r="A8644">
        <x:v>9327628</x:v>
      </x:c>
      <x:c r="B8644" s="1">
        <x:v>44184.6341266204</x:v>
      </x:c>
      <x:c r="C8644" s="6">
        <x:v>164.760454575</x:v>
      </x:c>
      <x:c r="D8644" s="13" t="s">
        <x:v>68</x:v>
      </x:c>
      <x:c r="E8644">
        <x:v>7</x:v>
      </x:c>
      <x:c r="F8644" s="14" t="s">
        <x:v>63</x:v>
      </x:c>
      <x:c r="G8644" s="15">
        <x:v>44184.4727738079</x:v>
      </x:c>
      <x:c r="H8644" t="s">
        <x:v>69</x:v>
      </x:c>
      <x:c r="I8644" s="6">
        <x:v>249.865943868459</x:v>
      </x:c>
      <x:c r="J8644" t="s">
        <x:v>70</x:v>
      </x:c>
      <x:c r="K8644" s="6">
        <x:v>11.8873857027061</x:v>
      </x:c>
      <x:c r="L8644" t="s">
        <x:v>64</x:v>
      </x:c>
      <x:c r="M8644" s="6">
        <x:v>1029</x:v>
      </x:c>
      <x:c r="N8644" t="s">
        <x:v>65</x:v>
      </x:c>
      <x:c r="O8644" t="s">
        <x:v>67</x:v>
      </x:c>
      <x:c r="P8644" s="8">
        <x:v>35.32</x:v>
      </x:c>
      <x:c r="Q8644">
        <x:v>0</x:v>
      </x:c>
    </x:row>
    <x:row r="8645">
      <x:c r="A8645">
        <x:v>9327637</x:v>
      </x:c>
      <x:c r="B8645" s="1">
        <x:v>44184.6341383102</x:v>
      </x:c>
      <x:c r="C8645" s="6">
        <x:v>164.777290206667</x:v>
      </x:c>
      <x:c r="D8645" s="13" t="s">
        <x:v>68</x:v>
      </x:c>
      <x:c r="E8645">
        <x:v>7</x:v>
      </x:c>
      <x:c r="F8645" s="14" t="s">
        <x:v>63</x:v>
      </x:c>
      <x:c r="G8645" s="15">
        <x:v>44184.4727738079</x:v>
      </x:c>
      <x:c r="H8645" t="s">
        <x:v>69</x:v>
      </x:c>
      <x:c r="I8645" s="6">
        <x:v>249.867707274978</x:v>
      </x:c>
      <x:c r="J8645" t="s">
        <x:v>70</x:v>
      </x:c>
      <x:c r="K8645" s="6">
        <x:v>11.8898404428869</x:v>
      </x:c>
      <x:c r="L8645" t="s">
        <x:v>64</x:v>
      </x:c>
      <x:c r="M8645" s="6">
        <x:v>1029</x:v>
      </x:c>
      <x:c r="N8645" t="s">
        <x:v>65</x:v>
      </x:c>
      <x:c r="O8645" t="s">
        <x:v>67</x:v>
      </x:c>
      <x:c r="P8645" s="8">
        <x:v>35.32</x:v>
      </x:c>
      <x:c r="Q8645">
        <x:v>0</x:v>
      </x:c>
    </x:row>
    <x:row r="8646">
      <x:c r="A8646">
        <x:v>9327645</x:v>
      </x:c>
      <x:c r="B8646" s="1">
        <x:v>44184.634149537</x:v>
      </x:c>
      <x:c r="C8646" s="6">
        <x:v>164.79345471</x:v>
      </x:c>
      <x:c r="D8646" s="13" t="s">
        <x:v>68</x:v>
      </x:c>
      <x:c r="E8646">
        <x:v>7</x:v>
      </x:c>
      <x:c r="F8646" s="14" t="s">
        <x:v>63</x:v>
      </x:c>
      <x:c r="G8646" s="15">
        <x:v>44184.4727738079</x:v>
      </x:c>
      <x:c r="H8646" t="s">
        <x:v>69</x:v>
      </x:c>
      <x:c r="I8646" s="6">
        <x:v>250.028134271836</x:v>
      </x:c>
      <x:c r="J8646" t="s">
        <x:v>70</x:v>
      </x:c>
      <x:c r="K8646" s="6">
        <x:v>11.8827755857319</x:v>
      </x:c>
      <x:c r="L8646" t="s">
        <x:v>64</x:v>
      </x:c>
      <x:c r="M8646" s="6">
        <x:v>1029</x:v>
      </x:c>
      <x:c r="N8646" t="s">
        <x:v>65</x:v>
      </x:c>
      <x:c r="O8646" t="s">
        <x:v>67</x:v>
      </x:c>
      <x:c r="P8646" s="8">
        <x:v>35.32</x:v>
      </x:c>
      <x:c r="Q8646">
        <x:v>0</x:v>
      </x:c>
    </x:row>
    <x:row r="8647">
      <x:c r="A8647">
        <x:v>9327647</x:v>
      </x:c>
      <x:c r="B8647" s="1">
        <x:v>44184.6341612616</x:v>
      </x:c>
      <x:c r="C8647" s="6">
        <x:v>164.81031552</x:v>
      </x:c>
      <x:c r="D8647" s="13" t="s">
        <x:v>68</x:v>
      </x:c>
      <x:c r="E8647">
        <x:v>7</x:v>
      </x:c>
      <x:c r="F8647" s="14" t="s">
        <x:v>63</x:v>
      </x:c>
      <x:c r="G8647" s="15">
        <x:v>44184.4727738079</x:v>
      </x:c>
      <x:c r="H8647" t="s">
        <x:v>69</x:v>
      </x:c>
      <x:c r="I8647" s="6">
        <x:v>249.824182580602</x:v>
      </x:c>
      <x:c r="J8647" t="s">
        <x:v>70</x:v>
      </x:c>
      <x:c r="K8647" s="6">
        <x:v>11.8873557668608</x:v>
      </x:c>
      <x:c r="L8647" t="s">
        <x:v>64</x:v>
      </x:c>
      <x:c r="M8647" s="6">
        <x:v>1029</x:v>
      </x:c>
      <x:c r="N8647" t="s">
        <x:v>65</x:v>
      </x:c>
      <x:c r="O8647" t="s">
        <x:v>67</x:v>
      </x:c>
      <x:c r="P8647" s="8">
        <x:v>35.32</x:v>
      </x:c>
      <x:c r="Q8647">
        <x:v>0</x:v>
      </x:c>
    </x:row>
    <x:row r="8648">
      <x:c r="A8648">
        <x:v>9327655</x:v>
      </x:c>
      <x:c r="B8648" s="1">
        <x:v>44184.6341729514</x:v>
      </x:c>
      <x:c r="C8648" s="6">
        <x:v>164.827151468333</x:v>
      </x:c>
      <x:c r="D8648" s="13" t="s">
        <x:v>68</x:v>
      </x:c>
      <x:c r="E8648">
        <x:v>7</x:v>
      </x:c>
      <x:c r="F8648" s="14" t="s">
        <x:v>63</x:v>
      </x:c>
      <x:c r="G8648" s="15">
        <x:v>44184.4727738079</x:v>
      </x:c>
      <x:c r="H8648" t="s">
        <x:v>69</x:v>
      </x:c>
      <x:c r="I8648" s="6">
        <x:v>249.935055257316</x:v>
      </x:c>
      <x:c r="J8648" t="s">
        <x:v>70</x:v>
      </x:c>
      <x:c r="K8648" s="6">
        <x:v>11.8866073708259</x:v>
      </x:c>
      <x:c r="L8648" t="s">
        <x:v>64</x:v>
      </x:c>
      <x:c r="M8648" s="6">
        <x:v>1029</x:v>
      </x:c>
      <x:c r="N8648" t="s">
        <x:v>65</x:v>
      </x:c>
      <x:c r="O8648" t="s">
        <x:v>67</x:v>
      </x:c>
      <x:c r="P8648" s="8">
        <x:v>35.32</x:v>
      </x:c>
      <x:c r="Q8648">
        <x:v>0</x:v>
      </x:c>
    </x:row>
    <x:row r="8649">
      <x:c r="A8649">
        <x:v>9327666</x:v>
      </x:c>
      <x:c r="B8649" s="1">
        <x:v>44184.6341840625</x:v>
      </x:c>
      <x:c r="C8649" s="6">
        <x:v>164.84317323</x:v>
      </x:c>
      <x:c r="D8649" s="13" t="s">
        <x:v>68</x:v>
      </x:c>
      <x:c r="E8649">
        <x:v>7</x:v>
      </x:c>
      <x:c r="F8649" s="14" t="s">
        <x:v>63</x:v>
      </x:c>
      <x:c r="G8649" s="15">
        <x:v>44184.4727738079</x:v>
      </x:c>
      <x:c r="H8649" t="s">
        <x:v>69</x:v>
      </x:c>
      <x:c r="I8649" s="6">
        <x:v>249.791499726076</x:v>
      </x:c>
      <x:c r="J8649" t="s">
        <x:v>70</x:v>
      </x:c>
      <x:c r="K8649" s="6">
        <x:v>11.9049281534926</x:v>
      </x:c>
      <x:c r="L8649" t="s">
        <x:v>64</x:v>
      </x:c>
      <x:c r="M8649" s="6">
        <x:v>1029</x:v>
      </x:c>
      <x:c r="N8649" t="s">
        <x:v>65</x:v>
      </x:c>
      <x:c r="O8649" t="s">
        <x:v>67</x:v>
      </x:c>
      <x:c r="P8649" s="8">
        <x:v>35.32</x:v>
      </x:c>
      <x:c r="Q8649">
        <x:v>0</x:v>
      </x:c>
    </x:row>
    <x:row r="8650">
      <x:c r="A8650">
        <x:v>9327672</x:v>
      </x:c>
      <x:c r="B8650" s="1">
        <x:v>44184.6341957986</x:v>
      </x:c>
      <x:c r="C8650" s="6">
        <x:v>164.860058578333</x:v>
      </x:c>
      <x:c r="D8650" s="13" t="s">
        <x:v>68</x:v>
      </x:c>
      <x:c r="E8650">
        <x:v>7</x:v>
      </x:c>
      <x:c r="F8650" s="14" t="s">
        <x:v>63</x:v>
      </x:c>
      <x:c r="G8650" s="15">
        <x:v>44184.4727738079</x:v>
      </x:c>
      <x:c r="H8650" t="s">
        <x:v>69</x:v>
      </x:c>
      <x:c r="I8650" s="6">
        <x:v>249.864311041793</x:v>
      </x:c>
      <x:c r="J8650" t="s">
        <x:v>70</x:v>
      </x:c>
      <x:c r="K8650" s="6">
        <x:v>11.892953774468</x:v>
      </x:c>
      <x:c r="L8650" t="s">
        <x:v>64</x:v>
      </x:c>
      <x:c r="M8650" s="6">
        <x:v>1029</x:v>
      </x:c>
      <x:c r="N8650" t="s">
        <x:v>65</x:v>
      </x:c>
      <x:c r="O8650" t="s">
        <x:v>67</x:v>
      </x:c>
      <x:c r="P8650" s="8">
        <x:v>35.32</x:v>
      </x:c>
      <x:c r="Q8650">
        <x:v>0</x:v>
      </x:c>
    </x:row>
    <x:row r="8651">
      <x:c r="A8651">
        <x:v>9327681</x:v>
      </x:c>
      <x:c r="B8651" s="1">
        <x:v>44184.6342074884</x:v>
      </x:c>
      <x:c r="C8651" s="6">
        <x:v>164.876900988333</x:v>
      </x:c>
      <x:c r="D8651" s="13" t="s">
        <x:v>68</x:v>
      </x:c>
      <x:c r="E8651">
        <x:v>7</x:v>
      </x:c>
      <x:c r="F8651" s="14" t="s">
        <x:v>63</x:v>
      </x:c>
      <x:c r="G8651" s="15">
        <x:v>44184.4727738079</x:v>
      </x:c>
      <x:c r="H8651" t="s">
        <x:v>69</x:v>
      </x:c>
      <x:c r="I8651" s="6">
        <x:v>249.980263628131</x:v>
      </x:c>
      <x:c r="J8651" t="s">
        <x:v>70</x:v>
      </x:c>
      <x:c r="K8651" s="6">
        <x:v>11.8942410181735</x:v>
      </x:c>
      <x:c r="L8651" t="s">
        <x:v>64</x:v>
      </x:c>
      <x:c r="M8651" s="6">
        <x:v>1029</x:v>
      </x:c>
      <x:c r="N8651" t="s">
        <x:v>65</x:v>
      </x:c>
      <x:c r="O8651" t="s">
        <x:v>67</x:v>
      </x:c>
      <x:c r="P8651" s="8">
        <x:v>35.32</x:v>
      </x:c>
      <x:c r="Q8651">
        <x:v>0</x:v>
      </x:c>
    </x:row>
    <x:row r="8652">
      <x:c r="A8652">
        <x:v>9327688</x:v>
      </x:c>
      <x:c r="B8652" s="1">
        <x:v>44184.6342191782</x:v>
      </x:c>
      <x:c r="C8652" s="6">
        <x:v>164.893709383333</x:v>
      </x:c>
      <x:c r="D8652" s="13" t="s">
        <x:v>68</x:v>
      </x:c>
      <x:c r="E8652">
        <x:v>7</x:v>
      </x:c>
      <x:c r="F8652" s="14" t="s">
        <x:v>63</x:v>
      </x:c>
      <x:c r="G8652" s="15">
        <x:v>44184.4727738079</x:v>
      </x:c>
      <x:c r="H8652" t="s">
        <x:v>69</x:v>
      </x:c>
      <x:c r="I8652" s="6">
        <x:v>250.085308922238</x:v>
      </x:c>
      <x:c r="J8652" t="s">
        <x:v>70</x:v>
      </x:c>
      <x:c r="K8652" s="6">
        <x:v>11.8728069777198</x:v>
      </x:c>
      <x:c r="L8652" t="s">
        <x:v>64</x:v>
      </x:c>
      <x:c r="M8652" s="6">
        <x:v>1029</x:v>
      </x:c>
      <x:c r="N8652" t="s">
        <x:v>65</x:v>
      </x:c>
      <x:c r="O8652" t="s">
        <x:v>67</x:v>
      </x:c>
      <x:c r="P8652" s="8">
        <x:v>35.32</x:v>
      </x:c>
      <x:c r="Q8652">
        <x:v>0</x:v>
      </x:c>
    </x:row>
    <x:row r="8653">
      <x:c r="A8653">
        <x:v>9327699</x:v>
      </x:c>
      <x:c r="B8653" s="1">
        <x:v>44184.6342304745</x:v>
      </x:c>
      <x:c r="C8653" s="6">
        <x:v>164.909977838333</x:v>
      </x:c>
      <x:c r="D8653" s="13" t="s">
        <x:v>68</x:v>
      </x:c>
      <x:c r="E8653">
        <x:v>7</x:v>
      </x:c>
      <x:c r="F8653" s="14" t="s">
        <x:v>63</x:v>
      </x:c>
      <x:c r="G8653" s="15">
        <x:v>44184.4727738079</x:v>
      </x:c>
      <x:c r="H8653" t="s">
        <x:v>69</x:v>
      </x:c>
      <x:c r="I8653" s="6">
        <x:v>249.824767229373</x:v>
      </x:c>
      <x:c r="J8653" t="s">
        <x:v>70</x:v>
      </x:c>
      <x:c r="K8653" s="6">
        <x:v>11.8846016702728</x:v>
      </x:c>
      <x:c r="L8653" t="s">
        <x:v>64</x:v>
      </x:c>
      <x:c r="M8653" s="6">
        <x:v>1029</x:v>
      </x:c>
      <x:c r="N8653" t="s">
        <x:v>65</x:v>
      </x:c>
      <x:c r="O8653" t="s">
        <x:v>67</x:v>
      </x:c>
      <x:c r="P8653" s="8">
        <x:v>35.32</x:v>
      </x:c>
      <x:c r="Q8653">
        <x:v>0</x:v>
      </x:c>
    </x:row>
    <x:row r="8654">
      <x:c r="A8654">
        <x:v>9327706</x:v>
      </x:c>
      <x:c r="B8654" s="1">
        <x:v>44184.6342422454</x:v>
      </x:c>
      <x:c r="C8654" s="6">
        <x:v>164.926956268333</x:v>
      </x:c>
      <x:c r="D8654" s="13" t="s">
        <x:v>68</x:v>
      </x:c>
      <x:c r="E8654">
        <x:v>7</x:v>
      </x:c>
      <x:c r="F8654" s="14" t="s">
        <x:v>63</x:v>
      </x:c>
      <x:c r="G8654" s="15">
        <x:v>44184.4727738079</x:v>
      </x:c>
      <x:c r="H8654" t="s">
        <x:v>69</x:v>
      </x:c>
      <x:c r="I8654" s="6">
        <x:v>249.825940098305</x:v>
      </x:c>
      <x:c r="J8654" t="s">
        <x:v>70</x:v>
      </x:c>
      <x:c r="K8654" s="6">
        <x:v>11.8844519911745</x:v>
      </x:c>
      <x:c r="L8654" t="s">
        <x:v>64</x:v>
      </x:c>
      <x:c r="M8654" s="6">
        <x:v>1029</x:v>
      </x:c>
      <x:c r="N8654" t="s">
        <x:v>65</x:v>
      </x:c>
      <x:c r="O8654" t="s">
        <x:v>67</x:v>
      </x:c>
      <x:c r="P8654" s="8">
        <x:v>35.32</x:v>
      </x:c>
      <x:c r="Q8654">
        <x:v>0</x:v>
      </x:c>
    </x:row>
    <x:row r="8655">
      <x:c r="A8655">
        <x:v>9327716</x:v>
      </x:c>
      <x:c r="B8655" s="1">
        <x:v>44184.6342535069</x:v>
      </x:c>
      <x:c r="C8655" s="6">
        <x:v>164.943175631667</x:v>
      </x:c>
      <x:c r="D8655" s="13" t="s">
        <x:v>68</x:v>
      </x:c>
      <x:c r="E8655">
        <x:v>7</x:v>
      </x:c>
      <x:c r="F8655" s="14" t="s">
        <x:v>63</x:v>
      </x:c>
      <x:c r="G8655" s="15">
        <x:v>44184.4727738079</x:v>
      </x:c>
      <x:c r="H8655" t="s">
        <x:v>69</x:v>
      </x:c>
      <x:c r="I8655" s="6">
        <x:v>249.943169421696</x:v>
      </x:c>
      <x:c r="J8655" t="s">
        <x:v>70</x:v>
      </x:c>
      <x:c r="K8655" s="6">
        <x:v>11.8936123642097</x:v>
      </x:c>
      <x:c r="L8655" t="s">
        <x:v>64</x:v>
      </x:c>
      <x:c r="M8655" s="6">
        <x:v>1029</x:v>
      </x:c>
      <x:c r="N8655" t="s">
        <x:v>65</x:v>
      </x:c>
      <x:c r="O8655" t="s">
        <x:v>67</x:v>
      </x:c>
      <x:c r="P8655" s="8">
        <x:v>35.32</x:v>
      </x:c>
      <x:c r="Q8655">
        <x:v>0</x:v>
      </x:c>
    </x:row>
    <x:row r="8656">
      <x:c r="A8656">
        <x:v>9327720</x:v>
      </x:c>
      <x:c r="B8656" s="1">
        <x:v>44184.6342651968</x:v>
      </x:c>
      <x:c r="C8656" s="6">
        <x:v>164.960004198333</x:v>
      </x:c>
      <x:c r="D8656" s="13" t="s">
        <x:v>68</x:v>
      </x:c>
      <x:c r="E8656">
        <x:v>7</x:v>
      </x:c>
      <x:c r="F8656" s="14" t="s">
        <x:v>63</x:v>
      </x:c>
      <x:c r="G8656" s="15">
        <x:v>44184.4727738079</x:v>
      </x:c>
      <x:c r="H8656" t="s">
        <x:v>69</x:v>
      </x:c>
      <x:c r="I8656" s="6">
        <x:v>249.909235503715</x:v>
      </x:c>
      <x:c r="J8656" t="s">
        <x:v>70</x:v>
      </x:c>
      <x:c r="K8656" s="6">
        <x:v>11.8845417986327</x:v>
      </x:c>
      <x:c r="L8656" t="s">
        <x:v>64</x:v>
      </x:c>
      <x:c r="M8656" s="6">
        <x:v>1029</x:v>
      </x:c>
      <x:c r="N8656" t="s">
        <x:v>65</x:v>
      </x:c>
      <x:c r="O8656" t="s">
        <x:v>67</x:v>
      </x:c>
      <x:c r="P8656" s="8">
        <x:v>35.32</x:v>
      </x:c>
      <x:c r="Q8656">
        <x:v>0</x:v>
      </x:c>
    </x:row>
    <x:row r="8657">
      <x:c r="A8657">
        <x:v>9327727</x:v>
      </x:c>
      <x:c r="B8657" s="1">
        <x:v>44184.6342769329</x:v>
      </x:c>
      <x:c r="C8657" s="6">
        <x:v>164.976886518333</x:v>
      </x:c>
      <x:c r="D8657" s="13" t="s">
        <x:v>68</x:v>
      </x:c>
      <x:c r="E8657">
        <x:v>7</x:v>
      </x:c>
      <x:c r="F8657" s="14" t="s">
        <x:v>63</x:v>
      </x:c>
      <x:c r="G8657" s="15">
        <x:v>44184.4727738079</x:v>
      </x:c>
      <x:c r="H8657" t="s">
        <x:v>69</x:v>
      </x:c>
      <x:c r="I8657" s="6">
        <x:v>249.975778436585</x:v>
      </x:c>
      <x:c r="J8657" t="s">
        <x:v>70</x:v>
      </x:c>
      <x:c r="K8657" s="6">
        <x:v>11.8840927613664</x:v>
      </x:c>
      <x:c r="L8657" t="s">
        <x:v>64</x:v>
      </x:c>
      <x:c r="M8657" s="6">
        <x:v>1029</x:v>
      </x:c>
      <x:c r="N8657" t="s">
        <x:v>65</x:v>
      </x:c>
      <x:c r="O8657" t="s">
        <x:v>67</x:v>
      </x:c>
      <x:c r="P8657" s="8">
        <x:v>35.32</x:v>
      </x:c>
      <x:c r="Q8657">
        <x:v>0</x:v>
      </x:c>
    </x:row>
    <x:row r="8658">
      <x:c r="A8658">
        <x:v>9327737</x:v>
      </x:c>
      <x:c r="B8658" s="1">
        <x:v>44184.6342886574</x:v>
      </x:c>
      <x:c r="C8658" s="6">
        <x:v>164.993767533333</x:v>
      </x:c>
      <x:c r="D8658" s="13" t="s">
        <x:v>68</x:v>
      </x:c>
      <x:c r="E8658">
        <x:v>7</x:v>
      </x:c>
      <x:c r="F8658" s="14" t="s">
        <x:v>63</x:v>
      </x:c>
      <x:c r="G8658" s="15">
        <x:v>44184.4727738079</x:v>
      </x:c>
      <x:c r="H8658" t="s">
        <x:v>69</x:v>
      </x:c>
      <x:c r="I8658" s="6">
        <x:v>249.843794132213</x:v>
      </x:c>
      <x:c r="J8658" t="s">
        <x:v>70</x:v>
      </x:c>
      <x:c r="K8658" s="6">
        <x:v>11.8982524319413</x:v>
      </x:c>
      <x:c r="L8658" t="s">
        <x:v>64</x:v>
      </x:c>
      <x:c r="M8658" s="6">
        <x:v>1029</x:v>
      </x:c>
      <x:c r="N8658" t="s">
        <x:v>65</x:v>
      </x:c>
      <x:c r="O8658" t="s">
        <x:v>67</x:v>
      </x:c>
      <x:c r="P8658" s="8">
        <x:v>35.32</x:v>
      </x:c>
      <x:c r="Q8658">
        <x:v>0</x:v>
      </x:c>
    </x:row>
    <x:row r="8659">
      <x:c r="A8659">
        <x:v>9327744</x:v>
      </x:c>
      <x:c r="B8659" s="1">
        <x:v>44184.6343003472</x:v>
      </x:c>
      <x:c r="C8659" s="6">
        <x:v>165.010610551667</x:v>
      </x:c>
      <x:c r="D8659" s="13" t="s">
        <x:v>68</x:v>
      </x:c>
      <x:c r="E8659">
        <x:v>7</x:v>
      </x:c>
      <x:c r="F8659" s="14" t="s">
        <x:v>63</x:v>
      </x:c>
      <x:c r="G8659" s="15">
        <x:v>44184.4727738079</x:v>
      </x:c>
      <x:c r="H8659" t="s">
        <x:v>69</x:v>
      </x:c>
      <x:c r="I8659" s="6">
        <x:v>249.970898015724</x:v>
      </x:c>
      <x:c r="J8659" t="s">
        <x:v>70</x:v>
      </x:c>
      <x:c r="K8659" s="6">
        <x:v>11.9007969879244</x:v>
      </x:c>
      <x:c r="L8659" t="s">
        <x:v>64</x:v>
      </x:c>
      <x:c r="M8659" s="6">
        <x:v>1029</x:v>
      </x:c>
      <x:c r="N8659" t="s">
        <x:v>65</x:v>
      </x:c>
      <x:c r="O8659" t="s">
        <x:v>67</x:v>
      </x:c>
      <x:c r="P8659" s="8">
        <x:v>35.32</x:v>
      </x:c>
      <x:c r="Q8659">
        <x:v>0</x:v>
      </x:c>
    </x:row>
    <x:row r="8660">
      <x:c r="A8660">
        <x:v>9327753</x:v>
      </x:c>
      <x:c r="B8660" s="1">
        <x:v>44184.6343114583</x:v>
      </x:c>
      <x:c r="C8660" s="6">
        <x:v>165.02659526</x:v>
      </x:c>
      <x:c r="D8660" s="13" t="s">
        <x:v>68</x:v>
      </x:c>
      <x:c r="E8660">
        <x:v>7</x:v>
      </x:c>
      <x:c r="F8660" s="14" t="s">
        <x:v>63</x:v>
      </x:c>
      <x:c r="G8660" s="15">
        <x:v>44184.4727738079</x:v>
      </x:c>
      <x:c r="H8660" t="s">
        <x:v>69</x:v>
      </x:c>
      <x:c r="I8660" s="6">
        <x:v>249.878040559555</x:v>
      </x:c>
      <x:c r="J8660" t="s">
        <x:v>70</x:v>
      </x:c>
      <x:c r="K8660" s="6">
        <x:v>11.8938817873227</x:v>
      </x:c>
      <x:c r="L8660" t="s">
        <x:v>64</x:v>
      </x:c>
      <x:c r="M8660" s="6">
        <x:v>1029</x:v>
      </x:c>
      <x:c r="N8660" t="s">
        <x:v>65</x:v>
      </x:c>
      <x:c r="O8660" t="s">
        <x:v>67</x:v>
      </x:c>
      <x:c r="P8660" s="8">
        <x:v>35.32</x:v>
      </x:c>
      <x:c r="Q8660">
        <x:v>0</x:v>
      </x:c>
    </x:row>
    <x:row r="8661">
      <x:c r="A8661">
        <x:v>9327763</x:v>
      </x:c>
      <x:c r="B8661" s="1">
        <x:v>44184.6343233449</x:v>
      </x:c>
      <x:c r="C8661" s="6">
        <x:v>165.043705945</x:v>
      </x:c>
      <x:c r="D8661" s="13" t="s">
        <x:v>68</x:v>
      </x:c>
      <x:c r="E8661">
        <x:v>7</x:v>
      </x:c>
      <x:c r="F8661" s="14" t="s">
        <x:v>63</x:v>
      </x:c>
      <x:c r="G8661" s="15">
        <x:v>44184.4727738079</x:v>
      </x:c>
      <x:c r="H8661" t="s">
        <x:v>69</x:v>
      </x:c>
      <x:c r="I8661" s="6">
        <x:v>249.985301234407</x:v>
      </x:c>
      <x:c r="J8661" t="s">
        <x:v>70</x:v>
      </x:c>
      <x:c r="K8661" s="6">
        <x:v>11.8909181342633</x:v>
      </x:c>
      <x:c r="L8661" t="s">
        <x:v>64</x:v>
      </x:c>
      <x:c r="M8661" s="6">
        <x:v>1029</x:v>
      </x:c>
      <x:c r="N8661" t="s">
        <x:v>65</x:v>
      </x:c>
      <x:c r="O8661" t="s">
        <x:v>67</x:v>
      </x:c>
      <x:c r="P8661" s="8">
        <x:v>35.32</x:v>
      </x:c>
      <x:c r="Q8661">
        <x:v>0</x:v>
      </x:c>
    </x:row>
    <x:row r="8662">
      <x:c r="A8662">
        <x:v>9327769</x:v>
      </x:c>
      <x:c r="B8662" s="1">
        <x:v>44184.6343350694</x:v>
      </x:c>
      <x:c r="C8662" s="6">
        <x:v>165.060627338333</x:v>
      </x:c>
      <x:c r="D8662" s="13" t="s">
        <x:v>68</x:v>
      </x:c>
      <x:c r="E8662">
        <x:v>7</x:v>
      </x:c>
      <x:c r="F8662" s="14" t="s">
        <x:v>63</x:v>
      </x:c>
      <x:c r="G8662" s="15">
        <x:v>44184.4727738079</x:v>
      </x:c>
      <x:c r="H8662" t="s">
        <x:v>69</x:v>
      </x:c>
      <x:c r="I8662" s="6">
        <x:v>249.914059641642</x:v>
      </x:c>
      <x:c r="J8662" t="s">
        <x:v>70</x:v>
      </x:c>
      <x:c r="K8662" s="6">
        <x:v>11.8919658900973</x:v>
      </x:c>
      <x:c r="L8662" t="s">
        <x:v>64</x:v>
      </x:c>
      <x:c r="M8662" s="6">
        <x:v>1029</x:v>
      </x:c>
      <x:c r="N8662" t="s">
        <x:v>65</x:v>
      </x:c>
      <x:c r="O8662" t="s">
        <x:v>67</x:v>
      </x:c>
      <x:c r="P8662" s="8">
        <x:v>35.32</x:v>
      </x:c>
      <x:c r="Q8662">
        <x:v>0</x:v>
      </x:c>
    </x:row>
    <x:row r="8663">
      <x:c r="A8663">
        <x:v>9327782</x:v>
      </x:c>
      <x:c r="B8663" s="1">
        <x:v>44184.6343462153</x:v>
      </x:c>
      <x:c r="C8663" s="6">
        <x:v>165.076660955</x:v>
      </x:c>
      <x:c r="D8663" s="13" t="s">
        <x:v>68</x:v>
      </x:c>
      <x:c r="E8663">
        <x:v>7</x:v>
      </x:c>
      <x:c r="F8663" s="14" t="s">
        <x:v>63</x:v>
      </x:c>
      <x:c r="G8663" s="15">
        <x:v>44184.4727738079</x:v>
      </x:c>
      <x:c r="H8663" t="s">
        <x:v>69</x:v>
      </x:c>
      <x:c r="I8663" s="6">
        <x:v>249.831583732563</x:v>
      </x:c>
      <x:c r="J8663" t="s">
        <x:v>70</x:v>
      </x:c>
      <x:c r="K8663" s="6">
        <x:v>11.8944505695208</x:v>
      </x:c>
      <x:c r="L8663" t="s">
        <x:v>64</x:v>
      </x:c>
      <x:c r="M8663" s="6">
        <x:v>1029</x:v>
      </x:c>
      <x:c r="N8663" t="s">
        <x:v>65</x:v>
      </x:c>
      <x:c r="O8663" t="s">
        <x:v>67</x:v>
      </x:c>
      <x:c r="P8663" s="8">
        <x:v>35.32</x:v>
      </x:c>
      <x:c r="Q8663">
        <x:v>0</x:v>
      </x:c>
    </x:row>
    <x:row r="8664">
      <x:c r="A8664">
        <x:v>9327789</x:v>
      </x:c>
      <x:c r="B8664" s="1">
        <x:v>44184.6343579514</x:v>
      </x:c>
      <x:c r="C8664" s="6">
        <x:v>165.093529678333</x:v>
      </x:c>
      <x:c r="D8664" s="13" t="s">
        <x:v>68</x:v>
      </x:c>
      <x:c r="E8664">
        <x:v>7</x:v>
      </x:c>
      <x:c r="F8664" s="14" t="s">
        <x:v>63</x:v>
      </x:c>
      <x:c r="G8664" s="15">
        <x:v>44184.4727738079</x:v>
      </x:c>
      <x:c r="H8664" t="s">
        <x:v>69</x:v>
      </x:c>
      <x:c r="I8664" s="6">
        <x:v>249.876523191104</x:v>
      </x:c>
      <x:c r="J8664" t="s">
        <x:v>70</x:v>
      </x:c>
      <x:c r="K8664" s="6">
        <x:v>11.8967556352009</x:v>
      </x:c>
      <x:c r="L8664" t="s">
        <x:v>64</x:v>
      </x:c>
      <x:c r="M8664" s="6">
        <x:v>1029</x:v>
      </x:c>
      <x:c r="N8664" t="s">
        <x:v>65</x:v>
      </x:c>
      <x:c r="O8664" t="s">
        <x:v>67</x:v>
      </x:c>
      <x:c r="P8664" s="8">
        <x:v>35.32</x:v>
      </x:c>
      <x:c r="Q8664">
        <x:v>0</x:v>
      </x:c>
    </x:row>
    <x:row r="8665">
      <x:c r="A8665">
        <x:v>9327791</x:v>
      </x:c>
      <x:c r="B8665" s="1">
        <x:v>44184.6343697569</x:v>
      </x:c>
      <x:c r="C8665" s="6">
        <x:v>165.110557391667</x:v>
      </x:c>
      <x:c r="D8665" s="13" t="s">
        <x:v>68</x:v>
      </x:c>
      <x:c r="E8665">
        <x:v>7</x:v>
      </x:c>
      <x:c r="F8665" s="14" t="s">
        <x:v>63</x:v>
      </x:c>
      <x:c r="G8665" s="15">
        <x:v>44184.4727738079</x:v>
      </x:c>
      <x:c r="H8665" t="s">
        <x:v>69</x:v>
      </x:c>
      <x:c r="I8665" s="6">
        <x:v>249.922271859895</x:v>
      </x:c>
      <x:c r="J8665" t="s">
        <x:v>70</x:v>
      </x:c>
      <x:c r="K8665" s="6">
        <x:v>11.8909181342633</x:v>
      </x:c>
      <x:c r="L8665" t="s">
        <x:v>64</x:v>
      </x:c>
      <x:c r="M8665" s="6">
        <x:v>1029</x:v>
      </x:c>
      <x:c r="N8665" t="s">
        <x:v>65</x:v>
      </x:c>
      <x:c r="O8665" t="s">
        <x:v>67</x:v>
      </x:c>
      <x:c r="P8665" s="8">
        <x:v>35.32</x:v>
      </x:c>
      <x:c r="Q8665">
        <x:v>0</x:v>
      </x:c>
    </x:row>
    <x:row r="8666">
      <x:c r="A8666">
        <x:v>9327803</x:v>
      </x:c>
      <x:c r="B8666" s="1">
        <x:v>44184.6343809375</x:v>
      </x:c>
      <x:c r="C8666" s="6">
        <x:v>165.126676101667</x:v>
      </x:c>
      <x:c r="D8666" s="13" t="s">
        <x:v>68</x:v>
      </x:c>
      <x:c r="E8666">
        <x:v>7</x:v>
      </x:c>
      <x:c r="F8666" s="14" t="s">
        <x:v>63</x:v>
      </x:c>
      <x:c r="G8666" s="15">
        <x:v>44184.4727738079</x:v>
      </x:c>
      <x:c r="H8666" t="s">
        <x:v>69</x:v>
      </x:c>
      <x:c r="I8666" s="6">
        <x:v>249.887658964541</x:v>
      </x:c>
      <x:c r="J8666" t="s">
        <x:v>70</x:v>
      </x:c>
      <x:c r="K8666" s="6">
        <x:v>11.8926544155374</x:v>
      </x:c>
      <x:c r="L8666" t="s">
        <x:v>64</x:v>
      </x:c>
      <x:c r="M8666" s="6">
        <x:v>1029</x:v>
      </x:c>
      <x:c r="N8666" t="s">
        <x:v>65</x:v>
      </x:c>
      <x:c r="O8666" t="s">
        <x:v>67</x:v>
      </x:c>
      <x:c r="P8666" s="8">
        <x:v>35.32</x:v>
      </x:c>
      <x:c r="Q8666">
        <x:v>0</x:v>
      </x:c>
    </x:row>
    <x:row r="8667">
      <x:c r="A8667">
        <x:v>9327810</x:v>
      </x:c>
      <x:c r="B8667" s="1">
        <x:v>44184.6343926736</x:v>
      </x:c>
      <x:c r="C8667" s="6">
        <x:v>165.143559961667</x:v>
      </x:c>
      <x:c r="D8667" s="13" t="s">
        <x:v>68</x:v>
      </x:c>
      <x:c r="E8667">
        <x:v>7</x:v>
      </x:c>
      <x:c r="F8667" s="14" t="s">
        <x:v>63</x:v>
      </x:c>
      <x:c r="G8667" s="15">
        <x:v>44184.4727738079</x:v>
      </x:c>
      <x:c r="H8667" t="s">
        <x:v>69</x:v>
      </x:c>
      <x:c r="I8667" s="6">
        <x:v>249.916860030162</x:v>
      </x:c>
      <x:c r="J8667" t="s">
        <x:v>70</x:v>
      </x:c>
      <x:c r="K8667" s="6">
        <x:v>11.8808896306041</x:v>
      </x:c>
      <x:c r="L8667" t="s">
        <x:v>64</x:v>
      </x:c>
      <x:c r="M8667" s="6">
        <x:v>1029</x:v>
      </x:c>
      <x:c r="N8667" t="s">
        <x:v>65</x:v>
      </x:c>
      <x:c r="O8667" t="s">
        <x:v>67</x:v>
      </x:c>
      <x:c r="P8667" s="8">
        <x:v>35.32</x:v>
      </x:c>
      <x:c r="Q8667">
        <x:v>0</x:v>
      </x:c>
    </x:row>
    <x:row r="8668">
      <x:c r="A8668">
        <x:v>9327815</x:v>
      </x:c>
      <x:c r="B8668" s="1">
        <x:v>44184.6344040509</x:v>
      </x:c>
      <x:c r="C8668" s="6">
        <x:v>165.15994136</x:v>
      </x:c>
      <x:c r="D8668" s="13" t="s">
        <x:v>68</x:v>
      </x:c>
      <x:c r="E8668">
        <x:v>7</x:v>
      </x:c>
      <x:c r="F8668" s="14" t="s">
        <x:v>63</x:v>
      </x:c>
      <x:c r="G8668" s="15">
        <x:v>44184.4727738079</x:v>
      </x:c>
      <x:c r="H8668" t="s">
        <x:v>69</x:v>
      </x:c>
      <x:c r="I8668" s="6">
        <x:v>249.809003217093</x:v>
      </x:c>
      <x:c r="J8668" t="s">
        <x:v>70</x:v>
      </x:c>
      <x:c r="K8668" s="6">
        <x:v>11.9107357426333</x:v>
      </x:c>
      <x:c r="L8668" t="s">
        <x:v>64</x:v>
      </x:c>
      <x:c r="M8668" s="6">
        <x:v>1029</x:v>
      </x:c>
      <x:c r="N8668" t="s">
        <x:v>65</x:v>
      </x:c>
      <x:c r="O8668" t="s">
        <x:v>67</x:v>
      </x:c>
      <x:c r="P8668" s="8">
        <x:v>35.32</x:v>
      </x:c>
      <x:c r="Q8668">
        <x:v>0</x:v>
      </x:c>
    </x:row>
    <x:row r="8669">
      <x:c r="A8669">
        <x:v>9327827</x:v>
      </x:c>
      <x:c r="B8669" s="1">
        <x:v>44184.6344157407</x:v>
      </x:c>
      <x:c r="C8669" s="6">
        <x:v>165.176779891667</x:v>
      </x:c>
      <x:c r="D8669" s="13" t="s">
        <x:v>68</x:v>
      </x:c>
      <x:c r="E8669">
        <x:v>7</x:v>
      </x:c>
      <x:c r="F8669" s="14" t="s">
        <x:v>63</x:v>
      </x:c>
      <x:c r="G8669" s="15">
        <x:v>44184.4727738079</x:v>
      </x:c>
      <x:c r="H8669" t="s">
        <x:v>69</x:v>
      </x:c>
      <x:c r="I8669" s="6">
        <x:v>250.000916944388</x:v>
      </x:c>
      <x:c r="J8669" t="s">
        <x:v>70</x:v>
      </x:c>
      <x:c r="K8669" s="6">
        <x:v>11.8916066594893</x:v>
      </x:c>
      <x:c r="L8669" t="s">
        <x:v>64</x:v>
      </x:c>
      <x:c r="M8669" s="6">
        <x:v>1029</x:v>
      </x:c>
      <x:c r="N8669" t="s">
        <x:v>65</x:v>
      </x:c>
      <x:c r="O8669" t="s">
        <x:v>67</x:v>
      </x:c>
      <x:c r="P8669" s="8">
        <x:v>35.32</x:v>
      </x:c>
      <x:c r="Q8669">
        <x:v>0</x:v>
      </x:c>
    </x:row>
    <x:row r="8670">
      <x:c r="A8670">
        <x:v>9327832</x:v>
      </x:c>
      <x:c r="B8670" s="1">
        <x:v>44184.6344274306</x:v>
      </x:c>
      <x:c r="C8670" s="6">
        <x:v>165.193624556667</x:v>
      </x:c>
      <x:c r="D8670" s="13" t="s">
        <x:v>68</x:v>
      </x:c>
      <x:c r="E8670">
        <x:v>7</x:v>
      </x:c>
      <x:c r="F8670" s="14" t="s">
        <x:v>63</x:v>
      </x:c>
      <x:c r="G8670" s="15">
        <x:v>44184.4727738079</x:v>
      </x:c>
      <x:c r="H8670" t="s">
        <x:v>69</x:v>
      </x:c>
      <x:c r="I8670" s="6">
        <x:v>249.892240557604</x:v>
      </x:c>
      <x:c r="J8670" t="s">
        <x:v>70</x:v>
      </x:c>
      <x:c r="K8670" s="6">
        <x:v>11.8947499286114</x:v>
      </x:c>
      <x:c r="L8670" t="s">
        <x:v>64</x:v>
      </x:c>
      <x:c r="M8670" s="6">
        <x:v>1029</x:v>
      </x:c>
      <x:c r="N8670" t="s">
        <x:v>65</x:v>
      </x:c>
      <x:c r="O8670" t="s">
        <x:v>67</x:v>
      </x:c>
      <x:c r="P8670" s="8">
        <x:v>35.32</x:v>
      </x:c>
      <x:c r="Q8670">
        <x:v>0</x:v>
      </x:c>
    </x:row>
    <x:row r="8671">
      <x:c r="A8671">
        <x:v>9327841</x:v>
      </x:c>
      <x:c r="B8671" s="1">
        <x:v>44184.6344391551</x:v>
      </x:c>
      <x:c r="C8671" s="6">
        <x:v>165.21049337</x:v>
      </x:c>
      <x:c r="D8671" s="13" t="s">
        <x:v>68</x:v>
      </x:c>
      <x:c r="E8671">
        <x:v>7</x:v>
      </x:c>
      <x:c r="F8671" s="14" t="s">
        <x:v>63</x:v>
      </x:c>
      <x:c r="G8671" s="15">
        <x:v>44184.4727738079</x:v>
      </x:c>
      <x:c r="H8671" t="s">
        <x:v>69</x:v>
      </x:c>
      <x:c r="I8671" s="6">
        <x:v>249.933424035237</x:v>
      </x:c>
      <x:c r="J8671" t="s">
        <x:v>70</x:v>
      </x:c>
      <x:c r="K8671" s="6">
        <x:v>11.8921754413041</x:v>
      </x:c>
      <x:c r="L8671" t="s">
        <x:v>64</x:v>
      </x:c>
      <x:c r="M8671" s="6">
        <x:v>1029</x:v>
      </x:c>
      <x:c r="N8671" t="s">
        <x:v>65</x:v>
      </x:c>
      <x:c r="O8671" t="s">
        <x:v>67</x:v>
      </x:c>
      <x:c r="P8671" s="8">
        <x:v>35.32</x:v>
      </x:c>
      <x:c r="Q8671">
        <x:v>0</x:v>
      </x:c>
    </x:row>
    <x:row r="8672">
      <x:c r="A8672">
        <x:v>9327850</x:v>
      </x:c>
      <x:c r="B8672" s="1">
        <x:v>44184.6344503125</x:v>
      </x:c>
      <x:c r="C8672" s="6">
        <x:v>165.226569031667</x:v>
      </x:c>
      <x:c r="D8672" s="13" t="s">
        <x:v>68</x:v>
      </x:c>
      <x:c r="E8672">
        <x:v>7</x:v>
      </x:c>
      <x:c r="F8672" s="14" t="s">
        <x:v>63</x:v>
      </x:c>
      <x:c r="G8672" s="15">
        <x:v>44184.4727738079</x:v>
      </x:c>
      <x:c r="H8672" t="s">
        <x:v>69</x:v>
      </x:c>
      <x:c r="I8672" s="6">
        <x:v>249.885202748742</x:v>
      </x:c>
      <x:c r="J8672" t="s">
        <x:v>70</x:v>
      </x:c>
      <x:c r="K8672" s="6">
        <x:v>11.895648006041</x:v>
      </x:c>
      <x:c r="L8672" t="s">
        <x:v>64</x:v>
      </x:c>
      <x:c r="M8672" s="6">
        <x:v>1029</x:v>
      </x:c>
      <x:c r="N8672" t="s">
        <x:v>65</x:v>
      </x:c>
      <x:c r="O8672" t="s">
        <x:v>67</x:v>
      </x:c>
      <x:c r="P8672" s="8">
        <x:v>35.32</x:v>
      </x:c>
      <x:c r="Q8672">
        <x:v>0</x:v>
      </x:c>
    </x:row>
    <x:row r="8673">
      <x:c r="A8673">
        <x:v>9327859</x:v>
      </x:c>
      <x:c r="B8673" s="1">
        <x:v>44184.6344621181</x:v>
      </x:c>
      <x:c r="C8673" s="6">
        <x:v>165.243557473333</x:v>
      </x:c>
      <x:c r="D8673" s="13" t="s">
        <x:v>68</x:v>
      </x:c>
      <x:c r="E8673">
        <x:v>7</x:v>
      </x:c>
      <x:c r="F8673" s="14" t="s">
        <x:v>63</x:v>
      </x:c>
      <x:c r="G8673" s="15">
        <x:v>44184.4727738079</x:v>
      </x:c>
      <x:c r="H8673" t="s">
        <x:v>69</x:v>
      </x:c>
      <x:c r="I8673" s="6">
        <x:v>249.887066762152</x:v>
      </x:c>
      <x:c r="J8673" t="s">
        <x:v>70</x:v>
      </x:c>
      <x:c r="K8673" s="6">
        <x:v>11.8900499939609</x:v>
      </x:c>
      <x:c r="L8673" t="s">
        <x:v>64</x:v>
      </x:c>
      <x:c r="M8673" s="6">
        <x:v>1029</x:v>
      </x:c>
      <x:c r="N8673" t="s">
        <x:v>65</x:v>
      </x:c>
      <x:c r="O8673" t="s">
        <x:v>67</x:v>
      </x:c>
      <x:c r="P8673" s="8">
        <x:v>35.32</x:v>
      </x:c>
      <x:c r="Q8673">
        <x:v>0</x:v>
      </x:c>
    </x:row>
    <x:row r="8674">
      <x:c r="A8674">
        <x:v>9327870</x:v>
      </x:c>
      <x:c r="B8674" s="1">
        <x:v>44184.6344737616</x:v>
      </x:c>
      <x:c r="C8674" s="6">
        <x:v>165.260336761667</x:v>
      </x:c>
      <x:c r="D8674" s="13" t="s">
        <x:v>68</x:v>
      </x:c>
      <x:c r="E8674">
        <x:v>7</x:v>
      </x:c>
      <x:c r="F8674" s="14" t="s">
        <x:v>63</x:v>
      </x:c>
      <x:c r="G8674" s="15">
        <x:v>44184.4727738079</x:v>
      </x:c>
      <x:c r="H8674" t="s">
        <x:v>69</x:v>
      </x:c>
      <x:c r="I8674" s="6">
        <x:v>249.947518915274</x:v>
      </x:c>
      <x:c r="J8674" t="s">
        <x:v>70</x:v>
      </x:c>
      <x:c r="K8674" s="6">
        <x:v>11.8957378137975</x:v>
      </x:c>
      <x:c r="L8674" t="s">
        <x:v>64</x:v>
      </x:c>
      <x:c r="M8674" s="6">
        <x:v>1029</x:v>
      </x:c>
      <x:c r="N8674" t="s">
        <x:v>65</x:v>
      </x:c>
      <x:c r="O8674" t="s">
        <x:v>67</x:v>
      </x:c>
      <x:c r="P8674" s="8">
        <x:v>35.32</x:v>
      </x:c>
      <x:c r="Q8674">
        <x:v>0</x:v>
      </x:c>
    </x:row>
    <x:row r="8675">
      <x:c r="A8675">
        <x:v>9327878</x:v>
      </x:c>
      <x:c r="B8675" s="1">
        <x:v>44184.6344855324</x:v>
      </x:c>
      <x:c r="C8675" s="6">
        <x:v>165.277254895</x:v>
      </x:c>
      <x:c r="D8675" s="13" t="s">
        <x:v>68</x:v>
      </x:c>
      <x:c r="E8675">
        <x:v>7</x:v>
      </x:c>
      <x:c r="F8675" s="14" t="s">
        <x:v>63</x:v>
      </x:c>
      <x:c r="G8675" s="15">
        <x:v>44184.4727738079</x:v>
      </x:c>
      <x:c r="H8675" t="s">
        <x:v>69</x:v>
      </x:c>
      <x:c r="I8675" s="6">
        <x:v>249.902310978228</x:v>
      </x:c>
      <x:c r="J8675" t="s">
        <x:v>70</x:v>
      </x:c>
      <x:c r="K8675" s="6">
        <x:v>11.8827456499275</x:v>
      </x:c>
      <x:c r="L8675" t="s">
        <x:v>64</x:v>
      </x:c>
      <x:c r="M8675" s="6">
        <x:v>1029</x:v>
      </x:c>
      <x:c r="N8675" t="s">
        <x:v>65</x:v>
      </x:c>
      <x:c r="O8675" t="s">
        <x:v>67</x:v>
      </x:c>
      <x:c r="P8675" s="8">
        <x:v>35.32</x:v>
      </x:c>
      <x:c r="Q8675">
        <x:v>0</x:v>
      </x:c>
    </x:row>
    <x:row r="8676">
      <x:c r="A8676">
        <x:v>9327883</x:v>
      </x:c>
      <x:c r="B8676" s="1">
        <x:v>44184.6344967245</x:v>
      </x:c>
      <x:c r="C8676" s="6">
        <x:v>165.293371723333</x:v>
      </x:c>
      <x:c r="D8676" s="13" t="s">
        <x:v>68</x:v>
      </x:c>
      <x:c r="E8676">
        <x:v>7</x:v>
      </x:c>
      <x:c r="F8676" s="14" t="s">
        <x:v>63</x:v>
      </x:c>
      <x:c r="G8676" s="15">
        <x:v>44184.4727738079</x:v>
      </x:c>
      <x:c r="H8676" t="s">
        <x:v>69</x:v>
      </x:c>
      <x:c r="I8676" s="6">
        <x:v>249.965799616258</x:v>
      </x:c>
      <x:c r="J8676" t="s">
        <x:v>70</x:v>
      </x:c>
      <x:c r="K8676" s="6">
        <x:v>11.8826857783206</x:v>
      </x:c>
      <x:c r="L8676" t="s">
        <x:v>64</x:v>
      </x:c>
      <x:c r="M8676" s="6">
        <x:v>1029</x:v>
      </x:c>
      <x:c r="N8676" t="s">
        <x:v>65</x:v>
      </x:c>
      <x:c r="O8676" t="s">
        <x:v>67</x:v>
      </x:c>
      <x:c r="P8676" s="8">
        <x:v>35.32</x:v>
      </x:c>
      <x:c r="Q8676">
        <x:v>0</x:v>
      </x:c>
    </x:row>
    <x:row r="8677">
      <x:c r="A8677">
        <x:v>9327893</x:v>
      </x:c>
      <x:c r="B8677" s="1">
        <x:v>44184.6345084491</x:v>
      </x:c>
      <x:c r="C8677" s="6">
        <x:v>165.310275493333</x:v>
      </x:c>
      <x:c r="D8677" s="13" t="s">
        <x:v>68</x:v>
      </x:c>
      <x:c r="E8677">
        <x:v>7</x:v>
      </x:c>
      <x:c r="F8677" s="14" t="s">
        <x:v>63</x:v>
      </x:c>
      <x:c r="G8677" s="15">
        <x:v>44184.4727738079</x:v>
      </x:c>
      <x:c r="H8677" t="s">
        <x:v>69</x:v>
      </x:c>
      <x:c r="I8677" s="6">
        <x:v>249.8800604108</x:v>
      </x:c>
      <x:c r="J8677" t="s">
        <x:v>70</x:v>
      </x:c>
      <x:c r="K8677" s="6">
        <x:v>11.9016651309935</x:v>
      </x:c>
      <x:c r="L8677" t="s">
        <x:v>64</x:v>
      </x:c>
      <x:c r="M8677" s="6">
        <x:v>1029</x:v>
      </x:c>
      <x:c r="N8677" t="s">
        <x:v>65</x:v>
      </x:c>
      <x:c r="O8677" t="s">
        <x:v>67</x:v>
      </x:c>
      <x:c r="P8677" s="8">
        <x:v>35.32</x:v>
      </x:c>
      <x:c r="Q8677">
        <x:v>0</x:v>
      </x:c>
    </x:row>
    <x:row r="8678">
      <x:c r="A8678">
        <x:v>9327901</x:v>
      </x:c>
      <x:c r="B8678" s="1">
        <x:v>44184.6345202546</x:v>
      </x:c>
      <x:c r="C8678" s="6">
        <x:v>165.327292706667</x:v>
      </x:c>
      <x:c r="D8678" s="13" t="s">
        <x:v>68</x:v>
      </x:c>
      <x:c r="E8678">
        <x:v>7</x:v>
      </x:c>
      <x:c r="F8678" s="14" t="s">
        <x:v>63</x:v>
      </x:c>
      <x:c r="G8678" s="15">
        <x:v>44184.4727738079</x:v>
      </x:c>
      <x:c r="H8678" t="s">
        <x:v>69</x:v>
      </x:c>
      <x:c r="I8678" s="6">
        <x:v>249.881090238013</x:v>
      </x:c>
      <x:c r="J8678" t="s">
        <x:v>70</x:v>
      </x:c>
      <x:c r="K8678" s="6">
        <x:v>11.8934926206102</x:v>
      </x:c>
      <x:c r="L8678" t="s">
        <x:v>64</x:v>
      </x:c>
      <x:c r="M8678" s="6">
        <x:v>1029</x:v>
      </x:c>
      <x:c r="N8678" t="s">
        <x:v>65</x:v>
      </x:c>
      <x:c r="O8678" t="s">
        <x:v>67</x:v>
      </x:c>
      <x:c r="P8678" s="8">
        <x:v>35.32</x:v>
      </x:c>
      <x:c r="Q8678">
        <x:v>0</x:v>
      </x:c>
    </x:row>
    <x:row r="8679">
      <x:c r="A8679">
        <x:v>9327906</x:v>
      </x:c>
      <x:c r="B8679" s="1">
        <x:v>44184.6345312847</x:v>
      </x:c>
      <x:c r="C8679" s="6">
        <x:v>165.343179426667</x:v>
      </x:c>
      <x:c r="D8679" s="13" t="s">
        <x:v>68</x:v>
      </x:c>
      <x:c r="E8679">
        <x:v>7</x:v>
      </x:c>
      <x:c r="F8679" s="14" t="s">
        <x:v>63</x:v>
      </x:c>
      <x:c r="G8679" s="15">
        <x:v>44184.4727738079</x:v>
      </x:c>
      <x:c r="H8679" t="s">
        <x:v>69</x:v>
      </x:c>
      <x:c r="I8679" s="6">
        <x:v>249.791372790449</x:v>
      </x:c>
      <x:c r="J8679" t="s">
        <x:v>70</x:v>
      </x:c>
      <x:c r="K8679" s="6">
        <x:v>11.9022638504816</x:v>
      </x:c>
      <x:c r="L8679" t="s">
        <x:v>64</x:v>
      </x:c>
      <x:c r="M8679" s="6">
        <x:v>1029</x:v>
      </x:c>
      <x:c r="N8679" t="s">
        <x:v>65</x:v>
      </x:c>
      <x:c r="O8679" t="s">
        <x:v>67</x:v>
      </x:c>
      <x:c r="P8679" s="8">
        <x:v>35.32</x:v>
      </x:c>
      <x:c r="Q8679">
        <x:v>0</x:v>
      </x:c>
    </x:row>
    <x:row r="8680">
      <x:c r="A8680">
        <x:v>9327917</x:v>
      </x:c>
      <x:c r="B8680" s="1">
        <x:v>44184.6345430556</x:v>
      </x:c>
      <x:c r="C8680" s="6">
        <x:v>165.360103758333</x:v>
      </x:c>
      <x:c r="D8680" s="13" t="s">
        <x:v>68</x:v>
      </x:c>
      <x:c r="E8680">
        <x:v>7</x:v>
      </x:c>
      <x:c r="F8680" s="14" t="s">
        <x:v>63</x:v>
      </x:c>
      <x:c r="G8680" s="15">
        <x:v>44184.4727738079</x:v>
      </x:c>
      <x:c r="H8680" t="s">
        <x:v>69</x:v>
      </x:c>
      <x:c r="I8680" s="6">
        <x:v>249.848829532872</x:v>
      </x:c>
      <x:c r="J8680" t="s">
        <x:v>70</x:v>
      </x:c>
      <x:c r="K8680" s="6">
        <x:v>11.8949295440775</x:v>
      </x:c>
      <x:c r="L8680" t="s">
        <x:v>64</x:v>
      </x:c>
      <x:c r="M8680" s="6">
        <x:v>1029</x:v>
      </x:c>
      <x:c r="N8680" t="s">
        <x:v>65</x:v>
      </x:c>
      <x:c r="O8680" t="s">
        <x:v>67</x:v>
      </x:c>
      <x:c r="P8680" s="8">
        <x:v>35.32</x:v>
      </x:c>
      <x:c r="Q8680">
        <x:v>0</x:v>
      </x:c>
    </x:row>
    <x:row r="8681">
      <x:c r="A8681">
        <x:v>9327926</x:v>
      </x:c>
      <x:c r="B8681" s="1">
        <x:v>44184.6345547801</x:v>
      </x:c>
      <x:c r="C8681" s="6">
        <x:v>165.376968621667</x:v>
      </x:c>
      <x:c r="D8681" s="13" t="s">
        <x:v>68</x:v>
      </x:c>
      <x:c r="E8681">
        <x:v>7</x:v>
      </x:c>
      <x:c r="F8681" s="14" t="s">
        <x:v>63</x:v>
      </x:c>
      <x:c r="G8681" s="15">
        <x:v>44184.4727738079</x:v>
      </x:c>
      <x:c r="H8681" t="s">
        <x:v>69</x:v>
      </x:c>
      <x:c r="I8681" s="6">
        <x:v>249.885437337613</x:v>
      </x:c>
      <x:c r="J8681" t="s">
        <x:v>70</x:v>
      </x:c>
      <x:c r="K8681" s="6">
        <x:v>11.895618070123</x:v>
      </x:c>
      <x:c r="L8681" t="s">
        <x:v>64</x:v>
      </x:c>
      <x:c r="M8681" s="6">
        <x:v>1029</x:v>
      </x:c>
      <x:c r="N8681" t="s">
        <x:v>65</x:v>
      </x:c>
      <x:c r="O8681" t="s">
        <x:v>67</x:v>
      </x:c>
      <x:c r="P8681" s="8">
        <x:v>35.32</x:v>
      </x:c>
      <x:c r="Q8681">
        <x:v>0</x:v>
      </x:c>
    </x:row>
    <x:row r="8682">
      <x:c r="A8682">
        <x:v>9327932</x:v>
      </x:c>
      <x:c r="B8682" s="1">
        <x:v>44184.6345666319</x:v>
      </x:c>
      <x:c r="C8682" s="6">
        <x:v>165.394020086667</x:v>
      </x:c>
      <x:c r="D8682" s="13" t="s">
        <x:v>68</x:v>
      </x:c>
      <x:c r="E8682">
        <x:v>7</x:v>
      </x:c>
      <x:c r="F8682" s="14" t="s">
        <x:v>63</x:v>
      </x:c>
      <x:c r="G8682" s="15">
        <x:v>44184.4727738079</x:v>
      </x:c>
      <x:c r="H8682" t="s">
        <x:v>69</x:v>
      </x:c>
      <x:c r="I8682" s="6">
        <x:v>249.867360598371</x:v>
      </x:c>
      <x:c r="J8682" t="s">
        <x:v>70</x:v>
      </x:c>
      <x:c r="K8682" s="6">
        <x:v>11.8925646078633</x:v>
      </x:c>
      <x:c r="L8682" t="s">
        <x:v>64</x:v>
      </x:c>
      <x:c r="M8682" s="6">
        <x:v>1029</x:v>
      </x:c>
      <x:c r="N8682" t="s">
        <x:v>65</x:v>
      </x:c>
      <x:c r="O8682" t="s">
        <x:v>67</x:v>
      </x:c>
      <x:c r="P8682" s="8">
        <x:v>35.32</x:v>
      </x:c>
      <x:c r="Q8682">
        <x:v>0</x:v>
      </x:c>
    </x:row>
    <x:row r="8683">
      <x:c r="A8683">
        <x:v>9327940</x:v>
      </x:c>
      <x:c r="B8683" s="1">
        <x:v>44184.6345776273</x:v>
      </x:c>
      <x:c r="C8683" s="6">
        <x:v>165.409883766667</x:v>
      </x:c>
      <x:c r="D8683" s="13" t="s">
        <x:v>68</x:v>
      </x:c>
      <x:c r="E8683">
        <x:v>7</x:v>
      </x:c>
      <x:c r="F8683" s="14" t="s">
        <x:v>63</x:v>
      </x:c>
      <x:c r="G8683" s="15">
        <x:v>44184.4727738079</x:v>
      </x:c>
      <x:c r="H8683" t="s">
        <x:v>69</x:v>
      </x:c>
      <x:c r="I8683" s="6">
        <x:v>249.884955276719</x:v>
      </x:c>
      <x:c r="J8683" t="s">
        <x:v>70</x:v>
      </x:c>
      <x:c r="K8683" s="6">
        <x:v>11.8903194167897</x:v>
      </x:c>
      <x:c r="L8683" t="s">
        <x:v>64</x:v>
      </x:c>
      <x:c r="M8683" s="6">
        <x:v>1029</x:v>
      </x:c>
      <x:c r="N8683" t="s">
        <x:v>65</x:v>
      </x:c>
      <x:c r="O8683" t="s">
        <x:v>67</x:v>
      </x:c>
      <x:c r="P8683" s="8">
        <x:v>35.32</x:v>
      </x:c>
      <x:c r="Q8683">
        <x:v>0</x:v>
      </x:c>
    </x:row>
    <x:row r="8684">
      <x:c r="A8684">
        <x:v>9327945</x:v>
      </x:c>
      <x:c r="B8684" s="1">
        <x:v>44184.6345893519</x:v>
      </x:c>
      <x:c r="C8684" s="6">
        <x:v>165.426783931667</x:v>
      </x:c>
      <x:c r="D8684" s="13" t="s">
        <x:v>68</x:v>
      </x:c>
      <x:c r="E8684">
        <x:v>7</x:v>
      </x:c>
      <x:c r="F8684" s="14" t="s">
        <x:v>63</x:v>
      </x:c>
      <x:c r="G8684" s="15">
        <x:v>44184.4727738079</x:v>
      </x:c>
      <x:c r="H8684" t="s">
        <x:v>69</x:v>
      </x:c>
      <x:c r="I8684" s="6">
        <x:v>249.961818642302</x:v>
      </x:c>
      <x:c r="J8684" t="s">
        <x:v>70</x:v>
      </x:c>
      <x:c r="K8684" s="6">
        <x:v>11.8885532008617</x:v>
      </x:c>
      <x:c r="L8684" t="s">
        <x:v>64</x:v>
      </x:c>
      <x:c r="M8684" s="6">
        <x:v>1029</x:v>
      </x:c>
      <x:c r="N8684" t="s">
        <x:v>65</x:v>
      </x:c>
      <x:c r="O8684" t="s">
        <x:v>67</x:v>
      </x:c>
      <x:c r="P8684" s="8">
        <x:v>35.32</x:v>
      </x:c>
      <x:c r="Q8684">
        <x:v>0</x:v>
      </x:c>
    </x:row>
    <x:row r="8685">
      <x:c r="A8685">
        <x:v>9327952</x:v>
      </x:c>
      <x:c r="B8685" s="1">
        <x:v>44184.6346011227</x:v>
      </x:c>
      <x:c r="C8685" s="6">
        <x:v>165.443724928333</x:v>
      </x:c>
      <x:c r="D8685" s="13" t="s">
        <x:v>68</x:v>
      </x:c>
      <x:c r="E8685">
        <x:v>7</x:v>
      </x:c>
      <x:c r="F8685" s="14" t="s">
        <x:v>63</x:v>
      </x:c>
      <x:c r="G8685" s="15">
        <x:v>44184.4727738079</x:v>
      </x:c>
      <x:c r="H8685" t="s">
        <x:v>69</x:v>
      </x:c>
      <x:c r="I8685" s="6">
        <x:v>250.063822947924</x:v>
      </x:c>
      <x:c r="J8685" t="s">
        <x:v>70</x:v>
      </x:c>
      <x:c r="K8685" s="6">
        <x:v>11.878225346587</x:v>
      </x:c>
      <x:c r="L8685" t="s">
        <x:v>64</x:v>
      </x:c>
      <x:c r="M8685" s="6">
        <x:v>1029</x:v>
      </x:c>
      <x:c r="N8685" t="s">
        <x:v>65</x:v>
      </x:c>
      <x:c r="O8685" t="s">
        <x:v>67</x:v>
      </x:c>
      <x:c r="P8685" s="8">
        <x:v>35.32</x:v>
      </x:c>
      <x:c r="Q8685">
        <x:v>0</x:v>
      </x:c>
    </x:row>
    <x:row r="8686">
      <x:c r="A8686">
        <x:v>9327959</x:v>
      </x:c>
      <x:c r="B8686" s="1">
        <x:v>44184.6346128125</x:v>
      </x:c>
      <x:c r="C8686" s="6">
        <x:v>165.460579076667</x:v>
      </x:c>
      <x:c r="D8686" s="13" t="s">
        <x:v>68</x:v>
      </x:c>
      <x:c r="E8686">
        <x:v>7</x:v>
      </x:c>
      <x:c r="F8686" s="14" t="s">
        <x:v>63</x:v>
      </x:c>
      <x:c r="G8686" s="15">
        <x:v>44184.4727738079</x:v>
      </x:c>
      <x:c r="H8686" t="s">
        <x:v>69</x:v>
      </x:c>
      <x:c r="I8686" s="6">
        <x:v>249.960645216245</x:v>
      </x:c>
      <x:c r="J8686" t="s">
        <x:v>70</x:v>
      </x:c>
      <x:c r="K8686" s="6">
        <x:v>11.8887028801419</x:v>
      </x:c>
      <x:c r="L8686" t="s">
        <x:v>64</x:v>
      </x:c>
      <x:c r="M8686" s="6">
        <x:v>1029</x:v>
      </x:c>
      <x:c r="N8686" t="s">
        <x:v>65</x:v>
      </x:c>
      <x:c r="O8686" t="s">
        <x:v>67</x:v>
      </x:c>
      <x:c r="P8686" s="8">
        <x:v>35.32</x:v>
      </x:c>
      <x:c r="Q8686">
        <x:v>0</x:v>
      </x:c>
    </x:row>
    <x:row r="8687">
      <x:c r="A8687">
        <x:v>9327968</x:v>
      </x:c>
      <x:c r="B8687" s="1">
        <x:v>44184.6346239583</x:v>
      </x:c>
      <x:c r="C8687" s="6">
        <x:v>165.47661308</x:v>
      </x:c>
      <x:c r="D8687" s="13" t="s">
        <x:v>68</x:v>
      </x:c>
      <x:c r="E8687">
        <x:v>7</x:v>
      </x:c>
      <x:c r="F8687" s="14" t="s">
        <x:v>63</x:v>
      </x:c>
      <x:c r="G8687" s="15">
        <x:v>44184.4727738079</x:v>
      </x:c>
      <x:c r="H8687" t="s">
        <x:v>69</x:v>
      </x:c>
      <x:c r="I8687" s="6">
        <x:v>249.953259680163</x:v>
      </x:c>
      <x:c r="J8687" t="s">
        <x:v>70</x:v>
      </x:c>
      <x:c r="K8687" s="6">
        <x:v>11.8923251207443</x:v>
      </x:c>
      <x:c r="L8687" t="s">
        <x:v>64</x:v>
      </x:c>
      <x:c r="M8687" s="6">
        <x:v>1029</x:v>
      </x:c>
      <x:c r="N8687" t="s">
        <x:v>65</x:v>
      </x:c>
      <x:c r="O8687" t="s">
        <x:v>67</x:v>
      </x:c>
      <x:c r="P8687" s="8">
        <x:v>35.32</x:v>
      </x:c>
      <x:c r="Q8687">
        <x:v>0</x:v>
      </x:c>
    </x:row>
    <x:row r="8688">
      <x:c r="A8688">
        <x:v>9327982</x:v>
      </x:c>
      <x:c r="B8688" s="1">
        <x:v>44184.6346357639</x:v>
      </x:c>
      <x:c r="C8688" s="6">
        <x:v>165.493616211667</x:v>
      </x:c>
      <x:c r="D8688" s="13" t="s">
        <x:v>68</x:v>
      </x:c>
      <x:c r="E8688">
        <x:v>7</x:v>
      </x:c>
      <x:c r="F8688" s="14" t="s">
        <x:v>63</x:v>
      </x:c>
      <x:c r="G8688" s="15">
        <x:v>44184.4727738079</x:v>
      </x:c>
      <x:c r="H8688" t="s">
        <x:v>69</x:v>
      </x:c>
      <x:c r="I8688" s="6">
        <x:v>249.773896028958</x:v>
      </x:c>
      <x:c r="J8688" t="s">
        <x:v>70</x:v>
      </x:c>
      <x:c r="K8688" s="6">
        <x:v>11.9018148108557</x:v>
      </x:c>
      <x:c r="L8688" t="s">
        <x:v>64</x:v>
      </x:c>
      <x:c r="M8688" s="6">
        <x:v>1029</x:v>
      </x:c>
      <x:c r="N8688" t="s">
        <x:v>65</x:v>
      </x:c>
      <x:c r="O8688" t="s">
        <x:v>67</x:v>
      </x:c>
      <x:c r="P8688" s="8">
        <x:v>35.32</x:v>
      </x:c>
      <x:c r="Q8688">
        <x:v>0</x:v>
      </x:c>
    </x:row>
    <x:row r="8689">
      <x:c r="A8689">
        <x:v>9327990</x:v>
      </x:c>
      <x:c r="B8689" s="1">
        <x:v>44184.6346474884</x:v>
      </x:c>
      <x:c r="C8689" s="6">
        <x:v>165.510495438333</x:v>
      </x:c>
      <x:c r="D8689" s="13" t="s">
        <x:v>68</x:v>
      </x:c>
      <x:c r="E8689">
        <x:v>7</x:v>
      </x:c>
      <x:c r="F8689" s="14" t="s">
        <x:v>63</x:v>
      </x:c>
      <x:c r="G8689" s="15">
        <x:v>44184.4727738079</x:v>
      </x:c>
      <x:c r="H8689" t="s">
        <x:v>69</x:v>
      </x:c>
      <x:c r="I8689" s="6">
        <x:v>249.881106064783</x:v>
      </x:c>
      <x:c r="J8689" t="s">
        <x:v>70</x:v>
      </x:c>
      <x:c r="K8689" s="6">
        <x:v>11.8988511508237</x:v>
      </x:c>
      <x:c r="L8689" t="s">
        <x:v>64</x:v>
      </x:c>
      <x:c r="M8689" s="6">
        <x:v>1029</x:v>
      </x:c>
      <x:c r="N8689" t="s">
        <x:v>65</x:v>
      </x:c>
      <x:c r="O8689" t="s">
        <x:v>67</x:v>
      </x:c>
      <x:c r="P8689" s="8">
        <x:v>35.32</x:v>
      </x:c>
      <x:c r="Q8689">
        <x:v>0</x:v>
      </x:c>
    </x:row>
    <x:row r="8690">
      <x:c r="A8690">
        <x:v>9327993</x:v>
      </x:c>
      <x:c r="B8690" s="1">
        <x:v>44184.6346586458</x:v>
      </x:c>
      <x:c r="C8690" s="6">
        <x:v>165.526544021667</x:v>
      </x:c>
      <x:c r="D8690" s="13" t="s">
        <x:v>68</x:v>
      </x:c>
      <x:c r="E8690">
        <x:v>7</x:v>
      </x:c>
      <x:c r="F8690" s="14" t="s">
        <x:v>63</x:v>
      </x:c>
      <x:c r="G8690" s="15">
        <x:v>44184.4727738079</x:v>
      </x:c>
      <x:c r="H8690" t="s">
        <x:v>69</x:v>
      </x:c>
      <x:c r="I8690" s="6">
        <x:v>249.880151869501</x:v>
      </x:c>
      <x:c r="J8690" t="s">
        <x:v>70</x:v>
      </x:c>
      <x:c r="K8690" s="6">
        <x:v>11.8936123642097</x:v>
      </x:c>
      <x:c r="L8690" t="s">
        <x:v>64</x:v>
      </x:c>
      <x:c r="M8690" s="6">
        <x:v>1029</x:v>
      </x:c>
      <x:c r="N8690" t="s">
        <x:v>65</x:v>
      </x:c>
      <x:c r="O8690" t="s">
        <x:v>67</x:v>
      </x:c>
      <x:c r="P8690" s="8">
        <x:v>35.32</x:v>
      </x:c>
      <x:c r="Q8690">
        <x:v>0</x:v>
      </x:c>
    </x:row>
    <x:row r="8691">
      <x:c r="A8691">
        <x:v>9327999</x:v>
      </x:c>
      <x:c r="B8691" s="1">
        <x:v>44184.6346703356</x:v>
      </x:c>
      <x:c r="C8691" s="6">
        <x:v>165.543380526667</x:v>
      </x:c>
      <x:c r="D8691" s="13" t="s">
        <x:v>68</x:v>
      </x:c>
      <x:c r="E8691">
        <x:v>7</x:v>
      </x:c>
      <x:c r="F8691" s="14" t="s">
        <x:v>63</x:v>
      </x:c>
      <x:c r="G8691" s="15">
        <x:v>44184.4727738079</x:v>
      </x:c>
      <x:c r="H8691" t="s">
        <x:v>69</x:v>
      </x:c>
      <x:c r="I8691" s="6">
        <x:v>249.906460824307</x:v>
      </x:c>
      <x:c r="J8691" t="s">
        <x:v>70</x:v>
      </x:c>
      <x:c r="K8691" s="6">
        <x:v>11.9009766037138</x:v>
      </x:c>
      <x:c r="L8691" t="s">
        <x:v>64</x:v>
      </x:c>
      <x:c r="M8691" s="6">
        <x:v>1029</x:v>
      </x:c>
      <x:c r="N8691" t="s">
        <x:v>65</x:v>
      </x:c>
      <x:c r="O8691" t="s">
        <x:v>67</x:v>
      </x:c>
      <x:c r="P8691" s="8">
        <x:v>35.32</x:v>
      </x:c>
      <x:c r="Q8691">
        <x:v>0</x:v>
      </x:c>
    </x:row>
    <x:row r="8692">
      <x:c r="A8692">
        <x:v>9328013</x:v>
      </x:c>
      <x:c r="B8692" s="1">
        <x:v>44184.6346822569</x:v>
      </x:c>
      <x:c r="C8692" s="6">
        <x:v>165.560538003333</x:v>
      </x:c>
      <x:c r="D8692" s="13" t="s">
        <x:v>68</x:v>
      </x:c>
      <x:c r="E8692">
        <x:v>7</x:v>
      </x:c>
      <x:c r="F8692" s="14" t="s">
        <x:v>63</x:v>
      </x:c>
      <x:c r="G8692" s="15">
        <x:v>44184.4727738079</x:v>
      </x:c>
      <x:c r="H8692" t="s">
        <x:v>69</x:v>
      </x:c>
      <x:c r="I8692" s="6">
        <x:v>249.846608643344</x:v>
      </x:c>
      <x:c r="J8692" t="s">
        <x:v>70</x:v>
      </x:c>
      <x:c r="K8692" s="6">
        <x:v>11.897893200663</x:v>
      </x:c>
      <x:c r="L8692" t="s">
        <x:v>64</x:v>
      </x:c>
      <x:c r="M8692" s="6">
        <x:v>1029</x:v>
      </x:c>
      <x:c r="N8692" t="s">
        <x:v>65</x:v>
      </x:c>
      <x:c r="O8692" t="s">
        <x:v>67</x:v>
      </x:c>
      <x:c r="P8692" s="8">
        <x:v>35.32</x:v>
      </x:c>
      <x:c r="Q8692">
        <x:v>0</x:v>
      </x:c>
    </x:row>
    <x:row r="8693">
      <x:c r="A8693">
        <x:v>9328022</x:v>
      </x:c>
      <x:c r="B8693" s="1">
        <x:v>44184.6346939005</x:v>
      </x:c>
      <x:c r="C8693" s="6">
        <x:v>165.577299575</x:v>
      </x:c>
      <x:c r="D8693" s="13" t="s">
        <x:v>68</x:v>
      </x:c>
      <x:c r="E8693">
        <x:v>7</x:v>
      </x:c>
      <x:c r="F8693" s="14" t="s">
        <x:v>63</x:v>
      </x:c>
      <x:c r="G8693" s="15">
        <x:v>44184.4727738079</x:v>
      </x:c>
      <x:c r="H8693" t="s">
        <x:v>69</x:v>
      </x:c>
      <x:c r="I8693" s="6">
        <x:v>249.849298648505</x:v>
      </x:c>
      <x:c r="J8693" t="s">
        <x:v>70</x:v>
      </x:c>
      <x:c r="K8693" s="6">
        <x:v>11.894869672255</x:v>
      </x:c>
      <x:c r="L8693" t="s">
        <x:v>64</x:v>
      </x:c>
      <x:c r="M8693" s="6">
        <x:v>1029</x:v>
      </x:c>
      <x:c r="N8693" t="s">
        <x:v>65</x:v>
      </x:c>
      <x:c r="O8693" t="s">
        <x:v>67</x:v>
      </x:c>
      <x:c r="P8693" s="8">
        <x:v>35.32</x:v>
      </x:c>
      <x:c r="Q8693">
        <x:v>0</x:v>
      </x:c>
    </x:row>
    <x:row r="8694">
      <x:c r="A8694">
        <x:v>9328028</x:v>
      </x:c>
      <x:c r="B8694" s="1">
        <x:v>44184.6347049769</x:v>
      </x:c>
      <x:c r="C8694" s="6">
        <x:v>165.5932992</x:v>
      </x:c>
      <x:c r="D8694" s="13" t="s">
        <x:v>68</x:v>
      </x:c>
      <x:c r="E8694">
        <x:v>7</x:v>
      </x:c>
      <x:c r="F8694" s="14" t="s">
        <x:v>63</x:v>
      </x:c>
      <x:c r="G8694" s="15">
        <x:v>44184.4727738079</x:v>
      </x:c>
      <x:c r="H8694" t="s">
        <x:v>69</x:v>
      </x:c>
      <x:c r="I8694" s="6">
        <x:v>249.823140389981</x:v>
      </x:c>
      <x:c r="J8694" t="s">
        <x:v>70</x:v>
      </x:c>
      <x:c r="K8694" s="6">
        <x:v>11.8955282623701</x:v>
      </x:c>
      <x:c r="L8694" t="s">
        <x:v>64</x:v>
      </x:c>
      <x:c r="M8694" s="6">
        <x:v>1029</x:v>
      </x:c>
      <x:c r="N8694" t="s">
        <x:v>65</x:v>
      </x:c>
      <x:c r="O8694" t="s">
        <x:v>67</x:v>
      </x:c>
      <x:c r="P8694" s="8">
        <x:v>35.32</x:v>
      </x:c>
      <x:c r="Q8694">
        <x:v>0</x:v>
      </x:c>
    </x:row>
    <x:row r="8695">
      <x:c r="A8695">
        <x:v>9328037</x:v>
      </x:c>
      <x:c r="B8695" s="1">
        <x:v>44184.6347168634</x:v>
      </x:c>
      <x:c r="C8695" s="6">
        <x:v>165.610397935</x:v>
      </x:c>
      <x:c r="D8695" s="13" t="s">
        <x:v>68</x:v>
      </x:c>
      <x:c r="E8695">
        <x:v>7</x:v>
      </x:c>
      <x:c r="F8695" s="14" t="s">
        <x:v>63</x:v>
      </x:c>
      <x:c r="G8695" s="15">
        <x:v>44184.4727738079</x:v>
      </x:c>
      <x:c r="H8695" t="s">
        <x:v>69</x:v>
      </x:c>
      <x:c r="I8695" s="6">
        <x:v>249.981064000559</x:v>
      </x:c>
      <x:c r="J8695" t="s">
        <x:v>70</x:v>
      </x:c>
      <x:c r="K8695" s="6">
        <x:v>11.8860984616176</x:v>
      </x:c>
      <x:c r="L8695" t="s">
        <x:v>64</x:v>
      </x:c>
      <x:c r="M8695" s="6">
        <x:v>1029</x:v>
      </x:c>
      <x:c r="N8695" t="s">
        <x:v>65</x:v>
      </x:c>
      <x:c r="O8695" t="s">
        <x:v>67</x:v>
      </x:c>
      <x:c r="P8695" s="8">
        <x:v>35.32</x:v>
      </x:c>
      <x:c r="Q8695">
        <x:v>0</x:v>
      </x:c>
    </x:row>
    <x:row r="8696">
      <x:c r="A8696">
        <x:v>9328042</x:v>
      </x:c>
      <x:c r="B8696" s="1">
        <x:v>44184.634728044</x:v>
      </x:c>
      <x:c r="C8696" s="6">
        <x:v>165.626512616667</x:v>
      </x:c>
      <x:c r="D8696" s="13" t="s">
        <x:v>68</x:v>
      </x:c>
      <x:c r="E8696">
        <x:v>7</x:v>
      </x:c>
      <x:c r="F8696" s="14" t="s">
        <x:v>63</x:v>
      </x:c>
      <x:c r="G8696" s="15">
        <x:v>44184.4727738079</x:v>
      </x:c>
      <x:c r="H8696" t="s">
        <x:v>69</x:v>
      </x:c>
      <x:c r="I8696" s="6">
        <x:v>250.032387468356</x:v>
      </x:c>
      <x:c r="J8696" t="s">
        <x:v>70</x:v>
      </x:c>
      <x:c r="K8696" s="6">
        <x:v>11.892953774468</x:v>
      </x:c>
      <x:c r="L8696" t="s">
        <x:v>64</x:v>
      </x:c>
      <x:c r="M8696" s="6">
        <x:v>1029</x:v>
      </x:c>
      <x:c r="N8696" t="s">
        <x:v>65</x:v>
      </x:c>
      <x:c r="O8696" t="s">
        <x:v>67</x:v>
      </x:c>
      <x:c r="P8696" s="8">
        <x:v>35.32</x:v>
      </x:c>
      <x:c r="Q8696">
        <x:v>0</x:v>
      </x:c>
    </x:row>
    <x:row r="8697">
      <x:c r="A8697">
        <x:v>9328053</x:v>
      </x:c>
      <x:c r="B8697" s="1">
        <x:v>44184.6347397801</x:v>
      </x:c>
      <x:c r="C8697" s="6">
        <x:v>165.643401415</x:v>
      </x:c>
      <x:c r="D8697" s="13" t="s">
        <x:v>68</x:v>
      </x:c>
      <x:c r="E8697">
        <x:v>7</x:v>
      </x:c>
      <x:c r="F8697" s="14" t="s">
        <x:v>63</x:v>
      </x:c>
      <x:c r="G8697" s="15">
        <x:v>44184.4727738079</x:v>
      </x:c>
      <x:c r="H8697" t="s">
        <x:v>69</x:v>
      </x:c>
      <x:c r="I8697" s="6">
        <x:v>249.979064484248</x:v>
      </x:c>
      <x:c r="J8697" t="s">
        <x:v>70</x:v>
      </x:c>
      <x:c r="K8697" s="6">
        <x:v>11.8836736599719</x:v>
      </x:c>
      <x:c r="L8697" t="s">
        <x:v>64</x:v>
      </x:c>
      <x:c r="M8697" s="6">
        <x:v>1029</x:v>
      </x:c>
      <x:c r="N8697" t="s">
        <x:v>65</x:v>
      </x:c>
      <x:c r="O8697" t="s">
        <x:v>67</x:v>
      </x:c>
      <x:c r="P8697" s="8">
        <x:v>35.32</x:v>
      </x:c>
      <x:c r="Q8697">
        <x:v>0</x:v>
      </x:c>
    </x:row>
    <x:row r="8698">
      <x:c r="A8698">
        <x:v>9328056</x:v>
      </x:c>
      <x:c r="B8698" s="1">
        <x:v>44184.6347515046</x:v>
      </x:c>
      <x:c r="C8698" s="6">
        <x:v>165.66025898</x:v>
      </x:c>
      <x:c r="D8698" s="13" t="s">
        <x:v>68</x:v>
      </x:c>
      <x:c r="E8698">
        <x:v>7</x:v>
      </x:c>
      <x:c r="F8698" s="14" t="s">
        <x:v>63</x:v>
      </x:c>
      <x:c r="G8698" s="15">
        <x:v>44184.4727738079</x:v>
      </x:c>
      <x:c r="H8698" t="s">
        <x:v>69</x:v>
      </x:c>
      <x:c r="I8698" s="6">
        <x:v>249.947614953368</x:v>
      </x:c>
      <x:c r="J8698" t="s">
        <x:v>70</x:v>
      </x:c>
      <x:c r="K8698" s="6">
        <x:v>11.8876850611687</x:v>
      </x:c>
      <x:c r="L8698" t="s">
        <x:v>64</x:v>
      </x:c>
      <x:c r="M8698" s="6">
        <x:v>1029</x:v>
      </x:c>
      <x:c r="N8698" t="s">
        <x:v>65</x:v>
      </x:c>
      <x:c r="O8698" t="s">
        <x:v>67</x:v>
      </x:c>
      <x:c r="P8698" s="8">
        <x:v>35.32</x:v>
      </x:c>
      <x:c r="Q8698">
        <x:v>0</x:v>
      </x:c>
    </x:row>
    <x:row r="8699">
      <x:c r="A8699">
        <x:v>9328068</x:v>
      </x:c>
      <x:c r="B8699" s="1">
        <x:v>44184.6347632292</x:v>
      </x:c>
      <x:c r="C8699" s="6">
        <x:v>165.677146861667</x:v>
      </x:c>
      <x:c r="D8699" s="13" t="s">
        <x:v>68</x:v>
      </x:c>
      <x:c r="E8699">
        <x:v>7</x:v>
      </x:c>
      <x:c r="F8699" s="14" t="s">
        <x:v>63</x:v>
      </x:c>
      <x:c r="G8699" s="15">
        <x:v>44184.4727738079</x:v>
      </x:c>
      <x:c r="H8699" t="s">
        <x:v>69</x:v>
      </x:c>
      <x:c r="I8699" s="6">
        <x:v>249.869818631738</x:v>
      </x:c>
      <x:c r="J8699" t="s">
        <x:v>70</x:v>
      </x:c>
      <x:c r="K8699" s="6">
        <x:v>11.8895710200973</x:v>
      </x:c>
      <x:c r="L8699" t="s">
        <x:v>64</x:v>
      </x:c>
      <x:c r="M8699" s="6">
        <x:v>1029</x:v>
      </x:c>
      <x:c r="N8699" t="s">
        <x:v>65</x:v>
      </x:c>
      <x:c r="O8699" t="s">
        <x:v>67</x:v>
      </x:c>
      <x:c r="P8699" s="8">
        <x:v>35.32</x:v>
      </x:c>
      <x:c r="Q8699">
        <x:v>0</x:v>
      </x:c>
    </x:row>
    <x:row r="8700">
      <x:c r="A8700">
        <x:v>9328076</x:v>
      </x:c>
      <x:c r="B8700" s="1">
        <x:v>44184.6347743866</x:v>
      </x:c>
      <x:c r="C8700" s="6">
        <x:v>165.693208381667</x:v>
      </x:c>
      <x:c r="D8700" s="13" t="s">
        <x:v>68</x:v>
      </x:c>
      <x:c r="E8700">
        <x:v>7</x:v>
      </x:c>
      <x:c r="F8700" s="14" t="s">
        <x:v>63</x:v>
      </x:c>
      <x:c r="G8700" s="15">
        <x:v>44184.4727738079</x:v>
      </x:c>
      <x:c r="H8700" t="s">
        <x:v>69</x:v>
      </x:c>
      <x:c r="I8700" s="6">
        <x:v>250.062201532806</x:v>
      </x:c>
      <x:c r="J8700" t="s">
        <x:v>70</x:v>
      </x:c>
      <x:c r="K8700" s="6">
        <x:v>11.8891519180224</x:v>
      </x:c>
      <x:c r="L8700" t="s">
        <x:v>64</x:v>
      </x:c>
      <x:c r="M8700" s="6">
        <x:v>1029</x:v>
      </x:c>
      <x:c r="N8700" t="s">
        <x:v>65</x:v>
      </x:c>
      <x:c r="O8700" t="s">
        <x:v>67</x:v>
      </x:c>
      <x:c r="P8700" s="8">
        <x:v>35.32</x:v>
      </x:c>
      <x:c r="Q8700">
        <x:v>0</x:v>
      </x:c>
    </x:row>
    <x:row r="8701">
      <x:c r="A8701">
        <x:v>9328084</x:v>
      </x:c>
      <x:c r="B8701" s="1">
        <x:v>44184.6347861921</x:v>
      </x:c>
      <x:c r="C8701" s="6">
        <x:v>165.710193158333</x:v>
      </x:c>
      <x:c r="D8701" s="13" t="s">
        <x:v>68</x:v>
      </x:c>
      <x:c r="E8701">
        <x:v>7</x:v>
      </x:c>
      <x:c r="F8701" s="14" t="s">
        <x:v>63</x:v>
      </x:c>
      <x:c r="G8701" s="15">
        <x:v>44184.4727738079</x:v>
      </x:c>
      <x:c r="H8701" t="s">
        <x:v>69</x:v>
      </x:c>
      <x:c r="I8701" s="6">
        <x:v>249.940137746943</x:v>
      </x:c>
      <x:c r="J8701" t="s">
        <x:v>70</x:v>
      </x:c>
      <x:c r="K8701" s="6">
        <x:v>11.8993600619569</x:v>
      </x:c>
      <x:c r="L8701" t="s">
        <x:v>64</x:v>
      </x:c>
      <x:c r="M8701" s="6">
        <x:v>1029</x:v>
      </x:c>
      <x:c r="N8701" t="s">
        <x:v>65</x:v>
      </x:c>
      <x:c r="O8701" t="s">
        <x:v>67</x:v>
      </x:c>
      <x:c r="P8701" s="8">
        <x:v>35.32</x:v>
      </x:c>
      <x:c r="Q8701">
        <x:v>0</x:v>
      </x:c>
    </x:row>
    <x:row r="8702">
      <x:c r="A8702">
        <x:v>9328094</x:v>
      </x:c>
      <x:c r="B8702" s="1">
        <x:v>44184.6347978819</x:v>
      </x:c>
      <x:c r="C8702" s="6">
        <x:v>165.727071328333</x:v>
      </x:c>
      <x:c r="D8702" s="13" t="s">
        <x:v>68</x:v>
      </x:c>
      <x:c r="E8702">
        <x:v>7</x:v>
      </x:c>
      <x:c r="F8702" s="14" t="s">
        <x:v>63</x:v>
      </x:c>
      <x:c r="G8702" s="15">
        <x:v>44184.4727738079</x:v>
      </x:c>
      <x:c r="H8702" t="s">
        <x:v>69</x:v>
      </x:c>
      <x:c r="I8702" s="6">
        <x:v>249.88121478811</x:v>
      </x:c>
      <x:c r="J8702" t="s">
        <x:v>70</x:v>
      </x:c>
      <x:c r="K8702" s="6">
        <x:v>11.8961569166913</x:v>
      </x:c>
      <x:c r="L8702" t="s">
        <x:v>64</x:v>
      </x:c>
      <x:c r="M8702" s="6">
        <x:v>1029</x:v>
      </x:c>
      <x:c r="N8702" t="s">
        <x:v>65</x:v>
      </x:c>
      <x:c r="O8702" t="s">
        <x:v>67</x:v>
      </x:c>
      <x:c r="P8702" s="8">
        <x:v>35.32</x:v>
      </x:c>
      <x:c r="Q8702">
        <x:v>0</x:v>
      </x:c>
    </x:row>
    <x:row r="8703">
      <x:c r="A8703">
        <x:v>9328102</x:v>
      </x:c>
      <x:c r="B8703" s="1">
        <x:v>44184.6348096065</x:v>
      </x:c>
      <x:c r="C8703" s="6">
        <x:v>165.74391905</x:v>
      </x:c>
      <x:c r="D8703" s="13" t="s">
        <x:v>68</x:v>
      </x:c>
      <x:c r="E8703">
        <x:v>7</x:v>
      </x:c>
      <x:c r="F8703" s="14" t="s">
        <x:v>63</x:v>
      </x:c>
      <x:c r="G8703" s="15">
        <x:v>44184.4727738079</x:v>
      </x:c>
      <x:c r="H8703" t="s">
        <x:v>69</x:v>
      </x:c>
      <x:c r="I8703" s="6">
        <x:v>249.896011376102</x:v>
      </x:c>
      <x:c r="J8703" t="s">
        <x:v>70</x:v>
      </x:c>
      <x:c r="K8703" s="6">
        <x:v>11.8996294855297</x:v>
      </x:c>
      <x:c r="L8703" t="s">
        <x:v>64</x:v>
      </x:c>
      <x:c r="M8703" s="6">
        <x:v>1029</x:v>
      </x:c>
      <x:c r="N8703" t="s">
        <x:v>65</x:v>
      </x:c>
      <x:c r="O8703" t="s">
        <x:v>67</x:v>
      </x:c>
      <x:c r="P8703" s="8">
        <x:v>35.32</x:v>
      </x:c>
      <x:c r="Q8703">
        <x:v>0</x:v>
      </x:c>
    </x:row>
    <x:row r="8704">
      <x:c r="A8704">
        <x:v>9328109</x:v>
      </x:c>
      <x:c r="B8704" s="1">
        <x:v>44184.6348208681</x:v>
      </x:c>
      <x:c r="C8704" s="6">
        <x:v>165.760145275</x:v>
      </x:c>
      <x:c r="D8704" s="13" t="s">
        <x:v>68</x:v>
      </x:c>
      <x:c r="E8704">
        <x:v>7</x:v>
      </x:c>
      <x:c r="F8704" s="14" t="s">
        <x:v>63</x:v>
      </x:c>
      <x:c r="G8704" s="15">
        <x:v>44184.4727738079</x:v>
      </x:c>
      <x:c r="H8704" t="s">
        <x:v>69</x:v>
      </x:c>
      <x:c r="I8704" s="6">
        <x:v>250.052215833649</x:v>
      </x:c>
      <x:c r="J8704" t="s">
        <x:v>70</x:v>
      </x:c>
      <x:c r="K8704" s="6">
        <x:v>11.8877449328647</x:v>
      </x:c>
      <x:c r="L8704" t="s">
        <x:v>64</x:v>
      </x:c>
      <x:c r="M8704" s="6">
        <x:v>1029</x:v>
      </x:c>
      <x:c r="N8704" t="s">
        <x:v>65</x:v>
      </x:c>
      <x:c r="O8704" t="s">
        <x:v>67</x:v>
      </x:c>
      <x:c r="P8704" s="8">
        <x:v>35.32</x:v>
      </x:c>
      <x:c r="Q8704">
        <x:v>0</x:v>
      </x:c>
    </x:row>
    <x:row r="8705">
      <x:c r="A8705">
        <x:v>9328116</x:v>
      </x:c>
      <x:c r="B8705" s="1">
        <x:v>44184.6348326042</x:v>
      </x:c>
      <x:c r="C8705" s="6">
        <x:v>165.777023051667</x:v>
      </x:c>
      <x:c r="D8705" s="13" t="s">
        <x:v>68</x:v>
      </x:c>
      <x:c r="E8705">
        <x:v>7</x:v>
      </x:c>
      <x:c r="F8705" s="14" t="s">
        <x:v>63</x:v>
      </x:c>
      <x:c r="G8705" s="15">
        <x:v>44184.4727738079</x:v>
      </x:c>
      <x:c r="H8705" t="s">
        <x:v>69</x:v>
      </x:c>
      <x:c r="I8705" s="6">
        <x:v>249.922262099424</x:v>
      </x:c>
      <x:c r="J8705" t="s">
        <x:v>70</x:v>
      </x:c>
      <x:c r="K8705" s="6">
        <x:v>11.8855596166568</x:v>
      </x:c>
      <x:c r="L8705" t="s">
        <x:v>64</x:v>
      </x:c>
      <x:c r="M8705" s="6">
        <x:v>1029</x:v>
      </x:c>
      <x:c r="N8705" t="s">
        <x:v>65</x:v>
      </x:c>
      <x:c r="O8705" t="s">
        <x:v>67</x:v>
      </x:c>
      <x:c r="P8705" s="8">
        <x:v>35.32</x:v>
      </x:c>
      <x:c r="Q8705">
        <x:v>0</x:v>
      </x:c>
    </x:row>
    <x:row r="8706">
      <x:c r="A8706">
        <x:v>9328126</x:v>
      </x:c>
      <x:c r="B8706" s="1">
        <x:v>44184.634844294</x:v>
      </x:c>
      <x:c r="C8706" s="6">
        <x:v>165.793881153333</x:v>
      </x:c>
      <x:c r="D8706" s="13" t="s">
        <x:v>68</x:v>
      </x:c>
      <x:c r="E8706">
        <x:v>7</x:v>
      </x:c>
      <x:c r="F8706" s="14" t="s">
        <x:v>63</x:v>
      </x:c>
      <x:c r="G8706" s="15">
        <x:v>44184.4727738079</x:v>
      </x:c>
      <x:c r="H8706" t="s">
        <x:v>69</x:v>
      </x:c>
      <x:c r="I8706" s="6">
        <x:v>249.75573605097</x:v>
      </x:c>
      <x:c r="J8706" t="s">
        <x:v>70</x:v>
      </x:c>
      <x:c r="K8706" s="6">
        <x:v>11.906814122065</x:v>
      </x:c>
      <x:c r="L8706" t="s">
        <x:v>64</x:v>
      </x:c>
      <x:c r="M8706" s="6">
        <x:v>1029</x:v>
      </x:c>
      <x:c r="N8706" t="s">
        <x:v>65</x:v>
      </x:c>
      <x:c r="O8706" t="s">
        <x:v>67</x:v>
      </x:c>
      <x:c r="P8706" s="8">
        <x:v>35.32</x:v>
      </x:c>
      <x:c r="Q8706">
        <x:v>0</x:v>
      </x:c>
    </x:row>
    <x:row r="8707">
      <x:c r="A8707">
        <x:v>9328129</x:v>
      </x:c>
      <x:c r="B8707" s="1">
        <x:v>44184.6348558218</x:v>
      </x:c>
      <x:c r="C8707" s="6">
        <x:v>165.810484255</x:v>
      </x:c>
      <x:c r="D8707" s="13" t="s">
        <x:v>68</x:v>
      </x:c>
      <x:c r="E8707">
        <x:v>7</x:v>
      </x:c>
      <x:c r="F8707" s="14" t="s">
        <x:v>63</x:v>
      </x:c>
      <x:c r="G8707" s="15">
        <x:v>44184.4727738079</x:v>
      </x:c>
      <x:c r="H8707" t="s">
        <x:v>69</x:v>
      </x:c>
      <x:c r="I8707" s="6">
        <x:v>249.837118955986</x:v>
      </x:c>
      <x:c r="J8707" t="s">
        <x:v>70</x:v>
      </x:c>
      <x:c r="K8707" s="6">
        <x:v>11.9017848748827</x:v>
      </x:c>
      <x:c r="L8707" t="s">
        <x:v>64</x:v>
      </x:c>
      <x:c r="M8707" s="6">
        <x:v>1029</x:v>
      </x:c>
      <x:c r="N8707" t="s">
        <x:v>65</x:v>
      </x:c>
      <x:c r="O8707" t="s">
        <x:v>67</x:v>
      </x:c>
      <x:c r="P8707" s="8">
        <x:v>35.32</x:v>
      </x:c>
      <x:c r="Q8707">
        <x:v>0</x:v>
      </x:c>
    </x:row>
    <x:row r="8708">
      <x:c r="A8708">
        <x:v>9328135</x:v>
      </x:c>
      <x:c r="B8708" s="1">
        <x:v>44184.6348671644</x:v>
      </x:c>
      <x:c r="C8708" s="6">
        <x:v>165.826839788333</x:v>
      </x:c>
      <x:c r="D8708" s="13" t="s">
        <x:v>68</x:v>
      </x:c>
      <x:c r="E8708">
        <x:v>7</x:v>
      </x:c>
      <x:c r="F8708" s="14" t="s">
        <x:v>63</x:v>
      </x:c>
      <x:c r="G8708" s="15">
        <x:v>44184.4727738079</x:v>
      </x:c>
      <x:c r="H8708" t="s">
        <x:v>69</x:v>
      </x:c>
      <x:c r="I8708" s="6">
        <x:v>249.915269210489</x:v>
      </x:c>
      <x:c r="J8708" t="s">
        <x:v>70</x:v>
      </x:c>
      <x:c r="K8708" s="6">
        <x:v>11.9025332742858</x:v>
      </x:c>
      <x:c r="L8708" t="s">
        <x:v>64</x:v>
      </x:c>
      <x:c r="M8708" s="6">
        <x:v>1029</x:v>
      </x:c>
      <x:c r="N8708" t="s">
        <x:v>65</x:v>
      </x:c>
      <x:c r="O8708" t="s">
        <x:v>67</x:v>
      </x:c>
      <x:c r="P8708" s="8">
        <x:v>35.32</x:v>
      </x:c>
      <x:c r="Q8708">
        <x:v>0</x:v>
      </x:c>
    </x:row>
    <x:row r="8709">
      <x:c r="A8709">
        <x:v>9328145</x:v>
      </x:c>
      <x:c r="B8709" s="1">
        <x:v>44184.6348789699</x:v>
      </x:c>
      <x:c r="C8709" s="6">
        <x:v>165.843830236667</x:v>
      </x:c>
      <x:c r="D8709" s="13" t="s">
        <x:v>68</x:v>
      </x:c>
      <x:c r="E8709">
        <x:v>7</x:v>
      </x:c>
      <x:c r="F8709" s="14" t="s">
        <x:v>63</x:v>
      </x:c>
      <x:c r="G8709" s="15">
        <x:v>44184.4727738079</x:v>
      </x:c>
      <x:c r="H8709" t="s">
        <x:v>69</x:v>
      </x:c>
      <x:c r="I8709" s="6">
        <x:v>249.903518237542</x:v>
      </x:c>
      <x:c r="J8709" t="s">
        <x:v>70</x:v>
      </x:c>
      <x:c r="K8709" s="6">
        <x:v>11.8986715351475</x:v>
      </x:c>
      <x:c r="L8709" t="s">
        <x:v>64</x:v>
      </x:c>
      <x:c r="M8709" s="6">
        <x:v>1029</x:v>
      </x:c>
      <x:c r="N8709" t="s">
        <x:v>65</x:v>
      </x:c>
      <x:c r="O8709" t="s">
        <x:v>67</x:v>
      </x:c>
      <x:c r="P8709" s="8">
        <x:v>35.32</x:v>
      </x:c>
      <x:c r="Q8709">
        <x:v>0</x:v>
      </x:c>
    </x:row>
    <x:row r="8710">
      <x:c r="A8710">
        <x:v>9328155</x:v>
      </x:c>
      <x:c r="B8710" s="1">
        <x:v>44184.6348906597</x:v>
      </x:c>
      <x:c r="C8710" s="6">
        <x:v>165.86065384</x:v>
      </x:c>
      <x:c r="D8710" s="13" t="s">
        <x:v>68</x:v>
      </x:c>
      <x:c r="E8710">
        <x:v>7</x:v>
      </x:c>
      <x:c r="F8710" s="14" t="s">
        <x:v>63</x:v>
      </x:c>
      <x:c r="G8710" s="15">
        <x:v>44184.4727738079</x:v>
      </x:c>
      <x:c r="H8710" t="s">
        <x:v>69</x:v>
      </x:c>
      <x:c r="I8710" s="6">
        <x:v>249.988463007162</x:v>
      </x:c>
      <x:c r="J8710" t="s">
        <x:v>70</x:v>
      </x:c>
      <x:c r="K8710" s="6">
        <x:v>11.8878347404107</x:v>
      </x:c>
      <x:c r="L8710" t="s">
        <x:v>64</x:v>
      </x:c>
      <x:c r="M8710" s="6">
        <x:v>1029</x:v>
      </x:c>
      <x:c r="N8710" t="s">
        <x:v>65</x:v>
      </x:c>
      <x:c r="O8710" t="s">
        <x:v>67</x:v>
      </x:c>
      <x:c r="P8710" s="8">
        <x:v>35.32</x:v>
      </x:c>
      <x:c r="Q8710">
        <x:v>0</x:v>
      </x:c>
    </x:row>
    <x:row r="8711">
      <x:c r="A8711">
        <x:v>9328159</x:v>
      </x:c>
      <x:c r="B8711" s="1">
        <x:v>44184.6349018171</x:v>
      </x:c>
      <x:c r="C8711" s="6">
        <x:v>165.876688485</x:v>
      </x:c>
      <x:c r="D8711" s="13" t="s">
        <x:v>68</x:v>
      </x:c>
      <x:c r="E8711">
        <x:v>7</x:v>
      </x:c>
      <x:c r="F8711" s="14" t="s">
        <x:v>63</x:v>
      </x:c>
      <x:c r="G8711" s="15">
        <x:v>44184.4727738079</x:v>
      </x:c>
      <x:c r="H8711" t="s">
        <x:v>69</x:v>
      </x:c>
      <x:c r="I8711" s="6">
        <x:v>249.95481325293</x:v>
      </x:c>
      <x:c r="J8711" t="s">
        <x:v>70</x:v>
      </x:c>
      <x:c r="K8711" s="6">
        <x:v>11.9001683327388</x:v>
      </x:c>
      <x:c r="L8711" t="s">
        <x:v>64</x:v>
      </x:c>
      <x:c r="M8711" s="6">
        <x:v>1029</x:v>
      </x:c>
      <x:c r="N8711" t="s">
        <x:v>65</x:v>
      </x:c>
      <x:c r="O8711" t="s">
        <x:v>67</x:v>
      </x:c>
      <x:c r="P8711" s="8">
        <x:v>35.32</x:v>
      </x:c>
      <x:c r="Q8711">
        <x:v>0</x:v>
      </x:c>
    </x:row>
    <x:row r="8712">
      <x:c r="A8712">
        <x:v>9328167</x:v>
      </x:c>
      <x:c r="B8712" s="1">
        <x:v>44184.6349135069</x:v>
      </x:c>
      <x:c r="C8712" s="6">
        <x:v>165.893563665</x:v>
      </x:c>
      <x:c r="D8712" s="13" t="s">
        <x:v>68</x:v>
      </x:c>
      <x:c r="E8712">
        <x:v>7</x:v>
      </x:c>
      <x:c r="F8712" s="14" t="s">
        <x:v>63</x:v>
      </x:c>
      <x:c r="G8712" s="15">
        <x:v>44184.4727738079</x:v>
      </x:c>
      <x:c r="H8712" t="s">
        <x:v>69</x:v>
      </x:c>
      <x:c r="I8712" s="6">
        <x:v>249.854005351846</x:v>
      </x:c>
      <x:c r="J8712" t="s">
        <x:v>70</x:v>
      </x:c>
      <x:c r="K8712" s="6">
        <x:v>11.8996294855297</x:v>
      </x:c>
      <x:c r="L8712" t="s">
        <x:v>64</x:v>
      </x:c>
      <x:c r="M8712" s="6">
        <x:v>1029</x:v>
      </x:c>
      <x:c r="N8712" t="s">
        <x:v>65</x:v>
      </x:c>
      <x:c r="O8712" t="s">
        <x:v>67</x:v>
      </x:c>
      <x:c r="P8712" s="8">
        <x:v>35.32</x:v>
      </x:c>
      <x:c r="Q8712">
        <x:v>0</x:v>
      </x:c>
    </x:row>
    <x:row r="8713">
      <x:c r="A8713">
        <x:v>9328178</x:v>
      </x:c>
      <x:c r="B8713" s="1">
        <x:v>44184.634924919</x:v>
      </x:c>
      <x:c r="C8713" s="6">
        <x:v>165.909969458333</x:v>
      </x:c>
      <x:c r="D8713" s="13" t="s">
        <x:v>68</x:v>
      </x:c>
      <x:c r="E8713">
        <x:v>7</x:v>
      </x:c>
      <x:c r="F8713" s="14" t="s">
        <x:v>63</x:v>
      </x:c>
      <x:c r="G8713" s="15">
        <x:v>44184.4727738079</x:v>
      </x:c>
      <x:c r="H8713" t="s">
        <x:v>69</x:v>
      </x:c>
      <x:c r="I8713" s="6">
        <x:v>249.901257532002</x:v>
      </x:c>
      <x:c r="J8713" t="s">
        <x:v>70</x:v>
      </x:c>
      <x:c r="K8713" s="6">
        <x:v>11.8855596166568</x:v>
      </x:c>
      <x:c r="L8713" t="s">
        <x:v>64</x:v>
      </x:c>
      <x:c r="M8713" s="6">
        <x:v>1029</x:v>
      </x:c>
      <x:c r="N8713" t="s">
        <x:v>65</x:v>
      </x:c>
      <x:c r="O8713" t="s">
        <x:v>67</x:v>
      </x:c>
      <x:c r="P8713" s="8">
        <x:v>35.32</x:v>
      </x:c>
      <x:c r="Q8713">
        <x:v>0</x:v>
      </x:c>
    </x:row>
    <x:row r="8714">
      <x:c r="A8714">
        <x:v>9328189</x:v>
      </x:c>
      <x:c r="B8714" s="1">
        <x:v>44184.6349372338</x:v>
      </x:c>
      <x:c r="C8714" s="6">
        <x:v>165.927684396667</x:v>
      </x:c>
      <x:c r="D8714" s="13" t="s">
        <x:v>68</x:v>
      </x:c>
      <x:c r="E8714">
        <x:v>7</x:v>
      </x:c>
      <x:c r="F8714" s="14" t="s">
        <x:v>63</x:v>
      </x:c>
      <x:c r="G8714" s="15">
        <x:v>44184.4727738079</x:v>
      </x:c>
      <x:c r="H8714" t="s">
        <x:v>69</x:v>
      </x:c>
      <x:c r="I8714" s="6">
        <x:v>249.999762395941</x:v>
      </x:c>
      <x:c r="J8714" t="s">
        <x:v>70</x:v>
      </x:c>
      <x:c r="K8714" s="6">
        <x:v>11.8971148663582</x:v>
      </x:c>
      <x:c r="L8714" t="s">
        <x:v>64</x:v>
      </x:c>
      <x:c r="M8714" s="6">
        <x:v>1029</x:v>
      </x:c>
      <x:c r="N8714" t="s">
        <x:v>65</x:v>
      </x:c>
      <x:c r="O8714" t="s">
        <x:v>67</x:v>
      </x:c>
      <x:c r="P8714" s="8">
        <x:v>35.32</x:v>
      </x:c>
      <x:c r="Q8714">
        <x:v>0</x:v>
      </x:c>
    </x:row>
    <x:row r="8715">
      <x:c r="A8715">
        <x:v>9328196</x:v>
      </x:c>
      <x:c r="B8715" s="1">
        <x:v>44184.6349482986</x:v>
      </x:c>
      <x:c r="C8715" s="6">
        <x:v>165.943642975</x:v>
      </x:c>
      <x:c r="D8715" s="13" t="s">
        <x:v>68</x:v>
      </x:c>
      <x:c r="E8715">
        <x:v>7</x:v>
      </x:c>
      <x:c r="F8715" s="14" t="s">
        <x:v>63</x:v>
      </x:c>
      <x:c r="G8715" s="15">
        <x:v>44184.4727738079</x:v>
      </x:c>
      <x:c r="H8715" t="s">
        <x:v>69</x:v>
      </x:c>
      <x:c r="I8715" s="6">
        <x:v>250.033200287079</x:v>
      </x:c>
      <x:c r="J8715" t="s">
        <x:v>70</x:v>
      </x:c>
      <x:c r="K8715" s="6">
        <x:v>11.8901697374372</x:v>
      </x:c>
      <x:c r="L8715" t="s">
        <x:v>64</x:v>
      </x:c>
      <x:c r="M8715" s="6">
        <x:v>1029</x:v>
      </x:c>
      <x:c r="N8715" t="s">
        <x:v>65</x:v>
      </x:c>
      <x:c r="O8715" t="s">
        <x:v>67</x:v>
      </x:c>
      <x:c r="P8715" s="8">
        <x:v>35.32</x:v>
      </x:c>
      <x:c r="Q8715">
        <x:v>0</x:v>
      </x:c>
    </x:row>
    <x:row r="8716">
      <x:c r="A8716">
        <x:v>9328200</x:v>
      </x:c>
      <x:c r="B8716" s="1">
        <x:v>44184.6349597222</x:v>
      </x:c>
      <x:c r="C8716" s="6">
        <x:v>165.9601003</x:v>
      </x:c>
      <x:c r="D8716" s="13" t="s">
        <x:v>68</x:v>
      </x:c>
      <x:c r="E8716">
        <x:v>7</x:v>
      </x:c>
      <x:c r="F8716" s="14" t="s">
        <x:v>63</x:v>
      </x:c>
      <x:c r="G8716" s="15">
        <x:v>44184.4727738079</x:v>
      </x:c>
      <x:c r="H8716" t="s">
        <x:v>69</x:v>
      </x:c>
      <x:c r="I8716" s="6">
        <x:v>249.738354740222</x:v>
      </x:c>
      <x:c r="J8716" t="s">
        <x:v>70</x:v>
      </x:c>
      <x:c r="K8716" s="6">
        <x:v>11.8983123038247</x:v>
      </x:c>
      <x:c r="L8716" t="s">
        <x:v>64</x:v>
      </x:c>
      <x:c r="M8716" s="6">
        <x:v>1029</x:v>
      </x:c>
      <x:c r="N8716" t="s">
        <x:v>65</x:v>
      </x:c>
      <x:c r="O8716" t="s">
        <x:v>67</x:v>
      </x:c>
      <x:c r="P8716" s="8">
        <x:v>35.32</x:v>
      </x:c>
      <x:c r="Q8716">
        <x:v>0</x:v>
      </x:c>
    </x:row>
    <x:row r="8717">
      <x:c r="A8717">
        <x:v>9328212</x:v>
      </x:c>
      <x:c r="B8717" s="1">
        <x:v>44184.6349715625</x:v>
      </x:c>
      <x:c r="C8717" s="6">
        <x:v>165.977141616667</x:v>
      </x:c>
      <x:c r="D8717" s="13" t="s">
        <x:v>68</x:v>
      </x:c>
      <x:c r="E8717">
        <x:v>7</x:v>
      </x:c>
      <x:c r="F8717" s="14" t="s">
        <x:v>63</x:v>
      </x:c>
      <x:c r="G8717" s="15">
        <x:v>44184.4727738079</x:v>
      </x:c>
      <x:c r="H8717" t="s">
        <x:v>69</x:v>
      </x:c>
      <x:c r="I8717" s="6">
        <x:v>249.716852574491</x:v>
      </x:c>
      <x:c r="J8717" t="s">
        <x:v>70</x:v>
      </x:c>
      <x:c r="K8717" s="6">
        <x:v>11.9171420639059</x:v>
      </x:c>
      <x:c r="L8717" t="s">
        <x:v>64</x:v>
      </x:c>
      <x:c r="M8717" s="6">
        <x:v>1029</x:v>
      </x:c>
      <x:c r="N8717" t="s">
        <x:v>65</x:v>
      </x:c>
      <x:c r="O8717" t="s">
        <x:v>67</x:v>
      </x:c>
      <x:c r="P8717" s="8">
        <x:v>35.32</x:v>
      </x:c>
      <x:c r="Q8717">
        <x:v>0</x:v>
      </x:c>
    </x:row>
    <x:row r="8718">
      <x:c r="A8718">
        <x:v>9328220</x:v>
      </x:c>
      <x:c r="B8718" s="1">
        <x:v>44184.6349826736</x:v>
      </x:c>
      <x:c r="C8718" s="6">
        <x:v>165.993180828333</x:v>
      </x:c>
      <x:c r="D8718" s="13" t="s">
        <x:v>68</x:v>
      </x:c>
      <x:c r="E8718">
        <x:v>7</x:v>
      </x:c>
      <x:c r="F8718" s="14" t="s">
        <x:v>63</x:v>
      </x:c>
      <x:c r="G8718" s="15">
        <x:v>44184.4727738079</x:v>
      </x:c>
      <x:c r="H8718" t="s">
        <x:v>69</x:v>
      </x:c>
      <x:c r="I8718" s="6">
        <x:v>249.861637622794</x:v>
      </x:c>
      <x:c r="J8718" t="s">
        <x:v>70</x:v>
      </x:c>
      <x:c r="K8718" s="6">
        <x:v>11.90133583532</x:v>
      </x:c>
      <x:c r="L8718" t="s">
        <x:v>64</x:v>
      </x:c>
      <x:c r="M8718" s="6">
        <x:v>1029</x:v>
      </x:c>
      <x:c r="N8718" t="s">
        <x:v>65</x:v>
      </x:c>
      <x:c r="O8718" t="s">
        <x:v>67</x:v>
      </x:c>
      <x:c r="P8718" s="8">
        <x:v>35.32</x:v>
      </x:c>
      <x:c r="Q8718">
        <x:v>0</x:v>
      </x:c>
    </x:row>
    <x:row r="8719">
      <x:c r="A8719">
        <x:v>9328224</x:v>
      </x:c>
      <x:c r="B8719" s="1">
        <x:v>44184.6349944792</x:v>
      </x:c>
      <x:c r="C8719" s="6">
        <x:v>166.010133036667</x:v>
      </x:c>
      <x:c r="D8719" s="13" t="s">
        <x:v>68</x:v>
      </x:c>
      <x:c r="E8719">
        <x:v>7</x:v>
      </x:c>
      <x:c r="F8719" s="14" t="s">
        <x:v>63</x:v>
      </x:c>
      <x:c r="G8719" s="15">
        <x:v>44184.4727738079</x:v>
      </x:c>
      <x:c r="H8719" t="s">
        <x:v>69</x:v>
      </x:c>
      <x:c r="I8719" s="6">
        <x:v>249.977339908701</x:v>
      </x:c>
      <x:c r="J8719" t="s">
        <x:v>70</x:v>
      </x:c>
      <x:c r="K8719" s="6">
        <x:v>11.8972944819507</x:v>
      </x:c>
      <x:c r="L8719" t="s">
        <x:v>64</x:v>
      </x:c>
      <x:c r="M8719" s="6">
        <x:v>1029</x:v>
      </x:c>
      <x:c r="N8719" t="s">
        <x:v>65</x:v>
      </x:c>
      <x:c r="O8719" t="s">
        <x:v>67</x:v>
      </x:c>
      <x:c r="P8719" s="8">
        <x:v>35.32</x:v>
      </x:c>
      <x:c r="Q8719">
        <x:v>0</x:v>
      </x:c>
    </x:row>
    <x:row r="8720">
      <x:c r="A8720">
        <x:v>9328232</x:v>
      </x:c>
      <x:c r="B8720" s="1">
        <x:v>44184.6350062153</x:v>
      </x:c>
      <x:c r="C8720" s="6">
        <x:v>166.027020538333</x:v>
      </x:c>
      <x:c r="D8720" s="13" t="s">
        <x:v>68</x:v>
      </x:c>
      <x:c r="E8720">
        <x:v>7</x:v>
      </x:c>
      <x:c r="F8720" s="14" t="s">
        <x:v>63</x:v>
      </x:c>
      <x:c r="G8720" s="15">
        <x:v>44184.4727738079</x:v>
      </x:c>
      <x:c r="H8720" t="s">
        <x:v>69</x:v>
      </x:c>
      <x:c r="I8720" s="6">
        <x:v>249.997287909488</x:v>
      </x:c>
      <x:c r="J8720" t="s">
        <x:v>70</x:v>
      </x:c>
      <x:c r="K8720" s="6">
        <x:v>11.8947499286114</x:v>
      </x:c>
      <x:c r="L8720" t="s">
        <x:v>64</x:v>
      </x:c>
      <x:c r="M8720" s="6">
        <x:v>1029</x:v>
      </x:c>
      <x:c r="N8720" t="s">
        <x:v>65</x:v>
      </x:c>
      <x:c r="O8720" t="s">
        <x:v>67</x:v>
      </x:c>
      <x:c r="P8720" s="8">
        <x:v>35.32</x:v>
      </x:c>
      <x:c r="Q8720">
        <x:v>0</x:v>
      </x:c>
    </x:row>
    <x:row r="8721">
      <x:c r="A8721">
        <x:v>9328239</x:v>
      </x:c>
      <x:c r="B8721" s="1">
        <x:v>44184.6350179051</x:v>
      </x:c>
      <x:c r="C8721" s="6">
        <x:v>166.043868313333</x:v>
      </x:c>
      <x:c r="D8721" s="13" t="s">
        <x:v>68</x:v>
      </x:c>
      <x:c r="E8721">
        <x:v>7</x:v>
      </x:c>
      <x:c r="F8721" s="14" t="s">
        <x:v>63</x:v>
      </x:c>
      <x:c r="G8721" s="15">
        <x:v>44184.4727738079</x:v>
      </x:c>
      <x:c r="H8721" t="s">
        <x:v>69</x:v>
      </x:c>
      <x:c r="I8721" s="6">
        <x:v>249.799624978332</x:v>
      </x:c>
      <x:c r="J8721" t="s">
        <x:v>70</x:v>
      </x:c>
      <x:c r="K8721" s="6">
        <x:v>11.9119331849365</x:v>
      </x:c>
      <x:c r="L8721" t="s">
        <x:v>64</x:v>
      </x:c>
      <x:c r="M8721" s="6">
        <x:v>1029</x:v>
      </x:c>
      <x:c r="N8721" t="s">
        <x:v>65</x:v>
      </x:c>
      <x:c r="O8721" t="s">
        <x:v>67</x:v>
      </x:c>
      <x:c r="P8721" s="8">
        <x:v>35.32</x:v>
      </x:c>
      <x:c r="Q8721">
        <x:v>0</x:v>
      </x:c>
    </x:row>
    <x:row r="8722">
      <x:c r="A8722">
        <x:v>9328250</x:v>
      </x:c>
      <x:c r="B8722" s="1">
        <x:v>44184.6350290162</x:v>
      </x:c>
      <x:c r="C8722" s="6">
        <x:v>166.059881365</x:v>
      </x:c>
      <x:c r="D8722" s="13" t="s">
        <x:v>68</x:v>
      </x:c>
      <x:c r="E8722">
        <x:v>7</x:v>
      </x:c>
      <x:c r="F8722" s="14" t="s">
        <x:v>63</x:v>
      </x:c>
      <x:c r="G8722" s="15">
        <x:v>44184.4727738079</x:v>
      </x:c>
      <x:c r="H8722" t="s">
        <x:v>69</x:v>
      </x:c>
      <x:c r="I8722" s="6">
        <x:v>249.96774308333</x:v>
      </x:c>
      <x:c r="J8722" t="s">
        <x:v>70</x:v>
      </x:c>
      <x:c r="K8722" s="6">
        <x:v>11.9038803936301</x:v>
      </x:c>
      <x:c r="L8722" t="s">
        <x:v>64</x:v>
      </x:c>
      <x:c r="M8722" s="6">
        <x:v>1029</x:v>
      </x:c>
      <x:c r="N8722" t="s">
        <x:v>65</x:v>
      </x:c>
      <x:c r="O8722" t="s">
        <x:v>67</x:v>
      </x:c>
      <x:c r="P8722" s="8">
        <x:v>35.32</x:v>
      </x:c>
      <x:c r="Q8722">
        <x:v>0</x:v>
      </x:c>
    </x:row>
    <x:row r="8723">
      <x:c r="A8723">
        <x:v>9328258</x:v>
      </x:c>
      <x:c r="B8723" s="1">
        <x:v>44184.6350407755</x:v>
      </x:c>
      <x:c r="C8723" s="6">
        <x:v>166.076800833333</x:v>
      </x:c>
      <x:c r="D8723" s="13" t="s">
        <x:v>68</x:v>
      </x:c>
      <x:c r="E8723">
        <x:v>7</x:v>
      </x:c>
      <x:c r="F8723" s="14" t="s">
        <x:v>63</x:v>
      </x:c>
      <x:c r="G8723" s="15">
        <x:v>44184.4727738079</x:v>
      </x:c>
      <x:c r="H8723" t="s">
        <x:v>69</x:v>
      </x:c>
      <x:c r="I8723" s="6">
        <x:v>249.916783055972</x:v>
      </x:c>
      <x:c r="J8723" t="s">
        <x:v>70</x:v>
      </x:c>
      <x:c r="K8723" s="6">
        <x:v>11.8996594214832</x:v>
      </x:c>
      <x:c r="L8723" t="s">
        <x:v>64</x:v>
      </x:c>
      <x:c r="M8723" s="6">
        <x:v>1029</x:v>
      </x:c>
      <x:c r="N8723" t="s">
        <x:v>65</x:v>
      </x:c>
      <x:c r="O8723" t="s">
        <x:v>67</x:v>
      </x:c>
      <x:c r="P8723" s="8">
        <x:v>35.32</x:v>
      </x:c>
      <x:c r="Q8723">
        <x:v>0</x:v>
      </x:c>
    </x:row>
    <x:row r="8724">
      <x:c r="A8724">
        <x:v>9328267</x:v>
      </x:c>
      <x:c r="B8724" s="1">
        <x:v>44184.635052662</x:v>
      </x:c>
      <x:c r="C8724" s="6">
        <x:v>166.09391656</x:v>
      </x:c>
      <x:c r="D8724" s="13" t="s">
        <x:v>68</x:v>
      </x:c>
      <x:c r="E8724">
        <x:v>7</x:v>
      </x:c>
      <x:c r="F8724" s="14" t="s">
        <x:v>63</x:v>
      </x:c>
      <x:c r="G8724" s="15">
        <x:v>44184.4727738079</x:v>
      </x:c>
      <x:c r="H8724" t="s">
        <x:v>69</x:v>
      </x:c>
      <x:c r="I8724" s="6">
        <x:v>249.853194181775</x:v>
      </x:c>
      <x:c r="J8724" t="s">
        <x:v>70</x:v>
      </x:c>
      <x:c r="K8724" s="6">
        <x:v>11.9024135303703</x:v>
      </x:c>
      <x:c r="L8724" t="s">
        <x:v>64</x:v>
      </x:c>
      <x:c r="M8724" s="6">
        <x:v>1029</x:v>
      </x:c>
      <x:c r="N8724" t="s">
        <x:v>65</x:v>
      </x:c>
      <x:c r="O8724" t="s">
        <x:v>67</x:v>
      </x:c>
      <x:c r="P8724" s="8">
        <x:v>35.32</x:v>
      </x:c>
      <x:c r="Q8724">
        <x:v>0</x:v>
      </x:c>
    </x:row>
    <x:row r="8725">
      <x:c r="A8725">
        <x:v>9328278</x:v>
      </x:c>
      <x:c r="B8725" s="1">
        <x:v>44184.6350638079</x:v>
      </x:c>
      <x:c r="C8725" s="6">
        <x:v>166.10997967</x:v>
      </x:c>
      <x:c r="D8725" s="13" t="s">
        <x:v>68</x:v>
      </x:c>
      <x:c r="E8725">
        <x:v>7</x:v>
      </x:c>
      <x:c r="F8725" s="14" t="s">
        <x:v>63</x:v>
      </x:c>
      <x:c r="G8725" s="15">
        <x:v>44184.4727738079</x:v>
      </x:c>
      <x:c r="H8725" t="s">
        <x:v>69</x:v>
      </x:c>
      <x:c r="I8725" s="6">
        <x:v>249.827162913907</x:v>
      </x:c>
      <x:c r="J8725" t="s">
        <x:v>70</x:v>
      </x:c>
      <x:c r="K8725" s="6">
        <x:v>11.9057364256087</x:v>
      </x:c>
      <x:c r="L8725" t="s">
        <x:v>64</x:v>
      </x:c>
      <x:c r="M8725" s="6">
        <x:v>1029</x:v>
      </x:c>
      <x:c r="N8725" t="s">
        <x:v>65</x:v>
      </x:c>
      <x:c r="O8725" t="s">
        <x:v>67</x:v>
      </x:c>
      <x:c r="P8725" s="8">
        <x:v>35.32</x:v>
      </x:c>
      <x:c r="Q8725">
        <x:v>0</x:v>
      </x:c>
    </x:row>
    <x:row r="8726">
      <x:c r="A8726">
        <x:v>9328284</x:v>
      </x:c>
      <x:c r="B8726" s="1">
        <x:v>44184.6350754977</x:v>
      </x:c>
      <x:c r="C8726" s="6">
        <x:v>166.12682448</x:v>
      </x:c>
      <x:c r="D8726" s="13" t="s">
        <x:v>68</x:v>
      </x:c>
      <x:c r="E8726">
        <x:v>7</x:v>
      </x:c>
      <x:c r="F8726" s="14" t="s">
        <x:v>63</x:v>
      </x:c>
      <x:c r="G8726" s="15">
        <x:v>44184.4727738079</x:v>
      </x:c>
      <x:c r="H8726" t="s">
        <x:v>69</x:v>
      </x:c>
      <x:c r="I8726" s="6">
        <x:v>249.806424149157</x:v>
      </x:c>
      <x:c r="J8726" t="s">
        <x:v>70</x:v>
      </x:c>
      <x:c r="K8726" s="6">
        <x:v>11.9110650392245</x:v>
      </x:c>
      <x:c r="L8726" t="s">
        <x:v>64</x:v>
      </x:c>
      <x:c r="M8726" s="6">
        <x:v>1029</x:v>
      </x:c>
      <x:c r="N8726" t="s">
        <x:v>65</x:v>
      </x:c>
      <x:c r="O8726" t="s">
        <x:v>67</x:v>
      </x:c>
      <x:c r="P8726" s="8">
        <x:v>35.32</x:v>
      </x:c>
      <x:c r="Q8726">
        <x:v>0</x:v>
      </x:c>
    </x:row>
    <x:row r="8727">
      <x:c r="A8727">
        <x:v>9328294</x:v>
      </x:c>
      <x:c r="B8727" s="1">
        <x:v>44184.6350873032</x:v>
      </x:c>
      <x:c r="C8727" s="6">
        <x:v>166.143800553333</x:v>
      </x:c>
      <x:c r="D8727" s="13" t="s">
        <x:v>68</x:v>
      </x:c>
      <x:c r="E8727">
        <x:v>7</x:v>
      </x:c>
      <x:c r="F8727" s="14" t="s">
        <x:v>63</x:v>
      </x:c>
      <x:c r="G8727" s="15">
        <x:v>44184.4727738079</x:v>
      </x:c>
      <x:c r="H8727" t="s">
        <x:v>69</x:v>
      </x:c>
      <x:c r="I8727" s="6">
        <x:v>249.775478426983</x:v>
      </x:c>
      <x:c r="J8727" t="s">
        <x:v>70</x:v>
      </x:c>
      <x:c r="K8727" s="6">
        <x:v>11.9150166008258</x:v>
      </x:c>
      <x:c r="L8727" t="s">
        <x:v>64</x:v>
      </x:c>
      <x:c r="M8727" s="6">
        <x:v>1029</x:v>
      </x:c>
      <x:c r="N8727" t="s">
        <x:v>65</x:v>
      </x:c>
      <x:c r="O8727" t="s">
        <x:v>67</x:v>
      </x:c>
      <x:c r="P8727" s="8">
        <x:v>35.32</x:v>
      </x:c>
      <x:c r="Q8727">
        <x:v>0</x:v>
      </x:c>
    </x:row>
    <x:row r="8728">
      <x:c r="A8728">
        <x:v>9328299</x:v>
      </x:c>
      <x:c r="B8728" s="1">
        <x:v>44184.6350984144</x:v>
      </x:c>
      <x:c r="C8728" s="6">
        <x:v>166.159843131667</x:v>
      </x:c>
      <x:c r="D8728" s="13" t="s">
        <x:v>68</x:v>
      </x:c>
      <x:c r="E8728">
        <x:v>7</x:v>
      </x:c>
      <x:c r="F8728" s="14" t="s">
        <x:v>63</x:v>
      </x:c>
      <x:c r="G8728" s="15">
        <x:v>44184.4727738079</x:v>
      </x:c>
      <x:c r="H8728" t="s">
        <x:v>69</x:v>
      </x:c>
      <x:c r="I8728" s="6">
        <x:v>249.776857765376</x:v>
      </x:c>
      <x:c r="J8728" t="s">
        <x:v>70</x:v>
      </x:c>
      <x:c r="K8728" s="6">
        <x:v>11.9094784286722</x:v>
      </x:c>
      <x:c r="L8728" t="s">
        <x:v>64</x:v>
      </x:c>
      <x:c r="M8728" s="6">
        <x:v>1029</x:v>
      </x:c>
      <x:c r="N8728" t="s">
        <x:v>65</x:v>
      </x:c>
      <x:c r="O8728" t="s">
        <x:v>67</x:v>
      </x:c>
      <x:c r="P8728" s="8">
        <x:v>35.32</x:v>
      </x:c>
      <x:c r="Q8728">
        <x:v>0</x:v>
      </x:c>
    </x:row>
    <x:row r="8729">
      <x:c r="A8729">
        <x:v>9328307</x:v>
      </x:c>
      <x:c r="B8729" s="1">
        <x:v>44184.6351101505</x:v>
      </x:c>
      <x:c r="C8729" s="6">
        <x:v>166.176689091667</x:v>
      </x:c>
      <x:c r="D8729" s="13" t="s">
        <x:v>68</x:v>
      </x:c>
      <x:c r="E8729">
        <x:v>7</x:v>
      </x:c>
      <x:c r="F8729" s="14" t="s">
        <x:v>63</x:v>
      </x:c>
      <x:c r="G8729" s="15">
        <x:v>44184.4727738079</x:v>
      </x:c>
      <x:c r="H8729" t="s">
        <x:v>69</x:v>
      </x:c>
      <x:c r="I8729" s="6">
        <x:v>249.87409067122</x:v>
      </x:c>
      <x:c r="J8729" t="s">
        <x:v>70</x:v>
      </x:c>
      <x:c r="K8729" s="6">
        <x:v>11.9051077695021</x:v>
      </x:c>
      <x:c r="L8729" t="s">
        <x:v>64</x:v>
      </x:c>
      <x:c r="M8729" s="6">
        <x:v>1029</x:v>
      </x:c>
      <x:c r="N8729" t="s">
        <x:v>65</x:v>
      </x:c>
      <x:c r="O8729" t="s">
        <x:v>67</x:v>
      </x:c>
      <x:c r="P8729" s="8">
        <x:v>35.32</x:v>
      </x:c>
      <x:c r="Q8729">
        <x:v>0</x:v>
      </x:c>
    </x:row>
    <x:row r="8730">
      <x:c r="A8730">
        <x:v>9328316</x:v>
      </x:c>
      <x:c r="B8730" s="1">
        <x:v>44184.6351218403</x:v>
      </x:c>
      <x:c r="C8730" s="6">
        <x:v>166.193569585</x:v>
      </x:c>
      <x:c r="D8730" s="13" t="s">
        <x:v>68</x:v>
      </x:c>
      <x:c r="E8730">
        <x:v>7</x:v>
      </x:c>
      <x:c r="F8730" s="14" t="s">
        <x:v>63</x:v>
      </x:c>
      <x:c r="G8730" s="15">
        <x:v>44184.4727738079</x:v>
      </x:c>
      <x:c r="H8730" t="s">
        <x:v>69</x:v>
      </x:c>
      <x:c r="I8730" s="6">
        <x:v>249.952727093468</x:v>
      </x:c>
      <x:c r="J8730" t="s">
        <x:v>70</x:v>
      </x:c>
      <x:c r="K8730" s="6">
        <x:v>11.9057962976253</x:v>
      </x:c>
      <x:c r="L8730" t="s">
        <x:v>64</x:v>
      </x:c>
      <x:c r="M8730" s="6">
        <x:v>1029</x:v>
      </x:c>
      <x:c r="N8730" t="s">
        <x:v>65</x:v>
      </x:c>
      <x:c r="O8730" t="s">
        <x:v>67</x:v>
      </x:c>
      <x:c r="P8730" s="8">
        <x:v>35.32</x:v>
      </x:c>
      <x:c r="Q8730">
        <x:v>0</x:v>
      </x:c>
    </x:row>
    <x:row r="8731">
      <x:c r="A8731">
        <x:v>9328319</x:v>
      </x:c>
      <x:c r="B8731" s="1">
        <x:v>44184.6351335648</x:v>
      </x:c>
      <x:c r="C8731" s="6">
        <x:v>166.210423085</x:v>
      </x:c>
      <x:c r="D8731" s="13" t="s">
        <x:v>68</x:v>
      </x:c>
      <x:c r="E8731">
        <x:v>7</x:v>
      </x:c>
      <x:c r="F8731" s="14" t="s">
        <x:v>63</x:v>
      </x:c>
      <x:c r="G8731" s="15">
        <x:v>44184.4727738079</x:v>
      </x:c>
      <x:c r="H8731" t="s">
        <x:v>69</x:v>
      </x:c>
      <x:c r="I8731" s="6">
        <x:v>249.737666150327</x:v>
      </x:c>
      <x:c r="J8731" t="s">
        <x:v>70</x:v>
      </x:c>
      <x:c r="K8731" s="6">
        <x:v>11.9037606496672</x:v>
      </x:c>
      <x:c r="L8731" t="s">
        <x:v>64</x:v>
      </x:c>
      <x:c r="M8731" s="6">
        <x:v>1029</x:v>
      </x:c>
      <x:c r="N8731" t="s">
        <x:v>65</x:v>
      </x:c>
      <x:c r="O8731" t="s">
        <x:v>67</x:v>
      </x:c>
      <x:c r="P8731" s="8">
        <x:v>35.32</x:v>
      </x:c>
      <x:c r="Q8731">
        <x:v>0</x:v>
      </x:c>
    </x:row>
    <x:row r="8732">
      <x:c r="A8732">
        <x:v>9328329</x:v>
      </x:c>
      <x:c r="B8732" s="1">
        <x:v>44184.6351452546</x:v>
      </x:c>
      <x:c r="C8732" s="6">
        <x:v>166.227284115</x:v>
      </x:c>
      <x:c r="D8732" s="13" t="s">
        <x:v>68</x:v>
      </x:c>
      <x:c r="E8732">
        <x:v>7</x:v>
      </x:c>
      <x:c r="F8732" s="14" t="s">
        <x:v>63</x:v>
      </x:c>
      <x:c r="G8732" s="15">
        <x:v>44184.4727738079</x:v>
      </x:c>
      <x:c r="H8732" t="s">
        <x:v>69</x:v>
      </x:c>
      <x:c r="I8732" s="6">
        <x:v>249.645724322018</x:v>
      </x:c>
      <x:c r="J8732" t="s">
        <x:v>70</x:v>
      </x:c>
      <x:c r="K8732" s="6">
        <x:v>11.9235483973503</x:v>
      </x:c>
      <x:c r="L8732" t="s">
        <x:v>64</x:v>
      </x:c>
      <x:c r="M8732" s="6">
        <x:v>1029</x:v>
      </x:c>
      <x:c r="N8732" t="s">
        <x:v>65</x:v>
      </x:c>
      <x:c r="O8732" t="s">
        <x:v>67</x:v>
      </x:c>
      <x:c r="P8732" s="8">
        <x:v>35.32</x:v>
      </x:c>
      <x:c r="Q8732">
        <x:v>0</x:v>
      </x:c>
    </x:row>
    <x:row r="8733">
      <x:c r="A8733">
        <x:v>9328338</x:v>
      </x:c>
      <x:c r="B8733" s="1">
        <x:v>44184.6351564468</x:v>
      </x:c>
      <x:c r="C8733" s="6">
        <x:v>166.243389163333</x:v>
      </x:c>
      <x:c r="D8733" s="13" t="s">
        <x:v>68</x:v>
      </x:c>
      <x:c r="E8733">
        <x:v>7</x:v>
      </x:c>
      <x:c r="F8733" s="14" t="s">
        <x:v>63</x:v>
      </x:c>
      <x:c r="G8733" s="15">
        <x:v>44184.4727738079</x:v>
      </x:c>
      <x:c r="H8733" t="s">
        <x:v>69</x:v>
      </x:c>
      <x:c r="I8733" s="6">
        <x:v>249.906850905174</x:v>
      </x:c>
      <x:c r="J8733" t="s">
        <x:v>70</x:v>
      </x:c>
      <x:c r="K8733" s="6">
        <x:v>11.9089695160114</x:v>
      </x:c>
      <x:c r="L8733" t="s">
        <x:v>64</x:v>
      </x:c>
      <x:c r="M8733" s="6">
        <x:v>1029</x:v>
      </x:c>
      <x:c r="N8733" t="s">
        <x:v>65</x:v>
      </x:c>
      <x:c r="O8733" t="s">
        <x:v>67</x:v>
      </x:c>
      <x:c r="P8733" s="8">
        <x:v>35.32</x:v>
      </x:c>
      <x:c r="Q8733">
        <x:v>0</x:v>
      </x:c>
    </x:row>
    <x:row r="8734">
      <x:c r="A8734">
        <x:v>9328349</x:v>
      </x:c>
      <x:c r="B8734" s="1">
        <x:v>44184.635168206</x:v>
      </x:c>
      <x:c r="C8734" s="6">
        <x:v>166.260317883333</x:v>
      </x:c>
      <x:c r="D8734" s="13" t="s">
        <x:v>68</x:v>
      </x:c>
      <x:c r="E8734">
        <x:v>7</x:v>
      </x:c>
      <x:c r="F8734" s="14" t="s">
        <x:v>63</x:v>
      </x:c>
      <x:c r="G8734" s="15">
        <x:v>44184.4727738079</x:v>
      </x:c>
      <x:c r="H8734" t="s">
        <x:v>69</x:v>
      </x:c>
      <x:c r="I8734" s="6">
        <x:v>249.71565377004</x:v>
      </x:c>
      <x:c r="J8734" t="s">
        <x:v>70</x:v>
      </x:c>
      <x:c r="K8734" s="6">
        <x:v>11.9119331849365</x:v>
      </x:c>
      <x:c r="L8734" t="s">
        <x:v>64</x:v>
      </x:c>
      <x:c r="M8734" s="6">
        <x:v>1029</x:v>
      </x:c>
      <x:c r="N8734" t="s">
        <x:v>65</x:v>
      </x:c>
      <x:c r="O8734" t="s">
        <x:v>67</x:v>
      </x:c>
      <x:c r="P8734" s="8">
        <x:v>35.32</x:v>
      </x:c>
      <x:c r="Q8734">
        <x:v>0</x:v>
      </x:c>
    </x:row>
    <x:row r="8735">
      <x:c r="A8735">
        <x:v>9328357</x:v>
      </x:c>
      <x:c r="B8735" s="1">
        <x:v>44184.6351798958</x:v>
      </x:c>
      <x:c r="C8735" s="6">
        <x:v>166.277180898333</x:v>
      </x:c>
      <x:c r="D8735" s="13" t="s">
        <x:v>68</x:v>
      </x:c>
      <x:c r="E8735">
        <x:v>7</x:v>
      </x:c>
      <x:c r="F8735" s="14" t="s">
        <x:v>63</x:v>
      </x:c>
      <x:c r="G8735" s="15">
        <x:v>44184.4727738079</x:v>
      </x:c>
      <x:c r="H8735" t="s">
        <x:v>69</x:v>
      </x:c>
      <x:c r="I8735" s="6">
        <x:v>249.800328328054</x:v>
      </x:c>
      <x:c r="J8735" t="s">
        <x:v>70</x:v>
      </x:c>
      <x:c r="K8735" s="6">
        <x:v>11.9118433767485</x:v>
      </x:c>
      <x:c r="L8735" t="s">
        <x:v>64</x:v>
      </x:c>
      <x:c r="M8735" s="6">
        <x:v>1029</x:v>
      </x:c>
      <x:c r="N8735" t="s">
        <x:v>65</x:v>
      </x:c>
      <x:c r="O8735" t="s">
        <x:v>67</x:v>
      </x:c>
      <x:c r="P8735" s="8">
        <x:v>35.32</x:v>
      </x:c>
      <x:c r="Q8735">
        <x:v>0</x:v>
      </x:c>
    </x:row>
    <x:row r="8736">
      <x:c r="A8736">
        <x:v>9328360</x:v>
      </x:c>
      <x:c r="B8736" s="1">
        <x:v>44184.6351910069</x:v>
      </x:c>
      <x:c r="C8736" s="6">
        <x:v>166.293176463333</x:v>
      </x:c>
      <x:c r="D8736" s="13" t="s">
        <x:v>68</x:v>
      </x:c>
      <x:c r="E8736">
        <x:v>7</x:v>
      </x:c>
      <x:c r="F8736" s="14" t="s">
        <x:v>63</x:v>
      </x:c>
      <x:c r="G8736" s="15">
        <x:v>44184.4727738079</x:v>
      </x:c>
      <x:c r="H8736" t="s">
        <x:v>69</x:v>
      </x:c>
      <x:c r="I8736" s="6">
        <x:v>249.766179147069</x:v>
      </x:c>
      <x:c r="J8736" t="s">
        <x:v>70</x:v>
      </x:c>
      <x:c r="K8736" s="6">
        <x:v>11.90816124312</x:v>
      </x:c>
      <x:c r="L8736" t="s">
        <x:v>64</x:v>
      </x:c>
      <x:c r="M8736" s="6">
        <x:v>1029</x:v>
      </x:c>
      <x:c r="N8736" t="s">
        <x:v>65</x:v>
      </x:c>
      <x:c r="O8736" t="s">
        <x:v>67</x:v>
      </x:c>
      <x:c r="P8736" s="8">
        <x:v>35.32</x:v>
      </x:c>
      <x:c r="Q8736">
        <x:v>0</x:v>
      </x:c>
    </x:row>
    <x:row r="8737">
      <x:c r="A8737">
        <x:v>9328373</x:v>
      </x:c>
      <x:c r="B8737" s="1">
        <x:v>44184.6352027431</x:v>
      </x:c>
      <x:c r="C8737" s="6">
        <x:v>166.310052423333</x:v>
      </x:c>
      <x:c r="D8737" s="13" t="s">
        <x:v>68</x:v>
      </x:c>
      <x:c r="E8737">
        <x:v>7</x:v>
      </x:c>
      <x:c r="F8737" s="14" t="s">
        <x:v>63</x:v>
      </x:c>
      <x:c r="G8737" s="15">
        <x:v>44184.4727738079</x:v>
      </x:c>
      <x:c r="H8737" t="s">
        <x:v>69</x:v>
      </x:c>
      <x:c r="I8737" s="6">
        <x:v>249.849804658531</x:v>
      </x:c>
      <x:c r="J8737" t="s">
        <x:v>70</x:v>
      </x:c>
      <x:c r="K8737" s="6">
        <x:v>11.9055268735601</x:v>
      </x:c>
      <x:c r="L8737" t="s">
        <x:v>64</x:v>
      </x:c>
      <x:c r="M8737" s="6">
        <x:v>1029</x:v>
      </x:c>
      <x:c r="N8737" t="s">
        <x:v>65</x:v>
      </x:c>
      <x:c r="O8737" t="s">
        <x:v>67</x:v>
      </x:c>
      <x:c r="P8737" s="8">
        <x:v>35.32</x:v>
      </x:c>
      <x:c r="Q8737">
        <x:v>0</x:v>
      </x:c>
    </x:row>
    <x:row r="8738">
      <x:c r="A8738">
        <x:v>9328379</x:v>
      </x:c>
      <x:c r="B8738" s="1">
        <x:v>44184.6352144676</x:v>
      </x:c>
      <x:c r="C8738" s="6">
        <x:v>166.326963338333</x:v>
      </x:c>
      <x:c r="D8738" s="13" t="s">
        <x:v>68</x:v>
      </x:c>
      <x:c r="E8738">
        <x:v>7</x:v>
      </x:c>
      <x:c r="F8738" s="14" t="s">
        <x:v>63</x:v>
      </x:c>
      <x:c r="G8738" s="15">
        <x:v>44184.4727738079</x:v>
      </x:c>
      <x:c r="H8738" t="s">
        <x:v>69</x:v>
      </x:c>
      <x:c r="I8738" s="6">
        <x:v>249.965396746338</x:v>
      </x:c>
      <x:c r="J8738" t="s">
        <x:v>70</x:v>
      </x:c>
      <x:c r="K8738" s="6">
        <x:v>11.9041797535583</x:v>
      </x:c>
      <x:c r="L8738" t="s">
        <x:v>64</x:v>
      </x:c>
      <x:c r="M8738" s="6">
        <x:v>1029</x:v>
      </x:c>
      <x:c r="N8738" t="s">
        <x:v>65</x:v>
      </x:c>
      <x:c r="O8738" t="s">
        <x:v>67</x:v>
      </x:c>
      <x:c r="P8738" s="8">
        <x:v>35.32</x:v>
      </x:c>
      <x:c r="Q8738">
        <x:v>0</x:v>
      </x:c>
    </x:row>
    <x:row r="8739">
      <x:c r="A8739">
        <x:v>9328386</x:v>
      </x:c>
      <x:c r="B8739" s="1">
        <x:v>44184.6352262384</x:v>
      </x:c>
      <x:c r="C8739" s="6">
        <x:v>166.343875386667</x:v>
      </x:c>
      <x:c r="D8739" s="13" t="s">
        <x:v>68</x:v>
      </x:c>
      <x:c r="E8739">
        <x:v>7</x:v>
      </x:c>
      <x:c r="F8739" s="14" t="s">
        <x:v>63</x:v>
      </x:c>
      <x:c r="G8739" s="15">
        <x:v>44184.4727738079</x:v>
      </x:c>
      <x:c r="H8739" t="s">
        <x:v>69</x:v>
      </x:c>
      <x:c r="I8739" s="6">
        <x:v>249.840529817107</x:v>
      </x:c>
      <x:c r="J8739" t="s">
        <x:v>70</x:v>
      </x:c>
      <x:c r="K8739" s="6">
        <x:v>11.904030073591</x:v>
      </x:c>
      <x:c r="L8739" t="s">
        <x:v>64</x:v>
      </x:c>
      <x:c r="M8739" s="6">
        <x:v>1029</x:v>
      </x:c>
      <x:c r="N8739" t="s">
        <x:v>65</x:v>
      </x:c>
      <x:c r="O8739" t="s">
        <x:v>67</x:v>
      </x:c>
      <x:c r="P8739" s="8">
        <x:v>35.32</x:v>
      </x:c>
      <x:c r="Q8739">
        <x:v>0</x:v>
      </x:c>
    </x:row>
    <x:row r="8740">
      <x:c r="A8740">
        <x:v>9328391</x:v>
      </x:c>
      <x:c r="B8740" s="1">
        <x:v>44184.6352373495</x:v>
      </x:c>
      <x:c r="C8740" s="6">
        <x:v>166.359877315</x:v>
      </x:c>
      <x:c r="D8740" s="13" t="s">
        <x:v>68</x:v>
      </x:c>
      <x:c r="E8740">
        <x:v>7</x:v>
      </x:c>
      <x:c r="F8740" s="14" t="s">
        <x:v>63</x:v>
      </x:c>
      <x:c r="G8740" s="15">
        <x:v>44184.4727738079</x:v>
      </x:c>
      <x:c r="H8740" t="s">
        <x:v>69</x:v>
      </x:c>
      <x:c r="I8740" s="6">
        <x:v>249.911776738153</x:v>
      </x:c>
      <x:c r="J8740" t="s">
        <x:v>70</x:v>
      </x:c>
      <x:c r="K8740" s="6">
        <x:v>11.9083408593015</x:v>
      </x:c>
      <x:c r="L8740" t="s">
        <x:v>64</x:v>
      </x:c>
      <x:c r="M8740" s="6">
        <x:v>1029</x:v>
      </x:c>
      <x:c r="N8740" t="s">
        <x:v>65</x:v>
      </x:c>
      <x:c r="O8740" t="s">
        <x:v>67</x:v>
      </x:c>
      <x:c r="P8740" s="8">
        <x:v>35.32</x:v>
      </x:c>
      <x:c r="Q8740">
        <x:v>0</x:v>
      </x:c>
    </x:row>
    <x:row r="8741">
      <x:c r="A8741">
        <x:v>9328399</x:v>
      </x:c>
      <x:c r="B8741" s="1">
        <x:v>44184.6352490393</x:v>
      </x:c>
      <x:c r="C8741" s="6">
        <x:v>166.376723195</x:v>
      </x:c>
      <x:c r="D8741" s="13" t="s">
        <x:v>68</x:v>
      </x:c>
      <x:c r="E8741">
        <x:v>7</x:v>
      </x:c>
      <x:c r="F8741" s="14" t="s">
        <x:v>63</x:v>
      </x:c>
      <x:c r="G8741" s="15">
        <x:v>44184.4727738079</x:v>
      </x:c>
      <x:c r="H8741" t="s">
        <x:v>69</x:v>
      </x:c>
      <x:c r="I8741" s="6">
        <x:v>250.035929761304</x:v>
      </x:c>
      <x:c r="J8741" t="s">
        <x:v>70</x:v>
      </x:c>
      <x:c r="K8741" s="6">
        <x:v>11.8978632647254</x:v>
      </x:c>
      <x:c r="L8741" t="s">
        <x:v>64</x:v>
      </x:c>
      <x:c r="M8741" s="6">
        <x:v>1029</x:v>
      </x:c>
      <x:c r="N8741" t="s">
        <x:v>65</x:v>
      </x:c>
      <x:c r="O8741" t="s">
        <x:v>67</x:v>
      </x:c>
      <x:c r="P8741" s="8">
        <x:v>35.32</x:v>
      </x:c>
      <x:c r="Q8741">
        <x:v>0</x:v>
      </x:c>
    </x:row>
    <x:row r="8742">
      <x:c r="A8742">
        <x:v>9328407</x:v>
      </x:c>
      <x:c r="B8742" s="1">
        <x:v>44184.6352607639</x:v>
      </x:c>
      <x:c r="C8742" s="6">
        <x:v>166.393604061667</x:v>
      </x:c>
      <x:c r="D8742" s="13" t="s">
        <x:v>68</x:v>
      </x:c>
      <x:c r="E8742">
        <x:v>7</x:v>
      </x:c>
      <x:c r="F8742" s="14" t="s">
        <x:v>63</x:v>
      </x:c>
      <x:c r="G8742" s="15">
        <x:v>44184.4727738079</x:v>
      </x:c>
      <x:c r="H8742" t="s">
        <x:v>69</x:v>
      </x:c>
      <x:c r="I8742" s="6">
        <x:v>249.966310855642</x:v>
      </x:c>
      <x:c r="J8742" t="s">
        <x:v>70</x:v>
      </x:c>
      <x:c r="K8742" s="6">
        <x:v>11.8987014710933</x:v>
      </x:c>
      <x:c r="L8742" t="s">
        <x:v>64</x:v>
      </x:c>
      <x:c r="M8742" s="6">
        <x:v>1029</x:v>
      </x:c>
      <x:c r="N8742" t="s">
        <x:v>65</x:v>
      </x:c>
      <x:c r="O8742" t="s">
        <x:v>67</x:v>
      </x:c>
      <x:c r="P8742" s="8">
        <x:v>35.32</x:v>
      </x:c>
      <x:c r="Q8742">
        <x:v>0</x:v>
      </x:c>
    </x:row>
    <x:row r="8743">
      <x:c r="A8743">
        <x:v>9328419</x:v>
      </x:c>
      <x:c r="B8743" s="1">
        <x:v>44184.6352724537</x:v>
      </x:c>
      <x:c r="C8743" s="6">
        <x:v>166.410459035</x:v>
      </x:c>
      <x:c r="D8743" s="13" t="s">
        <x:v>68</x:v>
      </x:c>
      <x:c r="E8743">
        <x:v>7</x:v>
      </x:c>
      <x:c r="F8743" s="14" t="s">
        <x:v>63</x:v>
      </x:c>
      <x:c r="G8743" s="15">
        <x:v>44184.4727738079</x:v>
      </x:c>
      <x:c r="H8743" t="s">
        <x:v>69</x:v>
      </x:c>
      <x:c r="I8743" s="6">
        <x:v>249.997396313045</x:v>
      </x:c>
      <x:c r="J8743" t="s">
        <x:v>70</x:v>
      </x:c>
      <x:c r="K8743" s="6">
        <x:v>11.8920556977555</x:v>
      </x:c>
      <x:c r="L8743" t="s">
        <x:v>64</x:v>
      </x:c>
      <x:c r="M8743" s="6">
        <x:v>1029</x:v>
      </x:c>
      <x:c r="N8743" t="s">
        <x:v>65</x:v>
      </x:c>
      <x:c r="O8743" t="s">
        <x:v>67</x:v>
      </x:c>
      <x:c r="P8743" s="8">
        <x:v>35.32</x:v>
      </x:c>
      <x:c r="Q8743">
        <x:v>0</x:v>
      </x:c>
    </x:row>
    <x:row r="8744">
      <x:c r="A8744">
        <x:v>9328423</x:v>
      </x:c>
      <x:c r="B8744" s="1">
        <x:v>44184.6352836458</x:v>
      </x:c>
      <x:c r="C8744" s="6">
        <x:v>166.426572136667</x:v>
      </x:c>
      <x:c r="D8744" s="13" t="s">
        <x:v>68</x:v>
      </x:c>
      <x:c r="E8744">
        <x:v>7</x:v>
      </x:c>
      <x:c r="F8744" s="14" t="s">
        <x:v>63</x:v>
      </x:c>
      <x:c r="G8744" s="15">
        <x:v>44184.4727738079</x:v>
      </x:c>
      <x:c r="H8744" t="s">
        <x:v>69</x:v>
      </x:c>
      <x:c r="I8744" s="6">
        <x:v>249.963602009624</x:v>
      </x:c>
      <x:c r="J8744" t="s">
        <x:v>70</x:v>
      </x:c>
      <x:c r="K8744" s="6">
        <x:v>11.8963664681573</x:v>
      </x:c>
      <x:c r="L8744" t="s">
        <x:v>64</x:v>
      </x:c>
      <x:c r="M8744" s="6">
        <x:v>1029</x:v>
      </x:c>
      <x:c r="N8744" t="s">
        <x:v>65</x:v>
      </x:c>
      <x:c r="O8744" t="s">
        <x:v>67</x:v>
      </x:c>
      <x:c r="P8744" s="8">
        <x:v>35.32</x:v>
      </x:c>
      <x:c r="Q8744">
        <x:v>0</x:v>
      </x:c>
    </x:row>
    <x:row r="8745">
      <x:c r="A8745">
        <x:v>9328432</x:v>
      </x:c>
      <x:c r="B8745" s="1">
        <x:v>44184.6352953704</x:v>
      </x:c>
      <x:c r="C8745" s="6">
        <x:v>166.443446346667</x:v>
      </x:c>
      <x:c r="D8745" s="13" t="s">
        <x:v>68</x:v>
      </x:c>
      <x:c r="E8745">
        <x:v>7</x:v>
      </x:c>
      <x:c r="F8745" s="14" t="s">
        <x:v>63</x:v>
      </x:c>
      <x:c r="G8745" s="15">
        <x:v>44184.4727738079</x:v>
      </x:c>
      <x:c r="H8745" t="s">
        <x:v>69</x:v>
      </x:c>
      <x:c r="I8745" s="6">
        <x:v>249.696129885943</x:v>
      </x:c>
      <x:c r="J8745" t="s">
        <x:v>70</x:v>
      </x:c>
      <x:c r="K8745" s="6">
        <x:v>11.9224706955456</x:v>
      </x:c>
      <x:c r="L8745" t="s">
        <x:v>64</x:v>
      </x:c>
      <x:c r="M8745" s="6">
        <x:v>1029</x:v>
      </x:c>
      <x:c r="N8745" t="s">
        <x:v>65</x:v>
      </x:c>
      <x:c r="O8745" t="s">
        <x:v>67</x:v>
      </x:c>
      <x:c r="P8745" s="8">
        <x:v>35.32</x:v>
      </x:c>
      <x:c r="Q8745">
        <x:v>0</x:v>
      </x:c>
    </x:row>
    <x:row r="8746">
      <x:c r="A8746">
        <x:v>9328441</x:v>
      </x:c>
      <x:c r="B8746" s="1">
        <x:v>44184.6353071412</x:v>
      </x:c>
      <x:c r="C8746" s="6">
        <x:v>166.46037947</x:v>
      </x:c>
      <x:c r="D8746" s="13" t="s">
        <x:v>68</x:v>
      </x:c>
      <x:c r="E8746">
        <x:v>7</x:v>
      </x:c>
      <x:c r="F8746" s="14" t="s">
        <x:v>63</x:v>
      </x:c>
      <x:c r="G8746" s="15">
        <x:v>44184.4727738079</x:v>
      </x:c>
      <x:c r="H8746" t="s">
        <x:v>69</x:v>
      </x:c>
      <x:c r="I8746" s="6">
        <x:v>249.749026272891</x:v>
      </x:c>
      <x:c r="J8746" t="s">
        <x:v>70</x:v>
      </x:c>
      <x:c r="K8746" s="6">
        <x:v>11.9237579505188</x:v>
      </x:c>
      <x:c r="L8746" t="s">
        <x:v>64</x:v>
      </x:c>
      <x:c r="M8746" s="6">
        <x:v>1029</x:v>
      </x:c>
      <x:c r="N8746" t="s">
        <x:v>65</x:v>
      </x:c>
      <x:c r="O8746" t="s">
        <x:v>67</x:v>
      </x:c>
      <x:c r="P8746" s="8">
        <x:v>35.32</x:v>
      </x:c>
      <x:c r="Q8746">
        <x:v>0</x:v>
      </x:c>
    </x:row>
    <x:row r="8747">
      <x:c r="A8747">
        <x:v>9328452</x:v>
      </x:c>
      <x:c r="B8747" s="1">
        <x:v>44184.6353188657</x:v>
      </x:c>
      <x:c r="C8747" s="6">
        <x:v>166.477279125</x:v>
      </x:c>
      <x:c r="D8747" s="13" t="s">
        <x:v>68</x:v>
      </x:c>
      <x:c r="E8747">
        <x:v>7</x:v>
      </x:c>
      <x:c r="F8747" s="14" t="s">
        <x:v>63</x:v>
      </x:c>
      <x:c r="G8747" s="15">
        <x:v>44184.4727738079</x:v>
      </x:c>
      <x:c r="H8747" t="s">
        <x:v>69</x:v>
      </x:c>
      <x:c r="I8747" s="6">
        <x:v>249.838575339362</x:v>
      </x:c>
      <x:c r="J8747" t="s">
        <x:v>70</x:v>
      </x:c>
      <x:c r="K8747" s="6">
        <x:v>11.9123223537772</x:v>
      </x:c>
      <x:c r="L8747" t="s">
        <x:v>64</x:v>
      </x:c>
      <x:c r="M8747" s="6">
        <x:v>1029</x:v>
      </x:c>
      <x:c r="N8747" t="s">
        <x:v>65</x:v>
      </x:c>
      <x:c r="O8747" t="s">
        <x:v>67</x:v>
      </x:c>
      <x:c r="P8747" s="8">
        <x:v>35.32</x:v>
      </x:c>
      <x:c r="Q8747">
        <x:v>0</x:v>
      </x:c>
    </x:row>
    <x:row r="8748">
      <x:c r="A8748">
        <x:v>9328455</x:v>
      </x:c>
      <x:c r="B8748" s="1">
        <x:v>44184.6353301273</x:v>
      </x:c>
      <x:c r="C8748" s="6">
        <x:v>166.493479661667</x:v>
      </x:c>
      <x:c r="D8748" s="13" t="s">
        <x:v>68</x:v>
      </x:c>
      <x:c r="E8748">
        <x:v>7</x:v>
      </x:c>
      <x:c r="F8748" s="14" t="s">
        <x:v>63</x:v>
      </x:c>
      <x:c r="G8748" s="15">
        <x:v>44184.4727738079</x:v>
      </x:c>
      <x:c r="H8748" t="s">
        <x:v>69</x:v>
      </x:c>
      <x:c r="I8748" s="6">
        <x:v>249.798452735354</x:v>
      </x:c>
      <x:c r="J8748" t="s">
        <x:v>70</x:v>
      </x:c>
      <x:c r="K8748" s="6">
        <x:v>11.9120828652549</x:v>
      </x:c>
      <x:c r="L8748" t="s">
        <x:v>64</x:v>
      </x:c>
      <x:c r="M8748" s="6">
        <x:v>1029</x:v>
      </x:c>
      <x:c r="N8748" t="s">
        <x:v>65</x:v>
      </x:c>
      <x:c r="O8748" t="s">
        <x:v>67</x:v>
      </x:c>
      <x:c r="P8748" s="8">
        <x:v>35.32</x:v>
      </x:c>
      <x:c r="Q8748">
        <x:v>0</x:v>
      </x:c>
    </x:row>
    <x:row r="8749">
      <x:c r="A8749">
        <x:v>9328464</x:v>
      </x:c>
      <x:c r="B8749" s="1">
        <x:v>44184.6353418171</x:v>
      </x:c>
      <x:c r="C8749" s="6">
        <x:v>166.510327746667</x:v>
      </x:c>
      <x:c r="D8749" s="13" t="s">
        <x:v>68</x:v>
      </x:c>
      <x:c r="E8749">
        <x:v>7</x:v>
      </x:c>
      <x:c r="F8749" s="14" t="s">
        <x:v>63</x:v>
      </x:c>
      <x:c r="G8749" s="15">
        <x:v>44184.4727738079</x:v>
      </x:c>
      <x:c r="H8749" t="s">
        <x:v>69</x:v>
      </x:c>
      <x:c r="I8749" s="6">
        <x:v>249.783293564134</x:v>
      </x:c>
      <x:c r="J8749" t="s">
        <x:v>70</x:v>
      </x:c>
      <x:c r="K8749" s="6">
        <x:v>11.9059759136812</x:v>
      </x:c>
      <x:c r="L8749" t="s">
        <x:v>64</x:v>
      </x:c>
      <x:c r="M8749" s="6">
        <x:v>1029</x:v>
      </x:c>
      <x:c r="N8749" t="s">
        <x:v>65</x:v>
      </x:c>
      <x:c r="O8749" t="s">
        <x:v>67</x:v>
      </x:c>
      <x:c r="P8749" s="8">
        <x:v>35.32</x:v>
      </x:c>
      <x:c r="Q8749">
        <x:v>0</x:v>
      </x:c>
    </x:row>
    <x:row r="8750">
      <x:c r="A8750">
        <x:v>9328473</x:v>
      </x:c>
      <x:c r="B8750" s="1">
        <x:v>44184.6353535069</x:v>
      </x:c>
      <x:c r="C8750" s="6">
        <x:v>166.527178608333</x:v>
      </x:c>
      <x:c r="D8750" s="13" t="s">
        <x:v>68</x:v>
      </x:c>
      <x:c r="E8750">
        <x:v>7</x:v>
      </x:c>
      <x:c r="F8750" s="14" t="s">
        <x:v>63</x:v>
      </x:c>
      <x:c r="G8750" s="15">
        <x:v>44184.4727738079</x:v>
      </x:c>
      <x:c r="H8750" t="s">
        <x:v>69</x:v>
      </x:c>
      <x:c r="I8750" s="6">
        <x:v>249.842396691829</x:v>
      </x:c>
      <x:c r="J8750" t="s">
        <x:v>70</x:v>
      </x:c>
      <x:c r="K8750" s="6">
        <x:v>11.922560504016</x:v>
      </x:c>
      <x:c r="L8750" t="s">
        <x:v>64</x:v>
      </x:c>
      <x:c r="M8750" s="6">
        <x:v>1029</x:v>
      </x:c>
      <x:c r="N8750" t="s">
        <x:v>65</x:v>
      </x:c>
      <x:c r="O8750" t="s">
        <x:v>67</x:v>
      </x:c>
      <x:c r="P8750" s="8">
        <x:v>35.32</x:v>
      </x:c>
      <x:c r="Q8750">
        <x:v>0</x:v>
      </x:c>
    </x:row>
    <x:row r="8751">
      <x:c r="A8751">
        <x:v>9328479</x:v>
      </x:c>
      <x:c r="B8751" s="1">
        <x:v>44184.6353646181</x:v>
      </x:c>
      <x:c r="C8751" s="6">
        <x:v>166.543169365</x:v>
      </x:c>
      <x:c r="D8751" s="13" t="s">
        <x:v>68</x:v>
      </x:c>
      <x:c r="E8751">
        <x:v>7</x:v>
      </x:c>
      <x:c r="F8751" s="14" t="s">
        <x:v>63</x:v>
      </x:c>
      <x:c r="G8751" s="15">
        <x:v>44184.4727738079</x:v>
      </x:c>
      <x:c r="H8751" t="s">
        <x:v>69</x:v>
      </x:c>
      <x:c r="I8751" s="6">
        <x:v>249.925917430698</x:v>
      </x:c>
      <x:c r="J8751" t="s">
        <x:v>70</x:v>
      </x:c>
      <x:c r="K8751" s="6">
        <x:v>11.9172618083444</x:v>
      </x:c>
      <x:c r="L8751" t="s">
        <x:v>64</x:v>
      </x:c>
      <x:c r="M8751" s="6">
        <x:v>1029</x:v>
      </x:c>
      <x:c r="N8751" t="s">
        <x:v>65</x:v>
      </x:c>
      <x:c r="O8751" t="s">
        <x:v>67</x:v>
      </x:c>
      <x:c r="P8751" s="8">
        <x:v>35.32</x:v>
      </x:c>
      <x:c r="Q8751">
        <x:v>0</x:v>
      </x:c>
    </x:row>
    <x:row r="8752">
      <x:c r="A8752">
        <x:v>9328488</x:v>
      </x:c>
      <x:c r="B8752" s="1">
        <x:v>44184.6353763542</x:v>
      </x:c>
      <x:c r="C8752" s="6">
        <x:v>166.560067518333</x:v>
      </x:c>
      <x:c r="D8752" s="13" t="s">
        <x:v>68</x:v>
      </x:c>
      <x:c r="E8752">
        <x:v>7</x:v>
      </x:c>
      <x:c r="F8752" s="14" t="s">
        <x:v>63</x:v>
      </x:c>
      <x:c r="G8752" s="15">
        <x:v>44184.4727738079</x:v>
      </x:c>
      <x:c r="H8752" t="s">
        <x:v>69</x:v>
      </x:c>
      <x:c r="I8752" s="6">
        <x:v>249.763391656902</x:v>
      </x:c>
      <x:c r="J8752" t="s">
        <x:v>70</x:v>
      </x:c>
      <x:c r="K8752" s="6">
        <x:v>11.913879029587</x:v>
      </x:c>
      <x:c r="L8752" t="s">
        <x:v>64</x:v>
      </x:c>
      <x:c r="M8752" s="6">
        <x:v>1029</x:v>
      </x:c>
      <x:c r="N8752" t="s">
        <x:v>65</x:v>
      </x:c>
      <x:c r="O8752" t="s">
        <x:v>67</x:v>
      </x:c>
      <x:c r="P8752" s="8">
        <x:v>35.32</x:v>
      </x:c>
      <x:c r="Q8752">
        <x:v>0</x:v>
      </x:c>
    </x:row>
    <x:row r="8753">
      <x:c r="A8753">
        <x:v>9328495</x:v>
      </x:c>
      <x:c r="B8753" s="1">
        <x:v>44184.635388044</x:v>
      </x:c>
      <x:c r="C8753" s="6">
        <x:v>166.576894413333</x:v>
      </x:c>
      <x:c r="D8753" s="13" t="s">
        <x:v>68</x:v>
      </x:c>
      <x:c r="E8753">
        <x:v>7</x:v>
      </x:c>
      <x:c r="F8753" s="14" t="s">
        <x:v>63</x:v>
      </x:c>
      <x:c r="G8753" s="15">
        <x:v>44184.4727738079</x:v>
      </x:c>
      <x:c r="H8753" t="s">
        <x:v>69</x:v>
      </x:c>
      <x:c r="I8753" s="6">
        <x:v>249.865807920054</x:v>
      </x:c>
      <x:c r="J8753" t="s">
        <x:v>70</x:v>
      </x:c>
      <x:c r="K8753" s="6">
        <x:v>11.9142083264856</x:v>
      </x:c>
      <x:c r="L8753" t="s">
        <x:v>64</x:v>
      </x:c>
      <x:c r="M8753" s="6">
        <x:v>1029</x:v>
      </x:c>
      <x:c r="N8753" t="s">
        <x:v>65</x:v>
      </x:c>
      <x:c r="O8753" t="s">
        <x:v>67</x:v>
      </x:c>
      <x:c r="P8753" s="8">
        <x:v>35.32</x:v>
      </x:c>
      <x:c r="Q8753">
        <x:v>0</x:v>
      </x:c>
    </x:row>
    <x:row r="8754">
      <x:c r="A8754">
        <x:v>9328503</x:v>
      </x:c>
      <x:c r="B8754" s="1">
        <x:v>44184.6353997338</x:v>
      </x:c>
      <x:c r="C8754" s="6">
        <x:v>166.593740095</x:v>
      </x:c>
      <x:c r="D8754" s="13" t="s">
        <x:v>68</x:v>
      </x:c>
      <x:c r="E8754">
        <x:v>7</x:v>
      </x:c>
      <x:c r="F8754" s="14" t="s">
        <x:v>63</x:v>
      </x:c>
      <x:c r="G8754" s="15">
        <x:v>44184.4727738079</x:v>
      </x:c>
      <x:c r="H8754" t="s">
        <x:v>69</x:v>
      </x:c>
      <x:c r="I8754" s="6">
        <x:v>249.933462652055</x:v>
      </x:c>
      <x:c r="J8754" t="s">
        <x:v>70</x:v>
      </x:c>
      <x:c r="K8754" s="6">
        <x:v>11.9028925060584</x:v>
      </x:c>
      <x:c r="L8754" t="s">
        <x:v>64</x:v>
      </x:c>
      <x:c r="M8754" s="6">
        <x:v>1029</x:v>
      </x:c>
      <x:c r="N8754" t="s">
        <x:v>65</x:v>
      </x:c>
      <x:c r="O8754" t="s">
        <x:v>67</x:v>
      </x:c>
      <x:c r="P8754" s="8">
        <x:v>35.32</x:v>
      </x:c>
      <x:c r="Q8754">
        <x:v>0</x:v>
      </x:c>
    </x:row>
    <x:row r="8755">
      <x:c r="A8755">
        <x:v>9328514</x:v>
      </x:c>
      <x:c r="B8755" s="1">
        <x:v>44184.6354114583</x:v>
      </x:c>
      <x:c r="C8755" s="6">
        <x:v>166.610618563333</x:v>
      </x:c>
      <x:c r="D8755" s="13" t="s">
        <x:v>68</x:v>
      </x:c>
      <x:c r="E8755">
        <x:v>7</x:v>
      </x:c>
      <x:c r="F8755" s="14" t="s">
        <x:v>63</x:v>
      </x:c>
      <x:c r="G8755" s="15">
        <x:v>44184.4727738079</x:v>
      </x:c>
      <x:c r="H8755" t="s">
        <x:v>69</x:v>
      </x:c>
      <x:c r="I8755" s="6">
        <x:v>249.974270734034</x:v>
      </x:c>
      <x:c r="J8755" t="s">
        <x:v>70</x:v>
      </x:c>
      <x:c r="K8755" s="6">
        <x:v>11.8923251207443</x:v>
      </x:c>
      <x:c r="L8755" t="s">
        <x:v>64</x:v>
      </x:c>
      <x:c r="M8755" s="6">
        <x:v>1029</x:v>
      </x:c>
      <x:c r="N8755" t="s">
        <x:v>65</x:v>
      </x:c>
      <x:c r="O8755" t="s">
        <x:v>67</x:v>
      </x:c>
      <x:c r="P8755" s="8">
        <x:v>35.32</x:v>
      </x:c>
      <x:c r="Q8755">
        <x:v>0</x:v>
      </x:c>
    </x:row>
    <x:row r="8756">
      <x:c r="A8756">
        <x:v>9328519</x:v>
      </x:c>
      <x:c r="B8756" s="1">
        <x:v>44184.6354225694</x:v>
      </x:c>
      <x:c r="C8756" s="6">
        <x:v>166.626614645</x:v>
      </x:c>
      <x:c r="D8756" s="13" t="s">
        <x:v>68</x:v>
      </x:c>
      <x:c r="E8756">
        <x:v>7</x:v>
      </x:c>
      <x:c r="F8756" s="14" t="s">
        <x:v>63</x:v>
      </x:c>
      <x:c r="G8756" s="15">
        <x:v>44184.4727738079</x:v>
      </x:c>
      <x:c r="H8756" t="s">
        <x:v>69</x:v>
      </x:c>
      <x:c r="I8756" s="6">
        <x:v>249.865473247009</x:v>
      </x:c>
      <x:c r="J8756" t="s">
        <x:v>70</x:v>
      </x:c>
      <x:c r="K8756" s="6">
        <x:v>11.9169325111484</x:v>
      </x:c>
      <x:c r="L8756" t="s">
        <x:v>64</x:v>
      </x:c>
      <x:c r="M8756" s="6">
        <x:v>1029</x:v>
      </x:c>
      <x:c r="N8756" t="s">
        <x:v>65</x:v>
      </x:c>
      <x:c r="O8756" t="s">
        <x:v>67</x:v>
      </x:c>
      <x:c r="P8756" s="8">
        <x:v>35.32</x:v>
      </x:c>
      <x:c r="Q8756">
        <x:v>0</x:v>
      </x:c>
    </x:row>
    <x:row r="8757">
      <x:c r="A8757">
        <x:v>9328527</x:v>
      </x:c>
      <x:c r="B8757" s="1">
        <x:v>44184.6354343403</x:v>
      </x:c>
      <x:c r="C8757" s="6">
        <x:v>166.643530508333</x:v>
      </x:c>
      <x:c r="D8757" s="13" t="s">
        <x:v>68</x:v>
      </x:c>
      <x:c r="E8757">
        <x:v>7</x:v>
      </x:c>
      <x:c r="F8757" s="14" t="s">
        <x:v>63</x:v>
      </x:c>
      <x:c r="G8757" s="15">
        <x:v>44184.4727738079</x:v>
      </x:c>
      <x:c r="H8757" t="s">
        <x:v>69</x:v>
      </x:c>
      <x:c r="I8757" s="6">
        <x:v>249.952086363116</x:v>
      </x:c>
      <x:c r="J8757" t="s">
        <x:v>70</x:v>
      </x:c>
      <x:c r="K8757" s="6">
        <x:v>11.8924748001918</x:v>
      </x:c>
      <x:c r="L8757" t="s">
        <x:v>64</x:v>
      </x:c>
      <x:c r="M8757" s="6">
        <x:v>1029</x:v>
      </x:c>
      <x:c r="N8757" t="s">
        <x:v>65</x:v>
      </x:c>
      <x:c r="O8757" t="s">
        <x:v>67</x:v>
      </x:c>
      <x:c r="P8757" s="8">
        <x:v>35.32</x:v>
      </x:c>
      <x:c r="Q8757">
        <x:v>0</x:v>
      </x:c>
    </x:row>
    <x:row r="8758">
      <x:c r="A8758">
        <x:v>9328535</x:v>
      </x:c>
      <x:c r="B8758" s="1">
        <x:v>44184.6354460301</x:v>
      </x:c>
      <x:c r="C8758" s="6">
        <x:v>166.660383371667</x:v>
      </x:c>
      <x:c r="D8758" s="13" t="s">
        <x:v>68</x:v>
      </x:c>
      <x:c r="E8758">
        <x:v>7</x:v>
      </x:c>
      <x:c r="F8758" s="14" t="s">
        <x:v>63</x:v>
      </x:c>
      <x:c r="G8758" s="15">
        <x:v>44184.4727738079</x:v>
      </x:c>
      <x:c r="H8758" t="s">
        <x:v>69</x:v>
      </x:c>
      <x:c r="I8758" s="6">
        <x:v>249.893430970061</x:v>
      </x:c>
      <x:c r="J8758" t="s">
        <x:v>70</x:v>
      </x:c>
      <x:c r="K8758" s="6">
        <x:v>11.8999587810363</x:v>
      </x:c>
      <x:c r="L8758" t="s">
        <x:v>64</x:v>
      </x:c>
      <x:c r="M8758" s="6">
        <x:v>1029</x:v>
      </x:c>
      <x:c r="N8758" t="s">
        <x:v>65</x:v>
      </x:c>
      <x:c r="O8758" t="s">
        <x:v>67</x:v>
      </x:c>
      <x:c r="P8758" s="8">
        <x:v>35.32</x:v>
      </x:c>
      <x:c r="Q8758">
        <x:v>0</x:v>
      </x:c>
    </x:row>
    <x:row r="8759">
      <x:c r="A8759">
        <x:v>9328549</x:v>
      </x:c>
      <x:c r="B8759" s="1">
        <x:v>44184.6354577894</x:v>
      </x:c>
      <x:c r="C8759" s="6">
        <x:v>166.677315038333</x:v>
      </x:c>
      <x:c r="D8759" s="13" t="s">
        <x:v>68</x:v>
      </x:c>
      <x:c r="E8759">
        <x:v>7</x:v>
      </x:c>
      <x:c r="F8759" s="14" t="s">
        <x:v>63</x:v>
      </x:c>
      <x:c r="G8759" s="15">
        <x:v>44184.4727738079</x:v>
      </x:c>
      <x:c r="H8759" t="s">
        <x:v>69</x:v>
      </x:c>
      <x:c r="I8759" s="6">
        <x:v>249.924078632007</x:v>
      </x:c>
      <x:c r="J8759" t="s">
        <x:v>70</x:v>
      </x:c>
      <x:c r="K8759" s="6">
        <x:v>11.9040899455767</x:v>
      </x:c>
      <x:c r="L8759" t="s">
        <x:v>64</x:v>
      </x:c>
      <x:c r="M8759" s="6">
        <x:v>1029</x:v>
      </x:c>
      <x:c r="N8759" t="s">
        <x:v>65</x:v>
      </x:c>
      <x:c r="O8759" t="s">
        <x:v>67</x:v>
      </x:c>
      <x:c r="P8759" s="8">
        <x:v>35.32</x:v>
      </x:c>
      <x:c r="Q8759">
        <x:v>0</x:v>
      </x:c>
    </x:row>
    <x:row r="8760">
      <x:c r="A8760">
        <x:v>9328554</x:v>
      </x:c>
      <x:c r="B8760" s="1">
        <x:v>44184.635469213</x:v>
      </x:c>
      <x:c r="C8760" s="6">
        <x:v>166.69377775</x:v>
      </x:c>
      <x:c r="D8760" s="13" t="s">
        <x:v>68</x:v>
      </x:c>
      <x:c r="E8760">
        <x:v>7</x:v>
      </x:c>
      <x:c r="F8760" s="14" t="s">
        <x:v>63</x:v>
      </x:c>
      <x:c r="G8760" s="15">
        <x:v>44184.4727738079</x:v>
      </x:c>
      <x:c r="H8760" t="s">
        <x:v>69</x:v>
      </x:c>
      <x:c r="I8760" s="6">
        <x:v>249.769852545464</x:v>
      </x:c>
      <x:c r="J8760" t="s">
        <x:v>70</x:v>
      </x:c>
      <x:c r="K8760" s="6">
        <x:v>11.9157350670694</x:v>
      </x:c>
      <x:c r="L8760" t="s">
        <x:v>64</x:v>
      </x:c>
      <x:c r="M8760" s="6">
        <x:v>1029</x:v>
      </x:c>
      <x:c r="N8760" t="s">
        <x:v>65</x:v>
      </x:c>
      <x:c r="O8760" t="s">
        <x:v>67</x:v>
      </x:c>
      <x:c r="P8760" s="8">
        <x:v>35.32</x:v>
      </x:c>
      <x:c r="Q8760">
        <x:v>0</x:v>
      </x:c>
    </x:row>
    <x:row r="8761">
      <x:c r="A8761">
        <x:v>9328559</x:v>
      </x:c>
      <x:c r="B8761" s="1">
        <x:v>44184.6354803588</x:v>
      </x:c>
      <x:c r="C8761" s="6">
        <x:v>166.709820608333</x:v>
      </x:c>
      <x:c r="D8761" s="13" t="s">
        <x:v>68</x:v>
      </x:c>
      <x:c r="E8761">
        <x:v>7</x:v>
      </x:c>
      <x:c r="F8761" s="14" t="s">
        <x:v>63</x:v>
      </x:c>
      <x:c r="G8761" s="15">
        <x:v>44184.4727738079</x:v>
      </x:c>
      <x:c r="H8761" t="s">
        <x:v>69</x:v>
      </x:c>
      <x:c r="I8761" s="6">
        <x:v>249.985576316564</x:v>
      </x:c>
      <x:c r="J8761" t="s">
        <x:v>70</x:v>
      </x:c>
      <x:c r="K8761" s="6">
        <x:v>11.9016052590505</x:v>
      </x:c>
      <x:c r="L8761" t="s">
        <x:v>64</x:v>
      </x:c>
      <x:c r="M8761" s="6">
        <x:v>1029</x:v>
      </x:c>
      <x:c r="N8761" t="s">
        <x:v>65</x:v>
      </x:c>
      <x:c r="O8761" t="s">
        <x:v>67</x:v>
      </x:c>
      <x:c r="P8761" s="8">
        <x:v>35.32</x:v>
      </x:c>
      <x:c r="Q8761">
        <x:v>0</x:v>
      </x:c>
    </x:row>
    <x:row r="8762">
      <x:c r="A8762">
        <x:v>9328571</x:v>
      </x:c>
      <x:c r="B8762" s="1">
        <x:v>44184.6354920486</x:v>
      </x:c>
      <x:c r="C8762" s="6">
        <x:v>166.726672686667</x:v>
      </x:c>
      <x:c r="D8762" s="13" t="s">
        <x:v>68</x:v>
      </x:c>
      <x:c r="E8762">
        <x:v>7</x:v>
      </x:c>
      <x:c r="F8762" s="14" t="s">
        <x:v>63</x:v>
      </x:c>
      <x:c r="G8762" s="15">
        <x:v>44184.4727738079</x:v>
      </x:c>
      <x:c r="H8762" t="s">
        <x:v>69</x:v>
      </x:c>
      <x:c r="I8762" s="6">
        <x:v>249.996371036286</x:v>
      </x:c>
      <x:c r="J8762" t="s">
        <x:v>70</x:v>
      </x:c>
      <x:c r="K8762" s="6">
        <x:v>11.9002282046558</x:v>
      </x:c>
      <x:c r="L8762" t="s">
        <x:v>64</x:v>
      </x:c>
      <x:c r="M8762" s="6">
        <x:v>1029</x:v>
      </x:c>
      <x:c r="N8762" t="s">
        <x:v>65</x:v>
      </x:c>
      <x:c r="O8762" t="s">
        <x:v>67</x:v>
      </x:c>
      <x:c r="P8762" s="8">
        <x:v>35.32</x:v>
      </x:c>
      <x:c r="Q8762">
        <x:v>0</x:v>
      </x:c>
    </x:row>
    <x:row r="8763">
      <x:c r="A8763">
        <x:v>9328579</x:v>
      </x:c>
      <x:c r="B8763" s="1">
        <x:v>44184.6355039699</x:v>
      </x:c>
      <x:c r="C8763" s="6">
        <x:v>166.7438058</x:v>
      </x:c>
      <x:c r="D8763" s="13" t="s">
        <x:v>68</x:v>
      </x:c>
      <x:c r="E8763">
        <x:v>7</x:v>
      </x:c>
      <x:c r="F8763" s="14" t="s">
        <x:v>63</x:v>
      </x:c>
      <x:c r="G8763" s="15">
        <x:v>44184.4727738079</x:v>
      </x:c>
      <x:c r="H8763" t="s">
        <x:v>69</x:v>
      </x:c>
      <x:c r="I8763" s="6">
        <x:v>249.795144865504</x:v>
      </x:c>
      <x:c r="J8763" t="s">
        <x:v>70</x:v>
      </x:c>
      <x:c r="K8763" s="6">
        <x:v>11.9071434182733</x:v>
      </x:c>
      <x:c r="L8763" t="s">
        <x:v>64</x:v>
      </x:c>
      <x:c r="M8763" s="6">
        <x:v>1029</x:v>
      </x:c>
      <x:c r="N8763" t="s">
        <x:v>65</x:v>
      </x:c>
      <x:c r="O8763" t="s">
        <x:v>67</x:v>
      </x:c>
      <x:c r="P8763" s="8">
        <x:v>35.32</x:v>
      </x:c>
      <x:c r="Q8763">
        <x:v>0</x:v>
      </x:c>
    </x:row>
    <x:row r="8764">
      <x:c r="A8764">
        <x:v>9328590</x:v>
      </x:c>
      <x:c r="B8764" s="1">
        <x:v>44184.6355158565</x:v>
      </x:c>
      <x:c r="C8764" s="6">
        <x:v>166.760926825</x:v>
      </x:c>
      <x:c r="D8764" s="13" t="s">
        <x:v>68</x:v>
      </x:c>
      <x:c r="E8764">
        <x:v>7</x:v>
      </x:c>
      <x:c r="F8764" s="14" t="s">
        <x:v>63</x:v>
      </x:c>
      <x:c r="G8764" s="15">
        <x:v>44184.4727738079</x:v>
      </x:c>
      <x:c r="H8764" t="s">
        <x:v>69</x:v>
      </x:c>
      <x:c r="I8764" s="6">
        <x:v>249.876025735654</x:v>
      </x:c>
      <x:c r="J8764" t="s">
        <x:v>70</x:v>
      </x:c>
      <x:c r="K8764" s="6">
        <x:v>11.9155853865891</x:v>
      </x:c>
      <x:c r="L8764" t="s">
        <x:v>64</x:v>
      </x:c>
      <x:c r="M8764" s="6">
        <x:v>1029</x:v>
      </x:c>
      <x:c r="N8764" t="s">
        <x:v>65</x:v>
      </x:c>
      <x:c r="O8764" t="s">
        <x:v>67</x:v>
      </x:c>
      <x:c r="P8764" s="8">
        <x:v>35.32</x:v>
      </x:c>
      <x:c r="Q8764">
        <x:v>0</x:v>
      </x:c>
    </x:row>
    <x:row r="8765">
      <x:c r="A8765">
        <x:v>9328596</x:v>
      </x:c>
      <x:c r="B8765" s="1">
        <x:v>44184.6355269676</x:v>
      </x:c>
      <x:c r="C8765" s="6">
        <x:v>166.776955781667</x:v>
      </x:c>
      <x:c r="D8765" s="13" t="s">
        <x:v>68</x:v>
      </x:c>
      <x:c r="E8765">
        <x:v>7</x:v>
      </x:c>
      <x:c r="F8765" s="14" t="s">
        <x:v>63</x:v>
      </x:c>
      <x:c r="G8765" s="15">
        <x:v>44184.4727738079</x:v>
      </x:c>
      <x:c r="H8765" t="s">
        <x:v>69</x:v>
      </x:c>
      <x:c r="I8765" s="6">
        <x:v>249.693453009436</x:v>
      </x:c>
      <x:c r="J8765" t="s">
        <x:v>70</x:v>
      </x:c>
      <x:c r="K8765" s="6">
        <x:v>11.9254942487032</x:v>
      </x:c>
      <x:c r="L8765" t="s">
        <x:v>64</x:v>
      </x:c>
      <x:c r="M8765" s="6">
        <x:v>1029</x:v>
      </x:c>
      <x:c r="N8765" t="s">
        <x:v>65</x:v>
      </x:c>
      <x:c r="O8765" t="s">
        <x:v>67</x:v>
      </x:c>
      <x:c r="P8765" s="8">
        <x:v>35.32</x:v>
      </x:c>
      <x:c r="Q8765">
        <x:v>0</x:v>
      </x:c>
    </x:row>
    <x:row r="8766">
      <x:c r="A8766">
        <x:v>9328602</x:v>
      </x:c>
      <x:c r="B8766" s="1">
        <x:v>44184.6355386227</x:v>
      </x:c>
      <x:c r="C8766" s="6">
        <x:v>166.793701886667</x:v>
      </x:c>
      <x:c r="D8766" s="13" t="s">
        <x:v>68</x:v>
      </x:c>
      <x:c r="E8766">
        <x:v>7</x:v>
      </x:c>
      <x:c r="F8766" s="14" t="s">
        <x:v>63</x:v>
      </x:c>
      <x:c r="G8766" s="15">
        <x:v>44184.4727738079</x:v>
      </x:c>
      <x:c r="H8766" t="s">
        <x:v>69</x:v>
      </x:c>
      <x:c r="I8766" s="6">
        <x:v>249.789986763563</x:v>
      </x:c>
      <x:c r="J8766" t="s">
        <x:v>70</x:v>
      </x:c>
      <x:c r="K8766" s="6">
        <x:v>11.9078020107863</x:v>
      </x:c>
      <x:c r="L8766" t="s">
        <x:v>64</x:v>
      </x:c>
      <x:c r="M8766" s="6">
        <x:v>1029</x:v>
      </x:c>
      <x:c r="N8766" t="s">
        <x:v>65</x:v>
      </x:c>
      <x:c r="O8766" t="s">
        <x:v>67</x:v>
      </x:c>
      <x:c r="P8766" s="8">
        <x:v>35.32</x:v>
      </x:c>
      <x:c r="Q8766">
        <x:v>0</x:v>
      </x:c>
    </x:row>
    <x:row r="8767">
      <x:c r="A8767">
        <x:v>9328613</x:v>
      </x:c>
      <x:c r="B8767" s="1">
        <x:v>44184.6355503819</x:v>
      </x:c>
      <x:c r="C8767" s="6">
        <x:v>166.810657491667</x:v>
      </x:c>
      <x:c r="D8767" s="13" t="s">
        <x:v>68</x:v>
      </x:c>
      <x:c r="E8767">
        <x:v>7</x:v>
      </x:c>
      <x:c r="F8767" s="14" t="s">
        <x:v>63</x:v>
      </x:c>
      <x:c r="G8767" s="15">
        <x:v>44184.4727738079</x:v>
      </x:c>
      <x:c r="H8767" t="s">
        <x:v>69</x:v>
      </x:c>
      <x:c r="I8767" s="6">
        <x:v>249.858716638732</x:v>
      </x:c>
      <x:c r="J8767" t="s">
        <x:v>70</x:v>
      </x:c>
      <x:c r="K8767" s="6">
        <x:v>11.9043893055232</x:v>
      </x:c>
      <x:c r="L8767" t="s">
        <x:v>64</x:v>
      </x:c>
      <x:c r="M8767" s="6">
        <x:v>1029</x:v>
      </x:c>
      <x:c r="N8767" t="s">
        <x:v>65</x:v>
      </x:c>
      <x:c r="O8767" t="s">
        <x:v>67</x:v>
      </x:c>
      <x:c r="P8767" s="8">
        <x:v>35.32</x:v>
      </x:c>
      <x:c r="Q8767">
        <x:v>0</x:v>
      </x:c>
    </x:row>
    <x:row r="8768">
      <x:c r="A8768">
        <x:v>9328621</x:v>
      </x:c>
      <x:c r="B8768" s="1">
        <x:v>44184.6355616551</x:v>
      </x:c>
      <x:c r="C8768" s="6">
        <x:v>166.826913341667</x:v>
      </x:c>
      <x:c r="D8768" s="13" t="s">
        <x:v>68</x:v>
      </x:c>
      <x:c r="E8768">
        <x:v>7</x:v>
      </x:c>
      <x:c r="F8768" s="14" t="s">
        <x:v>63</x:v>
      </x:c>
      <x:c r="G8768" s="15">
        <x:v>44184.4727738079</x:v>
      </x:c>
      <x:c r="H8768" t="s">
        <x:v>69</x:v>
      </x:c>
      <x:c r="I8768" s="6">
        <x:v>249.73272041273</x:v>
      </x:c>
      <x:c r="J8768" t="s">
        <x:v>70</x:v>
      </x:c>
      <x:c r="K8768" s="6">
        <x:v>11.923159227214</x:v>
      </x:c>
      <x:c r="L8768" t="s">
        <x:v>64</x:v>
      </x:c>
      <x:c r="M8768" s="6">
        <x:v>1029</x:v>
      </x:c>
      <x:c r="N8768" t="s">
        <x:v>65</x:v>
      </x:c>
      <x:c r="O8768" t="s">
        <x:v>67</x:v>
      </x:c>
      <x:c r="P8768" s="8">
        <x:v>35.32</x:v>
      </x:c>
      <x:c r="Q8768">
        <x:v>0</x:v>
      </x:c>
    </x:row>
    <x:row r="8769">
      <x:c r="A8769">
        <x:v>9328630</x:v>
      </x:c>
      <x:c r="B8769" s="1">
        <x:v>44184.6355733796</x:v>
      </x:c>
      <x:c r="C8769" s="6">
        <x:v>166.843751418333</x:v>
      </x:c>
      <x:c r="D8769" s="13" t="s">
        <x:v>68</x:v>
      </x:c>
      <x:c r="E8769">
        <x:v>7</x:v>
      </x:c>
      <x:c r="F8769" s="14" t="s">
        <x:v>63</x:v>
      </x:c>
      <x:c r="G8769" s="15">
        <x:v>44184.4727738079</x:v>
      </x:c>
      <x:c r="H8769" t="s">
        <x:v>69</x:v>
      </x:c>
      <x:c r="I8769" s="6">
        <x:v>249.977963721453</x:v>
      </x:c>
      <x:c r="J8769" t="s">
        <x:v>70</x:v>
      </x:c>
      <x:c r="K8769" s="6">
        <x:v>11.9052574495167</x:v>
      </x:c>
      <x:c r="L8769" t="s">
        <x:v>64</x:v>
      </x:c>
      <x:c r="M8769" s="6">
        <x:v>1029</x:v>
      </x:c>
      <x:c r="N8769" t="s">
        <x:v>65</x:v>
      </x:c>
      <x:c r="O8769" t="s">
        <x:v>67</x:v>
      </x:c>
      <x:c r="P8769" s="8">
        <x:v>35.32</x:v>
      </x:c>
      <x:c r="Q8769">
        <x:v>0</x:v>
      </x:c>
    </x:row>
    <x:row r="8770">
      <x:c r="A8770">
        <x:v>9328631</x:v>
      </x:c>
      <x:c r="B8770" s="1">
        <x:v>44184.6355845718</x:v>
      </x:c>
      <x:c r="C8770" s="6">
        <x:v>166.859886345</x:v>
      </x:c>
      <x:c r="D8770" s="13" t="s">
        <x:v>68</x:v>
      </x:c>
      <x:c r="E8770">
        <x:v>7</x:v>
      </x:c>
      <x:c r="F8770" s="14" t="s">
        <x:v>63</x:v>
      </x:c>
      <x:c r="G8770" s="15">
        <x:v>44184.4727738079</x:v>
      </x:c>
      <x:c r="H8770" t="s">
        <x:v>69</x:v>
      </x:c>
      <x:c r="I8770" s="6">
        <x:v>249.978067355809</x:v>
      </x:c>
      <x:c r="J8770" t="s">
        <x:v>70</x:v>
      </x:c>
      <x:c r="K8770" s="6">
        <x:v>11.9025632102653</x:v>
      </x:c>
      <x:c r="L8770" t="s">
        <x:v>64</x:v>
      </x:c>
      <x:c r="M8770" s="6">
        <x:v>1029</x:v>
      </x:c>
      <x:c r="N8770" t="s">
        <x:v>65</x:v>
      </x:c>
      <x:c r="O8770" t="s">
        <x:v>67</x:v>
      </x:c>
      <x:c r="P8770" s="8">
        <x:v>35.32</x:v>
      </x:c>
      <x:c r="Q8770">
        <x:v>0</x:v>
      </x:c>
    </x:row>
    <x:row r="8771">
      <x:c r="A8771">
        <x:v>9328642</x:v>
      </x:c>
      <x:c r="B8771" s="1">
        <x:v>44184.6355964931</x:v>
      </x:c>
      <x:c r="C8771" s="6">
        <x:v>166.87702423</x:v>
      </x:c>
      <x:c r="D8771" s="13" t="s">
        <x:v>68</x:v>
      </x:c>
      <x:c r="E8771">
        <x:v>7</x:v>
      </x:c>
      <x:c r="F8771" s="14" t="s">
        <x:v>63</x:v>
      </x:c>
      <x:c r="G8771" s="15">
        <x:v>44184.4727738079</x:v>
      </x:c>
      <x:c r="H8771" t="s">
        <x:v>69</x:v>
      </x:c>
      <x:c r="I8771" s="6">
        <x:v>249.957785911568</x:v>
      </x:c>
      <x:c r="J8771" t="s">
        <x:v>70</x:v>
      </x:c>
      <x:c r="K8771" s="6">
        <x:v>11.9078319468126</x:v>
      </x:c>
      <x:c r="L8771" t="s">
        <x:v>64</x:v>
      </x:c>
      <x:c r="M8771" s="6">
        <x:v>1029</x:v>
      </x:c>
      <x:c r="N8771" t="s">
        <x:v>65</x:v>
      </x:c>
      <x:c r="O8771" t="s">
        <x:v>67</x:v>
      </x:c>
      <x:c r="P8771" s="8">
        <x:v>35.32</x:v>
      </x:c>
      <x:c r="Q8771">
        <x:v>0</x:v>
      </x:c>
    </x:row>
    <x:row r="8772">
      <x:c r="A8772">
        <x:v>9328651</x:v>
      </x:c>
      <x:c r="B8772" s="1">
        <x:v>44184.6356081829</x:v>
      </x:c>
      <x:c r="C8772" s="6">
        <x:v>166.893909326667</x:v>
      </x:c>
      <x:c r="D8772" s="13" t="s">
        <x:v>68</x:v>
      </x:c>
      <x:c r="E8772">
        <x:v>7</x:v>
      </x:c>
      <x:c r="F8772" s="14" t="s">
        <x:v>63</x:v>
      </x:c>
      <x:c r="G8772" s="15">
        <x:v>44184.4727738079</x:v>
      </x:c>
      <x:c r="H8772" t="s">
        <x:v>69</x:v>
      </x:c>
      <x:c r="I8772" s="6">
        <x:v>249.967143664477</x:v>
      </x:c>
      <x:c r="J8772" t="s">
        <x:v>70</x:v>
      </x:c>
      <x:c r="K8772" s="6">
        <x:v>11.9012759633829</x:v>
      </x:c>
      <x:c r="L8772" t="s">
        <x:v>64</x:v>
      </x:c>
      <x:c r="M8772" s="6">
        <x:v>1029</x:v>
      </x:c>
      <x:c r="N8772" t="s">
        <x:v>65</x:v>
      </x:c>
      <x:c r="O8772" t="s">
        <x:v>67</x:v>
      </x:c>
      <x:c r="P8772" s="8">
        <x:v>35.32</x:v>
      </x:c>
      <x:c r="Q8772">
        <x:v>0</x:v>
      </x:c>
    </x:row>
    <x:row r="8773">
      <x:c r="A8773">
        <x:v>9328660</x:v>
      </x:c>
      <x:c r="B8773" s="1">
        <x:v>44184.6356193634</x:v>
      </x:c>
      <x:c r="C8773" s="6">
        <x:v>166.909977501667</x:v>
      </x:c>
      <x:c r="D8773" s="13" t="s">
        <x:v>68</x:v>
      </x:c>
      <x:c r="E8773">
        <x:v>7</x:v>
      </x:c>
      <x:c r="F8773" s="14" t="s">
        <x:v>63</x:v>
      </x:c>
      <x:c r="G8773" s="15">
        <x:v>44184.4727738079</x:v>
      </x:c>
      <x:c r="H8773" t="s">
        <x:v>69</x:v>
      </x:c>
      <x:c r="I8773" s="6">
        <x:v>249.875584887446</x:v>
      </x:c>
      <x:c r="J8773" t="s">
        <x:v>70</x:v>
      </x:c>
      <x:c r="K8773" s="6">
        <x:v>11.8968753789159</x:v>
      </x:c>
      <x:c r="L8773" t="s">
        <x:v>64</x:v>
      </x:c>
      <x:c r="M8773" s="6">
        <x:v>1029</x:v>
      </x:c>
      <x:c r="N8773" t="s">
        <x:v>65</x:v>
      </x:c>
      <x:c r="O8773" t="s">
        <x:v>67</x:v>
      </x:c>
      <x:c r="P8773" s="8">
        <x:v>35.32</x:v>
      </x:c>
      <x:c r="Q8773">
        <x:v>0</x:v>
      </x:c>
    </x:row>
    <x:row r="8774">
      <x:c r="A8774">
        <x:v>9328670</x:v>
      </x:c>
      <x:c r="B8774" s="1">
        <x:v>44184.6356312153</x:v>
      </x:c>
      <x:c r="C8774" s="6">
        <x:v>166.927061785</x:v>
      </x:c>
      <x:c r="D8774" s="13" t="s">
        <x:v>68</x:v>
      </x:c>
      <x:c r="E8774">
        <x:v>7</x:v>
      </x:c>
      <x:c r="F8774" s="14" t="s">
        <x:v>63</x:v>
      </x:c>
      <x:c r="G8774" s="15">
        <x:v>44184.4727738079</x:v>
      </x:c>
      <x:c r="H8774" t="s">
        <x:v>69</x:v>
      </x:c>
      <x:c r="I8774" s="6">
        <x:v>249.746383695979</x:v>
      </x:c>
      <x:c r="J8774" t="s">
        <x:v>70</x:v>
      </x:c>
      <x:c r="K8774" s="6">
        <x:v>11.9133701162623</x:v>
      </x:c>
      <x:c r="L8774" t="s">
        <x:v>64</x:v>
      </x:c>
      <x:c r="M8774" s="6">
        <x:v>1029</x:v>
      </x:c>
      <x:c r="N8774" t="s">
        <x:v>65</x:v>
      </x:c>
      <x:c r="O8774" t="s">
        <x:v>67</x:v>
      </x:c>
      <x:c r="P8774" s="8">
        <x:v>35.32</x:v>
      </x:c>
      <x:c r="Q8774">
        <x:v>0</x:v>
      </x:c>
    </x:row>
    <x:row r="8775">
      <x:c r="A8775">
        <x:v>9328671</x:v>
      </x:c>
      <x:c r="B8775" s="1">
        <x:v>44184.6356423958</x:v>
      </x:c>
      <x:c r="C8775" s="6">
        <x:v>166.94314515</x:v>
      </x:c>
      <x:c r="D8775" s="13" t="s">
        <x:v>68</x:v>
      </x:c>
      <x:c r="E8775">
        <x:v>7</x:v>
      </x:c>
      <x:c r="F8775" s="14" t="s">
        <x:v>63</x:v>
      </x:c>
      <x:c r="G8775" s="15">
        <x:v>44184.4727738079</x:v>
      </x:c>
      <x:c r="H8775" t="s">
        <x:v>69</x:v>
      </x:c>
      <x:c r="I8775" s="6">
        <x:v>249.777955308534</x:v>
      </x:c>
      <x:c r="J8775" t="s">
        <x:v>70</x:v>
      </x:c>
      <x:c r="K8775" s="6">
        <x:v>11.9173815527879</x:v>
      </x:c>
      <x:c r="L8775" t="s">
        <x:v>64</x:v>
      </x:c>
      <x:c r="M8775" s="6">
        <x:v>1029</x:v>
      </x:c>
      <x:c r="N8775" t="s">
        <x:v>65</x:v>
      </x:c>
      <x:c r="O8775" t="s">
        <x:v>67</x:v>
      </x:c>
      <x:c r="P8775" s="8">
        <x:v>35.32</x:v>
      </x:c>
      <x:c r="Q8775">
        <x:v>0</x:v>
      </x:c>
    </x:row>
    <x:row r="8776">
      <x:c r="A8776">
        <x:v>9328682</x:v>
      </x:c>
      <x:c r="B8776" s="1">
        <x:v>44184.6356540856</x:v>
      </x:c>
      <x:c r="C8776" s="6">
        <x:v>166.959995938333</x:v>
      </x:c>
      <x:c r="D8776" s="13" t="s">
        <x:v>68</x:v>
      </x:c>
      <x:c r="E8776">
        <x:v>7</x:v>
      </x:c>
      <x:c r="F8776" s="14" t="s">
        <x:v>63</x:v>
      </x:c>
      <x:c r="G8776" s="15">
        <x:v>44184.4727738079</x:v>
      </x:c>
      <x:c r="H8776" t="s">
        <x:v>69</x:v>
      </x:c>
      <x:c r="I8776" s="6">
        <x:v>249.868930789219</x:v>
      </x:c>
      <x:c r="J8776" t="s">
        <x:v>70</x:v>
      </x:c>
      <x:c r="K8776" s="6">
        <x:v>11.9057663616172</x:v>
      </x:c>
      <x:c r="L8776" t="s">
        <x:v>64</x:v>
      </x:c>
      <x:c r="M8776" s="6">
        <x:v>1029</x:v>
      </x:c>
      <x:c r="N8776" t="s">
        <x:v>65</x:v>
      </x:c>
      <x:c r="O8776" t="s">
        <x:v>67</x:v>
      </x:c>
      <x:c r="P8776" s="8">
        <x:v>35.32</x:v>
      </x:c>
      <x:c r="Q8776">
        <x:v>0</x:v>
      </x:c>
    </x:row>
    <x:row r="8777">
      <x:c r="A8777">
        <x:v>9328691</x:v>
      </x:c>
      <x:c r="B8777" s="1">
        <x:v>44184.6356658218</x:v>
      </x:c>
      <x:c r="C8777" s="6">
        <x:v>166.976907786667</x:v>
      </x:c>
      <x:c r="D8777" s="13" t="s">
        <x:v>68</x:v>
      </x:c>
      <x:c r="E8777">
        <x:v>7</x:v>
      </x:c>
      <x:c r="F8777" s="14" t="s">
        <x:v>63</x:v>
      </x:c>
      <x:c r="G8777" s="15">
        <x:v>44184.4727738079</x:v>
      </x:c>
      <x:c r="H8777" t="s">
        <x:v>69</x:v>
      </x:c>
      <x:c r="I8777" s="6">
        <x:v>249.730445619316</x:v>
      </x:c>
      <x:c r="J8777" t="s">
        <x:v>70</x:v>
      </x:c>
      <x:c r="K8777" s="6">
        <x:v>11.9154057700216</x:v>
      </x:c>
      <x:c r="L8777" t="s">
        <x:v>64</x:v>
      </x:c>
      <x:c r="M8777" s="6">
        <x:v>1029</x:v>
      </x:c>
      <x:c r="N8777" t="s">
        <x:v>65</x:v>
      </x:c>
      <x:c r="O8777" t="s">
        <x:v>67</x:v>
      </x:c>
      <x:c r="P8777" s="8">
        <x:v>35.32</x:v>
      </x:c>
      <x:c r="Q8777">
        <x:v>0</x:v>
      </x:c>
    </x:row>
    <x:row r="8778">
      <x:c r="A8778">
        <x:v>9328696</x:v>
      </x:c>
      <x:c r="B8778" s="1">
        <x:v>44184.6356775116</x:v>
      </x:c>
      <x:c r="C8778" s="6">
        <x:v>166.993741923333</x:v>
      </x:c>
      <x:c r="D8778" s="13" t="s">
        <x:v>68</x:v>
      </x:c>
      <x:c r="E8778">
        <x:v>7</x:v>
      </x:c>
      <x:c r="F8778" s="14" t="s">
        <x:v>63</x:v>
      </x:c>
      <x:c r="G8778" s="15">
        <x:v>44184.4727738079</x:v>
      </x:c>
      <x:c r="H8778" t="s">
        <x:v>69</x:v>
      </x:c>
      <x:c r="I8778" s="6">
        <x:v>249.693453009436</x:v>
      </x:c>
      <x:c r="J8778" t="s">
        <x:v>70</x:v>
      </x:c>
      <x:c r="K8778" s="6">
        <x:v>11.9254942487032</x:v>
      </x:c>
      <x:c r="L8778" t="s">
        <x:v>64</x:v>
      </x:c>
      <x:c r="M8778" s="6">
        <x:v>1029</x:v>
      </x:c>
      <x:c r="N8778" t="s">
        <x:v>65</x:v>
      </x:c>
      <x:c r="O8778" t="s">
        <x:v>67</x:v>
      </x:c>
      <x:c r="P8778" s="8">
        <x:v>35.32</x:v>
      </x:c>
      <x:c r="Q8778">
        <x:v>0</x:v>
      </x:c>
    </x:row>
    <x:row r="8779">
      <x:c r="A8779">
        <x:v>9328703</x:v>
      </x:c>
      <x:c r="B8779" s="1">
        <x:v>44184.6356886574</x:v>
      </x:c>
      <x:c r="C8779" s="6">
        <x:v>167.009793885</x:v>
      </x:c>
      <x:c r="D8779" s="13" t="s">
        <x:v>68</x:v>
      </x:c>
      <x:c r="E8779">
        <x:v>7</x:v>
      </x:c>
      <x:c r="F8779" s="14" t="s">
        <x:v>63</x:v>
      </x:c>
      <x:c r="G8779" s="15">
        <x:v>44184.4727738079</x:v>
      </x:c>
      <x:c r="H8779" t="s">
        <x:v>69</x:v>
      </x:c>
      <x:c r="I8779" s="6">
        <x:v>249.884671478057</x:v>
      </x:c>
      <x:c r="J8779" t="s">
        <x:v>70</x:v>
      </x:c>
      <x:c r="K8779" s="6">
        <x:v>11.9091191961975</x:v>
      </x:c>
      <x:c r="L8779" t="s">
        <x:v>64</x:v>
      </x:c>
      <x:c r="M8779" s="6">
        <x:v>1029</x:v>
      </x:c>
      <x:c r="N8779" t="s">
        <x:v>65</x:v>
      </x:c>
      <x:c r="O8779" t="s">
        <x:v>67</x:v>
      </x:c>
      <x:c r="P8779" s="8">
        <x:v>35.32</x:v>
      </x:c>
      <x:c r="Q8779">
        <x:v>0</x:v>
      </x:c>
    </x:row>
    <x:row r="8780">
      <x:c r="A8780">
        <x:v>9328713</x:v>
      </x:c>
      <x:c r="B8780" s="1">
        <x:v>44184.635700463</x:v>
      </x:c>
      <x:c r="C8780" s="6">
        <x:v>167.02675624</x:v>
      </x:c>
      <x:c r="D8780" s="13" t="s">
        <x:v>68</x:v>
      </x:c>
      <x:c r="E8780">
        <x:v>7</x:v>
      </x:c>
      <x:c r="F8780" s="14" t="s">
        <x:v>63</x:v>
      </x:c>
      <x:c r="G8780" s="15">
        <x:v>44184.4727738079</x:v>
      </x:c>
      <x:c r="H8780" t="s">
        <x:v>69</x:v>
      </x:c>
      <x:c r="I8780" s="6">
        <x:v>249.884071448579</x:v>
      </x:c>
      <x:c r="J8780" t="s">
        <x:v>70</x:v>
      </x:c>
      <x:c r="K8780" s="6">
        <x:v>11.9065147619044</x:v>
      </x:c>
      <x:c r="L8780" t="s">
        <x:v>64</x:v>
      </x:c>
      <x:c r="M8780" s="6">
        <x:v>1029</x:v>
      </x:c>
      <x:c r="N8780" t="s">
        <x:v>65</x:v>
      </x:c>
      <x:c r="O8780" t="s">
        <x:v>67</x:v>
      </x:c>
      <x:c r="P8780" s="8">
        <x:v>35.32</x:v>
      </x:c>
      <x:c r="Q8780">
        <x:v>0</x:v>
      </x:c>
    </x:row>
    <x:row r="8781">
      <x:c r="A8781">
        <x:v>9328723</x:v>
      </x:c>
      <x:c r="B8781" s="1">
        <x:v>44184.6357121528</x:v>
      </x:c>
      <x:c r="C8781" s="6">
        <x:v>167.043622926667</x:v>
      </x:c>
      <x:c r="D8781" s="13" t="s">
        <x:v>68</x:v>
      </x:c>
      <x:c r="E8781">
        <x:v>7</x:v>
      </x:c>
      <x:c r="F8781" s="14" t="s">
        <x:v>63</x:v>
      </x:c>
      <x:c r="G8781" s="15">
        <x:v>44184.4727738079</x:v>
      </x:c>
      <x:c r="H8781" t="s">
        <x:v>69</x:v>
      </x:c>
      <x:c r="I8781" s="6">
        <x:v>249.975016936466</x:v>
      </x:c>
      <x:c r="J8781" t="s">
        <x:v>70</x:v>
      </x:c>
      <x:c r="K8781" s="6">
        <x:v>11.9029523780246</x:v>
      </x:c>
      <x:c r="L8781" t="s">
        <x:v>64</x:v>
      </x:c>
      <x:c r="M8781" s="6">
        <x:v>1029</x:v>
      </x:c>
      <x:c r="N8781" t="s">
        <x:v>65</x:v>
      </x:c>
      <x:c r="O8781" t="s">
        <x:v>67</x:v>
      </x:c>
      <x:c r="P8781" s="8">
        <x:v>35.32</x:v>
      </x:c>
      <x:c r="Q8781">
        <x:v>0</x:v>
      </x:c>
    </x:row>
    <x:row r="8782">
      <x:c r="A8782">
        <x:v>9328731</x:v>
      </x:c>
      <x:c r="B8782" s="1">
        <x:v>44184.6357238426</x:v>
      </x:c>
      <x:c r="C8782" s="6">
        <x:v>167.060430428333</x:v>
      </x:c>
      <x:c r="D8782" s="13" t="s">
        <x:v>68</x:v>
      </x:c>
      <x:c r="E8782">
        <x:v>7</x:v>
      </x:c>
      <x:c r="F8782" s="14" t="s">
        <x:v>63</x:v>
      </x:c>
      <x:c r="G8782" s="15">
        <x:v>44184.4727738079</x:v>
      </x:c>
      <x:c r="H8782" t="s">
        <x:v>69</x:v>
      </x:c>
      <x:c r="I8782" s="6">
        <x:v>249.949911744951</x:v>
      </x:c>
      <x:c r="J8782" t="s">
        <x:v>70</x:v>
      </x:c>
      <x:c r="K8782" s="6">
        <x:v>11.9061555297453</x:v>
      </x:c>
      <x:c r="L8782" t="s">
        <x:v>64</x:v>
      </x:c>
      <x:c r="M8782" s="6">
        <x:v>1029</x:v>
      </x:c>
      <x:c r="N8782" t="s">
        <x:v>65</x:v>
      </x:c>
      <x:c r="O8782" t="s">
        <x:v>67</x:v>
      </x:c>
      <x:c r="P8782" s="8">
        <x:v>35.32</x:v>
      </x:c>
      <x:c r="Q8782">
        <x:v>0</x:v>
      </x:c>
    </x:row>
    <x:row r="8783">
      <x:c r="A8783">
        <x:v>9328735</x:v>
      </x:c>
      <x:c r="B8783" s="1">
        <x:v>44184.6357349884</x:v>
      </x:c>
      <x:c r="C8783" s="6">
        <x:v>167.07649215</x:v>
      </x:c>
      <x:c r="D8783" s="13" t="s">
        <x:v>68</x:v>
      </x:c>
      <x:c r="E8783">
        <x:v>7</x:v>
      </x:c>
      <x:c r="F8783" s="14" t="s">
        <x:v>63</x:v>
      </x:c>
      <x:c r="G8783" s="15">
        <x:v>44184.4727738079</x:v>
      </x:c>
      <x:c r="H8783" t="s">
        <x:v>69</x:v>
      </x:c>
      <x:c r="I8783" s="6">
        <x:v>249.761955395971</x:v>
      </x:c>
      <x:c r="J8783" t="s">
        <x:v>70</x:v>
      </x:c>
      <x:c r="K8783" s="6">
        <x:v>11.9274700373803</x:v>
      </x:c>
      <x:c r="L8783" t="s">
        <x:v>64</x:v>
      </x:c>
      <x:c r="M8783" s="6">
        <x:v>1029</x:v>
      </x:c>
      <x:c r="N8783" t="s">
        <x:v>65</x:v>
      </x:c>
      <x:c r="O8783" t="s">
        <x:v>67</x:v>
      </x:c>
      <x:c r="P8783" s="8">
        <x:v>35.32</x:v>
      </x:c>
      <x:c r="Q8783">
        <x:v>0</x:v>
      </x:c>
    </x:row>
    <x:row r="8784">
      <x:c r="A8784">
        <x:v>9328745</x:v>
      </x:c>
      <x:c r="B8784" s="1">
        <x:v>44184.6357467245</x:v>
      </x:c>
      <x:c r="C8784" s="6">
        <x:v>167.09339574</x:v>
      </x:c>
      <x:c r="D8784" s="13" t="s">
        <x:v>68</x:v>
      </x:c>
      <x:c r="E8784">
        <x:v>7</x:v>
      </x:c>
      <x:c r="F8784" s="14" t="s">
        <x:v>63</x:v>
      </x:c>
      <x:c r="G8784" s="15">
        <x:v>44184.4727738079</x:v>
      </x:c>
      <x:c r="H8784" t="s">
        <x:v>69</x:v>
      </x:c>
      <x:c r="I8784" s="6">
        <x:v>249.708884750175</x:v>
      </x:c>
      <x:c r="J8784" t="s">
        <x:v>70</x:v>
      </x:c>
      <x:c r="K8784" s="6">
        <x:v>11.9181598917708</x:v>
      </x:c>
      <x:c r="L8784" t="s">
        <x:v>64</x:v>
      </x:c>
      <x:c r="M8784" s="6">
        <x:v>1029</x:v>
      </x:c>
      <x:c r="N8784" t="s">
        <x:v>65</x:v>
      </x:c>
      <x:c r="O8784" t="s">
        <x:v>67</x:v>
      </x:c>
      <x:c r="P8784" s="8">
        <x:v>35.32</x:v>
      </x:c>
      <x:c r="Q8784">
        <x:v>0</x:v>
      </x:c>
    </x:row>
    <x:row r="8785">
      <x:c r="A8785">
        <x:v>9328757</x:v>
      </x:c>
      <x:c r="B8785" s="1">
        <x:v>44184.6357585301</x:v>
      </x:c>
      <x:c r="C8785" s="6">
        <x:v>167.11040255</x:v>
      </x:c>
      <x:c r="D8785" s="13" t="s">
        <x:v>68</x:v>
      </x:c>
      <x:c r="E8785">
        <x:v>7</x:v>
      </x:c>
      <x:c r="F8785" s="14" t="s">
        <x:v>63</x:v>
      </x:c>
      <x:c r="G8785" s="15">
        <x:v>44184.4727738079</x:v>
      </x:c>
      <x:c r="H8785" t="s">
        <x:v>69</x:v>
      </x:c>
      <x:c r="I8785" s="6">
        <x:v>249.700383770271</x:v>
      </x:c>
      <x:c r="J8785" t="s">
        <x:v>70</x:v>
      </x:c>
      <x:c r="K8785" s="6">
        <x:v>11.9272904201798</x:v>
      </x:c>
      <x:c r="L8785" t="s">
        <x:v>64</x:v>
      </x:c>
      <x:c r="M8785" s="6">
        <x:v>1029</x:v>
      </x:c>
      <x:c r="N8785" t="s">
        <x:v>65</x:v>
      </x:c>
      <x:c r="O8785" t="s">
        <x:v>67</x:v>
      </x:c>
      <x:c r="P8785" s="8">
        <x:v>35.32</x:v>
      </x:c>
      <x:c r="Q8785">
        <x:v>0</x:v>
      </x:c>
    </x:row>
    <x:row r="8786">
      <x:c r="A8786">
        <x:v>9328760</x:v>
      </x:c>
      <x:c r="B8786" s="1">
        <x:v>44184.6357697569</x:v>
      </x:c>
      <x:c r="C8786" s="6">
        <x:v>167.126531863333</x:v>
      </x:c>
      <x:c r="D8786" s="13" t="s">
        <x:v>68</x:v>
      </x:c>
      <x:c r="E8786">
        <x:v>7</x:v>
      </x:c>
      <x:c r="F8786" s="14" t="s">
        <x:v>63</x:v>
      </x:c>
      <x:c r="G8786" s="15">
        <x:v>44184.4727738079</x:v>
      </x:c>
      <x:c r="H8786" t="s">
        <x:v>69</x:v>
      </x:c>
      <x:c r="I8786" s="6">
        <x:v>249.822235177114</x:v>
      </x:c>
      <x:c r="J8786" t="s">
        <x:v>70</x:v>
      </x:c>
      <x:c r="K8786" s="6">
        <x:v>11.9251350145228</x:v>
      </x:c>
      <x:c r="L8786" t="s">
        <x:v>64</x:v>
      </x:c>
      <x:c r="M8786" s="6">
        <x:v>1029</x:v>
      </x:c>
      <x:c r="N8786" t="s">
        <x:v>65</x:v>
      </x:c>
      <x:c r="O8786" t="s">
        <x:v>67</x:v>
      </x:c>
      <x:c r="P8786" s="8">
        <x:v>35.32</x:v>
      </x:c>
      <x:c r="Q8786">
        <x:v>0</x:v>
      </x:c>
    </x:row>
    <x:row r="8787">
      <x:c r="A8787">
        <x:v>9328767</x:v>
      </x:c>
      <x:c r="B8787" s="1">
        <x:v>44184.635781794</x:v>
      </x:c>
      <x:c r="C8787" s="6">
        <x:v>167.143901588333</x:v>
      </x:c>
      <x:c r="D8787" s="13" t="s">
        <x:v>68</x:v>
      </x:c>
      <x:c r="E8787">
        <x:v>7</x:v>
      </x:c>
      <x:c r="F8787" s="14" t="s">
        <x:v>63</x:v>
      </x:c>
      <x:c r="G8787" s="15">
        <x:v>44184.4727738079</x:v>
      </x:c>
      <x:c r="H8787" t="s">
        <x:v>69</x:v>
      </x:c>
      <x:c r="I8787" s="6">
        <x:v>249.689669790388</x:v>
      </x:c>
      <x:c r="J8787" t="s">
        <x:v>70</x:v>
      </x:c>
      <x:c r="K8787" s="6">
        <x:v>11.9206146543556</x:v>
      </x:c>
      <x:c r="L8787" t="s">
        <x:v>64</x:v>
      </x:c>
      <x:c r="M8787" s="6">
        <x:v>1029</x:v>
      </x:c>
      <x:c r="N8787" t="s">
        <x:v>65</x:v>
      </x:c>
      <x:c r="O8787" t="s">
        <x:v>67</x:v>
      </x:c>
      <x:c r="P8787" s="8">
        <x:v>35.32</x:v>
      </x:c>
      <x:c r="Q8787">
        <x:v>0</x:v>
      </x:c>
    </x:row>
    <x:row r="8788">
      <x:c r="A8788">
        <x:v>9328775</x:v>
      </x:c>
      <x:c r="B8788" s="1">
        <x:v>44184.6357929051</x:v>
      </x:c>
      <x:c r="C8788" s="6">
        <x:v>167.159895173333</x:v>
      </x:c>
      <x:c r="D8788" s="13" t="s">
        <x:v>68</x:v>
      </x:c>
      <x:c r="E8788">
        <x:v>7</x:v>
      </x:c>
      <x:c r="F8788" s="14" t="s">
        <x:v>63</x:v>
      </x:c>
      <x:c r="G8788" s="15">
        <x:v>44184.4727738079</x:v>
      </x:c>
      <x:c r="H8788" t="s">
        <x:v>69</x:v>
      </x:c>
      <x:c r="I8788" s="6">
        <x:v>249.772171233572</x:v>
      </x:c>
      <x:c r="J8788" t="s">
        <x:v>70</x:v>
      </x:c>
      <x:c r="K8788" s="6">
        <x:v>11.9288471029008</x:v>
      </x:c>
      <x:c r="L8788" t="s">
        <x:v>64</x:v>
      </x:c>
      <x:c r="M8788" s="6">
        <x:v>1029</x:v>
      </x:c>
      <x:c r="N8788" t="s">
        <x:v>65</x:v>
      </x:c>
      <x:c r="O8788" t="s">
        <x:v>67</x:v>
      </x:c>
      <x:c r="P8788" s="8">
        <x:v>35.32</x:v>
      </x:c>
      <x:c r="Q8788">
        <x:v>0</x:v>
      </x:c>
    </x:row>
    <x:row r="8789">
      <x:c r="A8789">
        <x:v>9328784</x:v>
      </x:c>
      <x:c r="B8789" s="1">
        <x:v>44184.6358047106</x:v>
      </x:c>
      <x:c r="C8789" s="6">
        <x:v>167.176900875</x:v>
      </x:c>
      <x:c r="D8789" s="13" t="s">
        <x:v>68</x:v>
      </x:c>
      <x:c r="E8789">
        <x:v>7</x:v>
      </x:c>
      <x:c r="F8789" s="14" t="s">
        <x:v>63</x:v>
      </x:c>
      <x:c r="G8789" s="15">
        <x:v>44184.4727738079</x:v>
      </x:c>
      <x:c r="H8789" t="s">
        <x:v>69</x:v>
      </x:c>
      <x:c r="I8789" s="6">
        <x:v>249.754750392245</x:v>
      </x:c>
      <x:c r="J8789" t="s">
        <x:v>70</x:v>
      </x:c>
      <x:c r="K8789" s="6">
        <x:v>11.9203452291063</x:v>
      </x:c>
      <x:c r="L8789" t="s">
        <x:v>64</x:v>
      </x:c>
      <x:c r="M8789" s="6">
        <x:v>1029</x:v>
      </x:c>
      <x:c r="N8789" t="s">
        <x:v>65</x:v>
      </x:c>
      <x:c r="O8789" t="s">
        <x:v>67</x:v>
      </x:c>
      <x:c r="P8789" s="8">
        <x:v>35.32</x:v>
      </x:c>
      <x:c r="Q8789">
        <x:v>0</x:v>
      </x:c>
    </x:row>
    <x:row r="8790">
      <x:c r="A8790">
        <x:v>9328785</x:v>
      </x:c>
      <x:c r="B8790" s="1">
        <x:v>44184.6358160532</x:v>
      </x:c>
      <x:c r="C8790" s="6">
        <x:v>167.193200618333</x:v>
      </x:c>
      <x:c r="D8790" s="13" t="s">
        <x:v>68</x:v>
      </x:c>
      <x:c r="E8790">
        <x:v>7</x:v>
      </x:c>
      <x:c r="F8790" s="14" t="s">
        <x:v>63</x:v>
      </x:c>
      <x:c r="G8790" s="15">
        <x:v>44184.4727738079</x:v>
      </x:c>
      <x:c r="H8790" t="s">
        <x:v>69</x:v>
      </x:c>
      <x:c r="I8790" s="6">
        <x:v>249.846651302806</x:v>
      </x:c>
      <x:c r="J8790" t="s">
        <x:v>70</x:v>
      </x:c>
      <x:c r="K8790" s="6">
        <x:v>11.9086102835913</x:v>
      </x:c>
      <x:c r="L8790" t="s">
        <x:v>64</x:v>
      </x:c>
      <x:c r="M8790" s="6">
        <x:v>1029</x:v>
      </x:c>
      <x:c r="N8790" t="s">
        <x:v>65</x:v>
      </x:c>
      <x:c r="O8790" t="s">
        <x:v>67</x:v>
      </x:c>
      <x:c r="P8790" s="8">
        <x:v>35.32</x:v>
      </x:c>
      <x:c r="Q8790">
        <x:v>0</x:v>
      </x:c>
    </x:row>
    <x:row r="8791">
      <x:c r="A8791">
        <x:v>9328790</x:v>
      </x:c>
      <x:c r="B8791" s="1">
        <x:v>44184.6358278588</x:v>
      </x:c>
      <x:c r="C8791" s="6">
        <x:v>167.210205961667</x:v>
      </x:c>
      <x:c r="D8791" s="13" t="s">
        <x:v>68</x:v>
      </x:c>
      <x:c r="E8791">
        <x:v>7</x:v>
      </x:c>
      <x:c r="F8791" s="14" t="s">
        <x:v>63</x:v>
      </x:c>
      <x:c r="G8791" s="15">
        <x:v>44184.4727738079</x:v>
      </x:c>
      <x:c r="H8791" t="s">
        <x:v>69</x:v>
      </x:c>
      <x:c r="I8791" s="6">
        <x:v>249.797914541908</x:v>
      </x:c>
      <x:c r="J8791" t="s">
        <x:v>70</x:v>
      </x:c>
      <x:c r="K8791" s="6">
        <x:v>11.9201955484214</x:v>
      </x:c>
      <x:c r="L8791" t="s">
        <x:v>64</x:v>
      </x:c>
      <x:c r="M8791" s="6">
        <x:v>1029</x:v>
      </x:c>
      <x:c r="N8791" t="s">
        <x:v>65</x:v>
      </x:c>
      <x:c r="O8791" t="s">
        <x:v>67</x:v>
      </x:c>
      <x:c r="P8791" s="8">
        <x:v>35.32</x:v>
      </x:c>
      <x:c r="Q8791">
        <x:v>0</x:v>
      </x:c>
    </x:row>
    <x:row r="8792">
      <x:c r="A8792">
        <x:v>9328796</x:v>
      </x:c>
      <x:c r="B8792" s="1">
        <x:v>44184.6358396181</x:v>
      </x:c>
      <x:c r="C8792" s="6">
        <x:v>167.227165021667</x:v>
      </x:c>
      <x:c r="D8792" s="13" t="s">
        <x:v>68</x:v>
      </x:c>
      <x:c r="E8792">
        <x:v>7</x:v>
      </x:c>
      <x:c r="F8792" s="14" t="s">
        <x:v>63</x:v>
      </x:c>
      <x:c r="G8792" s="15">
        <x:v>44184.4727738079</x:v>
      </x:c>
      <x:c r="H8792" t="s">
        <x:v>69</x:v>
      </x:c>
      <x:c r="I8792" s="6">
        <x:v>249.859710961726</x:v>
      </x:c>
      <x:c r="J8792" t="s">
        <x:v>70</x:v>
      </x:c>
      <x:c r="K8792" s="6">
        <x:v>11.9149866647354</x:v>
      </x:c>
      <x:c r="L8792" t="s">
        <x:v>64</x:v>
      </x:c>
      <x:c r="M8792" s="6">
        <x:v>1029</x:v>
      </x:c>
      <x:c r="N8792" t="s">
        <x:v>65</x:v>
      </x:c>
      <x:c r="O8792" t="s">
        <x:v>67</x:v>
      </x:c>
      <x:c r="P8792" s="8">
        <x:v>35.32</x:v>
      </x:c>
      <x:c r="Q8792">
        <x:v>0</x:v>
      </x:c>
    </x:row>
    <x:row r="8793">
      <x:c r="A8793">
        <x:v>9328799</x:v>
      </x:c>
      <x:c r="B8793" s="1">
        <x:v>44184.6358507292</x:v>
      </x:c>
      <x:c r="C8793" s="6">
        <x:v>167.243149908333</x:v>
      </x:c>
      <x:c r="D8793" s="13" t="s">
        <x:v>68</x:v>
      </x:c>
      <x:c r="E8793">
        <x:v>7</x:v>
      </x:c>
      <x:c r="F8793" s="14" t="s">
        <x:v>63</x:v>
      </x:c>
      <x:c r="G8793" s="15">
        <x:v>44184.4727738079</x:v>
      </x:c>
      <x:c r="H8793" t="s">
        <x:v>69</x:v>
      </x:c>
      <x:c r="I8793" s="6">
        <x:v>249.853452095418</x:v>
      </x:c>
      <x:c r="J8793" t="s">
        <x:v>70</x:v>
      </x:c>
      <x:c r="K8793" s="6">
        <x:v>11.9077421387342</x:v>
      </x:c>
      <x:c r="L8793" t="s">
        <x:v>64</x:v>
      </x:c>
      <x:c r="M8793" s="6">
        <x:v>1029</x:v>
      </x:c>
      <x:c r="N8793" t="s">
        <x:v>65</x:v>
      </x:c>
      <x:c r="O8793" t="s">
        <x:v>67</x:v>
      </x:c>
      <x:c r="P8793" s="8">
        <x:v>35.32</x:v>
      </x:c>
      <x:c r="Q8793">
        <x:v>0</x:v>
      </x:c>
    </x:row>
    <x:row r="8794">
      <x:c r="A8794">
        <x:v>9328803</x:v>
      </x:c>
      <x:c r="B8794" s="1">
        <x:v>44184.6358628125</x:v>
      </x:c>
      <x:c r="C8794" s="6">
        <x:v>167.260580103333</x:v>
      </x:c>
      <x:c r="D8794" s="13" t="s">
        <x:v>68</x:v>
      </x:c>
      <x:c r="E8794">
        <x:v>7</x:v>
      </x:c>
      <x:c r="F8794" s="14" t="s">
        <x:v>63</x:v>
      </x:c>
      <x:c r="G8794" s="15">
        <x:v>44184.4727738079</x:v>
      </x:c>
      <x:c r="H8794" t="s">
        <x:v>69</x:v>
      </x:c>
      <x:c r="I8794" s="6">
        <x:v>249.803640827463</x:v>
      </x:c>
      <x:c r="J8794" t="s">
        <x:v>70</x:v>
      </x:c>
      <x:c r="K8794" s="6">
        <x:v>11.9167828306154</x:v>
      </x:c>
      <x:c r="L8794" t="s">
        <x:v>64</x:v>
      </x:c>
      <x:c r="M8794" s="6">
        <x:v>1029</x:v>
      </x:c>
      <x:c r="N8794" t="s">
        <x:v>65</x:v>
      </x:c>
      <x:c r="O8794" t="s">
        <x:v>67</x:v>
      </x:c>
      <x:c r="P8794" s="8">
        <x:v>35.32</x:v>
      </x:c>
      <x:c r="Q8794">
        <x:v>0</x:v>
      </x:c>
    </x:row>
    <x:row r="8795">
      <x:c r="A8795">
        <x:v>9328807</x:v>
      </x:c>
      <x:c r="B8795" s="1">
        <x:v>44184.6358740393</x:v>
      </x:c>
      <x:c r="C8795" s="6">
        <x:v>167.276729036667</x:v>
      </x:c>
      <x:c r="D8795" s="13" t="s">
        <x:v>68</x:v>
      </x:c>
      <x:c r="E8795">
        <x:v>7</x:v>
      </x:c>
      <x:c r="F8795" s="14" t="s">
        <x:v>63</x:v>
      </x:c>
      <x:c r="G8795" s="15">
        <x:v>44184.4727738079</x:v>
      </x:c>
      <x:c r="H8795" t="s">
        <x:v>69</x:v>
      </x:c>
      <x:c r="I8795" s="6">
        <x:v>249.842694276487</x:v>
      </x:c>
      <x:c r="J8795" t="s">
        <x:v>70</x:v>
      </x:c>
      <x:c r="K8795" s="6">
        <x:v>11.9144777512442</x:v>
      </x:c>
      <x:c r="L8795" t="s">
        <x:v>64</x:v>
      </x:c>
      <x:c r="M8795" s="6">
        <x:v>1029</x:v>
      </x:c>
      <x:c r="N8795" t="s">
        <x:v>65</x:v>
      </x:c>
      <x:c r="O8795" t="s">
        <x:v>67</x:v>
      </x:c>
      <x:c r="P8795" s="8">
        <x:v>35.32</x:v>
      </x:c>
      <x:c r="Q8795">
        <x:v>0</x:v>
      </x:c>
    </x:row>
    <x:row r="8796">
      <x:c r="A8796">
        <x:v>9328810</x:v>
      </x:c>
      <x:c r="B8796" s="1">
        <x:v>44184.6358857639</x:v>
      </x:c>
      <x:c r="C8796" s="6">
        <x:v>167.293608305</x:v>
      </x:c>
      <x:c r="D8796" s="13" t="s">
        <x:v>68</x:v>
      </x:c>
      <x:c r="E8796">
        <x:v>7</x:v>
      </x:c>
      <x:c r="F8796" s="14" t="s">
        <x:v>63</x:v>
      </x:c>
      <x:c r="G8796" s="15">
        <x:v>44184.4727738079</x:v>
      </x:c>
      <x:c r="H8796" t="s">
        <x:v>69</x:v>
      </x:c>
      <x:c r="I8796" s="6">
        <x:v>249.821394472097</x:v>
      </x:c>
      <x:c r="J8796" t="s">
        <x:v>70</x:v>
      </x:c>
      <x:c r="K8796" s="6">
        <x:v>11.922560504016</x:v>
      </x:c>
      <x:c r="L8796" t="s">
        <x:v>64</x:v>
      </x:c>
      <x:c r="M8796" s="6">
        <x:v>1029</x:v>
      </x:c>
      <x:c r="N8796" t="s">
        <x:v>65</x:v>
      </x:c>
      <x:c r="O8796" t="s">
        <x:v>67</x:v>
      </x:c>
      <x:c r="P8796" s="8">
        <x:v>35.32</x:v>
      </x:c>
      <x:c r="Q8796">
        <x:v>0</x:v>
      </x:c>
    </x:row>
    <x:row r="8797">
      <x:c r="A8797">
        <x:v>9328813</x:v>
      </x:c>
      <x:c r="B8797" s="1">
        <x:v>44184.635897419</x:v>
      </x:c>
      <x:c r="C8797" s="6">
        <x:v>167.310395213333</x:v>
      </x:c>
      <x:c r="D8797" s="13" t="s">
        <x:v>68</x:v>
      </x:c>
      <x:c r="E8797">
        <x:v>7</x:v>
      </x:c>
      <x:c r="F8797" s="14" t="s">
        <x:v>63</x:v>
      </x:c>
      <x:c r="G8797" s="15">
        <x:v>44184.4727738079</x:v>
      </x:c>
      <x:c r="H8797" t="s">
        <x:v>69</x:v>
      </x:c>
      <x:c r="I8797" s="6">
        <x:v>249.802035320032</x:v>
      </x:c>
      <x:c r="J8797" t="s">
        <x:v>70</x:v>
      </x:c>
      <x:c r="K8797" s="6">
        <x:v>11.9223509509216</x:v>
      </x:c>
      <x:c r="L8797" t="s">
        <x:v>64</x:v>
      </x:c>
      <x:c r="M8797" s="6">
        <x:v>1029</x:v>
      </x:c>
      <x:c r="N8797" t="s">
        <x:v>65</x:v>
      </x:c>
      <x:c r="O8797" t="s">
        <x:v>67</x:v>
      </x:c>
      <x:c r="P8797" s="8">
        <x:v>35.32</x:v>
      </x:c>
      <x:c r="Q8797">
        <x:v>0</x:v>
      </x:c>
    </x:row>
    <x:row r="8798">
      <x:c r="A8798">
        <x:v>9328816</x:v>
      </x:c>
      <x:c r="B8798" s="1">
        <x:v>44184.6359086458</x:v>
      </x:c>
      <x:c r="C8798" s="6">
        <x:v>167.326574956667</x:v>
      </x:c>
      <x:c r="D8798" s="13" t="s">
        <x:v>68</x:v>
      </x:c>
      <x:c r="E8798">
        <x:v>7</x:v>
      </x:c>
      <x:c r="F8798" s="14" t="s">
        <x:v>63</x:v>
      </x:c>
      <x:c r="G8798" s="15">
        <x:v>44184.4727738079</x:v>
      </x:c>
      <x:c r="H8798" t="s">
        <x:v>69</x:v>
      </x:c>
      <x:c r="I8798" s="6">
        <x:v>249.675377163226</x:v>
      </x:c>
      <x:c r="J8798" t="s">
        <x:v>70</x:v>
      </x:c>
      <x:c r="K8798" s="6">
        <x:v>11.9224407593892</x:v>
      </x:c>
      <x:c r="L8798" t="s">
        <x:v>64</x:v>
      </x:c>
      <x:c r="M8798" s="6">
        <x:v>1029</x:v>
      </x:c>
      <x:c r="N8798" t="s">
        <x:v>65</x:v>
      </x:c>
      <x:c r="O8798" t="s">
        <x:v>67</x:v>
      </x:c>
      <x:c r="P8798" s="8">
        <x:v>35.32</x:v>
      </x:c>
      <x:c r="Q8798">
        <x:v>0</x:v>
      </x:c>
    </x:row>
    <x:row r="8799">
      <x:c r="A8799">
        <x:v>9328818</x:v>
      </x:c>
      <x:c r="B8799" s="1">
        <x:v>44184.6359205208</x:v>
      </x:c>
      <x:c r="C8799" s="6">
        <x:v>167.343681015</x:v>
      </x:c>
      <x:c r="D8799" s="13" t="s">
        <x:v>68</x:v>
      </x:c>
      <x:c r="E8799">
        <x:v>7</x:v>
      </x:c>
      <x:c r="F8799" s="14" t="s">
        <x:v>63</x:v>
      </x:c>
      <x:c r="G8799" s="15">
        <x:v>44184.4727738079</x:v>
      </x:c>
      <x:c r="H8799" t="s">
        <x:v>69</x:v>
      </x:c>
      <x:c r="I8799" s="6">
        <x:v>249.775177577785</x:v>
      </x:c>
      <x:c r="J8799" t="s">
        <x:v>70</x:v>
      </x:c>
      <x:c r="K8799" s="6">
        <x:v>11.9230993548895</x:v>
      </x:c>
      <x:c r="L8799" t="s">
        <x:v>64</x:v>
      </x:c>
      <x:c r="M8799" s="6">
        <x:v>1029</x:v>
      </x:c>
      <x:c r="N8799" t="s">
        <x:v>65</x:v>
      </x:c>
      <x:c r="O8799" t="s">
        <x:v>67</x:v>
      </x:c>
      <x:c r="P8799" s="8">
        <x:v>35.32</x:v>
      </x:c>
      <x:c r="Q8799">
        <x:v>0</x:v>
      </x:c>
    </x:row>
    <x:row r="8800">
      <x:c r="A8800">
        <x:v>9328875</x:v>
      </x:c>
      <x:c r="B8800" s="1">
        <x:v>44184.6369282755</x:v>
      </x:c>
      <x:c r="C8800" s="6">
        <x:v>168.794815223333</x:v>
      </x:c>
      <x:c r="D8800" s="13" t="s">
        <x:v>68</x:v>
      </x:c>
      <x:c r="E8800">
        <x:v>7</x:v>
      </x:c>
      <x:c r="F8800" s="14" t="s">
        <x:v>63</x:v>
      </x:c>
      <x:c r="G8800" s="15">
        <x:v>44184.4727738079</x:v>
      </x:c>
      <x:c r="H8800" t="s">
        <x:v>69</x:v>
      </x:c>
      <x:c r="I8800" s="6">
        <x:v>249.870967057873</x:v>
      </x:c>
      <x:c r="J8800" t="s">
        <x:v>70</x:v>
      </x:c>
      <x:c r="K8800" s="6">
        <x:v>11.9135497327211</x:v>
      </x:c>
      <x:c r="L8800" t="s">
        <x:v>64</x:v>
      </x:c>
      <x:c r="M8800" s="6">
        <x:v>1029</x:v>
      </x:c>
      <x:c r="N8800" t="s">
        <x:v>65</x:v>
      </x:c>
      <x:c r="O8800" t="s">
        <x:v>67</x:v>
      </x:c>
      <x:c r="P8800" s="8">
        <x:v>35.32</x:v>
      </x:c>
      <x:c r="Q8800">
        <x:v>0</x:v>
      </x:c>
    </x:row>
    <x:row r="8801">
      <x:c r="A8801">
        <x:v>9328878</x:v>
      </x:c>
      <x:c r="B8801" s="1">
        <x:v>44184.6369388889</x:v>
      </x:c>
      <x:c r="C8801" s="6">
        <x:v>168.81010131</x:v>
      </x:c>
      <x:c r="D8801" s="13" t="s">
        <x:v>68</x:v>
      </x:c>
      <x:c r="E8801">
        <x:v>7</x:v>
      </x:c>
      <x:c r="F8801" s="14" t="s">
        <x:v>63</x:v>
      </x:c>
      <x:c r="G8801" s="15">
        <x:v>44184.4727738079</x:v>
      </x:c>
      <x:c r="H8801" t="s">
        <x:v>69</x:v>
      </x:c>
      <x:c r="I8801" s="6">
        <x:v>249.864300789241</x:v>
      </x:c>
      <x:c r="J8801" t="s">
        <x:v>70</x:v>
      </x:c>
      <x:c r="K8801" s="6">
        <x:v>11.9170821916882</x:v>
      </x:c>
      <x:c r="L8801" t="s">
        <x:v>64</x:v>
      </x:c>
      <x:c r="M8801" s="6">
        <x:v>1029</x:v>
      </x:c>
      <x:c r="N8801" t="s">
        <x:v>65</x:v>
      </x:c>
      <x:c r="O8801" t="s">
        <x:v>67</x:v>
      </x:c>
      <x:c r="P8801" s="8">
        <x:v>35.32</x:v>
      </x:c>
      <x:c r="Q8801">
        <x:v>0</x:v>
      </x:c>
    </x:row>
    <x:row r="8802">
      <x:c r="A8802">
        <x:v>9328885</x:v>
      </x:c>
      <x:c r="B8802" s="1">
        <x:v>44184.6369507755</x:v>
      </x:c>
      <x:c r="C8802" s="6">
        <x:v>168.827243941667</x:v>
      </x:c>
      <x:c r="D8802" s="13" t="s">
        <x:v>68</x:v>
      </x:c>
      <x:c r="E8802">
        <x:v>7</x:v>
      </x:c>
      <x:c r="F8802" s="14" t="s">
        <x:v>63</x:v>
      </x:c>
      <x:c r="G8802" s="15">
        <x:v>44184.4727738079</x:v>
      </x:c>
      <x:c r="H8802" t="s">
        <x:v>69</x:v>
      </x:c>
      <x:c r="I8802" s="6">
        <x:v>249.814217256048</x:v>
      </x:c>
      <x:c r="J8802" t="s">
        <x:v>70</x:v>
      </x:c>
      <x:c r="K8802" s="6">
        <x:v>11.9342056892979</x:v>
      </x:c>
      <x:c r="L8802" t="s">
        <x:v>64</x:v>
      </x:c>
      <x:c r="M8802" s="6">
        <x:v>1029</x:v>
      </x:c>
      <x:c r="N8802" t="s">
        <x:v>65</x:v>
      </x:c>
      <x:c r="O8802" t="s">
        <x:v>67</x:v>
      </x:c>
      <x:c r="P8802" s="8">
        <x:v>35.32</x:v>
      </x:c>
      <x:c r="Q8802">
        <x:v>0</x:v>
      </x:c>
    </x:row>
    <x:row r="8803">
      <x:c r="A8803">
        <x:v>9328897</x:v>
      </x:c>
      <x:c r="B8803" s="1">
        <x:v>44184.636961956</x:v>
      </x:c>
      <x:c r="C8803" s="6">
        <x:v>168.843310696667</x:v>
      </x:c>
      <x:c r="D8803" s="13" t="s">
        <x:v>68</x:v>
      </x:c>
      <x:c r="E8803">
        <x:v>7</x:v>
      </x:c>
      <x:c r="F8803" s="14" t="s">
        <x:v>63</x:v>
      </x:c>
      <x:c r="G8803" s="15">
        <x:v>44184.4727738079</x:v>
      </x:c>
      <x:c r="H8803" t="s">
        <x:v>69</x:v>
      </x:c>
      <x:c r="I8803" s="6">
        <x:v>249.88102928388</x:v>
      </x:c>
      <x:c r="J8803" t="s">
        <x:v>70</x:v>
      </x:c>
      <x:c r="K8803" s="6">
        <x:v>11.9256738658082</x:v>
      </x:c>
      <x:c r="L8803" t="s">
        <x:v>64</x:v>
      </x:c>
      <x:c r="M8803" s="6">
        <x:v>1029</x:v>
      </x:c>
      <x:c r="N8803" t="s">
        <x:v>65</x:v>
      </x:c>
      <x:c r="O8803" t="s">
        <x:v>67</x:v>
      </x:c>
      <x:c r="P8803" s="8">
        <x:v>35.32</x:v>
      </x:c>
      <x:c r="Q8803">
        <x:v>0</x:v>
      </x:c>
    </x:row>
    <x:row r="8804">
      <x:c r="A8804">
        <x:v>9328900</x:v>
      </x:c>
      <x:c r="B8804" s="1">
        <x:v>44184.6369733796</x:v>
      </x:c>
      <x:c r="C8804" s="6">
        <x:v>168.859796141667</x:v>
      </x:c>
      <x:c r="D8804" s="13" t="s">
        <x:v>68</x:v>
      </x:c>
      <x:c r="E8804">
        <x:v>7</x:v>
      </x:c>
      <x:c r="F8804" s="14" t="s">
        <x:v>63</x:v>
      </x:c>
      <x:c r="G8804" s="15">
        <x:v>44184.4727738079</x:v>
      </x:c>
      <x:c r="H8804" t="s">
        <x:v>69</x:v>
      </x:c>
      <x:c r="I8804" s="6">
        <x:v>249.808032450486</x:v>
      </x:c>
      <x:c r="J8804" t="s">
        <x:v>70</x:v>
      </x:c>
      <x:c r="K8804" s="6">
        <x:v>11.924266865411</x:v>
      </x:c>
      <x:c r="L8804" t="s">
        <x:v>64</x:v>
      </x:c>
      <x:c r="M8804" s="6">
        <x:v>1029</x:v>
      </x:c>
      <x:c r="N8804" t="s">
        <x:v>65</x:v>
      </x:c>
      <x:c r="O8804" t="s">
        <x:v>67</x:v>
      </x:c>
      <x:c r="P8804" s="8">
        <x:v>35.32</x:v>
      </x:c>
      <x:c r="Q8804">
        <x:v>0</x:v>
      </x:c>
    </x:row>
    <x:row r="8805">
      <x:c r="A8805">
        <x:v>9328907</x:v>
      </x:c>
      <x:c r="B8805" s="1">
        <x:v>44184.6369852662</x:v>
      </x:c>
      <x:c r="C8805" s="6">
        <x:v>168.876867711667</x:v>
      </x:c>
      <x:c r="D8805" s="13" t="s">
        <x:v>68</x:v>
      </x:c>
      <x:c r="E8805">
        <x:v>7</x:v>
      </x:c>
      <x:c r="F8805" s="14" t="s">
        <x:v>63</x:v>
      </x:c>
      <x:c r="G8805" s="15">
        <x:v>44184.4727738079</x:v>
      </x:c>
      <x:c r="H8805" t="s">
        <x:v>69</x:v>
      </x:c>
      <x:c r="I8805" s="6">
        <x:v>249.860414445608</x:v>
      </x:c>
      <x:c r="J8805" t="s">
        <x:v>70</x:v>
      </x:c>
      <x:c r="K8805" s="6">
        <x:v>11.9148968564668</x:v>
      </x:c>
      <x:c r="L8805" t="s">
        <x:v>64</x:v>
      </x:c>
      <x:c r="M8805" s="6">
        <x:v>1029</x:v>
      </x:c>
      <x:c r="N8805" t="s">
        <x:v>65</x:v>
      </x:c>
      <x:c r="O8805" t="s">
        <x:v>67</x:v>
      </x:c>
      <x:c r="P8805" s="8">
        <x:v>35.32</x:v>
      </x:c>
      <x:c r="Q8805">
        <x:v>0</x:v>
      </x:c>
    </x:row>
    <x:row r="8806">
      <x:c r="A8806">
        <x:v>9328916</x:v>
      </x:c>
      <x:c r="B8806" s="1">
        <x:v>44184.6369970718</x:v>
      </x:c>
      <x:c r="C8806" s="6">
        <x:v>168.893849721667</x:v>
      </x:c>
      <x:c r="D8806" s="13" t="s">
        <x:v>68</x:v>
      </x:c>
      <x:c r="E8806">
        <x:v>7</x:v>
      </x:c>
      <x:c r="F8806" s="14" t="s">
        <x:v>63</x:v>
      </x:c>
      <x:c r="G8806" s="15">
        <x:v>44184.4727738079</x:v>
      </x:c>
      <x:c r="H8806" t="s">
        <x:v>69</x:v>
      </x:c>
      <x:c r="I8806" s="6">
        <x:v>250.036024886856</x:v>
      </x:c>
      <x:c r="J8806" t="s">
        <x:v>70</x:v>
      </x:c>
      <x:c r="K8806" s="6">
        <x:v>11.9139389017482</x:v>
      </x:c>
      <x:c r="L8806" t="s">
        <x:v>64</x:v>
      </x:c>
      <x:c r="M8806" s="6">
        <x:v>1029</x:v>
      </x:c>
      <x:c r="N8806" t="s">
        <x:v>65</x:v>
      </x:c>
      <x:c r="O8806" t="s">
        <x:v>67</x:v>
      </x:c>
      <x:c r="P8806" s="8">
        <x:v>35.32</x:v>
      </x:c>
      <x:c r="Q8806">
        <x:v>0</x:v>
      </x:c>
    </x:row>
    <x:row r="8807">
      <x:c r="A8807">
        <x:v>9328927</x:v>
      </x:c>
      <x:c r="B8807" s="1">
        <x:v>44184.6370086458</x:v>
      </x:c>
      <x:c r="C8807" s="6">
        <x:v>168.910541286667</x:v>
      </x:c>
      <x:c r="D8807" s="13" t="s">
        <x:v>68</x:v>
      </x:c>
      <x:c r="E8807">
        <x:v>7</x:v>
      </x:c>
      <x:c r="F8807" s="14" t="s">
        <x:v>63</x:v>
      </x:c>
      <x:c r="G8807" s="15">
        <x:v>44184.4727738079</x:v>
      </x:c>
      <x:c r="H8807" t="s">
        <x:v>69</x:v>
      </x:c>
      <x:c r="I8807" s="6">
        <x:v>249.89341591751</x:v>
      </x:c>
      <x:c r="J8807" t="s">
        <x:v>70</x:v>
      </x:c>
      <x:c r="K8807" s="6">
        <x:v>11.9187286780639</x:v>
      </x:c>
      <x:c r="L8807" t="s">
        <x:v>64</x:v>
      </x:c>
      <x:c r="M8807" s="6">
        <x:v>1029</x:v>
      </x:c>
      <x:c r="N8807" t="s">
        <x:v>65</x:v>
      </x:c>
      <x:c r="O8807" t="s">
        <x:v>67</x:v>
      </x:c>
      <x:c r="P8807" s="8">
        <x:v>35.32</x:v>
      </x:c>
      <x:c r="Q8807">
        <x:v>0</x:v>
      </x:c>
    </x:row>
    <x:row r="8808">
      <x:c r="A8808">
        <x:v>9328931</x:v>
      </x:c>
      <x:c r="B8808" s="1">
        <x:v>44184.6370198264</x:v>
      </x:c>
      <x:c r="C8808" s="6">
        <x:v>168.926653361667</x:v>
      </x:c>
      <x:c r="D8808" s="13" t="s">
        <x:v>68</x:v>
      </x:c>
      <x:c r="E8808">
        <x:v>7</x:v>
      </x:c>
      <x:c r="F8808" s="14" t="s">
        <x:v>63</x:v>
      </x:c>
      <x:c r="G8808" s="15">
        <x:v>44184.4727738079</x:v>
      </x:c>
      <x:c r="H8808" t="s">
        <x:v>69</x:v>
      </x:c>
      <x:c r="I8808" s="6">
        <x:v>249.984172592093</x:v>
      </x:c>
      <x:c r="J8808" t="s">
        <x:v>70</x:v>
      </x:c>
      <x:c r="K8808" s="6">
        <x:v>11.9205547820766</x:v>
      </x:c>
      <x:c r="L8808" t="s">
        <x:v>64</x:v>
      </x:c>
      <x:c r="M8808" s="6">
        <x:v>1029</x:v>
      </x:c>
      <x:c r="N8808" t="s">
        <x:v>65</x:v>
      </x:c>
      <x:c r="O8808" t="s">
        <x:v>67</x:v>
      </x:c>
      <x:c r="P8808" s="8">
        <x:v>35.32</x:v>
      </x:c>
      <x:c r="Q8808">
        <x:v>0</x:v>
      </x:c>
    </x:row>
    <x:row r="8809">
      <x:c r="A8809">
        <x:v>9328946</x:v>
      </x:c>
      <x:c r="B8809" s="1">
        <x:v>44184.6370314005</x:v>
      </x:c>
      <x:c r="C8809" s="6">
        <x:v>168.94330614</x:v>
      </x:c>
      <x:c r="D8809" s="13" t="s">
        <x:v>68</x:v>
      </x:c>
      <x:c r="E8809">
        <x:v>7</x:v>
      </x:c>
      <x:c r="F8809" s="14" t="s">
        <x:v>63</x:v>
      </x:c>
      <x:c r="G8809" s="15">
        <x:v>44184.4727738079</x:v>
      </x:c>
      <x:c r="H8809" t="s">
        <x:v>69</x:v>
      </x:c>
      <x:c r="I8809" s="6">
        <x:v>249.780653648031</x:v>
      </x:c>
      <x:c r="J8809" t="s">
        <x:v>70</x:v>
      </x:c>
      <x:c r="K8809" s="6">
        <x:v>11.9331279840872</x:v>
      </x:c>
      <x:c r="L8809" t="s">
        <x:v>64</x:v>
      </x:c>
      <x:c r="M8809" s="6">
        <x:v>1029</x:v>
      </x:c>
      <x:c r="N8809" t="s">
        <x:v>65</x:v>
      </x:c>
      <x:c r="O8809" t="s">
        <x:v>67</x:v>
      </x:c>
      <x:c r="P8809" s="8">
        <x:v>35.32</x:v>
      </x:c>
      <x:c r="Q8809">
        <x:v>0</x:v>
      </x:c>
    </x:row>
    <x:row r="8810">
      <x:c r="A8810">
        <x:v>9328947</x:v>
      </x:c>
      <x:c r="B8810" s="1">
        <x:v>44184.6370430903</x:v>
      </x:c>
      <x:c r="C8810" s="6">
        <x:v>168.96017966</x:v>
      </x:c>
      <x:c r="D8810" s="13" t="s">
        <x:v>68</x:v>
      </x:c>
      <x:c r="E8810">
        <x:v>7</x:v>
      </x:c>
      <x:c r="F8810" s="14" t="s">
        <x:v>63</x:v>
      </x:c>
      <x:c r="G8810" s="15">
        <x:v>44184.4727738079</x:v>
      </x:c>
      <x:c r="H8810" t="s">
        <x:v>69</x:v>
      </x:c>
      <x:c r="I8810" s="6">
        <x:v>249.825848715837</x:v>
      </x:c>
      <x:c r="J8810" t="s">
        <x:v>70</x:v>
      </x:c>
      <x:c r="K8810" s="6">
        <x:v>11.9219917170758</x:v>
      </x:c>
      <x:c r="L8810" t="s">
        <x:v>64</x:v>
      </x:c>
      <x:c r="M8810" s="6">
        <x:v>1029</x:v>
      </x:c>
      <x:c r="N8810" t="s">
        <x:v>65</x:v>
      </x:c>
      <x:c r="O8810" t="s">
        <x:v>67</x:v>
      </x:c>
      <x:c r="P8810" s="8">
        <x:v>35.32</x:v>
      </x:c>
      <x:c r="Q8810">
        <x:v>0</x:v>
      </x:c>
    </x:row>
    <x:row r="8811">
      <x:c r="A8811">
        <x:v>9328961</x:v>
      </x:c>
      <x:c r="B8811" s="1">
        <x:v>44184.6370548264</x:v>
      </x:c>
      <x:c r="C8811" s="6">
        <x:v>168.977075236667</x:v>
      </x:c>
      <x:c r="D8811" s="13" t="s">
        <x:v>68</x:v>
      </x:c>
      <x:c r="E8811">
        <x:v>7</x:v>
      </x:c>
      <x:c r="F8811" s="14" t="s">
        <x:v>63</x:v>
      </x:c>
      <x:c r="G8811" s="15">
        <x:v>44184.4727738079</x:v>
      </x:c>
      <x:c r="H8811" t="s">
        <x:v>69</x:v>
      </x:c>
      <x:c r="I8811" s="6">
        <x:v>249.801469040215</x:v>
      </x:c>
      <x:c r="J8811" t="s">
        <x:v>70</x:v>
      </x:c>
      <x:c r="K8811" s="6">
        <x:v>11.9251050783432</x:v>
      </x:c>
      <x:c r="L8811" t="s">
        <x:v>64</x:v>
      </x:c>
      <x:c r="M8811" s="6">
        <x:v>1029</x:v>
      </x:c>
      <x:c r="N8811" t="s">
        <x:v>65</x:v>
      </x:c>
      <x:c r="O8811" t="s">
        <x:v>67</x:v>
      </x:c>
      <x:c r="P8811" s="8">
        <x:v>35.32</x:v>
      </x:c>
      <x:c r="Q8811">
        <x:v>0</x:v>
      </x:c>
    </x:row>
    <x:row r="8812">
      <x:c r="A8812">
        <x:v>9328967</x:v>
      </x:c>
      <x:c r="B8812" s="1">
        <x:v>44184.6370660069</x:v>
      </x:c>
      <x:c r="C8812" s="6">
        <x:v>168.993170536667</x:v>
      </x:c>
      <x:c r="D8812" s="13" t="s">
        <x:v>68</x:v>
      </x:c>
      <x:c r="E8812">
        <x:v>7</x:v>
      </x:c>
      <x:c r="F8812" s="14" t="s">
        <x:v>63</x:v>
      </x:c>
      <x:c r="G8812" s="15">
        <x:v>44184.4727738079</x:v>
      </x:c>
      <x:c r="H8812" t="s">
        <x:v>69</x:v>
      </x:c>
      <x:c r="I8812" s="6">
        <x:v>249.97981126497</x:v>
      </x:c>
      <x:c r="J8812" t="s">
        <x:v>70</x:v>
      </x:c>
      <x:c r="K8812" s="6">
        <x:v>11.918429316845</x:v>
      </x:c>
      <x:c r="L8812" t="s">
        <x:v>64</x:v>
      </x:c>
      <x:c r="M8812" s="6">
        <x:v>1029</x:v>
      </x:c>
      <x:c r="N8812" t="s">
        <x:v>65</x:v>
      </x:c>
      <x:c r="O8812" t="s">
        <x:v>67</x:v>
      </x:c>
      <x:c r="P8812" s="8">
        <x:v>35.32</x:v>
      </x:c>
      <x:c r="Q8812">
        <x:v>0</x:v>
      </x:c>
    </x:row>
    <x:row r="8813">
      <x:c r="A8813">
        <x:v>9328971</x:v>
      </x:c>
      <x:c r="B8813" s="1">
        <x:v>44184.6370776968</x:v>
      </x:c>
      <x:c r="C8813" s="6">
        <x:v>169.009997005</x:v>
      </x:c>
      <x:c r="D8813" s="13" t="s">
        <x:v>68</x:v>
      </x:c>
      <x:c r="E8813">
        <x:v>7</x:v>
      </x:c>
      <x:c r="F8813" s="14" t="s">
        <x:v>63</x:v>
      </x:c>
      <x:c r="G8813" s="15">
        <x:v>44184.4727738079</x:v>
      </x:c>
      <x:c r="H8813" t="s">
        <x:v>69</x:v>
      </x:c>
      <x:c r="I8813" s="6">
        <x:v>249.75023792938</x:v>
      </x:c>
      <x:c r="J8813" t="s">
        <x:v>70</x:v>
      </x:c>
      <x:c r="K8813" s="6">
        <x:v>11.928966847755</x:v>
      </x:c>
      <x:c r="L8813" t="s">
        <x:v>64</x:v>
      </x:c>
      <x:c r="M8813" s="6">
        <x:v>1029</x:v>
      </x:c>
      <x:c r="N8813" t="s">
        <x:v>65</x:v>
      </x:c>
      <x:c r="O8813" t="s">
        <x:v>67</x:v>
      </x:c>
      <x:c r="P8813" s="8">
        <x:v>35.32</x:v>
      </x:c>
      <x:c r="Q8813">
        <x:v>0</x:v>
      </x:c>
    </x:row>
    <x:row r="8814">
      <x:c r="A8814">
        <x:v>9328979</x:v>
      </x:c>
      <x:c r="B8814" s="1">
        <x:v>44184.6370894329</x:v>
      </x:c>
      <x:c r="C8814" s="6">
        <x:v>169.026880106667</x:v>
      </x:c>
      <x:c r="D8814" s="13" t="s">
        <x:v>68</x:v>
      </x:c>
      <x:c r="E8814">
        <x:v>7</x:v>
      </x:c>
      <x:c r="F8814" s="14" t="s">
        <x:v>63</x:v>
      </x:c>
      <x:c r="G8814" s="15">
        <x:v>44184.4727738079</x:v>
      </x:c>
      <x:c r="H8814" t="s">
        <x:v>69</x:v>
      </x:c>
      <x:c r="I8814" s="6">
        <x:v>249.904758204926</x:v>
      </x:c>
      <x:c r="J8814" t="s">
        <x:v>70</x:v>
      </x:c>
      <x:c r="K8814" s="6">
        <x:v>11.9280088890387</x:v>
      </x:c>
      <x:c r="L8814" t="s">
        <x:v>64</x:v>
      </x:c>
      <x:c r="M8814" s="6">
        <x:v>1029</x:v>
      </x:c>
      <x:c r="N8814" t="s">
        <x:v>65</x:v>
      </x:c>
      <x:c r="O8814" t="s">
        <x:v>67</x:v>
      </x:c>
      <x:c r="P8814" s="8">
        <x:v>35.32</x:v>
      </x:c>
      <x:c r="Q8814">
        <x:v>0</x:v>
      </x:c>
    </x:row>
    <x:row r="8815">
      <x:c r="A8815">
        <x:v>9328988</x:v>
      </x:c>
      <x:c r="B8815" s="1">
        <x:v>44184.6371012384</x:v>
      </x:c>
      <x:c r="C8815" s="6">
        <x:v>169.043895901667</x:v>
      </x:c>
      <x:c r="D8815" s="13" t="s">
        <x:v>68</x:v>
      </x:c>
      <x:c r="E8815">
        <x:v>7</x:v>
      </x:c>
      <x:c r="F8815" s="14" t="s">
        <x:v>63</x:v>
      </x:c>
      <x:c r="G8815" s="15">
        <x:v>44184.4727738079</x:v>
      </x:c>
      <x:c r="H8815" t="s">
        <x:v>69</x:v>
      </x:c>
      <x:c r="I8815" s="6">
        <x:v>249.832359105875</x:v>
      </x:c>
      <x:c r="J8815" t="s">
        <x:v>70</x:v>
      </x:c>
      <x:c r="K8815" s="6">
        <x:v>11.9292063374764</x:v>
      </x:c>
      <x:c r="L8815" t="s">
        <x:v>64</x:v>
      </x:c>
      <x:c r="M8815" s="6">
        <x:v>1029</x:v>
      </x:c>
      <x:c r="N8815" t="s">
        <x:v>65</x:v>
      </x:c>
      <x:c r="O8815" t="s">
        <x:v>67</x:v>
      </x:c>
      <x:c r="P8815" s="8">
        <x:v>35.32</x:v>
      </x:c>
      <x:c r="Q8815">
        <x:v>0</x:v>
      </x:c>
    </x:row>
    <x:row r="8816">
      <x:c r="A8816">
        <x:v>9328995</x:v>
      </x:c>
      <x:c r="B8816" s="1">
        <x:v>44184.6371123843</x:v>
      </x:c>
      <x:c r="C8816" s="6">
        <x:v>169.059960463333</x:v>
      </x:c>
      <x:c r="D8816" s="13" t="s">
        <x:v>68</x:v>
      </x:c>
      <x:c r="E8816">
        <x:v>7</x:v>
      </x:c>
      <x:c r="F8816" s="14" t="s">
        <x:v>63</x:v>
      </x:c>
      <x:c r="G8816" s="15">
        <x:v>44184.4727738079</x:v>
      </x:c>
      <x:c r="H8816" t="s">
        <x:v>69</x:v>
      </x:c>
      <x:c r="I8816" s="6">
        <x:v>249.781029712102</x:v>
      </x:c>
      <x:c r="J8816" t="s">
        <x:v>70</x:v>
      </x:c>
      <x:c r="K8816" s="6">
        <x:v>11.9357623752112</x:v>
      </x:c>
      <x:c r="L8816" t="s">
        <x:v>64</x:v>
      </x:c>
      <x:c r="M8816" s="6">
        <x:v>1029</x:v>
      </x:c>
      <x:c r="N8816" t="s">
        <x:v>65</x:v>
      </x:c>
      <x:c r="O8816" t="s">
        <x:v>67</x:v>
      </x:c>
      <x:c r="P8816" s="8">
        <x:v>35.32</x:v>
      </x:c>
      <x:c r="Q8816">
        <x:v>0</x:v>
      </x:c>
    </x:row>
    <x:row r="8817">
      <x:c r="A8817">
        <x:v>9329010</x:v>
      </x:c>
      <x:c r="B8817" s="1">
        <x:v>44184.6371241551</x:v>
      </x:c>
      <x:c r="C8817" s="6">
        <x:v>169.076885553333</x:v>
      </x:c>
      <x:c r="D8817" s="13" t="s">
        <x:v>68</x:v>
      </x:c>
      <x:c r="E8817">
        <x:v>7</x:v>
      </x:c>
      <x:c r="F8817" s="14" t="s">
        <x:v>63</x:v>
      </x:c>
      <x:c r="G8817" s="15">
        <x:v>44184.4727738079</x:v>
      </x:c>
      <x:c r="H8817" t="s">
        <x:v>69</x:v>
      </x:c>
      <x:c r="I8817" s="6">
        <x:v>249.752954651731</x:v>
      </x:c>
      <x:c r="J8817" t="s">
        <x:v>70</x:v>
      </x:c>
      <x:c r="K8817" s="6">
        <x:v>11.931301873266</x:v>
      </x:c>
      <x:c r="L8817" t="s">
        <x:v>64</x:v>
      </x:c>
      <x:c r="M8817" s="6">
        <x:v>1029</x:v>
      </x:c>
      <x:c r="N8817" t="s">
        <x:v>65</x:v>
      </x:c>
      <x:c r="O8817" t="s">
        <x:v>67</x:v>
      </x:c>
      <x:c r="P8817" s="8">
        <x:v>35.32</x:v>
      </x:c>
      <x:c r="Q8817">
        <x:v>0</x:v>
      </x:c>
    </x:row>
    <x:row r="8818">
      <x:c r="A8818">
        <x:v>9329015</x:v>
      </x:c>
      <x:c r="B8818" s="1">
        <x:v>44184.6371358796</x:v>
      </x:c>
      <x:c r="C8818" s="6">
        <x:v>169.09377337</x:v>
      </x:c>
      <x:c r="D8818" s="13" t="s">
        <x:v>68</x:v>
      </x:c>
      <x:c r="E8818">
        <x:v>7</x:v>
      </x:c>
      <x:c r="F8818" s="14" t="s">
        <x:v>63</x:v>
      </x:c>
      <x:c r="G8818" s="15">
        <x:v>44184.4727738079</x:v>
      </x:c>
      <x:c r="H8818" t="s">
        <x:v>69</x:v>
      </x:c>
      <x:c r="I8818" s="6">
        <x:v>249.78029105209</x:v>
      </x:c>
      <x:c r="J8818" t="s">
        <x:v>70</x:v>
      </x:c>
      <x:c r="K8818" s="6">
        <x:v>11.943905051698</x:v>
      </x:c>
      <x:c r="L8818" t="s">
        <x:v>64</x:v>
      </x:c>
      <x:c r="M8818" s="6">
        <x:v>1029</x:v>
      </x:c>
      <x:c r="N8818" t="s">
        <x:v>65</x:v>
      </x:c>
      <x:c r="O8818" t="s">
        <x:v>67</x:v>
      </x:c>
      <x:c r="P8818" s="8">
        <x:v>35.32</x:v>
      </x:c>
      <x:c r="Q8818">
        <x:v>0</x:v>
      </x:c>
    </x:row>
    <x:row r="8819">
      <x:c r="A8819">
        <x:v>9329023</x:v>
      </x:c>
      <x:c r="B8819" s="1">
        <x:v>44184.6371470255</x:v>
      </x:c>
      <x:c r="C8819" s="6">
        <x:v>169.109844321667</x:v>
      </x:c>
      <x:c r="D8819" s="13" t="s">
        <x:v>68</x:v>
      </x:c>
      <x:c r="E8819">
        <x:v>7</x:v>
      </x:c>
      <x:c r="F8819" s="14" t="s">
        <x:v>63</x:v>
      </x:c>
      <x:c r="G8819" s="15">
        <x:v>44184.4727738079</x:v>
      </x:c>
      <x:c r="H8819" t="s">
        <x:v>69</x:v>
      </x:c>
      <x:c r="I8819" s="6">
        <x:v>249.870384441179</x:v>
      </x:c>
      <x:c r="J8819" t="s">
        <x:v>70</x:v>
      </x:c>
      <x:c r="K8819" s="6">
        <x:v>11.9297152531913</x:v>
      </x:c>
      <x:c r="L8819" t="s">
        <x:v>64</x:v>
      </x:c>
      <x:c r="M8819" s="6">
        <x:v>1029</x:v>
      </x:c>
      <x:c r="N8819" t="s">
        <x:v>65</x:v>
      </x:c>
      <x:c r="O8819" t="s">
        <x:v>67</x:v>
      </x:c>
      <x:c r="P8819" s="8">
        <x:v>35.32</x:v>
      </x:c>
      <x:c r="Q8819">
        <x:v>0</x:v>
      </x:c>
    </x:row>
    <x:row r="8820">
      <x:c r="A8820">
        <x:v>9329033</x:v>
      </x:c>
      <x:c r="B8820" s="1">
        <x:v>44184.6371587616</x:v>
      </x:c>
      <x:c r="C8820" s="6">
        <x:v>169.126724633333</x:v>
      </x:c>
      <x:c r="D8820" s="13" t="s">
        <x:v>68</x:v>
      </x:c>
      <x:c r="E8820">
        <x:v>7</x:v>
      </x:c>
      <x:c r="F8820" s="14" t="s">
        <x:v>63</x:v>
      </x:c>
      <x:c r="G8820" s="15">
        <x:v>44184.4727738079</x:v>
      </x:c>
      <x:c r="H8820" t="s">
        <x:v>69</x:v>
      </x:c>
      <x:c r="I8820" s="6">
        <x:v>249.780653648031</x:v>
      </x:c>
      <x:c r="J8820" t="s">
        <x:v>70</x:v>
      </x:c>
      <x:c r="K8820" s="6">
        <x:v>11.9331279840872</x:v>
      </x:c>
      <x:c r="L8820" t="s">
        <x:v>64</x:v>
      </x:c>
      <x:c r="M8820" s="6">
        <x:v>1029</x:v>
      </x:c>
      <x:c r="N8820" t="s">
        <x:v>65</x:v>
      </x:c>
      <x:c r="O8820" t="s">
        <x:v>67</x:v>
      </x:c>
      <x:c r="P8820" s="8">
        <x:v>35.32</x:v>
      </x:c>
      <x:c r="Q8820">
        <x:v>0</x:v>
      </x:c>
    </x:row>
    <x:row r="8821">
      <x:c r="A8821">
        <x:v>9329040</x:v>
      </x:c>
      <x:c r="B8821" s="1">
        <x:v>44184.6371706018</x:v>
      </x:c>
      <x:c r="C8821" s="6">
        <x:v>169.143787168333</x:v>
      </x:c>
      <x:c r="D8821" s="13" t="s">
        <x:v>68</x:v>
      </x:c>
      <x:c r="E8821">
        <x:v>7</x:v>
      </x:c>
      <x:c r="F8821" s="14" t="s">
        <x:v>63</x:v>
      </x:c>
      <x:c r="G8821" s="15">
        <x:v>44184.4727738079</x:v>
      </x:c>
      <x:c r="H8821" t="s">
        <x:v>69</x:v>
      </x:c>
      <x:c r="I8821" s="6">
        <x:v>249.687262349586</x:v>
      </x:c>
      <x:c r="J8821" t="s">
        <x:v>70</x:v>
      </x:c>
      <x:c r="K8821" s="6">
        <x:v>11.9423782983586</x:v>
      </x:c>
      <x:c r="L8821" t="s">
        <x:v>64</x:v>
      </x:c>
      <x:c r="M8821" s="6">
        <x:v>1029</x:v>
      </x:c>
      <x:c r="N8821" t="s">
        <x:v>65</x:v>
      </x:c>
      <x:c r="O8821" t="s">
        <x:v>67</x:v>
      </x:c>
      <x:c r="P8821" s="8">
        <x:v>35.32</x:v>
      </x:c>
      <x:c r="Q8821">
        <x:v>0</x:v>
      </x:c>
    </x:row>
    <x:row r="8822">
      <x:c r="A8822">
        <x:v>9329050</x:v>
      </x:c>
      <x:c r="B8822" s="1">
        <x:v>44184.6371823264</x:v>
      </x:c>
      <x:c r="C8822" s="6">
        <x:v>169.160635556667</x:v>
      </x:c>
      <x:c r="D8822" s="13" t="s">
        <x:v>68</x:v>
      </x:c>
      <x:c r="E8822">
        <x:v>7</x:v>
      </x:c>
      <x:c r="F8822" s="14" t="s">
        <x:v>63</x:v>
      </x:c>
      <x:c r="G8822" s="15">
        <x:v>44184.4727738079</x:v>
      </x:c>
      <x:c r="H8822" t="s">
        <x:v>69</x:v>
      </x:c>
      <x:c r="I8822" s="6">
        <x:v>249.670632591473</x:v>
      </x:c>
      <x:c r="J8822" t="s">
        <x:v>70</x:v>
      </x:c>
      <x:c r="K8822" s="6">
        <x:v>11.9445037786863</x:v>
      </x:c>
      <x:c r="L8822" t="s">
        <x:v>64</x:v>
      </x:c>
      <x:c r="M8822" s="6">
        <x:v>1029</x:v>
      </x:c>
      <x:c r="N8822" t="s">
        <x:v>65</x:v>
      </x:c>
      <x:c r="O8822" t="s">
        <x:v>67</x:v>
      </x:c>
      <x:c r="P8822" s="8">
        <x:v>35.32</x:v>
      </x:c>
      <x:c r="Q8822">
        <x:v>0</x:v>
      </x:c>
    </x:row>
    <x:row r="8823">
      <x:c r="A8823">
        <x:v>9329054</x:v>
      </x:c>
      <x:c r="B8823" s="1">
        <x:v>44184.6371934838</x:v>
      </x:c>
      <x:c r="C8823" s="6">
        <x:v>169.176706966667</x:v>
      </x:c>
      <x:c r="D8823" s="13" t="s">
        <x:v>68</x:v>
      </x:c>
      <x:c r="E8823">
        <x:v>7</x:v>
      </x:c>
      <x:c r="F8823" s="14" t="s">
        <x:v>63</x:v>
      </x:c>
      <x:c r="G8823" s="15">
        <x:v>44184.4727738079</x:v>
      </x:c>
      <x:c r="H8823" t="s">
        <x:v>69</x:v>
      </x:c>
      <x:c r="I8823" s="6">
        <x:v>249.656245753468</x:v>
      </x:c>
      <x:c r="J8823" t="s">
        <x:v>70</x:v>
      </x:c>
      <x:c r="K8823" s="6">
        <x:v>11.9356126938424</x:v>
      </x:c>
      <x:c r="L8823" t="s">
        <x:v>64</x:v>
      </x:c>
      <x:c r="M8823" s="6">
        <x:v>1029</x:v>
      </x:c>
      <x:c r="N8823" t="s">
        <x:v>65</x:v>
      </x:c>
      <x:c r="O8823" t="s">
        <x:v>67</x:v>
      </x:c>
      <x:c r="P8823" s="8">
        <x:v>35.32</x:v>
      </x:c>
      <x:c r="Q8823">
        <x:v>0</x:v>
      </x:c>
    </x:row>
    <x:row r="8824">
      <x:c r="A8824">
        <x:v>9329063</x:v>
      </x:c>
      <x:c r="B8824" s="1">
        <x:v>44184.6372055208</x:v>
      </x:c>
      <x:c r="C8824" s="6">
        <x:v>169.194016313333</x:v>
      </x:c>
      <x:c r="D8824" s="13" t="s">
        <x:v>68</x:v>
      </x:c>
      <x:c r="E8824">
        <x:v>7</x:v>
      </x:c>
      <x:c r="F8824" s="14" t="s">
        <x:v>63</x:v>
      </x:c>
      <x:c r="G8824" s="15">
        <x:v>44184.4727738079</x:v>
      </x:c>
      <x:c r="H8824" t="s">
        <x:v>69</x:v>
      </x:c>
      <x:c r="I8824" s="6">
        <x:v>249.728689816508</x:v>
      </x:c>
      <x:c r="J8824" t="s">
        <x:v>70</x:v>
      </x:c>
      <x:c r="K8824" s="6">
        <x:v>11.9451324421384</x:v>
      </x:c>
      <x:c r="L8824" t="s">
        <x:v>64</x:v>
      </x:c>
      <x:c r="M8824" s="6">
        <x:v>1029</x:v>
      </x:c>
      <x:c r="N8824" t="s">
        <x:v>65</x:v>
      </x:c>
      <x:c r="O8824" t="s">
        <x:v>67</x:v>
      </x:c>
      <x:c r="P8824" s="8">
        <x:v>35.32</x:v>
      </x:c>
      <x:c r="Q8824">
        <x:v>0</x:v>
      </x:c>
    </x:row>
    <x:row r="8825">
      <x:c r="A8825">
        <x:v>9329071</x:v>
      </x:c>
      <x:c r="B8825" s="1">
        <x:v>44184.6372169792</x:v>
      </x:c>
      <x:c r="C8825" s="6">
        <x:v>169.210519383333</x:v>
      </x:c>
      <x:c r="D8825" s="13" t="s">
        <x:v>68</x:v>
      </x:c>
      <x:c r="E8825">
        <x:v>7</x:v>
      </x:c>
      <x:c r="F8825" s="14" t="s">
        <x:v>63</x:v>
      </x:c>
      <x:c r="G8825" s="15">
        <x:v>44184.4727738079</x:v>
      </x:c>
      <x:c r="H8825" t="s">
        <x:v>69</x:v>
      </x:c>
      <x:c r="I8825" s="6">
        <x:v>249.916014024455</x:v>
      </x:c>
      <x:c r="J8825" t="s">
        <x:v>70</x:v>
      </x:c>
      <x:c r="K8825" s="6">
        <x:v>11.9265719514747</x:v>
      </x:c>
      <x:c r="L8825" t="s">
        <x:v>64</x:v>
      </x:c>
      <x:c r="M8825" s="6">
        <x:v>1029</x:v>
      </x:c>
      <x:c r="N8825" t="s">
        <x:v>65</x:v>
      </x:c>
      <x:c r="O8825" t="s">
        <x:v>67</x:v>
      </x:c>
      <x:c r="P8825" s="8">
        <x:v>35.32</x:v>
      </x:c>
      <x:c r="Q8825">
        <x:v>0</x:v>
      </x:c>
    </x:row>
    <x:row r="8826">
      <x:c r="A8826">
        <x:v>9329076</x:v>
      </x:c>
      <x:c r="B8826" s="1">
        <x:v>44184.637228206</x:v>
      </x:c>
      <x:c r="C8826" s="6">
        <x:v>169.226703968333</x:v>
      </x:c>
      <x:c r="D8826" s="13" t="s">
        <x:v>68</x:v>
      </x:c>
      <x:c r="E8826">
        <x:v>7</x:v>
      </x:c>
      <x:c r="F8826" s="14" t="s">
        <x:v>63</x:v>
      </x:c>
      <x:c r="G8826" s="15">
        <x:v>44184.4727738079</x:v>
      </x:c>
      <x:c r="H8826" t="s">
        <x:v>69</x:v>
      </x:c>
      <x:c r="I8826" s="6">
        <x:v>249.878590397454</x:v>
      </x:c>
      <x:c r="J8826" t="s">
        <x:v>70</x:v>
      </x:c>
      <x:c r="K8826" s="6">
        <x:v>11.9286674856266</x:v>
      </x:c>
      <x:c r="L8826" t="s">
        <x:v>64</x:v>
      </x:c>
      <x:c r="M8826" s="6">
        <x:v>1029</x:v>
      </x:c>
      <x:c r="N8826" t="s">
        <x:v>65</x:v>
      </x:c>
      <x:c r="O8826" t="s">
        <x:v>67</x:v>
      </x:c>
      <x:c r="P8826" s="8">
        <x:v>35.32</x:v>
      </x:c>
      <x:c r="Q8826">
        <x:v>0</x:v>
      </x:c>
    </x:row>
    <x:row r="8827">
      <x:c r="A8827">
        <x:v>9329090</x:v>
      </x:c>
      <x:c r="B8827" s="1">
        <x:v>44184.6372403125</x:v>
      </x:c>
      <x:c r="C8827" s="6">
        <x:v>169.2441494</x:v>
      </x:c>
      <x:c r="D8827" s="13" t="s">
        <x:v>68</x:v>
      </x:c>
      <x:c r="E8827">
        <x:v>7</x:v>
      </x:c>
      <x:c r="F8827" s="14" t="s">
        <x:v>63</x:v>
      </x:c>
      <x:c r="G8827" s="15">
        <x:v>44184.4727738079</x:v>
      </x:c>
      <x:c r="H8827" t="s">
        <x:v>69</x:v>
      </x:c>
      <x:c r="I8827" s="6">
        <x:v>249.773205507645</x:v>
      </x:c>
      <x:c r="J8827" t="s">
        <x:v>70</x:v>
      </x:c>
      <x:c r="K8827" s="6">
        <x:v>11.9394445389808</x:v>
      </x:c>
      <x:c r="L8827" t="s">
        <x:v>64</x:v>
      </x:c>
      <x:c r="M8827" s="6">
        <x:v>1029</x:v>
      </x:c>
      <x:c r="N8827" t="s">
        <x:v>65</x:v>
      </x:c>
      <x:c r="O8827" t="s">
        <x:v>67</x:v>
      </x:c>
      <x:c r="P8827" s="8">
        <x:v>35.32</x:v>
      </x:c>
      <x:c r="Q8827">
        <x:v>0</x:v>
      </x:c>
    </x:row>
    <x:row r="8828">
      <x:c r="A8828">
        <x:v>9329095</x:v>
      </x:c>
      <x:c r="B8828" s="1">
        <x:v>44184.6372517014</x:v>
      </x:c>
      <x:c r="C8828" s="6">
        <x:v>169.260575933333</x:v>
      </x:c>
      <x:c r="D8828" s="13" t="s">
        <x:v>68</x:v>
      </x:c>
      <x:c r="E8828">
        <x:v>7</x:v>
      </x:c>
      <x:c r="F8828" s="14" t="s">
        <x:v>63</x:v>
      </x:c>
      <x:c r="G8828" s="15">
        <x:v>44184.4727738079</x:v>
      </x:c>
      <x:c r="H8828" t="s">
        <x:v>69</x:v>
      </x:c>
      <x:c r="I8828" s="6">
        <x:v>249.839583311757</x:v>
      </x:c>
      <x:c r="J8828" t="s">
        <x:v>70</x:v>
      </x:c>
      <x:c r="K8828" s="6">
        <x:v>11.9229197379218</x:v>
      </x:c>
      <x:c r="L8828" t="s">
        <x:v>64</x:v>
      </x:c>
      <x:c r="M8828" s="6">
        <x:v>1029</x:v>
      </x:c>
      <x:c r="N8828" t="s">
        <x:v>65</x:v>
      </x:c>
      <x:c r="O8828" t="s">
        <x:v>67</x:v>
      </x:c>
      <x:c r="P8828" s="8">
        <x:v>35.32</x:v>
      </x:c>
      <x:c r="Q8828">
        <x:v>0</x:v>
      </x:c>
    </x:row>
    <x:row r="8829">
      <x:c r="A8829">
        <x:v>9329101</x:v>
      </x:c>
      <x:c r="B8829" s="1">
        <x:v>44184.6372628472</x:v>
      </x:c>
      <x:c r="C8829" s="6">
        <x:v>169.276588135</x:v>
      </x:c>
      <x:c r="D8829" s="13" t="s">
        <x:v>68</x:v>
      </x:c>
      <x:c r="E8829">
        <x:v>7</x:v>
      </x:c>
      <x:c r="F8829" s="14" t="s">
        <x:v>63</x:v>
      </x:c>
      <x:c r="G8829" s="15">
        <x:v>44184.4727738079</x:v>
      </x:c>
      <x:c r="H8829" t="s">
        <x:v>69</x:v>
      </x:c>
      <x:c r="I8829" s="6">
        <x:v>249.87033890229</x:v>
      </x:c>
      <x:c r="J8829" t="s">
        <x:v>70</x:v>
      </x:c>
      <x:c r="K8829" s="6">
        <x:v>11.9243566739292</x:v>
      </x:c>
      <x:c r="L8829" t="s">
        <x:v>64</x:v>
      </x:c>
      <x:c r="M8829" s="6">
        <x:v>1029</x:v>
      </x:c>
      <x:c r="N8829" t="s">
        <x:v>65</x:v>
      </x:c>
      <x:c r="O8829" t="s">
        <x:v>67</x:v>
      </x:c>
      <x:c r="P8829" s="8">
        <x:v>35.32</x:v>
      </x:c>
      <x:c r="Q8829">
        <x:v>0</x:v>
      </x:c>
    </x:row>
    <x:row r="8830">
      <x:c r="A8830">
        <x:v>9329114</x:v>
      </x:c>
      <x:c r="B8830" s="1">
        <x:v>44184.6372745718</x:v>
      </x:c>
      <x:c r="C8830" s="6">
        <x:v>169.293500798333</x:v>
      </x:c>
      <x:c r="D8830" s="13" t="s">
        <x:v>68</x:v>
      </x:c>
      <x:c r="E8830">
        <x:v>7</x:v>
      </x:c>
      <x:c r="F8830" s="14" t="s">
        <x:v>63</x:v>
      </x:c>
      <x:c r="G8830" s="15">
        <x:v>44184.4727738079</x:v>
      </x:c>
      <x:c r="H8830" t="s">
        <x:v>69</x:v>
      </x:c>
      <x:c r="I8830" s="6">
        <x:v>249.933133697242</x:v>
      </x:c>
      <x:c r="J8830" t="s">
        <x:v>70</x:v>
      </x:c>
      <x:c r="K8830" s="6">
        <x:v>11.9243866101028</x:v>
      </x:c>
      <x:c r="L8830" t="s">
        <x:v>64</x:v>
      </x:c>
      <x:c r="M8830" s="6">
        <x:v>1029</x:v>
      </x:c>
      <x:c r="N8830" t="s">
        <x:v>65</x:v>
      </x:c>
      <x:c r="O8830" t="s">
        <x:v>67</x:v>
      </x:c>
      <x:c r="P8830" s="8">
        <x:v>35.32</x:v>
      </x:c>
      <x:c r="Q8830">
        <x:v>0</x:v>
      </x:c>
    </x:row>
    <x:row r="8831">
      <x:c r="A8831">
        <x:v>9329120</x:v>
      </x:c>
      <x:c r="B8831" s="1">
        <x:v>44184.6372864583</x:v>
      </x:c>
      <x:c r="C8831" s="6">
        <x:v>169.310589278333</x:v>
      </x:c>
      <x:c r="D8831" s="13" t="s">
        <x:v>68</x:v>
      </x:c>
      <x:c r="E8831">
        <x:v>7</x:v>
      </x:c>
      <x:c r="F8831" s="14" t="s">
        <x:v>63</x:v>
      </x:c>
      <x:c r="G8831" s="15">
        <x:v>44184.4727738079</x:v>
      </x:c>
      <x:c r="H8831" t="s">
        <x:v>69</x:v>
      </x:c>
      <x:c r="I8831" s="6">
        <x:v>249.831725771431</x:v>
      </x:c>
      <x:c r="J8831" t="s">
        <x:v>70</x:v>
      </x:c>
      <x:c r="K8831" s="6">
        <x:v>11.9315413631534</x:v>
      </x:c>
      <x:c r="L8831" t="s">
        <x:v>64</x:v>
      </x:c>
      <x:c r="M8831" s="6">
        <x:v>1028</x:v>
      </x:c>
      <x:c r="N8831" t="s">
        <x:v>65</x:v>
      </x:c>
      <x:c r="O8831" t="s">
        <x:v>67</x:v>
      </x:c>
      <x:c r="P8831" s="8">
        <x:v>35.32</x:v>
      </x:c>
      <x:c r="Q8831">
        <x:v>0</x:v>
      </x:c>
    </x:row>
    <x:row r="8832">
      <x:c r="A8832">
        <x:v>9329124</x:v>
      </x:c>
      <x:c r="B8832" s="1">
        <x:v>44184.6372976852</x:v>
      </x:c>
      <x:c r="C8832" s="6">
        <x:v>169.326750838333</x:v>
      </x:c>
      <x:c r="D8832" s="13" t="s">
        <x:v>68</x:v>
      </x:c>
      <x:c r="E8832">
        <x:v>7</x:v>
      </x:c>
      <x:c r="F8832" s="14" t="s">
        <x:v>63</x:v>
      </x:c>
      <x:c r="G8832" s="15">
        <x:v>44184.4727738079</x:v>
      </x:c>
      <x:c r="H8832" t="s">
        <x:v>69</x:v>
      </x:c>
      <x:c r="I8832" s="6">
        <x:v>249.759846191569</x:v>
      </x:c>
      <x:c r="J8832" t="s">
        <x:v>70</x:v>
      </x:c>
      <x:c r="K8832" s="6">
        <x:v>11.9277394631986</x:v>
      </x:c>
      <x:c r="L8832" t="s">
        <x:v>64</x:v>
      </x:c>
      <x:c r="M8832" s="6">
        <x:v>1029</x:v>
      </x:c>
      <x:c r="N8832" t="s">
        <x:v>65</x:v>
      </x:c>
      <x:c r="O8832" t="s">
        <x:v>67</x:v>
      </x:c>
      <x:c r="P8832" s="8">
        <x:v>35.32</x:v>
      </x:c>
      <x:c r="Q8832">
        <x:v>0</x:v>
      </x:c>
    </x:row>
    <x:row r="8833">
      <x:c r="A8833">
        <x:v>9329132</x:v>
      </x:c>
      <x:c r="B8833" s="1">
        <x:v>44184.637309375</x:v>
      </x:c>
      <x:c r="C8833" s="6">
        <x:v>169.343618426667</x:v>
      </x:c>
      <x:c r="D8833" s="13" t="s">
        <x:v>68</x:v>
      </x:c>
      <x:c r="E8833">
        <x:v>7</x:v>
      </x:c>
      <x:c r="F8833" s="14" t="s">
        <x:v>63</x:v>
      </x:c>
      <x:c r="G8833" s="15">
        <x:v>44184.4727738079</x:v>
      </x:c>
      <x:c r="H8833" t="s">
        <x:v>69</x:v>
      </x:c>
      <x:c r="I8833" s="6">
        <x:v>249.800532835603</x:v>
      </x:c>
      <x:c r="J8833" t="s">
        <x:v>70</x:v>
      </x:c>
      <x:c r="K8833" s="6">
        <x:v>11.9386362587848</x:v>
      </x:c>
      <x:c r="L8833" t="s">
        <x:v>64</x:v>
      </x:c>
      <x:c r="M8833" s="6">
        <x:v>1029</x:v>
      </x:c>
      <x:c r="N8833" t="s">
        <x:v>65</x:v>
      </x:c>
      <x:c r="O8833" t="s">
        <x:v>67</x:v>
      </x:c>
      <x:c r="P8833" s="8">
        <x:v>35.32</x:v>
      </x:c>
      <x:c r="Q8833">
        <x:v>0</x:v>
      </x:c>
    </x:row>
    <x:row r="8834">
      <x:c r="A8834">
        <x:v>9329143</x:v>
      </x:c>
      <x:c r="B8834" s="1">
        <x:v>44184.6373211458</x:v>
      </x:c>
      <x:c r="C8834" s="6">
        <x:v>169.36053263</x:v>
      </x:c>
      <x:c r="D8834" s="13" t="s">
        <x:v>68</x:v>
      </x:c>
      <x:c r="E8834">
        <x:v>7</x:v>
      </x:c>
      <x:c r="F8834" s="14" t="s">
        <x:v>63</x:v>
      </x:c>
      <x:c r="G8834" s="15">
        <x:v>44184.4727738079</x:v>
      </x:c>
      <x:c r="H8834" t="s">
        <x:v>69</x:v>
      </x:c>
      <x:c r="I8834" s="6">
        <x:v>249.862790034052</x:v>
      </x:c>
      <x:c r="J8834" t="s">
        <x:v>70</x:v>
      </x:c>
      <x:c r="K8834" s="6">
        <x:v>11.9333674741042</x:v>
      </x:c>
      <x:c r="L8834" t="s">
        <x:v>64</x:v>
      </x:c>
      <x:c r="M8834" s="6">
        <x:v>1029</x:v>
      </x:c>
      <x:c r="N8834" t="s">
        <x:v>65</x:v>
      </x:c>
      <x:c r="O8834" t="s">
        <x:v>67</x:v>
      </x:c>
      <x:c r="P8834" s="8">
        <x:v>35.32</x:v>
      </x:c>
      <x:c r="Q8834">
        <x:v>0</x:v>
      </x:c>
    </x:row>
    <x:row r="8835">
      <x:c r="A8835">
        <x:v>9329149</x:v>
      </x:c>
      <x:c r="B8835" s="1">
        <x:v>44184.6373322569</x:v>
      </x:c>
      <x:c r="C8835" s="6">
        <x:v>169.376523741667</x:v>
      </x:c>
      <x:c r="D8835" s="13" t="s">
        <x:v>68</x:v>
      </x:c>
      <x:c r="E8835">
        <x:v>7</x:v>
      </x:c>
      <x:c r="F8835" s="14" t="s">
        <x:v>63</x:v>
      </x:c>
      <x:c r="G8835" s="15">
        <x:v>44184.4727738079</x:v>
      </x:c>
      <x:c r="H8835" t="s">
        <x:v>69</x:v>
      </x:c>
      <x:c r="I8835" s="6">
        <x:v>249.861006696811</x:v>
      </x:c>
      <x:c r="J8835" t="s">
        <x:v>70</x:v>
      </x:c>
      <x:c r="K8835" s="6">
        <x:v>11.9309127022352</x:v>
      </x:c>
      <x:c r="L8835" t="s">
        <x:v>64</x:v>
      </x:c>
      <x:c r="M8835" s="6">
        <x:v>1029</x:v>
      </x:c>
      <x:c r="N8835" t="s">
        <x:v>65</x:v>
      </x:c>
      <x:c r="O8835" t="s">
        <x:v>67</x:v>
      </x:c>
      <x:c r="P8835" s="8">
        <x:v>35.32</x:v>
      </x:c>
      <x:c r="Q8835">
        <x:v>0</x:v>
      </x:c>
    </x:row>
    <x:row r="8836">
      <x:c r="A8836">
        <x:v>9329159</x:v>
      </x:c>
      <x:c r="B8836" s="1">
        <x:v>44184.6373439468</x:v>
      </x:c>
      <x:c r="C8836" s="6">
        <x:v>169.393374486667</x:v>
      </x:c>
      <x:c r="D8836" s="13" t="s">
        <x:v>68</x:v>
      </x:c>
      <x:c r="E8836">
        <x:v>7</x:v>
      </x:c>
      <x:c r="F8836" s="14" t="s">
        <x:v>63</x:v>
      </x:c>
      <x:c r="G8836" s="15">
        <x:v>44184.4727738079</x:v>
      </x:c>
      <x:c r="H8836" t="s">
        <x:v>69</x:v>
      </x:c>
      <x:c r="I8836" s="6">
        <x:v>249.703479467541</x:v>
      </x:c>
      <x:c r="J8836" t="s">
        <x:v>70</x:v>
      </x:c>
      <x:c r="K8836" s="6">
        <x:v>11.9456712966194</x:v>
      </x:c>
      <x:c r="L8836" t="s">
        <x:v>64</x:v>
      </x:c>
      <x:c r="M8836" s="6">
        <x:v>1029</x:v>
      </x:c>
      <x:c r="N8836" t="s">
        <x:v>65</x:v>
      </x:c>
      <x:c r="O8836" t="s">
        <x:v>67</x:v>
      </x:c>
      <x:c r="P8836" s="8">
        <x:v>35.32</x:v>
      </x:c>
      <x:c r="Q8836">
        <x:v>0</x:v>
      </x:c>
    </x:row>
    <x:row r="8837">
      <x:c r="A8837">
        <x:v>9329170</x:v>
      </x:c>
      <x:c r="B8837" s="1">
        <x:v>44184.6373556713</x:v>
      </x:c>
      <x:c r="C8837" s="6">
        <x:v>169.410260478333</x:v>
      </x:c>
      <x:c r="D8837" s="13" t="s">
        <x:v>68</x:v>
      </x:c>
      <x:c r="E8837">
        <x:v>7</x:v>
      </x:c>
      <x:c r="F8837" s="14" t="s">
        <x:v>63</x:v>
      </x:c>
      <x:c r="G8837" s="15">
        <x:v>44184.4727738079</x:v>
      </x:c>
      <x:c r="H8837" t="s">
        <x:v>69</x:v>
      </x:c>
      <x:c r="I8837" s="6">
        <x:v>249.818399688699</x:v>
      </x:c>
      <x:c r="J8837" t="s">
        <x:v>70</x:v>
      </x:c>
      <x:c r="K8837" s="6">
        <x:v>11.9417196990926</x:v>
      </x:c>
      <x:c r="L8837" t="s">
        <x:v>64</x:v>
      </x:c>
      <x:c r="M8837" s="6">
        <x:v>1029</x:v>
      </x:c>
      <x:c r="N8837" t="s">
        <x:v>65</x:v>
      </x:c>
      <x:c r="O8837" t="s">
        <x:v>67</x:v>
      </x:c>
      <x:c r="P8837" s="8">
        <x:v>35.32</x:v>
      </x:c>
      <x:c r="Q8837">
        <x:v>0</x:v>
      </x:c>
    </x:row>
    <x:row r="8838">
      <x:c r="A8838">
        <x:v>9329177</x:v>
      </x:c>
      <x:c r="B8838" s="1">
        <x:v>44184.6373673611</x:v>
      </x:c>
      <x:c r="C8838" s="6">
        <x:v>169.427103423333</x:v>
      </x:c>
      <x:c r="D8838" s="13" t="s">
        <x:v>68</x:v>
      </x:c>
      <x:c r="E8838">
        <x:v>7</x:v>
      </x:c>
      <x:c r="F8838" s="14" t="s">
        <x:v>63</x:v>
      </x:c>
      <x:c r="G8838" s="15">
        <x:v>44184.4727738079</x:v>
      </x:c>
      <x:c r="H8838" t="s">
        <x:v>69</x:v>
      </x:c>
      <x:c r="I8838" s="6">
        <x:v>249.909732647933</x:v>
      </x:c>
      <x:c r="J8838" t="s">
        <x:v>70</x:v>
      </x:c>
      <x:c r="K8838" s="6">
        <x:v>11.9327388128459</x:v>
      </x:c>
      <x:c r="L8838" t="s">
        <x:v>64</x:v>
      </x:c>
      <x:c r="M8838" s="6">
        <x:v>1029</x:v>
      </x:c>
      <x:c r="N8838" t="s">
        <x:v>65</x:v>
      </x:c>
      <x:c r="O8838" t="s">
        <x:v>67</x:v>
      </x:c>
      <x:c r="P8838" s="8">
        <x:v>35.32</x:v>
      </x:c>
      <x:c r="Q8838">
        <x:v>0</x:v>
      </x:c>
    </x:row>
    <x:row r="8839">
      <x:c r="A8839">
        <x:v>9329185</x:v>
      </x:c>
      <x:c r="B8839" s="1">
        <x:v>44184.6373790856</x:v>
      </x:c>
      <x:c r="C8839" s="6">
        <x:v>169.44397909</x:v>
      </x:c>
      <x:c r="D8839" s="13" t="s">
        <x:v>68</x:v>
      </x:c>
      <x:c r="E8839">
        <x:v>7</x:v>
      </x:c>
      <x:c r="F8839" s="14" t="s">
        <x:v>63</x:v>
      </x:c>
      <x:c r="G8839" s="15">
        <x:v>44184.4727738079</x:v>
      </x:c>
      <x:c r="H8839" t="s">
        <x:v>69</x:v>
      </x:c>
      <x:c r="I8839" s="6">
        <x:v>249.919931212077</x:v>
      </x:c>
      <x:c r="J8839" t="s">
        <x:v>70</x:v>
      </x:c>
      <x:c r="K8839" s="6">
        <x:v>11.9256439296232</x:v>
      </x:c>
      <x:c r="L8839" t="s">
        <x:v>64</x:v>
      </x:c>
      <x:c r="M8839" s="6">
        <x:v>1028</x:v>
      </x:c>
      <x:c r="N8839" t="s">
        <x:v>65</x:v>
      </x:c>
      <x:c r="O8839" t="s">
        <x:v>67</x:v>
      </x:c>
      <x:c r="P8839" s="8">
        <x:v>35.32</x:v>
      </x:c>
      <x:c r="Q8839">
        <x:v>0</x:v>
      </x:c>
    </x:row>
    <x:row r="8840">
      <x:c r="A8840">
        <x:v>9329191</x:v>
      </x:c>
      <x:c r="B8840" s="1">
        <x:v>44184.6373902431</x:v>
      </x:c>
      <x:c r="C8840" s="6">
        <x:v>169.460044476667</x:v>
      </x:c>
      <x:c r="D8840" s="13" t="s">
        <x:v>68</x:v>
      </x:c>
      <x:c r="E8840">
        <x:v>7</x:v>
      </x:c>
      <x:c r="F8840" s="14" t="s">
        <x:v>63</x:v>
      </x:c>
      <x:c r="G8840" s="15">
        <x:v>44184.4727738079</x:v>
      </x:c>
      <x:c r="H8840" t="s">
        <x:v>69</x:v>
      </x:c>
      <x:c r="I8840" s="6">
        <x:v>249.925394450787</x:v>
      </x:c>
      <x:c r="J8840" t="s">
        <x:v>70</x:v>
      </x:c>
      <x:c r="K8840" s="6">
        <x:v>11.9253745039723</x:v>
      </x:c>
      <x:c r="L8840" t="s">
        <x:v>64</x:v>
      </x:c>
      <x:c r="M8840" s="6">
        <x:v>1029</x:v>
      </x:c>
      <x:c r="N8840" t="s">
        <x:v>65</x:v>
      </x:c>
      <x:c r="O8840" t="s">
        <x:v>67</x:v>
      </x:c>
      <x:c r="P8840" s="8">
        <x:v>35.32</x:v>
      </x:c>
      <x:c r="Q8840">
        <x:v>0</x:v>
      </x:c>
    </x:row>
    <x:row r="8841">
      <x:c r="A8841">
        <x:v>9329202</x:v>
      </x:c>
      <x:c r="B8841" s="1">
        <x:v>44184.6374020023</x:v>
      </x:c>
      <x:c r="C8841" s="6">
        <x:v>169.47699661</x:v>
      </x:c>
      <x:c r="D8841" s="13" t="s">
        <x:v>68</x:v>
      </x:c>
      <x:c r="E8841">
        <x:v>7</x:v>
      </x:c>
      <x:c r="F8841" s="14" t="s">
        <x:v>63</x:v>
      </x:c>
      <x:c r="G8841" s="15">
        <x:v>44184.4727738079</x:v>
      </x:c>
      <x:c r="H8841" t="s">
        <x:v>69</x:v>
      </x:c>
      <x:c r="I8841" s="6">
        <x:v>249.671191624337</x:v>
      </x:c>
      <x:c r="J8841" t="s">
        <x:v>70</x:v>
      </x:c>
      <x:c r="K8841" s="6">
        <x:v>11.9417496354204</x:v>
      </x:c>
      <x:c r="L8841" t="s">
        <x:v>64</x:v>
      </x:c>
      <x:c r="M8841" s="6">
        <x:v>1029</x:v>
      </x:c>
      <x:c r="N8841" t="s">
        <x:v>65</x:v>
      </x:c>
      <x:c r="O8841" t="s">
        <x:v>67</x:v>
      </x:c>
      <x:c r="P8841" s="8">
        <x:v>35.32</x:v>
      </x:c>
      <x:c r="Q8841">
        <x:v>0</x:v>
      </x:c>
    </x:row>
    <x:row r="8842">
      <x:c r="A8842">
        <x:v>9329210</x:v>
      </x:c>
      <x:c r="B8842" s="1">
        <x:v>44184.6374137384</x:v>
      </x:c>
      <x:c r="C8842" s="6">
        <x:v>169.493869595</x:v>
      </x:c>
      <x:c r="D8842" s="13" t="s">
        <x:v>68</x:v>
      </x:c>
      <x:c r="E8842">
        <x:v>7</x:v>
      </x:c>
      <x:c r="F8842" s="14" t="s">
        <x:v>63</x:v>
      </x:c>
      <x:c r="G8842" s="15">
        <x:v>44184.4727738079</x:v>
      </x:c>
      <x:c r="H8842" t="s">
        <x:v>69</x:v>
      </x:c>
      <x:c r="I8842" s="6">
        <x:v>249.687378716661</x:v>
      </x:c>
      <x:c r="J8842" t="s">
        <x:v>70</x:v>
      </x:c>
      <x:c r="K8842" s="6">
        <x:v>11.9530955226778</x:v>
      </x:c>
      <x:c r="L8842" t="s">
        <x:v>64</x:v>
      </x:c>
      <x:c r="M8842" s="6">
        <x:v>1029</x:v>
      </x:c>
      <x:c r="N8842" t="s">
        <x:v>65</x:v>
      </x:c>
      <x:c r="O8842" t="s">
        <x:v>67</x:v>
      </x:c>
      <x:c r="P8842" s="8">
        <x:v>35.32</x:v>
      </x:c>
      <x:c r="Q8842">
        <x:v>0</x:v>
      </x:c>
    </x:row>
    <x:row r="8843">
      <x:c r="A8843">
        <x:v>9329211</x:v>
      </x:c>
      <x:c r="B8843" s="1">
        <x:v>44184.6374248495</x:v>
      </x:c>
      <x:c r="C8843" s="6">
        <x:v>169.50987205</x:v>
      </x:c>
      <x:c r="D8843" s="13" t="s">
        <x:v>68</x:v>
      </x:c>
      <x:c r="E8843">
        <x:v>7</x:v>
      </x:c>
      <x:c r="F8843" s="14" t="s">
        <x:v>63</x:v>
      </x:c>
      <x:c r="G8843" s="15">
        <x:v>44184.4727738079</x:v>
      </x:c>
      <x:c r="H8843" t="s">
        <x:v>69</x:v>
      </x:c>
      <x:c r="I8843" s="6">
        <x:v>249.607675410352</x:v>
      </x:c>
      <x:c r="J8843" t="s">
        <x:v>70</x:v>
      </x:c>
      <x:c r="K8843" s="6">
        <x:v>11.9445037786863</x:v>
      </x:c>
      <x:c r="L8843" t="s">
        <x:v>64</x:v>
      </x:c>
      <x:c r="M8843" s="6">
        <x:v>1029</x:v>
      </x:c>
      <x:c r="N8843" t="s">
        <x:v>65</x:v>
      </x:c>
      <x:c r="O8843" t="s">
        <x:v>67</x:v>
      </x:c>
      <x:c r="P8843" s="8">
        <x:v>35.32</x:v>
      </x:c>
      <x:c r="Q8843">
        <x:v>0</x:v>
      </x:c>
    </x:row>
    <x:row r="8844">
      <x:c r="A8844">
        <x:v>9329219</x:v>
      </x:c>
      <x:c r="B8844" s="1">
        <x:v>44184.6374365393</x:v>
      </x:c>
      <x:c r="C8844" s="6">
        <x:v>169.526718785</x:v>
      </x:c>
      <x:c r="D8844" s="13" t="s">
        <x:v>68</x:v>
      </x:c>
      <x:c r="E8844">
        <x:v>7</x:v>
      </x:c>
      <x:c r="F8844" s="14" t="s">
        <x:v>63</x:v>
      </x:c>
      <x:c r="G8844" s="15">
        <x:v>44184.4727738079</x:v>
      </x:c>
      <x:c r="H8844" t="s">
        <x:v>69</x:v>
      </x:c>
      <x:c r="I8844" s="6">
        <x:v>249.85723526728</x:v>
      </x:c>
      <x:c r="J8844" t="s">
        <x:v>70</x:v>
      </x:c>
      <x:c r="K8844" s="6">
        <x:v>11.9363311644743</x:v>
      </x:c>
      <x:c r="L8844" t="s">
        <x:v>64</x:v>
      </x:c>
      <x:c r="M8844" s="6">
        <x:v>1028</x:v>
      </x:c>
      <x:c r="N8844" t="s">
        <x:v>65</x:v>
      </x:c>
      <x:c r="O8844" t="s">
        <x:v>67</x:v>
      </x:c>
      <x:c r="P8844" s="8">
        <x:v>35.32</x:v>
      </x:c>
      <x:c r="Q8844">
        <x:v>0</x:v>
      </x:c>
    </x:row>
    <x:row r="8845">
      <x:c r="A8845">
        <x:v>9329227</x:v>
      </x:c>
      <x:c r="B8845" s="1">
        <x:v>44184.6374482292</x:v>
      </x:c>
      <x:c r="C8845" s="6">
        <x:v>169.543578136667</x:v>
      </x:c>
      <x:c r="D8845" s="13" t="s">
        <x:v>68</x:v>
      </x:c>
      <x:c r="E8845">
        <x:v>7</x:v>
      </x:c>
      <x:c r="F8845" s="14" t="s">
        <x:v>63</x:v>
      </x:c>
      <x:c r="G8845" s="15">
        <x:v>44184.4727738079</x:v>
      </x:c>
      <x:c r="H8845" t="s">
        <x:v>69</x:v>
      </x:c>
      <x:c r="I8845" s="6">
        <x:v>249.848959249555</x:v>
      </x:c>
      <x:c r="J8845" t="s">
        <x:v>70</x:v>
      </x:c>
      <x:c r="K8845" s="6">
        <x:v>11.9351337135058</x:v>
      </x:c>
      <x:c r="L8845" t="s">
        <x:v>64</x:v>
      </x:c>
      <x:c r="M8845" s="6">
        <x:v>1029</x:v>
      </x:c>
      <x:c r="N8845" t="s">
        <x:v>65</x:v>
      </x:c>
      <x:c r="O8845" t="s">
        <x:v>67</x:v>
      </x:c>
      <x:c r="P8845" s="8">
        <x:v>35.32</x:v>
      </x:c>
      <x:c r="Q8845">
        <x:v>0</x:v>
      </x:c>
    </x:row>
    <x:row r="8846">
      <x:c r="A8846">
        <x:v>9329238</x:v>
      </x:c>
      <x:c r="B8846" s="1">
        <x:v>44184.637459919</x:v>
      </x:c>
      <x:c r="C8846" s="6">
        <x:v>169.560405911667</x:v>
      </x:c>
      <x:c r="D8846" s="13" t="s">
        <x:v>68</x:v>
      </x:c>
      <x:c r="E8846">
        <x:v>7</x:v>
      </x:c>
      <x:c r="F8846" s="14" t="s">
        <x:v>63</x:v>
      </x:c>
      <x:c r="G8846" s="15">
        <x:v>44184.4727738079</x:v>
      </x:c>
      <x:c r="H8846" t="s">
        <x:v>69</x:v>
      </x:c>
      <x:c r="I8846" s="6">
        <x:v>249.746584542979</x:v>
      </x:c>
      <x:c r="J8846" t="s">
        <x:v>70</x:v>
      </x:c>
      <x:c r="K8846" s="6">
        <x:v>11.9401630104289</x:v>
      </x:c>
      <x:c r="L8846" t="s">
        <x:v>64</x:v>
      </x:c>
      <x:c r="M8846" s="6">
        <x:v>1029</x:v>
      </x:c>
      <x:c r="N8846" t="s">
        <x:v>65</x:v>
      </x:c>
      <x:c r="O8846" t="s">
        <x:v>67</x:v>
      </x:c>
      <x:c r="P8846" s="8">
        <x:v>35.32</x:v>
      </x:c>
      <x:c r="Q8846">
        <x:v>0</x:v>
      </x:c>
    </x:row>
    <x:row r="8847">
      <x:c r="A8847">
        <x:v>9329247</x:v>
      </x:c>
      <x:c r="B8847" s="1">
        <x:v>44184.6374716782</x:v>
      </x:c>
      <x:c r="C8847" s="6">
        <x:v>169.577315741667</x:v>
      </x:c>
      <x:c r="D8847" s="13" t="s">
        <x:v>68</x:v>
      </x:c>
      <x:c r="E8847">
        <x:v>7</x:v>
      </x:c>
      <x:c r="F8847" s="14" t="s">
        <x:v>63</x:v>
      </x:c>
      <x:c r="G8847" s="15">
        <x:v>44184.4727738079</x:v>
      </x:c>
      <x:c r="H8847" t="s">
        <x:v>69</x:v>
      </x:c>
      <x:c r="I8847" s="6">
        <x:v>249.804985593563</x:v>
      </x:c>
      <x:c r="J8847" t="s">
        <x:v>70</x:v>
      </x:c>
      <x:c r="K8847" s="6">
        <x:v>11.9380674691324</x:v>
      </x:c>
      <x:c r="L8847" t="s">
        <x:v>64</x:v>
      </x:c>
      <x:c r="M8847" s="6">
        <x:v>1029</x:v>
      </x:c>
      <x:c r="N8847" t="s">
        <x:v>65</x:v>
      </x:c>
      <x:c r="O8847" t="s">
        <x:v>67</x:v>
      </x:c>
      <x:c r="P8847" s="8">
        <x:v>35.32</x:v>
      </x:c>
      <x:c r="Q8847">
        <x:v>0</x:v>
      </x:c>
    </x:row>
    <x:row r="8848">
      <x:c r="A8848">
        <x:v>9329251</x:v>
      </x:c>
      <x:c r="B8848" s="1">
        <x:v>44184.6374828356</x:v>
      </x:c>
      <x:c r="C8848" s="6">
        <x:v>169.59336929</x:v>
      </x:c>
      <x:c r="D8848" s="13" t="s">
        <x:v>68</x:v>
      </x:c>
      <x:c r="E8848">
        <x:v>7</x:v>
      </x:c>
      <x:c r="F8848" s="14" t="s">
        <x:v>63</x:v>
      </x:c>
      <x:c r="G8848" s="15">
        <x:v>44184.4727738079</x:v>
      </x:c>
      <x:c r="H8848" t="s">
        <x:v>69</x:v>
      </x:c>
      <x:c r="I8848" s="6">
        <x:v>249.88811035602</x:v>
      </x:c>
      <x:c r="J8848" t="s">
        <x:v>70</x:v>
      </x:c>
      <x:c r="K8848" s="6">
        <x:v>11.9301343603079</x:v>
      </x:c>
      <x:c r="L8848" t="s">
        <x:v>64</x:v>
      </x:c>
      <x:c r="M8848" s="6">
        <x:v>1029</x:v>
      </x:c>
      <x:c r="N8848" t="s">
        <x:v>65</x:v>
      </x:c>
      <x:c r="O8848" t="s">
        <x:v>67</x:v>
      </x:c>
      <x:c r="P8848" s="8">
        <x:v>35.32</x:v>
      </x:c>
      <x:c r="Q8848">
        <x:v>0</x:v>
      </x:c>
    </x:row>
    <x:row r="8849">
      <x:c r="A8849">
        <x:v>9329262</x:v>
      </x:c>
      <x:c r="B8849" s="1">
        <x:v>44184.6374945255</x:v>
      </x:c>
      <x:c r="C8849" s="6">
        <x:v>169.610226993333</x:v>
      </x:c>
      <x:c r="D8849" s="13" t="s">
        <x:v>68</x:v>
      </x:c>
      <x:c r="E8849">
        <x:v>7</x:v>
      </x:c>
      <x:c r="F8849" s="14" t="s">
        <x:v>63</x:v>
      </x:c>
      <x:c r="G8849" s="15">
        <x:v>44184.4727738079</x:v>
      </x:c>
      <x:c r="H8849" t="s">
        <x:v>69</x:v>
      </x:c>
      <x:c r="I8849" s="6">
        <x:v>249.681696877298</x:v>
      </x:c>
      <x:c r="J8849" t="s">
        <x:v>70</x:v>
      </x:c>
      <x:c r="K8849" s="6">
        <x:v>11.9484553794759</x:v>
      </x:c>
      <x:c r="L8849" t="s">
        <x:v>64</x:v>
      </x:c>
      <x:c r="M8849" s="6">
        <x:v>1029</x:v>
      </x:c>
      <x:c r="N8849" t="s">
        <x:v>65</x:v>
      </x:c>
      <x:c r="O8849" t="s">
        <x:v>67</x:v>
      </x:c>
      <x:c r="P8849" s="8">
        <x:v>35.32</x:v>
      </x:c>
      <x:c r="Q8849">
        <x:v>0</x:v>
      </x:c>
    </x:row>
    <x:row r="8850">
      <x:c r="A8850">
        <x:v>9329270</x:v>
      </x:c>
      <x:c r="B8850" s="1">
        <x:v>44184.63750625</x:v>
      </x:c>
      <x:c r="C8850" s="6">
        <x:v>169.627099991667</x:v>
      </x:c>
      <x:c r="D8850" s="13" t="s">
        <x:v>68</x:v>
      </x:c>
      <x:c r="E8850">
        <x:v>7</x:v>
      </x:c>
      <x:c r="F8850" s="14" t="s">
        <x:v>63</x:v>
      </x:c>
      <x:c r="G8850" s="15">
        <x:v>44184.4727738079</x:v>
      </x:c>
      <x:c r="H8850" t="s">
        <x:v>69</x:v>
      </x:c>
      <x:c r="I8850" s="6">
        <x:v>249.902178852612</x:v>
      </x:c>
      <x:c r="J8850" t="s">
        <x:v>70</x:v>
      </x:c>
      <x:c r="K8850" s="6">
        <x:v>11.9283381873165</x:v>
      </x:c>
      <x:c r="L8850" t="s">
        <x:v>64</x:v>
      </x:c>
      <x:c r="M8850" s="6">
        <x:v>1029</x:v>
      </x:c>
      <x:c r="N8850" t="s">
        <x:v>65</x:v>
      </x:c>
      <x:c r="O8850" t="s">
        <x:v>67</x:v>
      </x:c>
      <x:c r="P8850" s="8">
        <x:v>35.32</x:v>
      </x:c>
      <x:c r="Q8850">
        <x:v>0</x:v>
      </x:c>
    </x:row>
    <x:row r="8851">
      <x:c r="A8851">
        <x:v>9329275</x:v>
      </x:c>
      <x:c r="B8851" s="1">
        <x:v>44184.6375173958</x:v>
      </x:c>
      <x:c r="C8851" s="6">
        <x:v>169.643146131667</x:v>
      </x:c>
      <x:c r="D8851" s="13" t="s">
        <x:v>68</x:v>
      </x:c>
      <x:c r="E8851">
        <x:v>7</x:v>
      </x:c>
      <x:c r="F8851" s="14" t="s">
        <x:v>63</x:v>
      </x:c>
      <x:c r="G8851" s="15">
        <x:v>44184.4727738079</x:v>
      </x:c>
      <x:c r="H8851" t="s">
        <x:v>69</x:v>
      </x:c>
      <x:c r="I8851" s="6">
        <x:v>249.788346944471</x:v>
      </x:c>
      <x:c r="J8851" t="s">
        <x:v>70</x:v>
      </x:c>
      <x:c r="K8851" s="6">
        <x:v>11.9401929467426</x:v>
      </x:c>
      <x:c r="L8851" t="s">
        <x:v>64</x:v>
      </x:c>
      <x:c r="M8851" s="6">
        <x:v>1029</x:v>
      </x:c>
      <x:c r="N8851" t="s">
        <x:v>65</x:v>
      </x:c>
      <x:c r="O8851" t="s">
        <x:v>67</x:v>
      </x:c>
      <x:c r="P8851" s="8">
        <x:v>35.32</x:v>
      </x:c>
      <x:c r="Q8851">
        <x:v>0</x:v>
      </x:c>
    </x:row>
    <x:row r="8852">
      <x:c r="A8852">
        <x:v>9329285</x:v>
      </x:c>
      <x:c r="B8852" s="1">
        <x:v>44184.6375290856</x:v>
      </x:c>
      <x:c r="C8852" s="6">
        <x:v>169.659995223333</x:v>
      </x:c>
      <x:c r="D8852" s="13" t="s">
        <x:v>68</x:v>
      </x:c>
      <x:c r="E8852">
        <x:v>7</x:v>
      </x:c>
      <x:c r="F8852" s="14" t="s">
        <x:v>63</x:v>
      </x:c>
      <x:c r="G8852" s="15">
        <x:v>44184.4727738079</x:v>
      </x:c>
      <x:c r="H8852" t="s">
        <x:v>69</x:v>
      </x:c>
      <x:c r="I8852" s="6">
        <x:v>249.659859262308</x:v>
      </x:c>
      <x:c r="J8852" t="s">
        <x:v>70</x:v>
      </x:c>
      <x:c r="K8852" s="6">
        <x:v>11.9458808511631</x:v>
      </x:c>
      <x:c r="L8852" t="s">
        <x:v>64</x:v>
      </x:c>
      <x:c r="M8852" s="6">
        <x:v>1029</x:v>
      </x:c>
      <x:c r="N8852" t="s">
        <x:v>65</x:v>
      </x:c>
      <x:c r="O8852" t="s">
        <x:v>67</x:v>
      </x:c>
      <x:c r="P8852" s="8">
        <x:v>35.32</x:v>
      </x:c>
      <x:c r="Q8852">
        <x:v>0</x:v>
      </x:c>
    </x:row>
    <x:row r="8853">
      <x:c r="A8853">
        <x:v>9329294</x:v>
      </x:c>
      <x:c r="B8853" s="1">
        <x:v>44184.6375408218</x:v>
      </x:c>
      <x:c r="C8853" s="6">
        <x:v>169.676876468333</x:v>
      </x:c>
      <x:c r="D8853" s="13" t="s">
        <x:v>68</x:v>
      </x:c>
      <x:c r="E8853">
        <x:v>7</x:v>
      </x:c>
      <x:c r="F8853" s="14" t="s">
        <x:v>63</x:v>
      </x:c>
      <x:c r="G8853" s="15">
        <x:v>44184.4727738079</x:v>
      </x:c>
      <x:c r="H8853" t="s">
        <x:v>69</x:v>
      </x:c>
      <x:c r="I8853" s="6">
        <x:v>249.785625150163</x:v>
      </x:c>
      <x:c r="J8853" t="s">
        <x:v>70</x:v>
      </x:c>
      <x:c r="K8853" s="6">
        <x:v>11.9378579150748</x:v>
      </x:c>
      <x:c r="L8853" t="s">
        <x:v>64</x:v>
      </x:c>
      <x:c r="M8853" s="6">
        <x:v>1029</x:v>
      </x:c>
      <x:c r="N8853" t="s">
        <x:v>65</x:v>
      </x:c>
      <x:c r="O8853" t="s">
        <x:v>67</x:v>
      </x:c>
      <x:c r="P8853" s="8">
        <x:v>35.32</x:v>
      </x:c>
      <x:c r="Q8853">
        <x:v>0</x:v>
      </x:c>
    </x:row>
    <x:row r="8854">
      <x:c r="A8854">
        <x:v>9329302</x:v>
      </x:c>
      <x:c r="B8854" s="1">
        <x:v>44184.6375526273</x:v>
      </x:c>
      <x:c r="C8854" s="6">
        <x:v>169.693863051667</x:v>
      </x:c>
      <x:c r="D8854" s="13" t="s">
        <x:v>68</x:v>
      </x:c>
      <x:c r="E8854">
        <x:v>7</x:v>
      </x:c>
      <x:c r="F8854" s="14" t="s">
        <x:v>63</x:v>
      </x:c>
      <x:c r="G8854" s="15">
        <x:v>44184.4727738079</x:v>
      </x:c>
      <x:c r="H8854" t="s">
        <x:v>69</x:v>
      </x:c>
      <x:c r="I8854" s="6">
        <x:v>249.675641880698</x:v>
      </x:c>
      <x:c r="J8854" t="s">
        <x:v>70</x:v>
      </x:c>
      <x:c r="K8854" s="6">
        <x:v>11.9411808452433</x:v>
      </x:c>
      <x:c r="L8854" t="s">
        <x:v>64</x:v>
      </x:c>
      <x:c r="M8854" s="6">
        <x:v>1029</x:v>
      </x:c>
      <x:c r="N8854" t="s">
        <x:v>65</x:v>
      </x:c>
      <x:c r="O8854" t="s">
        <x:v>67</x:v>
      </x:c>
      <x:c r="P8854" s="8">
        <x:v>35.32</x:v>
      </x:c>
      <x:c r="Q8854">
        <x:v>0</x:v>
      </x:c>
    </x:row>
    <x:row r="8855">
      <x:c r="A8855">
        <x:v>9329307</x:v>
      </x:c>
      <x:c r="B8855" s="1">
        <x:v>44184.6375637731</x:v>
      </x:c>
      <x:c r="C8855" s="6">
        <x:v>169.709925241667</x:v>
      </x:c>
      <x:c r="D8855" s="13" t="s">
        <x:v>68</x:v>
      </x:c>
      <x:c r="E8855">
        <x:v>7</x:v>
      </x:c>
      <x:c r="F8855" s="14" t="s">
        <x:v>63</x:v>
      </x:c>
      <x:c r="G8855" s="15">
        <x:v>44184.4727738079</x:v>
      </x:c>
      <x:c r="H8855" t="s">
        <x:v>69</x:v>
      </x:c>
      <x:c r="I8855" s="6">
        <x:v>249.865891419522</x:v>
      </x:c>
      <x:c r="J8855" t="s">
        <x:v>70</x:v>
      </x:c>
      <x:c r="K8855" s="6">
        <x:v>11.9383368957983</x:v>
      </x:c>
      <x:c r="L8855" t="s">
        <x:v>64</x:v>
      </x:c>
      <x:c r="M8855" s="6">
        <x:v>1029</x:v>
      </x:c>
      <x:c r="N8855" t="s">
        <x:v>65</x:v>
      </x:c>
      <x:c r="O8855" t="s">
        <x:v>67</x:v>
      </x:c>
      <x:c r="P8855" s="8">
        <x:v>35.32</x:v>
      </x:c>
      <x:c r="Q8855">
        <x:v>0</x:v>
      </x:c>
    </x:row>
    <x:row r="8856">
      <x:c r="A8856">
        <x:v>9329317</x:v>
      </x:c>
      <x:c r="B8856" s="1">
        <x:v>44184.6375754977</x:v>
      </x:c>
      <x:c r="C8856" s="6">
        <x:v>169.72680393</x:v>
      </x:c>
      <x:c r="D8856" s="13" t="s">
        <x:v>68</x:v>
      </x:c>
      <x:c r="E8856">
        <x:v>7</x:v>
      </x:c>
      <x:c r="F8856" s="14" t="s">
        <x:v>63</x:v>
      </x:c>
      <x:c r="G8856" s="15">
        <x:v>44184.4727738079</x:v>
      </x:c>
      <x:c r="H8856" t="s">
        <x:v>69</x:v>
      </x:c>
      <x:c r="I8856" s="6">
        <x:v>249.832200950114</x:v>
      </x:c>
      <x:c r="J8856" t="s">
        <x:v>70</x:v>
      </x:c>
      <x:c r="K8856" s="6">
        <x:v>11.9480063336978</x:v>
      </x:c>
      <x:c r="L8856" t="s">
        <x:v>64</x:v>
      </x:c>
      <x:c r="M8856" s="6">
        <x:v>1029</x:v>
      </x:c>
      <x:c r="N8856" t="s">
        <x:v>65</x:v>
      </x:c>
      <x:c r="O8856" t="s">
        <x:v>67</x:v>
      </x:c>
      <x:c r="P8856" s="8">
        <x:v>35.32</x:v>
      </x:c>
      <x:c r="Q8856">
        <x:v>0</x:v>
      </x:c>
    </x:row>
    <x:row r="8857">
      <x:c r="A8857">
        <x:v>9329325</x:v>
      </x:c>
      <x:c r="B8857" s="1">
        <x:v>44184.6375871528</x:v>
      </x:c>
      <x:c r="C8857" s="6">
        <x:v>169.743619935</x:v>
      </x:c>
      <x:c r="D8857" s="13" t="s">
        <x:v>68</x:v>
      </x:c>
      <x:c r="E8857">
        <x:v>7</x:v>
      </x:c>
      <x:c r="F8857" s="14" t="s">
        <x:v>63</x:v>
      </x:c>
      <x:c r="G8857" s="15">
        <x:v>44184.4727738079</x:v>
      </x:c>
      <x:c r="H8857" t="s">
        <x:v>69</x:v>
      </x:c>
      <x:c r="I8857" s="6">
        <x:v>249.79083553563</x:v>
      </x:c>
      <x:c r="J8857" t="s">
        <x:v>70</x:v>
      </x:c>
      <x:c r="K8857" s="6">
        <x:v>11.9425579163626</x:v>
      </x:c>
      <x:c r="L8857" t="s">
        <x:v>64</x:v>
      </x:c>
      <x:c r="M8857" s="6">
        <x:v>1029</x:v>
      </x:c>
      <x:c r="N8857" t="s">
        <x:v>65</x:v>
      </x:c>
      <x:c r="O8857" t="s">
        <x:v>67</x:v>
      </x:c>
      <x:c r="P8857" s="8">
        <x:v>35.32</x:v>
      </x:c>
      <x:c r="Q8857">
        <x:v>0</x:v>
      </x:c>
    </x:row>
    <x:row r="8858">
      <x:c r="A8858">
        <x:v>9329337</x:v>
      </x:c>
      <x:c r="B8858" s="1">
        <x:v>44184.6375989236</x:v>
      </x:c>
      <x:c r="C8858" s="6">
        <x:v>169.760554601667</x:v>
      </x:c>
      <x:c r="D8858" s="13" t="s">
        <x:v>68</x:v>
      </x:c>
      <x:c r="E8858">
        <x:v>7</x:v>
      </x:c>
      <x:c r="F8858" s="14" t="s">
        <x:v>63</x:v>
      </x:c>
      <x:c r="G8858" s="15">
        <x:v>44184.4727738079</x:v>
      </x:c>
      <x:c r="H8858" t="s">
        <x:v>69</x:v>
      </x:c>
      <x:c r="I8858" s="6">
        <x:v>249.842487191327</x:v>
      </x:c>
      <x:c r="J8858" t="s">
        <x:v>70</x:v>
      </x:c>
      <x:c r="K8858" s="6">
        <x:v>11.9332776653455</x:v>
      </x:c>
      <x:c r="L8858" t="s">
        <x:v>64</x:v>
      </x:c>
      <x:c r="M8858" s="6">
        <x:v>1029</x:v>
      </x:c>
      <x:c r="N8858" t="s">
        <x:v>65</x:v>
      </x:c>
      <x:c r="O8858" t="s">
        <x:v>67</x:v>
      </x:c>
      <x:c r="P8858" s="8">
        <x:v>35.32</x:v>
      </x:c>
      <x:c r="Q8858">
        <x:v>0</x:v>
      </x:c>
    </x:row>
    <x:row r="8859">
      <x:c r="A8859">
        <x:v>9329339</x:v>
      </x:c>
      <x:c r="B8859" s="1">
        <x:v>44184.6376101852</x:v>
      </x:c>
      <x:c r="C8859" s="6">
        <x:v>169.776774338333</x:v>
      </x:c>
      <x:c r="D8859" s="13" t="s">
        <x:v>68</x:v>
      </x:c>
      <x:c r="E8859">
        <x:v>7</x:v>
      </x:c>
      <x:c r="F8859" s="14" t="s">
        <x:v>63</x:v>
      </x:c>
      <x:c r="G8859" s="15">
        <x:v>44184.4727738079</x:v>
      </x:c>
      <x:c r="H8859" t="s">
        <x:v>69</x:v>
      </x:c>
      <x:c r="I8859" s="6">
        <x:v>249.833868024253</x:v>
      </x:c>
      <x:c r="J8859" t="s">
        <x:v>70</x:v>
      </x:c>
      <x:c r="K8859" s="6">
        <x:v>11.9397439020659</x:v>
      </x:c>
      <x:c r="L8859" t="s">
        <x:v>64</x:v>
      </x:c>
      <x:c r="M8859" s="6">
        <x:v>1029</x:v>
      </x:c>
      <x:c r="N8859" t="s">
        <x:v>65</x:v>
      </x:c>
      <x:c r="O8859" t="s">
        <x:v>67</x:v>
      </x:c>
      <x:c r="P8859" s="8">
        <x:v>35.32</x:v>
      </x:c>
      <x:c r="Q8859">
        <x:v>0</x:v>
      </x:c>
    </x:row>
    <x:row r="8860">
      <x:c r="A8860">
        <x:v>9329351</x:v>
      </x:c>
      <x:c r="B8860" s="1">
        <x:v>44184.6376219097</x:v>
      </x:c>
      <x:c r="C8860" s="6">
        <x:v>169.793636356667</x:v>
      </x:c>
      <x:c r="D8860" s="13" t="s">
        <x:v>68</x:v>
      </x:c>
      <x:c r="E8860">
        <x:v>7</x:v>
      </x:c>
      <x:c r="F8860" s="14" t="s">
        <x:v>63</x:v>
      </x:c>
      <x:c r="G8860" s="15">
        <x:v>44184.4727738079</x:v>
      </x:c>
      <x:c r="H8860" t="s">
        <x:v>69</x:v>
      </x:c>
      <x:c r="I8860" s="6">
        <x:v>249.749832933319</x:v>
      </x:c>
      <x:c r="J8860" t="s">
        <x:v>70</x:v>
      </x:c>
      <x:c r="K8860" s="6">
        <x:v>11.9477967790222</x:v>
      </x:c>
      <x:c r="L8860" t="s">
        <x:v>64</x:v>
      </x:c>
      <x:c r="M8860" s="6">
        <x:v>1029</x:v>
      </x:c>
      <x:c r="N8860" t="s">
        <x:v>65</x:v>
      </x:c>
      <x:c r="O8860" t="s">
        <x:v>67</x:v>
      </x:c>
      <x:c r="P8860" s="8">
        <x:v>35.32</x:v>
      </x:c>
      <x:c r="Q8860">
        <x:v>0</x:v>
      </x:c>
    </x:row>
    <x:row r="8861">
      <x:c r="A8861">
        <x:v>9329360</x:v>
      </x:c>
      <x:c r="B8861" s="1">
        <x:v>44184.6376335995</x:v>
      </x:c>
      <x:c r="C8861" s="6">
        <x:v>169.8105092</x:v>
      </x:c>
      <x:c r="D8861" s="13" t="s">
        <x:v>68</x:v>
      </x:c>
      <x:c r="E8861">
        <x:v>7</x:v>
      </x:c>
      <x:c r="F8861" s="14" t="s">
        <x:v>63</x:v>
      </x:c>
      <x:c r="G8861" s="15">
        <x:v>44184.4727738079</x:v>
      </x:c>
      <x:c r="H8861" t="s">
        <x:v>69</x:v>
      </x:c>
      <x:c r="I8861" s="6">
        <x:v>249.803579446701</x:v>
      </x:c>
      <x:c r="J8861" t="s">
        <x:v>70</x:v>
      </x:c>
      <x:c r="K8861" s="6">
        <x:v>11.9382470869073</x:v>
      </x:c>
      <x:c r="L8861" t="s">
        <x:v>64</x:v>
      </x:c>
      <x:c r="M8861" s="6">
        <x:v>1029</x:v>
      </x:c>
      <x:c r="N8861" t="s">
        <x:v>65</x:v>
      </x:c>
      <x:c r="O8861" t="s">
        <x:v>67</x:v>
      </x:c>
      <x:c r="P8861" s="8">
        <x:v>35.32</x:v>
      </x:c>
      <x:c r="Q8861">
        <x:v>0</x:v>
      </x:c>
    </x:row>
    <x:row r="8862">
      <x:c r="A8862">
        <x:v>9329364</x:v>
      </x:c>
      <x:c r="B8862" s="1">
        <x:v>44184.6376447569</x:v>
      </x:c>
      <x:c r="C8862" s="6">
        <x:v>169.82654113</x:v>
      </x:c>
      <x:c r="D8862" s="13" t="s">
        <x:v>68</x:v>
      </x:c>
      <x:c r="E8862">
        <x:v>7</x:v>
      </x:c>
      <x:c r="F8862" s="14" t="s">
        <x:v>63</x:v>
      </x:c>
      <x:c r="G8862" s="15">
        <x:v>44184.4727738079</x:v>
      </x:c>
      <x:c r="H8862" t="s">
        <x:v>69</x:v>
      </x:c>
      <x:c r="I8862" s="6">
        <x:v>249.847373699782</x:v>
      </x:c>
      <x:c r="J8862" t="s">
        <x:v>70</x:v>
      </x:c>
      <x:c r="K8862" s="6">
        <x:v>11.9407018641159</x:v>
      </x:c>
      <x:c r="L8862" t="s">
        <x:v>64</x:v>
      </x:c>
      <x:c r="M8862" s="6">
        <x:v>1029</x:v>
      </x:c>
      <x:c r="N8862" t="s">
        <x:v>65</x:v>
      </x:c>
      <x:c r="O8862" t="s">
        <x:v>67</x:v>
      </x:c>
      <x:c r="P8862" s="8">
        <x:v>35.32</x:v>
      </x:c>
      <x:c r="Q8862">
        <x:v>0</x:v>
      </x:c>
    </x:row>
    <x:row r="8863">
      <x:c r="A8863">
        <x:v>9329374</x:v>
      </x:c>
      <x:c r="B8863" s="1">
        <x:v>44184.6376564468</x:v>
      </x:c>
      <x:c r="C8863" s="6">
        <x:v>169.843405435</x:v>
      </x:c>
      <x:c r="D8863" s="13" t="s">
        <x:v>68</x:v>
      </x:c>
      <x:c r="E8863">
        <x:v>7</x:v>
      </x:c>
      <x:c r="F8863" s="14" t="s">
        <x:v>63</x:v>
      </x:c>
      <x:c r="G8863" s="15">
        <x:v>44184.4727738079</x:v>
      </x:c>
      <x:c r="H8863" t="s">
        <x:v>69</x:v>
      </x:c>
      <x:c r="I8863" s="6">
        <x:v>249.783632114465</x:v>
      </x:c>
      <x:c r="J8863" t="s">
        <x:v>70</x:v>
      </x:c>
      <x:c r="K8863" s="6">
        <x:v>11.9488445525312</x:v>
      </x:c>
      <x:c r="L8863" t="s">
        <x:v>64</x:v>
      </x:c>
      <x:c r="M8863" s="6">
        <x:v>1029</x:v>
      </x:c>
      <x:c r="N8863" t="s">
        <x:v>65</x:v>
      </x:c>
      <x:c r="O8863" t="s">
        <x:v>67</x:v>
      </x:c>
      <x:c r="P8863" s="8">
        <x:v>35.32</x:v>
      </x:c>
      <x:c r="Q8863">
        <x:v>0</x:v>
      </x:c>
    </x:row>
    <x:row r="8864">
      <x:c r="A8864">
        <x:v>9329382</x:v>
      </x:c>
      <x:c r="B8864" s="1">
        <x:v>44184.6376682523</x:v>
      </x:c>
      <x:c r="C8864" s="6">
        <x:v>169.860366751667</x:v>
      </x:c>
      <x:c r="D8864" s="13" t="s">
        <x:v>68</x:v>
      </x:c>
      <x:c r="E8864">
        <x:v>7</x:v>
      </x:c>
      <x:c r="F8864" s="14" t="s">
        <x:v>63</x:v>
      </x:c>
      <x:c r="G8864" s="15">
        <x:v>44184.4727738079</x:v>
      </x:c>
      <x:c r="H8864" t="s">
        <x:v>69</x:v>
      </x:c>
      <x:c r="I8864" s="6">
        <x:v>249.824347961099</x:v>
      </x:c>
      <x:c r="J8864" t="s">
        <x:v>70</x:v>
      </x:c>
      <x:c r="K8864" s="6">
        <x:v>11.9382770232037</x:v>
      </x:c>
      <x:c r="L8864" t="s">
        <x:v>64</x:v>
      </x:c>
      <x:c r="M8864" s="6">
        <x:v>1029</x:v>
      </x:c>
      <x:c r="N8864" t="s">
        <x:v>65</x:v>
      </x:c>
      <x:c r="O8864" t="s">
        <x:v>67</x:v>
      </x:c>
      <x:c r="P8864" s="8">
        <x:v>35.32</x:v>
      </x:c>
      <x:c r="Q8864">
        <x:v>0</x:v>
      </x:c>
    </x:row>
    <x:row r="8865">
      <x:c r="A8865">
        <x:v>9329391</x:v>
      </x:c>
      <x:c r="B8865" s="1">
        <x:v>44184.6376799421</x:v>
      </x:c>
      <x:c r="C8865" s="6">
        <x:v>169.877209746667</x:v>
      </x:c>
      <x:c r="D8865" s="13" t="s">
        <x:v>68</x:v>
      </x:c>
      <x:c r="E8865">
        <x:v>7</x:v>
      </x:c>
      <x:c r="F8865" s="14" t="s">
        <x:v>63</x:v>
      </x:c>
      <x:c r="G8865" s="15">
        <x:v>44184.4727738079</x:v>
      </x:c>
      <x:c r="H8865" t="s">
        <x:v>69</x:v>
      </x:c>
      <x:c r="I8865" s="6">
        <x:v>249.851099091028</x:v>
      </x:c>
      <x:c r="J8865" t="s">
        <x:v>70</x:v>
      </x:c>
      <x:c r="K8865" s="6">
        <x:v>11.9482757611577</x:v>
      </x:c>
      <x:c r="L8865" t="s">
        <x:v>64</x:v>
      </x:c>
      <x:c r="M8865" s="6">
        <x:v>1029</x:v>
      </x:c>
      <x:c r="N8865" t="s">
        <x:v>65</x:v>
      </x:c>
      <x:c r="O8865" t="s">
        <x:v>67</x:v>
      </x:c>
      <x:c r="P8865" s="8">
        <x:v>35.32</x:v>
      </x:c>
      <x:c r="Q8865">
        <x:v>0</x:v>
      </x:c>
    </x:row>
    <x:row r="8866">
      <x:c r="A8866">
        <x:v>9329396</x:v>
      </x:c>
      <x:c r="B8866" s="1">
        <x:v>44184.6376910532</x:v>
      </x:c>
      <x:c r="C8866" s="6">
        <x:v>169.89324511</x:v>
      </x:c>
      <x:c r="D8866" s="13" t="s">
        <x:v>68</x:v>
      </x:c>
      <x:c r="E8866">
        <x:v>7</x:v>
      </x:c>
      <x:c r="F8866" s="14" t="s">
        <x:v>63</x:v>
      </x:c>
      <x:c r="G8866" s="15">
        <x:v>44184.4727738079</x:v>
      </x:c>
      <x:c r="H8866" t="s">
        <x:v>69</x:v>
      </x:c>
      <x:c r="I8866" s="6">
        <x:v>249.778036497155</x:v>
      </x:c>
      <x:c r="J8866" t="s">
        <x:v>70</x:v>
      </x:c>
      <x:c r="K8866" s="6">
        <x:v>11.9415101448076</x:v>
      </x:c>
      <x:c r="L8866" t="s">
        <x:v>64</x:v>
      </x:c>
      <x:c r="M8866" s="6">
        <x:v>1029</x:v>
      </x:c>
      <x:c r="N8866" t="s">
        <x:v>65</x:v>
      </x:c>
      <x:c r="O8866" t="s">
        <x:v>67</x:v>
      </x:c>
      <x:c r="P8866" s="8">
        <x:v>35.32</x:v>
      </x:c>
      <x:c r="Q8866">
        <x:v>0</x:v>
      </x:c>
    </x:row>
    <x:row r="8867">
      <x:c r="A8867">
        <x:v>9329403</x:v>
      </x:c>
      <x:c r="B8867" s="1">
        <x:v>44184.6377027778</x:v>
      </x:c>
      <x:c r="C8867" s="6">
        <x:v>169.910115878333</x:v>
      </x:c>
      <x:c r="D8867" s="13" t="s">
        <x:v>68</x:v>
      </x:c>
      <x:c r="E8867">
        <x:v>7</x:v>
      </x:c>
      <x:c r="F8867" s="14" t="s">
        <x:v>63</x:v>
      </x:c>
      <x:c r="G8867" s="15">
        <x:v>44184.4727738079</x:v>
      </x:c>
      <x:c r="H8867" t="s">
        <x:v>69</x:v>
      </x:c>
      <x:c r="I8867" s="6">
        <x:v>249.741720650701</x:v>
      </x:c>
      <x:c r="J8867" t="s">
        <x:v>70</x:v>
      </x:c>
      <x:c r="K8867" s="6">
        <x:v>11.9461502784525</x:v>
      </x:c>
      <x:c r="L8867" t="s">
        <x:v>64</x:v>
      </x:c>
      <x:c r="M8867" s="6">
        <x:v>1029</x:v>
      </x:c>
      <x:c r="N8867" t="s">
        <x:v>65</x:v>
      </x:c>
      <x:c r="O8867" t="s">
        <x:v>67</x:v>
      </x:c>
      <x:c r="P8867" s="8">
        <x:v>35.32</x:v>
      </x:c>
      <x:c r="Q8867">
        <x:v>0</x:v>
      </x:c>
    </x:row>
    <x:row r="8868">
      <x:c r="A8868">
        <x:v>9329415</x:v>
      </x:c>
      <x:c r="B8868" s="1">
        <x:v>44184.6377145023</x:v>
      </x:c>
      <x:c r="C8868" s="6">
        <x:v>169.926986301667</x:v>
      </x:c>
      <x:c r="D8868" s="13" t="s">
        <x:v>68</x:v>
      </x:c>
      <x:c r="E8868">
        <x:v>7</x:v>
      </x:c>
      <x:c r="F8868" s="14" t="s">
        <x:v>63</x:v>
      </x:c>
      <x:c r="G8868" s="15">
        <x:v>44184.4727738079</x:v>
      </x:c>
      <x:c r="H8868" t="s">
        <x:v>69</x:v>
      </x:c>
      <x:c r="I8868" s="6">
        <x:v>249.852285704757</x:v>
      </x:c>
      <x:c r="J8868" t="s">
        <x:v>70</x:v>
      </x:c>
      <x:c r="K8868" s="6">
        <x:v>11.9266617600547</x:v>
      </x:c>
      <x:c r="L8868" t="s">
        <x:v>64</x:v>
      </x:c>
      <x:c r="M8868" s="6">
        <x:v>1029</x:v>
      </x:c>
      <x:c r="N8868" t="s">
        <x:v>65</x:v>
      </x:c>
      <x:c r="O8868" t="s">
        <x:v>67</x:v>
      </x:c>
      <x:c r="P8868" s="8">
        <x:v>35.32</x:v>
      </x:c>
      <x:c r="Q8868">
        <x:v>0</x:v>
      </x:c>
    </x:row>
    <x:row r="8869">
      <x:c r="A8869">
        <x:v>9329426</x:v>
      </x:c>
      <x:c r="B8869" s="1">
        <x:v>44184.6377261921</x:v>
      </x:c>
      <x:c r="C8869" s="6">
        <x:v>169.943825995</x:v>
      </x:c>
      <x:c r="D8869" s="13" t="s">
        <x:v>68</x:v>
      </x:c>
      <x:c r="E8869">
        <x:v>7</x:v>
      </x:c>
      <x:c r="F8869" s="14" t="s">
        <x:v>63</x:v>
      </x:c>
      <x:c r="G8869" s="15">
        <x:v>44184.4727738079</x:v>
      </x:c>
      <x:c r="H8869" t="s">
        <x:v>69</x:v>
      </x:c>
      <x:c r="I8869" s="6">
        <x:v>249.913953263567</x:v>
      </x:c>
      <x:c r="J8869" t="s">
        <x:v>70</x:v>
      </x:c>
      <x:c r="K8869" s="6">
        <x:v>11.9321999604313</x:v>
      </x:c>
      <x:c r="L8869" t="s">
        <x:v>64</x:v>
      </x:c>
      <x:c r="M8869" s="6">
        <x:v>1029</x:v>
      </x:c>
      <x:c r="N8869" t="s">
        <x:v>65</x:v>
      </x:c>
      <x:c r="O8869" t="s">
        <x:v>67</x:v>
      </x:c>
      <x:c r="P8869" s="8">
        <x:v>35.32</x:v>
      </x:c>
      <x:c r="Q8869">
        <x:v>0</x:v>
      </x:c>
    </x:row>
    <x:row r="8870">
      <x:c r="A8870">
        <x:v>9329429</x:v>
      </x:c>
      <x:c r="B8870" s="1">
        <x:v>44184.6377373032</x:v>
      </x:c>
      <x:c r="C8870" s="6">
        <x:v>169.959839975</x:v>
      </x:c>
      <x:c r="D8870" s="13" t="s">
        <x:v>68</x:v>
      </x:c>
      <x:c r="E8870">
        <x:v>7</x:v>
      </x:c>
      <x:c r="F8870" s="14" t="s">
        <x:v>63</x:v>
      </x:c>
      <x:c r="G8870" s="15">
        <x:v>44184.4727738079</x:v>
      </x:c>
      <x:c r="H8870" t="s">
        <x:v>69</x:v>
      </x:c>
      <x:c r="I8870" s="6">
        <x:v>249.7554555544</x:v>
      </x:c>
      <x:c r="J8870" t="s">
        <x:v>70</x:v>
      </x:c>
      <x:c r="K8870" s="6">
        <x:v>11.9470783059478</x:v>
      </x:c>
      <x:c r="L8870" t="s">
        <x:v>64</x:v>
      </x:c>
      <x:c r="M8870" s="6">
        <x:v>1029</x:v>
      </x:c>
      <x:c r="N8870" t="s">
        <x:v>65</x:v>
      </x:c>
      <x:c r="O8870" t="s">
        <x:v>67</x:v>
      </x:c>
      <x:c r="P8870" s="8">
        <x:v>35.32</x:v>
      </x:c>
      <x:c r="Q8870">
        <x:v>0</x:v>
      </x:c>
    </x:row>
    <x:row r="8871">
      <x:c r="A8871">
        <x:v>9329438</x:v>
      </x:c>
      <x:c r="B8871" s="1">
        <x:v>44184.6377490741</x:v>
      </x:c>
      <x:c r="C8871" s="6">
        <x:v>169.976777943333</x:v>
      </x:c>
      <x:c r="D8871" s="13" t="s">
        <x:v>68</x:v>
      </x:c>
      <x:c r="E8871">
        <x:v>7</x:v>
      </x:c>
      <x:c r="F8871" s="14" t="s">
        <x:v>63</x:v>
      </x:c>
      <x:c r="G8871" s="15">
        <x:v>44184.4727738079</x:v>
      </x:c>
      <x:c r="H8871" t="s">
        <x:v>69</x:v>
      </x:c>
      <x:c r="I8871" s="6">
        <x:v>249.678947925424</x:v>
      </x:c>
      <x:c r="J8871" t="s">
        <x:v>70</x:v>
      </x:c>
      <x:c r="K8871" s="6">
        <x:v>11.9541732342705</x:v>
      </x:c>
      <x:c r="L8871" t="s">
        <x:v>64</x:v>
      </x:c>
      <x:c r="M8871" s="6">
        <x:v>1029</x:v>
      </x:c>
      <x:c r="N8871" t="s">
        <x:v>65</x:v>
      </x:c>
      <x:c r="O8871" t="s">
        <x:v>67</x:v>
      </x:c>
      <x:c r="P8871" s="8">
        <x:v>35.32</x:v>
      </x:c>
      <x:c r="Q8871">
        <x:v>0</x:v>
      </x:c>
    </x:row>
    <x:row r="8872">
      <x:c r="A8872">
        <x:v>9329447</x:v>
      </x:c>
      <x:c r="B8872" s="1">
        <x:v>44184.6377608449</x:v>
      </x:c>
      <x:c r="C8872" s="6">
        <x:v>169.993683901667</x:v>
      </x:c>
      <x:c r="D8872" s="13" t="s">
        <x:v>68</x:v>
      </x:c>
      <x:c r="E8872">
        <x:v>7</x:v>
      </x:c>
      <x:c r="F8872" s="14" t="s">
        <x:v>63</x:v>
      </x:c>
      <x:c r="G8872" s="15">
        <x:v>44184.4727738079</x:v>
      </x:c>
      <x:c r="H8872" t="s">
        <x:v>69</x:v>
      </x:c>
      <x:c r="I8872" s="6">
        <x:v>249.781551351181</x:v>
      </x:c>
      <x:c r="J8872" t="s">
        <x:v>70</x:v>
      </x:c>
      <x:c r="K8872" s="6">
        <x:v>11.9410610999553</x:v>
      </x:c>
      <x:c r="L8872" t="s">
        <x:v>64</x:v>
      </x:c>
      <x:c r="M8872" s="6">
        <x:v>1029</x:v>
      </x:c>
      <x:c r="N8872" t="s">
        <x:v>65</x:v>
      </x:c>
      <x:c r="O8872" t="s">
        <x:v>67</x:v>
      </x:c>
      <x:c r="P8872" s="8">
        <x:v>35.32</x:v>
      </x:c>
      <x:c r="Q8872">
        <x:v>0</x:v>
      </x:c>
    </x:row>
    <x:row r="8873">
      <x:c r="A8873">
        <x:v>9329455</x:v>
      </x:c>
      <x:c r="B8873" s="1">
        <x:v>44184.6377725347</x:v>
      </x:c>
      <x:c r="C8873" s="6">
        <x:v>170.010550956667</x:v>
      </x:c>
      <x:c r="D8873" s="13" t="s">
        <x:v>68</x:v>
      </x:c>
      <x:c r="E8873">
        <x:v>7</x:v>
      </x:c>
      <x:c r="F8873" s="14" t="s">
        <x:v>63</x:v>
      </x:c>
      <x:c r="G8873" s="15">
        <x:v>44184.4727738079</x:v>
      </x:c>
      <x:c r="H8873" t="s">
        <x:v>69</x:v>
      </x:c>
      <x:c r="I8873" s="6">
        <x:v>249.841927084464</x:v>
      </x:c>
      <x:c r="J8873" t="s">
        <x:v>70</x:v>
      </x:c>
      <x:c r="K8873" s="6">
        <x:v>11.9360318016925</x:v>
      </x:c>
      <x:c r="L8873" t="s">
        <x:v>64</x:v>
      </x:c>
      <x:c r="M8873" s="6">
        <x:v>1029</x:v>
      </x:c>
      <x:c r="N8873" t="s">
        <x:v>65</x:v>
      </x:c>
      <x:c r="O8873" t="s">
        <x:v>67</x:v>
      </x:c>
      <x:c r="P8873" s="8">
        <x:v>35.32</x:v>
      </x:c>
      <x:c r="Q8873">
        <x:v>0</x:v>
      </x:c>
    </x:row>
    <x:row r="8874">
      <x:c r="A8874">
        <x:v>9329461</x:v>
      </x:c>
      <x:c r="B8874" s="1">
        <x:v>44184.6377836458</x:v>
      </x:c>
      <x:c r="C8874" s="6">
        <x:v>170.026558526667</x:v>
      </x:c>
      <x:c r="D8874" s="13" t="s">
        <x:v>68</x:v>
      </x:c>
      <x:c r="E8874">
        <x:v>7</x:v>
      </x:c>
      <x:c r="F8874" s="14" t="s">
        <x:v>63</x:v>
      </x:c>
      <x:c r="G8874" s="15">
        <x:v>44184.4727738079</x:v>
      </x:c>
      <x:c r="H8874" t="s">
        <x:v>69</x:v>
      </x:c>
      <x:c r="I8874" s="6">
        <x:v>249.750711892361</x:v>
      </x:c>
      <x:c r="J8874" t="s">
        <x:v>70</x:v>
      </x:c>
      <x:c r="K8874" s="6">
        <x:v>11.942318425693</x:v>
      </x:c>
      <x:c r="L8874" t="s">
        <x:v>64</x:v>
      </x:c>
      <x:c r="M8874" s="6">
        <x:v>1029</x:v>
      </x:c>
      <x:c r="N8874" t="s">
        <x:v>65</x:v>
      </x:c>
      <x:c r="O8874" t="s">
        <x:v>67</x:v>
      </x:c>
      <x:c r="P8874" s="8">
        <x:v>35.32</x:v>
      </x:c>
      <x:c r="Q8874">
        <x:v>0</x:v>
      </x:c>
    </x:row>
    <x:row r="8875">
      <x:c r="A8875">
        <x:v>9329471</x:v>
      </x:c>
      <x:c r="B8875" s="1">
        <x:v>44184.6377953704</x:v>
      </x:c>
      <x:c r="C8875" s="6">
        <x:v>170.043432576667</x:v>
      </x:c>
      <x:c r="D8875" s="13" t="s">
        <x:v>68</x:v>
      </x:c>
      <x:c r="E8875">
        <x:v>7</x:v>
      </x:c>
      <x:c r="F8875" s="14" t="s">
        <x:v>63</x:v>
      </x:c>
      <x:c r="G8875" s="15">
        <x:v>44184.4727738079</x:v>
      </x:c>
      <x:c r="H8875" t="s">
        <x:v>69</x:v>
      </x:c>
      <x:c r="I8875" s="6">
        <x:v>249.812306493497</x:v>
      </x:c>
      <x:c r="J8875" t="s">
        <x:v>70</x:v>
      </x:c>
      <x:c r="K8875" s="6">
        <x:v>11.9424980436934</x:v>
      </x:c>
      <x:c r="L8875" t="s">
        <x:v>64</x:v>
      </x:c>
      <x:c r="M8875" s="6">
        <x:v>1029</x:v>
      </x:c>
      <x:c r="N8875" t="s">
        <x:v>65</x:v>
      </x:c>
      <x:c r="O8875" t="s">
        <x:v>67</x:v>
      </x:c>
      <x:c r="P8875" s="8">
        <x:v>35.32</x:v>
      </x:c>
      <x:c r="Q8875">
        <x:v>0</x:v>
      </x:c>
    </x:row>
    <x:row r="8876">
      <x:c r="A8876">
        <x:v>9329480</x:v>
      </x:c>
      <x:c r="B8876" s="1">
        <x:v>44184.6378070602</x:v>
      </x:c>
      <x:c r="C8876" s="6">
        <x:v>170.060266066667</x:v>
      </x:c>
      <x:c r="D8876" s="13" t="s">
        <x:v>68</x:v>
      </x:c>
      <x:c r="E8876">
        <x:v>7</x:v>
      </x:c>
      <x:c r="F8876" s="14" t="s">
        <x:v>63</x:v>
      </x:c>
      <x:c r="G8876" s="15">
        <x:v>44184.4727738079</x:v>
      </x:c>
      <x:c r="H8876" t="s">
        <x:v>69</x:v>
      </x:c>
      <x:c r="I8876" s="6">
        <x:v>249.741954921286</x:v>
      </x:c>
      <x:c r="J8876" t="s">
        <x:v>70</x:v>
      </x:c>
      <x:c r="K8876" s="6">
        <x:v>11.946120342086</x:v>
      </x:c>
      <x:c r="L8876" t="s">
        <x:v>64</x:v>
      </x:c>
      <x:c r="M8876" s="6">
        <x:v>1029</x:v>
      </x:c>
      <x:c r="N8876" t="s">
        <x:v>65</x:v>
      </x:c>
      <x:c r="O8876" t="s">
        <x:v>67</x:v>
      </x:c>
      <x:c r="P8876" s="8">
        <x:v>35.32</x:v>
      </x:c>
      <x:c r="Q8876">
        <x:v>0</x:v>
      </x:c>
    </x:row>
    <x:row r="8877">
      <x:c r="A8877">
        <x:v>9329485</x:v>
      </x:c>
      <x:c r="B8877" s="1">
        <x:v>44184.6378187847</x:v>
      </x:c>
      <x:c r="C8877" s="6">
        <x:v>170.077147655</x:v>
      </x:c>
      <x:c r="D8877" s="13" t="s">
        <x:v>68</x:v>
      </x:c>
      <x:c r="E8877">
        <x:v>7</x:v>
      </x:c>
      <x:c r="F8877" s="14" t="s">
        <x:v>63</x:v>
      </x:c>
      <x:c r="G8877" s="15">
        <x:v>44184.4727738079</x:v>
      </x:c>
      <x:c r="H8877" t="s">
        <x:v>69</x:v>
      </x:c>
      <x:c r="I8877" s="6">
        <x:v>249.90297617846</x:v>
      </x:c>
      <x:c r="J8877" t="s">
        <x:v>70</x:v>
      </x:c>
      <x:c r="K8877" s="6">
        <x:v>11.9255541210705</x:v>
      </x:c>
      <x:c r="L8877" t="s">
        <x:v>64</x:v>
      </x:c>
      <x:c r="M8877" s="6">
        <x:v>1029</x:v>
      </x:c>
      <x:c r="N8877" t="s">
        <x:v>65</x:v>
      </x:c>
      <x:c r="O8877" t="s">
        <x:v>67</x:v>
      </x:c>
      <x:c r="P8877" s="8">
        <x:v>35.32</x:v>
      </x:c>
      <x:c r="Q8877">
        <x:v>0</x:v>
      </x:c>
    </x:row>
    <x:row r="8878">
      <x:c r="A8878">
        <x:v>9329495</x:v>
      </x:c>
      <x:c r="B8878" s="1">
        <x:v>44184.6378298958</x:v>
      </x:c>
      <x:c r="C8878" s="6">
        <x:v>170.093175221667</x:v>
      </x:c>
      <x:c r="D8878" s="13" t="s">
        <x:v>68</x:v>
      </x:c>
      <x:c r="E8878">
        <x:v>7</x:v>
      </x:c>
      <x:c r="F8878" s="14" t="s">
        <x:v>63</x:v>
      </x:c>
      <x:c r="G8878" s="15">
        <x:v>44184.4727738079</x:v>
      </x:c>
      <x:c r="H8878" t="s">
        <x:v>69</x:v>
      </x:c>
      <x:c r="I8878" s="6">
        <x:v>249.834563780469</x:v>
      </x:c>
      <x:c r="J8878" t="s">
        <x:v>70</x:v>
      </x:c>
      <x:c r="K8878" s="6">
        <x:v>11.9262426533692</x:v>
      </x:c>
      <x:c r="L8878" t="s">
        <x:v>64</x:v>
      </x:c>
      <x:c r="M8878" s="6">
        <x:v>1029</x:v>
      </x:c>
      <x:c r="N8878" t="s">
        <x:v>65</x:v>
      </x:c>
      <x:c r="O8878" t="s">
        <x:v>67</x:v>
      </x:c>
      <x:c r="P8878" s="8">
        <x:v>35.32</x:v>
      </x:c>
      <x:c r="Q8878">
        <x:v>0</x:v>
      </x:c>
    </x:row>
    <x:row r="8879">
      <x:c r="A8879">
        <x:v>9329504</x:v>
      </x:c>
      <x:c r="B8879" s="1">
        <x:v>44184.6378415856</x:v>
      </x:c>
      <x:c r="C8879" s="6">
        <x:v>170.1100134</x:v>
      </x:c>
      <x:c r="D8879" s="13" t="s">
        <x:v>68</x:v>
      </x:c>
      <x:c r="E8879">
        <x:v>7</x:v>
      </x:c>
      <x:c r="F8879" s="14" t="s">
        <x:v>63</x:v>
      </x:c>
      <x:c r="G8879" s="15">
        <x:v>44184.4727738079</x:v>
      </x:c>
      <x:c r="H8879" t="s">
        <x:v>69</x:v>
      </x:c>
      <x:c r="I8879" s="6">
        <x:v>249.88830740783</x:v>
      </x:c>
      <x:c r="J8879" t="s">
        <x:v>70</x:v>
      </x:c>
      <x:c r="K8879" s="6">
        <x:v>11.9381572780189</x:v>
      </x:c>
      <x:c r="L8879" t="s">
        <x:v>64</x:v>
      </x:c>
      <x:c r="M8879" s="6">
        <x:v>1029</x:v>
      </x:c>
      <x:c r="N8879" t="s">
        <x:v>65</x:v>
      </x:c>
      <x:c r="O8879" t="s">
        <x:v>67</x:v>
      </x:c>
      <x:c r="P8879" s="8">
        <x:v>35.32</x:v>
      </x:c>
      <x:c r="Q8879">
        <x:v>0</x:v>
      </x:c>
    </x:row>
    <x:row r="8880">
      <x:c r="A8880">
        <x:v>9329513</x:v>
      </x:c>
      <x:c r="B8880" s="1">
        <x:v>44184.6378533218</x:v>
      </x:c>
      <x:c r="C8880" s="6">
        <x:v>170.12688213</x:v>
      </x:c>
      <x:c r="D8880" s="13" t="s">
        <x:v>68</x:v>
      </x:c>
      <x:c r="E8880">
        <x:v>7</x:v>
      </x:c>
      <x:c r="F8880" s="14" t="s">
        <x:v>63</x:v>
      </x:c>
      <x:c r="G8880" s="15">
        <x:v>44184.4727738079</x:v>
      </x:c>
      <x:c r="H8880" t="s">
        <x:v>69</x:v>
      </x:c>
      <x:c r="I8880" s="6">
        <x:v>249.679298597664</x:v>
      </x:c>
      <x:c r="J8880" t="s">
        <x:v>70</x:v>
      </x:c>
      <x:c r="K8880" s="6">
        <x:v>11.9433961338418</x:v>
      </x:c>
      <x:c r="L8880" t="s">
        <x:v>64</x:v>
      </x:c>
      <x:c r="M8880" s="6">
        <x:v>1029</x:v>
      </x:c>
      <x:c r="N8880" t="s">
        <x:v>65</x:v>
      </x:c>
      <x:c r="O8880" t="s">
        <x:v>67</x:v>
      </x:c>
      <x:c r="P8880" s="8">
        <x:v>35.32</x:v>
      </x:c>
      <x:c r="Q8880">
        <x:v>0</x:v>
      </x:c>
    </x:row>
    <x:row r="8881">
      <x:c r="A8881">
        <x:v>9329520</x:v>
      </x:c>
      <x:c r="B8881" s="1">
        <x:v>44184.6378650116</x:v>
      </x:c>
      <x:c r="C8881" s="6">
        <x:v>170.143700958333</x:v>
      </x:c>
      <x:c r="D8881" s="13" t="s">
        <x:v>68</x:v>
      </x:c>
      <x:c r="E8881">
        <x:v>7</x:v>
      </x:c>
      <x:c r="F8881" s="14" t="s">
        <x:v>63</x:v>
      </x:c>
      <x:c r="G8881" s="15">
        <x:v>44184.4727738079</x:v>
      </x:c>
      <x:c r="H8881" t="s">
        <x:v>69</x:v>
      </x:c>
      <x:c r="I8881" s="6">
        <x:v>249.889406885978</x:v>
      </x:c>
      <x:c r="J8881" t="s">
        <x:v>70</x:v>
      </x:c>
      <x:c r="K8881" s="6">
        <x:v>11.937588488448</x:v>
      </x:c>
      <x:c r="L8881" t="s">
        <x:v>64</x:v>
      </x:c>
      <x:c r="M8881" s="6">
        <x:v>1028</x:v>
      </x:c>
      <x:c r="N8881" t="s">
        <x:v>65</x:v>
      </x:c>
      <x:c r="O8881" t="s">
        <x:v>67</x:v>
      </x:c>
      <x:c r="P8881" s="8">
        <x:v>35.32</x:v>
      </x:c>
      <x:c r="Q8881">
        <x:v>0</x:v>
      </x:c>
    </x:row>
    <x:row r="8882">
      <x:c r="A8882">
        <x:v>9329529</x:v>
      </x:c>
      <x:c r="B8882" s="1">
        <x:v>44184.6378767361</x:v>
      </x:c>
      <x:c r="C8882" s="6">
        <x:v>170.160607975</x:v>
      </x:c>
      <x:c r="D8882" s="13" t="s">
        <x:v>68</x:v>
      </x:c>
      <x:c r="E8882">
        <x:v>7</x:v>
      </x:c>
      <x:c r="F8882" s="14" t="s">
        <x:v>63</x:v>
      </x:c>
      <x:c r="G8882" s="15">
        <x:v>44184.4727738079</x:v>
      </x:c>
      <x:c r="H8882" t="s">
        <x:v>69</x:v>
      </x:c>
      <x:c r="I8882" s="6">
        <x:v>249.825610434981</x:v>
      </x:c>
      <x:c r="J8882" t="s">
        <x:v>70</x:v>
      </x:c>
      <x:c r="K8882" s="6">
        <x:v>11.935433076208</x:v>
      </x:c>
      <x:c r="L8882" t="s">
        <x:v>64</x:v>
      </x:c>
      <x:c r="M8882" s="6">
        <x:v>1029</x:v>
      </x:c>
      <x:c r="N8882" t="s">
        <x:v>65</x:v>
      </x:c>
      <x:c r="O8882" t="s">
        <x:v>67</x:v>
      </x:c>
      <x:c r="P8882" s="8">
        <x:v>35.32</x:v>
      </x:c>
      <x:c r="Q8882">
        <x:v>0</x:v>
      </x:c>
    </x:row>
    <x:row r="8883">
      <x:c r="A8883">
        <x:v>9329534</x:v>
      </x:c>
      <x:c r="B8883" s="1">
        <x:v>44184.6378878472</x:v>
      </x:c>
      <x:c r="C8883" s="6">
        <x:v>170.176626343333</x:v>
      </x:c>
      <x:c r="D8883" s="13" t="s">
        <x:v>68</x:v>
      </x:c>
      <x:c r="E8883">
        <x:v>7</x:v>
      </x:c>
      <x:c r="F8883" s="14" t="s">
        <x:v>63</x:v>
      </x:c>
      <x:c r="G8883" s="15">
        <x:v>44184.4727738079</x:v>
      </x:c>
      <x:c r="H8883" t="s">
        <x:v>69</x:v>
      </x:c>
      <x:c r="I8883" s="6">
        <x:v>249.909407970092</x:v>
      </x:c>
      <x:c r="J8883" t="s">
        <x:v>70</x:v>
      </x:c>
      <x:c r="K8883" s="6">
        <x:v>11.9354630124794</x:v>
      </x:c>
      <x:c r="L8883" t="s">
        <x:v>64</x:v>
      </x:c>
      <x:c r="M8883" s="6">
        <x:v>1029</x:v>
      </x:c>
      <x:c r="N8883" t="s">
        <x:v>65</x:v>
      </x:c>
      <x:c r="O8883" t="s">
        <x:v>67</x:v>
      </x:c>
      <x:c r="P8883" s="8">
        <x:v>35.32</x:v>
      </x:c>
      <x:c r="Q8883">
        <x:v>0</x:v>
      </x:c>
    </x:row>
    <x:row r="8884">
      <x:c r="A8884">
        <x:v>9329543</x:v>
      </x:c>
      <x:c r="B8884" s="1">
        <x:v>44184.6378996528</x:v>
      </x:c>
      <x:c r="C8884" s="6">
        <x:v>170.193622316667</x:v>
      </x:c>
      <x:c r="D8884" s="13" t="s">
        <x:v>68</x:v>
      </x:c>
      <x:c r="E8884">
        <x:v>7</x:v>
      </x:c>
      <x:c r="F8884" s="14" t="s">
        <x:v>63</x:v>
      </x:c>
      <x:c r="G8884" s="15">
        <x:v>44184.4727738079</x:v>
      </x:c>
      <x:c r="H8884" t="s">
        <x:v>69</x:v>
      </x:c>
      <x:c r="I8884" s="6">
        <x:v>249.741106163317</x:v>
      </x:c>
      <x:c r="J8884" t="s">
        <x:v>70</x:v>
      </x:c>
      <x:c r="K8884" s="6">
        <x:v>11.9435458155558</x:v>
      </x:c>
      <x:c r="L8884" t="s">
        <x:v>64</x:v>
      </x:c>
      <x:c r="M8884" s="6">
        <x:v>1029</x:v>
      </x:c>
      <x:c r="N8884" t="s">
        <x:v>65</x:v>
      </x:c>
      <x:c r="O8884" t="s">
        <x:v>67</x:v>
      </x:c>
      <x:c r="P8884" s="8">
        <x:v>35.32</x:v>
      </x:c>
      <x:c r="Q8884">
        <x:v>0</x:v>
      </x:c>
    </x:row>
    <x:row r="8885">
      <x:c r="A8885">
        <x:v>9329552</x:v>
      </x:c>
      <x:c r="B8885" s="1">
        <x:v>44184.6379115741</x:v>
      </x:c>
      <x:c r="C8885" s="6">
        <x:v>170.210784896667</x:v>
      </x:c>
      <x:c r="D8885" s="13" t="s">
        <x:v>68</x:v>
      </x:c>
      <x:c r="E8885">
        <x:v>7</x:v>
      </x:c>
      <x:c r="F8885" s="14" t="s">
        <x:v>63</x:v>
      </x:c>
      <x:c r="G8885" s="15">
        <x:v>44184.4727738079</x:v>
      </x:c>
      <x:c r="H8885" t="s">
        <x:v>69</x:v>
      </x:c>
      <x:c r="I8885" s="6">
        <x:v>249.90809132608</x:v>
      </x:c>
      <x:c r="J8885" t="s">
        <x:v>70</x:v>
      </x:c>
      <x:c r="K8885" s="6">
        <x:v>11.9329483665852</x:v>
      </x:c>
      <x:c r="L8885" t="s">
        <x:v>64</x:v>
      </x:c>
      <x:c r="M8885" s="6">
        <x:v>1029</x:v>
      </x:c>
      <x:c r="N8885" t="s">
        <x:v>65</x:v>
      </x:c>
      <x:c r="O8885" t="s">
        <x:v>67</x:v>
      </x:c>
      <x:c r="P8885" s="8">
        <x:v>35.32</x:v>
      </x:c>
      <x:c r="Q8885">
        <x:v>0</x:v>
      </x:c>
    </x:row>
    <x:row r="8886">
      <x:c r="A8886">
        <x:v>9329560</x:v>
      </x:c>
      <x:c r="B8886" s="1">
        <x:v>44184.6379225347</x:v>
      </x:c>
      <x:c r="C8886" s="6">
        <x:v>170.226546408333</x:v>
      </x:c>
      <x:c r="D8886" s="13" t="s">
        <x:v>68</x:v>
      </x:c>
      <x:c r="E8886">
        <x:v>7</x:v>
      </x:c>
      <x:c r="F8886" s="14" t="s">
        <x:v>63</x:v>
      </x:c>
      <x:c r="G8886" s="15">
        <x:v>44184.4727738079</x:v>
      </x:c>
      <x:c r="H8886" t="s">
        <x:v>69</x:v>
      </x:c>
      <x:c r="I8886" s="6">
        <x:v>249.727841844587</x:v>
      </x:c>
      <x:c r="J8886" t="s">
        <x:v>70</x:v>
      </x:c>
      <x:c r="K8886" s="6">
        <x:v>11.9425579163626</x:v>
      </x:c>
      <x:c r="L8886" t="s">
        <x:v>64</x:v>
      </x:c>
      <x:c r="M8886" s="6">
        <x:v>1029</x:v>
      </x:c>
      <x:c r="N8886" t="s">
        <x:v>65</x:v>
      </x:c>
      <x:c r="O8886" t="s">
        <x:v>67</x:v>
      </x:c>
      <x:c r="P8886" s="8">
        <x:v>35.32</x:v>
      </x:c>
      <x:c r="Q8886">
        <x:v>0</x:v>
      </x:c>
    </x:row>
    <x:row r="8887">
      <x:c r="A8887">
        <x:v>9329566</x:v>
      </x:c>
      <x:c r="B8887" s="1">
        <x:v>44184.6379342245</x:v>
      </x:c>
      <x:c r="C8887" s="6">
        <x:v>170.243397056667</x:v>
      </x:c>
      <x:c r="D8887" s="13" t="s">
        <x:v>68</x:v>
      </x:c>
      <x:c r="E8887">
        <x:v>7</x:v>
      </x:c>
      <x:c r="F8887" s="14" t="s">
        <x:v>63</x:v>
      </x:c>
      <x:c r="G8887" s="15">
        <x:v>44184.4727738079</x:v>
      </x:c>
      <x:c r="H8887" t="s">
        <x:v>69</x:v>
      </x:c>
      <x:c r="I8887" s="6">
        <x:v>249.886562282121</x:v>
      </x:c>
      <x:c r="J8887" t="s">
        <x:v>70</x:v>
      </x:c>
      <x:c r="K8887" s="6">
        <x:v>11.9276496545899</x:v>
      </x:c>
      <x:c r="L8887" t="s">
        <x:v>64</x:v>
      </x:c>
      <x:c r="M8887" s="6">
        <x:v>1029</x:v>
      </x:c>
      <x:c r="N8887" t="s">
        <x:v>65</x:v>
      </x:c>
      <x:c r="O8887" t="s">
        <x:v>67</x:v>
      </x:c>
      <x:c r="P8887" s="8">
        <x:v>35.32</x:v>
      </x:c>
      <x:c r="Q8887">
        <x:v>0</x:v>
      </x:c>
    </x:row>
    <x:row r="8888">
      <x:c r="A8888">
        <x:v>9329573</x:v>
      </x:c>
      <x:c r="B8888" s="1">
        <x:v>44184.6379460301</x:v>
      </x:c>
      <x:c r="C8888" s="6">
        <x:v>170.260357613333</x:v>
      </x:c>
      <x:c r="D8888" s="13" t="s">
        <x:v>68</x:v>
      </x:c>
      <x:c r="E8888">
        <x:v>7</x:v>
      </x:c>
      <x:c r="F8888" s="14" t="s">
        <x:v>63</x:v>
      </x:c>
      <x:c r="G8888" s="15">
        <x:v>44184.4727738079</x:v>
      </x:c>
      <x:c r="H8888" t="s">
        <x:v>69</x:v>
      </x:c>
      <x:c r="I8888" s="6">
        <x:v>249.892292866365</x:v>
      </x:c>
      <x:c r="J8888" t="s">
        <x:v>70</x:v>
      </x:c>
      <x:c r="K8888" s="6">
        <x:v>11.9376483610299</x:v>
      </x:c>
      <x:c r="L8888" t="s">
        <x:v>64</x:v>
      </x:c>
      <x:c r="M8888" s="6">
        <x:v>1029</x:v>
      </x:c>
      <x:c r="N8888" t="s">
        <x:v>65</x:v>
      </x:c>
      <x:c r="O8888" t="s">
        <x:v>67</x:v>
      </x:c>
      <x:c r="P8888" s="8">
        <x:v>35.32</x:v>
      </x:c>
      <x:c r="Q8888">
        <x:v>0</x:v>
      </x:c>
    </x:row>
    <x:row r="8889">
      <x:c r="A8889">
        <x:v>9329585</x:v>
      </x:c>
      <x:c r="B8889" s="1">
        <x:v>44184.6379577894</x:v>
      </x:c>
      <x:c r="C8889" s="6">
        <x:v>170.277331383333</x:v>
      </x:c>
      <x:c r="D8889" s="13" t="s">
        <x:v>68</x:v>
      </x:c>
      <x:c r="E8889">
        <x:v>7</x:v>
      </x:c>
      <x:c r="F8889" s="14" t="s">
        <x:v>63</x:v>
      </x:c>
      <x:c r="G8889" s="15">
        <x:v>44184.4727738079</x:v>
      </x:c>
      <x:c r="H8889" t="s">
        <x:v>69</x:v>
      </x:c>
      <x:c r="I8889" s="6">
        <x:v>249.702308288571</x:v>
      </x:c>
      <x:c r="J8889" t="s">
        <x:v>70</x:v>
      </x:c>
      <x:c r="K8889" s="6">
        <x:v>11.9458209784348</x:v>
      </x:c>
      <x:c r="L8889" t="s">
        <x:v>64</x:v>
      </x:c>
      <x:c r="M8889" s="6">
        <x:v>1029</x:v>
      </x:c>
      <x:c r="N8889" t="s">
        <x:v>65</x:v>
      </x:c>
      <x:c r="O8889" t="s">
        <x:v>67</x:v>
      </x:c>
      <x:c r="P8889" s="8">
        <x:v>35.32</x:v>
      </x:c>
      <x:c r="Q8889">
        <x:v>0</x:v>
      </x:c>
    </x:row>
    <x:row r="8890">
      <x:c r="A8890">
        <x:v>9329589</x:v>
      </x:c>
      <x:c r="B8890" s="1">
        <x:v>44184.6379689005</x:v>
      </x:c>
      <x:c r="C8890" s="6">
        <x:v>170.29331823</x:v>
      </x:c>
      <x:c r="D8890" s="13" t="s">
        <x:v>68</x:v>
      </x:c>
      <x:c r="E8890">
        <x:v>7</x:v>
      </x:c>
      <x:c r="F8890" s="14" t="s">
        <x:v>63</x:v>
      </x:c>
      <x:c r="G8890" s="15">
        <x:v>44184.4727738079</x:v>
      </x:c>
      <x:c r="H8890" t="s">
        <x:v>69</x:v>
      </x:c>
      <x:c r="I8890" s="6">
        <x:v>249.748022361901</x:v>
      </x:c>
      <x:c r="J8890" t="s">
        <x:v>70</x:v>
      </x:c>
      <x:c r="K8890" s="6">
        <x:v>11.9533948869748</x:v>
      </x:c>
      <x:c r="L8890" t="s">
        <x:v>64</x:v>
      </x:c>
      <x:c r="M8890" s="6">
        <x:v>1029</x:v>
      </x:c>
      <x:c r="N8890" t="s">
        <x:v>65</x:v>
      </x:c>
      <x:c r="O8890" t="s">
        <x:v>67</x:v>
      </x:c>
      <x:c r="P8890" s="8">
        <x:v>35.32</x:v>
      </x:c>
      <x:c r="Q8890">
        <x:v>0</x:v>
      </x:c>
    </x:row>
    <x:row r="8891">
      <x:c r="A8891">
        <x:v>9329601</x:v>
      </x:c>
      <x:c r="B8891" s="1">
        <x:v>44184.6379805903</x:v>
      </x:c>
      <x:c r="C8891" s="6">
        <x:v>170.310178733333</x:v>
      </x:c>
      <x:c r="D8891" s="13" t="s">
        <x:v>68</x:v>
      </x:c>
      <x:c r="E8891">
        <x:v>7</x:v>
      </x:c>
      <x:c r="F8891" s="14" t="s">
        <x:v>63</x:v>
      </x:c>
      <x:c r="G8891" s="15">
        <x:v>44184.4727738079</x:v>
      </x:c>
      <x:c r="H8891" t="s">
        <x:v>69</x:v>
      </x:c>
      <x:c r="I8891" s="6">
        <x:v>249.720637637703</x:v>
      </x:c>
      <x:c r="J8891" t="s">
        <x:v>70</x:v>
      </x:c>
      <x:c r="K8891" s="6">
        <x:v>11.9488445525312</x:v>
      </x:c>
      <x:c r="L8891" t="s">
        <x:v>64</x:v>
      </x:c>
      <x:c r="M8891" s="6">
        <x:v>1029</x:v>
      </x:c>
      <x:c r="N8891" t="s">
        <x:v>65</x:v>
      </x:c>
      <x:c r="O8891" t="s">
        <x:v>67</x:v>
      </x:c>
      <x:c r="P8891" s="8">
        <x:v>35.32</x:v>
      </x:c>
      <x:c r="Q8891">
        <x:v>0</x:v>
      </x:c>
    </x:row>
    <x:row r="8892">
      <x:c r="A8892">
        <x:v>9329604</x:v>
      </x:c>
      <x:c r="B8892" s="1">
        <x:v>44184.6379923264</x:v>
      </x:c>
      <x:c r="C8892" s="6">
        <x:v>170.327032261667</x:v>
      </x:c>
      <x:c r="D8892" s="13" t="s">
        <x:v>68</x:v>
      </x:c>
      <x:c r="E8892">
        <x:v>7</x:v>
      </x:c>
      <x:c r="F8892" s="14" t="s">
        <x:v>63</x:v>
      </x:c>
      <x:c r="G8892" s="15">
        <x:v>44184.4727738079</x:v>
      </x:c>
      <x:c r="H8892" t="s">
        <x:v>69</x:v>
      </x:c>
      <x:c r="I8892" s="6">
        <x:v>249.716401616023</x:v>
      </x:c>
      <x:c r="J8892" t="s">
        <x:v>70</x:v>
      </x:c>
      <x:c r="K8892" s="6">
        <x:v>11.9574363075835</x:v>
      </x:c>
      <x:c r="L8892" t="s">
        <x:v>64</x:v>
      </x:c>
      <x:c r="M8892" s="6">
        <x:v>1029</x:v>
      </x:c>
      <x:c r="N8892" t="s">
        <x:v>65</x:v>
      </x:c>
      <x:c r="O8892" t="s">
        <x:v>67</x:v>
      </x:c>
      <x:c r="P8892" s="8">
        <x:v>35.32</x:v>
      </x:c>
      <x:c r="Q8892">
        <x:v>0</x:v>
      </x:c>
    </x:row>
    <x:row r="8893">
      <x:c r="A8893">
        <x:v>9329612</x:v>
      </x:c>
      <x:c r="B8893" s="1">
        <x:v>44184.6380040162</x:v>
      </x:c>
      <x:c r="C8893" s="6">
        <x:v>170.343878365</x:v>
      </x:c>
      <x:c r="D8893" s="13" t="s">
        <x:v>68</x:v>
      </x:c>
      <x:c r="E8893">
        <x:v>7</x:v>
      </x:c>
      <x:c r="F8893" s="14" t="s">
        <x:v>63</x:v>
      </x:c>
      <x:c r="G8893" s="15">
        <x:v>44184.4727738079</x:v>
      </x:c>
      <x:c r="H8893" t="s">
        <x:v>69</x:v>
      </x:c>
      <x:c r="I8893" s="6">
        <x:v>249.683951737389</x:v>
      </x:c>
      <x:c r="J8893" t="s">
        <x:v>70</x:v>
      </x:c>
      <x:c r="K8893" s="6">
        <x:v>11.9508502912986</x:v>
      </x:c>
      <x:c r="L8893" t="s">
        <x:v>64</x:v>
      </x:c>
      <x:c r="M8893" s="6">
        <x:v>1029</x:v>
      </x:c>
      <x:c r="N8893" t="s">
        <x:v>65</x:v>
      </x:c>
      <x:c r="O8893" t="s">
        <x:v>67</x:v>
      </x:c>
      <x:c r="P8893" s="8">
        <x:v>35.32</x:v>
      </x:c>
      <x:c r="Q8893">
        <x:v>0</x:v>
      </x:c>
    </x:row>
    <x:row r="8894">
      <x:c r="A8894">
        <x:v>9329619</x:v>
      </x:c>
      <x:c r="B8894" s="1">
        <x:v>44184.6380151273</x:v>
      </x:c>
      <x:c r="C8894" s="6">
        <x:v>170.359904171667</x:v>
      </x:c>
      <x:c r="D8894" s="13" t="s">
        <x:v>68</x:v>
      </x:c>
      <x:c r="E8894">
        <x:v>7</x:v>
      </x:c>
      <x:c r="F8894" s="14" t="s">
        <x:v>63</x:v>
      </x:c>
      <x:c r="G8894" s="15">
        <x:v>44184.4727738079</x:v>
      </x:c>
      <x:c r="H8894" t="s">
        <x:v>69</x:v>
      </x:c>
      <x:c r="I8894" s="6">
        <x:v>249.745557530335</x:v>
      </x:c>
      <x:c r="J8894" t="s">
        <x:v>70</x:v>
      </x:c>
      <x:c r="K8894" s="6">
        <x:v>11.9429770250758</x:v>
      </x:c>
      <x:c r="L8894" t="s">
        <x:v>64</x:v>
      </x:c>
      <x:c r="M8894" s="6">
        <x:v>1029</x:v>
      </x:c>
      <x:c r="N8894" t="s">
        <x:v>65</x:v>
      </x:c>
      <x:c r="O8894" t="s">
        <x:v>67</x:v>
      </x:c>
      <x:c r="P8894" s="8">
        <x:v>35.32</x:v>
      </x:c>
      <x:c r="Q8894">
        <x:v>0</x:v>
      </x:c>
    </x:row>
    <x:row r="8895">
      <x:c r="A8895">
        <x:v>9329627</x:v>
      </x:c>
      <x:c r="B8895" s="1">
        <x:v>44184.6380268518</x:v>
      </x:c>
      <x:c r="C8895" s="6">
        <x:v>170.376776796667</x:v>
      </x:c>
      <x:c r="D8895" s="13" t="s">
        <x:v>68</x:v>
      </x:c>
      <x:c r="E8895">
        <x:v>7</x:v>
      </x:c>
      <x:c r="F8895" s="14" t="s">
        <x:v>63</x:v>
      </x:c>
      <x:c r="G8895" s="15">
        <x:v>44184.4727738079</x:v>
      </x:c>
      <x:c r="H8895" t="s">
        <x:v>69</x:v>
      </x:c>
      <x:c r="I8895" s="6">
        <x:v>249.871490029677</x:v>
      </x:c>
      <x:c r="J8895" t="s">
        <x:v>70</x:v>
      </x:c>
      <x:c r="K8895" s="6">
        <x:v>11.9456712966194</x:v>
      </x:c>
      <x:c r="L8895" t="s">
        <x:v>64</x:v>
      </x:c>
      <x:c r="M8895" s="6">
        <x:v>1029</x:v>
      </x:c>
      <x:c r="N8895" t="s">
        <x:v>65</x:v>
      </x:c>
      <x:c r="O8895" t="s">
        <x:v>67</x:v>
      </x:c>
      <x:c r="P8895" s="8">
        <x:v>35.32</x:v>
      </x:c>
      <x:c r="Q8895">
        <x:v>0</x:v>
      </x:c>
    </x:row>
    <x:row r="8896">
      <x:c r="A8896">
        <x:v>9329636</x:v>
      </x:c>
      <x:c r="B8896" s="1">
        <x:v>44184.6380385764</x:v>
      </x:c>
      <x:c r="C8896" s="6">
        <x:v>170.393653885</x:v>
      </x:c>
      <x:c r="D8896" s="13" t="s">
        <x:v>68</x:v>
      </x:c>
      <x:c r="E8896">
        <x:v>7</x:v>
      </x:c>
      <x:c r="F8896" s="14" t="s">
        <x:v>63</x:v>
      </x:c>
      <x:c r="G8896" s="15">
        <x:v>44184.4727738079</x:v>
      </x:c>
      <x:c r="H8896" t="s">
        <x:v>69</x:v>
      </x:c>
      <x:c r="I8896" s="6">
        <x:v>249.760375502456</x:v>
      </x:c>
      <x:c r="J8896" t="s">
        <x:v>70</x:v>
      </x:c>
      <x:c r="K8896" s="6">
        <x:v>11.9464496421324</x:v>
      </x:c>
      <x:c r="L8896" t="s">
        <x:v>64</x:v>
      </x:c>
      <x:c r="M8896" s="6">
        <x:v>1029</x:v>
      </x:c>
      <x:c r="N8896" t="s">
        <x:v>65</x:v>
      </x:c>
      <x:c r="O8896" t="s">
        <x:v>67</x:v>
      </x:c>
      <x:c r="P8896" s="8">
        <x:v>35.32</x:v>
      </x:c>
      <x:c r="Q8896">
        <x:v>0</x:v>
      </x:c>
    </x:row>
    <x:row r="8897">
      <x:c r="A8897">
        <x:v>9329647</x:v>
      </x:c>
      <x:c r="B8897" s="1">
        <x:v>44184.6380502662</x:v>
      </x:c>
      <x:c r="C8897" s="6">
        <x:v>170.410496041667</x:v>
      </x:c>
      <x:c r="D8897" s="13" t="s">
        <x:v>68</x:v>
      </x:c>
      <x:c r="E8897">
        <x:v>7</x:v>
      </x:c>
      <x:c r="F8897" s="14" t="s">
        <x:v>63</x:v>
      </x:c>
      <x:c r="G8897" s="15">
        <x:v>44184.4727738079</x:v>
      </x:c>
      <x:c r="H8897" t="s">
        <x:v>69</x:v>
      </x:c>
      <x:c r="I8897" s="6">
        <x:v>249.672007986057</x:v>
      </x:c>
      <x:c r="J8897" t="s">
        <x:v>70</x:v>
      </x:c>
      <x:c r="K8897" s="6">
        <x:v>11.9523770484743</x:v>
      </x:c>
      <x:c r="L8897" t="s">
        <x:v>64</x:v>
      </x:c>
      <x:c r="M8897" s="6">
        <x:v>1029</x:v>
      </x:c>
      <x:c r="N8897" t="s">
        <x:v>65</x:v>
      </x:c>
      <x:c r="O8897" t="s">
        <x:v>67</x:v>
      </x:c>
      <x:c r="P8897" s="8">
        <x:v>35.32</x:v>
      </x:c>
      <x:c r="Q8897">
        <x:v>0</x:v>
      </x:c>
    </x:row>
    <x:row r="8898">
      <x:c r="A8898">
        <x:v>9329652</x:v>
      </x:c>
      <x:c r="B8898" s="1">
        <x:v>44184.6380613773</x:v>
      </x:c>
      <x:c r="C8898" s="6">
        <x:v>170.426495258333</x:v>
      </x:c>
      <x:c r="D8898" s="13" t="s">
        <x:v>68</x:v>
      </x:c>
      <x:c r="E8898">
        <x:v>7</x:v>
      </x:c>
      <x:c r="F8898" s="14" t="s">
        <x:v>63</x:v>
      </x:c>
      <x:c r="G8898" s="15">
        <x:v>44184.4727738079</x:v>
      </x:c>
      <x:c r="H8898" t="s">
        <x:v>69</x:v>
      </x:c>
      <x:c r="I8898" s="6">
        <x:v>249.625328646482</x:v>
      </x:c>
      <x:c r="J8898" t="s">
        <x:v>70</x:v>
      </x:c>
      <x:c r="K8898" s="6">
        <x:v>11.9610286855241</x:v>
      </x:c>
      <x:c r="L8898" t="s">
        <x:v>64</x:v>
      </x:c>
      <x:c r="M8898" s="6">
        <x:v>1029</x:v>
      </x:c>
      <x:c r="N8898" t="s">
        <x:v>65</x:v>
      </x:c>
      <x:c r="O8898" t="s">
        <x:v>67</x:v>
      </x:c>
      <x:c r="P8898" s="8">
        <x:v>35.32</x:v>
      </x:c>
      <x:c r="Q8898">
        <x:v>0</x:v>
      </x:c>
    </x:row>
    <x:row r="8899">
      <x:c r="A8899">
        <x:v>9329660</x:v>
      </x:c>
      <x:c r="B8899" s="1">
        <x:v>44184.6380731134</x:v>
      </x:c>
      <x:c r="C8899" s="6">
        <x:v>170.443363335</x:v>
      </x:c>
      <x:c r="D8899" s="13" t="s">
        <x:v>68</x:v>
      </x:c>
      <x:c r="E8899">
        <x:v>7</x:v>
      </x:c>
      <x:c r="F8899" s="14" t="s">
        <x:v>63</x:v>
      </x:c>
      <x:c r="G8899" s="15">
        <x:v>44184.4727738079</x:v>
      </x:c>
      <x:c r="H8899" t="s">
        <x:v>69</x:v>
      </x:c>
      <x:c r="I8899" s="6">
        <x:v>249.814328163927</x:v>
      </x:c>
      <x:c r="J8899" t="s">
        <x:v>70</x:v>
      </x:c>
      <x:c r="K8899" s="6">
        <x:v>11.9449228876415</x:v>
      </x:c>
      <x:c r="L8899" t="s">
        <x:v>64</x:v>
      </x:c>
      <x:c r="M8899" s="6">
        <x:v>1029</x:v>
      </x:c>
      <x:c r="N8899" t="s">
        <x:v>65</x:v>
      </x:c>
      <x:c r="O8899" t="s">
        <x:v>67</x:v>
      </x:c>
      <x:c r="P8899" s="8">
        <x:v>35.32</x:v>
      </x:c>
      <x:c r="Q8899">
        <x:v>0</x:v>
      </x:c>
    </x:row>
    <x:row r="8900">
      <x:c r="A8900">
        <x:v>9329673</x:v>
      </x:c>
      <x:c r="B8900" s="1">
        <x:v>44184.638084838</x:v>
      </x:c>
      <x:c r="C8900" s="6">
        <x:v>170.460290206667</x:v>
      </x:c>
      <x:c r="D8900" s="13" t="s">
        <x:v>68</x:v>
      </x:c>
      <x:c r="E8900">
        <x:v>7</x:v>
      </x:c>
      <x:c r="F8900" s="14" t="s">
        <x:v>63</x:v>
      </x:c>
      <x:c r="G8900" s="15">
        <x:v>44184.4727738079</x:v>
      </x:c>
      <x:c r="H8900" t="s">
        <x:v>69</x:v>
      </x:c>
      <x:c r="I8900" s="6">
        <x:v>249.691594271219</x:v>
      </x:c>
      <x:c r="J8900" t="s">
        <x:v>70</x:v>
      </x:c>
      <x:c r="K8900" s="6">
        <x:v>11.9525566670104</x:v>
      </x:c>
      <x:c r="L8900" t="s">
        <x:v>64</x:v>
      </x:c>
      <x:c r="M8900" s="6">
        <x:v>1029</x:v>
      </x:c>
      <x:c r="N8900" t="s">
        <x:v>65</x:v>
      </x:c>
      <x:c r="O8900" t="s">
        <x:v>67</x:v>
      </x:c>
      <x:c r="P8900" s="8">
        <x:v>35.32</x:v>
      </x:c>
      <x:c r="Q8900">
        <x:v>0</x:v>
      </x:c>
    </x:row>
    <x:row r="8901">
      <x:c r="A8901">
        <x:v>9329682</x:v>
      </x:c>
      <x:c r="B8901" s="1">
        <x:v>44184.6380965625</x:v>
      </x:c>
      <x:c r="C8901" s="6">
        <x:v>170.477168488333</x:v>
      </x:c>
      <x:c r="D8901" s="13" t="s">
        <x:v>68</x:v>
      </x:c>
      <x:c r="E8901">
        <x:v>7</x:v>
      </x:c>
      <x:c r="F8901" s="14" t="s">
        <x:v>63</x:v>
      </x:c>
      <x:c r="G8901" s="15">
        <x:v>44184.4727738079</x:v>
      </x:c>
      <x:c r="H8901" t="s">
        <x:v>69</x:v>
      </x:c>
      <x:c r="I8901" s="6">
        <x:v>249.712058037489</x:v>
      </x:c>
      <x:c r="J8901" t="s">
        <x:v>70</x:v>
      </x:c>
      <x:c r="K8901" s="6">
        <x:v>11.9472579242019</x:v>
      </x:c>
      <x:c r="L8901" t="s">
        <x:v>64</x:v>
      </x:c>
      <x:c r="M8901" s="6">
        <x:v>1029</x:v>
      </x:c>
      <x:c r="N8901" t="s">
        <x:v>65</x:v>
      </x:c>
      <x:c r="O8901" t="s">
        <x:v>67</x:v>
      </x:c>
      <x:c r="P8901" s="8">
        <x:v>35.32</x:v>
      </x:c>
      <x:c r="Q8901">
        <x:v>0</x:v>
      </x:c>
    </x:row>
    <x:row r="8902">
      <x:c r="A8902">
        <x:v>9329684</x:v>
      </x:c>
      <x:c r="B8902" s="1">
        <x:v>44184.6381077199</x:v>
      </x:c>
      <x:c r="C8902" s="6">
        <x:v>170.493242728333</x:v>
      </x:c>
      <x:c r="D8902" s="13" t="s">
        <x:v>68</x:v>
      </x:c>
      <x:c r="E8902">
        <x:v>7</x:v>
      </x:c>
      <x:c r="F8902" s="14" t="s">
        <x:v>63</x:v>
      </x:c>
      <x:c r="G8902" s="15">
        <x:v>44184.4727738079</x:v>
      </x:c>
      <x:c r="H8902" t="s">
        <x:v>69</x:v>
      </x:c>
      <x:c r="I8902" s="6">
        <x:v>249.717715477219</x:v>
      </x:c>
      <x:c r="J8902" t="s">
        <x:v>70</x:v>
      </x:c>
      <x:c r="K8902" s="6">
        <x:v>11.9384865772881</x:v>
      </x:c>
      <x:c r="L8902" t="s">
        <x:v>64</x:v>
      </x:c>
      <x:c r="M8902" s="6">
        <x:v>1029</x:v>
      </x:c>
      <x:c r="N8902" t="s">
        <x:v>65</x:v>
      </x:c>
      <x:c r="O8902" t="s">
        <x:v>67</x:v>
      </x:c>
      <x:c r="P8902" s="8">
        <x:v>35.32</x:v>
      </x:c>
      <x:c r="Q8902">
        <x:v>0</x:v>
      </x:c>
    </x:row>
    <x:row r="8903">
      <x:c r="A8903">
        <x:v>9329693</x:v>
      </x:c>
      <x:c r="B8903" s="1">
        <x:v>44184.6381195255</x:v>
      </x:c>
      <x:c r="C8903" s="6">
        <x:v>170.510226636667</x:v>
      </x:c>
      <x:c r="D8903" s="13" t="s">
        <x:v>68</x:v>
      </x:c>
      <x:c r="E8903">
        <x:v>7</x:v>
      </x:c>
      <x:c r="F8903" s="14" t="s">
        <x:v>63</x:v>
      </x:c>
      <x:c r="G8903" s="15">
        <x:v>44184.4727738079</x:v>
      </x:c>
      <x:c r="H8903" t="s">
        <x:v>69</x:v>
      </x:c>
      <x:c r="I8903" s="6">
        <x:v>249.789589934605</x:v>
      </x:c>
      <x:c r="J8903" t="s">
        <x:v>70</x:v>
      </x:c>
      <x:c r="K8903" s="6">
        <x:v>11.9422884893606</x:v>
      </x:c>
      <x:c r="L8903" t="s">
        <x:v>64</x:v>
      </x:c>
      <x:c r="M8903" s="6">
        <x:v>1028</x:v>
      </x:c>
      <x:c r="N8903" t="s">
        <x:v>65</x:v>
      </x:c>
      <x:c r="O8903" t="s">
        <x:v>67</x:v>
      </x:c>
      <x:c r="P8903" s="8">
        <x:v>35.32</x:v>
      </x:c>
      <x:c r="Q8903">
        <x:v>0</x:v>
      </x:c>
    </x:row>
    <x:row r="8904">
      <x:c r="A8904">
        <x:v>9329704</x:v>
      </x:c>
      <x:c r="B8904" s="1">
        <x:v>44184.6381312153</x:v>
      </x:c>
      <x:c r="C8904" s="6">
        <x:v>170.527071421667</x:v>
      </x:c>
      <x:c r="D8904" s="13" t="s">
        <x:v>68</x:v>
      </x:c>
      <x:c r="E8904">
        <x:v>7</x:v>
      </x:c>
      <x:c r="F8904" s="14" t="s">
        <x:v>63</x:v>
      </x:c>
      <x:c r="G8904" s="15">
        <x:v>44184.4727738079</x:v>
      </x:c>
      <x:c r="H8904" t="s">
        <x:v>69</x:v>
      </x:c>
      <x:c r="I8904" s="6">
        <x:v>249.662580691237</x:v>
      </x:c>
      <x:c r="J8904" t="s">
        <x:v>70</x:v>
      </x:c>
      <x:c r="K8904" s="6">
        <x:v>11.9482158883866</x:v>
      </x:c>
      <x:c r="L8904" t="s">
        <x:v>64</x:v>
      </x:c>
      <x:c r="M8904" s="6">
        <x:v>1029</x:v>
      </x:c>
      <x:c r="N8904" t="s">
        <x:v>65</x:v>
      </x:c>
      <x:c r="O8904" t="s">
        <x:v>67</x:v>
      </x:c>
      <x:c r="P8904" s="8">
        <x:v>35.32</x:v>
      </x:c>
      <x:c r="Q8904">
        <x:v>0</x:v>
      </x:c>
    </x:row>
    <x:row r="8905">
      <x:c r="A8905">
        <x:v>9329711</x:v>
      </x:c>
      <x:c r="B8905" s="1">
        <x:v>44184.6381429051</x:v>
      </x:c>
      <x:c r="C8905" s="6">
        <x:v>170.543910746667</x:v>
      </x:c>
      <x:c r="D8905" s="13" t="s">
        <x:v>68</x:v>
      </x:c>
      <x:c r="E8905">
        <x:v>7</x:v>
      </x:c>
      <x:c r="F8905" s="14" t="s">
        <x:v>63</x:v>
      </x:c>
      <x:c r="G8905" s="15">
        <x:v>44184.4727738079</x:v>
      </x:c>
      <x:c r="H8905" t="s">
        <x:v>69</x:v>
      </x:c>
      <x:c r="I8905" s="6">
        <x:v>249.890307337255</x:v>
      </x:c>
      <x:c r="J8905" t="s">
        <x:v>70</x:v>
      </x:c>
      <x:c r="K8905" s="6">
        <x:v>11.9486349978029</x:v>
      </x:c>
      <x:c r="L8905" t="s">
        <x:v>64</x:v>
      </x:c>
      <x:c r="M8905" s="6">
        <x:v>1029</x:v>
      </x:c>
      <x:c r="N8905" t="s">
        <x:v>65</x:v>
      </x:c>
      <x:c r="O8905" t="s">
        <x:v>67</x:v>
      </x:c>
      <x:c r="P8905" s="8">
        <x:v>35.32</x:v>
      </x:c>
      <x:c r="Q8905">
        <x:v>0</x:v>
      </x:c>
    </x:row>
    <x:row r="8906">
      <x:c r="A8906">
        <x:v>9329717</x:v>
      </x:c>
      <x:c r="B8906" s="1">
        <x:v>44184.6381540162</x:v>
      </x:c>
      <x:c r="C8906" s="6">
        <x:v>170.55990524</x:v>
      </x:c>
      <x:c r="D8906" s="13" t="s">
        <x:v>68</x:v>
      </x:c>
      <x:c r="E8906">
        <x:v>7</x:v>
      </x:c>
      <x:c r="F8906" s="14" t="s">
        <x:v>63</x:v>
      </x:c>
      <x:c r="G8906" s="15">
        <x:v>44184.4727738079</x:v>
      </x:c>
      <x:c r="H8906" t="s">
        <x:v>69</x:v>
      </x:c>
      <x:c r="I8906" s="6">
        <x:v>249.688783889739</x:v>
      </x:c>
      <x:c r="J8906" t="s">
        <x:v>70</x:v>
      </x:c>
      <x:c r="K8906" s="6">
        <x:v>11.9529159041126</x:v>
      </x:c>
      <x:c r="L8906" t="s">
        <x:v>64</x:v>
      </x:c>
      <x:c r="M8906" s="6">
        <x:v>1029</x:v>
      </x:c>
      <x:c r="N8906" t="s">
        <x:v>65</x:v>
      </x:c>
      <x:c r="O8906" t="s">
        <x:v>67</x:v>
      </x:c>
      <x:c r="P8906" s="8">
        <x:v>35.32</x:v>
      </x:c>
      <x:c r="Q8906">
        <x:v>0</x:v>
      </x:c>
    </x:row>
    <x:row r="8907">
      <x:c r="A8907">
        <x:v>9329725</x:v>
      </x:c>
      <x:c r="B8907" s="1">
        <x:v>44184.6381658565</x:v>
      </x:c>
      <x:c r="C8907" s="6">
        <x:v>170.5769237</x:v>
      </x:c>
      <x:c r="D8907" s="13" t="s">
        <x:v>68</x:v>
      </x:c>
      <x:c r="E8907">
        <x:v>7</x:v>
      </x:c>
      <x:c r="F8907" s="14" t="s">
        <x:v>63</x:v>
      </x:c>
      <x:c r="G8907" s="15">
        <x:v>44184.4727738079</x:v>
      </x:c>
      <x:c r="H8907" t="s">
        <x:v>69</x:v>
      </x:c>
      <x:c r="I8907" s="6">
        <x:v>249.801674150175</x:v>
      </x:c>
      <x:c r="J8907" t="s">
        <x:v>70</x:v>
      </x:c>
      <x:c r="K8907" s="6">
        <x:v>11.9465394512422</x:v>
      </x:c>
      <x:c r="L8907" t="s">
        <x:v>64</x:v>
      </x:c>
      <x:c r="M8907" s="6">
        <x:v>1029</x:v>
      </x:c>
      <x:c r="N8907" t="s">
        <x:v>65</x:v>
      </x:c>
      <x:c r="O8907" t="s">
        <x:v>67</x:v>
      </x:c>
      <x:c r="P8907" s="8">
        <x:v>35.32</x:v>
      </x:c>
      <x:c r="Q8907">
        <x:v>0</x:v>
      </x:c>
    </x:row>
    <x:row r="8908">
      <x:c r="A8908">
        <x:v>9329737</x:v>
      </x:c>
      <x:c r="B8908" s="1">
        <x:v>44184.6381776273</x:v>
      </x:c>
      <x:c r="C8908" s="6">
        <x:v>170.593893388333</x:v>
      </x:c>
      <x:c r="D8908" s="13" t="s">
        <x:v>68</x:v>
      </x:c>
      <x:c r="E8908">
        <x:v>7</x:v>
      </x:c>
      <x:c r="F8908" s="14" t="s">
        <x:v>63</x:v>
      </x:c>
      <x:c r="G8908" s="15">
        <x:v>44184.4727738079</x:v>
      </x:c>
      <x:c r="H8908" t="s">
        <x:v>69</x:v>
      </x:c>
      <x:c r="I8908" s="6">
        <x:v>249.867805509226</x:v>
      </x:c>
      <x:c r="J8908" t="s">
        <x:v>70</x:v>
      </x:c>
      <x:c r="K8908" s="6">
        <x:v>11.9300445516365</x:v>
      </x:c>
      <x:c r="L8908" t="s">
        <x:v>64</x:v>
      </x:c>
      <x:c r="M8908" s="6">
        <x:v>1029</x:v>
      </x:c>
      <x:c r="N8908" t="s">
        <x:v>65</x:v>
      </x:c>
      <x:c r="O8908" t="s">
        <x:v>67</x:v>
      </x:c>
      <x:c r="P8908" s="8">
        <x:v>35.32</x:v>
      </x:c>
      <x:c r="Q8908">
        <x:v>0</x:v>
      </x:c>
    </x:row>
    <x:row r="8909">
      <x:c r="A8909">
        <x:v>9329741</x:v>
      </x:c>
      <x:c r="B8909" s="1">
        <x:v>44184.6381887384</x:v>
      </x:c>
      <x:c r="C8909" s="6">
        <x:v>170.609869953333</x:v>
      </x:c>
      <x:c r="D8909" s="13" t="s">
        <x:v>68</x:v>
      </x:c>
      <x:c r="E8909">
        <x:v>7</x:v>
      </x:c>
      <x:c r="F8909" s="14" t="s">
        <x:v>63</x:v>
      </x:c>
      <x:c r="G8909" s="15">
        <x:v>44184.4727738079</x:v>
      </x:c>
      <x:c r="H8909" t="s">
        <x:v>69</x:v>
      </x:c>
      <x:c r="I8909" s="6">
        <x:v>249.628055737197</x:v>
      </x:c>
      <x:c r="J8909" t="s">
        <x:v>70</x:v>
      </x:c>
      <x:c r="K8909" s="6">
        <x:v>11.9633637332386</x:v>
      </x:c>
      <x:c r="L8909" t="s">
        <x:v>64</x:v>
      </x:c>
      <x:c r="M8909" s="6">
        <x:v>1029</x:v>
      </x:c>
      <x:c r="N8909" t="s">
        <x:v>65</x:v>
      </x:c>
      <x:c r="O8909" t="s">
        <x:v>67</x:v>
      </x:c>
      <x:c r="P8909" s="8">
        <x:v>35.32</x:v>
      </x:c>
      <x:c r="Q8909">
        <x:v>0</x:v>
      </x:c>
    </x:row>
    <x:row r="8910">
      <x:c r="A8910">
        <x:v>9329749</x:v>
      </x:c>
      <x:c r="B8910" s="1">
        <x:v>44184.6382004282</x:v>
      </x:c>
      <x:c r="C8910" s="6">
        <x:v>170.626702408333</x:v>
      </x:c>
      <x:c r="D8910" s="13" t="s">
        <x:v>68</x:v>
      </x:c>
      <x:c r="E8910">
        <x:v>7</x:v>
      </x:c>
      <x:c r="F8910" s="14" t="s">
        <x:v>63</x:v>
      </x:c>
      <x:c r="G8910" s="15">
        <x:v>44184.4727738079</x:v>
      </x:c>
      <x:c r="H8910" t="s">
        <x:v>69</x:v>
      </x:c>
      <x:c r="I8910" s="6">
        <x:v>249.643674253398</x:v>
      </x:c>
      <x:c r="J8910" t="s">
        <x:v>70</x:v>
      </x:c>
      <x:c r="K8910" s="6">
        <x:v>11.9559993574785</x:v>
      </x:c>
      <x:c r="L8910" t="s">
        <x:v>64</x:v>
      </x:c>
      <x:c r="M8910" s="6">
        <x:v>1029</x:v>
      </x:c>
      <x:c r="N8910" t="s">
        <x:v>65</x:v>
      </x:c>
      <x:c r="O8910" t="s">
        <x:v>67</x:v>
      </x:c>
      <x:c r="P8910" s="8">
        <x:v>35.32</x:v>
      </x:c>
      <x:c r="Q8910">
        <x:v>0</x:v>
      </x:c>
    </x:row>
    <x:row r="8911">
      <x:c r="A8911">
        <x:v>9329759</x:v>
      </x:c>
      <x:c r="B8911" s="1">
        <x:v>44184.6382121875</x:v>
      </x:c>
      <x:c r="C8911" s="6">
        <x:v>170.643661916667</x:v>
      </x:c>
      <x:c r="D8911" s="13" t="s">
        <x:v>68</x:v>
      </x:c>
      <x:c r="E8911">
        <x:v>7</x:v>
      </x:c>
      <x:c r="F8911" s="14" t="s">
        <x:v>63</x:v>
      </x:c>
      <x:c r="G8911" s="15">
        <x:v>44184.4727738079</x:v>
      </x:c>
      <x:c r="H8911" t="s">
        <x:v>69</x:v>
      </x:c>
      <x:c r="I8911" s="6">
        <x:v>249.776752982487</x:v>
      </x:c>
      <x:c r="J8911" t="s">
        <x:v>70</x:v>
      </x:c>
      <x:c r="K8911" s="6">
        <x:v>11.9524069848958</x:v>
      </x:c>
      <x:c r="L8911" t="s">
        <x:v>64</x:v>
      </x:c>
      <x:c r="M8911" s="6">
        <x:v>1029</x:v>
      </x:c>
      <x:c r="N8911" t="s">
        <x:v>65</x:v>
      </x:c>
      <x:c r="O8911" t="s">
        <x:v>67</x:v>
      </x:c>
      <x:c r="P8911" s="8">
        <x:v>35.32</x:v>
      </x:c>
      <x:c r="Q8911">
        <x:v>0</x:v>
      </x:c>
    </x:row>
    <x:row r="8912">
      <x:c r="A8912">
        <x:v>9329767</x:v>
      </x:c>
      <x:c r="B8912" s="1">
        <x:v>44184.6382238079</x:v>
      </x:c>
      <x:c r="C8912" s="6">
        <x:v>170.660399408333</x:v>
      </x:c>
      <x:c r="D8912" s="13" t="s">
        <x:v>68</x:v>
      </x:c>
      <x:c r="E8912">
        <x:v>7</x:v>
      </x:c>
      <x:c r="F8912" s="14" t="s">
        <x:v>63</x:v>
      </x:c>
      <x:c r="G8912" s="15">
        <x:v>44184.4727738079</x:v>
      </x:c>
      <x:c r="H8912" t="s">
        <x:v>69</x:v>
      </x:c>
      <x:c r="I8912" s="6">
        <x:v>249.795412382196</x:v>
      </x:c>
      <x:c r="J8912" t="s">
        <x:v>70</x:v>
      </x:c>
      <x:c r="K8912" s="6">
        <x:v>11.9527063491319</x:v>
      </x:c>
      <x:c r="L8912" t="s">
        <x:v>64</x:v>
      </x:c>
      <x:c r="M8912" s="6">
        <x:v>1029</x:v>
      </x:c>
      <x:c r="N8912" t="s">
        <x:v>65</x:v>
      </x:c>
      <x:c r="O8912" t="s">
        <x:v>67</x:v>
      </x:c>
      <x:c r="P8912" s="8">
        <x:v>35.32</x:v>
      </x:c>
      <x:c r="Q8912">
        <x:v>0</x:v>
      </x:c>
    </x:row>
    <x:row r="8913">
      <x:c r="A8913">
        <x:v>9329772</x:v>
      </x:c>
      <x:c r="B8913" s="1">
        <x:v>44184.6382355324</x:v>
      </x:c>
      <x:c r="C8913" s="6">
        <x:v>170.677292283333</x:v>
      </x:c>
      <x:c r="D8913" s="13" t="s">
        <x:v>68</x:v>
      </x:c>
      <x:c r="E8913">
        <x:v>7</x:v>
      </x:c>
      <x:c r="F8913" s="14" t="s">
        <x:v>63</x:v>
      </x:c>
      <x:c r="G8913" s="15">
        <x:v>44184.4727738079</x:v>
      </x:c>
      <x:c r="H8913" t="s">
        <x:v>69</x:v>
      </x:c>
      <x:c r="I8913" s="6">
        <x:v>249.830646070841</x:v>
      </x:c>
      <x:c r="J8913" t="s">
        <x:v>70</x:v>
      </x:c>
      <x:c r="K8913" s="6">
        <x:v>11.9455216148103</x:v>
      </x:c>
      <x:c r="L8913" t="s">
        <x:v>64</x:v>
      </x:c>
      <x:c r="M8913" s="6">
        <x:v>1029</x:v>
      </x:c>
      <x:c r="N8913" t="s">
        <x:v>65</x:v>
      </x:c>
      <x:c r="O8913" t="s">
        <x:v>67</x:v>
      </x:c>
      <x:c r="P8913" s="8">
        <x:v>35.32</x:v>
      </x:c>
      <x:c r="Q8913">
        <x:v>0</x:v>
      </x:c>
    </x:row>
    <x:row r="8914">
      <x:c r="A8914">
        <x:v>9329785</x:v>
      </x:c>
      <x:c r="B8914" s="1">
        <x:v>44184.6382466782</x:v>
      </x:c>
      <x:c r="C8914" s="6">
        <x:v>170.693302868333</x:v>
      </x:c>
      <x:c r="D8914" s="13" t="s">
        <x:v>68</x:v>
      </x:c>
      <x:c r="E8914">
        <x:v>7</x:v>
      </x:c>
      <x:c r="F8914" s="14" t="s">
        <x:v>63</x:v>
      </x:c>
      <x:c r="G8914" s="15">
        <x:v>44184.4727738079</x:v>
      </x:c>
      <x:c r="H8914" t="s">
        <x:v>69</x:v>
      </x:c>
      <x:c r="I8914" s="6">
        <x:v>249.738294834486</x:v>
      </x:c>
      <x:c r="J8914" t="s">
        <x:v>70</x:v>
      </x:c>
      <x:c r="K8914" s="6">
        <x:v>11.943905051698</x:v>
      </x:c>
      <x:c r="L8914" t="s">
        <x:v>64</x:v>
      </x:c>
      <x:c r="M8914" s="6">
        <x:v>1029</x:v>
      </x:c>
      <x:c r="N8914" t="s">
        <x:v>65</x:v>
      </x:c>
      <x:c r="O8914" t="s">
        <x:v>67</x:v>
      </x:c>
      <x:c r="P8914" s="8">
        <x:v>35.32</x:v>
      </x:c>
      <x:c r="Q8914">
        <x:v>0</x:v>
      </x:c>
    </x:row>
    <x:row r="8915">
      <x:c r="A8915">
        <x:v>9329791</x:v>
      </x:c>
      <x:c r="B8915" s="1">
        <x:v>44184.6382583681</x:v>
      </x:c>
      <x:c r="C8915" s="6">
        <x:v>170.710168951667</x:v>
      </x:c>
      <x:c r="D8915" s="13" t="s">
        <x:v>68</x:v>
      </x:c>
      <x:c r="E8915">
        <x:v>7</x:v>
      </x:c>
      <x:c r="F8915" s="14" t="s">
        <x:v>63</x:v>
      </x:c>
      <x:c r="G8915" s="15">
        <x:v>44184.4727738079</x:v>
      </x:c>
      <x:c r="H8915" t="s">
        <x:v>69</x:v>
      </x:c>
      <x:c r="I8915" s="6">
        <x:v>249.703286611146</x:v>
      </x:c>
      <x:c r="J8915" t="s">
        <x:v>70</x:v>
      </x:c>
      <x:c r="K8915" s="6">
        <x:v>11.9591127501462</x:v>
      </x:c>
      <x:c r="L8915" t="s">
        <x:v>64</x:v>
      </x:c>
      <x:c r="M8915" s="6">
        <x:v>1029</x:v>
      </x:c>
      <x:c r="N8915" t="s">
        <x:v>65</x:v>
      </x:c>
      <x:c r="O8915" t="s">
        <x:v>67</x:v>
      </x:c>
      <x:c r="P8915" s="8">
        <x:v>35.32</x:v>
      </x:c>
      <x:c r="Q8915">
        <x:v>0</x:v>
      </x:c>
    </x:row>
    <x:row r="8916">
      <x:c r="A8916">
        <x:v>9329802</x:v>
      </x:c>
      <x:c r="B8916" s="1">
        <x:v>44184.6382701042</x:v>
      </x:c>
      <x:c r="C8916" s="6">
        <x:v>170.727069796667</x:v>
      </x:c>
      <x:c r="D8916" s="13" t="s">
        <x:v>68</x:v>
      </x:c>
      <x:c r="E8916">
        <x:v>7</x:v>
      </x:c>
      <x:c r="F8916" s="14" t="s">
        <x:v>63</x:v>
      </x:c>
      <x:c r="G8916" s="15">
        <x:v>44184.4727738079</x:v>
      </x:c>
      <x:c r="H8916" t="s">
        <x:v>69</x:v>
      </x:c>
      <x:c r="I8916" s="6">
        <x:v>249.787175270814</x:v>
      </x:c>
      <x:c r="J8916" t="s">
        <x:v>70</x:v>
      </x:c>
      <x:c r="K8916" s="6">
        <x:v>11.9403426283152</x:v>
      </x:c>
      <x:c r="L8916" t="s">
        <x:v>64</x:v>
      </x:c>
      <x:c r="M8916" s="6">
        <x:v>1029</x:v>
      </x:c>
      <x:c r="N8916" t="s">
        <x:v>65</x:v>
      </x:c>
      <x:c r="O8916" t="s">
        <x:v>67</x:v>
      </x:c>
      <x:c r="P8916" s="8">
        <x:v>35.32</x:v>
      </x:c>
      <x:c r="Q8916">
        <x:v>0</x:v>
      </x:c>
    </x:row>
    <x:row r="8917">
      <x:c r="A8917">
        <x:v>9329804</x:v>
      </x:c>
      <x:c r="B8917" s="1">
        <x:v>44184.638281331</x:v>
      </x:c>
      <x:c r="C8917" s="6">
        <x:v>170.743212128333</x:v>
      </x:c>
      <x:c r="D8917" s="13" t="s">
        <x:v>68</x:v>
      </x:c>
      <x:c r="E8917">
        <x:v>7</x:v>
      </x:c>
      <x:c r="F8917" s="14" t="s">
        <x:v>63</x:v>
      </x:c>
      <x:c r="G8917" s="15">
        <x:v>44184.4727738079</x:v>
      </x:c>
      <x:c r="H8917" t="s">
        <x:v>69</x:v>
      </x:c>
      <x:c r="I8917" s="6">
        <x:v>249.714868926578</x:v>
      </x:c>
      <x:c r="J8917" t="s">
        <x:v>70</x:v>
      </x:c>
      <x:c r="K8917" s="6">
        <x:v>11.9468986877027</x:v>
      </x:c>
      <x:c r="L8917" t="s">
        <x:v>64</x:v>
      </x:c>
      <x:c r="M8917" s="6">
        <x:v>1029</x:v>
      </x:c>
      <x:c r="N8917" t="s">
        <x:v>65</x:v>
      </x:c>
      <x:c r="O8917" t="s">
        <x:v>67</x:v>
      </x:c>
      <x:c r="P8917" s="8">
        <x:v>35.32</x:v>
      </x:c>
      <x:c r="Q8917">
        <x:v>0</x:v>
      </x:c>
    </x:row>
    <x:row r="8918">
      <x:c r="A8918">
        <x:v>9329817</x:v>
      </x:c>
      <x:c r="B8918" s="1">
        <x:v>44184.6382930556</x:v>
      </x:c>
      <x:c r="C8918" s="6">
        <x:v>170.760101723333</x:v>
      </x:c>
      <x:c r="D8918" s="13" t="s">
        <x:v>68</x:v>
      </x:c>
      <x:c r="E8918">
        <x:v>7</x:v>
      </x:c>
      <x:c r="F8918" s="14" t="s">
        <x:v>63</x:v>
      </x:c>
      <x:c r="G8918" s="15">
        <x:v>44184.4727738079</x:v>
      </x:c>
      <x:c r="H8918" t="s">
        <x:v>69</x:v>
      </x:c>
      <x:c r="I8918" s="6">
        <x:v>249.831055493533</x:v>
      </x:c>
      <x:c r="J8918" t="s">
        <x:v>70</x:v>
      </x:c>
      <x:c r="K8918" s="6">
        <x:v>11.9401031378029</x:v>
      </x:c>
      <x:c r="L8918" t="s">
        <x:v>64</x:v>
      </x:c>
      <x:c r="M8918" s="6">
        <x:v>1029</x:v>
      </x:c>
      <x:c r="N8918" t="s">
        <x:v>65</x:v>
      </x:c>
      <x:c r="O8918" t="s">
        <x:v>67</x:v>
      </x:c>
      <x:c r="P8918" s="8">
        <x:v>35.32</x:v>
      </x:c>
      <x:c r="Q8918">
        <x:v>0</x:v>
      </x:c>
    </x:row>
    <x:row r="8919">
      <x:c r="A8919">
        <x:v>9329826</x:v>
      </x:c>
      <x:c r="B8919" s="1">
        <x:v>44184.6383049768</x:v>
      </x:c>
      <x:c r="C8919" s="6">
        <x:v>170.77725741</x:v>
      </x:c>
      <x:c r="D8919" s="13" t="s">
        <x:v>68</x:v>
      </x:c>
      <x:c r="E8919">
        <x:v>7</x:v>
      </x:c>
      <x:c r="F8919" s="14" t="s">
        <x:v>63</x:v>
      </x:c>
      <x:c r="G8919" s="15">
        <x:v>44184.4727738079</x:v>
      </x:c>
      <x:c r="H8919" t="s">
        <x:v>69</x:v>
      </x:c>
      <x:c r="I8919" s="6">
        <x:v>249.746851116862</x:v>
      </x:c>
      <x:c r="J8919" t="s">
        <x:v>70</x:v>
      </x:c>
      <x:c r="K8919" s="6">
        <x:v>11.9535445691336</x:v>
      </x:c>
      <x:c r="L8919" t="s">
        <x:v>64</x:v>
      </x:c>
      <x:c r="M8919" s="6">
        <x:v>1029</x:v>
      </x:c>
      <x:c r="N8919" t="s">
        <x:v>65</x:v>
      </x:c>
      <x:c r="O8919" t="s">
        <x:v>67</x:v>
      </x:c>
      <x:c r="P8919" s="8">
        <x:v>35.32</x:v>
      </x:c>
      <x:c r="Q8919">
        <x:v>0</x:v>
      </x:c>
    </x:row>
    <x:row r="8920">
      <x:c r="A8920">
        <x:v>9329827</x:v>
      </x:c>
      <x:c r="B8920" s="1">
        <x:v>44184.6383161227</x:v>
      </x:c>
      <x:c r="C8920" s="6">
        <x:v>170.793314663333</x:v>
      </x:c>
      <x:c r="D8920" s="13" t="s">
        <x:v>68</x:v>
      </x:c>
      <x:c r="E8920">
        <x:v>7</x:v>
      </x:c>
      <x:c r="F8920" s="14" t="s">
        <x:v>63</x:v>
      </x:c>
      <x:c r="G8920" s="15">
        <x:v>44184.4727738079</x:v>
      </x:c>
      <x:c r="H8920" t="s">
        <x:v>69</x:v>
      </x:c>
      <x:c r="I8920" s="6">
        <x:v>249.80681007095</x:v>
      </x:c>
      <x:c r="J8920" t="s">
        <x:v>70</x:v>
      </x:c>
      <x:c r="K8920" s="6">
        <x:v>11.9539337427764</x:v>
      </x:c>
      <x:c r="L8920" t="s">
        <x:v>64</x:v>
      </x:c>
      <x:c r="M8920" s="6">
        <x:v>1029</x:v>
      </x:c>
      <x:c r="N8920" t="s">
        <x:v>65</x:v>
      </x:c>
      <x:c r="O8920" t="s">
        <x:v>67</x:v>
      </x:c>
      <x:c r="P8920" s="8">
        <x:v>35.32</x:v>
      </x:c>
      <x:c r="Q8920">
        <x:v>0</x:v>
      </x:c>
    </x:row>
    <x:row r="8921">
      <x:c r="A8921">
        <x:v>9329836</x:v>
      </x:c>
      <x:c r="B8921" s="1">
        <x:v>44184.6383278588</x:v>
      </x:c>
      <x:c r="C8921" s="6">
        <x:v>170.81021838</x:v>
      </x:c>
      <x:c r="D8921" s="13" t="s">
        <x:v>68</x:v>
      </x:c>
      <x:c r="E8921">
        <x:v>7</x:v>
      </x:c>
      <x:c r="F8921" s="14" t="s">
        <x:v>63</x:v>
      </x:c>
      <x:c r="G8921" s="15">
        <x:v>44184.4727738079</x:v>
      </x:c>
      <x:c r="H8921" t="s">
        <x:v>69</x:v>
      </x:c>
      <x:c r="I8921" s="6">
        <x:v>249.754666442411</x:v>
      </x:c>
      <x:c r="J8921" t="s">
        <x:v>70</x:v>
      </x:c>
      <x:c r="K8921" s="6">
        <x:v>11.9498623899658</x:v>
      </x:c>
      <x:c r="L8921" t="s">
        <x:v>64</x:v>
      </x:c>
      <x:c r="M8921" s="6">
        <x:v>1029</x:v>
      </x:c>
      <x:c r="N8921" t="s">
        <x:v>65</x:v>
      </x:c>
      <x:c r="O8921" t="s">
        <x:v>67</x:v>
      </x:c>
      <x:c r="P8921" s="8">
        <x:v>35.32</x:v>
      </x:c>
      <x:c r="Q8921">
        <x:v>0</x:v>
      </x:c>
    </x:row>
    <x:row r="8922">
      <x:c r="A8922">
        <x:v>9329850</x:v>
      </x:c>
      <x:c r="B8922" s="1">
        <x:v>44184.6383396644</x:v>
      </x:c>
      <x:c r="C8922" s="6">
        <x:v>170.827207386667</x:v>
      </x:c>
      <x:c r="D8922" s="13" t="s">
        <x:v>68</x:v>
      </x:c>
      <x:c r="E8922">
        <x:v>7</x:v>
      </x:c>
      <x:c r="F8922" s="14" t="s">
        <x:v>63</x:v>
      </x:c>
      <x:c r="G8922" s="15">
        <x:v>44184.4727738079</x:v>
      </x:c>
      <x:c r="H8922" t="s">
        <x:v>69</x:v>
      </x:c>
      <x:c r="I8922" s="6">
        <x:v>249.720466669224</x:v>
      </x:c>
      <x:c r="J8922" t="s">
        <x:v>70</x:v>
      </x:c>
      <x:c r="K8922" s="6">
        <x:v>11.954233107147</x:v>
      </x:c>
      <x:c r="L8922" t="s">
        <x:v>64</x:v>
      </x:c>
      <x:c r="M8922" s="6">
        <x:v>1029</x:v>
      </x:c>
      <x:c r="N8922" t="s">
        <x:v>65</x:v>
      </x:c>
      <x:c r="O8922" t="s">
        <x:v>67</x:v>
      </x:c>
      <x:c r="P8922" s="8">
        <x:v>35.32</x:v>
      </x:c>
      <x:c r="Q8922">
        <x:v>0</x:v>
      </x:c>
    </x:row>
    <x:row r="8923">
      <x:c r="A8923">
        <x:v>9329853</x:v>
      </x:c>
      <x:c r="B8923" s="1">
        <x:v>44184.6383507755</x:v>
      </x:c>
      <x:c r="C8923" s="6">
        <x:v>170.843210371667</x:v>
      </x:c>
      <x:c r="D8923" s="13" t="s">
        <x:v>68</x:v>
      </x:c>
      <x:c r="E8923">
        <x:v>7</x:v>
      </x:c>
      <x:c r="F8923" s="14" t="s">
        <x:v>63</x:v>
      </x:c>
      <x:c r="G8923" s="15">
        <x:v>44184.4727738079</x:v>
      </x:c>
      <x:c r="H8923" t="s">
        <x:v>69</x:v>
      </x:c>
      <x:c r="I8923" s="6">
        <x:v>249.922498150825</x:v>
      </x:c>
      <x:c r="J8923" t="s">
        <x:v>70</x:v>
      </x:c>
      <x:c r="K8923" s="6">
        <x:v>11.9467789422119</x:v>
      </x:c>
      <x:c r="L8923" t="s">
        <x:v>64</x:v>
      </x:c>
      <x:c r="M8923" s="6">
        <x:v>1028</x:v>
      </x:c>
      <x:c r="N8923" t="s">
        <x:v>65</x:v>
      </x:c>
      <x:c r="O8923" t="s">
        <x:v>67</x:v>
      </x:c>
      <x:c r="P8923" s="8">
        <x:v>35.32</x:v>
      </x:c>
      <x:c r="Q8923">
        <x:v>0</x:v>
      </x:c>
    </x:row>
    <x:row r="8924">
      <x:c r="A8924">
        <x:v>9329861</x:v>
      </x:c>
      <x:c r="B8924" s="1">
        <x:v>44184.6383624653</x:v>
      </x:c>
      <x:c r="C8924" s="6">
        <x:v>170.860036376667</x:v>
      </x:c>
      <x:c r="D8924" s="13" t="s">
        <x:v>68</x:v>
      </x:c>
      <x:c r="E8924">
        <x:v>7</x:v>
      </x:c>
      <x:c r="F8924" s="14" t="s">
        <x:v>63</x:v>
      </x:c>
      <x:c r="G8924" s="15">
        <x:v>44184.4727738079</x:v>
      </x:c>
      <x:c r="H8924" t="s">
        <x:v>69</x:v>
      </x:c>
      <x:c r="I8924" s="6">
        <x:v>249.78712981373</x:v>
      </x:c>
      <x:c r="J8924" t="s">
        <x:v>70</x:v>
      </x:c>
      <x:c r="K8924" s="6">
        <x:v>11.9564484043208</x:v>
      </x:c>
      <x:c r="L8924" t="s">
        <x:v>64</x:v>
      </x:c>
      <x:c r="M8924" s="6">
        <x:v>1029</x:v>
      </x:c>
      <x:c r="N8924" t="s">
        <x:v>65</x:v>
      </x:c>
      <x:c r="O8924" t="s">
        <x:v>67</x:v>
      </x:c>
      <x:c r="P8924" s="8">
        <x:v>35.32</x:v>
      </x:c>
      <x:c r="Q8924">
        <x:v>0</x:v>
      </x:c>
    </x:row>
    <x:row r="8925">
      <x:c r="A8925">
        <x:v>9329873</x:v>
      </x:c>
      <x:c r="B8925" s="1">
        <x:v>44184.6383741551</x:v>
      </x:c>
      <x:c r="C8925" s="6">
        <x:v>170.87690902</x:v>
      </x:c>
      <x:c r="D8925" s="13" t="s">
        <x:v>68</x:v>
      </x:c>
      <x:c r="E8925">
        <x:v>7</x:v>
      </x:c>
      <x:c r="F8925" s="14" t="s">
        <x:v>63</x:v>
      </x:c>
      <x:c r="G8925" s="15">
        <x:v>44184.4727738079</x:v>
      </x:c>
      <x:c r="H8925" t="s">
        <x:v>69</x:v>
      </x:c>
      <x:c r="I8925" s="6">
        <x:v>249.781507307058</x:v>
      </x:c>
      <x:c r="J8925" t="s">
        <x:v>70</x:v>
      </x:c>
      <x:c r="K8925" s="6">
        <x:v>11.9571668793924</x:v>
      </x:c>
      <x:c r="L8925" t="s">
        <x:v>64</x:v>
      </x:c>
      <x:c r="M8925" s="6">
        <x:v>1029</x:v>
      </x:c>
      <x:c r="N8925" t="s">
        <x:v>65</x:v>
      </x:c>
      <x:c r="O8925" t="s">
        <x:v>67</x:v>
      </x:c>
      <x:c r="P8925" s="8">
        <x:v>35.32</x:v>
      </x:c>
      <x:c r="Q8925">
        <x:v>0</x:v>
      </x:c>
    </x:row>
    <x:row r="8926">
      <x:c r="A8926">
        <x:v>9329882</x:v>
      </x:c>
      <x:c r="B8926" s="1">
        <x:v>44184.6383858796</x:v>
      </x:c>
      <x:c r="C8926" s="6">
        <x:v>170.893758183333</x:v>
      </x:c>
      <x:c r="D8926" s="13" t="s">
        <x:v>68</x:v>
      </x:c>
      <x:c r="E8926">
        <x:v>7</x:v>
      </x:c>
      <x:c r="F8926" s="14" t="s">
        <x:v>63</x:v>
      </x:c>
      <x:c r="G8926" s="15">
        <x:v>44184.4727738079</x:v>
      </x:c>
      <x:c r="H8926" t="s">
        <x:v>69</x:v>
      </x:c>
      <x:c r="I8926" s="6">
        <x:v>249.754785132159</x:v>
      </x:c>
      <x:c r="J8926" t="s">
        <x:v>70</x:v>
      </x:c>
      <x:c r="K8926" s="6">
        <x:v>11.9391152396183</x:v>
      </x:c>
      <x:c r="L8926" t="s">
        <x:v>64</x:v>
      </x:c>
      <x:c r="M8926" s="6">
        <x:v>1029</x:v>
      </x:c>
      <x:c r="N8926" t="s">
        <x:v>65</x:v>
      </x:c>
      <x:c r="O8926" t="s">
        <x:v>67</x:v>
      </x:c>
      <x:c r="P8926" s="8">
        <x:v>35.32</x:v>
      </x:c>
      <x:c r="Q8926">
        <x:v>0</x:v>
      </x:c>
    </x:row>
    <x:row r="8927">
      <x:c r="A8927">
        <x:v>9329888</x:v>
      </x:c>
      <x:c r="B8927" s="1">
        <x:v>44184.6383975694</x:v>
      </x:c>
      <x:c r="C8927" s="6">
        <x:v>170.910630165</x:v>
      </x:c>
      <x:c r="D8927" s="13" t="s">
        <x:v>68</x:v>
      </x:c>
      <x:c r="E8927">
        <x:v>7</x:v>
      </x:c>
      <x:c r="F8927" s="14" t="s">
        <x:v>63</x:v>
      </x:c>
      <x:c r="G8927" s="15">
        <x:v>44184.4727738079</x:v>
      </x:c>
      <x:c r="H8927" t="s">
        <x:v>69</x:v>
      </x:c>
      <x:c r="I8927" s="6">
        <x:v>249.619091009186</x:v>
      </x:c>
      <x:c r="J8927" t="s">
        <x:v>70</x:v>
      </x:c>
      <x:c r="K8927" s="6">
        <x:v>11.9591426866277</x:v>
      </x:c>
      <x:c r="L8927" t="s">
        <x:v>64</x:v>
      </x:c>
      <x:c r="M8927" s="6">
        <x:v>1029</x:v>
      </x:c>
      <x:c r="N8927" t="s">
        <x:v>65</x:v>
      </x:c>
      <x:c r="O8927" t="s">
        <x:v>67</x:v>
      </x:c>
      <x:c r="P8927" s="8">
        <x:v>35.32</x:v>
      </x:c>
      <x:c r="Q8927">
        <x:v>0</x:v>
      </x:c>
    </x:row>
    <x:row r="8928">
      <x:c r="A8928">
        <x:v>9329897</x:v>
      </x:c>
      <x:c r="B8928" s="1">
        <x:v>44184.6384087963</x:v>
      </x:c>
      <x:c r="C8928" s="6">
        <x:v>170.926768536667</x:v>
      </x:c>
      <x:c r="D8928" s="13" t="s">
        <x:v>68</x:v>
      </x:c>
      <x:c r="E8928">
        <x:v>7</x:v>
      </x:c>
      <x:c r="F8928" s="14" t="s">
        <x:v>63</x:v>
      </x:c>
      <x:c r="G8928" s="15">
        <x:v>44184.4727738079</x:v>
      </x:c>
      <x:c r="H8928" t="s">
        <x:v>69</x:v>
      </x:c>
      <x:c r="I8928" s="6">
        <x:v>249.650215040682</x:v>
      </x:c>
      <x:c r="J8928" t="s">
        <x:v>70</x:v>
      </x:c>
      <x:c r="K8928" s="6">
        <x:v>11.9632140506442</x:v>
      </x:c>
      <x:c r="L8928" t="s">
        <x:v>64</x:v>
      </x:c>
      <x:c r="M8928" s="6">
        <x:v>1029</x:v>
      </x:c>
      <x:c r="N8928" t="s">
        <x:v>65</x:v>
      </x:c>
      <x:c r="O8928" t="s">
        <x:v>67</x:v>
      </x:c>
      <x:c r="P8928" s="8">
        <x:v>35.32</x:v>
      </x:c>
      <x:c r="Q8928">
        <x:v>0</x:v>
      </x:c>
    </x:row>
    <x:row r="8929">
      <x:c r="A8929">
        <x:v>9329900</x:v>
      </x:c>
      <x:c r="B8929" s="1">
        <x:v>44184.6384205208</x:v>
      </x:c>
      <x:c r="C8929" s="6">
        <x:v>170.94366061</x:v>
      </x:c>
      <x:c r="D8929" s="13" t="s">
        <x:v>68</x:v>
      </x:c>
      <x:c r="E8929">
        <x:v>7</x:v>
      </x:c>
      <x:c r="F8929" s="14" t="s">
        <x:v>63</x:v>
      </x:c>
      <x:c r="G8929" s="15">
        <x:v>44184.4727738079</x:v>
      </x:c>
      <x:c r="H8929" t="s">
        <x:v>69</x:v>
      </x:c>
      <x:c r="I8929" s="6">
        <x:v>249.638977510465</x:v>
      </x:c>
      <x:c r="J8929" t="s">
        <x:v>70</x:v>
      </x:c>
      <x:c r="K8929" s="6">
        <x:v>11.9646510038237</x:v>
      </x:c>
      <x:c r="L8929" t="s">
        <x:v>64</x:v>
      </x:c>
      <x:c r="M8929" s="6">
        <x:v>1029</x:v>
      </x:c>
      <x:c r="N8929" t="s">
        <x:v>65</x:v>
      </x:c>
      <x:c r="O8929" t="s">
        <x:v>67</x:v>
      </x:c>
      <x:c r="P8929" s="8">
        <x:v>35.32</x:v>
      </x:c>
      <x:c r="Q8929">
        <x:v>0</x:v>
      </x:c>
    </x:row>
    <x:row r="8930">
      <x:c r="A8930">
        <x:v>9329912</x:v>
      </x:c>
      <x:c r="B8930" s="1">
        <x:v>44184.6384322569</x:v>
      </x:c>
      <x:c r="C8930" s="6">
        <x:v>170.960524063333</x:v>
      </x:c>
      <x:c r="D8930" s="13" t="s">
        <x:v>68</x:v>
      </x:c>
      <x:c r="E8930">
        <x:v>7</x:v>
      </x:c>
      <x:c r="F8930" s="14" t="s">
        <x:v>63</x:v>
      </x:c>
      <x:c r="G8930" s="15">
        <x:v>44184.4727738079</x:v>
      </x:c>
      <x:c r="H8930" t="s">
        <x:v>69</x:v>
      </x:c>
      <x:c r="I8930" s="6">
        <x:v>249.634917838659</x:v>
      </x:c>
      <x:c r="J8930" t="s">
        <x:v>70</x:v>
      </x:c>
      <x:c r="K8930" s="6">
        <x:v>11.9678542141564</x:v>
      </x:c>
      <x:c r="L8930" t="s">
        <x:v>64</x:v>
      </x:c>
      <x:c r="M8930" s="6">
        <x:v>1029</x:v>
      </x:c>
      <x:c r="N8930" t="s">
        <x:v>65</x:v>
      </x:c>
      <x:c r="O8930" t="s">
        <x:v>67</x:v>
      </x:c>
      <x:c r="P8930" s="8">
        <x:v>35.32</x:v>
      </x:c>
      <x:c r="Q8930">
        <x:v>0</x:v>
      </x:c>
    </x:row>
    <x:row r="8931">
      <x:c r="A8931">
        <x:v>9329915</x:v>
      </x:c>
      <x:c r="B8931" s="1">
        <x:v>44184.6384433681</x:v>
      </x:c>
      <x:c r="C8931" s="6">
        <x:v>170.976539053333</x:v>
      </x:c>
      <x:c r="D8931" s="13" t="s">
        <x:v>68</x:v>
      </x:c>
      <x:c r="E8931">
        <x:v>7</x:v>
      </x:c>
      <x:c r="F8931" s="14" t="s">
        <x:v>63</x:v>
      </x:c>
      <x:c r="G8931" s="15">
        <x:v>44184.4727738079</x:v>
      </x:c>
      <x:c r="H8931" t="s">
        <x:v>69</x:v>
      </x:c>
      <x:c r="I8931" s="6">
        <x:v>249.652475651262</x:v>
      </x:c>
      <x:c r="J8931" t="s">
        <x:v>70</x:v>
      </x:c>
      <x:c r="K8931" s="6">
        <x:v>11.9656089729501</x:v>
      </x:c>
      <x:c r="L8931" t="s">
        <x:v>64</x:v>
      </x:c>
      <x:c r="M8931" s="6">
        <x:v>1029</x:v>
      </x:c>
      <x:c r="N8931" t="s">
        <x:v>65</x:v>
      </x:c>
      <x:c r="O8931" t="s">
        <x:v>67</x:v>
      </x:c>
      <x:c r="P8931" s="8">
        <x:v>35.32</x:v>
      </x:c>
      <x:c r="Q8931">
        <x:v>0</x:v>
      </x:c>
    </x:row>
    <x:row r="8932">
      <x:c r="A8932">
        <x:v>9329925</x:v>
      </x:c>
      <x:c r="B8932" s="1">
        <x:v>44184.6384550926</x:v>
      </x:c>
      <x:c r="C8932" s="6">
        <x:v>170.993441803333</x:v>
      </x:c>
      <x:c r="D8932" s="13" t="s">
        <x:v>68</x:v>
      </x:c>
      <x:c r="E8932">
        <x:v>7</x:v>
      </x:c>
      <x:c r="F8932" s="14" t="s">
        <x:v>63</x:v>
      </x:c>
      <x:c r="G8932" s="15">
        <x:v>44184.4727738079</x:v>
      </x:c>
      <x:c r="H8932" t="s">
        <x:v>69</x:v>
      </x:c>
      <x:c r="I8932" s="6">
        <x:v>249.7000906674</x:v>
      </x:c>
      <x:c r="J8932" t="s">
        <x:v>70</x:v>
      </x:c>
      <x:c r="K8932" s="6">
        <x:v>11.9568375782983</x:v>
      </x:c>
      <x:c r="L8932" t="s">
        <x:v>64</x:v>
      </x:c>
      <x:c r="M8932" s="6">
        <x:v>1029</x:v>
      </x:c>
      <x:c r="N8932" t="s">
        <x:v>65</x:v>
      </x:c>
      <x:c r="O8932" t="s">
        <x:v>67</x:v>
      </x:c>
      <x:c r="P8932" s="8">
        <x:v>35.32</x:v>
      </x:c>
      <x:c r="Q8932">
        <x:v>0</x:v>
      </x:c>
    </x:row>
    <x:row r="8933">
      <x:c r="A8933">
        <x:v>9329935</x:v>
      </x:c>
      <x:c r="B8933" s="1">
        <x:v>44184.6384670949</x:v>
      </x:c>
      <x:c r="C8933" s="6">
        <x:v>171.010712496667</x:v>
      </x:c>
      <x:c r="D8933" s="13" t="s">
        <x:v>68</x:v>
      </x:c>
      <x:c r="E8933">
        <x:v>7</x:v>
      </x:c>
      <x:c r="F8933" s="14" t="s">
        <x:v>63</x:v>
      </x:c>
      <x:c r="G8933" s="15">
        <x:v>44184.4727738079</x:v>
      </x:c>
      <x:c r="H8933" t="s">
        <x:v>69</x:v>
      </x:c>
      <x:c r="I8933" s="6">
        <x:v>249.815010859453</x:v>
      </x:c>
      <x:c r="J8933" t="s">
        <x:v>70</x:v>
      </x:c>
      <x:c r="K8933" s="6">
        <x:v>11.9528859676857</x:v>
      </x:c>
      <x:c r="L8933" t="s">
        <x:v>64</x:v>
      </x:c>
      <x:c r="M8933" s="6">
        <x:v>1029</x:v>
      </x:c>
      <x:c r="N8933" t="s">
        <x:v>65</x:v>
      </x:c>
      <x:c r="O8933" t="s">
        <x:v>67</x:v>
      </x:c>
      <x:c r="P8933" s="8">
        <x:v>35.32</x:v>
      </x:c>
      <x:c r="Q8933">
        <x:v>0</x:v>
      </x:c>
    </x:row>
    <x:row r="8934">
      <x:c r="A8934">
        <x:v>9329944</x:v>
      </x:c>
      <x:c r="B8934" s="1">
        <x:v>44184.6384788194</x:v>
      </x:c>
      <x:c r="C8934" s="6">
        <x:v>171.02761884</x:v>
      </x:c>
      <x:c r="D8934" s="13" t="s">
        <x:v>68</x:v>
      </x:c>
      <x:c r="E8934">
        <x:v>7</x:v>
      </x:c>
      <x:c r="F8934" s="14" t="s">
        <x:v>63</x:v>
      </x:c>
      <x:c r="G8934" s="15">
        <x:v>44184.4727738079</x:v>
      </x:c>
      <x:c r="H8934" t="s">
        <x:v>69</x:v>
      </x:c>
      <x:c r="I8934" s="6">
        <x:v>249.795581817261</x:v>
      </x:c>
      <x:c r="J8934" t="s">
        <x:v>70</x:v>
      </x:c>
      <x:c r="K8934" s="6">
        <x:v>11.9473177969553</x:v>
      </x:c>
      <x:c r="L8934" t="s">
        <x:v>64</x:v>
      </x:c>
      <x:c r="M8934" s="6">
        <x:v>1029</x:v>
      </x:c>
      <x:c r="N8934" t="s">
        <x:v>65</x:v>
      </x:c>
      <x:c r="O8934" t="s">
        <x:v>67</x:v>
      </x:c>
      <x:c r="P8934" s="8">
        <x:v>35.32</x:v>
      </x:c>
      <x:c r="Q8934">
        <x:v>0</x:v>
      </x:c>
    </x:row>
    <x:row r="8935">
      <x:c r="A8935">
        <x:v>9329951</x:v>
      </x:c>
      <x:c r="B8935" s="1">
        <x:v>44184.6384896644</x:v>
      </x:c>
      <x:c r="C8935" s="6">
        <x:v>171.04322316</x:v>
      </x:c>
      <x:c r="D8935" s="13" t="s">
        <x:v>68</x:v>
      </x:c>
      <x:c r="E8935">
        <x:v>7</x:v>
      </x:c>
      <x:c r="F8935" s="14" t="s">
        <x:v>63</x:v>
      </x:c>
      <x:c r="G8935" s="15">
        <x:v>44184.4727738079</x:v>
      </x:c>
      <x:c r="H8935" t="s">
        <x:v>69</x:v>
      </x:c>
      <x:c r="I8935" s="6">
        <x:v>249.686191805036</x:v>
      </x:c>
      <x:c r="J8935" t="s">
        <x:v>70</x:v>
      </x:c>
      <x:c r="K8935" s="6">
        <x:v>11.9612981140249</x:v>
      </x:c>
      <x:c r="L8935" t="s">
        <x:v>64</x:v>
      </x:c>
      <x:c r="M8935" s="6">
        <x:v>1029</x:v>
      </x:c>
      <x:c r="N8935" t="s">
        <x:v>65</x:v>
      </x:c>
      <x:c r="O8935" t="s">
        <x:v>67</x:v>
      </x:c>
      <x:c r="P8935" s="8">
        <x:v>35.32</x:v>
      </x:c>
      <x:c r="Q8935">
        <x:v>0</x:v>
      </x:c>
    </x:row>
    <x:row r="8936">
      <x:c r="A8936">
        <x:v>9329961</x:v>
      </x:c>
      <x:c r="B8936" s="1">
        <x:v>44184.6385013542</x:v>
      </x:c>
      <x:c r="C8936" s="6">
        <x:v>171.060064363333</x:v>
      </x:c>
      <x:c r="D8936" s="13" t="s">
        <x:v>68</x:v>
      </x:c>
      <x:c r="E8936">
        <x:v>7</x:v>
      </x:c>
      <x:c r="F8936" s="14" t="s">
        <x:v>63</x:v>
      </x:c>
      <x:c r="G8936" s="15">
        <x:v>44184.4727738079</x:v>
      </x:c>
      <x:c r="H8936" t="s">
        <x:v>69</x:v>
      </x:c>
      <x:c r="I8936" s="6">
        <x:v>249.826266718748</x:v>
      </x:c>
      <x:c r="J8936" t="s">
        <x:v>70</x:v>
      </x:c>
      <x:c r="K8936" s="6">
        <x:v>11.9483356339292</x:v>
      </x:c>
      <x:c r="L8936" t="s">
        <x:v>64</x:v>
      </x:c>
      <x:c r="M8936" s="6">
        <x:v>1028</x:v>
      </x:c>
      <x:c r="N8936" t="s">
        <x:v>65</x:v>
      </x:c>
      <x:c r="O8936" t="s">
        <x:v>67</x:v>
      </x:c>
      <x:c r="P8936" s="8">
        <x:v>35.32</x:v>
      </x:c>
      <x:c r="Q8936">
        <x:v>0</x:v>
      </x:c>
    </x:row>
    <x:row r="8937">
      <x:c r="A8937">
        <x:v>9329969</x:v>
      </x:c>
      <x:c r="B8937" s="1">
        <x:v>44184.6385131134</x:v>
      </x:c>
      <x:c r="C8937" s="6">
        <x:v>171.076989553333</x:v>
      </x:c>
      <x:c r="D8937" s="13" t="s">
        <x:v>68</x:v>
      </x:c>
      <x:c r="E8937">
        <x:v>7</x:v>
      </x:c>
      <x:c r="F8937" s="14" t="s">
        <x:v>63</x:v>
      </x:c>
      <x:c r="G8937" s="15">
        <x:v>44184.4727738079</x:v>
      </x:c>
      <x:c r="H8937" t="s">
        <x:v>69</x:v>
      </x:c>
      <x:c r="I8937" s="6">
        <x:v>249.796818166499</x:v>
      </x:c>
      <x:c r="J8937" t="s">
        <x:v>70</x:v>
      </x:c>
      <x:c r="K8937" s="6">
        <x:v>11.9525267305871</x:v>
      </x:c>
      <x:c r="L8937" t="s">
        <x:v>64</x:v>
      </x:c>
      <x:c r="M8937" s="6">
        <x:v>1029</x:v>
      </x:c>
      <x:c r="N8937" t="s">
        <x:v>65</x:v>
      </x:c>
      <x:c r="O8937" t="s">
        <x:v>67</x:v>
      </x:c>
      <x:c r="P8937" s="8">
        <x:v>35.32</x:v>
      </x:c>
      <x:c r="Q8937">
        <x:v>0</x:v>
      </x:c>
    </x:row>
    <x:row r="8938">
      <x:c r="A8938">
        <x:v>9329978</x:v>
      </x:c>
      <x:c r="B8938" s="1">
        <x:v>44184.6385248032</x:v>
      </x:c>
      <x:c r="C8938" s="6">
        <x:v>171.093840866667</x:v>
      </x:c>
      <x:c r="D8938" s="13" t="s">
        <x:v>68</x:v>
      </x:c>
      <x:c r="E8938">
        <x:v>7</x:v>
      </x:c>
      <x:c r="F8938" s="14" t="s">
        <x:v>63</x:v>
      </x:c>
      <x:c r="G8938" s="15">
        <x:v>44184.4727738079</x:v>
      </x:c>
      <x:c r="H8938" t="s">
        <x:v>69</x:v>
      </x:c>
      <x:c r="I8938" s="6">
        <x:v>249.732796814267</x:v>
      </x:c>
      <x:c r="J8938" t="s">
        <x:v>70</x:v>
      </x:c>
      <x:c r="K8938" s="6">
        <x:v>11.9553407555518</x:v>
      </x:c>
      <x:c r="L8938" t="s">
        <x:v>64</x:v>
      </x:c>
      <x:c r="M8938" s="6">
        <x:v>1029</x:v>
      </x:c>
      <x:c r="N8938" t="s">
        <x:v>65</x:v>
      </x:c>
      <x:c r="O8938" t="s">
        <x:v>67</x:v>
      </x:c>
      <x:c r="P8938" s="8">
        <x:v>35.32</x:v>
      </x:c>
      <x:c r="Q8938">
        <x:v>0</x:v>
      </x:c>
    </x:row>
    <x:row r="8939">
      <x:c r="A8939">
        <x:v>9329984</x:v>
      </x:c>
      <x:c r="B8939" s="1">
        <x:v>44184.6385360301</x:v>
      </x:c>
      <x:c r="C8939" s="6">
        <x:v>171.110010793333</x:v>
      </x:c>
      <x:c r="D8939" s="13" t="s">
        <x:v>68</x:v>
      </x:c>
      <x:c r="E8939">
        <x:v>7</x:v>
      </x:c>
      <x:c r="F8939" s="14" t="s">
        <x:v>63</x:v>
      </x:c>
      <x:c r="G8939" s="15">
        <x:v>44184.4727738079</x:v>
      </x:c>
      <x:c r="H8939" t="s">
        <x:v>69</x:v>
      </x:c>
      <x:c r="I8939" s="6">
        <x:v>249.744343539743</x:v>
      </x:c>
      <x:c r="J8939" t="s">
        <x:v>70</x:v>
      </x:c>
      <x:c r="K8939" s="6">
        <x:v>11.9592324960759</x:v>
      </x:c>
      <x:c r="L8939" t="s">
        <x:v>64</x:v>
      </x:c>
      <x:c r="M8939" s="6">
        <x:v>1029</x:v>
      </x:c>
      <x:c r="N8939" t="s">
        <x:v>65</x:v>
      </x:c>
      <x:c r="O8939" t="s">
        <x:v>67</x:v>
      </x:c>
      <x:c r="P8939" s="8">
        <x:v>35.32</x:v>
      </x:c>
      <x:c r="Q8939">
        <x:v>0</x:v>
      </x:c>
    </x:row>
    <x:row r="8940">
      <x:c r="A8940">
        <x:v>9329993</x:v>
      </x:c>
      <x:c r="B8940" s="1">
        <x:v>44184.6385477199</x:v>
      </x:c>
      <x:c r="C8940" s="6">
        <x:v>171.126845578333</x:v>
      </x:c>
      <x:c r="D8940" s="13" t="s">
        <x:v>68</x:v>
      </x:c>
      <x:c r="E8940">
        <x:v>7</x:v>
      </x:c>
      <x:c r="F8940" s="14" t="s">
        <x:v>63</x:v>
      </x:c>
      <x:c r="G8940" s="15">
        <x:v>44184.4727738079</x:v>
      </x:c>
      <x:c r="H8940" t="s">
        <x:v>69</x:v>
      </x:c>
      <x:c r="I8940" s="6">
        <x:v>249.857895795287</x:v>
      </x:c>
      <x:c r="J8940" t="s">
        <x:v>70</x:v>
      </x:c>
      <x:c r="K8940" s="6">
        <x:v>11.9474076060878</x:v>
      </x:c>
      <x:c r="L8940" t="s">
        <x:v>64</x:v>
      </x:c>
      <x:c r="M8940" s="6">
        <x:v>1029</x:v>
      </x:c>
      <x:c r="N8940" t="s">
        <x:v>65</x:v>
      </x:c>
      <x:c r="O8940" t="s">
        <x:v>67</x:v>
      </x:c>
      <x:c r="P8940" s="8">
        <x:v>35.32</x:v>
      </x:c>
      <x:c r="Q8940">
        <x:v>0</x:v>
      </x:c>
    </x:row>
    <x:row r="8941">
      <x:c r="A8941">
        <x:v>9329997</x:v>
      </x:c>
      <x:c r="B8941" s="1">
        <x:v>44184.6385590625</x:v>
      </x:c>
      <x:c r="C8941" s="6">
        <x:v>171.143138436667</x:v>
      </x:c>
      <x:c r="D8941" s="13" t="s">
        <x:v>68</x:v>
      </x:c>
      <x:c r="E8941">
        <x:v>7</x:v>
      </x:c>
      <x:c r="F8941" s="14" t="s">
        <x:v>63</x:v>
      </x:c>
      <x:c r="G8941" s="15">
        <x:v>44184.4727738079</x:v>
      </x:c>
      <x:c r="H8941" t="s">
        <x:v>69</x:v>
      </x:c>
      <x:c r="I8941" s="6">
        <x:v>249.741146179235</x:v>
      </x:c>
      <x:c r="J8941" t="s">
        <x:v>70</x:v>
      </x:c>
      <x:c r="K8941" s="6">
        <x:v>11.956957324147</x:v>
      </x:c>
      <x:c r="L8941" t="s">
        <x:v>64</x:v>
      </x:c>
      <x:c r="M8941" s="6">
        <x:v>1029</x:v>
      </x:c>
      <x:c r="N8941" t="s">
        <x:v>65</x:v>
      </x:c>
      <x:c r="O8941" t="s">
        <x:v>67</x:v>
      </x:c>
      <x:c r="P8941" s="8">
        <x:v>35.32</x:v>
      </x:c>
      <x:c r="Q8941">
        <x:v>0</x:v>
      </x:c>
    </x:row>
    <x:row r="8942">
      <x:c r="A8942">
        <x:v>9330005</x:v>
      </x:c>
      <x:c r="B8942" s="1">
        <x:v>44184.6385707986</x:v>
      </x:c>
      <x:c r="C8942" s="6">
        <x:v>171.1600353</x:v>
      </x:c>
      <x:c r="D8942" s="13" t="s">
        <x:v>68</x:v>
      </x:c>
      <x:c r="E8942">
        <x:v>7</x:v>
      </x:c>
      <x:c r="F8942" s="14" t="s">
        <x:v>63</x:v>
      </x:c>
      <x:c r="G8942" s="15">
        <x:v>44184.4727738079</x:v>
      </x:c>
      <x:c r="H8942" t="s">
        <x:v>69</x:v>
      </x:c>
      <x:c r="I8942" s="6">
        <x:v>249.797222038973</x:v>
      </x:c>
      <x:c r="J8942" t="s">
        <x:v>70</x:v>
      </x:c>
      <x:c r="K8942" s="6">
        <x:v>11.9471082423229</x:v>
      </x:c>
      <x:c r="L8942" t="s">
        <x:v>64</x:v>
      </x:c>
      <x:c r="M8942" s="6">
        <x:v>1029</x:v>
      </x:c>
      <x:c r="N8942" t="s">
        <x:v>65</x:v>
      </x:c>
      <x:c r="O8942" t="s">
        <x:v>67</x:v>
      </x:c>
      <x:c r="P8942" s="8">
        <x:v>35.32</x:v>
      </x:c>
      <x:c r="Q8942">
        <x:v>0</x:v>
      </x:c>
    </x:row>
    <x:row r="8943">
      <x:c r="A8943">
        <x:v>9330016</x:v>
      </x:c>
      <x:c r="B8943" s="1">
        <x:v>44184.6385825579</x:v>
      </x:c>
      <x:c r="C8943" s="6">
        <x:v>171.177002603333</x:v>
      </x:c>
      <x:c r="D8943" s="13" t="s">
        <x:v>68</x:v>
      </x:c>
      <x:c r="E8943">
        <x:v>7</x:v>
      </x:c>
      <x:c r="F8943" s="14" t="s">
        <x:v>63</x:v>
      </x:c>
      <x:c r="G8943" s="15">
        <x:v>44184.4727738079</x:v>
      </x:c>
      <x:c r="H8943" t="s">
        <x:v>69</x:v>
      </x:c>
      <x:c r="I8943" s="6">
        <x:v>249.75294168035</x:v>
      </x:c>
      <x:c r="J8943" t="s">
        <x:v>70</x:v>
      </x:c>
      <x:c r="K8943" s="6">
        <x:v>11.9527662219825</x:v>
      </x:c>
      <x:c r="L8943" t="s">
        <x:v>64</x:v>
      </x:c>
      <x:c r="M8943" s="6">
        <x:v>1029</x:v>
      </x:c>
      <x:c r="N8943" t="s">
        <x:v>65</x:v>
      </x:c>
      <x:c r="O8943" t="s">
        <x:v>67</x:v>
      </x:c>
      <x:c r="P8943" s="8">
        <x:v>35.32</x:v>
      </x:c>
      <x:c r="Q8943">
        <x:v>0</x:v>
      </x:c>
    </x:row>
    <x:row r="8944">
      <x:c r="A8944">
        <x:v>9330025</x:v>
      </x:c>
      <x:c r="B8944" s="1">
        <x:v>44184.6385942477</x:v>
      </x:c>
      <x:c r="C8944" s="6">
        <x:v>171.193841898333</x:v>
      </x:c>
      <x:c r="D8944" s="13" t="s">
        <x:v>68</x:v>
      </x:c>
      <x:c r="E8944">
        <x:v>7</x:v>
      </x:c>
      <x:c r="F8944" s="14" t="s">
        <x:v>63</x:v>
      </x:c>
      <x:c r="G8944" s="15">
        <x:v>44184.4727738079</x:v>
      </x:c>
      <x:c r="H8944" t="s">
        <x:v>69</x:v>
      </x:c>
      <x:c r="I8944" s="6">
        <x:v>249.810324645518</x:v>
      </x:c>
      <x:c r="J8944" t="s">
        <x:v>70</x:v>
      </x:c>
      <x:c r="K8944" s="6">
        <x:v>11.9534846962688</x:v>
      </x:c>
      <x:c r="L8944" t="s">
        <x:v>64</x:v>
      </x:c>
      <x:c r="M8944" s="6">
        <x:v>1029</x:v>
      </x:c>
      <x:c r="N8944" t="s">
        <x:v>65</x:v>
      </x:c>
      <x:c r="O8944" t="s">
        <x:v>67</x:v>
      </x:c>
      <x:c r="P8944" s="8">
        <x:v>35.32</x:v>
      </x:c>
      <x:c r="Q8944">
        <x:v>0</x:v>
      </x:c>
    </x:row>
    <x:row r="8945">
      <x:c r="A8945">
        <x:v>9330029</x:v>
      </x:c>
      <x:c r="B8945" s="1">
        <x:v>44184.6386055208</x:v>
      </x:c>
      <x:c r="C8945" s="6">
        <x:v>171.210070406667</x:v>
      </x:c>
      <x:c r="D8945" s="13" t="s">
        <x:v>68</x:v>
      </x:c>
      <x:c r="E8945">
        <x:v>7</x:v>
      </x:c>
      <x:c r="F8945" s="14" t="s">
        <x:v>63</x:v>
      </x:c>
      <x:c r="G8945" s="15">
        <x:v>44184.4727738079</x:v>
      </x:c>
      <x:c r="H8945" t="s">
        <x:v>69</x:v>
      </x:c>
      <x:c r="I8945" s="6">
        <x:v>249.85617118288</x:v>
      </x:c>
      <x:c r="J8945" t="s">
        <x:v>70</x:v>
      </x:c>
      <x:c r="K8945" s="6">
        <x:v>11.9503114359904</x:v>
      </x:c>
      <x:c r="L8945" t="s">
        <x:v>64</x:v>
      </x:c>
      <x:c r="M8945" s="6">
        <x:v>1029</x:v>
      </x:c>
      <x:c r="N8945" t="s">
        <x:v>65</x:v>
      </x:c>
      <x:c r="O8945" t="s">
        <x:v>67</x:v>
      </x:c>
      <x:c r="P8945" s="8">
        <x:v>35.32</x:v>
      </x:c>
      <x:c r="Q8945">
        <x:v>0</x:v>
      </x:c>
    </x:row>
    <x:row r="8946">
      <x:c r="A8946">
        <x:v>9330039</x:v>
      </x:c>
      <x:c r="B8946" s="1">
        <x:v>44184.6386173958</x:v>
      </x:c>
      <x:c r="C8946" s="6">
        <x:v>171.227178083333</x:v>
      </x:c>
      <x:c r="D8946" s="13" t="s">
        <x:v>68</x:v>
      </x:c>
      <x:c r="E8946">
        <x:v>7</x:v>
      </x:c>
      <x:c r="F8946" s="14" t="s">
        <x:v>63</x:v>
      </x:c>
      <x:c r="G8946" s="15">
        <x:v>44184.4727738079</x:v>
      </x:c>
      <x:c r="H8946" t="s">
        <x:v>69</x:v>
      </x:c>
      <x:c r="I8946" s="6">
        <x:v>249.80486895575</x:v>
      </x:c>
      <x:c r="J8946" t="s">
        <x:v>70</x:v>
      </x:c>
      <x:c r="K8946" s="6">
        <x:v>11.9488146161402</x:v>
      </x:c>
      <x:c r="L8946" t="s">
        <x:v>64</x:v>
      </x:c>
      <x:c r="M8946" s="6">
        <x:v>1029</x:v>
      </x:c>
      <x:c r="N8946" t="s">
        <x:v>65</x:v>
      </x:c>
      <x:c r="O8946" t="s">
        <x:v>67</x:v>
      </x:c>
      <x:c r="P8946" s="8">
        <x:v>35.32</x:v>
      </x:c>
      <x:c r="Q8946">
        <x:v>0</x:v>
      </x:c>
    </x:row>
    <x:row r="8947">
      <x:c r="A8947">
        <x:v>9330045</x:v>
      </x:c>
      <x:c r="B8947" s="1">
        <x:v>44184.6386285069</x:v>
      </x:c>
      <x:c r="C8947" s="6">
        <x:v>171.243143226667</x:v>
      </x:c>
      <x:c r="D8947" s="13" t="s">
        <x:v>68</x:v>
      </x:c>
      <x:c r="E8947">
        <x:v>7</x:v>
      </x:c>
      <x:c r="F8947" s="14" t="s">
        <x:v>63</x:v>
      </x:c>
      <x:c r="G8947" s="15">
        <x:v>44184.4727738079</x:v>
      </x:c>
      <x:c r="H8947" t="s">
        <x:v>69</x:v>
      </x:c>
      <x:c r="I8947" s="6">
        <x:v>249.866449941321</x:v>
      </x:c>
      <x:c r="J8947" t="s">
        <x:v>70</x:v>
      </x:c>
      <x:c r="K8947" s="6">
        <x:v>11.9355827575691</x:v>
      </x:c>
      <x:c r="L8947" t="s">
        <x:v>64</x:v>
      </x:c>
      <x:c r="M8947" s="6">
        <x:v>1029</x:v>
      </x:c>
      <x:c r="N8947" t="s">
        <x:v>65</x:v>
      </x:c>
      <x:c r="O8947" t="s">
        <x:v>67</x:v>
      </x:c>
      <x:c r="P8947" s="8">
        <x:v>35.32</x:v>
      </x:c>
      <x:c r="Q8947">
        <x:v>0</x:v>
      </x:c>
    </x:row>
    <x:row r="8948">
      <x:c r="A8948">
        <x:v>9330052</x:v>
      </x:c>
      <x:c r="B8948" s="1">
        <x:v>44184.6386403125</x:v>
      </x:c>
      <x:c r="C8948" s="6">
        <x:v>171.260164551667</x:v>
      </x:c>
      <x:c r="D8948" s="13" t="s">
        <x:v>68</x:v>
      </x:c>
      <x:c r="E8948">
        <x:v>7</x:v>
      </x:c>
      <x:c r="F8948" s="14" t="s">
        <x:v>63</x:v>
      </x:c>
      <x:c r="G8948" s="15">
        <x:v>44184.4727738079</x:v>
      </x:c>
      <x:c r="H8948" t="s">
        <x:v>69</x:v>
      </x:c>
      <x:c r="I8948" s="6">
        <x:v>249.641706641561</x:v>
      </x:c>
      <x:c r="J8948" t="s">
        <x:v>70</x:v>
      </x:c>
      <x:c r="K8948" s="6">
        <x:v>11.9669860540462</x:v>
      </x:c>
      <x:c r="L8948" t="s">
        <x:v>64</x:v>
      </x:c>
      <x:c r="M8948" s="6">
        <x:v>1029</x:v>
      </x:c>
      <x:c r="N8948" t="s">
        <x:v>65</x:v>
      </x:c>
      <x:c r="O8948" t="s">
        <x:v>67</x:v>
      </x:c>
      <x:c r="P8948" s="8">
        <x:v>35.32</x:v>
      </x:c>
      <x:c r="Q8948">
        <x:v>0</x:v>
      </x:c>
    </x:row>
    <x:row r="8949">
      <x:c r="A8949">
        <x:v>9330059</x:v>
      </x:c>
      <x:c r="B8949" s="1">
        <x:v>44184.6386520486</x:v>
      </x:c>
      <x:c r="C8949" s="6">
        <x:v>171.277026288333</x:v>
      </x:c>
      <x:c r="D8949" s="13" t="s">
        <x:v>68</x:v>
      </x:c>
      <x:c r="E8949">
        <x:v>7</x:v>
      </x:c>
      <x:c r="F8949" s="14" t="s">
        <x:v>63</x:v>
      </x:c>
      <x:c r="G8949" s="15">
        <x:v>44184.4727738079</x:v>
      </x:c>
      <x:c r="H8949" t="s">
        <x:v>69</x:v>
      </x:c>
      <x:c r="I8949" s="6">
        <x:v>249.632030299556</x:v>
      </x:c>
      <x:c r="J8949" t="s">
        <x:v>70</x:v>
      </x:c>
      <x:c r="K8949" s="6">
        <x:v>11.9709077445964</x:v>
      </x:c>
      <x:c r="L8949" t="s">
        <x:v>64</x:v>
      </x:c>
      <x:c r="M8949" s="6">
        <x:v>1029</x:v>
      </x:c>
      <x:c r="N8949" t="s">
        <x:v>65</x:v>
      </x:c>
      <x:c r="O8949" t="s">
        <x:v>67</x:v>
      </x:c>
      <x:c r="P8949" s="8">
        <x:v>35.32</x:v>
      </x:c>
      <x:c r="Q8949">
        <x:v>0</x:v>
      </x:c>
    </x:row>
    <x:row r="8950">
      <x:c r="A8950">
        <x:v>9330070</x:v>
      </x:c>
      <x:c r="B8950" s="1">
        <x:v>44184.6386637384</x:v>
      </x:c>
      <x:c r="C8950" s="6">
        <x:v>171.293888903333</x:v>
      </x:c>
      <x:c r="D8950" s="13" t="s">
        <x:v>68</x:v>
      </x:c>
      <x:c r="E8950">
        <x:v>7</x:v>
      </x:c>
      <x:c r="F8950" s="14" t="s">
        <x:v>63</x:v>
      </x:c>
      <x:c r="G8950" s="15">
        <x:v>44184.4727738079</x:v>
      </x:c>
      <x:c r="H8950" t="s">
        <x:v>69</x:v>
      </x:c>
      <x:c r="I8950" s="6">
        <x:v>249.797438232004</x:v>
      </x:c>
      <x:c r="J8950" t="s">
        <x:v>70</x:v>
      </x:c>
      <x:c r="K8950" s="6">
        <x:v>11.9551312004205</x:v>
      </x:c>
      <x:c r="L8950" t="s">
        <x:v>64</x:v>
      </x:c>
      <x:c r="M8950" s="6">
        <x:v>1029</x:v>
      </x:c>
      <x:c r="N8950" t="s">
        <x:v>65</x:v>
      </x:c>
      <x:c r="O8950" t="s">
        <x:v>67</x:v>
      </x:c>
      <x:c r="P8950" s="8">
        <x:v>35.32</x:v>
      </x:c>
      <x:c r="Q8950">
        <x:v>0</x:v>
      </x:c>
    </x:row>
    <x:row r="8951">
      <x:c r="A8951">
        <x:v>9330076</x:v>
      </x:c>
      <x:c r="B8951" s="1">
        <x:v>44184.6386748843</x:v>
      </x:c>
      <x:c r="C8951" s="6">
        <x:v>171.309927938333</x:v>
      </x:c>
      <x:c r="D8951" s="13" t="s">
        <x:v>68</x:v>
      </x:c>
      <x:c r="E8951">
        <x:v>7</x:v>
      </x:c>
      <x:c r="F8951" s="14" t="s">
        <x:v>63</x:v>
      </x:c>
      <x:c r="G8951" s="15">
        <x:v>44184.4727738079</x:v>
      </x:c>
      <x:c r="H8951" t="s">
        <x:v>69</x:v>
      </x:c>
      <x:c r="I8951" s="6">
        <x:v>249.696495315194</x:v>
      </x:c>
      <x:c r="J8951" t="s">
        <x:v>70</x:v>
      </x:c>
      <x:c r="K8951" s="6">
        <x:v>11.9599809082297</x:v>
      </x:c>
      <x:c r="L8951" t="s">
        <x:v>64</x:v>
      </x:c>
      <x:c r="M8951" s="6">
        <x:v>1029</x:v>
      </x:c>
      <x:c r="N8951" t="s">
        <x:v>65</x:v>
      </x:c>
      <x:c r="O8951" t="s">
        <x:v>67</x:v>
      </x:c>
      <x:c r="P8951" s="8">
        <x:v>35.32</x:v>
      </x:c>
      <x:c r="Q8951">
        <x:v>0</x:v>
      </x:c>
    </x:row>
    <x:row r="8952">
      <x:c r="A8952">
        <x:v>9330085</x:v>
      </x:c>
      <x:c r="B8952" s="1">
        <x:v>44184.6386865741</x:v>
      </x:c>
      <x:c r="C8952" s="6">
        <x:v>171.326796621667</x:v>
      </x:c>
      <x:c r="D8952" s="13" t="s">
        <x:v>68</x:v>
      </x:c>
      <x:c r="E8952">
        <x:v>7</x:v>
      </x:c>
      <x:c r="F8952" s="14" t="s">
        <x:v>63</x:v>
      </x:c>
      <x:c r="G8952" s="15">
        <x:v>44184.4727738079</x:v>
      </x:c>
      <x:c r="H8952" t="s">
        <x:v>69</x:v>
      </x:c>
      <x:c r="I8952" s="6">
        <x:v>249.673394825172</x:v>
      </x:c>
      <x:c r="J8952" t="s">
        <x:v>70</x:v>
      </x:c>
      <x:c r="K8952" s="6">
        <x:v>11.9602503366455</x:v>
      </x:c>
      <x:c r="L8952" t="s">
        <x:v>64</x:v>
      </x:c>
      <x:c r="M8952" s="6">
        <x:v>1029</x:v>
      </x:c>
      <x:c r="N8952" t="s">
        <x:v>65</x:v>
      </x:c>
      <x:c r="O8952" t="s">
        <x:v>67</x:v>
      </x:c>
      <x:c r="P8952" s="8">
        <x:v>35.32</x:v>
      </x:c>
      <x:c r="Q8952">
        <x:v>0</x:v>
      </x:c>
    </x:row>
    <x:row r="8953">
      <x:c r="A8953">
        <x:v>9330095</x:v>
      </x:c>
      <x:c r="B8953" s="1">
        <x:v>44184.6386984143</x:v>
      </x:c>
      <x:c r="C8953" s="6">
        <x:v>171.343837338333</x:v>
      </x:c>
      <x:c r="D8953" s="13" t="s">
        <x:v>68</x:v>
      </x:c>
      <x:c r="E8953">
        <x:v>7</x:v>
      </x:c>
      <x:c r="F8953" s="14" t="s">
        <x:v>63</x:v>
      </x:c>
      <x:c r="G8953" s="15">
        <x:v>44184.4727738079</x:v>
      </x:c>
      <x:c r="H8953" t="s">
        <x:v>69</x:v>
      </x:c>
      <x:c r="I8953" s="6">
        <x:v>249.772605390151</x:v>
      </x:c>
      <x:c r="J8953" t="s">
        <x:v>70</x:v>
      </x:c>
      <x:c r="K8953" s="6">
        <x:v>11.9583044652354</x:v>
      </x:c>
      <x:c r="L8953" t="s">
        <x:v>64</x:v>
      </x:c>
      <x:c r="M8953" s="6">
        <x:v>1029</x:v>
      </x:c>
      <x:c r="N8953" t="s">
        <x:v>65</x:v>
      </x:c>
      <x:c r="O8953" t="s">
        <x:v>67</x:v>
      </x:c>
      <x:c r="P8953" s="8">
        <x:v>35.32</x:v>
      </x:c>
      <x:c r="Q8953">
        <x:v>0</x:v>
      </x:c>
    </x:row>
    <x:row r="8954">
      <x:c r="A8954">
        <x:v>9330099</x:v>
      </x:c>
      <x:c r="B8954" s="1">
        <x:v>44184.6387096065</x:v>
      </x:c>
      <x:c r="C8954" s="6">
        <x:v>171.359937775</x:v>
      </x:c>
      <x:c r="D8954" s="13" t="s">
        <x:v>68</x:v>
      </x:c>
      <x:c r="E8954">
        <x:v>7</x:v>
      </x:c>
      <x:c r="F8954" s="14" t="s">
        <x:v>63</x:v>
      </x:c>
      <x:c r="G8954" s="15">
        <x:v>44184.4727738079</x:v>
      </x:c>
      <x:c r="H8954" t="s">
        <x:v>69</x:v>
      </x:c>
      <x:c r="I8954" s="6">
        <x:v>249.721779807569</x:v>
      </x:c>
      <x:c r="J8954" t="s">
        <x:v>70</x:v>
      </x:c>
      <x:c r="K8954" s="6">
        <x:v>11.9648006864818</x:v>
      </x:c>
      <x:c r="L8954" t="s">
        <x:v>64</x:v>
      </x:c>
      <x:c r="M8954" s="6">
        <x:v>1029</x:v>
      </x:c>
      <x:c r="N8954" t="s">
        <x:v>65</x:v>
      </x:c>
      <x:c r="O8954" t="s">
        <x:v>67</x:v>
      </x:c>
      <x:c r="P8954" s="8">
        <x:v>35.32</x:v>
      </x:c>
      <x:c r="Q8954">
        <x:v>0</x:v>
      </x:c>
    </x:row>
    <x:row r="8955">
      <x:c r="A8955">
        <x:v>9330109</x:v>
      </x:c>
      <x:c r="B8955" s="1">
        <x:v>44184.638721412</x:v>
      </x:c>
      <x:c r="C8955" s="6">
        <x:v>171.376929653333</x:v>
      </x:c>
      <x:c r="D8955" s="13" t="s">
        <x:v>68</x:v>
      </x:c>
      <x:c r="E8955">
        <x:v>7</x:v>
      </x:c>
      <x:c r="F8955" s="14" t="s">
        <x:v>63</x:v>
      </x:c>
      <x:c r="G8955" s="15">
        <x:v>44184.4727738079</x:v>
      </x:c>
      <x:c r="H8955" t="s">
        <x:v>69</x:v>
      </x:c>
      <x:c r="I8955" s="6">
        <x:v>249.696100108227</x:v>
      </x:c>
      <x:c r="J8955" t="s">
        <x:v>70</x:v>
      </x:c>
      <x:c r="K8955" s="6">
        <x:v>11.9653994171804</x:v>
      </x:c>
      <x:c r="L8955" t="s">
        <x:v>64</x:v>
      </x:c>
      <x:c r="M8955" s="6">
        <x:v>1029</x:v>
      </x:c>
      <x:c r="N8955" t="s">
        <x:v>65</x:v>
      </x:c>
      <x:c r="O8955" t="s">
        <x:v>67</x:v>
      </x:c>
      <x:c r="P8955" s="8">
        <x:v>35.32</x:v>
      </x:c>
      <x:c r="Q8955">
        <x:v>0</x:v>
      </x:c>
    </x:row>
    <x:row r="8956">
      <x:c r="A8956">
        <x:v>9330116</x:v>
      </x:c>
      <x:c r="B8956" s="1">
        <x:v>44184.6387331366</x:v>
      </x:c>
      <x:c r="C8956" s="6">
        <x:v>171.393807298333</x:v>
      </x:c>
      <x:c r="D8956" s="13" t="s">
        <x:v>68</x:v>
      </x:c>
      <x:c r="E8956">
        <x:v>7</x:v>
      </x:c>
      <x:c r="F8956" s="14" t="s">
        <x:v>63</x:v>
      </x:c>
      <x:c r="G8956" s="15">
        <x:v>44184.4727738079</x:v>
      </x:c>
      <x:c r="H8956" t="s">
        <x:v>69</x:v>
      </x:c>
      <x:c r="I8956" s="6">
        <x:v>249.732398485244</x:v>
      </x:c>
      <x:c r="J8956" t="s">
        <x:v>70</x:v>
      </x:c>
      <x:c r="K8956" s="6">
        <x:v>11.960759257046</x:v>
      </x:c>
      <x:c r="L8956" t="s">
        <x:v>64</x:v>
      </x:c>
      <x:c r="M8956" s="6">
        <x:v>1029</x:v>
      </x:c>
      <x:c r="N8956" t="s">
        <x:v>65</x:v>
      </x:c>
      <x:c r="O8956" t="s">
        <x:v>67</x:v>
      </x:c>
      <x:c r="P8956" s="8">
        <x:v>35.32</x:v>
      </x:c>
      <x:c r="Q8956">
        <x:v>0</x:v>
      </x:c>
    </x:row>
    <x:row r="8957">
      <x:c r="A8957">
        <x:v>9330123</x:v>
      </x:c>
      <x:c r="B8957" s="1">
        <x:v>44184.638744294</x:v>
      </x:c>
      <x:c r="C8957" s="6">
        <x:v>171.409871805</x:v>
      </x:c>
      <x:c r="D8957" s="13" t="s">
        <x:v>68</x:v>
      </x:c>
      <x:c r="E8957">
        <x:v>7</x:v>
      </x:c>
      <x:c r="F8957" s="14" t="s">
        <x:v>63</x:v>
      </x:c>
      <x:c r="G8957" s="15">
        <x:v>44184.4727738079</x:v>
      </x:c>
      <x:c r="H8957" t="s">
        <x:v>69</x:v>
      </x:c>
      <x:c r="I8957" s="6">
        <x:v>249.7804894406</x:v>
      </x:c>
      <x:c r="J8957" t="s">
        <x:v>70</x:v>
      </x:c>
      <x:c r="K8957" s="6">
        <x:v>11.9599809082297</x:v>
      </x:c>
      <x:c r="L8957" t="s">
        <x:v>64</x:v>
      </x:c>
      <x:c r="M8957" s="6">
        <x:v>1029</x:v>
      </x:c>
      <x:c r="N8957" t="s">
        <x:v>65</x:v>
      </x:c>
      <x:c r="O8957" t="s">
        <x:v>67</x:v>
      </x:c>
      <x:c r="P8957" s="8">
        <x:v>35.32</x:v>
      </x:c>
      <x:c r="Q8957">
        <x:v>0</x:v>
      </x:c>
    </x:row>
    <x:row r="8958">
      <x:c r="A8958">
        <x:v>9330134</x:v>
      </x:c>
      <x:c r="B8958" s="1">
        <x:v>44184.6387559838</x:v>
      </x:c>
      <x:c r="C8958" s="6">
        <x:v>171.426725566667</x:v>
      </x:c>
      <x:c r="D8958" s="13" t="s">
        <x:v>68</x:v>
      </x:c>
      <x:c r="E8958">
        <x:v>7</x:v>
      </x:c>
      <x:c r="F8958" s="14" t="s">
        <x:v>63</x:v>
      </x:c>
      <x:c r="G8958" s="15">
        <x:v>44184.4727738079</x:v>
      </x:c>
      <x:c r="H8958" t="s">
        <x:v>69</x:v>
      </x:c>
      <x:c r="I8958" s="6">
        <x:v>249.644515881772</x:v>
      </x:c>
      <x:c r="J8958" t="s">
        <x:v>70</x:v>
      </x:c>
      <x:c r="K8958" s="6">
        <x:v>11.9666268154451</x:v>
      </x:c>
      <x:c r="L8958" t="s">
        <x:v>64</x:v>
      </x:c>
      <x:c r="M8958" s="6">
        <x:v>1029</x:v>
      </x:c>
      <x:c r="N8958" t="s">
        <x:v>65</x:v>
      </x:c>
      <x:c r="O8958" t="s">
        <x:v>67</x:v>
      </x:c>
      <x:c r="P8958" s="8">
        <x:v>35.32</x:v>
      </x:c>
      <x:c r="Q8958">
        <x:v>0</x:v>
      </x:c>
    </x:row>
    <x:row r="8959">
      <x:c r="A8959">
        <x:v>9330144</x:v>
      </x:c>
      <x:c r="B8959" s="1">
        <x:v>44184.6387677431</x:v>
      </x:c>
      <x:c r="C8959" s="6">
        <x:v>171.44365263</x:v>
      </x:c>
      <x:c r="D8959" s="13" t="s">
        <x:v>68</x:v>
      </x:c>
      <x:c r="E8959">
        <x:v>7</x:v>
      </x:c>
      <x:c r="F8959" s="14" t="s">
        <x:v>63</x:v>
      </x:c>
      <x:c r="G8959" s="15">
        <x:v>44184.4727738079</x:v>
      </x:c>
      <x:c r="H8959" t="s">
        <x:v>69</x:v>
      </x:c>
      <x:c r="I8959" s="6">
        <x:v>249.786827331232</x:v>
      </x:c>
      <x:c r="J8959" t="s">
        <x:v>70</x:v>
      </x:c>
      <x:c r="K8959" s="6">
        <x:v>11.951119718985</x:v>
      </x:c>
      <x:c r="L8959" t="s">
        <x:v>64</x:v>
      </x:c>
      <x:c r="M8959" s="6">
        <x:v>1029</x:v>
      </x:c>
      <x:c r="N8959" t="s">
        <x:v>65</x:v>
      </x:c>
      <x:c r="O8959" t="s">
        <x:v>67</x:v>
      </x:c>
      <x:c r="P8959" s="8">
        <x:v>35.32</x:v>
      </x:c>
      <x:c r="Q8959">
        <x:v>0</x:v>
      </x:c>
    </x:row>
    <x:row r="8960">
      <x:c r="A8960">
        <x:v>9330150</x:v>
      </x:c>
      <x:c r="B8960" s="1">
        <x:v>44184.6387795139</x:v>
      </x:c>
      <x:c r="C8960" s="6">
        <x:v>171.46061401</x:v>
      </x:c>
      <x:c r="D8960" s="13" t="s">
        <x:v>68</x:v>
      </x:c>
      <x:c r="E8960">
        <x:v>7</x:v>
      </x:c>
      <x:c r="F8960" s="14" t="s">
        <x:v>63</x:v>
      </x:c>
      <x:c r="G8960" s="15">
        <x:v>44184.4727738079</x:v>
      </x:c>
      <x:c r="H8960" t="s">
        <x:v>69</x:v>
      </x:c>
      <x:c r="I8960" s="6">
        <x:v>249.679635355389</x:v>
      </x:c>
      <x:c r="J8960" t="s">
        <x:v>70</x:v>
      </x:c>
      <x:c r="K8960" s="6">
        <x:v>11.9621363361621</x:v>
      </x:c>
      <x:c r="L8960" t="s">
        <x:v>64</x:v>
      </x:c>
      <x:c r="M8960" s="6">
        <x:v>1029</x:v>
      </x:c>
      <x:c r="N8960" t="s">
        <x:v>65</x:v>
      </x:c>
      <x:c r="O8960" t="s">
        <x:v>67</x:v>
      </x:c>
      <x:c r="P8960" s="8">
        <x:v>35.32</x:v>
      </x:c>
      <x:c r="Q8960">
        <x:v>0</x:v>
      </x:c>
    </x:row>
    <x:row r="8961">
      <x:c r="A8961">
        <x:v>9330156</x:v>
      </x:c>
      <x:c r="B8961" s="1">
        <x:v>44184.6387906597</x:v>
      </x:c>
      <x:c r="C8961" s="6">
        <x:v>171.476633385</x:v>
      </x:c>
      <x:c r="D8961" s="13" t="s">
        <x:v>68</x:v>
      </x:c>
      <x:c r="E8961">
        <x:v>7</x:v>
      </x:c>
      <x:c r="F8961" s="14" t="s">
        <x:v>63</x:v>
      </x:c>
      <x:c r="G8961" s="15">
        <x:v>44184.4727738079</x:v>
      </x:c>
      <x:c r="H8961" t="s">
        <x:v>69</x:v>
      </x:c>
      <x:c r="I8961" s="6">
        <x:v>249.851084753438</x:v>
      </x:c>
      <x:c r="J8961" t="s">
        <x:v>70</x:v>
      </x:c>
      <x:c r="K8961" s="6">
        <x:v>11.9643815750555</x:v>
      </x:c>
      <x:c r="L8961" t="s">
        <x:v>64</x:v>
      </x:c>
      <x:c r="M8961" s="6">
        <x:v>1029</x:v>
      </x:c>
      <x:c r="N8961" t="s">
        <x:v>65</x:v>
      </x:c>
      <x:c r="O8961" t="s">
        <x:v>67</x:v>
      </x:c>
      <x:c r="P8961" s="8">
        <x:v>35.32</x:v>
      </x:c>
      <x:c r="Q8961">
        <x:v>0</x:v>
      </x:c>
    </x:row>
    <x:row r="8962">
      <x:c r="A8962">
        <x:v>9330165</x:v>
      </x:c>
      <x:c r="B8962" s="1">
        <x:v>44184.6388023958</x:v>
      </x:c>
      <x:c r="C8962" s="6">
        <x:v>171.493532543333</x:v>
      </x:c>
      <x:c r="D8962" s="13" t="s">
        <x:v>68</x:v>
      </x:c>
      <x:c r="E8962">
        <x:v>7</x:v>
      </x:c>
      <x:c r="F8962" s="14" t="s">
        <x:v>63</x:v>
      </x:c>
      <x:c r="G8962" s="15">
        <x:v>44184.4727738079</x:v>
      </x:c>
      <x:c r="H8962" t="s">
        <x:v>69</x:v>
      </x:c>
      <x:c r="I8962" s="6">
        <x:v>249.725214138933</x:v>
      </x:c>
      <x:c r="J8962" t="s">
        <x:v>70</x:v>
      </x:c>
      <x:c r="K8962" s="6">
        <x:v>11.9670459271497</x:v>
      </x:c>
      <x:c r="L8962" t="s">
        <x:v>64</x:v>
      </x:c>
      <x:c r="M8962" s="6">
        <x:v>1029</x:v>
      </x:c>
      <x:c r="N8962" t="s">
        <x:v>65</x:v>
      </x:c>
      <x:c r="O8962" t="s">
        <x:v>67</x:v>
      </x:c>
      <x:c r="P8962" s="8">
        <x:v>35.32</x:v>
      </x:c>
      <x:c r="Q8962">
        <x:v>0</x:v>
      </x:c>
    </x:row>
    <x:row r="8963">
      <x:c r="A8963">
        <x:v>9330173</x:v>
      </x:c>
      <x:c r="B8963" s="1">
        <x:v>44184.6388140856</x:v>
      </x:c>
      <x:c r="C8963" s="6">
        <x:v>171.510403718333</x:v>
      </x:c>
      <x:c r="D8963" s="13" t="s">
        <x:v>68</x:v>
      </x:c>
      <x:c r="E8963">
        <x:v>7</x:v>
      </x:c>
      <x:c r="F8963" s="14" t="s">
        <x:v>63</x:v>
      </x:c>
      <x:c r="G8963" s="15">
        <x:v>44184.4727738079</x:v>
      </x:c>
      <x:c r="H8963" t="s">
        <x:v>69</x:v>
      </x:c>
      <x:c r="I8963" s="6">
        <x:v>249.782760853487</x:v>
      </x:c>
      <x:c r="J8963" t="s">
        <x:v>70</x:v>
      </x:c>
      <x:c r="K8963" s="6">
        <x:v>11.9543229164642</x:v>
      </x:c>
      <x:c r="L8963" t="s">
        <x:v>64</x:v>
      </x:c>
      <x:c r="M8963" s="6">
        <x:v>1029</x:v>
      </x:c>
      <x:c r="N8963" t="s">
        <x:v>65</x:v>
      </x:c>
      <x:c r="O8963" t="s">
        <x:v>67</x:v>
      </x:c>
      <x:c r="P8963" s="8">
        <x:v>35.32</x:v>
      </x:c>
      <x:c r="Q8963">
        <x:v>0</x:v>
      </x:c>
    </x:row>
    <x:row r="8964">
      <x:c r="A8964">
        <x:v>9330185</x:v>
      </x:c>
      <x:c r="B8964" s="1">
        <x:v>44184.6388258449</x:v>
      </x:c>
      <x:c r="C8964" s="6">
        <x:v>171.52730088</x:v>
      </x:c>
      <x:c r="D8964" s="13" t="s">
        <x:v>68</x:v>
      </x:c>
      <x:c r="E8964">
        <x:v>7</x:v>
      </x:c>
      <x:c r="F8964" s="14" t="s">
        <x:v>63</x:v>
      </x:c>
      <x:c r="G8964" s="15">
        <x:v>44184.4727738079</x:v>
      </x:c>
      <x:c r="H8964" t="s">
        <x:v>69</x:v>
      </x:c>
      <x:c r="I8964" s="6">
        <x:v>249.710418373945</x:v>
      </x:c>
      <x:c r="J8964" t="s">
        <x:v>70</x:v>
      </x:c>
      <x:c r="K8964" s="6">
        <x:v>11.9474674788439</x:v>
      </x:c>
      <x:c r="L8964" t="s">
        <x:v>64</x:v>
      </x:c>
      <x:c r="M8964" s="6">
        <x:v>1029</x:v>
      </x:c>
      <x:c r="N8964" t="s">
        <x:v>65</x:v>
      </x:c>
      <x:c r="O8964" t="s">
        <x:v>67</x:v>
      </x:c>
      <x:c r="P8964" s="8">
        <x:v>35.32</x:v>
      </x:c>
      <x:c r="Q8964">
        <x:v>0</x:v>
      </x:c>
    </x:row>
    <x:row r="8965">
      <x:c r="A8965">
        <x:v>9330191</x:v>
      </x:c>
      <x:c r="B8965" s="1">
        <x:v>44184.638836956</x:v>
      </x:c>
      <x:c r="C8965" s="6">
        <x:v>171.543301031667</x:v>
      </x:c>
      <x:c r="D8965" s="13" t="s">
        <x:v>68</x:v>
      </x:c>
      <x:c r="E8965">
        <x:v>7</x:v>
      </x:c>
      <x:c r="F8965" s="14" t="s">
        <x:v>63</x:v>
      </x:c>
      <x:c r="G8965" s="15">
        <x:v>44184.4727738079</x:v>
      </x:c>
      <x:c r="H8965" t="s">
        <x:v>69</x:v>
      </x:c>
      <x:c r="I8965" s="6">
        <x:v>249.699856474866</x:v>
      </x:c>
      <x:c r="J8965" t="s">
        <x:v>70</x:v>
      </x:c>
      <x:c r="K8965" s="6">
        <x:v>11.9568675147607</x:v>
      </x:c>
      <x:c r="L8965" t="s">
        <x:v>64</x:v>
      </x:c>
      <x:c r="M8965" s="6">
        <x:v>1029</x:v>
      </x:c>
      <x:c r="N8965" t="s">
        <x:v>65</x:v>
      </x:c>
      <x:c r="O8965" t="s">
        <x:v>67</x:v>
      </x:c>
      <x:c r="P8965" s="8">
        <x:v>35.32</x:v>
      </x:c>
      <x:c r="Q8965">
        <x:v>0</x:v>
      </x:c>
    </x:row>
    <x:row r="8966">
      <x:c r="A8966">
        <x:v>9330197</x:v>
      </x:c>
      <x:c r="B8966" s="1">
        <x:v>44184.6388486458</x:v>
      </x:c>
      <x:c r="C8966" s="6">
        <x:v>171.560139668333</x:v>
      </x:c>
      <x:c r="D8966" s="13" t="s">
        <x:v>68</x:v>
      </x:c>
      <x:c r="E8966">
        <x:v>7</x:v>
      </x:c>
      <x:c r="F8966" s="14" t="s">
        <x:v>63</x:v>
      </x:c>
      <x:c r="G8966" s="15">
        <x:v>44184.4727738079</x:v>
      </x:c>
      <x:c r="H8966" t="s">
        <x:v>69</x:v>
      </x:c>
      <x:c r="I8966" s="6">
        <x:v>249.726463548916</x:v>
      </x:c>
      <x:c r="J8966" t="s">
        <x:v>70</x:v>
      </x:c>
      <x:c r="K8966" s="6">
        <x:v>11.9642019558892</x:v>
      </x:c>
      <x:c r="L8966" t="s">
        <x:v>64</x:v>
      </x:c>
      <x:c r="M8966" s="6">
        <x:v>1029</x:v>
      </x:c>
      <x:c r="N8966" t="s">
        <x:v>65</x:v>
      </x:c>
      <x:c r="O8966" t="s">
        <x:v>67</x:v>
      </x:c>
      <x:c r="P8966" s="8">
        <x:v>35.32</x:v>
      </x:c>
      <x:c r="Q8966">
        <x:v>0</x:v>
      </x:c>
    </x:row>
    <x:row r="8967">
      <x:c r="A8967">
        <x:v>9330207</x:v>
      </x:c>
      <x:c r="B8967" s="1">
        <x:v>44184.6388603819</x:v>
      </x:c>
      <x:c r="C8967" s="6">
        <x:v>171.577079646667</x:v>
      </x:c>
      <x:c r="D8967" s="13" t="s">
        <x:v>68</x:v>
      </x:c>
      <x:c r="E8967">
        <x:v>7</x:v>
      </x:c>
      <x:c r="F8967" s="14" t="s">
        <x:v>63</x:v>
      </x:c>
      <x:c r="G8967" s="15">
        <x:v>44184.4727738079</x:v>
      </x:c>
      <x:c r="H8967" t="s">
        <x:v>69</x:v>
      </x:c>
      <x:c r="I8967" s="6">
        <x:v>249.652943884763</x:v>
      </x:c>
      <x:c r="J8967" t="s">
        <x:v>70</x:v>
      </x:c>
      <x:c r="K8967" s="6">
        <x:v>11.9655490998716</x:v>
      </x:c>
      <x:c r="L8967" t="s">
        <x:v>64</x:v>
      </x:c>
      <x:c r="M8967" s="6">
        <x:v>1029</x:v>
      </x:c>
      <x:c r="N8967" t="s">
        <x:v>65</x:v>
      </x:c>
      <x:c r="O8967" t="s">
        <x:v>67</x:v>
      </x:c>
      <x:c r="P8967" s="8">
        <x:v>35.32</x:v>
      </x:c>
      <x:c r="Q8967">
        <x:v>0</x:v>
      </x:c>
    </x:row>
    <x:row r="8968">
      <x:c r="A8968">
        <x:v>9330217</x:v>
      </x:c>
      <x:c r="B8968" s="1">
        <x:v>44184.6388720718</x:v>
      </x:c>
      <x:c r="C8968" s="6">
        <x:v>171.593912198333</x:v>
      </x:c>
      <x:c r="D8968" s="13" t="s">
        <x:v>68</x:v>
      </x:c>
      <x:c r="E8968">
        <x:v>7</x:v>
      </x:c>
      <x:c r="F8968" s="14" t="s">
        <x:v>63</x:v>
      </x:c>
      <x:c r="G8968" s="15">
        <x:v>44184.4727738079</x:v>
      </x:c>
      <x:c r="H8968" t="s">
        <x:v>69</x:v>
      </x:c>
      <x:c r="I8968" s="6">
        <x:v>249.674481349263</x:v>
      </x:c>
      <x:c r="J8968" t="s">
        <x:v>70</x:v>
      </x:c>
      <x:c r="K8968" s="6">
        <x:v>11.9708478714242</x:v>
      </x:c>
      <x:c r="L8968" t="s">
        <x:v>64</x:v>
      </x:c>
      <x:c r="M8968" s="6">
        <x:v>1029</x:v>
      </x:c>
      <x:c r="N8968" t="s">
        <x:v>65</x:v>
      </x:c>
      <x:c r="O8968" t="s">
        <x:v>67</x:v>
      </x:c>
      <x:c r="P8968" s="8">
        <x:v>35.32</x:v>
      </x:c>
      <x:c r="Q8968">
        <x:v>0</x:v>
      </x:c>
    </x:row>
    <x:row r="8969">
      <x:c r="A8969">
        <x:v>9330219</x:v>
      </x:c>
      <x:c r="B8969" s="1">
        <x:v>44184.6388831829</x:v>
      </x:c>
      <x:c r="C8969" s="6">
        <x:v>171.609900835</x:v>
      </x:c>
      <x:c r="D8969" s="13" t="s">
        <x:v>68</x:v>
      </x:c>
      <x:c r="E8969">
        <x:v>7</x:v>
      </x:c>
      <x:c r="F8969" s="14" t="s">
        <x:v>63</x:v>
      </x:c>
      <x:c r="G8969" s="15">
        <x:v>44184.4727738079</x:v>
      </x:c>
      <x:c r="H8969" t="s">
        <x:v>69</x:v>
      </x:c>
      <x:c r="I8969" s="6">
        <x:v>249.768698062866</x:v>
      </x:c>
      <x:c r="J8969" t="s">
        <x:v>70</x:v>
      </x:c>
      <x:c r="K8969" s="6">
        <x:v>11.9641720193626</x:v>
      </x:c>
      <x:c r="L8969" t="s">
        <x:v>64</x:v>
      </x:c>
      <x:c r="M8969" s="6">
        <x:v>1029</x:v>
      </x:c>
      <x:c r="N8969" t="s">
        <x:v>65</x:v>
      </x:c>
      <x:c r="O8969" t="s">
        <x:v>67</x:v>
      </x:c>
      <x:c r="P8969" s="8">
        <x:v>35.32</x:v>
      </x:c>
      <x:c r="Q8969">
        <x:v>0</x:v>
      </x:c>
    </x:row>
    <x:row r="8970">
      <x:c r="A8970">
        <x:v>9330229</x:v>
      </x:c>
      <x:c r="B8970" s="1">
        <x:v>44184.6388949074</x:v>
      </x:c>
      <x:c r="C8970" s="6">
        <x:v>171.626770885</x:v>
      </x:c>
      <x:c r="D8970" s="13" t="s">
        <x:v>68</x:v>
      </x:c>
      <x:c r="E8970">
        <x:v>7</x:v>
      </x:c>
      <x:c r="F8970" s="14" t="s">
        <x:v>63</x:v>
      </x:c>
      <x:c r="G8970" s="15">
        <x:v>44184.4727738079</x:v>
      </x:c>
      <x:c r="H8970" t="s">
        <x:v>69</x:v>
      </x:c>
      <x:c r="I8970" s="6">
        <x:v>249.71233831062</x:v>
      </x:c>
      <x:c r="J8970" t="s">
        <x:v>70</x:v>
      </x:c>
      <x:c r="K8970" s="6">
        <x:v>11.9606395110623</x:v>
      </x:c>
      <x:c r="L8970" t="s">
        <x:v>64</x:v>
      </x:c>
      <x:c r="M8970" s="6">
        <x:v>1029</x:v>
      </x:c>
      <x:c r="N8970" t="s">
        <x:v>65</x:v>
      </x:c>
      <x:c r="O8970" t="s">
        <x:v>67</x:v>
      </x:c>
      <x:c r="P8970" s="8">
        <x:v>35.32</x:v>
      </x:c>
      <x:c r="Q8970">
        <x:v>0</x:v>
      </x:c>
    </x:row>
    <x:row r="8971">
      <x:c r="A8971">
        <x:v>9330237</x:v>
      </x:c>
      <x:c r="B8971" s="1">
        <x:v>44184.638906713</x:v>
      </x:c>
      <x:c r="C8971" s="6">
        <x:v>171.643758915</x:v>
      </x:c>
      <x:c r="D8971" s="13" t="s">
        <x:v>68</x:v>
      </x:c>
      <x:c r="E8971">
        <x:v>7</x:v>
      </x:c>
      <x:c r="F8971" s="14" t="s">
        <x:v>63</x:v>
      </x:c>
      <x:c r="G8971" s="15">
        <x:v>44184.4727738079</x:v>
      </x:c>
      <x:c r="H8971" t="s">
        <x:v>69</x:v>
      </x:c>
      <x:c r="I8971" s="6">
        <x:v>249.766746643236</x:v>
      </x:c>
      <x:c r="J8971" t="s">
        <x:v>70</x:v>
      </x:c>
      <x:c r="K8971" s="6">
        <x:v>11.9671058002546</x:v>
      </x:c>
      <x:c r="L8971" t="s">
        <x:v>64</x:v>
      </x:c>
      <x:c r="M8971" s="6">
        <x:v>1029</x:v>
      </x:c>
      <x:c r="N8971" t="s">
        <x:v>65</x:v>
      </x:c>
      <x:c r="O8971" t="s">
        <x:v>67</x:v>
      </x:c>
      <x:c r="P8971" s="8">
        <x:v>35.32</x:v>
      </x:c>
      <x:c r="Q8971">
        <x:v>0</x:v>
      </x:c>
    </x:row>
    <x:row r="8972">
      <x:c r="A8972">
        <x:v>9330246</x:v>
      </x:c>
      <x:c r="B8972" s="1">
        <x:v>44184.6389184028</x:v>
      </x:c>
      <x:c r="C8972" s="6">
        <x:v>171.660606426667</x:v>
      </x:c>
      <x:c r="D8972" s="13" t="s">
        <x:v>68</x:v>
      </x:c>
      <x:c r="E8972">
        <x:v>7</x:v>
      </x:c>
      <x:c r="F8972" s="14" t="s">
        <x:v>63</x:v>
      </x:c>
      <x:c r="G8972" s="15">
        <x:v>44184.4727738079</x:v>
      </x:c>
      <x:c r="H8972" t="s">
        <x:v>69</x:v>
      </x:c>
      <x:c r="I8972" s="6">
        <x:v>249.669722942565</x:v>
      </x:c>
      <x:c r="J8972" t="s">
        <x:v>70</x:v>
      </x:c>
      <x:c r="K8972" s="6">
        <x:v>11.9741408974887</x:v>
      </x:c>
      <x:c r="L8972" t="s">
        <x:v>64</x:v>
      </x:c>
      <x:c r="M8972" s="6">
        <x:v>1029</x:v>
      </x:c>
      <x:c r="N8972" t="s">
        <x:v>65</x:v>
      </x:c>
      <x:c r="O8972" t="s">
        <x:v>67</x:v>
      </x:c>
      <x:c r="P8972" s="8">
        <x:v>35.32</x:v>
      </x:c>
      <x:c r="Q8972">
        <x:v>0</x:v>
      </x:c>
    </x:row>
    <x:row r="8973">
      <x:c r="A8973">
        <x:v>9330253</x:v>
      </x:c>
      <x:c r="B8973" s="1">
        <x:v>44184.6389295486</x:v>
      </x:c>
      <x:c r="C8973" s="6">
        <x:v>171.67666249</x:v>
      </x:c>
      <x:c r="D8973" s="13" t="s">
        <x:v>68</x:v>
      </x:c>
      <x:c r="E8973">
        <x:v>7</x:v>
      </x:c>
      <x:c r="F8973" s="14" t="s">
        <x:v>63</x:v>
      </x:c>
      <x:c r="G8973" s="15">
        <x:v>44184.4727738079</x:v>
      </x:c>
      <x:c r="H8973" t="s">
        <x:v>69</x:v>
      </x:c>
      <x:c r="I8973" s="6">
        <x:v>249.661682451641</x:v>
      </x:c>
      <x:c r="J8973" t="s">
        <x:v>70</x:v>
      </x:c>
      <x:c r="K8973" s="6">
        <x:v>11.9698000910785</x:v>
      </x:c>
      <x:c r="L8973" t="s">
        <x:v>64</x:v>
      </x:c>
      <x:c r="M8973" s="6">
        <x:v>1029</x:v>
      </x:c>
      <x:c r="N8973" t="s">
        <x:v>65</x:v>
      </x:c>
      <x:c r="O8973" t="s">
        <x:v>67</x:v>
      </x:c>
      <x:c r="P8973" s="8">
        <x:v>35.32</x:v>
      </x:c>
      <x:c r="Q8973">
        <x:v>0</x:v>
      </x:c>
    </x:row>
    <x:row r="8974">
      <x:c r="A8974">
        <x:v>9330263</x:v>
      </x:c>
      <x:c r="B8974" s="1">
        <x:v>44184.6389412847</x:v>
      </x:c>
      <x:c r="C8974" s="6">
        <x:v>171.693526408333</x:v>
      </x:c>
      <x:c r="D8974" s="13" t="s">
        <x:v>68</x:v>
      </x:c>
      <x:c r="E8974">
        <x:v>7</x:v>
      </x:c>
      <x:c r="F8974" s="14" t="s">
        <x:v>63</x:v>
      </x:c>
      <x:c r="G8974" s="15">
        <x:v>44184.4727738079</x:v>
      </x:c>
      <x:c r="H8974" t="s">
        <x:v>69</x:v>
      </x:c>
      <x:c r="I8974" s="6">
        <x:v>249.75269491732</x:v>
      </x:c>
      <x:c r="J8974" t="s">
        <x:v>70</x:v>
      </x:c>
      <x:c r="K8974" s="6">
        <x:v>11.9608490665369</x:v>
      </x:c>
      <x:c r="L8974" t="s">
        <x:v>64</x:v>
      </x:c>
      <x:c r="M8974" s="6">
        <x:v>1029</x:v>
      </x:c>
      <x:c r="N8974" t="s">
        <x:v>65</x:v>
      </x:c>
      <x:c r="O8974" t="s">
        <x:v>67</x:v>
      </x:c>
      <x:c r="P8974" s="8">
        <x:v>35.32</x:v>
      </x:c>
      <x:c r="Q8974">
        <x:v>0</x:v>
      </x:c>
    </x:row>
    <x:row r="8975">
      <x:c r="A8975">
        <x:v>9330274</x:v>
      </x:c>
      <x:c r="B8975" s="1">
        <x:v>44184.6389529745</x:v>
      </x:c>
      <x:c r="C8975" s="6">
        <x:v>171.710355021667</x:v>
      </x:c>
      <x:c r="D8975" s="13" t="s">
        <x:v>68</x:v>
      </x:c>
      <x:c r="E8975">
        <x:v>7</x:v>
      </x:c>
      <x:c r="F8975" s="14" t="s">
        <x:v>63</x:v>
      </x:c>
      <x:c r="G8975" s="15">
        <x:v>44184.4727738079</x:v>
      </x:c>
      <x:c r="H8975" t="s">
        <x:v>69</x:v>
      </x:c>
      <x:c r="I8975" s="6">
        <x:v>249.68267938943</x:v>
      </x:c>
      <x:c r="J8975" t="s">
        <x:v>70</x:v>
      </x:c>
      <x:c r="K8975" s="6">
        <x:v>11.9617471615716</x:v>
      </x:c>
      <x:c r="L8975" t="s">
        <x:v>64</x:v>
      </x:c>
      <x:c r="M8975" s="6">
        <x:v>1029</x:v>
      </x:c>
      <x:c r="N8975" t="s">
        <x:v>65</x:v>
      </x:c>
      <x:c r="O8975" t="s">
        <x:v>67</x:v>
      </x:c>
      <x:c r="P8975" s="8">
        <x:v>35.32</x:v>
      </x:c>
      <x:c r="Q8975">
        <x:v>0</x:v>
      </x:c>
    </x:row>
    <x:row r="8976">
      <x:c r="A8976">
        <x:v>9330277</x:v>
      </x:c>
      <x:c r="B8976" s="1">
        <x:v>44184.6389646644</x:v>
      </x:c>
      <x:c r="C8976" s="6">
        <x:v>171.727222503333</x:v>
      </x:c>
      <x:c r="D8976" s="13" t="s">
        <x:v>68</x:v>
      </x:c>
      <x:c r="E8976">
        <x:v>7</x:v>
      </x:c>
      <x:c r="F8976" s="14" t="s">
        <x:v>63</x:v>
      </x:c>
      <x:c r="G8976" s="15">
        <x:v>44184.4727738079</x:v>
      </x:c>
      <x:c r="H8976" t="s">
        <x:v>69</x:v>
      </x:c>
      <x:c r="I8976" s="6">
        <x:v>249.717486416535</x:v>
      </x:c>
      <x:c r="J8976" t="s">
        <x:v>70</x:v>
      </x:c>
      <x:c r="K8976" s="6">
        <x:v>11.9680338335174</x:v>
      </x:c>
      <x:c r="L8976" t="s">
        <x:v>64</x:v>
      </x:c>
      <x:c r="M8976" s="6">
        <x:v>1029</x:v>
      </x:c>
      <x:c r="N8976" t="s">
        <x:v>65</x:v>
      </x:c>
      <x:c r="O8976" t="s">
        <x:v>67</x:v>
      </x:c>
      <x:c r="P8976" s="8">
        <x:v>35.32</x:v>
      </x:c>
      <x:c r="Q8976">
        <x:v>0</x:v>
      </x:c>
    </x:row>
    <x:row r="8977">
      <x:c r="A8977">
        <x:v>9330283</x:v>
      </x:c>
      <x:c r="B8977" s="1">
        <x:v>44184.6389757755</x:v>
      </x:c>
      <x:c r="C8977" s="6">
        <x:v>171.743209835</x:v>
      </x:c>
      <x:c r="D8977" s="13" t="s">
        <x:v>68</x:v>
      </x:c>
      <x:c r="E8977">
        <x:v>7</x:v>
      </x:c>
      <x:c r="F8977" s="14" t="s">
        <x:v>63</x:v>
      </x:c>
      <x:c r="G8977" s="15">
        <x:v>44184.4727738079</x:v>
      </x:c>
      <x:c r="H8977" t="s">
        <x:v>69</x:v>
      </x:c>
      <x:c r="I8977" s="6">
        <x:v>249.71202404673</x:v>
      </x:c>
      <x:c r="J8977" t="s">
        <x:v>70</x:v>
      </x:c>
      <x:c r="K8977" s="6">
        <x:v>11.9714166666054</x:v>
      </x:c>
      <x:c r="L8977" t="s">
        <x:v>64</x:v>
      </x:c>
      <x:c r="M8977" s="6">
        <x:v>1029</x:v>
      </x:c>
      <x:c r="N8977" t="s">
        <x:v>65</x:v>
      </x:c>
      <x:c r="O8977" t="s">
        <x:v>67</x:v>
      </x:c>
      <x:c r="P8977" s="8">
        <x:v>35.32</x:v>
      </x:c>
      <x:c r="Q8977">
        <x:v>0</x:v>
      </x:c>
    </x:row>
    <x:row r="8978">
      <x:c r="A8978">
        <x:v>9330294</x:v>
      </x:c>
      <x:c r="B8978" s="1">
        <x:v>44184.6389875347</x:v>
      </x:c>
      <x:c r="C8978" s="6">
        <x:v>171.76015484</x:v>
      </x:c>
      <x:c r="D8978" s="13" t="s">
        <x:v>68</x:v>
      </x:c>
      <x:c r="E8978">
        <x:v>7</x:v>
      </x:c>
      <x:c r="F8978" s="14" t="s">
        <x:v>63</x:v>
      </x:c>
      <x:c r="G8978" s="15">
        <x:v>44184.4727738079</x:v>
      </x:c>
      <x:c r="H8978" t="s">
        <x:v>69</x:v>
      </x:c>
      <x:c r="I8978" s="6">
        <x:v>249.769166522939</x:v>
      </x:c>
      <x:c r="J8978" t="s">
        <x:v>70</x:v>
      </x:c>
      <x:c r="K8978" s="6">
        <x:v>11.9641121463096</x:v>
      </x:c>
      <x:c r="L8978" t="s">
        <x:v>64</x:v>
      </x:c>
      <x:c r="M8978" s="6">
        <x:v>1029</x:v>
      </x:c>
      <x:c r="N8978" t="s">
        <x:v>65</x:v>
      </x:c>
      <x:c r="O8978" t="s">
        <x:v>67</x:v>
      </x:c>
      <x:c r="P8978" s="8">
        <x:v>35.32</x:v>
      </x:c>
      <x:c r="Q8978">
        <x:v>0</x:v>
      </x:c>
    </x:row>
    <x:row r="8979">
      <x:c r="A8979">
        <x:v>9330299</x:v>
      </x:c>
      <x:c r="B8979" s="1">
        <x:v>44184.6389993056</x:v>
      </x:c>
      <x:c r="C8979" s="6">
        <x:v>171.777090518333</x:v>
      </x:c>
      <x:c r="D8979" s="13" t="s">
        <x:v>68</x:v>
      </x:c>
      <x:c r="E8979">
        <x:v>7</x:v>
      </x:c>
      <x:c r="F8979" s="14" t="s">
        <x:v>63</x:v>
      </x:c>
      <x:c r="G8979" s="15">
        <x:v>44184.4727738079</x:v>
      </x:c>
      <x:c r="H8979" t="s">
        <x:v>69</x:v>
      </x:c>
      <x:c r="I8979" s="6">
        <x:v>249.853744996266</x:v>
      </x:c>
      <x:c r="J8979" t="s">
        <x:v>70</x:v>
      </x:c>
      <x:c r="K8979" s="6">
        <x:v>11.9533050776831</x:v>
      </x:c>
      <x:c r="L8979" t="s">
        <x:v>64</x:v>
      </x:c>
      <x:c r="M8979" s="6">
        <x:v>1029</x:v>
      </x:c>
      <x:c r="N8979" t="s">
        <x:v>65</x:v>
      </x:c>
      <x:c r="O8979" t="s">
        <x:v>67</x:v>
      </x:c>
      <x:c r="P8979" s="8">
        <x:v>35.32</x:v>
      </x:c>
      <x:c r="Q8979">
        <x:v>0</x:v>
      </x:c>
    </x:row>
    <x:row r="8980">
      <x:c r="A8980">
        <x:v>9330312</x:v>
      </x:c>
      <x:c r="B8980" s="1">
        <x:v>44184.6390110301</x:v>
      </x:c>
      <x:c r="C8980" s="6">
        <x:v>171.793975936667</x:v>
      </x:c>
      <x:c r="D8980" s="13" t="s">
        <x:v>68</x:v>
      </x:c>
      <x:c r="E8980">
        <x:v>7</x:v>
      </x:c>
      <x:c r="F8980" s="14" t="s">
        <x:v>63</x:v>
      </x:c>
      <x:c r="G8980" s="15">
        <x:v>44184.4727738079</x:v>
      </x:c>
      <x:c r="H8980" t="s">
        <x:v>69</x:v>
      </x:c>
      <x:c r="I8980" s="6">
        <x:v>249.845538494706</x:v>
      </x:c>
      <x:c r="J8980" t="s">
        <x:v>70</x:v>
      </x:c>
      <x:c r="K8980" s="6">
        <x:v>11.9624057647502</x:v>
      </x:c>
      <x:c r="L8980" t="s">
        <x:v>64</x:v>
      </x:c>
      <x:c r="M8980" s="6">
        <x:v>1029</x:v>
      </x:c>
      <x:c r="N8980" t="s">
        <x:v>65</x:v>
      </x:c>
      <x:c r="O8980" t="s">
        <x:v>67</x:v>
      </x:c>
      <x:c r="P8980" s="8">
        <x:v>35.32</x:v>
      </x:c>
      <x:c r="Q8980">
        <x:v>0</x:v>
      </x:c>
    </x:row>
    <x:row r="8981">
      <x:c r="A8981">
        <x:v>9330318</x:v>
      </x:c>
      <x:c r="B8981" s="1">
        <x:v>44184.6390221065</x:v>
      </x:c>
      <x:c r="C8981" s="6">
        <x:v>171.809961096667</x:v>
      </x:c>
      <x:c r="D8981" s="13" t="s">
        <x:v>68</x:v>
      </x:c>
      <x:c r="E8981">
        <x:v>7</x:v>
      </x:c>
      <x:c r="F8981" s="14" t="s">
        <x:v>63</x:v>
      </x:c>
      <x:c r="G8981" s="15">
        <x:v>44184.4727738079</x:v>
      </x:c>
      <x:c r="H8981" t="s">
        <x:v>69</x:v>
      </x:c>
      <x:c r="I8981" s="6">
        <x:v>249.779160613491</x:v>
      </x:c>
      <x:c r="J8981" t="s">
        <x:v>70</x:v>
      </x:c>
      <x:c r="K8981" s="6">
        <x:v>11.9655191633328</x:v>
      </x:c>
      <x:c r="L8981" t="s">
        <x:v>64</x:v>
      </x:c>
      <x:c r="M8981" s="6">
        <x:v>1029</x:v>
      </x:c>
      <x:c r="N8981" t="s">
        <x:v>65</x:v>
      </x:c>
      <x:c r="O8981" t="s">
        <x:v>67</x:v>
      </x:c>
      <x:c r="P8981" s="8">
        <x:v>35.32</x:v>
      </x:c>
      <x:c r="Q8981">
        <x:v>0</x:v>
      </x:c>
    </x:row>
    <x:row r="8982">
      <x:c r="A8982">
        <x:v>9330326</x:v>
      </x:c>
      <x:c r="B8982" s="1">
        <x:v>44184.6390337963</x:v>
      </x:c>
      <x:c r="C8982" s="6">
        <x:v>171.826796768333</x:v>
      </x:c>
      <x:c r="D8982" s="13" t="s">
        <x:v>68</x:v>
      </x:c>
      <x:c r="E8982">
        <x:v>7</x:v>
      </x:c>
      <x:c r="F8982" s="14" t="s">
        <x:v>63</x:v>
      </x:c>
      <x:c r="G8982" s="15">
        <x:v>44184.4727738079</x:v>
      </x:c>
      <x:c r="H8982" t="s">
        <x:v>69</x:v>
      </x:c>
      <x:c r="I8982" s="6">
        <x:v>249.664257678086</x:v>
      </x:c>
      <x:c r="J8982" t="s">
        <x:v>70</x:v>
      </x:c>
      <x:c r="K8982" s="6">
        <x:v>11.9694707887511</x:v>
      </x:c>
      <x:c r="L8982" t="s">
        <x:v>64</x:v>
      </x:c>
      <x:c r="M8982" s="6">
        <x:v>1029</x:v>
      </x:c>
      <x:c r="N8982" t="s">
        <x:v>65</x:v>
      </x:c>
      <x:c r="O8982" t="s">
        <x:v>67</x:v>
      </x:c>
      <x:c r="P8982" s="8">
        <x:v>35.32</x:v>
      </x:c>
      <x:c r="Q8982">
        <x:v>0</x:v>
      </x:c>
    </x:row>
    <x:row r="8983">
      <x:c r="A8983">
        <x:v>9330334</x:v>
      </x:c>
      <x:c r="B8983" s="1">
        <x:v>44184.6390455208</x:v>
      </x:c>
      <x:c r="C8983" s="6">
        <x:v>171.843665748333</x:v>
      </x:c>
      <x:c r="D8983" s="13" t="s">
        <x:v>68</x:v>
      </x:c>
      <x:c r="E8983">
        <x:v>7</x:v>
      </x:c>
      <x:c r="F8983" s="14" t="s">
        <x:v>63</x:v>
      </x:c>
      <x:c r="G8983" s="15">
        <x:v>44184.4727738079</x:v>
      </x:c>
      <x:c r="H8983" t="s">
        <x:v>69</x:v>
      </x:c>
      <x:c r="I8983" s="6">
        <x:v>249.683690207016</x:v>
      </x:c>
      <x:c r="J8983" t="s">
        <x:v>70</x:v>
      </x:c>
      <x:c r="K8983" s="6">
        <x:v>11.9669860540462</x:v>
      </x:c>
      <x:c r="L8983" t="s">
        <x:v>64</x:v>
      </x:c>
      <x:c r="M8983" s="6">
        <x:v>1029</x:v>
      </x:c>
      <x:c r="N8983" t="s">
        <x:v>65</x:v>
      </x:c>
      <x:c r="O8983" t="s">
        <x:v>67</x:v>
      </x:c>
      <x:c r="P8983" s="8">
        <x:v>35.32</x:v>
      </x:c>
      <x:c r="Q8983">
        <x:v>0</x:v>
      </x:c>
    </x:row>
    <x:row r="8984">
      <x:c r="A8984">
        <x:v>9330346</x:v>
      </x:c>
      <x:c r="B8984" s="1">
        <x:v>44184.6390572106</x:v>
      </x:c>
      <x:c r="C8984" s="6">
        <x:v>171.860510795</x:v>
      </x:c>
      <x:c r="D8984" s="13" t="s">
        <x:v>68</x:v>
      </x:c>
      <x:c r="E8984">
        <x:v>7</x:v>
      </x:c>
      <x:c r="F8984" s="14" t="s">
        <x:v>63</x:v>
      </x:c>
      <x:c r="G8984" s="15">
        <x:v>44184.4727738079</x:v>
      </x:c>
      <x:c r="H8984" t="s">
        <x:v>69</x:v>
      </x:c>
      <x:c r="I8984" s="6">
        <x:v>249.777599027882</x:v>
      </x:c>
      <x:c r="J8984" t="s">
        <x:v>70</x:v>
      </x:c>
      <x:c r="K8984" s="6">
        <x:v>11.9630344315397</x:v>
      </x:c>
      <x:c r="L8984" t="s">
        <x:v>64</x:v>
      </x:c>
      <x:c r="M8984" s="6">
        <x:v>1029</x:v>
      </x:c>
      <x:c r="N8984" t="s">
        <x:v>65</x:v>
      </x:c>
      <x:c r="O8984" t="s">
        <x:v>67</x:v>
      </x:c>
      <x:c r="P8984" s="8">
        <x:v>35.32</x:v>
      </x:c>
      <x:c r="Q8984">
        <x:v>0</x:v>
      </x:c>
    </x:row>
    <x:row r="8985">
      <x:c r="A8985">
        <x:v>9330348</x:v>
      </x:c>
      <x:c r="B8985" s="1">
        <x:v>44184.6390683218</x:v>
      </x:c>
      <x:c r="C8985" s="6">
        <x:v>171.876508101667</x:v>
      </x:c>
      <x:c r="D8985" s="13" t="s">
        <x:v>68</x:v>
      </x:c>
      <x:c r="E8985">
        <x:v>7</x:v>
      </x:c>
      <x:c r="F8985" s="14" t="s">
        <x:v>63</x:v>
      </x:c>
      <x:c r="G8985" s="15">
        <x:v>44184.4727738079</x:v>
      </x:c>
      <x:c r="H8985" t="s">
        <x:v>69</x:v>
      </x:c>
      <x:c r="I8985" s="6">
        <x:v>249.836569129387</x:v>
      </x:c>
      <x:c r="J8985" t="s">
        <x:v>70</x:v>
      </x:c>
      <x:c r="K8985" s="6">
        <x:v>11.950131817573</x:v>
      </x:c>
      <x:c r="L8985" t="s">
        <x:v>64</x:v>
      </x:c>
      <x:c r="M8985" s="6">
        <x:v>1029</x:v>
      </x:c>
      <x:c r="N8985" t="s">
        <x:v>65</x:v>
      </x:c>
      <x:c r="O8985" t="s">
        <x:v>67</x:v>
      </x:c>
      <x:c r="P8985" s="8">
        <x:v>35.32</x:v>
      </x:c>
      <x:c r="Q8985">
        <x:v>0</x:v>
      </x:c>
    </x:row>
    <x:row r="8986">
      <x:c r="A8986">
        <x:v>9330358</x:v>
      </x:c>
      <x:c r="B8986" s="1">
        <x:v>44184.6390800926</x:v>
      </x:c>
      <x:c r="C8986" s="6">
        <x:v>171.893442991667</x:v>
      </x:c>
      <x:c r="D8986" s="13" t="s">
        <x:v>68</x:v>
      </x:c>
      <x:c r="E8986">
        <x:v>7</x:v>
      </x:c>
      <x:c r="F8986" s="14" t="s">
        <x:v>63</x:v>
      </x:c>
      <x:c r="G8986" s="15">
        <x:v>44184.4727738079</x:v>
      </x:c>
      <x:c r="H8986" t="s">
        <x:v>69</x:v>
      </x:c>
      <x:c r="I8986" s="6">
        <x:v>249.69391425018</x:v>
      </x:c>
      <x:c r="J8986" t="s">
        <x:v>70</x:v>
      </x:c>
      <x:c r="K8986" s="6">
        <x:v>11.9683631357043</x:v>
      </x:c>
      <x:c r="L8986" t="s">
        <x:v>64</x:v>
      </x:c>
      <x:c r="M8986" s="6">
        <x:v>1029</x:v>
      </x:c>
      <x:c r="N8986" t="s">
        <x:v>65</x:v>
      </x:c>
      <x:c r="O8986" t="s">
        <x:v>67</x:v>
      </x:c>
      <x:c r="P8986" s="8">
        <x:v>35.32</x:v>
      </x:c>
      <x:c r="Q8986">
        <x:v>0</x:v>
      </x:c>
    </x:row>
    <x:row r="8987">
      <x:c r="A8987">
        <x:v>9330368</x:v>
      </x:c>
      <x:c r="B8987" s="1">
        <x:v>44184.6390918981</x:v>
      </x:c>
      <x:c r="C8987" s="6">
        <x:v>171.910444015</x:v>
      </x:c>
      <x:c r="D8987" s="13" t="s">
        <x:v>68</x:v>
      </x:c>
      <x:c r="E8987">
        <x:v>7</x:v>
      </x:c>
      <x:c r="F8987" s="14" t="s">
        <x:v>63</x:v>
      </x:c>
      <x:c r="G8987" s="15">
        <x:v>44184.4727738079</x:v>
      </x:c>
      <x:c r="H8987" t="s">
        <x:v>69</x:v>
      </x:c>
      <x:c r="I8987" s="6">
        <x:v>249.719985355942</x:v>
      </x:c>
      <x:c r="J8987" t="s">
        <x:v>70</x:v>
      </x:c>
      <x:c r="K8987" s="6">
        <x:v>11.9703988226643</x:v>
      </x:c>
      <x:c r="L8987" t="s">
        <x:v>64</x:v>
      </x:c>
      <x:c r="M8987" s="6">
        <x:v>1029</x:v>
      </x:c>
      <x:c r="N8987" t="s">
        <x:v>65</x:v>
      </x:c>
      <x:c r="O8987" t="s">
        <x:v>67</x:v>
      </x:c>
      <x:c r="P8987" s="8">
        <x:v>35.32</x:v>
      </x:c>
      <x:c r="Q8987">
        <x:v>0</x:v>
      </x:c>
    </x:row>
    <x:row r="8988">
      <x:c r="A8988">
        <x:v>9330376</x:v>
      </x:c>
      <x:c r="B8988" s="1">
        <x:v>44184.6391030093</x:v>
      </x:c>
      <x:c r="C8988" s="6">
        <x:v>171.926464898333</x:v>
      </x:c>
      <x:c r="D8988" s="13" t="s">
        <x:v>68</x:v>
      </x:c>
      <x:c r="E8988">
        <x:v>7</x:v>
      </x:c>
      <x:c r="F8988" s="14" t="s">
        <x:v>63</x:v>
      </x:c>
      <x:c r="G8988" s="15">
        <x:v>44184.4727738079</x:v>
      </x:c>
      <x:c r="H8988" t="s">
        <x:v>69</x:v>
      </x:c>
      <x:c r="I8988" s="6">
        <x:v>249.658796191815</x:v>
      </x:c>
      <x:c r="J8988" t="s">
        <x:v>70</x:v>
      </x:c>
      <x:c r="K8988" s="6">
        <x:v>11.9728536232806</x:v>
      </x:c>
      <x:c r="L8988" t="s">
        <x:v>64</x:v>
      </x:c>
      <x:c r="M8988" s="6">
        <x:v>1029</x:v>
      </x:c>
      <x:c r="N8988" t="s">
        <x:v>65</x:v>
      </x:c>
      <x:c r="O8988" t="s">
        <x:v>67</x:v>
      </x:c>
      <x:c r="P8988" s="8">
        <x:v>35.32</x:v>
      </x:c>
      <x:c r="Q8988">
        <x:v>0</x:v>
      </x:c>
    </x:row>
    <x:row r="8989">
      <x:c r="A8989">
        <x:v>9330382</x:v>
      </x:c>
      <x:c r="B8989" s="1">
        <x:v>44184.6391147338</x:v>
      </x:c>
      <x:c r="C8989" s="6">
        <x:v>171.943330365</x:v>
      </x:c>
      <x:c r="D8989" s="13" t="s">
        <x:v>68</x:v>
      </x:c>
      <x:c r="E8989">
        <x:v>7</x:v>
      </x:c>
      <x:c r="F8989" s="14" t="s">
        <x:v>63</x:v>
      </x:c>
      <x:c r="G8989" s="15">
        <x:v>44184.4727738079</x:v>
      </x:c>
      <x:c r="H8989" t="s">
        <x:v>69</x:v>
      </x:c>
      <x:c r="I8989" s="6">
        <x:v>249.8118826768</x:v>
      </x:c>
      <x:c r="J8989" t="s">
        <x:v>70</x:v>
      </x:c>
      <x:c r="K8989" s="6">
        <x:v>11.9559694210247</x:v>
      </x:c>
      <x:c r="L8989" t="s">
        <x:v>64</x:v>
      </x:c>
      <x:c r="M8989" s="6">
        <x:v>1029</x:v>
      </x:c>
      <x:c r="N8989" t="s">
        <x:v>65</x:v>
      </x:c>
      <x:c r="O8989" t="s">
        <x:v>67</x:v>
      </x:c>
      <x:c r="P8989" s="8">
        <x:v>35.32</x:v>
      </x:c>
      <x:c r="Q8989">
        <x:v>0</x:v>
      </x:c>
    </x:row>
    <x:row r="8990">
      <x:c r="A8990">
        <x:v>9330392</x:v>
      </x:c>
      <x:c r="B8990" s="1">
        <x:v>44184.6391264699</x:v>
      </x:c>
      <x:c r="C8990" s="6">
        <x:v>171.96019467</x:v>
      </x:c>
      <x:c r="D8990" s="13" t="s">
        <x:v>68</x:v>
      </x:c>
      <x:c r="E8990">
        <x:v>7</x:v>
      </x:c>
      <x:c r="F8990" s="14" t="s">
        <x:v>63</x:v>
      </x:c>
      <x:c r="G8990" s="15">
        <x:v>44184.4727738079</x:v>
      </x:c>
      <x:c r="H8990" t="s">
        <x:v>69</x:v>
      </x:c>
      <x:c r="I8990" s="6">
        <x:v>249.720688473145</x:v>
      </x:c>
      <x:c r="J8990" t="s">
        <x:v>70</x:v>
      </x:c>
      <x:c r="K8990" s="6">
        <x:v>11.9622560821981</x:v>
      </x:c>
      <x:c r="L8990" t="s">
        <x:v>64</x:v>
      </x:c>
      <x:c r="M8990" s="6">
        <x:v>1029</x:v>
      </x:c>
      <x:c r="N8990" t="s">
        <x:v>65</x:v>
      </x:c>
      <x:c r="O8990" t="s">
        <x:v>67</x:v>
      </x:c>
      <x:c r="P8990" s="8">
        <x:v>35.32</x:v>
      </x:c>
      <x:c r="Q8990">
        <x:v>0</x:v>
      </x:c>
    </x:row>
    <x:row r="8991">
      <x:c r="A8991">
        <x:v>9330402</x:v>
      </x:c>
      <x:c r="B8991" s="1">
        <x:v>44184.6391381944</x:v>
      </x:c>
      <x:c r="C8991" s="6">
        <x:v>171.977116913333</x:v>
      </x:c>
      <x:c r="D8991" s="13" t="s">
        <x:v>68</x:v>
      </x:c>
      <x:c r="E8991">
        <x:v>7</x:v>
      </x:c>
      <x:c r="F8991" s="14" t="s">
        <x:v>63</x:v>
      </x:c>
      <x:c r="G8991" s="15">
        <x:v>44184.4727738079</x:v>
      </x:c>
      <x:c r="H8991" t="s">
        <x:v>69</x:v>
      </x:c>
      <x:c r="I8991" s="6">
        <x:v>249.719762465843</x:v>
      </x:c>
      <x:c r="J8991" t="s">
        <x:v>70</x:v>
      </x:c>
      <x:c r="K8991" s="6">
        <x:v>11.9784817094869</x:v>
      </x:c>
      <x:c r="L8991" t="s">
        <x:v>64</x:v>
      </x:c>
      <x:c r="M8991" s="6">
        <x:v>1029</x:v>
      </x:c>
      <x:c r="N8991" t="s">
        <x:v>65</x:v>
      </x:c>
      <x:c r="O8991" t="s">
        <x:v>67</x:v>
      </x:c>
      <x:c r="P8991" s="8">
        <x:v>35.32</x:v>
      </x:c>
      <x:c r="Q8991">
        <x:v>0</x:v>
      </x:c>
    </x:row>
    <x:row r="8992">
      <x:c r="A8992">
        <x:v>9330405</x:v>
      </x:c>
      <x:c r="B8992" s="1">
        <x:v>44184.6391493403</x:v>
      </x:c>
      <x:c r="C8992" s="6">
        <x:v>171.993179925</x:v>
      </x:c>
      <x:c r="D8992" s="13" t="s">
        <x:v>68</x:v>
      </x:c>
      <x:c r="E8992">
        <x:v>7</x:v>
      </x:c>
      <x:c r="F8992" s="14" t="s">
        <x:v>63</x:v>
      </x:c>
      <x:c r="G8992" s="15">
        <x:v>44184.4727738079</x:v>
      </x:c>
      <x:c r="H8992" t="s">
        <x:v>69</x:v>
      </x:c>
      <x:c r="I8992" s="6">
        <x:v>249.566969211583</x:v>
      </x:c>
      <x:c r="J8992" t="s">
        <x:v>70</x:v>
      </x:c>
      <x:c r="K8992" s="6">
        <x:v>11.979230125914</x:v>
      </x:c>
      <x:c r="L8992" t="s">
        <x:v>64</x:v>
      </x:c>
      <x:c r="M8992" s="6">
        <x:v>1029</x:v>
      </x:c>
      <x:c r="N8992" t="s">
        <x:v>65</x:v>
      </x:c>
      <x:c r="O8992" t="s">
        <x:v>67</x:v>
      </x:c>
      <x:c r="P8992" s="8">
        <x:v>35.32</x:v>
      </x:c>
      <x:c r="Q8992">
        <x:v>0</x:v>
      </x:c>
    </x:row>
    <x:row r="8993">
      <x:c r="A8993">
        <x:v>9330415</x:v>
      </x:c>
      <x:c r="B8993" s="1">
        <x:v>44184.6391610764</x:v>
      </x:c>
      <x:c r="C8993" s="6">
        <x:v>172.010036673333</x:v>
      </x:c>
      <x:c r="D8993" s="13" t="s">
        <x:v>68</x:v>
      </x:c>
      <x:c r="E8993">
        <x:v>7</x:v>
      </x:c>
      <x:c r="F8993" s="14" t="s">
        <x:v>63</x:v>
      </x:c>
      <x:c r="G8993" s="15">
        <x:v>44184.4727738079</x:v>
      </x:c>
      <x:c r="H8993" t="s">
        <x:v>69</x:v>
      </x:c>
      <x:c r="I8993" s="6">
        <x:v>249.687826593265</x:v>
      </x:c>
      <x:c r="J8993" t="s">
        <x:v>70</x:v>
      </x:c>
      <x:c r="K8993" s="6">
        <x:v>11.969141486456</x:v>
      </x:c>
      <x:c r="L8993" t="s">
        <x:v>64</x:v>
      </x:c>
      <x:c r="M8993" s="6">
        <x:v>1029</x:v>
      </x:c>
      <x:c r="N8993" t="s">
        <x:v>65</x:v>
      </x:c>
      <x:c r="O8993" t="s">
        <x:v>67</x:v>
      </x:c>
      <x:c r="P8993" s="8">
        <x:v>35.32</x:v>
      </x:c>
      <x:c r="Q8993">
        <x:v>0</x:v>
      </x:c>
    </x:row>
    <x:row r="8994">
      <x:c r="A8994">
        <x:v>9330424</x:v>
      </x:c>
      <x:c r="B8994" s="1">
        <x:v>44184.6391727662</x:v>
      </x:c>
      <x:c r="C8994" s="6">
        <x:v>172.026914301667</x:v>
      </x:c>
      <x:c r="D8994" s="13" t="s">
        <x:v>68</x:v>
      </x:c>
      <x:c r="E8994">
        <x:v>7</x:v>
      </x:c>
      <x:c r="F8994" s="14" t="s">
        <x:v>63</x:v>
      </x:c>
      <x:c r="G8994" s="15">
        <x:v>44184.4727738079</x:v>
      </x:c>
      <x:c r="H8994" t="s">
        <x:v>69</x:v>
      </x:c>
      <x:c r="I8994" s="6">
        <x:v>249.694153552764</x:v>
      </x:c>
      <x:c r="J8994" t="s">
        <x:v>70</x:v>
      </x:c>
      <x:c r="K8994" s="6">
        <x:v>11.9602802731374</x:v>
      </x:c>
      <x:c r="L8994" t="s">
        <x:v>64</x:v>
      </x:c>
      <x:c r="M8994" s="6">
        <x:v>1029</x:v>
      </x:c>
      <x:c r="N8994" t="s">
        <x:v>65</x:v>
      </x:c>
      <x:c r="O8994" t="s">
        <x:v>67</x:v>
      </x:c>
      <x:c r="P8994" s="8">
        <x:v>35.32</x:v>
      </x:c>
      <x:c r="Q8994">
        <x:v>0</x:v>
      </x:c>
    </x:row>
    <x:row r="8995">
      <x:c r="A8995">
        <x:v>9330431</x:v>
      </x:c>
      <x:c r="B8995" s="1">
        <x:v>44184.6391844907</x:v>
      </x:c>
      <x:c r="C8995" s="6">
        <x:v>172.043765056667</x:v>
      </x:c>
      <x:c r="D8995" s="13" t="s">
        <x:v>68</x:v>
      </x:c>
      <x:c r="E8995">
        <x:v>7</x:v>
      </x:c>
      <x:c r="F8995" s="14" t="s">
        <x:v>63</x:v>
      </x:c>
      <x:c r="G8995" s="15">
        <x:v>44184.4727738079</x:v>
      </x:c>
      <x:c r="H8995" t="s">
        <x:v>69</x:v>
      </x:c>
      <x:c r="I8995" s="6">
        <x:v>249.848976016888</x:v>
      </x:c>
      <x:c r="J8995" t="s">
        <x:v>70</x:v>
      </x:c>
      <x:c r="K8995" s="6">
        <x:v>11.9646510038237</x:v>
      </x:c>
      <x:c r="L8995" t="s">
        <x:v>64</x:v>
      </x:c>
      <x:c r="M8995" s="6">
        <x:v>1029</x:v>
      </x:c>
      <x:c r="N8995" t="s">
        <x:v>65</x:v>
      </x:c>
      <x:c r="O8995" t="s">
        <x:v>67</x:v>
      </x:c>
      <x:c r="P8995" s="8">
        <x:v>35.32</x:v>
      </x:c>
      <x:c r="Q8995">
        <x:v>0</x:v>
      </x:c>
    </x:row>
    <x:row r="8996">
      <x:c r="A8996">
        <x:v>9330441</x:v>
      </x:c>
      <x:c r="B8996" s="1">
        <x:v>44184.6391961806</x:v>
      </x:c>
      <x:c r="C8996" s="6">
        <x:v>172.060626461667</x:v>
      </x:c>
      <x:c r="D8996" s="13" t="s">
        <x:v>68</x:v>
      </x:c>
      <x:c r="E8996">
        <x:v>7</x:v>
      </x:c>
      <x:c r="F8996" s="14" t="s">
        <x:v>63</x:v>
      </x:c>
      <x:c r="G8996" s="15">
        <x:v>44184.4727738079</x:v>
      </x:c>
      <x:c r="H8996" t="s">
        <x:v>69</x:v>
      </x:c>
      <x:c r="I8996" s="6">
        <x:v>249.817735325623</x:v>
      </x:c>
      <x:c r="J8996" t="s">
        <x:v>70</x:v>
      </x:c>
      <x:c r="K8996" s="6">
        <x:v>11.9632739236808</x:v>
      </x:c>
      <x:c r="L8996" t="s">
        <x:v>64</x:v>
      </x:c>
      <x:c r="M8996" s="6">
        <x:v>1029</x:v>
      </x:c>
      <x:c r="N8996" t="s">
        <x:v>65</x:v>
      </x:c>
      <x:c r="O8996" t="s">
        <x:v>67</x:v>
      </x:c>
      <x:c r="P8996" s="8">
        <x:v>35.32</x:v>
      </x:c>
      <x:c r="Q8996">
        <x:v>0</x:v>
      </x:c>
    </x:row>
    <x:row r="8997">
      <x:c r="A8997">
        <x:v>9330448</x:v>
      </x:c>
      <x:c r="B8997" s="1">
        <x:v>44184.6392073264</x:v>
      </x:c>
      <x:c r="C8997" s="6">
        <x:v>172.076645711667</x:v>
      </x:c>
      <x:c r="D8997" s="13" t="s">
        <x:v>68</x:v>
      </x:c>
      <x:c r="E8997">
        <x:v>7</x:v>
      </x:c>
      <x:c r="F8997" s="14" t="s">
        <x:v>63</x:v>
      </x:c>
      <x:c r="G8997" s="15">
        <x:v>44184.4727738079</x:v>
      </x:c>
      <x:c r="H8997" t="s">
        <x:v>69</x:v>
      </x:c>
      <x:c r="I8997" s="6">
        <x:v>249.720537873952</x:v>
      </x:c>
      <x:c r="J8997" t="s">
        <x:v>70</x:v>
      </x:c>
      <x:c r="K8997" s="6">
        <x:v>11.9756976018384</x:v>
      </x:c>
      <x:c r="L8997" t="s">
        <x:v>64</x:v>
      </x:c>
      <x:c r="M8997" s="6">
        <x:v>1029</x:v>
      </x:c>
      <x:c r="N8997" t="s">
        <x:v>65</x:v>
      </x:c>
      <x:c r="O8997" t="s">
        <x:v>67</x:v>
      </x:c>
      <x:c r="P8997" s="8">
        <x:v>35.32</x:v>
      </x:c>
      <x:c r="Q8997">
        <x:v>0</x:v>
      </x:c>
    </x:row>
    <x:row r="8998">
      <x:c r="A8998">
        <x:v>9330456</x:v>
      </x:c>
      <x:c r="B8998" s="1">
        <x:v>44184.6392190625</x:v>
      </x:c>
      <x:c r="C8998" s="6">
        <x:v>172.093516935</x:v>
      </x:c>
      <x:c r="D8998" s="13" t="s">
        <x:v>68</x:v>
      </x:c>
      <x:c r="E8998">
        <x:v>7</x:v>
      </x:c>
      <x:c r="F8998" s="14" t="s">
        <x:v>63</x:v>
      </x:c>
      <x:c r="G8998" s="15">
        <x:v>44184.4727738079</x:v>
      </x:c>
      <x:c r="H8998" t="s">
        <x:v>69</x:v>
      </x:c>
      <x:c r="I8998" s="6">
        <x:v>249.779238730836</x:v>
      </x:c>
      <x:c r="J8998" t="s">
        <x:v>70</x:v>
      </x:c>
      <x:c r="K8998" s="6">
        <x:v>11.96282487593</x:v>
      </x:c>
      <x:c r="L8998" t="s">
        <x:v>64</x:v>
      </x:c>
      <x:c r="M8998" s="6">
        <x:v>1029</x:v>
      </x:c>
      <x:c r="N8998" t="s">
        <x:v>65</x:v>
      </x:c>
      <x:c r="O8998" t="s">
        <x:v>67</x:v>
      </x:c>
      <x:c r="P8998" s="8">
        <x:v>35.32</x:v>
      </x:c>
      <x:c r="Q8998">
        <x:v>0</x:v>
      </x:c>
    </x:row>
    <x:row r="8999">
      <x:c r="A8999">
        <x:v>9330459</x:v>
      </x:c>
      <x:c r="B8999" s="1">
        <x:v>44184.639230706</x:v>
      </x:c>
      <x:c r="C8999" s="6">
        <x:v>172.110342678333</x:v>
      </x:c>
      <x:c r="D8999" s="13" t="s">
        <x:v>68</x:v>
      </x:c>
      <x:c r="E8999">
        <x:v>7</x:v>
      </x:c>
      <x:c r="F8999" s="14" t="s">
        <x:v>63</x:v>
      </x:c>
      <x:c r="G8999" s="15">
        <x:v>44184.4727738079</x:v>
      </x:c>
      <x:c r="H8999" t="s">
        <x:v>69</x:v>
      </x:c>
      <x:c r="I8999" s="6">
        <x:v>249.740516368477</x:v>
      </x:c>
      <x:c r="J8999" t="s">
        <x:v>70</x:v>
      </x:c>
      <x:c r="K8999" s="6">
        <x:v>11.9704586958292</x:v>
      </x:c>
      <x:c r="L8999" t="s">
        <x:v>64</x:v>
      </x:c>
      <x:c r="M8999" s="6">
        <x:v>1029</x:v>
      </x:c>
      <x:c r="N8999" t="s">
        <x:v>65</x:v>
      </x:c>
      <x:c r="O8999" t="s">
        <x:v>67</x:v>
      </x:c>
      <x:c r="P8999" s="8">
        <x:v>35.32</x:v>
      </x:c>
      <x:c r="Q8999">
        <x:v>0</x:v>
      </x:c>
    </x:row>
    <x:row r="9000">
      <x:c r="A9000">
        <x:v>9330467</x:v>
      </x:c>
      <x:c r="B9000" s="1">
        <x:v>44184.6392424421</x:v>
      </x:c>
      <x:c r="C9000" s="6">
        <x:v>172.127200276667</x:v>
      </x:c>
      <x:c r="D9000" s="13" t="s">
        <x:v>68</x:v>
      </x:c>
      <x:c r="E9000">
        <x:v>7</x:v>
      </x:c>
      <x:c r="F9000" s="14" t="s">
        <x:v>63</x:v>
      </x:c>
      <x:c r="G9000" s="15">
        <x:v>44184.4727738079</x:v>
      </x:c>
      <x:c r="H9000" t="s">
        <x:v>69</x:v>
      </x:c>
      <x:c r="I9000" s="6">
        <x:v>249.828367287232</x:v>
      </x:c>
      <x:c r="J9000" t="s">
        <x:v>70</x:v>
      </x:c>
      <x:c r="K9000" s="6">
        <x:v>11.9511795918074</x:v>
      </x:c>
      <x:c r="L9000" t="s">
        <x:v>64</x:v>
      </x:c>
      <x:c r="M9000" s="6">
        <x:v>1029</x:v>
      </x:c>
      <x:c r="N9000" t="s">
        <x:v>65</x:v>
      </x:c>
      <x:c r="O9000" t="s">
        <x:v>67</x:v>
      </x:c>
      <x:c r="P9000" s="8">
        <x:v>35.32</x:v>
      </x:c>
      <x:c r="Q9000">
        <x:v>0</x:v>
      </x:c>
    </x:row>
    <x:row r="9001">
      <x:c r="A9001">
        <x:v>9330476</x:v>
      </x:c>
      <x:c r="B9001" s="1">
        <x:v>44184.6392535532</x:v>
      </x:c>
      <x:c r="C9001" s="6">
        <x:v>172.1432152</x:v>
      </x:c>
      <x:c r="D9001" s="13" t="s">
        <x:v>68</x:v>
      </x:c>
      <x:c r="E9001">
        <x:v>7</x:v>
      </x:c>
      <x:c r="F9001" s="14" t="s">
        <x:v>63</x:v>
      </x:c>
      <x:c r="G9001" s="15">
        <x:v>44184.4727738079</x:v>
      </x:c>
      <x:c r="H9001" t="s">
        <x:v>69</x:v>
      </x:c>
      <x:c r="I9001" s="6">
        <x:v>249.841172707882</x:v>
      </x:c>
      <x:c r="J9001" t="s">
        <x:v>70</x:v>
      </x:c>
      <x:c r="K9001" s="6">
        <x:v>11.952227366367</x:v>
      </x:c>
      <x:c r="L9001" t="s">
        <x:v>64</x:v>
      </x:c>
      <x:c r="M9001" s="6">
        <x:v>1029</x:v>
      </x:c>
      <x:c r="N9001" t="s">
        <x:v>65</x:v>
      </x:c>
      <x:c r="O9001" t="s">
        <x:v>67</x:v>
      </x:c>
      <x:c r="P9001" s="8">
        <x:v>35.32</x:v>
      </x:c>
      <x:c r="Q9001">
        <x:v>0</x:v>
      </x:c>
    </x:row>
    <x:row r="9002">
      <x:c r="A9002">
        <x:v>9330485</x:v>
      </x:c>
      <x:c r="B9002" s="1">
        <x:v>44184.6392652778</x:v>
      </x:c>
      <x:c r="C9002" s="6">
        <x:v>172.160089033333</x:v>
      </x:c>
      <x:c r="D9002" s="13" t="s">
        <x:v>68</x:v>
      </x:c>
      <x:c r="E9002">
        <x:v>7</x:v>
      </x:c>
      <x:c r="F9002" s="14" t="s">
        <x:v>63</x:v>
      </x:c>
      <x:c r="G9002" s="15">
        <x:v>44184.4727738079</x:v>
      </x:c>
      <x:c r="H9002" t="s">
        <x:v>69</x:v>
      </x:c>
      <x:c r="I9002" s="6">
        <x:v>249.689623398949</x:v>
      </x:c>
      <x:c r="J9002" t="s">
        <x:v>70</x:v>
      </x:c>
      <x:c r="K9002" s="6">
        <x:v>11.9635433523604</x:v>
      </x:c>
      <x:c r="L9002" t="s">
        <x:v>64</x:v>
      </x:c>
      <x:c r="M9002" s="6">
        <x:v>1029</x:v>
      </x:c>
      <x:c r="N9002" t="s">
        <x:v>65</x:v>
      </x:c>
      <x:c r="O9002" t="s">
        <x:v>67</x:v>
      </x:c>
      <x:c r="P9002" s="8">
        <x:v>35.32</x:v>
      </x:c>
      <x:c r="Q9002">
        <x:v>0</x:v>
      </x:c>
    </x:row>
    <x:row r="9003">
      <x:c r="A9003">
        <x:v>9330497</x:v>
      </x:c>
      <x:c r="B9003" s="1">
        <x:v>44184.6392770486</x:v>
      </x:c>
      <x:c r="C9003" s="6">
        <x:v>172.177021566667</x:v>
      </x:c>
      <x:c r="D9003" s="13" t="s">
        <x:v>68</x:v>
      </x:c>
      <x:c r="E9003">
        <x:v>7</x:v>
      </x:c>
      <x:c r="F9003" s="14" t="s">
        <x:v>63</x:v>
      </x:c>
      <x:c r="G9003" s="15">
        <x:v>44184.4727738079</x:v>
      </x:c>
      <x:c r="H9003" t="s">
        <x:v>69</x:v>
      </x:c>
      <x:c r="I9003" s="6">
        <x:v>249.725760979376</x:v>
      </x:c>
      <x:c r="J9003" t="s">
        <x:v>70</x:v>
      </x:c>
      <x:c r="K9003" s="6">
        <x:v>11.9642917654714</x:v>
      </x:c>
      <x:c r="L9003" t="s">
        <x:v>64</x:v>
      </x:c>
      <x:c r="M9003" s="6">
        <x:v>1029</x:v>
      </x:c>
      <x:c r="N9003" t="s">
        <x:v>65</x:v>
      </x:c>
      <x:c r="O9003" t="s">
        <x:v>67</x:v>
      </x:c>
      <x:c r="P9003" s="8">
        <x:v>35.32</x:v>
      </x:c>
      <x:c r="Q9003">
        <x:v>0</x:v>
      </x:c>
    </x:row>
    <x:row r="9004">
      <x:c r="A9004">
        <x:v>9330501</x:v>
      </x:c>
      <x:c r="B9004" s="1">
        <x:v>44184.6392886574</x:v>
      </x:c>
      <x:c r="C9004" s="6">
        <x:v>172.193775138333</x:v>
      </x:c>
      <x:c r="D9004" s="13" t="s">
        <x:v>68</x:v>
      </x:c>
      <x:c r="E9004">
        <x:v>7</x:v>
      </x:c>
      <x:c r="F9004" s="14" t="s">
        <x:v>63</x:v>
      </x:c>
      <x:c r="G9004" s="15">
        <x:v>44184.4727738079</x:v>
      </x:c>
      <x:c r="H9004" t="s">
        <x:v>69</x:v>
      </x:c>
      <x:c r="I9004" s="6">
        <x:v>249.807036836644</x:v>
      </x:c>
      <x:c r="J9004" t="s">
        <x:v>70</x:v>
      </x:c>
      <x:c r="K9004" s="6">
        <x:v>11.9619567171148</x:v>
      </x:c>
      <x:c r="L9004" t="s">
        <x:v>64</x:v>
      </x:c>
      <x:c r="M9004" s="6">
        <x:v>1029</x:v>
      </x:c>
      <x:c r="N9004" t="s">
        <x:v>65</x:v>
      </x:c>
      <x:c r="O9004" t="s">
        <x:v>67</x:v>
      </x:c>
      <x:c r="P9004" s="8">
        <x:v>35.32</x:v>
      </x:c>
      <x:c r="Q9004">
        <x:v>0</x:v>
      </x:c>
    </x:row>
    <x:row r="9005">
      <x:c r="A9005">
        <x:v>9330507</x:v>
      </x:c>
      <x:c r="B9005" s="1">
        <x:v>44184.6392997685</x:v>
      </x:c>
      <x:c r="C9005" s="6">
        <x:v>172.209794683333</x:v>
      </x:c>
      <x:c r="D9005" s="13" t="s">
        <x:v>68</x:v>
      </x:c>
      <x:c r="E9005">
        <x:v>7</x:v>
      </x:c>
      <x:c r="F9005" s="14" t="s">
        <x:v>63</x:v>
      </x:c>
      <x:c r="G9005" s="15">
        <x:v>44184.4727738079</x:v>
      </x:c>
      <x:c r="H9005" t="s">
        <x:v>69</x:v>
      </x:c>
      <x:c r="I9005" s="6">
        <x:v>249.679321372336</x:v>
      </x:c>
      <x:c r="J9005" t="s">
        <x:v>70</x:v>
      </x:c>
      <x:c r="K9005" s="6">
        <x:v>11.9729134964887</x:v>
      </x:c>
      <x:c r="L9005" t="s">
        <x:v>64</x:v>
      </x:c>
      <x:c r="M9005" s="6">
        <x:v>1029</x:v>
      </x:c>
      <x:c r="N9005" t="s">
        <x:v>65</x:v>
      </x:c>
      <x:c r="O9005" t="s">
        <x:v>67</x:v>
      </x:c>
      <x:c r="P9005" s="8">
        <x:v>35.32</x:v>
      </x:c>
      <x:c r="Q9005">
        <x:v>0</x:v>
      </x:c>
    </x:row>
    <x:row r="9006">
      <x:c r="A9006">
        <x:v>9330518</x:v>
      </x:c>
      <x:c r="B9006" s="1">
        <x:v>44184.6393114931</x:v>
      </x:c>
      <x:c r="C9006" s="6">
        <x:v>172.226655926667</x:v>
      </x:c>
      <x:c r="D9006" s="13" t="s">
        <x:v>68</x:v>
      </x:c>
      <x:c r="E9006">
        <x:v>7</x:v>
      </x:c>
      <x:c r="F9006" s="14" t="s">
        <x:v>63</x:v>
      </x:c>
      <x:c r="G9006" s="15">
        <x:v>44184.4727738079</x:v>
      </x:c>
      <x:c r="H9006" t="s">
        <x:v>69</x:v>
      </x:c>
      <x:c r="I9006" s="6">
        <x:v>249.714365569039</x:v>
      </x:c>
      <x:c r="J9006" t="s">
        <x:v>70</x:v>
      </x:c>
      <x:c r="K9006" s="6">
        <x:v>11.971117300709</x:v>
      </x:c>
      <x:c r="L9006" t="s">
        <x:v>64</x:v>
      </x:c>
      <x:c r="M9006" s="6">
        <x:v>1029</x:v>
      </x:c>
      <x:c r="N9006" t="s">
        <x:v>65</x:v>
      </x:c>
      <x:c r="O9006" t="s">
        <x:v>67</x:v>
      </x:c>
      <x:c r="P9006" s="8">
        <x:v>35.32</x:v>
      </x:c>
      <x:c r="Q9006">
        <x:v>0</x:v>
      </x:c>
    </x:row>
    <x:row r="9007">
      <x:c r="A9007">
        <x:v>9330525</x:v>
      </x:c>
      <x:c r="B9007" s="1">
        <x:v>44184.6393231829</x:v>
      </x:c>
      <x:c r="C9007" s="6">
        <x:v>172.243501526667</x:v>
      </x:c>
      <x:c r="D9007" s="13" t="s">
        <x:v>68</x:v>
      </x:c>
      <x:c r="E9007">
        <x:v>7</x:v>
      </x:c>
      <x:c r="F9007" s="14" t="s">
        <x:v>63</x:v>
      </x:c>
      <x:c r="G9007" s="15">
        <x:v>44184.4727738079</x:v>
      </x:c>
      <x:c r="H9007" t="s">
        <x:v>69</x:v>
      </x:c>
      <x:c r="I9007" s="6">
        <x:v>249.711086873166</x:v>
      </x:c>
      <x:c r="J9007" t="s">
        <x:v>70</x:v>
      </x:c>
      <x:c r="K9007" s="6">
        <x:v>11.9634834793183</x:v>
      </x:c>
      <x:c r="L9007" t="s">
        <x:v>64</x:v>
      </x:c>
      <x:c r="M9007" s="6">
        <x:v>1029</x:v>
      </x:c>
      <x:c r="N9007" t="s">
        <x:v>65</x:v>
      </x:c>
      <x:c r="O9007" t="s">
        <x:v>67</x:v>
      </x:c>
      <x:c r="P9007" s="8">
        <x:v>35.32</x:v>
      </x:c>
      <x:c r="Q9007">
        <x:v>0</x:v>
      </x:c>
    </x:row>
    <x:row r="9008">
      <x:c r="A9008">
        <x:v>9330534</x:v>
      </x:c>
      <x:c r="B9008" s="1">
        <x:v>44184.639334919</x:v>
      </x:c>
      <x:c r="C9008" s="6">
        <x:v>172.260395315</x:v>
      </x:c>
      <x:c r="D9008" s="13" t="s">
        <x:v>68</x:v>
      </x:c>
      <x:c r="E9008">
        <x:v>7</x:v>
      </x:c>
      <x:c r="F9008" s="14" t="s">
        <x:v>63</x:v>
      </x:c>
      <x:c r="G9008" s="15">
        <x:v>44184.4727738079</x:v>
      </x:c>
      <x:c r="H9008" t="s">
        <x:v>69</x:v>
      </x:c>
      <x:c r="I9008" s="6">
        <x:v>249.709213454315</x:v>
      </x:c>
      <x:c r="J9008" t="s">
        <x:v>70</x:v>
      </x:c>
      <x:c r="K9008" s="6">
        <x:v>11.9637229714922</x:v>
      </x:c>
      <x:c r="L9008" t="s">
        <x:v>64</x:v>
      </x:c>
      <x:c r="M9008" s="6">
        <x:v>1029</x:v>
      </x:c>
      <x:c r="N9008" t="s">
        <x:v>65</x:v>
      </x:c>
      <x:c r="O9008" t="s">
        <x:v>67</x:v>
      </x:c>
      <x:c r="P9008" s="8">
        <x:v>35.32</x:v>
      </x:c>
      <x:c r="Q9008">
        <x:v>0</x:v>
      </x:c>
    </x:row>
    <x:row r="9009">
      <x:c r="A9009">
        <x:v>9330540</x:v>
      </x:c>
      <x:c r="B9009" s="1">
        <x:v>44184.6393467245</x:v>
      </x:c>
      <x:c r="C9009" s="6">
        <x:v>172.277365625</x:v>
      </x:c>
      <x:c r="D9009" s="13" t="s">
        <x:v>68</x:v>
      </x:c>
      <x:c r="E9009">
        <x:v>7</x:v>
      </x:c>
      <x:c r="F9009" s="14" t="s">
        <x:v>63</x:v>
      </x:c>
      <x:c r="G9009" s="15">
        <x:v>44184.4727738079</x:v>
      </x:c>
      <x:c r="H9009" t="s">
        <x:v>69</x:v>
      </x:c>
      <x:c r="I9009" s="6">
        <x:v>249.705621903706</x:v>
      </x:c>
      <x:c r="J9009" t="s">
        <x:v>70</x:v>
      </x:c>
      <x:c r="K9009" s="6">
        <x:v>11.9668663078414</x:v>
      </x:c>
      <x:c r="L9009" t="s">
        <x:v>64</x:v>
      </x:c>
      <x:c r="M9009" s="6">
        <x:v>1029</x:v>
      </x:c>
      <x:c r="N9009" t="s">
        <x:v>65</x:v>
      </x:c>
      <x:c r="O9009" t="s">
        <x:v>67</x:v>
      </x:c>
      <x:c r="P9009" s="8">
        <x:v>35.32</x:v>
      </x:c>
      <x:c r="Q9009">
        <x:v>0</x:v>
      </x:c>
    </x:row>
    <x:row r="9010">
      <x:c r="A9010">
        <x:v>9330550</x:v>
      </x:c>
      <x:c r="B9010" s="1">
        <x:v>44184.6393578356</x:v>
      </x:c>
      <x:c r="C9010" s="6">
        <x:v>172.293409856667</x:v>
      </x:c>
      <x:c r="D9010" s="13" t="s">
        <x:v>68</x:v>
      </x:c>
      <x:c r="E9010">
        <x:v>7</x:v>
      </x:c>
      <x:c r="F9010" s="14" t="s">
        <x:v>63</x:v>
      </x:c>
      <x:c r="G9010" s="15">
        <x:v>44184.4727738079</x:v>
      </x:c>
      <x:c r="H9010" t="s">
        <x:v>69</x:v>
      </x:c>
      <x:c r="I9010" s="6">
        <x:v>249.831089735624</x:v>
      </x:c>
      <x:c r="J9010" t="s">
        <x:v>70</x:v>
      </x:c>
      <x:c r="K9010" s="6">
        <x:v>11.9615675425457</x:v>
      </x:c>
      <x:c r="L9010" t="s">
        <x:v>64</x:v>
      </x:c>
      <x:c r="M9010" s="6">
        <x:v>1029</x:v>
      </x:c>
      <x:c r="N9010" t="s">
        <x:v>65</x:v>
      </x:c>
      <x:c r="O9010" t="s">
        <x:v>67</x:v>
      </x:c>
      <x:c r="P9010" s="8">
        <x:v>35.32</x:v>
      </x:c>
      <x:c r="Q9010">
        <x:v>0</x:v>
      </x:c>
    </x:row>
    <x:row r="9011">
      <x:c r="A9011">
        <x:v>9330561</x:v>
      </x:c>
      <x:c r="B9011" s="1">
        <x:v>44184.6393695602</x:v>
      </x:c>
      <x:c r="C9011" s="6">
        <x:v>172.310270091667</x:v>
      </x:c>
      <x:c r="D9011" s="13" t="s">
        <x:v>68</x:v>
      </x:c>
      <x:c r="E9011">
        <x:v>7</x:v>
      </x:c>
      <x:c r="F9011" s="14" t="s">
        <x:v>63</x:v>
      </x:c>
      <x:c r="G9011" s="15">
        <x:v>44184.4727738079</x:v>
      </x:c>
      <x:c r="H9011" t="s">
        <x:v>69</x:v>
      </x:c>
      <x:c r="I9011" s="6">
        <x:v>249.635313574618</x:v>
      </x:c>
      <x:c r="J9011" t="s">
        <x:v>70</x:v>
      </x:c>
      <x:c r="K9011" s="6">
        <x:v>11.9785415827955</x:v>
      </x:c>
      <x:c r="L9011" t="s">
        <x:v>64</x:v>
      </x:c>
      <x:c r="M9011" s="6">
        <x:v>1029</x:v>
      </x:c>
      <x:c r="N9011" t="s">
        <x:v>65</x:v>
      </x:c>
      <x:c r="O9011" t="s">
        <x:v>67</x:v>
      </x:c>
      <x:c r="P9011" s="8">
        <x:v>35.32</x:v>
      </x:c>
      <x:c r="Q9011">
        <x:v>0</x:v>
      </x:c>
    </x:row>
    <x:row r="9012">
      <x:c r="A9012">
        <x:v>9330563</x:v>
      </x:c>
      <x:c r="B9012" s="1">
        <x:v>44184.6393814468</x:v>
      </x:c>
      <x:c r="C9012" s="6">
        <x:v>172.327387801667</x:v>
      </x:c>
      <x:c r="D9012" s="13" t="s">
        <x:v>68</x:v>
      </x:c>
      <x:c r="E9012">
        <x:v>7</x:v>
      </x:c>
      <x:c r="F9012" s="14" t="s">
        <x:v>63</x:v>
      </x:c>
      <x:c r="G9012" s="15">
        <x:v>44184.4727738079</x:v>
      </x:c>
      <x:c r="H9012" t="s">
        <x:v>69</x:v>
      </x:c>
      <x:c r="I9012" s="6">
        <x:v>249.645762910454</x:v>
      </x:c>
      <x:c r="J9012" t="s">
        <x:v>70</x:v>
      </x:c>
      <x:c r="K9012" s="6">
        <x:v>11.9767753206561</x:v>
      </x:c>
      <x:c r="L9012" t="s">
        <x:v>64</x:v>
      </x:c>
      <x:c r="M9012" s="6">
        <x:v>1028</x:v>
      </x:c>
      <x:c r="N9012" t="s">
        <x:v>65</x:v>
      </x:c>
      <x:c r="O9012" t="s">
        <x:v>67</x:v>
      </x:c>
      <x:c r="P9012" s="8">
        <x:v>35.32</x:v>
      </x:c>
      <x:c r="Q9012">
        <x:v>0</x:v>
      </x:c>
    </x:row>
    <x:row r="9013">
      <x:c r="A9013">
        <x:v>9330574</x:v>
      </x:c>
      <x:c r="B9013" s="1">
        <x:v>44184.6393928241</x:v>
      </x:c>
      <x:c r="C9013" s="6">
        <x:v>172.343757953333</x:v>
      </x:c>
      <x:c r="D9013" s="13" t="s">
        <x:v>68</x:v>
      </x:c>
      <x:c r="E9013">
        <x:v>7</x:v>
      </x:c>
      <x:c r="F9013" s="14" t="s">
        <x:v>63</x:v>
      </x:c>
      <x:c r="G9013" s="15">
        <x:v>44184.4727738079</x:v>
      </x:c>
      <x:c r="H9013" t="s">
        <x:v>69</x:v>
      </x:c>
      <x:c r="I9013" s="6">
        <x:v>249.823832392058</x:v>
      </x:c>
      <x:c r="J9013" t="s">
        <x:v>70</x:v>
      </x:c>
      <x:c r="K9013" s="6">
        <x:v>11.9544426622228</x:v>
      </x:c>
      <x:c r="L9013" t="s">
        <x:v>64</x:v>
      </x:c>
      <x:c r="M9013" s="6">
        <x:v>1029</x:v>
      </x:c>
      <x:c r="N9013" t="s">
        <x:v>65</x:v>
      </x:c>
      <x:c r="O9013" t="s">
        <x:v>67</x:v>
      </x:c>
      <x:c r="P9013" s="8">
        <x:v>35.32</x:v>
      </x:c>
      <x:c r="Q9013">
        <x:v>0</x:v>
      </x:c>
    </x:row>
    <x:row r="9014">
      <x:c r="A9014">
        <x:v>9330585</x:v>
      </x:c>
      <x:c r="B9014" s="1">
        <x:v>44184.6394040162</x:v>
      </x:c>
      <x:c r="C9014" s="6">
        <x:v>172.359865403333</x:v>
      </x:c>
      <x:c r="D9014" s="13" t="s">
        <x:v>68</x:v>
      </x:c>
      <x:c r="E9014">
        <x:v>7</x:v>
      </x:c>
      <x:c r="F9014" s="14" t="s">
        <x:v>63</x:v>
      </x:c>
      <x:c r="G9014" s="15">
        <x:v>44184.4727738079</x:v>
      </x:c>
      <x:c r="H9014" t="s">
        <x:v>69</x:v>
      </x:c>
      <x:c r="I9014" s="6">
        <x:v>249.892252452754</x:v>
      </x:c>
      <x:c r="J9014" t="s">
        <x:v>70</x:v>
      </x:c>
      <x:c r="K9014" s="6">
        <x:v>11.9537541241657</x:v>
      </x:c>
      <x:c r="L9014" t="s">
        <x:v>64</x:v>
      </x:c>
      <x:c r="M9014" s="6">
        <x:v>1029</x:v>
      </x:c>
      <x:c r="N9014" t="s">
        <x:v>65</x:v>
      </x:c>
      <x:c r="O9014" t="s">
        <x:v>67</x:v>
      </x:c>
      <x:c r="P9014" s="8">
        <x:v>35.32</x:v>
      </x:c>
      <x:c r="Q9014">
        <x:v>0</x:v>
      </x:c>
    </x:row>
    <x:row r="9015">
      <x:c r="A9015">
        <x:v>9330589</x:v>
      </x:c>
      <x:c r="B9015" s="1">
        <x:v>44184.639415706</x:v>
      </x:c>
      <x:c r="C9015" s="6">
        <x:v>172.376747631667</x:v>
      </x:c>
      <x:c r="D9015" s="13" t="s">
        <x:v>68</x:v>
      </x:c>
      <x:c r="E9015">
        <x:v>7</x:v>
      </x:c>
      <x:c r="F9015" s="14" t="s">
        <x:v>63</x:v>
      </x:c>
      <x:c r="G9015" s="15">
        <x:v>44184.4727738079</x:v>
      </x:c>
      <x:c r="H9015" t="s">
        <x:v>69</x:v>
      </x:c>
      <x:c r="I9015" s="6">
        <x:v>249.745668420241</x:v>
      </x:c>
      <x:c r="J9015" t="s">
        <x:v>70</x:v>
      </x:c>
      <x:c r="K9015" s="6">
        <x:v>11.9698000910785</x:v>
      </x:c>
      <x:c r="L9015" t="s">
        <x:v>64</x:v>
      </x:c>
      <x:c r="M9015" s="6">
        <x:v>1029</x:v>
      </x:c>
      <x:c r="N9015" t="s">
        <x:v>65</x:v>
      </x:c>
      <x:c r="O9015" t="s">
        <x:v>67</x:v>
      </x:c>
      <x:c r="P9015" s="8">
        <x:v>35.32</x:v>
      </x:c>
      <x:c r="Q9015">
        <x:v>0</x:v>
      </x:c>
    </x:row>
    <x:row r="9016">
      <x:c r="A9016">
        <x:v>9330602</x:v>
      </x:c>
      <x:c r="B9016" s="1">
        <x:v>44184.6394274653</x:v>
      </x:c>
      <x:c r="C9016" s="6">
        <x:v>172.393678935</x:v>
      </x:c>
      <x:c r="D9016" s="13" t="s">
        <x:v>68</x:v>
      </x:c>
      <x:c r="E9016">
        <x:v>7</x:v>
      </x:c>
      <x:c r="F9016" s="14" t="s">
        <x:v>63</x:v>
      </x:c>
      <x:c r="G9016" s="15">
        <x:v>44184.4727738079</x:v>
      </x:c>
      <x:c r="H9016" t="s">
        <x:v>69</x:v>
      </x:c>
      <x:c r="I9016" s="6">
        <x:v>249.956709454024</x:v>
      </x:c>
      <x:c r="J9016" t="s">
        <x:v>70</x:v>
      </x:c>
      <x:c r="K9016" s="6">
        <x:v>11.9535745055659</x:v>
      </x:c>
      <x:c r="L9016" t="s">
        <x:v>64</x:v>
      </x:c>
      <x:c r="M9016" s="6">
        <x:v>1029</x:v>
      </x:c>
      <x:c r="N9016" t="s">
        <x:v>65</x:v>
      </x:c>
      <x:c r="O9016" t="s">
        <x:v>67</x:v>
      </x:c>
      <x:c r="P9016" s="8">
        <x:v>35.32</x:v>
      </x:c>
      <x:c r="Q9016">
        <x:v>0</x:v>
      </x:c>
    </x:row>
    <x:row r="9017">
      <x:c r="A9017">
        <x:v>9330607</x:v>
      </x:c>
      <x:c r="B9017" s="1">
        <x:v>44184.6394393518</x:v>
      </x:c>
      <x:c r="C9017" s="6">
        <x:v>172.410783116667</x:v>
      </x:c>
      <x:c r="D9017" s="13" t="s">
        <x:v>68</x:v>
      </x:c>
      <x:c r="E9017">
        <x:v>7</x:v>
      </x:c>
      <x:c r="F9017" s="14" t="s">
        <x:v>63</x:v>
      </x:c>
      <x:c r="G9017" s="15">
        <x:v>44184.4727738079</x:v>
      </x:c>
      <x:c r="H9017" t="s">
        <x:v>69</x:v>
      </x:c>
      <x:c r="I9017" s="6">
        <x:v>249.929516244879</x:v>
      </x:c>
      <x:c r="J9017" t="s">
        <x:v>70</x:v>
      </x:c>
      <x:c r="K9017" s="6">
        <x:v>11.9570471335364</x:v>
      </x:c>
      <x:c r="L9017" t="s">
        <x:v>64</x:v>
      </x:c>
      <x:c r="M9017" s="6">
        <x:v>1029</x:v>
      </x:c>
      <x:c r="N9017" t="s">
        <x:v>65</x:v>
      </x:c>
      <x:c r="O9017" t="s">
        <x:v>67</x:v>
      </x:c>
      <x:c r="P9017" s="8">
        <x:v>35.32</x:v>
      </x:c>
      <x:c r="Q9017">
        <x:v>0</x:v>
      </x:c>
    </x:row>
    <x:row r="9018">
      <x:c r="A9018">
        <x:v>9330612</x:v>
      </x:c>
      <x:c r="B9018" s="1">
        <x:v>44184.6394506597</x:v>
      </x:c>
      <x:c r="C9018" s="6">
        <x:v>172.427034008333</x:v>
      </x:c>
      <x:c r="D9018" s="13" t="s">
        <x:v>68</x:v>
      </x:c>
      <x:c r="E9018">
        <x:v>7</x:v>
      </x:c>
      <x:c r="F9018" s="14" t="s">
        <x:v>63</x:v>
      </x:c>
      <x:c r="G9018" s="15">
        <x:v>44184.4727738079</x:v>
      </x:c>
      <x:c r="H9018" t="s">
        <x:v>69</x:v>
      </x:c>
      <x:c r="I9018" s="6">
        <x:v>249.662931454924</x:v>
      </x:c>
      <x:c r="J9018" t="s">
        <x:v>70</x:v>
      </x:c>
      <x:c r="K9018" s="6">
        <x:v>11.9669561174946</x:v>
      </x:c>
      <x:c r="L9018" t="s">
        <x:v>64</x:v>
      </x:c>
      <x:c r="M9018" s="6">
        <x:v>1029</x:v>
      </x:c>
      <x:c r="N9018" t="s">
        <x:v>65</x:v>
      </x:c>
      <x:c r="O9018" t="s">
        <x:v>67</x:v>
      </x:c>
      <x:c r="P9018" s="8">
        <x:v>35.32</x:v>
      </x:c>
      <x:c r="Q9018">
        <x:v>0</x:v>
      </x:c>
    </x:row>
    <x:row r="9019">
      <x:c r="A9019">
        <x:v>9330625</x:v>
      </x:c>
      <x:c r="B9019" s="1">
        <x:v>44184.639462037</x:v>
      </x:c>
      <x:c r="C9019" s="6">
        <x:v>172.443435398333</x:v>
      </x:c>
      <x:c r="D9019" s="13" t="s">
        <x:v>68</x:v>
      </x:c>
      <x:c r="E9019">
        <x:v>7</x:v>
      </x:c>
      <x:c r="F9019" s="14" t="s">
        <x:v>63</x:v>
      </x:c>
      <x:c r="G9019" s="15">
        <x:v>44184.4727738079</x:v>
      </x:c>
      <x:c r="H9019" t="s">
        <x:v>69</x:v>
      </x:c>
      <x:c r="I9019" s="6">
        <x:v>249.959912499379</x:v>
      </x:c>
      <x:c r="J9019" t="s">
        <x:v>70</x:v>
      </x:c>
      <x:c r="K9019" s="6">
        <x:v>11.9558496752115</x:v>
      </x:c>
      <x:c r="L9019" t="s">
        <x:v>64</x:v>
      </x:c>
      <x:c r="M9019" s="6">
        <x:v>1029</x:v>
      </x:c>
      <x:c r="N9019" t="s">
        <x:v>65</x:v>
      </x:c>
      <x:c r="O9019" t="s">
        <x:v>67</x:v>
      </x:c>
      <x:c r="P9019" s="8">
        <x:v>35.32</x:v>
      </x:c>
      <x:c r="Q9019">
        <x:v>0</x:v>
      </x:c>
    </x:row>
    <x:row r="9020">
      <x:c r="A9020">
        <x:v>9330631</x:v>
      </x:c>
      <x:c r="B9020" s="1">
        <x:v>44184.6394741551</x:v>
      </x:c>
      <x:c r="C9020" s="6">
        <x:v>172.460859078333</x:v>
      </x:c>
      <x:c r="D9020" s="13" t="s">
        <x:v>68</x:v>
      </x:c>
      <x:c r="E9020">
        <x:v>7</x:v>
      </x:c>
      <x:c r="F9020" s="14" t="s">
        <x:v>63</x:v>
      </x:c>
      <x:c r="G9020" s="15">
        <x:v>44184.4727738079</x:v>
      </x:c>
      <x:c r="H9020" t="s">
        <x:v>69</x:v>
      </x:c>
      <x:c r="I9020" s="6">
        <x:v>249.783224246376</x:v>
      </x:c>
      <x:c r="J9020" t="s">
        <x:v>70</x:v>
      </x:c>
      <x:c r="K9020" s="6">
        <x:v>11.9703688860832</x:v>
      </x:c>
      <x:c r="L9020" t="s">
        <x:v>64</x:v>
      </x:c>
      <x:c r="M9020" s="6">
        <x:v>1029</x:v>
      </x:c>
      <x:c r="N9020" t="s">
        <x:v>65</x:v>
      </x:c>
      <x:c r="O9020" t="s">
        <x:v>67</x:v>
      </x:c>
      <x:c r="P9020" s="8">
        <x:v>35.32</x:v>
      </x:c>
      <x:c r="Q9020">
        <x:v>0</x:v>
      </x:c>
    </x:row>
    <x:row r="9021">
      <x:c r="A9021">
        <x:v>9330640</x:v>
      </x:c>
      <x:c r="B9021" s="1">
        <x:v>44184.6394855324</x:v>
      </x:c>
      <x:c r="C9021" s="6">
        <x:v>172.4772834</x:v>
      </x:c>
      <x:c r="D9021" s="13" t="s">
        <x:v>68</x:v>
      </x:c>
      <x:c r="E9021">
        <x:v>7</x:v>
      </x:c>
      <x:c r="F9021" s="14" t="s">
        <x:v>63</x:v>
      </x:c>
      <x:c r="G9021" s="15">
        <x:v>44184.4727738079</x:v>
      </x:c>
      <x:c r="H9021" t="s">
        <x:v>69</x:v>
      </x:c>
      <x:c r="I9021" s="6">
        <x:v>249.737865343386</x:v>
      </x:c>
      <x:c r="J9021" t="s">
        <x:v>70</x:v>
      </x:c>
      <x:c r="K9021" s="6">
        <x:v>11.9734822920182</x:v>
      </x:c>
      <x:c r="L9021" t="s">
        <x:v>64</x:v>
      </x:c>
      <x:c r="M9021" s="6">
        <x:v>1029</x:v>
      </x:c>
      <x:c r="N9021" t="s">
        <x:v>65</x:v>
      </x:c>
      <x:c r="O9021" t="s">
        <x:v>67</x:v>
      </x:c>
      <x:c r="P9021" s="8">
        <x:v>35.32</x:v>
      </x:c>
      <x:c r="Q9021">
        <x:v>0</x:v>
      </x:c>
    </x:row>
    <x:row r="9022">
      <x:c r="A9022">
        <x:v>9330647</x:v>
      </x:c>
      <x:c r="B9022" s="1">
        <x:v>44184.6394966435</x:v>
      </x:c>
      <x:c r="C9022" s="6">
        <x:v>172.493292323333</x:v>
      </x:c>
      <x:c r="D9022" s="13" t="s">
        <x:v>68</x:v>
      </x:c>
      <x:c r="E9022">
        <x:v>7</x:v>
      </x:c>
      <x:c r="F9022" s="14" t="s">
        <x:v>63</x:v>
      </x:c>
      <x:c r="G9022" s="15">
        <x:v>44184.4727738079</x:v>
      </x:c>
      <x:c r="H9022" t="s">
        <x:v>69</x:v>
      </x:c>
      <x:c r="I9022" s="6">
        <x:v>249.815939463331</x:v>
      </x:c>
      <x:c r="J9022" t="s">
        <x:v>70</x:v>
      </x:c>
      <x:c r="K9022" s="6">
        <x:v>11.9608191300395</x:v>
      </x:c>
      <x:c r="L9022" t="s">
        <x:v>64</x:v>
      </x:c>
      <x:c r="M9022" s="6">
        <x:v>1029</x:v>
      </x:c>
      <x:c r="N9022" t="s">
        <x:v>65</x:v>
      </x:c>
      <x:c r="O9022" t="s">
        <x:v>67</x:v>
      </x:c>
      <x:c r="P9022" s="8">
        <x:v>35.32</x:v>
      </x:c>
      <x:c r="Q9022">
        <x:v>0</x:v>
      </x:c>
    </x:row>
    <x:row r="9023">
      <x:c r="A9023">
        <x:v>9330654</x:v>
      </x:c>
      <x:c r="B9023" s="1">
        <x:v>44184.6395084144</x:v>
      </x:c>
      <x:c r="C9023" s="6">
        <x:v>172.510210521667</x:v>
      </x:c>
      <x:c r="D9023" s="13" t="s">
        <x:v>68</x:v>
      </x:c>
      <x:c r="E9023">
        <x:v>7</x:v>
      </x:c>
      <x:c r="F9023" s="14" t="s">
        <x:v>63</x:v>
      </x:c>
      <x:c r="G9023" s="15">
        <x:v>44184.4727738079</x:v>
      </x:c>
      <x:c r="H9023" t="s">
        <x:v>69</x:v>
      </x:c>
      <x:c r="I9023" s="6">
        <x:v>249.782049687466</x:v>
      </x:c>
      <x:c r="J9023" t="s">
        <x:v>70</x:v>
      </x:c>
      <x:c r="K9023" s="6">
        <x:v>11.9624656377723</x:v>
      </x:c>
      <x:c r="L9023" t="s">
        <x:v>64</x:v>
      </x:c>
      <x:c r="M9023" s="6">
        <x:v>1029</x:v>
      </x:c>
      <x:c r="N9023" t="s">
        <x:v>65</x:v>
      </x:c>
      <x:c r="O9023" t="s">
        <x:v>67</x:v>
      </x:c>
      <x:c r="P9023" s="8">
        <x:v>35.32</x:v>
      </x:c>
      <x:c r="Q9023">
        <x:v>0</x:v>
      </x:c>
    </x:row>
    <x:row r="9024">
      <x:c r="A9024">
        <x:v>9330660</x:v>
      </x:c>
      <x:c r="B9024" s="1">
        <x:v>44184.6395201042</x:v>
      </x:c>
      <x:c r="C9024" s="6">
        <x:v>172.527082303333</x:v>
      </x:c>
      <x:c r="D9024" s="13" t="s">
        <x:v>68</x:v>
      </x:c>
      <x:c r="E9024">
        <x:v>7</x:v>
      </x:c>
      <x:c r="F9024" s="14" t="s">
        <x:v>63</x:v>
      </x:c>
      <x:c r="G9024" s="15">
        <x:v>44184.4727738079</x:v>
      </x:c>
      <x:c r="H9024" t="s">
        <x:v>69</x:v>
      </x:c>
      <x:c r="I9024" s="6">
        <x:v>249.810789039603</x:v>
      </x:c>
      <x:c r="J9024" t="s">
        <x:v>70</x:v>
      </x:c>
      <x:c r="K9024" s="6">
        <x:v>11.9695306618992</x:v>
      </x:c>
      <x:c r="L9024" t="s">
        <x:v>64</x:v>
      </x:c>
      <x:c r="M9024" s="6">
        <x:v>1029</x:v>
      </x:c>
      <x:c r="N9024" t="s">
        <x:v>65</x:v>
      </x:c>
      <x:c r="O9024" t="s">
        <x:v>67</x:v>
      </x:c>
      <x:c r="P9024" s="8">
        <x:v>35.32</x:v>
      </x:c>
      <x:c r="Q9024">
        <x:v>0</x:v>
      </x:c>
    </x:row>
    <x:row r="9025">
      <x:c r="A9025">
        <x:v>9330668</x:v>
      </x:c>
      <x:c r="B9025" s="1">
        <x:v>44184.639531331</x:v>
      </x:c>
      <x:c r="C9025" s="6">
        <x:v>172.54321635</x:v>
      </x:c>
      <x:c r="D9025" s="13" t="s">
        <x:v>68</x:v>
      </x:c>
      <x:c r="E9025">
        <x:v>7</x:v>
      </x:c>
      <x:c r="F9025" s="14" t="s">
        <x:v>63</x:v>
      </x:c>
      <x:c r="G9025" s="15">
        <x:v>44184.4727738079</x:v>
      </x:c>
      <x:c r="H9025" t="s">
        <x:v>69</x:v>
      </x:c>
      <x:c r="I9025" s="6">
        <x:v>249.723656214243</x:v>
      </x:c>
      <x:c r="J9025" t="s">
        <x:v>70</x:v>
      </x:c>
      <x:c r="K9025" s="6">
        <x:v>11.9726141304586</x:v>
      </x:c>
      <x:c r="L9025" t="s">
        <x:v>64</x:v>
      </x:c>
      <x:c r="M9025" s="6">
        <x:v>1029</x:v>
      </x:c>
      <x:c r="N9025" t="s">
        <x:v>65</x:v>
      </x:c>
      <x:c r="O9025" t="s">
        <x:v>67</x:v>
      </x:c>
      <x:c r="P9025" s="8">
        <x:v>35.32</x:v>
      </x:c>
      <x:c r="Q9025">
        <x:v>0</x:v>
      </x:c>
    </x:row>
    <x:row r="9026">
      <x:c r="A9026">
        <x:v>9330677</x:v>
      </x:c>
      <x:c r="B9026" s="1">
        <x:v>44184.6395430556</x:v>
      </x:c>
      <x:c r="C9026" s="6">
        <x:v>172.560108506667</x:v>
      </x:c>
      <x:c r="D9026" s="13" t="s">
        <x:v>68</x:v>
      </x:c>
      <x:c r="E9026">
        <x:v>7</x:v>
      </x:c>
      <x:c r="F9026" s="14" t="s">
        <x:v>63</x:v>
      </x:c>
      <x:c r="G9026" s="15">
        <x:v>44184.4727738079</x:v>
      </x:c>
      <x:c r="H9026" t="s">
        <x:v>69</x:v>
      </x:c>
      <x:c r="I9026" s="6">
        <x:v>249.649841616158</x:v>
      </x:c>
      <x:c r="J9026" t="s">
        <x:v>70</x:v>
      </x:c>
      <x:c r="K9026" s="6">
        <x:v>11.9847384759241</x:v>
      </x:c>
      <x:c r="L9026" t="s">
        <x:v>64</x:v>
      </x:c>
      <x:c r="M9026" s="6">
        <x:v>1029</x:v>
      </x:c>
      <x:c r="N9026" t="s">
        <x:v>65</x:v>
      </x:c>
      <x:c r="O9026" t="s">
        <x:v>67</x:v>
      </x:c>
      <x:c r="P9026" s="8">
        <x:v>35.32</x:v>
      </x:c>
      <x:c r="Q9026">
        <x:v>0</x:v>
      </x:c>
    </x:row>
    <x:row r="9027">
      <x:c r="A9027">
        <x:v>9330689</x:v>
      </x:c>
      <x:c r="B9027" s="1">
        <x:v>44184.6395548264</x:v>
      </x:c>
      <x:c r="C9027" s="6">
        <x:v>172.577048775</x:v>
      </x:c>
      <x:c r="D9027" s="13" t="s">
        <x:v>68</x:v>
      </x:c>
      <x:c r="E9027">
        <x:v>7</x:v>
      </x:c>
      <x:c r="F9027" s="14" t="s">
        <x:v>63</x:v>
      </x:c>
      <x:c r="G9027" s="15">
        <x:v>44184.4727738079</x:v>
      </x:c>
      <x:c r="H9027" t="s">
        <x:v>69</x:v>
      </x:c>
      <x:c r="I9027" s="6">
        <x:v>249.714524338113</x:v>
      </x:c>
      <x:c r="J9027" t="s">
        <x:v>70</x:v>
      </x:c>
      <x:c r="K9027" s="6">
        <x:v>11.9737816581255</x:v>
      </x:c>
      <x:c r="L9027" t="s">
        <x:v>64</x:v>
      </x:c>
      <x:c r="M9027" s="6">
        <x:v>1029</x:v>
      </x:c>
      <x:c r="N9027" t="s">
        <x:v>65</x:v>
      </x:c>
      <x:c r="O9027" t="s">
        <x:v>67</x:v>
      </x:c>
      <x:c r="P9027" s="8">
        <x:v>35.32</x:v>
      </x:c>
      <x:c r="Q9027">
        <x:v>0</x:v>
      </x:c>
    </x:row>
    <x:row r="9028">
      <x:c r="A9028">
        <x:v>9330697</x:v>
      </x:c>
      <x:c r="B9028" s="1">
        <x:v>44184.6395665856</x:v>
      </x:c>
      <x:c r="C9028" s="6">
        <x:v>172.593987456667</x:v>
      </x:c>
      <x:c r="D9028" s="13" t="s">
        <x:v>68</x:v>
      </x:c>
      <x:c r="E9028">
        <x:v>7</x:v>
      </x:c>
      <x:c r="F9028" s="14" t="s">
        <x:v>63</x:v>
      </x:c>
      <x:c r="G9028" s="15">
        <x:v>44184.4727738079</x:v>
      </x:c>
      <x:c r="H9028" t="s">
        <x:v>69</x:v>
      </x:c>
      <x:c r="I9028" s="6">
        <x:v>249.721390332081</x:v>
      </x:c>
      <x:c r="J9028" t="s">
        <x:v>70</x:v>
      </x:c>
      <x:c r="K9028" s="6">
        <x:v>11.9702192031773</x:v>
      </x:c>
      <x:c r="L9028" t="s">
        <x:v>64</x:v>
      </x:c>
      <x:c r="M9028" s="6">
        <x:v>1029</x:v>
      </x:c>
      <x:c r="N9028" t="s">
        <x:v>65</x:v>
      </x:c>
      <x:c r="O9028" t="s">
        <x:v>67</x:v>
      </x:c>
      <x:c r="P9028" s="8">
        <x:v>35.32</x:v>
      </x:c>
      <x:c r="Q9028">
        <x:v>0</x:v>
      </x:c>
    </x:row>
    <x:row r="9029">
      <x:c r="A9029">
        <x:v>9330704</x:v>
      </x:c>
      <x:c r="B9029" s="1">
        <x:v>44184.6395777431</x:v>
      </x:c>
      <x:c r="C9029" s="6">
        <x:v>172.610020308333</x:v>
      </x:c>
      <x:c r="D9029" s="13" t="s">
        <x:v>68</x:v>
      </x:c>
      <x:c r="E9029">
        <x:v>7</x:v>
      </x:c>
      <x:c r="F9029" s="14" t="s">
        <x:v>63</x:v>
      </x:c>
      <x:c r="G9029" s="15">
        <x:v>44184.4727738079</x:v>
      </x:c>
      <x:c r="H9029" t="s">
        <x:v>69</x:v>
      </x:c>
      <x:c r="I9029" s="6">
        <x:v>249.775102041504</x:v>
      </x:c>
      <x:c r="J9029" t="s">
        <x:v>70</x:v>
      </x:c>
      <x:c r="K9029" s="6">
        <x:v>11.9687223744904</x:v>
      </x:c>
      <x:c r="L9029" t="s">
        <x:v>64</x:v>
      </x:c>
      <x:c r="M9029" s="6">
        <x:v>1029</x:v>
      </x:c>
      <x:c r="N9029" t="s">
        <x:v>65</x:v>
      </x:c>
      <x:c r="O9029" t="s">
        <x:v>67</x:v>
      </x:c>
      <x:c r="P9029" s="8">
        <x:v>35.32</x:v>
      </x:c>
      <x:c r="Q9029">
        <x:v>0</x:v>
      </x:c>
    </x:row>
    <x:row r="9030">
      <x:c r="A9030">
        <x:v>9330713</x:v>
      </x:c>
      <x:c r="B9030" s="1">
        <x:v>44184.6395894329</x:v>
      </x:c>
      <x:c r="C9030" s="6">
        <x:v>172.626873233333</x:v>
      </x:c>
      <x:c r="D9030" s="13" t="s">
        <x:v>68</x:v>
      </x:c>
      <x:c r="E9030">
        <x:v>7</x:v>
      </x:c>
      <x:c r="F9030" s="14" t="s">
        <x:v>63</x:v>
      </x:c>
      <x:c r="G9030" s="15">
        <x:v>44184.4727738079</x:v>
      </x:c>
      <x:c r="H9030" t="s">
        <x:v>69</x:v>
      </x:c>
      <x:c r="I9030" s="6">
        <x:v>249.770034613503</x:v>
      </x:c>
      <x:c r="J9030" t="s">
        <x:v>70</x:v>
      </x:c>
      <x:c r="K9030" s="6">
        <x:v>11.9747396298462</x:v>
      </x:c>
      <x:c r="L9030" t="s">
        <x:v>64</x:v>
      </x:c>
      <x:c r="M9030" s="6">
        <x:v>1029</x:v>
      </x:c>
      <x:c r="N9030" t="s">
        <x:v>65</x:v>
      </x:c>
      <x:c r="O9030" t="s">
        <x:v>67</x:v>
      </x:c>
      <x:c r="P9030" s="8">
        <x:v>35.32</x:v>
      </x:c>
      <x:c r="Q9030">
        <x:v>0</x:v>
      </x:c>
    </x:row>
    <x:row r="9031">
      <x:c r="A9031">
        <x:v>9330715</x:v>
      </x:c>
      <x:c r="B9031" s="1">
        <x:v>44184.6396011574</x:v>
      </x:c>
      <x:c r="C9031" s="6">
        <x:v>172.643752956667</x:v>
      </x:c>
      <x:c r="D9031" s="13" t="s">
        <x:v>68</x:v>
      </x:c>
      <x:c r="E9031">
        <x:v>7</x:v>
      </x:c>
      <x:c r="F9031" s="14" t="s">
        <x:v>63</x:v>
      </x:c>
      <x:c r="G9031" s="15">
        <x:v>44184.4727738079</x:v>
      </x:c>
      <x:c r="H9031" t="s">
        <x:v>69</x:v>
      </x:c>
      <x:c r="I9031" s="6">
        <x:v>249.782140070256</x:v>
      </x:c>
      <x:c r="J9031" t="s">
        <x:v>70</x:v>
      </x:c>
      <x:c r="K9031" s="6">
        <x:v>11.9758772216178</x:v>
      </x:c>
      <x:c r="L9031" t="s">
        <x:v>64</x:v>
      </x:c>
      <x:c r="M9031" s="6">
        <x:v>1029</x:v>
      </x:c>
      <x:c r="N9031" t="s">
        <x:v>65</x:v>
      </x:c>
      <x:c r="O9031" t="s">
        <x:v>67</x:v>
      </x:c>
      <x:c r="P9031" s="8">
        <x:v>35.32</x:v>
      </x:c>
      <x:c r="Q9031">
        <x:v>0</x:v>
      </x:c>
    </x:row>
    <x:row r="9032">
      <x:c r="A9032">
        <x:v>9330730</x:v>
      </x:c>
      <x:c r="B9032" s="1">
        <x:v>44184.6396123032</x:v>
      </x:c>
      <x:c r="C9032" s="6">
        <x:v>172.659819388333</x:v>
      </x:c>
      <x:c r="D9032" s="13" t="s">
        <x:v>68</x:v>
      </x:c>
      <x:c r="E9032">
        <x:v>7</x:v>
      </x:c>
      <x:c r="F9032" s="14" t="s">
        <x:v>63</x:v>
      </x:c>
      <x:c r="G9032" s="15">
        <x:v>44184.4727738079</x:v>
      </x:c>
      <x:c r="H9032" t="s">
        <x:v>69</x:v>
      </x:c>
      <x:c r="I9032" s="6">
        <x:v>249.782755805829</x:v>
      </x:c>
      <x:c r="J9032" t="s">
        <x:v>70</x:v>
      </x:c>
      <x:c r="K9032" s="6">
        <x:v>11.9704287592467</x:v>
      </x:c>
      <x:c r="L9032" t="s">
        <x:v>64</x:v>
      </x:c>
      <x:c r="M9032" s="6">
        <x:v>1029</x:v>
      </x:c>
      <x:c r="N9032" t="s">
        <x:v>65</x:v>
      </x:c>
      <x:c r="O9032" t="s">
        <x:v>67</x:v>
      </x:c>
      <x:c r="P9032" s="8">
        <x:v>35.32</x:v>
      </x:c>
      <x:c r="Q9032">
        <x:v>0</x:v>
      </x:c>
    </x:row>
    <x:row r="9033">
      <x:c r="A9033">
        <x:v>9330737</x:v>
      </x:c>
      <x:c r="B9033" s="1">
        <x:v>44184.6396242708</x:v>
      </x:c>
      <x:c r="C9033" s="6">
        <x:v>172.677024128333</x:v>
      </x:c>
      <x:c r="D9033" s="13" t="s">
        <x:v>68</x:v>
      </x:c>
      <x:c r="E9033">
        <x:v>7</x:v>
      </x:c>
      <x:c r="F9033" s="14" t="s">
        <x:v>63</x:v>
      </x:c>
      <x:c r="G9033" s="15">
        <x:v>44184.4727738079</x:v>
      </x:c>
      <x:c r="H9033" t="s">
        <x:v>69</x:v>
      </x:c>
      <x:c r="I9033" s="6">
        <x:v>249.875766895738</x:v>
      </x:c>
      <x:c r="J9033" t="s">
        <x:v>70</x:v>
      </x:c>
      <x:c r="K9033" s="6">
        <x:v>11.9585439570405</x:v>
      </x:c>
      <x:c r="L9033" t="s">
        <x:v>64</x:v>
      </x:c>
      <x:c r="M9033" s="6">
        <x:v>1029</x:v>
      </x:c>
      <x:c r="N9033" t="s">
        <x:v>65</x:v>
      </x:c>
      <x:c r="O9033" t="s">
        <x:v>67</x:v>
      </x:c>
      <x:c r="P9033" s="8">
        <x:v>35.32</x:v>
      </x:c>
      <x:c r="Q9033">
        <x:v>0</x:v>
      </x:c>
    </x:row>
    <x:row r="9034">
      <x:c r="A9034">
        <x:v>9330739</x:v>
      </x:c>
      <x:c r="B9034" s="1">
        <x:v>44184.6396354977</x:v>
      </x:c>
      <x:c r="C9034" s="6">
        <x:v>172.693197545</x:v>
      </x:c>
      <x:c r="D9034" s="13" t="s">
        <x:v>68</x:v>
      </x:c>
      <x:c r="E9034">
        <x:v>7</x:v>
      </x:c>
      <x:c r="F9034" s="14" t="s">
        <x:v>63</x:v>
      </x:c>
      <x:c r="G9034" s="15">
        <x:v>44184.4727738079</x:v>
      </x:c>
      <x:c r="H9034" t="s">
        <x:v>69</x:v>
      </x:c>
      <x:c r="I9034" s="6">
        <x:v>249.726619217613</x:v>
      </x:c>
      <x:c r="J9034" t="s">
        <x:v>70</x:v>
      </x:c>
      <x:c r="K9034" s="6">
        <x:v>11.9668663078414</x:v>
      </x:c>
      <x:c r="L9034" t="s">
        <x:v>64</x:v>
      </x:c>
      <x:c r="M9034" s="6">
        <x:v>1029</x:v>
      </x:c>
      <x:c r="N9034" t="s">
        <x:v>65</x:v>
      </x:c>
      <x:c r="O9034" t="s">
        <x:v>67</x:v>
      </x:c>
      <x:c r="P9034" s="8">
        <x:v>35.32</x:v>
      </x:c>
      <x:c r="Q9034">
        <x:v>0</x:v>
      </x:c>
    </x:row>
    <x:row r="9035">
      <x:c r="A9035">
        <x:v>9330749</x:v>
      </x:c>
      <x:c r="B9035" s="1">
        <x:v>44184.6396472569</x:v>
      </x:c>
      <x:c r="C9035" s="6">
        <x:v>172.710134913333</x:v>
      </x:c>
      <x:c r="D9035" s="13" t="s">
        <x:v>68</x:v>
      </x:c>
      <x:c r="E9035">
        <x:v>7</x:v>
      </x:c>
      <x:c r="F9035" s="14" t="s">
        <x:v>63</x:v>
      </x:c>
      <x:c r="G9035" s="15">
        <x:v>44184.4727738079</x:v>
      </x:c>
      <x:c r="H9035" t="s">
        <x:v>69</x:v>
      </x:c>
      <x:c r="I9035" s="6">
        <x:v>249.706170383929</x:v>
      </x:c>
      <x:c r="J9035" t="s">
        <x:v>70</x:v>
      </x:c>
      <x:c r="K9035" s="6">
        <x:v>11.972165081464</x:v>
      </x:c>
      <x:c r="L9035" t="s">
        <x:v>64</x:v>
      </x:c>
      <x:c r="M9035" s="6">
        <x:v>1029</x:v>
      </x:c>
      <x:c r="N9035" t="s">
        <x:v>65</x:v>
      </x:c>
      <x:c r="O9035" t="s">
        <x:v>67</x:v>
      </x:c>
      <x:c r="P9035" s="8">
        <x:v>35.32</x:v>
      </x:c>
      <x:c r="Q9035">
        <x:v>0</x:v>
      </x:c>
    </x:row>
    <x:row r="9036">
      <x:c r="A9036">
        <x:v>9330755</x:v>
      </x:c>
      <x:c r="B9036" s="1">
        <x:v>44184.6396589931</x:v>
      </x:c>
      <x:c r="C9036" s="6">
        <x:v>172.727042435</x:v>
      </x:c>
      <x:c r="D9036" s="13" t="s">
        <x:v>68</x:v>
      </x:c>
      <x:c r="E9036">
        <x:v>7</x:v>
      </x:c>
      <x:c r="F9036" s="14" t="s">
        <x:v>63</x:v>
      </x:c>
      <x:c r="G9036" s="15">
        <x:v>44184.4727738079</x:v>
      </x:c>
      <x:c r="H9036" t="s">
        <x:v>69</x:v>
      </x:c>
      <x:c r="I9036" s="6">
        <x:v>249.777603046085</x:v>
      </x:c>
      <x:c r="J9036" t="s">
        <x:v>70</x:v>
      </x:c>
      <x:c r="K9036" s="6">
        <x:v>11.9710873641206</x:v>
      </x:c>
      <x:c r="L9036" t="s">
        <x:v>64</x:v>
      </x:c>
      <x:c r="M9036" s="6">
        <x:v>1029</x:v>
      </x:c>
      <x:c r="N9036" t="s">
        <x:v>65</x:v>
      </x:c>
      <x:c r="O9036" t="s">
        <x:v>67</x:v>
      </x:c>
      <x:c r="P9036" s="8">
        <x:v>35.32</x:v>
      </x:c>
      <x:c r="Q9036">
        <x:v>0</x:v>
      </x:c>
    </x:row>
    <x:row r="9037">
      <x:c r="A9037">
        <x:v>9330763</x:v>
      </x:c>
      <x:c r="B9037" s="1">
        <x:v>44184.6396702199</x:v>
      </x:c>
      <x:c r="C9037" s="6">
        <x:v>172.74319381</x:v>
      </x:c>
      <x:c r="D9037" s="13" t="s">
        <x:v>68</x:v>
      </x:c>
      <x:c r="E9037">
        <x:v>7</x:v>
      </x:c>
      <x:c r="F9037" s="14" t="s">
        <x:v>63</x:v>
      </x:c>
      <x:c r="G9037" s="15">
        <x:v>44184.4727738079</x:v>
      </x:c>
      <x:c r="H9037" t="s">
        <x:v>69</x:v>
      </x:c>
      <x:c r="I9037" s="6">
        <x:v>249.766824235662</x:v>
      </x:c>
      <x:c r="J9037" t="s">
        <x:v>70</x:v>
      </x:c>
      <x:c r="K9037" s="6">
        <x:v>11.9644115115848</x:v>
      </x:c>
      <x:c r="L9037" t="s">
        <x:v>64</x:v>
      </x:c>
      <x:c r="M9037" s="6">
        <x:v>1029</x:v>
      </x:c>
      <x:c r="N9037" t="s">
        <x:v>65</x:v>
      </x:c>
      <x:c r="O9037" t="s">
        <x:v>67</x:v>
      </x:c>
      <x:c r="P9037" s="8">
        <x:v>35.32</x:v>
      </x:c>
      <x:c r="Q9037">
        <x:v>0</x:v>
      </x:c>
    </x:row>
    <x:row r="9038">
      <x:c r="A9038">
        <x:v>9330776</x:v>
      </x:c>
      <x:c r="B9038" s="1">
        <x:v>44184.6396819444</x:v>
      </x:c>
      <x:c r="C9038" s="6">
        <x:v>172.76010155</x:v>
      </x:c>
      <x:c r="D9038" s="13" t="s">
        <x:v>68</x:v>
      </x:c>
      <x:c r="E9038">
        <x:v>7</x:v>
      </x:c>
      <x:c r="F9038" s="14" t="s">
        <x:v>63</x:v>
      </x:c>
      <x:c r="G9038" s="15">
        <x:v>44184.4727738079</x:v>
      </x:c>
      <x:c r="H9038" t="s">
        <x:v>69</x:v>
      </x:c>
      <x:c r="I9038" s="6">
        <x:v>249.926703405657</x:v>
      </x:c>
      <x:c r="J9038" t="s">
        <x:v>70</x:v>
      </x:c>
      <x:c r="K9038" s="6">
        <x:v>11.957406371117</x:v>
      </x:c>
      <x:c r="L9038" t="s">
        <x:v>64</x:v>
      </x:c>
      <x:c r="M9038" s="6">
        <x:v>1029</x:v>
      </x:c>
      <x:c r="N9038" t="s">
        <x:v>65</x:v>
      </x:c>
      <x:c r="O9038" t="s">
        <x:v>67</x:v>
      </x:c>
      <x:c r="P9038" s="8">
        <x:v>35.32</x:v>
      </x:c>
      <x:c r="Q9038">
        <x:v>0</x:v>
      </x:c>
    </x:row>
    <x:row r="9039">
      <x:c r="A9039">
        <x:v>9330785</x:v>
      </x:c>
      <x:c r="B9039" s="1">
        <x:v>44184.6396933681</x:v>
      </x:c>
      <x:c r="C9039" s="6">
        <x:v>172.776566798333</x:v>
      </x:c>
      <x:c r="D9039" s="13" t="s">
        <x:v>68</x:v>
      </x:c>
      <x:c r="E9039">
        <x:v>7</x:v>
      </x:c>
      <x:c r="F9039" s="14" t="s">
        <x:v>63</x:v>
      </x:c>
      <x:c r="G9039" s="15">
        <x:v>44184.4727738079</x:v>
      </x:c>
      <x:c r="H9039" t="s">
        <x:v>69</x:v>
      </x:c>
      <x:c r="I9039" s="6">
        <x:v>249.805084759521</x:v>
      </x:c>
      <x:c r="J9039" t="s">
        <x:v>70</x:v>
      </x:c>
      <x:c r="K9039" s="6">
        <x:v>11.96489049608</x:v>
      </x:c>
      <x:c r="L9039" t="s">
        <x:v>64</x:v>
      </x:c>
      <x:c r="M9039" s="6">
        <x:v>1029</x:v>
      </x:c>
      <x:c r="N9039" t="s">
        <x:v>65</x:v>
      </x:c>
      <x:c r="O9039" t="s">
        <x:v>67</x:v>
      </x:c>
      <x:c r="P9039" s="8">
        <x:v>35.32</x:v>
      </x:c>
      <x:c r="Q9039">
        <x:v>0</x:v>
      </x:c>
    </x:row>
    <x:row r="9040">
      <x:c r="A9040">
        <x:v>9330792</x:v>
      </x:c>
      <x:c r="B9040" s="1">
        <x:v>44184.6397050926</x:v>
      </x:c>
      <x:c r="C9040" s="6">
        <x:v>172.793446368333</x:v>
      </x:c>
      <x:c r="D9040" s="13" t="s">
        <x:v>68</x:v>
      </x:c>
      <x:c r="E9040">
        <x:v>7</x:v>
      </x:c>
      <x:c r="F9040" s="14" t="s">
        <x:v>63</x:v>
      </x:c>
      <x:c r="G9040" s="15">
        <x:v>44184.4727738079</x:v>
      </x:c>
      <x:c r="H9040" t="s">
        <x:v>69</x:v>
      </x:c>
      <x:c r="I9040" s="6">
        <x:v>249.737706225103</x:v>
      </x:c>
      <x:c r="J9040" t="s">
        <x:v>70</x:v>
      </x:c>
      <x:c r="K9040" s="6">
        <x:v>11.9708179348386</x:v>
      </x:c>
      <x:c r="L9040" t="s">
        <x:v>64</x:v>
      </x:c>
      <x:c r="M9040" s="6">
        <x:v>1029</x:v>
      </x:c>
      <x:c r="N9040" t="s">
        <x:v>65</x:v>
      </x:c>
      <x:c r="O9040" t="s">
        <x:v>67</x:v>
      </x:c>
      <x:c r="P9040" s="8">
        <x:v>35.32</x:v>
      </x:c>
      <x:c r="Q9040">
        <x:v>0</x:v>
      </x:c>
    </x:row>
    <x:row r="9041">
      <x:c r="A9041">
        <x:v>9330798</x:v>
      </x:c>
      <x:c r="B9041" s="1">
        <x:v>44184.6397167824</x:v>
      </x:c>
      <x:c r="C9041" s="6">
        <x:v>172.810278606667</x:v>
      </x:c>
      <x:c r="D9041" s="13" t="s">
        <x:v>68</x:v>
      </x:c>
      <x:c r="E9041">
        <x:v>7</x:v>
      </x:c>
      <x:c r="F9041" s="14" t="s">
        <x:v>63</x:v>
      </x:c>
      <x:c r="G9041" s="15">
        <x:v>44184.4727738079</x:v>
      </x:c>
      <x:c r="H9041" t="s">
        <x:v>69</x:v>
      </x:c>
      <x:c r="I9041" s="6">
        <x:v>249.718430601074</x:v>
      </x:c>
      <x:c r="J9041" t="s">
        <x:v>70</x:v>
      </x:c>
      <x:c r="K9041" s="6">
        <x:v>11.9759670315107</x:v>
      </x:c>
      <x:c r="L9041" t="s">
        <x:v>64</x:v>
      </x:c>
      <x:c r="M9041" s="6">
        <x:v>1029</x:v>
      </x:c>
      <x:c r="N9041" t="s">
        <x:v>65</x:v>
      </x:c>
      <x:c r="O9041" t="s">
        <x:v>67</x:v>
      </x:c>
      <x:c r="P9041" s="8">
        <x:v>35.32</x:v>
      </x:c>
      <x:c r="Q9041">
        <x:v>0</x:v>
      </x:c>
    </x:row>
    <x:row r="9042">
      <x:c r="A9042">
        <x:v>9330810</x:v>
      </x:c>
      <x:c r="B9042" s="1">
        <x:v>44184.6397287384</x:v>
      </x:c>
      <x:c r="C9042" s="6">
        <x:v>172.827511583333</x:v>
      </x:c>
      <x:c r="D9042" s="13" t="s">
        <x:v>68</x:v>
      </x:c>
      <x:c r="E9042">
        <x:v>7</x:v>
      </x:c>
      <x:c r="F9042" s="14" t="s">
        <x:v>63</x:v>
      </x:c>
      <x:c r="G9042" s="15">
        <x:v>44184.4727738079</x:v>
      </x:c>
      <x:c r="H9042" t="s">
        <x:v>69</x:v>
      </x:c>
      <x:c r="I9042" s="6">
        <x:v>249.803836198172</x:v>
      </x:c>
      <x:c r="J9042" t="s">
        <x:v>70</x:v>
      </x:c>
      <x:c r="K9042" s="6">
        <x:v>11.9596815433479</x:v>
      </x:c>
      <x:c r="L9042" t="s">
        <x:v>64</x:v>
      </x:c>
      <x:c r="M9042" s="6">
        <x:v>1029</x:v>
      </x:c>
      <x:c r="N9042" t="s">
        <x:v>65</x:v>
      </x:c>
      <x:c r="O9042" t="s">
        <x:v>67</x:v>
      </x:c>
      <x:c r="P9042" s="8">
        <x:v>35.32</x:v>
      </x:c>
      <x:c r="Q9042">
        <x:v>0</x:v>
      </x:c>
    </x:row>
    <x:row r="9043">
      <x:c r="A9043">
        <x:v>9330812</x:v>
      </x:c>
      <x:c r="B9043" s="1">
        <x:v>44184.6397396644</x:v>
      </x:c>
      <x:c r="C9043" s="6">
        <x:v>172.84323401</x:v>
      </x:c>
      <x:c r="D9043" s="13" t="s">
        <x:v>68</x:v>
      </x:c>
      <x:c r="E9043">
        <x:v>7</x:v>
      </x:c>
      <x:c r="F9043" s="14" t="s">
        <x:v>63</x:v>
      </x:c>
      <x:c r="G9043" s="15">
        <x:v>44184.4727738079</x:v>
      </x:c>
      <x:c r="H9043" t="s">
        <x:v>69</x:v>
      </x:c>
      <x:c r="I9043" s="6">
        <x:v>249.676197880987</x:v>
      </x:c>
      <x:c r="J9043" t="s">
        <x:v>70</x:v>
      </x:c>
      <x:c r="K9043" s="6">
        <x:v>11.967944023836</x:v>
      </x:c>
      <x:c r="L9043" t="s">
        <x:v>64</x:v>
      </x:c>
      <x:c r="M9043" s="6">
        <x:v>1029</x:v>
      </x:c>
      <x:c r="N9043" t="s">
        <x:v>65</x:v>
      </x:c>
      <x:c r="O9043" t="s">
        <x:v>67</x:v>
      </x:c>
      <x:c r="P9043" s="8">
        <x:v>35.32</x:v>
      </x:c>
      <x:c r="Q9043">
        <x:v>0</x:v>
      </x:c>
    </x:row>
    <x:row r="9044">
      <x:c r="A9044">
        <x:v>9330825</x:v>
      </x:c>
      <x:c r="B9044" s="1">
        <x:v>44184.6397515046</x:v>
      </x:c>
      <x:c r="C9044" s="6">
        <x:v>172.860268318333</x:v>
      </x:c>
      <x:c r="D9044" s="13" t="s">
        <x:v>68</x:v>
      </x:c>
      <x:c r="E9044">
        <x:v>7</x:v>
      </x:c>
      <x:c r="F9044" s="14" t="s">
        <x:v>63</x:v>
      </x:c>
      <x:c r="G9044" s="15">
        <x:v>44184.4727738079</x:v>
      </x:c>
      <x:c r="H9044" t="s">
        <x:v>69</x:v>
      </x:c>
      <x:c r="I9044" s="6">
        <x:v>249.804539674882</x:v>
      </x:c>
      <x:c r="J9044" t="s">
        <x:v>70</x:v>
      </x:c>
      <x:c r="K9044" s="6">
        <x:v>11.9676446582471</x:v>
      </x:c>
      <x:c r="L9044" t="s">
        <x:v>64</x:v>
      </x:c>
      <x:c r="M9044" s="6">
        <x:v>1029</x:v>
      </x:c>
      <x:c r="N9044" t="s">
        <x:v>65</x:v>
      </x:c>
      <x:c r="O9044" t="s">
        <x:v>67</x:v>
      </x:c>
      <x:c r="P9044" s="8">
        <x:v>35.32</x:v>
      </x:c>
      <x:c r="Q9044">
        <x:v>0</x:v>
      </x:c>
    </x:row>
    <x:row r="9045">
      <x:c r="A9045">
        <x:v>9330833</x:v>
      </x:c>
      <x:c r="B9045" s="1">
        <x:v>44184.6397633449</x:v>
      </x:c>
      <x:c r="C9045" s="6">
        <x:v>172.877301976667</x:v>
      </x:c>
      <x:c r="D9045" s="13" t="s">
        <x:v>68</x:v>
      </x:c>
      <x:c r="E9045">
        <x:v>7</x:v>
      </x:c>
      <x:c r="F9045" s="14" t="s">
        <x:v>63</x:v>
      </x:c>
      <x:c r="G9045" s="15">
        <x:v>44184.4727738079</x:v>
      </x:c>
      <x:c r="H9045" t="s">
        <x:v>69</x:v>
      </x:c>
      <x:c r="I9045" s="6">
        <x:v>249.813381056205</x:v>
      </x:c>
      <x:c r="J9045" t="s">
        <x:v>70</x:v>
      </x:c>
      <x:c r="K9045" s="6">
        <x:v>11.9772543069071</x:v>
      </x:c>
      <x:c r="L9045" t="s">
        <x:v>64</x:v>
      </x:c>
      <x:c r="M9045" s="6">
        <x:v>1029</x:v>
      </x:c>
      <x:c r="N9045" t="s">
        <x:v>65</x:v>
      </x:c>
      <x:c r="O9045" t="s">
        <x:v>67</x:v>
      </x:c>
      <x:c r="P9045" s="8">
        <x:v>35.32</x:v>
      </x:c>
      <x:c r="Q9045">
        <x:v>0</x:v>
      </x:c>
    </x:row>
    <x:row r="9046">
      <x:c r="A9046">
        <x:v>9330836</x:v>
      </x:c>
      <x:c r="B9046" s="1">
        <x:v>44184.6397746181</x:v>
      </x:c>
      <x:c r="C9046" s="6">
        <x:v>172.893533196667</x:v>
      </x:c>
      <x:c r="D9046" s="13" t="s">
        <x:v>68</x:v>
      </x:c>
      <x:c r="E9046">
        <x:v>7</x:v>
      </x:c>
      <x:c r="F9046" s="14" t="s">
        <x:v>63</x:v>
      </x:c>
      <x:c r="G9046" s="15">
        <x:v>44184.4727738079</x:v>
      </x:c>
      <x:c r="H9046" t="s">
        <x:v>69</x:v>
      </x:c>
      <x:c r="I9046" s="6">
        <x:v>249.777989444984</x:v>
      </x:c>
      <x:c r="J9046" t="s">
        <x:v>70</x:v>
      </x:c>
      <x:c r="K9046" s="6">
        <x:v>11.9656688460295</x:v>
      </x:c>
      <x:c r="L9046" t="s">
        <x:v>64</x:v>
      </x:c>
      <x:c r="M9046" s="6">
        <x:v>1029</x:v>
      </x:c>
      <x:c r="N9046" t="s">
        <x:v>65</x:v>
      </x:c>
      <x:c r="O9046" t="s">
        <x:v>67</x:v>
      </x:c>
      <x:c r="P9046" s="8">
        <x:v>35.32</x:v>
      </x:c>
      <x:c r="Q9046">
        <x:v>0</x:v>
      </x:c>
    </x:row>
    <x:row r="9047">
      <x:c r="A9047">
        <x:v>9330847</x:v>
      </x:c>
      <x:c r="B9047" s="1">
        <x:v>44184.6397863426</x:v>
      </x:c>
      <x:c r="C9047" s="6">
        <x:v>172.91042316</x:v>
      </x:c>
      <x:c r="D9047" s="13" t="s">
        <x:v>68</x:v>
      </x:c>
      <x:c r="E9047">
        <x:v>7</x:v>
      </x:c>
      <x:c r="F9047" s="14" t="s">
        <x:v>63</x:v>
      </x:c>
      <x:c r="G9047" s="15">
        <x:v>44184.4727738079</x:v>
      </x:c>
      <x:c r="H9047" t="s">
        <x:v>69</x:v>
      </x:c>
      <x:c r="I9047" s="6">
        <x:v>249.799386246199</x:v>
      </x:c>
      <x:c r="J9047" t="s">
        <x:v>70</x:v>
      </x:c>
      <x:c r="K9047" s="6">
        <x:v>11.9683032625771</x:v>
      </x:c>
      <x:c r="L9047" t="s">
        <x:v>64</x:v>
      </x:c>
      <x:c r="M9047" s="6">
        <x:v>1029</x:v>
      </x:c>
      <x:c r="N9047" t="s">
        <x:v>65</x:v>
      </x:c>
      <x:c r="O9047" t="s">
        <x:v>67</x:v>
      </x:c>
      <x:c r="P9047" s="8">
        <x:v>35.32</x:v>
      </x:c>
      <x:c r="Q9047">
        <x:v>0</x:v>
      </x:c>
    </x:row>
    <x:row r="9048">
      <x:c r="A9048">
        <x:v>9330854</x:v>
      </x:c>
      <x:c r="B9048" s="1">
        <x:v>44184.6397982292</x:v>
      </x:c>
      <x:c r="C9048" s="6">
        <x:v>172.927562431667</x:v>
      </x:c>
      <x:c r="D9048" s="13" t="s">
        <x:v>68</x:v>
      </x:c>
      <x:c r="E9048">
        <x:v>7</x:v>
      </x:c>
      <x:c r="F9048" s="14" t="s">
        <x:v>63</x:v>
      </x:c>
      <x:c r="G9048" s="15">
        <x:v>44184.4727738079</x:v>
      </x:c>
      <x:c r="H9048" t="s">
        <x:v>69</x:v>
      </x:c>
      <x:c r="I9048" s="6">
        <x:v>249.733576824356</x:v>
      </x:c>
      <x:c r="J9048" t="s">
        <x:v>70</x:v>
      </x:c>
      <x:c r="K9048" s="6">
        <x:v>11.9767154473789</x:v>
      </x:c>
      <x:c r="L9048" t="s">
        <x:v>64</x:v>
      </x:c>
      <x:c r="M9048" s="6">
        <x:v>1029</x:v>
      </x:c>
      <x:c r="N9048" t="s">
        <x:v>65</x:v>
      </x:c>
      <x:c r="O9048" t="s">
        <x:v>67</x:v>
      </x:c>
      <x:c r="P9048" s="8">
        <x:v>35.32</x:v>
      </x:c>
      <x:c r="Q9048">
        <x:v>0</x:v>
      </x:c>
    </x:row>
    <x:row r="9049">
      <x:c r="A9049">
        <x:v>9330866</x:v>
      </x:c>
      <x:c r="B9049" s="1">
        <x:v>44184.6398092245</x:v>
      </x:c>
      <x:c r="C9049" s="6">
        <x:v>172.943357471667</x:v>
      </x:c>
      <x:c r="D9049" s="13" t="s">
        <x:v>68</x:v>
      </x:c>
      <x:c r="E9049">
        <x:v>7</x:v>
      </x:c>
      <x:c r="F9049" s="14" t="s">
        <x:v>63</x:v>
      </x:c>
      <x:c r="G9049" s="15">
        <x:v>44184.4727738079</x:v>
      </x:c>
      <x:c r="H9049" t="s">
        <x:v>69</x:v>
      </x:c>
      <x:c r="I9049" s="6">
        <x:v>249.783299908804</x:v>
      </x:c>
      <x:c r="J9049" t="s">
        <x:v>70</x:v>
      </x:c>
      <x:c r="K9049" s="6">
        <x:v>11.9676745948054</x:v>
      </x:c>
      <x:c r="L9049" t="s">
        <x:v>64</x:v>
      </x:c>
      <x:c r="M9049" s="6">
        <x:v>1029</x:v>
      </x:c>
      <x:c r="N9049" t="s">
        <x:v>65</x:v>
      </x:c>
      <x:c r="O9049" t="s">
        <x:v>67</x:v>
      </x:c>
      <x:c r="P9049" s="8">
        <x:v>35.32</x:v>
      </x:c>
      <x:c r="Q9049">
        <x:v>0</x:v>
      </x:c>
    </x:row>
    <x:row r="9050">
      <x:c r="A9050">
        <x:v>9330872</x:v>
      </x:c>
      <x:c r="B9050" s="1">
        <x:v>44184.6398209838</x:v>
      </x:c>
      <x:c r="C9050" s="6">
        <x:v>172.960303146667</x:v>
      </x:c>
      <x:c r="D9050" s="13" t="s">
        <x:v>68</x:v>
      </x:c>
      <x:c r="E9050">
        <x:v>7</x:v>
      </x:c>
      <x:c r="F9050" s="14" t="s">
        <x:v>63</x:v>
      </x:c>
      <x:c r="G9050" s="15">
        <x:v>44184.4727738079</x:v>
      </x:c>
      <x:c r="H9050" t="s">
        <x:v>69</x:v>
      </x:c>
      <x:c r="I9050" s="6">
        <x:v>249.852724900176</x:v>
      </x:c>
      <x:c r="J9050" t="s">
        <x:v>70</x:v>
      </x:c>
      <x:c r="K9050" s="6">
        <x:v>11.9641720193626</x:v>
      </x:c>
      <x:c r="L9050" t="s">
        <x:v>64</x:v>
      </x:c>
      <x:c r="M9050" s="6">
        <x:v>1029</x:v>
      </x:c>
      <x:c r="N9050" t="s">
        <x:v>65</x:v>
      </x:c>
      <x:c r="O9050" t="s">
        <x:v>67</x:v>
      </x:c>
      <x:c r="P9050" s="8">
        <x:v>35.32</x:v>
      </x:c>
      <x:c r="Q9050">
        <x:v>0</x:v>
      </x:c>
    </x:row>
    <x:row r="9051">
      <x:c r="A9051">
        <x:v>9330880</x:v>
      </x:c>
      <x:c r="B9051" s="1">
        <x:v>44184.6398327546</x:v>
      </x:c>
      <x:c r="C9051" s="6">
        <x:v>172.977294318333</x:v>
      </x:c>
      <x:c r="D9051" s="13" t="s">
        <x:v>68</x:v>
      </x:c>
      <x:c r="E9051">
        <x:v>7</x:v>
      </x:c>
      <x:c r="F9051" s="14" t="s">
        <x:v>63</x:v>
      </x:c>
      <x:c r="G9051" s="15">
        <x:v>44184.4727738079</x:v>
      </x:c>
      <x:c r="H9051" t="s">
        <x:v>69</x:v>
      </x:c>
      <x:c r="I9051" s="6">
        <x:v>249.737939267909</x:v>
      </x:c>
      <x:c r="J9051" t="s">
        <x:v>70</x:v>
      </x:c>
      <x:c r="K9051" s="6">
        <x:v>11.9627350663873</x:v>
      </x:c>
      <x:c r="L9051" t="s">
        <x:v>64</x:v>
      </x:c>
      <x:c r="M9051" s="6">
        <x:v>1029</x:v>
      </x:c>
      <x:c r="N9051" t="s">
        <x:v>65</x:v>
      </x:c>
      <x:c r="O9051" t="s">
        <x:v>67</x:v>
      </x:c>
      <x:c r="P9051" s="8">
        <x:v>35.32</x:v>
      </x:c>
      <x:c r="Q9051">
        <x:v>0</x:v>
      </x:c>
    </x:row>
    <x:row r="9052">
      <x:c r="A9052">
        <x:v>9330887</x:v>
      </x:c>
      <x:c r="B9052" s="1">
        <x:v>44184.6398438657</x:v>
      </x:c>
      <x:c r="C9052" s="6">
        <x:v>172.993297743333</x:v>
      </x:c>
      <x:c r="D9052" s="13" t="s">
        <x:v>68</x:v>
      </x:c>
      <x:c r="E9052">
        <x:v>7</x:v>
      </x:c>
      <x:c r="F9052" s="14" t="s">
        <x:v>63</x:v>
      </x:c>
      <x:c r="G9052" s="15">
        <x:v>44184.4727738079</x:v>
      </x:c>
      <x:c r="H9052" t="s">
        <x:v>69</x:v>
      </x:c>
      <x:c r="I9052" s="6">
        <x:v>249.818906722577</x:v>
      </x:c>
      <x:c r="J9052" t="s">
        <x:v>70</x:v>
      </x:c>
      <x:c r="K9052" s="6">
        <x:v>11.9631242410906</x:v>
      </x:c>
      <x:c r="L9052" t="s">
        <x:v>64</x:v>
      </x:c>
      <x:c r="M9052" s="6">
        <x:v>1029</x:v>
      </x:c>
      <x:c r="N9052" t="s">
        <x:v>65</x:v>
      </x:c>
      <x:c r="O9052" t="s">
        <x:v>67</x:v>
      </x:c>
      <x:c r="P9052" s="8">
        <x:v>35.32</x:v>
      </x:c>
      <x:c r="Q9052">
        <x:v>0</x:v>
      </x:c>
    </x:row>
    <x:row r="9053">
      <x:c r="A9053">
        <x:v>9330897</x:v>
      </x:c>
      <x:c r="B9053" s="1">
        <x:v>44184.6398555903</x:v>
      </x:c>
      <x:c r="C9053" s="6">
        <x:v>173.01016255</x:v>
      </x:c>
      <x:c r="D9053" s="13" t="s">
        <x:v>68</x:v>
      </x:c>
      <x:c r="E9053">
        <x:v>7</x:v>
      </x:c>
      <x:c r="F9053" s="14" t="s">
        <x:v>63</x:v>
      </x:c>
      <x:c r="G9053" s="15">
        <x:v>44184.4727738079</x:v>
      </x:c>
      <x:c r="H9053" t="s">
        <x:v>69</x:v>
      </x:c>
      <x:c r="I9053" s="6">
        <x:v>249.682071443078</x:v>
      </x:c>
      <x:c r="J9053" t="s">
        <x:v>70</x:v>
      </x:c>
      <x:c r="K9053" s="6">
        <x:v>11.9833015141849</x:v>
      </x:c>
      <x:c r="L9053" t="s">
        <x:v>64</x:v>
      </x:c>
      <x:c r="M9053" s="6">
        <x:v>1029</x:v>
      </x:c>
      <x:c r="N9053" t="s">
        <x:v>65</x:v>
      </x:c>
      <x:c r="O9053" t="s">
        <x:v>67</x:v>
      </x:c>
      <x:c r="P9053" s="8">
        <x:v>35.32</x:v>
      </x:c>
      <x:c r="Q9053">
        <x:v>0</x:v>
      </x:c>
    </x:row>
    <x:row r="9054">
      <x:c r="A9054">
        <x:v>9330899</x:v>
      </x:c>
      <x:c r="B9054" s="1">
        <x:v>44184.6398673264</x:v>
      </x:c>
      <x:c r="C9054" s="6">
        <x:v>173.02702656</x:v>
      </x:c>
      <x:c r="D9054" s="13" t="s">
        <x:v>68</x:v>
      </x:c>
      <x:c r="E9054">
        <x:v>7</x:v>
      </x:c>
      <x:c r="F9054" s="14" t="s">
        <x:v>63</x:v>
      </x:c>
      <x:c r="G9054" s="15">
        <x:v>44184.4727738079</x:v>
      </x:c>
      <x:c r="H9054" t="s">
        <x:v>69</x:v>
      </x:c>
      <x:c r="I9054" s="6">
        <x:v>249.746057346858</x:v>
      </x:c>
      <x:c r="J9054" t="s">
        <x:v>70</x:v>
      </x:c>
      <x:c r="K9054" s="6">
        <x:v>11.9643815750555</x:v>
      </x:c>
      <x:c r="L9054" t="s">
        <x:v>64</x:v>
      </x:c>
      <x:c r="M9054" s="6">
        <x:v>1029</x:v>
      </x:c>
      <x:c r="N9054" t="s">
        <x:v>65</x:v>
      </x:c>
      <x:c r="O9054" t="s">
        <x:v>67</x:v>
      </x:c>
      <x:c r="P9054" s="8">
        <x:v>35.32</x:v>
      </x:c>
      <x:c r="Q9054">
        <x:v>0</x:v>
      </x:c>
    </x:row>
    <x:row r="9055">
      <x:c r="A9055">
        <x:v>9330908</x:v>
      </x:c>
      <x:c r="B9055" s="1">
        <x:v>44184.6398785532</x:v>
      </x:c>
      <x:c r="C9055" s="6">
        <x:v>173.04321325</x:v>
      </x:c>
      <x:c r="D9055" s="13" t="s">
        <x:v>68</x:v>
      </x:c>
      <x:c r="E9055">
        <x:v>7</x:v>
      </x:c>
      <x:c r="F9055" s="14" t="s">
        <x:v>63</x:v>
      </x:c>
      <x:c r="G9055" s="15">
        <x:v>44184.4727738079</x:v>
      </x:c>
      <x:c r="H9055" t="s">
        <x:v>69</x:v>
      </x:c>
      <x:c r="I9055" s="6">
        <x:v>249.73514357372</x:v>
      </x:c>
      <x:c r="J9055" t="s">
        <x:v>70</x:v>
      </x:c>
      <x:c r="K9055" s="6">
        <x:v>11.9792001892538</x:v>
      </x:c>
      <x:c r="L9055" t="s">
        <x:v>64</x:v>
      </x:c>
      <x:c r="M9055" s="6">
        <x:v>1029</x:v>
      </x:c>
      <x:c r="N9055" t="s">
        <x:v>65</x:v>
      </x:c>
      <x:c r="O9055" t="s">
        <x:v>67</x:v>
      </x:c>
      <x:c r="P9055" s="8">
        <x:v>35.32</x:v>
      </x:c>
      <x:c r="Q9055">
        <x:v>0</x:v>
      </x:c>
    </x:row>
    <x:row r="9056">
      <x:c r="A9056">
        <x:v>9330915</x:v>
      </x:c>
      <x:c r="B9056" s="1">
        <x:v>44184.6398903125</x:v>
      </x:c>
      <x:c r="C9056" s="6">
        <x:v>173.060148173333</x:v>
      </x:c>
      <x:c r="D9056" s="13" t="s">
        <x:v>68</x:v>
      </x:c>
      <x:c r="E9056">
        <x:v>7</x:v>
      </x:c>
      <x:c r="F9056" s="14" t="s">
        <x:v>63</x:v>
      </x:c>
      <x:c r="G9056" s="15">
        <x:v>44184.4727738079</x:v>
      </x:c>
      <x:c r="H9056" t="s">
        <x:v>69</x:v>
      </x:c>
      <x:c r="I9056" s="6">
        <x:v>249.630721615788</x:v>
      </x:c>
      <x:c r="J9056" t="s">
        <x:v>70</x:v>
      </x:c>
      <x:c r="K9056" s="6">
        <x:v>11.9844989822591</x:v>
      </x:c>
      <x:c r="L9056" t="s">
        <x:v>64</x:v>
      </x:c>
      <x:c r="M9056" s="6">
        <x:v>1029</x:v>
      </x:c>
      <x:c r="N9056" t="s">
        <x:v>65</x:v>
      </x:c>
      <x:c r="O9056" t="s">
        <x:v>67</x:v>
      </x:c>
      <x:c r="P9056" s="8">
        <x:v>35.32</x:v>
      </x:c>
      <x:c r="Q9056">
        <x:v>0</x:v>
      </x:c>
    </x:row>
    <x:row r="9057">
      <x:c r="A9057">
        <x:v>9330923</x:v>
      </x:c>
      <x:c r="B9057" s="1">
        <x:v>44184.6399020023</x:v>
      </x:c>
      <x:c r="C9057" s="6">
        <x:v>173.076972843333</x:v>
      </x:c>
      <x:c r="D9057" s="13" t="s">
        <x:v>68</x:v>
      </x:c>
      <x:c r="E9057">
        <x:v>7</x:v>
      </x:c>
      <x:c r="F9057" s="14" t="s">
        <x:v>63</x:v>
      </x:c>
      <x:c r="G9057" s="15">
        <x:v>44184.4727738079</x:v>
      </x:c>
      <x:c r="H9057" t="s">
        <x:v>69</x:v>
      </x:c>
      <x:c r="I9057" s="6">
        <x:v>249.635240227042</x:v>
      </x:c>
      <x:c r="J9057" t="s">
        <x:v>70</x:v>
      </x:c>
      <x:c r="K9057" s="6">
        <x:v>11.9812358827567</x:v>
      </x:c>
      <x:c r="L9057" t="s">
        <x:v>64</x:v>
      </x:c>
      <x:c r="M9057" s="6">
        <x:v>1029</x:v>
      </x:c>
      <x:c r="N9057" t="s">
        <x:v>65</x:v>
      </x:c>
      <x:c r="O9057" t="s">
        <x:v>67</x:v>
      </x:c>
      <x:c r="P9057" s="8">
        <x:v>35.32</x:v>
      </x:c>
      <x:c r="Q9057">
        <x:v>0</x:v>
      </x:c>
    </x:row>
    <x:row r="9058">
      <x:c r="A9058">
        <x:v>9330935</x:v>
      </x:c>
      <x:c r="B9058" s="1">
        <x:v>44184.6399137384</x:v>
      </x:c>
      <x:c r="C9058" s="6">
        <x:v>173.09385234</x:v>
      </x:c>
      <x:c r="D9058" s="13" t="s">
        <x:v>68</x:v>
      </x:c>
      <x:c r="E9058">
        <x:v>7</x:v>
      </x:c>
      <x:c r="F9058" s="14" t="s">
        <x:v>63</x:v>
      </x:c>
      <x:c r="G9058" s="15">
        <x:v>44184.4727738079</x:v>
      </x:c>
      <x:c r="H9058" t="s">
        <x:v>69</x:v>
      </x:c>
      <x:c r="I9058" s="6">
        <x:v>249.749102077134</x:v>
      </x:c>
      <x:c r="J9058" t="s">
        <x:v>70</x:v>
      </x:c>
      <x:c r="K9058" s="6">
        <x:v>11.9639924002072</x:v>
      </x:c>
      <x:c r="L9058" t="s">
        <x:v>64</x:v>
      </x:c>
      <x:c r="M9058" s="6">
        <x:v>1029</x:v>
      </x:c>
      <x:c r="N9058" t="s">
        <x:v>65</x:v>
      </x:c>
      <x:c r="O9058" t="s">
        <x:v>67</x:v>
      </x:c>
      <x:c r="P9058" s="8">
        <x:v>35.32</x:v>
      </x:c>
      <x:c r="Q9058">
        <x:v>0</x:v>
      </x:c>
    </x:row>
    <x:row r="9059">
      <x:c r="A9059">
        <x:v>9330940</x:v>
      </x:c>
      <x:c r="B9059" s="1">
        <x:v>44184.6399248843</x:v>
      </x:c>
      <x:c r="C9059" s="6">
        <x:v>173.109962115</x:v>
      </x:c>
      <x:c r="D9059" s="13" t="s">
        <x:v>68</x:v>
      </x:c>
      <x:c r="E9059">
        <x:v>7</x:v>
      </x:c>
      <x:c r="F9059" s="14" t="s">
        <x:v>63</x:v>
      </x:c>
      <x:c r="G9059" s="15">
        <x:v>44184.4727738079</x:v>
      </x:c>
      <x:c r="H9059" t="s">
        <x:v>69</x:v>
      </x:c>
      <x:c r="I9059" s="6">
        <x:v>249.727580456757</x:v>
      </x:c>
      <x:c r="J9059" t="s">
        <x:v>70</x:v>
      </x:c>
      <x:c r="K9059" s="6">
        <x:v>11.9828524637669</x:v>
      </x:c>
      <x:c r="L9059" t="s">
        <x:v>64</x:v>
      </x:c>
      <x:c r="M9059" s="6">
        <x:v>1029</x:v>
      </x:c>
      <x:c r="N9059" t="s">
        <x:v>65</x:v>
      </x:c>
      <x:c r="O9059" t="s">
        <x:v>67</x:v>
      </x:c>
      <x:c r="P9059" s="8">
        <x:v>35.32</x:v>
      </x:c>
      <x:c r="Q9059">
        <x:v>0</x:v>
      </x:c>
    </x:row>
    <x:row r="9060">
      <x:c r="A9060">
        <x:v>9330948</x:v>
      </x:c>
      <x:c r="B9060" s="1">
        <x:v>44184.6399365741</x:v>
      </x:c>
      <x:c r="C9060" s="6">
        <x:v>173.126778213333</x:v>
      </x:c>
      <x:c r="D9060" s="13" t="s">
        <x:v>68</x:v>
      </x:c>
      <x:c r="E9060">
        <x:v>7</x:v>
      </x:c>
      <x:c r="F9060" s="14" t="s">
        <x:v>63</x:v>
      </x:c>
      <x:c r="G9060" s="15">
        <x:v>44184.4727738079</x:v>
      </x:c>
      <x:c r="H9060" t="s">
        <x:v>69</x:v>
      </x:c>
      <x:c r="I9060" s="6">
        <x:v>249.746685807035</x:v>
      </x:c>
      <x:c r="J9060" t="s">
        <x:v>70</x:v>
      </x:c>
      <x:c r="K9060" s="6">
        <x:v>11.9589331312604</x:v>
      </x:c>
      <x:c r="L9060" t="s">
        <x:v>64</x:v>
      </x:c>
      <x:c r="M9060" s="6">
        <x:v>1029</x:v>
      </x:c>
      <x:c r="N9060" t="s">
        <x:v>65</x:v>
      </x:c>
      <x:c r="O9060" t="s">
        <x:v>67</x:v>
      </x:c>
      <x:c r="P9060" s="8">
        <x:v>35.32</x:v>
      </x:c>
      <x:c r="Q9060">
        <x:v>0</x:v>
      </x:c>
    </x:row>
    <x:row r="9061">
      <x:c r="A9061">
        <x:v>9330956</x:v>
      </x:c>
      <x:c r="B9061" s="1">
        <x:v>44184.6399482986</x:v>
      </x:c>
      <x:c r="C9061" s="6">
        <x:v>173.143672913333</x:v>
      </x:c>
      <x:c r="D9061" s="13" t="s">
        <x:v>68</x:v>
      </x:c>
      <x:c r="E9061">
        <x:v>7</x:v>
      </x:c>
      <x:c r="F9061" s="14" t="s">
        <x:v>63</x:v>
      </x:c>
      <x:c r="G9061" s="15">
        <x:v>44184.4727738079</x:v>
      </x:c>
      <x:c r="H9061" t="s">
        <x:v>69</x:v>
      </x:c>
      <x:c r="I9061" s="6">
        <x:v>249.77986331852</x:v>
      </x:c>
      <x:c r="J9061" t="s">
        <x:v>70</x:v>
      </x:c>
      <x:c r="K9061" s="6">
        <x:v>11.9654293537178</x:v>
      </x:c>
      <x:c r="L9061" t="s">
        <x:v>64</x:v>
      </x:c>
      <x:c r="M9061" s="6">
        <x:v>1029</x:v>
      </x:c>
      <x:c r="N9061" t="s">
        <x:v>65</x:v>
      </x:c>
      <x:c r="O9061" t="s">
        <x:v>67</x:v>
      </x:c>
      <x:c r="P9061" s="8">
        <x:v>35.32</x:v>
      </x:c>
      <x:c r="Q9061">
        <x:v>0</x:v>
      </x:c>
    </x:row>
    <x:row r="9062">
      <x:c r="A9062">
        <x:v>9330967</x:v>
      </x:c>
      <x:c r="B9062" s="1">
        <x:v>44184.6399600694</x:v>
      </x:c>
      <x:c r="C9062" s="6">
        <x:v>173.160597531667</x:v>
      </x:c>
      <x:c r="D9062" s="13" t="s">
        <x:v>68</x:v>
      </x:c>
      <x:c r="E9062">
        <x:v>7</x:v>
      </x:c>
      <x:c r="F9062" s="14" t="s">
        <x:v>63</x:v>
      </x:c>
      <x:c r="G9062" s="15">
        <x:v>44184.4727738079</x:v>
      </x:c>
      <x:c r="H9062" t="s">
        <x:v>69</x:v>
      </x:c>
      <x:c r="I9062" s="6">
        <x:v>249.86506717944</x:v>
      </x:c>
      <x:c r="J9062" t="s">
        <x:v>70</x:v>
      </x:c>
      <x:c r="K9062" s="6">
        <x:v>11.965279671032</x:v>
      </x:c>
      <x:c r="L9062" t="s">
        <x:v>64</x:v>
      </x:c>
      <x:c r="M9062" s="6">
        <x:v>1029</x:v>
      </x:c>
      <x:c r="N9062" t="s">
        <x:v>65</x:v>
      </x:c>
      <x:c r="O9062" t="s">
        <x:v>67</x:v>
      </x:c>
      <x:c r="P9062" s="8">
        <x:v>35.32</x:v>
      </x:c>
      <x:c r="Q9062">
        <x:v>0</x:v>
      </x:c>
    </x:row>
    <x:row r="9063">
      <x:c r="A9063">
        <x:v>9330977</x:v>
      </x:c>
      <x:c r="B9063" s="1">
        <x:v>44184.6399712616</x:v>
      </x:c>
      <x:c r="C9063" s="6">
        <x:v>173.176709051667</x:v>
      </x:c>
      <x:c r="D9063" s="13" t="s">
        <x:v>68</x:v>
      </x:c>
      <x:c r="E9063">
        <x:v>7</x:v>
      </x:c>
      <x:c r="F9063" s="14" t="s">
        <x:v>63</x:v>
      </x:c>
      <x:c r="G9063" s="15">
        <x:v>44184.4727738079</x:v>
      </x:c>
      <x:c r="H9063" t="s">
        <x:v>69</x:v>
      </x:c>
      <x:c r="I9063" s="6">
        <x:v>249.68401555713</x:v>
      </x:c>
      <x:c r="J9063" t="s">
        <x:v>70</x:v>
      </x:c>
      <x:c r="K9063" s="6">
        <x:v>11.9803677192003</x:v>
      </x:c>
      <x:c r="L9063" t="s">
        <x:v>64</x:v>
      </x:c>
      <x:c r="M9063" s="6">
        <x:v>1029</x:v>
      </x:c>
      <x:c r="N9063" t="s">
        <x:v>65</x:v>
      </x:c>
      <x:c r="O9063" t="s">
        <x:v>67</x:v>
      </x:c>
      <x:c r="P9063" s="8">
        <x:v>35.32</x:v>
      </x:c>
      <x:c r="Q9063">
        <x:v>0</x:v>
      </x:c>
    </x:row>
    <x:row r="9064">
      <x:c r="A9064">
        <x:v>9330979</x:v>
      </x:c>
      <x:c r="B9064" s="1">
        <x:v>44184.6399829514</x:v>
      </x:c>
      <x:c r="C9064" s="6">
        <x:v>173.193539843333</x:v>
      </x:c>
      <x:c r="D9064" s="13" t="s">
        <x:v>68</x:v>
      </x:c>
      <x:c r="E9064">
        <x:v>7</x:v>
      </x:c>
      <x:c r="F9064" s="14" t="s">
        <x:v>63</x:v>
      </x:c>
      <x:c r="G9064" s="15">
        <x:v>44184.4727738079</x:v>
      </x:c>
      <x:c r="H9064" t="s">
        <x:v>69</x:v>
      </x:c>
      <x:c r="I9064" s="6">
        <x:v>249.680504214881</x:v>
      </x:c>
      <x:c r="J9064" t="s">
        <x:v>70</x:v>
      </x:c>
      <x:c r="K9064" s="6">
        <x:v>11.9808167692881</x:v>
      </x:c>
      <x:c r="L9064" t="s">
        <x:v>64</x:v>
      </x:c>
      <x:c r="M9064" s="6">
        <x:v>1029</x:v>
      </x:c>
      <x:c r="N9064" t="s">
        <x:v>65</x:v>
      </x:c>
      <x:c r="O9064" t="s">
        <x:v>67</x:v>
      </x:c>
      <x:c r="P9064" s="8">
        <x:v>35.32</x:v>
      </x:c>
      <x:c r="Q9064">
        <x:v>0</x:v>
      </x:c>
    </x:row>
    <x:row r="9065">
      <x:c r="A9065">
        <x:v>9330988</x:v>
      </x:c>
      <x:c r="B9065" s="1">
        <x:v>44184.6399946759</x:v>
      </x:c>
      <x:c r="C9065" s="6">
        <x:v>173.210444133333</x:v>
      </x:c>
      <x:c r="D9065" s="13" t="s">
        <x:v>68</x:v>
      </x:c>
      <x:c r="E9065">
        <x:v>7</x:v>
      </x:c>
      <x:c r="F9065" s="14" t="s">
        <x:v>63</x:v>
      </x:c>
      <x:c r="G9065" s="15">
        <x:v>44184.4727738079</x:v>
      </x:c>
      <x:c r="H9065" t="s">
        <x:v>69</x:v>
      </x:c>
      <x:c r="I9065" s="6">
        <x:v>249.745987302721</x:v>
      </x:c>
      <x:c r="J9065" t="s">
        <x:v>70</x:v>
      </x:c>
      <x:c r="K9065" s="6">
        <x:v>11.9751288059351</x:v>
      </x:c>
      <x:c r="L9065" t="s">
        <x:v>64</x:v>
      </x:c>
      <x:c r="M9065" s="6">
        <x:v>1029</x:v>
      </x:c>
      <x:c r="N9065" t="s">
        <x:v>65</x:v>
      </x:c>
      <x:c r="O9065" t="s">
        <x:v>67</x:v>
      </x:c>
      <x:c r="P9065" s="8">
        <x:v>35.32</x:v>
      </x:c>
      <x:c r="Q9065">
        <x:v>0</x:v>
      </x:c>
    </x:row>
    <x:row r="9066">
      <x:c r="A9066">
        <x:v>9330996</x:v>
      </x:c>
      <x:c r="B9066" s="1">
        <x:v>44184.6400058218</x:v>
      </x:c>
      <x:c r="C9066" s="6">
        <x:v>173.226474435</x:v>
      </x:c>
      <x:c r="D9066" s="13" t="s">
        <x:v>68</x:v>
      </x:c>
      <x:c r="E9066">
        <x:v>7</x:v>
      </x:c>
      <x:c r="F9066" s="14" t="s">
        <x:v>63</x:v>
      </x:c>
      <x:c r="G9066" s="15">
        <x:v>44184.4727738079</x:v>
      </x:c>
      <x:c r="H9066" t="s">
        <x:v>69</x:v>
      </x:c>
      <x:c r="I9066" s="6">
        <x:v>249.608867634243</x:v>
      </x:c>
      <x:c r="J9066" t="s">
        <x:v>70</x:v>
      </x:c>
      <x:c r="K9066" s="6">
        <x:v>11.9819244264254</x:v>
      </x:c>
      <x:c r="L9066" t="s">
        <x:v>64</x:v>
      </x:c>
      <x:c r="M9066" s="6">
        <x:v>1029</x:v>
      </x:c>
      <x:c r="N9066" t="s">
        <x:v>65</x:v>
      </x:c>
      <x:c r="O9066" t="s">
        <x:v>67</x:v>
      </x:c>
      <x:c r="P9066" s="8">
        <x:v>35.32</x:v>
      </x:c>
      <x:c r="Q9066">
        <x:v>0</x:v>
      </x:c>
    </x:row>
    <x:row r="9067">
      <x:c r="A9067">
        <x:v>9331003</x:v>
      </x:c>
      <x:c r="B9067" s="1">
        <x:v>44184.6400175579</x:v>
      </x:c>
      <x:c r="C9067" s="6">
        <x:v>173.243384</x:v>
      </x:c>
      <x:c r="D9067" s="13" t="s">
        <x:v>68</x:v>
      </x:c>
      <x:c r="E9067">
        <x:v>7</x:v>
      </x:c>
      <x:c r="F9067" s="14" t="s">
        <x:v>63</x:v>
      </x:c>
      <x:c r="G9067" s="15">
        <x:v>44184.4727738079</x:v>
      </x:c>
      <x:c r="H9067" t="s">
        <x:v>69</x:v>
      </x:c>
      <x:c r="I9067" s="6">
        <x:v>249.684483741645</x:v>
      </x:c>
      <x:c r="J9067" t="s">
        <x:v>70</x:v>
      </x:c>
      <x:c r="K9067" s="6">
        <x:v>11.9803078458604</x:v>
      </x:c>
      <x:c r="L9067" t="s">
        <x:v>64</x:v>
      </x:c>
      <x:c r="M9067" s="6">
        <x:v>1029</x:v>
      </x:c>
      <x:c r="N9067" t="s">
        <x:v>65</x:v>
      </x:c>
      <x:c r="O9067" t="s">
        <x:v>67</x:v>
      </x:c>
      <x:c r="P9067" s="8">
        <x:v>35.32</x:v>
      </x:c>
      <x:c r="Q9067">
        <x:v>0</x:v>
      </x:c>
    </x:row>
    <x:row r="9068">
      <x:c r="A9068">
        <x:v>9331012</x:v>
      </x:c>
      <x:c r="B9068" s="1">
        <x:v>44184.6400293634</x:v>
      </x:c>
      <x:c r="C9068" s="6">
        <x:v>173.260360355</x:v>
      </x:c>
      <x:c r="D9068" s="13" t="s">
        <x:v>68</x:v>
      </x:c>
      <x:c r="E9068">
        <x:v>7</x:v>
      </x:c>
      <x:c r="F9068" s="14" t="s">
        <x:v>63</x:v>
      </x:c>
      <x:c r="G9068" s="15">
        <x:v>44184.4727738079</x:v>
      </x:c>
      <x:c r="H9068" t="s">
        <x:v>69</x:v>
      </x:c>
      <x:c r="I9068" s="6">
        <x:v>249.767879395701</x:v>
      </x:c>
      <x:c r="J9068" t="s">
        <x:v>70</x:v>
      </x:c>
      <x:c r="K9068" s="6">
        <x:v>11.9857563241944</x:v>
      </x:c>
      <x:c r="L9068" t="s">
        <x:v>64</x:v>
      </x:c>
      <x:c r="M9068" s="6">
        <x:v>1029</x:v>
      </x:c>
      <x:c r="N9068" t="s">
        <x:v>65</x:v>
      </x:c>
      <x:c r="O9068" t="s">
        <x:v>67</x:v>
      </x:c>
      <x:c r="P9068" s="8">
        <x:v>35.32</x:v>
      </x:c>
      <x:c r="Q9068">
        <x:v>0</x:v>
      </x:c>
    </x:row>
    <x:row r="9069">
      <x:c r="A9069">
        <x:v>9331026</x:v>
      </x:c>
      <x:c r="B9069" s="1">
        <x:v>44184.640041088</x:v>
      </x:c>
      <x:c r="C9069" s="6">
        <x:v>173.277297415</x:v>
      </x:c>
      <x:c r="D9069" s="13" t="s">
        <x:v>68</x:v>
      </x:c>
      <x:c r="E9069">
        <x:v>7</x:v>
      </x:c>
      <x:c r="F9069" s="14" t="s">
        <x:v>63</x:v>
      </x:c>
      <x:c r="G9069" s="15">
        <x:v>44184.4727738079</x:v>
      </x:c>
      <x:c r="H9069" t="s">
        <x:v>69</x:v>
      </x:c>
      <x:c r="I9069" s="6">
        <x:v>249.6123055383</x:v>
      </x:c>
      <x:c r="J9069" t="s">
        <x:v>70</x:v>
      </x:c>
      <x:c r="K9069" s="6">
        <x:v>11.9841696784961</x:v>
      </x:c>
      <x:c r="L9069" t="s">
        <x:v>64</x:v>
      </x:c>
      <x:c r="M9069" s="6">
        <x:v>1029</x:v>
      </x:c>
      <x:c r="N9069" t="s">
        <x:v>65</x:v>
      </x:c>
      <x:c r="O9069" t="s">
        <x:v>67</x:v>
      </x:c>
      <x:c r="P9069" s="8">
        <x:v>35.32</x:v>
      </x:c>
      <x:c r="Q9069">
        <x:v>0</x:v>
      </x:c>
    </x:row>
    <x:row r="9070">
      <x:c r="A9070">
        <x:v>9331030</x:v>
      </x:c>
      <x:c r="B9070" s="1">
        <x:v>44184.6400522801</x:v>
      </x:c>
      <x:c r="C9070" s="6">
        <x:v>173.293362661667</x:v>
      </x:c>
      <x:c r="D9070" s="13" t="s">
        <x:v>68</x:v>
      </x:c>
      <x:c r="E9070">
        <x:v>7</x:v>
      </x:c>
      <x:c r="F9070" s="14" t="s">
        <x:v>63</x:v>
      </x:c>
      <x:c r="G9070" s="15">
        <x:v>44184.4727738079</x:v>
      </x:c>
      <x:c r="H9070" t="s">
        <x:v>69</x:v>
      </x:c>
      <x:c r="I9070" s="6">
        <x:v>249.898108881947</x:v>
      </x:c>
      <x:c r="J9070" t="s">
        <x:v>70</x:v>
      </x:c>
      <x:c r="K9070" s="6">
        <x:v>11.9610586220233</x:v>
      </x:c>
      <x:c r="L9070" t="s">
        <x:v>64</x:v>
      </x:c>
      <x:c r="M9070" s="6">
        <x:v>1029</x:v>
      </x:c>
      <x:c r="N9070" t="s">
        <x:v>65</x:v>
      </x:c>
      <x:c r="O9070" t="s">
        <x:v>67</x:v>
      </x:c>
      <x:c r="P9070" s="8">
        <x:v>35.32</x:v>
      </x:c>
      <x:c r="Q9070">
        <x:v>0</x:v>
      </x:c>
    </x:row>
    <x:row r="9071">
      <x:c r="A9071">
        <x:v>9331039</x:v>
      </x:c>
      <x:c r="B9071" s="1">
        <x:v>44184.6400639699</x:v>
      </x:c>
      <x:c r="C9071" s="6">
        <x:v>173.31021592</x:v>
      </x:c>
      <x:c r="D9071" s="13" t="s">
        <x:v>68</x:v>
      </x:c>
      <x:c r="E9071">
        <x:v>7</x:v>
      </x:c>
      <x:c r="F9071" s="14" t="s">
        <x:v>63</x:v>
      </x:c>
      <x:c r="G9071" s="15">
        <x:v>44184.4727738079</x:v>
      </x:c>
      <x:c r="H9071" t="s">
        <x:v>69</x:v>
      </x:c>
      <x:c r="I9071" s="6">
        <x:v>249.787908723801</x:v>
      </x:c>
      <x:c r="J9071" t="s">
        <x:v>70</x:v>
      </x:c>
      <x:c r="K9071" s="6">
        <x:v>11.9697701545019</x:v>
      </x:c>
      <x:c r="L9071" t="s">
        <x:v>64</x:v>
      </x:c>
      <x:c r="M9071" s="6">
        <x:v>1029</x:v>
      </x:c>
      <x:c r="N9071" t="s">
        <x:v>65</x:v>
      </x:c>
      <x:c r="O9071" t="s">
        <x:v>67</x:v>
      </x:c>
      <x:c r="P9071" s="8">
        <x:v>35.32</x:v>
      </x:c>
      <x:c r="Q9071">
        <x:v>0</x:v>
      </x:c>
    </x:row>
    <x:row r="9072">
      <x:c r="A9072">
        <x:v>9331049</x:v>
      </x:c>
      <x:c r="B9072" s="1">
        <x:v>44184.6400756944</x:v>
      </x:c>
      <x:c r="C9072" s="6">
        <x:v>173.327088003333</x:v>
      </x:c>
      <x:c r="D9072" s="13" t="s">
        <x:v>68</x:v>
      </x:c>
      <x:c r="E9072">
        <x:v>7</x:v>
      </x:c>
      <x:c r="F9072" s="14" t="s">
        <x:v>63</x:v>
      </x:c>
      <x:c r="G9072" s="15">
        <x:v>44184.4727738079</x:v>
      </x:c>
      <x:c r="H9072" t="s">
        <x:v>69</x:v>
      </x:c>
      <x:c r="I9072" s="6">
        <x:v>249.743560314654</x:v>
      </x:c>
      <x:c r="J9072" t="s">
        <x:v>70</x:v>
      </x:c>
      <x:c r="K9072" s="6">
        <x:v>11.9620165901292</x:v>
      </x:c>
      <x:c r="L9072" t="s">
        <x:v>64</x:v>
      </x:c>
      <x:c r="M9072" s="6">
        <x:v>1029</x:v>
      </x:c>
      <x:c r="N9072" t="s">
        <x:v>65</x:v>
      </x:c>
      <x:c r="O9072" t="s">
        <x:v>67</x:v>
      </x:c>
      <x:c r="P9072" s="8">
        <x:v>35.32</x:v>
      </x:c>
      <x:c r="Q9072">
        <x:v>0</x:v>
      </x:c>
    </x:row>
    <x:row r="9073">
      <x:c r="A9073">
        <x:v>9331051</x:v>
      </x:c>
      <x:c r="B9073" s="1">
        <x:v>44184.6400868866</x:v>
      </x:c>
      <x:c r="C9073" s="6">
        <x:v>173.34323279</x:v>
      </x:c>
      <x:c r="D9073" s="13" t="s">
        <x:v>68</x:v>
      </x:c>
      <x:c r="E9073">
        <x:v>7</x:v>
      </x:c>
      <x:c r="F9073" s="14" t="s">
        <x:v>63</x:v>
      </x:c>
      <x:c r="G9073" s="15">
        <x:v>44184.4727738079</x:v>
      </x:c>
      <x:c r="H9073" t="s">
        <x:v>69</x:v>
      </x:c>
      <x:c r="I9073" s="6">
        <x:v>249.80500817625</x:v>
      </x:c>
      <x:c r="J9073" t="s">
        <x:v>70</x:v>
      </x:c>
      <x:c r="K9073" s="6">
        <x:v>11.9675847851322</x:v>
      </x:c>
      <x:c r="L9073" t="s">
        <x:v>64</x:v>
      </x:c>
      <x:c r="M9073" s="6">
        <x:v>1029</x:v>
      </x:c>
      <x:c r="N9073" t="s">
        <x:v>65</x:v>
      </x:c>
      <x:c r="O9073" t="s">
        <x:v>67</x:v>
      </x:c>
      <x:c r="P9073" s="8">
        <x:v>35.32</x:v>
      </x:c>
      <x:c r="Q9073">
        <x:v>0</x:v>
      </x:c>
    </x:row>
    <x:row r="9074">
      <x:c r="A9074">
        <x:v>9331065</x:v>
      </x:c>
      <x:c r="B9074" s="1">
        <x:v>44184.6400986458</x:v>
      </x:c>
      <x:c r="C9074" s="6">
        <x:v>173.360174338333</x:v>
      </x:c>
      <x:c r="D9074" s="13" t="s">
        <x:v>68</x:v>
      </x:c>
      <x:c r="E9074">
        <x:v>7</x:v>
      </x:c>
      <x:c r="F9074" s="14" t="s">
        <x:v>63</x:v>
      </x:c>
      <x:c r="G9074" s="15">
        <x:v>44184.4727738079</x:v>
      </x:c>
      <x:c r="H9074" t="s">
        <x:v>69</x:v>
      </x:c>
      <x:c r="I9074" s="6">
        <x:v>249.678704085149</x:v>
      </x:c>
      <x:c r="J9074" t="s">
        <x:v>70</x:v>
      </x:c>
      <x:c r="K9074" s="6">
        <x:v>11.9783619628743</x:v>
      </x:c>
      <x:c r="L9074" t="s">
        <x:v>64</x:v>
      </x:c>
      <x:c r="M9074" s="6">
        <x:v>1029</x:v>
      </x:c>
      <x:c r="N9074" t="s">
        <x:v>65</x:v>
      </x:c>
      <x:c r="O9074" t="s">
        <x:v>67</x:v>
      </x:c>
      <x:c r="P9074" s="8">
        <x:v>35.32</x:v>
      </x:c>
      <x:c r="Q9074">
        <x:v>0</x:v>
      </x:c>
    </x:row>
    <x:row r="9075">
      <x:c r="A9075">
        <x:v>9331067</x:v>
      </x:c>
      <x:c r="B9075" s="1">
        <x:v>44184.6401103819</x:v>
      </x:c>
      <x:c r="C9075" s="6">
        <x:v>173.377031238333</x:v>
      </x:c>
      <x:c r="D9075" s="13" t="s">
        <x:v>68</x:v>
      </x:c>
      <x:c r="E9075">
        <x:v>7</x:v>
      </x:c>
      <x:c r="F9075" s="14" t="s">
        <x:v>63</x:v>
      </x:c>
      <x:c r="G9075" s="15">
        <x:v>44184.4727738079</x:v>
      </x:c>
      <x:c r="H9075" t="s">
        <x:v>69</x:v>
      </x:c>
      <x:c r="I9075" s="6">
        <x:v>249.703914551565</x:v>
      </x:c>
      <x:c r="J9075" t="s">
        <x:v>70</x:v>
      </x:c>
      <x:c r="K9075" s="6">
        <x:v>11.9778231031696</x:v>
      </x:c>
      <x:c r="L9075" t="s">
        <x:v>64</x:v>
      </x:c>
      <x:c r="M9075" s="6">
        <x:v>1029</x:v>
      </x:c>
      <x:c r="N9075" t="s">
        <x:v>65</x:v>
      </x:c>
      <x:c r="O9075" t="s">
        <x:v>67</x:v>
      </x:c>
      <x:c r="P9075" s="8">
        <x:v>35.32</x:v>
      </x:c>
      <x:c r="Q9075">
        <x:v>0</x:v>
      </x:c>
    </x:row>
    <x:row r="9076">
      <x:c r="A9076">
        <x:v>9331082</x:v>
      </x:c>
      <x:c r="B9076" s="1">
        <x:v>44184.6401220718</x:v>
      </x:c>
      <x:c r="C9076" s="6">
        <x:v>173.393906828333</x:v>
      </x:c>
      <x:c r="D9076" s="13" t="s">
        <x:v>68</x:v>
      </x:c>
      <x:c r="E9076">
        <x:v>7</x:v>
      </x:c>
      <x:c r="F9076" s="14" t="s">
        <x:v>63</x:v>
      </x:c>
      <x:c r="G9076" s="15">
        <x:v>44184.4727738079</x:v>
      </x:c>
      <x:c r="H9076" t="s">
        <x:v>69</x:v>
      </x:c>
      <x:c r="I9076" s="6">
        <x:v>249.746851167519</x:v>
      </x:c>
      <x:c r="J9076" t="s">
        <x:v>70</x:v>
      </x:c>
      <x:c r="K9076" s="6">
        <x:v>11.9777033565802</x:v>
      </x:c>
      <x:c r="L9076" t="s">
        <x:v>64</x:v>
      </x:c>
      <x:c r="M9076" s="6">
        <x:v>1029</x:v>
      </x:c>
      <x:c r="N9076" t="s">
        <x:v>65</x:v>
      </x:c>
      <x:c r="O9076" t="s">
        <x:v>67</x:v>
      </x:c>
      <x:c r="P9076" s="8">
        <x:v>35.32</x:v>
      </x:c>
      <x:c r="Q9076">
        <x:v>0</x:v>
      </x:c>
    </x:row>
    <x:row r="9077">
      <x:c r="A9077">
        <x:v>9331090</x:v>
      </x:c>
      <x:c r="B9077" s="1">
        <x:v>44184.6401331829</x:v>
      </x:c>
      <x:c r="C9077" s="6">
        <x:v>173.409901693333</x:v>
      </x:c>
      <x:c r="D9077" s="13" t="s">
        <x:v>68</x:v>
      </x:c>
      <x:c r="E9077">
        <x:v>7</x:v>
      </x:c>
      <x:c r="F9077" s="14" t="s">
        <x:v>63</x:v>
      </x:c>
      <x:c r="G9077" s="15">
        <x:v>44184.4727738079</x:v>
      </x:c>
      <x:c r="H9077" t="s">
        <x:v>69</x:v>
      </x:c>
      <x:c r="I9077" s="6">
        <x:v>249.755911775752</x:v>
      </x:c>
      <x:c r="J9077" t="s">
        <x:v>70</x:v>
      </x:c>
      <x:c r="K9077" s="6">
        <x:v>11.979230125914</x:v>
      </x:c>
      <x:c r="L9077" t="s">
        <x:v>64</x:v>
      </x:c>
      <x:c r="M9077" s="6">
        <x:v>1029</x:v>
      </x:c>
      <x:c r="N9077" t="s">
        <x:v>65</x:v>
      </x:c>
      <x:c r="O9077" t="s">
        <x:v>67</x:v>
      </x:c>
      <x:c r="P9077" s="8">
        <x:v>35.32</x:v>
      </x:c>
      <x:c r="Q9077">
        <x:v>0</x:v>
      </x:c>
    </x:row>
    <x:row r="9078">
      <x:c r="A9078">
        <x:v>9331092</x:v>
      </x:c>
      <x:c r="B9078" s="1">
        <x:v>44184.6401450232</x:v>
      </x:c>
      <x:c r="C9078" s="6">
        <x:v>173.426934458333</x:v>
      </x:c>
      <x:c r="D9078" s="13" t="s">
        <x:v>68</x:v>
      </x:c>
      <x:c r="E9078">
        <x:v>7</x:v>
      </x:c>
      <x:c r="F9078" s="14" t="s">
        <x:v>63</x:v>
      </x:c>
      <x:c r="G9078" s="15">
        <x:v>44184.4727738079</x:v>
      </x:c>
      <x:c r="H9078" t="s">
        <x:v>69</x:v>
      </x:c>
      <x:c r="I9078" s="6">
        <x:v>249.708128759133</x:v>
      </x:c>
      <x:c r="J9078" t="s">
        <x:v>70</x:v>
      </x:c>
      <x:c r="K9078" s="6">
        <x:v>11.97728424355</x:v>
      </x:c>
      <x:c r="L9078" t="s">
        <x:v>64</x:v>
      </x:c>
      <x:c r="M9078" s="6">
        <x:v>1029</x:v>
      </x:c>
      <x:c r="N9078" t="s">
        <x:v>65</x:v>
      </x:c>
      <x:c r="O9078" t="s">
        <x:v>67</x:v>
      </x:c>
      <x:c r="P9078" s="8">
        <x:v>35.32</x:v>
      </x:c>
      <x:c r="Q9078">
        <x:v>0</x:v>
      </x:c>
    </x:row>
    <x:row r="9079">
      <x:c r="A9079">
        <x:v>9331099</x:v>
      </x:c>
      <x:c r="B9079" s="1">
        <x:v>44184.640156713</x:v>
      </x:c>
      <x:c r="C9079" s="6">
        <x:v>173.443759383333</x:v>
      </x:c>
      <x:c r="D9079" s="13" t="s">
        <x:v>68</x:v>
      </x:c>
      <x:c r="E9079">
        <x:v>7</x:v>
      </x:c>
      <x:c r="F9079" s="14" t="s">
        <x:v>63</x:v>
      </x:c>
      <x:c r="G9079" s="15">
        <x:v>44184.4727738079</x:v>
      </x:c>
      <x:c r="H9079" t="s">
        <x:v>69</x:v>
      </x:c>
      <x:c r="I9079" s="6">
        <x:v>249.825633318406</x:v>
      </x:c>
      <x:c r="J9079" t="s">
        <x:v>70</x:v>
      </x:c>
      <x:c r="K9079" s="6">
        <x:v>11.9730033063033</x:v>
      </x:c>
      <x:c r="L9079" t="s">
        <x:v>64</x:v>
      </x:c>
      <x:c r="M9079" s="6">
        <x:v>1029</x:v>
      </x:c>
      <x:c r="N9079" t="s">
        <x:v>65</x:v>
      </x:c>
      <x:c r="O9079" t="s">
        <x:v>67</x:v>
      </x:c>
      <x:c r="P9079" s="8">
        <x:v>35.32</x:v>
      </x:c>
      <x:c r="Q9079">
        <x:v>0</x:v>
      </x:c>
    </x:row>
    <x:row r="9080">
      <x:c r="A9080">
        <x:v>9331107</x:v>
      </x:c>
      <x:c r="B9080" s="1">
        <x:v>44184.6401678588</x:v>
      </x:c>
      <x:c r="C9080" s="6">
        <x:v>173.459802305</x:v>
      </x:c>
      <x:c r="D9080" s="13" t="s">
        <x:v>68</x:v>
      </x:c>
      <x:c r="E9080">
        <x:v>7</x:v>
      </x:c>
      <x:c r="F9080" s="14" t="s">
        <x:v>63</x:v>
      </x:c>
      <x:c r="G9080" s="15">
        <x:v>44184.4727738079</x:v>
      </x:c>
      <x:c r="H9080" t="s">
        <x:v>69</x:v>
      </x:c>
      <x:c r="I9080" s="6">
        <x:v>249.622590688338</x:v>
      </x:c>
      <x:c r="J9080" t="s">
        <x:v>70</x:v>
      </x:c>
      <x:c r="K9080" s="6">
        <x:v>11.9747995030875</x:v>
      </x:c>
      <x:c r="L9080" t="s">
        <x:v>64</x:v>
      </x:c>
      <x:c r="M9080" s="6">
        <x:v>1029</x:v>
      </x:c>
      <x:c r="N9080" t="s">
        <x:v>65</x:v>
      </x:c>
      <x:c r="O9080" t="s">
        <x:v>67</x:v>
      </x:c>
      <x:c r="P9080" s="8">
        <x:v>35.32</x:v>
      </x:c>
      <x:c r="Q9080">
        <x:v>0</x:v>
      </x:c>
    </x:row>
    <x:row r="9081">
      <x:c r="A9081">
        <x:v>9331119</x:v>
      </x:c>
      <x:c r="B9081" s="1">
        <x:v>44184.6401795949</x:v>
      </x:c>
      <x:c r="C9081" s="6">
        <x:v>173.476718765</x:v>
      </x:c>
      <x:c r="D9081" s="13" t="s">
        <x:v>68</x:v>
      </x:c>
      <x:c r="E9081">
        <x:v>7</x:v>
      </x:c>
      <x:c r="F9081" s="14" t="s">
        <x:v>63</x:v>
      </x:c>
      <x:c r="G9081" s="15">
        <x:v>44184.4727738079</x:v>
      </x:c>
      <x:c r="H9081" t="s">
        <x:v>69</x:v>
      </x:c>
      <x:c r="I9081" s="6">
        <x:v>249.811417561907</x:v>
      </x:c>
      <x:c r="J9081" t="s">
        <x:v>70</x:v>
      </x:c>
      <x:c r="K9081" s="6">
        <x:v>11.9721351448666</x:v>
      </x:c>
      <x:c r="L9081" t="s">
        <x:v>64</x:v>
      </x:c>
      <x:c r="M9081" s="6">
        <x:v>1029</x:v>
      </x:c>
      <x:c r="N9081" t="s">
        <x:v>65</x:v>
      </x:c>
      <x:c r="O9081" t="s">
        <x:v>67</x:v>
      </x:c>
      <x:c r="P9081" s="8">
        <x:v>35.32</x:v>
      </x:c>
      <x:c r="Q9081">
        <x:v>0</x:v>
      </x:c>
    </x:row>
    <x:row r="9082">
      <x:c r="A9082">
        <x:v>9331127</x:v>
      </x:c>
      <x:c r="B9082" s="1">
        <x:v>44184.6401912847</x:v>
      </x:c>
      <x:c r="C9082" s="6">
        <x:v>173.493582415</x:v>
      </x:c>
      <x:c r="D9082" s="13" t="s">
        <x:v>68</x:v>
      </x:c>
      <x:c r="E9082">
        <x:v>7</x:v>
      </x:c>
      <x:c r="F9082" s="14" t="s">
        <x:v>63</x:v>
      </x:c>
      <x:c r="G9082" s="15">
        <x:v>44184.4727738079</x:v>
      </x:c>
      <x:c r="H9082" t="s">
        <x:v>69</x:v>
      </x:c>
      <x:c r="I9082" s="6">
        <x:v>249.480042242214</x:v>
      </x:c>
      <x:c r="J9082" t="s">
        <x:v>70</x:v>
      </x:c>
      <x:c r="K9082" s="6">
        <x:v>11.9957252661357</x:v>
      </x:c>
      <x:c r="L9082" t="s">
        <x:v>64</x:v>
      </x:c>
      <x:c r="M9082" s="6">
        <x:v>1029</x:v>
      </x:c>
      <x:c r="N9082" t="s">
        <x:v>65</x:v>
      </x:c>
      <x:c r="O9082" t="s">
        <x:v>67</x:v>
      </x:c>
      <x:c r="P9082" s="8">
        <x:v>35.32</x:v>
      </x:c>
      <x:c r="Q9082">
        <x:v>0</x:v>
      </x:c>
    </x:row>
    <x:row r="9083">
      <x:c r="A9083">
        <x:v>9331138</x:v>
      </x:c>
      <x:c r="B9083" s="1">
        <x:v>44184.6402030093</x:v>
      </x:c>
      <x:c r="C9083" s="6">
        <x:v>173.510463718333</x:v>
      </x:c>
      <x:c r="D9083" s="13" t="s">
        <x:v>68</x:v>
      </x:c>
      <x:c r="E9083">
        <x:v>7</x:v>
      </x:c>
      <x:c r="F9083" s="14" t="s">
        <x:v>63</x:v>
      </x:c>
      <x:c r="G9083" s="15">
        <x:v>44184.4727738079</x:v>
      </x:c>
      <x:c r="H9083" t="s">
        <x:v>69</x:v>
      </x:c>
      <x:c r="I9083" s="6">
        <x:v>249.587363439992</x:v>
      </x:c>
      <x:c r="J9083" t="s">
        <x:v>70</x:v>
      </x:c>
      <x:c r="K9083" s="6">
        <x:v>11.9927315867803</x:v>
      </x:c>
      <x:c r="L9083" t="s">
        <x:v>64</x:v>
      </x:c>
      <x:c r="M9083" s="6">
        <x:v>1029</x:v>
      </x:c>
      <x:c r="N9083" t="s">
        <x:v>65</x:v>
      </x:c>
      <x:c r="O9083" t="s">
        <x:v>67</x:v>
      </x:c>
      <x:c r="P9083" s="8">
        <x:v>35.32</x:v>
      </x:c>
      <x:c r="Q9083">
        <x:v>0</x:v>
      </x:c>
    </x:row>
    <x:row r="9084">
      <x:c r="A9084">
        <x:v>9331139</x:v>
      </x:c>
      <x:c r="B9084" s="1">
        <x:v>44184.6402143866</x:v>
      </x:c>
      <x:c r="C9084" s="6">
        <x:v>173.526800651667</x:v>
      </x:c>
      <x:c r="D9084" s="13" t="s">
        <x:v>68</x:v>
      </x:c>
      <x:c r="E9084">
        <x:v>7</x:v>
      </x:c>
      <x:c r="F9084" s="14" t="s">
        <x:v>63</x:v>
      </x:c>
      <x:c r="G9084" s="15">
        <x:v>44184.4727738079</x:v>
      </x:c>
      <x:c r="H9084" t="s">
        <x:v>69</x:v>
      </x:c>
      <x:c r="I9084" s="6">
        <x:v>249.632853963127</x:v>
      </x:c>
      <x:c r="J9084" t="s">
        <x:v>70</x:v>
      </x:c>
      <x:c r="K9084" s="6">
        <x:v>11.9922825351064</x:v>
      </x:c>
      <x:c r="L9084" t="s">
        <x:v>64</x:v>
      </x:c>
      <x:c r="M9084" s="6">
        <x:v>1029</x:v>
      </x:c>
      <x:c r="N9084" t="s">
        <x:v>65</x:v>
      </x:c>
      <x:c r="O9084" t="s">
        <x:v>67</x:v>
      </x:c>
      <x:c r="P9084" s="8">
        <x:v>35.32</x:v>
      </x:c>
      <x:c r="Q9084">
        <x:v>0</x:v>
      </x:c>
    </x:row>
    <x:row r="9085">
      <x:c r="A9085">
        <x:v>9331149</x:v>
      </x:c>
      <x:c r="B9085" s="1">
        <x:v>44184.6402260764</x:v>
      </x:c>
      <x:c r="C9085" s="6">
        <x:v>173.543671146667</x:v>
      </x:c>
      <x:c r="D9085" s="13" t="s">
        <x:v>68</x:v>
      </x:c>
      <x:c r="E9085">
        <x:v>7</x:v>
      </x:c>
      <x:c r="F9085" s="14" t="s">
        <x:v>63</x:v>
      </x:c>
      <x:c r="G9085" s="15">
        <x:v>44184.4727738079</x:v>
      </x:c>
      <x:c r="H9085" t="s">
        <x:v>69</x:v>
      </x:c>
      <x:c r="I9085" s="6">
        <x:v>249.658996330491</x:v>
      </x:c>
      <x:c r="J9085" t="s">
        <x:v>70</x:v>
      </x:c>
      <x:c r="K9085" s="6">
        <x:v>11.9916239260929</x:v>
      </x:c>
      <x:c r="L9085" t="s">
        <x:v>64</x:v>
      </x:c>
      <x:c r="M9085" s="6">
        <x:v>1029</x:v>
      </x:c>
      <x:c r="N9085" t="s">
        <x:v>65</x:v>
      </x:c>
      <x:c r="O9085" t="s">
        <x:v>67</x:v>
      </x:c>
      <x:c r="P9085" s="8">
        <x:v>35.32</x:v>
      </x:c>
      <x:c r="Q9085">
        <x:v>0</x:v>
      </x:c>
    </x:row>
    <x:row r="9086">
      <x:c r="A9086">
        <x:v>9331156</x:v>
      </x:c>
      <x:c r="B9086" s="1">
        <x:v>44184.6402378125</x:v>
      </x:c>
      <x:c r="C9086" s="6">
        <x:v>173.5605353</x:v>
      </x:c>
      <x:c r="D9086" s="13" t="s">
        <x:v>68</x:v>
      </x:c>
      <x:c r="E9086">
        <x:v>7</x:v>
      </x:c>
      <x:c r="F9086" s="14" t="s">
        <x:v>63</x:v>
      </x:c>
      <x:c r="G9086" s="15">
        <x:v>44184.4727738079</x:v>
      </x:c>
      <x:c r="H9086" t="s">
        <x:v>69</x:v>
      </x:c>
      <x:c r="I9086" s="6">
        <x:v>249.718449893925</x:v>
      </x:c>
      <x:c r="J9086" t="s">
        <x:v>70</x:v>
      </x:c>
      <x:c r="K9086" s="6">
        <x:v>11.9840199949786</x:v>
      </x:c>
      <x:c r="L9086" t="s">
        <x:v>64</x:v>
      </x:c>
      <x:c r="M9086" s="6">
        <x:v>1029</x:v>
      </x:c>
      <x:c r="N9086" t="s">
        <x:v>65</x:v>
      </x:c>
      <x:c r="O9086" t="s">
        <x:v>67</x:v>
      </x:c>
      <x:c r="P9086" s="8">
        <x:v>35.32</x:v>
      </x:c>
      <x:c r="Q9086">
        <x:v>0</x:v>
      </x:c>
    </x:row>
    <x:row r="9087">
      <x:c r="A9087">
        <x:v>9331163</x:v>
      </x:c>
      <x:c r="B9087" s="1">
        <x:v>44184.6402489236</x:v>
      </x:c>
      <x:c r="C9087" s="6">
        <x:v>173.576550955</x:v>
      </x:c>
      <x:c r="D9087" s="13" t="s">
        <x:v>68</x:v>
      </x:c>
      <x:c r="E9087">
        <x:v>7</x:v>
      </x:c>
      <x:c r="F9087" s="14" t="s">
        <x:v>63</x:v>
      </x:c>
      <x:c r="G9087" s="15">
        <x:v>44184.4727738079</x:v>
      </x:c>
      <x:c r="H9087" t="s">
        <x:v>69</x:v>
      </x:c>
      <x:c r="I9087" s="6">
        <x:v>249.668495385191</x:v>
      </x:c>
      <x:c r="J9087" t="s">
        <x:v>70</x:v>
      </x:c>
      <x:c r="K9087" s="6">
        <x:v>11.9850378430306</x:v>
      </x:c>
      <x:c r="L9087" t="s">
        <x:v>64</x:v>
      </x:c>
      <x:c r="M9087" s="6">
        <x:v>1029</x:v>
      </x:c>
      <x:c r="N9087" t="s">
        <x:v>65</x:v>
      </x:c>
      <x:c r="O9087" t="s">
        <x:v>67</x:v>
      </x:c>
      <x:c r="P9087" s="8">
        <x:v>35.32</x:v>
      </x:c>
      <x:c r="Q9087">
        <x:v>0</x:v>
      </x:c>
    </x:row>
    <x:row r="9088">
      <x:c r="A9088">
        <x:v>9331173</x:v>
      </x:c>
      <x:c r="B9088" s="1">
        <x:v>44184.6402607292</x:v>
      </x:c>
      <x:c r="C9088" s="6">
        <x:v>173.593521141667</x:v>
      </x:c>
      <x:c r="D9088" s="13" t="s">
        <x:v>68</x:v>
      </x:c>
      <x:c r="E9088">
        <x:v>7</x:v>
      </x:c>
      <x:c r="F9088" s="14" t="s">
        <x:v>63</x:v>
      </x:c>
      <x:c r="G9088" s="15">
        <x:v>44184.4727738079</x:v>
      </x:c>
      <x:c r="H9088" t="s">
        <x:v>69</x:v>
      </x:c>
      <x:c r="I9088" s="6">
        <x:v>249.763264706911</x:v>
      </x:c>
      <x:c r="J9088" t="s">
        <x:v>70</x:v>
      </x:c>
      <x:c r="K9088" s="6">
        <x:v>11.9836607545626</x:v>
      </x:c>
      <x:c r="L9088" t="s">
        <x:v>64</x:v>
      </x:c>
      <x:c r="M9088" s="6">
        <x:v>1029</x:v>
      </x:c>
      <x:c r="N9088" t="s">
        <x:v>65</x:v>
      </x:c>
      <x:c r="O9088" t="s">
        <x:v>67</x:v>
      </x:c>
      <x:c r="P9088" s="8">
        <x:v>35.32</x:v>
      </x:c>
      <x:c r="Q9088">
        <x:v>0</x:v>
      </x:c>
    </x:row>
    <x:row r="9089">
      <x:c r="A9089">
        <x:v>9331180</x:v>
      </x:c>
      <x:c r="B9089" s="1">
        <x:v>44184.640272338</x:v>
      </x:c>
      <x:c r="C9089" s="6">
        <x:v>173.610284891667</x:v>
      </x:c>
      <x:c r="D9089" s="13" t="s">
        <x:v>68</x:v>
      </x:c>
      <x:c r="E9089">
        <x:v>7</x:v>
      </x:c>
      <x:c r="F9089" s="14" t="s">
        <x:v>63</x:v>
      </x:c>
      <x:c r="G9089" s="15">
        <x:v>44184.4727738079</x:v>
      </x:c>
      <x:c r="H9089" t="s">
        <x:v>69</x:v>
      </x:c>
      <x:c r="I9089" s="6">
        <x:v>249.722968542693</x:v>
      </x:c>
      <x:c r="J9089" t="s">
        <x:v>70</x:v>
      </x:c>
      <x:c r="K9089" s="6">
        <x:v>11.98075689594</x:v>
      </x:c>
      <x:c r="L9089" t="s">
        <x:v>64</x:v>
      </x:c>
      <x:c r="M9089" s="6">
        <x:v>1029</x:v>
      </x:c>
      <x:c r="N9089" t="s">
        <x:v>65</x:v>
      </x:c>
      <x:c r="O9089" t="s">
        <x:v>67</x:v>
      </x:c>
      <x:c r="P9089" s="8">
        <x:v>35.32</x:v>
      </x:c>
      <x:c r="Q9089">
        <x:v>0</x:v>
      </x:c>
    </x:row>
    <x:row r="9090">
      <x:c r="A9090">
        <x:v>9331187</x:v>
      </x:c>
      <x:c r="B9090" s="1">
        <x:v>44184.6402840625</x:v>
      </x:c>
      <x:c r="C9090" s="6">
        <x:v>173.627177278333</x:v>
      </x:c>
      <x:c r="D9090" s="13" t="s">
        <x:v>68</x:v>
      </x:c>
      <x:c r="E9090">
        <x:v>7</x:v>
      </x:c>
      <x:c r="F9090" s="14" t="s">
        <x:v>63</x:v>
      </x:c>
      <x:c r="G9090" s="15">
        <x:v>44184.4727738079</x:v>
      </x:c>
      <x:c r="H9090" t="s">
        <x:v>69</x:v>
      </x:c>
      <x:c r="I9090" s="6">
        <x:v>249.736573321277</x:v>
      </x:c>
      <x:c r="J9090" t="s">
        <x:v>70</x:v>
      </x:c>
      <x:c r="K9090" s="6">
        <x:v>11.9870735400582</x:v>
      </x:c>
      <x:c r="L9090" t="s">
        <x:v>64</x:v>
      </x:c>
      <x:c r="M9090" s="6">
        <x:v>1029</x:v>
      </x:c>
      <x:c r="N9090" t="s">
        <x:v>65</x:v>
      </x:c>
      <x:c r="O9090" t="s">
        <x:v>67</x:v>
      </x:c>
      <x:c r="P9090" s="8">
        <x:v>35.32</x:v>
      </x:c>
      <x:c r="Q9090">
        <x:v>0</x:v>
      </x:c>
    </x:row>
    <x:row r="9091">
      <x:c r="A9091">
        <x:v>9331197</x:v>
      </x:c>
      <x:c r="B9091" s="1">
        <x:v>44184.6402952199</x:v>
      </x:c>
      <x:c r="C9091" s="6">
        <x:v>173.643205811667</x:v>
      </x:c>
      <x:c r="D9091" s="13" t="s">
        <x:v>68</x:v>
      </x:c>
      <x:c r="E9091">
        <x:v>7</x:v>
      </x:c>
      <x:c r="F9091" s="14" t="s">
        <x:v>63</x:v>
      </x:c>
      <x:c r="G9091" s="15">
        <x:v>44184.4727738079</x:v>
      </x:c>
      <x:c r="H9091" t="s">
        <x:v>69</x:v>
      </x:c>
      <x:c r="I9091" s="6">
        <x:v>249.731703624339</x:v>
      </x:c>
      <x:c r="J9091" t="s">
        <x:v>70</x:v>
      </x:c>
      <x:c r="K9091" s="6">
        <x:v>11.9769549404919</x:v>
      </x:c>
      <x:c r="L9091" t="s">
        <x:v>64</x:v>
      </x:c>
      <x:c r="M9091" s="6">
        <x:v>1029</x:v>
      </x:c>
      <x:c r="N9091" t="s">
        <x:v>65</x:v>
      </x:c>
      <x:c r="O9091" t="s">
        <x:v>67</x:v>
      </x:c>
      <x:c r="P9091" s="8">
        <x:v>35.32</x:v>
      </x:c>
      <x:c r="Q9091">
        <x:v>0</x:v>
      </x:c>
    </x:row>
    <x:row r="9092">
      <x:c r="A9092">
        <x:v>9331204</x:v>
      </x:c>
      <x:c r="B9092" s="1">
        <x:v>44184.6403069097</x:v>
      </x:c>
      <x:c r="C9092" s="6">
        <x:v>173.660041516667</x:v>
      </x:c>
      <x:c r="D9092" s="13" t="s">
        <x:v>68</x:v>
      </x:c>
      <x:c r="E9092">
        <x:v>7</x:v>
      </x:c>
      <x:c r="F9092" s="14" t="s">
        <x:v>63</x:v>
      </x:c>
      <x:c r="G9092" s="15">
        <x:v>44184.4727738079</x:v>
      </x:c>
      <x:c r="H9092" t="s">
        <x:v>69</x:v>
      </x:c>
      <x:c r="I9092" s="6">
        <x:v>249.660303467982</x:v>
      </x:c>
      <x:c r="J9092" t="s">
        <x:v>70</x:v>
      </x:c>
      <x:c r="K9092" s="6">
        <x:v>11.9860856281121</x:v>
      </x:c>
      <x:c r="L9092" t="s">
        <x:v>64</x:v>
      </x:c>
      <x:c r="M9092" s="6">
        <x:v>1029</x:v>
      </x:c>
      <x:c r="N9092" t="s">
        <x:v>65</x:v>
      </x:c>
      <x:c r="O9092" t="s">
        <x:v>67</x:v>
      </x:c>
      <x:c r="P9092" s="8">
        <x:v>35.32</x:v>
      </x:c>
      <x:c r="Q9092">
        <x:v>0</x:v>
      </x:c>
    </x:row>
    <x:row r="9093">
      <x:c r="A9093">
        <x:v>9331211</x:v>
      </x:c>
      <x:c r="B9093" s="1">
        <x:v>44184.6403185995</x:v>
      </x:c>
      <x:c r="C9093" s="6">
        <x:v>173.676908385</x:v>
      </x:c>
      <x:c r="D9093" s="13" t="s">
        <x:v>68</x:v>
      </x:c>
      <x:c r="E9093">
        <x:v>7</x:v>
      </x:c>
      <x:c r="F9093" s="14" t="s">
        <x:v>63</x:v>
      </x:c>
      <x:c r="G9093" s="15">
        <x:v>44184.4727738079</x:v>
      </x:c>
      <x:c r="H9093" t="s">
        <x:v>69</x:v>
      </x:c>
      <x:c r="I9093" s="6">
        <x:v>249.519698932339</x:v>
      </x:c>
      <x:c r="J9093" t="s">
        <x:v>70</x:v>
      </x:c>
      <x:c r="K9093" s="6">
        <x:v>12.004077645589</x:v>
      </x:c>
      <x:c r="L9093" t="s">
        <x:v>64</x:v>
      </x:c>
      <x:c r="M9093" s="6">
        <x:v>1029</x:v>
      </x:c>
      <x:c r="N9093" t="s">
        <x:v>65</x:v>
      </x:c>
      <x:c r="O9093" t="s">
        <x:v>67</x:v>
      </x:c>
      <x:c r="P9093" s="8">
        <x:v>35.32</x:v>
      </x:c>
      <x:c r="Q9093">
        <x:v>0</x:v>
      </x:c>
    </x:row>
    <x:row r="9094">
      <x:c r="A9094">
        <x:v>9331221</x:v>
      </x:c>
      <x:c r="B9094" s="1">
        <x:v>44184.6403303241</x:v>
      </x:c>
      <x:c r="C9094" s="6">
        <x:v>173.693780973333</x:v>
      </x:c>
      <x:c r="D9094" s="13" t="s">
        <x:v>68</x:v>
      </x:c>
      <x:c r="E9094">
        <x:v>7</x:v>
      </x:c>
      <x:c r="F9094" s="14" t="s">
        <x:v>63</x:v>
      </x:c>
      <x:c r="G9094" s="15">
        <x:v>44184.4727738079</x:v>
      </x:c>
      <x:c r="H9094" t="s">
        <x:v>69</x:v>
      </x:c>
      <x:c r="I9094" s="6">
        <x:v>249.681369206239</x:v>
      </x:c>
      <x:c r="J9094" t="s">
        <x:v>70</x:v>
      </x:c>
      <x:c r="K9094" s="6">
        <x:v>11.983391324276</x:v>
      </x:c>
      <x:c r="L9094" t="s">
        <x:v>64</x:v>
      </x:c>
      <x:c r="M9094" s="6">
        <x:v>1029</x:v>
      </x:c>
      <x:c r="N9094" t="s">
        <x:v>65</x:v>
      </x:c>
      <x:c r="O9094" t="s">
        <x:v>67</x:v>
      </x:c>
      <x:c r="P9094" s="8">
        <x:v>35.32</x:v>
      </x:c>
      <x:c r="Q9094">
        <x:v>0</x:v>
      </x:c>
    </x:row>
    <x:row r="9095">
      <x:c r="A9095">
        <x:v>9331232</x:v>
      </x:c>
      <x:c r="B9095" s="1">
        <x:v>44184.6403420139</x:v>
      </x:c>
      <x:c r="C9095" s="6">
        <x:v>173.710625545</x:v>
      </x:c>
      <x:c r="D9095" s="13" t="s">
        <x:v>68</x:v>
      </x:c>
      <x:c r="E9095">
        <x:v>7</x:v>
      </x:c>
      <x:c r="F9095" s="14" t="s">
        <x:v>63</x:v>
      </x:c>
      <x:c r="G9095" s="15">
        <x:v>44184.4727738079</x:v>
      </x:c>
      <x:c r="H9095" t="s">
        <x:v>69</x:v>
      </x:c>
      <x:c r="I9095" s="6">
        <x:v>249.675049207001</x:v>
      </x:c>
      <x:c r="J9095" t="s">
        <x:v>70</x:v>
      </x:c>
      <x:c r="K9095" s="6">
        <x:v>11.9841996151999</x:v>
      </x:c>
      <x:c r="L9095" t="s">
        <x:v>64</x:v>
      </x:c>
      <x:c r="M9095" s="6">
        <x:v>1029</x:v>
      </x:c>
      <x:c r="N9095" t="s">
        <x:v>65</x:v>
      </x:c>
      <x:c r="O9095" t="s">
        <x:v>67</x:v>
      </x:c>
      <x:c r="P9095" s="8">
        <x:v>35.32</x:v>
      </x:c>
      <x:c r="Q9095">
        <x:v>0</x:v>
      </x:c>
    </x:row>
    <x:row r="9096">
      <x:c r="A9096">
        <x:v>9331239</x:v>
      </x:c>
      <x:c r="B9096" s="1">
        <x:v>44184.6403531597</x:v>
      </x:c>
      <x:c r="C9096" s="6">
        <x:v>173.726651268333</x:v>
      </x:c>
      <x:c r="D9096" s="13" t="s">
        <x:v>68</x:v>
      </x:c>
      <x:c r="E9096">
        <x:v>7</x:v>
      </x:c>
      <x:c r="F9096" s="14" t="s">
        <x:v>63</x:v>
      </x:c>
      <x:c r="G9096" s="15">
        <x:v>44184.4727738079</x:v>
      </x:c>
      <x:c r="H9096" t="s">
        <x:v>69</x:v>
      </x:c>
      <x:c r="I9096" s="6">
        <x:v>249.745374776091</x:v>
      </x:c>
      <x:c r="J9096" t="s">
        <x:v>70</x:v>
      </x:c>
      <x:c r="K9096" s="6">
        <x:v>11.9805772759005</x:v>
      </x:c>
      <x:c r="L9096" t="s">
        <x:v>64</x:v>
      </x:c>
      <x:c r="M9096" s="6">
        <x:v>1029</x:v>
      </x:c>
      <x:c r="N9096" t="s">
        <x:v>65</x:v>
      </x:c>
      <x:c r="O9096" t="s">
        <x:v>67</x:v>
      </x:c>
      <x:c r="P9096" s="8">
        <x:v>35.32</x:v>
      </x:c>
      <x:c r="Q9096">
        <x:v>0</x:v>
      </x:c>
    </x:row>
    <x:row r="9097">
      <x:c r="A9097">
        <x:v>9331244</x:v>
      </x:c>
      <x:c r="B9097" s="1">
        <x:v>44184.6403649653</x:v>
      </x:c>
      <x:c r="C9097" s="6">
        <x:v>173.743636471667</x:v>
      </x:c>
      <x:c r="D9097" s="13" t="s">
        <x:v>68</x:v>
      </x:c>
      <x:c r="E9097">
        <x:v>7</x:v>
      </x:c>
      <x:c r="F9097" s="14" t="s">
        <x:v>63</x:v>
      </x:c>
      <x:c r="G9097" s="15">
        <x:v>44184.4727738079</x:v>
      </x:c>
      <x:c r="H9097" t="s">
        <x:v>69</x:v>
      </x:c>
      <x:c r="I9097" s="6">
        <x:v>249.572791951231</x:v>
      </x:c>
      <x:c r="J9097" t="s">
        <x:v>70</x:v>
      </x:c>
      <x:c r="K9097" s="6">
        <x:v>11.9972819804507</x:v>
      </x:c>
      <x:c r="L9097" t="s">
        <x:v>64</x:v>
      </x:c>
      <x:c r="M9097" s="6">
        <x:v>1029</x:v>
      </x:c>
      <x:c r="N9097" t="s">
        <x:v>65</x:v>
      </x:c>
      <x:c r="O9097" t="s">
        <x:v>67</x:v>
      </x:c>
      <x:c r="P9097" s="8">
        <x:v>35.32</x:v>
      </x:c>
      <x:c r="Q9097">
        <x:v>0</x:v>
      </x:c>
    </x:row>
    <x:row r="9098">
      <x:c r="A9098">
        <x:v>9331253</x:v>
      </x:c>
      <x:c r="B9098" s="1">
        <x:v>44184.6403767361</x:v>
      </x:c>
      <x:c r="C9098" s="6">
        <x:v>173.760596953333</x:v>
      </x:c>
      <x:c r="D9098" s="13" t="s">
        <x:v>68</x:v>
      </x:c>
      <x:c r="E9098">
        <x:v>7</x:v>
      </x:c>
      <x:c r="F9098" s="14" t="s">
        <x:v>63</x:v>
      </x:c>
      <x:c r="G9098" s="15">
        <x:v>44184.4727738079</x:v>
      </x:c>
      <x:c r="H9098" t="s">
        <x:v>69</x:v>
      </x:c>
      <x:c r="I9098" s="6">
        <x:v>249.665383254088</x:v>
      </x:c>
      <x:c r="J9098" t="s">
        <x:v>70</x:v>
      </x:c>
      <x:c r="K9098" s="6">
        <x:v>11.9881213257722</x:v>
      </x:c>
      <x:c r="L9098" t="s">
        <x:v>64</x:v>
      </x:c>
      <x:c r="M9098" s="6">
        <x:v>1029</x:v>
      </x:c>
      <x:c r="N9098" t="s">
        <x:v>65</x:v>
      </x:c>
      <x:c r="O9098" t="s">
        <x:v>67</x:v>
      </x:c>
      <x:c r="P9098" s="8">
        <x:v>35.32</x:v>
      </x:c>
      <x:c r="Q9098">
        <x:v>0</x:v>
      </x:c>
    </x:row>
    <x:row r="9099">
      <x:c r="A9099">
        <x:v>9331261</x:v>
      </x:c>
      <x:c r="B9099" s="1">
        <x:v>44184.6403878472</x:v>
      </x:c>
      <x:c r="C9099" s="6">
        <x:v>173.7766058</x:v>
      </x:c>
      <x:c r="D9099" s="13" t="s">
        <x:v>68</x:v>
      </x:c>
      <x:c r="E9099">
        <x:v>7</x:v>
      </x:c>
      <x:c r="F9099" s="14" t="s">
        <x:v>63</x:v>
      </x:c>
      <x:c r="G9099" s="15">
        <x:v>44184.4727738079</x:v>
      </x:c>
      <x:c r="H9099" t="s">
        <x:v>69</x:v>
      </x:c>
      <x:c r="I9099" s="6">
        <x:v>249.804552105405</x:v>
      </x:c>
      <x:c r="J9099" t="s">
        <x:v>70</x:v>
      </x:c>
      <x:c r="K9099" s="6">
        <x:v>11.9756976018384</x:v>
      </x:c>
      <x:c r="L9099" t="s">
        <x:v>64</x:v>
      </x:c>
      <x:c r="M9099" s="6">
        <x:v>1029</x:v>
      </x:c>
      <x:c r="N9099" t="s">
        <x:v>65</x:v>
      </x:c>
      <x:c r="O9099" t="s">
        <x:v>67</x:v>
      </x:c>
      <x:c r="P9099" s="8">
        <x:v>35.32</x:v>
      </x:c>
      <x:c r="Q9099">
        <x:v>0</x:v>
      </x:c>
    </x:row>
    <x:row r="9100">
      <x:c r="A9100">
        <x:v>9331272</x:v>
      </x:c>
      <x:c r="B9100" s="1">
        <x:v>44184.6403995718</x:v>
      </x:c>
      <x:c r="C9100" s="6">
        <x:v>173.793466811667</x:v>
      </x:c>
      <x:c r="D9100" s="13" t="s">
        <x:v>68</x:v>
      </x:c>
      <x:c r="E9100">
        <x:v>7</x:v>
      </x:c>
      <x:c r="F9100" s="14" t="s">
        <x:v>63</x:v>
      </x:c>
      <x:c r="G9100" s="15">
        <x:v>44184.4727738079</x:v>
      </x:c>
      <x:c r="H9100" t="s">
        <x:v>69</x:v>
      </x:c>
      <x:c r="I9100" s="6">
        <x:v>249.746007071311</x:v>
      </x:c>
      <x:c r="J9100" t="s">
        <x:v>70</x:v>
      </x:c>
      <x:c r="K9100" s="6">
        <x:v>11.9831817674008</x:v>
      </x:c>
      <x:c r="L9100" t="s">
        <x:v>64</x:v>
      </x:c>
      <x:c r="M9100" s="6">
        <x:v>1029</x:v>
      </x:c>
      <x:c r="N9100" t="s">
        <x:v>65</x:v>
      </x:c>
      <x:c r="O9100" t="s">
        <x:v>67</x:v>
      </x:c>
      <x:c r="P9100" s="8">
        <x:v>35.32</x:v>
      </x:c>
      <x:c r="Q9100">
        <x:v>0</x:v>
      </x:c>
    </x:row>
    <x:row r="9101">
      <x:c r="A9101">
        <x:v>9331276</x:v>
      </x:c>
      <x:c r="B9101" s="1">
        <x:v>44184.6404113079</x:v>
      </x:c>
      <x:c r="C9101" s="6">
        <x:v>173.810381688333</x:v>
      </x:c>
      <x:c r="D9101" s="13" t="s">
        <x:v>68</x:v>
      </x:c>
      <x:c r="E9101">
        <x:v>7</x:v>
      </x:c>
      <x:c r="F9101" s="14" t="s">
        <x:v>63</x:v>
      </x:c>
      <x:c r="G9101" s="15">
        <x:v>44184.4727738079</x:v>
      </x:c>
      <x:c r="H9101" t="s">
        <x:v>69</x:v>
      </x:c>
      <x:c r="I9101" s="6">
        <x:v>249.73376394869</x:v>
      </x:c>
      <x:c r="J9101" t="s">
        <x:v>70</x:v>
      </x:c>
      <x:c r="K9101" s="6">
        <x:v>11.9874327808384</x:v>
      </x:c>
      <x:c r="L9101" t="s">
        <x:v>64</x:v>
      </x:c>
      <x:c r="M9101" s="6">
        <x:v>1029</x:v>
      </x:c>
      <x:c r="N9101" t="s">
        <x:v>65</x:v>
      </x:c>
      <x:c r="O9101" t="s">
        <x:v>67</x:v>
      </x:c>
      <x:c r="P9101" s="8">
        <x:v>35.32</x:v>
      </x:c>
      <x:c r="Q9101">
        <x:v>0</x:v>
      </x:c>
    </x:row>
    <x:row r="9102">
      <x:c r="A9102">
        <x:v>9331284</x:v>
      </x:c>
      <x:c r="B9102" s="1">
        <x:v>44184.6404229977</x:v>
      </x:c>
      <x:c r="C9102" s="6">
        <x:v>173.82723032</x:v>
      </x:c>
      <x:c r="D9102" s="13" t="s">
        <x:v>68</x:v>
      </x:c>
      <x:c r="E9102">
        <x:v>7</x:v>
      </x:c>
      <x:c r="F9102" s="14" t="s">
        <x:v>63</x:v>
      </x:c>
      <x:c r="G9102" s="15">
        <x:v>44184.4727738079</x:v>
      </x:c>
      <x:c r="H9102" t="s">
        <x:v>69</x:v>
      </x:c>
      <x:c r="I9102" s="6">
        <x:v>249.651507611991</x:v>
      </x:c>
      <x:c r="J9102" t="s">
        <x:v>70</x:v>
      </x:c>
      <x:c r="K9102" s="6">
        <x:v>11.9925819028826</x:v>
      </x:c>
      <x:c r="L9102" t="s">
        <x:v>64</x:v>
      </x:c>
      <x:c r="M9102" s="6">
        <x:v>1029</x:v>
      </x:c>
      <x:c r="N9102" t="s">
        <x:v>65</x:v>
      </x:c>
      <x:c r="O9102" t="s">
        <x:v>67</x:v>
      </x:c>
      <x:c r="P9102" s="8">
        <x:v>35.32</x:v>
      </x:c>
      <x:c r="Q9102">
        <x:v>0</x:v>
      </x:c>
    </x:row>
    <x:row r="9103">
      <x:c r="A9103">
        <x:v>9331295</x:v>
      </x:c>
      <x:c r="B9103" s="1">
        <x:v>44184.6404342245</x:v>
      </x:c>
      <x:c r="C9103" s="6">
        <x:v>173.84336513</x:v>
      </x:c>
      <x:c r="D9103" s="13" t="s">
        <x:v>68</x:v>
      </x:c>
      <x:c r="E9103">
        <x:v>7</x:v>
      </x:c>
      <x:c r="F9103" s="14" t="s">
        <x:v>63</x:v>
      </x:c>
      <x:c r="G9103" s="15">
        <x:v>44184.4727738079</x:v>
      </x:c>
      <x:c r="H9103" t="s">
        <x:v>69</x:v>
      </x:c>
      <x:c r="I9103" s="6">
        <x:v>249.676482108138</x:v>
      </x:c>
      <x:c r="J9103" t="s">
        <x:v>70</x:v>
      </x:c>
      <x:c r="K9103" s="6">
        <x:v>11.9920729776791</x:v>
      </x:c>
      <x:c r="L9103" t="s">
        <x:v>64</x:v>
      </x:c>
      <x:c r="M9103" s="6">
        <x:v>1029</x:v>
      </x:c>
      <x:c r="N9103" t="s">
        <x:v>65</x:v>
      </x:c>
      <x:c r="O9103" t="s">
        <x:v>67</x:v>
      </x:c>
      <x:c r="P9103" s="8">
        <x:v>35.32</x:v>
      </x:c>
      <x:c r="Q9103">
        <x:v>0</x:v>
      </x:c>
    </x:row>
    <x:row r="9104">
      <x:c r="A9104">
        <x:v>9331304</x:v>
      </x:c>
      <x:c r="B9104" s="1">
        <x:v>44184.6404459144</x:v>
      </x:c>
      <x:c r="C9104" s="6">
        <x:v>173.860226386667</x:v>
      </x:c>
      <x:c r="D9104" s="13" t="s">
        <x:v>68</x:v>
      </x:c>
      <x:c r="E9104">
        <x:v>7</x:v>
      </x:c>
      <x:c r="F9104" s="14" t="s">
        <x:v>63</x:v>
      </x:c>
      <x:c r="G9104" s="15">
        <x:v>44184.4727738079</x:v>
      </x:c>
      <x:c r="H9104" t="s">
        <x:v>69</x:v>
      </x:c>
      <x:c r="I9104" s="6">
        <x:v>249.64087852056</x:v>
      </x:c>
      <x:c r="J9104" t="s">
        <x:v>70</x:v>
      </x:c>
      <x:c r="K9104" s="6">
        <x:v>11.9885703768914</x:v>
      </x:c>
      <x:c r="L9104" t="s">
        <x:v>64</x:v>
      </x:c>
      <x:c r="M9104" s="6">
        <x:v>1029</x:v>
      </x:c>
      <x:c r="N9104" t="s">
        <x:v>65</x:v>
      </x:c>
      <x:c r="O9104" t="s">
        <x:v>67</x:v>
      </x:c>
      <x:c r="P9104" s="8">
        <x:v>35.32</x:v>
      </x:c>
      <x:c r="Q9104">
        <x:v>0</x:v>
      </x:c>
    </x:row>
    <x:row r="9105">
      <x:c r="A9105">
        <x:v>9331309</x:v>
      </x:c>
      <x:c r="B9105" s="1">
        <x:v>44184.6404576042</x:v>
      </x:c>
      <x:c r="C9105" s="6">
        <x:v>173.87707069</x:v>
      </x:c>
      <x:c r="D9105" s="13" t="s">
        <x:v>68</x:v>
      </x:c>
      <x:c r="E9105">
        <x:v>7</x:v>
      </x:c>
      <x:c r="F9105" s="14" t="s">
        <x:v>63</x:v>
      </x:c>
      <x:c r="G9105" s="15">
        <x:v>44184.4727738079</x:v>
      </x:c>
      <x:c r="H9105" t="s">
        <x:v>69</x:v>
      </x:c>
      <x:c r="I9105" s="6">
        <x:v>249.627282938918</x:v>
      </x:c>
      <x:c r="J9105" t="s">
        <x:v>70</x:v>
      </x:c>
      <x:c r="K9105" s="6">
        <x:v>11.9822537299688</x:v>
      </x:c>
      <x:c r="L9105" t="s">
        <x:v>64</x:v>
      </x:c>
      <x:c r="M9105" s="6">
        <x:v>1029</x:v>
      </x:c>
      <x:c r="N9105" t="s">
        <x:v>65</x:v>
      </x:c>
      <x:c r="O9105" t="s">
        <x:v>67</x:v>
      </x:c>
      <x:c r="P9105" s="8">
        <x:v>35.32</x:v>
      </x:c>
      <x:c r="Q9105">
        <x:v>0</x:v>
      </x:c>
    </x:row>
    <x:row r="9106">
      <x:c r="A9106">
        <x:v>9331316</x:v>
      </x:c>
      <x:c r="B9106" s="1">
        <x:v>44184.6404693287</x:v>
      </x:c>
      <x:c r="C9106" s="6">
        <x:v>173.893927171667</x:v>
      </x:c>
      <x:c r="D9106" s="13" t="s">
        <x:v>68</x:v>
      </x:c>
      <x:c r="E9106">
        <x:v>7</x:v>
      </x:c>
      <x:c r="F9106" s="14" t="s">
        <x:v>63</x:v>
      </x:c>
      <x:c r="G9106" s="15">
        <x:v>44184.4727738079</x:v>
      </x:c>
      <x:c r="H9106" t="s">
        <x:v>69</x:v>
      </x:c>
      <x:c r="I9106" s="6">
        <x:v>249.659816588486</x:v>
      </x:c>
      <x:c r="J9106" t="s">
        <x:v>70</x:v>
      </x:c>
      <x:c r="K9106" s="6">
        <x:v>11.978092533011</x:v>
      </x:c>
      <x:c r="L9106" t="s">
        <x:v>64</x:v>
      </x:c>
      <x:c r="M9106" s="6">
        <x:v>1029</x:v>
      </x:c>
      <x:c r="N9106" t="s">
        <x:v>65</x:v>
      </x:c>
      <x:c r="O9106" t="s">
        <x:v>67</x:v>
      </x:c>
      <x:c r="P9106" s="8">
        <x:v>35.32</x:v>
      </x:c>
      <x:c r="Q9106">
        <x:v>0</x:v>
      </x:c>
    </x:row>
    <x:row r="9107">
      <x:c r="A9107">
        <x:v>9331326</x:v>
      </x:c>
      <x:c r="B9107" s="1">
        <x:v>44184.6404804398</x:v>
      </x:c>
      <x:c r="C9107" s="6">
        <x:v>173.909940468333</x:v>
      </x:c>
      <x:c r="D9107" s="13" t="s">
        <x:v>68</x:v>
      </x:c>
      <x:c r="E9107">
        <x:v>7</x:v>
      </x:c>
      <x:c r="F9107" s="14" t="s">
        <x:v>63</x:v>
      </x:c>
      <x:c r="G9107" s="15">
        <x:v>44184.4727738079</x:v>
      </x:c>
      <x:c r="H9107" t="s">
        <x:v>69</x:v>
      </x:c>
      <x:c r="I9107" s="6">
        <x:v>249.665315196768</x:v>
      </x:c>
      <x:c r="J9107" t="s">
        <x:v>70</x:v>
      </x:c>
      <x:c r="K9107" s="6">
        <x:v>11.9908156333881</x:v>
      </x:c>
      <x:c r="L9107" t="s">
        <x:v>64</x:v>
      </x:c>
      <x:c r="M9107" s="6">
        <x:v>1029</x:v>
      </x:c>
      <x:c r="N9107" t="s">
        <x:v>65</x:v>
      </x:c>
      <x:c r="O9107" t="s">
        <x:v>67</x:v>
      </x:c>
      <x:c r="P9107" s="8">
        <x:v>35.32</x:v>
      </x:c>
      <x:c r="Q9107">
        <x:v>0</x:v>
      </x:c>
    </x:row>
    <x:row r="9108">
      <x:c r="A9108">
        <x:v>9331333</x:v>
      </x:c>
      <x:c r="B9108" s="1">
        <x:v>44184.6404921643</x:v>
      </x:c>
      <x:c r="C9108" s="6">
        <x:v>173.926809248333</x:v>
      </x:c>
      <x:c r="D9108" s="13" t="s">
        <x:v>68</x:v>
      </x:c>
      <x:c r="E9108">
        <x:v>7</x:v>
      </x:c>
      <x:c r="F9108" s="14" t="s">
        <x:v>63</x:v>
      </x:c>
      <x:c r="G9108" s="15">
        <x:v>44184.4727738079</x:v>
      </x:c>
      <x:c r="H9108" t="s">
        <x:v>69</x:v>
      </x:c>
      <x:c r="I9108" s="6">
        <x:v>249.687550136937</x:v>
      </x:c>
      <x:c r="J9108" t="s">
        <x:v>70</x:v>
      </x:c>
      <x:c r="K9108" s="6">
        <x:v>11.9879716420787</x:v>
      </x:c>
      <x:c r="L9108" t="s">
        <x:v>64</x:v>
      </x:c>
      <x:c r="M9108" s="6">
        <x:v>1029</x:v>
      </x:c>
      <x:c r="N9108" t="s">
        <x:v>65</x:v>
      </x:c>
      <x:c r="O9108" t="s">
        <x:v>67</x:v>
      </x:c>
      <x:c r="P9108" s="8">
        <x:v>35.32</x:v>
      </x:c>
      <x:c r="Q9108">
        <x:v>0</x:v>
      </x:c>
    </x:row>
    <x:row r="9109">
      <x:c r="A9109">
        <x:v>9331341</x:v>
      </x:c>
      <x:c r="B9109" s="1">
        <x:v>44184.6405038542</x:v>
      </x:c>
      <x:c r="C9109" s="6">
        <x:v>173.94365763</x:v>
      </x:c>
      <x:c r="D9109" s="13" t="s">
        <x:v>68</x:v>
      </x:c>
      <x:c r="E9109">
        <x:v>7</x:v>
      </x:c>
      <x:c r="F9109" s="14" t="s">
        <x:v>63</x:v>
      </x:c>
      <x:c r="G9109" s="15">
        <x:v>44184.4727738079</x:v>
      </x:c>
      <x:c r="H9109" t="s">
        <x:v>69</x:v>
      </x:c>
      <x:c r="I9109" s="6">
        <x:v>249.787012870706</x:v>
      </x:c>
      <x:c r="J9109" t="s">
        <x:v>70</x:v>
      </x:c>
      <x:c r="K9109" s="6">
        <x:v>11.9859958179495</x:v>
      </x:c>
      <x:c r="L9109" t="s">
        <x:v>64</x:v>
      </x:c>
      <x:c r="M9109" s="6">
        <x:v>1029</x:v>
      </x:c>
      <x:c r="N9109" t="s">
        <x:v>65</x:v>
      </x:c>
      <x:c r="O9109" t="s">
        <x:v>67</x:v>
      </x:c>
      <x:c r="P9109" s="8">
        <x:v>35.32</x:v>
      </x:c>
      <x:c r="Q9109">
        <x:v>0</x:v>
      </x:c>
    </x:row>
    <x:row r="9110">
      <x:c r="A9110">
        <x:v>9331351</x:v>
      </x:c>
      <x:c r="B9110" s="1">
        <x:v>44184.6405155903</x:v>
      </x:c>
      <x:c r="C9110" s="6">
        <x:v>173.960521915</x:v>
      </x:c>
      <x:c r="D9110" s="13" t="s">
        <x:v>68</x:v>
      </x:c>
      <x:c r="E9110">
        <x:v>7</x:v>
      </x:c>
      <x:c r="F9110" s="14" t="s">
        <x:v>63</x:v>
      </x:c>
      <x:c r="G9110" s="15">
        <x:v>44184.4727738079</x:v>
      </x:c>
      <x:c r="H9110" t="s">
        <x:v>69</x:v>
      </x:c>
      <x:c r="I9110" s="6">
        <x:v>249.72313217177</x:v>
      </x:c>
      <x:c r="J9110" t="s">
        <x:v>70</x:v>
      </x:c>
      <x:c r="K9110" s="6">
        <x:v>11.9834212609735</x:v>
      </x:c>
      <x:c r="L9110" t="s">
        <x:v>64</x:v>
      </x:c>
      <x:c r="M9110" s="6">
        <x:v>1029</x:v>
      </x:c>
      <x:c r="N9110" t="s">
        <x:v>65</x:v>
      </x:c>
      <x:c r="O9110" t="s">
        <x:v>67</x:v>
      </x:c>
      <x:c r="P9110" s="8">
        <x:v>35.32</x:v>
      </x:c>
      <x:c r="Q9110">
        <x:v>0</x:v>
      </x:c>
    </x:row>
    <x:row r="9111">
      <x:c r="A9111">
        <x:v>9331358</x:v>
      </x:c>
      <x:c r="B9111" s="1">
        <x:v>44184.6405267708</x:v>
      </x:c>
      <x:c r="C9111" s="6">
        <x:v>173.976674463333</x:v>
      </x:c>
      <x:c r="D9111" s="13" t="s">
        <x:v>68</x:v>
      </x:c>
      <x:c r="E9111">
        <x:v>7</x:v>
      </x:c>
      <x:c r="F9111" s="14" t="s">
        <x:v>63</x:v>
      </x:c>
      <x:c r="G9111" s="15">
        <x:v>44184.4727738079</x:v>
      </x:c>
      <x:c r="H9111" t="s">
        <x:v>69</x:v>
      </x:c>
      <x:c r="I9111" s="6">
        <x:v>249.624766734052</x:v>
      </x:c>
      <x:c r="J9111" t="s">
        <x:v>70</x:v>
      </x:c>
      <x:c r="K9111" s="6">
        <x:v>11.998689011315</x:v>
      </x:c>
      <x:c r="L9111" t="s">
        <x:v>64</x:v>
      </x:c>
      <x:c r="M9111" s="6">
        <x:v>1029</x:v>
      </x:c>
      <x:c r="N9111" t="s">
        <x:v>65</x:v>
      </x:c>
      <x:c r="O9111" t="s">
        <x:v>67</x:v>
      </x:c>
      <x:c r="P9111" s="8">
        <x:v>35.32</x:v>
      </x:c>
      <x:c r="Q9111">
        <x:v>0</x:v>
      </x:c>
    </x:row>
    <x:row r="9112">
      <x:c r="A9112">
        <x:v>9331364</x:v>
      </x:c>
      <x:c r="B9112" s="1">
        <x:v>44184.6405385069</x:v>
      </x:c>
      <x:c r="C9112" s="6">
        <x:v>173.993582651667</x:v>
      </x:c>
      <x:c r="D9112" s="13" t="s">
        <x:v>68</x:v>
      </x:c>
      <x:c r="E9112">
        <x:v>7</x:v>
      </x:c>
      <x:c r="F9112" s="14" t="s">
        <x:v>63</x:v>
      </x:c>
      <x:c r="G9112" s="15">
        <x:v>44184.4727738079</x:v>
      </x:c>
      <x:c r="H9112" t="s">
        <x:v>69</x:v>
      </x:c>
      <x:c r="I9112" s="6">
        <x:v>249.735738100151</x:v>
      </x:c>
      <x:c r="J9112" t="s">
        <x:v>70</x:v>
      </x:c>
      <x:c r="K9112" s="6">
        <x:v>11.9925519661033</x:v>
      </x:c>
      <x:c r="L9112" t="s">
        <x:v>64</x:v>
      </x:c>
      <x:c r="M9112" s="6">
        <x:v>1029</x:v>
      </x:c>
      <x:c r="N9112" t="s">
        <x:v>65</x:v>
      </x:c>
      <x:c r="O9112" t="s">
        <x:v>67</x:v>
      </x:c>
      <x:c r="P9112" s="8">
        <x:v>35.32</x:v>
      </x:c>
      <x:c r="Q9112">
        <x:v>0</x:v>
      </x:c>
    </x:row>
    <x:row r="9113">
      <x:c r="A9113">
        <x:v>9331376</x:v>
      </x:c>
      <x:c r="B9113" s="1">
        <x:v>44184.6405500347</x:v>
      </x:c>
      <x:c r="C9113" s="6">
        <x:v>174.01017769</x:v>
      </x:c>
      <x:c r="D9113" s="13" t="s">
        <x:v>68</x:v>
      </x:c>
      <x:c r="E9113">
        <x:v>7</x:v>
      </x:c>
      <x:c r="F9113" s="14" t="s">
        <x:v>63</x:v>
      </x:c>
      <x:c r="G9113" s="15">
        <x:v>44184.4727738079</x:v>
      </x:c>
      <x:c r="H9113" t="s">
        <x:v>69</x:v>
      </x:c>
      <x:c r="I9113" s="6">
        <x:v>249.792398801412</x:v>
      </x:c>
      <x:c r="J9113" t="s">
        <x:v>70</x:v>
      </x:c>
      <x:c r="K9113" s="6">
        <x:v>11.9853072734491</x:v>
      </x:c>
      <x:c r="L9113" t="s">
        <x:v>64</x:v>
      </x:c>
      <x:c r="M9113" s="6">
        <x:v>1029</x:v>
      </x:c>
      <x:c r="N9113" t="s">
        <x:v>65</x:v>
      </x:c>
      <x:c r="O9113" t="s">
        <x:v>67</x:v>
      </x:c>
      <x:c r="P9113" s="8">
        <x:v>35.32</x:v>
      </x:c>
      <x:c r="Q9113">
        <x:v>0</x:v>
      </x:c>
    </x:row>
    <x:row r="9114">
      <x:c r="A9114">
        <x:v>9331379</x:v>
      </x:c>
      <x:c r="B9114" s="1">
        <x:v>44184.6405617708</x:v>
      </x:c>
      <x:c r="C9114" s="6">
        <x:v>174.027049271667</x:v>
      </x:c>
      <x:c r="D9114" s="13" t="s">
        <x:v>68</x:v>
      </x:c>
      <x:c r="E9114">
        <x:v>7</x:v>
      </x:c>
      <x:c r="F9114" s="14" t="s">
        <x:v>63</x:v>
      </x:c>
      <x:c r="G9114" s="15">
        <x:v>44184.4727738079</x:v>
      </x:c>
      <x:c r="H9114" t="s">
        <x:v>69</x:v>
      </x:c>
      <x:c r="I9114" s="6">
        <x:v>249.823244544468</x:v>
      </x:c>
      <x:c r="J9114" t="s">
        <x:v>70</x:v>
      </x:c>
      <x:c r="K9114" s="6">
        <x:v>11.9840499316811</x:v>
      </x:c>
      <x:c r="L9114" t="s">
        <x:v>64</x:v>
      </x:c>
      <x:c r="M9114" s="6">
        <x:v>1029</x:v>
      </x:c>
      <x:c r="N9114" t="s">
        <x:v>65</x:v>
      </x:c>
      <x:c r="O9114" t="s">
        <x:v>67</x:v>
      </x:c>
      <x:c r="P9114" s="8">
        <x:v>35.32</x:v>
      </x:c>
      <x:c r="Q9114">
        <x:v>0</x:v>
      </x:c>
    </x:row>
    <x:row r="9115">
      <x:c r="A9115">
        <x:v>9331389</x:v>
      </x:c>
      <x:c r="B9115" s="1">
        <x:v>44184.6405734606</x:v>
      </x:c>
      <x:c r="C9115" s="6">
        <x:v>174.043915511667</x:v>
      </x:c>
      <x:c r="D9115" s="13" t="s">
        <x:v>68</x:v>
      </x:c>
      <x:c r="E9115">
        <x:v>7</x:v>
      </x:c>
      <x:c r="F9115" s="14" t="s">
        <x:v>63</x:v>
      </x:c>
      <x:c r="G9115" s="15">
        <x:v>44184.4727738079</x:v>
      </x:c>
      <x:c r="H9115" t="s">
        <x:v>69</x:v>
      </x:c>
      <x:c r="I9115" s="6">
        <x:v>249.770621971138</x:v>
      </x:c>
      <x:c r="J9115" t="s">
        <x:v>70</x:v>
      </x:c>
      <x:c r="K9115" s="6">
        <x:v>11.9880913890324</x:v>
      </x:c>
      <x:c r="L9115" t="s">
        <x:v>64</x:v>
      </x:c>
      <x:c r="M9115" s="6">
        <x:v>1029</x:v>
      </x:c>
      <x:c r="N9115" t="s">
        <x:v>65</x:v>
      </x:c>
      <x:c r="O9115" t="s">
        <x:v>67</x:v>
      </x:c>
      <x:c r="P9115" s="8">
        <x:v>35.32</x:v>
      </x:c>
      <x:c r="Q9115">
        <x:v>0</x:v>
      </x:c>
    </x:row>
    <x:row r="9116">
      <x:c r="A9116">
        <x:v>9331402</x:v>
      </x:c>
      <x:c r="B9116" s="1">
        <x:v>44184.6405846875</x:v>
      </x:c>
      <x:c r="C9116" s="6">
        <x:v>174.06002198</x:v>
      </x:c>
      <x:c r="D9116" s="13" t="s">
        <x:v>68</x:v>
      </x:c>
      <x:c r="E9116">
        <x:v>7</x:v>
      </x:c>
      <x:c r="F9116" s="14" t="s">
        <x:v>63</x:v>
      </x:c>
      <x:c r="G9116" s="15">
        <x:v>44184.4727738079</x:v>
      </x:c>
      <x:c r="H9116" t="s">
        <x:v>69</x:v>
      </x:c>
      <x:c r="I9116" s="6">
        <x:v>249.689706878382</x:v>
      </x:c>
      <x:c r="J9116" t="s">
        <x:v>70</x:v>
      </x:c>
      <x:c r="K9116" s="6">
        <x:v>11.9769549404919</x:v>
      </x:c>
      <x:c r="L9116" t="s">
        <x:v>64</x:v>
      </x:c>
      <x:c r="M9116" s="6">
        <x:v>1029</x:v>
      </x:c>
      <x:c r="N9116" t="s">
        <x:v>65</x:v>
      </x:c>
      <x:c r="O9116" t="s">
        <x:v>67</x:v>
      </x:c>
      <x:c r="P9116" s="8">
        <x:v>35.32</x:v>
      </x:c>
      <x:c r="Q9116">
        <x:v>0</x:v>
      </x:c>
    </x:row>
    <x:row r="9117">
      <x:c r="A9117">
        <x:v>9331408</x:v>
      </x:c>
      <x:c r="B9117" s="1">
        <x:v>44184.6405963773</x:v>
      </x:c>
      <x:c r="C9117" s="6">
        <x:v>174.076902401667</x:v>
      </x:c>
      <x:c r="D9117" s="13" t="s">
        <x:v>68</x:v>
      </x:c>
      <x:c r="E9117">
        <x:v>7</x:v>
      </x:c>
      <x:c r="F9117" s="14" t="s">
        <x:v>63</x:v>
      </x:c>
      <x:c r="G9117" s="15">
        <x:v>44184.4727738079</x:v>
      </x:c>
      <x:c r="H9117" t="s">
        <x:v>69</x:v>
      </x:c>
      <x:c r="I9117" s="6">
        <x:v>249.596756516522</x:v>
      </x:c>
      <x:c r="J9117" t="s">
        <x:v>70</x:v>
      </x:c>
      <x:c r="K9117" s="6">
        <x:v>11.9995871164297</x:v>
      </x:c>
      <x:c r="L9117" t="s">
        <x:v>64</x:v>
      </x:c>
      <x:c r="M9117" s="6">
        <x:v>1029</x:v>
      </x:c>
      <x:c r="N9117" t="s">
        <x:v>65</x:v>
      </x:c>
      <x:c r="O9117" t="s">
        <x:v>67</x:v>
      </x:c>
      <x:c r="P9117" s="8">
        <x:v>35.32</x:v>
      </x:c>
      <x:c r="Q9117">
        <x:v>0</x:v>
      </x:c>
    </x:row>
    <x:row r="9118">
      <x:c r="A9118">
        <x:v>9331414</x:v>
      </x:c>
      <x:c r="B9118" s="1">
        <x:v>44184.6406081019</x:v>
      </x:c>
      <x:c r="C9118" s="6">
        <x:v>174.093799366667</x:v>
      </x:c>
      <x:c r="D9118" s="13" t="s">
        <x:v>68</x:v>
      </x:c>
      <x:c r="E9118">
        <x:v>7</x:v>
      </x:c>
      <x:c r="F9118" s="14" t="s">
        <x:v>63</x:v>
      </x:c>
      <x:c r="G9118" s="15">
        <x:v>44184.4727738079</x:v>
      </x:c>
      <x:c r="H9118" t="s">
        <x:v>69</x:v>
      </x:c>
      <x:c r="I9118" s="6">
        <x:v>249.545401244708</x:v>
      </x:c>
      <x:c r="J9118" t="s">
        <x:v>70</x:v>
      </x:c>
      <x:c r="K9118" s="6">
        <x:v>11.9976711591421</x:v>
      </x:c>
      <x:c r="L9118" t="s">
        <x:v>64</x:v>
      </x:c>
      <x:c r="M9118" s="6">
        <x:v>1028</x:v>
      </x:c>
      <x:c r="N9118" t="s">
        <x:v>65</x:v>
      </x:c>
      <x:c r="O9118" t="s">
        <x:v>67</x:v>
      </x:c>
      <x:c r="P9118" s="8">
        <x:v>35.32</x:v>
      </x:c>
      <x:c r="Q9118">
        <x:v>0</x:v>
      </x:c>
    </x:row>
    <x:row r="9119">
      <x:c r="A9119">
        <x:v>9331424</x:v>
      </x:c>
      <x:c r="B9119" s="1">
        <x:v>44184.6406192477</x:v>
      </x:c>
      <x:c r="C9119" s="6">
        <x:v>174.109800605</x:v>
      </x:c>
      <x:c r="D9119" s="13" t="s">
        <x:v>68</x:v>
      </x:c>
      <x:c r="E9119">
        <x:v>7</x:v>
      </x:c>
      <x:c r="F9119" s="14" t="s">
        <x:v>63</x:v>
      </x:c>
      <x:c r="G9119" s="15">
        <x:v>44184.4727738079</x:v>
      </x:c>
      <x:c r="H9119" t="s">
        <x:v>69</x:v>
      </x:c>
      <x:c r="I9119" s="6">
        <x:v>249.671140994882</x:v>
      </x:c>
      <x:c r="J9119" t="s">
        <x:v>70</x:v>
      </x:c>
      <x:c r="K9119" s="6">
        <x:v>11.9820142364792</x:v>
      </x:c>
      <x:c r="L9119" t="s">
        <x:v>64</x:v>
      </x:c>
      <x:c r="M9119" s="6">
        <x:v>1029</x:v>
      </x:c>
      <x:c r="N9119" t="s">
        <x:v>65</x:v>
      </x:c>
      <x:c r="O9119" t="s">
        <x:v>67</x:v>
      </x:c>
      <x:c r="P9119" s="8">
        <x:v>35.32</x:v>
      </x:c>
      <x:c r="Q9119">
        <x:v>0</x:v>
      </x:c>
    </x:row>
    <x:row r="9120">
      <x:c r="A9120">
        <x:v>9331430</x:v>
      </x:c>
      <x:c r="B9120" s="1">
        <x:v>44184.6406309375</x:v>
      </x:c>
      <x:c r="C9120" s="6">
        <x:v>174.126662716667</x:v>
      </x:c>
      <x:c r="D9120" s="13" t="s">
        <x:v>68</x:v>
      </x:c>
      <x:c r="E9120">
        <x:v>7</x:v>
      </x:c>
      <x:c r="F9120" s="14" t="s">
        <x:v>63</x:v>
      </x:c>
      <x:c r="G9120" s="15">
        <x:v>44184.4727738079</x:v>
      </x:c>
      <x:c r="H9120" t="s">
        <x:v>69</x:v>
      </x:c>
      <x:c r="I9120" s="6">
        <x:v>249.694173427653</x:v>
      </x:c>
      <x:c r="J9120" t="s">
        <x:v>70</x:v>
      </x:c>
      <x:c r="K9120" s="6">
        <x:v>11.9844391088454</x:v>
      </x:c>
      <x:c r="L9120" t="s">
        <x:v>64</x:v>
      </x:c>
      <x:c r="M9120" s="6">
        <x:v>1029</x:v>
      </x:c>
      <x:c r="N9120" t="s">
        <x:v>65</x:v>
      </x:c>
      <x:c r="O9120" t="s">
        <x:v>67</x:v>
      </x:c>
      <x:c r="P9120" s="8">
        <x:v>35.32</x:v>
      </x:c>
      <x:c r="Q9120">
        <x:v>0</x:v>
      </x:c>
    </x:row>
    <x:row r="9121">
      <x:c r="A9121">
        <x:v>9331438</x:v>
      </x:c>
      <x:c r="B9121" s="1">
        <x:v>44184.6406426736</x:v>
      </x:c>
      <x:c r="C9121" s="6">
        <x:v>174.14352065</x:v>
      </x:c>
      <x:c r="D9121" s="13" t="s">
        <x:v>68</x:v>
      </x:c>
      <x:c r="E9121">
        <x:v>7</x:v>
      </x:c>
      <x:c r="F9121" s="14" t="s">
        <x:v>63</x:v>
      </x:c>
      <x:c r="G9121" s="15">
        <x:v>44184.4727738079</x:v>
      </x:c>
      <x:c r="H9121" t="s">
        <x:v>69</x:v>
      </x:c>
      <x:c r="I9121" s="6">
        <x:v>249.633021269502</x:v>
      </x:c>
      <x:c r="J9121" t="s">
        <x:v>70</x:v>
      </x:c>
      <x:c r="K9121" s="6">
        <x:v>11.9949469092476</x:v>
      </x:c>
      <x:c r="L9121" t="s">
        <x:v>64</x:v>
      </x:c>
      <x:c r="M9121" s="6">
        <x:v>1029</x:v>
      </x:c>
      <x:c r="N9121" t="s">
        <x:v>65</x:v>
      </x:c>
      <x:c r="O9121" t="s">
        <x:v>67</x:v>
      </x:c>
      <x:c r="P9121" s="8">
        <x:v>35.32</x:v>
      </x:c>
      <x:c r="Q9121">
        <x:v>0</x:v>
      </x:c>
    </x:row>
    <x:row r="9122">
      <x:c r="A9122">
        <x:v>9331448</x:v>
      </x:c>
      <x:c r="B9122" s="1">
        <x:v>44184.6406543634</x:v>
      </x:c>
      <x:c r="C9122" s="6">
        <x:v>174.160374978333</x:v>
      </x:c>
      <x:c r="D9122" s="13" t="s">
        <x:v>68</x:v>
      </x:c>
      <x:c r="E9122">
        <x:v>7</x:v>
      </x:c>
      <x:c r="F9122" s="14" t="s">
        <x:v>63</x:v>
      </x:c>
      <x:c r="G9122" s="15">
        <x:v>44184.4727738079</x:v>
      </x:c>
      <x:c r="H9122" t="s">
        <x:v>69</x:v>
      </x:c>
      <x:c r="I9122" s="6">
        <x:v>249.522869693856</x:v>
      </x:c>
      <x:c r="J9122" t="s">
        <x:v>70</x:v>
      </x:c>
      <x:c r="K9122" s="6">
        <x:v>11.9982998325067</x:v>
      </x:c>
      <x:c r="L9122" t="s">
        <x:v>64</x:v>
      </x:c>
      <x:c r="M9122" s="6">
        <x:v>1029</x:v>
      </x:c>
      <x:c r="N9122" t="s">
        <x:v>65</x:v>
      </x:c>
      <x:c r="O9122" t="s">
        <x:v>67</x:v>
      </x:c>
      <x:c r="P9122" s="8">
        <x:v>35.32</x:v>
      </x:c>
      <x:c r="Q9122">
        <x:v>0</x:v>
      </x:c>
    </x:row>
    <x:row r="9123">
      <x:c r="A9123">
        <x:v>9331452</x:v>
      </x:c>
      <x:c r="B9123" s="1">
        <x:v>44184.6406657407</x:v>
      </x:c>
      <x:c r="C9123" s="6">
        <x:v>174.176753826667</x:v>
      </x:c>
      <x:c r="D9123" s="13" t="s">
        <x:v>68</x:v>
      </x:c>
      <x:c r="E9123">
        <x:v>7</x:v>
      </x:c>
      <x:c r="F9123" s="14" t="s">
        <x:v>63</x:v>
      </x:c>
      <x:c r="G9123" s="15">
        <x:v>44184.4727738079</x:v>
      </x:c>
      <x:c r="H9123" t="s">
        <x:v>69</x:v>
      </x:c>
      <x:c r="I9123" s="6">
        <x:v>249.63731272947</x:v>
      </x:c>
      <x:c r="J9123" t="s">
        <x:v>70</x:v>
      </x:c>
      <x:c r="K9123" s="6">
        <x:v>11.9966533072752</x:v>
      </x:c>
      <x:c r="L9123" t="s">
        <x:v>64</x:v>
      </x:c>
      <x:c r="M9123" s="6">
        <x:v>1028</x:v>
      </x:c>
      <x:c r="N9123" t="s">
        <x:v>65</x:v>
      </x:c>
      <x:c r="O9123" t="s">
        <x:v>67</x:v>
      </x:c>
      <x:c r="P9123" s="8">
        <x:v>35.32</x:v>
      </x:c>
      <x:c r="Q9123">
        <x:v>0</x:v>
      </x:c>
    </x:row>
    <x:row r="9124">
      <x:c r="A9124">
        <x:v>9331462</x:v>
      </x:c>
      <x:c r="B9124" s="1">
        <x:v>44184.6406774653</x:v>
      </x:c>
      <x:c r="C9124" s="6">
        <x:v>174.193678938333</x:v>
      </x:c>
      <x:c r="D9124" s="13" t="s">
        <x:v>68</x:v>
      </x:c>
      <x:c r="E9124">
        <x:v>7</x:v>
      </x:c>
      <x:c r="F9124" s="14" t="s">
        <x:v>63</x:v>
      </x:c>
      <x:c r="G9124" s="15">
        <x:v>44184.4727738079</x:v>
      </x:c>
      <x:c r="H9124" t="s">
        <x:v>69</x:v>
      </x:c>
      <x:c r="I9124" s="6">
        <x:v>249.655290912687</x:v>
      </x:c>
      <x:c r="J9124" t="s">
        <x:v>70</x:v>
      </x:c>
      <x:c r="K9124" s="6">
        <x:v>12.0001559164589</x:v>
      </x:c>
      <x:c r="L9124" t="s">
        <x:v>64</x:v>
      </x:c>
      <x:c r="M9124" s="6">
        <x:v>1029</x:v>
      </x:c>
      <x:c r="N9124" t="s">
        <x:v>65</x:v>
      </x:c>
      <x:c r="O9124" t="s">
        <x:v>67</x:v>
      </x:c>
      <x:c r="P9124" s="8">
        <x:v>35.32</x:v>
      </x:c>
      <x:c r="Q9124">
        <x:v>0</x:v>
      </x:c>
    </x:row>
    <x:row r="9125">
      <x:c r="A9125">
        <x:v>9331467</x:v>
      </x:c>
      <x:c r="B9125" s="1">
        <x:v>44184.6406888079</x:v>
      </x:c>
      <x:c r="C9125" s="6">
        <x:v>174.20998022</x:v>
      </x:c>
      <x:c r="D9125" s="13" t="s">
        <x:v>68</x:v>
      </x:c>
      <x:c r="E9125">
        <x:v>7</x:v>
      </x:c>
      <x:c r="F9125" s="14" t="s">
        <x:v>63</x:v>
      </x:c>
      <x:c r="G9125" s="15">
        <x:v>44184.4727738079</x:v>
      </x:c>
      <x:c r="H9125" t="s">
        <x:v>69</x:v>
      </x:c>
      <x:c r="I9125" s="6">
        <x:v>249.711826216543</x:v>
      </x:c>
      <x:c r="J9125" t="s">
        <x:v>70</x:v>
      </x:c>
      <x:c r="K9125" s="6">
        <x:v>11.987552527773</x:v>
      </x:c>
      <x:c r="L9125" t="s">
        <x:v>64</x:v>
      </x:c>
      <x:c r="M9125" s="6">
        <x:v>1029</x:v>
      </x:c>
      <x:c r="N9125" t="s">
        <x:v>65</x:v>
      </x:c>
      <x:c r="O9125" t="s">
        <x:v>67</x:v>
      </x:c>
      <x:c r="P9125" s="8">
        <x:v>35.32</x:v>
      </x:c>
      <x:c r="Q9125">
        <x:v>0</x:v>
      </x:c>
    </x:row>
    <x:row r="9126">
      <x:c r="A9126">
        <x:v>9331475</x:v>
      </x:c>
      <x:c r="B9126" s="1">
        <x:v>44184.6407006944</x:v>
      </x:c>
      <x:c r="C9126" s="6">
        <x:v>174.227131866667</x:v>
      </x:c>
      <x:c r="D9126" s="13" t="s">
        <x:v>68</x:v>
      </x:c>
      <x:c r="E9126">
        <x:v>7</x:v>
      </x:c>
      <x:c r="F9126" s="14" t="s">
        <x:v>63</x:v>
      </x:c>
      <x:c r="G9126" s="15">
        <x:v>44184.4727738079</x:v>
      </x:c>
      <x:c r="H9126" t="s">
        <x:v>69</x:v>
      </x:c>
      <x:c r="I9126" s="6">
        <x:v>249.79139529103</x:v>
      </x:c>
      <x:c r="J9126" t="s">
        <x:v>70</x:v>
      </x:c>
      <x:c r="K9126" s="6">
        <x:v>11.9881213257722</x:v>
      </x:c>
      <x:c r="L9126" t="s">
        <x:v>64</x:v>
      </x:c>
      <x:c r="M9126" s="6">
        <x:v>1029</x:v>
      </x:c>
      <x:c r="N9126" t="s">
        <x:v>65</x:v>
      </x:c>
      <x:c r="O9126" t="s">
        <x:v>67</x:v>
      </x:c>
      <x:c r="P9126" s="8">
        <x:v>35.32</x:v>
      </x:c>
      <x:c r="Q9126">
        <x:v>0</x:v>
      </x:c>
    </x:row>
    <x:row r="9127">
      <x:c r="A9127">
        <x:v>9331488</x:v>
      </x:c>
      <x:c r="B9127" s="1">
        <x:v>44184.6407118403</x:v>
      </x:c>
      <x:c r="C9127" s="6">
        <x:v>174.243137248333</x:v>
      </x:c>
      <x:c r="D9127" s="13" t="s">
        <x:v>68</x:v>
      </x:c>
      <x:c r="E9127">
        <x:v>7</x:v>
      </x:c>
      <x:c r="F9127" s="14" t="s">
        <x:v>63</x:v>
      </x:c>
      <x:c r="G9127" s="15">
        <x:v>44184.4727738079</x:v>
      </x:c>
      <x:c r="H9127" t="s">
        <x:v>69</x:v>
      </x:c>
      <x:c r="I9127" s="6">
        <x:v>249.681266165613</x:v>
      </x:c>
      <x:c r="J9127" t="s">
        <x:v>70</x:v>
      </x:c>
      <x:c r="K9127" s="6">
        <x:v>11.9968329281705</x:v>
      </x:c>
      <x:c r="L9127" t="s">
        <x:v>64</x:v>
      </x:c>
      <x:c r="M9127" s="6">
        <x:v>1029</x:v>
      </x:c>
      <x:c r="N9127" t="s">
        <x:v>65</x:v>
      </x:c>
      <x:c r="O9127" t="s">
        <x:v>67</x:v>
      </x:c>
      <x:c r="P9127" s="8">
        <x:v>35.32</x:v>
      </x:c>
      <x:c r="Q9127">
        <x:v>0</x:v>
      </x:c>
    </x:row>
    <x:row r="9128">
      <x:c r="A9128">
        <x:v>9331497</x:v>
      </x:c>
      <x:c r="B9128" s="1">
        <x:v>44184.6407235764</x:v>
      </x:c>
      <x:c r="C9128" s="6">
        <x:v>174.260061868333</x:v>
      </x:c>
      <x:c r="D9128" s="13" t="s">
        <x:v>68</x:v>
      </x:c>
      <x:c r="E9128">
        <x:v>7</x:v>
      </x:c>
      <x:c r="F9128" s="14" t="s">
        <x:v>63</x:v>
      </x:c>
      <x:c r="G9128" s="15">
        <x:v>44184.4727738079</x:v>
      </x:c>
      <x:c r="H9128" t="s">
        <x:v>69</x:v>
      </x:c>
      <x:c r="I9128" s="6">
        <x:v>249.671634301064</x:v>
      </x:c>
      <x:c r="J9128" t="s">
        <x:v>70</x:v>
      </x:c>
      <x:c r="K9128" s="6">
        <x:v>11.9900073408771</x:v>
      </x:c>
      <x:c r="L9128" t="s">
        <x:v>64</x:v>
      </x:c>
      <x:c r="M9128" s="6">
        <x:v>1029</x:v>
      </x:c>
      <x:c r="N9128" t="s">
        <x:v>65</x:v>
      </x:c>
      <x:c r="O9128" t="s">
        <x:v>67</x:v>
      </x:c>
      <x:c r="P9128" s="8">
        <x:v>35.32</x:v>
      </x:c>
      <x:c r="Q9128">
        <x:v>0</x:v>
      </x:c>
    </x:row>
    <x:row r="9129">
      <x:c r="A9129">
        <x:v>9331500</x:v>
      </x:c>
      <x:c r="B9129" s="1">
        <x:v>44184.6407352662</x:v>
      </x:c>
      <x:c r="C9129" s="6">
        <x:v>174.276914135</x:v>
      </x:c>
      <x:c r="D9129" s="13" t="s">
        <x:v>68</x:v>
      </x:c>
      <x:c r="E9129">
        <x:v>7</x:v>
      </x:c>
      <x:c r="F9129" s="14" t="s">
        <x:v>63</x:v>
      </x:c>
      <x:c r="G9129" s="15">
        <x:v>44184.4727738079</x:v>
      </x:c>
      <x:c r="H9129" t="s">
        <x:v>69</x:v>
      </x:c>
      <x:c r="I9129" s="6">
        <x:v>249.644019227785</x:v>
      </x:c>
      <x:c r="J9129" t="s">
        <x:v>70</x:v>
      </x:c>
      <x:c r="K9129" s="6">
        <x:v>11.9935398799444</x:v>
      </x:c>
      <x:c r="L9129" t="s">
        <x:v>64</x:v>
      </x:c>
      <x:c r="M9129" s="6">
        <x:v>1029</x:v>
      </x:c>
      <x:c r="N9129" t="s">
        <x:v>65</x:v>
      </x:c>
      <x:c r="O9129" t="s">
        <x:v>67</x:v>
      </x:c>
      <x:c r="P9129" s="8">
        <x:v>35.32</x:v>
      </x:c>
      <x:c r="Q9129">
        <x:v>0</x:v>
      </x:c>
    </x:row>
    <x:row r="9130">
      <x:c r="A9130">
        <x:v>9331513</x:v>
      </x:c>
      <x:c r="B9130" s="1">
        <x:v>44184.6407470255</x:v>
      </x:c>
      <x:c r="C9130" s="6">
        <x:v>174.293819821667</x:v>
      </x:c>
      <x:c r="D9130" s="13" t="s">
        <x:v>68</x:v>
      </x:c>
      <x:c r="E9130">
        <x:v>7</x:v>
      </x:c>
      <x:c r="F9130" s="14" t="s">
        <x:v>63</x:v>
      </x:c>
      <x:c r="G9130" s="15">
        <x:v>44184.4727738079</x:v>
      </x:c>
      <x:c r="H9130" t="s">
        <x:v>69</x:v>
      </x:c>
      <x:c r="I9130" s="6">
        <x:v>249.650037413742</x:v>
      </x:c>
      <x:c r="J9130" t="s">
        <x:v>70</x:v>
      </x:c>
      <x:c r="K9130" s="6">
        <x:v>11.9954558348845</x:v>
      </x:c>
      <x:c r="L9130" t="s">
        <x:v>64</x:v>
      </x:c>
      <x:c r="M9130" s="6">
        <x:v>1029</x:v>
      </x:c>
      <x:c r="N9130" t="s">
        <x:v>65</x:v>
      </x:c>
      <x:c r="O9130" t="s">
        <x:v>67</x:v>
      </x:c>
      <x:c r="P9130" s="8">
        <x:v>35.32</x:v>
      </x:c>
      <x:c r="Q9130">
        <x:v>0</x:v>
      </x:c>
    </x:row>
    <x:row r="9131">
      <x:c r="A9131">
        <x:v>9331519</x:v>
      </x:c>
      <x:c r="B9131" s="1">
        <x:v>44184.6407585995</x:v>
      </x:c>
      <x:c r="C9131" s="6">
        <x:v>174.310512706667</x:v>
      </x:c>
      <x:c r="D9131" s="13" t="s">
        <x:v>68</x:v>
      </x:c>
      <x:c r="E9131">
        <x:v>7</x:v>
      </x:c>
      <x:c r="F9131" s="14" t="s">
        <x:v>63</x:v>
      </x:c>
      <x:c r="G9131" s="15">
        <x:v>44184.4727738079</x:v>
      </x:c>
      <x:c r="H9131" t="s">
        <x:v>69</x:v>
      </x:c>
      <x:c r="I9131" s="6">
        <x:v>249.747144229553</x:v>
      </x:c>
      <x:c r="J9131" t="s">
        <x:v>70</x:v>
      </x:c>
      <x:c r="K9131" s="6">
        <x:v>11.9937793742524</x:v>
      </x:c>
      <x:c r="L9131" t="s">
        <x:v>64</x:v>
      </x:c>
      <x:c r="M9131" s="6">
        <x:v>1029</x:v>
      </x:c>
      <x:c r="N9131" t="s">
        <x:v>65</x:v>
      </x:c>
      <x:c r="O9131" t="s">
        <x:v>67</x:v>
      </x:c>
      <x:c r="P9131" s="8">
        <x:v>35.32</x:v>
      </x:c>
      <x:c r="Q9131">
        <x:v>0</x:v>
      </x:c>
    </x:row>
    <x:row r="9132">
      <x:c r="A9132">
        <x:v>9331523</x:v>
      </x:c>
      <x:c r="B9132" s="1">
        <x:v>44184.6407697917</x:v>
      </x:c>
      <x:c r="C9132" s="6">
        <x:v>174.326588576667</x:v>
      </x:c>
      <x:c r="D9132" s="13" t="s">
        <x:v>68</x:v>
      </x:c>
      <x:c r="E9132">
        <x:v>7</x:v>
      </x:c>
      <x:c r="F9132" s="14" t="s">
        <x:v>63</x:v>
      </x:c>
      <x:c r="G9132" s="15">
        <x:v>44184.4727738079</x:v>
      </x:c>
      <x:c r="H9132" t="s">
        <x:v>69</x:v>
      </x:c>
      <x:c r="I9132" s="6">
        <x:v>249.622193082133</x:v>
      </x:c>
      <x:c r="J9132" t="s">
        <x:v>70</x:v>
      </x:c>
      <x:c r="K9132" s="6">
        <x:v>11.9990183164959</x:v>
      </x:c>
      <x:c r="L9132" t="s">
        <x:v>64</x:v>
      </x:c>
      <x:c r="M9132" s="6">
        <x:v>1029</x:v>
      </x:c>
      <x:c r="N9132" t="s">
        <x:v>65</x:v>
      </x:c>
      <x:c r="O9132" t="s">
        <x:v>67</x:v>
      </x:c>
      <x:c r="P9132" s="8">
        <x:v>35.32</x:v>
      </x:c>
      <x:c r="Q9132">
        <x:v>0</x:v>
      </x:c>
    </x:row>
    <x:row r="9133">
      <x:c r="A9133">
        <x:v>9331538</x:v>
      </x:c>
      <x:c r="B9133" s="1">
        <x:v>44184.6407816319</x:v>
      </x:c>
      <x:c r="C9133" s="6">
        <x:v>174.343666755</x:v>
      </x:c>
      <x:c r="D9133" s="13" t="s">
        <x:v>68</x:v>
      </x:c>
      <x:c r="E9133">
        <x:v>7</x:v>
      </x:c>
      <x:c r="F9133" s="14" t="s">
        <x:v>63</x:v>
      </x:c>
      <x:c r="G9133" s="15">
        <x:v>44184.4727738079</x:v>
      </x:c>
      <x:c r="H9133" t="s">
        <x:v>69</x:v>
      </x:c>
      <x:c r="I9133" s="6">
        <x:v>249.706910364983</x:v>
      </x:c>
      <x:c r="J9133" t="s">
        <x:v>70</x:v>
      </x:c>
      <x:c r="K9133" s="6">
        <x:v>11.9881811992509</x:v>
      </x:c>
      <x:c r="L9133" t="s">
        <x:v>64</x:v>
      </x:c>
      <x:c r="M9133" s="6">
        <x:v>1029</x:v>
      </x:c>
      <x:c r="N9133" t="s">
        <x:v>65</x:v>
      </x:c>
      <x:c r="O9133" t="s">
        <x:v>67</x:v>
      </x:c>
      <x:c r="P9133" s="8">
        <x:v>35.32</x:v>
      </x:c>
      <x:c r="Q9133">
        <x:v>0</x:v>
      </x:c>
    </x:row>
    <x:row r="9134">
      <x:c r="A9134">
        <x:v>9331546</x:v>
      </x:c>
      <x:c r="B9134" s="1">
        <x:v>44184.6407930556</x:v>
      </x:c>
      <x:c r="C9134" s="6">
        <x:v>174.360127996667</x:v>
      </x:c>
      <x:c r="D9134" s="13" t="s">
        <x:v>68</x:v>
      </x:c>
      <x:c r="E9134">
        <x:v>7</x:v>
      </x:c>
      <x:c r="F9134" s="14" t="s">
        <x:v>63</x:v>
      </x:c>
      <x:c r="G9134" s="15">
        <x:v>44184.4727738079</x:v>
      </x:c>
      <x:c r="H9134" t="s">
        <x:v>69</x:v>
      </x:c>
      <x:c r="I9134" s="6">
        <x:v>249.692768914312</x:v>
      </x:c>
      <x:c r="J9134" t="s">
        <x:v>70</x:v>
      </x:c>
      <x:c r="K9134" s="6">
        <x:v>11.9846187290896</x:v>
      </x:c>
      <x:c r="L9134" t="s">
        <x:v>64</x:v>
      </x:c>
      <x:c r="M9134" s="6">
        <x:v>1029</x:v>
      </x:c>
      <x:c r="N9134" t="s">
        <x:v>65</x:v>
      </x:c>
      <x:c r="O9134" t="s">
        <x:v>67</x:v>
      </x:c>
      <x:c r="P9134" s="8">
        <x:v>35.32</x:v>
      </x:c>
      <x:c r="Q9134">
        <x:v>0</x:v>
      </x:c>
    </x:row>
    <x:row r="9135">
      <x:c r="A9135">
        <x:v>9331549</x:v>
      </x:c>
      <x:c r="B9135" s="1">
        <x:v>44184.6408045139</x:v>
      </x:c>
      <x:c r="C9135" s="6">
        <x:v>174.376612333333</x:v>
      </x:c>
      <x:c r="D9135" s="13" t="s">
        <x:v>68</x:v>
      </x:c>
      <x:c r="E9135">
        <x:v>7</x:v>
      </x:c>
      <x:c r="F9135" s="14" t="s">
        <x:v>63</x:v>
      </x:c>
      <x:c r="G9135" s="15">
        <x:v>44184.4727738079</x:v>
      </x:c>
      <x:c r="H9135" t="s">
        <x:v>69</x:v>
      </x:c>
      <x:c r="I9135" s="6">
        <x:v>249.649569403593</x:v>
      </x:c>
      <x:c r="J9135" t="s">
        <x:v>70</x:v>
      </x:c>
      <x:c r="K9135" s="6">
        <x:v>11.9955157084942</x:v>
      </x:c>
      <x:c r="L9135" t="s">
        <x:v>64</x:v>
      </x:c>
      <x:c r="M9135" s="6">
        <x:v>1029</x:v>
      </x:c>
      <x:c r="N9135" t="s">
        <x:v>65</x:v>
      </x:c>
      <x:c r="O9135" t="s">
        <x:v>67</x:v>
      </x:c>
      <x:c r="P9135" s="8">
        <x:v>35.32</x:v>
      </x:c>
      <x:c r="Q9135">
        <x:v>0</x:v>
      </x:c>
    </x:row>
    <x:row r="9136">
      <x:c r="A9136">
        <x:v>9331555</x:v>
      </x:c>
      <x:c r="B9136" s="1">
        <x:v>44184.6408164005</x:v>
      </x:c>
      <x:c r="C9136" s="6">
        <x:v>174.393688738333</x:v>
      </x:c>
      <x:c r="D9136" s="13" t="s">
        <x:v>68</x:v>
      </x:c>
      <x:c r="E9136">
        <x:v>7</x:v>
      </x:c>
      <x:c r="F9136" s="14" t="s">
        <x:v>63</x:v>
      </x:c>
      <x:c r="G9136" s="15">
        <x:v>44184.4727738079</x:v>
      </x:c>
      <x:c r="H9136" t="s">
        <x:v>69</x:v>
      </x:c>
      <x:c r="I9136" s="6">
        <x:v>249.90187422661</x:v>
      </x:c>
      <x:c r="J9136" t="s">
        <x:v>70</x:v>
      </x:c>
      <x:c r="K9136" s="6">
        <x:v>11.9735721018478</x:v>
      </x:c>
      <x:c r="L9136" t="s">
        <x:v>64</x:v>
      </x:c>
      <x:c r="M9136" s="6">
        <x:v>1028</x:v>
      </x:c>
      <x:c r="N9136" t="s">
        <x:v>65</x:v>
      </x:c>
      <x:c r="O9136" t="s">
        <x:v>67</x:v>
      </x:c>
      <x:c r="P9136" s="8">
        <x:v>35.32</x:v>
      </x:c>
      <x:c r="Q9136">
        <x:v>0</x:v>
      </x:c>
    </x:row>
    <x:row r="9137">
      <x:c r="A9137">
        <x:v>9331567</x:v>
      </x:c>
      <x:c r="B9137" s="1">
        <x:v>44184.6408281597</x:v>
      </x:c>
      <x:c r="C9137" s="6">
        <x:v>174.410641018333</x:v>
      </x:c>
      <x:c r="D9137" s="13" t="s">
        <x:v>68</x:v>
      </x:c>
      <x:c r="E9137">
        <x:v>7</x:v>
      </x:c>
      <x:c r="F9137" s="14" t="s">
        <x:v>63</x:v>
      </x:c>
      <x:c r="G9137" s="15">
        <x:v>44184.4727738079</x:v>
      </x:c>
      <x:c r="H9137" t="s">
        <x:v>69</x:v>
      </x:c>
      <x:c r="I9137" s="6">
        <x:v>249.869389844312</x:v>
      </x:c>
      <x:c r="J9137" t="s">
        <x:v>70</x:v>
      </x:c>
      <x:c r="K9137" s="6">
        <x:v>11.9781524063128</x:v>
      </x:c>
      <x:c r="L9137" t="s">
        <x:v>64</x:v>
      </x:c>
      <x:c r="M9137" s="6">
        <x:v>1029</x:v>
      </x:c>
      <x:c r="N9137" t="s">
        <x:v>65</x:v>
      </x:c>
      <x:c r="O9137" t="s">
        <x:v>67</x:v>
      </x:c>
      <x:c r="P9137" s="8">
        <x:v>35.32</x:v>
      </x:c>
      <x:c r="Q9137">
        <x:v>0</x:v>
      </x:c>
    </x:row>
    <x:row r="9138">
      <x:c r="A9138">
        <x:v>9331574</x:v>
      </x:c>
      <x:c r="B9138" s="1">
        <x:v>44184.6408392708</x:v>
      </x:c>
      <x:c r="C9138" s="6">
        <x:v>174.426658038333</x:v>
      </x:c>
      <x:c r="D9138" s="13" t="s">
        <x:v>68</x:v>
      </x:c>
      <x:c r="E9138">
        <x:v>7</x:v>
      </x:c>
      <x:c r="F9138" s="14" t="s">
        <x:v>63</x:v>
      </x:c>
      <x:c r="G9138" s="15">
        <x:v>44184.4727738079</x:v>
      </x:c>
      <x:c r="H9138" t="s">
        <x:v>69</x:v>
      </x:c>
      <x:c r="I9138" s="6">
        <x:v>249.792536457585</x:v>
      </x:c>
      <x:c r="J9138" t="s">
        <x:v>70</x:v>
      </x:c>
      <x:c r="K9138" s="6">
        <x:v>11.9799186691735</x:v>
      </x:c>
      <x:c r="L9138" t="s">
        <x:v>64</x:v>
      </x:c>
      <x:c r="M9138" s="6">
        <x:v>1029</x:v>
      </x:c>
      <x:c r="N9138" t="s">
        <x:v>65</x:v>
      </x:c>
      <x:c r="O9138" t="s">
        <x:v>67</x:v>
      </x:c>
      <x:c r="P9138" s="8">
        <x:v>35.32</x:v>
      </x:c>
      <x:c r="Q9138">
        <x:v>0</x:v>
      </x:c>
    </x:row>
    <x:row r="9139">
      <x:c r="A9139">
        <x:v>9331581</x:v>
      </x:c>
      <x:c r="B9139" s="1">
        <x:v>44184.6408509606</x:v>
      </x:c>
      <x:c r="C9139" s="6">
        <x:v>174.443511655</x:v>
      </x:c>
      <x:c r="D9139" s="13" t="s">
        <x:v>68</x:v>
      </x:c>
      <x:c r="E9139">
        <x:v>7</x:v>
      </x:c>
      <x:c r="F9139" s="14" t="s">
        <x:v>63</x:v>
      </x:c>
      <x:c r="G9139" s="15">
        <x:v>44184.4727738079</x:v>
      </x:c>
      <x:c r="H9139" t="s">
        <x:v>69</x:v>
      </x:c>
      <x:c r="I9139" s="6">
        <x:v>249.656460882634</x:v>
      </x:c>
      <x:c r="J9139" t="s">
        <x:v>70</x:v>
      </x:c>
      <x:c r="K9139" s="6">
        <x:v>12.000006232231</x:v>
      </x:c>
      <x:c r="L9139" t="s">
        <x:v>64</x:v>
      </x:c>
      <x:c r="M9139" s="6">
        <x:v>1029</x:v>
      </x:c>
      <x:c r="N9139" t="s">
        <x:v>65</x:v>
      </x:c>
      <x:c r="O9139" t="s">
        <x:v>67</x:v>
      </x:c>
      <x:c r="P9139" s="8">
        <x:v>35.32</x:v>
      </x:c>
      <x:c r="Q9139">
        <x:v>0</x:v>
      </x:c>
    </x:row>
    <x:row r="9140">
      <x:c r="A9140">
        <x:v>9331592</x:v>
      </x:c>
      <x:c r="B9140" s="1">
        <x:v>44184.6408625</x:v>
      </x:c>
      <x:c r="C9140" s="6">
        <x:v>174.460125263333</x:v>
      </x:c>
      <x:c r="D9140" s="13" t="s">
        <x:v>68</x:v>
      </x:c>
      <x:c r="E9140">
        <x:v>7</x:v>
      </x:c>
      <x:c r="F9140" s="14" t="s">
        <x:v>63</x:v>
      </x:c>
      <x:c r="G9140" s="15">
        <x:v>44184.4727738079</x:v>
      </x:c>
      <x:c r="H9140" t="s">
        <x:v>69</x:v>
      </x:c>
      <x:c r="I9140" s="6">
        <x:v>249.573005757321</x:v>
      </x:c>
      <x:c r="J9140" t="s">
        <x:v>70</x:v>
      </x:c>
      <x:c r="K9140" s="6">
        <x:v>12.0079993792801</x:v>
      </x:c>
      <x:c r="L9140" t="s">
        <x:v>64</x:v>
      </x:c>
      <x:c r="M9140" s="6">
        <x:v>1029</x:v>
      </x:c>
      <x:c r="N9140" t="s">
        <x:v>65</x:v>
      </x:c>
      <x:c r="O9140" t="s">
        <x:v>67</x:v>
      </x:c>
      <x:c r="P9140" s="8">
        <x:v>35.32</x:v>
      </x:c>
      <x:c r="Q9140">
        <x:v>0</x:v>
      </x:c>
    </x:row>
    <x:row r="9141">
      <x:c r="A9141">
        <x:v>9331595</x:v>
      </x:c>
      <x:c r="B9141" s="1">
        <x:v>44184.6408741898</x:v>
      </x:c>
      <x:c r="C9141" s="6">
        <x:v>174.476960681667</x:v>
      </x:c>
      <x:c r="D9141" s="13" t="s">
        <x:v>68</x:v>
      </x:c>
      <x:c r="E9141">
        <x:v>7</x:v>
      </x:c>
      <x:c r="F9141" s="14" t="s">
        <x:v>63</x:v>
      </x:c>
      <x:c r="G9141" s="15">
        <x:v>44184.4727738079</x:v>
      </x:c>
      <x:c r="H9141" t="s">
        <x:v>69</x:v>
      </x:c>
      <x:c r="I9141" s="6">
        <x:v>249.599671130544</x:v>
      </x:c>
      <x:c r="J9141" t="s">
        <x:v>70</x:v>
      </x:c>
      <x:c r="K9141" s="6">
        <x:v>12.0045865726042</x:v>
      </x:c>
      <x:c r="L9141" t="s">
        <x:v>64</x:v>
      </x:c>
      <x:c r="M9141" s="6">
        <x:v>1029</x:v>
      </x:c>
      <x:c r="N9141" t="s">
        <x:v>65</x:v>
      </x:c>
      <x:c r="O9141" t="s">
        <x:v>67</x:v>
      </x:c>
      <x:c r="P9141" s="8">
        <x:v>35.32</x:v>
      </x:c>
      <x:c r="Q9141">
        <x:v>0</x:v>
      </x:c>
    </x:row>
    <x:row r="9142">
      <x:c r="A9142">
        <x:v>9331606</x:v>
      </x:c>
      <x:c r="B9142" s="1">
        <x:v>44184.6408859143</x:v>
      </x:c>
      <x:c r="C9142" s="6">
        <x:v>174.493800346667</x:v>
      </x:c>
      <x:c r="D9142" s="13" t="s">
        <x:v>68</x:v>
      </x:c>
      <x:c r="E9142">
        <x:v>7</x:v>
      </x:c>
      <x:c r="F9142" s="14" t="s">
        <x:v>63</x:v>
      </x:c>
      <x:c r="G9142" s="15">
        <x:v>44184.4727738079</x:v>
      </x:c>
      <x:c r="H9142" t="s">
        <x:v>69</x:v>
      </x:c>
      <x:c r="I9142" s="6">
        <x:v>249.742761115336</x:v>
      </x:c>
      <x:c r="J9142" t="s">
        <x:v>70</x:v>
      </x:c>
      <x:c r="K9142" s="6">
        <x:v>11.9916538628631</x:v>
      </x:c>
      <x:c r="L9142" t="s">
        <x:v>64</x:v>
      </x:c>
      <x:c r="M9142" s="6">
        <x:v>1029</x:v>
      </x:c>
      <x:c r="N9142" t="s">
        <x:v>65</x:v>
      </x:c>
      <x:c r="O9142" t="s">
        <x:v>67</x:v>
      </x:c>
      <x:c r="P9142" s="8">
        <x:v>35.32</x:v>
      </x:c>
      <x:c r="Q9142">
        <x:v>0</x:v>
      </x:c>
    </x:row>
    <x:row r="9143">
      <x:c r="A9143">
        <x:v>9331613</x:v>
      </x:c>
      <x:c r="B9143" s="1">
        <x:v>44184.6408970255</x:v>
      </x:c>
      <x:c r="C9143" s="6">
        <x:v>174.50983381</x:v>
      </x:c>
      <x:c r="D9143" s="13" t="s">
        <x:v>68</x:v>
      </x:c>
      <x:c r="E9143">
        <x:v>7</x:v>
      </x:c>
      <x:c r="F9143" s="14" t="s">
        <x:v>63</x:v>
      </x:c>
      <x:c r="G9143" s="15">
        <x:v>44184.4727738079</x:v>
      </x:c>
      <x:c r="H9143" t="s">
        <x:v>69</x:v>
      </x:c>
      <x:c r="I9143" s="6">
        <x:v>249.523081330944</x:v>
      </x:c>
      <x:c r="J9143" t="s">
        <x:v>70</x:v>
      </x:c>
      <x:c r="K9143" s="6">
        <x:v>12.0090172345717</x:v>
      </x:c>
      <x:c r="L9143" t="s">
        <x:v>64</x:v>
      </x:c>
      <x:c r="M9143" s="6">
        <x:v>1029</x:v>
      </x:c>
      <x:c r="N9143" t="s">
        <x:v>65</x:v>
      </x:c>
      <x:c r="O9143" t="s">
        <x:v>67</x:v>
      </x:c>
      <x:c r="P9143" s="8">
        <x:v>35.32</x:v>
      </x:c>
      <x:c r="Q9143">
        <x:v>0</x:v>
      </x:c>
    </x:row>
    <x:row r="9144">
      <x:c r="A9144">
        <x:v>9331625</x:v>
      </x:c>
      <x:c r="B9144" s="1">
        <x:v>44184.6409089931</x:v>
      </x:c>
      <x:c r="C9144" s="6">
        <x:v>174.527079641667</x:v>
      </x:c>
      <x:c r="D9144" s="13" t="s">
        <x:v>68</x:v>
      </x:c>
      <x:c r="E9144">
        <x:v>7</x:v>
      </x:c>
      <x:c r="F9144" s="14" t="s">
        <x:v>63</x:v>
      </x:c>
      <x:c r="G9144" s="15">
        <x:v>44184.4727738079</x:v>
      </x:c>
      <x:c r="H9144" t="s">
        <x:v>69</x:v>
      </x:c>
      <x:c r="I9144" s="6">
        <x:v>249.597824006034</x:v>
      </x:c>
      <x:c r="J9144" t="s">
        <x:v>70</x:v>
      </x:c>
      <x:c r="K9144" s="6">
        <x:v>11.9940787421615</x:v>
      </x:c>
      <x:c r="L9144" t="s">
        <x:v>64</x:v>
      </x:c>
      <x:c r="M9144" s="6">
        <x:v>1029</x:v>
      </x:c>
      <x:c r="N9144" t="s">
        <x:v>65</x:v>
      </x:c>
      <x:c r="O9144" t="s">
        <x:v>67</x:v>
      </x:c>
      <x:c r="P9144" s="8">
        <x:v>35.32</x:v>
      </x:c>
      <x:c r="Q9144">
        <x:v>0</x:v>
      </x:c>
    </x:row>
    <x:row r="9145">
      <x:c r="A9145">
        <x:v>9331631</x:v>
      </x:c>
      <x:c r="B9145" s="1">
        <x:v>44184.6409207176</x:v>
      </x:c>
      <x:c r="C9145" s="6">
        <x:v>174.54396328</x:v>
      </x:c>
      <x:c r="D9145" s="13" t="s">
        <x:v>68</x:v>
      </x:c>
      <x:c r="E9145">
        <x:v>7</x:v>
      </x:c>
      <x:c r="F9145" s="14" t="s">
        <x:v>63</x:v>
      </x:c>
      <x:c r="G9145" s="15">
        <x:v>44184.4727738079</x:v>
      </x:c>
      <x:c r="H9145" t="s">
        <x:v>69</x:v>
      </x:c>
      <x:c r="I9145" s="6">
        <x:v>249.594561446114</x:v>
      </x:c>
      <x:c r="J9145" t="s">
        <x:v>70</x:v>
      </x:c>
      <x:c r="K9145" s="6">
        <x:v>11.9994374322278</x:v>
      </x:c>
      <x:c r="L9145" t="s">
        <x:v>64</x:v>
      </x:c>
      <x:c r="M9145" s="6">
        <x:v>1028</x:v>
      </x:c>
      <x:c r="N9145" t="s">
        <x:v>65</x:v>
      </x:c>
      <x:c r="O9145" t="s">
        <x:v>67</x:v>
      </x:c>
      <x:c r="P9145" s="8">
        <x:v>35.32</x:v>
      </x:c>
      <x:c r="Q9145">
        <x:v>0</x:v>
      </x:c>
    </x:row>
    <x:row r="9146">
      <x:c r="A9146">
        <x:v>9331640</x:v>
      </x:c>
      <x:c r="B9146" s="1">
        <x:v>44184.6409319097</x:v>
      </x:c>
      <x:c r="C9146" s="6">
        <x:v>174.5600382</x:v>
      </x:c>
      <x:c r="D9146" s="13" t="s">
        <x:v>68</x:v>
      </x:c>
      <x:c r="E9146">
        <x:v>7</x:v>
      </x:c>
      <x:c r="F9146" s="14" t="s">
        <x:v>63</x:v>
      </x:c>
      <x:c r="G9146" s="15">
        <x:v>44184.4727738079</x:v>
      </x:c>
      <x:c r="H9146" t="s">
        <x:v>69</x:v>
      </x:c>
      <x:c r="I9146" s="6">
        <x:v>249.672716385652</x:v>
      </x:c>
      <x:c r="J9146" t="s">
        <x:v>70</x:v>
      </x:c>
      <x:c r="K9146" s="6">
        <x:v>12.0032992867727</x:v>
      </x:c>
      <x:c r="L9146" t="s">
        <x:v>64</x:v>
      </x:c>
      <x:c r="M9146" s="6">
        <x:v>1029</x:v>
      </x:c>
      <x:c r="N9146" t="s">
        <x:v>65</x:v>
      </x:c>
      <x:c r="O9146" t="s">
        <x:v>67</x:v>
      </x:c>
      <x:c r="P9146" s="8">
        <x:v>35.32</x:v>
      </x:c>
      <x:c r="Q9146">
        <x:v>0</x:v>
      </x:c>
    </x:row>
    <x:row r="9147">
      <x:c r="A9147">
        <x:v>9331649</x:v>
      </x:c>
      <x:c r="B9147" s="1">
        <x:v>44184.6409437153</x:v>
      </x:c>
      <x:c r="C9147" s="6">
        <x:v>174.577075925</x:v>
      </x:c>
      <x:c r="D9147" s="13" t="s">
        <x:v>68</x:v>
      </x:c>
      <x:c r="E9147">
        <x:v>7</x:v>
      </x:c>
      <x:c r="F9147" s="14" t="s">
        <x:v>63</x:v>
      </x:c>
      <x:c r="G9147" s="15">
        <x:v>44184.4727738079</x:v>
      </x:c>
      <x:c r="H9147" t="s">
        <x:v>69</x:v>
      </x:c>
      <x:c r="I9147" s="6">
        <x:v>249.677886367756</x:v>
      </x:c>
      <x:c r="J9147" t="s">
        <x:v>70</x:v>
      </x:c>
      <x:c r="K9147" s="6">
        <x:v>11.991893357037</x:v>
      </x:c>
      <x:c r="L9147" t="s">
        <x:v>64</x:v>
      </x:c>
      <x:c r="M9147" s="6">
        <x:v>1029</x:v>
      </x:c>
      <x:c r="N9147" t="s">
        <x:v>65</x:v>
      </x:c>
      <x:c r="O9147" t="s">
        <x:v>67</x:v>
      </x:c>
      <x:c r="P9147" s="8">
        <x:v>35.32</x:v>
      </x:c>
      <x:c r="Q9147">
        <x:v>0</x:v>
      </x:c>
    </x:row>
    <x:row r="9148">
      <x:c r="A9148">
        <x:v>9331652</x:v>
      </x:c>
      <x:c r="B9148" s="1">
        <x:v>44184.6409554398</x:v>
      </x:c>
      <x:c r="C9148" s="6">
        <x:v>174.59392866</x:v>
      </x:c>
      <x:c r="D9148" s="13" t="s">
        <x:v>68</x:v>
      </x:c>
      <x:c r="E9148">
        <x:v>7</x:v>
      </x:c>
      <x:c r="F9148" s="14" t="s">
        <x:v>63</x:v>
      </x:c>
      <x:c r="G9148" s="15">
        <x:v>44184.4727738079</x:v>
      </x:c>
      <x:c r="H9148" t="s">
        <x:v>69</x:v>
      </x:c>
      <x:c r="I9148" s="6">
        <x:v>249.623026209614</x:v>
      </x:c>
      <x:c r="J9148" t="s">
        <x:v>70</x:v>
      </x:c>
      <x:c r="K9148" s="6">
        <x:v>11.9935398799444</x:v>
      </x:c>
      <x:c r="L9148" t="s">
        <x:v>64</x:v>
      </x:c>
      <x:c r="M9148" s="6">
        <x:v>1029</x:v>
      </x:c>
      <x:c r="N9148" t="s">
        <x:v>65</x:v>
      </x:c>
      <x:c r="O9148" t="s">
        <x:v>67</x:v>
      </x:c>
      <x:c r="P9148" s="8">
        <x:v>35.32</x:v>
      </x:c>
      <x:c r="Q9148">
        <x:v>0</x:v>
      </x:c>
    </x:row>
    <x:row r="9149">
      <x:c r="A9149">
        <x:v>9331661</x:v>
      </x:c>
      <x:c r="B9149" s="1">
        <x:v>44184.6409665162</x:v>
      </x:c>
      <x:c r="C9149" s="6">
        <x:v>174.609898118333</x:v>
      </x:c>
      <x:c r="D9149" s="13" t="s">
        <x:v>68</x:v>
      </x:c>
      <x:c r="E9149">
        <x:v>7</x:v>
      </x:c>
      <x:c r="F9149" s="14" t="s">
        <x:v>63</x:v>
      </x:c>
      <x:c r="G9149" s="15">
        <x:v>44184.4727738079</x:v>
      </x:c>
      <x:c r="H9149" t="s">
        <x:v>69</x:v>
      </x:c>
      <x:c r="I9149" s="6">
        <x:v>249.611601749014</x:v>
      </x:c>
      <x:c r="J9149" t="s">
        <x:v>70</x:v>
      </x:c>
      <x:c r="K9149" s="6">
        <x:v>12.0030597917885</x:v>
      </x:c>
      <x:c r="L9149" t="s">
        <x:v>64</x:v>
      </x:c>
      <x:c r="M9149" s="6">
        <x:v>1029</x:v>
      </x:c>
      <x:c r="N9149" t="s">
        <x:v>65</x:v>
      </x:c>
      <x:c r="O9149" t="s">
        <x:v>67</x:v>
      </x:c>
      <x:c r="P9149" s="8">
        <x:v>35.32</x:v>
      </x:c>
      <x:c r="Q9149">
        <x:v>0</x:v>
      </x:c>
    </x:row>
    <x:row r="9150">
      <x:c r="A9150">
        <x:v>9331670</x:v>
      </x:c>
      <x:c r="B9150" s="1">
        <x:v>44184.640978206</x:v>
      </x:c>
      <x:c r="C9150" s="6">
        <x:v>174.6267406</x:v>
      </x:c>
      <x:c r="D9150" s="13" t="s">
        <x:v>68</x:v>
      </x:c>
      <x:c r="E9150">
        <x:v>7</x:v>
      </x:c>
      <x:c r="F9150" s="14" t="s">
        <x:v>63</x:v>
      </x:c>
      <x:c r="G9150" s="15">
        <x:v>44184.4727738079</x:v>
      </x:c>
      <x:c r="H9150" t="s">
        <x:v>69</x:v>
      </x:c>
      <x:c r="I9150" s="6">
        <x:v>249.661484861268</x:v>
      </x:c>
      <x:c r="J9150" t="s">
        <x:v>70</x:v>
      </x:c>
      <x:c r="K9150" s="6">
        <x:v>12.0047362570349</x:v>
      </x:c>
      <x:c r="L9150" t="s">
        <x:v>64</x:v>
      </x:c>
      <x:c r="M9150" s="6">
        <x:v>1029</x:v>
      </x:c>
      <x:c r="N9150" t="s">
        <x:v>65</x:v>
      </x:c>
      <x:c r="O9150" t="s">
        <x:v>67</x:v>
      </x:c>
      <x:c r="P9150" s="8">
        <x:v>35.32</x:v>
      </x:c>
      <x:c r="Q9150">
        <x:v>0</x:v>
      </x:c>
    </x:row>
    <x:row r="9151">
      <x:c r="A9151">
        <x:v>9331677</x:v>
      </x:c>
      <x:c r="B9151" s="1">
        <x:v>44184.6409899653</x:v>
      </x:c>
      <x:c r="C9151" s="6">
        <x:v>174.64364485</x:v>
      </x:c>
      <x:c r="D9151" s="13" t="s">
        <x:v>68</x:v>
      </x:c>
      <x:c r="E9151">
        <x:v>7</x:v>
      </x:c>
      <x:c r="F9151" s="14" t="s">
        <x:v>63</x:v>
      </x:c>
      <x:c r="G9151" s="15">
        <x:v>44184.4727738079</x:v>
      </x:c>
      <x:c r="H9151" t="s">
        <x:v>69</x:v>
      </x:c>
      <x:c r="I9151" s="6">
        <x:v>249.530096620981</x:v>
      </x:c>
      <x:c r="J9151" t="s">
        <x:v>70</x:v>
      </x:c>
      <x:c r="K9151" s="6">
        <x:v>12.0081191269455</x:v>
      </x:c>
      <x:c r="L9151" t="s">
        <x:v>64</x:v>
      </x:c>
      <x:c r="M9151" s="6">
        <x:v>1029</x:v>
      </x:c>
      <x:c r="N9151" t="s">
        <x:v>65</x:v>
      </x:c>
      <x:c r="O9151" t="s">
        <x:v>67</x:v>
      </x:c>
      <x:c r="P9151" s="8">
        <x:v>35.32</x:v>
      </x:c>
      <x:c r="Q9151">
        <x:v>0</x:v>
      </x:c>
    </x:row>
    <x:row r="9152">
      <x:c r="A9152">
        <x:v>9331684</x:v>
      </x:c>
      <x:c r="B9152" s="1">
        <x:v>44184.6410017361</x:v>
      </x:c>
      <x:c r="C9152" s="6">
        <x:v>174.660583025</x:v>
      </x:c>
      <x:c r="D9152" s="13" t="s">
        <x:v>68</x:v>
      </x:c>
      <x:c r="E9152">
        <x:v>7</x:v>
      </x:c>
      <x:c r="F9152" s="14" t="s">
        <x:v>63</x:v>
      </x:c>
      <x:c r="G9152" s="15">
        <x:v>44184.4727738079</x:v>
      </x:c>
      <x:c r="H9152" t="s">
        <x:v>69</x:v>
      </x:c>
      <x:c r="I9152" s="6">
        <x:v>249.850346871632</x:v>
      </x:c>
      <x:c r="J9152" t="s">
        <x:v>70</x:v>
      </x:c>
      <x:c r="K9152" s="6">
        <x:v>11.9832715774887</x:v>
      </x:c>
      <x:c r="L9152" t="s">
        <x:v>64</x:v>
      </x:c>
      <x:c r="M9152" s="6">
        <x:v>1029</x:v>
      </x:c>
      <x:c r="N9152" t="s">
        <x:v>65</x:v>
      </x:c>
      <x:c r="O9152" t="s">
        <x:v>67</x:v>
      </x:c>
      <x:c r="P9152" s="8">
        <x:v>35.32</x:v>
      </x:c>
      <x:c r="Q9152">
        <x:v>0</x:v>
      </x:c>
    </x:row>
    <x:row r="9153">
      <x:c r="A9153">
        <x:v>9331695</x:v>
      </x:c>
      <x:c r="B9153" s="1">
        <x:v>44184.6410128472</x:v>
      </x:c>
      <x:c r="C9153" s="6">
        <x:v>174.676628783333</x:v>
      </x:c>
      <x:c r="D9153" s="13" t="s">
        <x:v>68</x:v>
      </x:c>
      <x:c r="E9153">
        <x:v>7</x:v>
      </x:c>
      <x:c r="F9153" s="14" t="s">
        <x:v>63</x:v>
      </x:c>
      <x:c r="G9153" s="15">
        <x:v>44184.4727738079</x:v>
      </x:c>
      <x:c r="H9153" t="s">
        <x:v>69</x:v>
      </x:c>
      <x:c r="I9153" s="6">
        <x:v>249.604349703316</x:v>
      </x:c>
      <x:c r="J9153" t="s">
        <x:v>70</x:v>
      </x:c>
      <x:c r="K9153" s="6">
        <x:v>12.0039878349471</x:v>
      </x:c>
      <x:c r="L9153" t="s">
        <x:v>64</x:v>
      </x:c>
      <x:c r="M9153" s="6">
        <x:v>1029</x:v>
      </x:c>
      <x:c r="N9153" t="s">
        <x:v>65</x:v>
      </x:c>
      <x:c r="O9153" t="s">
        <x:v>67</x:v>
      </x:c>
      <x:c r="P9153" s="8">
        <x:v>35.32</x:v>
      </x:c>
      <x:c r="Q9153">
        <x:v>0</x:v>
      </x:c>
    </x:row>
    <x:row r="9154">
      <x:c r="A9154">
        <x:v>9331701</x:v>
      </x:c>
      <x:c r="B9154" s="1">
        <x:v>44184.6410245718</x:v>
      </x:c>
      <x:c r="C9154" s="6">
        <x:v>174.693507446667</x:v>
      </x:c>
      <x:c r="D9154" s="13" t="s">
        <x:v>68</x:v>
      </x:c>
      <x:c r="E9154">
        <x:v>7</x:v>
      </x:c>
      <x:c r="F9154" s="14" t="s">
        <x:v>63</x:v>
      </x:c>
      <x:c r="G9154" s="15">
        <x:v>44184.4727738079</x:v>
      </x:c>
      <x:c r="H9154" t="s">
        <x:v>69</x:v>
      </x:c>
      <x:c r="I9154" s="6">
        <x:v>249.750221631467</x:v>
      </x:c>
      <x:c r="J9154" t="s">
        <x:v>70</x:v>
      </x:c>
      <x:c r="K9154" s="6">
        <x:v>11.9826429069258</x:v>
      </x:c>
      <x:c r="L9154" t="s">
        <x:v>64</x:v>
      </x:c>
      <x:c r="M9154" s="6">
        <x:v>1029</x:v>
      </x:c>
      <x:c r="N9154" t="s">
        <x:v>65</x:v>
      </x:c>
      <x:c r="O9154" t="s">
        <x:v>67</x:v>
      </x:c>
      <x:c r="P9154" s="8">
        <x:v>35.32</x:v>
      </x:c>
      <x:c r="Q9154">
        <x:v>0</x:v>
      </x:c>
    </x:row>
    <x:row r="9155">
      <x:c r="A9155">
        <x:v>9331712</x:v>
      </x:c>
      <x:c r="B9155" s="1">
        <x:v>44184.6410363079</x:v>
      </x:c>
      <x:c r="C9155" s="6">
        <x:v>174.710379816667</x:v>
      </x:c>
      <x:c r="D9155" s="13" t="s">
        <x:v>68</x:v>
      </x:c>
      <x:c r="E9155">
        <x:v>7</x:v>
      </x:c>
      <x:c r="F9155" s="14" t="s">
        <x:v>63</x:v>
      </x:c>
      <x:c r="G9155" s="15">
        <x:v>44184.4727738079</x:v>
      </x:c>
      <x:c r="H9155" t="s">
        <x:v>69</x:v>
      </x:c>
      <x:c r="I9155" s="6">
        <x:v>249.632473569498</x:v>
      </x:c>
      <x:c r="J9155" t="s">
        <x:v>70</x:v>
      </x:c>
      <x:c r="K9155" s="6">
        <x:v>12.0084484330473</x:v>
      </x:c>
      <x:c r="L9155" t="s">
        <x:v>64</x:v>
      </x:c>
      <x:c r="M9155" s="6">
        <x:v>1029</x:v>
      </x:c>
      <x:c r="N9155" t="s">
        <x:v>65</x:v>
      </x:c>
      <x:c r="O9155" t="s">
        <x:v>67</x:v>
      </x:c>
      <x:c r="P9155" s="8">
        <x:v>35.32</x:v>
      </x:c>
      <x:c r="Q9155">
        <x:v>0</x:v>
      </x:c>
    </x:row>
    <x:row r="9156">
      <x:c r="A9156">
        <x:v>9331722</x:v>
      </x:c>
      <x:c r="B9156" s="1">
        <x:v>44184.6410480324</x:v>
      </x:c>
      <x:c r="C9156" s="6">
        <x:v>174.727255133333</x:v>
      </x:c>
      <x:c r="D9156" s="13" t="s">
        <x:v>68</x:v>
      </x:c>
      <x:c r="E9156">
        <x:v>7</x:v>
      </x:c>
      <x:c r="F9156" s="14" t="s">
        <x:v>63</x:v>
      </x:c>
      <x:c r="G9156" s="15">
        <x:v>44184.4727738079</x:v>
      </x:c>
      <x:c r="H9156" t="s">
        <x:v>69</x:v>
      </x:c>
      <x:c r="I9156" s="6">
        <x:v>249.5815682944</x:v>
      </x:c>
      <x:c r="J9156" t="s">
        <x:v>70</x:v>
      </x:c>
      <x:c r="K9156" s="6">
        <x:v>12.0064725969191</x:v>
      </x:c>
      <x:c r="L9156" t="s">
        <x:v>64</x:v>
      </x:c>
      <x:c r="M9156" s="6">
        <x:v>1028</x:v>
      </x:c>
      <x:c r="N9156" t="s">
        <x:v>65</x:v>
      </x:c>
      <x:c r="O9156" t="s">
        <x:v>67</x:v>
      </x:c>
      <x:c r="P9156" s="8">
        <x:v>35.32</x:v>
      </x:c>
      <x:c r="Q9156">
        <x:v>0</x:v>
      </x:c>
    </x:row>
    <x:row r="9157">
      <x:c r="A9157">
        <x:v>9331726</x:v>
      </x:c>
      <x:c r="B9157" s="1">
        <x:v>44184.6410591782</x:v>
      </x:c>
      <x:c r="C9157" s="6">
        <x:v>174.74334309</x:v>
      </x:c>
      <x:c r="D9157" s="13" t="s">
        <x:v>68</x:v>
      </x:c>
      <x:c r="E9157">
        <x:v>7</x:v>
      </x:c>
      <x:c r="F9157" s="14" t="s">
        <x:v>63</x:v>
      </x:c>
      <x:c r="G9157" s="15">
        <x:v>44184.4727738079</x:v>
      </x:c>
      <x:c r="H9157" t="s">
        <x:v>69</x:v>
      </x:c>
      <x:c r="I9157" s="6">
        <x:v>249.752094803297</x:v>
      </x:c>
      <x:c r="J9157" t="s">
        <x:v>70</x:v>
      </x:c>
      <x:c r="K9157" s="6">
        <x:v>11.9824034134085</x:v>
      </x:c>
      <x:c r="L9157" t="s">
        <x:v>64</x:v>
      </x:c>
      <x:c r="M9157" s="6">
        <x:v>1029</x:v>
      </x:c>
      <x:c r="N9157" t="s">
        <x:v>65</x:v>
      </x:c>
      <x:c r="O9157" t="s">
        <x:v>67</x:v>
      </x:c>
      <x:c r="P9157" s="8">
        <x:v>35.32</x:v>
      </x:c>
      <x:c r="Q9157">
        <x:v>0</x:v>
      </x:c>
    </x:row>
    <x:row r="9158">
      <x:c r="A9158">
        <x:v>9331736</x:v>
      </x:c>
      <x:c r="B9158" s="1">
        <x:v>44184.6410709144</x:v>
      </x:c>
      <x:c r="C9158" s="6">
        <x:v>174.760199043333</x:v>
      </x:c>
      <x:c r="D9158" s="13" t="s">
        <x:v>68</x:v>
      </x:c>
      <x:c r="E9158">
        <x:v>7</x:v>
      </x:c>
      <x:c r="F9158" s="14" t="s">
        <x:v>63</x:v>
      </x:c>
      <x:c r="G9158" s="15">
        <x:v>44184.4727738079</x:v>
      </x:c>
      <x:c r="H9158" t="s">
        <x:v>69</x:v>
      </x:c>
      <x:c r="I9158" s="6">
        <x:v>249.871429429321</x:v>
      </x:c>
      <x:c r="J9158" t="s">
        <x:v>70</x:v>
      </x:c>
      <x:c r="K9158" s="6">
        <x:v>11.9805772759005</x:v>
      </x:c>
      <x:c r="L9158" t="s">
        <x:v>64</x:v>
      </x:c>
      <x:c r="M9158" s="6">
        <x:v>1029</x:v>
      </x:c>
      <x:c r="N9158" t="s">
        <x:v>65</x:v>
      </x:c>
      <x:c r="O9158" t="s">
        <x:v>67</x:v>
      </x:c>
      <x:c r="P9158" s="8">
        <x:v>35.32</x:v>
      </x:c>
      <x:c r="Q9158">
        <x:v>0</x:v>
      </x:c>
    </x:row>
    <x:row r="9159">
      <x:c r="A9159">
        <x:v>9331741</x:v>
      </x:c>
      <x:c r="B9159" s="1">
        <x:v>44184.6410826736</x:v>
      </x:c>
      <x:c r="C9159" s="6">
        <x:v>174.777133291667</x:v>
      </x:c>
      <x:c r="D9159" s="13" t="s">
        <x:v>68</x:v>
      </x:c>
      <x:c r="E9159">
        <x:v>7</x:v>
      </x:c>
      <x:c r="F9159" s="14" t="s">
        <x:v>63</x:v>
      </x:c>
      <x:c r="G9159" s="15">
        <x:v>44184.4727738079</x:v>
      </x:c>
      <x:c r="H9159" t="s">
        <x:v>69</x:v>
      </x:c>
      <x:c r="I9159" s="6">
        <x:v>249.740312918816</x:v>
      </x:c>
      <x:c r="J9159" t="s">
        <x:v>70</x:v>
      </x:c>
      <x:c r="K9159" s="6">
        <x:v>12.0022814332074</x:v>
      </x:c>
      <x:c r="L9159" t="s">
        <x:v>64</x:v>
      </x:c>
      <x:c r="M9159" s="6">
        <x:v>1028</x:v>
      </x:c>
      <x:c r="N9159" t="s">
        <x:v>65</x:v>
      </x:c>
      <x:c r="O9159" t="s">
        <x:v>67</x:v>
      </x:c>
      <x:c r="P9159" s="8">
        <x:v>35.32</x:v>
      </x:c>
      <x:c r="Q9159">
        <x:v>0</x:v>
      </x:c>
    </x:row>
    <x:row r="9160">
      <x:c r="A9160">
        <x:v>9331747</x:v>
      </x:c>
      <x:c r="B9160" s="1">
        <x:v>44184.6410939005</x:v>
      </x:c>
      <x:c r="C9160" s="6">
        <x:v>174.793347651667</x:v>
      </x:c>
      <x:c r="D9160" s="13" t="s">
        <x:v>68</x:v>
      </x:c>
      <x:c r="E9160">
        <x:v>7</x:v>
      </x:c>
      <x:c r="F9160" s="14" t="s">
        <x:v>63</x:v>
      </x:c>
      <x:c r="G9160" s="15">
        <x:v>44184.4727738079</x:v>
      </x:c>
      <x:c r="H9160" t="s">
        <x:v>69</x:v>
      </x:c>
      <x:c r="I9160" s="6">
        <x:v>249.605114392627</x:v>
      </x:c>
      <x:c r="J9160" t="s">
        <x:v>70</x:v>
      </x:c>
      <x:c r="K9160" s="6">
        <x:v>12.0012037062379</x:v>
      </x:c>
      <x:c r="L9160" t="s">
        <x:v>64</x:v>
      </x:c>
      <x:c r="M9160" s="6">
        <x:v>1029</x:v>
      </x:c>
      <x:c r="N9160" t="s">
        <x:v>65</x:v>
      </x:c>
      <x:c r="O9160" t="s">
        <x:v>67</x:v>
      </x:c>
      <x:c r="P9160" s="8">
        <x:v>35.32</x:v>
      </x:c>
      <x:c r="Q9160">
        <x:v>0</x:v>
      </x:c>
    </x:row>
    <x:row r="9161">
      <x:c r="A9161">
        <x:v>9331757</x:v>
      </x:c>
      <x:c r="B9161" s="1">
        <x:v>44184.6411058218</x:v>
      </x:c>
      <x:c r="C9161" s="6">
        <x:v>174.810509441667</x:v>
      </x:c>
      <x:c r="D9161" s="13" t="s">
        <x:v>68</x:v>
      </x:c>
      <x:c r="E9161">
        <x:v>7</x:v>
      </x:c>
      <x:c r="F9161" s="14" t="s">
        <x:v>63</x:v>
      </x:c>
      <x:c r="G9161" s="15">
        <x:v>44184.4727738079</x:v>
      </x:c>
      <x:c r="H9161" t="s">
        <x:v>69</x:v>
      </x:c>
      <x:c r="I9161" s="6">
        <x:v>249.624196150078</x:v>
      </x:c>
      <x:c r="J9161" t="s">
        <x:v>70</x:v>
      </x:c>
      <x:c r="K9161" s="6">
        <x:v>11.9933901960103</x:v>
      </x:c>
      <x:c r="L9161" t="s">
        <x:v>64</x:v>
      </x:c>
      <x:c r="M9161" s="6">
        <x:v>1029</x:v>
      </x:c>
      <x:c r="N9161" t="s">
        <x:v>65</x:v>
      </x:c>
      <x:c r="O9161" t="s">
        <x:v>67</x:v>
      </x:c>
      <x:c r="P9161" s="8">
        <x:v>35.32</x:v>
      </x:c>
      <x:c r="Q9161">
        <x:v>0</x:v>
      </x:c>
    </x:row>
    <x:row r="9162">
      <x:c r="A9162">
        <x:v>9331765</x:v>
      </x:c>
      <x:c r="B9162" s="1">
        <x:v>44184.6411169792</x:v>
      </x:c>
      <x:c r="C9162" s="6">
        <x:v>174.826545065</x:v>
      </x:c>
      <x:c r="D9162" s="13" t="s">
        <x:v>68</x:v>
      </x:c>
      <x:c r="E9162">
        <x:v>7</x:v>
      </x:c>
      <x:c r="F9162" s="14" t="s">
        <x:v>63</x:v>
      </x:c>
      <x:c r="G9162" s="15">
        <x:v>44184.4727738079</x:v>
      </x:c>
      <x:c r="H9162" t="s">
        <x:v>69</x:v>
      </x:c>
      <x:c r="I9162" s="6">
        <x:v>249.727392139547</x:v>
      </x:c>
      <x:c r="J9162" t="s">
        <x:v>70</x:v>
      </x:c>
      <x:c r="K9162" s="6">
        <x:v>11.9958749501729</x:v>
      </x:c>
      <x:c r="L9162" t="s">
        <x:v>64</x:v>
      </x:c>
      <x:c r="M9162" s="6">
        <x:v>1028</x:v>
      </x:c>
      <x:c r="N9162" t="s">
        <x:v>65</x:v>
      </x:c>
      <x:c r="O9162" t="s">
        <x:v>67</x:v>
      </x:c>
      <x:c r="P9162" s="8">
        <x:v>35.32</x:v>
      </x:c>
      <x:c r="Q9162">
        <x:v>0</x:v>
      </x:c>
    </x:row>
    <x:row r="9163">
      <x:c r="A9163">
        <x:v>9331772</x:v>
      </x:c>
      <x:c r="B9163" s="1">
        <x:v>44184.641128669</x:v>
      </x:c>
      <x:c r="C9163" s="6">
        <x:v>174.843399848333</x:v>
      </x:c>
      <x:c r="D9163" s="13" t="s">
        <x:v>68</x:v>
      </x:c>
      <x:c r="E9163">
        <x:v>7</x:v>
      </x:c>
      <x:c r="F9163" s="14" t="s">
        <x:v>63</x:v>
      </x:c>
      <x:c r="G9163" s="15">
        <x:v>44184.4727738079</x:v>
      </x:c>
      <x:c r="H9163" t="s">
        <x:v>69</x:v>
      </x:c>
      <x:c r="I9163" s="6">
        <x:v>249.781900122964</x:v>
      </x:c>
      <x:c r="J9163" t="s">
        <x:v>70</x:v>
      </x:c>
      <x:c r="K9163" s="6">
        <x:v>11.9947074148563</x:v>
      </x:c>
      <x:c r="L9163" t="s">
        <x:v>64</x:v>
      </x:c>
      <x:c r="M9163" s="6">
        <x:v>1029</x:v>
      </x:c>
      <x:c r="N9163" t="s">
        <x:v>65</x:v>
      </x:c>
      <x:c r="O9163" t="s">
        <x:v>67</x:v>
      </x:c>
      <x:c r="P9163" s="8">
        <x:v>35.32</x:v>
      </x:c>
      <x:c r="Q9163">
        <x:v>0</x:v>
      </x:c>
    </x:row>
    <x:row r="9164">
      <x:c r="A9164">
        <x:v>9331780</x:v>
      </x:c>
      <x:c r="B9164" s="1">
        <x:v>44184.6411404745</x:v>
      </x:c>
      <x:c r="C9164" s="6">
        <x:v>174.86038015</x:v>
      </x:c>
      <x:c r="D9164" s="13" t="s">
        <x:v>68</x:v>
      </x:c>
      <x:c r="E9164">
        <x:v>7</x:v>
      </x:c>
      <x:c r="F9164" s="14" t="s">
        <x:v>63</x:v>
      </x:c>
      <x:c r="G9164" s="15">
        <x:v>44184.4727738079</x:v>
      </x:c>
      <x:c r="H9164" t="s">
        <x:v>69</x:v>
      </x:c>
      <x:c r="I9164" s="6">
        <x:v>249.590661561799</x:v>
      </x:c>
      <x:c r="J9164" t="s">
        <x:v>70</x:v>
      </x:c>
      <x:c r="K9164" s="6">
        <x:v>12.0111128199624</x:v>
      </x:c>
      <x:c r="L9164" t="s">
        <x:v>64</x:v>
      </x:c>
      <x:c r="M9164" s="6">
        <x:v>1029</x:v>
      </x:c>
      <x:c r="N9164" t="s">
        <x:v>65</x:v>
      </x:c>
      <x:c r="O9164" t="s">
        <x:v>67</x:v>
      </x:c>
      <x:c r="P9164" s="8">
        <x:v>35.32</x:v>
      </x:c>
      <x:c r="Q9164">
        <x:v>0</x:v>
      </x:c>
    </x:row>
    <x:row r="9165">
      <x:c r="A9165">
        <x:v>9331791</x:v>
      </x:c>
      <x:c r="B9165" s="1">
        <x:v>44184.6411521991</x:v>
      </x:c>
      <x:c r="C9165" s="6">
        <x:v>174.87729379</x:v>
      </x:c>
      <x:c r="D9165" s="13" t="s">
        <x:v>68</x:v>
      </x:c>
      <x:c r="E9165">
        <x:v>7</x:v>
      </x:c>
      <x:c r="F9165" s="14" t="s">
        <x:v>63</x:v>
      </x:c>
      <x:c r="G9165" s="15">
        <x:v>44184.4727738079</x:v>
      </x:c>
      <x:c r="H9165" t="s">
        <x:v>69</x:v>
      </x:c>
      <x:c r="I9165" s="6">
        <x:v>249.670844412706</x:v>
      </x:c>
      <x:c r="J9165" t="s">
        <x:v>70</x:v>
      </x:c>
      <x:c r="K9165" s="6">
        <x:v>12.0035387817743</x:v>
      </x:c>
      <x:c r="L9165" t="s">
        <x:v>64</x:v>
      </x:c>
      <x:c r="M9165" s="6">
        <x:v>1029</x:v>
      </x:c>
      <x:c r="N9165" t="s">
        <x:v>65</x:v>
      </x:c>
      <x:c r="O9165" t="s">
        <x:v>67</x:v>
      </x:c>
      <x:c r="P9165" s="8">
        <x:v>35.32</x:v>
      </x:c>
      <x:c r="Q9165">
        <x:v>0</x:v>
      </x:c>
    </x:row>
    <x:row r="9166">
      <x:c r="A9166">
        <x:v>9331798</x:v>
      </x:c>
      <x:c r="B9166" s="1">
        <x:v>44184.6411633449</x:v>
      </x:c>
      <x:c r="C9166" s="6">
        <x:v>174.893307855</x:v>
      </x:c>
      <x:c r="D9166" s="13" t="s">
        <x:v>68</x:v>
      </x:c>
      <x:c r="E9166">
        <x:v>7</x:v>
      </x:c>
      <x:c r="F9166" s="14" t="s">
        <x:v>63</x:v>
      </x:c>
      <x:c r="G9166" s="15">
        <x:v>44184.4727738079</x:v>
      </x:c>
      <x:c r="H9166" t="s">
        <x:v>69</x:v>
      </x:c>
      <x:c r="I9166" s="6">
        <x:v>249.618215697745</x:v>
      </x:c>
      <x:c r="J9166" t="s">
        <x:v>70</x:v>
      </x:c>
      <x:c r="K9166" s="6">
        <x:v>11.9995272427477</x:v>
      </x:c>
      <x:c r="L9166" t="s">
        <x:v>64</x:v>
      </x:c>
      <x:c r="M9166" s="6">
        <x:v>1029</x:v>
      </x:c>
      <x:c r="N9166" t="s">
        <x:v>65</x:v>
      </x:c>
      <x:c r="O9166" t="s">
        <x:v>67</x:v>
      </x:c>
      <x:c r="P9166" s="8">
        <x:v>35.32</x:v>
      </x:c>
      <x:c r="Q9166">
        <x:v>0</x:v>
      </x:c>
    </x:row>
    <x:row r="9167">
      <x:c r="A9167">
        <x:v>9331807</x:v>
      </x:c>
      <x:c r="B9167" s="1">
        <x:v>44184.6411750347</x:v>
      </x:c>
      <x:c r="C9167" s="6">
        <x:v>174.910166473333</x:v>
      </x:c>
      <x:c r="D9167" s="13" t="s">
        <x:v>68</x:v>
      </x:c>
      <x:c r="E9167">
        <x:v>7</x:v>
      </x:c>
      <x:c r="F9167" s="14" t="s">
        <x:v>63</x:v>
      </x:c>
      <x:c r="G9167" s="15">
        <x:v>44184.4727738079</x:v>
      </x:c>
      <x:c r="H9167" t="s">
        <x:v>69</x:v>
      </x:c>
      <x:c r="I9167" s="6">
        <x:v>249.725718171245</x:v>
      </x:c>
      <x:c r="J9167" t="s">
        <x:v>70</x:v>
      </x:c>
      <x:c r="K9167" s="6">
        <x:v>12.0018922539848</x:v>
      </x:c>
      <x:c r="L9167" t="s">
        <x:v>64</x:v>
      </x:c>
      <x:c r="M9167" s="6">
        <x:v>1029</x:v>
      </x:c>
      <x:c r="N9167" t="s">
        <x:v>65</x:v>
      </x:c>
      <x:c r="O9167" t="s">
        <x:v>67</x:v>
      </x:c>
      <x:c r="P9167" s="8">
        <x:v>35.32</x:v>
      </x:c>
      <x:c r="Q9167">
        <x:v>0</x:v>
      </x:c>
    </x:row>
    <x:row r="9168">
      <x:c r="A9168">
        <x:v>9331812</x:v>
      </x:c>
      <x:c r="B9168" s="1">
        <x:v>44184.6411867708</x:v>
      </x:c>
      <x:c r="C9168" s="6">
        <x:v>174.927034298333</x:v>
      </x:c>
      <x:c r="D9168" s="13" t="s">
        <x:v>68</x:v>
      </x:c>
      <x:c r="E9168">
        <x:v>7</x:v>
      </x:c>
      <x:c r="F9168" s="14" t="s">
        <x:v>63</x:v>
      </x:c>
      <x:c r="G9168" s="15">
        <x:v>44184.4727738079</x:v>
      </x:c>
      <x:c r="H9168" t="s">
        <x:v>69</x:v>
      </x:c>
      <x:c r="I9168" s="6">
        <x:v>249.707479506414</x:v>
      </x:c>
      <x:c r="J9168" t="s">
        <x:v>70</x:v>
      </x:c>
      <x:c r="K9168" s="6">
        <x:v>11.9934800063697</x:v>
      </x:c>
      <x:c r="L9168" t="s">
        <x:v>64</x:v>
      </x:c>
      <x:c r="M9168" s="6">
        <x:v>1029</x:v>
      </x:c>
      <x:c r="N9168" t="s">
        <x:v>65</x:v>
      </x:c>
      <x:c r="O9168" t="s">
        <x:v>67</x:v>
      </x:c>
      <x:c r="P9168" s="8">
        <x:v>35.32</x:v>
      </x:c>
      <x:c r="Q9168">
        <x:v>0</x:v>
      </x:c>
    </x:row>
    <x:row r="9169">
      <x:c r="A9169">
        <x:v>9331823</x:v>
      </x:c>
      <x:c r="B9169" s="1">
        <x:v>44184.6411984606</x:v>
      </x:c>
      <x:c r="C9169" s="6">
        <x:v>174.943914658333</x:v>
      </x:c>
      <x:c r="D9169" s="13" t="s">
        <x:v>68</x:v>
      </x:c>
      <x:c r="E9169">
        <x:v>7</x:v>
      </x:c>
      <x:c r="F9169" s="14" t="s">
        <x:v>63</x:v>
      </x:c>
      <x:c r="G9169" s="15">
        <x:v>44184.4727738079</x:v>
      </x:c>
      <x:c r="H9169" t="s">
        <x:v>69</x:v>
      </x:c>
      <x:c r="I9169" s="6">
        <x:v>249.684244968165</x:v>
      </x:c>
      <x:c r="J9169" t="s">
        <x:v>70</x:v>
      </x:c>
      <x:c r="K9169" s="6">
        <x:v>11.9991380638426</x:v>
      </x:c>
      <x:c r="L9169" t="s">
        <x:v>64</x:v>
      </x:c>
      <x:c r="M9169" s="6">
        <x:v>1029</x:v>
      </x:c>
      <x:c r="N9169" t="s">
        <x:v>65</x:v>
      </x:c>
      <x:c r="O9169" t="s">
        <x:v>67</x:v>
      </x:c>
      <x:c r="P9169" s="8">
        <x:v>35.32</x:v>
      </x:c>
      <x:c r="Q9169">
        <x:v>0</x:v>
      </x:c>
    </x:row>
    <x:row r="9170">
      <x:c r="A9170">
        <x:v>9331829</x:v>
      </x:c>
      <x:c r="B9170" s="1">
        <x:v>44184.6412095718</x:v>
      </x:c>
      <x:c r="C9170" s="6">
        <x:v>174.959897965</x:v>
      </x:c>
      <x:c r="D9170" s="13" t="s">
        <x:v>68</x:v>
      </x:c>
      <x:c r="E9170">
        <x:v>7</x:v>
      </x:c>
      <x:c r="F9170" s="14" t="s">
        <x:v>63</x:v>
      </x:c>
      <x:c r="G9170" s="15">
        <x:v>44184.4727738079</x:v>
      </x:c>
      <x:c r="H9170" t="s">
        <x:v>69</x:v>
      </x:c>
      <x:c r="I9170" s="6">
        <x:v>249.747144229553</x:v>
      </x:c>
      <x:c r="J9170" t="s">
        <x:v>70</x:v>
      </x:c>
      <x:c r="K9170" s="6">
        <x:v>11.9937793742524</x:v>
      </x:c>
      <x:c r="L9170" t="s">
        <x:v>64</x:v>
      </x:c>
      <x:c r="M9170" s="6">
        <x:v>1029</x:v>
      </x:c>
      <x:c r="N9170" t="s">
        <x:v>65</x:v>
      </x:c>
      <x:c r="O9170" t="s">
        <x:v>67</x:v>
      </x:c>
      <x:c r="P9170" s="8">
        <x:v>35.32</x:v>
      </x:c>
      <x:c r="Q9170">
        <x:v>0</x:v>
      </x:c>
    </x:row>
    <x:row r="9171">
      <x:c r="A9171">
        <x:v>9331837</x:v>
      </x:c>
      <x:c r="B9171" s="1">
        <x:v>44184.6412212963</x:v>
      </x:c>
      <x:c r="C9171" s="6">
        <x:v>174.976784505</x:v>
      </x:c>
      <x:c r="D9171" s="13" t="s">
        <x:v>68</x:v>
      </x:c>
      <x:c r="E9171">
        <x:v>7</x:v>
      </x:c>
      <x:c r="F9171" s="14" t="s">
        <x:v>63</x:v>
      </x:c>
      <x:c r="G9171" s="15">
        <x:v>44184.4727738079</x:v>
      </x:c>
      <x:c r="H9171" t="s">
        <x:v>69</x:v>
      </x:c>
      <x:c r="I9171" s="6">
        <x:v>249.56488106699</x:v>
      </x:c>
      <x:c r="J9171" t="s">
        <x:v>70</x:v>
      </x:c>
      <x:c r="K9171" s="6">
        <x:v>12.006352849312</x:v>
      </x:c>
      <x:c r="L9171" t="s">
        <x:v>64</x:v>
      </x:c>
      <x:c r="M9171" s="6">
        <x:v>1029</x:v>
      </x:c>
      <x:c r="N9171" t="s">
        <x:v>65</x:v>
      </x:c>
      <x:c r="O9171" t="s">
        <x:v>67</x:v>
      </x:c>
      <x:c r="P9171" s="8">
        <x:v>35.32</x:v>
      </x:c>
      <x:c r="Q9171">
        <x:v>0</x:v>
      </x:c>
    </x:row>
    <x:row r="9172">
      <x:c r="A9172">
        <x:v>9331846</x:v>
      </x:c>
      <x:c r="B9172" s="1">
        <x:v>44184.6412330671</x:v>
      </x:c>
      <x:c r="C9172" s="6">
        <x:v>174.993683003333</x:v>
      </x:c>
      <x:c r="D9172" s="13" t="s">
        <x:v>68</x:v>
      </x:c>
      <x:c r="E9172">
        <x:v>7</x:v>
      </x:c>
      <x:c r="F9172" s="14" t="s">
        <x:v>63</x:v>
      </x:c>
      <x:c r="G9172" s="15">
        <x:v>44184.4727738079</x:v>
      </x:c>
      <x:c r="H9172" t="s">
        <x:v>69</x:v>
      </x:c>
      <x:c r="I9172" s="6">
        <x:v>249.66063453223</x:v>
      </x:c>
      <x:c r="J9172" t="s">
        <x:v>70</x:v>
      </x:c>
      <x:c r="K9172" s="6">
        <x:v>11.991414368706</x:v>
      </x:c>
      <x:c r="L9172" t="s">
        <x:v>64</x:v>
      </x:c>
      <x:c r="M9172" s="6">
        <x:v>1029</x:v>
      </x:c>
      <x:c r="N9172" t="s">
        <x:v>65</x:v>
      </x:c>
      <x:c r="O9172" t="s">
        <x:v>67</x:v>
      </x:c>
      <x:c r="P9172" s="8">
        <x:v>35.32</x:v>
      </x:c>
      <x:c r="Q9172">
        <x:v>0</x:v>
      </x:c>
    </x:row>
    <x:row r="9173">
      <x:c r="A9173">
        <x:v>9331856</x:v>
      </x:c>
      <x:c r="B9173" s="1">
        <x:v>44184.6412447917</x:v>
      </x:c>
      <x:c r="C9173" s="6">
        <x:v>175.010609398333</x:v>
      </x:c>
      <x:c r="D9173" s="13" t="s">
        <x:v>68</x:v>
      </x:c>
      <x:c r="E9173">
        <x:v>7</x:v>
      </x:c>
      <x:c r="F9173" s="14" t="s">
        <x:v>63</x:v>
      </x:c>
      <x:c r="G9173" s="15">
        <x:v>44184.4727738079</x:v>
      </x:c>
      <x:c r="H9173" t="s">
        <x:v>69</x:v>
      </x:c>
      <x:c r="I9173" s="6">
        <x:v>249.820003677006</x:v>
      </x:c>
      <x:c r="J9173" t="s">
        <x:v>70</x:v>
      </x:c>
      <x:c r="K9173" s="6">
        <x:v>11.9925220293248</x:v>
      </x:c>
      <x:c r="L9173" t="s">
        <x:v>64</x:v>
      </x:c>
      <x:c r="M9173" s="6">
        <x:v>1029</x:v>
      </x:c>
      <x:c r="N9173" t="s">
        <x:v>65</x:v>
      </x:c>
      <x:c r="O9173" t="s">
        <x:v>67</x:v>
      </x:c>
      <x:c r="P9173" s="8">
        <x:v>35.32</x:v>
      </x:c>
      <x:c r="Q9173">
        <x:v>0</x:v>
      </x:c>
    </x:row>
    <x:row r="9174">
      <x:c r="A9174">
        <x:v>9331866</x:v>
      </x:c>
      <x:c r="B9174" s="1">
        <x:v>44184.6412559375</x:v>
      </x:c>
      <x:c r="C9174" s="6">
        <x:v>175.026662641667</x:v>
      </x:c>
      <x:c r="D9174" s="13" t="s">
        <x:v>68</x:v>
      </x:c>
      <x:c r="E9174">
        <x:v>7</x:v>
      </x:c>
      <x:c r="F9174" s="14" t="s">
        <x:v>63</x:v>
      </x:c>
      <x:c r="G9174" s="15">
        <x:v>44184.4727738079</x:v>
      </x:c>
      <x:c r="H9174" t="s">
        <x:v>69</x:v>
      </x:c>
      <x:c r="I9174" s="6">
        <x:v>249.788051674428</x:v>
      </x:c>
      <x:c r="J9174" t="s">
        <x:v>70</x:v>
      </x:c>
      <x:c r="K9174" s="6">
        <x:v>11.9912347480995</x:v>
      </x:c>
      <x:c r="L9174" t="s">
        <x:v>64</x:v>
      </x:c>
      <x:c r="M9174" s="6">
        <x:v>1029</x:v>
      </x:c>
      <x:c r="N9174" t="s">
        <x:v>65</x:v>
      </x:c>
      <x:c r="O9174" t="s">
        <x:v>67</x:v>
      </x:c>
      <x:c r="P9174" s="8">
        <x:v>35.32</x:v>
      </x:c>
      <x:c r="Q9174">
        <x:v>0</x:v>
      </x:c>
    </x:row>
    <x:row r="9175">
      <x:c r="A9175">
        <x:v>9331867</x:v>
      </x:c>
      <x:c r="B9175" s="1">
        <x:v>44184.6412677083</x:v>
      </x:c>
      <x:c r="C9175" s="6">
        <x:v>175.043610366667</x:v>
      </x:c>
      <x:c r="D9175" s="13" t="s">
        <x:v>68</x:v>
      </x:c>
      <x:c r="E9175">
        <x:v>7</x:v>
      </x:c>
      <x:c r="F9175" s="14" t="s">
        <x:v>63</x:v>
      </x:c>
      <x:c r="G9175" s="15">
        <x:v>44184.4727738079</x:v>
      </x:c>
      <x:c r="H9175" t="s">
        <x:v>69</x:v>
      </x:c>
      <x:c r="I9175" s="6">
        <x:v>249.82402842253</x:v>
      </x:c>
      <x:c r="J9175" t="s">
        <x:v>70</x:v>
      </x:c>
      <x:c r="K9175" s="6">
        <x:v>11.9862053749994</x:v>
      </x:c>
      <x:c r="L9175" t="s">
        <x:v>64</x:v>
      </x:c>
      <x:c r="M9175" s="6">
        <x:v>1028</x:v>
      </x:c>
      <x:c r="N9175" t="s">
        <x:v>65</x:v>
      </x:c>
      <x:c r="O9175" t="s">
        <x:v>67</x:v>
      </x:c>
      <x:c r="P9175" s="8">
        <x:v>35.32</x:v>
      </x:c>
      <x:c r="Q9175">
        <x:v>0</x:v>
      </x:c>
    </x:row>
    <x:row r="9176">
      <x:c r="A9176">
        <x:v>9331877</x:v>
      </x:c>
      <x:c r="B9176" s="1">
        <x:v>44184.6412793981</x:v>
      </x:c>
      <x:c r="C9176" s="6">
        <x:v>175.060465998333</x:v>
      </x:c>
      <x:c r="D9176" s="13" t="s">
        <x:v>68</x:v>
      </x:c>
      <x:c r="E9176">
        <x:v>7</x:v>
      </x:c>
      <x:c r="F9176" s="14" t="s">
        <x:v>63</x:v>
      </x:c>
      <x:c r="G9176" s="15">
        <x:v>44184.4727738079</x:v>
      </x:c>
      <x:c r="H9176" t="s">
        <x:v>69</x:v>
      </x:c>
      <x:c r="I9176" s="6">
        <x:v>249.6749474907</x:v>
      </x:c>
      <x:c r="J9176" t="s">
        <x:v>70</x:v>
      </x:c>
      <x:c r="K9176" s="6">
        <x:v>11.9976412223177</x:v>
      </x:c>
      <x:c r="L9176" t="s">
        <x:v>64</x:v>
      </x:c>
      <x:c r="M9176" s="6">
        <x:v>1029</x:v>
      </x:c>
      <x:c r="N9176" t="s">
        <x:v>65</x:v>
      </x:c>
      <x:c r="O9176" t="s">
        <x:v>67</x:v>
      </x:c>
      <x:c r="P9176" s="8">
        <x:v>35.32</x:v>
      </x:c>
      <x:c r="Q9176">
        <x:v>0</x:v>
      </x:c>
    </x:row>
    <x:row r="9177">
      <x:c r="A9177">
        <x:v>9331884</x:v>
      </x:c>
      <x:c r="B9177" s="1">
        <x:v>44184.641290544</x:v>
      </x:c>
      <x:c r="C9177" s="6">
        <x:v>175.07650757</x:v>
      </x:c>
      <x:c r="D9177" s="13" t="s">
        <x:v>68</x:v>
      </x:c>
      <x:c r="E9177">
        <x:v>7</x:v>
      </x:c>
      <x:c r="F9177" s="14" t="s">
        <x:v>63</x:v>
      </x:c>
      <x:c r="G9177" s="15">
        <x:v>44184.4727738079</x:v>
      </x:c>
      <x:c r="H9177" t="s">
        <x:v>69</x:v>
      </x:c>
      <x:c r="I9177" s="6">
        <x:v>249.644554420501</x:v>
      </x:c>
      <x:c r="J9177" t="s">
        <x:v>70</x:v>
      </x:c>
      <x:c r="K9177" s="6">
        <x:v>11.9907856966252</x:v>
      </x:c>
      <x:c r="L9177" t="s">
        <x:v>64</x:v>
      </x:c>
      <x:c r="M9177" s="6">
        <x:v>1029</x:v>
      </x:c>
      <x:c r="N9177" t="s">
        <x:v>65</x:v>
      </x:c>
      <x:c r="O9177" t="s">
        <x:v>67</x:v>
      </x:c>
      <x:c r="P9177" s="8">
        <x:v>35.32</x:v>
      </x:c>
      <x:c r="Q9177">
        <x:v>0</x:v>
      </x:c>
    </x:row>
    <x:row r="9178">
      <x:c r="A9178">
        <x:v>9331894</x:v>
      </x:c>
      <x:c r="B9178" s="1">
        <x:v>44184.6413022801</x:v>
      </x:c>
      <x:c r="C9178" s="6">
        <x:v>175.093391111667</x:v>
      </x:c>
      <x:c r="D9178" s="13" t="s">
        <x:v>68</x:v>
      </x:c>
      <x:c r="E9178">
        <x:v>7</x:v>
      </x:c>
      <x:c r="F9178" s="14" t="s">
        <x:v>63</x:v>
      </x:c>
      <x:c r="G9178" s="15">
        <x:v>44184.4727738079</x:v>
      </x:c>
      <x:c r="H9178" t="s">
        <x:v>69</x:v>
      </x:c>
      <x:c r="I9178" s="6">
        <x:v>249.516881983091</x:v>
      </x:c>
      <x:c r="J9178" t="s">
        <x:v>70</x:v>
      </x:c>
      <x:c r="K9178" s="6">
        <x:v>12.0151842467312</x:v>
      </x:c>
      <x:c r="L9178" t="s">
        <x:v>64</x:v>
      </x:c>
      <x:c r="M9178" s="6">
        <x:v>1029</x:v>
      </x:c>
      <x:c r="N9178" t="s">
        <x:v>65</x:v>
      </x:c>
      <x:c r="O9178" t="s">
        <x:v>67</x:v>
      </x:c>
      <x:c r="P9178" s="8">
        <x:v>35.32</x:v>
      </x:c>
      <x:c r="Q9178">
        <x:v>0</x:v>
      </x:c>
    </x:row>
    <x:row r="9179">
      <x:c r="A9179">
        <x:v>9331899</x:v>
      </x:c>
      <x:c r="B9179" s="1">
        <x:v>44184.6413140046</x:v>
      </x:c>
      <x:c r="C9179" s="6">
        <x:v>175.110279438333</x:v>
      </x:c>
      <x:c r="D9179" s="13" t="s">
        <x:v>68</x:v>
      </x:c>
      <x:c r="E9179">
        <x:v>7</x:v>
      </x:c>
      <x:c r="F9179" s="14" t="s">
        <x:v>63</x:v>
      </x:c>
      <x:c r="G9179" s="15">
        <x:v>44184.4727738079</x:v>
      </x:c>
      <x:c r="H9179" t="s">
        <x:v>69</x:v>
      </x:c>
      <x:c r="I9179" s="6">
        <x:v>249.670199178099</x:v>
      </x:c>
      <x:c r="J9179" t="s">
        <x:v>70</x:v>
      </x:c>
      <x:c r="K9179" s="6">
        <x:v>12.011681621937</x:v>
      </x:c>
      <x:c r="L9179" t="s">
        <x:v>64</x:v>
      </x:c>
      <x:c r="M9179" s="6">
        <x:v>1029</x:v>
      </x:c>
      <x:c r="N9179" t="s">
        <x:v>65</x:v>
      </x:c>
      <x:c r="O9179" t="s">
        <x:v>67</x:v>
      </x:c>
      <x:c r="P9179" s="8">
        <x:v>35.32</x:v>
      </x:c>
      <x:c r="Q9179">
        <x:v>0</x:v>
      </x:c>
    </x:row>
    <x:row r="9180">
      <x:c r="A9180">
        <x:v>9331913</x:v>
      </x:c>
      <x:c r="B9180" s="1">
        <x:v>44184.6413257292</x:v>
      </x:c>
      <x:c r="C9180" s="6">
        <x:v>175.127179728333</x:v>
      </x:c>
      <x:c r="D9180" s="13" t="s">
        <x:v>68</x:v>
      </x:c>
      <x:c r="E9180">
        <x:v>7</x:v>
      </x:c>
      <x:c r="F9180" s="14" t="s">
        <x:v>63</x:v>
      </x:c>
      <x:c r="G9180" s="15">
        <x:v>44184.4727738079</x:v>
      </x:c>
      <x:c r="H9180" t="s">
        <x:v>69</x:v>
      </x:c>
      <x:c r="I9180" s="6">
        <x:v>249.690614000111</x:v>
      </x:c>
      <x:c r="J9180" t="s">
        <x:v>70</x:v>
      </x:c>
      <x:c r="K9180" s="6">
        <x:v>12.0063827862136</x:v>
      </x:c>
      <x:c r="L9180" t="s">
        <x:v>64</x:v>
      </x:c>
      <x:c r="M9180" s="6">
        <x:v>1029</x:v>
      </x:c>
      <x:c r="N9180" t="s">
        <x:v>65</x:v>
      </x:c>
      <x:c r="O9180" t="s">
        <x:v>67</x:v>
      </x:c>
      <x:c r="P9180" s="8">
        <x:v>35.32</x:v>
      </x:c>
      <x:c r="Q9180">
        <x:v>0</x:v>
      </x:c>
    </x:row>
    <x:row r="9181">
      <x:c r="A9181">
        <x:v>9331915</x:v>
      </x:c>
      <x:c r="B9181" s="1">
        <x:v>44184.6413369213</x:v>
      </x:c>
      <x:c r="C9181" s="6">
        <x:v>175.143271426667</x:v>
      </x:c>
      <x:c r="D9181" s="13" t="s">
        <x:v>68</x:v>
      </x:c>
      <x:c r="E9181">
        <x:v>7</x:v>
      </x:c>
      <x:c r="F9181" s="14" t="s">
        <x:v>63</x:v>
      </x:c>
      <x:c r="G9181" s="15">
        <x:v>44184.4727738079</x:v>
      </x:c>
      <x:c r="H9181" t="s">
        <x:v>69</x:v>
      </x:c>
      <x:c r="I9181" s="6">
        <x:v>249.591923662544</x:v>
      </x:c>
      <x:c r="J9181" t="s">
        <x:v>70</x:v>
      </x:c>
      <x:c r="K9181" s="6">
        <x:v>12.0024610544028</x:v>
      </x:c>
      <x:c r="L9181" t="s">
        <x:v>64</x:v>
      </x:c>
      <x:c r="M9181" s="6">
        <x:v>1028</x:v>
      </x:c>
      <x:c r="N9181" t="s">
        <x:v>65</x:v>
      </x:c>
      <x:c r="O9181" t="s">
        <x:v>67</x:v>
      </x:c>
      <x:c r="P9181" s="8">
        <x:v>35.32</x:v>
      </x:c>
      <x:c r="Q9181">
        <x:v>0</x:v>
      </x:c>
    </x:row>
    <x:row r="9182">
      <x:c r="A9182">
        <x:v>9331927</x:v>
      </x:c>
      <x:c r="B9182" s="1">
        <x:v>44184.6413486111</x:v>
      </x:c>
      <x:c r="C9182" s="6">
        <x:v>175.160116406667</x:v>
      </x:c>
      <x:c r="D9182" s="13" t="s">
        <x:v>68</x:v>
      </x:c>
      <x:c r="E9182">
        <x:v>7</x:v>
      </x:c>
      <x:c r="F9182" s="14" t="s">
        <x:v>63</x:v>
      </x:c>
      <x:c r="G9182" s="15">
        <x:v>44184.4727738079</x:v>
      </x:c>
      <x:c r="H9182" t="s">
        <x:v>69</x:v>
      </x:c>
      <x:c r="I9182" s="6">
        <x:v>249.752272621605</x:v>
      </x:c>
      <x:c r="J9182" t="s">
        <x:v>70</x:v>
      </x:c>
      <x:c r="K9182" s="6">
        <x:v>11.9900073408771</x:v>
      </x:c>
      <x:c r="L9182" t="s">
        <x:v>64</x:v>
      </x:c>
      <x:c r="M9182" s="6">
        <x:v>1028</x:v>
      </x:c>
      <x:c r="N9182" t="s">
        <x:v>65</x:v>
      </x:c>
      <x:c r="O9182" t="s">
        <x:v>67</x:v>
      </x:c>
      <x:c r="P9182" s="8">
        <x:v>35.32</x:v>
      </x:c>
      <x:c r="Q9182">
        <x:v>0</x:v>
      </x:c>
    </x:row>
    <x:row r="9183">
      <x:c r="A9183">
        <x:v>9331937</x:v>
      </x:c>
      <x:c r="B9183" s="1">
        <x:v>44184.6413603819</x:v>
      </x:c>
      <x:c r="C9183" s="6">
        <x:v>175.177032303333</x:v>
      </x:c>
      <x:c r="D9183" s="13" t="s">
        <x:v>68</x:v>
      </x:c>
      <x:c r="E9183">
        <x:v>7</x:v>
      </x:c>
      <x:c r="F9183" s="14" t="s">
        <x:v>63</x:v>
      </x:c>
      <x:c r="G9183" s="15">
        <x:v>44184.4727738079</x:v>
      </x:c>
      <x:c r="H9183" t="s">
        <x:v>69</x:v>
      </x:c>
      <x:c r="I9183" s="6">
        <x:v>249.607156909622</x:v>
      </x:c>
      <x:c r="J9183" t="s">
        <x:v>70</x:v>
      </x:c>
      <x:c r="K9183" s="6">
        <x:v>12.0036285924034</x:v>
      </x:c>
      <x:c r="L9183" t="s">
        <x:v>64</x:v>
      </x:c>
      <x:c r="M9183" s="6">
        <x:v>1029</x:v>
      </x:c>
      <x:c r="N9183" t="s">
        <x:v>65</x:v>
      </x:c>
      <x:c r="O9183" t="s">
        <x:v>67</x:v>
      </x:c>
      <x:c r="P9183" s="8">
        <x:v>35.32</x:v>
      </x:c>
      <x:c r="Q9183">
        <x:v>0</x:v>
      </x:c>
    </x:row>
    <x:row r="9184">
      <x:c r="A9184">
        <x:v>9331940</x:v>
      </x:c>
      <x:c r="B9184" s="1">
        <x:v>44184.6413720718</x:v>
      </x:c>
      <x:c r="C9184" s="6">
        <x:v>175.193896188333</x:v>
      </x:c>
      <x:c r="D9184" s="13" t="s">
        <x:v>68</x:v>
      </x:c>
      <x:c r="E9184">
        <x:v>7</x:v>
      </x:c>
      <x:c r="F9184" s="14" t="s">
        <x:v>63</x:v>
      </x:c>
      <x:c r="G9184" s="15">
        <x:v>44184.4727738079</x:v>
      </x:c>
      <x:c r="H9184" t="s">
        <x:v>69</x:v>
      </x:c>
      <x:c r="I9184" s="6">
        <x:v>249.689159539512</x:v>
      </x:c>
      <x:c r="J9184" t="s">
        <x:v>70</x:v>
      </x:c>
      <x:c r="K9184" s="6">
        <x:v>11.9985093903215</x:v>
      </x:c>
      <x:c r="L9184" t="s">
        <x:v>64</x:v>
      </x:c>
      <x:c r="M9184" s="6">
        <x:v>1029</x:v>
      </x:c>
      <x:c r="N9184" t="s">
        <x:v>65</x:v>
      </x:c>
      <x:c r="O9184" t="s">
        <x:v>67</x:v>
      </x:c>
      <x:c r="P9184" s="8">
        <x:v>35.32</x:v>
      </x:c>
      <x:c r="Q9184">
        <x:v>0</x:v>
      </x:c>
    </x:row>
    <x:row r="9185">
      <x:c r="A9185">
        <x:v>9331950</x:v>
      </x:c>
      <x:c r="B9185" s="1">
        <x:v>44184.6413832176</x:v>
      </x:c>
      <x:c r="C9185" s="6">
        <x:v>175.209940918333</x:v>
      </x:c>
      <x:c r="D9185" s="13" t="s">
        <x:v>68</x:v>
      </x:c>
      <x:c r="E9185">
        <x:v>7</x:v>
      </x:c>
      <x:c r="F9185" s="14" t="s">
        <x:v>63</x:v>
      </x:c>
      <x:c r="G9185" s="15">
        <x:v>44184.4727738079</x:v>
      </x:c>
      <x:c r="H9185" t="s">
        <x:v>69</x:v>
      </x:c>
      <x:c r="I9185" s="6">
        <x:v>249.698224098085</x:v>
      </x:c>
      <x:c r="J9185" t="s">
        <x:v>70</x:v>
      </x:c>
      <x:c r="K9185" s="6">
        <x:v>12.0000361690759</x:v>
      </x:c>
      <x:c r="L9185" t="s">
        <x:v>64</x:v>
      </x:c>
      <x:c r="M9185" s="6">
        <x:v>1029</x:v>
      </x:c>
      <x:c r="N9185" t="s">
        <x:v>65</x:v>
      </x:c>
      <x:c r="O9185" t="s">
        <x:v>67</x:v>
      </x:c>
      <x:c r="P9185" s="8">
        <x:v>35.32</x:v>
      </x:c>
      <x:c r="Q9185">
        <x:v>0</x:v>
      </x:c>
    </x:row>
    <x:row r="9186">
      <x:c r="A9186">
        <x:v>9331957</x:v>
      </x:c>
      <x:c r="B9186" s="1">
        <x:v>44184.6413949884</x:v>
      </x:c>
      <x:c r="C9186" s="6">
        <x:v>175.226912733333</x:v>
      </x:c>
      <x:c r="D9186" s="13" t="s">
        <x:v>68</x:v>
      </x:c>
      <x:c r="E9186">
        <x:v>7</x:v>
      </x:c>
      <x:c r="F9186" s="14" t="s">
        <x:v>63</x:v>
      </x:c>
      <x:c r="G9186" s="15">
        <x:v>44184.4727738079</x:v>
      </x:c>
      <x:c r="H9186" t="s">
        <x:v>69</x:v>
      </x:c>
      <x:c r="I9186" s="6">
        <x:v>249.663676949325</x:v>
      </x:c>
      <x:c r="J9186" t="s">
        <x:v>70</x:v>
      </x:c>
      <x:c r="K9186" s="6">
        <x:v>11.9910251907372</x:v>
      </x:c>
      <x:c r="L9186" t="s">
        <x:v>64</x:v>
      </x:c>
      <x:c r="M9186" s="6">
        <x:v>1029</x:v>
      </x:c>
      <x:c r="N9186" t="s">
        <x:v>65</x:v>
      </x:c>
      <x:c r="O9186" t="s">
        <x:v>67</x:v>
      </x:c>
      <x:c r="P9186" s="8">
        <x:v>35.32</x:v>
      </x:c>
      <x:c r="Q9186">
        <x:v>0</x:v>
      </x:c>
    </x:row>
    <x:row r="9187">
      <x:c r="A9187">
        <x:v>9331965</x:v>
      </x:c>
      <x:c r="B9187" s="1">
        <x:v>44184.641406713</x:v>
      </x:c>
      <x:c r="C9187" s="6">
        <x:v>175.243795395</x:v>
      </x:c>
      <x:c r="D9187" s="13" t="s">
        <x:v>68</x:v>
      </x:c>
      <x:c r="E9187">
        <x:v>7</x:v>
      </x:c>
      <x:c r="F9187" s="14" t="s">
        <x:v>63</x:v>
      </x:c>
      <x:c r="G9187" s="15">
        <x:v>44184.4727738079</x:v>
      </x:c>
      <x:c r="H9187" t="s">
        <x:v>69</x:v>
      </x:c>
      <x:c r="I9187" s="6">
        <x:v>249.806036872828</x:v>
      </x:c>
      <x:c r="J9187" t="s">
        <x:v>70</x:v>
      </x:c>
      <x:c r="K9187" s="6">
        <x:v>11.9965634968312</x:v>
      </x:c>
      <x:c r="L9187" t="s">
        <x:v>64</x:v>
      </x:c>
      <x:c r="M9187" s="6">
        <x:v>1028</x:v>
      </x:c>
      <x:c r="N9187" t="s">
        <x:v>65</x:v>
      </x:c>
      <x:c r="O9187" t="s">
        <x:v>67</x:v>
      </x:c>
      <x:c r="P9187" s="8">
        <x:v>35.32</x:v>
      </x:c>
      <x:c r="Q9187">
        <x:v>0</x:v>
      </x:c>
    </x:row>
    <x:row r="9188">
      <x:c r="A9188">
        <x:v>9331972</x:v>
      </x:c>
      <x:c r="B9188" s="1">
        <x:v>44184.6414178588</x:v>
      </x:c>
      <x:c r="C9188" s="6">
        <x:v>175.259848288333</x:v>
      </x:c>
      <x:c r="D9188" s="13" t="s">
        <x:v>68</x:v>
      </x:c>
      <x:c r="E9188">
        <x:v>7</x:v>
      </x:c>
      <x:c r="F9188" s="14" t="s">
        <x:v>63</x:v>
      </x:c>
      <x:c r="G9188" s="15">
        <x:v>44184.4727738079</x:v>
      </x:c>
      <x:c r="H9188" t="s">
        <x:v>69</x:v>
      </x:c>
      <x:c r="I9188" s="6">
        <x:v>249.664760644879</x:v>
      </x:c>
      <x:c r="J9188" t="s">
        <x:v>70</x:v>
      </x:c>
      <x:c r="K9188" s="6">
        <x:v>12.0043171406455</x:v>
      </x:c>
      <x:c r="L9188" t="s">
        <x:v>64</x:v>
      </x:c>
      <x:c r="M9188" s="6">
        <x:v>1029</x:v>
      </x:c>
      <x:c r="N9188" t="s">
        <x:v>65</x:v>
      </x:c>
      <x:c r="O9188" t="s">
        <x:v>67</x:v>
      </x:c>
      <x:c r="P9188" s="8">
        <x:v>35.32</x:v>
      </x:c>
      <x:c r="Q9188">
        <x:v>0</x:v>
      </x:c>
    </x:row>
    <x:row r="9189">
      <x:c r="A9189">
        <x:v>9331982</x:v>
      </x:c>
      <x:c r="B9189" s="1">
        <x:v>44184.6414295949</x:v>
      </x:c>
      <x:c r="C9189" s="6">
        <x:v>175.276699131667</x:v>
      </x:c>
      <x:c r="D9189" s="13" t="s">
        <x:v>68</x:v>
      </x:c>
      <x:c r="E9189">
        <x:v>7</x:v>
      </x:c>
      <x:c r="F9189" s="14" t="s">
        <x:v>63</x:v>
      </x:c>
      <x:c r="G9189" s="15">
        <x:v>44184.4727738079</x:v>
      </x:c>
      <x:c r="H9189" t="s">
        <x:v>69</x:v>
      </x:c>
      <x:c r="I9189" s="6">
        <x:v>249.585515988757</x:v>
      </x:c>
      <x:c r="J9189" t="s">
        <x:v>70</x:v>
      </x:c>
      <x:c r="K9189" s="6">
        <x:v>12.0117714327835</x:v>
      </x:c>
      <x:c r="L9189" t="s">
        <x:v>64</x:v>
      </x:c>
      <x:c r="M9189" s="6">
        <x:v>1029</x:v>
      </x:c>
      <x:c r="N9189" t="s">
        <x:v>65</x:v>
      </x:c>
      <x:c r="O9189" t="s">
        <x:v>67</x:v>
      </x:c>
      <x:c r="P9189" s="8">
        <x:v>35.32</x:v>
      </x:c>
      <x:c r="Q9189">
        <x:v>0</x:v>
      </x:c>
    </x:row>
    <x:row r="9190">
      <x:c r="A9190">
        <x:v>9331987</x:v>
      </x:c>
      <x:c r="B9190" s="1">
        <x:v>44184.6414412847</x:v>
      </x:c>
      <x:c r="C9190" s="6">
        <x:v>175.293558353333</x:v>
      </x:c>
      <x:c r="D9190" s="13" t="s">
        <x:v>68</x:v>
      </x:c>
      <x:c r="E9190">
        <x:v>7</x:v>
      </x:c>
      <x:c r="F9190" s="14" t="s">
        <x:v>63</x:v>
      </x:c>
      <x:c r="G9190" s="15">
        <x:v>44184.4727738079</x:v>
      </x:c>
      <x:c r="H9190" t="s">
        <x:v>69</x:v>
      </x:c>
      <x:c r="I9190" s="6">
        <x:v>249.544829685369</x:v>
      </x:c>
      <x:c r="J9190" t="s">
        <x:v>70</x:v>
      </x:c>
      <x:c r="K9190" s="6">
        <x:v>12.0062331017098</x:v>
      </x:c>
      <x:c r="L9190" t="s">
        <x:v>64</x:v>
      </x:c>
      <x:c r="M9190" s="6">
        <x:v>1029</x:v>
      </x:c>
      <x:c r="N9190" t="s">
        <x:v>65</x:v>
      </x:c>
      <x:c r="O9190" t="s">
        <x:v>67</x:v>
      </x:c>
      <x:c r="P9190" s="8">
        <x:v>35.32</x:v>
      </x:c>
      <x:c r="Q9190">
        <x:v>0</x:v>
      </x:c>
    </x:row>
    <x:row r="9191">
      <x:c r="A9191">
        <x:v>9332000</x:v>
      </x:c>
      <x:c r="B9191" s="1">
        <x:v>44184.6414530093</x:v>
      </x:c>
      <x:c r="C9191" s="6">
        <x:v>175.310420875</x:v>
      </x:c>
      <x:c r="D9191" s="13" t="s">
        <x:v>68</x:v>
      </x:c>
      <x:c r="E9191">
        <x:v>7</x:v>
      </x:c>
      <x:c r="F9191" s="14" t="s">
        <x:v>63</x:v>
      </x:c>
      <x:c r="G9191" s="15">
        <x:v>44184.4727738079</x:v>
      </x:c>
      <x:c r="H9191" t="s">
        <x:v>69</x:v>
      </x:c>
      <x:c r="I9191" s="6">
        <x:v>249.758551490957</x:v>
      </x:c>
      <x:c r="J9191" t="s">
        <x:v>70</x:v>
      </x:c>
      <x:c r="K9191" s="6">
        <x:v>11.9950067828477</x:v>
      </x:c>
      <x:c r="L9191" t="s">
        <x:v>64</x:v>
      </x:c>
      <x:c r="M9191" s="6">
        <x:v>1029</x:v>
      </x:c>
      <x:c r="N9191" t="s">
        <x:v>65</x:v>
      </x:c>
      <x:c r="O9191" t="s">
        <x:v>67</x:v>
      </x:c>
      <x:c r="P9191" s="8">
        <x:v>35.32</x:v>
      </x:c>
      <x:c r="Q9191">
        <x:v>0</x:v>
      </x:c>
    </x:row>
    <x:row r="9192">
      <x:c r="A9192">
        <x:v>9332009</x:v>
      </x:c>
      <x:c r="B9192" s="1">
        <x:v>44184.6414641551</x:v>
      </x:c>
      <x:c r="C9192" s="6">
        <x:v>175.326475985</x:v>
      </x:c>
      <x:c r="D9192" s="13" t="s">
        <x:v>68</x:v>
      </x:c>
      <x:c r="E9192">
        <x:v>7</x:v>
      </x:c>
      <x:c r="F9192" s="14" t="s">
        <x:v>63</x:v>
      </x:c>
      <x:c r="G9192" s="15">
        <x:v>44184.4727738079</x:v>
      </x:c>
      <x:c r="H9192" t="s">
        <x:v>69</x:v>
      </x:c>
      <x:c r="I9192" s="6">
        <x:v>249.727626222163</x:v>
      </x:c>
      <x:c r="J9192" t="s">
        <x:v>70</x:v>
      </x:c>
      <x:c r="K9192" s="6">
        <x:v>11.9958450133649</x:v>
      </x:c>
      <x:c r="L9192" t="s">
        <x:v>64</x:v>
      </x:c>
      <x:c r="M9192" s="6">
        <x:v>1028</x:v>
      </x:c>
      <x:c r="N9192" t="s">
        <x:v>65</x:v>
      </x:c>
      <x:c r="O9192" t="s">
        <x:v>67</x:v>
      </x:c>
      <x:c r="P9192" s="8">
        <x:v>35.32</x:v>
      </x:c>
      <x:c r="Q9192">
        <x:v>0</x:v>
      </x:c>
    </x:row>
    <x:row r="9193">
      <x:c r="A9193">
        <x:v>9332013</x:v>
      </x:c>
      <x:c r="B9193" s="1">
        <x:v>44184.6414758449</x:v>
      </x:c>
      <x:c r="C9193" s="6">
        <x:v>175.343339393333</x:v>
      </x:c>
      <x:c r="D9193" s="13" t="s">
        <x:v>68</x:v>
      </x:c>
      <x:c r="E9193">
        <x:v>7</x:v>
      </x:c>
      <x:c r="F9193" s="14" t="s">
        <x:v>63</x:v>
      </x:c>
      <x:c r="G9193" s="15">
        <x:v>44184.4727738079</x:v>
      </x:c>
      <x:c r="H9193" t="s">
        <x:v>69</x:v>
      </x:c>
      <x:c r="I9193" s="6">
        <x:v>249.686648928237</x:v>
      </x:c>
      <x:c r="J9193" t="s">
        <x:v>70</x:v>
      </x:c>
      <x:c r="K9193" s="6">
        <x:v>11.9961443814577</x:v>
      </x:c>
      <x:c r="L9193" t="s">
        <x:v>64</x:v>
      </x:c>
      <x:c r="M9193" s="6">
        <x:v>1029</x:v>
      </x:c>
      <x:c r="N9193" t="s">
        <x:v>65</x:v>
      </x:c>
      <x:c r="O9193" t="s">
        <x:v>67</x:v>
      </x:c>
      <x:c r="P9193" s="8">
        <x:v>35.32</x:v>
      </x:c>
      <x:c r="Q9193">
        <x:v>0</x:v>
      </x:c>
    </x:row>
    <x:row r="9194">
      <x:c r="A9194">
        <x:v>9332023</x:v>
      </x:c>
      <x:c r="B9194" s="1">
        <x:v>44184.6414875347</x:v>
      </x:c>
      <x:c r="C9194" s="6">
        <x:v>175.36017266</x:v>
      </x:c>
      <x:c r="D9194" s="13" t="s">
        <x:v>68</x:v>
      </x:c>
      <x:c r="E9194">
        <x:v>7</x:v>
      </x:c>
      <x:c r="F9194" s="14" t="s">
        <x:v>63</x:v>
      </x:c>
      <x:c r="G9194" s="15">
        <x:v>44184.4727738079</x:v>
      </x:c>
      <x:c r="H9194" t="s">
        <x:v>69</x:v>
      </x:c>
      <x:c r="I9194" s="6">
        <x:v>249.739032630981</x:v>
      </x:c>
      <x:c r="J9194" t="s">
        <x:v>70</x:v>
      </x:c>
      <x:c r="K9194" s="6">
        <x:v>11.9970724227128</x:v>
      </x:c>
      <x:c r="L9194" t="s">
        <x:v>64</x:v>
      </x:c>
      <x:c r="M9194" s="6">
        <x:v>1028</x:v>
      </x:c>
      <x:c r="N9194" t="s">
        <x:v>65</x:v>
      </x:c>
      <x:c r="O9194" t="s">
        <x:v>67</x:v>
      </x:c>
      <x:c r="P9194" s="8">
        <x:v>35.32</x:v>
      </x:c>
      <x:c r="Q9194">
        <x:v>0</x:v>
      </x:c>
    </x:row>
    <x:row r="9195">
      <x:c r="A9195">
        <x:v>9332028</x:v>
      </x:c>
      <x:c r="B9195" s="1">
        <x:v>44184.6414992708</x:v>
      </x:c>
      <x:c r="C9195" s="6">
        <x:v>175.377053245</x:v>
      </x:c>
      <x:c r="D9195" s="13" t="s">
        <x:v>68</x:v>
      </x:c>
      <x:c r="E9195">
        <x:v>7</x:v>
      </x:c>
      <x:c r="F9195" s="14" t="s">
        <x:v>63</x:v>
      </x:c>
      <x:c r="G9195" s="15">
        <x:v>44184.4727738079</x:v>
      </x:c>
      <x:c r="H9195" t="s">
        <x:v>69</x:v>
      </x:c>
      <x:c r="I9195" s="6">
        <x:v>249.699287397473</x:v>
      </x:c>
      <x:c r="J9195" t="s">
        <x:v>70</x:v>
      </x:c>
      <x:c r="K9195" s="6">
        <x:v>11.9945277940747</x:v>
      </x:c>
      <x:c r="L9195" t="s">
        <x:v>64</x:v>
      </x:c>
      <x:c r="M9195" s="6">
        <x:v>1029</x:v>
      </x:c>
      <x:c r="N9195" t="s">
        <x:v>65</x:v>
      </x:c>
      <x:c r="O9195" t="s">
        <x:v>67</x:v>
      </x:c>
      <x:c r="P9195" s="8">
        <x:v>35.32</x:v>
      </x:c>
      <x:c r="Q9195">
        <x:v>0</x:v>
      </x:c>
    </x:row>
    <x:row r="9196">
      <x:c r="A9196">
        <x:v>9332040</x:v>
      </x:c>
      <x:c r="B9196" s="1">
        <x:v>44184.6415109954</x:v>
      </x:c>
      <x:c r="C9196" s="6">
        <x:v>175.393921616667</x:v>
      </x:c>
      <x:c r="D9196" s="13" t="s">
        <x:v>68</x:v>
      </x:c>
      <x:c r="E9196">
        <x:v>7</x:v>
      </x:c>
      <x:c r="F9196" s="14" t="s">
        <x:v>63</x:v>
      </x:c>
      <x:c r="G9196" s="15">
        <x:v>44184.4727738079</x:v>
      </x:c>
      <x:c r="H9196" t="s">
        <x:v>69</x:v>
      </x:c>
      <x:c r="I9196" s="6">
        <x:v>249.743610148318</x:v>
      </x:c>
      <x:c r="J9196" t="s">
        <x:v>70</x:v>
      </x:c>
      <x:c r="K9196" s="6">
        <x:v>11.9911150010339</x:v>
      </x:c>
      <x:c r="L9196" t="s">
        <x:v>64</x:v>
      </x:c>
      <x:c r="M9196" s="6">
        <x:v>1028</x:v>
      </x:c>
      <x:c r="N9196" t="s">
        <x:v>65</x:v>
      </x:c>
      <x:c r="O9196" t="s">
        <x:v>67</x:v>
      </x:c>
      <x:c r="P9196" s="8">
        <x:v>35.32</x:v>
      </x:c>
      <x:c r="Q9196">
        <x:v>0</x:v>
      </x:c>
    </x:row>
    <x:row r="9197">
      <x:c r="A9197">
        <x:v>9332044</x:v>
      </x:c>
      <x:c r="B9197" s="1">
        <x:v>44184.6415221065</x:v>
      </x:c>
      <x:c r="C9197" s="6">
        <x:v>175.409932165</x:v>
      </x:c>
      <x:c r="D9197" s="13" t="s">
        <x:v>68</x:v>
      </x:c>
      <x:c r="E9197">
        <x:v>7</x:v>
      </x:c>
      <x:c r="F9197" s="14" t="s">
        <x:v>63</x:v>
      </x:c>
      <x:c r="G9197" s="15">
        <x:v>44184.4727738079</x:v>
      </x:c>
      <x:c r="H9197" t="s">
        <x:v>69</x:v>
      </x:c>
      <x:c r="I9197" s="6">
        <x:v>249.814681615026</x:v>
      </x:c>
      <x:c r="J9197" t="s">
        <x:v>70</x:v>
      </x:c>
      <x:c r="K9197" s="6">
        <x:v>11.9905162657687</x:v>
      </x:c>
      <x:c r="L9197" t="s">
        <x:v>64</x:v>
      </x:c>
      <x:c r="M9197" s="6">
        <x:v>1029</x:v>
      </x:c>
      <x:c r="N9197" t="s">
        <x:v>65</x:v>
      </x:c>
      <x:c r="O9197" t="s">
        <x:v>67</x:v>
      </x:c>
      <x:c r="P9197" s="8">
        <x:v>35.32</x:v>
      </x:c>
      <x:c r="Q9197">
        <x:v>0</x:v>
      </x:c>
    </x:row>
    <x:row r="9198">
      <x:c r="A9198">
        <x:v>9332051</x:v>
      </x:c>
      <x:c r="B9198" s="1">
        <x:v>44184.6415338773</x:v>
      </x:c>
      <x:c r="C9198" s="6">
        <x:v>175.426885366667</x:v>
      </x:c>
      <x:c r="D9198" s="13" t="s">
        <x:v>68</x:v>
      </x:c>
      <x:c r="E9198">
        <x:v>7</x:v>
      </x:c>
      <x:c r="F9198" s="14" t="s">
        <x:v>63</x:v>
      </x:c>
      <x:c r="G9198" s="15">
        <x:v>44184.4727738079</x:v>
      </x:c>
      <x:c r="H9198" t="s">
        <x:v>69</x:v>
      </x:c>
      <x:c r="I9198" s="6">
        <x:v>249.615984664666</x:v>
      </x:c>
      <x:c r="J9198" t="s">
        <x:v>70</x:v>
      </x:c>
      <x:c r="K9198" s="6">
        <x:v>12.0051853103682</x:v>
      </x:c>
      <x:c r="L9198" t="s">
        <x:v>64</x:v>
      </x:c>
      <x:c r="M9198" s="6">
        <x:v>1029</x:v>
      </x:c>
      <x:c r="N9198" t="s">
        <x:v>65</x:v>
      </x:c>
      <x:c r="O9198" t="s">
        <x:v>67</x:v>
      </x:c>
      <x:c r="P9198" s="8">
        <x:v>35.32</x:v>
      </x:c>
      <x:c r="Q9198">
        <x:v>0</x:v>
      </x:c>
    </x:row>
    <x:row r="9199">
      <x:c r="A9199">
        <x:v>9332059</x:v>
      </x:c>
      <x:c r="B9199" s="1">
        <x:v>44184.6415456019</x:v>
      </x:c>
      <x:c r="C9199" s="6">
        <x:v>175.443761393333</x:v>
      </x:c>
      <x:c r="D9199" s="13" t="s">
        <x:v>68</x:v>
      </x:c>
      <x:c r="E9199">
        <x:v>7</x:v>
      </x:c>
      <x:c r="F9199" s="14" t="s">
        <x:v>63</x:v>
      </x:c>
      <x:c r="G9199" s="15">
        <x:v>44184.4727738079</x:v>
      </x:c>
      <x:c r="H9199" t="s">
        <x:v>69</x:v>
      </x:c>
      <x:c r="I9199" s="6">
        <x:v>249.535086608186</x:v>
      </x:c>
      <x:c r="J9199" t="s">
        <x:v>70</x:v>
      </x:c>
      <x:c r="K9199" s="6">
        <x:v>12.0204830962857</x:v>
      </x:c>
      <x:c r="L9199" t="s">
        <x:v>64</x:v>
      </x:c>
      <x:c r="M9199" s="6">
        <x:v>1028</x:v>
      </x:c>
      <x:c r="N9199" t="s">
        <x:v>65</x:v>
      </x:c>
      <x:c r="O9199" t="s">
        <x:v>67</x:v>
      </x:c>
      <x:c r="P9199" s="8">
        <x:v>35.32</x:v>
      </x:c>
      <x:c r="Q9199">
        <x:v>0</x:v>
      </x:c>
    </x:row>
    <x:row r="9200">
      <x:c r="A9200">
        <x:v>9332067</x:v>
      </x:c>
      <x:c r="B9200" s="1">
        <x:v>44184.6415567477</x:v>
      </x:c>
      <x:c r="C9200" s="6">
        <x:v>175.459802383333</x:v>
      </x:c>
      <x:c r="D9200" s="13" t="s">
        <x:v>68</x:v>
      </x:c>
      <x:c r="E9200">
        <x:v>7</x:v>
      </x:c>
      <x:c r="F9200" s="14" t="s">
        <x:v>63</x:v>
      </x:c>
      <x:c r="G9200" s="15">
        <x:v>44184.4727738079</x:v>
      </x:c>
      <x:c r="H9200" t="s">
        <x:v>69</x:v>
      </x:c>
      <x:c r="I9200" s="6">
        <x:v>249.470943538729</x:v>
      </x:c>
      <x:c r="J9200" t="s">
        <x:v>70</x:v>
      </x:c>
      <x:c r="K9200" s="6">
        <x:v>12.0156931754232</x:v>
      </x:c>
      <x:c r="L9200" t="s">
        <x:v>64</x:v>
      </x:c>
      <x:c r="M9200" s="6">
        <x:v>1029</x:v>
      </x:c>
      <x:c r="N9200" t="s">
        <x:v>65</x:v>
      </x:c>
      <x:c r="O9200" t="s">
        <x:v>67</x:v>
      </x:c>
      <x:c r="P9200" s="8">
        <x:v>35.32</x:v>
      </x:c>
      <x:c r="Q9200">
        <x:v>0</x:v>
      </x:c>
    </x:row>
    <x:row r="9201">
      <x:c r="A9201">
        <x:v>9332075</x:v>
      </x:c>
      <x:c r="B9201" s="1">
        <x:v>44184.6415684838</x:v>
      </x:c>
      <x:c r="C9201" s="6">
        <x:v>175.476682943333</x:v>
      </x:c>
      <x:c r="D9201" s="13" t="s">
        <x:v>68</x:v>
      </x:c>
      <x:c r="E9201">
        <x:v>7</x:v>
      </x:c>
      <x:c r="F9201" s="14" t="s">
        <x:v>63</x:v>
      </x:c>
      <x:c r="G9201" s="15">
        <x:v>44184.4727738079</x:v>
      </x:c>
      <x:c r="H9201" t="s">
        <x:v>69</x:v>
      </x:c>
      <x:c r="I9201" s="6">
        <x:v>249.559967282038</x:v>
      </x:c>
      <x:c r="J9201" t="s">
        <x:v>70</x:v>
      </x:c>
      <x:c r="K9201" s="6">
        <x:v>12.0177288909581</x:v>
      </x:c>
      <x:c r="L9201" t="s">
        <x:v>64</x:v>
      </x:c>
      <x:c r="M9201" s="6">
        <x:v>1029</x:v>
      </x:c>
      <x:c r="N9201" t="s">
        <x:v>65</x:v>
      </x:c>
      <x:c r="O9201" t="s">
        <x:v>67</x:v>
      </x:c>
      <x:c r="P9201" s="8">
        <x:v>35.32</x:v>
      </x:c>
      <x:c r="Q9201">
        <x:v>0</x:v>
      </x:c>
    </x:row>
    <x:row r="9202">
      <x:c r="A9202">
        <x:v>9332084</x:v>
      </x:c>
      <x:c r="B9202" s="1">
        <x:v>44184.6415801736</x:v>
      </x:c>
      <x:c r="C9202" s="6">
        <x:v>175.49353759</x:v>
      </x:c>
      <x:c r="D9202" s="13" t="s">
        <x:v>68</x:v>
      </x:c>
      <x:c r="E9202">
        <x:v>7</x:v>
      </x:c>
      <x:c r="F9202" s="14" t="s">
        <x:v>63</x:v>
      </x:c>
      <x:c r="G9202" s="15">
        <x:v>44184.4727738079</x:v>
      </x:c>
      <x:c r="H9202" t="s">
        <x:v>69</x:v>
      </x:c>
      <x:c r="I9202" s="6">
        <x:v>249.613759269113</x:v>
      </x:c>
      <x:c r="J9202" t="s">
        <x:v>70</x:v>
      </x:c>
      <x:c r="K9202" s="6">
        <x:v>12.0108433874825</x:v>
      </x:c>
      <x:c r="L9202" t="s">
        <x:v>64</x:v>
      </x:c>
      <x:c r="M9202" s="6">
        <x:v>1029</x:v>
      </x:c>
      <x:c r="N9202" t="s">
        <x:v>65</x:v>
      </x:c>
      <x:c r="O9202" t="s">
        <x:v>67</x:v>
      </x:c>
      <x:c r="P9202" s="8">
        <x:v>35.32</x:v>
      </x:c>
      <x:c r="Q9202">
        <x:v>0</x:v>
      </x:c>
    </x:row>
    <x:row r="9203">
      <x:c r="A9203">
        <x:v>9332095</x:v>
      </x:c>
      <x:c r="B9203" s="1">
        <x:v>44184.6415919329</x:v>
      </x:c>
      <x:c r="C9203" s="6">
        <x:v>175.510495993333</x:v>
      </x:c>
      <x:c r="D9203" s="13" t="s">
        <x:v>68</x:v>
      </x:c>
      <x:c r="E9203">
        <x:v>7</x:v>
      </x:c>
      <x:c r="F9203" s="14" t="s">
        <x:v>63</x:v>
      </x:c>
      <x:c r="G9203" s="15">
        <x:v>44184.4727738079</x:v>
      </x:c>
      <x:c r="H9203" t="s">
        <x:v>69</x:v>
      </x:c>
      <x:c r="I9203" s="6">
        <x:v>249.67652236116</x:v>
      </x:c>
      <x:c r="J9203" t="s">
        <x:v>70</x:v>
      </x:c>
      <x:c r="K9203" s="6">
        <x:v>12.0001259796131</x:v>
      </x:c>
      <x:c r="L9203" t="s">
        <x:v>64</x:v>
      </x:c>
      <x:c r="M9203" s="6">
        <x:v>1029</x:v>
      </x:c>
      <x:c r="N9203" t="s">
        <x:v>65</x:v>
      </x:c>
      <x:c r="O9203" t="s">
        <x:v>67</x:v>
      </x:c>
      <x:c r="P9203" s="8">
        <x:v>35.32</x:v>
      </x:c>
      <x:c r="Q9203">
        <x:v>0</x:v>
      </x:c>
    </x:row>
    <x:row r="9204">
      <x:c r="A9204">
        <x:v>9332105</x:v>
      </x:c>
      <x:c r="B9204" s="1">
        <x:v>44184.641603044</x:v>
      </x:c>
      <x:c r="C9204" s="6">
        <x:v>175.52651569</x:v>
      </x:c>
      <x:c r="D9204" s="13" t="s">
        <x:v>68</x:v>
      </x:c>
      <x:c r="E9204">
        <x:v>7</x:v>
      </x:c>
      <x:c r="F9204" s="14" t="s">
        <x:v>63</x:v>
      </x:c>
      <x:c r="G9204" s="15">
        <x:v>44184.4727738079</x:v>
      </x:c>
      <x:c r="H9204" t="s">
        <x:v>69</x:v>
      </x:c>
      <x:c r="I9204" s="6">
        <x:v>249.590780050182</x:v>
      </x:c>
      <x:c r="J9204" t="s">
        <x:v>70</x:v>
      </x:c>
      <x:c r="K9204" s="6">
        <x:v>12.0164715371006</x:v>
      </x:c>
      <x:c r="L9204" t="s">
        <x:v>64</x:v>
      </x:c>
      <x:c r="M9204" s="6">
        <x:v>1029</x:v>
      </x:c>
      <x:c r="N9204" t="s">
        <x:v>65</x:v>
      </x:c>
      <x:c r="O9204" t="s">
        <x:v>67</x:v>
      </x:c>
      <x:c r="P9204" s="8">
        <x:v>35.32</x:v>
      </x:c>
      <x:c r="Q9204">
        <x:v>0</x:v>
      </x:c>
    </x:row>
    <x:row r="9205">
      <x:c r="A9205">
        <x:v>9332112</x:v>
      </x:c>
      <x:c r="B9205" s="1">
        <x:v>44184.6416147801</x:v>
      </x:c>
      <x:c r="C9205" s="6">
        <x:v>175.543390423333</x:v>
      </x:c>
      <x:c r="D9205" s="13" t="s">
        <x:v>68</x:v>
      </x:c>
      <x:c r="E9205">
        <x:v>7</x:v>
      </x:c>
      <x:c r="F9205" s="14" t="s">
        <x:v>63</x:v>
      </x:c>
      <x:c r="G9205" s="15">
        <x:v>44184.4727738079</x:v>
      </x:c>
      <x:c r="H9205" t="s">
        <x:v>69</x:v>
      </x:c>
      <x:c r="I9205" s="6">
        <x:v>249.604583635375</x:v>
      </x:c>
      <x:c r="J9205" t="s">
        <x:v>70</x:v>
      </x:c>
      <x:c r="K9205" s="6">
        <x:v>12.0039578980677</x:v>
      </x:c>
      <x:c r="L9205" t="s">
        <x:v>64</x:v>
      </x:c>
      <x:c r="M9205" s="6">
        <x:v>1029</x:v>
      </x:c>
      <x:c r="N9205" t="s">
        <x:v>65</x:v>
      </x:c>
      <x:c r="O9205" t="s">
        <x:v>67</x:v>
      </x:c>
      <x:c r="P9205" s="8">
        <x:v>35.32</x:v>
      </x:c>
      <x:c r="Q9205">
        <x:v>0</x:v>
      </x:c>
    </x:row>
    <x:row r="9206">
      <x:c r="A9206">
        <x:v>9332119</x:v>
      </x:c>
      <x:c r="B9206" s="1">
        <x:v>44184.6416265393</x:v>
      </x:c>
      <x:c r="C9206" s="6">
        <x:v>175.560309666667</x:v>
      </x:c>
      <x:c r="D9206" s="13" t="s">
        <x:v>68</x:v>
      </x:c>
      <x:c r="E9206">
        <x:v>7</x:v>
      </x:c>
      <x:c r="F9206" s="14" t="s">
        <x:v>63</x:v>
      </x:c>
      <x:c r="G9206" s="15">
        <x:v>44184.4727738079</x:v>
      </x:c>
      <x:c r="H9206" t="s">
        <x:v>69</x:v>
      </x:c>
      <x:c r="I9206" s="6">
        <x:v>249.715126489028</x:v>
      </x:c>
      <x:c r="J9206" t="s">
        <x:v>70</x:v>
      </x:c>
      <x:c r="K9206" s="6">
        <x:v>12.0059337327216</x:v>
      </x:c>
      <x:c r="L9206" t="s">
        <x:v>64</x:v>
      </x:c>
      <x:c r="M9206" s="6">
        <x:v>1029</x:v>
      </x:c>
      <x:c r="N9206" t="s">
        <x:v>65</x:v>
      </x:c>
      <x:c r="O9206" t="s">
        <x:v>67</x:v>
      </x:c>
      <x:c r="P9206" s="8">
        <x:v>35.32</x:v>
      </x:c>
      <x:c r="Q9206">
        <x:v>0</x:v>
      </x:c>
    </x:row>
    <x:row r="9207">
      <x:c r="A9207">
        <x:v>9332129</x:v>
      </x:c>
      <x:c r="B9207" s="1">
        <x:v>44184.6416382292</x:v>
      </x:c>
      <x:c r="C9207" s="6">
        <x:v>175.57717564</x:v>
      </x:c>
      <x:c r="D9207" s="13" t="s">
        <x:v>68</x:v>
      </x:c>
      <x:c r="E9207">
        <x:v>7</x:v>
      </x:c>
      <x:c r="F9207" s="14" t="s">
        <x:v>63</x:v>
      </x:c>
      <x:c r="G9207" s="15">
        <x:v>44184.4727738079</x:v>
      </x:c>
      <x:c r="H9207" t="s">
        <x:v>69</x:v>
      </x:c>
      <x:c r="I9207" s="6">
        <x:v>249.678566435718</x:v>
      </x:c>
      <x:c r="J9207" t="s">
        <x:v>70</x:v>
      </x:c>
      <x:c r="K9207" s="6">
        <x:v>12.0025508650037</x:v>
      </x:c>
      <x:c r="L9207" t="s">
        <x:v>64</x:v>
      </x:c>
      <x:c r="M9207" s="6">
        <x:v>1029</x:v>
      </x:c>
      <x:c r="N9207" t="s">
        <x:v>65</x:v>
      </x:c>
      <x:c r="O9207" t="s">
        <x:v>67</x:v>
      </x:c>
      <x:c r="P9207" s="8">
        <x:v>35.32</x:v>
      </x:c>
      <x:c r="Q9207">
        <x:v>0</x:v>
      </x:c>
    </x:row>
    <x:row r="9208">
      <x:c r="A9208">
        <x:v>9332138</x:v>
      </x:c>
      <x:c r="B9208" s="1">
        <x:v>44184.6416494213</x:v>
      </x:c>
      <x:c r="C9208" s="6">
        <x:v>175.593259586667</x:v>
      </x:c>
      <x:c r="D9208" s="13" t="s">
        <x:v>68</x:v>
      </x:c>
      <x:c r="E9208">
        <x:v>7</x:v>
      </x:c>
      <x:c r="F9208" s="14" t="s">
        <x:v>63</x:v>
      </x:c>
      <x:c r="G9208" s="15">
        <x:v>44184.4727738079</x:v>
      </x:c>
      <x:c r="H9208" t="s">
        <x:v>69</x:v>
      </x:c>
      <x:c r="I9208" s="6">
        <x:v>249.808207277854</x:v>
      </x:c>
      <x:c r="J9208" t="s">
        <x:v>70</x:v>
      </x:c>
      <x:c r="K9208" s="6">
        <x:v>11.9935997535194</x:v>
      </x:c>
      <x:c r="L9208" t="s">
        <x:v>64</x:v>
      </x:c>
      <x:c r="M9208" s="6">
        <x:v>1028</x:v>
      </x:c>
      <x:c r="N9208" t="s">
        <x:v>65</x:v>
      </x:c>
      <x:c r="O9208" t="s">
        <x:v>67</x:v>
      </x:c>
      <x:c r="P9208" s="8">
        <x:v>35.32</x:v>
      </x:c>
      <x:c r="Q9208">
        <x:v>0</x:v>
      </x:c>
    </x:row>
    <x:row r="9209">
      <x:c r="A9209">
        <x:v>9332144</x:v>
      </x:c>
      <x:c r="B9209" s="1">
        <x:v>44184.6416611458</x:v>
      </x:c>
      <x:c r="C9209" s="6">
        <x:v>175.610165725</x:v>
      </x:c>
      <x:c r="D9209" s="13" t="s">
        <x:v>68</x:v>
      </x:c>
      <x:c r="E9209">
        <x:v>7</x:v>
      </x:c>
      <x:c r="F9209" s="14" t="s">
        <x:v>63</x:v>
      </x:c>
      <x:c r="G9209" s="15">
        <x:v>44184.4727738079</x:v>
      </x:c>
      <x:c r="H9209" t="s">
        <x:v>69</x:v>
      </x:c>
      <x:c r="I9209" s="6">
        <x:v>249.786542506039</x:v>
      </x:c>
      <x:c r="J9209" t="s">
        <x:v>70</x:v>
      </x:c>
      <x:c r="K9209" s="6">
        <x:v>12.0017425696797</x:v>
      </x:c>
      <x:c r="L9209" t="s">
        <x:v>64</x:v>
      </x:c>
      <x:c r="M9209" s="6">
        <x:v>1028</x:v>
      </x:c>
      <x:c r="N9209" t="s">
        <x:v>65</x:v>
      </x:c>
      <x:c r="O9209" t="s">
        <x:v>67</x:v>
      </x:c>
      <x:c r="P9209" s="8">
        <x:v>35.32</x:v>
      </x:c>
      <x:c r="Q9209">
        <x:v>0</x:v>
      </x:c>
    </x:row>
    <x:row r="9210">
      <x:c r="A9210">
        <x:v>9332152</x:v>
      </x:c>
      <x:c r="B9210" s="1">
        <x:v>44184.6416728819</x:v>
      </x:c>
      <x:c r="C9210" s="6">
        <x:v>175.627038435</x:v>
      </x:c>
      <x:c r="D9210" s="13" t="s">
        <x:v>68</x:v>
      </x:c>
      <x:c r="E9210">
        <x:v>7</x:v>
      </x:c>
      <x:c r="F9210" s="14" t="s">
        <x:v>63</x:v>
      </x:c>
      <x:c r="G9210" s="15">
        <x:v>44184.4727738079</x:v>
      </x:c>
      <x:c r="H9210" t="s">
        <x:v>69</x:v>
      </x:c>
      <x:c r="I9210" s="6">
        <x:v>249.619280881026</x:v>
      </x:c>
      <x:c r="J9210" t="s">
        <x:v>70</x:v>
      </x:c>
      <x:c r="K9210" s="6">
        <x:v>12.0097057839134</x:v>
      </x:c>
      <x:c r="L9210" t="s">
        <x:v>64</x:v>
      </x:c>
      <x:c r="M9210" s="6">
        <x:v>1028</x:v>
      </x:c>
      <x:c r="N9210" t="s">
        <x:v>65</x:v>
      </x:c>
      <x:c r="O9210" t="s">
        <x:v>67</x:v>
      </x:c>
      <x:c r="P9210" s="8">
        <x:v>35.32</x:v>
      </x:c>
      <x:c r="Q9210">
        <x:v>0</x:v>
      </x:c>
    </x:row>
    <x:row r="9211">
      <x:c r="A9211">
        <x:v>9332160</x:v>
      </x:c>
      <x:c r="B9211" s="1">
        <x:v>44184.6416840625</x:v>
      </x:c>
      <x:c r="C9211" s="6">
        <x:v>175.64316932</x:v>
      </x:c>
      <x:c r="D9211" s="13" t="s">
        <x:v>68</x:v>
      </x:c>
      <x:c r="E9211">
        <x:v>7</x:v>
      </x:c>
      <x:c r="F9211" s="14" t="s">
        <x:v>63</x:v>
      </x:c>
      <x:c r="G9211" s="15">
        <x:v>44184.4727738079</x:v>
      </x:c>
      <x:c r="H9211" t="s">
        <x:v>69</x:v>
      </x:c>
      <x:c r="I9211" s="6">
        <x:v>249.681781673695</x:v>
      </x:c>
      <x:c r="J9211" t="s">
        <x:v>70</x:v>
      </x:c>
      <x:c r="K9211" s="6">
        <x:v>12.0048260676972</x:v>
      </x:c>
      <x:c r="L9211" t="s">
        <x:v>64</x:v>
      </x:c>
      <x:c r="M9211" s="6">
        <x:v>1029</x:v>
      </x:c>
      <x:c r="N9211" t="s">
        <x:v>65</x:v>
      </x:c>
      <x:c r="O9211" t="s">
        <x:v>67</x:v>
      </x:c>
      <x:c r="P9211" s="8">
        <x:v>35.32</x:v>
      </x:c>
      <x:c r="Q9211">
        <x:v>0</x:v>
      </x:c>
    </x:row>
    <x:row r="9212">
      <x:c r="A9212">
        <x:v>9332169</x:v>
      </x:c>
      <x:c r="B9212" s="1">
        <x:v>44184.6416957986</x:v>
      </x:c>
      <x:c r="C9212" s="6">
        <x:v>175.660075258333</x:v>
      </x:c>
      <x:c r="D9212" s="13" t="s">
        <x:v>68</x:v>
      </x:c>
      <x:c r="E9212">
        <x:v>7</x:v>
      </x:c>
      <x:c r="F9212" s="14" t="s">
        <x:v>63</x:v>
      </x:c>
      <x:c r="G9212" s="15">
        <x:v>44184.4727738079</x:v>
      </x:c>
      <x:c r="H9212" t="s">
        <x:v>69</x:v>
      </x:c>
      <x:c r="I9212" s="6">
        <x:v>249.678856109707</x:v>
      </x:c>
      <x:c r="J9212" t="s">
        <x:v>70</x:v>
      </x:c>
      <x:c r="K9212" s="6">
        <x:v>12.0105739550231</x:v>
      </x:c>
      <x:c r="L9212" t="s">
        <x:v>64</x:v>
      </x:c>
      <x:c r="M9212" s="6">
        <x:v>1029</x:v>
      </x:c>
      <x:c r="N9212" t="s">
        <x:v>65</x:v>
      </x:c>
      <x:c r="O9212" t="s">
        <x:v>67</x:v>
      </x:c>
      <x:c r="P9212" s="8">
        <x:v>35.32</x:v>
      </x:c>
      <x:c r="Q9212">
        <x:v>0</x:v>
      </x:c>
    </x:row>
    <x:row r="9213">
      <x:c r="A9213">
        <x:v>9332177</x:v>
      </x:c>
      <x:c r="B9213" s="1">
        <x:v>44184.6417076042</x:v>
      </x:c>
      <x:c r="C9213" s="6">
        <x:v>175.677040361667</x:v>
      </x:c>
      <x:c r="D9213" s="13" t="s">
        <x:v>68</x:v>
      </x:c>
      <x:c r="E9213">
        <x:v>7</x:v>
      </x:c>
      <x:c r="F9213" s="14" t="s">
        <x:v>63</x:v>
      </x:c>
      <x:c r="G9213" s="15">
        <x:v>44184.4727738079</x:v>
      </x:c>
      <x:c r="H9213" t="s">
        <x:v>69</x:v>
      </x:c>
      <x:c r="I9213" s="6">
        <x:v>249.64125190973</x:v>
      </x:c>
      <x:c r="J9213" t="s">
        <x:v>70</x:v>
      </x:c>
      <x:c r="K9213" s="6">
        <x:v>12.0019521277077</x:v>
      </x:c>
      <x:c r="L9213" t="s">
        <x:v>64</x:v>
      </x:c>
      <x:c r="M9213" s="6">
        <x:v>1029</x:v>
      </x:c>
      <x:c r="N9213" t="s">
        <x:v>65</x:v>
      </x:c>
      <x:c r="O9213" t="s">
        <x:v>67</x:v>
      </x:c>
      <x:c r="P9213" s="8">
        <x:v>35.32</x:v>
      </x:c>
      <x:c r="Q9213">
        <x:v>0</x:v>
      </x:c>
    </x:row>
    <x:row r="9214">
      <x:c r="A9214">
        <x:v>9332181</x:v>
      </x:c>
      <x:c r="B9214" s="1">
        <x:v>44184.641719294</x:v>
      </x:c>
      <x:c r="C9214" s="6">
        <x:v>175.693880653333</x:v>
      </x:c>
      <x:c r="D9214" s="13" t="s">
        <x:v>68</x:v>
      </x:c>
      <x:c r="E9214">
        <x:v>7</x:v>
      </x:c>
      <x:c r="F9214" s="14" t="s">
        <x:v>63</x:v>
      </x:c>
      <x:c r="G9214" s="15">
        <x:v>44184.4727738079</x:v>
      </x:c>
      <x:c r="H9214" t="s">
        <x:v>69</x:v>
      </x:c>
      <x:c r="I9214" s="6">
        <x:v>249.622444199277</x:v>
      </x:c>
      <x:c r="J9214" t="s">
        <x:v>70</x:v>
      </x:c>
      <x:c r="K9214" s="6">
        <x:v>12.0039279611874</x:v>
      </x:c>
      <x:c r="L9214" t="s">
        <x:v>64</x:v>
      </x:c>
      <x:c r="M9214" s="6">
        <x:v>1028</x:v>
      </x:c>
      <x:c r="N9214" t="s">
        <x:v>65</x:v>
      </x:c>
      <x:c r="O9214" t="s">
        <x:v>67</x:v>
      </x:c>
      <x:c r="P9214" s="8">
        <x:v>35.32</x:v>
      </x:c>
      <x:c r="Q9214">
        <x:v>0</x:v>
      </x:c>
    </x:row>
    <x:row r="9215">
      <x:c r="A9215">
        <x:v>9332194</x:v>
      </x:c>
      <x:c r="B9215" s="1">
        <x:v>44184.6417307523</x:v>
      </x:c>
      <x:c r="C9215" s="6">
        <x:v>175.710354286667</x:v>
      </x:c>
      <x:c r="D9215" s="13" t="s">
        <x:v>68</x:v>
      </x:c>
      <x:c r="E9215">
        <x:v>7</x:v>
      </x:c>
      <x:c r="F9215" s="14" t="s">
        <x:v>63</x:v>
      </x:c>
      <x:c r="G9215" s="15">
        <x:v>44184.4727738079</x:v>
      </x:c>
      <x:c r="H9215" t="s">
        <x:v>69</x:v>
      </x:c>
      <x:c r="I9215" s="6">
        <x:v>249.793502775489</x:v>
      </x:c>
      <x:c r="J9215" t="s">
        <x:v>70</x:v>
      </x:c>
      <x:c r="K9215" s="6">
        <x:v>11.9878518951286</x:v>
      </x:c>
      <x:c r="L9215" t="s">
        <x:v>64</x:v>
      </x:c>
      <x:c r="M9215" s="6">
        <x:v>1029</x:v>
      </x:c>
      <x:c r="N9215" t="s">
        <x:v>65</x:v>
      </x:c>
      <x:c r="O9215" t="s">
        <x:v>67</x:v>
      </x:c>
      <x:c r="P9215" s="8">
        <x:v>35.32</x:v>
      </x:c>
      <x:c r="Q9215">
        <x:v>0</x:v>
      </x:c>
    </x:row>
    <x:row r="9216">
      <x:c r="A9216">
        <x:v>9332202</x:v>
      </x:c>
      <x:c r="B9216" s="1">
        <x:v>44184.6417425579</x:v>
      </x:c>
      <x:c r="C9216" s="6">
        <x:v>175.727350071667</x:v>
      </x:c>
      <x:c r="D9216" s="13" t="s">
        <x:v>68</x:v>
      </x:c>
      <x:c r="E9216">
        <x:v>7</x:v>
      </x:c>
      <x:c r="F9216" s="14" t="s">
        <x:v>63</x:v>
      </x:c>
      <x:c r="G9216" s="15">
        <x:v>44184.4727738079</x:v>
      </x:c>
      <x:c r="H9216" t="s">
        <x:v>69</x:v>
      </x:c>
      <x:c r="I9216" s="6">
        <x:v>249.925113548612</x:v>
      </x:c>
      <x:c r="J9216" t="s">
        <x:v>70</x:v>
      </x:c>
      <x:c r="K9216" s="6">
        <x:v>11.9817747430075</x:v>
      </x:c>
      <x:c r="L9216" t="s">
        <x:v>64</x:v>
      </x:c>
      <x:c r="M9216" s="6">
        <x:v>1029</x:v>
      </x:c>
      <x:c r="N9216" t="s">
        <x:v>65</x:v>
      </x:c>
      <x:c r="O9216" t="s">
        <x:v>67</x:v>
      </x:c>
      <x:c r="P9216" s="8">
        <x:v>35.32</x:v>
      </x:c>
      <x:c r="Q9216">
        <x:v>0</x:v>
      </x:c>
    </x:row>
    <x:row r="9217">
      <x:c r="A9217">
        <x:v>9332204</x:v>
      </x:c>
      <x:c r="B9217" s="1">
        <x:v>44184.6417536227</x:v>
      </x:c>
      <x:c r="C9217" s="6">
        <x:v>175.74333932</x:v>
      </x:c>
      <x:c r="D9217" s="13" t="s">
        <x:v>68</x:v>
      </x:c>
      <x:c r="E9217">
        <x:v>7</x:v>
      </x:c>
      <x:c r="F9217" s="14" t="s">
        <x:v>63</x:v>
      </x:c>
      <x:c r="G9217" s="15">
        <x:v>44184.4727738079</x:v>
      </x:c>
      <x:c r="H9217" t="s">
        <x:v>69</x:v>
      </x:c>
      <x:c r="I9217" s="6">
        <x:v>249.866676823412</x:v>
      </x:c>
      <x:c r="J9217" t="s">
        <x:v>70</x:v>
      </x:c>
      <x:c r="K9217" s="6">
        <x:v>11.9838703114674</x:v>
      </x:c>
      <x:c r="L9217" t="s">
        <x:v>64</x:v>
      </x:c>
      <x:c r="M9217" s="6">
        <x:v>1029</x:v>
      </x:c>
      <x:c r="N9217" t="s">
        <x:v>65</x:v>
      </x:c>
      <x:c r="O9217" t="s">
        <x:v>67</x:v>
      </x:c>
      <x:c r="P9217" s="8">
        <x:v>35.32</x:v>
      </x:c>
      <x:c r="Q9217">
        <x:v>0</x:v>
      </x:c>
    </x:row>
    <x:row r="9218">
      <x:c r="A9218">
        <x:v>9332211</x:v>
      </x:c>
      <x:c r="B9218" s="1">
        <x:v>44184.6417653935</x:v>
      </x:c>
      <x:c r="C9218" s="6">
        <x:v>175.760263898333</x:v>
      </x:c>
      <x:c r="D9218" s="13" t="s">
        <x:v>68</x:v>
      </x:c>
      <x:c r="E9218">
        <x:v>7</x:v>
      </x:c>
      <x:c r="F9218" s="14" t="s">
        <x:v>63</x:v>
      </x:c>
      <x:c r="G9218" s="15">
        <x:v>44184.4727738079</x:v>
      </x:c>
      <x:c r="H9218" t="s">
        <x:v>69</x:v>
      </x:c>
      <x:c r="I9218" s="6">
        <x:v>249.542310265179</x:v>
      </x:c>
      <x:c r="J9218" t="s">
        <x:v>70</x:v>
      </x:c>
      <x:c r="K9218" s="6">
        <x:v>12.0146154441668</x:v>
      </x:c>
      <x:c r="L9218" t="s">
        <x:v>64</x:v>
      </x:c>
      <x:c r="M9218" s="6">
        <x:v>1029</x:v>
      </x:c>
      <x:c r="N9218" t="s">
        <x:v>65</x:v>
      </x:c>
      <x:c r="O9218" t="s">
        <x:v>67</x:v>
      </x:c>
      <x:c r="P9218" s="8">
        <x:v>35.32</x:v>
      </x:c>
      <x:c r="Q9218">
        <x:v>0</x:v>
      </x:c>
    </x:row>
    <x:row r="9219">
      <x:c r="A9219">
        <x:v>9332223</x:v>
      </x:c>
      <x:c r="B9219" s="1">
        <x:v>44184.6417770833</x:v>
      </x:c>
      <x:c r="C9219" s="6">
        <x:v>175.777085593333</x:v>
      </x:c>
      <x:c r="D9219" s="13" t="s">
        <x:v>68</x:v>
      </x:c>
      <x:c r="E9219">
        <x:v>7</x:v>
      </x:c>
      <x:c r="F9219" s="14" t="s">
        <x:v>63</x:v>
      </x:c>
      <x:c r="G9219" s="15">
        <x:v>44184.4727738079</x:v>
      </x:c>
      <x:c r="H9219" t="s">
        <x:v>69</x:v>
      </x:c>
      <x:c r="I9219" s="6">
        <x:v>249.647212550496</x:v>
      </x:c>
      <x:c r="J9219" t="s">
        <x:v>70</x:v>
      </x:c>
      <x:c r="K9219" s="6">
        <x:v>12.0065624076269</x:v>
      </x:c>
      <x:c r="L9219" t="s">
        <x:v>64</x:v>
      </x:c>
      <x:c r="M9219" s="6">
        <x:v>1029</x:v>
      </x:c>
      <x:c r="N9219" t="s">
        <x:v>65</x:v>
      </x:c>
      <x:c r="O9219" t="s">
        <x:v>67</x:v>
      </x:c>
      <x:c r="P9219" s="8">
        <x:v>35.32</x:v>
      </x:c>
      <x:c r="Q9219">
        <x:v>0</x:v>
      </x:c>
    </x:row>
    <x:row r="9220">
      <x:c r="A9220">
        <x:v>9332227</x:v>
      </x:c>
      <x:c r="B9220" s="1">
        <x:v>44184.6417882755</x:v>
      </x:c>
      <x:c r="C9220" s="6">
        <x:v>175.793212616667</x:v>
      </x:c>
      <x:c r="D9220" s="13" t="s">
        <x:v>68</x:v>
      </x:c>
      <x:c r="E9220">
        <x:v>7</x:v>
      </x:c>
      <x:c r="F9220" s="14" t="s">
        <x:v>63</x:v>
      </x:c>
      <x:c r="G9220" s="15">
        <x:v>44184.4727738079</x:v>
      </x:c>
      <x:c r="H9220" t="s">
        <x:v>69</x:v>
      </x:c>
      <x:c r="I9220" s="6">
        <x:v>249.612415046437</x:v>
      </x:c>
      <x:c r="J9220" t="s">
        <x:v>70</x:v>
      </x:c>
      <x:c r="K9220" s="6">
        <x:v>12.0083286853705</x:v>
      </x:c>
      <x:c r="L9220" t="s">
        <x:v>64</x:v>
      </x:c>
      <x:c r="M9220" s="6">
        <x:v>1029</x:v>
      </x:c>
      <x:c r="N9220" t="s">
        <x:v>65</x:v>
      </x:c>
      <x:c r="O9220" t="s">
        <x:v>67</x:v>
      </x:c>
      <x:c r="P9220" s="8">
        <x:v>35.32</x:v>
      </x:c>
      <x:c r="Q9220">
        <x:v>0</x:v>
      </x:c>
    </x:row>
    <x:row r="9221">
      <x:c r="A9221">
        <x:v>9332236</x:v>
      </x:c>
      <x:c r="B9221" s="1">
        <x:v>44184.6417999653</x:v>
      </x:c>
      <x:c r="C9221" s="6">
        <x:v>175.810047815</x:v>
      </x:c>
      <x:c r="D9221" s="13" t="s">
        <x:v>68</x:v>
      </x:c>
      <x:c r="E9221">
        <x:v>7</x:v>
      </x:c>
      <x:c r="F9221" s="14" t="s">
        <x:v>63</x:v>
      </x:c>
      <x:c r="G9221" s="15">
        <x:v>44184.4727738079</x:v>
      </x:c>
      <x:c r="H9221" t="s">
        <x:v>69</x:v>
      </x:c>
      <x:c r="I9221" s="6">
        <x:v>249.69488622963</x:v>
      </x:c>
      <x:c r="J9221" t="s">
        <x:v>70</x:v>
      </x:c>
      <x:c r="K9221" s="6">
        <x:v>12.0031496024053</x:v>
      </x:c>
      <x:c r="L9221" t="s">
        <x:v>64</x:v>
      </x:c>
      <x:c r="M9221" s="6">
        <x:v>1029</x:v>
      </x:c>
      <x:c r="N9221" t="s">
        <x:v>65</x:v>
      </x:c>
      <x:c r="O9221" t="s">
        <x:v>67</x:v>
      </x:c>
      <x:c r="P9221" s="8">
        <x:v>35.32</x:v>
      </x:c>
      <x:c r="Q9221">
        <x:v>0</x:v>
      </x:c>
    </x:row>
    <x:row r="9222">
      <x:c r="A9222">
        <x:v>9332250</x:v>
      </x:c>
      <x:c r="B9222" s="1">
        <x:v>44184.6418116898</x:v>
      </x:c>
      <x:c r="C9222" s="6">
        <x:v>175.826919996667</x:v>
      </x:c>
      <x:c r="D9222" s="13" t="s">
        <x:v>68</x:v>
      </x:c>
      <x:c r="E9222">
        <x:v>7</x:v>
      </x:c>
      <x:c r="F9222" s="14" t="s">
        <x:v>63</x:v>
      </x:c>
      <x:c r="G9222" s="15">
        <x:v>44184.4727738079</x:v>
      </x:c>
      <x:c r="H9222" t="s">
        <x:v>69</x:v>
      </x:c>
      <x:c r="I9222" s="6">
        <x:v>249.640193826625</x:v>
      </x:c>
      <x:c r="J9222" t="s">
        <x:v>70</x:v>
      </x:c>
      <x:c r="K9222" s="6">
        <x:v>12.0074605148384</x:v>
      </x:c>
      <x:c r="L9222" t="s">
        <x:v>64</x:v>
      </x:c>
      <x:c r="M9222" s="6">
        <x:v>1029</x:v>
      </x:c>
      <x:c r="N9222" t="s">
        <x:v>65</x:v>
      </x:c>
      <x:c r="O9222" t="s">
        <x:v>67</x:v>
      </x:c>
      <x:c r="P9222" s="8">
        <x:v>35.32</x:v>
      </x:c>
      <x:c r="Q9222">
        <x:v>0</x:v>
      </x:c>
    </x:row>
    <x:row r="9223">
      <x:c r="A9223">
        <x:v>9332258</x:v>
      </x:c>
      <x:c r="B9223" s="1">
        <x:v>44184.6418233796</x:v>
      </x:c>
      <x:c r="C9223" s="6">
        <x:v>175.843761033333</x:v>
      </x:c>
      <x:c r="D9223" s="13" t="s">
        <x:v>68</x:v>
      </x:c>
      <x:c r="E9223">
        <x:v>7</x:v>
      </x:c>
      <x:c r="F9223" s="14" t="s">
        <x:v>63</x:v>
      </x:c>
      <x:c r="G9223" s="15">
        <x:v>44184.4727738079</x:v>
      </x:c>
      <x:c r="H9223" t="s">
        <x:v>69</x:v>
      </x:c>
      <x:c r="I9223" s="6">
        <x:v>249.620195607899</x:v>
      </x:c>
      <x:c r="J9223" t="s">
        <x:v>70</x:v>
      </x:c>
      <x:c r="K9223" s="6">
        <x:v>12.0046464463758</x:v>
      </x:c>
      <x:c r="L9223" t="s">
        <x:v>64</x:v>
      </x:c>
      <x:c r="M9223" s="6">
        <x:v>1029</x:v>
      </x:c>
      <x:c r="N9223" t="s">
        <x:v>65</x:v>
      </x:c>
      <x:c r="O9223" t="s">
        <x:v>67</x:v>
      </x:c>
      <x:c r="P9223" s="8">
        <x:v>35.32</x:v>
      </x:c>
      <x:c r="Q9223">
        <x:v>0</x:v>
      </x:c>
    </x:row>
    <x:row r="9224">
      <x:c r="A9224">
        <x:v>9332259</x:v>
      </x:c>
      <x:c r="B9224" s="1">
        <x:v>44184.6418345718</x:v>
      </x:c>
      <x:c r="C9224" s="6">
        <x:v>175.859872403333</x:v>
      </x:c>
      <x:c r="D9224" s="13" t="s">
        <x:v>68</x:v>
      </x:c>
      <x:c r="E9224">
        <x:v>7</x:v>
      </x:c>
      <x:c r="F9224" s="14" t="s">
        <x:v>63</x:v>
      </x:c>
      <x:c r="G9224" s="15">
        <x:v>44184.4727738079</x:v>
      </x:c>
      <x:c r="H9224" t="s">
        <x:v>69</x:v>
      </x:c>
      <x:c r="I9224" s="6">
        <x:v>249.690817242694</x:v>
      </x:c>
      <x:c r="J9224" t="s">
        <x:v>70</x:v>
      </x:c>
      <x:c r="K9224" s="6">
        <x:v>12.0032394130249</x:v>
      </x:c>
      <x:c r="L9224" t="s">
        <x:v>64</x:v>
      </x:c>
      <x:c r="M9224" s="6">
        <x:v>1028</x:v>
      </x:c>
      <x:c r="N9224" t="s">
        <x:v>65</x:v>
      </x:c>
      <x:c r="O9224" t="s">
        <x:v>67</x:v>
      </x:c>
      <x:c r="P9224" s="8">
        <x:v>35.32</x:v>
      </x:c>
      <x:c r="Q9224">
        <x:v>0</x:v>
      </x:c>
    </x:row>
    <x:row r="9225">
      <x:c r="A9225">
        <x:v>9332274</x:v>
      </x:c>
      <x:c r="B9225" s="1">
        <x:v>44184.6418463773</x:v>
      </x:c>
      <x:c r="C9225" s="6">
        <x:v>175.876900621667</x:v>
      </x:c>
      <x:c r="D9225" s="13" t="s">
        <x:v>68</x:v>
      </x:c>
      <x:c r="E9225">
        <x:v>7</x:v>
      </x:c>
      <x:c r="F9225" s="14" t="s">
        <x:v>63</x:v>
      </x:c>
      <x:c r="G9225" s="15">
        <x:v>44184.4727738079</x:v>
      </x:c>
      <x:c r="H9225" t="s">
        <x:v>69</x:v>
      </x:c>
      <x:c r="I9225" s="6">
        <x:v>249.682599786023</x:v>
      </x:c>
      <x:c r="J9225" t="s">
        <x:v>70</x:v>
      </x:c>
      <x:c r="K9225" s="6">
        <x:v>12.0100949640387</x:v>
      </x:c>
      <x:c r="L9225" t="s">
        <x:v>64</x:v>
      </x:c>
      <x:c r="M9225" s="6">
        <x:v>1029</x:v>
      </x:c>
      <x:c r="N9225" t="s">
        <x:v>65</x:v>
      </x:c>
      <x:c r="O9225" t="s">
        <x:v>67</x:v>
      </x:c>
      <x:c r="P9225" s="8">
        <x:v>35.32</x:v>
      </x:c>
      <x:c r="Q9225">
        <x:v>0</x:v>
      </x:c>
    </x:row>
    <x:row r="9226">
      <x:c r="A9226">
        <x:v>9332282</x:v>
      </x:c>
      <x:c r="B9226" s="1">
        <x:v>44184.6418580671</x:v>
      </x:c>
      <x:c r="C9226" s="6">
        <x:v>175.893726926667</x:v>
      </x:c>
      <x:c r="D9226" s="13" t="s">
        <x:v>68</x:v>
      </x:c>
      <x:c r="E9226">
        <x:v>7</x:v>
      </x:c>
      <x:c r="F9226" s="14" t="s">
        <x:v>63</x:v>
      </x:c>
      <x:c r="G9226" s="15">
        <x:v>44184.4727738079</x:v>
      </x:c>
      <x:c r="H9226" t="s">
        <x:v>69</x:v>
      </x:c>
      <x:c r="I9226" s="6">
        <x:v>249.469387747187</x:v>
      </x:c>
      <x:c r="J9226" t="s">
        <x:v>70</x:v>
      </x:c>
      <x:c r="K9226" s="6">
        <x:v>12.0181480090155</x:v>
      </x:c>
      <x:c r="L9226" t="s">
        <x:v>64</x:v>
      </x:c>
      <x:c r="M9226" s="6">
        <x:v>1028</x:v>
      </x:c>
      <x:c r="N9226" t="s">
        <x:v>65</x:v>
      </x:c>
      <x:c r="O9226" t="s">
        <x:v>67</x:v>
      </x:c>
      <x:c r="P9226" s="8">
        <x:v>35.32</x:v>
      </x:c>
      <x:c r="Q9226">
        <x:v>0</x:v>
      </x:c>
    </x:row>
    <x:row r="9227">
      <x:c r="A9227">
        <x:v>9332289</x:v>
      </x:c>
      <x:c r="B9227" s="1">
        <x:v>44184.6418699421</x:v>
      </x:c>
      <x:c r="C9227" s="6">
        <x:v>175.910800766667</x:v>
      </x:c>
      <x:c r="D9227" s="13" t="s">
        <x:v>68</x:v>
      </x:c>
      <x:c r="E9227">
        <x:v>7</x:v>
      </x:c>
      <x:c r="F9227" s="14" t="s">
        <x:v>63</x:v>
      </x:c>
      <x:c r="G9227" s="15">
        <x:v>44184.4727738079</x:v>
      </x:c>
      <x:c r="H9227" t="s">
        <x:v>69</x:v>
      </x:c>
      <x:c r="I9227" s="6">
        <x:v>249.757671434363</x:v>
      </x:c>
      <x:c r="J9227" t="s">
        <x:v>70</x:v>
      </x:c>
      <x:c r="K9227" s="6">
        <x:v>12.0139268938224</x:v>
      </x:c>
      <x:c r="L9227" t="s">
        <x:v>64</x:v>
      </x:c>
      <x:c r="M9227" s="6">
        <x:v>1029</x:v>
      </x:c>
      <x:c r="N9227" t="s">
        <x:v>65</x:v>
      </x:c>
      <x:c r="O9227" t="s">
        <x:v>67</x:v>
      </x:c>
      <x:c r="P9227" s="8">
        <x:v>35.32</x:v>
      </x:c>
      <x:c r="Q9227">
        <x:v>0</x:v>
      </x:c>
    </x:row>
    <x:row r="9228">
      <x:c r="A9228">
        <x:v>9332298</x:v>
      </x:c>
      <x:c r="B9228" s="1">
        <x:v>44184.6418809838</x:v>
      </x:c>
      <x:c r="C9228" s="6">
        <x:v>175.926715806667</x:v>
      </x:c>
      <x:c r="D9228" s="13" t="s">
        <x:v>68</x:v>
      </x:c>
      <x:c r="E9228">
        <x:v>7</x:v>
      </x:c>
      <x:c r="F9228" s="14" t="s">
        <x:v>63</x:v>
      </x:c>
      <x:c r="G9228" s="15">
        <x:v>44184.4727738079</x:v>
      </x:c>
      <x:c r="H9228" t="s">
        <x:v>69</x:v>
      </x:c>
      <x:c r="I9228" s="6">
        <x:v>249.606806615853</x:v>
      </x:c>
      <x:c r="J9228" t="s">
        <x:v>70</x:v>
      </x:c>
      <x:c r="K9228" s="6">
        <x:v>12.0197945447426</x:v>
      </x:c>
      <x:c r="L9228" t="s">
        <x:v>64</x:v>
      </x:c>
      <x:c r="M9228" s="6">
        <x:v>1029</x:v>
      </x:c>
      <x:c r="N9228" t="s">
        <x:v>65</x:v>
      </x:c>
      <x:c r="O9228" t="s">
        <x:v>67</x:v>
      </x:c>
      <x:c r="P9228" s="8">
        <x:v>35.32</x:v>
      </x:c>
      <x:c r="Q9228">
        <x:v>0</x:v>
      </x:c>
    </x:row>
    <x:row r="9229">
      <x:c r="A9229">
        <x:v>9332306</x:v>
      </x:c>
      <x:c r="B9229" s="1">
        <x:v>44184.6418926736</x:v>
      </x:c>
      <x:c r="C9229" s="6">
        <x:v>175.943561593333</x:v>
      </x:c>
      <x:c r="D9229" s="13" t="s">
        <x:v>68</x:v>
      </x:c>
      <x:c r="E9229">
        <x:v>7</x:v>
      </x:c>
      <x:c r="F9229" s="14" t="s">
        <x:v>63</x:v>
      </x:c>
      <x:c r="G9229" s="15">
        <x:v>44184.4727738079</x:v>
      </x:c>
      <x:c r="H9229" t="s">
        <x:v>69</x:v>
      </x:c>
      <x:c r="I9229" s="6">
        <x:v>249.572267201808</x:v>
      </x:c>
      <x:c r="J9229" t="s">
        <x:v>70</x:v>
      </x:c>
      <x:c r="K9229" s="6">
        <x:v>12.0157231124076</x:v>
      </x:c>
      <x:c r="L9229" t="s">
        <x:v>64</x:v>
      </x:c>
      <x:c r="M9229" s="6">
        <x:v>1028</x:v>
      </x:c>
      <x:c r="N9229" t="s">
        <x:v>65</x:v>
      </x:c>
      <x:c r="O9229" t="s">
        <x:v>67</x:v>
      </x:c>
      <x:c r="P9229" s="8">
        <x:v>35.32</x:v>
      </x:c>
      <x:c r="Q9229">
        <x:v>0</x:v>
      </x:c>
    </x:row>
    <x:row r="9230">
      <x:c r="A9230">
        <x:v>9332314</x:v>
      </x:c>
      <x:c r="B9230" s="1">
        <x:v>44184.6419045486</x:v>
      </x:c>
      <x:c r="C9230" s="6">
        <x:v>175.960645836667</x:v>
      </x:c>
      <x:c r="D9230" s="13" t="s">
        <x:v>68</x:v>
      </x:c>
      <x:c r="E9230">
        <x:v>7</x:v>
      </x:c>
      <x:c r="F9230" s="14" t="s">
        <x:v>63</x:v>
      </x:c>
      <x:c r="G9230" s="15">
        <x:v>44184.4727738079</x:v>
      </x:c>
      <x:c r="H9230" t="s">
        <x:v>69</x:v>
      </x:c>
      <x:c r="I9230" s="6">
        <x:v>249.520590748208</x:v>
      </x:c>
      <x:c r="J9230" t="s">
        <x:v>70</x:v>
      </x:c>
      <x:c r="K9230" s="6">
        <x:v>12.0223391924492</x:v>
      </x:c>
      <x:c r="L9230" t="s">
        <x:v>64</x:v>
      </x:c>
      <x:c r="M9230" s="6">
        <x:v>1028</x:v>
      </x:c>
      <x:c r="N9230" t="s">
        <x:v>65</x:v>
      </x:c>
      <x:c r="O9230" t="s">
        <x:v>67</x:v>
      </x:c>
      <x:c r="P9230" s="8">
        <x:v>35.32</x:v>
      </x:c>
      <x:c r="Q9230">
        <x:v>0</x:v>
      </x:c>
    </x:row>
    <x:row r="9231">
      <x:c r="A9231">
        <x:v>9332320</x:v>
      </x:c>
      <x:c r="B9231" s="1">
        <x:v>44184.6419155903</x:v>
      </x:c>
      <x:c r="C9231" s="6">
        <x:v>175.976517825</x:v>
      </x:c>
      <x:c r="D9231" s="13" t="s">
        <x:v>68</x:v>
      </x:c>
      <x:c r="E9231">
        <x:v>7</x:v>
      </x:c>
      <x:c r="F9231" s="14" t="s">
        <x:v>63</x:v>
      </x:c>
      <x:c r="G9231" s="15">
        <x:v>44184.4727738079</x:v>
      </x:c>
      <x:c r="H9231" t="s">
        <x:v>69</x:v>
      </x:c>
      <x:c r="I9231" s="6">
        <x:v>249.609163553498</x:v>
      </x:c>
      <x:c r="J9231" t="s">
        <x:v>70</x:v>
      </x:c>
      <x:c r="K9231" s="6">
        <x:v>12.0136873980832</x:v>
      </x:c>
      <x:c r="L9231" t="s">
        <x:v>64</x:v>
      </x:c>
      <x:c r="M9231" s="6">
        <x:v>1028</x:v>
      </x:c>
      <x:c r="N9231" t="s">
        <x:v>65</x:v>
      </x:c>
      <x:c r="O9231" t="s">
        <x:v>67</x:v>
      </x:c>
      <x:c r="P9231" s="8">
        <x:v>35.32</x:v>
      </x:c>
      <x:c r="Q9231">
        <x:v>0</x:v>
      </x:c>
    </x:row>
    <x:row r="9232">
      <x:c r="A9232">
        <x:v>9332329</x:v>
      </x:c>
      <x:c r="B9232" s="1">
        <x:v>44184.6419273958</x:v>
      </x:c>
      <x:c r="C9232" s="6">
        <x:v>175.993529498333</x:v>
      </x:c>
      <x:c r="D9232" s="13" t="s">
        <x:v>68</x:v>
      </x:c>
      <x:c r="E9232">
        <x:v>7</x:v>
      </x:c>
      <x:c r="F9232" s="14" t="s">
        <x:v>63</x:v>
      </x:c>
      <x:c r="G9232" s="15">
        <x:v>44184.4727738079</x:v>
      </x:c>
      <x:c r="H9232" t="s">
        <x:v>69</x:v>
      </x:c>
      <x:c r="I9232" s="6">
        <x:v>249.773408273941</x:v>
      </x:c>
      <x:c r="J9232" t="s">
        <x:v>70</x:v>
      </x:c>
      <x:c r="K9232" s="6">
        <x:v>12.0092267930522</x:v>
      </x:c>
      <x:c r="L9232" t="s">
        <x:v>64</x:v>
      </x:c>
      <x:c r="M9232" s="6">
        <x:v>1029</x:v>
      </x:c>
      <x:c r="N9232" t="s">
        <x:v>65</x:v>
      </x:c>
      <x:c r="O9232" t="s">
        <x:v>67</x:v>
      </x:c>
      <x:c r="P9232" s="8">
        <x:v>35.32</x:v>
      </x:c>
      <x:c r="Q9232">
        <x:v>0</x:v>
      </x:c>
    </x:row>
    <x:row r="9233">
      <x:c r="A9233">
        <x:v>9332337</x:v>
      </x:c>
      <x:c r="B9233" s="1">
        <x:v>44184.6419390856</x:v>
      </x:c>
      <x:c r="C9233" s="6">
        <x:v>176.01041185</x:v>
      </x:c>
      <x:c r="D9233" s="13" t="s">
        <x:v>68</x:v>
      </x:c>
      <x:c r="E9233">
        <x:v>7</x:v>
      </x:c>
      <x:c r="F9233" s="14" t="s">
        <x:v>63</x:v>
      </x:c>
      <x:c r="G9233" s="15">
        <x:v>44184.4727738079</x:v>
      </x:c>
      <x:c r="H9233" t="s">
        <x:v>69</x:v>
      </x:c>
      <x:c r="I9233" s="6">
        <x:v>249.660840835518</x:v>
      </x:c>
      <x:c r="J9233" t="s">
        <x:v>70</x:v>
      </x:c>
      <x:c r="K9233" s="6">
        <x:v>12.0128791000893</x:v>
      </x:c>
      <x:c r="L9233" t="s">
        <x:v>64</x:v>
      </x:c>
      <x:c r="M9233" s="6">
        <x:v>1029</x:v>
      </x:c>
      <x:c r="N9233" t="s">
        <x:v>65</x:v>
      </x:c>
      <x:c r="O9233" t="s">
        <x:v>67</x:v>
      </x:c>
      <x:c r="P9233" s="8">
        <x:v>35.32</x:v>
      </x:c>
      <x:c r="Q9233">
        <x:v>0</x:v>
      </x:c>
    </x:row>
    <x:row r="9234">
      <x:c r="A9234">
        <x:v>9332343</x:v>
      </x:c>
      <x:c r="B9234" s="1">
        <x:v>44184.6419503819</x:v>
      </x:c>
      <x:c r="C9234" s="6">
        <x:v>176.026677078333</x:v>
      </x:c>
      <x:c r="D9234" s="13" t="s">
        <x:v>68</x:v>
      </x:c>
      <x:c r="E9234">
        <x:v>7</x:v>
      </x:c>
      <x:c r="F9234" s="14" t="s">
        <x:v>63</x:v>
      </x:c>
      <x:c r="G9234" s="15">
        <x:v>44184.4727738079</x:v>
      </x:c>
      <x:c r="H9234" t="s">
        <x:v>69</x:v>
      </x:c>
      <x:c r="I9234" s="6">
        <x:v>249.810772653855</x:v>
      </x:c>
      <x:c r="J9234" t="s">
        <x:v>70</x:v>
      </x:c>
      <x:c r="K9234" s="6">
        <x:v>12.004017771827</x:v>
      </x:c>
      <x:c r="L9234" t="s">
        <x:v>64</x:v>
      </x:c>
      <x:c r="M9234" s="6">
        <x:v>1028</x:v>
      </x:c>
      <x:c r="N9234" t="s">
        <x:v>65</x:v>
      </x:c>
      <x:c r="O9234" t="s">
        <x:v>67</x:v>
      </x:c>
      <x:c r="P9234" s="8">
        <x:v>35.32</x:v>
      </x:c>
      <x:c r="Q9234">
        <x:v>0</x:v>
      </x:c>
    </x:row>
    <x:row r="9235">
      <x:c r="A9235">
        <x:v>9332348</x:v>
      </x:c>
      <x:c r="B9235" s="1">
        <x:v>44184.6419621181</x:v>
      </x:c>
      <x:c r="C9235" s="6">
        <x:v>176.04352704</x:v>
      </x:c>
      <x:c r="D9235" s="13" t="s">
        <x:v>68</x:v>
      </x:c>
      <x:c r="E9235">
        <x:v>7</x:v>
      </x:c>
      <x:c r="F9235" s="14" t="s">
        <x:v>63</x:v>
      </x:c>
      <x:c r="G9235" s="15">
        <x:v>44184.4727738079</x:v>
      </x:c>
      <x:c r="H9235" t="s">
        <x:v>69</x:v>
      </x:c>
      <x:c r="I9235" s="6">
        <x:v>249.760357183876</x:v>
      </x:c>
      <x:c r="J9235" t="s">
        <x:v>70</x:v>
      </x:c>
      <x:c r="K9235" s="6">
        <x:v>12.0082089376974</x:v>
      </x:c>
      <x:c r="L9235" t="s">
        <x:v>64</x:v>
      </x:c>
      <x:c r="M9235" s="6">
        <x:v>1029</x:v>
      </x:c>
      <x:c r="N9235" t="s">
        <x:v>65</x:v>
      </x:c>
      <x:c r="O9235" t="s">
        <x:v>67</x:v>
      </x:c>
      <x:c r="P9235" s="8">
        <x:v>35.32</x:v>
      </x:c>
      <x:c r="Q9235">
        <x:v>0</x:v>
      </x:c>
    </x:row>
    <x:row r="9236">
      <x:c r="A9236">
        <x:v>9332358</x:v>
      </x:c>
      <x:c r="B9236" s="1">
        <x:v>44184.6419738079</x:v>
      </x:c>
      <x:c r="C9236" s="6">
        <x:v>176.06038256</x:v>
      </x:c>
      <x:c r="D9236" s="13" t="s">
        <x:v>68</x:v>
      </x:c>
      <x:c r="E9236">
        <x:v>7</x:v>
      </x:c>
      <x:c r="F9236" s="14" t="s">
        <x:v>63</x:v>
      </x:c>
      <x:c r="G9236" s="15">
        <x:v>44184.4727738079</x:v>
      </x:c>
      <x:c r="H9236" t="s">
        <x:v>69</x:v>
      </x:c>
      <x:c r="I9236" s="6">
        <x:v>249.481702696391</x:v>
      </x:c>
      <x:c r="J9236" t="s">
        <x:v>70</x:v>
      </x:c>
      <x:c r="K9236" s="6">
        <x:v>12.0250634644754</x:v>
      </x:c>
      <x:c r="L9236" t="s">
        <x:v>64</x:v>
      </x:c>
      <x:c r="M9236" s="6">
        <x:v>1029</x:v>
      </x:c>
      <x:c r="N9236" t="s">
        <x:v>65</x:v>
      </x:c>
      <x:c r="O9236" t="s">
        <x:v>67</x:v>
      </x:c>
      <x:c r="P9236" s="8">
        <x:v>35.32</x:v>
      </x:c>
      <x:c r="Q9236">
        <x:v>0</x:v>
      </x:c>
    </x:row>
    <x:row r="9237">
      <x:c r="A9237">
        <x:v>9332370</x:v>
      </x:c>
      <x:c r="B9237" s="1">
        <x:v>44184.6419854977</x:v>
      </x:c>
      <x:c r="C9237" s="6">
        <x:v>176.077241526667</x:v>
      </x:c>
      <x:c r="D9237" s="13" t="s">
        <x:v>68</x:v>
      </x:c>
      <x:c r="E9237">
        <x:v>7</x:v>
      </x:c>
      <x:c r="F9237" s="14" t="s">
        <x:v>63</x:v>
      </x:c>
      <x:c r="G9237" s="15">
        <x:v>44184.4727738079</x:v>
      </x:c>
      <x:c r="H9237" t="s">
        <x:v>69</x:v>
      </x:c>
      <x:c r="I9237" s="6">
        <x:v>249.701729655056</x:v>
      </x:c>
      <x:c r="J9237" t="s">
        <x:v>70</x:v>
      </x:c>
      <x:c r="K9237" s="6">
        <x:v>12.0103344595223</x:v>
      </x:c>
      <x:c r="L9237" t="s">
        <x:v>64</x:v>
      </x:c>
      <x:c r="M9237" s="6">
        <x:v>1029</x:v>
      </x:c>
      <x:c r="N9237" t="s">
        <x:v>65</x:v>
      </x:c>
      <x:c r="O9237" t="s">
        <x:v>67</x:v>
      </x:c>
      <x:c r="P9237" s="8">
        <x:v>35.32</x:v>
      </x:c>
      <x:c r="Q9237">
        <x:v>0</x:v>
      </x:c>
    </x:row>
    <x:row r="9238">
      <x:c r="A9238">
        <x:v>9332371</x:v>
      </x:c>
      <x:c r="B9238" s="1">
        <x:v>44184.6419966088</x:v>
      </x:c>
      <x:c r="C9238" s="6">
        <x:v>176.09320442</x:v>
      </x:c>
      <x:c r="D9238" s="13" t="s">
        <x:v>68</x:v>
      </x:c>
      <x:c r="E9238">
        <x:v>7</x:v>
      </x:c>
      <x:c r="F9238" s="14" t="s">
        <x:v>63</x:v>
      </x:c>
      <x:c r="G9238" s="15">
        <x:v>44184.4727738079</x:v>
      </x:c>
      <x:c r="H9238" t="s">
        <x:v>69</x:v>
      </x:c>
      <x:c r="I9238" s="6">
        <x:v>249.703250655766</x:v>
      </x:c>
      <x:c r="J9238" t="s">
        <x:v>70</x:v>
      </x:c>
      <x:c r="K9238" s="6">
        <x:v>12.004766193922</x:v>
      </x:c>
      <x:c r="L9238" t="s">
        <x:v>64</x:v>
      </x:c>
      <x:c r="M9238" s="6">
        <x:v>1029</x:v>
      </x:c>
      <x:c r="N9238" t="s">
        <x:v>65</x:v>
      </x:c>
      <x:c r="O9238" t="s">
        <x:v>67</x:v>
      </x:c>
      <x:c r="P9238" s="8">
        <x:v>35.32</x:v>
      </x:c>
      <x:c r="Q9238">
        <x:v>0</x:v>
      </x:c>
    </x:row>
    <x:row r="9239">
      <x:c r="A9239">
        <x:v>9332382</x:v>
      </x:c>
      <x:c r="B9239" s="1">
        <x:v>44184.6420082986</x:v>
      </x:c>
      <x:c r="C9239" s="6">
        <x:v>176.110037905</x:v>
      </x:c>
      <x:c r="D9239" s="13" t="s">
        <x:v>68</x:v>
      </x:c>
      <x:c r="E9239">
        <x:v>7</x:v>
      </x:c>
      <x:c r="F9239" s="14" t="s">
        <x:v>63</x:v>
      </x:c>
      <x:c r="G9239" s="15">
        <x:v>44184.4727738079</x:v>
      </x:c>
      <x:c r="H9239" t="s">
        <x:v>69</x:v>
      </x:c>
      <x:c r="I9239" s="6">
        <x:v>249.540755240406</x:v>
      </x:c>
      <x:c r="J9239" t="s">
        <x:v>70</x:v>
      </x:c>
      <x:c r="K9239" s="6">
        <x:v>12.0170702769742</x:v>
      </x:c>
      <x:c r="L9239" t="s">
        <x:v>64</x:v>
      </x:c>
      <x:c r="M9239" s="6">
        <x:v>1028</x:v>
      </x:c>
      <x:c r="N9239" t="s">
        <x:v>65</x:v>
      </x:c>
      <x:c r="O9239" t="s">
        <x:v>67</x:v>
      </x:c>
      <x:c r="P9239" s="8">
        <x:v>35.32</x:v>
      </x:c>
      <x:c r="Q9239">
        <x:v>0</x:v>
      </x:c>
    </x:row>
    <x:row r="9240">
      <x:c r="A9240">
        <x:v>9332391</x:v>
      </x:c>
      <x:c r="B9240" s="1">
        <x:v>44184.6420199421</x:v>
      </x:c>
      <x:c r="C9240" s="6">
        <x:v>176.12683644</x:v>
      </x:c>
      <x:c r="D9240" s="13" t="s">
        <x:v>68</x:v>
      </x:c>
      <x:c r="E9240">
        <x:v>7</x:v>
      </x:c>
      <x:c r="F9240" s="14" t="s">
        <x:v>63</x:v>
      </x:c>
      <x:c r="G9240" s="15">
        <x:v>44184.4727738079</x:v>
      </x:c>
      <x:c r="H9240" t="s">
        <x:v>69</x:v>
      </x:c>
      <x:c r="I9240" s="6">
        <x:v>249.599257122113</x:v>
      </x:c>
      <x:c r="J9240" t="s">
        <x:v>70</x:v>
      </x:c>
      <x:c r="K9240" s="6">
        <x:v>12.0126994783395</x:v>
      </x:c>
      <x:c r="L9240" t="s">
        <x:v>64</x:v>
      </x:c>
      <x:c r="M9240" s="6">
        <x:v>1029</x:v>
      </x:c>
      <x:c r="N9240" t="s">
        <x:v>65</x:v>
      </x:c>
      <x:c r="O9240" t="s">
        <x:v>67</x:v>
      </x:c>
      <x:c r="P9240" s="8">
        <x:v>35.32</x:v>
      </x:c>
      <x:c r="Q9240">
        <x:v>0</x:v>
      </x:c>
    </x:row>
    <x:row r="9241">
      <x:c r="A9241">
        <x:v>9332400</x:v>
      </x:c>
      <x:c r="B9241" s="1">
        <x:v>44184.6420312847</x:v>
      </x:c>
      <x:c r="C9241" s="6">
        <x:v>176.143159105</x:v>
      </x:c>
      <x:c r="D9241" s="13" t="s">
        <x:v>68</x:v>
      </x:c>
      <x:c r="E9241">
        <x:v>7</x:v>
      </x:c>
      <x:c r="F9241" s="14" t="s">
        <x:v>63</x:v>
      </x:c>
      <x:c r="G9241" s="15">
        <x:v>44184.4727738079</x:v>
      </x:c>
      <x:c r="H9241" t="s">
        <x:v>69</x:v>
      </x:c>
      <x:c r="I9241" s="6">
        <x:v>249.535996822206</x:v>
      </x:c>
      <x:c r="J9241" t="s">
        <x:v>70</x:v>
      </x:c>
      <x:c r="K9241" s="6">
        <x:v>12.0154237425768</x:v>
      </x:c>
      <x:c r="L9241" t="s">
        <x:v>64</x:v>
      </x:c>
      <x:c r="M9241" s="6">
        <x:v>1029</x:v>
      </x:c>
      <x:c r="N9241" t="s">
        <x:v>65</x:v>
      </x:c>
      <x:c r="O9241" t="s">
        <x:v>67</x:v>
      </x:c>
      <x:c r="P9241" s="8">
        <x:v>35.32</x:v>
      </x:c>
      <x:c r="Q9241">
        <x:v>0</x:v>
      </x:c>
    </x:row>
    <x:row r="9242">
      <x:c r="A9242">
        <x:v>9332407</x:v>
      </x:c>
      <x:c r="B9242" s="1">
        <x:v>44184.6420430556</x:v>
      </x:c>
      <x:c r="C9242" s="6">
        <x:v>176.160084905</x:v>
      </x:c>
      <x:c r="D9242" s="13" t="s">
        <x:v>68</x:v>
      </x:c>
      <x:c r="E9242">
        <x:v>7</x:v>
      </x:c>
      <x:c r="F9242" s="14" t="s">
        <x:v>63</x:v>
      </x:c>
      <x:c r="G9242" s="15">
        <x:v>44184.4727738079</x:v>
      </x:c>
      <x:c r="H9242" t="s">
        <x:v>69</x:v>
      </x:c>
      <x:c r="I9242" s="6">
        <x:v>249.6607847767</x:v>
      </x:c>
      <x:c r="J9242" t="s">
        <x:v>70</x:v>
      </x:c>
      <x:c r="K9242" s="6">
        <x:v>12.015573427489</x:v>
      </x:c>
      <x:c r="L9242" t="s">
        <x:v>64</x:v>
      </x:c>
      <x:c r="M9242" s="6">
        <x:v>1029</x:v>
      </x:c>
      <x:c r="N9242" t="s">
        <x:v>65</x:v>
      </x:c>
      <x:c r="O9242" t="s">
        <x:v>67</x:v>
      </x:c>
      <x:c r="P9242" s="8">
        <x:v>35.32</x:v>
      </x:c>
      <x:c r="Q9242">
        <x:v>0</x:v>
      </x:c>
    </x:row>
    <x:row r="9243">
      <x:c r="A9243">
        <x:v>9332411</x:v>
      </x:c>
      <x:c r="B9243" s="1">
        <x:v>44184.6420548264</x:v>
      </x:c>
      <x:c r="C9243" s="6">
        <x:v>176.177053705</x:v>
      </x:c>
      <x:c r="D9243" s="13" t="s">
        <x:v>68</x:v>
      </x:c>
      <x:c r="E9243">
        <x:v>7</x:v>
      </x:c>
      <x:c r="F9243" s="14" t="s">
        <x:v>63</x:v>
      </x:c>
      <x:c r="G9243" s="15">
        <x:v>44184.4727738079</x:v>
      </x:c>
      <x:c r="H9243" t="s">
        <x:v>69</x:v>
      </x:c>
      <x:c r="I9243" s="6">
        <x:v>249.630485918823</x:v>
      </x:c>
      <x:c r="J9243" t="s">
        <x:v>70</x:v>
      </x:c>
      <x:c r="K9243" s="6">
        <x:v>12.0140765786682</x:v>
      </x:c>
      <x:c r="L9243" t="s">
        <x:v>64</x:v>
      </x:c>
      <x:c r="M9243" s="6">
        <x:v>1029</x:v>
      </x:c>
      <x:c r="N9243" t="s">
        <x:v>65</x:v>
      </x:c>
      <x:c r="O9243" t="s">
        <x:v>67</x:v>
      </x:c>
      <x:c r="P9243" s="8">
        <x:v>35.32</x:v>
      </x:c>
      <x:c r="Q9243">
        <x:v>0</x:v>
      </x:c>
    </x:row>
    <x:row r="9244">
      <x:c r="A9244">
        <x:v>9332423</x:v>
      </x:c>
      <x:c r="B9244" s="1">
        <x:v>44184.6420665162</x:v>
      </x:c>
      <x:c r="C9244" s="6">
        <x:v>176.193890796667</x:v>
      </x:c>
      <x:c r="D9244" s="13" t="s">
        <x:v>68</x:v>
      </x:c>
      <x:c r="E9244">
        <x:v>7</x:v>
      </x:c>
      <x:c r="F9244" s="14" t="s">
        <x:v>63</x:v>
      </x:c>
      <x:c r="G9244" s="15">
        <x:v>44184.4727738079</x:v>
      </x:c>
      <x:c r="H9244" t="s">
        <x:v>69</x:v>
      </x:c>
      <x:c r="I9244" s="6">
        <x:v>249.790404555221</x:v>
      </x:c>
      <x:c r="J9244" t="s">
        <x:v>70</x:v>
      </x:c>
      <x:c r="K9244" s="6">
        <x:v>12.0066222814339</x:v>
      </x:c>
      <x:c r="L9244" t="s">
        <x:v>64</x:v>
      </x:c>
      <x:c r="M9244" s="6">
        <x:v>1028</x:v>
      </x:c>
      <x:c r="N9244" t="s">
        <x:v>65</x:v>
      </x:c>
      <x:c r="O9244" t="s">
        <x:v>67</x:v>
      </x:c>
      <x:c r="P9244" s="8">
        <x:v>35.32</x:v>
      </x:c>
      <x:c r="Q9244">
        <x:v>0</x:v>
      </x:c>
    </x:row>
    <x:row r="9245">
      <x:c r="A9245">
        <x:v>9332429</x:v>
      </x:c>
      <x:c r="B9245" s="1">
        <x:v>44184.6420776273</x:v>
      </x:c>
      <x:c r="C9245" s="6">
        <x:v>176.209910221667</x:v>
      </x:c>
      <x:c r="D9245" s="13" t="s">
        <x:v>68</x:v>
      </x:c>
      <x:c r="E9245">
        <x:v>7</x:v>
      </x:c>
      <x:c r="F9245" s="14" t="s">
        <x:v>63</x:v>
      </x:c>
      <x:c r="G9245" s="15">
        <x:v>44184.4727738079</x:v>
      </x:c>
      <x:c r="H9245" t="s">
        <x:v>69</x:v>
      </x:c>
      <x:c r="I9245" s="6">
        <x:v>249.594871693509</x:v>
      </x:c>
      <x:c r="J9245" t="s">
        <x:v>70</x:v>
      </x:c>
      <x:c r="K9245" s="6">
        <x:v>12.0105739550231</x:v>
      </x:c>
      <x:c r="L9245" t="s">
        <x:v>64</x:v>
      </x:c>
      <x:c r="M9245" s="6">
        <x:v>1029</x:v>
      </x:c>
      <x:c r="N9245" t="s">
        <x:v>65</x:v>
      </x:c>
      <x:c r="O9245" t="s">
        <x:v>67</x:v>
      </x:c>
      <x:c r="P9245" s="8">
        <x:v>35.32</x:v>
      </x:c>
      <x:c r="Q9245">
        <x:v>0</x:v>
      </x:c>
    </x:row>
    <x:row r="9246">
      <x:c r="A9246">
        <x:v>9332442</x:v>
      </x:c>
      <x:c r="B9246" s="1">
        <x:v>44184.6420894676</x:v>
      </x:c>
      <x:c r="C9246" s="6">
        <x:v>176.226955905</x:v>
      </x:c>
      <x:c r="D9246" s="13" t="s">
        <x:v>68</x:v>
      </x:c>
      <x:c r="E9246">
        <x:v>7</x:v>
      </x:c>
      <x:c r="F9246" s="14" t="s">
        <x:v>63</x:v>
      </x:c>
      <x:c r="G9246" s="15">
        <x:v>44184.4727738079</x:v>
      </x:c>
      <x:c r="H9246" t="s">
        <x:v>69</x:v>
      </x:c>
      <x:c r="I9246" s="6">
        <x:v>249.741577786037</x:v>
      </x:c>
      <x:c r="J9246" t="s">
        <x:v>70</x:v>
      </x:c>
      <x:c r="K9246" s="6">
        <x:v>12.0132982175437</x:v>
      </x:c>
      <x:c r="L9246" t="s">
        <x:v>64</x:v>
      </x:c>
      <x:c r="M9246" s="6">
        <x:v>1029</x:v>
      </x:c>
      <x:c r="N9246" t="s">
        <x:v>65</x:v>
      </x:c>
      <x:c r="O9246" t="s">
        <x:v>67</x:v>
      </x:c>
      <x:c r="P9246" s="8">
        <x:v>35.32</x:v>
      </x:c>
      <x:c r="Q9246">
        <x:v>0</x:v>
      </x:c>
    </x:row>
    <x:row r="9247">
      <x:c r="A9247">
        <x:v>9332448</x:v>
      </x:c>
      <x:c r="B9247" s="1">
        <x:v>44184.6421011574</x:v>
      </x:c>
      <x:c r="C9247" s="6">
        <x:v>176.243785706667</x:v>
      </x:c>
      <x:c r="D9247" s="13" t="s">
        <x:v>68</x:v>
      </x:c>
      <x:c r="E9247">
        <x:v>7</x:v>
      </x:c>
      <x:c r="F9247" s="14" t="s">
        <x:v>63</x:v>
      </x:c>
      <x:c r="G9247" s="15">
        <x:v>44184.4727738079</x:v>
      </x:c>
      <x:c r="H9247" t="s">
        <x:v>69</x:v>
      </x:c>
      <x:c r="I9247" s="6">
        <x:v>249.544245599473</x:v>
      </x:c>
      <x:c r="J9247" t="s">
        <x:v>70</x:v>
      </x:c>
      <x:c r="K9247" s="6">
        <x:v>12.0224290035799</x:v>
      </x:c>
      <x:c r="L9247" t="s">
        <x:v>64</x:v>
      </x:c>
      <x:c r="M9247" s="6">
        <x:v>1029</x:v>
      </x:c>
      <x:c r="N9247" t="s">
        <x:v>65</x:v>
      </x:c>
      <x:c r="O9247" t="s">
        <x:v>67</x:v>
      </x:c>
      <x:c r="P9247" s="8">
        <x:v>35.32</x:v>
      </x:c>
      <x:c r="Q9247">
        <x:v>0</x:v>
      </x:c>
    </x:row>
    <x:row r="9248">
      <x:c r="A9248">
        <x:v>9332456</x:v>
      </x:c>
      <x:c r="B9248" s="1">
        <x:v>44184.6421123032</x:v>
      </x:c>
      <x:c r="C9248" s="6">
        <x:v>176.259839258333</x:v>
      </x:c>
      <x:c r="D9248" s="13" t="s">
        <x:v>68</x:v>
      </x:c>
      <x:c r="E9248">
        <x:v>7</x:v>
      </x:c>
      <x:c r="F9248" s="14" t="s">
        <x:v>63</x:v>
      </x:c>
      <x:c r="G9248" s="15">
        <x:v>44184.4727738079</x:v>
      </x:c>
      <x:c r="H9248" t="s">
        <x:v>69</x:v>
      </x:c>
      <x:c r="I9248" s="6">
        <x:v>249.622028975946</x:v>
      </x:c>
      <x:c r="J9248" t="s">
        <x:v>70</x:v>
      </x:c>
      <x:c r="K9248" s="6">
        <x:v>12.0120408653374</x:v>
      </x:c>
      <x:c r="L9248" t="s">
        <x:v>64</x:v>
      </x:c>
      <x:c r="M9248" s="6">
        <x:v>1028</x:v>
      </x:c>
      <x:c r="N9248" t="s">
        <x:v>65</x:v>
      </x:c>
      <x:c r="O9248" t="s">
        <x:v>67</x:v>
      </x:c>
      <x:c r="P9248" s="8">
        <x:v>35.32</x:v>
      </x:c>
      <x:c r="Q9248">
        <x:v>0</x:v>
      </x:c>
    </x:row>
    <x:row r="9249">
      <x:c r="A9249">
        <x:v>9332463</x:v>
      </x:c>
      <x:c r="B9249" s="1">
        <x:v>44184.6421241088</x:v>
      </x:c>
      <x:c r="C9249" s="6">
        <x:v>176.276801826667</x:v>
      </x:c>
      <x:c r="D9249" s="13" t="s">
        <x:v>68</x:v>
      </x:c>
      <x:c r="E9249">
        <x:v>7</x:v>
      </x:c>
      <x:c r="F9249" s="14" t="s">
        <x:v>63</x:v>
      </x:c>
      <x:c r="G9249" s="15">
        <x:v>44184.4727738079</x:v>
      </x:c>
      <x:c r="H9249" t="s">
        <x:v>69</x:v>
      </x:c>
      <x:c r="I9249" s="6">
        <x:v>249.760882954794</x:v>
      </x:c>
      <x:c r="J9249" t="s">
        <x:v>70</x:v>
      </x:c>
      <x:c r="K9249" s="6">
        <x:v>12.0054547423961</x:v>
      </x:c>
      <x:c r="L9249" t="s">
        <x:v>64</x:v>
      </x:c>
      <x:c r="M9249" s="6">
        <x:v>1029</x:v>
      </x:c>
      <x:c r="N9249" t="s">
        <x:v>65</x:v>
      </x:c>
      <x:c r="O9249" t="s">
        <x:v>67</x:v>
      </x:c>
      <x:c r="P9249" s="8">
        <x:v>35.32</x:v>
      </x:c>
      <x:c r="Q9249">
        <x:v>0</x:v>
      </x:c>
    </x:row>
    <x:row r="9250">
      <x:c r="A9250">
        <x:v>9332467</x:v>
      </x:c>
      <x:c r="B9250" s="1">
        <x:v>44184.6421358449</x:v>
      </x:c>
      <x:c r="C9250" s="6">
        <x:v>176.293709591667</x:v>
      </x:c>
      <x:c r="D9250" s="13" t="s">
        <x:v>68</x:v>
      </x:c>
      <x:c r="E9250">
        <x:v>7</x:v>
      </x:c>
      <x:c r="F9250" s="14" t="s">
        <x:v>63</x:v>
      </x:c>
      <x:c r="G9250" s="15">
        <x:v>44184.4727738079</x:v>
      </x:c>
      <x:c r="H9250" t="s">
        <x:v>69</x:v>
      </x:c>
      <x:c r="I9250" s="6">
        <x:v>249.526176383288</x:v>
      </x:c>
      <x:c r="J9250" t="s">
        <x:v>70</x:v>
      </x:c>
      <x:c r="K9250" s="6">
        <x:v>12.0166810960441</x:v>
      </x:c>
      <x:c r="L9250" t="s">
        <x:v>64</x:v>
      </x:c>
      <x:c r="M9250" s="6">
        <x:v>1029</x:v>
      </x:c>
      <x:c r="N9250" t="s">
        <x:v>65</x:v>
      </x:c>
      <x:c r="O9250" t="s">
        <x:v>67</x:v>
      </x:c>
      <x:c r="P9250" s="8">
        <x:v>35.32</x:v>
      </x:c>
      <x:c r="Q9250">
        <x:v>0</x:v>
      </x:c>
    </x:row>
    <x:row r="9251">
      <x:c r="A9251">
        <x:v>9332480</x:v>
      </x:c>
      <x:c r="B9251" s="1">
        <x:v>44184.6421470718</x:v>
      </x:c>
      <x:c r="C9251" s="6">
        <x:v>176.309868441667</x:v>
      </x:c>
      <x:c r="D9251" s="13" t="s">
        <x:v>68</x:v>
      </x:c>
      <x:c r="E9251">
        <x:v>7</x:v>
      </x:c>
      <x:c r="F9251" s="14" t="s">
        <x:v>63</x:v>
      </x:c>
      <x:c r="G9251" s="15">
        <x:v>44184.4727738079</x:v>
      </x:c>
      <x:c r="H9251" t="s">
        <x:v>69</x:v>
      </x:c>
      <x:c r="I9251" s="6">
        <x:v>249.681691271371</x:v>
      </x:c>
      <x:c r="J9251" t="s">
        <x:v>70</x:v>
      </x:c>
      <x:c r="K9251" s="6">
        <x:v>12.0151543097518</x:v>
      </x:c>
      <x:c r="L9251" t="s">
        <x:v>64</x:v>
      </x:c>
      <x:c r="M9251" s="6">
        <x:v>1028</x:v>
      </x:c>
      <x:c r="N9251" t="s">
        <x:v>65</x:v>
      </x:c>
      <x:c r="O9251" t="s">
        <x:v>67</x:v>
      </x:c>
      <x:c r="P9251" s="8">
        <x:v>35.32</x:v>
      </x:c>
      <x:c r="Q9251">
        <x:v>0</x:v>
      </x:c>
    </x:row>
    <x:row r="9252">
      <x:c r="A9252">
        <x:v>9332490</x:v>
      </x:c>
      <x:c r="B9252" s="1">
        <x:v>44184.642158831</x:v>
      </x:c>
      <x:c r="C9252" s="6">
        <x:v>176.326814136667</x:v>
      </x:c>
      <x:c r="D9252" s="13" t="s">
        <x:v>68</x:v>
      </x:c>
      <x:c r="E9252">
        <x:v>7</x:v>
      </x:c>
      <x:c r="F9252" s="14" t="s">
        <x:v>63</x:v>
      </x:c>
      <x:c r="G9252" s="15">
        <x:v>44184.4727738079</x:v>
      </x:c>
      <x:c r="H9252" t="s">
        <x:v>69</x:v>
      </x:c>
      <x:c r="I9252" s="6">
        <x:v>249.534788051049</x:v>
      </x:c>
      <x:c r="J9252" t="s">
        <x:v>70</x:v>
      </x:c>
      <x:c r="K9252" s="6">
        <x:v>12.0290151596782</x:v>
      </x:c>
      <x:c r="L9252" t="s">
        <x:v>64</x:v>
      </x:c>
      <x:c r="M9252" s="6">
        <x:v>1029</x:v>
      </x:c>
      <x:c r="N9252" t="s">
        <x:v>65</x:v>
      </x:c>
      <x:c r="O9252" t="s">
        <x:v>67</x:v>
      </x:c>
      <x:c r="P9252" s="8">
        <x:v>35.32</x:v>
      </x:c>
      <x:c r="Q9252">
        <x:v>0</x:v>
      </x:c>
    </x:row>
    <x:row r="9253">
      <x:c r="A9253">
        <x:v>9332491</x:v>
      </x:c>
      <x:c r="B9253" s="1">
        <x:v>44184.6421705671</x:v>
      </x:c>
      <x:c r="C9253" s="6">
        <x:v>176.343683725</x:v>
      </x:c>
      <x:c r="D9253" s="13" t="s">
        <x:v>68</x:v>
      </x:c>
      <x:c r="E9253">
        <x:v>7</x:v>
      </x:c>
      <x:c r="F9253" s="14" t="s">
        <x:v>63</x:v>
      </x:c>
      <x:c r="G9253" s="15">
        <x:v>44184.4727738079</x:v>
      </x:c>
      <x:c r="H9253" t="s">
        <x:v>69</x:v>
      </x:c>
      <x:c r="I9253" s="6">
        <x:v>249.715481171177</x:v>
      </x:c>
      <x:c r="J9253" t="s">
        <x:v>70</x:v>
      </x:c>
      <x:c r="K9253" s="6">
        <x:v>12.000515158632</x:v>
      </x:c>
      <x:c r="L9253" t="s">
        <x:v>64</x:v>
      </x:c>
      <x:c r="M9253" s="6">
        <x:v>1029</x:v>
      </x:c>
      <x:c r="N9253" t="s">
        <x:v>65</x:v>
      </x:c>
      <x:c r="O9253" t="s">
        <x:v>67</x:v>
      </x:c>
      <x:c r="P9253" s="8">
        <x:v>35.32</x:v>
      </x:c>
      <x:c r="Q9253">
        <x:v>0</x:v>
      </x:c>
    </x:row>
    <x:row r="9254">
      <x:c r="A9254">
        <x:v>9332499</x:v>
      </x:c>
      <x:c r="B9254" s="1">
        <x:v>44184.6421822917</x:v>
      </x:c>
      <x:c r="C9254" s="6">
        <x:v>176.360590873333</x:v>
      </x:c>
      <x:c r="D9254" s="13" t="s">
        <x:v>68</x:v>
      </x:c>
      <x:c r="E9254">
        <x:v>7</x:v>
      </x:c>
      <x:c r="F9254" s="14" t="s">
        <x:v>63</x:v>
      </x:c>
      <x:c r="G9254" s="15">
        <x:v>44184.4727738079</x:v>
      </x:c>
      <x:c r="H9254" t="s">
        <x:v>69</x:v>
      </x:c>
      <x:c r="I9254" s="6">
        <x:v>249.669228845637</x:v>
      </x:c>
      <x:c r="J9254" t="s">
        <x:v>70</x:v>
      </x:c>
      <x:c r="K9254" s="6">
        <x:v>12.0086879284149</x:v>
      </x:c>
      <x:c r="L9254" t="s">
        <x:v>64</x:v>
      </x:c>
      <x:c r="M9254" s="6">
        <x:v>1028</x:v>
      </x:c>
      <x:c r="N9254" t="s">
        <x:v>65</x:v>
      </x:c>
      <x:c r="O9254" t="s">
        <x:v>67</x:v>
      </x:c>
      <x:c r="P9254" s="8">
        <x:v>35.32</x:v>
      </x:c>
      <x:c r="Q9254">
        <x:v>0</x:v>
      </x:c>
    </x:row>
    <x:row r="9255">
      <x:c r="A9255">
        <x:v>9332507</x:v>
      </x:c>
      <x:c r="B9255" s="1">
        <x:v>44184.6421934838</x:v>
      </x:c>
      <x:c r="C9255" s="6">
        <x:v>176.376708195</x:v>
      </x:c>
      <x:c r="D9255" s="13" t="s">
        <x:v>68</x:v>
      </x:c>
      <x:c r="E9255">
        <x:v>7</x:v>
      </x:c>
      <x:c r="F9255" s="14" t="s">
        <x:v>63</x:v>
      </x:c>
      <x:c r="G9255" s="15">
        <x:v>44184.4727738079</x:v>
      </x:c>
      <x:c r="H9255" t="s">
        <x:v>69</x:v>
      </x:c>
      <x:c r="I9255" s="6">
        <x:v>249.465989651439</x:v>
      </x:c>
      <x:c r="J9255" t="s">
        <x:v>70</x:v>
      </x:c>
      <x:c r="K9255" s="6">
        <x:v>12.0297635873212</x:v>
      </x:c>
      <x:c r="L9255" t="s">
        <x:v>64</x:v>
      </x:c>
      <x:c r="M9255" s="6">
        <x:v>1029</x:v>
      </x:c>
      <x:c r="N9255" t="s">
        <x:v>65</x:v>
      </x:c>
      <x:c r="O9255" t="s">
        <x:v>67</x:v>
      </x:c>
      <x:c r="P9255" s="8">
        <x:v>35.32</x:v>
      </x:c>
      <x:c r="Q9255">
        <x:v>0</x:v>
      </x:c>
    </x:row>
    <x:row r="9256">
      <x:c r="A9256">
        <x:v>9332515</x:v>
      </x:c>
      <x:c r="B9256" s="1">
        <x:v>44184.6422051736</x:v>
      </x:c>
      <x:c r="C9256" s="6">
        <x:v>176.393576941667</x:v>
      </x:c>
      <x:c r="D9256" s="13" t="s">
        <x:v>68</x:v>
      </x:c>
      <x:c r="E9256">
        <x:v>7</x:v>
      </x:c>
      <x:c r="F9256" s="14" t="s">
        <x:v>63</x:v>
      </x:c>
      <x:c r="G9256" s="15">
        <x:v>44184.4727738079</x:v>
      </x:c>
      <x:c r="H9256" t="s">
        <x:v>69</x:v>
      </x:c>
      <x:c r="I9256" s="6">
        <x:v>249.568352190913</x:v>
      </x:c>
      <x:c r="J9256" t="s">
        <x:v>70</x:v>
      </x:c>
      <x:c r="K9256" s="6">
        <x:v>12.0300928955367</x:v>
      </x:c>
      <x:c r="L9256" t="s">
        <x:v>64</x:v>
      </x:c>
      <x:c r="M9256" s="6">
        <x:v>1029</x:v>
      </x:c>
      <x:c r="N9256" t="s">
        <x:v>65</x:v>
      </x:c>
      <x:c r="O9256" t="s">
        <x:v>67</x:v>
      </x:c>
      <x:c r="P9256" s="8">
        <x:v>35.32</x:v>
      </x:c>
      <x:c r="Q9256">
        <x:v>0</x:v>
      </x:c>
    </x:row>
    <x:row r="9257">
      <x:c r="A9257">
        <x:v>9332523</x:v>
      </x:c>
      <x:c r="B9257" s="1">
        <x:v>44184.6422169329</x:v>
      </x:c>
      <x:c r="C9257" s="6">
        <x:v>176.410485953333</x:v>
      </x:c>
      <x:c r="D9257" s="13" t="s">
        <x:v>68</x:v>
      </x:c>
      <x:c r="E9257">
        <x:v>7</x:v>
      </x:c>
      <x:c r="F9257" s="14" t="s">
        <x:v>63</x:v>
      </x:c>
      <x:c r="G9257" s="15">
        <x:v>44184.4727738079</x:v>
      </x:c>
      <x:c r="H9257" t="s">
        <x:v>69</x:v>
      </x:c>
      <x:c r="I9257" s="6">
        <x:v>249.625283893189</x:v>
      </x:c>
      <x:c r="J9257" t="s">
        <x:v>70</x:v>
      </x:c>
      <x:c r="K9257" s="6">
        <x:v>12.0174295209499</x:v>
      </x:c>
      <x:c r="L9257" t="s">
        <x:v>64</x:v>
      </x:c>
      <x:c r="M9257" s="6">
        <x:v>1029</x:v>
      </x:c>
      <x:c r="N9257" t="s">
        <x:v>65</x:v>
      </x:c>
      <x:c r="O9257" t="s">
        <x:v>67</x:v>
      </x:c>
      <x:c r="P9257" s="8">
        <x:v>35.32</x:v>
      </x:c>
      <x:c r="Q9257">
        <x:v>0</x:v>
      </x:c>
    </x:row>
    <x:row r="9258">
      <x:c r="A9258">
        <x:v>9332532</x:v>
      </x:c>
      <x:c r="B9258" s="1">
        <x:v>44184.642228044</x:v>
      </x:c>
      <x:c r="C9258" s="6">
        <x:v>176.426486058333</x:v>
      </x:c>
      <x:c r="D9258" s="13" t="s">
        <x:v>68</x:v>
      </x:c>
      <x:c r="E9258">
        <x:v>7</x:v>
      </x:c>
      <x:c r="F9258" s="14" t="s">
        <x:v>63</x:v>
      </x:c>
      <x:c r="G9258" s="15">
        <x:v>44184.4727738079</x:v>
      </x:c>
      <x:c r="H9258" t="s">
        <x:v>69</x:v>
      </x:c>
      <x:c r="I9258" s="6">
        <x:v>249.581798572492</x:v>
      </x:c>
      <x:c r="J9258" t="s">
        <x:v>70</x:v>
      </x:c>
      <x:c r="K9258" s="6">
        <x:v>12.0171900249616</x:v>
      </x:c>
      <x:c r="L9258" t="s">
        <x:v>64</x:v>
      </x:c>
      <x:c r="M9258" s="6">
        <x:v>1028</x:v>
      </x:c>
      <x:c r="N9258" t="s">
        <x:v>65</x:v>
      </x:c>
      <x:c r="O9258" t="s">
        <x:v>67</x:v>
      </x:c>
      <x:c r="P9258" s="8">
        <x:v>35.32</x:v>
      </x:c>
      <x:c r="Q9258">
        <x:v>0</x:v>
      </x:c>
    </x:row>
    <x:row r="9259">
      <x:c r="A9259">
        <x:v>9332539</x:v>
      </x:c>
      <x:c r="B9259" s="1">
        <x:v>44184.6422397338</x:v>
      </x:c>
      <x:c r="C9259" s="6">
        <x:v>176.443332816667</x:v>
      </x:c>
      <x:c r="D9259" s="13" t="s">
        <x:v>68</x:v>
      </x:c>
      <x:c r="E9259">
        <x:v>7</x:v>
      </x:c>
      <x:c r="F9259" s="14" t="s">
        <x:v>63</x:v>
      </x:c>
      <x:c r="G9259" s="15">
        <x:v>44184.4727738079</x:v>
      </x:c>
      <x:c r="H9259" t="s">
        <x:v>69</x:v>
      </x:c>
      <x:c r="I9259" s="6">
        <x:v>249.608321509711</x:v>
      </x:c>
      <x:c r="J9259" t="s">
        <x:v>70</x:v>
      </x:c>
      <x:c r="K9259" s="6">
        <x:v>12.0142262635204</x:v>
      </x:c>
      <x:c r="L9259" t="s">
        <x:v>64</x:v>
      </x:c>
      <x:c r="M9259" s="6">
        <x:v>1029</x:v>
      </x:c>
      <x:c r="N9259" t="s">
        <x:v>65</x:v>
      </x:c>
      <x:c r="O9259" t="s">
        <x:v>67</x:v>
      </x:c>
      <x:c r="P9259" s="8">
        <x:v>35.32</x:v>
      </x:c>
      <x:c r="Q9259">
        <x:v>0</x:v>
      </x:c>
    </x:row>
    <x:row r="9260">
      <x:c r="A9260">
        <x:v>9332548</x:v>
      </x:c>
      <x:c r="B9260" s="1">
        <x:v>44184.6422514699</x:v>
      </x:c>
      <x:c r="C9260" s="6">
        <x:v>176.460194443333</x:v>
      </x:c>
      <x:c r="D9260" s="13" t="s">
        <x:v>68</x:v>
      </x:c>
      <x:c r="E9260">
        <x:v>7</x:v>
      </x:c>
      <x:c r="F9260" s="14" t="s">
        <x:v>63</x:v>
      </x:c>
      <x:c r="G9260" s="15">
        <x:v>44184.4727738079</x:v>
      </x:c>
      <x:c r="H9260" t="s">
        <x:v>69</x:v>
      </x:c>
      <x:c r="I9260" s="6">
        <x:v>249.646627139964</x:v>
      </x:c>
      <x:c r="J9260" t="s">
        <x:v>70</x:v>
      </x:c>
      <x:c r="K9260" s="6">
        <x:v>12.0120109283862</x:v>
      </x:c>
      <x:c r="L9260" t="s">
        <x:v>64</x:v>
      </x:c>
      <x:c r="M9260" s="6">
        <x:v>1029</x:v>
      </x:c>
      <x:c r="N9260" t="s">
        <x:v>65</x:v>
      </x:c>
      <x:c r="O9260" t="s">
        <x:v>67</x:v>
      </x:c>
      <x:c r="P9260" s="8">
        <x:v>35.32</x:v>
      </x:c>
      <x:c r="Q9260">
        <x:v>0</x:v>
      </x:c>
    </x:row>
    <x:row r="9261">
      <x:c r="A9261">
        <x:v>9332556</x:v>
      </x:c>
      <x:c r="B9261" s="1">
        <x:v>44184.6422632755</x:v>
      </x:c>
      <x:c r="C9261" s="6">
        <x:v>176.477191335</x:v>
      </x:c>
      <x:c r="D9261" s="13" t="s">
        <x:v>68</x:v>
      </x:c>
      <x:c r="E9261">
        <x:v>7</x:v>
      </x:c>
      <x:c r="F9261" s="14" t="s">
        <x:v>63</x:v>
      </x:c>
      <x:c r="G9261" s="15">
        <x:v>44184.4727738079</x:v>
      </x:c>
      <x:c r="H9261" t="s">
        <x:v>69</x:v>
      </x:c>
      <x:c r="I9261" s="6">
        <x:v>249.529878820137</x:v>
      </x:c>
      <x:c r="J9261" t="s">
        <x:v>70</x:v>
      </x:c>
      <x:c r="K9261" s="6">
        <x:v>12.0296438388868</x:v>
      </x:c>
      <x:c r="L9261" t="s">
        <x:v>64</x:v>
      </x:c>
      <x:c r="M9261" s="6">
        <x:v>1029</x:v>
      </x:c>
      <x:c r="N9261" t="s">
        <x:v>65</x:v>
      </x:c>
      <x:c r="O9261" t="s">
        <x:v>67</x:v>
      </x:c>
      <x:c r="P9261" s="8">
        <x:v>35.32</x:v>
      </x:c>
      <x:c r="Q9261">
        <x:v>0</x:v>
      </x:c>
    </x:row>
    <x:row r="9262">
      <x:c r="A9262">
        <x:v>9332564</x:v>
      </x:c>
      <x:c r="B9262" s="1">
        <x:v>44184.6422743866</x:v>
      </x:c>
      <x:c r="C9262" s="6">
        <x:v>176.493203336667</x:v>
      </x:c>
      <x:c r="D9262" s="13" t="s">
        <x:v>68</x:v>
      </x:c>
      <x:c r="E9262">
        <x:v>7</x:v>
      </x:c>
      <x:c r="F9262" s="14" t="s">
        <x:v>63</x:v>
      </x:c>
      <x:c r="G9262" s="15">
        <x:v>44184.4727738079</x:v>
      </x:c>
      <x:c r="H9262" t="s">
        <x:v>69</x:v>
      </x:c>
      <x:c r="I9262" s="6">
        <x:v>249.589213733259</x:v>
      </x:c>
      <x:c r="J9262" t="s">
        <x:v>70</x:v>
      </x:c>
      <x:c r="K9262" s="6">
        <x:v>12.0247341567506</x:v>
      </x:c>
      <x:c r="L9262" t="s">
        <x:v>64</x:v>
      </x:c>
      <x:c r="M9262" s="6">
        <x:v>1029</x:v>
      </x:c>
      <x:c r="N9262" t="s">
        <x:v>65</x:v>
      </x:c>
      <x:c r="O9262" t="s">
        <x:v>67</x:v>
      </x:c>
      <x:c r="P9262" s="8">
        <x:v>35.32</x:v>
      </x:c>
      <x:c r="Q9262">
        <x:v>0</x:v>
      </x:c>
    </x:row>
    <x:row r="9263">
      <x:c r="A9263">
        <x:v>9332572</x:v>
      </x:c>
      <x:c r="B9263" s="1">
        <x:v>44184.6422860764</x:v>
      </x:c>
      <x:c r="C9263" s="6">
        <x:v>176.510038433333</x:v>
      </x:c>
      <x:c r="D9263" s="13" t="s">
        <x:v>68</x:v>
      </x:c>
      <x:c r="E9263">
        <x:v>7</x:v>
      </x:c>
      <x:c r="F9263" s="14" t="s">
        <x:v>63</x:v>
      </x:c>
      <x:c r="G9263" s="15">
        <x:v>44184.4727738079</x:v>
      </x:c>
      <x:c r="H9263" t="s">
        <x:v>69</x:v>
      </x:c>
      <x:c r="I9263" s="6">
        <x:v>249.604168999242</x:v>
      </x:c>
      <x:c r="J9263" t="s">
        <x:v>70</x:v>
      </x:c>
      <x:c r="K9263" s="6">
        <x:v>12.0120708022896</x:v>
      </x:c>
      <x:c r="L9263" t="s">
        <x:v>64</x:v>
      </x:c>
      <x:c r="M9263" s="6">
        <x:v>1029</x:v>
      </x:c>
      <x:c r="N9263" t="s">
        <x:v>65</x:v>
      </x:c>
      <x:c r="O9263" t="s">
        <x:v>67</x:v>
      </x:c>
      <x:c r="P9263" s="8">
        <x:v>35.32</x:v>
      </x:c>
      <x:c r="Q9263">
        <x:v>0</x:v>
      </x:c>
    </x:row>
    <x:row r="9264">
      <x:c r="A9264">
        <x:v>9332581</x:v>
      </x:c>
      <x:c r="B9264" s="1">
        <x:v>44184.6422977662</x:v>
      </x:c>
      <x:c r="C9264" s="6">
        <x:v>176.526890726667</x:v>
      </x:c>
      <x:c r="D9264" s="13" t="s">
        <x:v>68</x:v>
      </x:c>
      <x:c r="E9264">
        <x:v>7</x:v>
      </x:c>
      <x:c r="F9264" s="14" t="s">
        <x:v>63</x:v>
      </x:c>
      <x:c r="G9264" s="15">
        <x:v>44184.4727738079</x:v>
      </x:c>
      <x:c r="H9264" t="s">
        <x:v>69</x:v>
      </x:c>
      <x:c r="I9264" s="6">
        <x:v>249.654292598089</x:v>
      </x:c>
      <x:c r="J9264" t="s">
        <x:v>70</x:v>
      </x:c>
      <x:c r="K9264" s="6">
        <x:v>12.0029699811739</x:v>
      </x:c>
      <x:c r="L9264" t="s">
        <x:v>64</x:v>
      </x:c>
      <x:c r="M9264" s="6">
        <x:v>1029</x:v>
      </x:c>
      <x:c r="N9264" t="s">
        <x:v>65</x:v>
      </x:c>
      <x:c r="O9264" t="s">
        <x:v>67</x:v>
      </x:c>
      <x:c r="P9264" s="8">
        <x:v>35.32</x:v>
      </x:c>
      <x:c r="Q9264">
        <x:v>0</x:v>
      </x:c>
    </x:row>
    <x:row r="9265">
      <x:c r="A9265">
        <x:v>9332590</x:v>
      </x:c>
      <x:c r="B9265" s="1">
        <x:v>44184.642309456</x:v>
      </x:c>
      <x:c r="C9265" s="6">
        <x:v>176.543746511667</x:v>
      </x:c>
      <x:c r="D9265" s="13" t="s">
        <x:v>68</x:v>
      </x:c>
      <x:c r="E9265">
        <x:v>7</x:v>
      </x:c>
      <x:c r="F9265" s="14" t="s">
        <x:v>63</x:v>
      </x:c>
      <x:c r="G9265" s="15">
        <x:v>44184.4727738079</x:v>
      </x:c>
      <x:c r="H9265" t="s">
        <x:v>69</x:v>
      </x:c>
      <x:c r="I9265" s="6">
        <x:v>249.820583287249</x:v>
      </x:c>
      <x:c r="J9265" t="s">
        <x:v>70</x:v>
      </x:c>
      <x:c r="K9265" s="6">
        <x:v>12.0085681807291</x:v>
      </x:c>
      <x:c r="L9265" t="s">
        <x:v>64</x:v>
      </x:c>
      <x:c r="M9265" s="6">
        <x:v>1029</x:v>
      </x:c>
      <x:c r="N9265" t="s">
        <x:v>65</x:v>
      </x:c>
      <x:c r="O9265" t="s">
        <x:v>67</x:v>
      </x:c>
      <x:c r="P9265" s="8">
        <x:v>35.32</x:v>
      </x:c>
      <x:c r="Q9265">
        <x:v>0</x:v>
      </x:c>
    </x:row>
    <x:row r="9266">
      <x:c r="A9266">
        <x:v>9332602</x:v>
      </x:c>
      <x:c r="B9266" s="1">
        <x:v>44184.6423211458</x:v>
      </x:c>
      <x:c r="C9266" s="6">
        <x:v>176.560577208333</x:v>
      </x:c>
      <x:c r="D9266" s="13" t="s">
        <x:v>68</x:v>
      </x:c>
      <x:c r="E9266">
        <x:v>7</x:v>
      </x:c>
      <x:c r="F9266" s="14" t="s">
        <x:v>63</x:v>
      </x:c>
      <x:c r="G9266" s="15">
        <x:v>44184.4727738079</x:v>
      </x:c>
      <x:c r="H9266" t="s">
        <x:v>69</x:v>
      </x:c>
      <x:c r="I9266" s="6">
        <x:v>249.608321509711</x:v>
      </x:c>
      <x:c r="J9266" t="s">
        <x:v>70</x:v>
      </x:c>
      <x:c r="K9266" s="6">
        <x:v>12.0142262635204</x:v>
      </x:c>
      <x:c r="L9266" t="s">
        <x:v>64</x:v>
      </x:c>
      <x:c r="M9266" s="6">
        <x:v>1029</x:v>
      </x:c>
      <x:c r="N9266" t="s">
        <x:v>65</x:v>
      </x:c>
      <x:c r="O9266" t="s">
        <x:v>67</x:v>
      </x:c>
      <x:c r="P9266" s="8">
        <x:v>35.32</x:v>
      </x:c>
      <x:c r="Q9266">
        <x:v>0</x:v>
      </x:c>
    </x:row>
    <x:row r="9267">
      <x:c r="A9267">
        <x:v>9332604</x:v>
      </x:c>
      <x:c r="B9267" s="1">
        <x:v>44184.6423322569</x:v>
      </x:c>
      <x:c r="C9267" s="6">
        <x:v>176.576580733333</x:v>
      </x:c>
      <x:c r="D9267" s="13" t="s">
        <x:v>68</x:v>
      </x:c>
      <x:c r="E9267">
        <x:v>7</x:v>
      </x:c>
      <x:c r="F9267" s="14" t="s">
        <x:v>63</x:v>
      </x:c>
      <x:c r="G9267" s="15">
        <x:v>44184.4727738079</x:v>
      </x:c>
      <x:c r="H9267" t="s">
        <x:v>69</x:v>
      </x:c>
      <x:c r="I9267" s="6">
        <x:v>249.893613872786</x:v>
      </x:c>
      <x:c r="J9267" t="s">
        <x:v>70</x:v>
      </x:c>
      <x:c r="K9267" s="6">
        <x:v>11.996114444647</x:v>
      </x:c>
      <x:c r="L9267" t="s">
        <x:v>64</x:v>
      </x:c>
      <x:c r="M9267" s="6">
        <x:v>1028</x:v>
      </x:c>
      <x:c r="N9267" t="s">
        <x:v>65</x:v>
      </x:c>
      <x:c r="O9267" t="s">
        <x:v>67</x:v>
      </x:c>
      <x:c r="P9267" s="8">
        <x:v>35.32</x:v>
      </x:c>
      <x:c r="Q9267">
        <x:v>0</x:v>
      </x:c>
    </x:row>
    <x:row r="9268">
      <x:c r="A9268">
        <x:v>9332615</x:v>
      </x:c>
      <x:c r="B9268" s="1">
        <x:v>44184.642344213</x:v>
      </x:c>
      <x:c r="C9268" s="6">
        <x:v>176.59375992</x:v>
      </x:c>
      <x:c r="D9268" s="13" t="s">
        <x:v>68</x:v>
      </x:c>
      <x:c r="E9268">
        <x:v>7</x:v>
      </x:c>
      <x:c r="F9268" s="14" t="s">
        <x:v>63</x:v>
      </x:c>
      <x:c r="G9268" s="15">
        <x:v>44184.4727738079</x:v>
      </x:c>
      <x:c r="H9268" t="s">
        <x:v>69</x:v>
      </x:c>
      <x:c r="I9268" s="6">
        <x:v>249.818301770918</x:v>
      </x:c>
      <x:c r="J9268" t="s">
        <x:v>70</x:v>
      </x:c>
      <x:c r="K9268" s="6">
        <x:v>11.9954258980802</x:v>
      </x:c>
      <x:c r="L9268" t="s">
        <x:v>64</x:v>
      </x:c>
      <x:c r="M9268" s="6">
        <x:v>1029</x:v>
      </x:c>
      <x:c r="N9268" t="s">
        <x:v>65</x:v>
      </x:c>
      <x:c r="O9268" t="s">
        <x:v>67</x:v>
      </x:c>
      <x:c r="P9268" s="8">
        <x:v>35.32</x:v>
      </x:c>
      <x:c r="Q9268">
        <x:v>0</x:v>
      </x:c>
    </x:row>
    <x:row r="9269">
      <x:c r="A9269">
        <x:v>9332625</x:v>
      </x:c>
      <x:c r="B9269" s="1">
        <x:v>44184.6423559028</x:v>
      </x:c>
      <x:c r="C9269" s="6">
        <x:v>176.61062692</x:v>
      </x:c>
      <x:c r="D9269" s="13" t="s">
        <x:v>68</x:v>
      </x:c>
      <x:c r="E9269">
        <x:v>7</x:v>
      </x:c>
      <x:c r="F9269" s="14" t="s">
        <x:v>63</x:v>
      </x:c>
      <x:c r="G9269" s="15">
        <x:v>44184.4727738079</x:v>
      </x:c>
      <x:c r="H9269" t="s">
        <x:v>69</x:v>
      </x:c>
      <x:c r="I9269" s="6">
        <x:v>249.619745156505</x:v>
      </x:c>
      <x:c r="J9269" t="s">
        <x:v>70</x:v>
      </x:c>
      <x:c r="K9269" s="6">
        <x:v>12.0262010732254</x:v>
      </x:c>
      <x:c r="L9269" t="s">
        <x:v>64</x:v>
      </x:c>
      <x:c r="M9269" s="6">
        <x:v>1029</x:v>
      </x:c>
      <x:c r="N9269" t="s">
        <x:v>65</x:v>
      </x:c>
      <x:c r="O9269" t="s">
        <x:v>67</x:v>
      </x:c>
      <x:c r="P9269" s="8">
        <x:v>35.32</x:v>
      </x:c>
      <x:c r="Q9269">
        <x:v>0</x:v>
      </x:c>
    </x:row>
    <x:row r="9270">
      <x:c r="A9270">
        <x:v>9332630</x:v>
      </x:c>
      <x:c r="B9270" s="1">
        <x:v>44184.6423670486</x:v>
      </x:c>
      <x:c r="C9270" s="6">
        <x:v>176.626672525</x:v>
      </x:c>
      <x:c r="D9270" s="13" t="s">
        <x:v>68</x:v>
      </x:c>
      <x:c r="E9270">
        <x:v>7</x:v>
      </x:c>
      <x:c r="F9270" s="14" t="s">
        <x:v>63</x:v>
      </x:c>
      <x:c r="G9270" s="15">
        <x:v>44184.4727738079</x:v>
      </x:c>
      <x:c r="H9270" t="s">
        <x:v>69</x:v>
      </x:c>
      <x:c r="I9270" s="6">
        <x:v>249.725073760567</x:v>
      </x:c>
      <x:c r="J9270" t="s">
        <x:v>70</x:v>
      </x:c>
      <x:c r="K9270" s="6">
        <x:v>12.0100350901707</x:v>
      </x:c>
      <x:c r="L9270" t="s">
        <x:v>64</x:v>
      </x:c>
      <x:c r="M9270" s="6">
        <x:v>1029</x:v>
      </x:c>
      <x:c r="N9270" t="s">
        <x:v>65</x:v>
      </x:c>
      <x:c r="O9270" t="s">
        <x:v>67</x:v>
      </x:c>
      <x:c r="P9270" s="8">
        <x:v>35.32</x:v>
      </x:c>
      <x:c r="Q9270">
        <x:v>0</x:v>
      </x:c>
    </x:row>
    <x:row r="9271">
      <x:c r="A9271">
        <x:v>9332638</x:v>
      </x:c>
      <x:c r="B9271" s="1">
        <x:v>44184.6423787847</x:v>
      </x:c>
      <x:c r="C9271" s="6">
        <x:v>176.64352292</x:v>
      </x:c>
      <x:c r="D9271" s="13" t="s">
        <x:v>68</x:v>
      </x:c>
      <x:c r="E9271">
        <x:v>7</x:v>
      </x:c>
      <x:c r="F9271" s="14" t="s">
        <x:v>63</x:v>
      </x:c>
      <x:c r="G9271" s="15">
        <x:v>44184.4727738079</x:v>
      </x:c>
      <x:c r="H9271" t="s">
        <x:v>69</x:v>
      </x:c>
      <x:c r="I9271" s="6">
        <x:v>249.637327413187</x:v>
      </x:c>
      <x:c r="J9271" t="s">
        <x:v>70</x:v>
      </x:c>
      <x:c r="K9271" s="6">
        <x:v>12.0105140811465</x:v>
      </x:c>
      <x:c r="L9271" t="s">
        <x:v>64</x:v>
      </x:c>
      <x:c r="M9271" s="6">
        <x:v>1029</x:v>
      </x:c>
      <x:c r="N9271" t="s">
        <x:v>65</x:v>
      </x:c>
      <x:c r="O9271" t="s">
        <x:v>67</x:v>
      </x:c>
      <x:c r="P9271" s="8">
        <x:v>35.32</x:v>
      </x:c>
      <x:c r="Q9271">
        <x:v>0</x:v>
      </x:c>
    </x:row>
    <x:row r="9272">
      <x:c r="A9272">
        <x:v>9332648</x:v>
      </x:c>
      <x:c r="B9272" s="1">
        <x:v>44184.6423904745</x:v>
      </x:c>
      <x:c r="C9272" s="6">
        <x:v>176.660351368333</x:v>
      </x:c>
      <x:c r="D9272" s="13" t="s">
        <x:v>68</x:v>
      </x:c>
      <x:c r="E9272">
        <x:v>7</x:v>
      </x:c>
      <x:c r="F9272" s="14" t="s">
        <x:v>63</x:v>
      </x:c>
      <x:c r="G9272" s="15">
        <x:v>44184.4727738079</x:v>
      </x:c>
      <x:c r="H9272" t="s">
        <x:v>69</x:v>
      </x:c>
      <x:c r="I9272" s="6">
        <x:v>249.620484665127</x:v>
      </x:c>
      <x:c r="J9272" t="s">
        <x:v>70</x:v>
      </x:c>
      <x:c r="K9272" s="6">
        <x:v>12.0126695413819</x:v>
      </x:c>
      <x:c r="L9272" t="s">
        <x:v>64</x:v>
      </x:c>
      <x:c r="M9272" s="6">
        <x:v>1029</x:v>
      </x:c>
      <x:c r="N9272" t="s">
        <x:v>65</x:v>
      </x:c>
      <x:c r="O9272" t="s">
        <x:v>67</x:v>
      </x:c>
      <x:c r="P9272" s="8">
        <x:v>35.32</x:v>
      </x:c>
      <x:c r="Q9272">
        <x:v>0</x:v>
      </x:c>
    </x:row>
    <x:row r="9273">
      <x:c r="A9273">
        <x:v>9332652</x:v>
      </x:c>
      <x:c r="B9273" s="1">
        <x:v>44184.6424016551</x:v>
      </x:c>
      <x:c r="C9273" s="6">
        <x:v>176.676474471667</x:v>
      </x:c>
      <x:c r="D9273" s="13" t="s">
        <x:v>68</x:v>
      </x:c>
      <x:c r="E9273">
        <x:v>7</x:v>
      </x:c>
      <x:c r="F9273" s="14" t="s">
        <x:v>63</x:v>
      </x:c>
      <x:c r="G9273" s="15">
        <x:v>44184.4727738079</x:v>
      </x:c>
      <x:c r="H9273" t="s">
        <x:v>69</x:v>
      </x:c>
      <x:c r="I9273" s="6">
        <x:v>249.697312262962</x:v>
      </x:c>
      <x:c r="J9273" t="s">
        <x:v>70</x:v>
      </x:c>
      <x:c r="K9273" s="6">
        <x:v>12.0158428603468</x:v>
      </x:c>
      <x:c r="L9273" t="s">
        <x:v>64</x:v>
      </x:c>
      <x:c r="M9273" s="6">
        <x:v>1028</x:v>
      </x:c>
      <x:c r="N9273" t="s">
        <x:v>65</x:v>
      </x:c>
      <x:c r="O9273" t="s">
        <x:v>67</x:v>
      </x:c>
      <x:c r="P9273" s="8">
        <x:v>35.32</x:v>
      </x:c>
      <x:c r="Q9273">
        <x:v>0</x:v>
      </x:c>
    </x:row>
    <x:row r="9274">
      <x:c r="A9274">
        <x:v>9332661</x:v>
      </x:c>
      <x:c r="B9274" s="1">
        <x:v>44184.6424133449</x:v>
      </x:c>
      <x:c r="C9274" s="6">
        <x:v>176.693324111667</x:v>
      </x:c>
      <x:c r="D9274" s="13" t="s">
        <x:v>68</x:v>
      </x:c>
      <x:c r="E9274">
        <x:v>7</x:v>
      </x:c>
      <x:c r="F9274" s="14" t="s">
        <x:v>63</x:v>
      </x:c>
      <x:c r="G9274" s="15">
        <x:v>44184.4727738079</x:v>
      </x:c>
      <x:c r="H9274" t="s">
        <x:v>69</x:v>
      </x:c>
      <x:c r="I9274" s="6">
        <x:v>249.786750788357</x:v>
      </x:c>
      <x:c r="J9274" t="s">
        <x:v>70</x:v>
      </x:c>
      <x:c r="K9274" s="6">
        <x:v>12.0075203886613</x:v>
      </x:c>
      <x:c r="L9274" t="s">
        <x:v>64</x:v>
      </x:c>
      <x:c r="M9274" s="6">
        <x:v>1029</x:v>
      </x:c>
      <x:c r="N9274" t="s">
        <x:v>65</x:v>
      </x:c>
      <x:c r="O9274" t="s">
        <x:v>67</x:v>
      </x:c>
      <x:c r="P9274" s="8">
        <x:v>35.32</x:v>
      </x:c>
      <x:c r="Q9274">
        <x:v>0</x:v>
      </x:c>
    </x:row>
    <x:row r="9275">
      <x:c r="A9275">
        <x:v>9332671</x:v>
      </x:c>
      <x:c r="B9275" s="1">
        <x:v>44184.642425081</x:v>
      </x:c>
      <x:c r="C9275" s="6">
        <x:v>176.71021967</x:v>
      </x:c>
      <x:c r="D9275" s="13" t="s">
        <x:v>68</x:v>
      </x:c>
      <x:c r="E9275">
        <x:v>7</x:v>
      </x:c>
      <x:c r="F9275" s="14" t="s">
        <x:v>63</x:v>
      </x:c>
      <x:c r="G9275" s="15">
        <x:v>44184.4727738079</x:v>
      </x:c>
      <x:c r="H9275" t="s">
        <x:v>69</x:v>
      </x:c>
      <x:c r="I9275" s="6">
        <x:v>249.496971036982</x:v>
      </x:c>
      <x:c r="J9275" t="s">
        <x:v>70</x:v>
      </x:c>
      <x:c r="K9275" s="6">
        <x:v>12.0311706317402</x:v>
      </x:c>
      <x:c r="L9275" t="s">
        <x:v>64</x:v>
      </x:c>
      <x:c r="M9275" s="6">
        <x:v>1029</x:v>
      </x:c>
      <x:c r="N9275" t="s">
        <x:v>65</x:v>
      </x:c>
      <x:c r="O9275" t="s">
        <x:v>67</x:v>
      </x:c>
      <x:c r="P9275" s="8">
        <x:v>35.32</x:v>
      </x:c>
      <x:c r="Q9275">
        <x:v>0</x:v>
      </x:c>
    </x:row>
    <x:row r="9276">
      <x:c r="A9276">
        <x:v>9332679</x:v>
      </x:c>
      <x:c r="B9276" s="1">
        <x:v>44184.6424368866</x:v>
      </x:c>
      <x:c r="C9276" s="6">
        <x:v>176.727186776667</x:v>
      </x:c>
      <x:c r="D9276" s="13" t="s">
        <x:v>68</x:v>
      </x:c>
      <x:c r="E9276">
        <x:v>7</x:v>
      </x:c>
      <x:c r="F9276" s="14" t="s">
        <x:v>63</x:v>
      </x:c>
      <x:c r="G9276" s="15">
        <x:v>44184.4727738079</x:v>
      </x:c>
      <x:c r="H9276" t="s">
        <x:v>69</x:v>
      </x:c>
      <x:c r="I9276" s="6">
        <x:v>249.678923548278</x:v>
      </x:c>
      <x:c r="J9276" t="s">
        <x:v>70</x:v>
      </x:c>
      <x:c r="K9276" s="6">
        <x:v>12.0186270011441</x:v>
      </x:c>
      <x:c r="L9276" t="s">
        <x:v>64</x:v>
      </x:c>
      <x:c r="M9276" s="6">
        <x:v>1029</x:v>
      </x:c>
      <x:c r="N9276" t="s">
        <x:v>65</x:v>
      </x:c>
      <x:c r="O9276" t="s">
        <x:v>67</x:v>
      </x:c>
      <x:c r="P9276" s="8">
        <x:v>35.32</x:v>
      </x:c>
      <x:c r="Q9276">
        <x:v>0</x:v>
      </x:c>
    </x:row>
    <x:row r="9277">
      <x:c r="A9277">
        <x:v>9332686</x:v>
      </x:c>
      <x:c r="B9277" s="1">
        <x:v>44184.6424480671</x:v>
      </x:c>
      <x:c r="C9277" s="6">
        <x:v>176.74330121</x:v>
      </x:c>
      <x:c r="D9277" s="13" t="s">
        <x:v>68</x:v>
      </x:c>
      <x:c r="E9277">
        <x:v>7</x:v>
      </x:c>
      <x:c r="F9277" s="14" t="s">
        <x:v>63</x:v>
      </x:c>
      <x:c r="G9277" s="15">
        <x:v>44184.4727738079</x:v>
      </x:c>
      <x:c r="H9277" t="s">
        <x:v>69</x:v>
      </x:c>
      <x:c r="I9277" s="6">
        <x:v>249.52671083903</x:v>
      </x:c>
      <x:c r="J9277" t="s">
        <x:v>70</x:v>
      </x:c>
      <x:c r="K9277" s="6">
        <x:v>12.0246742826225</x:v>
      </x:c>
      <x:c r="L9277" t="s">
        <x:v>64</x:v>
      </x:c>
      <x:c r="M9277" s="6">
        <x:v>1029</x:v>
      </x:c>
      <x:c r="N9277" t="s">
        <x:v>65</x:v>
      </x:c>
      <x:c r="O9277" t="s">
        <x:v>67</x:v>
      </x:c>
      <x:c r="P9277" s="8">
        <x:v>35.32</x:v>
      </x:c>
      <x:c r="Q9277">
        <x:v>0</x:v>
      </x:c>
    </x:row>
    <x:row r="9278">
      <x:c r="A9278">
        <x:v>9332696</x:v>
      </x:c>
      <x:c r="B9278" s="1">
        <x:v>44184.6424598032</x:v>
      </x:c>
      <x:c r="C9278" s="6">
        <x:v>176.76022906</x:v>
      </x:c>
      <x:c r="D9278" s="13" t="s">
        <x:v>68</x:v>
      </x:c>
      <x:c r="E9278">
        <x:v>7</x:v>
      </x:c>
      <x:c r="F9278" s="14" t="s">
        <x:v>63</x:v>
      </x:c>
      <x:c r="G9278" s="15">
        <x:v>44184.4727738079</x:v>
      </x:c>
      <x:c r="H9278" t="s">
        <x:v>69</x:v>
      </x:c>
      <x:c r="I9278" s="6">
        <x:v>249.589788864338</x:v>
      </x:c>
      <x:c r="J9278" t="s">
        <x:v>70</x:v>
      </x:c>
      <x:c r="K9278" s="6">
        <x:v>12.0192856154322</x:v>
      </x:c>
      <x:c r="L9278" t="s">
        <x:v>64</x:v>
      </x:c>
      <x:c r="M9278" s="6">
        <x:v>1029</x:v>
      </x:c>
      <x:c r="N9278" t="s">
        <x:v>65</x:v>
      </x:c>
      <x:c r="O9278" t="s">
        <x:v>67</x:v>
      </x:c>
      <x:c r="P9278" s="8">
        <x:v>35.32</x:v>
      </x:c>
      <x:c r="Q9278">
        <x:v>0</x:v>
      </x:c>
    </x:row>
    <x:row r="9279">
      <x:c r="A9279">
        <x:v>9332701</x:v>
      </x:c>
      <x:c r="B9279" s="1">
        <x:v>44184.6424715625</x:v>
      </x:c>
      <x:c r="C9279" s="6">
        <x:v>176.777146673333</x:v>
      </x:c>
      <x:c r="D9279" s="13" t="s">
        <x:v>68</x:v>
      </x:c>
      <x:c r="E9279">
        <x:v>7</x:v>
      </x:c>
      <x:c r="F9279" s="14" t="s">
        <x:v>63</x:v>
      </x:c>
      <x:c r="G9279" s="15">
        <x:v>44184.4727738079</x:v>
      </x:c>
      <x:c r="H9279" t="s">
        <x:v>69</x:v>
      </x:c>
      <x:c r="I9279" s="6">
        <x:v>249.629991900596</x:v>
      </x:c>
      <x:c r="J9279" t="s">
        <x:v>70</x:v>
      </x:c>
      <x:c r="K9279" s="6">
        <x:v>12.0217703886774</x:v>
      </x:c>
      <x:c r="L9279" t="s">
        <x:v>64</x:v>
      </x:c>
      <x:c r="M9279" s="6">
        <x:v>1028</x:v>
      </x:c>
      <x:c r="N9279" t="s">
        <x:v>65</x:v>
      </x:c>
      <x:c r="O9279" t="s">
        <x:v>67</x:v>
      </x:c>
      <x:c r="P9279" s="8">
        <x:v>35.32</x:v>
      </x:c>
      <x:c r="Q9279">
        <x:v>0</x:v>
      </x:c>
    </x:row>
    <x:row r="9280">
      <x:c r="A9280">
        <x:v>9332710</x:v>
      </x:c>
      <x:c r="B9280" s="1">
        <x:v>44184.6424826736</x:v>
      </x:c>
      <x:c r="C9280" s="6">
        <x:v>176.793160646667</x:v>
      </x:c>
      <x:c r="D9280" s="13" t="s">
        <x:v>68</x:v>
      </x:c>
      <x:c r="E9280">
        <x:v>7</x:v>
      </x:c>
      <x:c r="F9280" s="14" t="s">
        <x:v>63</x:v>
      </x:c>
      <x:c r="G9280" s="15">
        <x:v>44184.4727738079</x:v>
      </x:c>
      <x:c r="H9280" t="s">
        <x:v>69</x:v>
      </x:c>
      <x:c r="I9280" s="6">
        <x:v>249.488374548794</x:v>
      </x:c>
      <x:c r="J9280" t="s">
        <x:v>70</x:v>
      </x:c>
      <x:c r="K9280" s="6">
        <x:v>12.0295839646715</x:v>
      </x:c>
      <x:c r="L9280" t="s">
        <x:v>64</x:v>
      </x:c>
      <x:c r="M9280" s="6">
        <x:v>1029</x:v>
      </x:c>
      <x:c r="N9280" t="s">
        <x:v>65</x:v>
      </x:c>
      <x:c r="O9280" t="s">
        <x:v>67</x:v>
      </x:c>
      <x:c r="P9280" s="8">
        <x:v>35.32</x:v>
      </x:c>
      <x:c r="Q9280">
        <x:v>0</x:v>
      </x:c>
    </x:row>
    <x:row r="9281">
      <x:c r="A9281">
        <x:v>9332719</x:v>
      </x:c>
      <x:c r="B9281" s="1">
        <x:v>44184.6424943634</x:v>
      </x:c>
      <x:c r="C9281" s="6">
        <x:v>176.81001428</x:v>
      </x:c>
      <x:c r="D9281" s="13" t="s">
        <x:v>68</x:v>
      </x:c>
      <x:c r="E9281">
        <x:v>7</x:v>
      </x:c>
      <x:c r="F9281" s="14" t="s">
        <x:v>63</x:v>
      </x:c>
      <x:c r="G9281" s="15">
        <x:v>44184.4727738079</x:v>
      </x:c>
      <x:c r="H9281" t="s">
        <x:v>69</x:v>
      </x:c>
      <x:c r="I9281" s="6">
        <x:v>249.715351030223</x:v>
      </x:c>
      <x:c r="J9281" t="s">
        <x:v>70</x:v>
      </x:c>
      <x:c r="K9281" s="6">
        <x:v>12.0242851008147</x:v>
      </x:c>
      <x:c r="L9281" t="s">
        <x:v>64</x:v>
      </x:c>
      <x:c r="M9281" s="6">
        <x:v>1028</x:v>
      </x:c>
      <x:c r="N9281" t="s">
        <x:v>65</x:v>
      </x:c>
      <x:c r="O9281" t="s">
        <x:v>67</x:v>
      </x:c>
      <x:c r="P9281" s="8">
        <x:v>35.32</x:v>
      </x:c>
      <x:c r="Q9281">
        <x:v>0</x:v>
      </x:c>
    </x:row>
    <x:row r="9282">
      <x:c r="A9282">
        <x:v>9332726</x:v>
      </x:c>
      <x:c r="B9282" s="1">
        <x:v>44184.6425060995</x:v>
      </x:c>
      <x:c r="C9282" s="6">
        <x:v>176.826901046667</x:v>
      </x:c>
      <x:c r="D9282" s="13" t="s">
        <x:v>68</x:v>
      </x:c>
      <x:c r="E9282">
        <x:v>7</x:v>
      </x:c>
      <x:c r="F9282" s="14" t="s">
        <x:v>63</x:v>
      </x:c>
      <x:c r="G9282" s="15">
        <x:v>44184.4727738079</x:v>
      </x:c>
      <x:c r="H9282" t="s">
        <x:v>69</x:v>
      </x:c>
      <x:c r="I9282" s="6">
        <x:v>249.691451694375</x:v>
      </x:c>
      <x:c r="J9282" t="s">
        <x:v>70</x:v>
      </x:c>
      <x:c r="K9282" s="6">
        <x:v>12.0223990665363</x:v>
      </x:c>
      <x:c r="L9282" t="s">
        <x:v>64</x:v>
      </x:c>
      <x:c r="M9282" s="6">
        <x:v>1029</x:v>
      </x:c>
      <x:c r="N9282" t="s">
        <x:v>65</x:v>
      </x:c>
      <x:c r="O9282" t="s">
        <x:v>67</x:v>
      </x:c>
      <x:c r="P9282" s="8">
        <x:v>35.32</x:v>
      </x:c>
      <x:c r="Q9282">
        <x:v>0</x:v>
      </x:c>
    </x:row>
    <x:row r="9283">
      <x:c r="A9283">
        <x:v>9332738</x:v>
      </x:c>
      <x:c r="B9283" s="1">
        <x:v>44184.6425179051</x:v>
      </x:c>
      <x:c r="C9283" s="6">
        <x:v>176.843860703333</x:v>
      </x:c>
      <x:c r="D9283" s="13" t="s">
        <x:v>68</x:v>
      </x:c>
      <x:c r="E9283">
        <x:v>7</x:v>
      </x:c>
      <x:c r="F9283" s="14" t="s">
        <x:v>63</x:v>
      </x:c>
      <x:c r="G9283" s="15">
        <x:v>44184.4727738079</x:v>
      </x:c>
      <x:c r="H9283" t="s">
        <x:v>69</x:v>
      </x:c>
      <x:c r="I9283" s="6">
        <x:v>249.582251358704</x:v>
      </x:c>
      <x:c r="J9283" t="s">
        <x:v>70</x:v>
      </x:c>
      <x:c r="K9283" s="6">
        <x:v>12.022937933365</x:v>
      </x:c>
      <x:c r="L9283" t="s">
        <x:v>64</x:v>
      </x:c>
      <x:c r="M9283" s="6">
        <x:v>1029</x:v>
      </x:c>
      <x:c r="N9283" t="s">
        <x:v>65</x:v>
      </x:c>
      <x:c r="O9283" t="s">
        <x:v>67</x:v>
      </x:c>
      <x:c r="P9283" s="8">
        <x:v>35.32</x:v>
      </x:c>
      <x:c r="Q9283">
        <x:v>0</x:v>
      </x:c>
    </x:row>
    <x:row r="9284">
      <x:c r="A9284">
        <x:v>9332741</x:v>
      </x:c>
      <x:c r="B9284" s="1">
        <x:v>44184.6425290162</x:v>
      </x:c>
      <x:c r="C9284" s="6">
        <x:v>176.859861881667</x:v>
      </x:c>
      <x:c r="D9284" s="13" t="s">
        <x:v>68</x:v>
      </x:c>
      <x:c r="E9284">
        <x:v>7</x:v>
      </x:c>
      <x:c r="F9284" s="14" t="s">
        <x:v>63</x:v>
      </x:c>
      <x:c r="G9284" s="15">
        <x:v>44184.4727738079</x:v>
      </x:c>
      <x:c r="H9284" t="s">
        <x:v>69</x:v>
      </x:c>
      <x:c r="I9284" s="6">
        <x:v>249.672427056842</x:v>
      </x:c>
      <x:c r="J9284" t="s">
        <x:v>70</x:v>
      </x:c>
      <x:c r="K9284" s="6">
        <x:v>12.0167709070242</x:v>
      </x:c>
      <x:c r="L9284" t="s">
        <x:v>64</x:v>
      </x:c>
      <x:c r="M9284" s="6">
        <x:v>1029</x:v>
      </x:c>
      <x:c r="N9284" t="s">
        <x:v>65</x:v>
      </x:c>
      <x:c r="O9284" t="s">
        <x:v>67</x:v>
      </x:c>
      <x:c r="P9284" s="8">
        <x:v>35.32</x:v>
      </x:c>
      <x:c r="Q9284">
        <x:v>0</x:v>
      </x:c>
    </x:row>
    <x:row r="9285">
      <x:c r="A9285">
        <x:v>9332750</x:v>
      </x:c>
      <x:c r="B9285" s="1">
        <x:v>44184.642540706</x:v>
      </x:c>
      <x:c r="C9285" s="6">
        <x:v>176.876729315</x:v>
      </x:c>
      <x:c r="D9285" s="13" t="s">
        <x:v>68</x:v>
      </x:c>
      <x:c r="E9285">
        <x:v>7</x:v>
      </x:c>
      <x:c r="F9285" s="14" t="s">
        <x:v>63</x:v>
      </x:c>
      <x:c r="G9285" s="15">
        <x:v>44184.4727738079</x:v>
      </x:c>
      <x:c r="H9285" t="s">
        <x:v>69</x:v>
      </x:c>
      <x:c r="I9285" s="6">
        <x:v>249.664558000429</x:v>
      </x:c>
      <x:c r="J9285" t="s">
        <x:v>70</x:v>
      </x:c>
      <x:c r="K9285" s="6">
        <x:v>12.0200340409156</x:v>
      </x:c>
      <x:c r="L9285" t="s">
        <x:v>64</x:v>
      </x:c>
      <x:c r="M9285" s="6">
        <x:v>1028</x:v>
      </x:c>
      <x:c r="N9285" t="s">
        <x:v>65</x:v>
      </x:c>
      <x:c r="O9285" t="s">
        <x:v>67</x:v>
      </x:c>
      <x:c r="P9285" s="8">
        <x:v>35.32</x:v>
      </x:c>
      <x:c r="Q9285">
        <x:v>0</x:v>
      </x:c>
    </x:row>
    <x:row r="9286">
      <x:c r="A9286">
        <x:v>9332759</x:v>
      </x:c>
      <x:c r="B9286" s="1">
        <x:v>44184.6425524653</x:v>
      </x:c>
      <x:c r="C9286" s="6">
        <x:v>176.893663451667</x:v>
      </x:c>
      <x:c r="D9286" s="13" t="s">
        <x:v>68</x:v>
      </x:c>
      <x:c r="E9286">
        <x:v>7</x:v>
      </x:c>
      <x:c r="F9286" s="14" t="s">
        <x:v>63</x:v>
      </x:c>
      <x:c r="G9286" s="15">
        <x:v>44184.4727738079</x:v>
      </x:c>
      <x:c r="H9286" t="s">
        <x:v>69</x:v>
      </x:c>
      <x:c r="I9286" s="6">
        <x:v>249.614316168611</x:v>
      </x:c>
      <x:c r="J9286" t="s">
        <x:v>70</x:v>
      </x:c>
      <x:c r="K9286" s="6">
        <x:v>12.0295839646715</x:v>
      </x:c>
      <x:c r="L9286" t="s">
        <x:v>64</x:v>
      </x:c>
      <x:c r="M9286" s="6">
        <x:v>1029</x:v>
      </x:c>
      <x:c r="N9286" t="s">
        <x:v>65</x:v>
      </x:c>
      <x:c r="O9286" t="s">
        <x:v>67</x:v>
      </x:c>
      <x:c r="P9286" s="8">
        <x:v>35.32</x:v>
      </x:c>
      <x:c r="Q9286">
        <x:v>0</x:v>
      </x:c>
    </x:row>
    <x:row r="9287">
      <x:c r="A9287">
        <x:v>9332769</x:v>
      </x:c>
      <x:c r="B9287" s="1">
        <x:v>44184.6425642014</x:v>
      </x:c>
      <x:c r="C9287" s="6">
        <x:v>176.910531071667</x:v>
      </x:c>
      <x:c r="D9287" s="13" t="s">
        <x:v>68</x:v>
      </x:c>
      <x:c r="E9287">
        <x:v>7</x:v>
      </x:c>
      <x:c r="F9287" s="14" t="s">
        <x:v>63</x:v>
      </x:c>
      <x:c r="G9287" s="15">
        <x:v>44184.4727738079</x:v>
      </x:c>
      <x:c r="H9287" t="s">
        <x:v>69</x:v>
      </x:c>
      <x:c r="I9287" s="6">
        <x:v>249.68687796664</x:v>
      </x:c>
      <x:c r="J9287" t="s">
        <x:v>70</x:v>
      </x:c>
      <x:c r="K9287" s="6">
        <x:v>12.0176091429516</x:v>
      </x:c>
      <x:c r="L9287" t="s">
        <x:v>64</x:v>
      </x:c>
      <x:c r="M9287" s="6">
        <x:v>1029</x:v>
      </x:c>
      <x:c r="N9287" t="s">
        <x:v>65</x:v>
      </x:c>
      <x:c r="O9287" t="s">
        <x:v>67</x:v>
      </x:c>
      <x:c r="P9287" s="8">
        <x:v>35.32</x:v>
      </x:c>
      <x:c r="Q9287">
        <x:v>0</x:v>
      </x:c>
    </x:row>
    <x:row r="9288">
      <x:c r="A9288">
        <x:v>9332775</x:v>
      </x:c>
      <x:c r="B9288" s="1">
        <x:v>44184.6425753472</x:v>
      </x:c>
      <x:c r="C9288" s="6">
        <x:v>176.92658796</x:v>
      </x:c>
      <x:c r="D9288" s="13" t="s">
        <x:v>68</x:v>
      </x:c>
      <x:c r="E9288">
        <x:v>7</x:v>
      </x:c>
      <x:c r="F9288" s="14" t="s">
        <x:v>63</x:v>
      </x:c>
      <x:c r="G9288" s="15">
        <x:v>44184.4727738079</x:v>
      </x:c>
      <x:c r="H9288" t="s">
        <x:v>69</x:v>
      </x:c>
      <x:c r="I9288" s="6">
        <x:v>249.687012403437</x:v>
      </x:c>
      <x:c r="J9288" t="s">
        <x:v>70</x:v>
      </x:c>
      <x:c r="K9288" s="6">
        <x:v>12.0064127231153</x:v>
      </x:c>
      <x:c r="L9288" t="s">
        <x:v>64</x:v>
      </x:c>
      <x:c r="M9288" s="6">
        <x:v>1028</x:v>
      </x:c>
      <x:c r="N9288" t="s">
        <x:v>65</x:v>
      </x:c>
      <x:c r="O9288" t="s">
        <x:v>67</x:v>
      </x:c>
      <x:c r="P9288" s="8">
        <x:v>35.32</x:v>
      </x:c>
      <x:c r="Q9288">
        <x:v>0</x:v>
      </x:c>
    </x:row>
    <x:row r="9289">
      <x:c r="A9289">
        <x:v>9332779</x:v>
      </x:c>
      <x:c r="B9289" s="1">
        <x:v>44184.642587037</x:v>
      </x:c>
      <x:c r="C9289" s="6">
        <x:v>176.943444675</x:v>
      </x:c>
      <x:c r="D9289" s="13" t="s">
        <x:v>68</x:v>
      </x:c>
      <x:c r="E9289">
        <x:v>7</x:v>
      </x:c>
      <x:c r="F9289" s="14" t="s">
        <x:v>63</x:v>
      </x:c>
      <x:c r="G9289" s="15">
        <x:v>44184.4727738079</x:v>
      </x:c>
      <x:c r="H9289" t="s">
        <x:v>69</x:v>
      </x:c>
      <x:c r="I9289" s="6">
        <x:v>249.639858790237</x:v>
      </x:c>
      <x:c r="J9289" t="s">
        <x:v>70</x:v>
      </x:c>
      <x:c r="K9289" s="6">
        <x:v>12.0236264855498</x:v>
      </x:c>
      <x:c r="L9289" t="s">
        <x:v>64</x:v>
      </x:c>
      <x:c r="M9289" s="6">
        <x:v>1029</x:v>
      </x:c>
      <x:c r="N9289" t="s">
        <x:v>65</x:v>
      </x:c>
      <x:c r="O9289" t="s">
        <x:v>67</x:v>
      </x:c>
      <x:c r="P9289" s="8">
        <x:v>35.32</x:v>
      </x:c>
      <x:c r="Q9289">
        <x:v>0</x:v>
      </x:c>
    </x:row>
    <x:row r="9290">
      <x:c r="A9290">
        <x:v>9332793</x:v>
      </x:c>
      <x:c r="B9290" s="1">
        <x:v>44184.6425988079</x:v>
      </x:c>
      <x:c r="C9290" s="6">
        <x:v>176.960378758333</x:v>
      </x:c>
      <x:c r="D9290" s="13" t="s">
        <x:v>68</x:v>
      </x:c>
      <x:c r="E9290">
        <x:v>7</x:v>
      </x:c>
      <x:c r="F9290" s="14" t="s">
        <x:v>63</x:v>
      </x:c>
      <x:c r="G9290" s="15">
        <x:v>44184.4727738079</x:v>
      </x:c>
      <x:c r="H9290" t="s">
        <x:v>69</x:v>
      </x:c>
      <x:c r="I9290" s="6">
        <x:v>249.58033931815</x:v>
      </x:c>
      <x:c r="J9290" t="s">
        <x:v>70</x:v>
      </x:c>
      <x:c r="K9290" s="6">
        <x:v>12.0200639779391</x:v>
      </x:c>
      <x:c r="L9290" t="s">
        <x:v>64</x:v>
      </x:c>
      <x:c r="M9290" s="6">
        <x:v>1028</x:v>
      </x:c>
      <x:c r="N9290" t="s">
        <x:v>65</x:v>
      </x:c>
      <x:c r="O9290" t="s">
        <x:v>67</x:v>
      </x:c>
      <x:c r="P9290" s="8">
        <x:v>35.32</x:v>
      </x:c>
      <x:c r="Q9290">
        <x:v>0</x:v>
      </x:c>
    </x:row>
    <x:row r="9291">
      <x:c r="A9291">
        <x:v>9332797</x:v>
      </x:c>
      <x:c r="B9291" s="1">
        <x:v>44184.6426099884</x:v>
      </x:c>
      <x:c r="C9291" s="6">
        <x:v>176.976494335</x:v>
      </x:c>
      <x:c r="D9291" s="13" t="s">
        <x:v>68</x:v>
      </x:c>
      <x:c r="E9291">
        <x:v>7</x:v>
      </x:c>
      <x:c r="F9291" s="14" t="s">
        <x:v>63</x:v>
      </x:c>
      <x:c r="G9291" s="15">
        <x:v>44184.4727738079</x:v>
      </x:c>
      <x:c r="H9291" t="s">
        <x:v>69</x:v>
      </x:c>
      <x:c r="I9291" s="6">
        <x:v>249.669206906927</x:v>
      </x:c>
      <x:c r="J9291" t="s">
        <x:v>70</x:v>
      </x:c>
      <x:c r="K9291" s="6">
        <x:v>12.0144956962704</x:v>
      </x:c>
      <x:c r="L9291" t="s">
        <x:v>64</x:v>
      </x:c>
      <x:c r="M9291" s="6">
        <x:v>1029</x:v>
      </x:c>
      <x:c r="N9291" t="s">
        <x:v>65</x:v>
      </x:c>
      <x:c r="O9291" t="s">
        <x:v>67</x:v>
      </x:c>
      <x:c r="P9291" s="8">
        <x:v>35.32</x:v>
      </x:c>
      <x:c r="Q9291">
        <x:v>0</x:v>
      </x:c>
    </x:row>
    <x:row r="9292">
      <x:c r="A9292">
        <x:v>9332806</x:v>
      </x:c>
      <x:c r="B9292" s="1">
        <x:v>44184.6426217593</x:v>
      </x:c>
      <x:c r="C9292" s="6">
        <x:v>176.993444626667</x:v>
      </x:c>
      <x:c r="D9292" s="13" t="s">
        <x:v>68</x:v>
      </x:c>
      <x:c r="E9292">
        <x:v>7</x:v>
      </x:c>
      <x:c r="F9292" s="14" t="s">
        <x:v>63</x:v>
      </x:c>
      <x:c r="G9292" s="15">
        <x:v>44184.4727738079</x:v>
      </x:c>
      <x:c r="H9292" t="s">
        <x:v>69</x:v>
      </x:c>
      <x:c r="I9292" s="6">
        <x:v>249.690756550503</x:v>
      </x:c>
      <x:c r="J9292" t="s">
        <x:v>70</x:v>
      </x:c>
      <x:c r="K9292" s="6">
        <x:v>12.0059337327216</x:v>
      </x:c>
      <x:c r="L9292" t="s">
        <x:v>64</x:v>
      </x:c>
      <x:c r="M9292" s="6">
        <x:v>1028</x:v>
      </x:c>
      <x:c r="N9292" t="s">
        <x:v>65</x:v>
      </x:c>
      <x:c r="O9292" t="s">
        <x:v>67</x:v>
      </x:c>
      <x:c r="P9292" s="8">
        <x:v>35.32</x:v>
      </x:c>
      <x:c r="Q9292">
        <x:v>0</x:v>
      </x:c>
    </x:row>
    <x:row r="9293">
      <x:c r="A9293">
        <x:v>9332815</x:v>
      </x:c>
      <x:c r="B9293" s="1">
        <x:v>44184.6426335301</x:v>
      </x:c>
      <x:c r="C9293" s="6">
        <x:v>177.010403168333</x:v>
      </x:c>
      <x:c r="D9293" s="13" t="s">
        <x:v>68</x:v>
      </x:c>
      <x:c r="E9293">
        <x:v>7</x:v>
      </x:c>
      <x:c r="F9293" s="14" t="s">
        <x:v>63</x:v>
      </x:c>
      <x:c r="G9293" s="15">
        <x:v>44184.4727738079</x:v>
      </x:c>
      <x:c r="H9293" t="s">
        <x:v>69</x:v>
      </x:c>
      <x:c r="I9293" s="6">
        <x:v>249.747250252888</x:v>
      </x:c>
      <x:c r="J9293" t="s">
        <x:v>70</x:v>
      </x:c>
      <x:c r="K9293" s="6">
        <x:v>12.0098854055045</x:v>
      </x:c>
      <x:c r="L9293" t="s">
        <x:v>64</x:v>
      </x:c>
      <x:c r="M9293" s="6">
        <x:v>1029</x:v>
      </x:c>
      <x:c r="N9293" t="s">
        <x:v>65</x:v>
      </x:c>
      <x:c r="O9293" t="s">
        <x:v>67</x:v>
      </x:c>
      <x:c r="P9293" s="8">
        <x:v>35.32</x:v>
      </x:c>
      <x:c r="Q9293">
        <x:v>0</x:v>
      </x:c>
    </x:row>
    <x:row r="9294">
      <x:c r="A9294">
        <x:v>9332825</x:v>
      </x:c>
      <x:c r="B9294" s="1">
        <x:v>44184.6426452199</x:v>
      </x:c>
      <x:c r="C9294" s="6">
        <x:v>177.027220155</x:v>
      </x:c>
      <x:c r="D9294" s="13" t="s">
        <x:v>68</x:v>
      </x:c>
      <x:c r="E9294">
        <x:v>7</x:v>
      </x:c>
      <x:c r="F9294" s="14" t="s">
        <x:v>63</x:v>
      </x:c>
      <x:c r="G9294" s="15">
        <x:v>44184.4727738079</x:v>
      </x:c>
      <x:c r="H9294" t="s">
        <x:v>69</x:v>
      </x:c>
      <x:c r="I9294" s="6">
        <x:v>249.696870277723</x:v>
      </x:c>
      <x:c r="J9294" t="s">
        <x:v>70</x:v>
      </x:c>
      <x:c r="K9294" s="6">
        <x:v>12.0324579282119</x:v>
      </x:c>
      <x:c r="L9294" t="s">
        <x:v>64</x:v>
      </x:c>
      <x:c r="M9294" s="6">
        <x:v>1029</x:v>
      </x:c>
      <x:c r="N9294" t="s">
        <x:v>65</x:v>
      </x:c>
      <x:c r="O9294" t="s">
        <x:v>67</x:v>
      </x:c>
      <x:c r="P9294" s="8">
        <x:v>35.32</x:v>
      </x:c>
      <x:c r="Q9294">
        <x:v>0</x:v>
      </x:c>
    </x:row>
    <x:row r="9295">
      <x:c r="A9295">
        <x:v>9332833</x:v>
      </x:c>
      <x:c r="B9295" s="1">
        <x:v>44184.642656331</x:v>
      </x:c>
      <x:c r="C9295" s="6">
        <x:v>177.043197441667</x:v>
      </x:c>
      <x:c r="D9295" s="13" t="s">
        <x:v>68</x:v>
      </x:c>
      <x:c r="E9295">
        <x:v>7</x:v>
      </x:c>
      <x:c r="F9295" s="14" t="s">
        <x:v>63</x:v>
      </x:c>
      <x:c r="G9295" s="15">
        <x:v>44184.4727738079</x:v>
      </x:c>
      <x:c r="H9295" t="s">
        <x:v>69</x:v>
      </x:c>
      <x:c r="I9295" s="6">
        <x:v>249.613380778767</x:v>
      </x:c>
      <x:c r="J9295" t="s">
        <x:v>70</x:v>
      </x:c>
      <x:c r="K9295" s="6">
        <x:v>12.0297037131031</x:v>
      </x:c>
      <x:c r="L9295" t="s">
        <x:v>64</x:v>
      </x:c>
      <x:c r="M9295" s="6">
        <x:v>1029</x:v>
      </x:c>
      <x:c r="N9295" t="s">
        <x:v>65</x:v>
      </x:c>
      <x:c r="O9295" t="s">
        <x:v>67</x:v>
      </x:c>
      <x:c r="P9295" s="8">
        <x:v>35.32</x:v>
      </x:c>
      <x:c r="Q9295">
        <x:v>0</x:v>
      </x:c>
    </x:row>
    <x:row r="9296">
      <x:c r="A9296">
        <x:v>9332841</x:v>
      </x:c>
      <x:c r="B9296" s="1">
        <x:v>44184.6426681366</x:v>
      </x:c>
      <x:c r="C9296" s="6">
        <x:v>177.060209438333</x:v>
      </x:c>
      <x:c r="D9296" s="13" t="s">
        <x:v>68</x:v>
      </x:c>
      <x:c r="E9296">
        <x:v>7</x:v>
      </x:c>
      <x:c r="F9296" s="14" t="s">
        <x:v>63</x:v>
      </x:c>
      <x:c r="G9296" s="15">
        <x:v>44184.4727738079</x:v>
      </x:c>
      <x:c r="H9296" t="s">
        <x:v>69</x:v>
      </x:c>
      <x:c r="I9296" s="6">
        <x:v>249.522114380476</x:v>
      </x:c>
      <x:c r="J9296" t="s">
        <x:v>70</x:v>
      </x:c>
      <x:c r="K9296" s="6">
        <x:v>12.0333261051805</x:v>
      </x:c>
      <x:c r="L9296" t="s">
        <x:v>64</x:v>
      </x:c>
      <x:c r="M9296" s="6">
        <x:v>1029</x:v>
      </x:c>
      <x:c r="N9296" t="s">
        <x:v>65</x:v>
      </x:c>
      <x:c r="O9296" t="s">
        <x:v>67</x:v>
      </x:c>
      <x:c r="P9296" s="8">
        <x:v>35.32</x:v>
      </x:c>
      <x:c r="Q9296">
        <x:v>0</x:v>
      </x:c>
    </x:row>
    <x:row r="9297">
      <x:c r="A9297">
        <x:v>9332849</x:v>
      </x:c>
      <x:c r="B9297" s="1">
        <x:v>44184.6426799421</x:v>
      </x:c>
      <x:c r="C9297" s="6">
        <x:v>177.077230468333</x:v>
      </x:c>
      <x:c r="D9297" s="13" t="s">
        <x:v>68</x:v>
      </x:c>
      <x:c r="E9297">
        <x:v>7</x:v>
      </x:c>
      <x:c r="F9297" s="14" t="s">
        <x:v>63</x:v>
      </x:c>
      <x:c r="G9297" s="15">
        <x:v>44184.4727738079</x:v>
      </x:c>
      <x:c r="H9297" t="s">
        <x:v>69</x:v>
      </x:c>
      <x:c r="I9297" s="6">
        <x:v>249.61582103233</x:v>
      </x:c>
      <x:c r="J9297" t="s">
        <x:v>70</x:v>
      </x:c>
      <x:c r="K9297" s="6">
        <x:v>12.0240156672817</x:v>
      </x:c>
      <x:c r="L9297" t="s">
        <x:v>64</x:v>
      </x:c>
      <x:c r="M9297" s="6">
        <x:v>1029</x:v>
      </x:c>
      <x:c r="N9297" t="s">
        <x:v>65</x:v>
      </x:c>
      <x:c r="O9297" t="s">
        <x:v>67</x:v>
      </x:c>
      <x:c r="P9297" s="8">
        <x:v>35.32</x:v>
      </x:c>
      <x:c r="Q9297">
        <x:v>0</x:v>
      </x:c>
    </x:row>
    <x:row r="9298">
      <x:c r="A9298">
        <x:v>9332855</x:v>
      </x:c>
      <x:c r="B9298" s="1">
        <x:v>44184.642691088</x:v>
      </x:c>
      <x:c r="C9298" s="6">
        <x:v>177.093262348333</x:v>
      </x:c>
      <x:c r="D9298" s="13" t="s">
        <x:v>68</x:v>
      </x:c>
      <x:c r="E9298">
        <x:v>7</x:v>
      </x:c>
      <x:c r="F9298" s="14" t="s">
        <x:v>63</x:v>
      </x:c>
      <x:c r="G9298" s="15">
        <x:v>44184.4727738079</x:v>
      </x:c>
      <x:c r="H9298" t="s">
        <x:v>69</x:v>
      </x:c>
      <x:c r="I9298" s="6">
        <x:v>249.478952780856</x:v>
      </x:c>
      <x:c r="J9298" t="s">
        <x:v>70</x:v>
      </x:c>
      <x:c r="K9298" s="6">
        <x:v>12.0227283740328</x:v>
      </x:c>
      <x:c r="L9298" t="s">
        <x:v>64</x:v>
      </x:c>
      <x:c r="M9298" s="6">
        <x:v>1029</x:v>
      </x:c>
      <x:c r="N9298" t="s">
        <x:v>65</x:v>
      </x:c>
      <x:c r="O9298" t="s">
        <x:v>67</x:v>
      </x:c>
      <x:c r="P9298" s="8">
        <x:v>35.32</x:v>
      </x:c>
      <x:c r="Q9298">
        <x:v>0</x:v>
      </x:c>
    </x:row>
    <x:row r="9299">
      <x:c r="A9299">
        <x:v>9332864</x:v>
      </x:c>
      <x:c r="B9299" s="1">
        <x:v>44184.6427027778</x:v>
      </x:c>
      <x:c r="C9299" s="6">
        <x:v>177.110122745</x:v>
      </x:c>
      <x:c r="D9299" s="13" t="s">
        <x:v>68</x:v>
      </x:c>
      <x:c r="E9299">
        <x:v>7</x:v>
      </x:c>
      <x:c r="F9299" s="14" t="s">
        <x:v>63</x:v>
      </x:c>
      <x:c r="G9299" s="15">
        <x:v>44184.4727738079</x:v>
      </x:c>
      <x:c r="H9299" t="s">
        <x:v>69</x:v>
      </x:c>
      <x:c r="I9299" s="6">
        <x:v>249.501537473859</x:v>
      </x:c>
      <x:c r="J9299" t="s">
        <x:v>70</x:v>
      </x:c>
      <x:c r="K9299" s="6">
        <x:v>12.0435945600711</x:v>
      </x:c>
      <x:c r="L9299" t="s">
        <x:v>64</x:v>
      </x:c>
      <x:c r="M9299" s="6">
        <x:v>1028</x:v>
      </x:c>
      <x:c r="N9299" t="s">
        <x:v>65</x:v>
      </x:c>
      <x:c r="O9299" t="s">
        <x:v>67</x:v>
      </x:c>
      <x:c r="P9299" s="8">
        <x:v>35.32</x:v>
      </x:c>
      <x:c r="Q9299">
        <x:v>0</x:v>
      </x:c>
    </x:row>
    <x:row r="9300">
      <x:c r="A9300">
        <x:v>9332873</x:v>
      </x:c>
      <x:c r="B9300" s="1">
        <x:v>44184.6427144676</x:v>
      </x:c>
      <x:c r="C9300" s="6">
        <x:v>177.126952431667</x:v>
      </x:c>
      <x:c r="D9300" s="13" t="s">
        <x:v>68</x:v>
      </x:c>
      <x:c r="E9300">
        <x:v>7</x:v>
      </x:c>
      <x:c r="F9300" s="14" t="s">
        <x:v>63</x:v>
      </x:c>
      <x:c r="G9300" s="15">
        <x:v>44184.4727738079</x:v>
      </x:c>
      <x:c r="H9300" t="s">
        <x:v>69</x:v>
      </x:c>
      <x:c r="I9300" s="6">
        <x:v>249.561941450935</x:v>
      </x:c>
      <x:c r="J9300" t="s">
        <x:v>70</x:v>
      </x:c>
      <x:c r="K9300" s="6">
        <x:v>12.0304820780148</x:v>
      </x:c>
      <x:c r="L9300" t="s">
        <x:v>64</x:v>
      </x:c>
      <x:c r="M9300" s="6">
        <x:v>1028</x:v>
      </x:c>
      <x:c r="N9300" t="s">
        <x:v>65</x:v>
      </x:c>
      <x:c r="O9300" t="s">
        <x:v>67</x:v>
      </x:c>
      <x:c r="P9300" s="8">
        <x:v>35.32</x:v>
      </x:c>
      <x:c r="Q9300">
        <x:v>0</x:v>
      </x:c>
    </x:row>
    <x:row r="9301">
      <x:c r="A9301">
        <x:v>9332878</x:v>
      </x:c>
      <x:c r="B9301" s="1">
        <x:v>44184.6427261574</x:v>
      </x:c>
      <x:c r="C9301" s="6">
        <x:v>177.143797393333</x:v>
      </x:c>
      <x:c r="D9301" s="13" t="s">
        <x:v>68</x:v>
      </x:c>
      <x:c r="E9301">
        <x:v>7</x:v>
      </x:c>
      <x:c r="F9301" s="14" t="s">
        <x:v>63</x:v>
      </x:c>
      <x:c r="G9301" s="15">
        <x:v>44184.4727738079</x:v>
      </x:c>
      <x:c r="H9301" t="s">
        <x:v>69</x:v>
      </x:c>
      <x:c r="I9301" s="6">
        <x:v>249.516892173856</x:v>
      </x:c>
      <x:c r="J9301" t="s">
        <x:v>70</x:v>
      </x:c>
      <x:c r="K9301" s="6">
        <x:v>12.0259316395395</x:v>
      </x:c>
      <x:c r="L9301" t="s">
        <x:v>64</x:v>
      </x:c>
      <x:c r="M9301" s="6">
        <x:v>1029</x:v>
      </x:c>
      <x:c r="N9301" t="s">
        <x:v>65</x:v>
      </x:c>
      <x:c r="O9301" t="s">
        <x:v>67</x:v>
      </x:c>
      <x:c r="P9301" s="8">
        <x:v>35.32</x:v>
      </x:c>
      <x:c r="Q9301">
        <x:v>0</x:v>
      </x:c>
    </x:row>
    <x:row r="9302">
      <x:c r="A9302">
        <x:v>9332887</x:v>
      </x:c>
      <x:c r="B9302" s="1">
        <x:v>44184.6427374653</x:v>
      </x:c>
      <x:c r="C9302" s="6">
        <x:v>177.160049511667</x:v>
      </x:c>
      <x:c r="D9302" s="13" t="s">
        <x:v>68</x:v>
      </x:c>
      <x:c r="E9302">
        <x:v>7</x:v>
      </x:c>
      <x:c r="F9302" s="14" t="s">
        <x:v>63</x:v>
      </x:c>
      <x:c r="G9302" s="15">
        <x:v>44184.4727738079</x:v>
      </x:c>
      <x:c r="H9302" t="s">
        <x:v>69</x:v>
      </x:c>
      <x:c r="I9302" s="6">
        <x:v>249.771373259272</x:v>
      </x:c>
      <x:c r="J9302" t="s">
        <x:v>70</x:v>
      </x:c>
      <x:c r="K9302" s="6">
        <x:v>12.01754926895</x:v>
      </x:c>
      <x:c r="L9302" t="s">
        <x:v>64</x:v>
      </x:c>
      <x:c r="M9302" s="6">
        <x:v>1029</x:v>
      </x:c>
      <x:c r="N9302" t="s">
        <x:v>65</x:v>
      </x:c>
      <x:c r="O9302" t="s">
        <x:v>67</x:v>
      </x:c>
      <x:c r="P9302" s="8">
        <x:v>35.32</x:v>
      </x:c>
      <x:c r="Q9302">
        <x:v>0</x:v>
      </x:c>
    </x:row>
    <x:row r="9303">
      <x:c r="A9303">
        <x:v>9332893</x:v>
      </x:c>
      <x:c r="B9303" s="1">
        <x:v>44184.6427492708</x:v>
      </x:c>
      <x:c r="C9303" s="6">
        <x:v>177.177054191667</x:v>
      </x:c>
      <x:c r="D9303" s="13" t="s">
        <x:v>68</x:v>
      </x:c>
      <x:c r="E9303">
        <x:v>7</x:v>
      </x:c>
      <x:c r="F9303" s="14" t="s">
        <x:v>63</x:v>
      </x:c>
      <x:c r="G9303" s="15">
        <x:v>44184.4727738079</x:v>
      </x:c>
      <x:c r="H9303" t="s">
        <x:v>69</x:v>
      </x:c>
      <x:c r="I9303" s="6">
        <x:v>249.511515529352</x:v>
      </x:c>
      <x:c r="J9303" t="s">
        <x:v>70</x:v>
      </x:c>
      <x:c r="K9303" s="6">
        <x:v>12.0266201923355</x:v>
      </x:c>
      <x:c r="L9303" t="s">
        <x:v>64</x:v>
      </x:c>
      <x:c r="M9303" s="6">
        <x:v>1029</x:v>
      </x:c>
      <x:c r="N9303" t="s">
        <x:v>65</x:v>
      </x:c>
      <x:c r="O9303" t="s">
        <x:v>67</x:v>
      </x:c>
      <x:c r="P9303" s="8">
        <x:v>35.32</x:v>
      </x:c>
      <x:c r="Q9303">
        <x:v>0</x:v>
      </x:c>
    </x:row>
    <x:row r="9304">
      <x:c r="A9304">
        <x:v>9332904</x:v>
      </x:c>
      <x:c r="B9304" s="1">
        <x:v>44184.6427604514</x:v>
      </x:c>
      <x:c r="C9304" s="6">
        <x:v>177.193150871667</x:v>
      </x:c>
      <x:c r="D9304" s="13" t="s">
        <x:v>68</x:v>
      </x:c>
      <x:c r="E9304">
        <x:v>7</x:v>
      </x:c>
      <x:c r="F9304" s="14" t="s">
        <x:v>63</x:v>
      </x:c>
      <x:c r="G9304" s="15">
        <x:v>44184.4727738079</x:v>
      </x:c>
      <x:c r="H9304" t="s">
        <x:v>69</x:v>
      </x:c>
      <x:c r="I9304" s="6">
        <x:v>249.55881697291</x:v>
      </x:c>
      <x:c r="J9304" t="s">
        <x:v>70</x:v>
      </x:c>
      <x:c r="K9304" s="6">
        <x:v>12.0286259773688</x:v>
      </x:c>
      <x:c r="L9304" t="s">
        <x:v>64</x:v>
      </x:c>
      <x:c r="M9304" s="6">
        <x:v>1029</x:v>
      </x:c>
      <x:c r="N9304" t="s">
        <x:v>65</x:v>
      </x:c>
      <x:c r="O9304" t="s">
        <x:v>67</x:v>
      </x:c>
      <x:c r="P9304" s="8">
        <x:v>35.32</x:v>
      </x:c>
      <x:c r="Q9304">
        <x:v>0</x:v>
      </x:c>
    </x:row>
    <x:row r="9305">
      <x:c r="A9305">
        <x:v>9332907</x:v>
      </x:c>
      <x:c r="B9305" s="1">
        <x:v>44184.6427721412</x:v>
      </x:c>
      <x:c r="C9305" s="6">
        <x:v>177.20999199</x:v>
      </x:c>
      <x:c r="D9305" s="13" t="s">
        <x:v>68</x:v>
      </x:c>
      <x:c r="E9305">
        <x:v>7</x:v>
      </x:c>
      <x:c r="F9305" s="14" t="s">
        <x:v>63</x:v>
      </x:c>
      <x:c r="G9305" s="15">
        <x:v>44184.4727738079</x:v>
      </x:c>
      <x:c r="H9305" t="s">
        <x:v>69</x:v>
      </x:c>
      <x:c r="I9305" s="6">
        <x:v>249.626303618965</x:v>
      </x:c>
      <x:c r="J9305" t="s">
        <x:v>70</x:v>
      </x:c>
      <x:c r="K9305" s="6">
        <x:v>12.0195550485873</x:v>
      </x:c>
      <x:c r="L9305" t="s">
        <x:v>64</x:v>
      </x:c>
      <x:c r="M9305" s="6">
        <x:v>1028</x:v>
      </x:c>
      <x:c r="N9305" t="s">
        <x:v>65</x:v>
      </x:c>
      <x:c r="O9305" t="s">
        <x:v>67</x:v>
      </x:c>
      <x:c r="P9305" s="8">
        <x:v>35.32</x:v>
      </x:c>
      <x:c r="Q9305">
        <x:v>0</x:v>
      </x:c>
    </x:row>
    <x:row r="9306">
      <x:c r="A9306">
        <x:v>9332918</x:v>
      </x:c>
      <x:c r="B9306" s="1">
        <x:v>44184.6427838773</x:v>
      </x:c>
      <x:c r="C9306" s="6">
        <x:v>177.226870853333</x:v>
      </x:c>
      <x:c r="D9306" s="13" t="s">
        <x:v>68</x:v>
      </x:c>
      <x:c r="E9306">
        <x:v>7</x:v>
      </x:c>
      <x:c r="F9306" s="14" t="s">
        <x:v>63</x:v>
      </x:c>
      <x:c r="G9306" s="15">
        <x:v>44184.4727738079</x:v>
      </x:c>
      <x:c r="H9306" t="s">
        <x:v>69</x:v>
      </x:c>
      <x:c r="I9306" s="6">
        <x:v>249.669385751941</x:v>
      </x:c>
      <x:c r="J9306" t="s">
        <x:v>70</x:v>
      </x:c>
      <x:c r="K9306" s="6">
        <x:v>12.0171600879648</x:v>
      </x:c>
      <x:c r="L9306" t="s">
        <x:v>64</x:v>
      </x:c>
      <x:c r="M9306" s="6">
        <x:v>1029</x:v>
      </x:c>
      <x:c r="N9306" t="s">
        <x:v>65</x:v>
      </x:c>
      <x:c r="O9306" t="s">
        <x:v>67</x:v>
      </x:c>
      <x:c r="P9306" s="8">
        <x:v>35.32</x:v>
      </x:c>
      <x:c r="Q9306">
        <x:v>0</x:v>
      </x:c>
    </x:row>
    <x:row r="9307">
      <x:c r="A9307">
        <x:v>9332929</x:v>
      </x:c>
      <x:c r="B9307" s="1">
        <x:v>44184.6427955671</x:v>
      </x:c>
      <x:c r="C9307" s="6">
        <x:v>177.243708963333</x:v>
      </x:c>
      <x:c r="D9307" s="13" t="s">
        <x:v>68</x:v>
      </x:c>
      <x:c r="E9307">
        <x:v>7</x:v>
      </x:c>
      <x:c r="F9307" s="14" t="s">
        <x:v>63</x:v>
      </x:c>
      <x:c r="G9307" s="15">
        <x:v>44184.4727738079</x:v>
      </x:c>
      <x:c r="H9307" t="s">
        <x:v>69</x:v>
      </x:c>
      <x:c r="I9307" s="6">
        <x:v>249.728293824151</x:v>
      </x:c>
      <x:c r="J9307" t="s">
        <x:v>70</x:v>
      </x:c>
      <x:c r="K9307" s="6">
        <x:v>12.0123102979137</x:v>
      </x:c>
      <x:c r="L9307" t="s">
        <x:v>64</x:v>
      </x:c>
      <x:c r="M9307" s="6">
        <x:v>1029</x:v>
      </x:c>
      <x:c r="N9307" t="s">
        <x:v>65</x:v>
      </x:c>
      <x:c r="O9307" t="s">
        <x:v>67</x:v>
      </x:c>
      <x:c r="P9307" s="8">
        <x:v>35.32</x:v>
      </x:c>
      <x:c r="Q9307">
        <x:v>0</x:v>
      </x:c>
    </x:row>
    <x:row r="9308">
      <x:c r="A9308">
        <x:v>9332933</x:v>
      </x:c>
      <x:c r="B9308" s="1">
        <x:v>44184.6428067477</x:v>
      </x:c>
      <x:c r="C9308" s="6">
        <x:v>177.259844858333</x:v>
      </x:c>
      <x:c r="D9308" s="13" t="s">
        <x:v>68</x:v>
      </x:c>
      <x:c r="E9308">
        <x:v>7</x:v>
      </x:c>
      <x:c r="F9308" s="14" t="s">
        <x:v>63</x:v>
      </x:c>
      <x:c r="G9308" s="15">
        <x:v>44184.4727738079</x:v>
      </x:c>
      <x:c r="H9308" t="s">
        <x:v>69</x:v>
      </x:c>
      <x:c r="I9308" s="6">
        <x:v>249.646599464183</x:v>
      </x:c>
      <x:c r="J9308" t="s">
        <x:v>70</x:v>
      </x:c>
      <x:c r="K9308" s="6">
        <x:v>12.0196448596434</x:v>
      </x:c>
      <x:c r="L9308" t="s">
        <x:v>64</x:v>
      </x:c>
      <x:c r="M9308" s="6">
        <x:v>1028</x:v>
      </x:c>
      <x:c r="N9308" t="s">
        <x:v>65</x:v>
      </x:c>
      <x:c r="O9308" t="s">
        <x:v>67</x:v>
      </x:c>
      <x:c r="P9308" s="8">
        <x:v>35.32</x:v>
      </x:c>
      <x:c r="Q9308">
        <x:v>0</x:v>
      </x:c>
    </x:row>
    <x:row r="9309">
      <x:c r="A9309">
        <x:v>9332940</x:v>
      </x:c>
      <x:c r="B9309" s="1">
        <x:v>44184.6428184375</x:v>
      </x:c>
      <x:c r="C9309" s="6">
        <x:v>177.276673703333</x:v>
      </x:c>
      <x:c r="D9309" s="13" t="s">
        <x:v>68</x:v>
      </x:c>
      <x:c r="E9309">
        <x:v>7</x:v>
      </x:c>
      <x:c r="F9309" s="14" t="s">
        <x:v>63</x:v>
      </x:c>
      <x:c r="G9309" s="15">
        <x:v>44184.4727738079</x:v>
      </x:c>
      <x:c r="H9309" t="s">
        <x:v>69</x:v>
      </x:c>
      <x:c r="I9309" s="6">
        <x:v>249.692439621691</x:v>
      </x:c>
      <x:c r="J9309" t="s">
        <x:v>70</x:v>
      </x:c>
      <x:c r="K9309" s="6">
        <x:v>12.0195849856059</x:v>
      </x:c>
      <x:c r="L9309" t="s">
        <x:v>64</x:v>
      </x:c>
      <x:c r="M9309" s="6">
        <x:v>1029</x:v>
      </x:c>
      <x:c r="N9309" t="s">
        <x:v>65</x:v>
      </x:c>
      <x:c r="O9309" t="s">
        <x:v>67</x:v>
      </x:c>
      <x:c r="P9309" s="8">
        <x:v>35.32</x:v>
      </x:c>
      <x:c r="Q9309">
        <x:v>0</x:v>
      </x:c>
    </x:row>
    <x:row r="9310">
      <x:c r="A9310">
        <x:v>9332949</x:v>
      </x:c>
      <x:c r="B9310" s="1">
        <x:v>44184.6428301736</x:v>
      </x:c>
      <x:c r="C9310" s="6">
        <x:v>177.293544005</x:v>
      </x:c>
      <x:c r="D9310" s="13" t="s">
        <x:v>68</x:v>
      </x:c>
      <x:c r="E9310">
        <x:v>7</x:v>
      </x:c>
      <x:c r="F9310" s="14" t="s">
        <x:v>63</x:v>
      </x:c>
      <x:c r="G9310" s="15">
        <x:v>44184.4727738079</x:v>
      </x:c>
      <x:c r="H9310" t="s">
        <x:v>69</x:v>
      </x:c>
      <x:c r="I9310" s="6">
        <x:v>249.665636396014</x:v>
      </x:c>
      <x:c r="J9310" t="s">
        <x:v>70</x:v>
      </x:c>
      <x:c r="K9310" s="6">
        <x:v>12.0068917135768</x:v>
      </x:c>
      <x:c r="L9310" t="s">
        <x:v>64</x:v>
      </x:c>
      <x:c r="M9310" s="6">
        <x:v>1029</x:v>
      </x:c>
      <x:c r="N9310" t="s">
        <x:v>65</x:v>
      </x:c>
      <x:c r="O9310" t="s">
        <x:v>67</x:v>
      </x:c>
      <x:c r="P9310" s="8">
        <x:v>35.32</x:v>
      </x:c>
      <x:c r="Q9310">
        <x:v>0</x:v>
      </x:c>
    </x:row>
    <x:row r="9311">
      <x:c r="A9311">
        <x:v>9332957</x:v>
      </x:c>
      <x:c r="B9311" s="1">
        <x:v>44184.6428419792</x:v>
      </x:c>
      <x:c r="C9311" s="6">
        <x:v>177.31056958</x:v>
      </x:c>
      <x:c r="D9311" s="13" t="s">
        <x:v>68</x:v>
      </x:c>
      <x:c r="E9311">
        <x:v>7</x:v>
      </x:c>
      <x:c r="F9311" s="14" t="s">
        <x:v>63</x:v>
      </x:c>
      <x:c r="G9311" s="15">
        <x:v>44184.4727738079</x:v>
      </x:c>
      <x:c r="H9311" t="s">
        <x:v>69</x:v>
      </x:c>
      <x:c r="I9311" s="6">
        <x:v>249.690171126174</x:v>
      </x:c>
      <x:c r="J9311" t="s">
        <x:v>70</x:v>
      </x:c>
      <x:c r="K9311" s="6">
        <x:v>12.011382252465</x:v>
      </x:c>
      <x:c r="L9311" t="s">
        <x:v>64</x:v>
      </x:c>
      <x:c r="M9311" s="6">
        <x:v>1028</x:v>
      </x:c>
      <x:c r="N9311" t="s">
        <x:v>65</x:v>
      </x:c>
      <x:c r="O9311" t="s">
        <x:v>67</x:v>
      </x:c>
      <x:c r="P9311" s="8">
        <x:v>35.32</x:v>
      </x:c>
      <x:c r="Q9311">
        <x:v>0</x:v>
      </x:c>
    </x:row>
    <x:row r="9312">
      <x:c r="A9312">
        <x:v>9332966</x:v>
      </x:c>
      <x:c r="B9312" s="1">
        <x:v>44184.6428530903</x:v>
      </x:c>
      <x:c r="C9312" s="6">
        <x:v>177.326559676667</x:v>
      </x:c>
      <x:c r="D9312" s="13" t="s">
        <x:v>68</x:v>
      </x:c>
      <x:c r="E9312">
        <x:v>7</x:v>
      </x:c>
      <x:c r="F9312" s="14" t="s">
        <x:v>63</x:v>
      </x:c>
      <x:c r="G9312" s="15">
        <x:v>44184.4727738079</x:v>
      </x:c>
      <x:c r="H9312" t="s">
        <x:v>69</x:v>
      </x:c>
      <x:c r="I9312" s="6">
        <x:v>249.73257869697</x:v>
      </x:c>
      <x:c r="J9312" t="s">
        <x:v>70</x:v>
      </x:c>
      <x:c r="K9312" s="6">
        <x:v>12.0198244817639</x:v>
      </x:c>
      <x:c r="L9312" t="s">
        <x:v>64</x:v>
      </x:c>
      <x:c r="M9312" s="6">
        <x:v>1029</x:v>
      </x:c>
      <x:c r="N9312" t="s">
        <x:v>65</x:v>
      </x:c>
      <x:c r="O9312" t="s">
        <x:v>67</x:v>
      </x:c>
      <x:c r="P9312" s="8">
        <x:v>35.32</x:v>
      </x:c>
      <x:c r="Q9312">
        <x:v>0</x:v>
      </x:c>
    </x:row>
    <x:row r="9313">
      <x:c r="A9313">
        <x:v>9332975</x:v>
      </x:c>
      <x:c r="B9313" s="1">
        <x:v>44184.6428647801</x:v>
      </x:c>
      <x:c r="C9313" s="6">
        <x:v>177.343413886667</x:v>
      </x:c>
      <x:c r="D9313" s="13" t="s">
        <x:v>68</x:v>
      </x:c>
      <x:c r="E9313">
        <x:v>7</x:v>
      </x:c>
      <x:c r="F9313" s="14" t="s">
        <x:v>63</x:v>
      </x:c>
      <x:c r="G9313" s="15">
        <x:v>44184.4727738079</x:v>
      </x:c>
      <x:c r="H9313" t="s">
        <x:v>69</x:v>
      </x:c>
      <x:c r="I9313" s="6">
        <x:v>249.742279864046</x:v>
      </x:c>
      <x:c r="J9313" t="s">
        <x:v>70</x:v>
      </x:c>
      <x:c r="K9313" s="6">
        <x:v>12.0132084066568</x:v>
      </x:c>
      <x:c r="L9313" t="s">
        <x:v>64</x:v>
      </x:c>
      <x:c r="M9313" s="6">
        <x:v>1029</x:v>
      </x:c>
      <x:c r="N9313" t="s">
        <x:v>65</x:v>
      </x:c>
      <x:c r="O9313" t="s">
        <x:v>67</x:v>
      </x:c>
      <x:c r="P9313" s="8">
        <x:v>35.32</x:v>
      </x:c>
      <x:c r="Q9313">
        <x:v>0</x:v>
      </x:c>
    </x:row>
    <x:row r="9314">
      <x:c r="A9314">
        <x:v>9332981</x:v>
      </x:c>
      <x:c r="B9314" s="1">
        <x:v>44184.6428765394</x:v>
      </x:c>
      <x:c r="C9314" s="6">
        <x:v>177.360346798333</x:v>
      </x:c>
      <x:c r="D9314" s="13" t="s">
        <x:v>68</x:v>
      </x:c>
      <x:c r="E9314">
        <x:v>7</x:v>
      </x:c>
      <x:c r="F9314" s="14" t="s">
        <x:v>63</x:v>
      </x:c>
      <x:c r="G9314" s="15">
        <x:v>44184.4727738079</x:v>
      </x:c>
      <x:c r="H9314" t="s">
        <x:v>69</x:v>
      </x:c>
      <x:c r="I9314" s="6">
        <x:v>249.63391087848</x:v>
      </x:c>
      <x:c r="J9314" t="s">
        <x:v>70</x:v>
      </x:c>
      <x:c r="K9314" s="6">
        <x:v>12.0297635873212</x:v>
      </x:c>
      <x:c r="L9314" t="s">
        <x:v>64</x:v>
      </x:c>
      <x:c r="M9314" s="6">
        <x:v>1029</x:v>
      </x:c>
      <x:c r="N9314" t="s">
        <x:v>65</x:v>
      </x:c>
      <x:c r="O9314" t="s">
        <x:v>67</x:v>
      </x:c>
      <x:c r="P9314" s="8">
        <x:v>35.32</x:v>
      </x:c>
      <x:c r="Q9314">
        <x:v>0</x:v>
      </x:c>
    </x:row>
    <x:row r="9315">
      <x:c r="A9315">
        <x:v>9332992</x:v>
      </x:c>
      <x:c r="B9315" s="1">
        <x:v>44184.6428883102</x:v>
      </x:c>
      <x:c r="C9315" s="6">
        <x:v>177.377275201667</x:v>
      </x:c>
      <x:c r="D9315" s="13" t="s">
        <x:v>68</x:v>
      </x:c>
      <x:c r="E9315">
        <x:v>7</x:v>
      </x:c>
      <x:c r="F9315" s="14" t="s">
        <x:v>63</x:v>
      </x:c>
      <x:c r="G9315" s="15">
        <x:v>44184.4727738079</x:v>
      </x:c>
      <x:c r="H9315" t="s">
        <x:v>69</x:v>
      </x:c>
      <x:c r="I9315" s="6">
        <x:v>249.688187218876</x:v>
      </x:c>
      <x:c r="J9315" t="s">
        <x:v>70</x:v>
      </x:c>
      <x:c r="K9315" s="6">
        <x:v>12.0170104029817</x:v>
      </x:c>
      <x:c r="L9315" t="s">
        <x:v>64</x:v>
      </x:c>
      <x:c r="M9315" s="6">
        <x:v>1028</x:v>
      </x:c>
      <x:c r="N9315" t="s">
        <x:v>65</x:v>
      </x:c>
      <x:c r="O9315" t="s">
        <x:v>67</x:v>
      </x:c>
      <x:c r="P9315" s="8">
        <x:v>35.32</x:v>
      </x:c>
      <x:c r="Q9315">
        <x:v>0</x:v>
      </x:c>
    </x:row>
    <x:row r="9316">
      <x:c r="A9316">
        <x:v>9333000</x:v>
      </x:c>
      <x:c r="B9316" s="1">
        <x:v>44184.642899456</x:v>
      </x:c>
      <x:c r="C9316" s="6">
        <x:v>177.393310948333</x:v>
      </x:c>
      <x:c r="D9316" s="13" t="s">
        <x:v>68</x:v>
      </x:c>
      <x:c r="E9316">
        <x:v>7</x:v>
      </x:c>
      <x:c r="F9316" s="14" t="s">
        <x:v>63</x:v>
      </x:c>
      <x:c r="G9316" s="15">
        <x:v>44184.4727738079</x:v>
      </x:c>
      <x:c r="H9316" t="s">
        <x:v>69</x:v>
      </x:c>
      <x:c r="I9316" s="6">
        <x:v>249.505204036168</x:v>
      </x:c>
      <x:c r="J9316" t="s">
        <x:v>70</x:v>
      </x:c>
      <x:c r="K9316" s="6">
        <x:v>12.0274284936231</x:v>
      </x:c>
      <x:c r="L9316" t="s">
        <x:v>64</x:v>
      </x:c>
      <x:c r="M9316" s="6">
        <x:v>1029</x:v>
      </x:c>
      <x:c r="N9316" t="s">
        <x:v>65</x:v>
      </x:c>
      <x:c r="O9316" t="s">
        <x:v>67</x:v>
      </x:c>
      <x:c r="P9316" s="8">
        <x:v>35.32</x:v>
      </x:c>
      <x:c r="Q9316">
        <x:v>0</x:v>
      </x:c>
    </x:row>
    <x:row r="9317">
      <x:c r="A9317">
        <x:v>9333006</x:v>
      </x:c>
      <x:c r="B9317" s="1">
        <x:v>44184.6429113079</x:v>
      </x:c>
      <x:c r="C9317" s="6">
        <x:v>177.410375151667</x:v>
      </x:c>
      <x:c r="D9317" s="13" t="s">
        <x:v>68</x:v>
      </x:c>
      <x:c r="E9317">
        <x:v>7</x:v>
      </x:c>
      <x:c r="F9317" s="14" t="s">
        <x:v>63</x:v>
      </x:c>
      <x:c r="G9317" s="15">
        <x:v>44184.4727738079</x:v>
      </x:c>
      <x:c r="H9317" t="s">
        <x:v>69</x:v>
      </x:c>
      <x:c r="I9317" s="6">
        <x:v>249.751820581896</x:v>
      </x:c>
      <x:c r="J9317" t="s">
        <x:v>70</x:v>
      </x:c>
      <x:c r="K9317" s="6">
        <x:v>12.0146753181166</x:v>
      </x:c>
      <x:c r="L9317" t="s">
        <x:v>64</x:v>
      </x:c>
      <x:c r="M9317" s="6">
        <x:v>1029</x:v>
      </x:c>
      <x:c r="N9317" t="s">
        <x:v>65</x:v>
      </x:c>
      <x:c r="O9317" t="s">
        <x:v>67</x:v>
      </x:c>
      <x:c r="P9317" s="8">
        <x:v>35.32</x:v>
      </x:c>
      <x:c r="Q9317">
        <x:v>0</x:v>
      </x:c>
    </x:row>
    <x:row r="9318">
      <x:c r="A9318">
        <x:v>9333015</x:v>
      </x:c>
      <x:c r="B9318" s="1">
        <x:v>44184.6429229977</x:v>
      </x:c>
      <x:c r="C9318" s="6">
        <x:v>177.427221055</x:v>
      </x:c>
      <x:c r="D9318" s="13" t="s">
        <x:v>68</x:v>
      </x:c>
      <x:c r="E9318">
        <x:v>7</x:v>
      </x:c>
      <x:c r="F9318" s="14" t="s">
        <x:v>63</x:v>
      </x:c>
      <x:c r="G9318" s="15">
        <x:v>44184.4727738079</x:v>
      </x:c>
      <x:c r="H9318" t="s">
        <x:v>69</x:v>
      </x:c>
      <x:c r="I9318" s="6">
        <x:v>249.657509617993</x:v>
      </x:c>
      <x:c r="J9318" t="s">
        <x:v>70</x:v>
      </x:c>
      <x:c r="K9318" s="6">
        <x:v>12.0159925452781</x:v>
      </x:c>
      <x:c r="L9318" t="s">
        <x:v>64</x:v>
      </x:c>
      <x:c r="M9318" s="6">
        <x:v>1029</x:v>
      </x:c>
      <x:c r="N9318" t="s">
        <x:v>65</x:v>
      </x:c>
      <x:c r="O9318" t="s">
        <x:v>67</x:v>
      </x:c>
      <x:c r="P9318" s="8">
        <x:v>35.32</x:v>
      </x:c>
      <x:c r="Q9318">
        <x:v>0</x:v>
      </x:c>
    </x:row>
    <x:row r="9319">
      <x:c r="A9319">
        <x:v>9333025</x:v>
      </x:c>
      <x:c r="B9319" s="1">
        <x:v>44184.6429341088</x:v>
      </x:c>
      <x:c r="C9319" s="6">
        <x:v>177.443228561667</x:v>
      </x:c>
      <x:c r="D9319" s="13" t="s">
        <x:v>68</x:v>
      </x:c>
      <x:c r="E9319">
        <x:v>7</x:v>
      </x:c>
      <x:c r="F9319" s="14" t="s">
        <x:v>63</x:v>
      </x:c>
      <x:c r="G9319" s="15">
        <x:v>44184.4727738079</x:v>
      </x:c>
      <x:c r="H9319" t="s">
        <x:v>69</x:v>
      </x:c>
      <x:c r="I9319" s="6">
        <x:v>249.587845667541</x:v>
      </x:c>
      <x:c r="J9319" t="s">
        <x:v>70</x:v>
      </x:c>
      <x:c r="K9319" s="6">
        <x:v>12.0356612029627</x:v>
      </x:c>
      <x:c r="L9319" t="s">
        <x:v>64</x:v>
      </x:c>
      <x:c r="M9319" s="6">
        <x:v>1029</x:v>
      </x:c>
      <x:c r="N9319" t="s">
        <x:v>65</x:v>
      </x:c>
      <x:c r="O9319" t="s">
        <x:v>67</x:v>
      </x:c>
      <x:c r="P9319" s="8">
        <x:v>35.32</x:v>
      </x:c>
      <x:c r="Q9319">
        <x:v>0</x:v>
      </x:c>
    </x:row>
    <x:row r="9320">
      <x:c r="A9320">
        <x:v>9333032</x:v>
      </x:c>
      <x:c r="B9320" s="1">
        <x:v>44184.6429458333</x:v>
      </x:c>
      <x:c r="C9320" s="6">
        <x:v>177.460129808333</x:v>
      </x:c>
      <x:c r="D9320" s="13" t="s">
        <x:v>68</x:v>
      </x:c>
      <x:c r="E9320">
        <x:v>7</x:v>
      </x:c>
      <x:c r="F9320" s="14" t="s">
        <x:v>63</x:v>
      </x:c>
      <x:c r="G9320" s="15">
        <x:v>44184.4727738079</x:v>
      </x:c>
      <x:c r="H9320" t="s">
        <x:v>69</x:v>
      </x:c>
      <x:c r="I9320" s="6">
        <x:v>249.568169235638</x:v>
      </x:c>
      <x:c r="J9320" t="s">
        <x:v>70</x:v>
      </x:c>
      <x:c r="K9320" s="6">
        <x:v>12.0274284936231</x:v>
      </x:c>
      <x:c r="L9320" t="s">
        <x:v>64</x:v>
      </x:c>
      <x:c r="M9320" s="6">
        <x:v>1029</x:v>
      </x:c>
      <x:c r="N9320" t="s">
        <x:v>65</x:v>
      </x:c>
      <x:c r="O9320" t="s">
        <x:v>67</x:v>
      </x:c>
      <x:c r="P9320" s="8">
        <x:v>35.32</x:v>
      </x:c>
      <x:c r="Q9320">
        <x:v>0</x:v>
      </x:c>
    </x:row>
    <x:row r="9321">
      <x:c r="A9321">
        <x:v>9333038</x:v>
      </x:c>
      <x:c r="B9321" s="1">
        <x:v>44184.6429576042</x:v>
      </x:c>
      <x:c r="C9321" s="6">
        <x:v>177.477081995</x:v>
      </x:c>
      <x:c r="D9321" s="13" t="s">
        <x:v>68</x:v>
      </x:c>
      <x:c r="E9321">
        <x:v>7</x:v>
      </x:c>
      <x:c r="F9321" s="14" t="s">
        <x:v>63</x:v>
      </x:c>
      <x:c r="G9321" s="15">
        <x:v>44184.4727738079</x:v>
      </x:c>
      <x:c r="H9321" t="s">
        <x:v>69</x:v>
      </x:c>
      <x:c r="I9321" s="6">
        <x:v>249.63775376212</x:v>
      </x:c>
      <x:c r="J9321" t="s">
        <x:v>70</x:v>
      </x:c>
      <x:c r="K9321" s="6">
        <x:v>12.0238959190515</x:v>
      </x:c>
      <x:c r="L9321" t="s">
        <x:v>64</x:v>
      </x:c>
      <x:c r="M9321" s="6">
        <x:v>1029</x:v>
      </x:c>
      <x:c r="N9321" t="s">
        <x:v>65</x:v>
      </x:c>
      <x:c r="O9321" t="s">
        <x:v>67</x:v>
      </x:c>
      <x:c r="P9321" s="8">
        <x:v>35.32</x:v>
      </x:c>
      <x:c r="Q9321">
        <x:v>0</x:v>
      </x:c>
    </x:row>
    <x:row r="9322">
      <x:c r="A9322">
        <x:v>9333046</x:v>
      </x:c>
      <x:c r="B9322" s="1">
        <x:v>44184.642968831</x:v>
      </x:c>
      <x:c r="C9322" s="6">
        <x:v>177.49319156</x:v>
      </x:c>
      <x:c r="D9322" s="13" t="s">
        <x:v>68</x:v>
      </x:c>
      <x:c r="E9322">
        <x:v>7</x:v>
      </x:c>
      <x:c r="F9322" s="14" t="s">
        <x:v>63</x:v>
      </x:c>
      <x:c r="G9322" s="15">
        <x:v>44184.4727738079</x:v>
      </x:c>
      <x:c r="H9322" t="s">
        <x:v>69</x:v>
      </x:c>
      <x:c r="I9322" s="6">
        <x:v>249.624461876407</x:v>
      </x:c>
      <x:c r="J9322" t="s">
        <x:v>70</x:v>
      </x:c>
      <x:c r="K9322" s="6">
        <x:v>12.0363497577455</x:v>
      </x:c>
      <x:c r="L9322" t="s">
        <x:v>64</x:v>
      </x:c>
      <x:c r="M9322" s="6">
        <x:v>1029</x:v>
      </x:c>
      <x:c r="N9322" t="s">
        <x:v>65</x:v>
      </x:c>
      <x:c r="O9322" t="s">
        <x:v>67</x:v>
      </x:c>
      <x:c r="P9322" s="8">
        <x:v>35.32</x:v>
      </x:c>
      <x:c r="Q9322">
        <x:v>0</x:v>
      </x:c>
    </x:row>
    <x:row r="9323">
      <x:c r="A9323">
        <x:v>9333056</x:v>
      </x:c>
      <x:c r="B9323" s="1">
        <x:v>44184.6429805556</x:v>
      </x:c>
      <x:c r="C9323" s="6">
        <x:v>177.51009255</x:v>
      </x:c>
      <x:c r="D9323" s="13" t="s">
        <x:v>68</x:v>
      </x:c>
      <x:c r="E9323">
        <x:v>7</x:v>
      </x:c>
      <x:c r="F9323" s="14" t="s">
        <x:v>63</x:v>
      </x:c>
      <x:c r="G9323" s="15">
        <x:v>44184.4727738079</x:v>
      </x:c>
      <x:c r="H9323" t="s">
        <x:v>69</x:v>
      </x:c>
      <x:c r="I9323" s="6">
        <x:v>249.481213310278</x:v>
      </x:c>
      <x:c r="J9323" t="s">
        <x:v>70</x:v>
      </x:c>
      <x:c r="K9323" s="6">
        <x:v>12.0385651088704</x:v>
      </x:c>
      <x:c r="L9323" t="s">
        <x:v>64</x:v>
      </x:c>
      <x:c r="M9323" s="6">
        <x:v>1029</x:v>
      </x:c>
      <x:c r="N9323" t="s">
        <x:v>65</x:v>
      </x:c>
      <x:c r="O9323" t="s">
        <x:v>67</x:v>
      </x:c>
      <x:c r="P9323" s="8">
        <x:v>35.32</x:v>
      </x:c>
      <x:c r="Q9323">
        <x:v>0</x:v>
      </x:c>
    </x:row>
    <x:row r="9324">
      <x:c r="A9324">
        <x:v>9333060</x:v>
      </x:c>
      <x:c r="B9324" s="1">
        <x:v>44184.6429922454</x:v>
      </x:c>
      <x:c r="C9324" s="6">
        <x:v>177.526939635</x:v>
      </x:c>
      <x:c r="D9324" s="13" t="s">
        <x:v>68</x:v>
      </x:c>
      <x:c r="E9324">
        <x:v>7</x:v>
      </x:c>
      <x:c r="F9324" s="14" t="s">
        <x:v>63</x:v>
      </x:c>
      <x:c r="G9324" s="15">
        <x:v>44184.4727738079</x:v>
      </x:c>
      <x:c r="H9324" t="s">
        <x:v>69</x:v>
      </x:c>
      <x:c r="I9324" s="6">
        <x:v>249.484244621076</x:v>
      </x:c>
      <x:c r="J9324" t="s">
        <x:v>70</x:v>
      </x:c>
      <x:c r="K9324" s="6">
        <x:v>12.0458099159564</x:v>
      </x:c>
      <x:c r="L9324" t="s">
        <x:v>64</x:v>
      </x:c>
      <x:c r="M9324" s="6">
        <x:v>1028</x:v>
      </x:c>
      <x:c r="N9324" t="s">
        <x:v>65</x:v>
      </x:c>
      <x:c r="O9324" t="s">
        <x:v>67</x:v>
      </x:c>
      <x:c r="P9324" s="8">
        <x:v>35.32</x:v>
      </x:c>
      <x:c r="Q9324">
        <x:v>0</x:v>
      </x:c>
    </x:row>
    <x:row r="9325">
      <x:c r="A9325">
        <x:v>9333073</x:v>
      </x:c>
      <x:c r="B9325" s="1">
        <x:v>44184.6430044792</x:v>
      </x:c>
      <x:c r="C9325" s="6">
        <x:v>177.544566333333</x:v>
      </x:c>
      <x:c r="D9325" s="13" t="s">
        <x:v>68</x:v>
      </x:c>
      <x:c r="E9325">
        <x:v>7</x:v>
      </x:c>
      <x:c r="F9325" s="14" t="s">
        <x:v>63</x:v>
      </x:c>
      <x:c r="G9325" s="15">
        <x:v>44184.4727738079</x:v>
      </x:c>
      <x:c r="H9325" t="s">
        <x:v>69</x:v>
      </x:c>
      <x:c r="I9325" s="6">
        <x:v>249.651957698136</x:v>
      </x:c>
      <x:c r="J9325" t="s">
        <x:v>70</x:v>
      </x:c>
      <x:c r="K9325" s="6">
        <x:v>12.0323980539465</x:v>
      </x:c>
      <x:c r="L9325" t="s">
        <x:v>64</x:v>
      </x:c>
      <x:c r="M9325" s="6">
        <x:v>1028</x:v>
      </x:c>
      <x:c r="N9325" t="s">
        <x:v>65</x:v>
      </x:c>
      <x:c r="O9325" t="s">
        <x:v>67</x:v>
      </x:c>
      <x:c r="P9325" s="8">
        <x:v>35.32</x:v>
      </x:c>
      <x:c r="Q9325">
        <x:v>0</x:v>
      </x:c>
    </x:row>
    <x:row r="9326">
      <x:c r="A9326">
        <x:v>9333081</x:v>
      </x:c>
      <x:c r="B9326" s="1">
        <x:v>44184.6430156597</x:v>
      </x:c>
      <x:c r="C9326" s="6">
        <x:v>177.560647141667</x:v>
      </x:c>
      <x:c r="D9326" s="13" t="s">
        <x:v>68</x:v>
      </x:c>
      <x:c r="E9326">
        <x:v>7</x:v>
      </x:c>
      <x:c r="F9326" s="14" t="s">
        <x:v>63</x:v>
      </x:c>
      <x:c r="G9326" s="15">
        <x:v>44184.4727738079</x:v>
      </x:c>
      <x:c r="H9326" t="s">
        <x:v>69</x:v>
      </x:c>
      <x:c r="I9326" s="6">
        <x:v>249.610858504954</x:v>
      </x:c>
      <x:c r="J9326" t="s">
        <x:v>70</x:v>
      </x:c>
      <x:c r="K9326" s="6">
        <x:v>12.0273386823592</x:v>
      </x:c>
      <x:c r="L9326" t="s">
        <x:v>64</x:v>
      </x:c>
      <x:c r="M9326" s="6">
        <x:v>1029</x:v>
      </x:c>
      <x:c r="N9326" t="s">
        <x:v>65</x:v>
      </x:c>
      <x:c r="O9326" t="s">
        <x:v>67</x:v>
      </x:c>
      <x:c r="P9326" s="8">
        <x:v>35.32</x:v>
      </x:c>
      <x:c r="Q9326">
        <x:v>0</x:v>
      </x:c>
    </x:row>
    <x:row r="9327">
      <x:c r="A9327">
        <x:v>9333087</x:v>
      </x:c>
      <x:c r="B9327" s="1">
        <x:v>44184.6430271181</x:v>
      </x:c>
      <x:c r="C9327" s="6">
        <x:v>177.577144345</x:v>
      </x:c>
      <x:c r="D9327" s="13" t="s">
        <x:v>68</x:v>
      </x:c>
      <x:c r="E9327">
        <x:v>7</x:v>
      </x:c>
      <x:c r="F9327" s="14" t="s">
        <x:v>63</x:v>
      </x:c>
      <x:c r="G9327" s="15">
        <x:v>44184.4727738079</x:v>
      </x:c>
      <x:c r="H9327" t="s">
        <x:v>69</x:v>
      </x:c>
      <x:c r="I9327" s="6">
        <x:v>249.647989299433</x:v>
      </x:c>
      <x:c r="J9327" t="s">
        <x:v>70</x:v>
      </x:c>
      <x:c r="K9327" s="6">
        <x:v>12.0387147948095</x:v>
      </x:c>
      <x:c r="L9327" t="s">
        <x:v>64</x:v>
      </x:c>
      <x:c r="M9327" s="6">
        <x:v>1029</x:v>
      </x:c>
      <x:c r="N9327" t="s">
        <x:v>65</x:v>
      </x:c>
      <x:c r="O9327" t="s">
        <x:v>67</x:v>
      </x:c>
      <x:c r="P9327" s="8">
        <x:v>35.32</x:v>
      </x:c>
      <x:c r="Q9327">
        <x:v>0</x:v>
      </x:c>
    </x:row>
    <x:row r="9328">
      <x:c r="A9328">
        <x:v>9333092</x:v>
      </x:c>
      <x:c r="B9328" s="1">
        <x:v>44184.6430383912</x:v>
      </x:c>
      <x:c r="C9328" s="6">
        <x:v>177.593362158333</x:v>
      </x:c>
      <x:c r="D9328" s="13" t="s">
        <x:v>68</x:v>
      </x:c>
      <x:c r="E9328">
        <x:v>7</x:v>
      </x:c>
      <x:c r="F9328" s="14" t="s">
        <x:v>63</x:v>
      </x:c>
      <x:c r="G9328" s="15">
        <x:v>44184.4727738079</x:v>
      </x:c>
      <x:c r="H9328" t="s">
        <x:v>69</x:v>
      </x:c>
      <x:c r="I9328" s="6">
        <x:v>249.838903229346</x:v>
      </x:c>
      <x:c r="J9328" t="s">
        <x:v>70</x:v>
      </x:c>
      <x:c r="K9328" s="6">
        <x:v>12.0219200738716</x:v>
      </x:c>
      <x:c r="L9328" t="s">
        <x:v>64</x:v>
      </x:c>
      <x:c r="M9328" s="6">
        <x:v>1028</x:v>
      </x:c>
      <x:c r="N9328" t="s">
        <x:v>65</x:v>
      </x:c>
      <x:c r="O9328" t="s">
        <x:v>67</x:v>
      </x:c>
      <x:c r="P9328" s="8">
        <x:v>35.32</x:v>
      </x:c>
      <x:c r="Q9328">
        <x:v>0</x:v>
      </x:c>
    </x:row>
    <x:row r="9329">
      <x:c r="A9329">
        <x:v>9333100</x:v>
      </x:c>
      <x:c r="B9329" s="1">
        <x:v>44184.6430502662</x:v>
      </x:c>
      <x:c r="C9329" s="6">
        <x:v>177.61048827</x:v>
      </x:c>
      <x:c r="D9329" s="13" t="s">
        <x:v>68</x:v>
      </x:c>
      <x:c r="E9329">
        <x:v>7</x:v>
      </x:c>
      <x:c r="F9329" s="14" t="s">
        <x:v>63</x:v>
      </x:c>
      <x:c r="G9329" s="15">
        <x:v>44184.4727738079</x:v>
      </x:c>
      <x:c r="H9329" t="s">
        <x:v>69</x:v>
      </x:c>
      <x:c r="I9329" s="6">
        <x:v>249.728600855974</x:v>
      </x:c>
      <x:c r="J9329" t="s">
        <x:v>70</x:v>
      </x:c>
      <x:c r="K9329" s="6">
        <x:v>12.0203334111557</x:v>
      </x:c>
      <x:c r="L9329" t="s">
        <x:v>64</x:v>
      </x:c>
      <x:c r="M9329" s="6">
        <x:v>1029</x:v>
      </x:c>
      <x:c r="N9329" t="s">
        <x:v>65</x:v>
      </x:c>
      <x:c r="O9329" t="s">
        <x:v>67</x:v>
      </x:c>
      <x:c r="P9329" s="8">
        <x:v>35.32</x:v>
      </x:c>
      <x:c r="Q9329">
        <x:v>0</x:v>
      </x:c>
    </x:row>
    <x:row r="9330">
      <x:c r="A9330">
        <x:v>9333107</x:v>
      </x:c>
      <x:c r="B9330" s="1">
        <x:v>44184.6430618056</x:v>
      </x:c>
      <x:c r="C9330" s="6">
        <x:v>177.627100561667</x:v>
      </x:c>
      <x:c r="D9330" s="13" t="s">
        <x:v>68</x:v>
      </x:c>
      <x:c r="E9330">
        <x:v>7</x:v>
      </x:c>
      <x:c r="F9330" s="14" t="s">
        <x:v>63</x:v>
      </x:c>
      <x:c r="G9330" s="15">
        <x:v>44184.4727738079</x:v>
      </x:c>
      <x:c r="H9330" t="s">
        <x:v>69</x:v>
      </x:c>
      <x:c r="I9330" s="6">
        <x:v>249.768149465405</x:v>
      </x:c>
      <x:c r="J9330" t="s">
        <x:v>70</x:v>
      </x:c>
      <x:c r="K9330" s="6">
        <x:v>12.0152740576709</x:v>
      </x:c>
      <x:c r="L9330" t="s">
        <x:v>64</x:v>
      </x:c>
      <x:c r="M9330" s="6">
        <x:v>1029</x:v>
      </x:c>
      <x:c r="N9330" t="s">
        <x:v>65</x:v>
      </x:c>
      <x:c r="O9330" t="s">
        <x:v>67</x:v>
      </x:c>
      <x:c r="P9330" s="8">
        <x:v>35.32</x:v>
      </x:c>
      <x:c r="Q9330">
        <x:v>0</x:v>
      </x:c>
    </x:row>
    <x:row r="9331">
      <x:c r="A9331">
        <x:v>9333122</x:v>
      </x:c>
      <x:c r="B9331" s="1">
        <x:v>44184.6430734606</x:v>
      </x:c>
      <x:c r="C9331" s="6">
        <x:v>177.643890945</x:v>
      </x:c>
      <x:c r="D9331" s="13" t="s">
        <x:v>68</x:v>
      </x:c>
      <x:c r="E9331">
        <x:v>7</x:v>
      </x:c>
      <x:c r="F9331" s="14" t="s">
        <x:v>63</x:v>
      </x:c>
      <x:c r="G9331" s="15">
        <x:v>44184.4727738079</x:v>
      </x:c>
      <x:c r="H9331" t="s">
        <x:v>69</x:v>
      </x:c>
      <x:c r="I9331" s="6">
        <x:v>249.759022036163</x:v>
      </x:c>
      <x:c r="J9331" t="s">
        <x:v>70</x:v>
      </x:c>
      <x:c r="K9331" s="6">
        <x:v>12.0164416001098</x:v>
      </x:c>
      <x:c r="L9331" t="s">
        <x:v>64</x:v>
      </x:c>
      <x:c r="M9331" s="6">
        <x:v>1029</x:v>
      </x:c>
      <x:c r="N9331" t="s">
        <x:v>65</x:v>
      </x:c>
      <x:c r="O9331" t="s">
        <x:v>67</x:v>
      </x:c>
      <x:c r="P9331" s="8">
        <x:v>35.32</x:v>
      </x:c>
      <x:c r="Q9331">
        <x:v>0</x:v>
      </x:c>
    </x:row>
    <x:row r="9332">
      <x:c r="A9332">
        <x:v>9333127</x:v>
      </x:c>
      <x:c r="B9332" s="1">
        <x:v>44184.6430845718</x:v>
      </x:c>
      <x:c r="C9332" s="6">
        <x:v>177.659897431667</x:v>
      </x:c>
      <x:c r="D9332" s="13" t="s">
        <x:v>68</x:v>
      </x:c>
      <x:c r="E9332">
        <x:v>7</x:v>
      </x:c>
      <x:c r="F9332" s="14" t="s">
        <x:v>63</x:v>
      </x:c>
      <x:c r="G9332" s="15">
        <x:v>44184.4727738079</x:v>
      </x:c>
      <x:c r="H9332" t="s">
        <x:v>69</x:v>
      </x:c>
      <x:c r="I9332" s="6">
        <x:v>249.606218154168</x:v>
      </x:c>
      <x:c r="J9332" t="s">
        <x:v>70</x:v>
      </x:c>
      <x:c r="K9332" s="6">
        <x:v>12.0328770481001</x:v>
      </x:c>
      <x:c r="L9332" t="s">
        <x:v>64</x:v>
      </x:c>
      <x:c r="M9332" s="6">
        <x:v>1028</x:v>
      </x:c>
      <x:c r="N9332" t="s">
        <x:v>65</x:v>
      </x:c>
      <x:c r="O9332" t="s">
        <x:v>67</x:v>
      </x:c>
      <x:c r="P9332" s="8">
        <x:v>35.32</x:v>
      </x:c>
      <x:c r="Q9332">
        <x:v>0</x:v>
      </x:c>
    </x:row>
    <x:row r="9333">
      <x:c r="A9333">
        <x:v>9333136</x:v>
      </x:c>
      <x:c r="B9333" s="1">
        <x:v>44184.6430964931</x:v>
      </x:c>
      <x:c r="C9333" s="6">
        <x:v>177.677058501667</x:v>
      </x:c>
      <x:c r="D9333" s="13" t="s">
        <x:v>68</x:v>
      </x:c>
      <x:c r="E9333">
        <x:v>7</x:v>
      </x:c>
      <x:c r="F9333" s="14" t="s">
        <x:v>63</x:v>
      </x:c>
      <x:c r="G9333" s="15">
        <x:v>44184.4727738079</x:v>
      </x:c>
      <x:c r="H9333" t="s">
        <x:v>69</x:v>
      </x:c>
      <x:c r="I9333" s="6">
        <x:v>249.483550245618</x:v>
      </x:c>
      <x:c r="J9333" t="s">
        <x:v>70</x:v>
      </x:c>
      <x:c r="K9333" s="6">
        <x:v>12.0382657370114</x:v>
      </x:c>
      <x:c r="L9333" t="s">
        <x:v>64</x:v>
      </x:c>
      <x:c r="M9333" s="6">
        <x:v>1029</x:v>
      </x:c>
      <x:c r="N9333" t="s">
        <x:v>65</x:v>
      </x:c>
      <x:c r="O9333" t="s">
        <x:v>67</x:v>
      </x:c>
      <x:c r="P9333" s="8">
        <x:v>35.32</x:v>
      </x:c>
      <x:c r="Q9333">
        <x:v>0</x:v>
      </x:c>
    </x:row>
    <x:row r="9334">
      <x:c r="A9334">
        <x:v>9333144</x:v>
      </x:c>
      <x:c r="B9334" s="1">
        <x:v>44184.6431081829</x:v>
      </x:c>
      <x:c r="C9334" s="6">
        <x:v>177.693876006667</x:v>
      </x:c>
      <x:c r="D9334" s="13" t="s">
        <x:v>68</x:v>
      </x:c>
      <x:c r="E9334">
        <x:v>7</x:v>
      </x:c>
      <x:c r="F9334" s="14" t="s">
        <x:v>63</x:v>
      </x:c>
      <x:c r="G9334" s="15">
        <x:v>44184.4727738079</x:v>
      </x:c>
      <x:c r="H9334" t="s">
        <x:v>69</x:v>
      </x:c>
      <x:c r="I9334" s="6">
        <x:v>249.622959137792</x:v>
      </x:c>
      <x:c r="J9334" t="s">
        <x:v>70</x:v>
      </x:c>
      <x:c r="K9334" s="6">
        <x:v>12.0361102604138</x:v>
      </x:c>
      <x:c r="L9334" t="s">
        <x:v>64</x:v>
      </x:c>
      <x:c r="M9334" s="6">
        <x:v>1028</x:v>
      </x:c>
      <x:c r="N9334" t="s">
        <x:v>65</x:v>
      </x:c>
      <x:c r="O9334" t="s">
        <x:v>67</x:v>
      </x:c>
      <x:c r="P9334" s="8">
        <x:v>35.32</x:v>
      </x:c>
      <x:c r="Q9334">
        <x:v>0</x:v>
      </x:c>
    </x:row>
    <x:row r="9335">
      <x:c r="A9335">
        <x:v>9333151</x:v>
      </x:c>
      <x:c r="B9335" s="1">
        <x:v>44184.6431193287</x:v>
      </x:c>
      <x:c r="C9335" s="6">
        <x:v>177.709955996667</x:v>
      </x:c>
      <x:c r="D9335" s="13" t="s">
        <x:v>68</x:v>
      </x:c>
      <x:c r="E9335">
        <x:v>7</x:v>
      </x:c>
      <x:c r="F9335" s="14" t="s">
        <x:v>63</x:v>
      </x:c>
      <x:c r="G9335" s="15">
        <x:v>44184.4727738079</x:v>
      </x:c>
      <x:c r="H9335" t="s">
        <x:v>69</x:v>
      </x:c>
      <x:c r="I9335" s="6">
        <x:v>249.582282035316</x:v>
      </x:c>
      <x:c r="J9335" t="s">
        <x:v>70</x:v>
      </x:c>
      <x:c r="K9335" s="6">
        <x:v>12.0336853508879</x:v>
      </x:c>
      <x:c r="L9335" t="s">
        <x:v>64</x:v>
      </x:c>
      <x:c r="M9335" s="6">
        <x:v>1029</x:v>
      </x:c>
      <x:c r="N9335" t="s">
        <x:v>65</x:v>
      </x:c>
      <x:c r="O9335" t="s">
        <x:v>67</x:v>
      </x:c>
      <x:c r="P9335" s="8">
        <x:v>35.32</x:v>
      </x:c>
      <x:c r="Q9335">
        <x:v>0</x:v>
      </x:c>
    </x:row>
    <x:row r="9336">
      <x:c r="A9336">
        <x:v>9333157</x:v>
      </x:c>
      <x:c r="B9336" s="1">
        <x:v>44184.6431310995</x:v>
      </x:c>
      <x:c r="C9336" s="6">
        <x:v>177.726862798333</x:v>
      </x:c>
      <x:c r="D9336" s="13" t="s">
        <x:v>68</x:v>
      </x:c>
      <x:c r="E9336">
        <x:v>7</x:v>
      </x:c>
      <x:c r="F9336" s="14" t="s">
        <x:v>63</x:v>
      </x:c>
      <x:c r="G9336" s="15">
        <x:v>44184.4727738079</x:v>
      </x:c>
      <x:c r="H9336" t="s">
        <x:v>69</x:v>
      </x:c>
      <x:c r="I9336" s="6">
        <x:v>249.55880356226</x:v>
      </x:c>
      <x:c r="J9336" t="s">
        <x:v>70</x:v>
      </x:c>
      <x:c r="K9336" s="6">
        <x:v>12.0362599462437</x:v>
      </x:c>
      <x:c r="L9336" t="s">
        <x:v>64</x:v>
      </x:c>
      <x:c r="M9336" s="6">
        <x:v>1028</x:v>
      </x:c>
      <x:c r="N9336" t="s">
        <x:v>65</x:v>
      </x:c>
      <x:c r="O9336" t="s">
        <x:v>67</x:v>
      </x:c>
      <x:c r="P9336" s="8">
        <x:v>35.32</x:v>
      </x:c>
      <x:c r="Q9336">
        <x:v>0</x:v>
      </x:c>
    </x:row>
    <x:row r="9337">
      <x:c r="A9337">
        <x:v>9333168</x:v>
      </x:c>
      <x:c r="B9337" s="1">
        <x:v>44184.6431428241</x:v>
      </x:c>
      <x:c r="C9337" s="6">
        <x:v>177.743755655</x:v>
      </x:c>
      <x:c r="D9337" s="13" t="s">
        <x:v>68</x:v>
      </x:c>
      <x:c r="E9337">
        <x:v>7</x:v>
      </x:c>
      <x:c r="F9337" s="14" t="s">
        <x:v>63</x:v>
      </x:c>
      <x:c r="G9337" s="15">
        <x:v>44184.4727738079</x:v>
      </x:c>
      <x:c r="H9337" t="s">
        <x:v>69</x:v>
      </x:c>
      <x:c r="I9337" s="6">
        <x:v>249.579808957469</x:v>
      </x:c>
      <x:c r="J9337" t="s">
        <x:v>70</x:v>
      </x:c>
      <x:c r="K9337" s="6">
        <x:v>12.0286259773688</x:v>
      </x:c>
      <x:c r="L9337" t="s">
        <x:v>64</x:v>
      </x:c>
      <x:c r="M9337" s="6">
        <x:v>1029</x:v>
      </x:c>
      <x:c r="N9337" t="s">
        <x:v>65</x:v>
      </x:c>
      <x:c r="O9337" t="s">
        <x:v>67</x:v>
      </x:c>
      <x:c r="P9337" s="8">
        <x:v>35.32</x:v>
      </x:c>
      <x:c r="Q9337">
        <x:v>0</x:v>
      </x:c>
    </x:row>
    <x:row r="9338">
      <x:c r="A9338">
        <x:v>9333177</x:v>
      </x:c>
      <x:c r="B9338" s="1">
        <x:v>44184.6431540162</x:v>
      </x:c>
      <x:c r="C9338" s="6">
        <x:v>177.759866626667</x:v>
      </x:c>
      <x:c r="D9338" s="13" t="s">
        <x:v>68</x:v>
      </x:c>
      <x:c r="E9338">
        <x:v>7</x:v>
      </x:c>
      <x:c r="F9338" s="14" t="s">
        <x:v>63</x:v>
      </x:c>
      <x:c r="G9338" s="15">
        <x:v>44184.4727738079</x:v>
      </x:c>
      <x:c r="H9338" t="s">
        <x:v>69</x:v>
      </x:c>
      <x:c r="I9338" s="6">
        <x:v>249.468642396591</x:v>
      </x:c>
      <x:c r="J9338" t="s">
        <x:v>70</x:v>
      </x:c>
      <x:c r="K9338" s="6">
        <x:v>12.0374873703031</x:v>
      </x:c>
      <x:c r="L9338" t="s">
        <x:v>64</x:v>
      </x:c>
      <x:c r="M9338" s="6">
        <x:v>1029</x:v>
      </x:c>
      <x:c r="N9338" t="s">
        <x:v>65</x:v>
      </x:c>
      <x:c r="O9338" t="s">
        <x:v>67</x:v>
      </x:c>
      <x:c r="P9338" s="8">
        <x:v>35.32</x:v>
      </x:c>
      <x:c r="Q9338">
        <x:v>0</x:v>
      </x:c>
    </x:row>
    <x:row r="9339">
      <x:c r="A9339">
        <x:v>9333183</x:v>
      </x:c>
      <x:c r="B9339" s="1">
        <x:v>44184.643165706</x:v>
      </x:c>
      <x:c r="C9339" s="6">
        <x:v>177.776715098333</x:v>
      </x:c>
      <x:c r="D9339" s="13" t="s">
        <x:v>68</x:v>
      </x:c>
      <x:c r="E9339">
        <x:v>7</x:v>
      </x:c>
      <x:c r="F9339" s="14" t="s">
        <x:v>63</x:v>
      </x:c>
      <x:c r="G9339" s="15">
        <x:v>44184.4727738079</x:v>
      </x:c>
      <x:c r="H9339" t="s">
        <x:v>69</x:v>
      </x:c>
      <x:c r="I9339" s="6">
        <x:v>249.632225527582</x:v>
      </x:c>
      <x:c r="J9339" t="s">
        <x:v>70</x:v>
      </x:c>
      <x:c r="K9339" s="6">
        <x:v>12.0326674881494</x:v>
      </x:c>
      <x:c r="L9339" t="s">
        <x:v>64</x:v>
      </x:c>
      <x:c r="M9339" s="6">
        <x:v>1029</x:v>
      </x:c>
      <x:c r="N9339" t="s">
        <x:v>65</x:v>
      </x:c>
      <x:c r="O9339" t="s">
        <x:v>67</x:v>
      </x:c>
      <x:c r="P9339" s="8">
        <x:v>35.32</x:v>
      </x:c>
      <x:c r="Q9339">
        <x:v>0</x:v>
      </x:c>
    </x:row>
    <x:row r="9340">
      <x:c r="A9340">
        <x:v>9333190</x:v>
      </x:c>
      <x:c r="B9340" s="1">
        <x:v>44184.643177581</x:v>
      </x:c>
      <x:c r="C9340" s="6">
        <x:v>177.793816198333</x:v>
      </x:c>
      <x:c r="D9340" s="13" t="s">
        <x:v>68</x:v>
      </x:c>
      <x:c r="E9340">
        <x:v>7</x:v>
      </x:c>
      <x:c r="F9340" s="14" t="s">
        <x:v>63</x:v>
      </x:c>
      <x:c r="G9340" s="15">
        <x:v>44184.4727738079</x:v>
      </x:c>
      <x:c r="H9340" t="s">
        <x:v>69</x:v>
      </x:c>
      <x:c r="I9340" s="6">
        <x:v>249.677452506827</x:v>
      </x:c>
      <x:c r="J9340" t="s">
        <x:v>70</x:v>
      </x:c>
      <x:c r="K9340" s="6">
        <x:v>12.0291349080894</x:v>
      </x:c>
      <x:c r="L9340" t="s">
        <x:v>64</x:v>
      </x:c>
      <x:c r="M9340" s="6">
        <x:v>1028</x:v>
      </x:c>
      <x:c r="N9340" t="s">
        <x:v>65</x:v>
      </x:c>
      <x:c r="O9340" t="s">
        <x:v>67</x:v>
      </x:c>
      <x:c r="P9340" s="8">
        <x:v>35.32</x:v>
      </x:c>
      <x:c r="Q9340">
        <x:v>0</x:v>
      </x:c>
    </x:row>
    <x:row r="9341">
      <x:c r="A9341">
        <x:v>9333200</x:v>
      </x:c>
      <x:c r="B9341" s="1">
        <x:v>44184.6431887731</x:v>
      </x:c>
      <x:c r="C9341" s="6">
        <x:v>177.809934701667</x:v>
      </x:c>
      <x:c r="D9341" s="13" t="s">
        <x:v>68</x:v>
      </x:c>
      <x:c r="E9341">
        <x:v>7</x:v>
      </x:c>
      <x:c r="F9341" s="14" t="s">
        <x:v>63</x:v>
      </x:c>
      <x:c r="G9341" s="15">
        <x:v>44184.4727738079</x:v>
      </x:c>
      <x:c r="H9341" t="s">
        <x:v>69</x:v>
      </x:c>
      <x:c r="I9341" s="6">
        <x:v>249.651950893486</x:v>
      </x:c>
      <x:c r="J9341" t="s">
        <x:v>70</x:v>
      </x:c>
      <x:c r="K9341" s="6">
        <x:v>12.0140167047289</x:v>
      </x:c>
      <x:c r="L9341" t="s">
        <x:v>64</x:v>
      </x:c>
      <x:c r="M9341" s="6">
        <x:v>1029</x:v>
      </x:c>
      <x:c r="N9341" t="s">
        <x:v>65</x:v>
      </x:c>
      <x:c r="O9341" t="s">
        <x:v>67</x:v>
      </x:c>
      <x:c r="P9341" s="8">
        <x:v>35.32</x:v>
      </x:c>
      <x:c r="Q9341">
        <x:v>0</x:v>
      </x:c>
    </x:row>
    <x:row r="9342">
      <x:c r="A9342">
        <x:v>9333207</x:v>
      </x:c>
      <x:c r="B9342" s="1">
        <x:v>44184.6432004977</x:v>
      </x:c>
      <x:c r="C9342" s="6">
        <x:v>177.826814321667</x:v>
      </x:c>
      <x:c r="D9342" s="13" t="s">
        <x:v>68</x:v>
      </x:c>
      <x:c r="E9342">
        <x:v>7</x:v>
      </x:c>
      <x:c r="F9342" s="14" t="s">
        <x:v>63</x:v>
      </x:c>
      <x:c r="G9342" s="15">
        <x:v>44184.4727738079</x:v>
      </x:c>
      <x:c r="H9342" t="s">
        <x:v>69</x:v>
      </x:c>
      <x:c r="I9342" s="6">
        <x:v>249.586396491584</x:v>
      </x:c>
      <x:c r="J9342" t="s">
        <x:v>70</x:v>
      </x:c>
      <x:c r="K9342" s="6">
        <x:v>12.0385351716832</x:v>
      </x:c>
      <x:c r="L9342" t="s">
        <x:v>64</x:v>
      </x:c>
      <x:c r="M9342" s="6">
        <x:v>1029</x:v>
      </x:c>
      <x:c r="N9342" t="s">
        <x:v>65</x:v>
      </x:c>
      <x:c r="O9342" t="s">
        <x:v>67</x:v>
      </x:c>
      <x:c r="P9342" s="8">
        <x:v>35.32</x:v>
      </x:c>
      <x:c r="Q9342">
        <x:v>0</x:v>
      </x:c>
    </x:row>
    <x:row r="9343">
      <x:c r="A9343">
        <x:v>9333217</x:v>
      </x:c>
      <x:c r="B9343" s="1">
        <x:v>44184.643212419</x:v>
      </x:c>
      <x:c r="C9343" s="6">
        <x:v>177.84400414</x:v>
      </x:c>
      <x:c r="D9343" s="13" t="s">
        <x:v>68</x:v>
      </x:c>
      <x:c r="E9343">
        <x:v>7</x:v>
      </x:c>
      <x:c r="F9343" s="14" t="s">
        <x:v>63</x:v>
      </x:c>
      <x:c r="G9343" s="15">
        <x:v>44184.4727738079</x:v>
      </x:c>
      <x:c r="H9343" t="s">
        <x:v>69</x:v>
      </x:c>
      <x:c r="I9343" s="6">
        <x:v>249.572611743089</x:v>
      </x:c>
      <x:c r="J9343" t="s">
        <x:v>70</x:v>
      </x:c>
      <x:c r="K9343" s="6">
        <x:v>12.0268596889928</x:v>
      </x:c>
      <x:c r="L9343" t="s">
        <x:v>64</x:v>
      </x:c>
      <x:c r="M9343" s="6">
        <x:v>1029</x:v>
      </x:c>
      <x:c r="N9343" t="s">
        <x:v>65</x:v>
      </x:c>
      <x:c r="O9343" t="s">
        <x:v>67</x:v>
      </x:c>
      <x:c r="P9343" s="8">
        <x:v>35.32</x:v>
      </x:c>
      <x:c r="Q9343">
        <x:v>0</x:v>
      </x:c>
    </x:row>
    <x:row r="9344">
      <x:c r="A9344">
        <x:v>9333226</x:v>
      </x:c>
      <x:c r="B9344" s="1">
        <x:v>44184.6432234606</x:v>
      </x:c>
      <x:c r="C9344" s="6">
        <x:v>177.859907368333</x:v>
      </x:c>
      <x:c r="D9344" s="13" t="s">
        <x:v>68</x:v>
      </x:c>
      <x:c r="E9344">
        <x:v>7</x:v>
      </x:c>
      <x:c r="F9344" s="14" t="s">
        <x:v>63</x:v>
      </x:c>
      <x:c r="G9344" s="15">
        <x:v>44184.4727738079</x:v>
      </x:c>
      <x:c r="H9344" t="s">
        <x:v>69</x:v>
      </x:c>
      <x:c r="I9344" s="6">
        <x:v>249.496219392643</x:v>
      </x:c>
      <x:c r="J9344" t="s">
        <x:v>70</x:v>
      </x:c>
      <x:c r="K9344" s="6">
        <x:v>12.0339547851931</x:v>
      </x:c>
      <x:c r="L9344" t="s">
        <x:v>64</x:v>
      </x:c>
      <x:c r="M9344" s="6">
        <x:v>1029</x:v>
      </x:c>
      <x:c r="N9344" t="s">
        <x:v>65</x:v>
      </x:c>
      <x:c r="O9344" t="s">
        <x:v>67</x:v>
      </x:c>
      <x:c r="P9344" s="8">
        <x:v>35.32</x:v>
      </x:c>
      <x:c r="Q9344">
        <x:v>0</x:v>
      </x:c>
    </x:row>
    <x:row r="9345">
      <x:c r="A9345">
        <x:v>9333227</x:v>
      </x:c>
      <x:c r="B9345" s="1">
        <x:v>44184.6432351852</x:v>
      </x:c>
      <x:c r="C9345" s="6">
        <x:v>177.876772026667</x:v>
      </x:c>
      <x:c r="D9345" s="13" t="s">
        <x:v>68</x:v>
      </x:c>
      <x:c r="E9345">
        <x:v>7</x:v>
      </x:c>
      <x:c r="F9345" s="14" t="s">
        <x:v>63</x:v>
      </x:c>
      <x:c r="G9345" s="15">
        <x:v>44184.4727738079</x:v>
      </x:c>
      <x:c r="H9345" t="s">
        <x:v>69</x:v>
      </x:c>
      <x:c r="I9345" s="6">
        <x:v>249.542217990577</x:v>
      </x:c>
      <x:c r="J9345" t="s">
        <x:v>70</x:v>
      </x:c>
      <x:c r="K9345" s="6">
        <x:v>12.0307515120644</x:v>
      </x:c>
      <x:c r="L9345" t="s">
        <x:v>64</x:v>
      </x:c>
      <x:c r="M9345" s="6">
        <x:v>1029</x:v>
      </x:c>
      <x:c r="N9345" t="s">
        <x:v>65</x:v>
      </x:c>
      <x:c r="O9345" t="s">
        <x:v>67</x:v>
      </x:c>
      <x:c r="P9345" s="8">
        <x:v>35.32</x:v>
      </x:c>
      <x:c r="Q9345">
        <x:v>0</x:v>
      </x:c>
    </x:row>
    <x:row r="9346">
      <x:c r="A9346">
        <x:v>9333238</x:v>
      </x:c>
      <x:c r="B9346" s="1">
        <x:v>44184.6432469097</x:v>
      </x:c>
      <x:c r="C9346" s="6">
        <x:v>177.893634946667</x:v>
      </x:c>
      <x:c r="D9346" s="13" t="s">
        <x:v>68</x:v>
      </x:c>
      <x:c r="E9346">
        <x:v>7</x:v>
      </x:c>
      <x:c r="F9346" s="14" t="s">
        <x:v>63</x:v>
      </x:c>
      <x:c r="G9346" s="15">
        <x:v>44184.4727738079</x:v>
      </x:c>
      <x:c r="H9346" t="s">
        <x:v>69</x:v>
      </x:c>
      <x:c r="I9346" s="6">
        <x:v>249.792385564648</x:v>
      </x:c>
      <x:c r="J9346" t="s">
        <x:v>70</x:v>
      </x:c>
      <x:c r="K9346" s="6">
        <x:v>12.01754926895</x:v>
      </x:c>
      <x:c r="L9346" t="s">
        <x:v>64</x:v>
      </x:c>
      <x:c r="M9346" s="6">
        <x:v>1029</x:v>
      </x:c>
      <x:c r="N9346" t="s">
        <x:v>65</x:v>
      </x:c>
      <x:c r="O9346" t="s">
        <x:v>67</x:v>
      </x:c>
      <x:c r="P9346" s="8">
        <x:v>35.32</x:v>
      </x:c>
      <x:c r="Q9346">
        <x:v>0</x:v>
      </x:c>
    </x:row>
    <x:row r="9347">
      <x:c r="A9347">
        <x:v>9333245</x:v>
      </x:c>
      <x:c r="B9347" s="1">
        <x:v>44184.6432586806</x:v>
      </x:c>
      <x:c r="C9347" s="6">
        <x:v>177.910587271667</x:v>
      </x:c>
      <x:c r="D9347" s="13" t="s">
        <x:v>68</x:v>
      </x:c>
      <x:c r="E9347">
        <x:v>7</x:v>
      </x:c>
      <x:c r="F9347" s="14" t="s">
        <x:v>63</x:v>
      </x:c>
      <x:c r="G9347" s="15">
        <x:v>44184.4727738079</x:v>
      </x:c>
      <x:c r="H9347" t="s">
        <x:v>69</x:v>
      </x:c>
      <x:c r="I9347" s="6">
        <x:v>249.669183564996</x:v>
      </x:c>
      <x:c r="J9347" t="s">
        <x:v>70</x:v>
      </x:c>
      <x:c r="K9347" s="6">
        <x:v>12.0221296331538</x:v>
      </x:c>
      <x:c r="L9347" t="s">
        <x:v>64</x:v>
      </x:c>
      <x:c r="M9347" s="6">
        <x:v>1028</x:v>
      </x:c>
      <x:c r="N9347" t="s">
        <x:v>65</x:v>
      </x:c>
      <x:c r="O9347" t="s">
        <x:v>67</x:v>
      </x:c>
      <x:c r="P9347" s="8">
        <x:v>35.32</x:v>
      </x:c>
      <x:c r="Q9347">
        <x:v>0</x:v>
      </x:c>
    </x:row>
    <x:row r="9348">
      <x:c r="A9348">
        <x:v>9333254</x:v>
      </x:c>
      <x:c r="B9348" s="1">
        <x:v>44184.6432698727</x:v>
      </x:c>
      <x:c r="C9348" s="6">
        <x:v>177.926697308333</x:v>
      </x:c>
      <x:c r="D9348" s="13" t="s">
        <x:v>68</x:v>
      </x:c>
      <x:c r="E9348">
        <x:v>7</x:v>
      </x:c>
      <x:c r="F9348" s="14" t="s">
        <x:v>63</x:v>
      </x:c>
      <x:c r="G9348" s="15">
        <x:v>44184.4727738079</x:v>
      </x:c>
      <x:c r="H9348" t="s">
        <x:v>69</x:v>
      </x:c>
      <x:c r="I9348" s="6">
        <x:v>249.535622882869</x:v>
      </x:c>
      <x:c r="J9348" t="s">
        <x:v>70</x:v>
      </x:c>
      <x:c r="K9348" s="6">
        <x:v>12.0342840938183</x:v>
      </x:c>
      <x:c r="L9348" t="s">
        <x:v>64</x:v>
      </x:c>
      <x:c r="M9348" s="6">
        <x:v>1029</x:v>
      </x:c>
      <x:c r="N9348" t="s">
        <x:v>65</x:v>
      </x:c>
      <x:c r="O9348" t="s">
        <x:v>67</x:v>
      </x:c>
      <x:c r="P9348" s="8">
        <x:v>35.32</x:v>
      </x:c>
      <x:c r="Q9348">
        <x:v>0</x:v>
      </x:c>
    </x:row>
    <x:row r="9349">
      <x:c r="A9349">
        <x:v>9333261</x:v>
      </x:c>
      <x:c r="B9349" s="1">
        <x:v>44184.6432815625</x:v>
      </x:c>
      <x:c r="C9349" s="6">
        <x:v>177.943575326667</x:v>
      </x:c>
      <x:c r="D9349" s="13" t="s">
        <x:v>68</x:v>
      </x:c>
      <x:c r="E9349">
        <x:v>7</x:v>
      </x:c>
      <x:c r="F9349" s="14" t="s">
        <x:v>63</x:v>
      </x:c>
      <x:c r="G9349" s="15">
        <x:v>44184.4727738079</x:v>
      </x:c>
      <x:c r="H9349" t="s">
        <x:v>69</x:v>
      </x:c>
      <x:c r="I9349" s="6">
        <x:v>249.683315546408</x:v>
      </x:c>
      <x:c r="J9349" t="s">
        <x:v>70</x:v>
      </x:c>
      <x:c r="K9349" s="6">
        <x:v>12.0207525295368</x:v>
      </x:c>
      <x:c r="L9349" t="s">
        <x:v>64</x:v>
      </x:c>
      <x:c r="M9349" s="6">
        <x:v>1029</x:v>
      </x:c>
      <x:c r="N9349" t="s">
        <x:v>65</x:v>
      </x:c>
      <x:c r="O9349" t="s">
        <x:v>67</x:v>
      </x:c>
      <x:c r="P9349" s="8">
        <x:v>35.32</x:v>
      </x:c>
      <x:c r="Q9349">
        <x:v>0</x:v>
      </x:c>
    </x:row>
    <x:row r="9350">
      <x:c r="A9350">
        <x:v>9333271</x:v>
      </x:c>
      <x:c r="B9350" s="1">
        <x:v>44184.643293287</x:v>
      </x:c>
      <x:c r="C9350" s="6">
        <x:v>177.960428993333</x:v>
      </x:c>
      <x:c r="D9350" s="13" t="s">
        <x:v>68</x:v>
      </x:c>
      <x:c r="E9350">
        <x:v>7</x:v>
      </x:c>
      <x:c r="F9350" s="14" t="s">
        <x:v>63</x:v>
      </x:c>
      <x:c r="G9350" s="15">
        <x:v>44184.4727738079</x:v>
      </x:c>
      <x:c r="H9350" t="s">
        <x:v>69</x:v>
      </x:c>
      <x:c r="I9350" s="6">
        <x:v>249.778430422721</x:v>
      </x:c>
      <x:c r="J9350" t="s">
        <x:v>70</x:v>
      </x:c>
      <x:c r="K9350" s="6">
        <x:v>12.0215907664538</x:v>
      </x:c>
      <x:c r="L9350" t="s">
        <x:v>64</x:v>
      </x:c>
      <x:c r="M9350" s="6">
        <x:v>1028</x:v>
      </x:c>
      <x:c r="N9350" t="s">
        <x:v>65</x:v>
      </x:c>
      <x:c r="O9350" t="s">
        <x:v>67</x:v>
      </x:c>
      <x:c r="P9350" s="8">
        <x:v>35.32</x:v>
      </x:c>
      <x:c r="Q9350">
        <x:v>0</x:v>
      </x:c>
    </x:row>
    <x:row r="9351">
      <x:c r="A9351">
        <x:v>9333282</x:v>
      </x:c>
      <x:c r="B9351" s="1">
        <x:v>44184.6433049769</x:v>
      </x:c>
      <x:c r="C9351" s="6">
        <x:v>177.97728258</x:v>
      </x:c>
      <x:c r="D9351" s="13" t="s">
        <x:v>68</x:v>
      </x:c>
      <x:c r="E9351">
        <x:v>7</x:v>
      </x:c>
      <x:c r="F9351" s="14" t="s">
        <x:v>63</x:v>
      </x:c>
      <x:c r="G9351" s="15">
        <x:v>44184.4727738079</x:v>
      </x:c>
      <x:c r="H9351" t="s">
        <x:v>69</x:v>
      </x:c>
      <x:c r="I9351" s="6">
        <x:v>249.63728598168</x:v>
      </x:c>
      <x:c r="J9351" t="s">
        <x:v>70</x:v>
      </x:c>
      <x:c r="K9351" s="6">
        <x:v>12.0239557931659</x:v>
      </x:c>
      <x:c r="L9351" t="s">
        <x:v>64</x:v>
      </x:c>
      <x:c r="M9351" s="6">
        <x:v>1029</x:v>
      </x:c>
      <x:c r="N9351" t="s">
        <x:v>65</x:v>
      </x:c>
      <x:c r="O9351" t="s">
        <x:v>67</x:v>
      </x:c>
      <x:c r="P9351" s="8">
        <x:v>35.32</x:v>
      </x:c>
      <x:c r="Q9351">
        <x:v>0</x:v>
      </x:c>
    </x:row>
    <x:row r="9352">
      <x:c r="A9352">
        <x:v>9333285</x:v>
      </x:c>
      <x:c r="B9352" s="1">
        <x:v>44184.643316088</x:v>
      </x:c>
      <x:c r="C9352" s="6">
        <x:v>177.99329511</x:v>
      </x:c>
      <x:c r="D9352" s="13" t="s">
        <x:v>68</x:v>
      </x:c>
      <x:c r="E9352">
        <x:v>7</x:v>
      </x:c>
      <x:c r="F9352" s="14" t="s">
        <x:v>63</x:v>
      </x:c>
      <x:c r="G9352" s="15">
        <x:v>44184.4727738079</x:v>
      </x:c>
      <x:c r="H9352" t="s">
        <x:v>69</x:v>
      </x:c>
      <x:c r="I9352" s="6">
        <x:v>249.558483595739</x:v>
      </x:c>
      <x:c r="J9352" t="s">
        <x:v>70</x:v>
      </x:c>
      <x:c r="K9352" s="6">
        <x:v>12.0340445966335</x:v>
      </x:c>
      <x:c r="L9352" t="s">
        <x:v>64</x:v>
      </x:c>
      <x:c r="M9352" s="6">
        <x:v>1029</x:v>
      </x:c>
      <x:c r="N9352" t="s">
        <x:v>65</x:v>
      </x:c>
      <x:c r="O9352" t="s">
        <x:v>67</x:v>
      </x:c>
      <x:c r="P9352" s="8">
        <x:v>35.32</x:v>
      </x:c>
      <x:c r="Q9352">
        <x:v>0</x:v>
      </x:c>
    </x:row>
    <x:row r="9353">
      <x:c r="A9353">
        <x:v>9333294</x:v>
      </x:c>
      <x:c r="B9353" s="1">
        <x:v>44184.6433278125</x:v>
      </x:c>
      <x:c r="C9353" s="6">
        <x:v>178.01016298</x:v>
      </x:c>
      <x:c r="D9353" s="13" t="s">
        <x:v>68</x:v>
      </x:c>
      <x:c r="E9353">
        <x:v>7</x:v>
      </x:c>
      <x:c r="F9353" s="14" t="s">
        <x:v>63</x:v>
      </x:c>
      <x:c r="G9353" s="15">
        <x:v>44184.4727738079</x:v>
      </x:c>
      <x:c r="H9353" t="s">
        <x:v>69</x:v>
      </x:c>
      <x:c r="I9353" s="6">
        <x:v>249.4995813616</x:v>
      </x:c>
      <x:c r="J9353" t="s">
        <x:v>70</x:v>
      </x:c>
      <x:c r="K9353" s="6">
        <x:v>12.0415887661334</x:v>
      </x:c>
      <x:c r="L9353" t="s">
        <x:v>64</x:v>
      </x:c>
      <x:c r="M9353" s="6">
        <x:v>1029</x:v>
      </x:c>
      <x:c r="N9353" t="s">
        <x:v>65</x:v>
      </x:c>
      <x:c r="O9353" t="s">
        <x:v>67</x:v>
      </x:c>
      <x:c r="P9353" s="8">
        <x:v>35.32</x:v>
      </x:c>
      <x:c r="Q9353">
        <x:v>0</x:v>
      </x:c>
    </x:row>
    <x:row r="9354">
      <x:c r="A9354">
        <x:v>9333301</x:v>
      </x:c>
      <x:c r="B9354" s="1">
        <x:v>44184.6433396181</x:v>
      </x:c>
      <x:c r="C9354" s="6">
        <x:v>178.027147868333</x:v>
      </x:c>
      <x:c r="D9354" s="13" t="s">
        <x:v>68</x:v>
      </x:c>
      <x:c r="E9354">
        <x:v>7</x:v>
      </x:c>
      <x:c r="F9354" s="14" t="s">
        <x:v>63</x:v>
      </x:c>
      <x:c r="G9354" s="15">
        <x:v>44184.4727738079</x:v>
      </x:c>
      <x:c r="H9354" t="s">
        <x:v>69</x:v>
      </x:c>
      <x:c r="I9354" s="6">
        <x:v>249.490656101344</x:v>
      </x:c>
      <x:c r="J9354" t="s">
        <x:v>70</x:v>
      </x:c>
      <x:c r="K9354" s="6">
        <x:v>12.0454207317093</x:v>
      </x:c>
      <x:c r="L9354" t="s">
        <x:v>64</x:v>
      </x:c>
      <x:c r="M9354" s="6">
        <x:v>1029</x:v>
      </x:c>
      <x:c r="N9354" t="s">
        <x:v>65</x:v>
      </x:c>
      <x:c r="O9354" t="s">
        <x:v>67</x:v>
      </x:c>
      <x:c r="P9354" s="8">
        <x:v>35.32</x:v>
      </x:c>
      <x:c r="Q9354">
        <x:v>0</x:v>
      </x:c>
    </x:row>
    <x:row r="9355">
      <x:c r="A9355">
        <x:v>9333308</x:v>
      </x:c>
      <x:c r="B9355" s="1">
        <x:v>44184.6433507292</x:v>
      </x:c>
      <x:c r="C9355" s="6">
        <x:v>178.043178518333</x:v>
      </x:c>
      <x:c r="D9355" s="13" t="s">
        <x:v>68</x:v>
      </x:c>
      <x:c r="E9355">
        <x:v>7</x:v>
      </x:c>
      <x:c r="F9355" s="14" t="s">
        <x:v>63</x:v>
      </x:c>
      <x:c r="G9355" s="15">
        <x:v>44184.4727738079</x:v>
      </x:c>
      <x:c r="H9355" t="s">
        <x:v>69</x:v>
      </x:c>
      <x:c r="I9355" s="6">
        <x:v>249.524219958247</x:v>
      </x:c>
      <x:c r="J9355" t="s">
        <x:v>70</x:v>
      </x:c>
      <x:c r="K9355" s="6">
        <x:v>12.0464984728119</x:v>
      </x:c>
      <x:c r="L9355" t="s">
        <x:v>64</x:v>
      </x:c>
      <x:c r="M9355" s="6">
        <x:v>1029</x:v>
      </x:c>
      <x:c r="N9355" t="s">
        <x:v>65</x:v>
      </x:c>
      <x:c r="O9355" t="s">
        <x:v>67</x:v>
      </x:c>
      <x:c r="P9355" s="8">
        <x:v>35.32</x:v>
      </x:c>
      <x:c r="Q9355">
        <x:v>0</x:v>
      </x:c>
    </x:row>
    <x:row r="9356">
      <x:c r="A9356">
        <x:v>9333316</x:v>
      </x:c>
      <x:c r="B9356" s="1">
        <x:v>44184.6433624653</x:v>
      </x:c>
      <x:c r="C9356" s="6">
        <x:v>178.060053853333</x:v>
      </x:c>
      <x:c r="D9356" s="13" t="s">
        <x:v>68</x:v>
      </x:c>
      <x:c r="E9356">
        <x:v>7</x:v>
      </x:c>
      <x:c r="F9356" s="14" t="s">
        <x:v>63</x:v>
      </x:c>
      <x:c r="G9356" s="15">
        <x:v>44184.4727738079</x:v>
      </x:c>
      <x:c r="H9356" t="s">
        <x:v>69</x:v>
      </x:c>
      <x:c r="I9356" s="6">
        <x:v>249.500557853932</x:v>
      </x:c>
      <x:c r="J9356" t="s">
        <x:v>70</x:v>
      </x:c>
      <x:c r="K9356" s="6">
        <x:v>12.04640866104</x:v>
      </x:c>
      <x:c r="L9356" t="s">
        <x:v>64</x:v>
      </x:c>
      <x:c r="M9356" s="6">
        <x:v>1028</x:v>
      </x:c>
      <x:c r="N9356" t="s">
        <x:v>65</x:v>
      </x:c>
      <x:c r="O9356" t="s">
        <x:v>67</x:v>
      </x:c>
      <x:c r="P9356" s="8">
        <x:v>35.32</x:v>
      </x:c>
      <x:c r="Q9356">
        <x:v>0</x:v>
      </x:c>
    </x:row>
    <x:row r="9357">
      <x:c r="A9357">
        <x:v>9333330</x:v>
      </x:c>
      <x:c r="B9357" s="1">
        <x:v>44184.6433744213</x:v>
      </x:c>
      <x:c r="C9357" s="6">
        <x:v>178.077269913333</x:v>
      </x:c>
      <x:c r="D9357" s="13" t="s">
        <x:v>68</x:v>
      </x:c>
      <x:c r="E9357">
        <x:v>7</x:v>
      </x:c>
      <x:c r="F9357" s="14" t="s">
        <x:v>63</x:v>
      </x:c>
      <x:c r="G9357" s="15">
        <x:v>44184.4727738079</x:v>
      </x:c>
      <x:c r="H9357" t="s">
        <x:v>69</x:v>
      </x:c>
      <x:c r="I9357" s="6">
        <x:v>249.536042210553</x:v>
      </x:c>
      <x:c r="J9357" t="s">
        <x:v>70</x:v>
      </x:c>
      <x:c r="K9357" s="6">
        <x:v>12.0369185639765</x:v>
      </x:c>
      <x:c r="L9357" t="s">
        <x:v>64</x:v>
      </x:c>
      <x:c r="M9357" s="6">
        <x:v>1029</x:v>
      </x:c>
      <x:c r="N9357" t="s">
        <x:v>65</x:v>
      </x:c>
      <x:c r="O9357" t="s">
        <x:v>67</x:v>
      </x:c>
      <x:c r="P9357" s="8">
        <x:v>35.32</x:v>
      </x:c>
      <x:c r="Q9357">
        <x:v>0</x:v>
      </x:c>
    </x:row>
    <x:row r="9358">
      <x:c r="A9358">
        <x:v>9333335</x:v>
      </x:c>
      <x:c r="B9358" s="1">
        <x:v>44184.6433858796</x:v>
      </x:c>
      <x:c r="C9358" s="6">
        <x:v>178.093778076667</x:v>
      </x:c>
      <x:c r="D9358" s="13" t="s">
        <x:v>68</x:v>
      </x:c>
      <x:c r="E9358">
        <x:v>7</x:v>
      </x:c>
      <x:c r="F9358" s="14" t="s">
        <x:v>63</x:v>
      </x:c>
      <x:c r="G9358" s="15">
        <x:v>44184.4727738079</x:v>
      </x:c>
      <x:c r="H9358" t="s">
        <x:v>69</x:v>
      </x:c>
      <x:c r="I9358" s="6">
        <x:v>249.524731145749</x:v>
      </x:c>
      <x:c r="J9358" t="s">
        <x:v>70</x:v>
      </x:c>
      <x:c r="K9358" s="6">
        <x:v>12.0437442462339</x:v>
      </x:c>
      <x:c r="L9358" t="s">
        <x:v>64</x:v>
      </x:c>
      <x:c r="M9358" s="6">
        <x:v>1029</x:v>
      </x:c>
      <x:c r="N9358" t="s">
        <x:v>65</x:v>
      </x:c>
      <x:c r="O9358" t="s">
        <x:v>67</x:v>
      </x:c>
      <x:c r="P9358" s="8">
        <x:v>35.32</x:v>
      </x:c>
      <x:c r="Q9358">
        <x:v>0</x:v>
      </x:c>
    </x:row>
    <x:row r="9359">
      <x:c r="A9359">
        <x:v>9333340</x:v>
      </x:c>
      <x:c r="B9359" s="1">
        <x:v>44184.6433971875</x:v>
      </x:c>
      <x:c r="C9359" s="6">
        <x:v>178.110047118333</x:v>
      </x:c>
      <x:c r="D9359" s="13" t="s">
        <x:v>68</x:v>
      </x:c>
      <x:c r="E9359">
        <x:v>7</x:v>
      </x:c>
      <x:c r="F9359" s="14" t="s">
        <x:v>63</x:v>
      </x:c>
      <x:c r="G9359" s="15">
        <x:v>44184.4727738079</x:v>
      </x:c>
      <x:c r="H9359" t="s">
        <x:v>69</x:v>
      </x:c>
      <x:c r="I9359" s="6">
        <x:v>249.738278222703</x:v>
      </x:c>
      <x:c r="J9359" t="s">
        <x:v>70</x:v>
      </x:c>
      <x:c r="K9359" s="6">
        <x:v>12.0271590598391</x:v>
      </x:c>
      <x:c r="L9359" t="s">
        <x:v>64</x:v>
      </x:c>
      <x:c r="M9359" s="6">
        <x:v>1029</x:v>
      </x:c>
      <x:c r="N9359" t="s">
        <x:v>65</x:v>
      </x:c>
      <x:c r="O9359" t="s">
        <x:v>67</x:v>
      </x:c>
      <x:c r="P9359" s="8">
        <x:v>35.32</x:v>
      </x:c>
      <x:c r="Q9359">
        <x:v>0</x:v>
      </x:c>
    </x:row>
    <x:row r="9360">
      <x:c r="A9360">
        <x:v>9333348</x:v>
      </x:c>
      <x:c r="B9360" s="1">
        <x:v>44184.6434089468</x:v>
      </x:c>
      <x:c r="C9360" s="6">
        <x:v>178.126980281667</x:v>
      </x:c>
      <x:c r="D9360" s="13" t="s">
        <x:v>68</x:v>
      </x:c>
      <x:c r="E9360">
        <x:v>7</x:v>
      </x:c>
      <x:c r="F9360" s="14" t="s">
        <x:v>63</x:v>
      </x:c>
      <x:c r="G9360" s="15">
        <x:v>44184.4727738079</x:v>
      </x:c>
      <x:c r="H9360" t="s">
        <x:v>69</x:v>
      </x:c>
      <x:c r="I9360" s="6">
        <x:v>249.548760574048</x:v>
      </x:c>
      <x:c r="J9360" t="s">
        <x:v>70</x:v>
      </x:c>
      <x:c r="K9360" s="6">
        <x:v>12.0433550622247</x:v>
      </x:c>
      <x:c r="L9360" t="s">
        <x:v>64</x:v>
      </x:c>
      <x:c r="M9360" s="6">
        <x:v>1029</x:v>
      </x:c>
      <x:c r="N9360" t="s">
        <x:v>65</x:v>
      </x:c>
      <x:c r="O9360" t="s">
        <x:v>67</x:v>
      </x:c>
      <x:c r="P9360" s="8">
        <x:v>35.32</x:v>
      </x:c>
      <x:c r="Q9360">
        <x:v>0</x:v>
      </x:c>
    </x:row>
    <x:row r="9361">
      <x:c r="A9361">
        <x:v>9333357</x:v>
      </x:c>
      <x:c r="B9361" s="1">
        <x:v>44184.6434206829</x:v>
      </x:c>
      <x:c r="C9361" s="6">
        <x:v>178.143853868333</x:v>
      </x:c>
      <x:c r="D9361" s="13" t="s">
        <x:v>68</x:v>
      </x:c>
      <x:c r="E9361">
        <x:v>7</x:v>
      </x:c>
      <x:c r="F9361" s="14" t="s">
        <x:v>63</x:v>
      </x:c>
      <x:c r="G9361" s="15">
        <x:v>44184.4727738079</x:v>
      </x:c>
      <x:c r="H9361" t="s">
        <x:v>69</x:v>
      </x:c>
      <x:c r="I9361" s="6">
        <x:v>249.521316682905</x:v>
      </x:c>
      <x:c r="J9361" t="s">
        <x:v>70</x:v>
      </x:c>
      <x:c r="K9361" s="6">
        <x:v>12.0388046063767</x:v>
      </x:c>
      <x:c r="L9361" t="s">
        <x:v>64</x:v>
      </x:c>
      <x:c r="M9361" s="6">
        <x:v>1029</x:v>
      </x:c>
      <x:c r="N9361" t="s">
        <x:v>65</x:v>
      </x:c>
      <x:c r="O9361" t="s">
        <x:v>67</x:v>
      </x:c>
      <x:c r="P9361" s="8">
        <x:v>35.32</x:v>
      </x:c>
      <x:c r="Q9361">
        <x:v>0</x:v>
      </x:c>
    </x:row>
    <x:row r="9362">
      <x:c r="A9362">
        <x:v>9333363</x:v>
      </x:c>
      <x:c r="B9362" s="1">
        <x:v>44184.6434317477</x:v>
      </x:c>
      <x:c r="C9362" s="6">
        <x:v>178.159849235</x:v>
      </x:c>
      <x:c r="D9362" s="13" t="s">
        <x:v>68</x:v>
      </x:c>
      <x:c r="E9362">
        <x:v>7</x:v>
      </x:c>
      <x:c r="F9362" s="14" t="s">
        <x:v>63</x:v>
      </x:c>
      <x:c r="G9362" s="15">
        <x:v>44184.4727738079</x:v>
      </x:c>
      <x:c r="H9362" t="s">
        <x:v>69</x:v>
      </x:c>
      <x:c r="I9362" s="6">
        <x:v>249.598834696135</x:v>
      </x:c>
      <x:c r="J9362" t="s">
        <x:v>70</x:v>
      </x:c>
      <x:c r="K9362" s="6">
        <x:v>12.0342541566688</x:v>
      </x:c>
      <x:c r="L9362" t="s">
        <x:v>64</x:v>
      </x:c>
      <x:c r="M9362" s="6">
        <x:v>1029</x:v>
      </x:c>
      <x:c r="N9362" t="s">
        <x:v>65</x:v>
      </x:c>
      <x:c r="O9362" t="s">
        <x:v>67</x:v>
      </x:c>
      <x:c r="P9362" s="8">
        <x:v>35.32</x:v>
      </x:c>
      <x:c r="Q9362">
        <x:v>0</x:v>
      </x:c>
    </x:row>
    <x:row r="9363">
      <x:c r="A9363">
        <x:v>9333371</x:v>
      </x:c>
      <x:c r="B9363" s="1">
        <x:v>44184.6434434838</x:v>
      </x:c>
      <x:c r="C9363" s="6">
        <x:v>178.176722778333</x:v>
      </x:c>
      <x:c r="D9363" s="13" t="s">
        <x:v>68</x:v>
      </x:c>
      <x:c r="E9363">
        <x:v>7</x:v>
      </x:c>
      <x:c r="F9363" s="14" t="s">
        <x:v>63</x:v>
      </x:c>
      <x:c r="G9363" s="15">
        <x:v>44184.4727738079</x:v>
      </x:c>
      <x:c r="H9363" t="s">
        <x:v>69</x:v>
      </x:c>
      <x:c r="I9363" s="6">
        <x:v>249.441490390984</x:v>
      </x:c>
      <x:c r="J9363" t="s">
        <x:v>70</x:v>
      </x:c>
      <x:c r="K9363" s="6">
        <x:v>12.0436544345353</x:v>
      </x:c>
      <x:c r="L9363" t="s">
        <x:v>64</x:v>
      </x:c>
      <x:c r="M9363" s="6">
        <x:v>1029</x:v>
      </x:c>
      <x:c r="N9363" t="s">
        <x:v>65</x:v>
      </x:c>
      <x:c r="O9363" t="s">
        <x:v>67</x:v>
      </x:c>
      <x:c r="P9363" s="8">
        <x:v>35.32</x:v>
      </x:c>
      <x:c r="Q9363">
        <x:v>0</x:v>
      </x:c>
    </x:row>
    <x:row r="9364">
      <x:c r="A9364">
        <x:v>9333380</x:v>
      </x:c>
      <x:c r="B9364" s="1">
        <x:v>44184.6434552083</x:v>
      </x:c>
      <x:c r="C9364" s="6">
        <x:v>178.193584358333</x:v>
      </x:c>
      <x:c r="D9364" s="13" t="s">
        <x:v>68</x:v>
      </x:c>
      <x:c r="E9364">
        <x:v>7</x:v>
      </x:c>
      <x:c r="F9364" s="14" t="s">
        <x:v>63</x:v>
      </x:c>
      <x:c r="G9364" s="15">
        <x:v>44184.4727738079</x:v>
      </x:c>
      <x:c r="H9364" t="s">
        <x:v>69</x:v>
      </x:c>
      <x:c r="I9364" s="6">
        <x:v>249.571527420413</x:v>
      </x:c>
      <x:c r="J9364" t="s">
        <x:v>70</x:v>
      </x:c>
      <x:c r="K9364" s="6">
        <x:v>12.0350624597872</x:v>
      </x:c>
      <x:c r="L9364" t="s">
        <x:v>64</x:v>
      </x:c>
      <x:c r="M9364" s="6">
        <x:v>1029</x:v>
      </x:c>
      <x:c r="N9364" t="s">
        <x:v>65</x:v>
      </x:c>
      <x:c r="O9364" t="s">
        <x:v>67</x:v>
      </x:c>
      <x:c r="P9364" s="8">
        <x:v>35.32</x:v>
      </x:c>
      <x:c r="Q9364">
        <x:v>0</x:v>
      </x:c>
    </x:row>
    <x:row r="9365">
      <x:c r="A9365">
        <x:v>9333390</x:v>
      </x:c>
      <x:c r="B9365" s="1">
        <x:v>44184.6434669329</x:v>
      </x:c>
      <x:c r="C9365" s="6">
        <x:v>178.210513945</x:v>
      </x:c>
      <x:c r="D9365" s="13" t="s">
        <x:v>68</x:v>
      </x:c>
      <x:c r="E9365">
        <x:v>7</x:v>
      </x:c>
      <x:c r="F9365" s="14" t="s">
        <x:v>63</x:v>
      </x:c>
      <x:c r="G9365" s="15">
        <x:v>44184.4727738079</x:v>
      </x:c>
      <x:c r="H9365" t="s">
        <x:v>69</x:v>
      </x:c>
      <x:c r="I9365" s="6">
        <x:v>249.670252122213</x:v>
      </x:c>
      <x:c r="J9365" t="s">
        <x:v>70</x:v>
      </x:c>
      <x:c r="K9365" s="6">
        <x:v>12.0331764194802</x:v>
      </x:c>
      <x:c r="L9365" t="s">
        <x:v>64</x:v>
      </x:c>
      <x:c r="M9365" s="6">
        <x:v>1029</x:v>
      </x:c>
      <x:c r="N9365" t="s">
        <x:v>65</x:v>
      </x:c>
      <x:c r="O9365" t="s">
        <x:v>67</x:v>
      </x:c>
      <x:c r="P9365" s="8">
        <x:v>35.32</x:v>
      </x:c>
      <x:c r="Q9365">
        <x:v>0</x:v>
      </x:c>
    </x:row>
    <x:row r="9366">
      <x:c r="A9366">
        <x:v>9333396</x:v>
      </x:c>
      <x:c r="B9366" s="1">
        <x:v>44184.6434782407</x:v>
      </x:c>
      <x:c r="C9366" s="6">
        <x:v>178.226754876667</x:v>
      </x:c>
      <x:c r="D9366" s="13" t="s">
        <x:v>68</x:v>
      </x:c>
      <x:c r="E9366">
        <x:v>7</x:v>
      </x:c>
      <x:c r="F9366" s="14" t="s">
        <x:v>63</x:v>
      </x:c>
      <x:c r="G9366" s="15">
        <x:v>44184.4727738079</x:v>
      </x:c>
      <x:c r="H9366" t="s">
        <x:v>69</x:v>
      </x:c>
      <x:c r="I9366" s="6">
        <x:v>249.628064338876</x:v>
      </x:c>
      <x:c r="J9366" t="s">
        <x:v>70</x:v>
      </x:c>
      <x:c r="K9366" s="6">
        <x:v>12.0305120151306</x:v>
      </x:c>
      <x:c r="L9366" t="s">
        <x:v>64</x:v>
      </x:c>
      <x:c r="M9366" s="6">
        <x:v>1029</x:v>
      </x:c>
      <x:c r="N9366" t="s">
        <x:v>65</x:v>
      </x:c>
      <x:c r="O9366" t="s">
        <x:v>67</x:v>
      </x:c>
      <x:c r="P9366" s="8">
        <x:v>35.32</x:v>
      </x:c>
      <x:c r="Q9366">
        <x:v>0</x:v>
      </x:c>
    </x:row>
    <x:row r="9367">
      <x:c r="A9367">
        <x:v>9333406</x:v>
      </x:c>
      <x:c r="B9367" s="1">
        <x:v>44184.6434900463</x:v>
      </x:c>
      <x:c r="C9367" s="6">
        <x:v>178.243767785</x:v>
      </x:c>
      <x:c r="D9367" s="13" t="s">
        <x:v>68</x:v>
      </x:c>
      <x:c r="E9367">
        <x:v>7</x:v>
      </x:c>
      <x:c r="F9367" s="14" t="s">
        <x:v>63</x:v>
      </x:c>
      <x:c r="G9367" s="15">
        <x:v>44184.4727738079</x:v>
      </x:c>
      <x:c r="H9367" t="s">
        <x:v>69</x:v>
      </x:c>
      <x:c r="I9367" s="6">
        <x:v>249.644806577493</x:v>
      </x:c>
      <x:c r="J9367" t="s">
        <x:v>70</x:v>
      </x:c>
      <x:c r="K9367" s="6">
        <x:v>12.0337452251761</x:v>
      </x:c>
      <x:c r="L9367" t="s">
        <x:v>64</x:v>
      </x:c>
      <x:c r="M9367" s="6">
        <x:v>1029</x:v>
      </x:c>
      <x:c r="N9367" t="s">
        <x:v>65</x:v>
      </x:c>
      <x:c r="O9367" t="s">
        <x:v>67</x:v>
      </x:c>
      <x:c r="P9367" s="8">
        <x:v>35.32</x:v>
      </x:c>
      <x:c r="Q9367">
        <x:v>0</x:v>
      </x:c>
    </x:row>
    <x:row r="9368">
      <x:c r="A9368">
        <x:v>9333417</x:v>
      </x:c>
      <x:c r="B9368" s="1">
        <x:v>44184.6435017014</x:v>
      </x:c>
      <x:c r="C9368" s="6">
        <x:v>178.260557761667</x:v>
      </x:c>
      <x:c r="D9368" s="13" t="s">
        <x:v>68</x:v>
      </x:c>
      <x:c r="E9368">
        <x:v>7</x:v>
      </x:c>
      <x:c r="F9368" s="14" t="s">
        <x:v>63</x:v>
      </x:c>
      <x:c r="G9368" s="15">
        <x:v>44184.4727738079</x:v>
      </x:c>
      <x:c r="H9368" t="s">
        <x:v>69</x:v>
      </x:c>
      <x:c r="I9368" s="6">
        <x:v>249.595648383738</x:v>
      </x:c>
      <x:c r="J9368" t="s">
        <x:v>70</x:v>
      </x:c>
      <x:c r="K9368" s="6">
        <x:v>12.0369185639765</x:v>
      </x:c>
      <x:c r="L9368" t="s">
        <x:v>64</x:v>
      </x:c>
      <x:c r="M9368" s="6">
        <x:v>1028</x:v>
      </x:c>
      <x:c r="N9368" t="s">
        <x:v>65</x:v>
      </x:c>
      <x:c r="O9368" t="s">
        <x:v>67</x:v>
      </x:c>
      <x:c r="P9368" s="8">
        <x:v>35.32</x:v>
      </x:c>
      <x:c r="Q9368">
        <x:v>0</x:v>
      </x:c>
    </x:row>
    <x:row r="9369">
      <x:c r="A9369">
        <x:v>9333423</x:v>
      </x:c>
      <x:c r="B9369" s="1">
        <x:v>44184.6435128472</x:v>
      </x:c>
      <x:c r="C9369" s="6">
        <x:v>178.276596725</x:v>
      </x:c>
      <x:c r="D9369" s="13" t="s">
        <x:v>68</x:v>
      </x:c>
      <x:c r="E9369">
        <x:v>7</x:v>
      </x:c>
      <x:c r="F9369" s="14" t="s">
        <x:v>63</x:v>
      </x:c>
      <x:c r="G9369" s="15">
        <x:v>44184.4727738079</x:v>
      </x:c>
      <x:c r="H9369" t="s">
        <x:v>69</x:v>
      </x:c>
      <x:c r="I9369" s="6">
        <x:v>249.569210204573</x:v>
      </x:c>
      <x:c r="J9369" t="s">
        <x:v>70</x:v>
      </x:c>
      <x:c r="K9369" s="6">
        <x:v>12.0219200738716</x:v>
      </x:c>
      <x:c r="L9369" t="s">
        <x:v>64</x:v>
      </x:c>
      <x:c r="M9369" s="6">
        <x:v>1029</x:v>
      </x:c>
      <x:c r="N9369" t="s">
        <x:v>65</x:v>
      </x:c>
      <x:c r="O9369" t="s">
        <x:v>67</x:v>
      </x:c>
      <x:c r="P9369" s="8">
        <x:v>35.32</x:v>
      </x:c>
      <x:c r="Q9369">
        <x:v>0</x:v>
      </x:c>
    </x:row>
    <x:row r="9370">
      <x:c r="A9370">
        <x:v>9333428</x:v>
      </x:c>
      <x:c r="B9370" s="1">
        <x:v>44184.6435246181</x:v>
      </x:c>
      <x:c r="C9370" s="6">
        <x:v>178.293554856667</x:v>
      </x:c>
      <x:c r="D9370" s="13" t="s">
        <x:v>68</x:v>
      </x:c>
      <x:c r="E9370">
        <x:v>7</x:v>
      </x:c>
      <x:c r="F9370" s="14" t="s">
        <x:v>63</x:v>
      </x:c>
      <x:c r="G9370" s="15">
        <x:v>44184.4727738079</x:v>
      </x:c>
      <x:c r="H9370" t="s">
        <x:v>69</x:v>
      </x:c>
      <x:c r="I9370" s="6">
        <x:v>249.750865149267</x:v>
      </x:c>
      <x:c r="J9370" t="s">
        <x:v>70</x:v>
      </x:c>
      <x:c r="K9370" s="6">
        <x:v>12.0282367951045</x:v>
      </x:c>
      <x:c r="L9370" t="s">
        <x:v>64</x:v>
      </x:c>
      <x:c r="M9370" s="6">
        <x:v>1029</x:v>
      </x:c>
      <x:c r="N9370" t="s">
        <x:v>65</x:v>
      </x:c>
      <x:c r="O9370" t="s">
        <x:v>67</x:v>
      </x:c>
      <x:c r="P9370" s="8">
        <x:v>35.32</x:v>
      </x:c>
      <x:c r="Q9370">
        <x:v>0</x:v>
      </x:c>
    </x:row>
    <x:row r="9371">
      <x:c r="A9371">
        <x:v>9333439</x:v>
      </x:c>
      <x:c r="B9371" s="1">
        <x:v>44184.6435363773</x:v>
      </x:c>
      <x:c r="C9371" s="6">
        <x:v>178.310496436667</x:v>
      </x:c>
      <x:c r="D9371" s="13" t="s">
        <x:v>68</x:v>
      </x:c>
      <x:c r="E9371">
        <x:v>7</x:v>
      </x:c>
      <x:c r="F9371" s="14" t="s">
        <x:v>63</x:v>
      </x:c>
      <x:c r="G9371" s="15">
        <x:v>44184.4727738079</x:v>
      </x:c>
      <x:c r="H9371" t="s">
        <x:v>69</x:v>
      </x:c>
      <x:c r="I9371" s="6">
        <x:v>249.528648777041</x:v>
      </x:c>
      <x:c r="J9371" t="s">
        <x:v>70</x:v>
      </x:c>
      <x:c r="K9371" s="6">
        <x:v>12.0401218429643</x:v>
      </x:c>
      <x:c r="L9371" t="s">
        <x:v>64</x:v>
      </x:c>
      <x:c r="M9371" s="6">
        <x:v>1028</x:v>
      </x:c>
      <x:c r="N9371" t="s">
        <x:v>65</x:v>
      </x:c>
      <x:c r="O9371" t="s">
        <x:v>67</x:v>
      </x:c>
      <x:c r="P9371" s="8">
        <x:v>35.32</x:v>
      </x:c>
      <x:c r="Q9371">
        <x:v>0</x:v>
      </x:c>
    </x:row>
    <x:row r="9372">
      <x:c r="A9372">
        <x:v>9333448</x:v>
      </x:c>
      <x:c r="B9372" s="1">
        <x:v>44184.6435474884</x:v>
      </x:c>
      <x:c r="C9372" s="6">
        <x:v>178.326498523333</x:v>
      </x:c>
      <x:c r="D9372" s="13" t="s">
        <x:v>68</x:v>
      </x:c>
      <x:c r="E9372">
        <x:v>7</x:v>
      </x:c>
      <x:c r="F9372" s="14" t="s">
        <x:v>63</x:v>
      </x:c>
      <x:c r="G9372" s="15">
        <x:v>44184.4727738079</x:v>
      </x:c>
      <x:c r="H9372" t="s">
        <x:v>69</x:v>
      </x:c>
      <x:c r="I9372" s="6">
        <x:v>249.423179522858</x:v>
      </x:c>
      <x:c r="J9372" t="s">
        <x:v>70</x:v>
      </x:c>
      <x:c r="K9372" s="6">
        <x:v>12.0513782493381</x:v>
      </x:c>
      <x:c r="L9372" t="s">
        <x:v>64</x:v>
      </x:c>
      <x:c r="M9372" s="6">
        <x:v>1029</x:v>
      </x:c>
      <x:c r="N9372" t="s">
        <x:v>65</x:v>
      </x:c>
      <x:c r="O9372" t="s">
        <x:v>67</x:v>
      </x:c>
      <x:c r="P9372" s="8">
        <x:v>35.32</x:v>
      </x:c>
      <x:c r="Q9372">
        <x:v>0</x:v>
      </x:c>
    </x:row>
    <x:row r="9373">
      <x:c r="A9373">
        <x:v>9333454</x:v>
      </x:c>
      <x:c r="B9373" s="1">
        <x:v>44184.6435591782</x:v>
      </x:c>
      <x:c r="C9373" s="6">
        <x:v>178.343339008333</x:v>
      </x:c>
      <x:c r="D9373" s="13" t="s">
        <x:v>68</x:v>
      </x:c>
      <x:c r="E9373">
        <x:v>7</x:v>
      </x:c>
      <x:c r="F9373" s="14" t="s">
        <x:v>63</x:v>
      </x:c>
      <x:c r="G9373" s="15">
        <x:v>44184.4727738079</x:v>
      </x:c>
      <x:c r="H9373" t="s">
        <x:v>69</x:v>
      </x:c>
      <x:c r="I9373" s="6">
        <x:v>249.513703650329</x:v>
      </x:c>
      <x:c r="J9373" t="s">
        <x:v>70</x:v>
      </x:c>
      <x:c r="K9373" s="6">
        <x:v>12.0478456496744</x:v>
      </x:c>
      <x:c r="L9373" t="s">
        <x:v>64</x:v>
      </x:c>
      <x:c r="M9373" s="6">
        <x:v>1029</x:v>
      </x:c>
      <x:c r="N9373" t="s">
        <x:v>65</x:v>
      </x:c>
      <x:c r="O9373" t="s">
        <x:v>67</x:v>
      </x:c>
      <x:c r="P9373" s="8">
        <x:v>35.32</x:v>
      </x:c>
      <x:c r="Q9373">
        <x:v>0</x:v>
      </x:c>
    </x:row>
    <x:row r="9374">
      <x:c r="A9374">
        <x:v>9333464</x:v>
      </x:c>
      <x:c r="B9374" s="1">
        <x:v>44184.6435709143</x:v>
      </x:c>
      <x:c r="C9374" s="6">
        <x:v>178.360235573333</x:v>
      </x:c>
      <x:c r="D9374" s="13" t="s">
        <x:v>68</x:v>
      </x:c>
      <x:c r="E9374">
        <x:v>7</x:v>
      </x:c>
      <x:c r="F9374" s="14" t="s">
        <x:v>63</x:v>
      </x:c>
      <x:c r="G9374" s="15">
        <x:v>44184.4727738079</x:v>
      </x:c>
      <x:c r="H9374" t="s">
        <x:v>69</x:v>
      </x:c>
      <x:c r="I9374" s="6">
        <x:v>249.664230067972</x:v>
      </x:c>
      <x:c r="J9374" t="s">
        <x:v>70</x:v>
      </x:c>
      <x:c r="K9374" s="6">
        <x:v>12.0447022378321</x:v>
      </x:c>
      <x:c r="L9374" t="s">
        <x:v>64</x:v>
      </x:c>
      <x:c r="M9374" s="6">
        <x:v>1029</x:v>
      </x:c>
      <x:c r="N9374" t="s">
        <x:v>65</x:v>
      </x:c>
      <x:c r="O9374" t="s">
        <x:v>67</x:v>
      </x:c>
      <x:c r="P9374" s="8">
        <x:v>35.32</x:v>
      </x:c>
      <x:c r="Q9374">
        <x:v>0</x:v>
      </x:c>
    </x:row>
    <x:row r="9375">
      <x:c r="A9375">
        <x:v>9333474</x:v>
      </x:c>
      <x:c r="B9375" s="1">
        <x:v>44184.6435826736</x:v>
      </x:c>
      <x:c r="C9375" s="6">
        <x:v>178.377136856667</x:v>
      </x:c>
      <x:c r="D9375" s="13" t="s">
        <x:v>68</x:v>
      </x:c>
      <x:c r="E9375">
        <x:v>7</x:v>
      </x:c>
      <x:c r="F9375" s="14" t="s">
        <x:v>63</x:v>
      </x:c>
      <x:c r="G9375" s="15">
        <x:v>44184.4727738079</x:v>
      </x:c>
      <x:c r="H9375" t="s">
        <x:v>69</x:v>
      </x:c>
      <x:c r="I9375" s="6">
        <x:v>249.451491117852</x:v>
      </x:c>
      <x:c r="J9375" t="s">
        <x:v>70</x:v>
      </x:c>
      <x:c r="K9375" s="6">
        <x:v>12.0450614847514</x:v>
      </x:c>
      <x:c r="L9375" t="s">
        <x:v>64</x:v>
      </x:c>
      <x:c r="M9375" s="6">
        <x:v>1029</x:v>
      </x:c>
      <x:c r="N9375" t="s">
        <x:v>65</x:v>
      </x:c>
      <x:c r="O9375" t="s">
        <x:v>67</x:v>
      </x:c>
      <x:c r="P9375" s="8">
        <x:v>35.32</x:v>
      </x:c>
      <x:c r="Q9375">
        <x:v>0</x:v>
      </x:c>
    </x:row>
    <x:row r="9376">
      <x:c r="A9376">
        <x:v>9333477</x:v>
      </x:c>
      <x:c r="B9376" s="1">
        <x:v>44184.6435938657</x:v>
      </x:c>
      <x:c r="C9376" s="6">
        <x:v>178.393253553333</x:v>
      </x:c>
      <x:c r="D9376" s="13" t="s">
        <x:v>68</x:v>
      </x:c>
      <x:c r="E9376">
        <x:v>7</x:v>
      </x:c>
      <x:c r="F9376" s="14" t="s">
        <x:v>63</x:v>
      </x:c>
      <x:c r="G9376" s="15">
        <x:v>44184.4727738079</x:v>
      </x:c>
      <x:c r="H9376" t="s">
        <x:v>69</x:v>
      </x:c>
      <x:c r="I9376" s="6">
        <x:v>249.61421977064</x:v>
      </x:c>
      <x:c r="J9376" t="s">
        <x:v>70</x:v>
      </x:c>
      <x:c r="K9376" s="6">
        <x:v>12.03497264832</x:v>
      </x:c>
      <x:c r="L9376" t="s">
        <x:v>64</x:v>
      </x:c>
      <x:c r="M9376" s="6">
        <x:v>1029</x:v>
      </x:c>
      <x:c r="N9376" t="s">
        <x:v>65</x:v>
      </x:c>
      <x:c r="O9376" t="s">
        <x:v>67</x:v>
      </x:c>
      <x:c r="P9376" s="8">
        <x:v>35.32</x:v>
      </x:c>
      <x:c r="Q9376">
        <x:v>0</x:v>
      </x:c>
    </x:row>
    <x:row r="9377">
      <x:c r="A9377">
        <x:v>9333489</x:v>
      </x:c>
      <x:c r="B9377" s="1">
        <x:v>44184.6436056366</x:v>
      </x:c>
      <x:c r="C9377" s="6">
        <x:v>178.410197978333</x:v>
      </x:c>
      <x:c r="D9377" s="13" t="s">
        <x:v>68</x:v>
      </x:c>
      <x:c r="E9377">
        <x:v>7</x:v>
      </x:c>
      <x:c r="F9377" s="14" t="s">
        <x:v>63</x:v>
      </x:c>
      <x:c r="G9377" s="15">
        <x:v>44184.4727738079</x:v>
      </x:c>
      <x:c r="H9377" t="s">
        <x:v>69</x:v>
      </x:c>
      <x:c r="I9377" s="6">
        <x:v>249.572930157176</x:v>
      </x:c>
      <x:c r="J9377" t="s">
        <x:v>70</x:v>
      </x:c>
      <x:c r="K9377" s="6">
        <x:v>12.0348828368551</x:v>
      </x:c>
      <x:c r="L9377" t="s">
        <x:v>64</x:v>
      </x:c>
      <x:c r="M9377" s="6">
        <x:v>1029</x:v>
      </x:c>
      <x:c r="N9377" t="s">
        <x:v>65</x:v>
      </x:c>
      <x:c r="O9377" t="s">
        <x:v>67</x:v>
      </x:c>
      <x:c r="P9377" s="8">
        <x:v>35.32</x:v>
      </x:c>
      <x:c r="Q9377">
        <x:v>0</x:v>
      </x:c>
    </x:row>
    <x:row r="9378">
      <x:c r="A9378">
        <x:v>9333492</x:v>
      </x:c>
      <x:c r="B9378" s="1">
        <x:v>44184.6436173958</x:v>
      </x:c>
      <x:c r="C9378" s="6">
        <x:v>178.427138986667</x:v>
      </x:c>
      <x:c r="D9378" s="13" t="s">
        <x:v>68</x:v>
      </x:c>
      <x:c r="E9378">
        <x:v>7</x:v>
      </x:c>
      <x:c r="F9378" s="14" t="s">
        <x:v>63</x:v>
      </x:c>
      <x:c r="G9378" s="15">
        <x:v>44184.4727738079</x:v>
      </x:c>
      <x:c r="H9378" t="s">
        <x:v>69</x:v>
      </x:c>
      <x:c r="I9378" s="6">
        <x:v>249.461584338931</x:v>
      </x:c>
      <x:c r="J9378" t="s">
        <x:v>70</x:v>
      </x:c>
      <x:c r="K9378" s="6">
        <x:v>12.0410798335329</x:v>
      </x:c>
      <x:c r="L9378" t="s">
        <x:v>64</x:v>
      </x:c>
      <x:c r="M9378" s="6">
        <x:v>1029</x:v>
      </x:c>
      <x:c r="N9378" t="s">
        <x:v>65</x:v>
      </x:c>
      <x:c r="O9378" t="s">
        <x:v>67</x:v>
      </x:c>
      <x:c r="P9378" s="8">
        <x:v>35.32</x:v>
      </x:c>
      <x:c r="Q9378">
        <x:v>0</x:v>
      </x:c>
    </x:row>
    <x:row r="9379">
      <x:c r="A9379">
        <x:v>9333503</x:v>
      </x:c>
      <x:c r="B9379" s="1">
        <x:v>44184.6436285069</x:v>
      </x:c>
      <x:c r="C9379" s="6">
        <x:v>178.443170156667</x:v>
      </x:c>
      <x:c r="D9379" s="13" t="s">
        <x:v>68</x:v>
      </x:c>
      <x:c r="E9379">
        <x:v>7</x:v>
      </x:c>
      <x:c r="F9379" s="14" t="s">
        <x:v>63</x:v>
      </x:c>
      <x:c r="G9379" s="15">
        <x:v>44184.4727738079</x:v>
      </x:c>
      <x:c r="H9379" t="s">
        <x:v>69</x:v>
      </x:c>
      <x:c r="I9379" s="6">
        <x:v>249.638024736406</x:v>
      </x:c>
      <x:c r="J9379" t="s">
        <x:v>70</x:v>
      </x:c>
      <x:c r="K9379" s="6">
        <x:v>12.0346134024758</x:v>
      </x:c>
      <x:c r="L9379" t="s">
        <x:v>64</x:v>
      </x:c>
      <x:c r="M9379" s="6">
        <x:v>1029</x:v>
      </x:c>
      <x:c r="N9379" t="s">
        <x:v>65</x:v>
      </x:c>
      <x:c r="O9379" t="s">
        <x:v>67</x:v>
      </x:c>
      <x:c r="P9379" s="8">
        <x:v>35.32</x:v>
      </x:c>
      <x:c r="Q9379">
        <x:v>0</x:v>
      </x:c>
    </x:row>
    <x:row r="9380">
      <x:c r="A9380">
        <x:v>9333510</x:v>
      </x:c>
      <x:c r="B9380" s="1">
        <x:v>44184.6436402431</x:v>
      </x:c>
      <x:c r="C9380" s="6">
        <x:v>178.460061366667</x:v>
      </x:c>
      <x:c r="D9380" s="13" t="s">
        <x:v>68</x:v>
      </x:c>
      <x:c r="E9380">
        <x:v>7</x:v>
      </x:c>
      <x:c r="F9380" s="14" t="s">
        <x:v>63</x:v>
      </x:c>
      <x:c r="G9380" s="15">
        <x:v>44184.4727738079</x:v>
      </x:c>
      <x:c r="H9380" t="s">
        <x:v>69</x:v>
      </x:c>
      <x:c r="I9380" s="6">
        <x:v>249.708052301772</x:v>
      </x:c>
      <x:c r="J9380" t="s">
        <x:v>70</x:v>
      </x:c>
      <x:c r="K9380" s="6">
        <x:v>12.033715288032</x:v>
      </x:c>
      <x:c r="L9380" t="s">
        <x:v>64</x:v>
      </x:c>
      <x:c r="M9380" s="6">
        <x:v>1029</x:v>
      </x:c>
      <x:c r="N9380" t="s">
        <x:v>65</x:v>
      </x:c>
      <x:c r="O9380" t="s">
        <x:v>67</x:v>
      </x:c>
      <x:c r="P9380" s="8">
        <x:v>35.32</x:v>
      </x:c>
      <x:c r="Q9380">
        <x:v>0</x:v>
      </x:c>
    </x:row>
    <x:row r="9381">
      <x:c r="A9381">
        <x:v>9333520</x:v>
      </x:c>
      <x:c r="B9381" s="1">
        <x:v>44184.6436519676</x:v>
      </x:c>
      <x:c r="C9381" s="6">
        <x:v>178.476947578333</x:v>
      </x:c>
      <x:c r="D9381" s="13" t="s">
        <x:v>68</x:v>
      </x:c>
      <x:c r="E9381">
        <x:v>7</x:v>
      </x:c>
      <x:c r="F9381" s="14" t="s">
        <x:v>63</x:v>
      </x:c>
      <x:c r="G9381" s="15">
        <x:v>44184.4727738079</x:v>
      </x:c>
      <x:c r="H9381" t="s">
        <x:v>69</x:v>
      </x:c>
      <x:c r="I9381" s="6">
        <x:v>249.661219164934</x:v>
      </x:c>
      <x:c r="J9381" t="s">
        <x:v>70</x:v>
      </x:c>
      <x:c r="K9381" s="6">
        <x:v>12.0365892550944</x:v>
      </x:c>
      <x:c r="L9381" t="s">
        <x:v>64</x:v>
      </x:c>
      <x:c r="M9381" s="6">
        <x:v>1028</x:v>
      </x:c>
      <x:c r="N9381" t="s">
        <x:v>65</x:v>
      </x:c>
      <x:c r="O9381" t="s">
        <x:v>67</x:v>
      </x:c>
      <x:c r="P9381" s="8">
        <x:v>35.32</x:v>
      </x:c>
      <x:c r="Q9381">
        <x:v>0</x:v>
      </x:c>
    </x:row>
    <x:row r="9382">
      <x:c r="A9382">
        <x:v>9333529</x:v>
      </x:c>
      <x:c r="B9382" s="1">
        <x:v>44184.6436638079</x:v>
      </x:c>
      <x:c r="C9382" s="6">
        <x:v>178.493978506667</x:v>
      </x:c>
      <x:c r="D9382" s="13" t="s">
        <x:v>68</x:v>
      </x:c>
      <x:c r="E9382">
        <x:v>7</x:v>
      </x:c>
      <x:c r="F9382" s="14" t="s">
        <x:v>63</x:v>
      </x:c>
      <x:c r="G9382" s="15">
        <x:v>44184.4727738079</x:v>
      </x:c>
      <x:c r="H9382" t="s">
        <x:v>69</x:v>
      </x:c>
      <x:c r="I9382" s="6">
        <x:v>249.535380999326</x:v>
      </x:c>
      <x:c r="J9382" t="s">
        <x:v>70</x:v>
      </x:c>
      <x:c r="K9382" s="6">
        <x:v>12.0419480127216</x:v>
      </x:c>
      <x:c r="L9382" t="s">
        <x:v>64</x:v>
      </x:c>
      <x:c r="M9382" s="6">
        <x:v>1028</x:v>
      </x:c>
      <x:c r="N9382" t="s">
        <x:v>65</x:v>
      </x:c>
      <x:c r="O9382" t="s">
        <x:v>67</x:v>
      </x:c>
      <x:c r="P9382" s="8">
        <x:v>35.32</x:v>
      </x:c>
      <x:c r="Q9382">
        <x:v>0</x:v>
      </x:c>
    </x:row>
    <x:row r="9383">
      <x:c r="A9383">
        <x:v>9333532</x:v>
      </x:c>
      <x:c r="B9383" s="1">
        <x:v>44184.6436748843</x:v>
      </x:c>
      <x:c r="C9383" s="6">
        <x:v>178.509922993333</x:v>
      </x:c>
      <x:c r="D9383" s="13" t="s">
        <x:v>68</x:v>
      </x:c>
      <x:c r="E9383">
        <x:v>7</x:v>
      </x:c>
      <x:c r="F9383" s="14" t="s">
        <x:v>63</x:v>
      </x:c>
      <x:c r="G9383" s="15">
        <x:v>44184.4727738079</x:v>
      </x:c>
      <x:c r="H9383" t="s">
        <x:v>69</x:v>
      </x:c>
      <x:c r="I9383" s="6">
        <x:v>249.582143446569</x:v>
      </x:c>
      <x:c r="J9383" t="s">
        <x:v>70</x:v>
      </x:c>
      <x:c r="K9383" s="6">
        <x:v>12.0417683894225</x:v>
      </x:c>
      <x:c r="L9383" t="s">
        <x:v>64</x:v>
      </x:c>
      <x:c r="M9383" s="6">
        <x:v>1029</x:v>
      </x:c>
      <x:c r="N9383" t="s">
        <x:v>65</x:v>
      </x:c>
      <x:c r="O9383" t="s">
        <x:v>67</x:v>
      </x:c>
      <x:c r="P9383" s="8">
        <x:v>35.32</x:v>
      </x:c>
      <x:c r="Q9383">
        <x:v>0</x:v>
      </x:c>
    </x:row>
    <x:row r="9384">
      <x:c r="A9384">
        <x:v>9333546</x:v>
      </x:c>
      <x:c r="B9384" s="1">
        <x:v>44184.6436866551</x:v>
      </x:c>
      <x:c r="C9384" s="6">
        <x:v>178.526867113333</x:v>
      </x:c>
      <x:c r="D9384" s="13" t="s">
        <x:v>68</x:v>
      </x:c>
      <x:c r="E9384">
        <x:v>7</x:v>
      </x:c>
      <x:c r="F9384" s="14" t="s">
        <x:v>63</x:v>
      </x:c>
      <x:c r="G9384" s="15">
        <x:v>44184.4727738079</x:v>
      </x:c>
      <x:c r="H9384" t="s">
        <x:v>69</x:v>
      </x:c>
      <x:c r="I9384" s="6">
        <x:v>249.529116251726</x:v>
      </x:c>
      <x:c r="J9384" t="s">
        <x:v>70</x:v>
      </x:c>
      <x:c r="K9384" s="6">
        <x:v>12.0400619685629</x:v>
      </x:c>
      <x:c r="L9384" t="s">
        <x:v>64</x:v>
      </x:c>
      <x:c r="M9384" s="6">
        <x:v>1028</x:v>
      </x:c>
      <x:c r="N9384" t="s">
        <x:v>65</x:v>
      </x:c>
      <x:c r="O9384" t="s">
        <x:v>67</x:v>
      </x:c>
      <x:c r="P9384" s="8">
        <x:v>35.32</x:v>
      </x:c>
      <x:c r="Q9384">
        <x:v>0</x:v>
      </x:c>
    </x:row>
    <x:row r="9385">
      <x:c r="A9385">
        <x:v>9333554</x:v>
      </x:c>
      <x:c r="B9385" s="1">
        <x:v>44184.6436984144</x:v>
      </x:c>
      <x:c r="C9385" s="6">
        <x:v>178.543820348333</x:v>
      </x:c>
      <x:c r="D9385" s="13" t="s">
        <x:v>68</x:v>
      </x:c>
      <x:c r="E9385">
        <x:v>7</x:v>
      </x:c>
      <x:c r="F9385" s="14" t="s">
        <x:v>63</x:v>
      </x:c>
      <x:c r="G9385" s="15">
        <x:v>44184.4727738079</x:v>
      </x:c>
      <x:c r="H9385" t="s">
        <x:v>69</x:v>
      </x:c>
      <x:c r="I9385" s="6">
        <x:v>249.4348008548</x:v>
      </x:c>
      <x:c r="J9385" t="s">
        <x:v>70</x:v>
      </x:c>
      <x:c r="K9385" s="6">
        <x:v>12.0467679081412</x:v>
      </x:c>
      <x:c r="L9385" t="s">
        <x:v>64</x:v>
      </x:c>
      <x:c r="M9385" s="6">
        <x:v>1028</x:v>
      </x:c>
      <x:c r="N9385" t="s">
        <x:v>65</x:v>
      </x:c>
      <x:c r="O9385" t="s">
        <x:v>67</x:v>
      </x:c>
      <x:c r="P9385" s="8">
        <x:v>35.32</x:v>
      </x:c>
      <x:c r="Q9385">
        <x:v>0</x:v>
      </x:c>
    </x:row>
    <x:row r="9386">
      <x:c r="A9386">
        <x:v>9333559</x:v>
      </x:c>
      <x:c r="B9386" s="1">
        <x:v>44184.6437096875</x:v>
      </x:c>
      <x:c r="C9386" s="6">
        <x:v>178.56002429</x:v>
      </x:c>
      <x:c r="D9386" s="13" t="s">
        <x:v>68</x:v>
      </x:c>
      <x:c r="E9386">
        <x:v>7</x:v>
      </x:c>
      <x:c r="F9386" s="14" t="s">
        <x:v>63</x:v>
      </x:c>
      <x:c r="G9386" s="15">
        <x:v>44184.4727738079</x:v>
      </x:c>
      <x:c r="H9386" t="s">
        <x:v>69</x:v>
      </x:c>
      <x:c r="I9386" s="6">
        <x:v>249.635218537506</x:v>
      </x:c>
      <x:c r="J9386" t="s">
        <x:v>70</x:v>
      </x:c>
      <x:c r="K9386" s="6">
        <x:v>12.03497264832</x:v>
      </x:c>
      <x:c r="L9386" t="s">
        <x:v>64</x:v>
      </x:c>
      <x:c r="M9386" s="6">
        <x:v>1029</x:v>
      </x:c>
      <x:c r="N9386" t="s">
        <x:v>65</x:v>
      </x:c>
      <x:c r="O9386" t="s">
        <x:v>67</x:v>
      </x:c>
      <x:c r="P9386" s="8">
        <x:v>35.32</x:v>
      </x:c>
      <x:c r="Q9386">
        <x:v>0</x:v>
      </x:c>
    </x:row>
    <x:row r="9387">
      <x:c r="A9387">
        <x:v>9333568</x:v>
      </x:c>
      <x:c r="B9387" s="1">
        <x:v>44184.6437212616</x:v>
      </x:c>
      <x:c r="C9387" s="6">
        <x:v>178.576683276667</x:v>
      </x:c>
      <x:c r="D9387" s="13" t="s">
        <x:v>68</x:v>
      </x:c>
      <x:c r="E9387">
        <x:v>7</x:v>
      </x:c>
      <x:c r="F9387" s="14" t="s">
        <x:v>63</x:v>
      </x:c>
      <x:c r="G9387" s="15">
        <x:v>44184.4727738079</x:v>
      </x:c>
      <x:c r="H9387" t="s">
        <x:v>69</x:v>
      </x:c>
      <x:c r="I9387" s="6">
        <x:v>249.698554836675</x:v>
      </x:c>
      <x:c r="J9387" t="s">
        <x:v>70</x:v>
      </x:c>
      <x:c r="K9387" s="6">
        <x:v>12.0295540275642</x:v>
      </x:c>
      <x:c r="L9387" t="s">
        <x:v>64</x:v>
      </x:c>
      <x:c r="M9387" s="6">
        <x:v>1029</x:v>
      </x:c>
      <x:c r="N9387" t="s">
        <x:v>65</x:v>
      </x:c>
      <x:c r="O9387" t="s">
        <x:v>67</x:v>
      </x:c>
      <x:c r="P9387" s="8">
        <x:v>35.32</x:v>
      </x:c>
      <x:c r="Q9387">
        <x:v>0</x:v>
      </x:c>
    </x:row>
    <x:row r="9388">
      <x:c r="A9388">
        <x:v>9333576</x:v>
      </x:c>
      <x:c r="B9388" s="1">
        <x:v>44184.6437329051</x:v>
      </x:c>
      <x:c r="C9388" s="6">
        <x:v>178.593506691667</x:v>
      </x:c>
      <x:c r="D9388" s="13" t="s">
        <x:v>68</x:v>
      </x:c>
      <x:c r="E9388">
        <x:v>7</x:v>
      </x:c>
      <x:c r="F9388" s="14" t="s">
        <x:v>63</x:v>
      </x:c>
      <x:c r="G9388" s="15">
        <x:v>44184.4727738079</x:v>
      </x:c>
      <x:c r="H9388" t="s">
        <x:v>69</x:v>
      </x:c>
      <x:c r="I9388" s="6">
        <x:v>249.472196728688</x:v>
      </x:c>
      <x:c r="J9388" t="s">
        <x:v>70</x:v>
      </x:c>
      <x:c r="K9388" s="6">
        <x:v>12.0477857751362</x:v>
      </x:c>
      <x:c r="L9388" t="s">
        <x:v>64</x:v>
      </x:c>
      <x:c r="M9388" s="6">
        <x:v>1029</x:v>
      </x:c>
      <x:c r="N9388" t="s">
        <x:v>65</x:v>
      </x:c>
      <x:c r="O9388" t="s">
        <x:v>67</x:v>
      </x:c>
      <x:c r="P9388" s="8">
        <x:v>35.32</x:v>
      </x:c>
      <x:c r="Q9388">
        <x:v>0</x:v>
      </x:c>
    </x:row>
    <x:row r="9389">
      <x:c r="A9389">
        <x:v>9333583</x:v>
      </x:c>
      <x:c r="B9389" s="1">
        <x:v>44184.6437446412</x:v>
      </x:c>
      <x:c r="C9389" s="6">
        <x:v>178.610390018333</x:v>
      </x:c>
      <x:c r="D9389" s="13" t="s">
        <x:v>68</x:v>
      </x:c>
      <x:c r="E9389">
        <x:v>7</x:v>
      </x:c>
      <x:c r="F9389" s="14" t="s">
        <x:v>63</x:v>
      </x:c>
      <x:c r="G9389" s="15">
        <x:v>44184.4727738079</x:v>
      </x:c>
      <x:c r="H9389" t="s">
        <x:v>69</x:v>
      </x:c>
      <x:c r="I9389" s="6">
        <x:v>249.702531633499</x:v>
      </x:c>
      <x:c r="J9389" t="s">
        <x:v>70</x:v>
      </x:c>
      <x:c r="K9389" s="6">
        <x:v>12.0290450967805</x:v>
      </x:c>
      <x:c r="L9389" t="s">
        <x:v>64</x:v>
      </x:c>
      <x:c r="M9389" s="6">
        <x:v>1029</x:v>
      </x:c>
      <x:c r="N9389" t="s">
        <x:v>65</x:v>
      </x:c>
      <x:c r="O9389" t="s">
        <x:v>67</x:v>
      </x:c>
      <x:c r="P9389" s="8">
        <x:v>35.32</x:v>
      </x:c>
      <x:c r="Q9389">
        <x:v>0</x:v>
      </x:c>
    </x:row>
    <x:row r="9390">
      <x:c r="A9390">
        <x:v>9333593</x:v>
      </x:c>
      <x:c r="B9390" s="1">
        <x:v>44184.643756331</x:v>
      </x:c>
      <x:c r="C9390" s="6">
        <x:v>178.627242076667</x:v>
      </x:c>
      <x:c r="D9390" s="13" t="s">
        <x:v>68</x:v>
      </x:c>
      <x:c r="E9390">
        <x:v>7</x:v>
      </x:c>
      <x:c r="F9390" s="14" t="s">
        <x:v>63</x:v>
      </x:c>
      <x:c r="G9390" s="15">
        <x:v>44184.4727738079</x:v>
      </x:c>
      <x:c r="H9390" t="s">
        <x:v>69</x:v>
      </x:c>
      <x:c r="I9390" s="6">
        <x:v>249.649483868964</x:v>
      </x:c>
      <x:c r="J9390" t="s">
        <x:v>70</x:v>
      </x:c>
      <x:c r="K9390" s="6">
        <x:v>12.0331464823412</x:v>
      </x:c>
      <x:c r="L9390" t="s">
        <x:v>64</x:v>
      </x:c>
      <x:c r="M9390" s="6">
        <x:v>1029</x:v>
      </x:c>
      <x:c r="N9390" t="s">
        <x:v>65</x:v>
      </x:c>
      <x:c r="O9390" t="s">
        <x:v>67</x:v>
      </x:c>
      <x:c r="P9390" s="8">
        <x:v>35.32</x:v>
      </x:c>
      <x:c r="Q9390">
        <x:v>0</x:v>
      </x:c>
    </x:row>
    <x:row r="9391">
      <x:c r="A9391">
        <x:v>9333599</x:v>
      </x:c>
      <x:c r="B9391" s="1">
        <x:v>44184.6437674769</x:v>
      </x:c>
      <x:c r="C9391" s="6">
        <x:v>178.643267086667</x:v>
      </x:c>
      <x:c r="D9391" s="13" t="s">
        <x:v>68</x:v>
      </x:c>
      <x:c r="E9391">
        <x:v>7</x:v>
      </x:c>
      <x:c r="F9391" s="14" t="s">
        <x:v>63</x:v>
      </x:c>
      <x:c r="G9391" s="15">
        <x:v>44184.4727738079</x:v>
      </x:c>
      <x:c r="H9391" t="s">
        <x:v>69</x:v>
      </x:c>
      <x:c r="I9391" s="6">
        <x:v>249.48637331989</x:v>
      </x:c>
      <x:c r="J9391" t="s">
        <x:v>70</x:v>
      </x:c>
      <x:c r="K9391" s="6">
        <x:v>12.058982332358</x:v>
      </x:c>
      <x:c r="L9391" t="s">
        <x:v>64</x:v>
      </x:c>
      <x:c r="M9391" s="6">
        <x:v>1028</x:v>
      </x:c>
      <x:c r="N9391" t="s">
        <x:v>65</x:v>
      </x:c>
      <x:c r="O9391" t="s">
        <x:v>67</x:v>
      </x:c>
      <x:c r="P9391" s="8">
        <x:v>35.32</x:v>
      </x:c>
      <x:c r="Q9391">
        <x:v>0</x:v>
      </x:c>
    </x:row>
    <x:row r="9392">
      <x:c r="A9392">
        <x:v>9333610</x:v>
      </x:c>
      <x:c r="B9392" s="1">
        <x:v>44184.6437792014</x:v>
      </x:c>
      <x:c r="C9392" s="6">
        <x:v>178.660181913333</x:v>
      </x:c>
      <x:c r="D9392" s="13" t="s">
        <x:v>68</x:v>
      </x:c>
      <x:c r="E9392">
        <x:v>7</x:v>
      </x:c>
      <x:c r="F9392" s="14" t="s">
        <x:v>63</x:v>
      </x:c>
      <x:c r="G9392" s="15">
        <x:v>44184.4727738079</x:v>
      </x:c>
      <x:c r="H9392" t="s">
        <x:v>69</x:v>
      </x:c>
      <x:c r="I9392" s="6">
        <x:v>249.665633111246</x:v>
      </x:c>
      <x:c r="J9392" t="s">
        <x:v>70</x:v>
      </x:c>
      <x:c r="K9392" s="6">
        <x:v>12.0445226143866</x:v>
      </x:c>
      <x:c r="L9392" t="s">
        <x:v>64</x:v>
      </x:c>
      <x:c r="M9392" s="6">
        <x:v>1029</x:v>
      </x:c>
      <x:c r="N9392" t="s">
        <x:v>65</x:v>
      </x:c>
      <x:c r="O9392" t="s">
        <x:v>67</x:v>
      </x:c>
      <x:c r="P9392" s="8">
        <x:v>35.32</x:v>
      </x:c>
      <x:c r="Q9392">
        <x:v>0</x:v>
      </x:c>
    </x:row>
    <x:row r="9393">
      <x:c r="A9393">
        <x:v>9333617</x:v>
      </x:c>
      <x:c r="B9393" s="1">
        <x:v>44184.6437909722</x:v>
      </x:c>
      <x:c r="C9393" s="6">
        <x:v>178.677122786667</x:v>
      </x:c>
      <x:c r="D9393" s="13" t="s">
        <x:v>68</x:v>
      </x:c>
      <x:c r="E9393">
        <x:v>7</x:v>
      </x:c>
      <x:c r="F9393" s="14" t="s">
        <x:v>63</x:v>
      </x:c>
      <x:c r="G9393" s="15">
        <x:v>44184.4727738079</x:v>
      </x:c>
      <x:c r="H9393" t="s">
        <x:v>69</x:v>
      </x:c>
      <x:c r="I9393" s="6">
        <x:v>249.538476450458</x:v>
      </x:c>
      <x:c r="J9393" t="s">
        <x:v>70</x:v>
      </x:c>
      <x:c r="K9393" s="6">
        <x:v>12.0446723005903</x:v>
      </x:c>
      <x:c r="L9393" t="s">
        <x:v>64</x:v>
      </x:c>
      <x:c r="M9393" s="6">
        <x:v>1029</x:v>
      </x:c>
      <x:c r="N9393" t="s">
        <x:v>65</x:v>
      </x:c>
      <x:c r="O9393" t="s">
        <x:v>67</x:v>
      </x:c>
      <x:c r="P9393" s="8">
        <x:v>35.32</x:v>
      </x:c>
      <x:c r="Q9393">
        <x:v>0</x:v>
      </x:c>
    </x:row>
    <x:row r="9394">
      <x:c r="A9394">
        <x:v>9333624</x:v>
      </x:c>
      <x:c r="B9394" s="1">
        <x:v>44184.6438025116</x:v>
      </x:c>
      <x:c r="C9394" s="6">
        <x:v>178.693704026667</x:v>
      </x:c>
      <x:c r="D9394" s="13" t="s">
        <x:v>68</x:v>
      </x:c>
      <x:c r="E9394">
        <x:v>7</x:v>
      </x:c>
      <x:c r="F9394" s="14" t="s">
        <x:v>63</x:v>
      </x:c>
      <x:c r="G9394" s="15">
        <x:v>44184.4727738079</x:v>
      </x:c>
      <x:c r="H9394" t="s">
        <x:v>69</x:v>
      </x:c>
      <x:c r="I9394" s="6">
        <x:v>249.431911565596</x:v>
      </x:c>
      <x:c r="J9394" t="s">
        <x:v>70</x:v>
      </x:c>
      <x:c r="K9394" s="6">
        <x:v>12.0448818612867</x:v>
      </x:c>
      <x:c r="L9394" t="s">
        <x:v>64</x:v>
      </x:c>
      <x:c r="M9394" s="6">
        <x:v>1029</x:v>
      </x:c>
      <x:c r="N9394" t="s">
        <x:v>65</x:v>
      </x:c>
      <x:c r="O9394" t="s">
        <x:v>67</x:v>
      </x:c>
      <x:c r="P9394" s="8">
        <x:v>35.32</x:v>
      </x:c>
      <x:c r="Q9394">
        <x:v>0</x:v>
      </x:c>
    </x:row>
    <x:row r="9395">
      <x:c r="A9395">
        <x:v>9333632</x:v>
      </x:c>
      <x:c r="B9395" s="1">
        <x:v>44184.6438139699</x:v>
      </x:c>
      <x:c r="C9395" s="6">
        <x:v>178.710216263333</x:v>
      </x:c>
      <x:c r="D9395" s="13" t="s">
        <x:v>68</x:v>
      </x:c>
      <x:c r="E9395">
        <x:v>7</x:v>
      </x:c>
      <x:c r="F9395" s="14" t="s">
        <x:v>63</x:v>
      </x:c>
      <x:c r="G9395" s="15">
        <x:v>44184.4727738079</x:v>
      </x:c>
      <x:c r="H9395" t="s">
        <x:v>69</x:v>
      </x:c>
      <x:c r="I9395" s="6">
        <x:v>249.430231157894</x:v>
      </x:c>
      <x:c r="J9395" t="s">
        <x:v>70</x:v>
      </x:c>
      <x:c r="K9395" s="6">
        <x:v>12.0477857751362</x:v>
      </x:c>
      <x:c r="L9395" t="s">
        <x:v>64</x:v>
      </x:c>
      <x:c r="M9395" s="6">
        <x:v>1029</x:v>
      </x:c>
      <x:c r="N9395" t="s">
        <x:v>65</x:v>
      </x:c>
      <x:c r="O9395" t="s">
        <x:v>67</x:v>
      </x:c>
      <x:c r="P9395" s="8">
        <x:v>35.32</x:v>
      </x:c>
      <x:c r="Q9395">
        <x:v>0</x:v>
      </x:c>
    </x:row>
    <x:row r="9396">
      <x:c r="A9396">
        <x:v>9333641</x:v>
      </x:c>
      <x:c r="B9396" s="1">
        <x:v>44184.6438258449</x:v>
      </x:c>
      <x:c r="C9396" s="6">
        <x:v>178.72733322</x:v>
      </x:c>
      <x:c r="D9396" s="13" t="s">
        <x:v>68</x:v>
      </x:c>
      <x:c r="E9396">
        <x:v>7</x:v>
      </x:c>
      <x:c r="F9396" s="14" t="s">
        <x:v>63</x:v>
      </x:c>
      <x:c r="G9396" s="15">
        <x:v>44184.4727738079</x:v>
      </x:c>
      <x:c r="H9396" t="s">
        <x:v>69</x:v>
      </x:c>
      <x:c r="I9396" s="6">
        <x:v>249.625630716402</x:v>
      </x:c>
      <x:c r="J9396" t="s">
        <x:v>70</x:v>
      </x:c>
      <x:c r="K9396" s="6">
        <x:v>12.0438340579349</x:v>
      </x:c>
      <x:c r="L9396" t="s">
        <x:v>64</x:v>
      </x:c>
      <x:c r="M9396" s="6">
        <x:v>1028</x:v>
      </x:c>
      <x:c r="N9396" t="s">
        <x:v>65</x:v>
      </x:c>
      <x:c r="O9396" t="s">
        <x:v>67</x:v>
      </x:c>
      <x:c r="P9396" s="8">
        <x:v>35.32</x:v>
      </x:c>
      <x:c r="Q9396">
        <x:v>0</x:v>
      </x:c>
    </x:row>
    <x:row r="9397">
      <x:c r="A9397">
        <x:v>9333648</x:v>
      </x:c>
      <x:c r="B9397" s="1">
        <x:v>44184.6438368866</x:v>
      </x:c>
      <x:c r="C9397" s="6">
        <x:v>178.743243158333</x:v>
      </x:c>
      <x:c r="D9397" s="13" t="s">
        <x:v>68</x:v>
      </x:c>
      <x:c r="E9397">
        <x:v>7</x:v>
      </x:c>
      <x:c r="F9397" s="14" t="s">
        <x:v>63</x:v>
      </x:c>
      <x:c r="G9397" s="15">
        <x:v>44184.4727738079</x:v>
      </x:c>
      <x:c r="H9397" t="s">
        <x:v>69</x:v>
      </x:c>
      <x:c r="I9397" s="6">
        <x:v>249.559660014919</x:v>
      </x:c>
      <x:c r="J9397" t="s">
        <x:v>70</x:v>
      </x:c>
      <x:c r="K9397" s="6">
        <x:v>12.0473367161298</x:v>
      </x:c>
      <x:c r="L9397" t="s">
        <x:v>64</x:v>
      </x:c>
      <x:c r="M9397" s="6">
        <x:v>1029</x:v>
      </x:c>
      <x:c r="N9397" t="s">
        <x:v>65</x:v>
      </x:c>
      <x:c r="O9397" t="s">
        <x:v>67</x:v>
      </x:c>
      <x:c r="P9397" s="8">
        <x:v>35.32</x:v>
      </x:c>
      <x:c r="Q9397">
        <x:v>0</x:v>
      </x:c>
    </x:row>
    <x:row r="9398">
      <x:c r="A9398">
        <x:v>9333655</x:v>
      </x:c>
      <x:c r="B9398" s="1">
        <x:v>44184.6438486921</x:v>
      </x:c>
      <x:c r="C9398" s="6">
        <x:v>178.760204868333</x:v>
      </x:c>
      <x:c r="D9398" s="13" t="s">
        <x:v>68</x:v>
      </x:c>
      <x:c r="E9398">
        <x:v>7</x:v>
      </x:c>
      <x:c r="F9398" s="14" t="s">
        <x:v>63</x:v>
      </x:c>
      <x:c r="G9398" s="15">
        <x:v>44184.4727738079</x:v>
      </x:c>
      <x:c r="H9398" t="s">
        <x:v>69</x:v>
      </x:c>
      <x:c r="I9398" s="6">
        <x:v>249.413414821636</x:v>
      </x:c>
      <x:c r="J9398" t="s">
        <x:v>70</x:v>
      </x:c>
      <x:c r="K9398" s="6">
        <x:v>12.057575276333</x:v>
      </x:c>
      <x:c r="L9398" t="s">
        <x:v>64</x:v>
      </x:c>
      <x:c r="M9398" s="6">
        <x:v>1028</x:v>
      </x:c>
      <x:c r="N9398" t="s">
        <x:v>65</x:v>
      </x:c>
      <x:c r="O9398" t="s">
        <x:v>67</x:v>
      </x:c>
      <x:c r="P9398" s="8">
        <x:v>35.32</x:v>
      </x:c>
      <x:c r="Q9398">
        <x:v>0</x:v>
      </x:c>
    </x:row>
    <x:row r="9399">
      <x:c r="A9399">
        <x:v>9333661</x:v>
      </x:c>
      <x:c r="B9399" s="1">
        <x:v>44184.6438604167</x:v>
      </x:c>
      <x:c r="C9399" s="6">
        <x:v>178.777100338333</x:v>
      </x:c>
      <x:c r="D9399" s="13" t="s">
        <x:v>68</x:v>
      </x:c>
      <x:c r="E9399">
        <x:v>7</x:v>
      </x:c>
      <x:c r="F9399" s="14" t="s">
        <x:v>63</x:v>
      </x:c>
      <x:c r="G9399" s="15">
        <x:v>44184.4727738079</x:v>
      </x:c>
      <x:c r="H9399" t="s">
        <x:v>69</x:v>
      </x:c>
      <x:c r="I9399" s="6">
        <x:v>249.663746660841</x:v>
      </x:c>
      <x:c r="J9399" t="s">
        <x:v>70</x:v>
      </x:c>
      <x:c r="K9399" s="6">
        <x:v>12.0389542923263</x:v>
      </x:c>
      <x:c r="L9399" t="s">
        <x:v>64</x:v>
      </x:c>
      <x:c r="M9399" s="6">
        <x:v>1028</x:v>
      </x:c>
      <x:c r="N9399" t="s">
        <x:v>65</x:v>
      </x:c>
      <x:c r="O9399" t="s">
        <x:v>67</x:v>
      </x:c>
      <x:c r="P9399" s="8">
        <x:v>35.32</x:v>
      </x:c>
      <x:c r="Q9399">
        <x:v>0</x:v>
      </x:c>
    </x:row>
    <x:row r="9400">
      <x:c r="A9400">
        <x:v>9333673</x:v>
      </x:c>
      <x:c r="B9400" s="1">
        <x:v>44184.6438721875</x:v>
      </x:c>
      <x:c r="C9400" s="6">
        <x:v>178.794060401667</x:v>
      </x:c>
      <x:c r="D9400" s="13" t="s">
        <x:v>68</x:v>
      </x:c>
      <x:c r="E9400">
        <x:v>7</x:v>
      </x:c>
      <x:c r="F9400" s="14" t="s">
        <x:v>63</x:v>
      </x:c>
      <x:c r="G9400" s="15">
        <x:v>44184.4727738079</x:v>
      </x:c>
      <x:c r="H9400" t="s">
        <x:v>69</x:v>
      </x:c>
      <x:c r="I9400" s="6">
        <x:v>249.641589985216</x:v>
      </x:c>
      <x:c r="J9400" t="s">
        <x:v>70</x:v>
      </x:c>
      <x:c r="K9400" s="6">
        <x:v>12.0449117985304</x:v>
      </x:c>
      <x:c r="L9400" t="s">
        <x:v>64</x:v>
      </x:c>
      <x:c r="M9400" s="6">
        <x:v>1029</x:v>
      </x:c>
      <x:c r="N9400" t="s">
        <x:v>65</x:v>
      </x:c>
      <x:c r="O9400" t="s">
        <x:v>67</x:v>
      </x:c>
      <x:c r="P9400" s="8">
        <x:v>35.32</x:v>
      </x:c>
      <x:c r="Q9400">
        <x:v>0</x:v>
      </x:c>
    </x:row>
    <x:row r="9401">
      <x:c r="A9401">
        <x:v>9333675</x:v>
      </x:c>
      <x:c r="B9401" s="1">
        <x:v>44184.6438834143</x:v>
      </x:c>
      <x:c r="C9401" s="6">
        <x:v>178.810191776667</x:v>
      </x:c>
      <x:c r="D9401" s="13" t="s">
        <x:v>68</x:v>
      </x:c>
      <x:c r="E9401">
        <x:v>7</x:v>
      </x:c>
      <x:c r="F9401" s="14" t="s">
        <x:v>63</x:v>
      </x:c>
      <x:c r="G9401" s="15">
        <x:v>44184.4727738079</x:v>
      </x:c>
      <x:c r="H9401" t="s">
        <x:v>69</x:v>
      </x:c>
      <x:c r="I9401" s="6">
        <x:v>249.599443614355</x:v>
      </x:c>
      <x:c r="J9401" t="s">
        <x:v>70</x:v>
      </x:c>
      <x:c r="K9401" s="6">
        <x:v>12.0395530361925</x:v>
      </x:c>
      <x:c r="L9401" t="s">
        <x:v>64</x:v>
      </x:c>
      <x:c r="M9401" s="6">
        <x:v>1029</x:v>
      </x:c>
      <x:c r="N9401" t="s">
        <x:v>65</x:v>
      </x:c>
      <x:c r="O9401" t="s">
        <x:v>67</x:v>
      </x:c>
      <x:c r="P9401" s="8">
        <x:v>35.32</x:v>
      </x:c>
      <x:c r="Q9401">
        <x:v>0</x:v>
      </x:c>
    </x:row>
    <x:row r="9402">
      <x:c r="A9402">
        <x:v>9333687</x:v>
      </x:c>
      <x:c r="B9402" s="1">
        <x:v>44184.6438951389</x:v>
      </x:c>
      <x:c r="C9402" s="6">
        <x:v>178.827089216667</x:v>
      </x:c>
      <x:c r="D9402" s="13" t="s">
        <x:v>68</x:v>
      </x:c>
      <x:c r="E9402">
        <x:v>7</x:v>
      </x:c>
      <x:c r="F9402" s="14" t="s">
        <x:v>63</x:v>
      </x:c>
      <x:c r="G9402" s="15">
        <x:v>44184.4727738079</x:v>
      </x:c>
      <x:c r="H9402" t="s">
        <x:v>69</x:v>
      </x:c>
      <x:c r="I9402" s="6">
        <x:v>249.656964663446</x:v>
      </x:c>
      <x:c r="J9402" t="s">
        <x:v>70</x:v>
      </x:c>
      <x:c r="K9402" s="6">
        <x:v>12.0398224709675</x:v>
      </x:c>
      <x:c r="L9402" t="s">
        <x:v>64</x:v>
      </x:c>
      <x:c r="M9402" s="6">
        <x:v>1028</x:v>
      </x:c>
      <x:c r="N9402" t="s">
        <x:v>65</x:v>
      </x:c>
      <x:c r="O9402" t="s">
        <x:v>67</x:v>
      </x:c>
      <x:c r="P9402" s="8">
        <x:v>35.32</x:v>
      </x:c>
      <x:c r="Q9402">
        <x:v>0</x:v>
      </x:c>
    </x:row>
    <x:row r="9403">
      <x:c r="A9403">
        <x:v>9333692</x:v>
      </x:c>
      <x:c r="B9403" s="1">
        <x:v>44184.6439068287</x:v>
      </x:c>
      <x:c r="C9403" s="6">
        <x:v>178.843917868333</x:v>
      </x:c>
      <x:c r="D9403" s="13" t="s">
        <x:v>68</x:v>
      </x:c>
      <x:c r="E9403">
        <x:v>7</x:v>
      </x:c>
      <x:c r="F9403" s="14" t="s">
        <x:v>63</x:v>
      </x:c>
      <x:c r="G9403" s="15">
        <x:v>44184.4727738079</x:v>
      </x:c>
      <x:c r="H9403" t="s">
        <x:v>69</x:v>
      </x:c>
      <x:c r="I9403" s="6">
        <x:v>249.560279836129</x:v>
      </x:c>
      <x:c r="J9403" t="s">
        <x:v>70</x:v>
      </x:c>
      <x:c r="K9403" s="6">
        <x:v>12.0526356162136</x:v>
      </x:c>
      <x:c r="L9403" t="s">
        <x:v>64</x:v>
      </x:c>
      <x:c r="M9403" s="6">
        <x:v>1029</x:v>
      </x:c>
      <x:c r="N9403" t="s">
        <x:v>65</x:v>
      </x:c>
      <x:c r="O9403" t="s">
        <x:v>67</x:v>
      </x:c>
      <x:c r="P9403" s="8">
        <x:v>35.32</x:v>
      </x:c>
      <x:c r="Q9403">
        <x:v>0</x:v>
      </x:c>
    </x:row>
    <x:row r="9404">
      <x:c r="A9404">
        <x:v>9333702</x:v>
      </x:c>
      <x:c r="B9404" s="1">
        <x:v>44184.6439179745</x:v>
      </x:c>
      <x:c r="C9404" s="6">
        <x:v>178.859994481667</x:v>
      </x:c>
      <x:c r="D9404" s="13" t="s">
        <x:v>68</x:v>
      </x:c>
      <x:c r="E9404">
        <x:v>7</x:v>
      </x:c>
      <x:c r="F9404" s="14" t="s">
        <x:v>63</x:v>
      </x:c>
      <x:c r="G9404" s="15">
        <x:v>44184.4727738079</x:v>
      </x:c>
      <x:c r="H9404" t="s">
        <x:v>69</x:v>
      </x:c>
      <x:c r="I9404" s="6">
        <x:v>249.577513528827</x:v>
      </x:c>
      <x:c r="J9404" t="s">
        <x:v>70</x:v>
      </x:c>
      <x:c r="K9404" s="6">
        <x:v>12.0473067788653</x:v>
      </x:c>
      <x:c r="L9404" t="s">
        <x:v>64</x:v>
      </x:c>
      <x:c r="M9404" s="6">
        <x:v>1028</x:v>
      </x:c>
      <x:c r="N9404" t="s">
        <x:v>65</x:v>
      </x:c>
      <x:c r="O9404" t="s">
        <x:v>67</x:v>
      </x:c>
      <x:c r="P9404" s="8">
        <x:v>35.32</x:v>
      </x:c>
      <x:c r="Q9404">
        <x:v>0</x:v>
      </x:c>
    </x:row>
    <x:row r="9405">
      <x:c r="A9405">
        <x:v>9333712</x:v>
      </x:c>
      <x:c r="B9405" s="1">
        <x:v>44184.6439298264</x:v>
      </x:c>
      <x:c r="C9405" s="6">
        <x:v>178.877042833333</x:v>
      </x:c>
      <x:c r="D9405" s="13" t="s">
        <x:v>68</x:v>
      </x:c>
      <x:c r="E9405">
        <x:v>7</x:v>
      </x:c>
      <x:c r="F9405" s="14" t="s">
        <x:v>63</x:v>
      </x:c>
      <x:c r="G9405" s="15">
        <x:v>44184.4727738079</x:v>
      </x:c>
      <x:c r="H9405" t="s">
        <x:v>69</x:v>
      </x:c>
      <x:c r="I9405" s="6">
        <x:v>249.591794184816</x:v>
      </x:c>
      <x:c r="J9405" t="s">
        <x:v>70</x:v>
      </x:c>
      <x:c r="K9405" s="6">
        <x:v>12.0512884374366</x:v>
      </x:c>
      <x:c r="L9405" t="s">
        <x:v>64</x:v>
      </x:c>
      <x:c r="M9405" s="6">
        <x:v>1029</x:v>
      </x:c>
      <x:c r="N9405" t="s">
        <x:v>65</x:v>
      </x:c>
      <x:c r="O9405" t="s">
        <x:v>67</x:v>
      </x:c>
      <x:c r="P9405" s="8">
        <x:v>35.32</x:v>
      </x:c>
      <x:c r="Q9405">
        <x:v>0</x:v>
      </x:c>
    </x:row>
    <x:row r="9406">
      <x:c r="A9406">
        <x:v>9333721</x:v>
      </x:c>
      <x:c r="B9406" s="1">
        <x:v>44184.6439410532</x:v>
      </x:c>
      <x:c r="C9406" s="6">
        <x:v>178.893205276667</x:v>
      </x:c>
      <x:c r="D9406" s="13" t="s">
        <x:v>68</x:v>
      </x:c>
      <x:c r="E9406">
        <x:v>7</x:v>
      </x:c>
      <x:c r="F9406" s="14" t="s">
        <x:v>63</x:v>
      </x:c>
      <x:c r="G9406" s="15">
        <x:v>44184.4727738079</x:v>
      </x:c>
      <x:c r="H9406" t="s">
        <x:v>69</x:v>
      </x:c>
      <x:c r="I9406" s="6">
        <x:v>249.624755948847</x:v>
      </x:c>
      <x:c r="J9406" t="s">
        <x:v>70</x:v>
      </x:c>
      <x:c r="K9406" s="6">
        <x:v>12.0470672807551</x:v>
      </x:c>
      <x:c r="L9406" t="s">
        <x:v>64</x:v>
      </x:c>
      <x:c r="M9406" s="6">
        <x:v>1029</x:v>
      </x:c>
      <x:c r="N9406" t="s">
        <x:v>65</x:v>
      </x:c>
      <x:c r="O9406" t="s">
        <x:v>67</x:v>
      </x:c>
      <x:c r="P9406" s="8">
        <x:v>35.32</x:v>
      </x:c>
      <x:c r="Q9406">
        <x:v>0</x:v>
      </x:c>
    </x:row>
    <x:row r="9407">
      <x:c r="A9407">
        <x:v>9333729</x:v>
      </x:c>
      <x:c r="B9407" s="1">
        <x:v>44184.6439528125</x:v>
      </x:c>
      <x:c r="C9407" s="6">
        <x:v>178.910140945</x:v>
      </x:c>
      <x:c r="D9407" s="13" t="s">
        <x:v>68</x:v>
      </x:c>
      <x:c r="E9407">
        <x:v>7</x:v>
      </x:c>
      <x:c r="F9407" s="14" t="s">
        <x:v>63</x:v>
      </x:c>
      <x:c r="G9407" s="15">
        <x:v>44184.4727738079</x:v>
      </x:c>
      <x:c r="H9407" t="s">
        <x:v>69</x:v>
      </x:c>
      <x:c r="I9407" s="6">
        <x:v>249.669081642436</x:v>
      </x:c>
      <x:c r="J9407" t="s">
        <x:v>70</x:v>
      </x:c>
      <x:c r="K9407" s="6">
        <x:v>12.0409600846974</x:v>
      </x:c>
      <x:c r="L9407" t="s">
        <x:v>64</x:v>
      </x:c>
      <x:c r="M9407" s="6">
        <x:v>1028</x:v>
      </x:c>
      <x:c r="N9407" t="s">
        <x:v>65</x:v>
      </x:c>
      <x:c r="O9407" t="s">
        <x:v>67</x:v>
      </x:c>
      <x:c r="P9407" s="8">
        <x:v>35.32</x:v>
      </x:c>
      <x:c r="Q9407">
        <x:v>0</x:v>
      </x:c>
    </x:row>
    <x:row r="9408">
      <x:c r="A9408">
        <x:v>9333734</x:v>
      </x:c>
      <x:c r="B9408" s="1">
        <x:v>44184.6439645486</x:v>
      </x:c>
      <x:c r="C9408" s="6">
        <x:v>178.927017866667</x:v>
      </x:c>
      <x:c r="D9408" s="13" t="s">
        <x:v>68</x:v>
      </x:c>
      <x:c r="E9408">
        <x:v>7</x:v>
      </x:c>
      <x:c r="F9408" s="14" t="s">
        <x:v>63</x:v>
      </x:c>
      <x:c r="G9408" s="15">
        <x:v>44184.4727738079</x:v>
      </x:c>
      <x:c r="H9408" t="s">
        <x:v>69</x:v>
      </x:c>
      <x:c r="I9408" s="6">
        <x:v>249.583352156688</x:v>
      </x:c>
      <x:c r="J9408" t="s">
        <x:v>70</x:v>
      </x:c>
      <x:c r="K9408" s="6">
        <x:v>12.0331165452021</x:v>
      </x:c>
      <x:c r="L9408" t="s">
        <x:v>64</x:v>
      </x:c>
      <x:c r="M9408" s="6">
        <x:v>1028</x:v>
      </x:c>
      <x:c r="N9408" t="s">
        <x:v>65</x:v>
      </x:c>
      <x:c r="O9408" t="s">
        <x:v>67</x:v>
      </x:c>
      <x:c r="P9408" s="8">
        <x:v>35.32</x:v>
      </x:c>
      <x:c r="Q9408">
        <x:v>0</x:v>
      </x:c>
    </x:row>
    <x:row r="9409">
      <x:c r="A9409">
        <x:v>9333741</x:v>
      </x:c>
      <x:c r="B9409" s="1">
        <x:v>44184.6439762384</x:v>
      </x:c>
      <x:c r="C9409" s="6">
        <x:v>178.943853155</x:v>
      </x:c>
      <x:c r="D9409" s="13" t="s">
        <x:v>68</x:v>
      </x:c>
      <x:c r="E9409">
        <x:v>7</x:v>
      </x:c>
      <x:c r="F9409" s="14" t="s">
        <x:v>63</x:v>
      </x:c>
      <x:c r="G9409" s="15">
        <x:v>44184.4727738079</x:v>
      </x:c>
      <x:c r="H9409" t="s">
        <x:v>69</x:v>
      </x:c>
      <x:c r="I9409" s="6">
        <x:v>249.494163206836</x:v>
      </x:c>
      <x:c r="J9409" t="s">
        <x:v>70</x:v>
      </x:c>
      <x:c r="K9409" s="6">
        <x:v>12.0526056789017</x:v>
      </x:c>
      <x:c r="L9409" t="s">
        <x:v>64</x:v>
      </x:c>
      <x:c r="M9409" s="6">
        <x:v>1028</x:v>
      </x:c>
      <x:c r="N9409" t="s">
        <x:v>65</x:v>
      </x:c>
      <x:c r="O9409" t="s">
        <x:v>67</x:v>
      </x:c>
      <x:c r="P9409" s="8">
        <x:v>35.32</x:v>
      </x:c>
      <x:c r="Q9409">
        <x:v>0</x:v>
      </x:c>
    </x:row>
    <x:row r="9410">
      <x:c r="A9410">
        <x:v>9333747</x:v>
      </x:c>
      <x:c r="B9410" s="1">
        <x:v>44184.6439873495</x:v>
      </x:c>
      <x:c r="C9410" s="6">
        <x:v>178.959875951667</x:v>
      </x:c>
      <x:c r="D9410" s="13" t="s">
        <x:v>68</x:v>
      </x:c>
      <x:c r="E9410">
        <x:v>7</x:v>
      </x:c>
      <x:c r="F9410" s="14" t="s">
        <x:v>63</x:v>
      </x:c>
      <x:c r="G9410" s="15">
        <x:v>44184.4727738079</x:v>
      </x:c>
      <x:c r="H9410" t="s">
        <x:v>69</x:v>
      </x:c>
      <x:c r="I9410" s="6">
        <x:v>249.460793728887</x:v>
      </x:c>
      <x:c r="J9410" t="s">
        <x:v>70</x:v>
      </x:c>
      <x:c r="K9410" s="6">
        <x:v>12.0541923568035</x:v>
      </x:c>
      <x:c r="L9410" t="s">
        <x:v>64</x:v>
      </x:c>
      <x:c r="M9410" s="6">
        <x:v>1028</x:v>
      </x:c>
      <x:c r="N9410" t="s">
        <x:v>65</x:v>
      </x:c>
      <x:c r="O9410" t="s">
        <x:v>67</x:v>
      </x:c>
      <x:c r="P9410" s="8">
        <x:v>35.32</x:v>
      </x:c>
      <x:c r="Q9410">
        <x:v>0</x:v>
      </x:c>
    </x:row>
    <x:row r="9411">
      <x:c r="A9411">
        <x:v>9333762</x:v>
      </x:c>
      <x:c r="B9411" s="1">
        <x:v>44184.6439992245</x:v>
      </x:c>
      <x:c r="C9411" s="6">
        <x:v>178.976977283333</x:v>
      </x:c>
      <x:c r="D9411" s="13" t="s">
        <x:v>68</x:v>
      </x:c>
      <x:c r="E9411">
        <x:v>7</x:v>
      </x:c>
      <x:c r="F9411" s="14" t="s">
        <x:v>63</x:v>
      </x:c>
      <x:c r="G9411" s="15">
        <x:v>44184.4727738079</x:v>
      </x:c>
      <x:c r="H9411" t="s">
        <x:v>69</x:v>
      </x:c>
      <x:c r="I9411" s="6">
        <x:v>249.391460983989</x:v>
      </x:c>
      <x:c r="J9411" t="s">
        <x:v>70</x:v>
      </x:c>
      <x:c r="K9411" s="6">
        <x:v>12.0603893889706</x:v>
      </x:c>
      <x:c r="L9411" t="s">
        <x:v>64</x:v>
      </x:c>
      <x:c r="M9411" s="6">
        <x:v>1028</x:v>
      </x:c>
      <x:c r="N9411" t="s">
        <x:v>65</x:v>
      </x:c>
      <x:c r="O9411" t="s">
        <x:v>67</x:v>
      </x:c>
      <x:c r="P9411" s="8">
        <x:v>35.32</x:v>
      </x:c>
      <x:c r="Q9411">
        <x:v>0</x:v>
      </x:c>
    </x:row>
    <x:row r="9412">
      <x:c r="A9412">
        <x:v>9333770</x:v>
      </x:c>
      <x:c r="B9412" s="1">
        <x:v>44184.6440109954</x:v>
      </x:c>
      <x:c r="C9412" s="6">
        <x:v>178.993940061667</x:v>
      </x:c>
      <x:c r="D9412" s="13" t="s">
        <x:v>68</x:v>
      </x:c>
      <x:c r="E9412">
        <x:v>7</x:v>
      </x:c>
      <x:c r="F9412" s="14" t="s">
        <x:v>63</x:v>
      </x:c>
      <x:c r="G9412" s="15">
        <x:v>44184.4727738079</x:v>
      </x:c>
      <x:c r="H9412" t="s">
        <x:v>69</x:v>
      </x:c>
      <x:c r="I9412" s="6">
        <x:v>249.463661875278</x:v>
      </x:c>
      <x:c r="J9412" t="s">
        <x:v>70</x:v>
      </x:c>
      <x:c r="K9412" s="6">
        <x:v>12.0569465919157</x:v>
      </x:c>
      <x:c r="L9412" t="s">
        <x:v>64</x:v>
      </x:c>
      <x:c r="M9412" s="6">
        <x:v>1029</x:v>
      </x:c>
      <x:c r="N9412" t="s">
        <x:v>65</x:v>
      </x:c>
      <x:c r="O9412" t="s">
        <x:v>67</x:v>
      </x:c>
      <x:c r="P9412" s="8">
        <x:v>35.32</x:v>
      </x:c>
      <x:c r="Q9412">
        <x:v>0</x:v>
      </x:c>
    </x:row>
    <x:row r="9413">
      <x:c r="A9413">
        <x:v>9333774</x:v>
      </x:c>
      <x:c r="B9413" s="1">
        <x:v>44184.6440226505</x:v>
      </x:c>
      <x:c r="C9413" s="6">
        <x:v>179.0107134</x:v>
      </x:c>
      <x:c r="D9413" s="13" t="s">
        <x:v>68</x:v>
      </x:c>
      <x:c r="E9413">
        <x:v>7</x:v>
      </x:c>
      <x:c r="F9413" s="14" t="s">
        <x:v>63</x:v>
      </x:c>
      <x:c r="G9413" s="15">
        <x:v>44184.4727738079</x:v>
      </x:c>
      <x:c r="H9413" t="s">
        <x:v>69</x:v>
      </x:c>
      <x:c r="I9413" s="6">
        <x:v>249.53529411863</x:v>
      </x:c>
      <x:c r="J9413" t="s">
        <x:v>70</x:v>
      </x:c>
      <x:c r="K9413" s="6">
        <x:v>12.0397027221757</x:v>
      </x:c>
      <x:c r="L9413" t="s">
        <x:v>64</x:v>
      </x:c>
      <x:c r="M9413" s="6">
        <x:v>1029</x:v>
      </x:c>
      <x:c r="N9413" t="s">
        <x:v>65</x:v>
      </x:c>
      <x:c r="O9413" t="s">
        <x:v>67</x:v>
      </x:c>
      <x:c r="P9413" s="8">
        <x:v>35.32</x:v>
      </x:c>
      <x:c r="Q9413">
        <x:v>0</x:v>
      </x:c>
    </x:row>
    <x:row r="9414">
      <x:c r="A9414">
        <x:v>9333780</x:v>
      </x:c>
      <x:c r="B9414" s="1">
        <x:v>44184.6440337153</x:v>
      </x:c>
      <x:c r="C9414" s="6">
        <x:v>179.026656836667</x:v>
      </x:c>
      <x:c r="D9414" s="13" t="s">
        <x:v>68</x:v>
      </x:c>
      <x:c r="E9414">
        <x:v>7</x:v>
      </x:c>
      <x:c r="F9414" s="14" t="s">
        <x:v>63</x:v>
      </x:c>
      <x:c r="G9414" s="15">
        <x:v>44184.4727738079</x:v>
      </x:c>
      <x:c r="H9414" t="s">
        <x:v>69</x:v>
      </x:c>
      <x:c r="I9414" s="6">
        <x:v>249.594873114704</x:v>
      </x:c>
      <x:c r="J9414" t="s">
        <x:v>70</x:v>
      </x:c>
      <x:c r="K9414" s="6">
        <x:v>12.0482048969288</x:v>
      </x:c>
      <x:c r="L9414" t="s">
        <x:v>64</x:v>
      </x:c>
      <x:c r="M9414" s="6">
        <x:v>1029</x:v>
      </x:c>
      <x:c r="N9414" t="s">
        <x:v>65</x:v>
      </x:c>
      <x:c r="O9414" t="s">
        <x:v>67</x:v>
      </x:c>
      <x:c r="P9414" s="8">
        <x:v>35.32</x:v>
      </x:c>
      <x:c r="Q9414">
        <x:v>0</x:v>
      </x:c>
    </x:row>
    <x:row r="9415">
      <x:c r="A9415">
        <x:v>9333792</x:v>
      </x:c>
      <x:c r="B9415" s="1">
        <x:v>44184.6440454051</x:v>
      </x:c>
      <x:c r="C9415" s="6">
        <x:v>179.04346752</x:v>
      </x:c>
      <x:c r="D9415" s="13" t="s">
        <x:v>68</x:v>
      </x:c>
      <x:c r="E9415">
        <x:v>7</x:v>
      </x:c>
      <x:c r="F9415" s="14" t="s">
        <x:v>63</x:v>
      </x:c>
      <x:c r="G9415" s="15">
        <x:v>44184.4727738079</x:v>
      </x:c>
      <x:c r="H9415" t="s">
        <x:v>69</x:v>
      </x:c>
      <x:c r="I9415" s="6">
        <x:v>249.574853342598</x:v>
      </x:c>
      <x:c r="J9415" t="s">
        <x:v>70</x:v>
      </x:c>
      <x:c r="K9415" s="6">
        <x:v>12.0453907944611</x:v>
      </x:c>
      <x:c r="L9415" t="s">
        <x:v>64</x:v>
      </x:c>
      <x:c r="M9415" s="6">
        <x:v>1029</x:v>
      </x:c>
      <x:c r="N9415" t="s">
        <x:v>65</x:v>
      </x:c>
      <x:c r="O9415" t="s">
        <x:v>67</x:v>
      </x:c>
      <x:c r="P9415" s="8">
        <x:v>35.32</x:v>
      </x:c>
      <x:c r="Q9415">
        <x:v>0</x:v>
      </x:c>
    </x:row>
    <x:row r="9416">
      <x:c r="A9416">
        <x:v>9333800</x:v>
      </x:c>
      <x:c r="B9416" s="1">
        <x:v>44184.6440571759</x:v>
      </x:c>
      <x:c r="C9416" s="6">
        <x:v>179.060455126667</x:v>
      </x:c>
      <x:c r="D9416" s="13" t="s">
        <x:v>68</x:v>
      </x:c>
      <x:c r="E9416">
        <x:v>7</x:v>
      </x:c>
      <x:c r="F9416" s="14" t="s">
        <x:v>63</x:v>
      </x:c>
      <x:c r="G9416" s="15">
        <x:v>44184.4727738079</x:v>
      </x:c>
      <x:c r="H9416" t="s">
        <x:v>69</x:v>
      </x:c>
      <x:c r="I9416" s="6">
        <x:v>249.617082018278</x:v>
      </x:c>
      <x:c r="J9416" t="s">
        <x:v>70</x:v>
      </x:c>
      <x:c r="K9416" s="6">
        <x:v>12.0453608572134</x:v>
      </x:c>
      <x:c r="L9416" t="s">
        <x:v>64</x:v>
      </x:c>
      <x:c r="M9416" s="6">
        <x:v>1029</x:v>
      </x:c>
      <x:c r="N9416" t="s">
        <x:v>65</x:v>
      </x:c>
      <x:c r="O9416" t="s">
        <x:v>67</x:v>
      </x:c>
      <x:c r="P9416" s="8">
        <x:v>35.32</x:v>
      </x:c>
      <x:c r="Q9416">
        <x:v>0</x:v>
      </x:c>
    </x:row>
    <x:row r="9417">
      <x:c r="A9417">
        <x:v>9333806</x:v>
      </x:c>
      <x:c r="B9417" s="1">
        <x:v>44184.6440683681</x:v>
      </x:c>
      <x:c r="C9417" s="6">
        <x:v>179.07652537</x:v>
      </x:c>
      <x:c r="D9417" s="13" t="s">
        <x:v>68</x:v>
      </x:c>
      <x:c r="E9417">
        <x:v>7</x:v>
      </x:c>
      <x:c r="F9417" s="14" t="s">
        <x:v>63</x:v>
      </x:c>
      <x:c r="G9417" s="15">
        <x:v>44184.4727738079</x:v>
      </x:c>
      <x:c r="H9417" t="s">
        <x:v>69</x:v>
      </x:c>
      <x:c r="I9417" s="6">
        <x:v>249.471392979925</x:v>
      </x:c>
      <x:c r="J9417" t="s">
        <x:v>70</x:v>
      </x:c>
      <x:c r="K9417" s="6">
        <x:v>12.0474564651918</x:v>
      </x:c>
      <x:c r="L9417" t="s">
        <x:v>64</x:v>
      </x:c>
      <x:c r="M9417" s="6">
        <x:v>1028</x:v>
      </x:c>
      <x:c r="N9417" t="s">
        <x:v>65</x:v>
      </x:c>
      <x:c r="O9417" t="s">
        <x:v>67</x:v>
      </x:c>
      <x:c r="P9417" s="8">
        <x:v>35.32</x:v>
      </x:c>
      <x:c r="Q9417">
        <x:v>0</x:v>
      </x:c>
    </x:row>
    <x:row r="9418">
      <x:c r="A9418">
        <x:v>9333811</x:v>
      </x:c>
      <x:c r="B9418" s="1">
        <x:v>44184.6440800579</x:v>
      </x:c>
      <x:c r="C9418" s="6">
        <x:v>179.093398418333</x:v>
      </x:c>
      <x:c r="D9418" s="13" t="s">
        <x:v>68</x:v>
      </x:c>
      <x:c r="E9418">
        <x:v>7</x:v>
      </x:c>
      <x:c r="F9418" s="14" t="s">
        <x:v>63</x:v>
      </x:c>
      <x:c r="G9418" s="15">
        <x:v>44184.4727738079</x:v>
      </x:c>
      <x:c r="H9418" t="s">
        <x:v>69</x:v>
      </x:c>
      <x:c r="I9418" s="6">
        <x:v>249.6206680107</x:v>
      </x:c>
      <x:c r="J9418" t="s">
        <x:v>70</x:v>
      </x:c>
      <x:c r="K9418" s="6">
        <x:v>12.033715288032</x:v>
      </x:c>
      <x:c r="L9418" t="s">
        <x:v>64</x:v>
      </x:c>
      <x:c r="M9418" s="6">
        <x:v>1028</x:v>
      </x:c>
      <x:c r="N9418" t="s">
        <x:v>65</x:v>
      </x:c>
      <x:c r="O9418" t="s">
        <x:v>67</x:v>
      </x:c>
      <x:c r="P9418" s="8">
        <x:v>35.32</x:v>
      </x:c>
      <x:c r="Q9418">
        <x:v>0</x:v>
      </x:c>
    </x:row>
    <x:row r="9419">
      <x:c r="A9419">
        <x:v>9333822</x:v>
      </x:c>
      <x:c r="B9419" s="1">
        <x:v>44184.6440918171</x:v>
      </x:c>
      <x:c r="C9419" s="6">
        <x:v>179.110307153333</x:v>
      </x:c>
      <x:c r="D9419" s="13" t="s">
        <x:v>68</x:v>
      </x:c>
      <x:c r="E9419">
        <x:v>7</x:v>
      </x:c>
      <x:c r="F9419" s="14" t="s">
        <x:v>63</x:v>
      </x:c>
      <x:c r="G9419" s="15">
        <x:v>44184.4727738079</x:v>
      </x:c>
      <x:c r="H9419" t="s">
        <x:v>69</x:v>
      </x:c>
      <x:c r="I9419" s="6">
        <x:v>249.60565593251</x:v>
      </x:c>
      <x:c r="J9419" t="s">
        <x:v>70</x:v>
      </x:c>
      <x:c r="K9419" s="6">
        <x:v>12.0383256113814</x:v>
      </x:c>
      <x:c r="L9419" t="s">
        <x:v>64</x:v>
      </x:c>
      <x:c r="M9419" s="6">
        <x:v>1028</x:v>
      </x:c>
      <x:c r="N9419" t="s">
        <x:v>65</x:v>
      </x:c>
      <x:c r="O9419" t="s">
        <x:v>67</x:v>
      </x:c>
      <x:c r="P9419" s="8">
        <x:v>35.32</x:v>
      </x:c>
      <x:c r="Q9419">
        <x:v>0</x:v>
      </x:c>
    </x:row>
    <x:row r="9420">
      <x:c r="A9420">
        <x:v>9333832</x:v>
      </x:c>
      <x:c r="B9420" s="1">
        <x:v>44184.6441035069</x:v>
      </x:c>
      <x:c r="C9420" s="6">
        <x:v>179.127145351667</x:v>
      </x:c>
      <x:c r="D9420" s="13" t="s">
        <x:v>68</x:v>
      </x:c>
      <x:c r="E9420">
        <x:v>7</x:v>
      </x:c>
      <x:c r="F9420" s="14" t="s">
        <x:v>63</x:v>
      </x:c>
      <x:c r="G9420" s="15">
        <x:v>44184.4727738079</x:v>
      </x:c>
      <x:c r="H9420" t="s">
        <x:v>69</x:v>
      </x:c>
      <x:c r="I9420" s="6">
        <x:v>249.44444091652</x:v>
      </x:c>
      <x:c r="J9420" t="s">
        <x:v>70</x:v>
      </x:c>
      <x:c r="K9420" s="6">
        <x:v>12.0562879702716</x:v>
      </x:c>
      <x:c r="L9420" t="s">
        <x:v>64</x:v>
      </x:c>
      <x:c r="M9420" s="6">
        <x:v>1028</x:v>
      </x:c>
      <x:c r="N9420" t="s">
        <x:v>65</x:v>
      </x:c>
      <x:c r="O9420" t="s">
        <x:v>67</x:v>
      </x:c>
      <x:c r="P9420" s="8">
        <x:v>35.32</x:v>
      </x:c>
      <x:c r="Q9420">
        <x:v>0</x:v>
      </x:c>
    </x:row>
    <x:row r="9421">
      <x:c r="A9421">
        <x:v>9333837</x:v>
      </x:c>
      <x:c r="B9421" s="1">
        <x:v>44184.6441146181</x:v>
      </x:c>
      <x:c r="C9421" s="6">
        <x:v>179.14315571</x:v>
      </x:c>
      <x:c r="D9421" s="13" t="s">
        <x:v>68</x:v>
      </x:c>
      <x:c r="E9421">
        <x:v>7</x:v>
      </x:c>
      <x:c r="F9421" s="14" t="s">
        <x:v>63</x:v>
      </x:c>
      <x:c r="G9421" s="15">
        <x:v>44184.4727738079</x:v>
      </x:c>
      <x:c r="H9421" t="s">
        <x:v>69</x:v>
      </x:c>
      <x:c r="I9421" s="6">
        <x:v>249.602629262682</x:v>
      </x:c>
      <x:c r="J9421" t="s">
        <x:v>70</x:v>
      </x:c>
      <x:c r="K9421" s="6">
        <x:v>12.0445226143866</x:v>
      </x:c>
      <x:c r="L9421" t="s">
        <x:v>64</x:v>
      </x:c>
      <x:c r="M9421" s="6">
        <x:v>1029</x:v>
      </x:c>
      <x:c r="N9421" t="s">
        <x:v>65</x:v>
      </x:c>
      <x:c r="O9421" t="s">
        <x:v>67</x:v>
      </x:c>
      <x:c r="P9421" s="8">
        <x:v>35.32</x:v>
      </x:c>
      <x:c r="Q9421">
        <x:v>0</x:v>
      </x:c>
    </x:row>
    <x:row r="9422">
      <x:c r="A9422">
        <x:v>9333846</x:v>
      </x:c>
      <x:c r="B9422" s="1">
        <x:v>44184.6441263079</x:v>
      </x:c>
      <x:c r="C9422" s="6">
        <x:v>179.16001414</x:v>
      </x:c>
      <x:c r="D9422" s="13" t="s">
        <x:v>68</x:v>
      </x:c>
      <x:c r="E9422">
        <x:v>7</x:v>
      </x:c>
      <x:c r="F9422" s="14" t="s">
        <x:v>63</x:v>
      </x:c>
      <x:c r="G9422" s="15">
        <x:v>44184.4727738079</x:v>
      </x:c>
      <x:c r="H9422" t="s">
        <x:v>69</x:v>
      </x:c>
      <x:c r="I9422" s="6">
        <x:v>249.500516156168</x:v>
      </x:c>
      <x:c r="J9422" t="s">
        <x:v>70</x:v>
      </x:c>
      <x:c r="K9422" s="6">
        <x:v>12.0414690172793</x:v>
      </x:c>
      <x:c r="L9422" t="s">
        <x:v>64</x:v>
      </x:c>
      <x:c r="M9422" s="6">
        <x:v>1029</x:v>
      </x:c>
      <x:c r="N9422" t="s">
        <x:v>65</x:v>
      </x:c>
      <x:c r="O9422" t="s">
        <x:v>67</x:v>
      </x:c>
      <x:c r="P9422" s="8">
        <x:v>35.32</x:v>
      </x:c>
      <x:c r="Q9422">
        <x:v>0</x:v>
      </x:c>
    </x:row>
    <x:row r="9423">
      <x:c r="A9423">
        <x:v>9333854</x:v>
      </x:c>
      <x:c r="B9423" s="1">
        <x:v>44184.6441380787</x:v>
      </x:c>
      <x:c r="C9423" s="6">
        <x:v>179.1769455</x:v>
      </x:c>
      <x:c r="D9423" s="13" t="s">
        <x:v>68</x:v>
      </x:c>
      <x:c r="E9423">
        <x:v>7</x:v>
      </x:c>
      <x:c r="F9423" s="14" t="s">
        <x:v>63</x:v>
      </x:c>
      <x:c r="G9423" s="15">
        <x:v>44184.4727738079</x:v>
      </x:c>
      <x:c r="H9423" t="s">
        <x:v>69</x:v>
      </x:c>
      <x:c r="I9423" s="6">
        <x:v>249.646812426617</x:v>
      </x:c>
      <x:c r="J9423" t="s">
        <x:v>70</x:v>
      </x:c>
      <x:c r="K9423" s="6">
        <x:v>12.0330566709249</x:v>
      </x:c>
      <x:c r="L9423" t="s">
        <x:v>64</x:v>
      </x:c>
      <x:c r="M9423" s="6">
        <x:v>1028</x:v>
      </x:c>
      <x:c r="N9423" t="s">
        <x:v>65</x:v>
      </x:c>
      <x:c r="O9423" t="s">
        <x:v>67</x:v>
      </x:c>
      <x:c r="P9423" s="8">
        <x:v>35.32</x:v>
      </x:c>
      <x:c r="Q9423">
        <x:v>0</x:v>
      </x:c>
    </x:row>
    <x:row r="9424">
      <x:c r="A9424">
        <x:v>9333862</x:v>
      </x:c>
      <x:c r="B9424" s="1">
        <x:v>44184.6441498495</x:v>
      </x:c>
      <x:c r="C9424" s="6">
        <x:v>179.193878065</x:v>
      </x:c>
      <x:c r="D9424" s="13" t="s">
        <x:v>68</x:v>
      </x:c>
      <x:c r="E9424">
        <x:v>7</x:v>
      </x:c>
      <x:c r="F9424" s="14" t="s">
        <x:v>63</x:v>
      </x:c>
      <x:c r="G9424" s="15">
        <x:v>44184.4727738079</x:v>
      </x:c>
      <x:c r="H9424" t="s">
        <x:v>69</x:v>
      </x:c>
      <x:c r="I9424" s="6">
        <x:v>249.489677780083</x:v>
      </x:c>
      <x:c r="J9424" t="s">
        <x:v>70</x:v>
      </x:c>
      <x:c r="K9424" s="6">
        <x:v>12.0482348342025</x:v>
      </x:c>
      <x:c r="L9424" t="s">
        <x:v>64</x:v>
      </x:c>
      <x:c r="M9424" s="6">
        <x:v>1029</x:v>
      </x:c>
      <x:c r="N9424" t="s">
        <x:v>65</x:v>
      </x:c>
      <x:c r="O9424" t="s">
        <x:v>67</x:v>
      </x:c>
      <x:c r="P9424" s="8">
        <x:v>35.32</x:v>
      </x:c>
      <x:c r="Q9424">
        <x:v>0</x:v>
      </x:c>
    </x:row>
    <x:row r="9425">
      <x:c r="A9425">
        <x:v>9333870</x:v>
      </x:c>
      <x:c r="B9425" s="1">
        <x:v>44184.6441610764</x:v>
      </x:c>
      <x:c r="C9425" s="6">
        <x:v>179.210053155</x:v>
      </x:c>
      <x:c r="D9425" s="13" t="s">
        <x:v>68</x:v>
      </x:c>
      <x:c r="E9425">
        <x:v>7</x:v>
      </x:c>
      <x:c r="F9425" s="14" t="s">
        <x:v>63</x:v>
      </x:c>
      <x:c r="G9425" s="15">
        <x:v>44184.4727738079</x:v>
      </x:c>
      <x:c r="H9425" t="s">
        <x:v>69</x:v>
      </x:c>
      <x:c r="I9425" s="6">
        <x:v>249.651075051368</x:v>
      </x:c>
      <x:c r="J9425" t="s">
        <x:v>70</x:v>
      </x:c>
      <x:c r="K9425" s="6">
        <x:v>12.0432652505369</x:v>
      </x:c>
      <x:c r="L9425" t="s">
        <x:v>64</x:v>
      </x:c>
      <x:c r="M9425" s="6">
        <x:v>1028</x:v>
      </x:c>
      <x:c r="N9425" t="s">
        <x:v>65</x:v>
      </x:c>
      <x:c r="O9425" t="s">
        <x:v>67</x:v>
      </x:c>
      <x:c r="P9425" s="8">
        <x:v>35.32</x:v>
      </x:c>
      <x:c r="Q9425">
        <x:v>0</x:v>
      </x:c>
    </x:row>
    <x:row r="9426">
      <x:c r="A9426">
        <x:v>9333877</x:v>
      </x:c>
      <x:c r="B9426" s="1">
        <x:v>44184.6441727662</x:v>
      </x:c>
      <x:c r="C9426" s="6">
        <x:v>179.226890076667</x:v>
      </x:c>
      <x:c r="D9426" s="13" t="s">
        <x:v>68</x:v>
      </x:c>
      <x:c r="E9426">
        <x:v>7</x:v>
      </x:c>
      <x:c r="F9426" s="14" t="s">
        <x:v>63</x:v>
      </x:c>
      <x:c r="G9426" s="15">
        <x:v>44184.4727738079</x:v>
      </x:c>
      <x:c r="H9426" t="s">
        <x:v>69</x:v>
      </x:c>
      <x:c r="I9426" s="6">
        <x:v>249.764343250766</x:v>
      </x:c>
      <x:c r="J9426" t="s">
        <x:v>70</x:v>
      </x:c>
      <x:c r="K9426" s="6">
        <x:v>12.0318891227339</x:v>
      </x:c>
      <x:c r="L9426" t="s">
        <x:v>64</x:v>
      </x:c>
      <x:c r="M9426" s="6">
        <x:v>1029</x:v>
      </x:c>
      <x:c r="N9426" t="s">
        <x:v>65</x:v>
      </x:c>
      <x:c r="O9426" t="s">
        <x:v>67</x:v>
      </x:c>
      <x:c r="P9426" s="8">
        <x:v>35.32</x:v>
      </x:c>
      <x:c r="Q9426">
        <x:v>0</x:v>
      </x:c>
    </x:row>
    <x:row r="9427">
      <x:c r="A9427">
        <x:v>9333887</x:v>
      </x:c>
      <x:c r="B9427" s="1">
        <x:v>44184.644184456</x:v>
      </x:c>
      <x:c r="C9427" s="6">
        <x:v>179.243741611667</x:v>
      </x:c>
      <x:c r="D9427" s="13" t="s">
        <x:v>68</x:v>
      </x:c>
      <x:c r="E9427">
        <x:v>7</x:v>
      </x:c>
      <x:c r="F9427" s="14" t="s">
        <x:v>63</x:v>
      </x:c>
      <x:c r="G9427" s="15">
        <x:v>44184.4727738079</x:v>
      </x:c>
      <x:c r="H9427" t="s">
        <x:v>69</x:v>
      </x:c>
      <x:c r="I9427" s="6">
        <x:v>249.698643007685</x:v>
      </x:c>
      <x:c r="J9427" t="s">
        <x:v>70</x:v>
      </x:c>
      <x:c r="K9427" s="6">
        <x:v>12.0317993113513</x:v>
      </x:c>
      <x:c r="L9427" t="s">
        <x:v>64</x:v>
      </x:c>
      <x:c r="M9427" s="6">
        <x:v>1028</x:v>
      </x:c>
      <x:c r="N9427" t="s">
        <x:v>65</x:v>
      </x:c>
      <x:c r="O9427" t="s">
        <x:v>67</x:v>
      </x:c>
      <x:c r="P9427" s="8">
        <x:v>35.32</x:v>
      </x:c>
      <x:c r="Q9427">
        <x:v>0</x:v>
      </x:c>
    </x:row>
    <x:row r="9428">
      <x:c r="A9428">
        <x:v>9333895</x:v>
      </x:c>
      <x:c r="B9428" s="1">
        <x:v>44184.6441956829</x:v>
      </x:c>
      <x:c r="C9428" s="6">
        <x:v>179.259858353333</x:v>
      </x:c>
      <x:c r="D9428" s="13" t="s">
        <x:v>68</x:v>
      </x:c>
      <x:c r="E9428">
        <x:v>7</x:v>
      </x:c>
      <x:c r="F9428" s="14" t="s">
        <x:v>63</x:v>
      </x:c>
      <x:c r="G9428" s="15">
        <x:v>44184.4727738079</x:v>
      </x:c>
      <x:c r="H9428" t="s">
        <x:v>69</x:v>
      </x:c>
      <x:c r="I9428" s="6">
        <x:v>249.515179042843</x:v>
      </x:c>
      <x:c r="J9428" t="s">
        <x:v>70</x:v>
      </x:c>
      <x:c r="K9428" s="6">
        <x:v>12.0584135224049</x:v>
      </x:c>
      <x:c r="L9428" t="s">
        <x:v>64</x:v>
      </x:c>
      <x:c r="M9428" s="6">
        <x:v>1029</x:v>
      </x:c>
      <x:c r="N9428" t="s">
        <x:v>65</x:v>
      </x:c>
      <x:c r="O9428" t="s">
        <x:v>67</x:v>
      </x:c>
      <x:c r="P9428" s="8">
        <x:v>35.32</x:v>
      </x:c>
      <x:c r="Q9428">
        <x:v>0</x:v>
      </x:c>
    </x:row>
    <x:row r="9429">
      <x:c r="A9429">
        <x:v>9333902</x:v>
      </x:c>
      <x:c r="B9429" s="1">
        <x:v>44184.6442073727</x:v>
      </x:c>
      <x:c r="C9429" s="6">
        <x:v>179.276725803333</x:v>
      </x:c>
      <x:c r="D9429" s="13" t="s">
        <x:v>68</x:v>
      </x:c>
      <x:c r="E9429">
        <x:v>7</x:v>
      </x:c>
      <x:c r="F9429" s="14" t="s">
        <x:v>63</x:v>
      </x:c>
      <x:c r="G9429" s="15">
        <x:v>44184.4727738079</x:v>
      </x:c>
      <x:c r="H9429" t="s">
        <x:v>69</x:v>
      </x:c>
      <x:c r="I9429" s="6">
        <x:v>249.44444091652</x:v>
      </x:c>
      <x:c r="J9429" t="s">
        <x:v>70</x:v>
      </x:c>
      <x:c r="K9429" s="6">
        <x:v>12.0562879702716</x:v>
      </x:c>
      <x:c r="L9429" t="s">
        <x:v>64</x:v>
      </x:c>
      <x:c r="M9429" s="6">
        <x:v>1028</x:v>
      </x:c>
      <x:c r="N9429" t="s">
        <x:v>65</x:v>
      </x:c>
      <x:c r="O9429" t="s">
        <x:v>67</x:v>
      </x:c>
      <x:c r="P9429" s="8">
        <x:v>35.32</x:v>
      </x:c>
      <x:c r="Q9429">
        <x:v>0</x:v>
      </x:c>
    </x:row>
    <x:row r="9430">
      <x:c r="A9430">
        <x:v>9333912</x:v>
      </x:c>
      <x:c r="B9430" s="1">
        <x:v>44184.6442190972</x:v>
      </x:c>
      <x:c r="C9430" s="6">
        <x:v>179.293592418333</x:v>
      </x:c>
      <x:c r="D9430" s="13" t="s">
        <x:v>68</x:v>
      </x:c>
      <x:c r="E9430">
        <x:v>7</x:v>
      </x:c>
      <x:c r="F9430" s="14" t="s">
        <x:v>63</x:v>
      </x:c>
      <x:c r="G9430" s="15">
        <x:v>44184.4727738079</x:v>
      </x:c>
      <x:c r="H9430" t="s">
        <x:v>69</x:v>
      </x:c>
      <x:c r="I9430" s="6">
        <x:v>249.508225901909</x:v>
      </x:c>
      <x:c r="J9430" t="s">
        <x:v>70</x:v>
      </x:c>
      <x:c r="K9430" s="6">
        <x:v>12.0481150851115</x:v>
      </x:c>
      <x:c r="L9430" t="s">
        <x:v>64</x:v>
      </x:c>
      <x:c r="M9430" s="6">
        <x:v>1028</x:v>
      </x:c>
      <x:c r="N9430" t="s">
        <x:v>65</x:v>
      </x:c>
      <x:c r="O9430" t="s">
        <x:v>67</x:v>
      </x:c>
      <x:c r="P9430" s="8">
        <x:v>35.32</x:v>
      </x:c>
      <x:c r="Q9430">
        <x:v>0</x:v>
      </x:c>
    </x:row>
    <x:row r="9431">
      <x:c r="A9431">
        <x:v>9333920</x:v>
      </x:c>
      <x:c r="B9431" s="1">
        <x:v>44184.6442308681</x:v>
      </x:c>
      <x:c r="C9431" s="6">
        <x:v>179.310581401667</x:v>
      </x:c>
      <x:c r="D9431" s="13" t="s">
        <x:v>68</x:v>
      </x:c>
      <x:c r="E9431">
        <x:v>7</x:v>
      </x:c>
      <x:c r="F9431" s="14" t="s">
        <x:v>63</x:v>
      </x:c>
      <x:c r="G9431" s="15">
        <x:v>44184.4727738079</x:v>
      </x:c>
      <x:c r="H9431" t="s">
        <x:v>69</x:v>
      </x:c>
      <x:c r="I9431" s="6">
        <x:v>249.563298309821</x:v>
      </x:c>
      <x:c r="J9431" t="s">
        <x:v>70</x:v>
      </x:c>
      <x:c r="K9431" s="6">
        <x:v>12.0388046063767</x:v>
      </x:c>
      <x:c r="L9431" t="s">
        <x:v>64</x:v>
      </x:c>
      <x:c r="M9431" s="6">
        <x:v>1029</x:v>
      </x:c>
      <x:c r="N9431" t="s">
        <x:v>65</x:v>
      </x:c>
      <x:c r="O9431" t="s">
        <x:v>67</x:v>
      </x:c>
      <x:c r="P9431" s="8">
        <x:v>35.32</x:v>
      </x:c>
      <x:c r="Q9431">
        <x:v>0</x:v>
      </x:c>
    </x:row>
    <x:row r="9432">
      <x:c r="A9432">
        <x:v>9333924</x:v>
      </x:c>
      <x:c r="B9432" s="1">
        <x:v>44184.6442420949</x:v>
      </x:c>
      <x:c r="C9432" s="6">
        <x:v>179.326716391667</x:v>
      </x:c>
      <x:c r="D9432" s="13" t="s">
        <x:v>68</x:v>
      </x:c>
      <x:c r="E9432">
        <x:v>7</x:v>
      </x:c>
      <x:c r="F9432" s="14" t="s">
        <x:v>63</x:v>
      </x:c>
      <x:c r="G9432" s="15">
        <x:v>44184.4727738079</x:v>
      </x:c>
      <x:c r="H9432" t="s">
        <x:v>69</x:v>
      </x:c>
      <x:c r="I9432" s="6">
        <x:v>249.499070132804</x:v>
      </x:c>
      <x:c r="J9432" t="s">
        <x:v>70</x:v>
      </x:c>
      <x:c r="K9432" s="6">
        <x:v>12.0519769954103</x:v>
      </x:c>
      <x:c r="L9432" t="s">
        <x:v>64</x:v>
      </x:c>
      <x:c r="M9432" s="6">
        <x:v>1028</x:v>
      </x:c>
      <x:c r="N9432" t="s">
        <x:v>65</x:v>
      </x:c>
      <x:c r="O9432" t="s">
        <x:v>67</x:v>
      </x:c>
      <x:c r="P9432" s="8">
        <x:v>35.32</x:v>
      </x:c>
      <x:c r="Q9432">
        <x:v>0</x:v>
      </x:c>
    </x:row>
    <x:row r="9433">
      <x:c r="A9433">
        <x:v>9333932</x:v>
      </x:c>
      <x:c r="B9433" s="1">
        <x:v>44184.6442538194</x:v>
      </x:c>
      <x:c r="C9433" s="6">
        <x:v>179.34358381</x:v>
      </x:c>
      <x:c r="D9433" s="13" t="s">
        <x:v>68</x:v>
      </x:c>
      <x:c r="E9433">
        <x:v>7</x:v>
      </x:c>
      <x:c r="F9433" s="14" t="s">
        <x:v>63</x:v>
      </x:c>
      <x:c r="G9433" s="15">
        <x:v>44184.4727738079</x:v>
      </x:c>
      <x:c r="H9433" t="s">
        <x:v>69</x:v>
      </x:c>
      <x:c r="I9433" s="6">
        <x:v>249.520204771046</x:v>
      </x:c>
      <x:c r="J9433" t="s">
        <x:v>70</x:v>
      </x:c>
      <x:c r="K9433" s="6">
        <x:v>12.0497017609009</x:v>
      </x:c>
      <x:c r="L9433" t="s">
        <x:v>64</x:v>
      </x:c>
      <x:c r="M9433" s="6">
        <x:v>1029</x:v>
      </x:c>
      <x:c r="N9433" t="s">
        <x:v>65</x:v>
      </x:c>
      <x:c r="O9433" t="s">
        <x:v>67</x:v>
      </x:c>
      <x:c r="P9433" s="8">
        <x:v>35.32</x:v>
      </x:c>
      <x:c r="Q9433">
        <x:v>0</x:v>
      </x:c>
    </x:row>
    <x:row r="9434">
      <x:c r="A9434">
        <x:v>9333945</x:v>
      </x:c>
      <x:c r="B9434" s="1">
        <x:v>44184.6442655093</x:v>
      </x:c>
      <x:c r="C9434" s="6">
        <x:v>179.360465361667</x:v>
      </x:c>
      <x:c r="D9434" s="13" t="s">
        <x:v>68</x:v>
      </x:c>
      <x:c r="E9434">
        <x:v>7</x:v>
      </x:c>
      <x:c r="F9434" s="14" t="s">
        <x:v>63</x:v>
      </x:c>
      <x:c r="G9434" s="15">
        <x:v>44184.4727738079</x:v>
      </x:c>
      <x:c r="H9434" t="s">
        <x:v>69</x:v>
      </x:c>
      <x:c r="I9434" s="6">
        <x:v>249.620530205304</x:v>
      </x:c>
      <x:c r="J9434" t="s">
        <x:v>70</x:v>
      </x:c>
      <x:c r="K9434" s="6">
        <x:v>12.0417983266384</x:v>
      </x:c>
      <x:c r="L9434" t="s">
        <x:v>64</x:v>
      </x:c>
      <x:c r="M9434" s="6">
        <x:v>1028</x:v>
      </x:c>
      <x:c r="N9434" t="s">
        <x:v>65</x:v>
      </x:c>
      <x:c r="O9434" t="s">
        <x:v>67</x:v>
      </x:c>
      <x:c r="P9434" s="8">
        <x:v>35.32</x:v>
      </x:c>
      <x:c r="Q9434">
        <x:v>0</x:v>
      </x:c>
    </x:row>
    <x:row r="9435">
      <x:c r="A9435">
        <x:v>9333947</x:v>
      </x:c>
      <x:c r="B9435" s="1">
        <x:v>44184.6442766551</x:v>
      </x:c>
      <x:c r="C9435" s="6">
        <x:v>179.376508903333</x:v>
      </x:c>
      <x:c r="D9435" s="13" t="s">
        <x:v>68</x:v>
      </x:c>
      <x:c r="E9435">
        <x:v>7</x:v>
      </x:c>
      <x:c r="F9435" s="14" t="s">
        <x:v>63</x:v>
      </x:c>
      <x:c r="G9435" s="15">
        <x:v>44184.4727738079</x:v>
      </x:c>
      <x:c r="H9435" t="s">
        <x:v>69</x:v>
      </x:c>
      <x:c r="I9435" s="6">
        <x:v>249.561616615108</x:v>
      </x:c>
      <x:c r="J9435" t="s">
        <x:v>70</x:v>
      </x:c>
      <x:c r="K9435" s="6">
        <x:v>12.0417085149916</x:v>
      </x:c>
      <x:c r="L9435" t="s">
        <x:v>64</x:v>
      </x:c>
      <x:c r="M9435" s="6">
        <x:v>1029</x:v>
      </x:c>
      <x:c r="N9435" t="s">
        <x:v>65</x:v>
      </x:c>
      <x:c r="O9435" t="s">
        <x:v>67</x:v>
      </x:c>
      <x:c r="P9435" s="8">
        <x:v>35.32</x:v>
      </x:c>
      <x:c r="Q9435">
        <x:v>0</x:v>
      </x:c>
    </x:row>
    <x:row r="9436">
      <x:c r="A9436">
        <x:v>9333961</x:v>
      </x:c>
      <x:c r="B9436" s="1">
        <x:v>44184.6442883912</x:v>
      </x:c>
      <x:c r="C9436" s="6">
        <x:v>179.393387365</x:v>
      </x:c>
      <x:c r="D9436" s="13" t="s">
        <x:v>68</x:v>
      </x:c>
      <x:c r="E9436">
        <x:v>7</x:v>
      </x:c>
      <x:c r="F9436" s="14" t="s">
        <x:v>63</x:v>
      </x:c>
      <x:c r="G9436" s="15">
        <x:v>44184.4727738079</x:v>
      </x:c>
      <x:c r="H9436" t="s">
        <x:v>69</x:v>
      </x:c>
      <x:c r="I9436" s="6">
        <x:v>249.701781439671</x:v>
      </x:c>
      <x:c r="J9436" t="s">
        <x:v>70</x:v>
      </x:c>
      <x:c r="K9436" s="6">
        <x:v>12.0260214507657</x:v>
      </x:c>
      <x:c r="L9436" t="s">
        <x:v>64</x:v>
      </x:c>
      <x:c r="M9436" s="6">
        <x:v>1028</x:v>
      </x:c>
      <x:c r="N9436" t="s">
        <x:v>65</x:v>
      </x:c>
      <x:c r="O9436" t="s">
        <x:v>67</x:v>
      </x:c>
      <x:c r="P9436" s="8">
        <x:v>35.32</x:v>
      </x:c>
      <x:c r="Q9436">
        <x:v>0</x:v>
      </x:c>
    </x:row>
    <x:row r="9437">
      <x:c r="A9437">
        <x:v>9333968</x:v>
      </x:c>
      <x:c r="B9437" s="1">
        <x:v>44184.6443003819</x:v>
      </x:c>
      <x:c r="C9437" s="6">
        <x:v>179.410656006667</x:v>
      </x:c>
      <x:c r="D9437" s="13" t="s">
        <x:v>68</x:v>
      </x:c>
      <x:c r="E9437">
        <x:v>7</x:v>
      </x:c>
      <x:c r="F9437" s="14" t="s">
        <x:v>63</x:v>
      </x:c>
      <x:c r="G9437" s="15">
        <x:v>44184.4727738079</x:v>
      </x:c>
      <x:c r="H9437" t="s">
        <x:v>69</x:v>
      </x:c>
      <x:c r="I9437" s="6">
        <x:v>249.670543855064</x:v>
      </x:c>
      <x:c r="J9437" t="s">
        <x:v>70</x:v>
      </x:c>
      <x:c r="K9437" s="6">
        <x:v>12.0438939324026</x:v>
      </x:c>
      <x:c r="L9437" t="s">
        <x:v>64</x:v>
      </x:c>
      <x:c r="M9437" s="6">
        <x:v>1029</x:v>
      </x:c>
      <x:c r="N9437" t="s">
        <x:v>65</x:v>
      </x:c>
      <x:c r="O9437" t="s">
        <x:v>67</x:v>
      </x:c>
      <x:c r="P9437" s="8">
        <x:v>35.32</x:v>
      </x:c>
      <x:c r="Q9437">
        <x:v>0</x:v>
      </x:c>
    </x:row>
    <x:row r="9438">
      <x:c r="A9438">
        <x:v>9333975</x:v>
      </x:c>
      <x:c r="B9438" s="1">
        <x:v>44184.6443114931</x:v>
      </x:c>
      <x:c r="C9438" s="6">
        <x:v>179.426662945</x:v>
      </x:c>
      <x:c r="D9438" s="13" t="s">
        <x:v>68</x:v>
      </x:c>
      <x:c r="E9438">
        <x:v>7</x:v>
      </x:c>
      <x:c r="F9438" s="14" t="s">
        <x:v>63</x:v>
      </x:c>
      <x:c r="G9438" s="15">
        <x:v>44184.4727738079</x:v>
      </x:c>
      <x:c r="H9438" t="s">
        <x:v>69</x:v>
      </x:c>
      <x:c r="I9438" s="6">
        <x:v>249.514858859787</x:v>
      </x:c>
      <x:c r="J9438" t="s">
        <x:v>70</x:v>
      </x:c>
      <x:c r="K9438" s="6">
        <x:v>12.041888138287</x:v>
      </x:c>
      <x:c r="L9438" t="s">
        <x:v>64</x:v>
      </x:c>
      <x:c r="M9438" s="6">
        <x:v>1028</x:v>
      </x:c>
      <x:c r="N9438" t="s">
        <x:v>65</x:v>
      </x:c>
      <x:c r="O9438" t="s">
        <x:v>67</x:v>
      </x:c>
      <x:c r="P9438" s="8">
        <x:v>35.32</x:v>
      </x:c>
      <x:c r="Q9438">
        <x:v>0</x:v>
      </x:c>
    </x:row>
    <x:row r="9439">
      <x:c r="A9439">
        <x:v>9333985</x:v>
      </x:c>
      <x:c r="B9439" s="1">
        <x:v>44184.6443231829</x:v>
      </x:c>
      <x:c r="C9439" s="6">
        <x:v>179.443514466667</x:v>
      </x:c>
      <x:c r="D9439" s="13" t="s">
        <x:v>68</x:v>
      </x:c>
      <x:c r="E9439">
        <x:v>7</x:v>
      </x:c>
      <x:c r="F9439" s="14" t="s">
        <x:v>63</x:v>
      </x:c>
      <x:c r="G9439" s="15">
        <x:v>44184.4727738079</x:v>
      </x:c>
      <x:c r="H9439" t="s">
        <x:v>69</x:v>
      </x:c>
      <x:c r="I9439" s="6">
        <x:v>249.52286398296</x:v>
      </x:c>
      <x:c r="J9439" t="s">
        <x:v>70</x:v>
      </x:c>
      <x:c r="K9439" s="6">
        <x:v>12.0516177477543</x:v>
      </x:c>
      <x:c r="L9439" t="s">
        <x:v>64</x:v>
      </x:c>
      <x:c r="M9439" s="6">
        <x:v>1028</x:v>
      </x:c>
      <x:c r="N9439" t="s">
        <x:v>65</x:v>
      </x:c>
      <x:c r="O9439" t="s">
        <x:v>67</x:v>
      </x:c>
      <x:c r="P9439" s="8">
        <x:v>35.32</x:v>
      </x:c>
      <x:c r="Q9439">
        <x:v>0</x:v>
      </x:c>
    </x:row>
    <x:row r="9440">
      <x:c r="A9440">
        <x:v>9333988</x:v>
      </x:c>
      <x:c r="B9440" s="1">
        <x:v>44184.644334919</x:v>
      </x:c>
      <x:c r="C9440" s="6">
        <x:v>179.460358883333</x:v>
      </x:c>
      <x:c r="D9440" s="13" t="s">
        <x:v>68</x:v>
      </x:c>
      <x:c r="E9440">
        <x:v>7</x:v>
      </x:c>
      <x:c r="F9440" s="14" t="s">
        <x:v>63</x:v>
      </x:c>
      <x:c r="G9440" s="15">
        <x:v>44184.4727738079</x:v>
      </x:c>
      <x:c r="H9440" t="s">
        <x:v>69</x:v>
      </x:c>
      <x:c r="I9440" s="6">
        <x:v>249.491980518744</x:v>
      </x:c>
      <x:c r="J9440" t="s">
        <x:v>70</x:v>
      </x:c>
      <x:c r="K9440" s="6">
        <x:v>12.0582638355913</x:v>
      </x:c>
      <x:c r="L9440" t="s">
        <x:v>64</x:v>
      </x:c>
      <x:c r="M9440" s="6">
        <x:v>1028</x:v>
      </x:c>
      <x:c r="N9440" t="s">
        <x:v>65</x:v>
      </x:c>
      <x:c r="O9440" t="s">
        <x:v>67</x:v>
      </x:c>
      <x:c r="P9440" s="8">
        <x:v>35.32</x:v>
      </x:c>
      <x:c r="Q9440">
        <x:v>0</x:v>
      </x:c>
    </x:row>
    <x:row r="9441">
      <x:c r="A9441">
        <x:v>9334000</x:v>
      </x:c>
      <x:c r="B9441" s="1">
        <x:v>44184.6443466088</x:v>
      </x:c>
      <x:c r="C9441" s="6">
        <x:v>179.477225156667</x:v>
      </x:c>
      <x:c r="D9441" s="13" t="s">
        <x:v>68</x:v>
      </x:c>
      <x:c r="E9441">
        <x:v>7</x:v>
      </x:c>
      <x:c r="F9441" s="14" t="s">
        <x:v>63</x:v>
      </x:c>
      <x:c r="G9441" s="15">
        <x:v>44184.4727738079</x:v>
      </x:c>
      <x:c r="H9441" t="s">
        <x:v>69</x:v>
      </x:c>
      <x:c r="I9441" s="6">
        <x:v>249.851824343371</x:v>
      </x:c>
      <x:c r="J9441" t="s">
        <x:v>70</x:v>
      </x:c>
      <x:c r="K9441" s="6">
        <x:v>12.0310209461354</x:v>
      </x:c>
      <x:c r="L9441" t="s">
        <x:v>64</x:v>
      </x:c>
      <x:c r="M9441" s="6">
        <x:v>1028</x:v>
      </x:c>
      <x:c r="N9441" t="s">
        <x:v>65</x:v>
      </x:c>
      <x:c r="O9441" t="s">
        <x:v>67</x:v>
      </x:c>
      <x:c r="P9441" s="8">
        <x:v>35.32</x:v>
      </x:c>
      <x:c r="Q9441">
        <x:v>0</x:v>
      </x:c>
    </x:row>
    <x:row r="9442">
      <x:c r="A9442">
        <x:v>9334005</x:v>
      </x:c>
      <x:c r="B9442" s="1">
        <x:v>44184.6443577199</x:v>
      </x:c>
      <x:c r="C9442" s="6">
        <x:v>179.49320419</x:v>
      </x:c>
      <x:c r="D9442" s="13" t="s">
        <x:v>68</x:v>
      </x:c>
      <x:c r="E9442">
        <x:v>7</x:v>
      </x:c>
      <x:c r="F9442" s="14" t="s">
        <x:v>63</x:v>
      </x:c>
      <x:c r="G9442" s="15">
        <x:v>44184.4727738079</x:v>
      </x:c>
      <x:c r="H9442" t="s">
        <x:v>69</x:v>
      </x:c>
      <x:c r="I9442" s="6">
        <x:v>249.501959988569</x:v>
      </x:c>
      <x:c r="J9442" t="s">
        <x:v>70</x:v>
      </x:c>
      <x:c r="K9442" s="6">
        <x:v>12.046229037504</x:v>
      </x:c>
      <x:c r="L9442" t="s">
        <x:v>64</x:v>
      </x:c>
      <x:c r="M9442" s="6">
        <x:v>1028</x:v>
      </x:c>
      <x:c r="N9442" t="s">
        <x:v>65</x:v>
      </x:c>
      <x:c r="O9442" t="s">
        <x:v>67</x:v>
      </x:c>
      <x:c r="P9442" s="8">
        <x:v>35.32</x:v>
      </x:c>
      <x:c r="Q9442">
        <x:v>0</x:v>
      </x:c>
    </x:row>
    <x:row r="9443">
      <x:c r="A9443">
        <x:v>9334012</x:v>
      </x:c>
      <x:c r="B9443" s="1">
        <x:v>44184.6443694792</x:v>
      </x:c>
      <x:c r="C9443" s="6">
        <x:v>179.510139796667</x:v>
      </x:c>
      <x:c r="D9443" s="13" t="s">
        <x:v>68</x:v>
      </x:c>
      <x:c r="E9443">
        <x:v>7</x:v>
      </x:c>
      <x:c r="F9443" s="14" t="s">
        <x:v>63</x:v>
      </x:c>
      <x:c r="G9443" s="15">
        <x:v>44184.4727738079</x:v>
      </x:c>
      <x:c r="H9443" t="s">
        <x:v>69</x:v>
      </x:c>
      <x:c r="I9443" s="6">
        <x:v>249.699344784434</x:v>
      </x:c>
      <x:c r="J9443" t="s">
        <x:v>70</x:v>
      </x:c>
      <x:c r="K9443" s="6">
        <x:v>12.0317094999709</x:v>
      </x:c>
      <x:c r="L9443" t="s">
        <x:v>64</x:v>
      </x:c>
      <x:c r="M9443" s="6">
        <x:v>1028</x:v>
      </x:c>
      <x:c r="N9443" t="s">
        <x:v>65</x:v>
      </x:c>
      <x:c r="O9443" t="s">
        <x:v>67</x:v>
      </x:c>
      <x:c r="P9443" s="8">
        <x:v>35.32</x:v>
      </x:c>
      <x:c r="Q9443">
        <x:v>0</x:v>
      </x:c>
    </x:row>
    <x:row r="9444">
      <x:c r="A9444">
        <x:v>9334022</x:v>
      </x:c>
      <x:c r="B9444" s="1">
        <x:v>44184.644381169</x:v>
      </x:c>
      <x:c r="C9444" s="6">
        <x:v>179.52698518</x:v>
      </x:c>
      <x:c r="D9444" s="13" t="s">
        <x:v>68</x:v>
      </x:c>
      <x:c r="E9444">
        <x:v>7</x:v>
      </x:c>
      <x:c r="F9444" s="14" t="s">
        <x:v>63</x:v>
      </x:c>
      <x:c r="G9444" s="15">
        <x:v>44184.4727738079</x:v>
      </x:c>
      <x:c r="H9444" t="s">
        <x:v>69</x:v>
      </x:c>
      <x:c r="I9444" s="6">
        <x:v>249.664638278106</x:v>
      </x:c>
      <x:c r="J9444" t="s">
        <x:v>70</x:v>
      </x:c>
      <x:c r="K9444" s="6">
        <x:v>12.0415288917061</x:v>
      </x:c>
      <x:c r="L9444" t="s">
        <x:v>64</x:v>
      </x:c>
      <x:c r="M9444" s="6">
        <x:v>1028</x:v>
      </x:c>
      <x:c r="N9444" t="s">
        <x:v>65</x:v>
      </x:c>
      <x:c r="O9444" t="s">
        <x:v>67</x:v>
      </x:c>
      <x:c r="P9444" s="8">
        <x:v>35.32</x:v>
      </x:c>
      <x:c r="Q9444">
        <x:v>0</x:v>
      </x:c>
    </x:row>
    <x:row r="9445">
      <x:c r="A9445">
        <x:v>9334032</x:v>
      </x:c>
      <x:c r="B9445" s="1">
        <x:v>44184.6443929051</x:v>
      </x:c>
      <x:c r="C9445" s="6">
        <x:v>179.543915136667</x:v>
      </x:c>
      <x:c r="D9445" s="13" t="s">
        <x:v>68</x:v>
      </x:c>
      <x:c r="E9445">
        <x:v>7</x:v>
      </x:c>
      <x:c r="F9445" s="14" t="s">
        <x:v>63</x:v>
      </x:c>
      <x:c r="G9445" s="15">
        <x:v>44184.4727738079</x:v>
      </x:c>
      <x:c r="H9445" t="s">
        <x:v>69</x:v>
      </x:c>
      <x:c r="I9445" s="6">
        <x:v>249.645564934664</x:v>
      </x:c>
      <x:c r="J9445" t="s">
        <x:v>70</x:v>
      </x:c>
      <x:c r="K9445" s="6">
        <x:v>12.0444028654283</x:v>
      </x:c>
      <x:c r="L9445" t="s">
        <x:v>64</x:v>
      </x:c>
      <x:c r="M9445" s="6">
        <x:v>1029</x:v>
      </x:c>
      <x:c r="N9445" t="s">
        <x:v>65</x:v>
      </x:c>
      <x:c r="O9445" t="s">
        <x:v>67</x:v>
      </x:c>
      <x:c r="P9445" s="8">
        <x:v>35.32</x:v>
      </x:c>
      <x:c r="Q9445">
        <x:v>0</x:v>
      </x:c>
    </x:row>
    <x:row r="9446">
      <x:c r="A9446">
        <x:v>9334039</x:v>
      </x:c>
      <x:c r="B9446" s="1">
        <x:v>44184.6444040509</x:v>
      </x:c>
      <x:c r="C9446" s="6">
        <x:v>179.559939051667</x:v>
      </x:c>
      <x:c r="D9446" s="13" t="s">
        <x:v>68</x:v>
      </x:c>
      <x:c r="E9446">
        <x:v>7</x:v>
      </x:c>
      <x:c r="F9446" s="14" t="s">
        <x:v>63</x:v>
      </x:c>
      <x:c r="G9446" s="15">
        <x:v>44184.4727738079</x:v>
      </x:c>
      <x:c r="H9446" t="s">
        <x:v>69</x:v>
      </x:c>
      <x:c r="I9446" s="6">
        <x:v>249.612771461111</x:v>
      </x:c>
      <x:c r="J9446" t="s">
        <x:v>70</x:v>
      </x:c>
      <x:c r="K9446" s="6">
        <x:v>12.0454806062057</x:v>
      </x:c>
      <x:c r="L9446" t="s">
        <x:v>64</x:v>
      </x:c>
      <x:c r="M9446" s="6">
        <x:v>1028</x:v>
      </x:c>
      <x:c r="N9446" t="s">
        <x:v>65</x:v>
      </x:c>
      <x:c r="O9446" t="s">
        <x:v>67</x:v>
      </x:c>
      <x:c r="P9446" s="8">
        <x:v>35.32</x:v>
      </x:c>
      <x:c r="Q9446">
        <x:v>0</x:v>
      </x:c>
    </x:row>
    <x:row r="9447">
      <x:c r="A9447">
        <x:v>9334048</x:v>
      </x:c>
      <x:c r="B9447" s="1">
        <x:v>44184.6444158218</x:v>
      </x:c>
      <x:c r="C9447" s="6">
        <x:v>179.576871991667</x:v>
      </x:c>
      <x:c r="D9447" s="13" t="s">
        <x:v>68</x:v>
      </x:c>
      <x:c r="E9447">
        <x:v>7</x:v>
      </x:c>
      <x:c r="F9447" s="14" t="s">
        <x:v>63</x:v>
      </x:c>
      <x:c r="G9447" s="15">
        <x:v>44184.4727738079</x:v>
      </x:c>
      <x:c r="H9447" t="s">
        <x:v>69</x:v>
      </x:c>
      <x:c r="I9447" s="6">
        <x:v>249.683158719718</x:v>
      </x:c>
      <x:c r="J9447" t="s">
        <x:v>70</x:v>
      </x:c>
      <x:c r="K9447" s="6">
        <x:v>12.0364695064177</x:v>
      </x:c>
      <x:c r="L9447" t="s">
        <x:v>64</x:v>
      </x:c>
      <x:c r="M9447" s="6">
        <x:v>1028</x:v>
      </x:c>
      <x:c r="N9447" t="s">
        <x:v>65</x:v>
      </x:c>
      <x:c r="O9447" t="s">
        <x:v>67</x:v>
      </x:c>
      <x:c r="P9447" s="8">
        <x:v>35.32</x:v>
      </x:c>
      <x:c r="Q9447">
        <x:v>0</x:v>
      </x:c>
    </x:row>
    <x:row r="9448">
      <x:c r="A9448">
        <x:v>9334056</x:v>
      </x:c>
      <x:c r="B9448" s="1">
        <x:v>44184.6444275116</x:v>
      </x:c>
      <x:c r="C9448" s="6">
        <x:v>179.593702173333</x:v>
      </x:c>
      <x:c r="D9448" s="13" t="s">
        <x:v>68</x:v>
      </x:c>
      <x:c r="E9448">
        <x:v>7</x:v>
      </x:c>
      <x:c r="F9448" s="14" t="s">
        <x:v>63</x:v>
      </x:c>
      <x:c r="G9448" s="15">
        <x:v>44184.4727738079</x:v>
      </x:c>
      <x:c r="H9448" t="s">
        <x:v>69</x:v>
      </x:c>
      <x:c r="I9448" s="6">
        <x:v>249.459004375277</x:v>
      </x:c>
      <x:c r="J9448" t="s">
        <x:v>70</x:v>
      </x:c>
      <x:c r="K9448" s="6">
        <x:v>12.0651793733286</x:v>
      </x:c>
      <x:c r="L9448" t="s">
        <x:v>64</x:v>
      </x:c>
      <x:c r="M9448" s="6">
        <x:v>1028</x:v>
      </x:c>
      <x:c r="N9448" t="s">
        <x:v>65</x:v>
      </x:c>
      <x:c r="O9448" t="s">
        <x:v>67</x:v>
      </x:c>
      <x:c r="P9448" s="8">
        <x:v>35.32</x:v>
      </x:c>
      <x:c r="Q9448">
        <x:v>0</x:v>
      </x:c>
    </x:row>
    <x:row r="9449">
      <x:c r="A9449">
        <x:v>9334065</x:v>
      </x:c>
      <x:c r="B9449" s="1">
        <x:v>44184.6444392014</x:v>
      </x:c>
      <x:c r="C9449" s="6">
        <x:v>179.610548436667</x:v>
      </x:c>
      <x:c r="D9449" s="13" t="s">
        <x:v>68</x:v>
      </x:c>
      <x:c r="E9449">
        <x:v>7</x:v>
      </x:c>
      <x:c r="F9449" s="14" t="s">
        <x:v>63</x:v>
      </x:c>
      <x:c r="G9449" s="15">
        <x:v>44184.4727738079</x:v>
      </x:c>
      <x:c r="H9449" t="s">
        <x:v>69</x:v>
      </x:c>
      <x:c r="I9449" s="6">
        <x:v>249.5208770834</x:v>
      </x:c>
      <x:c r="J9449" t="s">
        <x:v>70</x:v>
      </x:c>
      <x:c r="K9449" s="6">
        <x:v>12.0599403282858</x:v>
      </x:c>
      <x:c r="L9449" t="s">
        <x:v>64</x:v>
      </x:c>
      <x:c r="M9449" s="6">
        <x:v>1028</x:v>
      </x:c>
      <x:c r="N9449" t="s">
        <x:v>65</x:v>
      </x:c>
      <x:c r="O9449" t="s">
        <x:v>67</x:v>
      </x:c>
      <x:c r="P9449" s="8">
        <x:v>35.32</x:v>
      </x:c>
      <x:c r="Q9449">
        <x:v>0</x:v>
      </x:c>
    </x:row>
    <x:row r="9450">
      <x:c r="A9450">
        <x:v>9334068</x:v>
      </x:c>
      <x:c r="B9450" s="1">
        <x:v>44184.6444503472</x:v>
      </x:c>
      <x:c r="C9450" s="6">
        <x:v>179.626629888333</x:v>
      </x:c>
      <x:c r="D9450" s="13" t="s">
        <x:v>68</x:v>
      </x:c>
      <x:c r="E9450">
        <x:v>7</x:v>
      </x:c>
      <x:c r="F9450" s="14" t="s">
        <x:v>63</x:v>
      </x:c>
      <x:c r="G9450" s="15">
        <x:v>44184.4727738079</x:v>
      </x:c>
      <x:c r="H9450" t="s">
        <x:v>69</x:v>
      </x:c>
      <x:c r="I9450" s="6">
        <x:v>249.499057866579</x:v>
      </x:c>
      <x:c r="J9450" t="s">
        <x:v>70</x:v>
      </x:c>
      <x:c r="K9450" s="6">
        <x:v>12.060479201115</x:v>
      </x:c>
      <x:c r="L9450" t="s">
        <x:v>64</x:v>
      </x:c>
      <x:c r="M9450" s="6">
        <x:v>1029</x:v>
      </x:c>
      <x:c r="N9450" t="s">
        <x:v>65</x:v>
      </x:c>
      <x:c r="O9450" t="s">
        <x:v>67</x:v>
      </x:c>
      <x:c r="P9450" s="8">
        <x:v>35.32</x:v>
      </x:c>
      <x:c r="Q9450">
        <x:v>0</x:v>
      </x:c>
    </x:row>
    <x:row r="9451">
      <x:c r="A9451">
        <x:v>9334075</x:v>
      </x:c>
      <x:c r="B9451" s="1">
        <x:v>44184.6444621528</x:v>
      </x:c>
      <x:c r="C9451" s="6">
        <x:v>179.643587308333</x:v>
      </x:c>
      <x:c r="D9451" s="13" t="s">
        <x:v>68</x:v>
      </x:c>
      <x:c r="E9451">
        <x:v>7</x:v>
      </x:c>
      <x:c r="F9451" s="14" t="s">
        <x:v>63</x:v>
      </x:c>
      <x:c r="G9451" s="15">
        <x:v>44184.4727738079</x:v>
      </x:c>
      <x:c r="H9451" t="s">
        <x:v>69</x:v>
      </x:c>
      <x:c r="I9451" s="6">
        <x:v>249.388259895507</x:v>
      </x:c>
      <x:c r="J9451" t="s">
        <x:v>70</x:v>
      </x:c>
      <x:c r="K9451" s="6">
        <x:v>12.0639220017761</x:v>
      </x:c>
      <x:c r="L9451" t="s">
        <x:v>64</x:v>
      </x:c>
      <x:c r="M9451" s="6">
        <x:v>1029</x:v>
      </x:c>
      <x:c r="N9451" t="s">
        <x:v>65</x:v>
      </x:c>
      <x:c r="O9451" t="s">
        <x:v>67</x:v>
      </x:c>
      <x:c r="P9451" s="8">
        <x:v>35.32</x:v>
      </x:c>
      <x:c r="Q9451">
        <x:v>0</x:v>
      </x:c>
    </x:row>
    <x:row r="9452">
      <x:c r="A9452">
        <x:v>9334088</x:v>
      </x:c>
      <x:c r="B9452" s="1">
        <x:v>44184.6444738773</x:v>
      </x:c>
      <x:c r="C9452" s="6">
        <x:v>179.660470246667</x:v>
      </x:c>
      <x:c r="D9452" s="13" t="s">
        <x:v>68</x:v>
      </x:c>
      <x:c r="E9452">
        <x:v>7</x:v>
      </x:c>
      <x:c r="F9452" s="14" t="s">
        <x:v>63</x:v>
      </x:c>
      <x:c r="G9452" s="15">
        <x:v>44184.4727738079</x:v>
      </x:c>
      <x:c r="H9452" t="s">
        <x:v>69</x:v>
      </x:c>
      <x:c r="I9452" s="6">
        <x:v>249.588076150487</x:v>
      </x:c>
      <x:c r="J9452" t="s">
        <x:v>70</x:v>
      </x:c>
      <x:c r="K9452" s="6">
        <x:v>12.0432652505369</x:v>
      </x:c>
      <x:c r="L9452" t="s">
        <x:v>64</x:v>
      </x:c>
      <x:c r="M9452" s="6">
        <x:v>1028</x:v>
      </x:c>
      <x:c r="N9452" t="s">
        <x:v>65</x:v>
      </x:c>
      <x:c r="O9452" t="s">
        <x:v>67</x:v>
      </x:c>
      <x:c r="P9452" s="8">
        <x:v>35.32</x:v>
      </x:c>
      <x:c r="Q9452">
        <x:v>0</x:v>
      </x:c>
    </x:row>
    <x:row r="9453">
      <x:c r="A9453">
        <x:v>9334093</x:v>
      </x:c>
      <x:c r="B9453" s="1">
        <x:v>44184.6444849884</x:v>
      </x:c>
      <x:c r="C9453" s="6">
        <x:v>179.676474113333</x:v>
      </x:c>
      <x:c r="D9453" s="13" t="s">
        <x:v>68</x:v>
      </x:c>
      <x:c r="E9453">
        <x:v>7</x:v>
      </x:c>
      <x:c r="F9453" s="14" t="s">
        <x:v>63</x:v>
      </x:c>
      <x:c r="G9453" s="15">
        <x:v>44184.4727738079</x:v>
      </x:c>
      <x:c r="H9453" t="s">
        <x:v>69</x:v>
      </x:c>
      <x:c r="I9453" s="6">
        <x:v>249.478107050363</x:v>
      </x:c>
      <x:c r="J9453" t="s">
        <x:v>70</x:v>
      </x:c>
      <x:c r="K9453" s="6">
        <x:v>12.0577848378312</x:v>
      </x:c>
      <x:c r="L9453" t="s">
        <x:v>64</x:v>
      </x:c>
      <x:c r="M9453" s="6">
        <x:v>1029</x:v>
      </x:c>
      <x:c r="N9453" t="s">
        <x:v>65</x:v>
      </x:c>
      <x:c r="O9453" t="s">
        <x:v>67</x:v>
      </x:c>
      <x:c r="P9453" s="8">
        <x:v>35.32</x:v>
      </x:c>
      <x:c r="Q9453">
        <x:v>0</x:v>
      </x:c>
    </x:row>
    <x:row r="9454">
      <x:c r="A9454">
        <x:v>9334105</x:v>
      </x:c>
      <x:c r="B9454" s="1">
        <x:v>44184.6444967245</x:v>
      </x:c>
      <x:c r="C9454" s="6">
        <x:v>179.6933548</x:v>
      </x:c>
      <x:c r="D9454" s="13" t="s">
        <x:v>68</x:v>
      </x:c>
      <x:c r="E9454">
        <x:v>7</x:v>
      </x:c>
      <x:c r="F9454" s="14" t="s">
        <x:v>63</x:v>
      </x:c>
      <x:c r="G9454" s="15">
        <x:v>44184.4727738079</x:v>
      </x:c>
      <x:c r="H9454" t="s">
        <x:v>69</x:v>
      </x:c>
      <x:c r="I9454" s="6">
        <x:v>249.505420507573</x:v>
      </x:c>
      <x:c r="J9454" t="s">
        <x:v>70</x:v>
      </x:c>
      <x:c r="K9454" s="6">
        <x:v>12.06461056233</x:v>
      </x:c>
      <x:c r="L9454" t="s">
        <x:v>64</x:v>
      </x:c>
      <x:c r="M9454" s="6">
        <x:v>1028</x:v>
      </x:c>
      <x:c r="N9454" t="s">
        <x:v>65</x:v>
      </x:c>
      <x:c r="O9454" t="s">
        <x:v>67</x:v>
      </x:c>
      <x:c r="P9454" s="8">
        <x:v>35.32</x:v>
      </x:c>
      <x:c r="Q9454">
        <x:v>0</x:v>
      </x:c>
    </x:row>
    <x:row r="9455">
      <x:c r="A9455">
        <x:v>9334112</x:v>
      </x:c>
      <x:c r="B9455" s="1">
        <x:v>44184.6445084838</x:v>
      </x:c>
      <x:c r="C9455" s="6">
        <x:v>179.710312905</x:v>
      </x:c>
      <x:c r="D9455" s="13" t="s">
        <x:v>68</x:v>
      </x:c>
      <x:c r="E9455">
        <x:v>7</x:v>
      </x:c>
      <x:c r="F9455" s="14" t="s">
        <x:v>63</x:v>
      </x:c>
      <x:c r="G9455" s="15">
        <x:v>44184.4727738079</x:v>
      </x:c>
      <x:c r="H9455" t="s">
        <x:v>69</x:v>
      </x:c>
      <x:c r="I9455" s="6">
        <x:v>249.678480909859</x:v>
      </x:c>
      <x:c r="J9455" t="s">
        <x:v>70</x:v>
      </x:c>
      <x:c r="K9455" s="6">
        <x:v>12.0370682498428</x:v>
      </x:c>
      <x:c r="L9455" t="s">
        <x:v>64</x:v>
      </x:c>
      <x:c r="M9455" s="6">
        <x:v>1028</x:v>
      </x:c>
      <x:c r="N9455" t="s">
        <x:v>65</x:v>
      </x:c>
      <x:c r="O9455" t="s">
        <x:v>67</x:v>
      </x:c>
      <x:c r="P9455" s="8">
        <x:v>35.32</x:v>
      </x:c>
      <x:c r="Q9455">
        <x:v>0</x:v>
      </x:c>
    </x:row>
    <x:row r="9456">
      <x:c r="A9456">
        <x:v>9334115</x:v>
      </x:c>
      <x:c r="B9456" s="1">
        <x:v>44184.6445202894</x:v>
      </x:c>
      <x:c r="C9456" s="6">
        <x:v>179.727321356667</x:v>
      </x:c>
      <x:c r="D9456" s="13" t="s">
        <x:v>68</x:v>
      </x:c>
      <x:c r="E9456">
        <x:v>7</x:v>
      </x:c>
      <x:c r="F9456" s="14" t="s">
        <x:v>63</x:v>
      </x:c>
      <x:c r="G9456" s="15">
        <x:v>44184.4727738079</x:v>
      </x:c>
      <x:c r="H9456" t="s">
        <x:v>69</x:v>
      </x:c>
      <x:c r="I9456" s="6">
        <x:v>249.603653677098</x:v>
      </x:c>
      <x:c r="J9456" t="s">
        <x:v>70</x:v>
      </x:c>
      <x:c r="K9456" s="6">
        <x:v>12.0466481591034</x:v>
      </x:c>
      <x:c r="L9456" t="s">
        <x:v>64</x:v>
      </x:c>
      <x:c r="M9456" s="6">
        <x:v>1028</x:v>
      </x:c>
      <x:c r="N9456" t="s">
        <x:v>65</x:v>
      </x:c>
      <x:c r="O9456" t="s">
        <x:v>67</x:v>
      </x:c>
      <x:c r="P9456" s="8">
        <x:v>35.32</x:v>
      </x:c>
      <x:c r="Q9456">
        <x:v>0</x:v>
      </x:c>
    </x:row>
    <x:row r="9457">
      <x:c r="A9457">
        <x:v>9334125</x:v>
      </x:c>
      <x:c r="B9457" s="1">
        <x:v>44184.6445313657</x:v>
      </x:c>
      <x:c r="C9457" s="6">
        <x:v>179.743269596667</x:v>
      </x:c>
      <x:c r="D9457" s="13" t="s">
        <x:v>68</x:v>
      </x:c>
      <x:c r="E9457">
        <x:v>7</x:v>
      </x:c>
      <x:c r="F9457" s="14" t="s">
        <x:v>63</x:v>
      </x:c>
      <x:c r="G9457" s="15">
        <x:v>44184.4727738079</x:v>
      </x:c>
      <x:c r="H9457" t="s">
        <x:v>69</x:v>
      </x:c>
      <x:c r="I9457" s="6">
        <x:v>249.6006570007</x:v>
      </x:c>
      <x:c r="J9457" t="s">
        <x:v>70</x:v>
      </x:c>
      <x:c r="K9457" s="6">
        <x:v>12.0443429909506</x:v>
      </x:c>
      <x:c r="L9457" t="s">
        <x:v>64</x:v>
      </x:c>
      <x:c r="M9457" s="6">
        <x:v>1028</x:v>
      </x:c>
      <x:c r="N9457" t="s">
        <x:v>65</x:v>
      </x:c>
      <x:c r="O9457" t="s">
        <x:v>67</x:v>
      </x:c>
      <x:c r="P9457" s="8">
        <x:v>35.32</x:v>
      </x:c>
      <x:c r="Q9457">
        <x:v>0</x:v>
      </x:c>
    </x:row>
    <x:row r="9458">
      <x:c r="A9458">
        <x:v>9334135</x:v>
      </x:c>
      <x:c r="B9458" s="1">
        <x:v>44184.6445431713</x:v>
      </x:c>
      <x:c r="C9458" s="6">
        <x:v>179.76025198</x:v>
      </x:c>
      <x:c r="D9458" s="13" t="s">
        <x:v>68</x:v>
      </x:c>
      <x:c r="E9458">
        <x:v>7</x:v>
      </x:c>
      <x:c r="F9458" s="14" t="s">
        <x:v>63</x:v>
      </x:c>
      <x:c r="G9458" s="15">
        <x:v>44184.4727738079</x:v>
      </x:c>
      <x:c r="H9458" t="s">
        <x:v>69</x:v>
      </x:c>
      <x:c r="I9458" s="6">
        <x:v>249.536766575613</x:v>
      </x:c>
      <x:c r="J9458" t="s">
        <x:v>70</x:v>
      </x:c>
      <x:c r="K9458" s="6">
        <x:v>12.0579045872651</x:v>
      </x:c>
      <x:c r="L9458" t="s">
        <x:v>64</x:v>
      </x:c>
      <x:c r="M9458" s="6">
        <x:v>1028</x:v>
      </x:c>
      <x:c r="N9458" t="s">
        <x:v>65</x:v>
      </x:c>
      <x:c r="O9458" t="s">
        <x:v>67</x:v>
      </x:c>
      <x:c r="P9458" s="8">
        <x:v>35.32</x:v>
      </x:c>
      <x:c r="Q9458">
        <x:v>0</x:v>
      </x:c>
    </x:row>
    <x:row r="9459">
      <x:c r="A9459">
        <x:v>9334141</x:v>
      </x:c>
      <x:c r="B9459" s="1">
        <x:v>44184.6445549421</x:v>
      </x:c>
      <x:c r="C9459" s="6">
        <x:v>179.77722767</x:v>
      </x:c>
      <x:c r="D9459" s="13" t="s">
        <x:v>68</x:v>
      </x:c>
      <x:c r="E9459">
        <x:v>7</x:v>
      </x:c>
      <x:c r="F9459" s="14" t="s">
        <x:v>63</x:v>
      </x:c>
      <x:c r="G9459" s="15">
        <x:v>44184.4727738079</x:v>
      </x:c>
      <x:c r="H9459" t="s">
        <x:v>69</x:v>
      </x:c>
      <x:c r="I9459" s="6">
        <x:v>249.522162914571</x:v>
      </x:c>
      <x:c r="J9459" t="s">
        <x:v>70</x:v>
      </x:c>
      <x:c r="K9459" s="6">
        <x:v>12.0517075596649</x:v>
      </x:c>
      <x:c r="L9459" t="s">
        <x:v>64</x:v>
      </x:c>
      <x:c r="M9459" s="6">
        <x:v>1028</x:v>
      </x:c>
      <x:c r="N9459" t="s">
        <x:v>65</x:v>
      </x:c>
      <x:c r="O9459" t="s">
        <x:v>67</x:v>
      </x:c>
      <x:c r="P9459" s="8">
        <x:v>35.32</x:v>
      </x:c>
      <x:c r="Q9459">
        <x:v>0</x:v>
      </x:c>
    </x:row>
    <x:row r="9460">
      <x:c r="A9460">
        <x:v>9334150</x:v>
      </x:c>
      <x:c r="B9460" s="1">
        <x:v>44184.644566088</x:v>
      </x:c>
      <x:c r="C9460" s="6">
        <x:v>179.793259581667</x:v>
      </x:c>
      <x:c r="D9460" s="13" t="s">
        <x:v>68</x:v>
      </x:c>
      <x:c r="E9460">
        <x:v>7</x:v>
      </x:c>
      <x:c r="F9460" s="14" t="s">
        <x:v>63</x:v>
      </x:c>
      <x:c r="G9460" s="15">
        <x:v>44184.4727738079</x:v>
      </x:c>
      <x:c r="H9460" t="s">
        <x:v>69</x:v>
      </x:c>
      <x:c r="I9460" s="6">
        <x:v>249.45752303887</x:v>
      </x:c>
      <x:c r="J9460" t="s">
        <x:v>70</x:v>
      </x:c>
      <x:c r="K9460" s="6">
        <x:v>12.0546114793929</x:v>
      </x:c>
      <x:c r="L9460" t="s">
        <x:v>64</x:v>
      </x:c>
      <x:c r="M9460" s="6">
        <x:v>1028</x:v>
      </x:c>
      <x:c r="N9460" t="s">
        <x:v>65</x:v>
      </x:c>
      <x:c r="O9460" t="s">
        <x:v>67</x:v>
      </x:c>
      <x:c r="P9460" s="8">
        <x:v>35.32</x:v>
      </x:c>
      <x:c r="Q9460">
        <x:v>0</x:v>
      </x:c>
    </x:row>
    <x:row r="9461">
      <x:c r="A9461">
        <x:v>9334159</x:v>
      </x:c>
      <x:c r="B9461" s="1">
        <x:v>44184.6445778588</x:v>
      </x:c>
      <x:c r="C9461" s="6">
        <x:v>179.810236061667</x:v>
      </x:c>
      <x:c r="D9461" s="13" t="s">
        <x:v>68</x:v>
      </x:c>
      <x:c r="E9461">
        <x:v>7</x:v>
      </x:c>
      <x:c r="F9461" s="14" t="s">
        <x:v>63</x:v>
      </x:c>
      <x:c r="G9461" s="15">
        <x:v>44184.4727738079</x:v>
      </x:c>
      <x:c r="H9461" t="s">
        <x:v>69</x:v>
      </x:c>
      <x:c r="I9461" s="6">
        <x:v>249.619551672924</x:v>
      </x:c>
      <x:c r="J9461" t="s">
        <x:v>70</x:v>
      </x:c>
      <x:c r="K9461" s="6">
        <x:v>12.044612426108</x:v>
      </x:c>
      <x:c r="L9461" t="s">
        <x:v>64</x:v>
      </x:c>
      <x:c r="M9461" s="6">
        <x:v>1028</x:v>
      </x:c>
      <x:c r="N9461" t="s">
        <x:v>65</x:v>
      </x:c>
      <x:c r="O9461" t="s">
        <x:v>67</x:v>
      </x:c>
      <x:c r="P9461" s="8">
        <x:v>35.32</x:v>
      </x:c>
      <x:c r="Q9461">
        <x:v>0</x:v>
      </x:c>
    </x:row>
    <x:row r="9462">
      <x:c r="A9462">
        <x:v>9334166</x:v>
      </x:c>
      <x:c r="B9462" s="1">
        <x:v>44184.6445895833</x:v>
      </x:c>
      <x:c r="C9462" s="6">
        <x:v>179.827113458333</x:v>
      </x:c>
      <x:c r="D9462" s="13" t="s">
        <x:v>68</x:v>
      </x:c>
      <x:c r="E9462">
        <x:v>7</x:v>
      </x:c>
      <x:c r="F9462" s="14" t="s">
        <x:v>63</x:v>
      </x:c>
      <x:c r="G9462" s="15">
        <x:v>44184.4727738079</x:v>
      </x:c>
      <x:c r="H9462" t="s">
        <x:v>69</x:v>
      </x:c>
      <x:c r="I9462" s="6">
        <x:v>249.650447451876</x:v>
      </x:c>
      <x:c r="J9462" t="s">
        <x:v>70</x:v>
      </x:c>
      <x:c r="K9462" s="6">
        <x:v>12.0541025448265</x:v>
      </x:c>
      <x:c r="L9462" t="s">
        <x:v>64</x:v>
      </x:c>
      <x:c r="M9462" s="6">
        <x:v>1028</x:v>
      </x:c>
      <x:c r="N9462" t="s">
        <x:v>65</x:v>
      </x:c>
      <x:c r="O9462" t="s">
        <x:v>67</x:v>
      </x:c>
      <x:c r="P9462" s="8">
        <x:v>35.32</x:v>
      </x:c>
      <x:c r="Q9462">
        <x:v>0</x:v>
      </x:c>
    </x:row>
    <x:row r="9463">
      <x:c r="A9463">
        <x:v>9334174</x:v>
      </x:c>
      <x:c r="B9463" s="1">
        <x:v>44184.6446007292</x:v>
      </x:c>
      <x:c r="C9463" s="6">
        <x:v>179.843143038333</x:v>
      </x:c>
      <x:c r="D9463" s="13" t="s">
        <x:v>68</x:v>
      </x:c>
      <x:c r="E9463">
        <x:v>7</x:v>
      </x:c>
      <x:c r="F9463" s="14" t="s">
        <x:v>63</x:v>
      </x:c>
      <x:c r="G9463" s="15">
        <x:v>44184.4727738079</x:v>
      </x:c>
      <x:c r="H9463" t="s">
        <x:v>69</x:v>
      </x:c>
      <x:c r="I9463" s="6">
        <x:v>249.520253000837</x:v>
      </x:c>
      <x:c r="J9463" t="s">
        <x:v>70</x:v>
      </x:c>
      <x:c r="K9463" s="6">
        <x:v>12.0546414167229</x:v>
      </x:c>
      <x:c r="L9463" t="s">
        <x:v>64</x:v>
      </x:c>
      <x:c r="M9463" s="6">
        <x:v>1028</x:v>
      </x:c>
      <x:c r="N9463" t="s">
        <x:v>65</x:v>
      </x:c>
      <x:c r="O9463" t="s">
        <x:v>67</x:v>
      </x:c>
      <x:c r="P9463" s="8">
        <x:v>35.32</x:v>
      </x:c>
      <x:c r="Q9463">
        <x:v>0</x:v>
      </x:c>
    </x:row>
    <x:row r="9464">
      <x:c r="A9464">
        <x:v>9334182</x:v>
      </x:c>
      <x:c r="B9464" s="1">
        <x:v>44184.6446124653</x:v>
      </x:c>
      <x:c r="C9464" s="6">
        <x:v>179.860053051667</x:v>
      </x:c>
      <x:c r="D9464" s="13" t="s">
        <x:v>68</x:v>
      </x:c>
      <x:c r="E9464">
        <x:v>7</x:v>
      </x:c>
      <x:c r="F9464" s="14" t="s">
        <x:v>63</x:v>
      </x:c>
      <x:c r="G9464" s="15">
        <x:v>44184.4727738079</x:v>
      </x:c>
      <x:c r="H9464" t="s">
        <x:v>69</x:v>
      </x:c>
      <x:c r="I9464" s="6">
        <x:v>249.585227664808</x:v>
      </x:c>
      <x:c r="J9464" t="s">
        <x:v>70</x:v>
      </x:c>
      <x:c r="K9464" s="6">
        <x:v>12.0463188492708</x:v>
      </x:c>
      <x:c r="L9464" t="s">
        <x:v>64</x:v>
      </x:c>
      <x:c r="M9464" s="6">
        <x:v>1028</x:v>
      </x:c>
      <x:c r="N9464" t="s">
        <x:v>65</x:v>
      </x:c>
      <x:c r="O9464" t="s">
        <x:v>67</x:v>
      </x:c>
      <x:c r="P9464" s="8">
        <x:v>35.32</x:v>
      </x:c>
      <x:c r="Q9464">
        <x:v>0</x:v>
      </x:c>
    </x:row>
    <x:row r="9465">
      <x:c r="A9465">
        <x:v>9334192</x:v>
      </x:c>
      <x:c r="B9465" s="1">
        <x:v>44184.6446242245</x:v>
      </x:c>
      <x:c r="C9465" s="6">
        <x:v>179.87701328</x:v>
      </x:c>
      <x:c r="D9465" s="13" t="s">
        <x:v>68</x:v>
      </x:c>
      <x:c r="E9465">
        <x:v>7</x:v>
      </x:c>
      <x:c r="F9465" s="14" t="s">
        <x:v>63</x:v>
      </x:c>
      <x:c r="G9465" s="15">
        <x:v>44184.4727738079</x:v>
      </x:c>
      <x:c r="H9465" t="s">
        <x:v>69</x:v>
      </x:c>
      <x:c r="I9465" s="6">
        <x:v>249.509777856067</x:v>
      </x:c>
      <x:c r="J9465" t="s">
        <x:v>70</x:v>
      </x:c>
      <x:c r="K9465" s="6">
        <x:v>12.0532942371447</x:v>
      </x:c>
      <x:c r="L9465" t="s">
        <x:v>64</x:v>
      </x:c>
      <x:c r="M9465" s="6">
        <x:v>1028</x:v>
      </x:c>
      <x:c r="N9465" t="s">
        <x:v>65</x:v>
      </x:c>
      <x:c r="O9465" t="s">
        <x:v>67</x:v>
      </x:c>
      <x:c r="P9465" s="8">
        <x:v>35.32</x:v>
      </x:c>
      <x:c r="Q9465">
        <x:v>0</x:v>
      </x:c>
    </x:row>
    <x:row r="9466">
      <x:c r="A9466">
        <x:v>9334200</x:v>
      </x:c>
      <x:c r="B9466" s="1">
        <x:v>44184.6446359954</x:v>
      </x:c>
      <x:c r="C9466" s="6">
        <x:v>179.893936315</x:v>
      </x:c>
      <x:c r="D9466" s="13" t="s">
        <x:v>68</x:v>
      </x:c>
      <x:c r="E9466">
        <x:v>7</x:v>
      </x:c>
      <x:c r="F9466" s="14" t="s">
        <x:v>63</x:v>
      </x:c>
      <x:c r="G9466" s="15">
        <x:v>44184.4727738079</x:v>
      </x:c>
      <x:c r="H9466" t="s">
        <x:v>69</x:v>
      </x:c>
      <x:c r="I9466" s="6">
        <x:v>249.499223427982</x:v>
      </x:c>
      <x:c r="J9466" t="s">
        <x:v>70</x:v>
      </x:c>
      <x:c r="K9466" s="6">
        <x:v>12.0573357774938</x:v>
      </x:c>
      <x:c r="L9466" t="s">
        <x:v>64</x:v>
      </x:c>
      <x:c r="M9466" s="6">
        <x:v>1028</x:v>
      </x:c>
      <x:c r="N9466" t="s">
        <x:v>65</x:v>
      </x:c>
      <x:c r="O9466" t="s">
        <x:v>67</x:v>
      </x:c>
      <x:c r="P9466" s="8">
        <x:v>35.32</x:v>
      </x:c>
      <x:c r="Q9466">
        <x:v>0</x:v>
      </x:c>
    </x:row>
    <x:row r="9467">
      <x:c r="A9467">
        <x:v>9334206</x:v>
      </x:c>
      <x:c r="B9467" s="1">
        <x:v>44184.6446472222</x:v>
      </x:c>
      <x:c r="C9467" s="6">
        <x:v>179.910105615</x:v>
      </x:c>
      <x:c r="D9467" s="13" t="s">
        <x:v>68</x:v>
      </x:c>
      <x:c r="E9467">
        <x:v>7</x:v>
      </x:c>
      <x:c r="F9467" s="14" t="s">
        <x:v>63</x:v>
      </x:c>
      <x:c r="G9467" s="15">
        <x:v>44184.4727738079</x:v>
      </x:c>
      <x:c r="H9467" t="s">
        <x:v>69</x:v>
      </x:c>
      <x:c r="I9467" s="6">
        <x:v>249.493849626676</x:v>
      </x:c>
      <x:c r="J9467" t="s">
        <x:v>70</x:v>
      </x:c>
      <x:c r="K9467" s="6">
        <x:v>12.0580243367031</x:v>
      </x:c>
      <x:c r="L9467" t="s">
        <x:v>64</x:v>
      </x:c>
      <x:c r="M9467" s="6">
        <x:v>1028</x:v>
      </x:c>
      <x:c r="N9467" t="s">
        <x:v>65</x:v>
      </x:c>
      <x:c r="O9467" t="s">
        <x:v>67</x:v>
      </x:c>
      <x:c r="P9467" s="8">
        <x:v>35.32</x:v>
      </x:c>
      <x:c r="Q9467">
        <x:v>0</x:v>
      </x:c>
    </x:row>
    <x:row r="9468">
      <x:c r="A9468">
        <x:v>9334216</x:v>
      </x:c>
      <x:c r="B9468" s="1">
        <x:v>44184.6446589468</x:v>
      </x:c>
      <x:c r="C9468" s="6">
        <x:v>179.926988878333</x:v>
      </x:c>
      <x:c r="D9468" s="13" t="s">
        <x:v>68</x:v>
      </x:c>
      <x:c r="E9468">
        <x:v>7</x:v>
      </x:c>
      <x:c r="F9468" s="14" t="s">
        <x:v>63</x:v>
      </x:c>
      <x:c r="G9468" s="15">
        <x:v>44184.4727738079</x:v>
      </x:c>
      <x:c r="H9468" t="s">
        <x:v>69</x:v>
      </x:c>
      <x:c r="I9468" s="6">
        <x:v>249.518971401673</x:v>
      </x:c>
      <x:c r="J9468" t="s">
        <x:v>70</x:v>
      </x:c>
      <x:c r="K9468" s="6">
        <x:v>12.062874192507</x:v>
      </x:c>
      <x:c r="L9468" t="s">
        <x:v>64</x:v>
      </x:c>
      <x:c r="M9468" s="6">
        <x:v>1028</x:v>
      </x:c>
      <x:c r="N9468" t="s">
        <x:v>65</x:v>
      </x:c>
      <x:c r="O9468" t="s">
        <x:v>67</x:v>
      </x:c>
      <x:c r="P9468" s="8">
        <x:v>35.32</x:v>
      </x:c>
      <x:c r="Q9468">
        <x:v>0</x:v>
      </x:c>
    </x:row>
    <x:row r="9469">
      <x:c r="A9469">
        <x:v>9334226</x:v>
      </x:c>
      <x:c r="B9469" s="1">
        <x:v>44184.6446706366</x:v>
      </x:c>
      <x:c r="C9469" s="6">
        <x:v>179.943836325</x:v>
      </x:c>
      <x:c r="D9469" s="13" t="s">
        <x:v>68</x:v>
      </x:c>
      <x:c r="E9469">
        <x:v>7</x:v>
      </x:c>
      <x:c r="F9469" s="14" t="s">
        <x:v>63</x:v>
      </x:c>
      <x:c r="G9469" s="15">
        <x:v>44184.4727738079</x:v>
      </x:c>
      <x:c r="H9469" t="s">
        <x:v>69</x:v>
      </x:c>
      <x:c r="I9469" s="6">
        <x:v>249.475319970756</x:v>
      </x:c>
      <x:c r="J9469" t="s">
        <x:v>70</x:v>
      </x:c>
      <x:c r="K9469" s="6">
        <x:v>12.0657781218524</x:v>
      </x:c>
      <x:c r="L9469" t="s">
        <x:v>64</x:v>
      </x:c>
      <x:c r="M9469" s="6">
        <x:v>1028</x:v>
      </x:c>
      <x:c r="N9469" t="s">
        <x:v>65</x:v>
      </x:c>
      <x:c r="O9469" t="s">
        <x:v>67</x:v>
      </x:c>
      <x:c r="P9469" s="8">
        <x:v>35.32</x:v>
      </x:c>
      <x:c r="Q9469">
        <x:v>0</x:v>
      </x:c>
    </x:row>
    <x:row r="9470">
      <x:c r="A9470">
        <x:v>9334231</x:v>
      </x:c>
      <x:c r="B9470" s="1">
        <x:v>44184.644681794</x:v>
      </x:c>
      <x:c r="C9470" s="6">
        <x:v>179.95987337</x:v>
      </x:c>
      <x:c r="D9470" s="13" t="s">
        <x:v>68</x:v>
      </x:c>
      <x:c r="E9470">
        <x:v>7</x:v>
      </x:c>
      <x:c r="F9470" s="14" t="s">
        <x:v>63</x:v>
      </x:c>
      <x:c r="G9470" s="15">
        <x:v>44184.4727738079</x:v>
      </x:c>
      <x:c r="H9470" t="s">
        <x:v>69</x:v>
      </x:c>
      <x:c r="I9470" s="6">
        <x:v>249.52648496766</x:v>
      </x:c>
      <x:c r="J9470" t="s">
        <x:v>70</x:v>
      </x:c>
      <x:c r="K9470" s="6">
        <x:v>12.0592218313145</x:v>
      </x:c>
      <x:c r="L9470" t="s">
        <x:v>64</x:v>
      </x:c>
      <x:c r="M9470" s="6">
        <x:v>1028</x:v>
      </x:c>
      <x:c r="N9470" t="s">
        <x:v>65</x:v>
      </x:c>
      <x:c r="O9470" t="s">
        <x:v>67</x:v>
      </x:c>
      <x:c r="P9470" s="8">
        <x:v>35.32</x:v>
      </x:c>
      <x:c r="Q9470">
        <x:v>0</x:v>
      </x:c>
    </x:row>
    <x:row r="9471">
      <x:c r="A9471">
        <x:v>9334239</x:v>
      </x:c>
      <x:c r="B9471" s="1">
        <x:v>44184.6446936343</x:v>
      </x:c>
      <x:c r="C9471" s="6">
        <x:v>179.97692363</x:v>
      </x:c>
      <x:c r="D9471" s="13" t="s">
        <x:v>68</x:v>
      </x:c>
      <x:c r="E9471">
        <x:v>7</x:v>
      </x:c>
      <x:c r="F9471" s="14" t="s">
        <x:v>63</x:v>
      </x:c>
      <x:c r="G9471" s="15">
        <x:v>44184.4727738079</x:v>
      </x:c>
      <x:c r="H9471" t="s">
        <x:v>69</x:v>
      </x:c>
      <x:c r="I9471" s="6">
        <x:v>249.48019072413</x:v>
      </x:c>
      <x:c r="J9471" t="s">
        <x:v>70</x:v>
      </x:c>
      <x:c r="K9471" s="6">
        <x:v>12.0678438050736</x:v>
      </x:c>
      <x:c r="L9471" t="s">
        <x:v>64</x:v>
      </x:c>
      <x:c r="M9471" s="6">
        <x:v>1028</x:v>
      </x:c>
      <x:c r="N9471" t="s">
        <x:v>65</x:v>
      </x:c>
      <x:c r="O9471" t="s">
        <x:v>67</x:v>
      </x:c>
      <x:c r="P9471" s="8">
        <x:v>35.32</x:v>
      </x:c>
      <x:c r="Q9471">
        <x:v>0</x:v>
      </x:c>
    </x:row>
    <x:row r="9472">
      <x:c r="A9472">
        <x:v>9334250</x:v>
      </x:c>
      <x:c r="B9472" s="1">
        <x:v>44184.6447052083</x:v>
      </x:c>
      <x:c r="C9472" s="6">
        <x:v>179.993627408333</x:v>
      </x:c>
      <x:c r="D9472" s="13" t="s">
        <x:v>68</x:v>
      </x:c>
      <x:c r="E9472">
        <x:v>7</x:v>
      </x:c>
      <x:c r="F9472" s="14" t="s">
        <x:v>63</x:v>
      </x:c>
      <x:c r="G9472" s="15">
        <x:v>44184.4727738079</x:v>
      </x:c>
      <x:c r="H9472" t="s">
        <x:v>69</x:v>
      </x:c>
      <x:c r="I9472" s="6">
        <x:v>249.684510685798</x:v>
      </x:c>
      <x:c r="J9472" t="s">
        <x:v>70</x:v>
      </x:c>
      <x:c r="K9472" s="6">
        <x:v>12.0551204140356</x:v>
      </x:c>
      <x:c r="L9472" t="s">
        <x:v>64</x:v>
      </x:c>
      <x:c r="M9472" s="6">
        <x:v>1028</x:v>
      </x:c>
      <x:c r="N9472" t="s">
        <x:v>65</x:v>
      </x:c>
      <x:c r="O9472" t="s">
        <x:v>67</x:v>
      </x:c>
      <x:c r="P9472" s="8">
        <x:v>35.32</x:v>
      </x:c>
      <x:c r="Q9472">
        <x:v>0</x:v>
      </x:c>
    </x:row>
    <x:row r="9473">
      <x:c r="A9473">
        <x:v>9334257</x:v>
      </x:c>
      <x:c r="B9473" s="1">
        <x:v>44184.6447169792</x:v>
      </x:c>
      <x:c r="C9473" s="6">
        <x:v>180.010517843333</x:v>
      </x:c>
      <x:c r="D9473" s="13" t="s">
        <x:v>68</x:v>
      </x:c>
      <x:c r="E9473">
        <x:v>7</x:v>
      </x:c>
      <x:c r="F9473" s="14" t="s">
        <x:v>63</x:v>
      </x:c>
      <x:c r="G9473" s="15">
        <x:v>44184.4727738079</x:v>
      </x:c>
      <x:c r="H9473" t="s">
        <x:v>69</x:v>
      </x:c>
      <x:c r="I9473" s="6">
        <x:v>249.450435734986</x:v>
      </x:c>
      <x:c r="J9473" t="s">
        <x:v>70</x:v>
      </x:c>
      <x:c r="K9473" s="6">
        <x:v>12.0608983244856</x:v>
      </x:c>
      <x:c r="L9473" t="s">
        <x:v>64</x:v>
      </x:c>
      <x:c r="M9473" s="6">
        <x:v>1028</x:v>
      </x:c>
      <x:c r="N9473" t="s">
        <x:v>65</x:v>
      </x:c>
      <x:c r="O9473" t="s">
        <x:v>67</x:v>
      </x:c>
      <x:c r="P9473" s="8">
        <x:v>35.32</x:v>
      </x:c>
      <x:c r="Q9473">
        <x:v>0</x:v>
      </x:c>
    </x:row>
    <x:row r="9474">
      <x:c r="A9474">
        <x:v>9334259</x:v>
      </x:c>
      <x:c r="B9474" s="1">
        <x:v>44184.644728044</x:v>
      </x:c>
      <x:c r="C9474" s="6">
        <x:v>180.026500021667</x:v>
      </x:c>
      <x:c r="D9474" s="13" t="s">
        <x:v>68</x:v>
      </x:c>
      <x:c r="E9474">
        <x:v>7</x:v>
      </x:c>
      <x:c r="F9474" s="14" t="s">
        <x:v>63</x:v>
      </x:c>
      <x:c r="G9474" s="15">
        <x:v>44184.4727738079</x:v>
      </x:c>
      <x:c r="H9474" t="s">
        <x:v>69</x:v>
      </x:c>
      <x:c r="I9474" s="6">
        <x:v>249.589547194305</x:v>
      </x:c>
      <x:c r="J9474" t="s">
        <x:v>70</x:v>
      </x:c>
      <x:c r="K9474" s="6">
        <x:v>12.053833108911</x:v>
      </x:c>
      <x:c r="L9474" t="s">
        <x:v>64</x:v>
      </x:c>
      <x:c r="M9474" s="6">
        <x:v>1028</x:v>
      </x:c>
      <x:c r="N9474" t="s">
        <x:v>65</x:v>
      </x:c>
      <x:c r="O9474" t="s">
        <x:v>67</x:v>
      </x:c>
      <x:c r="P9474" s="8">
        <x:v>35.32</x:v>
      </x:c>
      <x:c r="Q9474">
        <x:v>0</x:v>
      </x:c>
    </x:row>
    <x:row r="9475">
      <x:c r="A9475">
        <x:v>9334268</x:v>
      </x:c>
      <x:c r="B9475" s="1">
        <x:v>44184.6447397801</x:v>
      </x:c>
      <x:c r="C9475" s="6">
        <x:v>180.04341005</x:v>
      </x:c>
      <x:c r="D9475" s="13" t="s">
        <x:v>68</x:v>
      </x:c>
      <x:c r="E9475">
        <x:v>7</x:v>
      </x:c>
      <x:c r="F9475" s="14" t="s">
        <x:v>63</x:v>
      </x:c>
      <x:c r="G9475" s="15">
        <x:v>44184.4727738079</x:v>
      </x:c>
      <x:c r="H9475" t="s">
        <x:v>69</x:v>
      </x:c>
      <x:c r="I9475" s="6">
        <x:v>249.63330420621</x:v>
      </x:c>
      <x:c r="J9475" t="s">
        <x:v>70</x:v>
      </x:c>
      <x:c r="K9475" s="6">
        <x:v>12.045540480703</x:v>
      </x:c>
      <x:c r="L9475" t="s">
        <x:v>64</x:v>
      </x:c>
      <x:c r="M9475" s="6">
        <x:v>1028</x:v>
      </x:c>
      <x:c r="N9475" t="s">
        <x:v>65</x:v>
      </x:c>
      <x:c r="O9475" t="s">
        <x:v>67</x:v>
      </x:c>
      <x:c r="P9475" s="8">
        <x:v>35.32</x:v>
      </x:c>
      <x:c r="Q9475">
        <x:v>0</x:v>
      </x:c>
    </x:row>
    <x:row r="9476">
      <x:c r="A9476">
        <x:v>9334276</x:v>
      </x:c>
      <x:c r="B9476" s="1">
        <x:v>44184.6447515856</x:v>
      </x:c>
      <x:c r="C9476" s="6">
        <x:v>180.060385395</x:v>
      </x:c>
      <x:c r="D9476" s="13" t="s">
        <x:v>68</x:v>
      </x:c>
      <x:c r="E9476">
        <x:v>7</x:v>
      </x:c>
      <x:c r="F9476" s="14" t="s">
        <x:v>63</x:v>
      </x:c>
      <x:c r="G9476" s="15">
        <x:v>44184.4727738079</x:v>
      </x:c>
      <x:c r="H9476" t="s">
        <x:v>69</x:v>
      </x:c>
      <x:c r="I9476" s="6">
        <x:v>249.5524238706</x:v>
      </x:c>
      <x:c r="J9476" t="s">
        <x:v>70</x:v>
      </x:c>
      <x:c r="K9476" s="6">
        <x:v>12.0558987848144</x:v>
      </x:c>
      <x:c r="L9476" t="s">
        <x:v>64</x:v>
      </x:c>
      <x:c r="M9476" s="6">
        <x:v>1028</x:v>
      </x:c>
      <x:c r="N9476" t="s">
        <x:v>65</x:v>
      </x:c>
      <x:c r="O9476" t="s">
        <x:v>67</x:v>
      </x:c>
      <x:c r="P9476" s="8">
        <x:v>35.32</x:v>
      </x:c>
      <x:c r="Q9476">
        <x:v>0</x:v>
      </x:c>
    </x:row>
    <x:row r="9477">
      <x:c r="A9477">
        <x:v>9334283</x:v>
      </x:c>
      <x:c r="B9477" s="1">
        <x:v>44184.6447627662</x:v>
      </x:c>
      <x:c r="C9477" s="6">
        <x:v>180.076486566667</x:v>
      </x:c>
      <x:c r="D9477" s="13" t="s">
        <x:v>68</x:v>
      </x:c>
      <x:c r="E9477">
        <x:v>7</x:v>
      </x:c>
      <x:c r="F9477" s="14" t="s">
        <x:v>63</x:v>
      </x:c>
      <x:c r="G9477" s="15">
        <x:v>44184.4727738079</x:v>
      </x:c>
      <x:c r="H9477" t="s">
        <x:v>69</x:v>
      </x:c>
      <x:c r="I9477" s="6">
        <x:v>249.670594258101</x:v>
      </x:c>
      <x:c r="J9477" t="s">
        <x:v>70</x:v>
      </x:c>
      <x:c r="K9477" s="6">
        <x:v>12.0488335797163</x:v>
      </x:c>
      <x:c r="L9477" t="s">
        <x:v>64</x:v>
      </x:c>
      <x:c r="M9477" s="6">
        <x:v>1028</x:v>
      </x:c>
      <x:c r="N9477" t="s">
        <x:v>65</x:v>
      </x:c>
      <x:c r="O9477" t="s">
        <x:v>67</x:v>
      </x:c>
      <x:c r="P9477" s="8">
        <x:v>35.32</x:v>
      </x:c>
      <x:c r="Q9477">
        <x:v>0</x:v>
      </x:c>
    </x:row>
    <x:row r="9478">
      <x:c r="A9478">
        <x:v>9334293</x:v>
      </x:c>
      <x:c r="B9478" s="1">
        <x:v>44184.6447745023</x:v>
      </x:c>
      <x:c r="C9478" s="6">
        <x:v>180.09335395</x:v>
      </x:c>
      <x:c r="D9478" s="13" t="s">
        <x:v>68</x:v>
      </x:c>
      <x:c r="E9478">
        <x:v>7</x:v>
      </x:c>
      <x:c r="F9478" s="14" t="s">
        <x:v>63</x:v>
      </x:c>
      <x:c r="G9478" s="15">
        <x:v>44184.4727738079</x:v>
      </x:c>
      <x:c r="H9478" t="s">
        <x:v>69</x:v>
      </x:c>
      <x:c r="I9478" s="6">
        <x:v>249.522045377165</x:v>
      </x:c>
      <x:c r="J9478" t="s">
        <x:v>70</x:v>
      </x:c>
      <x:c r="K9478" s="6">
        <x:v>12.0597906414041</x:v>
      </x:c>
      <x:c r="L9478" t="s">
        <x:v>64</x:v>
      </x:c>
      <x:c r="M9478" s="6">
        <x:v>1028</x:v>
      </x:c>
      <x:c r="N9478" t="s">
        <x:v>65</x:v>
      </x:c>
      <x:c r="O9478" t="s">
        <x:v>67</x:v>
      </x:c>
      <x:c r="P9478" s="8">
        <x:v>35.32</x:v>
      </x:c>
      <x:c r="Q9478">
        <x:v>0</x:v>
      </x:c>
    </x:row>
    <x:row r="9479">
      <x:c r="A9479">
        <x:v>9334300</x:v>
      </x:c>
      <x:c r="B9479" s="1">
        <x:v>44184.6447861921</x:v>
      </x:c>
      <x:c r="C9479" s="6">
        <x:v>180.110191641667</x:v>
      </x:c>
      <x:c r="D9479" s="13" t="s">
        <x:v>68</x:v>
      </x:c>
      <x:c r="E9479">
        <x:v>7</x:v>
      </x:c>
      <x:c r="F9479" s="14" t="s">
        <x:v>63</x:v>
      </x:c>
      <x:c r="G9479" s="15">
        <x:v>44184.4727738079</x:v>
      </x:c>
      <x:c r="H9479" t="s">
        <x:v>69</x:v>
      </x:c>
      <x:c r="I9479" s="6">
        <x:v>249.593794201285</x:v>
      </x:c>
      <x:c r="J9479" t="s">
        <x:v>70</x:v>
      </x:c>
      <x:c r="K9479" s="6">
        <x:v>12.0505998796029</x:v>
      </x:c>
      <x:c r="L9479" t="s">
        <x:v>64</x:v>
      </x:c>
      <x:c r="M9479" s="6">
        <x:v>1028</x:v>
      </x:c>
      <x:c r="N9479" t="s">
        <x:v>65</x:v>
      </x:c>
      <x:c r="O9479" t="s">
        <x:v>67</x:v>
      </x:c>
      <x:c r="P9479" s="8">
        <x:v>35.32</x:v>
      </x:c>
      <x:c r="Q9479">
        <x:v>0</x:v>
      </x:c>
    </x:row>
    <x:row r="9480">
      <x:c r="A9480">
        <x:v>9334312</x:v>
      </x:c>
      <x:c r="B9480" s="1">
        <x:v>44184.6447979514</x:v>
      </x:c>
      <x:c r="C9480" s="6">
        <x:v>180.1271621</x:v>
      </x:c>
      <x:c r="D9480" s="13" t="s">
        <x:v>68</x:v>
      </x:c>
      <x:c r="E9480">
        <x:v>7</x:v>
      </x:c>
      <x:c r="F9480" s="14" t="s">
        <x:v>63</x:v>
      </x:c>
      <x:c r="G9480" s="15">
        <x:v>44184.4727738079</x:v>
      </x:c>
      <x:c r="H9480" t="s">
        <x:v>69</x:v>
      </x:c>
      <x:c r="I9480" s="6">
        <x:v>249.606651465971</x:v>
      </x:c>
      <x:c r="J9480" t="s">
        <x:v>70</x:v>
      </x:c>
      <x:c r="K9480" s="6">
        <x:v>12.0489533288319</x:v>
      </x:c>
      <x:c r="L9480" t="s">
        <x:v>64</x:v>
      </x:c>
      <x:c r="M9480" s="6">
        <x:v>1028</x:v>
      </x:c>
      <x:c r="N9480" t="s">
        <x:v>65</x:v>
      </x:c>
      <x:c r="O9480" t="s">
        <x:v>67</x:v>
      </x:c>
      <x:c r="P9480" s="8">
        <x:v>35.32</x:v>
      </x:c>
      <x:c r="Q9480">
        <x:v>0</x:v>
      </x:c>
    </x:row>
    <x:row r="9481">
      <x:c r="A9481">
        <x:v>9334320</x:v>
      </x:c>
      <x:c r="B9481" s="1">
        <x:v>44184.6448090625</x:v>
      </x:c>
      <x:c r="C9481" s="6">
        <x:v>180.143176341667</x:v>
      </x:c>
      <x:c r="D9481" s="13" t="s">
        <x:v>68</x:v>
      </x:c>
      <x:c r="E9481">
        <x:v>7</x:v>
      </x:c>
      <x:c r="F9481" s="14" t="s">
        <x:v>63</x:v>
      </x:c>
      <x:c r="G9481" s="15">
        <x:v>44184.4727738079</x:v>
      </x:c>
      <x:c r="H9481" t="s">
        <x:v>69</x:v>
      </x:c>
      <x:c r="I9481" s="6">
        <x:v>249.521849575468</x:v>
      </x:c>
      <x:c r="J9481" t="s">
        <x:v>70</x:v>
      </x:c>
      <x:c r="K9481" s="6">
        <x:v>12.0571262160229</x:v>
      </x:c>
      <x:c r="L9481" t="s">
        <x:v>64</x:v>
      </x:c>
      <x:c r="M9481" s="6">
        <x:v>1028</x:v>
      </x:c>
      <x:c r="N9481" t="s">
        <x:v>65</x:v>
      </x:c>
      <x:c r="O9481" t="s">
        <x:v>67</x:v>
      </x:c>
      <x:c r="P9481" s="8">
        <x:v>35.32</x:v>
      </x:c>
      <x:c r="Q9481">
        <x:v>0</x:v>
      </x:c>
    </x:row>
    <x:row r="9482">
      <x:c r="A9482">
        <x:v>9334329</x:v>
      </x:c>
      <x:c r="B9482" s="1">
        <x:v>44184.6448207986</x:v>
      </x:c>
      <x:c r="C9482" s="6">
        <x:v>180.160020418333</x:v>
      </x:c>
      <x:c r="D9482" s="13" t="s">
        <x:v>68</x:v>
      </x:c>
      <x:c r="E9482">
        <x:v>7</x:v>
      </x:c>
      <x:c r="F9482" s="14" t="s">
        <x:v>63</x:v>
      </x:c>
      <x:c r="G9482" s="15">
        <x:v>44184.4727738079</x:v>
      </x:c>
      <x:c r="H9482" t="s">
        <x:v>69</x:v>
      </x:c>
      <x:c r="I9482" s="6">
        <x:v>249.560799166159</x:v>
      </x:c>
      <x:c r="J9482" t="s">
        <x:v>70</x:v>
      </x:c>
      <x:c r="K9482" s="6">
        <x:v>12.0575154016219</x:v>
      </x:c>
      <x:c r="L9482" t="s">
        <x:v>64</x:v>
      </x:c>
      <x:c r="M9482" s="6">
        <x:v>1028</x:v>
      </x:c>
      <x:c r="N9482" t="s">
        <x:v>65</x:v>
      </x:c>
      <x:c r="O9482" t="s">
        <x:v>67</x:v>
      </x:c>
      <x:c r="P9482" s="8">
        <x:v>35.32</x:v>
      </x:c>
      <x:c r="Q9482">
        <x:v>0</x:v>
      </x:c>
    </x:row>
    <x:row r="9483">
      <x:c r="A9483">
        <x:v>9334331</x:v>
      </x:c>
      <x:c r="B9483" s="1">
        <x:v>44184.6448324884</x:v>
      </x:c>
      <x:c r="C9483" s="6">
        <x:v>180.176876945</x:v>
      </x:c>
      <x:c r="D9483" s="13" t="s">
        <x:v>68</x:v>
      </x:c>
      <x:c r="E9483">
        <x:v>7</x:v>
      </x:c>
      <x:c r="F9483" s="14" t="s">
        <x:v>63</x:v>
      </x:c>
      <x:c r="G9483" s="15">
        <x:v>44184.4727738079</x:v>
      </x:c>
      <x:c r="H9483" t="s">
        <x:v>69</x:v>
      </x:c>
      <x:c r="I9483" s="6">
        <x:v>249.471583028391</x:v>
      </x:c>
      <x:c r="J9483" t="s">
        <x:v>70</x:v>
      </x:c>
      <x:c r="K9483" s="6">
        <x:v>12.0501208829319</x:v>
      </x:c>
      <x:c r="L9483" t="s">
        <x:v>64</x:v>
      </x:c>
      <x:c r="M9483" s="6">
        <x:v>1028</x:v>
      </x:c>
      <x:c r="N9483" t="s">
        <x:v>65</x:v>
      </x:c>
      <x:c r="O9483" t="s">
        <x:v>67</x:v>
      </x:c>
      <x:c r="P9483" s="8">
        <x:v>35.32</x:v>
      </x:c>
      <x:c r="Q9483">
        <x:v>0</x:v>
      </x:c>
    </x:row>
    <x:row r="9484">
      <x:c r="A9484">
        <x:v>9334346</x:v>
      </x:c>
      <x:c r="B9484" s="1">
        <x:v>44184.6448442477</x:v>
      </x:c>
      <x:c r="C9484" s="6">
        <x:v>180.193839555</x:v>
      </x:c>
      <x:c r="D9484" s="13" t="s">
        <x:v>68</x:v>
      </x:c>
      <x:c r="E9484">
        <x:v>7</x:v>
      </x:c>
      <x:c r="F9484" s="14" t="s">
        <x:v>63</x:v>
      </x:c>
      <x:c r="G9484" s="15">
        <x:v>44184.4727738079</x:v>
      </x:c>
      <x:c r="H9484" t="s">
        <x:v>69</x:v>
      </x:c>
      <x:c r="I9484" s="6">
        <x:v>249.640899559639</x:v>
      </x:c>
      <x:c r="J9484" t="s">
        <x:v>70</x:v>
      </x:c>
      <x:c r="K9484" s="6">
        <x:v>12.0526356162136</x:v>
      </x:c>
      <x:c r="L9484" t="s">
        <x:v>64</x:v>
      </x:c>
      <x:c r="M9484" s="6">
        <x:v>1028</x:v>
      </x:c>
      <x:c r="N9484" t="s">
        <x:v>65</x:v>
      </x:c>
      <x:c r="O9484" t="s">
        <x:v>67</x:v>
      </x:c>
      <x:c r="P9484" s="8">
        <x:v>35.32</x:v>
      </x:c>
      <x:c r="Q9484">
        <x:v>0</x:v>
      </x:c>
    </x:row>
    <x:row r="9485">
      <x:c r="A9485">
        <x:v>9334352</x:v>
      </x:c>
      <x:c r="B9485" s="1">
        <x:v>44184.6448553588</x:v>
      </x:c>
      <x:c r="C9485" s="6">
        <x:v>180.20983181</x:v>
      </x:c>
      <x:c r="D9485" s="13" t="s">
        <x:v>68</x:v>
      </x:c>
      <x:c r="E9485">
        <x:v>7</x:v>
      </x:c>
      <x:c r="F9485" s="14" t="s">
        <x:v>63</x:v>
      </x:c>
      <x:c r="G9485" s="15">
        <x:v>44184.4727738079</x:v>
      </x:c>
      <x:c r="H9485" t="s">
        <x:v>69</x:v>
      </x:c>
      <x:c r="I9485" s="6">
        <x:v>249.671611336799</x:v>
      </x:c>
      <x:c r="J9485" t="s">
        <x:v>70</x:v>
      </x:c>
      <x:c r="K9485" s="6">
        <x:v>12.0433251249956</x:v>
      </x:c>
      <x:c r="L9485" t="s">
        <x:v>64</x:v>
      </x:c>
      <x:c r="M9485" s="6">
        <x:v>1028</x:v>
      </x:c>
      <x:c r="N9485" t="s">
        <x:v>65</x:v>
      </x:c>
      <x:c r="O9485" t="s">
        <x:v>67</x:v>
      </x:c>
      <x:c r="P9485" s="8">
        <x:v>35.32</x:v>
      </x:c>
      <x:c r="Q9485">
        <x:v>0</x:v>
      </x:c>
    </x:row>
    <x:row r="9486">
      <x:c r="A9486">
        <x:v>9334361</x:v>
      </x:c>
      <x:c r="B9486" s="1">
        <x:v>44184.6448670949</x:v>
      </x:c>
      <x:c r="C9486" s="6">
        <x:v>180.226711933333</x:v>
      </x:c>
      <x:c r="D9486" s="13" t="s">
        <x:v>68</x:v>
      </x:c>
      <x:c r="E9486">
        <x:v>7</x:v>
      </x:c>
      <x:c r="F9486" s="14" t="s">
        <x:v>63</x:v>
      </x:c>
      <x:c r="G9486" s="15">
        <x:v>44184.4727738079</x:v>
      </x:c>
      <x:c r="H9486" t="s">
        <x:v>69</x:v>
      </x:c>
      <x:c r="I9486" s="6">
        <x:v>249.625937292552</x:v>
      </x:c>
      <x:c r="J9486" t="s">
        <x:v>70</x:v>
      </x:c>
      <x:c r="K9486" s="6">
        <x:v>12.0545516047337</x:v>
      </x:c>
      <x:c r="L9486" t="s">
        <x:v>64</x:v>
      </x:c>
      <x:c r="M9486" s="6">
        <x:v>1028</x:v>
      </x:c>
      <x:c r="N9486" t="s">
        <x:v>65</x:v>
      </x:c>
      <x:c r="O9486" t="s">
        <x:v>67</x:v>
      </x:c>
      <x:c r="P9486" s="8">
        <x:v>35.32</x:v>
      </x:c>
      <x:c r="Q9486">
        <x:v>0</x:v>
      </x:c>
    </x:row>
    <x:row r="9487">
      <x:c r="A9487">
        <x:v>9334370</x:v>
      </x:c>
      <x:c r="B9487" s="1">
        <x:v>44184.6448788542</x:v>
      </x:c>
      <x:c r="C9487" s="6">
        <x:v>180.243669885</x:v>
      </x:c>
      <x:c r="D9487" s="13" t="s">
        <x:v>68</x:v>
      </x:c>
      <x:c r="E9487">
        <x:v>7</x:v>
      </x:c>
      <x:c r="F9487" s="14" t="s">
        <x:v>63</x:v>
      </x:c>
      <x:c r="G9487" s="15">
        <x:v>44184.4727738079</x:v>
      </x:c>
      <x:c r="H9487" t="s">
        <x:v>69</x:v>
      </x:c>
      <x:c r="I9487" s="6">
        <x:v>249.431877018731</x:v>
      </x:c>
      <x:c r="J9487" t="s">
        <x:v>70</x:v>
      </x:c>
      <x:c r="K9487" s="6">
        <x:v>12.071346488211</x:v>
      </x:c>
      <x:c r="L9487" t="s">
        <x:v>64</x:v>
      </x:c>
      <x:c r="M9487" s="6">
        <x:v>1028</x:v>
      </x:c>
      <x:c r="N9487" t="s">
        <x:v>65</x:v>
      </x:c>
      <x:c r="O9487" t="s">
        <x:v>67</x:v>
      </x:c>
      <x:c r="P9487" s="8">
        <x:v>35.32</x:v>
      </x:c>
      <x:c r="Q9487">
        <x:v>0</x:v>
      </x:c>
    </x:row>
    <x:row r="9488">
      <x:c r="A9488">
        <x:v>9334376</x:v>
      </x:c>
      <x:c r="B9488" s="1">
        <x:v>44184.6448901968</x:v>
      </x:c>
      <x:c r="C9488" s="6">
        <x:v>180.259999718333</x:v>
      </x:c>
      <x:c r="D9488" s="13" t="s">
        <x:v>68</x:v>
      </x:c>
      <x:c r="E9488">
        <x:v>7</x:v>
      </x:c>
      <x:c r="F9488" s="14" t="s">
        <x:v>63</x:v>
      </x:c>
      <x:c r="G9488" s="15">
        <x:v>44184.4727738079</x:v>
      </x:c>
      <x:c r="H9488" t="s">
        <x:v>69</x:v>
      </x:c>
      <x:c r="I9488" s="6">
        <x:v>249.442727472481</x:v>
      </x:c>
      <x:c r="J9488" t="s">
        <x:v>70</x:v>
      </x:c>
      <x:c r="K9488" s="6">
        <x:v>12.061886258351</x:v>
      </x:c>
      <x:c r="L9488" t="s">
        <x:v>64</x:v>
      </x:c>
      <x:c r="M9488" s="6">
        <x:v>1028</x:v>
      </x:c>
      <x:c r="N9488" t="s">
        <x:v>65</x:v>
      </x:c>
      <x:c r="O9488" t="s">
        <x:v>67</x:v>
      </x:c>
      <x:c r="P9488" s="8">
        <x:v>35.32</x:v>
      </x:c>
      <x:c r="Q9488">
        <x:v>0</x:v>
      </x:c>
    </x:row>
    <x:row r="9489">
      <x:c r="A9489">
        <x:v>9334383</x:v>
      </x:c>
      <x:c r="B9489" s="1">
        <x:v>44184.6449018866</x:v>
      </x:c>
      <x:c r="C9489" s="6">
        <x:v>180.27684286</x:v>
      </x:c>
      <x:c r="D9489" s="13" t="s">
        <x:v>68</x:v>
      </x:c>
      <x:c r="E9489">
        <x:v>7</x:v>
      </x:c>
      <x:c r="F9489" s="14" t="s">
        <x:v>63</x:v>
      </x:c>
      <x:c r="G9489" s="15">
        <x:v>44184.4727738079</x:v>
      </x:c>
      <x:c r="H9489" t="s">
        <x:v>69</x:v>
      </x:c>
      <x:c r="I9489" s="6">
        <x:v>249.592942653974</x:v>
      </x:c>
      <x:c r="J9489" t="s">
        <x:v>70</x:v>
      </x:c>
      <x:c r="K9489" s="6">
        <x:v>12.0614671348576</x:v>
      </x:c>
      <x:c r="L9489" t="s">
        <x:v>64</x:v>
      </x:c>
      <x:c r="M9489" s="6">
        <x:v>1028</x:v>
      </x:c>
      <x:c r="N9489" t="s">
        <x:v>65</x:v>
      </x:c>
      <x:c r="O9489" t="s">
        <x:v>67</x:v>
      </x:c>
      <x:c r="P9489" s="8">
        <x:v>35.32</x:v>
      </x:c>
      <x:c r="Q9489">
        <x:v>0</x:v>
      </x:c>
    </x:row>
    <x:row r="9490">
      <x:c r="A9490">
        <x:v>9334392</x:v>
      </x:c>
      <x:c r="B9490" s="1">
        <x:v>44184.6449136227</x:v>
      </x:c>
      <x:c r="C9490" s="6">
        <x:v>180.293747585</x:v>
      </x:c>
      <x:c r="D9490" s="13" t="s">
        <x:v>68</x:v>
      </x:c>
      <x:c r="E9490">
        <x:v>7</x:v>
      </x:c>
      <x:c r="F9490" s="14" t="s">
        <x:v>63</x:v>
      </x:c>
      <x:c r="G9490" s="15">
        <x:v>44184.4727738079</x:v>
      </x:c>
      <x:c r="H9490" t="s">
        <x:v>69</x:v>
      </x:c>
      <x:c r="I9490" s="6">
        <x:v>249.533573093787</x:v>
      </x:c>
      <x:c r="J9490" t="s">
        <x:v>70</x:v>
      </x:c>
      <x:c r="K9490" s="6">
        <x:v>12.0529349893477</x:v>
      </x:c>
      <x:c r="L9490" t="s">
        <x:v>64</x:v>
      </x:c>
      <x:c r="M9490" s="6">
        <x:v>1028</x:v>
      </x:c>
      <x:c r="N9490" t="s">
        <x:v>65</x:v>
      </x:c>
      <x:c r="O9490" t="s">
        <x:v>67</x:v>
      </x:c>
      <x:c r="P9490" s="8">
        <x:v>35.32</x:v>
      </x:c>
      <x:c r="Q9490">
        <x:v>0</x:v>
      </x:c>
    </x:row>
    <x:row r="9491">
      <x:c r="A9491">
        <x:v>9334397</x:v>
      </x:c>
      <x:c r="B9491" s="1">
        <x:v>44184.6449248495</x:v>
      </x:c>
      <x:c r="C9491" s="6">
        <x:v>180.309885061667</x:v>
      </x:c>
      <x:c r="D9491" s="13" t="s">
        <x:v>68</x:v>
      </x:c>
      <x:c r="E9491">
        <x:v>7</x:v>
      </x:c>
      <x:c r="F9491" s="14" t="s">
        <x:v>63</x:v>
      </x:c>
      <x:c r="G9491" s="15">
        <x:v>44184.4727738079</x:v>
      </x:c>
      <x:c r="H9491" t="s">
        <x:v>69</x:v>
      </x:c>
      <x:c r="I9491" s="6">
        <x:v>249.526017636812</x:v>
      </x:c>
      <x:c r="J9491" t="s">
        <x:v>70</x:v>
      </x:c>
      <x:c r="K9491" s="6">
        <x:v>12.0592817060565</x:v>
      </x:c>
      <x:c r="L9491" t="s">
        <x:v>64</x:v>
      </x:c>
      <x:c r="M9491" s="6">
        <x:v>1028</x:v>
      </x:c>
      <x:c r="N9491" t="s">
        <x:v>65</x:v>
      </x:c>
      <x:c r="O9491" t="s">
        <x:v>67</x:v>
      </x:c>
      <x:c r="P9491" s="8">
        <x:v>35.32</x:v>
      </x:c>
      <x:c r="Q9491">
        <x:v>0</x:v>
      </x:c>
    </x:row>
    <x:row r="9492">
      <x:c r="A9492">
        <x:v>9334410</x:v>
      </x:c>
      <x:c r="B9492" s="1">
        <x:v>44184.6449366551</x:v>
      </x:c>
      <x:c r="C9492" s="6">
        <x:v>180.326861705</x:v>
      </x:c>
      <x:c r="D9492" s="13" t="s">
        <x:v>68</x:v>
      </x:c>
      <x:c r="E9492">
        <x:v>7</x:v>
      </x:c>
      <x:c r="F9492" s="14" t="s">
        <x:v>63</x:v>
      </x:c>
      <x:c r="G9492" s="15">
        <x:v>44184.4727738079</x:v>
      </x:c>
      <x:c r="H9492" t="s">
        <x:v>69</x:v>
      </x:c>
      <x:c r="I9492" s="6">
        <x:v>249.511728546264</x:v>
      </x:c>
      <x:c r="J9492" t="s">
        <x:v>70</x:v>
      </x:c>
      <x:c r="K9492" s="6">
        <x:v>12.0638022521289</x:v>
      </x:c>
      <x:c r="L9492" t="s">
        <x:v>64</x:v>
      </x:c>
      <x:c r="M9492" s="6">
        <x:v>1028</x:v>
      </x:c>
      <x:c r="N9492" t="s">
        <x:v>65</x:v>
      </x:c>
      <x:c r="O9492" t="s">
        <x:v>67</x:v>
      </x:c>
      <x:c r="P9492" s="8">
        <x:v>35.32</x:v>
      </x:c>
      <x:c r="Q9492">
        <x:v>0</x:v>
      </x:c>
    </x:row>
    <x:row r="9493">
      <x:c r="A9493">
        <x:v>9334418</x:v>
      </x:c>
      <x:c r="B9493" s="1">
        <x:v>44184.6449483796</x:v>
      </x:c>
      <x:c r="C9493" s="6">
        <x:v>180.343769008333</x:v>
      </x:c>
      <x:c r="D9493" s="13" t="s">
        <x:v>68</x:v>
      </x:c>
      <x:c r="E9493">
        <x:v>7</x:v>
      </x:c>
      <x:c r="F9493" s="14" t="s">
        <x:v>63</x:v>
      </x:c>
      <x:c r="G9493" s="15">
        <x:v>44184.4727738079</x:v>
      </x:c>
      <x:c r="H9493" t="s">
        <x:v>69</x:v>
      </x:c>
      <x:c r="I9493" s="6">
        <x:v>249.448372151369</x:v>
      </x:c>
      <x:c r="J9493" t="s">
        <x:v>70</x:v>
      </x:c>
      <x:c r="K9493" s="6">
        <x:v>12.0584733971318</x:v>
      </x:c>
      <x:c r="L9493" t="s">
        <x:v>64</x:v>
      </x:c>
      <x:c r="M9493" s="6">
        <x:v>1028</x:v>
      </x:c>
      <x:c r="N9493" t="s">
        <x:v>65</x:v>
      </x:c>
      <x:c r="O9493" t="s">
        <x:v>67</x:v>
      </x:c>
      <x:c r="P9493" s="8">
        <x:v>35.32</x:v>
      </x:c>
      <x:c r="Q9493">
        <x:v>0</x:v>
      </x:c>
    </x:row>
    <x:row r="9494">
      <x:c r="A9494">
        <x:v>9334419</x:v>
      </x:c>
      <x:c r="B9494" s="1">
        <x:v>44184.6449596412</x:v>
      </x:c>
      <x:c r="C9494" s="6">
        <x:v>180.359999681667</x:v>
      </x:c>
      <x:c r="D9494" s="13" t="s">
        <x:v>68</x:v>
      </x:c>
      <x:c r="E9494">
        <x:v>7</x:v>
      </x:c>
      <x:c r="F9494" s="14" t="s">
        <x:v>63</x:v>
      </x:c>
      <x:c r="G9494" s="15">
        <x:v>44184.4727738079</x:v>
      </x:c>
      <x:c r="H9494" t="s">
        <x:v>69</x:v>
      </x:c>
      <x:c r="I9494" s="6">
        <x:v>249.459545956473</x:v>
      </x:c>
      <x:c r="J9494" t="s">
        <x:v>70</x:v>
      </x:c>
      <x:c r="K9494" s="6">
        <x:v>12.059730766653</x:v>
      </x:c>
      <x:c r="L9494" t="s">
        <x:v>64</x:v>
      </x:c>
      <x:c r="M9494" s="6">
        <x:v>1028</x:v>
      </x:c>
      <x:c r="N9494" t="s">
        <x:v>65</x:v>
      </x:c>
      <x:c r="O9494" t="s">
        <x:v>67</x:v>
      </x:c>
      <x:c r="P9494" s="8">
        <x:v>35.32</x:v>
      </x:c>
      <x:c r="Q9494">
        <x:v>0</x:v>
      </x:c>
    </x:row>
    <x:row r="9495">
      <x:c r="A9495">
        <x:v>9334434</x:v>
      </x:c>
      <x:c r="B9495" s="1">
        <x:v>44184.6449713773</x:v>
      </x:c>
      <x:c r="C9495" s="6">
        <x:v>180.376864215</x:v>
      </x:c>
      <x:c r="D9495" s="13" t="s">
        <x:v>68</x:v>
      </x:c>
      <x:c r="E9495">
        <x:v>7</x:v>
      </x:c>
      <x:c r="F9495" s="14" t="s">
        <x:v>63</x:v>
      </x:c>
      <x:c r="G9495" s="15">
        <x:v>44184.4727738079</x:v>
      </x:c>
      <x:c r="H9495" t="s">
        <x:v>69</x:v>
      </x:c>
      <x:c r="I9495" s="6">
        <x:v>249.508189384299</x:v>
      </x:c>
      <x:c r="J9495" t="s">
        <x:v>70</x:v>
      </x:c>
      <x:c r="K9495" s="6">
        <x:v>12.0669456817777</x:v>
      </x:c>
      <x:c r="L9495" t="s">
        <x:v>64</x:v>
      </x:c>
      <x:c r="M9495" s="6">
        <x:v>1028</x:v>
      </x:c>
      <x:c r="N9495" t="s">
        <x:v>65</x:v>
      </x:c>
      <x:c r="O9495" t="s">
        <x:v>67</x:v>
      </x:c>
      <x:c r="P9495" s="8">
        <x:v>35.32</x:v>
      </x:c>
      <x:c r="Q9495">
        <x:v>0</x:v>
      </x:c>
    </x:row>
    <x:row r="9496">
      <x:c r="A9496">
        <x:v>9334442</x:v>
      </x:c>
      <x:c r="B9496" s="1">
        <x:v>44184.6449831018</x:v>
      </x:c>
      <x:c r="C9496" s="6">
        <x:v>180.393749888333</x:v>
      </x:c>
      <x:c r="D9496" s="13" t="s">
        <x:v>68</x:v>
      </x:c>
      <x:c r="E9496">
        <x:v>7</x:v>
      </x:c>
      <x:c r="F9496" s="14" t="s">
        <x:v>63</x:v>
      </x:c>
      <x:c r="G9496" s="15">
        <x:v>44184.4727738079</x:v>
      </x:c>
      <x:c r="H9496" t="s">
        <x:v>69</x:v>
      </x:c>
      <x:c r="I9496" s="6">
        <x:v>249.507688807398</x:v>
      </x:c>
      <x:c r="J9496" t="s">
        <x:v>70</x:v>
      </x:c>
      <x:c r="K9496" s="6">
        <x:v>12.0696999273082</x:v>
      </x:c>
      <x:c r="L9496" t="s">
        <x:v>64</x:v>
      </x:c>
      <x:c r="M9496" s="6">
        <x:v>1028</x:v>
      </x:c>
      <x:c r="N9496" t="s">
        <x:v>65</x:v>
      </x:c>
      <x:c r="O9496" t="s">
        <x:v>67</x:v>
      </x:c>
      <x:c r="P9496" s="8">
        <x:v>35.32</x:v>
      </x:c>
      <x:c r="Q9496">
        <x:v>0</x:v>
      </x:c>
    </x:row>
    <x:row r="9497">
      <x:c r="A9497">
        <x:v>9334443</x:v>
      </x:c>
      <x:c r="B9497" s="1">
        <x:v>44184.6449942477</x:v>
      </x:c>
      <x:c r="C9497" s="6">
        <x:v>180.409825828333</x:v>
      </x:c>
      <x:c r="D9497" s="13" t="s">
        <x:v>68</x:v>
      </x:c>
      <x:c r="E9497">
        <x:v>7</x:v>
      </x:c>
      <x:c r="F9497" s="14" t="s">
        <x:v>63</x:v>
      </x:c>
      <x:c r="G9497" s="15">
        <x:v>44184.4727738079</x:v>
      </x:c>
      <x:c r="H9497" t="s">
        <x:v>69</x:v>
      </x:c>
      <x:c r="I9497" s="6">
        <x:v>249.510830092819</x:v>
      </x:c>
      <x:c r="J9497" t="s">
        <x:v>70</x:v>
      </x:c>
      <x:c r="K9497" s="6">
        <x:v>12.0612276357415</x:v>
      </x:c>
      <x:c r="L9497" t="s">
        <x:v>64</x:v>
      </x:c>
      <x:c r="M9497" s="6">
        <x:v>1028</x:v>
      </x:c>
      <x:c r="N9497" t="s">
        <x:v>65</x:v>
      </x:c>
      <x:c r="O9497" t="s">
        <x:v>67</x:v>
      </x:c>
      <x:c r="P9497" s="8">
        <x:v>35.32</x:v>
      </x:c>
      <x:c r="Q9497">
        <x:v>0</x:v>
      </x:c>
    </x:row>
    <x:row r="9498">
      <x:c r="A9498">
        <x:v>9334457</x:v>
      </x:c>
      <x:c r="B9498" s="1">
        <x:v>44184.6450059838</x:v>
      </x:c>
      <x:c r="C9498" s="6">
        <x:v>180.4267457</x:v>
      </x:c>
      <x:c r="D9498" s="13" t="s">
        <x:v>68</x:v>
      </x:c>
      <x:c r="E9498">
        <x:v>7</x:v>
      </x:c>
      <x:c r="F9498" s="14" t="s">
        <x:v>63</x:v>
      </x:c>
      <x:c r="G9498" s="15">
        <x:v>44184.4727738079</x:v>
      </x:c>
      <x:c r="H9498" t="s">
        <x:v>69</x:v>
      </x:c>
      <x:c r="I9498" s="6">
        <x:v>249.418474534626</x:v>
      </x:c>
      <x:c r="J9498" t="s">
        <x:v>70</x:v>
      </x:c>
      <x:c r="K9498" s="6">
        <x:v>12.0623053818972</x:v>
      </x:c>
      <x:c r="L9498" t="s">
        <x:v>64</x:v>
      </x:c>
      <x:c r="M9498" s="6">
        <x:v>1028</x:v>
      </x:c>
      <x:c r="N9498" t="s">
        <x:v>65</x:v>
      </x:c>
      <x:c r="O9498" t="s">
        <x:v>67</x:v>
      </x:c>
      <x:c r="P9498" s="8">
        <x:v>35.32</x:v>
      </x:c>
      <x:c r="Q9498">
        <x:v>0</x:v>
      </x:c>
    </x:row>
    <x:row r="9499">
      <x:c r="A9499">
        <x:v>9334466</x:v>
      </x:c>
      <x:c r="B9499" s="1">
        <x:v>44184.6450177083</x:v>
      </x:c>
      <x:c r="C9499" s="6">
        <x:v>180.443619811667</x:v>
      </x:c>
      <x:c r="D9499" s="13" t="s">
        <x:v>68</x:v>
      </x:c>
      <x:c r="E9499">
        <x:v>7</x:v>
      </x:c>
      <x:c r="F9499" s="14" t="s">
        <x:v>63</x:v>
      </x:c>
      <x:c r="G9499" s="15">
        <x:v>44184.4727738079</x:v>
      </x:c>
      <x:c r="H9499" t="s">
        <x:v>69</x:v>
      </x:c>
      <x:c r="I9499" s="6">
        <x:v>249.59504614088</x:v>
      </x:c>
      <x:c r="J9499" t="s">
        <x:v>70</x:v>
      </x:c>
      <x:c r="K9499" s="6">
        <x:v>12.0611976983532</x:v>
      </x:c>
      <x:c r="L9499" t="s">
        <x:v>64</x:v>
      </x:c>
      <x:c r="M9499" s="6">
        <x:v>1028</x:v>
      </x:c>
      <x:c r="N9499" t="s">
        <x:v>65</x:v>
      </x:c>
      <x:c r="O9499" t="s">
        <x:v>67</x:v>
      </x:c>
      <x:c r="P9499" s="8">
        <x:v>35.32</x:v>
      </x:c>
      <x:c r="Q9499">
        <x:v>0</x:v>
      </x:c>
    </x:row>
    <x:row r="9500">
      <x:c r="A9500">
        <x:v>9334474</x:v>
      </x:c>
      <x:c r="B9500" s="1">
        <x:v>44184.6450294792</x:v>
      </x:c>
      <x:c r="C9500" s="6">
        <x:v>180.460525098333</x:v>
      </x:c>
      <x:c r="D9500" s="13" t="s">
        <x:v>68</x:v>
      </x:c>
      <x:c r="E9500">
        <x:v>7</x:v>
      </x:c>
      <x:c r="F9500" s="14" t="s">
        <x:v>63</x:v>
      </x:c>
      <x:c r="G9500" s="15">
        <x:v>44184.4727738079</x:v>
      </x:c>
      <x:c r="H9500" t="s">
        <x:v>69</x:v>
      </x:c>
      <x:c r="I9500" s="6">
        <x:v>249.622274520734</x:v>
      </x:c>
      <x:c r="J9500" t="s">
        <x:v>70</x:v>
      </x:c>
      <x:c r="K9500" s="6">
        <x:v>12.049641886329</x:v>
      </x:c>
      <x:c r="L9500" t="s">
        <x:v>64</x:v>
      </x:c>
      <x:c r="M9500" s="6">
        <x:v>1028</x:v>
      </x:c>
      <x:c r="N9500" t="s">
        <x:v>65</x:v>
      </x:c>
      <x:c r="O9500" t="s">
        <x:v>67</x:v>
      </x:c>
      <x:c r="P9500" s="8">
        <x:v>35.32</x:v>
      </x:c>
      <x:c r="Q9500">
        <x:v>0</x:v>
      </x:c>
    </x:row>
    <x:row r="9501">
      <x:c r="A9501">
        <x:v>9334475</x:v>
      </x:c>
      <x:c r="B9501" s="1">
        <x:v>44184.645040625</x:v>
      </x:c>
      <x:c r="C9501" s="6">
        <x:v>180.476629418333</x:v>
      </x:c>
      <x:c r="D9501" s="13" t="s">
        <x:v>68</x:v>
      </x:c>
      <x:c r="E9501">
        <x:v>7</x:v>
      </x:c>
      <x:c r="F9501" s="14" t="s">
        <x:v>63</x:v>
      </x:c>
      <x:c r="G9501" s="15">
        <x:v>44184.4727738079</x:v>
      </x:c>
      <x:c r="H9501" t="s">
        <x:v>69</x:v>
      </x:c>
      <x:c r="I9501" s="6">
        <x:v>249.657266066528</x:v>
      </x:c>
      <x:c r="J9501" t="s">
        <x:v>70</x:v>
      </x:c>
      <x:c r="K9501" s="6">
        <x:v>12.0505400050156</x:v>
      </x:c>
      <x:c r="L9501" t="s">
        <x:v>64</x:v>
      </x:c>
      <x:c r="M9501" s="6">
        <x:v>1028</x:v>
      </x:c>
      <x:c r="N9501" t="s">
        <x:v>65</x:v>
      </x:c>
      <x:c r="O9501" t="s">
        <x:v>67</x:v>
      </x:c>
      <x:c r="P9501" s="8">
        <x:v>35.32</x:v>
      </x:c>
      <x:c r="Q9501">
        <x:v>0</x:v>
      </x:c>
    </x:row>
    <x:row r="9502">
      <x:c r="A9502">
        <x:v>9334490</x:v>
      </x:c>
      <x:c r="B9502" s="1">
        <x:v>44184.6450523958</x:v>
      </x:c>
      <x:c r="C9502" s="6">
        <x:v>180.493579291667</x:v>
      </x:c>
      <x:c r="D9502" s="13" t="s">
        <x:v>68</x:v>
      </x:c>
      <x:c r="E9502">
        <x:v>7</x:v>
      </x:c>
      <x:c r="F9502" s="14" t="s">
        <x:v>63</x:v>
      </x:c>
      <x:c r="G9502" s="15">
        <x:v>44184.4727738079</x:v>
      </x:c>
      <x:c r="H9502" t="s">
        <x:v>69</x:v>
      </x:c>
      <x:c r="I9502" s="6">
        <x:v>249.672780631572</x:v>
      </x:c>
      <x:c r="J9502" t="s">
        <x:v>70</x:v>
      </x:c>
      <x:c r="K9502" s="6">
        <x:v>12.0431754388514</x:v>
      </x:c>
      <x:c r="L9502" t="s">
        <x:v>64</x:v>
      </x:c>
      <x:c r="M9502" s="6">
        <x:v>1028</x:v>
      </x:c>
      <x:c r="N9502" t="s">
        <x:v>65</x:v>
      </x:c>
      <x:c r="O9502" t="s">
        <x:v>67</x:v>
      </x:c>
      <x:c r="P9502" s="8">
        <x:v>35.32</x:v>
      </x:c>
      <x:c r="Q9502">
        <x:v>0</x:v>
      </x:c>
    </x:row>
    <x:row r="9503">
      <x:c r="A9503">
        <x:v>9334498</x:v>
      </x:c>
      <x:c r="B9503" s="1">
        <x:v>44184.6450641551</x:v>
      </x:c>
      <x:c r="C9503" s="6">
        <x:v>180.510486983333</x:v>
      </x:c>
      <x:c r="D9503" s="13" t="s">
        <x:v>68</x:v>
      </x:c>
      <x:c r="E9503">
        <x:v>7</x:v>
      </x:c>
      <x:c r="F9503" s="14" t="s">
        <x:v>63</x:v>
      </x:c>
      <x:c r="G9503" s="15">
        <x:v>44184.4727738079</x:v>
      </x:c>
      <x:c r="H9503" t="s">
        <x:v>69</x:v>
      </x:c>
      <x:c r="I9503" s="6">
        <x:v>249.628820751898</x:v>
      </x:c>
      <x:c r="J9503" t="s">
        <x:v>70</x:v>
      </x:c>
      <x:c r="K9503" s="6">
        <x:v>12.0488036424381</x:v>
      </x:c>
      <x:c r="L9503" t="s">
        <x:v>64</x:v>
      </x:c>
      <x:c r="M9503" s="6">
        <x:v>1028</x:v>
      </x:c>
      <x:c r="N9503" t="s">
        <x:v>65</x:v>
      </x:c>
      <x:c r="O9503" t="s">
        <x:v>67</x:v>
      </x:c>
      <x:c r="P9503" s="8">
        <x:v>35.32</x:v>
      </x:c>
      <x:c r="Q9503">
        <x:v>0</x:v>
      </x:c>
    </x:row>
    <x:row r="9504">
      <x:c r="A9504">
        <x:v>9334501</x:v>
      </x:c>
      <x:c r="B9504" s="1">
        <x:v>44184.6450753125</x:v>
      </x:c>
      <x:c r="C9504" s="6">
        <x:v>180.526530146667</x:v>
      </x:c>
      <x:c r="D9504" s="13" t="s">
        <x:v>68</x:v>
      </x:c>
      <x:c r="E9504">
        <x:v>7</x:v>
      </x:c>
      <x:c r="F9504" s="14" t="s">
        <x:v>63</x:v>
      </x:c>
      <x:c r="G9504" s="15">
        <x:v>44184.4727738079</x:v>
      </x:c>
      <x:c r="H9504" t="s">
        <x:v>69</x:v>
      </x:c>
      <x:c r="I9504" s="6">
        <x:v>249.671529609529</x:v>
      </x:c>
      <x:c r="J9504" t="s">
        <x:v>70</x:v>
      </x:c>
      <x:c r="K9504" s="6">
        <x:v>12.0487138306048</x:v>
      </x:c>
      <x:c r="L9504" t="s">
        <x:v>64</x:v>
      </x:c>
      <x:c r="M9504" s="6">
        <x:v>1028</x:v>
      </x:c>
      <x:c r="N9504" t="s">
        <x:v>65</x:v>
      </x:c>
      <x:c r="O9504" t="s">
        <x:v>67</x:v>
      </x:c>
      <x:c r="P9504" s="8">
        <x:v>35.32</x:v>
      </x:c>
      <x:c r="Q9504">
        <x:v>0</x:v>
      </x:c>
    </x:row>
    <x:row r="9505">
      <x:c r="A9505">
        <x:v>9334512</x:v>
      </x:c>
      <x:c r="B9505" s="1">
        <x:v>44184.6450870023</x:v>
      </x:c>
      <x:c r="C9505" s="6">
        <x:v>180.54337594</x:v>
      </x:c>
      <x:c r="D9505" s="13" t="s">
        <x:v>68</x:v>
      </x:c>
      <x:c r="E9505">
        <x:v>7</x:v>
      </x:c>
      <x:c r="F9505" s="14" t="s">
        <x:v>63</x:v>
      </x:c>
      <x:c r="G9505" s="15">
        <x:v>44184.4727738079</x:v>
      </x:c>
      <x:c r="H9505" t="s">
        <x:v>69</x:v>
      </x:c>
      <x:c r="I9505" s="6">
        <x:v>249.305506350986</x:v>
      </x:c>
      <x:c r="J9505" t="s">
        <x:v>70</x:v>
      </x:c>
      <x:c r="K9505" s="6">
        <x:v>12.0741007373358</x:v>
      </x:c>
      <x:c r="L9505" t="s">
        <x:v>64</x:v>
      </x:c>
      <x:c r="M9505" s="6">
        <x:v>1028</x:v>
      </x:c>
      <x:c r="N9505" t="s">
        <x:v>65</x:v>
      </x:c>
      <x:c r="O9505" t="s">
        <x:v>67</x:v>
      </x:c>
      <x:c r="P9505" s="8">
        <x:v>35.32</x:v>
      </x:c>
      <x:c r="Q9505">
        <x:v>0</x:v>
      </x:c>
    </x:row>
    <x:row r="9506">
      <x:c r="A9506">
        <x:v>9334521</x:v>
      </x:c>
      <x:c r="B9506" s="1">
        <x:v>44184.6450986921</x:v>
      </x:c>
      <x:c r="C9506" s="6">
        <x:v>180.560248481667</x:v>
      </x:c>
      <x:c r="D9506" s="13" t="s">
        <x:v>68</x:v>
      </x:c>
      <x:c r="E9506">
        <x:v>7</x:v>
      </x:c>
      <x:c r="F9506" s="14" t="s">
        <x:v>63</x:v>
      </x:c>
      <x:c r="G9506" s="15">
        <x:v>44184.4727738079</x:v>
      </x:c>
      <x:c r="H9506" t="s">
        <x:v>69</x:v>
      </x:c>
      <x:c r="I9506" s="6">
        <x:v>249.450164673667</x:v>
      </x:c>
      <x:c r="J9506" t="s">
        <x:v>70</x:v>
      </x:c>
      <x:c r="K9506" s="6">
        <x:v>12.0636226276661</x:v>
      </x:c>
      <x:c r="L9506" t="s">
        <x:v>64</x:v>
      </x:c>
      <x:c r="M9506" s="6">
        <x:v>1028</x:v>
      </x:c>
      <x:c r="N9506" t="s">
        <x:v>65</x:v>
      </x:c>
      <x:c r="O9506" t="s">
        <x:v>67</x:v>
      </x:c>
      <x:c r="P9506" s="8">
        <x:v>35.32</x:v>
      </x:c>
      <x:c r="Q9506">
        <x:v>0</x:v>
      </x:c>
    </x:row>
    <x:row r="9507">
      <x:c r="A9507">
        <x:v>9334530</x:v>
      </x:c>
      <x:c r="B9507" s="1">
        <x:v>44184.6451103819</x:v>
      </x:c>
      <x:c r="C9507" s="6">
        <x:v>180.577077813333</x:v>
      </x:c>
      <x:c r="D9507" s="13" t="s">
        <x:v>68</x:v>
      </x:c>
      <x:c r="E9507">
        <x:v>7</x:v>
      </x:c>
      <x:c r="F9507" s="14" t="s">
        <x:v>63</x:v>
      </x:c>
      <x:c r="G9507" s="15">
        <x:v>44184.4727738079</x:v>
      </x:c>
      <x:c r="H9507" t="s">
        <x:v>69</x:v>
      </x:c>
      <x:c r="I9507" s="6">
        <x:v>249.443588702846</x:v>
      </x:c>
      <x:c r="J9507" t="s">
        <x:v>70</x:v>
      </x:c>
      <x:c r="K9507" s="6">
        <x:v>12.0671552438589</x:v>
      </x:c>
      <x:c r="L9507" t="s">
        <x:v>64</x:v>
      </x:c>
      <x:c r="M9507" s="6">
        <x:v>1028</x:v>
      </x:c>
      <x:c r="N9507" t="s">
        <x:v>65</x:v>
      </x:c>
      <x:c r="O9507" t="s">
        <x:v>67</x:v>
      </x:c>
      <x:c r="P9507" s="8">
        <x:v>35.32</x:v>
      </x:c>
      <x:c r="Q9507">
        <x:v>0</x:v>
      </x:c>
    </x:row>
    <x:row r="9508">
      <x:c r="A9508">
        <x:v>9334531</x:v>
      </x:c>
      <x:c r="B9508" s="1">
        <x:v>44184.6451215625</x:v>
      </x:c>
      <x:c r="C9508" s="6">
        <x:v>180.593160068333</x:v>
      </x:c>
      <x:c r="D9508" s="13" t="s">
        <x:v>68</x:v>
      </x:c>
      <x:c r="E9508">
        <x:v>7</x:v>
      </x:c>
      <x:c r="F9508" s="14" t="s">
        <x:v>63</x:v>
      </x:c>
      <x:c r="G9508" s="15">
        <x:v>44184.4727738079</x:v>
      </x:c>
      <x:c r="H9508" t="s">
        <x:v>69</x:v>
      </x:c>
      <x:c r="I9508" s="6">
        <x:v>249.619553365187</x:v>
      </x:c>
      <x:c r="J9508" t="s">
        <x:v>70</x:v>
      </x:c>
      <x:c r="K9508" s="6">
        <x:v>12.0607486375611</x:v>
      </x:c>
      <x:c r="L9508" t="s">
        <x:v>64</x:v>
      </x:c>
      <x:c r="M9508" s="6">
        <x:v>1028</x:v>
      </x:c>
      <x:c r="N9508" t="s">
        <x:v>65</x:v>
      </x:c>
      <x:c r="O9508" t="s">
        <x:v>67</x:v>
      </x:c>
      <x:c r="P9508" s="8">
        <x:v>35.32</x:v>
      </x:c>
      <x:c r="Q9508">
        <x:v>0</x:v>
      </x:c>
    </x:row>
    <x:row r="9509">
      <x:c r="A9509">
        <x:v>9334546</x:v>
      </x:c>
      <x:c r="B9509" s="1">
        <x:v>44184.6451335301</x:v>
      </x:c>
      <x:c r="C9509" s="6">
        <x:v>180.610367121667</x:v>
      </x:c>
      <x:c r="D9509" s="13" t="s">
        <x:v>68</x:v>
      </x:c>
      <x:c r="E9509">
        <x:v>7</x:v>
      </x:c>
      <x:c r="F9509" s="14" t="s">
        <x:v>63</x:v>
      </x:c>
      <x:c r="G9509" s="15">
        <x:v>44184.4727738079</x:v>
      </x:c>
      <x:c r="H9509" t="s">
        <x:v>69</x:v>
      </x:c>
      <x:c r="I9509" s="6">
        <x:v>249.63381251394</x:v>
      </x:c>
      <x:c r="J9509" t="s">
        <x:v>70</x:v>
      </x:c>
      <x:c r="K9509" s="6">
        <x:v>12.0589224576215</x:v>
      </x:c>
      <x:c r="L9509" t="s">
        <x:v>64</x:v>
      </x:c>
      <x:c r="M9509" s="6">
        <x:v>1028</x:v>
      </x:c>
      <x:c r="N9509" t="s">
        <x:v>65</x:v>
      </x:c>
      <x:c r="O9509" t="s">
        <x:v>67</x:v>
      </x:c>
      <x:c r="P9509" s="8">
        <x:v>35.32</x:v>
      </x:c>
      <x:c r="Q9509">
        <x:v>0</x:v>
      </x:c>
    </x:row>
    <x:row r="9510">
      <x:c r="A9510">
        <x:v>9334554</x:v>
      </x:c>
      <x:c r="B9510" s="1">
        <x:v>44184.6451451042</x:v>
      </x:c>
      <x:c r="C9510" s="6">
        <x:v>180.627060113333</x:v>
      </x:c>
      <x:c r="D9510" s="13" t="s">
        <x:v>68</x:v>
      </x:c>
      <x:c r="E9510">
        <x:v>7</x:v>
      </x:c>
      <x:c r="F9510" s="14" t="s">
        <x:v>63</x:v>
      </x:c>
      <x:c r="G9510" s="15">
        <x:v>44184.4727738079</x:v>
      </x:c>
      <x:c r="H9510" t="s">
        <x:v>69</x:v>
      </x:c>
      <x:c r="I9510" s="6">
        <x:v>249.491603128545</x:v>
      </x:c>
      <x:c r="J9510" t="s">
        <x:v>70</x:v>
      </x:c>
      <x:c r="K9510" s="6">
        <x:v>12.0690712406304</x:v>
      </x:c>
      <x:c r="L9510" t="s">
        <x:v>64</x:v>
      </x:c>
      <x:c r="M9510" s="6">
        <x:v>1028</x:v>
      </x:c>
      <x:c r="N9510" t="s">
        <x:v>65</x:v>
      </x:c>
      <x:c r="O9510" t="s">
        <x:v>67</x:v>
      </x:c>
      <x:c r="P9510" s="8">
        <x:v>35.32</x:v>
      </x:c>
      <x:c r="Q9510">
        <x:v>0</x:v>
      </x:c>
    </x:row>
    <x:row r="9511">
      <x:c r="A9511">
        <x:v>9334559</x:v>
      </x:c>
      <x:c r="B9511" s="1">
        <x:v>44184.6451564005</x:v>
      </x:c>
      <x:c r="C9511" s="6">
        <x:v>180.643326673333</x:v>
      </x:c>
      <x:c r="D9511" s="13" t="s">
        <x:v>68</x:v>
      </x:c>
      <x:c r="E9511">
        <x:v>7</x:v>
      </x:c>
      <x:c r="F9511" s="14" t="s">
        <x:v>63</x:v>
      </x:c>
      <x:c r="G9511" s="15">
        <x:v>44184.4727738079</x:v>
      </x:c>
      <x:c r="H9511" t="s">
        <x:v>69</x:v>
      </x:c>
      <x:c r="I9511" s="6">
        <x:v>249.5128967276</x:v>
      </x:c>
      <x:c r="J9511" t="s">
        <x:v>70</x:v>
      </x:c>
      <x:c r="K9511" s="6">
        <x:v>12.0636525650762</x:v>
      </x:c>
      <x:c r="L9511" t="s">
        <x:v>64</x:v>
      </x:c>
      <x:c r="M9511" s="6">
        <x:v>1028</x:v>
      </x:c>
      <x:c r="N9511" t="s">
        <x:v>65</x:v>
      </x:c>
      <x:c r="O9511" t="s">
        <x:v>67</x:v>
      </x:c>
      <x:c r="P9511" s="8">
        <x:v>35.32</x:v>
      </x:c>
      <x:c r="Q9511">
        <x:v>0</x:v>
      </x:c>
    </x:row>
    <x:row r="9512">
      <x:c r="A9512">
        <x:v>9334569</x:v>
      </x:c>
      <x:c r="B9512" s="1">
        <x:v>44184.6451680903</x:v>
      </x:c>
      <x:c r="C9512" s="6">
        <x:v>180.66016157</x:v>
      </x:c>
      <x:c r="D9512" s="13" t="s">
        <x:v>68</x:v>
      </x:c>
      <x:c r="E9512">
        <x:v>7</x:v>
      </x:c>
      <x:c r="F9512" s="14" t="s">
        <x:v>63</x:v>
      </x:c>
      <x:c r="G9512" s="15">
        <x:v>44184.4727738079</x:v>
      </x:c>
      <x:c r="H9512" t="s">
        <x:v>69</x:v>
      </x:c>
      <x:c r="I9512" s="6">
        <x:v>249.547840889264</x:v>
      </x:c>
      <x:c r="J9512" t="s">
        <x:v>70</x:v>
      </x:c>
      <x:c r="K9512" s="6">
        <x:v>12.0672450561833</x:v>
      </x:c>
      <x:c r="L9512" t="s">
        <x:v>64</x:v>
      </x:c>
      <x:c r="M9512" s="6">
        <x:v>1028</x:v>
      </x:c>
      <x:c r="N9512" t="s">
        <x:v>65</x:v>
      </x:c>
      <x:c r="O9512" t="s">
        <x:v>67</x:v>
      </x:c>
      <x:c r="P9512" s="8">
        <x:v>35.32</x:v>
      </x:c>
      <x:c r="Q9512">
        <x:v>0</x:v>
      </x:c>
    </x:row>
    <x:row r="9513">
      <x:c r="A9513">
        <x:v>9334576</x:v>
      </x:c>
      <x:c r="B9513" s="1">
        <x:v>44184.6451797801</x:v>
      </x:c>
      <x:c r="C9513" s="6">
        <x:v>180.677000656667</x:v>
      </x:c>
      <x:c r="D9513" s="13" t="s">
        <x:v>68</x:v>
      </x:c>
      <x:c r="E9513">
        <x:v>7</x:v>
      </x:c>
      <x:c r="F9513" s="14" t="s">
        <x:v>63</x:v>
      </x:c>
      <x:c r="G9513" s="15">
        <x:v>44184.4727738079</x:v>
      </x:c>
      <x:c r="H9513" t="s">
        <x:v>69</x:v>
      </x:c>
      <x:c r="I9513" s="6">
        <x:v>249.511373526336</x:v>
      </x:c>
      <x:c r="J9513" t="s">
        <x:v>70</x:v>
      </x:c>
      <x:c r="K9513" s="6">
        <x:v>12.0557790354519</x:v>
      </x:c>
      <x:c r="L9513" t="s">
        <x:v>64</x:v>
      </x:c>
      <x:c r="M9513" s="6">
        <x:v>1028</x:v>
      </x:c>
      <x:c r="N9513" t="s">
        <x:v>65</x:v>
      </x:c>
      <x:c r="O9513" t="s">
        <x:v>67</x:v>
      </x:c>
      <x:c r="P9513" s="8">
        <x:v>35.32</x:v>
      </x:c>
      <x:c r="Q9513">
        <x:v>0</x:v>
      </x:c>
    </x:row>
    <x:row r="9514">
      <x:c r="A9514">
        <x:v>9334586</x:v>
      </x:c>
      <x:c r="B9514" s="1">
        <x:v>44184.6451916319</x:v>
      </x:c>
      <x:c r="C9514" s="6">
        <x:v>180.69405623</x:v>
      </x:c>
      <x:c r="D9514" s="13" t="s">
        <x:v>68</x:v>
      </x:c>
      <x:c r="E9514">
        <x:v>7</x:v>
      </x:c>
      <x:c r="F9514" s="14" t="s">
        <x:v>63</x:v>
      </x:c>
      <x:c r="G9514" s="15">
        <x:v>44184.4727738079</x:v>
      </x:c>
      <x:c r="H9514" t="s">
        <x:v>69</x:v>
      </x:c>
      <x:c r="I9514" s="6">
        <x:v>249.502348966377</x:v>
      </x:c>
      <x:c r="J9514" t="s">
        <x:v>70</x:v>
      </x:c>
      <x:c r="K9514" s="6">
        <x:v>12.0676941178408</x:v>
      </x:c>
      <x:c r="L9514" t="s">
        <x:v>64</x:v>
      </x:c>
      <x:c r="M9514" s="6">
        <x:v>1028</x:v>
      </x:c>
      <x:c r="N9514" t="s">
        <x:v>65</x:v>
      </x:c>
      <x:c r="O9514" t="s">
        <x:v>67</x:v>
      </x:c>
      <x:c r="P9514" s="8">
        <x:v>35.32</x:v>
      </x:c>
      <x:c r="Q9514">
        <x:v>0</x:v>
      </x:c>
    </x:row>
    <x:row r="9515">
      <x:c r="A9515">
        <x:v>9334592</x:v>
      </x:c>
      <x:c r="B9515" s="1">
        <x:v>44184.6452026273</x:v>
      </x:c>
      <x:c r="C9515" s="6">
        <x:v>180.709909948333</x:v>
      </x:c>
      <x:c r="D9515" s="13" t="s">
        <x:v>68</x:v>
      </x:c>
      <x:c r="E9515">
        <x:v>7</x:v>
      </x:c>
      <x:c r="F9515" s="14" t="s">
        <x:v>63</x:v>
      </x:c>
      <x:c r="G9515" s="15">
        <x:v>44184.4727738079</x:v>
      </x:c>
      <x:c r="H9515" t="s">
        <x:v>69</x:v>
      </x:c>
      <x:c r="I9515" s="6">
        <x:v>249.624731489256</x:v>
      </x:c>
      <x:c r="J9515" t="s">
        <x:v>70</x:v>
      </x:c>
      <x:c r="K9515" s="6">
        <x:v>12.0573956522016</x:v>
      </x:c>
      <x:c r="L9515" t="s">
        <x:v>64</x:v>
      </x:c>
      <x:c r="M9515" s="6">
        <x:v>1028</x:v>
      </x:c>
      <x:c r="N9515" t="s">
        <x:v>65</x:v>
      </x:c>
      <x:c r="O9515" t="s">
        <x:v>67</x:v>
      </x:c>
      <x:c r="P9515" s="8">
        <x:v>35.32</x:v>
      </x:c>
      <x:c r="Q9515">
        <x:v>0</x:v>
      </x:c>
    </x:row>
    <x:row r="9516">
      <x:c r="A9516">
        <x:v>9334595</x:v>
      </x:c>
      <x:c r="B9516" s="1">
        <x:v>44184.6452143518</x:v>
      </x:c>
      <x:c r="C9516" s="6">
        <x:v>180.72676824</x:v>
      </x:c>
      <x:c r="D9516" s="13" t="s">
        <x:v>68</x:v>
      </x:c>
      <x:c r="E9516">
        <x:v>7</x:v>
      </x:c>
      <x:c r="F9516" s="14" t="s">
        <x:v>63</x:v>
      </x:c>
      <x:c r="G9516" s="15">
        <x:v>44184.4727738079</x:v>
      </x:c>
      <x:c r="H9516" t="s">
        <x:v>69</x:v>
      </x:c>
      <x:c r="I9516" s="6">
        <x:v>249.501682522476</x:v>
      </x:c>
      <x:c r="J9516" t="s">
        <x:v>70</x:v>
      </x:c>
      <x:c r="K9516" s="6">
        <x:v>12.0650895610593</x:v>
      </x:c>
      <x:c r="L9516" t="s">
        <x:v>64</x:v>
      </x:c>
      <x:c r="M9516" s="6">
        <x:v>1028</x:v>
      </x:c>
      <x:c r="N9516" t="s">
        <x:v>65</x:v>
      </x:c>
      <x:c r="O9516" t="s">
        <x:v>67</x:v>
      </x:c>
      <x:c r="P9516" s="8">
        <x:v>35.32</x:v>
      </x:c>
      <x:c r="Q9516">
        <x:v>0</x:v>
      </x:c>
    </x:row>
    <x:row r="9517">
      <x:c r="A9517">
        <x:v>9334609</x:v>
      </x:c>
      <x:c r="B9517" s="1">
        <x:v>44184.6452260764</x:v>
      </x:c>
      <x:c r="C9517" s="6">
        <x:v>180.743671038333</x:v>
      </x:c>
      <x:c r="D9517" s="13" t="s">
        <x:v>68</x:v>
      </x:c>
      <x:c r="E9517">
        <x:v>7</x:v>
      </x:c>
      <x:c r="F9517" s="14" t="s">
        <x:v>63</x:v>
      </x:c>
      <x:c r="G9517" s="15">
        <x:v>44184.4727738079</x:v>
      </x:c>
      <x:c r="H9517" t="s">
        <x:v>69</x:v>
      </x:c>
      <x:c r="I9517" s="6">
        <x:v>249.620955850697</x:v>
      </x:c>
      <x:c r="J9517" t="s">
        <x:v>70</x:v>
      </x:c>
      <x:c r="K9517" s="6">
        <x:v>12.0605690132611</x:v>
      </x:c>
      <x:c r="L9517" t="s">
        <x:v>64</x:v>
      </x:c>
      <x:c r="M9517" s="6">
        <x:v>1028</x:v>
      </x:c>
      <x:c r="N9517" t="s">
        <x:v>65</x:v>
      </x:c>
      <x:c r="O9517" t="s">
        <x:v>67</x:v>
      </x:c>
      <x:c r="P9517" s="8">
        <x:v>35.32</x:v>
      </x:c>
      <x:c r="Q9517">
        <x:v>0</x:v>
      </x:c>
    </x:row>
    <x:row r="9518">
      <x:c r="A9518">
        <x:v>9334611</x:v>
      </x:c>
      <x:c r="B9518" s="1">
        <x:v>44184.6452378125</x:v>
      </x:c>
      <x:c r="C9518" s="6">
        <x:v>180.760571188333</x:v>
      </x:c>
      <x:c r="D9518" s="13" t="s">
        <x:v>68</x:v>
      </x:c>
      <x:c r="E9518">
        <x:v>7</x:v>
      </x:c>
      <x:c r="F9518" s="14" t="s">
        <x:v>63</x:v>
      </x:c>
      <x:c r="G9518" s="15">
        <x:v>44184.4727738079</x:v>
      </x:c>
      <x:c r="H9518" t="s">
        <x:v>69</x:v>
      </x:c>
      <x:c r="I9518" s="6">
        <x:v>249.596988773095</x:v>
      </x:c>
      <x:c r="J9518" t="s">
        <x:v>70</x:v>
      </x:c>
      <x:c r="K9518" s="6">
        <x:v>12.0555694740779</x:v>
      </x:c>
      <x:c r="L9518" t="s">
        <x:v>64</x:v>
      </x:c>
      <x:c r="M9518" s="6">
        <x:v>1028</x:v>
      </x:c>
      <x:c r="N9518" t="s">
        <x:v>65</x:v>
      </x:c>
      <x:c r="O9518" t="s">
        <x:v>67</x:v>
      </x:c>
      <x:c r="P9518" s="8">
        <x:v>35.32</x:v>
      </x:c>
      <x:c r="Q9518">
        <x:v>0</x:v>
      </x:c>
    </x:row>
    <x:row r="9519">
      <x:c r="A9519">
        <x:v>9334624</x:v>
      </x:c>
      <x:c r="B9519" s="1">
        <x:v>44184.6452490393</x:v>
      </x:c>
      <x:c r="C9519" s="6">
        <x:v>180.776701231667</x:v>
      </x:c>
      <x:c r="D9519" s="13" t="s">
        <x:v>68</x:v>
      </x:c>
      <x:c r="E9519">
        <x:v>7</x:v>
      </x:c>
      <x:c r="F9519" s="14" t="s">
        <x:v>63</x:v>
      </x:c>
      <x:c r="G9519" s="15">
        <x:v>44184.4727738079</x:v>
      </x:c>
      <x:c r="H9519" t="s">
        <x:v>69</x:v>
      </x:c>
      <x:c r="I9519" s="6">
        <x:v>249.432880721124</x:v>
      </x:c>
      <x:c r="J9519" t="s">
        <x:v>70</x:v>
      </x:c>
      <x:c r="K9519" s="6">
        <x:v>12.0658379967099</x:v>
      </x:c>
      <x:c r="L9519" t="s">
        <x:v>64</x:v>
      </x:c>
      <x:c r="M9519" s="6">
        <x:v>1028</x:v>
      </x:c>
      <x:c r="N9519" t="s">
        <x:v>65</x:v>
      </x:c>
      <x:c r="O9519" t="s">
        <x:v>67</x:v>
      </x:c>
      <x:c r="P9519" s="8">
        <x:v>35.32</x:v>
      </x:c>
      <x:c r="Q9519">
        <x:v>0</x:v>
      </x:c>
    </x:row>
    <x:row r="9520">
      <x:c r="A9520">
        <x:v>9334630</x:v>
      </x:c>
      <x:c r="B9520" s="1">
        <x:v>44184.6452609144</x:v>
      </x:c>
      <x:c r="C9520" s="6">
        <x:v>180.793846818333</x:v>
      </x:c>
      <x:c r="D9520" s="13" t="s">
        <x:v>68</x:v>
      </x:c>
      <x:c r="E9520">
        <x:v>7</x:v>
      </x:c>
      <x:c r="F9520" s="14" t="s">
        <x:v>63</x:v>
      </x:c>
      <x:c r="G9520" s="15">
        <x:v>44184.4727738079</x:v>
      </x:c>
      <x:c r="H9520" t="s">
        <x:v>69</x:v>
      </x:c>
      <x:c r="I9520" s="6">
        <x:v>249.491241723174</x:v>
      </x:c>
      <x:c r="J9520" t="s">
        <x:v>70</x:v>
      </x:c>
      <x:c r="K9520" s="6">
        <x:v>12.061048011416</x:v>
      </x:c>
      <x:c r="L9520" t="s">
        <x:v>64</x:v>
      </x:c>
      <x:c r="M9520" s="6">
        <x:v>1028</x:v>
      </x:c>
      <x:c r="N9520" t="s">
        <x:v>65</x:v>
      </x:c>
      <x:c r="O9520" t="s">
        <x:v>67</x:v>
      </x:c>
      <x:c r="P9520" s="8">
        <x:v>35.32</x:v>
      </x:c>
      <x:c r="Q9520">
        <x:v>0</x:v>
      </x:c>
    </x:row>
    <x:row r="9521">
      <x:c r="A9521">
        <x:v>9334640</x:v>
      </x:c>
      <x:c r="B9521" s="1">
        <x:v>44184.6452721065</x:v>
      </x:c>
      <x:c r="C9521" s="6">
        <x:v>180.809965316667</x:v>
      </x:c>
      <x:c r="D9521" s="13" t="s">
        <x:v>68</x:v>
      </x:c>
      <x:c r="E9521">
        <x:v>7</x:v>
      </x:c>
      <x:c r="F9521" s="14" t="s">
        <x:v>63</x:v>
      </x:c>
      <x:c r="G9521" s="15">
        <x:v>44184.4727738079</x:v>
      </x:c>
      <x:c r="H9521" t="s">
        <x:v>69</x:v>
      </x:c>
      <x:c r="I9521" s="6">
        <x:v>249.584096782385</x:v>
      </x:c>
      <x:c r="J9521" t="s">
        <x:v>70</x:v>
      </x:c>
      <x:c r="K9521" s="6">
        <x:v>12.0599103909085</x:v>
      </x:c>
      <x:c r="L9521" t="s">
        <x:v>64</x:v>
      </x:c>
      <x:c r="M9521" s="6">
        <x:v>1028</x:v>
      </x:c>
      <x:c r="N9521" t="s">
        <x:v>65</x:v>
      </x:c>
      <x:c r="O9521" t="s">
        <x:v>67</x:v>
      </x:c>
      <x:c r="P9521" s="8">
        <x:v>35.32</x:v>
      </x:c>
      <x:c r="Q9521">
        <x:v>0</x:v>
      </x:c>
    </x:row>
    <x:row r="9522">
      <x:c r="A9522">
        <x:v>9334649</x:v>
      </x:c>
      <x:c r="B9522" s="1">
        <x:v>44184.645283831</x:v>
      </x:c>
      <x:c r="C9522" s="6">
        <x:v>180.826840463333</x:v>
      </x:c>
      <x:c r="D9522" s="13" t="s">
        <x:v>68</x:v>
      </x:c>
      <x:c r="E9522">
        <x:v>7</x:v>
      </x:c>
      <x:c r="F9522" s="14" t="s">
        <x:v>63</x:v>
      </x:c>
      <x:c r="G9522" s="15">
        <x:v>44184.4727738079</x:v>
      </x:c>
      <x:c r="H9522" t="s">
        <x:v>69</x:v>
      </x:c>
      <x:c r="I9522" s="6">
        <x:v>249.514411188414</x:v>
      </x:c>
      <x:c r="J9522" t="s">
        <x:v>70</x:v>
      </x:c>
      <x:c r="K9522" s="6">
        <x:v>12.0553898500539</x:v>
      </x:c>
      <x:c r="L9522" t="s">
        <x:v>64</x:v>
      </x:c>
      <x:c r="M9522" s="6">
        <x:v>1028</x:v>
      </x:c>
      <x:c r="N9522" t="s">
        <x:v>65</x:v>
      </x:c>
      <x:c r="O9522" t="s">
        <x:v>67</x:v>
      </x:c>
      <x:c r="P9522" s="8">
        <x:v>35.32</x:v>
      </x:c>
      <x:c r="Q9522">
        <x:v>0</x:v>
      </x:c>
    </x:row>
    <x:row r="9523">
      <x:c r="A9523">
        <x:v>9334658</x:v>
      </x:c>
      <x:c r="B9523" s="1">
        <x:v>44184.6452955671</x:v>
      </x:c>
      <x:c r="C9523" s="6">
        <x:v>180.843710016667</x:v>
      </x:c>
      <x:c r="D9523" s="13" t="s">
        <x:v>68</x:v>
      </x:c>
      <x:c r="E9523">
        <x:v>7</x:v>
      </x:c>
      <x:c r="F9523" s="14" t="s">
        <x:v>63</x:v>
      </x:c>
      <x:c r="G9523" s="15">
        <x:v>44184.4727738079</x:v>
      </x:c>
      <x:c r="H9523" t="s">
        <x:v>69</x:v>
      </x:c>
      <x:c r="I9523" s="6">
        <x:v>249.665645099944</x:v>
      </x:c>
      <x:c r="J9523" t="s">
        <x:v>70</x:v>
      </x:c>
      <x:c r="K9523" s="6">
        <x:v>12.0521566192529</x:v>
      </x:c>
      <x:c r="L9523" t="s">
        <x:v>64</x:v>
      </x:c>
      <x:c r="M9523" s="6">
        <x:v>1028</x:v>
      </x:c>
      <x:c r="N9523" t="s">
        <x:v>65</x:v>
      </x:c>
      <x:c r="O9523" t="s">
        <x:v>67</x:v>
      </x:c>
      <x:c r="P9523" s="8">
        <x:v>35.32</x:v>
      </x:c>
      <x:c r="Q9523">
        <x:v>0</x:v>
      </x:c>
    </x:row>
    <x:row r="9524">
      <x:c r="A9524">
        <x:v>9334666</x:v>
      </x:c>
      <x:c r="B9524" s="1">
        <x:v>44184.6453072917</x:v>
      </x:c>
      <x:c r="C9524" s="6">
        <x:v>180.860583968333</x:v>
      </x:c>
      <x:c r="D9524" s="13" t="s">
        <x:v>68</x:v>
      </x:c>
      <x:c r="E9524">
        <x:v>7</x:v>
      </x:c>
      <x:c r="F9524" s="14" t="s">
        <x:v>63</x:v>
      </x:c>
      <x:c r="G9524" s="15">
        <x:v>44184.4727738079</x:v>
      </x:c>
      <x:c r="H9524" t="s">
        <x:v>69</x:v>
      </x:c>
      <x:c r="I9524" s="6">
        <x:v>249.779627703142</x:v>
      </x:c>
      <x:c r="J9524" t="s">
        <x:v>70</x:v>
      </x:c>
      <x:c r="K9524" s="6">
        <x:v>12.0483246460226</x:v>
      </x:c>
      <x:c r="L9524" t="s">
        <x:v>64</x:v>
      </x:c>
      <x:c r="M9524" s="6">
        <x:v>1028</x:v>
      </x:c>
      <x:c r="N9524" t="s">
        <x:v>65</x:v>
      </x:c>
      <x:c r="O9524" t="s">
        <x:v>67</x:v>
      </x:c>
      <x:c r="P9524" s="8">
        <x:v>35.32</x:v>
      </x:c>
      <x:c r="Q9524">
        <x:v>0</x:v>
      </x:c>
    </x:row>
    <x:row r="9525">
      <x:c r="A9525">
        <x:v>9334673</x:v>
      </x:c>
      <x:c r="B9525" s="1">
        <x:v>44184.6453184838</x:v>
      </x:c>
      <x:c r="C9525" s="6">
        <x:v>180.87671134</x:v>
      </x:c>
      <x:c r="D9525" s="13" t="s">
        <x:v>68</x:v>
      </x:c>
      <x:c r="E9525">
        <x:v>7</x:v>
      </x:c>
      <x:c r="F9525" s="14" t="s">
        <x:v>63</x:v>
      </x:c>
      <x:c r="G9525" s="15">
        <x:v>44184.4727738079</x:v>
      </x:c>
      <x:c r="H9525" t="s">
        <x:v>69</x:v>
      </x:c>
      <x:c r="I9525" s="6">
        <x:v>249.530618478408</x:v>
      </x:c>
      <x:c r="J9525" t="s">
        <x:v>70</x:v>
      </x:c>
      <x:c r="K9525" s="6">
        <x:v>12.0640716888411</x:v>
      </x:c>
      <x:c r="L9525" t="s">
        <x:v>64</x:v>
      </x:c>
      <x:c r="M9525" s="6">
        <x:v>1028</x:v>
      </x:c>
      <x:c r="N9525" t="s">
        <x:v>65</x:v>
      </x:c>
      <x:c r="O9525" t="s">
        <x:v>67</x:v>
      </x:c>
      <x:c r="P9525" s="8">
        <x:v>35.32</x:v>
      </x:c>
      <x:c r="Q9525">
        <x:v>0</x:v>
      </x:c>
    </x:row>
    <x:row r="9526">
      <x:c r="A9526">
        <x:v>9334675</x:v>
      </x:c>
      <x:c r="B9526" s="1">
        <x:v>44184.6453301736</x:v>
      </x:c>
      <x:c r="C9526" s="6">
        <x:v>180.893570658333</x:v>
      </x:c>
      <x:c r="D9526" s="13" t="s">
        <x:v>68</x:v>
      </x:c>
      <x:c r="E9526">
        <x:v>7</x:v>
      </x:c>
      <x:c r="F9526" s="14" t="s">
        <x:v>63</x:v>
      </x:c>
      <x:c r="G9526" s="15">
        <x:v>44184.4727738079</x:v>
      </x:c>
      <x:c r="H9526" t="s">
        <x:v>69</x:v>
      </x:c>
      <x:c r="I9526" s="6">
        <x:v>249.493272360475</x:v>
      </x:c>
      <x:c r="J9526" t="s">
        <x:v>70</x:v>
      </x:c>
      <x:c r="K9526" s="6">
        <x:v>12.0661673084492</x:v>
      </x:c>
      <x:c r="L9526" t="s">
        <x:v>64</x:v>
      </x:c>
      <x:c r="M9526" s="6">
        <x:v>1028</x:v>
      </x:c>
      <x:c r="N9526" t="s">
        <x:v>65</x:v>
      </x:c>
      <x:c r="O9526" t="s">
        <x:v>67</x:v>
      </x:c>
      <x:c r="P9526" s="8">
        <x:v>35.32</x:v>
      </x:c>
      <x:c r="Q9526">
        <x:v>0</x:v>
      </x:c>
    </x:row>
    <x:row r="9527">
      <x:c r="A9527">
        <x:v>9334690</x:v>
      </x:c>
      <x:c r="B9527" s="1">
        <x:v>44184.6453419329</x:v>
      </x:c>
      <x:c r="C9527" s="6">
        <x:v>180.91047674</x:v>
      </x:c>
      <x:c r="D9527" s="13" t="s">
        <x:v>68</x:v>
      </x:c>
      <x:c r="E9527">
        <x:v>7</x:v>
      </x:c>
      <x:c r="F9527" s="14" t="s">
        <x:v>63</x:v>
      </x:c>
      <x:c r="G9527" s="15">
        <x:v>44184.4727738079</x:v>
      </x:c>
      <x:c r="H9527" t="s">
        <x:v>69</x:v>
      </x:c>
      <x:c r="I9527" s="6">
        <x:v>249.593716382854</x:v>
      </x:c>
      <x:c r="J9527" t="s">
        <x:v>70</x:v>
      </x:c>
      <x:c r="K9527" s="6">
        <x:v>12.0559885968391</x:v>
      </x:c>
      <x:c r="L9527" t="s">
        <x:v>64</x:v>
      </x:c>
      <x:c r="M9527" s="6">
        <x:v>1028</x:v>
      </x:c>
      <x:c r="N9527" t="s">
        <x:v>65</x:v>
      </x:c>
      <x:c r="O9527" t="s">
        <x:v>67</x:v>
      </x:c>
      <x:c r="P9527" s="8">
        <x:v>35.32</x:v>
      </x:c>
      <x:c r="Q9527">
        <x:v>0</x:v>
      </x:c>
    </x:row>
    <x:row r="9528">
      <x:c r="A9528">
        <x:v>9334697</x:v>
      </x:c>
      <x:c r="B9528" s="1">
        <x:v>44184.645353044</x:v>
      </x:c>
      <x:c r="C9528" s="6">
        <x:v>180.92651129</x:v>
      </x:c>
      <x:c r="D9528" s="13" t="s">
        <x:v>68</x:v>
      </x:c>
      <x:c r="E9528">
        <x:v>7</x:v>
      </x:c>
      <x:c r="F9528" s="14" t="s">
        <x:v>63</x:v>
      </x:c>
      <x:c r="G9528" s="15">
        <x:v>44184.4727738079</x:v>
      </x:c>
      <x:c r="H9528" t="s">
        <x:v>69</x:v>
      </x:c>
      <x:c r="I9528" s="6">
        <x:v>249.552981411037</x:v>
      </x:c>
      <x:c r="J9528" t="s">
        <x:v>70</x:v>
      </x:c>
      <x:c r="K9528" s="6">
        <x:v>12.0665864325269</x:v>
      </x:c>
      <x:c r="L9528" t="s">
        <x:v>64</x:v>
      </x:c>
      <x:c r="M9528" s="6">
        <x:v>1028</x:v>
      </x:c>
      <x:c r="N9528" t="s">
        <x:v>65</x:v>
      </x:c>
      <x:c r="O9528" t="s">
        <x:v>67</x:v>
      </x:c>
      <x:c r="P9528" s="8">
        <x:v>35.32</x:v>
      </x:c>
      <x:c r="Q9528">
        <x:v>0</x:v>
      </x:c>
    </x:row>
    <x:row r="9529">
      <x:c r="A9529">
        <x:v>9334699</x:v>
      </x:c>
      <x:c r="B9529" s="1">
        <x:v>44184.6453647801</x:v>
      </x:c>
      <x:c r="C9529" s="6">
        <x:v>180.943363321667</x:v>
      </x:c>
      <x:c r="D9529" s="13" t="s">
        <x:v>68</x:v>
      </x:c>
      <x:c r="E9529">
        <x:v>7</x:v>
      </x:c>
      <x:c r="F9529" s="14" t="s">
        <x:v>63</x:v>
      </x:c>
      <x:c r="G9529" s="15">
        <x:v>44184.4727738079</x:v>
      </x:c>
      <x:c r="H9529" t="s">
        <x:v>69</x:v>
      </x:c>
      <x:c r="I9529" s="6">
        <x:v>249.510093106051</x:v>
      </x:c>
      <x:c r="J9529" t="s">
        <x:v>70</x:v>
      </x:c>
      <x:c r="K9529" s="6">
        <x:v>12.0640118140145</x:v>
      </x:c>
      <x:c r="L9529" t="s">
        <x:v>64</x:v>
      </x:c>
      <x:c r="M9529" s="6">
        <x:v>1028</x:v>
      </x:c>
      <x:c r="N9529" t="s">
        <x:v>65</x:v>
      </x:c>
      <x:c r="O9529" t="s">
        <x:v>67</x:v>
      </x:c>
      <x:c r="P9529" s="8">
        <x:v>35.32</x:v>
      </x:c>
      <x:c r="Q9529">
        <x:v>0</x:v>
      </x:c>
    </x:row>
    <x:row r="9530">
      <x:c r="A9530">
        <x:v>9334714</x:v>
      </x:c>
      <x:c r="B9530" s="1">
        <x:v>44184.6453764699</x:v>
      </x:c>
      <x:c r="C9530" s="6">
        <x:v>180.960242245</x:v>
      </x:c>
      <x:c r="D9530" s="13" t="s">
        <x:v>68</x:v>
      </x:c>
      <x:c r="E9530">
        <x:v>7</x:v>
      </x:c>
      <x:c r="F9530" s="14" t="s">
        <x:v>63</x:v>
      </x:c>
      <x:c r="G9530" s="15">
        <x:v>44184.4727738079</x:v>
      </x:c>
      <x:c r="H9530" t="s">
        <x:v>69</x:v>
      </x:c>
      <x:c r="I9530" s="6">
        <x:v>249.687119731087</x:v>
      </x:c>
      <x:c r="J9530" t="s">
        <x:v>70</x:v>
      </x:c>
      <x:c r="K9530" s="6">
        <x:v>12.0520967446378</x:v>
      </x:c>
      <x:c r="L9530" t="s">
        <x:v>64</x:v>
      </x:c>
      <x:c r="M9530" s="6">
        <x:v>1028</x:v>
      </x:c>
      <x:c r="N9530" t="s">
        <x:v>65</x:v>
      </x:c>
      <x:c r="O9530" t="s">
        <x:v>67</x:v>
      </x:c>
      <x:c r="P9530" s="8">
        <x:v>35.32</x:v>
      </x:c>
      <x:c r="Q9530">
        <x:v>0</x:v>
      </x:c>
    </x:row>
    <x:row r="9531">
      <x:c r="A9531">
        <x:v>9334722</x:v>
      </x:c>
      <x:c r="B9531" s="1">
        <x:v>44184.6453882292</x:v>
      </x:c>
      <x:c r="C9531" s="6">
        <x:v>180.977179938333</x:v>
      </x:c>
      <x:c r="D9531" s="13" t="s">
        <x:v>68</x:v>
      </x:c>
      <x:c r="E9531">
        <x:v>7</x:v>
      </x:c>
      <x:c r="F9531" s="14" t="s">
        <x:v>63</x:v>
      </x:c>
      <x:c r="G9531" s="15">
        <x:v>44184.4727738079</x:v>
      </x:c>
      <x:c r="H9531" t="s">
        <x:v>69</x:v>
      </x:c>
      <x:c r="I9531" s="6">
        <x:v>249.447792836656</x:v>
      </x:c>
      <x:c r="J9531" t="s">
        <x:v>70</x:v>
      </x:c>
      <x:c r="K9531" s="6">
        <x:v>12.066616369963</x:v>
      </x:c>
      <x:c r="L9531" t="s">
        <x:v>64</x:v>
      </x:c>
      <x:c r="M9531" s="6">
        <x:v>1028</x:v>
      </x:c>
      <x:c r="N9531" t="s">
        <x:v>65</x:v>
      </x:c>
      <x:c r="O9531" t="s">
        <x:v>67</x:v>
      </x:c>
      <x:c r="P9531" s="8">
        <x:v>35.32</x:v>
      </x:c>
      <x:c r="Q9531">
        <x:v>0</x:v>
      </x:c>
    </x:row>
    <x:row r="9532">
      <x:c r="A9532">
        <x:v>9334723</x:v>
      </x:c>
      <x:c r="B9532" s="1">
        <x:v>44184.6453993403</x:v>
      </x:c>
      <x:c r="C9532" s="6">
        <x:v>180.993172718333</x:v>
      </x:c>
      <x:c r="D9532" s="13" t="s">
        <x:v>68</x:v>
      </x:c>
      <x:c r="E9532">
        <x:v>7</x:v>
      </x:c>
      <x:c r="F9532" s="14" t="s">
        <x:v>63</x:v>
      </x:c>
      <x:c r="G9532" s="15">
        <x:v>44184.4727738079</x:v>
      </x:c>
      <x:c r="H9532" t="s">
        <x:v>69</x:v>
      </x:c>
      <x:c r="I9532" s="6">
        <x:v>249.591306626828</x:v>
      </x:c>
      <x:c r="J9532" t="s">
        <x:v>70</x:v>
      </x:c>
      <x:c r="K9532" s="6">
        <x:v>12.0616766965982</x:v>
      </x:c>
      <x:c r="L9532" t="s">
        <x:v>64</x:v>
      </x:c>
      <x:c r="M9532" s="6">
        <x:v>1028</x:v>
      </x:c>
      <x:c r="N9532" t="s">
        <x:v>65</x:v>
      </x:c>
      <x:c r="O9532" t="s">
        <x:v>67</x:v>
      </x:c>
      <x:c r="P9532" s="8">
        <x:v>35.32</x:v>
      </x:c>
      <x:c r="Q9532">
        <x:v>0</x:v>
      </x:c>
    </x:row>
    <x:row r="9533">
      <x:c r="A9533">
        <x:v>9334732</x:v>
      </x:c>
      <x:c r="B9533" s="1">
        <x:v>44184.6454110764</x:v>
      </x:c>
      <x:c r="C9533" s="6">
        <x:v>181.010036725</x:v>
      </x:c>
      <x:c r="D9533" s="13" t="s">
        <x:v>68</x:v>
      </x:c>
      <x:c r="E9533">
        <x:v>7</x:v>
      </x:c>
      <x:c r="F9533" s="14" t="s">
        <x:v>63</x:v>
      </x:c>
      <x:c r="G9533" s="15">
        <x:v>44184.4727738079</x:v>
      </x:c>
      <x:c r="H9533" t="s">
        <x:v>69</x:v>
      </x:c>
      <x:c r="I9533" s="6">
        <x:v>249.546974916412</x:v>
      </x:c>
      <x:c r="J9533" t="s">
        <x:v>70</x:v>
      </x:c>
      <x:c r="K9533" s="6">
        <x:v>12.0619760705354</x:v>
      </x:c>
      <x:c r="L9533" t="s">
        <x:v>64</x:v>
      </x:c>
      <x:c r="M9533" s="6">
        <x:v>1028</x:v>
      </x:c>
      <x:c r="N9533" t="s">
        <x:v>65</x:v>
      </x:c>
      <x:c r="O9533" t="s">
        <x:v>67</x:v>
      </x:c>
      <x:c r="P9533" s="8">
        <x:v>35.32</x:v>
      </x:c>
      <x:c r="Q9533">
        <x:v>0</x:v>
      </x:c>
    </x:row>
    <x:row r="9534">
      <x:c r="A9534">
        <x:v>9334745</x:v>
      </x:c>
      <x:c r="B9534" s="1">
        <x:v>44184.6454228819</x:v>
      </x:c>
      <x:c r="C9534" s="6">
        <x:v>181.02702197</x:v>
      </x:c>
      <x:c r="D9534" s="13" t="s">
        <x:v>68</x:v>
      </x:c>
      <x:c r="E9534">
        <x:v>7</x:v>
      </x:c>
      <x:c r="F9534" s="14" t="s">
        <x:v>63</x:v>
      </x:c>
      <x:c r="G9534" s="15">
        <x:v>44184.4727738079</x:v>
      </x:c>
      <x:c r="H9534" t="s">
        <x:v>69</x:v>
      </x:c>
      <x:c r="I9534" s="6">
        <x:v>249.525116154648</x:v>
      </x:c>
      <x:c r="J9534" t="s">
        <x:v>70</x:v>
      </x:c>
      <x:c r="K9534" s="6">
        <x:v>12.0755377377723</x:v>
      </x:c>
      <x:c r="L9534" t="s">
        <x:v>64</x:v>
      </x:c>
      <x:c r="M9534" s="6">
        <x:v>1028</x:v>
      </x:c>
      <x:c r="N9534" t="s">
        <x:v>65</x:v>
      </x:c>
      <x:c r="O9534" t="s">
        <x:v>67</x:v>
      </x:c>
      <x:c r="P9534" s="8">
        <x:v>35.32</x:v>
      </x:c>
      <x:c r="Q9534">
        <x:v>0</x:v>
      </x:c>
    </x:row>
    <x:row r="9535">
      <x:c r="A9535">
        <x:v>9334753</x:v>
      </x:c>
      <x:c r="B9535" s="1">
        <x:v>44184.6454346065</x:v>
      </x:c>
      <x:c r="C9535" s="6">
        <x:v>181.043953846667</x:v>
      </x:c>
      <x:c r="D9535" s="13" t="s">
        <x:v>68</x:v>
      </x:c>
      <x:c r="E9535">
        <x:v>7</x:v>
      </x:c>
      <x:c r="F9535" s="14" t="s">
        <x:v>63</x:v>
      </x:c>
      <x:c r="G9535" s="15">
        <x:v>44184.4727738079</x:v>
      </x:c>
      <x:c r="H9535" t="s">
        <x:v>69</x:v>
      </x:c>
      <x:c r="I9535" s="6">
        <x:v>249.455380176227</x:v>
      </x:c>
      <x:c r="J9535" t="s">
        <x:v>70</x:v>
      </x:c>
      <x:c r="K9535" s="6">
        <x:v>12.057575276333</x:v>
      </x:c>
      <x:c r="L9535" t="s">
        <x:v>64</x:v>
      </x:c>
      <x:c r="M9535" s="6">
        <x:v>1028</x:v>
      </x:c>
      <x:c r="N9535" t="s">
        <x:v>65</x:v>
      </x:c>
      <x:c r="O9535" t="s">
        <x:v>67</x:v>
      </x:c>
      <x:c r="P9535" s="8">
        <x:v>35.32</x:v>
      </x:c>
      <x:c r="Q9535">
        <x:v>0</x:v>
      </x:c>
    </x:row>
    <x:row r="9536">
      <x:c r="A9536">
        <x:v>9334762</x:v>
      </x:c>
      <x:c r="B9536" s="1">
        <x:v>44184.6454458681</x:v>
      </x:c>
      <x:c r="C9536" s="6">
        <x:v>181.060180888333</x:v>
      </x:c>
      <x:c r="D9536" s="13" t="s">
        <x:v>68</x:v>
      </x:c>
      <x:c r="E9536">
        <x:v>7</x:v>
      </x:c>
      <x:c r="F9536" s="14" t="s">
        <x:v>63</x:v>
      </x:c>
      <x:c r="G9536" s="15">
        <x:v>44184.4727738079</x:v>
      </x:c>
      <x:c r="H9536" t="s">
        <x:v>69</x:v>
      </x:c>
      <x:c r="I9536" s="6">
        <x:v>249.585230094203</x:v>
      </x:c>
      <x:c r="J9536" t="s">
        <x:v>70</x:v>
      </x:c>
      <x:c r="K9536" s="6">
        <x:v>12.0624550688899</x:v>
      </x:c>
      <x:c r="L9536" t="s">
        <x:v>64</x:v>
      </x:c>
      <x:c r="M9536" s="6">
        <x:v>1028</x:v>
      </x:c>
      <x:c r="N9536" t="s">
        <x:v>65</x:v>
      </x:c>
      <x:c r="O9536" t="s">
        <x:v>67</x:v>
      </x:c>
      <x:c r="P9536" s="8">
        <x:v>35.32</x:v>
      </x:c>
      <x:c r="Q9536">
        <x:v>0</x:v>
      </x:c>
    </x:row>
    <x:row r="9537">
      <x:c r="A9537">
        <x:v>9334764</x:v>
      </x:c>
      <x:c r="B9537" s="1">
        <x:v>44184.6454577199</x:v>
      </x:c>
      <x:c r="C9537" s="6">
        <x:v>181.07722152</x:v>
      </x:c>
      <x:c r="D9537" s="13" t="s">
        <x:v>68</x:v>
      </x:c>
      <x:c r="E9537">
        <x:v>7</x:v>
      </x:c>
      <x:c r="F9537" s="14" t="s">
        <x:v>63</x:v>
      </x:c>
      <x:c r="G9537" s="15">
        <x:v>44184.4727738079</x:v>
      </x:c>
      <x:c r="H9537" t="s">
        <x:v>69</x:v>
      </x:c>
      <x:c r="I9537" s="6">
        <x:v>249.514138674311</x:v>
      </x:c>
      <x:c r="J9537" t="s">
        <x:v>70</x:v>
      </x:c>
      <x:c r="K9537" s="6">
        <x:v>12.0581141487837</x:v>
      </x:c>
      <x:c r="L9537" t="s">
        <x:v>64</x:v>
      </x:c>
      <x:c r="M9537" s="6">
        <x:v>1028</x:v>
      </x:c>
      <x:c r="N9537" t="s">
        <x:v>65</x:v>
      </x:c>
      <x:c r="O9537" t="s">
        <x:v>67</x:v>
      </x:c>
      <x:c r="P9537" s="8">
        <x:v>35.32</x:v>
      </x:c>
      <x:c r="Q9537">
        <x:v>0</x:v>
      </x:c>
    </x:row>
    <x:row r="9538">
      <x:c r="A9538">
        <x:v>9334771</x:v>
      </x:c>
      <x:c r="B9538" s="1">
        <x:v>44184.6454692477</x:v>
      </x:c>
      <x:c r="C9538" s="6">
        <x:v>181.093818803333</x:v>
      </x:c>
      <x:c r="D9538" s="13" t="s">
        <x:v>68</x:v>
      </x:c>
      <x:c r="E9538">
        <x:v>7</x:v>
      </x:c>
      <x:c r="F9538" s="14" t="s">
        <x:v>63</x:v>
      </x:c>
      <x:c r="G9538" s="15">
        <x:v>44184.4727738079</x:v>
      </x:c>
      <x:c r="H9538" t="s">
        <x:v>69</x:v>
      </x:c>
      <x:c r="I9538" s="6">
        <x:v>249.61978711196</x:v>
      </x:c>
      <x:c r="J9538" t="s">
        <x:v>70</x:v>
      </x:c>
      <x:c r="K9538" s="6">
        <x:v>12.0607187001769</x:v>
      </x:c>
      <x:c r="L9538" t="s">
        <x:v>64</x:v>
      </x:c>
      <x:c r="M9538" s="6">
        <x:v>1028</x:v>
      </x:c>
      <x:c r="N9538" t="s">
        <x:v>65</x:v>
      </x:c>
      <x:c r="O9538" t="s">
        <x:v>67</x:v>
      </x:c>
      <x:c r="P9538" s="8">
        <x:v>35.32</x:v>
      </x:c>
      <x:c r="Q9538">
        <x:v>0</x:v>
      </x:c>
    </x:row>
    <x:row r="9539">
      <x:c r="A9539">
        <x:v>9334779</x:v>
      </x:c>
      <x:c r="B9539" s="1">
        <x:v>44184.6454803588</x:v>
      </x:c>
      <x:c r="C9539" s="6">
        <x:v>181.109843575</x:v>
      </x:c>
      <x:c r="D9539" s="13" t="s">
        <x:v>68</x:v>
      </x:c>
      <x:c r="E9539">
        <x:v>7</x:v>
      </x:c>
      <x:c r="F9539" s="14" t="s">
        <x:v>63</x:v>
      </x:c>
      <x:c r="G9539" s="15">
        <x:v>44184.4727738079</x:v>
      </x:c>
      <x:c r="H9539" t="s">
        <x:v>69</x:v>
      </x:c>
      <x:c r="I9539" s="6">
        <x:v>249.789579503128</x:v>
      </x:c>
      <x:c r="J9539" t="s">
        <x:v>70</x:v>
      </x:c>
      <x:c r="K9539" s="6">
        <x:v>12.0551204140356</x:v>
      </x:c>
      <x:c r="L9539" t="s">
        <x:v>64</x:v>
      </x:c>
      <x:c r="M9539" s="6">
        <x:v>1028</x:v>
      </x:c>
      <x:c r="N9539" t="s">
        <x:v>65</x:v>
      </x:c>
      <x:c r="O9539" t="s">
        <x:v>67</x:v>
      </x:c>
      <x:c r="P9539" s="8">
        <x:v>35.32</x:v>
      </x:c>
      <x:c r="Q9539">
        <x:v>0</x:v>
      </x:c>
    </x:row>
    <x:row r="9540">
      <x:c r="A9540">
        <x:v>9334789</x:v>
      </x:c>
      <x:c r="B9540" s="1">
        <x:v>44184.6454923264</x:v>
      </x:c>
      <x:c r="C9540" s="6">
        <x:v>181.127054995</x:v>
      </x:c>
      <x:c r="D9540" s="13" t="s">
        <x:v>68</x:v>
      </x:c>
      <x:c r="E9540">
        <x:v>7</x:v>
      </x:c>
      <x:c r="F9540" s="14" t="s">
        <x:v>63</x:v>
      </x:c>
      <x:c r="G9540" s="15">
        <x:v>44184.4727738079</x:v>
      </x:c>
      <x:c r="H9540" t="s">
        <x:v>69</x:v>
      </x:c>
      <x:c r="I9540" s="6">
        <x:v>249.531196597445</x:v>
      </x:c>
      <x:c r="J9540" t="s">
        <x:v>70</x:v>
      </x:c>
      <x:c r="K9540" s="6">
        <x:v>12.0559287221558</x:v>
      </x:c>
      <x:c r="L9540" t="s">
        <x:v>64</x:v>
      </x:c>
      <x:c r="M9540" s="6">
        <x:v>1028</x:v>
      </x:c>
      <x:c r="N9540" t="s">
        <x:v>65</x:v>
      </x:c>
      <x:c r="O9540" t="s">
        <x:v>67</x:v>
      </x:c>
      <x:c r="P9540" s="8">
        <x:v>35.32</x:v>
      </x:c>
      <x:c r="Q9540">
        <x:v>0</x:v>
      </x:c>
    </x:row>
    <x:row r="9541">
      <x:c r="A9541">
        <x:v>9334798</x:v>
      </x:c>
      <x:c r="B9541" s="1">
        <x:v>44184.6455040162</x:v>
      </x:c>
      <x:c r="C9541" s="6">
        <x:v>181.14391492</x:v>
      </x:c>
      <x:c r="D9541" s="13" t="s">
        <x:v>68</x:v>
      </x:c>
      <x:c r="E9541">
        <x:v>7</x:v>
      </x:c>
      <x:c r="F9541" s="14" t="s">
        <x:v>63</x:v>
      </x:c>
      <x:c r="G9541" s="15">
        <x:v>44184.4727738079</x:v>
      </x:c>
      <x:c r="H9541" t="s">
        <x:v>69</x:v>
      </x:c>
      <x:c r="I9541" s="6">
        <x:v>249.511962181883</x:v>
      </x:c>
      <x:c r="J9541" t="s">
        <x:v>70</x:v>
      </x:c>
      <x:c r="K9541" s="6">
        <x:v>12.0637723147174</x:v>
      </x:c>
      <x:c r="L9541" t="s">
        <x:v>64</x:v>
      </x:c>
      <x:c r="M9541" s="6">
        <x:v>1028</x:v>
      </x:c>
      <x:c r="N9541" t="s">
        <x:v>65</x:v>
      </x:c>
      <x:c r="O9541" t="s">
        <x:v>67</x:v>
      </x:c>
      <x:c r="P9541" s="8">
        <x:v>35.32</x:v>
      </x:c>
      <x:c r="Q9541">
        <x:v>0</x:v>
      </x:c>
    </x:row>
    <x:row r="9542">
      <x:c r="A9542">
        <x:v>9334806</x:v>
      </x:c>
      <x:c r="B9542" s="1">
        <x:v>44184.6455158565</x:v>
      </x:c>
      <x:c r="C9542" s="6">
        <x:v>181.16093381</x:v>
      </x:c>
      <x:c r="D9542" s="13" t="s">
        <x:v>68</x:v>
      </x:c>
      <x:c r="E9542">
        <x:v>7</x:v>
      </x:c>
      <x:c r="F9542" s="14" t="s">
        <x:v>63</x:v>
      </x:c>
      <x:c r="G9542" s="15">
        <x:v>44184.4727738079</x:v>
      </x:c>
      <x:c r="H9542" t="s">
        <x:v>69</x:v>
      </x:c>
      <x:c r="I9542" s="6">
        <x:v>249.783838681042</x:v>
      </x:c>
      <x:c r="J9542" t="s">
        <x:v>70</x:v>
      </x:c>
      <x:c r="K9542" s="6">
        <x:v>12.0477857751362</x:v>
      </x:c>
      <x:c r="L9542" t="s">
        <x:v>64</x:v>
      </x:c>
      <x:c r="M9542" s="6">
        <x:v>1028</x:v>
      </x:c>
      <x:c r="N9542" t="s">
        <x:v>65</x:v>
      </x:c>
      <x:c r="O9542" t="s">
        <x:v>67</x:v>
      </x:c>
      <x:c r="P9542" s="8">
        <x:v>35.32</x:v>
      </x:c>
      <x:c r="Q9542">
        <x:v>0</x:v>
      </x:c>
    </x:row>
    <x:row r="9543">
      <x:c r="A9543">
        <x:v>9334815</x:v>
      </x:c>
      <x:c r="B9543" s="1">
        <x:v>44184.6455267361</x:v>
      </x:c>
      <x:c r="C9543" s="6">
        <x:v>181.176589811667</x:v>
      </x:c>
      <x:c r="D9543" s="13" t="s">
        <x:v>68</x:v>
      </x:c>
      <x:c r="E9543">
        <x:v>7</x:v>
      </x:c>
      <x:c r="F9543" s="14" t="s">
        <x:v>63</x:v>
      </x:c>
      <x:c r="G9543" s="15">
        <x:v>44184.4727738079</x:v>
      </x:c>
      <x:c r="H9543" t="s">
        <x:v>69</x:v>
      </x:c>
      <x:c r="I9543" s="6">
        <x:v>249.546974916412</x:v>
      </x:c>
      <x:c r="J9543" t="s">
        <x:v>70</x:v>
      </x:c>
      <x:c r="K9543" s="6">
        <x:v>12.0619760705354</x:v>
      </x:c>
      <x:c r="L9543" t="s">
        <x:v>64</x:v>
      </x:c>
      <x:c r="M9543" s="6">
        <x:v>1028</x:v>
      </x:c>
      <x:c r="N9543" t="s">
        <x:v>65</x:v>
      </x:c>
      <x:c r="O9543" t="s">
        <x:v>67</x:v>
      </x:c>
      <x:c r="P9543" s="8">
        <x:v>35.32</x:v>
      </x:c>
      <x:c r="Q9543">
        <x:v>0</x:v>
      </x:c>
    </x:row>
    <x:row r="9544">
      <x:c r="A9544">
        <x:v>9334825</x:v>
      </x:c>
      <x:c r="B9544" s="1">
        <x:v>44184.6455388079</x:v>
      </x:c>
      <x:c r="C9544" s="6">
        <x:v>181.193975198333</x:v>
      </x:c>
      <x:c r="D9544" s="13" t="s">
        <x:v>68</x:v>
      </x:c>
      <x:c r="E9544">
        <x:v>7</x:v>
      </x:c>
      <x:c r="F9544" s="14" t="s">
        <x:v>63</x:v>
      </x:c>
      <x:c r="G9544" s="15">
        <x:v>44184.4727738079</x:v>
      </x:c>
      <x:c r="H9544" t="s">
        <x:v>69</x:v>
      </x:c>
      <x:c r="I9544" s="6">
        <x:v>249.548775517872</x:v>
      </x:c>
      <x:c r="J9544" t="s">
        <x:v>70</x:v>
      </x:c>
      <x:c r="K9544" s="6">
        <x:v>12.0671253064183</x:v>
      </x:c>
      <x:c r="L9544" t="s">
        <x:v>64</x:v>
      </x:c>
      <x:c r="M9544" s="6">
        <x:v>1028</x:v>
      </x:c>
      <x:c r="N9544" t="s">
        <x:v>65</x:v>
      </x:c>
      <x:c r="O9544" t="s">
        <x:v>67</x:v>
      </x:c>
      <x:c r="P9544" s="8">
        <x:v>35.32</x:v>
      </x:c>
      <x:c r="Q9544">
        <x:v>0</x:v>
      </x:c>
    </x:row>
    <x:row r="9545">
      <x:c r="A9545">
        <x:v>9334832</x:v>
      </x:c>
      <x:c r="B9545" s="1">
        <x:v>44184.6455502315</x:v>
      </x:c>
      <x:c r="C9545" s="6">
        <x:v>181.21044419</x:v>
      </x:c>
      <x:c r="D9545" s="13" t="s">
        <x:v>68</x:v>
      </x:c>
      <x:c r="E9545">
        <x:v>7</x:v>
      </x:c>
      <x:c r="F9545" s="14" t="s">
        <x:v>63</x:v>
      </x:c>
      <x:c r="G9545" s="15">
        <x:v>44184.4727738079</x:v>
      </x:c>
      <x:c r="H9545" t="s">
        <x:v>69</x:v>
      </x:c>
      <x:c r="I9545" s="6">
        <x:v>249.476186389324</x:v>
      </x:c>
      <x:c r="J9545" t="s">
        <x:v>70</x:v>
      </x:c>
      <x:c r="K9545" s="6">
        <x:v>12.0710471134416</x:v>
      </x:c>
      <x:c r="L9545" t="s">
        <x:v>64</x:v>
      </x:c>
      <x:c r="M9545" s="6">
        <x:v>1028</x:v>
      </x:c>
      <x:c r="N9545" t="s">
        <x:v>65</x:v>
      </x:c>
      <x:c r="O9545" t="s">
        <x:v>67</x:v>
      </x:c>
      <x:c r="P9545" s="8">
        <x:v>35.32</x:v>
      </x:c>
      <x:c r="Q9545">
        <x:v>0</x:v>
      </x:c>
    </x:row>
    <x:row r="9546">
      <x:c r="A9546">
        <x:v>9334837</x:v>
      </x:c>
      <x:c r="B9546" s="1">
        <x:v>44184.6455613773</x:v>
      </x:c>
      <x:c r="C9546" s="6">
        <x:v>181.226491053333</x:v>
      </x:c>
      <x:c r="D9546" s="13" t="s">
        <x:v>68</x:v>
      </x:c>
      <x:c r="E9546">
        <x:v>7</x:v>
      </x:c>
      <x:c r="F9546" s="14" t="s">
        <x:v>63</x:v>
      </x:c>
      <x:c r="G9546" s="15">
        <x:v>44184.4727738079</x:v>
      </x:c>
      <x:c r="H9546" t="s">
        <x:v>69</x:v>
      </x:c>
      <x:c r="I9546" s="6">
        <x:v>249.571376394931</x:v>
      </x:c>
      <x:c r="J9546" t="s">
        <x:v>70</x:v>
      </x:c>
      <x:c r="K9546" s="6">
        <x:v>12.0696101149183</x:v>
      </x:c>
      <x:c r="L9546" t="s">
        <x:v>64</x:v>
      </x:c>
      <x:c r="M9546" s="6">
        <x:v>1028</x:v>
      </x:c>
      <x:c r="N9546" t="s">
        <x:v>65</x:v>
      </x:c>
      <x:c r="O9546" t="s">
        <x:v>67</x:v>
      </x:c>
      <x:c r="P9546" s="8">
        <x:v>35.32</x:v>
      </x:c>
      <x:c r="Q9546">
        <x:v>0</x:v>
      </x:c>
    </x:row>
    <x:row r="9547">
      <x:c r="A9547">
        <x:v>9334847</x:v>
      </x:c>
      <x:c r="B9547" s="1">
        <x:v>44184.6455733449</x:v>
      </x:c>
      <x:c r="C9547" s="6">
        <x:v>181.24372567</x:v>
      </x:c>
      <x:c r="D9547" s="13" t="s">
        <x:v>68</x:v>
      </x:c>
      <x:c r="E9547">
        <x:v>7</x:v>
      </x:c>
      <x:c r="F9547" s="14" t="s">
        <x:v>63</x:v>
      </x:c>
      <x:c r="G9547" s="15">
        <x:v>44184.4727738079</x:v>
      </x:c>
      <x:c r="H9547" t="s">
        <x:v>69</x:v>
      </x:c>
      <x:c r="I9547" s="6">
        <x:v>249.70027489064</x:v>
      </x:c>
      <x:c r="J9547" t="s">
        <x:v>70</x:v>
      </x:c>
      <x:c r="K9547" s="6">
        <x:v>12.0638621269518</x:v>
      </x:c>
      <x:c r="L9547" t="s">
        <x:v>64</x:v>
      </x:c>
      <x:c r="M9547" s="6">
        <x:v>1028</x:v>
      </x:c>
      <x:c r="N9547" t="s">
        <x:v>65</x:v>
      </x:c>
      <x:c r="O9547" t="s">
        <x:v>67</x:v>
      </x:c>
      <x:c r="P9547" s="8">
        <x:v>35.32</x:v>
      </x:c>
      <x:c r="Q9547">
        <x:v>0</x:v>
      </x:c>
    </x:row>
    <x:row r="9548">
      <x:c r="A9548">
        <x:v>9334854</x:v>
      </x:c>
      <x:c r="B9548" s="1">
        <x:v>44184.6455851042</x:v>
      </x:c>
      <x:c r="C9548" s="6">
        <x:v>181.260647535</x:v>
      </x:c>
      <x:c r="D9548" s="13" t="s">
        <x:v>68</x:v>
      </x:c>
      <x:c r="E9548">
        <x:v>7</x:v>
      </x:c>
      <x:c r="F9548" s="14" t="s">
        <x:v>63</x:v>
      </x:c>
      <x:c r="G9548" s="15">
        <x:v>44184.4727738079</x:v>
      </x:c>
      <x:c r="H9548" t="s">
        <x:v>69</x:v>
      </x:c>
      <x:c r="I9548" s="6">
        <x:v>249.502050462809</x:v>
      </x:c>
      <x:c r="J9548" t="s">
        <x:v>70</x:v>
      </x:c>
      <x:c r="K9548" s="6">
        <x:v>12.0731127998906</x:v>
      </x:c>
      <x:c r="L9548" t="s">
        <x:v>64</x:v>
      </x:c>
      <x:c r="M9548" s="6">
        <x:v>1028</x:v>
      </x:c>
      <x:c r="N9548" t="s">
        <x:v>65</x:v>
      </x:c>
      <x:c r="O9548" t="s">
        <x:v>67</x:v>
      </x:c>
      <x:c r="P9548" s="8">
        <x:v>35.32</x:v>
      </x:c>
      <x:c r="Q9548">
        <x:v>0</x:v>
      </x:c>
    </x:row>
    <x:row r="9549">
      <x:c r="A9549">
        <x:v>9334859</x:v>
      </x:c>
      <x:c r="B9549" s="1">
        <x:v>44184.6455961806</x:v>
      </x:c>
      <x:c r="C9549" s="6">
        <x:v>181.276607528333</x:v>
      </x:c>
      <x:c r="D9549" s="13" t="s">
        <x:v>68</x:v>
      </x:c>
      <x:c r="E9549">
        <x:v>7</x:v>
      </x:c>
      <x:c r="F9549" s="14" t="s">
        <x:v>63</x:v>
      </x:c>
      <x:c r="G9549" s="15">
        <x:v>44184.4727738079</x:v>
      </x:c>
      <x:c r="H9549" t="s">
        <x:v>69</x:v>
      </x:c>
      <x:c r="I9549" s="6">
        <x:v>249.533458050486</x:v>
      </x:c>
      <x:c r="J9549" t="s">
        <x:v>70</x:v>
      </x:c>
      <x:c r="K9549" s="6">
        <x:v>12.0610180740291</x:v>
      </x:c>
      <x:c r="L9549" t="s">
        <x:v>64</x:v>
      </x:c>
      <x:c r="M9549" s="6">
        <x:v>1028</x:v>
      </x:c>
      <x:c r="N9549" t="s">
        <x:v>65</x:v>
      </x:c>
      <x:c r="O9549" t="s">
        <x:v>67</x:v>
      </x:c>
      <x:c r="P9549" s="8">
        <x:v>35.32</x:v>
      </x:c>
      <x:c r="Q9549">
        <x:v>0</x:v>
      </x:c>
    </x:row>
    <x:row r="9550">
      <x:c r="A9550">
        <x:v>9334869</x:v>
      </x:c>
      <x:c r="B9550" s="1">
        <x:v>44184.6456079514</x:v>
      </x:c>
      <x:c r="C9550" s="6">
        <x:v>181.293564833333</x:v>
      </x:c>
      <x:c r="D9550" s="13" t="s">
        <x:v>68</x:v>
      </x:c>
      <x:c r="E9550">
        <x:v>7</x:v>
      </x:c>
      <x:c r="F9550" s="14" t="s">
        <x:v>63</x:v>
      </x:c>
      <x:c r="G9550" s="15">
        <x:v>44184.4727738079</x:v>
      </x:c>
      <x:c r="H9550" t="s">
        <x:v>69</x:v>
      </x:c>
      <x:c r="I9550" s="6">
        <x:v>249.484161827342</x:v>
      </x:c>
      <x:c r="J9550" t="s">
        <x:v>70</x:v>
      </x:c>
      <x:c r="K9550" s="6">
        <x:v>12.0673348685104</x:v>
      </x:c>
      <x:c r="L9550" t="s">
        <x:v>64</x:v>
      </x:c>
      <x:c r="M9550" s="6">
        <x:v>1028</x:v>
      </x:c>
      <x:c r="N9550" t="s">
        <x:v>65</x:v>
      </x:c>
      <x:c r="O9550" t="s">
        <x:v>67</x:v>
      </x:c>
      <x:c r="P9550" s="8">
        <x:v>35.32</x:v>
      </x:c>
      <x:c r="Q9550">
        <x:v>0</x:v>
      </x:c>
    </x:row>
    <x:row r="9551">
      <x:c r="A9551">
        <x:v>9334878</x:v>
      </x:c>
      <x:c r="B9551" s="1">
        <x:v>44184.6456196759</x:v>
      </x:c>
      <x:c r="C9551" s="6">
        <x:v>181.310459326667</x:v>
      </x:c>
      <x:c r="D9551" s="13" t="s">
        <x:v>68</x:v>
      </x:c>
      <x:c r="E9551">
        <x:v>7</x:v>
      </x:c>
      <x:c r="F9551" s="14" t="s">
        <x:v>63</x:v>
      </x:c>
      <x:c r="G9551" s="15">
        <x:v>44184.4727738079</x:v>
      </x:c>
      <x:c r="H9551" t="s">
        <x:v>69</x:v>
      </x:c>
      <x:c r="I9551" s="6">
        <x:v>249.544170842379</x:v>
      </x:c>
      <x:c r="J9551" t="s">
        <x:v>70</x:v>
      </x:c>
      <x:c r="K9551" s="6">
        <x:v>12.0623353192955</x:v>
      </x:c>
      <x:c r="L9551" t="s">
        <x:v>64</x:v>
      </x:c>
      <x:c r="M9551" s="6">
        <x:v>1028</x:v>
      </x:c>
      <x:c r="N9551" t="s">
        <x:v>65</x:v>
      </x:c>
      <x:c r="O9551" t="s">
        <x:v>67</x:v>
      </x:c>
      <x:c r="P9551" s="8">
        <x:v>35.32</x:v>
      </x:c>
      <x:c r="Q9551">
        <x:v>0</x:v>
      </x:c>
    </x:row>
    <x:row r="9552">
      <x:c r="A9552">
        <x:v>9334888</x:v>
      </x:c>
      <x:c r="B9552" s="1">
        <x:v>44184.6456310185</x:v>
      </x:c>
      <x:c r="C9552" s="6">
        <x:v>181.326750515</x:v>
      </x:c>
      <x:c r="D9552" s="13" t="s">
        <x:v>68</x:v>
      </x:c>
      <x:c r="E9552">
        <x:v>7</x:v>
      </x:c>
      <x:c r="F9552" s="14" t="s">
        <x:v>63</x:v>
      </x:c>
      <x:c r="G9552" s="15">
        <x:v>44184.4727738079</x:v>
      </x:c>
      <x:c r="H9552" t="s">
        <x:v>69</x:v>
      </x:c>
      <x:c r="I9552" s="6">
        <x:v>249.544638184795</x:v>
      </x:c>
      <x:c r="J9552" t="s">
        <x:v>70</x:v>
      </x:c>
      <x:c r="K9552" s="6">
        <x:v>12.0622754444998</x:v>
      </x:c>
      <x:c r="L9552" t="s">
        <x:v>64</x:v>
      </x:c>
      <x:c r="M9552" s="6">
        <x:v>1028</x:v>
      </x:c>
      <x:c r="N9552" t="s">
        <x:v>65</x:v>
      </x:c>
      <x:c r="O9552" t="s">
        <x:v>67</x:v>
      </x:c>
      <x:c r="P9552" s="8">
        <x:v>35.32</x:v>
      </x:c>
      <x:c r="Q9552">
        <x:v>0</x:v>
      </x:c>
    </x:row>
    <x:row r="9553">
      <x:c r="A9553">
        <x:v>9334893</x:v>
      </x:c>
      <x:c r="B9553" s="1">
        <x:v>44184.6456426273</x:v>
      </x:c>
      <x:c r="C9553" s="6">
        <x:v>181.343504603333</x:v>
      </x:c>
      <x:c r="D9553" s="13" t="s">
        <x:v>68</x:v>
      </x:c>
      <x:c r="E9553">
        <x:v>7</x:v>
      </x:c>
      <x:c r="F9553" s="14" t="s">
        <x:v>63</x:v>
      </x:c>
      <x:c r="G9553" s="15">
        <x:v>44184.4727738079</x:v>
      </x:c>
      <x:c r="H9553" t="s">
        <x:v>69</x:v>
      </x:c>
      <x:c r="I9553" s="6">
        <x:v>249.615919295324</x:v>
      </x:c>
      <x:c r="J9553" t="s">
        <x:v>70</x:v>
      </x:c>
      <x:c r="K9553" s="6">
        <x:v>12.0719751753122</x:v>
      </x:c>
      <x:c r="L9553" t="s">
        <x:v>64</x:v>
      </x:c>
      <x:c r="M9553" s="6">
        <x:v>1028</x:v>
      </x:c>
      <x:c r="N9553" t="s">
        <x:v>65</x:v>
      </x:c>
      <x:c r="O9553" t="s">
        <x:v>67</x:v>
      </x:c>
      <x:c r="P9553" s="8">
        <x:v>35.32</x:v>
      </x:c>
      <x:c r="Q9553">
        <x:v>0</x:v>
      </x:c>
    </x:row>
    <x:row r="9554">
      <x:c r="A9554">
        <x:v>9334901</x:v>
      </x:c>
      <x:c r="B9554" s="1">
        <x:v>44184.6456543981</x:v>
      </x:c>
      <x:c r="C9554" s="6">
        <x:v>181.360450128333</x:v>
      </x:c>
      <x:c r="D9554" s="13" t="s">
        <x:v>68</x:v>
      </x:c>
      <x:c r="E9554">
        <x:v>7</x:v>
      </x:c>
      <x:c r="F9554" s="14" t="s">
        <x:v>63</x:v>
      </x:c>
      <x:c r="G9554" s="15">
        <x:v>44184.4727738079</x:v>
      </x:c>
      <x:c r="H9554" t="s">
        <x:v>69</x:v>
      </x:c>
      <x:c r="I9554" s="6">
        <x:v>249.616246989752</x:v>
      </x:c>
      <x:c r="J9554" t="s">
        <x:v>70</x:v>
      </x:c>
      <x:c r="K9554" s="6">
        <x:v>12.0638621269518</x:v>
      </x:c>
      <x:c r="L9554" t="s">
        <x:v>64</x:v>
      </x:c>
      <x:c r="M9554" s="6">
        <x:v>1028</x:v>
      </x:c>
      <x:c r="N9554" t="s">
        <x:v>65</x:v>
      </x:c>
      <x:c r="O9554" t="s">
        <x:v>67</x:v>
      </x:c>
      <x:c r="P9554" s="8">
        <x:v>35.32</x:v>
      </x:c>
      <x:c r="Q9554">
        <x:v>0</x:v>
      </x:c>
    </x:row>
    <x:row r="9555">
      <x:c r="A9555">
        <x:v>9334909</x:v>
      </x:c>
      <x:c r="B9555" s="1">
        <x:v>44184.6456662847</x:v>
      </x:c>
      <x:c r="C9555" s="6">
        <x:v>181.377572541667</x:v>
      </x:c>
      <x:c r="D9555" s="13" t="s">
        <x:v>68</x:v>
      </x:c>
      <x:c r="E9555">
        <x:v>7</x:v>
      </x:c>
      <x:c r="F9555" s="14" t="s">
        <x:v>63</x:v>
      </x:c>
      <x:c r="G9555" s="15">
        <x:v>44184.4727738079</x:v>
      </x:c>
      <x:c r="H9555" t="s">
        <x:v>69</x:v>
      </x:c>
      <x:c r="I9555" s="6">
        <x:v>249.468011420569</x:v>
      </x:c>
      <x:c r="J9555" t="s">
        <x:v>70</x:v>
      </x:c>
      <x:c r="K9555" s="6">
        <x:v>12.0720949252504</x:v>
      </x:c>
      <x:c r="L9555" t="s">
        <x:v>64</x:v>
      </x:c>
      <x:c r="M9555" s="6">
        <x:v>1028</x:v>
      </x:c>
      <x:c r="N9555" t="s">
        <x:v>65</x:v>
      </x:c>
      <x:c r="O9555" t="s">
        <x:v>67</x:v>
      </x:c>
      <x:c r="P9555" s="8">
        <x:v>35.32</x:v>
      </x:c>
      <x:c r="Q9555">
        <x:v>0</x:v>
      </x:c>
    </x:row>
    <x:row r="9556">
      <x:c r="A9556">
        <x:v>9334918</x:v>
      </x:c>
      <x:c r="B9556" s="1">
        <x:v>44184.6456772338</x:v>
      </x:c>
      <x:c r="C9556" s="6">
        <x:v>181.393339243333</x:v>
      </x:c>
      <x:c r="D9556" s="13" t="s">
        <x:v>68</x:v>
      </x:c>
      <x:c r="E9556">
        <x:v>7</x:v>
      </x:c>
      <x:c r="F9556" s="14" t="s">
        <x:v>63</x:v>
      </x:c>
      <x:c r="G9556" s="15">
        <x:v>44184.4727738079</x:v>
      </x:c>
      <x:c r="H9556" t="s">
        <x:v>69</x:v>
      </x:c>
      <x:c r="I9556" s="6">
        <x:v>249.427609567476</x:v>
      </x:c>
      <x:c r="J9556" t="s">
        <x:v>70</x:v>
      </x:c>
      <x:c r="K9556" s="6">
        <x:v>12.0772741141172</x:v>
      </x:c>
      <x:c r="L9556" t="s">
        <x:v>64</x:v>
      </x:c>
      <x:c r="M9556" s="6">
        <x:v>1028</x:v>
      </x:c>
      <x:c r="N9556" t="s">
        <x:v>65</x:v>
      </x:c>
      <x:c r="O9556" t="s">
        <x:v>67</x:v>
      </x:c>
      <x:c r="P9556" s="8">
        <x:v>35.32</x:v>
      </x:c>
      <x:c r="Q9556">
        <x:v>0</x:v>
      </x:c>
    </x:row>
    <x:row r="9557">
      <x:c r="A9557">
        <x:v>9334926</x:v>
      </x:c>
      <x:c r="B9557" s="1">
        <x:v>44184.6456889699</x:v>
      </x:c>
      <x:c r="C9557" s="6">
        <x:v>181.410201585</x:v>
      </x:c>
      <x:c r="D9557" s="13" t="s">
        <x:v>68</x:v>
      </x:c>
      <x:c r="E9557">
        <x:v>7</x:v>
      </x:c>
      <x:c r="F9557" s="14" t="s">
        <x:v>63</x:v>
      </x:c>
      <x:c r="G9557" s="15">
        <x:v>44184.4727738079</x:v>
      </x:c>
      <x:c r="H9557" t="s">
        <x:v>69</x:v>
      </x:c>
      <x:c r="I9557" s="6">
        <x:v>249.595747309041</x:v>
      </x:c>
      <x:c r="J9557" t="s">
        <x:v>70</x:v>
      </x:c>
      <x:c r="K9557" s="6">
        <x:v>12.0611078861898</x:v>
      </x:c>
      <x:c r="L9557" t="s">
        <x:v>64</x:v>
      </x:c>
      <x:c r="M9557" s="6">
        <x:v>1028</x:v>
      </x:c>
      <x:c r="N9557" t="s">
        <x:v>65</x:v>
      </x:c>
      <x:c r="O9557" t="s">
        <x:v>67</x:v>
      </x:c>
      <x:c r="P9557" s="8">
        <x:v>35.32</x:v>
      </x:c>
      <x:c r="Q9557">
        <x:v>0</x:v>
      </x:c>
    </x:row>
    <x:row r="9558">
      <x:c r="A9558">
        <x:v>9334938</x:v>
      </x:c>
      <x:c r="B9558" s="1">
        <x:v>44184.6457006597</x:v>
      </x:c>
      <x:c r="C9558" s="6">
        <x:v>181.427045578333</x:v>
      </x:c>
      <x:c r="D9558" s="13" t="s">
        <x:v>68</x:v>
      </x:c>
      <x:c r="E9558">
        <x:v>7</x:v>
      </x:c>
      <x:c r="F9558" s="14" t="s">
        <x:v>63</x:v>
      </x:c>
      <x:c r="G9558" s="15">
        <x:v>44184.4727738079</x:v>
      </x:c>
      <x:c r="H9558" t="s">
        <x:v>69</x:v>
      </x:c>
      <x:c r="I9558" s="6">
        <x:v>249.648237378309</x:v>
      </x:c>
      <x:c r="J9558" t="s">
        <x:v>70</x:v>
      </x:c>
      <x:c r="K9558" s="6">
        <x:v>12.0624550688899</x:v>
      </x:c>
      <x:c r="L9558" t="s">
        <x:v>64</x:v>
      </x:c>
      <x:c r="M9558" s="6">
        <x:v>1028</x:v>
      </x:c>
      <x:c r="N9558" t="s">
        <x:v>65</x:v>
      </x:c>
      <x:c r="O9558" t="s">
        <x:v>67</x:v>
      </x:c>
      <x:c r="P9558" s="8">
        <x:v>35.32</x:v>
      </x:c>
      <x:c r="Q9558">
        <x:v>0</x:v>
      </x:c>
    </x:row>
    <x:row r="9559">
      <x:c r="A9559">
        <x:v>9334939</x:v>
      </x:c>
      <x:c r="B9559" s="1">
        <x:v>44184.6457118866</x:v>
      </x:c>
      <x:c r="C9559" s="6">
        <x:v>181.443194006667</x:v>
      </x:c>
      <x:c r="D9559" s="13" t="s">
        <x:v>68</x:v>
      </x:c>
      <x:c r="E9559">
        <x:v>7</x:v>
      </x:c>
      <x:c r="F9559" s="14" t="s">
        <x:v>63</x:v>
      </x:c>
      <x:c r="G9559" s="15">
        <x:v>44184.4727738079</x:v>
      </x:c>
      <x:c r="H9559" t="s">
        <x:v>69</x:v>
      </x:c>
      <x:c r="I9559" s="6">
        <x:v>249.631874482358</x:v>
      </x:c>
      <x:c r="J9559" t="s">
        <x:v>70</x:v>
      </x:c>
      <x:c r="K9559" s="6">
        <x:v>12.0645506874935</x:v>
      </x:c>
      <x:c r="L9559" t="s">
        <x:v>64</x:v>
      </x:c>
      <x:c r="M9559" s="6">
        <x:v>1028</x:v>
      </x:c>
      <x:c r="N9559" t="s">
        <x:v>65</x:v>
      </x:c>
      <x:c r="O9559" t="s">
        <x:v>67</x:v>
      </x:c>
      <x:c r="P9559" s="8">
        <x:v>35.32</x:v>
      </x:c>
      <x:c r="Q9559">
        <x:v>0</x:v>
      </x:c>
    </x:row>
    <x:row r="9560">
      <x:c r="A9560">
        <x:v>9334951</x:v>
      </x:c>
      <x:c r="B9560" s="1">
        <x:v>44184.6457238426</x:v>
      </x:c>
      <x:c r="C9560" s="6">
        <x:v>181.460455088333</x:v>
      </x:c>
      <x:c r="D9560" s="13" t="s">
        <x:v>68</x:v>
      </x:c>
      <x:c r="E9560">
        <x:v>7</x:v>
      </x:c>
      <x:c r="F9560" s="14" t="s">
        <x:v>63</x:v>
      </x:c>
      <x:c r="G9560" s="15">
        <x:v>44184.4727738079</x:v>
      </x:c>
      <x:c r="H9560" t="s">
        <x:v>69</x:v>
      </x:c>
      <x:c r="I9560" s="6">
        <x:v>249.522173273798</x:v>
      </x:c>
      <x:c r="J9560" t="s">
        <x:v>70</x:v>
      </x:c>
      <x:c r="K9560" s="6">
        <x:v>12.0678438050736</x:v>
      </x:c>
      <x:c r="L9560" t="s">
        <x:v>64</x:v>
      </x:c>
      <x:c r="M9560" s="6">
        <x:v>1028</x:v>
      </x:c>
      <x:c r="N9560" t="s">
        <x:v>65</x:v>
      </x:c>
      <x:c r="O9560" t="s">
        <x:v>67</x:v>
      </x:c>
      <x:c r="P9560" s="8">
        <x:v>35.32</x:v>
      </x:c>
      <x:c r="Q9560">
        <x:v>0</x:v>
      </x:c>
    </x:row>
    <x:row r="9561">
      <x:c r="A9561">
        <x:v>9334962</x:v>
      </x:c>
      <x:c r="B9561" s="1">
        <x:v>44184.6457355671</x:v>
      </x:c>
      <x:c r="C9561" s="6">
        <x:v>181.477299738333</x:v>
      </x:c>
      <x:c r="D9561" s="13" t="s">
        <x:v>68</x:v>
      </x:c>
      <x:c r="E9561">
        <x:v>7</x:v>
      </x:c>
      <x:c r="F9561" s="14" t="s">
        <x:v>63</x:v>
      </x:c>
      <x:c r="G9561" s="15">
        <x:v>44184.4727738079</x:v>
      </x:c>
      <x:c r="H9561" t="s">
        <x:v>69</x:v>
      </x:c>
      <x:c r="I9561" s="6">
        <x:v>249.529560831012</x:v>
      </x:c>
      <x:c r="J9561" t="s">
        <x:v>70</x:v>
      </x:c>
      <x:c r="K9561" s="6">
        <x:v>12.0561382835517</x:v>
      </x:c>
      <x:c r="L9561" t="s">
        <x:v>64</x:v>
      </x:c>
      <x:c r="M9561" s="6">
        <x:v>1028</x:v>
      </x:c>
      <x:c r="N9561" t="s">
        <x:v>65</x:v>
      </x:c>
      <x:c r="O9561" t="s">
        <x:v>67</x:v>
      </x:c>
      <x:c r="P9561" s="8">
        <x:v>35.32</x:v>
      </x:c>
      <x:c r="Q9561">
        <x:v>0</x:v>
      </x:c>
    </x:row>
    <x:row r="9562">
      <x:c r="A9562">
        <x:v>9334969</x:v>
      </x:c>
      <x:c r="B9562" s="1">
        <x:v>44184.6457466782</x:v>
      </x:c>
      <x:c r="C9562" s="6">
        <x:v>181.493344575</x:v>
      </x:c>
      <x:c r="D9562" s="13" t="s">
        <x:v>68</x:v>
      </x:c>
      <x:c r="E9562">
        <x:v>7</x:v>
      </x:c>
      <x:c r="F9562" s="14" t="s">
        <x:v>63</x:v>
      </x:c>
      <x:c r="G9562" s="15">
        <x:v>44184.4727738079</x:v>
      </x:c>
      <x:c r="H9562" t="s">
        <x:v>69</x:v>
      </x:c>
      <x:c r="I9562" s="6">
        <x:v>249.666238406121</x:v>
      </x:c>
      <x:c r="J9562" t="s">
        <x:v>70</x:v>
      </x:c>
      <x:c r="K9562" s="6">
        <x:v>12.0601498899314</x:v>
      </x:c>
      <x:c r="L9562" t="s">
        <x:v>64</x:v>
      </x:c>
      <x:c r="M9562" s="6">
        <x:v>1028</x:v>
      </x:c>
      <x:c r="N9562" t="s">
        <x:v>65</x:v>
      </x:c>
      <x:c r="O9562" t="s">
        <x:v>67</x:v>
      </x:c>
      <x:c r="P9562" s="8">
        <x:v>35.32</x:v>
      </x:c>
      <x:c r="Q9562">
        <x:v>0</x:v>
      </x:c>
    </x:row>
    <x:row r="9563">
      <x:c r="A9563">
        <x:v>9334978</x:v>
      </x:c>
      <x:c r="B9563" s="1">
        <x:v>44184.6457585995</x:v>
      </x:c>
      <x:c r="C9563" s="6">
        <x:v>181.510470843333</x:v>
      </x:c>
      <x:c r="D9563" s="13" t="s">
        <x:v>68</x:v>
      </x:c>
      <x:c r="E9563">
        <x:v>7</x:v>
      </x:c>
      <x:c r="F9563" s="14" t="s">
        <x:v>63</x:v>
      </x:c>
      <x:c r="G9563" s="15">
        <x:v>44184.4727738079</x:v>
      </x:c>
      <x:c r="H9563" t="s">
        <x:v>69</x:v>
      </x:c>
      <x:c r="I9563" s="6">
        <x:v>249.625397132125</x:v>
      </x:c>
      <x:c r="J9563" t="s">
        <x:v>70</x:v>
      </x:c>
      <x:c r="K9563" s="6">
        <x:v>12.0600002030401</x:v>
      </x:c>
      <x:c r="L9563" t="s">
        <x:v>64</x:v>
      </x:c>
      <x:c r="M9563" s="6">
        <x:v>1028</x:v>
      </x:c>
      <x:c r="N9563" t="s">
        <x:v>65</x:v>
      </x:c>
      <x:c r="O9563" t="s">
        <x:v>67</x:v>
      </x:c>
      <x:c r="P9563" s="8">
        <x:v>35.32</x:v>
      </x:c>
      <x:c r="Q9563">
        <x:v>0</x:v>
      </x:c>
    </x:row>
    <x:row r="9564">
      <x:c r="A9564">
        <x:v>9334983</x:v>
      </x:c>
      <x:c r="B9564" s="1">
        <x:v>44184.6457697569</x:v>
      </x:c>
      <x:c r="C9564" s="6">
        <x:v>181.52654201</x:v>
      </x:c>
      <x:c r="D9564" s="13" t="s">
        <x:v>68</x:v>
      </x:c>
      <x:c r="E9564">
        <x:v>7</x:v>
      </x:c>
      <x:c r="F9564" s="14" t="s">
        <x:v>63</x:v>
      </x:c>
      <x:c r="G9564" s="15">
        <x:v>44184.4727738079</x:v>
      </x:c>
      <x:c r="H9564" t="s">
        <x:v>69</x:v>
      </x:c>
      <x:c r="I9564" s="6">
        <x:v>249.300040607761</x:v>
      </x:c>
      <x:c r="J9564" t="s">
        <x:v>70</x:v>
      </x:c>
      <x:c r="K9564" s="6">
        <x:v>12.0828724370417</x:v>
      </x:c>
      <x:c r="L9564" t="s">
        <x:v>64</x:v>
      </x:c>
      <x:c r="M9564" s="6">
        <x:v>1028</x:v>
      </x:c>
      <x:c r="N9564" t="s">
        <x:v>65</x:v>
      </x:c>
      <x:c r="O9564" t="s">
        <x:v>67</x:v>
      </x:c>
      <x:c r="P9564" s="8">
        <x:v>35.32</x:v>
      </x:c>
      <x:c r="Q9564">
        <x:v>0</x:v>
      </x:c>
    </x:row>
    <x:row r="9565">
      <x:c r="A9565">
        <x:v>9334994</x:v>
      </x:c>
      <x:c r="B9565" s="1">
        <x:v>44184.6457815972</x:v>
      </x:c>
      <x:c r="C9565" s="6">
        <x:v>181.543592268333</x:v>
      </x:c>
      <x:c r="D9565" s="13" t="s">
        <x:v>68</x:v>
      </x:c>
      <x:c r="E9565">
        <x:v>7</x:v>
      </x:c>
      <x:c r="F9565" s="14" t="s">
        <x:v>63</x:v>
      </x:c>
      <x:c r="G9565" s="15">
        <x:v>44184.4727738079</x:v>
      </x:c>
      <x:c r="H9565" t="s">
        <x:v>69</x:v>
      </x:c>
      <x:c r="I9565" s="6">
        <x:v>249.594043894121</x:v>
      </x:c>
      <x:c r="J9565" t="s">
        <x:v>70</x:v>
      </x:c>
      <x:c r="K9565" s="6">
        <x:v>12.0667061822733</x:v>
      </x:c>
      <x:c r="L9565" t="s">
        <x:v>64</x:v>
      </x:c>
      <x:c r="M9565" s="6">
        <x:v>1028</x:v>
      </x:c>
      <x:c r="N9565" t="s">
        <x:v>65</x:v>
      </x:c>
      <x:c r="O9565" t="s">
        <x:v>67</x:v>
      </x:c>
      <x:c r="P9565" s="8">
        <x:v>35.32</x:v>
      </x:c>
      <x:c r="Q9565">
        <x:v>0</x:v>
      </x:c>
    </x:row>
    <x:row r="9566">
      <x:c r="A9566">
        <x:v>9334997</x:v>
      </x:c>
      <x:c r="B9566" s="1">
        <x:v>44184.645793287</x:v>
      </x:c>
      <x:c r="C9566" s="6">
        <x:v>181.560447231667</x:v>
      </x:c>
      <x:c r="D9566" s="13" t="s">
        <x:v>68</x:v>
      </x:c>
      <x:c r="E9566">
        <x:v>7</x:v>
      </x:c>
      <x:c r="F9566" s="14" t="s">
        <x:v>63</x:v>
      </x:c>
      <x:c r="G9566" s="15">
        <x:v>44184.4727738079</x:v>
      </x:c>
      <x:c r="H9566" t="s">
        <x:v>69</x:v>
      </x:c>
      <x:c r="I9566" s="6">
        <x:v>249.606337764066</x:v>
      </x:c>
      <x:c r="J9566" t="s">
        <x:v>70</x:v>
      </x:c>
      <x:c r="K9566" s="6">
        <x:v>12.0732026123733</x:v>
      </x:c>
      <x:c r="L9566" t="s">
        <x:v>64</x:v>
      </x:c>
      <x:c r="M9566" s="6">
        <x:v>1028</x:v>
      </x:c>
      <x:c r="N9566" t="s">
        <x:v>65</x:v>
      </x:c>
      <x:c r="O9566" t="s">
        <x:v>67</x:v>
      </x:c>
      <x:c r="P9566" s="8">
        <x:v>35.32</x:v>
      </x:c>
      <x:c r="Q9566">
        <x:v>0</x:v>
      </x:c>
    </x:row>
    <x:row r="9567">
      <x:c r="A9567">
        <x:v>9335003</x:v>
      </x:c>
      <x:c r="B9567" s="1">
        <x:v>44184.6458044329</x:v>
      </x:c>
      <x:c r="C9567" s="6">
        <x:v>181.576482221667</x:v>
      </x:c>
      <x:c r="D9567" s="13" t="s">
        <x:v>68</x:v>
      </x:c>
      <x:c r="E9567">
        <x:v>7</x:v>
      </x:c>
      <x:c r="F9567" s="14" t="s">
        <x:v>63</x:v>
      </x:c>
      <x:c r="G9567" s="15">
        <x:v>44184.4727738079</x:v>
      </x:c>
      <x:c r="H9567" t="s">
        <x:v>69</x:v>
      </x:c>
      <x:c r="I9567" s="6">
        <x:v>249.55762194094</x:v>
      </x:c>
      <x:c r="J9567" t="s">
        <x:v>70</x:v>
      </x:c>
      <x:c r="K9567" s="6">
        <x:v>12.0686820536985</x:v>
      </x:c>
      <x:c r="L9567" t="s">
        <x:v>64</x:v>
      </x:c>
      <x:c r="M9567" s="6">
        <x:v>1028</x:v>
      </x:c>
      <x:c r="N9567" t="s">
        <x:v>65</x:v>
      </x:c>
      <x:c r="O9567" t="s">
        <x:v>67</x:v>
      </x:c>
      <x:c r="P9567" s="8">
        <x:v>35.32</x:v>
      </x:c>
      <x:c r="Q9567">
        <x:v>0</x:v>
      </x:c>
    </x:row>
    <x:row r="9568">
      <x:c r="A9568">
        <x:v>9335012</x:v>
      </x:c>
      <x:c r="B9568" s="1">
        <x:v>44184.645816169</x:v>
      </x:c>
      <x:c r="C9568" s="6">
        <x:v>181.593363481667</x:v>
      </x:c>
      <x:c r="D9568" s="13" t="s">
        <x:v>68</x:v>
      </x:c>
      <x:c r="E9568">
        <x:v>7</x:v>
      </x:c>
      <x:c r="F9568" s="14" t="s">
        <x:v>63</x:v>
      </x:c>
      <x:c r="G9568" s="15">
        <x:v>44184.4727738079</x:v>
      </x:c>
      <x:c r="H9568" t="s">
        <x:v>69</x:v>
      </x:c>
      <x:c r="I9568" s="6">
        <x:v>249.544803382232</x:v>
      </x:c>
      <x:c r="J9568" t="s">
        <x:v>70</x:v>
      </x:c>
      <x:c r="K9568" s="6">
        <x:v>12.0676342429492</x:v>
      </x:c>
      <x:c r="L9568" t="s">
        <x:v>64</x:v>
      </x:c>
      <x:c r="M9568" s="6">
        <x:v>1028</x:v>
      </x:c>
      <x:c r="N9568" t="s">
        <x:v>65</x:v>
      </x:c>
      <x:c r="O9568" t="s">
        <x:v>67</x:v>
      </x:c>
      <x:c r="P9568" s="8">
        <x:v>35.32</x:v>
      </x:c>
      <x:c r="Q9568">
        <x:v>0</x:v>
      </x:c>
    </x:row>
    <x:row r="9569">
      <x:c r="A9569">
        <x:v>9335023</x:v>
      </x:c>
      <x:c r="B9569" s="1">
        <x:v>44184.6458278588</x:v>
      </x:c>
      <x:c r="C9569" s="6">
        <x:v>181.61021916</x:v>
      </x:c>
      <x:c r="D9569" s="13" t="s">
        <x:v>68</x:v>
      </x:c>
      <x:c r="E9569">
        <x:v>7</x:v>
      </x:c>
      <x:c r="F9569" s="14" t="s">
        <x:v>63</x:v>
      </x:c>
      <x:c r="G9569" s="15">
        <x:v>44184.4727738079</x:v>
      </x:c>
      <x:c r="H9569" t="s">
        <x:v>69</x:v>
      </x:c>
      <x:c r="I9569" s="6">
        <x:v>249.556920961284</x:v>
      </x:c>
      <x:c r="J9569" t="s">
        <x:v>70</x:v>
      </x:c>
      <x:c r="K9569" s="6">
        <x:v>12.0687718660629</x:v>
      </x:c>
      <x:c r="L9569" t="s">
        <x:v>64</x:v>
      </x:c>
      <x:c r="M9569" s="6">
        <x:v>1028</x:v>
      </x:c>
      <x:c r="N9569" t="s">
        <x:v>65</x:v>
      </x:c>
      <x:c r="O9569" t="s">
        <x:v>67</x:v>
      </x:c>
      <x:c r="P9569" s="8">
        <x:v>35.32</x:v>
      </x:c>
      <x:c r="Q9569">
        <x:v>0</x:v>
      </x:c>
    </x:row>
    <x:row r="9570">
      <x:c r="A9570">
        <x:v>9335033</x:v>
      </x:c>
      <x:c r="B9570" s="1">
        <x:v>44184.6458395486</x:v>
      </x:c>
      <x:c r="C9570" s="6">
        <x:v>181.627050535</x:v>
      </x:c>
      <x:c r="D9570" s="13" t="s">
        <x:v>68</x:v>
      </x:c>
      <x:c r="E9570">
        <x:v>7</x:v>
      </x:c>
      <x:c r="F9570" s="14" t="s">
        <x:v>63</x:v>
      </x:c>
      <x:c r="G9570" s="15">
        <x:v>44184.4727738079</x:v>
      </x:c>
      <x:c r="H9570" t="s">
        <x:v>69</x:v>
      </x:c>
      <x:c r="I9570" s="6">
        <x:v>249.540130401836</x:v>
      </x:c>
      <x:c r="J9570" t="s">
        <x:v>70</x:v>
      </x:c>
      <x:c r="K9570" s="6">
        <x:v>12.0682329919086</x:v>
      </x:c>
      <x:c r="L9570" t="s">
        <x:v>64</x:v>
      </x:c>
      <x:c r="M9570" s="6">
        <x:v>1028</x:v>
      </x:c>
      <x:c r="N9570" t="s">
        <x:v>65</x:v>
      </x:c>
      <x:c r="O9570" t="s">
        <x:v>67</x:v>
      </x:c>
      <x:c r="P9570" s="8">
        <x:v>35.32</x:v>
      </x:c>
      <x:c r="Q9570">
        <x:v>0</x:v>
      </x:c>
    </x:row>
    <x:row r="9571">
      <x:c r="A9571">
        <x:v>9335041</x:v>
      </x:c>
      <x:c r="B9571" s="1">
        <x:v>44184.6458512384</x:v>
      </x:c>
      <x:c r="C9571" s="6">
        <x:v>181.643905565</x:v>
      </x:c>
      <x:c r="D9571" s="13" t="s">
        <x:v>68</x:v>
      </x:c>
      <x:c r="E9571">
        <x:v>7</x:v>
      </x:c>
      <x:c r="F9571" s="14" t="s">
        <x:v>63</x:v>
      </x:c>
      <x:c r="G9571" s="15">
        <x:v>44184.4727738079</x:v>
      </x:c>
      <x:c r="H9571" t="s">
        <x:v>69</x:v>
      </x:c>
      <x:c r="I9571" s="6">
        <x:v>249.477821430875</x:v>
      </x:c>
      <x:c r="J9571" t="s">
        <x:v>70</x:v>
      </x:c>
      <x:c r="K9571" s="6">
        <x:v>12.070837551119</x:v>
      </x:c>
      <x:c r="L9571" t="s">
        <x:v>64</x:v>
      </x:c>
      <x:c r="M9571" s="6">
        <x:v>1028</x:v>
      </x:c>
      <x:c r="N9571" t="s">
        <x:v>65</x:v>
      </x:c>
      <x:c r="O9571" t="s">
        <x:v>67</x:v>
      </x:c>
      <x:c r="P9571" s="8">
        <x:v>35.32</x:v>
      </x:c>
      <x:c r="Q9571">
        <x:v>0</x:v>
      </x:c>
    </x:row>
    <x:row r="9572">
      <x:c r="A9572">
        <x:v>9335043</x:v>
      </x:c>
      <x:c r="B9572" s="1">
        <x:v>44184.6458624653</x:v>
      </x:c>
      <x:c r="C9572" s="6">
        <x:v>181.660025318333</x:v>
      </x:c>
      <x:c r="D9572" s="13" t="s">
        <x:v>68</x:v>
      </x:c>
      <x:c r="E9572">
        <x:v>7</x:v>
      </x:c>
      <x:c r="F9572" s="14" t="s">
        <x:v>63</x:v>
      </x:c>
      <x:c r="G9572" s="15">
        <x:v>44184.4727738079</x:v>
      </x:c>
      <x:c r="H9572" t="s">
        <x:v>69</x:v>
      </x:c>
      <x:c r="I9572" s="6">
        <x:v>249.594778053207</x:v>
      </x:c>
      <x:c r="J9572" t="s">
        <x:v>70</x:v>
      </x:c>
      <x:c r="K9572" s="6">
        <x:v>12.0639220017761</x:v>
      </x:c>
      <x:c r="L9572" t="s">
        <x:v>64</x:v>
      </x:c>
      <x:c r="M9572" s="6">
        <x:v>1028</x:v>
      </x:c>
      <x:c r="N9572" t="s">
        <x:v>65</x:v>
      </x:c>
      <x:c r="O9572" t="s">
        <x:v>67</x:v>
      </x:c>
      <x:c r="P9572" s="8">
        <x:v>35.32</x:v>
      </x:c>
      <x:c r="Q9572">
        <x:v>0</x:v>
      </x:c>
    </x:row>
    <x:row r="9573">
      <x:c r="A9573">
        <x:v>9335052</x:v>
      </x:c>
      <x:c r="B9573" s="1">
        <x:v>44184.6458741551</x:v>
      </x:c>
      <x:c r="C9573" s="6">
        <x:v>181.67688425</x:v>
      </x:c>
      <x:c r="D9573" s="13" t="s">
        <x:v>68</x:v>
      </x:c>
      <x:c r="E9573">
        <x:v>7</x:v>
      </x:c>
      <x:c r="F9573" s="14" t="s">
        <x:v>63</x:v>
      </x:c>
      <x:c r="G9573" s="15">
        <x:v>44184.4727738079</x:v>
      </x:c>
      <x:c r="H9573" t="s">
        <x:v>69</x:v>
      </x:c>
      <x:c r="I9573" s="6">
        <x:v>249.592475216021</x:v>
      </x:c>
      <x:c r="J9573" t="s">
        <x:v>70</x:v>
      </x:c>
      <x:c r="K9573" s="6">
        <x:v>12.0615270096391</x:v>
      </x:c>
      <x:c r="L9573" t="s">
        <x:v>64</x:v>
      </x:c>
      <x:c r="M9573" s="6">
        <x:v>1028</x:v>
      </x:c>
      <x:c r="N9573" t="s">
        <x:v>65</x:v>
      </x:c>
      <x:c r="O9573" t="s">
        <x:v>67</x:v>
      </x:c>
      <x:c r="P9573" s="8">
        <x:v>35.32</x:v>
      </x:c>
      <x:c r="Q9573">
        <x:v>0</x:v>
      </x:c>
    </x:row>
    <x:row r="9574">
      <x:c r="A9574">
        <x:v>9335066</x:v>
      </x:c>
      <x:c r="B9574" s="1">
        <x:v>44184.6458858796</x:v>
      </x:c>
      <x:c r="C9574" s="6">
        <x:v>181.69379338</x:v>
      </x:c>
      <x:c r="D9574" s="13" t="s">
        <x:v>68</x:v>
      </x:c>
      <x:c r="E9574">
        <x:v>7</x:v>
      </x:c>
      <x:c r="F9574" s="14" t="s">
        <x:v>63</x:v>
      </x:c>
      <x:c r="G9574" s="15">
        <x:v>44184.4727738079</x:v>
      </x:c>
      <x:c r="H9574" t="s">
        <x:v>69</x:v>
      </x:c>
      <x:c r="I9574" s="6">
        <x:v>249.549677676222</x:v>
      </x:c>
      <x:c r="J9574" t="s">
        <x:v>70</x:v>
      </x:c>
      <x:c r="K9574" s="6">
        <x:v>12.0696999273082</x:v>
      </x:c>
      <x:c r="L9574" t="s">
        <x:v>64</x:v>
      </x:c>
      <x:c r="M9574" s="6">
        <x:v>1028</x:v>
      </x:c>
      <x:c r="N9574" t="s">
        <x:v>65</x:v>
      </x:c>
      <x:c r="O9574" t="s">
        <x:v>67</x:v>
      </x:c>
      <x:c r="P9574" s="8">
        <x:v>35.32</x:v>
      </x:c>
      <x:c r="Q9574">
        <x:v>0</x:v>
      </x:c>
    </x:row>
    <x:row r="9575">
      <x:c r="A9575">
        <x:v>9335067</x:v>
      </x:c>
      <x:c r="B9575" s="1">
        <x:v>44184.6458969907</x:v>
      </x:c>
      <x:c r="C9575" s="6">
        <x:v>181.709795423333</x:v>
      </x:c>
      <x:c r="D9575" s="13" t="s">
        <x:v>68</x:v>
      </x:c>
      <x:c r="E9575">
        <x:v>7</x:v>
      </x:c>
      <x:c r="F9575" s="14" t="s">
        <x:v>63</x:v>
      </x:c>
      <x:c r="G9575" s="15">
        <x:v>44184.4727738079</x:v>
      </x:c>
      <x:c r="H9575" t="s">
        <x:v>69</x:v>
      </x:c>
      <x:c r="I9575" s="6">
        <x:v>249.557531384831</x:v>
      </x:c>
      <x:c r="J9575" t="s">
        <x:v>70</x:v>
      </x:c>
      <x:c r="K9575" s="6">
        <x:v>12.0767651761303</x:v>
      </x:c>
      <x:c r="L9575" t="s">
        <x:v>64</x:v>
      </x:c>
      <x:c r="M9575" s="6">
        <x:v>1028</x:v>
      </x:c>
      <x:c r="N9575" t="s">
        <x:v>65</x:v>
      </x:c>
      <x:c r="O9575" t="s">
        <x:v>67</x:v>
      </x:c>
      <x:c r="P9575" s="8">
        <x:v>35.32</x:v>
      </x:c>
      <x:c r="Q9575">
        <x:v>0</x:v>
      </x:c>
    </x:row>
    <x:row r="9576">
      <x:c r="A9576">
        <x:v>9335081</x:v>
      </x:c>
      <x:c r="B9576" s="1">
        <x:v>44184.6459087153</x:v>
      </x:c>
      <x:c r="C9576" s="6">
        <x:v>181.726647923333</x:v>
      </x:c>
      <x:c r="D9576" s="13" t="s">
        <x:v>68</x:v>
      </x:c>
      <x:c r="E9576">
        <x:v>7</x:v>
      </x:c>
      <x:c r="F9576" s="14" t="s">
        <x:v>63</x:v>
      </x:c>
      <x:c r="G9576" s="15">
        <x:v>44184.4727738079</x:v>
      </x:c>
      <x:c r="H9576" t="s">
        <x:v>69</x:v>
      </x:c>
      <x:c r="I9576" s="6">
        <x:v>249.48669764877</x:v>
      </x:c>
      <x:c r="J9576" t="s">
        <x:v>70</x:v>
      </x:c>
      <x:c r="K9576" s="6">
        <x:v>12.0696999273082</x:v>
      </x:c>
      <x:c r="L9576" t="s">
        <x:v>64</x:v>
      </x:c>
      <x:c r="M9576" s="6">
        <x:v>1028</x:v>
      </x:c>
      <x:c r="N9576" t="s">
        <x:v>65</x:v>
      </x:c>
      <x:c r="O9576" t="s">
        <x:v>67</x:v>
      </x:c>
      <x:c r="P9576" s="8">
        <x:v>35.32</x:v>
      </x:c>
      <x:c r="Q9576">
        <x:v>0</x:v>
      </x:c>
    </x:row>
    <x:row r="9577">
      <x:c r="A9577">
        <x:v>9335089</x:v>
      </x:c>
      <x:c r="B9577" s="1">
        <x:v>44184.6459204051</x:v>
      </x:c>
      <x:c r="C9577" s="6">
        <x:v>181.743501388333</x:v>
      </x:c>
      <x:c r="D9577" s="13" t="s">
        <x:v>68</x:v>
      </x:c>
      <x:c r="E9577">
        <x:v>7</x:v>
      </x:c>
      <x:c r="F9577" s="14" t="s">
        <x:v>63</x:v>
      </x:c>
      <x:c r="G9577" s="15">
        <x:v>44184.4727738079</x:v>
      </x:c>
      <x:c r="H9577" t="s">
        <x:v>69</x:v>
      </x:c>
      <x:c r="I9577" s="6">
        <x:v>249.621590049763</x:v>
      </x:c>
      <x:c r="J9577" t="s">
        <x:v>70</x:v>
      </x:c>
      <x:c r="K9577" s="6">
        <x:v>12.0658679341395</x:v>
      </x:c>
      <x:c r="L9577" t="s">
        <x:v>64</x:v>
      </x:c>
      <x:c r="M9577" s="6">
        <x:v>1028</x:v>
      </x:c>
      <x:c r="N9577" t="s">
        <x:v>65</x:v>
      </x:c>
      <x:c r="O9577" t="s">
        <x:v>67</x:v>
      </x:c>
      <x:c r="P9577" s="8">
        <x:v>35.32</x:v>
      </x:c>
      <x:c r="Q9577">
        <x:v>0</x:v>
      </x:c>
    </x:row>
    <x:row r="9578">
      <x:c r="A9578">
        <x:v>9335097</x:v>
      </x:c>
      <x:c r="B9578" s="1">
        <x:v>44184.6459321759</x:v>
      </x:c>
      <x:c r="C9578" s="6">
        <x:v>181.760462941667</x:v>
      </x:c>
      <x:c r="D9578" s="13" t="s">
        <x:v>68</x:v>
      </x:c>
      <x:c r="E9578">
        <x:v>7</x:v>
      </x:c>
      <x:c r="F9578" s="14" t="s">
        <x:v>63</x:v>
      </x:c>
      <x:c r="G9578" s="15">
        <x:v>44184.4727738079</x:v>
      </x:c>
      <x:c r="H9578" t="s">
        <x:v>69</x:v>
      </x:c>
      <x:c r="I9578" s="6">
        <x:v>249.472015219353</x:v>
      </x:c>
      <x:c r="J9578" t="s">
        <x:v>70</x:v>
      </x:c>
      <x:c r="K9578" s="6">
        <x:v>12.0688916158865</x:v>
      </x:c>
      <x:c r="L9578" t="s">
        <x:v>64</x:v>
      </x:c>
      <x:c r="M9578" s="6">
        <x:v>1028</x:v>
      </x:c>
      <x:c r="N9578" t="s">
        <x:v>65</x:v>
      </x:c>
      <x:c r="O9578" t="s">
        <x:v>67</x:v>
      </x:c>
      <x:c r="P9578" s="8">
        <x:v>35.32</x:v>
      </x:c>
      <x:c r="Q9578">
        <x:v>0</x:v>
      </x:c>
    </x:row>
    <x:row r="9579">
      <x:c r="A9579">
        <x:v>9335104</x:v>
      </x:c>
      <x:c r="B9579" s="1">
        <x:v>44184.6459439005</x:v>
      </x:c>
      <x:c r="C9579" s="6">
        <x:v>181.777301366667</x:v>
      </x:c>
      <x:c r="D9579" s="13" t="s">
        <x:v>68</x:v>
      </x:c>
      <x:c r="E9579">
        <x:v>7</x:v>
      </x:c>
      <x:c r="F9579" s="14" t="s">
        <x:v>63</x:v>
      </x:c>
      <x:c r="G9579" s="15">
        <x:v>44184.4727738079</x:v>
      </x:c>
      <x:c r="H9579" t="s">
        <x:v>69</x:v>
      </x:c>
      <x:c r="I9579" s="6">
        <x:v>249.57161006487</x:v>
      </x:c>
      <x:c r="J9579" t="s">
        <x:v>70</x:v>
      </x:c>
      <x:c r="K9579" s="6">
        <x:v>12.0695801774559</x:v>
      </x:c>
      <x:c r="L9579" t="s">
        <x:v>64</x:v>
      </x:c>
      <x:c r="M9579" s="6">
        <x:v>1028</x:v>
      </x:c>
      <x:c r="N9579" t="s">
        <x:v>65</x:v>
      </x:c>
      <x:c r="O9579" t="s">
        <x:v>67</x:v>
      </x:c>
      <x:c r="P9579" s="8">
        <x:v>35.32</x:v>
      </x:c>
      <x:c r="Q9579">
        <x:v>0</x:v>
      </x:c>
    </x:row>
    <x:row r="9580">
      <x:c r="A9580">
        <x:v>9335108</x:v>
      </x:c>
      <x:c r="B9580" s="1">
        <x:v>44184.6459550116</x:v>
      </x:c>
      <x:c r="C9580" s="6">
        <x:v>181.793338821667</x:v>
      </x:c>
      <x:c r="D9580" s="13" t="s">
        <x:v>68</x:v>
      </x:c>
      <x:c r="E9580">
        <x:v>7</x:v>
      </x:c>
      <x:c r="F9580" s="14" t="s">
        <x:v>63</x:v>
      </x:c>
      <x:c r="G9580" s="15">
        <x:v>44184.4727738079</x:v>
      </x:c>
      <x:c r="H9580" t="s">
        <x:v>69</x:v>
      </x:c>
      <x:c r="I9580" s="6">
        <x:v>249.579321355476</x:v>
      </x:c>
      <x:c r="J9580" t="s">
        <x:v>70</x:v>
      </x:c>
      <x:c r="K9580" s="6">
        <x:v>12.068592241335</x:v>
      </x:c>
      <x:c r="L9580" t="s">
        <x:v>64</x:v>
      </x:c>
      <x:c r="M9580" s="6">
        <x:v>1028</x:v>
      </x:c>
      <x:c r="N9580" t="s">
        <x:v>65</x:v>
      </x:c>
      <x:c r="O9580" t="s">
        <x:v>67</x:v>
      </x:c>
      <x:c r="P9580" s="8">
        <x:v>35.32</x:v>
      </x:c>
      <x:c r="Q9580">
        <x:v>0</x:v>
      </x:c>
    </x:row>
    <x:row r="9581">
      <x:c r="A9581">
        <x:v>9335121</x:v>
      </x:c>
      <x:c r="B9581" s="1">
        <x:v>44184.6459667824</x:v>
      </x:c>
      <x:c r="C9581" s="6">
        <x:v>181.810260155</x:v>
      </x:c>
      <x:c r="D9581" s="13" t="s">
        <x:v>68</x:v>
      </x:c>
      <x:c r="E9581">
        <x:v>7</x:v>
      </x:c>
      <x:c r="F9581" s="14" t="s">
        <x:v>63</x:v>
      </x:c>
      <x:c r="G9581" s="15">
        <x:v>44184.4727738079</x:v>
      </x:c>
      <x:c r="H9581" t="s">
        <x:v>69</x:v>
      </x:c>
      <x:c r="I9581" s="6">
        <x:v>249.626297777579</x:v>
      </x:c>
      <x:c r="J9581" t="s">
        <x:v>70</x:v>
      </x:c>
      <x:c r="K9581" s="6">
        <x:v>12.0625748184898</x:v>
      </x:c>
      <x:c r="L9581" t="s">
        <x:v>64</x:v>
      </x:c>
      <x:c r="M9581" s="6">
        <x:v>1028</x:v>
      </x:c>
      <x:c r="N9581" t="s">
        <x:v>65</x:v>
      </x:c>
      <x:c r="O9581" t="s">
        <x:v>67</x:v>
      </x:c>
      <x:c r="P9581" s="8">
        <x:v>35.32</x:v>
      </x:c>
      <x:c r="Q9581">
        <x:v>0</x:v>
      </x:c>
    </x:row>
    <x:row r="9582">
      <x:c r="A9582">
        <x:v>9335129</x:v>
      </x:c>
      <x:c r="B9582" s="1">
        <x:v>44184.6459785532</x:v>
      </x:c>
      <x:c r="C9582" s="6">
        <x:v>181.82720598</x:v>
      </x:c>
      <x:c r="D9582" s="13" t="s">
        <x:v>68</x:v>
      </x:c>
      <x:c r="E9582">
        <x:v>7</x:v>
      </x:c>
      <x:c r="F9582" s="14" t="s">
        <x:v>63</x:v>
      </x:c>
      <x:c r="G9582" s="15">
        <x:v>44184.4727738079</x:v>
      </x:c>
      <x:c r="H9582" t="s">
        <x:v>69</x:v>
      </x:c>
      <x:c r="I9582" s="6">
        <x:v>249.60412679793</x:v>
      </x:c>
      <x:c r="J9582" t="s">
        <x:v>70</x:v>
      </x:c>
      <x:c r="K9582" s="6">
        <x:v>12.0627245054948</x:v>
      </x:c>
      <x:c r="L9582" t="s">
        <x:v>64</x:v>
      </x:c>
      <x:c r="M9582" s="6">
        <x:v>1028</x:v>
      </x:c>
      <x:c r="N9582" t="s">
        <x:v>65</x:v>
      </x:c>
      <x:c r="O9582" t="s">
        <x:v>67</x:v>
      </x:c>
      <x:c r="P9582" s="8">
        <x:v>35.32</x:v>
      </x:c>
      <x:c r="Q9582">
        <x:v>0</x:v>
      </x:c>
    </x:row>
    <x:row r="9583">
      <x:c r="A9583">
        <x:v>9335132</x:v>
      </x:c>
      <x:c r="B9583" s="1">
        <x:v>44184.6459896644</x:v>
      </x:c>
      <x:c r="C9583" s="6">
        <x:v>181.84321929</x:v>
      </x:c>
      <x:c r="D9583" s="13" t="s">
        <x:v>68</x:v>
      </x:c>
      <x:c r="E9583">
        <x:v>7</x:v>
      </x:c>
      <x:c r="F9583" s="14" t="s">
        <x:v>63</x:v>
      </x:c>
      <x:c r="G9583" s="15">
        <x:v>44184.4727738079</x:v>
      </x:c>
      <x:c r="H9583" t="s">
        <x:v>69</x:v>
      </x:c>
      <x:c r="I9583" s="6">
        <x:v>249.505087196066</x:v>
      </x:c>
      <x:c r="J9583" t="s">
        <x:v>70</x:v>
      </x:c>
      <x:c r="K9583" s="6">
        <x:v>12.0727236124917</x:v>
      </x:c>
      <x:c r="L9583" t="s">
        <x:v>64</x:v>
      </x:c>
      <x:c r="M9583" s="6">
        <x:v>1028</x:v>
      </x:c>
      <x:c r="N9583" t="s">
        <x:v>65</x:v>
      </x:c>
      <x:c r="O9583" t="s">
        <x:v>67</x:v>
      </x:c>
      <x:c r="P9583" s="8">
        <x:v>35.32</x:v>
      </x:c>
      <x:c r="Q9583">
        <x:v>0</x:v>
      </x:c>
    </x:row>
    <x:row r="9584">
      <x:c r="A9584">
        <x:v>9335145</x:v>
      </x:c>
      <x:c r="B9584" s="1">
        <x:v>44184.6460013542</x:v>
      </x:c>
      <x:c r="C9584" s="6">
        <x:v>181.860072818333</x:v>
      </x:c>
      <x:c r="D9584" s="13" t="s">
        <x:v>68</x:v>
      </x:c>
      <x:c r="E9584">
        <x:v>7</x:v>
      </x:c>
      <x:c r="F9584" s="14" t="s">
        <x:v>63</x:v>
      </x:c>
      <x:c r="G9584" s="15">
        <x:v>44184.4727738079</x:v>
      </x:c>
      <x:c r="H9584" t="s">
        <x:v>69</x:v>
      </x:c>
      <x:c r="I9584" s="6">
        <x:v>249.5194811284</x:v>
      </x:c>
      <x:c r="J9584" t="s">
        <x:v>70</x:v>
      </x:c>
      <x:c r="K9584" s="6">
        <x:v>12.0789506162637</x:v>
      </x:c>
      <x:c r="L9584" t="s">
        <x:v>64</x:v>
      </x:c>
      <x:c r="M9584" s="6">
        <x:v>1028</x:v>
      </x:c>
      <x:c r="N9584" t="s">
        <x:v>65</x:v>
      </x:c>
      <x:c r="O9584" t="s">
        <x:v>67</x:v>
      </x:c>
      <x:c r="P9584" s="8">
        <x:v>35.32</x:v>
      </x:c>
      <x:c r="Q9584">
        <x:v>0</x:v>
      </x:c>
    </x:row>
    <x:row r="9585">
      <x:c r="A9585">
        <x:v>9335153</x:v>
      </x:c>
      <x:c r="B9585" s="1">
        <x:v>44184.6460130787</x:v>
      </x:c>
      <x:c r="C9585" s="6">
        <x:v>181.876946386667</x:v>
      </x:c>
      <x:c r="D9585" s="13" t="s">
        <x:v>68</x:v>
      </x:c>
      <x:c r="E9585">
        <x:v>7</x:v>
      </x:c>
      <x:c r="F9585" s="14" t="s">
        <x:v>63</x:v>
      </x:c>
      <x:c r="G9585" s="15">
        <x:v>44184.4727738079</x:v>
      </x:c>
      <x:c r="H9585" t="s">
        <x:v>69</x:v>
      </x:c>
      <x:c r="I9585" s="6">
        <x:v>249.568136987209</x:v>
      </x:c>
      <x:c r="J9585" t="s">
        <x:v>70</x:v>
      </x:c>
      <x:c r="K9585" s="6">
        <x:v>12.0673348685104</x:v>
      </x:c>
      <x:c r="L9585" t="s">
        <x:v>64</x:v>
      </x:c>
      <x:c r="M9585" s="6">
        <x:v>1028</x:v>
      </x:c>
      <x:c r="N9585" t="s">
        <x:v>65</x:v>
      </x:c>
      <x:c r="O9585" t="s">
        <x:v>67</x:v>
      </x:c>
      <x:c r="P9585" s="8">
        <x:v>35.32</x:v>
      </x:c>
      <x:c r="Q9585">
        <x:v>0</x:v>
      </x:c>
    </x:row>
    <x:row r="9586">
      <x:c r="A9586">
        <x:v>9335161</x:v>
      </x:c>
      <x:c r="B9586" s="1">
        <x:v>44184.6460248032</x:v>
      </x:c>
      <x:c r="C9586" s="6">
        <x:v>181.893807718333</x:v>
      </x:c>
      <x:c r="D9586" s="13" t="s">
        <x:v>68</x:v>
      </x:c>
      <x:c r="E9586">
        <x:v>7</x:v>
      </x:c>
      <x:c r="F9586" s="14" t="s">
        <x:v>63</x:v>
      </x:c>
      <x:c r="G9586" s="15">
        <x:v>44184.4727738079</x:v>
      </x:c>
      <x:c r="H9586" t="s">
        <x:v>69</x:v>
      </x:c>
      <x:c r="I9586" s="6">
        <x:v>249.434243234971</x:v>
      </x:c>
      <x:c r="J9586" t="s">
        <x:v>70</x:v>
      </x:c>
      <x:c r="K9586" s="6">
        <x:v>12.0898778381797</x:v>
      </x:c>
      <x:c r="L9586" t="s">
        <x:v>64</x:v>
      </x:c>
      <x:c r="M9586" s="6">
        <x:v>1028</x:v>
      </x:c>
      <x:c r="N9586" t="s">
        <x:v>65</x:v>
      </x:c>
      <x:c r="O9586" t="s">
        <x:v>67</x:v>
      </x:c>
      <x:c r="P9586" s="8">
        <x:v>35.32</x:v>
      </x:c>
      <x:c r="Q9586">
        <x:v>0</x:v>
      </x:c>
    </x:row>
    <x:row r="9587">
      <x:c r="A9587">
        <x:v>9335163</x:v>
      </x:c>
      <x:c r="B9587" s="1">
        <x:v>44184.6460359607</x:v>
      </x:c>
      <x:c r="C9587" s="6">
        <x:v>181.90989431</x:v>
      </x:c>
      <x:c r="D9587" s="13" t="s">
        <x:v>68</x:v>
      </x:c>
      <x:c r="E9587">
        <x:v>7</x:v>
      </x:c>
      <x:c r="F9587" s="14" t="s">
        <x:v>63</x:v>
      </x:c>
      <x:c r="G9587" s="15">
        <x:v>44184.4727738079</x:v>
      </x:c>
      <x:c r="H9587" t="s">
        <x:v>69</x:v>
      </x:c>
      <x:c r="I9587" s="6">
        <x:v>249.462549104614</x:v>
      </x:c>
      <x:c r="J9587" t="s">
        <x:v>70</x:v>
      </x:c>
      <x:c r="K9587" s="6">
        <x:v>12.0808666197381</x:v>
      </x:c>
      <x:c r="L9587" t="s">
        <x:v>64</x:v>
      </x:c>
      <x:c r="M9587" s="6">
        <x:v>1028</x:v>
      </x:c>
      <x:c r="N9587" t="s">
        <x:v>65</x:v>
      </x:c>
      <x:c r="O9587" t="s">
        <x:v>67</x:v>
      </x:c>
      <x:c r="P9587" s="8">
        <x:v>35.32</x:v>
      </x:c>
      <x:c r="Q9587">
        <x:v>0</x:v>
      </x:c>
    </x:row>
    <x:row r="9588">
      <x:c r="A9588">
        <x:v>9335173</x:v>
      </x:c>
      <x:c r="B9588" s="1">
        <x:v>44184.6460476852</x:v>
      </x:c>
      <x:c r="C9588" s="6">
        <x:v>181.92677321</x:v>
      </x:c>
      <x:c r="D9588" s="13" t="s">
        <x:v>68</x:v>
      </x:c>
      <x:c r="E9588">
        <x:v>7</x:v>
      </x:c>
      <x:c r="F9588" s="14" t="s">
        <x:v>63</x:v>
      </x:c>
      <x:c r="G9588" s="15">
        <x:v>44184.4727738079</x:v>
      </x:c>
      <x:c r="H9588" t="s">
        <x:v>69</x:v>
      </x:c>
      <x:c r="I9588" s="6">
        <x:v>249.566205191076</x:v>
      </x:c>
      <x:c r="J9588" t="s">
        <x:v>70</x:v>
      </x:c>
      <x:c r="K9588" s="6">
        <x:v>12.0729631124245</x:v>
      </x:c>
      <x:c r="L9588" t="s">
        <x:v>64</x:v>
      </x:c>
      <x:c r="M9588" s="6">
        <x:v>1028</x:v>
      </x:c>
      <x:c r="N9588" t="s">
        <x:v>65</x:v>
      </x:c>
      <x:c r="O9588" t="s">
        <x:v>67</x:v>
      </x:c>
      <x:c r="P9588" s="8">
        <x:v>35.32</x:v>
      </x:c>
      <x:c r="Q9588">
        <x:v>0</x:v>
      </x:c>
    </x:row>
    <x:row r="9589">
      <x:c r="A9589">
        <x:v>9335185</x:v>
      </x:c>
      <x:c r="B9589" s="1">
        <x:v>44184.6460594097</x:v>
      </x:c>
      <x:c r="C9589" s="6">
        <x:v>181.943655458333</x:v>
      </x:c>
      <x:c r="D9589" s="13" t="s">
        <x:v>68</x:v>
      </x:c>
      <x:c r="E9589">
        <x:v>7</x:v>
      </x:c>
      <x:c r="F9589" s="14" t="s">
        <x:v>63</x:v>
      </x:c>
      <x:c r="G9589" s="15">
        <x:v>44184.4727738079</x:v>
      </x:c>
      <x:c r="H9589" t="s">
        <x:v>69</x:v>
      </x:c>
      <x:c r="I9589" s="6">
        <x:v>249.625864642266</x:v>
      </x:c>
      <x:c r="J9589" t="s">
        <x:v>70</x:v>
      </x:c>
      <x:c r="K9589" s="6">
        <x:v>12.0599403282858</x:v>
      </x:c>
      <x:c r="L9589" t="s">
        <x:v>64</x:v>
      </x:c>
      <x:c r="M9589" s="6">
        <x:v>1028</x:v>
      </x:c>
      <x:c r="N9589" t="s">
        <x:v>65</x:v>
      </x:c>
      <x:c r="O9589" t="s">
        <x:v>67</x:v>
      </x:c>
      <x:c r="P9589" s="8">
        <x:v>35.32</x:v>
      </x:c>
      <x:c r="Q9589">
        <x:v>0</x:v>
      </x:c>
    </x:row>
    <x:row r="9590">
      <x:c r="A9590">
        <x:v>9335193</x:v>
      </x:c>
      <x:c r="B9590" s="1">
        <x:v>44184.6460711458</x:v>
      </x:c>
      <x:c r="C9590" s="6">
        <x:v>181.960529913333</x:v>
      </x:c>
      <x:c r="D9590" s="13" t="s">
        <x:v>68</x:v>
      </x:c>
      <x:c r="E9590">
        <x:v>7</x:v>
      </x:c>
      <x:c r="F9590" s="14" t="s">
        <x:v>63</x:v>
      </x:c>
      <x:c r="G9590" s="15">
        <x:v>44184.4727738079</x:v>
      </x:c>
      <x:c r="H9590" t="s">
        <x:v>69</x:v>
      </x:c>
      <x:c r="I9590" s="6">
        <x:v>249.691562763335</x:v>
      </x:c>
      <x:c r="J9590" t="s">
        <x:v>70</x:v>
      </x:c>
      <x:c r="K9590" s="6">
        <x:v>12.0515279358465</x:v>
      </x:c>
      <x:c r="L9590" t="s">
        <x:v>64</x:v>
      </x:c>
      <x:c r="M9590" s="6">
        <x:v>1028</x:v>
      </x:c>
      <x:c r="N9590" t="s">
        <x:v>65</x:v>
      </x:c>
      <x:c r="O9590" t="s">
        <x:v>67</x:v>
      </x:c>
      <x:c r="P9590" s="8">
        <x:v>35.32</x:v>
      </x:c>
      <x:c r="Q9590">
        <x:v>0</x:v>
      </x:c>
    </x:row>
    <x:row r="9591">
      <x:c r="A9591">
        <x:v>9335196</x:v>
      </x:c>
      <x:c r="B9591" s="1">
        <x:v>44184.6460822917</x:v>
      </x:c>
      <x:c r="C9591" s="6">
        <x:v>181.976601771667</x:v>
      </x:c>
      <x:c r="D9591" s="13" t="s">
        <x:v>68</x:v>
      </x:c>
      <x:c r="E9591">
        <x:v>7</x:v>
      </x:c>
      <x:c r="F9591" s="14" t="s">
        <x:v>63</x:v>
      </x:c>
      <x:c r="G9591" s="15">
        <x:v>44184.4727738079</x:v>
      </x:c>
      <x:c r="H9591" t="s">
        <x:v>69</x:v>
      </x:c>
      <x:c r="I9591" s="6">
        <x:v>249.586066857225</x:v>
      </x:c>
      <x:c r="J9591" t="s">
        <x:v>70</x:v>
      </x:c>
      <x:c r="K9591" s="6">
        <x:v>12.0704184265123</x:v>
      </x:c>
      <x:c r="L9591" t="s">
        <x:v>64</x:v>
      </x:c>
      <x:c r="M9591" s="6">
        <x:v>1028</x:v>
      </x:c>
      <x:c r="N9591" t="s">
        <x:v>65</x:v>
      </x:c>
      <x:c r="O9591" t="s">
        <x:v>67</x:v>
      </x:c>
      <x:c r="P9591" s="8">
        <x:v>35.32</x:v>
      </x:c>
      <x:c r="Q9591">
        <x:v>0</x:v>
      </x:c>
    </x:row>
    <x:row r="9592">
      <x:c r="A9592">
        <x:v>9335209</x:v>
      </x:c>
      <x:c r="B9592" s="1">
        <x:v>44184.6460939815</x:v>
      </x:c>
      <x:c r="C9592" s="6">
        <x:v>181.9934558</x:v>
      </x:c>
      <x:c r="D9592" s="13" t="s">
        <x:v>68</x:v>
      </x:c>
      <x:c r="E9592">
        <x:v>7</x:v>
      </x:c>
      <x:c r="F9592" s="14" t="s">
        <x:v>63</x:v>
      </x:c>
      <x:c r="G9592" s="15">
        <x:v>44184.4727738079</x:v>
      </x:c>
      <x:c r="H9592" t="s">
        <x:v>69</x:v>
      </x:c>
      <x:c r="I9592" s="6">
        <x:v>249.519603357881</x:v>
      </x:c>
      <x:c r="J9592" t="s">
        <x:v>70</x:v>
      </x:c>
      <x:c r="K9592" s="6">
        <x:v>12.068173117008</x:v>
      </x:c>
      <x:c r="L9592" t="s">
        <x:v>64</x:v>
      </x:c>
      <x:c r="M9592" s="6">
        <x:v>1028</x:v>
      </x:c>
      <x:c r="N9592" t="s">
        <x:v>65</x:v>
      </x:c>
      <x:c r="O9592" t="s">
        <x:v>67</x:v>
      </x:c>
      <x:c r="P9592" s="8">
        <x:v>35.32</x:v>
      </x:c>
      <x:c r="Q9592">
        <x:v>0</x:v>
      </x:c>
    </x:row>
    <x:row r="9593">
      <x:c r="A9593">
        <x:v>9335211</x:v>
      </x:c>
      <x:c r="B9593" s="1">
        <x:v>44184.6461056713</x:v>
      </x:c>
      <x:c r="C9593" s="6">
        <x:v>182.010292386667</x:v>
      </x:c>
      <x:c r="D9593" s="13" t="s">
        <x:v>68</x:v>
      </x:c>
      <x:c r="E9593">
        <x:v>7</x:v>
      </x:c>
      <x:c r="F9593" s="14" t="s">
        <x:v>63</x:v>
      </x:c>
      <x:c r="G9593" s="15">
        <x:v>44184.4727738079</x:v>
      </x:c>
      <x:c r="H9593" t="s">
        <x:v>69</x:v>
      </x:c>
      <x:c r="I9593" s="6">
        <x:v>249.571783482039</x:v>
      </x:c>
      <x:c r="J9593" t="s">
        <x:v>70</x:v>
      </x:c>
      <x:c r="K9593" s="6">
        <x:v>12.0749389875164</x:v>
      </x:c>
      <x:c r="L9593" t="s">
        <x:v>64</x:v>
      </x:c>
      <x:c r="M9593" s="6">
        <x:v>1028</x:v>
      </x:c>
      <x:c r="N9593" t="s">
        <x:v>65</x:v>
      </x:c>
      <x:c r="O9593" t="s">
        <x:v>67</x:v>
      </x:c>
      <x:c r="P9593" s="8">
        <x:v>35.32</x:v>
      </x:c>
      <x:c r="Q9593">
        <x:v>0</x:v>
      </x:c>
    </x:row>
    <x:row r="9594">
      <x:c r="A9594">
        <x:v>9335225</x:v>
      </x:c>
      <x:c r="B9594" s="1">
        <x:v>44184.6461169792</x:v>
      </x:c>
      <x:c r="C9594" s="6">
        <x:v>182.026517171667</x:v>
      </x:c>
      <x:c r="D9594" s="13" t="s">
        <x:v>68</x:v>
      </x:c>
      <x:c r="E9594">
        <x:v>7</x:v>
      </x:c>
      <x:c r="F9594" s="14" t="s">
        <x:v>63</x:v>
      </x:c>
      <x:c r="G9594" s="15">
        <x:v>44184.4727738079</x:v>
      </x:c>
      <x:c r="H9594" t="s">
        <x:v>69</x:v>
      </x:c>
      <x:c r="I9594" s="6">
        <x:v>249.509525597373</x:v>
      </x:c>
      <x:c r="J9594" t="s">
        <x:v>70</x:v>
      </x:c>
      <x:c r="K9594" s="6">
        <x:v>12.0721548002207</x:v>
      </x:c>
      <x:c r="L9594" t="s">
        <x:v>64</x:v>
      </x:c>
      <x:c r="M9594" s="6">
        <x:v>1028</x:v>
      </x:c>
      <x:c r="N9594" t="s">
        <x:v>65</x:v>
      </x:c>
      <x:c r="O9594" t="s">
        <x:v>67</x:v>
      </x:c>
      <x:c r="P9594" s="8">
        <x:v>35.32</x:v>
      </x:c>
      <x:c r="Q9594">
        <x:v>0</x:v>
      </x:c>
    </x:row>
    <x:row r="9595">
      <x:c r="A9595">
        <x:v>9335229</x:v>
      </x:c>
      <x:c r="B9595" s="1">
        <x:v>44184.6461286227</x:v>
      </x:c>
      <x:c r="C9595" s="6">
        <x:v>182.043346823333</x:v>
      </x:c>
      <x:c r="D9595" s="13" t="s">
        <x:v>68</x:v>
      </x:c>
      <x:c r="E9595">
        <x:v>7</x:v>
      </x:c>
      <x:c r="F9595" s="14" t="s">
        <x:v>63</x:v>
      </x:c>
      <x:c r="G9595" s="15">
        <x:v>44184.4727738079</x:v>
      </x:c>
      <x:c r="H9595" t="s">
        <x:v>69</x:v>
      </x:c>
      <x:c r="I9595" s="6">
        <x:v>249.454465206419</x:v>
      </x:c>
      <x:c r="J9595" t="s">
        <x:v>70</x:v>
      </x:c>
      <x:c r="K9595" s="6">
        <x:v>12.0738312998219</x:v>
      </x:c>
      <x:c r="L9595" t="s">
        <x:v>64</x:v>
      </x:c>
      <x:c r="M9595" s="6">
        <x:v>1028</x:v>
      </x:c>
      <x:c r="N9595" t="s">
        <x:v>65</x:v>
      </x:c>
      <x:c r="O9595" t="s">
        <x:v>67</x:v>
      </x:c>
      <x:c r="P9595" s="8">
        <x:v>35.32</x:v>
      </x:c>
      <x:c r="Q9595">
        <x:v>0</x:v>
      </x:c>
    </x:row>
    <x:row r="9596">
      <x:c r="A9596">
        <x:v>9335239</x:v>
      </x:c>
      <x:c r="B9596" s="1">
        <x:v>44184.6461405093</x:v>
      </x:c>
      <x:c r="C9596" s="6">
        <x:v>182.060445791667</x:v>
      </x:c>
      <x:c r="D9596" s="13" t="s">
        <x:v>68</x:v>
      </x:c>
      <x:c r="E9596">
        <x:v>7</x:v>
      </x:c>
      <x:c r="F9596" s="14" t="s">
        <x:v>63</x:v>
      </x:c>
      <x:c r="G9596" s="15">
        <x:v>44184.4727738079</x:v>
      </x:c>
      <x:c r="H9596" t="s">
        <x:v>69</x:v>
      </x:c>
      <x:c r="I9596" s="6">
        <x:v>249.532388517545</x:v>
      </x:c>
      <x:c r="J9596" t="s">
        <x:v>70</x:v>
      </x:c>
      <x:c r="K9596" s="6">
        <x:v>12.0719153003452</x:v>
      </x:c>
      <x:c r="L9596" t="s">
        <x:v>64</x:v>
      </x:c>
      <x:c r="M9596" s="6">
        <x:v>1028</x:v>
      </x:c>
      <x:c r="N9596" t="s">
        <x:v>65</x:v>
      </x:c>
      <x:c r="O9596" t="s">
        <x:v>67</x:v>
      </x:c>
      <x:c r="P9596" s="8">
        <x:v>35.32</x:v>
      </x:c>
      <x:c r="Q9596">
        <x:v>0</x:v>
      </x:c>
    </x:row>
    <x:row r="9597">
      <x:c r="A9597">
        <x:v>9335242</x:v>
      </x:c>
      <x:c r="B9597" s="1">
        <x:v>44184.6461517014</x:v>
      </x:c>
      <x:c r="C9597" s="6">
        <x:v>182.076576168333</x:v>
      </x:c>
      <x:c r="D9597" s="13" t="s">
        <x:v>68</x:v>
      </x:c>
      <x:c r="E9597">
        <x:v>7</x:v>
      </x:c>
      <x:c r="F9597" s="14" t="s">
        <x:v>63</x:v>
      </x:c>
      <x:c r="G9597" s="15">
        <x:v>44184.4727738079</x:v>
      </x:c>
      <x:c r="H9597" t="s">
        <x:v>69</x:v>
      </x:c>
      <x:c r="I9597" s="6">
        <x:v>249.504853599249</x:v>
      </x:c>
      <x:c r="J9597" t="s">
        <x:v>70</x:v>
      </x:c>
      <x:c r="K9597" s="6">
        <x:v>12.0727535499823</x:v>
      </x:c>
      <x:c r="L9597" t="s">
        <x:v>64</x:v>
      </x:c>
      <x:c r="M9597" s="6">
        <x:v>1028</x:v>
      </x:c>
      <x:c r="N9597" t="s">
        <x:v>65</x:v>
      </x:c>
      <x:c r="O9597" t="s">
        <x:v>67</x:v>
      </x:c>
      <x:c r="P9597" s="8">
        <x:v>35.32</x:v>
      </x:c>
      <x:c r="Q9597">
        <x:v>0</x:v>
      </x:c>
    </x:row>
    <x:row r="9598">
      <x:c r="A9598">
        <x:v>9335254</x:v>
      </x:c>
      <x:c r="B9598" s="1">
        <x:v>44184.6461634606</x:v>
      </x:c>
      <x:c r="C9598" s="6">
        <x:v>182.093501896667</x:v>
      </x:c>
      <x:c r="D9598" s="13" t="s">
        <x:v>68</x:v>
      </x:c>
      <x:c r="E9598">
        <x:v>7</x:v>
      </x:c>
      <x:c r="F9598" s="14" t="s">
        <x:v>63</x:v>
      </x:c>
      <x:c r="G9598" s="15">
        <x:v>44184.4727738079</x:v>
      </x:c>
      <x:c r="H9598" t="s">
        <x:v>69</x:v>
      </x:c>
      <x:c r="I9598" s="6">
        <x:v>249.576049855585</x:v>
      </x:c>
      <x:c r="J9598" t="s">
        <x:v>70</x:v>
      </x:c>
      <x:c r="K9598" s="6">
        <x:v>12.0690113657147</x:v>
      </x:c>
      <x:c r="L9598" t="s">
        <x:v>64</x:v>
      </x:c>
      <x:c r="M9598" s="6">
        <x:v>1028</x:v>
      </x:c>
      <x:c r="N9598" t="s">
        <x:v>65</x:v>
      </x:c>
      <x:c r="O9598" t="s">
        <x:v>67</x:v>
      </x:c>
      <x:c r="P9598" s="8">
        <x:v>35.32</x:v>
      </x:c>
      <x:c r="Q9598">
        <x:v>0</x:v>
      </x:c>
    </x:row>
    <x:row r="9599">
      <x:c r="A9599">
        <x:v>9335264</x:v>
      </x:c>
      <x:c r="B9599" s="1">
        <x:v>44184.6461752315</x:v>
      </x:c>
      <x:c r="C9599" s="6">
        <x:v>182.110453928333</x:v>
      </x:c>
      <x:c r="D9599" s="13" t="s">
        <x:v>68</x:v>
      </x:c>
      <x:c r="E9599">
        <x:v>7</x:v>
      </x:c>
      <x:c r="F9599" s="14" t="s">
        <x:v>63</x:v>
      </x:c>
      <x:c r="G9599" s="15">
        <x:v>44184.4727738079</x:v>
      </x:c>
      <x:c r="H9599" t="s">
        <x:v>69</x:v>
      </x:c>
      <x:c r="I9599" s="6">
        <x:v>249.597720731101</x:v>
      </x:c>
      <x:c r="J9599" t="s">
        <x:v>70</x:v>
      </x:c>
      <x:c r="K9599" s="6">
        <x:v>12.0716159255262</x:v>
      </x:c>
      <x:c r="L9599" t="s">
        <x:v>64</x:v>
      </x:c>
      <x:c r="M9599" s="6">
        <x:v>1028</x:v>
      </x:c>
      <x:c r="N9599" t="s">
        <x:v>65</x:v>
      </x:c>
      <x:c r="O9599" t="s">
        <x:v>67</x:v>
      </x:c>
      <x:c r="P9599" s="8">
        <x:v>35.32</x:v>
      </x:c>
      <x:c r="Q9599">
        <x:v>0</x:v>
      </x:c>
    </x:row>
    <x:row r="9600">
      <x:c r="A9600">
        <x:v>9335271</x:v>
      </x:c>
      <x:c r="B9600" s="1">
        <x:v>44184.6461863773</x:v>
      </x:c>
      <x:c r="C9600" s="6">
        <x:v>182.126476926667</x:v>
      </x:c>
      <x:c r="D9600" s="13" t="s">
        <x:v>68</x:v>
      </x:c>
      <x:c r="E9600">
        <x:v>7</x:v>
      </x:c>
      <x:c r="F9600" s="14" t="s">
        <x:v>63</x:v>
      </x:c>
      <x:c r="G9600" s="15">
        <x:v>44184.4727738079</x:v>
      </x:c>
      <x:c r="H9600" t="s">
        <x:v>69</x:v>
      </x:c>
      <x:c r="I9600" s="6">
        <x:v>249.6164167294</x:v>
      </x:c>
      <x:c r="J9600" t="s">
        <x:v>70</x:v>
      </x:c>
      <x:c r="K9600" s="6">
        <x:v>12.0692209279241</x:v>
      </x:c>
      <x:c r="L9600" t="s">
        <x:v>64</x:v>
      </x:c>
      <x:c r="M9600" s="6">
        <x:v>1028</x:v>
      </x:c>
      <x:c r="N9600" t="s">
        <x:v>65</x:v>
      </x:c>
      <x:c r="O9600" t="s">
        <x:v>67</x:v>
      </x:c>
      <x:c r="P9600" s="8">
        <x:v>35.32</x:v>
      </x:c>
      <x:c r="Q9600">
        <x:v>0</x:v>
      </x:c>
    </x:row>
    <x:row r="9601">
      <x:c r="A9601">
        <x:v>9335278</x:v>
      </x:c>
      <x:c r="B9601" s="1">
        <x:v>44184.6461981134</x:v>
      </x:c>
      <x:c r="C9601" s="6">
        <x:v>182.14338386</x:v>
      </x:c>
      <x:c r="D9601" s="13" t="s">
        <x:v>68</x:v>
      </x:c>
      <x:c r="E9601">
        <x:v>7</x:v>
      </x:c>
      <x:c r="F9601" s="14" t="s">
        <x:v>63</x:v>
      </x:c>
      <x:c r="G9601" s="15">
        <x:v>44184.4727738079</x:v>
      </x:c>
      <x:c r="H9601" t="s">
        <x:v>69</x:v>
      </x:c>
      <x:c r="I9601" s="6">
        <x:v>249.543602903986</x:v>
      </x:c>
      <x:c r="J9601" t="s">
        <x:v>70</x:v>
      </x:c>
      <x:c r="K9601" s="6">
        <x:v>12.070478301453</x:v>
      </x:c>
      <x:c r="L9601" t="s">
        <x:v>64</x:v>
      </x:c>
      <x:c r="M9601" s="6">
        <x:v>1028</x:v>
      </x:c>
      <x:c r="N9601" t="s">
        <x:v>65</x:v>
      </x:c>
      <x:c r="O9601" t="s">
        <x:v>67</x:v>
      </x:c>
      <x:c r="P9601" s="8">
        <x:v>35.32</x:v>
      </x:c>
      <x:c r="Q9601">
        <x:v>0</x:v>
      </x:c>
    </x:row>
    <x:row r="9602">
      <x:c r="A9602">
        <x:v>9335286</x:v>
      </x:c>
      <x:c r="B9602" s="1">
        <x:v>44184.6462098727</x:v>
      </x:c>
      <x:c r="C9602" s="6">
        <x:v>182.160309998333</x:v>
      </x:c>
      <x:c r="D9602" s="13" t="s">
        <x:v>68</x:v>
      </x:c>
      <x:c r="E9602">
        <x:v>7</x:v>
      </x:c>
      <x:c r="F9602" s="14" t="s">
        <x:v>63</x:v>
      </x:c>
      <x:c r="G9602" s="15">
        <x:v>44184.4727738079</x:v>
      </x:c>
      <x:c r="H9602" t="s">
        <x:v>69</x:v>
      </x:c>
      <x:c r="I9602" s="6">
        <x:v>249.517301208073</x:v>
      </x:c>
      <x:c r="J9602" t="s">
        <x:v>70</x:v>
      </x:c>
      <x:c r="K9602" s="6">
        <x:v>12.0873032018817</x:v>
      </x:c>
      <x:c r="L9602" t="s">
        <x:v>64</x:v>
      </x:c>
      <x:c r="M9602" s="6">
        <x:v>1028</x:v>
      </x:c>
      <x:c r="N9602" t="s">
        <x:v>65</x:v>
      </x:c>
      <x:c r="O9602" t="s">
        <x:v>67</x:v>
      </x:c>
      <x:c r="P9602" s="8">
        <x:v>35.32</x:v>
      </x:c>
      <x:c r="Q9602">
        <x:v>0</x:v>
      </x:c>
    </x:row>
    <x:row r="9603">
      <x:c r="A9603">
        <x:v>9335296</x:v>
      </x:c>
      <x:c r="B9603" s="1">
        <x:v>44184.6462216435</x:v>
      </x:c>
      <x:c r="C9603" s="6">
        <x:v>182.177280408333</x:v>
      </x:c>
      <x:c r="D9603" s="13" t="s">
        <x:v>68</x:v>
      </x:c>
      <x:c r="E9603">
        <x:v>7</x:v>
      </x:c>
      <x:c r="F9603" s="14" t="s">
        <x:v>63</x:v>
      </x:c>
      <x:c r="G9603" s="15">
        <x:v>44184.4727738079</x:v>
      </x:c>
      <x:c r="H9603" t="s">
        <x:v>69</x:v>
      </x:c>
      <x:c r="I9603" s="6">
        <x:v>249.461724190918</x:v>
      </x:c>
      <x:c r="J9603" t="s">
        <x:v>70</x:v>
      </x:c>
      <x:c r="K9603" s="6">
        <x:v>12.094428362956</x:v>
      </x:c>
      <x:c r="L9603" t="s">
        <x:v>64</x:v>
      </x:c>
      <x:c r="M9603" s="6">
        <x:v>1028</x:v>
      </x:c>
      <x:c r="N9603" t="s">
        <x:v>65</x:v>
      </x:c>
      <x:c r="O9603" t="s">
        <x:v>67</x:v>
      </x:c>
      <x:c r="P9603" s="8">
        <x:v>35.32</x:v>
      </x:c>
      <x:c r="Q9603">
        <x:v>0</x:v>
      </x:c>
    </x:row>
    <x:row r="9604">
      <x:c r="A9604">
        <x:v>9335300</x:v>
      </x:c>
      <x:c r="B9604" s="1">
        <x:v>44184.6462327894</x:v>
      </x:c>
      <x:c r="C9604" s="6">
        <x:v>182.193300408333</x:v>
      </x:c>
      <x:c r="D9604" s="13" t="s">
        <x:v>68</x:v>
      </x:c>
      <x:c r="E9604">
        <x:v>7</x:v>
      </x:c>
      <x:c r="F9604" s="14" t="s">
        <x:v>63</x:v>
      </x:c>
      <x:c r="G9604" s="15">
        <x:v>44184.4727738079</x:v>
      </x:c>
      <x:c r="H9604" t="s">
        <x:v>69</x:v>
      </x:c>
      <x:c r="I9604" s="6">
        <x:v>249.561298553249</x:v>
      </x:c>
      <x:c r="J9604" t="s">
        <x:v>70</x:v>
      </x:c>
      <x:c r="K9604" s="6">
        <x:v>12.0735917998277</x:v>
      </x:c>
      <x:c r="L9604" t="s">
        <x:v>64</x:v>
      </x:c>
      <x:c r="M9604" s="6">
        <x:v>1028</x:v>
      </x:c>
      <x:c r="N9604" t="s">
        <x:v>65</x:v>
      </x:c>
      <x:c r="O9604" t="s">
        <x:v>67</x:v>
      </x:c>
      <x:c r="P9604" s="8">
        <x:v>35.32</x:v>
      </x:c>
      <x:c r="Q9604">
        <x:v>0</x:v>
      </x:c>
    </x:row>
    <x:row r="9605">
      <x:c r="A9605">
        <x:v>9335310</x:v>
      </x:c>
      <x:c r="B9605" s="1">
        <x:v>44184.6462445255</x:v>
      </x:c>
      <x:c r="C9605" s="6">
        <x:v>182.210219315</x:v>
      </x:c>
      <x:c r="D9605" s="13" t="s">
        <x:v>68</x:v>
      </x:c>
      <x:c r="E9605">
        <x:v>7</x:v>
      </x:c>
      <x:c r="F9605" s="14" t="s">
        <x:v>63</x:v>
      </x:c>
      <x:c r="G9605" s="15">
        <x:v>44184.4727738079</x:v>
      </x:c>
      <x:c r="H9605" t="s">
        <x:v>69</x:v>
      </x:c>
      <x:c r="I9605" s="6">
        <x:v>249.42822399573</x:v>
      </x:c>
      <x:c r="J9605" t="s">
        <x:v>70</x:v>
      </x:c>
      <x:c r="K9605" s="6">
        <x:v>12.0852674443404</x:v>
      </x:c>
      <x:c r="L9605" t="s">
        <x:v>64</x:v>
      </x:c>
      <x:c r="M9605" s="6">
        <x:v>1028</x:v>
      </x:c>
      <x:c r="N9605" t="s">
        <x:v>65</x:v>
      </x:c>
      <x:c r="O9605" t="s">
        <x:v>67</x:v>
      </x:c>
      <x:c r="P9605" s="8">
        <x:v>35.32</x:v>
      </x:c>
      <x:c r="Q9605">
        <x:v>0</x:v>
      </x:c>
    </x:row>
    <x:row r="9606">
      <x:c r="A9606">
        <x:v>9335321</x:v>
      </x:c>
      <x:c r="B9606" s="1">
        <x:v>44184.6462562153</x:v>
      </x:c>
      <x:c r="C9606" s="6">
        <x:v>182.227064785</x:v>
      </x:c>
      <x:c r="D9606" s="13" t="s">
        <x:v>68</x:v>
      </x:c>
      <x:c r="E9606">
        <x:v>7</x:v>
      </x:c>
      <x:c r="F9606" s="14" t="s">
        <x:v>63</x:v>
      </x:c>
      <x:c r="G9606" s="15">
        <x:v>44184.4727738079</x:v>
      </x:c>
      <x:c r="H9606" t="s">
        <x:v>69</x:v>
      </x:c>
      <x:c r="I9606" s="6">
        <x:v>249.444074660544</x:v>
      </x:c>
      <x:c r="J9606" t="s">
        <x:v>70</x:v>
      </x:c>
      <x:c r="K9606" s="6">
        <x:v>12.0859260716456</x:v>
      </x:c>
      <x:c r="L9606" t="s">
        <x:v>64</x:v>
      </x:c>
      <x:c r="M9606" s="6">
        <x:v>1028</x:v>
      </x:c>
      <x:c r="N9606" t="s">
        <x:v>65</x:v>
      </x:c>
      <x:c r="O9606" t="s">
        <x:v>67</x:v>
      </x:c>
      <x:c r="P9606" s="8">
        <x:v>35.32</x:v>
      </x:c>
      <x:c r="Q9606">
        <x:v>0</x:v>
      </x:c>
    </x:row>
    <x:row r="9607">
      <x:c r="A9607">
        <x:v>9335327</x:v>
      </x:c>
      <x:c r="B9607" s="1">
        <x:v>44184.6462679051</x:v>
      </x:c>
      <x:c r="C9607" s="6">
        <x:v>182.243890783333</x:v>
      </x:c>
      <x:c r="D9607" s="13" t="s">
        <x:v>68</x:v>
      </x:c>
      <x:c r="E9607">
        <x:v>7</x:v>
      </x:c>
      <x:c r="F9607" s="14" t="s">
        <x:v>63</x:v>
      </x:c>
      <x:c r="G9607" s="15">
        <x:v>44184.4727738079</x:v>
      </x:c>
      <x:c r="H9607" t="s">
        <x:v>69</x:v>
      </x:c>
      <x:c r="I9607" s="6">
        <x:v>249.418834977276</x:v>
      </x:c>
      <x:c r="J9607" t="s">
        <x:v>70</x:v>
      </x:c>
      <x:c r="K9607" s="6">
        <x:v>12.0918537231842</x:v>
      </x:c>
      <x:c r="L9607" t="s">
        <x:v>64</x:v>
      </x:c>
      <x:c r="M9607" s="6">
        <x:v>1028</x:v>
      </x:c>
      <x:c r="N9607" t="s">
        <x:v>65</x:v>
      </x:c>
      <x:c r="O9607" t="s">
        <x:v>67</x:v>
      </x:c>
      <x:c r="P9607" s="8">
        <x:v>35.32</x:v>
      </x:c>
      <x:c r="Q9607">
        <x:v>0</x:v>
      </x:c>
    </x:row>
    <x:row r="9608">
      <x:c r="A9608">
        <x:v>9335336</x:v>
      </x:c>
      <x:c r="B9608" s="1">
        <x:v>44184.6462790509</x:v>
      </x:c>
      <x:c r="C9608" s="6">
        <x:v>182.259958743333</x:v>
      </x:c>
      <x:c r="D9608" s="13" t="s">
        <x:v>68</x:v>
      </x:c>
      <x:c r="E9608">
        <x:v>7</x:v>
      </x:c>
      <x:c r="F9608" s="14" t="s">
        <x:v>63</x:v>
      </x:c>
      <x:c r="G9608" s="15">
        <x:v>44184.4727738079</x:v>
      </x:c>
      <x:c r="H9608" t="s">
        <x:v>69</x:v>
      </x:c>
      <x:c r="I9608" s="6">
        <x:v>249.415176453256</x:v>
      </x:c>
      <x:c r="J9608" t="s">
        <x:v>70</x:v>
      </x:c>
      <x:c r="K9608" s="6">
        <x:v>12.0842495660304</x:v>
      </x:c>
      <x:c r="L9608" t="s">
        <x:v>64</x:v>
      </x:c>
      <x:c r="M9608" s="6">
        <x:v>1028</x:v>
      </x:c>
      <x:c r="N9608" t="s">
        <x:v>65</x:v>
      </x:c>
      <x:c r="O9608" t="s">
        <x:v>67</x:v>
      </x:c>
      <x:c r="P9608" s="8">
        <x:v>35.32</x:v>
      </x:c>
      <x:c r="Q9608">
        <x:v>0</x:v>
      </x:c>
    </x:row>
    <x:row r="9609">
      <x:c r="A9609">
        <x:v>9335340</x:v>
      </x:c>
      <x:c r="B9609" s="1">
        <x:v>44184.6462907407</x:v>
      </x:c>
      <x:c r="C9609" s="6">
        <x:v>182.276798375</x:v>
      </x:c>
      <x:c r="D9609" s="13" t="s">
        <x:v>68</x:v>
      </x:c>
      <x:c r="E9609">
        <x:v>7</x:v>
      </x:c>
      <x:c r="F9609" s="14" t="s">
        <x:v>63</x:v>
      </x:c>
      <x:c r="G9609" s="15">
        <x:v>44184.4727738079</x:v>
      </x:c>
      <x:c r="H9609" t="s">
        <x:v>69</x:v>
      </x:c>
      <x:c r="I9609" s="6">
        <x:v>249.462782632808</x:v>
      </x:c>
      <x:c r="J9609" t="s">
        <x:v>70</x:v>
      </x:c>
      <x:c r="K9609" s="6">
        <x:v>12.0808366821752</x:v>
      </x:c>
      <x:c r="L9609" t="s">
        <x:v>64</x:v>
      </x:c>
      <x:c r="M9609" s="6">
        <x:v>1028</x:v>
      </x:c>
      <x:c r="N9609" t="s">
        <x:v>65</x:v>
      </x:c>
      <x:c r="O9609" t="s">
        <x:v>67</x:v>
      </x:c>
      <x:c r="P9609" s="8">
        <x:v>35.32</x:v>
      </x:c>
      <x:c r="Q9609">
        <x:v>0</x:v>
      </x:c>
    </x:row>
    <x:row r="9610">
      <x:c r="A9610">
        <x:v>9335347</x:v>
      </x:c>
      <x:c r="B9610" s="1">
        <x:v>44184.6463024653</x:v>
      </x:c>
      <x:c r="C9610" s="6">
        <x:v>182.293665603333</x:v>
      </x:c>
      <x:c r="D9610" s="13" t="s">
        <x:v>68</x:v>
      </x:c>
      <x:c r="E9610">
        <x:v>7</x:v>
      </x:c>
      <x:c r="F9610" s="14" t="s">
        <x:v>63</x:v>
      </x:c>
      <x:c r="G9610" s="15">
        <x:v>44184.4727738079</x:v>
      </x:c>
      <x:c r="H9610" t="s">
        <x:v>69</x:v>
      </x:c>
      <x:c r="I9610" s="6">
        <x:v>249.5151645049</x:v>
      </x:c>
      <x:c r="J9610" t="s">
        <x:v>70</x:v>
      </x:c>
      <x:c r="K9610" s="6">
        <x:v>12.0687419286078</x:v>
      </x:c>
      <x:c r="L9610" t="s">
        <x:v>64</x:v>
      </x:c>
      <x:c r="M9610" s="6">
        <x:v>1028</x:v>
      </x:c>
      <x:c r="N9610" t="s">
        <x:v>65</x:v>
      </x:c>
      <x:c r="O9610" t="s">
        <x:v>67</x:v>
      </x:c>
      <x:c r="P9610" s="8">
        <x:v>35.32</x:v>
      </x:c>
      <x:c r="Q9610">
        <x:v>0</x:v>
      </x:c>
    </x:row>
    <x:row r="9611">
      <x:c r="A9611">
        <x:v>9335356</x:v>
      </x:c>
      <x:c r="B9611" s="1">
        <x:v>44184.6463142014</x:v>
      </x:c>
      <x:c r="C9611" s="6">
        <x:v>182.310517276667</x:v>
      </x:c>
      <x:c r="D9611" s="13" t="s">
        <x:v>68</x:v>
      </x:c>
      <x:c r="E9611">
        <x:v>7</x:v>
      </x:c>
      <x:c r="F9611" s="14" t="s">
        <x:v>63</x:v>
      </x:c>
      <x:c r="G9611" s="15">
        <x:v>44184.4727738079</x:v>
      </x:c>
      <x:c r="H9611" t="s">
        <x:v>69</x:v>
      </x:c>
      <x:c r="I9611" s="6">
        <x:v>249.512940797564</x:v>
      </x:c>
      <x:c r="J9611" t="s">
        <x:v>70</x:v>
      </x:c>
      <x:c r="K9611" s="6">
        <x:v>12.0797888676502</x:v>
      </x:c>
      <x:c r="L9611" t="s">
        <x:v>64</x:v>
      </x:c>
      <x:c r="M9611" s="6">
        <x:v>1028</x:v>
      </x:c>
      <x:c r="N9611" t="s">
        <x:v>65</x:v>
      </x:c>
      <x:c r="O9611" t="s">
        <x:v>67</x:v>
      </x:c>
      <x:c r="P9611" s="8">
        <x:v>35.32</x:v>
      </x:c>
      <x:c r="Q9611">
        <x:v>0</x:v>
      </x:c>
    </x:row>
    <x:row r="9612">
      <x:c r="A9612">
        <x:v>9335363</x:v>
      </x:c>
      <x:c r="B9612" s="1">
        <x:v>44184.6463253125</x:v>
      </x:c>
      <x:c r="C9612" s="6">
        <x:v>182.326530763333</x:v>
      </x:c>
      <x:c r="D9612" s="13" t="s">
        <x:v>68</x:v>
      </x:c>
      <x:c r="E9612">
        <x:v>7</x:v>
      </x:c>
      <x:c r="F9612" s="14" t="s">
        <x:v>63</x:v>
      </x:c>
      <x:c r="G9612" s="15">
        <x:v>44184.4727738079</x:v>
      </x:c>
      <x:c r="H9612" t="s">
        <x:v>69</x:v>
      </x:c>
      <x:c r="I9612" s="6">
        <x:v>249.508502861093</x:v>
      </x:c>
      <x:c r="J9612" t="s">
        <x:v>70</x:v>
      </x:c>
      <x:c r="K9612" s="6">
        <x:v>12.0803576812091</x:v>
      </x:c>
      <x:c r="L9612" t="s">
        <x:v>64</x:v>
      </x:c>
      <x:c r="M9612" s="6">
        <x:v>1028</x:v>
      </x:c>
      <x:c r="N9612" t="s">
        <x:v>65</x:v>
      </x:c>
      <x:c r="O9612" t="s">
        <x:v>67</x:v>
      </x:c>
      <x:c r="P9612" s="8">
        <x:v>35.32</x:v>
      </x:c>
      <x:c r="Q9612">
        <x:v>0</x:v>
      </x:c>
    </x:row>
    <x:row r="9613">
      <x:c r="A9613">
        <x:v>9335377</x:v>
      </x:c>
      <x:c r="B9613" s="1">
        <x:v>44184.6463371181</x:v>
      </x:c>
      <x:c r="C9613" s="6">
        <x:v>182.343536121667</x:v>
      </x:c>
      <x:c r="D9613" s="13" t="s">
        <x:v>68</x:v>
      </x:c>
      <x:c r="E9613">
        <x:v>7</x:v>
      </x:c>
      <x:c r="F9613" s="14" t="s">
        <x:v>63</x:v>
      </x:c>
      <x:c r="G9613" s="15">
        <x:v>44184.4727738079</x:v>
      </x:c>
      <x:c r="H9613" t="s">
        <x:v>69</x:v>
      </x:c>
      <x:c r="I9613" s="6">
        <x:v>249.427550916703</x:v>
      </x:c>
      <x:c r="J9613" t="s">
        <x:v>70</x:v>
      </x:c>
      <x:c r="K9613" s="6">
        <x:v>12.0826628739842</x:v>
      </x:c>
      <x:c r="L9613" t="s">
        <x:v>64</x:v>
      </x:c>
      <x:c r="M9613" s="6">
        <x:v>1028</x:v>
      </x:c>
      <x:c r="N9613" t="s">
        <x:v>65</x:v>
      </x:c>
      <x:c r="O9613" t="s">
        <x:v>67</x:v>
      </x:c>
      <x:c r="P9613" s="8">
        <x:v>35.32</x:v>
      </x:c>
      <x:c r="Q9613">
        <x:v>0</x:v>
      </x:c>
    </x:row>
    <x:row r="9614">
      <x:c r="A9614">
        <x:v>9335383</x:v>
      </x:c>
      <x:c r="B9614" s="1">
        <x:v>44184.6463488426</x:v>
      </x:c>
      <x:c r="C9614" s="6">
        <x:v>182.360424858333</x:v>
      </x:c>
      <x:c r="D9614" s="13" t="s">
        <x:v>68</x:v>
      </x:c>
      <x:c r="E9614">
        <x:v>7</x:v>
      </x:c>
      <x:c r="F9614" s="14" t="s">
        <x:v>63</x:v>
      </x:c>
      <x:c r="G9614" s="15">
        <x:v>44184.4727738079</x:v>
      </x:c>
      <x:c r="H9614" t="s">
        <x:v>69</x:v>
      </x:c>
      <x:c r="I9614" s="6">
        <x:v>249.339160731045</x:v>
      </x:c>
      <x:c r="J9614" t="s">
        <x:v>70</x:v>
      </x:c>
      <x:c r="K9614" s="6">
        <x:v>12.0859260716456</x:v>
      </x:c>
      <x:c r="L9614" t="s">
        <x:v>64</x:v>
      </x:c>
      <x:c r="M9614" s="6">
        <x:v>1028</x:v>
      </x:c>
      <x:c r="N9614" t="s">
        <x:v>65</x:v>
      </x:c>
      <x:c r="O9614" t="s">
        <x:v>67</x:v>
      </x:c>
      <x:c r="P9614" s="8">
        <x:v>35.32</x:v>
      </x:c>
      <x:c r="Q9614">
        <x:v>0</x:v>
      </x:c>
    </x:row>
    <x:row r="9615">
      <x:c r="A9615">
        <x:v>9335391</x:v>
      </x:c>
      <x:c r="B9615" s="1">
        <x:v>44184.6463605324</x:v>
      </x:c>
      <x:c r="C9615" s="6">
        <x:v>182.377288353333</x:v>
      </x:c>
      <x:c r="D9615" s="13" t="s">
        <x:v>68</x:v>
      </x:c>
      <x:c r="E9615">
        <x:v>7</x:v>
      </x:c>
      <x:c r="F9615" s="14" t="s">
        <x:v>63</x:v>
      </x:c>
      <x:c r="G9615" s="15">
        <x:v>44184.4727738079</x:v>
      </x:c>
      <x:c r="H9615" t="s">
        <x:v>69</x:v>
      </x:c>
      <x:c r="I9615" s="6">
        <x:v>249.538696517706</x:v>
      </x:c>
      <x:c r="J9615" t="s">
        <x:v>70</x:v>
      </x:c>
      <x:c r="K9615" s="6">
        <x:v>12.0711069883932</x:v>
      </x:c>
      <x:c r="L9615" t="s">
        <x:v>64</x:v>
      </x:c>
      <x:c r="M9615" s="6">
        <x:v>1028</x:v>
      </x:c>
      <x:c r="N9615" t="s">
        <x:v>65</x:v>
      </x:c>
      <x:c r="O9615" t="s">
        <x:v>67</x:v>
      </x:c>
      <x:c r="P9615" s="8">
        <x:v>35.32</x:v>
      </x:c>
      <x:c r="Q9615">
        <x:v>0</x:v>
      </x:c>
    </x:row>
    <x:row r="9616">
      <x:c r="A9616">
        <x:v>9335398</x:v>
      </x:c>
      <x:c r="B9616" s="1">
        <x:v>44184.6463716782</x:v>
      </x:c>
      <x:c r="C9616" s="6">
        <x:v>182.393320653333</x:v>
      </x:c>
      <x:c r="D9616" s="13" t="s">
        <x:v>68</x:v>
      </x:c>
      <x:c r="E9616">
        <x:v>7</x:v>
      </x:c>
      <x:c r="F9616" s="14" t="s">
        <x:v>63</x:v>
      </x:c>
      <x:c r="G9616" s="15">
        <x:v>44184.4727738079</x:v>
      </x:c>
      <x:c r="H9616" t="s">
        <x:v>69</x:v>
      </x:c>
      <x:c r="I9616" s="6">
        <x:v>249.493144065641</x:v>
      </x:c>
      <x:c r="J9616" t="s">
        <x:v>70</x:v>
      </x:c>
      <x:c r="K9616" s="6">
        <x:v>12.0769448012934</x:v>
      </x:c>
      <x:c r="L9616" t="s">
        <x:v>64</x:v>
      </x:c>
      <x:c r="M9616" s="6">
        <x:v>1028</x:v>
      </x:c>
      <x:c r="N9616" t="s">
        <x:v>65</x:v>
      </x:c>
      <x:c r="O9616" t="s">
        <x:v>67</x:v>
      </x:c>
      <x:c r="P9616" s="8">
        <x:v>35.32</x:v>
      </x:c>
      <x:c r="Q9616">
        <x:v>0</x:v>
      </x:c>
    </x:row>
    <x:row r="9617">
      <x:c r="A9617">
        <x:v>9335405</x:v>
      </x:c>
      <x:c r="B9617" s="1">
        <x:v>44184.6463857292</x:v>
      </x:c>
      <x:c r="C9617" s="6">
        <x:v>182.413564748333</x:v>
      </x:c>
      <x:c r="D9617" s="13" t="s">
        <x:v>68</x:v>
      </x:c>
      <x:c r="E9617">
        <x:v>7</x:v>
      </x:c>
      <x:c r="F9617" s="14" t="s">
        <x:v>63</x:v>
      </x:c>
      <x:c r="G9617" s="15">
        <x:v>44184.4727738079</x:v>
      </x:c>
      <x:c r="H9617" t="s">
        <x:v>69</x:v>
      </x:c>
      <x:c r="I9617" s="6">
        <x:v>249.489468189963</x:v>
      </x:c>
      <x:c r="J9617" t="s">
        <x:v>70</x:v>
      </x:c>
      <x:c r="K9617" s="6">
        <x:v>12.0720350502811</x:v>
      </x:c>
      <x:c r="L9617" t="s">
        <x:v>64</x:v>
      </x:c>
      <x:c r="M9617" s="6">
        <x:v>1028</x:v>
      </x:c>
      <x:c r="N9617" t="s">
        <x:v>65</x:v>
      </x:c>
      <x:c r="O9617" t="s">
        <x:v>67</x:v>
      </x:c>
      <x:c r="P9617" s="8">
        <x:v>35.32</x:v>
      </x:c>
      <x:c r="Q9617">
        <x:v>0</x:v>
      </x:c>
    </x:row>
    <x:row r="9618">
      <x:c r="A9618">
        <x:v>9335416</x:v>
      </x:c>
      <x:c r="B9618" s="1">
        <x:v>44184.6463951042</x:v>
      </x:c>
      <x:c r="C9618" s="6">
        <x:v>182.427045615</x:v>
      </x:c>
      <x:c r="D9618" s="13" t="s">
        <x:v>68</x:v>
      </x:c>
      <x:c r="E9618">
        <x:v>7</x:v>
      </x:c>
      <x:c r="F9618" s="14" t="s">
        <x:v>63</x:v>
      </x:c>
      <x:c r="G9618" s="15">
        <x:v>44184.4727738079</x:v>
      </x:c>
      <x:c r="H9618" t="s">
        <x:v>69</x:v>
      </x:c>
      <x:c r="I9618" s="6">
        <x:v>249.665705320752</x:v>
      </x:c>
      <x:c r="J9618" t="s">
        <x:v>70</x:v>
      </x:c>
      <x:c r="K9618" s="6">
        <x:v>12.0655984972841</x:v>
      </x:c>
      <x:c r="L9618" t="s">
        <x:v>64</x:v>
      </x:c>
      <x:c r="M9618" s="6">
        <x:v>1028</x:v>
      </x:c>
      <x:c r="N9618" t="s">
        <x:v>65</x:v>
      </x:c>
      <x:c r="O9618" t="s">
        <x:v>67</x:v>
      </x:c>
      <x:c r="P9618" s="8">
        <x:v>35.32</x:v>
      </x:c>
      <x:c r="Q9618">
        <x:v>0</x:v>
      </x:c>
    </x:row>
    <x:row r="9619">
      <x:c r="A9619">
        <x:v>9335418</x:v>
      </x:c>
      <x:c r="B9619" s="1">
        <x:v>44184.6464065625</x:v>
      </x:c>
      <x:c r="C9619" s="6">
        <x:v>182.443543965</x:v>
      </x:c>
      <x:c r="D9619" s="13" t="s">
        <x:v>68</x:v>
      </x:c>
      <x:c r="E9619">
        <x:v>7</x:v>
      </x:c>
      <x:c r="F9619" s="14" t="s">
        <x:v>63</x:v>
      </x:c>
      <x:c r="G9619" s="15">
        <x:v>44184.4727738079</x:v>
      </x:c>
      <x:c r="H9619" t="s">
        <x:v>69</x:v>
      </x:c>
      <x:c r="I9619" s="6">
        <x:v>249.603226618335</x:v>
      </x:c>
      <x:c r="J9619" t="s">
        <x:v>70</x:v>
      </x:c>
      <x:c r="K9619" s="6">
        <x:v>12.0601498899314</x:v>
      </x:c>
      <x:c r="L9619" t="s">
        <x:v>64</x:v>
      </x:c>
      <x:c r="M9619" s="6">
        <x:v>1028</x:v>
      </x:c>
      <x:c r="N9619" t="s">
        <x:v>65</x:v>
      </x:c>
      <x:c r="O9619" t="s">
        <x:v>67</x:v>
      </x:c>
      <x:c r="P9619" s="8">
        <x:v>35.32</x:v>
      </x:c>
      <x:c r="Q9619">
        <x:v>0</x:v>
      </x:c>
    </x:row>
    <x:row r="9620">
      <x:c r="A9620">
        <x:v>9335430</x:v>
      </x:c>
      <x:c r="B9620" s="1">
        <x:v>44184.6464184028</x:v>
      </x:c>
      <x:c r="C9620" s="6">
        <x:v>182.460606705</x:v>
      </x:c>
      <x:c r="D9620" s="13" t="s">
        <x:v>68</x:v>
      </x:c>
      <x:c r="E9620">
        <x:v>7</x:v>
      </x:c>
      <x:c r="F9620" s="14" t="s">
        <x:v>63</x:v>
      </x:c>
      <x:c r="G9620" s="15">
        <x:v>44184.4727738079</x:v>
      </x:c>
      <x:c r="H9620" t="s">
        <x:v>69</x:v>
      </x:c>
      <x:c r="I9620" s="6">
        <x:v>249.53533790547</x:v>
      </x:c>
      <x:c r="J9620" t="s">
        <x:v>70</x:v>
      </x:c>
      <x:c r="K9620" s="6">
        <x:v>12.0796092423348</x:v>
      </x:c>
      <x:c r="L9620" t="s">
        <x:v>64</x:v>
      </x:c>
      <x:c r="M9620" s="6">
        <x:v>1028</x:v>
      </x:c>
      <x:c r="N9620" t="s">
        <x:v>65</x:v>
      </x:c>
      <x:c r="O9620" t="s">
        <x:v>67</x:v>
      </x:c>
      <x:c r="P9620" s="8">
        <x:v>35.32</x:v>
      </x:c>
      <x:c r="Q9620">
        <x:v>0</x:v>
      </x:c>
    </x:row>
    <x:row r="9621">
      <x:c r="A9621">
        <x:v>9335435</x:v>
      </x:c>
      <x:c r="B9621" s="1">
        <x:v>44184.6464295139</x:v>
      </x:c>
      <x:c r="C9621" s="6">
        <x:v>182.47662496</x:v>
      </x:c>
      <x:c r="D9621" s="13" t="s">
        <x:v>68</x:v>
      </x:c>
      <x:c r="E9621">
        <x:v>7</x:v>
      </x:c>
      <x:c r="F9621" s="14" t="s">
        <x:v>63</x:v>
      </x:c>
      <x:c r="G9621" s="15">
        <x:v>44184.4727738079</x:v>
      </x:c>
      <x:c r="H9621" t="s">
        <x:v>69</x:v>
      </x:c>
      <x:c r="I9621" s="6">
        <x:v>249.287588315258</x:v>
      </x:c>
      <x:c r="J9621" t="s">
        <x:v>70</x:v>
      </x:c>
      <x:c r="K9621" s="6">
        <x:v>12.0925422894425</x:v>
      </x:c>
      <x:c r="L9621" t="s">
        <x:v>64</x:v>
      </x:c>
      <x:c r="M9621" s="6">
        <x:v>1028</x:v>
      </x:c>
      <x:c r="N9621" t="s">
        <x:v>65</x:v>
      </x:c>
      <x:c r="O9621" t="s">
        <x:v>67</x:v>
      </x:c>
      <x:c r="P9621" s="8">
        <x:v>35.32</x:v>
      </x:c>
      <x:c r="Q9621">
        <x:v>0</x:v>
      </x:c>
    </x:row>
    <x:row r="9622">
      <x:c r="A9622">
        <x:v>9335448</x:v>
      </x:c>
      <x:c r="B9622" s="1">
        <x:v>44184.6464412384</x:v>
      </x:c>
      <x:c r="C9622" s="6">
        <x:v>182.49350908</x:v>
      </x:c>
      <x:c r="D9622" s="13" t="s">
        <x:v>68</x:v>
      </x:c>
      <x:c r="E9622">
        <x:v>7</x:v>
      </x:c>
      <x:c r="F9622" s="14" t="s">
        <x:v>63</x:v>
      </x:c>
      <x:c r="G9622" s="15">
        <x:v>44184.4727738079</x:v>
      </x:c>
      <x:c r="H9622" t="s">
        <x:v>69</x:v>
      </x:c>
      <x:c r="I9622" s="6">
        <x:v>249.463195909922</x:v>
      </x:c>
      <x:c r="J9622" t="s">
        <x:v>70</x:v>
      </x:c>
      <x:c r="K9622" s="6">
        <x:v>12.0861655725157</x:v>
      </x:c>
      <x:c r="L9622" t="s">
        <x:v>64</x:v>
      </x:c>
      <x:c r="M9622" s="6">
        <x:v>1028</x:v>
      </x:c>
      <x:c r="N9622" t="s">
        <x:v>65</x:v>
      </x:c>
      <x:c r="O9622" t="s">
        <x:v>67</x:v>
      </x:c>
      <x:c r="P9622" s="8">
        <x:v>35.32</x:v>
      </x:c>
      <x:c r="Q9622">
        <x:v>0</x:v>
      </x:c>
    </x:row>
    <x:row r="9623">
      <x:c r="A9623">
        <x:v>9335457</x:v>
      </x:c>
      <x:c r="B9623" s="1">
        <x:v>44184.6464530903</x:v>
      </x:c>
      <x:c r="C9623" s="6">
        <x:v>182.51056441</x:v>
      </x:c>
      <x:c r="D9623" s="13" t="s">
        <x:v>68</x:v>
      </x:c>
      <x:c r="E9623">
        <x:v>7</x:v>
      </x:c>
      <x:c r="F9623" s="14" t="s">
        <x:v>63</x:v>
      </x:c>
      <x:c r="G9623" s="15">
        <x:v>44184.4727738079</x:v>
      </x:c>
      <x:c r="H9623" t="s">
        <x:v>69</x:v>
      </x:c>
      <x:c r="I9623" s="6">
        <x:v>249.457800578211</x:v>
      </x:c>
      <x:c r="J9623" t="s">
        <x:v>70</x:v>
      </x:c>
      <x:c r="K9623" s="6">
        <x:v>12.0895485241249</x:v>
      </x:c>
      <x:c r="L9623" t="s">
        <x:v>64</x:v>
      </x:c>
      <x:c r="M9623" s="6">
        <x:v>1028</x:v>
      </x:c>
      <x:c r="N9623" t="s">
        <x:v>65</x:v>
      </x:c>
      <x:c r="O9623" t="s">
        <x:v>67</x:v>
      </x:c>
      <x:c r="P9623" s="8">
        <x:v>35.32</x:v>
      </x:c>
      <x:c r="Q9623">
        <x:v>0</x:v>
      </x:c>
    </x:row>
    <x:row r="9624">
      <x:c r="A9624">
        <x:v>9335465</x:v>
      </x:c>
      <x:c r="B9624" s="1">
        <x:v>44184.6464642708</x:v>
      </x:c>
      <x:c r="C9624" s="6">
        <x:v>182.526658565</x:v>
      </x:c>
      <x:c r="D9624" s="13" t="s">
        <x:v>68</x:v>
      </x:c>
      <x:c r="E9624">
        <x:v>7</x:v>
      </x:c>
      <x:c r="F9624" s="14" t="s">
        <x:v>63</x:v>
      </x:c>
      <x:c r="G9624" s="15">
        <x:v>44184.4727738079</x:v>
      </x:c>
      <x:c r="H9624" t="s">
        <x:v>69</x:v>
      </x:c>
      <x:c r="I9624" s="6">
        <x:v>249.477758575064</x:v>
      </x:c>
      <x:c r="J9624" t="s">
        <x:v>70</x:v>
      </x:c>
      <x:c r="K9624" s="6">
        <x:v>12.0762263006986</x:v>
      </x:c>
      <x:c r="L9624" t="s">
        <x:v>64</x:v>
      </x:c>
      <x:c r="M9624" s="6">
        <x:v>1028</x:v>
      </x:c>
      <x:c r="N9624" t="s">
        <x:v>65</x:v>
      </x:c>
      <x:c r="O9624" t="s">
        <x:v>67</x:v>
      </x:c>
      <x:c r="P9624" s="8">
        <x:v>35.32</x:v>
      </x:c>
      <x:c r="Q9624">
        <x:v>0</x:v>
      </x:c>
    </x:row>
    <x:row r="9625">
      <x:c r="A9625">
        <x:v>9335468</x:v>
      </x:c>
      <x:c r="B9625" s="1">
        <x:v>44184.6464760069</x:v>
      </x:c>
      <x:c r="C9625" s="6">
        <x:v>182.543518546667</x:v>
      </x:c>
      <x:c r="D9625" s="13" t="s">
        <x:v>68</x:v>
      </x:c>
      <x:c r="E9625">
        <x:v>7</x:v>
      </x:c>
      <x:c r="F9625" s="14" t="s">
        <x:v>63</x:v>
      </x:c>
      <x:c r="G9625" s="15">
        <x:v>44184.4727738079</x:v>
      </x:c>
      <x:c r="H9625" t="s">
        <x:v>69</x:v>
      </x:c>
      <x:c r="I9625" s="6">
        <x:v>249.499655099883</x:v>
      </x:c>
      <x:c r="J9625" t="s">
        <x:v>70</x:v>
      </x:c>
      <x:c r="K9625" s="6">
        <x:v>12.0788009285379</x:v>
      </x:c>
      <x:c r="L9625" t="s">
        <x:v>64</x:v>
      </x:c>
      <x:c r="M9625" s="6">
        <x:v>1028</x:v>
      </x:c>
      <x:c r="N9625" t="s">
        <x:v>65</x:v>
      </x:c>
      <x:c r="O9625" t="s">
        <x:v>67</x:v>
      </x:c>
      <x:c r="P9625" s="8">
        <x:v>35.32</x:v>
      </x:c>
      <x:c r="Q9625">
        <x:v>0</x:v>
      </x:c>
    </x:row>
    <x:row r="9626">
      <x:c r="A9626">
        <x:v>9335475</x:v>
      </x:c>
      <x:c r="B9626" s="1">
        <x:v>44184.6464876968</x:v>
      </x:c>
      <x:c r="C9626" s="6">
        <x:v>182.560398253333</x:v>
      </x:c>
      <x:c r="D9626" s="13" t="s">
        <x:v>68</x:v>
      </x:c>
      <x:c r="E9626">
        <x:v>7</x:v>
      </x:c>
      <x:c r="F9626" s="14" t="s">
        <x:v>63</x:v>
      </x:c>
      <x:c r="G9626" s="15">
        <x:v>44184.4727738079</x:v>
      </x:c>
      <x:c r="H9626" t="s">
        <x:v>69</x:v>
      </x:c>
      <x:c r="I9626" s="6">
        <x:v>249.513614499637</x:v>
      </x:c>
      <x:c r="J9626" t="s">
        <x:v>70</x:v>
      </x:c>
      <x:c r="K9626" s="6">
        <x:v>12.0823934357859</x:v>
      </x:c>
      <x:c r="L9626" t="s">
        <x:v>64</x:v>
      </x:c>
      <x:c r="M9626" s="6">
        <x:v>1028</x:v>
      </x:c>
      <x:c r="N9626" t="s">
        <x:v>65</x:v>
      </x:c>
      <x:c r="O9626" t="s">
        <x:v>67</x:v>
      </x:c>
      <x:c r="P9626" s="8">
        <x:v>35.32</x:v>
      </x:c>
      <x:c r="Q9626">
        <x:v>0</x:v>
      </x:c>
    </x:row>
    <x:row r="9627">
      <x:c r="A9627">
        <x:v>9335485</x:v>
      </x:c>
      <x:c r="B9627" s="1">
        <x:v>44184.6464994213</x:v>
      </x:c>
      <x:c r="C9627" s="6">
        <x:v>182.577249826667</x:v>
      </x:c>
      <x:c r="D9627" s="13" t="s">
        <x:v>68</x:v>
      </x:c>
      <x:c r="E9627">
        <x:v>7</x:v>
      </x:c>
      <x:c r="F9627" s="14" t="s">
        <x:v>63</x:v>
      </x:c>
      <x:c r="G9627" s="15">
        <x:v>44184.4727738079</x:v>
      </x:c>
      <x:c r="H9627" t="s">
        <x:v>69</x:v>
      </x:c>
      <x:c r="I9627" s="6">
        <x:v>249.384416037115</x:v>
      </x:c>
      <x:c r="J9627" t="s">
        <x:v>70</x:v>
      </x:c>
      <x:c r="K9627" s="6">
        <x:v>12.0828125618809</x:v>
      </x:c>
      <x:c r="L9627" t="s">
        <x:v>64</x:v>
      </x:c>
      <x:c r="M9627" s="6">
        <x:v>1028</x:v>
      </x:c>
      <x:c r="N9627" t="s">
        <x:v>65</x:v>
      </x:c>
      <x:c r="O9627" t="s">
        <x:v>67</x:v>
      </x:c>
      <x:c r="P9627" s="8">
        <x:v>35.32</x:v>
      </x:c>
      <x:c r="Q9627">
        <x:v>0</x:v>
      </x:c>
    </x:row>
    <x:row r="9628">
      <x:c r="A9628">
        <x:v>9335497</x:v>
      </x:c>
      <x:c r="B9628" s="1">
        <x:v>44184.6465105324</x:v>
      </x:c>
      <x:c r="C9628" s="6">
        <x:v>182.593273451667</x:v>
      </x:c>
      <x:c r="D9628" s="13" t="s">
        <x:v>68</x:v>
      </x:c>
      <x:c r="E9628">
        <x:v>7</x:v>
      </x:c>
      <x:c r="F9628" s="14" t="s">
        <x:v>63</x:v>
      </x:c>
      <x:c r="G9628" s="15">
        <x:v>44184.4727738079</x:v>
      </x:c>
      <x:c r="H9628" t="s">
        <x:v>69</x:v>
      </x:c>
      <x:c r="I9628" s="6">
        <x:v>249.433594127594</x:v>
      </x:c>
      <x:c r="J9628" t="s">
        <x:v>70</x:v>
      </x:c>
      <x:c r="K9628" s="6">
        <x:v>12.0845788795677</x:v>
      </x:c>
      <x:c r="L9628" t="s">
        <x:v>64</x:v>
      </x:c>
      <x:c r="M9628" s="6">
        <x:v>1028</x:v>
      </x:c>
      <x:c r="N9628" t="s">
        <x:v>65</x:v>
      </x:c>
      <x:c r="O9628" t="s">
        <x:v>67</x:v>
      </x:c>
      <x:c r="P9628" s="8">
        <x:v>35.32</x:v>
      </x:c>
      <x:c r="Q9628">
        <x:v>0</x:v>
      </x:c>
    </x:row>
    <x:row r="9629">
      <x:c r="A9629">
        <x:v>9335498</x:v>
      </x:c>
      <x:c r="B9629" s="1">
        <x:v>44184.6465222222</x:v>
      </x:c>
      <x:c r="C9629" s="6">
        <x:v>182.610094253333</x:v>
      </x:c>
      <x:c r="D9629" s="13" t="s">
        <x:v>68</x:v>
      </x:c>
      <x:c r="E9629">
        <x:v>7</x:v>
      </x:c>
      <x:c r="F9629" s="14" t="s">
        <x:v>63</x:v>
      </x:c>
      <x:c r="G9629" s="15">
        <x:v>44184.4727738079</x:v>
      </x:c>
      <x:c r="H9629" t="s">
        <x:v>69</x:v>
      </x:c>
      <x:c r="I9629" s="6">
        <x:v>249.417568997984</x:v>
      </x:c>
      <x:c r="J9629" t="s">
        <x:v>70</x:v>
      </x:c>
      <x:c r="K9629" s="6">
        <x:v>12.0785614281913</x:v>
      </x:c>
      <x:c r="L9629" t="s">
        <x:v>64</x:v>
      </x:c>
      <x:c r="M9629" s="6">
        <x:v>1028</x:v>
      </x:c>
      <x:c r="N9629" t="s">
        <x:v>65</x:v>
      </x:c>
      <x:c r="O9629" t="s">
        <x:v>67</x:v>
      </x:c>
      <x:c r="P9629" s="8">
        <x:v>35.32</x:v>
      </x:c>
      <x:c r="Q9629">
        <x:v>0</x:v>
      </x:c>
    </x:row>
    <x:row r="9630">
      <x:c r="A9630">
        <x:v>9335513</x:v>
      </x:c>
      <x:c r="B9630" s="1">
        <x:v>44184.646533912</x:v>
      </x:c>
      <x:c r="C9630" s="6">
        <x:v>182.626930396667</x:v>
      </x:c>
      <x:c r="D9630" s="13" t="s">
        <x:v>68</x:v>
      </x:c>
      <x:c r="E9630">
        <x:v>7</x:v>
      </x:c>
      <x:c r="F9630" s="14" t="s">
        <x:v>63</x:v>
      </x:c>
      <x:c r="G9630" s="15">
        <x:v>44184.4727738079</x:v>
      </x:c>
      <x:c r="H9630" t="s">
        <x:v>69</x:v>
      </x:c>
      <x:c r="I9630" s="6">
        <x:v>249.47545367668</x:v>
      </x:c>
      <x:c r="J9630" t="s">
        <x:v>70</x:v>
      </x:c>
      <x:c r="K9630" s="6">
        <x:v>12.0738312998219</x:v>
      </x:c>
      <x:c r="L9630" t="s">
        <x:v>64</x:v>
      </x:c>
      <x:c r="M9630" s="6">
        <x:v>1028</x:v>
      </x:c>
      <x:c r="N9630" t="s">
        <x:v>65</x:v>
      </x:c>
      <x:c r="O9630" t="s">
        <x:v>67</x:v>
      </x:c>
      <x:c r="P9630" s="8">
        <x:v>35.32</x:v>
      </x:c>
      <x:c r="Q9630">
        <x:v>0</x:v>
      </x:c>
    </x:row>
    <x:row r="9631">
      <x:c r="A9631">
        <x:v>9335521</x:v>
      </x:c>
      <x:c r="B9631" s="1">
        <x:v>44184.6465456018</x:v>
      </x:c>
      <x:c r="C9631" s="6">
        <x:v>182.643779196667</x:v>
      </x:c>
      <x:c r="D9631" s="13" t="s">
        <x:v>68</x:v>
      </x:c>
      <x:c r="E9631">
        <x:v>7</x:v>
      </x:c>
      <x:c r="F9631" s="14" t="s">
        <x:v>63</x:v>
      </x:c>
      <x:c r="G9631" s="15">
        <x:v>44184.4727738079</x:v>
      </x:c>
      <x:c r="H9631" t="s">
        <x:v>69</x:v>
      </x:c>
      <x:c r="I9631" s="6">
        <x:v>249.479542368303</x:v>
      </x:c>
      <x:c r="J9631" t="s">
        <x:v>70</x:v>
      </x:c>
      <x:c r="K9631" s="6">
        <x:v>12.0840699404785</x:v>
      </x:c>
      <x:c r="L9631" t="s">
        <x:v>64</x:v>
      </x:c>
      <x:c r="M9631" s="6">
        <x:v>1028</x:v>
      </x:c>
      <x:c r="N9631" t="s">
        <x:v>65</x:v>
      </x:c>
      <x:c r="O9631" t="s">
        <x:v>67</x:v>
      </x:c>
      <x:c r="P9631" s="8">
        <x:v>35.32</x:v>
      </x:c>
      <x:c r="Q9631">
        <x:v>0</x:v>
      </x:c>
    </x:row>
    <x:row r="9632">
      <x:c r="A9632">
        <x:v>9335522</x:v>
      </x:c>
      <x:c r="B9632" s="1">
        <x:v>44184.6465567477</x:v>
      </x:c>
      <x:c r="C9632" s="6">
        <x:v>182.659804501667</x:v>
      </x:c>
      <x:c r="D9632" s="13" t="s">
        <x:v>68</x:v>
      </x:c>
      <x:c r="E9632">
        <x:v>7</x:v>
      </x:c>
      <x:c r="F9632" s="14" t="s">
        <x:v>63</x:v>
      </x:c>
      <x:c r="G9632" s="15">
        <x:v>44184.4727738079</x:v>
      </x:c>
      <x:c r="H9632" t="s">
        <x:v>69</x:v>
      </x:c>
      <x:c r="I9632" s="6">
        <x:v>249.574298438756</x:v>
      </x:c>
      <x:c r="J9632" t="s">
        <x:v>70</x:v>
      </x:c>
      <x:c r="K9632" s="6">
        <x:v>12.079998430529</x:v>
      </x:c>
      <x:c r="L9632" t="s">
        <x:v>64</x:v>
      </x:c>
      <x:c r="M9632" s="6">
        <x:v>1028</x:v>
      </x:c>
      <x:c r="N9632" t="s">
        <x:v>65</x:v>
      </x:c>
      <x:c r="O9632" t="s">
        <x:v>67</x:v>
      </x:c>
      <x:c r="P9632" s="8">
        <x:v>35.32</x:v>
      </x:c>
      <x:c r="Q9632">
        <x:v>0</x:v>
      </x:c>
    </x:row>
    <x:row r="9633">
      <x:c r="A9633">
        <x:v>9335537</x:v>
      </x:c>
      <x:c r="B9633" s="1">
        <x:v>44184.6465684375</x:v>
      </x:c>
      <x:c r="C9633" s="6">
        <x:v>182.676674751667</x:v>
      </x:c>
      <x:c r="D9633" s="13" t="s">
        <x:v>68</x:v>
      </x:c>
      <x:c r="E9633">
        <x:v>7</x:v>
      </x:c>
      <x:c r="F9633" s="14" t="s">
        <x:v>63</x:v>
      </x:c>
      <x:c r="G9633" s="15">
        <x:v>44184.4727738079</x:v>
      </x:c>
      <x:c r="H9633" t="s">
        <x:v>69</x:v>
      </x:c>
      <x:c r="I9633" s="6">
        <x:v>249.530551198809</x:v>
      </x:c>
      <x:c r="J9633" t="s">
        <x:v>70</x:v>
      </x:c>
      <x:c r="K9633" s="6">
        <x:v>12.0694604276073</x:v>
      </x:c>
      <x:c r="L9633" t="s">
        <x:v>64</x:v>
      </x:c>
      <x:c r="M9633" s="6">
        <x:v>1028</x:v>
      </x:c>
      <x:c r="N9633" t="s">
        <x:v>65</x:v>
      </x:c>
      <x:c r="O9633" t="s">
        <x:v>67</x:v>
      </x:c>
      <x:c r="P9633" s="8">
        <x:v>35.32</x:v>
      </x:c>
      <x:c r="Q9633">
        <x:v>0</x:v>
      </x:c>
    </x:row>
    <x:row r="9634">
      <x:c r="A9634">
        <x:v>9335545</x:v>
      </x:c>
      <x:c r="B9634" s="1">
        <x:v>44184.6465801736</x:v>
      </x:c>
      <x:c r="C9634" s="6">
        <x:v>182.693537186667</x:v>
      </x:c>
      <x:c r="D9634" s="13" t="s">
        <x:v>68</x:v>
      </x:c>
      <x:c r="E9634">
        <x:v>7</x:v>
      </x:c>
      <x:c r="F9634" s="14" t="s">
        <x:v>63</x:v>
      </x:c>
      <x:c r="G9634" s="15">
        <x:v>44184.4727738079</x:v>
      </x:c>
      <x:c r="H9634" t="s">
        <x:v>69</x:v>
      </x:c>
      <x:c r="I9634" s="6">
        <x:v>249.619953948124</x:v>
      </x:c>
      <x:c r="J9634" t="s">
        <x:v>70</x:v>
      </x:c>
      <x:c r="K9634" s="6">
        <x:v>12.0660774961534</x:v>
      </x:c>
      <x:c r="L9634" t="s">
        <x:v>64</x:v>
      </x:c>
      <x:c r="M9634" s="6">
        <x:v>1028</x:v>
      </x:c>
      <x:c r="N9634" t="s">
        <x:v>65</x:v>
      </x:c>
      <x:c r="O9634" t="s">
        <x:v>67</x:v>
      </x:c>
      <x:c r="P9634" s="8">
        <x:v>35.32</x:v>
      </x:c>
      <x:c r="Q9634">
        <x:v>0</x:v>
      </x:c>
    </x:row>
    <x:row r="9635">
      <x:c r="A9635">
        <x:v>9335553</x:v>
      </x:c>
      <x:c r="B9635" s="1">
        <x:v>44184.6465918634</x:v>
      </x:c>
      <x:c r="C9635" s="6">
        <x:v>182.710385811667</x:v>
      </x:c>
      <x:c r="D9635" s="13" t="s">
        <x:v>68</x:v>
      </x:c>
      <x:c r="E9635">
        <x:v>7</x:v>
      </x:c>
      <x:c r="F9635" s="14" t="s">
        <x:v>63</x:v>
      </x:c>
      <x:c r="G9635" s="15">
        <x:v>44184.4727738079</x:v>
      </x:c>
      <x:c r="H9635" t="s">
        <x:v>69</x:v>
      </x:c>
      <x:c r="I9635" s="6">
        <x:v>249.560627929251</x:v>
      </x:c>
      <x:c r="J9635" t="s">
        <x:v>70</x:v>
      </x:c>
      <x:c r="K9635" s="6">
        <x:v>12.0709872384909</x:v>
      </x:c>
      <x:c r="L9635" t="s">
        <x:v>64</x:v>
      </x:c>
      <x:c r="M9635" s="6">
        <x:v>1028</x:v>
      </x:c>
      <x:c r="N9635" t="s">
        <x:v>65</x:v>
      </x:c>
      <x:c r="O9635" t="s">
        <x:v>67</x:v>
      </x:c>
      <x:c r="P9635" s="8">
        <x:v>35.32</x:v>
      </x:c>
      <x:c r="Q9635">
        <x:v>0</x:v>
      </x:c>
    </x:row>
    <x:row r="9636">
      <x:c r="A9636">
        <x:v>9335561</x:v>
      </x:c>
      <x:c r="B9636" s="1">
        <x:v>44184.6466030903</x:v>
      </x:c>
      <x:c r="C9636" s="6">
        <x:v>182.726531518333</x:v>
      </x:c>
      <x:c r="D9636" s="13" t="s">
        <x:v>68</x:v>
      </x:c>
      <x:c r="E9636">
        <x:v>7</x:v>
      </x:c>
      <x:c r="F9636" s="14" t="s">
        <x:v>63</x:v>
      </x:c>
      <x:c r="G9636" s="15">
        <x:v>44184.4727738079</x:v>
      </x:c>
      <x:c r="H9636" t="s">
        <x:v>69</x:v>
      </x:c>
      <x:c r="I9636" s="6">
        <x:v>249.558556585043</x:v>
      </x:c>
      <x:c r="J9636" t="s">
        <x:v>70</x:v>
      </x:c>
      <x:c r="K9636" s="6">
        <x:v>12.0685623038821</x:v>
      </x:c>
      <x:c r="L9636" t="s">
        <x:v>64</x:v>
      </x:c>
      <x:c r="M9636" s="6">
        <x:v>1028</x:v>
      </x:c>
      <x:c r="N9636" t="s">
        <x:v>65</x:v>
      </x:c>
      <x:c r="O9636" t="s">
        <x:v>67</x:v>
      </x:c>
      <x:c r="P9636" s="8">
        <x:v>35.32</x:v>
      </x:c>
      <x:c r="Q9636">
        <x:v>0</x:v>
      </x:c>
    </x:row>
    <x:row r="9637">
      <x:c r="A9637">
        <x:v>9335569</x:v>
      </x:c>
      <x:c r="B9637" s="1">
        <x:v>44184.6466147801</x:v>
      </x:c>
      <x:c r="C9637" s="6">
        <x:v>182.743352631667</x:v>
      </x:c>
      <x:c r="D9637" s="13" t="s">
        <x:v>68</x:v>
      </x:c>
      <x:c r="E9637">
        <x:v>7</x:v>
      </x:c>
      <x:c r="F9637" s="14" t="s">
        <x:v>63</x:v>
      </x:c>
      <x:c r="G9637" s="15">
        <x:v>44184.4727738079</x:v>
      </x:c>
      <x:c r="H9637" t="s">
        <x:v>69</x:v>
      </x:c>
      <x:c r="I9637" s="6">
        <x:v>249.620389897308</x:v>
      </x:c>
      <x:c r="J9637" t="s">
        <x:v>70</x:v>
      </x:c>
      <x:c r="K9637" s="6">
        <x:v>12.0687119911527</x:v>
      </x:c>
      <x:c r="L9637" t="s">
        <x:v>64</x:v>
      </x:c>
      <x:c r="M9637" s="6">
        <x:v>1028</x:v>
      </x:c>
      <x:c r="N9637" t="s">
        <x:v>65</x:v>
      </x:c>
      <x:c r="O9637" t="s">
        <x:v>67</x:v>
      </x:c>
      <x:c r="P9637" s="8">
        <x:v>35.32</x:v>
      </x:c>
      <x:c r="Q9637">
        <x:v>0</x:v>
      </x:c>
    </x:row>
    <x:row r="9638">
      <x:c r="A9638">
        <x:v>9335577</x:v>
      </x:c>
      <x:c r="B9638" s="1">
        <x:v>44184.6466266204</x:v>
      </x:c>
      <x:c r="C9638" s="6">
        <x:v>182.760449176667</x:v>
      </x:c>
      <x:c r="D9638" s="13" t="s">
        <x:v>68</x:v>
      </x:c>
      <x:c r="E9638">
        <x:v>7</x:v>
      </x:c>
      <x:c r="F9638" s="14" t="s">
        <x:v>63</x:v>
      </x:c>
      <x:c r="G9638" s="15">
        <x:v>44184.4727738079</x:v>
      </x:c>
      <x:c r="H9638" t="s">
        <x:v>69</x:v>
      </x:c>
      <x:c r="I9638" s="6">
        <x:v>249.667173577195</x:v>
      </x:c>
      <x:c r="J9638" t="s">
        <x:v>70</x:v>
      </x:c>
      <x:c r="K9638" s="6">
        <x:v>12.0600301404174</x:v>
      </x:c>
      <x:c r="L9638" t="s">
        <x:v>64</x:v>
      </x:c>
      <x:c r="M9638" s="6">
        <x:v>1028</x:v>
      </x:c>
      <x:c r="N9638" t="s">
        <x:v>65</x:v>
      </x:c>
      <x:c r="O9638" t="s">
        <x:v>67</x:v>
      </x:c>
      <x:c r="P9638" s="8">
        <x:v>35.32</x:v>
      </x:c>
      <x:c r="Q9638">
        <x:v>0</x:v>
      </x:c>
    </x:row>
    <x:row r="9639">
      <x:c r="A9639">
        <x:v>9335584</x:v>
      </x:c>
      <x:c r="B9639" s="1">
        <x:v>44184.6466378125</x:v>
      </x:c>
      <x:c r="C9639" s="6">
        <x:v>182.776570198333</x:v>
      </x:c>
      <x:c r="D9639" s="13" t="s">
        <x:v>68</x:v>
      </x:c>
      <x:c r="E9639">
        <x:v>7</x:v>
      </x:c>
      <x:c r="F9639" s="14" t="s">
        <x:v>63</x:v>
      </x:c>
      <x:c r="G9639" s="15">
        <x:v>44184.4727738079</x:v>
      </x:c>
      <x:c r="H9639" t="s">
        <x:v>69</x:v>
      </x:c>
      <x:c r="I9639" s="6">
        <x:v>249.548509433715</x:v>
      </x:c>
      <x:c r="J9639" t="s">
        <x:v>70</x:v>
      </x:c>
      <x:c r="K9639" s="6">
        <x:v>12.0698496146297</x:v>
      </x:c>
      <x:c r="L9639" t="s">
        <x:v>64</x:v>
      </x:c>
      <x:c r="M9639" s="6">
        <x:v>1028</x:v>
      </x:c>
      <x:c r="N9639" t="s">
        <x:v>65</x:v>
      </x:c>
      <x:c r="O9639" t="s">
        <x:v>67</x:v>
      </x:c>
      <x:c r="P9639" s="8">
        <x:v>35.32</x:v>
      </x:c>
      <x:c r="Q9639">
        <x:v>0</x:v>
      </x:c>
    </x:row>
    <x:row r="9640">
      <x:c r="A9640">
        <x:v>9335586</x:v>
      </x:c>
      <x:c r="B9640" s="1">
        <x:v>44184.646649537</x:v>
      </x:c>
      <x:c r="C9640" s="6">
        <x:v>182.793465956667</x:v>
      </x:c>
      <x:c r="D9640" s="13" t="s">
        <x:v>68</x:v>
      </x:c>
      <x:c r="E9640">
        <x:v>7</x:v>
      </x:c>
      <x:c r="F9640" s="14" t="s">
        <x:v>63</x:v>
      </x:c>
      <x:c r="G9640" s="15">
        <x:v>44184.4727738079</x:v>
      </x:c>
      <x:c r="H9640" t="s">
        <x:v>69</x:v>
      </x:c>
      <x:c r="I9640" s="6">
        <x:v>249.477992134164</x:v>
      </x:c>
      <x:c r="J9640" t="s">
        <x:v>70</x:v>
      </x:c>
      <x:c r="K9640" s="6">
        <x:v>12.0761963631771</x:v>
      </x:c>
      <x:c r="L9640" t="s">
        <x:v>64</x:v>
      </x:c>
      <x:c r="M9640" s="6">
        <x:v>1028</x:v>
      </x:c>
      <x:c r="N9640" t="s">
        <x:v>65</x:v>
      </x:c>
      <x:c r="O9640" t="s">
        <x:v>67</x:v>
      </x:c>
      <x:c r="P9640" s="8">
        <x:v>35.32</x:v>
      </x:c>
      <x:c r="Q9640">
        <x:v>0</x:v>
      </x:c>
    </x:row>
    <x:row r="9641">
      <x:c r="A9641">
        <x:v>9335601</x:v>
      </x:c>
      <x:c r="B9641" s="1">
        <x:v>44184.6466613426</x:v>
      </x:c>
      <x:c r="C9641" s="6">
        <x:v>182.810442153333</x:v>
      </x:c>
      <x:c r="D9641" s="13" t="s">
        <x:v>68</x:v>
      </x:c>
      <x:c r="E9641">
        <x:v>7</x:v>
      </x:c>
      <x:c r="F9641" s="14" t="s">
        <x:v>63</x:v>
      </x:c>
      <x:c r="G9641" s="15">
        <x:v>44184.4727738079</x:v>
      </x:c>
      <x:c r="H9641" t="s">
        <x:v>69</x:v>
      </x:c>
      <x:c r="I9641" s="6">
        <x:v>249.567549836062</x:v>
      </x:c>
      <x:c r="J9641" t="s">
        <x:v>70</x:v>
      </x:c>
      <x:c r="K9641" s="6">
        <x:v>12.0781722401634</x:v>
      </x:c>
      <x:c r="L9641" t="s">
        <x:v>64</x:v>
      </x:c>
      <x:c r="M9641" s="6">
        <x:v>1028</x:v>
      </x:c>
      <x:c r="N9641" t="s">
        <x:v>65</x:v>
      </x:c>
      <x:c r="O9641" t="s">
        <x:v>67</x:v>
      </x:c>
      <x:c r="P9641" s="8">
        <x:v>35.32</x:v>
      </x:c>
      <x:c r="Q9641">
        <x:v>0</x:v>
      </x:c>
    </x:row>
    <x:row r="9642">
      <x:c r="A9642">
        <x:v>9335609</x:v>
      </x:c>
      <x:c r="B9642" s="1">
        <x:v>44184.6466730671</x:v>
      </x:c>
      <x:c r="C9642" s="6">
        <x:v>182.827307345</x:v>
      </x:c>
      <x:c r="D9642" s="13" t="s">
        <x:v>68</x:v>
      </x:c>
      <x:c r="E9642">
        <x:v>7</x:v>
      </x:c>
      <x:c r="F9642" s="14" t="s">
        <x:v>63</x:v>
      </x:c>
      <x:c r="G9642" s="15">
        <x:v>44184.4727738079</x:v>
      </x:c>
      <x:c r="H9642" t="s">
        <x:v>69</x:v>
      </x:c>
      <x:c r="I9642" s="6">
        <x:v>249.649438426423</x:v>
      </x:c>
      <x:c r="J9642" t="s">
        <x:v>70</x:v>
      </x:c>
      <x:c r="K9642" s="6">
        <x:v>12.0811360578141</x:v>
      </x:c>
      <x:c r="L9642" t="s">
        <x:v>64</x:v>
      </x:c>
      <x:c r="M9642" s="6">
        <x:v>1028</x:v>
      </x:c>
      <x:c r="N9642" t="s">
        <x:v>65</x:v>
      </x:c>
      <x:c r="O9642" t="s">
        <x:v>67</x:v>
      </x:c>
      <x:c r="P9642" s="8">
        <x:v>35.32</x:v>
      </x:c>
      <x:c r="Q9642">
        <x:v>0</x:v>
      </x:c>
    </x:row>
    <x:row r="9643">
      <x:c r="A9643">
        <x:v>9335617</x:v>
      </x:c>
      <x:c r="B9643" s="1">
        <x:v>44184.6466842593</x:v>
      </x:c>
      <x:c r="C9643" s="6">
        <x:v>182.843439405</x:v>
      </x:c>
      <x:c r="D9643" s="13" t="s">
        <x:v>68</x:v>
      </x:c>
      <x:c r="E9643">
        <x:v>7</x:v>
      </x:c>
      <x:c r="F9643" s="14" t="s">
        <x:v>63</x:v>
      </x:c>
      <x:c r="G9643" s="15">
        <x:v>44184.4727738079</x:v>
      </x:c>
      <x:c r="H9643" t="s">
        <x:v>69</x:v>
      </x:c>
      <x:c r="I9643" s="6">
        <x:v>249.52599416049</x:v>
      </x:c>
      <x:c r="J9643" t="s">
        <x:v>70</x:v>
      </x:c>
      <x:c r="K9643" s="6">
        <x:v>12.0808067446133</x:v>
      </x:c>
      <x:c r="L9643" t="s">
        <x:v>64</x:v>
      </x:c>
      <x:c r="M9643" s="6">
        <x:v>1028</x:v>
      </x:c>
      <x:c r="N9643" t="s">
        <x:v>65</x:v>
      </x:c>
      <x:c r="O9643" t="s">
        <x:v>67</x:v>
      </x:c>
      <x:c r="P9643" s="8">
        <x:v>35.32</x:v>
      </x:c>
      <x:c r="Q9643">
        <x:v>0</x:v>
      </x:c>
    </x:row>
    <x:row r="9644">
      <x:c r="A9644">
        <x:v>9335625</x:v>
      </x:c>
      <x:c r="B9644" s="1">
        <x:v>44184.6466959838</x:v>
      </x:c>
      <x:c r="C9644" s="6">
        <x:v>182.860320055</x:v>
      </x:c>
      <x:c r="D9644" s="13" t="s">
        <x:v>68</x:v>
      </x:c>
      <x:c r="E9644">
        <x:v>7</x:v>
      </x:c>
      <x:c r="F9644" s="14" t="s">
        <x:v>63</x:v>
      </x:c>
      <x:c r="G9644" s="15">
        <x:v>44184.4727738079</x:v>
      </x:c>
      <x:c r="H9644" t="s">
        <x:v>69</x:v>
      </x:c>
      <x:c r="I9644" s="6">
        <x:v>249.568074424174</x:v>
      </x:c>
      <x:c r="J9644" t="s">
        <x:v>70</x:v>
      </x:c>
      <x:c r="K9644" s="6">
        <x:v>12.0727236124917</x:v>
      </x:c>
      <x:c r="L9644" t="s">
        <x:v>64</x:v>
      </x:c>
      <x:c r="M9644" s="6">
        <x:v>1028</x:v>
      </x:c>
      <x:c r="N9644" t="s">
        <x:v>65</x:v>
      </x:c>
      <x:c r="O9644" t="s">
        <x:v>67</x:v>
      </x:c>
      <x:c r="P9644" s="8">
        <x:v>35.32</x:v>
      </x:c>
      <x:c r="Q9644">
        <x:v>0</x:v>
      </x:c>
    </x:row>
    <x:row r="9645">
      <x:c r="A9645">
        <x:v>9335633</x:v>
      </x:c>
      <x:c r="B9645" s="1">
        <x:v>44184.6467077199</x:v>
      </x:c>
      <x:c r="C9645" s="6">
        <x:v>182.877237248333</x:v>
      </x:c>
      <x:c r="D9645" s="13" t="s">
        <x:v>68</x:v>
      </x:c>
      <x:c r="E9645">
        <x:v>7</x:v>
      </x:c>
      <x:c r="F9645" s="14" t="s">
        <x:v>63</x:v>
      </x:c>
      <x:c r="G9645" s="15">
        <x:v>44184.4727738079</x:v>
      </x:c>
      <x:c r="H9645" t="s">
        <x:v>69</x:v>
      </x:c>
      <x:c r="I9645" s="6">
        <x:v>249.682506251747</x:v>
      </x:c>
      <x:c r="J9645" t="s">
        <x:v>70</x:v>
      </x:c>
      <x:c r="K9645" s="6">
        <x:v>12.0661373710163</x:v>
      </x:c>
      <x:c r="L9645" t="s">
        <x:v>64</x:v>
      </x:c>
      <x:c r="M9645" s="6">
        <x:v>1028</x:v>
      </x:c>
      <x:c r="N9645" t="s">
        <x:v>65</x:v>
      </x:c>
      <x:c r="O9645" t="s">
        <x:v>67</x:v>
      </x:c>
      <x:c r="P9645" s="8">
        <x:v>35.32</x:v>
      </x:c>
      <x:c r="Q9645">
        <x:v>0</x:v>
      </x:c>
    </x:row>
    <x:row r="9646">
      <x:c r="A9646">
        <x:v>9335639</x:v>
      </x:c>
      <x:c r="B9646" s="1">
        <x:v>44184.6467188657</x:v>
      </x:c>
      <x:c r="C9646" s="6">
        <x:v>182.893259611667</x:v>
      </x:c>
      <x:c r="D9646" s="13" t="s">
        <x:v>68</x:v>
      </x:c>
      <x:c r="E9646">
        <x:v>7</x:v>
      </x:c>
      <x:c r="F9646" s="14" t="s">
        <x:v>63</x:v>
      </x:c>
      <x:c r="G9646" s="15">
        <x:v>44184.4727738079</x:v>
      </x:c>
      <x:c r="H9646" t="s">
        <x:v>69</x:v>
      </x:c>
      <x:c r="I9646" s="6">
        <x:v>249.517001064952</x:v>
      </x:c>
      <x:c r="J9646" t="s">
        <x:v>70</x:v>
      </x:c>
      <x:c r="K9646" s="6">
        <x:v>12.0711968008227</x:v>
      </x:c>
      <x:c r="L9646" t="s">
        <x:v>64</x:v>
      </x:c>
      <x:c r="M9646" s="6">
        <x:v>1028</x:v>
      </x:c>
      <x:c r="N9646" t="s">
        <x:v>65</x:v>
      </x:c>
      <x:c r="O9646" t="s">
        <x:v>67</x:v>
      </x:c>
      <x:c r="P9646" s="8">
        <x:v>35.32</x:v>
      </x:c>
      <x:c r="Q9646">
        <x:v>0</x:v>
      </x:c>
    </x:row>
    <x:row r="9647">
      <x:c r="A9647">
        <x:v>9335649</x:v>
      </x:c>
      <x:c r="B9647" s="1">
        <x:v>44184.6467305556</x:v>
      </x:c>
      <x:c r="C9647" s="6">
        <x:v>182.910130391667</x:v>
      </x:c>
      <x:c r="D9647" s="13" t="s">
        <x:v>68</x:v>
      </x:c>
      <x:c r="E9647">
        <x:v>7</x:v>
      </x:c>
      <x:c r="F9647" s="14" t="s">
        <x:v>63</x:v>
      </x:c>
      <x:c r="G9647" s="15">
        <x:v>44184.4727738079</x:v>
      </x:c>
      <x:c r="H9647" t="s">
        <x:v>69</x:v>
      </x:c>
      <x:c r="I9647" s="6">
        <x:v>249.582503156307</x:v>
      </x:c>
      <x:c r="J9647" t="s">
        <x:v>70</x:v>
      </x:c>
      <x:c r="K9647" s="6">
        <x:v>12.0762562382201</x:v>
      </x:c>
      <x:c r="L9647" t="s">
        <x:v>64</x:v>
      </x:c>
      <x:c r="M9647" s="6">
        <x:v>1028</x:v>
      </x:c>
      <x:c r="N9647" t="s">
        <x:v>65</x:v>
      </x:c>
      <x:c r="O9647" t="s">
        <x:v>67</x:v>
      </x:c>
      <x:c r="P9647" s="8">
        <x:v>35.32</x:v>
      </x:c>
      <x:c r="Q9647">
        <x:v>0</x:v>
      </x:c>
    </x:row>
    <x:row r="9648">
      <x:c r="A9648">
        <x:v>9335657</x:v>
      </x:c>
      <x:c r="B9648" s="1">
        <x:v>44184.6467423611</x:v>
      </x:c>
      <x:c r="C9648" s="6">
        <x:v>182.927111878333</x:v>
      </x:c>
      <x:c r="D9648" s="13" t="s">
        <x:v>68</x:v>
      </x:c>
      <x:c r="E9648">
        <x:v>7</x:v>
      </x:c>
      <x:c r="F9648" s="14" t="s">
        <x:v>63</x:v>
      </x:c>
      <x:c r="G9648" s="15">
        <x:v>44184.4727738079</x:v>
      </x:c>
      <x:c r="H9648" t="s">
        <x:v>69</x:v>
      </x:c>
      <x:c r="I9648" s="6">
        <x:v>249.650277086313</x:v>
      </x:c>
      <x:c r="J9648" t="s">
        <x:v>70</x:v>
      </x:c>
      <x:c r="K9648" s="6">
        <x:v>12.0675743680599</x:v>
      </x:c>
      <x:c r="L9648" t="s">
        <x:v>64</x:v>
      </x:c>
      <x:c r="M9648" s="6">
        <x:v>1028</x:v>
      </x:c>
      <x:c r="N9648" t="s">
        <x:v>65</x:v>
      </x:c>
      <x:c r="O9648" t="s">
        <x:v>67</x:v>
      </x:c>
      <x:c r="P9648" s="8">
        <x:v>35.32</x:v>
      </x:c>
      <x:c r="Q9648">
        <x:v>0</x:v>
      </x:c>
    </x:row>
    <x:row r="9649">
      <x:c r="A9649">
        <x:v>9335664</x:v>
      </x:c>
      <x:c r="B9649" s="1">
        <x:v>44184.6467540509</x:v>
      </x:c>
      <x:c r="C9649" s="6">
        <x:v>182.943960718333</x:v>
      </x:c>
      <x:c r="D9649" s="13" t="s">
        <x:v>68</x:v>
      </x:c>
      <x:c r="E9649">
        <x:v>7</x:v>
      </x:c>
      <x:c r="F9649" s="14" t="s">
        <x:v>63</x:v>
      </x:c>
      <x:c r="G9649" s="15">
        <x:v>44184.4727738079</x:v>
      </x:c>
      <x:c r="H9649" t="s">
        <x:v>69</x:v>
      </x:c>
      <x:c r="I9649" s="6">
        <x:v>249.697501305404</x:v>
      </x:c>
      <x:c r="J9649" t="s">
        <x:v>70</x:v>
      </x:c>
      <x:c r="K9649" s="6">
        <x:v>12.0615270096391</x:v>
      </x:c>
      <x:c r="L9649" t="s">
        <x:v>64</x:v>
      </x:c>
      <x:c r="M9649" s="6">
        <x:v>1028</x:v>
      </x:c>
      <x:c r="N9649" t="s">
        <x:v>65</x:v>
      </x:c>
      <x:c r="O9649" t="s">
        <x:v>67</x:v>
      </x:c>
      <x:c r="P9649" s="8">
        <x:v>35.32</x:v>
      </x:c>
      <x:c r="Q9649">
        <x:v>0</x:v>
      </x:c>
    </x:row>
    <x:row r="9650">
      <x:c r="A9650">
        <x:v>9335667</x:v>
      </x:c>
      <x:c r="B9650" s="1">
        <x:v>44184.6467652431</x:v>
      </x:c>
      <x:c r="C9650" s="6">
        <x:v>182.960031411667</x:v>
      </x:c>
      <x:c r="D9650" s="13" t="s">
        <x:v>68</x:v>
      </x:c>
      <x:c r="E9650">
        <x:v>7</x:v>
      </x:c>
      <x:c r="F9650" s="14" t="s">
        <x:v>63</x:v>
      </x:c>
      <x:c r="G9650" s="15">
        <x:v>44184.4727738079</x:v>
      </x:c>
      <x:c r="H9650" t="s">
        <x:v>69</x:v>
      </x:c>
      <x:c r="I9650" s="6">
        <x:v>249.57616752815</x:v>
      </x:c>
      <x:c r="J9650" t="s">
        <x:v>70</x:v>
      </x:c>
      <x:c r="K9650" s="6">
        <x:v>12.0797589300969</x:v>
      </x:c>
      <x:c r="L9650" t="s">
        <x:v>64</x:v>
      </x:c>
      <x:c r="M9650" s="6">
        <x:v>1028</x:v>
      </x:c>
      <x:c r="N9650" t="s">
        <x:v>65</x:v>
      </x:c>
      <x:c r="O9650" t="s">
        <x:v>67</x:v>
      </x:c>
      <x:c r="P9650" s="8">
        <x:v>35.32</x:v>
      </x:c>
      <x:c r="Q9650">
        <x:v>0</x:v>
      </x:c>
    </x:row>
    <x:row r="9651">
      <x:c r="A9651">
        <x:v>9335677</x:v>
      </x:c>
      <x:c r="B9651" s="1">
        <x:v>44184.6467769329</x:v>
      </x:c>
      <x:c r="C9651" s="6">
        <x:v>182.976879635</x:v>
      </x:c>
      <x:c r="D9651" s="13" t="s">
        <x:v>68</x:v>
      </x:c>
      <x:c r="E9651">
        <x:v>7</x:v>
      </x:c>
      <x:c r="F9651" s="14" t="s">
        <x:v>63</x:v>
      </x:c>
      <x:c r="G9651" s="15">
        <x:v>44184.4727738079</x:v>
      </x:c>
      <x:c r="H9651" t="s">
        <x:v>69</x:v>
      </x:c>
      <x:c r="I9651" s="6">
        <x:v>249.63128699899</x:v>
      </x:c>
      <x:c r="J9651" t="s">
        <x:v>70</x:v>
      </x:c>
      <x:c r="K9651" s="6">
        <x:v>12.0753880501984</x:v>
      </x:c>
      <x:c r="L9651" t="s">
        <x:v>64</x:v>
      </x:c>
      <x:c r="M9651" s="6">
        <x:v>1028</x:v>
      </x:c>
      <x:c r="N9651" t="s">
        <x:v>65</x:v>
      </x:c>
      <x:c r="O9651" t="s">
        <x:v>67</x:v>
      </x:c>
      <x:c r="P9651" s="8">
        <x:v>35.32</x:v>
      </x:c>
      <x:c r="Q9651">
        <x:v>0</x:v>
      </x:c>
    </x:row>
    <x:row r="9652">
      <x:c r="A9652">
        <x:v>9335685</x:v>
      </x:c>
      <x:c r="B9652" s="1">
        <x:v>44184.6467886227</x:v>
      </x:c>
      <x:c r="C9652" s="6">
        <x:v>182.993727531667</x:v>
      </x:c>
      <x:c r="D9652" s="13" t="s">
        <x:v>68</x:v>
      </x:c>
      <x:c r="E9652">
        <x:v>7</x:v>
      </x:c>
      <x:c r="F9652" s="14" t="s">
        <x:v>63</x:v>
      </x:c>
      <x:c r="G9652" s="15">
        <x:v>44184.4727738079</x:v>
      </x:c>
      <x:c r="H9652" t="s">
        <x:v>69</x:v>
      </x:c>
      <x:c r="I9652" s="6">
        <x:v>249.653957861641</x:v>
      </x:c>
      <x:c r="J9652" t="s">
        <x:v>70</x:v>
      </x:c>
      <x:c r="K9652" s="6">
        <x:v>12.0724841125771</x:v>
      </x:c>
      <x:c r="L9652" t="s">
        <x:v>64</x:v>
      </x:c>
      <x:c r="M9652" s="6">
        <x:v>1028</x:v>
      </x:c>
      <x:c r="N9652" t="s">
        <x:v>65</x:v>
      </x:c>
      <x:c r="O9652" t="s">
        <x:v>67</x:v>
      </x:c>
      <x:c r="P9652" s="8">
        <x:v>35.32</x:v>
      </x:c>
      <x:c r="Q9652">
        <x:v>0</x:v>
      </x:c>
    </x:row>
    <x:row r="9653">
      <x:c r="A9653">
        <x:v>9335692</x:v>
      </x:c>
      <x:c r="B9653" s="1">
        <x:v>44184.6468003125</x:v>
      </x:c>
      <x:c r="C9653" s="6">
        <x:v>183.010567091667</x:v>
      </x:c>
      <x:c r="D9653" s="13" t="s">
        <x:v>68</x:v>
      </x:c>
      <x:c r="E9653">
        <x:v>7</x:v>
      </x:c>
      <x:c r="F9653" s="14" t="s">
        <x:v>63</x:v>
      </x:c>
      <x:c r="G9653" s="15">
        <x:v>44184.4727738079</x:v>
      </x:c>
      <x:c r="H9653" t="s">
        <x:v>69</x:v>
      </x:c>
      <x:c r="I9653" s="6">
        <x:v>249.597751288216</x:v>
      </x:c>
      <x:c r="J9653" t="s">
        <x:v>70</x:v>
      </x:c>
      <x:c r="K9653" s="6">
        <x:v>12.0689215533434</x:v>
      </x:c>
      <x:c r="L9653" t="s">
        <x:v>64</x:v>
      </x:c>
      <x:c r="M9653" s="6">
        <x:v>1028</x:v>
      </x:c>
      <x:c r="N9653" t="s">
        <x:v>65</x:v>
      </x:c>
      <x:c r="O9653" t="s">
        <x:v>67</x:v>
      </x:c>
      <x:c r="P9653" s="8">
        <x:v>35.32</x:v>
      </x:c>
      <x:c r="Q9653">
        <x:v>0</x:v>
      </x:c>
    </x:row>
    <x:row r="9654">
      <x:c r="A9654">
        <x:v>9335703</x:v>
      </x:c>
      <x:c r="B9654" s="1">
        <x:v>44184.6468114236</x:v>
      </x:c>
      <x:c r="C9654" s="6">
        <x:v>183.026573236667</x:v>
      </x:c>
      <x:c r="D9654" s="13" t="s">
        <x:v>68</x:v>
      </x:c>
      <x:c r="E9654">
        <x:v>7</x:v>
      </x:c>
      <x:c r="F9654" s="14" t="s">
        <x:v>63</x:v>
      </x:c>
      <x:c r="G9654" s="15">
        <x:v>44184.4727738079</x:v>
      </x:c>
      <x:c r="H9654" t="s">
        <x:v>69</x:v>
      </x:c>
      <x:c r="I9654" s="6">
        <x:v>249.670446716955</x:v>
      </x:c>
      <x:c r="J9654" t="s">
        <x:v>70</x:v>
      </x:c>
      <x:c r="K9654" s="6">
        <x:v>12.0596110171546</x:v>
      </x:c>
      <x:c r="L9654" t="s">
        <x:v>64</x:v>
      </x:c>
      <x:c r="M9654" s="6">
        <x:v>1028</x:v>
      </x:c>
      <x:c r="N9654" t="s">
        <x:v>65</x:v>
      </x:c>
      <x:c r="O9654" t="s">
        <x:v>67</x:v>
      </x:c>
      <x:c r="P9654" s="8">
        <x:v>35.32</x:v>
      </x:c>
      <x:c r="Q9654">
        <x:v>0</x:v>
      </x:c>
    </x:row>
    <x:row r="9655">
      <x:c r="A9655">
        <x:v>9335710</x:v>
      </x:c>
      <x:c r="B9655" s="1">
        <x:v>44184.6468231829</x:v>
      </x:c>
      <x:c r="C9655" s="6">
        <x:v>183.043469348333</x:v>
      </x:c>
      <x:c r="D9655" s="13" t="s">
        <x:v>68</x:v>
      </x:c>
      <x:c r="E9655">
        <x:v>7</x:v>
      </x:c>
      <x:c r="F9655" s="14" t="s">
        <x:v>63</x:v>
      </x:c>
      <x:c r="G9655" s="15">
        <x:v>44184.4727738079</x:v>
      </x:c>
      <x:c r="H9655" t="s">
        <x:v>69</x:v>
      </x:c>
      <x:c r="I9655" s="6">
        <x:v>249.609202819757</x:v>
      </x:c>
      <x:c r="J9655" t="s">
        <x:v>70</x:v>
      </x:c>
      <x:c r="K9655" s="6">
        <x:v>12.0674546182831</x:v>
      </x:c>
      <x:c r="L9655" t="s">
        <x:v>64</x:v>
      </x:c>
      <x:c r="M9655" s="6">
        <x:v>1028</x:v>
      </x:c>
      <x:c r="N9655" t="s">
        <x:v>65</x:v>
      </x:c>
      <x:c r="O9655" t="s">
        <x:v>67</x:v>
      </x:c>
      <x:c r="P9655" s="8">
        <x:v>35.32</x:v>
      </x:c>
      <x:c r="Q9655">
        <x:v>0</x:v>
      </x:c>
    </x:row>
    <x:row r="9656">
      <x:c r="A9656">
        <x:v>9335720</x:v>
      </x:c>
      <x:c r="B9656" s="1">
        <x:v>44184.6468349537</x:v>
      </x:c>
      <x:c r="C9656" s="6">
        <x:v>183.060454228333</x:v>
      </x:c>
      <x:c r="D9656" s="13" t="s">
        <x:v>68</x:v>
      </x:c>
      <x:c r="E9656">
        <x:v>7</x:v>
      </x:c>
      <x:c r="F9656" s="14" t="s">
        <x:v>63</x:v>
      </x:c>
      <x:c r="G9656" s="15">
        <x:v>44184.4727738079</x:v>
      </x:c>
      <x:c r="H9656" t="s">
        <x:v>69</x:v>
      </x:c>
      <x:c r="I9656" s="6">
        <x:v>249.590772107261</x:v>
      </x:c>
      <x:c r="J9656" t="s">
        <x:v>70</x:v>
      </x:c>
      <x:c r="K9656" s="6">
        <x:v>12.0671253064183</x:v>
      </x:c>
      <x:c r="L9656" t="s">
        <x:v>64</x:v>
      </x:c>
      <x:c r="M9656" s="6">
        <x:v>1028</x:v>
      </x:c>
      <x:c r="N9656" t="s">
        <x:v>65</x:v>
      </x:c>
      <x:c r="O9656" t="s">
        <x:v>67</x:v>
      </x:c>
      <x:c r="P9656" s="8">
        <x:v>35.32</x:v>
      </x:c>
      <x:c r="Q9656">
        <x:v>0</x:v>
      </x:c>
    </x:row>
    <x:row r="9657">
      <x:c r="A9657">
        <x:v>9335729</x:v>
      </x:c>
      <x:c r="B9657" s="1">
        <x:v>44184.6468461458</x:v>
      </x:c>
      <x:c r="C9657" s="6">
        <x:v>183.076546091667</x:v>
      </x:c>
      <x:c r="D9657" s="13" t="s">
        <x:v>68</x:v>
      </x:c>
      <x:c r="E9657">
        <x:v>7</x:v>
      </x:c>
      <x:c r="F9657" s="14" t="s">
        <x:v>63</x:v>
      </x:c>
      <x:c r="G9657" s="15">
        <x:v>44184.4727738079</x:v>
      </x:c>
      <x:c r="H9657" t="s">
        <x:v>69</x:v>
      </x:c>
      <x:c r="I9657" s="6">
        <x:v>249.669244176948</x:v>
      </x:c>
      <x:c r="J9657" t="s">
        <x:v>70</x:v>
      </x:c>
      <x:c r="K9657" s="6">
        <x:v>12.0624550688899</x:v>
      </x:c>
      <x:c r="L9657" t="s">
        <x:v>64</x:v>
      </x:c>
      <x:c r="M9657" s="6">
        <x:v>1028</x:v>
      </x:c>
      <x:c r="N9657" t="s">
        <x:v>65</x:v>
      </x:c>
      <x:c r="O9657" t="s">
        <x:v>67</x:v>
      </x:c>
      <x:c r="P9657" s="8">
        <x:v>35.32</x:v>
      </x:c>
      <x:c r="Q9657">
        <x:v>0</x:v>
      </x:c>
    </x:row>
    <x:row r="9658">
      <x:c r="A9658">
        <x:v>9335737</x:v>
      </x:c>
      <x:c r="B9658" s="1">
        <x:v>44184.6468578704</x:v>
      </x:c>
      <x:c r="C9658" s="6">
        <x:v>183.093439695</x:v>
      </x:c>
      <x:c r="D9658" s="13" t="s">
        <x:v>68</x:v>
      </x:c>
      <x:c r="E9658">
        <x:v>7</x:v>
      </x:c>
      <x:c r="F9658" s="14" t="s">
        <x:v>63</x:v>
      </x:c>
      <x:c r="G9658" s="15">
        <x:v>44184.4727738079</x:v>
      </x:c>
      <x:c r="H9658" t="s">
        <x:v>69</x:v>
      </x:c>
      <x:c r="I9658" s="6">
        <x:v>249.745489238281</x:v>
      </x:c>
      <x:c r="J9658" t="s">
        <x:v>70</x:v>
      </x:c>
      <x:c r="K9658" s="6">
        <x:v>12.0715261130849</x:v>
      </x:c>
      <x:c r="L9658" t="s">
        <x:v>64</x:v>
      </x:c>
      <x:c r="M9658" s="6">
        <x:v>1028</x:v>
      </x:c>
      <x:c r="N9658" t="s">
        <x:v>65</x:v>
      </x:c>
      <x:c r="O9658" t="s">
        <x:v>67</x:v>
      </x:c>
      <x:c r="P9658" s="8">
        <x:v>35.32</x:v>
      </x:c>
      <x:c r="Q9658">
        <x:v>0</x:v>
      </x:c>
    </x:row>
    <x:row r="9659">
      <x:c r="A9659">
        <x:v>9335745</x:v>
      </x:c>
      <x:c r="B9659" s="1">
        <x:v>44184.6468695949</x:v>
      </x:c>
      <x:c r="C9659" s="6">
        <x:v>183.110345746667</x:v>
      </x:c>
      <x:c r="D9659" s="13" t="s">
        <x:v>68</x:v>
      </x:c>
      <x:c r="E9659">
        <x:v>7</x:v>
      </x:c>
      <x:c r="F9659" s="14" t="s">
        <x:v>63</x:v>
      </x:c>
      <x:c r="G9659" s="15">
        <x:v>44184.4727738079</x:v>
      </x:c>
      <x:c r="H9659" t="s">
        <x:v>69</x:v>
      </x:c>
      <x:c r="I9659" s="6">
        <x:v>249.611864742825</x:v>
      </x:c>
      <x:c r="J9659" t="s">
        <x:v>70</x:v>
      </x:c>
      <x:c r="K9659" s="6">
        <x:v>12.0805672441234</x:v>
      </x:c>
      <x:c r="L9659" t="s">
        <x:v>64</x:v>
      </x:c>
      <x:c r="M9659" s="6">
        <x:v>1028</x:v>
      </x:c>
      <x:c r="N9659" t="s">
        <x:v>65</x:v>
      </x:c>
      <x:c r="O9659" t="s">
        <x:v>67</x:v>
      </x:c>
      <x:c r="P9659" s="8">
        <x:v>35.32</x:v>
      </x:c>
      <x:c r="Q9659">
        <x:v>0</x:v>
      </x:c>
    </x:row>
    <x:row r="9660">
      <x:c r="A9660">
        <x:v>9335753</x:v>
      </x:c>
      <x:c r="B9660" s="1">
        <x:v>44184.6468814005</x:v>
      </x:c>
      <x:c r="C9660" s="6">
        <x:v>183.1273153</x:v>
      </x:c>
      <x:c r="D9660" s="13" t="s">
        <x:v>68</x:v>
      </x:c>
      <x:c r="E9660">
        <x:v>7</x:v>
      </x:c>
      <x:c r="F9660" s="14" t="s">
        <x:v>63</x:v>
      </x:c>
      <x:c r="G9660" s="15">
        <x:v>44184.4727738079</x:v>
      </x:c>
      <x:c r="H9660" t="s">
        <x:v>69</x:v>
      </x:c>
      <x:c r="I9660" s="6">
        <x:v>249.490934972431</x:v>
      </x:c>
      <x:c r="J9660" t="s">
        <x:v>70</x:v>
      </x:c>
      <x:c r="K9660" s="6">
        <x:v>12.087991767211</x:v>
      </x:c>
      <x:c r="L9660" t="s">
        <x:v>64</x:v>
      </x:c>
      <x:c r="M9660" s="6">
        <x:v>1028</x:v>
      </x:c>
      <x:c r="N9660" t="s">
        <x:v>65</x:v>
      </x:c>
      <x:c r="O9660" t="s">
        <x:v>67</x:v>
      </x:c>
      <x:c r="P9660" s="8">
        <x:v>35.32</x:v>
      </x:c>
      <x:c r="Q9660">
        <x:v>0</x:v>
      </x:c>
    </x:row>
    <x:row r="9661">
      <x:c r="A9661">
        <x:v>9335759</x:v>
      </x:c>
      <x:c r="B9661" s="1">
        <x:v>44184.6468925116</x:v>
      </x:c>
      <x:c r="C9661" s="6">
        <x:v>183.143305603333</x:v>
      </x:c>
      <x:c r="D9661" s="13" t="s">
        <x:v>68</x:v>
      </x:c>
      <x:c r="E9661">
        <x:v>7</x:v>
      </x:c>
      <x:c r="F9661" s="14" t="s">
        <x:v>63</x:v>
      </x:c>
      <x:c r="G9661" s="15">
        <x:v>44184.4727738079</x:v>
      </x:c>
      <x:c r="H9661" t="s">
        <x:v>69</x:v>
      </x:c>
      <x:c r="I9661" s="6">
        <x:v>249.597019671675</x:v>
      </x:c>
      <x:c r="J9661" t="s">
        <x:v>70</x:v>
      </x:c>
      <x:c r="K9661" s="6">
        <x:v>12.0717057379688</x:v>
      </x:c>
      <x:c r="L9661" t="s">
        <x:v>64</x:v>
      </x:c>
      <x:c r="M9661" s="6">
        <x:v>1028</x:v>
      </x:c>
      <x:c r="N9661" t="s">
        <x:v>65</x:v>
      </x:c>
      <x:c r="O9661" t="s">
        <x:v>67</x:v>
      </x:c>
      <x:c r="P9661" s="8">
        <x:v>35.32</x:v>
      </x:c>
      <x:c r="Q9661">
        <x:v>0</x:v>
      </x:c>
    </x:row>
    <x:row r="9662">
      <x:c r="A9662">
        <x:v>9335765</x:v>
      </x:c>
      <x:c r="B9662" s="1">
        <x:v>44184.6469042477</x:v>
      </x:c>
      <x:c r="C9662" s="6">
        <x:v>183.160191741667</x:v>
      </x:c>
      <x:c r="D9662" s="13" t="s">
        <x:v>68</x:v>
      </x:c>
      <x:c r="E9662">
        <x:v>7</x:v>
      </x:c>
      <x:c r="F9662" s="14" t="s">
        <x:v>63</x:v>
      </x:c>
      <x:c r="G9662" s="15">
        <x:v>44184.4727738079</x:v>
      </x:c>
      <x:c r="H9662" t="s">
        <x:v>69</x:v>
      </x:c>
      <x:c r="I9662" s="6">
        <x:v>249.479627056961</x:v>
      </x:c>
      <x:c r="J9662" t="s">
        <x:v>70</x:v>
      </x:c>
      <x:c r="K9662" s="6">
        <x:v>12.0759868005343</x:v>
      </x:c>
      <x:c r="L9662" t="s">
        <x:v>64</x:v>
      </x:c>
      <x:c r="M9662" s="6">
        <x:v>1028</x:v>
      </x:c>
      <x:c r="N9662" t="s">
        <x:v>65</x:v>
      </x:c>
      <x:c r="O9662" t="s">
        <x:v>67</x:v>
      </x:c>
      <x:c r="P9662" s="8">
        <x:v>35.32</x:v>
      </x:c>
      <x:c r="Q9662">
        <x:v>0</x:v>
      </x:c>
    </x:row>
    <x:row r="9663">
      <x:c r="A9663">
        <x:v>9335776</x:v>
      </x:c>
      <x:c r="B9663" s="1">
        <x:v>44184.6469160532</x:v>
      </x:c>
      <x:c r="C9663" s="6">
        <x:v>183.177223848333</x:v>
      </x:c>
      <x:c r="D9663" s="13" t="s">
        <x:v>68</x:v>
      </x:c>
      <x:c r="E9663">
        <x:v>7</x:v>
      </x:c>
      <x:c r="F9663" s="14" t="s">
        <x:v>63</x:v>
      </x:c>
      <x:c r="G9663" s="15">
        <x:v>44184.4727738079</x:v>
      </x:c>
      <x:c r="H9663" t="s">
        <x:v>69</x:v>
      </x:c>
      <x:c r="I9663" s="6">
        <x:v>249.522576544107</x:v>
      </x:c>
      <x:c r="J9663" t="s">
        <x:v>70</x:v>
      </x:c>
      <x:c r="K9663" s="6">
        <x:v>12.0731726748795</x:v>
      </x:c>
      <x:c r="L9663" t="s">
        <x:v>64</x:v>
      </x:c>
      <x:c r="M9663" s="6">
        <x:v>1028</x:v>
      </x:c>
      <x:c r="N9663" t="s">
        <x:v>65</x:v>
      </x:c>
      <x:c r="O9663" t="s">
        <x:v>67</x:v>
      </x:c>
      <x:c r="P9663" s="8">
        <x:v>35.32</x:v>
      </x:c>
      <x:c r="Q9663">
        <x:v>0</x:v>
      </x:c>
    </x:row>
    <x:row r="9664">
      <x:c r="A9664">
        <x:v>9335780</x:v>
      </x:c>
      <x:c r="B9664" s="1">
        <x:v>44184.6469271644</x:v>
      </x:c>
      <x:c r="C9664" s="6">
        <x:v>183.193227051667</x:v>
      </x:c>
      <x:c r="D9664" s="13" t="s">
        <x:v>68</x:v>
      </x:c>
      <x:c r="E9664">
        <x:v>7</x:v>
      </x:c>
      <x:c r="F9664" s="14" t="s">
        <x:v>63</x:v>
      </x:c>
      <x:c r="G9664" s="15">
        <x:v>44184.4727738079</x:v>
      </x:c>
      <x:c r="H9664" t="s">
        <x:v>69</x:v>
      </x:c>
      <x:c r="I9664" s="6">
        <x:v>249.513121655336</x:v>
      </x:c>
      <x:c r="J9664" t="s">
        <x:v>70</x:v>
      </x:c>
      <x:c r="K9664" s="6">
        <x:v>12.0851476939351</x:v>
      </x:c>
      <x:c r="L9664" t="s">
        <x:v>64</x:v>
      </x:c>
      <x:c r="M9664" s="6">
        <x:v>1028</x:v>
      </x:c>
      <x:c r="N9664" t="s">
        <x:v>65</x:v>
      </x:c>
      <x:c r="O9664" t="s">
        <x:v>67</x:v>
      </x:c>
      <x:c r="P9664" s="8">
        <x:v>35.32</x:v>
      </x:c>
      <x:c r="Q9664">
        <x:v>0</x:v>
      </x:c>
    </x:row>
    <x:row r="9665">
      <x:c r="A9665">
        <x:v>9335793</x:v>
      </x:c>
      <x:c r="B9665" s="1">
        <x:v>44184.6469388889</x:v>
      </x:c>
      <x:c r="C9665" s="6">
        <x:v>183.210095871667</x:v>
      </x:c>
      <x:c r="D9665" s="13" t="s">
        <x:v>68</x:v>
      </x:c>
      <x:c r="E9665">
        <x:v>7</x:v>
      </x:c>
      <x:c r="F9665" s="14" t="s">
        <x:v>63</x:v>
      </x:c>
      <x:c r="G9665" s="15">
        <x:v>44184.4727738079</x:v>
      </x:c>
      <x:c r="H9665" t="s">
        <x:v>69</x:v>
      </x:c>
      <x:c r="I9665" s="6">
        <x:v>249.561423906047</x:v>
      </x:c>
      <x:c r="J9665" t="s">
        <x:v>70</x:v>
      </x:c>
      <x:c r="K9665" s="6">
        <x:v>12.0843393788105</x:v>
      </x:c>
      <x:c r="L9665" t="s">
        <x:v>64</x:v>
      </x:c>
      <x:c r="M9665" s="6">
        <x:v>1028</x:v>
      </x:c>
      <x:c r="N9665" t="s">
        <x:v>65</x:v>
      </x:c>
      <x:c r="O9665" t="s">
        <x:v>67</x:v>
      </x:c>
      <x:c r="P9665" s="8">
        <x:v>35.32</x:v>
      </x:c>
      <x:c r="Q9665">
        <x:v>0</x:v>
      </x:c>
    </x:row>
    <x:row r="9666">
      <x:c r="A9666">
        <x:v>9335801</x:v>
      </x:c>
      <x:c r="B9666" s="1">
        <x:v>44184.6469505787</x:v>
      </x:c>
      <x:c r="C9666" s="6">
        <x:v>183.226939323333</x:v>
      </x:c>
      <x:c r="D9666" s="13" t="s">
        <x:v>68</x:v>
      </x:c>
      <x:c r="E9666">
        <x:v>7</x:v>
      </x:c>
      <x:c r="F9666" s="14" t="s">
        <x:v>63</x:v>
      </x:c>
      <x:c r="G9666" s="15">
        <x:v>44184.4727738079</x:v>
      </x:c>
      <x:c r="H9666" t="s">
        <x:v>69</x:v>
      </x:c>
      <x:c r="I9666" s="6">
        <x:v>249.386794416239</x:v>
      </x:c>
      <x:c r="J9666" t="s">
        <x:v>70</x:v>
      </x:c>
      <x:c r="K9666" s="6">
        <x:v>12.104038372961</x:v>
      </x:c>
      <x:c r="L9666" t="s">
        <x:v>64</x:v>
      </x:c>
      <x:c r="M9666" s="6">
        <x:v>1028</x:v>
      </x:c>
      <x:c r="N9666" t="s">
        <x:v>65</x:v>
      </x:c>
      <x:c r="O9666" t="s">
        <x:v>67</x:v>
      </x:c>
      <x:c r="P9666" s="8">
        <x:v>35.32</x:v>
      </x:c>
      <x:c r="Q9666">
        <x:v>0</x:v>
      </x:c>
    </x:row>
    <x:row r="9667">
      <x:c r="A9667">
        <x:v>9335809</x:v>
      </x:c>
      <x:c r="B9667" s="1">
        <x:v>44184.6469623843</x:v>
      </x:c>
      <x:c r="C9667" s="6">
        <x:v>183.243926886667</x:v>
      </x:c>
      <x:c r="D9667" s="13" t="s">
        <x:v>68</x:v>
      </x:c>
      <x:c r="E9667">
        <x:v>7</x:v>
      </x:c>
      <x:c r="F9667" s="14" t="s">
        <x:v>63</x:v>
      </x:c>
      <x:c r="G9667" s="15">
        <x:v>44184.4727738079</x:v>
      </x:c>
      <x:c r="H9667" t="s">
        <x:v>69</x:v>
      </x:c>
      <x:c r="I9667" s="6">
        <x:v>249.559867711278</x:v>
      </x:c>
      <x:c r="J9667" t="s">
        <x:v>70</x:v>
      </x:c>
      <x:c r="K9667" s="6">
        <x:v>12.0764658008798</x:v>
      </x:c>
      <x:c r="L9667" t="s">
        <x:v>64</x:v>
      </x:c>
      <x:c r="M9667" s="6">
        <x:v>1028</x:v>
      </x:c>
      <x:c r="N9667" t="s">
        <x:v>65</x:v>
      </x:c>
      <x:c r="O9667" t="s">
        <x:v>67</x:v>
      </x:c>
      <x:c r="P9667" s="8">
        <x:v>35.32</x:v>
      </x:c>
      <x:c r="Q9667">
        <x:v>0</x:v>
      </x:c>
    </x:row>
    <x:row r="9668">
      <x:c r="A9668">
        <x:v>9335816</x:v>
      </x:c>
      <x:c r="B9668" s="1">
        <x:v>44184.6469734954</x:v>
      </x:c>
      <x:c r="C9668" s="6">
        <x:v>183.259941006667</x:v>
      </x:c>
      <x:c r="D9668" s="13" t="s">
        <x:v>68</x:v>
      </x:c>
      <x:c r="E9668">
        <x:v>7</x:v>
      </x:c>
      <x:c r="F9668" s="14" t="s">
        <x:v>63</x:v>
      </x:c>
      <x:c r="G9668" s="15">
        <x:v>44184.4727738079</x:v>
      </x:c>
      <x:c r="H9668" t="s">
        <x:v>69</x:v>
      </x:c>
      <x:c r="I9668" s="6">
        <x:v>249.509851854627</x:v>
      </x:c>
      <x:c r="J9668" t="s">
        <x:v>70</x:v>
      </x:c>
      <x:c r="K9668" s="6">
        <x:v>12.0855668203722</x:v>
      </x:c>
      <x:c r="L9668" t="s">
        <x:v>64</x:v>
      </x:c>
      <x:c r="M9668" s="6">
        <x:v>1028</x:v>
      </x:c>
      <x:c r="N9668" t="s">
        <x:v>65</x:v>
      </x:c>
      <x:c r="O9668" t="s">
        <x:v>67</x:v>
      </x:c>
      <x:c r="P9668" s="8">
        <x:v>35.32</x:v>
      </x:c>
      <x:c r="Q9668">
        <x:v>0</x:v>
      </x:c>
    </x:row>
    <x:row r="9669">
      <x:c r="A9669">
        <x:v>9335824</x:v>
      </x:c>
      <x:c r="B9669" s="1">
        <x:v>44184.6469852199</x:v>
      </x:c>
      <x:c r="C9669" s="6">
        <x:v>183.276817858333</x:v>
      </x:c>
      <x:c r="D9669" s="13" t="s">
        <x:v>68</x:v>
      </x:c>
      <x:c r="E9669">
        <x:v>7</x:v>
      </x:c>
      <x:c r="F9669" s="14" t="s">
        <x:v>63</x:v>
      </x:c>
      <x:c r="G9669" s="15">
        <x:v>44184.4727738079</x:v>
      </x:c>
      <x:c r="H9669" t="s">
        <x:v>69</x:v>
      </x:c>
      <x:c r="I9669" s="6">
        <x:v>249.522957555379</x:v>
      </x:c>
      <x:c r="J9669" t="s">
        <x:v>70</x:v>
      </x:c>
      <x:c r="K9669" s="6">
        <x:v>12.0811959329449</x:v>
      </x:c>
      <x:c r="L9669" t="s">
        <x:v>64</x:v>
      </x:c>
      <x:c r="M9669" s="6">
        <x:v>1028</x:v>
      </x:c>
      <x:c r="N9669" t="s">
        <x:v>65</x:v>
      </x:c>
      <x:c r="O9669" t="s">
        <x:v>67</x:v>
      </x:c>
      <x:c r="P9669" s="8">
        <x:v>35.32</x:v>
      </x:c>
      <x:c r="Q9669">
        <x:v>0</x:v>
      </x:c>
    </x:row>
    <x:row r="9670">
      <x:c r="A9670">
        <x:v>9335833</x:v>
      </x:c>
      <x:c r="B9670" s="1">
        <x:v>44184.6469969097</x:v>
      </x:c>
      <x:c r="C9670" s="6">
        <x:v>183.293677568333</x:v>
      </x:c>
      <x:c r="D9670" s="13" t="s">
        <x:v>68</x:v>
      </x:c>
      <x:c r="E9670">
        <x:v>7</x:v>
      </x:c>
      <x:c r="F9670" s="14" t="s">
        <x:v>63</x:v>
      </x:c>
      <x:c r="G9670" s="15">
        <x:v>44184.4727738079</x:v>
      </x:c>
      <x:c r="H9670" t="s">
        <x:v>69</x:v>
      </x:c>
      <x:c r="I9670" s="6">
        <x:v>249.464781808033</x:v>
      </x:c>
      <x:c r="J9670" t="s">
        <x:v>70</x:v>
      </x:c>
      <x:c r="K9670" s="6">
        <x:v>12.0913447829962</x:v>
      </x:c>
      <x:c r="L9670" t="s">
        <x:v>64</x:v>
      </x:c>
      <x:c r="M9670" s="6">
        <x:v>1028</x:v>
      </x:c>
      <x:c r="N9670" t="s">
        <x:v>65</x:v>
      </x:c>
      <x:c r="O9670" t="s">
        <x:v>67</x:v>
      </x:c>
      <x:c r="P9670" s="8">
        <x:v>35.32</x:v>
      </x:c>
      <x:c r="Q9670">
        <x:v>0</x:v>
      </x:c>
    </x:row>
    <x:row r="9671">
      <x:c r="A9671">
        <x:v>9335840</x:v>
      </x:c>
      <x:c r="B9671" s="1">
        <x:v>44184.6470086458</x:v>
      </x:c>
      <x:c r="C9671" s="6">
        <x:v>183.31054849</x:v>
      </x:c>
      <x:c r="D9671" s="13" t="s">
        <x:v>68</x:v>
      </x:c>
      <x:c r="E9671">
        <x:v>7</x:v>
      </x:c>
      <x:c r="F9671" s="14" t="s">
        <x:v>63</x:v>
      </x:c>
      <x:c r="G9671" s="15">
        <x:v>44184.4727738079</x:v>
      </x:c>
      <x:c r="H9671" t="s">
        <x:v>69</x:v>
      </x:c>
      <x:c r="I9671" s="6">
        <x:v>249.513121655336</x:v>
      </x:c>
      <x:c r="J9671" t="s">
        <x:v>70</x:v>
      </x:c>
      <x:c r="K9671" s="6">
        <x:v>12.0851476939351</x:v>
      </x:c>
      <x:c r="L9671" t="s">
        <x:v>64</x:v>
      </x:c>
      <x:c r="M9671" s="6">
        <x:v>1028</x:v>
      </x:c>
      <x:c r="N9671" t="s">
        <x:v>65</x:v>
      </x:c>
      <x:c r="O9671" t="s">
        <x:v>67</x:v>
      </x:c>
      <x:c r="P9671" s="8">
        <x:v>35.32</x:v>
      </x:c>
      <x:c r="Q9671">
        <x:v>0</x:v>
      </x:c>
    </x:row>
    <x:row r="9672">
      <x:c r="A9672">
        <x:v>9335849</x:v>
      </x:c>
      <x:c r="B9672" s="1">
        <x:v>44184.6470197569</x:v>
      </x:c>
      <x:c r="C9672" s="6">
        <x:v>183.326529108333</x:v>
      </x:c>
      <x:c r="D9672" s="13" t="s">
        <x:v>68</x:v>
      </x:c>
      <x:c r="E9672">
        <x:v>7</x:v>
      </x:c>
      <x:c r="F9672" s="14" t="s">
        <x:v>63</x:v>
      </x:c>
      <x:c r="G9672" s="15">
        <x:v>44184.4727738079</x:v>
      </x:c>
      <x:c r="H9672" t="s">
        <x:v>69</x:v>
      </x:c>
      <x:c r="I9672" s="6">
        <x:v>249.507626068642</x:v>
      </x:c>
      <x:c r="J9672" t="s">
        <x:v>70</x:v>
      </x:c>
      <x:c r="K9672" s="6">
        <x:v>12.0750886750707</x:v>
      </x:c>
      <x:c r="L9672" t="s">
        <x:v>64</x:v>
      </x:c>
      <x:c r="M9672" s="6">
        <x:v>1028</x:v>
      </x:c>
      <x:c r="N9672" t="s">
        <x:v>65</x:v>
      </x:c>
      <x:c r="O9672" t="s">
        <x:v>67</x:v>
      </x:c>
      <x:c r="P9672" s="8">
        <x:v>35.32</x:v>
      </x:c>
      <x:c r="Q9672">
        <x:v>0</x:v>
      </x:c>
    </x:row>
    <x:row r="9673">
      <x:c r="A9673">
        <x:v>9335851</x:v>
      </x:c>
      <x:c r="B9673" s="1">
        <x:v>44184.6470314815</x:v>
      </x:c>
      <x:c r="C9673" s="6">
        <x:v>183.343451156667</x:v>
      </x:c>
      <x:c r="D9673" s="13" t="s">
        <x:v>68</x:v>
      </x:c>
      <x:c r="E9673">
        <x:v>7</x:v>
      </x:c>
      <x:c r="F9673" s="14" t="s">
        <x:v>63</x:v>
      </x:c>
      <x:c r="G9673" s="15">
        <x:v>44184.4727738079</x:v>
      </x:c>
      <x:c r="H9673" t="s">
        <x:v>69</x:v>
      </x:c>
      <x:c r="I9673" s="6">
        <x:v>249.611864742825</x:v>
      </x:c>
      <x:c r="J9673" t="s">
        <x:v>70</x:v>
      </x:c>
      <x:c r="K9673" s="6">
        <x:v>12.0805672441234</x:v>
      </x:c>
      <x:c r="L9673" t="s">
        <x:v>64</x:v>
      </x:c>
      <x:c r="M9673" s="6">
        <x:v>1028</x:v>
      </x:c>
      <x:c r="N9673" t="s">
        <x:v>65</x:v>
      </x:c>
      <x:c r="O9673" t="s">
        <x:v>67</x:v>
      </x:c>
      <x:c r="P9673" s="8">
        <x:v>35.32</x:v>
      </x:c>
      <x:c r="Q9673">
        <x:v>0</x:v>
      </x:c>
    </x:row>
    <x:row r="9674">
      <x:c r="A9674">
        <x:v>9335863</x:v>
      </x:c>
      <x:c r="B9674" s="1">
        <x:v>44184.647043206</x:v>
      </x:c>
      <x:c r="C9674" s="6">
        <x:v>183.360314771667</x:v>
      </x:c>
      <x:c r="D9674" s="13" t="s">
        <x:v>68</x:v>
      </x:c>
      <x:c r="E9674">
        <x:v>7</x:v>
      </x:c>
      <x:c r="F9674" s="14" t="s">
        <x:v>63</x:v>
      </x:c>
      <x:c r="G9674" s="15">
        <x:v>44184.4727738079</x:v>
      </x:c>
      <x:c r="H9674" t="s">
        <x:v>69</x:v>
      </x:c>
      <x:c r="I9674" s="6">
        <x:v>249.637102748639</x:v>
      </x:c>
      <x:c r="J9674" t="s">
        <x:v>70</x:v>
      </x:c>
      <x:c r="K9674" s="6">
        <x:v>12.0773339891794</x:v>
      </x:c>
      <x:c r="L9674" t="s">
        <x:v>64</x:v>
      </x:c>
      <x:c r="M9674" s="6">
        <x:v>1028</x:v>
      </x:c>
      <x:c r="N9674" t="s">
        <x:v>65</x:v>
      </x:c>
      <x:c r="O9674" t="s">
        <x:v>67</x:v>
      </x:c>
      <x:c r="P9674" s="8">
        <x:v>35.32</x:v>
      </x:c>
      <x:c r="Q9674">
        <x:v>0</x:v>
      </x:c>
    </x:row>
    <x:row r="9675">
      <x:c r="A9675">
        <x:v>9335869</x:v>
      </x:c>
      <x:c r="B9675" s="1">
        <x:v>44184.6470549421</x:v>
      </x:c>
      <x:c r="C9675" s="6">
        <x:v>183.377183855</x:v>
      </x:c>
      <x:c r="D9675" s="13" t="s">
        <x:v>68</x:v>
      </x:c>
      <x:c r="E9675">
        <x:v>7</x:v>
      </x:c>
      <x:c r="F9675" s="14" t="s">
        <x:v>63</x:v>
      </x:c>
      <x:c r="G9675" s="15">
        <x:v>44184.4727738079</x:v>
      </x:c>
      <x:c r="H9675" t="s">
        <x:v>69</x:v>
      </x:c>
      <x:c r="I9675" s="6">
        <x:v>249.568641787578</x:v>
      </x:c>
      <x:c r="J9675" t="s">
        <x:v>70</x:v>
      </x:c>
      <x:c r="K9675" s="6">
        <x:v>12.0861056972972</x:v>
      </x:c>
      <x:c r="L9675" t="s">
        <x:v>64</x:v>
      </x:c>
      <x:c r="M9675" s="6">
        <x:v>1028</x:v>
      </x:c>
      <x:c r="N9675" t="s">
        <x:v>65</x:v>
      </x:c>
      <x:c r="O9675" t="s">
        <x:v>67</x:v>
      </x:c>
      <x:c r="P9675" s="8">
        <x:v>35.32</x:v>
      </x:c>
      <x:c r="Q9675">
        <x:v>0</x:v>
      </x:c>
    </x:row>
    <x:row r="9676">
      <x:c r="A9676">
        <x:v>9335877</x:v>
      </x:c>
      <x:c r="B9676" s="1">
        <x:v>44184.6470660069</x:v>
      </x:c>
      <x:c r="C9676" s="6">
        <x:v>183.393172918333</x:v>
      </x:c>
      <x:c r="D9676" s="13" t="s">
        <x:v>68</x:v>
      </x:c>
      <x:c r="E9676">
        <x:v>7</x:v>
      </x:c>
      <x:c r="F9676" s="14" t="s">
        <x:v>63</x:v>
      </x:c>
      <x:c r="G9676" s="15">
        <x:v>44184.4727738079</x:v>
      </x:c>
      <x:c r="H9676" t="s">
        <x:v>69</x:v>
      </x:c>
      <x:c r="I9676" s="6">
        <x:v>249.535833070707</x:v>
      </x:c>
      <x:c r="J9676" t="s">
        <x:v>70</x:v>
      </x:c>
      <x:c r="K9676" s="6">
        <x:v>12.0768549887107</x:v>
      </x:c>
      <x:c r="L9676" t="s">
        <x:v>64</x:v>
      </x:c>
      <x:c r="M9676" s="6">
        <x:v>1028</x:v>
      </x:c>
      <x:c r="N9676" t="s">
        <x:v>65</x:v>
      </x:c>
      <x:c r="O9676" t="s">
        <x:v>67</x:v>
      </x:c>
      <x:c r="P9676" s="8">
        <x:v>35.32</x:v>
      </x:c>
      <x:c r="Q9676">
        <x:v>0</x:v>
      </x:c>
    </x:row>
    <x:row r="9677">
      <x:c r="A9677">
        <x:v>9335887</x:v>
      </x:c>
      <x:c r="B9677" s="1">
        <x:v>44184.6470777431</x:v>
      </x:c>
      <x:c r="C9677" s="6">
        <x:v>183.410052373333</x:v>
      </x:c>
      <x:c r="D9677" s="13" t="s">
        <x:v>68</x:v>
      </x:c>
      <x:c r="E9677">
        <x:v>7</x:v>
      </x:c>
      <x:c r="F9677" s="14" t="s">
        <x:v>63</x:v>
      </x:c>
      <x:c r="G9677" s="15">
        <x:v>44184.4727738079</x:v>
      </x:c>
      <x:c r="H9677" t="s">
        <x:v>69</x:v>
      </x:c>
      <x:c r="I9677" s="6">
        <x:v>249.539600313206</x:v>
      </x:c>
      <x:c r="J9677" t="s">
        <x:v>70</x:v>
      </x:c>
      <x:c r="K9677" s="6">
        <x:v>12.0736816123235</x:v>
      </x:c>
      <x:c r="L9677" t="s">
        <x:v>64</x:v>
      </x:c>
      <x:c r="M9677" s="6">
        <x:v>1028</x:v>
      </x:c>
      <x:c r="N9677" t="s">
        <x:v>65</x:v>
      </x:c>
      <x:c r="O9677" t="s">
        <x:v>67</x:v>
      </x:c>
      <x:c r="P9677" s="8">
        <x:v>35.32</x:v>
      </x:c>
      <x:c r="Q9677">
        <x:v>0</x:v>
      </x:c>
    </x:row>
    <x:row r="9678">
      <x:c r="A9678">
        <x:v>9335893</x:v>
      </x:c>
      <x:c r="B9678" s="1">
        <x:v>44184.6470894329</x:v>
      </x:c>
      <x:c r="C9678" s="6">
        <x:v>183.426914336667</x:v>
      </x:c>
      <x:c r="D9678" s="13" t="s">
        <x:v>68</x:v>
      </x:c>
      <x:c r="E9678">
        <x:v>7</x:v>
      </x:c>
      <x:c r="F9678" s="14" t="s">
        <x:v>63</x:v>
      </x:c>
      <x:c r="G9678" s="15">
        <x:v>44184.4727738079</x:v>
      </x:c>
      <x:c r="H9678" t="s">
        <x:v>69</x:v>
      </x:c>
      <x:c r="I9678" s="6">
        <x:v>249.518936104878</x:v>
      </x:c>
      <x:c r="J9678" t="s">
        <x:v>70</x:v>
      </x:c>
      <x:c r="K9678" s="6">
        <x:v>12.0870936385486</x:v>
      </x:c>
      <x:c r="L9678" t="s">
        <x:v>64</x:v>
      </x:c>
      <x:c r="M9678" s="6">
        <x:v>1028</x:v>
      </x:c>
      <x:c r="N9678" t="s">
        <x:v>65</x:v>
      </x:c>
      <x:c r="O9678" t="s">
        <x:v>67</x:v>
      </x:c>
      <x:c r="P9678" s="8">
        <x:v>35.32</x:v>
      </x:c>
      <x:c r="Q9678">
        <x:v>0</x:v>
      </x:c>
    </x:row>
    <x:row r="9679">
      <x:c r="A9679">
        <x:v>9335903</x:v>
      </x:c>
      <x:c r="B9679" s="1">
        <x:v>44184.6471010417</x:v>
      </x:c>
      <x:c r="C9679" s="6">
        <x:v>183.443607736667</x:v>
      </x:c>
      <x:c r="D9679" s="13" t="s">
        <x:v>68</x:v>
      </x:c>
      <x:c r="E9679">
        <x:v>7</x:v>
      </x:c>
      <x:c r="F9679" s="14" t="s">
        <x:v>63</x:v>
      </x:c>
      <x:c r="G9679" s="15">
        <x:v>44184.4727738079</x:v>
      </x:c>
      <x:c r="H9679" t="s">
        <x:v>69</x:v>
      </x:c>
      <x:c r="I9679" s="6">
        <x:v>249.501911175262</x:v>
      </x:c>
      <x:c r="J9679" t="s">
        <x:v>70</x:v>
      </x:c>
      <x:c r="K9679" s="6">
        <x:v>12.08658469908</x:v>
      </x:c>
      <x:c r="L9679" t="s">
        <x:v>64</x:v>
      </x:c>
      <x:c r="M9679" s="6">
        <x:v>1028</x:v>
      </x:c>
      <x:c r="N9679" t="s">
        <x:v>65</x:v>
      </x:c>
      <x:c r="O9679" t="s">
        <x:v>67</x:v>
      </x:c>
      <x:c r="P9679" s="8">
        <x:v>35.32</x:v>
      </x:c>
      <x:c r="Q9679">
        <x:v>0</x:v>
      </x:c>
    </x:row>
    <x:row r="9680">
      <x:c r="A9680">
        <x:v>9335908</x:v>
      </x:c>
      <x:c r="B9680" s="1">
        <x:v>44184.6471131134</x:v>
      </x:c>
      <x:c r="C9680" s="6">
        <x:v>183.461013986667</x:v>
      </x:c>
      <x:c r="D9680" s="13" t="s">
        <x:v>68</x:v>
      </x:c>
      <x:c r="E9680">
        <x:v>7</x:v>
      </x:c>
      <x:c r="F9680" s="14" t="s">
        <x:v>63</x:v>
      </x:c>
      <x:c r="G9680" s="15">
        <x:v>44184.4727738079</x:v>
      </x:c>
      <x:c r="H9680" t="s">
        <x:v>69</x:v>
      </x:c>
      <x:c r="I9680" s="6">
        <x:v>249.401517349478</x:v>
      </x:c>
      <x:c r="J9680" t="s">
        <x:v>70</x:v>
      </x:c>
      <x:c r="K9680" s="6">
        <x:v>12.0994578974864</x:v>
      </x:c>
      <x:c r="L9680" t="s">
        <x:v>64</x:v>
      </x:c>
      <x:c r="M9680" s="6">
        <x:v>1028</x:v>
      </x:c>
      <x:c r="N9680" t="s">
        <x:v>65</x:v>
      </x:c>
      <x:c r="O9680" t="s">
        <x:v>67</x:v>
      </x:c>
      <x:c r="P9680" s="8">
        <x:v>35.32</x:v>
      </x:c>
      <x:c r="Q9680">
        <x:v>0</x:v>
      </x:c>
    </x:row>
    <x:row r="9681">
      <x:c r="A9681">
        <x:v>9335920</x:v>
      </x:c>
      <x:c r="B9681" s="1">
        <x:v>44184.6471240741</x:v>
      </x:c>
      <x:c r="C9681" s="6">
        <x:v>183.476751171667</x:v>
      </x:c>
      <x:c r="D9681" s="13" t="s">
        <x:v>68</x:v>
      </x:c>
      <x:c r="E9681">
        <x:v>7</x:v>
      </x:c>
      <x:c r="F9681" s="14" t="s">
        <x:v>63</x:v>
      </x:c>
      <x:c r="G9681" s="15">
        <x:v>44184.4727738079</x:v>
      </x:c>
      <x:c r="H9681" t="s">
        <x:v>69</x:v>
      </x:c>
      <x:c r="I9681" s="6">
        <x:v>249.462288070562</x:v>
      </x:c>
      <x:c r="J9681" t="s">
        <x:v>70</x:v>
      </x:c>
      <x:c r="K9681" s="6">
        <x:v>12.083590939053</x:v>
      </x:c>
      <x:c r="L9681" t="s">
        <x:v>64</x:v>
      </x:c>
      <x:c r="M9681" s="6">
        <x:v>1028</x:v>
      </x:c>
      <x:c r="N9681" t="s">
        <x:v>65</x:v>
      </x:c>
      <x:c r="O9681" t="s">
        <x:v>67</x:v>
      </x:c>
      <x:c r="P9681" s="8">
        <x:v>35.32</x:v>
      </x:c>
      <x:c r="Q9681">
        <x:v>0</x:v>
      </x:c>
    </x:row>
    <x:row r="9682">
      <x:c r="A9682">
        <x:v>9335925</x:v>
      </x:c>
      <x:c r="B9682" s="1">
        <x:v>44184.6471356829</x:v>
      </x:c>
      <x:c r="C9682" s="6">
        <x:v>183.49347604</x:v>
      </x:c>
      <x:c r="D9682" s="13" t="s">
        <x:v>68</x:v>
      </x:c>
      <x:c r="E9682">
        <x:v>7</x:v>
      </x:c>
      <x:c r="F9682" s="14" t="s">
        <x:v>63</x:v>
      </x:c>
      <x:c r="G9682" s="15">
        <x:v>44184.4727738079</x:v>
      </x:c>
      <x:c r="H9682" t="s">
        <x:v>69</x:v>
      </x:c>
      <x:c r="I9682" s="6">
        <x:v>249.478841773138</x:v>
      </x:c>
      <x:c r="J9682" t="s">
        <x:v>70</x:v>
      </x:c>
      <x:c r="K9682" s="6">
        <x:v>12.0841597532535</x:v>
      </x:c>
      <x:c r="L9682" t="s">
        <x:v>64</x:v>
      </x:c>
      <x:c r="M9682" s="6">
        <x:v>1028</x:v>
      </x:c>
      <x:c r="N9682" t="s">
        <x:v>65</x:v>
      </x:c>
      <x:c r="O9682" t="s">
        <x:v>67</x:v>
      </x:c>
      <x:c r="P9682" s="8">
        <x:v>35.32</x:v>
      </x:c>
      <x:c r="Q9682">
        <x:v>0</x:v>
      </x:c>
    </x:row>
    <x:row r="9683">
      <x:c r="A9683">
        <x:v>9335932</x:v>
      </x:c>
      <x:c r="B9683" s="1">
        <x:v>44184.6471474537</x:v>
      </x:c>
      <x:c r="C9683" s="6">
        <x:v>183.51045396</x:v>
      </x:c>
      <x:c r="D9683" s="13" t="s">
        <x:v>68</x:v>
      </x:c>
      <x:c r="E9683">
        <x:v>7</x:v>
      </x:c>
      <x:c r="F9683" s="14" t="s">
        <x:v>63</x:v>
      </x:c>
      <x:c r="G9683" s="15">
        <x:v>44184.4727738079</x:v>
      </x:c>
      <x:c r="H9683" t="s">
        <x:v>69</x:v>
      </x:c>
      <x:c r="I9683" s="6">
        <x:v>249.459602051967</x:v>
      </x:c>
      <x:c r="J9683" t="s">
        <x:v>70</x:v>
      </x:c>
      <x:c r="K9683" s="6">
        <x:v>12.0973921948967</x:v>
      </x:c>
      <x:c r="L9683" t="s">
        <x:v>64</x:v>
      </x:c>
      <x:c r="M9683" s="6">
        <x:v>1028</x:v>
      </x:c>
      <x:c r="N9683" t="s">
        <x:v>65</x:v>
      </x:c>
      <x:c r="O9683" t="s">
        <x:v>67</x:v>
      </x:c>
      <x:c r="P9683" s="8">
        <x:v>35.32</x:v>
      </x:c>
      <x:c r="Q9683">
        <x:v>0</x:v>
      </x:c>
    </x:row>
    <x:row r="9684">
      <x:c r="A9684">
        <x:v>9335942</x:v>
      </x:c>
      <x:c r="B9684" s="1">
        <x:v>44184.6471590278</x:v>
      </x:c>
      <x:c r="C9684" s="6">
        <x:v>183.52712327</x:v>
      </x:c>
      <x:c r="D9684" s="13" t="s">
        <x:v>68</x:v>
      </x:c>
      <x:c r="E9684">
        <x:v>7</x:v>
      </x:c>
      <x:c r="F9684" s="14" t="s">
        <x:v>63</x:v>
      </x:c>
      <x:c r="G9684" s="15">
        <x:v>44184.4727738079</x:v>
      </x:c>
      <x:c r="H9684" t="s">
        <x:v>69</x:v>
      </x:c>
      <x:c r="I9684" s="6">
        <x:v>249.423970905952</x:v>
      </x:c>
      <x:c r="J9684" t="s">
        <x:v>70</x:v>
      </x:c>
      <x:c r="K9684" s="6">
        <x:v>12.0911950947202</x:v>
      </x:c>
      <x:c r="L9684" t="s">
        <x:v>64</x:v>
      </x:c>
      <x:c r="M9684" s="6">
        <x:v>1028</x:v>
      </x:c>
      <x:c r="N9684" t="s">
        <x:v>65</x:v>
      </x:c>
      <x:c r="O9684" t="s">
        <x:v>67</x:v>
      </x:c>
      <x:c r="P9684" s="8">
        <x:v>35.32</x:v>
      </x:c>
      <x:c r="Q9684">
        <x:v>0</x:v>
      </x:c>
    </x:row>
    <x:row r="9685">
      <x:c r="A9685">
        <x:v>9335950</x:v>
      </x:c>
      <x:c r="B9685" s="1">
        <x:v>44184.6471706018</x:v>
      </x:c>
      <x:c r="C9685" s="6">
        <x:v>183.543750535</x:v>
      </x:c>
      <x:c r="D9685" s="13" t="s">
        <x:v>68</x:v>
      </x:c>
      <x:c r="E9685">
        <x:v>7</x:v>
      </x:c>
      <x:c r="F9685" s="14" t="s">
        <x:v>63</x:v>
      </x:c>
      <x:c r="G9685" s="15">
        <x:v>44184.4727738079</x:v>
      </x:c>
      <x:c r="H9685" t="s">
        <x:v>69</x:v>
      </x:c>
      <x:c r="I9685" s="6">
        <x:v>249.531268745075</x:v>
      </x:c>
      <x:c r="J9685" t="s">
        <x:v>70</x:v>
      </x:c>
      <x:c r="K9685" s="6">
        <x:v>12.0908957181887</x:v>
      </x:c>
      <x:c r="L9685" t="s">
        <x:v>64</x:v>
      </x:c>
      <x:c r="M9685" s="6">
        <x:v>1028</x:v>
      </x:c>
      <x:c r="N9685" t="s">
        <x:v>65</x:v>
      </x:c>
      <x:c r="O9685" t="s">
        <x:v>67</x:v>
      </x:c>
      <x:c r="P9685" s="8">
        <x:v>35.32</x:v>
      </x:c>
      <x:c r="Q9685">
        <x:v>0</x:v>
      </x:c>
    </x:row>
    <x:row r="9686">
      <x:c r="A9686">
        <x:v>9335956</x:v>
      </x:c>
      <x:c r="B9686" s="1">
        <x:v>44184.647181794</x:v>
      </x:c>
      <x:c r="C9686" s="6">
        <x:v>183.559854325</x:v>
      </x:c>
      <x:c r="D9686" s="13" t="s">
        <x:v>68</x:v>
      </x:c>
      <x:c r="E9686">
        <x:v>7</x:v>
      </x:c>
      <x:c r="F9686" s="14" t="s">
        <x:v>63</x:v>
      </x:c>
      <x:c r="G9686" s="15">
        <x:v>44184.4727738079</x:v>
      </x:c>
      <x:c r="H9686" t="s">
        <x:v>69</x:v>
      </x:c>
      <x:c r="I9686" s="6">
        <x:v>249.600649069053</x:v>
      </x:c>
      <x:c r="J9686" t="s">
        <x:v>70</x:v>
      </x:c>
      <x:c r="K9686" s="6">
        <x:v>12.082004247316</x:v>
      </x:c>
      <x:c r="L9686" t="s">
        <x:v>64</x:v>
      </x:c>
      <x:c r="M9686" s="6">
        <x:v>1028</x:v>
      </x:c>
      <x:c r="N9686" t="s">
        <x:v>65</x:v>
      </x:c>
      <x:c r="O9686" t="s">
        <x:v>67</x:v>
      </x:c>
      <x:c r="P9686" s="8">
        <x:v>35.32</x:v>
      </x:c>
      <x:c r="Q9686">
        <x:v>0</x:v>
      </x:c>
    </x:row>
    <x:row r="9687">
      <x:c r="A9687">
        <x:v>9335966</x:v>
      </x:c>
      <x:c r="B9687" s="1">
        <x:v>44184.6471934838</x:v>
      </x:c>
      <x:c r="C9687" s="6">
        <x:v>183.576732141667</x:v>
      </x:c>
      <x:c r="D9687" s="13" t="s">
        <x:v>68</x:v>
      </x:c>
      <x:c r="E9687">
        <x:v>7</x:v>
      </x:c>
      <x:c r="F9687" s="14" t="s">
        <x:v>63</x:v>
      </x:c>
      <x:c r="G9687" s="15">
        <x:v>44184.4727738079</x:v>
      </x:c>
      <x:c r="H9687" t="s">
        <x:v>69</x:v>
      </x:c>
      <x:c r="I9687" s="6">
        <x:v>249.675590279644</x:v>
      </x:c>
      <x:c r="J9687" t="s">
        <x:v>70</x:v>
      </x:c>
      <x:c r="K9687" s="6">
        <x:v>12.0804774314443</x:v>
      </x:c>
      <x:c r="L9687" t="s">
        <x:v>64</x:v>
      </x:c>
      <x:c r="M9687" s="6">
        <x:v>1028</x:v>
      </x:c>
      <x:c r="N9687" t="s">
        <x:v>65</x:v>
      </x:c>
      <x:c r="O9687" t="s">
        <x:v>67</x:v>
      </x:c>
      <x:c r="P9687" s="8">
        <x:v>35.32</x:v>
      </x:c>
      <x:c r="Q9687">
        <x:v>0</x:v>
      </x:c>
    </x:row>
    <x:row r="9688">
      <x:c r="A9688">
        <x:v>9335974</x:v>
      </x:c>
      <x:c r="B9688" s="1">
        <x:v>44184.6472052431</x:v>
      </x:c>
      <x:c r="C9688" s="6">
        <x:v>183.59366318</x:v>
      </x:c>
      <x:c r="D9688" s="13" t="s">
        <x:v>68</x:v>
      </x:c>
      <x:c r="E9688">
        <x:v>7</x:v>
      </x:c>
      <x:c r="F9688" s="14" t="s">
        <x:v>63</x:v>
      </x:c>
      <x:c r="G9688" s="15">
        <x:v>44184.4727738079</x:v>
      </x:c>
      <x:c r="H9688" t="s">
        <x:v>69</x:v>
      </x:c>
      <x:c r="I9688" s="6">
        <x:v>249.543119263451</x:v>
      </x:c>
      <x:c r="J9688" t="s">
        <x:v>70</x:v>
      </x:c>
      <x:c r="K9688" s="6">
        <x:v>12.0974520703157</x:v>
      </x:c>
      <x:c r="L9688" t="s">
        <x:v>64</x:v>
      </x:c>
      <x:c r="M9688" s="6">
        <x:v>1028</x:v>
      </x:c>
      <x:c r="N9688" t="s">
        <x:v>65</x:v>
      </x:c>
      <x:c r="O9688" t="s">
        <x:v>67</x:v>
      </x:c>
      <x:c r="P9688" s="8">
        <x:v>35.32</x:v>
      </x:c>
      <x:c r="Q9688">
        <x:v>0</x:v>
      </x:c>
    </x:row>
    <x:row r="9689">
      <x:c r="A9689">
        <x:v>9335983</x:v>
      </x:c>
      <x:c r="B9689" s="1">
        <x:v>44184.6472168171</x:v>
      </x:c>
      <x:c r="C9689" s="6">
        <x:v>183.610328985</x:v>
      </x:c>
      <x:c r="D9689" s="13" t="s">
        <x:v>68</x:v>
      </x:c>
      <x:c r="E9689">
        <x:v>7</x:v>
      </x:c>
      <x:c r="F9689" s="14" t="s">
        <x:v>63</x:v>
      </x:c>
      <x:c r="G9689" s="15">
        <x:v>44184.4727738079</x:v>
      </x:c>
      <x:c r="H9689" t="s">
        <x:v>69</x:v>
      </x:c>
      <x:c r="I9689" s="6">
        <x:v>249.570301214943</x:v>
      </x:c>
      <x:c r="J9689" t="s">
        <x:v>70</x:v>
      </x:c>
      <x:c r="K9689" s="6">
        <x:v>12.083201750444</x:v>
      </x:c>
      <x:c r="L9689" t="s">
        <x:v>64</x:v>
      </x:c>
      <x:c r="M9689" s="6">
        <x:v>1028</x:v>
      </x:c>
      <x:c r="N9689" t="s">
        <x:v>65</x:v>
      </x:c>
      <x:c r="O9689" t="s">
        <x:v>67</x:v>
      </x:c>
      <x:c r="P9689" s="8">
        <x:v>35.32</x:v>
      </x:c>
      <x:c r="Q9689">
        <x:v>0</x:v>
      </x:c>
    </x:row>
    <x:row r="9690">
      <x:c r="A9690">
        <x:v>9335992</x:v>
      </x:c>
      <x:c r="B9690" s="1">
        <x:v>44184.6472285532</x:v>
      </x:c>
      <x:c r="C9690" s="6">
        <x:v>183.627197393333</x:v>
      </x:c>
      <x:c r="D9690" s="13" t="s">
        <x:v>68</x:v>
      </x:c>
      <x:c r="E9690">
        <x:v>7</x:v>
      </x:c>
      <x:c r="F9690" s="14" t="s">
        <x:v>63</x:v>
      </x:c>
      <x:c r="G9690" s="15">
        <x:v>44184.4727738079</x:v>
      </x:c>
      <x:c r="H9690" t="s">
        <x:v>69</x:v>
      </x:c>
      <x:c r="I9690" s="6">
        <x:v>249.421920147213</x:v>
      </x:c>
      <x:c r="J9690" t="s">
        <x:v>70</x:v>
      </x:c>
      <x:c r="K9690" s="6">
        <x:v>12.0860757596879</x:v>
      </x:c>
      <x:c r="L9690" t="s">
        <x:v>64</x:v>
      </x:c>
      <x:c r="M9690" s="6">
        <x:v>1028</x:v>
      </x:c>
      <x:c r="N9690" t="s">
        <x:v>65</x:v>
      </x:c>
      <x:c r="O9690" t="s">
        <x:v>67</x:v>
      </x:c>
      <x:c r="P9690" s="8">
        <x:v>35.32</x:v>
      </x:c>
      <x:c r="Q9690">
        <x:v>0</x:v>
      </x:c>
    </x:row>
    <x:row r="9691">
      <x:c r="A9691">
        <x:v>9335998</x:v>
      </x:c>
      <x:c r="B9691" s="1">
        <x:v>44184.6472398495</x:v>
      </x:c>
      <x:c r="C9691" s="6">
        <x:v>183.643473043333</x:v>
      </x:c>
      <x:c r="D9691" s="13" t="s">
        <x:v>68</x:v>
      </x:c>
      <x:c r="E9691">
        <x:v>7</x:v>
      </x:c>
      <x:c r="F9691" s="14" t="s">
        <x:v>63</x:v>
      </x:c>
      <x:c r="G9691" s="15">
        <x:v>44184.4727738079</x:v>
      </x:c>
      <x:c r="H9691" t="s">
        <x:v>69</x:v>
      </x:c>
      <x:c r="I9691" s="6">
        <x:v>249.390171029768</x:v>
      </x:c>
      <x:c r="J9691" t="s">
        <x:v>70</x:v>
      </x:c>
      <x:c r="K9691" s="6">
        <x:v>12.090147276976</x:v>
      </x:c>
      <x:c r="L9691" t="s">
        <x:v>64</x:v>
      </x:c>
      <x:c r="M9691" s="6">
        <x:v>1028</x:v>
      </x:c>
      <x:c r="N9691" t="s">
        <x:v>65</x:v>
      </x:c>
      <x:c r="O9691" t="s">
        <x:v>67</x:v>
      </x:c>
      <x:c r="P9691" s="8">
        <x:v>35.32</x:v>
      </x:c>
      <x:c r="Q9691">
        <x:v>0</x:v>
      </x:c>
    </x:row>
    <x:row r="9692">
      <x:c r="A9692">
        <x:v>9336006</x:v>
      </x:c>
      <x:c r="B9692" s="1">
        <x:v>44184.6472515393</x:v>
      </x:c>
      <x:c r="C9692" s="6">
        <x:v>183.660334886667</x:v>
      </x:c>
      <x:c r="D9692" s="13" t="s">
        <x:v>68</x:v>
      </x:c>
      <x:c r="E9692">
        <x:v>7</x:v>
      </x:c>
      <x:c r="F9692" s="14" t="s">
        <x:v>63</x:v>
      </x:c>
      <x:c r="G9692" s="15">
        <x:v>44184.4727738079</x:v>
      </x:c>
      <x:c r="H9692" t="s">
        <x:v>69</x:v>
      </x:c>
      <x:c r="I9692" s="6">
        <x:v>249.467219730211</x:v>
      </x:c>
      <x:c r="J9692" t="s">
        <x:v>70</x:v>
      </x:c>
      <x:c r="K9692" s="6">
        <x:v>12.080267868535</x:v>
      </x:c>
      <x:c r="L9692" t="s">
        <x:v>64</x:v>
      </x:c>
      <x:c r="M9692" s="6">
        <x:v>1028</x:v>
      </x:c>
      <x:c r="N9692" t="s">
        <x:v>65</x:v>
      </x:c>
      <x:c r="O9692" t="s">
        <x:v>67</x:v>
      </x:c>
      <x:c r="P9692" s="8">
        <x:v>35.32</x:v>
      </x:c>
      <x:c r="Q9692">
        <x:v>0</x:v>
      </x:c>
    </x:row>
    <x:row r="9693">
      <x:c r="A9693">
        <x:v>9336017</x:v>
      </x:c>
      <x:c r="B9693" s="1">
        <x:v>44184.6472633102</x:v>
      </x:c>
      <x:c r="C9693" s="6">
        <x:v>183.677261495</x:v>
      </x:c>
      <x:c r="D9693" s="13" t="s">
        <x:v>68</x:v>
      </x:c>
      <x:c r="E9693">
        <x:v>7</x:v>
      </x:c>
      <x:c r="F9693" s="14" t="s">
        <x:v>63</x:v>
      </x:c>
      <x:c r="G9693" s="15">
        <x:v>44184.4727738079</x:v>
      </x:c>
      <x:c r="H9693" t="s">
        <x:v>69</x:v>
      </x:c>
      <x:c r="I9693" s="6">
        <x:v>249.487716194682</x:v>
      </x:c>
      <x:c r="J9693" t="s">
        <x:v>70</x:v>
      </x:c>
      <x:c r="K9693" s="6">
        <x:v>12.0830221249485</x:v>
      </x:c>
      <x:c r="L9693" t="s">
        <x:v>64</x:v>
      </x:c>
      <x:c r="M9693" s="6">
        <x:v>1028</x:v>
      </x:c>
      <x:c r="N9693" t="s">
        <x:v>65</x:v>
      </x:c>
      <x:c r="O9693" t="s">
        <x:v>67</x:v>
      </x:c>
      <x:c r="P9693" s="8">
        <x:v>35.32</x:v>
      </x:c>
      <x:c r="Q9693">
        <x:v>0</x:v>
      </x:c>
    </x:row>
    <x:row r="9694">
      <x:c r="A9694">
        <x:v>9336018</x:v>
      </x:c>
      <x:c r="B9694" s="1">
        <x:v>44184.6472744213</x:v>
      </x:c>
      <x:c r="C9694" s="6">
        <x:v>183.693277041667</x:v>
      </x:c>
      <x:c r="D9694" s="13" t="s">
        <x:v>68</x:v>
      </x:c>
      <x:c r="E9694">
        <x:v>7</x:v>
      </x:c>
      <x:c r="F9694" s="14" t="s">
        <x:v>63</x:v>
      </x:c>
      <x:c r="G9694" s="15">
        <x:v>44184.4727738079</x:v>
      </x:c>
      <x:c r="H9694" t="s">
        <x:v>69</x:v>
      </x:c>
      <x:c r="I9694" s="6">
        <x:v>249.50780214501</x:v>
      </x:c>
      <x:c r="J9694" t="s">
        <x:v>70</x:v>
      </x:c>
      <x:c r="K9694" s="6">
        <x:v>12.080447493885</x:v>
      </x:c>
      <x:c r="L9694" t="s">
        <x:v>64</x:v>
      </x:c>
      <x:c r="M9694" s="6">
        <x:v>1028</x:v>
      </x:c>
      <x:c r="N9694" t="s">
        <x:v>65</x:v>
      </x:c>
      <x:c r="O9694" t="s">
        <x:v>67</x:v>
      </x:c>
      <x:c r="P9694" s="8">
        <x:v>35.32</x:v>
      </x:c>
      <x:c r="Q9694">
        <x:v>0</x:v>
      </x:c>
    </x:row>
    <x:row r="9695">
      <x:c r="A9695">
        <x:v>9336030</x:v>
      </x:c>
      <x:c r="B9695" s="1">
        <x:v>44184.6472861458</x:v>
      </x:c>
      <x:c r="C9695" s="6">
        <x:v>183.710173791667</x:v>
      </x:c>
      <x:c r="D9695" s="13" t="s">
        <x:v>68</x:v>
      </x:c>
      <x:c r="E9695">
        <x:v>7</x:v>
      </x:c>
      <x:c r="F9695" s="14" t="s">
        <x:v>63</x:v>
      </x:c>
      <x:c r="G9695" s="15">
        <x:v>44184.4727738079</x:v>
      </x:c>
      <x:c r="H9695" t="s">
        <x:v>69</x:v>
      </x:c>
      <x:c r="I9695" s="6">
        <x:v>249.484162779876</x:v>
      </x:c>
      <x:c r="J9695" t="s">
        <x:v>70</x:v>
      </x:c>
      <x:c r="K9695" s="6">
        <x:v>12.0888599584778</x:v>
      </x:c>
      <x:c r="L9695" t="s">
        <x:v>64</x:v>
      </x:c>
      <x:c r="M9695" s="6">
        <x:v>1028</x:v>
      </x:c>
      <x:c r="N9695" t="s">
        <x:v>65</x:v>
      </x:c>
      <x:c r="O9695" t="s">
        <x:v>67</x:v>
      </x:c>
      <x:c r="P9695" s="8">
        <x:v>35.32</x:v>
      </x:c>
      <x:c r="Q9695">
        <x:v>0</x:v>
      </x:c>
    </x:row>
    <x:row r="9696">
      <x:c r="A9696">
        <x:v>9336034</x:v>
      </x:c>
      <x:c r="B9696" s="1">
        <x:v>44184.6472978356</x:v>
      </x:c>
      <x:c r="C9696" s="6">
        <x:v>183.726996123333</x:v>
      </x:c>
      <x:c r="D9696" s="13" t="s">
        <x:v>68</x:v>
      </x:c>
      <x:c r="E9696">
        <x:v>7</x:v>
      </x:c>
      <x:c r="F9696" s="14" t="s">
        <x:v>63</x:v>
      </x:c>
      <x:c r="G9696" s="15">
        <x:v>44184.4727738079</x:v>
      </x:c>
      <x:c r="H9696" t="s">
        <x:v>69</x:v>
      </x:c>
      <x:c r="I9696" s="6">
        <x:v>249.532975384461</x:v>
      </x:c>
      <x:c r="J9696" t="s">
        <x:v>70</x:v>
      </x:c>
      <x:c r="K9696" s="6">
        <x:v>12.082602998827</x:v>
      </x:c>
      <x:c r="L9696" t="s">
        <x:v>64</x:v>
      </x:c>
      <x:c r="M9696" s="6">
        <x:v>1028</x:v>
      </x:c>
      <x:c r="N9696" t="s">
        <x:v>65</x:v>
      </x:c>
      <x:c r="O9696" t="s">
        <x:v>67</x:v>
      </x:c>
      <x:c r="P9696" s="8">
        <x:v>35.32</x:v>
      </x:c>
      <x:c r="Q9696">
        <x:v>0</x:v>
      </x:c>
    </x:row>
    <x:row r="9697">
      <x:c r="A9697">
        <x:v>9336049</x:v>
      </x:c>
      <x:c r="B9697" s="1">
        <x:v>44184.6473095718</x:v>
      </x:c>
      <x:c r="C9697" s="6">
        <x:v>183.74386081</x:v>
      </x:c>
      <x:c r="D9697" s="13" t="s">
        <x:v>68</x:v>
      </x:c>
      <x:c r="E9697">
        <x:v>7</x:v>
      </x:c>
      <x:c r="F9697" s="14" t="s">
        <x:v>63</x:v>
      </x:c>
      <x:c r="G9697" s="15">
        <x:v>44184.4727738079</x:v>
      </x:c>
      <x:c r="H9697" t="s">
        <x:v>69</x:v>
      </x:c>
      <x:c r="I9697" s="6">
        <x:v>249.535285948897</x:v>
      </x:c>
      <x:c r="J9697" t="s">
        <x:v>70</x:v>
      </x:c>
      <x:c r="K9697" s="6">
        <x:v>12.0849980059347</x:v>
      </x:c>
      <x:c r="L9697" t="s">
        <x:v>64</x:v>
      </x:c>
      <x:c r="M9697" s="6">
        <x:v>1028</x:v>
      </x:c>
      <x:c r="N9697" t="s">
        <x:v>65</x:v>
      </x:c>
      <x:c r="O9697" t="s">
        <x:v>67</x:v>
      </x:c>
      <x:c r="P9697" s="8">
        <x:v>35.32</x:v>
      </x:c>
      <x:c r="Q9697">
        <x:v>0</x:v>
      </x:c>
    </x:row>
    <x:row r="9698">
      <x:c r="A9698">
        <x:v>9336050</x:v>
      </x:c>
      <x:c r="B9698" s="1">
        <x:v>44184.6473206366</x:v>
      </x:c>
      <x:c r="C9698" s="6">
        <x:v>183.759839005</x:v>
      </x:c>
      <x:c r="D9698" s="13" t="s">
        <x:v>68</x:v>
      </x:c>
      <x:c r="E9698">
        <x:v>7</x:v>
      </x:c>
      <x:c r="F9698" s="14" t="s">
        <x:v>63</x:v>
      </x:c>
      <x:c r="G9698" s="15">
        <x:v>44184.4727738079</x:v>
      </x:c>
      <x:c r="H9698" t="s">
        <x:v>69</x:v>
      </x:c>
      <x:c r="I9698" s="6">
        <x:v>249.379812164753</x:v>
      </x:c>
      <x:c r="J9698" t="s">
        <x:v>70</x:v>
      </x:c>
      <x:c r="K9698" s="6">
        <x:v>12.1022421073271</x:v>
      </x:c>
      <x:c r="L9698" t="s">
        <x:v>64</x:v>
      </x:c>
      <x:c r="M9698" s="6">
        <x:v>1028</x:v>
      </x:c>
      <x:c r="N9698" t="s">
        <x:v>65</x:v>
      </x:c>
      <x:c r="O9698" t="s">
        <x:v>67</x:v>
      </x:c>
      <x:c r="P9698" s="8">
        <x:v>35.32</x:v>
      </x:c>
      <x:c r="Q9698">
        <x:v>0</x:v>
      </x:c>
    </x:row>
    <x:row r="9699">
      <x:c r="A9699">
        <x:v>9336064</x:v>
      </x:c>
      <x:c r="B9699" s="1">
        <x:v>44184.6473325231</x:v>
      </x:c>
      <x:c r="C9699" s="6">
        <x:v>183.776960266667</x:v>
      </x:c>
      <x:c r="D9699" s="13" t="s">
        <x:v>68</x:v>
      </x:c>
      <x:c r="E9699">
        <x:v>7</x:v>
      </x:c>
      <x:c r="F9699" s="14" t="s">
        <x:v>63</x:v>
      </x:c>
      <x:c r="G9699" s="15">
        <x:v>44184.4727738079</x:v>
      </x:c>
      <x:c r="H9699" t="s">
        <x:v>69</x:v>
      </x:c>
      <x:c r="I9699" s="6">
        <x:v>249.422018310333</x:v>
      </x:c>
      <x:c r="J9699" t="s">
        <x:v>70</x:v>
      </x:c>
      <x:c r="K9699" s="6">
        <x:v>12.1022121695751</x:v>
      </x:c>
      <x:c r="L9699" t="s">
        <x:v>64</x:v>
      </x:c>
      <x:c r="M9699" s="6">
        <x:v>1028</x:v>
      </x:c>
      <x:c r="N9699" t="s">
        <x:v>65</x:v>
      </x:c>
      <x:c r="O9699" t="s">
        <x:v>67</x:v>
      </x:c>
      <x:c r="P9699" s="8">
        <x:v>35.32</x:v>
      </x:c>
      <x:c r="Q9699">
        <x:v>0</x:v>
      </x:c>
    </x:row>
    <x:row r="9700">
      <x:c r="A9700">
        <x:v>9336072</x:v>
      </x:c>
      <x:c r="B9700" s="1">
        <x:v>44184.647344213</x:v>
      </x:c>
      <x:c r="C9700" s="6">
        <x:v>183.7937814</x:v>
      </x:c>
      <x:c r="D9700" s="13" t="s">
        <x:v>68</x:v>
      </x:c>
      <x:c r="E9700">
        <x:v>7</x:v>
      </x:c>
      <x:c r="F9700" s="14" t="s">
        <x:v>63</x:v>
      </x:c>
      <x:c r="G9700" s="15">
        <x:v>44184.4727738079</x:v>
      </x:c>
      <x:c r="H9700" t="s">
        <x:v>69</x:v>
      </x:c>
      <x:c r="I9700" s="6">
        <x:v>249.487386750348</x:v>
      </x:c>
      <x:c r="J9700" t="s">
        <x:v>70</x:v>
      </x:c>
      <x:c r="K9700" s="6">
        <x:v>12.0938296093459</x:v>
      </x:c>
      <x:c r="L9700" t="s">
        <x:v>64</x:v>
      </x:c>
      <x:c r="M9700" s="6">
        <x:v>1028</x:v>
      </x:c>
      <x:c r="N9700" t="s">
        <x:v>65</x:v>
      </x:c>
      <x:c r="O9700" t="s">
        <x:v>67</x:v>
      </x:c>
      <x:c r="P9700" s="8">
        <x:v>35.32</x:v>
      </x:c>
      <x:c r="Q9700">
        <x:v>0</x:v>
      </x:c>
    </x:row>
    <x:row r="9701">
      <x:c r="A9701">
        <x:v>9336074</x:v>
      </x:c>
      <x:c r="B9701" s="1">
        <x:v>44184.6473553241</x:v>
      </x:c>
      <x:c r="C9701" s="6">
        <x:v>183.809797955</x:v>
      </x:c>
      <x:c r="D9701" s="13" t="s">
        <x:v>68</x:v>
      </x:c>
      <x:c r="E9701">
        <x:v>7</x:v>
      </x:c>
      <x:c r="F9701" s="14" t="s">
        <x:v>63</x:v>
      </x:c>
      <x:c r="G9701" s="15">
        <x:v>44184.4727738079</x:v>
      </x:c>
      <x:c r="H9701" t="s">
        <x:v>69</x:v>
      </x:c>
      <x:c r="I9701" s="6">
        <x:v>249.507959246117</x:v>
      </x:c>
      <x:c r="J9701" t="s">
        <x:v>70</x:v>
      </x:c>
      <x:c r="K9701" s="6">
        <x:v>12.0885007068923</x:v>
      </x:c>
      <x:c r="L9701" t="s">
        <x:v>64</x:v>
      </x:c>
      <x:c r="M9701" s="6">
        <x:v>1028</x:v>
      </x:c>
      <x:c r="N9701" t="s">
        <x:v>65</x:v>
      </x:c>
      <x:c r="O9701" t="s">
        <x:v>67</x:v>
      </x:c>
      <x:c r="P9701" s="8">
        <x:v>35.32</x:v>
      </x:c>
      <x:c r="Q9701">
        <x:v>0</x:v>
      </x:c>
    </x:row>
    <x:row r="9702">
      <x:c r="A9702">
        <x:v>9336082</x:v>
      </x:c>
      <x:c r="B9702" s="1">
        <x:v>44184.6473670486</x:v>
      </x:c>
      <x:c r="C9702" s="6">
        <x:v>183.826675318333</x:v>
      </x:c>
      <x:c r="D9702" s="13" t="s">
        <x:v>68</x:v>
      </x:c>
      <x:c r="E9702">
        <x:v>7</x:v>
      </x:c>
      <x:c r="F9702" s="14" t="s">
        <x:v>63</x:v>
      </x:c>
      <x:c r="G9702" s="15">
        <x:v>44184.4727738079</x:v>
      </x:c>
      <x:c r="H9702" t="s">
        <x:v>69</x:v>
      </x:c>
      <x:c r="I9702" s="6">
        <x:v>249.378219988864</x:v>
      </x:c>
      <x:c r="J9702" t="s">
        <x:v>70</x:v>
      </x:c>
      <x:c r="K9702" s="6">
        <x:v>12.0970628801078</x:v>
      </x:c>
      <x:c r="L9702" t="s">
        <x:v>64</x:v>
      </x:c>
      <x:c r="M9702" s="6">
        <x:v>1028</x:v>
      </x:c>
      <x:c r="N9702" t="s">
        <x:v>65</x:v>
      </x:c>
      <x:c r="O9702" t="s">
        <x:v>67</x:v>
      </x:c>
      <x:c r="P9702" s="8">
        <x:v>35.32</x:v>
      </x:c>
      <x:c r="Q9702">
        <x:v>0</x:v>
      </x:c>
    </x:row>
    <x:row r="9703">
      <x:c r="A9703">
        <x:v>9336090</x:v>
      </x:c>
      <x:c r="B9703" s="1">
        <x:v>44184.6473787847</x:v>
      </x:c>
      <x:c r="C9703" s="6">
        <x:v>183.8435275</x:v>
      </x:c>
      <x:c r="D9703" s="13" t="s">
        <x:v>68</x:v>
      </x:c>
      <x:c r="E9703">
        <x:v>7</x:v>
      </x:c>
      <x:c r="F9703" s="14" t="s">
        <x:v>63</x:v>
      </x:c>
      <x:c r="G9703" s="15">
        <x:v>44184.4727738079</x:v>
      </x:c>
      <x:c r="H9703" t="s">
        <x:v>69</x:v>
      </x:c>
      <x:c r="I9703" s="6">
        <x:v>249.51727794835</x:v>
      </x:c>
      <x:c r="J9703" t="s">
        <x:v>70</x:v>
      </x:c>
      <x:c r="K9703" s="6">
        <x:v>12.0899975887532</x:v>
      </x:c>
      <x:c r="L9703" t="s">
        <x:v>64</x:v>
      </x:c>
      <x:c r="M9703" s="6">
        <x:v>1028</x:v>
      </x:c>
      <x:c r="N9703" t="s">
        <x:v>65</x:v>
      </x:c>
      <x:c r="O9703" t="s">
        <x:v>67</x:v>
      </x:c>
      <x:c r="P9703" s="8">
        <x:v>35.32</x:v>
      </x:c>
      <x:c r="Q9703">
        <x:v>0</x:v>
      </x:c>
    </x:row>
    <x:row r="9704">
      <x:c r="A9704">
        <x:v>9336103</x:v>
      </x:c>
      <x:c r="B9704" s="1">
        <x:v>44184.6473904745</x:v>
      </x:c>
      <x:c r="C9704" s="6">
        <x:v>183.860395573333</x:v>
      </x:c>
      <x:c r="D9704" s="13" t="s">
        <x:v>68</x:v>
      </x:c>
      <x:c r="E9704">
        <x:v>7</x:v>
      </x:c>
      <x:c r="F9704" s="14" t="s">
        <x:v>63</x:v>
      </x:c>
      <x:c r="G9704" s="15">
        <x:v>44184.4727738079</x:v>
      </x:c>
      <x:c r="H9704" t="s">
        <x:v>69</x:v>
      </x:c>
      <x:c r="I9704" s="6">
        <x:v>249.521693242145</x:v>
      </x:c>
      <x:c r="J9704" t="s">
        <x:v>70</x:v>
      </x:c>
      <x:c r="K9704" s="6">
        <x:v>12.0921231621378</x:v>
      </x:c>
      <x:c r="L9704" t="s">
        <x:v>64</x:v>
      </x:c>
      <x:c r="M9704" s="6">
        <x:v>1028</x:v>
      </x:c>
      <x:c r="N9704" t="s">
        <x:v>65</x:v>
      </x:c>
      <x:c r="O9704" t="s">
        <x:v>67</x:v>
      </x:c>
      <x:c r="P9704" s="8">
        <x:v>35.32</x:v>
      </x:c>
      <x:c r="Q9704">
        <x:v>0</x:v>
      </x:c>
    </x:row>
    <x:row r="9705">
      <x:c r="A9705">
        <x:v>9336108</x:v>
      </x:c>
      <x:c r="B9705" s="1">
        <x:v>44184.6474017361</x:v>
      </x:c>
      <x:c r="C9705" s="6">
        <x:v>183.87662878</x:v>
      </x:c>
      <x:c r="D9705" s="13" t="s">
        <x:v>68</x:v>
      </x:c>
      <x:c r="E9705">
        <x:v>7</x:v>
      </x:c>
      <x:c r="F9705" s="14" t="s">
        <x:v>63</x:v>
      </x:c>
      <x:c r="G9705" s="15">
        <x:v>44184.4727738079</x:v>
      </x:c>
      <x:c r="H9705" t="s">
        <x:v>69</x:v>
      </x:c>
      <x:c r="I9705" s="6">
        <x:v>249.511278816973</x:v>
      </x:c>
      <x:c r="J9705" t="s">
        <x:v>70</x:v>
      </x:c>
      <x:c r="K9705" s="6">
        <x:v>12.0826928115625</x:v>
      </x:c>
      <x:c r="L9705" t="s">
        <x:v>64</x:v>
      </x:c>
      <x:c r="M9705" s="6">
        <x:v>1028</x:v>
      </x:c>
      <x:c r="N9705" t="s">
        <x:v>65</x:v>
      </x:c>
      <x:c r="O9705" t="s">
        <x:v>67</x:v>
      </x:c>
      <x:c r="P9705" s="8">
        <x:v>35.32</x:v>
      </x:c>
      <x:c r="Q9705">
        <x:v>0</x:v>
      </x:c>
    </x:row>
    <x:row r="9706">
      <x:c r="A9706">
        <x:v>9336115</x:v>
      </x:c>
      <x:c r="B9706" s="1">
        <x:v>44184.6474136574</x:v>
      </x:c>
      <x:c r="C9706" s="6">
        <x:v>183.893752335</x:v>
      </x:c>
      <x:c r="D9706" s="13" t="s">
        <x:v>68</x:v>
      </x:c>
      <x:c r="E9706">
        <x:v>7</x:v>
      </x:c>
      <x:c r="F9706" s="14" t="s">
        <x:v>63</x:v>
      </x:c>
      <x:c r="G9706" s="15">
        <x:v>44184.4727738079</x:v>
      </x:c>
      <x:c r="H9706" t="s">
        <x:v>69</x:v>
      </x:c>
      <x:c r="I9706" s="6">
        <x:v>249.496516051355</x:v>
      </x:c>
      <x:c r="J9706" t="s">
        <x:v>70</x:v>
      </x:c>
      <x:c r="K9706" s="6">
        <x:v>12.0899676511094</x:v>
      </x:c>
      <x:c r="L9706" t="s">
        <x:v>64</x:v>
      </x:c>
      <x:c r="M9706" s="6">
        <x:v>1028</x:v>
      </x:c>
      <x:c r="N9706" t="s">
        <x:v>65</x:v>
      </x:c>
      <x:c r="O9706" t="s">
        <x:v>67</x:v>
      </x:c>
      <x:c r="P9706" s="8">
        <x:v>35.32</x:v>
      </x:c>
      <x:c r="Q9706">
        <x:v>0</x:v>
      </x:c>
    </x:row>
    <x:row r="9707">
      <x:c r="A9707">
        <x:v>9336122</x:v>
      </x:c>
      <x:c r="B9707" s="1">
        <x:v>44184.6474253472</x:v>
      </x:c>
      <x:c r="C9707" s="6">
        <x:v>183.91060911</x:v>
      </x:c>
      <x:c r="D9707" s="13" t="s">
        <x:v>68</x:v>
      </x:c>
      <x:c r="E9707">
        <x:v>7</x:v>
      </x:c>
      <x:c r="F9707" s="14" t="s">
        <x:v>63</x:v>
      </x:c>
      <x:c r="G9707" s="15">
        <x:v>44184.4727738079</x:v>
      </x:c>
      <x:c r="H9707" t="s">
        <x:v>69</x:v>
      </x:c>
      <x:c r="I9707" s="6">
        <x:v>249.430250758211</x:v>
      </x:c>
      <x:c r="J9707" t="s">
        <x:v>70</x:v>
      </x:c>
      <x:c r="K9707" s="6">
        <x:v>12.0930811674812</x:v>
      </x:c>
      <x:c r="L9707" t="s">
        <x:v>64</x:v>
      </x:c>
      <x:c r="M9707" s="6">
        <x:v>1028</x:v>
      </x:c>
      <x:c r="N9707" t="s">
        <x:v>65</x:v>
      </x:c>
      <x:c r="O9707" t="s">
        <x:v>67</x:v>
      </x:c>
      <x:c r="P9707" s="8">
        <x:v>35.32</x:v>
      </x:c>
      <x:c r="Q9707">
        <x:v>0</x:v>
      </x:c>
    </x:row>
    <x:row r="9708">
      <x:c r="A9708">
        <x:v>9336136</x:v>
      </x:c>
      <x:c r="B9708" s="1">
        <x:v>44184.6474366088</x:v>
      </x:c>
      <x:c r="C9708" s="6">
        <x:v>183.926825935</x:v>
      </x:c>
      <x:c r="D9708" s="13" t="s">
        <x:v>68</x:v>
      </x:c>
      <x:c r="E9708">
        <x:v>7</x:v>
      </x:c>
      <x:c r="F9708" s="14" t="s">
        <x:v>63</x:v>
      </x:c>
      <x:c r="G9708" s="15">
        <x:v>44184.4727738079</x:v>
      </x:c>
      <x:c r="H9708" t="s">
        <x:v>69</x:v>
      </x:c>
      <x:c r="I9708" s="6">
        <x:v>249.5271108278</x:v>
      </x:c>
      <x:c r="J9708" t="s">
        <x:v>70</x:v>
      </x:c>
      <x:c r="K9708" s="6">
        <x:v>12.0860458220786</x:v>
      </x:c>
      <x:c r="L9708" t="s">
        <x:v>64</x:v>
      </x:c>
      <x:c r="M9708" s="6">
        <x:v>1028</x:v>
      </x:c>
      <x:c r="N9708" t="s">
        <x:v>65</x:v>
      </x:c>
      <x:c r="O9708" t="s">
        <x:v>67</x:v>
      </x:c>
      <x:c r="P9708" s="8">
        <x:v>35.32</x:v>
      </x:c>
      <x:c r="Q9708">
        <x:v>0</x:v>
      </x:c>
    </x:row>
    <x:row r="9709">
      <x:c r="A9709">
        <x:v>9336144</x:v>
      </x:c>
      <x:c r="B9709" s="1">
        <x:v>44184.6474484143</x:v>
      </x:c>
      <x:c r="C9709" s="6">
        <x:v>183.943803621667</x:v>
      </x:c>
      <x:c r="D9709" s="13" t="s">
        <x:v>68</x:v>
      </x:c>
      <x:c r="E9709">
        <x:v>7</x:v>
      </x:c>
      <x:c r="F9709" s="14" t="s">
        <x:v>63</x:v>
      </x:c>
      <x:c r="G9709" s="15">
        <x:v>44184.4727738079</x:v>
      </x:c>
      <x:c r="H9709" t="s">
        <x:v>69</x:v>
      </x:c>
      <x:c r="I9709" s="6">
        <x:v>249.513797911398</x:v>
      </x:c>
      <x:c r="J9709" t="s">
        <x:v>70</x:v>
      </x:c>
      <x:c r="K9709" s="6">
        <x:v>12.0877522662113</x:v>
      </x:c>
      <x:c r="L9709" t="s">
        <x:v>64</x:v>
      </x:c>
      <x:c r="M9709" s="6">
        <x:v>1028</x:v>
      </x:c>
      <x:c r="N9709" t="s">
        <x:v>65</x:v>
      </x:c>
      <x:c r="O9709" t="s">
        <x:v>67</x:v>
      </x:c>
      <x:c r="P9709" s="8">
        <x:v>35.32</x:v>
      </x:c>
      <x:c r="Q9709">
        <x:v>0</x:v>
      </x:c>
    </x:row>
    <x:row r="9710">
      <x:c r="A9710">
        <x:v>9336148</x:v>
      </x:c>
      <x:c r="B9710" s="1">
        <x:v>44184.6474595718</x:v>
      </x:c>
      <x:c r="C9710" s="6">
        <x:v>183.959863468333</x:v>
      </x:c>
      <x:c r="D9710" s="13" t="s">
        <x:v>68</x:v>
      </x:c>
      <x:c r="E9710">
        <x:v>7</x:v>
      </x:c>
      <x:c r="F9710" s="14" t="s">
        <x:v>63</x:v>
      </x:c>
      <x:c r="G9710" s="15">
        <x:v>44184.4727738079</x:v>
      </x:c>
      <x:c r="H9710" t="s">
        <x:v>69</x:v>
      </x:c>
      <x:c r="I9710" s="6">
        <x:v>249.590344996941</x:v>
      </x:c>
      <x:c r="J9710" t="s">
        <x:v>70</x:v>
      </x:c>
      <x:c r="K9710" s="6">
        <x:v>12.0860158844698</x:v>
      </x:c>
      <x:c r="L9710" t="s">
        <x:v>64</x:v>
      </x:c>
      <x:c r="M9710" s="6">
        <x:v>1028</x:v>
      </x:c>
      <x:c r="N9710" t="s">
        <x:v>65</x:v>
      </x:c>
      <x:c r="O9710" t="s">
        <x:v>67</x:v>
      </x:c>
      <x:c r="P9710" s="8">
        <x:v>35.32</x:v>
      </x:c>
      <x:c r="Q9710">
        <x:v>0</x:v>
      </x:c>
    </x:row>
    <x:row r="9711">
      <x:c r="A9711">
        <x:v>9336159</x:v>
      </x:c>
      <x:c r="B9711" s="1">
        <x:v>44184.6474712963</x:v>
      </x:c>
      <x:c r="C9711" s="6">
        <x:v>183.976753658333</x:v>
      </x:c>
      <x:c r="D9711" s="13" t="s">
        <x:v>68</x:v>
      </x:c>
      <x:c r="E9711">
        <x:v>7</x:v>
      </x:c>
      <x:c r="F9711" s="14" t="s">
        <x:v>63</x:v>
      </x:c>
      <x:c r="G9711" s="15">
        <x:v>44184.4727738079</x:v>
      </x:c>
      <x:c r="H9711" t="s">
        <x:v>69</x:v>
      </x:c>
      <x:c r="I9711" s="6">
        <x:v>249.507492161669</x:v>
      </x:c>
      <x:c r="J9711" t="s">
        <x:v>70</x:v>
      </x:c>
      <x:c r="K9711" s="6">
        <x:v>12.0885605821541</x:v>
      </x:c>
      <x:c r="L9711" t="s">
        <x:v>64</x:v>
      </x:c>
      <x:c r="M9711" s="6">
        <x:v>1028</x:v>
      </x:c>
      <x:c r="N9711" t="s">
        <x:v>65</x:v>
      </x:c>
      <x:c r="O9711" t="s">
        <x:v>67</x:v>
      </x:c>
      <x:c r="P9711" s="8">
        <x:v>35.32</x:v>
      </x:c>
      <x:c r="Q9711">
        <x:v>0</x:v>
      </x:c>
    </x:row>
    <x:row r="9712">
      <x:c r="A9712">
        <x:v>9336168</x:v>
      </x:c>
      <x:c r="B9712" s="1">
        <x:v>44184.6474829861</x:v>
      </x:c>
      <x:c r="C9712" s="6">
        <x:v>183.993616343333</x:v>
      </x:c>
      <x:c r="D9712" s="13" t="s">
        <x:v>68</x:v>
      </x:c>
      <x:c r="E9712">
        <x:v>7</x:v>
      </x:c>
      <x:c r="F9712" s="14" t="s">
        <x:v>63</x:v>
      </x:c>
      <x:c r="G9712" s="15">
        <x:v>44184.4727738079</x:v>
      </x:c>
      <x:c r="H9712" t="s">
        <x:v>69</x:v>
      </x:c>
      <x:c r="I9712" s="6">
        <x:v>249.51727794835</x:v>
      </x:c>
      <x:c r="J9712" t="s">
        <x:v>70</x:v>
      </x:c>
      <x:c r="K9712" s="6">
        <x:v>12.0899975887532</x:v>
      </x:c>
      <x:c r="L9712" t="s">
        <x:v>64</x:v>
      </x:c>
      <x:c r="M9712" s="6">
        <x:v>1028</x:v>
      </x:c>
      <x:c r="N9712" t="s">
        <x:v>65</x:v>
      </x:c>
      <x:c r="O9712" t="s">
        <x:v>67</x:v>
      </x:c>
      <x:c r="P9712" s="8">
        <x:v>35.32</x:v>
      </x:c>
      <x:c r="Q9712">
        <x:v>0</x:v>
      </x:c>
    </x:row>
    <x:row r="9713">
      <x:c r="A9713">
        <x:v>9336177</x:v>
      </x:c>
      <x:c r="B9713" s="1">
        <x:v>44184.6474947569</x:v>
      </x:c>
      <x:c r="C9713" s="6">
        <x:v>184.010517508333</x:v>
      </x:c>
      <x:c r="D9713" s="13" t="s">
        <x:v>68</x:v>
      </x:c>
      <x:c r="E9713">
        <x:v>7</x:v>
      </x:c>
      <x:c r="F9713" s="14" t="s">
        <x:v>63</x:v>
      </x:c>
      <x:c r="G9713" s="15">
        <x:v>44184.4727738079</x:v>
      </x:c>
      <x:c r="H9713" t="s">
        <x:v>69</x:v>
      </x:c>
      <x:c r="I9713" s="6">
        <x:v>249.381212414513</x:v>
      </x:c>
      <x:c r="J9713" t="s">
        <x:v>70</x:v>
      </x:c>
      <x:c r="K9713" s="6">
        <x:v>12.1020624808166</x:v>
      </x:c>
      <x:c r="L9713" t="s">
        <x:v>64</x:v>
      </x:c>
      <x:c r="M9713" s="6">
        <x:v>1028</x:v>
      </x:c>
      <x:c r="N9713" t="s">
        <x:v>65</x:v>
      </x:c>
      <x:c r="O9713" t="s">
        <x:v>67</x:v>
      </x:c>
      <x:c r="P9713" s="8">
        <x:v>35.32</x:v>
      </x:c>
      <x:c r="Q9713">
        <x:v>0</x:v>
      </x:c>
    </x:row>
    <x:row r="9714">
      <x:c r="A9714">
        <x:v>9336181</x:v>
      </x:c>
      <x:c r="B9714" s="1">
        <x:v>44184.6475058681</x:v>
      </x:c>
      <x:c r="C9714" s="6">
        <x:v>184.026575296667</x:v>
      </x:c>
      <x:c r="D9714" s="13" t="s">
        <x:v>68</x:v>
      </x:c>
      <x:c r="E9714">
        <x:v>7</x:v>
      </x:c>
      <x:c r="F9714" s="14" t="s">
        <x:v>63</x:v>
      </x:c>
      <x:c r="G9714" s="15">
        <x:v>44184.4727738079</x:v>
      </x:c>
      <x:c r="H9714" t="s">
        <x:v>69</x:v>
      </x:c>
      <x:c r="I9714" s="6">
        <x:v>249.593639653428</x:v>
      </x:c>
      <x:c r="J9714" t="s">
        <x:v>70</x:v>
      </x:c>
      <x:c r="K9714" s="6">
        <x:v>12.0829023746223</x:v>
      </x:c>
      <x:c r="L9714" t="s">
        <x:v>64</x:v>
      </x:c>
      <x:c r="M9714" s="6">
        <x:v>1028</x:v>
      </x:c>
      <x:c r="N9714" t="s">
        <x:v>65</x:v>
      </x:c>
      <x:c r="O9714" t="s">
        <x:v>67</x:v>
      </x:c>
      <x:c r="P9714" s="8">
        <x:v>35.32</x:v>
      </x:c>
      <x:c r="Q9714">
        <x:v>0</x:v>
      </x:c>
    </x:row>
    <x:row r="9715">
      <x:c r="A9715">
        <x:v>9336192</x:v>
      </x:c>
      <x:c r="B9715" s="1">
        <x:v>44184.6475175926</x:v>
      </x:c>
      <x:c r="C9715" s="6">
        <x:v>184.043440635</x:v>
      </x:c>
      <x:c r="D9715" s="13" t="s">
        <x:v>68</x:v>
      </x:c>
      <x:c r="E9715">
        <x:v>7</x:v>
      </x:c>
      <x:c r="F9715" s="14" t="s">
        <x:v>63</x:v>
      </x:c>
      <x:c r="G9715" s="15">
        <x:v>44184.4727738079</x:v>
      </x:c>
      <x:c r="H9715" t="s">
        <x:v>69</x:v>
      </x:c>
      <x:c r="I9715" s="6">
        <x:v>249.636118027235</x:v>
      </x:c>
      <x:c r="J9715" t="s">
        <x:v>70</x:v>
      </x:c>
      <x:c r="K9715" s="6">
        <x:v>12.0828424994611</x:v>
      </x:c>
      <x:c r="L9715" t="s">
        <x:v>64</x:v>
      </x:c>
      <x:c r="M9715" s="6">
        <x:v>1028</x:v>
      </x:c>
      <x:c r="N9715" t="s">
        <x:v>65</x:v>
      </x:c>
      <x:c r="O9715" t="s">
        <x:v>67</x:v>
      </x:c>
      <x:c r="P9715" s="8">
        <x:v>35.32</x:v>
      </x:c>
      <x:c r="Q9715">
        <x:v>0</x:v>
      </x:c>
    </x:row>
    <x:row r="9716">
      <x:c r="A9716">
        <x:v>9336200</x:v>
      </x:c>
      <x:c r="B9716" s="1">
        <x:v>44184.6475293634</x:v>
      </x:c>
      <x:c r="C9716" s="6">
        <x:v>184.06039223</x:v>
      </x:c>
      <x:c r="D9716" s="13" t="s">
        <x:v>68</x:v>
      </x:c>
      <x:c r="E9716">
        <x:v>7</x:v>
      </x:c>
      <x:c r="F9716" s="14" t="s">
        <x:v>63</x:v>
      </x:c>
      <x:c r="G9716" s="15">
        <x:v>44184.4727738079</x:v>
      </x:c>
      <x:c r="H9716" t="s">
        <x:v>69</x:v>
      </x:c>
      <x:c r="I9716" s="6">
        <x:v>249.41678385318</x:v>
      </x:c>
      <x:c r="J9716" t="s">
        <x:v>70</x:v>
      </x:c>
      <x:c r="K9716" s="6">
        <x:v>12.086734387151</x:v>
      </x:c>
      <x:c r="L9716" t="s">
        <x:v>64</x:v>
      </x:c>
      <x:c r="M9716" s="6">
        <x:v>1028</x:v>
      </x:c>
      <x:c r="N9716" t="s">
        <x:v>65</x:v>
      </x:c>
      <x:c r="O9716" t="s">
        <x:v>67</x:v>
      </x:c>
      <x:c r="P9716" s="8">
        <x:v>35.32</x:v>
      </x:c>
      <x:c r="Q9716">
        <x:v>0</x:v>
      </x:c>
    </x:row>
    <x:row r="9717">
      <x:c r="A9717">
        <x:v>9336205</x:v>
      </x:c>
      <x:c r="B9717" s="1">
        <x:v>44184.647540544</x:v>
      </x:c>
      <x:c r="C9717" s="6">
        <x:v>184.076512381667</x:v>
      </x:c>
      <x:c r="D9717" s="13" t="s">
        <x:v>68</x:v>
      </x:c>
      <x:c r="E9717">
        <x:v>7</x:v>
      </x:c>
      <x:c r="F9717" s="14" t="s">
        <x:v>63</x:v>
      </x:c>
      <x:c r="G9717" s="15">
        <x:v>44184.4727738079</x:v>
      </x:c>
      <x:c r="H9717" t="s">
        <x:v>69</x:v>
      </x:c>
      <x:c r="I9717" s="6">
        <x:v>249.431588526428</x:v>
      </x:c>
      <x:c r="J9717" t="s">
        <x:v>70</x:v>
      </x:c>
      <x:c r="K9717" s="6">
        <x:v>12.100984721953</x:v>
      </x:c>
      <x:c r="L9717" t="s">
        <x:v>64</x:v>
      </x:c>
      <x:c r="M9717" s="6">
        <x:v>1028</x:v>
      </x:c>
      <x:c r="N9717" t="s">
        <x:v>65</x:v>
      </x:c>
      <x:c r="O9717" t="s">
        <x:v>67</x:v>
      </x:c>
      <x:c r="P9717" s="8">
        <x:v>35.32</x:v>
      </x:c>
      <x:c r="Q9717">
        <x:v>0</x:v>
      </x:c>
    </x:row>
    <x:row r="9718">
      <x:c r="A9718">
        <x:v>9336214</x:v>
      </x:c>
      <x:c r="B9718" s="1">
        <x:v>44184.6475522801</x:v>
      </x:c>
      <x:c r="C9718" s="6">
        <x:v>184.09337666</x:v>
      </x:c>
      <x:c r="D9718" s="13" t="s">
        <x:v>68</x:v>
      </x:c>
      <x:c r="E9718">
        <x:v>7</x:v>
      </x:c>
      <x:c r="F9718" s="14" t="s">
        <x:v>63</x:v>
      </x:c>
      <x:c r="G9718" s="15">
        <x:v>44184.4727738079</x:v>
      </x:c>
      <x:c r="H9718" t="s">
        <x:v>69</x:v>
      </x:c>
      <x:c r="I9718" s="6">
        <x:v>249.352803891958</x:v>
      </x:c>
      <x:c r="J9718" t="s">
        <x:v>70</x:v>
      </x:c>
      <x:c r="K9718" s="6">
        <x:v>12.0976316965816</x:v>
      </x:c>
      <x:c r="L9718" t="s">
        <x:v>64</x:v>
      </x:c>
      <x:c r="M9718" s="6">
        <x:v>1028</x:v>
      </x:c>
      <x:c r="N9718" t="s">
        <x:v>65</x:v>
      </x:c>
      <x:c r="O9718" t="s">
        <x:v>67</x:v>
      </x:c>
      <x:c r="P9718" s="8">
        <x:v>35.32</x:v>
      </x:c>
      <x:c r="Q9718">
        <x:v>0</x:v>
      </x:c>
    </x:row>
    <x:row r="9719">
      <x:c r="A9719">
        <x:v>9336224</x:v>
      </x:c>
      <x:c r="B9719" s="1">
        <x:v>44184.6475640046</x:v>
      </x:c>
      <x:c r="C9719" s="6">
        <x:v>184.110287313333</x:v>
      </x:c>
      <x:c r="D9719" s="13" t="s">
        <x:v>68</x:v>
      </x:c>
      <x:c r="E9719">
        <x:v>7</x:v>
      </x:c>
      <x:c r="F9719" s="14" t="s">
        <x:v>63</x:v>
      </x:c>
      <x:c r="G9719" s="15">
        <x:v>44184.4727738079</x:v>
      </x:c>
      <x:c r="H9719" t="s">
        <x:v>69</x:v>
      </x:c>
      <x:c r="I9719" s="6">
        <x:v>249.503457876991</x:v>
      </x:c>
      <x:c r="J9719" t="s">
        <x:v>70</x:v>
      </x:c>
      <x:c r="K9719" s="6">
        <x:v>12.097152693229</x:v>
      </x:c>
      <x:c r="L9719" t="s">
        <x:v>64</x:v>
      </x:c>
      <x:c r="M9719" s="6">
        <x:v>1028</x:v>
      </x:c>
      <x:c r="N9719" t="s">
        <x:v>65</x:v>
      </x:c>
      <x:c r="O9719" t="s">
        <x:v>67</x:v>
      </x:c>
      <x:c r="P9719" s="8">
        <x:v>35.32</x:v>
      </x:c>
      <x:c r="Q9719">
        <x:v>0</x:v>
      </x:c>
    </x:row>
    <x:row r="9720">
      <x:c r="A9720">
        <x:v>9336231</x:v>
      </x:c>
      <x:c r="B9720" s="1">
        <x:v>44184.6475757755</x:v>
      </x:c>
      <x:c r="C9720" s="6">
        <x:v>184.127204033333</x:v>
      </x:c>
      <x:c r="D9720" s="13" t="s">
        <x:v>68</x:v>
      </x:c>
      <x:c r="E9720">
        <x:v>7</x:v>
      </x:c>
      <x:c r="F9720" s="14" t="s">
        <x:v>63</x:v>
      </x:c>
      <x:c r="G9720" s="15">
        <x:v>44184.4727738079</x:v>
      </x:c>
      <x:c r="H9720" t="s">
        <x:v>69</x:v>
      </x:c>
      <x:c r="I9720" s="6">
        <x:v>249.480809217902</x:v>
      </x:c>
      <x:c r="J9720" t="s">
        <x:v>70</x:v>
      </x:c>
      <x:c r="K9720" s="6">
        <x:v>12.1000566520966</x:v>
      </x:c>
      <x:c r="L9720" t="s">
        <x:v>64</x:v>
      </x:c>
      <x:c r="M9720" s="6">
        <x:v>1028</x:v>
      </x:c>
      <x:c r="N9720" t="s">
        <x:v>65</x:v>
      </x:c>
      <x:c r="O9720" t="s">
        <x:v>67</x:v>
      </x:c>
      <x:c r="P9720" s="8">
        <x:v>35.32</x:v>
      </x:c>
      <x:c r="Q9720">
        <x:v>0</x:v>
      </x:c>
    </x:row>
    <x:row r="9721">
      <x:c r="A9721">
        <x:v>9336238</x:v>
      </x:c>
      <x:c r="B9721" s="1">
        <x:v>44184.6475869213</x:v>
      </x:c>
      <x:c r="C9721" s="6">
        <x:v>184.143285388333</x:v>
      </x:c>
      <x:c r="D9721" s="13" t="s">
        <x:v>68</x:v>
      </x:c>
      <x:c r="E9721">
        <x:v>7</x:v>
      </x:c>
      <x:c r="F9721" s="14" t="s">
        <x:v>63</x:v>
      </x:c>
      <x:c r="G9721" s="15">
        <x:v>44184.4727738079</x:v>
      </x:c>
      <x:c r="H9721" t="s">
        <x:v>69</x:v>
      </x:c>
      <x:c r="I9721" s="6">
        <x:v>249.367039796762</x:v>
      </x:c>
      <x:c r="J9721" t="s">
        <x:v>70</x:v>
      </x:c>
      <x:c r="K9721" s="6">
        <x:v>12.0958054966654</x:v>
      </x:c>
      <x:c r="L9721" t="s">
        <x:v>64</x:v>
      </x:c>
      <x:c r="M9721" s="6">
        <x:v>1028</x:v>
      </x:c>
      <x:c r="N9721" t="s">
        <x:v>65</x:v>
      </x:c>
      <x:c r="O9721" t="s">
        <x:v>67</x:v>
      </x:c>
      <x:c r="P9721" s="8">
        <x:v>35.32</x:v>
      </x:c>
      <x:c r="Q9721">
        <x:v>0</x:v>
      </x:c>
    </x:row>
    <x:row r="9722">
      <x:c r="A9722">
        <x:v>9336248</x:v>
      </x:c>
      <x:c r="B9722" s="1">
        <x:v>44184.6475986921</x:v>
      </x:c>
      <x:c r="C9722" s="6">
        <x:v>184.160202545</x:v>
      </x:c>
      <x:c r="D9722" s="13" t="s">
        <x:v>68</x:v>
      </x:c>
      <x:c r="E9722">
        <x:v>7</x:v>
      </x:c>
      <x:c r="F9722" s="14" t="s">
        <x:v>63</x:v>
      </x:c>
      <x:c r="G9722" s="15">
        <x:v>44184.4727738079</x:v>
      </x:c>
      <x:c r="H9722" t="s">
        <x:v>69</x:v>
      </x:c>
      <x:c r="I9722" s="6">
        <x:v>249.562971575187</x:v>
      </x:c>
      <x:c r="J9722" t="s">
        <x:v>70</x:v>
      </x:c>
      <x:c r="K9722" s="6">
        <x:v>12.0949073659212</x:v>
      </x:c>
      <x:c r="L9722" t="s">
        <x:v>64</x:v>
      </x:c>
      <x:c r="M9722" s="6">
        <x:v>1028</x:v>
      </x:c>
      <x:c r="N9722" t="s">
        <x:v>65</x:v>
      </x:c>
      <x:c r="O9722" t="s">
        <x:v>67</x:v>
      </x:c>
      <x:c r="P9722" s="8">
        <x:v>35.32</x:v>
      </x:c>
      <x:c r="Q9722">
        <x:v>0</x:v>
      </x:c>
    </x:row>
    <x:row r="9723">
      <x:c r="A9723">
        <x:v>9336252</x:v>
      </x:c>
      <x:c r="B9723" s="1">
        <x:v>44184.6476103819</x:v>
      </x:c>
      <x:c r="C9723" s="6">
        <x:v>184.177038236667</x:v>
      </x:c>
      <x:c r="D9723" s="13" t="s">
        <x:v>68</x:v>
      </x:c>
      <x:c r="E9723">
        <x:v>7</x:v>
      </x:c>
      <x:c r="F9723" s="14" t="s">
        <x:v>63</x:v>
      </x:c>
      <x:c r="G9723" s="15">
        <x:v>44184.4727738079</x:v>
      </x:c>
      <x:c r="H9723" t="s">
        <x:v>69</x:v>
      </x:c>
      <x:c r="I9723" s="6">
        <x:v>249.471509216564</x:v>
      </x:c>
      <x:c r="J9723" t="s">
        <x:v>70</x:v>
      </x:c>
      <x:c r="K9723" s="6">
        <x:v>12.0958653720568</x:v>
      </x:c>
      <x:c r="L9723" t="s">
        <x:v>64</x:v>
      </x:c>
      <x:c r="M9723" s="6">
        <x:v>1028</x:v>
      </x:c>
      <x:c r="N9723" t="s">
        <x:v>65</x:v>
      </x:c>
      <x:c r="O9723" t="s">
        <x:v>67</x:v>
      </x:c>
      <x:c r="P9723" s="8">
        <x:v>35.32</x:v>
      </x:c>
      <x:c r="Q9723">
        <x:v>0</x:v>
      </x:c>
    </x:row>
    <x:row r="9724">
      <x:c r="A9724">
        <x:v>9336259</x:v>
      </x:c>
      <x:c r="B9724" s="1">
        <x:v>44184.6476220718</x:v>
      </x:c>
      <x:c r="C9724" s="6">
        <x:v>184.193865183333</x:v>
      </x:c>
      <x:c r="D9724" s="13" t="s">
        <x:v>68</x:v>
      </x:c>
      <x:c r="E9724">
        <x:v>7</x:v>
      </x:c>
      <x:c r="F9724" s="14" t="s">
        <x:v>63</x:v>
      </x:c>
      <x:c r="G9724" s="15">
        <x:v>44184.4727738079</x:v>
      </x:c>
      <x:c r="H9724" t="s">
        <x:v>69</x:v>
      </x:c>
      <x:c r="I9724" s="6">
        <x:v>249.440805796219</x:v>
      </x:c>
      <x:c r="J9724" t="s">
        <x:v>70</x:v>
      </x:c>
      <x:c r="K9724" s="6">
        <x:v>12.08634519818</x:v>
      </x:c>
      <x:c r="L9724" t="s">
        <x:v>64</x:v>
      </x:c>
      <x:c r="M9724" s="6">
        <x:v>1028</x:v>
      </x:c>
      <x:c r="N9724" t="s">
        <x:v>65</x:v>
      </x:c>
      <x:c r="O9724" t="s">
        <x:v>67</x:v>
      </x:c>
      <x:c r="P9724" s="8">
        <x:v>35.32</x:v>
      </x:c>
      <x:c r="Q9724">
        <x:v>0</x:v>
      </x:c>
    </x:row>
    <x:row r="9725">
      <x:c r="A9725">
        <x:v>9336268</x:v>
      </x:c>
      <x:c r="B9725" s="1">
        <x:v>44184.6476333333</x:v>
      </x:c>
      <x:c r="C9725" s="6">
        <x:v>184.210095773333</x:v>
      </x:c>
      <x:c r="D9725" s="13" t="s">
        <x:v>68</x:v>
      </x:c>
      <x:c r="E9725">
        <x:v>7</x:v>
      </x:c>
      <x:c r="F9725" s="14" t="s">
        <x:v>63</x:v>
      </x:c>
      <x:c r="G9725" s="15">
        <x:v>44184.4727738079</x:v>
      </x:c>
      <x:c r="H9725" t="s">
        <x:v>69</x:v>
      </x:c>
      <x:c r="I9725" s="6">
        <x:v>249.51889075926</x:v>
      </x:c>
      <x:c r="J9725" t="s">
        <x:v>70</x:v>
      </x:c>
      <x:c r="K9725" s="6">
        <x:v>12.0924824141098</x:v>
      </x:c>
      <x:c r="L9725" t="s">
        <x:v>64</x:v>
      </x:c>
      <x:c r="M9725" s="6">
        <x:v>1028</x:v>
      </x:c>
      <x:c r="N9725" t="s">
        <x:v>65</x:v>
      </x:c>
      <x:c r="O9725" t="s">
        <x:v>67</x:v>
      </x:c>
      <x:c r="P9725" s="8">
        <x:v>35.32</x:v>
      </x:c>
      <x:c r="Q9725">
        <x:v>0</x:v>
      </x:c>
    </x:row>
    <x:row r="9726">
      <x:c r="A9726">
        <x:v>9336276</x:v>
      </x:c>
      <x:c r="B9726" s="1">
        <x:v>44184.6476450579</x:v>
      </x:c>
      <x:c r="C9726" s="6">
        <x:v>184.22701115</x:v>
      </x:c>
      <x:c r="D9726" s="13" t="s">
        <x:v>68</x:v>
      </x:c>
      <x:c r="E9726">
        <x:v>7</x:v>
      </x:c>
      <x:c r="F9726" s="14" t="s">
        <x:v>63</x:v>
      </x:c>
      <x:c r="G9726" s="15">
        <x:v>44184.4727738079</x:v>
      </x:c>
      <x:c r="H9726" t="s">
        <x:v>69</x:v>
      </x:c>
      <x:c r="I9726" s="6">
        <x:v>249.569553393944</x:v>
      </x:c>
      <x:c r="J9726" t="s">
        <x:v>70</x:v>
      </x:c>
      <x:c r="K9726" s="6">
        <x:v>12.0886803326803</x:v>
      </x:c>
      <x:c r="L9726" t="s">
        <x:v>64</x:v>
      </x:c>
      <x:c r="M9726" s="6">
        <x:v>1028</x:v>
      </x:c>
      <x:c r="N9726" t="s">
        <x:v>65</x:v>
      </x:c>
      <x:c r="O9726" t="s">
        <x:v>67</x:v>
      </x:c>
      <x:c r="P9726" s="8">
        <x:v>35.32</x:v>
      </x:c>
      <x:c r="Q9726">
        <x:v>0</x:v>
      </x:c>
    </x:row>
    <x:row r="9727">
      <x:c r="A9727">
        <x:v>9336283</x:v>
      </x:c>
      <x:c r="B9727" s="1">
        <x:v>44184.647656794</x:v>
      </x:c>
      <x:c r="C9727" s="6">
        <x:v>184.243892393333</x:v>
      </x:c>
      <x:c r="D9727" s="13" t="s">
        <x:v>68</x:v>
      </x:c>
      <x:c r="E9727">
        <x:v>7</x:v>
      </x:c>
      <x:c r="F9727" s="14" t="s">
        <x:v>63</x:v>
      </x:c>
      <x:c r="G9727" s="15">
        <x:v>44184.4727738079</x:v>
      </x:c>
      <x:c r="H9727" t="s">
        <x:v>69</x:v>
      </x:c>
      <x:c r="I9727" s="6">
        <x:v>249.462446902269</x:v>
      </x:c>
      <x:c r="J9727" t="s">
        <x:v>70</x:v>
      </x:c>
      <x:c r="K9727" s="6">
        <x:v>12.0916441595677</x:v>
      </x:c>
      <x:c r="L9727" t="s">
        <x:v>64</x:v>
      </x:c>
      <x:c r="M9727" s="6">
        <x:v>1028</x:v>
      </x:c>
      <x:c r="N9727" t="s">
        <x:v>65</x:v>
      </x:c>
      <x:c r="O9727" t="s">
        <x:v>67</x:v>
      </x:c>
      <x:c r="P9727" s="8">
        <x:v>35.32</x:v>
      </x:c>
      <x:c r="Q9727">
        <x:v>0</x:v>
      </x:c>
    </x:row>
    <x:row r="9728">
      <x:c r="A9728">
        <x:v>9336290</x:v>
      </x:c>
      <x:c r="B9728" s="1">
        <x:v>44184.6476679051</x:v>
      </x:c>
      <x:c r="C9728" s="6">
        <x:v>184.259880713333</x:v>
      </x:c>
      <x:c r="D9728" s="13" t="s">
        <x:v>68</x:v>
      </x:c>
      <x:c r="E9728">
        <x:v>7</x:v>
      </x:c>
      <x:c r="F9728" s="14" t="s">
        <x:v>63</x:v>
      </x:c>
      <x:c r="G9728" s="15">
        <x:v>44184.4727738079</x:v>
      </x:c>
      <x:c r="H9728" t="s">
        <x:v>69</x:v>
      </x:c>
      <x:c r="I9728" s="6">
        <x:v>249.465867446116</x:v>
      </x:c>
      <x:c r="J9728" t="s">
        <x:v>70</x:v>
      </x:c>
      <x:c r="K9728" s="6">
        <x:v>12.101972667565</x:v>
      </x:c>
      <x:c r="L9728" t="s">
        <x:v>64</x:v>
      </x:c>
      <x:c r="M9728" s="6">
        <x:v>1028</x:v>
      </x:c>
      <x:c r="N9728" t="s">
        <x:v>65</x:v>
      </x:c>
      <x:c r="O9728" t="s">
        <x:v>67</x:v>
      </x:c>
      <x:c r="P9728" s="8">
        <x:v>35.32</x:v>
      </x:c>
      <x:c r="Q9728">
        <x:v>0</x:v>
      </x:c>
    </x:row>
    <x:row r="9729">
      <x:c r="A9729">
        <x:v>9336298</x:v>
      </x:c>
      <x:c r="B9729" s="1">
        <x:v>44184.6476795949</x:v>
      </x:c>
      <x:c r="C9729" s="6">
        <x:v>184.276716225</x:v>
      </x:c>
      <x:c r="D9729" s="13" t="s">
        <x:v>68</x:v>
      </x:c>
      <x:c r="E9729">
        <x:v>7</x:v>
      </x:c>
      <x:c r="F9729" s="14" t="s">
        <x:v>63</x:v>
      </x:c>
      <x:c r="G9729" s="15">
        <x:v>44184.4727738079</x:v>
      </x:c>
      <x:c r="H9729" t="s">
        <x:v>69</x:v>
      </x:c>
      <x:c r="I9729" s="6">
        <x:v>249.425752963869</x:v>
      </x:c>
      <x:c r="J9729" t="s">
        <x:v>70</x:v>
      </x:c>
      <x:c r="K9729" s="6">
        <x:v>12.1017331655717</x:v>
      </x:c>
      <x:c r="L9729" t="s">
        <x:v>64</x:v>
      </x:c>
      <x:c r="M9729" s="6">
        <x:v>1028</x:v>
      </x:c>
      <x:c r="N9729" t="s">
        <x:v>65</x:v>
      </x:c>
      <x:c r="O9729" t="s">
        <x:v>67</x:v>
      </x:c>
      <x:c r="P9729" s="8">
        <x:v>35.32</x:v>
      </x:c>
      <x:c r="Q9729">
        <x:v>0</x:v>
      </x:c>
    </x:row>
    <x:row r="9730">
      <x:c r="A9730">
        <x:v>9336312</x:v>
      </x:c>
      <x:c r="B9730" s="1">
        <x:v>44184.6476913542</x:v>
      </x:c>
      <x:c r="C9730" s="6">
        <x:v>184.293654061667</x:v>
      </x:c>
      <x:c r="D9730" s="13" t="s">
        <x:v>68</x:v>
      </x:c>
      <x:c r="E9730">
        <x:v>7</x:v>
      </x:c>
      <x:c r="F9730" s="14" t="s">
        <x:v>63</x:v>
      </x:c>
      <x:c r="G9730" s="15">
        <x:v>44184.4727738079</x:v>
      </x:c>
      <x:c r="H9730" t="s">
        <x:v>69</x:v>
      </x:c>
      <x:c r="I9730" s="6">
        <x:v>249.417156158422</x:v>
      </x:c>
      <x:c r="J9730" t="s">
        <x:v>70</x:v>
      </x:c>
      <x:c r="K9730" s="6">
        <x:v>12.0974520703157</x:v>
      </x:c>
      <x:c r="L9730" t="s">
        <x:v>64</x:v>
      </x:c>
      <x:c r="M9730" s="6">
        <x:v>1028</x:v>
      </x:c>
      <x:c r="N9730" t="s">
        <x:v>65</x:v>
      </x:c>
      <x:c r="O9730" t="s">
        <x:v>67</x:v>
      </x:c>
      <x:c r="P9730" s="8">
        <x:v>35.32</x:v>
      </x:c>
      <x:c r="Q9730">
        <x:v>0</x:v>
      </x:c>
    </x:row>
    <x:row r="9731">
      <x:c r="A9731">
        <x:v>9336317</x:v>
      </x:c>
      <x:c r="B9731" s="1">
        <x:v>44184.647702581</x:v>
      </x:c>
      <x:c r="C9731" s="6">
        <x:v>184.309806466667</x:v>
      </x:c>
      <x:c r="D9731" s="13" t="s">
        <x:v>68</x:v>
      </x:c>
      <x:c r="E9731">
        <x:v>7</x:v>
      </x:c>
      <x:c r="F9731" s="14" t="s">
        <x:v>63</x:v>
      </x:c>
      <x:c r="G9731" s="15">
        <x:v>44184.4727738079</x:v>
      </x:c>
      <x:c r="H9731" t="s">
        <x:v>69</x:v>
      </x:c>
      <x:c r="I9731" s="6">
        <x:v>249.534094086976</x:v>
      </x:c>
      <x:c r="J9731" t="s">
        <x:v>70</x:v>
      </x:c>
      <x:c r="K9731" s="6">
        <x:v>12.0878420790841</x:v>
      </x:c>
      <x:c r="L9731" t="s">
        <x:v>64</x:v>
      </x:c>
      <x:c r="M9731" s="6">
        <x:v>1028</x:v>
      </x:c>
      <x:c r="N9731" t="s">
        <x:v>65</x:v>
      </x:c>
      <x:c r="O9731" t="s">
        <x:v>67</x:v>
      </x:c>
      <x:c r="P9731" s="8">
        <x:v>35.32</x:v>
      </x:c>
      <x:c r="Q9731">
        <x:v>0</x:v>
      </x:c>
    </x:row>
    <x:row r="9732">
      <x:c r="A9732">
        <x:v>9336326</x:v>
      </x:c>
      <x:c r="B9732" s="1">
        <x:v>44184.6477144329</x:v>
      </x:c>
      <x:c r="C9732" s="6">
        <x:v>184.326853248333</x:v>
      </x:c>
      <x:c r="D9732" s="13" t="s">
        <x:v>68</x:v>
      </x:c>
      <x:c r="E9732">
        <x:v>7</x:v>
      </x:c>
      <x:c r="F9732" s="14" t="s">
        <x:v>63</x:v>
      </x:c>
      <x:c r="G9732" s="15">
        <x:v>44184.4727738079</x:v>
      </x:c>
      <x:c r="H9732" t="s">
        <x:v>69</x:v>
      </x:c>
      <x:c r="I9732" s="6">
        <x:v>249.371141936331</x:v>
      </x:c>
      <x:c r="J9732" t="s">
        <x:v>70</x:v>
      </x:c>
      <x:c r="K9732" s="6">
        <x:v>12.1087386058966</x:v>
      </x:c>
      <x:c r="L9732" t="s">
        <x:v>64</x:v>
      </x:c>
      <x:c r="M9732" s="6">
        <x:v>1028</x:v>
      </x:c>
      <x:c r="N9732" t="s">
        <x:v>65</x:v>
      </x:c>
      <x:c r="O9732" t="s">
        <x:v>67</x:v>
      </x:c>
      <x:c r="P9732" s="8">
        <x:v>35.32</x:v>
      </x:c>
      <x:c r="Q9732">
        <x:v>0</x:v>
      </x:c>
    </x:row>
    <x:row r="9733">
      <x:c r="A9733">
        <x:v>9336337</x:v>
      </x:c>
      <x:c r="B9733" s="1">
        <x:v>44184.6477261227</x:v>
      </x:c>
      <x:c r="C9733" s="6">
        <x:v>184.34371591</x:v>
      </x:c>
      <x:c r="D9733" s="13" t="s">
        <x:v>68</x:v>
      </x:c>
      <x:c r="E9733">
        <x:v>7</x:v>
      </x:c>
      <x:c r="F9733" s="14" t="s">
        <x:v>63</x:v>
      </x:c>
      <x:c r="G9733" s="15">
        <x:v>44184.4727738079</x:v>
      </x:c>
      <x:c r="H9733" t="s">
        <x:v>69</x:v>
      </x:c>
      <x:c r="I9733" s="6">
        <x:v>249.507681295636</x:v>
      </x:c>
      <x:c r="J9733" t="s">
        <x:v>70</x:v>
      </x:c>
      <x:c r="K9733" s="6">
        <x:v>12.0939194223802</x:v>
      </x:c>
      <x:c r="L9733" t="s">
        <x:v>64</x:v>
      </x:c>
      <x:c r="M9733" s="6">
        <x:v>1028</x:v>
      </x:c>
      <x:c r="N9733" t="s">
        <x:v>65</x:v>
      </x:c>
      <x:c r="O9733" t="s">
        <x:v>67</x:v>
      </x:c>
      <x:c r="P9733" s="8">
        <x:v>35.32</x:v>
      </x:c>
      <x:c r="Q9733">
        <x:v>0</x:v>
      </x:c>
    </x:row>
    <x:row r="9734">
      <x:c r="A9734">
        <x:v>9336340</x:v>
      </x:c>
      <x:c r="B9734" s="1">
        <x:v>44184.6477373843</x:v>
      </x:c>
      <x:c r="C9734" s="6">
        <x:v>184.359955206667</x:v>
      </x:c>
      <x:c r="D9734" s="13" t="s">
        <x:v>68</x:v>
      </x:c>
      <x:c r="E9734">
        <x:v>7</x:v>
      </x:c>
      <x:c r="F9734" s="14" t="s">
        <x:v>63</x:v>
      </x:c>
      <x:c r="G9734" s="15">
        <x:v>44184.4727738079</x:v>
      </x:c>
      <x:c r="H9734" t="s">
        <x:v>69</x:v>
      </x:c>
      <x:c r="I9734" s="6">
        <x:v>249.514199546653</x:v>
      </x:c>
      <x:c r="J9734" t="s">
        <x:v>70</x:v>
      </x:c>
      <x:c r="K9734" s="6">
        <x:v>12.0957755589698</x:v>
      </x:c>
      <x:c r="L9734" t="s">
        <x:v>64</x:v>
      </x:c>
      <x:c r="M9734" s="6">
        <x:v>1028</x:v>
      </x:c>
      <x:c r="N9734" t="s">
        <x:v>65</x:v>
      </x:c>
      <x:c r="O9734" t="s">
        <x:v>67</x:v>
      </x:c>
      <x:c r="P9734" s="8">
        <x:v>35.32</x:v>
      </x:c>
      <x:c r="Q9734">
        <x:v>0</x:v>
      </x:c>
    </x:row>
    <x:row r="9735">
      <x:c r="A9735">
        <x:v>9336350</x:v>
      </x:c>
      <x:c r="B9735" s="1">
        <x:v>44184.6477491551</x:v>
      </x:c>
      <x:c r="C9735" s="6">
        <x:v>184.37690036</x:v>
      </x:c>
      <x:c r="D9735" s="13" t="s">
        <x:v>68</x:v>
      </x:c>
      <x:c r="E9735">
        <x:v>7</x:v>
      </x:c>
      <x:c r="F9735" s="14" t="s">
        <x:v>63</x:v>
      </x:c>
      <x:c r="G9735" s="15">
        <x:v>44184.4727738079</x:v>
      </x:c>
      <x:c r="H9735" t="s">
        <x:v>69</x:v>
      </x:c>
      <x:c r="I9735" s="6">
        <x:v>249.638011871898</x:v>
      </x:c>
      <x:c r="J9735" t="s">
        <x:v>70</x:v>
      </x:c>
      <x:c r="K9735" s="6">
        <x:v>12.0799086178645</x:v>
      </x:c>
      <x:c r="L9735" t="s">
        <x:v>64</x:v>
      </x:c>
      <x:c r="M9735" s="6">
        <x:v>1028</x:v>
      </x:c>
      <x:c r="N9735" t="s">
        <x:v>65</x:v>
      </x:c>
      <x:c r="O9735" t="s">
        <x:v>67</x:v>
      </x:c>
      <x:c r="P9735" s="8">
        <x:v>35.32</x:v>
      </x:c>
      <x:c r="Q9735">
        <x:v>0</x:v>
      </x:c>
    </x:row>
    <x:row r="9736">
      <x:c r="A9736">
        <x:v>9336360</x:v>
      </x:c>
      <x:c r="B9736" s="1">
        <x:v>44184.6477608449</x:v>
      </x:c>
      <x:c r="C9736" s="6">
        <x:v>184.393747241667</x:v>
      </x:c>
      <x:c r="D9736" s="13" t="s">
        <x:v>68</x:v>
      </x:c>
      <x:c r="E9736">
        <x:v>7</x:v>
      </x:c>
      <x:c r="F9736" s="14" t="s">
        <x:v>63</x:v>
      </x:c>
      <x:c r="G9736" s="15">
        <x:v>44184.4727738079</x:v>
      </x:c>
      <x:c r="H9736" t="s">
        <x:v>69</x:v>
      </x:c>
      <x:c r="I9736" s="6">
        <x:v>249.479025436782</x:v>
      </x:c>
      <x:c r="J9736" t="s">
        <x:v>70</x:v>
      </x:c>
      <x:c r="K9736" s="6">
        <x:v>12.0895185864852</x:v>
      </x:c>
      <x:c r="L9736" t="s">
        <x:v>64</x:v>
      </x:c>
      <x:c r="M9736" s="6">
        <x:v>1028</x:v>
      </x:c>
      <x:c r="N9736" t="s">
        <x:v>65</x:v>
      </x:c>
      <x:c r="O9736" t="s">
        <x:v>67</x:v>
      </x:c>
      <x:c r="P9736" s="8">
        <x:v>35.32</x:v>
      </x:c>
      <x:c r="Q9736">
        <x:v>0</x:v>
      </x:c>
    </x:row>
    <x:row r="9737">
      <x:c r="A9737">
        <x:v>9336369</x:v>
      </x:c>
      <x:c r="B9737" s="1">
        <x:v>44184.6477725694</x:v>
      </x:c>
      <x:c r="C9737" s="6">
        <x:v>184.410600775</x:v>
      </x:c>
      <x:c r="D9737" s="13" t="s">
        <x:v>68</x:v>
      </x:c>
      <x:c r="E9737">
        <x:v>7</x:v>
      </x:c>
      <x:c r="F9737" s="14" t="s">
        <x:v>63</x:v>
      </x:c>
      <x:c r="G9737" s="15">
        <x:v>44184.4727738079</x:v>
      </x:c>
      <x:c r="H9737" t="s">
        <x:v>69</x:v>
      </x:c>
      <x:c r="I9737" s="6">
        <x:v>249.423835416457</x:v>
      </x:c>
      <x:c r="J9737" t="s">
        <x:v>70</x:v>
      </x:c>
      <x:c r="K9737" s="6">
        <x:v>12.1100558698063</x:v>
      </x:c>
      <x:c r="L9737" t="s">
        <x:v>64</x:v>
      </x:c>
      <x:c r="M9737" s="6">
        <x:v>1028</x:v>
      </x:c>
      <x:c r="N9737" t="s">
        <x:v>65</x:v>
      </x:c>
      <x:c r="O9737" t="s">
        <x:v>67</x:v>
      </x:c>
      <x:c r="P9737" s="8">
        <x:v>35.32</x:v>
      </x:c>
      <x:c r="Q9737">
        <x:v>0</x:v>
      </x:c>
    </x:row>
    <x:row r="9738">
      <x:c r="A9738">
        <x:v>9336373</x:v>
      </x:c>
      <x:c r="B9738" s="1">
        <x:v>44184.6477836806</x:v>
      </x:c>
      <x:c r="C9738" s="6">
        <x:v>184.42660832</x:v>
      </x:c>
      <x:c r="D9738" s="13" t="s">
        <x:v>68</x:v>
      </x:c>
      <x:c r="E9738">
        <x:v>7</x:v>
      </x:c>
      <x:c r="F9738" s="14" t="s">
        <x:v>63</x:v>
      </x:c>
      <x:c r="G9738" s="15">
        <x:v>44184.4727738079</x:v>
      </x:c>
      <x:c r="H9738" t="s">
        <x:v>69</x:v>
      </x:c>
      <x:c r="I9738" s="6">
        <x:v>249.387067347401</x:v>
      </x:c>
      <x:c r="J9738" t="s">
        <x:v>70</x:v>
      </x:c>
      <x:c r="K9738" s="6">
        <x:v>12.0986196412105</x:v>
      </x:c>
      <x:c r="L9738" t="s">
        <x:v>64</x:v>
      </x:c>
      <x:c r="M9738" s="6">
        <x:v>1028</x:v>
      </x:c>
      <x:c r="N9738" t="s">
        <x:v>65</x:v>
      </x:c>
      <x:c r="O9738" t="s">
        <x:v>67</x:v>
      </x:c>
      <x:c r="P9738" s="8">
        <x:v>35.32</x:v>
      </x:c>
      <x:c r="Q9738">
        <x:v>0</x:v>
      </x:c>
    </x:row>
    <x:row r="9739">
      <x:c r="A9739">
        <x:v>9336379</x:v>
      </x:c>
      <x:c r="B9739" s="1">
        <x:v>44184.6477955671</x:v>
      </x:c>
      <x:c r="C9739" s="6">
        <x:v>184.443731821667</x:v>
      </x:c>
      <x:c r="D9739" s="13" t="s">
        <x:v>68</x:v>
      </x:c>
      <x:c r="E9739">
        <x:v>7</x:v>
      </x:c>
      <x:c r="F9739" s="14" t="s">
        <x:v>63</x:v>
      </x:c>
      <x:c r="G9739" s="15">
        <x:v>44184.4727738079</x:v>
      </x:c>
      <x:c r="H9739" t="s">
        <x:v>69</x:v>
      </x:c>
      <x:c r="I9739" s="6">
        <x:v>249.338061807033</x:v>
      </x:c>
      <x:c r="J9739" t="s">
        <x:v>70</x:v>
      </x:c>
      <x:c r="K9739" s="6">
        <x:v>12.1049065683601</x:v>
      </x:c>
      <x:c r="L9739" t="s">
        <x:v>64</x:v>
      </x:c>
      <x:c r="M9739" s="6">
        <x:v>1028</x:v>
      </x:c>
      <x:c r="N9739" t="s">
        <x:v>65</x:v>
      </x:c>
      <x:c r="O9739" t="s">
        <x:v>67</x:v>
      </x:c>
      <x:c r="P9739" s="8">
        <x:v>35.32</x:v>
      </x:c>
      <x:c r="Q9739">
        <x:v>0</x:v>
      </x:c>
    </x:row>
    <x:row r="9740">
      <x:c r="A9740">
        <x:v>9336391</x:v>
      </x:c>
      <x:c r="B9740" s="1">
        <x:v>44184.6478067477</x:v>
      </x:c>
      <x:c r="C9740" s="6">
        <x:v>184.459839661667</x:v>
      </x:c>
      <x:c r="D9740" s="13" t="s">
        <x:v>68</x:v>
      </x:c>
      <x:c r="E9740">
        <x:v>7</x:v>
      </x:c>
      <x:c r="F9740" s="14" t="s">
        <x:v>63</x:v>
      </x:c>
      <x:c r="G9740" s="15">
        <x:v>44184.4727738079</x:v>
      </x:c>
      <x:c r="H9740" t="s">
        <x:v>69</x:v>
      </x:c>
      <x:c r="I9740" s="6">
        <x:v>249.439022292332</x:v>
      </x:c>
      <x:c r="J9740" t="s">
        <x:v>70</x:v>
      </x:c>
      <x:c r="K9740" s="6">
        <x:v>12.1054155105944</x:v>
      </x:c>
      <x:c r="L9740" t="s">
        <x:v>64</x:v>
      </x:c>
      <x:c r="M9740" s="6">
        <x:v>1028</x:v>
      </x:c>
      <x:c r="N9740" t="s">
        <x:v>65</x:v>
      </x:c>
      <x:c r="O9740" t="s">
        <x:v>67</x:v>
      </x:c>
      <x:c r="P9740" s="8">
        <x:v>35.32</x:v>
      </x:c>
      <x:c r="Q9740">
        <x:v>0</x:v>
      </x:c>
    </x:row>
    <x:row r="9741">
      <x:c r="A9741">
        <x:v>9336395</x:v>
      </x:c>
      <x:c r="B9741" s="1">
        <x:v>44184.6478184375</x:v>
      </x:c>
      <x:c r="C9741" s="6">
        <x:v>184.476682756667</x:v>
      </x:c>
      <x:c r="D9741" s="13" t="s">
        <x:v>68</x:v>
      </x:c>
      <x:c r="E9741">
        <x:v>7</x:v>
      </x:c>
      <x:c r="F9741" s="14" t="s">
        <x:v>63</x:v>
      </x:c>
      <x:c r="G9741" s="15">
        <x:v>44184.4727738079</x:v>
      </x:c>
      <x:c r="H9741" t="s">
        <x:v>69</x:v>
      </x:c>
      <x:c r="I9741" s="6">
        <x:v>249.530724677887</x:v>
      </x:c>
      <x:c r="J9741" t="s">
        <x:v>70</x:v>
      </x:c>
      <x:c r="K9741" s="6">
        <x:v>12.1017331655717</x:v>
      </x:c>
      <x:c r="L9741" t="s">
        <x:v>64</x:v>
      </x:c>
      <x:c r="M9741" s="6">
        <x:v>1028</x:v>
      </x:c>
      <x:c r="N9741" t="s">
        <x:v>65</x:v>
      </x:c>
      <x:c r="O9741" t="s">
        <x:v>67</x:v>
      </x:c>
      <x:c r="P9741" s="8">
        <x:v>35.32</x:v>
      </x:c>
      <x:c r="Q9741">
        <x:v>0</x:v>
      </x:c>
    </x:row>
    <x:row r="9742">
      <x:c r="A9742">
        <x:v>9336408</x:v>
      </x:c>
      <x:c r="B9742" s="1">
        <x:v>44184.6478302431</x:v>
      </x:c>
      <x:c r="C9742" s="6">
        <x:v>184.493677333333</x:v>
      </x:c>
      <x:c r="D9742" s="13" t="s">
        <x:v>68</x:v>
      </x:c>
      <x:c r="E9742">
        <x:v>7</x:v>
      </x:c>
      <x:c r="F9742" s="14" t="s">
        <x:v>63</x:v>
      </x:c>
      <x:c r="G9742" s="15">
        <x:v>44184.4727738079</x:v>
      </x:c>
      <x:c r="H9742" t="s">
        <x:v>69</x:v>
      </x:c>
      <x:c r="I9742" s="6">
        <x:v>249.478690232351</x:v>
      </x:c>
      <x:c r="J9742" t="s">
        <x:v>70</x:v>
      </x:c>
      <x:c r="K9742" s="6">
        <x:v>12.1030204889848</x:v>
      </x:c>
      <x:c r="L9742" t="s">
        <x:v>64</x:v>
      </x:c>
      <x:c r="M9742" s="6">
        <x:v>1028</x:v>
      </x:c>
      <x:c r="N9742" t="s">
        <x:v>65</x:v>
      </x:c>
      <x:c r="O9742" t="s">
        <x:v>67</x:v>
      </x:c>
      <x:c r="P9742" s="8">
        <x:v>35.32</x:v>
      </x:c>
      <x:c r="Q9742">
        <x:v>0</x:v>
      </x:c>
    </x:row>
    <x:row r="9743">
      <x:c r="A9743">
        <x:v>9336416</x:v>
      </x:c>
      <x:c r="B9743" s="1">
        <x:v>44184.6478419329</x:v>
      </x:c>
      <x:c r="C9743" s="6">
        <x:v>184.510506368333</x:v>
      </x:c>
      <x:c r="D9743" s="13" t="s">
        <x:v>68</x:v>
      </x:c>
      <x:c r="E9743">
        <x:v>7</x:v>
      </x:c>
      <x:c r="F9743" s="14" t="s">
        <x:v>63</x:v>
      </x:c>
      <x:c r="G9743" s="15">
        <x:v>44184.4727738079</x:v>
      </x:c>
      <x:c r="H9743" t="s">
        <x:v>69</x:v>
      </x:c>
      <x:c r="I9743" s="6">
        <x:v>249.556431730833</x:v>
      </x:c>
      <x:c r="J9743" t="s">
        <x:v>70</x:v>
      </x:c>
      <x:c r="K9743" s="6">
        <x:v>12.095745621275</x:v>
      </x:c>
      <x:c r="L9743" t="s">
        <x:v>64</x:v>
      </x:c>
      <x:c r="M9743" s="6">
        <x:v>1028</x:v>
      </x:c>
      <x:c r="N9743" t="s">
        <x:v>65</x:v>
      </x:c>
      <x:c r="O9743" t="s">
        <x:v>67</x:v>
      </x:c>
      <x:c r="P9743" s="8">
        <x:v>35.32</x:v>
      </x:c>
      <x:c r="Q9743">
        <x:v>0</x:v>
      </x:c>
    </x:row>
    <x:row r="9744">
      <x:c r="A9744">
        <x:v>9336419</x:v>
      </x:c>
      <x:c r="B9744" s="1">
        <x:v>44184.6478530903</x:v>
      </x:c>
      <x:c r="C9744" s="6">
        <x:v>184.526528225</x:v>
      </x:c>
      <x:c r="D9744" s="13" t="s">
        <x:v>68</x:v>
      </x:c>
      <x:c r="E9744">
        <x:v>7</x:v>
      </x:c>
      <x:c r="F9744" s="14" t="s">
        <x:v>63</x:v>
      </x:c>
      <x:c r="G9744" s="15">
        <x:v>44184.4727738079</x:v>
      </x:c>
      <x:c r="H9744" t="s">
        <x:v>69</x:v>
      </x:c>
      <x:c r="I9744" s="6">
        <x:v>249.483863670921</x:v>
      </x:c>
      <x:c r="J9744" t="s">
        <x:v>70</x:v>
      </x:c>
      <x:c r="K9744" s="6">
        <x:v>12.096973066989</x:v>
      </x:c>
      <x:c r="L9744" t="s">
        <x:v>64</x:v>
      </x:c>
      <x:c r="M9744" s="6">
        <x:v>1028</x:v>
      </x:c>
      <x:c r="N9744" t="s">
        <x:v>65</x:v>
      </x:c>
      <x:c r="O9744" t="s">
        <x:v>67</x:v>
      </x:c>
      <x:c r="P9744" s="8">
        <x:v>35.32</x:v>
      </x:c>
      <x:c r="Q9744">
        <x:v>0</x:v>
      </x:c>
    </x:row>
    <x:row r="9745">
      <x:c r="A9745">
        <x:v>9336427</x:v>
      </x:c>
      <x:c r="B9745" s="1">
        <x:v>44184.6478647801</x:v>
      </x:c>
      <x:c r="C9745" s="6">
        <x:v>184.543370333333</x:v>
      </x:c>
      <x:c r="D9745" s="13" t="s">
        <x:v>68</x:v>
      </x:c>
      <x:c r="E9745">
        <x:v>7</x:v>
      </x:c>
      <x:c r="F9745" s="14" t="s">
        <x:v>63</x:v>
      </x:c>
      <x:c r="G9745" s="15">
        <x:v>44184.4727738079</x:v>
      </x:c>
      <x:c r="H9745" t="s">
        <x:v>69</x:v>
      </x:c>
      <x:c r="I9745" s="6">
        <x:v>249.518657221132</x:v>
      </x:c>
      <x:c r="J9745" t="s">
        <x:v>70</x:v>
      </x:c>
      <x:c r="K9745" s="6">
        <x:v>12.0925123517759</x:v>
      </x:c>
      <x:c r="L9745" t="s">
        <x:v>64</x:v>
      </x:c>
      <x:c r="M9745" s="6">
        <x:v>1028</x:v>
      </x:c>
      <x:c r="N9745" t="s">
        <x:v>65</x:v>
      </x:c>
      <x:c r="O9745" t="s">
        <x:v>67</x:v>
      </x:c>
      <x:c r="P9745" s="8">
        <x:v>35.32</x:v>
      </x:c>
      <x:c r="Q9745">
        <x:v>0</x:v>
      </x:c>
    </x:row>
    <x:row r="9746">
      <x:c r="A9746">
        <x:v>9336440</x:v>
      </x:c>
      <x:c r="B9746" s="1">
        <x:v>44184.6478765856</x:v>
      </x:c>
      <x:c r="C9746" s="6">
        <x:v>184.560408551667</x:v>
      </x:c>
      <x:c r="D9746" s="13" t="s">
        <x:v>68</x:v>
      </x:c>
      <x:c r="E9746">
        <x:v>7</x:v>
      </x:c>
      <x:c r="F9746" s="14" t="s">
        <x:v>63</x:v>
      </x:c>
      <x:c r="G9746" s="15">
        <x:v>44184.4727738079</x:v>
      </x:c>
      <x:c r="H9746" t="s">
        <x:v>69</x:v>
      </x:c>
      <x:c r="I9746" s="6">
        <x:v>249.669429056458</x:v>
      </x:c>
      <x:c r="J9746" t="s">
        <x:v>70</x:v>
      </x:c>
      <x:c r="K9746" s="6">
        <x:v>12.0920333491508</x:v>
      </x:c>
      <x:c r="L9746" t="s">
        <x:v>64</x:v>
      </x:c>
      <x:c r="M9746" s="6">
        <x:v>1028</x:v>
      </x:c>
      <x:c r="N9746" t="s">
        <x:v>65</x:v>
      </x:c>
      <x:c r="O9746" t="s">
        <x:v>67</x:v>
      </x:c>
      <x:c r="P9746" s="8">
        <x:v>35.32</x:v>
      </x:c>
      <x:c r="Q9746">
        <x:v>0</x:v>
      </x:c>
    </x:row>
    <x:row r="9747">
      <x:c r="A9747">
        <x:v>9336445</x:v>
      </x:c>
      <x:c r="B9747" s="1">
        <x:v>44184.6478877315</x:v>
      </x:c>
      <x:c r="C9747" s="6">
        <x:v>184.57646553</x:v>
      </x:c>
      <x:c r="D9747" s="13" t="s">
        <x:v>68</x:v>
      </x:c>
      <x:c r="E9747">
        <x:v>7</x:v>
      </x:c>
      <x:c r="F9747" s="14" t="s">
        <x:v>63</x:v>
      </x:c>
      <x:c r="G9747" s="15">
        <x:v>44184.4727738079</x:v>
      </x:c>
      <x:c r="H9747" t="s">
        <x:v>69</x:v>
      </x:c>
      <x:c r="I9747" s="6">
        <x:v>249.432036992853</x:v>
      </x:c>
      <x:c r="J9747" t="s">
        <x:v>70</x:v>
      </x:c>
      <x:c r="K9747" s="6">
        <x:v>12.103619244227</x:v>
      </x:c>
      <x:c r="L9747" t="s">
        <x:v>64</x:v>
      </x:c>
      <x:c r="M9747" s="6">
        <x:v>1028</x:v>
      </x:c>
      <x:c r="N9747" t="s">
        <x:v>65</x:v>
      </x:c>
      <x:c r="O9747" t="s">
        <x:v>67</x:v>
      </x:c>
      <x:c r="P9747" s="8">
        <x:v>35.32</x:v>
      </x:c>
      <x:c r="Q9747">
        <x:v>0</x:v>
      </x:c>
    </x:row>
    <x:row r="9748">
      <x:c r="A9748">
        <x:v>9336454</x:v>
      </x:c>
      <x:c r="B9748" s="1">
        <x:v>44184.6478997685</x:v>
      </x:c>
      <x:c r="C9748" s="6">
        <x:v>184.593798946667</x:v>
      </x:c>
      <x:c r="D9748" s="13" t="s">
        <x:v>68</x:v>
      </x:c>
      <x:c r="E9748">
        <x:v>7</x:v>
      </x:c>
      <x:c r="F9748" s="14" t="s">
        <x:v>63</x:v>
      </x:c>
      <x:c r="G9748" s="15">
        <x:v>44184.4727738079</x:v>
      </x:c>
      <x:c r="H9748" t="s">
        <x:v>69</x:v>
      </x:c>
      <x:c r="I9748" s="6">
        <x:v>249.432036992853</x:v>
      </x:c>
      <x:c r="J9748" t="s">
        <x:v>70</x:v>
      </x:c>
      <x:c r="K9748" s="6">
        <x:v>12.103619244227</x:v>
      </x:c>
      <x:c r="L9748" t="s">
        <x:v>64</x:v>
      </x:c>
      <x:c r="M9748" s="6">
        <x:v>1028</x:v>
      </x:c>
      <x:c r="N9748" t="s">
        <x:v>65</x:v>
      </x:c>
      <x:c r="O9748" t="s">
        <x:v>67</x:v>
      </x:c>
      <x:c r="P9748" s="8">
        <x:v>35.32</x:v>
      </x:c>
      <x:c r="Q9748">
        <x:v>0</x:v>
      </x:c>
    </x:row>
    <x:row r="9749">
      <x:c r="A9749">
        <x:v>9336460</x:v>
      </x:c>
      <x:c r="B9749" s="1">
        <x:v>44184.6479109143</x:v>
      </x:c>
      <x:c r="C9749" s="6">
        <x:v>184.609819895</x:v>
      </x:c>
      <x:c r="D9749" s="13" t="s">
        <x:v>68</x:v>
      </x:c>
      <x:c r="E9749">
        <x:v>7</x:v>
      </x:c>
      <x:c r="F9749" s="14" t="s">
        <x:v>63</x:v>
      </x:c>
      <x:c r="G9749" s="15">
        <x:v>44184.4727738079</x:v>
      </x:c>
      <x:c r="H9749" t="s">
        <x:v>69</x:v>
      </x:c>
      <x:c r="I9749" s="6">
        <x:v>249.522302706564</x:v>
      </x:c>
      <x:c r="J9749" t="s">
        <x:v>70</x:v>
      </x:c>
      <x:c r="K9749" s="6">
        <x:v>12.1055053239384</x:v>
      </x:c>
      <x:c r="L9749" t="s">
        <x:v>64</x:v>
      </x:c>
      <x:c r="M9749" s="6">
        <x:v>1028</x:v>
      </x:c>
      <x:c r="N9749" t="s">
        <x:v>65</x:v>
      </x:c>
      <x:c r="O9749" t="s">
        <x:v>67</x:v>
      </x:c>
      <x:c r="P9749" s="8">
        <x:v>35.32</x:v>
      </x:c>
      <x:c r="Q9749">
        <x:v>0</x:v>
      </x:c>
    </x:row>
    <x:row r="9750">
      <x:c r="A9750">
        <x:v>9336473</x:v>
      </x:c>
      <x:c r="B9750" s="1">
        <x:v>44184.6479229167</x:v>
      </x:c>
      <x:c r="C9750" s="6">
        <x:v>184.627109696667</x:v>
      </x:c>
      <x:c r="D9750" s="13" t="s">
        <x:v>68</x:v>
      </x:c>
      <x:c r="E9750">
        <x:v>7</x:v>
      </x:c>
      <x:c r="F9750" s="14" t="s">
        <x:v>63</x:v>
      </x:c>
      <x:c r="G9750" s="15">
        <x:v>44184.4727738079</x:v>
      </x:c>
      <x:c r="H9750" t="s">
        <x:v>69</x:v>
      </x:c>
      <x:c r="I9750" s="6">
        <x:v>249.457076742305</x:v>
      </x:c>
      <x:c r="J9750" t="s">
        <x:v>70</x:v>
      </x:c>
      <x:c r="K9750" s="6">
        <x:v>12.0923327257829</x:v>
      </x:c>
      <x:c r="L9750" t="s">
        <x:v>64</x:v>
      </x:c>
      <x:c r="M9750" s="6">
        <x:v>1028</x:v>
      </x:c>
      <x:c r="N9750" t="s">
        <x:v>65</x:v>
      </x:c>
      <x:c r="O9750" t="s">
        <x:v>67</x:v>
      </x:c>
      <x:c r="P9750" s="8">
        <x:v>35.32</x:v>
      </x:c>
      <x:c r="Q9750">
        <x:v>0</x:v>
      </x:c>
    </x:row>
    <x:row r="9751">
      <x:c r="A9751">
        <x:v>9336478</x:v>
      </x:c>
      <x:c r="B9751" s="1">
        <x:v>44184.6479344097</x:v>
      </x:c>
      <x:c r="C9751" s="6">
        <x:v>184.643644646667</x:v>
      </x:c>
      <x:c r="D9751" s="13" t="s">
        <x:v>68</x:v>
      </x:c>
      <x:c r="E9751">
        <x:v>7</x:v>
      </x:c>
      <x:c r="F9751" s="14" t="s">
        <x:v>63</x:v>
      </x:c>
      <x:c r="G9751" s="15">
        <x:v>44184.4727738079</x:v>
      </x:c>
      <x:c r="H9751" t="s">
        <x:v>69</x:v>
      </x:c>
      <x:c r="I9751" s="6">
        <x:v>249.450119889684</x:v>
      </x:c>
      <x:c r="J9751" t="s">
        <x:v>70</x:v>
      </x:c>
      <x:c r="K9751" s="6">
        <x:v>12.0878420790841</x:v>
      </x:c>
      <x:c r="L9751" t="s">
        <x:v>64</x:v>
      </x:c>
      <x:c r="M9751" s="6">
        <x:v>1028</x:v>
      </x:c>
      <x:c r="N9751" t="s">
        <x:v>65</x:v>
      </x:c>
      <x:c r="O9751" t="s">
        <x:v>67</x:v>
      </x:c>
      <x:c r="P9751" s="8">
        <x:v>35.32</x:v>
      </x:c>
      <x:c r="Q9751">
        <x:v>0</x:v>
      </x:c>
    </x:row>
    <x:row r="9752">
      <x:c r="A9752">
        <x:v>9336489</x:v>
      </x:c>
      <x:c r="B9752" s="1">
        <x:v>44184.6479462153</x:v>
      </x:c>
      <x:c r="C9752" s="6">
        <x:v>184.660651346667</x:v>
      </x:c>
      <x:c r="D9752" s="13" t="s">
        <x:v>68</x:v>
      </x:c>
      <x:c r="E9752">
        <x:v>7</x:v>
      </x:c>
      <x:c r="F9752" s="14" t="s">
        <x:v>63</x:v>
      </x:c>
      <x:c r="G9752" s="15">
        <x:v>44184.4727738079</x:v>
      </x:c>
      <x:c r="H9752" t="s">
        <x:v>69</x:v>
      </x:c>
      <x:c r="I9752" s="6">
        <x:v>249.374678015611</x:v>
      </x:c>
      <x:c r="J9752" t="s">
        <x:v>70</x:v>
      </x:c>
      <x:c r="K9752" s="6">
        <x:v>12.1029007379484</x:v>
      </x:c>
      <x:c r="L9752" t="s">
        <x:v>64</x:v>
      </x:c>
      <x:c r="M9752" s="6">
        <x:v>1028</x:v>
      </x:c>
      <x:c r="N9752" t="s">
        <x:v>65</x:v>
      </x:c>
      <x:c r="O9752" t="s">
        <x:v>67</x:v>
      </x:c>
      <x:c r="P9752" s="8">
        <x:v>35.32</x:v>
      </x:c>
      <x:c r="Q9752">
        <x:v>0</x:v>
      </x:c>
    </x:row>
    <x:row r="9753">
      <x:c r="A9753">
        <x:v>9336493</x:v>
      </x:c>
      <x:c r="B9753" s="1">
        <x:v>44184.6479573727</x:v>
      </x:c>
      <x:c r="C9753" s="6">
        <x:v>184.676747975</x:v>
      </x:c>
      <x:c r="D9753" s="13" t="s">
        <x:v>68</x:v>
      </x:c>
      <x:c r="E9753">
        <x:v>7</x:v>
      </x:c>
      <x:c r="F9753" s="14" t="s">
        <x:v>63</x:v>
      </x:c>
      <x:c r="G9753" s="15">
        <x:v>44184.4727738079</x:v>
      </x:c>
      <x:c r="H9753" t="s">
        <x:v>69</x:v>
      </x:c>
      <x:c r="I9753" s="6">
        <x:v>249.573482573085</x:v>
      </x:c>
      <x:c r="J9753" t="s">
        <x:v>70</x:v>
      </x:c>
      <x:c r="K9753" s="6">
        <x:v>12.0935601702554</x:v>
      </x:c>
      <x:c r="L9753" t="s">
        <x:v>64</x:v>
      </x:c>
      <x:c r="M9753" s="6">
        <x:v>1028</x:v>
      </x:c>
      <x:c r="N9753" t="s">
        <x:v>65</x:v>
      </x:c>
      <x:c r="O9753" t="s">
        <x:v>67</x:v>
      </x:c>
      <x:c r="P9753" s="8">
        <x:v>35.32</x:v>
      </x:c>
      <x:c r="Q9753">
        <x:v>0</x:v>
      </x:c>
    </x:row>
    <x:row r="9754">
      <x:c r="A9754">
        <x:v>9336502</x:v>
      </x:c>
      <x:c r="B9754" s="1">
        <x:v>44184.6479691782</x:v>
      </x:c>
      <x:c r="C9754" s="6">
        <x:v>184.69371676</x:v>
      </x:c>
      <x:c r="D9754" s="13" t="s">
        <x:v>68</x:v>
      </x:c>
      <x:c r="E9754">
        <x:v>7</x:v>
      </x:c>
      <x:c r="F9754" s="14" t="s">
        <x:v>63</x:v>
      </x:c>
      <x:c r="G9754" s="15">
        <x:v>44184.4727738079</x:v>
      </x:c>
      <x:c r="H9754" t="s">
        <x:v>69</x:v>
      </x:c>
      <x:c r="I9754" s="6">
        <x:v>249.703592185595</x:v>
      </x:c>
      <x:c r="J9754" t="s">
        <x:v>70</x:v>
      </x:c>
      <x:c r="K9754" s="6">
        <x:v>12.082273685483</x:v>
      </x:c>
      <x:c r="L9754" t="s">
        <x:v>64</x:v>
      </x:c>
      <x:c r="M9754" s="6">
        <x:v>1028</x:v>
      </x:c>
      <x:c r="N9754" t="s">
        <x:v>65</x:v>
      </x:c>
      <x:c r="O9754" t="s">
        <x:v>67</x:v>
      </x:c>
      <x:c r="P9754" s="8">
        <x:v>35.32</x:v>
      </x:c>
      <x:c r="Q9754">
        <x:v>0</x:v>
      </x:c>
    </x:row>
    <x:row r="9755">
      <x:c r="A9755">
        <x:v>9336508</x:v>
      </x:c>
      <x:c r="B9755" s="1">
        <x:v>44184.6479804051</x:v>
      </x:c>
      <x:c r="C9755" s="6">
        <x:v>184.709912108333</x:v>
      </x:c>
      <x:c r="D9755" s="13" t="s">
        <x:v>68</x:v>
      </x:c>
      <x:c r="E9755">
        <x:v>7</x:v>
      </x:c>
      <x:c r="F9755" s="14" t="s">
        <x:v>63</x:v>
      </x:c>
      <x:c r="G9755" s="15">
        <x:v>44184.4727738079</x:v>
      </x:c>
      <x:c r="H9755" t="s">
        <x:v>69</x:v>
      </x:c>
      <x:c r="I9755" s="6">
        <x:v>249.611606489759</x:v>
      </x:c>
      <x:c r="J9755" t="s">
        <x:v>70</x:v>
      </x:c>
      <x:c r="K9755" s="6">
        <x:v>12.0832915631959</x:v>
      </x:c>
      <x:c r="L9755" t="s">
        <x:v>64</x:v>
      </x:c>
      <x:c r="M9755" s="6">
        <x:v>1028</x:v>
      </x:c>
      <x:c r="N9755" t="s">
        <x:v>65</x:v>
      </x:c>
      <x:c r="O9755" t="s">
        <x:v>67</x:v>
      </x:c>
      <x:c r="P9755" s="8">
        <x:v>35.32</x:v>
      </x:c>
      <x:c r="Q9755">
        <x:v>0</x:v>
      </x:c>
    </x:row>
    <x:row r="9756">
      <x:c r="A9756">
        <x:v>9336515</x:v>
      </x:c>
      <x:c r="B9756" s="1">
        <x:v>44184.6479921296</x:v>
      </x:c>
      <x:c r="C9756" s="6">
        <x:v>184.726794518333</x:v>
      </x:c>
      <x:c r="D9756" s="13" t="s">
        <x:v>68</x:v>
      </x:c>
      <x:c r="E9756">
        <x:v>7</x:v>
      </x:c>
      <x:c r="F9756" s="14" t="s">
        <x:v>63</x:v>
      </x:c>
      <x:c r="G9756" s="15">
        <x:v>44184.4727738079</x:v>
      </x:c>
      <x:c r="H9756" t="s">
        <x:v>69</x:v>
      </x:c>
      <x:c r="I9756" s="6">
        <x:v>249.557987697625</x:v>
      </x:c>
      <x:c r="J9756" t="s">
        <x:v>70</x:v>
      </x:c>
      <x:c r="K9756" s="6">
        <x:v>12.1090080462004</x:v>
      </x:c>
      <x:c r="L9756" t="s">
        <x:v>64</x:v>
      </x:c>
      <x:c r="M9756" s="6">
        <x:v>1028</x:v>
      </x:c>
      <x:c r="N9756" t="s">
        <x:v>65</x:v>
      </x:c>
      <x:c r="O9756" t="s">
        <x:v>67</x:v>
      </x:c>
      <x:c r="P9756" s="8">
        <x:v>35.32</x:v>
      </x:c>
      <x:c r="Q9756">
        <x:v>0</x:v>
      </x:c>
    </x:row>
    <x:row r="9757">
      <x:c r="A9757">
        <x:v>9336524</x:v>
      </x:c>
      <x:c r="B9757" s="1">
        <x:v>44184.6480038542</x:v>
      </x:c>
      <x:c r="C9757" s="6">
        <x:v>184.743652918333</x:v>
      </x:c>
      <x:c r="D9757" s="13" t="s">
        <x:v>68</x:v>
      </x:c>
      <x:c r="E9757">
        <x:v>7</x:v>
      </x:c>
      <x:c r="F9757" s="14" t="s">
        <x:v>63</x:v>
      </x:c>
      <x:c r="G9757" s="15">
        <x:v>44184.4727738079</x:v>
      </x:c>
      <x:c r="H9757" t="s">
        <x:v>69</x:v>
      </x:c>
      <x:c r="I9757" s="6">
        <x:v>249.443223859024</x:v>
      </x:c>
      <x:c r="J9757" t="s">
        <x:v>70</x:v>
      </x:c>
      <x:c r="K9757" s="6">
        <x:v>12.1048766305839</x:v>
      </x:c>
      <x:c r="L9757" t="s">
        <x:v>64</x:v>
      </x:c>
      <x:c r="M9757" s="6">
        <x:v>1028</x:v>
      </x:c>
      <x:c r="N9757" t="s">
        <x:v>65</x:v>
      </x:c>
      <x:c r="O9757" t="s">
        <x:v>67</x:v>
      </x:c>
      <x:c r="P9757" s="8">
        <x:v>35.32</x:v>
      </x:c>
      <x:c r="Q9757">
        <x:v>0</x:v>
      </x:c>
    </x:row>
    <x:row r="9758">
      <x:c r="A9758">
        <x:v>9336535</x:v>
      </x:c>
      <x:c r="B9758" s="1">
        <x:v>44184.6480155903</x:v>
      </x:c>
      <x:c r="C9758" s="6">
        <x:v>184.760532506667</x:v>
      </x:c>
      <x:c r="D9758" s="13" t="s">
        <x:v>68</x:v>
      </x:c>
      <x:c r="E9758">
        <x:v>7</x:v>
      </x:c>
      <x:c r="F9758" s="14" t="s">
        <x:v>63</x:v>
      </x:c>
      <x:c r="G9758" s="15">
        <x:v>44184.4727738079</x:v>
      </x:c>
      <x:c r="H9758" t="s">
        <x:v>69</x:v>
      </x:c>
      <x:c r="I9758" s="6">
        <x:v>249.407747268676</x:v>
      </x:c>
      <x:c r="J9758" t="s">
        <x:v>70</x:v>
      </x:c>
      <x:c r="K9758" s="6">
        <x:v>12.1094271756033</x:v>
      </x:c>
      <x:c r="L9758" t="s">
        <x:v>64</x:v>
      </x:c>
      <x:c r="M9758" s="6">
        <x:v>1028</x:v>
      </x:c>
      <x:c r="N9758" t="s">
        <x:v>65</x:v>
      </x:c>
      <x:c r="O9758" t="s">
        <x:v>67</x:v>
      </x:c>
      <x:c r="P9758" s="8">
        <x:v>35.32</x:v>
      </x:c>
      <x:c r="Q9758">
        <x:v>0</x:v>
      </x:c>
    </x:row>
    <x:row r="9759">
      <x:c r="A9759">
        <x:v>9336540</x:v>
      </x:c>
      <x:c r="B9759" s="1">
        <x:v>44184.6480267014</x:v>
      </x:c>
      <x:c r="C9759" s="6">
        <x:v>184.776552796667</x:v>
      </x:c>
      <x:c r="D9759" s="13" t="s">
        <x:v>68</x:v>
      </x:c>
      <x:c r="E9759">
        <x:v>7</x:v>
      </x:c>
      <x:c r="F9759" s="14" t="s">
        <x:v>63</x:v>
      </x:c>
      <x:c r="G9759" s="15">
        <x:v>44184.4727738079</x:v>
      </x:c>
      <x:c r="H9759" t="s">
        <x:v>69</x:v>
      </x:c>
      <x:c r="I9759" s="6">
        <x:v>249.528607173175</x:v>
      </x:c>
      <x:c r="J9759" t="s">
        <x:v>70</x:v>
      </x:c>
      <x:c r="K9759" s="6">
        <x:v>12.1046970039329</x:v>
      </x:c>
      <x:c r="L9759" t="s">
        <x:v>64</x:v>
      </x:c>
      <x:c r="M9759" s="6">
        <x:v>1028</x:v>
      </x:c>
      <x:c r="N9759" t="s">
        <x:v>65</x:v>
      </x:c>
      <x:c r="O9759" t="s">
        <x:v>67</x:v>
      </x:c>
      <x:c r="P9759" s="8">
        <x:v>35.32</x:v>
      </x:c>
      <x:c r="Q9759">
        <x:v>0</x:v>
      </x:c>
    </x:row>
    <x:row r="9760">
      <x:c r="A9760">
        <x:v>9336546</x:v>
      </x:c>
      <x:c r="B9760" s="1">
        <x:v>44184.6480383912</x:v>
      </x:c>
      <x:c r="C9760" s="6">
        <x:v>184.793386045</x:v>
      </x:c>
      <x:c r="D9760" s="13" t="s">
        <x:v>68</x:v>
      </x:c>
      <x:c r="E9760">
        <x:v>7</x:v>
      </x:c>
      <x:c r="F9760" s="14" t="s">
        <x:v>63</x:v>
      </x:c>
      <x:c r="G9760" s="15">
        <x:v>44184.4727738079</x:v>
      </x:c>
      <x:c r="H9760" t="s">
        <x:v>69</x:v>
      </x:c>
      <x:c r="I9760" s="6">
        <x:v>249.36274181727</x:v>
      </x:c>
      <x:c r="J9760" t="s">
        <x:v>70</x:v>
      </x:c>
      <x:c r="K9760" s="6">
        <x:v>12.1098163672386</x:v>
      </x:c>
      <x:c r="L9760" t="s">
        <x:v>64</x:v>
      </x:c>
      <x:c r="M9760" s="6">
        <x:v>1028</x:v>
      </x:c>
      <x:c r="N9760" t="s">
        <x:v>65</x:v>
      </x:c>
      <x:c r="O9760" t="s">
        <x:v>67</x:v>
      </x:c>
      <x:c r="P9760" s="8">
        <x:v>35.32</x:v>
      </x:c>
      <x:c r="Q9760">
        <x:v>0</x:v>
      </x:c>
    </x:row>
    <x:row r="9761">
      <x:c r="A9761">
        <x:v>9336558</x:v>
      </x:c>
      <x:c r="B9761" s="1">
        <x:v>44184.648050081</x:v>
      </x:c>
      <x:c r="C9761" s="6">
        <x:v>184.81024926</x:v>
      </x:c>
      <x:c r="D9761" s="13" t="s">
        <x:v>68</x:v>
      </x:c>
      <x:c r="E9761">
        <x:v>7</x:v>
      </x:c>
      <x:c r="F9761" s="14" t="s">
        <x:v>63</x:v>
      </x:c>
      <x:c r="G9761" s="15">
        <x:v>44184.4727738079</x:v>
      </x:c>
      <x:c r="H9761" t="s">
        <x:v>69</x:v>
      </x:c>
      <x:c r="I9761" s="6">
        <x:v>249.500136891955</x:v>
      </x:c>
      <x:c r="J9761" t="s">
        <x:v>70</x:v>
      </x:c>
      <x:c r="K9761" s="6">
        <x:v>12.1056550128492</x:v>
      </x:c>
      <x:c r="L9761" t="s">
        <x:v>64</x:v>
      </x:c>
      <x:c r="M9761" s="6">
        <x:v>1028</x:v>
      </x:c>
      <x:c r="N9761" t="s">
        <x:v>65</x:v>
      </x:c>
      <x:c r="O9761" t="s">
        <x:v>67</x:v>
      </x:c>
      <x:c r="P9761" s="8">
        <x:v>35.32</x:v>
      </x:c>
      <x:c r="Q9761">
        <x:v>0</x:v>
      </x:c>
    </x:row>
    <x:row r="9762">
      <x:c r="A9762">
        <x:v>9336564</x:v>
      </x:c>
      <x:c r="B9762" s="1">
        <x:v>44184.6480618056</x:v>
      </x:c>
      <x:c r="C9762" s="6">
        <x:v>184.827091521667</x:v>
      </x:c>
      <x:c r="D9762" s="13" t="s">
        <x:v>68</x:v>
      </x:c>
      <x:c r="E9762">
        <x:v>7</x:v>
      </x:c>
      <x:c r="F9762" s="14" t="s">
        <x:v>63</x:v>
      </x:c>
      <x:c r="G9762" s="15">
        <x:v>44184.4727738079</x:v>
      </x:c>
      <x:c r="H9762" t="s">
        <x:v>69</x:v>
      </x:c>
      <x:c r="I9762" s="6">
        <x:v>249.419469954418</x:v>
      </x:c>
      <x:c r="J9762" t="s">
        <x:v>70</x:v>
      </x:c>
      <x:c r="K9762" s="6">
        <x:v>12.0998470879708</x:v>
      </x:c>
      <x:c r="L9762" t="s">
        <x:v>64</x:v>
      </x:c>
      <x:c r="M9762" s="6">
        <x:v>1028</x:v>
      </x:c>
      <x:c r="N9762" t="s">
        <x:v>65</x:v>
      </x:c>
      <x:c r="O9762" t="s">
        <x:v>67</x:v>
      </x:c>
      <x:c r="P9762" s="8">
        <x:v>35.32</x:v>
      </x:c>
      <x:c r="Q9762">
        <x:v>0</x:v>
      </x:c>
    </x:row>
    <x:row r="9763">
      <x:c r="A9763">
        <x:v>9336570</x:v>
      </x:c>
      <x:c r="B9763" s="1">
        <x:v>44184.6480730324</x:v>
      </x:c>
      <x:c r="C9763" s="6">
        <x:v>184.84325665</x:v>
      </x:c>
      <x:c r="D9763" s="13" t="s">
        <x:v>68</x:v>
      </x:c>
      <x:c r="E9763">
        <x:v>7</x:v>
      </x:c>
      <x:c r="F9763" s="14" t="s">
        <x:v>63</x:v>
      </x:c>
      <x:c r="G9763" s="15">
        <x:v>44184.4727738079</x:v>
      </x:c>
      <x:c r="H9763" t="s">
        <x:v>69</x:v>
      </x:c>
      <x:c r="I9763" s="6">
        <x:v>249.428850040751</x:v>
      </x:c>
      <x:c r="J9763" t="s">
        <x:v>70</x:v>
      </x:c>
      <x:c r="K9763" s="6">
        <x:v>12.0932607935133</x:v>
      </x:c>
      <x:c r="L9763" t="s">
        <x:v>64</x:v>
      </x:c>
      <x:c r="M9763" s="6">
        <x:v>1028</x:v>
      </x:c>
      <x:c r="N9763" t="s">
        <x:v>65</x:v>
      </x:c>
      <x:c r="O9763" t="s">
        <x:v>67</x:v>
      </x:c>
      <x:c r="P9763" s="8">
        <x:v>35.32</x:v>
      </x:c>
      <x:c r="Q9763">
        <x:v>0</x:v>
      </x:c>
    </x:row>
    <x:row r="9764">
      <x:c r="A9764">
        <x:v>9336579</x:v>
      </x:c>
      <x:c r="B9764" s="1">
        <x:v>44184.6480847222</x:v>
      </x:c>
      <x:c r="C9764" s="6">
        <x:v>184.860118178333</x:v>
      </x:c>
      <x:c r="D9764" s="13" t="s">
        <x:v>68</x:v>
      </x:c>
      <x:c r="E9764">
        <x:v>7</x:v>
      </x:c>
      <x:c r="F9764" s="14" t="s">
        <x:v>63</x:v>
      </x:c>
      <x:c r="G9764" s="15">
        <x:v>44184.4727738079</x:v>
      </x:c>
      <x:c r="H9764" t="s">
        <x:v>69</x:v>
      </x:c>
      <x:c r="I9764" s="6">
        <x:v>249.585416701404</x:v>
      </x:c>
      <x:c r="J9764" t="s">
        <x:v>70</x:v>
      </x:c>
      <x:c r="K9764" s="6">
        <x:v>12.0893389606526</x:v>
      </x:c>
      <x:c r="L9764" t="s">
        <x:v>64</x:v>
      </x:c>
      <x:c r="M9764" s="6">
        <x:v>1028</x:v>
      </x:c>
      <x:c r="N9764" t="s">
        <x:v>65</x:v>
      </x:c>
      <x:c r="O9764" t="s">
        <x:v>67</x:v>
      </x:c>
      <x:c r="P9764" s="8">
        <x:v>35.32</x:v>
      </x:c>
      <x:c r="Q9764">
        <x:v>0</x:v>
      </x:c>
    </x:row>
    <x:row r="9765">
      <x:c r="A9765">
        <x:v>9336590</x:v>
      </x:c>
      <x:c r="B9765" s="1">
        <x:v>44184.6480964931</x:v>
      </x:c>
      <x:c r="C9765" s="6">
        <x:v>184.877078006667</x:v>
      </x:c>
      <x:c r="D9765" s="13" t="s">
        <x:v>68</x:v>
      </x:c>
      <x:c r="E9765">
        <x:v>7</x:v>
      </x:c>
      <x:c r="F9765" s="14" t="s">
        <x:v>63</x:v>
      </x:c>
      <x:c r="G9765" s="15">
        <x:v>44184.4727738079</x:v>
      </x:c>
      <x:c r="H9765" t="s">
        <x:v>69</x:v>
      </x:c>
      <x:c r="I9765" s="6">
        <x:v>249.628342636321</x:v>
      </x:c>
      <x:c r="J9765" t="s">
        <x:v>70</x:v>
      </x:c>
      <x:c r="K9765" s="6">
        <x:v>12.0919135985046</x:v>
      </x:c>
      <x:c r="L9765" t="s">
        <x:v>64</x:v>
      </x:c>
      <x:c r="M9765" s="6">
        <x:v>1028</x:v>
      </x:c>
      <x:c r="N9765" t="s">
        <x:v>65</x:v>
      </x:c>
      <x:c r="O9765" t="s">
        <x:v>67</x:v>
      </x:c>
      <x:c r="P9765" s="8">
        <x:v>35.32</x:v>
      </x:c>
      <x:c r="Q9765">
        <x:v>0</x:v>
      </x:c>
    </x:row>
    <x:row r="9766">
      <x:c r="A9766">
        <x:v>9336601</x:v>
      </x:c>
      <x:c r="B9766" s="1">
        <x:v>44184.6481081829</x:v>
      </x:c>
      <x:c r="C9766" s="6">
        <x:v>184.89391583</x:v>
      </x:c>
      <x:c r="D9766" s="13" t="s">
        <x:v>68</x:v>
      </x:c>
      <x:c r="E9766">
        <x:v>7</x:v>
      </x:c>
      <x:c r="F9766" s="14" t="s">
        <x:v>63</x:v>
      </x:c>
      <x:c r="G9766" s="15">
        <x:v>44184.4727738079</x:v>
      </x:c>
      <x:c r="H9766" t="s">
        <x:v>69</x:v>
      </x:c>
      <x:c r="I9766" s="6">
        <x:v>249.469335957453</x:v>
      </x:c>
      <x:c r="J9766" t="s">
        <x:v>70</x:v>
      </x:c>
      <x:c r="K9766" s="6">
        <x:v>12.1069123999646</x:v>
      </x:c>
      <x:c r="L9766" t="s">
        <x:v>64</x:v>
      </x:c>
      <x:c r="M9766" s="6">
        <x:v>1028</x:v>
      </x:c>
      <x:c r="N9766" t="s">
        <x:v>65</x:v>
      </x:c>
      <x:c r="O9766" t="s">
        <x:v>67</x:v>
      </x:c>
      <x:c r="P9766" s="8">
        <x:v>35.32</x:v>
      </x:c>
      <x:c r="Q9766">
        <x:v>0</x:v>
      </x:c>
    </x:row>
    <x:row r="9767">
      <x:c r="A9767">
        <x:v>9336607</x:v>
      </x:c>
      <x:c r="B9767" s="1">
        <x:v>44184.6481193287</x:v>
      </x:c>
      <x:c r="C9767" s="6">
        <x:v>184.909962283333</x:v>
      </x:c>
      <x:c r="D9767" s="13" t="s">
        <x:v>68</x:v>
      </x:c>
      <x:c r="E9767">
        <x:v>7</x:v>
      </x:c>
      <x:c r="F9767" s="14" t="s">
        <x:v>63</x:v>
      </x:c>
      <x:c r="G9767" s="15">
        <x:v>44184.4727738079</x:v>
      </x:c>
      <x:c r="H9767" t="s">
        <x:v>69</x:v>
      </x:c>
      <x:c r="I9767" s="6">
        <x:v>249.47291011501</x:v>
      </x:c>
      <x:c r="J9767" t="s">
        <x:v>70</x:v>
      </x:c>
      <x:c r="K9767" s="6">
        <x:v>12.095685745885</x:v>
      </x:c>
      <x:c r="L9767" t="s">
        <x:v>64</x:v>
      </x:c>
      <x:c r="M9767" s="6">
        <x:v>1028</x:v>
      </x:c>
      <x:c r="N9767" t="s">
        <x:v>65</x:v>
      </x:c>
      <x:c r="O9767" t="s">
        <x:v>67</x:v>
      </x:c>
      <x:c r="P9767" s="8">
        <x:v>35.32</x:v>
      </x:c>
      <x:c r="Q9767">
        <x:v>0</x:v>
      </x:c>
    </x:row>
    <x:row r="9768">
      <x:c r="A9768">
        <x:v>9336615</x:v>
      </x:c>
      <x:c r="B9768" s="1">
        <x:v>44184.6481310185</x:v>
      </x:c>
      <x:c r="C9768" s="6">
        <x:v>184.92679001</x:v>
      </x:c>
      <x:c r="D9768" s="13" t="s">
        <x:v>68</x:v>
      </x:c>
      <x:c r="E9768">
        <x:v>7</x:v>
      </x:c>
      <x:c r="F9768" s="14" t="s">
        <x:v>63</x:v>
      </x:c>
      <x:c r="G9768" s="15">
        <x:v>44184.4727738079</x:v>
      </x:c>
      <x:c r="H9768" t="s">
        <x:v>69</x:v>
      </x:c>
      <x:c r="I9768" s="6">
        <x:v>249.554544981867</x:v>
      </x:c>
      <x:c r="J9768" t="s">
        <x:v>70</x:v>
      </x:c>
      <x:c r="K9768" s="6">
        <x:v>12.0986795166518</x:v>
      </x:c>
      <x:c r="L9768" t="s">
        <x:v>64</x:v>
      </x:c>
      <x:c r="M9768" s="6">
        <x:v>1028</x:v>
      </x:c>
      <x:c r="N9768" t="s">
        <x:v>65</x:v>
      </x:c>
      <x:c r="O9768" t="s">
        <x:v>67</x:v>
      </x:c>
      <x:c r="P9768" s="8">
        <x:v>35.32</x:v>
      </x:c>
      <x:c r="Q9768">
        <x:v>0</x:v>
      </x:c>
    </x:row>
    <x:row r="9769">
      <x:c r="A9769">
        <x:v>9336621</x:v>
      </x:c>
      <x:c r="B9769" s="1">
        <x:v>44184.6481427431</x:v>
      </x:c>
      <x:c r="C9769" s="6">
        <x:v>184.943636376667</x:v>
      </x:c>
      <x:c r="D9769" s="13" t="s">
        <x:v>68</x:v>
      </x:c>
      <x:c r="E9769">
        <x:v>7</x:v>
      </x:c>
      <x:c r="F9769" s="14" t="s">
        <x:v>63</x:v>
      </x:c>
      <x:c r="G9769" s="15">
        <x:v>44184.4727738079</x:v>
      </x:c>
      <x:c r="H9769" t="s">
        <x:v>69</x:v>
      </x:c>
      <x:c r="I9769" s="6">
        <x:v>249.450428369408</x:v>
      </x:c>
      <x:c r="J9769" t="s">
        <x:v>70</x:v>
      </x:c>
      <x:c r="K9769" s="6">
        <x:v>12.1093373621557</x:v>
      </x:c>
      <x:c r="L9769" t="s">
        <x:v>64</x:v>
      </x:c>
      <x:c r="M9769" s="6">
        <x:v>1028</x:v>
      </x:c>
      <x:c r="N9769" t="s">
        <x:v>65</x:v>
      </x:c>
      <x:c r="O9769" t="s">
        <x:v>67</x:v>
      </x:c>
      <x:c r="P9769" s="8">
        <x:v>35.32</x:v>
      </x:c>
      <x:c r="Q9769">
        <x:v>0</x:v>
      </x:c>
    </x:row>
    <x:row r="9770">
      <x:c r="A9770">
        <x:v>9336628</x:v>
      </x:c>
      <x:c r="B9770" s="1">
        <x:v>44184.6481544329</x:v>
      </x:c>
      <x:c r="C9770" s="6">
        <x:v>184.960495651667</x:v>
      </x:c>
      <x:c r="D9770" s="13" t="s">
        <x:v>68</x:v>
      </x:c>
      <x:c r="E9770">
        <x:v>7</x:v>
      </x:c>
      <x:c r="F9770" s="14" t="s">
        <x:v>63</x:v>
      </x:c>
      <x:c r="G9770" s="15">
        <x:v>44184.4727738079</x:v>
      </x:c>
      <x:c r="H9770" t="s">
        <x:v>69</x:v>
      </x:c>
      <x:c r="I9770" s="6">
        <x:v>249.583238955889</x:v>
      </x:c>
      <x:c r="J9770" t="s">
        <x:v>70</x:v>
      </x:c>
      <x:c r="K9770" s="6">
        <x:v>12.1003859671778</x:v>
      </x:c>
      <x:c r="L9770" t="s">
        <x:v>64</x:v>
      </x:c>
      <x:c r="M9770" s="6">
        <x:v>1028</x:v>
      </x:c>
      <x:c r="N9770" t="s">
        <x:v>65</x:v>
      </x:c>
      <x:c r="O9770" t="s">
        <x:v>67</x:v>
      </x:c>
      <x:c r="P9770" s="8">
        <x:v>35.32</x:v>
      </x:c>
      <x:c r="Q9770">
        <x:v>0</x:v>
      </x:c>
    </x:row>
    <x:row r="9771">
      <x:c r="A9771">
        <x:v>9336634</x:v>
      </x:c>
      <x:c r="B9771" s="1">
        <x:v>44184.648165544</x:v>
      </x:c>
      <x:c r="C9771" s="6">
        <x:v>184.976501916667</x:v>
      </x:c>
      <x:c r="D9771" s="13" t="s">
        <x:v>68</x:v>
      </x:c>
      <x:c r="E9771">
        <x:v>7</x:v>
      </x:c>
      <x:c r="F9771" s="14" t="s">
        <x:v>63</x:v>
      </x:c>
      <x:c r="G9771" s="15">
        <x:v>44184.4727738079</x:v>
      </x:c>
      <x:c r="H9771" t="s">
        <x:v>69</x:v>
      </x:c>
      <x:c r="I9771" s="6">
        <x:v>249.435771713753</x:v>
      </x:c>
      <x:c r="J9771" t="s">
        <x:v>70</x:v>
      </x:c>
      <x:c r="K9771" s="6">
        <x:v>12.1031402400245</x:v>
      </x:c>
      <x:c r="L9771" t="s">
        <x:v>64</x:v>
      </x:c>
      <x:c r="M9771" s="6">
        <x:v>1028</x:v>
      </x:c>
      <x:c r="N9771" t="s">
        <x:v>65</x:v>
      </x:c>
      <x:c r="O9771" t="s">
        <x:v>67</x:v>
      </x:c>
      <x:c r="P9771" s="8">
        <x:v>35.32</x:v>
      </x:c>
      <x:c r="Q9771">
        <x:v>0</x:v>
      </x:c>
    </x:row>
    <x:row r="9772">
      <x:c r="A9772">
        <x:v>9336643</x:v>
      </x:c>
      <x:c r="B9772" s="1">
        <x:v>44184.6481772801</x:v>
      </x:c>
      <x:c r="C9772" s="6">
        <x:v>184.993358823333</x:v>
      </x:c>
      <x:c r="D9772" s="13" t="s">
        <x:v>68</x:v>
      </x:c>
      <x:c r="E9772">
        <x:v>7</x:v>
      </x:c>
      <x:c r="F9772" s="14" t="s">
        <x:v>63</x:v>
      </x:c>
      <x:c r="G9772" s="15">
        <x:v>44184.4727738079</x:v>
      </x:c>
      <x:c r="H9772" t="s">
        <x:v>69</x:v>
      </x:c>
      <x:c r="I9772" s="6">
        <x:v>249.419703374009</x:v>
      </x:c>
      <x:c r="J9772" t="s">
        <x:v>70</x:v>
      </x:c>
      <x:c r="K9772" s="6">
        <x:v>12.0998171502397</x:v>
      </x:c>
      <x:c r="L9772" t="s">
        <x:v>64</x:v>
      </x:c>
      <x:c r="M9772" s="6">
        <x:v>1028</x:v>
      </x:c>
      <x:c r="N9772" t="s">
        <x:v>65</x:v>
      </x:c>
      <x:c r="O9772" t="s">
        <x:v>67</x:v>
      </x:c>
      <x:c r="P9772" s="8">
        <x:v>35.32</x:v>
      </x:c>
      <x:c r="Q9772">
        <x:v>0</x:v>
      </x:c>
    </x:row>
    <x:row r="9773">
      <x:c r="A9773">
        <x:v>9336650</x:v>
      </x:c>
      <x:c r="B9773" s="1">
        <x:v>44184.6481889699</x:v>
      </x:c>
      <x:c r="C9773" s="6">
        <x:v>185.01021539</x:v>
      </x:c>
      <x:c r="D9773" s="13" t="s">
        <x:v>68</x:v>
      </x:c>
      <x:c r="E9773">
        <x:v>7</x:v>
      </x:c>
      <x:c r="F9773" s="14" t="s">
        <x:v>63</x:v>
      </x:c>
      <x:c r="G9773" s="15">
        <x:v>44184.4727738079</x:v>
      </x:c>
      <x:c r="H9773" t="s">
        <x:v>69</x:v>
      </x:c>
      <x:c r="I9773" s="6">
        <x:v>249.521652904243</x:v>
      </x:c>
      <x:c r="J9773" t="s">
        <x:v>70</x:v>
      </x:c>
      <x:c r="K9773" s="6">
        <x:v>12.0975119457362</x:v>
      </x:c>
      <x:c r="L9773" t="s">
        <x:v>64</x:v>
      </x:c>
      <x:c r="M9773" s="6">
        <x:v>1028</x:v>
      </x:c>
      <x:c r="N9773" t="s">
        <x:v>65</x:v>
      </x:c>
      <x:c r="O9773" t="s">
        <x:v>67</x:v>
      </x:c>
      <x:c r="P9773" s="8">
        <x:v>35.32</x:v>
      </x:c>
      <x:c r="Q9773">
        <x:v>0</x:v>
      </x:c>
    </x:row>
    <x:row r="9774">
      <x:c r="A9774">
        <x:v>9336662</x:v>
      </x:c>
      <x:c r="B9774" s="1">
        <x:v>44184.6482006944</x:v>
      </x:c>
      <x:c r="C9774" s="6">
        <x:v>185.0270892</x:v>
      </x:c>
      <x:c r="D9774" s="13" t="s">
        <x:v>68</x:v>
      </x:c>
      <x:c r="E9774">
        <x:v>7</x:v>
      </x:c>
      <x:c r="F9774" s="14" t="s">
        <x:v>63</x:v>
      </x:c>
      <x:c r="G9774" s="15">
        <x:v>44184.4727738079</x:v>
      </x:c>
      <x:c r="H9774" t="s">
        <x:v>69</x:v>
      </x:c>
      <x:c r="I9774" s="6">
        <x:v>249.642382364729</x:v>
      </x:c>
      <x:c r="J9774" t="s">
        <x:v>70</x:v>
      </x:c>
      <x:c r="K9774" s="6">
        <x:v>12.0874229523642</x:v>
      </x:c>
      <x:c r="L9774" t="s">
        <x:v>64</x:v>
      </x:c>
      <x:c r="M9774" s="6">
        <x:v>1028</x:v>
      </x:c>
      <x:c r="N9774" t="s">
        <x:v>65</x:v>
      </x:c>
      <x:c r="O9774" t="s">
        <x:v>67</x:v>
      </x:c>
      <x:c r="P9774" s="8">
        <x:v>35.32</x:v>
      </x:c>
      <x:c r="Q9774">
        <x:v>0</x:v>
      </x:c>
    </x:row>
    <x:row r="9775">
      <x:c r="A9775">
        <x:v>9336673</x:v>
      </x:c>
      <x:c r="B9775" s="1">
        <x:v>44184.6482123843</x:v>
      </x:c>
      <x:c r="C9775" s="6">
        <x:v>185.043955673333</x:v>
      </x:c>
      <x:c r="D9775" s="13" t="s">
        <x:v>68</x:v>
      </x:c>
      <x:c r="E9775">
        <x:v>7</x:v>
      </x:c>
      <x:c r="F9775" s="14" t="s">
        <x:v>63</x:v>
      </x:c>
      <x:c r="G9775" s="15">
        <x:v>44184.4727738079</x:v>
      </x:c>
      <x:c r="H9775" t="s">
        <x:v>69</x:v>
      </x:c>
      <x:c r="I9775" s="6">
        <x:v>249.377852353464</x:v>
      </x:c>
      <x:c r="J9775" t="s">
        <x:v>70</x:v>
      </x:c>
      <x:c r="K9775" s="6">
        <x:v>12.1186480356573</x:v>
      </x:c>
      <x:c r="L9775" t="s">
        <x:v>64</x:v>
      </x:c>
      <x:c r="M9775" s="6">
        <x:v>1028</x:v>
      </x:c>
      <x:c r="N9775" t="s">
        <x:v>65</x:v>
      </x:c>
      <x:c r="O9775" t="s">
        <x:v>67</x:v>
      </x:c>
      <x:c r="P9775" s="8">
        <x:v>35.32</x:v>
      </x:c>
      <x:c r="Q9775">
        <x:v>0</x:v>
      </x:c>
    </x:row>
    <x:row r="9776">
      <x:c r="A9776">
        <x:v>9336676</x:v>
      </x:c>
      <x:c r="B9776" s="1">
        <x:v>44184.6482235301</x:v>
      </x:c>
      <x:c r="C9776" s="6">
        <x:v>185.059978045</x:v>
      </x:c>
      <x:c r="D9776" s="13" t="s">
        <x:v>68</x:v>
      </x:c>
      <x:c r="E9776">
        <x:v>7</x:v>
      </x:c>
      <x:c r="F9776" s="14" t="s">
        <x:v>63</x:v>
      </x:c>
      <x:c r="G9776" s="15">
        <x:v>44184.4727738079</x:v>
      </x:c>
      <x:c r="H9776" t="s">
        <x:v>69</x:v>
      </x:c>
      <x:c r="I9776" s="6">
        <x:v>249.366678479856</x:v>
      </x:c>
      <x:c r="J9776" t="s">
        <x:v>70</x:v>
      </x:c>
      <x:c r="K9776" s="6">
        <x:v>12.1146962354032</x:v>
      </x:c>
      <x:c r="L9776" t="s">
        <x:v>64</x:v>
      </x:c>
      <x:c r="M9776" s="6">
        <x:v>1028</x:v>
      </x:c>
      <x:c r="N9776" t="s">
        <x:v>65</x:v>
      </x:c>
      <x:c r="O9776" t="s">
        <x:v>67</x:v>
      </x:c>
      <x:c r="P9776" s="8">
        <x:v>35.32</x:v>
      </x:c>
      <x:c r="Q9776">
        <x:v>0</x:v>
      </x:c>
    </x:row>
    <x:row r="9777">
      <x:c r="A9777">
        <x:v>9336685</x:v>
      </x:c>
      <x:c r="B9777" s="1">
        <x:v>44184.6482352662</x:v>
      </x:c>
      <x:c r="C9777" s="6">
        <x:v>185.076913898333</x:v>
      </x:c>
      <x:c r="D9777" s="13" t="s">
        <x:v>68</x:v>
      </x:c>
      <x:c r="E9777">
        <x:v>7</x:v>
      </x:c>
      <x:c r="F9777" s="14" t="s">
        <x:v>63</x:v>
      </x:c>
      <x:c r="G9777" s="15">
        <x:v>44184.4727738079</x:v>
      </x:c>
      <x:c r="H9777" t="s">
        <x:v>69</x:v>
      </x:c>
      <x:c r="I9777" s="6">
        <x:v>249.561534345996</x:v>
      </x:c>
      <x:c r="J9777" t="s">
        <x:v>70</x:v>
      </x:c>
      <x:c r="K9777" s="6">
        <x:v>12.1004757803876</x:v>
      </x:c>
      <x:c r="L9777" t="s">
        <x:v>64</x:v>
      </x:c>
      <x:c r="M9777" s="6">
        <x:v>1028</x:v>
      </x:c>
      <x:c r="N9777" t="s">
        <x:v>65</x:v>
      </x:c>
      <x:c r="O9777" t="s">
        <x:v>67</x:v>
      </x:c>
      <x:c r="P9777" s="8">
        <x:v>35.32</x:v>
      </x:c>
      <x:c r="Q9777">
        <x:v>0</x:v>
      </x:c>
    </x:row>
    <x:row r="9778">
      <x:c r="A9778">
        <x:v>9336696</x:v>
      </x:c>
      <x:c r="B9778" s="1">
        <x:v>44184.6482469907</x:v>
      </x:c>
      <x:c r="C9778" s="6">
        <x:v>185.093754013333</x:v>
      </x:c>
      <x:c r="D9778" s="13" t="s">
        <x:v>68</x:v>
      </x:c>
      <x:c r="E9778">
        <x:v>7</x:v>
      </x:c>
      <x:c r="F9778" s="14" t="s">
        <x:v>63</x:v>
      </x:c>
      <x:c r="G9778" s="15">
        <x:v>44184.4727738079</x:v>
      </x:c>
      <x:c r="H9778" t="s">
        <x:v>69</x:v>
      </x:c>
      <x:c r="I9778" s="6">
        <x:v>249.39257864755</x:v>
      </x:c>
      <x:c r="J9778" t="s">
        <x:v>70</x:v>
      </x:c>
      <x:c r="K9778" s="6">
        <x:v>12.1113731342298</x:v>
      </x:c>
      <x:c r="L9778" t="s">
        <x:v>64</x:v>
      </x:c>
      <x:c r="M9778" s="6">
        <x:v>1028</x:v>
      </x:c>
      <x:c r="N9778" t="s">
        <x:v>65</x:v>
      </x:c>
      <x:c r="O9778" t="s">
        <x:v>67</x:v>
      </x:c>
      <x:c r="P9778" s="8">
        <x:v>35.32</x:v>
      </x:c>
      <x:c r="Q9778">
        <x:v>0</x:v>
      </x:c>
    </x:row>
    <x:row r="9779">
      <x:c r="A9779">
        <x:v>9336705</x:v>
      </x:c>
      <x:c r="B9779" s="1">
        <x:v>44184.6482586806</x:v>
      </x:c>
      <x:c r="C9779" s="6">
        <x:v>185.110600531667</x:v>
      </x:c>
      <x:c r="D9779" s="13" t="s">
        <x:v>68</x:v>
      </x:c>
      <x:c r="E9779">
        <x:v>7</x:v>
      </x:c>
      <x:c r="F9779" s="14" t="s">
        <x:v>63</x:v>
      </x:c>
      <x:c r="G9779" s="15">
        <x:v>44184.4727738079</x:v>
      </x:c>
      <x:c r="H9779" t="s">
        <x:v>69</x:v>
      </x:c>
      <x:c r="I9779" s="6">
        <x:v>249.470970046538</x:v>
      </x:c>
      <x:c r="J9779" t="s">
        <x:v>70</x:v>
      </x:c>
      <x:c r="K9779" s="6">
        <x:v>12.1067028354132</x:v>
      </x:c>
      <x:c r="L9779" t="s">
        <x:v>64</x:v>
      </x:c>
      <x:c r="M9779" s="6">
        <x:v>1028</x:v>
      </x:c>
      <x:c r="N9779" t="s">
        <x:v>65</x:v>
      </x:c>
      <x:c r="O9779" t="s">
        <x:v>67</x:v>
      </x:c>
      <x:c r="P9779" s="8">
        <x:v>35.32</x:v>
      </x:c>
      <x:c r="Q9779">
        <x:v>0</x:v>
      </x:c>
    </x:row>
    <x:row r="9780">
      <x:c r="A9780">
        <x:v>9336709</x:v>
      </x:c>
      <x:c r="B9780" s="1">
        <x:v>44184.6482699074</x:v>
      </x:c>
      <x:c r="C9780" s="6">
        <x:v>185.126755951667</x:v>
      </x:c>
      <x:c r="D9780" s="13" t="s">
        <x:v>68</x:v>
      </x:c>
      <x:c r="E9780">
        <x:v>7</x:v>
      </x:c>
      <x:c r="F9780" s="14" t="s">
        <x:v>63</x:v>
      </x:c>
      <x:c r="G9780" s="15">
        <x:v>44184.4727738079</x:v>
      </x:c>
      <x:c r="H9780" t="s">
        <x:v>69</x:v>
      </x:c>
      <x:c r="I9780" s="6">
        <x:v>249.428285433132</x:v>
      </x:c>
      <x:c r="J9780" t="s">
        <x:v>70</x:v>
      </x:c>
      <x:c r="K9780" s="6">
        <x:v>12.1067926487908</x:v>
      </x:c>
      <x:c r="L9780" t="s">
        <x:v>64</x:v>
      </x:c>
      <x:c r="M9780" s="6">
        <x:v>1028</x:v>
      </x:c>
      <x:c r="N9780" t="s">
        <x:v>65</x:v>
      </x:c>
      <x:c r="O9780" t="s">
        <x:v>67</x:v>
      </x:c>
      <x:c r="P9780" s="8">
        <x:v>35.32</x:v>
      </x:c>
      <x:c r="Q9780">
        <x:v>0</x:v>
      </x:c>
    </x:row>
    <x:row r="9781">
      <x:c r="A9781">
        <x:v>9336720</x:v>
      </x:c>
      <x:c r="B9781" s="1">
        <x:v>44184.6482815625</x:v>
      </x:c>
      <x:c r="C9781" s="6">
        <x:v>185.143578646667</x:v>
      </x:c>
      <x:c r="D9781" s="13" t="s">
        <x:v>68</x:v>
      </x:c>
      <x:c r="E9781">
        <x:v>7</x:v>
      </x:c>
      <x:c r="F9781" s="14" t="s">
        <x:v>63</x:v>
      </x:c>
      <x:c r="G9781" s="15">
        <x:v>44184.4727738079</x:v>
      </x:c>
      <x:c r="H9781" t="s">
        <x:v>69</x:v>
      </x:c>
      <x:c r="I9781" s="6">
        <x:v>249.347809310693</x:v>
      </x:c>
      <x:c r="J9781" t="s">
        <x:v>70</x:v>
      </x:c>
      <x:c r="K9781" s="6">
        <x:v>12.1117323882531</x:v>
      </x:c>
      <x:c r="L9781" t="s">
        <x:v>64</x:v>
      </x:c>
      <x:c r="M9781" s="6">
        <x:v>1028</x:v>
      </x:c>
      <x:c r="N9781" t="s">
        <x:v>65</x:v>
      </x:c>
      <x:c r="O9781" t="s">
        <x:v>67</x:v>
      </x:c>
      <x:c r="P9781" s="8">
        <x:v>35.32</x:v>
      </x:c>
      <x:c r="Q9781">
        <x:v>0</x:v>
      </x:c>
    </x:row>
    <x:row r="9782">
      <x:c r="A9782">
        <x:v>9336727</x:v>
      </x:c>
      <x:c r="B9782" s="1">
        <x:v>44184.648293287</x:v>
      </x:c>
      <x:c r="C9782" s="6">
        <x:v>185.160436325</x:v>
      </x:c>
      <x:c r="D9782" s="13" t="s">
        <x:v>68</x:v>
      </x:c>
      <x:c r="E9782">
        <x:v>7</x:v>
      </x:c>
      <x:c r="F9782" s="14" t="s">
        <x:v>63</x:v>
      </x:c>
      <x:c r="G9782" s="15">
        <x:v>44184.4727738079</x:v>
      </x:c>
      <x:c r="H9782" t="s">
        <x:v>69</x:v>
      </x:c>
      <x:c r="I9782" s="6">
        <x:v>249.371841965236</x:v>
      </x:c>
      <x:c r="J9782" t="s">
        <x:v>70</x:v>
      </x:c>
      <x:c r="K9782" s="6">
        <x:v>12.1086487924672</x:v>
      </x:c>
      <x:c r="L9782" t="s">
        <x:v>64</x:v>
      </x:c>
      <x:c r="M9782" s="6">
        <x:v>1028</x:v>
      </x:c>
      <x:c r="N9782" t="s">
        <x:v>65</x:v>
      </x:c>
      <x:c r="O9782" t="s">
        <x:v>67</x:v>
      </x:c>
      <x:c r="P9782" s="8">
        <x:v>35.32</x:v>
      </x:c>
      <x:c r="Q9782">
        <x:v>0</x:v>
      </x:c>
    </x:row>
    <x:row r="9783">
      <x:c r="A9783">
        <x:v>9336737</x:v>
      </x:c>
      <x:c r="B9783" s="1">
        <x:v>44184.6483049769</x:v>
      </x:c>
      <x:c r="C9783" s="6">
        <x:v>185.177291211667</x:v>
      </x:c>
      <x:c r="D9783" s="13" t="s">
        <x:v>68</x:v>
      </x:c>
      <x:c r="E9783">
        <x:v>7</x:v>
      </x:c>
      <x:c r="F9783" s="14" t="s">
        <x:v>63</x:v>
      </x:c>
      <x:c r="G9783" s="15">
        <x:v>44184.4727738079</x:v>
      </x:c>
      <x:c r="H9783" t="s">
        <x:v>69</x:v>
      </x:c>
      <x:c r="I9783" s="6">
        <x:v>249.322411985222</x:v>
      </x:c>
      <x:c r="J9783" t="s">
        <x:v>70</x:v>
      </x:c>
      <x:c r="K9783" s="6">
        <x:v>12.1096068025063</x:v>
      </x:c>
      <x:c r="L9783" t="s">
        <x:v>64</x:v>
      </x:c>
      <x:c r="M9783" s="6">
        <x:v>1028</x:v>
      </x:c>
      <x:c r="N9783" t="s">
        <x:v>65</x:v>
      </x:c>
      <x:c r="O9783" t="s">
        <x:v>67</x:v>
      </x:c>
      <x:c r="P9783" s="8">
        <x:v>35.32</x:v>
      </x:c>
      <x:c r="Q9783">
        <x:v>0</x:v>
      </x:c>
    </x:row>
    <x:row r="9784">
      <x:c r="A9784">
        <x:v>9336743</x:v>
      </x:c>
      <x:c r="B9784" s="1">
        <x:v>44184.6483161227</x:v>
      </x:c>
      <x:c r="C9784" s="6">
        <x:v>185.193346566667</x:v>
      </x:c>
      <x:c r="D9784" s="13" t="s">
        <x:v>68</x:v>
      </x:c>
      <x:c r="E9784">
        <x:v>7</x:v>
      </x:c>
      <x:c r="F9784" s="14" t="s">
        <x:v>63</x:v>
      </x:c>
      <x:c r="G9784" s="15">
        <x:v>44184.4727738079</x:v>
      </x:c>
      <x:c r="H9784" t="s">
        <x:v>69</x:v>
      </x:c>
      <x:c r="I9784" s="6">
        <x:v>249.420816718841</x:v>
      </x:c>
      <x:c r="J9784" t="s">
        <x:v>70</x:v>
      </x:c>
      <x:c r="K9784" s="6">
        <x:v>12.1077506583028</x:v>
      </x:c>
      <x:c r="L9784" t="s">
        <x:v>64</x:v>
      </x:c>
      <x:c r="M9784" s="6">
        <x:v>1028</x:v>
      </x:c>
      <x:c r="N9784" t="s">
        <x:v>65</x:v>
      </x:c>
      <x:c r="O9784" t="s">
        <x:v>67</x:v>
      </x:c>
      <x:c r="P9784" s="8">
        <x:v>35.32</x:v>
      </x:c>
      <x:c r="Q9784">
        <x:v>0</x:v>
      </x:c>
    </x:row>
    <x:row r="9785">
      <x:c r="A9785">
        <x:v>9336753</x:v>
      </x:c>
      <x:c r="B9785" s="1">
        <x:v>44184.6483278935</x:v>
      </x:c>
      <x:c r="C9785" s="6">
        <x:v>185.210253961667</x:v>
      </x:c>
      <x:c r="D9785" s="13" t="s">
        <x:v>68</x:v>
      </x:c>
      <x:c r="E9785">
        <x:v>7</x:v>
      </x:c>
      <x:c r="F9785" s="14" t="s">
        <x:v>63</x:v>
      </x:c>
      <x:c r="G9785" s="15">
        <x:v>44184.4727738079</x:v>
      </x:c>
      <x:c r="H9785" t="s">
        <x:v>69</x:v>
      </x:c>
      <x:c r="I9785" s="6">
        <x:v>249.412467517656</x:v>
      </x:c>
      <x:c r="J9785" t="s">
        <x:v>70</x:v>
      </x:c>
      <x:c r="K9785" s="6">
        <x:v>12.1007452200301</x:v>
      </x:c>
      <x:c r="L9785" t="s">
        <x:v>64</x:v>
      </x:c>
      <x:c r="M9785" s="6">
        <x:v>1028</x:v>
      </x:c>
      <x:c r="N9785" t="s">
        <x:v>65</x:v>
      </x:c>
      <x:c r="O9785" t="s">
        <x:v>67</x:v>
      </x:c>
      <x:c r="P9785" s="8">
        <x:v>35.32</x:v>
      </x:c>
      <x:c r="Q9785">
        <x:v>0</x:v>
      </x:c>
    </x:row>
    <x:row r="9786">
      <x:c r="A9786">
        <x:v>9336760</x:v>
      </x:c>
      <x:c r="B9786" s="1">
        <x:v>44184.6483396644</x:v>
      </x:c>
      <x:c r="C9786" s="6">
        <x:v>185.22720952</x:v>
      </x:c>
      <x:c r="D9786" s="13" t="s">
        <x:v>68</x:v>
      </x:c>
      <x:c r="E9786">
        <x:v>7</x:v>
      </x:c>
      <x:c r="F9786" s="14" t="s">
        <x:v>63</x:v>
      </x:c>
      <x:c r="G9786" s="15">
        <x:v>44184.4727738079</x:v>
      </x:c>
      <x:c r="H9786" t="s">
        <x:v>69</x:v>
      </x:c>
      <x:c r="I9786" s="6">
        <x:v>249.59188124652</x:v>
      </x:c>
      <x:c r="J9786" t="s">
        <x:v>70</x:v>
      </x:c>
      <x:c r="K9786" s="6">
        <x:v>12.0992782711241</x:v>
      </x:c>
      <x:c r="L9786" t="s">
        <x:v>64</x:v>
      </x:c>
      <x:c r="M9786" s="6">
        <x:v>1028</x:v>
      </x:c>
      <x:c r="N9786" t="s">
        <x:v>65</x:v>
      </x:c>
      <x:c r="O9786" t="s">
        <x:v>67</x:v>
      </x:c>
      <x:c r="P9786" s="8">
        <x:v>35.32</x:v>
      </x:c>
      <x:c r="Q9786">
        <x:v>0</x:v>
      </x:c>
    </x:row>
    <x:row r="9787">
      <x:c r="A9787">
        <x:v>9336762</x:v>
      </x:c>
      <x:c r="B9787" s="1">
        <x:v>44184.6483507755</x:v>
      </x:c>
      <x:c r="C9787" s="6">
        <x:v>185.243226986667</x:v>
      </x:c>
      <x:c r="D9787" s="13" t="s">
        <x:v>68</x:v>
      </x:c>
      <x:c r="E9787">
        <x:v>7</x:v>
      </x:c>
      <x:c r="F9787" s="14" t="s">
        <x:v>63</x:v>
      </x:c>
      <x:c r="G9787" s="15">
        <x:v>44184.4727738079</x:v>
      </x:c>
      <x:c r="H9787" t="s">
        <x:v>69</x:v>
      </x:c>
      <x:c r="I9787" s="6">
        <x:v>249.498751995483</x:v>
      </x:c>
      <x:c r="J9787" t="s">
        <x:v>70</x:v>
      </x:c>
      <x:c r="K9787" s="6">
        <x:v>12.1031402400245</x:v>
      </x:c>
      <x:c r="L9787" t="s">
        <x:v>64</x:v>
      </x:c>
      <x:c r="M9787" s="6">
        <x:v>1028</x:v>
      </x:c>
      <x:c r="N9787" t="s">
        <x:v>65</x:v>
      </x:c>
      <x:c r="O9787" t="s">
        <x:v>67</x:v>
      </x:c>
      <x:c r="P9787" s="8">
        <x:v>35.32</x:v>
      </x:c>
      <x:c r="Q9787">
        <x:v>0</x:v>
      </x:c>
    </x:row>
    <x:row r="9788">
      <x:c r="A9788">
        <x:v>9336776</x:v>
      </x:c>
      <x:c r="B9788" s="1">
        <x:v>44184.6483625</x:v>
      </x:c>
      <x:c r="C9788" s="6">
        <x:v>185.260100406667</x:v>
      </x:c>
      <x:c r="D9788" s="13" t="s">
        <x:v>68</x:v>
      </x:c>
      <x:c r="E9788">
        <x:v>7</x:v>
      </x:c>
      <x:c r="F9788" s="14" t="s">
        <x:v>63</x:v>
      </x:c>
      <x:c r="G9788" s="15">
        <x:v>44184.4727738079</x:v>
      </x:c>
      <x:c r="H9788" t="s">
        <x:v>69</x:v>
      </x:c>
      <x:c r="I9788" s="6">
        <x:v>249.512331380807</x:v>
      </x:c>
      <x:c r="J9788" t="s">
        <x:v>70</x:v>
      </x:c>
      <x:c r="K9788" s="6">
        <x:v>12.0960150605397</x:v>
      </x:c>
      <x:c r="L9788" t="s">
        <x:v>64</x:v>
      </x:c>
      <x:c r="M9788" s="6">
        <x:v>1028</x:v>
      </x:c>
      <x:c r="N9788" t="s">
        <x:v>65</x:v>
      </x:c>
      <x:c r="O9788" t="s">
        <x:v>67</x:v>
      </x:c>
      <x:c r="P9788" s="8">
        <x:v>35.32</x:v>
      </x:c>
      <x:c r="Q9788">
        <x:v>0</x:v>
      </x:c>
    </x:row>
    <x:row r="9789">
      <x:c r="A9789">
        <x:v>9336782</x:v>
      </x:c>
      <x:c r="B9789" s="1">
        <x:v>44184.6483761574</x:v>
      </x:c>
      <x:c r="C9789" s="6">
        <x:v>185.279794281667</x:v>
      </x:c>
      <x:c r="D9789" s="13" t="s">
        <x:v>68</x:v>
      </x:c>
      <x:c r="E9789">
        <x:v>7</x:v>
      </x:c>
      <x:c r="F9789" s="14" t="s">
        <x:v>63</x:v>
      </x:c>
      <x:c r="G9789" s="15">
        <x:v>44184.4727738079</x:v>
      </x:c>
      <x:c r="H9789" t="s">
        <x:v>69</x:v>
      </x:c>
      <x:c r="I9789" s="6">
        <x:v>249.594217077112</x:v>
      </x:c>
      <x:c r="J9789" t="s">
        <x:v>70</x:v>
      </x:c>
      <x:c r="K9789" s="6">
        <x:v>12.0989788938741</x:v>
      </x:c>
      <x:c r="L9789" t="s">
        <x:v>64</x:v>
      </x:c>
      <x:c r="M9789" s="6">
        <x:v>1028</x:v>
      </x:c>
      <x:c r="N9789" t="s">
        <x:v>65</x:v>
      </x:c>
      <x:c r="O9789" t="s">
        <x:v>67</x:v>
      </x:c>
      <x:c r="P9789" s="8">
        <x:v>35.32</x:v>
      </x:c>
      <x:c r="Q9789">
        <x:v>0</x:v>
      </x:c>
    </x:row>
    <x:row r="9790">
      <x:c r="A9790">
        <x:v>9336786</x:v>
      </x:c>
      <x:c r="B9790" s="1">
        <x:v>44184.6483855671</x:v>
      </x:c>
      <x:c r="C9790" s="6">
        <x:v>185.293332841667</x:v>
      </x:c>
      <x:c r="D9790" s="13" t="s">
        <x:v>68</x:v>
      </x:c>
      <x:c r="E9790">
        <x:v>7</x:v>
      </x:c>
      <x:c r="F9790" s="14" t="s">
        <x:v>63</x:v>
      </x:c>
      <x:c r="G9790" s="15">
        <x:v>44184.4727738079</x:v>
      </x:c>
      <x:c r="H9790" t="s">
        <x:v>69</x:v>
      </x:c>
      <x:c r="I9790" s="6">
        <x:v>249.569553393944</x:v>
      </x:c>
      <x:c r="J9790" t="s">
        <x:v>70</x:v>
      </x:c>
      <x:c r="K9790" s="6">
        <x:v>12.0886803326803</x:v>
      </x:c>
      <x:c r="L9790" t="s">
        <x:v>64</x:v>
      </x:c>
      <x:c r="M9790" s="6">
        <x:v>1028</x:v>
      </x:c>
      <x:c r="N9790" t="s">
        <x:v>65</x:v>
      </x:c>
      <x:c r="O9790" t="s">
        <x:v>67</x:v>
      </x:c>
      <x:c r="P9790" s="8">
        <x:v>35.32</x:v>
      </x:c>
      <x:c r="Q9790">
        <x:v>0</x:v>
      </x:c>
    </x:row>
    <x:row r="9791">
      <x:c r="A9791">
        <x:v>9336799</x:v>
      </x:c>
      <x:c r="B9791" s="1">
        <x:v>44184.6483973032</x:v>
      </x:c>
      <x:c r="C9791" s="6">
        <x:v>185.310223368333</x:v>
      </x:c>
      <x:c r="D9791" s="13" t="s">
        <x:v>68</x:v>
      </x:c>
      <x:c r="E9791">
        <x:v>7</x:v>
      </x:c>
      <x:c r="F9791" s="14" t="s">
        <x:v>63</x:v>
      </x:c>
      <x:c r="G9791" s="15">
        <x:v>44184.4727738079</x:v>
      </x:c>
      <x:c r="H9791" t="s">
        <x:v>69</x:v>
      </x:c>
      <x:c r="I9791" s="6">
        <x:v>249.45789777929</x:v>
      </x:c>
      <x:c r="J9791" t="s">
        <x:v>70</x:v>
      </x:c>
      <x:c r="K9791" s="6">
        <x:v>12.1083793521925</x:v>
      </x:c>
      <x:c r="L9791" t="s">
        <x:v>64</x:v>
      </x:c>
      <x:c r="M9791" s="6">
        <x:v>1028</x:v>
      </x:c>
      <x:c r="N9791" t="s">
        <x:v>65</x:v>
      </x:c>
      <x:c r="O9791" t="s">
        <x:v>67</x:v>
      </x:c>
      <x:c r="P9791" s="8">
        <x:v>35.32</x:v>
      </x:c>
      <x:c r="Q9791">
        <x:v>0</x:v>
      </x:c>
    </x:row>
    <x:row r="9792">
      <x:c r="A9792">
        <x:v>9336807</x:v>
      </x:c>
      <x:c r="B9792" s="1">
        <x:v>44184.6484089931</x:v>
      </x:c>
      <x:c r="C9792" s="6">
        <x:v>185.327059156667</x:v>
      </x:c>
      <x:c r="D9792" s="13" t="s">
        <x:v>68</x:v>
      </x:c>
      <x:c r="E9792">
        <x:v>7</x:v>
      </x:c>
      <x:c r="F9792" s="14" t="s">
        <x:v>63</x:v>
      </x:c>
      <x:c r="G9792" s="15">
        <x:v>44184.4727738079</x:v>
      </x:c>
      <x:c r="H9792" t="s">
        <x:v>69</x:v>
      </x:c>
      <x:c r="I9792" s="6">
        <x:v>249.53564606023</x:v>
      </x:c>
      <x:c r="J9792" t="s">
        <x:v>70</x:v>
      </x:c>
      <x:c r="K9792" s="6">
        <x:v>12.0984100771739</x:v>
      </x:c>
      <x:c r="L9792" t="s">
        <x:v>64</x:v>
      </x:c>
      <x:c r="M9792" s="6">
        <x:v>1028</x:v>
      </x:c>
      <x:c r="N9792" t="s">
        <x:v>65</x:v>
      </x:c>
      <x:c r="O9792" t="s">
        <x:v>67</x:v>
      </x:c>
      <x:c r="P9792" s="8">
        <x:v>35.32</x:v>
      </x:c>
      <x:c r="Q9792">
        <x:v>0</x:v>
      </x:c>
    </x:row>
    <x:row r="9793">
      <x:c r="A9793">
        <x:v>9336810</x:v>
      </x:c>
      <x:c r="B9793" s="1">
        <x:v>44184.6484201736</x:v>
      </x:c>
      <x:c r="C9793" s="6">
        <x:v>185.343137745</x:v>
      </x:c>
      <x:c r="D9793" s="13" t="s">
        <x:v>68</x:v>
      </x:c>
      <x:c r="E9793">
        <x:v>7</x:v>
      </x:c>
      <x:c r="F9793" s="14" t="s">
        <x:v>63</x:v>
      </x:c>
      <x:c r="G9793" s="15">
        <x:v>44184.4727738079</x:v>
      </x:c>
      <x:c r="H9793" t="s">
        <x:v>69</x:v>
      </x:c>
      <x:c r="I9793" s="6">
        <x:v>249.599573390937</x:v>
      </x:c>
      <x:c r="J9793" t="s">
        <x:v>70</x:v>
      </x:c>
      <x:c r="K9793" s="6">
        <x:v>12.100984721953</x:v>
      </x:c>
      <x:c r="L9793" t="s">
        <x:v>64</x:v>
      </x:c>
      <x:c r="M9793" s="6">
        <x:v>1028</x:v>
      </x:c>
      <x:c r="N9793" t="s">
        <x:v>65</x:v>
      </x:c>
      <x:c r="O9793" t="s">
        <x:v>67</x:v>
      </x:c>
      <x:c r="P9793" s="8">
        <x:v>35.32</x:v>
      </x:c>
      <x:c r="Q9793">
        <x:v>0</x:v>
      </x:c>
    </x:row>
    <x:row r="9794">
      <x:c r="A9794">
        <x:v>9336824</x:v>
      </x:c>
      <x:c r="B9794" s="1">
        <x:v>44184.6484318634</x:v>
      </x:c>
      <x:c r="C9794" s="6">
        <x:v>185.360007053333</x:v>
      </x:c>
      <x:c r="D9794" s="13" t="s">
        <x:v>68</x:v>
      </x:c>
      <x:c r="E9794">
        <x:v>7</x:v>
      </x:c>
      <x:c r="F9794" s="14" t="s">
        <x:v>63</x:v>
      </x:c>
      <x:c r="G9794" s="15">
        <x:v>44184.4727738079</x:v>
      </x:c>
      <x:c r="H9794" t="s">
        <x:v>69</x:v>
      </x:c>
      <x:c r="I9794" s="6">
        <x:v>249.379497819955</x:v>
      </x:c>
      <x:c r="J9794" t="s">
        <x:v>70</x:v>
      </x:c>
      <x:c r="K9794" s="6">
        <x:v>12.1157440607772</x:v>
      </x:c>
      <x:c r="L9794" t="s">
        <x:v>64</x:v>
      </x:c>
      <x:c r="M9794" s="6">
        <x:v>1028</x:v>
      </x:c>
      <x:c r="N9794" t="s">
        <x:v>65</x:v>
      </x:c>
      <x:c r="O9794" t="s">
        <x:v>67</x:v>
      </x:c>
      <x:c r="P9794" s="8">
        <x:v>35.32</x:v>
      </x:c>
      <x:c r="Q9794">
        <x:v>0</x:v>
      </x:c>
    </x:row>
    <x:row r="9795">
      <x:c r="A9795">
        <x:v>9336830</x:v>
      </x:c>
      <x:c r="B9795" s="1">
        <x:v>44184.6484435532</x:v>
      </x:c>
      <x:c r="C9795" s="6">
        <x:v>185.376849376667</x:v>
      </x:c>
      <x:c r="D9795" s="13" t="s">
        <x:v>68</x:v>
      </x:c>
      <x:c r="E9795">
        <x:v>7</x:v>
      </x:c>
      <x:c r="F9795" s="14" t="s">
        <x:v>63</x:v>
      </x:c>
      <x:c r="G9795" s="15">
        <x:v>44184.4727738079</x:v>
      </x:c>
      <x:c r="H9795" t="s">
        <x:v>69</x:v>
      </x:c>
      <x:c r="I9795" s="6">
        <x:v>249.443155770164</x:v>
      </x:c>
      <x:c r="J9795" t="s">
        <x:v>70</x:v>
      </x:c>
      <x:c r="K9795" s="6">
        <x:v>12.1183486566883</x:v>
      </x:c>
      <x:c r="L9795" t="s">
        <x:v>64</x:v>
      </x:c>
      <x:c r="M9795" s="6">
        <x:v>1028</x:v>
      </x:c>
      <x:c r="N9795" t="s">
        <x:v>65</x:v>
      </x:c>
      <x:c r="O9795" t="s">
        <x:v>67</x:v>
      </x:c>
      <x:c r="P9795" s="8">
        <x:v>35.32</x:v>
      </x:c>
      <x:c r="Q9795">
        <x:v>0</x:v>
      </x:c>
    </x:row>
    <x:row r="9796">
      <x:c r="A9796">
        <x:v>9336839</x:v>
      </x:c>
      <x:c r="B9796" s="1">
        <x:v>44184.6484553241</x:v>
      </x:c>
      <x:c r="C9796" s="6">
        <x:v>185.393751878333</x:v>
      </x:c>
      <x:c r="D9796" s="13" t="s">
        <x:v>68</x:v>
      </x:c>
      <x:c r="E9796">
        <x:v>7</x:v>
      </x:c>
      <x:c r="F9796" s="14" t="s">
        <x:v>63</x:v>
      </x:c>
      <x:c r="G9796" s="15">
        <x:v>44184.4727738079</x:v>
      </x:c>
      <x:c r="H9796" t="s">
        <x:v>69</x:v>
      </x:c>
      <x:c r="I9796" s="6">
        <x:v>249.342625797974</x:v>
      </x:c>
      <x:c r="J9796" t="s">
        <x:v>70</x:v>
      </x:c>
      <x:c r="K9796" s="6">
        <x:v>12.1231686613251</x:v>
      </x:c>
      <x:c r="L9796" t="s">
        <x:v>64</x:v>
      </x:c>
      <x:c r="M9796" s="6">
        <x:v>1028</x:v>
      </x:c>
      <x:c r="N9796" t="s">
        <x:v>65</x:v>
      </x:c>
      <x:c r="O9796" t="s">
        <x:v>67</x:v>
      </x:c>
      <x:c r="P9796" s="8">
        <x:v>35.32</x:v>
      </x:c>
      <x:c r="Q9796">
        <x:v>0</x:v>
      </x:c>
    </x:row>
    <x:row r="9797">
      <x:c r="A9797">
        <x:v>9336846</x:v>
      </x:c>
      <x:c r="B9797" s="1">
        <x:v>44184.6484670139</x:v>
      </x:c>
      <x:c r="C9797" s="6">
        <x:v>185.410619051667</x:v>
      </x:c>
      <x:c r="D9797" s="13" t="s">
        <x:v>68</x:v>
      </x:c>
      <x:c r="E9797">
        <x:v>7</x:v>
      </x:c>
      <x:c r="F9797" s="14" t="s">
        <x:v>63</x:v>
      </x:c>
      <x:c r="G9797" s="15">
        <x:v>44184.4727738079</x:v>
      </x:c>
      <x:c r="H9797" t="s">
        <x:v>69</x:v>
      </x:c>
      <x:c r="I9797" s="6">
        <x:v>249.552426183979</x:v>
      </x:c>
      <x:c r="J9797" t="s">
        <x:v>70</x:v>
      </x:c>
      <x:c r="K9797" s="6">
        <x:v>12.1016433523287</x:v>
      </x:c>
      <x:c r="L9797" t="s">
        <x:v>64</x:v>
      </x:c>
      <x:c r="M9797" s="6">
        <x:v>1028</x:v>
      </x:c>
      <x:c r="N9797" t="s">
        <x:v>65</x:v>
      </x:c>
      <x:c r="O9797" t="s">
        <x:v>67</x:v>
      </x:c>
      <x:c r="P9797" s="8">
        <x:v>35.32</x:v>
      </x:c>
      <x:c r="Q9797">
        <x:v>0</x:v>
      </x:c>
    </x:row>
    <x:row r="9798">
      <x:c r="A9798">
        <x:v>9336851</x:v>
      </x:c>
      <x:c r="B9798" s="1">
        <x:v>44184.6484781597</x:v>
      </x:c>
      <x:c r="C9798" s="6">
        <x:v>185.426679085</x:v>
      </x:c>
      <x:c r="D9798" s="13" t="s">
        <x:v>68</x:v>
      </x:c>
      <x:c r="E9798">
        <x:v>7</x:v>
      </x:c>
      <x:c r="F9798" s="14" t="s">
        <x:v>63</x:v>
      </x:c>
      <x:c r="G9798" s="15">
        <x:v>44184.4727738079</x:v>
      </x:c>
      <x:c r="H9798" t="s">
        <x:v>69</x:v>
      </x:c>
      <x:c r="I9798" s="6">
        <x:v>249.42102079919</x:v>
      </x:c>
      <x:c r="J9798" t="s">
        <x:v>70</x:v>
      </x:c>
      <x:c r="K9798" s="6">
        <x:v>12.1131095290298</x:v>
      </x:c>
      <x:c r="L9798" t="s">
        <x:v>64</x:v>
      </x:c>
      <x:c r="M9798" s="6">
        <x:v>1028</x:v>
      </x:c>
      <x:c r="N9798" t="s">
        <x:v>65</x:v>
      </x:c>
      <x:c r="O9798" t="s">
        <x:v>67</x:v>
      </x:c>
      <x:c r="P9798" s="8">
        <x:v>35.32</x:v>
      </x:c>
      <x:c r="Q9798">
        <x:v>0</x:v>
      </x:c>
    </x:row>
    <x:row r="9799">
      <x:c r="A9799">
        <x:v>9336863</x:v>
      </x:c>
      <x:c r="B9799" s="1">
        <x:v>44184.6484898958</x:v>
      </x:c>
      <x:c r="C9799" s="6">
        <x:v>185.443547048333</x:v>
      </x:c>
      <x:c r="D9799" s="13" t="s">
        <x:v>68</x:v>
      </x:c>
      <x:c r="E9799">
        <x:v>7</x:v>
      </x:c>
      <x:c r="F9799" s="14" t="s">
        <x:v>63</x:v>
      </x:c>
      <x:c r="G9799" s="15">
        <x:v>44184.4727738079</x:v>
      </x:c>
      <x:c r="H9799" t="s">
        <x:v>69</x:v>
      </x:c>
      <x:c r="I9799" s="6">
        <x:v>249.594684247123</x:v>
      </x:c>
      <x:c r="J9799" t="s">
        <x:v>70</x:v>
      </x:c>
      <x:c r="K9799" s="6">
        <x:v>12.0989190184282</x:v>
      </x:c>
      <x:c r="L9799" t="s">
        <x:v>64</x:v>
      </x:c>
      <x:c r="M9799" s="6">
        <x:v>1028</x:v>
      </x:c>
      <x:c r="N9799" t="s">
        <x:v>65</x:v>
      </x:c>
      <x:c r="O9799" t="s">
        <x:v>67</x:v>
      </x:c>
      <x:c r="P9799" s="8">
        <x:v>35.32</x:v>
      </x:c>
      <x:c r="Q9799">
        <x:v>0</x:v>
      </x:c>
    </x:row>
    <x:row r="9800">
      <x:c r="A9800">
        <x:v>9336867</x:v>
      </x:c>
      <x:c r="B9800" s="1">
        <x:v>44184.6485015856</x:v>
      </x:c>
      <x:c r="C9800" s="6">
        <x:v>185.460415293333</x:v>
      </x:c>
      <x:c r="D9800" s="13" t="s">
        <x:v>68</x:v>
      </x:c>
      <x:c r="E9800">
        <x:v>7</x:v>
      </x:c>
      <x:c r="F9800" s="14" t="s">
        <x:v>63</x:v>
      </x:c>
      <x:c r="G9800" s="15">
        <x:v>44184.4727738079</x:v>
      </x:c>
      <x:c r="H9800" t="s">
        <x:v>69</x:v>
      </x:c>
      <x:c r="I9800" s="6">
        <x:v>249.405618890247</x:v>
      </x:c>
      <x:c r="J9800" t="s">
        <x:v>70</x:v>
      </x:c>
      <x:c r="K9800" s="6">
        <x:v>12.115085427647</x:v>
      </x:c>
      <x:c r="L9800" t="s">
        <x:v>64</x:v>
      </x:c>
      <x:c r="M9800" s="6">
        <x:v>1028</x:v>
      </x:c>
      <x:c r="N9800" t="s">
        <x:v>65</x:v>
      </x:c>
      <x:c r="O9800" t="s">
        <x:v>67</x:v>
      </x:c>
      <x:c r="P9800" s="8">
        <x:v>35.32</x:v>
      </x:c>
      <x:c r="Q9800">
        <x:v>0</x:v>
      </x:c>
    </x:row>
    <x:row r="9801">
      <x:c r="A9801">
        <x:v>9336877</x:v>
      </x:c>
      <x:c r="B9801" s="1">
        <x:v>44184.6485127662</x:v>
      </x:c>
      <x:c r="C9801" s="6">
        <x:v>185.476471006667</x:v>
      </x:c>
      <x:c r="D9801" s="13" t="s">
        <x:v>68</x:v>
      </x:c>
      <x:c r="E9801">
        <x:v>7</x:v>
      </x:c>
      <x:c r="F9801" s="14" t="s">
        <x:v>63</x:v>
      </x:c>
      <x:c r="G9801" s="15">
        <x:v>44184.4727738079</x:v>
      </x:c>
      <x:c r="H9801" t="s">
        <x:v>69</x:v>
      </x:c>
      <x:c r="I9801" s="6">
        <x:v>249.310904898468</x:v>
      </x:c>
      <x:c r="J9801" t="s">
        <x:v>70</x:v>
      </x:c>
      <x:c r="K9801" s="6">
        <x:v>12.1272402234049</x:v>
      </x:c>
      <x:c r="L9801" t="s">
        <x:v>64</x:v>
      </x:c>
      <x:c r="M9801" s="6">
        <x:v>1028</x:v>
      </x:c>
      <x:c r="N9801" t="s">
        <x:v>65</x:v>
      </x:c>
      <x:c r="O9801" t="s">
        <x:v>67</x:v>
      </x:c>
      <x:c r="P9801" s="8">
        <x:v>35.32</x:v>
      </x:c>
      <x:c r="Q9801">
        <x:v>0</x:v>
      </x:c>
    </x:row>
    <x:row r="9802">
      <x:c r="A9802">
        <x:v>9336885</x:v>
      </x:c>
      <x:c r="B9802" s="1">
        <x:v>44184.6485245023</x:v>
      </x:c>
      <x:c r="C9802" s="6">
        <x:v>185.493356735</x:v>
      </x:c>
      <x:c r="D9802" s="13" t="s">
        <x:v>68</x:v>
      </x:c>
      <x:c r="E9802">
        <x:v>7</x:v>
      </x:c>
      <x:c r="F9802" s="14" t="s">
        <x:v>63</x:v>
      </x:c>
      <x:c r="G9802" s="15">
        <x:v>44184.4727738079</x:v>
      </x:c>
      <x:c r="H9802" t="s">
        <x:v>69</x:v>
      </x:c>
      <x:c r="I9802" s="6">
        <x:v>249.461648305867</x:v>
      </x:c>
      <x:c r="J9802" t="s">
        <x:v>70</x:v>
      </x:c>
      <x:c r="K9802" s="6">
        <x:v>12.1052059461363</x:v>
      </x:c>
      <x:c r="L9802" t="s">
        <x:v>64</x:v>
      </x:c>
      <x:c r="M9802" s="6">
        <x:v>1028</x:v>
      </x:c>
      <x:c r="N9802" t="s">
        <x:v>65</x:v>
      </x:c>
      <x:c r="O9802" t="s">
        <x:v>67</x:v>
      </x:c>
      <x:c r="P9802" s="8">
        <x:v>35.32</x:v>
      </x:c>
      <x:c r="Q9802">
        <x:v>0</x:v>
      </x:c>
    </x:row>
    <x:row r="9803">
      <x:c r="A9803">
        <x:v>9336891</x:v>
      </x:c>
      <x:c r="B9803" s="1">
        <x:v>44184.6485362269</x:v>
      </x:c>
      <x:c r="C9803" s="6">
        <x:v>185.510288378333</x:v>
      </x:c>
      <x:c r="D9803" s="13" t="s">
        <x:v>68</x:v>
      </x:c>
      <x:c r="E9803">
        <x:v>7</x:v>
      </x:c>
      <x:c r="F9803" s="14" t="s">
        <x:v>63</x:v>
      </x:c>
      <x:c r="G9803" s="15">
        <x:v>44184.4727738079</x:v>
      </x:c>
      <x:c r="H9803" t="s">
        <x:v>69</x:v>
      </x:c>
      <x:c r="I9803" s="6">
        <x:v>249.338995112163</x:v>
      </x:c>
      <x:c r="J9803" t="s">
        <x:v>70</x:v>
      </x:c>
      <x:c r="K9803" s="6">
        <x:v>12.1047868172573</x:v>
      </x:c>
      <x:c r="L9803" t="s">
        <x:v>64</x:v>
      </x:c>
      <x:c r="M9803" s="6">
        <x:v>1028</x:v>
      </x:c>
      <x:c r="N9803" t="s">
        <x:v>65</x:v>
      </x:c>
      <x:c r="O9803" t="s">
        <x:v>67</x:v>
      </x:c>
      <x:c r="P9803" s="8">
        <x:v>35.32</x:v>
      </x:c>
      <x:c r="Q9803">
        <x:v>0</x:v>
      </x:c>
    </x:row>
    <x:row r="9804">
      <x:c r="A9804">
        <x:v>9336902</x:v>
      </x:c>
      <x:c r="B9804" s="1">
        <x:v>44184.6485479977</x:v>
      </x:c>
      <x:c r="C9804" s="6">
        <x:v>185.527197676667</x:v>
      </x:c>
      <x:c r="D9804" s="13" t="s">
        <x:v>68</x:v>
      </x:c>
      <x:c r="E9804">
        <x:v>7</x:v>
      </x:c>
      <x:c r="F9804" s="14" t="s">
        <x:v>63</x:v>
      </x:c>
      <x:c r="G9804" s="15">
        <x:v>44184.4727738079</x:v>
      </x:c>
      <x:c r="H9804" t="s">
        <x:v>69</x:v>
      </x:c>
      <x:c r="I9804" s="6">
        <x:v>249.334928263907</x:v>
      </x:c>
      <x:c r="J9804" t="s">
        <x:v>70</x:v>
      </x:c>
      <x:c r="K9804" s="6">
        <x:v>12.1241566134372</x:v>
      </x:c>
      <x:c r="L9804" t="s">
        <x:v>64</x:v>
      </x:c>
      <x:c r="M9804" s="6">
        <x:v>1028</x:v>
      </x:c>
      <x:c r="N9804" t="s">
        <x:v>65</x:v>
      </x:c>
      <x:c r="O9804" t="s">
        <x:v>67</x:v>
      </x:c>
      <x:c r="P9804" s="8">
        <x:v>35.32</x:v>
      </x:c>
      <x:c r="Q9804">
        <x:v>0</x:v>
      </x:c>
    </x:row>
    <x:row r="9805">
      <x:c r="A9805">
        <x:v>9336912</x:v>
      </x:c>
      <x:c r="B9805" s="1">
        <x:v>44184.6485591088</x:v>
      </x:c>
      <x:c r="C9805" s="6">
        <x:v>185.543214965</x:v>
      </x:c>
      <x:c r="D9805" s="13" t="s">
        <x:v>68</x:v>
      </x:c>
      <x:c r="E9805">
        <x:v>7</x:v>
      </x:c>
      <x:c r="F9805" s="14" t="s">
        <x:v>63</x:v>
      </x:c>
      <x:c r="G9805" s="15">
        <x:v>44184.4727738079</x:v>
      </x:c>
      <x:c r="H9805" t="s">
        <x:v>69</x:v>
      </x:c>
      <x:c r="I9805" s="6">
        <x:v>249.534850835133</x:v>
      </x:c>
      <x:c r="J9805" t="s">
        <x:v>70</x:v>
      </x:c>
      <x:c r="K9805" s="6">
        <x:v>12.1173607062783</x:v>
      </x:c>
      <x:c r="L9805" t="s">
        <x:v>64</x:v>
      </x:c>
      <x:c r="M9805" s="6">
        <x:v>1028</x:v>
      </x:c>
      <x:c r="N9805" t="s">
        <x:v>65</x:v>
      </x:c>
      <x:c r="O9805" t="s">
        <x:v>67</x:v>
      </x:c>
      <x:c r="P9805" s="8">
        <x:v>35.32</x:v>
      </x:c>
      <x:c r="Q9805">
        <x:v>0</x:v>
      </x:c>
    </x:row>
    <x:row r="9806">
      <x:c r="A9806">
        <x:v>9336917</x:v>
      </x:c>
      <x:c r="B9806" s="1">
        <x:v>44184.6485707986</x:v>
      </x:c>
      <x:c r="C9806" s="6">
        <x:v>185.560051181667</x:v>
      </x:c>
      <x:c r="D9806" s="13" t="s">
        <x:v>68</x:v>
      </x:c>
      <x:c r="E9806">
        <x:v>7</x:v>
      </x:c>
      <x:c r="F9806" s="14" t="s">
        <x:v>63</x:v>
      </x:c>
      <x:c r="G9806" s="15">
        <x:v>44184.4727738079</x:v>
      </x:c>
      <x:c r="H9806" t="s">
        <x:v>69</x:v>
      </x:c>
      <x:c r="I9806" s="6">
        <x:v>249.575478345622</x:v>
      </x:c>
      <x:c r="J9806" t="s">
        <x:v>70</x:v>
      </x:c>
      <x:c r="K9806" s="6">
        <x:v>12.1121515179948</x:v>
      </x:c>
      <x:c r="L9806" t="s">
        <x:v>64</x:v>
      </x:c>
      <x:c r="M9806" s="6">
        <x:v>1028</x:v>
      </x:c>
      <x:c r="N9806" t="s">
        <x:v>65</x:v>
      </x:c>
      <x:c r="O9806" t="s">
        <x:v>67</x:v>
      </x:c>
      <x:c r="P9806" s="8">
        <x:v>35.32</x:v>
      </x:c>
      <x:c r="Q9806">
        <x:v>0</x:v>
      </x:c>
    </x:row>
    <x:row r="9807">
      <x:c r="A9807">
        <x:v>9336926</x:v>
      </x:c>
      <x:c r="B9807" s="1">
        <x:v>44184.6485826042</x:v>
      </x:c>
      <x:c r="C9807" s="6">
        <x:v>185.577021091667</x:v>
      </x:c>
      <x:c r="D9807" s="13" t="s">
        <x:v>68</x:v>
      </x:c>
      <x:c r="E9807">
        <x:v>7</x:v>
      </x:c>
      <x:c r="F9807" s="14" t="s">
        <x:v>63</x:v>
      </x:c>
      <x:c r="G9807" s="15">
        <x:v>44184.4727738079</x:v>
      </x:c>
      <x:c r="H9807" t="s">
        <x:v>69</x:v>
      </x:c>
      <x:c r="I9807" s="6">
        <x:v>249.317015213007</x:v>
      </x:c>
      <x:c r="J9807" t="s">
        <x:v>70</x:v>
      </x:c>
      <x:c r="K9807" s="6">
        <x:v>12.1156841850334</x:v>
      </x:c>
      <x:c r="L9807" t="s">
        <x:v>64</x:v>
      </x:c>
      <x:c r="M9807" s="6">
        <x:v>1028</x:v>
      </x:c>
      <x:c r="N9807" t="s">
        <x:v>65</x:v>
      </x:c>
      <x:c r="O9807" t="s">
        <x:v>67</x:v>
      </x:c>
      <x:c r="P9807" s="8">
        <x:v>35.32</x:v>
      </x:c>
      <x:c r="Q9807">
        <x:v>0</x:v>
      </x:c>
    </x:row>
    <x:row r="9808">
      <x:c r="A9808">
        <x:v>9336935</x:v>
      </x:c>
      <x:c r="B9808" s="1">
        <x:v>44184.648594294</x:v>
      </x:c>
      <x:c r="C9808" s="6">
        <x:v>185.593894665</x:v>
      </x:c>
      <x:c r="D9808" s="13" t="s">
        <x:v>68</x:v>
      </x:c>
      <x:c r="E9808">
        <x:v>7</x:v>
      </x:c>
      <x:c r="F9808" s="14" t="s">
        <x:v>63</x:v>
      </x:c>
      <x:c r="G9808" s="15">
        <x:v>44184.4727738079</x:v>
      </x:c>
      <x:c r="H9808" t="s">
        <x:v>69</x:v>
      </x:c>
      <x:c r="I9808" s="6">
        <x:v>249.399773396675</x:v>
      </x:c>
      <x:c r="J9808" t="s">
        <x:v>70</x:v>
      </x:c>
      <x:c r="K9808" s="6">
        <x:v>12.1185282840665</x:v>
      </x:c>
      <x:c r="L9808" t="s">
        <x:v>64</x:v>
      </x:c>
      <x:c r="M9808" s="6">
        <x:v>1028</x:v>
      </x:c>
      <x:c r="N9808" t="s">
        <x:v>65</x:v>
      </x:c>
      <x:c r="O9808" t="s">
        <x:v>67</x:v>
      </x:c>
      <x:c r="P9808" s="8">
        <x:v>35.32</x:v>
      </x:c>
      <x:c r="Q9808">
        <x:v>0</x:v>
      </x:c>
    </x:row>
    <x:row r="9809">
      <x:c r="A9809">
        <x:v>9336940</x:v>
      </x:c>
      <x:c r="B9809" s="1">
        <x:v>44184.6486054051</x:v>
      </x:c>
      <x:c r="C9809" s="6">
        <x:v>185.609896545</x:v>
      </x:c>
      <x:c r="D9809" s="13" t="s">
        <x:v>68</x:v>
      </x:c>
      <x:c r="E9809">
        <x:v>7</x:v>
      </x:c>
      <x:c r="F9809" s="14" t="s">
        <x:v>63</x:v>
      </x:c>
      <x:c r="G9809" s="15">
        <x:v>44184.4727738079</x:v>
      </x:c>
      <x:c r="H9809" t="s">
        <x:v>69</x:v>
      </x:c>
      <x:c r="I9809" s="6">
        <x:v>249.484510253918</x:v>
      </x:c>
      <x:c r="J9809" t="s">
        <x:v>70</x:v>
      </x:c>
      <x:c r="K9809" s="6">
        <x:v>12.1049664439133</x:v>
      </x:c>
      <x:c r="L9809" t="s">
        <x:v>64</x:v>
      </x:c>
      <x:c r="M9809" s="6">
        <x:v>1028</x:v>
      </x:c>
      <x:c r="N9809" t="s">
        <x:v>65</x:v>
      </x:c>
      <x:c r="O9809" t="s">
        <x:v>67</x:v>
      </x:c>
      <x:c r="P9809" s="8">
        <x:v>35.32</x:v>
      </x:c>
      <x:c r="Q9809">
        <x:v>0</x:v>
      </x:c>
    </x:row>
    <x:row r="9810">
      <x:c r="A9810">
        <x:v>9336949</x:v>
      </x:c>
      <x:c r="B9810" s="1">
        <x:v>44184.6486171296</x:v>
      </x:c>
      <x:c r="C9810" s="6">
        <x:v>185.626791076667</x:v>
      </x:c>
      <x:c r="D9810" s="13" t="s">
        <x:v>68</x:v>
      </x:c>
      <x:c r="E9810">
        <x:v>7</x:v>
      </x:c>
      <x:c r="F9810" s="14" t="s">
        <x:v>63</x:v>
      </x:c>
      <x:c r="G9810" s="15">
        <x:v>44184.4727738079</x:v>
      </x:c>
      <x:c r="H9810" t="s">
        <x:v>69</x:v>
      </x:c>
      <x:c r="I9810" s="6">
        <x:v>249.358325206867</x:v>
      </x:c>
      <x:c r="J9810" t="s">
        <x:v>70</x:v>
      </x:c>
      <x:c r="K9810" s="6">
        <x:v>12.1076907827</x:v>
      </x:c>
      <x:c r="L9810" t="s">
        <x:v>64</x:v>
      </x:c>
      <x:c r="M9810" s="6">
        <x:v>1028</x:v>
      </x:c>
      <x:c r="N9810" t="s">
        <x:v>65</x:v>
      </x:c>
      <x:c r="O9810" t="s">
        <x:v>67</x:v>
      </x:c>
      <x:c r="P9810" s="8">
        <x:v>35.32</x:v>
      </x:c>
      <x:c r="Q9810">
        <x:v>0</x:v>
      </x:c>
    </x:row>
    <x:row r="9811">
      <x:c r="A9811">
        <x:v>9336956</x:v>
      </x:c>
      <x:c r="B9811" s="1">
        <x:v>44184.6486289005</x:v>
      </x:c>
      <x:c r="C9811" s="6">
        <x:v>185.643711328333</x:v>
      </x:c>
      <x:c r="D9811" s="13" t="s">
        <x:v>68</x:v>
      </x:c>
      <x:c r="E9811">
        <x:v>7</x:v>
      </x:c>
      <x:c r="F9811" s="14" t="s">
        <x:v>63</x:v>
      </x:c>
      <x:c r="G9811" s="15">
        <x:v>44184.4727738079</x:v>
      </x:c>
      <x:c r="H9811" t="s">
        <x:v>69</x:v>
      </x:c>
      <x:c r="I9811" s="6">
        <x:v>249.573697089097</x:v>
      </x:c>
      <x:c r="J9811" t="s">
        <x:v>70</x:v>
      </x:c>
      <x:c r="K9811" s="6">
        <x:v>12.0962246244271</x:v>
      </x:c>
      <x:c r="L9811" t="s">
        <x:v>64</x:v>
      </x:c>
      <x:c r="M9811" s="6">
        <x:v>1028</x:v>
      </x:c>
      <x:c r="N9811" t="s">
        <x:v>65</x:v>
      </x:c>
      <x:c r="O9811" t="s">
        <x:v>67</x:v>
      </x:c>
      <x:c r="P9811" s="8">
        <x:v>35.32</x:v>
      </x:c>
      <x:c r="Q9811">
        <x:v>0</x:v>
      </x:c>
    </x:row>
    <x:row r="9812">
      <x:c r="A9812">
        <x:v>9336962</x:v>
      </x:c>
      <x:c r="B9812" s="1">
        <x:v>44184.6486405903</x:v>
      </x:c>
      <x:c r="C9812" s="6">
        <x:v>185.660546543333</x:v>
      </x:c>
      <x:c r="D9812" s="13" t="s">
        <x:v>68</x:v>
      </x:c>
      <x:c r="E9812">
        <x:v>7</x:v>
      </x:c>
      <x:c r="F9812" s="14" t="s">
        <x:v>63</x:v>
      </x:c>
      <x:c r="G9812" s="15">
        <x:v>44184.4727738079</x:v>
      </x:c>
      <x:c r="H9812" t="s">
        <x:v>69</x:v>
      </x:c>
      <x:c r="I9812" s="6">
        <x:v>249.492716894743</x:v>
      </x:c>
      <x:c r="J9812" t="s">
        <x:v>70</x:v>
      </x:c>
      <x:c r="K9812" s="6">
        <x:v>12.0985298280507</x:v>
      </x:c>
      <x:c r="L9812" t="s">
        <x:v>64</x:v>
      </x:c>
      <x:c r="M9812" s="6">
        <x:v>1028</x:v>
      </x:c>
      <x:c r="N9812" t="s">
        <x:v>65</x:v>
      </x:c>
      <x:c r="O9812" t="s">
        <x:v>67</x:v>
      </x:c>
      <x:c r="P9812" s="8">
        <x:v>35.32</x:v>
      </x:c>
      <x:c r="Q9812">
        <x:v>0</x:v>
      </x:c>
    </x:row>
    <x:row r="9813">
      <x:c r="A9813">
        <x:v>9336975</x:v>
      </x:c>
      <x:c r="B9813" s="1">
        <x:v>44184.6486517361</x:v>
      </x:c>
      <x:c r="C9813" s="6">
        <x:v>185.67658684</x:v>
      </x:c>
      <x:c r="D9813" s="13" t="s">
        <x:v>68</x:v>
      </x:c>
      <x:c r="E9813">
        <x:v>7</x:v>
      </x:c>
      <x:c r="F9813" s="14" t="s">
        <x:v>63</x:v>
      </x:c>
      <x:c r="G9813" s="15">
        <x:v>44184.4727738079</x:v>
      </x:c>
      <x:c r="H9813" t="s">
        <x:v>69</x:v>
      </x:c>
      <x:c r="I9813" s="6">
        <x:v>249.558015354285</x:v>
      </x:c>
      <x:c r="J9813" t="s">
        <x:v>70</x:v>
      </x:c>
      <x:c r="K9813" s="6">
        <x:v>12.103619244227</x:v>
      </x:c>
      <x:c r="L9813" t="s">
        <x:v>64</x:v>
      </x:c>
      <x:c r="M9813" s="6">
        <x:v>1028</x:v>
      </x:c>
      <x:c r="N9813" t="s">
        <x:v>65</x:v>
      </x:c>
      <x:c r="O9813" t="s">
        <x:v>67</x:v>
      </x:c>
      <x:c r="P9813" s="8">
        <x:v>35.32</x:v>
      </x:c>
      <x:c r="Q9813">
        <x:v>0</x:v>
      </x:c>
    </x:row>
    <x:row r="9814">
      <x:c r="A9814">
        <x:v>9336982</x:v>
      </x:c>
      <x:c r="B9814" s="1">
        <x:v>44184.6486634259</x:v>
      </x:c>
      <x:c r="C9814" s="6">
        <x:v>185.693452215</x:v>
      </x:c>
      <x:c r="D9814" s="13" t="s">
        <x:v>68</x:v>
      </x:c>
      <x:c r="E9814">
        <x:v>7</x:v>
      </x:c>
      <x:c r="F9814" s="14" t="s">
        <x:v>63</x:v>
      </x:c>
      <x:c r="G9814" s="15">
        <x:v>44184.4727738079</x:v>
      </x:c>
      <x:c r="H9814" t="s">
        <x:v>69</x:v>
      </x:c>
      <x:c r="I9814" s="6">
        <x:v>249.432209915616</x:v>
      </x:c>
      <x:c r="J9814" t="s">
        <x:v>70</x:v>
      </x:c>
      <x:c r="K9814" s="6">
        <x:v>12.1143669189246</x:v>
      </x:c>
      <x:c r="L9814" t="s">
        <x:v>64</x:v>
      </x:c>
      <x:c r="M9814" s="6">
        <x:v>1028</x:v>
      </x:c>
      <x:c r="N9814" t="s">
        <x:v>65</x:v>
      </x:c>
      <x:c r="O9814" t="s">
        <x:v>67</x:v>
      </x:c>
      <x:c r="P9814" s="8">
        <x:v>35.32</x:v>
      </x:c>
      <x:c r="Q9814">
        <x:v>0</x:v>
      </x:c>
    </x:row>
    <x:row r="9815">
      <x:c r="A9815">
        <x:v>9336991</x:v>
      </x:c>
      <x:c r="B9815" s="1">
        <x:v>44184.6486751157</x:v>
      </x:c>
      <x:c r="C9815" s="6">
        <x:v>185.710254731667</x:v>
      </x:c>
      <x:c r="D9815" s="13" t="s">
        <x:v>68</x:v>
      </x:c>
      <x:c r="E9815">
        <x:v>7</x:v>
      </x:c>
      <x:c r="F9815" s="14" t="s">
        <x:v>63</x:v>
      </x:c>
      <x:c r="G9815" s="15">
        <x:v>44184.4727738079</x:v>
      </x:c>
      <x:c r="H9815" t="s">
        <x:v>69</x:v>
      </x:c>
      <x:c r="I9815" s="6">
        <x:v>249.338904190765</x:v>
      </x:c>
      <x:c r="J9815" t="s">
        <x:v>70</x:v>
      </x:c>
      <x:c r="K9815" s="6">
        <x:v>12.1209532546113</x:v>
      </x:c>
      <x:c r="L9815" t="s">
        <x:v>64</x:v>
      </x:c>
      <x:c r="M9815" s="6">
        <x:v>1028</x:v>
      </x:c>
      <x:c r="N9815" t="s">
        <x:v>65</x:v>
      </x:c>
      <x:c r="O9815" t="s">
        <x:v>67</x:v>
      </x:c>
      <x:c r="P9815" s="8">
        <x:v>35.32</x:v>
      </x:c>
      <x:c r="Q9815">
        <x:v>0</x:v>
      </x:c>
    </x:row>
    <x:row r="9816">
      <x:c r="A9816">
        <x:v>9337001</x:v>
      </x:c>
      <x:c r="B9816" s="1">
        <x:v>44184.6486867708</x:v>
      </x:c>
      <x:c r="C9816" s="6">
        <x:v>185.727079791667</x:v>
      </x:c>
      <x:c r="D9816" s="13" t="s">
        <x:v>68</x:v>
      </x:c>
      <x:c r="E9816">
        <x:v>7</x:v>
      </x:c>
      <x:c r="F9816" s="14" t="s">
        <x:v>63</x:v>
      </x:c>
      <x:c r="G9816" s="15">
        <x:v>44184.4727738079</x:v>
      </x:c>
      <x:c r="H9816" t="s">
        <x:v>69</x:v>
      </x:c>
      <x:c r="I9816" s="6">
        <x:v>249.395644686106</x:v>
      </x:c>
      <x:c r="J9816" t="s">
        <x:v>70</x:v>
      </x:c>
      <x:c r="K9816" s="6">
        <x:v>12.1055951372841</x:v>
      </x:c>
      <x:c r="L9816" t="s">
        <x:v>64</x:v>
      </x:c>
      <x:c r="M9816" s="6">
        <x:v>1028</x:v>
      </x:c>
      <x:c r="N9816" t="s">
        <x:v>65</x:v>
      </x:c>
      <x:c r="O9816" t="s">
        <x:v>67</x:v>
      </x:c>
      <x:c r="P9816" s="8">
        <x:v>35.32</x:v>
      </x:c>
      <x:c r="Q9816">
        <x:v>0</x:v>
      </x:c>
    </x:row>
    <x:row r="9817">
      <x:c r="A9817">
        <x:v>9337008</x:v>
      </x:c>
      <x:c r="B9817" s="1">
        <x:v>44184.6486979977</x:v>
      </x:c>
      <x:c r="C9817" s="6">
        <x:v>185.74319262</x:v>
      </x:c>
      <x:c r="D9817" s="13" t="s">
        <x:v>68</x:v>
      </x:c>
      <x:c r="E9817">
        <x:v>7</x:v>
      </x:c>
      <x:c r="F9817" s="14" t="s">
        <x:v>63</x:v>
      </x:c>
      <x:c r="G9817" s="15">
        <x:v>44184.4727738079</x:v>
      </x:c>
      <x:c r="H9817" t="s">
        <x:v>69</x:v>
      </x:c>
      <x:c r="I9817" s="6">
        <x:v>249.349180629668</x:v>
      </x:c>
      <x:c r="J9817" t="s">
        <x:v>70</x:v>
      </x:c>
      <x:c r="K9817" s="6">
        <x:v>12.1169415758882</x:v>
      </x:c>
      <x:c r="L9817" t="s">
        <x:v>64</x:v>
      </x:c>
      <x:c r="M9817" s="6">
        <x:v>1028</x:v>
      </x:c>
      <x:c r="N9817" t="s">
        <x:v>65</x:v>
      </x:c>
      <x:c r="O9817" t="s">
        <x:v>67</x:v>
      </x:c>
      <x:c r="P9817" s="8">
        <x:v>35.32</x:v>
      </x:c>
      <x:c r="Q9817">
        <x:v>0</x:v>
      </x:c>
    </x:row>
    <x:row r="9818">
      <x:c r="A9818">
        <x:v>9337012</x:v>
      </x:c>
      <x:c r="B9818" s="1">
        <x:v>44184.6487096875</x:v>
      </x:c>
      <x:c r="C9818" s="6">
        <x:v>185.760057996667</x:v>
      </x:c>
      <x:c r="D9818" s="13" t="s">
        <x:v>68</x:v>
      </x:c>
      <x:c r="E9818">
        <x:v>7</x:v>
      </x:c>
      <x:c r="F9818" s="14" t="s">
        <x:v>63</x:v>
      </x:c>
      <x:c r="G9818" s="15">
        <x:v>44184.4727738079</x:v>
      </x:c>
      <x:c r="H9818" t="s">
        <x:v>69</x:v>
      </x:c>
      <x:c r="I9818" s="6">
        <x:v>249.430837160611</x:v>
      </x:c>
      <x:c r="J9818" t="s">
        <x:v>70</x:v>
      </x:c>
      <x:c r="K9818" s="6">
        <x:v>12.1091577352668</x:v>
      </x:c>
      <x:c r="L9818" t="s">
        <x:v>64</x:v>
      </x:c>
      <x:c r="M9818" s="6">
        <x:v>1028</x:v>
      </x:c>
      <x:c r="N9818" t="s">
        <x:v>65</x:v>
      </x:c>
      <x:c r="O9818" t="s">
        <x:v>67</x:v>
      </x:c>
      <x:c r="P9818" s="8">
        <x:v>35.32</x:v>
      </x:c>
      <x:c r="Q9818">
        <x:v>0</x:v>
      </x:c>
    </x:row>
    <x:row r="9819">
      <x:c r="A9819">
        <x:v>9337021</x:v>
      </x:c>
      <x:c r="B9819" s="1">
        <x:v>44184.648721412</x:v>
      </x:c>
      <x:c r="C9819" s="6">
        <x:v>185.776956053333</x:v>
      </x:c>
      <x:c r="D9819" s="13" t="s">
        <x:v>68</x:v>
      </x:c>
      <x:c r="E9819">
        <x:v>7</x:v>
      </x:c>
      <x:c r="F9819" s="14" t="s">
        <x:v>63</x:v>
      </x:c>
      <x:c r="G9819" s="15">
        <x:v>44184.4727738079</x:v>
      </x:c>
      <x:c r="H9819" t="s">
        <x:v>69</x:v>
      </x:c>
      <x:c r="I9819" s="6">
        <x:v>249.441807147173</x:v>
      </x:c>
      <x:c r="J9819" t="s">
        <x:v>70</x:v>
      </x:c>
      <x:c r="K9819" s="6">
        <x:v>12.1077506583028</x:v>
      </x:c>
      <x:c r="L9819" t="s">
        <x:v>64</x:v>
      </x:c>
      <x:c r="M9819" s="6">
        <x:v>1028</x:v>
      </x:c>
      <x:c r="N9819" t="s">
        <x:v>65</x:v>
      </x:c>
      <x:c r="O9819" t="s">
        <x:v>67</x:v>
      </x:c>
      <x:c r="P9819" s="8">
        <x:v>35.32</x:v>
      </x:c>
      <x:c r="Q9819">
        <x:v>0</x:v>
      </x:c>
    </x:row>
    <x:row r="9820">
      <x:c r="A9820">
        <x:v>9337030</x:v>
      </x:c>
      <x:c r="B9820" s="1">
        <x:v>44184.6487331366</x:v>
      </x:c>
      <x:c r="C9820" s="6">
        <x:v>185.793843015</x:v>
      </x:c>
      <x:c r="D9820" s="13" t="s">
        <x:v>68</x:v>
      </x:c>
      <x:c r="E9820">
        <x:v>7</x:v>
      </x:c>
      <x:c r="F9820" s="14" t="s">
        <x:v>63</x:v>
      </x:c>
      <x:c r="G9820" s="15">
        <x:v>44184.4727738079</x:v>
      </x:c>
      <x:c r="H9820" t="s">
        <x:v>69</x:v>
      </x:c>
      <x:c r="I9820" s="6">
        <x:v>249.44572291021</x:v>
      </x:c>
      <x:c r="J9820" t="s">
        <x:v>70</x:v>
      </x:c>
      <x:c r="K9820" s="6">
        <x:v>12.1180193398532</x:v>
      </x:c>
      <x:c r="L9820" t="s">
        <x:v>64</x:v>
      </x:c>
      <x:c r="M9820" s="6">
        <x:v>1028</x:v>
      </x:c>
      <x:c r="N9820" t="s">
        <x:v>65</x:v>
      </x:c>
      <x:c r="O9820" t="s">
        <x:v>67</x:v>
      </x:c>
      <x:c r="P9820" s="8">
        <x:v>35.32</x:v>
      </x:c>
      <x:c r="Q9820">
        <x:v>0</x:v>
      </x:c>
    </x:row>
    <x:row r="9821">
      <x:c r="A9821">
        <x:v>9337034</x:v>
      </x:c>
      <x:c r="B9821" s="1">
        <x:v>44184.648744294</x:v>
      </x:c>
      <x:c r="C9821" s="6">
        <x:v>185.80988019</x:v>
      </x:c>
      <x:c r="D9821" s="13" t="s">
        <x:v>68</x:v>
      </x:c>
      <x:c r="E9821">
        <x:v>7</x:v>
      </x:c>
      <x:c r="F9821" s="14" t="s">
        <x:v>63</x:v>
      </x:c>
      <x:c r="G9821" s="15">
        <x:v>44184.4727738079</x:v>
      </x:c>
      <x:c r="H9821" t="s">
        <x:v>69</x:v>
      </x:c>
      <x:c r="I9821" s="6">
        <x:v>249.451814880267</x:v>
      </x:c>
      <x:c r="J9821" t="s">
        <x:v>70</x:v>
      </x:c>
      <x:c r="K9821" s="6">
        <x:v>12.1118521396024</x:v>
      </x:c>
      <x:c r="L9821" t="s">
        <x:v>64</x:v>
      </x:c>
      <x:c r="M9821" s="6">
        <x:v>1028</x:v>
      </x:c>
      <x:c r="N9821" t="s">
        <x:v>65</x:v>
      </x:c>
      <x:c r="O9821" t="s">
        <x:v>67</x:v>
      </x:c>
      <x:c r="P9821" s="8">
        <x:v>35.32</x:v>
      </x:c>
      <x:c r="Q9821">
        <x:v>0</x:v>
      </x:c>
    </x:row>
    <x:row r="9822">
      <x:c r="A9822">
        <x:v>9337044</x:v>
      </x:c>
      <x:c r="B9822" s="1">
        <x:v>44184.6487560185</x:v>
      </x:c>
      <x:c r="C9822" s="6">
        <x:v>185.82678385</x:v>
      </x:c>
      <x:c r="D9822" s="13" t="s">
        <x:v>68</x:v>
      </x:c>
      <x:c r="E9822">
        <x:v>7</x:v>
      </x:c>
      <x:c r="F9822" s="14" t="s">
        <x:v>63</x:v>
      </x:c>
      <x:c r="G9822" s="15">
        <x:v>44184.4727738079</x:v>
      </x:c>
      <x:c r="H9822" t="s">
        <x:v>69</x:v>
      </x:c>
      <x:c r="I9822" s="6">
        <x:v>249.470069684977</x:v>
      </x:c>
      <x:c r="J9822" t="s">
        <x:v>70</x:v>
      </x:c>
      <x:c r="K9822" s="6">
        <x:v>12.1014337881043</x:v>
      </x:c>
      <x:c r="L9822" t="s">
        <x:v>64</x:v>
      </x:c>
      <x:c r="M9822" s="6">
        <x:v>1028</x:v>
      </x:c>
      <x:c r="N9822" t="s">
        <x:v>65</x:v>
      </x:c>
      <x:c r="O9822" t="s">
        <x:v>67</x:v>
      </x:c>
      <x:c r="P9822" s="8">
        <x:v>35.32</x:v>
      </x:c>
      <x:c r="Q9822">
        <x:v>0</x:v>
      </x:c>
    </x:row>
    <x:row r="9823">
      <x:c r="A9823">
        <x:v>9337053</x:v>
      </x:c>
      <x:c r="B9823" s="1">
        <x:v>44184.6487677083</x:v>
      </x:c>
      <x:c r="C9823" s="6">
        <x:v>185.84362827</x:v>
      </x:c>
      <x:c r="D9823" s="13" t="s">
        <x:v>68</x:v>
      </x:c>
      <x:c r="E9823">
        <x:v>7</x:v>
      </x:c>
      <x:c r="F9823" s="14" t="s">
        <x:v>63</x:v>
      </x:c>
      <x:c r="G9823" s="15">
        <x:v>44184.4727738079</x:v>
      </x:c>
      <x:c r="H9823" t="s">
        <x:v>69</x:v>
      </x:c>
      <x:c r="I9823" s="6">
        <x:v>249.577150977754</x:v>
      </x:c>
      <x:c r="J9823" t="s">
        <x:v>70</x:v>
      </x:c>
      <x:c r="K9823" s="6">
        <x:v>12.1038587463549</x:v>
      </x:c>
      <x:c r="L9823" t="s">
        <x:v>64</x:v>
      </x:c>
      <x:c r="M9823" s="6">
        <x:v>1028</x:v>
      </x:c>
      <x:c r="N9823" t="s">
        <x:v>65</x:v>
      </x:c>
      <x:c r="O9823" t="s">
        <x:v>67</x:v>
      </x:c>
      <x:c r="P9823" s="8">
        <x:v>35.32</x:v>
      </x:c>
      <x:c r="Q9823">
        <x:v>0</x:v>
      </x:c>
    </x:row>
    <x:row r="9824">
      <x:c r="A9824">
        <x:v>9337061</x:v>
      </x:c>
      <x:c r="B9824" s="1">
        <x:v>44184.6487794792</x:v>
      </x:c>
      <x:c r="C9824" s="6">
        <x:v>185.860517163333</x:v>
      </x:c>
      <x:c r="D9824" s="13" t="s">
        <x:v>68</x:v>
      </x:c>
      <x:c r="E9824">
        <x:v>7</x:v>
      </x:c>
      <x:c r="F9824" s="14" t="s">
        <x:v>63</x:v>
      </x:c>
      <x:c r="G9824" s="15">
        <x:v>44184.4727738079</x:v>
      </x:c>
      <x:c r="H9824" t="s">
        <x:v>69</x:v>
      </x:c>
      <x:c r="I9824" s="6">
        <x:v>249.477958396032</x:v>
      </x:c>
      <x:c r="J9824" t="s">
        <x:v>70</x:v>
      </x:c>
      <x:c r="K9824" s="6">
        <x:v>12.1084991034231</x:v>
      </x:c>
      <x:c r="L9824" t="s">
        <x:v>64</x:v>
      </x:c>
      <x:c r="M9824" s="6">
        <x:v>1028</x:v>
      </x:c>
      <x:c r="N9824" t="s">
        <x:v>65</x:v>
      </x:c>
      <x:c r="O9824" t="s">
        <x:v>67</x:v>
      </x:c>
      <x:c r="P9824" s="8">
        <x:v>35.32</x:v>
      </x:c>
      <x:c r="Q9824">
        <x:v>0</x:v>
      </x:c>
    </x:row>
    <x:row r="9825">
      <x:c r="A9825">
        <x:v>9337066</x:v>
      </x:c>
      <x:c r="B9825" s="1">
        <x:v>44184.6487906597</x:v>
      </x:c>
      <x:c r="C9825" s="6">
        <x:v>185.87665751</x:v>
      </x:c>
      <x:c r="D9825" s="13" t="s">
        <x:v>68</x:v>
      </x:c>
      <x:c r="E9825">
        <x:v>7</x:v>
      </x:c>
      <x:c r="F9825" s="14" t="s">
        <x:v>63</x:v>
      </x:c>
      <x:c r="G9825" s="15">
        <x:v>44184.4727738079</x:v>
      </x:c>
      <x:c r="H9825" t="s">
        <x:v>69</x:v>
      </x:c>
      <x:c r="I9825" s="6">
        <x:v>249.533510810901</x:v>
      </x:c>
      <x:c r="J9825" t="s">
        <x:v>70</x:v>
      </x:c>
      <x:c r="K9825" s="6">
        <x:v>12.1040683107294</x:v>
      </x:c>
      <x:c r="L9825" t="s">
        <x:v>64</x:v>
      </x:c>
      <x:c r="M9825" s="6">
        <x:v>1028</x:v>
      </x:c>
      <x:c r="N9825" t="s">
        <x:v>65</x:v>
      </x:c>
      <x:c r="O9825" t="s">
        <x:v>67</x:v>
      </x:c>
      <x:c r="P9825" s="8">
        <x:v>35.32</x:v>
      </x:c>
      <x:c r="Q9825">
        <x:v>0</x:v>
      </x:c>
    </x:row>
    <x:row r="9826">
      <x:c r="A9826">
        <x:v>9337075</x:v>
      </x:c>
      <x:c r="B9826" s="1">
        <x:v>44184.6488023958</x:v>
      </x:c>
      <x:c r="C9826" s="6">
        <x:v>185.893580316667</x:v>
      </x:c>
      <x:c r="D9826" s="13" t="s">
        <x:v>68</x:v>
      </x:c>
      <x:c r="E9826">
        <x:v>7</x:v>
      </x:c>
      <x:c r="F9826" s="14" t="s">
        <x:v>63</x:v>
      </x:c>
      <x:c r="G9826" s="15">
        <x:v>44184.4727738079</x:v>
      </x:c>
      <x:c r="H9826" t="s">
        <x:v>69</x:v>
      </x:c>
      <x:c r="I9826" s="6">
        <x:v>249.384246329091</x:v>
      </x:c>
      <x:c r="J9826" t="s">
        <x:v>70</x:v>
      </x:c>
      <x:c r="K9826" s="6">
        <x:v>12.1016732900762</x:v>
      </x:c>
      <x:c r="L9826" t="s">
        <x:v>64</x:v>
      </x:c>
      <x:c r="M9826" s="6">
        <x:v>1028</x:v>
      </x:c>
      <x:c r="N9826" t="s">
        <x:v>65</x:v>
      </x:c>
      <x:c r="O9826" t="s">
        <x:v>67</x:v>
      </x:c>
      <x:c r="P9826" s="8">
        <x:v>35.32</x:v>
      </x:c>
      <x:c r="Q9826">
        <x:v>0</x:v>
      </x:c>
    </x:row>
    <x:row r="9827">
      <x:c r="A9827">
        <x:v>9337084</x:v>
      </x:c>
      <x:c r="B9827" s="1">
        <x:v>44184.6488141551</x:v>
      </x:c>
      <x:c r="C9827" s="6">
        <x:v>185.910510163333</x:v>
      </x:c>
      <x:c r="D9827" s="13" t="s">
        <x:v>68</x:v>
      </x:c>
      <x:c r="E9827">
        <x:v>7</x:v>
      </x:c>
      <x:c r="F9827" s="14" t="s">
        <x:v>63</x:v>
      </x:c>
      <x:c r="G9827" s="15">
        <x:v>44184.4727738079</x:v>
      </x:c>
      <x:c r="H9827" t="s">
        <x:v>69</x:v>
      </x:c>
      <x:c r="I9827" s="6">
        <x:v>249.56201871498</x:v>
      </x:c>
      <x:c r="J9827" t="s">
        <x:v>70</x:v>
      </x:c>
      <x:c r="K9827" s="6">
        <x:v>12.0977215097178</x:v>
      </x:c>
      <x:c r="L9827" t="s">
        <x:v>64</x:v>
      </x:c>
      <x:c r="M9827" s="6">
        <x:v>1028</x:v>
      </x:c>
      <x:c r="N9827" t="s">
        <x:v>65</x:v>
      </x:c>
      <x:c r="O9827" t="s">
        <x:v>67</x:v>
      </x:c>
      <x:c r="P9827" s="8">
        <x:v>35.32</x:v>
      </x:c>
      <x:c r="Q9827">
        <x:v>0</x:v>
      </x:c>
    </x:row>
    <x:row r="9828">
      <x:c r="A9828">
        <x:v>9337091</x:v>
      </x:c>
      <x:c r="B9828" s="1">
        <x:v>44184.6488253125</x:v>
      </x:c>
      <x:c r="C9828" s="6">
        <x:v>185.926533491667</x:v>
      </x:c>
      <x:c r="D9828" s="13" t="s">
        <x:v>68</x:v>
      </x:c>
      <x:c r="E9828">
        <x:v>7</x:v>
      </x:c>
      <x:c r="F9828" s="14" t="s">
        <x:v>63</x:v>
      </x:c>
      <x:c r="G9828" s="15">
        <x:v>44184.4727738079</x:v>
      </x:c>
      <x:c r="H9828" t="s">
        <x:v>69</x:v>
      </x:c>
      <x:c r="I9828" s="6">
        <x:v>249.598624194013</x:v>
      </x:c>
      <x:c r="J9828" t="s">
        <x:v>70</x:v>
      </x:c>
      <x:c r="K9828" s="6">
        <x:v>12.1037988708208</x:v>
      </x:c>
      <x:c r="L9828" t="s">
        <x:v>64</x:v>
      </x:c>
      <x:c r="M9828" s="6">
        <x:v>1028</x:v>
      </x:c>
      <x:c r="N9828" t="s">
        <x:v>65</x:v>
      </x:c>
      <x:c r="O9828" t="s">
        <x:v>67</x:v>
      </x:c>
      <x:c r="P9828" s="8">
        <x:v>35.32</x:v>
      </x:c>
      <x:c r="Q9828">
        <x:v>0</x:v>
      </x:c>
    </x:row>
    <x:row r="9829">
      <x:c r="A9829">
        <x:v>9337100</x:v>
      </x:c>
      <x:c r="B9829" s="1">
        <x:v>44184.648837037</x:v>
      </x:c>
      <x:c r="C9829" s="6">
        <x:v>185.943421333333</x:v>
      </x:c>
      <x:c r="D9829" s="13" t="s">
        <x:v>68</x:v>
      </x:c>
      <x:c r="E9829">
        <x:v>7</x:v>
      </x:c>
      <x:c r="F9829" s="14" t="s">
        <x:v>63</x:v>
      </x:c>
      <x:c r="G9829" s="15">
        <x:v>44184.4727738079</x:v>
      </x:c>
      <x:c r="H9829" t="s">
        <x:v>69</x:v>
      </x:c>
      <x:c r="I9829" s="6">
        <x:v>249.452762524289</x:v>
      </x:c>
      <x:c r="J9829" t="s">
        <x:v>70</x:v>
      </x:c>
      <x:c r="K9829" s="6">
        <x:v>12.1090379840125</x:v>
      </x:c>
      <x:c r="L9829" t="s">
        <x:v>64</x:v>
      </x:c>
      <x:c r="M9829" s="6">
        <x:v>1028</x:v>
      </x:c>
      <x:c r="N9829" t="s">
        <x:v>65</x:v>
      </x:c>
      <x:c r="O9829" t="s">
        <x:v>67</x:v>
      </x:c>
      <x:c r="P9829" s="8">
        <x:v>35.32</x:v>
      </x:c>
      <x:c r="Q9829">
        <x:v>0</x:v>
      </x:c>
    </x:row>
    <x:row r="9830">
      <x:c r="A9830">
        <x:v>9337107</x:v>
      </x:c>
      <x:c r="B9830" s="1">
        <x:v>44184.6488487616</x:v>
      </x:c>
      <x:c r="C9830" s="6">
        <x:v>185.960299658333</x:v>
      </x:c>
      <x:c r="D9830" s="13" t="s">
        <x:v>68</x:v>
      </x:c>
      <x:c r="E9830">
        <x:v>7</x:v>
      </x:c>
      <x:c r="F9830" s="14" t="s">
        <x:v>63</x:v>
      </x:c>
      <x:c r="G9830" s="15">
        <x:v>44184.4727738079</x:v>
      </x:c>
      <x:c r="H9830" t="s">
        <x:v>69</x:v>
      </x:c>
      <x:c r="I9830" s="6">
        <x:v>249.582055624783</x:v>
      </x:c>
      <x:c r="J9830" t="s">
        <x:v>70</x:v>
      </x:c>
      <x:c r="K9830" s="6">
        <x:v>12.1032300533075</x:v>
      </x:c>
      <x:c r="L9830" t="s">
        <x:v>64</x:v>
      </x:c>
      <x:c r="M9830" s="6">
        <x:v>1028</x:v>
      </x:c>
      <x:c r="N9830" t="s">
        <x:v>65</x:v>
      </x:c>
      <x:c r="O9830" t="s">
        <x:v>67</x:v>
      </x:c>
      <x:c r="P9830" s="8">
        <x:v>35.32</x:v>
      </x:c>
      <x:c r="Q9830">
        <x:v>0</x:v>
      </x:c>
    </x:row>
    <x:row r="9831">
      <x:c r="A9831">
        <x:v>9337114</x:v>
      </x:c>
      <x:c r="B9831" s="1">
        <x:v>44184.6488604977</x:v>
      </x:c>
      <x:c r="C9831" s="6">
        <x:v>185.977227551667</x:v>
      </x:c>
      <x:c r="D9831" s="13" t="s">
        <x:v>68</x:v>
      </x:c>
      <x:c r="E9831">
        <x:v>7</x:v>
      </x:c>
      <x:c r="F9831" s="14" t="s">
        <x:v>63</x:v>
      </x:c>
      <x:c r="G9831" s="15">
        <x:v>44184.4727738079</x:v>
      </x:c>
      <x:c r="H9831" t="s">
        <x:v>69</x:v>
      </x:c>
      <x:c r="I9831" s="6">
        <x:v>249.5706266814</x:v>
      </x:c>
      <x:c r="J9831" t="s">
        <x:v>70</x:v>
      </x:c>
      <x:c r="K9831" s="6">
        <x:v>12.1020026053152</x:v>
      </x:c>
      <x:c r="L9831" t="s">
        <x:v>64</x:v>
      </x:c>
      <x:c r="M9831" s="6">
        <x:v>1028</x:v>
      </x:c>
      <x:c r="N9831" t="s">
        <x:v>65</x:v>
      </x:c>
      <x:c r="O9831" t="s">
        <x:v>67</x:v>
      </x:c>
      <x:c r="P9831" s="8">
        <x:v>35.32</x:v>
      </x:c>
      <x:c r="Q9831">
        <x:v>0</x:v>
      </x:c>
    </x:row>
    <x:row r="9832">
      <x:c r="A9832">
        <x:v>9337122</x:v>
      </x:c>
      <x:c r="B9832" s="1">
        <x:v>44184.6488716088</x:v>
      </x:c>
      <x:c r="C9832" s="6">
        <x:v>185.993241823333</x:v>
      </x:c>
      <x:c r="D9832" s="13" t="s">
        <x:v>68</x:v>
      </x:c>
      <x:c r="E9832">
        <x:v>7</x:v>
      </x:c>
      <x:c r="F9832" s="14" t="s">
        <x:v>63</x:v>
      </x:c>
      <x:c r="G9832" s="15">
        <x:v>44184.4727738079</x:v>
      </x:c>
      <x:c r="H9832" t="s">
        <x:v>69</x:v>
      </x:c>
      <x:c r="I9832" s="6">
        <x:v>249.660588314367</x:v>
      </x:c>
      <x:c r="J9832" t="s">
        <x:v>70</x:v>
      </x:c>
      <x:c r="K9832" s="6">
        <x:v>12.0877822038346</x:v>
      </x:c>
      <x:c r="L9832" t="s">
        <x:v>64</x:v>
      </x:c>
      <x:c r="M9832" s="6">
        <x:v>1028</x:v>
      </x:c>
      <x:c r="N9832" t="s">
        <x:v>65</x:v>
      </x:c>
      <x:c r="O9832" t="s">
        <x:v>67</x:v>
      </x:c>
      <x:c r="P9832" s="8">
        <x:v>35.32</x:v>
      </x:c>
      <x:c r="Q9832">
        <x:v>0</x:v>
      </x:c>
    </x:row>
    <x:row r="9833">
      <x:c r="A9833">
        <x:v>9337135</x:v>
      </x:c>
      <x:c r="B9833" s="1">
        <x:v>44184.6488833333</x:v>
      </x:c>
      <x:c r="C9833" s="6">
        <x:v>186.01011647</x:v>
      </x:c>
      <x:c r="D9833" s="13" t="s">
        <x:v>68</x:v>
      </x:c>
      <x:c r="E9833">
        <x:v>7</x:v>
      </x:c>
      <x:c r="F9833" s="14" t="s">
        <x:v>63</x:v>
      </x:c>
      <x:c r="G9833" s="15">
        <x:v>44184.4727738079</x:v>
      </x:c>
      <x:c r="H9833" t="s">
        <x:v>69</x:v>
      </x:c>
      <x:c r="I9833" s="6">
        <x:v>249.470229405261</x:v>
      </x:c>
      <x:c r="J9833" t="s">
        <x:v>70</x:v>
      </x:c>
      <x:c r="K9833" s="6">
        <x:v>12.1148758625877</x:v>
      </x:c>
      <x:c r="L9833" t="s">
        <x:v>64</x:v>
      </x:c>
      <x:c r="M9833" s="6">
        <x:v>1028</x:v>
      </x:c>
      <x:c r="N9833" t="s">
        <x:v>65</x:v>
      </x:c>
      <x:c r="O9833" t="s">
        <x:v>67</x:v>
      </x:c>
      <x:c r="P9833" s="8">
        <x:v>35.32</x:v>
      </x:c>
      <x:c r="Q9833">
        <x:v>0</x:v>
      </x:c>
    </x:row>
    <x:row r="9834">
      <x:c r="A9834">
        <x:v>9337140</x:v>
      </x:c>
      <x:c r="B9834" s="1">
        <x:v>44184.6488950579</x:v>
      </x:c>
      <x:c r="C9834" s="6">
        <x:v>186.027007231667</x:v>
      </x:c>
      <x:c r="D9834" s="13" t="s">
        <x:v>68</x:v>
      </x:c>
      <x:c r="E9834">
        <x:v>7</x:v>
      </x:c>
      <x:c r="F9834" s="14" t="s">
        <x:v>63</x:v>
      </x:c>
      <x:c r="G9834" s="15">
        <x:v>44184.4727738079</x:v>
      </x:c>
      <x:c r="H9834" t="s">
        <x:v>69</x:v>
      </x:c>
      <x:c r="I9834" s="6">
        <x:v>249.391840238391</x:v>
      </x:c>
      <x:c r="J9834" t="s">
        <x:v>70</x:v>
      </x:c>
      <x:c r="K9834" s="6">
        <x:v>12.1195461727248</x:v>
      </x:c>
      <x:c r="L9834" t="s">
        <x:v>64</x:v>
      </x:c>
      <x:c r="M9834" s="6">
        <x:v>1028</x:v>
      </x:c>
      <x:c r="N9834" t="s">
        <x:v>65</x:v>
      </x:c>
      <x:c r="O9834" t="s">
        <x:v>67</x:v>
      </x:c>
      <x:c r="P9834" s="8">
        <x:v>35.32</x:v>
      </x:c>
      <x:c r="Q9834">
        <x:v>0</x:v>
      </x:c>
    </x:row>
    <x:row r="9835">
      <x:c r="A9835">
        <x:v>9337148</x:v>
      </x:c>
      <x:c r="B9835" s="1">
        <x:v>44184.6489067477</x:v>
      </x:c>
      <x:c r="C9835" s="6">
        <x:v>186.043845368333</x:v>
      </x:c>
      <x:c r="D9835" s="13" t="s">
        <x:v>68</x:v>
      </x:c>
      <x:c r="E9835">
        <x:v>7</x:v>
      </x:c>
      <x:c r="F9835" s="14" t="s">
        <x:v>63</x:v>
      </x:c>
      <x:c r="G9835" s="15">
        <x:v>44184.4727738079</x:v>
      </x:c>
      <x:c r="H9835" t="s">
        <x:v>69</x:v>
      </x:c>
      <x:c r="I9835" s="6">
        <x:v>249.355445849048</x:v>
      </x:c>
      <x:c r="J9835" t="s">
        <x:v>70</x:v>
      </x:c>
      <x:c r="K9835" s="6">
        <x:v>12.1242164893315</x:v>
      </x:c>
      <x:c r="L9835" t="s">
        <x:v>64</x:v>
      </x:c>
      <x:c r="M9835" s="6">
        <x:v>1028</x:v>
      </x:c>
      <x:c r="N9835" t="s">
        <x:v>65</x:v>
      </x:c>
      <x:c r="O9835" t="s">
        <x:v>67</x:v>
      </x:c>
      <x:c r="P9835" s="8">
        <x:v>35.32</x:v>
      </x:c>
      <x:c r="Q9835">
        <x:v>0</x:v>
      </x:c>
    </x:row>
    <x:row r="9836">
      <x:c r="A9836">
        <x:v>9337156</x:v>
      </x:c>
      <x:c r="B9836" s="1">
        <x:v>44184.6489179398</x:v>
      </x:c>
      <x:c r="C9836" s="6">
        <x:v>186.059942618333</x:v>
      </x:c>
      <x:c r="D9836" s="13" t="s">
        <x:v>68</x:v>
      </x:c>
      <x:c r="E9836">
        <x:v>7</x:v>
      </x:c>
      <x:c r="F9836" s="14" t="s">
        <x:v>63</x:v>
      </x:c>
      <x:c r="G9836" s="15">
        <x:v>44184.4727738079</x:v>
      </x:c>
      <x:c r="H9836" t="s">
        <x:v>69</x:v>
      </x:c>
      <x:c r="I9836" s="6">
        <x:v>249.45763722107</x:v>
      </x:c>
      <x:c r="J9836" t="s">
        <x:v>70</x:v>
      </x:c>
      <x:c r="K9836" s="6">
        <x:v>12.1137980996286</x:v>
      </x:c>
      <x:c r="L9836" t="s">
        <x:v>64</x:v>
      </x:c>
      <x:c r="M9836" s="6">
        <x:v>1028</x:v>
      </x:c>
      <x:c r="N9836" t="s">
        <x:v>65</x:v>
      </x:c>
      <x:c r="O9836" t="s">
        <x:v>67</x:v>
      </x:c>
      <x:c r="P9836" s="8">
        <x:v>35.32</x:v>
      </x:c>
      <x:c r="Q9836">
        <x:v>0</x:v>
      </x:c>
    </x:row>
    <x:row r="9837">
      <x:c r="A9837">
        <x:v>9337166</x:v>
      </x:c>
      <x:c r="B9837" s="1">
        <x:v>44184.6489297106</x:v>
      </x:c>
      <x:c r="C9837" s="6">
        <x:v>186.076884356667</x:v>
      </x:c>
      <x:c r="D9837" s="13" t="s">
        <x:v>68</x:v>
      </x:c>
      <x:c r="E9837">
        <x:v>7</x:v>
      </x:c>
      <x:c r="F9837" s="14" t="s">
        <x:v>63</x:v>
      </x:c>
      <x:c r="G9837" s="15">
        <x:v>44184.4727738079</x:v>
      </x:c>
      <x:c r="H9837" t="s">
        <x:v>69</x:v>
      </x:c>
      <x:c r="I9837" s="6">
        <x:v>249.336116758107</x:v>
      </x:c>
      <x:c r="J9837" t="s">
        <x:v>70</x:v>
      </x:c>
      <x:c r="K9837" s="6">
        <x:v>12.1186180977593</x:v>
      </x:c>
      <x:c r="L9837" t="s">
        <x:v>64</x:v>
      </x:c>
      <x:c r="M9837" s="6">
        <x:v>1028</x:v>
      </x:c>
      <x:c r="N9837" t="s">
        <x:v>65</x:v>
      </x:c>
      <x:c r="O9837" t="s">
        <x:v>67</x:v>
      </x:c>
      <x:c r="P9837" s="8">
        <x:v>35.32</x:v>
      </x:c>
      <x:c r="Q9837">
        <x:v>0</x:v>
      </x:c>
    </x:row>
    <x:row r="9838">
      <x:c r="A9838">
        <x:v>9337174</x:v>
      </x:c>
      <x:c r="B9838" s="1">
        <x:v>44184.6489414699</x:v>
      </x:c>
      <x:c r="C9838" s="6">
        <x:v>186.0938224</x:v>
      </x:c>
      <x:c r="D9838" s="13" t="s">
        <x:v>68</x:v>
      </x:c>
      <x:c r="E9838">
        <x:v>7</x:v>
      </x:c>
      <x:c r="F9838" s="14" t="s">
        <x:v>63</x:v>
      </x:c>
      <x:c r="G9838" s="15">
        <x:v>44184.4727738079</x:v>
      </x:c>
      <x:c r="H9838" t="s">
        <x:v>69</x:v>
      </x:c>
      <x:c r="I9838" s="6">
        <x:v>249.43219806487</x:v>
      </x:c>
      <x:c r="J9838" t="s">
        <x:v>70</x:v>
      </x:c>
      <x:c r="K9838" s="6">
        <x:v>12.1170613274235</x:v>
      </x:c>
      <x:c r="L9838" t="s">
        <x:v>64</x:v>
      </x:c>
      <x:c r="M9838" s="6">
        <x:v>1028</x:v>
      </x:c>
      <x:c r="N9838" t="s">
        <x:v>65</x:v>
      </x:c>
      <x:c r="O9838" t="s">
        <x:v>67</x:v>
      </x:c>
      <x:c r="P9838" s="8">
        <x:v>35.32</x:v>
      </x:c>
      <x:c r="Q9838">
        <x:v>0</x:v>
      </x:c>
    </x:row>
    <x:row r="9839">
      <x:c r="A9839">
        <x:v>9337181</x:v>
      </x:c>
      <x:c r="B9839" s="1">
        <x:v>44184.6489527778</x:v>
      </x:c>
      <x:c r="C9839" s="6">
        <x:v>186.110119266667</x:v>
      </x:c>
      <x:c r="D9839" s="13" t="s">
        <x:v>68</x:v>
      </x:c>
      <x:c r="E9839">
        <x:v>7</x:v>
      </x:c>
      <x:c r="F9839" s="14" t="s">
        <x:v>63</x:v>
      </x:c>
      <x:c r="G9839" s="15">
        <x:v>44184.4727738079</x:v>
      </x:c>
      <x:c r="H9839" t="s">
        <x:v>69</x:v>
      </x:c>
      <x:c r="I9839" s="6">
        <x:v>249.373166074623</x:v>
      </x:c>
      <x:c r="J9839" t="s">
        <x:v>70</x:v>
      </x:c>
      <x:c r="K9839" s="6">
        <x:v>12.1246356206248</x:v>
      </x:c>
      <x:c r="L9839" t="s">
        <x:v>64</x:v>
      </x:c>
      <x:c r="M9839" s="6">
        <x:v>1028</x:v>
      </x:c>
      <x:c r="N9839" t="s">
        <x:v>65</x:v>
      </x:c>
      <x:c r="O9839" t="s">
        <x:v>67</x:v>
      </x:c>
      <x:c r="P9839" s="8">
        <x:v>35.32</x:v>
      </x:c>
      <x:c r="Q9839">
        <x:v>0</x:v>
      </x:c>
    </x:row>
    <x:row r="9840">
      <x:c r="A9840">
        <x:v>9337190</x:v>
      </x:c>
      <x:c r="B9840" s="1">
        <x:v>44184.6489645023</x:v>
      </x:c>
      <x:c r="C9840" s="6">
        <x:v>186.12699867</x:v>
      </x:c>
      <x:c r="D9840" s="13" t="s">
        <x:v>68</x:v>
      </x:c>
      <x:c r="E9840">
        <x:v>7</x:v>
      </x:c>
      <x:c r="F9840" s="14" t="s">
        <x:v>63</x:v>
      </x:c>
      <x:c r="G9840" s="15">
        <x:v>44184.4727738079</x:v>
      </x:c>
      <x:c r="H9840" t="s">
        <x:v>69</x:v>
      </x:c>
      <x:c r="I9840" s="6">
        <x:v>249.354970675974</x:v>
      </x:c>
      <x:c r="J9840" t="s">
        <x:v>70</x:v>
      </x:c>
      <x:c r="K9840" s="6">
        <x:v>12.1269707816446</x:v>
      </x:c>
      <x:c r="L9840" t="s">
        <x:v>64</x:v>
      </x:c>
      <x:c r="M9840" s="6">
        <x:v>1028</x:v>
      </x:c>
      <x:c r="N9840" t="s">
        <x:v>65</x:v>
      </x:c>
      <x:c r="O9840" t="s">
        <x:v>67</x:v>
      </x:c>
      <x:c r="P9840" s="8">
        <x:v>35.32</x:v>
      </x:c>
      <x:c r="Q9840">
        <x:v>0</x:v>
      </x:c>
    </x:row>
    <x:row r="9841">
      <x:c r="A9841">
        <x:v>9337200</x:v>
      </x:c>
      <x:c r="B9841" s="1">
        <x:v>44184.6489762384</x:v>
      </x:c>
      <x:c r="C9841" s="6">
        <x:v>186.143877601667</x:v>
      </x:c>
      <x:c r="D9841" s="13" t="s">
        <x:v>68</x:v>
      </x:c>
      <x:c r="E9841">
        <x:v>7</x:v>
      </x:c>
      <x:c r="F9841" s="14" t="s">
        <x:v>63</x:v>
      </x:c>
      <x:c r="G9841" s="15">
        <x:v>44184.4727738079</x:v>
      </x:c>
      <x:c r="H9841" t="s">
        <x:v>69</x:v>
      </x:c>
      <x:c r="I9841" s="6">
        <x:v>249.409562791883</x:v>
      </x:c>
      <x:c r="J9841" t="s">
        <x:v>70</x:v>
      </x:c>
      <x:c r="K9841" s="6">
        <x:v>12.1199653034382</x:v>
      </x:c>
      <x:c r="L9841" t="s">
        <x:v>64</x:v>
      </x:c>
      <x:c r="M9841" s="6">
        <x:v>1028</x:v>
      </x:c>
      <x:c r="N9841" t="s">
        <x:v>65</x:v>
      </x:c>
      <x:c r="O9841" t="s">
        <x:v>67</x:v>
      </x:c>
      <x:c r="P9841" s="8">
        <x:v>35.32</x:v>
      </x:c>
      <x:c r="Q9841">
        <x:v>0</x:v>
      </x:c>
    </x:row>
    <x:row r="9842">
      <x:c r="A9842">
        <x:v>9337205</x:v>
      </x:c>
      <x:c r="B9842" s="1">
        <x:v>44184.6489873495</x:v>
      </x:c>
      <x:c r="C9842" s="6">
        <x:v>186.159863271667</x:v>
      </x:c>
      <x:c r="D9842" s="13" t="s">
        <x:v>68</x:v>
      </x:c>
      <x:c r="E9842">
        <x:v>7</x:v>
      </x:c>
      <x:c r="F9842" s="14" t="s">
        <x:v>63</x:v>
      </x:c>
      <x:c r="G9842" s="15">
        <x:v>44184.4727738079</x:v>
      </x:c>
      <x:c r="H9842" t="s">
        <x:v>69</x:v>
      </x:c>
      <x:c r="I9842" s="6">
        <x:v>249.508980308151</x:v>
      </x:c>
      <x:c r="J9842" t="s">
        <x:v>70</x:v>
      </x:c>
      <x:c r="K9842" s="6">
        <x:v>12.1099061806995</x:v>
      </x:c>
      <x:c r="L9842" t="s">
        <x:v>64</x:v>
      </x:c>
      <x:c r="M9842" s="6">
        <x:v>1028</x:v>
      </x:c>
      <x:c r="N9842" t="s">
        <x:v>65</x:v>
      </x:c>
      <x:c r="O9842" t="s">
        <x:v>67</x:v>
      </x:c>
      <x:c r="P9842" s="8">
        <x:v>35.32</x:v>
      </x:c>
      <x:c r="Q9842">
        <x:v>0</x:v>
      </x:c>
    </x:row>
    <x:row r="9843">
      <x:c r="A9843">
        <x:v>9337212</x:v>
      </x:c>
      <x:c r="B9843" s="1">
        <x:v>44184.6489991551</x:v>
      </x:c>
      <x:c r="C9843" s="6">
        <x:v>186.17685843</x:v>
      </x:c>
      <x:c r="D9843" s="13" t="s">
        <x:v>68</x:v>
      </x:c>
      <x:c r="E9843">
        <x:v>7</x:v>
      </x:c>
      <x:c r="F9843" s="14" t="s">
        <x:v>63</x:v>
      </x:c>
      <x:c r="G9843" s="15">
        <x:v>44184.4727738079</x:v>
      </x:c>
      <x:c r="H9843" t="s">
        <x:v>69</x:v>
      </x:c>
      <x:c r="I9843" s="6">
        <x:v>249.529734781286</x:v>
      </x:c>
      <x:c r="J9843" t="s">
        <x:v>70</x:v>
      </x:c>
      <x:c r="K9843" s="6">
        <x:v>12.1126305234775</x:v>
      </x:c>
      <x:c r="L9843" t="s">
        <x:v>64</x:v>
      </x:c>
      <x:c r="M9843" s="6">
        <x:v>1028</x:v>
      </x:c>
      <x:c r="N9843" t="s">
        <x:v>65</x:v>
      </x:c>
      <x:c r="O9843" t="s">
        <x:v>67</x:v>
      </x:c>
      <x:c r="P9843" s="8">
        <x:v>35.32</x:v>
      </x:c>
      <x:c r="Q9843">
        <x:v>0</x:v>
      </x:c>
    </x:row>
    <x:row r="9844">
      <x:c r="A9844">
        <x:v>9337221</x:v>
      </x:c>
      <x:c r="B9844" s="1">
        <x:v>44184.6490109606</x:v>
      </x:c>
      <x:c r="C9844" s="6">
        <x:v>186.193888816667</x:v>
      </x:c>
      <x:c r="D9844" s="13" t="s">
        <x:v>68</x:v>
      </x:c>
      <x:c r="E9844">
        <x:v>7</x:v>
      </x:c>
      <x:c r="F9844" s="14" t="s">
        <x:v>63</x:v>
      </x:c>
      <x:c r="G9844" s="15">
        <x:v>44184.4727738079</x:v>
      </x:c>
      <x:c r="H9844" t="s">
        <x:v>69</x:v>
      </x:c>
      <x:c r="I9844" s="6">
        <x:v>249.387630491364</x:v>
      </x:c>
      <x:c r="J9844" t="s">
        <x:v>70</x:v>
      </x:c>
      <x:c r="K9844" s="6">
        <x:v>12.1227794681486</x:v>
      </x:c>
      <x:c r="L9844" t="s">
        <x:v>64</x:v>
      </x:c>
      <x:c r="M9844" s="6">
        <x:v>1028</x:v>
      </x:c>
      <x:c r="N9844" t="s">
        <x:v>65</x:v>
      </x:c>
      <x:c r="O9844" t="s">
        <x:v>67</x:v>
      </x:c>
      <x:c r="P9844" s="8">
        <x:v>35.32</x:v>
      </x:c>
      <x:c r="Q9844">
        <x:v>0</x:v>
      </x:c>
    </x:row>
    <x:row r="9845">
      <x:c r="A9845">
        <x:v>9337227</x:v>
      </x:c>
      <x:c r="B9845" s="1">
        <x:v>44184.6490220718</x:v>
      </x:c>
      <x:c r="C9845" s="6">
        <x:v>186.2098713</x:v>
      </x:c>
      <x:c r="D9845" s="13" t="s">
        <x:v>68</x:v>
      </x:c>
      <x:c r="E9845">
        <x:v>7</x:v>
      </x:c>
      <x:c r="F9845" s="14" t="s">
        <x:v>63</x:v>
      </x:c>
      <x:c r="G9845" s="15">
        <x:v>44184.4727738079</x:v>
      </x:c>
      <x:c r="H9845" t="s">
        <x:v>69</x:v>
      </x:c>
      <x:c r="I9845" s="6">
        <x:v>249.372731533021</x:v>
      </x:c>
      <x:c r="J9845" t="s">
        <x:v>70</x:v>
      </x:c>
      <x:c r="K9845" s="6">
        <x:v>12.1166122591908</x:v>
      </x:c>
      <x:c r="L9845" t="s">
        <x:v>64</x:v>
      </x:c>
      <x:c r="M9845" s="6">
        <x:v>1028</x:v>
      </x:c>
      <x:c r="N9845" t="s">
        <x:v>65</x:v>
      </x:c>
      <x:c r="O9845" t="s">
        <x:v>67</x:v>
      </x:c>
      <x:c r="P9845" s="8">
        <x:v>35.32</x:v>
      </x:c>
      <x:c r="Q9845">
        <x:v>0</x:v>
      </x:c>
    </x:row>
    <x:row r="9846">
      <x:c r="A9846">
        <x:v>9337235</x:v>
      </x:c>
      <x:c r="B9846" s="1">
        <x:v>44184.649033831</x:v>
      </x:c>
      <x:c r="C9846" s="6">
        <x:v>186.226827053333</x:v>
      </x:c>
      <x:c r="D9846" s="13" t="s">
        <x:v>68</x:v>
      </x:c>
      <x:c r="E9846">
        <x:v>7</x:v>
      </x:c>
      <x:c r="F9846" s="14" t="s">
        <x:v>63</x:v>
      </x:c>
      <x:c r="G9846" s="15">
        <x:v>44184.4727738079</x:v>
      </x:c>
      <x:c r="H9846" t="s">
        <x:v>69</x:v>
      </x:c>
      <x:c r="I9846" s="6">
        <x:v>249.511577472357</x:v>
      </x:c>
      <x:c r="J9846" t="s">
        <x:v>70</x:v>
      </x:c>
      <x:c r="K9846" s="6">
        <x:v>12.1041880618072</x:v>
      </x:c>
      <x:c r="L9846" t="s">
        <x:v>64</x:v>
      </x:c>
      <x:c r="M9846" s="6">
        <x:v>1028</x:v>
      </x:c>
      <x:c r="N9846" t="s">
        <x:v>65</x:v>
      </x:c>
      <x:c r="O9846" t="s">
        <x:v>67</x:v>
      </x:c>
      <x:c r="P9846" s="8">
        <x:v>35.32</x:v>
      </x:c>
      <x:c r="Q9846">
        <x:v>0</x:v>
      </x:c>
    </x:row>
    <x:row r="9847">
      <x:c r="A9847">
        <x:v>9337244</x:v>
      </x:c>
      <x:c r="B9847" s="1">
        <x:v>44184.6490455671</x:v>
      </x:c>
      <x:c r="C9847" s="6">
        <x:v>186.243708426667</x:v>
      </x:c>
      <x:c r="D9847" s="13" t="s">
        <x:v>68</x:v>
      </x:c>
      <x:c r="E9847">
        <x:v>7</x:v>
      </x:c>
      <x:c r="F9847" s="14" t="s">
        <x:v>63</x:v>
      </x:c>
      <x:c r="G9847" s="15">
        <x:v>44184.4727738079</x:v>
      </x:c>
      <x:c r="H9847" t="s">
        <x:v>69</x:v>
      </x:c>
      <x:c r="I9847" s="6">
        <x:v>249.459465598571</x:v>
      </x:c>
      <x:c r="J9847" t="s">
        <x:v>70</x:v>
      </x:c>
      <x:c r="K9847" s="6">
        <x:v>12.1243362411246</x:v>
      </x:c>
      <x:c r="L9847" t="s">
        <x:v>64</x:v>
      </x:c>
      <x:c r="M9847" s="6">
        <x:v>1028</x:v>
      </x:c>
      <x:c r="N9847" t="s">
        <x:v>65</x:v>
      </x:c>
      <x:c r="O9847" t="s">
        <x:v>67</x:v>
      </x:c>
      <x:c r="P9847" s="8">
        <x:v>35.32</x:v>
      </x:c>
      <x:c r="Q9847">
        <x:v>0</x:v>
      </x:c>
    </x:row>
    <x:row r="9848">
      <x:c r="A9848">
        <x:v>9337256</x:v>
      </x:c>
      <x:c r="B9848" s="1">
        <x:v>44184.6490572569</x:v>
      </x:c>
      <x:c r="C9848" s="6">
        <x:v>186.260582151667</x:v>
      </x:c>
      <x:c r="D9848" s="13" t="s">
        <x:v>68</x:v>
      </x:c>
      <x:c r="E9848">
        <x:v>7</x:v>
      </x:c>
      <x:c r="F9848" s="14" t="s">
        <x:v>63</x:v>
      </x:c>
      <x:c r="G9848" s="15">
        <x:v>44184.4727738079</x:v>
      </x:c>
      <x:c r="H9848" t="s">
        <x:v>69</x:v>
      </x:c>
      <x:c r="I9848" s="6">
        <x:v>249.427102860707</x:v>
      </x:c>
      <x:c r="J9848" t="s">
        <x:v>70</x:v>
      </x:c>
      <x:c r="K9848" s="6">
        <x:v>12.1096367403247</x:v>
      </x:c>
      <x:c r="L9848" t="s">
        <x:v>64</x:v>
      </x:c>
      <x:c r="M9848" s="6">
        <x:v>1028</x:v>
      </x:c>
      <x:c r="N9848" t="s">
        <x:v>65</x:v>
      </x:c>
      <x:c r="O9848" t="s">
        <x:v>67</x:v>
      </x:c>
      <x:c r="P9848" s="8">
        <x:v>35.32</x:v>
      </x:c>
      <x:c r="Q9848">
        <x:v>0</x:v>
      </x:c>
    </x:row>
    <x:row r="9849">
      <x:c r="A9849">
        <x:v>9337260</x:v>
      </x:c>
      <x:c r="B9849" s="1">
        <x:v>44184.6490684838</x:v>
      </x:c>
      <x:c r="C9849" s="6">
        <x:v>186.276716548333</x:v>
      </x:c>
      <x:c r="D9849" s="13" t="s">
        <x:v>68</x:v>
      </x:c>
      <x:c r="E9849">
        <x:v>7</x:v>
      </x:c>
      <x:c r="F9849" s="14" t="s">
        <x:v>63</x:v>
      </x:c>
      <x:c r="G9849" s="15">
        <x:v>44184.4727738079</x:v>
      </x:c>
      <x:c r="H9849" t="s">
        <x:v>69</x:v>
      </x:c>
      <x:c r="I9849" s="6">
        <x:v>249.467920671766</x:v>
      </x:c>
      <x:c r="J9849" t="s">
        <x:v>70</x:v>
      </x:c>
      <x:c r="K9849" s="6">
        <x:v>12.1097864294188</x:v>
      </x:c>
      <x:c r="L9849" t="s">
        <x:v>64</x:v>
      </x:c>
      <x:c r="M9849" s="6">
        <x:v>1028</x:v>
      </x:c>
      <x:c r="N9849" t="s">
        <x:v>65</x:v>
      </x:c>
      <x:c r="O9849" t="s">
        <x:v>67</x:v>
      </x:c>
      <x:c r="P9849" s="8">
        <x:v>35.32</x:v>
      </x:c>
      <x:c r="Q9849">
        <x:v>0</x:v>
      </x:c>
    </x:row>
    <x:row r="9850">
      <x:c r="A9850">
        <x:v>9337267</x:v>
      </x:c>
      <x:c r="B9850" s="1">
        <x:v>44184.6490802083</x:v>
      </x:c>
      <x:c r="C9850" s="6">
        <x:v>186.293606873333</x:v>
      </x:c>
      <x:c r="D9850" s="13" t="s">
        <x:v>68</x:v>
      </x:c>
      <x:c r="E9850">
        <x:v>7</x:v>
      </x:c>
      <x:c r="F9850" s="14" t="s">
        <x:v>63</x:v>
      </x:c>
      <x:c r="G9850" s="15">
        <x:v>44184.4727738079</x:v>
      </x:c>
      <x:c r="H9850" t="s">
        <x:v>69</x:v>
      </x:c>
      <x:c r="I9850" s="6">
        <x:v>249.571127777088</x:v>
      </x:c>
      <x:c r="J9850" t="s">
        <x:v>70</x:v>
      </x:c>
      <x:c r="K9850" s="6">
        <x:v>12.0965539391341</x:v>
      </x:c>
      <x:c r="L9850" t="s">
        <x:v>64</x:v>
      </x:c>
      <x:c r="M9850" s="6">
        <x:v>1028</x:v>
      </x:c>
      <x:c r="N9850" t="s">
        <x:v>65</x:v>
      </x:c>
      <x:c r="O9850" t="s">
        <x:v>67</x:v>
      </x:c>
      <x:c r="P9850" s="8">
        <x:v>35.32</x:v>
      </x:c>
      <x:c r="Q9850">
        <x:v>0</x:v>
      </x:c>
    </x:row>
    <x:row r="9851">
      <x:c r="A9851">
        <x:v>9337277</x:v>
      </x:c>
      <x:c r="B9851" s="1">
        <x:v>44184.6490919329</x:v>
      </x:c>
      <x:c r="C9851" s="6">
        <x:v>186.31049829</x:v>
      </x:c>
      <x:c r="D9851" s="13" t="s">
        <x:v>68</x:v>
      </x:c>
      <x:c r="E9851">
        <x:v>7</x:v>
      </x:c>
      <x:c r="F9851" s="14" t="s">
        <x:v>63</x:v>
      </x:c>
      <x:c r="G9851" s="15">
        <x:v>44184.4727738079</x:v>
      </x:c>
      <x:c r="H9851" t="s">
        <x:v>69</x:v>
      </x:c>
      <x:c r="I9851" s="6">
        <x:v>249.605914511869</x:v>
      </x:c>
      <x:c r="J9851" t="s">
        <x:v>70</x:v>
      </x:c>
      <x:c r="K9851" s="6">
        <x:v>12.0947876151745</x:v>
      </x:c>
      <x:c r="L9851" t="s">
        <x:v>64</x:v>
      </x:c>
      <x:c r="M9851" s="6">
        <x:v>1028</x:v>
      </x:c>
      <x:c r="N9851" t="s">
        <x:v>65</x:v>
      </x:c>
      <x:c r="O9851" t="s">
        <x:v>67</x:v>
      </x:c>
      <x:c r="P9851" s="8">
        <x:v>35.32</x:v>
      </x:c>
      <x:c r="Q9851">
        <x:v>0</x:v>
      </x:c>
    </x:row>
    <x:row r="9852">
      <x:c r="A9852">
        <x:v>9337283</x:v>
      </x:c>
      <x:c r="B9852" s="1">
        <x:v>44184.649103125</x:v>
      </x:c>
      <x:c r="C9852" s="6">
        <x:v>186.326583626667</x:v>
      </x:c>
      <x:c r="D9852" s="13" t="s">
        <x:v>68</x:v>
      </x:c>
      <x:c r="E9852">
        <x:v>7</x:v>
      </x:c>
      <x:c r="F9852" s="14" t="s">
        <x:v>63</x:v>
      </x:c>
      <x:c r="G9852" s="15">
        <x:v>44184.4727738079</x:v>
      </x:c>
      <x:c r="H9852" t="s">
        <x:v>69</x:v>
      </x:c>
      <x:c r="I9852" s="6">
        <x:v>249.366653706173</x:v>
      </x:c>
      <x:c r="J9852" t="s">
        <x:v>70</x:v>
      </x:c>
      <x:c r="K9852" s="6">
        <x:v>12.1200850550799</x:v>
      </x:c>
      <x:c r="L9852" t="s">
        <x:v>64</x:v>
      </x:c>
      <x:c r="M9852" s="6">
        <x:v>1028</x:v>
      </x:c>
      <x:c r="N9852" t="s">
        <x:v>65</x:v>
      </x:c>
      <x:c r="O9852" t="s">
        <x:v>67</x:v>
      </x:c>
      <x:c r="P9852" s="8">
        <x:v>35.32</x:v>
      </x:c>
      <x:c r="Q9852">
        <x:v>0</x:v>
      </x:c>
    </x:row>
    <x:row r="9853">
      <x:c r="A9853">
        <x:v>9337293</x:v>
      </x:c>
      <x:c r="B9853" s="1">
        <x:v>44184.6491148958</x:v>
      </x:c>
      <x:c r="C9853" s="6">
        <x:v>186.343542565</x:v>
      </x:c>
      <x:c r="D9853" s="13" t="s">
        <x:v>68</x:v>
      </x:c>
      <x:c r="E9853">
        <x:v>7</x:v>
      </x:c>
      <x:c r="F9853" s="14" t="s">
        <x:v>63</x:v>
      </x:c>
      <x:c r="G9853" s="15">
        <x:v>44184.4727738079</x:v>
      </x:c>
      <x:c r="H9853" t="s">
        <x:v>69</x:v>
      </x:c>
      <x:c r="I9853" s="6">
        <x:v>249.294339696006</x:v>
      </x:c>
      <x:c r="J9853" t="s">
        <x:v>70</x:v>
      </x:c>
      <x:c r="K9853" s="6">
        <x:v>12.1320602407523</x:v>
      </x:c>
      <x:c r="L9853" t="s">
        <x:v>64</x:v>
      </x:c>
      <x:c r="M9853" s="6">
        <x:v>1028</x:v>
      </x:c>
      <x:c r="N9853" t="s">
        <x:v>65</x:v>
      </x:c>
      <x:c r="O9853" t="s">
        <x:v>67</x:v>
      </x:c>
      <x:c r="P9853" s="8">
        <x:v>35.32</x:v>
      </x:c>
      <x:c r="Q9853">
        <x:v>0</x:v>
      </x:c>
    </x:row>
    <x:row r="9854">
      <x:c r="A9854">
        <x:v>9337300</x:v>
      </x:c>
      <x:c r="B9854" s="1">
        <x:v>44184.6491265856</x:v>
      </x:c>
      <x:c r="C9854" s="6">
        <x:v>186.360412303333</x:v>
      </x:c>
      <x:c r="D9854" s="13" t="s">
        <x:v>68</x:v>
      </x:c>
      <x:c r="E9854">
        <x:v>7</x:v>
      </x:c>
      <x:c r="F9854" s="14" t="s">
        <x:v>63</x:v>
      </x:c>
      <x:c r="G9854" s="15">
        <x:v>44184.4727738079</x:v>
      </x:c>
      <x:c r="H9854" t="s">
        <x:v>69</x:v>
      </x:c>
      <x:c r="I9854" s="6">
        <x:v>249.514817062644</x:v>
      </x:c>
      <x:c r="J9854" t="s">
        <x:v>70</x:v>
      </x:c>
      <x:c r="K9854" s="6">
        <x:v>12.1091577352668</x:v>
      </x:c>
      <x:c r="L9854" t="s">
        <x:v>64</x:v>
      </x:c>
      <x:c r="M9854" s="6">
        <x:v>1028</x:v>
      </x:c>
      <x:c r="N9854" t="s">
        <x:v>65</x:v>
      </x:c>
      <x:c r="O9854" t="s">
        <x:v>67</x:v>
      </x:c>
      <x:c r="P9854" s="8">
        <x:v>35.32</x:v>
      </x:c>
      <x:c r="Q9854">
        <x:v>0</x:v>
      </x:c>
    </x:row>
    <x:row r="9855">
      <x:c r="A9855">
        <x:v>9337309</x:v>
      </x:c>
      <x:c r="B9855" s="1">
        <x:v>44184.6491377662</x:v>
      </x:c>
      <x:c r="C9855" s="6">
        <x:v>186.376486108333</x:v>
      </x:c>
      <x:c r="D9855" s="13" t="s">
        <x:v>68</x:v>
      </x:c>
      <x:c r="E9855">
        <x:v>7</x:v>
      </x:c>
      <x:c r="F9855" s="14" t="s">
        <x:v>63</x:v>
      </x:c>
      <x:c r="G9855" s="15">
        <x:v>44184.4727738079</x:v>
      </x:c>
      <x:c r="H9855" t="s">
        <x:v>69</x:v>
      </x:c>
      <x:c r="I9855" s="6">
        <x:v>249.36360158063</x:v>
      </x:c>
      <x:c r="J9855" t="s">
        <x:v>70</x:v>
      </x:c>
      <x:c r="K9855" s="6">
        <x:v>12.1258630768571</x:v>
      </x:c>
      <x:c r="L9855" t="s">
        <x:v>64</x:v>
      </x:c>
      <x:c r="M9855" s="6">
        <x:v>1028</x:v>
      </x:c>
      <x:c r="N9855" t="s">
        <x:v>65</x:v>
      </x:c>
      <x:c r="O9855" t="s">
        <x:v>67</x:v>
      </x:c>
      <x:c r="P9855" s="8">
        <x:v>35.32</x:v>
      </x:c>
      <x:c r="Q9855">
        <x:v>0</x:v>
      </x:c>
    </x:row>
    <x:row r="9856">
      <x:c r="A9856">
        <x:v>9337317</x:v>
      </x:c>
      <x:c r="B9856" s="1">
        <x:v>44184.6491495023</x:v>
      </x:c>
      <x:c r="C9856" s="6">
        <x:v>186.393361038333</x:v>
      </x:c>
      <x:c r="D9856" s="13" t="s">
        <x:v>68</x:v>
      </x:c>
      <x:c r="E9856">
        <x:v>7</x:v>
      </x:c>
      <x:c r="F9856" s="14" t="s">
        <x:v>63</x:v>
      </x:c>
      <x:c r="G9856" s="15">
        <x:v>44184.4727738079</x:v>
      </x:c>
      <x:c r="H9856" t="s">
        <x:v>69</x:v>
      </x:c>
      <x:c r="I9856" s="6">
        <x:v>249.351760593248</x:v>
      </x:c>
      <x:c r="J9856" t="s">
        <x:v>70</x:v>
      </x:c>
      <x:c r="K9856" s="6">
        <x:v>12.1139178510512</x:v>
      </x:c>
      <x:c r="L9856" t="s">
        <x:v>64</x:v>
      </x:c>
      <x:c r="M9856" s="6">
        <x:v>1028</x:v>
      </x:c>
      <x:c r="N9856" t="s">
        <x:v>65</x:v>
      </x:c>
      <x:c r="O9856" t="s">
        <x:v>67</x:v>
      </x:c>
      <x:c r="P9856" s="8">
        <x:v>35.32</x:v>
      </x:c>
      <x:c r="Q9856">
        <x:v>0</x:v>
      </x:c>
    </x:row>
    <x:row r="9857">
      <x:c r="A9857">
        <x:v>9337328</x:v>
      </x:c>
      <x:c r="B9857" s="1">
        <x:v>44184.6491611921</x:v>
      </x:c>
      <x:c r="C9857" s="6">
        <x:v>186.41024256</x:v>
      </x:c>
      <x:c r="D9857" s="13" t="s">
        <x:v>68</x:v>
      </x:c>
      <x:c r="E9857">
        <x:v>7</x:v>
      </x:c>
      <x:c r="F9857" s="14" t="s">
        <x:v>63</x:v>
      </x:c>
      <x:c r="G9857" s="15">
        <x:v>44184.4727738079</x:v>
      </x:c>
      <x:c r="H9857" t="s">
        <x:v>69</x:v>
      </x:c>
      <x:c r="I9857" s="6">
        <x:v>249.423587921456</x:v>
      </x:c>
      <x:c r="J9857" t="s">
        <x:v>70</x:v>
      </x:c>
      <x:c r="K9857" s="6">
        <x:v>12.1127802127057</x:v>
      </x:c>
      <x:c r="L9857" t="s">
        <x:v>64</x:v>
      </x:c>
      <x:c r="M9857" s="6">
        <x:v>1028</x:v>
      </x:c>
      <x:c r="N9857" t="s">
        <x:v>65</x:v>
      </x:c>
      <x:c r="O9857" t="s">
        <x:v>67</x:v>
      </x:c>
      <x:c r="P9857" s="8">
        <x:v>35.32</x:v>
      </x:c>
      <x:c r="Q9857">
        <x:v>0</x:v>
      </x:c>
    </x:row>
    <x:row r="9858">
      <x:c r="A9858">
        <x:v>9337334</x:v>
      </x:c>
      <x:c r="B9858" s="1">
        <x:v>44184.6491729514</x:v>
      </x:c>
      <x:c r="C9858" s="6">
        <x:v>186.427147998333</x:v>
      </x:c>
      <x:c r="D9858" s="13" t="s">
        <x:v>68</x:v>
      </x:c>
      <x:c r="E9858">
        <x:v>7</x:v>
      </x:c>
      <x:c r="F9858" s="14" t="s">
        <x:v>63</x:v>
      </x:c>
      <x:c r="G9858" s="15">
        <x:v>44184.4727738079</x:v>
      </x:c>
      <x:c r="H9858" t="s">
        <x:v>69</x:v>
      </x:c>
      <x:c r="I9858" s="6">
        <x:v>249.630144410569</x:v>
      </x:c>
      <x:c r="J9858" t="s">
        <x:v>70</x:v>
      </x:c>
      <x:c r="K9858" s="6">
        <x:v>12.102451671602</x:v>
      </x:c>
      <x:c r="L9858" t="s">
        <x:v>64</x:v>
      </x:c>
      <x:c r="M9858" s="6">
        <x:v>1028</x:v>
      </x:c>
      <x:c r="N9858" t="s">
        <x:v>65</x:v>
      </x:c>
      <x:c r="O9858" t="s">
        <x:v>67</x:v>
      </x:c>
      <x:c r="P9858" s="8">
        <x:v>35.32</x:v>
      </x:c>
      <x:c r="Q9858">
        <x:v>0</x:v>
      </x:c>
    </x:row>
    <x:row r="9859">
      <x:c r="A9859">
        <x:v>9337345</x:v>
      </x:c>
      <x:c r="B9859" s="1">
        <x:v>44184.6491840625</x:v>
      </x:c>
      <x:c r="C9859" s="6">
        <x:v>186.4431781</x:v>
      </x:c>
      <x:c r="D9859" s="13" t="s">
        <x:v>68</x:v>
      </x:c>
      <x:c r="E9859">
        <x:v>7</x:v>
      </x:c>
      <x:c r="F9859" s="14" t="s">
        <x:v>63</x:v>
      </x:c>
      <x:c r="G9859" s="15">
        <x:v>44184.4727738079</x:v>
      </x:c>
      <x:c r="H9859" t="s">
        <x:v>69</x:v>
      </x:c>
      <x:c r="I9859" s="6">
        <x:v>249.448547227116</x:v>
      </x:c>
      <x:c r="J9859" t="s">
        <x:v>70</x:v>
      </x:c>
      <x:c r="K9859" s="6">
        <x:v>12.1122712693591</x:v>
      </x:c>
      <x:c r="L9859" t="s">
        <x:v>64</x:v>
      </x:c>
      <x:c r="M9859" s="6">
        <x:v>1028</x:v>
      </x:c>
      <x:c r="N9859" t="s">
        <x:v>65</x:v>
      </x:c>
      <x:c r="O9859" t="s">
        <x:v>67</x:v>
      </x:c>
      <x:c r="P9859" s="8">
        <x:v>35.32</x:v>
      </x:c>
      <x:c r="Q9859">
        <x:v>0</x:v>
      </x:c>
    </x:row>
    <x:row r="9860">
      <x:c r="A9860">
        <x:v>9337348</x:v>
      </x:c>
      <x:c r="B9860" s="1">
        <x:v>44184.6491957523</x:v>
      </x:c>
      <x:c r="C9860" s="6">
        <x:v>186.460013175</x:v>
      </x:c>
      <x:c r="D9860" s="13" t="s">
        <x:v>68</x:v>
      </x:c>
      <x:c r="E9860">
        <x:v>7</x:v>
      </x:c>
      <x:c r="F9860" s="14" t="s">
        <x:v>63</x:v>
      </x:c>
      <x:c r="G9860" s="15">
        <x:v>44184.4727738079</x:v>
      </x:c>
      <x:c r="H9860" t="s">
        <x:v>69</x:v>
      </x:c>
      <x:c r="I9860" s="6">
        <x:v>249.550294736732</x:v>
      </x:c>
      <x:c r="J9860" t="s">
        <x:v>70</x:v>
      </x:c>
      <x:c r="K9860" s="6">
        <x:v>12.1073015913103</x:v>
      </x:c>
      <x:c r="L9860" t="s">
        <x:v>64</x:v>
      </x:c>
      <x:c r="M9860" s="6">
        <x:v>1028</x:v>
      </x:c>
      <x:c r="N9860" t="s">
        <x:v>65</x:v>
      </x:c>
      <x:c r="O9860" t="s">
        <x:v>67</x:v>
      </x:c>
      <x:c r="P9860" s="8">
        <x:v>35.32</x:v>
      </x:c>
      <x:c r="Q9860">
        <x:v>0</x:v>
      </x:c>
    </x:row>
    <x:row r="9861">
      <x:c r="A9861">
        <x:v>9337356</x:v>
      </x:c>
      <x:c r="B9861" s="1">
        <x:v>44184.6492074884</x:v>
      </x:c>
      <x:c r="C9861" s="6">
        <x:v>186.476860635</x:v>
      </x:c>
      <x:c r="D9861" s="13" t="s">
        <x:v>68</x:v>
      </x:c>
      <x:c r="E9861">
        <x:v>7</x:v>
      </x:c>
      <x:c r="F9861" s="14" t="s">
        <x:v>63</x:v>
      </x:c>
      <x:c r="G9861" s="15">
        <x:v>44184.4727738079</x:v>
      </x:c>
      <x:c r="H9861" t="s">
        <x:v>69</x:v>
      </x:c>
      <x:c r="I9861" s="6">
        <x:v>249.419374572202</x:v>
      </x:c>
      <x:c r="J9861" t="s">
        <x:v>70</x:v>
      </x:c>
      <x:c r="K9861" s="6">
        <x:v>12.1160135016403</x:v>
      </x:c>
      <x:c r="L9861" t="s">
        <x:v>64</x:v>
      </x:c>
      <x:c r="M9861" s="6">
        <x:v>1028</x:v>
      </x:c>
      <x:c r="N9861" t="s">
        <x:v>65</x:v>
      </x:c>
      <x:c r="O9861" t="s">
        <x:v>67</x:v>
      </x:c>
      <x:c r="P9861" s="8">
        <x:v>35.32</x:v>
      </x:c>
      <x:c r="Q9861">
        <x:v>0</x:v>
      </x:c>
    </x:row>
    <x:row r="9862">
      <x:c r="A9862">
        <x:v>9337365</x:v>
      </x:c>
      <x:c r="B9862" s="1">
        <x:v>44184.6492193634</x:v>
      </x:c>
      <x:c r="C9862" s="6">
        <x:v>186.493967085</x:v>
      </x:c>
      <x:c r="D9862" s="13" t="s">
        <x:v>68</x:v>
      </x:c>
      <x:c r="E9862">
        <x:v>7</x:v>
      </x:c>
      <x:c r="F9862" s="14" t="s">
        <x:v>63</x:v>
      </x:c>
      <x:c r="G9862" s="15">
        <x:v>44184.4727738079</x:v>
      </x:c>
      <x:c r="H9862" t="s">
        <x:v>69</x:v>
      </x:c>
      <x:c r="I9862" s="6">
        <x:v>249.552616942586</x:v>
      </x:c>
      <x:c r="J9862" t="s">
        <x:v>70</x:v>
      </x:c>
      <x:c r="K9862" s="6">
        <x:v>12.1096966159616</x:v>
      </x:c>
      <x:c r="L9862" t="s">
        <x:v>64</x:v>
      </x:c>
      <x:c r="M9862" s="6">
        <x:v>1028</x:v>
      </x:c>
      <x:c r="N9862" t="s">
        <x:v>65</x:v>
      </x:c>
      <x:c r="O9862" t="s">
        <x:v>67</x:v>
      </x:c>
      <x:c r="P9862" s="8">
        <x:v>35.32</x:v>
      </x:c>
      <x:c r="Q9862">
        <x:v>0</x:v>
      </x:c>
    </x:row>
    <x:row r="9863">
      <x:c r="A9863">
        <x:v>9337372</x:v>
      </x:c>
      <x:c r="B9863" s="1">
        <x:v>44184.6492307523</x:v>
      </x:c>
      <x:c r="C9863" s="6">
        <x:v>186.510380938333</x:v>
      </x:c>
      <x:c r="D9863" s="13" t="s">
        <x:v>68</x:v>
      </x:c>
      <x:c r="E9863">
        <x:v>7</x:v>
      </x:c>
      <x:c r="F9863" s="14" t="s">
        <x:v>63</x:v>
      </x:c>
      <x:c r="G9863" s="15">
        <x:v>44184.4727738079</x:v>
      </x:c>
      <x:c r="H9863" t="s">
        <x:v>69</x:v>
      </x:c>
      <x:c r="I9863" s="6">
        <x:v>249.445033854401</x:v>
      </x:c>
      <x:c r="J9863" t="s">
        <x:v>70</x:v>
      </x:c>
      <x:c r="K9863" s="6">
        <x:v>12.1154147441962</x:v>
      </x:c>
      <x:c r="L9863" t="s">
        <x:v>64</x:v>
      </x:c>
      <x:c r="M9863" s="6">
        <x:v>1028</x:v>
      </x:c>
      <x:c r="N9863" t="s">
        <x:v>65</x:v>
      </x:c>
      <x:c r="O9863" t="s">
        <x:v>67</x:v>
      </x:c>
      <x:c r="P9863" s="8">
        <x:v>35.32</x:v>
      </x:c>
      <x:c r="Q9863">
        <x:v>0</x:v>
      </x:c>
    </x:row>
    <x:row r="9864">
      <x:c r="A9864">
        <x:v>9337384</x:v>
      </x:c>
      <x:c r="B9864" s="1">
        <x:v>44184.6492424769</x:v>
      </x:c>
      <x:c r="C9864" s="6">
        <x:v>186.527293695</x:v>
      </x:c>
      <x:c r="D9864" s="13" t="s">
        <x:v>68</x:v>
      </x:c>
      <x:c r="E9864">
        <x:v>7</x:v>
      </x:c>
      <x:c r="F9864" s="14" t="s">
        <x:v>63</x:v>
      </x:c>
      <x:c r="G9864" s="15">
        <x:v>44184.4727738079</x:v>
      </x:c>
      <x:c r="H9864" t="s">
        <x:v>69</x:v>
      </x:c>
      <x:c r="I9864" s="6">
        <x:v>249.565940893957</x:v>
      </x:c>
      <x:c r="J9864" t="s">
        <x:v>70</x:v>
      </x:c>
      <x:c r="K9864" s="6">
        <x:v>12.1052957594738</x:v>
      </x:c>
      <x:c r="L9864" t="s">
        <x:v>64</x:v>
      </x:c>
      <x:c r="M9864" s="6">
        <x:v>1028</x:v>
      </x:c>
      <x:c r="N9864" t="s">
        <x:v>65</x:v>
      </x:c>
      <x:c r="O9864" t="s">
        <x:v>67</x:v>
      </x:c>
      <x:c r="P9864" s="8">
        <x:v>35.32</x:v>
      </x:c>
      <x:c r="Q9864">
        <x:v>0</x:v>
      </x:c>
    </x:row>
    <x:row r="9865">
      <x:c r="A9865">
        <x:v>9337390</x:v>
      </x:c>
      <x:c r="B9865" s="1">
        <x:v>44184.6492536227</x:v>
      </x:c>
      <x:c r="C9865" s="6">
        <x:v>186.543314651667</x:v>
      </x:c>
      <x:c r="D9865" s="13" t="s">
        <x:v>68</x:v>
      </x:c>
      <x:c r="E9865">
        <x:v>7</x:v>
      </x:c>
      <x:c r="F9865" s="14" t="s">
        <x:v>63</x:v>
      </x:c>
      <x:c r="G9865" s="15">
        <x:v>44184.4727738079</x:v>
      </x:c>
      <x:c r="H9865" t="s">
        <x:v>69</x:v>
      </x:c>
      <x:c r="I9865" s="6">
        <x:v>249.585298151793</x:v>
      </x:c>
      <x:c r="J9865" t="s">
        <x:v>70</x:v>
      </x:c>
      <x:c r="K9865" s="6">
        <x:v>12.108199725355</x:v>
      </x:c>
      <x:c r="L9865" t="s">
        <x:v>64</x:v>
      </x:c>
      <x:c r="M9865" s="6">
        <x:v>1028</x:v>
      </x:c>
      <x:c r="N9865" t="s">
        <x:v>65</x:v>
      </x:c>
      <x:c r="O9865" t="s">
        <x:v>67</x:v>
      </x:c>
      <x:c r="P9865" s="8">
        <x:v>35.32</x:v>
      </x:c>
      <x:c r="Q9865">
        <x:v>0</x:v>
      </x:c>
    </x:row>
    <x:row r="9866">
      <x:c r="A9866">
        <x:v>9337395</x:v>
      </x:c>
      <x:c r="B9866" s="1">
        <x:v>44184.6492653588</x:v>
      </x:c>
      <x:c r="C9866" s="6">
        <x:v>186.560231631667</x:v>
      </x:c>
      <x:c r="D9866" s="13" t="s">
        <x:v>68</x:v>
      </x:c>
      <x:c r="E9866">
        <x:v>7</x:v>
      </x:c>
      <x:c r="F9866" s="14" t="s">
        <x:v>63</x:v>
      </x:c>
      <x:c r="G9866" s="15">
        <x:v>44184.4727738079</x:v>
      </x:c>
      <x:c r="H9866" t="s">
        <x:v>69</x:v>
      </x:c>
      <x:c r="I9866" s="6">
        <x:v>249.476744199889</x:v>
      </x:c>
      <x:c r="J9866" t="s">
        <x:v>70</x:v>
      </x:c>
      <x:c r="K9866" s="6">
        <x:v>12.1194264211022</x:v>
      </x:c>
      <x:c r="L9866" t="s">
        <x:v>64</x:v>
      </x:c>
      <x:c r="M9866" s="6">
        <x:v>1028</x:v>
      </x:c>
      <x:c r="N9866" t="s">
        <x:v>65</x:v>
      </x:c>
      <x:c r="O9866" t="s">
        <x:v>67</x:v>
      </x:c>
      <x:c r="P9866" s="8">
        <x:v>35.32</x:v>
      </x:c>
      <x:c r="Q9866">
        <x:v>0</x:v>
      </x:c>
    </x:row>
    <x:row r="9867">
      <x:c r="A9867">
        <x:v>9337407</x:v>
      </x:c>
      <x:c r="B9867" s="1">
        <x:v>44184.6492770486</x:v>
      </x:c>
      <x:c r="C9867" s="6">
        <x:v>186.577074131667</x:v>
      </x:c>
      <x:c r="D9867" s="13" t="s">
        <x:v>68</x:v>
      </x:c>
      <x:c r="E9867">
        <x:v>7</x:v>
      </x:c>
      <x:c r="F9867" s="14" t="s">
        <x:v>63</x:v>
      </x:c>
      <x:c r="G9867" s="15">
        <x:v>44184.4727738079</x:v>
      </x:c>
      <x:c r="H9867" t="s">
        <x:v>69</x:v>
      </x:c>
      <x:c r="I9867" s="6">
        <x:v>249.456925435401</x:v>
      </x:c>
      <x:c r="J9867" t="s">
        <x:v>70</x:v>
      </x:c>
      <x:c r="K9867" s="6">
        <x:v>12.1165823213105</x:v>
      </x:c>
      <x:c r="L9867" t="s">
        <x:v>64</x:v>
      </x:c>
      <x:c r="M9867" s="6">
        <x:v>1028</x:v>
      </x:c>
      <x:c r="N9867" t="s">
        <x:v>65</x:v>
      </x:c>
      <x:c r="O9867" t="s">
        <x:v>67</x:v>
      </x:c>
      <x:c r="P9867" s="8">
        <x:v>35.32</x:v>
      </x:c>
      <x:c r="Q9867">
        <x:v>0</x:v>
      </x:c>
    </x:row>
    <x:row r="9868">
      <x:c r="A9868">
        <x:v>9337414</x:v>
      </x:c>
      <x:c r="B9868" s="1">
        <x:v>44184.6492882755</x:v>
      </x:c>
      <x:c r="C9868" s="6">
        <x:v>186.59320481</x:v>
      </x:c>
      <x:c r="D9868" s="13" t="s">
        <x:v>68</x:v>
      </x:c>
      <x:c r="E9868">
        <x:v>7</x:v>
      </x:c>
      <x:c r="F9868" s="14" t="s">
        <x:v>63</x:v>
      </x:c>
      <x:c r="G9868" s="15">
        <x:v>44184.4727738079</x:v>
      </x:c>
      <x:c r="H9868" t="s">
        <x:v>69</x:v>
      </x:c>
      <x:c r="I9868" s="6">
        <x:v>249.496567236652</x:v>
      </x:c>
      <x:c r="J9868" t="s">
        <x:v>70</x:v>
      </x:c>
      <x:c r="K9868" s="6">
        <x:v>12.1222705232926</x:v>
      </x:c>
      <x:c r="L9868" t="s">
        <x:v>64</x:v>
      </x:c>
      <x:c r="M9868" s="6">
        <x:v>1028</x:v>
      </x:c>
      <x:c r="N9868" t="s">
        <x:v>65</x:v>
      </x:c>
      <x:c r="O9868" t="s">
        <x:v>67</x:v>
      </x:c>
      <x:c r="P9868" s="8">
        <x:v>35.32</x:v>
      </x:c>
      <x:c r="Q9868">
        <x:v>0</x:v>
      </x:c>
    </x:row>
    <x:row r="9869">
      <x:c r="A9869">
        <x:v>9337419</x:v>
      </x:c>
      <x:c r="B9869" s="1">
        <x:v>44184.6493</x:v>
      </x:c>
      <x:c r="C9869" s="6">
        <x:v>186.610113491667</x:v>
      </x:c>
      <x:c r="D9869" s="13" t="s">
        <x:v>68</x:v>
      </x:c>
      <x:c r="E9869">
        <x:v>7</x:v>
      </x:c>
      <x:c r="F9869" s="14" t="s">
        <x:v>63</x:v>
      </x:c>
      <x:c r="G9869" s="15">
        <x:v>44184.4727738079</x:v>
      </x:c>
      <x:c r="H9869" t="s">
        <x:v>69</x:v>
      </x:c>
      <x:c r="I9869" s="6">
        <x:v>249.591414084301</x:v>
      </x:c>
      <x:c r="J9869" t="s">
        <x:v>70</x:v>
      </x:c>
      <x:c r="K9869" s="6">
        <x:v>12.0993381465773</x:v>
      </x:c>
      <x:c r="L9869" t="s">
        <x:v>64</x:v>
      </x:c>
      <x:c r="M9869" s="6">
        <x:v>1028</x:v>
      </x:c>
      <x:c r="N9869" t="s">
        <x:v>65</x:v>
      </x:c>
      <x:c r="O9869" t="s">
        <x:v>67</x:v>
      </x:c>
      <x:c r="P9869" s="8">
        <x:v>35.32</x:v>
      </x:c>
      <x:c r="Q9869">
        <x:v>0</x:v>
      </x:c>
    </x:row>
    <x:row r="9870">
      <x:c r="A9870">
        <x:v>9337429</x:v>
      </x:c>
      <x:c r="B9870" s="1">
        <x:v>44184.6493117245</x:v>
      </x:c>
      <x:c r="C9870" s="6">
        <x:v>186.626975961667</x:v>
      </x:c>
      <x:c r="D9870" s="13" t="s">
        <x:v>68</x:v>
      </x:c>
      <x:c r="E9870">
        <x:v>7</x:v>
      </x:c>
      <x:c r="F9870" s="14" t="s">
        <x:v>63</x:v>
      </x:c>
      <x:c r="G9870" s="15">
        <x:v>44184.4727738079</x:v>
      </x:c>
      <x:c r="H9870" t="s">
        <x:v>69</x:v>
      </x:c>
      <x:c r="I9870" s="6">
        <x:v>249.530942220893</x:v>
      </x:c>
      <x:c r="J9870" t="s">
        <x:v>70</x:v>
      </x:c>
      <x:c r="K9870" s="6">
        <x:v>12.1043976262026</x:v>
      </x:c>
      <x:c r="L9870" t="s">
        <x:v>64</x:v>
      </x:c>
      <x:c r="M9870" s="6">
        <x:v>1028</x:v>
      </x:c>
      <x:c r="N9870" t="s">
        <x:v>65</x:v>
      </x:c>
      <x:c r="O9870" t="s">
        <x:v>67</x:v>
      </x:c>
      <x:c r="P9870" s="8">
        <x:v>35.32</x:v>
      </x:c>
      <x:c r="Q9870">
        <x:v>0</x:v>
      </x:c>
    </x:row>
    <x:row r="9871">
      <x:c r="A9871">
        <x:v>9337437</x:v>
      </x:c>
      <x:c r="B9871" s="1">
        <x:v>44184.6493234143</x:v>
      </x:c>
      <x:c r="C9871" s="6">
        <x:v>186.643833635</x:v>
      </x:c>
      <x:c r="D9871" s="13" t="s">
        <x:v>68</x:v>
      </x:c>
      <x:c r="E9871">
        <x:v>7</x:v>
      </x:c>
      <x:c r="F9871" s="14" t="s">
        <x:v>63</x:v>
      </x:c>
      <x:c r="G9871" s="15">
        <x:v>44184.4727738079</x:v>
      </x:c>
      <x:c r="H9871" t="s">
        <x:v>69</x:v>
      </x:c>
      <x:c r="I9871" s="6">
        <x:v>249.390647200476</x:v>
      </x:c>
      <x:c r="J9871" t="s">
        <x:v>70</x:v>
      </x:c>
      <x:c r="K9871" s="6">
        <x:v>12.1277791069897</x:v>
      </x:c>
      <x:c r="L9871" t="s">
        <x:v>64</x:v>
      </x:c>
      <x:c r="M9871" s="6">
        <x:v>1028</x:v>
      </x:c>
      <x:c r="N9871" t="s">
        <x:v>65</x:v>
      </x:c>
      <x:c r="O9871" t="s">
        <x:v>67</x:v>
      </x:c>
      <x:c r="P9871" s="8">
        <x:v>35.32</x:v>
      </x:c>
      <x:c r="Q9871">
        <x:v>0</x:v>
      </x:c>
    </x:row>
    <x:row r="9872">
      <x:c r="A9872">
        <x:v>9337445</x:v>
      </x:c>
      <x:c r="B9872" s="1">
        <x:v>44184.6493345718</x:v>
      </x:c>
      <x:c r="C9872" s="6">
        <x:v>186.659851958333</x:v>
      </x:c>
      <x:c r="D9872" s="13" t="s">
        <x:v>68</x:v>
      </x:c>
      <x:c r="E9872">
        <x:v>7</x:v>
      </x:c>
      <x:c r="F9872" s="14" t="s">
        <x:v>63</x:v>
      </x:c>
      <x:c r="G9872" s="15">
        <x:v>44184.4727738079</x:v>
      </x:c>
      <x:c r="H9872" t="s">
        <x:v>69</x:v>
      </x:c>
      <x:c r="I9872" s="6">
        <x:v>249.434745155598</x:v>
      </x:c>
      <x:c r="J9872" t="s">
        <x:v>70</x:v>
      </x:c>
      <x:c r="K9872" s="6">
        <x:v>12.1221208336442</x:v>
      </x:c>
      <x:c r="L9872" t="s">
        <x:v>64</x:v>
      </x:c>
      <x:c r="M9872" s="6">
        <x:v>1028</x:v>
      </x:c>
      <x:c r="N9872" t="s">
        <x:v>65</x:v>
      </x:c>
      <x:c r="O9872" t="s">
        <x:v>67</x:v>
      </x:c>
      <x:c r="P9872" s="8">
        <x:v>35.32</x:v>
      </x:c>
      <x:c r="Q9872">
        <x:v>0</x:v>
      </x:c>
    </x:row>
    <x:row r="9873">
      <x:c r="A9873">
        <x:v>9337452</x:v>
      </x:c>
      <x:c r="B9873" s="1">
        <x:v>44184.6493463773</x:v>
      </x:c>
      <x:c r="C9873" s="6">
        <x:v>186.676851906667</x:v>
      </x:c>
      <x:c r="D9873" s="13" t="s">
        <x:v>68</x:v>
      </x:c>
      <x:c r="E9873">
        <x:v>7</x:v>
      </x:c>
      <x:c r="F9873" s="14" t="s">
        <x:v>63</x:v>
      </x:c>
      <x:c r="G9873" s="15">
        <x:v>44184.4727738079</x:v>
      </x:c>
      <x:c r="H9873" t="s">
        <x:v>69</x:v>
      </x:c>
      <x:c r="I9873" s="6">
        <x:v>249.441279171528</x:v>
      </x:c>
      <x:c r="J9873" t="s">
        <x:v>70</x:v>
      </x:c>
      <x:c r="K9873" s="6">
        <x:v>12.1212825717334</x:v>
      </x:c>
      <x:c r="L9873" t="s">
        <x:v>64</x:v>
      </x:c>
      <x:c r="M9873" s="6">
        <x:v>1028</x:v>
      </x:c>
      <x:c r="N9873" t="s">
        <x:v>65</x:v>
      </x:c>
      <x:c r="O9873" t="s">
        <x:v>67</x:v>
      </x:c>
      <x:c r="P9873" s="8">
        <x:v>35.32</x:v>
      </x:c>
      <x:c r="Q9873">
        <x:v>0</x:v>
      </x:c>
    </x:row>
    <x:row r="9874">
      <x:c r="A9874">
        <x:v>9337464</x:v>
      </x:c>
      <x:c r="B9874" s="1">
        <x:v>44184.6493580671</x:v>
      </x:c>
      <x:c r="C9874" s="6">
        <x:v>186.693720408333</x:v>
      </x:c>
      <x:c r="D9874" s="13" t="s">
        <x:v>68</x:v>
      </x:c>
      <x:c r="E9874">
        <x:v>7</x:v>
      </x:c>
      <x:c r="F9874" s="14" t="s">
        <x:v>63</x:v>
      </x:c>
      <x:c r="G9874" s="15">
        <x:v>44184.4727738079</x:v>
      </x:c>
      <x:c r="H9874" t="s">
        <x:v>69</x:v>
      </x:c>
      <x:c r="I9874" s="6">
        <x:v>249.375275146512</x:v>
      </x:c>
      <x:c r="J9874" t="s">
        <x:v>70</x:v>
      </x:c>
      <x:c r="K9874" s="6">
        <x:v>12.1216717647376</x:v>
      </x:c>
      <x:c r="L9874" t="s">
        <x:v>64</x:v>
      </x:c>
      <x:c r="M9874" s="6">
        <x:v>1028</x:v>
      </x:c>
      <x:c r="N9874" t="s">
        <x:v>65</x:v>
      </x:c>
      <x:c r="O9874" t="s">
        <x:v>67</x:v>
      </x:c>
      <x:c r="P9874" s="8">
        <x:v>35.32</x:v>
      </x:c>
      <x:c r="Q9874">
        <x:v>0</x:v>
      </x:c>
    </x:row>
    <x:row r="9875">
      <x:c r="A9875">
        <x:v>9337471</x:v>
      </x:c>
      <x:c r="B9875" s="1">
        <x:v>44184.6493714931</x:v>
      </x:c>
      <x:c r="C9875" s="6">
        <x:v>186.713077416667</x:v>
      </x:c>
      <x:c r="D9875" s="13" t="s">
        <x:v>68</x:v>
      </x:c>
      <x:c r="E9875">
        <x:v>7</x:v>
      </x:c>
      <x:c r="F9875" s="14" t="s">
        <x:v>63</x:v>
      </x:c>
      <x:c r="G9875" s="15">
        <x:v>44184.4727738079</x:v>
      </x:c>
      <x:c r="H9875" t="s">
        <x:v>69</x:v>
      </x:c>
      <x:c r="I9875" s="6">
        <x:v>249.377141553989</x:v>
      </x:c>
      <x:c r="J9875" t="s">
        <x:v>70</x:v>
      </x:c>
      <x:c r="K9875" s="6">
        <x:v>12.1214322613455</x:v>
      </x:c>
      <x:c r="L9875" t="s">
        <x:v>64</x:v>
      </x:c>
      <x:c r="M9875" s="6">
        <x:v>1028</x:v>
      </x:c>
      <x:c r="N9875" t="s">
        <x:v>65</x:v>
      </x:c>
      <x:c r="O9875" t="s">
        <x:v>67</x:v>
      </x:c>
      <x:c r="P9875" s="8">
        <x:v>35.32</x:v>
      </x:c>
      <x:c r="Q9875">
        <x:v>0</x:v>
      </x:c>
    </x:row>
    <x:row r="9876">
      <x:c r="A9876">
        <x:v>9337479</x:v>
      </x:c>
      <x:c r="B9876" s="1">
        <x:v>44184.6493811343</x:v>
      </x:c>
      <x:c r="C9876" s="6">
        <x:v>186.726944463333</x:v>
      </x:c>
      <x:c r="D9876" s="13" t="s">
        <x:v>68</x:v>
      </x:c>
      <x:c r="E9876">
        <x:v>7</x:v>
      </x:c>
      <x:c r="F9876" s="14" t="s">
        <x:v>63</x:v>
      </x:c>
      <x:c r="G9876" s="15">
        <x:v>44184.4727738079</x:v>
      </x:c>
      <x:c r="H9876" t="s">
        <x:v>69</x:v>
      </x:c>
      <x:c r="I9876" s="6">
        <x:v>249.474394754513</x:v>
      </x:c>
      <x:c r="J9876" t="s">
        <x:v>70</x:v>
      </x:c>
      <x:c r="K9876" s="6">
        <x:v>12.1251146278819</x:v>
      </x:c>
      <x:c r="L9876" t="s">
        <x:v>64</x:v>
      </x:c>
      <x:c r="M9876" s="6">
        <x:v>1028</x:v>
      </x:c>
      <x:c r="N9876" t="s">
        <x:v>65</x:v>
      </x:c>
      <x:c r="O9876" t="s">
        <x:v>67</x:v>
      </x:c>
      <x:c r="P9876" s="8">
        <x:v>35.32</x:v>
      </x:c>
      <x:c r="Q9876">
        <x:v>0</x:v>
      </x:c>
    </x:row>
    <x:row r="9877">
      <x:c r="A9877">
        <x:v>9337485</x:v>
      </x:c>
      <x:c r="B9877" s="1">
        <x:v>44184.6493929398</x:v>
      </x:c>
      <x:c r="C9877" s="6">
        <x:v>186.743938888333</x:v>
      </x:c>
      <x:c r="D9877" s="13" t="s">
        <x:v>68</x:v>
      </x:c>
      <x:c r="E9877">
        <x:v>7</x:v>
      </x:c>
      <x:c r="F9877" s="14" t="s">
        <x:v>63</x:v>
      </x:c>
      <x:c r="G9877" s="15">
        <x:v>44184.4727738079</x:v>
      </x:c>
      <x:c r="H9877" t="s">
        <x:v>69</x:v>
      </x:c>
      <x:c r="I9877" s="6">
        <x:v>249.40165196082</x:v>
      </x:c>
      <x:c r="J9877" t="s">
        <x:v>70</x:v>
      </x:c>
      <x:c r="K9877" s="6">
        <x:v>12.1155943714184</x:v>
      </x:c>
      <x:c r="L9877" t="s">
        <x:v>64</x:v>
      </x:c>
      <x:c r="M9877" s="6">
        <x:v>1028</x:v>
      </x:c>
      <x:c r="N9877" t="s">
        <x:v>65</x:v>
      </x:c>
      <x:c r="O9877" t="s">
        <x:v>67</x:v>
      </x:c>
      <x:c r="P9877" s="8">
        <x:v>35.32</x:v>
      </x:c>
      <x:c r="Q9877">
        <x:v>0</x:v>
      </x:c>
    </x:row>
    <x:row r="9878">
      <x:c r="A9878">
        <x:v>9337490</x:v>
      </x:c>
      <x:c r="B9878" s="1">
        <x:v>44184.6494044329</x:v>
      </x:c>
      <x:c r="C9878" s="6">
        <x:v>186.760470333333</x:v>
      </x:c>
      <x:c r="D9878" s="13" t="s">
        <x:v>68</x:v>
      </x:c>
      <x:c r="E9878">
        <x:v>7</x:v>
      </x:c>
      <x:c r="F9878" s="14" t="s">
        <x:v>63</x:v>
      </x:c>
      <x:c r="G9878" s="15">
        <x:v>44184.4727738079</x:v>
      </x:c>
      <x:c r="H9878" t="s">
        <x:v>69</x:v>
      </x:c>
      <x:c r="I9878" s="6">
        <x:v>249.452938899866</x:v>
      </x:c>
      <x:c r="J9878" t="s">
        <x:v>70</x:v>
      </x:c>
      <x:c r="K9878" s="6">
        <x:v>12.1224800888122</x:v>
      </x:c>
      <x:c r="L9878" t="s">
        <x:v>64</x:v>
      </x:c>
      <x:c r="M9878" s="6">
        <x:v>1028</x:v>
      </x:c>
      <x:c r="N9878" t="s">
        <x:v>65</x:v>
      </x:c>
      <x:c r="O9878" t="s">
        <x:v>67</x:v>
      </x:c>
      <x:c r="P9878" s="8">
        <x:v>35.32</x:v>
      </x:c>
      <x:c r="Q9878">
        <x:v>0</x:v>
      </x:c>
    </x:row>
    <x:row r="9879">
      <x:c r="A9879">
        <x:v>9337500</x:v>
      </x:c>
      <x:c r="B9879" s="1">
        <x:v>44184.6494155903</x:v>
      </x:c>
      <x:c r="C9879" s="6">
        <x:v>186.776516273333</x:v>
      </x:c>
      <x:c r="D9879" s="13" t="s">
        <x:v>68</x:v>
      </x:c>
      <x:c r="E9879">
        <x:v>7</x:v>
      </x:c>
      <x:c r="F9879" s="14" t="s">
        <x:v>63</x:v>
      </x:c>
      <x:c r="G9879" s="15">
        <x:v>44184.4727738079</x:v>
      </x:c>
      <x:c r="H9879" t="s">
        <x:v>69</x:v>
      </x:c>
      <x:c r="I9879" s="6">
        <x:v>249.513833060209</x:v>
      </x:c>
      <x:c r="J9879" t="s">
        <x:v>70</x:v>
      </x:c>
      <x:c r="K9879" s="6">
        <x:v>12.1227495302137</x:v>
      </x:c>
      <x:c r="L9879" t="s">
        <x:v>64</x:v>
      </x:c>
      <x:c r="M9879" s="6">
        <x:v>1028</x:v>
      </x:c>
      <x:c r="N9879" t="s">
        <x:v>65</x:v>
      </x:c>
      <x:c r="O9879" t="s">
        <x:v>67</x:v>
      </x:c>
      <x:c r="P9879" s="8">
        <x:v>35.32</x:v>
      </x:c>
      <x:c r="Q9879">
        <x:v>0</x:v>
      </x:c>
    </x:row>
    <x:row r="9880">
      <x:c r="A9880">
        <x:v>9337506</x:v>
      </x:c>
      <x:c r="B9880" s="1">
        <x:v>44184.6494275463</x:v>
      </x:c>
      <x:c r="C9880" s="6">
        <x:v>186.793796808333</x:v>
      </x:c>
      <x:c r="D9880" s="13" t="s">
        <x:v>68</x:v>
      </x:c>
      <x:c r="E9880">
        <x:v>7</x:v>
      </x:c>
      <x:c r="F9880" s="14" t="s">
        <x:v>63</x:v>
      </x:c>
      <x:c r="G9880" s="15">
        <x:v>44184.4727738079</x:v>
      </x:c>
      <x:c r="H9880" t="s">
        <x:v>69</x:v>
      </x:c>
      <x:c r="I9880" s="6">
        <x:v>249.486569056654</x:v>
      </x:c>
      <x:c r="J9880" t="s">
        <x:v>70</x:v>
      </x:c>
      <x:c r="K9880" s="6">
        <x:v>12.1127802127057</x:v>
      </x:c>
      <x:c r="L9880" t="s">
        <x:v>64</x:v>
      </x:c>
      <x:c r="M9880" s="6">
        <x:v>1028</x:v>
      </x:c>
      <x:c r="N9880" t="s">
        <x:v>65</x:v>
      </x:c>
      <x:c r="O9880" t="s">
        <x:v>67</x:v>
      </x:c>
      <x:c r="P9880" s="8">
        <x:v>35.32</x:v>
      </x:c>
      <x:c r="Q9880">
        <x:v>0</x:v>
      </x:c>
    </x:row>
    <x:row r="9881">
      <x:c r="A9881">
        <x:v>9337520</x:v>
      </x:c>
      <x:c r="B9881" s="1">
        <x:v>44184.6494388079</x:v>
      </x:c>
      <x:c r="C9881" s="6">
        <x:v>186.80996961</x:v>
      </x:c>
      <x:c r="D9881" s="13" t="s">
        <x:v>68</x:v>
      </x:c>
      <x:c r="E9881">
        <x:v>7</x:v>
      </x:c>
      <x:c r="F9881" s="14" t="s">
        <x:v>63</x:v>
      </x:c>
      <x:c r="G9881" s="15">
        <x:v>44184.4727738079</x:v>
      </x:c>
      <x:c r="H9881" t="s">
        <x:v>69</x:v>
      </x:c>
      <x:c r="I9881" s="6">
        <x:v>249.385988734665</x:v>
      </x:c>
      <x:c r="J9881" t="s">
        <x:v>70</x:v>
      </x:c>
      <x:c r="K9881" s="6">
        <x:v>12.1256834490878</x:v>
      </x:c>
      <x:c r="L9881" t="s">
        <x:v>64</x:v>
      </x:c>
      <x:c r="M9881" s="6">
        <x:v>1028</x:v>
      </x:c>
      <x:c r="N9881" t="s">
        <x:v>65</x:v>
      </x:c>
      <x:c r="O9881" t="s">
        <x:v>67</x:v>
      </x:c>
      <x:c r="P9881" s="8">
        <x:v>35.32</x:v>
      </x:c>
      <x:c r="Q9881">
        <x:v>0</x:v>
      </x:c>
    </x:row>
    <x:row r="9882">
      <x:c r="A9882">
        <x:v>9337523</x:v>
      </x:c>
      <x:c r="B9882" s="1">
        <x:v>44184.6494505787</x:v>
      </x:c>
      <x:c r="C9882" s="6">
        <x:v>186.826920666667</x:v>
      </x:c>
      <x:c r="D9882" s="13" t="s">
        <x:v>68</x:v>
      </x:c>
      <x:c r="E9882">
        <x:v>7</x:v>
      </x:c>
      <x:c r="F9882" s="14" t="s">
        <x:v>63</x:v>
      </x:c>
      <x:c r="G9882" s="15">
        <x:v>44184.4727738079</x:v>
      </x:c>
      <x:c r="H9882" t="s">
        <x:v>69</x:v>
      </x:c>
      <x:c r="I9882" s="6">
        <x:v>249.428436970017</x:v>
      </x:c>
      <x:c r="J9882" t="s">
        <x:v>70</x:v>
      </x:c>
      <x:c r="K9882" s="6">
        <x:v>12.1256235731671</x:v>
      </x:c>
      <x:c r="L9882" t="s">
        <x:v>64</x:v>
      </x:c>
      <x:c r="M9882" s="6">
        <x:v>1028</x:v>
      </x:c>
      <x:c r="N9882" t="s">
        <x:v>65</x:v>
      </x:c>
      <x:c r="O9882" t="s">
        <x:v>67</x:v>
      </x:c>
      <x:c r="P9882" s="8">
        <x:v>35.32</x:v>
      </x:c>
      <x:c r="Q9882">
        <x:v>0</x:v>
      </x:c>
    </x:row>
    <x:row r="9883">
      <x:c r="A9883">
        <x:v>9337531</x:v>
      </x:c>
      <x:c r="B9883" s="1">
        <x:v>44184.6494623032</x:v>
      </x:c>
      <x:c r="C9883" s="6">
        <x:v>186.8438133</x:v>
      </x:c>
      <x:c r="D9883" s="13" t="s">
        <x:v>68</x:v>
      </x:c>
      <x:c r="E9883">
        <x:v>7</x:v>
      </x:c>
      <x:c r="F9883" s="14" t="s">
        <x:v>63</x:v>
      </x:c>
      <x:c r="G9883" s="15">
        <x:v>44184.4727738079</x:v>
      </x:c>
      <x:c r="H9883" t="s">
        <x:v>69</x:v>
      </x:c>
      <x:c r="I9883" s="6">
        <x:v>249.500068422599</x:v>
      </x:c>
      <x:c r="J9883" t="s">
        <x:v>70</x:v>
      </x:c>
      <x:c r="K9883" s="6">
        <x:v>12.121821454366</x:v>
      </x:c>
      <x:c r="L9883" t="s">
        <x:v>64</x:v>
      </x:c>
      <x:c r="M9883" s="6">
        <x:v>1028</x:v>
      </x:c>
      <x:c r="N9883" t="s">
        <x:v>65</x:v>
      </x:c>
      <x:c r="O9883" t="s">
        <x:v>67</x:v>
      </x:c>
      <x:c r="P9883" s="8">
        <x:v>35.32</x:v>
      </x:c>
      <x:c r="Q9883">
        <x:v>0</x:v>
      </x:c>
    </x:row>
    <x:row r="9884">
      <x:c r="A9884">
        <x:v>9337536</x:v>
      </x:c>
      <x:c r="B9884" s="1">
        <x:v>44184.6494739583</x:v>
      </x:c>
      <x:c r="C9884" s="6">
        <x:v>186.860602088333</x:v>
      </x:c>
      <x:c r="D9884" s="13" t="s">
        <x:v>68</x:v>
      </x:c>
      <x:c r="E9884">
        <x:v>7</x:v>
      </x:c>
      <x:c r="F9884" s="14" t="s">
        <x:v>63</x:v>
      </x:c>
      <x:c r="G9884" s="15">
        <x:v>44184.4727738079</x:v>
      </x:c>
      <x:c r="H9884" t="s">
        <x:v>69</x:v>
      </x:c>
      <x:c r="I9884" s="6">
        <x:v>249.435687949639</x:v>
      </x:c>
      <x:c r="J9884" t="s">
        <x:v>70</x:v>
      </x:c>
      <x:c r="K9884" s="6">
        <x:v>12.1193066694836</x:v>
      </x:c>
      <x:c r="L9884" t="s">
        <x:v>64</x:v>
      </x:c>
      <x:c r="M9884" s="6">
        <x:v>1028</x:v>
      </x:c>
      <x:c r="N9884" t="s">
        <x:v>65</x:v>
      </x:c>
      <x:c r="O9884" t="s">
        <x:v>67</x:v>
      </x:c>
      <x:c r="P9884" s="8">
        <x:v>35.32</x:v>
      </x:c>
      <x:c r="Q9884">
        <x:v>0</x:v>
      </x:c>
    </x:row>
    <x:row r="9885">
      <x:c r="A9885">
        <x:v>9337544</x:v>
      </x:c>
      <x:c r="B9885" s="1">
        <x:v>44184.6494854167</x:v>
      </x:c>
      <x:c r="C9885" s="6">
        <x:v>186.877121598333</x:v>
      </x:c>
      <x:c r="D9885" s="13" t="s">
        <x:v>68</x:v>
      </x:c>
      <x:c r="E9885">
        <x:v>7</x:v>
      </x:c>
      <x:c r="F9885" s="14" t="s">
        <x:v>63</x:v>
      </x:c>
      <x:c r="G9885" s="15">
        <x:v>44184.4727738079</x:v>
      </x:c>
      <x:c r="H9885" t="s">
        <x:v>69</x:v>
      </x:c>
      <x:c r="I9885" s="6">
        <x:v>249.517139043684</x:v>
      </x:c>
      <x:c r="J9885" t="s">
        <x:v>70</x:v>
      </x:c>
      <x:c r="K9885" s="6">
        <x:v>12.1115527612365</x:v>
      </x:c>
      <x:c r="L9885" t="s">
        <x:v>64</x:v>
      </x:c>
      <x:c r="M9885" s="6">
        <x:v>1028</x:v>
      </x:c>
      <x:c r="N9885" t="s">
        <x:v>65</x:v>
      </x:c>
      <x:c r="O9885" t="s">
        <x:v>67</x:v>
      </x:c>
      <x:c r="P9885" s="8">
        <x:v>35.32</x:v>
      </x:c>
      <x:c r="Q9885">
        <x:v>0</x:v>
      </x:c>
    </x:row>
    <x:row r="9886">
      <x:c r="A9886">
        <x:v>9337552</x:v>
      </x:c>
      <x:c r="B9886" s="1">
        <x:v>44184.649496794</x:v>
      </x:c>
      <x:c r="C9886" s="6">
        <x:v>186.893504611667</x:v>
      </x:c>
      <x:c r="D9886" s="13" t="s">
        <x:v>68</x:v>
      </x:c>
      <x:c r="E9886">
        <x:v>7</x:v>
      </x:c>
      <x:c r="F9886" s="14" t="s">
        <x:v>63</x:v>
      </x:c>
      <x:c r="G9886" s="15">
        <x:v>44184.4727738079</x:v>
      </x:c>
      <x:c r="H9886" t="s">
        <x:v>69</x:v>
      </x:c>
      <x:c r="I9886" s="6">
        <x:v>249.402078891088</x:v>
      </x:c>
      <x:c r="J9886" t="s">
        <x:v>70</x:v>
      </x:c>
      <x:c r="K9886" s="6">
        <x:v>12.1263121463217</x:v>
      </x:c>
      <x:c r="L9886" t="s">
        <x:v>64</x:v>
      </x:c>
      <x:c r="M9886" s="6">
        <x:v>1028</x:v>
      </x:c>
      <x:c r="N9886" t="s">
        <x:v>65</x:v>
      </x:c>
      <x:c r="O9886" t="s">
        <x:v>67</x:v>
      </x:c>
      <x:c r="P9886" s="8">
        <x:v>35.32</x:v>
      </x:c>
      <x:c r="Q9886">
        <x:v>0</x:v>
      </x:c>
    </x:row>
    <x:row r="9887">
      <x:c r="A9887">
        <x:v>9337555</x:v>
      </x:c>
      <x:c r="B9887" s="1">
        <x:v>44184.6495085301</x:v>
      </x:c>
      <x:c r="C9887" s="6">
        <x:v>186.910356185</x:v>
      </x:c>
      <x:c r="D9887" s="13" t="s">
        <x:v>68</x:v>
      </x:c>
      <x:c r="E9887">
        <x:v>7</x:v>
      </x:c>
      <x:c r="F9887" s="14" t="s">
        <x:v>63</x:v>
      </x:c>
      <x:c r="G9887" s="15">
        <x:v>44184.4727738079</x:v>
      </x:c>
      <x:c r="H9887" t="s">
        <x:v>69</x:v>
      </x:c>
      <x:c r="I9887" s="6">
        <x:v>249.541888448457</x:v>
      </x:c>
      <x:c r="J9887" t="s">
        <x:v>70</x:v>
      </x:c>
      <x:c r="K9887" s="6">
        <x:v>12.1083793521925</x:v>
      </x:c>
      <x:c r="L9887" t="s">
        <x:v>64</x:v>
      </x:c>
      <x:c r="M9887" s="6">
        <x:v>1028</x:v>
      </x:c>
      <x:c r="N9887" t="s">
        <x:v>65</x:v>
      </x:c>
      <x:c r="O9887" t="s">
        <x:v>67</x:v>
      </x:c>
      <x:c r="P9887" s="8">
        <x:v>35.32</x:v>
      </x:c>
      <x:c r="Q9887">
        <x:v>0</x:v>
      </x:c>
    </x:row>
    <x:row r="9888">
      <x:c r="A9888">
        <x:v>9337558</x:v>
      </x:c>
      <x:c r="B9888" s="1">
        <x:v>44184.6495201042</x:v>
      </x:c>
      <x:c r="C9888" s="6">
        <x:v>186.927023356667</x:v>
      </x:c>
      <x:c r="D9888" s="13" t="s">
        <x:v>68</x:v>
      </x:c>
      <x:c r="E9888">
        <x:v>7</x:v>
      </x:c>
      <x:c r="F9888" s="14" t="s">
        <x:v>63</x:v>
      </x:c>
      <x:c r="G9888" s="15">
        <x:v>44184.4727738079</x:v>
      </x:c>
      <x:c r="H9888" t="s">
        <x:v>69</x:v>
      </x:c>
      <x:c r="I9888" s="6">
        <x:v>249.490770938403</x:v>
      </x:c>
      <x:c r="J9888" t="s">
        <x:v>70</x:v>
      </x:c>
      <x:c r="K9888" s="6">
        <x:v>12.1122413315175</x:v>
      </x:c>
      <x:c r="L9888" t="s">
        <x:v>64</x:v>
      </x:c>
      <x:c r="M9888" s="6">
        <x:v>1028</x:v>
      </x:c>
      <x:c r="N9888" t="s">
        <x:v>65</x:v>
      </x:c>
      <x:c r="O9888" t="s">
        <x:v>67</x:v>
      </x:c>
      <x:c r="P9888" s="8">
        <x:v>35.32</x:v>
      </x:c>
      <x:c r="Q9888">
        <x:v>0</x:v>
      </x:c>
    </x:row>
    <x:row r="9889">
      <x:c r="A9889">
        <x:v>9337563</x:v>
      </x:c>
      <x:c r="B9889" s="1">
        <x:v>44184.6495313657</x:v>
      </x:c>
      <x:c r="C9889" s="6">
        <x:v>186.943261295</x:v>
      </x:c>
      <x:c r="D9889" s="13" t="s">
        <x:v>68</x:v>
      </x:c>
      <x:c r="E9889">
        <x:v>7</x:v>
      </x:c>
      <x:c r="F9889" s="14" t="s">
        <x:v>63</x:v>
      </x:c>
      <x:c r="G9889" s="15">
        <x:v>44184.4727738079</x:v>
      </x:c>
      <x:c r="H9889" t="s">
        <x:v>69</x:v>
      </x:c>
      <x:c r="I9889" s="6">
        <x:v>249.506633324085</x:v>
      </x:c>
      <x:c r="J9889" t="s">
        <x:v>70</x:v>
      </x:c>
      <x:c r="K9889" s="6">
        <x:v>12.1128999640919</x:v>
      </x:c>
      <x:c r="L9889" t="s">
        <x:v>64</x:v>
      </x:c>
      <x:c r="M9889" s="6">
        <x:v>1028</x:v>
      </x:c>
      <x:c r="N9889" t="s">
        <x:v>65</x:v>
      </x:c>
      <x:c r="O9889" t="s">
        <x:v>67</x:v>
      </x:c>
      <x:c r="P9889" s="8">
        <x:v>35.32</x:v>
      </x:c>
      <x:c r="Q9889">
        <x:v>0</x:v>
      </x:c>
    </x:row>
    <x:row r="9890">
      <x:c r="A9890">
        <x:v>9337568</x:v>
      </x:c>
      <x:c r="B9890" s="1">
        <x:v>44184.649543206</x:v>
      </x:c>
      <x:c r="C9890" s="6">
        <x:v>186.960334201667</x:v>
      </x:c>
      <x:c r="D9890" s="13" t="s">
        <x:v>68</x:v>
      </x:c>
      <x:c r="E9890">
        <x:v>7</x:v>
      </x:c>
      <x:c r="F9890" s="14" t="s">
        <x:v>63</x:v>
      </x:c>
      <x:c r="G9890" s="15">
        <x:v>44184.4727738079</x:v>
      </x:c>
      <x:c r="H9890" t="s">
        <x:v>69</x:v>
      </x:c>
      <x:c r="I9890" s="6">
        <x:v>249.557508825301</x:v>
      </x:c>
      <x:c r="J9890" t="s">
        <x:v>70</x:v>
      </x:c>
      <x:c r="K9890" s="6">
        <x:v>12.1117623260898</x:v>
      </x:c>
      <x:c r="L9890" t="s">
        <x:v>64</x:v>
      </x:c>
      <x:c r="M9890" s="6">
        <x:v>1028</x:v>
      </x:c>
      <x:c r="N9890" t="s">
        <x:v>65</x:v>
      </x:c>
      <x:c r="O9890" t="s">
        <x:v>67</x:v>
      </x:c>
      <x:c r="P9890" s="8">
        <x:v>35.32</x:v>
      </x:c>
      <x:c r="Q9890">
        <x:v>0</x:v>
      </x:c>
    </x:row>
    <x:row r="9891">
      <x:c r="A9891">
        <x:v>9337569</x:v>
      </x:c>
      <x:c r="B9891" s="1">
        <x:v>44184.6495549421</x:v>
      </x:c>
      <x:c r="C9891" s="6">
        <x:v>186.977212913333</x:v>
      </x:c>
      <x:c r="D9891" s="13" t="s">
        <x:v>68</x:v>
      </x:c>
      <x:c r="E9891">
        <x:v>7</x:v>
      </x:c>
      <x:c r="F9891" s="14" t="s">
        <x:v>63</x:v>
      </x:c>
      <x:c r="G9891" s="15">
        <x:v>44184.4727738079</x:v>
      </x:c>
      <x:c r="H9891" t="s">
        <x:v>69</x:v>
      </x:c>
      <x:c r="I9891" s="6">
        <x:v>249.439630482013</x:v>
      </x:c>
      <x:c r="J9891" t="s">
        <x:v>70</x:v>
      </x:c>
      <x:c r="K9891" s="6">
        <x:v>12.1268809677299</x:v>
      </x:c>
      <x:c r="L9891" t="s">
        <x:v>64</x:v>
      </x:c>
      <x:c r="M9891" s="6">
        <x:v>1028</x:v>
      </x:c>
      <x:c r="N9891" t="s">
        <x:v>65</x:v>
      </x:c>
      <x:c r="O9891" t="s">
        <x:v>67</x:v>
      </x:c>
      <x:c r="P9891" s="8">
        <x:v>35.32</x:v>
      </x:c>
      <x:c r="Q9891">
        <x:v>0</x:v>
      </x:c>
    </x:row>
    <x:row r="9892">
      <x:c r="A9892">
        <x:v>9337573</x:v>
      </x:c>
      <x:c r="B9892" s="1">
        <x:v>44184.6495662847</x:v>
      </x:c>
      <x:c r="C9892" s="6">
        <x:v>186.99357215</x:v>
      </x:c>
      <x:c r="D9892" s="13" t="s">
        <x:v>68</x:v>
      </x:c>
      <x:c r="E9892">
        <x:v>7</x:v>
      </x:c>
      <x:c r="F9892" s="14" t="s">
        <x:v>63</x:v>
      </x:c>
      <x:c r="G9892" s="15">
        <x:v>44184.4727738079</x:v>
      </x:c>
      <x:c r="H9892" t="s">
        <x:v>69</x:v>
      </x:c>
      <x:c r="I9892" s="6">
        <x:v>249.366643281951</x:v>
      </x:c>
      <x:c r="J9892" t="s">
        <x:v>70</x:v>
      </x:c>
      <x:c r="K9892" s="6">
        <x:v>12.1227794681486</x:v>
      </x:c>
      <x:c r="L9892" t="s">
        <x:v>64</x:v>
      </x:c>
      <x:c r="M9892" s="6">
        <x:v>1028</x:v>
      </x:c>
      <x:c r="N9892" t="s">
        <x:v>65</x:v>
      </x:c>
      <x:c r="O9892" t="s">
        <x:v>67</x:v>
      </x:c>
      <x:c r="P9892" s="8">
        <x:v>35.32</x:v>
      </x:c>
      <x:c r="Q9892">
        <x:v>0</x:v>
      </x:c>
    </x:row>
    <x:row r="9893">
      <x:c r="A9893">
        <x:v>9337576</x:v>
      </x:c>
      <x:c r="B9893" s="1">
        <x:v>44184.6495780093</x:v>
      </x:c>
      <x:c r="C9893" s="6">
        <x:v>187.01043078</x:v>
      </x:c>
      <x:c r="D9893" s="13" t="s">
        <x:v>68</x:v>
      </x:c>
      <x:c r="E9893">
        <x:v>7</x:v>
      </x:c>
      <x:c r="F9893" s="14" t="s">
        <x:v>63</x:v>
      </x:c>
      <x:c r="G9893" s="15">
        <x:v>44184.4727738079</x:v>
      </x:c>
      <x:c r="H9893" t="s">
        <x:v>69</x:v>
      </x:c>
      <x:c r="I9893" s="6">
        <x:v>249.371786326735</x:v>
      </x:c>
      <x:c r="J9893" t="s">
        <x:v>70</x:v>
      </x:c>
      <x:c r="K9893" s="6">
        <x:v>12.1194264211022</x:v>
      </x:c>
      <x:c r="L9893" t="s">
        <x:v>64</x:v>
      </x:c>
      <x:c r="M9893" s="6">
        <x:v>1028</x:v>
      </x:c>
      <x:c r="N9893" t="s">
        <x:v>65</x:v>
      </x:c>
      <x:c r="O9893" t="s">
        <x:v>67</x:v>
      </x:c>
      <x:c r="P9893" s="8">
        <x:v>35.32</x:v>
      </x:c>
      <x:c r="Q9893">
        <x:v>0</x:v>
      </x:c>
    </x:row>
    <x:row r="9894">
      <x:c r="A9894">
        <x:v>9337578</x:v>
      </x:c>
      <x:c r="B9894" s="1">
        <x:v>44184.6495896643</x:v>
      </x:c>
      <x:c r="C9894" s="6">
        <x:v>187.027205463333</x:v>
      </x:c>
      <x:c r="D9894" s="13" t="s">
        <x:v>68</x:v>
      </x:c>
      <x:c r="E9894">
        <x:v>7</x:v>
      </x:c>
      <x:c r="F9894" s="14" t="s">
        <x:v>63</x:v>
      </x:c>
      <x:c r="G9894" s="15">
        <x:v>44184.4727738079</x:v>
      </x:c>
      <x:c r="H9894" t="s">
        <x:v>69</x:v>
      </x:c>
      <x:c r="I9894" s="6">
        <x:v>249.564993288487</x:v>
      </x:c>
      <x:c r="J9894" t="s">
        <x:v>70</x:v>
      </x:c>
      <x:c r="K9894" s="6">
        <x:v>12.1081099119401</x:v>
      </x:c>
      <x:c r="L9894" t="s">
        <x:v>64</x:v>
      </x:c>
      <x:c r="M9894" s="6">
        <x:v>1028</x:v>
      </x:c>
      <x:c r="N9894" t="s">
        <x:v>65</x:v>
      </x:c>
      <x:c r="O9894" t="s">
        <x:v>67</x:v>
      </x:c>
      <x:c r="P9894" s="8">
        <x:v>35.32</x:v>
      </x:c>
      <x:c r="Q9894">
        <x:v>0</x:v>
      </x:c>
    </x:row>
    <x:row r="9895">
      <x:c r="A9895">
        <x:v>9337628</x:v>
      </x:c>
      <x:c r="B9895" s="1">
        <x:v>44184.650556169</x:v>
      </x:c>
      <x:c r="C9895" s="6">
        <x:v>188.418975246667</x:v>
      </x:c>
      <x:c r="D9895" s="13" t="s">
        <x:v>68</x:v>
      </x:c>
      <x:c r="E9895">
        <x:v>7</x:v>
      </x:c>
      <x:c r="F9895" s="14" t="s">
        <x:v>63</x:v>
      </x:c>
      <x:c r="G9895" s="15">
        <x:v>44184.4727738079</x:v>
      </x:c>
      <x:c r="H9895" t="s">
        <x:v>69</x:v>
      </x:c>
      <x:c r="I9895" s="6">
        <x:v>249.316473679311</x:v>
      </x:c>
      <x:c r="J9895" t="s">
        <x:v>70</x:v>
      </x:c>
      <x:c r="K9895" s="6">
        <x:v>12.1399938246832</x:v>
      </x:c>
      <x:c r="L9895" t="s">
        <x:v>64</x:v>
      </x:c>
      <x:c r="M9895" s="6">
        <x:v>1028</x:v>
      </x:c>
      <x:c r="N9895" t="s">
        <x:v>65</x:v>
      </x:c>
      <x:c r="O9895" t="s">
        <x:v>67</x:v>
      </x:c>
      <x:c r="P9895" s="8">
        <x:v>35.32</x:v>
      </x:c>
      <x:c r="Q9895">
        <x:v>0</x:v>
      </x:c>
    </x:row>
    <x:row r="9896">
      <x:c r="A9896">
        <x:v>9337636</x:v>
      </x:c>
      <x:c r="B9896" s="1">
        <x:v>44184.6505731481</x:v>
      </x:c>
      <x:c r="C9896" s="6">
        <x:v>188.443427413333</x:v>
      </x:c>
      <x:c r="D9896" s="13" t="s">
        <x:v>68</x:v>
      </x:c>
      <x:c r="E9896">
        <x:v>7</x:v>
      </x:c>
      <x:c r="F9896" s="14" t="s">
        <x:v>63</x:v>
      </x:c>
      <x:c r="G9896" s="15">
        <x:v>44184.4727738079</x:v>
      </x:c>
      <x:c r="H9896" t="s">
        <x:v>69</x:v>
      </x:c>
      <x:c r="I9896" s="6">
        <x:v>249.412322345284</x:v>
      </x:c>
      <x:c r="J9896" t="s">
        <x:v>70</x:v>
      </x:c>
      <x:c r="K9896" s="6">
        <x:v>12.1384669825516</x:v>
      </x:c>
      <x:c r="L9896" t="s">
        <x:v>64</x:v>
      </x:c>
      <x:c r="M9896" s="6">
        <x:v>1028</x:v>
      </x:c>
      <x:c r="N9896" t="s">
        <x:v>65</x:v>
      </x:c>
      <x:c r="O9896" t="s">
        <x:v>67</x:v>
      </x:c>
      <x:c r="P9896" s="8">
        <x:v>35.32</x:v>
      </x:c>
      <x:c r="Q9896">
        <x:v>0</x:v>
      </x:c>
    </x:row>
    <x:row r="9897">
      <x:c r="A9897">
        <x:v>9337644</x:v>
      </x:c>
      <x:c r="B9897" s="1">
        <x:v>44184.650584919</x:v>
      </x:c>
      <x:c r="C9897" s="6">
        <x:v>188.460415481667</x:v>
      </x:c>
      <x:c r="D9897" s="13" t="s">
        <x:v>68</x:v>
      </x:c>
      <x:c r="E9897">
        <x:v>7</x:v>
      </x:c>
      <x:c r="F9897" s="14" t="s">
        <x:v>63</x:v>
      </x:c>
      <x:c r="G9897" s="15">
        <x:v>44184.4727738079</x:v>
      </x:c>
      <x:c r="H9897" t="s">
        <x:v>69</x:v>
      </x:c>
      <x:c r="I9897" s="6">
        <x:v>249.410694338448</x:v>
      </x:c>
      <x:c r="J9897" t="s">
        <x:v>70</x:v>
      </x:c>
      <x:c r="K9897" s="6">
        <x:v>12.1332876996867</x:v>
      </x:c>
      <x:c r="L9897" t="s">
        <x:v>64</x:v>
      </x:c>
      <x:c r="M9897" s="6">
        <x:v>1028</x:v>
      </x:c>
      <x:c r="N9897" t="s">
        <x:v>65</x:v>
      </x:c>
      <x:c r="O9897" t="s">
        <x:v>67</x:v>
      </x:c>
      <x:c r="P9897" s="8">
        <x:v>35.32</x:v>
      </x:c>
      <x:c r="Q9897">
        <x:v>0</x:v>
      </x:c>
    </x:row>
    <x:row r="9898">
      <x:c r="A9898">
        <x:v>9337654</x:v>
      </x:c>
      <x:c r="B9898" s="1">
        <x:v>44184.6505966782</x:v>
      </x:c>
      <x:c r="C9898" s="6">
        <x:v>188.47731867</x:v>
      </x:c>
      <x:c r="D9898" s="13" t="s">
        <x:v>68</x:v>
      </x:c>
      <x:c r="E9898">
        <x:v>7</x:v>
      </x:c>
      <x:c r="F9898" s="14" t="s">
        <x:v>63</x:v>
      </x:c>
      <x:c r="G9898" s="15">
        <x:v>44184.4727738079</x:v>
      </x:c>
      <x:c r="H9898" t="s">
        <x:v>69</x:v>
      </x:c>
      <x:c r="I9898" s="6">
        <x:v>249.408128161607</x:v>
      </x:c>
      <x:c r="J9898" t="s">
        <x:v>70</x:v>
      </x:c>
      <x:c r="K9898" s="6">
        <x:v>12.1336170180134</x:v>
      </x:c>
      <x:c r="L9898" t="s">
        <x:v>64</x:v>
      </x:c>
      <x:c r="M9898" s="6">
        <x:v>1028</x:v>
      </x:c>
      <x:c r="N9898" t="s">
        <x:v>65</x:v>
      </x:c>
      <x:c r="O9898" t="s">
        <x:v>67</x:v>
      </x:c>
      <x:c r="P9898" s="8">
        <x:v>35.32</x:v>
      </x:c>
      <x:c r="Q9898">
        <x:v>0</x:v>
      </x:c>
    </x:row>
    <x:row r="9899">
      <x:c r="A9899">
        <x:v>9337660</x:v>
      </x:c>
      <x:c r="B9899" s="1">
        <x:v>44184.6506081829</x:v>
      </x:c>
      <x:c r="C9899" s="6">
        <x:v>188.493872268333</x:v>
      </x:c>
      <x:c r="D9899" s="13" t="s">
        <x:v>68</x:v>
      </x:c>
      <x:c r="E9899">
        <x:v>7</x:v>
      </x:c>
      <x:c r="F9899" s="14" t="s">
        <x:v>63</x:v>
      </x:c>
      <x:c r="G9899" s="15">
        <x:v>44184.4727738079</x:v>
      </x:c>
      <x:c r="H9899" t="s">
        <x:v>69</x:v>
      </x:c>
      <x:c r="I9899" s="6">
        <x:v>249.460159230814</x:v>
      </x:c>
      <x:c r="J9899" t="s">
        <x:v>70</x:v>
      </x:c>
      <x:c r="K9899" s="6">
        <x:v>12.1269408436724</x:v>
      </x:c>
      <x:c r="L9899" t="s">
        <x:v>64</x:v>
      </x:c>
      <x:c r="M9899" s="6">
        <x:v>1028</x:v>
      </x:c>
      <x:c r="N9899" t="s">
        <x:v>65</x:v>
      </x:c>
      <x:c r="O9899" t="s">
        <x:v>67</x:v>
      </x:c>
      <x:c r="P9899" s="8">
        <x:v>35.32</x:v>
      </x:c>
      <x:c r="Q9899">
        <x:v>0</x:v>
      </x:c>
    </x:row>
    <x:row r="9900">
      <x:c r="A9900">
        <x:v>9337667</x:v>
      </x:c>
      <x:c r="B9900" s="1">
        <x:v>44184.6506193634</x:v>
      </x:c>
      <x:c r="C9900" s="6">
        <x:v>188.510006193333</x:v>
      </x:c>
      <x:c r="D9900" s="13" t="s">
        <x:v>68</x:v>
      </x:c>
      <x:c r="E9900">
        <x:v>7</x:v>
      </x:c>
      <x:c r="F9900" s="14" t="s">
        <x:v>63</x:v>
      </x:c>
      <x:c r="G9900" s="15">
        <x:v>44184.4727738079</x:v>
      </x:c>
      <x:c r="H9900" t="s">
        <x:v>69</x:v>
      </x:c>
      <x:c r="I9900" s="6">
        <x:v>249.441951379702</x:v>
      </x:c>
      <x:c r="J9900" t="s">
        <x:v>70</x:v>
      </x:c>
      <x:c r="K9900" s="6">
        <x:v>12.1454425610636</x:v>
      </x:c>
      <x:c r="L9900" t="s">
        <x:v>64</x:v>
      </x:c>
      <x:c r="M9900" s="6">
        <x:v>1028</x:v>
      </x:c>
      <x:c r="N9900" t="s">
        <x:v>65</x:v>
      </x:c>
      <x:c r="O9900" t="s">
        <x:v>67</x:v>
      </x:c>
      <x:c r="P9900" s="8">
        <x:v>35.32</x:v>
      </x:c>
      <x:c r="Q9900">
        <x:v>0</x:v>
      </x:c>
    </x:row>
    <x:row r="9901">
      <x:c r="A9901">
        <x:v>9337675</x:v>
      </x:c>
      <x:c r="B9901" s="1">
        <x:v>44184.6506312847</x:v>
      </x:c>
      <x:c r="C9901" s="6">
        <x:v>188.527163198333</x:v>
      </x:c>
      <x:c r="D9901" s="13" t="s">
        <x:v>68</x:v>
      </x:c>
      <x:c r="E9901">
        <x:v>7</x:v>
      </x:c>
      <x:c r="F9901" s="14" t="s">
        <x:v>63</x:v>
      </x:c>
      <x:c r="G9901" s="15">
        <x:v>44184.4727738079</x:v>
      </x:c>
      <x:c r="H9901" t="s">
        <x:v>69</x:v>
      </x:c>
      <x:c r="I9901" s="6">
        <x:v>249.408138080306</x:v>
      </x:c>
      <x:c r="J9901" t="s">
        <x:v>70</x:v>
      </x:c>
      <x:c r="K9901" s="6">
        <x:v>12.1282281767099</x:v>
      </x:c>
      <x:c r="L9901" t="s">
        <x:v>64</x:v>
      </x:c>
      <x:c r="M9901" s="6">
        <x:v>1028</x:v>
      </x:c>
      <x:c r="N9901" t="s">
        <x:v>65</x:v>
      </x:c>
      <x:c r="O9901" t="s">
        <x:v>67</x:v>
      </x:c>
      <x:c r="P9901" s="8">
        <x:v>35.32</x:v>
      </x:c>
      <x:c r="Q9901">
        <x:v>0</x:v>
      </x:c>
    </x:row>
    <x:row r="9902">
      <x:c r="A9902">
        <x:v>9337689</x:v>
      </x:c>
      <x:c r="B9902" s="1">
        <x:v>44184.6506425116</x:v>
      </x:c>
      <x:c r="C9902" s="6">
        <x:v>188.543302355</x:v>
      </x:c>
      <x:c r="D9902" s="13" t="s">
        <x:v>68</x:v>
      </x:c>
      <x:c r="E9902">
        <x:v>7</x:v>
      </x:c>
      <x:c r="F9902" s="14" t="s">
        <x:v>63</x:v>
      </x:c>
      <x:c r="G9902" s="15">
        <x:v>44184.4727738079</x:v>
      </x:c>
      <x:c r="H9902" t="s">
        <x:v>69</x:v>
      </x:c>
      <x:c r="I9902" s="6">
        <x:v>249.478595631526</x:v>
      </x:c>
      <x:c r="J9902" t="s">
        <x:v>70</x:v>
      </x:c>
      <x:c r="K9902" s="6">
        <x:v>12.1245757447232</x:v>
      </x:c>
      <x:c r="L9902" t="s">
        <x:v>64</x:v>
      </x:c>
      <x:c r="M9902" s="6">
        <x:v>1028</x:v>
      </x:c>
      <x:c r="N9902" t="s">
        <x:v>65</x:v>
      </x:c>
      <x:c r="O9902" t="s">
        <x:v>67</x:v>
      </x:c>
      <x:c r="P9902" s="8">
        <x:v>35.32</x:v>
      </x:c>
      <x:c r="Q9902">
        <x:v>0</x:v>
      </x:c>
    </x:row>
    <x:row r="9903">
      <x:c r="A9903">
        <x:v>9337692</x:v>
      </x:c>
      <x:c r="B9903" s="1">
        <x:v>44184.6506545486</x:v>
      </x:c>
      <x:c r="C9903" s="6">
        <x:v>188.560664203333</x:v>
      </x:c>
      <x:c r="D9903" s="13" t="s">
        <x:v>68</x:v>
      </x:c>
      <x:c r="E9903">
        <x:v>7</x:v>
      </x:c>
      <x:c r="F9903" s="14" t="s">
        <x:v>63</x:v>
      </x:c>
      <x:c r="G9903" s="15">
        <x:v>44184.4727738079</x:v>
      </x:c>
      <x:c r="H9903" t="s">
        <x:v>69</x:v>
      </x:c>
      <x:c r="I9903" s="6">
        <x:v>249.343058197648</x:v>
      </x:c>
      <x:c r="J9903" t="s">
        <x:v>70</x:v>
      </x:c>
      <x:c r="K9903" s="6">
        <x:v>12.1365808844021</x:v>
      </x:c>
      <x:c r="L9903" t="s">
        <x:v>64</x:v>
      </x:c>
      <x:c r="M9903" s="6">
        <x:v>1028</x:v>
      </x:c>
      <x:c r="N9903" t="s">
        <x:v>65</x:v>
      </x:c>
      <x:c r="O9903" t="s">
        <x:v>67</x:v>
      </x:c>
      <x:c r="P9903" s="8">
        <x:v>35.32</x:v>
      </x:c>
      <x:c r="Q9903">
        <x:v>0</x:v>
      </x:c>
    </x:row>
    <x:row r="9904">
      <x:c r="A9904">
        <x:v>9337704</x:v>
      </x:c>
      <x:c r="B9904" s="1">
        <x:v>44184.6506657755</x:v>
      </x:c>
      <x:c r="C9904" s="6">
        <x:v>188.576817435</x:v>
      </x:c>
      <x:c r="D9904" s="13" t="s">
        <x:v>68</x:v>
      </x:c>
      <x:c r="E9904">
        <x:v>7</x:v>
      </x:c>
      <x:c r="F9904" s="14" t="s">
        <x:v>63</x:v>
      </x:c>
      <x:c r="G9904" s="15">
        <x:v>44184.4727738079</x:v>
      </x:c>
      <x:c r="H9904" t="s">
        <x:v>69</x:v>
      </x:c>
      <x:c r="I9904" s="6">
        <x:v>249.239309158798</x:v>
      </x:c>
      <x:c r="J9904" t="s">
        <x:v>70</x:v>
      </x:c>
      <x:c r="K9904" s="6">
        <x:v>12.1499033463037</x:v>
      </x:c>
      <x:c r="L9904" t="s">
        <x:v>64</x:v>
      </x:c>
      <x:c r="M9904" s="6">
        <x:v>1028</x:v>
      </x:c>
      <x:c r="N9904" t="s">
        <x:v>65</x:v>
      </x:c>
      <x:c r="O9904" t="s">
        <x:v>67</x:v>
      </x:c>
      <x:c r="P9904" s="8">
        <x:v>35.32</x:v>
      </x:c>
      <x:c r="Q9904">
        <x:v>0</x:v>
      </x:c>
    </x:row>
    <x:row r="9905">
      <x:c r="A9905">
        <x:v>9337708</x:v>
      </x:c>
      <x:c r="B9905" s="1">
        <x:v>44184.6506775116</x:v>
      </x:c>
      <x:c r="C9905" s="6">
        <x:v>188.593744311667</x:v>
      </x:c>
      <x:c r="D9905" s="13" t="s">
        <x:v>68</x:v>
      </x:c>
      <x:c r="E9905">
        <x:v>7</x:v>
      </x:c>
      <x:c r="F9905" s="14" t="s">
        <x:v>63</x:v>
      </x:c>
      <x:c r="G9905" s="15">
        <x:v>44184.4727738079</x:v>
      </x:c>
      <x:c r="H9905" t="s">
        <x:v>69</x:v>
      </x:c>
      <x:c r="I9905" s="6">
        <x:v>249.192934274415</x:v>
      </x:c>
      <x:c r="J9905" t="s">
        <x:v>70</x:v>
      </x:c>
      <x:c r="K9905" s="6">
        <x:v>12.1558610485481</x:v>
      </x:c>
      <x:c r="L9905" t="s">
        <x:v>64</x:v>
      </x:c>
      <x:c r="M9905" s="6">
        <x:v>1028</x:v>
      </x:c>
      <x:c r="N9905" t="s">
        <x:v>65</x:v>
      </x:c>
      <x:c r="O9905" t="s">
        <x:v>67</x:v>
      </x:c>
      <x:c r="P9905" s="8">
        <x:v>35.32</x:v>
      </x:c>
      <x:c r="Q9905">
        <x:v>0</x:v>
      </x:c>
    </x:row>
    <x:row r="9906">
      <x:c r="A9906">
        <x:v>9337715</x:v>
      </x:c>
      <x:c r="B9906" s="1">
        <x:v>44184.6506889699</x:v>
      </x:c>
      <x:c r="C9906" s="6">
        <x:v>188.610222106667</x:v>
      </x:c>
      <x:c r="D9906" s="13" t="s">
        <x:v>68</x:v>
      </x:c>
      <x:c r="E9906">
        <x:v>7</x:v>
      </x:c>
      <x:c r="F9906" s="14" t="s">
        <x:v>63</x:v>
      </x:c>
      <x:c r="G9906" s="15">
        <x:v>44184.4727738079</x:v>
      </x:c>
      <x:c r="H9906" t="s">
        <x:v>69</x:v>
      </x:c>
      <x:c r="I9906" s="6">
        <x:v>249.392262029522</x:v>
      </x:c>
      <x:c r="J9906" t="s">
        <x:v>70</x:v>
      </x:c>
      <x:c r="K9906" s="6">
        <x:v>12.1410416579183</x:v>
      </x:c>
      <x:c r="L9906" t="s">
        <x:v>64</x:v>
      </x:c>
      <x:c r="M9906" s="6">
        <x:v>1028</x:v>
      </x:c>
      <x:c r="N9906" t="s">
        <x:v>65</x:v>
      </x:c>
      <x:c r="O9906" t="s">
        <x:v>67</x:v>
      </x:c>
      <x:c r="P9906" s="8">
        <x:v>35.32</x:v>
      </x:c>
      <x:c r="Q9906">
        <x:v>0</x:v>
      </x:c>
    </x:row>
    <x:row r="9907">
      <x:c r="A9907">
        <x:v>9337724</x:v>
      </x:c>
      <x:c r="B9907" s="1">
        <x:v>44184.6507006944</x:v>
      </x:c>
      <x:c r="C9907" s="6">
        <x:v>188.627086426667</x:v>
      </x:c>
      <x:c r="D9907" s="13" t="s">
        <x:v>68</x:v>
      </x:c>
      <x:c r="E9907">
        <x:v>7</x:v>
      </x:c>
      <x:c r="F9907" s="14" t="s">
        <x:v>63</x:v>
      </x:c>
      <x:c r="G9907" s="15">
        <x:v>44184.4727738079</x:v>
      </x:c>
      <x:c r="H9907" t="s">
        <x:v>69</x:v>
      </x:c>
      <x:c r="I9907" s="6">
        <x:v>249.390163773477</x:v>
      </x:c>
      <x:c r="J9907" t="s">
        <x:v>70</x:v>
      </x:c>
      <x:c r="K9907" s="6">
        <x:v>12.1386166729253</x:v>
      </x:c>
      <x:c r="L9907" t="s">
        <x:v>64</x:v>
      </x:c>
      <x:c r="M9907" s="6">
        <x:v>1028</x:v>
      </x:c>
      <x:c r="N9907" t="s">
        <x:v>65</x:v>
      </x:c>
      <x:c r="O9907" t="s">
        <x:v>67</x:v>
      </x:c>
      <x:c r="P9907" s="8">
        <x:v>35.32</x:v>
      </x:c>
      <x:c r="Q9907">
        <x:v>0</x:v>
      </x:c>
    </x:row>
    <x:row r="9908">
      <x:c r="A9908">
        <x:v>9337736</x:v>
      </x:c>
      <x:c r="B9908" s="1">
        <x:v>44184.6507118866</x:v>
      </x:c>
      <x:c r="C9908" s="6">
        <x:v>188.643183336667</x:v>
      </x:c>
      <x:c r="D9908" s="13" t="s">
        <x:v>68</x:v>
      </x:c>
      <x:c r="E9908">
        <x:v>7</x:v>
      </x:c>
      <x:c r="F9908" s="14" t="s">
        <x:v>63</x:v>
      </x:c>
      <x:c r="G9908" s="15">
        <x:v>44184.4727738079</x:v>
      </x:c>
      <x:c r="H9908" t="s">
        <x:v>69</x:v>
      </x:c>
      <x:c r="I9908" s="6">
        <x:v>249.447314290287</x:v>
      </x:c>
      <x:c r="J9908" t="s">
        <x:v>70</x:v>
      </x:c>
      <x:c r="K9908" s="6">
        <x:v>12.1393651248982</x:v>
      </x:c>
      <x:c r="L9908" t="s">
        <x:v>64</x:v>
      </x:c>
      <x:c r="M9908" s="6">
        <x:v>1028</x:v>
      </x:c>
      <x:c r="N9908" t="s">
        <x:v>65</x:v>
      </x:c>
      <x:c r="O9908" t="s">
        <x:v>67</x:v>
      </x:c>
      <x:c r="P9908" s="8">
        <x:v>35.32</x:v>
      </x:c>
      <x:c r="Q9908">
        <x:v>0</x:v>
      </x:c>
    </x:row>
    <x:row r="9909">
      <x:c r="A9909">
        <x:v>9337742</x:v>
      </x:c>
      <x:c r="B9909" s="1">
        <x:v>44184.6507235764</x:v>
      </x:c>
      <x:c r="C9909" s="6">
        <x:v>188.66004854</x:v>
      </x:c>
      <x:c r="D9909" s="13" t="s">
        <x:v>68</x:v>
      </x:c>
      <x:c r="E9909">
        <x:v>7</x:v>
      </x:c>
      <x:c r="F9909" s="14" t="s">
        <x:v>63</x:v>
      </x:c>
      <x:c r="G9909" s="15">
        <x:v>44184.4727738079</x:v>
      </x:c>
      <x:c r="H9909" t="s">
        <x:v>69</x:v>
      </x:c>
      <x:c r="I9909" s="6">
        <x:v>249.368243464908</x:v>
      </x:c>
      <x:c r="J9909" t="s">
        <x:v>70</x:v>
      </x:c>
      <x:c r="K9909" s="6">
        <x:v>12.1360419994103</x:v>
      </x:c>
      <x:c r="L9909" t="s">
        <x:v>64</x:v>
      </x:c>
      <x:c r="M9909" s="6">
        <x:v>1028</x:v>
      </x:c>
      <x:c r="N9909" t="s">
        <x:v>65</x:v>
      </x:c>
      <x:c r="O9909" t="s">
        <x:v>67</x:v>
      </x:c>
      <x:c r="P9909" s="8">
        <x:v>35.32</x:v>
      </x:c>
      <x:c r="Q9909">
        <x:v>0</x:v>
      </x:c>
    </x:row>
    <x:row r="9910">
      <x:c r="A9910">
        <x:v>9337749</x:v>
      </x:c>
      <x:c r="B9910" s="1">
        <x:v>44184.6507354167</x:v>
      </x:c>
      <x:c r="C9910" s="6">
        <x:v>188.67709339</x:v>
      </x:c>
      <x:c r="D9910" s="13" t="s">
        <x:v>68</x:v>
      </x:c>
      <x:c r="E9910">
        <x:v>7</x:v>
      </x:c>
      <x:c r="F9910" s="14" t="s">
        <x:v>63</x:v>
      </x:c>
      <x:c r="G9910" s="15">
        <x:v>44184.4727738079</x:v>
      </x:c>
      <x:c r="H9910" t="s">
        <x:v>69</x:v>
      </x:c>
      <x:c r="I9910" s="6">
        <x:v>249.357048256089</x:v>
      </x:c>
      <x:c r="J9910" t="s">
        <x:v>70</x:v>
      </x:c>
      <x:c r="K9910" s="6">
        <x:v>12.1374790262462</x:v>
      </x:c>
      <x:c r="L9910" t="s">
        <x:v>64</x:v>
      </x:c>
      <x:c r="M9910" s="6">
        <x:v>1028</x:v>
      </x:c>
      <x:c r="N9910" t="s">
        <x:v>65</x:v>
      </x:c>
      <x:c r="O9910" t="s">
        <x:v>67</x:v>
      </x:c>
      <x:c r="P9910" s="8">
        <x:v>35.32</x:v>
      </x:c>
      <x:c r="Q9910">
        <x:v>0</x:v>
      </x:c>
    </x:row>
    <x:row r="9911">
      <x:c r="A9911">
        <x:v>9337757</x:v>
      </x:c>
      <x:c r="B9911" s="1">
        <x:v>44184.6507471065</x:v>
      </x:c>
      <x:c r="C9911" s="6">
        <x:v>188.693935831667</x:v>
      </x:c>
      <x:c r="D9911" s="13" t="s">
        <x:v>68</x:v>
      </x:c>
      <x:c r="E9911">
        <x:v>7</x:v>
      </x:c>
      <x:c r="F9911" s="14" t="s">
        <x:v>63</x:v>
      </x:c>
      <x:c r="G9911" s="15">
        <x:v>44184.4727738079</x:v>
      </x:c>
      <x:c r="H9911" t="s">
        <x:v>69</x:v>
      </x:c>
      <x:c r="I9911" s="6">
        <x:v>249.412111424395</x:v>
      </x:c>
      <x:c r="J9911" t="s">
        <x:v>70</x:v>
      </x:c>
      <x:c r="K9911" s="6">
        <x:v>12.1250248140163</x:v>
      </x:c>
      <x:c r="L9911" t="s">
        <x:v>64</x:v>
      </x:c>
      <x:c r="M9911" s="6">
        <x:v>1028</x:v>
      </x:c>
      <x:c r="N9911" t="s">
        <x:v>65</x:v>
      </x:c>
      <x:c r="O9911" t="s">
        <x:v>67</x:v>
      </x:c>
      <x:c r="P9911" s="8">
        <x:v>35.32</x:v>
      </x:c>
      <x:c r="Q9911">
        <x:v>0</x:v>
      </x:c>
    </x:row>
    <x:row r="9912">
      <x:c r="A9912">
        <x:v>9337767</x:v>
      </x:c>
      <x:c r="B9912" s="1">
        <x:v>44184.6507582523</x:v>
      </x:c>
      <x:c r="C9912" s="6">
        <x:v>188.710002103333</x:v>
      </x:c>
      <x:c r="D9912" s="13" t="s">
        <x:v>68</x:v>
      </x:c>
      <x:c r="E9912">
        <x:v>7</x:v>
      </x:c>
      <x:c r="F9912" s="14" t="s">
        <x:v>63</x:v>
      </x:c>
      <x:c r="G9912" s="15">
        <x:v>44184.4727738079</x:v>
      </x:c>
      <x:c r="H9912" t="s">
        <x:v>69</x:v>
      </x:c>
      <x:c r="I9912" s="6">
        <x:v>249.264716271524</x:v>
      </x:c>
      <x:c r="J9912" t="s">
        <x:v>70</x:v>
      </x:c>
      <x:c r="K9912" s="6">
        <x:v>12.149334521012</x:v>
      </x:c>
      <x:c r="L9912" t="s">
        <x:v>64</x:v>
      </x:c>
      <x:c r="M9912" s="6">
        <x:v>1028</x:v>
      </x:c>
      <x:c r="N9912" t="s">
        <x:v>65</x:v>
      </x:c>
      <x:c r="O9912" t="s">
        <x:v>67</x:v>
      </x:c>
      <x:c r="P9912" s="8">
        <x:v>35.32</x:v>
      </x:c>
      <x:c r="Q9912">
        <x:v>0</x:v>
      </x:c>
    </x:row>
    <x:row r="9913">
      <x:c r="A9913">
        <x:v>9337772</x:v>
      </x:c>
      <x:c r="B9913" s="1">
        <x:v>44184.6507700579</x:v>
      </x:c>
      <x:c r="C9913" s="6">
        <x:v>188.726975946667</x:v>
      </x:c>
      <x:c r="D9913" s="13" t="s">
        <x:v>68</x:v>
      </x:c>
      <x:c r="E9913">
        <x:v>7</x:v>
      </x:c>
      <x:c r="F9913" s="14" t="s">
        <x:v>63</x:v>
      </x:c>
      <x:c r="G9913" s="15">
        <x:v>44184.4727738079</x:v>
      </x:c>
      <x:c r="H9913" t="s">
        <x:v>69</x:v>
      </x:c>
      <x:c r="I9913" s="6">
        <x:v>249.312507728623</x:v>
      </x:c>
      <x:c r="J9913" t="s">
        <x:v>70</x:v>
      </x:c>
      <x:c r="K9913" s="6">
        <x:v>12.1458916331358</x:v>
      </x:c>
      <x:c r="L9913" t="s">
        <x:v>64</x:v>
      </x:c>
      <x:c r="M9913" s="6">
        <x:v>1028</x:v>
      </x:c>
      <x:c r="N9913" t="s">
        <x:v>65</x:v>
      </x:c>
      <x:c r="O9913" t="s">
        <x:v>67</x:v>
      </x:c>
      <x:c r="P9913" s="8">
        <x:v>35.32</x:v>
      </x:c>
      <x:c r="Q9913">
        <x:v>0</x:v>
      </x:c>
    </x:row>
    <x:row r="9914">
      <x:c r="A9914">
        <x:v>9337784</x:v>
      </x:c>
      <x:c r="B9914" s="1">
        <x:v>44184.6507817477</x:v>
      </x:c>
      <x:c r="C9914" s="6">
        <x:v>188.74383954</x:v>
      </x:c>
      <x:c r="D9914" s="13" t="s">
        <x:v>68</x:v>
      </x:c>
      <x:c r="E9914">
        <x:v>7</x:v>
      </x:c>
      <x:c r="F9914" s="14" t="s">
        <x:v>63</x:v>
      </x:c>
      <x:c r="G9914" s="15">
        <x:v>44184.4727738079</x:v>
      </x:c>
      <x:c r="H9914" t="s">
        <x:v>69</x:v>
      </x:c>
      <x:c r="I9914" s="6">
        <x:v>249.354249172598</x:v>
      </x:c>
      <x:c r="J9914" t="s">
        <x:v>70</x:v>
      </x:c>
      <x:c r="K9914" s="6">
        <x:v>12.1486160049908</x:v>
      </x:c>
      <x:c r="L9914" t="s">
        <x:v>64</x:v>
      </x:c>
      <x:c r="M9914" s="6">
        <x:v>1028</x:v>
      </x:c>
      <x:c r="N9914" t="s">
        <x:v>65</x:v>
      </x:c>
      <x:c r="O9914" t="s">
        <x:v>67</x:v>
      </x:c>
      <x:c r="P9914" s="8">
        <x:v>35.32</x:v>
      </x:c>
      <x:c r="Q9914">
        <x:v>0</x:v>
      </x:c>
    </x:row>
    <x:row r="9915">
      <x:c r="A9915">
        <x:v>9337791</x:v>
      </x:c>
      <x:c r="B9915" s="1">
        <x:v>44184.6507930208</x:v>
      </x:c>
      <x:c r="C9915" s="6">
        <x:v>188.76002373</x:v>
      </x:c>
      <x:c r="D9915" s="13" t="s">
        <x:v>68</x:v>
      </x:c>
      <x:c r="E9915">
        <x:v>7</x:v>
      </x:c>
      <x:c r="F9915" s="14" t="s">
        <x:v>63</x:v>
      </x:c>
      <x:c r="G9915" s="15">
        <x:v>44184.4727738079</x:v>
      </x:c>
      <x:c r="H9915" t="s">
        <x:v>69</x:v>
      </x:c>
      <x:c r="I9915" s="6">
        <x:v>249.306447066805</x:v>
      </x:c>
      <x:c r="J9915" t="s">
        <x:v>70</x:v>
      </x:c>
      <x:c r="K9915" s="6">
        <x:v>12.1493644591833</x:v>
      </x:c>
      <x:c r="L9915" t="s">
        <x:v>64</x:v>
      </x:c>
      <x:c r="M9915" s="6">
        <x:v>1028</x:v>
      </x:c>
      <x:c r="N9915" t="s">
        <x:v>65</x:v>
      </x:c>
      <x:c r="O9915" t="s">
        <x:v>67</x:v>
      </x:c>
      <x:c r="P9915" s="8">
        <x:v>35.32</x:v>
      </x:c>
      <x:c r="Q9915">
        <x:v>0</x:v>
      </x:c>
    </x:row>
    <x:row r="9916">
      <x:c r="A9916">
        <x:v>9337797</x:v>
      </x:c>
      <x:c r="B9916" s="1">
        <x:v>44184.6508047454</x:v>
      </x:c>
      <x:c r="C9916" s="6">
        <x:v>188.776965391667</x:v>
      </x:c>
      <x:c r="D9916" s="13" t="s">
        <x:v>68</x:v>
      </x:c>
      <x:c r="E9916">
        <x:v>7</x:v>
      </x:c>
      <x:c r="F9916" s="14" t="s">
        <x:v>63</x:v>
      </x:c>
      <x:c r="G9916" s="15">
        <x:v>44184.4727738079</x:v>
      </x:c>
      <x:c r="H9916" t="s">
        <x:v>69</x:v>
      </x:c>
      <x:c r="I9916" s="6">
        <x:v>249.41979770913</x:v>
      </x:c>
      <x:c r="J9916" t="s">
        <x:v>70</x:v>
      </x:c>
      <x:c r="K9916" s="6">
        <x:v>12.1294256962551</x:v>
      </x:c>
      <x:c r="L9916" t="s">
        <x:v>64</x:v>
      </x:c>
      <x:c r="M9916" s="6">
        <x:v>1028</x:v>
      </x:c>
      <x:c r="N9916" t="s">
        <x:v>65</x:v>
      </x:c>
      <x:c r="O9916" t="s">
        <x:v>67</x:v>
      </x:c>
      <x:c r="P9916" s="8">
        <x:v>35.32</x:v>
      </x:c>
      <x:c r="Q9916">
        <x:v>0</x:v>
      </x:c>
    </x:row>
    <x:row r="9917">
      <x:c r="A9917">
        <x:v>9337808</x:v>
      </x:c>
      <x:c r="B9917" s="1">
        <x:v>44184.6508164699</x:v>
      </x:c>
      <x:c r="C9917" s="6">
        <x:v>188.793844818333</x:v>
      </x:c>
      <x:c r="D9917" s="13" t="s">
        <x:v>68</x:v>
      </x:c>
      <x:c r="E9917">
        <x:v>7</x:v>
      </x:c>
      <x:c r="F9917" s="14" t="s">
        <x:v>63</x:v>
      </x:c>
      <x:c r="G9917" s="15">
        <x:v>44184.4727738079</x:v>
      </x:c>
      <x:c r="H9917" t="s">
        <x:v>69</x:v>
      </x:c>
      <x:c r="I9917" s="6">
        <x:v>249.276142122026</x:v>
      </x:c>
      <x:c r="J9917" t="s">
        <x:v>70</x:v>
      </x:c>
      <x:c r="K9917" s="6">
        <x:v>12.1532564236591</x:v>
      </x:c>
      <x:c r="L9917" t="s">
        <x:v>64</x:v>
      </x:c>
      <x:c r="M9917" s="6">
        <x:v>1028</x:v>
      </x:c>
      <x:c r="N9917" t="s">
        <x:v>65</x:v>
      </x:c>
      <x:c r="O9917" t="s">
        <x:v>67</x:v>
      </x:c>
      <x:c r="P9917" s="8">
        <x:v>35.32</x:v>
      </x:c>
      <x:c r="Q9917">
        <x:v>0</x:v>
      </x:c>
    </x:row>
    <x:row r="9918">
      <x:c r="A9918">
        <x:v>9337813</x:v>
      </x:c>
      <x:c r="B9918" s="1">
        <x:v>44184.650827662</x:v>
      </x:c>
      <x:c r="C9918" s="6">
        <x:v>188.809963653333</x:v>
      </x:c>
      <x:c r="D9918" s="13" t="s">
        <x:v>68</x:v>
      </x:c>
      <x:c r="E9918">
        <x:v>7</x:v>
      </x:c>
      <x:c r="F9918" s="14" t="s">
        <x:v>63</x:v>
      </x:c>
      <x:c r="G9918" s="15">
        <x:v>44184.4727738079</x:v>
      </x:c>
      <x:c r="H9918" t="s">
        <x:v>69</x:v>
      </x:c>
      <x:c r="I9918" s="6">
        <x:v>249.276845179788</x:v>
      </x:c>
      <x:c r="J9918" t="s">
        <x:v>70</x:v>
      </x:c>
      <x:c r="K9918" s="6">
        <x:v>12.1558610485481</x:v>
      </x:c>
      <x:c r="L9918" t="s">
        <x:v>64</x:v>
      </x:c>
      <x:c r="M9918" s="6">
        <x:v>1028</x:v>
      </x:c>
      <x:c r="N9918" t="s">
        <x:v>65</x:v>
      </x:c>
      <x:c r="O9918" t="s">
        <x:v>67</x:v>
      </x:c>
      <x:c r="P9918" s="8">
        <x:v>35.32</x:v>
      </x:c>
      <x:c r="Q9918">
        <x:v>0</x:v>
      </x:c>
    </x:row>
    <x:row r="9919">
      <x:c r="A9919">
        <x:v>9337823</x:v>
      </x:c>
      <x:c r="B9919" s="1">
        <x:v>44184.6508394329</x:v>
      </x:c>
      <x:c r="C9919" s="6">
        <x:v>188.826899903333</x:v>
      </x:c>
      <x:c r="D9919" s="13" t="s">
        <x:v>68</x:v>
      </x:c>
      <x:c r="E9919">
        <x:v>7</x:v>
      </x:c>
      <x:c r="F9919" s="14" t="s">
        <x:v>63</x:v>
      </x:c>
      <x:c r="G9919" s="15">
        <x:v>44184.4727738079</x:v>
      </x:c>
      <x:c r="H9919" t="s">
        <x:v>69</x:v>
      </x:c>
      <x:c r="I9919" s="6">
        <x:v>249.584318817082</x:v>
      </x:c>
      <x:c r="J9919" t="s">
        <x:v>70</x:v>
      </x:c>
      <x:c r="K9919" s="6">
        <x:v>12.1217915164393</x:v>
      </x:c>
      <x:c r="L9919" t="s">
        <x:v>64</x:v>
      </x:c>
      <x:c r="M9919" s="6">
        <x:v>1028</x:v>
      </x:c>
      <x:c r="N9919" t="s">
        <x:v>65</x:v>
      </x:c>
      <x:c r="O9919" t="s">
        <x:v>67</x:v>
      </x:c>
      <x:c r="P9919" s="8">
        <x:v>35.32</x:v>
      </x:c>
      <x:c r="Q9919">
        <x:v>0</x:v>
      </x:c>
    </x:row>
    <x:row r="9920">
      <x:c r="A9920">
        <x:v>9337827</x:v>
      </x:c>
      <x:c r="B9920" s="1">
        <x:v>44184.6508511227</x:v>
      </x:c>
      <x:c r="C9920" s="6">
        <x:v>188.843745148333</x:v>
      </x:c>
      <x:c r="D9920" s="13" t="s">
        <x:v>68</x:v>
      </x:c>
      <x:c r="E9920">
        <x:v>7</x:v>
      </x:c>
      <x:c r="F9920" s="14" t="s">
        <x:v>63</x:v>
      </x:c>
      <x:c r="G9920" s="15">
        <x:v>44184.4727738079</x:v>
      </x:c>
      <x:c r="H9920" t="s">
        <x:v>69</x:v>
      </x:c>
      <x:c r="I9920" s="6">
        <x:v>249.271244520679</x:v>
      </x:c>
      <x:c r="J9920" t="s">
        <x:v>70</x:v>
      </x:c>
      <x:c r="K9920" s="6">
        <x:v>12.1511906881078</x:v>
      </x:c>
      <x:c r="L9920" t="s">
        <x:v>64</x:v>
      </x:c>
      <x:c r="M9920" s="6">
        <x:v>1028</x:v>
      </x:c>
      <x:c r="N9920" t="s">
        <x:v>65</x:v>
      </x:c>
      <x:c r="O9920" t="s">
        <x:v>67</x:v>
      </x:c>
      <x:c r="P9920" s="8">
        <x:v>35.32</x:v>
      </x:c>
      <x:c r="Q9920">
        <x:v>0</x:v>
      </x:c>
    </x:row>
    <x:row r="9921">
      <x:c r="A9921">
        <x:v>9337841</x:v>
      </x:c>
      <x:c r="B9921" s="1">
        <x:v>44184.6508628472</x:v>
      </x:c>
      <x:c r="C9921" s="6">
        <x:v>188.86058595</x:v>
      </x:c>
      <x:c r="D9921" s="13" t="s">
        <x:v>68</x:v>
      </x:c>
      <x:c r="E9921">
        <x:v>7</x:v>
      </x:c>
      <x:c r="F9921" s="14" t="s">
        <x:v>63</x:v>
      </x:c>
      <x:c r="G9921" s="15">
        <x:v>44184.4727738079</x:v>
      </x:c>
      <x:c r="H9921" t="s">
        <x:v>69</x:v>
      </x:c>
      <x:c r="I9921" s="6">
        <x:v>249.381766899244</x:v>
      </x:c>
      <x:c r="J9921" t="s">
        <x:v>70</x:v>
      </x:c>
      <x:c r="K9921" s="6">
        <x:v>12.1396944438188</x:v>
      </x:c>
      <x:c r="L9921" t="s">
        <x:v>64</x:v>
      </x:c>
      <x:c r="M9921" s="6">
        <x:v>1028</x:v>
      </x:c>
      <x:c r="N9921" t="s">
        <x:v>65</x:v>
      </x:c>
      <x:c r="O9921" t="s">
        <x:v>67</x:v>
      </x:c>
      <x:c r="P9921" s="8">
        <x:v>35.32</x:v>
      </x:c>
      <x:c r="Q9921">
        <x:v>0</x:v>
      </x:c>
    </x:row>
    <x:row r="9922">
      <x:c r="A9922">
        <x:v>9337848</x:v>
      </x:c>
      <x:c r="B9922" s="1">
        <x:v>44184.6508739583</x:v>
      </x:c>
      <x:c r="C9922" s="6">
        <x:v>188.876589085</x:v>
      </x:c>
      <x:c r="D9922" s="13" t="s">
        <x:v>68</x:v>
      </x:c>
      <x:c r="E9922">
        <x:v>7</x:v>
      </x:c>
      <x:c r="F9922" s="14" t="s">
        <x:v>63</x:v>
      </x:c>
      <x:c r="G9922" s="15">
        <x:v>44184.4727738079</x:v>
      </x:c>
      <x:c r="H9922" t="s">
        <x:v>69</x:v>
      </x:c>
      <x:c r="I9922" s="6">
        <x:v>249.435678570877</x:v>
      </x:c>
      <x:c r="J9922" t="s">
        <x:v>70</x:v>
      </x:c>
      <x:c r="K9922" s="6">
        <x:v>12.1220010819293</x:v>
      </x:c>
      <x:c r="L9922" t="s">
        <x:v>64</x:v>
      </x:c>
      <x:c r="M9922" s="6">
        <x:v>1028</x:v>
      </x:c>
      <x:c r="N9922" t="s">
        <x:v>65</x:v>
      </x:c>
      <x:c r="O9922" t="s">
        <x:v>67</x:v>
      </x:c>
      <x:c r="P9922" s="8">
        <x:v>35.32</x:v>
      </x:c>
      <x:c r="Q9922">
        <x:v>0</x:v>
      </x:c>
    </x:row>
    <x:row r="9923">
      <x:c r="A9923">
        <x:v>9337853</x:v>
      </x:c>
      <x:c r="B9923" s="1">
        <x:v>44184.6508857292</x:v>
      </x:c>
      <x:c r="C9923" s="6">
        <x:v>188.89353585</x:v>
      </x:c>
      <x:c r="D9923" s="13" t="s">
        <x:v>68</x:v>
      </x:c>
      <x:c r="E9923">
        <x:v>7</x:v>
      </x:c>
      <x:c r="F9923" s="14" t="s">
        <x:v>63</x:v>
      </x:c>
      <x:c r="G9923" s="15">
        <x:v>44184.4727738079</x:v>
      </x:c>
      <x:c r="H9923" t="s">
        <x:v>69</x:v>
      </x:c>
      <x:c r="I9923" s="6">
        <x:v>249.504948473512</x:v>
      </x:c>
      <x:c r="J9923" t="s">
        <x:v>70</x:v>
      </x:c>
      <x:c r="K9923" s="6">
        <x:v>12.1400537008594</x:v>
      </x:c>
      <x:c r="L9923" t="s">
        <x:v>64</x:v>
      </x:c>
      <x:c r="M9923" s="6">
        <x:v>1028</x:v>
      </x:c>
      <x:c r="N9923" t="s">
        <x:v>65</x:v>
      </x:c>
      <x:c r="O9923" t="s">
        <x:v>67</x:v>
      </x:c>
      <x:c r="P9923" s="8">
        <x:v>35.32</x:v>
      </x:c>
      <x:c r="Q9923">
        <x:v>0</x:v>
      </x:c>
    </x:row>
    <x:row r="9924">
      <x:c r="A9924">
        <x:v>9337865</x:v>
      </x:c>
      <x:c r="B9924" s="1">
        <x:v>44184.6508974537</x:v>
      </x:c>
      <x:c r="C9924" s="6">
        <x:v>188.910456418333</x:v>
      </x:c>
      <x:c r="D9924" s="13" t="s">
        <x:v>68</x:v>
      </x:c>
      <x:c r="E9924">
        <x:v>7</x:v>
      </x:c>
      <x:c r="F9924" s="14" t="s">
        <x:v>63</x:v>
      </x:c>
      <x:c r="G9924" s="15">
        <x:v>44184.4727738079</x:v>
      </x:c>
      <x:c r="H9924" t="s">
        <x:v>69</x:v>
      </x:c>
      <x:c r="I9924" s="6">
        <x:v>249.438449359189</x:v>
      </x:c>
      <x:c r="J9924" t="s">
        <x:v>70</x:v>
      </x:c>
      <x:c r="K9924" s="6">
        <x:v>12.1378083449822</x:v>
      </x:c>
      <x:c r="L9924" t="s">
        <x:v>64</x:v>
      </x:c>
      <x:c r="M9924" s="6">
        <x:v>1028</x:v>
      </x:c>
      <x:c r="N9924" t="s">
        <x:v>65</x:v>
      </x:c>
      <x:c r="O9924" t="s">
        <x:v>67</x:v>
      </x:c>
      <x:c r="P9924" s="8">
        <x:v>35.32</x:v>
      </x:c>
      <x:c r="Q9924">
        <x:v>0</x:v>
      </x:c>
    </x:row>
    <x:row r="9925">
      <x:c r="A9925">
        <x:v>9337870</x:v>
      </x:c>
      <x:c r="B9925" s="1">
        <x:v>44184.6509091782</x:v>
      </x:c>
      <x:c r="C9925" s="6">
        <x:v>188.927304668333</x:v>
      </x:c>
      <x:c r="D9925" s="13" t="s">
        <x:v>68</x:v>
      </x:c>
      <x:c r="E9925">
        <x:v>7</x:v>
      </x:c>
      <x:c r="F9925" s="14" t="s">
        <x:v>63</x:v>
      </x:c>
      <x:c r="G9925" s="15">
        <x:v>44184.4727738079</x:v>
      </x:c>
      <x:c r="H9925" t="s">
        <x:v>69</x:v>
      </x:c>
      <x:c r="I9925" s="6">
        <x:v>249.204118199986</x:v>
      </x:c>
      <x:c r="J9925" t="s">
        <x:v>70</x:v>
      </x:c>
      <x:c r="K9925" s="6">
        <x:v>12.1463407052684</x:v>
      </x:c>
      <x:c r="L9925" t="s">
        <x:v>64</x:v>
      </x:c>
      <x:c r="M9925" s="6">
        <x:v>1028</x:v>
      </x:c>
      <x:c r="N9925" t="s">
        <x:v>65</x:v>
      </x:c>
      <x:c r="O9925" t="s">
        <x:v>67</x:v>
      </x:c>
      <x:c r="P9925" s="8">
        <x:v>35.32</x:v>
      </x:c>
      <x:c r="Q9925">
        <x:v>0</x:v>
      </x:c>
    </x:row>
    <x:row r="9926">
      <x:c r="A9926">
        <x:v>9337876</x:v>
      </x:c>
      <x:c r="B9926" s="1">
        <x:v>44184.6509203356</x:v>
      </x:c>
      <x:c r="C9926" s="6">
        <x:v>188.943404035</x:v>
      </x:c>
      <x:c r="D9926" s="13" t="s">
        <x:v>68</x:v>
      </x:c>
      <x:c r="E9926">
        <x:v>7</x:v>
      </x:c>
      <x:c r="F9926" s="14" t="s">
        <x:v>63</x:v>
      </x:c>
      <x:c r="G9926" s="15">
        <x:v>44184.4727738079</x:v>
      </x:c>
      <x:c r="H9926" t="s">
        <x:v>69</x:v>
      </x:c>
      <x:c r="I9926" s="6">
        <x:v>249.361942847061</x:v>
      </x:c>
      <x:c r="J9926" t="s">
        <x:v>70</x:v>
      </x:c>
      <x:c r="K9926" s="6">
        <x:v>12.1449336127871</x:v>
      </x:c>
      <x:c r="L9926" t="s">
        <x:v>64</x:v>
      </x:c>
      <x:c r="M9926" s="6">
        <x:v>1028</x:v>
      </x:c>
      <x:c r="N9926" t="s">
        <x:v>65</x:v>
      </x:c>
      <x:c r="O9926" t="s">
        <x:v>67</x:v>
      </x:c>
      <x:c r="P9926" s="8">
        <x:v>35.32</x:v>
      </x:c>
      <x:c r="Q9926">
        <x:v>0</x:v>
      </x:c>
    </x:row>
    <x:row r="9927">
      <x:c r="A9927">
        <x:v>9337882</x:v>
      </x:c>
      <x:c r="B9927" s="1">
        <x:v>44184.6509320602</x:v>
      </x:c>
      <x:c r="C9927" s="6">
        <x:v>188.960259915</x:v>
      </x:c>
      <x:c r="D9927" s="13" t="s">
        <x:v>68</x:v>
      </x:c>
      <x:c r="E9927">
        <x:v>7</x:v>
      </x:c>
      <x:c r="F9927" s="14" t="s">
        <x:v>63</x:v>
      </x:c>
      <x:c r="G9927" s="15">
        <x:v>44184.4727738079</x:v>
      </x:c>
      <x:c r="H9927" t="s">
        <x:v>69</x:v>
      </x:c>
      <x:c r="I9927" s="6">
        <x:v>249.511015776284</x:v>
      </x:c>
      <x:c r="J9927" t="s">
        <x:v>70</x:v>
      </x:c>
      <x:c r="K9927" s="6">
        <x:v>12.1392753106529</x:v>
      </x:c>
      <x:c r="L9927" t="s">
        <x:v>64</x:v>
      </x:c>
      <x:c r="M9927" s="6">
        <x:v>1028</x:v>
      </x:c>
      <x:c r="N9927" t="s">
        <x:v>65</x:v>
      </x:c>
      <x:c r="O9927" t="s">
        <x:v>67</x:v>
      </x:c>
      <x:c r="P9927" s="8">
        <x:v>35.32</x:v>
      </x:c>
      <x:c r="Q9927">
        <x:v>0</x:v>
      </x:c>
    </x:row>
    <x:row r="9928">
      <x:c r="A9928">
        <x:v>9337895</x:v>
      </x:c>
      <x:c r="B9928" s="1">
        <x:v>44184.65094375</x:v>
      </x:c>
      <x:c r="C9928" s="6">
        <x:v>188.977102411667</x:v>
      </x:c>
      <x:c r="D9928" s="13" t="s">
        <x:v>68</x:v>
      </x:c>
      <x:c r="E9928">
        <x:v>7</x:v>
      </x:c>
      <x:c r="F9928" s="14" t="s">
        <x:v>63</x:v>
      </x:c>
      <x:c r="G9928" s="15">
        <x:v>44184.4727738079</x:v>
      </x:c>
      <x:c r="H9928" t="s">
        <x:v>69</x:v>
      </x:c>
      <x:c r="I9928" s="6">
        <x:v>249.268692816808</x:v>
      </x:c>
      <x:c r="J9928" t="s">
        <x:v>70</x:v>
      </x:c>
      <x:c r="K9928" s="6">
        <x:v>12.1596033292094</x:v>
      </x:c>
      <x:c r="L9928" t="s">
        <x:v>64</x:v>
      </x:c>
      <x:c r="M9928" s="6">
        <x:v>1028</x:v>
      </x:c>
      <x:c r="N9928" t="s">
        <x:v>65</x:v>
      </x:c>
      <x:c r="O9928" t="s">
        <x:v>67</x:v>
      </x:c>
      <x:c r="P9928" s="8">
        <x:v>35.32</x:v>
      </x:c>
      <x:c r="Q9928">
        <x:v>0</x:v>
      </x:c>
    </x:row>
    <x:row r="9929">
      <x:c r="A9929">
        <x:v>9337898</x:v>
      </x:c>
      <x:c r="B9929" s="1">
        <x:v>44184.6509549421</x:v>
      </x:c>
      <x:c r="C9929" s="6">
        <x:v>188.993189348333</x:v>
      </x:c>
      <x:c r="D9929" s="13" t="s">
        <x:v>68</x:v>
      </x:c>
      <x:c r="E9929">
        <x:v>7</x:v>
      </x:c>
      <x:c r="F9929" s="14" t="s">
        <x:v>63</x:v>
      </x:c>
      <x:c r="G9929" s="15">
        <x:v>44184.4727738079</x:v>
      </x:c>
      <x:c r="H9929" t="s">
        <x:v>69</x:v>
      </x:c>
      <x:c r="I9929" s="6">
        <x:v>249.392276506392</x:v>
      </x:c>
      <x:c r="J9929" t="s">
        <x:v>70</x:v>
      </x:c>
      <x:c r="K9929" s="6">
        <x:v>12.1545138285264</x:v>
      </x:c>
      <x:c r="L9929" t="s">
        <x:v>64</x:v>
      </x:c>
      <x:c r="M9929" s="6">
        <x:v>1028</x:v>
      </x:c>
      <x:c r="N9929" t="s">
        <x:v>65</x:v>
      </x:c>
      <x:c r="O9929" t="s">
        <x:v>67</x:v>
      </x:c>
      <x:c r="P9929" s="8">
        <x:v>35.32</x:v>
      </x:c>
      <x:c r="Q9929">
        <x:v>0</x:v>
      </x:c>
    </x:row>
    <x:row r="9930">
      <x:c r="A9930">
        <x:v>9337906</x:v>
      </x:c>
      <x:c r="B9930" s="1">
        <x:v>44184.6509667014</x:v>
      </x:c>
      <x:c r="C9930" s="6">
        <x:v>189.010136493333</x:v>
      </x:c>
      <x:c r="D9930" s="13" t="s">
        <x:v>68</x:v>
      </x:c>
      <x:c r="E9930">
        <x:v>7</x:v>
      </x:c>
      <x:c r="F9930" s="14" t="s">
        <x:v>63</x:v>
      </x:c>
      <x:c r="G9930" s="15">
        <x:v>44184.4727738079</x:v>
      </x:c>
      <x:c r="H9930" t="s">
        <x:v>69</x:v>
      </x:c>
      <x:c r="I9930" s="6">
        <x:v>249.352614969653</x:v>
      </x:c>
      <x:c r="J9930" t="s">
        <x:v>70</x:v>
      </x:c>
      <x:c r="K9930" s="6">
        <x:v>12.1461311382659</x:v>
      </x:c>
      <x:c r="L9930" t="s">
        <x:v>64</x:v>
      </x:c>
      <x:c r="M9930" s="6">
        <x:v>1028</x:v>
      </x:c>
      <x:c r="N9930" t="s">
        <x:v>65</x:v>
      </x:c>
      <x:c r="O9930" t="s">
        <x:v>67</x:v>
      </x:c>
      <x:c r="P9930" s="8">
        <x:v>35.32</x:v>
      </x:c>
      <x:c r="Q9930">
        <x:v>0</x:v>
      </x:c>
    </x:row>
    <x:row r="9931">
      <x:c r="A9931">
        <x:v>9337919</x:v>
      </x:c>
      <x:c r="B9931" s="1">
        <x:v>44184.6509783912</x:v>
      </x:c>
      <x:c r="C9931" s="6">
        <x:v>189.026999681667</x:v>
      </x:c>
      <x:c r="D9931" s="13" t="s">
        <x:v>68</x:v>
      </x:c>
      <x:c r="E9931">
        <x:v>7</x:v>
      </x:c>
      <x:c r="F9931" s="14" t="s">
        <x:v>63</x:v>
      </x:c>
      <x:c r="G9931" s="15">
        <x:v>44184.4727738079</x:v>
      </x:c>
      <x:c r="H9931" t="s">
        <x:v>69</x:v>
      </x:c>
      <x:c r="I9931" s="6">
        <x:v>249.425621874441</x:v>
      </x:c>
      <x:c r="J9931" t="s">
        <x:v>70</x:v>
      </x:c>
      <x:c r="K9931" s="6">
        <x:v>12.1340660885112</x:v>
      </x:c>
      <x:c r="L9931" t="s">
        <x:v>64</x:v>
      </x:c>
      <x:c r="M9931" s="6">
        <x:v>1028</x:v>
      </x:c>
      <x:c r="N9931" t="s">
        <x:v>65</x:v>
      </x:c>
      <x:c r="O9931" t="s">
        <x:v>67</x:v>
      </x:c>
      <x:c r="P9931" s="8">
        <x:v>35.32</x:v>
      </x:c>
      <x:c r="Q9931">
        <x:v>0</x:v>
      </x:c>
    </x:row>
    <x:row r="9932">
      <x:c r="A9932">
        <x:v>9337927</x:v>
      </x:c>
      <x:c r="B9932" s="1">
        <x:v>44184.650990162</x:v>
      </x:c>
      <x:c r="C9932" s="6">
        <x:v>189.043952736667</x:v>
      </x:c>
      <x:c r="D9932" s="13" t="s">
        <x:v>68</x:v>
      </x:c>
      <x:c r="E9932">
        <x:v>7</x:v>
      </x:c>
      <x:c r="F9932" s="14" t="s">
        <x:v>63</x:v>
      </x:c>
      <x:c r="G9932" s="15">
        <x:v>44184.4727738079</x:v>
      </x:c>
      <x:c r="H9932" t="s">
        <x:v>69</x:v>
      </x:c>
      <x:c r="I9932" s="6">
        <x:v>249.559095111182</x:v>
      </x:c>
      <x:c r="J9932" t="s">
        <x:v>70</x:v>
      </x:c>
      <x:c r="K9932" s="6">
        <x:v>12.1358024949973</x:v>
      </x:c>
      <x:c r="L9932" t="s">
        <x:v>64</x:v>
      </x:c>
      <x:c r="M9932" s="6">
        <x:v>1028</x:v>
      </x:c>
      <x:c r="N9932" t="s">
        <x:v>65</x:v>
      </x:c>
      <x:c r="O9932" t="s">
        <x:v>67</x:v>
      </x:c>
      <x:c r="P9932" s="8">
        <x:v>35.32</x:v>
      </x:c>
      <x:c r="Q9932">
        <x:v>0</x:v>
      </x:c>
    </x:row>
    <x:row r="9933">
      <x:c r="A9933">
        <x:v>9337931</x:v>
      </x:c>
      <x:c r="B9933" s="1">
        <x:v>44184.6510015046</x:v>
      </x:c>
      <x:c r="C9933" s="6">
        <x:v>189.06028016</x:v>
      </x:c>
      <x:c r="D9933" s="13" t="s">
        <x:v>68</x:v>
      </x:c>
      <x:c r="E9933">
        <x:v>7</x:v>
      </x:c>
      <x:c r="F9933" s="14" t="s">
        <x:v>63</x:v>
      </x:c>
      <x:c r="G9933" s="15">
        <x:v>44184.4727738079</x:v>
      </x:c>
      <x:c r="H9933" t="s">
        <x:v>69</x:v>
      </x:c>
      <x:c r="I9933" s="6">
        <x:v>249.205985999105</x:v>
      </x:c>
      <x:c r="J9933" t="s">
        <x:v>70</x:v>
      </x:c>
      <x:c r="K9933" s="6">
        <x:v>12.1568789484768</x:v>
      </x:c>
      <x:c r="L9933" t="s">
        <x:v>64</x:v>
      </x:c>
      <x:c r="M9933" s="6">
        <x:v>1028</x:v>
      </x:c>
      <x:c r="N9933" t="s">
        <x:v>65</x:v>
      </x:c>
      <x:c r="O9933" t="s">
        <x:v>67</x:v>
      </x:c>
      <x:c r="P9933" s="8">
        <x:v>35.32</x:v>
      </x:c>
      <x:c r="Q9933">
        <x:v>0</x:v>
      </x:c>
    </x:row>
    <x:row r="9934">
      <x:c r="A9934">
        <x:v>9337939</x:v>
      </x:c>
      <x:c r="B9934" s="1">
        <x:v>44184.6510132755</x:v>
      </x:c>
      <x:c r="C9934" s="6">
        <x:v>189.077217241667</x:v>
      </x:c>
      <x:c r="D9934" s="13" t="s">
        <x:v>68</x:v>
      </x:c>
      <x:c r="E9934">
        <x:v>7</x:v>
      </x:c>
      <x:c r="F9934" s="14" t="s">
        <x:v>63</x:v>
      </x:c>
      <x:c r="G9934" s="15">
        <x:v>44184.4727738079</x:v>
      </x:c>
      <x:c r="H9934" t="s">
        <x:v>69</x:v>
      </x:c>
      <x:c r="I9934" s="6">
        <x:v>249.307385929186</x:v>
      </x:c>
      <x:c r="J9934" t="s">
        <x:v>70</x:v>
      </x:c>
      <x:c r="K9934" s="6">
        <x:v>12.1546335813955</x:v>
      </x:c>
      <x:c r="L9934" t="s">
        <x:v>64</x:v>
      </x:c>
      <x:c r="M9934" s="6">
        <x:v>1028</x:v>
      </x:c>
      <x:c r="N9934" t="s">
        <x:v>65</x:v>
      </x:c>
      <x:c r="O9934" t="s">
        <x:v>67</x:v>
      </x:c>
      <x:c r="P9934" s="8">
        <x:v>35.32</x:v>
      </x:c>
      <x:c r="Q9934">
        <x:v>0</x:v>
      </x:c>
    </x:row>
    <x:row r="9935">
      <x:c r="A9935">
        <x:v>9337952</x:v>
      </x:c>
      <x:c r="B9935" s="1">
        <x:v>44184.6510244213</x:v>
      </x:c>
      <x:c r="C9935" s="6">
        <x:v>189.093252651667</x:v>
      </x:c>
      <x:c r="D9935" s="13" t="s">
        <x:v>68</x:v>
      </x:c>
      <x:c r="E9935">
        <x:v>7</x:v>
      </x:c>
      <x:c r="F9935" s="14" t="s">
        <x:v>63</x:v>
      </x:c>
      <x:c r="G9935" s="15">
        <x:v>44184.4727738079</x:v>
      </x:c>
      <x:c r="H9935" t="s">
        <x:v>69</x:v>
      </x:c>
      <x:c r="I9935" s="6">
        <x:v>249.301796543282</x:v>
      </x:c>
      <x:c r="J9935" t="s">
        <x:v>70</x:v>
      </x:c>
      <x:c r="K9935" s="6">
        <x:v>12.1580465399502</x:v>
      </x:c>
      <x:c r="L9935" t="s">
        <x:v>64</x:v>
      </x:c>
      <x:c r="M9935" s="6">
        <x:v>1028</x:v>
      </x:c>
      <x:c r="N9935" t="s">
        <x:v>65</x:v>
      </x:c>
      <x:c r="O9935" t="s">
        <x:v>67</x:v>
      </x:c>
      <x:c r="P9935" s="8">
        <x:v>35.32</x:v>
      </x:c>
      <x:c r="Q9935">
        <x:v>0</x:v>
      </x:c>
    </x:row>
    <x:row r="9936">
      <x:c r="A9936">
        <x:v>9337957</x:v>
      </x:c>
      <x:c r="B9936" s="1">
        <x:v>44184.6510361458</x:v>
      </x:c>
      <x:c r="C9936" s="6">
        <x:v>189.110145011667</x:v>
      </x:c>
      <x:c r="D9936" s="13" t="s">
        <x:v>68</x:v>
      </x:c>
      <x:c r="E9936">
        <x:v>7</x:v>
      </x:c>
      <x:c r="F9936" s="14" t="s">
        <x:v>63</x:v>
      </x:c>
      <x:c r="G9936" s="15">
        <x:v>44184.4727738079</x:v>
      </x:c>
      <x:c r="H9936" t="s">
        <x:v>69</x:v>
      </x:c>
      <x:c r="I9936" s="6">
        <x:v>249.347720175032</x:v>
      </x:c>
      <x:c r="J9936" t="s">
        <x:v>70</x:v>
      </x:c>
      <x:c r="K9936" s="6">
        <x:v>12.1494542736968</x:v>
      </x:c>
      <x:c r="L9936" t="s">
        <x:v>64</x:v>
      </x:c>
      <x:c r="M9936" s="6">
        <x:v>1028</x:v>
      </x:c>
      <x:c r="N9936" t="s">
        <x:v>65</x:v>
      </x:c>
      <x:c r="O9936" t="s">
        <x:v>67</x:v>
      </x:c>
      <x:c r="P9936" s="8">
        <x:v>35.32</x:v>
      </x:c>
      <x:c r="Q9936">
        <x:v>0</x:v>
      </x:c>
    </x:row>
    <x:row r="9937">
      <x:c r="A9937">
        <x:v>9337963</x:v>
      </x:c>
      <x:c r="B9937" s="1">
        <x:v>44184.6510478356</x:v>
      </x:c>
      <x:c r="C9937" s="6">
        <x:v>189.126989711667</x:v>
      </x:c>
      <x:c r="D9937" s="13" t="s">
        <x:v>68</x:v>
      </x:c>
      <x:c r="E9937">
        <x:v>7</x:v>
      </x:c>
      <x:c r="F9937" s="14" t="s">
        <x:v>63</x:v>
      </x:c>
      <x:c r="G9937" s="15">
        <x:v>44184.4727738079</x:v>
      </x:c>
      <x:c r="H9937" t="s">
        <x:v>69</x:v>
      </x:c>
      <x:c r="I9937" s="6">
        <x:v>249.328362958901</x:v>
      </x:c>
      <x:c r="J9937" t="s">
        <x:v>70</x:v>
      </x:c>
      <x:c r="K9937" s="6">
        <x:v>12.1438558402197</x:v>
      </x:c>
      <x:c r="L9937" t="s">
        <x:v>64</x:v>
      </x:c>
      <x:c r="M9937" s="6">
        <x:v>1028</x:v>
      </x:c>
      <x:c r="N9937" t="s">
        <x:v>65</x:v>
      </x:c>
      <x:c r="O9937" t="s">
        <x:v>67</x:v>
      </x:c>
      <x:c r="P9937" s="8">
        <x:v>35.32</x:v>
      </x:c>
      <x:c r="Q9937">
        <x:v>0</x:v>
      </x:c>
    </x:row>
    <x:row r="9938">
      <x:c r="A9938">
        <x:v>9337972</x:v>
      </x:c>
      <x:c r="B9938" s="1">
        <x:v>44184.6510595255</x:v>
      </x:c>
      <x:c r="C9938" s="6">
        <x:v>189.143845938333</x:v>
      </x:c>
      <x:c r="D9938" s="13" t="s">
        <x:v>68</x:v>
      </x:c>
      <x:c r="E9938">
        <x:v>7</x:v>
      </x:c>
      <x:c r="F9938" s="14" t="s">
        <x:v>63</x:v>
      </x:c>
      <x:c r="G9938" s="15">
        <x:v>44184.4727738079</x:v>
      </x:c>
      <x:c r="H9938" t="s">
        <x:v>69</x:v>
      </x:c>
      <x:c r="I9938" s="6">
        <x:v>249.489788010152</x:v>
      </x:c>
      <x:c r="J9938" t="s">
        <x:v>70</x:v>
      </x:c>
      <x:c r="K9938" s="6">
        <x:v>12.1473885404762</x:v>
      </x:c>
      <x:c r="L9938" t="s">
        <x:v>64</x:v>
      </x:c>
      <x:c r="M9938" s="6">
        <x:v>1028</x:v>
      </x:c>
      <x:c r="N9938" t="s">
        <x:v>65</x:v>
      </x:c>
      <x:c r="O9938" t="s">
        <x:v>67</x:v>
      </x:c>
      <x:c r="P9938" s="8">
        <x:v>35.32</x:v>
      </x:c>
      <x:c r="Q9938">
        <x:v>0</x:v>
      </x:c>
    </x:row>
    <x:row r="9939">
      <x:c r="A9939">
        <x:v>9337980</x:v>
      </x:c>
      <x:c r="B9939" s="1">
        <x:v>44184.6510706366</x:v>
      </x:c>
      <x:c r="C9939" s="6">
        <x:v>189.159841745</x:v>
      </x:c>
      <x:c r="D9939" s="13" t="s">
        <x:v>68</x:v>
      </x:c>
      <x:c r="E9939">
        <x:v>7</x:v>
      </x:c>
      <x:c r="F9939" s="14" t="s">
        <x:v>63</x:v>
      </x:c>
      <x:c r="G9939" s="15">
        <x:v>44184.4727738079</x:v>
      </x:c>
      <x:c r="H9939" t="s">
        <x:v>69</x:v>
      </x:c>
      <x:c r="I9939" s="6">
        <x:v>249.531552889397</x:v>
      </x:c>
      <x:c r="J9939" t="s">
        <x:v>70</x:v>
      </x:c>
      <x:c r="K9939" s="6">
        <x:v>12.1366407605178</x:v>
      </x:c>
      <x:c r="L9939" t="s">
        <x:v>64</x:v>
      </x:c>
      <x:c r="M9939" s="6">
        <x:v>1028</x:v>
      </x:c>
      <x:c r="N9939" t="s">
        <x:v>65</x:v>
      </x:c>
      <x:c r="O9939" t="s">
        <x:v>67</x:v>
      </x:c>
      <x:c r="P9939" s="8">
        <x:v>35.32</x:v>
      </x:c>
      <x:c r="Q9939">
        <x:v>0</x:v>
      </x:c>
    </x:row>
    <x:row r="9940">
      <x:c r="A9940">
        <x:v>9337989</x:v>
      </x:c>
      <x:c r="B9940" s="1">
        <x:v>44184.6510823264</x:v>
      </x:c>
      <x:c r="C9940" s="6">
        <x:v>189.176679283333</x:v>
      </x:c>
      <x:c r="D9940" s="13" t="s">
        <x:v>68</x:v>
      </x:c>
      <x:c r="E9940">
        <x:v>7</x:v>
      </x:c>
      <x:c r="F9940" s="14" t="s">
        <x:v>63</x:v>
      </x:c>
      <x:c r="G9940" s="15">
        <x:v>44184.4727738079</x:v>
      </x:c>
      <x:c r="H9940" t="s">
        <x:v>69</x:v>
      </x:c>
      <x:c r="I9940" s="6">
        <x:v>249.374074598633</x:v>
      </x:c>
      <x:c r="J9940" t="s">
        <x:v>70</x:v>
      </x:c>
      <x:c r="K9940" s="6">
        <x:v>12.1352935481759</x:v>
      </x:c>
      <x:c r="L9940" t="s">
        <x:v>64</x:v>
      </x:c>
      <x:c r="M9940" s="6">
        <x:v>1028</x:v>
      </x:c>
      <x:c r="N9940" t="s">
        <x:v>65</x:v>
      </x:c>
      <x:c r="O9940" t="s">
        <x:v>67</x:v>
      </x:c>
      <x:c r="P9940" s="8">
        <x:v>35.32</x:v>
      </x:c>
      <x:c r="Q9940">
        <x:v>0</x:v>
      </x:c>
    </x:row>
    <x:row r="9941">
      <x:c r="A9941">
        <x:v>9337995</x:v>
      </x:c>
      <x:c r="B9941" s="1">
        <x:v>44184.6510940625</x:v>
      </x:c>
      <x:c r="C9941" s="6">
        <x:v>189.193570508333</x:v>
      </x:c>
      <x:c r="D9941" s="13" t="s">
        <x:v>68</x:v>
      </x:c>
      <x:c r="E9941">
        <x:v>7</x:v>
      </x:c>
      <x:c r="F9941" s="14" t="s">
        <x:v>63</x:v>
      </x:c>
      <x:c r="G9941" s="15">
        <x:v>44184.4727738079</x:v>
      </x:c>
      <x:c r="H9941" t="s">
        <x:v>69</x:v>
      </x:c>
      <x:c r="I9941" s="6">
        <x:v>249.324168764639</x:v>
      </x:c>
      <x:c r="J9941" t="s">
        <x:v>70</x:v>
      </x:c>
      <x:c r="K9941" s="6">
        <x:v>12.1390058679308</x:v>
      </x:c>
      <x:c r="L9941" t="s">
        <x:v>64</x:v>
      </x:c>
      <x:c r="M9941" s="6">
        <x:v>1028</x:v>
      </x:c>
      <x:c r="N9941" t="s">
        <x:v>65</x:v>
      </x:c>
      <x:c r="O9941" t="s">
        <x:v>67</x:v>
      </x:c>
      <x:c r="P9941" s="8">
        <x:v>35.32</x:v>
      </x:c>
      <x:c r="Q9941">
        <x:v>0</x:v>
      </x:c>
    </x:row>
    <x:row r="9942">
      <x:c r="A9942">
        <x:v>9338005</x:v>
      </x:c>
      <x:c r="B9942" s="1">
        <x:v>44184.651105787</x:v>
      </x:c>
      <x:c r="C9942" s="6">
        <x:v>189.210417948333</x:v>
      </x:c>
      <x:c r="D9942" s="13" t="s">
        <x:v>68</x:v>
      </x:c>
      <x:c r="E9942">
        <x:v>7</x:v>
      </x:c>
      <x:c r="F9942" s="14" t="s">
        <x:v>63</x:v>
      </x:c>
      <x:c r="G9942" s="15">
        <x:v>44184.4727738079</x:v>
      </x:c>
      <x:c r="H9942" t="s">
        <x:v>69</x:v>
      </x:c>
      <x:c r="I9942" s="6">
        <x:v>249.515922840446</x:v>
      </x:c>
      <x:c r="J9942" t="s">
        <x:v>70</x:v>
      </x:c>
      <x:c r="K9942" s="6">
        <x:v>12.1278689209289</x:v>
      </x:c>
      <x:c r="L9942" t="s">
        <x:v>64</x:v>
      </x:c>
      <x:c r="M9942" s="6">
        <x:v>1028</x:v>
      </x:c>
      <x:c r="N9942" t="s">
        <x:v>65</x:v>
      </x:c>
      <x:c r="O9942" t="s">
        <x:v>67</x:v>
      </x:c>
      <x:c r="P9942" s="8">
        <x:v>35.32</x:v>
      </x:c>
      <x:c r="Q9942">
        <x:v>0</x:v>
      </x:c>
    </x:row>
    <x:row r="9943">
      <x:c r="A9943">
        <x:v>9338010</x:v>
      </x:c>
      <x:c r="B9943" s="1">
        <x:v>44184.6511169329</x:v>
      </x:c>
      <x:c r="C9943" s="6">
        <x:v>189.226494931667</x:v>
      </x:c>
      <x:c r="D9943" s="13" t="s">
        <x:v>68</x:v>
      </x:c>
      <x:c r="E9943">
        <x:v>7</x:v>
      </x:c>
      <x:c r="F9943" s="14" t="s">
        <x:v>63</x:v>
      </x:c>
      <x:c r="G9943" s="15">
        <x:v>44184.4727738079</x:v>
      </x:c>
      <x:c r="H9943" t="s">
        <x:v>69</x:v>
      </x:c>
      <x:c r="I9943" s="6">
        <x:v>249.308323482821</x:v>
      </x:c>
      <x:c r="J9943" t="s">
        <x:v>70</x:v>
      </x:c>
      <x:c r="K9943" s="6">
        <x:v>12.1572082691077</x:v>
      </x:c>
      <x:c r="L9943" t="s">
        <x:v>64</x:v>
      </x:c>
      <x:c r="M9943" s="6">
        <x:v>1028</x:v>
      </x:c>
      <x:c r="N9943" t="s">
        <x:v>65</x:v>
      </x:c>
      <x:c r="O9943" t="s">
        <x:v>67</x:v>
      </x:c>
      <x:c r="P9943" s="8">
        <x:v>35.32</x:v>
      </x:c>
      <x:c r="Q9943">
        <x:v>0</x:v>
      </x:c>
    </x:row>
    <x:row r="9944">
      <x:c r="A9944">
        <x:v>9338019</x:v>
      </x:c>
      <x:c r="B9944" s="1">
        <x:v>44184.651128669</x:v>
      </x:c>
      <x:c r="C9944" s="6">
        <x:v>189.243378415</x:v>
      </x:c>
      <x:c r="D9944" s="13" t="s">
        <x:v>68</x:v>
      </x:c>
      <x:c r="E9944">
        <x:v>7</x:v>
      </x:c>
      <x:c r="F9944" s="14" t="s">
        <x:v>63</x:v>
      </x:c>
      <x:c r="G9944" s="15">
        <x:v>44184.4727738079</x:v>
      </x:c>
      <x:c r="H9944" t="s">
        <x:v>69</x:v>
      </x:c>
      <x:c r="I9944" s="6">
        <x:v>249.288033641803</x:v>
      </x:c>
      <x:c r="J9944" t="s">
        <x:v>70</x:v>
      </x:c>
      <x:c r="K9944" s="6">
        <x:v>12.1544240138778</x:v>
      </x:c>
      <x:c r="L9944" t="s">
        <x:v>64</x:v>
      </x:c>
      <x:c r="M9944" s="6">
        <x:v>1028</x:v>
      </x:c>
      <x:c r="N9944" t="s">
        <x:v>65</x:v>
      </x:c>
      <x:c r="O9944" t="s">
        <x:v>67</x:v>
      </x:c>
      <x:c r="P9944" s="8">
        <x:v>35.32</x:v>
      </x:c>
      <x:c r="Q9944">
        <x:v>0</x:v>
      </x:c>
    </x:row>
    <x:row r="9945">
      <x:c r="A9945">
        <x:v>9338032</x:v>
      </x:c>
      <x:c r="B9945" s="1">
        <x:v>44184.6511404282</x:v>
      </x:c>
      <x:c r="C9945" s="6">
        <x:v>189.260344401667</x:v>
      </x:c>
      <x:c r="D9945" s="13" t="s">
        <x:v>68</x:v>
      </x:c>
      <x:c r="E9945">
        <x:v>7</x:v>
      </x:c>
      <x:c r="F9945" s="14" t="s">
        <x:v>63</x:v>
      </x:c>
      <x:c r="G9945" s="15">
        <x:v>44184.4727738079</x:v>
      </x:c>
      <x:c r="H9945" t="s">
        <x:v>69</x:v>
      </x:c>
      <x:c r="I9945" s="6">
        <x:v>249.321839862305</x:v>
      </x:c>
      <x:c r="J9945" t="s">
        <x:v>70</x:v>
      </x:c>
      <x:c r="K9945" s="6">
        <x:v>12.1527774124038</x:v>
      </x:c>
      <x:c r="L9945" t="s">
        <x:v>64</x:v>
      </x:c>
      <x:c r="M9945" s="6">
        <x:v>1028</x:v>
      </x:c>
      <x:c r="N9945" t="s">
        <x:v>65</x:v>
      </x:c>
      <x:c r="O9945" t="s">
        <x:v>67</x:v>
      </x:c>
      <x:c r="P9945" s="8">
        <x:v>35.32</x:v>
      </x:c>
      <x:c r="Q9945">
        <x:v>0</x:v>
      </x:c>
    </x:row>
    <x:row r="9946">
      <x:c r="A9946">
        <x:v>9338036</x:v>
      </x:c>
      <x:c r="B9946" s="1">
        <x:v>44184.6511517014</x:v>
      </x:c>
      <x:c r="C9946" s="6">
        <x:v>189.276540775</x:v>
      </x:c>
      <x:c r="D9946" s="13" t="s">
        <x:v>68</x:v>
      </x:c>
      <x:c r="E9946">
        <x:v>7</x:v>
      </x:c>
      <x:c r="F9946" s="14" t="s">
        <x:v>63</x:v>
      </x:c>
      <x:c r="G9946" s="15">
        <x:v>44184.4727738079</x:v>
      </x:c>
      <x:c r="H9946" t="s">
        <x:v>69</x:v>
      </x:c>
      <x:c r="I9946" s="6">
        <x:v>249.340256330616</x:v>
      </x:c>
      <x:c r="J9946" t="s">
        <x:v>70</x:v>
      </x:c>
      <x:c r="K9946" s="6">
        <x:v>12.1477178601799</x:v>
      </x:c>
      <x:c r="L9946" t="s">
        <x:v>64</x:v>
      </x:c>
      <x:c r="M9946" s="6">
        <x:v>1028</x:v>
      </x:c>
      <x:c r="N9946" t="s">
        <x:v>65</x:v>
      </x:c>
      <x:c r="O9946" t="s">
        <x:v>67</x:v>
      </x:c>
      <x:c r="P9946" s="8">
        <x:v>35.32</x:v>
      </x:c>
      <x:c r="Q9946">
        <x:v>0</x:v>
      </x:c>
    </x:row>
    <x:row r="9947">
      <x:c r="A9947">
        <x:v>9338045</x:v>
      </x:c>
      <x:c r="B9947" s="1">
        <x:v>44184.6511635069</x:v>
      </x:c>
      <x:c r="C9947" s="6">
        <x:v>189.293538193333</x:v>
      </x:c>
      <x:c r="D9947" s="13" t="s">
        <x:v>68</x:v>
      </x:c>
      <x:c r="E9947">
        <x:v>7</x:v>
      </x:c>
      <x:c r="F9947" s="14" t="s">
        <x:v>63</x:v>
      </x:c>
      <x:c r="G9947" s="15">
        <x:v>44184.4727738079</x:v>
      </x:c>
      <x:c r="H9947" t="s">
        <x:v>69</x:v>
      </x:c>
      <x:c r="I9947" s="6">
        <x:v>249.375014584632</x:v>
      </x:c>
      <x:c r="J9947" t="s">
        <x:v>70</x:v>
      </x:c>
      <x:c r="K9947" s="6">
        <x:v>12.1540348170929</x:v>
      </x:c>
      <x:c r="L9947" t="s">
        <x:v>64</x:v>
      </x:c>
      <x:c r="M9947" s="6">
        <x:v>1028</x:v>
      </x:c>
      <x:c r="N9947" t="s">
        <x:v>65</x:v>
      </x:c>
      <x:c r="O9947" t="s">
        <x:v>67</x:v>
      </x:c>
      <x:c r="P9947" s="8">
        <x:v>35.32</x:v>
      </x:c>
      <x:c r="Q9947">
        <x:v>0</x:v>
      </x:c>
    </x:row>
    <x:row r="9948">
      <x:c r="A9948">
        <x:v>9338056</x:v>
      </x:c>
      <x:c r="B9948" s="1">
        <x:v>44184.6511753819</x:v>
      </x:c>
      <x:c r="C9948" s="6">
        <x:v>189.310641486667</x:v>
      </x:c>
      <x:c r="D9948" s="13" t="s">
        <x:v>68</x:v>
      </x:c>
      <x:c r="E9948">
        <x:v>7</x:v>
      </x:c>
      <x:c r="F9948" s="14" t="s">
        <x:v>63</x:v>
      </x:c>
      <x:c r="G9948" s="15">
        <x:v>44184.4727738079</x:v>
      </x:c>
      <x:c r="H9948" t="s">
        <x:v>69</x:v>
      </x:c>
      <x:c r="I9948" s="6">
        <x:v>249.338857296746</x:v>
      </x:c>
      <x:c r="J9948" t="s">
        <x:v>70</x:v>
      </x:c>
      <x:c r="K9948" s="6">
        <x:v>12.1478974891234</x:v>
      </x:c>
      <x:c r="L9948" t="s">
        <x:v>64</x:v>
      </x:c>
      <x:c r="M9948" s="6">
        <x:v>1028</x:v>
      </x:c>
      <x:c r="N9948" t="s">
        <x:v>65</x:v>
      </x:c>
      <x:c r="O9948" t="s">
        <x:v>67</x:v>
      </x:c>
      <x:c r="P9948" s="8">
        <x:v>35.32</x:v>
      </x:c>
      <x:c r="Q9948">
        <x:v>0</x:v>
      </x:c>
    </x:row>
    <x:row r="9949">
      <x:c r="A9949">
        <x:v>9338059</x:v>
      </x:c>
      <x:c r="B9949" s="1">
        <x:v>44184.6511864583</x:v>
      </x:c>
      <x:c r="C9949" s="6">
        <x:v>189.32659334</x:v>
      </x:c>
      <x:c r="D9949" s="13" t="s">
        <x:v>68</x:v>
      </x:c>
      <x:c r="E9949">
        <x:v>7</x:v>
      </x:c>
      <x:c r="F9949" s="14" t="s">
        <x:v>63</x:v>
      </x:c>
      <x:c r="G9949" s="15">
        <x:v>44184.4727738079</x:v>
      </x:c>
      <x:c r="H9949" t="s">
        <x:v>69</x:v>
      </x:c>
      <x:c r="I9949" s="6">
        <x:v>249.308784642502</x:v>
      </x:c>
      <x:c r="J9949" t="s">
        <x:v>70</x:v>
      </x:c>
      <x:c r="K9949" s="6">
        <x:v>12.1544539520933</x:v>
      </x:c>
      <x:c r="L9949" t="s">
        <x:v>64</x:v>
      </x:c>
      <x:c r="M9949" s="6">
        <x:v>1028</x:v>
      </x:c>
      <x:c r="N9949" t="s">
        <x:v>65</x:v>
      </x:c>
      <x:c r="O9949" t="s">
        <x:v>67</x:v>
      </x:c>
      <x:c r="P9949" s="8">
        <x:v>35.32</x:v>
      </x:c>
      <x:c r="Q9949">
        <x:v>0</x:v>
      </x:c>
    </x:row>
    <x:row r="9950">
      <x:c r="A9950">
        <x:v>9338067</x:v>
      </x:c>
      <x:c r="B9950" s="1">
        <x:v>44184.6511982292</x:v>
      </x:c>
      <x:c r="C9950" s="6">
        <x:v>189.343579301667</x:v>
      </x:c>
      <x:c r="D9950" s="13" t="s">
        <x:v>68</x:v>
      </x:c>
      <x:c r="E9950">
        <x:v>7</x:v>
      </x:c>
      <x:c r="F9950" s="14" t="s">
        <x:v>63</x:v>
      </x:c>
      <x:c r="G9950" s="15">
        <x:v>44184.4727738079</x:v>
      </x:c>
      <x:c r="H9950" t="s">
        <x:v>69</x:v>
      </x:c>
      <x:c r="I9950" s="6">
        <x:v>249.455715213444</x:v>
      </x:c>
      <x:c r="J9950" t="s">
        <x:v>70</x:v>
      </x:c>
      <x:c r="K9950" s="6">
        <x:v>12.1436762114918</x:v>
      </x:c>
      <x:c r="L9950" t="s">
        <x:v>64</x:v>
      </x:c>
      <x:c r="M9950" s="6">
        <x:v>1028</x:v>
      </x:c>
      <x:c r="N9950" t="s">
        <x:v>65</x:v>
      </x:c>
      <x:c r="O9950" t="s">
        <x:v>67</x:v>
      </x:c>
      <x:c r="P9950" s="8">
        <x:v>35.32</x:v>
      </x:c>
      <x:c r="Q9950">
        <x:v>0</x:v>
      </x:c>
    </x:row>
    <x:row r="9951">
      <x:c r="A9951">
        <x:v>9338080</x:v>
      </x:c>
      <x:c r="B9951" s="1">
        <x:v>44184.651209919</x:v>
      </x:c>
      <x:c r="C9951" s="6">
        <x:v>189.360415118333</x:v>
      </x:c>
      <x:c r="D9951" s="13" t="s">
        <x:v>68</x:v>
      </x:c>
      <x:c r="E9951">
        <x:v>7</x:v>
      </x:c>
      <x:c r="F9951" s="14" t="s">
        <x:v>63</x:v>
      </x:c>
      <x:c r="G9951" s="15">
        <x:v>44184.4727738079</x:v>
      </x:c>
      <x:c r="H9951" t="s">
        <x:v>69</x:v>
      </x:c>
      <x:c r="I9951" s="6">
        <x:v>249.200165054448</x:v>
      </x:c>
      <x:c r="J9951" t="s">
        <x:v>70</x:v>
      </x:c>
      <x:c r="K9951" s="6">
        <x:v>12.160321847572</x:v>
      </x:c>
      <x:c r="L9951" t="s">
        <x:v>64</x:v>
      </x:c>
      <x:c r="M9951" s="6">
        <x:v>1028</x:v>
      </x:c>
      <x:c r="N9951" t="s">
        <x:v>65</x:v>
      </x:c>
      <x:c r="O9951" t="s">
        <x:v>67</x:v>
      </x:c>
      <x:c r="P9951" s="8">
        <x:v>35.32</x:v>
      </x:c>
      <x:c r="Q9951">
        <x:v>0</x:v>
      </x:c>
    </x:row>
    <x:row r="9952">
      <x:c r="A9952">
        <x:v>9338084</x:v>
      </x:c>
      <x:c r="B9952" s="1">
        <x:v>44184.6512211458</x:v>
      </x:c>
      <x:c r="C9952" s="6">
        <x:v>189.376545101667</x:v>
      </x:c>
      <x:c r="D9952" s="13" t="s">
        <x:v>68</x:v>
      </x:c>
      <x:c r="E9952">
        <x:v>7</x:v>
      </x:c>
      <x:c r="F9952" s="14" t="s">
        <x:v>63</x:v>
      </x:c>
      <x:c r="G9952" s="15">
        <x:v>44184.4727738079</x:v>
      </x:c>
      <x:c r="H9952" t="s">
        <x:v>69</x:v>
      </x:c>
      <x:c r="I9952" s="6">
        <x:v>249.215115832448</x:v>
      </x:c>
      <x:c r="J9952" t="s">
        <x:v>70</x:v>
      </x:c>
      <x:c r="K9952" s="6">
        <x:v>12.171878038936</x:v>
      </x:c>
      <x:c r="L9952" t="s">
        <x:v>64</x:v>
      </x:c>
      <x:c r="M9952" s="6">
        <x:v>1028</x:v>
      </x:c>
      <x:c r="N9952" t="s">
        <x:v>65</x:v>
      </x:c>
      <x:c r="O9952" t="s">
        <x:v>67</x:v>
      </x:c>
      <x:c r="P9952" s="8">
        <x:v>35.32</x:v>
      </x:c>
      <x:c r="Q9952">
        <x:v>0</x:v>
      </x:c>
    </x:row>
    <x:row r="9953">
      <x:c r="A9953">
        <x:v>9338095</x:v>
      </x:c>
      <x:c r="B9953" s="1">
        <x:v>44184.6512328356</x:v>
      </x:c>
      <x:c r="C9953" s="6">
        <x:v>189.393404641667</x:v>
      </x:c>
      <x:c r="D9953" s="13" t="s">
        <x:v>68</x:v>
      </x:c>
      <x:c r="E9953">
        <x:v>7</x:v>
      </x:c>
      <x:c r="F9953" s="14" t="s">
        <x:v>63</x:v>
      </x:c>
      <x:c r="G9953" s="15">
        <x:v>44184.4727738079</x:v>
      </x:c>
      <x:c r="H9953" t="s">
        <x:v>69</x:v>
      </x:c>
      <x:c r="I9953" s="6">
        <x:v>249.437519198861</x:v>
      </x:c>
      <x:c r="J9953" t="s">
        <x:v>70</x:v>
      </x:c>
      <x:c r="K9953" s="6">
        <x:v>12.1460113856988</x:v>
      </x:c>
      <x:c r="L9953" t="s">
        <x:v>64</x:v>
      </x:c>
      <x:c r="M9953" s="6">
        <x:v>1028</x:v>
      </x:c>
      <x:c r="N9953" t="s">
        <x:v>65</x:v>
      </x:c>
      <x:c r="O9953" t="s">
        <x:v>67</x:v>
      </x:c>
      <x:c r="P9953" s="8">
        <x:v>35.32</x:v>
      </x:c>
      <x:c r="Q9953">
        <x:v>0</x:v>
      </x:c>
    </x:row>
    <x:row r="9954">
      <x:c r="A9954">
        <x:v>9338104</x:v>
      </x:c>
      <x:c r="B9954" s="1">
        <x:v>44184.6512445602</x:v>
      </x:c>
      <x:c r="C9954" s="6">
        <x:v>189.410277903333</x:v>
      </x:c>
      <x:c r="D9954" s="13" t="s">
        <x:v>68</x:v>
      </x:c>
      <x:c r="E9954">
        <x:v>7</x:v>
      </x:c>
      <x:c r="F9954" s="14" t="s">
        <x:v>63</x:v>
      </x:c>
      <x:c r="G9954" s="15">
        <x:v>44184.4727738079</x:v>
      </x:c>
      <x:c r="H9954" t="s">
        <x:v>69</x:v>
      </x:c>
      <x:c r="I9954" s="6">
        <x:v>249.376868529341</x:v>
      </x:c>
      <x:c r="J9954" t="s">
        <x:v>70</x:v>
      </x:c>
      <x:c r="K9954" s="6">
        <x:v>12.1430175729056</x:v>
      </x:c>
      <x:c r="L9954" t="s">
        <x:v>64</x:v>
      </x:c>
      <x:c r="M9954" s="6">
        <x:v>1028</x:v>
      </x:c>
      <x:c r="N9954" t="s">
        <x:v>65</x:v>
      </x:c>
      <x:c r="O9954" t="s">
        <x:v>67</x:v>
      </x:c>
      <x:c r="P9954" s="8">
        <x:v>35.32</x:v>
      </x:c>
      <x:c r="Q9954">
        <x:v>0</x:v>
      </x:c>
    </x:row>
    <x:row r="9955">
      <x:c r="A9955">
        <x:v>9338113</x:v>
      </x:c>
      <x:c r="B9955" s="1">
        <x:v>44184.6512563657</x:v>
      </x:c>
      <x:c r="C9955" s="6">
        <x:v>189.42726029</x:v>
      </x:c>
      <x:c r="D9955" s="13" t="s">
        <x:v>68</x:v>
      </x:c>
      <x:c r="E9955">
        <x:v>7</x:v>
      </x:c>
      <x:c r="F9955" s="14" t="s">
        <x:v>63</x:v>
      </x:c>
      <x:c r="G9955" s="15">
        <x:v>44184.4727738079</x:v>
      </x:c>
      <x:c r="H9955" t="s">
        <x:v>69</x:v>
      </x:c>
      <x:c r="I9955" s="6">
        <x:v>249.14098166888</x:v>
      </x:c>
      <x:c r="J9955" t="s">
        <x:v>70</x:v>
      </x:c>
      <x:c r="K9955" s="6">
        <x:v>12.1625372801536</x:v>
      </x:c>
      <x:c r="L9955" t="s">
        <x:v>64</x:v>
      </x:c>
      <x:c r="M9955" s="6">
        <x:v>1028</x:v>
      </x:c>
      <x:c r="N9955" t="s">
        <x:v>65</x:v>
      </x:c>
      <x:c r="O9955" t="s">
        <x:v>67</x:v>
      </x:c>
      <x:c r="P9955" s="8">
        <x:v>35.32</x:v>
      </x:c>
      <x:c r="Q9955">
        <x:v>0</x:v>
      </x:c>
    </x:row>
    <x:row r="9956">
      <x:c r="A9956">
        <x:v>9338118</x:v>
      </x:c>
      <x:c r="B9956" s="1">
        <x:v>44184.6512674421</x:v>
      </x:c>
      <x:c r="C9956" s="6">
        <x:v>189.443226941667</x:v>
      </x:c>
      <x:c r="D9956" s="13" t="s">
        <x:v>68</x:v>
      </x:c>
      <x:c r="E9956">
        <x:v>7</x:v>
      </x:c>
      <x:c r="F9956" s="14" t="s">
        <x:v>63</x:v>
      </x:c>
      <x:c r="G9956" s="15">
        <x:v>44184.4727738079</x:v>
      </x:c>
      <x:c r="H9956" t="s">
        <x:v>69</x:v>
      </x:c>
      <x:c r="I9956" s="6">
        <x:v>249.435423501804</x:v>
      </x:c>
      <x:c r="J9956" t="s">
        <x:v>70</x:v>
      </x:c>
      <x:c r="K9956" s="6">
        <x:v>12.1489752629823</x:v>
      </x:c>
      <x:c r="L9956" t="s">
        <x:v>64</x:v>
      </x:c>
      <x:c r="M9956" s="6">
        <x:v>1028</x:v>
      </x:c>
      <x:c r="N9956" t="s">
        <x:v>65</x:v>
      </x:c>
      <x:c r="O9956" t="s">
        <x:v>67</x:v>
      </x:c>
      <x:c r="P9956" s="8">
        <x:v>35.32</x:v>
      </x:c>
      <x:c r="Q9956">
        <x:v>0</x:v>
      </x:c>
    </x:row>
    <x:row r="9957">
      <x:c r="A9957">
        <x:v>9338126</x:v>
      </x:c>
      <x:c r="B9957" s="1">
        <x:v>44184.6512792477</x:v>
      </x:c>
      <x:c r="C9957" s="6">
        <x:v>189.460203303333</x:v>
      </x:c>
      <x:c r="D9957" s="13" t="s">
        <x:v>68</x:v>
      </x:c>
      <x:c r="E9957">
        <x:v>7</x:v>
      </x:c>
      <x:c r="F9957" s="14" t="s">
        <x:v>63</x:v>
      </x:c>
      <x:c r="G9957" s="15">
        <x:v>44184.4727738079</x:v>
      </x:c>
      <x:c r="H9957" t="s">
        <x:v>69</x:v>
      </x:c>
      <x:c r="I9957" s="6">
        <x:v>249.446848309669</x:v>
      </x:c>
      <x:c r="J9957" t="s">
        <x:v>70</x:v>
      </x:c>
      <x:c r="K9957" s="6">
        <x:v>12.1421194295863</x:v>
      </x:c>
      <x:c r="L9957" t="s">
        <x:v>64</x:v>
      </x:c>
      <x:c r="M9957" s="6">
        <x:v>1028</x:v>
      </x:c>
      <x:c r="N9957" t="s">
        <x:v>65</x:v>
      </x:c>
      <x:c r="O9957" t="s">
        <x:v>67</x:v>
      </x:c>
      <x:c r="P9957" s="8">
        <x:v>35.32</x:v>
      </x:c>
      <x:c r="Q9957">
        <x:v>0</x:v>
      </x:c>
    </x:row>
    <x:row r="9958">
      <x:c r="A9958">
        <x:v>9338135</x:v>
      </x:c>
      <x:c r="B9958" s="1">
        <x:v>44184.6512909375</x:v>
      </x:c>
      <x:c r="C9958" s="6">
        <x:v>189.477060358333</x:v>
      </x:c>
      <x:c r="D9958" s="13" t="s">
        <x:v>68</x:v>
      </x:c>
      <x:c r="E9958">
        <x:v>7</x:v>
      </x:c>
      <x:c r="F9958" s="14" t="s">
        <x:v>63</x:v>
      </x:c>
      <x:c r="G9958" s="15">
        <x:v>44184.4727738079</x:v>
      </x:c>
      <x:c r="H9958" t="s">
        <x:v>69</x:v>
      </x:c>
      <x:c r="I9958" s="6">
        <x:v>249.427252902602</x:v>
      </x:c>
      <x:c r="J9958" t="s">
        <x:v>70</x:v>
      </x:c>
      <x:c r="K9958" s="6">
        <x:v>12.1446342314835</x:v>
      </x:c>
      <x:c r="L9958" t="s">
        <x:v>64</x:v>
      </x:c>
      <x:c r="M9958" s="6">
        <x:v>1028</x:v>
      </x:c>
      <x:c r="N9958" t="s">
        <x:v>65</x:v>
      </x:c>
      <x:c r="O9958" t="s">
        <x:v>67</x:v>
      </x:c>
      <x:c r="P9958" s="8">
        <x:v>35.32</x:v>
      </x:c>
      <x:c r="Q9958">
        <x:v>0</x:v>
      </x:c>
    </x:row>
    <x:row r="9959">
      <x:c r="A9959">
        <x:v>9338144</x:v>
      </x:c>
      <x:c r="B9959" s="1">
        <x:v>44184.651302662</x:v>
      </x:c>
      <x:c r="C9959" s="6">
        <x:v>189.493943536667</x:v>
      </x:c>
      <x:c r="D9959" s="13" t="s">
        <x:v>68</x:v>
      </x:c>
      <x:c r="E9959">
        <x:v>7</x:v>
      </x:c>
      <x:c r="F9959" s="14" t="s">
        <x:v>63</x:v>
      </x:c>
      <x:c r="G9959" s="15">
        <x:v>44184.4727738079</x:v>
      </x:c>
      <x:c r="H9959" t="s">
        <x:v>69</x:v>
      </x:c>
      <x:c r="I9959" s="6">
        <x:v>249.443584317932</x:v>
      </x:c>
      <x:c r="J9959" t="s">
        <x:v>70</x:v>
      </x:c>
      <x:c r="K9959" s="6">
        <x:v>12.1452329941167</x:v>
      </x:c>
      <x:c r="L9959" t="s">
        <x:v>64</x:v>
      </x:c>
      <x:c r="M9959" s="6">
        <x:v>1028</x:v>
      </x:c>
      <x:c r="N9959" t="s">
        <x:v>65</x:v>
      </x:c>
      <x:c r="O9959" t="s">
        <x:v>67</x:v>
      </x:c>
      <x:c r="P9959" s="8">
        <x:v>35.32</x:v>
      </x:c>
      <x:c r="Q9959">
        <x:v>0</x:v>
      </x:c>
    </x:row>
    <x:row r="9960">
      <x:c r="A9960">
        <x:v>9338151</x:v>
      </x:c>
      <x:c r="B9960" s="1">
        <x:v>44184.6513138079</x:v>
      </x:c>
      <x:c r="C9960" s="6">
        <x:v>189.509999871667</x:v>
      </x:c>
      <x:c r="D9960" s="13" t="s">
        <x:v>68</x:v>
      </x:c>
      <x:c r="E9960">
        <x:v>7</x:v>
      </x:c>
      <x:c r="F9960" s="14" t="s">
        <x:v>63</x:v>
      </x:c>
      <x:c r="G9960" s="15">
        <x:v>44184.4727738079</x:v>
      </x:c>
      <x:c r="H9960" t="s">
        <x:v>69</x:v>
      </x:c>
      <x:c r="I9960" s="6">
        <x:v>249.365207628507</x:v>
      </x:c>
      <x:c r="J9960" t="s">
        <x:v>70</x:v>
      </x:c>
      <x:c r="K9960" s="6">
        <x:v>12.1418200485327</x:v>
      </x:c>
      <x:c r="L9960" t="s">
        <x:v>64</x:v>
      </x:c>
      <x:c r="M9960" s="6">
        <x:v>1028</x:v>
      </x:c>
      <x:c r="N9960" t="s">
        <x:v>65</x:v>
      </x:c>
      <x:c r="O9960" t="s">
        <x:v>67</x:v>
      </x:c>
      <x:c r="P9960" s="8">
        <x:v>35.32</x:v>
      </x:c>
      <x:c r="Q9960">
        <x:v>0</x:v>
      </x:c>
    </x:row>
    <x:row r="9961">
      <x:c r="A9961">
        <x:v>9338158</x:v>
      </x:c>
      <x:c r="B9961" s="1">
        <x:v>44184.651325544</x:v>
      </x:c>
      <x:c r="C9961" s="6">
        <x:v>189.526886901667</x:v>
      </x:c>
      <x:c r="D9961" s="13" t="s">
        <x:v>68</x:v>
      </x:c>
      <x:c r="E9961">
        <x:v>7</x:v>
      </x:c>
      <x:c r="F9961" s="14" t="s">
        <x:v>63</x:v>
      </x:c>
      <x:c r="G9961" s="15">
        <x:v>44184.4727738079</x:v>
      </x:c>
      <x:c r="H9961" t="s">
        <x:v>69</x:v>
      </x:c>
      <x:c r="I9961" s="6">
        <x:v>249.30085875454</x:v>
      </x:c>
      <x:c r="J9961" t="s">
        <x:v>70</x:v>
      </x:c>
      <x:c r="K9961" s="6">
        <x:v>12.1554718515972</x:v>
      </x:c>
      <x:c r="L9961" t="s">
        <x:v>64</x:v>
      </x:c>
      <x:c r="M9961" s="6">
        <x:v>1028</x:v>
      </x:c>
      <x:c r="N9961" t="s">
        <x:v>65</x:v>
      </x:c>
      <x:c r="O9961" t="s">
        <x:v>67</x:v>
      </x:c>
      <x:c r="P9961" s="8">
        <x:v>35.32</x:v>
      </x:c>
      <x:c r="Q9961">
        <x:v>0</x:v>
      </x:c>
    </x:row>
    <x:row r="9962">
      <x:c r="A9962">
        <x:v>9338166</x:v>
      </x:c>
      <x:c r="B9962" s="1">
        <x:v>44184.6513372338</x:v>
      </x:c>
      <x:c r="C9962" s="6">
        <x:v>189.543717175</x:v>
      </x:c>
      <x:c r="D9962" s="13" t="s">
        <x:v>68</x:v>
      </x:c>
      <x:c r="E9962">
        <x:v>7</x:v>
      </x:c>
      <x:c r="F9962" s="14" t="s">
        <x:v>63</x:v>
      </x:c>
      <x:c r="G9962" s="15">
        <x:v>44184.4727738079</x:v>
      </x:c>
      <x:c r="H9962" t="s">
        <x:v>69</x:v>
      </x:c>
      <x:c r="I9962" s="6">
        <x:v>249.301563442997</x:v>
      </x:c>
      <x:c r="J9962" t="s">
        <x:v>70</x:v>
      </x:c>
      <x:c r="K9962" s="6">
        <x:v>12.1580764781979</x:v>
      </x:c>
      <x:c r="L9962" t="s">
        <x:v>64</x:v>
      </x:c>
      <x:c r="M9962" s="6">
        <x:v>1028</x:v>
      </x:c>
      <x:c r="N9962" t="s">
        <x:v>65</x:v>
      </x:c>
      <x:c r="O9962" t="s">
        <x:v>67</x:v>
      </x:c>
      <x:c r="P9962" s="8">
        <x:v>35.32</x:v>
      </x:c>
      <x:c r="Q9962">
        <x:v>0</x:v>
      </x:c>
    </x:row>
    <x:row r="9963">
      <x:c r="A9963">
        <x:v>9338173</x:v>
      </x:c>
      <x:c r="B9963" s="1">
        <x:v>44184.6513484606</x:v>
      </x:c>
      <x:c r="C9963" s="6">
        <x:v>189.559852048333</x:v>
      </x:c>
      <x:c r="D9963" s="13" t="s">
        <x:v>68</x:v>
      </x:c>
      <x:c r="E9963">
        <x:v>7</x:v>
      </x:c>
      <x:c r="F9963" s="14" t="s">
        <x:v>63</x:v>
      </x:c>
      <x:c r="G9963" s="15">
        <x:v>44184.4727738079</x:v>
      </x:c>
      <x:c r="H9963" t="s">
        <x:v>69</x:v>
      </x:c>
      <x:c r="I9963" s="6">
        <x:v>249.236283642729</x:v>
      </x:c>
      <x:c r="J9963" t="s">
        <x:v>70</x:v>
      </x:c>
      <x:c r="K9963" s="6">
        <x:v>12.1556814191804</x:v>
      </x:c>
      <x:c r="L9963" t="s">
        <x:v>64</x:v>
      </x:c>
      <x:c r="M9963" s="6">
        <x:v>1028</x:v>
      </x:c>
      <x:c r="N9963" t="s">
        <x:v>65</x:v>
      </x:c>
      <x:c r="O9963" t="s">
        <x:v>67</x:v>
      </x:c>
      <x:c r="P9963" s="8">
        <x:v>35.32</x:v>
      </x:c>
      <x:c r="Q9963">
        <x:v>0</x:v>
      </x:c>
    </x:row>
    <x:row r="9964">
      <x:c r="A9964">
        <x:v>9338178</x:v>
      </x:c>
      <x:c r="B9964" s="1">
        <x:v>44184.6513601505</x:v>
      </x:c>
      <x:c r="C9964" s="6">
        <x:v>189.576710515</x:v>
      </x:c>
      <x:c r="D9964" s="13" t="s">
        <x:v>68</x:v>
      </x:c>
      <x:c r="E9964">
        <x:v>7</x:v>
      </x:c>
      <x:c r="F9964" s="14" t="s">
        <x:v>63</x:v>
      </x:c>
      <x:c r="G9964" s="15">
        <x:v>44184.4727738079</x:v>
      </x:c>
      <x:c r="H9964" t="s">
        <x:v>69</x:v>
      </x:c>
      <x:c r="I9964" s="6">
        <x:v>249.266595252417</x:v>
      </x:c>
      <x:c r="J9964" t="s">
        <x:v>70</x:v>
      </x:c>
      <x:c r="K9964" s="6">
        <x:v>12.1598727735782</x:v>
      </x:c>
      <x:c r="L9964" t="s">
        <x:v>64</x:v>
      </x:c>
      <x:c r="M9964" s="6">
        <x:v>1028</x:v>
      </x:c>
      <x:c r="N9964" t="s">
        <x:v>65</x:v>
      </x:c>
      <x:c r="O9964" t="s">
        <x:v>67</x:v>
      </x:c>
      <x:c r="P9964" s="8">
        <x:v>35.32</x:v>
      </x:c>
      <x:c r="Q9964">
        <x:v>0</x:v>
      </x:c>
    </x:row>
    <x:row r="9965">
      <x:c r="A9965">
        <x:v>9338186</x:v>
      </x:c>
      <x:c r="B9965" s="1">
        <x:v>44184.6513718403</x:v>
      </x:c>
      <x:c r="C9965" s="6">
        <x:v>189.593543931667</x:v>
      </x:c>
      <x:c r="D9965" s="13" t="s">
        <x:v>68</x:v>
      </x:c>
      <x:c r="E9965">
        <x:v>7</x:v>
      </x:c>
      <x:c r="F9965" s="14" t="s">
        <x:v>63</x:v>
      </x:c>
      <x:c r="G9965" s="15">
        <x:v>44184.4727738079</x:v>
      </x:c>
      <x:c r="H9965" t="s">
        <x:v>69</x:v>
      </x:c>
      <x:c r="I9965" s="6">
        <x:v>249.311811600899</x:v>
      </x:c>
      <x:c r="J9965" t="s">
        <x:v>70</x:v>
      </x:c>
      <x:c r="K9965" s="6">
        <x:v>12.1513703172363</x:v>
      </x:c>
      <x:c r="L9965" t="s">
        <x:v>64</x:v>
      </x:c>
      <x:c r="M9965" s="6">
        <x:v>1028</x:v>
      </x:c>
      <x:c r="N9965" t="s">
        <x:v>65</x:v>
      </x:c>
      <x:c r="O9965" t="s">
        <x:v>67</x:v>
      </x:c>
      <x:c r="P9965" s="8">
        <x:v>35.32</x:v>
      </x:c>
      <x:c r="Q9965">
        <x:v>0</x:v>
      </x:c>
    </x:row>
    <x:row r="9966">
      <x:c r="A9966">
        <x:v>9338199</x:v>
      </x:c>
      <x:c r="B9966" s="1">
        <x:v>44184.6513835648</x:v>
      </x:c>
      <x:c r="C9966" s="6">
        <x:v>189.610436166667</x:v>
      </x:c>
      <x:c r="D9966" s="13" t="s">
        <x:v>68</x:v>
      </x:c>
      <x:c r="E9966">
        <x:v>7</x:v>
      </x:c>
      <x:c r="F9966" s="14" t="s">
        <x:v>63</x:v>
      </x:c>
      <x:c r="G9966" s="15">
        <x:v>44184.4727738079</x:v>
      </x:c>
      <x:c r="H9966" t="s">
        <x:v>69</x:v>
      </x:c>
      <x:c r="I9966" s="6">
        <x:v>249.453618531819</x:v>
      </x:c>
      <x:c r="J9966" t="s">
        <x:v>70</x:v>
      </x:c>
      <x:c r="K9966" s="6">
        <x:v>12.146640086723</x:v>
      </x:c>
      <x:c r="L9966" t="s">
        <x:v>64</x:v>
      </x:c>
      <x:c r="M9966" s="6">
        <x:v>1028</x:v>
      </x:c>
      <x:c r="N9966" t="s">
        <x:v>65</x:v>
      </x:c>
      <x:c r="O9966" t="s">
        <x:v>67</x:v>
      </x:c>
      <x:c r="P9966" s="8">
        <x:v>35.32</x:v>
      </x:c>
      <x:c r="Q9966">
        <x:v>0</x:v>
      </x:c>
    </x:row>
    <x:row r="9967">
      <x:c r="A9967">
        <x:v>9338209</x:v>
      </x:c>
      <x:c r="B9967" s="1">
        <x:v>44184.6513952894</x:v>
      </x:c>
      <x:c r="C9967" s="6">
        <x:v>189.627317753333</x:v>
      </x:c>
      <x:c r="D9967" s="13" t="s">
        <x:v>68</x:v>
      </x:c>
      <x:c r="E9967">
        <x:v>7</x:v>
      </x:c>
      <x:c r="F9967" s="14" t="s">
        <x:v>63</x:v>
      </x:c>
      <x:c r="G9967" s="15">
        <x:v>44184.4727738079</x:v>
      </x:c>
      <x:c r="H9967" t="s">
        <x:v>69</x:v>
      </x:c>
      <x:c r="I9967" s="6">
        <x:v>249.285474275901</x:v>
      </x:c>
      <x:c r="J9967" t="s">
        <x:v>70</x:v>
      </x:c>
      <x:c r="K9967" s="6">
        <x:v>12.1574477750414</x:v>
      </x:c>
      <x:c r="L9967" t="s">
        <x:v>64</x:v>
      </x:c>
      <x:c r="M9967" s="6">
        <x:v>1028</x:v>
      </x:c>
      <x:c r="N9967" t="s">
        <x:v>65</x:v>
      </x:c>
      <x:c r="O9967" t="s">
        <x:v>67</x:v>
      </x:c>
      <x:c r="P9967" s="8">
        <x:v>35.32</x:v>
      </x:c>
      <x:c r="Q9967">
        <x:v>0</x:v>
      </x:c>
    </x:row>
    <x:row r="9968">
      <x:c r="A9968">
        <x:v>9338216</x:v>
      </x:c>
      <x:c r="B9968" s="1">
        <x:v>44184.6514064468</x:v>
      </x:c>
      <x:c r="C9968" s="6">
        <x:v>189.643413418333</x:v>
      </x:c>
      <x:c r="D9968" s="13" t="s">
        <x:v>68</x:v>
      </x:c>
      <x:c r="E9968">
        <x:v>7</x:v>
      </x:c>
      <x:c r="F9968" s="14" t="s">
        <x:v>63</x:v>
      </x:c>
      <x:c r="G9968" s="15">
        <x:v>44184.4727738079</x:v>
      </x:c>
      <x:c r="H9968" t="s">
        <x:v>69</x:v>
      </x:c>
      <x:c r="I9968" s="6">
        <x:v>249.322782680545</x:v>
      </x:c>
      <x:c r="J9968" t="s">
        <x:v>70</x:v>
      </x:c>
      <x:c r="K9968" s="6">
        <x:v>12.1580465399502</x:v>
      </x:c>
      <x:c r="L9968" t="s">
        <x:v>64</x:v>
      </x:c>
      <x:c r="M9968" s="6">
        <x:v>1028</x:v>
      </x:c>
      <x:c r="N9968" t="s">
        <x:v>65</x:v>
      </x:c>
      <x:c r="O9968" t="s">
        <x:v>67</x:v>
      </x:c>
      <x:c r="P9968" s="8">
        <x:v>35.32</x:v>
      </x:c>
      <x:c r="Q9968">
        <x:v>0</x:v>
      </x:c>
    </x:row>
    <x:row r="9969">
      <x:c r="A9969">
        <x:v>9338218</x:v>
      </x:c>
      <x:c r="B9969" s="1">
        <x:v>44184.6514181713</x:v>
      </x:c>
      <x:c r="C9969" s="6">
        <x:v>189.660276</x:v>
      </x:c>
      <x:c r="D9969" s="13" t="s">
        <x:v>68</x:v>
      </x:c>
      <x:c r="E9969">
        <x:v>7</x:v>
      </x:c>
      <x:c r="F9969" s="14" t="s">
        <x:v>63</x:v>
      </x:c>
      <x:c r="G9969" s="15">
        <x:v>44184.4727738079</x:v>
      </x:c>
      <x:c r="H9969" t="s">
        <x:v>69</x:v>
      </x:c>
      <x:c r="I9969" s="6">
        <x:v>249.271479921065</x:v>
      </x:c>
      <x:c r="J9969" t="s">
        <x:v>70</x:v>
      </x:c>
      <x:c r="K9969" s="6">
        <x:v>12.1403830198465</x:v>
      </x:c>
      <x:c r="L9969" t="s">
        <x:v>64</x:v>
      </x:c>
      <x:c r="M9969" s="6">
        <x:v>1028</x:v>
      </x:c>
      <x:c r="N9969" t="s">
        <x:v>65</x:v>
      </x:c>
      <x:c r="O9969" t="s">
        <x:v>67</x:v>
      </x:c>
      <x:c r="P9969" s="8">
        <x:v>35.32</x:v>
      </x:c>
      <x:c r="Q9969">
        <x:v>0</x:v>
      </x:c>
    </x:row>
    <x:row r="9970">
      <x:c r="A9970">
        <x:v>9338228</x:v>
      </x:c>
      <x:c r="B9970" s="1">
        <x:v>44184.6514293981</x:v>
      </x:c>
      <x:c r="C9970" s="6">
        <x:v>189.67646178</x:v>
      </x:c>
      <x:c r="D9970" s="13" t="s">
        <x:v>68</x:v>
      </x:c>
      <x:c r="E9970">
        <x:v>7</x:v>
      </x:c>
      <x:c r="F9970" s="14" t="s">
        <x:v>63</x:v>
      </x:c>
      <x:c r="G9970" s="15">
        <x:v>44184.4727738079</x:v>
      </x:c>
      <x:c r="H9970" t="s">
        <x:v>69</x:v>
      </x:c>
      <x:c r="I9970" s="6">
        <x:v>249.406024802883</x:v>
      </x:c>
      <x:c r="J9970" t="s">
        <x:v>70</x:v>
      </x:c>
      <x:c r="K9970" s="6">
        <x:v>12.1446641696125</x:v>
      </x:c>
      <x:c r="L9970" t="s">
        <x:v>64</x:v>
      </x:c>
      <x:c r="M9970" s="6">
        <x:v>1028</x:v>
      </x:c>
      <x:c r="N9970" t="s">
        <x:v>65</x:v>
      </x:c>
      <x:c r="O9970" t="s">
        <x:v>67</x:v>
      </x:c>
      <x:c r="P9970" s="8">
        <x:v>35.32</x:v>
      </x:c>
      <x:c r="Q9970">
        <x:v>0</x:v>
      </x:c>
    </x:row>
    <x:row r="9971">
      <x:c r="A9971">
        <x:v>9338238</x:v>
      </x:c>
      <x:c r="B9971" s="1">
        <x:v>44184.651441169</x:v>
      </x:c>
      <x:c r="C9971" s="6">
        <x:v>189.693351318333</x:v>
      </x:c>
      <x:c r="D9971" s="13" t="s">
        <x:v>68</x:v>
      </x:c>
      <x:c r="E9971">
        <x:v>7</x:v>
      </x:c>
      <x:c r="F9971" s="14" t="s">
        <x:v>63</x:v>
      </x:c>
      <x:c r="G9971" s="15">
        <x:v>44184.4727738079</x:v>
      </x:c>
      <x:c r="H9971" t="s">
        <x:v>69</x:v>
      </x:c>
      <x:c r="I9971" s="6">
        <x:v>249.291074265126</x:v>
      </x:c>
      <x:c r="J9971" t="s">
        <x:v>70</x:v>
      </x:c>
      <x:c r="K9971" s="6">
        <x:v>12.159423699643</x:v>
      </x:c>
      <x:c r="L9971" t="s">
        <x:v>64</x:v>
      </x:c>
      <x:c r="M9971" s="6">
        <x:v>1028</x:v>
      </x:c>
      <x:c r="N9971" t="s">
        <x:v>65</x:v>
      </x:c>
      <x:c r="O9971" t="s">
        <x:v>67</x:v>
      </x:c>
      <x:c r="P9971" s="8">
        <x:v>35.32</x:v>
      </x:c>
      <x:c r="Q9971">
        <x:v>0</x:v>
      </x:c>
    </x:row>
    <x:row r="9972">
      <x:c r="A9972">
        <x:v>9338246</x:v>
      </x:c>
      <x:c r="B9972" s="1">
        <x:v>44184.6514528588</x:v>
      </x:c>
      <x:c r="C9972" s="6">
        <x:v>189.71024357</x:v>
      </x:c>
      <x:c r="D9972" s="13" t="s">
        <x:v>68</x:v>
      </x:c>
      <x:c r="E9972">
        <x:v>7</x:v>
      </x:c>
      <x:c r="F9972" s="14" t="s">
        <x:v>63</x:v>
      </x:c>
      <x:c r="G9972" s="15">
        <x:v>44184.4727738079</x:v>
      </x:c>
      <x:c r="H9972" t="s">
        <x:v>69</x:v>
      </x:c>
      <x:c r="I9972" s="6">
        <x:v>249.31251950658</x:v>
      </x:c>
      <x:c r="J9972" t="s">
        <x:v>70</x:v>
      </x:c>
      <x:c r="K9972" s="6">
        <x:v>12.156669380819</x:v>
      </x:c>
      <x:c r="L9972" t="s">
        <x:v>64</x:v>
      </x:c>
      <x:c r="M9972" s="6">
        <x:v>1028</x:v>
      </x:c>
      <x:c r="N9972" t="s">
        <x:v>65</x:v>
      </x:c>
      <x:c r="O9972" t="s">
        <x:v>67</x:v>
      </x:c>
      <x:c r="P9972" s="8">
        <x:v>35.32</x:v>
      </x:c>
      <x:c r="Q9972">
        <x:v>0</x:v>
      </x:c>
    </x:row>
    <x:row r="9973">
      <x:c r="A9973">
        <x:v>9338256</x:v>
      </x:c>
      <x:c r="B9973" s="1">
        <x:v>44184.6514645833</x:v>
      </x:c>
      <x:c r="C9973" s="6">
        <x:v>189.72711827</x:v>
      </x:c>
      <x:c r="D9973" s="13" t="s">
        <x:v>68</x:v>
      </x:c>
      <x:c r="E9973">
        <x:v>7</x:v>
      </x:c>
      <x:c r="F9973" s="14" t="s">
        <x:v>63</x:v>
      </x:c>
      <x:c r="G9973" s="15">
        <x:v>44184.4727738079</x:v>
      </x:c>
      <x:c r="H9973" t="s">
        <x:v>69</x:v>
      </x:c>
      <x:c r="I9973" s="6">
        <x:v>249.410222897595</x:v>
      </x:c>
      <x:c r="J9973" t="s">
        <x:v>70</x:v>
      </x:c>
      <x:c r="K9973" s="6">
        <x:v>12.1387364252296</x:v>
      </x:c>
      <x:c r="L9973" t="s">
        <x:v>64</x:v>
      </x:c>
      <x:c r="M9973" s="6">
        <x:v>1028</x:v>
      </x:c>
      <x:c r="N9973" t="s">
        <x:v>65</x:v>
      </x:c>
      <x:c r="O9973" t="s">
        <x:v>67</x:v>
      </x:c>
      <x:c r="P9973" s="8">
        <x:v>35.32</x:v>
      </x:c>
      <x:c r="Q9973">
        <x:v>0</x:v>
      </x:c>
    </x:row>
    <x:row r="9974">
      <x:c r="A9974">
        <x:v>9338264</x:v>
      </x:c>
      <x:c r="B9974" s="1">
        <x:v>44184.6514757755</x:v>
      </x:c>
      <x:c r="C9974" s="6">
        <x:v>189.743213868333</x:v>
      </x:c>
      <x:c r="D9974" s="13" t="s">
        <x:v>68</x:v>
      </x:c>
      <x:c r="E9974">
        <x:v>7</x:v>
      </x:c>
      <x:c r="F9974" s="14" t="s">
        <x:v>63</x:v>
      </x:c>
      <x:c r="G9974" s="15">
        <x:v>44184.4727738079</x:v>
      </x:c>
      <x:c r="H9974" t="s">
        <x:v>69</x:v>
      </x:c>
      <x:c r="I9974" s="6">
        <x:v>249.393195014299</x:v>
      </x:c>
      <x:c r="J9974" t="s">
        <x:v>70</x:v>
      </x:c>
      <x:c r="K9974" s="6">
        <x:v>12.1409219055327</x:v>
      </x:c>
      <x:c r="L9974" t="s">
        <x:v>64</x:v>
      </x:c>
      <x:c r="M9974" s="6">
        <x:v>1028</x:v>
      </x:c>
      <x:c r="N9974" t="s">
        <x:v>65</x:v>
      </x:c>
      <x:c r="O9974" t="s">
        <x:v>67</x:v>
      </x:c>
      <x:c r="P9974" s="8">
        <x:v>35.32</x:v>
      </x:c>
      <x:c r="Q9974">
        <x:v>0</x:v>
      </x:c>
    </x:row>
    <x:row r="9975">
      <x:c r="A9975">
        <x:v>9338269</x:v>
      </x:c>
      <x:c r="B9975" s="1">
        <x:v>44184.6514875</x:v>
      </x:c>
      <x:c r="C9975" s="6">
        <x:v>189.760090823333</x:v>
      </x:c>
      <x:c r="D9975" s="13" t="s">
        <x:v>68</x:v>
      </x:c>
      <x:c r="E9975">
        <x:v>7</x:v>
      </x:c>
      <x:c r="F9975" s="14" t="s">
        <x:v>63</x:v>
      </x:c>
      <x:c r="G9975" s="15">
        <x:v>44184.4727738079</x:v>
      </x:c>
      <x:c r="H9975" t="s">
        <x:v>69</x:v>
      </x:c>
      <x:c r="I9975" s="6">
        <x:v>249.354246756442</x:v>
      </x:c>
      <x:c r="J9975" t="s">
        <x:v>70</x:v>
      </x:c>
      <x:c r="K9975" s="6">
        <x:v>12.1432271397148</x:v>
      </x:c>
      <x:c r="L9975" t="s">
        <x:v>64</x:v>
      </x:c>
      <x:c r="M9975" s="6">
        <x:v>1028</x:v>
      </x:c>
      <x:c r="N9975" t="s">
        <x:v>65</x:v>
      </x:c>
      <x:c r="O9975" t="s">
        <x:v>67</x:v>
      </x:c>
      <x:c r="P9975" s="8">
        <x:v>35.32</x:v>
      </x:c>
      <x:c r="Q9975">
        <x:v>0</x:v>
      </x:c>
    </x:row>
    <x:row r="9976">
      <x:c r="A9976">
        <x:v>9338279</x:v>
      </x:c>
      <x:c r="B9976" s="1">
        <x:v>44184.6514992708</x:v>
      </x:c>
      <x:c r="C9976" s="6">
        <x:v>189.777028071667</x:v>
      </x:c>
      <x:c r="D9976" s="13" t="s">
        <x:v>68</x:v>
      </x:c>
      <x:c r="E9976">
        <x:v>7</x:v>
      </x:c>
      <x:c r="F9976" s="14" t="s">
        <x:v>63</x:v>
      </x:c>
      <x:c r="G9976" s="15">
        <x:v>44184.4727738079</x:v>
      </x:c>
      <x:c r="H9976" t="s">
        <x:v>69</x:v>
      </x:c>
      <x:c r="I9976" s="6">
        <x:v>249.424481145798</x:v>
      </x:c>
      <x:c r="J9976" t="s">
        <x:v>70</x:v>
      </x:c>
      <x:c r="K9976" s="6">
        <x:v>12.1584656754494</x:v>
      </x:c>
      <x:c r="L9976" t="s">
        <x:v>64</x:v>
      </x:c>
      <x:c r="M9976" s="6">
        <x:v>1028</x:v>
      </x:c>
      <x:c r="N9976" t="s">
        <x:v>65</x:v>
      </x:c>
      <x:c r="O9976" t="s">
        <x:v>67</x:v>
      </x:c>
      <x:c r="P9976" s="8">
        <x:v>35.32</x:v>
      </x:c>
      <x:c r="Q9976">
        <x:v>0</x:v>
      </x:c>
    </x:row>
    <x:row r="9977">
      <x:c r="A9977">
        <x:v>9338289</x:v>
      </x:c>
      <x:c r="B9977" s="1">
        <x:v>44184.6515110301</x:v>
      </x:c>
      <x:c r="C9977" s="6">
        <x:v>189.793977643333</x:v>
      </x:c>
      <x:c r="D9977" s="13" t="s">
        <x:v>68</x:v>
      </x:c>
      <x:c r="E9977">
        <x:v>7</x:v>
      </x:c>
      <x:c r="F9977" s="14" t="s">
        <x:v>63</x:v>
      </x:c>
      <x:c r="G9977" s="15">
        <x:v>44184.4727738079</x:v>
      </x:c>
      <x:c r="H9977" t="s">
        <x:v>69</x:v>
      </x:c>
      <x:c r="I9977" s="6">
        <x:v>249.501447578123</x:v>
      </x:c>
      <x:c r="J9977" t="s">
        <x:v>70</x:v>
      </x:c>
      <x:c r="K9977" s="6">
        <x:v>12.1351139199046</x:v>
      </x:c>
      <x:c r="L9977" t="s">
        <x:v>64</x:v>
      </x:c>
      <x:c r="M9977" s="6">
        <x:v>1028</x:v>
      </x:c>
      <x:c r="N9977" t="s">
        <x:v>65</x:v>
      </x:c>
      <x:c r="O9977" t="s">
        <x:v>67</x:v>
      </x:c>
      <x:c r="P9977" s="8">
        <x:v>35.32</x:v>
      </x:c>
      <x:c r="Q9977">
        <x:v>0</x:v>
      </x:c>
    </x:row>
    <x:row r="9978">
      <x:c r="A9978">
        <x:v>9338296</x:v>
      </x:c>
      <x:c r="B9978" s="1">
        <x:v>44184.6515222569</x:v>
      </x:c>
      <x:c r="C9978" s="6">
        <x:v>189.81017484</x:v>
      </x:c>
      <x:c r="D9978" s="13" t="s">
        <x:v>68</x:v>
      </x:c>
      <x:c r="E9978">
        <x:v>7</x:v>
      </x:c>
      <x:c r="F9978" s="14" t="s">
        <x:v>63</x:v>
      </x:c>
      <x:c r="G9978" s="15">
        <x:v>44184.4727738079</x:v>
      </x:c>
      <x:c r="H9978" t="s">
        <x:v>69</x:v>
      </x:c>
      <x:c r="I9978" s="6">
        <x:v>249.567968217054</x:v>
      </x:c>
      <x:c r="J9978" t="s">
        <x:v>70</x:v>
      </x:c>
      <x:c r="K9978" s="6">
        <x:v>12.1400537008594</x:v>
      </x:c>
      <x:c r="L9978" t="s">
        <x:v>64</x:v>
      </x:c>
      <x:c r="M9978" s="6">
        <x:v>1028</x:v>
      </x:c>
      <x:c r="N9978" t="s">
        <x:v>65</x:v>
      </x:c>
      <x:c r="O9978" t="s">
        <x:v>67</x:v>
      </x:c>
      <x:c r="P9978" s="8">
        <x:v>35.32</x:v>
      </x:c>
      <x:c r="Q9978">
        <x:v>0</x:v>
      </x:c>
    </x:row>
    <x:row r="9979">
      <x:c r="A9979">
        <x:v>9338305</x:v>
      </x:c>
      <x:c r="B9979" s="1">
        <x:v>44184.6515341088</x:v>
      </x:c>
      <x:c r="C9979" s="6">
        <x:v>189.827214835</x:v>
      </x:c>
      <x:c r="D9979" s="13" t="s">
        <x:v>68</x:v>
      </x:c>
      <x:c r="E9979">
        <x:v>7</x:v>
      </x:c>
      <x:c r="F9979" s="14" t="s">
        <x:v>63</x:v>
      </x:c>
      <x:c r="G9979" s="15">
        <x:v>44184.4727738079</x:v>
      </x:c>
      <x:c r="H9979" t="s">
        <x:v>69</x:v>
      </x:c>
      <x:c r="I9979" s="6">
        <x:v>249.461780982812</x:v>
      </x:c>
      <x:c r="J9979" t="s">
        <x:v>70</x:v>
      </x:c>
      <x:c r="K9979" s="6">
        <x:v>12.1348145394727</x:v>
      </x:c>
      <x:c r="L9979" t="s">
        <x:v>64</x:v>
      </x:c>
      <x:c r="M9979" s="6">
        <x:v>1028</x:v>
      </x:c>
      <x:c r="N9979" t="s">
        <x:v>65</x:v>
      </x:c>
      <x:c r="O9979" t="s">
        <x:v>67</x:v>
      </x:c>
      <x:c r="P9979" s="8">
        <x:v>35.32</x:v>
      </x:c>
      <x:c r="Q9979">
        <x:v>0</x:v>
      </x:c>
    </x:row>
    <x:row r="9980">
      <x:c r="A9980">
        <x:v>9338309</x:v>
      </x:c>
      <x:c r="B9980" s="1">
        <x:v>44184.6515454051</x:v>
      </x:c>
      <x:c r="C9980" s="6">
        <x:v>189.843468341667</x:v>
      </x:c>
      <x:c r="D9980" s="13" t="s">
        <x:v>68</x:v>
      </x:c>
      <x:c r="E9980">
        <x:v>7</x:v>
      </x:c>
      <x:c r="F9980" s="14" t="s">
        <x:v>63</x:v>
      </x:c>
      <x:c r="G9980" s="15">
        <x:v>44184.4727738079</x:v>
      </x:c>
      <x:c r="H9980" t="s">
        <x:v>69</x:v>
      </x:c>
      <x:c r="I9980" s="6">
        <x:v>249.417454439095</x:v>
      </x:c>
      <x:c r="J9980" t="s">
        <x:v>70</x:v>
      </x:c>
      <x:c r="K9980" s="6">
        <x:v>12.1378083449822</x:v>
      </x:c>
      <x:c r="L9980" t="s">
        <x:v>64</x:v>
      </x:c>
      <x:c r="M9980" s="6">
        <x:v>1028</x:v>
      </x:c>
      <x:c r="N9980" t="s">
        <x:v>65</x:v>
      </x:c>
      <x:c r="O9980" t="s">
        <x:v>67</x:v>
      </x:c>
      <x:c r="P9980" s="8">
        <x:v>35.32</x:v>
      </x:c>
      <x:c r="Q9980">
        <x:v>0</x:v>
      </x:c>
    </x:row>
    <x:row r="9981">
      <x:c r="A9981">
        <x:v>9338314</x:v>
      </x:c>
      <x:c r="B9981" s="1">
        <x:v>44184.6515570255</x:v>
      </x:c>
      <x:c r="C9981" s="6">
        <x:v>189.860215841667</x:v>
      </x:c>
      <x:c r="D9981" s="13" t="s">
        <x:v>68</x:v>
      </x:c>
      <x:c r="E9981">
        <x:v>7</x:v>
      </x:c>
      <x:c r="F9981" s="14" t="s">
        <x:v>63</x:v>
      </x:c>
      <x:c r="G9981" s="15">
        <x:v>44184.4727738079</x:v>
      </x:c>
      <x:c r="H9981" t="s">
        <x:v>69</x:v>
      </x:c>
      <x:c r="I9981" s="6">
        <x:v>249.295294563228</x:v>
      </x:c>
      <x:c r="J9981" t="s">
        <x:v>70</x:v>
      </x:c>
      <x:c r="K9981" s="6">
        <x:v>12.1669681496828</x:v>
      </x:c>
      <x:c r="L9981" t="s">
        <x:v>64</x:v>
      </x:c>
      <x:c r="M9981" s="6">
        <x:v>1028</x:v>
      </x:c>
      <x:c r="N9981" t="s">
        <x:v>65</x:v>
      </x:c>
      <x:c r="O9981" t="s">
        <x:v>67</x:v>
      </x:c>
      <x:c r="P9981" s="8">
        <x:v>35.32</x:v>
      </x:c>
      <x:c r="Q9981">
        <x:v>0</x:v>
      </x:c>
    </x:row>
    <x:row r="9982">
      <x:c r="A9982">
        <x:v>9338328</x:v>
      </x:c>
      <x:c r="B9982" s="1">
        <x:v>44184.6515687847</x:v>
      </x:c>
      <x:c r="C9982" s="6">
        <x:v>189.877134336667</x:v>
      </x:c>
      <x:c r="D9982" s="13" t="s">
        <x:v>68</x:v>
      </x:c>
      <x:c r="E9982">
        <x:v>7</x:v>
      </x:c>
      <x:c r="F9982" s="14" t="s">
        <x:v>63</x:v>
      </x:c>
      <x:c r="G9982" s="15">
        <x:v>44184.4727738079</x:v>
      </x:c>
      <x:c r="H9982" t="s">
        <x:v>69</x:v>
      </x:c>
      <x:c r="I9982" s="6">
        <x:v>249.285254572639</x:v>
      </x:c>
      <x:c r="J9982" t="s">
        <x:v>70</x:v>
      </x:c>
      <x:c r="K9982" s="6">
        <x:v>12.1628666013371</x:v>
      </x:c>
      <x:c r="L9982" t="s">
        <x:v>64</x:v>
      </x:c>
      <x:c r="M9982" s="6">
        <x:v>1028</x:v>
      </x:c>
      <x:c r="N9982" t="s">
        <x:v>65</x:v>
      </x:c>
      <x:c r="O9982" t="s">
        <x:v>67</x:v>
      </x:c>
      <x:c r="P9982" s="8">
        <x:v>35.32</x:v>
      </x:c>
      <x:c r="Q9982">
        <x:v>0</x:v>
      </x:c>
    </x:row>
    <x:row r="9983">
      <x:c r="A9983">
        <x:v>9338337</x:v>
      </x:c>
      <x:c r="B9983" s="1">
        <x:v>44184.6515806366</x:v>
      </x:c>
      <x:c r="C9983" s="6">
        <x:v>189.894241053333</x:v>
      </x:c>
      <x:c r="D9983" s="13" t="s">
        <x:v>68</x:v>
      </x:c>
      <x:c r="E9983">
        <x:v>7</x:v>
      </x:c>
      <x:c r="F9983" s="14" t="s">
        <x:v>63</x:v>
      </x:c>
      <x:c r="G9983" s="15">
        <x:v>44184.4727738079</x:v>
      </x:c>
      <x:c r="H9983" t="s">
        <x:v>69</x:v>
      </x:c>
      <x:c r="I9983" s="6">
        <x:v>249.351697928523</x:v>
      </x:c>
      <x:c r="J9983" t="s">
        <x:v>70</x:v>
      </x:c>
      <x:c r="K9983" s="6">
        <x:v>12.1570286396682</x:v>
      </x:c>
      <x:c r="L9983" t="s">
        <x:v>64</x:v>
      </x:c>
      <x:c r="M9983" s="6">
        <x:v>1028</x:v>
      </x:c>
      <x:c r="N9983" t="s">
        <x:v>65</x:v>
      </x:c>
      <x:c r="O9983" t="s">
        <x:v>67</x:v>
      </x:c>
      <x:c r="P9983" s="8">
        <x:v>35.32</x:v>
      </x:c>
      <x:c r="Q9983">
        <x:v>0</x:v>
      </x:c>
    </x:row>
    <x:row r="9984">
      <x:c r="A9984">
        <x:v>9338342</x:v>
      </x:c>
      <x:c r="B9984" s="1">
        <x:v>44184.6515915856</x:v>
      </x:c>
      <x:c r="C9984" s="6">
        <x:v>189.90997688</x:v>
      </x:c>
      <x:c r="D9984" s="13" t="s">
        <x:v>68</x:v>
      </x:c>
      <x:c r="E9984">
        <x:v>7</x:v>
      </x:c>
      <x:c r="F9984" s="14" t="s">
        <x:v>63</x:v>
      </x:c>
      <x:c r="G9984" s="15">
        <x:v>44184.4727738079</x:v>
      </x:c>
      <x:c r="H9984" t="s">
        <x:v>69</x:v>
      </x:c>
      <x:c r="I9984" s="6">
        <x:v>249.34332112489</x:v>
      </x:c>
      <x:c r="J9984" t="s">
        <x:v>70</x:v>
      </x:c>
      <x:c r="K9984" s="6">
        <x:v>12.1634953055041</x:v>
      </x:c>
      <x:c r="L9984" t="s">
        <x:v>64</x:v>
      </x:c>
      <x:c r="M9984" s="6">
        <x:v>1028</x:v>
      </x:c>
      <x:c r="N9984" t="s">
        <x:v>65</x:v>
      </x:c>
      <x:c r="O9984" t="s">
        <x:v>67</x:v>
      </x:c>
      <x:c r="P9984" s="8">
        <x:v>35.32</x:v>
      </x:c>
      <x:c r="Q9984">
        <x:v>0</x:v>
      </x:c>
    </x:row>
    <x:row r="9985">
      <x:c r="A9985">
        <x:v>9338348</x:v>
      </x:c>
      <x:c r="B9985" s="1">
        <x:v>44184.6516033565</x:v>
      </x:c>
      <x:c r="C9985" s="6">
        <x:v>189.92694446</x:v>
      </x:c>
      <x:c r="D9985" s="13" t="s">
        <x:v>68</x:v>
      </x:c>
      <x:c r="E9985">
        <x:v>7</x:v>
      </x:c>
      <x:c r="F9985" s="14" t="s">
        <x:v>63</x:v>
      </x:c>
      <x:c r="G9985" s="15">
        <x:v>44184.4727738079</x:v>
      </x:c>
      <x:c r="H9985" t="s">
        <x:v>69</x:v>
      </x:c>
      <x:c r="I9985" s="6">
        <x:v>249.29433183376</x:v>
      </x:c>
      <x:c r="J9985" t="s">
        <x:v>70</x:v>
      </x:c>
      <x:c r="K9985" s="6">
        <x:v>12.1563101220086</x:v>
      </x:c>
      <x:c r="L9985" t="s">
        <x:v>64</x:v>
      </x:c>
      <x:c r="M9985" s="6">
        <x:v>1028</x:v>
      </x:c>
      <x:c r="N9985" t="s">
        <x:v>65</x:v>
      </x:c>
      <x:c r="O9985" t="s">
        <x:v>67</x:v>
      </x:c>
      <x:c r="P9985" s="8">
        <x:v>35.32</x:v>
      </x:c>
      <x:c r="Q9985">
        <x:v>0</x:v>
      </x:c>
    </x:row>
    <x:row r="9986">
      <x:c r="A9986">
        <x:v>9338356</x:v>
      </x:c>
      <x:c r="B9986" s="1">
        <x:v>44184.6516150463</x:v>
      </x:c>
      <x:c r="C9986" s="6">
        <x:v>189.943778668333</x:v>
      </x:c>
      <x:c r="D9986" s="13" t="s">
        <x:v>68</x:v>
      </x:c>
      <x:c r="E9986">
        <x:v>7</x:v>
      </x:c>
      <x:c r="F9986" s="14" t="s">
        <x:v>63</x:v>
      </x:c>
      <x:c r="G9986" s="15">
        <x:v>44184.4727738079</x:v>
      </x:c>
      <x:c r="H9986" t="s">
        <x:v>69</x:v>
      </x:c>
      <x:c r="I9986" s="6">
        <x:v>249.368713585592</x:v>
      </x:c>
      <x:c r="J9986" t="s">
        <x:v>70</x:v>
      </x:c>
      <x:c r="K9986" s="6">
        <x:v>12.1521487102355</x:v>
      </x:c>
      <x:c r="L9986" t="s">
        <x:v>64</x:v>
      </x:c>
      <x:c r="M9986" s="6">
        <x:v>1028</x:v>
      </x:c>
      <x:c r="N9986" t="s">
        <x:v>65</x:v>
      </x:c>
      <x:c r="O9986" t="s">
        <x:v>67</x:v>
      </x:c>
      <x:c r="P9986" s="8">
        <x:v>35.32</x:v>
      </x:c>
      <x:c r="Q9986">
        <x:v>0</x:v>
      </x:c>
    </x:row>
    <x:row r="9987">
      <x:c r="A9987">
        <x:v>9338363</x:v>
      </x:c>
      <x:c r="B9987" s="1">
        <x:v>44184.6516262384</x:v>
      </x:c>
      <x:c r="C9987" s="6">
        <x:v>189.959884855</x:v>
      </x:c>
      <x:c r="D9987" s="13" t="s">
        <x:v>68</x:v>
      </x:c>
      <x:c r="E9987">
        <x:v>7</x:v>
      </x:c>
      <x:c r="F9987" s="14" t="s">
        <x:v>63</x:v>
      </x:c>
      <x:c r="G9987" s="15">
        <x:v>44184.4727738079</x:v>
      </x:c>
      <x:c r="H9987" t="s">
        <x:v>69</x:v>
      </x:c>
      <x:c r="I9987" s="6">
        <x:v>249.339326122792</x:v>
      </x:c>
      <x:c r="J9987" t="s">
        <x:v>70</x:v>
      </x:c>
      <x:c r="K9987" s="6">
        <x:v>12.1505320480537</x:v>
      </x:c>
      <x:c r="L9987" t="s">
        <x:v>64</x:v>
      </x:c>
      <x:c r="M9987" s="6">
        <x:v>1028</x:v>
      </x:c>
      <x:c r="N9987" t="s">
        <x:v>65</x:v>
      </x:c>
      <x:c r="O9987" t="s">
        <x:v>67</x:v>
      </x:c>
      <x:c r="P9987" s="8">
        <x:v>35.32</x:v>
      </x:c>
      <x:c r="Q9987">
        <x:v>0</x:v>
      </x:c>
    </x:row>
    <x:row r="9988">
      <x:c r="A9988">
        <x:v>9338373</x:v>
      </x:c>
      <x:c r="B9988" s="1">
        <x:v>44184.6516379977</x:v>
      </x:c>
      <x:c r="C9988" s="6">
        <x:v>189.976837175</x:v>
      </x:c>
      <x:c r="D9988" s="13" t="s">
        <x:v>68</x:v>
      </x:c>
      <x:c r="E9988">
        <x:v>7</x:v>
      </x:c>
      <x:c r="F9988" s="14" t="s">
        <x:v>63</x:v>
      </x:c>
      <x:c r="G9988" s="15">
        <x:v>44184.4727738079</x:v>
      </x:c>
      <x:c r="H9988" t="s">
        <x:v>69</x:v>
      </x:c>
      <x:c r="I9988" s="6">
        <x:v>249.333030859119</x:v>
      </x:c>
      <x:c r="J9988" t="s">
        <x:v>70</x:v>
      </x:c>
      <x:c r="K9988" s="6">
        <x:v>12.1513403790477</x:v>
      </x:c>
      <x:c r="L9988" t="s">
        <x:v>64</x:v>
      </x:c>
      <x:c r="M9988" s="6">
        <x:v>1028</x:v>
      </x:c>
      <x:c r="N9988" t="s">
        <x:v>65</x:v>
      </x:c>
      <x:c r="O9988" t="s">
        <x:v>67</x:v>
      </x:c>
      <x:c r="P9988" s="8">
        <x:v>35.32</x:v>
      </x:c>
      <x:c r="Q9988">
        <x:v>0</x:v>
      </x:c>
    </x:row>
    <x:row r="9989">
      <x:c r="A9989">
        <x:v>9338383</x:v>
      </x:c>
      <x:c r="B9989" s="1">
        <x:v>44184.6516498495</x:v>
      </x:c>
      <x:c r="C9989" s="6">
        <x:v>189.993877446667</x:v>
      </x:c>
      <x:c r="D9989" s="13" t="s">
        <x:v>68</x:v>
      </x:c>
      <x:c r="E9989">
        <x:v>7</x:v>
      </x:c>
      <x:c r="F9989" s="14" t="s">
        <x:v>63</x:v>
      </x:c>
      <x:c r="G9989" s="15">
        <x:v>44184.4727738079</x:v>
      </x:c>
      <x:c r="H9989" t="s">
        <x:v>69</x:v>
      </x:c>
      <x:c r="I9989" s="6">
        <x:v>249.356114647126</x:v>
      </x:c>
      <x:c r="J9989" t="s">
        <x:v>70</x:v>
      </x:c>
      <x:c r="K9989" s="6">
        <x:v>12.1483764996847</x:v>
      </x:c>
      <x:c r="L9989" t="s">
        <x:v>64</x:v>
      </x:c>
      <x:c r="M9989" s="6">
        <x:v>1028</x:v>
      </x:c>
      <x:c r="N9989" t="s">
        <x:v>65</x:v>
      </x:c>
      <x:c r="O9989" t="s">
        <x:v>67</x:v>
      </x:c>
      <x:c r="P9989" s="8">
        <x:v>35.32</x:v>
      </x:c>
      <x:c r="Q9989">
        <x:v>0</x:v>
      </x:c>
    </x:row>
    <x:row r="9990">
      <x:c r="A9990">
        <x:v>9338387</x:v>
      </x:c>
      <x:c r="B9990" s="1">
        <x:v>44184.6516610301</x:v>
      </x:c>
      <x:c r="C9990" s="6">
        <x:v>190.009994556667</x:v>
      </x:c>
      <x:c r="D9990" s="13" t="s">
        <x:v>68</x:v>
      </x:c>
      <x:c r="E9990">
        <x:v>7</x:v>
      </x:c>
      <x:c r="F9990" s="14" t="s">
        <x:v>63</x:v>
      </x:c>
      <x:c r="G9990" s="15">
        <x:v>44184.4727738079</x:v>
      </x:c>
      <x:c r="H9990" t="s">
        <x:v>69</x:v>
      </x:c>
      <x:c r="I9990" s="6">
        <x:v>249.433790710913</x:v>
      </x:c>
      <x:c r="J9990" t="s">
        <x:v>70</x:v>
      </x:c>
      <x:c r="K9990" s="6">
        <x:v>12.1491848301616</x:v>
      </x:c>
      <x:c r="L9990" t="s">
        <x:v>64</x:v>
      </x:c>
      <x:c r="M9990" s="6">
        <x:v>1028</x:v>
      </x:c>
      <x:c r="N9990" t="s">
        <x:v>65</x:v>
      </x:c>
      <x:c r="O9990" t="s">
        <x:v>67</x:v>
      </x:c>
      <x:c r="P9990" s="8">
        <x:v>35.32</x:v>
      </x:c>
      <x:c r="Q9990">
        <x:v>0</x:v>
      </x:c>
    </x:row>
    <x:row r="9991">
      <x:c r="A9991">
        <x:v>9338399</x:v>
      </x:c>
      <x:c r="B9991" s="1">
        <x:v>44184.6516727662</x:v>
      </x:c>
      <x:c r="C9991" s="6">
        <x:v>190.026860923333</x:v>
      </x:c>
      <x:c r="D9991" s="13" t="s">
        <x:v>68</x:v>
      </x:c>
      <x:c r="E9991">
        <x:v>7</x:v>
      </x:c>
      <x:c r="F9991" s="14" t="s">
        <x:v>63</x:v>
      </x:c>
      <x:c r="G9991" s="15">
        <x:v>44184.4727738079</x:v>
      </x:c>
      <x:c r="H9991" t="s">
        <x:v>69</x:v>
      </x:c>
      <x:c r="I9991" s="6">
        <x:v>249.347750450631</x:v>
      </x:c>
      <x:c r="J9991" t="s">
        <x:v>70</x:v>
      </x:c>
      <x:c r="K9991" s="6">
        <x:v>12.1629264779194</x:v>
      </x:c>
      <x:c r="L9991" t="s">
        <x:v>64</x:v>
      </x:c>
      <x:c r="M9991" s="6">
        <x:v>1028</x:v>
      </x:c>
      <x:c r="N9991" t="s">
        <x:v>65</x:v>
      </x:c>
      <x:c r="O9991" t="s">
        <x:v>67</x:v>
      </x:c>
      <x:c r="P9991" s="8">
        <x:v>35.32</x:v>
      </x:c>
      <x:c r="Q9991">
        <x:v>0</x:v>
      </x:c>
    </x:row>
    <x:row r="9992">
      <x:c r="A9992">
        <x:v>9338409</x:v>
      </x:c>
      <x:c r="B9992" s="1">
        <x:v>44184.6516845718</x:v>
      </x:c>
      <x:c r="C9992" s="6">
        <x:v>190.043892865</x:v>
      </x:c>
      <x:c r="D9992" s="13" t="s">
        <x:v>68</x:v>
      </x:c>
      <x:c r="E9992">
        <x:v>7</x:v>
      </x:c>
      <x:c r="F9992" s="14" t="s">
        <x:v>63</x:v>
      </x:c>
      <x:c r="G9992" s="15">
        <x:v>44184.4727738079</x:v>
      </x:c>
      <x:c r="H9992" t="s">
        <x:v>69</x:v>
      </x:c>
      <x:c r="I9992" s="6">
        <x:v>249.398130183772</x:v>
      </x:c>
      <x:c r="J9992" t="s">
        <x:v>70</x:v>
      </x:c>
      <x:c r="K9992" s="6">
        <x:v>12.1618486996008</x:v>
      </x:c>
      <x:c r="L9992" t="s">
        <x:v>64</x:v>
      </x:c>
      <x:c r="M9992" s="6">
        <x:v>1028</x:v>
      </x:c>
      <x:c r="N9992" t="s">
        <x:v>65</x:v>
      </x:c>
      <x:c r="O9992" t="s">
        <x:v>67</x:v>
      </x:c>
      <x:c r="P9992" s="8">
        <x:v>35.32</x:v>
      </x:c>
      <x:c r="Q9992">
        <x:v>0</x:v>
      </x:c>
    </x:row>
    <x:row r="9993">
      <x:c r="A9993">
        <x:v>9338411</x:v>
      </x:c>
      <x:c r="B9993" s="1">
        <x:v>44184.6516957176</x:v>
      </x:c>
      <x:c r="C9993" s="6">
        <x:v>190.059959896667</x:v>
      </x:c>
      <x:c r="D9993" s="13" t="s">
        <x:v>68</x:v>
      </x:c>
      <x:c r="E9993">
        <x:v>7</x:v>
      </x:c>
      <x:c r="F9993" s="14" t="s">
        <x:v>63</x:v>
      </x:c>
      <x:c r="G9993" s="15">
        <x:v>44184.4727738079</x:v>
      </x:c>
      <x:c r="H9993" t="s">
        <x:v>69</x:v>
      </x:c>
      <x:c r="I9993" s="6">
        <x:v>249.405793890418</x:v>
      </x:c>
      <x:c r="J9993" t="s">
        <x:v>70</x:v>
      </x:c>
      <x:c r="K9993" s="6">
        <x:v>12.1473885404762</x:v>
      </x:c>
      <x:c r="L9993" t="s">
        <x:v>64</x:v>
      </x:c>
      <x:c r="M9993" s="6">
        <x:v>1028</x:v>
      </x:c>
      <x:c r="N9993" t="s">
        <x:v>65</x:v>
      </x:c>
      <x:c r="O9993" t="s">
        <x:v>67</x:v>
      </x:c>
      <x:c r="P9993" s="8">
        <x:v>35.32</x:v>
      </x:c>
      <x:c r="Q9993">
        <x:v>0</x:v>
      </x:c>
    </x:row>
    <x:row r="9994">
      <x:c r="A9994">
        <x:v>9338421</x:v>
      </x:c>
      <x:c r="B9994" s="1">
        <x:v>44184.6517074421</x:v>
      </x:c>
      <x:c r="C9994" s="6">
        <x:v>190.076814428333</x:v>
      </x:c>
      <x:c r="D9994" s="13" t="s">
        <x:v>68</x:v>
      </x:c>
      <x:c r="E9994">
        <x:v>7</x:v>
      </x:c>
      <x:c r="F9994" s="14" t="s">
        <x:v>63</x:v>
      </x:c>
      <x:c r="G9994" s="15">
        <x:v>44184.4727738079</x:v>
      </x:c>
      <x:c r="H9994" t="s">
        <x:v>69</x:v>
      </x:c>
      <x:c r="I9994" s="6">
        <x:v>249.500054099904</x:v>
      </x:c>
      <x:c r="J9994" t="s">
        <x:v>70</x:v>
      </x:c>
      <x:c r="K9994" s="6">
        <x:v>12.1460712619819</x:v>
      </x:c>
      <x:c r="L9994" t="s">
        <x:v>64</x:v>
      </x:c>
      <x:c r="M9994" s="6">
        <x:v>1028</x:v>
      </x:c>
      <x:c r="N9994" t="s">
        <x:v>65</x:v>
      </x:c>
      <x:c r="O9994" t="s">
        <x:v>67</x:v>
      </x:c>
      <x:c r="P9994" s="8">
        <x:v>35.32</x:v>
      </x:c>
      <x:c r="Q9994">
        <x:v>0</x:v>
      </x:c>
    </x:row>
    <x:row r="9995">
      <x:c r="A9995">
        <x:v>9338432</x:v>
      </x:c>
      <x:c r="B9995" s="1">
        <x:v>44184.6517191782</x:v>
      </x:c>
      <x:c r="C9995" s="6">
        <x:v>190.093693026667</x:v>
      </x:c>
      <x:c r="D9995" s="13" t="s">
        <x:v>68</x:v>
      </x:c>
      <x:c r="E9995">
        <x:v>7</x:v>
      </x:c>
      <x:c r="F9995" s="14" t="s">
        <x:v>63</x:v>
      </x:c>
      <x:c r="G9995" s="15">
        <x:v>44184.4727738079</x:v>
      </x:c>
      <x:c r="H9995" t="s">
        <x:v>69</x:v>
      </x:c>
      <x:c r="I9995" s="6">
        <x:v>249.430530404734</x:v>
      </x:c>
      <x:c r="J9995" t="s">
        <x:v>70</x:v>
      </x:c>
      <x:c r="K9995" s="6">
        <x:v>12.1522984012167</x:v>
      </x:c>
      <x:c r="L9995" t="s">
        <x:v>64</x:v>
      </x:c>
      <x:c r="M9995" s="6">
        <x:v>1028</x:v>
      </x:c>
      <x:c r="N9995" t="s">
        <x:v>65</x:v>
      </x:c>
      <x:c r="O9995" t="s">
        <x:v>67</x:v>
      </x:c>
      <x:c r="P9995" s="8">
        <x:v>35.32</x:v>
      </x:c>
      <x:c r="Q9995">
        <x:v>0</x:v>
      </x:c>
    </x:row>
    <x:row r="9996">
      <x:c r="A9996">
        <x:v>9338437</x:v>
      </x:c>
      <x:c r="B9996" s="1">
        <x:v>44184.6517308681</x:v>
      </x:c>
      <x:c r="C9996" s="6">
        <x:v>190.11053174</x:v>
      </x:c>
      <x:c r="D9996" s="13" t="s">
        <x:v>68</x:v>
      </x:c>
      <x:c r="E9996">
        <x:v>7</x:v>
      </x:c>
      <x:c r="F9996" s="14" t="s">
        <x:v>63</x:v>
      </x:c>
      <x:c r="G9996" s="15">
        <x:v>44184.4727738079</x:v>
      </x:c>
      <x:c r="H9996" t="s">
        <x:v>69</x:v>
      </x:c>
      <x:c r="I9996" s="6">
        <x:v>249.381072777079</x:v>
      </x:c>
      <x:c r="J9996" t="s">
        <x:v>70</x:v>
      </x:c>
      <x:c r="K9996" s="6">
        <x:v>12.1505619862355</x:v>
      </x:c>
      <x:c r="L9996" t="s">
        <x:v>64</x:v>
      </x:c>
      <x:c r="M9996" s="6">
        <x:v>1028</x:v>
      </x:c>
      <x:c r="N9996" t="s">
        <x:v>65</x:v>
      </x:c>
      <x:c r="O9996" t="s">
        <x:v>67</x:v>
      </x:c>
      <x:c r="P9996" s="8">
        <x:v>35.32</x:v>
      </x:c>
      <x:c r="Q9996">
        <x:v>0</x:v>
      </x:c>
    </x:row>
    <x:row r="9997">
      <x:c r="A9997">
        <x:v>9338443</x:v>
      </x:c>
      <x:c r="B9997" s="1">
        <x:v>44184.6517419792</x:v>
      </x:c>
      <x:c r="C9997" s="6">
        <x:v>190.126523448333</x:v>
      </x:c>
      <x:c r="D9997" s="13" t="s">
        <x:v>68</x:v>
      </x:c>
      <x:c r="E9997">
        <x:v>7</x:v>
      </x:c>
      <x:c r="F9997" s="14" t="s">
        <x:v>63</x:v>
      </x:c>
      <x:c r="G9997" s="15">
        <x:v>44184.4727738079</x:v>
      </x:c>
      <x:c r="H9997" t="s">
        <x:v>69</x:v>
      </x:c>
      <x:c r="I9997" s="6">
        <x:v>249.420495719041</x:v>
      </x:c>
      <x:c r="J9997" t="s">
        <x:v>70</x:v>
      </x:c>
      <x:c r="K9997" s="6">
        <x:v>12.1508913062498</x:v>
      </x:c>
      <x:c r="L9997" t="s">
        <x:v>64</x:v>
      </x:c>
      <x:c r="M9997" s="6">
        <x:v>1028</x:v>
      </x:c>
      <x:c r="N9997" t="s">
        <x:v>65</x:v>
      </x:c>
      <x:c r="O9997" t="s">
        <x:v>67</x:v>
      </x:c>
      <x:c r="P9997" s="8">
        <x:v>35.32</x:v>
      </x:c>
      <x:c r="Q9997">
        <x:v>0</x:v>
      </x:c>
    </x:row>
    <x:row r="9998">
      <x:c r="A9998">
        <x:v>9338456</x:v>
      </x:c>
      <x:c r="B9998" s="1">
        <x:v>44184.651753669</x:v>
      </x:c>
      <x:c r="C9998" s="6">
        <x:v>190.14338681</x:v>
      </x:c>
      <x:c r="D9998" s="13" t="s">
        <x:v>68</x:v>
      </x:c>
      <x:c r="E9998">
        <x:v>7</x:v>
      </x:c>
      <x:c r="F9998" s="14" t="s">
        <x:v>63</x:v>
      </x:c>
      <x:c r="G9998" s="15">
        <x:v>44184.4727738079</x:v>
      </x:c>
      <x:c r="H9998" t="s">
        <x:v>69</x:v>
      </x:c>
      <x:c r="I9998" s="6">
        <x:v>249.481851150897</x:v>
      </x:c>
      <x:c r="J9998" t="s">
        <x:v>70</x:v>
      </x:c>
      <x:c r="K9998" s="6">
        <x:v>12.1457120042992</x:v>
      </x:c>
      <x:c r="L9998" t="s">
        <x:v>64</x:v>
      </x:c>
      <x:c r="M9998" s="6">
        <x:v>1028</x:v>
      </x:c>
      <x:c r="N9998" t="s">
        <x:v>65</x:v>
      </x:c>
      <x:c r="O9998" t="s">
        <x:v>67</x:v>
      </x:c>
      <x:c r="P9998" s="8">
        <x:v>35.32</x:v>
      </x:c>
      <x:c r="Q9998">
        <x:v>0</x:v>
      </x:c>
    </x:row>
    <x:row r="9999">
      <x:c r="A9999">
        <x:v>9338458</x:v>
      </x:c>
      <x:c r="B9999" s="1">
        <x:v>44184.6517653935</x:v>
      </x:c>
      <x:c r="C9999" s="6">
        <x:v>190.160255761667</x:v>
      </x:c>
      <x:c r="D9999" s="13" t="s">
        <x:v>68</x:v>
      </x:c>
      <x:c r="E9999">
        <x:v>7</x:v>
      </x:c>
      <x:c r="F9999" s="14" t="s">
        <x:v>63</x:v>
      </x:c>
      <x:c r="G9999" s="15">
        <x:v>44184.4727738079</x:v>
      </x:c>
      <x:c r="H9999" t="s">
        <x:v>69</x:v>
      </x:c>
      <x:c r="I9999" s="6">
        <x:v>249.512182068763</x:v>
      </x:c>
      <x:c r="J9999" t="s">
        <x:v>70</x:v>
      </x:c>
      <x:c r="K9999" s="6">
        <x:v>12.1364311941179</x:v>
      </x:c>
      <x:c r="L9999" t="s">
        <x:v>64</x:v>
      </x:c>
      <x:c r="M9999" s="6">
        <x:v>1028</x:v>
      </x:c>
      <x:c r="N9999" t="s">
        <x:v>65</x:v>
      </x:c>
      <x:c r="O9999" t="s">
        <x:v>67</x:v>
      </x:c>
      <x:c r="P9999" s="8">
        <x:v>35.32</x:v>
      </x:c>
      <x:c r="Q9999">
        <x:v>0</x:v>
      </x:c>
    </x:row>
    <x:row r="10000">
      <x:c r="A10000">
        <x:v>9338470</x:v>
      </x:c>
      <x:c r="B10000" s="1">
        <x:v>44184.6517772801</x:v>
      </x:c>
      <x:c r="C10000" s="6">
        <x:v>190.177392153333</x:v>
      </x:c>
      <x:c r="D10000" s="13" t="s">
        <x:v>68</x:v>
      </x:c>
      <x:c r="E10000">
        <x:v>7</x:v>
      </x:c>
      <x:c r="F10000" s="14" t="s">
        <x:v>63</x:v>
      </x:c>
      <x:c r="G10000" s="15">
        <x:v>44184.4727738079</x:v>
      </x:c>
      <x:c r="H10000" t="s">
        <x:v>69</x:v>
      </x:c>
      <x:c r="I10000" s="6">
        <x:v>249.353122175813</x:v>
      </x:c>
      <x:c r="J10000" t="s">
        <x:v>70</x:v>
      </x:c>
      <x:c r="K10000" s="6">
        <x:v>12.1649323440411</x:v>
      </x:c>
      <x:c r="L10000" t="s">
        <x:v>64</x:v>
      </x:c>
      <x:c r="M10000" s="6">
        <x:v>1028</x:v>
      </x:c>
      <x:c r="N10000" t="s">
        <x:v>65</x:v>
      </x:c>
      <x:c r="O10000" t="s">
        <x:v>67</x:v>
      </x:c>
      <x:c r="P10000" s="8">
        <x:v>35.32</x:v>
      </x:c>
      <x:c r="Q10000">
        <x:v>0</x:v>
      </x:c>
    </x:row>
    <x:row r="10001">
      <x:c r="A10001">
        <x:v>9338476</x:v>
      </x:c>
      <x:c r="B10001" s="1">
        <x:v>44184.6517883102</x:v>
      </x:c>
      <x:c r="C10001" s="6">
        <x:v>190.193249671667</x:v>
      </x:c>
      <x:c r="D10001" s="13" t="s">
        <x:v>68</x:v>
      </x:c>
      <x:c r="E10001">
        <x:v>7</x:v>
      </x:c>
      <x:c r="F10001" s="14" t="s">
        <x:v>63</x:v>
      </x:c>
      <x:c r="G10001" s="15">
        <x:v>44184.4727738079</x:v>
      </x:c>
      <x:c r="H10001" t="s">
        <x:v>69</x:v>
      </x:c>
      <x:c r="I10001" s="6">
        <x:v>249.300878843061</x:v>
      </x:c>
      <x:c r="J10001" t="s">
        <x:v>70</x:v>
      </x:c>
      <x:c r="K10001" s="6">
        <x:v>12.1635551820982</x:v>
      </x:c>
      <x:c r="L10001" t="s">
        <x:v>64</x:v>
      </x:c>
      <x:c r="M10001" s="6">
        <x:v>1028</x:v>
      </x:c>
      <x:c r="N10001" t="s">
        <x:v>65</x:v>
      </x:c>
      <x:c r="O10001" t="s">
        <x:v>67</x:v>
      </x:c>
      <x:c r="P10001" s="8">
        <x:v>35.32</x:v>
      </x:c>
      <x:c r="Q10001">
        <x:v>0</x:v>
      </x:c>
    </x:row>
    <x:row r="10002">
      <x:c r="A10002">
        <x:v>9338488</x:v>
      </x:c>
      <x:c r="B10002" s="1">
        <x:v>44184.6518001505</x:v>
      </x:c>
      <x:c r="C10002" s="6">
        <x:v>190.210330113333</x:v>
      </x:c>
      <x:c r="D10002" s="13" t="s">
        <x:v>68</x:v>
      </x:c>
      <x:c r="E10002">
        <x:v>7</x:v>
      </x:c>
      <x:c r="F10002" s="14" t="s">
        <x:v>63</x:v>
      </x:c>
      <x:c r="G10002" s="15">
        <x:v>44184.4727738079</x:v>
      </x:c>
      <x:c r="H10002" t="s">
        <x:v>69</x:v>
      </x:c>
      <x:c r="I10002" s="6">
        <x:v>249.332122451692</x:v>
      </x:c>
      <x:c r="J10002" t="s">
        <x:v>70</x:v>
      </x:c>
      <x:c r="K10002" s="6">
        <x:v>12.162237897287</x:v>
      </x:c>
      <x:c r="L10002" t="s">
        <x:v>64</x:v>
      </x:c>
      <x:c r="M10002" s="6">
        <x:v>1028</x:v>
      </x:c>
      <x:c r="N10002" t="s">
        <x:v>65</x:v>
      </x:c>
      <x:c r="O10002" t="s">
        <x:v>67</x:v>
      </x:c>
      <x:c r="P10002" s="8">
        <x:v>35.32</x:v>
      </x:c>
      <x:c r="Q10002">
        <x:v>0</x:v>
      </x:c>
    </x:row>
    <x:row r="10003">
      <x:c r="A10003">
        <x:v>9338497</x:v>
      </x:c>
      <x:c r="B10003" s="1">
        <x:v>44184.6518114236</x:v>
      </x:c>
      <x:c r="C10003" s="6">
        <x:v>190.226545573333</x:v>
      </x:c>
      <x:c r="D10003" s="13" t="s">
        <x:v>68</x:v>
      </x:c>
      <x:c r="E10003">
        <x:v>7</x:v>
      </x:c>
      <x:c r="F10003" s="14" t="s">
        <x:v>63</x:v>
      </x:c>
      <x:c r="G10003" s="15">
        <x:v>44184.4727738079</x:v>
      </x:c>
      <x:c r="H10003" t="s">
        <x:v>69</x:v>
      </x:c>
      <x:c r="I10003" s="6">
        <x:v>249.374315037819</x:v>
      </x:c>
      <x:c r="J10003" t="s">
        <x:v>70</x:v>
      </x:c>
      <x:c r="K10003" s="6">
        <x:v>12.1541246317315</x:v>
      </x:c>
      <x:c r="L10003" t="s">
        <x:v>64</x:v>
      </x:c>
      <x:c r="M10003" s="6">
        <x:v>1028</x:v>
      </x:c>
      <x:c r="N10003" t="s">
        <x:v>65</x:v>
      </x:c>
      <x:c r="O10003" t="s">
        <x:v>67</x:v>
      </x:c>
      <x:c r="P10003" s="8">
        <x:v>35.32</x:v>
      </x:c>
      <x:c r="Q10003">
        <x:v>0</x:v>
      </x:c>
    </x:row>
    <x:row r="10004">
      <x:c r="A10004">
        <x:v>9338502</x:v>
      </x:c>
      <x:c r="B10004" s="1">
        <x:v>44184.6518231134</x:v>
      </x:c>
      <x:c r="C10004" s="6">
        <x:v>190.243378238333</x:v>
      </x:c>
      <x:c r="D10004" s="13" t="s">
        <x:v>68</x:v>
      </x:c>
      <x:c r="E10004">
        <x:v>7</x:v>
      </x:c>
      <x:c r="F10004" s="14" t="s">
        <x:v>63</x:v>
      </x:c>
      <x:c r="G10004" s="15">
        <x:v>44184.4727738079</x:v>
      </x:c>
      <x:c r="H10004" t="s">
        <x:v>69</x:v>
      </x:c>
      <x:c r="I10004" s="6">
        <x:v>249.366867828886</x:v>
      </x:c>
      <x:c r="J10004" t="s">
        <x:v>70</x:v>
      </x:c>
      <x:c r="K10004" s="6">
        <x:v>12.1604715389171</x:v>
      </x:c>
      <x:c r="L10004" t="s">
        <x:v>64</x:v>
      </x:c>
      <x:c r="M10004" s="6">
        <x:v>1028</x:v>
      </x:c>
      <x:c r="N10004" t="s">
        <x:v>65</x:v>
      </x:c>
      <x:c r="O10004" t="s">
        <x:v>67</x:v>
      </x:c>
      <x:c r="P10004" s="8">
        <x:v>35.32</x:v>
      </x:c>
      <x:c r="Q10004">
        <x:v>0</x:v>
      </x:c>
    </x:row>
    <x:row r="10005">
      <x:c r="A10005">
        <x:v>9338508</x:v>
      </x:c>
      <x:c r="B10005" s="1">
        <x:v>44184.651834838</x:v>
      </x:c>
      <x:c r="C10005" s="6">
        <x:v>190.26025289</x:v>
      </x:c>
      <x:c r="D10005" s="13" t="s">
        <x:v>68</x:v>
      </x:c>
      <x:c r="E10005">
        <x:v>7</x:v>
      </x:c>
      <x:c r="F10005" s="14" t="s">
        <x:v>63</x:v>
      </x:c>
      <x:c r="G10005" s="15">
        <x:v>44184.4727738079</x:v>
      </x:c>
      <x:c r="H10005" t="s">
        <x:v>69</x:v>
      </x:c>
      <x:c r="I10005" s="6">
        <x:v>249.409762411619</x:v>
      </x:c>
      <x:c r="J10005" t="s">
        <x:v>70</x:v>
      </x:c>
      <x:c r="K10005" s="6">
        <x:v>12.1495740263863</x:v>
      </x:c>
      <x:c r="L10005" t="s">
        <x:v>64</x:v>
      </x:c>
      <x:c r="M10005" s="6">
        <x:v>1028</x:v>
      </x:c>
      <x:c r="N10005" t="s">
        <x:v>65</x:v>
      </x:c>
      <x:c r="O10005" t="s">
        <x:v>67</x:v>
      </x:c>
      <x:c r="P10005" s="8">
        <x:v>35.32</x:v>
      </x:c>
      <x:c r="Q10005">
        <x:v>0</x:v>
      </x:c>
    </x:row>
    <x:row r="10006">
      <x:c r="A10006">
        <x:v>9338520</x:v>
      </x:c>
      <x:c r="B10006" s="1">
        <x:v>44184.651850544</x:v>
      </x:c>
      <x:c r="C10006" s="6">
        <x:v>190.282864725</x:v>
      </x:c>
      <x:c r="D10006" s="13" t="s">
        <x:v>68</x:v>
      </x:c>
      <x:c r="E10006">
        <x:v>7</x:v>
      </x:c>
      <x:c r="F10006" s="14" t="s">
        <x:v>63</x:v>
      </x:c>
      <x:c r="G10006" s="15">
        <x:v>44184.4727738079</x:v>
      </x:c>
      <x:c r="H10006" t="s">
        <x:v>69</x:v>
      </x:c>
      <x:c r="I10006" s="6">
        <x:v>249.363355851703</x:v>
      </x:c>
      <x:c r="J10006" t="s">
        <x:v>70</x:v>
      </x:c>
      <x:c r="K10006" s="6">
        <x:v>12.1555317280481</x:v>
      </x:c>
      <x:c r="L10006" t="s">
        <x:v>64</x:v>
      </x:c>
      <x:c r="M10006" s="6">
        <x:v>1028</x:v>
      </x:c>
      <x:c r="N10006" t="s">
        <x:v>65</x:v>
      </x:c>
      <x:c r="O10006" t="s">
        <x:v>67</x:v>
      </x:c>
      <x:c r="P10006" s="8">
        <x:v>35.32</x:v>
      </x:c>
      <x:c r="Q10006">
        <x:v>0</x:v>
      </x:c>
    </x:row>
    <x:row r="10007">
      <x:c r="A10007">
        <x:v>9338525</x:v>
      </x:c>
      <x:c r="B10007" s="1">
        <x:v>44184.6518578704</x:v>
      </x:c>
      <x:c r="C10007" s="6">
        <x:v>190.293417056667</x:v>
      </x:c>
      <x:c r="D10007" s="13" t="s">
        <x:v>68</x:v>
      </x:c>
      <x:c r="E10007">
        <x:v>7</x:v>
      </x:c>
      <x:c r="F10007" s="14" t="s">
        <x:v>63</x:v>
      </x:c>
      <x:c r="G10007" s="15">
        <x:v>44184.4727738079</x:v>
      </x:c>
      <x:c r="H10007" t="s">
        <x:v>69</x:v>
      </x:c>
      <x:c r="I10007" s="6">
        <x:v>249.274059882073</x:v>
      </x:c>
      <x:c r="J10007" t="s">
        <x:v>70</x:v>
      </x:c>
      <x:c r="K10007" s="6">
        <x:v>12.1616091933547</x:v>
      </x:c>
      <x:c r="L10007" t="s">
        <x:v>64</x:v>
      </x:c>
      <x:c r="M10007" s="6">
        <x:v>1028</x:v>
      </x:c>
      <x:c r="N10007" t="s">
        <x:v>65</x:v>
      </x:c>
      <x:c r="O10007" t="s">
        <x:v>67</x:v>
      </x:c>
      <x:c r="P10007" s="8">
        <x:v>35.32</x:v>
      </x:c>
      <x:c r="Q10007">
        <x:v>0</x:v>
      </x:c>
    </x:row>
    <x:row r="10008">
      <x:c r="A10008">
        <x:v>9338532</x:v>
      </x:c>
      <x:c r="B10008" s="1">
        <x:v>44184.6518696412</x:v>
      </x:c>
      <x:c r="C10008" s="6">
        <x:v>190.3104049</x:v>
      </x:c>
      <x:c r="D10008" s="13" t="s">
        <x:v>68</x:v>
      </x:c>
      <x:c r="E10008">
        <x:v>7</x:v>
      </x:c>
      <x:c r="F10008" s="14" t="s">
        <x:v>63</x:v>
      </x:c>
      <x:c r="G10008" s="15">
        <x:v>44184.4727738079</x:v>
      </x:c>
      <x:c r="H10008" t="s">
        <x:v>69</x:v>
      </x:c>
      <x:c r="I10008" s="6">
        <x:v>249.396707308489</x:v>
      </x:c>
      <x:c r="J10008" t="s">
        <x:v>70</x:v>
      </x:c>
      <x:c r="K10008" s="6">
        <x:v>12.1539450024566</x:v>
      </x:c>
      <x:c r="L10008" t="s">
        <x:v>64</x:v>
      </x:c>
      <x:c r="M10008" s="6">
        <x:v>1028</x:v>
      </x:c>
      <x:c r="N10008" t="s">
        <x:v>65</x:v>
      </x:c>
      <x:c r="O10008" t="s">
        <x:v>67</x:v>
      </x:c>
      <x:c r="P10008" s="8">
        <x:v>35.32</x:v>
      </x:c>
      <x:c r="Q10008">
        <x:v>0</x:v>
      </x:c>
    </x:row>
    <x:row r="10009">
      <x:c r="A10009">
        <x:v>9338542</x:v>
      </x:c>
      <x:c r="B10009" s="1">
        <x:v>44184.6518813657</x:v>
      </x:c>
      <x:c r="C10009" s="6">
        <x:v>190.327285793333</x:v>
      </x:c>
      <x:c r="D10009" s="13" t="s">
        <x:v>68</x:v>
      </x:c>
      <x:c r="E10009">
        <x:v>7</x:v>
      </x:c>
      <x:c r="F10009" s="14" t="s">
        <x:v>63</x:v>
      </x:c>
      <x:c r="G10009" s="15">
        <x:v>44184.4727738079</x:v>
      </x:c>
      <x:c r="H10009" t="s">
        <x:v>69</x:v>
      </x:c>
      <x:c r="I10009" s="6">
        <x:v>249.395998296809</x:v>
      </x:c>
      <x:c r="J10009" t="s">
        <x:v>70</x:v>
      </x:c>
      <x:c r="K10009" s="6">
        <x:v>12.1486459431553</x:v>
      </x:c>
      <x:c r="L10009" t="s">
        <x:v>64</x:v>
      </x:c>
      <x:c r="M10009" s="6">
        <x:v>1028</x:v>
      </x:c>
      <x:c r="N10009" t="s">
        <x:v>65</x:v>
      </x:c>
      <x:c r="O10009" t="s">
        <x:v>67</x:v>
      </x:c>
      <x:c r="P10009" s="8">
        <x:v>35.32</x:v>
      </x:c>
      <x:c r="Q10009">
        <x:v>0</x:v>
      </x:c>
    </x:row>
    <x:row r="10010">
      <x:c r="A10010">
        <x:v>9338546</x:v>
      </x:c>
      <x:c r="B10010" s="1">
        <x:v>44184.6518926273</x:v>
      </x:c>
      <x:c r="C10010" s="6">
        <x:v>190.343479516667</x:v>
      </x:c>
      <x:c r="D10010" s="13" t="s">
        <x:v>68</x:v>
      </x:c>
      <x:c r="E10010">
        <x:v>7</x:v>
      </x:c>
      <x:c r="F10010" s="14" t="s">
        <x:v>63</x:v>
      </x:c>
      <x:c r="G10010" s="15">
        <x:v>44184.4727738079</x:v>
      </x:c>
      <x:c r="H10010" t="s">
        <x:v>69</x:v>
      </x:c>
      <x:c r="I10010" s="6">
        <x:v>249.302495846095</x:v>
      </x:c>
      <x:c r="J10010" t="s">
        <x:v>70</x:v>
      </x:c>
      <x:c r="K10010" s="6">
        <x:v>12.1579567252065</x:v>
      </x:c>
      <x:c r="L10010" t="s">
        <x:v>64</x:v>
      </x:c>
      <x:c r="M10010" s="6">
        <x:v>1028</x:v>
      </x:c>
      <x:c r="N10010" t="s">
        <x:v>65</x:v>
      </x:c>
      <x:c r="O10010" t="s">
        <x:v>67</x:v>
      </x:c>
      <x:c r="P10010" s="8">
        <x:v>35.32</x:v>
      </x:c>
      <x:c r="Q10010">
        <x:v>0</x:v>
      </x:c>
    </x:row>
    <x:row r="10011">
      <x:c r="A10011">
        <x:v>9338559</x:v>
      </x:c>
      <x:c r="B10011" s="1">
        <x:v>44184.6519043981</x:v>
      </x:c>
      <x:c r="C10011" s="6">
        <x:v>190.360465321667</x:v>
      </x:c>
      <x:c r="D10011" s="13" t="s">
        <x:v>68</x:v>
      </x:c>
      <x:c r="E10011">
        <x:v>7</x:v>
      </x:c>
      <x:c r="F10011" s="14" t="s">
        <x:v>63</x:v>
      </x:c>
      <x:c r="G10011" s="15">
        <x:v>44184.4727738079</x:v>
      </x:c>
      <x:c r="H10011" t="s">
        <x:v>69</x:v>
      </x:c>
      <x:c r="I10011" s="6">
        <x:v>249.268925881137</x:v>
      </x:c>
      <x:c r="J10011" t="s">
        <x:v>70</x:v>
      </x:c>
      <x:c r="K10011" s="6">
        <x:v>12.1595733909476</x:v>
      </x:c>
      <x:c r="L10011" t="s">
        <x:v>64</x:v>
      </x:c>
      <x:c r="M10011" s="6">
        <x:v>1028</x:v>
      </x:c>
      <x:c r="N10011" t="s">
        <x:v>65</x:v>
      </x:c>
      <x:c r="O10011" t="s">
        <x:v>67</x:v>
      </x:c>
      <x:c r="P10011" s="8">
        <x:v>35.32</x:v>
      </x:c>
      <x:c r="Q10011">
        <x:v>0</x:v>
      </x:c>
    </x:row>
    <x:row r="10012">
      <x:c r="A10012">
        <x:v>9338562</x:v>
      </x:c>
      <x:c r="B10012" s="1">
        <x:v>44184.651915544</x:v>
      </x:c>
      <x:c r="C10012" s="6">
        <x:v>190.376479593333</x:v>
      </x:c>
      <x:c r="D10012" s="13" t="s">
        <x:v>68</x:v>
      </x:c>
      <x:c r="E10012">
        <x:v>7</x:v>
      </x:c>
      <x:c r="F10012" s="14" t="s">
        <x:v>63</x:v>
      </x:c>
      <x:c r="G10012" s="15">
        <x:v>44184.4727738079</x:v>
      </x:c>
      <x:c r="H10012" t="s">
        <x:v>69</x:v>
      </x:c>
      <x:c r="I10012" s="6">
        <x:v>249.331641470624</x:v>
      </x:c>
      <x:c r="J10012" t="s">
        <x:v>70</x:v>
      </x:c>
      <x:c r="K10012" s="6">
        <x:v>12.1569088867145</x:v>
      </x:c>
      <x:c r="L10012" t="s">
        <x:v>64</x:v>
      </x:c>
      <x:c r="M10012" s="6">
        <x:v>1028</x:v>
      </x:c>
      <x:c r="N10012" t="s">
        <x:v>65</x:v>
      </x:c>
      <x:c r="O10012" t="s">
        <x:v>67</x:v>
      </x:c>
      <x:c r="P10012" s="8">
        <x:v>35.32</x:v>
      </x:c>
      <x:c r="Q10012">
        <x:v>0</x:v>
      </x:c>
    </x:row>
    <x:row r="10013">
      <x:c r="A10013">
        <x:v>9338575</x:v>
      </x:c>
      <x:c r="B10013" s="1">
        <x:v>44184.6519273148</x:v>
      </x:c>
      <x:c r="C10013" s="6">
        <x:v>190.39345701</x:v>
      </x:c>
      <x:c r="D10013" s="13" t="s">
        <x:v>68</x:v>
      </x:c>
      <x:c r="E10013">
        <x:v>7</x:v>
      </x:c>
      <x:c r="F10013" s="14" t="s">
        <x:v>63</x:v>
      </x:c>
      <x:c r="G10013" s="15">
        <x:v>44184.4727738079</x:v>
      </x:c>
      <x:c r="H10013" t="s">
        <x:v>69</x:v>
      </x:c>
      <x:c r="I10013" s="6">
        <x:v>249.469504754785</x:v>
      </x:c>
      <x:c r="J10013" t="s">
        <x:v>70</x:v>
      </x:c>
      <x:c r="K10013" s="6">
        <x:v>12.1553820369231</x:v>
      </x:c>
      <x:c r="L10013" t="s">
        <x:v>64</x:v>
      </x:c>
      <x:c r="M10013" s="6">
        <x:v>1028</x:v>
      </x:c>
      <x:c r="N10013" t="s">
        <x:v>65</x:v>
      </x:c>
      <x:c r="O10013" t="s">
        <x:v>67</x:v>
      </x:c>
      <x:c r="P10013" s="8">
        <x:v>35.32</x:v>
      </x:c>
      <x:c r="Q10013">
        <x:v>0</x:v>
      </x:c>
    </x:row>
    <x:row r="10014">
      <x:c r="A10014">
        <x:v>9338582</x:v>
      </x:c>
      <x:c r="B10014" s="1">
        <x:v>44184.6519390394</x:v>
      </x:c>
      <x:c r="C10014" s="6">
        <x:v>190.410319315</x:v>
      </x:c>
      <x:c r="D10014" s="13" t="s">
        <x:v>68</x:v>
      </x:c>
      <x:c r="E10014">
        <x:v>7</x:v>
      </x:c>
      <x:c r="F10014" s="14" t="s">
        <x:v>63</x:v>
      </x:c>
      <x:c r="G10014" s="15">
        <x:v>44184.4727738079</x:v>
      </x:c>
      <x:c r="H10014" t="s">
        <x:v>69</x:v>
      </x:c>
      <x:c r="I10014" s="6">
        <x:v>249.44008297014</x:v>
      </x:c>
      <x:c r="J10014" t="s">
        <x:v>70</x:v>
      </x:c>
      <x:c r="K10014" s="6">
        <x:v>12.1429876347911</x:v>
      </x:c>
      <x:c r="L10014" t="s">
        <x:v>64</x:v>
      </x:c>
      <x:c r="M10014" s="6">
        <x:v>1028</x:v>
      </x:c>
      <x:c r="N10014" t="s">
        <x:v>65</x:v>
      </x:c>
      <x:c r="O10014" t="s">
        <x:v>67</x:v>
      </x:c>
      <x:c r="P10014" s="8">
        <x:v>35.32</x:v>
      </x:c>
      <x:c r="Q10014">
        <x:v>0</x:v>
      </x:c>
    </x:row>
    <x:row r="10015">
      <x:c r="A10015">
        <x:v>9338591</x:v>
      </x:c>
      <x:c r="B10015" s="1">
        <x:v>44184.6519507755</x:v>
      </x:c>
      <x:c r="C10015" s="6">
        <x:v>190.427189805</x:v>
      </x:c>
      <x:c r="D10015" s="13" t="s">
        <x:v>68</x:v>
      </x:c>
      <x:c r="E10015">
        <x:v>7</x:v>
      </x:c>
      <x:c r="F10015" s="14" t="s">
        <x:v>63</x:v>
      </x:c>
      <x:c r="G10015" s="15">
        <x:v>44184.4727738079</x:v>
      </x:c>
      <x:c r="H10015" t="s">
        <x:v>69</x:v>
      </x:c>
      <x:c r="I10015" s="6">
        <x:v>249.443847511054</x:v>
      </x:c>
      <x:c r="J10015" t="s">
        <x:v>70</x:v>
      </x:c>
      <x:c r="K10015" s="6">
        <x:v>12.1586752432186</x:v>
      </x:c>
      <x:c r="L10015" t="s">
        <x:v>64</x:v>
      </x:c>
      <x:c r="M10015" s="6">
        <x:v>1028</x:v>
      </x:c>
      <x:c r="N10015" t="s">
        <x:v>65</x:v>
      </x:c>
      <x:c r="O10015" t="s">
        <x:v>67</x:v>
      </x:c>
      <x:c r="P10015" s="8">
        <x:v>35.32</x:v>
      </x:c>
      <x:c r="Q10015">
        <x:v>0</x:v>
      </x:c>
    </x:row>
    <x:row r="10016">
      <x:c r="A10016">
        <x:v>9338598</x:v>
      </x:c>
      <x:c r="B10016" s="1">
        <x:v>44184.6519619213</x:v>
      </x:c>
      <x:c r="C10016" s="6">
        <x:v>190.443275825</x:v>
      </x:c>
      <x:c r="D10016" s="13" t="s">
        <x:v>68</x:v>
      </x:c>
      <x:c r="E10016">
        <x:v>7</x:v>
      </x:c>
      <x:c r="F10016" s="14" t="s">
        <x:v>63</x:v>
      </x:c>
      <x:c r="G10016" s="15">
        <x:v>44184.4727738079</x:v>
      </x:c>
      <x:c r="H10016" t="s">
        <x:v>69</x:v>
      </x:c>
      <x:c r="I10016" s="6">
        <x:v>249.341894610808</x:v>
      </x:c>
      <x:c r="J10016" t="s">
        <x:v>70</x:v>
      </x:c>
      <x:c r="K10016" s="6">
        <x:v>12.152897165211</x:v>
      </x:c>
      <x:c r="L10016" t="s">
        <x:v>64</x:v>
      </x:c>
      <x:c r="M10016" s="6">
        <x:v>1028</x:v>
      </x:c>
      <x:c r="N10016" t="s">
        <x:v>65</x:v>
      </x:c>
      <x:c r="O10016" t="s">
        <x:v>67</x:v>
      </x:c>
      <x:c r="P10016" s="8">
        <x:v>35.32</x:v>
      </x:c>
      <x:c r="Q10016">
        <x:v>0</x:v>
      </x:c>
    </x:row>
    <x:row r="10017">
      <x:c r="A10017">
        <x:v>9338609</x:v>
      </x:c>
      <x:c r="B10017" s="1">
        <x:v>44184.6519736458</x:v>
      </x:c>
      <x:c r="C10017" s="6">
        <x:v>190.460142005</x:v>
      </x:c>
      <x:c r="D10017" s="13" t="s">
        <x:v>68</x:v>
      </x:c>
      <x:c r="E10017">
        <x:v>7</x:v>
      </x:c>
      <x:c r="F10017" s="14" t="s">
        <x:v>63</x:v>
      </x:c>
      <x:c r="G10017" s="15">
        <x:v>44184.4727738079</x:v>
      </x:c>
      <x:c r="H10017" t="s">
        <x:v>69</x:v>
      </x:c>
      <x:c r="I10017" s="6">
        <x:v>249.408596260515</x:v>
      </x:c>
      <x:c r="J10017" t="s">
        <x:v>70</x:v>
      </x:c>
      <x:c r="K10017" s="6">
        <x:v>12.1497237172539</x:v>
      </x:c>
      <x:c r="L10017" t="s">
        <x:v>64</x:v>
      </x:c>
      <x:c r="M10017" s="6">
        <x:v>1028</x:v>
      </x:c>
      <x:c r="N10017" t="s">
        <x:v>65</x:v>
      </x:c>
      <x:c r="O10017" t="s">
        <x:v>67</x:v>
      </x:c>
      <x:c r="P10017" s="8">
        <x:v>35.32</x:v>
      </x:c>
      <x:c r="Q10017">
        <x:v>0</x:v>
      </x:c>
    </x:row>
    <x:row r="10018">
      <x:c r="A10018">
        <x:v>9338610</x:v>
      </x:c>
      <x:c r="B10018" s="1">
        <x:v>44184.6519853356</x:v>
      </x:c>
      <x:c r="C10018" s="6">
        <x:v>190.47700317</x:v>
      </x:c>
      <x:c r="D10018" s="13" t="s">
        <x:v>68</x:v>
      </x:c>
      <x:c r="E10018">
        <x:v>7</x:v>
      </x:c>
      <x:c r="F10018" s="14" t="s">
        <x:v>63</x:v>
      </x:c>
      <x:c r="G10018" s="15">
        <x:v>44184.4727738079</x:v>
      </x:c>
      <x:c r="H10018" t="s">
        <x:v>69</x:v>
      </x:c>
      <x:c r="I10018" s="6">
        <x:v>249.43099167776</x:v>
      </x:c>
      <x:c r="J10018" t="s">
        <x:v>70</x:v>
      </x:c>
      <x:c r="K10018" s="6">
        <x:v>12.1495440882136</x:v>
      </x:c>
      <x:c r="L10018" t="s">
        <x:v>64</x:v>
      </x:c>
      <x:c r="M10018" s="6">
        <x:v>1028</x:v>
      </x:c>
      <x:c r="N10018" t="s">
        <x:v>65</x:v>
      </x:c>
      <x:c r="O10018" t="s">
        <x:v>67</x:v>
      </x:c>
      <x:c r="P10018" s="8">
        <x:v>35.32</x:v>
      </x:c>
      <x:c r="Q10018">
        <x:v>0</x:v>
      </x:c>
    </x:row>
    <x:row r="10019">
      <x:c r="A10019">
        <x:v>9338619</x:v>
      </x:c>
      <x:c r="B10019" s="1">
        <x:v>44184.6519970718</x:v>
      </x:c>
      <x:c r="C10019" s="6">
        <x:v>190.49385665</x:v>
      </x:c>
      <x:c r="D10019" s="13" t="s">
        <x:v>68</x:v>
      </x:c>
      <x:c r="E10019">
        <x:v>7</x:v>
      </x:c>
      <x:c r="F10019" s="14" t="s">
        <x:v>63</x:v>
      </x:c>
      <x:c r="G10019" s="15">
        <x:v>44184.4727738079</x:v>
      </x:c>
      <x:c r="H10019" t="s">
        <x:v>69</x:v>
      </x:c>
      <x:c r="I10019" s="6">
        <x:v>249.360785526794</x:v>
      </x:c>
      <x:c r="J10019" t="s">
        <x:v>70</x:v>
      </x:c>
      <x:c r="K10019" s="6">
        <x:v>12.1531666090432</x:v>
      </x:c>
      <x:c r="L10019" t="s">
        <x:v>64</x:v>
      </x:c>
      <x:c r="M10019" s="6">
        <x:v>1028</x:v>
      </x:c>
      <x:c r="N10019" t="s">
        <x:v>65</x:v>
      </x:c>
      <x:c r="O10019" t="s">
        <x:v>67</x:v>
      </x:c>
      <x:c r="P10019" s="8">
        <x:v>35.32</x:v>
      </x:c>
      <x:c r="Q10019">
        <x:v>0</x:v>
      </x:c>
    </x:row>
    <x:row r="10020">
      <x:c r="A10020">
        <x:v>9338626</x:v>
      </x:c>
      <x:c r="B10020" s="1">
        <x:v>44184.6520081829</x:v>
      </x:c>
      <x:c r="C10020" s="6">
        <x:v>190.509880306667</x:v>
      </x:c>
      <x:c r="D10020" s="13" t="s">
        <x:v>68</x:v>
      </x:c>
      <x:c r="E10020">
        <x:v>7</x:v>
      </x:c>
      <x:c r="F10020" s="14" t="s">
        <x:v>63</x:v>
      </x:c>
      <x:c r="G10020" s="15">
        <x:v>44184.4727738079</x:v>
      </x:c>
      <x:c r="H10020" t="s">
        <x:v>69</x:v>
      </x:c>
      <x:c r="I10020" s="6">
        <x:v>249.193916867687</x:v>
      </x:c>
      <x:c r="J10020" t="s">
        <x:v>70</x:v>
      </x:c>
      <x:c r="K10020" s="6">
        <x:v>12.1746024317899</x:v>
      </x:c>
      <x:c r="L10020" t="s">
        <x:v>64</x:v>
      </x:c>
      <x:c r="M10020" s="6">
        <x:v>1028</x:v>
      </x:c>
      <x:c r="N10020" t="s">
        <x:v>65</x:v>
      </x:c>
      <x:c r="O10020" t="s">
        <x:v>67</x:v>
      </x:c>
      <x:c r="P10020" s="8">
        <x:v>35.32</x:v>
      </x:c>
      <x:c r="Q10020">
        <x:v>0</x:v>
      </x:c>
    </x:row>
    <x:row r="10021">
      <x:c r="A10021">
        <x:v>9338637</x:v>
      </x:c>
      <x:c r="B10021" s="1">
        <x:v>44184.6520199074</x:v>
      </x:c>
      <x:c r="C10021" s="6">
        <x:v>190.526766205</x:v>
      </x:c>
      <x:c r="D10021" s="13" t="s">
        <x:v>68</x:v>
      </x:c>
      <x:c r="E10021">
        <x:v>7</x:v>
      </x:c>
      <x:c r="F10021" s="14" t="s">
        <x:v>63</x:v>
      </x:c>
      <x:c r="G10021" s="15">
        <x:v>44184.4727738079</x:v>
      </x:c>
      <x:c r="H10021" t="s">
        <x:v>69</x:v>
      </x:c>
      <x:c r="I10021" s="6">
        <x:v>249.267341423078</x:v>
      </x:c>
      <x:c r="J10021" t="s">
        <x:v>70</x:v>
      </x:c>
      <x:c r="K10021" s="6">
        <x:v>12.173255204279</x:v>
      </x:c>
      <x:c r="L10021" t="s">
        <x:v>64</x:v>
      </x:c>
      <x:c r="M10021" s="6">
        <x:v>1028</x:v>
      </x:c>
      <x:c r="N10021" t="s">
        <x:v>65</x:v>
      </x:c>
      <x:c r="O10021" t="s">
        <x:v>67</x:v>
      </x:c>
      <x:c r="P10021" s="8">
        <x:v>35.32</x:v>
      </x:c>
      <x:c r="Q10021">
        <x:v>0</x:v>
      </x:c>
    </x:row>
    <x:row r="10022">
      <x:c r="A10022">
        <x:v>9338643</x:v>
      </x:c>
      <x:c r="B10022" s="1">
        <x:v>44184.6520316319</x:v>
      </x:c>
      <x:c r="C10022" s="6">
        <x:v>190.543641506667</x:v>
      </x:c>
      <x:c r="D10022" s="13" t="s">
        <x:v>68</x:v>
      </x:c>
      <x:c r="E10022">
        <x:v>7</x:v>
      </x:c>
      <x:c r="F10022" s="14" t="s">
        <x:v>63</x:v>
      </x:c>
      <x:c r="G10022" s="15">
        <x:v>44184.4727738079</x:v>
      </x:c>
      <x:c r="H10022" t="s">
        <x:v>69</x:v>
      </x:c>
      <x:c r="I10022" s="6">
        <x:v>249.321886567406</x:v>
      </x:c>
      <x:c r="J10022" t="s">
        <x:v>70</x:v>
      </x:c>
      <x:c r="K10022" s="6">
        <x:v>12.1689440798641</x:v>
      </x:c>
      <x:c r="L10022" t="s">
        <x:v>64</x:v>
      </x:c>
      <x:c r="M10022" s="6">
        <x:v>1028</x:v>
      </x:c>
      <x:c r="N10022" t="s">
        <x:v>65</x:v>
      </x:c>
      <x:c r="O10022" t="s">
        <x:v>67</x:v>
      </x:c>
      <x:c r="P10022" s="8">
        <x:v>35.32</x:v>
      </x:c>
      <x:c r="Q10022">
        <x:v>0</x:v>
      </x:c>
    </x:row>
    <x:row r="10023">
      <x:c r="A10023">
        <x:v>9338650</x:v>
      </x:c>
      <x:c r="B10023" s="1">
        <x:v>44184.6520430208</x:v>
      </x:c>
      <x:c r="C10023" s="6">
        <x:v>190.560021196667</x:v>
      </x:c>
      <x:c r="D10023" s="13" t="s">
        <x:v>68</x:v>
      </x:c>
      <x:c r="E10023">
        <x:v>7</x:v>
      </x:c>
      <x:c r="F10023" s="14" t="s">
        <x:v>63</x:v>
      </x:c>
      <x:c r="G10023" s="15">
        <x:v>44184.4727738079</x:v>
      </x:c>
      <x:c r="H10023" t="s">
        <x:v>69</x:v>
      </x:c>
      <x:c r="I10023" s="6">
        <x:v>249.260804882772</x:v>
      </x:c>
      <x:c r="J10023" t="s">
        <x:v>70</x:v>
      </x:c>
      <x:c r="K10023" s="6">
        <x:v>12.171399025036</x:v>
      </x:c>
      <x:c r="L10023" t="s">
        <x:v>64</x:v>
      </x:c>
      <x:c r="M10023" s="6">
        <x:v>1028</x:v>
      </x:c>
      <x:c r="N10023" t="s">
        <x:v>65</x:v>
      </x:c>
      <x:c r="O10023" t="s">
        <x:v>67</x:v>
      </x:c>
      <x:c r="P10023" s="8">
        <x:v>35.32</x:v>
      </x:c>
      <x:c r="Q10023">
        <x:v>0</x:v>
      </x:c>
    </x:row>
    <x:row r="10024">
      <x:c r="A10024">
        <x:v>9338663</x:v>
      </x:c>
      <x:c r="B10024" s="1">
        <x:v>44184.6520547801</x:v>
      </x:c>
      <x:c r="C10024" s="6">
        <x:v>190.57697384</x:v>
      </x:c>
      <x:c r="D10024" s="13" t="s">
        <x:v>68</x:v>
      </x:c>
      <x:c r="E10024">
        <x:v>7</x:v>
      </x:c>
      <x:c r="F10024" s="14" t="s">
        <x:v>63</x:v>
      </x:c>
      <x:c r="G10024" s="15">
        <x:v>44184.4727738079</x:v>
      </x:c>
      <x:c r="H10024" t="s">
        <x:v>69</x:v>
      </x:c>
      <x:c r="I10024" s="6">
        <x:v>249.209812580095</x:v>
      </x:c>
      <x:c r="J10024" t="s">
        <x:v>70</x:v>
      </x:c>
      <x:c r="K10024" s="6">
        <x:v>12.18334445449</x:v>
      </x:c>
      <x:c r="L10024" t="s">
        <x:v>64</x:v>
      </x:c>
      <x:c r="M10024" s="6">
        <x:v>1028</x:v>
      </x:c>
      <x:c r="N10024" t="s">
        <x:v>65</x:v>
      </x:c>
      <x:c r="O10024" t="s">
        <x:v>67</x:v>
      </x:c>
      <x:c r="P10024" s="8">
        <x:v>35.32</x:v>
      </x:c>
      <x:c r="Q10024">
        <x:v>0</x:v>
      </x:c>
    </x:row>
    <x:row r="10025">
      <x:c r="A10025">
        <x:v>9338672</x:v>
      </x:c>
      <x:c r="B10025" s="1">
        <x:v>44184.6520665162</x:v>
      </x:c>
      <x:c r="C10025" s="6">
        <x:v>190.593855665</x:v>
      </x:c>
      <x:c r="D10025" s="13" t="s">
        <x:v>68</x:v>
      </x:c>
      <x:c r="E10025">
        <x:v>7</x:v>
      </x:c>
      <x:c r="F10025" s="14" t="s">
        <x:v>63</x:v>
      </x:c>
      <x:c r="G10025" s="15">
        <x:v>44184.4727738079</x:v>
      </x:c>
      <x:c r="H10025" t="s">
        <x:v>69</x:v>
      </x:c>
      <x:c r="I10025" s="6">
        <x:v>249.261503927532</x:v>
      </x:c>
      <x:c r="J10025" t="s">
        <x:v>70</x:v>
      </x:c>
      <x:c r="K10025" s="6">
        <x:v>12.1713092099376</x:v>
      </x:c>
      <x:c r="L10025" t="s">
        <x:v>64</x:v>
      </x:c>
      <x:c r="M10025" s="6">
        <x:v>1028</x:v>
      </x:c>
      <x:c r="N10025" t="s">
        <x:v>65</x:v>
      </x:c>
      <x:c r="O10025" t="s">
        <x:v>67</x:v>
      </x:c>
      <x:c r="P10025" s="8">
        <x:v>35.32</x:v>
      </x:c>
      <x:c r="Q10025">
        <x:v>0</x:v>
      </x:c>
    </x:row>
    <x:row r="10026">
      <x:c r="A10026">
        <x:v>9338678</x:v>
      </x:c>
      <x:c r="B10026" s="1">
        <x:v>44184.6520776273</x:v>
      </x:c>
      <x:c r="C10026" s="6">
        <x:v>190.609904318333</x:v>
      </x:c>
      <x:c r="D10026" s="13" t="s">
        <x:v>68</x:v>
      </x:c>
      <x:c r="E10026">
        <x:v>7</x:v>
      </x:c>
      <x:c r="F10026" s="14" t="s">
        <x:v>63</x:v>
      </x:c>
      <x:c r="G10026" s="15">
        <x:v>44184.4727738079</x:v>
      </x:c>
      <x:c r="H10026" t="s">
        <x:v>69</x:v>
      </x:c>
      <x:c r="I10026" s="6">
        <x:v>249.285729341133</x:v>
      </x:c>
      <x:c r="J10026" t="s">
        <x:v>70</x:v>
      </x:c>
      <x:c r="K10026" s="6">
        <x:v>12.165501171964</x:v>
      </x:c>
      <x:c r="L10026" t="s">
        <x:v>64</x:v>
      </x:c>
      <x:c r="M10026" s="6">
        <x:v>1028</x:v>
      </x:c>
      <x:c r="N10026" t="s">
        <x:v>65</x:v>
      </x:c>
      <x:c r="O10026" t="s">
        <x:v>67</x:v>
      </x:c>
      <x:c r="P10026" s="8">
        <x:v>35.32</x:v>
      </x:c>
      <x:c r="Q10026">
        <x:v>0</x:v>
      </x:c>
    </x:row>
    <x:row r="10027">
      <x:c r="A10027">
        <x:v>9338686</x:v>
      </x:c>
      <x:c r="B10027" s="1">
        <x:v>44184.6520893171</x:v>
      </x:c>
      <x:c r="C10027" s="6">
        <x:v>190.626741203333</x:v>
      </x:c>
      <x:c r="D10027" s="13" t="s">
        <x:v>68</x:v>
      </x:c>
      <x:c r="E10027">
        <x:v>7</x:v>
      </x:c>
      <x:c r="F10027" s="14" t="s">
        <x:v>63</x:v>
      </x:c>
      <x:c r="G10027" s="15">
        <x:v>44184.4727738079</x:v>
      </x:c>
      <x:c r="H10027" t="s">
        <x:v>69</x:v>
      </x:c>
      <x:c r="I10027" s="6">
        <x:v>249.407207977774</x:v>
      </x:c>
      <x:c r="J10027" t="s">
        <x:v>70</x:v>
      </x:c>
      <x:c r="K10027" s="6">
        <x:v>12.1552922222509</x:v>
      </x:c>
      <x:c r="L10027" t="s">
        <x:v>64</x:v>
      </x:c>
      <x:c r="M10027" s="6">
        <x:v>1028</x:v>
      </x:c>
      <x:c r="N10027" t="s">
        <x:v>65</x:v>
      </x:c>
      <x:c r="O10027" t="s">
        <x:v>67</x:v>
      </x:c>
      <x:c r="P10027" s="8">
        <x:v>35.32</x:v>
      </x:c>
      <x:c r="Q10027">
        <x:v>0</x:v>
      </x:c>
    </x:row>
    <x:row r="10028">
      <x:c r="A10028">
        <x:v>9338697</x:v>
      </x:c>
      <x:c r="B10028" s="1">
        <x:v>44184.6521010417</x:v>
      </x:c>
      <x:c r="C10028" s="6">
        <x:v>190.64362718</x:v>
      </x:c>
      <x:c r="D10028" s="13" t="s">
        <x:v>68</x:v>
      </x:c>
      <x:c r="E10028">
        <x:v>7</x:v>
      </x:c>
      <x:c r="F10028" s="14" t="s">
        <x:v>63</x:v>
      </x:c>
      <x:c r="G10028" s="15">
        <x:v>44184.4727738079</x:v>
      </x:c>
      <x:c r="H10028" t="s">
        <x:v>69</x:v>
      </x:c>
      <x:c r="I10028" s="6">
        <x:v>249.50590544249</x:v>
      </x:c>
      <x:c r="J10028" t="s">
        <x:v>70</x:v>
      </x:c>
      <x:c r="K10028" s="6">
        <x:v>12.1534061146899</x:v>
      </x:c>
      <x:c r="L10028" t="s">
        <x:v>64</x:v>
      </x:c>
      <x:c r="M10028" s="6">
        <x:v>1028</x:v>
      </x:c>
      <x:c r="N10028" t="s">
        <x:v>65</x:v>
      </x:c>
      <x:c r="O10028" t="s">
        <x:v>67</x:v>
      </x:c>
      <x:c r="P10028" s="8">
        <x:v>35.32</x:v>
      </x:c>
      <x:c r="Q10028">
        <x:v>0</x:v>
      </x:c>
    </x:row>
    <x:row r="10029">
      <x:c r="A10029">
        <x:v>9338705</x:v>
      </x:c>
      <x:c r="B10029" s="1">
        <x:v>44184.6521128472</x:v>
      </x:c>
      <x:c r="C10029" s="6">
        <x:v>190.66059783</x:v>
      </x:c>
      <x:c r="D10029" s="13" t="s">
        <x:v>68</x:v>
      </x:c>
      <x:c r="E10029">
        <x:v>7</x:v>
      </x:c>
      <x:c r="F10029" s="14" t="s">
        <x:v>63</x:v>
      </x:c>
      <x:c r="G10029" s="15">
        <x:v>44184.4727738079</x:v>
      </x:c>
      <x:c r="H10029" t="s">
        <x:v>69</x:v>
      </x:c>
      <x:c r="I10029" s="6">
        <x:v>249.25173022324</x:v>
      </x:c>
      <x:c r="J10029" t="s">
        <x:v>70</x:v>
      </x:c>
      <x:c r="K10029" s="6">
        <x:v>12.1752610765457</x:v>
      </x:c>
      <x:c r="L10029" t="s">
        <x:v>64</x:v>
      </x:c>
      <x:c r="M10029" s="6">
        <x:v>1028</x:v>
      </x:c>
      <x:c r="N10029" t="s">
        <x:v>65</x:v>
      </x:c>
      <x:c r="O10029" t="s">
        <x:v>67</x:v>
      </x:c>
      <x:c r="P10029" s="8">
        <x:v>35.32</x:v>
      </x:c>
      <x:c r="Q10029">
        <x:v>0</x:v>
      </x:c>
    </x:row>
    <x:row r="10030">
      <x:c r="A10030">
        <x:v>9338711</x:v>
      </x:c>
      <x:c r="B10030" s="1">
        <x:v>44184.6521239931</x:v>
      </x:c>
      <x:c r="C10030" s="6">
        <x:v>190.676666081667</x:v>
      </x:c>
      <x:c r="D10030" s="13" t="s">
        <x:v>68</x:v>
      </x:c>
      <x:c r="E10030">
        <x:v>7</x:v>
      </x:c>
      <x:c r="F10030" s="14" t="s">
        <x:v>63</x:v>
      </x:c>
      <x:c r="G10030" s="15">
        <x:v>44184.4727738079</x:v>
      </x:c>
      <x:c r="H10030" t="s">
        <x:v>69</x:v>
      </x:c>
      <x:c r="I10030" s="6">
        <x:v>249.181571452122</x:v>
      </x:c>
      <x:c r="J10030" t="s">
        <x:v>70</x:v>
      </x:c>
      <x:c r="K10030" s="6">
        <x:v>12.1761891671026</x:v>
      </x:c>
      <x:c r="L10030" t="s">
        <x:v>64</x:v>
      </x:c>
      <x:c r="M10030" s="6">
        <x:v>1028</x:v>
      </x:c>
      <x:c r="N10030" t="s">
        <x:v>65</x:v>
      </x:c>
      <x:c r="O10030" t="s">
        <x:v>67</x:v>
      </x:c>
      <x:c r="P10030" s="8">
        <x:v>35.32</x:v>
      </x:c>
      <x:c r="Q10030">
        <x:v>0</x:v>
      </x:c>
    </x:row>
    <x:row r="10031">
      <x:c r="A10031">
        <x:v>9338718</x:v>
      </x:c>
      <x:c r="B10031" s="1">
        <x:v>44184.6521356829</x:v>
      </x:c>
      <x:c r="C10031" s="6">
        <x:v>190.693503666667</x:v>
      </x:c>
      <x:c r="D10031" s="13" t="s">
        <x:v>68</x:v>
      </x:c>
      <x:c r="E10031">
        <x:v>7</x:v>
      </x:c>
      <x:c r="F10031" s="14" t="s">
        <x:v>63</x:v>
      </x:c>
      <x:c r="G10031" s="15">
        <x:v>44184.4727738079</x:v>
      </x:c>
      <x:c r="H10031" t="s">
        <x:v>69</x:v>
      </x:c>
      <x:c r="I10031" s="6">
        <x:v>249.310677381945</x:v>
      </x:c>
      <x:c r="J10031" t="s">
        <x:v>70</x:v>
      </x:c>
      <x:c r="K10031" s="6">
        <x:v>12.1649922206602</x:v>
      </x:c>
      <x:c r="L10031" t="s">
        <x:v>64</x:v>
      </x:c>
      <x:c r="M10031" s="6">
        <x:v>1028</x:v>
      </x:c>
      <x:c r="N10031" t="s">
        <x:v>65</x:v>
      </x:c>
      <x:c r="O10031" t="s">
        <x:v>67</x:v>
      </x:c>
      <x:c r="P10031" s="8">
        <x:v>35.32</x:v>
      </x:c>
      <x:c r="Q10031">
        <x:v>0</x:v>
      </x:c>
    </x:row>
    <x:row r="10032">
      <x:c r="A10032">
        <x:v>9338723</x:v>
      </x:c>
      <x:c r="B10032" s="1">
        <x:v>44184.652147419</x:v>
      </x:c>
      <x:c r="C10032" s="6">
        <x:v>190.710398645</x:v>
      </x:c>
      <x:c r="D10032" s="13" t="s">
        <x:v>68</x:v>
      </x:c>
      <x:c r="E10032">
        <x:v>7</x:v>
      </x:c>
      <x:c r="F10032" s="14" t="s">
        <x:v>63</x:v>
      </x:c>
      <x:c r="G10032" s="15">
        <x:v>44184.4727738079</x:v>
      </x:c>
      <x:c r="H10032" t="s">
        <x:v>69</x:v>
      </x:c>
      <x:c r="I10032" s="6">
        <x:v>249.241659551373</x:v>
      </x:c>
      <x:c r="J10032" t="s">
        <x:v>70</x:v>
      </x:c>
      <x:c r="K10032" s="6">
        <x:v>12.1630761693796</x:v>
      </x:c>
      <x:c r="L10032" t="s">
        <x:v>64</x:v>
      </x:c>
      <x:c r="M10032" s="6">
        <x:v>1028</x:v>
      </x:c>
      <x:c r="N10032" t="s">
        <x:v>65</x:v>
      </x:c>
      <x:c r="O10032" t="s">
        <x:v>67</x:v>
      </x:c>
      <x:c r="P10032" s="8">
        <x:v>35.32</x:v>
      </x:c>
      <x:c r="Q10032">
        <x:v>0</x:v>
      </x:c>
    </x:row>
    <x:row r="10033">
      <x:c r="A10033">
        <x:v>9338730</x:v>
      </x:c>
      <x:c r="B10033" s="1">
        <x:v>44184.6521585995</x:v>
      </x:c>
      <x:c r="C10033" s="6">
        <x:v>190.726514541667</x:v>
      </x:c>
      <x:c r="D10033" s="13" t="s">
        <x:v>68</x:v>
      </x:c>
      <x:c r="E10033">
        <x:v>7</x:v>
      </x:c>
      <x:c r="F10033" s="14" t="s">
        <x:v>63</x:v>
      </x:c>
      <x:c r="G10033" s="15">
        <x:v>44184.4727738079</x:v>
      </x:c>
      <x:c r="H10033" t="s">
        <x:v>69</x:v>
      </x:c>
      <x:c r="I10033" s="6">
        <x:v>249.309728473758</x:v>
      </x:c>
      <x:c r="J10033" t="s">
        <x:v>70</x:v>
      </x:c>
      <x:c r="K10033" s="6">
        <x:v>12.1597230822595</x:v>
      </x:c>
      <x:c r="L10033" t="s">
        <x:v>64</x:v>
      </x:c>
      <x:c r="M10033" s="6">
        <x:v>1028</x:v>
      </x:c>
      <x:c r="N10033" t="s">
        <x:v>65</x:v>
      </x:c>
      <x:c r="O10033" t="s">
        <x:v>67</x:v>
      </x:c>
      <x:c r="P10033" s="8">
        <x:v>35.32</x:v>
      </x:c>
      <x:c r="Q10033">
        <x:v>0</x:v>
      </x:c>
    </x:row>
    <x:row r="10034">
      <x:c r="A10034">
        <x:v>9338743</x:v>
      </x:c>
      <x:c r="B10034" s="1">
        <x:v>44184.6521704514</x:v>
      </x:c>
      <x:c r="C10034" s="6">
        <x:v>190.743527208333</x:v>
      </x:c>
      <x:c r="D10034" s="13" t="s">
        <x:v>68</x:v>
      </x:c>
      <x:c r="E10034">
        <x:v>7</x:v>
      </x:c>
      <x:c r="F10034" s="14" t="s">
        <x:v>63</x:v>
      </x:c>
      <x:c r="G10034" s="15">
        <x:v>44184.4727738079</x:v>
      </x:c>
      <x:c r="H10034" t="s">
        <x:v>69</x:v>
      </x:c>
      <x:c r="I10034" s="6">
        <x:v>249.236075088113</x:v>
      </x:c>
      <x:c r="J10034" t="s">
        <x:v>70</x:v>
      </x:c>
      <x:c r="K10034" s="6">
        <x:v>12.1664891364803</x:v>
      </x:c>
      <x:c r="L10034" t="s">
        <x:v>64</x:v>
      </x:c>
      <x:c r="M10034" s="6">
        <x:v>1028</x:v>
      </x:c>
      <x:c r="N10034" t="s">
        <x:v>65</x:v>
      </x:c>
      <x:c r="O10034" t="s">
        <x:v>67</x:v>
      </x:c>
      <x:c r="P10034" s="8">
        <x:v>35.32</x:v>
      </x:c>
      <x:c r="Q10034">
        <x:v>0</x:v>
      </x:c>
    </x:row>
    <x:row r="10035">
      <x:c r="A10035">
        <x:v>9338753</x:v>
      </x:c>
      <x:c r="B10035" s="1">
        <x:v>44184.6521821759</x:v>
      </x:c>
      <x:c r="C10035" s="6">
        <x:v>190.760458871667</x:v>
      </x:c>
      <x:c r="D10035" s="13" t="s">
        <x:v>68</x:v>
      </x:c>
      <x:c r="E10035">
        <x:v>7</x:v>
      </x:c>
      <x:c r="F10035" s="14" t="s">
        <x:v>63</x:v>
      </x:c>
      <x:c r="G10035" s="15">
        <x:v>44184.4727738079</x:v>
      </x:c>
      <x:c r="H10035" t="s">
        <x:v>69</x:v>
      </x:c>
      <x:c r="I10035" s="6">
        <x:v>249.202515646106</x:v>
      </x:c>
      <x:c r="J10035" t="s">
        <x:v>70</x:v>
      </x:c>
      <x:c r="K10035" s="6">
        <x:v>12.1681058063127</x:v>
      </x:c>
      <x:c r="L10035" t="s">
        <x:v>64</x:v>
      </x:c>
      <x:c r="M10035" s="6">
        <x:v>1028</x:v>
      </x:c>
      <x:c r="N10035" t="s">
        <x:v>65</x:v>
      </x:c>
      <x:c r="O10035" t="s">
        <x:v>67</x:v>
      </x:c>
      <x:c r="P10035" s="8">
        <x:v>35.32</x:v>
      </x:c>
      <x:c r="Q10035">
        <x:v>0</x:v>
      </x:c>
    </x:row>
    <x:row r="10036">
      <x:c r="A10036">
        <x:v>9338757</x:v>
      </x:c>
      <x:c r="B10036" s="1">
        <x:v>44184.6521933218</x:v>
      </x:c>
      <x:c r="C10036" s="6">
        <x:v>190.77647948</x:v>
      </x:c>
      <x:c r="D10036" s="13" t="s">
        <x:v>68</x:v>
      </x:c>
      <x:c r="E10036">
        <x:v>7</x:v>
      </x:c>
      <x:c r="F10036" s="14" t="s">
        <x:v>63</x:v>
      </x:c>
      <x:c r="G10036" s="15">
        <x:v>44184.4727738079</x:v>
      </x:c>
      <x:c r="H10036" t="s">
        <x:v>69</x:v>
      </x:c>
      <x:c r="I10036" s="6">
        <x:v>249.511971517119</x:v>
      </x:c>
      <x:c r="J10036" t="s">
        <x:v>70</x:v>
      </x:c>
      <x:c r="K10036" s="6">
        <x:v>12.1526277214007</x:v>
      </x:c>
      <x:c r="L10036" t="s">
        <x:v>64</x:v>
      </x:c>
      <x:c r="M10036" s="6">
        <x:v>1028</x:v>
      </x:c>
      <x:c r="N10036" t="s">
        <x:v>65</x:v>
      </x:c>
      <x:c r="O10036" t="s">
        <x:v>67</x:v>
      </x:c>
      <x:c r="P10036" s="8">
        <x:v>35.32</x:v>
      </x:c>
      <x:c r="Q10036">
        <x:v>0</x:v>
      </x:c>
    </x:row>
    <x:row r="10037">
      <x:c r="A10037">
        <x:v>9338763</x:v>
      </x:c>
      <x:c r="B10037" s="1">
        <x:v>44184.6522050579</x:v>
      </x:c>
      <x:c r="C10037" s="6">
        <x:v>190.793392156667</x:v>
      </x:c>
      <x:c r="D10037" s="13" t="s">
        <x:v>68</x:v>
      </x:c>
      <x:c r="E10037">
        <x:v>7</x:v>
      </x:c>
      <x:c r="F10037" s="14" t="s">
        <x:v>63</x:v>
      </x:c>
      <x:c r="G10037" s="15">
        <x:v>44184.4727738079</x:v>
      </x:c>
      <x:c r="H10037" t="s">
        <x:v>69</x:v>
      </x:c>
      <x:c r="I10037" s="6">
        <x:v>249.441488292717</x:v>
      </x:c>
      <x:c r="J10037" t="s">
        <x:v>70</x:v>
      </x:c>
      <x:c r="K10037" s="6">
        <x:v>12.1481968707158</x:v>
      </x:c>
      <x:c r="L10037" t="s">
        <x:v>64</x:v>
      </x:c>
      <x:c r="M10037" s="6">
        <x:v>1028</x:v>
      </x:c>
      <x:c r="N10037" t="s">
        <x:v>65</x:v>
      </x:c>
      <x:c r="O10037" t="s">
        <x:v>67</x:v>
      </x:c>
      <x:c r="P10037" s="8">
        <x:v>35.32</x:v>
      </x:c>
      <x:c r="Q10037">
        <x:v>0</x:v>
      </x:c>
    </x:row>
    <x:row r="10038">
      <x:c r="A10038">
        <x:v>9338772</x:v>
      </x:c>
      <x:c r="B10038" s="1">
        <x:v>44184.6522167477</x:v>
      </x:c>
      <x:c r="C10038" s="6">
        <x:v>190.810206325</x:v>
      </x:c>
      <x:c r="D10038" s="13" t="s">
        <x:v>68</x:v>
      </x:c>
      <x:c r="E10038">
        <x:v>7</x:v>
      </x:c>
      <x:c r="F10038" s="14" t="s">
        <x:v>63</x:v>
      </x:c>
      <x:c r="G10038" s="15">
        <x:v>44184.4727738079</x:v>
      </x:c>
      <x:c r="H10038" t="s">
        <x:v>69</x:v>
      </x:c>
      <x:c r="I10038" s="6">
        <x:v>249.286428518811</x:v>
      </x:c>
      <x:c r="J10038" t="s">
        <x:v>70</x:v>
      </x:c>
      <x:c r="K10038" s="6">
        <x:v>12.1654113570225</x:v>
      </x:c>
      <x:c r="L10038" t="s">
        <x:v>64</x:v>
      </x:c>
      <x:c r="M10038" s="6">
        <x:v>1028</x:v>
      </x:c>
      <x:c r="N10038" t="s">
        <x:v>65</x:v>
      </x:c>
      <x:c r="O10038" t="s">
        <x:v>67</x:v>
      </x:c>
      <x:c r="P10038" s="8">
        <x:v>35.32</x:v>
      </x:c>
      <x:c r="Q10038">
        <x:v>0</x:v>
      </x:c>
    </x:row>
    <x:row r="10039">
      <x:c r="A10039">
        <x:v>9338781</x:v>
      </x:c>
      <x:c r="B10039" s="1">
        <x:v>44184.6522283912</x:v>
      </x:c>
      <x:c r="C10039" s="6">
        <x:v>190.827014905</x:v>
      </x:c>
      <x:c r="D10039" s="13" t="s">
        <x:v>68</x:v>
      </x:c>
      <x:c r="E10039">
        <x:v>7</x:v>
      </x:c>
      <x:c r="F10039" s="14" t="s">
        <x:v>63</x:v>
      </x:c>
      <x:c r="G10039" s="15">
        <x:v>44184.4727738079</x:v>
      </x:c>
      <x:c r="H10039" t="s">
        <x:v>69</x:v>
      </x:c>
      <x:c r="I10039" s="6">
        <x:v>249.279005350085</x:v>
      </x:c>
      <x:c r="J10039" t="s">
        <x:v>70</x:v>
      </x:c>
      <x:c r="K10039" s="6">
        <x:v>12.1744527398178</x:v>
      </x:c>
      <x:c r="L10039" t="s">
        <x:v>64</x:v>
      </x:c>
      <x:c r="M10039" s="6">
        <x:v>1028</x:v>
      </x:c>
      <x:c r="N10039" t="s">
        <x:v>65</x:v>
      </x:c>
      <x:c r="O10039" t="s">
        <x:v>67</x:v>
      </x:c>
      <x:c r="P10039" s="8">
        <x:v>35.32</x:v>
      </x:c>
      <x:c r="Q10039">
        <x:v>0</x:v>
      </x:c>
    </x:row>
    <x:row r="10040">
      <x:c r="A10040">
        <x:v>9338788</x:v>
      </x:c>
      <x:c r="B10040" s="1">
        <x:v>44184.6522401273</x:v>
      </x:c>
      <x:c r="C10040" s="6">
        <x:v>190.843859585</x:v>
      </x:c>
      <x:c r="D10040" s="13" t="s">
        <x:v>68</x:v>
      </x:c>
      <x:c r="E10040">
        <x:v>7</x:v>
      </x:c>
      <x:c r="F10040" s="14" t="s">
        <x:v>63</x:v>
      </x:c>
      <x:c r="G10040" s="15">
        <x:v>44184.4727738079</x:v>
      </x:c>
      <x:c r="H10040" t="s">
        <x:v>69</x:v>
      </x:c>
      <x:c r="I10040" s="6">
        <x:v>249.292288034201</x:v>
      </x:c>
      <x:c r="J10040" t="s">
        <x:v>70</x:v>
      </x:c>
      <x:c r="K10040" s="6">
        <x:v>12.1727462518047</x:v>
      </x:c>
      <x:c r="L10040" t="s">
        <x:v>64</x:v>
      </x:c>
      <x:c r="M10040" s="6">
        <x:v>1028</x:v>
      </x:c>
      <x:c r="N10040" t="s">
        <x:v>65</x:v>
      </x:c>
      <x:c r="O10040" t="s">
        <x:v>67</x:v>
      </x:c>
      <x:c r="P10040" s="8">
        <x:v>35.32</x:v>
      </x:c>
      <x:c r="Q10040">
        <x:v>0</x:v>
      </x:c>
    </x:row>
    <x:row r="10041">
      <x:c r="A10041">
        <x:v>9338794</x:v>
      </x:c>
      <x:c r="B10041" s="1">
        <x:v>44184.6522512384</x:v>
      </x:c>
      <x:c r="C10041" s="6">
        <x:v>190.859870245</x:v>
      </x:c>
      <x:c r="D10041" s="13" t="s">
        <x:v>68</x:v>
      </x:c>
      <x:c r="E10041">
        <x:v>7</x:v>
      </x:c>
      <x:c r="F10041" s="14" t="s">
        <x:v>63</x:v>
      </x:c>
      <x:c r="G10041" s="15">
        <x:v>44184.4727738079</x:v>
      </x:c>
      <x:c r="H10041" t="s">
        <x:v>69</x:v>
      </x:c>
      <x:c r="I10041" s="6">
        <x:v>249.385550170288</x:v>
      </x:c>
      <x:c r="J10041" t="s">
        <x:v>70</x:v>
      </x:c>
      <x:c r="K10041" s="6">
        <x:v>12.1661598149426</x:v>
      </x:c>
      <x:c r="L10041" t="s">
        <x:v>64</x:v>
      </x:c>
      <x:c r="M10041" s="6">
        <x:v>1028</x:v>
      </x:c>
      <x:c r="N10041" t="s">
        <x:v>65</x:v>
      </x:c>
      <x:c r="O10041" t="s">
        <x:v>67</x:v>
      </x:c>
      <x:c r="P10041" s="8">
        <x:v>35.32</x:v>
      </x:c>
      <x:c r="Q10041">
        <x:v>0</x:v>
      </x:c>
    </x:row>
    <x:row r="10042">
      <x:c r="A10042">
        <x:v>9338803</x:v>
      </x:c>
      <x:c r="B10042" s="1">
        <x:v>44184.6522629282</x:v>
      </x:c>
      <x:c r="C10042" s="6">
        <x:v>190.876718376667</x:v>
      </x:c>
      <x:c r="D10042" s="13" t="s">
        <x:v>68</x:v>
      </x:c>
      <x:c r="E10042">
        <x:v>7</x:v>
      </x:c>
      <x:c r="F10042" s="14" t="s">
        <x:v>63</x:v>
      </x:c>
      <x:c r="G10042" s="15">
        <x:v>44184.4727738079</x:v>
      </x:c>
      <x:c r="H10042" t="s">
        <x:v>69</x:v>
      </x:c>
      <x:c r="I10042" s="6">
        <x:v>249.341477962631</x:v>
      </x:c>
      <x:c r="J10042" t="s">
        <x:v>70</x:v>
      </x:c>
      <x:c r="K10042" s="6">
        <x:v>12.1691237099385</x:v>
      </x:c>
      <x:c r="L10042" t="s">
        <x:v>64</x:v>
      </x:c>
      <x:c r="M10042" s="6">
        <x:v>1028</x:v>
      </x:c>
      <x:c r="N10042" t="s">
        <x:v>65</x:v>
      </x:c>
      <x:c r="O10042" t="s">
        <x:v>67</x:v>
      </x:c>
      <x:c r="P10042" s="8">
        <x:v>35.32</x:v>
      </x:c>
      <x:c r="Q10042">
        <x:v>0</x:v>
      </x:c>
    </x:row>
    <x:row r="10043">
      <x:c r="A10043">
        <x:v>9338810</x:v>
      </x:c>
      <x:c r="B10043" s="1">
        <x:v>44184.6522746528</x:v>
      </x:c>
      <x:c r="C10043" s="6">
        <x:v>190.893602125</x:v>
      </x:c>
      <x:c r="D10043" s="13" t="s">
        <x:v>68</x:v>
      </x:c>
      <x:c r="E10043">
        <x:v>7</x:v>
      </x:c>
      <x:c r="F10043" s="14" t="s">
        <x:v>63</x:v>
      </x:c>
      <x:c r="G10043" s="15">
        <x:v>44184.4727738079</x:v>
      </x:c>
      <x:c r="H10043" t="s">
        <x:v>69</x:v>
      </x:c>
      <x:c r="I10043" s="6">
        <x:v>249.162486537553</x:v>
      </x:c>
      <x:c r="J10043" t="s">
        <x:v>70</x:v>
      </x:c>
      <x:c r="K10043" s="6">
        <x:v>12.1813385774149</x:v>
      </x:c>
      <x:c r="L10043" t="s">
        <x:v>64</x:v>
      </x:c>
      <x:c r="M10043" s="6">
        <x:v>1028</x:v>
      </x:c>
      <x:c r="N10043" t="s">
        <x:v>65</x:v>
      </x:c>
      <x:c r="O10043" t="s">
        <x:v>67</x:v>
      </x:c>
      <x:c r="P10043" s="8">
        <x:v>35.32</x:v>
      </x:c>
      <x:c r="Q10043">
        <x:v>0</x:v>
      </x:c>
    </x:row>
    <x:row r="10044">
      <x:c r="A10044">
        <x:v>9338819</x:v>
      </x:c>
      <x:c r="B10044" s="1">
        <x:v>44184.6522863426</x:v>
      </x:c>
      <x:c r="C10044" s="6">
        <x:v>190.910444046667</x:v>
      </x:c>
      <x:c r="D10044" s="13" t="s">
        <x:v>68</x:v>
      </x:c>
      <x:c r="E10044">
        <x:v>7</x:v>
      </x:c>
      <x:c r="F10044" s="14" t="s">
        <x:v>63</x:v>
      </x:c>
      <x:c r="G10044" s="15">
        <x:v>44184.4727738079</x:v>
      </x:c>
      <x:c r="H10044" t="s">
        <x:v>69</x:v>
      </x:c>
      <x:c r="I10044" s="6">
        <x:v>249.247745065615</x:v>
      </x:c>
      <x:c r="J10044" t="s">
        <x:v>70</x:v>
      </x:c>
      <x:c r="K10044" s="6">
        <x:v>12.170381120724</x:v>
      </x:c>
      <x:c r="L10044" t="s">
        <x:v>64</x:v>
      </x:c>
      <x:c r="M10044" s="6">
        <x:v>1028</x:v>
      </x:c>
      <x:c r="N10044" t="s">
        <x:v>65</x:v>
      </x:c>
      <x:c r="O10044" t="s">
        <x:v>67</x:v>
      </x:c>
      <x:c r="P10044" s="8">
        <x:v>35.32</x:v>
      </x:c>
      <x:c r="Q10044">
        <x:v>0</x:v>
      </x:c>
    </x:row>
    <x:row r="10045">
      <x:c r="A10045">
        <x:v>9338826</x:v>
      </x:c>
      <x:c r="B10045" s="1">
        <x:v>44184.6522975347</x:v>
      </x:c>
      <x:c r="C10045" s="6">
        <x:v>190.926564546667</x:v>
      </x:c>
      <x:c r="D10045" s="13" t="s">
        <x:v>68</x:v>
      </x:c>
      <x:c r="E10045">
        <x:v>7</x:v>
      </x:c>
      <x:c r="F10045" s="14" t="s">
        <x:v>63</x:v>
      </x:c>
      <x:c r="G10045" s="15">
        <x:v>44184.4727738079</x:v>
      </x:c>
      <x:c r="H10045" t="s">
        <x:v>69</x:v>
      </x:c>
      <x:c r="I10045" s="6">
        <x:v>249.305316542634</x:v>
      </x:c>
      <x:c r="J10045" t="s">
        <x:v>70</x:v>
      </x:c>
      <x:c r="K10045" s="6">
        <x:v>12.1656808018547</x:v>
      </x:c>
      <x:c r="L10045" t="s">
        <x:v>64</x:v>
      </x:c>
      <x:c r="M10045" s="6">
        <x:v>1028</x:v>
      </x:c>
      <x:c r="N10045" t="s">
        <x:v>65</x:v>
      </x:c>
      <x:c r="O10045" t="s">
        <x:v>67</x:v>
      </x:c>
      <x:c r="P10045" s="8">
        <x:v>35.32</x:v>
      </x:c>
      <x:c r="Q10045">
        <x:v>0</x:v>
      </x:c>
    </x:row>
    <x:row r="10046">
      <x:c r="A10046">
        <x:v>9338835</x:v>
      </x:c>
      <x:c r="B10046" s="1">
        <x:v>44184.652309294</x:v>
      </x:c>
      <x:c r="C10046" s="6">
        <x:v>190.943492805</x:v>
      </x:c>
      <x:c r="D10046" s="13" t="s">
        <x:v>68</x:v>
      </x:c>
      <x:c r="E10046">
        <x:v>7</x:v>
      </x:c>
      <x:c r="F10046" s="14" t="s">
        <x:v>63</x:v>
      </x:c>
      <x:c r="G10046" s="15">
        <x:v>44184.4727738079</x:v>
      </x:c>
      <x:c r="H10046" t="s">
        <x:v>69</x:v>
      </x:c>
      <x:c r="I10046" s="6">
        <x:v>249.243057716907</x:v>
      </x:c>
      <x:c r="J10046" t="s">
        <x:v>70</x:v>
      </x:c>
      <x:c r="K10046" s="6">
        <x:v>12.1628965396285</x:v>
      </x:c>
      <x:c r="L10046" t="s">
        <x:v>64</x:v>
      </x:c>
      <x:c r="M10046" s="6">
        <x:v>1028</x:v>
      </x:c>
      <x:c r="N10046" t="s">
        <x:v>65</x:v>
      </x:c>
      <x:c r="O10046" t="s">
        <x:v>67</x:v>
      </x:c>
      <x:c r="P10046" s="8">
        <x:v>35.32</x:v>
      </x:c>
      <x:c r="Q10046">
        <x:v>0</x:v>
      </x:c>
    </x:row>
    <x:row r="10047">
      <x:c r="A10047">
        <x:v>9338843</x:v>
      </x:c>
      <x:c r="B10047" s="1">
        <x:v>44184.6523210648</x:v>
      </x:c>
      <x:c r="C10047" s="6">
        <x:v>190.960423896667</x:v>
      </x:c>
      <x:c r="D10047" s="13" t="s">
        <x:v>68</x:v>
      </x:c>
      <x:c r="E10047">
        <x:v>7</x:v>
      </x:c>
      <x:c r="F10047" s="14" t="s">
        <x:v>63</x:v>
      </x:c>
      <x:c r="G10047" s="15">
        <x:v>44184.4727738079</x:v>
      </x:c>
      <x:c r="H10047" t="s">
        <x:v>69</x:v>
      </x:c>
      <x:c r="I10047" s="6">
        <x:v>249.426392006456</x:v>
      </x:c>
      <x:c r="J10047" t="s">
        <x:v>70</x:v>
      </x:c>
      <x:c r="K10047" s="6">
        <x:v>12.1690039565547</x:v>
      </x:c>
      <x:c r="L10047" t="s">
        <x:v>64</x:v>
      </x:c>
      <x:c r="M10047" s="6">
        <x:v>1028</x:v>
      </x:c>
      <x:c r="N10047" t="s">
        <x:v>65</x:v>
      </x:c>
      <x:c r="O10047" t="s">
        <x:v>67</x:v>
      </x:c>
      <x:c r="P10047" s="8">
        <x:v>35.32</x:v>
      </x:c>
      <x:c r="Q10047">
        <x:v>0</x:v>
      </x:c>
    </x:row>
    <x:row r="10048">
      <x:c r="A10048">
        <x:v>9338851</x:v>
      </x:c>
      <x:c r="B10048" s="1">
        <x:v>44184.6523322569</x:v>
      </x:c>
      <x:c r="C10048" s="6">
        <x:v>190.9765366</x:v>
      </x:c>
      <x:c r="D10048" s="13" t="s">
        <x:v>68</x:v>
      </x:c>
      <x:c r="E10048">
        <x:v>7</x:v>
      </x:c>
      <x:c r="F10048" s="14" t="s">
        <x:v>63</x:v>
      </x:c>
      <x:c r="G10048" s="15">
        <x:v>44184.4727738079</x:v>
      </x:c>
      <x:c r="H10048" t="s">
        <x:v>69</x:v>
      </x:c>
      <x:c r="I10048" s="6">
        <x:v>249.229117911457</x:v>
      </x:c>
      <x:c r="J10048" t="s">
        <x:v>70</x:v>
      </x:c>
      <x:c r="K10048" s="6">
        <x:v>12.1754706453589</x:v>
      </x:c>
      <x:c r="L10048" t="s">
        <x:v>64</x:v>
      </x:c>
      <x:c r="M10048" s="6">
        <x:v>1028</x:v>
      </x:c>
      <x:c r="N10048" t="s">
        <x:v>65</x:v>
      </x:c>
      <x:c r="O10048" t="s">
        <x:v>67</x:v>
      </x:c>
      <x:c r="P10048" s="8">
        <x:v>35.32</x:v>
      </x:c>
      <x:c r="Q10048">
        <x:v>0</x:v>
      </x:c>
    </x:row>
    <x:row r="10049">
      <x:c r="A10049">
        <x:v>9338858</x:v>
      </x:c>
      <x:c r="B10049" s="1">
        <x:v>44184.6523440162</x:v>
      </x:c>
      <x:c r="C10049" s="6">
        <x:v>190.993477005</x:v>
      </x:c>
      <x:c r="D10049" s="13" t="s">
        <x:v>68</x:v>
      </x:c>
      <x:c r="E10049">
        <x:v>7</x:v>
      </x:c>
      <x:c r="F10049" s="14" t="s">
        <x:v>63</x:v>
      </x:c>
      <x:c r="G10049" s="15">
        <x:v>44184.4727738079</x:v>
      </x:c>
      <x:c r="H10049" t="s">
        <x:v>69</x:v>
      </x:c>
      <x:c r="I10049" s="6">
        <x:v>249.320933377784</x:v>
      </x:c>
      <x:c r="J10049" t="s">
        <x:v>70</x:v>
      </x:c>
      <x:c r="K10049" s="6">
        <x:v>12.1636749352879</x:v>
      </x:c>
      <x:c r="L10049" t="s">
        <x:v>64</x:v>
      </x:c>
      <x:c r="M10049" s="6">
        <x:v>1028</x:v>
      </x:c>
      <x:c r="N10049" t="s">
        <x:v>65</x:v>
      </x:c>
      <x:c r="O10049" t="s">
        <x:v>67</x:v>
      </x:c>
      <x:c r="P10049" s="8">
        <x:v>35.32</x:v>
      </x:c>
      <x:c r="Q10049">
        <x:v>0</x:v>
      </x:c>
    </x:row>
    <x:row r="10050">
      <x:c r="A10050">
        <x:v>9338867</x:v>
      </x:c>
      <x:c r="B10050" s="1">
        <x:v>44184.6523556713</x:v>
      </x:c>
      <x:c r="C10050" s="6">
        <x:v>191.010282136667</x:v>
      </x:c>
      <x:c r="D10050" s="13" t="s">
        <x:v>68</x:v>
      </x:c>
      <x:c r="E10050">
        <x:v>7</x:v>
      </x:c>
      <x:c r="F10050" s="14" t="s">
        <x:v>63</x:v>
      </x:c>
      <x:c r="G10050" s="15">
        <x:v>44184.4727738079</x:v>
      </x:c>
      <x:c r="H10050" t="s">
        <x:v>69</x:v>
      </x:c>
      <x:c r="I10050" s="6">
        <x:v>249.261749184556</x:v>
      </x:c>
      <x:c r="J10050" t="s">
        <x:v>70</x:v>
      </x:c>
      <x:c r="K10050" s="6">
        <x:v>12.1739737255512</x:v>
      </x:c>
      <x:c r="L10050" t="s">
        <x:v>64</x:v>
      </x:c>
      <x:c r="M10050" s="6">
        <x:v>1028</x:v>
      </x:c>
      <x:c r="N10050" t="s">
        <x:v>65</x:v>
      </x:c>
      <x:c r="O10050" t="s">
        <x:v>67</x:v>
      </x:c>
      <x:c r="P10050" s="8">
        <x:v>35.32</x:v>
      </x:c>
      <x:c r="Q10050">
        <x:v>0</x:v>
      </x:c>
    </x:row>
    <x:row r="10051">
      <x:c r="A10051">
        <x:v>9338877</x:v>
      </x:c>
      <x:c r="B10051" s="1">
        <x:v>44184.6523673264</x:v>
      </x:c>
      <x:c r="C10051" s="6">
        <x:v>191.027079696667</x:v>
      </x:c>
      <x:c r="D10051" s="13" t="s">
        <x:v>68</x:v>
      </x:c>
      <x:c r="E10051">
        <x:v>7</x:v>
      </x:c>
      <x:c r="F10051" s="14" t="s">
        <x:v>63</x:v>
      </x:c>
      <x:c r="G10051" s="15">
        <x:v>44184.4727738079</x:v>
      </x:c>
      <x:c r="H10051" t="s">
        <x:v>69</x:v>
      </x:c>
      <x:c r="I10051" s="6">
        <x:v>249.247512059788</x:v>
      </x:c>
      <x:c r="J10051" t="s">
        <x:v>70</x:v>
      </x:c>
      <x:c r="K10051" s="6">
        <x:v>12.1704110590813</x:v>
      </x:c>
      <x:c r="L10051" t="s">
        <x:v>64</x:v>
      </x:c>
      <x:c r="M10051" s="6">
        <x:v>1028</x:v>
      </x:c>
      <x:c r="N10051" t="s">
        <x:v>65</x:v>
      </x:c>
      <x:c r="O10051" t="s">
        <x:v>67</x:v>
      </x:c>
      <x:c r="P10051" s="8">
        <x:v>35.32</x:v>
      </x:c>
      <x:c r="Q10051">
        <x:v>0</x:v>
      </x:c>
    </x:row>
    <x:row r="10052">
      <x:c r="A10052">
        <x:v>9338888</x:v>
      </x:c>
      <x:c r="B10052" s="1">
        <x:v>44184.6523790509</x:v>
      </x:c>
      <x:c r="C10052" s="6">
        <x:v>191.043957121667</x:v>
      </x:c>
      <x:c r="D10052" s="13" t="s">
        <x:v>68</x:v>
      </x:c>
      <x:c r="E10052">
        <x:v>7</x:v>
      </x:c>
      <x:c r="F10052" s="14" t="s">
        <x:v>63</x:v>
      </x:c>
      <x:c r="G10052" s="15">
        <x:v>44184.4727738079</x:v>
      </x:c>
      <x:c r="H10052" t="s">
        <x:v>69</x:v>
      </x:c>
      <x:c r="I10052" s="6">
        <x:v>249.236573131111</x:v>
      </x:c>
      <x:c r="J10052" t="s">
        <x:v>70</x:v>
      </x:c>
      <x:c r="K10052" s="6">
        <x:v>12.1745126166052</x:v>
      </x:c>
      <x:c r="L10052" t="s">
        <x:v>64</x:v>
      </x:c>
      <x:c r="M10052" s="6">
        <x:v>1028</x:v>
      </x:c>
      <x:c r="N10052" t="s">
        <x:v>65</x:v>
      </x:c>
      <x:c r="O10052" t="s">
        <x:v>67</x:v>
      </x:c>
      <x:c r="P10052" s="8">
        <x:v>35.32</x:v>
      </x:c>
      <x:c r="Q10052">
        <x:v>0</x:v>
      </x:c>
    </x:row>
    <x:row r="10053">
      <x:c r="A10053">
        <x:v>9338893</x:v>
      </x:c>
      <x:c r="B10053" s="1">
        <x:v>44184.652390162</x:v>
      </x:c>
      <x:c r="C10053" s="6">
        <x:v>191.059966156667</x:v>
      </x:c>
      <x:c r="D10053" s="13" t="s">
        <x:v>68</x:v>
      </x:c>
      <x:c r="E10053">
        <x:v>7</x:v>
      </x:c>
      <x:c r="F10053" s="14" t="s">
        <x:v>63</x:v>
      </x:c>
      <x:c r="G10053" s="15">
        <x:v>44184.4727738079</x:v>
      </x:c>
      <x:c r="H10053" t="s">
        <x:v>69</x:v>
      </x:c>
      <x:c r="I10053" s="6">
        <x:v>249.167118546558</x:v>
      </x:c>
      <x:c r="J10053" t="s">
        <x:v>70</x:v>
      </x:c>
      <x:c r="K10053" s="6">
        <x:v>12.1753508917495</x:v>
      </x:c>
      <x:c r="L10053" t="s">
        <x:v>64</x:v>
      </x:c>
      <x:c r="M10053" s="6">
        <x:v>1028</x:v>
      </x:c>
      <x:c r="N10053" t="s">
        <x:v>65</x:v>
      </x:c>
      <x:c r="O10053" t="s">
        <x:v>67</x:v>
      </x:c>
      <x:c r="P10053" s="8">
        <x:v>35.32</x:v>
      </x:c>
      <x:c r="Q10053">
        <x:v>0</x:v>
      </x:c>
    </x:row>
    <x:row r="10054">
      <x:c r="A10054">
        <x:v>9338903</x:v>
      </x:c>
      <x:c r="B10054" s="1">
        <x:v>44184.6524018866</x:v>
      </x:c>
      <x:c r="C10054" s="6">
        <x:v>191.076799671667</x:v>
      </x:c>
      <x:c r="D10054" s="13" t="s">
        <x:v>68</x:v>
      </x:c>
      <x:c r="E10054">
        <x:v>7</x:v>
      </x:c>
      <x:c r="F10054" s="14" t="s">
        <x:v>63</x:v>
      </x:c>
      <x:c r="G10054" s="15">
        <x:v>44184.4727738079</x:v>
      </x:c>
      <x:c r="H10054" t="s">
        <x:v>69</x:v>
      </x:c>
      <x:c r="I10054" s="6">
        <x:v>249.222827827516</x:v>
      </x:c>
      <x:c r="J10054" t="s">
        <x:v>70</x:v>
      </x:c>
      <x:c r="K10054" s="6">
        <x:v>12.176278982331</x:v>
      </x:c>
      <x:c r="L10054" t="s">
        <x:v>64</x:v>
      </x:c>
      <x:c r="M10054" s="6">
        <x:v>1028</x:v>
      </x:c>
      <x:c r="N10054" t="s">
        <x:v>65</x:v>
      </x:c>
      <x:c r="O10054" t="s">
        <x:v>67</x:v>
      </x:c>
      <x:c r="P10054" s="8">
        <x:v>35.32</x:v>
      </x:c>
      <x:c r="Q10054">
        <x:v>0</x:v>
      </x:c>
    </x:row>
    <x:row r="10055">
      <x:c r="A10055">
        <x:v>9338912</x:v>
      </x:c>
      <x:c r="B10055" s="1">
        <x:v>44184.6524135417</x:v>
      </x:c>
      <x:c r="C10055" s="6">
        <x:v>191.093623736667</x:v>
      </x:c>
      <x:c r="D10055" s="13" t="s">
        <x:v>68</x:v>
      </x:c>
      <x:c r="E10055">
        <x:v>7</x:v>
      </x:c>
      <x:c r="F10055" s="14" t="s">
        <x:v>63</x:v>
      </x:c>
      <x:c r="G10055" s="15">
        <x:v>44184.4727738079</x:v>
      </x:c>
      <x:c r="H10055" t="s">
        <x:v>69</x:v>
      </x:c>
      <x:c r="I10055" s="6">
        <x:v>249.399267343305</x:v>
      </x:c>
      <x:c r="J10055" t="s">
        <x:v>70</x:v>
      </x:c>
      <x:c r="K10055" s="6">
        <x:v>12.1509212444344</x:v>
      </x:c>
      <x:c r="L10055" t="s">
        <x:v>64</x:v>
      </x:c>
      <x:c r="M10055" s="6">
        <x:v>1028</x:v>
      </x:c>
      <x:c r="N10055" t="s">
        <x:v>65</x:v>
      </x:c>
      <x:c r="O10055" t="s">
        <x:v>67</x:v>
      </x:c>
      <x:c r="P10055" s="8">
        <x:v>35.32</x:v>
      </x:c>
      <x:c r="Q10055">
        <x:v>0</x:v>
      </x:c>
    </x:row>
    <x:row r="10056">
      <x:c r="A10056">
        <x:v>9338921</x:v>
      </x:c>
      <x:c r="B10056" s="1">
        <x:v>44184.6524253125</x:v>
      </x:c>
      <x:c r="C10056" s="6">
        <x:v>191.110581545</x:v>
      </x:c>
      <x:c r="D10056" s="13" t="s">
        <x:v>68</x:v>
      </x:c>
      <x:c r="E10056">
        <x:v>7</x:v>
      </x:c>
      <x:c r="F10056" s="14" t="s">
        <x:v>63</x:v>
      </x:c>
      <x:c r="G10056" s="15">
        <x:v>44184.4727738079</x:v>
      </x:c>
      <x:c r="H10056" t="s">
        <x:v>69</x:v>
      </x:c>
      <x:c r="I10056" s="6">
        <x:v>249.192238627566</x:v>
      </x:c>
      <x:c r="J10056" t="s">
        <x:v>70</x:v>
      </x:c>
      <x:c r="K10056" s="6">
        <x:v>12.1586453049649</x:v>
      </x:c>
      <x:c r="L10056" t="s">
        <x:v>64</x:v>
      </x:c>
      <x:c r="M10056" s="6">
        <x:v>1028</x:v>
      </x:c>
      <x:c r="N10056" t="s">
        <x:v>65</x:v>
      </x:c>
      <x:c r="O10056" t="s">
        <x:v>67</x:v>
      </x:c>
      <x:c r="P10056" s="8">
        <x:v>35.32</x:v>
      </x:c>
      <x:c r="Q10056">
        <x:v>0</x:v>
      </x:c>
    </x:row>
    <x:row r="10057">
      <x:c r="A10057">
        <x:v>9338926</x:v>
      </x:c>
      <x:c r="B10057" s="1">
        <x:v>44184.6524364583</x:v>
      </x:c>
      <x:c r="C10057" s="6">
        <x:v>191.126612088333</x:v>
      </x:c>
      <x:c r="D10057" s="13" t="s">
        <x:v>68</x:v>
      </x:c>
      <x:c r="E10057">
        <x:v>7</x:v>
      </x:c>
      <x:c r="F10057" s="14" t="s">
        <x:v>63</x:v>
      </x:c>
      <x:c r="G10057" s="15">
        <x:v>44184.4727738079</x:v>
      </x:c>
      <x:c r="H10057" t="s">
        <x:v>69</x:v>
      </x:c>
      <x:c r="I10057" s="6">
        <x:v>249.291081368219</x:v>
      </x:c>
      <x:c r="J10057" t="s">
        <x:v>70</x:v>
      </x:c>
      <x:c r="K10057" s="6">
        <x:v>12.1621181441483</x:v>
      </x:c>
      <x:c r="L10057" t="s">
        <x:v>64</x:v>
      </x:c>
      <x:c r="M10057" s="6">
        <x:v>1028</x:v>
      </x:c>
      <x:c r="N10057" t="s">
        <x:v>65</x:v>
      </x:c>
      <x:c r="O10057" t="s">
        <x:v>67</x:v>
      </x:c>
      <x:c r="P10057" s="8">
        <x:v>35.32</x:v>
      </x:c>
      <x:c r="Q10057">
        <x:v>0</x:v>
      </x:c>
    </x:row>
    <x:row r="10058">
      <x:c r="A10058">
        <x:v>9338930</x:v>
      </x:c>
      <x:c r="B10058" s="1">
        <x:v>44184.6524481829</x:v>
      </x:c>
      <x:c r="C10058" s="6">
        <x:v>191.14347938</x:v>
      </x:c>
      <x:c r="D10058" s="13" t="s">
        <x:v>68</x:v>
      </x:c>
      <x:c r="E10058">
        <x:v>7</x:v>
      </x:c>
      <x:c r="F10058" s="14" t="s">
        <x:v>63</x:v>
      </x:c>
      <x:c r="G10058" s="15">
        <x:v>44184.4727738079</x:v>
      </x:c>
      <x:c r="H10058" t="s">
        <x:v>69</x:v>
      </x:c>
      <x:c r="I10058" s="6">
        <x:v>249.205822484775</x:v>
      </x:c>
      <x:c r="J10058" t="s">
        <x:v>70</x:v>
      </x:c>
      <x:c r="K10058" s="6">
        <x:v>12.1784644869686</x:v>
      </x:c>
      <x:c r="L10058" t="s">
        <x:v>64</x:v>
      </x:c>
      <x:c r="M10058" s="6">
        <x:v>1028</x:v>
      </x:c>
      <x:c r="N10058" t="s">
        <x:v>65</x:v>
      </x:c>
      <x:c r="O10058" t="s">
        <x:v>67</x:v>
      </x:c>
      <x:c r="P10058" s="8">
        <x:v>35.32</x:v>
      </x:c>
      <x:c r="Q10058">
        <x:v>0</x:v>
      </x:c>
    </x:row>
    <x:row r="10059">
      <x:c r="A10059">
        <x:v>9338941</x:v>
      </x:c>
      <x:c r="B10059" s="1">
        <x:v>44184.652459919</x:v>
      </x:c>
      <x:c r="C10059" s="6">
        <x:v>191.160355</x:v>
      </x:c>
      <x:c r="D10059" s="13" t="s">
        <x:v>68</x:v>
      </x:c>
      <x:c r="E10059">
        <x:v>7</x:v>
      </x:c>
      <x:c r="F10059" s="14" t="s">
        <x:v>63</x:v>
      </x:c>
      <x:c r="G10059" s="15">
        <x:v>44184.4727738079</x:v>
      </x:c>
      <x:c r="H10059" t="s">
        <x:v>69</x:v>
      </x:c>
      <x:c r="I10059" s="6">
        <x:v>249.158294612782</x:v>
      </x:c>
      <x:c r="J10059" t="s">
        <x:v>70</x:v>
      </x:c>
      <x:c r="K10059" s="6">
        <x:v>12.1818774696462</x:v>
      </x:c>
      <x:c r="L10059" t="s">
        <x:v>64</x:v>
      </x:c>
      <x:c r="M10059" s="6">
        <x:v>1028</x:v>
      </x:c>
      <x:c r="N10059" t="s">
        <x:v>65</x:v>
      </x:c>
      <x:c r="O10059" t="s">
        <x:v>67</x:v>
      </x:c>
      <x:c r="P10059" s="8">
        <x:v>35.32</x:v>
      </x:c>
      <x:c r="Q10059">
        <x:v>0</x:v>
      </x:c>
    </x:row>
    <x:row r="10060">
      <x:c r="A10060">
        <x:v>9338951</x:v>
      </x:c>
      <x:c r="B10060" s="1">
        <x:v>44184.6524716435</x:v>
      </x:c>
      <x:c r="C10060" s="6">
        <x:v>191.177271378333</x:v>
      </x:c>
      <x:c r="D10060" s="13" t="s">
        <x:v>68</x:v>
      </x:c>
      <x:c r="E10060">
        <x:v>7</x:v>
      </x:c>
      <x:c r="F10060" s="14" t="s">
        <x:v>63</x:v>
      </x:c>
      <x:c r="G10060" s="15">
        <x:v>44184.4727738079</x:v>
      </x:c>
      <x:c r="H10060" t="s">
        <x:v>69</x:v>
      </x:c>
      <x:c r="I10060" s="6">
        <x:v>249.286216603987</x:v>
      </x:c>
      <x:c r="J10060" t="s">
        <x:v>70</x:v>
      </x:c>
      <x:c r="K10060" s="6">
        <x:v>12.1708301961171</x:v>
      </x:c>
      <x:c r="L10060" t="s">
        <x:v>64</x:v>
      </x:c>
      <x:c r="M10060" s="6">
        <x:v>1028</x:v>
      </x:c>
      <x:c r="N10060" t="s">
        <x:v>65</x:v>
      </x:c>
      <x:c r="O10060" t="s">
        <x:v>67</x:v>
      </x:c>
      <x:c r="P10060" s="8">
        <x:v>35.32</x:v>
      </x:c>
      <x:c r="Q10060">
        <x:v>0</x:v>
      </x:c>
    </x:row>
    <x:row r="10061">
      <x:c r="A10061">
        <x:v>9338957</x:v>
      </x:c>
      <x:c r="B10061" s="1">
        <x:v>44184.6524829861</x:v>
      </x:c>
      <x:c r="C10061" s="6">
        <x:v>191.193626805</x:v>
      </x:c>
      <x:c r="D10061" s="13" t="s">
        <x:v>68</x:v>
      </x:c>
      <x:c r="E10061">
        <x:v>7</x:v>
      </x:c>
      <x:c r="F10061" s="14" t="s">
        <x:v>63</x:v>
      </x:c>
      <x:c r="G10061" s="15">
        <x:v>44184.4727738079</x:v>
      </x:c>
      <x:c r="H10061" t="s">
        <x:v>69</x:v>
      </x:c>
      <x:c r="I10061" s="6">
        <x:v>249.194673185885</x:v>
      </x:c>
      <x:c r="J10061" t="s">
        <x:v>70</x:v>
      </x:c>
      <x:c r="K10061" s="6">
        <x:v>12.1852904557786</x:v>
      </x:c>
      <x:c r="L10061" t="s">
        <x:v>64</x:v>
      </x:c>
      <x:c r="M10061" s="6">
        <x:v>1028</x:v>
      </x:c>
      <x:c r="N10061" t="s">
        <x:v>65</x:v>
      </x:c>
      <x:c r="O10061" t="s">
        <x:v>67</x:v>
      </x:c>
      <x:c r="P10061" s="8">
        <x:v>35.32</x:v>
      </x:c>
      <x:c r="Q10061">
        <x:v>0</x:v>
      </x:c>
    </x:row>
    <x:row r="10062">
      <x:c r="A10062">
        <x:v>9338963</x:v>
      </x:c>
      <x:c r="B10062" s="1">
        <x:v>44184.652494294</x:v>
      </x:c>
      <x:c r="C10062" s="6">
        <x:v>191.209858056667</x:v>
      </x:c>
      <x:c r="D10062" s="13" t="s">
        <x:v>68</x:v>
      </x:c>
      <x:c r="E10062">
        <x:v>7</x:v>
      </x:c>
      <x:c r="F10062" s="14" t="s">
        <x:v>63</x:v>
      </x:c>
      <x:c r="G10062" s="15">
        <x:v>44184.4727738079</x:v>
      </x:c>
      <x:c r="H10062" t="s">
        <x:v>69</x:v>
      </x:c>
      <x:c r="I10062" s="6">
        <x:v>249.259639814637</x:v>
      </x:c>
      <x:c r="J10062" t="s">
        <x:v>70</x:v>
      </x:c>
      <x:c r="K10062" s="6">
        <x:v>12.1715487168726</x:v>
      </x:c>
      <x:c r="L10062" t="s">
        <x:v>64</x:v>
      </x:c>
      <x:c r="M10062" s="6">
        <x:v>1028</x:v>
      </x:c>
      <x:c r="N10062" t="s">
        <x:v>65</x:v>
      </x:c>
      <x:c r="O10062" t="s">
        <x:v>67</x:v>
      </x:c>
      <x:c r="P10062" s="8">
        <x:v>35.32</x:v>
      </x:c>
      <x:c r="Q10062">
        <x:v>0</x:v>
      </x:c>
    </x:row>
    <x:row r="10063">
      <x:c r="A10063">
        <x:v>9338971</x:v>
      </x:c>
      <x:c r="B10063" s="1">
        <x:v>44184.6525059838</x:v>
      </x:c>
      <x:c r="C10063" s="6">
        <x:v>191.226690313333</x:v>
      </x:c>
      <x:c r="D10063" s="13" t="s">
        <x:v>68</x:v>
      </x:c>
      <x:c r="E10063">
        <x:v>7</x:v>
      </x:c>
      <x:c r="F10063" s="14" t="s">
        <x:v>63</x:v>
      </x:c>
      <x:c r="G10063" s="15">
        <x:v>44184.4727738079</x:v>
      </x:c>
      <x:c r="H10063" t="s">
        <x:v>69</x:v>
      </x:c>
      <x:c r="I10063" s="6">
        <x:v>249.181105605171</x:v>
      </x:c>
      <x:c r="J10063" t="s">
        <x:v>70</x:v>
      </x:c>
      <x:c r="K10063" s="6">
        <x:v>12.1762490439214</x:v>
      </x:c>
      <x:c r="L10063" t="s">
        <x:v>64</x:v>
      </x:c>
      <x:c r="M10063" s="6">
        <x:v>1028</x:v>
      </x:c>
      <x:c r="N10063" t="s">
        <x:v>65</x:v>
      </x:c>
      <x:c r="O10063" t="s">
        <x:v>67</x:v>
      </x:c>
      <x:c r="P10063" s="8">
        <x:v>35.32</x:v>
      </x:c>
      <x:c r="Q10063">
        <x:v>0</x:v>
      </x:c>
    </x:row>
    <x:row r="10064">
      <x:c r="A10064">
        <x:v>9338979</x:v>
      </x:c>
      <x:c r="B10064" s="1">
        <x:v>44184.6525177083</x:v>
      </x:c>
      <x:c r="C10064" s="6">
        <x:v>191.243630846667</x:v>
      </x:c>
      <x:c r="D10064" s="13" t="s">
        <x:v>68</x:v>
      </x:c>
      <x:c r="E10064">
        <x:v>7</x:v>
      </x:c>
      <x:c r="F10064" s="14" t="s">
        <x:v>63</x:v>
      </x:c>
      <x:c r="G10064" s="15">
        <x:v>44184.4727738079</x:v>
      </x:c>
      <x:c r="H10064" t="s">
        <x:v>69</x:v>
      </x:c>
      <x:c r="I10064" s="6">
        <x:v>249.272713919252</x:v>
      </x:c>
      <x:c r="J10064" t="s">
        <x:v>70</x:v>
      </x:c>
      <x:c r="K10064" s="6">
        <x:v>12.1752610765457</x:v>
      </x:c>
      <x:c r="L10064" t="s">
        <x:v>64</x:v>
      </x:c>
      <x:c r="M10064" s="6">
        <x:v>1028</x:v>
      </x:c>
      <x:c r="N10064" t="s">
        <x:v>65</x:v>
      </x:c>
      <x:c r="O10064" t="s">
        <x:v>67</x:v>
      </x:c>
      <x:c r="P10064" s="8">
        <x:v>35.32</x:v>
      </x:c>
      <x:c r="Q10064">
        <x:v>0</x:v>
      </x:c>
    </x:row>
    <x:row r="10065">
      <x:c r="A10065">
        <x:v>9338986</x:v>
      </x:c>
      <x:c r="B10065" s="1">
        <x:v>44184.6525295139</x:v>
      </x:c>
      <x:c r="C10065" s="6">
        <x:v>191.260612558333</x:v>
      </x:c>
      <x:c r="D10065" s="13" t="s">
        <x:v>68</x:v>
      </x:c>
      <x:c r="E10065">
        <x:v>7</x:v>
      </x:c>
      <x:c r="F10065" s="14" t="s">
        <x:v>63</x:v>
      </x:c>
      <x:c r="G10065" s="15">
        <x:v>44184.4727738079</x:v>
      </x:c>
      <x:c r="H10065" t="s">
        <x:v>69</x:v>
      </x:c>
      <x:c r="I10065" s="6">
        <x:v>249.332142394889</x:v>
      </x:c>
      <x:c r="J10065" t="s">
        <x:v>70</x:v>
      </x:c>
      <x:c r="K10065" s="6">
        <x:v>12.1676267929488</x:v>
      </x:c>
      <x:c r="L10065" t="s">
        <x:v>64</x:v>
      </x:c>
      <x:c r="M10065" s="6">
        <x:v>1028</x:v>
      </x:c>
      <x:c r="N10065" t="s">
        <x:v>65</x:v>
      </x:c>
      <x:c r="O10065" t="s">
        <x:v>67</x:v>
      </x:c>
      <x:c r="P10065" s="8">
        <x:v>35.32</x:v>
      </x:c>
      <x:c r="Q10065">
        <x:v>0</x:v>
      </x:c>
    </x:row>
    <x:row r="10066">
      <x:c r="A10066">
        <x:v>9338994</x:v>
      </x:c>
      <x:c r="B10066" s="1">
        <x:v>44184.652540706</x:v>
      </x:c>
      <x:c r="C10066" s="6">
        <x:v>191.276723266667</x:v>
      </x:c>
      <x:c r="D10066" s="13" t="s">
        <x:v>68</x:v>
      </x:c>
      <x:c r="E10066">
        <x:v>7</x:v>
      </x:c>
      <x:c r="F10066" s="14" t="s">
        <x:v>63</x:v>
      </x:c>
      <x:c r="G10066" s="15">
        <x:v>44184.4727738079</x:v>
      </x:c>
      <x:c r="H10066" t="s">
        <x:v>69</x:v>
      </x:c>
      <x:c r="I10066" s="6">
        <x:v>249.455285594609</x:v>
      </x:c>
      <x:c r="J10066" t="s">
        <x:v>70</x:v>
      </x:c>
      <x:c r="K10066" s="6">
        <x:v>12.1599027118418</x:v>
      </x:c>
      <x:c r="L10066" t="s">
        <x:v>64</x:v>
      </x:c>
      <x:c r="M10066" s="6">
        <x:v>1028</x:v>
      </x:c>
      <x:c r="N10066" t="s">
        <x:v>65</x:v>
      </x:c>
      <x:c r="O10066" t="s">
        <x:v>67</x:v>
      </x:c>
      <x:c r="P10066" s="8">
        <x:v>35.32</x:v>
      </x:c>
      <x:c r="Q10066">
        <x:v>0</x:v>
      </x:c>
    </x:row>
    <x:row r="10067">
      <x:c r="A10067">
        <x:v>9339009</x:v>
      </x:c>
      <x:c r="B10067" s="1">
        <x:v>44184.6525525116</x:v>
      </x:c>
      <x:c r="C10067" s="6">
        <x:v>191.293728411667</x:v>
      </x:c>
      <x:c r="D10067" s="13" t="s">
        <x:v>68</x:v>
      </x:c>
      <x:c r="E10067">
        <x:v>7</x:v>
      </x:c>
      <x:c r="F10067" s="14" t="s">
        <x:v>63</x:v>
      </x:c>
      <x:c r="G10067" s="15">
        <x:v>44184.4727738079</x:v>
      </x:c>
      <x:c r="H10067" t="s">
        <x:v>69</x:v>
      </x:c>
      <x:c r="I10067" s="6">
        <x:v>249.361758659539</x:v>
      </x:c>
      <x:c r="J10067" t="s">
        <x:v>70</x:v>
      </x:c>
      <x:c r="K10067" s="6">
        <x:v>12.1665190748035</x:v>
      </x:c>
      <x:c r="L10067" t="s">
        <x:v>64</x:v>
      </x:c>
      <x:c r="M10067" s="6">
        <x:v>1028</x:v>
      </x:c>
      <x:c r="N10067" t="s">
        <x:v>65</x:v>
      </x:c>
      <x:c r="O10067" t="s">
        <x:v>67</x:v>
      </x:c>
      <x:c r="P10067" s="8">
        <x:v>35.32</x:v>
      </x:c>
      <x:c r="Q10067">
        <x:v>0</x:v>
      </x:c>
    </x:row>
    <x:row r="10068">
      <x:c r="A10068">
        <x:v>9339017</x:v>
      </x:c>
      <x:c r="B10068" s="1">
        <x:v>44184.6525642708</x:v>
      </x:c>
      <x:c r="C10068" s="6">
        <x:v>191.310640695</x:v>
      </x:c>
      <x:c r="D10068" s="13" t="s">
        <x:v>68</x:v>
      </x:c>
      <x:c r="E10068">
        <x:v>7</x:v>
      </x:c>
      <x:c r="F10068" s="14" t="s">
        <x:v>63</x:v>
      </x:c>
      <x:c r="G10068" s="15">
        <x:v>44184.4727738079</x:v>
      </x:c>
      <x:c r="H10068" t="s">
        <x:v>69</x:v>
      </x:c>
      <x:c r="I10068" s="6">
        <x:v>249.219320742205</x:v>
      </x:c>
      <x:c r="J10068" t="s">
        <x:v>70</x:v>
      </x:c>
      <x:c r="K10068" s="6">
        <x:v>12.1740336023304</x:v>
      </x:c>
      <x:c r="L10068" t="s">
        <x:v>64</x:v>
      </x:c>
      <x:c r="M10068" s="6">
        <x:v>1028</x:v>
      </x:c>
      <x:c r="N10068" t="s">
        <x:v>65</x:v>
      </x:c>
      <x:c r="O10068" t="s">
        <x:v>67</x:v>
      </x:c>
      <x:c r="P10068" s="8">
        <x:v>35.32</x:v>
      </x:c>
      <x:c r="Q10068">
        <x:v>0</x:v>
      </x:c>
    </x:row>
    <x:row r="10069">
      <x:c r="A10069">
        <x:v>9339024</x:v>
      </x:c>
      <x:c r="B10069" s="1">
        <x:v>44184.6525753819</x:v>
      </x:c>
      <x:c r="C10069" s="6">
        <x:v>191.32668228</x:v>
      </x:c>
      <x:c r="D10069" s="13" t="s">
        <x:v>68</x:v>
      </x:c>
      <x:c r="E10069">
        <x:v>7</x:v>
      </x:c>
      <x:c r="F10069" s="14" t="s">
        <x:v>63</x:v>
      </x:c>
      <x:c r="G10069" s="15">
        <x:v>44184.4727738079</x:v>
      </x:c>
      <x:c r="H10069" t="s">
        <x:v>69</x:v>
      </x:c>
      <x:c r="I10069" s="6">
        <x:v>249.388347980187</x:v>
      </x:c>
      <x:c r="J10069" t="s">
        <x:v>70</x:v>
      </x:c>
      <x:c r="K10069" s="6">
        <x:v>12.1658005551208</x:v>
      </x:c>
      <x:c r="L10069" t="s">
        <x:v>64</x:v>
      </x:c>
      <x:c r="M10069" s="6">
        <x:v>1028</x:v>
      </x:c>
      <x:c r="N10069" t="s">
        <x:v>65</x:v>
      </x:c>
      <x:c r="O10069" t="s">
        <x:v>67</x:v>
      </x:c>
      <x:c r="P10069" s="8">
        <x:v>35.32</x:v>
      </x:c>
      <x:c r="Q10069">
        <x:v>0</x:v>
      </x:c>
    </x:row>
    <x:row r="10070">
      <x:c r="A10070">
        <x:v>9339032</x:v>
      </x:c>
      <x:c r="B10070" s="1">
        <x:v>44184.6525872338</x:v>
      </x:c>
      <x:c r="C10070" s="6">
        <x:v>191.343735296667</x:v>
      </x:c>
      <x:c r="D10070" s="13" t="s">
        <x:v>68</x:v>
      </x:c>
      <x:c r="E10070">
        <x:v>7</x:v>
      </x:c>
      <x:c r="F10070" s="14" t="s">
        <x:v>63</x:v>
      </x:c>
      <x:c r="G10070" s="15">
        <x:v>44184.4727738079</x:v>
      </x:c>
      <x:c r="H10070" t="s">
        <x:v>69</x:v>
      </x:c>
      <x:c r="I10070" s="6">
        <x:v>249.431730407483</x:v>
      </x:c>
      <x:c r="J10070" t="s">
        <x:v>70</x:v>
      </x:c>
      <x:c r="K10070" s="6">
        <x:v>12.1629264779194</x:v>
      </x:c>
      <x:c r="L10070" t="s">
        <x:v>64</x:v>
      </x:c>
      <x:c r="M10070" s="6">
        <x:v>1028</x:v>
      </x:c>
      <x:c r="N10070" t="s">
        <x:v>65</x:v>
      </x:c>
      <x:c r="O10070" t="s">
        <x:v>67</x:v>
      </x:c>
      <x:c r="P10070" s="8">
        <x:v>35.32</x:v>
      </x:c>
      <x:c r="Q10070">
        <x:v>0</x:v>
      </x:c>
    </x:row>
    <x:row r="10071">
      <x:c r="A10071">
        <x:v>9339038</x:v>
      </x:c>
      <x:c r="B10071" s="1">
        <x:v>44184.6525989583</x:v>
      </x:c>
      <x:c r="C10071" s="6">
        <x:v>191.360601886667</x:v>
      </x:c>
      <x:c r="D10071" s="13" t="s">
        <x:v>68</x:v>
      </x:c>
      <x:c r="E10071">
        <x:v>7</x:v>
      </x:c>
      <x:c r="F10071" s="14" t="s">
        <x:v>63</x:v>
      </x:c>
      <x:c r="G10071" s="15">
        <x:v>44184.4727738079</x:v>
      </x:c>
      <x:c r="H10071" t="s">
        <x:v>69</x:v>
      </x:c>
      <x:c r="I10071" s="6">
        <x:v>249.411405775523</x:v>
      </x:c>
      <x:c r="J10071" t="s">
        <x:v>70</x:v>
      </x:c>
      <x:c r="K10071" s="6">
        <x:v>12.1547533342687</x:v>
      </x:c>
      <x:c r="L10071" t="s">
        <x:v>64</x:v>
      </x:c>
      <x:c r="M10071" s="6">
        <x:v>1028</x:v>
      </x:c>
      <x:c r="N10071" t="s">
        <x:v>65</x:v>
      </x:c>
      <x:c r="O10071" t="s">
        <x:v>67</x:v>
      </x:c>
      <x:c r="P10071" s="8">
        <x:v>35.32</x:v>
      </x:c>
      <x:c r="Q10071">
        <x:v>0</x:v>
      </x:c>
    </x:row>
    <x:row r="10072">
      <x:c r="A10072">
        <x:v>9339043</x:v>
      </x:c>
      <x:c r="B10072" s="1">
        <x:v>44184.6526101852</x:v>
      </x:c>
      <x:c r="C10072" s="6">
        <x:v>191.376752633333</x:v>
      </x:c>
      <x:c r="D10072" s="13" t="s">
        <x:v>68</x:v>
      </x:c>
      <x:c r="E10072">
        <x:v>7</x:v>
      </x:c>
      <x:c r="F10072" s="14" t="s">
        <x:v>63</x:v>
      </x:c>
      <x:c r="G10072" s="15">
        <x:v>44184.4727738079</x:v>
      </x:c>
      <x:c r="H10072" t="s">
        <x:v>69</x:v>
      </x:c>
      <x:c r="I10072" s="6">
        <x:v>249.329345288885</x:v>
      </x:c>
      <x:c r="J10072" t="s">
        <x:v>70</x:v>
      </x:c>
      <x:c r="K10072" s="6">
        <x:v>12.1679860529653</x:v>
      </x:c>
      <x:c r="L10072" t="s">
        <x:v>64</x:v>
      </x:c>
      <x:c r="M10072" s="6">
        <x:v>1028</x:v>
      </x:c>
      <x:c r="N10072" t="s">
        <x:v>65</x:v>
      </x:c>
      <x:c r="O10072" t="s">
        <x:v>67</x:v>
      </x:c>
      <x:c r="P10072" s="8">
        <x:v>35.32</x:v>
      </x:c>
      <x:c r="Q10072">
        <x:v>0</x:v>
      </x:c>
    </x:row>
    <x:row r="10073">
      <x:c r="A10073">
        <x:v>9339053</x:v>
      </x:c>
      <x:c r="B10073" s="1">
        <x:v>44184.6526219907</x:v>
      </x:c>
      <x:c r="C10073" s="6">
        <x:v>191.393787616667</x:v>
      </x:c>
      <x:c r="D10073" s="13" t="s">
        <x:v>68</x:v>
      </x:c>
      <x:c r="E10073">
        <x:v>7</x:v>
      </x:c>
      <x:c r="F10073" s="14" t="s">
        <x:v>63</x:v>
      </x:c>
      <x:c r="G10073" s="15">
        <x:v>44184.4727738079</x:v>
      </x:c>
      <x:c r="H10073" t="s">
        <x:v>69</x:v>
      </x:c>
      <x:c r="I10073" s="6">
        <x:v>249.385550170288</x:v>
      </x:c>
      <x:c r="J10073" t="s">
        <x:v>70</x:v>
      </x:c>
      <x:c r="K10073" s="6">
        <x:v>12.1661598149426</x:v>
      </x:c>
      <x:c r="L10073" t="s">
        <x:v>64</x:v>
      </x:c>
      <x:c r="M10073" s="6">
        <x:v>1028</x:v>
      </x:c>
      <x:c r="N10073" t="s">
        <x:v>65</x:v>
      </x:c>
      <x:c r="O10073" t="s">
        <x:v>67</x:v>
      </x:c>
      <x:c r="P10073" s="8">
        <x:v>35.32</x:v>
      </x:c>
      <x:c r="Q10073">
        <x:v>0</x:v>
      </x:c>
    </x:row>
    <x:row r="10074">
      <x:c r="A10074">
        <x:v>9339060</x:v>
      </x:c>
      <x:c r="B10074" s="1">
        <x:v>44184.6526331366</x:v>
      </x:c>
      <x:c r="C10074" s="6">
        <x:v>191.409838771667</x:v>
      </x:c>
      <x:c r="D10074" s="13" t="s">
        <x:v>68</x:v>
      </x:c>
      <x:c r="E10074">
        <x:v>7</x:v>
      </x:c>
      <x:c r="F10074" s="14" t="s">
        <x:v>63</x:v>
      </x:c>
      <x:c r="G10074" s="15">
        <x:v>44184.4727738079</x:v>
      </x:c>
      <x:c r="H10074" t="s">
        <x:v>69</x:v>
      </x:c>
      <x:c r="I10074" s="6">
        <x:v>249.345186089899</x:v>
      </x:c>
      <x:c r="J10074" t="s">
        <x:v>70</x:v>
      </x:c>
      <x:c r="K10074" s="6">
        <x:v>12.1632557991416</x:v>
      </x:c>
      <x:c r="L10074" t="s">
        <x:v>64</x:v>
      </x:c>
      <x:c r="M10074" s="6">
        <x:v>1028</x:v>
      </x:c>
      <x:c r="N10074" t="s">
        <x:v>65</x:v>
      </x:c>
      <x:c r="O10074" t="s">
        <x:v>67</x:v>
      </x:c>
      <x:c r="P10074" s="8">
        <x:v>35.32</x:v>
      </x:c>
      <x:c r="Q10074">
        <x:v>0</x:v>
      </x:c>
    </x:row>
    <x:row r="10075">
      <x:c r="A10075">
        <x:v>9339067</x:v>
      </x:c>
      <x:c r="B10075" s="1">
        <x:v>44184.6526448264</x:v>
      </x:c>
      <x:c r="C10075" s="6">
        <x:v>191.426668663333</x:v>
      </x:c>
      <x:c r="D10075" s="13" t="s">
        <x:v>68</x:v>
      </x:c>
      <x:c r="E10075">
        <x:v>7</x:v>
      </x:c>
      <x:c r="F10075" s="14" t="s">
        <x:v>63</x:v>
      </x:c>
      <x:c r="G10075" s="15">
        <x:v>44184.4727738079</x:v>
      </x:c>
      <x:c r="H10075" t="s">
        <x:v>69</x:v>
      </x:c>
      <x:c r="I10075" s="6">
        <x:v>249.468091294603</x:v>
      </x:c>
      <x:c r="J10075" t="s">
        <x:v>70</x:v>
      </x:c>
      <x:c r="K10075" s="6">
        <x:v>12.1501727898967</x:v>
      </x:c>
      <x:c r="L10075" t="s">
        <x:v>64</x:v>
      </x:c>
      <x:c r="M10075" s="6">
        <x:v>1028</x:v>
      </x:c>
      <x:c r="N10075" t="s">
        <x:v>65</x:v>
      </x:c>
      <x:c r="O10075" t="s">
        <x:v>67</x:v>
      </x:c>
      <x:c r="P10075" s="8">
        <x:v>35.32</x:v>
      </x:c>
      <x:c r="Q10075">
        <x:v>0</x:v>
      </x:c>
    </x:row>
    <x:row r="10076">
      <x:c r="A10076">
        <x:v>9339074</x:v>
      </x:c>
      <x:c r="B10076" s="1">
        <x:v>44184.6526565162</x:v>
      </x:c>
      <x:c r="C10076" s="6">
        <x:v>191.44350426</x:v>
      </x:c>
      <x:c r="D10076" s="13" t="s">
        <x:v>68</x:v>
      </x:c>
      <x:c r="E10076">
        <x:v>7</x:v>
      </x:c>
      <x:c r="F10076" s="14" t="s">
        <x:v>63</x:v>
      </x:c>
      <x:c r="G10076" s="15">
        <x:v>44184.4727738079</x:v>
      </x:c>
      <x:c r="H10076" t="s">
        <x:v>69</x:v>
      </x:c>
      <x:c r="I10076" s="6">
        <x:v>249.378301374615</x:v>
      </x:c>
      <x:c r="J10076" t="s">
        <x:v>70</x:v>
      </x:c>
      <x:c r="K10076" s="6">
        <x:v>12.1616990081948</x:v>
      </x:c>
      <x:c r="L10076" t="s">
        <x:v>64</x:v>
      </x:c>
      <x:c r="M10076" s="6">
        <x:v>1028</x:v>
      </x:c>
      <x:c r="N10076" t="s">
        <x:v>65</x:v>
      </x:c>
      <x:c r="O10076" t="s">
        <x:v>67</x:v>
      </x:c>
      <x:c r="P10076" s="8">
        <x:v>35.32</x:v>
      </x:c>
      <x:c r="Q10076">
        <x:v>0</x:v>
      </x:c>
    </x:row>
    <x:row r="10077">
      <x:c r="A10077">
        <x:v>9339084</x:v>
      </x:c>
      <x:c r="B10077" s="1">
        <x:v>44184.652668206</x:v>
      </x:c>
      <x:c r="C10077" s="6">
        <x:v>191.460334051667</x:v>
      </x:c>
      <x:c r="D10077" s="13" t="s">
        <x:v>68</x:v>
      </x:c>
      <x:c r="E10077">
        <x:v>7</x:v>
      </x:c>
      <x:c r="F10077" s="14" t="s">
        <x:v>63</x:v>
      </x:c>
      <x:c r="G10077" s="15">
        <x:v>44184.4727738079</x:v>
      </x:c>
      <x:c r="H10077" t="s">
        <x:v>69</x:v>
      </x:c>
      <x:c r="I10077" s="6">
        <x:v>249.211413092222</x:v>
      </x:c>
      <x:c r="J10077" t="s">
        <x:v>70</x:v>
      </x:c>
      <x:c r="K10077" s="6">
        <x:v>12.1777459647396</x:v>
      </x:c>
      <x:c r="L10077" t="s">
        <x:v>64</x:v>
      </x:c>
      <x:c r="M10077" s="6">
        <x:v>1028</x:v>
      </x:c>
      <x:c r="N10077" t="s">
        <x:v>65</x:v>
      </x:c>
      <x:c r="O10077" t="s">
        <x:v>67</x:v>
      </x:c>
      <x:c r="P10077" s="8">
        <x:v>35.32</x:v>
      </x:c>
      <x:c r="Q10077">
        <x:v>0</x:v>
      </x:c>
    </x:row>
    <x:row r="10078">
      <x:c r="A10078">
        <x:v>9339094</x:v>
      </x:c>
      <x:c r="B10078" s="1">
        <x:v>44184.6526799421</x:v>
      </x:c>
      <x:c r="C10078" s="6">
        <x:v>191.477185696667</x:v>
      </x:c>
      <x:c r="D10078" s="13" t="s">
        <x:v>68</x:v>
      </x:c>
      <x:c r="E10078">
        <x:v>7</x:v>
      </x:c>
      <x:c r="F10078" s="14" t="s">
        <x:v>63</x:v>
      </x:c>
      <x:c r="G10078" s="15">
        <x:v>44184.4727738079</x:v>
      </x:c>
      <x:c r="H10078" t="s">
        <x:v>69</x:v>
      </x:c>
      <x:c r="I10078" s="6">
        <x:v>249.159275626084</x:v>
      </x:c>
      <x:c r="J10078" t="s">
        <x:v>70</x:v>
      </x:c>
      <x:c r="K10078" s="6">
        <x:v>12.1898411093293</x:v>
      </x:c>
      <x:c r="L10078" t="s">
        <x:v>64</x:v>
      </x:c>
      <x:c r="M10078" s="6">
        <x:v>1028</x:v>
      </x:c>
      <x:c r="N10078" t="s">
        <x:v>65</x:v>
      </x:c>
      <x:c r="O10078" t="s">
        <x:v>67</x:v>
      </x:c>
      <x:c r="P10078" s="8">
        <x:v>35.32</x:v>
      </x:c>
      <x:c r="Q10078">
        <x:v>0</x:v>
      </x:c>
    </x:row>
    <x:row r="10079">
      <x:c r="A10079">
        <x:v>9339104</x:v>
      </x:c>
      <x:c r="B10079" s="1">
        <x:v>44184.6526910532</x:v>
      </x:c>
      <x:c r="C10079" s="6">
        <x:v>191.493187021667</x:v>
      </x:c>
      <x:c r="D10079" s="13" t="s">
        <x:v>68</x:v>
      </x:c>
      <x:c r="E10079">
        <x:v>7</x:v>
      </x:c>
      <x:c r="F10079" s="14" t="s">
        <x:v>63</x:v>
      </x:c>
      <x:c r="G10079" s="15">
        <x:v>44184.4727738079</x:v>
      </x:c>
      <x:c r="H10079" t="s">
        <x:v>69</x:v>
      </x:c>
      <x:c r="I10079" s="6">
        <x:v>249.127377644384</x:v>
      </x:c>
      <x:c r="J10079" t="s">
        <x:v>70</x:v>
      </x:c>
      <x:c r="K10079" s="6">
        <x:v>12.1939426904896</x:v>
      </x:c>
      <x:c r="L10079" t="s">
        <x:v>64</x:v>
      </x:c>
      <x:c r="M10079" s="6">
        <x:v>1028</x:v>
      </x:c>
      <x:c r="N10079" t="s">
        <x:v>65</x:v>
      </x:c>
      <x:c r="O10079" t="s">
        <x:v>67</x:v>
      </x:c>
      <x:c r="P10079" s="8">
        <x:v>35.32</x:v>
      </x:c>
      <x:c r="Q10079">
        <x:v>0</x:v>
      </x:c>
    </x:row>
    <x:row r="10080">
      <x:c r="A10080">
        <x:v>9339111</x:v>
      </x:c>
      <x:c r="B10080" s="1">
        <x:v>44184.6527027431</x:v>
      </x:c>
      <x:c r="C10080" s="6">
        <x:v>191.51006877</x:v>
      </x:c>
      <x:c r="D10080" s="13" t="s">
        <x:v>68</x:v>
      </x:c>
      <x:c r="E10080">
        <x:v>7</x:v>
      </x:c>
      <x:c r="F10080" s="14" t="s">
        <x:v>63</x:v>
      </x:c>
      <x:c r="G10080" s="15">
        <x:v>44184.4727738079</x:v>
      </x:c>
      <x:c r="H10080" t="s">
        <x:v>69</x:v>
      </x:c>
      <x:c r="I10080" s="6">
        <x:v>249.221475722672</x:v>
      </x:c>
      <x:c r="J10080" t="s">
        <x:v>70</x:v>
      </x:c>
      <x:c r="K10080" s="6">
        <x:v>12.1845419936112</x:v>
      </x:c>
      <x:c r="L10080" t="s">
        <x:v>64</x:v>
      </x:c>
      <x:c r="M10080" s="6">
        <x:v>1028</x:v>
      </x:c>
      <x:c r="N10080" t="s">
        <x:v>65</x:v>
      </x:c>
      <x:c r="O10080" t="s">
        <x:v>67</x:v>
      </x:c>
      <x:c r="P10080" s="8">
        <x:v>35.32</x:v>
      </x:c>
      <x:c r="Q10080">
        <x:v>0</x:v>
      </x:c>
    </x:row>
    <x:row r="10081">
      <x:c r="A10081">
        <x:v>9339120</x:v>
      </x:c>
      <x:c r="B10081" s="1">
        <x:v>44184.6527144676</x:v>
      </x:c>
      <x:c r="C10081" s="6">
        <x:v>191.526947608333</x:v>
      </x:c>
      <x:c r="D10081" s="13" t="s">
        <x:v>68</x:v>
      </x:c>
      <x:c r="E10081">
        <x:v>7</x:v>
      </x:c>
      <x:c r="F10081" s="14" t="s">
        <x:v>63</x:v>
      </x:c>
      <x:c r="G10081" s="15">
        <x:v>44184.4727738079</x:v>
      </x:c>
      <x:c r="H10081" t="s">
        <x:v>69</x:v>
      </x:c>
      <x:c r="I10081" s="6">
        <x:v>249.216770932491</x:v>
      </x:c>
      <x:c r="J10081" t="s">
        <x:v>70</x:v>
      </x:c>
      <x:c r="K10081" s="6">
        <x:v>12.1770573810809</x:v>
      </x:c>
      <x:c r="L10081" t="s">
        <x:v>64</x:v>
      </x:c>
      <x:c r="M10081" s="6">
        <x:v>1028</x:v>
      </x:c>
      <x:c r="N10081" t="s">
        <x:v>65</x:v>
      </x:c>
      <x:c r="O10081" t="s">
        <x:v>67</x:v>
      </x:c>
      <x:c r="P10081" s="8">
        <x:v>35.32</x:v>
      </x:c>
      <x:c r="Q10081">
        <x:v>0</x:v>
      </x:c>
    </x:row>
    <x:row r="10082">
      <x:c r="A10082">
        <x:v>9339127</x:v>
      </x:c>
      <x:c r="B10082" s="1">
        <x:v>44184.6527262384</x:v>
      </x:c>
      <x:c r="C10082" s="6">
        <x:v>191.543894155</x:v>
      </x:c>
      <x:c r="D10082" s="13" t="s">
        <x:v>68</x:v>
      </x:c>
      <x:c r="E10082">
        <x:v>7</x:v>
      </x:c>
      <x:c r="F10082" s="14" t="s">
        <x:v>63</x:v>
      </x:c>
      <x:c r="G10082" s="15">
        <x:v>44184.4727738079</x:v>
      </x:c>
      <x:c r="H10082" t="s">
        <x:v>69</x:v>
      </x:c>
      <x:c r="I10082" s="6">
        <x:v>249.322145649389</x:v>
      </x:c>
      <x:c r="J10082" t="s">
        <x:v>70</x:v>
      </x:c>
      <x:c r="K10082" s="6">
        <x:v>12.1743030478519</x:v>
      </x:c>
      <x:c r="L10082" t="s">
        <x:v>64</x:v>
      </x:c>
      <x:c r="M10082" s="6">
        <x:v>1028</x:v>
      </x:c>
      <x:c r="N10082" t="s">
        <x:v>65</x:v>
      </x:c>
      <x:c r="O10082" t="s">
        <x:v>67</x:v>
      </x:c>
      <x:c r="P10082" s="8">
        <x:v>35.32</x:v>
      </x:c>
      <x:c r="Q10082">
        <x:v>0</x:v>
      </x:c>
    </x:row>
    <x:row r="10083">
      <x:c r="A10083">
        <x:v>9339135</x:v>
      </x:c>
      <x:c r="B10083" s="1">
        <x:v>44184.6527373495</x:v>
      </x:c>
      <x:c r="C10083" s="6">
        <x:v>191.559862445</x:v>
      </x:c>
      <x:c r="D10083" s="13" t="s">
        <x:v>68</x:v>
      </x:c>
      <x:c r="E10083">
        <x:v>7</x:v>
      </x:c>
      <x:c r="F10083" s="14" t="s">
        <x:v>63</x:v>
      </x:c>
      <x:c r="G10083" s="15">
        <x:v>44184.4727738079</x:v>
      </x:c>
      <x:c r="H10083" t="s">
        <x:v>69</x:v>
      </x:c>
      <x:c r="I10083" s="6">
        <x:v>249.314207784795</x:v>
      </x:c>
      <x:c r="J10083" t="s">
        <x:v>70</x:v>
      </x:c>
      <x:c r="K10083" s="6">
        <x:v>12.1726264982922</x:v>
      </x:c>
      <x:c r="L10083" t="s">
        <x:v>64</x:v>
      </x:c>
      <x:c r="M10083" s="6">
        <x:v>1028</x:v>
      </x:c>
      <x:c r="N10083" t="s">
        <x:v>65</x:v>
      </x:c>
      <x:c r="O10083" t="s">
        <x:v>67</x:v>
      </x:c>
      <x:c r="P10083" s="8">
        <x:v>35.32</x:v>
      </x:c>
      <x:c r="Q10083">
        <x:v>0</x:v>
      </x:c>
    </x:row>
    <x:row r="10084">
      <x:c r="A10084">
        <x:v>9339143</x:v>
      </x:c>
      <x:c r="B10084" s="1">
        <x:v>44184.6527490393</x:v>
      </x:c>
      <x:c r="C10084" s="6">
        <x:v>191.576739845</x:v>
      </x:c>
      <x:c r="D10084" s="13" t="s">
        <x:v>68</x:v>
      </x:c>
      <x:c r="E10084">
        <x:v>7</x:v>
      </x:c>
      <x:c r="F10084" s="14" t="s">
        <x:v>63</x:v>
      </x:c>
      <x:c r="G10084" s="15">
        <x:v>44184.4727738079</x:v>
      </x:c>
      <x:c r="H10084" t="s">
        <x:v>69</x:v>
      </x:c>
      <x:c r="I10084" s="6">
        <x:v>249.364814391969</x:v>
      </x:c>
      <x:c r="J10084" t="s">
        <x:v>70</x:v>
      </x:c>
      <x:c r="K10084" s="6">
        <x:v>12.1715187785048</x:v>
      </x:c>
      <x:c r="L10084" t="s">
        <x:v>64</x:v>
      </x:c>
      <x:c r="M10084" s="6">
        <x:v>1028</x:v>
      </x:c>
      <x:c r="N10084" t="s">
        <x:v>65</x:v>
      </x:c>
      <x:c r="O10084" t="s">
        <x:v>67</x:v>
      </x:c>
      <x:c r="P10084" s="8">
        <x:v>35.32</x:v>
      </x:c>
      <x:c r="Q10084">
        <x:v>0</x:v>
      </x:c>
    </x:row>
    <x:row r="10085">
      <x:c r="A10085">
        <x:v>9339150</x:v>
      </x:c>
      <x:c r="B10085" s="1">
        <x:v>44184.6527607639</x:v>
      </x:c>
      <x:c r="C10085" s="6">
        <x:v>191.593611706667</x:v>
      </x:c>
      <x:c r="D10085" s="13" t="s">
        <x:v>68</x:v>
      </x:c>
      <x:c r="E10085">
        <x:v>7</x:v>
      </x:c>
      <x:c r="F10085" s="14" t="s">
        <x:v>63</x:v>
      </x:c>
      <x:c r="G10085" s="15">
        <x:v>44184.4727738079</x:v>
      </x:c>
      <x:c r="H10085" t="s">
        <x:v>69</x:v>
      </x:c>
      <x:c r="I10085" s="6">
        <x:v>249.356852189179</x:v>
      </x:c>
      <x:c r="J10085" t="s">
        <x:v>70</x:v>
      </x:c>
      <x:c r="K10085" s="6">
        <x:v>12.1644533311273</x:v>
      </x:c>
      <x:c r="L10085" t="s">
        <x:v>64</x:v>
      </x:c>
      <x:c r="M10085" s="6">
        <x:v>1028</x:v>
      </x:c>
      <x:c r="N10085" t="s">
        <x:v>65</x:v>
      </x:c>
      <x:c r="O10085" t="s">
        <x:v>67</x:v>
      </x:c>
      <x:c r="P10085" s="8">
        <x:v>35.32</x:v>
      </x:c>
      <x:c r="Q10085">
        <x:v>0</x:v>
      </x:c>
    </x:row>
    <x:row r="10086">
      <x:c r="A10086">
        <x:v>9339158</x:v>
      </x:c>
      <x:c r="B10086" s="1">
        <x:v>44184.6527724537</x:v>
      </x:c>
      <x:c r="C10086" s="6">
        <x:v>191.610433508333</x:v>
      </x:c>
      <x:c r="D10086" s="13" t="s">
        <x:v>68</x:v>
      </x:c>
      <x:c r="E10086">
        <x:v>7</x:v>
      </x:c>
      <x:c r="F10086" s="14" t="s">
        <x:v>63</x:v>
      </x:c>
      <x:c r="G10086" s="15">
        <x:v>44184.4727738079</x:v>
      </x:c>
      <x:c r="H10086" t="s">
        <x:v>69</x:v>
      </x:c>
      <x:c r="I10086" s="6">
        <x:v>249.224201923069</x:v>
      </x:c>
      <x:c r="J10086" t="s">
        <x:v>70</x:v>
      </x:c>
      <x:c r="K10086" s="6">
        <x:v>12.1707104426737</x:v>
      </x:c>
      <x:c r="L10086" t="s">
        <x:v>64</x:v>
      </x:c>
      <x:c r="M10086" s="6">
        <x:v>1028</x:v>
      </x:c>
      <x:c r="N10086" t="s">
        <x:v>65</x:v>
      </x:c>
      <x:c r="O10086" t="s">
        <x:v>67</x:v>
      </x:c>
      <x:c r="P10086" s="8">
        <x:v>35.32</x:v>
      </x:c>
      <x:c r="Q10086">
        <x:v>0</x:v>
      </x:c>
    </x:row>
    <x:row r="10087">
      <x:c r="A10087">
        <x:v>9339166</x:v>
      </x:c>
      <x:c r="B10087" s="1">
        <x:v>44184.6527836458</x:v>
      </x:c>
      <x:c r="C10087" s="6">
        <x:v>191.626520421667</x:v>
      </x:c>
      <x:c r="D10087" s="13" t="s">
        <x:v>68</x:v>
      </x:c>
      <x:c r="E10087">
        <x:v>7</x:v>
      </x:c>
      <x:c r="F10087" s="14" t="s">
        <x:v>63</x:v>
      </x:c>
      <x:c r="G10087" s="15">
        <x:v>44184.4727738079</x:v>
      </x:c>
      <x:c r="H10087" t="s">
        <x:v>69</x:v>
      </x:c>
      <x:c r="I10087" s="6">
        <x:v>249.379514875998</x:v>
      </x:c>
      <x:c r="J10087" t="s">
        <x:v>70</x:v>
      </x:c>
      <x:c r="K10087" s="6">
        <x:v>12.1723271145297</x:v>
      </x:c>
      <x:c r="L10087" t="s">
        <x:v>64</x:v>
      </x:c>
      <x:c r="M10087" s="6">
        <x:v>1028</x:v>
      </x:c>
      <x:c r="N10087" t="s">
        <x:v>65</x:v>
      </x:c>
      <x:c r="O10087" t="s">
        <x:v>67</x:v>
      </x:c>
      <x:c r="P10087" s="8">
        <x:v>35.32</x:v>
      </x:c>
      <x:c r="Q10087">
        <x:v>0</x:v>
      </x:c>
    </x:row>
    <x:row r="10088">
      <x:c r="A10088">
        <x:v>9339173</x:v>
      </x:c>
      <x:c r="B10088" s="1">
        <x:v>44184.6527953356</x:v>
      </x:c>
      <x:c r="C10088" s="6">
        <x:v>191.643411301667</x:v>
      </x:c>
      <x:c r="D10088" s="13" t="s">
        <x:v>68</x:v>
      </x:c>
      <x:c r="E10088">
        <x:v>7</x:v>
      </x:c>
      <x:c r="F10088" s="14" t="s">
        <x:v>63</x:v>
      </x:c>
      <x:c r="G10088" s="15">
        <x:v>44184.4727738079</x:v>
      </x:c>
      <x:c r="H10088" t="s">
        <x:v>69</x:v>
      </x:c>
      <x:c r="I10088" s="6">
        <x:v>249.23337295013</x:v>
      </x:c>
      <x:c r="J10088" t="s">
        <x:v>70</x:v>
      </x:c>
      <x:c r="K10088" s="6">
        <x:v>12.1857095946648</x:v>
      </x:c>
      <x:c r="L10088" t="s">
        <x:v>64</x:v>
      </x:c>
      <x:c r="M10088" s="6">
        <x:v>1028</x:v>
      </x:c>
      <x:c r="N10088" t="s">
        <x:v>65</x:v>
      </x:c>
      <x:c r="O10088" t="s">
        <x:v>67</x:v>
      </x:c>
      <x:c r="P10088" s="8">
        <x:v>35.32</x:v>
      </x:c>
      <x:c r="Q10088">
        <x:v>0</x:v>
      </x:c>
    </x:row>
    <x:row r="10089">
      <x:c r="A10089">
        <x:v>9339178</x:v>
      </x:c>
      <x:c r="B10089" s="1">
        <x:v>44184.6528070602</x:v>
      </x:c>
      <x:c r="C10089" s="6">
        <x:v>191.660286515</x:v>
      </x:c>
      <x:c r="D10089" s="13" t="s">
        <x:v>68</x:v>
      </x:c>
      <x:c r="E10089">
        <x:v>7</x:v>
      </x:c>
      <x:c r="F10089" s="14" t="s">
        <x:v>63</x:v>
      </x:c>
      <x:c r="G10089" s="15">
        <x:v>44184.4727738079</x:v>
      </x:c>
      <x:c r="H10089" t="s">
        <x:v>69</x:v>
      </x:c>
      <x:c r="I10089" s="6">
        <x:v>249.29112284441</x:v>
      </x:c>
      <x:c r="J10089" t="s">
        <x:v>70</x:v>
      </x:c>
      <x:c r="K10089" s="6">
        <x:v>12.172895943701</x:v>
      </x:c>
      <x:c r="L10089" t="s">
        <x:v>64</x:v>
      </x:c>
      <x:c r="M10089" s="6">
        <x:v>1028</x:v>
      </x:c>
      <x:c r="N10089" t="s">
        <x:v>65</x:v>
      </x:c>
      <x:c r="O10089" t="s">
        <x:v>67</x:v>
      </x:c>
      <x:c r="P10089" s="8">
        <x:v>35.32</x:v>
      </x:c>
      <x:c r="Q10089">
        <x:v>0</x:v>
      </x:c>
    </x:row>
    <x:row r="10090">
      <x:c r="A10090">
        <x:v>9339191</x:v>
      </x:c>
      <x:c r="B10090" s="1">
        <x:v>44184.6528189005</x:v>
      </x:c>
      <x:c r="C10090" s="6">
        <x:v>191.677322965</x:v>
      </x:c>
      <x:c r="D10090" s="13" t="s">
        <x:v>68</x:v>
      </x:c>
      <x:c r="E10090">
        <x:v>7</x:v>
      </x:c>
      <x:c r="F10090" s="14" t="s">
        <x:v>63</x:v>
      </x:c>
      <x:c r="G10090" s="15">
        <x:v>44184.4727738079</x:v>
      </x:c>
      <x:c r="H10090" t="s">
        <x:v>69</x:v>
      </x:c>
      <x:c r="I10090" s="6">
        <x:v>249.262243559028</x:v>
      </x:c>
      <x:c r="J10090" t="s">
        <x:v>70</x:v>
      </x:c>
      <x:c r="K10090" s="6">
        <x:v>12.1793027630952</x:v>
      </x:c>
      <x:c r="L10090" t="s">
        <x:v>64</x:v>
      </x:c>
      <x:c r="M10090" s="6">
        <x:v>1028</x:v>
      </x:c>
      <x:c r="N10090" t="s">
        <x:v>65</x:v>
      </x:c>
      <x:c r="O10090" t="s">
        <x:v>67</x:v>
      </x:c>
      <x:c r="P10090" s="8">
        <x:v>35.32</x:v>
      </x:c>
      <x:c r="Q10090">
        <x:v>0</x:v>
      </x:c>
    </x:row>
    <x:row r="10091">
      <x:c r="A10091">
        <x:v>9339199</x:v>
      </x:c>
      <x:c r="B10091" s="1">
        <x:v>44184.6528300579</x:v>
      </x:c>
      <x:c r="C10091" s="6">
        <x:v>191.693358176667</x:v>
      </x:c>
      <x:c r="D10091" s="13" t="s">
        <x:v>68</x:v>
      </x:c>
      <x:c r="E10091">
        <x:v>7</x:v>
      </x:c>
      <x:c r="F10091" s="14" t="s">
        <x:v>63</x:v>
      </x:c>
      <x:c r="G10091" s="15">
        <x:v>44184.4727738079</x:v>
      </x:c>
      <x:c r="H10091" t="s">
        <x:v>69</x:v>
      </x:c>
      <x:c r="I10091" s="6">
        <x:v>249.318157330954</x:v>
      </x:c>
      <x:c r="J10091" t="s">
        <x:v>70</x:v>
      </x:c>
      <x:c r="K10091" s="6">
        <x:v>12.1694230934158</x:v>
      </x:c>
      <x:c r="L10091" t="s">
        <x:v>64</x:v>
      </x:c>
      <x:c r="M10091" s="6">
        <x:v>1028</x:v>
      </x:c>
      <x:c r="N10091" t="s">
        <x:v>65</x:v>
      </x:c>
      <x:c r="O10091" t="s">
        <x:v>67</x:v>
      </x:c>
      <x:c r="P10091" s="8">
        <x:v>35.32</x:v>
      </x:c>
      <x:c r="Q10091">
        <x:v>0</x:v>
      </x:c>
    </x:row>
    <x:row r="10092">
      <x:c r="A10092">
        <x:v>9339207</x:v>
      </x:c>
      <x:c r="B10092" s="1">
        <x:v>44184.6528418634</x:v>
      </x:c>
      <x:c r="C10092" s="6">
        <x:v>191.710357491667</x:v>
      </x:c>
      <x:c r="D10092" s="13" t="s">
        <x:v>68</x:v>
      </x:c>
      <x:c r="E10092">
        <x:v>7</x:v>
      </x:c>
      <x:c r="F10092" s="14" t="s">
        <x:v>63</x:v>
      </x:c>
      <x:c r="G10092" s="15">
        <x:v>44184.4727738079</x:v>
      </x:c>
      <x:c r="H10092" t="s">
        <x:v>69</x:v>
      </x:c>
      <x:c r="I10092" s="6">
        <x:v>249.290390580679</x:v>
      </x:c>
      <x:c r="J10092" t="s">
        <x:v>70</x:v>
      </x:c>
      <x:c r="K10092" s="6">
        <x:v>12.1649024057324</x:v>
      </x:c>
      <x:c r="L10092" t="s">
        <x:v>64</x:v>
      </x:c>
      <x:c r="M10092" s="6">
        <x:v>1028</x:v>
      </x:c>
      <x:c r="N10092" t="s">
        <x:v>65</x:v>
      </x:c>
      <x:c r="O10092" t="s">
        <x:v>67</x:v>
      </x:c>
      <x:c r="P10092" s="8">
        <x:v>35.32</x:v>
      </x:c>
      <x:c r="Q10092">
        <x:v>0</x:v>
      </x:c>
    </x:row>
    <x:row r="10093">
      <x:c r="A10093">
        <x:v>9339212</x:v>
      </x:c>
      <x:c r="B10093" s="1">
        <x:v>44184.652853044</x:v>
      </x:c>
      <x:c r="C10093" s="6">
        <x:v>191.72648976</x:v>
      </x:c>
      <x:c r="D10093" s="13" t="s">
        <x:v>68</x:v>
      </x:c>
      <x:c r="E10093">
        <x:v>7</x:v>
      </x:c>
      <x:c r="F10093" s="14" t="s">
        <x:v>63</x:v>
      </x:c>
      <x:c r="G10093" s="15">
        <x:v>44184.4727738079</x:v>
      </x:c>
      <x:c r="H10093" t="s">
        <x:v>69</x:v>
      </x:c>
      <x:c r="I10093" s="6">
        <x:v>249.391368214368</x:v>
      </x:c>
      <x:c r="J10093" t="s">
        <x:v>70</x:v>
      </x:c>
      <x:c r="K10093" s="6">
        <x:v>12.1627169098861</x:v>
      </x:c>
      <x:c r="L10093" t="s">
        <x:v>64</x:v>
      </x:c>
      <x:c r="M10093" s="6">
        <x:v>1028</x:v>
      </x:c>
      <x:c r="N10093" t="s">
        <x:v>65</x:v>
      </x:c>
      <x:c r="O10093" t="s">
        <x:v>67</x:v>
      </x:c>
      <x:c r="P10093" s="8">
        <x:v>35.32</x:v>
      </x:c>
      <x:c r="Q10093">
        <x:v>0</x:v>
      </x:c>
    </x:row>
    <x:row r="10094">
      <x:c r="A10094">
        <x:v>9339220</x:v>
      </x:c>
      <x:c r="B10094" s="1">
        <x:v>44184.6528647338</x:v>
      </x:c>
      <x:c r="C10094" s="6">
        <x:v>191.743344318333</x:v>
      </x:c>
      <x:c r="D10094" s="13" t="s">
        <x:v>68</x:v>
      </x:c>
      <x:c r="E10094">
        <x:v>7</x:v>
      </x:c>
      <x:c r="F10094" s="14" t="s">
        <x:v>63</x:v>
      </x:c>
      <x:c r="G10094" s="15">
        <x:v>44184.4727738079</x:v>
      </x:c>
      <x:c r="H10094" t="s">
        <x:v>69</x:v>
      </x:c>
      <x:c r="I10094" s="6">
        <x:v>249.553541165306</x:v>
      </x:c>
      <x:c r="J10094" t="s">
        <x:v>70</x:v>
      </x:c>
      <x:c r="K10094" s="6">
        <x:v>12.1580764781979</x:v>
      </x:c>
      <x:c r="L10094" t="s">
        <x:v>64</x:v>
      </x:c>
      <x:c r="M10094" s="6">
        <x:v>1028</x:v>
      </x:c>
      <x:c r="N10094" t="s">
        <x:v>65</x:v>
      </x:c>
      <x:c r="O10094" t="s">
        <x:v>67</x:v>
      </x:c>
      <x:c r="P10094" s="8">
        <x:v>35.32</x:v>
      </x:c>
      <x:c r="Q10094">
        <x:v>0</x:v>
      </x:c>
    </x:row>
    <x:row r="10095">
      <x:c r="A10095">
        <x:v>9339228</x:v>
      </x:c>
      <x:c r="B10095" s="1">
        <x:v>44184.6528764699</x:v>
      </x:c>
      <x:c r="C10095" s="6">
        <x:v>191.76019628</x:v>
      </x:c>
      <x:c r="D10095" s="13" t="s">
        <x:v>68</x:v>
      </x:c>
      <x:c r="E10095">
        <x:v>7</x:v>
      </x:c>
      <x:c r="F10095" s="14" t="s">
        <x:v>63</x:v>
      </x:c>
      <x:c r="G10095" s="15">
        <x:v>44184.4727738079</x:v>
      </x:c>
      <x:c r="H10095" t="s">
        <x:v>69</x:v>
      </x:c>
      <x:c r="I10095" s="6">
        <x:v>249.515955662176</x:v>
      </x:c>
      <x:c r="J10095" t="s">
        <x:v>70</x:v>
      </x:c>
      <x:c r="K10095" s="6">
        <x:v>12.1575076515273</x:v>
      </x:c>
      <x:c r="L10095" t="s">
        <x:v>64</x:v>
      </x:c>
      <x:c r="M10095" s="6">
        <x:v>1028</x:v>
      </x:c>
      <x:c r="N10095" t="s">
        <x:v>65</x:v>
      </x:c>
      <x:c r="O10095" t="s">
        <x:v>67</x:v>
      </x:c>
      <x:c r="P10095" s="8">
        <x:v>35.32</x:v>
      </x:c>
      <x:c r="Q10095">
        <x:v>0</x:v>
      </x:c>
    </x:row>
    <x:row r="10096">
      <x:c r="A10096">
        <x:v>9339237</x:v>
      </x:c>
      <x:c r="B10096" s="1">
        <x:v>44184.6528878125</x:v>
      </x:c>
      <x:c r="C10096" s="6">
        <x:v>191.776543853333</x:v>
      </x:c>
      <x:c r="D10096" s="13" t="s">
        <x:v>68</x:v>
      </x:c>
      <x:c r="E10096">
        <x:v>7</x:v>
      </x:c>
      <x:c r="F10096" s="14" t="s">
        <x:v>63</x:v>
      </x:c>
      <x:c r="G10096" s="15">
        <x:v>44184.4727738079</x:v>
      </x:c>
      <x:c r="H10096" t="s">
        <x:v>69</x:v>
      </x:c>
      <x:c r="I10096" s="6">
        <x:v>249.500315052461</x:v>
      </x:c>
      <x:c r="J10096" t="s">
        <x:v>70</x:v>
      </x:c>
      <x:c r="K10096" s="6">
        <x:v>12.1568190720018</x:v>
      </x:c>
      <x:c r="L10096" t="s">
        <x:v>64</x:v>
      </x:c>
      <x:c r="M10096" s="6">
        <x:v>1028</x:v>
      </x:c>
      <x:c r="N10096" t="s">
        <x:v>65</x:v>
      </x:c>
      <x:c r="O10096" t="s">
        <x:v>67</x:v>
      </x:c>
      <x:c r="P10096" s="8">
        <x:v>35.32</x:v>
      </x:c>
      <x:c r="Q10096">
        <x:v>0</x:v>
      </x:c>
    </x:row>
    <x:row r="10097">
      <x:c r="A10097">
        <x:v>9339247</x:v>
      </x:c>
      <x:c r="B10097" s="1">
        <x:v>44184.6528995023</x:v>
      </x:c>
      <x:c r="C10097" s="6">
        <x:v>191.793392901667</x:v>
      </x:c>
      <x:c r="D10097" s="13" t="s">
        <x:v>68</x:v>
      </x:c>
      <x:c r="E10097">
        <x:v>7</x:v>
      </x:c>
      <x:c r="F10097" s="14" t="s">
        <x:v>63</x:v>
      </x:c>
      <x:c r="G10097" s="15">
        <x:v>44184.4727738079</x:v>
      </x:c>
      <x:c r="H10097" t="s">
        <x:v>69</x:v>
      </x:c>
      <x:c r="I10097" s="6">
        <x:v>249.285808564561</x:v>
      </x:c>
      <x:c r="J10097" t="s">
        <x:v>70</x:v>
      </x:c>
      <x:c r="K10097" s="6">
        <x:v>12.1816679004346</x:v>
      </x:c>
      <x:c r="L10097" t="s">
        <x:v>64</x:v>
      </x:c>
      <x:c r="M10097" s="6">
        <x:v>1028</x:v>
      </x:c>
      <x:c r="N10097" t="s">
        <x:v>65</x:v>
      </x:c>
      <x:c r="O10097" t="s">
        <x:v>67</x:v>
      </x:c>
      <x:c r="P10097" s="8">
        <x:v>35.32</x:v>
      </x:c>
      <x:c r="Q10097">
        <x:v>0</x:v>
      </x:c>
    </x:row>
    <x:row r="10098">
      <x:c r="A10098">
        <x:v>9339255</x:v>
      </x:c>
      <x:c r="B10098" s="1">
        <x:v>44184.6529112268</x:v>
      </x:c>
      <x:c r="C10098" s="6">
        <x:v>191.810276601667</x:v>
      </x:c>
      <x:c r="D10098" s="13" t="s">
        <x:v>68</x:v>
      </x:c>
      <x:c r="E10098">
        <x:v>7</x:v>
      </x:c>
      <x:c r="F10098" s="14" t="s">
        <x:v>63</x:v>
      </x:c>
      <x:c r="G10098" s="15">
        <x:v>44184.4727738079</x:v>
      </x:c>
      <x:c r="H10098" t="s">
        <x:v>69</x:v>
      </x:c>
      <x:c r="I10098" s="6">
        <x:v>249.254060160866</x:v>
      </x:c>
      <x:c r="J10098" t="s">
        <x:v>70</x:v>
      </x:c>
      <x:c r="K10098" s="6">
        <x:v>12.1749616925495</x:v>
      </x:c>
      <x:c r="L10098" t="s">
        <x:v>64</x:v>
      </x:c>
      <x:c r="M10098" s="6">
        <x:v>1028</x:v>
      </x:c>
      <x:c r="N10098" t="s">
        <x:v>65</x:v>
      </x:c>
      <x:c r="O10098" t="s">
        <x:v>67</x:v>
      </x:c>
      <x:c r="P10098" s="8">
        <x:v>35.32</x:v>
      </x:c>
      <x:c r="Q10098">
        <x:v>0</x:v>
      </x:c>
    </x:row>
    <x:row r="10099">
      <x:c r="A10099">
        <x:v>9339258</x:v>
      </x:c>
      <x:c r="B10099" s="1">
        <x:v>44184.6529229514</x:v>
      </x:c>
      <x:c r="C10099" s="6">
        <x:v>191.827146491667</x:v>
      </x:c>
      <x:c r="D10099" s="13" t="s">
        <x:v>68</x:v>
      </x:c>
      <x:c r="E10099">
        <x:v>7</x:v>
      </x:c>
      <x:c r="F10099" s="14" t="s">
        <x:v>63</x:v>
      </x:c>
      <x:c r="G10099" s="15">
        <x:v>44184.4727738079</x:v>
      </x:c>
      <x:c r="H10099" t="s">
        <x:v>69</x:v>
      </x:c>
      <x:c r="I10099" s="6">
        <x:v>249.233588559867</x:v>
      </x:c>
      <x:c r="J10099" t="s">
        <x:v>70</x:v>
      </x:c>
      <x:c r="K10099" s="6">
        <x:v>12.1829851928369</x:v>
      </x:c>
      <x:c r="L10099" t="s">
        <x:v>64</x:v>
      </x:c>
      <x:c r="M10099" s="6">
        <x:v>1028</x:v>
      </x:c>
      <x:c r="N10099" t="s">
        <x:v>65</x:v>
      </x:c>
      <x:c r="O10099" t="s">
        <x:v>67</x:v>
      </x:c>
      <x:c r="P10099" s="8">
        <x:v>35.32</x:v>
      </x:c>
      <x:c r="Q10099">
        <x:v>0</x:v>
      </x:c>
    </x:row>
    <x:row r="10100">
      <x:c r="A10100">
        <x:v>9339272</x:v>
      </x:c>
      <x:c r="B10100" s="1">
        <x:v>44184.6529346412</x:v>
      </x:c>
      <x:c r="C10100" s="6">
        <x:v>191.84397052</x:v>
      </x:c>
      <x:c r="D10100" s="13" t="s">
        <x:v>68</x:v>
      </x:c>
      <x:c r="E10100">
        <x:v>7</x:v>
      </x:c>
      <x:c r="F10100" s="14" t="s">
        <x:v>63</x:v>
      </x:c>
      <x:c r="G10100" s="15">
        <x:v>44184.4727738079</x:v>
      </x:c>
      <x:c r="H10100" t="s">
        <x:v>69</x:v>
      </x:c>
      <x:c r="I10100" s="6">
        <x:v>249.287148766688</x:v>
      </x:c>
      <x:c r="J10100" t="s">
        <x:v>70</x:v>
      </x:c>
      <x:c r="K10100" s="6">
        <x:v>12.1707104426737</x:v>
      </x:c>
      <x:c r="L10100" t="s">
        <x:v>64</x:v>
      </x:c>
      <x:c r="M10100" s="6">
        <x:v>1028</x:v>
      </x:c>
      <x:c r="N10100" t="s">
        <x:v>65</x:v>
      </x:c>
      <x:c r="O10100" t="s">
        <x:v>67</x:v>
      </x:c>
      <x:c r="P10100" s="8">
        <x:v>35.32</x:v>
      </x:c>
      <x:c r="Q10100">
        <x:v>0</x:v>
      </x:c>
    </x:row>
    <x:row r="10101">
      <x:c r="A10101">
        <x:v>9339276</x:v>
      </x:c>
      <x:c r="B10101" s="1">
        <x:v>44184.6529458681</x:v>
      </x:c>
      <x:c r="C10101" s="6">
        <x:v>191.860138445</x:v>
      </x:c>
      <x:c r="D10101" s="13" t="s">
        <x:v>68</x:v>
      </x:c>
      <x:c r="E10101">
        <x:v>7</x:v>
      </x:c>
      <x:c r="F10101" s="14" t="s">
        <x:v>63</x:v>
      </x:c>
      <x:c r="G10101" s="15">
        <x:v>44184.4727738079</x:v>
      </x:c>
      <x:c r="H10101" t="s">
        <x:v>69</x:v>
      </x:c>
      <x:c r="I10101" s="6">
        <x:v>249.308644186469</x:v>
      </x:c>
      <x:c r="J10101" t="s">
        <x:v>70</x:v>
      </x:c>
      <x:c r="K10101" s="6">
        <x:v>12.1787339328434</x:v>
      </x:c>
      <x:c r="L10101" t="s">
        <x:v>64</x:v>
      </x:c>
      <x:c r="M10101" s="6">
        <x:v>1028</x:v>
      </x:c>
      <x:c r="N10101" t="s">
        <x:v>65</x:v>
      </x:c>
      <x:c r="O10101" t="s">
        <x:v>67</x:v>
      </x:c>
      <x:c r="P10101" s="8">
        <x:v>35.32</x:v>
      </x:c>
      <x:c r="Q10101">
        <x:v>0</x:v>
      </x:c>
    </x:row>
    <x:row r="10102">
      <x:c r="A10102">
        <x:v>9339284</x:v>
      </x:c>
      <x:c r="B10102" s="1">
        <x:v>44184.6529575579</x:v>
      </x:c>
      <x:c r="C10102" s="6">
        <x:v>191.876999826667</x:v>
      </x:c>
      <x:c r="D10102" s="13" t="s">
        <x:v>68</x:v>
      </x:c>
      <x:c r="E10102">
        <x:v>7</x:v>
      </x:c>
      <x:c r="F10102" s="14" t="s">
        <x:v>63</x:v>
      </x:c>
      <x:c r="G10102" s="15">
        <x:v>44184.4727738079</x:v>
      </x:c>
      <x:c r="H10102" t="s">
        <x:v>69</x:v>
      </x:c>
      <x:c r="I10102" s="6">
        <x:v>249.310275421202</x:v>
      </x:c>
      <x:c r="J10102" t="s">
        <x:v>70</x:v>
      </x:c>
      <x:c r="K10102" s="6">
        <x:v>12.1785243638278</x:v>
      </x:c>
      <x:c r="L10102" t="s">
        <x:v>64</x:v>
      </x:c>
      <x:c r="M10102" s="6">
        <x:v>1028</x:v>
      </x:c>
      <x:c r="N10102" t="s">
        <x:v>65</x:v>
      </x:c>
      <x:c r="O10102" t="s">
        <x:v>67</x:v>
      </x:c>
      <x:c r="P10102" s="8">
        <x:v>35.32</x:v>
      </x:c>
      <x:c r="Q10102">
        <x:v>0</x:v>
      </x:c>
    </x:row>
    <x:row r="10103">
      <x:c r="A10103">
        <x:v>9339293</x:v>
      </x:c>
      <x:c r="B10103" s="1">
        <x:v>44184.6529687847</x:v>
      </x:c>
      <x:c r="C10103" s="6">
        <x:v>191.89313734</x:v>
      </x:c>
      <x:c r="D10103" s="13" t="s">
        <x:v>68</x:v>
      </x:c>
      <x:c r="E10103">
        <x:v>7</x:v>
      </x:c>
      <x:c r="F10103" s="14" t="s">
        <x:v>63</x:v>
      </x:c>
      <x:c r="G10103" s="15">
        <x:v>44184.4727738079</x:v>
      </x:c>
      <x:c r="H10103" t="s">
        <x:v>69</x:v>
      </x:c>
      <x:c r="I10103" s="6">
        <x:v>249.273675993924</x:v>
      </x:c>
      <x:c r="J10103" t="s">
        <x:v>70</x:v>
      </x:c>
      <x:c r="K10103" s="6">
        <x:v>12.180530239229</x:v>
      </x:c>
      <x:c r="L10103" t="s">
        <x:v>64</x:v>
      </x:c>
      <x:c r="M10103" s="6">
        <x:v>1028</x:v>
      </x:c>
      <x:c r="N10103" t="s">
        <x:v>65</x:v>
      </x:c>
      <x:c r="O10103" t="s">
        <x:v>67</x:v>
      </x:c>
      <x:c r="P10103" s="8">
        <x:v>35.32</x:v>
      </x:c>
      <x:c r="Q10103">
        <x:v>0</x:v>
      </x:c>
    </x:row>
    <x:row r="10104">
      <x:c r="A10104">
        <x:v>9339304</x:v>
      </x:c>
      <x:c r="B10104" s="1">
        <x:v>44184.6529805556</x:v>
      </x:c>
      <x:c r="C10104" s="6">
        <x:v>191.910109331667</x:v>
      </x:c>
      <x:c r="D10104" s="13" t="s">
        <x:v>68</x:v>
      </x:c>
      <x:c r="E10104">
        <x:v>7</x:v>
      </x:c>
      <x:c r="F10104" s="14" t="s">
        <x:v>63</x:v>
      </x:c>
      <x:c r="G10104" s="15">
        <x:v>44184.4727738079</x:v>
      </x:c>
      <x:c r="H10104" t="s">
        <x:v>69</x:v>
      </x:c>
      <x:c r="I10104" s="6">
        <x:v>249.187686233867</x:v>
      </x:c>
      <x:c r="J10104" t="s">
        <x:v>70</x:v>
      </x:c>
      <x:c r="K10104" s="6">
        <x:v>12.186188610598</x:v>
      </x:c>
      <x:c r="L10104" t="s">
        <x:v>64</x:v>
      </x:c>
      <x:c r="M10104" s="6">
        <x:v>1028</x:v>
      </x:c>
      <x:c r="N10104" t="s">
        <x:v>65</x:v>
      </x:c>
      <x:c r="O10104" t="s">
        <x:v>67</x:v>
      </x:c>
      <x:c r="P10104" s="8">
        <x:v>35.32</x:v>
      </x:c>
      <x:c r="Q10104">
        <x:v>0</x:v>
      </x:c>
    </x:row>
    <x:row r="10105">
      <x:c r="A10105">
        <x:v>9339306</x:v>
      </x:c>
      <x:c r="B10105" s="1">
        <x:v>44184.6529923264</x:v>
      </x:c>
      <x:c r="C10105" s="6">
        <x:v>191.927075176667</x:v>
      </x:c>
      <x:c r="D10105" s="13" t="s">
        <x:v>68</x:v>
      </x:c>
      <x:c r="E10105">
        <x:v>7</x:v>
      </x:c>
      <x:c r="F10105" s="14" t="s">
        <x:v>63</x:v>
      </x:c>
      <x:c r="G10105" s="15">
        <x:v>44184.4727738079</x:v>
      </x:c>
      <x:c r="H10105" t="s">
        <x:v>69</x:v>
      </x:c>
      <x:c r="I10105" s="6">
        <x:v>249.344301930918</x:v>
      </x:c>
      <x:c r="J10105" t="s">
        <x:v>70</x:v>
      </x:c>
      <x:c r="K10105" s="6">
        <x:v>12.1741533558925</x:v>
      </x:c>
      <x:c r="L10105" t="s">
        <x:v>64</x:v>
      </x:c>
      <x:c r="M10105" s="6">
        <x:v>1028</x:v>
      </x:c>
      <x:c r="N10105" t="s">
        <x:v>65</x:v>
      </x:c>
      <x:c r="O10105" t="s">
        <x:v>67</x:v>
      </x:c>
      <x:c r="P10105" s="8">
        <x:v>35.32</x:v>
      </x:c>
      <x:c r="Q10105">
        <x:v>0</x:v>
      </x:c>
    </x:row>
    <x:row r="10106">
      <x:c r="A10106">
        <x:v>9339320</x:v>
      </x:c>
      <x:c r="B10106" s="1">
        <x:v>44184.6530085301</x:v>
      </x:c>
      <x:c r="C10106" s="6">
        <x:v>191.95037651</x:v>
      </x:c>
      <x:c r="D10106" s="13" t="s">
        <x:v>68</x:v>
      </x:c>
      <x:c r="E10106">
        <x:v>7</x:v>
      </x:c>
      <x:c r="F10106" s="14" t="s">
        <x:v>63</x:v>
      </x:c>
      <x:c r="G10106" s="15">
        <x:v>44184.4727738079</x:v>
      </x:c>
      <x:c r="H10106" t="s">
        <x:v>69</x:v>
      </x:c>
      <x:c r="I10106" s="6">
        <x:v>249.314038533728</x:v>
      </x:c>
      <x:c r="J10106" t="s">
        <x:v>70</x:v>
      </x:c>
      <x:c r="K10106" s="6">
        <x:v>12.1834342699099</x:v>
      </x:c>
      <x:c r="L10106" t="s">
        <x:v>64</x:v>
      </x:c>
      <x:c r="M10106" s="6">
        <x:v>1028</x:v>
      </x:c>
      <x:c r="N10106" t="s">
        <x:v>65</x:v>
      </x:c>
      <x:c r="O10106" t="s">
        <x:v>67</x:v>
      </x:c>
      <x:c r="P10106" s="8">
        <x:v>35.32</x:v>
      </x:c>
      <x:c r="Q10106">
        <x:v>0</x:v>
      </x:c>
    </x:row>
    <x:row r="10107">
      <x:c r="A10107">
        <x:v>9339324</x:v>
      </x:c>
      <x:c r="B10107" s="1">
        <x:v>44184.6530153588</x:v>
      </x:c>
      <x:c r="C10107" s="6">
        <x:v>191.9601942</x:v>
      </x:c>
      <x:c r="D10107" s="13" t="s">
        <x:v>68</x:v>
      </x:c>
      <x:c r="E10107">
        <x:v>7</x:v>
      </x:c>
      <x:c r="F10107" s="14" t="s">
        <x:v>63</x:v>
      </x:c>
      <x:c r="G10107" s="15">
        <x:v>44184.4727738079</x:v>
      </x:c>
      <x:c r="H10107" t="s">
        <x:v>69</x:v>
      </x:c>
      <x:c r="I10107" s="6">
        <x:v>249.297225987173</x:v>
      </x:c>
      <x:c r="J10107" t="s">
        <x:v>70</x:v>
      </x:c>
      <x:c r="K10107" s="6">
        <x:v>12.1802009163198</x:v>
      </x:c>
      <x:c r="L10107" t="s">
        <x:v>64</x:v>
      </x:c>
      <x:c r="M10107" s="6">
        <x:v>1028</x:v>
      </x:c>
      <x:c r="N10107" t="s">
        <x:v>65</x:v>
      </x:c>
      <x:c r="O10107" t="s">
        <x:v>67</x:v>
      </x:c>
      <x:c r="P10107" s="8">
        <x:v>35.32</x:v>
      </x:c>
      <x:c r="Q10107">
        <x:v>0</x:v>
      </x:c>
    </x:row>
    <x:row r="10108">
      <x:c r="A10108">
        <x:v>9339335</x:v>
      </x:c>
      <x:c r="B10108" s="1">
        <x:v>44184.6530270833</x:v>
      </x:c>
      <x:c r="C10108" s="6">
        <x:v>191.977116901667</x:v>
      </x:c>
      <x:c r="D10108" s="13" t="s">
        <x:v>68</x:v>
      </x:c>
      <x:c r="E10108">
        <x:v>7</x:v>
      </x:c>
      <x:c r="F10108" s="14" t="s">
        <x:v>63</x:v>
      </x:c>
      <x:c r="G10108" s="15">
        <x:v>44184.4727738079</x:v>
      </x:c>
      <x:c r="H10108" t="s">
        <x:v>69</x:v>
      </x:c>
      <x:c r="I10108" s="6">
        <x:v>249.251045240404</x:v>
      </x:c>
      <x:c r="J10108" t="s">
        <x:v>70</x:v>
      </x:c>
      <x:c r="K10108" s="6">
        <x:v>12.1780453489832</x:v>
      </x:c>
      <x:c r="L10108" t="s">
        <x:v>64</x:v>
      </x:c>
      <x:c r="M10108" s="6">
        <x:v>1028</x:v>
      </x:c>
      <x:c r="N10108" t="s">
        <x:v>65</x:v>
      </x:c>
      <x:c r="O10108" t="s">
        <x:v>67</x:v>
      </x:c>
      <x:c r="P10108" s="8">
        <x:v>35.32</x:v>
      </x:c>
      <x:c r="Q10108">
        <x:v>0</x:v>
      </x:c>
    </x:row>
    <x:row r="10109">
      <x:c r="A10109">
        <x:v>9339343</x:v>
      </x:c>
      <x:c r="B10109" s="1">
        <x:v>44184.6530382292</x:v>
      </x:c>
      <x:c r="C10109" s="6">
        <x:v>191.99315132</x:v>
      </x:c>
      <x:c r="D10109" s="13" t="s">
        <x:v>68</x:v>
      </x:c>
      <x:c r="E10109">
        <x:v>7</x:v>
      </x:c>
      <x:c r="F10109" s="14" t="s">
        <x:v>63</x:v>
      </x:c>
      <x:c r="G10109" s="15">
        <x:v>44184.4727738079</x:v>
      </x:c>
      <x:c r="H10109" t="s">
        <x:v>69</x:v>
      </x:c>
      <x:c r="I10109" s="6">
        <x:v>249.369463668127</x:v>
      </x:c>
      <x:c r="J10109" t="s">
        <x:v>70</x:v>
      </x:c>
      <x:c r="K10109" s="6">
        <x:v>12.1682255596647</x:v>
      </x:c>
      <x:c r="L10109" t="s">
        <x:v>64</x:v>
      </x:c>
      <x:c r="M10109" s="6">
        <x:v>1028</x:v>
      </x:c>
      <x:c r="N10109" t="s">
        <x:v>65</x:v>
      </x:c>
      <x:c r="O10109" t="s">
        <x:v>67</x:v>
      </x:c>
      <x:c r="P10109" s="8">
        <x:v>35.32</x:v>
      </x:c>
      <x:c r="Q10109">
        <x:v>0</x:v>
      </x:c>
    </x:row>
    <x:row r="10110">
      <x:c r="A10110">
        <x:v>9339348</x:v>
      </x:c>
      <x:c r="B10110" s="1">
        <x:v>44184.6530499653</x:v>
      </x:c>
      <x:c r="C10110" s="6">
        <x:v>192.010049051667</x:v>
      </x:c>
      <x:c r="D10110" s="13" t="s">
        <x:v>68</x:v>
      </x:c>
      <x:c r="E10110">
        <x:v>7</x:v>
      </x:c>
      <x:c r="F10110" s="14" t="s">
        <x:v>63</x:v>
      </x:c>
      <x:c r="G10110" s="15">
        <x:v>44184.4727738079</x:v>
      </x:c>
      <x:c r="H10110" t="s">
        <x:v>69</x:v>
      </x:c>
      <x:c r="I10110" s="6">
        <x:v>249.343136525419</x:v>
      </x:c>
      <x:c r="J10110" t="s">
        <x:v>70</x:v>
      </x:c>
      <x:c r="K10110" s="6">
        <x:v>12.1743030478519</x:v>
      </x:c>
      <x:c r="L10110" t="s">
        <x:v>64</x:v>
      </x:c>
      <x:c r="M10110" s="6">
        <x:v>1028</x:v>
      </x:c>
      <x:c r="N10110" t="s">
        <x:v>65</x:v>
      </x:c>
      <x:c r="O10110" t="s">
        <x:v>67</x:v>
      </x:c>
      <x:c r="P10110" s="8">
        <x:v>35.32</x:v>
      </x:c>
      <x:c r="Q10110">
        <x:v>0</x:v>
      </x:c>
    </x:row>
    <x:row r="10111">
      <x:c r="A10111">
        <x:v>9339360</x:v>
      </x:c>
      <x:c r="B10111" s="1">
        <x:v>44184.6530616551</x:v>
      </x:c>
      <x:c r="C10111" s="6">
        <x:v>192.02690137</x:v>
      </x:c>
      <x:c r="D10111" s="13" t="s">
        <x:v>68</x:v>
      </x:c>
      <x:c r="E10111">
        <x:v>7</x:v>
      </x:c>
      <x:c r="F10111" s="14" t="s">
        <x:v>63</x:v>
      </x:c>
      <x:c r="G10111" s="15">
        <x:v>44184.4727738079</x:v>
      </x:c>
      <x:c r="H10111" t="s">
        <x:v>69</x:v>
      </x:c>
      <x:c r="I10111" s="6">
        <x:v>249.345906871227</x:v>
      </x:c>
      <x:c r="J10111" t="s">
        <x:v>70</x:v>
      </x:c>
      <x:c r="K10111" s="6">
        <x:v>12.1685548814039</x:v>
      </x:c>
      <x:c r="L10111" t="s">
        <x:v>64</x:v>
      </x:c>
      <x:c r="M10111" s="6">
        <x:v>1028</x:v>
      </x:c>
      <x:c r="N10111" t="s">
        <x:v>65</x:v>
      </x:c>
      <x:c r="O10111" t="s">
        <x:v>67</x:v>
      </x:c>
      <x:c r="P10111" s="8">
        <x:v>35.32</x:v>
      </x:c>
      <x:c r="Q10111">
        <x:v>0</x:v>
      </x:c>
    </x:row>
    <x:row r="10112">
      <x:c r="A10112">
        <x:v>9339366</x:v>
      </x:c>
      <x:c r="B10112" s="1">
        <x:v>44184.6530733796</x:v>
      </x:c>
      <x:c r="C10112" s="6">
        <x:v>192.043771846667</x:v>
      </x:c>
      <x:c r="D10112" s="13" t="s">
        <x:v>68</x:v>
      </x:c>
      <x:c r="E10112">
        <x:v>7</x:v>
      </x:c>
      <x:c r="F10112" s="14" t="s">
        <x:v>63</x:v>
      </x:c>
      <x:c r="G10112" s="15">
        <x:v>44184.4727738079</x:v>
      </x:c>
      <x:c r="H10112" t="s">
        <x:v>69</x:v>
      </x:c>
      <x:c r="I10112" s="6">
        <x:v>249.260379670469</x:v>
      </x:c>
      <x:c r="J10112" t="s">
        <x:v>70</x:v>
      </x:c>
      <x:c r="K10112" s="6">
        <x:v>12.1795422705986</x:v>
      </x:c>
      <x:c r="L10112" t="s">
        <x:v>64</x:v>
      </x:c>
      <x:c r="M10112" s="6">
        <x:v>1028</x:v>
      </x:c>
      <x:c r="N10112" t="s">
        <x:v>65</x:v>
      </x:c>
      <x:c r="O10112" t="s">
        <x:v>67</x:v>
      </x:c>
      <x:c r="P10112" s="8">
        <x:v>35.32</x:v>
      </x:c>
      <x:c r="Q10112">
        <x:v>0</x:v>
      </x:c>
    </x:row>
    <x:row r="10113">
      <x:c r="A10113">
        <x:v>9339372</x:v>
      </x:c>
      <x:c r="B10113" s="1">
        <x:v>44184.6530850694</x:v>
      </x:c>
      <x:c r="C10113" s="6">
        <x:v>192.060632176667</x:v>
      </x:c>
      <x:c r="D10113" s="13" t="s">
        <x:v>68</x:v>
      </x:c>
      <x:c r="E10113">
        <x:v>7</x:v>
      </x:c>
      <x:c r="F10113" s="14" t="s">
        <x:v>63</x:v>
      </x:c>
      <x:c r="G10113" s="15">
        <x:v>44184.4727738079</x:v>
      </x:c>
      <x:c r="H10113" t="s">
        <x:v>69</x:v>
      </x:c>
      <x:c r="I10113" s="6">
        <x:v>249.405889135704</x:v>
      </x:c>
      <x:c r="J10113" t="s">
        <x:v>70</x:v>
      </x:c>
      <x:c r="K10113" s="6">
        <x:v>12.1743329862438</x:v>
      </x:c>
      <x:c r="L10113" t="s">
        <x:v>64</x:v>
      </x:c>
      <x:c r="M10113" s="6">
        <x:v>1028</x:v>
      </x:c>
      <x:c r="N10113" t="s">
        <x:v>65</x:v>
      </x:c>
      <x:c r="O10113" t="s">
        <x:v>67</x:v>
      </x:c>
      <x:c r="P10113" s="8">
        <x:v>35.32</x:v>
      </x:c>
      <x:c r="Q10113">
        <x:v>0</x:v>
      </x:c>
    </x:row>
    <x:row r="10114">
      <x:c r="A10114">
        <x:v>9339378</x:v>
      </x:c>
      <x:c r="B10114" s="1">
        <x:v>44184.6530961806</x:v>
      </x:c>
      <x:c r="C10114" s="6">
        <x:v>192.076632116667</x:v>
      </x:c>
      <x:c r="D10114" s="13" t="s">
        <x:v>68</x:v>
      </x:c>
      <x:c r="E10114">
        <x:v>7</x:v>
      </x:c>
      <x:c r="F10114" s="14" t="s">
        <x:v>63</x:v>
      </x:c>
      <x:c r="G10114" s="15">
        <x:v>44184.4727738079</x:v>
      </x:c>
      <x:c r="H10114" t="s">
        <x:v>69</x:v>
      </x:c>
      <x:c r="I10114" s="6">
        <x:v>249.340778671959</x:v>
      </x:c>
      <x:c r="J10114" t="s">
        <x:v>70</x:v>
      </x:c>
      <x:c r="K10114" s="6">
        <x:v>12.1692135249787</x:v>
      </x:c>
      <x:c r="L10114" t="s">
        <x:v>64</x:v>
      </x:c>
      <x:c r="M10114" s="6">
        <x:v>1028</x:v>
      </x:c>
      <x:c r="N10114" t="s">
        <x:v>65</x:v>
      </x:c>
      <x:c r="O10114" t="s">
        <x:v>67</x:v>
      </x:c>
      <x:c r="P10114" s="8">
        <x:v>35.32</x:v>
      </x:c>
      <x:c r="Q10114">
        <x:v>0</x:v>
      </x:c>
    </x:row>
    <x:row r="10115">
      <x:c r="A10115">
        <x:v>9339389</x:v>
      </x:c>
      <x:c r="B10115" s="1">
        <x:v>44184.6531079051</x:v>
      </x:c>
      <x:c r="C10115" s="6">
        <x:v>192.093489435</x:v>
      </x:c>
      <x:c r="D10115" s="13" t="s">
        <x:v>68</x:v>
      </x:c>
      <x:c r="E10115">
        <x:v>7</x:v>
      </x:c>
      <x:c r="F10115" s="14" t="s">
        <x:v>63</x:v>
      </x:c>
      <x:c r="G10115" s="15">
        <x:v>44184.4727738079</x:v>
      </x:c>
      <x:c r="H10115" t="s">
        <x:v>69</x:v>
      </x:c>
      <x:c r="I10115" s="6">
        <x:v>249.455308382037</x:v>
      </x:c>
      <x:c r="J10115" t="s">
        <x:v>70</x:v>
      </x:c>
      <x:c r="K10115" s="6">
        <x:v>12.165291603771</x:v>
      </x:c>
      <x:c r="L10115" t="s">
        <x:v>64</x:v>
      </x:c>
      <x:c r="M10115" s="6">
        <x:v>1028</x:v>
      </x:c>
      <x:c r="N10115" t="s">
        <x:v>65</x:v>
      </x:c>
      <x:c r="O10115" t="s">
        <x:v>67</x:v>
      </x:c>
      <x:c r="P10115" s="8">
        <x:v>35.32</x:v>
      </x:c>
      <x:c r="Q10115">
        <x:v>0</x:v>
      </x:c>
    </x:row>
    <x:row r="10116">
      <x:c r="A10116">
        <x:v>9339394</x:v>
      </x:c>
      <x:c r="B10116" s="1">
        <x:v>44184.6531196412</x:v>
      </x:c>
      <x:c r="C10116" s="6">
        <x:v>192.110372901667</x:v>
      </x:c>
      <x:c r="D10116" s="13" t="s">
        <x:v>68</x:v>
      </x:c>
      <x:c r="E10116">
        <x:v>7</x:v>
      </x:c>
      <x:c r="F10116" s="14" t="s">
        <x:v>63</x:v>
      </x:c>
      <x:c r="G10116" s="15">
        <x:v>44184.4727738079</x:v>
      </x:c>
      <x:c r="H10116" t="s">
        <x:v>69</x:v>
      </x:c>
      <x:c r="I10116" s="6">
        <x:v>249.291617455884</x:v>
      </x:c>
      <x:c r="J10116" t="s">
        <x:v>70</x:v>
      </x:c>
      <x:c r="K10116" s="6">
        <x:v>12.1782249795415</x:v>
      </x:c>
      <x:c r="L10116" t="s">
        <x:v>64</x:v>
      </x:c>
      <x:c r="M10116" s="6">
        <x:v>1028</x:v>
      </x:c>
      <x:c r="N10116" t="s">
        <x:v>65</x:v>
      </x:c>
      <x:c r="O10116" t="s">
        <x:v>67</x:v>
      </x:c>
      <x:c r="P10116" s="8">
        <x:v>35.32</x:v>
      </x:c>
      <x:c r="Q10116">
        <x:v>0</x:v>
      </x:c>
    </x:row>
    <x:row r="10117">
      <x:c r="A10117">
        <x:v>9339404</x:v>
      </x:c>
      <x:c r="B10117" s="1">
        <x:v>44184.653131331</x:v>
      </x:c>
      <x:c r="C10117" s="6">
        <x:v>192.127242321667</x:v>
      </x:c>
      <x:c r="D10117" s="13" t="s">
        <x:v>68</x:v>
      </x:c>
      <x:c r="E10117">
        <x:v>7</x:v>
      </x:c>
      <x:c r="F10117" s="14" t="s">
        <x:v>63</x:v>
      </x:c>
      <x:c r="G10117" s="15">
        <x:v>44184.4727738079</x:v>
      </x:c>
      <x:c r="H10117" t="s">
        <x:v>69</x:v>
      </x:c>
      <x:c r="I10117" s="6">
        <x:v>249.166445673798</x:v>
      </x:c>
      <x:c r="J10117" t="s">
        <x:v>70</x:v>
      </x:c>
      <x:c r="K10117" s="6">
        <x:v>12.1808296237195</x:v>
      </x:c>
      <x:c r="L10117" t="s">
        <x:v>64</x:v>
      </x:c>
      <x:c r="M10117" s="6">
        <x:v>1028</x:v>
      </x:c>
      <x:c r="N10117" t="s">
        <x:v>65</x:v>
      </x:c>
      <x:c r="O10117" t="s">
        <x:v>67</x:v>
      </x:c>
      <x:c r="P10117" s="8">
        <x:v>35.32</x:v>
      </x:c>
      <x:c r="Q10117">
        <x:v>0</x:v>
      </x:c>
    </x:row>
    <x:row r="10118">
      <x:c r="A10118">
        <x:v>9339417</x:v>
      </x:c>
      <x:c r="B10118" s="1">
        <x:v>44184.6531425579</x:v>
      </x:c>
      <x:c r="C10118" s="6">
        <x:v>192.143367856667</x:v>
      </x:c>
      <x:c r="D10118" s="13" t="s">
        <x:v>68</x:v>
      </x:c>
      <x:c r="E10118">
        <x:v>7</x:v>
      </x:c>
      <x:c r="F10118" s="14" t="s">
        <x:v>63</x:v>
      </x:c>
      <x:c r="G10118" s="15">
        <x:v>44184.4727738079</x:v>
      </x:c>
      <x:c r="H10118" t="s">
        <x:v>69</x:v>
      </x:c>
      <x:c r="I10118" s="6">
        <x:v>249.223629258276</x:v>
      </x:c>
      <x:c r="J10118" t="s">
        <x:v>70</x:v>
      </x:c>
      <x:c r="K10118" s="6">
        <x:v>12.192355946821</x:v>
      </x:c>
      <x:c r="L10118" t="s">
        <x:v>64</x:v>
      </x:c>
      <x:c r="M10118" s="6">
        <x:v>1028</x:v>
      </x:c>
      <x:c r="N10118" t="s">
        <x:v>65</x:v>
      </x:c>
      <x:c r="O10118" t="s">
        <x:v>67</x:v>
      </x:c>
      <x:c r="P10118" s="8">
        <x:v>35.32</x:v>
      </x:c>
      <x:c r="Q10118">
        <x:v>0</x:v>
      </x:c>
    </x:row>
    <x:row r="10119">
      <x:c r="A10119">
        <x:v>9339425</x:v>
      </x:c>
      <x:c r="B10119" s="1">
        <x:v>44184.6531542824</x:v>
      </x:c>
      <x:c r="C10119" s="6">
        <x:v>192.1602681</x:v>
      </x:c>
      <x:c r="D10119" s="13" t="s">
        <x:v>68</x:v>
      </x:c>
      <x:c r="E10119">
        <x:v>7</x:v>
      </x:c>
      <x:c r="F10119" s="14" t="s">
        <x:v>63</x:v>
      </x:c>
      <x:c r="G10119" s="15">
        <x:v>44184.4727738079</x:v>
      </x:c>
      <x:c r="H10119" t="s">
        <x:v>69</x:v>
      </x:c>
      <x:c r="I10119" s="6">
        <x:v>249.225186285815</x:v>
      </x:c>
      <x:c r="J10119" t="s">
        <x:v>70</x:v>
      </x:c>
      <x:c r="K10119" s="6">
        <x:v>12.1813685158695</x:v>
      </x:c>
      <x:c r="L10119" t="s">
        <x:v>64</x:v>
      </x:c>
      <x:c r="M10119" s="6">
        <x:v>1028</x:v>
      </x:c>
      <x:c r="N10119" t="s">
        <x:v>65</x:v>
      </x:c>
      <x:c r="O10119" t="s">
        <x:v>67</x:v>
      </x:c>
      <x:c r="P10119" s="8">
        <x:v>35.32</x:v>
      </x:c>
      <x:c r="Q10119">
        <x:v>0</x:v>
      </x:c>
    </x:row>
    <x:row r="10120">
      <x:c r="A10120">
        <x:v>9339430</x:v>
      </x:c>
      <x:c r="B10120" s="1">
        <x:v>44184.6531660069</x:v>
      </x:c>
      <x:c r="C10120" s="6">
        <x:v>192.17716422</x:v>
      </x:c>
      <x:c r="D10120" s="13" t="s">
        <x:v>68</x:v>
      </x:c>
      <x:c r="E10120">
        <x:v>7</x:v>
      </x:c>
      <x:c r="F10120" s="14" t="s">
        <x:v>63</x:v>
      </x:c>
      <x:c r="G10120" s="15">
        <x:v>44184.4727738079</x:v>
      </x:c>
      <x:c r="H10120" t="s">
        <x:v>69</x:v>
      </x:c>
      <x:c r="I10120" s="6">
        <x:v>249.240128276486</x:v>
      </x:c>
      <x:c r="J10120" t="s">
        <x:v>70</x:v>
      </x:c>
      <x:c r="K10120" s="6">
        <x:v>12.1848413784583</x:v>
      </x:c>
      <x:c r="L10120" t="s">
        <x:v>64</x:v>
      </x:c>
      <x:c r="M10120" s="6">
        <x:v>1028</x:v>
      </x:c>
      <x:c r="N10120" t="s">
        <x:v>65</x:v>
      </x:c>
      <x:c r="O10120" t="s">
        <x:v>67</x:v>
      </x:c>
      <x:c r="P10120" s="8">
        <x:v>35.32</x:v>
      </x:c>
      <x:c r="Q10120">
        <x:v>0</x:v>
      </x:c>
    </x:row>
    <x:row r="10121">
      <x:c r="A10121">
        <x:v>9339434</x:v>
      </x:c>
      <x:c r="B10121" s="1">
        <x:v>44184.6531771181</x:v>
      </x:c>
      <x:c r="C10121" s="6">
        <x:v>192.193177433333</x:v>
      </x:c>
      <x:c r="D10121" s="13" t="s">
        <x:v>68</x:v>
      </x:c>
      <x:c r="E10121">
        <x:v>7</x:v>
      </x:c>
      <x:c r="F10121" s="14" t="s">
        <x:v>63</x:v>
      </x:c>
      <x:c r="G10121" s="15">
        <x:v>44184.4727738079</x:v>
      </x:c>
      <x:c r="H10121" t="s">
        <x:v>69</x:v>
      </x:c>
      <x:c r="I10121" s="6">
        <x:v>249.422476135692</x:v>
      </x:c>
      <x:c r="J10121" t="s">
        <x:v>70</x:v>
      </x:c>
      <x:c r="K10121" s="6">
        <x:v>12.1775962726279</x:v>
      </x:c>
      <x:c r="L10121" t="s">
        <x:v>64</x:v>
      </x:c>
      <x:c r="M10121" s="6">
        <x:v>1028</x:v>
      </x:c>
      <x:c r="N10121" t="s">
        <x:v>65</x:v>
      </x:c>
      <x:c r="O10121" t="s">
        <x:v>67</x:v>
      </x:c>
      <x:c r="P10121" s="8">
        <x:v>35.32</x:v>
      </x:c>
      <x:c r="Q10121">
        <x:v>0</x:v>
      </x:c>
    </x:row>
    <x:row r="10122">
      <x:c r="A10122">
        <x:v>9339442</x:v>
      </x:c>
      <x:c r="B10122" s="1">
        <x:v>44184.6531888542</x:v>
      </x:c>
      <x:c r="C10122" s="6">
        <x:v>192.210050171667</x:v>
      </x:c>
      <x:c r="D10122" s="13" t="s">
        <x:v>68</x:v>
      </x:c>
      <x:c r="E10122">
        <x:v>7</x:v>
      </x:c>
      <x:c r="F10122" s="14" t="s">
        <x:v>63</x:v>
      </x:c>
      <x:c r="G10122" s="15">
        <x:v>44184.4727738079</x:v>
      </x:c>
      <x:c r="H10122" t="s">
        <x:v>69</x:v>
      </x:c>
      <x:c r="I10122" s="6">
        <x:v>249.276255807715</x:v>
      </x:c>
      <x:c r="J10122" t="s">
        <x:v>70</x:v>
      </x:c>
      <x:c r="K10122" s="6">
        <x:v>12.1828953774293</x:v>
      </x:c>
      <x:c r="L10122" t="s">
        <x:v>64</x:v>
      </x:c>
      <x:c r="M10122" s="6">
        <x:v>1028</x:v>
      </x:c>
      <x:c r="N10122" t="s">
        <x:v>65</x:v>
      </x:c>
      <x:c r="O10122" t="s">
        <x:v>67</x:v>
      </x:c>
      <x:c r="P10122" s="8">
        <x:v>35.32</x:v>
      </x:c>
      <x:c r="Q10122">
        <x:v>0</x:v>
      </x:c>
    </x:row>
    <x:row r="10123">
      <x:c r="A10123">
        <x:v>9339456</x:v>
      </x:c>
      <x:c r="B10123" s="1">
        <x:v>44184.6532006597</x:v>
      </x:c>
      <x:c r="C10123" s="6">
        <x:v>192.227062338333</x:v>
      </x:c>
      <x:c r="D10123" s="13" t="s">
        <x:v>68</x:v>
      </x:c>
      <x:c r="E10123">
        <x:v>7</x:v>
      </x:c>
      <x:c r="F10123" s="14" t="s">
        <x:v>63</x:v>
      </x:c>
      <x:c r="G10123" s="15">
        <x:v>44184.4727738079</x:v>
      </x:c>
      <x:c r="H10123" t="s">
        <x:v>69</x:v>
      </x:c>
      <x:c r="I10123" s="6">
        <x:v>249.312139708885</x:v>
      </x:c>
      <x:c r="J10123" t="s">
        <x:v>70</x:v>
      </x:c>
      <x:c r="K10123" s="6">
        <x:v>12.1782848563967</x:v>
      </x:c>
      <x:c r="L10123" t="s">
        <x:v>64</x:v>
      </x:c>
      <x:c r="M10123" s="6">
        <x:v>1028</x:v>
      </x:c>
      <x:c r="N10123" t="s">
        <x:v>65</x:v>
      </x:c>
      <x:c r="O10123" t="s">
        <x:v>67</x:v>
      </x:c>
      <x:c r="P10123" s="8">
        <x:v>35.32</x:v>
      </x:c>
      <x:c r="Q10123">
        <x:v>0</x:v>
      </x:c>
    </x:row>
    <x:row r="10124">
      <x:c r="A10124">
        <x:v>9339465</x:v>
      </x:c>
      <x:c r="B10124" s="1">
        <x:v>44184.6532119213</x:v>
      </x:c>
      <x:c r="C10124" s="6">
        <x:v>192.243259931667</x:v>
      </x:c>
      <x:c r="D10124" s="13" t="s">
        <x:v>68</x:v>
      </x:c>
      <x:c r="E10124">
        <x:v>7</x:v>
      </x:c>
      <x:c r="F10124" s="14" t="s">
        <x:v>63</x:v>
      </x:c>
      <x:c r="G10124" s="15">
        <x:v>44184.4727738079</x:v>
      </x:c>
      <x:c r="H10124" t="s">
        <x:v>69</x:v>
      </x:c>
      <x:c r="I10124" s="6">
        <x:v>249.234520352793</x:v>
      </x:c>
      <x:c r="J10124" t="s">
        <x:v>70</x:v>
      </x:c>
      <x:c r="K10124" s="6">
        <x:v>12.1828654389606</x:v>
      </x:c>
      <x:c r="L10124" t="s">
        <x:v>64</x:v>
      </x:c>
      <x:c r="M10124" s="6">
        <x:v>1028</x:v>
      </x:c>
      <x:c r="N10124" t="s">
        <x:v>65</x:v>
      </x:c>
      <x:c r="O10124" t="s">
        <x:v>67</x:v>
      </x:c>
      <x:c r="P10124" s="8">
        <x:v>35.32</x:v>
      </x:c>
      <x:c r="Q10124">
        <x:v>0</x:v>
      </x:c>
    </x:row>
    <x:row r="10125">
      <x:c r="A10125">
        <x:v>9339468</x:v>
      </x:c>
      <x:c r="B10125" s="1">
        <x:v>44184.6532236111</x:v>
      </x:c>
      <x:c r="C10125" s="6">
        <x:v>192.260085005</x:v>
      </x:c>
      <x:c r="D10125" s="13" t="s">
        <x:v>68</x:v>
      </x:c>
      <x:c r="E10125">
        <x:v>7</x:v>
      </x:c>
      <x:c r="F10125" s="14" t="s">
        <x:v>63</x:v>
      </x:c>
      <x:c r="G10125" s="15">
        <x:v>44184.4727738079</x:v>
      </x:c>
      <x:c r="H10125" t="s">
        <x:v>69</x:v>
      </x:c>
      <x:c r="I10125" s="6">
        <x:v>249.179488195221</x:v>
      </x:c>
      <x:c r="J10125" t="s">
        <x:v>70</x:v>
      </x:c>
      <x:c r="K10125" s="6">
        <x:v>12.1791530709147</x:v>
      </x:c>
      <x:c r="L10125" t="s">
        <x:v>64</x:v>
      </x:c>
      <x:c r="M10125" s="6">
        <x:v>1028</x:v>
      </x:c>
      <x:c r="N10125" t="s">
        <x:v>65</x:v>
      </x:c>
      <x:c r="O10125" t="s">
        <x:v>67</x:v>
      </x:c>
      <x:c r="P10125" s="8">
        <x:v>35.32</x:v>
      </x:c>
      <x:c r="Q10125">
        <x:v>0</x:v>
      </x:c>
    </x:row>
    <x:row r="10126">
      <x:c r="A10126">
        <x:v>9339475</x:v>
      </x:c>
      <x:c r="B10126" s="1">
        <x:v>44184.6532353819</x:v>
      </x:c>
      <x:c r="C10126" s="6">
        <x:v>192.277081258333</x:v>
      </x:c>
      <x:c r="D10126" s="13" t="s">
        <x:v>68</x:v>
      </x:c>
      <x:c r="E10126">
        <x:v>7</x:v>
      </x:c>
      <x:c r="F10126" s="14" t="s">
        <x:v>63</x:v>
      </x:c>
      <x:c r="G10126" s="15">
        <x:v>44184.4727738079</x:v>
      </x:c>
      <x:c r="H10126" t="s">
        <x:v>69</x:v>
      </x:c>
      <x:c r="I10126" s="6">
        <x:v>249.24430449087</x:v>
      </x:c>
      <x:c r="J10126" t="s">
        <x:v>70</x:v>
      </x:c>
      <x:c r="K10126" s="6">
        <x:v>12.1816080235194</x:v>
      </x:c>
      <x:c r="L10126" t="s">
        <x:v>64</x:v>
      </x:c>
      <x:c r="M10126" s="6">
        <x:v>1028</x:v>
      </x:c>
      <x:c r="N10126" t="s">
        <x:v>65</x:v>
      </x:c>
      <x:c r="O10126" t="s">
        <x:v>67</x:v>
      </x:c>
      <x:c r="P10126" s="8">
        <x:v>35.32</x:v>
      </x:c>
      <x:c r="Q10126">
        <x:v>0</x:v>
      </x:c>
    </x:row>
    <x:row r="10127">
      <x:c r="A10127">
        <x:v>9339485</x:v>
      </x:c>
      <x:c r="B10127" s="1">
        <x:v>44184.6532465625</x:v>
      </x:c>
      <x:c r="C10127" s="6">
        <x:v>192.293133125</x:v>
      </x:c>
      <x:c r="D10127" s="13" t="s">
        <x:v>68</x:v>
      </x:c>
      <x:c r="E10127">
        <x:v>7</x:v>
      </x:c>
      <x:c r="F10127" s="14" t="s">
        <x:v>63</x:v>
      </x:c>
      <x:c r="G10127" s="15">
        <x:v>44184.4727738079</x:v>
      </x:c>
      <x:c r="H10127" t="s">
        <x:v>69</x:v>
      </x:c>
      <x:c r="I10127" s="6">
        <x:v>249.238535821712</x:v>
      </x:c>
      <x:c r="J10127" t="s">
        <x:v>70</x:v>
      </x:c>
      <x:c r="K10127" s="6">
        <x:v>12.1904398799902</x:v>
      </x:c>
      <x:c r="L10127" t="s">
        <x:v>64</x:v>
      </x:c>
      <x:c r="M10127" s="6">
        <x:v>1028</x:v>
      </x:c>
      <x:c r="N10127" t="s">
        <x:v>65</x:v>
      </x:c>
      <x:c r="O10127" t="s">
        <x:v>67</x:v>
      </x:c>
      <x:c r="P10127" s="8">
        <x:v>35.32</x:v>
      </x:c>
      <x:c r="Q10127">
        <x:v>0</x:v>
      </x:c>
    </x:row>
    <x:row r="10128">
      <x:c r="A10128">
        <x:v>9339493</x:v>
      </x:c>
      <x:c r="B10128" s="1">
        <x:v>44184.6532582523</x:v>
      </x:c>
      <x:c r="C10128" s="6">
        <x:v>192.310004156667</x:v>
      </x:c>
      <x:c r="D10128" s="13" t="s">
        <x:v>68</x:v>
      </x:c>
      <x:c r="E10128">
        <x:v>7</x:v>
      </x:c>
      <x:c r="F10128" s="14" t="s">
        <x:v>63</x:v>
      </x:c>
      <x:c r="G10128" s="15">
        <x:v>44184.4727738079</x:v>
      </x:c>
      <x:c r="H10128" t="s">
        <x:v>69</x:v>
      </x:c>
      <x:c r="I10128" s="6">
        <x:v>249.486820985718</x:v>
      </x:c>
      <x:c r="J10128" t="s">
        <x:v>70</x:v>
      </x:c>
      <x:c r="K10128" s="6">
        <x:v>12.1666388280987</x:v>
      </x:c>
      <x:c r="L10128" t="s">
        <x:v>64</x:v>
      </x:c>
      <x:c r="M10128" s="6">
        <x:v>1028</x:v>
      </x:c>
      <x:c r="N10128" t="s">
        <x:v>65</x:v>
      </x:c>
      <x:c r="O10128" t="s">
        <x:v>67</x:v>
      </x:c>
      <x:c r="P10128" s="8">
        <x:v>35.32</x:v>
      </x:c>
      <x:c r="Q10128">
        <x:v>0</x:v>
      </x:c>
    </x:row>
    <x:row r="10129">
      <x:c r="A10129">
        <x:v>9339499</x:v>
      </x:c>
      <x:c r="B10129" s="1">
        <x:v>44184.6532700579</x:v>
      </x:c>
      <x:c r="C10129" s="6">
        <x:v>192.326986966667</x:v>
      </x:c>
      <x:c r="D10129" s="13" t="s">
        <x:v>68</x:v>
      </x:c>
      <x:c r="E10129">
        <x:v>7</x:v>
      </x:c>
      <x:c r="F10129" s="14" t="s">
        <x:v>63</x:v>
      </x:c>
      <x:c r="G10129" s="15">
        <x:v>44184.4727738079</x:v>
      </x:c>
      <x:c r="H10129" t="s">
        <x:v>69</x:v>
      </x:c>
      <x:c r="I10129" s="6">
        <x:v>249.417984265206</x:v>
      </x:c>
      <x:c r="J10129" t="s">
        <x:v>70</x:v>
      </x:c>
      <x:c r="K10129" s="6">
        <x:v>12.1673872862921</x:v>
      </x:c>
      <x:c r="L10129" t="s">
        <x:v>64</x:v>
      </x:c>
      <x:c r="M10129" s="6">
        <x:v>1028</x:v>
      </x:c>
      <x:c r="N10129" t="s">
        <x:v>65</x:v>
      </x:c>
      <x:c r="O10129" t="s">
        <x:v>67</x:v>
      </x:c>
      <x:c r="P10129" s="8">
        <x:v>35.32</x:v>
      </x:c>
      <x:c r="Q10129">
        <x:v>0</x:v>
      </x:c>
    </x:row>
    <x:row r="10130">
      <x:c r="A10130">
        <x:v>9339506</x:v>
      </x:c>
      <x:c r="B10130" s="1">
        <x:v>44184.653281794</x:v>
      </x:c>
      <x:c r="C10130" s="6">
        <x:v>192.343858563333</x:v>
      </x:c>
      <x:c r="D10130" s="13" t="s">
        <x:v>68</x:v>
      </x:c>
      <x:c r="E10130">
        <x:v>7</x:v>
      </x:c>
      <x:c r="F10130" s="14" t="s">
        <x:v>63</x:v>
      </x:c>
      <x:c r="G10130" s="15">
        <x:v>44184.4727738079</x:v>
      </x:c>
      <x:c r="H10130" t="s">
        <x:v>69</x:v>
      </x:c>
      <x:c r="I10130" s="6">
        <x:v>249.268101445439</x:v>
      </x:c>
      <x:c r="J10130" t="s">
        <x:v>70</x:v>
      </x:c>
      <x:c r="K10130" s="6">
        <x:v>12.1839432239976</x:v>
      </x:c>
      <x:c r="L10130" t="s">
        <x:v>64</x:v>
      </x:c>
      <x:c r="M10130" s="6">
        <x:v>1028</x:v>
      </x:c>
      <x:c r="N10130" t="s">
        <x:v>65</x:v>
      </x:c>
      <x:c r="O10130" t="s">
        <x:v>67</x:v>
      </x:c>
      <x:c r="P10130" s="8">
        <x:v>35.32</x:v>
      </x:c>
      <x:c r="Q10130">
        <x:v>0</x:v>
      </x:c>
    </x:row>
    <x:row r="10131">
      <x:c r="A10131">
        <x:v>9339517</x:v>
      </x:c>
      <x:c r="B10131" s="1">
        <x:v>44184.6532929051</x:v>
      </x:c>
      <x:c r="C10131" s="6">
        <x:v>192.359890365</x:v>
      </x:c>
      <x:c r="D10131" s="13" t="s">
        <x:v>68</x:v>
      </x:c>
      <x:c r="E10131">
        <x:v>7</x:v>
      </x:c>
      <x:c r="F10131" s="14" t="s">
        <x:v>63</x:v>
      </x:c>
      <x:c r="G10131" s="15">
        <x:v>44184.4727738079</x:v>
      </x:c>
      <x:c r="H10131" t="s">
        <x:v>69</x:v>
      </x:c>
      <x:c r="I10131" s="6">
        <x:v>249.33571084003</x:v>
      </x:c>
      <x:c r="J10131" t="s">
        <x:v>70</x:v>
      </x:c>
      <x:c r="K10131" s="6">
        <x:v>12.1806499930217</x:v>
      </x:c>
      <x:c r="L10131" t="s">
        <x:v>64</x:v>
      </x:c>
      <x:c r="M10131" s="6">
        <x:v>1028</x:v>
      </x:c>
      <x:c r="N10131" t="s">
        <x:v>65</x:v>
      </x:c>
      <x:c r="O10131" t="s">
        <x:v>67</x:v>
      </x:c>
      <x:c r="P10131" s="8">
        <x:v>35.32</x:v>
      </x:c>
      <x:c r="Q10131">
        <x:v>0</x:v>
      </x:c>
    </x:row>
    <x:row r="10132">
      <x:c r="A10132">
        <x:v>9339523</x:v>
      </x:c>
      <x:c r="B10132" s="1">
        <x:v>44184.6533045949</x:v>
      </x:c>
      <x:c r="C10132" s="6">
        <x:v>192.37674603</x:v>
      </x:c>
      <x:c r="D10132" s="13" t="s">
        <x:v>68</x:v>
      </x:c>
      <x:c r="E10132">
        <x:v>7</x:v>
      </x:c>
      <x:c r="F10132" s="14" t="s">
        <x:v>63</x:v>
      </x:c>
      <x:c r="G10132" s="15">
        <x:v>44184.4727738079</x:v>
      </x:c>
      <x:c r="H10132" t="s">
        <x:v>69</x:v>
      </x:c>
      <x:c r="I10132" s="6">
        <x:v>249.341944158033</x:v>
      </x:c>
      <x:c r="J10132" t="s">
        <x:v>70</x:v>
      </x:c>
      <x:c r="K10132" s="6">
        <x:v>12.1690638332461</x:v>
      </x:c>
      <x:c r="L10132" t="s">
        <x:v>64</x:v>
      </x:c>
      <x:c r="M10132" s="6">
        <x:v>1028</x:v>
      </x:c>
      <x:c r="N10132" t="s">
        <x:v>65</x:v>
      </x:c>
      <x:c r="O10132" t="s">
        <x:v>67</x:v>
      </x:c>
      <x:c r="P10132" s="8">
        <x:v>35.32</x:v>
      </x:c>
      <x:c r="Q10132">
        <x:v>0</x:v>
      </x:c>
    </x:row>
    <x:row r="10133">
      <x:c r="A10133">
        <x:v>9339531</x:v>
      </x:c>
      <x:c r="B10133" s="1">
        <x:v>44184.6533163194</x:v>
      </x:c>
      <x:c r="C10133" s="6">
        <x:v>192.39360977</x:v>
      </x:c>
      <x:c r="D10133" s="13" t="s">
        <x:v>68</x:v>
      </x:c>
      <x:c r="E10133">
        <x:v>7</x:v>
      </x:c>
      <x:c r="F10133" s="14" t="s">
        <x:v>63</x:v>
      </x:c>
      <x:c r="G10133" s="15">
        <x:v>44184.4727738079</x:v>
      </x:c>
      <x:c r="H10133" t="s">
        <x:v>69</x:v>
      </x:c>
      <x:c r="I10133" s="6">
        <x:v>249.415173788306</x:v>
      </x:c>
      <x:c r="J10133" t="s">
        <x:v>70</x:v>
      </x:c>
      <x:c r="K10133" s="6">
        <x:v>12.1650520972798</x:v>
      </x:c>
      <x:c r="L10133" t="s">
        <x:v>64</x:v>
      </x:c>
      <x:c r="M10133" s="6">
        <x:v>1028</x:v>
      </x:c>
      <x:c r="N10133" t="s">
        <x:v>65</x:v>
      </x:c>
      <x:c r="O10133" t="s">
        <x:v>67</x:v>
      </x:c>
      <x:c r="P10133" s="8">
        <x:v>35.32</x:v>
      </x:c>
      <x:c r="Q10133">
        <x:v>0</x:v>
      </x:c>
    </x:row>
    <x:row r="10134">
      <x:c r="A10134">
        <x:v>9339542</x:v>
      </x:c>
      <x:c r="B10134" s="1">
        <x:v>44184.6533280903</x:v>
      </x:c>
      <x:c r="C10134" s="6">
        <x:v>192.410517931667</x:v>
      </x:c>
      <x:c r="D10134" s="13" t="s">
        <x:v>68</x:v>
      </x:c>
      <x:c r="E10134">
        <x:v>7</x:v>
      </x:c>
      <x:c r="F10134" s="14" t="s">
        <x:v>63</x:v>
      </x:c>
      <x:c r="G10134" s="15">
        <x:v>44184.4727738079</x:v>
      </x:c>
      <x:c r="H10134" t="s">
        <x:v>69</x:v>
      </x:c>
      <x:c r="I10134" s="6">
        <x:v>249.256472035742</x:v>
      </x:c>
      <x:c r="J10134" t="s">
        <x:v>70</x:v>
      </x:c>
      <x:c r="K10134" s="6">
        <x:v>12.1881346135274</x:v>
      </x:c>
      <x:c r="L10134" t="s">
        <x:v>64</x:v>
      </x:c>
      <x:c r="M10134" s="6">
        <x:v>1028</x:v>
      </x:c>
      <x:c r="N10134" t="s">
        <x:v>65</x:v>
      </x:c>
      <x:c r="O10134" t="s">
        <x:v>67</x:v>
      </x:c>
      <x:c r="P10134" s="8">
        <x:v>35.32</x:v>
      </x:c>
      <x:c r="Q10134">
        <x:v>0</x:v>
      </x:c>
    </x:row>
    <x:row r="10135">
      <x:c r="A10135">
        <x:v>9339548</x:v>
      </x:c>
      <x:c r="B10135" s="1">
        <x:v>44184.6533392014</x:v>
      </x:c>
      <x:c r="C10135" s="6">
        <x:v>192.426529655</x:v>
      </x:c>
      <x:c r="D10135" s="13" t="s">
        <x:v>68</x:v>
      </x:c>
      <x:c r="E10135">
        <x:v>7</x:v>
      </x:c>
      <x:c r="F10135" s="14" t="s">
        <x:v>63</x:v>
      </x:c>
      <x:c r="G10135" s="15">
        <x:v>44184.4727738079</x:v>
      </x:c>
      <x:c r="H10135" t="s">
        <x:v>69</x:v>
      </x:c>
      <x:c r="I10135" s="6">
        <x:v>249.234323307429</x:v>
      </x:c>
      <x:c r="J10135" t="s">
        <x:v>70</x:v>
      </x:c>
      <x:c r="K10135" s="6">
        <x:v>12.1882843061071</x:v>
      </x:c>
      <x:c r="L10135" t="s">
        <x:v>64</x:v>
      </x:c>
      <x:c r="M10135" s="6">
        <x:v>1028</x:v>
      </x:c>
      <x:c r="N10135" t="s">
        <x:v>65</x:v>
      </x:c>
      <x:c r="O10135" t="s">
        <x:v>67</x:v>
      </x:c>
      <x:c r="P10135" s="8">
        <x:v>35.32</x:v>
      </x:c>
      <x:c r="Q10135">
        <x:v>0</x:v>
      </x:c>
    </x:row>
    <x:row r="10136">
      <x:c r="A10136">
        <x:v>9339558</x:v>
      </x:c>
      <x:c r="B10136" s="1">
        <x:v>44184.6533509259</x:v>
      </x:c>
      <x:c r="C10136" s="6">
        <x:v>192.443463953333</x:v>
      </x:c>
      <x:c r="D10136" s="13" t="s">
        <x:v>68</x:v>
      </x:c>
      <x:c r="E10136">
        <x:v>7</x:v>
      </x:c>
      <x:c r="F10136" s="14" t="s">
        <x:v>63</x:v>
      </x:c>
      <x:c r="G10136" s="15">
        <x:v>44184.4727738079</x:v>
      </x:c>
      <x:c r="H10136" t="s">
        <x:v>69</x:v>
      </x:c>
      <x:c r="I10136" s="6">
        <x:v>249.252474920397</x:v>
      </x:c>
      <x:c r="J10136" t="s">
        <x:v>70</x:v>
      </x:c>
      <x:c r="K10136" s="6">
        <x:v>12.1832546390733</x:v>
      </x:c>
      <x:c r="L10136" t="s">
        <x:v>64</x:v>
      </x:c>
      <x:c r="M10136" s="6">
        <x:v>1028</x:v>
      </x:c>
      <x:c r="N10136" t="s">
        <x:v>65</x:v>
      </x:c>
      <x:c r="O10136" t="s">
        <x:v>67</x:v>
      </x:c>
      <x:c r="P10136" s="8">
        <x:v>35.32</x:v>
      </x:c>
      <x:c r="Q10136">
        <x:v>0</x:v>
      </x:c>
    </x:row>
    <x:row r="10137">
      <x:c r="A10137">
        <x:v>9339565</x:v>
      </x:c>
      <x:c r="B10137" s="1">
        <x:v>44184.6533627662</x:v>
      </x:c>
      <x:c r="C10137" s="6">
        <x:v>192.460488636667</x:v>
      </x:c>
      <x:c r="D10137" s="13" t="s">
        <x:v>68</x:v>
      </x:c>
      <x:c r="E10137">
        <x:v>7</x:v>
      </x:c>
      <x:c r="F10137" s="14" t="s">
        <x:v>63</x:v>
      </x:c>
      <x:c r="G10137" s="15">
        <x:v>44184.4727738079</x:v>
      </x:c>
      <x:c r="H10137" t="s">
        <x:v>69</x:v>
      </x:c>
      <x:c r="I10137" s="6">
        <x:v>249.245486142469</x:v>
      </x:c>
      <x:c r="J10137" t="s">
        <x:v>70</x:v>
      </x:c>
      <x:c r="K10137" s="6">
        <x:v>12.1841527933507</x:v>
      </x:c>
      <x:c r="L10137" t="s">
        <x:v>64</x:v>
      </x:c>
      <x:c r="M10137" s="6">
        <x:v>1028</x:v>
      </x:c>
      <x:c r="N10137" t="s">
        <x:v>65</x:v>
      </x:c>
      <x:c r="O10137" t="s">
        <x:v>67</x:v>
      </x:c>
      <x:c r="P10137" s="8">
        <x:v>35.32</x:v>
      </x:c>
      <x:c r="Q10137">
        <x:v>0</x:v>
      </x:c>
    </x:row>
    <x:row r="10138">
      <x:c r="A10138">
        <x:v>9339570</x:v>
      </x:c>
      <x:c r="B10138" s="1">
        <x:v>44184.6533739236</x:v>
      </x:c>
      <x:c r="C10138" s="6">
        <x:v>192.476564843333</x:v>
      </x:c>
      <x:c r="D10138" s="13" t="s">
        <x:v>68</x:v>
      </x:c>
      <x:c r="E10138">
        <x:v>7</x:v>
      </x:c>
      <x:c r="F10138" s="14" t="s">
        <x:v>63</x:v>
      </x:c>
      <x:c r="G10138" s="15">
        <x:v>44184.4727738079</x:v>
      </x:c>
      <x:c r="H10138" t="s">
        <x:v>69</x:v>
      </x:c>
      <x:c r="I10138" s="6">
        <x:v>249.329112198819</x:v>
      </x:c>
      <x:c r="J10138" t="s">
        <x:v>70</x:v>
      </x:c>
      <x:c r="K10138" s="6">
        <x:v>12.1680159913021</x:v>
      </x:c>
      <x:c r="L10138" t="s">
        <x:v>64</x:v>
      </x:c>
      <x:c r="M10138" s="6">
        <x:v>1028</x:v>
      </x:c>
      <x:c r="N10138" t="s">
        <x:v>65</x:v>
      </x:c>
      <x:c r="O10138" t="s">
        <x:v>67</x:v>
      </x:c>
      <x:c r="P10138" s="8">
        <x:v>35.32</x:v>
      </x:c>
      <x:c r="Q10138">
        <x:v>0</x:v>
      </x:c>
    </x:row>
    <x:row r="10139">
      <x:c r="A10139">
        <x:v>9339579</x:v>
      </x:c>
      <x:c r="B10139" s="1">
        <x:v>44184.6533856829</x:v>
      </x:c>
      <x:c r="C10139" s="6">
        <x:v>192.493510451667</x:v>
      </x:c>
      <x:c r="D10139" s="13" t="s">
        <x:v>68</x:v>
      </x:c>
      <x:c r="E10139">
        <x:v>7</x:v>
      </x:c>
      <x:c r="F10139" s="14" t="s">
        <x:v>63</x:v>
      </x:c>
      <x:c r="G10139" s="15">
        <x:v>44184.4727738079</x:v>
      </x:c>
      <x:c r="H10139" t="s">
        <x:v>69</x:v>
      </x:c>
      <x:c r="I10139" s="6">
        <x:v>249.368649850634</x:v>
      </x:c>
      <x:c r="J10139" t="s">
        <x:v>70</x:v>
      </x:c>
      <x:c r="K10139" s="6">
        <x:v>12.1872065196826</x:v>
      </x:c>
      <x:c r="L10139" t="s">
        <x:v>64</x:v>
      </x:c>
      <x:c r="M10139" s="6">
        <x:v>1028</x:v>
      </x:c>
      <x:c r="N10139" t="s">
        <x:v>65</x:v>
      </x:c>
      <x:c r="O10139" t="s">
        <x:v>67</x:v>
      </x:c>
      <x:c r="P10139" s="8">
        <x:v>35.32</x:v>
      </x:c>
      <x:c r="Q10139">
        <x:v>0</x:v>
      </x:c>
    </x:row>
    <x:row r="10140">
      <x:c r="A10140">
        <x:v>9339586</x:v>
      </x:c>
      <x:c r="B10140" s="1">
        <x:v>44184.6533974537</x:v>
      </x:c>
      <x:c r="C10140" s="6">
        <x:v>192.510430146667</x:v>
      </x:c>
      <x:c r="D10140" s="13" t="s">
        <x:v>68</x:v>
      </x:c>
      <x:c r="E10140">
        <x:v>7</x:v>
      </x:c>
      <x:c r="F10140" s="14" t="s">
        <x:v>63</x:v>
      </x:c>
      <x:c r="G10140" s="15">
        <x:v>44184.4727738079</x:v>
      </x:c>
      <x:c r="H10140" t="s">
        <x:v>69</x:v>
      </x:c>
      <x:c r="I10140" s="6">
        <x:v>249.267868469484</x:v>
      </x:c>
      <x:c r="J10140" t="s">
        <x:v>70</x:v>
      </x:c>
      <x:c r="K10140" s="6">
        <x:v>12.1839731624755</x:v>
      </x:c>
      <x:c r="L10140" t="s">
        <x:v>64</x:v>
      </x:c>
      <x:c r="M10140" s="6">
        <x:v>1028</x:v>
      </x:c>
      <x:c r="N10140" t="s">
        <x:v>65</x:v>
      </x:c>
      <x:c r="O10140" t="s">
        <x:v>67</x:v>
      </x:c>
      <x:c r="P10140" s="8">
        <x:v>35.32</x:v>
      </x:c>
      <x:c r="Q10140">
        <x:v>0</x:v>
      </x:c>
    </x:row>
    <x:row r="10141">
      <x:c r="A10141">
        <x:v>9339594</x:v>
      </x:c>
      <x:c r="B10141" s="1">
        <x:v>44184.6534085995</x:v>
      </x:c>
      <x:c r="C10141" s="6">
        <x:v>192.526513198333</x:v>
      </x:c>
      <x:c r="D10141" s="13" t="s">
        <x:v>68</x:v>
      </x:c>
      <x:c r="E10141">
        <x:v>7</x:v>
      </x:c>
      <x:c r="F10141" s="14" t="s">
        <x:v>63</x:v>
      </x:c>
      <x:c r="G10141" s="15">
        <x:v>44184.4727738079</x:v>
      </x:c>
      <x:c r="H10141" t="s">
        <x:v>69</x:v>
      </x:c>
      <x:c r="I10141" s="6">
        <x:v>249.380478980348</x:v>
      </x:c>
      <x:c r="J10141" t="s">
        <x:v>70</x:v>
      </x:c>
      <x:c r="K10141" s="6">
        <x:v>12.1775962726279</x:v>
      </x:c>
      <x:c r="L10141" t="s">
        <x:v>64</x:v>
      </x:c>
      <x:c r="M10141" s="6">
        <x:v>1028</x:v>
      </x:c>
      <x:c r="N10141" t="s">
        <x:v>65</x:v>
      </x:c>
      <x:c r="O10141" t="s">
        <x:v>67</x:v>
      </x:c>
      <x:c r="P10141" s="8">
        <x:v>35.32</x:v>
      </x:c>
      <x:c r="Q10141">
        <x:v>0</x:v>
      </x:c>
    </x:row>
    <x:row r="10142">
      <x:c r="A10142">
        <x:v>9339602</x:v>
      </x:c>
      <x:c r="B10142" s="1">
        <x:v>44184.6534203357</x:v>
      </x:c>
      <x:c r="C10142" s="6">
        <x:v>192.54340991</x:v>
      </x:c>
      <x:c r="D10142" s="13" t="s">
        <x:v>68</x:v>
      </x:c>
      <x:c r="E10142">
        <x:v>7</x:v>
      </x:c>
      <x:c r="F10142" s="14" t="s">
        <x:v>63</x:v>
      </x:c>
      <x:c r="G10142" s="15">
        <x:v>44184.4727738079</x:v>
      </x:c>
      <x:c r="H10142" t="s">
        <x:v>69</x:v>
      </x:c>
      <x:c r="I10142" s="6">
        <x:v>249.26142826304</x:v>
      </x:c>
      <x:c r="J10142" t="s">
        <x:v>70</x:v>
      </x:c>
      <x:c r="K10142" s="6">
        <x:v>12.1955893120667</x:v>
      </x:c>
      <x:c r="L10142" t="s">
        <x:v>64</x:v>
      </x:c>
      <x:c r="M10142" s="6">
        <x:v>1028</x:v>
      </x:c>
      <x:c r="N10142" t="s">
        <x:v>65</x:v>
      </x:c>
      <x:c r="O10142" t="s">
        <x:v>67</x:v>
      </x:c>
      <x:c r="P10142" s="8">
        <x:v>35.32</x:v>
      </x:c>
      <x:c r="Q10142">
        <x:v>0</x:v>
      </x:c>
    </x:row>
    <x:row r="10143">
      <x:c r="A10143">
        <x:v>9339610</x:v>
      </x:c>
      <x:c r="B10143" s="1">
        <x:v>44184.6534320949</x:v>
      </x:c>
      <x:c r="C10143" s="6">
        <x:v>192.560302085</x:v>
      </x:c>
      <x:c r="D10143" s="13" t="s">
        <x:v>68</x:v>
      </x:c>
      <x:c r="E10143">
        <x:v>7</x:v>
      </x:c>
      <x:c r="F10143" s="14" t="s">
        <x:v>63</x:v>
      </x:c>
      <x:c r="G10143" s="15">
        <x:v>44184.4727738079</x:v>
      </x:c>
      <x:c r="H10143" t="s">
        <x:v>69</x:v>
      </x:c>
      <x:c r="I10143" s="6">
        <x:v>249.345303337038</x:v>
      </x:c>
      <x:c r="J10143" t="s">
        <x:v>70</x:v>
      </x:c>
      <x:c r="K10143" s="6">
        <x:v>12.1848114399727</x:v>
      </x:c>
      <x:c r="L10143" t="s">
        <x:v>64</x:v>
      </x:c>
      <x:c r="M10143" s="6">
        <x:v>1028</x:v>
      </x:c>
      <x:c r="N10143" t="s">
        <x:v>65</x:v>
      </x:c>
      <x:c r="O10143" t="s">
        <x:v>67</x:v>
      </x:c>
      <x:c r="P10143" s="8">
        <x:v>35.32</x:v>
      </x:c>
      <x:c r="Q10143">
        <x:v>0</x:v>
      </x:c>
    </x:row>
    <x:row r="10144">
      <x:c r="A10144">
        <x:v>9339619</x:v>
      </x:c>
      <x:c r="B10144" s="1">
        <x:v>44184.6534433218</x:v>
      </x:c>
      <x:c r="C10144" s="6">
        <x:v>192.576510258333</x:v>
      </x:c>
      <x:c r="D10144" s="13" t="s">
        <x:v>68</x:v>
      </x:c>
      <x:c r="E10144">
        <x:v>7</x:v>
      </x:c>
      <x:c r="F10144" s="14" t="s">
        <x:v>63</x:v>
      </x:c>
      <x:c r="G10144" s="15">
        <x:v>44184.4727738079</x:v>
      </x:c>
      <x:c r="H10144" t="s">
        <x:v>69</x:v>
      </x:c>
      <x:c r="I10144" s="6">
        <x:v>249.318018982133</x:v>
      </x:c>
      <x:c r="J10144" t="s">
        <x:v>70</x:v>
      </x:c>
      <x:c r="K10144" s="6">
        <x:v>12.1856197791844</x:v>
      </x:c>
      <x:c r="L10144" t="s">
        <x:v>64</x:v>
      </x:c>
      <x:c r="M10144" s="6">
        <x:v>1028</x:v>
      </x:c>
      <x:c r="N10144" t="s">
        <x:v>65</x:v>
      </x:c>
      <x:c r="O10144" t="s">
        <x:v>67</x:v>
      </x:c>
      <x:c r="P10144" s="8">
        <x:v>35.32</x:v>
      </x:c>
      <x:c r="Q10144">
        <x:v>0</x:v>
      </x:c>
    </x:row>
    <x:row r="10145">
      <x:c r="A10145">
        <x:v>9339631</x:v>
      </x:c>
      <x:c r="B10145" s="1">
        <x:v>44184.6534550579</x:v>
      </x:c>
      <x:c r="C10145" s="6">
        <x:v>192.593361508333</x:v>
      </x:c>
      <x:c r="D10145" s="13" t="s">
        <x:v>68</x:v>
      </x:c>
      <x:c r="E10145">
        <x:v>7</x:v>
      </x:c>
      <x:c r="F10145" s="14" t="s">
        <x:v>63</x:v>
      </x:c>
      <x:c r="G10145" s="15">
        <x:v>44184.4727738079</x:v>
      </x:c>
      <x:c r="H10145" t="s">
        <x:v>69</x:v>
      </x:c>
      <x:c r="I10145" s="6">
        <x:v>249.264625493996</x:v>
      </x:c>
      <x:c r="J10145" t="s">
        <x:v>70</x:v>
      </x:c>
      <x:c r="K10145" s="6">
        <x:v>12.1870867656567</x:v>
      </x:c>
      <x:c r="L10145" t="s">
        <x:v>64</x:v>
      </x:c>
      <x:c r="M10145" s="6">
        <x:v>1028</x:v>
      </x:c>
      <x:c r="N10145" t="s">
        <x:v>65</x:v>
      </x:c>
      <x:c r="O10145" t="s">
        <x:v>67</x:v>
      </x:c>
      <x:c r="P10145" s="8">
        <x:v>35.32</x:v>
      </x:c>
      <x:c r="Q10145">
        <x:v>0</x:v>
      </x:c>
    </x:row>
    <x:row r="10146">
      <x:c r="A10146">
        <x:v>9339635</x:v>
      </x:c>
      <x:c r="B10146" s="1">
        <x:v>44184.6534668171</x:v>
      </x:c>
      <x:c r="C10146" s="6">
        <x:v>192.610340578333</x:v>
      </x:c>
      <x:c r="D10146" s="13" t="s">
        <x:v>68</x:v>
      </x:c>
      <x:c r="E10146">
        <x:v>7</x:v>
      </x:c>
      <x:c r="F10146" s="14" t="s">
        <x:v>63</x:v>
      </x:c>
      <x:c r="G10146" s="15">
        <x:v>44184.4727738079</x:v>
      </x:c>
      <x:c r="H10146" t="s">
        <x:v>69</x:v>
      </x:c>
      <x:c r="I10146" s="6">
        <x:v>249.245038394276</x:v>
      </x:c>
      <x:c r="J10146" t="s">
        <x:v>70</x:v>
      </x:c>
      <x:c r="K10146" s="6">
        <x:v>12.1869071346259</x:v>
      </x:c>
      <x:c r="L10146" t="s">
        <x:v>64</x:v>
      </x:c>
      <x:c r="M10146" s="6">
        <x:v>1028</x:v>
      </x:c>
      <x:c r="N10146" t="s">
        <x:v>65</x:v>
      </x:c>
      <x:c r="O10146" t="s">
        <x:v>67</x:v>
      </x:c>
      <x:c r="P10146" s="8">
        <x:v>35.32</x:v>
      </x:c>
      <x:c r="Q10146">
        <x:v>0</x:v>
      </x:c>
    </x:row>
    <x:row r="10147">
      <x:c r="A10147">
        <x:v>9339642</x:v>
      </x:c>
      <x:c r="B10147" s="1">
        <x:v>44184.6534785532</x:v>
      </x:c>
      <x:c r="C10147" s="6">
        <x:v>192.627193568333</x:v>
      </x:c>
      <x:c r="D10147" s="13" t="s">
        <x:v>68</x:v>
      </x:c>
      <x:c r="E10147">
        <x:v>7</x:v>
      </x:c>
      <x:c r="F10147" s="14" t="s">
        <x:v>63</x:v>
      </x:c>
      <x:c r="G10147" s="15">
        <x:v>44184.4727738079</x:v>
      </x:c>
      <x:c r="H10147" t="s">
        <x:v>69</x:v>
      </x:c>
      <x:c r="I10147" s="6">
        <x:v>249.282626060376</x:v>
      </x:c>
      <x:c r="J10147" t="s">
        <x:v>70</x:v>
      </x:c>
      <x:c r="K10147" s="6">
        <x:v>12.1928649022557</x:v>
      </x:c>
      <x:c r="L10147" t="s">
        <x:v>64</x:v>
      </x:c>
      <x:c r="M10147" s="6">
        <x:v>1028</x:v>
      </x:c>
      <x:c r="N10147" t="s">
        <x:v>65</x:v>
      </x:c>
      <x:c r="O10147" t="s">
        <x:v>67</x:v>
      </x:c>
      <x:c r="P10147" s="8">
        <x:v>35.32</x:v>
      </x:c>
      <x:c r="Q10147">
        <x:v>0</x:v>
      </x:c>
    </x:row>
    <x:row r="10148">
      <x:c r="A10148">
        <x:v>9339651</x:v>
      </x:c>
      <x:c r="B10148" s="1">
        <x:v>44184.6534896644</x:v>
      </x:c>
      <x:c r="C10148" s="6">
        <x:v>192.643227246667</x:v>
      </x:c>
      <x:c r="D10148" s="13" t="s">
        <x:v>68</x:v>
      </x:c>
      <x:c r="E10148">
        <x:v>7</x:v>
      </x:c>
      <x:c r="F10148" s="14" t="s">
        <x:v>63</x:v>
      </x:c>
      <x:c r="G10148" s="15">
        <x:v>44184.4727738079</x:v>
      </x:c>
      <x:c r="H10148" t="s">
        <x:v>69</x:v>
      </x:c>
      <x:c r="I10148" s="6">
        <x:v>249.295417918108</x:v>
      </x:c>
      <x:c r="J10148" t="s">
        <x:v>70</x:v>
      </x:c>
      <x:c r="K10148" s="6">
        <x:v>12.1885238142481</x:v>
      </x:c>
      <x:c r="L10148" t="s">
        <x:v>64</x:v>
      </x:c>
      <x:c r="M10148" s="6">
        <x:v>1028</x:v>
      </x:c>
      <x:c r="N10148" t="s">
        <x:v>65</x:v>
      </x:c>
      <x:c r="O10148" t="s">
        <x:v>67</x:v>
      </x:c>
      <x:c r="P10148" s="8">
        <x:v>35.32</x:v>
      </x:c>
      <x:c r="Q10148">
        <x:v>0</x:v>
      </x:c>
    </x:row>
    <x:row r="10149">
      <x:c r="A10149">
        <x:v>9339665</x:v>
      </x:c>
      <x:c r="B10149" s="1">
        <x:v>44184.6535017014</x:v>
      </x:c>
      <x:c r="C10149" s="6">
        <x:v>192.66052768</x:v>
      </x:c>
      <x:c r="D10149" s="13" t="s">
        <x:v>68</x:v>
      </x:c>
      <x:c r="E10149">
        <x:v>7</x:v>
      </x:c>
      <x:c r="F10149" s="14" t="s">
        <x:v>63</x:v>
      </x:c>
      <x:c r="G10149" s="15">
        <x:v>44184.4727738079</x:v>
      </x:c>
      <x:c r="H10149" t="s">
        <x:v>69</x:v>
      </x:c>
      <x:c r="I10149" s="6">
        <x:v>249.262277143508</x:v>
      </x:c>
      <x:c r="J10149" t="s">
        <x:v>70</x:v>
      </x:c>
      <x:c r="K10149" s="6">
        <x:v>12.1846916860313</x:v>
      </x:c>
      <x:c r="L10149" t="s">
        <x:v>64</x:v>
      </x:c>
      <x:c r="M10149" s="6">
        <x:v>1028</x:v>
      </x:c>
      <x:c r="N10149" t="s">
        <x:v>65</x:v>
      </x:c>
      <x:c r="O10149" t="s">
        <x:v>67</x:v>
      </x:c>
      <x:c r="P10149" s="8">
        <x:v>35.32</x:v>
      </x:c>
      <x:c r="Q10149">
        <x:v>0</x:v>
      </x:c>
    </x:row>
    <x:row r="10150">
      <x:c r="A10150">
        <x:v>9339673</x:v>
      </x:c>
      <x:c r="B10150" s="1">
        <x:v>44184.6535132755</x:v>
      </x:c>
      <x:c r="C10150" s="6">
        <x:v>192.677217805</x:v>
      </x:c>
      <x:c r="D10150" s="13" t="s">
        <x:v>68</x:v>
      </x:c>
      <x:c r="E10150">
        <x:v>7</x:v>
      </x:c>
      <x:c r="F10150" s="14" t="s">
        <x:v>63</x:v>
      </x:c>
      <x:c r="G10150" s="15">
        <x:v>44184.4727738079</x:v>
      </x:c>
      <x:c r="H10150" t="s">
        <x:v>69</x:v>
      </x:c>
      <x:c r="I10150" s="6">
        <x:v>249.373469282176</x:v>
      </x:c>
      <x:c r="J10150" t="s">
        <x:v>70</x:v>
      </x:c>
      <x:c r="K10150" s="6">
        <x:v>12.1757999678057</x:v>
      </x:c>
      <x:c r="L10150" t="s">
        <x:v>64</x:v>
      </x:c>
      <x:c r="M10150" s="6">
        <x:v>1028</x:v>
      </x:c>
      <x:c r="N10150" t="s">
        <x:v>65</x:v>
      </x:c>
      <x:c r="O10150" t="s">
        <x:v>67</x:v>
      </x:c>
      <x:c r="P10150" s="8">
        <x:v>35.32</x:v>
      </x:c>
      <x:c r="Q10150">
        <x:v>0</x:v>
      </x:c>
    </x:row>
    <x:row r="10151">
      <x:c r="A10151">
        <x:v>9339675</x:v>
      </x:c>
      <x:c r="B10151" s="1">
        <x:v>44184.6535243866</x:v>
      </x:c>
      <x:c r="C10151" s="6">
        <x:v>192.693233041667</x:v>
      </x:c>
      <x:c r="D10151" s="13" t="s">
        <x:v>68</x:v>
      </x:c>
      <x:c r="E10151">
        <x:v>7</x:v>
      </x:c>
      <x:c r="F10151" s="14" t="s">
        <x:v>63</x:v>
      </x:c>
      <x:c r="G10151" s="15">
        <x:v>44184.4727738079</x:v>
      </x:c>
      <x:c r="H10151" t="s">
        <x:v>69</x:v>
      </x:c>
      <x:c r="I10151" s="6">
        <x:v>249.40827430962</x:v>
      </x:c>
      <x:c r="J10151" t="s">
        <x:v>70</x:v>
      </x:c>
      <x:c r="K10151" s="6">
        <x:v>12.1821169773316</x:v>
      </x:c>
      <x:c r="L10151" t="s">
        <x:v>64</x:v>
      </x:c>
      <x:c r="M10151" s="6">
        <x:v>1028</x:v>
      </x:c>
      <x:c r="N10151" t="s">
        <x:v>65</x:v>
      </x:c>
      <x:c r="O10151" t="s">
        <x:v>67</x:v>
      </x:c>
      <x:c r="P10151" s="8">
        <x:v>35.32</x:v>
      </x:c>
      <x:c r="Q10151">
        <x:v>0</x:v>
      </x:c>
    </x:row>
    <x:row r="10152">
      <x:c r="A10152">
        <x:v>9339687</x:v>
      </x:c>
      <x:c r="B10152" s="1">
        <x:v>44184.6535361921</x:v>
      </x:c>
      <x:c r="C10152" s="6">
        <x:v>192.710214581667</x:v>
      </x:c>
      <x:c r="D10152" s="13" t="s">
        <x:v>68</x:v>
      </x:c>
      <x:c r="E10152">
        <x:v>7</x:v>
      </x:c>
      <x:c r="F10152" s="14" t="s">
        <x:v>63</x:v>
      </x:c>
      <x:c r="G10152" s="15">
        <x:v>44184.4727738079</x:v>
      </x:c>
      <x:c r="H10152" t="s">
        <x:v>69</x:v>
      </x:c>
      <x:c r="I10152" s="6">
        <x:v>249.380695631164</x:v>
      </x:c>
      <x:c r="J10152" t="s">
        <x:v>70</x:v>
      </x:c>
      <x:c r="K10152" s="6">
        <x:v>12.1748718773556</x:v>
      </x:c>
      <x:c r="L10152" t="s">
        <x:v>64</x:v>
      </x:c>
      <x:c r="M10152" s="6">
        <x:v>1028</x:v>
      </x:c>
      <x:c r="N10152" t="s">
        <x:v>65</x:v>
      </x:c>
      <x:c r="O10152" t="s">
        <x:v>67</x:v>
      </x:c>
      <x:c r="P10152" s="8">
        <x:v>35.32</x:v>
      </x:c>
      <x:c r="Q10152">
        <x:v>0</x:v>
      </x:c>
    </x:row>
    <x:row r="10153">
      <x:c r="A10153">
        <x:v>9339696</x:v>
      </x:c>
      <x:c r="B10153" s="1">
        <x:v>44184.6535479167</x:v>
      </x:c>
      <x:c r="C10153" s="6">
        <x:v>192.727115648333</x:v>
      </x:c>
      <x:c r="D10153" s="13" t="s">
        <x:v>68</x:v>
      </x:c>
      <x:c r="E10153">
        <x:v>7</x:v>
      </x:c>
      <x:c r="F10153" s="14" t="s">
        <x:v>63</x:v>
      </x:c>
      <x:c r="G10153" s="15">
        <x:v>44184.4727738079</x:v>
      </x:c>
      <x:c r="H10153" t="s">
        <x:v>69</x:v>
      </x:c>
      <x:c r="I10153" s="6">
        <x:v>249.403075975351</x:v>
      </x:c>
      <x:c r="J10153" t="s">
        <x:v>70</x:v>
      </x:c>
      <x:c r="K10153" s="6">
        <x:v>12.1719977924226</x:v>
      </x:c>
      <x:c r="L10153" t="s">
        <x:v>64</x:v>
      </x:c>
      <x:c r="M10153" s="6">
        <x:v>1028</x:v>
      </x:c>
      <x:c r="N10153" t="s">
        <x:v>65</x:v>
      </x:c>
      <x:c r="O10153" t="s">
        <x:v>67</x:v>
      </x:c>
      <x:c r="P10153" s="8">
        <x:v>35.32</x:v>
      </x:c>
      <x:c r="Q10153">
        <x:v>0</x:v>
      </x:c>
    </x:row>
    <x:row r="10154">
      <x:c r="A10154">
        <x:v>9339703</x:v>
      </x:c>
      <x:c r="B10154" s="1">
        <x:v>44184.6535591435</x:v>
      </x:c>
      <x:c r="C10154" s="6">
        <x:v>192.74328098</x:v>
      </x:c>
      <x:c r="D10154" s="13" t="s">
        <x:v>68</x:v>
      </x:c>
      <x:c r="E10154">
        <x:v>7</x:v>
      </x:c>
      <x:c r="F10154" s="14" t="s">
        <x:v>63</x:v>
      </x:c>
      <x:c r="G10154" s="15">
        <x:v>44184.4727738079</x:v>
      </x:c>
      <x:c r="H10154" t="s">
        <x:v>69</x:v>
      </x:c>
      <x:c r="I10154" s="6">
        <x:v>249.243215242087</x:v>
      </x:c>
      <x:c r="J10154" t="s">
        <x:v>70</x:v>
      </x:c>
      <x:c r="K10154" s="6">
        <x:v>12.1925355781423</x:v>
      </x:c>
      <x:c r="L10154" t="s">
        <x:v>64</x:v>
      </x:c>
      <x:c r="M10154" s="6">
        <x:v>1028</x:v>
      </x:c>
      <x:c r="N10154" t="s">
        <x:v>65</x:v>
      </x:c>
      <x:c r="O10154" t="s">
        <x:v>67</x:v>
      </x:c>
      <x:c r="P10154" s="8">
        <x:v>35.32</x:v>
      </x:c>
      <x:c r="Q10154">
        <x:v>0</x:v>
      </x:c>
    </x:row>
    <x:row r="10155">
      <x:c r="A10155">
        <x:v>9339707</x:v>
      </x:c>
      <x:c r="B10155" s="1">
        <x:v>44184.6535709838</x:v>
      </x:c>
      <x:c r="C10155" s="6">
        <x:v>192.760329671667</x:v>
      </x:c>
      <x:c r="D10155" s="13" t="s">
        <x:v>68</x:v>
      </x:c>
      <x:c r="E10155">
        <x:v>7</x:v>
      </x:c>
      <x:c r="F10155" s="14" t="s">
        <x:v>63</x:v>
      </x:c>
      <x:c r="G10155" s="15">
        <x:v>44184.4727738079</x:v>
      </x:c>
      <x:c r="H10155" t="s">
        <x:v>69</x:v>
      </x:c>
      <x:c r="I10155" s="6">
        <x:v>249.19868891812</x:v>
      </x:c>
      <x:c r="J10155" t="s">
        <x:v>70</x:v>
      </x:c>
      <x:c r="K10155" s="6">
        <x:v>12.1928649022557</x:v>
      </x:c>
      <x:c r="L10155" t="s">
        <x:v>64</x:v>
      </x:c>
      <x:c r="M10155" s="6">
        <x:v>1028</x:v>
      </x:c>
      <x:c r="N10155" t="s">
        <x:v>65</x:v>
      </x:c>
      <x:c r="O10155" t="s">
        <x:v>67</x:v>
      </x:c>
      <x:c r="P10155" s="8">
        <x:v>35.32</x:v>
      </x:c>
      <x:c r="Q10155">
        <x:v>0</x:v>
      </x:c>
    </x:row>
    <x:row r="10156">
      <x:c r="A10156">
        <x:v>9339718</x:v>
      </x:c>
      <x:c r="B10156" s="1">
        <x:v>44184.6535827199</x:v>
      </x:c>
      <x:c r="C10156" s="6">
        <x:v>192.777215451667</x:v>
      </x:c>
      <x:c r="D10156" s="13" t="s">
        <x:v>68</x:v>
      </x:c>
      <x:c r="E10156">
        <x:v>7</x:v>
      </x:c>
      <x:c r="F10156" s="14" t="s">
        <x:v>63</x:v>
      </x:c>
      <x:c r="G10156" s="15">
        <x:v>44184.4727738079</x:v>
      </x:c>
      <x:c r="H10156" t="s">
        <x:v>69</x:v>
      </x:c>
      <x:c r="I10156" s="6">
        <x:v>249.376732756107</x:v>
      </x:c>
      <x:c r="J10156" t="s">
        <x:v>70</x:v>
      </x:c>
      <x:c r="K10156" s="6">
        <x:v>12.1753808301514</x:v>
      </x:c>
      <x:c r="L10156" t="s">
        <x:v>64</x:v>
      </x:c>
      <x:c r="M10156" s="6">
        <x:v>1028</x:v>
      </x:c>
      <x:c r="N10156" t="s">
        <x:v>65</x:v>
      </x:c>
      <x:c r="O10156" t="s">
        <x:v>67</x:v>
      </x:c>
      <x:c r="P10156" s="8">
        <x:v>35.32</x:v>
      </x:c>
      <x:c r="Q10156">
        <x:v>0</x:v>
      </x:c>
    </x:row>
    <x:row r="10157">
      <x:c r="A10157">
        <x:v>9339726</x:v>
      </x:c>
      <x:c r="B10157" s="1">
        <x:v>44184.653593831</x:v>
      </x:c>
      <x:c r="C10157" s="6">
        <x:v>192.793230413333</x:v>
      </x:c>
      <x:c r="D10157" s="13" t="s">
        <x:v>68</x:v>
      </x:c>
      <x:c r="E10157">
        <x:v>7</x:v>
      </x:c>
      <x:c r="F10157" s="14" t="s">
        <x:v>63</x:v>
      </x:c>
      <x:c r="G10157" s="15">
        <x:v>44184.4727738079</x:v>
      </x:c>
      <x:c r="H10157" t="s">
        <x:v>69</x:v>
      </x:c>
      <x:c r="I10157" s="6">
        <x:v>249.398865042779</x:v>
      </x:c>
      <x:c r="J10157" t="s">
        <x:v>70</x:v>
      </x:c>
      <x:c r="K10157" s="6">
        <x:v>12.1698422303293</x:v>
      </x:c>
      <x:c r="L10157" t="s">
        <x:v>64</x:v>
      </x:c>
      <x:c r="M10157" s="6">
        <x:v>1028</x:v>
      </x:c>
      <x:c r="N10157" t="s">
        <x:v>65</x:v>
      </x:c>
      <x:c r="O10157" t="s">
        <x:v>67</x:v>
      </x:c>
      <x:c r="P10157" s="8">
        <x:v>35.32</x:v>
      </x:c>
      <x:c r="Q10157">
        <x:v>0</x:v>
      </x:c>
    </x:row>
    <x:row r="10158">
      <x:c r="A10158">
        <x:v>9339734</x:v>
      </x:c>
      <x:c r="B10158" s="1">
        <x:v>44184.6536057523</x:v>
      </x:c>
      <x:c r="C10158" s="6">
        <x:v>192.810412101667</x:v>
      </x:c>
      <x:c r="D10158" s="13" t="s">
        <x:v>68</x:v>
      </x:c>
      <x:c r="E10158">
        <x:v>7</x:v>
      </x:c>
      <x:c r="F10158" s="14" t="s">
        <x:v>63</x:v>
      </x:c>
      <x:c r="G10158" s="15">
        <x:v>44184.4727738079</x:v>
      </x:c>
      <x:c r="H10158" t="s">
        <x:v>69</x:v>
      </x:c>
      <x:c r="I10158" s="6">
        <x:v>249.373756532868</x:v>
      </x:c>
      <x:c r="J10158" t="s">
        <x:v>70</x:v>
      </x:c>
      <x:c r="K10158" s="6">
        <x:v>12.1838534085646</x:v>
      </x:c>
      <x:c r="L10158" t="s">
        <x:v>64</x:v>
      </x:c>
      <x:c r="M10158" s="6">
        <x:v>1028</x:v>
      </x:c>
      <x:c r="N10158" t="s">
        <x:v>65</x:v>
      </x:c>
      <x:c r="O10158" t="s">
        <x:v>67</x:v>
      </x:c>
      <x:c r="P10158" s="8">
        <x:v>35.32</x:v>
      </x:c>
      <x:c r="Q10158">
        <x:v>0</x:v>
      </x:c>
    </x:row>
    <x:row r="10159">
      <x:c r="A10159">
        <x:v>9339740</x:v>
      </x:c>
      <x:c r="B10159" s="1">
        <x:v>44184.6536169792</x:v>
      </x:c>
      <x:c r="C10159" s="6">
        <x:v>192.826538693333</x:v>
      </x:c>
      <x:c r="D10159" s="13" t="s">
        <x:v>68</x:v>
      </x:c>
      <x:c r="E10159">
        <x:v>7</x:v>
      </x:c>
      <x:c r="F10159" s="14" t="s">
        <x:v>63</x:v>
      </x:c>
      <x:c r="G10159" s="15">
        <x:v>44184.4727738079</x:v>
      </x:c>
      <x:c r="H10159" t="s">
        <x:v>69</x:v>
      </x:c>
      <x:c r="I10159" s="6">
        <x:v>249.335558939037</x:v>
      </x:c>
      <x:c r="J10159" t="s">
        <x:v>70</x:v>
      </x:c>
      <x:c r="K10159" s="6">
        <x:v>12.191457790359</x:v>
      </x:c>
      <x:c r="L10159" t="s">
        <x:v>64</x:v>
      </x:c>
      <x:c r="M10159" s="6">
        <x:v>1028</x:v>
      </x:c>
      <x:c r="N10159" t="s">
        <x:v>65</x:v>
      </x:c>
      <x:c r="O10159" t="s">
        <x:v>67</x:v>
      </x:c>
      <x:c r="P10159" s="8">
        <x:v>35.32</x:v>
      </x:c>
      <x:c r="Q10159">
        <x:v>0</x:v>
      </x:c>
    </x:row>
    <x:row r="10160">
      <x:c r="A10160">
        <x:v>9339749</x:v>
      </x:c>
      <x:c r="B10160" s="1">
        <x:v>44184.6536287384</x:v>
      </x:c>
      <x:c r="C10160" s="6">
        <x:v>192.84348533</x:v>
      </x:c>
      <x:c r="D10160" s="13" t="s">
        <x:v>68</x:v>
      </x:c>
      <x:c r="E10160">
        <x:v>7</x:v>
      </x:c>
      <x:c r="F10160" s="14" t="s">
        <x:v>63</x:v>
      </x:c>
      <x:c r="G10160" s="15">
        <x:v>44184.4727738079</x:v>
      </x:c>
      <x:c r="H10160" t="s">
        <x:v>69</x:v>
      </x:c>
      <x:c r="I10160" s="6">
        <x:v>249.275149448947</x:v>
      </x:c>
      <x:c r="J10160" t="s">
        <x:v>70</x:v>
      </x:c>
      <x:c r="K10160" s="6">
        <x:v>12.1911284663825</x:v>
      </x:c>
      <x:c r="L10160" t="s">
        <x:v>64</x:v>
      </x:c>
      <x:c r="M10160" s="6">
        <x:v>1028</x:v>
      </x:c>
      <x:c r="N10160" t="s">
        <x:v>65</x:v>
      </x:c>
      <x:c r="O10160" t="s">
        <x:v>67</x:v>
      </x:c>
      <x:c r="P10160" s="8">
        <x:v>35.32</x:v>
      </x:c>
      <x:c r="Q10160">
        <x:v>0</x:v>
      </x:c>
    </x:row>
    <x:row r="10161">
      <x:c r="A10161">
        <x:v>9339758</x:v>
      </x:c>
      <x:c r="B10161" s="1">
        <x:v>44184.6536404745</x:v>
      </x:c>
      <x:c r="C10161" s="6">
        <x:v>192.860412563333</x:v>
      </x:c>
      <x:c r="D10161" s="13" t="s">
        <x:v>68</x:v>
      </x:c>
      <x:c r="E10161">
        <x:v>7</x:v>
      </x:c>
      <x:c r="F10161" s="14" t="s">
        <x:v>63</x:v>
      </x:c>
      <x:c r="G10161" s="15">
        <x:v>44184.4727738079</x:v>
      </x:c>
      <x:c r="H10161" t="s">
        <x:v>69</x:v>
      </x:c>
      <x:c r="I10161" s="6">
        <x:v>249.332182109229</x:v>
      </x:c>
      <x:c r="J10161" t="s">
        <x:v>70</x:v>
      </x:c>
      <x:c r="K10161" s="6">
        <x:v>12.17571015259</x:v>
      </x:c>
      <x:c r="L10161" t="s">
        <x:v>64</x:v>
      </x:c>
      <x:c r="M10161" s="6">
        <x:v>1028</x:v>
      </x:c>
      <x:c r="N10161" t="s">
        <x:v>65</x:v>
      </x:c>
      <x:c r="O10161" t="s">
        <x:v>67</x:v>
      </x:c>
      <x:c r="P10161" s="8">
        <x:v>35.32</x:v>
      </x:c>
      <x:c r="Q10161">
        <x:v>0</x:v>
      </x:c>
    </x:row>
    <x:row r="10162">
      <x:c r="A10162">
        <x:v>9339764</x:v>
      </x:c>
      <x:c r="B10162" s="1">
        <x:v>44184.6536521991</x:v>
      </x:c>
      <x:c r="C10162" s="6">
        <x:v>192.877265431667</x:v>
      </x:c>
      <x:c r="D10162" s="13" t="s">
        <x:v>68</x:v>
      </x:c>
      <x:c r="E10162">
        <x:v>7</x:v>
      </x:c>
      <x:c r="F10162" s="14" t="s">
        <x:v>63</x:v>
      </x:c>
      <x:c r="G10162" s="15">
        <x:v>44184.4727738079</x:v>
      </x:c>
      <x:c r="H10162" t="s">
        <x:v>69</x:v>
      </x:c>
      <x:c r="I10162" s="6">
        <x:v>249.289787233655</x:v>
      </x:c>
      <x:c r="J10162" t="s">
        <x:v>70</x:v>
      </x:c>
      <x:c r="K10162" s="6">
        <x:v>12.1838534085646</x:v>
      </x:c>
      <x:c r="L10162" t="s">
        <x:v>64</x:v>
      </x:c>
      <x:c r="M10162" s="6">
        <x:v>1028</x:v>
      </x:c>
      <x:c r="N10162" t="s">
        <x:v>65</x:v>
      </x:c>
      <x:c r="O10162" t="s">
        <x:v>67</x:v>
      </x:c>
      <x:c r="P10162" s="8">
        <x:v>35.32</x:v>
      </x:c>
      <x:c r="Q10162">
        <x:v>0</x:v>
      </x:c>
    </x:row>
    <x:row r="10163">
      <x:c r="A10163">
        <x:v>9339775</x:v>
      </x:c>
      <x:c r="B10163" s="1">
        <x:v>44184.6536633912</x:v>
      </x:c>
      <x:c r="C10163" s="6">
        <x:v>192.893366066667</x:v>
      </x:c>
      <x:c r="D10163" s="13" t="s">
        <x:v>68</x:v>
      </x:c>
      <x:c r="E10163">
        <x:v>7</x:v>
      </x:c>
      <x:c r="F10163" s="14" t="s">
        <x:v>63</x:v>
      </x:c>
      <x:c r="G10163" s="15">
        <x:v>44184.4727738079</x:v>
      </x:c>
      <x:c r="H10163" t="s">
        <x:v>69</x:v>
      </x:c>
      <x:c r="I10163" s="6">
        <x:v>249.318971370415</x:v>
      </x:c>
      <x:c r="J10163" t="s">
        <x:v>70</x:v>
      </x:c>
      <x:c r="K10163" s="6">
        <x:v>12.1881944905595</x:v>
      </x:c>
      <x:c r="L10163" t="s">
        <x:v>64</x:v>
      </x:c>
      <x:c r="M10163" s="6">
        <x:v>1028</x:v>
      </x:c>
      <x:c r="N10163" t="s">
        <x:v>65</x:v>
      </x:c>
      <x:c r="O10163" t="s">
        <x:v>67</x:v>
      </x:c>
      <x:c r="P10163" s="8">
        <x:v>35.32</x:v>
      </x:c>
      <x:c r="Q10163">
        <x:v>0</x:v>
      </x:c>
    </x:row>
    <x:row r="10164">
      <x:c r="A10164">
        <x:v>9339783</x:v>
      </x:c>
      <x:c r="B10164" s="1">
        <x:v>44184.653675081</x:v>
      </x:c>
      <x:c r="C10164" s="6">
        <x:v>192.910209465</x:v>
      </x:c>
      <x:c r="D10164" s="13" t="s">
        <x:v>68</x:v>
      </x:c>
      <x:c r="E10164">
        <x:v>7</x:v>
      </x:c>
      <x:c r="F10164" s="14" t="s">
        <x:v>63</x:v>
      </x:c>
      <x:c r="G10164" s="15">
        <x:v>44184.4727738079</x:v>
      </x:c>
      <x:c r="H10164" t="s">
        <x:v>69</x:v>
      </x:c>
      <x:c r="I10164" s="6">
        <x:v>249.271381516619</x:v>
      </x:c>
      <x:c r="J10164" t="s">
        <x:v>70</x:v>
      </x:c>
      <x:c r="K10164" s="6">
        <x:v>12.1862185490959</x:v>
      </x:c>
      <x:c r="L10164" t="s">
        <x:v>64</x:v>
      </x:c>
      <x:c r="M10164" s="6">
        <x:v>1028</x:v>
      </x:c>
      <x:c r="N10164" t="s">
        <x:v>65</x:v>
      </x:c>
      <x:c r="O10164" t="s">
        <x:v>67</x:v>
      </x:c>
      <x:c r="P10164" s="8">
        <x:v>35.32</x:v>
      </x:c>
      <x:c r="Q10164">
        <x:v>0</x:v>
      </x:c>
    </x:row>
    <x:row r="10165">
      <x:c r="A10165">
        <x:v>9339790</x:v>
      </x:c>
      <x:c r="B10165" s="1">
        <x:v>44184.6536867708</x:v>
      </x:c>
      <x:c r="C10165" s="6">
        <x:v>192.927067255</x:v>
      </x:c>
      <x:c r="D10165" s="13" t="s">
        <x:v>68</x:v>
      </x:c>
      <x:c r="E10165">
        <x:v>7</x:v>
      </x:c>
      <x:c r="F10165" s="14" t="s">
        <x:v>63</x:v>
      </x:c>
      <x:c r="G10165" s="15">
        <x:v>44184.4727738079</x:v>
      </x:c>
      <x:c r="H10165" t="s">
        <x:v>69</x:v>
      </x:c>
      <x:c r="I10165" s="6">
        <x:v>249.307554367659</x:v>
      </x:c>
      <x:c r="J10165" t="s">
        <x:v>70</x:v>
      </x:c>
      <x:c r="K10165" s="6">
        <x:v>12.1896614781517</x:v>
      </x:c>
      <x:c r="L10165" t="s">
        <x:v>64</x:v>
      </x:c>
      <x:c r="M10165" s="6">
        <x:v>1028</x:v>
      </x:c>
      <x:c r="N10165" t="s">
        <x:v>65</x:v>
      </x:c>
      <x:c r="O10165" t="s">
        <x:v>67</x:v>
      </x:c>
      <x:c r="P10165" s="8">
        <x:v>35.32</x:v>
      </x:c>
      <x:c r="Q10165">
        <x:v>0</x:v>
      </x:c>
    </x:row>
    <x:row r="10166">
      <x:c r="A10166">
        <x:v>9339800</x:v>
      </x:c>
      <x:c r="B10166" s="1">
        <x:v>44184.6536984954</x:v>
      </x:c>
      <x:c r="C10166" s="6">
        <x:v>192.943917953333</x:v>
      </x:c>
      <x:c r="D10166" s="13" t="s">
        <x:v>68</x:v>
      </x:c>
      <x:c r="E10166">
        <x:v>7</x:v>
      </x:c>
      <x:c r="F10166" s="14" t="s">
        <x:v>63</x:v>
      </x:c>
      <x:c r="G10166" s="15">
        <x:v>44184.4727738079</x:v>
      </x:c>
      <x:c r="H10166" t="s">
        <x:v>69</x:v>
      </x:c>
      <x:c r="I10166" s="6">
        <x:v>249.274472744595</x:v>
      </x:c>
      <x:c r="J10166" t="s">
        <x:v>70</x:v>
      </x:c>
      <x:c r="K10166" s="6">
        <x:v>12.1939127519231</x:v>
      </x:c>
      <x:c r="L10166" t="s">
        <x:v>64</x:v>
      </x:c>
      <x:c r="M10166" s="6">
        <x:v>1028</x:v>
      </x:c>
      <x:c r="N10166" t="s">
        <x:v>65</x:v>
      </x:c>
      <x:c r="O10166" t="s">
        <x:v>67</x:v>
      </x:c>
      <x:c r="P10166" s="8">
        <x:v>35.32</x:v>
      </x:c>
      <x:c r="Q10166">
        <x:v>0</x:v>
      </x:c>
    </x:row>
    <x:row r="10167">
      <x:c r="A10167">
        <x:v>9339806</x:v>
      </x:c>
      <x:c r="B10167" s="1">
        <x:v>44184.6537097569</x:v>
      </x:c>
      <x:c r="C10167" s="6">
        <x:v>192.960165461667</x:v>
      </x:c>
      <x:c r="D10167" s="13" t="s">
        <x:v>68</x:v>
      </x:c>
      <x:c r="E10167">
        <x:v>7</x:v>
      </x:c>
      <x:c r="F10167" s="14" t="s">
        <x:v>63</x:v>
      </x:c>
      <x:c r="G10167" s="15">
        <x:v>44184.4727738079</x:v>
      </x:c>
      <x:c r="H10167" t="s">
        <x:v>69</x:v>
      </x:c>
      <x:c r="I10167" s="6">
        <x:v>249.292622121682</x:v>
      </x:c>
      <x:c r="J10167" t="s">
        <x:v>70</x:v>
      </x:c>
      <x:c r="K10167" s="6">
        <x:v>12.1888830764919</x:v>
      </x:c>
      <x:c r="L10167" t="s">
        <x:v>64</x:v>
      </x:c>
      <x:c r="M10167" s="6">
        <x:v>1028</x:v>
      </x:c>
      <x:c r="N10167" t="s">
        <x:v>65</x:v>
      </x:c>
      <x:c r="O10167" t="s">
        <x:v>67</x:v>
      </x:c>
      <x:c r="P10167" s="8">
        <x:v>35.32</x:v>
      </x:c>
      <x:c r="Q10167">
        <x:v>0</x:v>
      </x:c>
    </x:row>
    <x:row r="10168">
      <x:c r="A10168">
        <x:v>9339812</x:v>
      </x:c>
      <x:c r="B10168" s="1">
        <x:v>44184.6537214468</x:v>
      </x:c>
      <x:c r="C10168" s="6">
        <x:v>192.97700818</x:v>
      </x:c>
      <x:c r="D10168" s="13" t="s">
        <x:v>68</x:v>
      </x:c>
      <x:c r="E10168">
        <x:v>7</x:v>
      </x:c>
      <x:c r="F10168" s="14" t="s">
        <x:v>63</x:v>
      </x:c>
      <x:c r="G10168" s="15">
        <x:v>44184.4727738079</x:v>
      </x:c>
      <x:c r="H10168" t="s">
        <x:v>69</x:v>
      </x:c>
      <x:c r="I10168" s="6">
        <x:v>249.336235757896</x:v>
      </x:c>
      <x:c r="J10168" t="s">
        <x:v>70</x:v>
      </x:c>
      <x:c r="K10168" s="6">
        <x:v>12.1886735068451</x:v>
      </x:c>
      <x:c r="L10168" t="s">
        <x:v>64</x:v>
      </x:c>
      <x:c r="M10168" s="6">
        <x:v>1028</x:v>
      </x:c>
      <x:c r="N10168" t="s">
        <x:v>65</x:v>
      </x:c>
      <x:c r="O10168" t="s">
        <x:v>67</x:v>
      </x:c>
      <x:c r="P10168" s="8">
        <x:v>35.32</x:v>
      </x:c>
      <x:c r="Q10168">
        <x:v>0</x:v>
      </x:c>
    </x:row>
    <x:row r="10169">
      <x:c r="A10169">
        <x:v>9339818</x:v>
      </x:c>
      <x:c r="B10169" s="1">
        <x:v>44184.6537332176</x:v>
      </x:c>
      <x:c r="C10169" s="6">
        <x:v>192.9939494</x:v>
      </x:c>
      <x:c r="D10169" s="13" t="s">
        <x:v>68</x:v>
      </x:c>
      <x:c r="E10169">
        <x:v>7</x:v>
      </x:c>
      <x:c r="F10169" s="14" t="s">
        <x:v>63</x:v>
      </x:c>
      <x:c r="G10169" s="15">
        <x:v>44184.4727738079</x:v>
      </x:c>
      <x:c r="H10169" t="s">
        <x:v>69</x:v>
      </x:c>
      <x:c r="I10169" s="6">
        <x:v>249.413869104146</x:v>
      </x:c>
      <x:c r="J10169" t="s">
        <x:v>70</x:v>
      </x:c>
      <x:c r="K10169" s="6">
        <x:v>12.1813984543251</x:v>
      </x:c>
      <x:c r="L10169" t="s">
        <x:v>64</x:v>
      </x:c>
      <x:c r="M10169" s="6">
        <x:v>1028</x:v>
      </x:c>
      <x:c r="N10169" t="s">
        <x:v>65</x:v>
      </x:c>
      <x:c r="O10169" t="s">
        <x:v>67</x:v>
      </x:c>
      <x:c r="P10169" s="8">
        <x:v>35.32</x:v>
      </x:c>
      <x:c r="Q10169">
        <x:v>0</x:v>
      </x:c>
    </x:row>
    <x:row r="10170">
      <x:c r="A10170">
        <x:v>9339828</x:v>
      </x:c>
      <x:c r="B10170" s="1">
        <x:v>44184.6537443634</x:v>
      </x:c>
      <x:c r="C10170" s="6">
        <x:v>193.010007848333</x:v>
      </x:c>
      <x:c r="D10170" s="13" t="s">
        <x:v>68</x:v>
      </x:c>
      <x:c r="E10170">
        <x:v>7</x:v>
      </x:c>
      <x:c r="F10170" s="14" t="s">
        <x:v>63</x:v>
      </x:c>
      <x:c r="G10170" s="15">
        <x:v>44184.4727738079</x:v>
      </x:c>
      <x:c r="H10170" t="s">
        <x:v>69</x:v>
      </x:c>
      <x:c r="I10170" s="6">
        <x:v>249.271363142813</x:v>
      </x:c>
      <x:c r="J10170" t="s">
        <x:v>70</x:v>
      </x:c>
      <x:c r="K10170" s="6">
        <x:v>12.1835240853306</x:v>
      </x:c>
      <x:c r="L10170" t="s">
        <x:v>64</x:v>
      </x:c>
      <x:c r="M10170" s="6">
        <x:v>1028</x:v>
      </x:c>
      <x:c r="N10170" t="s">
        <x:v>65</x:v>
      </x:c>
      <x:c r="O10170" t="s">
        <x:v>67</x:v>
      </x:c>
      <x:c r="P10170" s="8">
        <x:v>35.32</x:v>
      </x:c>
      <x:c r="Q10170">
        <x:v>0</x:v>
      </x:c>
    </x:row>
    <x:row r="10171">
      <x:c r="A10171">
        <x:v>9339837</x:v>
      </x:c>
      <x:c r="B10171" s="1">
        <x:v>44184.6537560532</x:v>
      </x:c>
      <x:c r="C10171" s="6">
        <x:v>193.026848971667</x:v>
      </x:c>
      <x:c r="D10171" s="13" t="s">
        <x:v>68</x:v>
      </x:c>
      <x:c r="E10171">
        <x:v>7</x:v>
      </x:c>
      <x:c r="F10171" s="14" t="s">
        <x:v>63</x:v>
      </x:c>
      <x:c r="G10171" s="15">
        <x:v>44184.4727738079</x:v>
      </x:c>
      <x:c r="H10171" t="s">
        <x:v>69</x:v>
      </x:c>
      <x:c r="I10171" s="6">
        <x:v>249.35600494371</x:v>
      </x:c>
      <x:c r="J10171" t="s">
        <x:v>70</x:v>
      </x:c>
      <x:c r="K10171" s="6">
        <x:v>12.1807398083693</x:v>
      </x:c>
      <x:c r="L10171" t="s">
        <x:v>64</x:v>
      </x:c>
      <x:c r="M10171" s="6">
        <x:v>1028</x:v>
      </x:c>
      <x:c r="N10171" t="s">
        <x:v>65</x:v>
      </x:c>
      <x:c r="O10171" t="s">
        <x:v>67</x:v>
      </x:c>
      <x:c r="P10171" s="8">
        <x:v>35.32</x:v>
      </x:c>
      <x:c r="Q10171">
        <x:v>0</x:v>
      </x:c>
    </x:row>
    <x:row r="10172">
      <x:c r="A10172">
        <x:v>9339842</x:v>
      </x:c>
      <x:c r="B10172" s="1">
        <x:v>44184.6537678241</x:v>
      </x:c>
      <x:c r="C10172" s="6">
        <x:v>193.043774615</x:v>
      </x:c>
      <x:c r="D10172" s="13" t="s">
        <x:v>68</x:v>
      </x:c>
      <x:c r="E10172">
        <x:v>7</x:v>
      </x:c>
      <x:c r="F10172" s="14" t="s">
        <x:v>63</x:v>
      </x:c>
      <x:c r="G10172" s="15">
        <x:v>44184.4727738079</x:v>
      </x:c>
      <x:c r="H10172" t="s">
        <x:v>69</x:v>
      </x:c>
      <x:c r="I10172" s="6">
        <x:v>249.333672532669</x:v>
      </x:c>
      <x:c r="J10172" t="s">
        <x:v>70</x:v>
      </x:c>
      <x:c r="K10172" s="6">
        <x:v>12.1890028305825</x:v>
      </x:c>
      <x:c r="L10172" t="s">
        <x:v>64</x:v>
      </x:c>
      <x:c r="M10172" s="6">
        <x:v>1028</x:v>
      </x:c>
      <x:c r="N10172" t="s">
        <x:v>65</x:v>
      </x:c>
      <x:c r="O10172" t="s">
        <x:v>67</x:v>
      </x:c>
      <x:c r="P10172" s="8">
        <x:v>35.32</x:v>
      </x:c>
      <x:c r="Q10172">
        <x:v>0</x:v>
      </x:c>
    </x:row>
    <x:row r="10173">
      <x:c r="A10173">
        <x:v>9339855</x:v>
      </x:c>
      <x:c r="B10173" s="1">
        <x:v>44184.6537791319</x:v>
      </x:c>
      <x:c r="C10173" s="6">
        <x:v>193.06002311</x:v>
      </x:c>
      <x:c r="D10173" s="13" t="s">
        <x:v>68</x:v>
      </x:c>
      <x:c r="E10173">
        <x:v>7</x:v>
      </x:c>
      <x:c r="F10173" s="14" t="s">
        <x:v>63</x:v>
      </x:c>
      <x:c r="G10173" s="15">
        <x:v>44184.4727738079</x:v>
      </x:c>
      <x:c r="H10173" t="s">
        <x:v>69</x:v>
      </x:c>
      <x:c r="I10173" s="6">
        <x:v>249.191048775533</x:v>
      </x:c>
      <x:c r="J10173" t="s">
        <x:v>70</x:v>
      </x:c>
      <x:c r="K10173" s="6">
        <x:v>12.1992418209825</x:v>
      </x:c>
      <x:c r="L10173" t="s">
        <x:v>64</x:v>
      </x:c>
      <x:c r="M10173" s="6">
        <x:v>1028</x:v>
      </x:c>
      <x:c r="N10173" t="s">
        <x:v>65</x:v>
      </x:c>
      <x:c r="O10173" t="s">
        <x:v>67</x:v>
      </x:c>
      <x:c r="P10173" s="8">
        <x:v>35.32</x:v>
      </x:c>
      <x:c r="Q10173">
        <x:v>0</x:v>
      </x:c>
    </x:row>
    <x:row r="10174">
      <x:c r="A10174">
        <x:v>9339861</x:v>
      </x:c>
      <x:c r="B10174" s="1">
        <x:v>44184.6537908218</x:v>
      </x:c>
      <x:c r="C10174" s="6">
        <x:v>193.076909798333</x:v>
      </x:c>
      <x:c r="D10174" s="13" t="s">
        <x:v>68</x:v>
      </x:c>
      <x:c r="E10174">
        <x:v>7</x:v>
      </x:c>
      <x:c r="F10174" s="14" t="s">
        <x:v>63</x:v>
      </x:c>
      <x:c r="G10174" s="15">
        <x:v>44184.4727738079</x:v>
      </x:c>
      <x:c r="H10174" t="s">
        <x:v>69</x:v>
      </x:c>
      <x:c r="I10174" s="6">
        <x:v>249.365666049363</x:v>
      </x:c>
      <x:c r="J10174" t="s">
        <x:v>70</x:v>
      </x:c>
      <x:c r="K10174" s="6">
        <x:v>12.1929846564876</x:v>
      </x:c>
      <x:c r="L10174" t="s">
        <x:v>64</x:v>
      </x:c>
      <x:c r="M10174" s="6">
        <x:v>1028</x:v>
      </x:c>
      <x:c r="N10174" t="s">
        <x:v>65</x:v>
      </x:c>
      <x:c r="O10174" t="s">
        <x:v>67</x:v>
      </x:c>
      <x:c r="P10174" s="8">
        <x:v>35.32</x:v>
      </x:c>
      <x:c r="Q10174">
        <x:v>0</x:v>
      </x:c>
    </x:row>
    <x:row r="10175">
      <x:c r="A10175">
        <x:v>9339869</x:v>
      </x:c>
      <x:c r="B10175" s="1">
        <x:v>44184.6538025463</x:v>
      </x:c>
      <x:c r="C10175" s="6">
        <x:v>193.093763483333</x:v>
      </x:c>
      <x:c r="D10175" s="13" t="s">
        <x:v>68</x:v>
      </x:c>
      <x:c r="E10175">
        <x:v>7</x:v>
      </x:c>
      <x:c r="F10175" s="14" t="s">
        <x:v>63</x:v>
      </x:c>
      <x:c r="G10175" s="15">
        <x:v>44184.4727738079</x:v>
      </x:c>
      <x:c r="H10175" t="s">
        <x:v>69</x:v>
      </x:c>
      <x:c r="I10175" s="6">
        <x:v>249.36872031266</x:v>
      </x:c>
      <x:c r="J10175" t="s">
        <x:v>70</x:v>
      </x:c>
      <x:c r="K10175" s="6">
        <x:v>12.195289926266</x:v>
      </x:c>
      <x:c r="L10175" t="s">
        <x:v>64</x:v>
      </x:c>
      <x:c r="M10175" s="6">
        <x:v>1028</x:v>
      </x:c>
      <x:c r="N10175" t="s">
        <x:v>65</x:v>
      </x:c>
      <x:c r="O10175" t="s">
        <x:v>67</x:v>
      </x:c>
      <x:c r="P10175" s="8">
        <x:v>35.32</x:v>
      </x:c>
      <x:c r="Q10175">
        <x:v>0</x:v>
      </x:c>
    </x:row>
    <x:row r="10176">
      <x:c r="A10176">
        <x:v>9339877</x:v>
      </x:c>
      <x:c r="B10176" s="1">
        <x:v>44184.6538142361</x:v>
      </x:c>
      <x:c r="C10176" s="6">
        <x:v>193.110599795</x:v>
      </x:c>
      <x:c r="D10176" s="13" t="s">
        <x:v>68</x:v>
      </x:c>
      <x:c r="E10176">
        <x:v>7</x:v>
      </x:c>
      <x:c r="F10176" s="14" t="s">
        <x:v>63</x:v>
      </x:c>
      <x:c r="G10176" s="15">
        <x:v>44184.4727738079</x:v>
      </x:c>
      <x:c r="H10176" t="s">
        <x:v>69</x:v>
      </x:c>
      <x:c r="I10176" s="6">
        <x:v>249.236227721265</x:v>
      </x:c>
      <x:c r="J10176" t="s">
        <x:v>70</x:v>
      </x:c>
      <x:c r="K10176" s="6">
        <x:v>12.1934337348916</x:v>
      </x:c>
      <x:c r="L10176" t="s">
        <x:v>64</x:v>
      </x:c>
      <x:c r="M10176" s="6">
        <x:v>1028</x:v>
      </x:c>
      <x:c r="N10176" t="s">
        <x:v>65</x:v>
      </x:c>
      <x:c r="O10176" t="s">
        <x:v>67</x:v>
      </x:c>
      <x:c r="P10176" s="8">
        <x:v>35.32</x:v>
      </x:c>
      <x:c r="Q10176">
        <x:v>0</x:v>
      </x:c>
    </x:row>
    <x:row r="10177">
      <x:c r="A10177">
        <x:v>9339885</x:v>
      </x:c>
      <x:c r="B10177" s="1">
        <x:v>44184.6538253472</x:v>
      </x:c>
      <x:c r="C10177" s="6">
        <x:v>193.126601075</x:v>
      </x:c>
      <x:c r="D10177" s="13" t="s">
        <x:v>68</x:v>
      </x:c>
      <x:c r="E10177">
        <x:v>7</x:v>
      </x:c>
      <x:c r="F10177" s="14" t="s">
        <x:v>63</x:v>
      </x:c>
      <x:c r="G10177" s="15">
        <x:v>44184.4727738079</x:v>
      </x:c>
      <x:c r="H10177" t="s">
        <x:v>69</x:v>
      </x:c>
      <x:c r="I10177" s="6">
        <x:v>249.292899212535</x:v>
      </x:c>
      <x:c r="J10177" t="s">
        <x:v>70</x:v>
      </x:c>
      <x:c r="K10177" s="6">
        <x:v>12.1942420761711</x:v>
      </x:c>
      <x:c r="L10177" t="s">
        <x:v>64</x:v>
      </x:c>
      <x:c r="M10177" s="6">
        <x:v>1028</x:v>
      </x:c>
      <x:c r="N10177" t="s">
        <x:v>65</x:v>
      </x:c>
      <x:c r="O10177" t="s">
        <x:v>67</x:v>
      </x:c>
      <x:c r="P10177" s="8">
        <x:v>35.32</x:v>
      </x:c>
      <x:c r="Q10177">
        <x:v>0</x:v>
      </x:c>
    </x:row>
    <x:row r="10178">
      <x:c r="A10178">
        <x:v>9339895</x:v>
      </x:c>
      <x:c r="B10178" s="1">
        <x:v>44184.6538370718</x:v>
      </x:c>
      <x:c r="C10178" s="6">
        <x:v>193.143509866667</x:v>
      </x:c>
      <x:c r="D10178" s="13" t="s">
        <x:v>68</x:v>
      </x:c>
      <x:c r="E10178">
        <x:v>7</x:v>
      </x:c>
      <x:c r="F10178" s="14" t="s">
        <x:v>63</x:v>
      </x:c>
      <x:c r="G10178" s="15">
        <x:v>44184.4727738079</x:v>
      </x:c>
      <x:c r="H10178" t="s">
        <x:v>69</x:v>
      </x:c>
      <x:c r="I10178" s="6">
        <x:v>249.197778826547</x:v>
      </x:c>
      <x:c r="J10178" t="s">
        <x:v>70</x:v>
      </x:c>
      <x:c r="K10178" s="6">
        <x:v>12.1956791278126</x:v>
      </x:c>
      <x:c r="L10178" t="s">
        <x:v>64</x:v>
      </x:c>
      <x:c r="M10178" s="6">
        <x:v>1028</x:v>
      </x:c>
      <x:c r="N10178" t="s">
        <x:v>65</x:v>
      </x:c>
      <x:c r="O10178" t="s">
        <x:v>67</x:v>
      </x:c>
      <x:c r="P10178" s="8">
        <x:v>35.32</x:v>
      </x:c>
      <x:c r="Q10178">
        <x:v>0</x:v>
      </x:c>
    </x:row>
    <x:row r="10179">
      <x:c r="A10179">
        <x:v>9339899</x:v>
      </x:c>
      <x:c r="B10179" s="1">
        <x:v>44184.6538488079</x:v>
      </x:c>
      <x:c r="C10179" s="6">
        <x:v>193.160378213333</x:v>
      </x:c>
      <x:c r="D10179" s="13" t="s">
        <x:v>68</x:v>
      </x:c>
      <x:c r="E10179">
        <x:v>7</x:v>
      </x:c>
      <x:c r="F10179" s="14" t="s">
        <x:v>63</x:v>
      </x:c>
      <x:c r="G10179" s="15">
        <x:v>44184.4727738079</x:v>
      </x:c>
      <x:c r="H10179" t="s">
        <x:v>69</x:v>
      </x:c>
      <x:c r="I10179" s="6">
        <x:v>249.344138118439</x:v>
      </x:c>
      <x:c r="J10179" t="s">
        <x:v>70</x:v>
      </x:c>
      <x:c r="K10179" s="6">
        <x:v>12.1849611324046</x:v>
      </x:c>
      <x:c r="L10179" t="s">
        <x:v>64</x:v>
      </x:c>
      <x:c r="M10179" s="6">
        <x:v>1028</x:v>
      </x:c>
      <x:c r="N10179" t="s">
        <x:v>65</x:v>
      </x:c>
      <x:c r="O10179" t="s">
        <x:v>67</x:v>
      </x:c>
      <x:c r="P10179" s="8">
        <x:v>35.32</x:v>
      </x:c>
      <x:c r="Q10179">
        <x:v>0</x:v>
      </x:c>
    </x:row>
    <x:row r="10180">
      <x:c r="A10180">
        <x:v>9339908</x:v>
      </x:c>
      <x:c r="B10180" s="1">
        <x:v>44184.6538604977</x:v>
      </x:c>
      <x:c r="C10180" s="6">
        <x:v>193.177245496667</x:v>
      </x:c>
      <x:c r="D10180" s="13" t="s">
        <x:v>68</x:v>
      </x:c>
      <x:c r="E10180">
        <x:v>7</x:v>
      </x:c>
      <x:c r="F10180" s="14" t="s">
        <x:v>63</x:v>
      </x:c>
      <x:c r="G10180" s="15">
        <x:v>44184.4727738079</x:v>
      </x:c>
      <x:c r="H10180" t="s">
        <x:v>69</x:v>
      </x:c>
      <x:c r="I10180" s="6">
        <x:v>249.287476297324</x:v>
      </x:c>
      <x:c r="J10180" t="s">
        <x:v>70</x:v>
      </x:c>
      <x:c r="K10180" s="6">
        <x:v>12.186847257618</x:v>
      </x:c>
      <x:c r="L10180" t="s">
        <x:v>64</x:v>
      </x:c>
      <x:c r="M10180" s="6">
        <x:v>1028</x:v>
      </x:c>
      <x:c r="N10180" t="s">
        <x:v>65</x:v>
      </x:c>
      <x:c r="O10180" t="s">
        <x:v>67</x:v>
      </x:c>
      <x:c r="P10180" s="8">
        <x:v>35.32</x:v>
      </x:c>
      <x:c r="Q10180">
        <x:v>0</x:v>
      </x:c>
    </x:row>
    <x:row r="10181">
      <x:c r="A10181">
        <x:v>9339918</x:v>
      </x:c>
      <x:c r="B10181" s="1">
        <x:v>44184.6538716435</x:v>
      </x:c>
      <x:c r="C10181" s="6">
        <x:v>193.193290348333</x:v>
      </x:c>
      <x:c r="D10181" s="13" t="s">
        <x:v>68</x:v>
      </x:c>
      <x:c r="E10181">
        <x:v>7</x:v>
      </x:c>
      <x:c r="F10181" s="14" t="s">
        <x:v>63</x:v>
      </x:c>
      <x:c r="G10181" s="15">
        <x:v>44184.4727738079</x:v>
      </x:c>
      <x:c r="H10181" t="s">
        <x:v>69</x:v>
      </x:c>
      <x:c r="I10181" s="6">
        <x:v>249.301903490739</x:v>
      </x:c>
      <x:c r="J10181" t="s">
        <x:v>70</x:v>
      </x:c>
      <x:c r="K10181" s="6">
        <x:v>12.1822966081077</x:v>
      </x:c>
      <x:c r="L10181" t="s">
        <x:v>64</x:v>
      </x:c>
      <x:c r="M10181" s="6">
        <x:v>1028</x:v>
      </x:c>
      <x:c r="N10181" t="s">
        <x:v>65</x:v>
      </x:c>
      <x:c r="O10181" t="s">
        <x:v>67</x:v>
      </x:c>
      <x:c r="P10181" s="8">
        <x:v>35.32</x:v>
      </x:c>
      <x:c r="Q10181">
        <x:v>0</x:v>
      </x:c>
    </x:row>
    <x:row r="10182">
      <x:c r="A10182">
        <x:v>9339926</x:v>
      </x:c>
      <x:c r="B10182" s="1">
        <x:v>44184.6538833681</x:v>
      </x:c>
      <x:c r="C10182" s="6">
        <x:v>193.210164421667</x:v>
      </x:c>
      <x:c r="D10182" s="13" t="s">
        <x:v>68</x:v>
      </x:c>
      <x:c r="E10182">
        <x:v>7</x:v>
      </x:c>
      <x:c r="F10182" s="14" t="s">
        <x:v>63</x:v>
      </x:c>
      <x:c r="G10182" s="15">
        <x:v>44184.4727738079</x:v>
      </x:c>
      <x:c r="H10182" t="s">
        <x:v>69</x:v>
      </x:c>
      <x:c r="I10182" s="6">
        <x:v>249.372105597047</x:v>
      </x:c>
      <x:c r="J10182" t="s">
        <x:v>70</x:v>
      </x:c>
      <x:c r="K10182" s="6">
        <x:v>12.1813685158695</x:v>
      </x:c>
      <x:c r="L10182" t="s">
        <x:v>64</x:v>
      </x:c>
      <x:c r="M10182" s="6">
        <x:v>1028</x:v>
      </x:c>
      <x:c r="N10182" t="s">
        <x:v>65</x:v>
      </x:c>
      <x:c r="O10182" t="s">
        <x:v>67</x:v>
      </x:c>
      <x:c r="P10182" s="8">
        <x:v>35.32</x:v>
      </x:c>
      <x:c r="Q10182">
        <x:v>0</x:v>
      </x:c>
    </x:row>
    <x:row r="10183">
      <x:c r="A10183">
        <x:v>9339933</x:v>
      </x:c>
      <x:c r="B10183" s="1">
        <x:v>44184.6538951042</x:v>
      </x:c>
      <x:c r="C10183" s="6">
        <x:v>193.227047606667</x:v>
      </x:c>
      <x:c r="D10183" s="13" t="s">
        <x:v>68</x:v>
      </x:c>
      <x:c r="E10183">
        <x:v>7</x:v>
      </x:c>
      <x:c r="F10183" s="14" t="s">
        <x:v>63</x:v>
      </x:c>
      <x:c r="G10183" s="15">
        <x:v>44184.4727738079</x:v>
      </x:c>
      <x:c r="H10183" t="s">
        <x:v>69</x:v>
      </x:c>
      <x:c r="I10183" s="6">
        <x:v>249.338821133499</x:v>
      </x:c>
      <x:c r="J10183" t="s">
        <x:v>70</x:v>
      </x:c>
      <x:c r="K10183" s="6">
        <x:v>12.1910386507579</x:v>
      </x:c>
      <x:c r="L10183" t="s">
        <x:v>64</x:v>
      </x:c>
      <x:c r="M10183" s="6">
        <x:v>1028</x:v>
      </x:c>
      <x:c r="N10183" t="s">
        <x:v>65</x:v>
      </x:c>
      <x:c r="O10183" t="s">
        <x:v>67</x:v>
      </x:c>
      <x:c r="P10183" s="8">
        <x:v>35.32</x:v>
      </x:c>
      <x:c r="Q10183">
        <x:v>0</x:v>
      </x:c>
    </x:row>
    <x:row r="10184">
      <x:c r="A10184">
        <x:v>9339941</x:v>
      </x:c>
      <x:c r="B10184" s="1">
        <x:v>44184.6539063657</x:v>
      </x:c>
      <x:c r="C10184" s="6">
        <x:v>193.24325527</x:v>
      </x:c>
      <x:c r="D10184" s="13" t="s">
        <x:v>68</x:v>
      </x:c>
      <x:c r="E10184">
        <x:v>7</x:v>
      </x:c>
      <x:c r="F10184" s="14" t="s">
        <x:v>63</x:v>
      </x:c>
      <x:c r="G10184" s="15">
        <x:v>44184.4727738079</x:v>
      </x:c>
      <x:c r="H10184" t="s">
        <x:v>69</x:v>
      </x:c>
      <x:c r="I10184" s="6">
        <x:v>249.307533574044</x:v>
      </x:c>
      <x:c r="J10184" t="s">
        <x:v>70</x:v>
      </x:c>
      <x:c r="K10184" s="6">
        <x:v>12.1869670116353</x:v>
      </x:c>
      <x:c r="L10184" t="s">
        <x:v>64</x:v>
      </x:c>
      <x:c r="M10184" s="6">
        <x:v>1028</x:v>
      </x:c>
      <x:c r="N10184" t="s">
        <x:v>65</x:v>
      </x:c>
      <x:c r="O10184" t="s">
        <x:v>67</x:v>
      </x:c>
      <x:c r="P10184" s="8">
        <x:v>35.32</x:v>
      </x:c>
      <x:c r="Q10184">
        <x:v>0</x:v>
      </x:c>
    </x:row>
    <x:row r="10185">
      <x:c r="A10185">
        <x:v>9339946</x:v>
      </x:c>
      <x:c r="B10185" s="1">
        <x:v>44184.6539180556</x:v>
      </x:c>
      <x:c r="C10185" s="6">
        <x:v>193.260120286667</x:v>
      </x:c>
      <x:c r="D10185" s="13" t="s">
        <x:v>68</x:v>
      </x:c>
      <x:c r="E10185">
        <x:v>7</x:v>
      </x:c>
      <x:c r="F10185" s="14" t="s">
        <x:v>63</x:v>
      </x:c>
      <x:c r="G10185" s="15">
        <x:v>44184.4727738079</x:v>
      </x:c>
      <x:c r="H10185" t="s">
        <x:v>69</x:v>
      </x:c>
      <x:c r="I10185" s="6">
        <x:v>249.288683065609</x:v>
      </x:c>
      <x:c r="J10185" t="s">
        <x:v>70</x:v>
      </x:c>
      <x:c r="K10185" s="6">
        <x:v>12.1920864998569</x:v>
      </x:c>
      <x:c r="L10185" t="s">
        <x:v>64</x:v>
      </x:c>
      <x:c r="M10185" s="6">
        <x:v>1028</x:v>
      </x:c>
      <x:c r="N10185" t="s">
        <x:v>65</x:v>
      </x:c>
      <x:c r="O10185" t="s">
        <x:v>67</x:v>
      </x:c>
      <x:c r="P10185" s="8">
        <x:v>35.32</x:v>
      </x:c>
      <x:c r="Q10185">
        <x:v>0</x:v>
      </x:c>
    </x:row>
    <x:row r="10186">
      <x:c r="A10186">
        <x:v>9339957</x:v>
      </x:c>
      <x:c r="B10186" s="1">
        <x:v>44184.6539298264</x:v>
      </x:c>
      <x:c r="C10186" s="6">
        <x:v>193.277024858333</x:v>
      </x:c>
      <x:c r="D10186" s="13" t="s">
        <x:v>68</x:v>
      </x:c>
      <x:c r="E10186">
        <x:v>7</x:v>
      </x:c>
      <x:c r="F10186" s="14" t="s">
        <x:v>63</x:v>
      </x:c>
      <x:c r="G10186" s="15">
        <x:v>44184.4727738079</x:v>
      </x:c>
      <x:c r="H10186" t="s">
        <x:v>69</x:v>
      </x:c>
      <x:c r="I10186" s="6">
        <x:v>249.402256378856</x:v>
      </x:c>
      <x:c r="J10186" t="s">
        <x:v>70</x:v>
      </x:c>
      <x:c r="K10186" s="6">
        <x:v>12.1882843061071</x:v>
      </x:c>
      <x:c r="L10186" t="s">
        <x:v>64</x:v>
      </x:c>
      <x:c r="M10186" s="6">
        <x:v>1028</x:v>
      </x:c>
      <x:c r="N10186" t="s">
        <x:v>65</x:v>
      </x:c>
      <x:c r="O10186" t="s">
        <x:v>67</x:v>
      </x:c>
      <x:c r="P10186" s="8">
        <x:v>35.32</x:v>
      </x:c>
      <x:c r="Q10186">
        <x:v>0</x:v>
      </x:c>
    </x:row>
    <x:row r="10187">
      <x:c r="A10187">
        <x:v>9339966</x:v>
      </x:c>
      <x:c r="B10187" s="1">
        <x:v>44184.6539415162</x:v>
      </x:c>
      <x:c r="C10187" s="6">
        <x:v>193.293895666667</x:v>
      </x:c>
      <x:c r="D10187" s="13" t="s">
        <x:v>68</x:v>
      </x:c>
      <x:c r="E10187">
        <x:v>7</x:v>
      </x:c>
      <x:c r="F10187" s="14" t="s">
        <x:v>63</x:v>
      </x:c>
      <x:c r="G10187" s="15">
        <x:v>44184.4727738079</x:v>
      </x:c>
      <x:c r="H10187" t="s">
        <x:v>69</x:v>
      </x:c>
      <x:c r="I10187" s="6">
        <x:v>249.289637774685</x:v>
      </x:c>
      <x:c r="J10187" t="s">
        <x:v>70</x:v>
      </x:c>
      <x:c r="K10187" s="6">
        <x:v>12.1946612161701</x:v>
      </x:c>
      <x:c r="L10187" t="s">
        <x:v>64</x:v>
      </x:c>
      <x:c r="M10187" s="6">
        <x:v>1028</x:v>
      </x:c>
      <x:c r="N10187" t="s">
        <x:v>65</x:v>
      </x:c>
      <x:c r="O10187" t="s">
        <x:v>67</x:v>
      </x:c>
      <x:c r="P10187" s="8">
        <x:v>35.32</x:v>
      </x:c>
      <x:c r="Q10187">
        <x:v>0</x:v>
      </x:c>
    </x:row>
    <x:row r="10188">
      <x:c r="A10188">
        <x:v>9339972</x:v>
      </x:c>
      <x:c r="B10188" s="1">
        <x:v>44184.6539526273</x:v>
      </x:c>
      <x:c r="C10188" s="6">
        <x:v>193.309915105</x:v>
      </x:c>
      <x:c r="D10188" s="13" t="s">
        <x:v>68</x:v>
      </x:c>
      <x:c r="E10188">
        <x:v>7</x:v>
      </x:c>
      <x:c r="F10188" s="14" t="s">
        <x:v>63</x:v>
      </x:c>
      <x:c r="G10188" s="15">
        <x:v>44184.4727738079</x:v>
      </x:c>
      <x:c r="H10188" t="s">
        <x:v>69</x:v>
      </x:c>
      <x:c r="I10188" s="6">
        <x:v>249.126977272297</x:v>
      </x:c>
      <x:c r="J10188" t="s">
        <x:v>70</x:v>
      </x:c>
      <x:c r="K10188" s="6">
        <x:v>12.2020859905006</x:v>
      </x:c>
      <x:c r="L10188" t="s">
        <x:v>64</x:v>
      </x:c>
      <x:c r="M10188" s="6">
        <x:v>1028</x:v>
      </x:c>
      <x:c r="N10188" t="s">
        <x:v>65</x:v>
      </x:c>
      <x:c r="O10188" t="s">
        <x:v>67</x:v>
      </x:c>
      <x:c r="P10188" s="8">
        <x:v>35.32</x:v>
      </x:c>
      <x:c r="Q10188">
        <x:v>0</x:v>
      </x:c>
    </x:row>
    <x:row r="10189">
      <x:c r="A10189">
        <x:v>9339984</x:v>
      </x:c>
      <x:c r="B10189" s="1">
        <x:v>44184.6539643518</x:v>
      </x:c>
      <x:c r="C10189" s="6">
        <x:v>193.326775206667</x:v>
      </x:c>
      <x:c r="D10189" s="13" t="s">
        <x:v>68</x:v>
      </x:c>
      <x:c r="E10189">
        <x:v>7</x:v>
      </x:c>
      <x:c r="F10189" s="14" t="s">
        <x:v>63</x:v>
      </x:c>
      <x:c r="G10189" s="15">
        <x:v>44184.4727738079</x:v>
      </x:c>
      <x:c r="H10189" t="s">
        <x:v>69</x:v>
      </x:c>
      <x:c r="I10189" s="6">
        <x:v>249.312407398088</x:v>
      </x:c>
      <x:c r="J10189" t="s">
        <x:v>70</x:v>
      </x:c>
      <x:c r="K10189" s="6">
        <x:v>12.1836438392306</x:v>
      </x:c>
      <x:c r="L10189" t="s">
        <x:v>64</x:v>
      </x:c>
      <x:c r="M10189" s="6">
        <x:v>1028</x:v>
      </x:c>
      <x:c r="N10189" t="s">
        <x:v>65</x:v>
      </x:c>
      <x:c r="O10189" t="s">
        <x:v>67</x:v>
      </x:c>
      <x:c r="P10189" s="8">
        <x:v>35.32</x:v>
      </x:c>
      <x:c r="Q10189">
        <x:v>0</x:v>
      </x:c>
    </x:row>
    <x:row r="10190">
      <x:c r="A10190">
        <x:v>9339992</x:v>
      </x:c>
      <x:c r="B10190" s="1">
        <x:v>44184.6539760764</x:v>
      </x:c>
      <x:c r="C10190" s="6">
        <x:v>193.343669925</x:v>
      </x:c>
      <x:c r="D10190" s="13" t="s">
        <x:v>68</x:v>
      </x:c>
      <x:c r="E10190">
        <x:v>7</x:v>
      </x:c>
      <x:c r="F10190" s="14" t="s">
        <x:v>63</x:v>
      </x:c>
      <x:c r="G10190" s="15">
        <x:v>44184.4727738079</x:v>
      </x:c>
      <x:c r="H10190" t="s">
        <x:v>69</x:v>
      </x:c>
      <x:c r="I10190" s="6">
        <x:v>249.210191897624</x:v>
      </x:c>
      <x:c r="J10190" t="s">
        <x:v>70</x:v>
      </x:c>
      <x:c r="K10190" s="6">
        <x:v>12.2021758064188</x:v>
      </x:c>
      <x:c r="L10190" t="s">
        <x:v>64</x:v>
      </x:c>
      <x:c r="M10190" s="6">
        <x:v>1028</x:v>
      </x:c>
      <x:c r="N10190" t="s">
        <x:v>65</x:v>
      </x:c>
      <x:c r="O10190" t="s">
        <x:v>67</x:v>
      </x:c>
      <x:c r="P10190" s="8">
        <x:v>35.32</x:v>
      </x:c>
      <x:c r="Q10190">
        <x:v>0</x:v>
      </x:c>
    </x:row>
    <x:row r="10191">
      <x:c r="A10191">
        <x:v>9339994</x:v>
      </x:c>
      <x:c r="B10191" s="1">
        <x:v>44184.6539878472</x:v>
      </x:c>
      <x:c r="C10191" s="6">
        <x:v>193.360626136667</x:v>
      </x:c>
      <x:c r="D10191" s="13" t="s">
        <x:v>68</x:v>
      </x:c>
      <x:c r="E10191">
        <x:v>7</x:v>
      </x:c>
      <x:c r="F10191" s="14" t="s">
        <x:v>63</x:v>
      </x:c>
      <x:c r="G10191" s="15">
        <x:v>44184.4727738079</x:v>
      </x:c>
      <x:c r="H10191" t="s">
        <x:v>69</x:v>
      </x:c>
      <x:c r="I10191" s="6">
        <x:v>249.130260449619</x:v>
      </x:c>
      <x:c r="J10191" t="s">
        <x:v>70</x:v>
      </x:c>
      <x:c r="K10191" s="6">
        <x:v>12.2043613278424</x:v>
      </x:c>
      <x:c r="L10191" t="s">
        <x:v>64</x:v>
      </x:c>
      <x:c r="M10191" s="6">
        <x:v>1028</x:v>
      </x:c>
      <x:c r="N10191" t="s">
        <x:v>65</x:v>
      </x:c>
      <x:c r="O10191" t="s">
        <x:v>67</x:v>
      </x:c>
      <x:c r="P10191" s="8">
        <x:v>35.32</x:v>
      </x:c>
      <x:c r="Q10191">
        <x:v>0</x:v>
      </x:c>
    </x:row>
    <x:row r="10192">
      <x:c r="A10192">
        <x:v>9340002</x:v>
      </x:c>
      <x:c r="B10192" s="1">
        <x:v>44184.6539989583</x:v>
      </x:c>
      <x:c r="C10192" s="6">
        <x:v>193.376612241667</x:v>
      </x:c>
      <x:c r="D10192" s="13" t="s">
        <x:v>68</x:v>
      </x:c>
      <x:c r="E10192">
        <x:v>7</x:v>
      </x:c>
      <x:c r="F10192" s="14" t="s">
        <x:v>63</x:v>
      </x:c>
      <x:c r="G10192" s="15">
        <x:v>44184.4727738079</x:v>
      </x:c>
      <x:c r="H10192" t="s">
        <x:v>69</x:v>
      </x:c>
      <x:c r="I10192" s="6">
        <x:v>249.356722907299</x:v>
      </x:c>
      <x:c r="J10192" t="s">
        <x:v>70</x:v>
      </x:c>
      <x:c r="K10192" s="6">
        <x:v>12.18334445449</x:v>
      </x:c>
      <x:c r="L10192" t="s">
        <x:v>64</x:v>
      </x:c>
      <x:c r="M10192" s="6">
        <x:v>1028</x:v>
      </x:c>
      <x:c r="N10192" t="s">
        <x:v>65</x:v>
      </x:c>
      <x:c r="O10192" t="s">
        <x:v>67</x:v>
      </x:c>
      <x:c r="P10192" s="8">
        <x:v>35.32</x:v>
      </x:c>
      <x:c r="Q10192">
        <x:v>0</x:v>
      </x:c>
    </x:row>
    <x:row r="10193">
      <x:c r="A10193">
        <x:v>9340011</x:v>
      </x:c>
      <x:c r="B10193" s="1">
        <x:v>44184.6540106829</x:v>
      </x:c>
      <x:c r="C10193" s="6">
        <x:v>193.39347008</x:v>
      </x:c>
      <x:c r="D10193" s="13" t="s">
        <x:v>68</x:v>
      </x:c>
      <x:c r="E10193">
        <x:v>7</x:v>
      </x:c>
      <x:c r="F10193" s="14" t="s">
        <x:v>63</x:v>
      </x:c>
      <x:c r="G10193" s="15">
        <x:v>44184.4727738079</x:v>
      </x:c>
      <x:c r="H10193" t="s">
        <x:v>69</x:v>
      </x:c>
      <x:c r="I10193" s="6">
        <x:v>249.180388844707</x:v>
      </x:c>
      <x:c r="J10193" t="s">
        <x:v>70</x:v>
      </x:c>
      <x:c r="K10193" s="6">
        <x:v>12.2060079545086</x:v>
      </x:c>
      <x:c r="L10193" t="s">
        <x:v>64</x:v>
      </x:c>
      <x:c r="M10193" s="6">
        <x:v>1028</x:v>
      </x:c>
      <x:c r="N10193" t="s">
        <x:v>65</x:v>
      </x:c>
      <x:c r="O10193" t="s">
        <x:v>67</x:v>
      </x:c>
      <x:c r="P10193" s="8">
        <x:v>35.32</x:v>
      </x:c>
      <x:c r="Q10193">
        <x:v>0</x:v>
      </x:c>
    </x:row>
    <x:row r="10194">
      <x:c r="A10194">
        <x:v>9340018</x:v>
      </x:c>
      <x:c r="B10194" s="1">
        <x:v>44184.654022419</x:v>
      </x:c>
      <x:c r="C10194" s="6">
        <x:v>193.410379668333</x:v>
      </x:c>
      <x:c r="D10194" s="13" t="s">
        <x:v>68</x:v>
      </x:c>
      <x:c r="E10194">
        <x:v>7</x:v>
      </x:c>
      <x:c r="F10194" s="14" t="s">
        <x:v>63</x:v>
      </x:c>
      <x:c r="G10194" s="15">
        <x:v>44184.4727738079</x:v>
      </x:c>
      <x:c r="H10194" t="s">
        <x:v>69</x:v>
      </x:c>
      <x:c r="I10194" s="6">
        <x:v>249.304212569764</x:v>
      </x:c>
      <x:c r="J10194" t="s">
        <x:v>70</x:v>
      </x:c>
      <x:c r="K10194" s="6">
        <x:v>12.2062774025849</x:v>
      </x:c>
      <x:c r="L10194" t="s">
        <x:v>64</x:v>
      </x:c>
      <x:c r="M10194" s="6">
        <x:v>1028</x:v>
      </x:c>
      <x:c r="N10194" t="s">
        <x:v>65</x:v>
      </x:c>
      <x:c r="O10194" t="s">
        <x:v>67</x:v>
      </x:c>
      <x:c r="P10194" s="8">
        <x:v>35.32</x:v>
      </x:c>
      <x:c r="Q10194">
        <x:v>0</x:v>
      </x:c>
    </x:row>
    <x:row r="10195">
      <x:c r="A10195">
        <x:v>9340027</x:v>
      </x:c>
      <x:c r="B10195" s="1">
        <x:v>44184.6540335995</x:v>
      </x:c>
      <x:c r="C10195" s="6">
        <x:v>193.426492541667</x:v>
      </x:c>
      <x:c r="D10195" s="13" t="s">
        <x:v>68</x:v>
      </x:c>
      <x:c r="E10195">
        <x:v>7</x:v>
      </x:c>
      <x:c r="F10195" s="14" t="s">
        <x:v>63</x:v>
      </x:c>
      <x:c r="G10195" s="15">
        <x:v>44184.4727738079</x:v>
      </x:c>
      <x:c r="H10195" t="s">
        <x:v>69</x:v>
      </x:c>
      <x:c r="I10195" s="6">
        <x:v>249.246754432909</x:v>
      </x:c>
      <x:c r="J10195" t="s">
        <x:v>70</x:v>
      </x:c>
      <x:c r="K10195" s="6">
        <x:v>12.1974754432258</x:v>
      </x:c>
      <x:c r="L10195" t="s">
        <x:v>64</x:v>
      </x:c>
      <x:c r="M10195" s="6">
        <x:v>1028</x:v>
      </x:c>
      <x:c r="N10195" t="s">
        <x:v>65</x:v>
      </x:c>
      <x:c r="O10195" t="s">
        <x:v>67</x:v>
      </x:c>
      <x:c r="P10195" s="8">
        <x:v>35.32</x:v>
      </x:c>
      <x:c r="Q10195">
        <x:v>0</x:v>
      </x:c>
    </x:row>
    <x:row r="10196">
      <x:c r="A10196">
        <x:v>9340034</x:v>
      </x:c>
      <x:c r="B10196" s="1">
        <x:v>44184.6540453356</x:v>
      </x:c>
      <x:c r="C10196" s="6">
        <x:v>193.443361166667</x:v>
      </x:c>
      <x:c r="D10196" s="13" t="s">
        <x:v>68</x:v>
      </x:c>
      <x:c r="E10196">
        <x:v>7</x:v>
      </x:c>
      <x:c r="F10196" s="14" t="s">
        <x:v>63</x:v>
      </x:c>
      <x:c r="G10196" s="15">
        <x:v>44184.4727738079</x:v>
      </x:c>
      <x:c r="H10196" t="s">
        <x:v>69</x:v>
      </x:c>
      <x:c r="I10196" s="6">
        <x:v>249.209002740689</x:v>
      </x:c>
      <x:c r="J10196" t="s">
        <x:v>70</x:v>
      </x:c>
      <x:c r="K10196" s="6">
        <x:v>12.1996310229856</x:v>
      </x:c>
      <x:c r="L10196" t="s">
        <x:v>64</x:v>
      </x:c>
      <x:c r="M10196" s="6">
        <x:v>1028</x:v>
      </x:c>
      <x:c r="N10196" t="s">
        <x:v>65</x:v>
      </x:c>
      <x:c r="O10196" t="s">
        <x:v>67</x:v>
      </x:c>
      <x:c r="P10196" s="8">
        <x:v>35.32</x:v>
      </x:c>
      <x:c r="Q10196">
        <x:v>0</x:v>
      </x:c>
    </x:row>
    <x:row r="10197">
      <x:c r="A10197">
        <x:v>9340046</x:v>
      </x:c>
      <x:c r="B10197" s="1">
        <x:v>44184.6540570255</x:v>
      </x:c>
      <x:c r="C10197" s="6">
        <x:v>193.46022989</x:v>
      </x:c>
      <x:c r="D10197" s="13" t="s">
        <x:v>68</x:v>
      </x:c>
      <x:c r="E10197">
        <x:v>7</x:v>
      </x:c>
      <x:c r="F10197" s="14" t="s">
        <x:v>63</x:v>
      </x:c>
      <x:c r="G10197" s="15">
        <x:v>44184.4727738079</x:v>
      </x:c>
      <x:c r="H10197" t="s">
        <x:v>69</x:v>
      </x:c>
      <x:c r="I10197" s="6">
        <x:v>249.332320495489</x:v>
      </x:c>
      <x:c r="J10197" t="s">
        <x:v>70</x:v>
      </x:c>
      <x:c r="K10197" s="6">
        <x:v>12.1945714004514</x:v>
      </x:c>
      <x:c r="L10197" t="s">
        <x:v>64</x:v>
      </x:c>
      <x:c r="M10197" s="6">
        <x:v>1028</x:v>
      </x:c>
      <x:c r="N10197" t="s">
        <x:v>65</x:v>
      </x:c>
      <x:c r="O10197" t="s">
        <x:v>67</x:v>
      </x:c>
      <x:c r="P10197" s="8">
        <x:v>35.32</x:v>
      </x:c>
      <x:c r="Q10197">
        <x:v>0</x:v>
      </x:c>
    </x:row>
    <x:row r="10198">
      <x:c r="A10198">
        <x:v>9340056</x:v>
      </x:c>
      <x:c r="B10198" s="1">
        <x:v>44184.65406875</x:v>
      </x:c>
      <x:c r="C10198" s="6">
        <x:v>193.477085678333</x:v>
      </x:c>
      <x:c r="D10198" s="13" t="s">
        <x:v>68</x:v>
      </x:c>
      <x:c r="E10198">
        <x:v>7</x:v>
      </x:c>
      <x:c r="F10198" s="14" t="s">
        <x:v>63</x:v>
      </x:c>
      <x:c r="G10198" s="15">
        <x:v>44184.4727738079</x:v>
      </x:c>
      <x:c r="H10198" t="s">
        <x:v>69</x:v>
      </x:c>
      <x:c r="I10198" s="6">
        <x:v>249.334393884952</x:v>
      </x:c>
      <x:c r="J10198" t="s">
        <x:v>70</x:v>
      </x:c>
      <x:c r="K10198" s="6">
        <x:v>12.1916074830856</x:v>
      </x:c>
      <x:c r="L10198" t="s">
        <x:v>64</x:v>
      </x:c>
      <x:c r="M10198" s="6">
        <x:v>1028</x:v>
      </x:c>
      <x:c r="N10198" t="s">
        <x:v>65</x:v>
      </x:c>
      <x:c r="O10198" t="s">
        <x:v>67</x:v>
      </x:c>
      <x:c r="P10198" s="8">
        <x:v>35.32</x:v>
      </x:c>
      <x:c r="Q10198">
        <x:v>0</x:v>
      </x:c>
    </x:row>
    <x:row r="10199">
      <x:c r="A10199">
        <x:v>9340065</x:v>
      </x:c>
      <x:c r="B10199" s="1">
        <x:v>44184.6540804398</x:v>
      </x:c>
      <x:c r="C10199" s="6">
        <x:v>193.493951821667</x:v>
      </x:c>
      <x:c r="D10199" s="13" t="s">
        <x:v>68</x:v>
      </x:c>
      <x:c r="E10199">
        <x:v>7</x:v>
      </x:c>
      <x:c r="F10199" s="14" t="s">
        <x:v>63</x:v>
      </x:c>
      <x:c r="G10199" s="15">
        <x:v>44184.4727738079</x:v>
      </x:c>
      <x:c r="H10199" t="s">
        <x:v>69</x:v>
      </x:c>
      <x:c r="I10199" s="6">
        <x:v>249.249970122091</x:v>
      </x:c>
      <x:c r="J10199" t="s">
        <x:v>70</x:v>
      </x:c>
      <x:c r="K10199" s="6">
        <x:v>12.1916673601781</x:v>
      </x:c>
      <x:c r="L10199" t="s">
        <x:v>64</x:v>
      </x:c>
      <x:c r="M10199" s="6">
        <x:v>1028</x:v>
      </x:c>
      <x:c r="N10199" t="s">
        <x:v>65</x:v>
      </x:c>
      <x:c r="O10199" t="s">
        <x:v>67</x:v>
      </x:c>
      <x:c r="P10199" s="8">
        <x:v>35.32</x:v>
      </x:c>
      <x:c r="Q10199">
        <x:v>0</x:v>
      </x:c>
    </x:row>
    <x:row r="10200">
      <x:c r="A10200">
        <x:v>9340070</x:v>
      </x:c>
      <x:c r="B10200" s="1">
        <x:v>44184.6540915509</x:v>
      </x:c>
      <x:c r="C10200" s="6">
        <x:v>193.509959351667</x:v>
      </x:c>
      <x:c r="D10200" s="13" t="s">
        <x:v>68</x:v>
      </x:c>
      <x:c r="E10200">
        <x:v>7</x:v>
      </x:c>
      <x:c r="F10200" s="14" t="s">
        <x:v>63</x:v>
      </x:c>
      <x:c r="G10200" s="15">
        <x:v>44184.4727738079</x:v>
      </x:c>
      <x:c r="H10200" t="s">
        <x:v>69</x:v>
      </x:c>
      <x:c r="I10200" s="6">
        <x:v>249.426965186988</x:v>
      </x:c>
      <x:c r="J10200" t="s">
        <x:v>70</x:v>
      </x:c>
      <x:c r="K10200" s="6">
        <x:v>12.1851108248429</x:v>
      </x:c>
      <x:c r="L10200" t="s">
        <x:v>64</x:v>
      </x:c>
      <x:c r="M10200" s="6">
        <x:v>1028</x:v>
      </x:c>
      <x:c r="N10200" t="s">
        <x:v>65</x:v>
      </x:c>
      <x:c r="O10200" t="s">
        <x:v>67</x:v>
      </x:c>
      <x:c r="P10200" s="8">
        <x:v>35.32</x:v>
      </x:c>
      <x:c r="Q10200">
        <x:v>0</x:v>
      </x:c>
    </x:row>
    <x:row r="10201">
      <x:c r="A10201">
        <x:v>9340074</x:v>
      </x:c>
      <x:c r="B10201" s="1">
        <x:v>44184.6541033218</x:v>
      </x:c>
      <x:c r="C10201" s="6">
        <x:v>193.52688386</x:v>
      </x:c>
      <x:c r="D10201" s="13" t="s">
        <x:v>68</x:v>
      </x:c>
      <x:c r="E10201">
        <x:v>7</x:v>
      </x:c>
      <x:c r="F10201" s="14" t="s">
        <x:v>63</x:v>
      </x:c>
      <x:c r="G10201" s="15">
        <x:v>44184.4727738079</x:v>
      </x:c>
      <x:c r="H10201" t="s">
        <x:v>69</x:v>
      </x:c>
      <x:c r="I10201" s="6">
        <x:v>249.278946659886</x:v>
      </x:c>
      <x:c r="J10201" t="s">
        <x:v>70</x:v>
      </x:c>
      <x:c r="K10201" s="6">
        <x:v>12.1987328645846</x:v>
      </x:c>
      <x:c r="L10201" t="s">
        <x:v>64</x:v>
      </x:c>
      <x:c r="M10201" s="6">
        <x:v>1028</x:v>
      </x:c>
      <x:c r="N10201" t="s">
        <x:v>65</x:v>
      </x:c>
      <x:c r="O10201" t="s">
        <x:v>67</x:v>
      </x:c>
      <x:c r="P10201" s="8">
        <x:v>35.32</x:v>
      </x:c>
      <x:c r="Q10201">
        <x:v>0</x:v>
      </x:c>
    </x:row>
    <x:row r="10202">
      <x:c r="A10202">
        <x:v>9340089</x:v>
      </x:c>
      <x:c r="B10202" s="1">
        <x:v>44184.6541150463</x:v>
      </x:c>
      <x:c r="C10202" s="6">
        <x:v>193.543787491667</x:v>
      </x:c>
      <x:c r="D10202" s="13" t="s">
        <x:v>68</x:v>
      </x:c>
      <x:c r="E10202">
        <x:v>7</x:v>
      </x:c>
      <x:c r="F10202" s="14" t="s">
        <x:v>63</x:v>
      </x:c>
      <x:c r="G10202" s="15">
        <x:v>44184.4727738079</x:v>
      </x:c>
      <x:c r="H10202" t="s">
        <x:v>69</x:v>
      </x:c>
      <x:c r="I10202" s="6">
        <x:v>249.304363129859</x:v>
      </x:c>
      <x:c r="J10202" t="s">
        <x:v>70</x:v>
      </x:c>
      <x:c r="K10202" s="6">
        <x:v>12.1981640310551</x:v>
      </x:c>
      <x:c r="L10202" t="s">
        <x:v>64</x:v>
      </x:c>
      <x:c r="M10202" s="6">
        <x:v>1028</x:v>
      </x:c>
      <x:c r="N10202" t="s">
        <x:v>65</x:v>
      </x:c>
      <x:c r="O10202" t="s">
        <x:v>67</x:v>
      </x:c>
      <x:c r="P10202" s="8">
        <x:v>35.32</x:v>
      </x:c>
      <x:c r="Q10202">
        <x:v>0</x:v>
      </x:c>
    </x:row>
    <x:row r="10203">
      <x:c r="A10203">
        <x:v>9340095</x:v>
      </x:c>
      <x:c r="B10203" s="1">
        <x:v>44184.6541261921</x:v>
      </x:c>
      <x:c r="C10203" s="6">
        <x:v>193.55980807</x:v>
      </x:c>
      <x:c r="D10203" s="13" t="s">
        <x:v>68</x:v>
      </x:c>
      <x:c r="E10203">
        <x:v>7</x:v>
      </x:c>
      <x:c r="F10203" s="14" t="s">
        <x:v>63</x:v>
      </x:c>
      <x:c r="G10203" s="15">
        <x:v>44184.4727738079</x:v>
      </x:c>
      <x:c r="H10203" t="s">
        <x:v>69</x:v>
      </x:c>
      <x:c r="I10203" s="6">
        <x:v>249.338636277111</x:v>
      </x:c>
      <x:c r="J10203" t="s">
        <x:v>70</x:v>
      </x:c>
      <x:c r="K10203" s="6">
        <x:v>12.1964575310408</x:v>
      </x:c>
      <x:c r="L10203" t="s">
        <x:v>64</x:v>
      </x:c>
      <x:c r="M10203" s="6">
        <x:v>1028</x:v>
      </x:c>
      <x:c r="N10203" t="s">
        <x:v>65</x:v>
      </x:c>
      <x:c r="O10203" t="s">
        <x:v>67</x:v>
      </x:c>
      <x:c r="P10203" s="8">
        <x:v>35.32</x:v>
      </x:c>
      <x:c r="Q10203">
        <x:v>0</x:v>
      </x:c>
    </x:row>
    <x:row r="10204">
      <x:c r="A10204">
        <x:v>9340102</x:v>
      </x:c>
      <x:c r="B10204" s="1">
        <x:v>44184.6541379977</x:v>
      </x:c>
      <x:c r="C10204" s="6">
        <x:v>193.576835628333</x:v>
      </x:c>
      <x:c r="D10204" s="13" t="s">
        <x:v>68</x:v>
      </x:c>
      <x:c r="E10204">
        <x:v>7</x:v>
      </x:c>
      <x:c r="F10204" s="14" t="s">
        <x:v>63</x:v>
      </x:c>
      <x:c r="G10204" s="15">
        <x:v>44184.4727738079</x:v>
      </x:c>
      <x:c r="H10204" t="s">
        <x:v>69</x:v>
      </x:c>
      <x:c r="I10204" s="6">
        <x:v>249.353967866682</x:v>
      </x:c>
      <x:c r="J10204" t="s">
        <x:v>70</x:v>
      </x:c>
      <x:c r="K10204" s="6">
        <x:v>12.1890926461519</x:v>
      </x:c>
      <x:c r="L10204" t="s">
        <x:v>64</x:v>
      </x:c>
      <x:c r="M10204" s="6">
        <x:v>1028</x:v>
      </x:c>
      <x:c r="N10204" t="s">
        <x:v>65</x:v>
      </x:c>
      <x:c r="O10204" t="s">
        <x:v>67</x:v>
      </x:c>
      <x:c r="P10204" s="8">
        <x:v>35.32</x:v>
      </x:c>
      <x:c r="Q10204">
        <x:v>0</x:v>
      </x:c>
    </x:row>
    <x:row r="10205">
      <x:c r="A10205">
        <x:v>9340112</x:v>
      </x:c>
      <x:c r="B10205" s="1">
        <x:v>44184.6541497338</x:v>
      </x:c>
      <x:c r="C10205" s="6">
        <x:v>193.593710648333</x:v>
      </x:c>
      <x:c r="D10205" s="13" t="s">
        <x:v>68</x:v>
      </x:c>
      <x:c r="E10205">
        <x:v>7</x:v>
      </x:c>
      <x:c r="F10205" s="14" t="s">
        <x:v>63</x:v>
      </x:c>
      <x:c r="G10205" s="15">
        <x:v>44184.4727738079</x:v>
      </x:c>
      <x:c r="H10205" t="s">
        <x:v>69</x:v>
      </x:c>
      <x:c r="I10205" s="6">
        <x:v>249.18569331515</x:v>
      </x:c>
      <x:c r="J10205" t="s">
        <x:v>70</x:v>
      </x:c>
      <x:c r="K10205" s="6">
        <x:v>12.1999304091719</x:v>
      </x:c>
      <x:c r="L10205" t="s">
        <x:v>64</x:v>
      </x:c>
      <x:c r="M10205" s="6">
        <x:v>1028</x:v>
      </x:c>
      <x:c r="N10205" t="s">
        <x:v>65</x:v>
      </x:c>
      <x:c r="O10205" t="s">
        <x:v>67</x:v>
      </x:c>
      <x:c r="P10205" s="8">
        <x:v>35.32</x:v>
      </x:c>
      <x:c r="Q10205">
        <x:v>0</x:v>
      </x:c>
    </x:row>
    <x:row r="10206">
      <x:c r="A10206">
        <x:v>9340118</x:v>
      </x:c>
      <x:c r="B10206" s="1">
        <x:v>44184.654161956</x:v>
      </x:c>
      <x:c r="C10206" s="6">
        <x:v>193.611317008333</x:v>
      </x:c>
      <x:c r="D10206" s="13" t="s">
        <x:v>68</x:v>
      </x:c>
      <x:c r="E10206">
        <x:v>7</x:v>
      </x:c>
      <x:c r="F10206" s="14" t="s">
        <x:v>63</x:v>
      </x:c>
      <x:c r="G10206" s="15">
        <x:v>44184.4727738079</x:v>
      </x:c>
      <x:c r="H10206" t="s">
        <x:v>69</x:v>
      </x:c>
      <x:c r="I10206" s="6">
        <x:v>249.234852752315</x:v>
      </x:c>
      <x:c r="J10206" t="s">
        <x:v>70</x:v>
      </x:c>
      <x:c r="K10206" s="6">
        <x:v>12.1963078380982</x:v>
      </x:c>
      <x:c r="L10206" t="s">
        <x:v>64</x:v>
      </x:c>
      <x:c r="M10206" s="6">
        <x:v>1028</x:v>
      </x:c>
      <x:c r="N10206" t="s">
        <x:v>65</x:v>
      </x:c>
      <x:c r="O10206" t="s">
        <x:v>67</x:v>
      </x:c>
      <x:c r="P10206" s="8">
        <x:v>35.32</x:v>
      </x:c>
      <x:c r="Q10206">
        <x:v>0</x:v>
      </x:c>
    </x:row>
    <x:row r="10207">
      <x:c r="A10207">
        <x:v>9340122</x:v>
      </x:c>
      <x:c r="B10207" s="1">
        <x:v>44184.6541724884</x:v>
      </x:c>
      <x:c r="C10207" s="6">
        <x:v>193.62647596</x:v>
      </x:c>
      <x:c r="D10207" s="13" t="s">
        <x:v>68</x:v>
      </x:c>
      <x:c r="E10207">
        <x:v>7</x:v>
      </x:c>
      <x:c r="F10207" s="14" t="s">
        <x:v>63</x:v>
      </x:c>
      <x:c r="G10207" s="15">
        <x:v>44184.4727738079</x:v>
      </x:c>
      <x:c r="H10207" t="s">
        <x:v>69</x:v>
      </x:c>
      <x:c r="I10207" s="6">
        <x:v>249.297582339429</x:v>
      </x:c>
      <x:c r="J10207" t="s">
        <x:v>70</x:v>
      </x:c>
      <x:c r="K10207" s="6">
        <x:v>12.1963377766865</x:v>
      </x:c>
      <x:c r="L10207" t="s">
        <x:v>64</x:v>
      </x:c>
      <x:c r="M10207" s="6">
        <x:v>1028</x:v>
      </x:c>
      <x:c r="N10207" t="s">
        <x:v>65</x:v>
      </x:c>
      <x:c r="O10207" t="s">
        <x:v>67</x:v>
      </x:c>
      <x:c r="P10207" s="8">
        <x:v>35.32</x:v>
      </x:c>
      <x:c r="Q10207">
        <x:v>0</x:v>
      </x:c>
    </x:row>
    <x:row r="10208">
      <x:c r="A10208">
        <x:v>9340130</x:v>
      </x:c>
      <x:c r="B10208" s="1">
        <x:v>44184.6541842245</x:v>
      </x:c>
      <x:c r="C10208" s="6">
        <x:v>193.643353871667</x:v>
      </x:c>
      <x:c r="D10208" s="13" t="s">
        <x:v>68</x:v>
      </x:c>
      <x:c r="E10208">
        <x:v>7</x:v>
      </x:c>
      <x:c r="F10208" s="14" t="s">
        <x:v>63</x:v>
      </x:c>
      <x:c r="G10208" s="15">
        <x:v>44184.4727738079</x:v>
      </x:c>
      <x:c r="H10208" t="s">
        <x:v>69</x:v>
      </x:c>
      <x:c r="I10208" s="6">
        <x:v>249.318759998459</x:v>
      </x:c>
      <x:c r="J10208" t="s">
        <x:v>70</x:v>
      </x:c>
      <x:c r="K10208" s="6">
        <x:v>12.190918896596</x:v>
      </x:c>
      <x:c r="L10208" t="s">
        <x:v>64</x:v>
      </x:c>
      <x:c r="M10208" s="6">
        <x:v>1028</x:v>
      </x:c>
      <x:c r="N10208" t="s">
        <x:v>65</x:v>
      </x:c>
      <x:c r="O10208" t="s">
        <x:v>67</x:v>
      </x:c>
      <x:c r="P10208" s="8">
        <x:v>35.32</x:v>
      </x:c>
      <x:c r="Q10208">
        <x:v>0</x:v>
      </x:c>
    </x:row>
    <x:row r="10209">
      <x:c r="A10209">
        <x:v>9340141</x:v>
      </x:c>
      <x:c r="B10209" s="1">
        <x:v>44184.6541959144</x:v>
      </x:c>
      <x:c r="C10209" s="6">
        <x:v>193.660246108333</x:v>
      </x:c>
      <x:c r="D10209" s="13" t="s">
        <x:v>68</x:v>
      </x:c>
      <x:c r="E10209">
        <x:v>7</x:v>
      </x:c>
      <x:c r="F10209" s="14" t="s">
        <x:v>63</x:v>
      </x:c>
      <x:c r="G10209" s="15">
        <x:v>44184.4727738079</x:v>
      </x:c>
      <x:c r="H10209" t="s">
        <x:v>69</x:v>
      </x:c>
      <x:c r="I10209" s="6">
        <x:v>249.412956970675</x:v>
      </x:c>
      <x:c r="J10209" t="s">
        <x:v>70</x:v>
      </x:c>
      <x:c r="K10209" s="6">
        <x:v>12.1842126703104</x:v>
      </x:c>
      <x:c r="L10209" t="s">
        <x:v>64</x:v>
      </x:c>
      <x:c r="M10209" s="6">
        <x:v>1028</x:v>
      </x:c>
      <x:c r="N10209" t="s">
        <x:v>65</x:v>
      </x:c>
      <x:c r="O10209" t="s">
        <x:v>67</x:v>
      </x:c>
      <x:c r="P10209" s="8">
        <x:v>35.32</x:v>
      </x:c>
      <x:c r="Q10209">
        <x:v>0</x:v>
      </x:c>
    </x:row>
    <x:row r="10210">
      <x:c r="A10210">
        <x:v>9340150</x:v>
      </x:c>
      <x:c r="B10210" s="1">
        <x:v>44184.6542076389</x:v>
      </x:c>
      <x:c r="C10210" s="6">
        <x:v>193.677094188333</x:v>
      </x:c>
      <x:c r="D10210" s="13" t="s">
        <x:v>68</x:v>
      </x:c>
      <x:c r="E10210">
        <x:v>7</x:v>
      </x:c>
      <x:c r="F10210" s="14" t="s">
        <x:v>63</x:v>
      </x:c>
      <x:c r="G10210" s="15">
        <x:v>44184.4727738079</x:v>
      </x:c>
      <x:c r="H10210" t="s">
        <x:v>69</x:v>
      </x:c>
      <x:c r="I10210" s="6">
        <x:v>249.429255750285</x:v>
      </x:c>
      <x:c r="J10210" t="s">
        <x:v>70</x:v>
      </x:c>
      <x:c r="K10210" s="6">
        <x:v>12.1794225168446</x:v>
      </x:c>
      <x:c r="L10210" t="s">
        <x:v>64</x:v>
      </x:c>
      <x:c r="M10210" s="6">
        <x:v>1028</x:v>
      </x:c>
      <x:c r="N10210" t="s">
        <x:v>65</x:v>
      </x:c>
      <x:c r="O10210" t="s">
        <x:v>67</x:v>
      </x:c>
      <x:c r="P10210" s="8">
        <x:v>35.32</x:v>
      </x:c>
      <x:c r="Q10210">
        <x:v>0</x:v>
      </x:c>
    </x:row>
    <x:row r="10211">
      <x:c r="A10211">
        <x:v>9340158</x:v>
      </x:c>
      <x:c r="B10211" s="1">
        <x:v>44184.6542193287</x:v>
      </x:c>
      <x:c r="C10211" s="6">
        <x:v>193.69396026</x:v>
      </x:c>
      <x:c r="D10211" s="13" t="s">
        <x:v>68</x:v>
      </x:c>
      <x:c r="E10211">
        <x:v>7</x:v>
      </x:c>
      <x:c r="F10211" s="14" t="s">
        <x:v>63</x:v>
      </x:c>
      <x:c r="G10211" s="15">
        <x:v>44184.4727738079</x:v>
      </x:c>
      <x:c r="H10211" t="s">
        <x:v>69</x:v>
      </x:c>
      <x:c r="I10211" s="6">
        <x:v>249.250224917171</x:v>
      </x:c>
      <x:c r="J10211" t="s">
        <x:v>70</x:v>
      </x:c>
      <x:c r="K10211" s="6">
        <x:v>12.1943318918807</x:v>
      </x:c>
      <x:c r="L10211" t="s">
        <x:v>64</x:v>
      </x:c>
      <x:c r="M10211" s="6">
        <x:v>1028</x:v>
      </x:c>
      <x:c r="N10211" t="s">
        <x:v>65</x:v>
      </x:c>
      <x:c r="O10211" t="s">
        <x:v>67</x:v>
      </x:c>
      <x:c r="P10211" s="8">
        <x:v>35.32</x:v>
      </x:c>
      <x:c r="Q10211">
        <x:v>0</x:v>
      </x:c>
    </x:row>
    <x:row r="10212">
      <x:c r="A10212">
        <x:v>9340165</x:v>
      </x:c>
      <x:c r="B10212" s="1">
        <x:v>44184.6542304745</x:v>
      </x:c>
      <x:c r="C10212" s="6">
        <x:v>193.709972296667</x:v>
      </x:c>
      <x:c r="D10212" s="13" t="s">
        <x:v>68</x:v>
      </x:c>
      <x:c r="E10212">
        <x:v>7</x:v>
      </x:c>
      <x:c r="F10212" s="14" t="s">
        <x:v>63</x:v>
      </x:c>
      <x:c r="G10212" s="15">
        <x:v>44184.4727738079</x:v>
      </x:c>
      <x:c r="H10212" t="s">
        <x:v>69</x:v>
      </x:c>
      <x:c r="I10212" s="6">
        <x:v>249.331854501242</x:v>
      </x:c>
      <x:c r="J10212" t="s">
        <x:v>70</x:v>
      </x:c>
      <x:c r="K10212" s="6">
        <x:v>12.1946312775972</x:v>
      </x:c>
      <x:c r="L10212" t="s">
        <x:v>64</x:v>
      </x:c>
      <x:c r="M10212" s="6">
        <x:v>1028</x:v>
      </x:c>
      <x:c r="N10212" t="s">
        <x:v>65</x:v>
      </x:c>
      <x:c r="O10212" t="s">
        <x:v>67</x:v>
      </x:c>
      <x:c r="P10212" s="8">
        <x:v>35.32</x:v>
      </x:c>
      <x:c r="Q10212">
        <x:v>0</x:v>
      </x:c>
    </x:row>
    <x:row r="10213">
      <x:c r="A10213">
        <x:v>9340170</x:v>
      </x:c>
      <x:c r="B10213" s="1">
        <x:v>44184.6542421644</x:v>
      </x:c>
      <x:c r="C10213" s="6">
        <x:v>193.726816561667</x:v>
      </x:c>
      <x:c r="D10213" s="13" t="s">
        <x:v>68</x:v>
      </x:c>
      <x:c r="E10213">
        <x:v>7</x:v>
      </x:c>
      <x:c r="F10213" s="14" t="s">
        <x:v>63</x:v>
      </x:c>
      <x:c r="G10213" s="15">
        <x:v>44184.4727738079</x:v>
      </x:c>
      <x:c r="H10213" t="s">
        <x:v>69</x:v>
      </x:c>
      <x:c r="I10213" s="6">
        <x:v>249.27868912532</x:v>
      </x:c>
      <x:c r="J10213" t="s">
        <x:v>70</x:v>
      </x:c>
      <x:c r="K10213" s="6">
        <x:v>12.1960683294042</x:v>
      </x:c>
      <x:c r="L10213" t="s">
        <x:v>64</x:v>
      </x:c>
      <x:c r="M10213" s="6">
        <x:v>1028</x:v>
      </x:c>
      <x:c r="N10213" t="s">
        <x:v>65</x:v>
      </x:c>
      <x:c r="O10213" t="s">
        <x:v>67</x:v>
      </x:c>
      <x:c r="P10213" s="8">
        <x:v>35.32</x:v>
      </x:c>
      <x:c r="Q10213">
        <x:v>0</x:v>
      </x:c>
    </x:row>
    <x:row r="10214">
      <x:c r="A10214">
        <x:v>9340184</x:v>
      </x:c>
      <x:c r="B10214" s="1">
        <x:v>44184.6542539005</x:v>
      </x:c>
      <x:c r="C10214" s="6">
        <x:v>193.743687083333</x:v>
      </x:c>
      <x:c r="D10214" s="13" t="s">
        <x:v>68</x:v>
      </x:c>
      <x:c r="E10214">
        <x:v>7</x:v>
      </x:c>
      <x:c r="F10214" s="14" t="s">
        <x:v>63</x:v>
      </x:c>
      <x:c r="G10214" s="15">
        <x:v>44184.4727738079</x:v>
      </x:c>
      <x:c r="H10214" t="s">
        <x:v>69</x:v>
      </x:c>
      <x:c r="I10214" s="6">
        <x:v>249.217108053099</x:v>
      </x:c>
      <x:c r="J10214" t="s">
        <x:v>70</x:v>
      </x:c>
      <x:c r="K10214" s="6">
        <x:v>12.1931942264018</x:v>
      </x:c>
      <x:c r="L10214" t="s">
        <x:v>64</x:v>
      </x:c>
      <x:c r="M10214" s="6">
        <x:v>1028</x:v>
      </x:c>
      <x:c r="N10214" t="s">
        <x:v>65</x:v>
      </x:c>
      <x:c r="O10214" t="s">
        <x:v>67</x:v>
      </x:c>
      <x:c r="P10214" s="8">
        <x:v>35.32</x:v>
      </x:c>
      <x:c r="Q10214">
        <x:v>0</x:v>
      </x:c>
    </x:row>
    <x:row r="10215">
      <x:c r="A10215">
        <x:v>9340189</x:v>
      </x:c>
      <x:c r="B10215" s="1">
        <x:v>44184.6542655903</x:v>
      </x:c>
      <x:c r="C10215" s="6">
        <x:v>193.760553418333</x:v>
      </x:c>
      <x:c r="D10215" s="13" t="s">
        <x:v>68</x:v>
      </x:c>
      <x:c r="E10215">
        <x:v>7</x:v>
      </x:c>
      <x:c r="F10215" s="14" t="s">
        <x:v>63</x:v>
      </x:c>
      <x:c r="G10215" s="15">
        <x:v>44184.4727738079</x:v>
      </x:c>
      <x:c r="H10215" t="s">
        <x:v>69</x:v>
      </x:c>
      <x:c r="I10215" s="6">
        <x:v>249.233970143707</x:v>
      </x:c>
      <x:c r="J10215" t="s">
        <x:v>70</x:v>
      </x:c>
      <x:c r="K10215" s="6">
        <x:v>12.2018165427594</x:v>
      </x:c>
      <x:c r="L10215" t="s">
        <x:v>64</x:v>
      </x:c>
      <x:c r="M10215" s="6">
        <x:v>1028</x:v>
      </x:c>
      <x:c r="N10215" t="s">
        <x:v>65</x:v>
      </x:c>
      <x:c r="O10215" t="s">
        <x:v>67</x:v>
      </x:c>
      <x:c r="P10215" s="8">
        <x:v>35.32</x:v>
      </x:c>
      <x:c r="Q10215">
        <x:v>0</x:v>
      </x:c>
    </x:row>
    <x:row r="10216">
      <x:c r="A10216">
        <x:v>9340195</x:v>
      </x:c>
      <x:c r="B10216" s="1">
        <x:v>44184.6542767708</x:v>
      </x:c>
      <x:c r="C10216" s="6">
        <x:v>193.77664111</x:v>
      </x:c>
      <x:c r="D10216" s="13" t="s">
        <x:v>68</x:v>
      </x:c>
      <x:c r="E10216">
        <x:v>7</x:v>
      </x:c>
      <x:c r="F10216" s="14" t="s">
        <x:v>63</x:v>
      </x:c>
      <x:c r="G10216" s="15">
        <x:v>44184.4727738079</x:v>
      </x:c>
      <x:c r="H10216" t="s">
        <x:v>69</x:v>
      </x:c>
      <x:c r="I10216" s="6">
        <x:v>249.237463385153</x:v>
      </x:c>
      <x:c r="J10216" t="s">
        <x:v>70</x:v>
      </x:c>
      <x:c r="K10216" s="6">
        <x:v>12.2013674632376</x:v>
      </x:c>
      <x:c r="L10216" t="s">
        <x:v>64</x:v>
      </x:c>
      <x:c r="M10216" s="6">
        <x:v>1028</x:v>
      </x:c>
      <x:c r="N10216" t="s">
        <x:v>65</x:v>
      </x:c>
      <x:c r="O10216" t="s">
        <x:v>67</x:v>
      </x:c>
      <x:c r="P10216" s="8">
        <x:v>35.32</x:v>
      </x:c>
      <x:c r="Q10216">
        <x:v>0</x:v>
      </x:c>
    </x:row>
    <x:row r="10217">
      <x:c r="A10217">
        <x:v>9340209</x:v>
      </x:c>
      <x:c r="B10217" s="1">
        <x:v>44184.6542886227</x:v>
      </x:c>
      <x:c r="C10217" s="6">
        <x:v>193.7936942</x:v>
      </x:c>
      <x:c r="D10217" s="13" t="s">
        <x:v>68</x:v>
      </x:c>
      <x:c r="E10217">
        <x:v>7</x:v>
      </x:c>
      <x:c r="F10217" s="14" t="s">
        <x:v>63</x:v>
      </x:c>
      <x:c r="G10217" s="15">
        <x:v>44184.4727738079</x:v>
      </x:c>
      <x:c r="H10217" t="s">
        <x:v>69</x:v>
      </x:c>
      <x:c r="I10217" s="6">
        <x:v>249.330223531573</x:v>
      </x:c>
      <x:c r="J10217" t="s">
        <x:v>70</x:v>
      </x:c>
      <x:c r="K10217" s="6">
        <x:v>12.1948408476142</x:v>
      </x:c>
      <x:c r="L10217" t="s">
        <x:v>64</x:v>
      </x:c>
      <x:c r="M10217" s="6">
        <x:v>1028</x:v>
      </x:c>
      <x:c r="N10217" t="s">
        <x:v>65</x:v>
      </x:c>
      <x:c r="O10217" t="s">
        <x:v>67</x:v>
      </x:c>
      <x:c r="P10217" s="8">
        <x:v>35.32</x:v>
      </x:c>
      <x:c r="Q10217">
        <x:v>0</x:v>
      </x:c>
    </x:row>
    <x:row r="10218">
      <x:c r="A10218">
        <x:v>9340215</x:v>
      </x:c>
      <x:c r="B10218" s="1">
        <x:v>44184.6543003125</x:v>
      </x:c>
      <x:c r="C10218" s="6">
        <x:v>193.810563988333</x:v>
      </x:c>
      <x:c r="D10218" s="13" t="s">
        <x:v>68</x:v>
      </x:c>
      <x:c r="E10218">
        <x:v>7</x:v>
      </x:c>
      <x:c r="F10218" s="14" t="s">
        <x:v>63</x:v>
      </x:c>
      <x:c r="G10218" s="15">
        <x:v>44184.4727738079</x:v>
      </x:c>
      <x:c r="H10218" t="s">
        <x:v>69</x:v>
      </x:c>
      <x:c r="I10218" s="6">
        <x:v>249.434004391107</x:v>
      </x:c>
      <x:c r="J10218" t="s">
        <x:v>70</x:v>
      </x:c>
      <x:c r="K10218" s="6">
        <x:v>12.1896016010942</x:v>
      </x:c>
      <x:c r="L10218" t="s">
        <x:v>64</x:v>
      </x:c>
      <x:c r="M10218" s="6">
        <x:v>1028</x:v>
      </x:c>
      <x:c r="N10218" t="s">
        <x:v>65</x:v>
      </x:c>
      <x:c r="O10218" t="s">
        <x:v>67</x:v>
      </x:c>
      <x:c r="P10218" s="8">
        <x:v>35.32</x:v>
      </x:c>
      <x:c r="Q10218">
        <x:v>0</x:v>
      </x:c>
    </x:row>
    <x:row r="10219">
      <x:c r="A10219">
        <x:v>9340218</x:v>
      </x:c>
      <x:c r="B10219" s="1">
        <x:v>44184.6543114236</x:v>
      </x:c>
      <x:c r="C10219" s="6">
        <x:v>193.826578073333</x:v>
      </x:c>
      <x:c r="D10219" s="13" t="s">
        <x:v>68</x:v>
      </x:c>
      <x:c r="E10219">
        <x:v>7</x:v>
      </x:c>
      <x:c r="F10219" s="14" t="s">
        <x:v>63</x:v>
      </x:c>
      <x:c r="G10219" s="15">
        <x:v>44184.4727738079</x:v>
      </x:c>
      <x:c r="H10219" t="s">
        <x:v>69</x:v>
      </x:c>
      <x:c r="I10219" s="6">
        <x:v>249.301286057967</x:v>
      </x:c>
      <x:c r="J10219" t="s">
        <x:v>70</x:v>
      </x:c>
      <x:c r="K10219" s="6">
        <x:v>12.1931642878421</x:v>
      </x:c>
      <x:c r="L10219" t="s">
        <x:v>64</x:v>
      </x:c>
      <x:c r="M10219" s="6">
        <x:v>1028</x:v>
      </x:c>
      <x:c r="N10219" t="s">
        <x:v>65</x:v>
      </x:c>
      <x:c r="O10219" t="s">
        <x:v>67</x:v>
      </x:c>
      <x:c r="P10219" s="8">
        <x:v>35.32</x:v>
      </x:c>
      <x:c r="Q10219">
        <x:v>0</x:v>
      </x:c>
    </x:row>
    <x:row r="10220">
      <x:c r="A10220">
        <x:v>9340227</x:v>
      </x:c>
      <x:c r="B10220" s="1">
        <x:v>44184.6543231829</x:v>
      </x:c>
      <x:c r="C10220" s="6">
        <x:v>193.84348678</x:v>
      </x:c>
      <x:c r="D10220" s="13" t="s">
        <x:v>68</x:v>
      </x:c>
      <x:c r="E10220">
        <x:v>7</x:v>
      </x:c>
      <x:c r="F10220" s="14" t="s">
        <x:v>63</x:v>
      </x:c>
      <x:c r="G10220" s="15">
        <x:v>44184.4727738079</x:v>
      </x:c>
      <x:c r="H10220" t="s">
        <x:v>69</x:v>
      </x:c>
      <x:c r="I10220" s="6">
        <x:v>249.220328951513</x:v>
      </x:c>
      <x:c r="J10220" t="s">
        <x:v>70</x:v>
      </x:c>
      <x:c r="K10220" s="6">
        <x:v>12.1873861507293</x:v>
      </x:c>
      <x:c r="L10220" t="s">
        <x:v>64</x:v>
      </x:c>
      <x:c r="M10220" s="6">
        <x:v>1028</x:v>
      </x:c>
      <x:c r="N10220" t="s">
        <x:v>65</x:v>
      </x:c>
      <x:c r="O10220" t="s">
        <x:v>67</x:v>
      </x:c>
      <x:c r="P10220" s="8">
        <x:v>35.32</x:v>
      </x:c>
      <x:c r="Q10220">
        <x:v>0</x:v>
      </x:c>
    </x:row>
    <x:row r="10221">
      <x:c r="A10221">
        <x:v>9340239</x:v>
      </x:c>
      <x:c r="B10221" s="1">
        <x:v>44184.654334919</x:v>
      </x:c>
      <x:c r="C10221" s="6">
        <x:v>193.860356076667</x:v>
      </x:c>
      <x:c r="D10221" s="13" t="s">
        <x:v>68</x:v>
      </x:c>
      <x:c r="E10221">
        <x:v>7</x:v>
      </x:c>
      <x:c r="F10221" s="14" t="s">
        <x:v>63</x:v>
      </x:c>
      <x:c r="G10221" s="15">
        <x:v>44184.4727738079</x:v>
      </x:c>
      <x:c r="H10221" t="s">
        <x:v>69</x:v>
      </x:c>
      <x:c r="I10221" s="6">
        <x:v>249.255887870225</x:v>
      </x:c>
      <x:c r="J10221" t="s">
        <x:v>70</x:v>
      </x:c>
      <x:c r="K10221" s="6">
        <x:v>12.2016967882146</x:v>
      </x:c>
      <x:c r="L10221" t="s">
        <x:v>64</x:v>
      </x:c>
      <x:c r="M10221" s="6">
        <x:v>1028</x:v>
      </x:c>
      <x:c r="N10221" t="s">
        <x:v>65</x:v>
      </x:c>
      <x:c r="O10221" t="s">
        <x:v>67</x:v>
      </x:c>
      <x:c r="P10221" s="8">
        <x:v>35.32</x:v>
      </x:c>
      <x:c r="Q10221">
        <x:v>0</x:v>
      </x:c>
    </x:row>
    <x:row r="10222">
      <x:c r="A10222">
        <x:v>9340248</x:v>
      </x:c>
      <x:c r="B10222" s="1">
        <x:v>44184.6543466088</x:v>
      </x:c>
      <x:c r="C10222" s="6">
        <x:v>193.877218303333</x:v>
      </x:c>
      <x:c r="D10222" s="13" t="s">
        <x:v>68</x:v>
      </x:c>
      <x:c r="E10222">
        <x:v>7</x:v>
      </x:c>
      <x:c r="F10222" s="14" t="s">
        <x:v>63</x:v>
      </x:c>
      <x:c r="G10222" s="15">
        <x:v>44184.4727738079</x:v>
      </x:c>
      <x:c r="H10222" t="s">
        <x:v>69</x:v>
      </x:c>
      <x:c r="I10222" s="6">
        <x:v>249.242283555833</x:v>
      </x:c>
      <x:c r="J10222" t="s">
        <x:v>70</x:v>
      </x:c>
      <x:c r="K10222" s="6">
        <x:v>12.1926553323619</x:v>
      </x:c>
      <x:c r="L10222" t="s">
        <x:v>64</x:v>
      </x:c>
      <x:c r="M10222" s="6">
        <x:v>1028</x:v>
      </x:c>
      <x:c r="N10222" t="s">
        <x:v>65</x:v>
      </x:c>
      <x:c r="O10222" t="s">
        <x:v>67</x:v>
      </x:c>
      <x:c r="P10222" s="8">
        <x:v>35.32</x:v>
      </x:c>
      <x:c r="Q10222">
        <x:v>0</x:v>
      </x:c>
    </x:row>
    <x:row r="10223">
      <x:c r="A10223">
        <x:v>9340250</x:v>
      </x:c>
      <x:c r="B10223" s="1">
        <x:v>44184.6543577199</x:v>
      </x:c>
      <x:c r="C10223" s="6">
        <x:v>193.893218753333</x:v>
      </x:c>
      <x:c r="D10223" s="13" t="s">
        <x:v>68</x:v>
      </x:c>
      <x:c r="E10223">
        <x:v>7</x:v>
      </x:c>
      <x:c r="F10223" s="14" t="s">
        <x:v>63</x:v>
      </x:c>
      <x:c r="G10223" s="15">
        <x:v>44184.4727738079</x:v>
      </x:c>
      <x:c r="H10223" t="s">
        <x:v>69</x:v>
      </x:c>
      <x:c r="I10223" s="6">
        <x:v>249.343481521251</x:v>
      </x:c>
      <x:c r="J10223" t="s">
        <x:v>70</x:v>
      </x:c>
      <x:c r="K10223" s="6">
        <x:v>12.1904398799902</x:v>
      </x:c>
      <x:c r="L10223" t="s">
        <x:v>64</x:v>
      </x:c>
      <x:c r="M10223" s="6">
        <x:v>1028</x:v>
      </x:c>
      <x:c r="N10223" t="s">
        <x:v>65</x:v>
      </x:c>
      <x:c r="O10223" t="s">
        <x:v>67</x:v>
      </x:c>
      <x:c r="P10223" s="8">
        <x:v>35.32</x:v>
      </x:c>
      <x:c r="Q10223">
        <x:v>0</x:v>
      </x:c>
    </x:row>
    <x:row r="10224">
      <x:c r="A10224">
        <x:v>9340263</x:v>
      </x:c>
      <x:c r="B10224" s="1">
        <x:v>44184.6543695255</x:v>
      </x:c>
      <x:c r="C10224" s="6">
        <x:v>193.910199155</x:v>
      </x:c>
      <x:c r="D10224" s="13" t="s">
        <x:v>68</x:v>
      </x:c>
      <x:c r="E10224">
        <x:v>7</x:v>
      </x:c>
      <x:c r="F10224" s="14" t="s">
        <x:v>63</x:v>
      </x:c>
      <x:c r="G10224" s="15">
        <x:v>44184.4727738079</x:v>
      </x:c>
      <x:c r="H10224" t="s">
        <x:v>69</x:v>
      </x:c>
      <x:c r="I10224" s="6">
        <x:v>249.446548334083</x:v>
      </x:c>
      <x:c r="J10224" t="s">
        <x:v>70</x:v>
      </x:c>
      <x:c r="K10224" s="6">
        <x:v>12.1825959927555</x:v>
      </x:c>
      <x:c r="L10224" t="s">
        <x:v>64</x:v>
      </x:c>
      <x:c r="M10224" s="6">
        <x:v>1028</x:v>
      </x:c>
      <x:c r="N10224" t="s">
        <x:v>65</x:v>
      </x:c>
      <x:c r="O10224" t="s">
        <x:v>67</x:v>
      </x:c>
      <x:c r="P10224" s="8">
        <x:v>35.32</x:v>
      </x:c>
      <x:c r="Q10224">
        <x:v>0</x:v>
      </x:c>
    </x:row>
    <x:row r="10225">
      <x:c r="A10225">
        <x:v>9340272</x:v>
      </x:c>
      <x:c r="B10225" s="1">
        <x:v>44184.6543812847</x:v>
      </x:c>
      <x:c r="C10225" s="6">
        <x:v>193.927169116667</x:v>
      </x:c>
      <x:c r="D10225" s="13" t="s">
        <x:v>68</x:v>
      </x:c>
      <x:c r="E10225">
        <x:v>7</x:v>
      </x:c>
      <x:c r="F10225" s="14" t="s">
        <x:v>63</x:v>
      </x:c>
      <x:c r="G10225" s="15">
        <x:v>44184.4727738079</x:v>
      </x:c>
      <x:c r="H10225" t="s">
        <x:v>69</x:v>
      </x:c>
      <x:c r="I10225" s="6">
        <x:v>249.343652737119</x:v>
      </x:c>
      <x:c r="J10225" t="s">
        <x:v>70</x:v>
      </x:c>
      <x:c r="K10225" s="6">
        <x:v>12.1823265465714</x:v>
      </x:c>
      <x:c r="L10225" t="s">
        <x:v>64</x:v>
      </x:c>
      <x:c r="M10225" s="6">
        <x:v>1028</x:v>
      </x:c>
      <x:c r="N10225" t="s">
        <x:v>65</x:v>
      </x:c>
      <x:c r="O10225" t="s">
        <x:v>67</x:v>
      </x:c>
      <x:c r="P10225" s="8">
        <x:v>35.32</x:v>
      </x:c>
      <x:c r="Q10225">
        <x:v>0</x:v>
      </x:c>
    </x:row>
    <x:row r="10226">
      <x:c r="A10226">
        <x:v>9340274</x:v>
      </x:c>
      <x:c r="B10226" s="1">
        <x:v>44184.6543924421</x:v>
      </x:c>
      <x:c r="C10226" s="6">
        <x:v>193.943235531667</x:v>
      </x:c>
      <x:c r="D10226" s="13" t="s">
        <x:v>68</x:v>
      </x:c>
      <x:c r="E10226">
        <x:v>7</x:v>
      </x:c>
      <x:c r="F10226" s="14" t="s">
        <x:v>63</x:v>
      </x:c>
      <x:c r="G10226" s="15">
        <x:v>44184.4727738079</x:v>
      </x:c>
      <x:c r="H10226" t="s">
        <x:v>69</x:v>
      </x:c>
      <x:c r="I10226" s="6">
        <x:v>249.384592447357</x:v>
      </x:c>
      <x:c r="J10226" t="s">
        <x:v>70</x:v>
      </x:c>
      <x:c r="K10226" s="6">
        <x:v>12.1959485750635</x:v>
      </x:c>
      <x:c r="L10226" t="s">
        <x:v>64</x:v>
      </x:c>
      <x:c r="M10226" s="6">
        <x:v>1028</x:v>
      </x:c>
      <x:c r="N10226" t="s">
        <x:v>65</x:v>
      </x:c>
      <x:c r="O10226" t="s">
        <x:v>67</x:v>
      </x:c>
      <x:c r="P10226" s="8">
        <x:v>35.32</x:v>
      </x:c>
      <x:c r="Q10226">
        <x:v>0</x:v>
      </x:c>
    </x:row>
    <x:row r="10227">
      <x:c r="A10227">
        <x:v>9340286</x:v>
      </x:c>
      <x:c r="B10227" s="1">
        <x:v>44184.6544041667</x:v>
      </x:c>
      <x:c r="C10227" s="6">
        <x:v>193.960112391667</x:v>
      </x:c>
      <x:c r="D10227" s="13" t="s">
        <x:v>68</x:v>
      </x:c>
      <x:c r="E10227">
        <x:v>7</x:v>
      </x:c>
      <x:c r="F10227" s="14" t="s">
        <x:v>63</x:v>
      </x:c>
      <x:c r="G10227" s="15">
        <x:v>44184.4727738079</x:v>
      </x:c>
      <x:c r="H10227" t="s">
        <x:v>69</x:v>
      </x:c>
      <x:c r="I10227" s="6">
        <x:v>249.389020283251</x:v>
      </x:c>
      <x:c r="J10227" t="s">
        <x:v>70</x:v>
      </x:c>
      <x:c r="K10227" s="6">
        <x:v>12.1953797420038</x:v>
      </x:c>
      <x:c r="L10227" t="s">
        <x:v>64</x:v>
      </x:c>
      <x:c r="M10227" s="6">
        <x:v>1028</x:v>
      </x:c>
      <x:c r="N10227" t="s">
        <x:v>65</x:v>
      </x:c>
      <x:c r="O10227" t="s">
        <x:v>67</x:v>
      </x:c>
      <x:c r="P10227" s="8">
        <x:v>35.32</x:v>
      </x:c>
      <x:c r="Q10227">
        <x:v>0</x:v>
      </x:c>
    </x:row>
    <x:row r="10228">
      <x:c r="A10228">
        <x:v>9340296</x:v>
      </x:c>
      <x:c r="B10228" s="1">
        <x:v>44184.6544159375</x:v>
      </x:c>
      <x:c r="C10228" s="6">
        <x:v>193.97702127</x:v>
      </x:c>
      <x:c r="D10228" s="13" t="s">
        <x:v>68</x:v>
      </x:c>
      <x:c r="E10228">
        <x:v>7</x:v>
      </x:c>
      <x:c r="F10228" s="14" t="s">
        <x:v>63</x:v>
      </x:c>
      <x:c r="G10228" s="15">
        <x:v>44184.4727738079</x:v>
      </x:c>
      <x:c r="H10228" t="s">
        <x:v>69</x:v>
      </x:c>
      <x:c r="I10228" s="6">
        <x:v>249.332740460475</x:v>
      </x:c>
      <x:c r="J10228" t="s">
        <x:v>70</x:v>
      </x:c>
      <x:c r="K10228" s="6">
        <x:v>12.1891225846762</x:v>
      </x:c>
      <x:c r="L10228" t="s">
        <x:v>64</x:v>
      </x:c>
      <x:c r="M10228" s="6">
        <x:v>1028</x:v>
      </x:c>
      <x:c r="N10228" t="s">
        <x:v>65</x:v>
      </x:c>
      <x:c r="O10228" t="s">
        <x:v>67</x:v>
      </x:c>
      <x:c r="P10228" s="8">
        <x:v>35.32</x:v>
      </x:c>
      <x:c r="Q10228">
        <x:v>0</x:v>
      </x:c>
    </x:row>
    <x:row r="10229">
      <x:c r="A10229">
        <x:v>9340303</x:v>
      </x:c>
      <x:c r="B10229" s="1">
        <x:v>44184.6544276273</x:v>
      </x:c>
      <x:c r="C10229" s="6">
        <x:v>193.993915395</x:v>
      </x:c>
      <x:c r="D10229" s="13" t="s">
        <x:v>68</x:v>
      </x:c>
      <x:c r="E10229">
        <x:v>7</x:v>
      </x:c>
      <x:c r="F10229" s="14" t="s">
        <x:v>63</x:v>
      </x:c>
      <x:c r="G10229" s="15">
        <x:v>44184.4727738079</x:v>
      </x:c>
      <x:c r="H10229" t="s">
        <x:v>69</x:v>
      </x:c>
      <x:c r="I10229" s="6">
        <x:v>249.429342265898</x:v>
      </x:c>
      <x:c r="J10229" t="s">
        <x:v>70</x:v>
      </x:c>
      <x:c r="K10229" s="6">
        <x:v>12.1902003717132</x:v>
      </x:c>
      <x:c r="L10229" t="s">
        <x:v>64</x:v>
      </x:c>
      <x:c r="M10229" s="6">
        <x:v>1028</x:v>
      </x:c>
      <x:c r="N10229" t="s">
        <x:v>65</x:v>
      </x:c>
      <x:c r="O10229" t="s">
        <x:v>67</x:v>
      </x:c>
      <x:c r="P10229" s="8">
        <x:v>35.32</x:v>
      </x:c>
      <x:c r="Q10229">
        <x:v>0</x:v>
      </x:c>
    </x:row>
    <x:row r="10230">
      <x:c r="A10230">
        <x:v>9340306</x:v>
      </x:c>
      <x:c r="B10230" s="1">
        <x:v>44184.6544388889</x:v>
      </x:c>
      <x:c r="C10230" s="6">
        <x:v>194.010114043333</x:v>
      </x:c>
      <x:c r="D10230" s="13" t="s">
        <x:v>68</x:v>
      </x:c>
      <x:c r="E10230">
        <x:v>7</x:v>
      </x:c>
      <x:c r="F10230" s="14" t="s">
        <x:v>63</x:v>
      </x:c>
      <x:c r="G10230" s="15">
        <x:v>44184.4727738079</x:v>
      </x:c>
      <x:c r="H10230" t="s">
        <x:v>69</x:v>
      </x:c>
      <x:c r="I10230" s="6">
        <x:v>249.325750083945</x:v>
      </x:c>
      <x:c r="J10230" t="s">
        <x:v>70</x:v>
      </x:c>
      <x:c r="K10230" s="6">
        <x:v>12.190020740516</x:v>
      </x:c>
      <x:c r="L10230" t="s">
        <x:v>64</x:v>
      </x:c>
      <x:c r="M10230" s="6">
        <x:v>1028</x:v>
      </x:c>
      <x:c r="N10230" t="s">
        <x:v>65</x:v>
      </x:c>
      <x:c r="O10230" t="s">
        <x:v>67</x:v>
      </x:c>
      <x:c r="P10230" s="8">
        <x:v>35.32</x:v>
      </x:c>
      <x:c r="Q10230">
        <x:v>0</x:v>
      </x:c>
    </x:row>
    <x:row r="10231">
      <x:c r="A10231">
        <x:v>9340321</x:v>
      </x:c>
      <x:c r="B10231" s="1">
        <x:v>44184.6544506597</x:v>
      </x:c>
      <x:c r="C10231" s="6">
        <x:v>194.027075693333</x:v>
      </x:c>
      <x:c r="D10231" s="13" t="s">
        <x:v>68</x:v>
      </x:c>
      <x:c r="E10231">
        <x:v>7</x:v>
      </x:c>
      <x:c r="F10231" s="14" t="s">
        <x:v>63</x:v>
      </x:c>
      <x:c r="G10231" s="15">
        <x:v>44184.4727738079</x:v>
      </x:c>
      <x:c r="H10231" t="s">
        <x:v>69</x:v>
      </x:c>
      <x:c r="I10231" s="6">
        <x:v>249.228122846435</x:v>
      </x:c>
      <x:c r="J10231" t="s">
        <x:v>70</x:v>
      </x:c>
      <x:c r="K10231" s="6">
        <x:v>12.199870531932</x:v>
      </x:c>
      <x:c r="L10231" t="s">
        <x:v>64</x:v>
      </x:c>
      <x:c r="M10231" s="6">
        <x:v>1028</x:v>
      </x:c>
      <x:c r="N10231" t="s">
        <x:v>65</x:v>
      </x:c>
      <x:c r="O10231" t="s">
        <x:v>67</x:v>
      </x:c>
      <x:c r="P10231" s="8">
        <x:v>35.32</x:v>
      </x:c>
      <x:c r="Q10231">
        <x:v>0</x:v>
      </x:c>
    </x:row>
    <x:row r="10232">
      <x:c r="A10232">
        <x:v>9340322</x:v>
      </x:c>
      <x:c r="B10232" s="1">
        <x:v>44184.654461956</x:v>
      </x:c>
      <x:c r="C10232" s="6">
        <x:v>194.043314386667</x:v>
      </x:c>
      <x:c r="D10232" s="13" t="s">
        <x:v>68</x:v>
      </x:c>
      <x:c r="E10232">
        <x:v>7</x:v>
      </x:c>
      <x:c r="F10232" s="14" t="s">
        <x:v>63</x:v>
      </x:c>
      <x:c r="G10232" s="15">
        <x:v>44184.4727738079</x:v>
      </x:c>
      <x:c r="H10232" t="s">
        <x:v>69</x:v>
      </x:c>
      <x:c r="I10232" s="6">
        <x:v>249.109338386584</x:v>
      </x:c>
      <x:c r="J10232" t="s">
        <x:v>70</x:v>
      </x:c>
      <x:c r="K10232" s="6">
        <x:v>12.2097502908305</x:v>
      </x:c>
      <x:c r="L10232" t="s">
        <x:v>64</x:v>
      </x:c>
      <x:c r="M10232" s="6">
        <x:v>1028</x:v>
      </x:c>
      <x:c r="N10232" t="s">
        <x:v>65</x:v>
      </x:c>
      <x:c r="O10232" t="s">
        <x:v>67</x:v>
      </x:c>
      <x:c r="P10232" s="8">
        <x:v>35.32</x:v>
      </x:c>
      <x:c r="Q10232">
        <x:v>0</x:v>
      </x:c>
    </x:row>
    <x:row r="10233">
      <x:c r="A10233">
        <x:v>9340337</x:v>
      </x:c>
      <x:c r="B10233" s="1">
        <x:v>44184.6544737616</x:v>
      </x:c>
      <x:c r="C10233" s="6">
        <x:v>194.060336658333</x:v>
      </x:c>
      <x:c r="D10233" s="13" t="s">
        <x:v>68</x:v>
      </x:c>
      <x:c r="E10233">
        <x:v>7</x:v>
      </x:c>
      <x:c r="F10233" s="14" t="s">
        <x:v>63</x:v>
      </x:c>
      <x:c r="G10233" s="15">
        <x:v>44184.4727738079</x:v>
      </x:c>
      <x:c r="H10233" t="s">
        <x:v>69</x:v>
      </x:c>
      <x:c r="I10233" s="6">
        <x:v>249.278157659793</x:v>
      </x:c>
      <x:c r="J10233" t="s">
        <x:v>70</x:v>
      </x:c>
      <x:c r="K10233" s="6">
        <x:v>12.2123250206323</x:v>
      </x:c>
      <x:c r="L10233" t="s">
        <x:v>64</x:v>
      </x:c>
      <x:c r="M10233" s="6">
        <x:v>1028</x:v>
      </x:c>
      <x:c r="N10233" t="s">
        <x:v>65</x:v>
      </x:c>
      <x:c r="O10233" t="s">
        <x:v>67</x:v>
      </x:c>
      <x:c r="P10233" s="8">
        <x:v>35.32</x:v>
      </x:c>
      <x:c r="Q10233">
        <x:v>0</x:v>
      </x:c>
    </x:row>
    <x:row r="10234">
      <x:c r="A10234">
        <x:v>9340344</x:v>
      </x:c>
      <x:c r="B10234" s="1">
        <x:v>44184.6544857639</x:v>
      </x:c>
      <x:c r="C10234" s="6">
        <x:v>194.077596681667</x:v>
      </x:c>
      <x:c r="D10234" s="13" t="s">
        <x:v>68</x:v>
      </x:c>
      <x:c r="E10234">
        <x:v>7</x:v>
      </x:c>
      <x:c r="F10234" s="14" t="s">
        <x:v>63</x:v>
      </x:c>
      <x:c r="G10234" s="15">
        <x:v>44184.4727738079</x:v>
      </x:c>
      <x:c r="H10234" t="s">
        <x:v>69</x:v>
      </x:c>
      <x:c r="I10234" s="6">
        <x:v>249.181841664751</x:v>
      </x:c>
      <x:c r="J10234" t="s">
        <x:v>70</x:v>
      </x:c>
      <x:c r="K10234" s="6">
        <x:v>12.2112172878024</x:v>
      </x:c>
      <x:c r="L10234" t="s">
        <x:v>64</x:v>
      </x:c>
      <x:c r="M10234" s="6">
        <x:v>1028</x:v>
      </x:c>
      <x:c r="N10234" t="s">
        <x:v>65</x:v>
      </x:c>
      <x:c r="O10234" t="s">
        <x:v>67</x:v>
      </x:c>
      <x:c r="P10234" s="8">
        <x:v>35.32</x:v>
      </x:c>
      <x:c r="Q10234">
        <x:v>0</x:v>
      </x:c>
    </x:row>
    <x:row r="10235">
      <x:c r="A10235">
        <x:v>9340352</x:v>
      </x:c>
      <x:c r="B10235" s="1">
        <x:v>44184.6544967245</x:v>
      </x:c>
      <x:c r="C10235" s="6">
        <x:v>194.093375986667</x:v>
      </x:c>
      <x:c r="D10235" s="13" t="s">
        <x:v>68</x:v>
      </x:c>
      <x:c r="E10235">
        <x:v>7</x:v>
      </x:c>
      <x:c r="F10235" s="14" t="s">
        <x:v>63</x:v>
      </x:c>
      <x:c r="G10235" s="15">
        <x:v>44184.4727738079</x:v>
      </x:c>
      <x:c r="H10235" t="s">
        <x:v>69</x:v>
      </x:c>
      <x:c r="I10235" s="6">
        <x:v>249.235160954672</x:v>
      </x:c>
      <x:c r="J10235" t="s">
        <x:v>70</x:v>
      </x:c>
      <x:c r="K10235" s="6">
        <x:v>12.2043613278424</x:v>
      </x:c>
      <x:c r="L10235" t="s">
        <x:v>64</x:v>
      </x:c>
      <x:c r="M10235" s="6">
        <x:v>1028</x:v>
      </x:c>
      <x:c r="N10235" t="s">
        <x:v>65</x:v>
      </x:c>
      <x:c r="O10235" t="s">
        <x:v>67</x:v>
      </x:c>
      <x:c r="P10235" s="8">
        <x:v>35.32</x:v>
      </x:c>
      <x:c r="Q10235">
        <x:v>0</x:v>
      </x:c>
    </x:row>
    <x:row r="10236">
      <x:c r="A10236">
        <x:v>9340359</x:v>
      </x:c>
      <x:c r="B10236" s="1">
        <x:v>44184.6545084491</x:v>
      </x:c>
      <x:c r="C10236" s="6">
        <x:v>194.110292771667</x:v>
      </x:c>
      <x:c r="D10236" s="13" t="s">
        <x:v>68</x:v>
      </x:c>
      <x:c r="E10236">
        <x:v>7</x:v>
      </x:c>
      <x:c r="F10236" s="14" t="s">
        <x:v>63</x:v>
      </x:c>
      <x:c r="G10236" s="15">
        <x:v>44184.4727738079</x:v>
      </x:c>
      <x:c r="H10236" t="s">
        <x:v>69</x:v>
      </x:c>
      <x:c r="I10236" s="6">
        <x:v>249.243260852905</x:v>
      </x:c>
      <x:c r="J10236" t="s">
        <x:v>70</x:v>
      </x:c>
      <x:c r="K10236" s="6">
        <x:v>12.1979245222283</x:v>
      </x:c>
      <x:c r="L10236" t="s">
        <x:v>64</x:v>
      </x:c>
      <x:c r="M10236" s="6">
        <x:v>1028</x:v>
      </x:c>
      <x:c r="N10236" t="s">
        <x:v>65</x:v>
      </x:c>
      <x:c r="O10236" t="s">
        <x:v>67</x:v>
      </x:c>
      <x:c r="P10236" s="8">
        <x:v>35.32</x:v>
      </x:c>
      <x:c r="Q10236">
        <x:v>0</x:v>
      </x:c>
    </x:row>
    <x:row r="10237">
      <x:c r="A10237">
        <x:v>9340369</x:v>
      </x:c>
      <x:c r="B10237" s="1">
        <x:v>44184.6545202893</x:v>
      </x:c>
      <x:c r="C10237" s="6">
        <x:v>194.127312606667</x:v>
      </x:c>
      <x:c r="D10237" s="13" t="s">
        <x:v>68</x:v>
      </x:c>
      <x:c r="E10237">
        <x:v>7</x:v>
      </x:c>
      <x:c r="F10237" s="14" t="s">
        <x:v>63</x:v>
      </x:c>
      <x:c r="G10237" s="15">
        <x:v>44184.4727738079</x:v>
      </x:c>
      <x:c r="H10237" t="s">
        <x:v>69</x:v>
      </x:c>
      <x:c r="I10237" s="6">
        <x:v>249.210012628848</x:v>
      </x:c>
      <x:c r="J10237" t="s">
        <x:v>70</x:v>
      </x:c>
      <x:c r="K10237" s="6">
        <x:v>12.2075947046019</x:v>
      </x:c>
      <x:c r="L10237" t="s">
        <x:v>64</x:v>
      </x:c>
      <x:c r="M10237" s="6">
        <x:v>1028</x:v>
      </x:c>
      <x:c r="N10237" t="s">
        <x:v>65</x:v>
      </x:c>
      <x:c r="O10237" t="s">
        <x:v>67</x:v>
      </x:c>
      <x:c r="P10237" s="8">
        <x:v>35.32</x:v>
      </x:c>
      <x:c r="Q10237">
        <x:v>0</x:v>
      </x:c>
    </x:row>
    <x:row r="10238">
      <x:c r="A10238">
        <x:v>9340376</x:v>
      </x:c>
      <x:c r="B10238" s="1">
        <x:v>44184.6545314005</x:v>
      </x:c>
      <x:c r="C10238" s="6">
        <x:v>194.143320018333</x:v>
      </x:c>
      <x:c r="D10238" s="13" t="s">
        <x:v>68</x:v>
      </x:c>
      <x:c r="E10238">
        <x:v>7</x:v>
      </x:c>
      <x:c r="F10238" s="14" t="s">
        <x:v>63</x:v>
      </x:c>
      <x:c r="G10238" s="15">
        <x:v>44184.4727738079</x:v>
      </x:c>
      <x:c r="H10238" t="s">
        <x:v>69</x:v>
      </x:c>
      <x:c r="I10238" s="6">
        <x:v>249.410437610548</x:v>
      </x:c>
      <x:c r="J10238" t="s">
        <x:v>70</x:v>
      </x:c>
      <x:c r="K10238" s="6">
        <x:v>12.1899309249216</x:v>
      </x:c>
      <x:c r="L10238" t="s">
        <x:v>64</x:v>
      </x:c>
      <x:c r="M10238" s="6">
        <x:v>1028</x:v>
      </x:c>
      <x:c r="N10238" t="s">
        <x:v>65</x:v>
      </x:c>
      <x:c r="O10238" t="s">
        <x:v>67</x:v>
      </x:c>
      <x:c r="P10238" s="8">
        <x:v>35.32</x:v>
      </x:c>
      <x:c r="Q10238">
        <x:v>0</x:v>
      </x:c>
    </x:row>
    <x:row r="10239">
      <x:c r="A10239">
        <x:v>9340379</x:v>
      </x:c>
      <x:c r="B10239" s="1">
        <x:v>44184.6545431366</x:v>
      </x:c>
      <x:c r="C10239" s="6">
        <x:v>194.160205695</x:v>
      </x:c>
      <x:c r="D10239" s="13" t="s">
        <x:v>68</x:v>
      </x:c>
      <x:c r="E10239">
        <x:v>7</x:v>
      </x:c>
      <x:c r="F10239" s="14" t="s">
        <x:v>63</x:v>
      </x:c>
      <x:c r="G10239" s="15">
        <x:v>44184.4727738079</x:v>
      </x:c>
      <x:c r="H10239" t="s">
        <x:v>69</x:v>
      </x:c>
      <x:c r="I10239" s="6">
        <x:v>249.166710454351</x:v>
      </x:c>
      <x:c r="J10239" t="s">
        <x:v>70</x:v>
      </x:c>
      <x:c r="K10239" s="6">
        <x:v>12.2131633051777</x:v>
      </x:c>
      <x:c r="L10239" t="s">
        <x:v>64</x:v>
      </x:c>
      <x:c r="M10239" s="6">
        <x:v>1028</x:v>
      </x:c>
      <x:c r="N10239" t="s">
        <x:v>65</x:v>
      </x:c>
      <x:c r="O10239" t="s">
        <x:v>67</x:v>
      </x:c>
      <x:c r="P10239" s="8">
        <x:v>35.32</x:v>
      </x:c>
      <x:c r="Q10239">
        <x:v>0</x:v>
      </x:c>
    </x:row>
    <x:row r="10240">
      <x:c r="A10240">
        <x:v>9340386</x:v>
      </x:c>
      <x:c r="B10240" s="1">
        <x:v>44184.6545548611</x:v>
      </x:c>
      <x:c r="C10240" s="6">
        <x:v>194.177128133333</x:v>
      </x:c>
      <x:c r="D10240" s="13" t="s">
        <x:v>68</x:v>
      </x:c>
      <x:c r="E10240">
        <x:v>7</x:v>
      </x:c>
      <x:c r="F10240" s="14" t="s">
        <x:v>63</x:v>
      </x:c>
      <x:c r="G10240" s="15">
        <x:v>44184.4727738079</x:v>
      </x:c>
      <x:c r="H10240" t="s">
        <x:v>69</x:v>
      </x:c>
      <x:c r="I10240" s="6">
        <x:v>249.348914051095</x:v>
      </x:c>
      <x:c r="J10240" t="s">
        <x:v>70</x:v>
      </x:c>
      <x:c r="K10240" s="6">
        <x:v>12.1978347064232</x:v>
      </x:c>
      <x:c r="L10240" t="s">
        <x:v>64</x:v>
      </x:c>
      <x:c r="M10240" s="6">
        <x:v>1028</x:v>
      </x:c>
      <x:c r="N10240" t="s">
        <x:v>65</x:v>
      </x:c>
      <x:c r="O10240" t="s">
        <x:v>67</x:v>
      </x:c>
      <x:c r="P10240" s="8">
        <x:v>35.32</x:v>
      </x:c>
      <x:c r="Q10240">
        <x:v>0</x:v>
      </x:c>
    </x:row>
    <x:row r="10241">
      <x:c r="A10241">
        <x:v>9340394</x:v>
      </x:c>
      <x:c r="B10241" s="1">
        <x:v>44184.6545665509</x:v>
      </x:c>
      <x:c r="C10241" s="6">
        <x:v>194.193964345</x:v>
      </x:c>
      <x:c r="D10241" s="13" t="s">
        <x:v>68</x:v>
      </x:c>
      <x:c r="E10241">
        <x:v>7</x:v>
      </x:c>
      <x:c r="F10241" s="14" t="s">
        <x:v>63</x:v>
      </x:c>
      <x:c r="G10241" s="15">
        <x:v>44184.4727738079</x:v>
      </x:c>
      <x:c r="H10241" t="s">
        <x:v>69</x:v>
      </x:c>
      <x:c r="I10241" s="6">
        <x:v>249.284745736717</x:v>
      </x:c>
      <x:c r="J10241" t="s">
        <x:v>70</x:v>
      </x:c>
      <x:c r="K10241" s="6">
        <x:v>12.195289926266</x:v>
      </x:c>
      <x:c r="L10241" t="s">
        <x:v>64</x:v>
      </x:c>
      <x:c r="M10241" s="6">
        <x:v>1028</x:v>
      </x:c>
      <x:c r="N10241" t="s">
        <x:v>65</x:v>
      </x:c>
      <x:c r="O10241" t="s">
        <x:v>67</x:v>
      </x:c>
      <x:c r="P10241" s="8">
        <x:v>35.32</x:v>
      </x:c>
      <x:c r="Q10241">
        <x:v>0</x:v>
      </x:c>
    </x:row>
    <x:row r="10242">
      <x:c r="A10242">
        <x:v>9340402</x:v>
      </x:c>
      <x:c r="B10242" s="1">
        <x:v>44184.6545776968</x:v>
      </x:c>
      <x:c r="C10242" s="6">
        <x:v>194.209993018333</x:v>
      </x:c>
      <x:c r="D10242" s="13" t="s">
        <x:v>68</x:v>
      </x:c>
      <x:c r="E10242">
        <x:v>7</x:v>
      </x:c>
      <x:c r="F10242" s="14" t="s">
        <x:v>63</x:v>
      </x:c>
      <x:c r="G10242" s="15">
        <x:v>44184.4727738079</x:v>
      </x:c>
      <x:c r="H10242" t="s">
        <x:v>69</x:v>
      </x:c>
      <x:c r="I10242" s="6">
        <x:v>249.243751402962</x:v>
      </x:c>
      <x:c r="J10242" t="s">
        <x:v>70</x:v>
      </x:c>
      <x:c r="K10242" s="6">
        <x:v>12.2005591202501</x:v>
      </x:c>
      <x:c r="L10242" t="s">
        <x:v>64</x:v>
      </x:c>
      <x:c r="M10242" s="6">
        <x:v>1028</x:v>
      </x:c>
      <x:c r="N10242" t="s">
        <x:v>65</x:v>
      </x:c>
      <x:c r="O10242" t="s">
        <x:v>67</x:v>
      </x:c>
      <x:c r="P10242" s="8">
        <x:v>35.32</x:v>
      </x:c>
      <x:c r="Q10242">
        <x:v>0</x:v>
      </x:c>
    </x:row>
    <x:row r="10243">
      <x:c r="A10243">
        <x:v>9340410</x:v>
      </x:c>
      <x:c r="B10243" s="1">
        <x:v>44184.6545895023</x:v>
      </x:c>
      <x:c r="C10243" s="6">
        <x:v>194.22697786</x:v>
      </x:c>
      <x:c r="D10243" s="13" t="s">
        <x:v>68</x:v>
      </x:c>
      <x:c r="E10243">
        <x:v>7</x:v>
      </x:c>
      <x:c r="F10243" s="14" t="s">
        <x:v>63</x:v>
      </x:c>
      <x:c r="G10243" s="15">
        <x:v>44184.4727738079</x:v>
      </x:c>
      <x:c r="H10243" t="s">
        <x:v>69</x:v>
      </x:c>
      <x:c r="I10243" s="6">
        <x:v>249.502065586093</x:v>
      </x:c>
      <x:c r="J10243" t="s">
        <x:v>70</x:v>
      </x:c>
      <x:c r="K10243" s="6">
        <x:v>12.1781651026877</x:v>
      </x:c>
      <x:c r="L10243" t="s">
        <x:v>64</x:v>
      </x:c>
      <x:c r="M10243" s="6">
        <x:v>1028</x:v>
      </x:c>
      <x:c r="N10243" t="s">
        <x:v>65</x:v>
      </x:c>
      <x:c r="O10243" t="s">
        <x:v>67</x:v>
      </x:c>
      <x:c r="P10243" s="8">
        <x:v>35.32</x:v>
      </x:c>
      <x:c r="Q10243">
        <x:v>0</x:v>
      </x:c>
    </x:row>
    <x:row r="10244">
      <x:c r="A10244">
        <x:v>9340420</x:v>
      </x:c>
      <x:c r="B10244" s="1">
        <x:v>44184.6546011921</x:v>
      </x:c>
      <x:c r="C10244" s="6">
        <x:v>194.243846363333</x:v>
      </x:c>
      <x:c r="D10244" s="13" t="s">
        <x:v>68</x:v>
      </x:c>
      <x:c r="E10244">
        <x:v>7</x:v>
      </x:c>
      <x:c r="F10244" s="14" t="s">
        <x:v>63</x:v>
      </x:c>
      <x:c r="G10244" s="15">
        <x:v>44184.4727738079</x:v>
      </x:c>
      <x:c r="H10244" t="s">
        <x:v>69</x:v>
      </x:c>
      <x:c r="I10244" s="6">
        <x:v>249.235808125247</x:v>
      </x:c>
      <x:c r="J10244" t="s">
        <x:v>70</x:v>
      </x:c>
      <x:c r="K10244" s="6">
        <x:v>12.1988825576345</x:v>
      </x:c>
      <x:c r="L10244" t="s">
        <x:v>64</x:v>
      </x:c>
      <x:c r="M10244" s="6">
        <x:v>1028</x:v>
      </x:c>
      <x:c r="N10244" t="s">
        <x:v>65</x:v>
      </x:c>
      <x:c r="O10244" t="s">
        <x:v>67</x:v>
      </x:c>
      <x:c r="P10244" s="8">
        <x:v>35.32</x:v>
      </x:c>
      <x:c r="Q10244">
        <x:v>0</x:v>
      </x:c>
    </x:row>
    <x:row r="10245">
      <x:c r="A10245">
        <x:v>9340433</x:v>
      </x:c>
      <x:c r="B10245" s="1">
        <x:v>44184.6546123495</x:v>
      </x:c>
      <x:c r="C10245" s="6">
        <x:v>194.259879891667</x:v>
      </x:c>
      <x:c r="D10245" s="13" t="s">
        <x:v>68</x:v>
      </x:c>
      <x:c r="E10245">
        <x:v>7</x:v>
      </x:c>
      <x:c r="F10245" s="14" t="s">
        <x:v>63</x:v>
      </x:c>
      <x:c r="G10245" s="15">
        <x:v>44184.4727738079</x:v>
      </x:c>
      <x:c r="H10245" t="s">
        <x:v>69</x:v>
      </x:c>
      <x:c r="I10245" s="6">
        <x:v>249.222326530614</x:v>
      </x:c>
      <x:c r="J10245" t="s">
        <x:v>70</x:v>
      </x:c>
      <x:c r="K10245" s="6">
        <x:v>12.2033134749286</x:v>
      </x:c>
      <x:c r="L10245" t="s">
        <x:v>64</x:v>
      </x:c>
      <x:c r="M10245" s="6">
        <x:v>1028</x:v>
      </x:c>
      <x:c r="N10245" t="s">
        <x:v>65</x:v>
      </x:c>
      <x:c r="O10245" t="s">
        <x:v>67</x:v>
      </x:c>
      <x:c r="P10245" s="8">
        <x:v>35.32</x:v>
      </x:c>
      <x:c r="Q10245">
        <x:v>0</x:v>
      </x:c>
    </x:row>
    <x:row r="10246">
      <x:c r="A10246">
        <x:v>9340436</x:v>
      </x:c>
      <x:c r="B10246" s="1">
        <x:v>44184.6546240741</x:v>
      </x:c>
      <x:c r="C10246" s="6">
        <x:v>194.276769193333</x:v>
      </x:c>
      <x:c r="D10246" s="13" t="s">
        <x:v>68</x:v>
      </x:c>
      <x:c r="E10246">
        <x:v>7</x:v>
      </x:c>
      <x:c r="F10246" s="14" t="s">
        <x:v>63</x:v>
      </x:c>
      <x:c r="G10246" s="15">
        <x:v>44184.4727738079</x:v>
      </x:c>
      <x:c r="H10246" t="s">
        <x:v>69</x:v>
      </x:c>
      <x:c r="I10246" s="6">
        <x:v>249.308376753344</x:v>
      </x:c>
      <x:c r="J10246" t="s">
        <x:v>70</x:v>
      </x:c>
      <x:c r="K10246" s="6">
        <x:v>12.2030440270892</x:v>
      </x:c>
      <x:c r="L10246" t="s">
        <x:v>64</x:v>
      </x:c>
      <x:c r="M10246" s="6">
        <x:v>1028</x:v>
      </x:c>
      <x:c r="N10246" t="s">
        <x:v>65</x:v>
      </x:c>
      <x:c r="O10246" t="s">
        <x:v>67</x:v>
      </x:c>
      <x:c r="P10246" s="8">
        <x:v>35.32</x:v>
      </x:c>
      <x:c r="Q10246">
        <x:v>0</x:v>
      </x:c>
    </x:row>
    <x:row r="10247">
      <x:c r="A10247">
        <x:v>9340448</x:v>
      </x:c>
      <x:c r="B10247" s="1">
        <x:v>44184.6546357639</x:v>
      </x:c>
      <x:c r="C10247" s="6">
        <x:v>194.2936006</x:v>
      </x:c>
      <x:c r="D10247" s="13" t="s">
        <x:v>68</x:v>
      </x:c>
      <x:c r="E10247">
        <x:v>7</x:v>
      </x:c>
      <x:c r="F10247" s="14" t="s">
        <x:v>63</x:v>
      </x:c>
      <x:c r="G10247" s="15">
        <x:v>44184.4727738079</x:v>
      </x:c>
      <x:c r="H10247" t="s">
        <x:v>69</x:v>
      </x:c>
      <x:c r="I10247" s="6">
        <x:v>249.322510795015</x:v>
      </x:c>
      <x:c r="J10247" t="s">
        <x:v>70</x:v>
      </x:c>
      <x:c r="K10247" s="6">
        <x:v>12.193134349282</x:v>
      </x:c>
      <x:c r="L10247" t="s">
        <x:v>64</x:v>
      </x:c>
      <x:c r="M10247" s="6">
        <x:v>1028</x:v>
      </x:c>
      <x:c r="N10247" t="s">
        <x:v>65</x:v>
      </x:c>
      <x:c r="O10247" t="s">
        <x:v>67</x:v>
      </x:c>
      <x:c r="P10247" s="8">
        <x:v>35.32</x:v>
      </x:c>
      <x:c r="Q10247">
        <x:v>0</x:v>
      </x:c>
    </x:row>
    <x:row r="10248">
      <x:c r="A10248">
        <x:v>9340456</x:v>
      </x:c>
      <x:c r="B10248" s="1">
        <x:v>44184.6546474884</x:v>
      </x:c>
      <x:c r="C10248" s="6">
        <x:v>194.310505615</x:v>
      </x:c>
      <x:c r="D10248" s="13" t="s">
        <x:v>68</x:v>
      </x:c>
      <x:c r="E10248">
        <x:v>7</x:v>
      </x:c>
      <x:c r="F10248" s="14" t="s">
        <x:v>63</x:v>
      </x:c>
      <x:c r="G10248" s="15">
        <x:v>44184.4727738079</x:v>
      </x:c>
      <x:c r="H10248" t="s">
        <x:v>69</x:v>
      </x:c>
      <x:c r="I10248" s="6">
        <x:v>249.288374117875</x:v>
      </x:c>
      <x:c r="J10248" t="s">
        <x:v>70</x:v>
      </x:c>
      <x:c r="K10248" s="6">
        <x:v>12.2083132331918</x:v>
      </x:c>
      <x:c r="L10248" t="s">
        <x:v>64</x:v>
      </x:c>
      <x:c r="M10248" s="6">
        <x:v>1028</x:v>
      </x:c>
      <x:c r="N10248" t="s">
        <x:v>65</x:v>
      </x:c>
      <x:c r="O10248" t="s">
        <x:v>67</x:v>
      </x:c>
      <x:c r="P10248" s="8">
        <x:v>35.32</x:v>
      </x:c>
      <x:c r="Q10248">
        <x:v>0</x:v>
      </x:c>
    </x:row>
    <x:row r="10249">
      <x:c r="A10249">
        <x:v>9340463</x:v>
      </x:c>
      <x:c r="B10249" s="1">
        <x:v>44184.6546586458</x:v>
      </x:c>
      <x:c r="C10249" s="6">
        <x:v>194.326574303333</x:v>
      </x:c>
      <x:c r="D10249" s="13" t="s">
        <x:v>68</x:v>
      </x:c>
      <x:c r="E10249">
        <x:v>7</x:v>
      </x:c>
      <x:c r="F10249" s="14" t="s">
        <x:v>63</x:v>
      </x:c>
      <x:c r="G10249" s="15">
        <x:v>44184.4727738079</x:v>
      </x:c>
      <x:c r="H10249" t="s">
        <x:v>69</x:v>
      </x:c>
      <x:c r="I10249" s="6">
        <x:v>249.340197182938</x:v>
      </x:c>
      <x:c r="J10249" t="s">
        <x:v>70</x:v>
      </x:c>
      <x:c r="K10249" s="6">
        <x:v>12.188164552043</x:v>
      </x:c>
      <x:c r="L10249" t="s">
        <x:v>64</x:v>
      </x:c>
      <x:c r="M10249" s="6">
        <x:v>1028</x:v>
      </x:c>
      <x:c r="N10249" t="s">
        <x:v>65</x:v>
      </x:c>
      <x:c r="O10249" t="s">
        <x:v>67</x:v>
      </x:c>
      <x:c r="P10249" s="8">
        <x:v>35.32</x:v>
      </x:c>
      <x:c r="Q10249">
        <x:v>0</x:v>
      </x:c>
    </x:row>
    <x:row r="10250">
      <x:c r="A10250">
        <x:v>9340466</x:v>
      </x:c>
      <x:c r="B10250" s="1">
        <x:v>44184.6546703356</x:v>
      </x:c>
      <x:c r="C10250" s="6">
        <x:v>194.34340206</x:v>
      </x:c>
      <x:c r="D10250" s="13" t="s">
        <x:v>68</x:v>
      </x:c>
      <x:c r="E10250">
        <x:v>7</x:v>
      </x:c>
      <x:c r="F10250" s="14" t="s">
        <x:v>63</x:v>
      </x:c>
      <x:c r="G10250" s="15">
        <x:v>44184.4727738079</x:v>
      </x:c>
      <x:c r="H10250" t="s">
        <x:v>69</x:v>
      </x:c>
      <x:c r="I10250" s="6">
        <x:v>249.283048286099</x:v>
      </x:c>
      <x:c r="J10250" t="s">
        <x:v>70</x:v>
      </x:c>
      <x:c r="K10250" s="6">
        <x:v>12.2116963073599</x:v>
      </x:c>
      <x:c r="L10250" t="s">
        <x:v>64</x:v>
      </x:c>
      <x:c r="M10250" s="6">
        <x:v>1028</x:v>
      </x:c>
      <x:c r="N10250" t="s">
        <x:v>65</x:v>
      </x:c>
      <x:c r="O10250" t="s">
        <x:v>67</x:v>
      </x:c>
      <x:c r="P10250" s="8">
        <x:v>35.32</x:v>
      </x:c>
      <x:c r="Q10250">
        <x:v>0</x:v>
      </x:c>
    </x:row>
    <x:row r="10251">
      <x:c r="A10251">
        <x:v>9340475</x:v>
      </x:c>
      <x:c r="B10251" s="1">
        <x:v>44184.6546820949</x:v>
      </x:c>
      <x:c r="C10251" s="6">
        <x:v>194.360307741667</x:v>
      </x:c>
      <x:c r="D10251" s="13" t="s">
        <x:v>68</x:v>
      </x:c>
      <x:c r="E10251">
        <x:v>7</x:v>
      </x:c>
      <x:c r="F10251" s="14" t="s">
        <x:v>63</x:v>
      </x:c>
      <x:c r="G10251" s="15">
        <x:v>44184.4727738079</x:v>
      </x:c>
      <x:c r="H10251" t="s">
        <x:v>69</x:v>
      </x:c>
      <x:c r="I10251" s="6">
        <x:v>249.233297986501</x:v>
      </x:c>
      <x:c r="J10251" t="s">
        <x:v>70</x:v>
      </x:c>
      <x:c r="K10251" s="6">
        <x:v>12.2046008371258</x:v>
      </x:c>
      <x:c r="L10251" t="s">
        <x:v>64</x:v>
      </x:c>
      <x:c r="M10251" s="6">
        <x:v>1028</x:v>
      </x:c>
      <x:c r="N10251" t="s">
        <x:v>65</x:v>
      </x:c>
      <x:c r="O10251" t="s">
        <x:v>67</x:v>
      </x:c>
      <x:c r="P10251" s="8">
        <x:v>35.32</x:v>
      </x:c>
      <x:c r="Q10251">
        <x:v>0</x:v>
      </x:c>
    </x:row>
    <x:row r="10252">
      <x:c r="A10252">
        <x:v>9340488</x:v>
      </x:c>
      <x:c r="B10252" s="1">
        <x:v>44184.6546938657</x:v>
      </x:c>
      <x:c r="C10252" s="6">
        <x:v>194.377254666667</x:v>
      </x:c>
      <x:c r="D10252" s="13" t="s">
        <x:v>68</x:v>
      </x:c>
      <x:c r="E10252">
        <x:v>7</x:v>
      </x:c>
      <x:c r="F10252" s="14" t="s">
        <x:v>63</x:v>
      </x:c>
      <x:c r="G10252" s="15">
        <x:v>44184.4727738079</x:v>
      </x:c>
      <x:c r="H10252" t="s">
        <x:v>69</x:v>
      </x:c>
      <x:c r="I10252" s="6">
        <x:v>249.312395035871</x:v>
      </x:c>
      <x:c r="J10252" t="s">
        <x:v>70</x:v>
      </x:c>
      <x:c r="K10252" s="6">
        <x:v>12.207924030186</x:v>
      </x:c>
      <x:c r="L10252" t="s">
        <x:v>64</x:v>
      </x:c>
      <x:c r="M10252" s="6">
        <x:v>1028</x:v>
      </x:c>
      <x:c r="N10252" t="s">
        <x:v>65</x:v>
      </x:c>
      <x:c r="O10252" t="s">
        <x:v>67</x:v>
      </x:c>
      <x:c r="P10252" s="8">
        <x:v>35.32</x:v>
      </x:c>
      <x:c r="Q10252">
        <x:v>0</x:v>
      </x:c>
    </x:row>
    <x:row r="10253">
      <x:c r="A10253">
        <x:v>9340496</x:v>
      </x:c>
      <x:c r="B10253" s="1">
        <x:v>44184.6547051736</x:v>
      </x:c>
      <x:c r="C10253" s="6">
        <x:v>194.393533231667</x:v>
      </x:c>
      <x:c r="D10253" s="13" t="s">
        <x:v>68</x:v>
      </x:c>
      <x:c r="E10253">
        <x:v>7</x:v>
      </x:c>
      <x:c r="F10253" s="14" t="s">
        <x:v>63</x:v>
      </x:c>
      <x:c r="G10253" s="15">
        <x:v>44184.4727738079</x:v>
      </x:c>
      <x:c r="H10253" t="s">
        <x:v>69</x:v>
      </x:c>
      <x:c r="I10253" s="6">
        <x:v>249.328002142713</x:v>
      </x:c>
      <x:c r="J10253" t="s">
        <x:v>70</x:v>
      </x:c>
      <x:c r="K10253" s="6">
        <x:v>12.205918138488</x:v>
      </x:c>
      <x:c r="L10253" t="s">
        <x:v>64</x:v>
      </x:c>
      <x:c r="M10253" s="6">
        <x:v>1028</x:v>
      </x:c>
      <x:c r="N10253" t="s">
        <x:v>65</x:v>
      </x:c>
      <x:c r="O10253" t="s">
        <x:v>67</x:v>
      </x:c>
      <x:c r="P10253" s="8">
        <x:v>35.32</x:v>
      </x:c>
      <x:c r="Q10253">
        <x:v>0</x:v>
      </x:c>
    </x:row>
    <x:row r="10254">
      <x:c r="A10254">
        <x:v>9340504</x:v>
      </x:c>
      <x:c r="B10254" s="1">
        <x:v>44184.6547168981</x:v>
      </x:c>
      <x:c r="C10254" s="6">
        <x:v>194.410418625</x:v>
      </x:c>
      <x:c r="D10254" s="13" t="s">
        <x:v>68</x:v>
      </x:c>
      <x:c r="E10254">
        <x:v>7</x:v>
      </x:c>
      <x:c r="F10254" s="14" t="s">
        <x:v>63</x:v>
      </x:c>
      <x:c r="G10254" s="15">
        <x:v>44184.4727738079</x:v>
      </x:c>
      <x:c r="H10254" t="s">
        <x:v>69</x:v>
      </x:c>
      <x:c r="I10254" s="6">
        <x:v>249.204515481899</x:v>
      </x:c>
      <x:c r="J10254" t="s">
        <x:v>70</x:v>
      </x:c>
      <x:c r="K10254" s="6">
        <x:v>12.2163966903786</x:v>
      </x:c>
      <x:c r="L10254" t="s">
        <x:v>64</x:v>
      </x:c>
      <x:c r="M10254" s="6">
        <x:v>1028</x:v>
      </x:c>
      <x:c r="N10254" t="s">
        <x:v>65</x:v>
      </x:c>
      <x:c r="O10254" t="s">
        <x:v>67</x:v>
      </x:c>
      <x:c r="P10254" s="8">
        <x:v>35.32</x:v>
      </x:c>
      <x:c r="Q10254">
        <x:v>0</x:v>
      </x:c>
    </x:row>
    <x:row r="10255">
      <x:c r="A10255">
        <x:v>9340511</x:v>
      </x:c>
      <x:c r="B10255" s="1">
        <x:v>44184.654728044</x:v>
      </x:c>
      <x:c r="C10255" s="6">
        <x:v>194.426486915</x:v>
      </x:c>
      <x:c r="D10255" s="13" t="s">
        <x:v>68</x:v>
      </x:c>
      <x:c r="E10255">
        <x:v>7</x:v>
      </x:c>
      <x:c r="F10255" s="14" t="s">
        <x:v>63</x:v>
      </x:c>
      <x:c r="G10255" s="15">
        <x:v>44184.4727738079</x:v>
      </x:c>
      <x:c r="H10255" t="s">
        <x:v>69</x:v>
      </x:c>
      <x:c r="I10255" s="6">
        <x:v>249.316270100552</x:v>
      </x:c>
      <x:c r="J10255" t="s">
        <x:v>70</x:v>
      </x:c>
      <x:c r="K10255" s="6">
        <x:v>12.1993316368253</x:v>
      </x:c>
      <x:c r="L10255" t="s">
        <x:v>64</x:v>
      </x:c>
      <x:c r="M10255" s="6">
        <x:v>1028</x:v>
      </x:c>
      <x:c r="N10255" t="s">
        <x:v>65</x:v>
      </x:c>
      <x:c r="O10255" t="s">
        <x:v>67</x:v>
      </x:c>
      <x:c r="P10255" s="8">
        <x:v>35.32</x:v>
      </x:c>
      <x:c r="Q10255">
        <x:v>0</x:v>
      </x:c>
    </x:row>
    <x:row r="10256">
      <x:c r="A10256">
        <x:v>9340521</x:v>
      </x:c>
      <x:c r="B10256" s="1">
        <x:v>44184.6547398148</x:v>
      </x:c>
      <x:c r="C10256" s="6">
        <x:v>194.443454691667</x:v>
      </x:c>
      <x:c r="D10256" s="13" t="s">
        <x:v>68</x:v>
      </x:c>
      <x:c r="E10256">
        <x:v>7</x:v>
      </x:c>
      <x:c r="F10256" s="14" t="s">
        <x:v>63</x:v>
      </x:c>
      <x:c r="G10256" s="15">
        <x:v>44184.4727738079</x:v>
      </x:c>
      <x:c r="H10256" t="s">
        <x:v>69</x:v>
      </x:c>
      <x:c r="I10256" s="6">
        <x:v>249.239119830688</x:v>
      </x:c>
      <x:c r="J10256" t="s">
        <x:v>70</x:v>
      </x:c>
      <x:c r="K10256" s="6">
        <x:v>12.2038523706724</x:v>
      </x:c>
      <x:c r="L10256" t="s">
        <x:v>64</x:v>
      </x:c>
      <x:c r="M10256" s="6">
        <x:v>1028</x:v>
      </x:c>
      <x:c r="N10256" t="s">
        <x:v>65</x:v>
      </x:c>
      <x:c r="O10256" t="s">
        <x:v>67</x:v>
      </x:c>
      <x:c r="P10256" s="8">
        <x:v>35.32</x:v>
      </x:c>
      <x:c r="Q10256">
        <x:v>0</x:v>
      </x:c>
    </x:row>
    <x:row r="10257">
      <x:c r="A10257">
        <x:v>9340529</x:v>
      </x:c>
      <x:c r="B10257" s="1">
        <x:v>44184.6547515856</x:v>
      </x:c>
      <x:c r="C10257" s="6">
        <x:v>194.46036264</x:v>
      </x:c>
      <x:c r="D10257" s="13" t="s">
        <x:v>68</x:v>
      </x:c>
      <x:c r="E10257">
        <x:v>7</x:v>
      </x:c>
      <x:c r="F10257" s="14" t="s">
        <x:v>63</x:v>
      </x:c>
      <x:c r="G10257" s="15">
        <x:v>44184.4727738079</x:v>
      </x:c>
      <x:c r="H10257" t="s">
        <x:v>69</x:v>
      </x:c>
      <x:c r="I10257" s="6">
        <x:v>249.264738344226</x:v>
      </x:c>
      <x:c r="J10257" t="s">
        <x:v>70</x:v>
      </x:c>
      <x:c r="K10257" s="6">
        <x:v>12.2005591202501</x:v>
      </x:c>
      <x:c r="L10257" t="s">
        <x:v>64</x:v>
      </x:c>
      <x:c r="M10257" s="6">
        <x:v>1028</x:v>
      </x:c>
      <x:c r="N10257" t="s">
        <x:v>65</x:v>
      </x:c>
      <x:c r="O10257" t="s">
        <x:v>67</x:v>
      </x:c>
      <x:c r="P10257" s="8">
        <x:v>35.32</x:v>
      </x:c>
      <x:c r="Q10257">
        <x:v>0</x:v>
      </x:c>
    </x:row>
    <x:row r="10258">
      <x:c r="A10258">
        <x:v>9340537</x:v>
      </x:c>
      <x:c r="B10258" s="1">
        <x:v>44184.6547633102</x:v>
      </x:c>
      <x:c r="C10258" s="6">
        <x:v>194.47728492</x:v>
      </x:c>
      <x:c r="D10258" s="13" t="s">
        <x:v>68</x:v>
      </x:c>
      <x:c r="E10258">
        <x:v>7</x:v>
      </x:c>
      <x:c r="F10258" s="14" t="s">
        <x:v>63</x:v>
      </x:c>
      <x:c r="G10258" s="15">
        <x:v>44184.4727738079</x:v>
      </x:c>
      <x:c r="H10258" t="s">
        <x:v>69</x:v>
      </x:c>
      <x:c r="I10258" s="6">
        <x:v>249.386250423645</x:v>
      </x:c>
      <x:c r="J10258" t="s">
        <x:v>70</x:v>
      </x:c>
      <x:c r="K10258" s="6">
        <x:v>12.1984334785043</x:v>
      </x:c>
      <x:c r="L10258" t="s">
        <x:v>64</x:v>
      </x:c>
      <x:c r="M10258" s="6">
        <x:v>1028</x:v>
      </x:c>
      <x:c r="N10258" t="s">
        <x:v>65</x:v>
      </x:c>
      <x:c r="O10258" t="s">
        <x:v>67</x:v>
      </x:c>
      <x:c r="P10258" s="8">
        <x:v>35.32</x:v>
      </x:c>
      <x:c r="Q10258">
        <x:v>0</x:v>
      </x:c>
    </x:row>
    <x:row r="10259">
      <x:c r="A10259">
        <x:v>9340538</x:v>
      </x:c>
      <x:c r="B10259" s="1">
        <x:v>44184.6547744213</x:v>
      </x:c>
      <x:c r="C10259" s="6">
        <x:v>194.493285843333</x:v>
      </x:c>
      <x:c r="D10259" s="13" t="s">
        <x:v>68</x:v>
      </x:c>
      <x:c r="E10259">
        <x:v>7</x:v>
      </x:c>
      <x:c r="F10259" s="14" t="s">
        <x:v>63</x:v>
      </x:c>
      <x:c r="G10259" s="15">
        <x:v>44184.4727738079</x:v>
      </x:c>
      <x:c r="H10259" t="s">
        <x:v>69</x:v>
      </x:c>
      <x:c r="I10259" s="6">
        <x:v>249.293906903081</x:v>
      </x:c>
      <x:c r="J10259" t="s">
        <x:v>70</x:v>
      </x:c>
      <x:c r="K10259" s="6">
        <x:v>12.2022057450595</x:v>
      </x:c>
      <x:c r="L10259" t="s">
        <x:v>64</x:v>
      </x:c>
      <x:c r="M10259" s="6">
        <x:v>1028</x:v>
      </x:c>
      <x:c r="N10259" t="s">
        <x:v>65</x:v>
      </x:c>
      <x:c r="O10259" t="s">
        <x:v>67</x:v>
      </x:c>
      <x:c r="P10259" s="8">
        <x:v>35.32</x:v>
      </x:c>
      <x:c r="Q10259">
        <x:v>0</x:v>
      </x:c>
    </x:row>
    <x:row r="10260">
      <x:c r="A10260">
        <x:v>9340553</x:v>
      </x:c>
      <x:c r="B10260" s="1">
        <x:v>44184.6547861921</x:v>
      </x:c>
      <x:c r="C10260" s="6">
        <x:v>194.510236426667</x:v>
      </x:c>
      <x:c r="D10260" s="13" t="s">
        <x:v>68</x:v>
      </x:c>
      <x:c r="E10260">
        <x:v>7</x:v>
      </x:c>
      <x:c r="F10260" s="14" t="s">
        <x:v>63</x:v>
      </x:c>
      <x:c r="G10260" s="15">
        <x:v>44184.4727738079</x:v>
      </x:c>
      <x:c r="H10260" t="s">
        <x:v>69</x:v>
      </x:c>
      <x:c r="I10260" s="6">
        <x:v>249.184812400889</x:v>
      </x:c>
      <x:c r="J10260" t="s">
        <x:v>70</x:v>
      </x:c>
      <x:c r="K10260" s="6">
        <x:v>12.2054391197507</x:v>
      </x:c>
      <x:c r="L10260" t="s">
        <x:v>64</x:v>
      </x:c>
      <x:c r="M10260" s="6">
        <x:v>1028</x:v>
      </x:c>
      <x:c r="N10260" t="s">
        <x:v>65</x:v>
      </x:c>
      <x:c r="O10260" t="s">
        <x:v>67</x:v>
      </x:c>
      <x:c r="P10260" s="8">
        <x:v>35.32</x:v>
      </x:c>
      <x:c r="Q10260">
        <x:v>0</x:v>
      </x:c>
    </x:row>
    <x:row r="10261">
      <x:c r="A10261">
        <x:v>9340554</x:v>
      </x:c>
      <x:c r="B10261" s="1">
        <x:v>44184.6547979167</x:v>
      </x:c>
      <x:c r="C10261" s="6">
        <x:v>194.527091255</x:v>
      </x:c>
      <x:c r="D10261" s="13" t="s">
        <x:v>68</x:v>
      </x:c>
      <x:c r="E10261">
        <x:v>7</x:v>
      </x:c>
      <x:c r="F10261" s="14" t="s">
        <x:v>63</x:v>
      </x:c>
      <x:c r="G10261" s="15">
        <x:v>44184.4727738079</x:v>
      </x:c>
      <x:c r="H10261" t="s">
        <x:v>69</x:v>
      </x:c>
      <x:c r="I10261" s="6">
        <x:v>249.262668709485</x:v>
      </x:c>
      <x:c r="J10261" t="s">
        <x:v>70</x:v>
      </x:c>
      <x:c r="K10261" s="6">
        <x:v>12.2035230454849</x:v>
      </x:c>
      <x:c r="L10261" t="s">
        <x:v>64</x:v>
      </x:c>
      <x:c r="M10261" s="6">
        <x:v>1028</x:v>
      </x:c>
      <x:c r="N10261" t="s">
        <x:v>65</x:v>
      </x:c>
      <x:c r="O10261" t="s">
        <x:v>67</x:v>
      </x:c>
      <x:c r="P10261" s="8">
        <x:v>35.32</x:v>
      </x:c>
      <x:c r="Q10261">
        <x:v>0</x:v>
      </x:c>
    </x:row>
    <x:row r="10262">
      <x:c r="A10262">
        <x:v>9340562</x:v>
      </x:c>
      <x:c r="B10262" s="1">
        <x:v>44184.6548096065</x:v>
      </x:c>
      <x:c r="C10262" s="6">
        <x:v>194.543954858333</x:v>
      </x:c>
      <x:c r="D10262" s="13" t="s">
        <x:v>68</x:v>
      </x:c>
      <x:c r="E10262">
        <x:v>7</x:v>
      </x:c>
      <x:c r="F10262" s="14" t="s">
        <x:v>63</x:v>
      </x:c>
      <x:c r="G10262" s="15">
        <x:v>44184.4727738079</x:v>
      </x:c>
      <x:c r="H10262" t="s">
        <x:v>69</x:v>
      </x:c>
      <x:c r="I10262" s="6">
        <x:v>249.28055267478</x:v>
      </x:c>
      <x:c r="J10262" t="s">
        <x:v>70</x:v>
      </x:c>
      <x:c r="K10262" s="6">
        <x:v>12.1958288207275</x:v>
      </x:c>
      <x:c r="L10262" t="s">
        <x:v>64</x:v>
      </x:c>
      <x:c r="M10262" s="6">
        <x:v>1028</x:v>
      </x:c>
      <x:c r="N10262" t="s">
        <x:v>65</x:v>
      </x:c>
      <x:c r="O10262" t="s">
        <x:v>67</x:v>
      </x:c>
      <x:c r="P10262" s="8">
        <x:v>35.32</x:v>
      </x:c>
      <x:c r="Q10262">
        <x:v>0</x:v>
      </x:c>
    </x:row>
    <x:row r="10263">
      <x:c r="A10263">
        <x:v>9340577</x:v>
      </x:c>
      <x:c r="B10263" s="1">
        <x:v>44184.6548209838</x:v>
      </x:c>
      <x:c r="C10263" s="6">
        <x:v>194.560314603333</x:v>
      </x:c>
      <x:c r="D10263" s="13" t="s">
        <x:v>68</x:v>
      </x:c>
      <x:c r="E10263">
        <x:v>7</x:v>
      </x:c>
      <x:c r="F10263" s="14" t="s">
        <x:v>63</x:v>
      </x:c>
      <x:c r="G10263" s="15">
        <x:v>44184.4727738079</x:v>
      </x:c>
      <x:c r="H10263" t="s">
        <x:v>69</x:v>
      </x:c>
      <x:c r="I10263" s="6">
        <x:v>249.312749850737</x:v>
      </x:c>
      <x:c r="J10263" t="s">
        <x:v>70</x:v>
      </x:c>
      <x:c r="K10263" s="6">
        <x:v>12.1970862414719</x:v>
      </x:c>
      <x:c r="L10263" t="s">
        <x:v>64</x:v>
      </x:c>
      <x:c r="M10263" s="6">
        <x:v>1028</x:v>
      </x:c>
      <x:c r="N10263" t="s">
        <x:v>65</x:v>
      </x:c>
      <x:c r="O10263" t="s">
        <x:v>67</x:v>
      </x:c>
      <x:c r="P10263" s="8">
        <x:v>35.32</x:v>
      </x:c>
      <x:c r="Q10263">
        <x:v>0</x:v>
      </x:c>
    </x:row>
    <x:row r="10264">
      <x:c r="A10264">
        <x:v>9340584</x:v>
      </x:c>
      <x:c r="B10264" s="1">
        <x:v>44184.6548325579</x:v>
      </x:c>
      <x:c r="C10264" s="6">
        <x:v>194.577007935</x:v>
      </x:c>
      <x:c r="D10264" s="13" t="s">
        <x:v>68</x:v>
      </x:c>
      <x:c r="E10264">
        <x:v>7</x:v>
      </x:c>
      <x:c r="F10264" s="14" t="s">
        <x:v>63</x:v>
      </x:c>
      <x:c r="G10264" s="15">
        <x:v>44184.4727738079</x:v>
      </x:c>
      <x:c r="H10264" t="s">
        <x:v>69</x:v>
      </x:c>
      <x:c r="I10264" s="6">
        <x:v>249.31997208499</x:v>
      </x:c>
      <x:c r="J10264" t="s">
        <x:v>70</x:v>
      </x:c>
      <x:c r="K10264" s="6">
        <x:v>12.1961581451628</x:v>
      </x:c>
      <x:c r="L10264" t="s">
        <x:v>64</x:v>
      </x:c>
      <x:c r="M10264" s="6">
        <x:v>1028</x:v>
      </x:c>
      <x:c r="N10264" t="s">
        <x:v>65</x:v>
      </x:c>
      <x:c r="O10264" t="s">
        <x:v>67</x:v>
      </x:c>
      <x:c r="P10264" s="8">
        <x:v>35.32</x:v>
      </x:c>
      <x:c r="Q10264">
        <x:v>0</x:v>
      </x:c>
    </x:row>
    <x:row r="10265">
      <x:c r="A10265">
        <x:v>9340587</x:v>
      </x:c>
      <x:c r="B10265" s="1">
        <x:v>44184.6548442477</x:v>
      </x:c>
      <x:c r="C10265" s="6">
        <x:v>194.593827568333</x:v>
      </x:c>
      <x:c r="D10265" s="13" t="s">
        <x:v>68</x:v>
      </x:c>
      <x:c r="E10265">
        <x:v>7</x:v>
      </x:c>
      <x:c r="F10265" s="14" t="s">
        <x:v>63</x:v>
      </x:c>
      <x:c r="G10265" s="15">
        <x:v>44184.4727738079</x:v>
      </x:c>
      <x:c r="H10265" t="s">
        <x:v>69</x:v>
      </x:c>
      <x:c r="I10265" s="6">
        <x:v>249.151611775884</x:v>
      </x:c>
      <x:c r="J10265" t="s">
        <x:v>70</x:v>
      </x:c>
      <x:c r="K10265" s="6">
        <x:v>12.2178038126835</x:v>
      </x:c>
      <x:c r="L10265" t="s">
        <x:v>64</x:v>
      </x:c>
      <x:c r="M10265" s="6">
        <x:v>1028</x:v>
      </x:c>
      <x:c r="N10265" t="s">
        <x:v>65</x:v>
      </x:c>
      <x:c r="O10265" t="s">
        <x:v>67</x:v>
      </x:c>
      <x:c r="P10265" s="8">
        <x:v>35.32</x:v>
      </x:c>
      <x:c r="Q10265">
        <x:v>0</x:v>
      </x:c>
    </x:row>
    <x:row r="10266">
      <x:c r="A10266">
        <x:v>9340601</x:v>
      </x:c>
      <x:c r="B10266" s="1">
        <x:v>44184.6548554398</x:v>
      </x:c>
      <x:c r="C10266" s="6">
        <x:v>194.609963796667</x:v>
      </x:c>
      <x:c r="D10266" s="13" t="s">
        <x:v>68</x:v>
      </x:c>
      <x:c r="E10266">
        <x:v>7</x:v>
      </x:c>
      <x:c r="F10266" s="14" t="s">
        <x:v>63</x:v>
      </x:c>
      <x:c r="G10266" s="15">
        <x:v>44184.4727738079</x:v>
      </x:c>
      <x:c r="H10266" t="s">
        <x:v>69</x:v>
      </x:c>
      <x:c r="I10266" s="6">
        <x:v>249.126212081027</x:v>
      </x:c>
      <x:c r="J10266" t="s">
        <x:v>70</x:v>
      </x:c>
      <x:c r="K10266" s="6">
        <x:v>12.2183726495268</x:v>
      </x:c>
      <x:c r="L10266" t="s">
        <x:v>64</x:v>
      </x:c>
      <x:c r="M10266" s="6">
        <x:v>1028</x:v>
      </x:c>
      <x:c r="N10266" t="s">
        <x:v>65</x:v>
      </x:c>
      <x:c r="O10266" t="s">
        <x:v>67</x:v>
      </x:c>
      <x:c r="P10266" s="8">
        <x:v>35.32</x:v>
      </x:c>
      <x:c r="Q10266">
        <x:v>0</x:v>
      </x:c>
    </x:row>
    <x:row r="10267">
      <x:c r="A10267">
        <x:v>9340608</x:v>
      </x:c>
      <x:c r="B10267" s="1">
        <x:v>44184.6548672801</x:v>
      </x:c>
      <x:c r="C10267" s="6">
        <x:v>194.626990368333</x:v>
      </x:c>
      <x:c r="D10267" s="13" t="s">
        <x:v>68</x:v>
      </x:c>
      <x:c r="E10267">
        <x:v>7</x:v>
      </x:c>
      <x:c r="F10267" s="14" t="s">
        <x:v>63</x:v>
      </x:c>
      <x:c r="G10267" s="15">
        <x:v>44184.4727738079</x:v>
      </x:c>
      <x:c r="H10267" t="s">
        <x:v>69</x:v>
      </x:c>
      <x:c r="I10267" s="6">
        <x:v>249.375686811809</x:v>
      </x:c>
      <x:c r="J10267" t="s">
        <x:v>70</x:v>
      </x:c>
      <x:c r="K10267" s="6">
        <x:v>12.1916972987251</x:v>
      </x:c>
      <x:c r="L10267" t="s">
        <x:v>64</x:v>
      </x:c>
      <x:c r="M10267" s="6">
        <x:v>1028</x:v>
      </x:c>
      <x:c r="N10267" t="s">
        <x:v>65</x:v>
      </x:c>
      <x:c r="O10267" t="s">
        <x:v>67</x:v>
      </x:c>
      <x:c r="P10267" s="8">
        <x:v>35.32</x:v>
      </x:c>
      <x:c r="Q10267">
        <x:v>0</x:v>
      </x:c>
    </x:row>
    <x:row r="10268">
      <x:c r="A10268">
        <x:v>9340610</x:v>
      </x:c>
      <x:c r="B10268" s="1">
        <x:v>44184.6548789699</x:v>
      </x:c>
      <x:c r="C10268" s="6">
        <x:v>194.643825738333</x:v>
      </x:c>
      <x:c r="D10268" s="13" t="s">
        <x:v>68</x:v>
      </x:c>
      <x:c r="E10268">
        <x:v>7</x:v>
      </x:c>
      <x:c r="F10268" s="14" t="s">
        <x:v>63</x:v>
      </x:c>
      <x:c r="G10268" s="15">
        <x:v>44184.4727738079</x:v>
      </x:c>
      <x:c r="H10268" t="s">
        <x:v>69</x:v>
      </x:c>
      <x:c r="I10268" s="6">
        <x:v>249.403003689404</x:v>
      </x:c>
      <x:c r="J10268" t="s">
        <x:v>70</x:v>
      </x:c>
      <x:c r="K10268" s="6">
        <x:v>12.1935834277065</x:v>
      </x:c>
      <x:c r="L10268" t="s">
        <x:v>64</x:v>
      </x:c>
      <x:c r="M10268" s="6">
        <x:v>1028</x:v>
      </x:c>
      <x:c r="N10268" t="s">
        <x:v>65</x:v>
      </x:c>
      <x:c r="O10268" t="s">
        <x:v>67</x:v>
      </x:c>
      <x:c r="P10268" s="8">
        <x:v>35.32</x:v>
      </x:c>
      <x:c r="Q10268">
        <x:v>0</x:v>
      </x:c>
    </x:row>
    <x:row r="10269">
      <x:c r="A10269">
        <x:v>9340623</x:v>
      </x:c>
      <x:c r="B10269" s="1">
        <x:v>44184.6548903588</x:v>
      </x:c>
      <x:c r="C10269" s="6">
        <x:v>194.66020989</x:v>
      </x:c>
      <x:c r="D10269" s="13" t="s">
        <x:v>68</x:v>
      </x:c>
      <x:c r="E10269">
        <x:v>7</x:v>
      </x:c>
      <x:c r="F10269" s="14" t="s">
        <x:v>63</x:v>
      </x:c>
      <x:c r="G10269" s="15">
        <x:v>44184.4727738079</x:v>
      </x:c>
      <x:c r="H10269" t="s">
        <x:v>69</x:v>
      </x:c>
      <x:c r="I10269" s="6">
        <x:v>249.217643487872</x:v>
      </x:c>
      <x:c r="J10269" t="s">
        <x:v>70</x:v>
      </x:c>
      <x:c r="K10269" s="6">
        <x:v>12.2012177700772</x:v>
      </x:c>
      <x:c r="L10269" t="s">
        <x:v>64</x:v>
      </x:c>
      <x:c r="M10269" s="6">
        <x:v>1028</x:v>
      </x:c>
      <x:c r="N10269" t="s">
        <x:v>65</x:v>
      </x:c>
      <x:c r="O10269" t="s">
        <x:v>67</x:v>
      </x:c>
      <x:c r="P10269" s="8">
        <x:v>35.32</x:v>
      </x:c>
      <x:c r="Q10269">
        <x:v>0</x:v>
      </x:c>
    </x:row>
    <x:row r="10270">
      <x:c r="A10270">
        <x:v>9340627</x:v>
      </x:c>
      <x:c r="B10270" s="1">
        <x:v>44184.6549020833</x:v>
      </x:c>
      <x:c r="C10270" s="6">
        <x:v>194.67711148</x:v>
      </x:c>
      <x:c r="D10270" s="13" t="s">
        <x:v>68</x:v>
      </x:c>
      <x:c r="E10270">
        <x:v>7</x:v>
      </x:c>
      <x:c r="F10270" s="14" t="s">
        <x:v>63</x:v>
      </x:c>
      <x:c r="G10270" s="15">
        <x:v>44184.4727738079</x:v>
      </x:c>
      <x:c r="H10270" t="s">
        <x:v>69</x:v>
      </x:c>
      <x:c r="I10270" s="6">
        <x:v>249.181638792375</x:v>
      </x:c>
      <x:c r="J10270" t="s">
        <x:v>70</x:v>
      </x:c>
      <x:c r="K10270" s="6">
        <x:v>12.2139417124426</x:v>
      </x:c>
      <x:c r="L10270" t="s">
        <x:v>64</x:v>
      </x:c>
      <x:c r="M10270" s="6">
        <x:v>1028</x:v>
      </x:c>
      <x:c r="N10270" t="s">
        <x:v>65</x:v>
      </x:c>
      <x:c r="O10270" t="s">
        <x:v>67</x:v>
      </x:c>
      <x:c r="P10270" s="8">
        <x:v>35.32</x:v>
      </x:c>
      <x:c r="Q10270">
        <x:v>0</x:v>
      </x:c>
    </x:row>
    <x:row r="10271">
      <x:c r="A10271">
        <x:v>9340636</x:v>
      </x:c>
      <x:c r="B10271" s="1">
        <x:v>44184.6549132755</x:v>
      </x:c>
      <x:c r="C10271" s="6">
        <x:v>194.693220946667</x:v>
      </x:c>
      <x:c r="D10271" s="13" t="s">
        <x:v>68</x:v>
      </x:c>
      <x:c r="E10271">
        <x:v>7</x:v>
      </x:c>
      <x:c r="F10271" s="14" t="s">
        <x:v>63</x:v>
      </x:c>
      <x:c r="G10271" s="15">
        <x:v>44184.4727738079</x:v>
      </x:c>
      <x:c r="H10271" t="s">
        <x:v>69</x:v>
      </x:c>
      <x:c r="I10271" s="6">
        <x:v>249.185495573975</x:v>
      </x:c>
      <x:c r="J10271" t="s">
        <x:v>70</x:v>
      </x:c>
      <x:c r="K10271" s="6">
        <x:v>12.22424065625</x:v>
      </x:c>
      <x:c r="L10271" t="s">
        <x:v>64</x:v>
      </x:c>
      <x:c r="M10271" s="6">
        <x:v>1028</x:v>
      </x:c>
      <x:c r="N10271" t="s">
        <x:v>65</x:v>
      </x:c>
      <x:c r="O10271" t="s">
        <x:v>67</x:v>
      </x:c>
      <x:c r="P10271" s="8">
        <x:v>35.32</x:v>
      </x:c>
      <x:c r="Q10271">
        <x:v>0</x:v>
      </x:c>
    </x:row>
    <x:row r="10272">
      <x:c r="A10272">
        <x:v>9340643</x:v>
      </x:c>
      <x:c r="B10272" s="1">
        <x:v>44184.6549250347</x:v>
      </x:c>
      <x:c r="C10272" s="6">
        <x:v>194.710177691667</x:v>
      </x:c>
      <x:c r="D10272" s="13" t="s">
        <x:v>68</x:v>
      </x:c>
      <x:c r="E10272">
        <x:v>7</x:v>
      </x:c>
      <x:c r="F10272" s="14" t="s">
        <x:v>63</x:v>
      </x:c>
      <x:c r="G10272" s="15">
        <x:v>44184.4727738079</x:v>
      </x:c>
      <x:c r="H10272" t="s">
        <x:v>69</x:v>
      </x:c>
      <x:c r="I10272" s="6">
        <x:v>249.07369541663</x:v>
      </x:c>
      <x:c r="J10272" t="s">
        <x:v>70</x:v>
      </x:c>
      <x:c r="K10272" s="6">
        <x:v>12.2305278176427</x:v>
      </x:c>
      <x:c r="L10272" t="s">
        <x:v>64</x:v>
      </x:c>
      <x:c r="M10272" s="6">
        <x:v>1028</x:v>
      </x:c>
      <x:c r="N10272" t="s">
        <x:v>65</x:v>
      </x:c>
      <x:c r="O10272" t="s">
        <x:v>67</x:v>
      </x:c>
      <x:c r="P10272" s="8">
        <x:v>35.32</x:v>
      </x:c>
      <x:c r="Q10272">
        <x:v>0</x:v>
      </x:c>
    </x:row>
    <x:row r="10273">
      <x:c r="A10273">
        <x:v>9340654</x:v>
      </x:c>
      <x:c r="B10273" s="1">
        <x:v>44184.6549368403</x:v>
      </x:c>
      <x:c r="C10273" s="6">
        <x:v>194.727133841667</x:v>
      </x:c>
      <x:c r="D10273" s="13" t="s">
        <x:v>68</x:v>
      </x:c>
      <x:c r="E10273">
        <x:v>7</x:v>
      </x:c>
      <x:c r="F10273" s="14" t="s">
        <x:v>63</x:v>
      </x:c>
      <x:c r="G10273" s="15">
        <x:v>44184.4727738079</x:v>
      </x:c>
      <x:c r="H10273" t="s">
        <x:v>69</x:v>
      </x:c>
      <x:c r="I10273" s="6">
        <x:v>249.286947194398</x:v>
      </x:c>
      <x:c r="J10273" t="s">
        <x:v>70</x:v>
      </x:c>
      <x:c r="K10273" s="6">
        <x:v>12.2057983837972</x:v>
      </x:c>
      <x:c r="L10273" t="s">
        <x:v>64</x:v>
      </x:c>
      <x:c r="M10273" s="6">
        <x:v>1028</x:v>
      </x:c>
      <x:c r="N10273" t="s">
        <x:v>65</x:v>
      </x:c>
      <x:c r="O10273" t="s">
        <x:v>67</x:v>
      </x:c>
      <x:c r="P10273" s="8">
        <x:v>35.32</x:v>
      </x:c>
      <x:c r="Q10273">
        <x:v>0</x:v>
      </x:c>
    </x:row>
    <x:row r="10274">
      <x:c r="A10274">
        <x:v>9340659</x:v>
      </x:c>
      <x:c r="B10274" s="1">
        <x:v>44184.6549479977</x:v>
      </x:c>
      <x:c r="C10274" s="6">
        <x:v>194.743220968333</x:v>
      </x:c>
      <x:c r="D10274" s="13" t="s">
        <x:v>68</x:v>
      </x:c>
      <x:c r="E10274">
        <x:v>7</x:v>
      </x:c>
      <x:c r="F10274" s="14" t="s">
        <x:v>63</x:v>
      </x:c>
      <x:c r="G10274" s="15">
        <x:v>44184.4727738079</x:v>
      </x:c>
      <x:c r="H10274" t="s">
        <x:v>69</x:v>
      </x:c>
      <x:c r="I10274" s="6">
        <x:v>249.173025842815</x:v>
      </x:c>
      <x:c r="J10274" t="s">
        <x:v>70</x:v>
      </x:c>
      <x:c r="K10274" s="6">
        <x:v>12.215049446168</x:v>
      </x:c>
      <x:c r="L10274" t="s">
        <x:v>64</x:v>
      </x:c>
      <x:c r="M10274" s="6">
        <x:v>1028</x:v>
      </x:c>
      <x:c r="N10274" t="s">
        <x:v>65</x:v>
      </x:c>
      <x:c r="O10274" t="s">
        <x:v>67</x:v>
      </x:c>
      <x:c r="P10274" s="8">
        <x:v>35.32</x:v>
      </x:c>
      <x:c r="Q10274">
        <x:v>0</x:v>
      </x:c>
    </x:row>
    <x:row r="10275">
      <x:c r="A10275">
        <x:v>9340666</x:v>
      </x:c>
      <x:c r="B10275" s="1">
        <x:v>44184.6549597569</x:v>
      </x:c>
      <x:c r="C10275" s="6">
        <x:v>194.76015244</x:v>
      </x:c>
      <x:c r="D10275" s="13" t="s">
        <x:v>68</x:v>
      </x:c>
      <x:c r="E10275">
        <x:v>7</x:v>
      </x:c>
      <x:c r="F10275" s="14" t="s">
        <x:v>63</x:v>
      </x:c>
      <x:c r="G10275" s="15">
        <x:v>44184.4727738079</x:v>
      </x:c>
      <x:c r="H10275" t="s">
        <x:v>69</x:v>
      </x:c>
      <x:c r="I10275" s="6">
        <x:v>249.184432276346</x:v>
      </x:c>
      <x:c r="J10275" t="s">
        <x:v>70</x:v>
      </x:c>
      <x:c r="K10275" s="6">
        <x:v>12.213582447529</x:v>
      </x:c>
      <x:c r="L10275" t="s">
        <x:v>64</x:v>
      </x:c>
      <x:c r="M10275" s="6">
        <x:v>1028</x:v>
      </x:c>
      <x:c r="N10275" t="s">
        <x:v>65</x:v>
      </x:c>
      <x:c r="O10275" t="s">
        <x:v>67</x:v>
      </x:c>
      <x:c r="P10275" s="8">
        <x:v>35.32</x:v>
      </x:c>
      <x:c r="Q10275">
        <x:v>0</x:v>
      </x:c>
    </x:row>
    <x:row r="10276">
      <x:c r="A10276">
        <x:v>9340678</x:v>
      </x:c>
      <x:c r="B10276" s="1">
        <x:v>44184.6549716088</x:v>
      </x:c>
      <x:c r="C10276" s="6">
        <x:v>194.777237733333</x:v>
      </x:c>
      <x:c r="D10276" s="13" t="s">
        <x:v>68</x:v>
      </x:c>
      <x:c r="E10276">
        <x:v>7</x:v>
      </x:c>
      <x:c r="F10276" s="14" t="s">
        <x:v>63</x:v>
      </x:c>
      <x:c r="G10276" s="15">
        <x:v>44184.4727738079</x:v>
      </x:c>
      <x:c r="H10276" t="s">
        <x:v>69</x:v>
      </x:c>
      <x:c r="I10276" s="6">
        <x:v>249.259931213862</x:v>
      </x:c>
      <x:c r="J10276" t="s">
        <x:v>70</x:v>
      </x:c>
      <x:c r="K10276" s="6">
        <x:v>12.2092712715494</x:v>
      </x:c>
      <x:c r="L10276" t="s">
        <x:v>64</x:v>
      </x:c>
      <x:c r="M10276" s="6">
        <x:v>1028</x:v>
      </x:c>
      <x:c r="N10276" t="s">
        <x:v>65</x:v>
      </x:c>
      <x:c r="O10276" t="s">
        <x:v>67</x:v>
      </x:c>
      <x:c r="P10276" s="8">
        <x:v>35.32</x:v>
      </x:c>
      <x:c r="Q10276">
        <x:v>0</x:v>
      </x:c>
    </x:row>
    <x:row r="10277">
      <x:c r="A10277">
        <x:v>9340684</x:v>
      </x:c>
      <x:c r="B10277" s="1">
        <x:v>44184.6549827199</x:v>
      </x:c>
      <x:c r="C10277" s="6">
        <x:v>194.793244275</x:v>
      </x:c>
      <x:c r="D10277" s="13" t="s">
        <x:v>68</x:v>
      </x:c>
      <x:c r="E10277">
        <x:v>7</x:v>
      </x:c>
      <x:c r="F10277" s="14" t="s">
        <x:v>63</x:v>
      </x:c>
      <x:c r="G10277" s="15">
        <x:v>44184.4727738079</x:v>
      </x:c>
      <x:c r="H10277" t="s">
        <x:v>69</x:v>
      </x:c>
      <x:c r="I10277" s="6">
        <x:v>249.343815237143</x:v>
      </x:c>
      <x:c r="J10277" t="s">
        <x:v>70</x:v>
      </x:c>
      <x:c r="K10277" s="6">
        <x:v>12.2011878314461</x:v>
      </x:c>
      <x:c r="L10277" t="s">
        <x:v>64</x:v>
      </x:c>
      <x:c r="M10277" s="6">
        <x:v>1028</x:v>
      </x:c>
      <x:c r="N10277" t="s">
        <x:v>65</x:v>
      </x:c>
      <x:c r="O10277" t="s">
        <x:v>67</x:v>
      </x:c>
      <x:c r="P10277" s="8">
        <x:v>35.32</x:v>
      </x:c>
      <x:c r="Q10277">
        <x:v>0</x:v>
      </x:c>
    </x:row>
    <x:row r="10278">
      <x:c r="A10278">
        <x:v>9340692</x:v>
      </x:c>
      <x:c r="B10278" s="1">
        <x:v>44184.6549944444</x:v>
      </x:c>
      <x:c r="C10278" s="6">
        <x:v>194.810125921667</x:v>
      </x:c>
      <x:c r="D10278" s="13" t="s">
        <x:v>68</x:v>
      </x:c>
      <x:c r="E10278">
        <x:v>7</x:v>
      </x:c>
      <x:c r="F10278" s="14" t="s">
        <x:v>63</x:v>
      </x:c>
      <x:c r="G10278" s="15">
        <x:v>44184.4727738079</x:v>
      </x:c>
      <x:c r="H10278" t="s">
        <x:v>69</x:v>
      </x:c>
      <x:c r="I10278" s="6">
        <x:v>249.327536237922</x:v>
      </x:c>
      <x:c r="J10278" t="s">
        <x:v>70</x:v>
      </x:c>
      <x:c r="K10278" s="6">
        <x:v>12.2059780158347</x:v>
      </x:c>
      <x:c r="L10278" t="s">
        <x:v>64</x:v>
      </x:c>
      <x:c r="M10278" s="6">
        <x:v>1028</x:v>
      </x:c>
      <x:c r="N10278" t="s">
        <x:v>65</x:v>
      </x:c>
      <x:c r="O10278" t="s">
        <x:v>67</x:v>
      </x:c>
      <x:c r="P10278" s="8">
        <x:v>35.32</x:v>
      </x:c>
      <x:c r="Q10278">
        <x:v>0</x:v>
      </x:c>
    </x:row>
    <x:row r="10279">
      <x:c r="A10279">
        <x:v>9340701</x:v>
      </x:c>
      <x:c r="B10279" s="1">
        <x:v>44184.655006331</x:v>
      </x:c>
      <x:c r="C10279" s="6">
        <x:v>194.827248746667</x:v>
      </x:c>
      <x:c r="D10279" s="13" t="s">
        <x:v>68</x:v>
      </x:c>
      <x:c r="E10279">
        <x:v>7</x:v>
      </x:c>
      <x:c r="F10279" s="14" t="s">
        <x:v>63</x:v>
      </x:c>
      <x:c r="G10279" s="15">
        <x:v>44184.4727738079</x:v>
      </x:c>
      <x:c r="H10279" t="s">
        <x:v>69</x:v>
      </x:c>
      <x:c r="I10279" s="6">
        <x:v>249.265287485159</x:v>
      </x:c>
      <x:c r="J10279" t="s">
        <x:v>70</x:v>
      </x:c>
      <x:c r="K10279" s="6">
        <x:v>12.2085826814523</x:v>
      </x:c>
      <x:c r="L10279" t="s">
        <x:v>64</x:v>
      </x:c>
      <x:c r="M10279" s="6">
        <x:v>1028</x:v>
      </x:c>
      <x:c r="N10279" t="s">
        <x:v>65</x:v>
      </x:c>
      <x:c r="O10279" t="s">
        <x:v>67</x:v>
      </x:c>
      <x:c r="P10279" s="8">
        <x:v>35.32</x:v>
      </x:c>
      <x:c r="Q10279">
        <x:v>0</x:v>
      </x:c>
    </x:row>
    <x:row r="10280">
      <x:c r="A10280">
        <x:v>9340707</x:v>
      </x:c>
      <x:c r="B10280" s="1">
        <x:v>44184.6550174421</x:v>
      </x:c>
      <x:c r="C10280" s="6">
        <x:v>194.843205198333</x:v>
      </x:c>
      <x:c r="D10280" s="13" t="s">
        <x:v>68</x:v>
      </x:c>
      <x:c r="E10280">
        <x:v>7</x:v>
      </x:c>
      <x:c r="F10280" s="14" t="s">
        <x:v>63</x:v>
      </x:c>
      <x:c r="G10280" s="15">
        <x:v>44184.4727738079</x:v>
      </x:c>
      <x:c r="H10280" t="s">
        <x:v>69</x:v>
      </x:c>
      <x:c r="I10280" s="6">
        <x:v>249.307444976513</x:v>
      </x:c>
      <x:c r="J10280" t="s">
        <x:v>70</x:v>
      </x:c>
      <x:c r="K10280" s="6">
        <x:v>12.2031637816817</x:v>
      </x:c>
      <x:c r="L10280" t="s">
        <x:v>64</x:v>
      </x:c>
      <x:c r="M10280" s="6">
        <x:v>1028</x:v>
      </x:c>
      <x:c r="N10280" t="s">
        <x:v>65</x:v>
      </x:c>
      <x:c r="O10280" t="s">
        <x:v>67</x:v>
      </x:c>
      <x:c r="P10280" s="8">
        <x:v>35.32</x:v>
      </x:c>
      <x:c r="Q10280">
        <x:v>0</x:v>
      </x:c>
    </x:row>
    <x:row r="10281">
      <x:c r="A10281">
        <x:v>9340716</x:v>
      </x:c>
      <x:c r="B10281" s="1">
        <x:v>44184.6550291319</x:v>
      </x:c>
      <x:c r="C10281" s="6">
        <x:v>194.86007586</x:v>
      </x:c>
      <x:c r="D10281" s="13" t="s">
        <x:v>68</x:v>
      </x:c>
      <x:c r="E10281">
        <x:v>7</x:v>
      </x:c>
      <x:c r="F10281" s="14" t="s">
        <x:v>63</x:v>
      </x:c>
      <x:c r="G10281" s="15">
        <x:v>44184.4727738079</x:v>
      </x:c>
      <x:c r="H10281" t="s">
        <x:v>69</x:v>
      </x:c>
      <x:c r="I10281" s="6">
        <x:v>249.149253060497</x:v>
      </x:c>
      <x:c r="J10281" t="s">
        <x:v>70</x:v>
      </x:c>
      <x:c r="K10281" s="6">
        <x:v>12.2154087112381</x:v>
      </x:c>
      <x:c r="L10281" t="s">
        <x:v>64</x:v>
      </x:c>
      <x:c r="M10281" s="6">
        <x:v>1028</x:v>
      </x:c>
      <x:c r="N10281" t="s">
        <x:v>65</x:v>
      </x:c>
      <x:c r="O10281" t="s">
        <x:v>67</x:v>
      </x:c>
      <x:c r="P10281" s="8">
        <x:v>35.32</x:v>
      </x:c>
      <x:c r="Q10281">
        <x:v>0</x:v>
      </x:c>
    </x:row>
    <x:row r="10282">
      <x:c r="A10282">
        <x:v>9340725</x:v>
      </x:c>
      <x:c r="B10282" s="1">
        <x:v>44184.6550408565</x:v>
      </x:c>
      <x:c r="C10282" s="6">
        <x:v>194.87692314</x:v>
      </x:c>
      <x:c r="D10282" s="13" t="s">
        <x:v>68</x:v>
      </x:c>
      <x:c r="E10282">
        <x:v>7</x:v>
      </x:c>
      <x:c r="F10282" s="14" t="s">
        <x:v>63</x:v>
      </x:c>
      <x:c r="G10282" s="15">
        <x:v>44184.4727738079</x:v>
      </x:c>
      <x:c r="H10282" t="s">
        <x:v>69</x:v>
      </x:c>
      <x:c r="I10282" s="6">
        <x:v>249.32905856294</x:v>
      </x:c>
      <x:c r="J10282" t="s">
        <x:v>70</x:v>
      </x:c>
      <x:c r="K10282" s="6">
        <x:v>12.1949905404913</x:v>
      </x:c>
      <x:c r="L10282" t="s">
        <x:v>64</x:v>
      </x:c>
      <x:c r="M10282" s="6">
        <x:v>1028</x:v>
      </x:c>
      <x:c r="N10282" t="s">
        <x:v>65</x:v>
      </x:c>
      <x:c r="O10282" t="s">
        <x:v>67</x:v>
      </x:c>
      <x:c r="P10282" s="8">
        <x:v>35.32</x:v>
      </x:c>
      <x:c r="Q10282">
        <x:v>0</x:v>
      </x:c>
    </x:row>
    <x:row r="10283">
      <x:c r="A10283">
        <x:v>9340731</x:v>
      </x:c>
      <x:c r="B10283" s="1">
        <x:v>44184.6550521991</x:v>
      </x:c>
      <x:c r="C10283" s="6">
        <x:v>194.893269376667</x:v>
      </x:c>
      <x:c r="D10283" s="13" t="s">
        <x:v>68</x:v>
      </x:c>
      <x:c r="E10283">
        <x:v>7</x:v>
      </x:c>
      <x:c r="F10283" s="14" t="s">
        <x:v>63</x:v>
      </x:c>
      <x:c r="G10283" s="15">
        <x:v>44184.4727738079</x:v>
      </x:c>
      <x:c r="H10283" t="s">
        <x:v>69</x:v>
      </x:c>
      <x:c r="I10283" s="6">
        <x:v>249.244997791667</x:v>
      </x:c>
      <x:c r="J10283" t="s">
        <x:v>70</x:v>
      </x:c>
      <x:c r="K10283" s="6">
        <x:v>12.208492865363</x:v>
      </x:c>
      <x:c r="L10283" t="s">
        <x:v>64</x:v>
      </x:c>
      <x:c r="M10283" s="6">
        <x:v>1028</x:v>
      </x:c>
      <x:c r="N10283" t="s">
        <x:v>65</x:v>
      </x:c>
      <x:c r="O10283" t="s">
        <x:v>67</x:v>
      </x:c>
      <x:c r="P10283" s="8">
        <x:v>35.32</x:v>
      </x:c>
      <x:c r="Q10283">
        <x:v>0</x:v>
      </x:c>
    </x:row>
    <x:row r="10284">
      <x:c r="A10284">
        <x:v>9340741</x:v>
      </x:c>
      <x:c r="B10284" s="1">
        <x:v>44184.6550638889</x:v>
      </x:c>
      <x:c r="C10284" s="6">
        <x:v>194.91012136</x:v>
      </x:c>
      <x:c r="D10284" s="13" t="s">
        <x:v>68</x:v>
      </x:c>
      <x:c r="E10284">
        <x:v>7</x:v>
      </x:c>
      <x:c r="F10284" s="14" t="s">
        <x:v>63</x:v>
      </x:c>
      <x:c r="G10284" s="15">
        <x:v>44184.4727738079</x:v>
      </x:c>
      <x:c r="H10284" t="s">
        <x:v>69</x:v>
      </x:c>
      <x:c r="I10284" s="6">
        <x:v>249.27294411052</x:v>
      </x:c>
      <x:c r="J10284" t="s">
        <x:v>70</x:v>
      </x:c>
      <x:c r="K10284" s="6">
        <x:v>12.2049002237536</x:v>
      </x:c>
      <x:c r="L10284" t="s">
        <x:v>64</x:v>
      </x:c>
      <x:c r="M10284" s="6">
        <x:v>1028</x:v>
      </x:c>
      <x:c r="N10284" t="s">
        <x:v>65</x:v>
      </x:c>
      <x:c r="O10284" t="s">
        <x:v>67</x:v>
      </x:c>
      <x:c r="P10284" s="8">
        <x:v>35.32</x:v>
      </x:c>
      <x:c r="Q10284">
        <x:v>0</x:v>
      </x:c>
    </x:row>
    <x:row r="10285">
      <x:c r="A10285">
        <x:v>9340751</x:v>
      </x:c>
      <x:c r="B10285" s="1">
        <x:v>44184.6550756134</x:v>
      </x:c>
      <x:c r="C10285" s="6">
        <x:v>194.926974416667</x:v>
      </x:c>
      <x:c r="D10285" s="13" t="s">
        <x:v>68</x:v>
      </x:c>
      <x:c r="E10285">
        <x:v>7</x:v>
      </x:c>
      <x:c r="F10285" s="14" t="s">
        <x:v>63</x:v>
      </x:c>
      <x:c r="G10285" s="15">
        <x:v>44184.4727738079</x:v>
      </x:c>
      <x:c r="H10285" t="s">
        <x:v>69</x:v>
      </x:c>
      <x:c r="I10285" s="6">
        <x:v>249.320518419255</x:v>
      </x:c>
      <x:c r="J10285" t="s">
        <x:v>70</x:v>
      </x:c>
      <x:c r="K10285" s="6">
        <x:v>12.2041816958913</x:v>
      </x:c>
      <x:c r="L10285" t="s">
        <x:v>64</x:v>
      </x:c>
      <x:c r="M10285" s="6">
        <x:v>1028</x:v>
      </x:c>
      <x:c r="N10285" t="s">
        <x:v>65</x:v>
      </x:c>
      <x:c r="O10285" t="s">
        <x:v>67</x:v>
      </x:c>
      <x:c r="P10285" s="8">
        <x:v>35.32</x:v>
      </x:c>
      <x:c r="Q10285">
        <x:v>0</x:v>
      </x:c>
    </x:row>
    <x:row r="10286">
      <x:c r="A10286">
        <x:v>9340759</x:v>
      </x:c>
      <x:c r="B10286" s="1">
        <x:v>44184.6550873843</x:v>
      </x:c>
      <x:c r="C10286" s="6">
        <x:v>194.943948116667</x:v>
      </x:c>
      <x:c r="D10286" s="13" t="s">
        <x:v>68</x:v>
      </x:c>
      <x:c r="E10286">
        <x:v>7</x:v>
      </x:c>
      <x:c r="F10286" s="14" t="s">
        <x:v>63</x:v>
      </x:c>
      <x:c r="G10286" s="15">
        <x:v>44184.4727738079</x:v>
      </x:c>
      <x:c r="H10286" t="s">
        <x:v>69</x:v>
      </x:c>
      <x:c r="I10286" s="6">
        <x:v>249.258331748199</x:v>
      </x:c>
      <x:c r="J10286" t="s">
        <x:v>70</x:v>
      </x:c>
      <x:c r="K10286" s="6">
        <x:v>12.2121753269848</x:v>
      </x:c>
      <x:c r="L10286" t="s">
        <x:v>64</x:v>
      </x:c>
      <x:c r="M10286" s="6">
        <x:v>1028</x:v>
      </x:c>
      <x:c r="N10286" t="s">
        <x:v>65</x:v>
      </x:c>
      <x:c r="O10286" t="s">
        <x:v>67</x:v>
      </x:c>
      <x:c r="P10286" s="8">
        <x:v>35.32</x:v>
      </x:c>
      <x:c r="Q10286">
        <x:v>0</x:v>
      </x:c>
    </x:row>
    <x:row r="10287">
      <x:c r="A10287">
        <x:v>9340763</x:v>
      </x:c>
      <x:c r="B10287" s="1">
        <x:v>44184.6550985301</x:v>
      </x:c>
      <x:c r="C10287" s="6">
        <x:v>194.959989938333</x:v>
      </x:c>
      <x:c r="D10287" s="13" t="s">
        <x:v>68</x:v>
      </x:c>
      <x:c r="E10287">
        <x:v>7</x:v>
      </x:c>
      <x:c r="F10287" s="14" t="s">
        <x:v>63</x:v>
      </x:c>
      <x:c r="G10287" s="15">
        <x:v>44184.4727738079</x:v>
      </x:c>
      <x:c r="H10287" t="s">
        <x:v>69</x:v>
      </x:c>
      <x:c r="I10287" s="6">
        <x:v>249.413517560685</x:v>
      </x:c>
      <x:c r="J10287" t="s">
        <x:v>70</x:v>
      </x:c>
      <x:c r="K10287" s="6">
        <x:v>12.1949306633396</x:v>
      </x:c>
      <x:c r="L10287" t="s">
        <x:v>64</x:v>
      </x:c>
      <x:c r="M10287" s="6">
        <x:v>1028</x:v>
      </x:c>
      <x:c r="N10287" t="s">
        <x:v>65</x:v>
      </x:c>
      <x:c r="O10287" t="s">
        <x:v>67</x:v>
      </x:c>
      <x:c r="P10287" s="8">
        <x:v>35.32</x:v>
      </x:c>
      <x:c r="Q10287">
        <x:v>0</x:v>
      </x:c>
    </x:row>
    <x:row r="10288">
      <x:c r="A10288">
        <x:v>9340775</x:v>
      </x:c>
      <x:c r="B10288" s="1">
        <x:v>44184.6551104167</x:v>
      </x:c>
      <x:c r="C10288" s="6">
        <x:v>194.97710931</x:v>
      </x:c>
      <x:c r="D10288" s="13" t="s">
        <x:v>68</x:v>
      </x:c>
      <x:c r="E10288">
        <x:v>7</x:v>
      </x:c>
      <x:c r="F10288" s="14" t="s">
        <x:v>63</x:v>
      </x:c>
      <x:c r="G10288" s="15">
        <x:v>44184.4727738079</x:v>
      </x:c>
      <x:c r="H10288" t="s">
        <x:v>69</x:v>
      </x:c>
      <x:c r="I10288" s="6">
        <x:v>249.386483457342</x:v>
      </x:c>
      <x:c r="J10288" t="s">
        <x:v>70</x:v>
      </x:c>
      <x:c r="K10288" s="6">
        <x:v>12.1984035398978</x:v>
      </x:c>
      <x:c r="L10288" t="s">
        <x:v>64</x:v>
      </x:c>
      <x:c r="M10288" s="6">
        <x:v>1028</x:v>
      </x:c>
      <x:c r="N10288" t="s">
        <x:v>65</x:v>
      </x:c>
      <x:c r="O10288" t="s">
        <x:v>67</x:v>
      </x:c>
      <x:c r="P10288" s="8">
        <x:v>35.32</x:v>
      </x:c>
      <x:c r="Q10288">
        <x:v>0</x:v>
      </x:c>
    </x:row>
    <x:row r="10289">
      <x:c r="A10289">
        <x:v>9340782</x:v>
      </x:c>
      <x:c r="B10289" s="1">
        <x:v>44184.6551219907</x:v>
      </x:c>
      <x:c r="C10289" s="6">
        <x:v>194.993787588333</x:v>
      </x:c>
      <x:c r="D10289" s="13" t="s">
        <x:v>68</x:v>
      </x:c>
      <x:c r="E10289">
        <x:v>7</x:v>
      </x:c>
      <x:c r="F10289" s="14" t="s">
        <x:v>63</x:v>
      </x:c>
      <x:c r="G10289" s="15">
        <x:v>44184.4727738079</x:v>
      </x:c>
      <x:c r="H10289" t="s">
        <x:v>69</x:v>
      </x:c>
      <x:c r="I10289" s="6">
        <x:v>249.21429339948</x:v>
      </x:c>
      <x:c r="J10289" t="s">
        <x:v>70</x:v>
      </x:c>
      <x:c r="K10289" s="6">
        <x:v>12.2151392624319</x:v>
      </x:c>
      <x:c r="L10289" t="s">
        <x:v>64</x:v>
      </x:c>
      <x:c r="M10289" s="6">
        <x:v>1028</x:v>
      </x:c>
      <x:c r="N10289" t="s">
        <x:v>65</x:v>
      </x:c>
      <x:c r="O10289" t="s">
        <x:v>67</x:v>
      </x:c>
      <x:c r="P10289" s="8">
        <x:v>35.32</x:v>
      </x:c>
      <x:c r="Q10289">
        <x:v>0</x:v>
      </x:c>
    </x:row>
    <x:row r="10290">
      <x:c r="A10290">
        <x:v>9340789</x:v>
      </x:c>
      <x:c r="B10290" s="1">
        <x:v>44184.6551336806</x:v>
      </x:c>
      <x:c r="C10290" s="6">
        <x:v>195.010600331667</x:v>
      </x:c>
      <x:c r="D10290" s="13" t="s">
        <x:v>68</x:v>
      </x:c>
      <x:c r="E10290">
        <x:v>7</x:v>
      </x:c>
      <x:c r="F10290" s="14" t="s">
        <x:v>63</x:v>
      </x:c>
      <x:c r="G10290" s="15">
        <x:v>44184.4727738079</x:v>
      </x:c>
      <x:c r="H10290" t="s">
        <x:v>69</x:v>
      </x:c>
      <x:c r="I10290" s="6">
        <x:v>249.236313540044</x:v>
      </x:c>
      <x:c r="J10290" t="s">
        <x:v>70</x:v>
      </x:c>
      <x:c r="K10290" s="6">
        <x:v>12.223102980679</x:v>
      </x:c>
      <x:c r="L10290" t="s">
        <x:v>64</x:v>
      </x:c>
      <x:c r="M10290" s="6">
        <x:v>1028</x:v>
      </x:c>
      <x:c r="N10290" t="s">
        <x:v>65</x:v>
      </x:c>
      <x:c r="O10290" t="s">
        <x:v>67</x:v>
      </x:c>
      <x:c r="P10290" s="8">
        <x:v>35.32</x:v>
      </x:c>
      <x:c r="Q10290">
        <x:v>0</x:v>
      </x:c>
    </x:row>
    <x:row r="10291">
      <x:c r="A10291">
        <x:v>9340795</x:v>
      </x:c>
      <x:c r="B10291" s="1">
        <x:v>44184.6551447917</x:v>
      </x:c>
      <x:c r="C10291" s="6">
        <x:v>195.026583876667</x:v>
      </x:c>
      <x:c r="D10291" s="13" t="s">
        <x:v>68</x:v>
      </x:c>
      <x:c r="E10291">
        <x:v>7</x:v>
      </x:c>
      <x:c r="F10291" s="14" t="s">
        <x:v>63</x:v>
      </x:c>
      <x:c r="G10291" s="15">
        <x:v>44184.4727738079</x:v>
      </x:c>
      <x:c r="H10291" t="s">
        <x:v>69</x:v>
      </x:c>
      <x:c r="I10291" s="6">
        <x:v>249.297319845563</x:v>
      </x:c>
      <x:c r="J10291" t="s">
        <x:v>70</x:v>
      </x:c>
      <x:c r="K10291" s="6">
        <x:v>12.2152590174542</x:v>
      </x:c>
      <x:c r="L10291" t="s">
        <x:v>64</x:v>
      </x:c>
      <x:c r="M10291" s="6">
        <x:v>1028</x:v>
      </x:c>
      <x:c r="N10291" t="s">
        <x:v>65</x:v>
      </x:c>
      <x:c r="O10291" t="s">
        <x:v>67</x:v>
      </x:c>
      <x:c r="P10291" s="8">
        <x:v>35.32</x:v>
      </x:c>
      <x:c r="Q10291">
        <x:v>0</x:v>
      </x:c>
    </x:row>
    <x:row r="10292">
      <x:c r="A10292">
        <x:v>9340807</x:v>
      </x:c>
      <x:c r="B10292" s="1">
        <x:v>44184.6551565625</x:v>
      </x:c>
      <x:c r="C10292" s="6">
        <x:v>195.043566386667</x:v>
      </x:c>
      <x:c r="D10292" s="13" t="s">
        <x:v>68</x:v>
      </x:c>
      <x:c r="E10292">
        <x:v>7</x:v>
      </x:c>
      <x:c r="F10292" s="14" t="s">
        <x:v>63</x:v>
      </x:c>
      <x:c r="G10292" s="15">
        <x:v>44184.4727738079</x:v>
      </x:c>
      <x:c r="H10292" t="s">
        <x:v>69</x:v>
      </x:c>
      <x:c r="I10292" s="6">
        <x:v>249.400417063958</x:v>
      </x:c>
      <x:c r="J10292" t="s">
        <x:v>70</x:v>
      </x:c>
      <x:c r="K10292" s="6">
        <x:v>12.2128040403472</x:v>
      </x:c>
      <x:c r="L10292" t="s">
        <x:v>64</x:v>
      </x:c>
      <x:c r="M10292" s="6">
        <x:v>1028</x:v>
      </x:c>
      <x:c r="N10292" t="s">
        <x:v>65</x:v>
      </x:c>
      <x:c r="O10292" t="s">
        <x:v>67</x:v>
      </x:c>
      <x:c r="P10292" s="8">
        <x:v>35.32</x:v>
      </x:c>
      <x:c r="Q10292">
        <x:v>0</x:v>
      </x:c>
    </x:row>
    <x:row r="10293">
      <x:c r="A10293">
        <x:v>9340814</x:v>
      </x:c>
      <x:c r="B10293" s="1">
        <x:v>44184.655168287</x:v>
      </x:c>
      <x:c r="C10293" s="6">
        <x:v>195.060418091667</x:v>
      </x:c>
      <x:c r="D10293" s="13" t="s">
        <x:v>68</x:v>
      </x:c>
      <x:c r="E10293">
        <x:v>7</x:v>
      </x:c>
      <x:c r="F10293" s="14" t="s">
        <x:v>63</x:v>
      </x:c>
      <x:c r="G10293" s="15">
        <x:v>44184.4727738079</x:v>
      </x:c>
      <x:c r="H10293" t="s">
        <x:v>69</x:v>
      </x:c>
      <x:c r="I10293" s="6">
        <x:v>249.400699124364</x:v>
      </x:c>
      <x:c r="J10293" t="s">
        <x:v>70</x:v>
      </x:c>
      <x:c r="K10293" s="6">
        <x:v>12.1965772853996</x:v>
      </x:c>
      <x:c r="L10293" t="s">
        <x:v>64</x:v>
      </x:c>
      <x:c r="M10293" s="6">
        <x:v>1028</x:v>
      </x:c>
      <x:c r="N10293" t="s">
        <x:v>65</x:v>
      </x:c>
      <x:c r="O10293" t="s">
        <x:v>67</x:v>
      </x:c>
      <x:c r="P10293" s="8">
        <x:v>35.32</x:v>
      </x:c>
      <x:c r="Q10293">
        <x:v>0</x:v>
      </x:c>
    </x:row>
    <x:row r="10294">
      <x:c r="A10294">
        <x:v>9340818</x:v>
      </x:c>
      <x:c r="B10294" s="1">
        <x:v>44184.6551794792</x:v>
      </x:c>
      <x:c r="C10294" s="6">
        <x:v>195.076567736667</x:v>
      </x:c>
      <x:c r="D10294" s="13" t="s">
        <x:v>68</x:v>
      </x:c>
      <x:c r="E10294">
        <x:v>7</x:v>
      </x:c>
      <x:c r="F10294" s="14" t="s">
        <x:v>63</x:v>
      </x:c>
      <x:c r="G10294" s="15">
        <x:v>44184.4727738079</x:v>
      </x:c>
      <x:c r="H10294" t="s">
        <x:v>69</x:v>
      </x:c>
      <x:c r="I10294" s="6">
        <x:v>249.268875421046</x:v>
      </x:c>
      <x:c r="J10294" t="s">
        <x:v>70</x:v>
      </x:c>
      <x:c r="K10294" s="6">
        <x:v>12.2162170577858</x:v>
      </x:c>
      <x:c r="L10294" t="s">
        <x:v>64</x:v>
      </x:c>
      <x:c r="M10294" s="6">
        <x:v>1028</x:v>
      </x:c>
      <x:c r="N10294" t="s">
        <x:v>65</x:v>
      </x:c>
      <x:c r="O10294" t="s">
        <x:v>67</x:v>
      </x:c>
      <x:c r="P10294" s="8">
        <x:v>35.32</x:v>
      </x:c>
      <x:c r="Q10294">
        <x:v>0</x:v>
      </x:c>
    </x:row>
    <x:row r="10295">
      <x:c r="A10295">
        <x:v>9340830</x:v>
      </x:c>
      <x:c r="B10295" s="1">
        <x:v>44184.6551914005</x:v>
      </x:c>
      <x:c r="C10295" s="6">
        <x:v>195.093725715</x:v>
      </x:c>
      <x:c r="D10295" s="13" t="s">
        <x:v>68</x:v>
      </x:c>
      <x:c r="E10295">
        <x:v>7</x:v>
      </x:c>
      <x:c r="F10295" s="14" t="s">
        <x:v>63</x:v>
      </x:c>
      <x:c r="G10295" s="15">
        <x:v>44184.4727738079</x:v>
      </x:c>
      <x:c r="H10295" t="s">
        <x:v>69</x:v>
      </x:c>
      <x:c r="I10295" s="6">
        <x:v>249.313762946628</x:v>
      </x:c>
      <x:c r="J10295" t="s">
        <x:v>70</x:v>
      </x:c>
      <x:c r="K10295" s="6">
        <x:v>12.2050499170778</x:v>
      </x:c>
      <x:c r="L10295" t="s">
        <x:v>64</x:v>
      </x:c>
      <x:c r="M10295" s="6">
        <x:v>1028</x:v>
      </x:c>
      <x:c r="N10295" t="s">
        <x:v>65</x:v>
      </x:c>
      <x:c r="O10295" t="s">
        <x:v>67</x:v>
      </x:c>
      <x:c r="P10295" s="8">
        <x:v>35.32</x:v>
      </x:c>
      <x:c r="Q10295">
        <x:v>0</x:v>
      </x:c>
    </x:row>
    <x:row r="10296">
      <x:c r="A10296">
        <x:v>9340837</x:v>
      </x:c>
      <x:c r="B10296" s="1">
        <x:v>44184.655203125</x:v>
      </x:c>
      <x:c r="C10296" s="6">
        <x:v>195.110606103333</x:v>
      </x:c>
      <x:c r="D10296" s="13" t="s">
        <x:v>68</x:v>
      </x:c>
      <x:c r="E10296">
        <x:v>7</x:v>
      </x:c>
      <x:c r="F10296" s="14" t="s">
        <x:v>63</x:v>
      </x:c>
      <x:c r="G10296" s="15">
        <x:v>44184.4727738079</x:v>
      </x:c>
      <x:c r="H10296" t="s">
        <x:v>69</x:v>
      </x:c>
      <x:c r="I10296" s="6">
        <x:v>249.475136526559</x:v>
      </x:c>
      <x:c r="J10296" t="s">
        <x:v>70</x:v>
      </x:c>
      <x:c r="K10296" s="6">
        <x:v>12.1951102947983</x:v>
      </x:c>
      <x:c r="L10296" t="s">
        <x:v>64</x:v>
      </x:c>
      <x:c r="M10296" s="6">
        <x:v>1028</x:v>
      </x:c>
      <x:c r="N10296" t="s">
        <x:v>65</x:v>
      </x:c>
      <x:c r="O10296" t="s">
        <x:v>67</x:v>
      </x:c>
      <x:c r="P10296" s="8">
        <x:v>35.32</x:v>
      </x:c>
      <x:c r="Q10296">
        <x:v>0</x:v>
      </x:c>
    </x:row>
    <x:row r="10297">
      <x:c r="A10297">
        <x:v>9340845</x:v>
      </x:c>
      <x:c r="B10297" s="1">
        <x:v>44184.6552143518</x:v>
      </x:c>
      <x:c r="C10297" s="6">
        <x:v>195.126774133333</x:v>
      </x:c>
      <x:c r="D10297" s="13" t="s">
        <x:v>68</x:v>
      </x:c>
      <x:c r="E10297">
        <x:v>7</x:v>
      </x:c>
      <x:c r="F10297" s="14" t="s">
        <x:v>63</x:v>
      </x:c>
      <x:c r="G10297" s="15">
        <x:v>44184.4727738079</x:v>
      </x:c>
      <x:c r="H10297" t="s">
        <x:v>69</x:v>
      </x:c>
      <x:c r="I10297" s="6">
        <x:v>249.265287485159</x:v>
      </x:c>
      <x:c r="J10297" t="s">
        <x:v>70</x:v>
      </x:c>
      <x:c r="K10297" s="6">
        <x:v>12.2085826814523</x:v>
      </x:c>
      <x:c r="L10297" t="s">
        <x:v>64</x:v>
      </x:c>
      <x:c r="M10297" s="6">
        <x:v>1028</x:v>
      </x:c>
      <x:c r="N10297" t="s">
        <x:v>65</x:v>
      </x:c>
      <x:c r="O10297" t="s">
        <x:v>67</x:v>
      </x:c>
      <x:c r="P10297" s="8">
        <x:v>35.32</x:v>
      </x:c>
      <x:c r="Q10297">
        <x:v>0</x:v>
      </x:c>
    </x:row>
    <x:row r="10298">
      <x:c r="A10298">
        <x:v>9340854</x:v>
      </x:c>
      <x:c r="B10298" s="1">
        <x:v>44184.6552262384</x:v>
      </x:c>
      <x:c r="C10298" s="6">
        <x:v>195.143904696667</x:v>
      </x:c>
      <x:c r="D10298" s="13" t="s">
        <x:v>68</x:v>
      </x:c>
      <x:c r="E10298">
        <x:v>7</x:v>
      </x:c>
      <x:c r="F10298" s="14" t="s">
        <x:v>63</x:v>
      </x:c>
      <x:c r="G10298" s="15">
        <x:v>44184.4727738079</x:v>
      </x:c>
      <x:c r="H10298" t="s">
        <x:v>69</x:v>
      </x:c>
      <x:c r="I10298" s="6">
        <x:v>249.083164183409</x:v>
      </x:c>
      <x:c r="J10298" t="s">
        <x:v>70</x:v>
      </x:c>
      <x:c r="K10298" s="6">
        <x:v>12.2239113290716</x:v>
      </x:c>
      <x:c r="L10298" t="s">
        <x:v>64</x:v>
      </x:c>
      <x:c r="M10298" s="6">
        <x:v>1028</x:v>
      </x:c>
      <x:c r="N10298" t="s">
        <x:v>65</x:v>
      </x:c>
      <x:c r="O10298" t="s">
        <x:v>67</x:v>
      </x:c>
      <x:c r="P10298" s="8">
        <x:v>35.32</x:v>
      </x:c>
      <x:c r="Q10298">
        <x:v>0</x:v>
      </x:c>
    </x:row>
    <x:row r="10299">
      <x:c r="A10299">
        <x:v>9340864</x:v>
      </x:c>
      <x:c r="B10299" s="1">
        <x:v>44184.6552373843</x:v>
      </x:c>
      <x:c r="C10299" s="6">
        <x:v>195.159934935</x:v>
      </x:c>
      <x:c r="D10299" s="13" t="s">
        <x:v>68</x:v>
      </x:c>
      <x:c r="E10299">
        <x:v>7</x:v>
      </x:c>
      <x:c r="F10299" s="14" t="s">
        <x:v>63</x:v>
      </x:c>
      <x:c r="G10299" s="15">
        <x:v>44184.4727738079</x:v>
      </x:c>
      <x:c r="H10299" t="s">
        <x:v>69</x:v>
      </x:c>
      <x:c r="I10299" s="6">
        <x:v>249.228262841272</x:v>
      </x:c>
      <x:c r="J10299" t="s">
        <x:v>70</x:v>
      </x:c>
      <x:c r="K10299" s="6">
        <x:v>12.2133429376081</x:v>
      </x:c>
      <x:c r="L10299" t="s">
        <x:v>64</x:v>
      </x:c>
      <x:c r="M10299" s="6">
        <x:v>1028</x:v>
      </x:c>
      <x:c r="N10299" t="s">
        <x:v>65</x:v>
      </x:c>
      <x:c r="O10299" t="s">
        <x:v>67</x:v>
      </x:c>
      <x:c r="P10299" s="8">
        <x:v>35.32</x:v>
      </x:c>
      <x:c r="Q10299">
        <x:v>0</x:v>
      </x:c>
    </x:row>
    <x:row r="10300">
      <x:c r="A10300">
        <x:v>9340871</x:v>
      </x:c>
      <x:c r="B10300" s="1">
        <x:v>44184.6552491088</x:v>
      </x:c>
      <x:c r="C10300" s="6">
        <x:v>195.176803318333</x:v>
      </x:c>
      <x:c r="D10300" s="13" t="s">
        <x:v>68</x:v>
      </x:c>
      <x:c r="E10300">
        <x:v>7</x:v>
      </x:c>
      <x:c r="F10300" s="14" t="s">
        <x:v>63</x:v>
      </x:c>
      <x:c r="G10300" s="15">
        <x:v>44184.4727738079</x:v>
      </x:c>
      <x:c r="H10300" t="s">
        <x:v>69</x:v>
      </x:c>
      <x:c r="I10300" s="6">
        <x:v>249.360678094694</x:v>
      </x:c>
      <x:c r="J10300" t="s">
        <x:v>70</x:v>
      </x:c>
      <x:c r="K10300" s="6">
        <x:v>12.2071156856268</x:v>
      </x:c>
      <x:c r="L10300" t="s">
        <x:v>64</x:v>
      </x:c>
      <x:c r="M10300" s="6">
        <x:v>1028</x:v>
      </x:c>
      <x:c r="N10300" t="s">
        <x:v>65</x:v>
      </x:c>
      <x:c r="O10300" t="s">
        <x:v>67</x:v>
      </x:c>
      <x:c r="P10300" s="8">
        <x:v>35.32</x:v>
      </x:c>
      <x:c r="Q10300">
        <x:v>0</x:v>
      </x:c>
    </x:row>
    <x:row r="10301">
      <x:c r="A10301">
        <x:v>9340878</x:v>
      </x:c>
      <x:c r="B10301" s="1">
        <x:v>44184.6552607639</x:v>
      </x:c>
      <x:c r="C10301" s="6">
        <x:v>195.193622758333</x:v>
      </x:c>
      <x:c r="D10301" s="13" t="s">
        <x:v>68</x:v>
      </x:c>
      <x:c r="E10301">
        <x:v>7</x:v>
      </x:c>
      <x:c r="F10301" s="14" t="s">
        <x:v>63</x:v>
      </x:c>
      <x:c r="G10301" s="15">
        <x:v>44184.4727738079</x:v>
      </x:c>
      <x:c r="H10301" t="s">
        <x:v>69</x:v>
      </x:c>
      <x:c r="I10301" s="6">
        <x:v>249.372824582574</x:v>
      </x:c>
      <x:c r="J10301" t="s">
        <x:v>70</x:v>
      </x:c>
      <x:c r="K10301" s="6">
        <x:v>12.2082533558032</x:v>
      </x:c>
      <x:c r="L10301" t="s">
        <x:v>64</x:v>
      </x:c>
      <x:c r="M10301" s="6">
        <x:v>1028</x:v>
      </x:c>
      <x:c r="N10301" t="s">
        <x:v>65</x:v>
      </x:c>
      <x:c r="O10301" t="s">
        <x:v>67</x:v>
      </x:c>
      <x:c r="P10301" s="8">
        <x:v>35.32</x:v>
      </x:c>
      <x:c r="Q10301">
        <x:v>0</x:v>
      </x:c>
    </x:row>
    <x:row r="10302">
      <x:c r="A10302">
        <x:v>9340887</x:v>
      </x:c>
      <x:c r="B10302" s="1">
        <x:v>44184.6552725347</x:v>
      </x:c>
      <x:c r="C10302" s="6">
        <x:v>195.21056045</x:v>
      </x:c>
      <x:c r="D10302" s="13" t="s">
        <x:v>68</x:v>
      </x:c>
      <x:c r="E10302">
        <x:v>7</x:v>
      </x:c>
      <x:c r="F10302" s="14" t="s">
        <x:v>63</x:v>
      </x:c>
      <x:c r="G10302" s="15">
        <x:v>44184.4727738079</x:v>
      </x:c>
      <x:c r="H10302" t="s">
        <x:v>69</x:v>
      </x:c>
      <x:c r="I10302" s="6">
        <x:v>249.246804974221</x:v>
      </x:c>
      <x:c r="J10302" t="s">
        <x:v>70</x:v>
      </x:c>
      <x:c r="K10302" s="6">
        <x:v>12.2028643952076</x:v>
      </x:c>
      <x:c r="L10302" t="s">
        <x:v>64</x:v>
      </x:c>
      <x:c r="M10302" s="6">
        <x:v>1028</x:v>
      </x:c>
      <x:c r="N10302" t="s">
        <x:v>65</x:v>
      </x:c>
      <x:c r="O10302" t="s">
        <x:v>67</x:v>
      </x:c>
      <x:c r="P10302" s="8">
        <x:v>35.32</x:v>
      </x:c>
      <x:c r="Q10302">
        <x:v>0</x:v>
      </x:c>
    </x:row>
    <x:row r="10303">
      <x:c r="A10303">
        <x:v>9340891</x:v>
      </x:c>
      <x:c r="B10303" s="1">
        <x:v>44184.6552837153</x:v>
      </x:c>
      <x:c r="C10303" s="6">
        <x:v>195.226660093333</x:v>
      </x:c>
      <x:c r="D10303" s="13" t="s">
        <x:v>68</x:v>
      </x:c>
      <x:c r="E10303">
        <x:v>7</x:v>
      </x:c>
      <x:c r="F10303" s="14" t="s">
        <x:v>63</x:v>
      </x:c>
      <x:c r="G10303" s="15">
        <x:v>44184.4727738079</x:v>
      </x:c>
      <x:c r="H10303" t="s">
        <x:v>69</x:v>
      </x:c>
      <x:c r="I10303" s="6">
        <x:v>249.418526594342</x:v>
      </x:c>
      <x:c r="J10303" t="s">
        <x:v>70</x:v>
      </x:c>
      <x:c r="K10303" s="6">
        <x:v>12.2050798557434</x:v>
      </x:c>
      <x:c r="L10303" t="s">
        <x:v>64</x:v>
      </x:c>
      <x:c r="M10303" s="6">
        <x:v>1028</x:v>
      </x:c>
      <x:c r="N10303" t="s">
        <x:v>65</x:v>
      </x:c>
      <x:c r="O10303" t="s">
        <x:v>67</x:v>
      </x:c>
      <x:c r="P10303" s="8">
        <x:v>35.32</x:v>
      </x:c>
      <x:c r="Q10303">
        <x:v>0</x:v>
      </x:c>
    </x:row>
    <x:row r="10304">
      <x:c r="A10304">
        <x:v>9340901</x:v>
      </x:c>
      <x:c r="B10304" s="1">
        <x:v>44184.6552955671</x:v>
      </x:c>
      <x:c r="C10304" s="6">
        <x:v>195.243710638333</x:v>
      </x:c>
      <x:c r="D10304" s="13" t="s">
        <x:v>68</x:v>
      </x:c>
      <x:c r="E10304">
        <x:v>7</x:v>
      </x:c>
      <x:c r="F10304" s="14" t="s">
        <x:v>63</x:v>
      </x:c>
      <x:c r="G10304" s="15">
        <x:v>44184.4727738079</x:v>
      </x:c>
      <x:c r="H10304" t="s">
        <x:v>69</x:v>
      </x:c>
      <x:c r="I10304" s="6">
        <x:v>249.382377274255</x:v>
      </x:c>
      <x:c r="J10304" t="s">
        <x:v>70</x:v>
      </x:c>
      <x:c r="K10304" s="6">
        <x:v>12.2070258695771</x:v>
      </x:c>
      <x:c r="L10304" t="s">
        <x:v>64</x:v>
      </x:c>
      <x:c r="M10304" s="6">
        <x:v>1028</x:v>
      </x:c>
      <x:c r="N10304" t="s">
        <x:v>65</x:v>
      </x:c>
      <x:c r="O10304" t="s">
        <x:v>67</x:v>
      </x:c>
      <x:c r="P10304" s="8">
        <x:v>35.32</x:v>
      </x:c>
      <x:c r="Q10304">
        <x:v>0</x:v>
      </x:c>
    </x:row>
    <x:row r="10305">
      <x:c r="A10305">
        <x:v>9340909</x:v>
      </x:c>
      <x:c r="B10305" s="1">
        <x:v>44184.655306794</x:v>
      </x:c>
      <x:c r="C10305" s="6">
        <x:v>195.259886316667</x:v>
      </x:c>
      <x:c r="D10305" s="13" t="s">
        <x:v>68</x:v>
      </x:c>
      <x:c r="E10305">
        <x:v>7</x:v>
      </x:c>
      <x:c r="F10305" s="14" t="s">
        <x:v>63</x:v>
      </x:c>
      <x:c r="G10305" s="15">
        <x:v>44184.4727738079</x:v>
      </x:c>
      <x:c r="H10305" t="s">
        <x:v>69</x:v>
      </x:c>
      <x:c r="I10305" s="6">
        <x:v>249.371598548332</x:v>
      </x:c>
      <x:c r="J10305" t="s">
        <x:v>70</x:v>
      </x:c>
      <x:c r="K10305" s="6">
        <x:v>12.2030140884413</x:v>
      </x:c>
      <x:c r="L10305" t="s">
        <x:v>64</x:v>
      </x:c>
      <x:c r="M10305" s="6">
        <x:v>1028</x:v>
      </x:c>
      <x:c r="N10305" t="s">
        <x:v>65</x:v>
      </x:c>
      <x:c r="O10305" t="s">
        <x:v>67</x:v>
      </x:c>
      <x:c r="P10305" s="8">
        <x:v>35.32</x:v>
      </x:c>
      <x:c r="Q10305">
        <x:v>0</x:v>
      </x:c>
    </x:row>
    <x:row r="10306">
      <x:c r="A10306">
        <x:v>9340917</x:v>
      </x:c>
      <x:c r="B10306" s="1">
        <x:v>44184.6553185185</x:v>
      </x:c>
      <x:c r="C10306" s="6">
        <x:v>195.276789555</x:v>
      </x:c>
      <x:c r="D10306" s="13" t="s">
        <x:v>68</x:v>
      </x:c>
      <x:c r="E10306">
        <x:v>7</x:v>
      </x:c>
      <x:c r="F10306" s="14" t="s">
        <x:v>63</x:v>
      </x:c>
      <x:c r="G10306" s="15">
        <x:v>44184.4727738079</x:v>
      </x:c>
      <x:c r="H10306" t="s">
        <x:v>69</x:v>
      </x:c>
      <x:c r="I10306" s="6">
        <x:v>249.321395419532</x:v>
      </x:c>
      <x:c r="J10306" t="s">
        <x:v>70</x:v>
      </x:c>
      <x:c r="K10306" s="6">
        <x:v>12.1986729873665</x:v>
      </x:c>
      <x:c r="L10306" t="s">
        <x:v>64</x:v>
      </x:c>
      <x:c r="M10306" s="6">
        <x:v>1028</x:v>
      </x:c>
      <x:c r="N10306" t="s">
        <x:v>65</x:v>
      </x:c>
      <x:c r="O10306" t="s">
        <x:v>67</x:v>
      </x:c>
      <x:c r="P10306" s="8">
        <x:v>35.32</x:v>
      </x:c>
      <x:c r="Q10306">
        <x:v>0</x:v>
      </x:c>
    </x:row>
    <x:row r="10307">
      <x:c r="A10307">
        <x:v>9340928</x:v>
      </x:c>
      <x:c r="B10307" s="1">
        <x:v>44184.6553302894</x:v>
      </x:c>
      <x:c r="C10307" s="6">
        <x:v>195.293738373333</x:v>
      </x:c>
      <x:c r="D10307" s="13" t="s">
        <x:v>68</x:v>
      </x:c>
      <x:c r="E10307">
        <x:v>7</x:v>
      </x:c>
      <x:c r="F10307" s="14" t="s">
        <x:v>63</x:v>
      </x:c>
      <x:c r="G10307" s="15">
        <x:v>44184.4727738079</x:v>
      </x:c>
      <x:c r="H10307" t="s">
        <x:v>69</x:v>
      </x:c>
      <x:c r="I10307" s="6">
        <x:v>249.337757753542</x:v>
      </x:c>
      <x:c r="J10307" t="s">
        <x:v>70</x:v>
      </x:c>
      <x:c r="K10307" s="6">
        <x:v>12.2019662359462</x:v>
      </x:c>
      <x:c r="L10307" t="s">
        <x:v>64</x:v>
      </x:c>
      <x:c r="M10307" s="6">
        <x:v>1028</x:v>
      </x:c>
      <x:c r="N10307" t="s">
        <x:v>65</x:v>
      </x:c>
      <x:c r="O10307" t="s">
        <x:v>67</x:v>
      </x:c>
      <x:c r="P10307" s="8">
        <x:v>35.32</x:v>
      </x:c>
      <x:c r="Q10307">
        <x:v>0</x:v>
      </x:c>
    </x:row>
    <x:row r="10308">
      <x:c r="A10308">
        <x:v>9340931</x:v>
      </x:c>
      <x:c r="B10308" s="1">
        <x:v>44184.6553419792</x:v>
      </x:c>
      <x:c r="C10308" s="6">
        <x:v>195.310580953333</x:v>
      </x:c>
      <x:c r="D10308" s="13" t="s">
        <x:v>68</x:v>
      </x:c>
      <x:c r="E10308">
        <x:v>7</x:v>
      </x:c>
      <x:c r="F10308" s="14" t="s">
        <x:v>63</x:v>
      </x:c>
      <x:c r="G10308" s="15">
        <x:v>44184.4727738079</x:v>
      </x:c>
      <x:c r="H10308" t="s">
        <x:v>69</x:v>
      </x:c>
      <x:c r="I10308" s="6">
        <x:v>249.170530008799</x:v>
      </x:c>
      <x:c r="J10308" t="s">
        <x:v>70</x:v>
      </x:c>
      <x:c r="K10308" s="6">
        <x:v>12.2207677530782</x:v>
      </x:c>
      <x:c r="L10308" t="s">
        <x:v>64</x:v>
      </x:c>
      <x:c r="M10308" s="6">
        <x:v>1028</x:v>
      </x:c>
      <x:c r="N10308" t="s">
        <x:v>65</x:v>
      </x:c>
      <x:c r="O10308" t="s">
        <x:v>67</x:v>
      </x:c>
      <x:c r="P10308" s="8">
        <x:v>35.32</x:v>
      </x:c>
      <x:c r="Q10308">
        <x:v>0</x:v>
      </x:c>
    </x:row>
    <x:row r="10309">
      <x:c r="A10309">
        <x:v>9340942</x:v>
      </x:c>
      <x:c r="B10309" s="1">
        <x:v>44184.6553531597</x:v>
      </x:c>
      <x:c r="C10309" s="6">
        <x:v>195.326634693333</x:v>
      </x:c>
      <x:c r="D10309" s="13" t="s">
        <x:v>68</x:v>
      </x:c>
      <x:c r="E10309">
        <x:v>7</x:v>
      </x:c>
      <x:c r="F10309" s="14" t="s">
        <x:v>63</x:v>
      </x:c>
      <x:c r="G10309" s="15">
        <x:v>44184.4727738079</x:v>
      </x:c>
      <x:c r="H10309" t="s">
        <x:v>69</x:v>
      </x:c>
      <x:c r="I10309" s="6">
        <x:v>249.219913295666</x:v>
      </x:c>
      <x:c r="J10309" t="s">
        <x:v>70</x:v>
      </x:c>
      <x:c r="K10309" s="6">
        <x:v>12.2171152208439</x:v>
      </x:c>
      <x:c r="L10309" t="s">
        <x:v>64</x:v>
      </x:c>
      <x:c r="M10309" s="6">
        <x:v>1028</x:v>
      </x:c>
      <x:c r="N10309" t="s">
        <x:v>65</x:v>
      </x:c>
      <x:c r="O10309" t="s">
        <x:v>67</x:v>
      </x:c>
      <x:c r="P10309" s="8">
        <x:v>35.32</x:v>
      </x:c>
      <x:c r="Q10309">
        <x:v>0</x:v>
      </x:c>
    </x:row>
    <x:row r="10310">
      <x:c r="A10310">
        <x:v>9340951</x:v>
      </x:c>
      <x:c r="B10310" s="1">
        <x:v>44184.6553648495</x:v>
      </x:c>
      <x:c r="C10310" s="6">
        <x:v>195.343466693333</x:v>
      </x:c>
      <x:c r="D10310" s="13" t="s">
        <x:v>68</x:v>
      </x:c>
      <x:c r="E10310">
        <x:v>7</x:v>
      </x:c>
      <x:c r="F10310" s="14" t="s">
        <x:v>63</x:v>
      </x:c>
      <x:c r="G10310" s="15">
        <x:v>44184.4727738079</x:v>
      </x:c>
      <x:c r="H10310" t="s">
        <x:v>69</x:v>
      </x:c>
      <x:c r="I10310" s="6">
        <x:v>249.252343102246</x:v>
      </x:c>
      <x:c r="J10310" t="s">
        <x:v>70</x:v>
      </x:c>
      <x:c r="K10310" s="6">
        <x:v>12.2183427107434</x:v>
      </x:c>
      <x:c r="L10310" t="s">
        <x:v>64</x:v>
      </x:c>
      <x:c r="M10310" s="6">
        <x:v>1028</x:v>
      </x:c>
      <x:c r="N10310" t="s">
        <x:v>65</x:v>
      </x:c>
      <x:c r="O10310" t="s">
        <x:v>67</x:v>
      </x:c>
      <x:c r="P10310" s="8">
        <x:v>35.32</x:v>
      </x:c>
      <x:c r="Q10310">
        <x:v>0</x:v>
      </x:c>
    </x:row>
    <x:row r="10311">
      <x:c r="A10311">
        <x:v>9340961</x:v>
      </x:c>
      <x:c r="B10311" s="1">
        <x:v>44184.6553765856</x:v>
      </x:c>
      <x:c r="C10311" s="6">
        <x:v>195.360350326667</x:v>
      </x:c>
      <x:c r="D10311" s="13" t="s">
        <x:v>68</x:v>
      </x:c>
      <x:c r="E10311">
        <x:v>7</x:v>
      </x:c>
      <x:c r="F10311" s="14" t="s">
        <x:v>63</x:v>
      </x:c>
      <x:c r="G10311" s="15">
        <x:v>44184.4727738079</x:v>
      </x:c>
      <x:c r="H10311" t="s">
        <x:v>69</x:v>
      </x:c>
      <x:c r="I10311" s="6">
        <x:v>249.162583248631</x:v>
      </x:c>
      <x:c r="J10311" t="s">
        <x:v>70</x:v>
      </x:c>
      <x:c r="K10311" s="6">
        <x:v>12.2190911804137</x:v>
      </x:c>
      <x:c r="L10311" t="s">
        <x:v>64</x:v>
      </x:c>
      <x:c r="M10311" s="6">
        <x:v>1028</x:v>
      </x:c>
      <x:c r="N10311" t="s">
        <x:v>65</x:v>
      </x:c>
      <x:c r="O10311" t="s">
        <x:v>67</x:v>
      </x:c>
      <x:c r="P10311" s="8">
        <x:v>35.32</x:v>
      </x:c>
      <x:c r="Q10311">
        <x:v>0</x:v>
      </x:c>
    </x:row>
    <x:row r="10312">
      <x:c r="A10312">
        <x:v>9340968</x:v>
      </x:c>
      <x:c r="B10312" s="1">
        <x:v>44184.6553884606</x:v>
      </x:c>
      <x:c r="C10312" s="6">
        <x:v>195.377491081667</x:v>
      </x:c>
      <x:c r="D10312" s="13" t="s">
        <x:v>68</x:v>
      </x:c>
      <x:c r="E10312">
        <x:v>7</x:v>
      </x:c>
      <x:c r="F10312" s="14" t="s">
        <x:v>63</x:v>
      </x:c>
      <x:c r="G10312" s="15">
        <x:v>44184.4727738079</x:v>
      </x:c>
      <x:c r="H10312" t="s">
        <x:v>69</x:v>
      </x:c>
      <x:c r="I10312" s="6">
        <x:v>249.231056869144</x:v>
      </x:c>
      <x:c r="J10312" t="s">
        <x:v>70</x:v>
      </x:c>
      <x:c r="K10312" s="6">
        <x:v>12.2129836727577</x:v>
      </x:c>
      <x:c r="L10312" t="s">
        <x:v>64</x:v>
      </x:c>
      <x:c r="M10312" s="6">
        <x:v>1028</x:v>
      </x:c>
      <x:c r="N10312" t="s">
        <x:v>65</x:v>
      </x:c>
      <x:c r="O10312" t="s">
        <x:v>67</x:v>
      </x:c>
      <x:c r="P10312" s="8">
        <x:v>35.32</x:v>
      </x:c>
      <x:c r="Q10312">
        <x:v>0</x:v>
      </x:c>
    </x:row>
    <x:row r="10313">
      <x:c r="A10313">
        <x:v>9340973</x:v>
      </x:c>
      <x:c r="B10313" s="1">
        <x:v>44184.6553994213</x:v>
      </x:c>
      <x:c r="C10313" s="6">
        <x:v>195.393257998333</x:v>
      </x:c>
      <x:c r="D10313" s="13" t="s">
        <x:v>68</x:v>
      </x:c>
      <x:c r="E10313">
        <x:v>7</x:v>
      </x:c>
      <x:c r="F10313" s="14" t="s">
        <x:v>63</x:v>
      </x:c>
      <x:c r="G10313" s="15">
        <x:v>44184.4727738079</x:v>
      </x:c>
      <x:c r="H10313" t="s">
        <x:v>69</x:v>
      </x:c>
      <x:c r="I10313" s="6">
        <x:v>249.208441715265</x:v>
      </x:c>
      <x:c r="J10313" t="s">
        <x:v>70</x:v>
      </x:c>
      <x:c r="K10313" s="6">
        <x:v>12.2131932439152</x:v>
      </x:c>
      <x:c r="L10313" t="s">
        <x:v>64</x:v>
      </x:c>
      <x:c r="M10313" s="6">
        <x:v>1028</x:v>
      </x:c>
      <x:c r="N10313" t="s">
        <x:v>65</x:v>
      </x:c>
      <x:c r="O10313" t="s">
        <x:v>67</x:v>
      </x:c>
      <x:c r="P10313" s="8">
        <x:v>35.32</x:v>
      </x:c>
      <x:c r="Q10313">
        <x:v>0</x:v>
      </x:c>
    </x:row>
    <x:row r="10314">
      <x:c r="A10314">
        <x:v>9340984</x:v>
      </x:c>
      <x:c r="B10314" s="1">
        <x:v>44184.6554111921</x:v>
      </x:c>
      <x:c r="C10314" s="6">
        <x:v>195.410192388333</x:v>
      </x:c>
      <x:c r="D10314" s="13" t="s">
        <x:v>68</x:v>
      </x:c>
      <x:c r="E10314">
        <x:v>7</x:v>
      </x:c>
      <x:c r="F10314" s="14" t="s">
        <x:v>63</x:v>
      </x:c>
      <x:c r="G10314" s="15">
        <x:v>44184.4727738079</x:v>
      </x:c>
      <x:c r="H10314" t="s">
        <x:v>69</x:v>
      </x:c>
      <x:c r="I10314" s="6">
        <x:v>249.301712036349</x:v>
      </x:c>
      <x:c r="J10314" t="s">
        <x:v>70</x:v>
      </x:c>
      <x:c r="K10314" s="6">
        <x:v>12.2119956946176</x:v>
      </x:c>
      <x:c r="L10314" t="s">
        <x:v>64</x:v>
      </x:c>
      <x:c r="M10314" s="6">
        <x:v>1028</x:v>
      </x:c>
      <x:c r="N10314" t="s">
        <x:v>65</x:v>
      </x:c>
      <x:c r="O10314" t="s">
        <x:v>67</x:v>
      </x:c>
      <x:c r="P10314" s="8">
        <x:v>35.32</x:v>
      </x:c>
      <x:c r="Q10314">
        <x:v>0</x:v>
      </x:c>
    </x:row>
    <x:row r="10315">
      <x:c r="A10315">
        <x:v>9340989</x:v>
      </x:c>
      <x:c r="B10315" s="1">
        <x:v>44184.6554229167</x:v>
      </x:c>
      <x:c r="C10315" s="6">
        <x:v>195.427084793333</x:v>
      </x:c>
      <x:c r="D10315" s="13" t="s">
        <x:v>68</x:v>
      </x:c>
      <x:c r="E10315">
        <x:v>7</x:v>
      </x:c>
      <x:c r="F10315" s="14" t="s">
        <x:v>63</x:v>
      </x:c>
      <x:c r="G10315" s="15">
        <x:v>44184.4727738079</x:v>
      </x:c>
      <x:c r="H10315" t="s">
        <x:v>69</x:v>
      </x:c>
      <x:c r="I10315" s="6">
        <x:v>249.330331686064</x:v>
      </x:c>
      <x:c r="J10315" t="s">
        <x:v>70</x:v>
      </x:c>
      <x:c r="K10315" s="6">
        <x:v>12.2056187517696</x:v>
      </x:c>
      <x:c r="L10315" t="s">
        <x:v>64</x:v>
      </x:c>
      <x:c r="M10315" s="6">
        <x:v>1028</x:v>
      </x:c>
      <x:c r="N10315" t="s">
        <x:v>65</x:v>
      </x:c>
      <x:c r="O10315" t="s">
        <x:v>67</x:v>
      </x:c>
      <x:c r="P10315" s="8">
        <x:v>35.32</x:v>
      </x:c>
      <x:c r="Q10315">
        <x:v>0</x:v>
      </x:c>
    </x:row>
    <x:row r="10316">
      <x:c r="A10316">
        <x:v>9340995</x:v>
      </x:c>
      <x:c r="B10316" s="1">
        <x:v>44184.6554346412</x:v>
      </x:c>
      <x:c r="C10316" s="6">
        <x:v>195.443976543333</x:v>
      </x:c>
      <x:c r="D10316" s="13" t="s">
        <x:v>68</x:v>
      </x:c>
      <x:c r="E10316">
        <x:v>7</x:v>
      </x:c>
      <x:c r="F10316" s="14" t="s">
        <x:v>63</x:v>
      </x:c>
      <x:c r="G10316" s="15">
        <x:v>44184.4727738079</x:v>
      </x:c>
      <x:c r="H10316" t="s">
        <x:v>69</x:v>
      </x:c>
      <x:c r="I10316" s="6">
        <x:v>249.348503233425</x:v>
      </x:c>
      <x:c r="J10316" t="s">
        <x:v>70</x:v>
      </x:c>
      <x:c r="K10316" s="6">
        <x:v>12.2032835362788</x:v>
      </x:c>
      <x:c r="L10316" t="s">
        <x:v>64</x:v>
      </x:c>
      <x:c r="M10316" s="6">
        <x:v>1028</x:v>
      </x:c>
      <x:c r="N10316" t="s">
        <x:v>65</x:v>
      </x:c>
      <x:c r="O10316" t="s">
        <x:v>67</x:v>
      </x:c>
      <x:c r="P10316" s="8">
        <x:v>35.32</x:v>
      </x:c>
      <x:c r="Q10316">
        <x:v>0</x:v>
      </x:c>
    </x:row>
    <x:row r="10317">
      <x:c r="A10317">
        <x:v>9341009</x:v>
      </x:c>
      <x:c r="B10317" s="1">
        <x:v>44184.6554457986</x:v>
      </x:c>
      <x:c r="C10317" s="6">
        <x:v>195.460047808333</x:v>
      </x:c>
      <x:c r="D10317" s="13" t="s">
        <x:v>68</x:v>
      </x:c>
      <x:c r="E10317">
        <x:v>7</x:v>
      </x:c>
      <x:c r="F10317" s="14" t="s">
        <x:v>63</x:v>
      </x:c>
      <x:c r="G10317" s="15">
        <x:v>44184.4727738079</x:v>
      </x:c>
      <x:c r="H10317" t="s">
        <x:v>69</x:v>
      </x:c>
      <x:c r="I10317" s="6">
        <x:v>249.171228271195</x:v>
      </x:c>
      <x:c r="J10317" t="s">
        <x:v>70</x:v>
      </x:c>
      <x:c r="K10317" s="6">
        <x:v>12.2206779366643</x:v>
      </x:c>
      <x:c r="L10317" t="s">
        <x:v>64</x:v>
      </x:c>
      <x:c r="M10317" s="6">
        <x:v>1028</x:v>
      </x:c>
      <x:c r="N10317" t="s">
        <x:v>65</x:v>
      </x:c>
      <x:c r="O10317" t="s">
        <x:v>67</x:v>
      </x:c>
      <x:c r="P10317" s="8">
        <x:v>35.32</x:v>
      </x:c>
      <x:c r="Q10317">
        <x:v>0</x:v>
      </x:c>
    </x:row>
    <x:row r="10318">
      <x:c r="A10318">
        <x:v>9341016</x:v>
      </x:c>
      <x:c r="B10318" s="1">
        <x:v>44184.6554575579</x:v>
      </x:c>
      <x:c r="C10318" s="6">
        <x:v>195.476990011667</x:v>
      </x:c>
      <x:c r="D10318" s="13" t="s">
        <x:v>68</x:v>
      </x:c>
      <x:c r="E10318">
        <x:v>7</x:v>
      </x:c>
      <x:c r="F10318" s="14" t="s">
        <x:v>63</x:v>
      </x:c>
      <x:c r="G10318" s="15">
        <x:v>44184.4727738079</x:v>
      </x:c>
      <x:c r="H10318" t="s">
        <x:v>69</x:v>
      </x:c>
      <x:c r="I10318" s="6">
        <x:v>249.24346159248</x:v>
      </x:c>
      <x:c r="J10318" t="s">
        <x:v>70</x:v>
      </x:c>
      <x:c r="K10318" s="6">
        <x:v>12.2167858943617</x:v>
      </x:c>
      <x:c r="L10318" t="s">
        <x:v>64</x:v>
      </x:c>
      <x:c r="M10318" s="6">
        <x:v>1028</x:v>
      </x:c>
      <x:c r="N10318" t="s">
        <x:v>65</x:v>
      </x:c>
      <x:c r="O10318" t="s">
        <x:v>67</x:v>
      </x:c>
      <x:c r="P10318" s="8">
        <x:v>35.32</x:v>
      </x:c>
      <x:c r="Q10318">
        <x:v>0</x:v>
      </x:c>
    </x:row>
    <x:row r="10319">
      <x:c r="A10319">
        <x:v>9341024</x:v>
      </x:c>
      <x:c r="B10319" s="1">
        <x:v>44184.6554692477</x:v>
      </x:c>
      <x:c r="C10319" s="6">
        <x:v>195.493837011667</x:v>
      </x:c>
      <x:c r="D10319" s="13" t="s">
        <x:v>68</x:v>
      </x:c>
      <x:c r="E10319">
        <x:v>7</x:v>
      </x:c>
      <x:c r="F10319" s="14" t="s">
        <x:v>63</x:v>
      </x:c>
      <x:c r="G10319" s="15">
        <x:v>44184.4727738079</x:v>
      </x:c>
      <x:c r="H10319" t="s">
        <x:v>69</x:v>
      </x:c>
      <x:c r="I10319" s="6">
        <x:v>249.178349725881</x:v>
      </x:c>
      <x:c r="J10319" t="s">
        <x:v>70</x:v>
      </x:c>
      <x:c r="K10319" s="6">
        <x:v>12.2116663686352</x:v>
      </x:c>
      <x:c r="L10319" t="s">
        <x:v>64</x:v>
      </x:c>
      <x:c r="M10319" s="6">
        <x:v>1028</x:v>
      </x:c>
      <x:c r="N10319" t="s">
        <x:v>65</x:v>
      </x:c>
      <x:c r="O10319" t="s">
        <x:v>67</x:v>
      </x:c>
      <x:c r="P10319" s="8">
        <x:v>35.32</x:v>
      </x:c>
      <x:c r="Q10319">
        <x:v>0</x:v>
      </x:c>
    </x:row>
    <x:row r="10320">
      <x:c r="A10320">
        <x:v>9341031</x:v>
      </x:c>
      <x:c r="B10320" s="1">
        <x:v>44184.6554804051</x:v>
      </x:c>
      <x:c r="C10320" s="6">
        <x:v>195.50985404</x:v>
      </x:c>
      <x:c r="D10320" s="13" t="s">
        <x:v>68</x:v>
      </x:c>
      <x:c r="E10320">
        <x:v>7</x:v>
      </x:c>
      <x:c r="F10320" s="14" t="s">
        <x:v>63</x:v>
      </x:c>
      <x:c r="G10320" s="15">
        <x:v>44184.4727738079</x:v>
      </x:c>
      <x:c r="H10320" t="s">
        <x:v>69</x:v>
      </x:c>
      <x:c r="I10320" s="6">
        <x:v>249.177978290794</x:v>
      </x:c>
      <x:c r="J10320" t="s">
        <x:v>70</x:v>
      </x:c>
      <x:c r="K10320" s="6">
        <x:v>12.2198097114538</x:v>
      </x:c>
      <x:c r="L10320" t="s">
        <x:v>64</x:v>
      </x:c>
      <x:c r="M10320" s="6">
        <x:v>1028</x:v>
      </x:c>
      <x:c r="N10320" t="s">
        <x:v>65</x:v>
      </x:c>
      <x:c r="O10320" t="s">
        <x:v>67</x:v>
      </x:c>
      <x:c r="P10320" s="8">
        <x:v>35.32</x:v>
      </x:c>
      <x:c r="Q10320">
        <x:v>0</x:v>
      </x:c>
    </x:row>
    <x:row r="10321">
      <x:c r="A10321">
        <x:v>9341036</x:v>
      </x:c>
      <x:c r="B10321" s="1">
        <x:v>44184.6554922454</x:v>
      </x:c>
      <x:c r="C10321" s="6">
        <x:v>195.526926675</x:v>
      </x:c>
      <x:c r="D10321" s="13" t="s">
        <x:v>68</x:v>
      </x:c>
      <x:c r="E10321">
        <x:v>7</x:v>
      </x:c>
      <x:c r="F10321" s="14" t="s">
        <x:v>63</x:v>
      </x:c>
      <x:c r="G10321" s="15">
        <x:v>44184.4727738079</x:v>
      </x:c>
      <x:c r="H10321" t="s">
        <x:v>69</x:v>
      </x:c>
      <x:c r="I10321" s="6">
        <x:v>249.359979160087</x:v>
      </x:c>
      <x:c r="J10321" t="s">
        <x:v>70</x:v>
      </x:c>
      <x:c r="K10321" s="6">
        <x:v>12.2072055016797</x:v>
      </x:c>
      <x:c r="L10321" t="s">
        <x:v>64</x:v>
      </x:c>
      <x:c r="M10321" s="6">
        <x:v>1028</x:v>
      </x:c>
      <x:c r="N10321" t="s">
        <x:v>65</x:v>
      </x:c>
      <x:c r="O10321" t="s">
        <x:v>67</x:v>
      </x:c>
      <x:c r="P10321" s="8">
        <x:v>35.32</x:v>
      </x:c>
      <x:c r="Q10321">
        <x:v>0</x:v>
      </x:c>
    </x:row>
    <x:row r="10322">
      <x:c r="A10322">
        <x:v>9341048</x:v>
      </x:c>
      <x:c r="B10322" s="1">
        <x:v>44184.6555040509</x:v>
      </x:c>
      <x:c r="C10322" s="6">
        <x:v>195.543917208333</x:v>
      </x:c>
      <x:c r="D10322" s="13" t="s">
        <x:v>68</x:v>
      </x:c>
      <x:c r="E10322">
        <x:v>7</x:v>
      </x:c>
      <x:c r="F10322" s="14" t="s">
        <x:v>63</x:v>
      </x:c>
      <x:c r="G10322" s="15">
        <x:v>44184.4727738079</x:v>
      </x:c>
      <x:c r="H10322" t="s">
        <x:v>69</x:v>
      </x:c>
      <x:c r="I10322" s="6">
        <x:v>249.386744460099</x:v>
      </x:c>
      <x:c r="J10322" t="s">
        <x:v>70</x:v>
      </x:c>
      <x:c r="K10322" s="6">
        <x:v>12.2010680769235</x:v>
      </x:c>
      <x:c r="L10322" t="s">
        <x:v>64</x:v>
      </x:c>
      <x:c r="M10322" s="6">
        <x:v>1028</x:v>
      </x:c>
      <x:c r="N10322" t="s">
        <x:v>65</x:v>
      </x:c>
      <x:c r="O10322" t="s">
        <x:v>67</x:v>
      </x:c>
      <x:c r="P10322" s="8">
        <x:v>35.32</x:v>
      </x:c>
      <x:c r="Q10322">
        <x:v>0</x:v>
      </x:c>
    </x:row>
    <x:row r="10323">
      <x:c r="A10323">
        <x:v>9341054</x:v>
      </x:c>
      <x:c r="B10323" s="1">
        <x:v>44184.6555151968</x:v>
      </x:c>
      <x:c r="C10323" s="6">
        <x:v>195.559978953333</x:v>
      </x:c>
      <x:c r="D10323" s="13" t="s">
        <x:v>68</x:v>
      </x:c>
      <x:c r="E10323">
        <x:v>7</x:v>
      </x:c>
      <x:c r="F10323" s="14" t="s">
        <x:v>63</x:v>
      </x:c>
      <x:c r="G10323" s="15">
        <x:v>44184.4727738079</x:v>
      </x:c>
      <x:c r="H10323" t="s">
        <x:v>69</x:v>
      </x:c>
      <x:c r="I10323" s="6">
        <x:v>249.24156625131</x:v>
      </x:c>
      <x:c r="J10323" t="s">
        <x:v>70</x:v>
      </x:c>
      <x:c r="K10323" s="6">
        <x:v>12.2143309161429</x:v>
      </x:c>
      <x:c r="L10323" t="s">
        <x:v>64</x:v>
      </x:c>
      <x:c r="M10323" s="6">
        <x:v>1028</x:v>
      </x:c>
      <x:c r="N10323" t="s">
        <x:v>65</x:v>
      </x:c>
      <x:c r="O10323" t="s">
        <x:v>67</x:v>
      </x:c>
      <x:c r="P10323" s="8">
        <x:v>35.32</x:v>
      </x:c>
      <x:c r="Q10323">
        <x:v>0</x:v>
      </x:c>
    </x:row>
    <x:row r="10324">
      <x:c r="A10324">
        <x:v>9341061</x:v>
      </x:c>
      <x:c r="B10324" s="1">
        <x:v>44184.6555269676</x:v>
      </x:c>
      <x:c r="C10324" s="6">
        <x:v>195.576933988333</x:v>
      </x:c>
      <x:c r="D10324" s="13" t="s">
        <x:v>68</x:v>
      </x:c>
      <x:c r="E10324">
        <x:v>7</x:v>
      </x:c>
      <x:c r="F10324" s="14" t="s">
        <x:v>63</x:v>
      </x:c>
      <x:c r="G10324" s="15">
        <x:v>44184.4727738079</x:v>
      </x:c>
      <x:c r="H10324" t="s">
        <x:v>69</x:v>
      </x:c>
      <x:c r="I10324" s="6">
        <x:v>249.178147002793</x:v>
      </x:c>
      <x:c r="J10324" t="s">
        <x:v>70</x:v>
      </x:c>
      <x:c r="K10324" s="6">
        <x:v>12.2143907936388</x:v>
      </x:c>
      <x:c r="L10324" t="s">
        <x:v>64</x:v>
      </x:c>
      <x:c r="M10324" s="6">
        <x:v>1028</x:v>
      </x:c>
      <x:c r="N10324" t="s">
        <x:v>65</x:v>
      </x:c>
      <x:c r="O10324" t="s">
        <x:v>67</x:v>
      </x:c>
      <x:c r="P10324" s="8">
        <x:v>35.32</x:v>
      </x:c>
      <x:c r="Q10324">
        <x:v>0</x:v>
      </x:c>
    </x:row>
    <x:row r="10325">
      <x:c r="A10325">
        <x:v>9341069</x:v>
      </x:c>
      <x:c r="B10325" s="1">
        <x:v>44184.6555386574</x:v>
      </x:c>
      <x:c r="C10325" s="6">
        <x:v>195.593785895</x:v>
      </x:c>
      <x:c r="D10325" s="13" t="s">
        <x:v>68</x:v>
      </x:c>
      <x:c r="E10325">
        <x:v>7</x:v>
      </x:c>
      <x:c r="F10325" s="14" t="s">
        <x:v>63</x:v>
      </x:c>
      <x:c r="G10325" s="15">
        <x:v>44184.4727738079</x:v>
      </x:c>
      <x:c r="H10325" t="s">
        <x:v>69</x:v>
      </x:c>
      <x:c r="I10325" s="6">
        <x:v>249.158711425462</x:v>
      </x:c>
      <x:c r="J10325" t="s">
        <x:v>70</x:v>
      </x:c>
      <x:c r="K10325" s="6">
        <x:v>12.2060977705314</x:v>
      </x:c>
      <x:c r="L10325" t="s">
        <x:v>64</x:v>
      </x:c>
      <x:c r="M10325" s="6">
        <x:v>1028</x:v>
      </x:c>
      <x:c r="N10325" t="s">
        <x:v>65</x:v>
      </x:c>
      <x:c r="O10325" t="s">
        <x:v>67</x:v>
      </x:c>
      <x:c r="P10325" s="8">
        <x:v>35.32</x:v>
      </x:c>
      <x:c r="Q10325">
        <x:v>0</x:v>
      </x:c>
    </x:row>
    <x:row r="10326">
      <x:c r="A10326">
        <x:v>9341076</x:v>
      </x:c>
      <x:c r="B10326" s="1">
        <x:v>44184.6555498843</x:v>
      </x:c>
      <x:c r="C10326" s="6">
        <x:v>195.60994702</x:v>
      </x:c>
      <x:c r="D10326" s="13" t="s">
        <x:v>68</x:v>
      </x:c>
      <x:c r="E10326">
        <x:v>7</x:v>
      </x:c>
      <x:c r="F10326" s="14" t="s">
        <x:v>63</x:v>
      </x:c>
      <x:c r="G10326" s="15">
        <x:v>44184.4727738079</x:v>
      </x:c>
      <x:c r="H10326" t="s">
        <x:v>69</x:v>
      </x:c>
      <x:c r="I10326" s="6">
        <x:v>249.258766829669</x:v>
      </x:c>
      <x:c r="J10326" t="s">
        <x:v>70</x:v>
      </x:c>
      <x:c r="K10326" s="6">
        <x:v>12.2094209650677</x:v>
      </x:c>
      <x:c r="L10326" t="s">
        <x:v>64</x:v>
      </x:c>
      <x:c r="M10326" s="6">
        <x:v>1028</x:v>
      </x:c>
      <x:c r="N10326" t="s">
        <x:v>65</x:v>
      </x:c>
      <x:c r="O10326" t="s">
        <x:v>67</x:v>
      </x:c>
      <x:c r="P10326" s="8">
        <x:v>35.32</x:v>
      </x:c>
      <x:c r="Q10326">
        <x:v>0</x:v>
      </x:c>
    </x:row>
    <x:row r="10327">
      <x:c r="A10327">
        <x:v>9341086</x:v>
      </x:c>
      <x:c r="B10327" s="1">
        <x:v>44184.6555616551</x:v>
      </x:c>
      <x:c r="C10327" s="6">
        <x:v>195.626856181667</x:v>
      </x:c>
      <x:c r="D10327" s="13" t="s">
        <x:v>68</x:v>
      </x:c>
      <x:c r="E10327">
        <x:v>7</x:v>
      </x:c>
      <x:c r="F10327" s="14" t="s">
        <x:v>63</x:v>
      </x:c>
      <x:c r="G10327" s="15">
        <x:v>44184.4727738079</x:v>
      </x:c>
      <x:c r="H10327" t="s">
        <x:v>69</x:v>
      </x:c>
      <x:c r="I10327" s="6">
        <x:v>249.131002486247</x:v>
      </x:c>
      <x:c r="J10327" t="s">
        <x:v>70</x:v>
      </x:c>
      <x:c r="K10327" s="6">
        <x:v>12.2285518513709</x:v>
      </x:c>
      <x:c r="L10327" t="s">
        <x:v>64</x:v>
      </x:c>
      <x:c r="M10327" s="6">
        <x:v>1028</x:v>
      </x:c>
      <x:c r="N10327" t="s">
        <x:v>65</x:v>
      </x:c>
      <x:c r="O10327" t="s">
        <x:v>67</x:v>
      </x:c>
      <x:c r="P10327" s="8">
        <x:v>35.32</x:v>
      </x:c>
      <x:c r="Q10327">
        <x:v>0</x:v>
      </x:c>
    </x:row>
    <x:row r="10328">
      <x:c r="A10328">
        <x:v>9341092</x:v>
      </x:c>
      <x:c r="B10328" s="1">
        <x:v>44184.6555733796</x:v>
      </x:c>
      <x:c r="C10328" s="6">
        <x:v>195.643788335</x:v>
      </x:c>
      <x:c r="D10328" s="13" t="s">
        <x:v>68</x:v>
      </x:c>
      <x:c r="E10328">
        <x:v>7</x:v>
      </x:c>
      <x:c r="F10328" s="14" t="s">
        <x:v>63</x:v>
      </x:c>
      <x:c r="G10328" s="15">
        <x:v>44184.4727738079</x:v>
      </x:c>
      <x:c r="H10328" t="s">
        <x:v>69</x:v>
      </x:c>
      <x:c r="I10328" s="6">
        <x:v>249.166410743621</x:v>
      </x:c>
      <x:c r="J10328" t="s">
        <x:v>70</x:v>
      </x:c>
      <x:c r="K10328" s="6">
        <x:v>12.2266956416843</x:v>
      </x:c>
      <x:c r="L10328" t="s">
        <x:v>64</x:v>
      </x:c>
      <x:c r="M10328" s="6">
        <x:v>1028</x:v>
      </x:c>
      <x:c r="N10328" t="s">
        <x:v>65</x:v>
      </x:c>
      <x:c r="O10328" t="s">
        <x:v>67</x:v>
      </x:c>
      <x:c r="P10328" s="8">
        <x:v>35.32</x:v>
      </x:c>
      <x:c r="Q10328">
        <x:v>0</x:v>
      </x:c>
    </x:row>
    <x:row r="10329">
      <x:c r="A10329">
        <x:v>9341102</x:v>
      </x:c>
      <x:c r="B10329" s="1">
        <x:v>44184.6555845255</x:v>
      </x:c>
      <x:c r="C10329" s="6">
        <x:v>195.659824913333</x:v>
      </x:c>
      <x:c r="D10329" s="13" t="s">
        <x:v>68</x:v>
      </x:c>
      <x:c r="E10329">
        <x:v>7</x:v>
      </x:c>
      <x:c r="F10329" s="14" t="s">
        <x:v>63</x:v>
      </x:c>
      <x:c r="G10329" s="15">
        <x:v>44184.4727738079</x:v>
      </x:c>
      <x:c r="H10329" t="s">
        <x:v>69</x:v>
      </x:c>
      <x:c r="I10329" s="6">
        <x:v>249.139775073607</x:v>
      </x:c>
      <x:c r="J10329" t="s">
        <x:v>70</x:v>
      </x:c>
      <x:c r="K10329" s="6">
        <x:v>12.2220251831241</x:v>
      </x:c>
      <x:c r="L10329" t="s">
        <x:v>64</x:v>
      </x:c>
      <x:c r="M10329" s="6">
        <x:v>1028</x:v>
      </x:c>
      <x:c r="N10329" t="s">
        <x:v>65</x:v>
      </x:c>
      <x:c r="O10329" t="s">
        <x:v>67</x:v>
      </x:c>
      <x:c r="P10329" s="8">
        <x:v>35.32</x:v>
      </x:c>
      <x:c r="Q10329">
        <x:v>0</x:v>
      </x:c>
    </x:row>
    <x:row r="10330">
      <x:c r="A10330">
        <x:v>9341111</x:v>
      </x:c>
      <x:c r="B10330" s="1">
        <x:v>44184.6555962616</x:v>
      </x:c>
      <x:c r="C10330" s="6">
        <x:v>195.67669939</x:v>
      </x:c>
      <x:c r="D10330" s="13" t="s">
        <x:v>68</x:v>
      </x:c>
      <x:c r="E10330">
        <x:v>7</x:v>
      </x:c>
      <x:c r="F10330" s="14" t="s">
        <x:v>63</x:v>
      </x:c>
      <x:c r="G10330" s="15">
        <x:v>44184.4727738079</x:v>
      </x:c>
      <x:c r="H10330" t="s">
        <x:v>69</x:v>
      </x:c>
      <x:c r="I10330" s="6">
        <x:v>249.273671557245</x:v>
      </x:c>
      <x:c r="J10330" t="s">
        <x:v>70</x:v>
      </x:c>
      <x:c r="K10330" s="6">
        <x:v>12.2075048885386</x:v>
      </x:c>
      <x:c r="L10330" t="s">
        <x:v>64</x:v>
      </x:c>
      <x:c r="M10330" s="6">
        <x:v>1028</x:v>
      </x:c>
      <x:c r="N10330" t="s">
        <x:v>65</x:v>
      </x:c>
      <x:c r="O10330" t="s">
        <x:v>67</x:v>
      </x:c>
      <x:c r="P10330" s="8">
        <x:v>35.32</x:v>
      </x:c>
      <x:c r="Q10330">
        <x:v>0</x:v>
      </x:c>
    </x:row>
    <x:row r="10331">
      <x:c r="A10331">
        <x:v>9341121</x:v>
      </x:c>
      <x:c r="B10331" s="1">
        <x:v>44184.6556081019</x:v>
      </x:c>
      <x:c r="C10331" s="6">
        <x:v>195.693764063333</x:v>
      </x:c>
      <x:c r="D10331" s="13" t="s">
        <x:v>68</x:v>
      </x:c>
      <x:c r="E10331">
        <x:v>7</x:v>
      </x:c>
      <x:c r="F10331" s="14" t="s">
        <x:v>63</x:v>
      </x:c>
      <x:c r="G10331" s="15">
        <x:v>44184.4727738079</x:v>
      </x:c>
      <x:c r="H10331" t="s">
        <x:v>69</x:v>
      </x:c>
      <x:c r="I10331" s="6">
        <x:v>249.292662094142</x:v>
      </x:c>
      <x:c r="J10331" t="s">
        <x:v>70</x:v>
      </x:c>
      <x:c r="K10331" s="6">
        <x:v>12.2158577926298</x:v>
      </x:c>
      <x:c r="L10331" t="s">
        <x:v>64</x:v>
      </x:c>
      <x:c r="M10331" s="6">
        <x:v>1028</x:v>
      </x:c>
      <x:c r="N10331" t="s">
        <x:v>65</x:v>
      </x:c>
      <x:c r="O10331" t="s">
        <x:v>67</x:v>
      </x:c>
      <x:c r="P10331" s="8">
        <x:v>35.32</x:v>
      </x:c>
      <x:c r="Q10331">
        <x:v>0</x:v>
      </x:c>
    </x:row>
    <x:row r="10332">
      <x:c r="A10332">
        <x:v>9341122</x:v>
      </x:c>
      <x:c r="B10332" s="1">
        <x:v>44184.6556193287</x:v>
      </x:c>
      <x:c r="C10332" s="6">
        <x:v>195.709959093333</x:v>
      </x:c>
      <x:c r="D10332" s="13" t="s">
        <x:v>68</x:v>
      </x:c>
      <x:c r="E10332">
        <x:v>7</x:v>
      </x:c>
      <x:c r="F10332" s="14" t="s">
        <x:v>63</x:v>
      </x:c>
      <x:c r="G10332" s="15">
        <x:v>44184.4727738079</x:v>
      </x:c>
      <x:c r="H10332" t="s">
        <x:v>69</x:v>
      </x:c>
      <x:c r="I10332" s="6">
        <x:v>249.241202541338</x:v>
      </x:c>
      <x:c r="J10332" t="s">
        <x:v>70</x:v>
      </x:c>
      <x:c r="K10332" s="6">
        <x:v>12.2224742653966</x:v>
      </x:c>
      <x:c r="L10332" t="s">
        <x:v>64</x:v>
      </x:c>
      <x:c r="M10332" s="6">
        <x:v>1028</x:v>
      </x:c>
      <x:c r="N10332" t="s">
        <x:v>65</x:v>
      </x:c>
      <x:c r="O10332" t="s">
        <x:v>67</x:v>
      </x:c>
      <x:c r="P10332" s="8">
        <x:v>35.32</x:v>
      </x:c>
      <x:c r="Q10332">
        <x:v>0</x:v>
      </x:c>
    </x:row>
    <x:row r="10333">
      <x:c r="A10333">
        <x:v>9341130</x:v>
      </x:c>
      <x:c r="B10333" s="1">
        <x:v>44184.6556310532</x:v>
      </x:c>
      <x:c r="C10333" s="6">
        <x:v>195.72682575</x:v>
      </x:c>
      <x:c r="D10333" s="13" t="s">
        <x:v>68</x:v>
      </x:c>
      <x:c r="E10333">
        <x:v>7</x:v>
      </x:c>
      <x:c r="F10333" s="14" t="s">
        <x:v>63</x:v>
      </x:c>
      <x:c r="G10333" s="15">
        <x:v>44184.4727738079</x:v>
      </x:c>
      <x:c r="H10333" t="s">
        <x:v>69</x:v>
      </x:c>
      <x:c r="I10333" s="6">
        <x:v>249.25214510777</x:v>
      </x:c>
      <x:c r="J10333" t="s">
        <x:v>70</x:v>
      </x:c>
      <x:c r="K10333" s="6">
        <x:v>12.2210671411417</x:v>
      </x:c>
      <x:c r="L10333" t="s">
        <x:v>64</x:v>
      </x:c>
      <x:c r="M10333" s="6">
        <x:v>1028</x:v>
      </x:c>
      <x:c r="N10333" t="s">
        <x:v>65</x:v>
      </x:c>
      <x:c r="O10333" t="s">
        <x:v>67</x:v>
      </x:c>
      <x:c r="P10333" s="8">
        <x:v>35.32</x:v>
      </x:c>
      <x:c r="Q10333">
        <x:v>0</x:v>
      </x:c>
    </x:row>
    <x:row r="10334">
      <x:c r="A10334">
        <x:v>9341141</x:v>
      </x:c>
      <x:c r="B10334" s="1">
        <x:v>44184.6556428241</x:v>
      </x:c>
      <x:c r="C10334" s="6">
        <x:v>195.743791378333</x:v>
      </x:c>
      <x:c r="D10334" s="13" t="s">
        <x:v>68</x:v>
      </x:c>
      <x:c r="E10334">
        <x:v>7</x:v>
      </x:c>
      <x:c r="F10334" s="14" t="s">
        <x:v>63</x:v>
      </x:c>
      <x:c r="G10334" s="15">
        <x:v>44184.4727738079</x:v>
      </x:c>
      <x:c r="H10334" t="s">
        <x:v>69</x:v>
      </x:c>
      <x:c r="I10334" s="6">
        <x:v>249.230457747707</x:v>
      </x:c>
      <x:c r="J10334" t="s">
        <x:v>70</x:v>
      </x:c>
      <x:c r="K10334" s="6">
        <x:v>12.2211569575661</x:v>
      </x:c>
      <x:c r="L10334" t="s">
        <x:v>64</x:v>
      </x:c>
      <x:c r="M10334" s="6">
        <x:v>1028</x:v>
      </x:c>
      <x:c r="N10334" t="s">
        <x:v>65</x:v>
      </x:c>
      <x:c r="O10334" t="s">
        <x:v>67</x:v>
      </x:c>
      <x:c r="P10334" s="8">
        <x:v>35.32</x:v>
      </x:c>
      <x:c r="Q10334">
        <x:v>0</x:v>
      </x:c>
    </x:row>
    <x:row r="10335">
      <x:c r="A10335">
        <x:v>9341151</x:v>
      </x:c>
      <x:c r="B10335" s="1">
        <x:v>44184.6556545139</x:v>
      </x:c>
      <x:c r="C10335" s="6">
        <x:v>195.760629951667</x:v>
      </x:c>
      <x:c r="D10335" s="13" t="s">
        <x:v>68</x:v>
      </x:c>
      <x:c r="E10335">
        <x:v>7</x:v>
      </x:c>
      <x:c r="F10335" s="14" t="s">
        <x:v>63</x:v>
      </x:c>
      <x:c r="G10335" s="15">
        <x:v>44184.4727738079</x:v>
      </x:c>
      <x:c r="H10335" t="s">
        <x:v>69</x:v>
      </x:c>
      <x:c r="I10335" s="6">
        <x:v>249.358913404615</x:v>
      </x:c>
      <x:c r="J10335" t="s">
        <x:v>70</x:v>
      </x:c>
      <x:c r="K10335" s="6">
        <x:v>12.2154386499956</x:v>
      </x:c>
      <x:c r="L10335" t="s">
        <x:v>64</x:v>
      </x:c>
      <x:c r="M10335" s="6">
        <x:v>1028</x:v>
      </x:c>
      <x:c r="N10335" t="s">
        <x:v>65</x:v>
      </x:c>
      <x:c r="O10335" t="s">
        <x:v>67</x:v>
      </x:c>
      <x:c r="P10335" s="8">
        <x:v>35.32</x:v>
      </x:c>
      <x:c r="Q10335">
        <x:v>0</x:v>
      </x:c>
    </x:row>
    <x:row r="10336">
      <x:c r="A10336">
        <x:v>9341158</x:v>
      </x:c>
      <x:c r="B10336" s="1">
        <x:v>44184.6556656597</x:v>
      </x:c>
      <x:c r="C10336" s="6">
        <x:v>195.77665666</x:v>
      </x:c>
      <x:c r="D10336" s="13" t="s">
        <x:v>68</x:v>
      </x:c>
      <x:c r="E10336">
        <x:v>7</x:v>
      </x:c>
      <x:c r="F10336" s="14" t="s">
        <x:v>63</x:v>
      </x:c>
      <x:c r="G10336" s="15">
        <x:v>44184.4727738079</x:v>
      </x:c>
      <x:c r="H10336" t="s">
        <x:v>69</x:v>
      </x:c>
      <x:c r="I10336" s="6">
        <x:v>249.296821069612</x:v>
      </x:c>
      <x:c r="J10336" t="s">
        <x:v>70</x:v>
      </x:c>
      <x:c r="K10336" s="6">
        <x:v>12.2126244079459</x:v>
      </x:c>
      <x:c r="L10336" t="s">
        <x:v>64</x:v>
      </x:c>
      <x:c r="M10336" s="6">
        <x:v>1028</x:v>
      </x:c>
      <x:c r="N10336" t="s">
        <x:v>65</x:v>
      </x:c>
      <x:c r="O10336" t="s">
        <x:v>67</x:v>
      </x:c>
      <x:c r="P10336" s="8">
        <x:v>35.32</x:v>
      </x:c>
      <x:c r="Q10336">
        <x:v>0</x:v>
      </x:c>
    </x:row>
    <x:row r="10337">
      <x:c r="A10337">
        <x:v>9341167</x:v>
      </x:c>
      <x:c r="B10337" s="1">
        <x:v>44184.6556773495</x:v>
      </x:c>
      <x:c r="C10337" s="6">
        <x:v>195.793477038333</x:v>
      </x:c>
      <x:c r="D10337" s="13" t="s">
        <x:v>68</x:v>
      </x:c>
      <x:c r="E10337">
        <x:v>7</x:v>
      </x:c>
      <x:c r="F10337" s="14" t="s">
        <x:v>63</x:v>
      </x:c>
      <x:c r="G10337" s="15">
        <x:v>44184.4727738079</x:v>
      </x:c>
      <x:c r="H10337" t="s">
        <x:v>69</x:v>
      </x:c>
      <x:c r="I10337" s="6">
        <x:v>249.201892604651</x:v>
      </x:c>
      <x:c r="J10337" t="s">
        <x:v>70</x:v>
      </x:c>
      <x:c r="K10337" s="6">
        <x:v>12.211337042685</x:v>
      </x:c>
      <x:c r="L10337" t="s">
        <x:v>64</x:v>
      </x:c>
      <x:c r="M10337" s="6">
        <x:v>1028</x:v>
      </x:c>
      <x:c r="N10337" t="s">
        <x:v>65</x:v>
      </x:c>
      <x:c r="O10337" t="s">
        <x:v>67</x:v>
      </x:c>
      <x:c r="P10337" s="8">
        <x:v>35.32</x:v>
      </x:c>
      <x:c r="Q10337">
        <x:v>0</x:v>
      </x:c>
    </x:row>
    <x:row r="10338">
      <x:c r="A10338">
        <x:v>9341176</x:v>
      </x:c>
      <x:c r="B10338" s="1">
        <x:v>44184.6556891204</x:v>
      </x:c>
      <x:c r="C10338" s="6">
        <x:v>195.810423326667</x:v>
      </x:c>
      <x:c r="D10338" s="13" t="s">
        <x:v>68</x:v>
      </x:c>
      <x:c r="E10338">
        <x:v>7</x:v>
      </x:c>
      <x:c r="F10338" s="14" t="s">
        <x:v>63</x:v>
      </x:c>
      <x:c r="G10338" s="15">
        <x:v>44184.4727738079</x:v>
      </x:c>
      <x:c r="H10338" t="s">
        <x:v>69</x:v>
      </x:c>
      <x:c r="I10338" s="6">
        <x:v>249.274181179928</x:v>
      </x:c>
      <x:c r="J10338" t="s">
        <x:v>70</x:v>
      </x:c>
      <x:c r="K10338" s="6">
        <x:v>12.2290308733905</x:v>
      </x:c>
      <x:c r="L10338" t="s">
        <x:v>64</x:v>
      </x:c>
      <x:c r="M10338" s="6">
        <x:v>1028</x:v>
      </x:c>
      <x:c r="N10338" t="s">
        <x:v>65</x:v>
      </x:c>
      <x:c r="O10338" t="s">
        <x:v>67</x:v>
      </x:c>
      <x:c r="P10338" s="8">
        <x:v>35.32</x:v>
      </x:c>
      <x:c r="Q10338">
        <x:v>0</x:v>
      </x:c>
    </x:row>
    <x:row r="10339">
      <x:c r="A10339">
        <x:v>9341183</x:v>
      </x:c>
      <x:c r="B10339" s="1">
        <x:v>44184.6557003125</x:v>
      </x:c>
      <x:c r="C10339" s="6">
        <x:v>195.82656972</x:v>
      </x:c>
      <x:c r="D10339" s="13" t="s">
        <x:v>68</x:v>
      </x:c>
      <x:c r="E10339">
        <x:v>7</x:v>
      </x:c>
      <x:c r="F10339" s="14" t="s">
        <x:v>63</x:v>
      </x:c>
      <x:c r="G10339" s="15">
        <x:v>44184.4727738079</x:v>
      </x:c>
      <x:c r="H10339" t="s">
        <x:v>69</x:v>
      </x:c>
      <x:c r="I10339" s="6">
        <x:v>249.218388419951</x:v>
      </x:c>
      <x:c r="J10339" t="s">
        <x:v>70</x:v>
      </x:c>
      <x:c r="K10339" s="6">
        <x:v>12.2254082710506</x:v>
      </x:c>
      <x:c r="L10339" t="s">
        <x:v>64</x:v>
      </x:c>
      <x:c r="M10339" s="6">
        <x:v>1028</x:v>
      </x:c>
      <x:c r="N10339" t="s">
        <x:v>65</x:v>
      </x:c>
      <x:c r="O10339" t="s">
        <x:v>67</x:v>
      </x:c>
      <x:c r="P10339" s="8">
        <x:v>35.32</x:v>
      </x:c>
      <x:c r="Q10339">
        <x:v>0</x:v>
      </x:c>
    </x:row>
    <x:row r="10340">
      <x:c r="A10340">
        <x:v>9341190</x:v>
      </x:c>
      <x:c r="B10340" s="1">
        <x:v>44184.6557120023</x:v>
      </x:c>
      <x:c r="C10340" s="6">
        <x:v>195.843392168333</x:v>
      </x:c>
      <x:c r="D10340" s="13" t="s">
        <x:v>68</x:v>
      </x:c>
      <x:c r="E10340">
        <x:v>7</x:v>
      </x:c>
      <x:c r="F10340" s="14" t="s">
        <x:v>63</x:v>
      </x:c>
      <x:c r="G10340" s="15">
        <x:v>44184.4727738079</x:v>
      </x:c>
      <x:c r="H10340" t="s">
        <x:v>69</x:v>
      </x:c>
      <x:c r="I10340" s="6">
        <x:v>249.261126160462</x:v>
      </x:c>
      <x:c r="J10340" t="s">
        <x:v>70</x:v>
      </x:c>
      <x:c r="K10340" s="6">
        <x:v>12.2118160622599</x:v>
      </x:c>
      <x:c r="L10340" t="s">
        <x:v>64</x:v>
      </x:c>
      <x:c r="M10340" s="6">
        <x:v>1028</x:v>
      </x:c>
      <x:c r="N10340" t="s">
        <x:v>65</x:v>
      </x:c>
      <x:c r="O10340" t="s">
        <x:v>67</x:v>
      </x:c>
      <x:c r="P10340" s="8">
        <x:v>35.32</x:v>
      </x:c>
      <x:c r="Q10340">
        <x:v>0</x:v>
      </x:c>
    </x:row>
    <x:row r="10341">
      <x:c r="A10341">
        <x:v>9341194</x:v>
      </x:c>
      <x:c r="B10341" s="1">
        <x:v>44184.6557237269</x:v>
      </x:c>
      <x:c r="C10341" s="6">
        <x:v>195.860256648333</x:v>
      </x:c>
      <x:c r="D10341" s="13" t="s">
        <x:v>68</x:v>
      </x:c>
      <x:c r="E10341">
        <x:v>7</x:v>
      </x:c>
      <x:c r="F10341" s="14" t="s">
        <x:v>63</x:v>
      </x:c>
      <x:c r="G10341" s="15">
        <x:v>44184.4727738079</x:v>
      </x:c>
      <x:c r="H10341" t="s">
        <x:v>69</x:v>
      </x:c>
      <x:c r="I10341" s="6">
        <x:v>249.252076725241</x:v>
      </x:c>
      <x:c r="J10341" t="s">
        <x:v>70</x:v>
      </x:c>
      <x:c r="K10341" s="6">
        <x:v>12.2156781600661</x:v>
      </x:c>
      <x:c r="L10341" t="s">
        <x:v>64</x:v>
      </x:c>
      <x:c r="M10341" s="6">
        <x:v>1028</x:v>
      </x:c>
      <x:c r="N10341" t="s">
        <x:v>65</x:v>
      </x:c>
      <x:c r="O10341" t="s">
        <x:v>67</x:v>
      </x:c>
      <x:c r="P10341" s="8">
        <x:v>35.32</x:v>
      </x:c>
      <x:c r="Q10341">
        <x:v>0</x:v>
      </x:c>
    </x:row>
    <x:row r="10342">
      <x:c r="A10342">
        <x:v>9341207</x:v>
      </x:c>
      <x:c r="B10342" s="1">
        <x:v>44184.6557354514</x:v>
      </x:c>
      <x:c r="C10342" s="6">
        <x:v>195.877158476667</x:v>
      </x:c>
      <x:c r="D10342" s="13" t="s">
        <x:v>68</x:v>
      </x:c>
      <x:c r="E10342">
        <x:v>7</x:v>
      </x:c>
      <x:c r="F10342" s="14" t="s">
        <x:v>63</x:v>
      </x:c>
      <x:c r="G10342" s="15">
        <x:v>44184.4727738079</x:v>
      </x:c>
      <x:c r="H10342" t="s">
        <x:v>69</x:v>
      </x:c>
      <x:c r="I10342" s="6">
        <x:v>249.302210623609</x:v>
      </x:c>
      <x:c r="J10342" t="s">
        <x:v>70</x:v>
      </x:c>
      <x:c r="K10342" s="6">
        <x:v>12.2146303036347</x:v>
      </x:c>
      <x:c r="L10342" t="s">
        <x:v>64</x:v>
      </x:c>
      <x:c r="M10342" s="6">
        <x:v>1028</x:v>
      </x:c>
      <x:c r="N10342" t="s">
        <x:v>65</x:v>
      </x:c>
      <x:c r="O10342" t="s">
        <x:v>67</x:v>
      </x:c>
      <x:c r="P10342" s="8">
        <x:v>35.32</x:v>
      </x:c>
      <x:c r="Q10342">
        <x:v>0</x:v>
      </x:c>
    </x:row>
    <x:row r="10343">
      <x:c r="A10343">
        <x:v>9341217</x:v>
      </x:c>
      <x:c r="B10343" s="1">
        <x:v>44184.6557466435</x:v>
      </x:c>
      <x:c r="C10343" s="6">
        <x:v>195.893266853333</x:v>
      </x:c>
      <x:c r="D10343" s="13" t="s">
        <x:v>68</x:v>
      </x:c>
      <x:c r="E10343">
        <x:v>7</x:v>
      </x:c>
      <x:c r="F10343" s="14" t="s">
        <x:v>63</x:v>
      </x:c>
      <x:c r="G10343" s="15">
        <x:v>44184.4727738079</x:v>
      </x:c>
      <x:c r="H10343" t="s">
        <x:v>69</x:v>
      </x:c>
      <x:c r="I10343" s="6">
        <x:v>249.202621418717</x:v>
      </x:c>
      <x:c r="J10343" t="s">
        <x:v>70</x:v>
      </x:c>
      <x:c r="K10343" s="6">
        <x:v>12.2139417124426</x:v>
      </x:c>
      <x:c r="L10343" t="s">
        <x:v>64</x:v>
      </x:c>
      <x:c r="M10343" s="6">
        <x:v>1028</x:v>
      </x:c>
      <x:c r="N10343" t="s">
        <x:v>65</x:v>
      </x:c>
      <x:c r="O10343" t="s">
        <x:v>67</x:v>
      </x:c>
      <x:c r="P10343" s="8">
        <x:v>35.32</x:v>
      </x:c>
      <x:c r="Q10343">
        <x:v>0</x:v>
      </x:c>
    </x:row>
    <x:row r="10344">
      <x:c r="A10344">
        <x:v>9341224</x:v>
      </x:c>
      <x:c r="B10344" s="1">
        <x:v>44184.6557583681</x:v>
      </x:c>
      <x:c r="C10344" s="6">
        <x:v>195.910135696667</x:v>
      </x:c>
      <x:c r="D10344" s="13" t="s">
        <x:v>68</x:v>
      </x:c>
      <x:c r="E10344">
        <x:v>7</x:v>
      </x:c>
      <x:c r="F10344" s="14" t="s">
        <x:v>63</x:v>
      </x:c>
      <x:c r="G10344" s="15">
        <x:v>44184.4727738079</x:v>
      </x:c>
      <x:c r="H10344" t="s">
        <x:v>69</x:v>
      </x:c>
      <x:c r="I10344" s="6">
        <x:v>249.276263368616</x:v>
      </x:c>
      <x:c r="J10344" t="s">
        <x:v>70</x:v>
      </x:c>
      <x:c r="K10344" s="6">
        <x:v>12.2098700456618</x:v>
      </x:c>
      <x:c r="L10344" t="s">
        <x:v>64</x:v>
      </x:c>
      <x:c r="M10344" s="6">
        <x:v>1028</x:v>
      </x:c>
      <x:c r="N10344" t="s">
        <x:v>65</x:v>
      </x:c>
      <x:c r="O10344" t="s">
        <x:v>67</x:v>
      </x:c>
      <x:c r="P10344" s="8">
        <x:v>35.32</x:v>
      </x:c>
      <x:c r="Q10344">
        <x:v>0</x:v>
      </x:c>
    </x:row>
    <x:row r="10345">
      <x:c r="A10345">
        <x:v>9341233</x:v>
      </x:c>
      <x:c r="B10345" s="1">
        <x:v>44184.6557702199</x:v>
      </x:c>
      <x:c r="C10345" s="6">
        <x:v>195.92724665</x:v>
      </x:c>
      <x:c r="D10345" s="13" t="s">
        <x:v>68</x:v>
      </x:c>
      <x:c r="E10345">
        <x:v>7</x:v>
      </x:c>
      <x:c r="F10345" s="14" t="s">
        <x:v>63</x:v>
      </x:c>
      <x:c r="G10345" s="15">
        <x:v>44184.4727738079</x:v>
      </x:c>
      <x:c r="H10345" t="s">
        <x:v>69</x:v>
      </x:c>
      <x:c r="I10345" s="6">
        <x:v>249.17937488047</x:v>
      </x:c>
      <x:c r="J10345" t="s">
        <x:v>70</x:v>
      </x:c>
      <x:c r="K10345" s="6">
        <x:v>12.2196300786791</x:v>
      </x:c>
      <x:c r="L10345" t="s">
        <x:v>64</x:v>
      </x:c>
      <x:c r="M10345" s="6">
        <x:v>1028</x:v>
      </x:c>
      <x:c r="N10345" t="s">
        <x:v>65</x:v>
      </x:c>
      <x:c r="O10345" t="s">
        <x:v>67</x:v>
      </x:c>
      <x:c r="P10345" s="8">
        <x:v>35.32</x:v>
      </x:c>
      <x:c r="Q10345">
        <x:v>0</x:v>
      </x:c>
    </x:row>
    <x:row r="10346">
      <x:c r="A10346">
        <x:v>9341239</x:v>
      </x:c>
      <x:c r="B10346" s="1">
        <x:v>44184.6557813657</x:v>
      </x:c>
      <x:c r="C10346" s="6">
        <x:v>195.943293785</x:v>
      </x:c>
      <x:c r="D10346" s="13" t="s">
        <x:v>68</x:v>
      </x:c>
      <x:c r="E10346">
        <x:v>7</x:v>
      </x:c>
      <x:c r="F10346" s="14" t="s">
        <x:v>63</x:v>
      </x:c>
      <x:c r="G10346" s="15">
        <x:v>44184.4727738079</x:v>
      </x:c>
      <x:c r="H10346" t="s">
        <x:v>69</x:v>
      </x:c>
      <x:c r="I10346" s="6">
        <x:v>249.261623740112</x:v>
      </x:c>
      <x:c r="J10346" t="s">
        <x:v>70</x:v>
      </x:c>
      <x:c r="K10346" s="6">
        <x:v>12.2144506711356</x:v>
      </x:c>
      <x:c r="L10346" t="s">
        <x:v>64</x:v>
      </x:c>
      <x:c r="M10346" s="6">
        <x:v>1028</x:v>
      </x:c>
      <x:c r="N10346" t="s">
        <x:v>65</x:v>
      </x:c>
      <x:c r="O10346" t="s">
        <x:v>67</x:v>
      </x:c>
      <x:c r="P10346" s="8">
        <x:v>35.32</x:v>
      </x:c>
      <x:c r="Q10346">
        <x:v>0</x:v>
      </x:c>
    </x:row>
    <x:row r="10347">
      <x:c r="A10347">
        <x:v>9341248</x:v>
      </x:c>
      <x:c r="B10347" s="1">
        <x:v>44184.6557930903</x:v>
      </x:c>
      <x:c r="C10347" s="6">
        <x:v>195.960173723333</x:v>
      </x:c>
      <x:c r="D10347" s="13" t="s">
        <x:v>68</x:v>
      </x:c>
      <x:c r="E10347">
        <x:v>7</x:v>
      </x:c>
      <x:c r="F10347" s="14" t="s">
        <x:v>63</x:v>
      </x:c>
      <x:c r="G10347" s="15">
        <x:v>44184.4727738079</x:v>
      </x:c>
      <x:c r="H10347" t="s">
        <x:v>69</x:v>
      </x:c>
      <x:c r="I10347" s="6">
        <x:v>249.010787485708</x:v>
      </x:c>
      <x:c r="J10347" t="s">
        <x:v>70</x:v>
      </x:c>
      <x:c r="K10347" s="6">
        <x:v>12.246724796953</x:v>
      </x:c>
      <x:c r="L10347" t="s">
        <x:v>64</x:v>
      </x:c>
      <x:c r="M10347" s="6">
        <x:v>1028</x:v>
      </x:c>
      <x:c r="N10347" t="s">
        <x:v>65</x:v>
      </x:c>
      <x:c r="O10347" t="s">
        <x:v>67</x:v>
      </x:c>
      <x:c r="P10347" s="8">
        <x:v>35.32</x:v>
      </x:c>
      <x:c r="Q10347">
        <x:v>0</x:v>
      </x:c>
    </x:row>
    <x:row r="10348">
      <x:c r="A10348">
        <x:v>9341256</x:v>
      </x:c>
      <x:c r="B10348" s="1">
        <x:v>44184.6558048264</x:v>
      </x:c>
      <x:c r="C10348" s="6">
        <x:v>195.977035091667</x:v>
      </x:c>
      <x:c r="D10348" s="13" t="s">
        <x:v>68</x:v>
      </x:c>
      <x:c r="E10348">
        <x:v>7</x:v>
      </x:c>
      <x:c r="F10348" s="14" t="s">
        <x:v>63</x:v>
      </x:c>
      <x:c r="G10348" s="15">
        <x:v>44184.4727738079</x:v>
      </x:c>
      <x:c r="H10348" t="s">
        <x:v>69</x:v>
      </x:c>
      <x:c r="I10348" s="6">
        <x:v>249.124877799712</x:v>
      </x:c>
      <x:c r="J10348" t="s">
        <x:v>70</x:v>
      </x:c>
      <x:c r="K10348" s="6">
        <x:v>12.2401382155726</x:v>
      </x:c>
      <x:c r="L10348" t="s">
        <x:v>64</x:v>
      </x:c>
      <x:c r="M10348" s="6">
        <x:v>1028</x:v>
      </x:c>
      <x:c r="N10348" t="s">
        <x:v>65</x:v>
      </x:c>
      <x:c r="O10348" t="s">
        <x:v>67</x:v>
      </x:c>
      <x:c r="P10348" s="8">
        <x:v>35.32</x:v>
      </x:c>
      <x:c r="Q10348">
        <x:v>0</x:v>
      </x:c>
    </x:row>
    <x:row r="10349">
      <x:c r="A10349">
        <x:v>9341264</x:v>
      </x:c>
      <x:c r="B10349" s="1">
        <x:v>44184.6558165509</x:v>
      </x:c>
      <x:c r="C10349" s="6">
        <x:v>195.993933861667</x:v>
      </x:c>
      <x:c r="D10349" s="13" t="s">
        <x:v>68</x:v>
      </x:c>
      <x:c r="E10349">
        <x:v>7</x:v>
      </x:c>
      <x:c r="F10349" s="14" t="s">
        <x:v>63</x:v>
      </x:c>
      <x:c r="G10349" s="15">
        <x:v>44184.4727738079</x:v>
      </x:c>
      <x:c r="H10349" t="s">
        <x:v>69</x:v>
      </x:c>
      <x:c r="I10349" s="6">
        <x:v>249.045587821196</x:v>
      </x:c>
      <x:c r="J10349" t="s">
        <x:v>70</x:v>
      </x:c>
      <x:c r="K10349" s="6">
        <x:v>12.2368449297078</x:v>
      </x:c>
      <x:c r="L10349" t="s">
        <x:v>64</x:v>
      </x:c>
      <x:c r="M10349" s="6">
        <x:v>1028</x:v>
      </x:c>
      <x:c r="N10349" t="s">
        <x:v>65</x:v>
      </x:c>
      <x:c r="O10349" t="s">
        <x:v>67</x:v>
      </x:c>
      <x:c r="P10349" s="8">
        <x:v>35.32</x:v>
      </x:c>
      <x:c r="Q10349">
        <x:v>0</x:v>
      </x:c>
    </x:row>
    <x:row r="10350">
      <x:c r="A10350">
        <x:v>9341271</x:v>
      </x:c>
      <x:c r="B10350" s="1">
        <x:v>44184.6558276968</x:v>
      </x:c>
      <x:c r="C10350" s="6">
        <x:v>196.009979691667</x:v>
      </x:c>
      <x:c r="D10350" s="13" t="s">
        <x:v>68</x:v>
      </x:c>
      <x:c r="E10350">
        <x:v>7</x:v>
      </x:c>
      <x:c r="F10350" s="14" t="s">
        <x:v>63</x:v>
      </x:c>
      <x:c r="G10350" s="15">
        <x:v>44184.4727738079</x:v>
      </x:c>
      <x:c r="H10350" t="s">
        <x:v>69</x:v>
      </x:c>
      <x:c r="I10350" s="6">
        <x:v>249.153416065417</x:v>
      </x:c>
      <x:c r="J10350" t="s">
        <x:v>70</x:v>
      </x:c>
      <x:c r="K10350" s="6">
        <x:v>12.2310667177362</x:v>
      </x:c>
      <x:c r="L10350" t="s">
        <x:v>64</x:v>
      </x:c>
      <x:c r="M10350" s="6">
        <x:v>1028</x:v>
      </x:c>
      <x:c r="N10350" t="s">
        <x:v>65</x:v>
      </x:c>
      <x:c r="O10350" t="s">
        <x:v>67</x:v>
      </x:c>
      <x:c r="P10350" s="8">
        <x:v>35.32</x:v>
      </x:c>
      <x:c r="Q10350">
        <x:v>0</x:v>
      </x:c>
    </x:row>
    <x:row r="10351">
      <x:c r="A10351">
        <x:v>9341279</x:v>
      </x:c>
      <x:c r="B10351" s="1">
        <x:v>44184.6558393866</x:v>
      </x:c>
      <x:c r="C10351" s="6">
        <x:v>196.026822306667</x:v>
      </x:c>
      <x:c r="D10351" s="13" t="s">
        <x:v>68</x:v>
      </x:c>
      <x:c r="E10351">
        <x:v>7</x:v>
      </x:c>
      <x:c r="F10351" s="14" t="s">
        <x:v>63</x:v>
      </x:c>
      <x:c r="G10351" s="15">
        <x:v>44184.4727738079</x:v>
      </x:c>
      <x:c r="H10351" t="s">
        <x:v>69</x:v>
      </x:c>
      <x:c r="I10351" s="6">
        <x:v>249.18759038264</x:v>
      </x:c>
      <x:c r="J10351" t="s">
        <x:v>70</x:v>
      </x:c>
      <x:c r="K10351" s="6">
        <x:v>12.2239712067376</x:v>
      </x:c>
      <x:c r="L10351" t="s">
        <x:v>64</x:v>
      </x:c>
      <x:c r="M10351" s="6">
        <x:v>1028</x:v>
      </x:c>
      <x:c r="N10351" t="s">
        <x:v>65</x:v>
      </x:c>
      <x:c r="O10351" t="s">
        <x:v>67</x:v>
      </x:c>
      <x:c r="P10351" s="8">
        <x:v>35.32</x:v>
      </x:c>
      <x:c r="Q10351">
        <x:v>0</x:v>
      </x:c>
    </x:row>
    <x:row r="10352">
      <x:c r="A10352">
        <x:v>9341284</x:v>
      </x:c>
      <x:c r="B10352" s="1">
        <x:v>44184.6558512732</x:v>
      </x:c>
      <x:c r="C10352" s="6">
        <x:v>196.04395293</x:v>
      </x:c>
      <x:c r="D10352" s="13" t="s">
        <x:v>68</x:v>
      </x:c>
      <x:c r="E10352">
        <x:v>7</x:v>
      </x:c>
      <x:c r="F10352" s="14" t="s">
        <x:v>63</x:v>
      </x:c>
      <x:c r="G10352" s="15">
        <x:v>44184.4727738079</x:v>
      </x:c>
      <x:c r="H10352" t="s">
        <x:v>69</x:v>
      </x:c>
      <x:c r="I10352" s="6">
        <x:v>249.236117545538</x:v>
      </x:c>
      <x:c r="J10352" t="s">
        <x:v>70</x:v>
      </x:c>
      <x:c r="K10352" s="6">
        <x:v>12.2258274149244</x:v>
      </x:c>
      <x:c r="L10352" t="s">
        <x:v>64</x:v>
      </x:c>
      <x:c r="M10352" s="6">
        <x:v>1028</x:v>
      </x:c>
      <x:c r="N10352" t="s">
        <x:v>65</x:v>
      </x:c>
      <x:c r="O10352" t="s">
        <x:v>67</x:v>
      </x:c>
      <x:c r="P10352" s="8">
        <x:v>35.32</x:v>
      </x:c>
      <x:c r="Q10352">
        <x:v>0</x:v>
      </x:c>
    </x:row>
    <x:row r="10353">
      <x:c r="A10353">
        <x:v>9341294</x:v>
      </x:c>
      <x:c r="B10353" s="1">
        <x:v>44184.655862419</x:v>
      </x:c>
      <x:c r="C10353" s="6">
        <x:v>196.059993575</x:v>
      </x:c>
      <x:c r="D10353" s="13" t="s">
        <x:v>68</x:v>
      </x:c>
      <x:c r="E10353">
        <x:v>7</x:v>
      </x:c>
      <x:c r="F10353" s="14" t="s">
        <x:v>63</x:v>
      </x:c>
      <x:c r="G10353" s="15">
        <x:v>44184.4727738079</x:v>
      </x:c>
      <x:c r="H10353" t="s">
        <x:v>69</x:v>
      </x:c>
      <x:c r="I10353" s="6">
        <x:v>249.065436911058</x:v>
      </x:c>
      <x:c r="J10353" t="s">
        <x:v>70</x:v>
      </x:c>
      <x:c r="K10353" s="6">
        <x:v>12.2396891309468</x:v>
      </x:c>
      <x:c r="L10353" t="s">
        <x:v>64</x:v>
      </x:c>
      <x:c r="M10353" s="6">
        <x:v>1028</x:v>
      </x:c>
      <x:c r="N10353" t="s">
        <x:v>65</x:v>
      </x:c>
      <x:c r="O10353" t="s">
        <x:v>67</x:v>
      </x:c>
      <x:c r="P10353" s="8">
        <x:v>35.32</x:v>
      </x:c>
      <x:c r="Q10353">
        <x:v>0</x:v>
      </x:c>
    </x:row>
    <x:row r="10354">
      <x:c r="A10354">
        <x:v>9341300</x:v>
      </x:c>
      <x:c r="B10354" s="1">
        <x:v>44184.6558741551</x:v>
      </x:c>
      <x:c r="C10354" s="6">
        <x:v>196.076909381667</x:v>
      </x:c>
      <x:c r="D10354" s="13" t="s">
        <x:v>68</x:v>
      </x:c>
      <x:c r="E10354">
        <x:v>7</x:v>
      </x:c>
      <x:c r="F10354" s="14" t="s">
        <x:v>63</x:v>
      </x:c>
      <x:c r="G10354" s="15">
        <x:v>44184.4727738079</x:v>
      </x:c>
      <x:c r="H10354" t="s">
        <x:v>69</x:v>
      </x:c>
      <x:c r="I10354" s="6">
        <x:v>249.297354126162</x:v>
      </x:c>
      <x:c r="J10354" t="s">
        <x:v>70</x:v>
      </x:c>
      <x:c r="K10354" s="6">
        <x:v>12.2179535065802</x:v>
      </x:c>
      <x:c r="L10354" t="s">
        <x:v>64</x:v>
      </x:c>
      <x:c r="M10354" s="6">
        <x:v>1028</x:v>
      </x:c>
      <x:c r="N10354" t="s">
        <x:v>65</x:v>
      </x:c>
      <x:c r="O10354" t="s">
        <x:v>67</x:v>
      </x:c>
      <x:c r="P10354" s="8">
        <x:v>35.32</x:v>
      </x:c>
      <x:c r="Q10354">
        <x:v>0</x:v>
      </x:c>
    </x:row>
    <x:row r="10355">
      <x:c r="A10355">
        <x:v>9341311</x:v>
      </x:c>
      <x:c r="B10355" s="1">
        <x:v>44184.6558858449</x:v>
      </x:c>
      <x:c r="C10355" s="6">
        <x:v>196.093726031667</x:v>
      </x:c>
      <x:c r="D10355" s="13" t="s">
        <x:v>68</x:v>
      </x:c>
      <x:c r="E10355">
        <x:v>7</x:v>
      </x:c>
      <x:c r="F10355" s="14" t="s">
        <x:v>63</x:v>
      </x:c>
      <x:c r="G10355" s="15">
        <x:v>44184.4727738079</x:v>
      </x:c>
      <x:c r="H10355" t="s">
        <x:v>69</x:v>
      </x:c>
      <x:c r="I10355" s="6">
        <x:v>249.113980400508</x:v>
      </x:c>
      <x:c r="J10355" t="s">
        <x:v>70</x:v>
      </x:c>
      <x:c r="K10355" s="6">
        <x:v>12.2280428905483</x:v>
      </x:c>
      <x:c r="L10355" t="s">
        <x:v>64</x:v>
      </x:c>
      <x:c r="M10355" s="6">
        <x:v>1028</x:v>
      </x:c>
      <x:c r="N10355" t="s">
        <x:v>65</x:v>
      </x:c>
      <x:c r="O10355" t="s">
        <x:v>67</x:v>
      </x:c>
      <x:c r="P10355" s="8">
        <x:v>35.32</x:v>
      </x:c>
      <x:c r="Q10355">
        <x:v>0</x:v>
      </x:c>
    </x:row>
    <x:row r="10356">
      <x:c r="A10356">
        <x:v>9341321</x:v>
      </x:c>
      <x:c r="B10356" s="1">
        <x:v>44184.6558975694</x:v>
      </x:c>
      <x:c r="C10356" s="6">
        <x:v>196.11060647</x:v>
      </x:c>
      <x:c r="D10356" s="13" t="s">
        <x:v>68</x:v>
      </x:c>
      <x:c r="E10356">
        <x:v>7</x:v>
      </x:c>
      <x:c r="F10356" s="14" t="s">
        <x:v>63</x:v>
      </x:c>
      <x:c r="G10356" s="15">
        <x:v>44184.4727738079</x:v>
      </x:c>
      <x:c r="H10356" t="s">
        <x:v>69</x:v>
      </x:c>
      <x:c r="I10356" s="6">
        <x:v>249.141588148715</x:v>
      </x:c>
      <x:c r="J10356" t="s">
        <x:v>70</x:v>
      </x:c>
      <x:c r="K10356" s="6">
        <x:v>12.2352881047823</x:v>
      </x:c>
      <x:c r="L10356" t="s">
        <x:v>64</x:v>
      </x:c>
      <x:c r="M10356" s="6">
        <x:v>1028</x:v>
      </x:c>
      <x:c r="N10356" t="s">
        <x:v>65</x:v>
      </x:c>
      <x:c r="O10356" t="s">
        <x:v>67</x:v>
      </x:c>
      <x:c r="P10356" s="8">
        <x:v>35.32</x:v>
      </x:c>
      <x:c r="Q10356">
        <x:v>0</x:v>
      </x:c>
    </x:row>
    <x:row r="10357">
      <x:c r="A10357">
        <x:v>9341325</x:v>
      </x:c>
      <x:c r="B10357" s="1">
        <x:v>44184.6559087153</x:v>
      </x:c>
      <x:c r="C10357" s="6">
        <x:v>196.126657818333</x:v>
      </x:c>
      <x:c r="D10357" s="13" t="s">
        <x:v>68</x:v>
      </x:c>
      <x:c r="E10357">
        <x:v>7</x:v>
      </x:c>
      <x:c r="F10357" s="14" t="s">
        <x:v>63</x:v>
      </x:c>
      <x:c r="G10357" s="15">
        <x:v>44184.4727738079</x:v>
      </x:c>
      <x:c r="H10357" t="s">
        <x:v>69</x:v>
      </x:c>
      <x:c r="I10357" s="6">
        <x:v>249.18867390176</x:v>
      </x:c>
      <x:c r="J10357" t="s">
        <x:v>70</x:v>
      </x:c>
      <x:c r="K10357" s="6">
        <x:v>12.2346294482995</x:v>
      </x:c>
      <x:c r="L10357" t="s">
        <x:v>64</x:v>
      </x:c>
      <x:c r="M10357" s="6">
        <x:v>1028</x:v>
      </x:c>
      <x:c r="N10357" t="s">
        <x:v>65</x:v>
      </x:c>
      <x:c r="O10357" t="s">
        <x:v>67</x:v>
      </x:c>
      <x:c r="P10357" s="8">
        <x:v>35.32</x:v>
      </x:c>
      <x:c r="Q10357">
        <x:v>0</x:v>
      </x:c>
    </x:row>
    <x:row r="10358">
      <x:c r="A10358">
        <x:v>9341335</x:v>
      </x:c>
      <x:c r="B10358" s="1">
        <x:v>44184.6559204051</x:v>
      </x:c>
      <x:c r="C10358" s="6">
        <x:v>196.143509501667</x:v>
      </x:c>
      <x:c r="D10358" s="13" t="s">
        <x:v>68</x:v>
      </x:c>
      <x:c r="E10358">
        <x:v>7</x:v>
      </x:c>
      <x:c r="F10358" s="14" t="s">
        <x:v>63</x:v>
      </x:c>
      <x:c r="G10358" s="15">
        <x:v>44184.4727738079</x:v>
      </x:c>
      <x:c r="H10358" t="s">
        <x:v>69</x:v>
      </x:c>
      <x:c r="I10358" s="6">
        <x:v>249.247795396488</x:v>
      </x:c>
      <x:c r="J10358" t="s">
        <x:v>70</x:v>
      </x:c>
      <x:c r="K10358" s="6">
        <x:v>12.2270249691351</x:v>
      </x:c>
      <x:c r="L10358" t="s">
        <x:v>64</x:v>
      </x:c>
      <x:c r="M10358" s="6">
        <x:v>1028</x:v>
      </x:c>
      <x:c r="N10358" t="s">
        <x:v>65</x:v>
      </x:c>
      <x:c r="O10358" t="s">
        <x:v>67</x:v>
      </x:c>
      <x:c r="P10358" s="8">
        <x:v>35.32</x:v>
      </x:c>
      <x:c r="Q10358">
        <x:v>0</x:v>
      </x:c>
    </x:row>
    <x:row r="10359">
      <x:c r="A10359">
        <x:v>9341345</x:v>
      </x:c>
      <x:c r="B10359" s="1">
        <x:v>44184.6559321412</x:v>
      </x:c>
      <x:c r="C10359" s="6">
        <x:v>196.160386485</x:v>
      </x:c>
      <x:c r="D10359" s="13" t="s">
        <x:v>68</x:v>
      </x:c>
      <x:c r="E10359">
        <x:v>7</x:v>
      </x:c>
      <x:c r="F10359" s="14" t="s">
        <x:v>63</x:v>
      </x:c>
      <x:c r="G10359" s="15">
        <x:v>44184.4727738079</x:v>
      </x:c>
      <x:c r="H10359" t="s">
        <x:v>69</x:v>
      </x:c>
      <x:c r="I10359" s="6">
        <x:v>249.284710717491</x:v>
      </x:c>
      <x:c r="J10359" t="s">
        <x:v>70</x:v>
      </x:c>
      <x:c r="K10359" s="6">
        <x:v>12.2141812224063</x:v>
      </x:c>
      <x:c r="L10359" t="s">
        <x:v>64</x:v>
      </x:c>
      <x:c r="M10359" s="6">
        <x:v>1028</x:v>
      </x:c>
      <x:c r="N10359" t="s">
        <x:v>65</x:v>
      </x:c>
      <x:c r="O10359" t="s">
        <x:v>67</x:v>
      </x:c>
      <x:c r="P10359" s="8">
        <x:v>35.32</x:v>
      </x:c>
      <x:c r="Q10359">
        <x:v>0</x:v>
      </x:c>
    </x:row>
    <x:row r="10360">
      <x:c r="A10360">
        <x:v>9341350</x:v>
      </x:c>
      <x:c r="B10360" s="1">
        <x:v>44184.6559438657</x:v>
      </x:c>
      <x:c r="C10360" s="6">
        <x:v>196.177261568333</x:v>
      </x:c>
      <x:c r="D10360" s="13" t="s">
        <x:v>68</x:v>
      </x:c>
      <x:c r="E10360">
        <x:v>7</x:v>
      </x:c>
      <x:c r="F10360" s="14" t="s">
        <x:v>63</x:v>
      </x:c>
      <x:c r="G10360" s="15">
        <x:v>44184.4727738079</x:v>
      </x:c>
      <x:c r="H10360" t="s">
        <x:v>69</x:v>
      </x:c>
      <x:c r="I10360" s="6">
        <x:v>249.22114569615</x:v>
      </x:c>
      <x:c r="J10360" t="s">
        <x:v>70</x:v>
      </x:c>
      <x:c r="K10360" s="6">
        <x:v>12.2223545101178</x:v>
      </x:c>
      <x:c r="L10360" t="s">
        <x:v>64</x:v>
      </x:c>
      <x:c r="M10360" s="6">
        <x:v>1028</x:v>
      </x:c>
      <x:c r="N10360" t="s">
        <x:v>65</x:v>
      </x:c>
      <x:c r="O10360" t="s">
        <x:v>67</x:v>
      </x:c>
      <x:c r="P10360" s="8">
        <x:v>35.32</x:v>
      </x:c>
      <x:c r="Q10360">
        <x:v>0</x:v>
      </x:c>
    </x:row>
    <x:row r="10361">
      <x:c r="A10361">
        <x:v>9341354</x:v>
      </x:c>
      <x:c r="B10361" s="1">
        <x:v>44184.6559549769</x:v>
      </x:c>
      <x:c r="C10361" s="6">
        <x:v>196.193295966667</x:v>
      </x:c>
      <x:c r="D10361" s="13" t="s">
        <x:v>68</x:v>
      </x:c>
      <x:c r="E10361">
        <x:v>7</x:v>
      </x:c>
      <x:c r="F10361" s="14" t="s">
        <x:v>63</x:v>
      </x:c>
      <x:c r="G10361" s="15">
        <x:v>44184.4727738079</x:v>
      </x:c>
      <x:c r="H10361" t="s">
        <x:v>69</x:v>
      </x:c>
      <x:c r="I10361" s="6">
        <x:v>249.275628526585</x:v>
      </x:c>
      <x:c r="J10361" t="s">
        <x:v>70</x:v>
      </x:c>
      <x:c r="K10361" s="6">
        <x:v>12.215348833724</x:v>
      </x:c>
      <x:c r="L10361" t="s">
        <x:v>64</x:v>
      </x:c>
      <x:c r="M10361" s="6">
        <x:v>1028</x:v>
      </x:c>
      <x:c r="N10361" t="s">
        <x:v>65</x:v>
      </x:c>
      <x:c r="O10361" t="s">
        <x:v>67</x:v>
      </x:c>
      <x:c r="P10361" s="8">
        <x:v>35.32</x:v>
      </x:c>
      <x:c r="Q10361">
        <x:v>0</x:v>
      </x:c>
    </x:row>
    <x:row r="10362">
      <x:c r="A10362">
        <x:v>9341362</x:v>
      </x:c>
      <x:c r="B10362" s="1">
        <x:v>44184.6559667477</x:v>
      </x:c>
      <x:c r="C10362" s="6">
        <x:v>196.210187545</x:v>
      </x:c>
      <x:c r="D10362" s="13" t="s">
        <x:v>68</x:v>
      </x:c>
      <x:c r="E10362">
        <x:v>7</x:v>
      </x:c>
      <x:c r="F10362" s="14" t="s">
        <x:v>63</x:v>
      </x:c>
      <x:c r="G10362" s="15">
        <x:v>44184.4727738079</x:v>
      </x:c>
      <x:c r="H10362" t="s">
        <x:v>69</x:v>
      </x:c>
      <x:c r="I10362" s="6">
        <x:v>249.247721431204</x:v>
      </x:c>
      <x:c r="J10362" t="s">
        <x:v>70</x:v>
      </x:c>
      <x:c r="K10362" s="6">
        <x:v>12.2216359785357</x:v>
      </x:c>
      <x:c r="L10362" t="s">
        <x:v>64</x:v>
      </x:c>
      <x:c r="M10362" s="6">
        <x:v>1028</x:v>
      </x:c>
      <x:c r="N10362" t="s">
        <x:v>65</x:v>
      </x:c>
      <x:c r="O10362" t="s">
        <x:v>67</x:v>
      </x:c>
      <x:c r="P10362" s="8">
        <x:v>35.32</x:v>
      </x:c>
      <x:c r="Q10362">
        <x:v>0</x:v>
      </x:c>
    </x:row>
    <x:row r="10363">
      <x:c r="A10363">
        <x:v>9341372</x:v>
      </x:c>
      <x:c r="B10363" s="1">
        <x:v>44184.6559783912</x:v>
      </x:c>
      <x:c r="C10363" s="6">
        <x:v>196.227004286667</x:v>
      </x:c>
      <x:c r="D10363" s="13" t="s">
        <x:v>68</x:v>
      </x:c>
      <x:c r="E10363">
        <x:v>7</x:v>
      </x:c>
      <x:c r="F10363" s="14" t="s">
        <x:v>63</x:v>
      </x:c>
      <x:c r="G10363" s="15">
        <x:v>44184.4727738079</x:v>
      </x:c>
      <x:c r="H10363" t="s">
        <x:v>69</x:v>
      </x:c>
      <x:c r="I10363" s="6">
        <x:v>249.24070160105</x:v>
      </x:c>
      <x:c r="J10363" t="s">
        <x:v>70</x:v>
      </x:c>
      <x:c r="K10363" s="6">
        <x:v>12.2198396502499</x:v>
      </x:c>
      <x:c r="L10363" t="s">
        <x:v>64</x:v>
      </x:c>
      <x:c r="M10363" s="6">
        <x:v>1028</x:v>
      </x:c>
      <x:c r="N10363" t="s">
        <x:v>65</x:v>
      </x:c>
      <x:c r="O10363" t="s">
        <x:v>67</x:v>
      </x:c>
      <x:c r="P10363" s="8">
        <x:v>35.32</x:v>
      </x:c>
      <x:c r="Q10363">
        <x:v>0</x:v>
      </x:c>
    </x:row>
    <x:row r="10364">
      <x:c r="A10364">
        <x:v>9341379</x:v>
      </x:c>
      <x:c r="B10364" s="1">
        <x:v>44184.6559896991</x:v>
      </x:c>
      <x:c r="C10364" s="6">
        <x:v>196.243276176667</x:v>
      </x:c>
      <x:c r="D10364" s="13" t="s">
        <x:v>68</x:v>
      </x:c>
      <x:c r="E10364">
        <x:v>7</x:v>
      </x:c>
      <x:c r="F10364" s="14" t="s">
        <x:v>63</x:v>
      </x:c>
      <x:c r="G10364" s="15">
        <x:v>44184.4727738079</x:v>
      </x:c>
      <x:c r="H10364" t="s">
        <x:v>69</x:v>
      </x:c>
      <x:c r="I10364" s="6">
        <x:v>249.323313391419</x:v>
      </x:c>
      <x:c r="J10364" t="s">
        <x:v>70</x:v>
      </x:c>
      <x:c r="K10364" s="6">
        <x:v>12.2227137759664</x:v>
      </x:c>
      <x:c r="L10364" t="s">
        <x:v>64</x:v>
      </x:c>
      <x:c r="M10364" s="6">
        <x:v>1028</x:v>
      </x:c>
      <x:c r="N10364" t="s">
        <x:v>65</x:v>
      </x:c>
      <x:c r="O10364" t="s">
        <x:v>67</x:v>
      </x:c>
      <x:c r="P10364" s="8">
        <x:v>35.32</x:v>
      </x:c>
      <x:c r="Q10364">
        <x:v>0</x:v>
      </x:c>
    </x:row>
    <x:row r="10365">
      <x:c r="A10365">
        <x:v>9341386</x:v>
      </x:c>
      <x:c r="B10365" s="1">
        <x:v>44184.6560014236</x:v>
      </x:c>
      <x:c r="C10365" s="6">
        <x:v>196.260134021667</x:v>
      </x:c>
      <x:c r="D10365" s="13" t="s">
        <x:v>68</x:v>
      </x:c>
      <x:c r="E10365">
        <x:v>7</x:v>
      </x:c>
      <x:c r="F10365" s="14" t="s">
        <x:v>63</x:v>
      </x:c>
      <x:c r="G10365" s="15">
        <x:v>44184.4727738079</x:v>
      </x:c>
      <x:c r="H10365" t="s">
        <x:v>69</x:v>
      </x:c>
      <x:c r="I10365" s="6">
        <x:v>249.233827810855</x:v>
      </x:c>
      <x:c r="J10365" t="s">
        <x:v>70</x:v>
      </x:c>
      <x:c r="K10365" s="6">
        <x:v>12.2288213012484</x:v>
      </x:c>
      <x:c r="L10365" t="s">
        <x:v>64</x:v>
      </x:c>
      <x:c r="M10365" s="6">
        <x:v>1028</x:v>
      </x:c>
      <x:c r="N10365" t="s">
        <x:v>65</x:v>
      </x:c>
      <x:c r="O10365" t="s">
        <x:v>67</x:v>
      </x:c>
      <x:c r="P10365" s="8">
        <x:v>35.32</x:v>
      </x:c>
      <x:c r="Q10365">
        <x:v>0</x:v>
      </x:c>
    </x:row>
    <x:row r="10366">
      <x:c r="A10366">
        <x:v>9341399</x:v>
      </x:c>
      <x:c r="B10366" s="1">
        <x:v>44184.6560132292</x:v>
      </x:c>
      <x:c r="C10366" s="6">
        <x:v>196.27714198</x:v>
      </x:c>
      <x:c r="D10366" s="13" t="s">
        <x:v>68</x:v>
      </x:c>
      <x:c r="E10366">
        <x:v>7</x:v>
      </x:c>
      <x:c r="F10366" s="14" t="s">
        <x:v>63</x:v>
      </x:c>
      <x:c r="G10366" s="15">
        <x:v>44184.4727738079</x:v>
      </x:c>
      <x:c r="H10366" t="s">
        <x:v>69</x:v>
      </x:c>
      <x:c r="I10366" s="6">
        <x:v>249.175368715575</x:v>
      </x:c>
      <x:c r="J10366" t="s">
        <x:v>70</x:v>
      </x:c>
      <x:c r="K10366" s="6">
        <x:v>12.2336414638166</x:v>
      </x:c>
      <x:c r="L10366" t="s">
        <x:v>64</x:v>
      </x:c>
      <x:c r="M10366" s="6">
        <x:v>1028</x:v>
      </x:c>
      <x:c r="N10366" t="s">
        <x:v>65</x:v>
      </x:c>
      <x:c r="O10366" t="s">
        <x:v>67</x:v>
      </x:c>
      <x:c r="P10366" s="8">
        <x:v>35.32</x:v>
      </x:c>
      <x:c r="Q10366">
        <x:v>0</x:v>
      </x:c>
    </x:row>
    <x:row r="10367">
      <x:c r="A10367">
        <x:v>9341403</x:v>
      </x:c>
      <x:c r="B10367" s="1">
        <x:v>44184.6560243866</x:v>
      </x:c>
      <x:c r="C10367" s="6">
        <x:v>196.293197246667</x:v>
      </x:c>
      <x:c r="D10367" s="13" t="s">
        <x:v>68</x:v>
      </x:c>
      <x:c r="E10367">
        <x:v>7</x:v>
      </x:c>
      <x:c r="F10367" s="14" t="s">
        <x:v>63</x:v>
      </x:c>
      <x:c r="G10367" s="15">
        <x:v>44184.4727738079</x:v>
      </x:c>
      <x:c r="H10367" t="s">
        <x:v>69</x:v>
      </x:c>
      <x:c r="I10367" s="6">
        <x:v>249.157218158616</x:v>
      </x:c>
      <x:c r="J10367" t="s">
        <x:v>70</x:v>
      </x:c>
      <x:c r="K10367" s="6">
        <x:v>12.2359767003336</x:v>
      </x:c>
      <x:c r="L10367" t="s">
        <x:v>64</x:v>
      </x:c>
      <x:c r="M10367" s="6">
        <x:v>1028</x:v>
      </x:c>
      <x:c r="N10367" t="s">
        <x:v>65</x:v>
      </x:c>
      <x:c r="O10367" t="s">
        <x:v>67</x:v>
      </x:c>
      <x:c r="P10367" s="8">
        <x:v>35.32</x:v>
      </x:c>
      <x:c r="Q10367">
        <x:v>0</x:v>
      </x:c>
    </x:row>
    <x:row r="10368">
      <x:c r="A10368">
        <x:v>9341410</x:v>
      </x:c>
      <x:c r="B10368" s="1">
        <x:v>44184.6560361458</x:v>
      </x:c>
      <x:c r="C10368" s="6">
        <x:v>196.310141331667</x:v>
      </x:c>
      <x:c r="D10368" s="13" t="s">
        <x:v>68</x:v>
      </x:c>
      <x:c r="E10368">
        <x:v>7</x:v>
      </x:c>
      <x:c r="F10368" s="14" t="s">
        <x:v>63</x:v>
      </x:c>
      <x:c r="G10368" s="15">
        <x:v>44184.4727738079</x:v>
      </x:c>
      <x:c r="H10368" t="s">
        <x:v>69</x:v>
      </x:c>
      <x:c r="I10368" s="6">
        <x:v>249.018693109826</x:v>
      </x:c>
      <x:c r="J10368" t="s">
        <x:v>70</x:v>
      </x:c>
      <x:c r="K10368" s="6">
        <x:v>12.2457068698991</x:v>
      </x:c>
      <x:c r="L10368" t="s">
        <x:v>64</x:v>
      </x:c>
      <x:c r="M10368" s="6">
        <x:v>1028</x:v>
      </x:c>
      <x:c r="N10368" t="s">
        <x:v>65</x:v>
      </x:c>
      <x:c r="O10368" t="s">
        <x:v>67</x:v>
      </x:c>
      <x:c r="P10368" s="8">
        <x:v>35.32</x:v>
      </x:c>
      <x:c r="Q10368">
        <x:v>0</x:v>
      </x:c>
    </x:row>
    <x:row r="10369">
      <x:c r="A10369">
        <x:v>9341419</x:v>
      </x:c>
      <x:c r="B10369" s="1">
        <x:v>44184.6560478356</x:v>
      </x:c>
      <x:c r="C10369" s="6">
        <x:v>196.326990346667</x:v>
      </x:c>
      <x:c r="D10369" s="13" t="s">
        <x:v>68</x:v>
      </x:c>
      <x:c r="E10369">
        <x:v>7</x:v>
      </x:c>
      <x:c r="F10369" s="14" t="s">
        <x:v>63</x:v>
      </x:c>
      <x:c r="G10369" s="15">
        <x:v>44184.4727738079</x:v>
      </x:c>
      <x:c r="H10369" t="s">
        <x:v>69</x:v>
      </x:c>
      <x:c r="I10369" s="6">
        <x:v>249.069508146139</x:v>
      </x:c>
      <x:c r="J10369" t="s">
        <x:v>70</x:v>
      </x:c>
      <x:c r="K10369" s="6">
        <x:v>12.2310667177362</x:v>
      </x:c>
      <x:c r="L10369" t="s">
        <x:v>64</x:v>
      </x:c>
      <x:c r="M10369" s="6">
        <x:v>1028</x:v>
      </x:c>
      <x:c r="N10369" t="s">
        <x:v>65</x:v>
      </x:c>
      <x:c r="O10369" t="s">
        <x:v>67</x:v>
      </x:c>
      <x:c r="P10369" s="8">
        <x:v>35.32</x:v>
      </x:c>
      <x:c r="Q10369">
        <x:v>0</x:v>
      </x:c>
    </x:row>
    <x:row r="10370">
      <x:c r="A10370">
        <x:v>9341429</x:v>
      </x:c>
      <x:c r="B10370" s="1">
        <x:v>44184.6560595255</x:v>
      </x:c>
      <x:c r="C10370" s="6">
        <x:v>196.343839443333</x:v>
      </x:c>
      <x:c r="D10370" s="13" t="s">
        <x:v>68</x:v>
      </x:c>
      <x:c r="E10370">
        <x:v>7</x:v>
      </x:c>
      <x:c r="F10370" s="14" t="s">
        <x:v>63</x:v>
      </x:c>
      <x:c r="G10370" s="15">
        <x:v>44184.4727738079</x:v>
      </x:c>
      <x:c r="H10370" t="s">
        <x:v>69</x:v>
      </x:c>
      <x:c r="I10370" s="6">
        <x:v>249.023534507947</x:v>
      </x:c>
      <x:c r="J10370" t="s">
        <x:v>70</x:v>
      </x:c>
      <x:c r="K10370" s="6">
        <x:v>12.2423836395974</x:v>
      </x:c>
      <x:c r="L10370" t="s">
        <x:v>64</x:v>
      </x:c>
      <x:c r="M10370" s="6">
        <x:v>1028</x:v>
      </x:c>
      <x:c r="N10370" t="s">
        <x:v>65</x:v>
      </x:c>
      <x:c r="O10370" t="s">
        <x:v>67</x:v>
      </x:c>
      <x:c r="P10370" s="8">
        <x:v>35.32</x:v>
      </x:c>
      <x:c r="Q10370">
        <x:v>0</x:v>
      </x:c>
    </x:row>
    <x:row r="10371">
      <x:c r="A10371">
        <x:v>9341435</x:v>
      </x:c>
      <x:c r="B10371" s="1">
        <x:v>44184.6560706829</x:v>
      </x:c>
      <x:c r="C10371" s="6">
        <x:v>196.359869355</x:v>
      </x:c>
      <x:c r="D10371" s="13" t="s">
        <x:v>68</x:v>
      </x:c>
      <x:c r="E10371">
        <x:v>7</x:v>
      </x:c>
      <x:c r="F10371" s="14" t="s">
        <x:v>63</x:v>
      </x:c>
      <x:c r="G10371" s="15">
        <x:v>44184.4727738079</x:v>
      </x:c>
      <x:c r="H10371" t="s">
        <x:v>69</x:v>
      </x:c>
      <x:c r="I10371" s="6">
        <x:v>249.023184729576</x:v>
      </x:c>
      <x:c r="J10371" t="s">
        <x:v>70</x:v>
      </x:c>
      <x:c r="K10371" s="6">
        <x:v>12.2343300590314</x:v>
      </x:c>
      <x:c r="L10371" t="s">
        <x:v>64</x:v>
      </x:c>
      <x:c r="M10371" s="6">
        <x:v>1028</x:v>
      </x:c>
      <x:c r="N10371" t="s">
        <x:v>65</x:v>
      </x:c>
      <x:c r="O10371" t="s">
        <x:v>67</x:v>
      </x:c>
      <x:c r="P10371" s="8">
        <x:v>35.32</x:v>
      </x:c>
      <x:c r="Q10371">
        <x:v>0</x:v>
      </x:c>
    </x:row>
    <x:row r="10372">
      <x:c r="A10372">
        <x:v>9341443</x:v>
      </x:c>
      <x:c r="B10372" s="1">
        <x:v>44184.6560824074</x:v>
      </x:c>
      <x:c r="C10372" s="6">
        <x:v>196.376755993333</x:v>
      </x:c>
      <x:c r="D10372" s="13" t="s">
        <x:v>68</x:v>
      </x:c>
      <x:c r="E10372">
        <x:v>7</x:v>
      </x:c>
      <x:c r="F10372" s="14" t="s">
        <x:v>63</x:v>
      </x:c>
      <x:c r="G10372" s="15">
        <x:v>44184.4727738079</x:v>
      </x:c>
      <x:c r="H10372" t="s">
        <x:v>69</x:v>
      </x:c>
      <x:c r="I10372" s="6">
        <x:v>249.288190846185</x:v>
      </x:c>
      <x:c r="J10372" t="s">
        <x:v>70</x:v>
      </x:c>
      <x:c r="K10372" s="6">
        <x:v>12.2299290398619</x:v>
      </x:c>
      <x:c r="L10372" t="s">
        <x:v>64</x:v>
      </x:c>
      <x:c r="M10372" s="6">
        <x:v>1028</x:v>
      </x:c>
      <x:c r="N10372" t="s">
        <x:v>65</x:v>
      </x:c>
      <x:c r="O10372" t="s">
        <x:v>67</x:v>
      </x:c>
      <x:c r="P10372" s="8">
        <x:v>35.32</x:v>
      </x:c>
      <x:c r="Q10372">
        <x:v>0</x:v>
      </x:c>
    </x:row>
    <x:row r="10373">
      <x:c r="A10373">
        <x:v>9341452</x:v>
      </x:c>
      <x:c r="B10373" s="1">
        <x:v>44184.6560940972</x:v>
      </x:c>
      <x:c r="C10373" s="6">
        <x:v>196.393595588333</x:v>
      </x:c>
      <x:c r="D10373" s="13" t="s">
        <x:v>68</x:v>
      </x:c>
      <x:c r="E10373">
        <x:v>7</x:v>
      </x:c>
      <x:c r="F10373" s="14" t="s">
        <x:v>63</x:v>
      </x:c>
      <x:c r="G10373" s="15">
        <x:v>44184.4727738079</x:v>
      </x:c>
      <x:c r="H10373" t="s">
        <x:v>69</x:v>
      </x:c>
      <x:c r="I10373" s="6">
        <x:v>249.282756941082</x:v>
      </x:c>
      <x:c r="J10373" t="s">
        <x:v>70</x:v>
      </x:c>
      <x:c r="K10373" s="6">
        <x:v>12.225228637978</x:v>
      </x:c>
      <x:c r="L10373" t="s">
        <x:v>64</x:v>
      </x:c>
      <x:c r="M10373" s="6">
        <x:v>1028</x:v>
      </x:c>
      <x:c r="N10373" t="s">
        <x:v>65</x:v>
      </x:c>
      <x:c r="O10373" t="s">
        <x:v>67</x:v>
      </x:c>
      <x:c r="P10373" s="8">
        <x:v>35.32</x:v>
      </x:c>
      <x:c r="Q10373">
        <x:v>0</x:v>
      </x:c>
    </x:row>
    <x:row r="10374">
      <x:c r="A10374">
        <x:v>9341458</x:v>
      </x:c>
      <x:c r="B10374" s="1">
        <x:v>44184.656105787</x:v>
      </x:c>
      <x:c r="C10374" s="6">
        <x:v>196.410427495</x:v>
      </x:c>
      <x:c r="D10374" s="13" t="s">
        <x:v>68</x:v>
      </x:c>
      <x:c r="E10374">
        <x:v>7</x:v>
      </x:c>
      <x:c r="F10374" s="14" t="s">
        <x:v>63</x:v>
      </x:c>
      <x:c r="G10374" s="15">
        <x:v>44184.4727738079</x:v>
      </x:c>
      <x:c r="H10374" t="s">
        <x:v>69</x:v>
      </x:c>
      <x:c r="I10374" s="6">
        <x:v>249.140114471598</x:v>
      </x:c>
      <x:c r="J10374" t="s">
        <x:v>70</x:v>
      </x:c>
      <x:c r="K10374" s="6">
        <x:v>12.2300787342974</x:v>
      </x:c>
      <x:c r="L10374" t="s">
        <x:v>64</x:v>
      </x:c>
      <x:c r="M10374" s="6">
        <x:v>1028</x:v>
      </x:c>
      <x:c r="N10374" t="s">
        <x:v>65</x:v>
      </x:c>
      <x:c r="O10374" t="s">
        <x:v>67</x:v>
      </x:c>
      <x:c r="P10374" s="8">
        <x:v>35.32</x:v>
      </x:c>
      <x:c r="Q10374">
        <x:v>0</x:v>
      </x:c>
    </x:row>
    <x:row r="10375">
      <x:c r="A10375">
        <x:v>9341466</x:v>
      </x:c>
      <x:c r="B10375" s="1">
        <x:v>44184.6561169792</x:v>
      </x:c>
      <x:c r="C10375" s="6">
        <x:v>196.426565735</x:v>
      </x:c>
      <x:c r="D10375" s="13" t="s">
        <x:v>68</x:v>
      </x:c>
      <x:c r="E10375">
        <x:v>7</x:v>
      </x:c>
      <x:c r="F10375" s="14" t="s">
        <x:v>63</x:v>
      </x:c>
      <x:c r="G10375" s="15">
        <x:v>44184.4727738079</x:v>
      </x:c>
      <x:c r="H10375" t="s">
        <x:v>69</x:v>
      </x:c>
      <x:c r="I10375" s="6">
        <x:v>249.24849380627</x:v>
      </x:c>
      <x:c r="J10375" t="s">
        <x:v>70</x:v>
      </x:c>
      <x:c r="K10375" s="6">
        <x:v>12.2269351525547</x:v>
      </x:c>
      <x:c r="L10375" t="s">
        <x:v>64</x:v>
      </x:c>
      <x:c r="M10375" s="6">
        <x:v>1028</x:v>
      </x:c>
      <x:c r="N10375" t="s">
        <x:v>65</x:v>
      </x:c>
      <x:c r="O10375" t="s">
        <x:v>67</x:v>
      </x:c>
      <x:c r="P10375" s="8">
        <x:v>35.32</x:v>
      </x:c>
      <x:c r="Q10375">
        <x:v>0</x:v>
      </x:c>
    </x:row>
    <x:row r="10376">
      <x:c r="A10376">
        <x:v>9341475</x:v>
      </x:c>
      <x:c r="B10376" s="1">
        <x:v>44184.6561287037</x:v>
      </x:c>
      <x:c r="C10376" s="6">
        <x:v>196.443442811667</x:v>
      </x:c>
      <x:c r="D10376" s="13" t="s">
        <x:v>68</x:v>
      </x:c>
      <x:c r="E10376">
        <x:v>7</x:v>
      </x:c>
      <x:c r="F10376" s="14" t="s">
        <x:v>63</x:v>
      </x:c>
      <x:c r="G10376" s="15">
        <x:v>44184.4727738079</x:v>
      </x:c>
      <x:c r="H10376" t="s">
        <x:v>69</x:v>
      </x:c>
      <x:c r="I10376" s="6">
        <x:v>249.146939755859</x:v>
      </x:c>
      <x:c r="J10376" t="s">
        <x:v>70</x:v>
      </x:c>
      <x:c r="K10376" s="6">
        <x:v>12.2345995093715</x:v>
      </x:c>
      <x:c r="L10376" t="s">
        <x:v>64</x:v>
      </x:c>
      <x:c r="M10376" s="6">
        <x:v>1028</x:v>
      </x:c>
      <x:c r="N10376" t="s">
        <x:v>65</x:v>
      </x:c>
      <x:c r="O10376" t="s">
        <x:v>67</x:v>
      </x:c>
      <x:c r="P10376" s="8">
        <x:v>35.32</x:v>
      </x:c>
      <x:c r="Q10376">
        <x:v>0</x:v>
      </x:c>
    </x:row>
    <x:row r="10377">
      <x:c r="A10377">
        <x:v>9341483</x:v>
      </x:c>
      <x:c r="B10377" s="1">
        <x:v>44184.6561404745</x:v>
      </x:c>
      <x:c r="C10377" s="6">
        <x:v>196.460363988333</x:v>
      </x:c>
      <x:c r="D10377" s="13" t="s">
        <x:v>68</x:v>
      </x:c>
      <x:c r="E10377">
        <x:v>7</x:v>
      </x:c>
      <x:c r="F10377" s="14" t="s">
        <x:v>63</x:v>
      </x:c>
      <x:c r="G10377" s="15">
        <x:v>44184.4727738079</x:v>
      </x:c>
      <x:c r="H10377" t="s">
        <x:v>69</x:v>
      </x:c>
      <x:c r="I10377" s="6">
        <x:v>249.117624348721</x:v>
      </x:c>
      <x:c r="J10377" t="s">
        <x:v>70</x:v>
      </x:c>
      <x:c r="K10377" s="6">
        <x:v>12.238371816391</x:v>
      </x:c>
      <x:c r="L10377" t="s">
        <x:v>64</x:v>
      </x:c>
      <x:c r="M10377" s="6">
        <x:v>1028</x:v>
      </x:c>
      <x:c r="N10377" t="s">
        <x:v>65</x:v>
      </x:c>
      <x:c r="O10377" t="s">
        <x:v>67</x:v>
      </x:c>
      <x:c r="P10377" s="8">
        <x:v>35.32</x:v>
      </x:c>
      <x:c r="Q10377">
        <x:v>0</x:v>
      </x:c>
    </x:row>
    <x:row r="10378">
      <x:c r="A10378">
        <x:v>9341493</x:v>
      </x:c>
      <x:c r="B10378" s="1">
        <x:v>44184.6561516551</x:v>
      </x:c>
      <x:c r="C10378" s="6">
        <x:v>196.476507798333</x:v>
      </x:c>
      <x:c r="D10378" s="13" t="s">
        <x:v>68</x:v>
      </x:c>
      <x:c r="E10378">
        <x:v>7</x:v>
      </x:c>
      <x:c r="F10378" s="14" t="s">
        <x:v>63</x:v>
      </x:c>
      <x:c r="G10378" s="15">
        <x:v>44184.4727738079</x:v>
      </x:c>
      <x:c r="H10378" t="s">
        <x:v>69</x:v>
      </x:c>
      <x:c r="I10378" s="6">
        <x:v>249.236660635301</x:v>
      </x:c>
      <x:c r="J10378" t="s">
        <x:v>70</x:v>
      </x:c>
      <x:c r="K10378" s="6">
        <x:v>12.2311565344271</x:v>
      </x:c>
      <x:c r="L10378" t="s">
        <x:v>64</x:v>
      </x:c>
      <x:c r="M10378" s="6">
        <x:v>1028</x:v>
      </x:c>
      <x:c r="N10378" t="s">
        <x:v>65</x:v>
      </x:c>
      <x:c r="O10378" t="s">
        <x:v>67</x:v>
      </x:c>
      <x:c r="P10378" s="8">
        <x:v>35.32</x:v>
      </x:c>
      <x:c r="Q10378">
        <x:v>0</x:v>
      </x:c>
    </x:row>
    <x:row r="10379">
      <x:c r="A10379">
        <x:v>9341502</x:v>
      </x:c>
      <x:c r="B10379" s="1">
        <x:v>44184.6561635069</x:v>
      </x:c>
      <x:c r="C10379" s="6">
        <x:v>196.493528641667</x:v>
      </x:c>
      <x:c r="D10379" s="13" t="s">
        <x:v>68</x:v>
      </x:c>
      <x:c r="E10379">
        <x:v>7</x:v>
      </x:c>
      <x:c r="F10379" s="14" t="s">
        <x:v>63</x:v>
      </x:c>
      <x:c r="G10379" s="15">
        <x:v>44184.4727738079</x:v>
      </x:c>
      <x:c r="H10379" t="s">
        <x:v>69</x:v>
      </x:c>
      <x:c r="I10379" s="6">
        <x:v>249.073267173872</x:v>
      </x:c>
      <x:c r="J10379" t="s">
        <x:v>70</x:v>
      </x:c>
      <x:c r="K10379" s="6">
        <x:v>12.2332821968034</x:v>
      </x:c>
      <x:c r="L10379" t="s">
        <x:v>64</x:v>
      </x:c>
      <x:c r="M10379" s="6">
        <x:v>1028</x:v>
      </x:c>
      <x:c r="N10379" t="s">
        <x:v>65</x:v>
      </x:c>
      <x:c r="O10379" t="s">
        <x:v>67</x:v>
      </x:c>
      <x:c r="P10379" s="8">
        <x:v>35.32</x:v>
      </x:c>
      <x:c r="Q10379">
        <x:v>0</x:v>
      </x:c>
    </x:row>
    <x:row r="10380">
      <x:c r="A10380">
        <x:v>9341508</x:v>
      </x:c>
      <x:c r="B10380" s="1">
        <x:v>44184.6561751968</x:v>
      </x:c>
      <x:c r="C10380" s="6">
        <x:v>196.51038208</x:v>
      </x:c>
      <x:c r="D10380" s="13" t="s">
        <x:v>68</x:v>
      </x:c>
      <x:c r="E10380">
        <x:v>7</x:v>
      </x:c>
      <x:c r="F10380" s="14" t="s">
        <x:v>63</x:v>
      </x:c>
      <x:c r="G10380" s="15">
        <x:v>44184.4727738079</x:v>
      </x:c>
      <x:c r="H10380" t="s">
        <x:v>69</x:v>
      </x:c>
      <x:c r="I10380" s="6">
        <x:v>249.150005020699</x:v>
      </x:c>
      <x:c r="J10380" t="s">
        <x:v>70</x:v>
      </x:c>
      <x:c r="K10380" s="6">
        <x:v>12.2369048076034</x:v>
      </x:c>
      <x:c r="L10380" t="s">
        <x:v>64</x:v>
      </x:c>
      <x:c r="M10380" s="6">
        <x:v>1028</x:v>
      </x:c>
      <x:c r="N10380" t="s">
        <x:v>65</x:v>
      </x:c>
      <x:c r="O10380" t="s">
        <x:v>67</x:v>
      </x:c>
      <x:c r="P10380" s="8">
        <x:v>35.32</x:v>
      </x:c>
      <x:c r="Q10380">
        <x:v>0</x:v>
      </x:c>
    </x:row>
    <x:row r="10381">
      <x:c r="A10381">
        <x:v>9341521</x:v>
      </x:c>
      <x:c r="B10381" s="1">
        <x:v>44184.656186956</x:v>
      </x:c>
      <x:c r="C10381" s="6">
        <x:v>196.527311638333</x:v>
      </x:c>
      <x:c r="D10381" s="13" t="s">
        <x:v>68</x:v>
      </x:c>
      <x:c r="E10381">
        <x:v>7</x:v>
      </x:c>
      <x:c r="F10381" s="14" t="s">
        <x:v>63</x:v>
      </x:c>
      <x:c r="G10381" s="15">
        <x:v>44184.4727738079</x:v>
      </x:c>
      <x:c r="H10381" t="s">
        <x:v>69</x:v>
      </x:c>
      <x:c r="I10381" s="6">
        <x:v>249.214124355486</x:v>
      </x:c>
      <x:c r="J10381" t="s">
        <x:v>70</x:v>
      </x:c>
      <x:c r="K10381" s="6">
        <x:v>12.2367551128655</x:v>
      </x:c>
      <x:c r="L10381" t="s">
        <x:v>64</x:v>
      </x:c>
      <x:c r="M10381" s="6">
        <x:v>1028</x:v>
      </x:c>
      <x:c r="N10381" t="s">
        <x:v>65</x:v>
      </x:c>
      <x:c r="O10381" t="s">
        <x:v>67</x:v>
      </x:c>
      <x:c r="P10381" s="8">
        <x:v>35.32</x:v>
      </x:c>
      <x:c r="Q10381">
        <x:v>0</x:v>
      </x:c>
    </x:row>
    <x:row r="10382">
      <x:c r="A10382">
        <x:v>9341528</x:v>
      </x:c>
      <x:c r="B10382" s="1">
        <x:v>44184.6561981134</x:v>
      </x:c>
      <x:c r="C10382" s="6">
        <x:v>196.543393838333</x:v>
      </x:c>
      <x:c r="D10382" s="13" t="s">
        <x:v>68</x:v>
      </x:c>
      <x:c r="E10382">
        <x:v>7</x:v>
      </x:c>
      <x:c r="F10382" s="14" t="s">
        <x:v>63</x:v>
      </x:c>
      <x:c r="G10382" s="15">
        <x:v>44184.4727738079</x:v>
      </x:c>
      <x:c r="H10382" t="s">
        <x:v>69</x:v>
      </x:c>
      <x:c r="I10382" s="6">
        <x:v>249.234648534345</x:v>
      </x:c>
      <x:c r="J10382" t="s">
        <x:v>70</x:v>
      </x:c>
      <x:c r="K10382" s="6">
        <x:v>12.2368149907602</x:v>
      </x:c>
      <x:c r="L10382" t="s">
        <x:v>64</x:v>
      </x:c>
      <x:c r="M10382" s="6">
        <x:v>1028</x:v>
      </x:c>
      <x:c r="N10382" t="s">
        <x:v>65</x:v>
      </x:c>
      <x:c r="O10382" t="s">
        <x:v>67</x:v>
      </x:c>
      <x:c r="P10382" s="8">
        <x:v>35.32</x:v>
      </x:c>
      <x:c r="Q10382">
        <x:v>0</x:v>
      </x:c>
    </x:row>
    <x:row r="10383">
      <x:c r="A10383">
        <x:v>9341537</x:v>
      </x:c>
      <x:c r="B10383" s="1">
        <x:v>44184.656209838</x:v>
      </x:c>
      <x:c r="C10383" s="6">
        <x:v>196.56026048</x:v>
      </x:c>
      <x:c r="D10383" s="13" t="s">
        <x:v>68</x:v>
      </x:c>
      <x:c r="E10383">
        <x:v>7</x:v>
      </x:c>
      <x:c r="F10383" s="14" t="s">
        <x:v>63</x:v>
      </x:c>
      <x:c r="G10383" s="15">
        <x:v>44184.4727738079</x:v>
      </x:c>
      <x:c r="H10383" t="s">
        <x:v>69</x:v>
      </x:c>
      <x:c r="I10383" s="6">
        <x:v>249.359078979687</x:v>
      </x:c>
      <x:c r="J10383" t="s">
        <x:v>70</x:v>
      </x:c>
      <x:c r="K10383" s="6">
        <x:v>12.210019739206</x:v>
      </x:c>
      <x:c r="L10383" t="s">
        <x:v>64</x:v>
      </x:c>
      <x:c r="M10383" s="6">
        <x:v>1028</x:v>
      </x:c>
      <x:c r="N10383" t="s">
        <x:v>65</x:v>
      </x:c>
      <x:c r="O10383" t="s">
        <x:v>67</x:v>
      </x:c>
      <x:c r="P10383" s="8">
        <x:v>35.32</x:v>
      </x:c>
      <x:c r="Q10383">
        <x:v>0</x:v>
      </x:c>
    </x:row>
    <x:row r="10384">
      <x:c r="A10384">
        <x:v>9341545</x:v>
      </x:c>
      <x:c r="B10384" s="1">
        <x:v>44184.6562215625</x:v>
      </x:c>
      <x:c r="C10384" s="6">
        <x:v>196.577161728333</x:v>
      </x:c>
      <x:c r="D10384" s="13" t="s">
        <x:v>68</x:v>
      </x:c>
      <x:c r="E10384">
        <x:v>7</x:v>
      </x:c>
      <x:c r="F10384" s="14" t="s">
        <x:v>63</x:v>
      </x:c>
      <x:c r="G10384" s="15">
        <x:v>44184.4727738079</x:v>
      </x:c>
      <x:c r="H10384" t="s">
        <x:v>69</x:v>
      </x:c>
      <x:c r="I10384" s="6">
        <x:v>249.188362312507</x:v>
      </x:c>
      <x:c r="J10384" t="s">
        <x:v>70</x:v>
      </x:c>
      <x:c r="K10384" s="6">
        <x:v>12.2292703844264</x:v>
      </x:c>
      <x:c r="L10384" t="s">
        <x:v>64</x:v>
      </x:c>
      <x:c r="M10384" s="6">
        <x:v>1028</x:v>
      </x:c>
      <x:c r="N10384" t="s">
        <x:v>65</x:v>
      </x:c>
      <x:c r="O10384" t="s">
        <x:v>67</x:v>
      </x:c>
      <x:c r="P10384" s="8">
        <x:v>35.32</x:v>
      </x:c>
      <x:c r="Q10384">
        <x:v>0</x:v>
      </x:c>
    </x:row>
    <x:row r="10385">
      <x:c r="A10385">
        <x:v>9341551</x:v>
      </x:c>
      <x:c r="B10385" s="1">
        <x:v>44184.6562327199</x:v>
      </x:c>
      <x:c r="C10385" s="6">
        <x:v>196.593227555</x:v>
      </x:c>
      <x:c r="D10385" s="13" t="s">
        <x:v>68</x:v>
      </x:c>
      <x:c r="E10385">
        <x:v>7</x:v>
      </x:c>
      <x:c r="F10385" s="14" t="s">
        <x:v>63</x:v>
      </x:c>
      <x:c r="G10385" s="15">
        <x:v>44184.4727738079</x:v>
      </x:c>
      <x:c r="H10385" t="s">
        <x:v>69</x:v>
      </x:c>
      <x:c r="I10385" s="6">
        <x:v>249.30448972144</x:v>
      </x:c>
      <x:c r="J10385" t="s">
        <x:v>70</x:v>
      </x:c>
      <x:c r="K10385" s="6">
        <x:v>12.2278333184677</x:v>
      </x:c>
      <x:c r="L10385" t="s">
        <x:v>64</x:v>
      </x:c>
      <x:c r="M10385" s="6">
        <x:v>1028</x:v>
      </x:c>
      <x:c r="N10385" t="s">
        <x:v>65</x:v>
      </x:c>
      <x:c r="O10385" t="s">
        <x:v>67</x:v>
      </x:c>
      <x:c r="P10385" s="8">
        <x:v>35.32</x:v>
      </x:c>
      <x:c r="Q10385">
        <x:v>0</x:v>
      </x:c>
    </x:row>
    <x:row r="10386">
      <x:c r="A10386">
        <x:v>9341557</x:v>
      </x:c>
      <x:c r="B10386" s="1">
        <x:v>44184.6562444444</x:v>
      </x:c>
      <x:c r="C10386" s="6">
        <x:v>196.610106251667</x:v>
      </x:c>
      <x:c r="D10386" s="13" t="s">
        <x:v>68</x:v>
      </x:c>
      <x:c r="E10386">
        <x:v>7</x:v>
      </x:c>
      <x:c r="F10386" s="14" t="s">
        <x:v>63</x:v>
      </x:c>
      <x:c r="G10386" s="15">
        <x:v>44184.4727738079</x:v>
      </x:c>
      <x:c r="H10386" t="s">
        <x:v>69</x:v>
      </x:c>
      <x:c r="I10386" s="6">
        <x:v>249.215375130033</x:v>
      </x:c>
      <x:c r="J10386" t="s">
        <x:v>70</x:v>
      </x:c>
      <x:c r="K10386" s="6">
        <x:v>12.2419944326593</x:v>
      </x:c>
      <x:c r="L10386" t="s">
        <x:v>64</x:v>
      </x:c>
      <x:c r="M10386" s="6">
        <x:v>1028</x:v>
      </x:c>
      <x:c r="N10386" t="s">
        <x:v>65</x:v>
      </x:c>
      <x:c r="O10386" t="s">
        <x:v>67</x:v>
      </x:c>
      <x:c r="P10386" s="8">
        <x:v>35.32</x:v>
      </x:c>
      <x:c r="Q10386">
        <x:v>0</x:v>
      </x:c>
    </x:row>
    <x:row r="10387">
      <x:c r="A10387">
        <x:v>9341568</x:v>
      </x:c>
      <x:c r="B10387" s="1">
        <x:v>44184.6562562153</x:v>
      </x:c>
      <x:c r="C10387" s="6">
        <x:v>196.627080696667</x:v>
      </x:c>
      <x:c r="D10387" s="13" t="s">
        <x:v>68</x:v>
      </x:c>
      <x:c r="E10387">
        <x:v>7</x:v>
      </x:c>
      <x:c r="F10387" s="14" t="s">
        <x:v>63</x:v>
      </x:c>
      <x:c r="G10387" s="15">
        <x:v>44184.4727738079</x:v>
      </x:c>
      <x:c r="H10387" t="s">
        <x:v>69</x:v>
      </x:c>
      <x:c r="I10387" s="6">
        <x:v>249.203418805667</x:v>
      </x:c>
      <x:c r="J10387" t="s">
        <x:v>70</x:v>
      </x:c>
      <x:c r="K10387" s="6">
        <x:v>12.238132304708</x:v>
      </x:c>
      <x:c r="L10387" t="s">
        <x:v>64</x:v>
      </x:c>
      <x:c r="M10387" s="6">
        <x:v>1028</x:v>
      </x:c>
      <x:c r="N10387" t="s">
        <x:v>65</x:v>
      </x:c>
      <x:c r="O10387" t="s">
        <x:v>67</x:v>
      </x:c>
      <x:c r="P10387" s="8">
        <x:v>35.32</x:v>
      </x:c>
      <x:c r="Q10387">
        <x:v>0</x:v>
      </x:c>
    </x:row>
    <x:row r="10388">
      <x:c r="A10388">
        <x:v>9341571</x:v>
      </x:c>
      <x:c r="B10388" s="1">
        <x:v>44184.6562674421</x:v>
      </x:c>
      <x:c r="C10388" s="6">
        <x:v>196.643215695</x:v>
      </x:c>
      <x:c r="D10388" s="13" t="s">
        <x:v>68</x:v>
      </x:c>
      <x:c r="E10388">
        <x:v>7</x:v>
      </x:c>
      <x:c r="F10388" s="14" t="s">
        <x:v>63</x:v>
      </x:c>
      <x:c r="G10388" s="15">
        <x:v>44184.4727738079</x:v>
      </x:c>
      <x:c r="H10388" t="s">
        <x:v>69</x:v>
      </x:c>
      <x:c r="I10388" s="6">
        <x:v>249.163693716197</x:v>
      </x:c>
      <x:c r="J10388" t="s">
        <x:v>70</x:v>
      </x:c>
      <x:c r="K10388" s="6">
        <x:v>12.2324439072559</x:v>
      </x:c>
      <x:c r="L10388" t="s">
        <x:v>64</x:v>
      </x:c>
      <x:c r="M10388" s="6">
        <x:v>1028</x:v>
      </x:c>
      <x:c r="N10388" t="s">
        <x:v>65</x:v>
      </x:c>
      <x:c r="O10388" t="s">
        <x:v>67</x:v>
      </x:c>
      <x:c r="P10388" s="8">
        <x:v>35.32</x:v>
      </x:c>
      <x:c r="Q10388">
        <x:v>0</x:v>
      </x:c>
    </x:row>
    <x:row r="10389">
      <x:c r="A10389">
        <x:v>9341582</x:v>
      </x:c>
      <x:c r="B10389" s="1">
        <x:v>44184.6562791667</x:v>
      </x:c>
      <x:c r="C10389" s="6">
        <x:v>196.660100203333</x:v>
      </x:c>
      <x:c r="D10389" s="13" t="s">
        <x:v>68</x:v>
      </x:c>
      <x:c r="E10389">
        <x:v>7</x:v>
      </x:c>
      <x:c r="F10389" s="14" t="s">
        <x:v>63</x:v>
      </x:c>
      <x:c r="G10389" s="15">
        <x:v>44184.4727738079</x:v>
      </x:c>
      <x:c r="H10389" t="s">
        <x:v>69</x:v>
      </x:c>
      <x:c r="I10389" s="6">
        <x:v>249.147995759434</x:v>
      </x:c>
      <x:c r="J10389" t="s">
        <x:v>70</x:v>
      </x:c>
      <x:c r="K10389" s="6">
        <x:v>12.242563273584</x:v>
      </x:c>
      <x:c r="L10389" t="s">
        <x:v>64</x:v>
      </x:c>
      <x:c r="M10389" s="6">
        <x:v>1028</x:v>
      </x:c>
      <x:c r="N10389" t="s">
        <x:v>65</x:v>
      </x:c>
      <x:c r="O10389" t="s">
        <x:v>67</x:v>
      </x:c>
      <x:c r="P10389" s="8">
        <x:v>35.32</x:v>
      </x:c>
      <x:c r="Q10389">
        <x:v>0</x:v>
      </x:c>
    </x:row>
    <x:row r="10390">
      <x:c r="A10390">
        <x:v>9341587</x:v>
      </x:c>
      <x:c r="B10390" s="1">
        <x:v>44184.6562908565</x:v>
      </x:c>
      <x:c r="C10390" s="6">
        <x:v>196.676964416667</x:v>
      </x:c>
      <x:c r="D10390" s="13" t="s">
        <x:v>68</x:v>
      </x:c>
      <x:c r="E10390">
        <x:v>7</x:v>
      </x:c>
      <x:c r="F10390" s="14" t="s">
        <x:v>63</x:v>
      </x:c>
      <x:c r="G10390" s="15">
        <x:v>44184.4727738079</x:v>
      </x:c>
      <x:c r="H10390" t="s">
        <x:v>69</x:v>
      </x:c>
      <x:c r="I10390" s="6">
        <x:v>249.081336175696</x:v>
      </x:c>
      <x:c r="J10390" t="s">
        <x:v>70</x:v>
      </x:c>
      <x:c r="K10390" s="6">
        <x:v>12.2430422975949</x:v>
      </x:c>
      <x:c r="L10390" t="s">
        <x:v>64</x:v>
      </x:c>
      <x:c r="M10390" s="6">
        <x:v>1028</x:v>
      </x:c>
      <x:c r="N10390" t="s">
        <x:v>65</x:v>
      </x:c>
      <x:c r="O10390" t="s">
        <x:v>67</x:v>
      </x:c>
      <x:c r="P10390" s="8">
        <x:v>35.32</x:v>
      </x:c>
      <x:c r="Q10390">
        <x:v>0</x:v>
      </x:c>
    </x:row>
    <x:row r="10391">
      <x:c r="A10391">
        <x:v>9341597</x:v>
      </x:c>
      <x:c r="B10391" s="1">
        <x:v>44184.656302581</x:v>
      </x:c>
      <x:c r="C10391" s="6">
        <x:v>196.693845295</x:v>
      </x:c>
      <x:c r="D10391" s="13" t="s">
        <x:v>68</x:v>
      </x:c>
      <x:c r="E10391">
        <x:v>7</x:v>
      </x:c>
      <x:c r="F10391" s="14" t="s">
        <x:v>63</x:v>
      </x:c>
      <x:c r="G10391" s="15">
        <x:v>44184.4727738079</x:v>
      </x:c>
      <x:c r="H10391" t="s">
        <x:v>69</x:v>
      </x:c>
      <x:c r="I10391" s="6">
        <x:v>249.222270339829</x:v>
      </x:c>
      <x:c r="J10391" t="s">
        <x:v>70</x:v>
      </x:c>
      <x:c r="K10391" s="6">
        <x:v>12.2357072498839</x:v>
      </x:c>
      <x:c r="L10391" t="s">
        <x:v>64</x:v>
      </x:c>
      <x:c r="M10391" s="6">
        <x:v>1028</x:v>
      </x:c>
      <x:c r="N10391" t="s">
        <x:v>65</x:v>
      </x:c>
      <x:c r="O10391" t="s">
        <x:v>67</x:v>
      </x:c>
      <x:c r="P10391" s="8">
        <x:v>35.32</x:v>
      </x:c>
      <x:c r="Q10391">
        <x:v>0</x:v>
      </x:c>
    </x:row>
    <x:row r="10392">
      <x:c r="A10392">
        <x:v>9341604</x:v>
      </x:c>
      <x:c r="B10392" s="1">
        <x:v>44184.6563137384</x:v>
      </x:c>
      <x:c r="C10392" s="6">
        <x:v>196.709911898333</x:v>
      </x:c>
      <x:c r="D10392" s="13" t="s">
        <x:v>68</x:v>
      </x:c>
      <x:c r="E10392">
        <x:v>7</x:v>
      </x:c>
      <x:c r="F10392" s="14" t="s">
        <x:v>63</x:v>
      </x:c>
      <x:c r="G10392" s="15">
        <x:v>44184.4727738079</x:v>
      </x:c>
      <x:c r="H10392" t="s">
        <x:v>69</x:v>
      </x:c>
      <x:c r="I10392" s="6">
        <x:v>249.236854022473</x:v>
      </x:c>
      <x:c r="J10392" t="s">
        <x:v>70</x:v>
      </x:c>
      <x:c r="K10392" s="6">
        <x:v>12.2284320958756</x:v>
      </x:c>
      <x:c r="L10392" t="s">
        <x:v>64</x:v>
      </x:c>
      <x:c r="M10392" s="6">
        <x:v>1028</x:v>
      </x:c>
      <x:c r="N10392" t="s">
        <x:v>65</x:v>
      </x:c>
      <x:c r="O10392" t="s">
        <x:v>67</x:v>
      </x:c>
      <x:c r="P10392" s="8">
        <x:v>35.32</x:v>
      </x:c>
      <x:c r="Q10392">
        <x:v>0</x:v>
      </x:c>
    </x:row>
    <x:row r="10393">
      <x:c r="A10393">
        <x:v>9341613</x:v>
      </x:c>
      <x:c r="B10393" s="1">
        <x:v>44184.656325463</x:v>
      </x:c>
      <x:c r="C10393" s="6">
        <x:v>196.726776951667</x:v>
      </x:c>
      <x:c r="D10393" s="13" t="s">
        <x:v>68</x:v>
      </x:c>
      <x:c r="E10393">
        <x:v>7</x:v>
      </x:c>
      <x:c r="F10393" s="14" t="s">
        <x:v>63</x:v>
      </x:c>
      <x:c r="G10393" s="15">
        <x:v>44184.4727738079</x:v>
      </x:c>
      <x:c r="H10393" t="s">
        <x:v>69</x:v>
      </x:c>
      <x:c r="I10393" s="6">
        <x:v>249.116968156746</x:v>
      </x:c>
      <x:c r="J10393" t="s">
        <x:v>70</x:v>
      </x:c>
      <x:c r="K10393" s="6">
        <x:v>12.2411561409453</x:v>
      </x:c>
      <x:c r="L10393" t="s">
        <x:v>64</x:v>
      </x:c>
      <x:c r="M10393" s="6">
        <x:v>1028</x:v>
      </x:c>
      <x:c r="N10393" t="s">
        <x:v>65</x:v>
      </x:c>
      <x:c r="O10393" t="s">
        <x:v>67</x:v>
      </x:c>
      <x:c r="P10393" s="8">
        <x:v>35.32</x:v>
      </x:c>
      <x:c r="Q10393">
        <x:v>0</x:v>
      </x:c>
    </x:row>
    <x:row r="10394">
      <x:c r="A10394">
        <x:v>9341622</x:v>
      </x:c>
      <x:c r="B10394" s="1">
        <x:v>44184.6563371875</x:v>
      </x:c>
      <x:c r="C10394" s="6">
        <x:v>196.743664908333</x:v>
      </x:c>
      <x:c r="D10394" s="13" t="s">
        <x:v>68</x:v>
      </x:c>
      <x:c r="E10394">
        <x:v>7</x:v>
      </x:c>
      <x:c r="F10394" s="14" t="s">
        <x:v>63</x:v>
      </x:c>
      <x:c r="G10394" s="15">
        <x:v>44184.4727738079</x:v>
      </x:c>
      <x:c r="H10394" t="s">
        <x:v>69</x:v>
      </x:c>
      <x:c r="I10394" s="6">
        <x:v>249.136044989092</x:v>
      </x:c>
      <x:c r="J10394" t="s">
        <x:v>70</x:v>
      </x:c>
      <x:c r="K10394" s="6">
        <x:v>12.2387011449814</x:v>
      </x:c>
      <x:c r="L10394" t="s">
        <x:v>64</x:v>
      </x:c>
      <x:c r="M10394" s="6">
        <x:v>1028</x:v>
      </x:c>
      <x:c r="N10394" t="s">
        <x:v>65</x:v>
      </x:c>
      <x:c r="O10394" t="s">
        <x:v>67</x:v>
      </x:c>
      <x:c r="P10394" s="8">
        <x:v>35.32</x:v>
      </x:c>
      <x:c r="Q10394">
        <x:v>0</x:v>
      </x:c>
    </x:row>
    <x:row r="10395">
      <x:c r="A10395">
        <x:v>9341632</x:v>
      </x:c>
      <x:c r="B10395" s="1">
        <x:v>44184.6563489583</x:v>
      </x:c>
      <x:c r="C10395" s="6">
        <x:v>196.760599255</x:v>
      </x:c>
      <x:c r="D10395" s="13" t="s">
        <x:v>68</x:v>
      </x:c>
      <x:c r="E10395">
        <x:v>7</x:v>
      </x:c>
      <x:c r="F10395" s="14" t="s">
        <x:v>63</x:v>
      </x:c>
      <x:c r="G10395" s="15">
        <x:v>44184.4727738079</x:v>
      </x:c>
      <x:c r="H10395" t="s">
        <x:v>69</x:v>
      </x:c>
      <x:c r="I10395" s="6">
        <x:v>249.2651422801</x:v>
      </x:c>
      <x:c r="J10395" t="s">
        <x:v>70</x:v>
      </x:c>
      <x:c r="K10395" s="6">
        <x:v>12.2328929909163</x:v>
      </x:c>
      <x:c r="L10395" t="s">
        <x:v>64</x:v>
      </x:c>
      <x:c r="M10395" s="6">
        <x:v>1028</x:v>
      </x:c>
      <x:c r="N10395" t="s">
        <x:v>65</x:v>
      </x:c>
      <x:c r="O10395" t="s">
        <x:v>67</x:v>
      </x:c>
      <x:c r="P10395" s="8">
        <x:v>35.32</x:v>
      </x:c>
      <x:c r="Q10395">
        <x:v>0</x:v>
      </x:c>
    </x:row>
    <x:row r="10396">
      <x:c r="A10396">
        <x:v>9341640</x:v>
      </x:c>
      <x:c r="B10396" s="1">
        <x:v>44184.6563601042</x:v>
      </x:c>
      <x:c r="C10396" s="6">
        <x:v>196.776663533333</x:v>
      </x:c>
      <x:c r="D10396" s="13" t="s">
        <x:v>68</x:v>
      </x:c>
      <x:c r="E10396">
        <x:v>7</x:v>
      </x:c>
      <x:c r="F10396" s="14" t="s">
        <x:v>63</x:v>
      </x:c>
      <x:c r="G10396" s="15">
        <x:v>44184.4727738079</x:v>
      </x:c>
      <x:c r="H10396" t="s">
        <x:v>69</x:v>
      </x:c>
      <x:c r="I10396" s="6">
        <x:v>249.253887066624</x:v>
      </x:c>
      <x:c r="J10396" t="s">
        <x:v>70</x:v>
      </x:c>
      <x:c r="K10396" s="6">
        <x:v>12.2289410567569</x:v>
      </x:c>
      <x:c r="L10396" t="s">
        <x:v>64</x:v>
      </x:c>
      <x:c r="M10396" s="6">
        <x:v>1028</x:v>
      </x:c>
      <x:c r="N10396" t="s">
        <x:v>65</x:v>
      </x:c>
      <x:c r="O10396" t="s">
        <x:v>67</x:v>
      </x:c>
      <x:c r="P10396" s="8">
        <x:v>35.32</x:v>
      </x:c>
      <x:c r="Q10396">
        <x:v>0</x:v>
      </x:c>
    </x:row>
    <x:row r="10397">
      <x:c r="A10397">
        <x:v>9341648</x:v>
      </x:c>
      <x:c r="B10397" s="1">
        <x:v>44184.656371956</x:v>
      </x:c>
      <x:c r="C10397" s="6">
        <x:v>196.793738401667</x:v>
      </x:c>
      <x:c r="D10397" s="13" t="s">
        <x:v>68</x:v>
      </x:c>
      <x:c r="E10397">
        <x:v>7</x:v>
      </x:c>
      <x:c r="F10397" s="14" t="s">
        <x:v>63</x:v>
      </x:c>
      <x:c r="G10397" s="15">
        <x:v>44184.4727738079</x:v>
      </x:c>
      <x:c r="H10397" t="s">
        <x:v>69</x:v>
      </x:c>
      <x:c r="I10397" s="6">
        <x:v>249.296766240822</x:v>
      </x:c>
      <x:c r="J10397" t="s">
        <x:v>70</x:v>
      </x:c>
      <x:c r="K10397" s="6">
        <x:v>12.2261268034363</x:v>
      </x:c>
      <x:c r="L10397" t="s">
        <x:v>64</x:v>
      </x:c>
      <x:c r="M10397" s="6">
        <x:v>1028</x:v>
      </x:c>
      <x:c r="N10397" t="s">
        <x:v>65</x:v>
      </x:c>
      <x:c r="O10397" t="s">
        <x:v>67</x:v>
      </x:c>
      <x:c r="P10397" s="8">
        <x:v>35.32</x:v>
      </x:c>
      <x:c r="Q10397">
        <x:v>0</x:v>
      </x:c>
    </x:row>
    <x:row r="10398">
      <x:c r="A10398">
        <x:v>9341651</x:v>
      </x:c>
      <x:c r="B10398" s="1">
        <x:v>44184.6563836458</x:v>
      </x:c>
      <x:c r="C10398" s="6">
        <x:v>196.810543991667</x:v>
      </x:c>
      <x:c r="D10398" s="13" t="s">
        <x:v>68</x:v>
      </x:c>
      <x:c r="E10398">
        <x:v>7</x:v>
      </x:c>
      <x:c r="F10398" s="14" t="s">
        <x:v>63</x:v>
      </x:c>
      <x:c r="G10398" s="15">
        <x:v>44184.4727738079</x:v>
      </x:c>
      <x:c r="H10398" t="s">
        <x:v>69</x:v>
      </x:c>
      <x:c r="I10398" s="6">
        <x:v>249.269332693185</x:v>
      </x:c>
      <x:c r="J10398" t="s">
        <x:v>70</x:v>
      </x:c>
      <x:c r="K10398" s="6">
        <x:v>12.2323540905309</x:v>
      </x:c>
      <x:c r="L10398" t="s">
        <x:v>64</x:v>
      </x:c>
      <x:c r="M10398" s="6">
        <x:v>1028</x:v>
      </x:c>
      <x:c r="N10398" t="s">
        <x:v>65</x:v>
      </x:c>
      <x:c r="O10398" t="s">
        <x:v>67</x:v>
      </x:c>
      <x:c r="P10398" s="8">
        <x:v>35.32</x:v>
      </x:c>
      <x:c r="Q10398">
        <x:v>0</x:v>
      </x:c>
    </x:row>
    <x:row r="10399">
      <x:c r="A10399">
        <x:v>9341659</x:v>
      </x:c>
      <x:c r="B10399" s="1">
        <x:v>44184.6563947569</x:v>
      </x:c>
      <x:c r="C10399" s="6">
        <x:v>196.826551046667</x:v>
      </x:c>
      <x:c r="D10399" s="13" t="s">
        <x:v>68</x:v>
      </x:c>
      <x:c r="E10399">
        <x:v>7</x:v>
      </x:c>
      <x:c r="F10399" s="14" t="s">
        <x:v>63</x:v>
      </x:c>
      <x:c r="G10399" s="15">
        <x:v>44184.4727738079</x:v>
      </x:c>
      <x:c r="H10399" t="s">
        <x:v>69</x:v>
      </x:c>
      <x:c r="I10399" s="6">
        <x:v>249.21245350265</x:v>
      </x:c>
      <x:c r="J10399" t="s">
        <x:v>70</x:v>
      </x:c>
      <x:c r="K10399" s="6">
        <x:v>12.2342701811813</x:v>
      </x:c>
      <x:c r="L10399" t="s">
        <x:v>64</x:v>
      </x:c>
      <x:c r="M10399" s="6">
        <x:v>1028</x:v>
      </x:c>
      <x:c r="N10399" t="s">
        <x:v>65</x:v>
      </x:c>
      <x:c r="O10399" t="s">
        <x:v>67</x:v>
      </x:c>
      <x:c r="P10399" s="8">
        <x:v>35.32</x:v>
      </x:c>
      <x:c r="Q10399">
        <x:v>0</x:v>
      </x:c>
    </x:row>
    <x:row r="10400">
      <x:c r="A10400">
        <x:v>9341673</x:v>
      </x:c>
      <x:c r="B10400" s="1">
        <x:v>44184.6564065972</x:v>
      </x:c>
      <x:c r="C10400" s="6">
        <x:v>196.843591368333</x:v>
      </x:c>
      <x:c r="D10400" s="13" t="s">
        <x:v>68</x:v>
      </x:c>
      <x:c r="E10400">
        <x:v>7</x:v>
      </x:c>
      <x:c r="F10400" s="14" t="s">
        <x:v>63</x:v>
      </x:c>
      <x:c r="G10400" s="15">
        <x:v>44184.4727738079</x:v>
      </x:c>
      <x:c r="H10400" t="s">
        <x:v>69</x:v>
      </x:c>
      <x:c r="I10400" s="6">
        <x:v>249.296846601366</x:v>
      </x:c>
      <x:c r="J10400" t="s">
        <x:v>70</x:v>
      </x:c>
      <x:c r="K10400" s="6">
        <x:v>12.2315158012134</x:v>
      </x:c>
      <x:c r="L10400" t="s">
        <x:v>64</x:v>
      </x:c>
      <x:c r="M10400" s="6">
        <x:v>1028</x:v>
      </x:c>
      <x:c r="N10400" t="s">
        <x:v>65</x:v>
      </x:c>
      <x:c r="O10400" t="s">
        <x:v>67</x:v>
      </x:c>
      <x:c r="P10400" s="8">
        <x:v>35.32</x:v>
      </x:c>
      <x:c r="Q10400">
        <x:v>0</x:v>
      </x:c>
    </x:row>
    <x:row r="10401">
      <x:c r="A10401">
        <x:v>9341676</x:v>
      </x:c>
      <x:c r="B10401" s="1">
        <x:v>44184.6564179745</x:v>
      </x:c>
      <x:c r="C10401" s="6">
        <x:v>196.859982898333</x:v>
      </x:c>
      <x:c r="D10401" s="13" t="s">
        <x:v>68</x:v>
      </x:c>
      <x:c r="E10401">
        <x:v>7</x:v>
      </x:c>
      <x:c r="F10401" s="14" t="s">
        <x:v>63</x:v>
      </x:c>
      <x:c r="G10401" s="15">
        <x:v>44184.4727738079</x:v>
      </x:c>
      <x:c r="H10401" t="s">
        <x:v>69</x:v>
      </x:c>
      <x:c r="I10401" s="6">
        <x:v>249.287026701335</x:v>
      </x:c>
      <x:c r="J10401" t="s">
        <x:v>70</x:v>
      </x:c>
      <x:c r="K10401" s="6">
        <x:v>12.2300787342974</x:v>
      </x:c>
      <x:c r="L10401" t="s">
        <x:v>64</x:v>
      </x:c>
      <x:c r="M10401" s="6">
        <x:v>1028</x:v>
      </x:c>
      <x:c r="N10401" t="s">
        <x:v>65</x:v>
      </x:c>
      <x:c r="O10401" t="s">
        <x:v>67</x:v>
      </x:c>
      <x:c r="P10401" s="8">
        <x:v>35.32</x:v>
      </x:c>
      <x:c r="Q10401">
        <x:v>0</x:v>
      </x:c>
    </x:row>
    <x:row r="10402">
      <x:c r="A10402">
        <x:v>9341683</x:v>
      </x:c>
      <x:c r="B10402" s="1">
        <x:v>44184.6564297801</x:v>
      </x:c>
      <x:c r="C10402" s="6">
        <x:v>196.876972683333</x:v>
      </x:c>
      <x:c r="D10402" s="13" t="s">
        <x:v>68</x:v>
      </x:c>
      <x:c r="E10402">
        <x:v>7</x:v>
      </x:c>
      <x:c r="F10402" s="14" t="s">
        <x:v>63</x:v>
      </x:c>
      <x:c r="G10402" s="15">
        <x:v>44184.4727738079</x:v>
      </x:c>
      <x:c r="H10402" t="s">
        <x:v>69</x:v>
      </x:c>
      <x:c r="I10402" s="6">
        <x:v>249.201899983405</x:v>
      </x:c>
      <x:c r="J10402" t="s">
        <x:v>70</x:v>
      </x:c>
      <x:c r="K10402" s="6">
        <x:v>12.2302284287393</x:v>
      </x:c>
      <x:c r="L10402" t="s">
        <x:v>64</x:v>
      </x:c>
      <x:c r="M10402" s="6">
        <x:v>1028</x:v>
      </x:c>
      <x:c r="N10402" t="s">
        <x:v>65</x:v>
      </x:c>
      <x:c r="O10402" t="s">
        <x:v>67</x:v>
      </x:c>
      <x:c r="P10402" s="8">
        <x:v>35.32</x:v>
      </x:c>
      <x:c r="Q10402">
        <x:v>0</x:v>
      </x:c>
    </x:row>
    <x:row r="10403">
      <x:c r="A10403">
        <x:v>9341692</x:v>
      </x:c>
      <x:c r="B10403" s="1">
        <x:v>44184.6564414699</x:v>
      </x:c>
      <x:c r="C10403" s="6">
        <x:v>196.893826905</x:v>
      </x:c>
      <x:c r="D10403" s="13" t="s">
        <x:v>68</x:v>
      </x:c>
      <x:c r="E10403">
        <x:v>7</x:v>
      </x:c>
      <x:c r="F10403" s="14" t="s">
        <x:v>63</x:v>
      </x:c>
      <x:c r="G10403" s="15">
        <x:v>44184.4727738079</x:v>
      </x:c>
      <x:c r="H10403" t="s">
        <x:v>69</x:v>
      </x:c>
      <x:c r="I10403" s="6">
        <x:v>249.185881275258</x:v>
      </x:c>
      <x:c r="J10403" t="s">
        <x:v>70</x:v>
      </x:c>
      <x:c r="K10403" s="6">
        <x:v>12.234988715456</x:v>
      </x:c>
      <x:c r="L10403" t="s">
        <x:v>64</x:v>
      </x:c>
      <x:c r="M10403" s="6">
        <x:v>1028</x:v>
      </x:c>
      <x:c r="N10403" t="s">
        <x:v>65</x:v>
      </x:c>
      <x:c r="O10403" t="s">
        <x:v>67</x:v>
      </x:c>
      <x:c r="P10403" s="8">
        <x:v>35.32</x:v>
      </x:c>
      <x:c r="Q10403">
        <x:v>0</x:v>
      </x:c>
    </x:row>
    <x:row r="10404">
      <x:c r="A10404">
        <x:v>9341699</x:v>
      </x:c>
      <x:c r="B10404" s="1">
        <x:v>44184.6564526273</x:v>
      </x:c>
      <x:c r="C10404" s="6">
        <x:v>196.909877958333</x:v>
      </x:c>
      <x:c r="D10404" s="13" t="s">
        <x:v>68</x:v>
      </x:c>
      <x:c r="E10404">
        <x:v>7</x:v>
      </x:c>
      <x:c r="F10404" s="14" t="s">
        <x:v>63</x:v>
      </x:c>
      <x:c r="G10404" s="15">
        <x:v>44184.4727738079</x:v>
      </x:c>
      <x:c r="H10404" t="s">
        <x:v>69</x:v>
      </x:c>
      <x:c r="I10404" s="6">
        <x:v>249.117079530307</x:v>
      </x:c>
      <x:c r="J10404" t="s">
        <x:v>70</x:v>
      </x:c>
      <x:c r="K10404" s="6">
        <x:v>12.2330426854833</x:v>
      </x:c>
      <x:c r="L10404" t="s">
        <x:v>64</x:v>
      </x:c>
      <x:c r="M10404" s="6">
        <x:v>1028</x:v>
      </x:c>
      <x:c r="N10404" t="s">
        <x:v>65</x:v>
      </x:c>
      <x:c r="O10404" t="s">
        <x:v>67</x:v>
      </x:c>
      <x:c r="P10404" s="8">
        <x:v>35.32</x:v>
      </x:c>
      <x:c r="Q10404">
        <x:v>0</x:v>
      </x:c>
    </x:row>
    <x:row r="10405">
      <x:c r="A10405">
        <x:v>9341708</x:v>
      </x:c>
      <x:c r="B10405" s="1">
        <x:v>44184.6564643519</x:v>
      </x:c>
      <x:c r="C10405" s="6">
        <x:v>196.926755136667</x:v>
      </x:c>
      <x:c r="D10405" s="13" t="s">
        <x:v>68</x:v>
      </x:c>
      <x:c r="E10405">
        <x:v>7</x:v>
      </x:c>
      <x:c r="F10405" s="14" t="s">
        <x:v>63</x:v>
      </x:c>
      <x:c r="G10405" s="15">
        <x:v>44184.4727738079</x:v>
      </x:c>
      <x:c r="H10405" t="s">
        <x:v>69</x:v>
      </x:c>
      <x:c r="I10405" s="6">
        <x:v>249.150877438144</x:v>
      </x:c>
      <x:c r="J10405" t="s">
        <x:v>70</x:v>
      </x:c>
      <x:c r="K10405" s="6">
        <x:v>12.2475930290943</x:v>
      </x:c>
      <x:c r="L10405" t="s">
        <x:v>64</x:v>
      </x:c>
      <x:c r="M10405" s="6">
        <x:v>1028</x:v>
      </x:c>
      <x:c r="N10405" t="s">
        <x:v>65</x:v>
      </x:c>
      <x:c r="O10405" t="s">
        <x:v>67</x:v>
      </x:c>
      <x:c r="P10405" s="8">
        <x:v>35.32</x:v>
      </x:c>
      <x:c r="Q10405">
        <x:v>0</x:v>
      </x:c>
    </x:row>
    <x:row r="10406">
      <x:c r="A10406">
        <x:v>9341718</x:v>
      </x:c>
      <x:c r="B10406" s="1">
        <x:v>44184.6564760764</x:v>
      </x:c>
      <x:c r="C10406" s="6">
        <x:v>196.943663993333</x:v>
      </x:c>
      <x:c r="D10406" s="13" t="s">
        <x:v>68</x:v>
      </x:c>
      <x:c r="E10406">
        <x:v>7</x:v>
      </x:c>
      <x:c r="F10406" s="14" t="s">
        <x:v>63</x:v>
      </x:c>
      <x:c r="G10406" s="15">
        <x:v>44184.4727738079</x:v>
      </x:c>
      <x:c r="H10406" t="s">
        <x:v>69</x:v>
      </x:c>
      <x:c r="I10406" s="6">
        <x:v>249.194342895941</x:v>
      </x:c>
      <x:c r="J10406" t="s">
        <x:v>70</x:v>
      </x:c>
      <x:c r="K10406" s="6">
        <x:v>12.2392999243198</x:v>
      </x:c>
      <x:c r="L10406" t="s">
        <x:v>64</x:v>
      </x:c>
      <x:c r="M10406" s="6">
        <x:v>1028</x:v>
      </x:c>
      <x:c r="N10406" t="s">
        <x:v>65</x:v>
      </x:c>
      <x:c r="O10406" t="s">
        <x:v>67</x:v>
      </x:c>
      <x:c r="P10406" s="8">
        <x:v>35.32</x:v>
      </x:c>
      <x:c r="Q10406">
        <x:v>0</x:v>
      </x:c>
    </x:row>
    <x:row r="10407">
      <x:c r="A10407">
        <x:v>9341725</x:v>
      </x:c>
      <x:c r="B10407" s="1">
        <x:v>44184.6564875347</x:v>
      </x:c>
      <x:c r="C10407" s="6">
        <x:v>196.960169686667</x:v>
      </x:c>
      <x:c r="D10407" s="13" t="s">
        <x:v>68</x:v>
      </x:c>
      <x:c r="E10407">
        <x:v>7</x:v>
      </x:c>
      <x:c r="F10407" s="14" t="s">
        <x:v>63</x:v>
      </x:c>
      <x:c r="G10407" s="15">
        <x:v>44184.4727738079</x:v>
      </x:c>
      <x:c r="H10407" t="s">
        <x:v>69</x:v>
      </x:c>
      <x:c r="I10407" s="6">
        <x:v>249.138457185078</x:v>
      </x:c>
      <x:c r="J10407" t="s">
        <x:v>70</x:v>
      </x:c>
      <x:c r="K10407" s="6">
        <x:v>12.243790772749</x:v>
      </x:c>
      <x:c r="L10407" t="s">
        <x:v>64</x:v>
      </x:c>
      <x:c r="M10407" s="6">
        <x:v>1028</x:v>
      </x:c>
      <x:c r="N10407" t="s">
        <x:v>65</x:v>
      </x:c>
      <x:c r="O10407" t="s">
        <x:v>67</x:v>
      </x:c>
      <x:c r="P10407" s="8">
        <x:v>35.32</x:v>
      </x:c>
      <x:c r="Q10407">
        <x:v>0</x:v>
      </x:c>
    </x:row>
    <x:row r="10408">
      <x:c r="A10408">
        <x:v>9341735</x:v>
      </x:c>
      <x:c r="B10408" s="1">
        <x:v>44184.6564993056</x:v>
      </x:c>
      <x:c r="C10408" s="6">
        <x:v>196.977113711667</x:v>
      </x:c>
      <x:c r="D10408" s="13" t="s">
        <x:v>68</x:v>
      </x:c>
      <x:c r="E10408">
        <x:v>7</x:v>
      </x:c>
      <x:c r="F10408" s="14" t="s">
        <x:v>63</x:v>
      </x:c>
      <x:c r="G10408" s="15">
        <x:v>44184.4727738079</x:v>
      </x:c>
      <x:c r="H10408" t="s">
        <x:v>69</x:v>
      </x:c>
      <x:c r="I10408" s="6">
        <x:v>249.128266447706</x:v>
      </x:c>
      <x:c r="J10408" t="s">
        <x:v>70</x:v>
      </x:c>
      <x:c r="K10408" s="6">
        <x:v>12.2478026024032</x:v>
      </x:c>
      <x:c r="L10408" t="s">
        <x:v>64</x:v>
      </x:c>
      <x:c r="M10408" s="6">
        <x:v>1028</x:v>
      </x:c>
      <x:c r="N10408" t="s">
        <x:v>65</x:v>
      </x:c>
      <x:c r="O10408" t="s">
        <x:v>67</x:v>
      </x:c>
      <x:c r="P10408" s="8">
        <x:v>35.32</x:v>
      </x:c>
      <x:c r="Q10408">
        <x:v>0</x:v>
      </x:c>
    </x:row>
    <x:row r="10409">
      <x:c r="A10409">
        <x:v>9341742</x:v>
      </x:c>
      <x:c r="B10409" s="1">
        <x:v>44184.6565109954</x:v>
      </x:c>
      <x:c r="C10409" s="6">
        <x:v>196.993954185</x:v>
      </x:c>
      <x:c r="D10409" s="13" t="s">
        <x:v>68</x:v>
      </x:c>
      <x:c r="E10409">
        <x:v>7</x:v>
      </x:c>
      <x:c r="F10409" s="14" t="s">
        <x:v>63</x:v>
      </x:c>
      <x:c r="G10409" s="15">
        <x:v>44184.4727738079</x:v>
      </x:c>
      <x:c r="H10409" t="s">
        <x:v>69</x:v>
      </x:c>
      <x:c r="I10409" s="6">
        <x:v>249.071423572645</x:v>
      </x:c>
      <x:c r="J10409" t="s">
        <x:v>70</x:v>
      </x:c>
      <x:c r="K10409" s="6">
        <x:v>12.2497187018334</x:v>
      </x:c>
      <x:c r="L10409" t="s">
        <x:v>64</x:v>
      </x:c>
      <x:c r="M10409" s="6">
        <x:v>1028</x:v>
      </x:c>
      <x:c r="N10409" t="s">
        <x:v>65</x:v>
      </x:c>
      <x:c r="O10409" t="s">
        <x:v>67</x:v>
      </x:c>
      <x:c r="P10409" s="8">
        <x:v>35.32</x:v>
      </x:c>
      <x:c r="Q10409">
        <x:v>0</x:v>
      </x:c>
    </x:row>
    <x:row r="10410">
      <x:c r="A10410">
        <x:v>9341747</x:v>
      </x:c>
      <x:c r="B10410" s="1">
        <x:v>44184.6565221875</x:v>
      </x:c>
      <x:c r="C10410" s="6">
        <x:v>197.010032115</x:v>
      </x:c>
      <x:c r="D10410" s="13" t="s">
        <x:v>68</x:v>
      </x:c>
      <x:c r="E10410">
        <x:v>7</x:v>
      </x:c>
      <x:c r="F10410" s="14" t="s">
        <x:v>63</x:v>
      </x:c>
      <x:c r="G10410" s="15">
        <x:v>44184.4727738079</x:v>
      </x:c>
      <x:c r="H10410" t="s">
        <x:v>69</x:v>
      </x:c>
      <x:c r="I10410" s="6">
        <x:v>249.145669227903</x:v>
      </x:c>
      <x:c r="J10410" t="s">
        <x:v>70</x:v>
      </x:c>
      <x:c r="K10410" s="6">
        <x:v>12.2428626635833</x:v>
      </x:c>
      <x:c r="L10410" t="s">
        <x:v>64</x:v>
      </x:c>
      <x:c r="M10410" s="6">
        <x:v>1028</x:v>
      </x:c>
      <x:c r="N10410" t="s">
        <x:v>65</x:v>
      </x:c>
      <x:c r="O10410" t="s">
        <x:v>67</x:v>
      </x:c>
      <x:c r="P10410" s="8">
        <x:v>35.32</x:v>
      </x:c>
      <x:c r="Q10410">
        <x:v>0</x:v>
      </x:c>
    </x:row>
    <x:row r="10411">
      <x:c r="A10411">
        <x:v>9341756</x:v>
      </x:c>
      <x:c r="B10411" s="1">
        <x:v>44184.6565340278</x:v>
      </x:c>
      <x:c r="C10411" s="6">
        <x:v>197.027129053333</x:v>
      </x:c>
      <x:c r="D10411" s="13" t="s">
        <x:v>68</x:v>
      </x:c>
      <x:c r="E10411">
        <x:v>7</x:v>
      </x:c>
      <x:c r="F10411" s="14" t="s">
        <x:v>63</x:v>
      </x:c>
      <x:c r="G10411" s="15">
        <x:v>44184.4727738079</x:v>
      </x:c>
      <x:c r="H10411" t="s">
        <x:v>69</x:v>
      </x:c>
      <x:c r="I10411" s="6">
        <x:v>249.163628072392</x:v>
      </x:c>
      <x:c r="J10411" t="s">
        <x:v>70</x:v>
      </x:c>
      <x:c r="K10411" s="6">
        <x:v>12.2432518706219</x:v>
      </x:c>
      <x:c r="L10411" t="s">
        <x:v>64</x:v>
      </x:c>
      <x:c r="M10411" s="6">
        <x:v>1028</x:v>
      </x:c>
      <x:c r="N10411" t="s">
        <x:v>65</x:v>
      </x:c>
      <x:c r="O10411" t="s">
        <x:v>67</x:v>
      </x:c>
      <x:c r="P10411" s="8">
        <x:v>35.32</x:v>
      </x:c>
      <x:c r="Q10411">
        <x:v>0</x:v>
      </x:c>
    </x:row>
    <x:row r="10412">
      <x:c r="A10412">
        <x:v>9341764</x:v>
      </x:c>
      <x:c r="B10412" s="1">
        <x:v>44184.6565451736</x:v>
      </x:c>
      <x:c r="C10412" s="6">
        <x:v>197.043138178333</x:v>
      </x:c>
      <x:c r="D10412" s="13" t="s">
        <x:v>68</x:v>
      </x:c>
      <x:c r="E10412">
        <x:v>7</x:v>
      </x:c>
      <x:c r="F10412" s="14" t="s">
        <x:v>63</x:v>
      </x:c>
      <x:c r="G10412" s="15">
        <x:v>44184.4727738079</x:v>
      </x:c>
      <x:c r="H10412" t="s">
        <x:v>69</x:v>
      </x:c>
      <x:c r="I10412" s="6">
        <x:v>249.272126360003</x:v>
      </x:c>
      <x:c r="J10412" t="s">
        <x:v>70</x:v>
      </x:c>
      <x:c r="K10412" s="6">
        <x:v>12.231994823655</x:v>
      </x:c>
      <x:c r="L10412" t="s">
        <x:v>64</x:v>
      </x:c>
      <x:c r="M10412" s="6">
        <x:v>1028</x:v>
      </x:c>
      <x:c r="N10412" t="s">
        <x:v>65</x:v>
      </x:c>
      <x:c r="O10412" t="s">
        <x:v>67</x:v>
      </x:c>
      <x:c r="P10412" s="8">
        <x:v>35.32</x:v>
      </x:c>
      <x:c r="Q10412">
        <x:v>0</x:v>
      </x:c>
    </x:row>
    <x:row r="10413">
      <x:c r="A10413">
        <x:v>9341774</x:v>
      </x:c>
      <x:c r="B10413" s="1">
        <x:v>44184.6565569097</x:v>
      </x:c>
      <x:c r="C10413" s="6">
        <x:v>197.060063863333</x:v>
      </x:c>
      <x:c r="D10413" s="13" t="s">
        <x:v>68</x:v>
      </x:c>
      <x:c r="E10413">
        <x:v>7</x:v>
      </x:c>
      <x:c r="F10413" s="14" t="s">
        <x:v>63</x:v>
      </x:c>
      <x:c r="G10413" s="15">
        <x:v>44184.4727738079</x:v>
      </x:c>
      <x:c r="H10413" t="s">
        <x:v>69</x:v>
      </x:c>
      <x:c r="I10413" s="6">
        <x:v>249.277248203216</x:v>
      </x:c>
      <x:c r="J10413" t="s">
        <x:v>70</x:v>
      </x:c>
      <x:c r="K10413" s="6">
        <x:v>12.2313361678152</x:v>
      </x:c>
      <x:c r="L10413" t="s">
        <x:v>64</x:v>
      </x:c>
      <x:c r="M10413" s="6">
        <x:v>1028</x:v>
      </x:c>
      <x:c r="N10413" t="s">
        <x:v>65</x:v>
      </x:c>
      <x:c r="O10413" t="s">
        <x:v>67</x:v>
      </x:c>
      <x:c r="P10413" s="8">
        <x:v>35.32</x:v>
      </x:c>
      <x:c r="Q10413">
        <x:v>0</x:v>
      </x:c>
    </x:row>
    <x:row r="10414">
      <x:c r="A10414">
        <x:v>9341785</x:v>
      </x:c>
      <x:c r="B10414" s="1">
        <x:v>44184.6565687153</x:v>
      </x:c>
      <x:c r="C10414" s="6">
        <x:v>197.077065801667</x:v>
      </x:c>
      <x:c r="D10414" s="13" t="s">
        <x:v>68</x:v>
      </x:c>
      <x:c r="E10414">
        <x:v>7</x:v>
      </x:c>
      <x:c r="F10414" s="14" t="s">
        <x:v>63</x:v>
      </x:c>
      <x:c r="G10414" s="15">
        <x:v>44184.4727738079</x:v>
      </x:c>
      <x:c r="H10414" t="s">
        <x:v>69</x:v>
      </x:c>
      <x:c r="I10414" s="6">
        <x:v>249.238563494258</x:v>
      </x:c>
      <x:c r="J10414" t="s">
        <x:v>70</x:v>
      </x:c>
      <x:c r="K10414" s="6">
        <x:v>12.2336115248972</x:v>
      </x:c>
      <x:c r="L10414" t="s">
        <x:v>64</x:v>
      </x:c>
      <x:c r="M10414" s="6">
        <x:v>1028</x:v>
      </x:c>
      <x:c r="N10414" t="s">
        <x:v>65</x:v>
      </x:c>
      <x:c r="O10414" t="s">
        <x:v>67</x:v>
      </x:c>
      <x:c r="P10414" s="8">
        <x:v>35.32</x:v>
      </x:c>
      <x:c r="Q10414">
        <x:v>0</x:v>
      </x:c>
    </x:row>
    <x:row r="10415">
      <x:c r="A10415">
        <x:v>9341788</x:v>
      </x:c>
      <x:c r="B10415" s="1">
        <x:v>44184.6565803588</x:v>
      </x:c>
      <x:c r="C10415" s="6">
        <x:v>197.093835473333</x:v>
      </x:c>
      <x:c r="D10415" s="13" t="s">
        <x:v>68</x:v>
      </x:c>
      <x:c r="E10415">
        <x:v>7</x:v>
      </x:c>
      <x:c r="F10415" s="14" t="s">
        <x:v>63</x:v>
      </x:c>
      <x:c r="G10415" s="15">
        <x:v>44184.4727738079</x:v>
      </x:c>
      <x:c r="H10415" t="s">
        <x:v>69</x:v>
      </x:c>
      <x:c r="I10415" s="6">
        <x:v>249.05459030228</x:v>
      </x:c>
      <x:c r="J10415" t="s">
        <x:v>70</x:v>
      </x:c>
      <x:c r="K10415" s="6">
        <x:v>12.246485284677</x:v>
      </x:c>
      <x:c r="L10415" t="s">
        <x:v>64</x:v>
      </x:c>
      <x:c r="M10415" s="6">
        <x:v>1028</x:v>
      </x:c>
      <x:c r="N10415" t="s">
        <x:v>65</x:v>
      </x:c>
      <x:c r="O10415" t="s">
        <x:v>67</x:v>
      </x:c>
      <x:c r="P10415" s="8">
        <x:v>35.32</x:v>
      </x:c>
      <x:c r="Q10415">
        <x:v>0</x:v>
      </x:c>
    </x:row>
    <x:row r="10416">
      <x:c r="A10416">
        <x:v>9341794</x:v>
      </x:c>
      <x:c r="B10416" s="1">
        <x:v>44184.6565920139</x:v>
      </x:c>
      <x:c r="C10416" s="6">
        <x:v>197.110586128333</x:v>
      </x:c>
      <x:c r="D10416" s="13" t="s">
        <x:v>68</x:v>
      </x:c>
      <x:c r="E10416">
        <x:v>7</x:v>
      </x:c>
      <x:c r="F10416" s="14" t="s">
        <x:v>63</x:v>
      </x:c>
      <x:c r="G10416" s="15">
        <x:v>44184.4727738079</x:v>
      </x:c>
      <x:c r="H10416" t="s">
        <x:v>69</x:v>
      </x:c>
      <x:c r="I10416" s="6">
        <x:v>249.277401670052</x:v>
      </x:c>
      <x:c r="J10416" t="s">
        <x:v>70</x:v>
      </x:c>
      <x:c r="K10416" s="6">
        <x:v>12.2259172314748</x:v>
      </x:c>
      <x:c r="L10416" t="s">
        <x:v>64</x:v>
      </x:c>
      <x:c r="M10416" s="6">
        <x:v>1028</x:v>
      </x:c>
      <x:c r="N10416" t="s">
        <x:v>65</x:v>
      </x:c>
      <x:c r="O10416" t="s">
        <x:v>67</x:v>
      </x:c>
      <x:c r="P10416" s="8">
        <x:v>35.32</x:v>
      </x:c>
      <x:c r="Q10416">
        <x:v>0</x:v>
      </x:c>
    </x:row>
    <x:row r="10417">
      <x:c r="A10417">
        <x:v>9341805</x:v>
      </x:c>
      <x:c r="B10417" s="1">
        <x:v>44184.6566036227</x:v>
      </x:c>
      <x:c r="C10417" s="6">
        <x:v>197.127326345</x:v>
      </x:c>
      <x:c r="D10417" s="13" t="s">
        <x:v>68</x:v>
      </x:c>
      <x:c r="E10417">
        <x:v>7</x:v>
      </x:c>
      <x:c r="F10417" s="14" t="s">
        <x:v>63</x:v>
      </x:c>
      <x:c r="G10417" s="15">
        <x:v>44184.4727738079</x:v>
      </x:c>
      <x:c r="H10417" t="s">
        <x:v>69</x:v>
      </x:c>
      <x:c r="I10417" s="6">
        <x:v>249.193835006115</x:v>
      </x:c>
      <x:c r="J10417" t="s">
        <x:v>70</x:v>
      </x:c>
      <x:c r="K10417" s="6">
        <x:v>12.2366652960259</x:v>
      </x:c>
      <x:c r="L10417" t="s">
        <x:v>64</x:v>
      </x:c>
      <x:c r="M10417" s="6">
        <x:v>1028</x:v>
      </x:c>
      <x:c r="N10417" t="s">
        <x:v>65</x:v>
      </x:c>
      <x:c r="O10417" t="s">
        <x:v>67</x:v>
      </x:c>
      <x:c r="P10417" s="8">
        <x:v>35.32</x:v>
      </x:c>
      <x:c r="Q10417">
        <x:v>0</x:v>
      </x:c>
    </x:row>
    <x:row r="10418">
      <x:c r="A10418">
        <x:v>9341812</x:v>
      </x:c>
      <x:c r="B10418" s="1">
        <x:v>44184.6566148495</x:v>
      </x:c>
      <x:c r="C10418" s="6">
        <x:v>197.143482396667</x:v>
      </x:c>
      <x:c r="D10418" s="13" t="s">
        <x:v>68</x:v>
      </x:c>
      <x:c r="E10418">
        <x:v>7</x:v>
      </x:c>
      <x:c r="F10418" s="14" t="s">
        <x:v>63</x:v>
      </x:c>
      <x:c r="G10418" s="15">
        <x:v>44184.4727738079</x:v>
      </x:c>
      <x:c r="H10418" t="s">
        <x:v>69</x:v>
      </x:c>
      <x:c r="I10418" s="6">
        <x:v>249.272551447676</x:v>
      </x:c>
      <x:c r="J10418" t="s">
        <x:v>70</x:v>
      </x:c>
      <x:c r="K10418" s="6">
        <x:v>12.2292404455461</x:v>
      </x:c>
      <x:c r="L10418" t="s">
        <x:v>64</x:v>
      </x:c>
      <x:c r="M10418" s="6">
        <x:v>1028</x:v>
      </x:c>
      <x:c r="N10418" t="s">
        <x:v>65</x:v>
      </x:c>
      <x:c r="O10418" t="s">
        <x:v>67</x:v>
      </x:c>
      <x:c r="P10418" s="8">
        <x:v>35.32</x:v>
      </x:c>
      <x:c r="Q10418">
        <x:v>0</x:v>
      </x:c>
    </x:row>
    <x:row r="10419">
      <x:c r="A10419">
        <x:v>9341819</x:v>
      </x:c>
      <x:c r="B10419" s="1">
        <x:v>44184.6566267014</x:v>
      </x:c>
      <x:c r="C10419" s="6">
        <x:v>197.160522858333</x:v>
      </x:c>
      <x:c r="D10419" s="13" t="s">
        <x:v>68</x:v>
      </x:c>
      <x:c r="E10419">
        <x:v>7</x:v>
      </x:c>
      <x:c r="F10419" s="14" t="s">
        <x:v>63</x:v>
      </x:c>
      <x:c r="G10419" s="15">
        <x:v>44184.4727738079</x:v>
      </x:c>
      <x:c r="H10419" t="s">
        <x:v>69</x:v>
      </x:c>
      <x:c r="I10419" s="6">
        <x:v>249.021556756762</x:v>
      </x:c>
      <x:c r="J10419" t="s">
        <x:v>70</x:v>
      </x:c>
      <x:c r="K10419" s="6">
        <x:v>12.2345396315163</x:v>
      </x:c>
      <x:c r="L10419" t="s">
        <x:v>64</x:v>
      </x:c>
      <x:c r="M10419" s="6">
        <x:v>1028</x:v>
      </x:c>
      <x:c r="N10419" t="s">
        <x:v>65</x:v>
      </x:c>
      <x:c r="O10419" t="s">
        <x:v>67</x:v>
      </x:c>
      <x:c r="P10419" s="8">
        <x:v>35.32</x:v>
      </x:c>
      <x:c r="Q10419">
        <x:v>0</x:v>
      </x:c>
    </x:row>
    <x:row r="10420">
      <x:c r="A10420">
        <x:v>9341833</x:v>
      </x:c>
      <x:c r="B10420" s="1">
        <x:v>44184.6566378819</x:v>
      </x:c>
      <x:c r="C10420" s="6">
        <x:v>197.176633328333</x:v>
      </x:c>
      <x:c r="D10420" s="13" t="s">
        <x:v>68</x:v>
      </x:c>
      <x:c r="E10420">
        <x:v>7</x:v>
      </x:c>
      <x:c r="F10420" s="14" t="s">
        <x:v>63</x:v>
      </x:c>
      <x:c r="G10420" s="15">
        <x:v>44184.4727738079</x:v>
      </x:c>
      <x:c r="H10420" t="s">
        <x:v>69</x:v>
      </x:c>
      <x:c r="I10420" s="6">
        <x:v>249.123481953283</x:v>
      </x:c>
      <x:c r="J10420" t="s">
        <x:v>70</x:v>
      </x:c>
      <x:c r="K10420" s="6">
        <x:v>12.2403178494392</x:v>
      </x:c>
      <x:c r="L10420" t="s">
        <x:v>64</x:v>
      </x:c>
      <x:c r="M10420" s="6">
        <x:v>1028</x:v>
      </x:c>
      <x:c r="N10420" t="s">
        <x:v>65</x:v>
      </x:c>
      <x:c r="O10420" t="s">
        <x:v>67</x:v>
      </x:c>
      <x:c r="P10420" s="8">
        <x:v>35.32</x:v>
      </x:c>
      <x:c r="Q10420">
        <x:v>0</x:v>
      </x:c>
    </x:row>
    <x:row r="10421">
      <x:c r="A10421">
        <x:v>9341837</x:v>
      </x:c>
      <x:c r="B10421" s="1">
        <x:v>44184.6566496875</x:v>
      </x:c>
      <x:c r="C10421" s="6">
        <x:v>197.193652588333</x:v>
      </x:c>
      <x:c r="D10421" s="13" t="s">
        <x:v>68</x:v>
      </x:c>
      <x:c r="E10421">
        <x:v>7</x:v>
      </x:c>
      <x:c r="F10421" s="14" t="s">
        <x:v>63</x:v>
      </x:c>
      <x:c r="G10421" s="15">
        <x:v>44184.4727738079</x:v>
      </x:c>
      <x:c r="H10421" t="s">
        <x:v>69</x:v>
      </x:c>
      <x:c r="I10421" s="6">
        <x:v>249.264558033174</x:v>
      </x:c>
      <x:c r="J10421" t="s">
        <x:v>70</x:v>
      </x:c>
      <x:c r="K10421" s="6">
        <x:v>12.2248693718611</x:v>
      </x:c>
      <x:c r="L10421" t="s">
        <x:v>64</x:v>
      </x:c>
      <x:c r="M10421" s="6">
        <x:v>1028</x:v>
      </x:c>
      <x:c r="N10421" t="s">
        <x:v>65</x:v>
      </x:c>
      <x:c r="O10421" t="s">
        <x:v>67</x:v>
      </x:c>
      <x:c r="P10421" s="8">
        <x:v>35.32</x:v>
      </x:c>
      <x:c r="Q10421">
        <x:v>0</x:v>
      </x:c>
    </x:row>
    <x:row r="10422">
      <x:c r="A10422">
        <x:v>9341848</x:v>
      </x:c>
      <x:c r="B10422" s="1">
        <x:v>44184.6566613773</x:v>
      </x:c>
      <x:c r="C10422" s="6">
        <x:v>197.210492363333</x:v>
      </x:c>
      <x:c r="D10422" s="13" t="s">
        <x:v>68</x:v>
      </x:c>
      <x:c r="E10422">
        <x:v>7</x:v>
      </x:c>
      <x:c r="F10422" s="14" t="s">
        <x:v>63</x:v>
      </x:c>
      <x:c r="G10422" s="15">
        <x:v>44184.4727738079</x:v>
      </x:c>
      <x:c r="H10422" t="s">
        <x:v>69</x:v>
      </x:c>
      <x:c r="I10422" s="6">
        <x:v>249.351338153344</x:v>
      </x:c>
      <x:c r="J10422" t="s">
        <x:v>70</x:v>
      </x:c>
      <x:c r="K10422" s="6">
        <x:v>12.2245101057833</x:v>
      </x:c>
      <x:c r="L10422" t="s">
        <x:v>64</x:v>
      </x:c>
      <x:c r="M10422" s="6">
        <x:v>1028</x:v>
      </x:c>
      <x:c r="N10422" t="s">
        <x:v>65</x:v>
      </x:c>
      <x:c r="O10422" t="s">
        <x:v>67</x:v>
      </x:c>
      <x:c r="P10422" s="8">
        <x:v>35.32</x:v>
      </x:c>
      <x:c r="Q10422">
        <x:v>0</x:v>
      </x:c>
    </x:row>
    <x:row r="10423">
      <x:c r="A10423">
        <x:v>9341851</x:v>
      </x:c>
      <x:c r="B10423" s="1">
        <x:v>44184.6566728356</x:v>
      </x:c>
      <x:c r="C10423" s="6">
        <x:v>197.226975136667</x:v>
      </x:c>
      <x:c r="D10423" s="13" t="s">
        <x:v>68</x:v>
      </x:c>
      <x:c r="E10423">
        <x:v>7</x:v>
      </x:c>
      <x:c r="F10423" s="14" t="s">
        <x:v>63</x:v>
      </x:c>
      <x:c r="G10423" s="15">
        <x:v>44184.4727738079</x:v>
      </x:c>
      <x:c r="H10423" t="s">
        <x:v>69</x:v>
      </x:c>
      <x:c r="I10423" s="6">
        <x:v>249.081801359032</x:v>
      </x:c>
      <x:c r="J10423" t="s">
        <x:v>70</x:v>
      </x:c>
      <x:c r="K10423" s="6">
        <x:v>12.2429824195901</x:v>
      </x:c>
      <x:c r="L10423" t="s">
        <x:v>64</x:v>
      </x:c>
      <x:c r="M10423" s="6">
        <x:v>1028</x:v>
      </x:c>
      <x:c r="N10423" t="s">
        <x:v>65</x:v>
      </x:c>
      <x:c r="O10423" t="s">
        <x:v>67</x:v>
      </x:c>
      <x:c r="P10423" s="8">
        <x:v>35.32</x:v>
      </x:c>
      <x:c r="Q10423">
        <x:v>0</x:v>
      </x:c>
    </x:row>
    <x:row r="10424">
      <x:c r="A10424">
        <x:v>9341863</x:v>
      </x:c>
      <x:c r="B10424" s="1">
        <x:v>44184.6566845255</x:v>
      </x:c>
      <x:c r="C10424" s="6">
        <x:v>197.243842015</x:v>
      </x:c>
      <x:c r="D10424" s="13" t="s">
        <x:v>68</x:v>
      </x:c>
      <x:c r="E10424">
        <x:v>7</x:v>
      </x:c>
      <x:c r="F10424" s="14" t="s">
        <x:v>63</x:v>
      </x:c>
      <x:c r="G10424" s="15">
        <x:v>44184.4727738079</x:v>
      </x:c>
      <x:c r="H10424" t="s">
        <x:v>69</x:v>
      </x:c>
      <x:c r="I10424" s="6">
        <x:v>249.095059626242</x:v>
      </x:c>
      <x:c r="J10424" t="s">
        <x:v>70</x:v>
      </x:c>
      <x:c r="K10424" s="6">
        <x:v>12.2412758968917</x:v>
      </x:c>
      <x:c r="L10424" t="s">
        <x:v>64</x:v>
      </x:c>
      <x:c r="M10424" s="6">
        <x:v>1028</x:v>
      </x:c>
      <x:c r="N10424" t="s">
        <x:v>65</x:v>
      </x:c>
      <x:c r="O10424" t="s">
        <x:v>67</x:v>
      </x:c>
      <x:c r="P10424" s="8">
        <x:v>35.32</x:v>
      </x:c>
      <x:c r="Q10424">
        <x:v>0</x:v>
      </x:c>
    </x:row>
    <x:row r="10425">
      <x:c r="A10425">
        <x:v>9341868</x:v>
      </x:c>
      <x:c r="B10425" s="1">
        <x:v>44184.6566956829</x:v>
      </x:c>
      <x:c r="C10425" s="6">
        <x:v>197.259854351667</x:v>
      </x:c>
      <x:c r="D10425" s="13" t="s">
        <x:v>68</x:v>
      </x:c>
      <x:c r="E10425">
        <x:v>7</x:v>
      </x:c>
      <x:c r="F10425" s="14" t="s">
        <x:v>63</x:v>
      </x:c>
      <x:c r="G10425" s="15">
        <x:v>44184.4727738079</x:v>
      </x:c>
      <x:c r="H10425" t="s">
        <x:v>69</x:v>
      </x:c>
      <x:c r="I10425" s="6">
        <x:v>249.106634389435</x:v>
      </x:c>
      <x:c r="J10425" t="s">
        <x:v>70</x:v>
      </x:c>
      <x:c r="K10425" s="6">
        <x:v>12.2505869347469</x:v>
      </x:c>
      <x:c r="L10425" t="s">
        <x:v>64</x:v>
      </x:c>
      <x:c r="M10425" s="6">
        <x:v>1028</x:v>
      </x:c>
      <x:c r="N10425" t="s">
        <x:v>65</x:v>
      </x:c>
      <x:c r="O10425" t="s">
        <x:v>67</x:v>
      </x:c>
      <x:c r="P10425" s="8">
        <x:v>35.32</x:v>
      </x:c>
      <x:c r="Q10425">
        <x:v>0</x:v>
      </x:c>
    </x:row>
    <x:row r="10426">
      <x:c r="A10426">
        <x:v>9341876</x:v>
      </x:c>
      <x:c r="B10426" s="1">
        <x:v>44184.6567073264</x:v>
      </x:c>
      <x:c r="C10426" s="6">
        <x:v>197.276679788333</x:v>
      </x:c>
      <x:c r="D10426" s="13" t="s">
        <x:v>68</x:v>
      </x:c>
      <x:c r="E10426">
        <x:v>7</x:v>
      </x:c>
      <x:c r="F10426" s="14" t="s">
        <x:v>63</x:v>
      </x:c>
      <x:c r="G10426" s="15">
        <x:v>44184.4727738079</x:v>
      </x:c>
      <x:c r="H10426" t="s">
        <x:v>69</x:v>
      </x:c>
      <x:c r="I10426" s="6">
        <x:v>249.194710753594</x:v>
      </x:c>
      <x:c r="J10426" t="s">
        <x:v>70</x:v>
      </x:c>
      <x:c r="K10426" s="6">
        <x:v>12.2473535167574</x:v>
      </x:c>
      <x:c r="L10426" t="s">
        <x:v>64</x:v>
      </x:c>
      <x:c r="M10426" s="6">
        <x:v>1028</x:v>
      </x:c>
      <x:c r="N10426" t="s">
        <x:v>65</x:v>
      </x:c>
      <x:c r="O10426" t="s">
        <x:v>67</x:v>
      </x:c>
      <x:c r="P10426" s="8">
        <x:v>35.32</x:v>
      </x:c>
      <x:c r="Q10426">
        <x:v>0</x:v>
      </x:c>
    </x:row>
    <x:row r="10427">
      <x:c r="A10427">
        <x:v>9341882</x:v>
      </x:c>
      <x:c r="B10427" s="1">
        <x:v>44184.6567191782</x:v>
      </x:c>
      <x:c r="C10427" s="6">
        <x:v>197.293728353333</x:v>
      </x:c>
      <x:c r="D10427" s="13" t="s">
        <x:v>68</x:v>
      </x:c>
      <x:c r="E10427">
        <x:v>7</x:v>
      </x:c>
      <x:c r="F10427" s="14" t="s">
        <x:v>63</x:v>
      </x:c>
      <x:c r="G10427" s="15">
        <x:v>44184.4727738079</x:v>
      </x:c>
      <x:c r="H10427" t="s">
        <x:v>69</x:v>
      </x:c>
      <x:c r="I10427" s="6">
        <x:v>249.14431784095</x:v>
      </x:c>
      <x:c r="J10427" t="s">
        <x:v>70</x:v>
      </x:c>
      <x:c r="K10427" s="6">
        <x:v>12.2457368089258</x:v>
      </x:c>
      <x:c r="L10427" t="s">
        <x:v>64</x:v>
      </x:c>
      <x:c r="M10427" s="6">
        <x:v>1028</x:v>
      </x:c>
      <x:c r="N10427" t="s">
        <x:v>65</x:v>
      </x:c>
      <x:c r="O10427" t="s">
        <x:v>67</x:v>
      </x:c>
      <x:c r="P10427" s="8">
        <x:v>35.32</x:v>
      </x:c>
      <x:c r="Q10427">
        <x:v>0</x:v>
      </x:c>
    </x:row>
    <x:row r="10428">
      <x:c r="A10428">
        <x:v>9341890</x:v>
      </x:c>
      <x:c r="B10428" s="1">
        <x:v>44184.6567309028</x:v>
      </x:c>
      <x:c r="C10428" s="6">
        <x:v>197.31059637</x:v>
      </x:c>
      <x:c r="D10428" s="13" t="s">
        <x:v>68</x:v>
      </x:c>
      <x:c r="E10428">
        <x:v>7</x:v>
      </x:c>
      <x:c r="F10428" s="14" t="s">
        <x:v>63</x:v>
      </x:c>
      <x:c r="G10428" s="15">
        <x:v>44184.4727738079</x:v>
      </x:c>
      <x:c r="H10428" t="s">
        <x:v>69</x:v>
      </x:c>
      <x:c r="I10428" s="6">
        <x:v>249.083609777575</x:v>
      </x:c>
      <x:c r="J10428" t="s">
        <x:v>70</x:v>
      </x:c>
      <x:c r="K10428" s="6">
        <x:v>12.2535509039612</x:v>
      </x:c>
      <x:c r="L10428" t="s">
        <x:v>64</x:v>
      </x:c>
      <x:c r="M10428" s="6">
        <x:v>1028</x:v>
      </x:c>
      <x:c r="N10428" t="s">
        <x:v>65</x:v>
      </x:c>
      <x:c r="O10428" t="s">
        <x:v>67</x:v>
      </x:c>
      <x:c r="P10428" s="8">
        <x:v>35.32</x:v>
      </x:c>
      <x:c r="Q10428">
        <x:v>0</x:v>
      </x:c>
    </x:row>
    <x:row r="10429">
      <x:c r="A10429">
        <x:v>9341900</x:v>
      </x:c>
      <x:c r="B10429" s="1">
        <x:v>44184.6567420139</x:v>
      </x:c>
      <x:c r="C10429" s="6">
        <x:v>197.326585151667</x:v>
      </x:c>
      <x:c r="D10429" s="13" t="s">
        <x:v>68</x:v>
      </x:c>
      <x:c r="E10429">
        <x:v>7</x:v>
      </x:c>
      <x:c r="F10429" s="14" t="s">
        <x:v>63</x:v>
      </x:c>
      <x:c r="G10429" s="15">
        <x:v>44184.4727738079</x:v>
      </x:c>
      <x:c r="H10429" t="s">
        <x:v>69</x:v>
      </x:c>
      <x:c r="I10429" s="6">
        <x:v>249.081004557146</x:v>
      </x:c>
      <x:c r="J10429" t="s">
        <x:v>70</x:v>
      </x:c>
      <x:c r="K10429" s="6">
        <x:v>12.2511857161962</x:v>
      </x:c>
      <x:c r="L10429" t="s">
        <x:v>64</x:v>
      </x:c>
      <x:c r="M10429" s="6">
        <x:v>1028</x:v>
      </x:c>
      <x:c r="N10429" t="s">
        <x:v>65</x:v>
      </x:c>
      <x:c r="O10429" t="s">
        <x:v>67</x:v>
      </x:c>
      <x:c r="P10429" s="8">
        <x:v>35.32</x:v>
      </x:c>
      <x:c r="Q10429">
        <x:v>0</x:v>
      </x:c>
    </x:row>
    <x:row r="10430">
      <x:c r="A10430">
        <x:v>9341907</x:v>
      </x:c>
      <x:c r="B10430" s="1">
        <x:v>44184.6567537384</x:v>
      </x:c>
      <x:c r="C10430" s="6">
        <x:v>197.343506565</x:v>
      </x:c>
      <x:c r="D10430" s="13" t="s">
        <x:v>68</x:v>
      </x:c>
      <x:c r="E10430">
        <x:v>7</x:v>
      </x:c>
      <x:c r="F10430" s="14" t="s">
        <x:v>63</x:v>
      </x:c>
      <x:c r="G10430" s="15">
        <x:v>44184.4727738079</x:v>
      </x:c>
      <x:c r="H10430" t="s">
        <x:v>69</x:v>
      </x:c>
      <x:c r="I10430" s="6">
        <x:v>249.285164086365</x:v>
      </x:c>
      <x:c r="J10430" t="s">
        <x:v>70</x:v>
      </x:c>
      <x:c r="K10430" s="6">
        <x:v>12.2303182454075</x:v>
      </x:c>
      <x:c r="L10430" t="s">
        <x:v>64</x:v>
      </x:c>
      <x:c r="M10430" s="6">
        <x:v>1028</x:v>
      </x:c>
      <x:c r="N10430" t="s">
        <x:v>65</x:v>
      </x:c>
      <x:c r="O10430" t="s">
        <x:v>67</x:v>
      </x:c>
      <x:c r="P10430" s="8">
        <x:v>35.32</x:v>
      </x:c>
      <x:c r="Q10430">
        <x:v>0</x:v>
      </x:c>
    </x:row>
    <x:row r="10431">
      <x:c r="A10431">
        <x:v>9341916</x:v>
      </x:c>
      <x:c r="B10431" s="1">
        <x:v>44184.6567654282</x:v>
      </x:c>
      <x:c r="C10431" s="6">
        <x:v>197.360348791667</x:v>
      </x:c>
      <x:c r="D10431" s="13" t="s">
        <x:v>68</x:v>
      </x:c>
      <x:c r="E10431">
        <x:v>7</x:v>
      </x:c>
      <x:c r="F10431" s="14" t="s">
        <x:v>63</x:v>
      </x:c>
      <x:c r="G10431" s="15">
        <x:v>44184.4727738079</x:v>
      </x:c>
      <x:c r="H10431" t="s">
        <x:v>69</x:v>
      </x:c>
      <x:c r="I10431" s="6">
        <x:v>249.225105827966</x:v>
      </x:c>
      <x:c r="J10431" t="s">
        <x:v>70</x:v>
      </x:c>
      <x:c r="K10431" s="6">
        <x:v>12.238042487832</x:v>
      </x:c>
      <x:c r="L10431" t="s">
        <x:v>64</x:v>
      </x:c>
      <x:c r="M10431" s="6">
        <x:v>1028</x:v>
      </x:c>
      <x:c r="N10431" t="s">
        <x:v>65</x:v>
      </x:c>
      <x:c r="O10431" t="s">
        <x:v>67</x:v>
      </x:c>
      <x:c r="P10431" s="8">
        <x:v>35.32</x:v>
      </x:c>
      <x:c r="Q10431">
        <x:v>0</x:v>
      </x:c>
    </x:row>
    <x:row r="10432">
      <x:c r="A10432">
        <x:v>9341922</x:v>
      </x:c>
      <x:c r="B10432" s="1">
        <x:v>44184.6567766551</x:v>
      </x:c>
      <x:c r="C10432" s="6">
        <x:v>197.376483438333</x:v>
      </x:c>
      <x:c r="D10432" s="13" t="s">
        <x:v>68</x:v>
      </x:c>
      <x:c r="E10432">
        <x:v>7</x:v>
      </x:c>
      <x:c r="F10432" s="14" t="s">
        <x:v>63</x:v>
      </x:c>
      <x:c r="G10432" s="15">
        <x:v>44184.4727738079</x:v>
      </x:c>
      <x:c r="H10432" t="s">
        <x:v>69</x:v>
      </x:c>
      <x:c r="I10432" s="6">
        <x:v>249.079242866635</x:v>
      </x:c>
      <x:c r="J10432" t="s">
        <x:v>70</x:v>
      </x:c>
      <x:c r="K10432" s="6">
        <x:v>12.2433117486307</x:v>
      </x:c>
      <x:c r="L10432" t="s">
        <x:v>64</x:v>
      </x:c>
      <x:c r="M10432" s="6">
        <x:v>1028</x:v>
      </x:c>
      <x:c r="N10432" t="s">
        <x:v>65</x:v>
      </x:c>
      <x:c r="O10432" t="s">
        <x:v>67</x:v>
      </x:c>
      <x:c r="P10432" s="8">
        <x:v>35.32</x:v>
      </x:c>
      <x:c r="Q10432">
        <x:v>0</x:v>
      </x:c>
    </x:row>
    <x:row r="10433">
      <x:c r="A10433">
        <x:v>9341930</x:v>
      </x:c>
      <x:c r="B10433" s="1">
        <x:v>44184.6567883449</x:v>
      </x:c>
      <x:c r="C10433" s="6">
        <x:v>197.393344685</x:v>
      </x:c>
      <x:c r="D10433" s="13" t="s">
        <x:v>68</x:v>
      </x:c>
      <x:c r="E10433">
        <x:v>7</x:v>
      </x:c>
      <x:c r="F10433" s="14" t="s">
        <x:v>63</x:v>
      </x:c>
      <x:c r="G10433" s="15">
        <x:v>44184.4727738079</x:v>
      </x:c>
      <x:c r="H10433" t="s">
        <x:v>69</x:v>
      </x:c>
      <x:c r="I10433" s="6">
        <x:v>249.080306872815</x:v>
      </x:c>
      <x:c r="J10433" t="s">
        <x:v>70</x:v>
      </x:c>
      <x:c r="K10433" s="6">
        <x:v>12.2512755334228</x:v>
      </x:c>
      <x:c r="L10433" t="s">
        <x:v>64</x:v>
      </x:c>
      <x:c r="M10433" s="6">
        <x:v>1028</x:v>
      </x:c>
      <x:c r="N10433" t="s">
        <x:v>65</x:v>
      </x:c>
      <x:c r="O10433" t="s">
        <x:v>67</x:v>
      </x:c>
      <x:c r="P10433" s="8">
        <x:v>35.32</x:v>
      </x:c>
      <x:c r="Q10433">
        <x:v>0</x:v>
      </x:c>
    </x:row>
    <x:row r="10434">
      <x:c r="A10434">
        <x:v>9341938</x:v>
      </x:c>
      <x:c r="B10434" s="1">
        <x:v>44184.656800081</x:v>
      </x:c>
      <x:c r="C10434" s="6">
        <x:v>197.410199713333</x:v>
      </x:c>
      <x:c r="D10434" s="13" t="s">
        <x:v>68</x:v>
      </x:c>
      <x:c r="E10434">
        <x:v>7</x:v>
      </x:c>
      <x:c r="F10434" s="14" t="s">
        <x:v>63</x:v>
      </x:c>
      <x:c r="G10434" s="15">
        <x:v>44184.4727738079</x:v>
      </x:c>
      <x:c r="H10434" t="s">
        <x:v>69</x:v>
      </x:c>
      <x:c r="I10434" s="6">
        <x:v>249.097195679984</x:v>
      </x:c>
      <x:c r="J10434" t="s">
        <x:v>70</x:v>
      </x:c>
      <x:c r="K10434" s="6">
        <x:v>12.2437009557211</x:v>
      </x:c>
      <x:c r="L10434" t="s">
        <x:v>64</x:v>
      </x:c>
      <x:c r="M10434" s="6">
        <x:v>1028</x:v>
      </x:c>
      <x:c r="N10434" t="s">
        <x:v>65</x:v>
      </x:c>
      <x:c r="O10434" t="s">
        <x:v>67</x:v>
      </x:c>
      <x:c r="P10434" s="8">
        <x:v>35.32</x:v>
      </x:c>
      <x:c r="Q10434">
        <x:v>0</x:v>
      </x:c>
    </x:row>
    <x:row r="10435">
      <x:c r="A10435">
        <x:v>9341948</x:v>
      </x:c>
      <x:c r="B10435" s="1">
        <x:v>44184.6568118056</x:v>
      </x:c>
      <x:c r="C10435" s="6">
        <x:v>197.427118991667</x:v>
      </x:c>
      <x:c r="D10435" s="13" t="s">
        <x:v>68</x:v>
      </x:c>
      <x:c r="E10435">
        <x:v>7</x:v>
      </x:c>
      <x:c r="F10435" s="14" t="s">
        <x:v>63</x:v>
      </x:c>
      <x:c r="G10435" s="15">
        <x:v>44184.4727738079</x:v>
      </x:c>
      <x:c r="H10435" t="s">
        <x:v>69</x:v>
      </x:c>
      <x:c r="I10435" s="6">
        <x:v>249.118218590808</x:v>
      </x:c>
      <x:c r="J10435" t="s">
        <x:v>70</x:v>
      </x:c>
      <x:c r="K10435" s="6">
        <x:v>12.2463954675782</x:v>
      </x:c>
      <x:c r="L10435" t="s">
        <x:v>64</x:v>
      </x:c>
      <x:c r="M10435" s="6">
        <x:v>1028</x:v>
      </x:c>
      <x:c r="N10435" t="s">
        <x:v>65</x:v>
      </x:c>
      <x:c r="O10435" t="s">
        <x:v>67</x:v>
      </x:c>
      <x:c r="P10435" s="8">
        <x:v>35.32</x:v>
      </x:c>
      <x:c r="Q10435">
        <x:v>0</x:v>
      </x:c>
    </x:row>
    <x:row r="10436">
      <x:c r="A10436">
        <x:v>9341960</x:v>
      </x:c>
      <x:c r="B10436" s="1">
        <x:v>44184.6568230671</x:v>
      </x:c>
      <x:c r="C10436" s="6">
        <x:v>197.443332085</x:v>
      </x:c>
      <x:c r="D10436" s="13" t="s">
        <x:v>68</x:v>
      </x:c>
      <x:c r="E10436">
        <x:v>7</x:v>
      </x:c>
      <x:c r="F10436" s="14" t="s">
        <x:v>63</x:v>
      </x:c>
      <x:c r="G10436" s="15">
        <x:v>44184.4727738079</x:v>
      </x:c>
      <x:c r="H10436" t="s">
        <x:v>69</x:v>
      </x:c>
      <x:c r="I10436" s="6">
        <x:v>249.241253378146</x:v>
      </x:c>
      <x:c r="J10436" t="s">
        <x:v>70</x:v>
      </x:c>
      <x:c r="K10436" s="6">
        <x:v>12.2413657138545</x:v>
      </x:c>
      <x:c r="L10436" t="s">
        <x:v>64</x:v>
      </x:c>
      <x:c r="M10436" s="6">
        <x:v>1028</x:v>
      </x:c>
      <x:c r="N10436" t="s">
        <x:v>65</x:v>
      </x:c>
      <x:c r="O10436" t="s">
        <x:v>67</x:v>
      </x:c>
      <x:c r="P10436" s="8">
        <x:v>35.32</x:v>
      </x:c>
      <x:c r="Q10436">
        <x:v>0</x:v>
      </x:c>
    </x:row>
    <x:row r="10437">
      <x:c r="A10437">
        <x:v>9341969</x:v>
      </x:c>
      <x:c r="B10437" s="1">
        <x:v>44184.6568350347</x:v>
      </x:c>
      <x:c r="C10437" s="6">
        <x:v>197.460547968333</x:v>
      </x:c>
      <x:c r="D10437" s="13" t="s">
        <x:v>68</x:v>
      </x:c>
      <x:c r="E10437">
        <x:v>7</x:v>
      </x:c>
      <x:c r="F10437" s="14" t="s">
        <x:v>63</x:v>
      </x:c>
      <x:c r="G10437" s="15">
        <x:v>44184.4727738079</x:v>
      </x:c>
      <x:c r="H10437" t="s">
        <x:v>69</x:v>
      </x:c>
      <x:c r="I10437" s="6">
        <x:v>249.187044863986</x:v>
      </x:c>
      <x:c r="J10437" t="s">
        <x:v>70</x:v>
      </x:c>
      <x:c r="K10437" s="6">
        <x:v>12.2348390208031</x:v>
      </x:c>
      <x:c r="L10437" t="s">
        <x:v>64</x:v>
      </x:c>
      <x:c r="M10437" s="6">
        <x:v>1028</x:v>
      </x:c>
      <x:c r="N10437" t="s">
        <x:v>65</x:v>
      </x:c>
      <x:c r="O10437" t="s">
        <x:v>67</x:v>
      </x:c>
      <x:c r="P10437" s="8">
        <x:v>35.32</x:v>
      </x:c>
      <x:c r="Q10437">
        <x:v>0</x:v>
      </x:c>
    </x:row>
    <x:row r="10438">
      <x:c r="A10438">
        <x:v>9341970</x:v>
      </x:c>
      <x:c r="B10438" s="1">
        <x:v>44184.6568460995</x:v>
      </x:c>
      <x:c r="C10438" s="6">
        <x:v>197.47650305</x:v>
      </x:c>
      <x:c r="D10438" s="13" t="s">
        <x:v>68</x:v>
      </x:c>
      <x:c r="E10438">
        <x:v>7</x:v>
      </x:c>
      <x:c r="F10438" s="14" t="s">
        <x:v>63</x:v>
      </x:c>
      <x:c r="G10438" s="15">
        <x:v>44184.4727738079</x:v>
      </x:c>
      <x:c r="H10438" t="s">
        <x:v>69</x:v>
      </x:c>
      <x:c r="I10438" s="6">
        <x:v>249.157876179336</x:v>
      </x:c>
      <x:c r="J10438" t="s">
        <x:v>70</x:v>
      </x:c>
      <x:c r="K10438" s="6">
        <x:v>12.2331923800566</x:v>
      </x:c>
      <x:c r="L10438" t="s">
        <x:v>64</x:v>
      </x:c>
      <x:c r="M10438" s="6">
        <x:v>1028</x:v>
      </x:c>
      <x:c r="N10438" t="s">
        <x:v>65</x:v>
      </x:c>
      <x:c r="O10438" t="s">
        <x:v>67</x:v>
      </x:c>
      <x:c r="P10438" s="8">
        <x:v>35.32</x:v>
      </x:c>
      <x:c r="Q10438">
        <x:v>0</x:v>
      </x:c>
    </x:row>
    <x:row r="10439">
      <x:c r="A10439">
        <x:v>9341978</x:v>
      </x:c>
      <x:c r="B10439" s="1">
        <x:v>44184.6568578356</x:v>
      </x:c>
      <x:c r="C10439" s="6">
        <x:v>197.49338428</x:v>
      </x:c>
      <x:c r="D10439" s="13" t="s">
        <x:v>68</x:v>
      </x:c>
      <x:c r="E10439">
        <x:v>7</x:v>
      </x:c>
      <x:c r="F10439" s="14" t="s">
        <x:v>63</x:v>
      </x:c>
      <x:c r="G10439" s="15">
        <x:v>44184.4727738079</x:v>
      </x:c>
      <x:c r="H10439" t="s">
        <x:v>69</x:v>
      </x:c>
      <x:c r="I10439" s="6">
        <x:v>249.118829215677</x:v>
      </x:c>
      <x:c r="J10439" t="s">
        <x:v>70</x:v>
      </x:c>
      <x:c r="K10439" s="6">
        <x:v>12.2409166290649</x:v>
      </x:c>
      <x:c r="L10439" t="s">
        <x:v>64</x:v>
      </x:c>
      <x:c r="M10439" s="6">
        <x:v>1028</x:v>
      </x:c>
      <x:c r="N10439" t="s">
        <x:v>65</x:v>
      </x:c>
      <x:c r="O10439" t="s">
        <x:v>67</x:v>
      </x:c>
      <x:c r="P10439" s="8">
        <x:v>35.32</x:v>
      </x:c>
      <x:c r="Q10439">
        <x:v>0</x:v>
      </x:c>
    </x:row>
    <x:row r="10440">
      <x:c r="A10440">
        <x:v>9341989</x:v>
      </x:c>
      <x:c r="B10440" s="1">
        <x:v>44184.6568696412</x:v>
      </x:c>
      <x:c r="C10440" s="6">
        <x:v>197.510384623333</x:v>
      </x:c>
      <x:c r="D10440" s="13" t="s">
        <x:v>68</x:v>
      </x:c>
      <x:c r="E10440">
        <x:v>7</x:v>
      </x:c>
      <x:c r="F10440" s="14" t="s">
        <x:v>63</x:v>
      </x:c>
      <x:c r="G10440" s="15">
        <x:v>44184.4727738079</x:v>
      </x:c>
      <x:c r="H10440" t="s">
        <x:v>69</x:v>
      </x:c>
      <x:c r="I10440" s="6">
        <x:v>249.238925940505</x:v>
      </x:c>
      <x:c r="J10440" t="s">
        <x:v>70</x:v>
      </x:c>
      <x:c r="K10440" s="6">
        <x:v>12.241665103747</x:v>
      </x:c>
      <x:c r="L10440" t="s">
        <x:v>64</x:v>
      </x:c>
      <x:c r="M10440" s="6">
        <x:v>1028</x:v>
      </x:c>
      <x:c r="N10440" t="s">
        <x:v>65</x:v>
      </x:c>
      <x:c r="O10440" t="s">
        <x:v>67</x:v>
      </x:c>
      <x:c r="P10440" s="8">
        <x:v>35.32</x:v>
      </x:c>
      <x:c r="Q10440">
        <x:v>0</x:v>
      </x:c>
    </x:row>
    <x:row r="10441">
      <x:c r="A10441">
        <x:v>9342001</x:v>
      </x:c>
      <x:c r="B10441" s="1">
        <x:v>44184.656881331</x:v>
      </x:c>
      <x:c r="C10441" s="6">
        <x:v>197.527247941667</x:v>
      </x:c>
      <x:c r="D10441" s="13" t="s">
        <x:v>68</x:v>
      </x:c>
      <x:c r="E10441">
        <x:v>7</x:v>
      </x:c>
      <x:c r="F10441" s="14" t="s">
        <x:v>63</x:v>
      </x:c>
      <x:c r="G10441" s="15">
        <x:v>44184.4727738079</x:v>
      </x:c>
      <x:c r="H10441" t="s">
        <x:v>69</x:v>
      </x:c>
      <x:c r="I10441" s="6">
        <x:v>249.183437168856</x:v>
      </x:c>
      <x:c r="J10441" t="s">
        <x:v>70</x:v>
      </x:c>
      <x:c r="K10441" s="6">
        <x:v>12.2272046023027</x:v>
      </x:c>
      <x:c r="L10441" t="s">
        <x:v>64</x:v>
      </x:c>
      <x:c r="M10441" s="6">
        <x:v>1028</x:v>
      </x:c>
      <x:c r="N10441" t="s">
        <x:v>65</x:v>
      </x:c>
      <x:c r="O10441" t="s">
        <x:v>67</x:v>
      </x:c>
      <x:c r="P10441" s="8">
        <x:v>35.32</x:v>
      </x:c>
      <x:c r="Q10441">
        <x:v>0</x:v>
      </x:c>
    </x:row>
    <x:row r="10442">
      <x:c r="A10442">
        <x:v>9342006</x:v>
      </x:c>
      <x:c r="B10442" s="1">
        <x:v>44184.6568926273</x:v>
      </x:c>
      <x:c r="C10442" s="6">
        <x:v>197.543506618333</x:v>
      </x:c>
      <x:c r="D10442" s="13" t="s">
        <x:v>68</x:v>
      </x:c>
      <x:c r="E10442">
        <x:v>7</x:v>
      </x:c>
      <x:c r="F10442" s="14" t="s">
        <x:v>63</x:v>
      </x:c>
      <x:c r="G10442" s="15">
        <x:v>44184.4727738079</x:v>
      </x:c>
      <x:c r="H10442" t="s">
        <x:v>69</x:v>
      </x:c>
      <x:c r="I10442" s="6">
        <x:v>249.348431107887</x:v>
      </x:c>
      <x:c r="J10442" t="s">
        <x:v>70</x:v>
      </x:c>
      <x:c r="K10442" s="6">
        <x:v>12.2167858943617</x:v>
      </x:c>
      <x:c r="L10442" t="s">
        <x:v>64</x:v>
      </x:c>
      <x:c r="M10442" s="6">
        <x:v>1028</x:v>
      </x:c>
      <x:c r="N10442" t="s">
        <x:v>65</x:v>
      </x:c>
      <x:c r="O10442" t="s">
        <x:v>67</x:v>
      </x:c>
      <x:c r="P10442" s="8">
        <x:v>35.32</x:v>
      </x:c>
      <x:c r="Q10442">
        <x:v>0</x:v>
      </x:c>
    </x:row>
    <x:row r="10443">
      <x:c r="A10443">
        <x:v>9342017</x:v>
      </x:c>
      <x:c r="B10443" s="1">
        <x:v>44184.6569044329</x:v>
      </x:c>
      <x:c r="C10443" s="6">
        <x:v>197.560472061667</x:v>
      </x:c>
      <x:c r="D10443" s="13" t="s">
        <x:v>68</x:v>
      </x:c>
      <x:c r="E10443">
        <x:v>7</x:v>
      </x:c>
      <x:c r="F10443" s="14" t="s">
        <x:v>63</x:v>
      </x:c>
      <x:c r="G10443" s="15">
        <x:v>44184.4727738079</x:v>
      </x:c>
      <x:c r="H10443" t="s">
        <x:v>69</x:v>
      </x:c>
      <x:c r="I10443" s="6">
        <x:v>249.128593310721</x:v>
      </x:c>
      <x:c r="J10443" t="s">
        <x:v>70</x:v>
      </x:c>
      <x:c r="K10443" s="6">
        <x:v>12.2531616957335</x:v>
      </x:c>
      <x:c r="L10443" t="s">
        <x:v>64</x:v>
      </x:c>
      <x:c r="M10443" s="6">
        <x:v>1028</x:v>
      </x:c>
      <x:c r="N10443" t="s">
        <x:v>65</x:v>
      </x:c>
      <x:c r="O10443" t="s">
        <x:v>67</x:v>
      </x:c>
      <x:c r="P10443" s="8">
        <x:v>35.32</x:v>
      </x:c>
      <x:c r="Q10443">
        <x:v>0</x:v>
      </x:c>
    </x:row>
    <x:row r="10444">
      <x:c r="A10444">
        <x:v>9342023</x:v>
      </x:c>
      <x:c r="B10444" s="1">
        <x:v>44184.6569155903</x:v>
      </x:c>
      <x:c r="C10444" s="6">
        <x:v>197.576553476667</x:v>
      </x:c>
      <x:c r="D10444" s="13" t="s">
        <x:v>68</x:v>
      </x:c>
      <x:c r="E10444">
        <x:v>7</x:v>
      </x:c>
      <x:c r="F10444" s="14" t="s">
        <x:v>63</x:v>
      </x:c>
      <x:c r="G10444" s="15">
        <x:v>44184.4727738079</x:v>
      </x:c>
      <x:c r="H10444" t="s">
        <x:v>69</x:v>
      </x:c>
      <x:c r="I10444" s="6">
        <x:v>249.020316868188</x:v>
      </x:c>
      <x:c r="J10444" t="s">
        <x:v>70</x:v>
      </x:c>
      <x:c r="K10444" s="6">
        <x:v>12.2589998238604</x:v>
      </x:c>
      <x:c r="L10444" t="s">
        <x:v>64</x:v>
      </x:c>
      <x:c r="M10444" s="6">
        <x:v>1028</x:v>
      </x:c>
      <x:c r="N10444" t="s">
        <x:v>65</x:v>
      </x:c>
      <x:c r="O10444" t="s">
        <x:v>67</x:v>
      </x:c>
      <x:c r="P10444" s="8">
        <x:v>35.32</x:v>
      </x:c>
      <x:c r="Q10444">
        <x:v>0</x:v>
      </x:c>
    </x:row>
    <x:row r="10445">
      <x:c r="A10445">
        <x:v>9342033</x:v>
      </x:c>
      <x:c r="B10445" s="1">
        <x:v>44184.6569273148</x:v>
      </x:c>
      <x:c r="C10445" s="6">
        <x:v>197.593450426667</x:v>
      </x:c>
      <x:c r="D10445" s="13" t="s">
        <x:v>68</x:v>
      </x:c>
      <x:c r="E10445">
        <x:v>7</x:v>
      </x:c>
      <x:c r="F10445" s="14" t="s">
        <x:v>63</x:v>
      </x:c>
      <x:c r="G10445" s="15">
        <x:v>44184.4727738079</x:v>
      </x:c>
      <x:c r="H10445" t="s">
        <x:v>69</x:v>
      </x:c>
      <x:c r="I10445" s="6">
        <x:v>249.183088695208</x:v>
      </x:c>
      <x:c r="J10445" t="s">
        <x:v>70</x:v>
      </x:c>
      <x:c r="K10445" s="6">
        <x:v>12.2353479826511</x:v>
      </x:c>
      <x:c r="L10445" t="s">
        <x:v>64</x:v>
      </x:c>
      <x:c r="M10445" s="6">
        <x:v>1028</x:v>
      </x:c>
      <x:c r="N10445" t="s">
        <x:v>65</x:v>
      </x:c>
      <x:c r="O10445" t="s">
        <x:v>67</x:v>
      </x:c>
      <x:c r="P10445" s="8">
        <x:v>35.32</x:v>
      </x:c>
      <x:c r="Q10445">
        <x:v>0</x:v>
      </x:c>
    </x:row>
    <x:row r="10446">
      <x:c r="A10446">
        <x:v>9342034</x:v>
      </x:c>
      <x:c r="B10446" s="1">
        <x:v>44184.6569390046</x:v>
      </x:c>
      <x:c r="C10446" s="6">
        <x:v>197.610273435</x:v>
      </x:c>
      <x:c r="D10446" s="13" t="s">
        <x:v>68</x:v>
      </x:c>
      <x:c r="E10446">
        <x:v>7</x:v>
      </x:c>
      <x:c r="F10446" s="14" t="s">
        <x:v>63</x:v>
      </x:c>
      <x:c r="G10446" s="15">
        <x:v>44184.4727738079</x:v>
      </x:c>
      <x:c r="H10446" t="s">
        <x:v>69</x:v>
      </x:c>
      <x:c r="I10446" s="6">
        <x:v>249.113711353276</x:v>
      </x:c>
      <x:c r="J10446" t="s">
        <x:v>70</x:v>
      </x:c>
      <x:c r="K10446" s="6">
        <x:v>12.2415752867764</x:v>
      </x:c>
      <x:c r="L10446" t="s">
        <x:v>64</x:v>
      </x:c>
      <x:c r="M10446" s="6">
        <x:v>1028</x:v>
      </x:c>
      <x:c r="N10446" t="s">
        <x:v>65</x:v>
      </x:c>
      <x:c r="O10446" t="s">
        <x:v>67</x:v>
      </x:c>
      <x:c r="P10446" s="8">
        <x:v>35.32</x:v>
      </x:c>
      <x:c r="Q10446">
        <x:v>0</x:v>
      </x:c>
    </x:row>
    <x:row r="10447">
      <x:c r="A10447">
        <x:v>9342049</x:v>
      </x:c>
      <x:c r="B10447" s="1">
        <x:v>44184.6569507755</x:v>
      </x:c>
      <x:c r="C10447" s="6">
        <x:v>197.627207296667</x:v>
      </x:c>
      <x:c r="D10447" s="13" t="s">
        <x:v>68</x:v>
      </x:c>
      <x:c r="E10447">
        <x:v>7</x:v>
      </x:c>
      <x:c r="F10447" s="14" t="s">
        <x:v>63</x:v>
      </x:c>
      <x:c r="G10447" s="15">
        <x:v>44184.4727738079</x:v>
      </x:c>
      <x:c r="H10447" t="s">
        <x:v>69</x:v>
      </x:c>
      <x:c r="I10447" s="6">
        <x:v>249.265598766926</x:v>
      </x:c>
      <x:c r="J10447" t="s">
        <x:v>70</x:v>
      </x:c>
      <x:c r="K10447" s="6">
        <x:v>12.2463355895134</x:v>
      </x:c>
      <x:c r="L10447" t="s">
        <x:v>64</x:v>
      </x:c>
      <x:c r="M10447" s="6">
        <x:v>1028</x:v>
      </x:c>
      <x:c r="N10447" t="s">
        <x:v>65</x:v>
      </x:c>
      <x:c r="O10447" t="s">
        <x:v>67</x:v>
      </x:c>
      <x:c r="P10447" s="8">
        <x:v>35.32</x:v>
      </x:c>
      <x:c r="Q10447">
        <x:v>0</x:v>
      </x:c>
    </x:row>
    <x:row r="10448">
      <x:c r="A10448">
        <x:v>9342055</x:v>
      </x:c>
      <x:c r="B10448" s="1">
        <x:v>44184.6569619213</x:v>
      </x:c>
      <x:c r="C10448" s="6">
        <x:v>197.643288946667</x:v>
      </x:c>
      <x:c r="D10448" s="13" t="s">
        <x:v>68</x:v>
      </x:c>
      <x:c r="E10448">
        <x:v>7</x:v>
      </x:c>
      <x:c r="F10448" s="14" t="s">
        <x:v>63</x:v>
      </x:c>
      <x:c r="G10448" s="15">
        <x:v>44184.4727738079</x:v>
      </x:c>
      <x:c r="H10448" t="s">
        <x:v>69</x:v>
      </x:c>
      <x:c r="I10448" s="6">
        <x:v>249.100354636599</x:v>
      </x:c>
      <x:c r="J10448" t="s">
        <x:v>70</x:v>
      </x:c>
      <x:c r="K10448" s="6">
        <x:v>12.2513952897284</x:v>
      </x:c>
      <x:c r="L10448" t="s">
        <x:v>64</x:v>
      </x:c>
      <x:c r="M10448" s="6">
        <x:v>1028</x:v>
      </x:c>
      <x:c r="N10448" t="s">
        <x:v>65</x:v>
      </x:c>
      <x:c r="O10448" t="s">
        <x:v>67</x:v>
      </x:c>
      <x:c r="P10448" s="8">
        <x:v>35.32</x:v>
      </x:c>
      <x:c r="Q10448">
        <x:v>0</x:v>
      </x:c>
    </x:row>
    <x:row r="10449">
      <x:c r="A10449">
        <x:v>9342063</x:v>
      </x:c>
      <x:c r="B10449" s="1">
        <x:v>44184.6569736921</x:v>
      </x:c>
      <x:c r="C10449" s="6">
        <x:v>197.660242228333</x:v>
      </x:c>
      <x:c r="D10449" s="13" t="s">
        <x:v>68</x:v>
      </x:c>
      <x:c r="E10449">
        <x:v>7</x:v>
      </x:c>
      <x:c r="F10449" s="14" t="s">
        <x:v>63</x:v>
      </x:c>
      <x:c r="G10449" s="15">
        <x:v>44184.4727738079</x:v>
      </x:c>
      <x:c r="H10449" t="s">
        <x:v>69</x:v>
      </x:c>
      <x:c r="I10449" s="6">
        <x:v>249.17972720796</x:v>
      </x:c>
      <x:c r="J10449" t="s">
        <x:v>70</x:v>
      </x:c>
      <x:c r="K10449" s="6">
        <x:v>12.2438805897782</x:v>
      </x:c>
      <x:c r="L10449" t="s">
        <x:v>64</x:v>
      </x:c>
      <x:c r="M10449" s="6">
        <x:v>1028</x:v>
      </x:c>
      <x:c r="N10449" t="s">
        <x:v>65</x:v>
      </x:c>
      <x:c r="O10449" t="s">
        <x:v>67</x:v>
      </x:c>
      <x:c r="P10449" s="8">
        <x:v>35.32</x:v>
      </x:c>
      <x:c r="Q10449">
        <x:v>0</x:v>
      </x:c>
    </x:row>
    <x:row r="10450">
      <x:c r="A10450">
        <x:v>9342067</x:v>
      </x:c>
      <x:c r="B10450" s="1">
        <x:v>44184.6569854514</x:v>
      </x:c>
      <x:c r="C10450" s="6">
        <x:v>197.677134666667</x:v>
      </x:c>
      <x:c r="D10450" s="13" t="s">
        <x:v>68</x:v>
      </x:c>
      <x:c r="E10450">
        <x:v>7</x:v>
      </x:c>
      <x:c r="F10450" s="14" t="s">
        <x:v>63</x:v>
      </x:c>
      <x:c r="G10450" s="15">
        <x:v>44184.4727738079</x:v>
      </x:c>
      <x:c r="H10450" t="s">
        <x:v>69</x:v>
      </x:c>
      <x:c r="I10450" s="6">
        <x:v>249.198852881755</x:v>
      </x:c>
      <x:c r="J10450" t="s">
        <x:v>70</x:v>
      </x:c>
      <x:c r="K10450" s="6">
        <x:v>12.2441201018692</x:v>
      </x:c>
      <x:c r="L10450" t="s">
        <x:v>64</x:v>
      </x:c>
      <x:c r="M10450" s="6">
        <x:v>1028</x:v>
      </x:c>
      <x:c r="N10450" t="s">
        <x:v>65</x:v>
      </x:c>
      <x:c r="O10450" t="s">
        <x:v>67</x:v>
      </x:c>
      <x:c r="P10450" s="8">
        <x:v>35.32</x:v>
      </x:c>
      <x:c r="Q10450">
        <x:v>0</x:v>
      </x:c>
    </x:row>
    <x:row r="10451">
      <x:c r="A10451">
        <x:v>9342077</x:v>
      </x:c>
      <x:c r="B10451" s="1">
        <x:v>44184.6569966088</x:v>
      </x:c>
      <x:c r="C10451" s="6">
        <x:v>197.693244525</x:v>
      </x:c>
      <x:c r="D10451" s="13" t="s">
        <x:v>68</x:v>
      </x:c>
      <x:c r="E10451">
        <x:v>7</x:v>
      </x:c>
      <x:c r="F10451" s="14" t="s">
        <x:v>63</x:v>
      </x:c>
      <x:c r="G10451" s="15">
        <x:v>44184.4727738079</x:v>
      </x:c>
      <x:c r="H10451" t="s">
        <x:v>69</x:v>
      </x:c>
      <x:c r="I10451" s="6">
        <x:v>249.175218574174</x:v>
      </x:c>
      <x:c r="J10451" t="s">
        <x:v>70</x:v>
      </x:c>
      <x:c r="K10451" s="6">
        <x:v>12.2390604125717</x:v>
      </x:c>
      <x:c r="L10451" t="s">
        <x:v>64</x:v>
      </x:c>
      <x:c r="M10451" s="6">
        <x:v>1028</x:v>
      </x:c>
      <x:c r="N10451" t="s">
        <x:v>65</x:v>
      </x:c>
      <x:c r="O10451" t="s">
        <x:v>67</x:v>
      </x:c>
      <x:c r="P10451" s="8">
        <x:v>35.32</x:v>
      </x:c>
      <x:c r="Q10451">
        <x:v>0</x:v>
      </x:c>
    </x:row>
    <x:row r="10452">
      <x:c r="A10452">
        <x:v>9342083</x:v>
      </x:c>
      <x:c r="B10452" s="1">
        <x:v>44184.6570083333</x:v>
      </x:c>
      <x:c r="C10452" s="6">
        <x:v>197.710113838333</x:v>
      </x:c>
      <x:c r="D10452" s="13" t="s">
        <x:v>68</x:v>
      </x:c>
      <x:c r="E10452">
        <x:v>7</x:v>
      </x:c>
      <x:c r="F10452" s="14" t="s">
        <x:v>63</x:v>
      </x:c>
      <x:c r="G10452" s="15">
        <x:v>44184.4727738079</x:v>
      </x:c>
      <x:c r="H10452" t="s">
        <x:v>69</x:v>
      </x:c>
      <x:c r="I10452" s="6">
        <x:v>249.310805149726</x:v>
      </x:c>
      <x:c r="J10452" t="s">
        <x:v>70</x:v>
      </x:c>
      <x:c r="K10452" s="6">
        <x:v>12.243221931617</x:v>
      </x:c>
      <x:c r="L10452" t="s">
        <x:v>64</x:v>
      </x:c>
      <x:c r="M10452" s="6">
        <x:v>1028</x:v>
      </x:c>
      <x:c r="N10452" t="s">
        <x:v>65</x:v>
      </x:c>
      <x:c r="O10452" t="s">
        <x:v>67</x:v>
      </x:c>
      <x:c r="P10452" s="8">
        <x:v>35.32</x:v>
      </x:c>
      <x:c r="Q10452">
        <x:v>0</x:v>
      </x:c>
    </x:row>
    <x:row r="10453">
      <x:c r="A10453">
        <x:v>9342095</x:v>
      </x:c>
      <x:c r="B10453" s="1">
        <x:v>44184.6570201042</x:v>
      </x:c>
      <x:c r="C10453" s="6">
        <x:v>197.72703125</x:v>
      </x:c>
      <x:c r="D10453" s="13" t="s">
        <x:v>68</x:v>
      </x:c>
      <x:c r="E10453">
        <x:v>7</x:v>
      </x:c>
      <x:c r="F10453" s="14" t="s">
        <x:v>63</x:v>
      </x:c>
      <x:c r="G10453" s="15">
        <x:v>44184.4727738079</x:v>
      </x:c>
      <x:c r="H10453" t="s">
        <x:v>69</x:v>
      </x:c>
      <x:c r="I10453" s="6">
        <x:v>249.155530291502</x:v>
      </x:c>
      <x:c r="J10453" t="s">
        <x:v>70</x:v>
      </x:c>
      <x:c r="K10453" s="6">
        <x:v>12.246994248283</x:v>
      </x:c>
      <x:c r="L10453" t="s">
        <x:v>64</x:v>
      </x:c>
      <x:c r="M10453" s="6">
        <x:v>1028</x:v>
      </x:c>
      <x:c r="N10453" t="s">
        <x:v>65</x:v>
      </x:c>
      <x:c r="O10453" t="s">
        <x:v>67</x:v>
      </x:c>
      <x:c r="P10453" s="8">
        <x:v>35.32</x:v>
      </x:c>
      <x:c r="Q10453">
        <x:v>0</x:v>
      </x:c>
    </x:row>
    <x:row r="10454">
      <x:c r="A10454">
        <x:v>9342103</x:v>
      </x:c>
      <x:c r="B10454" s="1">
        <x:v>44184.6570312847</x:v>
      </x:c>
      <x:c r="C10454" s="6">
        <x:v>197.743161823333</x:v>
      </x:c>
      <x:c r="D10454" s="13" t="s">
        <x:v>68</x:v>
      </x:c>
      <x:c r="E10454">
        <x:v>7</x:v>
      </x:c>
      <x:c r="F10454" s="14" t="s">
        <x:v>63</x:v>
      </x:c>
      <x:c r="G10454" s="15">
        <x:v>44184.4727738079</x:v>
      </x:c>
      <x:c r="H10454" t="s">
        <x:v>69</x:v>
      </x:c>
      <x:c r="I10454" s="6">
        <x:v>249.119614277594</x:v>
      </x:c>
      <x:c r="J10454" t="s">
        <x:v>70</x:v>
      </x:c>
      <x:c r="K10454" s="6">
        <x:v>12.2462158333869</x:v>
      </x:c>
      <x:c r="L10454" t="s">
        <x:v>64</x:v>
      </x:c>
      <x:c r="M10454" s="6">
        <x:v>1028</x:v>
      </x:c>
      <x:c r="N10454" t="s">
        <x:v>65</x:v>
      </x:c>
      <x:c r="O10454" t="s">
        <x:v>67</x:v>
      </x:c>
      <x:c r="P10454" s="8">
        <x:v>35.32</x:v>
      </x:c>
      <x:c r="Q10454">
        <x:v>0</x:v>
      </x:c>
    </x:row>
    <x:row r="10455">
      <x:c r="A10455">
        <x:v>9342112</x:v>
      </x:c>
      <x:c r="B10455" s="1">
        <x:v>44184.6570430208</x:v>
      </x:c>
      <x:c r="C10455" s="6">
        <x:v>197.760031733333</x:v>
      </x:c>
      <x:c r="D10455" s="13" t="s">
        <x:v>68</x:v>
      </x:c>
      <x:c r="E10455">
        <x:v>7</x:v>
      </x:c>
      <x:c r="F10455" s="14" t="s">
        <x:v>63</x:v>
      </x:c>
      <x:c r="G10455" s="15">
        <x:v>44184.4727738079</x:v>
      </x:c>
      <x:c r="H10455" t="s">
        <x:v>69</x:v>
      </x:c>
      <x:c r="I10455" s="6">
        <x:v>249.195739157811</x:v>
      </x:c>
      <x:c r="J10455" t="s">
        <x:v>70</x:v>
      </x:c>
      <x:c r="K10455" s="6">
        <x:v>12.2391202905069</x:v>
      </x:c>
      <x:c r="L10455" t="s">
        <x:v>64</x:v>
      </x:c>
      <x:c r="M10455" s="6">
        <x:v>1028</x:v>
      </x:c>
      <x:c r="N10455" t="s">
        <x:v>65</x:v>
      </x:c>
      <x:c r="O10455" t="s">
        <x:v>67</x:v>
      </x:c>
      <x:c r="P10455" s="8">
        <x:v>35.32</x:v>
      </x:c>
      <x:c r="Q10455">
        <x:v>0</x:v>
      </x:c>
    </x:row>
    <x:row r="10456">
      <x:c r="A10456">
        <x:v>9342121</x:v>
      </x:c>
      <x:c r="B10456" s="1">
        <x:v>44184.6570547106</x:v>
      </x:c>
      <x:c r="C10456" s="6">
        <x:v>197.776876595</x:v>
      </x:c>
      <x:c r="D10456" s="13" t="s">
        <x:v>68</x:v>
      </x:c>
      <x:c r="E10456">
        <x:v>7</x:v>
      </x:c>
      <x:c r="F10456" s="14" t="s">
        <x:v>63</x:v>
      </x:c>
      <x:c r="G10456" s="15">
        <x:v>44184.4727738079</x:v>
      </x:c>
      <x:c r="H10456" t="s">
        <x:v>69</x:v>
      </x:c>
      <x:c r="I10456" s="6">
        <x:v>249.144886207632</x:v>
      </x:c>
      <x:c r="J10456" t="s">
        <x:v>70</x:v>
      </x:c>
      <x:c r="K10456" s="6">
        <x:v>12.2375634645309</x:v>
      </x:c>
      <x:c r="L10456" t="s">
        <x:v>64</x:v>
      </x:c>
      <x:c r="M10456" s="6">
        <x:v>1028</x:v>
      </x:c>
      <x:c r="N10456" t="s">
        <x:v>65</x:v>
      </x:c>
      <x:c r="O10456" t="s">
        <x:v>67</x:v>
      </x:c>
      <x:c r="P10456" s="8">
        <x:v>35.32</x:v>
      </x:c>
      <x:c r="Q10456">
        <x:v>0</x:v>
      </x:c>
    </x:row>
    <x:row r="10457">
      <x:c r="A10457">
        <x:v>9342125</x:v>
      </x:c>
      <x:c r="B10457" s="1">
        <x:v>44184.6570664005</x:v>
      </x:c>
      <x:c r="C10457" s="6">
        <x:v>197.793732756667</x:v>
      </x:c>
      <x:c r="D10457" s="13" t="s">
        <x:v>68</x:v>
      </x:c>
      <x:c r="E10457">
        <x:v>7</x:v>
      </x:c>
      <x:c r="F10457" s="14" t="s">
        <x:v>63</x:v>
      </x:c>
      <x:c r="G10457" s="15">
        <x:v>44184.4727738079</x:v>
      </x:c>
      <x:c r="H10457" t="s">
        <x:v>69</x:v>
      </x:c>
      <x:c r="I10457" s="6">
        <x:v>249.172281631439</x:v>
      </x:c>
      <x:c r="J10457" t="s">
        <x:v>70</x:v>
      </x:c>
      <x:c r="K10457" s="6">
        <x:v>12.2448386382425</x:v>
      </x:c>
      <x:c r="L10457" t="s">
        <x:v>64</x:v>
      </x:c>
      <x:c r="M10457" s="6">
        <x:v>1028</x:v>
      </x:c>
      <x:c r="N10457" t="s">
        <x:v>65</x:v>
      </x:c>
      <x:c r="O10457" t="s">
        <x:v>67</x:v>
      </x:c>
      <x:c r="P10457" s="8">
        <x:v>35.32</x:v>
      </x:c>
      <x:c r="Q10457">
        <x:v>0</x:v>
      </x:c>
    </x:row>
    <x:row r="10458">
      <x:c r="A10458">
        <x:v>9342134</x:v>
      </x:c>
      <x:c r="B10458" s="1">
        <x:v>44184.657078125</x:v>
      </x:c>
      <x:c r="C10458" s="6">
        <x:v>197.810594068333</x:v>
      </x:c>
      <x:c r="D10458" s="13" t="s">
        <x:v>68</x:v>
      </x:c>
      <x:c r="E10458">
        <x:v>7</x:v>
      </x:c>
      <x:c r="F10458" s="14" t="s">
        <x:v>63</x:v>
      </x:c>
      <x:c r="G10458" s="15">
        <x:v>44184.4727738079</x:v>
      </x:c>
      <x:c r="H10458" t="s">
        <x:v>69</x:v>
      </x:c>
      <x:c r="I10458" s="6">
        <x:v>249.232829975155</x:v>
      </x:c>
      <x:c r="J10458" t="s">
        <x:v>70</x:v>
      </x:c>
      <x:c r="K10458" s="6">
        <x:v>12.2397490088938</x:v>
      </x:c>
      <x:c r="L10458" t="s">
        <x:v>64</x:v>
      </x:c>
      <x:c r="M10458" s="6">
        <x:v>1028</x:v>
      </x:c>
      <x:c r="N10458" t="s">
        <x:v>65</x:v>
      </x:c>
      <x:c r="O10458" t="s">
        <x:v>67</x:v>
      </x:c>
      <x:c r="P10458" s="8">
        <x:v>35.32</x:v>
      </x:c>
      <x:c r="Q10458">
        <x:v>0</x:v>
      </x:c>
    </x:row>
    <x:row r="10459">
      <x:c r="A10459">
        <x:v>9342145</x:v>
      </x:c>
      <x:c r="B10459" s="1">
        <x:v>44184.6570892708</x:v>
      </x:c>
      <x:c r="C10459" s="6">
        <x:v>197.826650318333</x:v>
      </x:c>
      <x:c r="D10459" s="13" t="s">
        <x:v>68</x:v>
      </x:c>
      <x:c r="E10459">
        <x:v>7</x:v>
      </x:c>
      <x:c r="F10459" s="14" t="s">
        <x:v>63</x:v>
      </x:c>
      <x:c r="G10459" s="15">
        <x:v>44184.4727738079</x:v>
      </x:c>
      <x:c r="H10459" t="s">
        <x:v>69</x:v>
      </x:c>
      <x:c r="I10459" s="6">
        <x:v>249.248614448133</x:v>
      </x:c>
      <x:c r="J10459" t="s">
        <x:v>70</x:v>
      </x:c>
      <x:c r="K10459" s="6">
        <x:v>12.2350186543872</x:v>
      </x:c>
      <x:c r="L10459" t="s">
        <x:v>64</x:v>
      </x:c>
      <x:c r="M10459" s="6">
        <x:v>1028</x:v>
      </x:c>
      <x:c r="N10459" t="s">
        <x:v>65</x:v>
      </x:c>
      <x:c r="O10459" t="s">
        <x:v>67</x:v>
      </x:c>
      <x:c r="P10459" s="8">
        <x:v>35.32</x:v>
      </x:c>
      <x:c r="Q10459">
        <x:v>0</x:v>
      </x:c>
    </x:row>
    <x:row r="10460">
      <x:c r="A10460">
        <x:v>9342152</x:v>
      </x:c>
      <x:c r="B10460" s="1">
        <x:v>44184.6571010069</x:v>
      </x:c>
      <x:c r="C10460" s="6">
        <x:v>197.843580395</x:v>
      </x:c>
      <x:c r="D10460" s="13" t="s">
        <x:v>68</x:v>
      </x:c>
      <x:c r="E10460">
        <x:v>7</x:v>
      </x:c>
      <x:c r="F10460" s="14" t="s">
        <x:v>63</x:v>
      </x:c>
      <x:c r="G10460" s="15">
        <x:v>44184.4727738079</x:v>
      </x:c>
      <x:c r="H10460" t="s">
        <x:v>69</x:v>
      </x:c>
      <x:c r="I10460" s="6">
        <x:v>249.224323871975</x:v>
      </x:c>
      <x:c r="J10460" t="s">
        <x:v>70</x:v>
      </x:c>
      <x:c r="K10460" s="6">
        <x:v>12.2327432963561</x:v>
      </x:c>
      <x:c r="L10460" t="s">
        <x:v>64</x:v>
      </x:c>
      <x:c r="M10460" s="6">
        <x:v>1028</x:v>
      </x:c>
      <x:c r="N10460" t="s">
        <x:v>65</x:v>
      </x:c>
      <x:c r="O10460" t="s">
        <x:v>67</x:v>
      </x:c>
      <x:c r="P10460" s="8">
        <x:v>35.32</x:v>
      </x:c>
      <x:c r="Q10460">
        <x:v>0</x:v>
      </x:c>
    </x:row>
    <x:row r="10461">
      <x:c r="A10461">
        <x:v>9342157</x:v>
      </x:c>
      <x:c r="B10461" s="1">
        <x:v>44184.6571127315</x:v>
      </x:c>
      <x:c r="C10461" s="6">
        <x:v>197.860456935</x:v>
      </x:c>
      <x:c r="D10461" s="13" t="s">
        <x:v>68</x:v>
      </x:c>
      <x:c r="E10461">
        <x:v>7</x:v>
      </x:c>
      <x:c r="F10461" s="14" t="s">
        <x:v>63</x:v>
      </x:c>
      <x:c r="G10461" s="15">
        <x:v>44184.4727738079</x:v>
      </x:c>
      <x:c r="H10461" t="s">
        <x:v>69</x:v>
      </x:c>
      <x:c r="I10461" s="6">
        <x:v>249.251753090348</x:v>
      </x:c>
      <x:c r="J10461" t="s">
        <x:v>70</x:v>
      </x:c>
      <x:c r="K10461" s="6">
        <x:v>12.2265160085431</x:v>
      </x:c>
      <x:c r="L10461" t="s">
        <x:v>64</x:v>
      </x:c>
      <x:c r="M10461" s="6">
        <x:v>1028</x:v>
      </x:c>
      <x:c r="N10461" t="s">
        <x:v>65</x:v>
      </x:c>
      <x:c r="O10461" t="s">
        <x:v>67</x:v>
      </x:c>
      <x:c r="P10461" s="8">
        <x:v>35.32</x:v>
      </x:c>
      <x:c r="Q10461">
        <x:v>0</x:v>
      </x:c>
    </x:row>
    <x:row r="10462">
      <x:c r="A10462">
        <x:v>9342167</x:v>
      </x:c>
      <x:c r="B10462" s="1">
        <x:v>44184.6571239236</x:v>
      </x:c>
      <x:c r="C10462" s="6">
        <x:v>197.876555766667</x:v>
      </x:c>
      <x:c r="D10462" s="13" t="s">
        <x:v>68</x:v>
      </x:c>
      <x:c r="E10462">
        <x:v>7</x:v>
      </x:c>
      <x:c r="F10462" s="14" t="s">
        <x:v>63</x:v>
      </x:c>
      <x:c r="G10462" s="15">
        <x:v>44184.4727738079</x:v>
      </x:c>
      <x:c r="H10462" t="s">
        <x:v>69</x:v>
      </x:c>
      <x:c r="I10462" s="6">
        <x:v>248.937937760266</x:v>
      </x:c>
      <x:c r="J10462" t="s">
        <x:v>70</x:v>
      </x:c>
      <x:c r="K10462" s="6">
        <x:v>12.2642092390311</x:v>
      </x:c>
      <x:c r="L10462" t="s">
        <x:v>64</x:v>
      </x:c>
      <x:c r="M10462" s="6">
        <x:v>1028</x:v>
      </x:c>
      <x:c r="N10462" t="s">
        <x:v>65</x:v>
      </x:c>
      <x:c r="O10462" t="s">
        <x:v>67</x:v>
      </x:c>
      <x:c r="P10462" s="8">
        <x:v>35.32</x:v>
      </x:c>
      <x:c r="Q10462">
        <x:v>0</x:v>
      </x:c>
    </x:row>
    <x:row r="10463">
      <x:c r="A10463">
        <x:v>9342176</x:v>
      </x:c>
      <x:c r="B10463" s="1">
        <x:v>44184.6571356134</x:v>
      </x:c>
      <x:c r="C10463" s="6">
        <x:v>197.893394456667</x:v>
      </x:c>
      <x:c r="D10463" s="13" t="s">
        <x:v>68</x:v>
      </x:c>
      <x:c r="E10463">
        <x:v>7</x:v>
      </x:c>
      <x:c r="F10463" s="14" t="s">
        <x:v>63</x:v>
      </x:c>
      <x:c r="G10463" s="15">
        <x:v>44184.4727738079</x:v>
      </x:c>
      <x:c r="H10463" t="s">
        <x:v>69</x:v>
      </x:c>
      <x:c r="I10463" s="6">
        <x:v>249.09520462222</x:v>
      </x:c>
      <x:c r="J10463" t="s">
        <x:v>70</x:v>
      </x:c>
      <x:c r="K10463" s="6">
        <x:v>12.2628619757152</x:v>
      </x:c>
      <x:c r="L10463" t="s">
        <x:v>64</x:v>
      </x:c>
      <x:c r="M10463" s="6">
        <x:v>1028</x:v>
      </x:c>
      <x:c r="N10463" t="s">
        <x:v>65</x:v>
      </x:c>
      <x:c r="O10463" t="s">
        <x:v>67</x:v>
      </x:c>
      <x:c r="P10463" s="8">
        <x:v>35.32</x:v>
      </x:c>
      <x:c r="Q10463">
        <x:v>0</x:v>
      </x:c>
    </x:row>
    <x:row r="10464">
      <x:c r="A10464">
        <x:v>9342184</x:v>
      </x:c>
      <x:c r="B10464" s="1">
        <x:v>44184.6571473032</x:v>
      </x:c>
      <x:c r="C10464" s="6">
        <x:v>197.910248383333</x:v>
      </x:c>
      <x:c r="D10464" s="13" t="s">
        <x:v>68</x:v>
      </x:c>
      <x:c r="E10464">
        <x:v>7</x:v>
      </x:c>
      <x:c r="F10464" s="14" t="s">
        <x:v>63</x:v>
      </x:c>
      <x:c r="G10464" s="15">
        <x:v>44184.4727738079</x:v>
      </x:c>
      <x:c r="H10464" t="s">
        <x:v>69</x:v>
      </x:c>
      <x:c r="I10464" s="6">
        <x:v>249.031110861592</x:v>
      </x:c>
      <x:c r="J10464" t="s">
        <x:v>70</x:v>
      </x:c>
      <x:c r="K10464" s="6">
        <x:v>12.2630116716127</x:v>
      </x:c>
      <x:c r="L10464" t="s">
        <x:v>64</x:v>
      </x:c>
      <x:c r="M10464" s="6">
        <x:v>1028</x:v>
      </x:c>
      <x:c r="N10464" t="s">
        <x:v>65</x:v>
      </x:c>
      <x:c r="O10464" t="s">
        <x:v>67</x:v>
      </x:c>
      <x:c r="P10464" s="8">
        <x:v>35.32</x:v>
      </x:c>
      <x:c r="Q10464">
        <x:v>0</x:v>
      </x:c>
    </x:row>
    <x:row r="10465">
      <x:c r="A10465">
        <x:v>9342192</x:v>
      </x:c>
      <x:c r="B10465" s="1">
        <x:v>44184.6571590625</x:v>
      </x:c>
      <x:c r="C10465" s="6">
        <x:v>197.9271558</x:v>
      </x:c>
      <x:c r="D10465" s="13" t="s">
        <x:v>68</x:v>
      </x:c>
      <x:c r="E10465">
        <x:v>7</x:v>
      </x:c>
      <x:c r="F10465" s="14" t="s">
        <x:v>63</x:v>
      </x:c>
      <x:c r="G10465" s="15">
        <x:v>44184.4727738079</x:v>
      </x:c>
      <x:c r="H10465" t="s">
        <x:v>69</x:v>
      </x:c>
      <x:c r="I10465" s="6">
        <x:v>249.075888272735</x:v>
      </x:c>
      <x:c r="J10465" t="s">
        <x:v>70</x:v>
      </x:c>
      <x:c r="K10465" s="6">
        <x:v>12.2518443759132</x:v>
      </x:c>
      <x:c r="L10465" t="s">
        <x:v>64</x:v>
      </x:c>
      <x:c r="M10465" s="6">
        <x:v>1028</x:v>
      </x:c>
      <x:c r="N10465" t="s">
        <x:v>65</x:v>
      </x:c>
      <x:c r="O10465" t="s">
        <x:v>67</x:v>
      </x:c>
      <x:c r="P10465" s="8">
        <x:v>35.32</x:v>
      </x:c>
      <x:c r="Q10465">
        <x:v>0</x:v>
      </x:c>
    </x:row>
    <x:row r="10466">
      <x:c r="A10466">
        <x:v>9342200</x:v>
      </x:c>
      <x:c r="B10466" s="1">
        <x:v>44184.6571702546</x:v>
      </x:c>
      <x:c r="C10466" s="6">
        <x:v>197.943257238333</x:v>
      </x:c>
      <x:c r="D10466" s="13" t="s">
        <x:v>68</x:v>
      </x:c>
      <x:c r="E10466">
        <x:v>7</x:v>
      </x:c>
      <x:c r="F10466" s="14" t="s">
        <x:v>63</x:v>
      </x:c>
      <x:c r="G10466" s="15">
        <x:v>44184.4727738079</x:v>
      </x:c>
      <x:c r="H10466" t="s">
        <x:v>69</x:v>
      </x:c>
      <x:c r="I10466" s="6">
        <x:v>249.124920998768</x:v>
      </x:c>
      <x:c r="J10466" t="s">
        <x:v>70</x:v>
      </x:c>
      <x:c r="K10466" s="6">
        <x:v>12.2563352410511</x:v>
      </x:c>
      <x:c r="L10466" t="s">
        <x:v>64</x:v>
      </x:c>
      <x:c r="M10466" s="6">
        <x:v>1028</x:v>
      </x:c>
      <x:c r="N10466" t="s">
        <x:v>65</x:v>
      </x:c>
      <x:c r="O10466" t="s">
        <x:v>67</x:v>
      </x:c>
      <x:c r="P10466" s="8">
        <x:v>35.32</x:v>
      </x:c>
      <x:c r="Q10466">
        <x:v>0</x:v>
      </x:c>
    </x:row>
    <x:row r="10467">
      <x:c r="A10467">
        <x:v>9342208</x:v>
      </x:c>
      <x:c r="B10467" s="1">
        <x:v>44184.6571819444</x:v>
      </x:c>
      <x:c r="C10467" s="6">
        <x:v>197.96011238</x:v>
      </x:c>
      <x:c r="D10467" s="13" t="s">
        <x:v>68</x:v>
      </x:c>
      <x:c r="E10467">
        <x:v>7</x:v>
      </x:c>
      <x:c r="F10467" s="14" t="s">
        <x:v>63</x:v>
      </x:c>
      <x:c r="G10467" s="15">
        <x:v>44184.4727738079</x:v>
      </x:c>
      <x:c r="H10467" t="s">
        <x:v>69</x:v>
      </x:c>
      <x:c r="I10467" s="6">
        <x:v>249.069750690873</x:v>
      </x:c>
      <x:c r="J10467" t="s">
        <x:v>70</x:v>
      </x:c>
      <x:c r="K10467" s="6">
        <x:v>12.2472337605946</x:v>
      </x:c>
      <x:c r="L10467" t="s">
        <x:v>64</x:v>
      </x:c>
      <x:c r="M10467" s="6">
        <x:v>1028</x:v>
      </x:c>
      <x:c r="N10467" t="s">
        <x:v>65</x:v>
      </x:c>
      <x:c r="O10467" t="s">
        <x:v>67</x:v>
      </x:c>
      <x:c r="P10467" s="8">
        <x:v>35.32</x:v>
      </x:c>
      <x:c r="Q10467">
        <x:v>0</x:v>
      </x:c>
    </x:row>
    <x:row r="10468">
      <x:c r="A10468">
        <x:v>9342217</x:v>
      </x:c>
      <x:c r="B10468" s="1">
        <x:v>44184.657193669</x:v>
      </x:c>
      <x:c r="C10468" s="6">
        <x:v>197.976995968333</x:v>
      </x:c>
      <x:c r="D10468" s="13" t="s">
        <x:v>68</x:v>
      </x:c>
      <x:c r="E10468">
        <x:v>7</x:v>
      </x:c>
      <x:c r="F10468" s="14" t="s">
        <x:v>63</x:v>
      </x:c>
      <x:c r="G10468" s="15">
        <x:v>44184.4727738079</x:v>
      </x:c>
      <x:c r="H10468" t="s">
        <x:v>69</x:v>
      </x:c>
      <x:c r="I10468" s="6">
        <x:v>249.231620685426</x:v>
      </x:c>
      <x:c r="J10468" t="s">
        <x:v>70</x:v>
      </x:c>
      <x:c r="K10468" s="6">
        <x:v>12.2507066910275</x:v>
      </x:c>
      <x:c r="L10468" t="s">
        <x:v>64</x:v>
      </x:c>
      <x:c r="M10468" s="6">
        <x:v>1028</x:v>
      </x:c>
      <x:c r="N10468" t="s">
        <x:v>65</x:v>
      </x:c>
      <x:c r="O10468" t="s">
        <x:v>67</x:v>
      </x:c>
      <x:c r="P10468" s="8">
        <x:v>35.32</x:v>
      </x:c>
      <x:c r="Q10468">
        <x:v>0</x:v>
      </x:c>
    </x:row>
    <x:row r="10469">
      <x:c r="A10469">
        <x:v>9342220</x:v>
      </x:c>
      <x:c r="B10469" s="1">
        <x:v>44184.6572054051</x:v>
      </x:c>
      <x:c r="C10469" s="6">
        <x:v>197.993850993333</x:v>
      </x:c>
      <x:c r="D10469" s="13" t="s">
        <x:v>68</x:v>
      </x:c>
      <x:c r="E10469">
        <x:v>7</x:v>
      </x:c>
      <x:c r="F10469" s="14" t="s">
        <x:v>63</x:v>
      </x:c>
      <x:c r="G10469" s="15">
        <x:v>44184.4727738079</x:v>
      </x:c>
      <x:c r="H10469" t="s">
        <x:v>69</x:v>
      </x:c>
      <x:c r="I10469" s="6">
        <x:v>249.163628072392</x:v>
      </x:c>
      <x:c r="J10469" t="s">
        <x:v>70</x:v>
      </x:c>
      <x:c r="K10469" s="6">
        <x:v>12.2432518706219</x:v>
      </x:c>
      <x:c r="L10469" t="s">
        <x:v>64</x:v>
      </x:c>
      <x:c r="M10469" s="6">
        <x:v>1028</x:v>
      </x:c>
      <x:c r="N10469" t="s">
        <x:v>65</x:v>
      </x:c>
      <x:c r="O10469" t="s">
        <x:v>67</x:v>
      </x:c>
      <x:c r="P10469" s="8">
        <x:v>35.32</x:v>
      </x:c>
      <x:c r="Q10469">
        <x:v>0</x:v>
      </x:c>
    </x:row>
    <x:row r="10470">
      <x:c r="A10470">
        <x:v>9342227</x:v>
      </x:c>
      <x:c r="B10470" s="1">
        <x:v>44184.6572165162</x:v>
      </x:c>
      <x:c r="C10470" s="6">
        <x:v>198.009877778333</x:v>
      </x:c>
      <x:c r="D10470" s="13" t="s">
        <x:v>68</x:v>
      </x:c>
      <x:c r="E10470">
        <x:v>7</x:v>
      </x:c>
      <x:c r="F10470" s="14" t="s">
        <x:v>63</x:v>
      </x:c>
      <x:c r="G10470" s="15">
        <x:v>44184.4727738079</x:v>
      </x:c>
      <x:c r="H10470" t="s">
        <x:v>69</x:v>
      </x:c>
      <x:c r="I10470" s="6">
        <x:v>249.15749220925</x:v>
      </x:c>
      <x:c r="J10470" t="s">
        <x:v>70</x:v>
      </x:c>
      <x:c r="K10470" s="6">
        <x:v>12.2386412670535</x:v>
      </x:c>
      <x:c r="L10470" t="s">
        <x:v>64</x:v>
      </x:c>
      <x:c r="M10470" s="6">
        <x:v>1028</x:v>
      </x:c>
      <x:c r="N10470" t="s">
        <x:v>65</x:v>
      </x:c>
      <x:c r="O10470" t="s">
        <x:v>67</x:v>
      </x:c>
      <x:c r="P10470" s="8">
        <x:v>35.32</x:v>
      </x:c>
      <x:c r="Q10470">
        <x:v>0</x:v>
      </x:c>
    </x:row>
    <x:row r="10471">
      <x:c r="A10471">
        <x:v>9342240</x:v>
      </x:c>
      <x:c r="B10471" s="1">
        <x:v>44184.6572282407</x:v>
      </x:c>
      <x:c r="C10471" s="6">
        <x:v>198.026750533333</x:v>
      </x:c>
      <x:c r="D10471" s="13" t="s">
        <x:v>68</x:v>
      </x:c>
      <x:c r="E10471">
        <x:v>7</x:v>
      </x:c>
      <x:c r="F10471" s="14" t="s">
        <x:v>63</x:v>
      </x:c>
      <x:c r="G10471" s="15">
        <x:v>44184.4727738079</x:v>
      </x:c>
      <x:c r="H10471" t="s">
        <x:v>69</x:v>
      </x:c>
      <x:c r="I10471" s="6">
        <x:v>249.156880871588</x:v>
      </x:c>
      <x:c r="J10471" t="s">
        <x:v>70</x:v>
      </x:c>
      <x:c r="K10471" s="6">
        <x:v>12.2441201018692</x:v>
      </x:c>
      <x:c r="L10471" t="s">
        <x:v>64</x:v>
      </x:c>
      <x:c r="M10471" s="6">
        <x:v>1028</x:v>
      </x:c>
      <x:c r="N10471" t="s">
        <x:v>65</x:v>
      </x:c>
      <x:c r="O10471" t="s">
        <x:v>67</x:v>
      </x:c>
      <x:c r="P10471" s="8">
        <x:v>35.32</x:v>
      </x:c>
      <x:c r="Q10471">
        <x:v>0</x:v>
      </x:c>
    </x:row>
    <x:row r="10472">
      <x:c r="A10472">
        <x:v>9342244</x:v>
      </x:c>
      <x:c r="B10472" s="1">
        <x:v>44184.6572399653</x:v>
      </x:c>
      <x:c r="C10472" s="6">
        <x:v>198.043645571667</x:v>
      </x:c>
      <x:c r="D10472" s="13" t="s">
        <x:v>68</x:v>
      </x:c>
      <x:c r="E10472">
        <x:v>7</x:v>
      </x:c>
      <x:c r="F10472" s="14" t="s">
        <x:v>63</x:v>
      </x:c>
      <x:c r="G10472" s="15">
        <x:v>44184.4727738079</x:v>
      </x:c>
      <x:c r="H10472" t="s">
        <x:v>69</x:v>
      </x:c>
      <x:c r="I10472" s="6">
        <x:v>249.160044882476</x:v>
      </x:c>
      <x:c r="J10472" t="s">
        <x:v>70</x:v>
      </x:c>
      <x:c r="K10472" s="6">
        <x:v>12.2518144368323</x:v>
      </x:c>
      <x:c r="L10472" t="s">
        <x:v>64</x:v>
      </x:c>
      <x:c r="M10472" s="6">
        <x:v>1028</x:v>
      </x:c>
      <x:c r="N10472" t="s">
        <x:v>65</x:v>
      </x:c>
      <x:c r="O10472" t="s">
        <x:v>67</x:v>
      </x:c>
      <x:c r="P10472" s="8">
        <x:v>35.32</x:v>
      </x:c>
      <x:c r="Q10472">
        <x:v>0</x:v>
      </x:c>
    </x:row>
    <x:row r="10473">
      <x:c r="A10473">
        <x:v>9342252</x:v>
      </x:c>
      <x:c r="B10473" s="1">
        <x:v>44184.6572516551</x:v>
      </x:c>
      <x:c r="C10473" s="6">
        <x:v>198.0605025</x:v>
      </x:c>
      <x:c r="D10473" s="13" t="s">
        <x:v>68</x:v>
      </x:c>
      <x:c r="E10473">
        <x:v>7</x:v>
      </x:c>
      <x:c r="F10473" s="14" t="s">
        <x:v>63</x:v>
      </x:c>
      <x:c r="G10473" s="15">
        <x:v>44184.4727738079</x:v>
      </x:c>
      <x:c r="H10473" t="s">
        <x:v>69</x:v>
      </x:c>
      <x:c r="I10473" s="6">
        <x:v>249.107478092305</x:v>
      </x:c>
      <x:c r="J10473" t="s">
        <x:v>70</x:v>
      </x:c>
      <x:c r="K10473" s="6">
        <x:v>12.2585806758625</x:v>
      </x:c>
      <x:c r="L10473" t="s">
        <x:v>64</x:v>
      </x:c>
      <x:c r="M10473" s="6">
        <x:v>1028</x:v>
      </x:c>
      <x:c r="N10473" t="s">
        <x:v>65</x:v>
      </x:c>
      <x:c r="O10473" t="s">
        <x:v>67</x:v>
      </x:c>
      <x:c r="P10473" s="8">
        <x:v>35.32</x:v>
      </x:c>
      <x:c r="Q10473">
        <x:v>0</x:v>
      </x:c>
    </x:row>
    <x:row r="10474">
      <x:c r="A10474">
        <x:v>9342259</x:v>
      </x:c>
      <x:c r="B10474" s="1">
        <x:v>44184.6572628125</x:v>
      </x:c>
      <x:c r="C10474" s="6">
        <x:v>198.076549973333</x:v>
      </x:c>
      <x:c r="D10474" s="13" t="s">
        <x:v>68</x:v>
      </x:c>
      <x:c r="E10474">
        <x:v>7</x:v>
      </x:c>
      <x:c r="F10474" s="14" t="s">
        <x:v>63</x:v>
      </x:c>
      <x:c r="G10474" s="15">
        <x:v>44184.4727738079</x:v>
      </x:c>
      <x:c r="H10474" t="s">
        <x:v>69</x:v>
      </x:c>
      <x:c r="I10474" s="6">
        <x:v>249.137713615507</x:v>
      </x:c>
      <x:c r="J10474" t="s">
        <x:v>70</x:v>
      </x:c>
      <x:c r="K10474" s="6">
        <x:v>12.2546885898055</x:v>
      </x:c>
      <x:c r="L10474" t="s">
        <x:v>64</x:v>
      </x:c>
      <x:c r="M10474" s="6">
        <x:v>1028</x:v>
      </x:c>
      <x:c r="N10474" t="s">
        <x:v>65</x:v>
      </x:c>
      <x:c r="O10474" t="s">
        <x:v>67</x:v>
      </x:c>
      <x:c r="P10474" s="8">
        <x:v>35.32</x:v>
      </x:c>
      <x:c r="Q10474">
        <x:v>0</x:v>
      </x:c>
    </x:row>
    <x:row r="10475">
      <x:c r="A10475">
        <x:v>9342268</x:v>
      </x:c>
      <x:c r="B10475" s="1">
        <x:v>44184.6572745718</x:v>
      </x:c>
      <x:c r="C10475" s="6">
        <x:v>198.093500048333</x:v>
      </x:c>
      <x:c r="D10475" s="13" t="s">
        <x:v>68</x:v>
      </x:c>
      <x:c r="E10475">
        <x:v>7</x:v>
      </x:c>
      <x:c r="F10475" s="14" t="s">
        <x:v>63</x:v>
      </x:c>
      <x:c r="G10475" s="15">
        <x:v>44184.4727738079</x:v>
      </x:c>
      <x:c r="H10475" t="s">
        <x:v>69</x:v>
      </x:c>
      <x:c r="I10475" s="6">
        <x:v>249.145389653488</x:v>
      </x:c>
      <x:c r="J10475" t="s">
        <x:v>70</x:v>
      </x:c>
      <x:c r="K10475" s="6">
        <x:v>12.2537005994445</x:v>
      </x:c>
      <x:c r="L10475" t="s">
        <x:v>64</x:v>
      </x:c>
      <x:c r="M10475" s="6">
        <x:v>1028</x:v>
      </x:c>
      <x:c r="N10475" t="s">
        <x:v>65</x:v>
      </x:c>
      <x:c r="O10475" t="s">
        <x:v>67</x:v>
      </x:c>
      <x:c r="P10475" s="8">
        <x:v>35.32</x:v>
      </x:c>
      <x:c r="Q10475">
        <x:v>0</x:v>
      </x:c>
    </x:row>
    <x:row r="10476">
      <x:c r="A10476">
        <x:v>9342275</x:v>
      </x:c>
      <x:c r="B10476" s="1">
        <x:v>44184.6572863079</x:v>
      </x:c>
      <x:c r="C10476" s="6">
        <x:v>198.110365615</x:v>
      </x:c>
      <x:c r="D10476" s="13" t="s">
        <x:v>68</x:v>
      </x:c>
      <x:c r="E10476">
        <x:v>7</x:v>
      </x:c>
      <x:c r="F10476" s="14" t="s">
        <x:v>63</x:v>
      </x:c>
      <x:c r="G10476" s="15">
        <x:v>44184.4727738079</x:v>
      </x:c>
      <x:c r="H10476" t="s">
        <x:v>69</x:v>
      </x:c>
      <x:c r="I10476" s="6">
        <x:v>249.244557447022</x:v>
      </x:c>
      <x:c r="J10476" t="s">
        <x:v>70</x:v>
      </x:c>
      <x:c r="K10476" s="6">
        <x:v>12.243641077705</x:v>
      </x:c>
      <x:c r="L10476" t="s">
        <x:v>64</x:v>
      </x:c>
      <x:c r="M10476" s="6">
        <x:v>1028</x:v>
      </x:c>
      <x:c r="N10476" t="s">
        <x:v>65</x:v>
      </x:c>
      <x:c r="O10476" t="s">
        <x:v>67</x:v>
      </x:c>
      <x:c r="P10476" s="8">
        <x:v>35.32</x:v>
      </x:c>
      <x:c r="Q10476">
        <x:v>0</x:v>
      </x:c>
    </x:row>
    <x:row r="10477">
      <x:c r="A10477">
        <x:v>9342286</x:v>
      </x:c>
      <x:c r="B10477" s="1">
        <x:v>44184.6572979977</x:v>
      </x:c>
      <x:c r="C10477" s="6">
        <x:v>198.127188913333</x:v>
      </x:c>
      <x:c r="D10477" s="13" t="s">
        <x:v>68</x:v>
      </x:c>
      <x:c r="E10477">
        <x:v>7</x:v>
      </x:c>
      <x:c r="F10477" s="14" t="s">
        <x:v>63</x:v>
      </x:c>
      <x:c r="G10477" s="15">
        <x:v>44184.4727738079</x:v>
      </x:c>
      <x:c r="H10477" t="s">
        <x:v>69</x:v>
      </x:c>
      <x:c r="I10477" s="6">
        <x:v>249.29707032739</x:v>
      </x:c>
      <x:c r="J10477" t="s">
        <x:v>70</x:v>
      </x:c>
      <x:c r="K10477" s="6">
        <x:v>12.2449883333397</x:v>
      </x:c>
      <x:c r="L10477" t="s">
        <x:v>64</x:v>
      </x:c>
      <x:c r="M10477" s="6">
        <x:v>1028</x:v>
      </x:c>
      <x:c r="N10477" t="s">
        <x:v>65</x:v>
      </x:c>
      <x:c r="O10477" t="s">
        <x:v>67</x:v>
      </x:c>
      <x:c r="P10477" s="8">
        <x:v>35.32</x:v>
      </x:c>
      <x:c r="Q10477">
        <x:v>0</x:v>
      </x:c>
    </x:row>
    <x:row r="10478">
      <x:c r="A10478">
        <x:v>9342291</x:v>
      </x:c>
      <x:c r="B10478" s="1">
        <x:v>44184.6573091088</x:v>
      </x:c>
      <x:c r="C10478" s="6">
        <x:v>198.143199991667</x:v>
      </x:c>
      <x:c r="D10478" s="13" t="s">
        <x:v>68</x:v>
      </x:c>
      <x:c r="E10478">
        <x:v>7</x:v>
      </x:c>
      <x:c r="F10478" s="14" t="s">
        <x:v>63</x:v>
      </x:c>
      <x:c r="G10478" s="15">
        <x:v>44184.4727738079</x:v>
      </x:c>
      <x:c r="H10478" t="s">
        <x:v>69</x:v>
      </x:c>
      <x:c r="I10478" s="6">
        <x:v>249.223565661074</x:v>
      </x:c>
      <x:c r="J10478" t="s">
        <x:v>70</x:v>
      </x:c>
      <x:c r="K10478" s="6">
        <x:v>12.243641077705</x:v>
      </x:c>
      <x:c r="L10478" t="s">
        <x:v>64</x:v>
      </x:c>
      <x:c r="M10478" s="6">
        <x:v>1028</x:v>
      </x:c>
      <x:c r="N10478" t="s">
        <x:v>65</x:v>
      </x:c>
      <x:c r="O10478" t="s">
        <x:v>67</x:v>
      </x:c>
      <x:c r="P10478" s="8">
        <x:v>35.32</x:v>
      </x:c>
      <x:c r="Q10478">
        <x:v>0</x:v>
      </x:c>
    </x:row>
    <x:row r="10479">
      <x:c r="A10479">
        <x:v>9342299</x:v>
      </x:c>
      <x:c r="B10479" s="1">
        <x:v>44184.6573207986</x:v>
      </x:c>
      <x:c r="C10479" s="6">
        <x:v>198.160047098333</x:v>
      </x:c>
      <x:c r="D10479" s="13" t="s">
        <x:v>68</x:v>
      </x:c>
      <x:c r="E10479">
        <x:v>7</x:v>
      </x:c>
      <x:c r="F10479" s="14" t="s">
        <x:v>63</x:v>
      </x:c>
      <x:c r="G10479" s="15">
        <x:v>44184.4727738079</x:v>
      </x:c>
      <x:c r="H10479" t="s">
        <x:v>69</x:v>
      </x:c>
      <x:c r="I10479" s="6">
        <x:v>249.236831274211</x:v>
      </x:c>
      <x:c r="J10479" t="s">
        <x:v>70</x:v>
      </x:c>
      <x:c r="K10479" s="6">
        <x:v>12.2419345546728</x:v>
      </x:c>
      <x:c r="L10479" t="s">
        <x:v>64</x:v>
      </x:c>
      <x:c r="M10479" s="6">
        <x:v>1028</x:v>
      </x:c>
      <x:c r="N10479" t="s">
        <x:v>65</x:v>
      </x:c>
      <x:c r="O10479" t="s">
        <x:v>67</x:v>
      </x:c>
      <x:c r="P10479" s="8">
        <x:v>35.32</x:v>
      </x:c>
      <x:c r="Q10479">
        <x:v>0</x:v>
      </x:c>
    </x:row>
    <x:row r="10480">
      <x:c r="A10480">
        <x:v>9342307</x:v>
      </x:c>
      <x:c r="B10480" s="1">
        <x:v>44184.6573324884</x:v>
      </x:c>
      <x:c r="C10480" s="6">
        <x:v>198.17691233</x:v>
      </x:c>
      <x:c r="D10480" s="13" t="s">
        <x:v>68</x:v>
      </x:c>
      <x:c r="E10480">
        <x:v>7</x:v>
      </x:c>
      <x:c r="F10480" s="14" t="s">
        <x:v>63</x:v>
      </x:c>
      <x:c r="G10480" s="15">
        <x:v>44184.4727738079</x:v>
      </x:c>
      <x:c r="H10480" t="s">
        <x:v>69</x:v>
      </x:c>
      <x:c r="I10480" s="6">
        <x:v>249.326692661991</x:v>
      </x:c>
      <x:c r="J10480" t="s">
        <x:v>70</x:v>
      </x:c>
      <x:c r="K10480" s="6">
        <x:v>12.2303781231876</x:v>
      </x:c>
      <x:c r="L10480" t="s">
        <x:v>64</x:v>
      </x:c>
      <x:c r="M10480" s="6">
        <x:v>1028</x:v>
      </x:c>
      <x:c r="N10480" t="s">
        <x:v>65</x:v>
      </x:c>
      <x:c r="O10480" t="s">
        <x:v>67</x:v>
      </x:c>
      <x:c r="P10480" s="8">
        <x:v>35.32</x:v>
      </x:c>
      <x:c r="Q10480">
        <x:v>0</x:v>
      </x:c>
    </x:row>
    <x:row r="10481">
      <x:c r="A10481">
        <x:v>9342314</x:v>
      </x:c>
      <x:c r="B10481" s="1">
        <x:v>44184.6573441782</x:v>
      </x:c>
      <x:c r="C10481" s="6">
        <x:v>198.193745775</x:v>
      </x:c>
      <x:c r="D10481" s="13" t="s">
        <x:v>68</x:v>
      </x:c>
      <x:c r="E10481">
        <x:v>7</x:v>
      </x:c>
      <x:c r="F10481" s="14" t="s">
        <x:v>63</x:v>
      </x:c>
      <x:c r="G10481" s="15">
        <x:v>44184.4727738079</x:v>
      </x:c>
      <x:c r="H10481" t="s">
        <x:v>69</x:v>
      </x:c>
      <x:c r="I10481" s="6">
        <x:v>249.026361400971</x:v>
      </x:c>
      <x:c r="J10481" t="s">
        <x:v>70</x:v>
      </x:c>
      <x:c r="K10481" s="6">
        <x:v>12.2582214061922</x:v>
      </x:c>
      <x:c r="L10481" t="s">
        <x:v>64</x:v>
      </x:c>
      <x:c r="M10481" s="6">
        <x:v>1028</x:v>
      </x:c>
      <x:c r="N10481" t="s">
        <x:v>65</x:v>
      </x:c>
      <x:c r="O10481" t="s">
        <x:v>67</x:v>
      </x:c>
      <x:c r="P10481" s="8">
        <x:v>35.32</x:v>
      </x:c>
      <x:c r="Q10481">
        <x:v>0</x:v>
      </x:c>
    </x:row>
    <x:row r="10482">
      <x:c r="A10482">
        <x:v>9342326</x:v>
      </x:c>
      <x:c r="B10482" s="1">
        <x:v>44184.6573555556</x:v>
      </x:c>
      <x:c r="C10482" s="6">
        <x:v>198.210121738333</x:v>
      </x:c>
      <x:c r="D10482" s="13" t="s">
        <x:v>68</x:v>
      </x:c>
      <x:c r="E10482">
        <x:v>7</x:v>
      </x:c>
      <x:c r="F10482" s="14" t="s">
        <x:v>63</x:v>
      </x:c>
      <x:c r="G10482" s="15">
        <x:v>44184.4727738079</x:v>
      </x:c>
      <x:c r="H10482" t="s">
        <x:v>69</x:v>
      </x:c>
      <x:c r="I10482" s="6">
        <x:v>249.184193656532</x:v>
      </x:c>
      <x:c r="J10482" t="s">
        <x:v>70</x:v>
      </x:c>
      <x:c r="K10482" s="6">
        <x:v>12.2460062601772</x:v>
      </x:c>
      <x:c r="L10482" t="s">
        <x:v>64</x:v>
      </x:c>
      <x:c r="M10482" s="6">
        <x:v>1028</x:v>
      </x:c>
      <x:c r="N10482" t="s">
        <x:v>65</x:v>
      </x:c>
      <x:c r="O10482" t="s">
        <x:v>67</x:v>
      </x:c>
      <x:c r="P10482" s="8">
        <x:v>35.32</x:v>
      </x:c>
      <x:c r="Q10482">
        <x:v>0</x:v>
      </x:c>
    </x:row>
    <x:row r="10483">
      <x:c r="A10483">
        <x:v>9342335</x:v>
      </x:c>
      <x:c r="B10483" s="1">
        <x:v>44184.6573672801</x:v>
      </x:c>
      <x:c r="C10483" s="6">
        <x:v>198.22700863</x:v>
      </x:c>
      <x:c r="D10483" s="13" t="s">
        <x:v>68</x:v>
      </x:c>
      <x:c r="E10483">
        <x:v>7</x:v>
      </x:c>
      <x:c r="F10483" s="14" t="s">
        <x:v>63</x:v>
      </x:c>
      <x:c r="G10483" s="15">
        <x:v>44184.4727738079</x:v>
      </x:c>
      <x:c r="H10483" t="s">
        <x:v>69</x:v>
      </x:c>
      <x:c r="I10483" s="6">
        <x:v>249.125056445784</x:v>
      </x:c>
      <x:c r="J10483" t="s">
        <x:v>70</x:v>
      </x:c>
      <x:c r="K10483" s="6">
        <x:v>12.250916264531</x:v>
      </x:c>
      <x:c r="L10483" t="s">
        <x:v>64</x:v>
      </x:c>
      <x:c r="M10483" s="6">
        <x:v>1028</x:v>
      </x:c>
      <x:c r="N10483" t="s">
        <x:v>65</x:v>
      </x:c>
      <x:c r="O10483" t="s">
        <x:v>67</x:v>
      </x:c>
      <x:c r="P10483" s="8">
        <x:v>35.32</x:v>
      </x:c>
      <x:c r="Q10483">
        <x:v>0</x:v>
      </x:c>
    </x:row>
    <x:row r="10484">
      <x:c r="A10484">
        <x:v>9342341</x:v>
      </x:c>
      <x:c r="B10484" s="1">
        <x:v>44184.6573790162</x:v>
      </x:c>
      <x:c r="C10484" s="6">
        <x:v>198.243870616667</x:v>
      </x:c>
      <x:c r="D10484" s="13" t="s">
        <x:v>68</x:v>
      </x:c>
      <x:c r="E10484">
        <x:v>7</x:v>
      </x:c>
      <x:c r="F10484" s="14" t="s">
        <x:v>63</x:v>
      </x:c>
      <x:c r="G10484" s="15">
        <x:v>44184.4727738079</x:v>
      </x:c>
      <x:c r="H10484" t="s">
        <x:v>69</x:v>
      </x:c>
      <x:c r="I10484" s="6">
        <x:v>249.123846768339</x:v>
      </x:c>
      <x:c r="J10484" t="s">
        <x:v>70</x:v>
      </x:c>
      <x:c r="K10484" s="6">
        <x:v>12.2483714443083</x:v>
      </x:c>
      <x:c r="L10484" t="s">
        <x:v>64</x:v>
      </x:c>
      <x:c r="M10484" s="6">
        <x:v>1028</x:v>
      </x:c>
      <x:c r="N10484" t="s">
        <x:v>65</x:v>
      </x:c>
      <x:c r="O10484" t="s">
        <x:v>67</x:v>
      </x:c>
      <x:c r="P10484" s="8">
        <x:v>35.32</x:v>
      </x:c>
      <x:c r="Q10484">
        <x:v>0</x:v>
      </x:c>
    </x:row>
    <x:row r="10485">
      <x:c r="A10485">
        <x:v>9342349</x:v>
      </x:c>
      <x:c r="B10485" s="1">
        <x:v>44184.6573901273</x:v>
      </x:c>
      <x:c r="C10485" s="6">
        <x:v>198.259906111667</x:v>
      </x:c>
      <x:c r="D10485" s="13" t="s">
        <x:v>68</x:v>
      </x:c>
      <x:c r="E10485">
        <x:v>7</x:v>
      </x:c>
      <x:c r="F10485" s="14" t="s">
        <x:v>63</x:v>
      </x:c>
      <x:c r="G10485" s="15">
        <x:v>44184.4727738079</x:v>
      </x:c>
      <x:c r="H10485" t="s">
        <x:v>69</x:v>
      </x:c>
      <x:c r="I10485" s="6">
        <x:v>249.253822098865</x:v>
      </x:c>
      <x:c r="J10485" t="s">
        <x:v>70</x:v>
      </x:c>
      <x:c r="K10485" s="6">
        <x:v>12.2397490088938</x:v>
      </x:c>
      <x:c r="L10485" t="s">
        <x:v>64</x:v>
      </x:c>
      <x:c r="M10485" s="6">
        <x:v>1028</x:v>
      </x:c>
      <x:c r="N10485" t="s">
        <x:v>65</x:v>
      </x:c>
      <x:c r="O10485" t="s">
        <x:v>67</x:v>
      </x:c>
      <x:c r="P10485" s="8">
        <x:v>35.32</x:v>
      </x:c>
      <x:c r="Q10485">
        <x:v>0</x:v>
      </x:c>
    </x:row>
    <x:row r="10486">
      <x:c r="A10486">
        <x:v>9342355</x:v>
      </x:c>
      <x:c r="B10486" s="1">
        <x:v>44184.6574018519</x:v>
      </x:c>
      <x:c r="C10486" s="6">
        <x:v>198.276779556667</x:v>
      </x:c>
      <x:c r="D10486" s="13" t="s">
        <x:v>68</x:v>
      </x:c>
      <x:c r="E10486">
        <x:v>7</x:v>
      </x:c>
      <x:c r="F10486" s="14" t="s">
        <x:v>63</x:v>
      </x:c>
      <x:c r="G10486" s="15">
        <x:v>44184.4727738079</x:v>
      </x:c>
      <x:c r="H10486" t="s">
        <x:v>69</x:v>
      </x:c>
      <x:c r="I10486" s="6">
        <x:v>249.29371771026</x:v>
      </x:c>
      <x:c r="J10486" t="s">
        <x:v>70</x:v>
      </x:c>
      <x:c r="K10486" s="6">
        <x:v>12.2400184596668</x:v>
      </x:c>
      <x:c r="L10486" t="s">
        <x:v>64</x:v>
      </x:c>
      <x:c r="M10486" s="6">
        <x:v>1028</x:v>
      </x:c>
      <x:c r="N10486" t="s">
        <x:v>65</x:v>
      </x:c>
      <x:c r="O10486" t="s">
        <x:v>67</x:v>
      </x:c>
      <x:c r="P10486" s="8">
        <x:v>35.32</x:v>
      </x:c>
      <x:c r="Q10486">
        <x:v>0</x:v>
      </x:c>
    </x:row>
    <x:row r="10487">
      <x:c r="A10487">
        <x:v>9342369</x:v>
      </x:c>
      <x:c r="B10487" s="1">
        <x:v>44184.6574138889</x:v>
      </x:c>
      <x:c r="C10487" s="6">
        <x:v>198.294120683333</x:v>
      </x:c>
      <x:c r="D10487" s="13" t="s">
        <x:v>68</x:v>
      </x:c>
      <x:c r="E10487">
        <x:v>7</x:v>
      </x:c>
      <x:c r="F10487" s="14" t="s">
        <x:v>63</x:v>
      </x:c>
      <x:c r="G10487" s="15">
        <x:v>44184.4727738079</x:v>
      </x:c>
      <x:c r="H10487" t="s">
        <x:v>69</x:v>
      </x:c>
      <x:c r="I10487" s="6">
        <x:v>249.204812118349</x:v>
      </x:c>
      <x:c r="J10487" t="s">
        <x:v>70</x:v>
      </x:c>
      <x:c r="K10487" s="6">
        <x:v>12.2514551678828</x:v>
      </x:c>
      <x:c r="L10487" t="s">
        <x:v>64</x:v>
      </x:c>
      <x:c r="M10487" s="6">
        <x:v>1028</x:v>
      </x:c>
      <x:c r="N10487" t="s">
        <x:v>65</x:v>
      </x:c>
      <x:c r="O10487" t="s">
        <x:v>67</x:v>
      </x:c>
      <x:c r="P10487" s="8">
        <x:v>35.32</x:v>
      </x:c>
      <x:c r="Q10487">
        <x:v>0</x:v>
      </x:c>
    </x:row>
    <x:row r="10488">
      <x:c r="A10488">
        <x:v>9342377</x:v>
      </x:c>
      <x:c r="B10488" s="1">
        <x:v>44184.657425544</x:v>
      </x:c>
      <x:c r="C10488" s="6">
        <x:v>198.310858326667</x:v>
      </x:c>
      <x:c r="D10488" s="13" t="s">
        <x:v>68</x:v>
      </x:c>
      <x:c r="E10488">
        <x:v>7</x:v>
      </x:c>
      <x:c r="F10488" s="14" t="s">
        <x:v>63</x:v>
      </x:c>
      <x:c r="G10488" s="15">
        <x:v>44184.4727738079</x:v>
      </x:c>
      <x:c r="H10488" t="s">
        <x:v>69</x:v>
      </x:c>
      <x:c r="I10488" s="6">
        <x:v>249.154089005749</x:v>
      </x:c>
      <x:c r="J10488" t="s">
        <x:v>70</x:v>
      </x:c>
      <x:c r="K10488" s="6">
        <x:v>12.244479370037</x:v>
      </x:c>
      <x:c r="L10488" t="s">
        <x:v>64</x:v>
      </x:c>
      <x:c r="M10488" s="6">
        <x:v>1028</x:v>
      </x:c>
      <x:c r="N10488" t="s">
        <x:v>65</x:v>
      </x:c>
      <x:c r="O10488" t="s">
        <x:v>67</x:v>
      </x:c>
      <x:c r="P10488" s="8">
        <x:v>35.32</x:v>
      </x:c>
      <x:c r="Q10488">
        <x:v>0</x:v>
      </x:c>
    </x:row>
    <x:row r="10489">
      <x:c r="A10489">
        <x:v>9342380</x:v>
      </x:c>
      <x:c r="B10489" s="1">
        <x:v>44184.6574364931</x:v>
      </x:c>
      <x:c r="C10489" s="6">
        <x:v>198.326663966667</x:v>
      </x:c>
      <x:c r="D10489" s="13" t="s">
        <x:v>68</x:v>
      </x:c>
      <x:c r="E10489">
        <x:v>7</x:v>
      </x:c>
      <x:c r="F10489" s="14" t="s">
        <x:v>63</x:v>
      </x:c>
      <x:c r="G10489" s="15">
        <x:v>44184.4727738079</x:v>
      </x:c>
      <x:c r="H10489" t="s">
        <x:v>69</x:v>
      </x:c>
      <x:c r="I10489" s="6">
        <x:v>249.219704014167</x:v>
      </x:c>
      <x:c r="J10489" t="s">
        <x:v>70</x:v>
      </x:c>
      <x:c r="K10489" s="6">
        <x:v>12.2495390674662</x:v>
      </x:c>
      <x:c r="L10489" t="s">
        <x:v>64</x:v>
      </x:c>
      <x:c r="M10489" s="6">
        <x:v>1028</x:v>
      </x:c>
      <x:c r="N10489" t="s">
        <x:v>65</x:v>
      </x:c>
      <x:c r="O10489" t="s">
        <x:v>67</x:v>
      </x:c>
      <x:c r="P10489" s="8">
        <x:v>35.32</x:v>
      </x:c>
      <x:c r="Q10489">
        <x:v>0</x:v>
      </x:c>
    </x:row>
    <x:row r="10490">
      <x:c r="A10490">
        <x:v>9342387</x:v>
      </x:c>
      <x:c r="B10490" s="1">
        <x:v>44184.6574482292</x:v>
      </x:c>
      <x:c r="C10490" s="6">
        <x:v>198.343534633333</x:v>
      </x:c>
      <x:c r="D10490" s="13" t="s">
        <x:v>68</x:v>
      </x:c>
      <x:c r="E10490">
        <x:v>7</x:v>
      </x:c>
      <x:c r="F10490" s="14" t="s">
        <x:v>63</x:v>
      </x:c>
      <x:c r="G10490" s="15">
        <x:v>44184.4727738079</x:v>
      </x:c>
      <x:c r="H10490" t="s">
        <x:v>69</x:v>
      </x:c>
      <x:c r="I10490" s="6">
        <x:v>249.166840176564</x:v>
      </x:c>
      <x:c r="J10490" t="s">
        <x:v>70</x:v>
      </x:c>
      <x:c r="K10490" s="6">
        <x:v>12.253640721251</x:v>
      </x:c>
      <x:c r="L10490" t="s">
        <x:v>64</x:v>
      </x:c>
      <x:c r="M10490" s="6">
        <x:v>1028</x:v>
      </x:c>
      <x:c r="N10490" t="s">
        <x:v>65</x:v>
      </x:c>
      <x:c r="O10490" t="s">
        <x:v>67</x:v>
      </x:c>
      <x:c r="P10490" s="8">
        <x:v>35.32</x:v>
      </x:c>
      <x:c r="Q10490">
        <x:v>0</x:v>
      </x:c>
    </x:row>
    <x:row r="10491">
      <x:c r="A10491">
        <x:v>9342397</x:v>
      </x:c>
      <x:c r="B10491" s="1">
        <x:v>44184.657459919</x:v>
      </x:c>
      <x:c r="C10491" s="6">
        <x:v>198.360389445</x:v>
      </x:c>
      <x:c r="D10491" s="13" t="s">
        <x:v>68</x:v>
      </x:c>
      <x:c r="E10491">
        <x:v>7</x:v>
      </x:c>
      <x:c r="F10491" s="14" t="s">
        <x:v>63</x:v>
      </x:c>
      <x:c r="G10491" s="15">
        <x:v>44184.4727738079</x:v>
      </x:c>
      <x:c r="H10491" t="s">
        <x:v>69</x:v>
      </x:c>
      <x:c r="I10491" s="6">
        <x:v>249.167639538582</x:v>
      </x:c>
      <x:c r="J10491" t="s">
        <x:v>70</x:v>
      </x:c>
      <x:c r="K10491" s="6">
        <x:v>12.2589399455715</x:v>
      </x:c>
      <x:c r="L10491" t="s">
        <x:v>64</x:v>
      </x:c>
      <x:c r="M10491" s="6">
        <x:v>1028</x:v>
      </x:c>
      <x:c r="N10491" t="s">
        <x:v>65</x:v>
      </x:c>
      <x:c r="O10491" t="s">
        <x:v>67</x:v>
      </x:c>
      <x:c r="P10491" s="8">
        <x:v>35.32</x:v>
      </x:c>
      <x:c r="Q10491">
        <x:v>0</x:v>
      </x:c>
    </x:row>
    <x:row r="10492">
      <x:c r="A10492">
        <x:v>9342408</x:v>
      </x:c>
      <x:c r="B10492" s="1">
        <x:v>44184.6574716435</x:v>
      </x:c>
      <x:c r="C10492" s="6">
        <x:v>198.377271665</x:v>
      </x:c>
      <x:c r="D10492" s="13" t="s">
        <x:v>68</x:v>
      </x:c>
      <x:c r="E10492">
        <x:v>7</x:v>
      </x:c>
      <x:c r="F10492" s="14" t="s">
        <x:v>63</x:v>
      </x:c>
      <x:c r="G10492" s="15">
        <x:v>44184.4727738079</x:v>
      </x:c>
      <x:c r="H10492" t="s">
        <x:v>69</x:v>
      </x:c>
      <x:c r="I10492" s="6">
        <x:v>249.187086310995</x:v>
      </x:c>
      <x:c r="J10492" t="s">
        <x:v>70</x:v>
      </x:c>
      <x:c r="K10492" s="6">
        <x:v>12.2375335255774</x:v>
      </x:c>
      <x:c r="L10492" t="s">
        <x:v>64</x:v>
      </x:c>
      <x:c r="M10492" s="6">
        <x:v>1028</x:v>
      </x:c>
      <x:c r="N10492" t="s">
        <x:v>65</x:v>
      </x:c>
      <x:c r="O10492" t="s">
        <x:v>67</x:v>
      </x:c>
      <x:c r="P10492" s="8">
        <x:v>35.32</x:v>
      </x:c>
      <x:c r="Q10492">
        <x:v>0</x:v>
      </x:c>
    </x:row>
    <x:row r="10493">
      <x:c r="A10493">
        <x:v>9342412</x:v>
      </x:c>
      <x:c r="B10493" s="1">
        <x:v>44184.6574827893</x:v>
      </x:c>
      <x:c r="C10493" s="6">
        <x:v>198.393347038333</x:v>
      </x:c>
      <x:c r="D10493" s="13" t="s">
        <x:v>68</x:v>
      </x:c>
      <x:c r="E10493">
        <x:v>7</x:v>
      </x:c>
      <x:c r="F10493" s="14" t="s">
        <x:v>63</x:v>
      </x:c>
      <x:c r="G10493" s="15">
        <x:v>44184.4727738079</x:v>
      </x:c>
      <x:c r="H10493" t="s">
        <x:v>69</x:v>
      </x:c>
      <x:c r="I10493" s="6">
        <x:v>249.113289288413</x:v>
      </x:c>
      <x:c r="J10493" t="s">
        <x:v>70</x:v>
      </x:c>
      <x:c r="K10493" s="6">
        <x:v>12.244329674962</x:v>
      </x:c>
      <x:c r="L10493" t="s">
        <x:v>64</x:v>
      </x:c>
      <x:c r="M10493" s="6">
        <x:v>1028</x:v>
      </x:c>
      <x:c r="N10493" t="s">
        <x:v>65</x:v>
      </x:c>
      <x:c r="O10493" t="s">
        <x:v>67</x:v>
      </x:c>
      <x:c r="P10493" s="8">
        <x:v>35.32</x:v>
      </x:c>
      <x:c r="Q10493">
        <x:v>0</x:v>
      </x:c>
    </x:row>
    <x:row r="10494">
      <x:c r="A10494">
        <x:v>9342421</x:v>
      </x:c>
      <x:c r="B10494" s="1">
        <x:v>44184.6574945949</x:v>
      </x:c>
      <x:c r="C10494" s="6">
        <x:v>198.410346155</x:v>
      </x:c>
      <x:c r="D10494" s="13" t="s">
        <x:v>68</x:v>
      </x:c>
      <x:c r="E10494">
        <x:v>7</x:v>
      </x:c>
      <x:c r="F10494" s="14" t="s">
        <x:v>63</x:v>
      </x:c>
      <x:c r="G10494" s="15">
        <x:v>44184.4727738079</x:v>
      </x:c>
      <x:c r="H10494" t="s">
        <x:v>69</x:v>
      </x:c>
      <x:c r="I10494" s="6">
        <x:v>249.122916324353</x:v>
      </x:c>
      <x:c r="J10494" t="s">
        <x:v>70</x:v>
      </x:c>
      <x:c r="K10494" s="6">
        <x:v>12.2484912005111</x:v>
      </x:c>
      <x:c r="L10494" t="s">
        <x:v>64</x:v>
      </x:c>
      <x:c r="M10494" s="6">
        <x:v>1028</x:v>
      </x:c>
      <x:c r="N10494" t="s">
        <x:v>65</x:v>
      </x:c>
      <x:c r="O10494" t="s">
        <x:v>67</x:v>
      </x:c>
      <x:c r="P10494" s="8">
        <x:v>35.32</x:v>
      </x:c>
      <x:c r="Q10494">
        <x:v>0</x:v>
      </x:c>
    </x:row>
    <x:row r="10495">
      <x:c r="A10495">
        <x:v>9342426</x:v>
      </x:c>
      <x:c r="B10495" s="1">
        <x:v>44184.657506331</x:v>
      </x:c>
      <x:c r="C10495" s="6">
        <x:v>198.427207066667</x:v>
      </x:c>
      <x:c r="D10495" s="13" t="s">
        <x:v>68</x:v>
      </x:c>
      <x:c r="E10495">
        <x:v>7</x:v>
      </x:c>
      <x:c r="F10495" s="14" t="s">
        <x:v>63</x:v>
      </x:c>
      <x:c r="G10495" s="15">
        <x:v>44184.4727738079</x:v>
      </x:c>
      <x:c r="H10495" t="s">
        <x:v>69</x:v>
      </x:c>
      <x:c r="I10495" s="6">
        <x:v>249.273465438747</x:v>
      </x:c>
      <x:c r="J10495" t="s">
        <x:v>70</x:v>
      </x:c>
      <x:c r="K10495" s="6">
        <x:v>12.2426231515815</x:v>
      </x:c>
      <x:c r="L10495" t="s">
        <x:v>64</x:v>
      </x:c>
      <x:c r="M10495" s="6">
        <x:v>1028</x:v>
      </x:c>
      <x:c r="N10495" t="s">
        <x:v>65</x:v>
      </x:c>
      <x:c r="O10495" t="s">
        <x:v>67</x:v>
      </x:c>
      <x:c r="P10495" s="8">
        <x:v>35.32</x:v>
      </x:c>
      <x:c r="Q10495">
        <x:v>0</x:v>
      </x:c>
    </x:row>
    <x:row r="10496">
      <x:c r="A10496">
        <x:v>9342434</x:v>
      </x:c>
      <x:c r="B10496" s="1">
        <x:v>44184.6575174769</x:v>
      </x:c>
      <x:c r="C10496" s="6">
        <x:v>198.443261146667</x:v>
      </x:c>
      <x:c r="D10496" s="13" t="s">
        <x:v>68</x:v>
      </x:c>
      <x:c r="E10496">
        <x:v>7</x:v>
      </x:c>
      <x:c r="F10496" s="14" t="s">
        <x:v>63</x:v>
      </x:c>
      <x:c r="G10496" s="15">
        <x:v>44184.4727738079</x:v>
      </x:c>
      <x:c r="H10496" t="s">
        <x:v>69</x:v>
      </x:c>
      <x:c r="I10496" s="6">
        <x:v>249.172048962493</x:v>
      </x:c>
      <x:c r="J10496" t="s">
        <x:v>70</x:v>
      </x:c>
      <x:c r="K10496" s="6">
        <x:v>12.2448685772615</x:v>
      </x:c>
      <x:c r="L10496" t="s">
        <x:v>64</x:v>
      </x:c>
      <x:c r="M10496" s="6">
        <x:v>1028</x:v>
      </x:c>
      <x:c r="N10496" t="s">
        <x:v>65</x:v>
      </x:c>
      <x:c r="O10496" t="s">
        <x:v>67</x:v>
      </x:c>
      <x:c r="P10496" s="8">
        <x:v>35.32</x:v>
      </x:c>
      <x:c r="Q10496">
        <x:v>0</x:v>
      </x:c>
    </x:row>
    <x:row r="10497">
      <x:c r="A10497">
        <x:v>9342442</x:v>
      </x:c>
      <x:c r="B10497" s="1">
        <x:v>44184.6575292824</x:v>
      </x:c>
      <x:c r="C10497" s="6">
        <x:v>198.46025549</x:v>
      </x:c>
      <x:c r="D10497" s="13" t="s">
        <x:v>68</x:v>
      </x:c>
      <x:c r="E10497">
        <x:v>7</x:v>
      </x:c>
      <x:c r="F10497" s="14" t="s">
        <x:v>63</x:v>
      </x:c>
      <x:c r="G10497" s="15">
        <x:v>44184.4727738079</x:v>
      </x:c>
      <x:c r="H10497" t="s">
        <x:v>69</x:v>
      </x:c>
      <x:c r="I10497" s="6">
        <x:v>249.096315583278</x:v>
      </x:c>
      <x:c r="J10497" t="s">
        <x:v>70</x:v>
      </x:c>
      <x:c r="K10497" s="6">
        <x:v>12.2600177549275</x:v>
      </x:c>
      <x:c r="L10497" t="s">
        <x:v>64</x:v>
      </x:c>
      <x:c r="M10497" s="6">
        <x:v>1028</x:v>
      </x:c>
      <x:c r="N10497" t="s">
        <x:v>65</x:v>
      </x:c>
      <x:c r="O10497" t="s">
        <x:v>67</x:v>
      </x:c>
      <x:c r="P10497" s="8">
        <x:v>35.32</x:v>
      </x:c>
      <x:c r="Q10497">
        <x:v>0</x:v>
      </x:c>
    </x:row>
    <x:row r="10498">
      <x:c r="A10498">
        <x:v>9342453</x:v>
      </x:c>
      <x:c r="B10498" s="1">
        <x:v>44184.6575410532</x:v>
      </x:c>
      <x:c r="C10498" s="6">
        <x:v>198.47720391</x:v>
      </x:c>
      <x:c r="D10498" s="13" t="s">
        <x:v>68</x:v>
      </x:c>
      <x:c r="E10498">
        <x:v>7</x:v>
      </x:c>
      <x:c r="F10498" s="14" t="s">
        <x:v>63</x:v>
      </x:c>
      <x:c r="G10498" s="15">
        <x:v>44184.4727738079</x:v>
      </x:c>
      <x:c r="H10498" t="s">
        <x:v>69</x:v>
      </x:c>
      <x:c r="I10498" s="6">
        <x:v>249.28315277267</x:v>
      </x:c>
      <x:c r="J10498" t="s">
        <x:v>70</x:v>
      </x:c>
      <x:c r="K10498" s="6">
        <x:v>12.2359767003336</x:v>
      </x:c>
      <x:c r="L10498" t="s">
        <x:v>64</x:v>
      </x:c>
      <x:c r="M10498" s="6">
        <x:v>1028</x:v>
      </x:c>
      <x:c r="N10498" t="s">
        <x:v>65</x:v>
      </x:c>
      <x:c r="O10498" t="s">
        <x:v>67</x:v>
      </x:c>
      <x:c r="P10498" s="8">
        <x:v>35.32</x:v>
      </x:c>
      <x:c r="Q10498">
        <x:v>0</x:v>
      </x:c>
    </x:row>
    <x:row r="10499">
      <x:c r="A10499">
        <x:v>9342461</x:v>
      </x:c>
      <x:c r="B10499" s="1">
        <x:v>44184.6575521644</x:v>
      </x:c>
      <x:c r="C10499" s="6">
        <x:v>198.493218146667</x:v>
      </x:c>
      <x:c r="D10499" s="13" t="s">
        <x:v>68</x:v>
      </x:c>
      <x:c r="E10499">
        <x:v>7</x:v>
      </x:c>
      <x:c r="F10499" s="14" t="s">
        <x:v>63</x:v>
      </x:c>
      <x:c r="G10499" s="15">
        <x:v>44184.4727738079</x:v>
      </x:c>
      <x:c r="H10499" t="s">
        <x:v>69</x:v>
      </x:c>
      <x:c r="I10499" s="6">
        <x:v>249.251217707741</x:v>
      </x:c>
      <x:c r="J10499" t="s">
        <x:v>70</x:v>
      </x:c>
      <x:c r="K10499" s="6">
        <x:v>12.2373838308108</x:v>
      </x:c>
      <x:c r="L10499" t="s">
        <x:v>64</x:v>
      </x:c>
      <x:c r="M10499" s="6">
        <x:v>1028</x:v>
      </x:c>
      <x:c r="N10499" t="s">
        <x:v>65</x:v>
      </x:c>
      <x:c r="O10499" t="s">
        <x:v>67</x:v>
      </x:c>
      <x:c r="P10499" s="8">
        <x:v>35.32</x:v>
      </x:c>
      <x:c r="Q10499">
        <x:v>0</x:v>
      </x:c>
    </x:row>
    <x:row r="10500">
      <x:c r="A10500">
        <x:v>9342466</x:v>
      </x:c>
      <x:c r="B10500" s="1">
        <x:v>44184.6575638889</x:v>
      </x:c>
      <x:c r="C10500" s="6">
        <x:v>198.510098516667</x:v>
      </x:c>
      <x:c r="D10500" s="13" t="s">
        <x:v>68</x:v>
      </x:c>
      <x:c r="E10500">
        <x:v>7</x:v>
      </x:c>
      <x:c r="F10500" s="14" t="s">
        <x:v>63</x:v>
      </x:c>
      <x:c r="G10500" s="15">
        <x:v>44184.4727738079</x:v>
      </x:c>
      <x:c r="H10500" t="s">
        <x:v>69</x:v>
      </x:c>
      <x:c r="I10500" s="6">
        <x:v>249.083345840162</x:v>
      </x:c>
      <x:c r="J10500" t="s">
        <x:v>70</x:v>
      </x:c>
      <x:c r="K10500" s="6">
        <x:v>12.2643888741804</x:v>
      </x:c>
      <x:c r="L10500" t="s">
        <x:v>64</x:v>
      </x:c>
      <x:c r="M10500" s="6">
        <x:v>1028</x:v>
      </x:c>
      <x:c r="N10500" t="s">
        <x:v>65</x:v>
      </x:c>
      <x:c r="O10500" t="s">
        <x:v>67</x:v>
      </x:c>
      <x:c r="P10500" s="8">
        <x:v>35.32</x:v>
      </x:c>
      <x:c r="Q10500">
        <x:v>0</x:v>
      </x:c>
    </x:row>
    <x:row r="10501">
      <x:c r="A10501">
        <x:v>9342476</x:v>
      </x:c>
      <x:c r="B10501" s="1">
        <x:v>44184.6575755787</x:v>
      </x:c>
      <x:c r="C10501" s="6">
        <x:v>198.526945416667</x:v>
      </x:c>
      <x:c r="D10501" s="13" t="s">
        <x:v>68</x:v>
      </x:c>
      <x:c r="E10501">
        <x:v>7</x:v>
      </x:c>
      <x:c r="F10501" s="14" t="s">
        <x:v>63</x:v>
      </x:c>
      <x:c r="G10501" s="15">
        <x:v>44184.4727738079</x:v>
      </x:c>
      <x:c r="H10501" t="s">
        <x:v>69</x:v>
      </x:c>
      <x:c r="I10501" s="6">
        <x:v>249.044031283706</x:v>
      </x:c>
      <x:c r="J10501" t="s">
        <x:v>70</x:v>
      </x:c>
      <x:c r="K10501" s="6">
        <x:v>12.2559460325019</x:v>
      </x:c>
      <x:c r="L10501" t="s">
        <x:v>64</x:v>
      </x:c>
      <x:c r="M10501" s="6">
        <x:v>1028</x:v>
      </x:c>
      <x:c r="N10501" t="s">
        <x:v>65</x:v>
      </x:c>
      <x:c r="O10501" t="s">
        <x:v>67</x:v>
      </x:c>
      <x:c r="P10501" s="8">
        <x:v>35.32</x:v>
      </x:c>
      <x:c r="Q10501">
        <x:v>0</x:v>
      </x:c>
    </x:row>
    <x:row r="10502">
      <x:c r="A10502">
        <x:v>9342485</x:v>
      </x:c>
      <x:c r="B10502" s="1">
        <x:v>44184.6575873032</x:v>
      </x:c>
      <x:c r="C10502" s="6">
        <x:v>198.543829961667</x:v>
      </x:c>
      <x:c r="D10502" s="13" t="s">
        <x:v>68</x:v>
      </x:c>
      <x:c r="E10502">
        <x:v>7</x:v>
      </x:c>
      <x:c r="F10502" s="14" t="s">
        <x:v>63</x:v>
      </x:c>
      <x:c r="G10502" s="15">
        <x:v>44184.4727738079</x:v>
      </x:c>
      <x:c r="H10502" t="s">
        <x:v>69</x:v>
      </x:c>
      <x:c r="I10502" s="6">
        <x:v>249.176562626329</x:v>
      </x:c>
      <x:c r="J10502" t="s">
        <x:v>70</x:v>
      </x:c>
      <x:c r="K10502" s="6">
        <x:v>12.2496887627722</x:v>
      </x:c>
      <x:c r="L10502" t="s">
        <x:v>64</x:v>
      </x:c>
      <x:c r="M10502" s="6">
        <x:v>1028</x:v>
      </x:c>
      <x:c r="N10502" t="s">
        <x:v>65</x:v>
      </x:c>
      <x:c r="O10502" t="s">
        <x:v>67</x:v>
      </x:c>
      <x:c r="P10502" s="8">
        <x:v>35.32</x:v>
      </x:c>
      <x:c r="Q10502">
        <x:v>0</x:v>
      </x:c>
    </x:row>
    <x:row r="10503">
      <x:c r="A10503">
        <x:v>9342492</x:v>
      </x:c>
      <x:c r="B10503" s="1">
        <x:v>44184.6575984143</x:v>
      </x:c>
      <x:c r="C10503" s="6">
        <x:v>198.559838966667</x:v>
      </x:c>
      <x:c r="D10503" s="13" t="s">
        <x:v>68</x:v>
      </x:c>
      <x:c r="E10503">
        <x:v>7</x:v>
      </x:c>
      <x:c r="F10503" s="14" t="s">
        <x:v>63</x:v>
      </x:c>
      <x:c r="G10503" s="15">
        <x:v>44184.4727738079</x:v>
      </x:c>
      <x:c r="H10503" t="s">
        <x:v>69</x:v>
      </x:c>
      <x:c r="I10503" s="6">
        <x:v>249.275607320708</x:v>
      </x:c>
      <x:c r="J10503" t="s">
        <x:v>70</x:v>
      </x:c>
      <x:c r="K10503" s="6">
        <x:v>12.2450482113809</x:v>
      </x:c>
      <x:c r="L10503" t="s">
        <x:v>64</x:v>
      </x:c>
      <x:c r="M10503" s="6">
        <x:v>1028</x:v>
      </x:c>
      <x:c r="N10503" t="s">
        <x:v>65</x:v>
      </x:c>
      <x:c r="O10503" t="s">
        <x:v>67</x:v>
      </x:c>
      <x:c r="P10503" s="8">
        <x:v>35.32</x:v>
      </x:c>
      <x:c r="Q10503">
        <x:v>0</x:v>
      </x:c>
    </x:row>
    <x:row r="10504">
      <x:c r="A10504">
        <x:v>9342499</x:v>
      </x:c>
      <x:c r="B10504" s="1">
        <x:v>44184.6576101505</x:v>
      </x:c>
      <x:c r="C10504" s="6">
        <x:v>198.576719468333</x:v>
      </x:c>
      <x:c r="D10504" s="13" t="s">
        <x:v>68</x:v>
      </x:c>
      <x:c r="E10504">
        <x:v>7</x:v>
      </x:c>
      <x:c r="F10504" s="14" t="s">
        <x:v>63</x:v>
      </x:c>
      <x:c r="G10504" s="15">
        <x:v>44184.4727738079</x:v>
      </x:c>
      <x:c r="H10504" t="s">
        <x:v>69</x:v>
      </x:c>
      <x:c r="I10504" s="6">
        <x:v>249.142984222891</x:v>
      </x:c>
      <x:c r="J10504" t="s">
        <x:v>70</x:v>
      </x:c>
      <x:c r="K10504" s="6">
        <x:v>12.2621134963279</x:v>
      </x:c>
      <x:c r="L10504" t="s">
        <x:v>64</x:v>
      </x:c>
      <x:c r="M10504" s="6">
        <x:v>1028</x:v>
      </x:c>
      <x:c r="N10504" t="s">
        <x:v>65</x:v>
      </x:c>
      <x:c r="O10504" t="s">
        <x:v>67</x:v>
      </x:c>
      <x:c r="P10504" s="8">
        <x:v>35.32</x:v>
      </x:c>
      <x:c r="Q10504">
        <x:v>0</x:v>
      </x:c>
    </x:row>
    <x:row r="10505">
      <x:c r="A10505">
        <x:v>9342508</x:v>
      </x:c>
      <x:c r="B10505" s="1">
        <x:v>44184.6576220255</x:v>
      </x:c>
      <x:c r="C10505" s="6">
        <x:v>198.59380706</x:v>
      </x:c>
      <x:c r="D10505" s="13" t="s">
        <x:v>68</x:v>
      </x:c>
      <x:c r="E10505">
        <x:v>7</x:v>
      </x:c>
      <x:c r="F10505" s="14" t="s">
        <x:v>63</x:v>
      </x:c>
      <x:c r="G10505" s="15">
        <x:v>44184.4727738079</x:v>
      </x:c>
      <x:c r="H10505" t="s">
        <x:v>69</x:v>
      </x:c>
      <x:c r="I10505" s="6">
        <x:v>249.092633056333</x:v>
      </x:c>
      <x:c r="J10505" t="s">
        <x:v>70</x:v>
      </x:c>
      <x:c r="K10505" s="6">
        <x:v>12.2496887627722</x:v>
      </x:c>
      <x:c r="L10505" t="s">
        <x:v>64</x:v>
      </x:c>
      <x:c r="M10505" s="6">
        <x:v>1028</x:v>
      </x:c>
      <x:c r="N10505" t="s">
        <x:v>65</x:v>
      </x:c>
      <x:c r="O10505" t="s">
        <x:v>67</x:v>
      </x:c>
      <x:c r="P10505" s="8">
        <x:v>35.32</x:v>
      </x:c>
      <x:c r="Q10505">
        <x:v>0</x:v>
      </x:c>
    </x:row>
    <x:row r="10506">
      <x:c r="A10506">
        <x:v>9342516</x:v>
      </x:c>
      <x:c r="B10506" s="1">
        <x:v>44184.6576331366</x:v>
      </x:c>
      <x:c r="C10506" s="6">
        <x:v>198.60984507</x:v>
      </x:c>
      <x:c r="D10506" s="13" t="s">
        <x:v>68</x:v>
      </x:c>
      <x:c r="E10506">
        <x:v>7</x:v>
      </x:c>
      <x:c r="F10506" s="14" t="s">
        <x:v>63</x:v>
      </x:c>
      <x:c r="G10506" s="15">
        <x:v>44184.4727738079</x:v>
      </x:c>
      <x:c r="H10506" t="s">
        <x:v>69</x:v>
      </x:c>
      <x:c r="I10506" s="6">
        <x:v>249.161766748535</x:v>
      </x:c>
      <x:c r="J10506" t="s">
        <x:v>70</x:v>
      </x:c>
      <x:c r="K10506" s="6">
        <x:v>12.2434913826673</x:v>
      </x:c>
      <x:c r="L10506" t="s">
        <x:v>64</x:v>
      </x:c>
      <x:c r="M10506" s="6">
        <x:v>1028</x:v>
      </x:c>
      <x:c r="N10506" t="s">
        <x:v>65</x:v>
      </x:c>
      <x:c r="O10506" t="s">
        <x:v>67</x:v>
      </x:c>
      <x:c r="P10506" s="8">
        <x:v>35.32</x:v>
      </x:c>
      <x:c r="Q10506">
        <x:v>0</x:v>
      </x:c>
    </x:row>
    <x:row r="10507">
      <x:c r="A10507">
        <x:v>9342525</x:v>
      </x:c>
      <x:c r="B10507" s="1">
        <x:v>44184.6576448727</x:v>
      </x:c>
      <x:c r="C10507" s="6">
        <x:v>198.626720656667</x:v>
      </x:c>
      <x:c r="D10507" s="13" t="s">
        <x:v>68</x:v>
      </x:c>
      <x:c r="E10507">
        <x:v>7</x:v>
      </x:c>
      <x:c r="F10507" s="14" t="s">
        <x:v>63</x:v>
      </x:c>
      <x:c r="G10507" s="15">
        <x:v>44184.4727738079</x:v>
      </x:c>
      <x:c r="H10507" t="s">
        <x:v>69</x:v>
      </x:c>
      <x:c r="I10507" s="6">
        <x:v>249.187683832165</x:v>
      </x:c>
      <x:c r="J10507" t="s">
        <x:v>70</x:v>
      </x:c>
      <x:c r="K10507" s="6">
        <x:v>12.2455571747696</x:v>
      </x:c>
      <x:c r="L10507" t="s">
        <x:v>64</x:v>
      </x:c>
      <x:c r="M10507" s="6">
        <x:v>1028</x:v>
      </x:c>
      <x:c r="N10507" t="s">
        <x:v>65</x:v>
      </x:c>
      <x:c r="O10507" t="s">
        <x:v>67</x:v>
      </x:c>
      <x:c r="P10507" s="8">
        <x:v>35.32</x:v>
      </x:c>
      <x:c r="Q10507">
        <x:v>0</x:v>
      </x:c>
    </x:row>
    <x:row r="10508">
      <x:c r="A10508">
        <x:v>9342533</x:v>
      </x:c>
      <x:c r="B10508" s="1">
        <x:v>44184.6576566782</x:v>
      </x:c>
      <x:c r="C10508" s="6">
        <x:v>198.643699498333</x:v>
      </x:c>
      <x:c r="D10508" s="13" t="s">
        <x:v>68</x:v>
      </x:c>
      <x:c r="E10508">
        <x:v>7</x:v>
      </x:c>
      <x:c r="F10508" s="14" t="s">
        <x:v>63</x:v>
      </x:c>
      <x:c r="G10508" s="15">
        <x:v>44184.4727738079</x:v>
      </x:c>
      <x:c r="H10508" t="s">
        <x:v>69</x:v>
      </x:c>
      <x:c r="I10508" s="6">
        <x:v>249.196852463696</x:v>
      </x:c>
      <x:c r="J10508" t="s">
        <x:v>70</x:v>
      </x:c>
      <x:c r="K10508" s="6">
        <x:v>12.2497785799587</x:v>
      </x:c>
      <x:c r="L10508" t="s">
        <x:v>64</x:v>
      </x:c>
      <x:c r="M10508" s="6">
        <x:v>1028</x:v>
      </x:c>
      <x:c r="N10508" t="s">
        <x:v>65</x:v>
      </x:c>
      <x:c r="O10508" t="s">
        <x:v>67</x:v>
      </x:c>
      <x:c r="P10508" s="8">
        <x:v>35.32</x:v>
      </x:c>
      <x:c r="Q10508">
        <x:v>0</x:v>
      </x:c>
    </x:row>
    <x:row r="10509">
      <x:c r="A10509">
        <x:v>9342544</x:v>
      </x:c>
      <x:c r="B10509" s="1">
        <x:v>44184.6576684028</x:v>
      </x:c>
      <x:c r="C10509" s="6">
        <x:v>198.66059844</x:v>
      </x:c>
      <x:c r="D10509" s="13" t="s">
        <x:v>68</x:v>
      </x:c>
      <x:c r="E10509">
        <x:v>7</x:v>
      </x:c>
      <x:c r="F10509" s="14" t="s">
        <x:v>63</x:v>
      </x:c>
      <x:c r="G10509" s="15">
        <x:v>44184.4727738079</x:v>
      </x:c>
      <x:c r="H10509" t="s">
        <x:v>69</x:v>
      </x:c>
      <x:c r="I10509" s="6">
        <x:v>249.302191655255</x:v>
      </x:c>
      <x:c r="J10509" t="s">
        <x:v>70</x:v>
      </x:c>
      <x:c r="K10509" s="6">
        <x:v>12.244329674962</x:v>
      </x:c>
      <x:c r="L10509" t="s">
        <x:v>64</x:v>
      </x:c>
      <x:c r="M10509" s="6">
        <x:v>1028</x:v>
      </x:c>
      <x:c r="N10509" t="s">
        <x:v>65</x:v>
      </x:c>
      <x:c r="O10509" t="s">
        <x:v>67</x:v>
      </x:c>
      <x:c r="P10509" s="8">
        <x:v>35.32</x:v>
      </x:c>
      <x:c r="Q10509">
        <x:v>0</x:v>
      </x:c>
    </x:row>
    <x:row r="10510">
      <x:c r="A10510">
        <x:v>9342550</x:v>
      </x:c>
      <x:c r="B10510" s="1">
        <x:v>44184.6576796643</x:v>
      </x:c>
      <x:c r="C10510" s="6">
        <x:v>198.676828965</x:v>
      </x:c>
      <x:c r="D10510" s="13" t="s">
        <x:v>68</x:v>
      </x:c>
      <x:c r="E10510">
        <x:v>7</x:v>
      </x:c>
      <x:c r="F10510" s="14" t="s">
        <x:v>63</x:v>
      </x:c>
      <x:c r="G10510" s="15">
        <x:v>44184.4727738079</x:v>
      </x:c>
      <x:c r="H10510" t="s">
        <x:v>69</x:v>
      </x:c>
      <x:c r="I10510" s="6">
        <x:v>249.172607525606</x:v>
      </x:c>
      <x:c r="J10510" t="s">
        <x:v>70</x:v>
      </x:c>
      <x:c r="K10510" s="6">
        <x:v>12.2501977268616</x:v>
      </x:c>
      <x:c r="L10510" t="s">
        <x:v>64</x:v>
      </x:c>
      <x:c r="M10510" s="6">
        <x:v>1028</x:v>
      </x:c>
      <x:c r="N10510" t="s">
        <x:v>65</x:v>
      </x:c>
      <x:c r="O10510" t="s">
        <x:v>67</x:v>
      </x:c>
      <x:c r="P10510" s="8">
        <x:v>35.32</x:v>
      </x:c>
      <x:c r="Q10510">
        <x:v>0</x:v>
      </x:c>
    </x:row>
    <x:row r="10511">
      <x:c r="A10511">
        <x:v>9342557</x:v>
      </x:c>
      <x:c r="B10511" s="1">
        <x:v>44184.6576914352</x:v>
      </x:c>
      <x:c r="C10511" s="6">
        <x:v>198.693753446667</x:v>
      </x:c>
      <x:c r="D10511" s="13" t="s">
        <x:v>68</x:v>
      </x:c>
      <x:c r="E10511">
        <x:v>7</x:v>
      </x:c>
      <x:c r="F10511" s="14" t="s">
        <x:v>63</x:v>
      </x:c>
      <x:c r="G10511" s="15">
        <x:v>44184.4727738079</x:v>
      </x:c>
      <x:c r="H10511" t="s">
        <x:v>69</x:v>
      </x:c>
      <x:c r="I10511" s="6">
        <x:v>249.233764988971</x:v>
      </x:c>
      <x:c r="J10511" t="s">
        <x:v>70</x:v>
      </x:c>
      <x:c r="K10511" s="6">
        <x:v>12.2531317566413</x:v>
      </x:c>
      <x:c r="L10511" t="s">
        <x:v>64</x:v>
      </x:c>
      <x:c r="M10511" s="6">
        <x:v>1028</x:v>
      </x:c>
      <x:c r="N10511" t="s">
        <x:v>65</x:v>
      </x:c>
      <x:c r="O10511" t="s">
        <x:v>67</x:v>
      </x:c>
      <x:c r="P10511" s="8">
        <x:v>35.32</x:v>
      </x:c>
      <x:c r="Q10511">
        <x:v>0</x:v>
      </x:c>
    </x:row>
    <x:row r="10512">
      <x:c r="A10512">
        <x:v>9342566</x:v>
      </x:c>
      <x:c r="B10512" s="1">
        <x:v>44184.657703125</x:v>
      </x:c>
      <x:c r="C10512" s="6">
        <x:v>198.710592985</x:v>
      </x:c>
      <x:c r="D10512" s="13" t="s">
        <x:v>68</x:v>
      </x:c>
      <x:c r="E10512">
        <x:v>7</x:v>
      </x:c>
      <x:c r="F10512" s="14" t="s">
        <x:v>63</x:v>
      </x:c>
      <x:c r="G10512" s="15">
        <x:v>44184.4727738079</x:v>
      </x:c>
      <x:c r="H10512" t="s">
        <x:v>69</x:v>
      </x:c>
      <x:c r="I10512" s="6">
        <x:v>249.210488098542</x:v>
      </x:c>
      <x:c r="J10512" t="s">
        <x:v>70</x:v>
      </x:c>
      <x:c r="K10512" s="6">
        <x:v>12.2426231515815</x:v>
      </x:c>
      <x:c r="L10512" t="s">
        <x:v>64</x:v>
      </x:c>
      <x:c r="M10512" s="6">
        <x:v>1028</x:v>
      </x:c>
      <x:c r="N10512" t="s">
        <x:v>65</x:v>
      </x:c>
      <x:c r="O10512" t="s">
        <x:v>67</x:v>
      </x:c>
      <x:c r="P10512" s="8">
        <x:v>35.32</x:v>
      </x:c>
      <x:c r="Q10512">
        <x:v>0</x:v>
      </x:c>
    </x:row>
    <x:row r="10513">
      <x:c r="A10513">
        <x:v>9342575</x:v>
      </x:c>
      <x:c r="B10513" s="1">
        <x:v>44184.6577143171</x:v>
      </x:c>
      <x:c r="C10513" s="6">
        <x:v>198.726726596667</x:v>
      </x:c>
      <x:c r="D10513" s="13" t="s">
        <x:v>68</x:v>
      </x:c>
      <x:c r="E10513">
        <x:v>7</x:v>
      </x:c>
      <x:c r="F10513" s="14" t="s">
        <x:v>63</x:v>
      </x:c>
      <x:c r="G10513" s="15">
        <x:v>44184.4727738079</x:v>
      </x:c>
      <x:c r="H10513" t="s">
        <x:v>69</x:v>
      </x:c>
      <x:c r="I10513" s="6">
        <x:v>249.139013245753</x:v>
      </x:c>
      <x:c r="J10513" t="s">
        <x:v>70</x:v>
      </x:c>
      <x:c r="K10513" s="6">
        <x:v>12.2491199206447</x:v>
      </x:c>
      <x:c r="L10513" t="s">
        <x:v>64</x:v>
      </x:c>
      <x:c r="M10513" s="6">
        <x:v>1028</x:v>
      </x:c>
      <x:c r="N10513" t="s">
        <x:v>65</x:v>
      </x:c>
      <x:c r="O10513" t="s">
        <x:v>67</x:v>
      </x:c>
      <x:c r="P10513" s="8">
        <x:v>35.32</x:v>
      </x:c>
      <x:c r="Q10513">
        <x:v>0</x:v>
      </x:c>
    </x:row>
    <x:row r="10514">
      <x:c r="A10514">
        <x:v>9342583</x:v>
      </x:c>
      <x:c r="B10514" s="1">
        <x:v>44184.6577260069</x:v>
      </x:c>
      <x:c r="C10514" s="6">
        <x:v>198.74355934</x:v>
      </x:c>
      <x:c r="D10514" s="13" t="s">
        <x:v>68</x:v>
      </x:c>
      <x:c r="E10514">
        <x:v>7</x:v>
      </x:c>
      <x:c r="F10514" s="14" t="s">
        <x:v>63</x:v>
      </x:c>
      <x:c r="G10514" s="15">
        <x:v>44184.4727738079</x:v>
      </x:c>
      <x:c r="H10514" t="s">
        <x:v>69</x:v>
      </x:c>
      <x:c r="I10514" s="6">
        <x:v>249.136135481717</x:v>
      </x:c>
      <x:c r="J10514" t="s">
        <x:v>70</x:v>
      </x:c>
      <x:c r="K10514" s="6">
        <x:v>12.257592684361</x:v>
      </x:c>
      <x:c r="L10514" t="s">
        <x:v>64</x:v>
      </x:c>
      <x:c r="M10514" s="6">
        <x:v>1028</x:v>
      </x:c>
      <x:c r="N10514" t="s">
        <x:v>65</x:v>
      </x:c>
      <x:c r="O10514" t="s">
        <x:v>67</x:v>
      </x:c>
      <x:c r="P10514" s="8">
        <x:v>35.32</x:v>
      </x:c>
      <x:c r="Q10514">
        <x:v>0</x:v>
      </x:c>
    </x:row>
    <x:row r="10515">
      <x:c r="A10515">
        <x:v>9342590</x:v>
      </x:c>
      <x:c r="B10515" s="1">
        <x:v>44184.6577377662</x:v>
      </x:c>
      <x:c r="C10515" s="6">
        <x:v>198.760488916667</x:v>
      </x:c>
      <x:c r="D10515" s="13" t="s">
        <x:v>68</x:v>
      </x:c>
      <x:c r="E10515">
        <x:v>7</x:v>
      </x:c>
      <x:c r="F10515" s="14" t="s">
        <x:v>63</x:v>
      </x:c>
      <x:c r="G10515" s="15">
        <x:v>44184.4727738079</x:v>
      </x:c>
      <x:c r="H10515" t="s">
        <x:v>69</x:v>
      </x:c>
      <x:c r="I10515" s="6">
        <x:v>249.142782443883</x:v>
      </x:c>
      <x:c r="J10515" t="s">
        <x:v>70</x:v>
      </x:c>
      <x:c r="K10515" s="6">
        <x:v>12.2513354115749</x:v>
      </x:c>
      <x:c r="L10515" t="s">
        <x:v>64</x:v>
      </x:c>
      <x:c r="M10515" s="6">
        <x:v>1028</x:v>
      </x:c>
      <x:c r="N10515" t="s">
        <x:v>65</x:v>
      </x:c>
      <x:c r="O10515" t="s">
        <x:v>67</x:v>
      </x:c>
      <x:c r="P10515" s="8">
        <x:v>35.32</x:v>
      </x:c>
      <x:c r="Q10515">
        <x:v>0</x:v>
      </x:c>
    </x:row>
    <x:row r="10516">
      <x:c r="A10516">
        <x:v>9342600</x:v>
      </x:c>
      <x:c r="B10516" s="1">
        <x:v>44184.6577489236</x:v>
      </x:c>
      <x:c r="C10516" s="6">
        <x:v>198.776531271667</x:v>
      </x:c>
      <x:c r="D10516" s="13" t="s">
        <x:v>68</x:v>
      </x:c>
      <x:c r="E10516">
        <x:v>7</x:v>
      </x:c>
      <x:c r="F10516" s="14" t="s">
        <x:v>63</x:v>
      </x:c>
      <x:c r="G10516" s="15">
        <x:v>44184.4727738079</x:v>
      </x:c>
      <x:c r="H10516" t="s">
        <x:v>69</x:v>
      </x:c>
      <x:c r="I10516" s="6">
        <x:v>249.271748481976</x:v>
      </x:c>
      <x:c r="J10516" t="s">
        <x:v>70</x:v>
      </x:c>
      <x:c r="K10516" s="6">
        <x:v>12.2509462036032</x:v>
      </x:c>
      <x:c r="L10516" t="s">
        <x:v>64</x:v>
      </x:c>
      <x:c r="M10516" s="6">
        <x:v>1028</x:v>
      </x:c>
      <x:c r="N10516" t="s">
        <x:v>65</x:v>
      </x:c>
      <x:c r="O10516" t="s">
        <x:v>67</x:v>
      </x:c>
      <x:c r="P10516" s="8">
        <x:v>35.32</x:v>
      </x:c>
      <x:c r="Q10516">
        <x:v>0</x:v>
      </x:c>
    </x:row>
    <x:row r="10517">
      <x:c r="A10517">
        <x:v>9342604</x:v>
      </x:c>
      <x:c r="B10517" s="1">
        <x:v>44184.6577606481</x:v>
      </x:c>
      <x:c r="C10517" s="6">
        <x:v>198.79345707</x:v>
      </x:c>
      <x:c r="D10517" s="13" t="s">
        <x:v>68</x:v>
      </x:c>
      <x:c r="E10517">
        <x:v>7</x:v>
      </x:c>
      <x:c r="F10517" s="14" t="s">
        <x:v>63</x:v>
      </x:c>
      <x:c r="G10517" s="15">
        <x:v>44184.4727738079</x:v>
      </x:c>
      <x:c r="H10517" t="s">
        <x:v>69</x:v>
      </x:c>
      <x:c r="I10517" s="6">
        <x:v>249.302424446598</x:v>
      </x:c>
      <x:c r="J10517" t="s">
        <x:v>70</x:v>
      </x:c>
      <x:c r="K10517" s="6">
        <x:v>12.2442997359476</x:v>
      </x:c>
      <x:c r="L10517" t="s">
        <x:v>64</x:v>
      </x:c>
      <x:c r="M10517" s="6">
        <x:v>1028</x:v>
      </x:c>
      <x:c r="N10517" t="s">
        <x:v>65</x:v>
      </x:c>
      <x:c r="O10517" t="s">
        <x:v>67</x:v>
      </x:c>
      <x:c r="P10517" s="8">
        <x:v>35.32</x:v>
      </x:c>
      <x:c r="Q10517">
        <x:v>0</x:v>
      </x:c>
    </x:row>
    <x:row r="10518">
      <x:c r="A10518">
        <x:v>9342616</x:v>
      </x:c>
      <x:c r="B10518" s="1">
        <x:v>44184.6577723727</x:v>
      </x:c>
      <x:c r="C10518" s="6">
        <x:v>198.810329268333</x:v>
      </x:c>
      <x:c r="D10518" s="13" t="s">
        <x:v>68</x:v>
      </x:c>
      <x:c r="E10518">
        <x:v>7</x:v>
      </x:c>
      <x:c r="F10518" s="14" t="s">
        <x:v>63</x:v>
      </x:c>
      <x:c r="G10518" s="15">
        <x:v>44184.4727738079</x:v>
      </x:c>
      <x:c r="H10518" t="s">
        <x:v>69</x:v>
      </x:c>
      <x:c r="I10518" s="6">
        <x:v>249.144898498784</x:v>
      </x:c>
      <x:c r="J10518" t="s">
        <x:v>70</x:v>
      </x:c>
      <x:c r="K10518" s="6">
        <x:v>12.2645685093394</x:v>
      </x:c>
      <x:c r="L10518" t="s">
        <x:v>64</x:v>
      </x:c>
      <x:c r="M10518" s="6">
        <x:v>1028</x:v>
      </x:c>
      <x:c r="N10518" t="s">
        <x:v>65</x:v>
      </x:c>
      <x:c r="O10518" t="s">
        <x:v>67</x:v>
      </x:c>
      <x:c r="P10518" s="8">
        <x:v>35.32</x:v>
      </x:c>
      <x:c r="Q10518">
        <x:v>0</x:v>
      </x:c>
    </x:row>
    <x:row r="10519">
      <x:c r="A10519">
        <x:v>9342625</x:v>
      </x:c>
      <x:c r="B10519" s="1">
        <x:v>44184.6577841088</x:v>
      </x:c>
      <x:c r="C10519" s="6">
        <x:v>198.827232766667</x:v>
      </x:c>
      <x:c r="D10519" s="13" t="s">
        <x:v>68</x:v>
      </x:c>
      <x:c r="E10519">
        <x:v>7</x:v>
      </x:c>
      <x:c r="F10519" s="14" t="s">
        <x:v>63</x:v>
      </x:c>
      <x:c r="G10519" s="15">
        <x:v>44184.4727738079</x:v>
      </x:c>
      <x:c r="H10519" t="s">
        <x:v>69</x:v>
      </x:c>
      <x:c r="I10519" s="6">
        <x:v>249.069395404378</x:v>
      </x:c>
      <x:c r="J10519" t="s">
        <x:v>70</x:v>
      </x:c>
      <x:c r="K10519" s="6">
        <x:v>12.2661852262008</x:v>
      </x:c>
      <x:c r="L10519" t="s">
        <x:v>64</x:v>
      </x:c>
      <x:c r="M10519" s="6">
        <x:v>1028</x:v>
      </x:c>
      <x:c r="N10519" t="s">
        <x:v>65</x:v>
      </x:c>
      <x:c r="O10519" t="s">
        <x:v>67</x:v>
      </x:c>
      <x:c r="P10519" s="8">
        <x:v>35.32</x:v>
      </x:c>
      <x:c r="Q10519">
        <x:v>0</x:v>
      </x:c>
    </x:row>
    <x:row r="10520">
      <x:c r="A10520">
        <x:v>9342631</x:v>
      </x:c>
      <x:c r="B10520" s="1">
        <x:v>44184.6577954051</x:v>
      </x:c>
      <x:c r="C10520" s="6">
        <x:v>198.843484831667</x:v>
      </x:c>
      <x:c r="D10520" s="13" t="s">
        <x:v>68</x:v>
      </x:c>
      <x:c r="E10520">
        <x:v>7</x:v>
      </x:c>
      <x:c r="F10520" s="14" t="s">
        <x:v>63</x:v>
      </x:c>
      <x:c r="G10520" s="15">
        <x:v>44184.4727738079</x:v>
      </x:c>
      <x:c r="H10520" t="s">
        <x:v>69</x:v>
      </x:c>
      <x:c r="I10520" s="6">
        <x:v>249.054981172003</x:v>
      </x:c>
      <x:c r="J10520" t="s">
        <x:v>70</x:v>
      </x:c>
      <x:c r="K10520" s="6">
        <x:v>12.268041457628</x:v>
      </x:c>
      <x:c r="L10520" t="s">
        <x:v>64</x:v>
      </x:c>
      <x:c r="M10520" s="6">
        <x:v>1028</x:v>
      </x:c>
      <x:c r="N10520" t="s">
        <x:v>65</x:v>
      </x:c>
      <x:c r="O10520" t="s">
        <x:v>67</x:v>
      </x:c>
      <x:c r="P10520" s="8">
        <x:v>35.32</x:v>
      </x:c>
      <x:c r="Q10520">
        <x:v>0</x:v>
      </x:c>
    </x:row>
    <x:row r="10521">
      <x:c r="A10521">
        <x:v>9342640</x:v>
      </x:c>
      <x:c r="B10521" s="1">
        <x:v>44184.6578071412</x:v>
      </x:c>
      <x:c r="C10521" s="6">
        <x:v>198.86035912</x:v>
      </x:c>
      <x:c r="D10521" s="13" t="s">
        <x:v>68</x:v>
      </x:c>
      <x:c r="E10521">
        <x:v>7</x:v>
      </x:c>
      <x:c r="F10521" s="14" t="s">
        <x:v>63</x:v>
      </x:c>
      <x:c r="G10521" s="15">
        <x:v>44184.4727738079</x:v>
      </x:c>
      <x:c r="H10521" t="s">
        <x:v>69</x:v>
      </x:c>
      <x:c r="I10521" s="6">
        <x:v>249.094869856437</x:v>
      </x:c>
      <x:c r="J10521" t="s">
        <x:v>70</x:v>
      </x:c>
      <x:c r="K10521" s="6">
        <x:v>12.2575028669662</x:v>
      </x:c>
      <x:c r="L10521" t="s">
        <x:v>64</x:v>
      </x:c>
      <x:c r="M10521" s="6">
        <x:v>1028</x:v>
      </x:c>
      <x:c r="N10521" t="s">
        <x:v>65</x:v>
      </x:c>
      <x:c r="O10521" t="s">
        <x:v>67</x:v>
      </x:c>
      <x:c r="P10521" s="8">
        <x:v>35.32</x:v>
      </x:c>
      <x:c r="Q10521">
        <x:v>0</x:v>
      </x:c>
    </x:row>
    <x:row r="10522">
      <x:c r="A10522">
        <x:v>9342646</x:v>
      </x:c>
      <x:c r="B10522" s="1">
        <x:v>44184.657818831</x:v>
      </x:c>
      <x:c r="C10522" s="6">
        <x:v>198.877229071667</x:v>
      </x:c>
      <x:c r="D10522" s="13" t="s">
        <x:v>68</x:v>
      </x:c>
      <x:c r="E10522">
        <x:v>7</x:v>
      </x:c>
      <x:c r="F10522" s="14" t="s">
        <x:v>63</x:v>
      </x:c>
      <x:c r="G10522" s="15">
        <x:v>44184.4727738079</x:v>
      </x:c>
      <x:c r="H10522" t="s">
        <x:v>69</x:v>
      </x:c>
      <x:c r="I10522" s="6">
        <x:v>249.165778633723</x:v>
      </x:c>
      <x:c r="J10522" t="s">
        <x:v>70</x:v>
      </x:c>
      <x:c r="K10522" s="6">
        <x:v>12.259179458732</x:v>
      </x:c>
      <x:c r="L10522" t="s">
        <x:v>64</x:v>
      </x:c>
      <x:c r="M10522" s="6">
        <x:v>1028</x:v>
      </x:c>
      <x:c r="N10522" t="s">
        <x:v>65</x:v>
      </x:c>
      <x:c r="O10522" t="s">
        <x:v>67</x:v>
      </x:c>
      <x:c r="P10522" s="8">
        <x:v>35.32</x:v>
      </x:c>
      <x:c r="Q10522">
        <x:v>0</x:v>
      </x:c>
    </x:row>
    <x:row r="10523">
      <x:c r="A10523">
        <x:v>9342652</x:v>
      </x:c>
      <x:c r="B10523" s="1">
        <x:v>44184.6578298958</x:v>
      </x:c>
      <x:c r="C10523" s="6">
        <x:v>198.893182685</x:v>
      </x:c>
      <x:c r="D10523" s="13" t="s">
        <x:v>68</x:v>
      </x:c>
      <x:c r="E10523">
        <x:v>7</x:v>
      </x:c>
      <x:c r="F10523" s="14" t="s">
        <x:v>63</x:v>
      </x:c>
      <x:c r="G10523" s="15">
        <x:v>44184.4727738079</x:v>
      </x:c>
      <x:c r="H10523" t="s">
        <x:v>69</x:v>
      </x:c>
      <x:c r="I10523" s="6">
        <x:v>249.18945623391</x:v>
      </x:c>
      <x:c r="J10523" t="s">
        <x:v>70</x:v>
      </x:c>
      <x:c r="K10523" s="6">
        <x:v>12.2534311475783</x:v>
      </x:c>
      <x:c r="L10523" t="s">
        <x:v>64</x:v>
      </x:c>
      <x:c r="M10523" s="6">
        <x:v>1028</x:v>
      </x:c>
      <x:c r="N10523" t="s">
        <x:v>65</x:v>
      </x:c>
      <x:c r="O10523" t="s">
        <x:v>67</x:v>
      </x:c>
      <x:c r="P10523" s="8">
        <x:v>35.32</x:v>
      </x:c>
      <x:c r="Q10523">
        <x:v>0</x:v>
      </x:c>
    </x:row>
    <x:row r="10524">
      <x:c r="A10524">
        <x:v>9342660</x:v>
      </x:c>
      <x:c r="B10524" s="1">
        <x:v>44184.6578419329</x:v>
      </x:c>
      <x:c r="C10524" s="6">
        <x:v>198.910478845</x:v>
      </x:c>
      <x:c r="D10524" s="13" t="s">
        <x:v>68</x:v>
      </x:c>
      <x:c r="E10524">
        <x:v>7</x:v>
      </x:c>
      <x:c r="F10524" s="14" t="s">
        <x:v>63</x:v>
      </x:c>
      <x:c r="G10524" s="15">
        <x:v>44184.4727738079</x:v>
      </x:c>
      <x:c r="H10524" t="s">
        <x:v>69</x:v>
      </x:c>
      <x:c r="I10524" s="6">
        <x:v>249.2104969653</x:v>
      </x:c>
      <x:c r="J10524" t="s">
        <x:v>70</x:v>
      </x:c>
      <x:c r="K10524" s="6">
        <x:v>12.2561256672111</x:v>
      </x:c>
      <x:c r="L10524" t="s">
        <x:v>64</x:v>
      </x:c>
      <x:c r="M10524" s="6">
        <x:v>1028</x:v>
      </x:c>
      <x:c r="N10524" t="s">
        <x:v>65</x:v>
      </x:c>
      <x:c r="O10524" t="s">
        <x:v>67</x:v>
      </x:c>
      <x:c r="P10524" s="8">
        <x:v>35.32</x:v>
      </x:c>
      <x:c r="Q10524">
        <x:v>0</x:v>
      </x:c>
    </x:row>
    <x:row r="10525">
      <x:c r="A10525">
        <x:v>9342670</x:v>
      </x:c>
      <x:c r="B10525" s="1">
        <x:v>44184.6578530903</x:v>
      </x:c>
      <x:c r="C10525" s="6">
        <x:v>198.92655359</x:v>
      </x:c>
      <x:c r="D10525" s="13" t="s">
        <x:v>68</x:v>
      </x:c>
      <x:c r="E10525">
        <x:v>7</x:v>
      </x:c>
      <x:c r="F10525" s="14" t="s">
        <x:v>63</x:v>
      </x:c>
      <x:c r="G10525" s="15">
        <x:v>44184.4727738079</x:v>
      </x:c>
      <x:c r="H10525" t="s">
        <x:v>69</x:v>
      </x:c>
      <x:c r="I10525" s="6">
        <x:v>249.012695216603</x:v>
      </x:c>
      <x:c r="J10525" t="s">
        <x:v>70</x:v>
      </x:c>
      <x:c r="K10525" s="6">
        <x:v>12.2626823406467</x:v>
      </x:c>
      <x:c r="L10525" t="s">
        <x:v>64</x:v>
      </x:c>
      <x:c r="M10525" s="6">
        <x:v>1028</x:v>
      </x:c>
      <x:c r="N10525" t="s">
        <x:v>65</x:v>
      </x:c>
      <x:c r="O10525" t="s">
        <x:v>67</x:v>
      </x:c>
      <x:c r="P10525" s="8">
        <x:v>35.32</x:v>
      </x:c>
      <x:c r="Q10525">
        <x:v>0</x:v>
      </x:c>
    </x:row>
    <x:row r="10526">
      <x:c r="A10526">
        <x:v>9342678</x:v>
      </x:c>
      <x:c r="B10526" s="1">
        <x:v>44184.6578648148</x:v>
      </x:c>
      <x:c r="C10526" s="6">
        <x:v>198.943436485</x:v>
      </x:c>
      <x:c r="D10526" s="13" t="s">
        <x:v>68</x:v>
      </x:c>
      <x:c r="E10526">
        <x:v>7</x:v>
      </x:c>
      <x:c r="F10526" s="14" t="s">
        <x:v>63</x:v>
      </x:c>
      <x:c r="G10526" s="15">
        <x:v>44184.4727738079</x:v>
      </x:c>
      <x:c r="H10526" t="s">
        <x:v>69</x:v>
      </x:c>
      <x:c r="I10526" s="6">
        <x:v>249.04266030948</x:v>
      </x:c>
      <x:c r="J10526" t="s">
        <x:v>70</x:v>
      </x:c>
      <x:c r="K10526" s="6">
        <x:v>12.2696282369161</x:v>
      </x:c>
      <x:c r="L10526" t="s">
        <x:v>64</x:v>
      </x:c>
      <x:c r="M10526" s="6">
        <x:v>1028</x:v>
      </x:c>
      <x:c r="N10526" t="s">
        <x:v>65</x:v>
      </x:c>
      <x:c r="O10526" t="s">
        <x:v>67</x:v>
      </x:c>
      <x:c r="P10526" s="8">
        <x:v>35.32</x:v>
      </x:c>
      <x:c r="Q10526">
        <x:v>0</x:v>
      </x:c>
    </x:row>
    <x:row r="10527">
      <x:c r="A10527">
        <x:v>9342687</x:v>
      </x:c>
      <x:c r="B10527" s="1">
        <x:v>44184.6578765046</x:v>
      </x:c>
      <x:c r="C10527" s="6">
        <x:v>198.960285681667</x:v>
      </x:c>
      <x:c r="D10527" s="13" t="s">
        <x:v>68</x:v>
      </x:c>
      <x:c r="E10527">
        <x:v>7</x:v>
      </x:c>
      <x:c r="F10527" s="14" t="s">
        <x:v>63</x:v>
      </x:c>
      <x:c r="G10527" s="15">
        <x:v>44184.4727738079</x:v>
      </x:c>
      <x:c r="H10527" t="s">
        <x:v>69</x:v>
      </x:c>
      <x:c r="I10527" s="6">
        <x:v>249.133710564738</x:v>
      </x:c>
      <x:c r="J10527" t="s">
        <x:v>70</x:v>
      </x:c>
      <x:c r="K10527" s="6">
        <x:v>12.2525030357592</x:v>
      </x:c>
      <x:c r="L10527" t="s">
        <x:v>64</x:v>
      </x:c>
      <x:c r="M10527" s="6">
        <x:v>1028</x:v>
      </x:c>
      <x:c r="N10527" t="s">
        <x:v>65</x:v>
      </x:c>
      <x:c r="O10527" t="s">
        <x:v>67</x:v>
      </x:c>
      <x:c r="P10527" s="8">
        <x:v>35.32</x:v>
      </x:c>
      <x:c r="Q10527">
        <x:v>0</x:v>
      </x:c>
    </x:row>
    <x:row r="10528">
      <x:c r="A10528">
        <x:v>9342695</x:v>
      </x:c>
      <x:c r="B10528" s="1">
        <x:v>44184.6578881944</x:v>
      </x:c>
      <x:c r="C10528" s="6">
        <x:v>198.977131461667</x:v>
      </x:c>
      <x:c r="D10528" s="13" t="s">
        <x:v>68</x:v>
      </x:c>
      <x:c r="E10528">
        <x:v>7</x:v>
      </x:c>
      <x:c r="F10528" s="14" t="s">
        <x:v>63</x:v>
      </x:c>
      <x:c r="G10528" s="15">
        <x:v>44184.4727738079</x:v>
      </x:c>
      <x:c r="H10528" t="s">
        <x:v>69</x:v>
      </x:c>
      <x:c r="I10528" s="6">
        <x:v>249.203233313515</x:v>
      </x:c>
      <x:c r="J10528" t="s">
        <x:v>70</x:v>
      </x:c>
      <x:c r="K10528" s="6">
        <x:v>12.2543592596535</x:v>
      </x:c>
      <x:c r="L10528" t="s">
        <x:v>64</x:v>
      </x:c>
      <x:c r="M10528" s="6">
        <x:v>1028</x:v>
      </x:c>
      <x:c r="N10528" t="s">
        <x:v>65</x:v>
      </x:c>
      <x:c r="O10528" t="s">
        <x:v>67</x:v>
      </x:c>
      <x:c r="P10528" s="8">
        <x:v>35.32</x:v>
      </x:c>
      <x:c r="Q10528">
        <x:v>0</x:v>
      </x:c>
    </x:row>
    <x:row r="10529">
      <x:c r="A10529">
        <x:v>9342704</x:v>
      </x:c>
      <x:c r="B10529" s="1">
        <x:v>44184.6578993403</x:v>
      </x:c>
      <x:c r="C10529" s="6">
        <x:v>198.99317758</x:v>
      </x:c>
      <x:c r="D10529" s="13" t="s">
        <x:v>68</x:v>
      </x:c>
      <x:c r="E10529">
        <x:v>7</x:v>
      </x:c>
      <x:c r="F10529" s="14" t="s">
        <x:v>63</x:v>
      </x:c>
      <x:c r="G10529" s="15">
        <x:v>44184.4727738079</x:v>
      </x:c>
      <x:c r="H10529" t="s">
        <x:v>69</x:v>
      </x:c>
      <x:c r="I10529" s="6">
        <x:v>249.192745578931</x:v>
      </x:c>
      <x:c r="J10529" t="s">
        <x:v>70</x:v>
      </x:c>
      <x:c r="K10529" s="6">
        <x:v>12.2665145575088</x:v>
      </x:c>
      <x:c r="L10529" t="s">
        <x:v>64</x:v>
      </x:c>
      <x:c r="M10529" s="6">
        <x:v>1028</x:v>
      </x:c>
      <x:c r="N10529" t="s">
        <x:v>65</x:v>
      </x:c>
      <x:c r="O10529" t="s">
        <x:v>67</x:v>
      </x:c>
      <x:c r="P10529" s="8">
        <x:v>35.32</x:v>
      </x:c>
      <x:c r="Q10529">
        <x:v>0</x:v>
      </x:c>
    </x:row>
    <x:row r="10530">
      <x:c r="A10530">
        <x:v>9342712</x:v>
      </x:c>
      <x:c r="B10530" s="1">
        <x:v>44184.6579111111</x:v>
      </x:c>
      <x:c r="C10530" s="6">
        <x:v>199.010111583333</x:v>
      </x:c>
      <x:c r="D10530" s="13" t="s">
        <x:v>68</x:v>
      </x:c>
      <x:c r="E10530">
        <x:v>7</x:v>
      </x:c>
      <x:c r="F10530" s="14" t="s">
        <x:v>63</x:v>
      </x:c>
      <x:c r="G10530" s="15">
        <x:v>44184.4727738079</x:v>
      </x:c>
      <x:c r="H10530" t="s">
        <x:v>69</x:v>
      </x:c>
      <x:c r="I10530" s="6">
        <x:v>249.185944162771</x:v>
      </x:c>
      <x:c r="J10530" t="s">
        <x:v>70</x:v>
      </x:c>
      <x:c r="K10530" s="6">
        <x:v>12.2646882661174</x:v>
      </x:c>
      <x:c r="L10530" t="s">
        <x:v>64</x:v>
      </x:c>
      <x:c r="M10530" s="6">
        <x:v>1028</x:v>
      </x:c>
      <x:c r="N10530" t="s">
        <x:v>65</x:v>
      </x:c>
      <x:c r="O10530" t="s">
        <x:v>67</x:v>
      </x:c>
      <x:c r="P10530" s="8">
        <x:v>35.32</x:v>
      </x:c>
      <x:c r="Q10530">
        <x:v>0</x:v>
      </x:c>
    </x:row>
    <x:row r="10531">
      <x:c r="A10531">
        <x:v>9342717</x:v>
      </x:c>
      <x:c r="B10531" s="1">
        <x:v>44184.6579228357</x:v>
      </x:c>
      <x:c r="C10531" s="6">
        <x:v>199.026998298333</x:v>
      </x:c>
      <x:c r="D10531" s="13" t="s">
        <x:v>68</x:v>
      </x:c>
      <x:c r="E10531">
        <x:v>7</x:v>
      </x:c>
      <x:c r="F10531" s="14" t="s">
        <x:v>63</x:v>
      </x:c>
      <x:c r="G10531" s="15">
        <x:v>44184.4727738079</x:v>
      </x:c>
      <x:c r="H10531" t="s">
        <x:v>69</x:v>
      </x:c>
      <x:c r="I10531" s="6">
        <x:v>248.985373501721</x:v>
      </x:c>
      <x:c r="J10531" t="s">
        <x:v>70</x:v>
      </x:c>
      <x:c r="K10531" s="6">
        <x:v>12.2716042272632</x:v>
      </x:c>
      <x:c r="L10531" t="s">
        <x:v>64</x:v>
      </x:c>
      <x:c r="M10531" s="6">
        <x:v>1028</x:v>
      </x:c>
      <x:c r="N10531" t="s">
        <x:v>65</x:v>
      </x:c>
      <x:c r="O10531" t="s">
        <x:v>67</x:v>
      </x:c>
      <x:c r="P10531" s="8">
        <x:v>35.32</x:v>
      </x:c>
      <x:c r="Q10531">
        <x:v>0</x:v>
      </x:c>
    </x:row>
    <x:row r="10532">
      <x:c r="A10532">
        <x:v>9342727</x:v>
      </x:c>
      <x:c r="B10532" s="1">
        <x:v>44184.6579345718</x:v>
      </x:c>
      <x:c r="C10532" s="6">
        <x:v>199.043861921667</x:v>
      </x:c>
      <x:c r="D10532" s="13" t="s">
        <x:v>68</x:v>
      </x:c>
      <x:c r="E10532">
        <x:v>7</x:v>
      </x:c>
      <x:c r="F10532" s="14" t="s">
        <x:v>63</x:v>
      </x:c>
      <x:c r="G10532" s="15">
        <x:v>44184.4727738079</x:v>
      </x:c>
      <x:c r="H10532" t="s">
        <x:v>69</x:v>
      </x:c>
      <x:c r="I10532" s="6">
        <x:v>249.101431641106</x:v>
      </x:c>
      <x:c r="J10532" t="s">
        <x:v>70</x:v>
      </x:c>
      <x:c r="K10532" s="6">
        <x:v>12.2593590936135</x:v>
      </x:c>
      <x:c r="L10532" t="s">
        <x:v>64</x:v>
      </x:c>
      <x:c r="M10532" s="6">
        <x:v>1028</x:v>
      </x:c>
      <x:c r="N10532" t="s">
        <x:v>65</x:v>
      </x:c>
      <x:c r="O10532" t="s">
        <x:v>67</x:v>
      </x:c>
      <x:c r="P10532" s="8">
        <x:v>35.32</x:v>
      </x:c>
      <x:c r="Q10532">
        <x:v>0</x:v>
      </x:c>
    </x:row>
    <x:row r="10533">
      <x:c r="A10533">
        <x:v>9342731</x:v>
      </x:c>
      <x:c r="B10533" s="1">
        <x:v>44184.6579456829</x:v>
      </x:c>
      <x:c r="C10533" s="6">
        <x:v>199.059852341667</x:v>
      </x:c>
      <x:c r="D10533" s="13" t="s">
        <x:v>68</x:v>
      </x:c>
      <x:c r="E10533">
        <x:v>7</x:v>
      </x:c>
      <x:c r="F10533" s="14" t="s">
        <x:v>63</x:v>
      </x:c>
      <x:c r="G10533" s="15">
        <x:v>44184.4727738079</x:v>
      </x:c>
      <x:c r="H10533" t="s">
        <x:v>69</x:v>
      </x:c>
      <x:c r="I10533" s="6">
        <x:v>249.102645854412</x:v>
      </x:c>
      <x:c r="J10533" t="s">
        <x:v>70</x:v>
      </x:c>
      <x:c r="K10533" s="6">
        <x:v>12.261903922129</x:v>
      </x:c>
      <x:c r="L10533" t="s">
        <x:v>64</x:v>
      </x:c>
      <x:c r="M10533" s="6">
        <x:v>1028</x:v>
      </x:c>
      <x:c r="N10533" t="s">
        <x:v>65</x:v>
      </x:c>
      <x:c r="O10533" t="s">
        <x:v>67</x:v>
      </x:c>
      <x:c r="P10533" s="8">
        <x:v>35.32</x:v>
      </x:c>
      <x:c r="Q10533">
        <x:v>0</x:v>
      </x:c>
    </x:row>
    <x:row r="10534">
      <x:c r="A10534">
        <x:v>9342741</x:v>
      </x:c>
      <x:c r="B10534" s="1">
        <x:v>44184.6579574074</x:v>
      </x:c>
      <x:c r="C10534" s="6">
        <x:v>199.07677308</x:v>
      </x:c>
      <x:c r="D10534" s="13" t="s">
        <x:v>68</x:v>
      </x:c>
      <x:c r="E10534">
        <x:v>7</x:v>
      </x:c>
      <x:c r="F10534" s="14" t="s">
        <x:v>63</x:v>
      </x:c>
      <x:c r="G10534" s="15">
        <x:v>44184.4727738079</x:v>
      </x:c>
      <x:c r="H10534" t="s">
        <x:v>69</x:v>
      </x:c>
      <x:c r="I10534" s="6">
        <x:v>249.150607464233</x:v>
      </x:c>
      <x:c r="J10534" t="s">
        <x:v>70</x:v>
      </x:c>
      <x:c r="K10534" s="6">
        <x:v>12.2584309801618</x:v>
      </x:c>
      <x:c r="L10534" t="s">
        <x:v>64</x:v>
      </x:c>
      <x:c r="M10534" s="6">
        <x:v>1028</x:v>
      </x:c>
      <x:c r="N10534" t="s">
        <x:v>65</x:v>
      </x:c>
      <x:c r="O10534" t="s">
        <x:v>67</x:v>
      </x:c>
      <x:c r="P10534" s="8">
        <x:v>35.32</x:v>
      </x:c>
      <x:c r="Q10534">
        <x:v>0</x:v>
      </x:c>
    </x:row>
    <x:row r="10535">
      <x:c r="A10535">
        <x:v>9342751</x:v>
      </x:c>
      <x:c r="B10535" s="1">
        <x:v>44184.6579691319</x:v>
      </x:c>
      <x:c r="C10535" s="6">
        <x:v>199.09365545</x:v>
      </x:c>
      <x:c r="D10535" s="13" t="s">
        <x:v>68</x:v>
      </x:c>
      <x:c r="E10535">
        <x:v>7</x:v>
      </x:c>
      <x:c r="F10535" s="14" t="s">
        <x:v>63</x:v>
      </x:c>
      <x:c r="G10535" s="15">
        <x:v>44184.4727738079</x:v>
      </x:c>
      <x:c r="H10535" t="s">
        <x:v>69</x:v>
      </x:c>
      <x:c r="I10535" s="6">
        <x:v>249.231205348555</x:v>
      </x:c>
      <x:c r="J10535" t="s">
        <x:v>70</x:v>
      </x:c>
      <x:c r="K10535" s="6">
        <x:v>12.2534610866737</x:v>
      </x:c>
      <x:c r="L10535" t="s">
        <x:v>64</x:v>
      </x:c>
      <x:c r="M10535" s="6">
        <x:v>1028</x:v>
      </x:c>
      <x:c r="N10535" t="s">
        <x:v>65</x:v>
      </x:c>
      <x:c r="O10535" t="s">
        <x:v>67</x:v>
      </x:c>
      <x:c r="P10535" s="8">
        <x:v>35.32</x:v>
      </x:c>
      <x:c r="Q10535">
        <x:v>0</x:v>
      </x:c>
    </x:row>
    <x:row r="10536">
      <x:c r="A10536">
        <x:v>9342757</x:v>
      </x:c>
      <x:c r="B10536" s="1">
        <x:v>44184.6579808681</x:v>
      </x:c>
      <x:c r="C10536" s="6">
        <x:v>199.11056921</x:v>
      </x:c>
      <x:c r="D10536" s="13" t="s">
        <x:v>68</x:v>
      </x:c>
      <x:c r="E10536">
        <x:v>7</x:v>
      </x:c>
      <x:c r="F10536" s="14" t="s">
        <x:v>63</x:v>
      </x:c>
      <x:c r="G10536" s="15">
        <x:v>44184.4727738079</x:v>
      </x:c>
      <x:c r="H10536" t="s">
        <x:v>69</x:v>
      </x:c>
      <x:c r="I10536" s="6">
        <x:v>249.182992790652</x:v>
      </x:c>
      <x:c r="J10536" t="s">
        <x:v>70</x:v>
      </x:c>
      <x:c r="K10536" s="6">
        <x:v>12.2569639626472</x:v>
      </x:c>
      <x:c r="L10536" t="s">
        <x:v>64</x:v>
      </x:c>
      <x:c r="M10536" s="6">
        <x:v>1028</x:v>
      </x:c>
      <x:c r="N10536" t="s">
        <x:v>65</x:v>
      </x:c>
      <x:c r="O10536" t="s">
        <x:v>67</x:v>
      </x:c>
      <x:c r="P10536" s="8">
        <x:v>35.32</x:v>
      </x:c>
      <x:c r="Q10536">
        <x:v>0</x:v>
      </x:c>
    </x:row>
    <x:row r="10537">
      <x:c r="A10537">
        <x:v>9342762</x:v>
      </x:c>
      <x:c r="B10537" s="1">
        <x:v>44184.6579920139</x:v>
      </x:c>
      <x:c r="C10537" s="6">
        <x:v>199.126621413333</x:v>
      </x:c>
      <x:c r="D10537" s="13" t="s">
        <x:v>68</x:v>
      </x:c>
      <x:c r="E10537">
        <x:v>7</x:v>
      </x:c>
      <x:c r="F10537" s="14" t="s">
        <x:v>63</x:v>
      </x:c>
      <x:c r="G10537" s="15">
        <x:v>44184.4727738079</x:v>
      </x:c>
      <x:c r="H10537" t="s">
        <x:v>69</x:v>
      </x:c>
      <x:c r="I10537" s="6">
        <x:v>249.204298202631</x:v>
      </x:c>
      <x:c r="J10537" t="s">
        <x:v>70</x:v>
      </x:c>
      <x:c r="K10537" s="6">
        <x:v>12.2488205300901</x:v>
      </x:c>
      <x:c r="L10537" t="s">
        <x:v>64</x:v>
      </x:c>
      <x:c r="M10537" s="6">
        <x:v>1028</x:v>
      </x:c>
      <x:c r="N10537" t="s">
        <x:v>65</x:v>
      </x:c>
      <x:c r="O10537" t="s">
        <x:v>67</x:v>
      </x:c>
      <x:c r="P10537" s="8">
        <x:v>35.32</x:v>
      </x:c>
      <x:c r="Q10537">
        <x:v>0</x:v>
      </x:c>
    </x:row>
    <x:row r="10538">
      <x:c r="A10538">
        <x:v>9342774</x:v>
      </x:c>
      <x:c r="B10538" s="1">
        <x:v>44184.6580038542</x:v>
      </x:c>
      <x:c r="C10538" s="6">
        <x:v>199.143644501667</x:v>
      </x:c>
      <x:c r="D10538" s="13" t="s">
        <x:v>68</x:v>
      </x:c>
      <x:c r="E10538">
        <x:v>7</x:v>
      </x:c>
      <x:c r="F10538" s="14" t="s">
        <x:v>63</x:v>
      </x:c>
      <x:c r="G10538" s="15">
        <x:v>44184.4727738079</x:v>
      </x:c>
      <x:c r="H10538" t="s">
        <x:v>69</x:v>
      </x:c>
      <x:c r="I10538" s="6">
        <x:v>249.083242649857</x:v>
      </x:c>
      <x:c r="J10538" t="s">
        <x:v>70</x:v>
      </x:c>
      <x:c r="K10538" s="6">
        <x:v>12.2589998238604</x:v>
      </x:c>
      <x:c r="L10538" t="s">
        <x:v>64</x:v>
      </x:c>
      <x:c r="M10538" s="6">
        <x:v>1028</x:v>
      </x:c>
      <x:c r="N10538" t="s">
        <x:v>65</x:v>
      </x:c>
      <x:c r="O10538" t="s">
        <x:v>67</x:v>
      </x:c>
      <x:c r="P10538" s="8">
        <x:v>35.32</x:v>
      </x:c>
      <x:c r="Q10538">
        <x:v>0</x:v>
      </x:c>
    </x:row>
    <x:row r="10539">
      <x:c r="A10539">
        <x:v>9342783</x:v>
      </x:c>
      <x:c r="B10539" s="1">
        <x:v>44184.658015544</x:v>
      </x:c>
      <x:c r="C10539" s="6">
        <x:v>199.160473948333</x:v>
      </x:c>
      <x:c r="D10539" s="13" t="s">
        <x:v>68</x:v>
      </x:c>
      <x:c r="E10539">
        <x:v>7</x:v>
      </x:c>
      <x:c r="F10539" s="14" t="s">
        <x:v>63</x:v>
      </x:c>
      <x:c r="G10539" s="15">
        <x:v>44184.4727738079</x:v>
      </x:c>
      <x:c r="H10539" t="s">
        <x:v>69</x:v>
      </x:c>
      <x:c r="I10539" s="6">
        <x:v>249.035334093153</x:v>
      </x:c>
      <x:c r="J10539" t="s">
        <x:v>70</x:v>
      </x:c>
      <x:c r="K10539" s="6">
        <x:v>12.2759753615378</x:v>
      </x:c>
      <x:c r="L10539" t="s">
        <x:v>64</x:v>
      </x:c>
      <x:c r="M10539" s="6">
        <x:v>1028</x:v>
      </x:c>
      <x:c r="N10539" t="s">
        <x:v>65</x:v>
      </x:c>
      <x:c r="O10539" t="s">
        <x:v>67</x:v>
      </x:c>
      <x:c r="P10539" s="8">
        <x:v>35.32</x:v>
      </x:c>
      <x:c r="Q10539">
        <x:v>0</x:v>
      </x:c>
    </x:row>
    <x:row r="10540">
      <x:c r="A10540">
        <x:v>9342787</x:v>
      </x:c>
      <x:c r="B10540" s="1">
        <x:v>44184.6580266551</x:v>
      </x:c>
      <x:c r="C10540" s="6">
        <x:v>199.176513235</x:v>
      </x:c>
      <x:c r="D10540" s="13" t="s">
        <x:v>68</x:v>
      </x:c>
      <x:c r="E10540">
        <x:v>7</x:v>
      </x:c>
      <x:c r="F10540" s="14" t="s">
        <x:v>63</x:v>
      </x:c>
      <x:c r="G10540" s="15">
        <x:v>44184.4727738079</x:v>
      </x:c>
      <x:c r="H10540" t="s">
        <x:v>69</x:v>
      </x:c>
      <x:c r="I10540" s="6">
        <x:v>249.040335719855</x:v>
      </x:c>
      <x:c r="J10540" t="s">
        <x:v>70</x:v>
      </x:c>
      <x:c r="K10540" s="6">
        <x:v>12.2699276293188</x:v>
      </x:c>
      <x:c r="L10540" t="s">
        <x:v>64</x:v>
      </x:c>
      <x:c r="M10540" s="6">
        <x:v>1028</x:v>
      </x:c>
      <x:c r="N10540" t="s">
        <x:v>65</x:v>
      </x:c>
      <x:c r="O10540" t="s">
        <x:v>67</x:v>
      </x:c>
      <x:c r="P10540" s="8">
        <x:v>35.32</x:v>
      </x:c>
      <x:c r="Q10540">
        <x:v>0</x:v>
      </x:c>
    </x:row>
    <x:row r="10541">
      <x:c r="A10541">
        <x:v>9342798</x:v>
      </x:c>
      <x:c r="B10541" s="1">
        <x:v>44184.6580385069</x:v>
      </x:c>
      <x:c r="C10541" s="6">
        <x:v>199.193579815</x:v>
      </x:c>
      <x:c r="D10541" s="13" t="s">
        <x:v>68</x:v>
      </x:c>
      <x:c r="E10541">
        <x:v>7</x:v>
      </x:c>
      <x:c r="F10541" s="14" t="s">
        <x:v>63</x:v>
      </x:c>
      <x:c r="G10541" s="15">
        <x:v>44184.4727738079</x:v>
      </x:c>
      <x:c r="H10541" t="s">
        <x:v>69</x:v>
      </x:c>
      <x:c r="I10541" s="6">
        <x:v>249.059452838459</x:v>
      </x:c>
      <x:c r="J10541" t="s">
        <x:v>70</x:v>
      </x:c>
      <x:c r="K10541" s="6">
        <x:v>12.2701671432596</x:v>
      </x:c>
      <x:c r="L10541" t="s">
        <x:v>64</x:v>
      </x:c>
      <x:c r="M10541" s="6">
        <x:v>1028</x:v>
      </x:c>
      <x:c r="N10541" t="s">
        <x:v>65</x:v>
      </x:c>
      <x:c r="O10541" t="s">
        <x:v>67</x:v>
      </x:c>
      <x:c r="P10541" s="8">
        <x:v>35.32</x:v>
      </x:c>
      <x:c r="Q10541">
        <x:v>0</x:v>
      </x:c>
    </x:row>
    <x:row r="10542">
      <x:c r="A10542">
        <x:v>9342808</x:v>
      </x:c>
      <x:c r="B10542" s="1">
        <x:v>44184.6580502315</x:v>
      </x:c>
      <x:c r="C10542" s="6">
        <x:v>199.210457518333</x:v>
      </x:c>
      <x:c r="D10542" s="13" t="s">
        <x:v>68</x:v>
      </x:c>
      <x:c r="E10542">
        <x:v>7</x:v>
      </x:c>
      <x:c r="F10542" s="14" t="s">
        <x:v>63</x:v>
      </x:c>
      <x:c r="G10542" s="15">
        <x:v>44184.4727738079</x:v>
      </x:c>
      <x:c r="H10542" t="s">
        <x:v>69</x:v>
      </x:c>
      <x:c r="I10542" s="6">
        <x:v>249.209206853612</x:v>
      </x:c>
      <x:c r="J10542" t="s">
        <x:v>70</x:v>
      </x:c>
      <x:c r="K10542" s="6">
        <x:v>12.2616943479438</x:v>
      </x:c>
      <x:c r="L10542" t="s">
        <x:v>64</x:v>
      </x:c>
      <x:c r="M10542" s="6">
        <x:v>1028</x:v>
      </x:c>
      <x:c r="N10542" t="s">
        <x:v>65</x:v>
      </x:c>
      <x:c r="O10542" t="s">
        <x:v>67</x:v>
      </x:c>
      <x:c r="P10542" s="8">
        <x:v>35.32</x:v>
      </x:c>
      <x:c r="Q10542">
        <x:v>0</x:v>
      </x:c>
    </x:row>
    <x:row r="10543">
      <x:c r="A10543">
        <x:v>9342813</x:v>
      </x:c>
      <x:c r="B10543" s="1">
        <x:v>44184.658061956</x:v>
      </x:c>
      <x:c r="C10543" s="6">
        <x:v>199.227306085</x:v>
      </x:c>
      <x:c r="D10543" s="13" t="s">
        <x:v>68</x:v>
      </x:c>
      <x:c r="E10543">
        <x:v>7</x:v>
      </x:c>
      <x:c r="F10543" s="14" t="s">
        <x:v>63</x:v>
      </x:c>
      <x:c r="G10543" s="15">
        <x:v>44184.4727738079</x:v>
      </x:c>
      <x:c r="H10543" t="s">
        <x:v>69</x:v>
      </x:c>
      <x:c r="I10543" s="6">
        <x:v>249.062548214762</x:v>
      </x:c>
      <x:c r="J10543" t="s">
        <x:v>70</x:v>
      </x:c>
      <x:c r="K10543" s="6">
        <x:v>12.2616644087752</x:v>
      </x:c>
      <x:c r="L10543" t="s">
        <x:v>64</x:v>
      </x:c>
      <x:c r="M10543" s="6">
        <x:v>1028</x:v>
      </x:c>
      <x:c r="N10543" t="s">
        <x:v>65</x:v>
      </x:c>
      <x:c r="O10543" t="s">
        <x:v>67</x:v>
      </x:c>
      <x:c r="P10543" s="8">
        <x:v>35.32</x:v>
      </x:c>
      <x:c r="Q10543">
        <x:v>0</x:v>
      </x:c>
    </x:row>
    <x:row r="10544">
      <x:c r="A10544">
        <x:v>9342820</x:v>
      </x:c>
      <x:c r="B10544" s="1">
        <x:v>44184.6580730671</x:v>
      </x:c>
      <x:c r="C10544" s="6">
        <x:v>199.243329166667</x:v>
      </x:c>
      <x:c r="D10544" s="13" t="s">
        <x:v>68</x:v>
      </x:c>
      <x:c r="E10544">
        <x:v>7</x:v>
      </x:c>
      <x:c r="F10544" s="14" t="s">
        <x:v>63</x:v>
      </x:c>
      <x:c r="G10544" s="15">
        <x:v>44184.4727738079</x:v>
      </x:c>
      <x:c r="H10544" t="s">
        <x:v>69</x:v>
      </x:c>
      <x:c r="I10544" s="6">
        <x:v>249.162237889682</x:v>
      </x:c>
      <x:c r="J10544" t="s">
        <x:v>70</x:v>
      </x:c>
      <x:c r="K10544" s="6">
        <x:v>12.2569340235214</x:v>
      </x:c>
      <x:c r="L10544" t="s">
        <x:v>64</x:v>
      </x:c>
      <x:c r="M10544" s="6">
        <x:v>1028</x:v>
      </x:c>
      <x:c r="N10544" t="s">
        <x:v>65</x:v>
      </x:c>
      <x:c r="O10544" t="s">
        <x:v>67</x:v>
      </x:c>
      <x:c r="P10544" s="8">
        <x:v>35.32</x:v>
      </x:c>
      <x:c r="Q10544">
        <x:v>0</x:v>
      </x:c>
    </x:row>
    <x:row r="10545">
      <x:c r="A10545">
        <x:v>9342832</x:v>
      </x:c>
      <x:c r="B10545" s="1">
        <x:v>44184.6580848032</x:v>
      </x:c>
      <x:c r="C10545" s="6">
        <x:v>199.260192506667</x:v>
      </x:c>
      <x:c r="D10545" s="13" t="s">
        <x:v>68</x:v>
      </x:c>
      <x:c r="E10545">
        <x:v>7</x:v>
      </x:c>
      <x:c r="F10545" s="14" t="s">
        <x:v>63</x:v>
      </x:c>
      <x:c r="G10545" s="15">
        <x:v>44184.4727738079</x:v>
      </x:c>
      <x:c r="H10545" t="s">
        <x:v>69</x:v>
      </x:c>
      <x:c r="I10545" s="6">
        <x:v>249.147976474314</x:v>
      </x:c>
      <x:c r="J10545" t="s">
        <x:v>70</x:v>
      </x:c>
      <x:c r="K10545" s="6">
        <x:v>12.2776819017995</x:v>
      </x:c>
      <x:c r="L10545" t="s">
        <x:v>64</x:v>
      </x:c>
      <x:c r="M10545" s="6">
        <x:v>1028</x:v>
      </x:c>
      <x:c r="N10545" t="s">
        <x:v>65</x:v>
      </x:c>
      <x:c r="O10545" t="s">
        <x:v>67</x:v>
      </x:c>
      <x:c r="P10545" s="8">
        <x:v>35.32</x:v>
      </x:c>
      <x:c r="Q10545">
        <x:v>0</x:v>
      </x:c>
    </x:row>
    <x:row r="10546">
      <x:c r="A10546">
        <x:v>9342839</x:v>
      </x:c>
      <x:c r="B10546" s="1">
        <x:v>44184.6580964931</x:v>
      </x:c>
      <x:c r="C10546" s="6">
        <x:v>199.277054168333</x:v>
      </x:c>
      <x:c r="D10546" s="13" t="s">
        <x:v>68</x:v>
      </x:c>
      <x:c r="E10546">
        <x:v>7</x:v>
      </x:c>
      <x:c r="F10546" s="14" t="s">
        <x:v>63</x:v>
      </x:c>
      <x:c r="G10546" s="15">
        <x:v>44184.4727738079</x:v>
      </x:c>
      <x:c r="H10546" t="s">
        <x:v>69</x:v>
      </x:c>
      <x:c r="I10546" s="6">
        <x:v>249.095017963735</x:v>
      </x:c>
      <x:c r="J10546" t="s">
        <x:v>70</x:v>
      </x:c>
      <x:c r="K10546" s="6">
        <x:v>12.2763945116976</x:v>
      </x:c>
      <x:c r="L10546" t="s">
        <x:v>64</x:v>
      </x:c>
      <x:c r="M10546" s="6">
        <x:v>1028</x:v>
      </x:c>
      <x:c r="N10546" t="s">
        <x:v>65</x:v>
      </x:c>
      <x:c r="O10546" t="s">
        <x:v>67</x:v>
      </x:c>
      <x:c r="P10546" s="8">
        <x:v>35.32</x:v>
      </x:c>
      <x:c r="Q10546">
        <x:v>0</x:v>
      </x:c>
    </x:row>
    <x:row r="10547">
      <x:c r="A10547">
        <x:v>9342846</x:v>
      </x:c>
      <x:c r="B10547" s="1">
        <x:v>44184.6581076736</x:v>
      </x:c>
      <x:c r="C10547" s="6">
        <x:v>199.293154225</x:v>
      </x:c>
      <x:c r="D10547" s="13" t="s">
        <x:v>68</x:v>
      </x:c>
      <x:c r="E10547">
        <x:v>7</x:v>
      </x:c>
      <x:c r="F10547" s="14" t="s">
        <x:v>63</x:v>
      </x:c>
      <x:c r="G10547" s="15">
        <x:v>44184.4727738079</x:v>
      </x:c>
      <x:c r="H10547" t="s">
        <x:v>69</x:v>
      </x:c>
      <x:c r="I10547" s="6">
        <x:v>249.112930418898</x:v>
      </x:c>
      <x:c r="J10547" t="s">
        <x:v>70</x:v>
      </x:c>
      <x:c r="K10547" s="6">
        <x:v>12.2632811242443</x:v>
      </x:c>
      <x:c r="L10547" t="s">
        <x:v>64</x:v>
      </x:c>
      <x:c r="M10547" s="6">
        <x:v>1028</x:v>
      </x:c>
      <x:c r="N10547" t="s">
        <x:v>65</x:v>
      </x:c>
      <x:c r="O10547" t="s">
        <x:v>67</x:v>
      </x:c>
      <x:c r="P10547" s="8">
        <x:v>35.32</x:v>
      </x:c>
      <x:c r="Q10547">
        <x:v>0</x:v>
      </x:c>
    </x:row>
    <x:row r="10548">
      <x:c r="A10548">
        <x:v>9342855</x:v>
      </x:c>
      <x:c r="B10548" s="1">
        <x:v>44184.6581200231</x:v>
      </x:c>
      <x:c r="C10548" s="6">
        <x:v>199.310937696667</x:v>
      </x:c>
      <x:c r="D10548" s="13" t="s">
        <x:v>68</x:v>
      </x:c>
      <x:c r="E10548">
        <x:v>7</x:v>
      </x:c>
      <x:c r="F10548" s="14" t="s">
        <x:v>63</x:v>
      </x:c>
      <x:c r="G10548" s="15">
        <x:v>44184.4727738079</x:v>
      </x:c>
      <x:c r="H10548" t="s">
        <x:v>69</x:v>
      </x:c>
      <x:c r="I10548" s="6">
        <x:v>249.088514627395</x:v>
      </x:c>
      <x:c r="J10548" t="s">
        <x:v>70</x:v>
      </x:c>
      <x:c r="K10548" s="6">
        <x:v>12.2664247398766</x:v>
      </x:c>
      <x:c r="L10548" t="s">
        <x:v>64</x:v>
      </x:c>
      <x:c r="M10548" s="6">
        <x:v>1028</x:v>
      </x:c>
      <x:c r="N10548" t="s">
        <x:v>65</x:v>
      </x:c>
      <x:c r="O10548" t="s">
        <x:v>67</x:v>
      </x:c>
      <x:c r="P10548" s="8">
        <x:v>35.32</x:v>
      </x:c>
      <x:c r="Q10548">
        <x:v>0</x:v>
      </x:c>
    </x:row>
    <x:row r="10549">
      <x:c r="A10549">
        <x:v>9342858</x:v>
      </x:c>
      <x:c r="B10549" s="1">
        <x:v>44184.6581309375</x:v>
      </x:c>
      <x:c r="C10549" s="6">
        <x:v>199.326638975</x:v>
      </x:c>
      <x:c r="D10549" s="13" t="s">
        <x:v>68</x:v>
      </x:c>
      <x:c r="E10549">
        <x:v>7</x:v>
      </x:c>
      <x:c r="F10549" s="14" t="s">
        <x:v>63</x:v>
      </x:c>
      <x:c r="G10549" s="15">
        <x:v>44184.4727738079</x:v>
      </x:c>
      <x:c r="H10549" t="s">
        <x:v>69</x:v>
      </x:c>
      <x:c r="I10549" s="6">
        <x:v>249.024601729669</x:v>
      </x:c>
      <x:c r="J10549" t="s">
        <x:v>70</x:v>
      </x:c>
      <x:c r="K10549" s="6">
        <x:v>12.263849968761</x:v>
      </x:c>
      <x:c r="L10549" t="s">
        <x:v>64</x:v>
      </x:c>
      <x:c r="M10549" s="6">
        <x:v>1028</x:v>
      </x:c>
      <x:c r="N10549" t="s">
        <x:v>65</x:v>
      </x:c>
      <x:c r="O10549" t="s">
        <x:v>67</x:v>
      </x:c>
      <x:c r="P10549" s="8">
        <x:v>35.32</x:v>
      </x:c>
      <x:c r="Q10549">
        <x:v>0</x:v>
      </x:c>
    </x:row>
    <x:row r="10550">
      <x:c r="A10550">
        <x:v>9342871</x:v>
      </x:c>
      <x:c r="B10550" s="1">
        <x:v>44184.6581427083</x:v>
      </x:c>
      <x:c r="C10550" s="6">
        <x:v>199.343590628333</x:v>
      </x:c>
      <x:c r="D10550" s="13" t="s">
        <x:v>68</x:v>
      </x:c>
      <x:c r="E10550">
        <x:v>7</x:v>
      </x:c>
      <x:c r="F10550" s="14" t="s">
        <x:v>63</x:v>
      </x:c>
      <x:c r="G10550" s="15">
        <x:v>44184.4727738079</x:v>
      </x:c>
      <x:c r="H10550" t="s">
        <x:v>69</x:v>
      </x:c>
      <x:c r="I10550" s="6">
        <x:v>249.076550461144</x:v>
      </x:c>
      <x:c r="J10550" t="s">
        <x:v>70</x:v>
      </x:c>
      <x:c r="K10550" s="6">
        <x:v>12.2625625839401</x:v>
      </x:c>
      <x:c r="L10550" t="s">
        <x:v>64</x:v>
      </x:c>
      <x:c r="M10550" s="6">
        <x:v>1028</x:v>
      </x:c>
      <x:c r="N10550" t="s">
        <x:v>65</x:v>
      </x:c>
      <x:c r="O10550" t="s">
        <x:v>67</x:v>
      </x:c>
      <x:c r="P10550" s="8">
        <x:v>35.32</x:v>
      </x:c>
      <x:c r="Q10550">
        <x:v>0</x:v>
      </x:c>
    </x:row>
    <x:row r="10551">
      <x:c r="A10551">
        <x:v>9342881</x:v>
      </x:c>
      <x:c r="B10551" s="1">
        <x:v>44184.6581544329</x:v>
      </x:c>
      <x:c r="C10551" s="6">
        <x:v>199.360512918333</x:v>
      </x:c>
      <x:c r="D10551" s="13" t="s">
        <x:v>68</x:v>
      </x:c>
      <x:c r="E10551">
        <x:v>7</x:v>
      </x:c>
      <x:c r="F10551" s="14" t="s">
        <x:v>63</x:v>
      </x:c>
      <x:c r="G10551" s="15">
        <x:v>44184.4727738079</x:v>
      </x:c>
      <x:c r="H10551" t="s">
        <x:v>69</x:v>
      </x:c>
      <x:c r="I10551" s="6">
        <x:v>249.219390295071</x:v>
      </x:c>
      <x:c r="J10551" t="s">
        <x:v>70</x:v>
      </x:c>
      <x:c r="K10551" s="6">
        <x:v>12.2576825017591</x:v>
      </x:c>
      <x:c r="L10551" t="s">
        <x:v>64</x:v>
      </x:c>
      <x:c r="M10551" s="6">
        <x:v>1028</x:v>
      </x:c>
      <x:c r="N10551" t="s">
        <x:v>65</x:v>
      </x:c>
      <x:c r="O10551" t="s">
        <x:v>67</x:v>
      </x:c>
      <x:c r="P10551" s="8">
        <x:v>35.32</x:v>
      </x:c>
      <x:c r="Q10551">
        <x:v>0</x:v>
      </x:c>
    </x:row>
    <x:row r="10552">
      <x:c r="A10552">
        <x:v>9342882</x:v>
      </x:c>
      <x:c r="B10552" s="1">
        <x:v>44184.6581655903</x:v>
      </x:c>
      <x:c r="C10552" s="6">
        <x:v>199.37658152</x:v>
      </x:c>
      <x:c r="D10552" s="13" t="s">
        <x:v>68</x:v>
      </x:c>
      <x:c r="E10552">
        <x:v>7</x:v>
      </x:c>
      <x:c r="F10552" s="14" t="s">
        <x:v>63</x:v>
      </x:c>
      <x:c r="G10552" s="15">
        <x:v>44184.4727738079</x:v>
      </x:c>
      <x:c r="H10552" t="s">
        <x:v>69</x:v>
      </x:c>
      <x:c r="I10552" s="6">
        <x:v>249.195040029411</x:v>
      </x:c>
      <x:c r="J10552" t="s">
        <x:v>70</x:v>
      </x:c>
      <x:c r="K10552" s="6">
        <x:v>12.2527126093728</x:v>
      </x:c>
      <x:c r="L10552" t="s">
        <x:v>64</x:v>
      </x:c>
      <x:c r="M10552" s="6">
        <x:v>1028</x:v>
      </x:c>
      <x:c r="N10552" t="s">
        <x:v>65</x:v>
      </x:c>
      <x:c r="O10552" t="s">
        <x:v>67</x:v>
      </x:c>
      <x:c r="P10552" s="8">
        <x:v>35.32</x:v>
      </x:c>
      <x:c r="Q10552">
        <x:v>0</x:v>
      </x:c>
    </x:row>
    <x:row r="10553">
      <x:c r="A10553">
        <x:v>9342897</x:v>
      </x:c>
      <x:c r="B10553" s="1">
        <x:v>44184.6581773148</x:v>
      </x:c>
      <x:c r="C10553" s="6">
        <x:v>199.393430095</x:v>
      </x:c>
      <x:c r="D10553" s="13" t="s">
        <x:v>68</x:v>
      </x:c>
      <x:c r="E10553">
        <x:v>7</x:v>
      </x:c>
      <x:c r="F10553" s="14" t="s">
        <x:v>63</x:v>
      </x:c>
      <x:c r="G10553" s="15">
        <x:v>44184.4727738079</x:v>
      </x:c>
      <x:c r="H10553" t="s">
        <x:v>69</x:v>
      </x:c>
      <x:c r="I10553" s="6">
        <x:v>249.127529870247</x:v>
      </x:c>
      <x:c r="J10553" t="s">
        <x:v>70</x:v>
      </x:c>
      <x:c r="K10553" s="6">
        <x:v>12.2587004324282</x:v>
      </x:c>
      <x:c r="L10553" t="s">
        <x:v>64</x:v>
      </x:c>
      <x:c r="M10553" s="6">
        <x:v>1028</x:v>
      </x:c>
      <x:c r="N10553" t="s">
        <x:v>65</x:v>
      </x:c>
      <x:c r="O10553" t="s">
        <x:v>67</x:v>
      </x:c>
      <x:c r="P10553" s="8">
        <x:v>35.32</x:v>
      </x:c>
      <x:c r="Q10553">
        <x:v>0</x:v>
      </x:c>
    </x:row>
    <x:row r="10554">
      <x:c r="A10554">
        <x:v>9342899</x:v>
      </x:c>
      <x:c r="B10554" s="1">
        <x:v>44184.6581890046</x:v>
      </x:c>
      <x:c r="C10554" s="6">
        <x:v>199.410263785</x:v>
      </x:c>
      <x:c r="D10554" s="13" t="s">
        <x:v>68</x:v>
      </x:c>
      <x:c r="E10554">
        <x:v>7</x:v>
      </x:c>
      <x:c r="F10554" s="14" t="s">
        <x:v>63</x:v>
      </x:c>
      <x:c r="G10554" s="15">
        <x:v>44184.4727738079</x:v>
      </x:c>
      <x:c r="H10554" t="s">
        <x:v>69</x:v>
      </x:c>
      <x:c r="I10554" s="6">
        <x:v>249.152395626855</x:v>
      </x:c>
      <x:c r="J10554" t="s">
        <x:v>70</x:v>
      </x:c>
      <x:c r="K10554" s="6">
        <x:v>12.2663049830367</x:v>
      </x:c>
      <x:c r="L10554" t="s">
        <x:v>64</x:v>
      </x:c>
      <x:c r="M10554" s="6">
        <x:v>1028</x:v>
      </x:c>
      <x:c r="N10554" t="s">
        <x:v>65</x:v>
      </x:c>
      <x:c r="O10554" t="s">
        <x:v>67</x:v>
      </x:c>
      <x:c r="P10554" s="8">
        <x:v>35.32</x:v>
      </x:c>
      <x:c r="Q10554">
        <x:v>0</x:v>
      </x:c>
    </x:row>
    <x:row r="10555">
      <x:c r="A10555">
        <x:v>9342911</x:v>
      </x:c>
      <x:c r="B10555" s="1">
        <x:v>44184.6582006597</x:v>
      </x:c>
      <x:c r="C10555" s="6">
        <x:v>199.427034735</x:v>
      </x:c>
      <x:c r="D10555" s="13" t="s">
        <x:v>68</x:v>
      </x:c>
      <x:c r="E10555">
        <x:v>7</x:v>
      </x:c>
      <x:c r="F10555" s="14" t="s">
        <x:v>63</x:v>
      </x:c>
      <x:c r="G10555" s="15">
        <x:v>44184.4727738079</x:v>
      </x:c>
      <x:c r="H10555" t="s">
        <x:v>69</x:v>
      </x:c>
      <x:c r="I10555" s="6">
        <x:v>249.260061735953</x:v>
      </x:c>
      <x:c r="J10555" t="s">
        <x:v>70</x:v>
      </x:c>
      <x:c r="K10555" s="6">
        <x:v>12.2497486408961</x:v>
      </x:c>
      <x:c r="L10555" t="s">
        <x:v>64</x:v>
      </x:c>
      <x:c r="M10555" s="6">
        <x:v>1028</x:v>
      </x:c>
      <x:c r="N10555" t="s">
        <x:v>65</x:v>
      </x:c>
      <x:c r="O10555" t="s">
        <x:v>67</x:v>
      </x:c>
      <x:c r="P10555" s="8">
        <x:v>35.32</x:v>
      </x:c>
      <x:c r="Q10555">
        <x:v>0</x:v>
      </x:c>
    </x:row>
    <x:row r="10556">
      <x:c r="A10556">
        <x:v>9342918</x:v>
      </x:c>
      <x:c r="B10556" s="1">
        <x:v>44184.6582123495</x:v>
      </x:c>
      <x:c r="C10556" s="6">
        <x:v>199.443888768333</x:v>
      </x:c>
      <x:c r="D10556" s="13" t="s">
        <x:v>68</x:v>
      </x:c>
      <x:c r="E10556">
        <x:v>7</x:v>
      </x:c>
      <x:c r="F10556" s="14" t="s">
        <x:v>63</x:v>
      </x:c>
      <x:c r="G10556" s="15">
        <x:v>44184.4727738079</x:v>
      </x:c>
      <x:c r="H10556" t="s">
        <x:v>69</x:v>
      </x:c>
      <x:c r="I10556" s="6">
        <x:v>249.198916866162</x:v>
      </x:c>
      <x:c r="J10556" t="s">
        <x:v>70</x:v>
      </x:c>
      <x:c r="K10556" s="6">
        <x:v>12.2603171464766</x:v>
      </x:c>
      <x:c r="L10556" t="s">
        <x:v>64</x:v>
      </x:c>
      <x:c r="M10556" s="6">
        <x:v>1028</x:v>
      </x:c>
      <x:c r="N10556" t="s">
        <x:v>65</x:v>
      </x:c>
      <x:c r="O10556" t="s">
        <x:v>67</x:v>
      </x:c>
      <x:c r="P10556" s="8">
        <x:v>35.32</x:v>
      </x:c>
      <x:c r="Q10556">
        <x:v>0</x:v>
      </x:c>
    </x:row>
    <x:row r="10557">
      <x:c r="A10557">
        <x:v>9342929</x:v>
      </x:c>
      <x:c r="B10557" s="1">
        <x:v>44184.6582235301</x:v>
      </x:c>
      <x:c r="C10557" s="6">
        <x:v>199.459967548333</x:v>
      </x:c>
      <x:c r="D10557" s="13" t="s">
        <x:v>68</x:v>
      </x:c>
      <x:c r="E10557">
        <x:v>7</x:v>
      </x:c>
      <x:c r="F10557" s="14" t="s">
        <x:v>63</x:v>
      </x:c>
      <x:c r="G10557" s="15">
        <x:v>44184.4727738079</x:v>
      </x:c>
      <x:c r="H10557" t="s">
        <x:v>69</x:v>
      </x:c>
      <x:c r="I10557" s="6">
        <x:v>249.105800165037</x:v>
      </x:c>
      <x:c r="J10557" t="s">
        <x:v>70</x:v>
      </x:c>
      <x:c r="K10557" s="6">
        <x:v>12.2560957280925</x:v>
      </x:c>
      <x:c r="L10557" t="s">
        <x:v>64</x:v>
      </x:c>
      <x:c r="M10557" s="6">
        <x:v>1028</x:v>
      </x:c>
      <x:c r="N10557" t="s">
        <x:v>65</x:v>
      </x:c>
      <x:c r="O10557" t="s">
        <x:v>67</x:v>
      </x:c>
      <x:c r="P10557" s="8">
        <x:v>35.32</x:v>
      </x:c>
      <x:c r="Q10557">
        <x:v>0</x:v>
      </x:c>
    </x:row>
    <x:row r="10558">
      <x:c r="A10558">
        <x:v>9342932</x:v>
      </x:c>
      <x:c r="B10558" s="1">
        <x:v>44184.6582352199</x:v>
      </x:c>
      <x:c r="C10558" s="6">
        <x:v>199.476842225</x:v>
      </x:c>
      <x:c r="D10558" s="13" t="s">
        <x:v>68</x:v>
      </x:c>
      <x:c r="E10558">
        <x:v>7</x:v>
      </x:c>
      <x:c r="F10558" s="14" t="s">
        <x:v>63</x:v>
      </x:c>
      <x:c r="G10558" s="15">
        <x:v>44184.4727738079</x:v>
      </x:c>
      <x:c r="H10558" t="s">
        <x:v>69</x:v>
      </x:c>
      <x:c r="I10558" s="6">
        <x:v>249.168622645489</x:v>
      </x:c>
      <x:c r="J10558" t="s">
        <x:v>70</x:v>
      </x:c>
      <x:c r="K10558" s="6">
        <x:v>12.2615147129377</x:v>
      </x:c>
      <x:c r="L10558" t="s">
        <x:v>64</x:v>
      </x:c>
      <x:c r="M10558" s="6">
        <x:v>1028</x:v>
      </x:c>
      <x:c r="N10558" t="s">
        <x:v>65</x:v>
      </x:c>
      <x:c r="O10558" t="s">
        <x:v>67</x:v>
      </x:c>
      <x:c r="P10558" s="8">
        <x:v>35.32</x:v>
      </x:c>
      <x:c r="Q10558">
        <x:v>0</x:v>
      </x:c>
    </x:row>
    <x:row r="10559">
      <x:c r="A10559">
        <x:v>9342941</x:v>
      </x:c>
      <x:c r="B10559" s="1">
        <x:v>44184.658246956</x:v>
      </x:c>
      <x:c r="C10559" s="6">
        <x:v>199.493693501667</x:v>
      </x:c>
      <x:c r="D10559" s="13" t="s">
        <x:v>68</x:v>
      </x:c>
      <x:c r="E10559">
        <x:v>7</x:v>
      </x:c>
      <x:c r="F10559" s="14" t="s">
        <x:v>63</x:v>
      </x:c>
      <x:c r="G10559" s="15">
        <x:v>44184.4727738079</x:v>
      </x:c>
      <x:c r="H10559" t="s">
        <x:v>69</x:v>
      </x:c>
      <x:c r="I10559" s="6">
        <x:v>249.15660465433</x:v>
      </x:c>
      <x:c r="J10559" t="s">
        <x:v>70</x:v>
      </x:c>
      <x:c r="K10559" s="6">
        <x:v>12.2549580417731</x:v>
      </x:c>
      <x:c r="L10559" t="s">
        <x:v>64</x:v>
      </x:c>
      <x:c r="M10559" s="6">
        <x:v>1028</x:v>
      </x:c>
      <x:c r="N10559" t="s">
        <x:v>65</x:v>
      </x:c>
      <x:c r="O10559" t="s">
        <x:v>67</x:v>
      </x:c>
      <x:c r="P10559" s="8">
        <x:v>35.32</x:v>
      </x:c>
      <x:c r="Q10559">
        <x:v>0</x:v>
      </x:c>
    </x:row>
    <x:row r="10560">
      <x:c r="A10560">
        <x:v>9342947</x:v>
      </x:c>
      <x:c r="B10560" s="1">
        <x:v>44184.6582586458</x:v>
      </x:c>
      <x:c r="C10560" s="6">
        <x:v>199.510542571667</x:v>
      </x:c>
      <x:c r="D10560" s="13" t="s">
        <x:v>68</x:v>
      </x:c>
      <x:c r="E10560">
        <x:v>7</x:v>
      </x:c>
      <x:c r="F10560" s="14" t="s">
        <x:v>63</x:v>
      </x:c>
      <x:c r="G10560" s="15">
        <x:v>44184.4727738079</x:v>
      </x:c>
      <x:c r="H10560" t="s">
        <x:v>69</x:v>
      </x:c>
      <x:c r="I10560" s="6">
        <x:v>249.070667345575</x:v>
      </x:c>
      <x:c r="J10560" t="s">
        <x:v>70</x:v>
      </x:c>
      <x:c r="K10560" s="6">
        <x:v>12.2714245917291</x:v>
      </x:c>
      <x:c r="L10560" t="s">
        <x:v>64</x:v>
      </x:c>
      <x:c r="M10560" s="6">
        <x:v>1028</x:v>
      </x:c>
      <x:c r="N10560" t="s">
        <x:v>65</x:v>
      </x:c>
      <x:c r="O10560" t="s">
        <x:v>67</x:v>
      </x:c>
      <x:c r="P10560" s="8">
        <x:v>35.32</x:v>
      </x:c>
      <x:c r="Q10560">
        <x:v>0</x:v>
      </x:c>
    </x:row>
    <x:row r="10561">
      <x:c r="A10561">
        <x:v>9342959</x:v>
      </x:c>
      <x:c r="B10561" s="1">
        <x:v>44184.6582698727</x:v>
      </x:c>
      <x:c r="C10561" s="6">
        <x:v>199.526734948333</x:v>
      </x:c>
      <x:c r="D10561" s="13" t="s">
        <x:v>68</x:v>
      </x:c>
      <x:c r="E10561">
        <x:v>7</x:v>
      </x:c>
      <x:c r="F10561" s="14" t="s">
        <x:v>63</x:v>
      </x:c>
      <x:c r="G10561" s="15">
        <x:v>44184.4727738079</x:v>
      </x:c>
      <x:c r="H10561" t="s">
        <x:v>69</x:v>
      </x:c>
      <x:c r="I10561" s="6">
        <x:v>249.15402365259</x:v>
      </x:c>
      <x:c r="J10561" t="s">
        <x:v>70</x:v>
      </x:c>
      <x:c r="K10561" s="6">
        <x:v>12.2660954085777</x:v>
      </x:c>
      <x:c r="L10561" t="s">
        <x:v>64</x:v>
      </x:c>
      <x:c r="M10561" s="6">
        <x:v>1028</x:v>
      </x:c>
      <x:c r="N10561" t="s">
        <x:v>65</x:v>
      </x:c>
      <x:c r="O10561" t="s">
        <x:v>67</x:v>
      </x:c>
      <x:c r="P10561" s="8">
        <x:v>35.32</x:v>
      </x:c>
      <x:c r="Q10561">
        <x:v>0</x:v>
      </x:c>
    </x:row>
    <x:row r="10562">
      <x:c r="A10562">
        <x:v>9342964</x:v>
      </x:c>
      <x:c r="B10562" s="1">
        <x:v>44184.6582815972</x:v>
      </x:c>
      <x:c r="C10562" s="6">
        <x:v>199.543583485</x:v>
      </x:c>
      <x:c r="D10562" s="13" t="s">
        <x:v>68</x:v>
      </x:c>
      <x:c r="E10562">
        <x:v>7</x:v>
      </x:c>
      <x:c r="F10562" s="14" t="s">
        <x:v>63</x:v>
      </x:c>
      <x:c r="G10562" s="15">
        <x:v>44184.4727738079</x:v>
      </x:c>
      <x:c r="H10562" t="s">
        <x:v>69</x:v>
      </x:c>
      <x:c r="I10562" s="6">
        <x:v>249.139371989199</x:v>
      </x:c>
      <x:c r="J10562" t="s">
        <x:v>70</x:v>
      </x:c>
      <x:c r="K10562" s="6">
        <x:v>12.2679815791789</x:v>
      </x:c>
      <x:c r="L10562" t="s">
        <x:v>64</x:v>
      </x:c>
      <x:c r="M10562" s="6">
        <x:v>1028</x:v>
      </x:c>
      <x:c r="N10562" t="s">
        <x:v>65</x:v>
      </x:c>
      <x:c r="O10562" t="s">
        <x:v>67</x:v>
      </x:c>
      <x:c r="P10562" s="8">
        <x:v>35.32</x:v>
      </x:c>
      <x:c r="Q10562">
        <x:v>0</x:v>
      </x:c>
    </x:row>
    <x:row r="10563">
      <x:c r="A10563">
        <x:v>9342977</x:v>
      </x:c>
      <x:c r="B10563" s="1">
        <x:v>44184.658293287</x:v>
      </x:c>
      <x:c r="C10563" s="6">
        <x:v>199.56045553</x:v>
      </x:c>
      <x:c r="D10563" s="13" t="s">
        <x:v>68</x:v>
      </x:c>
      <x:c r="E10563">
        <x:v>7</x:v>
      </x:c>
      <x:c r="F10563" s="14" t="s">
        <x:v>63</x:v>
      </x:c>
      <x:c r="G10563" s="15">
        <x:v>44184.4727738079</x:v>
      </x:c>
      <x:c r="H10563" t="s">
        <x:v>69</x:v>
      </x:c>
      <x:c r="I10563" s="6">
        <x:v>249.093797211211</x:v>
      </x:c>
      <x:c r="J10563" t="s">
        <x:v>70</x:v>
      </x:c>
      <x:c r="K10563" s="6">
        <x:v>12.2738496722441</x:v>
      </x:c>
      <x:c r="L10563" t="s">
        <x:v>64</x:v>
      </x:c>
      <x:c r="M10563" s="6">
        <x:v>1028</x:v>
      </x:c>
      <x:c r="N10563" t="s">
        <x:v>65</x:v>
      </x:c>
      <x:c r="O10563" t="s">
        <x:v>67</x:v>
      </x:c>
      <x:c r="P10563" s="8">
        <x:v>35.32</x:v>
      </x:c>
      <x:c r="Q10563">
        <x:v>0</x:v>
      </x:c>
    </x:row>
    <x:row r="10564">
      <x:c r="A10564">
        <x:v>9342979</x:v>
      </x:c>
      <x:c r="B10564" s="1">
        <x:v>44184.6583044329</x:v>
      </x:c>
      <x:c r="C10564" s="6">
        <x:v>199.57649873</x:v>
      </x:c>
      <x:c r="D10564" s="13" t="s">
        <x:v>68</x:v>
      </x:c>
      <x:c r="E10564">
        <x:v>7</x:v>
      </x:c>
      <x:c r="F10564" s="14" t="s">
        <x:v>63</x:v>
      </x:c>
      <x:c r="G10564" s="15">
        <x:v>44184.4727738079</x:v>
      </x:c>
      <x:c r="H10564" t="s">
        <x:v>69</x:v>
      </x:c>
      <x:c r="I10564" s="6">
        <x:v>249.054051264025</x:v>
      </x:c>
      <x:c r="J10564" t="s">
        <x:v>70</x:v>
      </x:c>
      <x:c r="K10564" s="6">
        <x:v>12.2681612145302</x:v>
      </x:c>
      <x:c r="L10564" t="s">
        <x:v>64</x:v>
      </x:c>
      <x:c r="M10564" s="6">
        <x:v>1028</x:v>
      </x:c>
      <x:c r="N10564" t="s">
        <x:v>65</x:v>
      </x:c>
      <x:c r="O10564" t="s">
        <x:v>67</x:v>
      </x:c>
      <x:c r="P10564" s="8">
        <x:v>35.32</x:v>
      </x:c>
      <x:c r="Q10564">
        <x:v>0</x:v>
      </x:c>
    </x:row>
    <x:row r="10565">
      <x:c r="A10565">
        <x:v>9342991</x:v>
      </x:c>
      <x:c r="B10565" s="1">
        <x:v>44184.6583162384</x:v>
      </x:c>
      <x:c r="C10565" s="6">
        <x:v>199.59348696</x:v>
      </x:c>
      <x:c r="D10565" s="13" t="s">
        <x:v>68</x:v>
      </x:c>
      <x:c r="E10565">
        <x:v>7</x:v>
      </x:c>
      <x:c r="F10565" s="14" t="s">
        <x:v>63</x:v>
      </x:c>
      <x:c r="G10565" s="15">
        <x:v>44184.4727738079</x:v>
      </x:c>
      <x:c r="H10565" t="s">
        <x:v>69</x:v>
      </x:c>
      <x:c r="I10565" s="6">
        <x:v>249.022437458074</x:v>
      </x:c>
      <x:c r="J10565" t="s">
        <x:v>70</x:v>
      </x:c>
      <x:c r="K10565" s="6">
        <x:v>12.2722329517069</x:v>
      </x:c>
      <x:c r="L10565" t="s">
        <x:v>64</x:v>
      </x:c>
      <x:c r="M10565" s="6">
        <x:v>1028</x:v>
      </x:c>
      <x:c r="N10565" t="s">
        <x:v>65</x:v>
      </x:c>
      <x:c r="O10565" t="s">
        <x:v>67</x:v>
      </x:c>
      <x:c r="P10565" s="8">
        <x:v>35.32</x:v>
      </x:c>
      <x:c r="Q10565">
        <x:v>0</x:v>
      </x:c>
    </x:row>
    <x:row r="10566">
      <x:c r="A10566">
        <x:v>9343000</x:v>
      </x:c>
      <x:c r="B10566" s="1">
        <x:v>44184.6583278935</x:v>
      </x:c>
      <x:c r="C10566" s="6">
        <x:v>199.610291921667</x:v>
      </x:c>
      <x:c r="D10566" s="13" t="s">
        <x:v>68</x:v>
      </x:c>
      <x:c r="E10566">
        <x:v>7</x:v>
      </x:c>
      <x:c r="F10566" s="14" t="s">
        <x:v>63</x:v>
      </x:c>
      <x:c r="G10566" s="15">
        <x:v>44184.4727738079</x:v>
      </x:c>
      <x:c r="H10566" t="s">
        <x:v>69</x:v>
      </x:c>
      <x:c r="I10566" s="6">
        <x:v>249.313100233483</x:v>
      </x:c>
      <x:c r="J10566" t="s">
        <x:v>70</x:v>
      </x:c>
      <x:c r="K10566" s="6">
        <x:v>12.2537305385426</x:v>
      </x:c>
      <x:c r="L10566" t="s">
        <x:v>64</x:v>
      </x:c>
      <x:c r="M10566" s="6">
        <x:v>1028</x:v>
      </x:c>
      <x:c r="N10566" t="s">
        <x:v>65</x:v>
      </x:c>
      <x:c r="O10566" t="s">
        <x:v>67</x:v>
      </x:c>
      <x:c r="P10566" s="8">
        <x:v>35.32</x:v>
      </x:c>
      <x:c r="Q10566">
        <x:v>0</x:v>
      </x:c>
    </x:row>
    <x:row r="10567">
      <x:c r="A10567">
        <x:v>9343004</x:v>
      </x:c>
      <x:c r="B10567" s="1">
        <x:v>44184.6583396181</x:v>
      </x:c>
      <x:c r="C10567" s="6">
        <x:v>199.627173101667</x:v>
      </x:c>
      <x:c r="D10567" s="13" t="s">
        <x:v>68</x:v>
      </x:c>
      <x:c r="E10567">
        <x:v>7</x:v>
      </x:c>
      <x:c r="F10567" s="14" t="s">
        <x:v>63</x:v>
      </x:c>
      <x:c r="G10567" s="15">
        <x:v>44184.4727738079</x:v>
      </x:c>
      <x:c r="H10567" t="s">
        <x:v>69</x:v>
      </x:c>
      <x:c r="I10567" s="6">
        <x:v>249.140944800209</x:v>
      </x:c>
      <x:c r="J10567" t="s">
        <x:v>70</x:v>
      </x:c>
      <x:c r="K10567" s="6">
        <x:v>12.2650774756758</x:v>
      </x:c>
      <x:c r="L10567" t="s">
        <x:v>64</x:v>
      </x:c>
      <x:c r="M10567" s="6">
        <x:v>1028</x:v>
      </x:c>
      <x:c r="N10567" t="s">
        <x:v>65</x:v>
      </x:c>
      <x:c r="O10567" t="s">
        <x:v>67</x:v>
      </x:c>
      <x:c r="P10567" s="8">
        <x:v>35.32</x:v>
      </x:c>
      <x:c r="Q10567">
        <x:v>0</x:v>
      </x:c>
    </x:row>
    <x:row r="10568">
      <x:c r="A10568">
        <x:v>9343012</x:v>
      </x:c>
      <x:c r="B10568" s="1">
        <x:v>44184.6583508912</x:v>
      </x:c>
      <x:c r="C10568" s="6">
        <x:v>199.643374078333</x:v>
      </x:c>
      <x:c r="D10568" s="13" t="s">
        <x:v>68</x:v>
      </x:c>
      <x:c r="E10568">
        <x:v>7</x:v>
      </x:c>
      <x:c r="F10568" s="14" t="s">
        <x:v>63</x:v>
      </x:c>
      <x:c r="G10568" s="15">
        <x:v>44184.4727738079</x:v>
      </x:c>
      <x:c r="H10568" t="s">
        <x:v>69</x:v>
      </x:c>
      <x:c r="I10568" s="6">
        <x:v>249.049338097382</x:v>
      </x:c>
      <x:c r="J10568" t="s">
        <x:v>70</x:v>
      </x:c>
      <x:c r="K10568" s="6">
        <x:v>12.2768735405152</x:v>
      </x:c>
      <x:c r="L10568" t="s">
        <x:v>64</x:v>
      </x:c>
      <x:c r="M10568" s="6">
        <x:v>1028</x:v>
      </x:c>
      <x:c r="N10568" t="s">
        <x:v>65</x:v>
      </x:c>
      <x:c r="O10568" t="s">
        <x:v>67</x:v>
      </x:c>
      <x:c r="P10568" s="8">
        <x:v>35.32</x:v>
      </x:c>
      <x:c r="Q10568">
        <x:v>0</x:v>
      </x:c>
    </x:row>
    <x:row r="10569">
      <x:c r="A10569">
        <x:v>9343022</x:v>
      </x:c>
      <x:c r="B10569" s="1">
        <x:v>44184.6583626968</x:v>
      </x:c>
      <x:c r="C10569" s="6">
        <x:v>199.660353025</x:v>
      </x:c>
      <x:c r="D10569" s="13" t="s">
        <x:v>68</x:v>
      </x:c>
      <x:c r="E10569">
        <x:v>7</x:v>
      </x:c>
      <x:c r="F10569" s="14" t="s">
        <x:v>63</x:v>
      </x:c>
      <x:c r="G10569" s="15">
        <x:v>44184.4727738079</x:v>
      </x:c>
      <x:c r="H10569" t="s">
        <x:v>69</x:v>
      </x:c>
      <x:c r="I10569" s="6">
        <x:v>249.038066575784</x:v>
      </x:c>
      <x:c r="J10569" t="s">
        <x:v>70</x:v>
      </x:c>
      <x:c r="K10569" s="6">
        <x:v>12.2729215548038</x:v>
      </x:c>
      <x:c r="L10569" t="s">
        <x:v>64</x:v>
      </x:c>
      <x:c r="M10569" s="6">
        <x:v>1028</x:v>
      </x:c>
      <x:c r="N10569" t="s">
        <x:v>65</x:v>
      </x:c>
      <x:c r="O10569" t="s">
        <x:v>67</x:v>
      </x:c>
      <x:c r="P10569" s="8">
        <x:v>35.32</x:v>
      </x:c>
      <x:c r="Q10569">
        <x:v>0</x:v>
      </x:c>
    </x:row>
    <x:row r="10570">
      <x:c r="A10570">
        <x:v>9343033</x:v>
      </x:c>
      <x:c r="B10570" s="1">
        <x:v>44184.6583743866</x:v>
      </x:c>
      <x:c r="C10570" s="6">
        <x:v>199.677233058333</x:v>
      </x:c>
      <x:c r="D10570" s="13" t="s">
        <x:v>68</x:v>
      </x:c>
      <x:c r="E10570">
        <x:v>7</x:v>
      </x:c>
      <x:c r="F10570" s="14" t="s">
        <x:v>63</x:v>
      </x:c>
      <x:c r="G10570" s="15">
        <x:v>44184.4727738079</x:v>
      </x:c>
      <x:c r="H10570" t="s">
        <x:v>69</x:v>
      </x:c>
      <x:c r="I10570" s="6">
        <x:v>249.164848189028</x:v>
      </x:c>
      <x:c r="J10570" t="s">
        <x:v>70</x:v>
      </x:c>
      <x:c r="K10570" s="6">
        <x:v>12.2592992153186</x:v>
      </x:c>
      <x:c r="L10570" t="s">
        <x:v>64</x:v>
      </x:c>
      <x:c r="M10570" s="6">
        <x:v>1028</x:v>
      </x:c>
      <x:c r="N10570" t="s">
        <x:v>65</x:v>
      </x:c>
      <x:c r="O10570" t="s">
        <x:v>67</x:v>
      </x:c>
      <x:c r="P10570" s="8">
        <x:v>35.32</x:v>
      </x:c>
      <x:c r="Q10570">
        <x:v>0</x:v>
      </x:c>
    </x:row>
    <x:row r="10571">
      <x:c r="A10571">
        <x:v>9343040</x:v>
      </x:c>
      <x:c r="B10571" s="1">
        <x:v>44184.6583857292</x:v>
      </x:c>
      <x:c r="C10571" s="6">
        <x:v>199.693543956667</x:v>
      </x:c>
      <x:c r="D10571" s="13" t="s">
        <x:v>68</x:v>
      </x:c>
      <x:c r="E10571">
        <x:v>7</x:v>
      </x:c>
      <x:c r="F10571" s="14" t="s">
        <x:v>63</x:v>
      </x:c>
      <x:c r="G10571" s="15">
        <x:v>44184.4727738079</x:v>
      </x:c>
      <x:c r="H10571" t="s">
        <x:v>69</x:v>
      </x:c>
      <x:c r="I10571" s="6">
        <x:v>249.301927758195</x:v>
      </x:c>
      <x:c r="J10571" t="s">
        <x:v>70</x:v>
      </x:c>
      <x:c r="K10571" s="6">
        <x:v>12.2551676155394</x:v>
      </x:c>
      <x:c r="L10571" t="s">
        <x:v>64</x:v>
      </x:c>
      <x:c r="M10571" s="6">
        <x:v>1028</x:v>
      </x:c>
      <x:c r="N10571" t="s">
        <x:v>65</x:v>
      </x:c>
      <x:c r="O10571" t="s">
        <x:v>67</x:v>
      </x:c>
      <x:c r="P10571" s="8">
        <x:v>35.32</x:v>
      </x:c>
      <x:c r="Q10571">
        <x:v>0</x:v>
      </x:c>
    </x:row>
    <x:row r="10572">
      <x:c r="A10572">
        <x:v>9343049</x:v>
      </x:c>
      <x:c r="B10572" s="1">
        <x:v>44184.6583975694</x:v>
      </x:c>
      <x:c r="C10572" s="6">
        <x:v>199.710626378333</x:v>
      </x:c>
      <x:c r="D10572" s="13" t="s">
        <x:v>68</x:v>
      </x:c>
      <x:c r="E10572">
        <x:v>7</x:v>
      </x:c>
      <x:c r="F10572" s="14" t="s">
        <x:v>63</x:v>
      </x:c>
      <x:c r="G10572" s="15">
        <x:v>44184.4727738079</x:v>
      </x:c>
      <x:c r="H10572" t="s">
        <x:v>69</x:v>
      </x:c>
      <x:c r="I10572" s="6">
        <x:v>249.164150358891</x:v>
      </x:c>
      <x:c r="J10572" t="s">
        <x:v>70</x:v>
      </x:c>
      <x:c r="K10572" s="6">
        <x:v>12.2593890327612</x:v>
      </x:c>
      <x:c r="L10572" t="s">
        <x:v>64</x:v>
      </x:c>
      <x:c r="M10572" s="6">
        <x:v>1028</x:v>
      </x:c>
      <x:c r="N10572" t="s">
        <x:v>65</x:v>
      </x:c>
      <x:c r="O10572" t="s">
        <x:v>67</x:v>
      </x:c>
      <x:c r="P10572" s="8">
        <x:v>35.32</x:v>
      </x:c>
      <x:c r="Q10572">
        <x:v>0</x:v>
      </x:c>
    </x:row>
    <x:row r="10573">
      <x:c r="A10573">
        <x:v>9343050</x:v>
      </x:c>
      <x:c r="B10573" s="1">
        <x:v>44184.6584087153</x:v>
      </x:c>
      <x:c r="C10573" s="6">
        <x:v>199.72665444</x:v>
      </x:c>
      <x:c r="D10573" s="13" t="s">
        <x:v>68</x:v>
      </x:c>
      <x:c r="E10573">
        <x:v>7</x:v>
      </x:c>
      <x:c r="F10573" s="14" t="s">
        <x:v>63</x:v>
      </x:c>
      <x:c r="G10573" s="15">
        <x:v>44184.4727738079</x:v>
      </x:c>
      <x:c r="H10573" t="s">
        <x:v>69</x:v>
      </x:c>
      <x:c r="I10573" s="6">
        <x:v>249.185656999752</x:v>
      </x:c>
      <x:c r="J10573" t="s">
        <x:v>70</x:v>
      </x:c>
      <x:c r="K10573" s="6">
        <x:v>12.2620236788121</x:v>
      </x:c>
      <x:c r="L10573" t="s">
        <x:v>64</x:v>
      </x:c>
      <x:c r="M10573" s="6">
        <x:v>1028</x:v>
      </x:c>
      <x:c r="N10573" t="s">
        <x:v>65</x:v>
      </x:c>
      <x:c r="O10573" t="s">
        <x:v>67</x:v>
      </x:c>
      <x:c r="P10573" s="8">
        <x:v>35.32</x:v>
      </x:c>
      <x:c r="Q10573">
        <x:v>0</x:v>
      </x:c>
    </x:row>
    <x:row r="10574">
      <x:c r="A10574">
        <x:v>9343062</x:v>
      </x:c>
      <x:c r="B10574" s="1">
        <x:v>44184.6584204861</x:v>
      </x:c>
      <x:c r="C10574" s="6">
        <x:v>199.743586405</x:v>
      </x:c>
      <x:c r="D10574" s="13" t="s">
        <x:v>68</x:v>
      </x:c>
      <x:c r="E10574">
        <x:v>7</x:v>
      </x:c>
      <x:c r="F10574" s="14" t="s">
        <x:v>63</x:v>
      </x:c>
      <x:c r="G10574" s="15">
        <x:v>44184.4727738079</x:v>
      </x:c>
      <x:c r="H10574" t="s">
        <x:v>69</x:v>
      </x:c>
      <x:c r="I10574" s="6">
        <x:v>249.14577520898</x:v>
      </x:c>
      <x:c r="J10574" t="s">
        <x:v>70</x:v>
      </x:c>
      <x:c r="K10574" s="6">
        <x:v>12.2617542262806</x:v>
      </x:c>
      <x:c r="L10574" t="s">
        <x:v>64</x:v>
      </x:c>
      <x:c r="M10574" s="6">
        <x:v>1028</x:v>
      </x:c>
      <x:c r="N10574" t="s">
        <x:v>65</x:v>
      </x:c>
      <x:c r="O10574" t="s">
        <x:v>67</x:v>
      </x:c>
      <x:c r="P10574" s="8">
        <x:v>35.32</x:v>
      </x:c>
      <x:c r="Q10574">
        <x:v>0</x:v>
      </x:c>
    </x:row>
    <x:row r="10575">
      <x:c r="A10575">
        <x:v>9343071</x:v>
      </x:c>
      <x:c r="B10575" s="1">
        <x:v>44184.6584322569</x:v>
      </x:c>
      <x:c r="C10575" s="6">
        <x:v>199.760526556667</x:v>
      </x:c>
      <x:c r="D10575" s="13" t="s">
        <x:v>68</x:v>
      </x:c>
      <x:c r="E10575">
        <x:v>7</x:v>
      </x:c>
      <x:c r="F10575" s="14" t="s">
        <x:v>63</x:v>
      </x:c>
      <x:c r="G10575" s="15">
        <x:v>44184.4727738079</x:v>
      </x:c>
      <x:c r="H10575" t="s">
        <x:v>69</x:v>
      </x:c>
      <x:c r="I10575" s="6">
        <x:v>249.095567514442</x:v>
      </x:c>
      <x:c r="J10575" t="s">
        <x:v>70</x:v>
      </x:c>
      <x:c r="K10575" s="6">
        <x:v>12.2574130495741</x:v>
      </x:c>
      <x:c r="L10575" t="s">
        <x:v>64</x:v>
      </x:c>
      <x:c r="M10575" s="6">
        <x:v>1028</x:v>
      </x:c>
      <x:c r="N10575" t="s">
        <x:v>65</x:v>
      </x:c>
      <x:c r="O10575" t="s">
        <x:v>67</x:v>
      </x:c>
      <x:c r="P10575" s="8">
        <x:v>35.32</x:v>
      </x:c>
      <x:c r="Q10575">
        <x:v>0</x:v>
      </x:c>
    </x:row>
    <x:row r="10576">
      <x:c r="A10576">
        <x:v>9343075</x:v>
      </x:c>
      <x:c r="B10576" s="1">
        <x:v>44184.6584434375</x:v>
      </x:c>
      <x:c r="C10576" s="6">
        <x:v>199.776651448333</x:v>
      </x:c>
      <x:c r="D10576" s="13" t="s">
        <x:v>68</x:v>
      </x:c>
      <x:c r="E10576">
        <x:v>7</x:v>
      </x:c>
      <x:c r="F10576" s="14" t="s">
        <x:v>63</x:v>
      </x:c>
      <x:c r="G10576" s="15">
        <x:v>44184.4727738079</x:v>
      </x:c>
      <x:c r="H10576" t="s">
        <x:v>69</x:v>
      </x:c>
      <x:c r="I10576" s="6">
        <x:v>249.119804225021</x:v>
      </x:c>
      <x:c r="J10576" t="s">
        <x:v>70</x:v>
      </x:c>
      <x:c r="K10576" s="6">
        <x:v>12.256993901774</x:v>
      </x:c>
      <x:c r="L10576" t="s">
        <x:v>64</x:v>
      </x:c>
      <x:c r="M10576" s="6">
        <x:v>1028</x:v>
      </x:c>
      <x:c r="N10576" t="s">
        <x:v>65</x:v>
      </x:c>
      <x:c r="O10576" t="s">
        <x:v>67</x:v>
      </x:c>
      <x:c r="P10576" s="8">
        <x:v>35.32</x:v>
      </x:c>
      <x:c r="Q10576">
        <x:v>0</x:v>
      </x:c>
    </x:row>
    <x:row r="10577">
      <x:c r="A10577">
        <x:v>9343085</x:v>
      </x:c>
      <x:c r="B10577" s="1">
        <x:v>44184.6584551273</x:v>
      </x:c>
      <x:c r="C10577" s="6">
        <x:v>199.793495383333</x:v>
      </x:c>
      <x:c r="D10577" s="13" t="s">
        <x:v>68</x:v>
      </x:c>
      <x:c r="E10577">
        <x:v>7</x:v>
      </x:c>
      <x:c r="F10577" s="14" t="s">
        <x:v>63</x:v>
      </x:c>
      <x:c r="G10577" s="15">
        <x:v>44184.4727738079</x:v>
      </x:c>
      <x:c r="H10577" t="s">
        <x:v>69</x:v>
      </x:c>
      <x:c r="I10577" s="6">
        <x:v>249.122805494372</x:v>
      </x:c>
      <x:c r="J10577" t="s">
        <x:v>70</x:v>
      </x:c>
      <x:c r="K10577" s="6">
        <x:v>12.267412733966</x:v>
      </x:c>
      <x:c r="L10577" t="s">
        <x:v>64</x:v>
      </x:c>
      <x:c r="M10577" s="6">
        <x:v>1028</x:v>
      </x:c>
      <x:c r="N10577" t="s">
        <x:v>65</x:v>
      </x:c>
      <x:c r="O10577" t="s">
        <x:v>67</x:v>
      </x:c>
      <x:c r="P10577" s="8">
        <x:v>35.32</x:v>
      </x:c>
      <x:c r="Q10577">
        <x:v>0</x:v>
      </x:c>
    </x:row>
    <x:row r="10578">
      <x:c r="A10578">
        <x:v>9343094</x:v>
      </x:c>
      <x:c r="B10578" s="1">
        <x:v>44184.6584668981</x:v>
      </x:c>
      <x:c r="C10578" s="6">
        <x:v>199.8104439</x:v>
      </x:c>
      <x:c r="D10578" s="13" t="s">
        <x:v>68</x:v>
      </x:c>
      <x:c r="E10578">
        <x:v>7</x:v>
      </x:c>
      <x:c r="F10578" s="14" t="s">
        <x:v>63</x:v>
      </x:c>
      <x:c r="G10578" s="15">
        <x:v>44184.4727738079</x:v>
      </x:c>
      <x:c r="H10578" t="s">
        <x:v>69</x:v>
      </x:c>
      <x:c r="I10578" s="6">
        <x:v>249.031325818661</x:v>
      </x:c>
      <x:c r="J10578" t="s">
        <x:v>70</x:v>
      </x:c>
      <x:c r="K10578" s="6">
        <x:v>12.2737897936922</x:v>
      </x:c>
      <x:c r="L10578" t="s">
        <x:v>64</x:v>
      </x:c>
      <x:c r="M10578" s="6">
        <x:v>1028</x:v>
      </x:c>
      <x:c r="N10578" t="s">
        <x:v>65</x:v>
      </x:c>
      <x:c r="O10578" t="s">
        <x:v>67</x:v>
      </x:c>
      <x:c r="P10578" s="8">
        <x:v>35.32</x:v>
      </x:c>
      <x:c r="Q10578">
        <x:v>0</x:v>
      </x:c>
    </x:row>
    <x:row r="10579">
      <x:c r="A10579">
        <x:v>9343102</x:v>
      </x:c>
      <x:c r="B10579" s="1">
        <x:v>44184.658478588</x:v>
      </x:c>
      <x:c r="C10579" s="6">
        <x:v>199.827269215</x:v>
      </x:c>
      <x:c r="D10579" s="13" t="s">
        <x:v>68</x:v>
      </x:c>
      <x:c r="E10579">
        <x:v>7</x:v>
      </x:c>
      <x:c r="F10579" s="14" t="s">
        <x:v>63</x:v>
      </x:c>
      <x:c r="G10579" s="15">
        <x:v>44184.4727738079</x:v>
      </x:c>
      <x:c r="H10579" t="s">
        <x:v>69</x:v>
      </x:c>
      <x:c r="I10579" s="6">
        <x:v>249.090717676543</x:v>
      </x:c>
      <x:c r="J10579" t="s">
        <x:v>70</x:v>
      </x:c>
      <x:c r="K10579" s="6">
        <x:v>12.2715443487505</x:v>
      </x:c>
      <x:c r="L10579" t="s">
        <x:v>64</x:v>
      </x:c>
      <x:c r="M10579" s="6">
        <x:v>1028</x:v>
      </x:c>
      <x:c r="N10579" t="s">
        <x:v>65</x:v>
      </x:c>
      <x:c r="O10579" t="s">
        <x:v>67</x:v>
      </x:c>
      <x:c r="P10579" s="8">
        <x:v>35.32</x:v>
      </x:c>
      <x:c r="Q10579">
        <x:v>0</x:v>
      </x:c>
    </x:row>
    <x:row r="10580">
      <x:c r="A10580">
        <x:v>9343107</x:v>
      </x:c>
      <x:c r="B10580" s="1">
        <x:v>44184.6584897338</x:v>
      </x:c>
      <x:c r="C10580" s="6">
        <x:v>199.843336943333</x:v>
      </x:c>
      <x:c r="D10580" s="13" t="s">
        <x:v>68</x:v>
      </x:c>
      <x:c r="E10580">
        <x:v>7</x:v>
      </x:c>
      <x:c r="F10580" s="14" t="s">
        <x:v>63</x:v>
      </x:c>
      <x:c r="G10580" s="15">
        <x:v>44184.4727738079</x:v>
      </x:c>
      <x:c r="H10580" t="s">
        <x:v>69</x:v>
      </x:c>
      <x:c r="I10580" s="6">
        <x:v>249.093164980577</x:v>
      </x:c>
      <x:c r="J10580" t="s">
        <x:v>70</x:v>
      </x:c>
      <x:c r="K10580" s="6">
        <x:v>12.2658259557202</x:v>
      </x:c>
      <x:c r="L10580" t="s">
        <x:v>64</x:v>
      </x:c>
      <x:c r="M10580" s="6">
        <x:v>1028</x:v>
      </x:c>
      <x:c r="N10580" t="s">
        <x:v>65</x:v>
      </x:c>
      <x:c r="O10580" t="s">
        <x:v>67</x:v>
      </x:c>
      <x:c r="P10580" s="8">
        <x:v>35.32</x:v>
      </x:c>
      <x:c r="Q10580">
        <x:v>0</x:v>
      </x:c>
    </x:row>
    <x:row r="10581">
      <x:c r="A10581">
        <x:v>9343116</x:v>
      </x:c>
      <x:c r="B10581" s="1">
        <x:v>44184.6585015046</x:v>
      </x:c>
      <x:c r="C10581" s="6">
        <x:v>199.86027057</x:v>
      </x:c>
      <x:c r="D10581" s="13" t="s">
        <x:v>68</x:v>
      </x:c>
      <x:c r="E10581">
        <x:v>7</x:v>
      </x:c>
      <x:c r="F10581" s="14" t="s">
        <x:v>63</x:v>
      </x:c>
      <x:c r="G10581" s="15">
        <x:v>44184.4727738079</x:v>
      </x:c>
      <x:c r="H10581" t="s">
        <x:v>69</x:v>
      </x:c>
      <x:c r="I10581" s="6">
        <x:v>249.093684450903</x:v>
      </x:c>
      <x:c r="J10581" t="s">
        <x:v>70</x:v>
      </x:c>
      <x:c r="K10581" s="6">
        <x:v>12.2684606068019</x:v>
      </x:c>
      <x:c r="L10581" t="s">
        <x:v>64</x:v>
      </x:c>
      <x:c r="M10581" s="6">
        <x:v>1028</x:v>
      </x:c>
      <x:c r="N10581" t="s">
        <x:v>65</x:v>
      </x:c>
      <x:c r="O10581" t="s">
        <x:v>67</x:v>
      </x:c>
      <x:c r="P10581" s="8">
        <x:v>35.32</x:v>
      </x:c>
      <x:c r="Q10581">
        <x:v>0</x:v>
      </x:c>
    </x:row>
    <x:row r="10582">
      <x:c r="A10582">
        <x:v>9343125</x:v>
      </x:c>
      <x:c r="B10582" s="1">
        <x:v>44184.6585131944</x:v>
      </x:c>
      <x:c r="C10582" s="6">
        <x:v>199.877105181667</x:v>
      </x:c>
      <x:c r="D10582" s="13" t="s">
        <x:v>68</x:v>
      </x:c>
      <x:c r="E10582">
        <x:v>7</x:v>
      </x:c>
      <x:c r="F10582" s="14" t="s">
        <x:v>63</x:v>
      </x:c>
      <x:c r="G10582" s="15">
        <x:v>44184.4727738079</x:v>
      </x:c>
      <x:c r="H10582" t="s">
        <x:v>69</x:v>
      </x:c>
      <x:c r="I10582" s="6">
        <x:v>249.124489068736</x:v>
      </x:c>
      <x:c r="J10582" t="s">
        <x:v>70</x:v>
      </x:c>
      <x:c r="K10582" s="6">
        <x:v>12.2698976900774</x:v>
      </x:c>
      <x:c r="L10582" t="s">
        <x:v>64</x:v>
      </x:c>
      <x:c r="M10582" s="6">
        <x:v>1028</x:v>
      </x:c>
      <x:c r="N10582" t="s">
        <x:v>65</x:v>
      </x:c>
      <x:c r="O10582" t="s">
        <x:v>67</x:v>
      </x:c>
      <x:c r="P10582" s="8">
        <x:v>35.32</x:v>
      </x:c>
      <x:c r="Q10582">
        <x:v>0</x:v>
      </x:c>
    </x:row>
    <x:row r="10583">
      <x:c r="A10583">
        <x:v>9343134</x:v>
      </x:c>
      <x:c r="B10583" s="1">
        <x:v>44184.658524919</x:v>
      </x:c>
      <x:c r="C10583" s="6">
        <x:v>199.893967666667</x:v>
      </x:c>
      <x:c r="D10583" s="13" t="s">
        <x:v>68</x:v>
      </x:c>
      <x:c r="E10583">
        <x:v>7</x:v>
      </x:c>
      <x:c r="F10583" s="14" t="s">
        <x:v>63</x:v>
      </x:c>
      <x:c r="G10583" s="15">
        <x:v>44184.4727738079</x:v>
      </x:c>
      <x:c r="H10583" t="s">
        <x:v>69</x:v>
      </x:c>
      <x:c r="I10583" s="6">
        <x:v>249.066307140453</x:v>
      </x:c>
      <x:c r="J10583" t="s">
        <x:v>70</x:v>
      </x:c>
      <x:c r="K10583" s="6">
        <x:v>12.2746879720867</x:v>
      </x:c>
      <x:c r="L10583" t="s">
        <x:v>64</x:v>
      </x:c>
      <x:c r="M10583" s="6">
        <x:v>1028</x:v>
      </x:c>
      <x:c r="N10583" t="s">
        <x:v>65</x:v>
      </x:c>
      <x:c r="O10583" t="s">
        <x:v>67</x:v>
      </x:c>
      <x:c r="P10583" s="8">
        <x:v>35.32</x:v>
      </x:c>
      <x:c r="Q10583">
        <x:v>0</x:v>
      </x:c>
    </x:row>
    <x:row r="10584">
      <x:c r="A10584">
        <x:v>9343144</x:v>
      </x:c>
      <x:c r="B10584" s="1">
        <x:v>44184.6585360301</x:v>
      </x:c>
      <x:c r="C10584" s="6">
        <x:v>199.90999465</x:v>
      </x:c>
      <x:c r="D10584" s="13" t="s">
        <x:v>68</x:v>
      </x:c>
      <x:c r="E10584">
        <x:v>7</x:v>
      </x:c>
      <x:c r="F10584" s="14" t="s">
        <x:v>63</x:v>
      </x:c>
      <x:c r="G10584" s="15">
        <x:v>44184.4727738079</x:v>
      </x:c>
      <x:c r="H10584" t="s">
        <x:v>69</x:v>
      </x:c>
      <x:c r="I10584" s="6">
        <x:v>249.18699953342</x:v>
      </x:c>
      <x:c r="J10584" t="s">
        <x:v>70</x:v>
      </x:c>
      <x:c r="K10584" s="6">
        <x:v>12.2591495195861</x:v>
      </x:c>
      <x:c r="L10584" t="s">
        <x:v>64</x:v>
      </x:c>
      <x:c r="M10584" s="6">
        <x:v>1028</x:v>
      </x:c>
      <x:c r="N10584" t="s">
        <x:v>65</x:v>
      </x:c>
      <x:c r="O10584" t="s">
        <x:v>67</x:v>
      </x:c>
      <x:c r="P10584" s="8">
        <x:v>35.32</x:v>
      </x:c>
      <x:c r="Q10584">
        <x:v>0</x:v>
      </x:c>
    </x:row>
    <x:row r="10585">
      <x:c r="A10585">
        <x:v>9343146</x:v>
      </x:c>
      <x:c r="B10585" s="1">
        <x:v>44184.6585478819</x:v>
      </x:c>
      <x:c r="C10585" s="6">
        <x:v>199.927032515</x:v>
      </x:c>
      <x:c r="D10585" s="13" t="s">
        <x:v>68</x:v>
      </x:c>
      <x:c r="E10585">
        <x:v>7</x:v>
      </x:c>
      <x:c r="F10585" s="14" t="s">
        <x:v>63</x:v>
      </x:c>
      <x:c r="G10585" s="15">
        <x:v>44184.4727738079</x:v>
      </x:c>
      <x:c r="H10585" t="s">
        <x:v>69</x:v>
      </x:c>
      <x:c r="I10585" s="6">
        <x:v>249.062600011358</x:v>
      </x:c>
      <x:c r="J10585" t="s">
        <x:v>70</x:v>
      </x:c>
      <x:c r="K10585" s="6">
        <x:v>12.2643589349882</x:v>
      </x:c>
      <x:c r="L10585" t="s">
        <x:v>64</x:v>
      </x:c>
      <x:c r="M10585" s="6">
        <x:v>1028</x:v>
      </x:c>
      <x:c r="N10585" t="s">
        <x:v>65</x:v>
      </x:c>
      <x:c r="O10585" t="s">
        <x:v>67</x:v>
      </x:c>
      <x:c r="P10585" s="8">
        <x:v>35.32</x:v>
      </x:c>
      <x:c r="Q10585">
        <x:v>0</x:v>
      </x:c>
    </x:row>
    <x:row r="10586">
      <x:c r="A10586">
        <x:v>9343154</x:v>
      </x:c>
      <x:c r="B10586" s="1">
        <x:v>44184.6585590625</x:v>
      </x:c>
      <x:c r="C10586" s="6">
        <x:v>199.94315846</x:v>
      </x:c>
      <x:c r="D10586" s="13" t="s">
        <x:v>68</x:v>
      </x:c>
      <x:c r="E10586">
        <x:v>7</x:v>
      </x:c>
      <x:c r="F10586" s="14" t="s">
        <x:v>63</x:v>
      </x:c>
      <x:c r="G10586" s="15">
        <x:v>44184.4727738079</x:v>
      </x:c>
      <x:c r="H10586" t="s">
        <x:v>69</x:v>
      </x:c>
      <x:c r="I10586" s="6">
        <x:v>249.136937245529</x:v>
      </x:c>
      <x:c r="J10586" t="s">
        <x:v>70</x:v>
      </x:c>
      <x:c r="K10586" s="6">
        <x:v>12.2628919148942</x:v>
      </x:c>
      <x:c r="L10586" t="s">
        <x:v>64</x:v>
      </x:c>
      <x:c r="M10586" s="6">
        <x:v>1028</x:v>
      </x:c>
      <x:c r="N10586" t="s">
        <x:v>65</x:v>
      </x:c>
      <x:c r="O10586" t="s">
        <x:v>67</x:v>
      </x:c>
      <x:c r="P10586" s="8">
        <x:v>35.32</x:v>
      </x:c>
      <x:c r="Q10586">
        <x:v>0</x:v>
      </x:c>
    </x:row>
    <x:row r="10587">
      <x:c r="A10587">
        <x:v>9343166</x:v>
      </x:c>
      <x:c r="B10587" s="1">
        <x:v>44184.6585708333</x:v>
      </x:c>
      <x:c r="C10587" s="6">
        <x:v>199.960088673333</x:v>
      </x:c>
      <x:c r="D10587" s="13" t="s">
        <x:v>68</x:v>
      </x:c>
      <x:c r="E10587">
        <x:v>7</x:v>
      </x:c>
      <x:c r="F10587" s="14" t="s">
        <x:v>63</x:v>
      </x:c>
      <x:c r="G10587" s="15">
        <x:v>44184.4727738079</x:v>
      </x:c>
      <x:c r="H10587" t="s">
        <x:v>69</x:v>
      </x:c>
      <x:c r="I10587" s="6">
        <x:v>249.127744594862</x:v>
      </x:c>
      <x:c r="J10587" t="s">
        <x:v>70</x:v>
      </x:c>
      <x:c r="K10587" s="6">
        <x:v>12.2694785407252</x:v>
      </x:c>
      <x:c r="L10587" t="s">
        <x:v>64</x:v>
      </x:c>
      <x:c r="M10587" s="6">
        <x:v>1028</x:v>
      </x:c>
      <x:c r="N10587" t="s">
        <x:v>65</x:v>
      </x:c>
      <x:c r="O10587" t="s">
        <x:v>67</x:v>
      </x:c>
      <x:c r="P10587" s="8">
        <x:v>35.32</x:v>
      </x:c>
      <x:c r="Q10587">
        <x:v>0</x:v>
      </x:c>
    </x:row>
    <x:row r="10588">
      <x:c r="A10588">
        <x:v>9343171</x:v>
      </x:c>
      <x:c r="B10588" s="1">
        <x:v>44184.6585825231</x:v>
      </x:c>
      <x:c r="C10588" s="6">
        <x:v>199.976957631667</x:v>
      </x:c>
      <x:c r="D10588" s="13" t="s">
        <x:v>68</x:v>
      </x:c>
      <x:c r="E10588">
        <x:v>7</x:v>
      </x:c>
      <x:c r="F10588" s="14" t="s">
        <x:v>63</x:v>
      </x:c>
      <x:c r="G10588" s="15">
        <x:v>44184.4727738079</x:v>
      </x:c>
      <x:c r="H10588" t="s">
        <x:v>69</x:v>
      </x:c>
      <x:c r="I10588" s="6">
        <x:v>249.064799829913</x:v>
      </x:c>
      <x:c r="J10588" t="s">
        <x:v>70</x:v>
      </x:c>
      <x:c r="K10588" s="6">
        <x:v>12.2694785407252</x:v>
      </x:c>
      <x:c r="L10588" t="s">
        <x:v>64</x:v>
      </x:c>
      <x:c r="M10588" s="6">
        <x:v>1028</x:v>
      </x:c>
      <x:c r="N10588" t="s">
        <x:v>65</x:v>
      </x:c>
      <x:c r="O10588" t="s">
        <x:v>67</x:v>
      </x:c>
      <x:c r="P10588" s="8">
        <x:v>35.32</x:v>
      </x:c>
      <x:c r="Q10588">
        <x:v>0</x:v>
      </x:c>
    </x:row>
    <x:row r="10589">
      <x:c r="A10589">
        <x:v>9343178</x:v>
      </x:c>
      <x:c r="B10589" s="1">
        <x:v>44184.6585942477</x:v>
      </x:c>
      <x:c r="C10589" s="6">
        <x:v>199.993806925</x:v>
      </x:c>
      <x:c r="D10589" s="13" t="s">
        <x:v>68</x:v>
      </x:c>
      <x:c r="E10589">
        <x:v>7</x:v>
      </x:c>
      <x:c r="F10589" s="14" t="s">
        <x:v>63</x:v>
      </x:c>
      <x:c r="G10589" s="15">
        <x:v>44184.4727738079</x:v>
      </x:c>
      <x:c r="H10589" t="s">
        <x:v>69</x:v>
      </x:c>
      <x:c r="I10589" s="6">
        <x:v>249.064513025746</x:v>
      </x:c>
      <x:c r="J10589" t="s">
        <x:v>70</x:v>
      </x:c>
      <x:c r="K10589" s="6">
        <x:v>12.266813949635</x:v>
      </x:c>
      <x:c r="L10589" t="s">
        <x:v>64</x:v>
      </x:c>
      <x:c r="M10589" s="6">
        <x:v>1028</x:v>
      </x:c>
      <x:c r="N10589" t="s">
        <x:v>65</x:v>
      </x:c>
      <x:c r="O10589" t="s">
        <x:v>67</x:v>
      </x:c>
      <x:c r="P10589" s="8">
        <x:v>35.32</x:v>
      </x:c>
      <x:c r="Q10589">
        <x:v>0</x:v>
      </x:c>
    </x:row>
    <x:row r="10590">
      <x:c r="A10590">
        <x:v>9343186</x:v>
      </x:c>
      <x:c r="B10590" s="1">
        <x:v>44184.6586054051</x:v>
      </x:c>
      <x:c r="C10590" s="6">
        <x:v>200.009886771667</x:v>
      </x:c>
      <x:c r="D10590" s="13" t="s">
        <x:v>68</x:v>
      </x:c>
      <x:c r="E10590">
        <x:v>7</x:v>
      </x:c>
      <x:c r="F10590" s="14" t="s">
        <x:v>63</x:v>
      </x:c>
      <x:c r="G10590" s="15">
        <x:v>44184.4727738079</x:v>
      </x:c>
      <x:c r="H10590" t="s">
        <x:v>69</x:v>
      </x:c>
      <x:c r="I10590" s="6">
        <x:v>249.217709707852</x:v>
      </x:c>
      <x:c r="J10590" t="s">
        <x:v>70</x:v>
      </x:c>
      <x:c r="K10590" s="6">
        <x:v>12.2551975546498</x:v>
      </x:c>
      <x:c r="L10590" t="s">
        <x:v>64</x:v>
      </x:c>
      <x:c r="M10590" s="6">
        <x:v>1028</x:v>
      </x:c>
      <x:c r="N10590" t="s">
        <x:v>65</x:v>
      </x:c>
      <x:c r="O10590" t="s">
        <x:v>67</x:v>
      </x:c>
      <x:c r="P10590" s="8">
        <x:v>35.32</x:v>
      </x:c>
      <x:c r="Q10590">
        <x:v>0</x:v>
      </x:c>
    </x:row>
    <x:row r="10591">
      <x:c r="A10591">
        <x:v>9343194</x:v>
      </x:c>
      <x:c r="B10591" s="1">
        <x:v>44184.6586171644</x:v>
      </x:c>
      <x:c r="C10591" s="6">
        <x:v>200.026843703333</x:v>
      </x:c>
      <x:c r="D10591" s="13" t="s">
        <x:v>68</x:v>
      </x:c>
      <x:c r="E10591">
        <x:v>7</x:v>
      </x:c>
      <x:c r="F10591" s="14" t="s">
        <x:v>63</x:v>
      </x:c>
      <x:c r="G10591" s="15">
        <x:v>44184.4727738079</x:v>
      </x:c>
      <x:c r="H10591" t="s">
        <x:v>69</x:v>
      </x:c>
      <x:c r="I10591" s="6">
        <x:v>249.300298500957</x:v>
      </x:c>
      <x:c r="J10591" t="s">
        <x:v>70</x:v>
      </x:c>
      <x:c r="K10591" s="6">
        <x:v>12.2553771893199</x:v>
      </x:c>
      <x:c r="L10591" t="s">
        <x:v>64</x:v>
      </x:c>
      <x:c r="M10591" s="6">
        <x:v>1028</x:v>
      </x:c>
      <x:c r="N10591" t="s">
        <x:v>65</x:v>
      </x:c>
      <x:c r="O10591" t="s">
        <x:v>67</x:v>
      </x:c>
      <x:c r="P10591" s="8">
        <x:v>35.32</x:v>
      </x:c>
      <x:c r="Q10591">
        <x:v>0</x:v>
      </x:c>
    </x:row>
    <x:row r="10592">
      <x:c r="A10592">
        <x:v>9343202</x:v>
      </x:c>
      <x:c r="B10592" s="1">
        <x:v>44184.6586289005</x:v>
      </x:c>
      <x:c r="C10592" s="6">
        <x:v>200.043689853333</x:v>
      </x:c>
      <x:c r="D10592" s="13" t="s">
        <x:v>68</x:v>
      </x:c>
      <x:c r="E10592">
        <x:v>7</x:v>
      </x:c>
      <x:c r="F10592" s="14" t="s">
        <x:v>63</x:v>
      </x:c>
      <x:c r="G10592" s="15">
        <x:v>44184.4727738079</x:v>
      </x:c>
      <x:c r="H10592" t="s">
        <x:v>69</x:v>
      </x:c>
      <x:c r="I10592" s="6">
        <x:v>249.112412972265</x:v>
      </x:c>
      <x:c r="J10592" t="s">
        <x:v>70</x:v>
      </x:c>
      <x:c r="K10592" s="6">
        <x:v>12.2606464772107</x:v>
      </x:c>
      <x:c r="L10592" t="s">
        <x:v>64</x:v>
      </x:c>
      <x:c r="M10592" s="6">
        <x:v>1028</x:v>
      </x:c>
      <x:c r="N10592" t="s">
        <x:v>65</x:v>
      </x:c>
      <x:c r="O10592" t="s">
        <x:v>67</x:v>
      </x:c>
      <x:c r="P10592" s="8">
        <x:v>35.32</x:v>
      </x:c>
      <x:c r="Q10592">
        <x:v>0</x:v>
      </x:c>
    </x:row>
    <x:row r="10593">
      <x:c r="A10593">
        <x:v>9343211</x:v>
      </x:c>
      <x:c r="B10593" s="1">
        <x:v>44184.6586405903</x:v>
      </x:c>
      <x:c r="C10593" s="6">
        <x:v>200.060574951667</x:v>
      </x:c>
      <x:c r="D10593" s="13" t="s">
        <x:v>68</x:v>
      </x:c>
      <x:c r="E10593">
        <x:v>7</x:v>
      </x:c>
      <x:c r="F10593" s="14" t="s">
        <x:v>63</x:v>
      </x:c>
      <x:c r="G10593" s="15">
        <x:v>44184.4727738079</x:v>
      </x:c>
      <x:c r="H10593" t="s">
        <x:v>69</x:v>
      </x:c>
      <x:c r="I10593" s="6">
        <x:v>249.256370086404</x:v>
      </x:c>
      <x:c r="J10593" t="s">
        <x:v>70</x:v>
      </x:c>
      <x:c r="K10593" s="6">
        <x:v>12.2637302120124</x:v>
      </x:c>
      <x:c r="L10593" t="s">
        <x:v>64</x:v>
      </x:c>
      <x:c r="M10593" s="6">
        <x:v>1028</x:v>
      </x:c>
      <x:c r="N10593" t="s">
        <x:v>65</x:v>
      </x:c>
      <x:c r="O10593" t="s">
        <x:v>67</x:v>
      </x:c>
      <x:c r="P10593" s="8">
        <x:v>35.32</x:v>
      </x:c>
      <x:c r="Q10593">
        <x:v>0</x:v>
      </x:c>
    </x:row>
    <x:row r="10594">
      <x:c r="A10594">
        <x:v>9343219</x:v>
      </x:c>
      <x:c r="B10594" s="1">
        <x:v>44184.6586517361</x:v>
      </x:c>
      <x:c r="C10594" s="6">
        <x:v>200.07659114</x:v>
      </x:c>
      <x:c r="D10594" s="13" t="s">
        <x:v>68</x:v>
      </x:c>
      <x:c r="E10594">
        <x:v>7</x:v>
      </x:c>
      <x:c r="F10594" s="14" t="s">
        <x:v>63</x:v>
      </x:c>
      <x:c r="G10594" s="15">
        <x:v>44184.4727738079</x:v>
      </x:c>
      <x:c r="H10594" t="s">
        <x:v>69</x:v>
      </x:c>
      <x:c r="I10594" s="6">
        <x:v>249.1931552523</x:v>
      </x:c>
      <x:c r="J10594" t="s">
        <x:v>70</x:v>
      </x:c>
      <x:c r="K10594" s="6">
        <x:v>12.2637601511992</x:v>
      </x:c>
      <x:c r="L10594" t="s">
        <x:v>64</x:v>
      </x:c>
      <x:c r="M10594" s="6">
        <x:v>1028</x:v>
      </x:c>
      <x:c r="N10594" t="s">
        <x:v>65</x:v>
      </x:c>
      <x:c r="O10594" t="s">
        <x:v>67</x:v>
      </x:c>
      <x:c r="P10594" s="8">
        <x:v>35.32</x:v>
      </x:c>
      <x:c r="Q10594">
        <x:v>0</x:v>
      </x:c>
    </x:row>
    <x:row r="10595">
      <x:c r="A10595">
        <x:v>9343229</x:v>
      </x:c>
      <x:c r="B10595" s="1">
        <x:v>44184.6586634259</x:v>
      </x:c>
      <x:c r="C10595" s="6">
        <x:v>200.093436373333</x:v>
      </x:c>
      <x:c r="D10595" s="13" t="s">
        <x:v>68</x:v>
      </x:c>
      <x:c r="E10595">
        <x:v>7</x:v>
      </x:c>
      <x:c r="F10595" s="14" t="s">
        <x:v>63</x:v>
      </x:c>
      <x:c r="G10595" s="15">
        <x:v>44184.4727738079</x:v>
      </x:c>
      <x:c r="H10595" t="s">
        <x:v>69</x:v>
      </x:c>
      <x:c r="I10595" s="6">
        <x:v>249.248010748014</x:v>
      </x:c>
      <x:c r="J10595" t="s">
        <x:v>70</x:v>
      </x:c>
      <x:c r="K10595" s="6">
        <x:v>12.2539999904329</x:v>
      </x:c>
      <x:c r="L10595" t="s">
        <x:v>64</x:v>
      </x:c>
      <x:c r="M10595" s="6">
        <x:v>1028</x:v>
      </x:c>
      <x:c r="N10595" t="s">
        <x:v>65</x:v>
      </x:c>
      <x:c r="O10595" t="s">
        <x:v>67</x:v>
      </x:c>
      <x:c r="P10595" s="8">
        <x:v>35.32</x:v>
      </x:c>
      <x:c r="Q10595">
        <x:v>0</x:v>
      </x:c>
    </x:row>
    <x:row r="10596">
      <x:c r="A10596">
        <x:v>9343236</x:v>
      </x:c>
      <x:c r="B10596" s="1">
        <x:v>44184.6586751505</x:v>
      </x:c>
      <x:c r="C10596" s="6">
        <x:v>200.110325098333</x:v>
      </x:c>
      <x:c r="D10596" s="13" t="s">
        <x:v>68</x:v>
      </x:c>
      <x:c r="E10596">
        <x:v>7</x:v>
      </x:c>
      <x:c r="F10596" s="14" t="s">
        <x:v>63</x:v>
      </x:c>
      <x:c r="G10596" s="15">
        <x:v>44184.4727738079</x:v>
      </x:c>
      <x:c r="H10596" t="s">
        <x:v>69</x:v>
      </x:c>
      <x:c r="I10596" s="6">
        <x:v>249.148181027045</x:v>
      </x:c>
      <x:c r="J10596" t="s">
        <x:v>70</x:v>
      </x:c>
      <x:c r="K10596" s="6">
        <x:v>12.2533413302945</x:v>
      </x:c>
      <x:c r="L10596" t="s">
        <x:v>64</x:v>
      </x:c>
      <x:c r="M10596" s="6">
        <x:v>1028</x:v>
      </x:c>
      <x:c r="N10596" t="s">
        <x:v>65</x:v>
      </x:c>
      <x:c r="O10596" t="s">
        <x:v>67</x:v>
      </x:c>
      <x:c r="P10596" s="8">
        <x:v>35.32</x:v>
      </x:c>
      <x:c r="Q10596">
        <x:v>0</x:v>
      </x:c>
    </x:row>
    <x:row r="10597">
      <x:c r="A10597">
        <x:v>9343244</x:v>
      </x:c>
      <x:c r="B10597" s="1">
        <x:v>44184.6586863773</x:v>
      </x:c>
      <x:c r="C10597" s="6">
        <x:v>200.126487581667</x:v>
      </x:c>
      <x:c r="D10597" s="13" t="s">
        <x:v>68</x:v>
      </x:c>
      <x:c r="E10597">
        <x:v>7</x:v>
      </x:c>
      <x:c r="F10597" s="14" t="s">
        <x:v>63</x:v>
      </x:c>
      <x:c r="G10597" s="15">
        <x:v>44184.4727738079</x:v>
      </x:c>
      <x:c r="H10597" t="s">
        <x:v>69</x:v>
      </x:c>
      <x:c r="I10597" s="6">
        <x:v>248.973227067455</x:v>
      </x:c>
      <x:c r="J10597" t="s">
        <x:v>70</x:v>
      </x:c>
      <x:c r="K10597" s="6">
        <x:v>12.2812746209634</x:v>
      </x:c>
      <x:c r="L10597" t="s">
        <x:v>64</x:v>
      </x:c>
      <x:c r="M10597" s="6">
        <x:v>1028</x:v>
      </x:c>
      <x:c r="N10597" t="s">
        <x:v>65</x:v>
      </x:c>
      <x:c r="O10597" t="s">
        <x:v>67</x:v>
      </x:c>
      <x:c r="P10597" s="8">
        <x:v>35.32</x:v>
      </x:c>
      <x:c r="Q10597">
        <x:v>0</x:v>
      </x:c>
    </x:row>
    <x:row r="10598">
      <x:c r="A10598">
        <x:v>9343253</x:v>
      </x:c>
      <x:c r="B10598" s="1">
        <x:v>44184.6586981134</x:v>
      </x:c>
      <x:c r="C10598" s="6">
        <x:v>200.143365755</x:v>
      </x:c>
      <x:c r="D10598" s="13" t="s">
        <x:v>68</x:v>
      </x:c>
      <x:c r="E10598">
        <x:v>7</x:v>
      </x:c>
      <x:c r="F10598" s="14" t="s">
        <x:v>63</x:v>
      </x:c>
      <x:c r="G10598" s="15">
        <x:v>44184.4727738079</x:v>
      </x:c>
      <x:c r="H10598" t="s">
        <x:v>69</x:v>
      </x:c>
      <x:c r="I10598" s="6">
        <x:v>249.120768544746</x:v>
      </x:c>
      <x:c r="J10598" t="s">
        <x:v>70</x:v>
      </x:c>
      <x:c r="K10598" s="6">
        <x:v>12.2703767179719</x:v>
      </x:c>
      <x:c r="L10598" t="s">
        <x:v>64</x:v>
      </x:c>
      <x:c r="M10598" s="6">
        <x:v>1028</x:v>
      </x:c>
      <x:c r="N10598" t="s">
        <x:v>65</x:v>
      </x:c>
      <x:c r="O10598" t="s">
        <x:v>67</x:v>
      </x:c>
      <x:c r="P10598" s="8">
        <x:v>35.32</x:v>
      </x:c>
      <x:c r="Q10598">
        <x:v>0</x:v>
      </x:c>
    </x:row>
    <x:row r="10599">
      <x:c r="A10599">
        <x:v>9343259</x:v>
      </x:c>
      <x:c r="B10599" s="1">
        <x:v>44184.6587098727</x:v>
      </x:c>
      <x:c r="C10599" s="6">
        <x:v>200.160326643333</x:v>
      </x:c>
      <x:c r="D10599" s="13" t="s">
        <x:v>68</x:v>
      </x:c>
      <x:c r="E10599">
        <x:v>7</x:v>
      </x:c>
      <x:c r="F10599" s="14" t="s">
        <x:v>63</x:v>
      </x:c>
      <x:c r="G10599" s="15">
        <x:v>44184.4727738079</x:v>
      </x:c>
      <x:c r="H10599" t="s">
        <x:v>69</x:v>
      </x:c>
      <x:c r="I10599" s="6">
        <x:v>249.153032388192</x:v>
      </x:c>
      <x:c r="J10599" t="s">
        <x:v>70</x:v>
      </x:c>
      <x:c r="K10599" s="6">
        <x:v>12.2743287007006</x:v>
      </x:c>
      <x:c r="L10599" t="s">
        <x:v>64</x:v>
      </x:c>
      <x:c r="M10599" s="6">
        <x:v>1028</x:v>
      </x:c>
      <x:c r="N10599" t="s">
        <x:v>65</x:v>
      </x:c>
      <x:c r="O10599" t="s">
        <x:v>67</x:v>
      </x:c>
      <x:c r="P10599" s="8">
        <x:v>35.32</x:v>
      </x:c>
      <x:c r="Q10599">
        <x:v>0</x:v>
      </x:c>
    </x:row>
    <x:row r="10600">
      <x:c r="A10600">
        <x:v>9343270</x:v>
      </x:c>
      <x:c r="B10600" s="1">
        <x:v>44184.6587216435</x:v>
      </x:c>
      <x:c r="C10600" s="6">
        <x:v>200.177298553333</x:v>
      </x:c>
      <x:c r="D10600" s="13" t="s">
        <x:v>68</x:v>
      </x:c>
      <x:c r="E10600">
        <x:v>7</x:v>
      </x:c>
      <x:c r="F10600" s="14" t="s">
        <x:v>63</x:v>
      </x:c>
      <x:c r="G10600" s="15">
        <x:v>44184.4727738079</x:v>
      </x:c>
      <x:c r="H10600" t="s">
        <x:v>69</x:v>
      </x:c>
      <x:c r="I10600" s="6">
        <x:v>249.064447435597</x:v>
      </x:c>
      <x:c r="J10600" t="s">
        <x:v>70</x:v>
      </x:c>
      <x:c r="K10600" s="6">
        <x:v>12.2749274863663</x:v>
      </x:c>
      <x:c r="L10600" t="s">
        <x:v>64</x:v>
      </x:c>
      <x:c r="M10600" s="6">
        <x:v>1028</x:v>
      </x:c>
      <x:c r="N10600" t="s">
        <x:v>65</x:v>
      </x:c>
      <x:c r="O10600" t="s">
        <x:v>67</x:v>
      </x:c>
      <x:c r="P10600" s="8">
        <x:v>35.32</x:v>
      </x:c>
      <x:c r="Q10600">
        <x:v>0</x:v>
      </x:c>
    </x:row>
    <x:row r="10601">
      <x:c r="A10601">
        <x:v>9343276</x:v>
      </x:c>
      <x:c r="B10601" s="1">
        <x:v>44184.6587327894</x:v>
      </x:c>
      <x:c r="C10601" s="6">
        <x:v>200.193312146667</x:v>
      </x:c>
      <x:c r="D10601" s="13" t="s">
        <x:v>68</x:v>
      </x:c>
      <x:c r="E10601">
        <x:v>7</x:v>
      </x:c>
      <x:c r="F10601" s="14" t="s">
        <x:v>63</x:v>
      </x:c>
      <x:c r="G10601" s="15">
        <x:v>44184.4727738079</x:v>
      </x:c>
      <x:c r="H10601" t="s">
        <x:v>69</x:v>
      </x:c>
      <x:c r="I10601" s="6">
        <x:v>249.166462641746</x:v>
      </x:c>
      <x:c r="J10601" t="s">
        <x:v>70</x:v>
      </x:c>
      <x:c r="K10601" s="6">
        <x:v>12.2698976900774</x:v>
      </x:c>
      <x:c r="L10601" t="s">
        <x:v>64</x:v>
      </x:c>
      <x:c r="M10601" s="6">
        <x:v>1028</x:v>
      </x:c>
      <x:c r="N10601" t="s">
        <x:v>65</x:v>
      </x:c>
      <x:c r="O10601" t="s">
        <x:v>67</x:v>
      </x:c>
      <x:c r="P10601" s="8">
        <x:v>35.32</x:v>
      </x:c>
      <x:c r="Q10601">
        <x:v>0</x:v>
      </x:c>
    </x:row>
    <x:row r="10602">
      <x:c r="A10602">
        <x:v>9343286</x:v>
      </x:c>
      <x:c r="B10602" s="1">
        <x:v>44184.6587445602</x:v>
      </x:c>
      <x:c r="C10602" s="6">
        <x:v>200.210272671667</x:v>
      </x:c>
      <x:c r="D10602" s="13" t="s">
        <x:v>68</x:v>
      </x:c>
      <x:c r="E10602">
        <x:v>7</x:v>
      </x:c>
      <x:c r="F10602" s="14" t="s">
        <x:v>63</x:v>
      </x:c>
      <x:c r="G10602" s="15">
        <x:v>44184.4727738079</x:v>
      </x:c>
      <x:c r="H10602" t="s">
        <x:v>69</x:v>
      </x:c>
      <x:c r="I10602" s="6">
        <x:v>249.111467595453</x:v>
      </x:c>
      <x:c r="J10602" t="s">
        <x:v>70</x:v>
      </x:c>
      <x:c r="K10602" s="6">
        <x:v>12.2715742880064</x:v>
      </x:c>
      <x:c r="L10602" t="s">
        <x:v>64</x:v>
      </x:c>
      <x:c r="M10602" s="6">
        <x:v>1028</x:v>
      </x:c>
      <x:c r="N10602" t="s">
        <x:v>65</x:v>
      </x:c>
      <x:c r="O10602" t="s">
        <x:v>67</x:v>
      </x:c>
      <x:c r="P10602" s="8">
        <x:v>35.32</x:v>
      </x:c>
      <x:c r="Q10602">
        <x:v>0</x:v>
      </x:c>
    </x:row>
    <x:row r="10603">
      <x:c r="A10603">
        <x:v>9343294</x:v>
      </x:c>
      <x:c r="B10603" s="1">
        <x:v>44184.65875625</x:v>
      </x:c>
      <x:c r="C10603" s="6">
        <x:v>200.227124595</x:v>
      </x:c>
      <x:c r="D10603" s="13" t="s">
        <x:v>68</x:v>
      </x:c>
      <x:c r="E10603">
        <x:v>7</x:v>
      </x:c>
      <x:c r="F10603" s="14" t="s">
        <x:v>63</x:v>
      </x:c>
      <x:c r="G10603" s="15">
        <x:v>44184.4727738079</x:v>
      </x:c>
      <x:c r="H10603" t="s">
        <x:v>69</x:v>
      </x:c>
      <x:c r="I10603" s="6">
        <x:v>249.191061678281</x:v>
      </x:c>
      <x:c r="J10603" t="s">
        <x:v>70</x:v>
      </x:c>
      <x:c r="K10603" s="6">
        <x:v>12.2640296038908</x:v>
      </x:c>
      <x:c r="L10603" t="s">
        <x:v>64</x:v>
      </x:c>
      <x:c r="M10603" s="6">
        <x:v>1028</x:v>
      </x:c>
      <x:c r="N10603" t="s">
        <x:v>65</x:v>
      </x:c>
      <x:c r="O10603" t="s">
        <x:v>67</x:v>
      </x:c>
      <x:c r="P10603" s="8">
        <x:v>35.32</x:v>
      </x:c>
      <x:c r="Q10603">
        <x:v>0</x:v>
      </x:c>
    </x:row>
    <x:row r="10604">
      <x:c r="A10604">
        <x:v>9343298</x:v>
      </x:c>
      <x:c r="B10604" s="1">
        <x:v>44184.6587673958</x:v>
      </x:c>
      <x:c r="C10604" s="6">
        <x:v>200.243159978333</x:v>
      </x:c>
      <x:c r="D10604" s="13" t="s">
        <x:v>68</x:v>
      </x:c>
      <x:c r="E10604">
        <x:v>7</x:v>
      </x:c>
      <x:c r="F10604" s="14" t="s">
        <x:v>63</x:v>
      </x:c>
      <x:c r="G10604" s="15">
        <x:v>44184.4727738079</x:v>
      </x:c>
      <x:c r="H10604" t="s">
        <x:v>69</x:v>
      </x:c>
      <x:c r="I10604" s="6">
        <x:v>249.191292030483</x:v>
      </x:c>
      <x:c r="J10604" t="s">
        <x:v>70</x:v>
      </x:c>
      <x:c r="K10604" s="6">
        <x:v>12.2748077292244</x:v>
      </x:c>
      <x:c r="L10604" t="s">
        <x:v>64</x:v>
      </x:c>
      <x:c r="M10604" s="6">
        <x:v>1028</x:v>
      </x:c>
      <x:c r="N10604" t="s">
        <x:v>65</x:v>
      </x:c>
      <x:c r="O10604" t="s">
        <x:v>67</x:v>
      </x:c>
      <x:c r="P10604" s="8">
        <x:v>35.32</x:v>
      </x:c>
      <x:c r="Q10604">
        <x:v>0</x:v>
      </x:c>
    </x:row>
    <x:row r="10605">
      <x:c r="A10605">
        <x:v>9343307</x:v>
      </x:c>
      <x:c r="B10605" s="1">
        <x:v>44184.6587791667</x:v>
      </x:c>
      <x:c r="C10605" s="6">
        <x:v>200.26011173</x:v>
      </x:c>
      <x:c r="D10605" s="13" t="s">
        <x:v>68</x:v>
      </x:c>
      <x:c r="E10605">
        <x:v>7</x:v>
      </x:c>
      <x:c r="F10605" s="14" t="s">
        <x:v>63</x:v>
      </x:c>
      <x:c r="G10605" s="15">
        <x:v>44184.4727738079</x:v>
      </x:c>
      <x:c r="H10605" t="s">
        <x:v>69</x:v>
      </x:c>
      <x:c r="I10605" s="6">
        <x:v>249.240849285179</x:v>
      </x:c>
      <x:c r="J10605" t="s">
        <x:v>70</x:v>
      </x:c>
      <x:c r="K10605" s="6">
        <x:v>12.2576226234933</x:v>
      </x:c>
      <x:c r="L10605" t="s">
        <x:v>64</x:v>
      </x:c>
      <x:c r="M10605" s="6">
        <x:v>1028</x:v>
      </x:c>
      <x:c r="N10605" t="s">
        <x:v>65</x:v>
      </x:c>
      <x:c r="O10605" t="s">
        <x:v>67</x:v>
      </x:c>
      <x:c r="P10605" s="8">
        <x:v>35.32</x:v>
      </x:c>
      <x:c r="Q10605">
        <x:v>0</x:v>
      </x:c>
    </x:row>
    <x:row r="10606">
      <x:c r="A10606">
        <x:v>9343318</x:v>
      </x:c>
      <x:c r="B10606" s="1">
        <x:v>44184.6587908912</x:v>
      </x:c>
      <x:c r="C10606" s="6">
        <x:v>200.276999528333</x:v>
      </x:c>
      <x:c r="D10606" s="13" t="s">
        <x:v>68</x:v>
      </x:c>
      <x:c r="E10606">
        <x:v>7</x:v>
      </x:c>
      <x:c r="F10606" s="14" t="s">
        <x:v>63</x:v>
      </x:c>
      <x:c r="G10606" s="15">
        <x:v>44184.4727738079</x:v>
      </x:c>
      <x:c r="H10606" t="s">
        <x:v>69</x:v>
      </x:c>
      <x:c r="I10606" s="6">
        <x:v>249.036263820305</x:v>
      </x:c>
      <x:c r="J10606" t="s">
        <x:v>70</x:v>
      </x:c>
      <x:c r="K10606" s="6">
        <x:v>12.2758556043586</x:v>
      </x:c>
      <x:c r="L10606" t="s">
        <x:v>64</x:v>
      </x:c>
      <x:c r="M10606" s="6">
        <x:v>1028</x:v>
      </x:c>
      <x:c r="N10606" t="s">
        <x:v>65</x:v>
      </x:c>
      <x:c r="O10606" t="s">
        <x:v>67</x:v>
      </x:c>
      <x:c r="P10606" s="8">
        <x:v>35.32</x:v>
      </x:c>
      <x:c r="Q10606">
        <x:v>0</x:v>
      </x:c>
    </x:row>
    <x:row r="10607">
      <x:c r="A10607">
        <x:v>9343327</x:v>
      </x:c>
      <x:c r="B10607" s="1">
        <x:v>44184.658802581</x:v>
      </x:c>
      <x:c r="C10607" s="6">
        <x:v>200.29383986</x:v>
      </x:c>
      <x:c r="D10607" s="13" t="s">
        <x:v>68</x:v>
      </x:c>
      <x:c r="E10607">
        <x:v>7</x:v>
      </x:c>
      <x:c r="F10607" s="14" t="s">
        <x:v>63</x:v>
      </x:c>
      <x:c r="G10607" s="15">
        <x:v>44184.4727738079</x:v>
      </x:c>
      <x:c r="H10607" t="s">
        <x:v>69</x:v>
      </x:c>
      <x:c r="I10607" s="6">
        <x:v>249.068864268261</x:v>
      </x:c>
      <x:c r="J10607" t="s">
        <x:v>70</x:v>
      </x:c>
      <x:c r="K10607" s="6">
        <x:v>12.2743586399811</x:v>
      </x:c>
      <x:c r="L10607" t="s">
        <x:v>64</x:v>
      </x:c>
      <x:c r="M10607" s="6">
        <x:v>1028</x:v>
      </x:c>
      <x:c r="N10607" t="s">
        <x:v>65</x:v>
      </x:c>
      <x:c r="O10607" t="s">
        <x:v>67</x:v>
      </x:c>
      <x:c r="P10607" s="8">
        <x:v>35.32</x:v>
      </x:c>
      <x:c r="Q10607">
        <x:v>0</x:v>
      </x:c>
    </x:row>
    <x:row r="10608">
      <x:c r="A10608">
        <x:v>9343331</x:v>
      </x:c>
      <x:c r="B10608" s="1">
        <x:v>44184.6588137384</x:v>
      </x:c>
      <x:c r="C10608" s="6">
        <x:v>200.309868571667</x:v>
      </x:c>
      <x:c r="D10608" s="13" t="s">
        <x:v>68</x:v>
      </x:c>
      <x:c r="E10608">
        <x:v>7</x:v>
      </x:c>
      <x:c r="F10608" s="14" t="s">
        <x:v>63</x:v>
      </x:c>
      <x:c r="G10608" s="15">
        <x:v>44184.4727738079</x:v>
      </x:c>
      <x:c r="H10608" t="s">
        <x:v>69</x:v>
      </x:c>
      <x:c r="I10608" s="6">
        <x:v>249.168613687472</x:v>
      </x:c>
      <x:c r="J10608" t="s">
        <x:v>70</x:v>
      </x:c>
      <x:c r="K10608" s="6">
        <x:v>12.2723227694942</x:v>
      </x:c>
      <x:c r="L10608" t="s">
        <x:v>64</x:v>
      </x:c>
      <x:c r="M10608" s="6">
        <x:v>1028</x:v>
      </x:c>
      <x:c r="N10608" t="s">
        <x:v>65</x:v>
      </x:c>
      <x:c r="O10608" t="s">
        <x:v>67</x:v>
      </x:c>
      <x:c r="P10608" s="8">
        <x:v>35.32</x:v>
      </x:c>
      <x:c r="Q10608">
        <x:v>0</x:v>
      </x:c>
    </x:row>
    <x:row r="10609">
      <x:c r="A10609">
        <x:v>9343343</x:v>
      </x:c>
      <x:c r="B10609" s="1">
        <x:v>44184.6588256134</x:v>
      </x:c>
      <x:c r="C10609" s="6">
        <x:v>200.326980008333</x:v>
      </x:c>
      <x:c r="D10609" s="13" t="s">
        <x:v>68</x:v>
      </x:c>
      <x:c r="E10609">
        <x:v>7</x:v>
      </x:c>
      <x:c r="F10609" s="14" t="s">
        <x:v>63</x:v>
      </x:c>
      <x:c r="G10609" s="15">
        <x:v>44184.4727738079</x:v>
      </x:c>
      <x:c r="H10609" t="s">
        <x:v>69</x:v>
      </x:c>
      <x:c r="I10609" s="6">
        <x:v>249.139837101719</x:v>
      </x:c>
      <x:c r="J10609" t="s">
        <x:v>70</x:v>
      </x:c>
      <x:c r="K10609" s="6">
        <x:v>12.2679217007312</x:v>
      </x:c>
      <x:c r="L10609" t="s">
        <x:v>64</x:v>
      </x:c>
      <x:c r="M10609" s="6">
        <x:v>1028</x:v>
      </x:c>
      <x:c r="N10609" t="s">
        <x:v>65</x:v>
      </x:c>
      <x:c r="O10609" t="s">
        <x:v>67</x:v>
      </x:c>
      <x:c r="P10609" s="8">
        <x:v>35.32</x:v>
      </x:c>
      <x:c r="Q10609">
        <x:v>0</x:v>
      </x:c>
    </x:row>
    <x:row r="10610">
      <x:c r="A10610">
        <x:v>9343349</x:v>
      </x:c>
      <x:c r="B10610" s="1">
        <x:v>44184.6588373495</x:v>
      </x:c>
      <x:c r="C10610" s="6">
        <x:v>200.343882531667</x:v>
      </x:c>
      <x:c r="D10610" s="13" t="s">
        <x:v>68</x:v>
      </x:c>
      <x:c r="E10610">
        <x:v>7</x:v>
      </x:c>
      <x:c r="F10610" s="14" t="s">
        <x:v>63</x:v>
      </x:c>
      <x:c r="G10610" s="15">
        <x:v>44184.4727738079</x:v>
      </x:c>
      <x:c r="H10610" t="s">
        <x:v>69</x:v>
      </x:c>
      <x:c r="I10610" s="6">
        <x:v>249.079150802434</x:v>
      </x:c>
      <x:c r="J10610" t="s">
        <x:v>70</x:v>
      </x:c>
      <x:c r="K10610" s="6">
        <x:v>12.2757358471836</x:v>
      </x:c>
      <x:c r="L10610" t="s">
        <x:v>64</x:v>
      </x:c>
      <x:c r="M10610" s="6">
        <x:v>1028</x:v>
      </x:c>
      <x:c r="N10610" t="s">
        <x:v>65</x:v>
      </x:c>
      <x:c r="O10610" t="s">
        <x:v>67</x:v>
      </x:c>
      <x:c r="P10610" s="8">
        <x:v>35.32</x:v>
      </x:c>
      <x:c r="Q10610">
        <x:v>0</x:v>
      </x:c>
    </x:row>
    <x:row r="10611">
      <x:c r="A10611">
        <x:v>9343354</x:v>
      </x:c>
      <x:c r="B10611" s="1">
        <x:v>44184.6588485301</x:v>
      </x:c>
      <x:c r="C10611" s="6">
        <x:v>200.360002776667</x:v>
      </x:c>
      <x:c r="D10611" s="13" t="s">
        <x:v>68</x:v>
      </x:c>
      <x:c r="E10611">
        <x:v>7</x:v>
      </x:c>
      <x:c r="F10611" s="14" t="s">
        <x:v>63</x:v>
      </x:c>
      <x:c r="G10611" s="15">
        <x:v>44184.4727738079</x:v>
      </x:c>
      <x:c r="H10611" t="s">
        <x:v>69</x:v>
      </x:c>
      <x:c r="I10611" s="6">
        <x:v>249.015233024658</x:v>
      </x:c>
      <x:c r="J10611" t="s">
        <x:v>70</x:v>
      </x:c>
      <x:c r="K10611" s="6">
        <x:v>12.2839691628487</x:v>
      </x:c>
      <x:c r="L10611" t="s">
        <x:v>64</x:v>
      </x:c>
      <x:c r="M10611" s="6">
        <x:v>1028</x:v>
      </x:c>
      <x:c r="N10611" t="s">
        <x:v>65</x:v>
      </x:c>
      <x:c r="O10611" t="s">
        <x:v>67</x:v>
      </x:c>
      <x:c r="P10611" s="8">
        <x:v>35.32</x:v>
      </x:c>
      <x:c r="Q10611">
        <x:v>0</x:v>
      </x:c>
    </x:row>
    <x:row r="10612">
      <x:c r="A10612">
        <x:v>9343363</x:v>
      </x:c>
      <x:c r="B10612" s="1">
        <x:v>44184.6588602662</x:v>
      </x:c>
      <x:c r="C10612" s="6">
        <x:v>200.376879741667</x:v>
      </x:c>
      <x:c r="D10612" s="13" t="s">
        <x:v>68</x:v>
      </x:c>
      <x:c r="E10612">
        <x:v>7</x:v>
      </x:c>
      <x:c r="F10612" s="14" t="s">
        <x:v>63</x:v>
      </x:c>
      <x:c r="G10612" s="15">
        <x:v>44184.4727738079</x:v>
      </x:c>
      <x:c r="H10612" t="s">
        <x:v>69</x:v>
      </x:c>
      <x:c r="I10612" s="6">
        <x:v>249.013837673518</x:v>
      </x:c>
      <x:c r="J10612" t="s">
        <x:v>70</x:v>
      </x:c>
      <x:c r="K10612" s="6">
        <x:v>12.2733407045839</x:v>
      </x:c>
      <x:c r="L10612" t="s">
        <x:v>64</x:v>
      </x:c>
      <x:c r="M10612" s="6">
        <x:v>1028</x:v>
      </x:c>
      <x:c r="N10612" t="s">
        <x:v>65</x:v>
      </x:c>
      <x:c r="O10612" t="s">
        <x:v>67</x:v>
      </x:c>
      <x:c r="P10612" s="8">
        <x:v>35.32</x:v>
      </x:c>
      <x:c r="Q10612">
        <x:v>0</x:v>
      </x:c>
    </x:row>
    <x:row r="10613">
      <x:c r="A10613">
        <x:v>9343374</x:v>
      </x:c>
      <x:c r="B10613" s="1">
        <x:v>44184.6588720718</x:v>
      </x:c>
      <x:c r="C10613" s="6">
        <x:v>200.393872541667</x:v>
      </x:c>
      <x:c r="D10613" s="13" t="s">
        <x:v>68</x:v>
      </x:c>
      <x:c r="E10613">
        <x:v>7</x:v>
      </x:c>
      <x:c r="F10613" s="14" t="s">
        <x:v>63</x:v>
      </x:c>
      <x:c r="G10613" s="15">
        <x:v>44184.4727738079</x:v>
      </x:c>
      <x:c r="H10613" t="s">
        <x:v>69</x:v>
      </x:c>
      <x:c r="I10613" s="6">
        <x:v>249.090142236354</x:v>
      </x:c>
      <x:c r="J10613" t="s">
        <x:v>70</x:v>
      </x:c>
      <x:c r="K10613" s="6">
        <x:v>12.2662151654099</x:v>
      </x:c>
      <x:c r="L10613" t="s">
        <x:v>64</x:v>
      </x:c>
      <x:c r="M10613" s="6">
        <x:v>1028</x:v>
      </x:c>
      <x:c r="N10613" t="s">
        <x:v>65</x:v>
      </x:c>
      <x:c r="O10613" t="s">
        <x:v>67</x:v>
      </x:c>
      <x:c r="P10613" s="8">
        <x:v>35.32</x:v>
      </x:c>
      <x:c r="Q10613">
        <x:v>0</x:v>
      </x:c>
    </x:row>
    <x:row r="10614">
      <x:c r="A10614">
        <x:v>9343379</x:v>
      </x:c>
      <x:c r="B10614" s="1">
        <x:v>44184.6588832176</x:v>
      </x:c>
      <x:c r="C10614" s="6">
        <x:v>200.409942213333</x:v>
      </x:c>
      <x:c r="D10614" s="13" t="s">
        <x:v>68</x:v>
      </x:c>
      <x:c r="E10614">
        <x:v>7</x:v>
      </x:c>
      <x:c r="F10614" s="14" t="s">
        <x:v>63</x:v>
      </x:c>
      <x:c r="G10614" s="15">
        <x:v>44184.4727738079</x:v>
      </x:c>
      <x:c r="H10614" t="s">
        <x:v>69</x:v>
      </x:c>
      <x:c r="I10614" s="6">
        <x:v>249.268257428332</x:v>
      </x:c>
      <x:c r="J10614" t="s">
        <x:v>70</x:v>
      </x:c>
      <x:c r="K10614" s="6">
        <x:v>12.2513952897284</x:v>
      </x:c>
      <x:c r="L10614" t="s">
        <x:v>64</x:v>
      </x:c>
      <x:c r="M10614" s="6">
        <x:v>1028</x:v>
      </x:c>
      <x:c r="N10614" t="s">
        <x:v>65</x:v>
      </x:c>
      <x:c r="O10614" t="s">
        <x:v>67</x:v>
      </x:c>
      <x:c r="P10614" s="8">
        <x:v>35.32</x:v>
      </x:c>
      <x:c r="Q10614">
        <x:v>0</x:v>
      </x:c>
    </x:row>
    <x:row r="10615">
      <x:c r="A10615">
        <x:v>9343389</x:v>
      </x:c>
      <x:c r="B10615" s="1">
        <x:v>44184.6588949884</x:v>
      </x:c>
      <x:c r="C10615" s="6">
        <x:v>200.426898255</x:v>
      </x:c>
      <x:c r="D10615" s="13" t="s">
        <x:v>68</x:v>
      </x:c>
      <x:c r="E10615">
        <x:v>7</x:v>
      </x:c>
      <x:c r="F10615" s="14" t="s">
        <x:v>63</x:v>
      </x:c>
      <x:c r="G10615" s="15">
        <x:v>44184.4727738079</x:v>
      </x:c>
      <x:c r="H10615" t="s">
        <x:v>69</x:v>
      </x:c>
      <x:c r="I10615" s="6">
        <x:v>249.248062732646</x:v>
      </x:c>
      <x:c r="J10615" t="s">
        <x:v>70</x:v>
      </x:c>
      <x:c r="K10615" s="6">
        <x:v>12.2566945105204</x:v>
      </x:c>
      <x:c r="L10615" t="s">
        <x:v>64</x:v>
      </x:c>
      <x:c r="M10615" s="6">
        <x:v>1028</x:v>
      </x:c>
      <x:c r="N10615" t="s">
        <x:v>65</x:v>
      </x:c>
      <x:c r="O10615" t="s">
        <x:v>67</x:v>
      </x:c>
      <x:c r="P10615" s="8">
        <x:v>35.32</x:v>
      </x:c>
      <x:c r="Q10615">
        <x:v>0</x:v>
      </x:c>
    </x:row>
    <x:row r="10616">
      <x:c r="A10616">
        <x:v>9343398</x:v>
      </x:c>
      <x:c r="B10616" s="1">
        <x:v>44184.6589067477</x:v>
      </x:c>
      <x:c r="C10616" s="6">
        <x:v>200.443841121667</x:v>
      </x:c>
      <x:c r="D10616" s="13" t="s">
        <x:v>68</x:v>
      </x:c>
      <x:c r="E10616">
        <x:v>7</x:v>
      </x:c>
      <x:c r="F10616" s="14" t="s">
        <x:v>63</x:v>
      </x:c>
      <x:c r="G10616" s="15">
        <x:v>44184.4727738079</x:v>
      </x:c>
      <x:c r="H10616" t="s">
        <x:v>69</x:v>
      </x:c>
      <x:c r="I10616" s="6">
        <x:v>248.982348156792</x:v>
      </x:c>
      <x:c r="J10616" t="s">
        <x:v>70</x:v>
      </x:c>
      <x:c r="K10616" s="6">
        <x:v>12.2828015277673</x:v>
      </x:c>
      <x:c r="L10616" t="s">
        <x:v>64</x:v>
      </x:c>
      <x:c r="M10616" s="6">
        <x:v>1028</x:v>
      </x:c>
      <x:c r="N10616" t="s">
        <x:v>65</x:v>
      </x:c>
      <x:c r="O10616" t="s">
        <x:v>67</x:v>
      </x:c>
      <x:c r="P10616" s="8">
        <x:v>35.32</x:v>
      </x:c>
      <x:c r="Q10616">
        <x:v>0</x:v>
      </x:c>
    </x:row>
    <x:row r="10617">
      <x:c r="A10617">
        <x:v>9343404</x:v>
      </x:c>
      <x:c r="B10617" s="1">
        <x:v>44184.6589180208</x:v>
      </x:c>
      <x:c r="C10617" s="6">
        <x:v>200.46006505</x:v>
      </x:c>
      <x:c r="D10617" s="13" t="s">
        <x:v>68</x:v>
      </x:c>
      <x:c r="E10617">
        <x:v>7</x:v>
      </x:c>
      <x:c r="F10617" s="14" t="s">
        <x:v>63</x:v>
      </x:c>
      <x:c r="G10617" s="15">
        <x:v>44184.4727738079</x:v>
      </x:c>
      <x:c r="H10617" t="s">
        <x:v>69</x:v>
      </x:c>
      <x:c r="I10617" s="6">
        <x:v>249.152973882017</x:v>
      </x:c>
      <x:c r="J10617" t="s">
        <x:v>70</x:v>
      </x:c>
      <x:c r="K10617" s="6">
        <x:v>12.2716341665196</x:v>
      </x:c>
      <x:c r="L10617" t="s">
        <x:v>64</x:v>
      </x:c>
      <x:c r="M10617" s="6">
        <x:v>1028</x:v>
      </x:c>
      <x:c r="N10617" t="s">
        <x:v>65</x:v>
      </x:c>
      <x:c r="O10617" t="s">
        <x:v>67</x:v>
      </x:c>
      <x:c r="P10617" s="8">
        <x:v>35.32</x:v>
      </x:c>
      <x:c r="Q10617">
        <x:v>0</x:v>
      </x:c>
    </x:row>
    <x:row r="10618">
      <x:c r="A10618">
        <x:v>9343411</x:v>
      </x:c>
      <x:c r="B10618" s="1">
        <x:v>44184.6589297454</x:v>
      </x:c>
      <x:c r="C10618" s="6">
        <x:v>200.476943643333</x:v>
      </x:c>
      <x:c r="D10618" s="13" t="s">
        <x:v>68</x:v>
      </x:c>
      <x:c r="E10618">
        <x:v>7</x:v>
      </x:c>
      <x:c r="F10618" s="14" t="s">
        <x:v>63</x:v>
      </x:c>
      <x:c r="G10618" s="15">
        <x:v>44184.4727738079</x:v>
      </x:c>
      <x:c r="H10618" t="s">
        <x:v>69</x:v>
      </x:c>
      <x:c r="I10618" s="6">
        <x:v>248.994552119542</x:v>
      </x:c>
      <x:c r="J10618" t="s">
        <x:v>70</x:v>
      </x:c>
      <x:c r="K10618" s="6">
        <x:v>12.2866337674977</x:v>
      </x:c>
      <x:c r="L10618" t="s">
        <x:v>64</x:v>
      </x:c>
      <x:c r="M10618" s="6">
        <x:v>1028</x:v>
      </x:c>
      <x:c r="N10618" t="s">
        <x:v>65</x:v>
      </x:c>
      <x:c r="O10618" t="s">
        <x:v>67</x:v>
      </x:c>
      <x:c r="P10618" s="8">
        <x:v>35.32</x:v>
      </x:c>
      <x:c r="Q10618">
        <x:v>0</x:v>
      </x:c>
    </x:row>
    <x:row r="10619">
      <x:c r="A10619">
        <x:v>9343421</x:v>
      </x:c>
      <x:c r="B10619" s="1">
        <x:v>44184.6589415162</x:v>
      </x:c>
      <x:c r="C10619" s="6">
        <x:v>200.493870648333</x:v>
      </x:c>
      <x:c r="D10619" s="13" t="s">
        <x:v>68</x:v>
      </x:c>
      <x:c r="E10619">
        <x:v>7</x:v>
      </x:c>
      <x:c r="F10619" s="14" t="s">
        <x:v>63</x:v>
      </x:c>
      <x:c r="G10619" s="15">
        <x:v>44184.4727738079</x:v>
      </x:c>
      <x:c r="H10619" t="s">
        <x:v>69</x:v>
      </x:c>
      <x:c r="I10619" s="6">
        <x:v>249.171120499001</x:v>
      </x:c>
      <x:c r="J10619" t="s">
        <x:v>70</x:v>
      </x:c>
      <x:c r="K10619" s="6">
        <x:v>12.2801069868146</x:v>
      </x:c>
      <x:c r="L10619" t="s">
        <x:v>64</x:v>
      </x:c>
      <x:c r="M10619" s="6">
        <x:v>1028</x:v>
      </x:c>
      <x:c r="N10619" t="s">
        <x:v>65</x:v>
      </x:c>
      <x:c r="O10619" t="s">
        <x:v>67</x:v>
      </x:c>
      <x:c r="P10619" s="8">
        <x:v>35.32</x:v>
      </x:c>
      <x:c r="Q10619">
        <x:v>0</x:v>
      </x:c>
    </x:row>
    <x:row r="10620">
      <x:c r="A10620">
        <x:v>9343427</x:v>
      </x:c>
      <x:c r="B10620" s="1">
        <x:v>44184.6589526968</x:v>
      </x:c>
      <x:c r="C10620" s="6">
        <x:v>200.50999733</x:v>
      </x:c>
      <x:c r="D10620" s="13" t="s">
        <x:v>68</x:v>
      </x:c>
      <x:c r="E10620">
        <x:v>7</x:v>
      </x:c>
      <x:c r="F10620" s="14" t="s">
        <x:v>63</x:v>
      </x:c>
      <x:c r="G10620" s="15">
        <x:v>44184.4727738079</x:v>
      </x:c>
      <x:c r="H10620" t="s">
        <x:v>69</x:v>
      </x:c>
      <x:c r="I10620" s="6">
        <x:v>249.087055054799</x:v>
      </x:c>
      <x:c r="J10620" t="s">
        <x:v>70</x:v>
      </x:c>
      <x:c r="K10620" s="6">
        <x:v>12.2747179113712</x:v>
      </x:c>
      <x:c r="L10620" t="s">
        <x:v>64</x:v>
      </x:c>
      <x:c r="M10620" s="6">
        <x:v>1028</x:v>
      </x:c>
      <x:c r="N10620" t="s">
        <x:v>65</x:v>
      </x:c>
      <x:c r="O10620" t="s">
        <x:v>67</x:v>
      </x:c>
      <x:c r="P10620" s="8">
        <x:v>35.32</x:v>
      </x:c>
      <x:c r="Q10620">
        <x:v>0</x:v>
      </x:c>
    </x:row>
    <x:row r="10621">
      <x:c r="A10621">
        <x:v>9343434</x:v>
      </x:c>
      <x:c r="B10621" s="1">
        <x:v>44184.6589645023</x:v>
      </x:c>
      <x:c r="C10621" s="6">
        <x:v>200.526973426667</x:v>
      </x:c>
      <x:c r="D10621" s="13" t="s">
        <x:v>68</x:v>
      </x:c>
      <x:c r="E10621">
        <x:v>7</x:v>
      </x:c>
      <x:c r="F10621" s="14" t="s">
        <x:v>63</x:v>
      </x:c>
      <x:c r="G10621" s="15">
        <x:v>44184.4727738079</x:v>
      </x:c>
      <x:c r="H10621" t="s">
        <x:v>69</x:v>
      </x:c>
      <x:c r="I10621" s="6">
        <x:v>249.233281123697</x:v>
      </x:c>
      <x:c r="J10621" t="s">
        <x:v>70</x:v>
      </x:c>
      <x:c r="K10621" s="6">
        <x:v>12.2748077292244</x:v>
      </x:c>
      <x:c r="L10621" t="s">
        <x:v>64</x:v>
      </x:c>
      <x:c r="M10621" s="6">
        <x:v>1028</x:v>
      </x:c>
      <x:c r="N10621" t="s">
        <x:v>65</x:v>
      </x:c>
      <x:c r="O10621" t="s">
        <x:v>67</x:v>
      </x:c>
      <x:c r="P10621" s="8">
        <x:v>35.32</x:v>
      </x:c>
      <x:c r="Q10621">
        <x:v>0</x:v>
      </x:c>
    </x:row>
    <x:row r="10622">
      <x:c r="A10622">
        <x:v>9343443</x:v>
      </x:c>
      <x:c r="B10622" s="1">
        <x:v>44184.6589762384</x:v>
      </x:c>
      <x:c r="C10622" s="6">
        <x:v>200.543865833333</x:v>
      </x:c>
      <x:c r="D10622" s="13" t="s">
        <x:v>68</x:v>
      </x:c>
      <x:c r="E10622">
        <x:v>7</x:v>
      </x:c>
      <x:c r="F10622" s="14" t="s">
        <x:v>63</x:v>
      </x:c>
      <x:c r="G10622" s="15">
        <x:v>44184.4727738079</x:v>
      </x:c>
      <x:c r="H10622" t="s">
        <x:v>69</x:v>
      </x:c>
      <x:c r="I10622" s="6">
        <x:v>249.211992891056</x:v>
      </x:c>
      <x:c r="J10622" t="s">
        <x:v>70</x:v>
      </x:c>
      <x:c r="K10622" s="6">
        <x:v>12.2721431339219</x:v>
      </x:c>
      <x:c r="L10622" t="s">
        <x:v>64</x:v>
      </x:c>
      <x:c r="M10622" s="6">
        <x:v>1028</x:v>
      </x:c>
      <x:c r="N10622" t="s">
        <x:v>65</x:v>
      </x:c>
      <x:c r="O10622" t="s">
        <x:v>67</x:v>
      </x:c>
      <x:c r="P10622" s="8">
        <x:v>35.32</x:v>
      </x:c>
      <x:c r="Q10622">
        <x:v>0</x:v>
      </x:c>
    </x:row>
    <x:row r="10623">
      <x:c r="A10623">
        <x:v>9343450</x:v>
      </x:c>
      <x:c r="B10623" s="1">
        <x:v>44184.6589873495</x:v>
      </x:c>
      <x:c r="C10623" s="6">
        <x:v>200.559868993333</x:v>
      </x:c>
      <x:c r="D10623" s="13" t="s">
        <x:v>68</x:v>
      </x:c>
      <x:c r="E10623">
        <x:v>7</x:v>
      </x:c>
      <x:c r="F10623" s="14" t="s">
        <x:v>63</x:v>
      </x:c>
      <x:c r="G10623" s="15">
        <x:v>44184.4727738079</x:v>
      </x:c>
      <x:c r="H10623" t="s">
        <x:v>69</x:v>
      </x:c>
      <x:c r="I10623" s="6">
        <x:v>249.128209675175</x:v>
      </x:c>
      <x:c r="J10623" t="s">
        <x:v>70</x:v>
      </x:c>
      <x:c r="K10623" s="6">
        <x:v>12.2694186622507</x:v>
      </x:c>
      <x:c r="L10623" t="s">
        <x:v>64</x:v>
      </x:c>
      <x:c r="M10623" s="6">
        <x:v>1028</x:v>
      </x:c>
      <x:c r="N10623" t="s">
        <x:v>65</x:v>
      </x:c>
      <x:c r="O10623" t="s">
        <x:v>67</x:v>
      </x:c>
      <x:c r="P10623" s="8">
        <x:v>35.32</x:v>
      </x:c>
      <x:c r="Q10623">
        <x:v>0</x:v>
      </x:c>
    </x:row>
    <x:row r="10624">
      <x:c r="A10624">
        <x:v>9343459</x:v>
      </x:c>
      <x:c r="B10624" s="1">
        <x:v>44184.6589990741</x:v>
      </x:c>
      <x:c r="C10624" s="6">
        <x:v>200.576771725</x:v>
      </x:c>
      <x:c r="D10624" s="13" t="s">
        <x:v>68</x:v>
      </x:c>
      <x:c r="E10624">
        <x:v>7</x:v>
      </x:c>
      <x:c r="F10624" s="14" t="s">
        <x:v>63</x:v>
      </x:c>
      <x:c r="G10624" s="15">
        <x:v>44184.4727738079</x:v>
      </x:c>
      <x:c r="H10624" t="s">
        <x:v>69</x:v>
      </x:c>
      <x:c r="I10624" s="6">
        <x:v>249.234210530208</x:v>
      </x:c>
      <x:c r="J10624" t="s">
        <x:v>70</x:v>
      </x:c>
      <x:c r="K10624" s="6">
        <x:v>12.2638799079482</x:v>
      </x:c>
      <x:c r="L10624" t="s">
        <x:v>64</x:v>
      </x:c>
      <x:c r="M10624" s="6">
        <x:v>1028</x:v>
      </x:c>
      <x:c r="N10624" t="s">
        <x:v>65</x:v>
      </x:c>
      <x:c r="O10624" t="s">
        <x:v>67</x:v>
      </x:c>
      <x:c r="P10624" s="8">
        <x:v>35.32</x:v>
      </x:c>
      <x:c r="Q10624">
        <x:v>0</x:v>
      </x:c>
    </x:row>
    <x:row r="10625">
      <x:c r="A10625">
        <x:v>9343468</x:v>
      </x:c>
      <x:c r="B10625" s="1">
        <x:v>44184.6590108449</x:v>
      </x:c>
      <x:c r="C10625" s="6">
        <x:v>200.593691151667</x:v>
      </x:c>
      <x:c r="D10625" s="13" t="s">
        <x:v>68</x:v>
      </x:c>
      <x:c r="E10625">
        <x:v>7</x:v>
      </x:c>
      <x:c r="F10625" s="14" t="s">
        <x:v>63</x:v>
      </x:c>
      <x:c r="G10625" s="15">
        <x:v>44184.4727738079</x:v>
      </x:c>
      <x:c r="H10625" t="s">
        <x:v>69</x:v>
      </x:c>
      <x:c r="I10625" s="6">
        <x:v>249.206584075948</x:v>
      </x:c>
      <x:c r="J10625" t="s">
        <x:v>70</x:v>
      </x:c>
      <x:c r="K10625" s="6">
        <x:v>12.2701372040165</x:v>
      </x:c>
      <x:c r="L10625" t="s">
        <x:v>64</x:v>
      </x:c>
      <x:c r="M10625" s="6">
        <x:v>1028</x:v>
      </x:c>
      <x:c r="N10625" t="s">
        <x:v>65</x:v>
      </x:c>
      <x:c r="O10625" t="s">
        <x:v>67</x:v>
      </x:c>
      <x:c r="P10625" s="8">
        <x:v>35.32</x:v>
      </x:c>
      <x:c r="Q10625">
        <x:v>0</x:v>
      </x:c>
    </x:row>
    <x:row r="10626">
      <x:c r="A10626">
        <x:v>9343476</x:v>
      </x:c>
      <x:c r="B10626" s="1">
        <x:v>44184.6590225694</x:v>
      </x:c>
      <x:c r="C10626" s="6">
        <x:v>200.610616281667</x:v>
      </x:c>
      <x:c r="D10626" s="13" t="s">
        <x:v>68</x:v>
      </x:c>
      <x:c r="E10626">
        <x:v>7</x:v>
      </x:c>
      <x:c r="F10626" s="14" t="s">
        <x:v>63</x:v>
      </x:c>
      <x:c r="G10626" s="15">
        <x:v>44184.4727738079</x:v>
      </x:c>
      <x:c r="H10626" t="s">
        <x:v>69</x:v>
      </x:c>
      <x:c r="I10626" s="6">
        <x:v>249.146229908452</x:v>
      </x:c>
      <x:c r="J10626" t="s">
        <x:v>70</x:v>
      </x:c>
      <x:c r="K10626" s="6">
        <x:v>12.272502405076</x:v>
      </x:c>
      <x:c r="L10626" t="s">
        <x:v>64</x:v>
      </x:c>
      <x:c r="M10626" s="6">
        <x:v>1028</x:v>
      </x:c>
      <x:c r="N10626" t="s">
        <x:v>65</x:v>
      </x:c>
      <x:c r="O10626" t="s">
        <x:v>67</x:v>
      </x:c>
      <x:c r="P10626" s="8">
        <x:v>35.32</x:v>
      </x:c>
      <x:c r="Q10626">
        <x:v>0</x:v>
      </x:c>
    </x:row>
    <x:row r="10627">
      <x:c r="A10627">
        <x:v>9343482</x:v>
      </x:c>
      <x:c r="B10627" s="1">
        <x:v>44184.6590337153</x:v>
      </x:c>
      <x:c r="C10627" s="6">
        <x:v>200.626645811667</x:v>
      </x:c>
      <x:c r="D10627" s="13" t="s">
        <x:v>68</x:v>
      </x:c>
      <x:c r="E10627">
        <x:v>7</x:v>
      </x:c>
      <x:c r="F10627" s="14" t="s">
        <x:v>63</x:v>
      </x:c>
      <x:c r="G10627" s="15">
        <x:v>44184.4727738079</x:v>
      </x:c>
      <x:c r="H10627" t="s">
        <x:v>69</x:v>
      </x:c>
      <x:c r="I10627" s="6">
        <x:v>249.087297299502</x:v>
      </x:c>
      <x:c r="J10627" t="s">
        <x:v>70</x:v>
      </x:c>
      <x:c r="K10627" s="6">
        <x:v>12.2854960708733</x:v>
      </x:c>
      <x:c r="L10627" t="s">
        <x:v>64</x:v>
      </x:c>
      <x:c r="M10627" s="6">
        <x:v>1028</x:v>
      </x:c>
      <x:c r="N10627" t="s">
        <x:v>65</x:v>
      </x:c>
      <x:c r="O10627" t="s">
        <x:v>67</x:v>
      </x:c>
      <x:c r="P10627" s="8">
        <x:v>35.32</x:v>
      </x:c>
      <x:c r="Q10627">
        <x:v>0</x:v>
      </x:c>
    </x:row>
    <x:row r="10628">
      <x:c r="A10628">
        <x:v>9343491</x:v>
      </x:c>
      <x:c r="B10628" s="1">
        <x:v>44184.6590454861</x:v>
      </x:c>
      <x:c r="C10628" s="6">
        <x:v>200.643615956667</x:v>
      </x:c>
      <x:c r="D10628" s="13" t="s">
        <x:v>68</x:v>
      </x:c>
      <x:c r="E10628">
        <x:v>7</x:v>
      </x:c>
      <x:c r="F10628" s="14" t="s">
        <x:v>63</x:v>
      </x:c>
      <x:c r="G10628" s="15">
        <x:v>44184.4727738079</x:v>
      </x:c>
      <x:c r="H10628" t="s">
        <x:v>69</x:v>
      </x:c>
      <x:c r="I10628" s="6">
        <x:v>249.075431283028</x:v>
      </x:c>
      <x:c r="J10628" t="s">
        <x:v>70</x:v>
      </x:c>
      <x:c r="K10628" s="6">
        <x:v>12.276214875908</x:v>
      </x:c>
      <x:c r="L10628" t="s">
        <x:v>64</x:v>
      </x:c>
      <x:c r="M10628" s="6">
        <x:v>1028</x:v>
      </x:c>
      <x:c r="N10628" t="s">
        <x:v>65</x:v>
      </x:c>
      <x:c r="O10628" t="s">
        <x:v>67</x:v>
      </x:c>
      <x:c r="P10628" s="8">
        <x:v>35.32</x:v>
      </x:c>
      <x:c r="Q10628">
        <x:v>0</x:v>
      </x:c>
    </x:row>
    <x:row r="10629">
      <x:c r="A10629">
        <x:v>9343499</x:v>
      </x:c>
      <x:c r="B10629" s="1">
        <x:v>44184.6590572569</x:v>
      </x:c>
      <x:c r="C10629" s="6">
        <x:v>200.66056659</x:v>
      </x:c>
      <x:c r="D10629" s="13" t="s">
        <x:v>68</x:v>
      </x:c>
      <x:c r="E10629">
        <x:v>7</x:v>
      </x:c>
      <x:c r="F10629" s="14" t="s">
        <x:v>63</x:v>
      </x:c>
      <x:c r="G10629" s="15">
        <x:v>44184.4727738079</x:v>
      </x:c>
      <x:c r="H10629" t="s">
        <x:v>69</x:v>
      </x:c>
      <x:c r="I10629" s="6">
        <x:v>249.131812666555</x:v>
      </x:c>
      <x:c r="J10629" t="s">
        <x:v>70</x:v>
      </x:c>
      <x:c r="K10629" s="6">
        <x:v>12.2743586399811</x:v>
      </x:c>
      <x:c r="L10629" t="s">
        <x:v>64</x:v>
      </x:c>
      <x:c r="M10629" s="6">
        <x:v>1028</x:v>
      </x:c>
      <x:c r="N10629" t="s">
        <x:v>65</x:v>
      </x:c>
      <x:c r="O10629" t="s">
        <x:v>67</x:v>
      </x:c>
      <x:c r="P10629" s="8">
        <x:v>35.32</x:v>
      </x:c>
      <x:c r="Q10629">
        <x:v>0</x:v>
      </x:c>
    </x:row>
    <x:row r="10630">
      <x:c r="A10630">
        <x:v>9343506</x:v>
      </x:c>
      <x:c r="B10630" s="1">
        <x:v>44184.6590684375</x:v>
      </x:c>
      <x:c r="C10630" s="6">
        <x:v>200.676678513333</x:v>
      </x:c>
      <x:c r="D10630" s="13" t="s">
        <x:v>68</x:v>
      </x:c>
      <x:c r="E10630">
        <x:v>7</x:v>
      </x:c>
      <x:c r="F10630" s="14" t="s">
        <x:v>63</x:v>
      </x:c>
      <x:c r="G10630" s="15">
        <x:v>44184.4727738079</x:v>
      </x:c>
      <x:c r="H10630" t="s">
        <x:v>69</x:v>
      </x:c>
      <x:c r="I10630" s="6">
        <x:v>249.198222579416</x:v>
      </x:c>
      <x:c r="J10630" t="s">
        <x:v>70</x:v>
      </x:c>
      <x:c r="K10630" s="6">
        <x:v>12.2820231046044</x:v>
      </x:c>
      <x:c r="L10630" t="s">
        <x:v>64</x:v>
      </x:c>
      <x:c r="M10630" s="6">
        <x:v>1028</x:v>
      </x:c>
      <x:c r="N10630" t="s">
        <x:v>65</x:v>
      </x:c>
      <x:c r="O10630" t="s">
        <x:v>67</x:v>
      </x:c>
      <x:c r="P10630" s="8">
        <x:v>35.32</x:v>
      </x:c>
      <x:c r="Q10630">
        <x:v>0</x:v>
      </x:c>
    </x:row>
    <x:row r="10631">
      <x:c r="A10631">
        <x:v>9343516</x:v>
      </x:c>
      <x:c r="B10631" s="1">
        <x:v>44184.6590801736</x:v>
      </x:c>
      <x:c r="C10631" s="6">
        <x:v>200.693559171667</x:v>
      </x:c>
      <x:c r="D10631" s="13" t="s">
        <x:v>68</x:v>
      </x:c>
      <x:c r="E10631">
        <x:v>7</x:v>
      </x:c>
      <x:c r="F10631" s="14" t="s">
        <x:v>63</x:v>
      </x:c>
      <x:c r="G10631" s="15">
        <x:v>44184.4727738079</x:v>
      </x:c>
      <x:c r="H10631" t="s">
        <x:v>69</x:v>
      </x:c>
      <x:c r="I10631" s="6">
        <x:v>249.128910156571</x:v>
      </x:c>
      <x:c r="J10631" t="s">
        <x:v>70</x:v>
      </x:c>
      <x:c r="K10631" s="6">
        <x:v>12.280136926147</x:v>
      </x:c>
      <x:c r="L10631" t="s">
        <x:v>64</x:v>
      </x:c>
      <x:c r="M10631" s="6">
        <x:v>1028</x:v>
      </x:c>
      <x:c r="N10631" t="s">
        <x:v>65</x:v>
      </x:c>
      <x:c r="O10631" t="s">
        <x:v>67</x:v>
      </x:c>
      <x:c r="P10631" s="8">
        <x:v>35.32</x:v>
      </x:c>
      <x:c r="Q10631">
        <x:v>0</x:v>
      </x:c>
    </x:row>
    <x:row r="10632">
      <x:c r="A10632">
        <x:v>9343523</x:v>
      </x:c>
      <x:c r="B10632" s="1">
        <x:v>44184.6590918634</x:v>
      </x:c>
      <x:c r="C10632" s="6">
        <x:v>200.710404105</x:v>
      </x:c>
      <x:c r="D10632" s="13" t="s">
        <x:v>68</x:v>
      </x:c>
      <x:c r="E10632">
        <x:v>7</x:v>
      </x:c>
      <x:c r="F10632" s="14" t="s">
        <x:v>63</x:v>
      </x:c>
      <x:c r="G10632" s="15">
        <x:v>44184.4727738079</x:v>
      </x:c>
      <x:c r="H10632" t="s">
        <x:v>69</x:v>
      </x:c>
      <x:c r="I10632" s="6">
        <x:v>249.232755444084</x:v>
      </x:c>
      <x:c r="J10632" t="s">
        <x:v>70</x:v>
      </x:c>
      <x:c r="K10632" s="6">
        <x:v>12.2721730731837</x:v>
      </x:c>
      <x:c r="L10632" t="s">
        <x:v>64</x:v>
      </x:c>
      <x:c r="M10632" s="6">
        <x:v>1028</x:v>
      </x:c>
      <x:c r="N10632" t="s">
        <x:v>65</x:v>
      </x:c>
      <x:c r="O10632" t="s">
        <x:v>67</x:v>
      </x:c>
      <x:c r="P10632" s="8">
        <x:v>35.32</x:v>
      </x:c>
      <x:c r="Q10632">
        <x:v>0</x:v>
      </x:c>
    </x:row>
    <x:row r="10633">
      <x:c r="A10633">
        <x:v>9343534</x:v>
      </x:c>
      <x:c r="B10633" s="1">
        <x:v>44184.6591035532</x:v>
      </x:c>
      <x:c r="C10633" s="6">
        <x:v>200.727210663333</x:v>
      </x:c>
      <x:c r="D10633" s="13" t="s">
        <x:v>68</x:v>
      </x:c>
      <x:c r="E10633">
        <x:v>7</x:v>
      </x:c>
      <x:c r="F10633" s="14" t="s">
        <x:v>63</x:v>
      </x:c>
      <x:c r="G10633" s="15">
        <x:v>44184.4727738079</x:v>
      </x:c>
      <x:c r="H10633" t="s">
        <x:v>69</x:v>
      </x:c>
      <x:c r="I10633" s="6">
        <x:v>249.274232534046</x:v>
      </x:c>
      <x:c r="J10633" t="s">
        <x:v>70</x:v>
      </x:c>
      <x:c r="K10633" s="6">
        <x:v>12.25873037157</x:v>
      </x:c>
      <x:c r="L10633" t="s">
        <x:v>64</x:v>
      </x:c>
      <x:c r="M10633" s="6">
        <x:v>1028</x:v>
      </x:c>
      <x:c r="N10633" t="s">
        <x:v>65</x:v>
      </x:c>
      <x:c r="O10633" t="s">
        <x:v>67</x:v>
      </x:c>
      <x:c r="P10633" s="8">
        <x:v>35.32</x:v>
      </x:c>
      <x:c r="Q10633">
        <x:v>0</x:v>
      </x:c>
    </x:row>
    <x:row r="10634">
      <x:c r="A10634">
        <x:v>9343540</x:v>
      </x:c>
      <x:c r="B10634" s="1">
        <x:v>44184.6591148148</x:v>
      </x:c>
      <x:c r="C10634" s="6">
        <x:v>200.743420131667</x:v>
      </x:c>
      <x:c r="D10634" s="13" t="s">
        <x:v>68</x:v>
      </x:c>
      <x:c r="E10634">
        <x:v>7</x:v>
      </x:c>
      <x:c r="F10634" s="14" t="s">
        <x:v>63</x:v>
      </x:c>
      <x:c r="G10634" s="15">
        <x:v>44184.4727738079</x:v>
      </x:c>
      <x:c r="H10634" t="s">
        <x:v>69</x:v>
      </x:c>
      <x:c r="I10634" s="6">
        <x:v>249.106352292959</x:v>
      </x:c>
      <x:c r="J10634" t="s">
        <x:v>70</x:v>
      </x:c>
      <x:c r="K10634" s="6">
        <x:v>12.2722329517069</x:v>
      </x:c>
      <x:c r="L10634" t="s">
        <x:v>64</x:v>
      </x:c>
      <x:c r="M10634" s="6">
        <x:v>1028</x:v>
      </x:c>
      <x:c r="N10634" t="s">
        <x:v>65</x:v>
      </x:c>
      <x:c r="O10634" t="s">
        <x:v>67</x:v>
      </x:c>
      <x:c r="P10634" s="8">
        <x:v>35.32</x:v>
      </x:c>
      <x:c r="Q10634">
        <x:v>0</x:v>
      </x:c>
    </x:row>
    <x:row r="10635">
      <x:c r="A10635">
        <x:v>9343547</x:v>
      </x:c>
      <x:c r="B10635" s="1">
        <x:v>44184.6591265046</x:v>
      </x:c>
      <x:c r="C10635" s="6">
        <x:v>200.760298858333</x:v>
      </x:c>
      <x:c r="D10635" s="13" t="s">
        <x:v>68</x:v>
      </x:c>
      <x:c r="E10635">
        <x:v>7</x:v>
      </x:c>
      <x:c r="F10635" s="14" t="s">
        <x:v>63</x:v>
      </x:c>
      <x:c r="G10635" s="15">
        <x:v>44184.4727738079</x:v>
      </x:c>
      <x:c r="H10635" t="s">
        <x:v>69</x:v>
      </x:c>
      <x:c r="I10635" s="6">
        <x:v>249.159020433422</x:v>
      </x:c>
      <x:c r="J10635" t="s">
        <x:v>70</x:v>
      </x:c>
      <x:c r="K10635" s="6">
        <x:v>12.270855745935</x:v>
      </x:c>
      <x:c r="L10635" t="s">
        <x:v>64</x:v>
      </x:c>
      <x:c r="M10635" s="6">
        <x:v>1028</x:v>
      </x:c>
      <x:c r="N10635" t="s">
        <x:v>65</x:v>
      </x:c>
      <x:c r="O10635" t="s">
        <x:v>67</x:v>
      </x:c>
      <x:c r="P10635" s="8">
        <x:v>35.32</x:v>
      </x:c>
      <x:c r="Q10635">
        <x:v>0</x:v>
      </x:c>
    </x:row>
    <x:row r="10636">
      <x:c r="A10636">
        <x:v>9343557</x:v>
      </x:c>
      <x:c r="B10636" s="1">
        <x:v>44184.6591382292</x:v>
      </x:c>
      <x:c r="C10636" s="6">
        <x:v>200.777150695</x:v>
      </x:c>
      <x:c r="D10636" s="13" t="s">
        <x:v>68</x:v>
      </x:c>
      <x:c r="E10636">
        <x:v>7</x:v>
      </x:c>
      <x:c r="F10636" s="14" t="s">
        <x:v>63</x:v>
      </x:c>
      <x:c r="G10636" s="15">
        <x:v>44184.4727738079</x:v>
      </x:c>
      <x:c r="H10636" t="s">
        <x:v>69</x:v>
      </x:c>
      <x:c r="I10636" s="6">
        <x:v>249.05040790249</x:v>
      </x:c>
      <x:c r="J10636" t="s">
        <x:v>70</x:v>
      </x:c>
      <x:c r="K10636" s="6">
        <x:v>12.2929509846867</x:v>
      </x:c>
      <x:c r="L10636" t="s">
        <x:v>64</x:v>
      </x:c>
      <x:c r="M10636" s="6">
        <x:v>1028</x:v>
      </x:c>
      <x:c r="N10636" t="s">
        <x:v>65</x:v>
      </x:c>
      <x:c r="O10636" t="s">
        <x:v>67</x:v>
      </x:c>
      <x:c r="P10636" s="8">
        <x:v>35.32</x:v>
      </x:c>
      <x:c r="Q10636">
        <x:v>0</x:v>
      </x:c>
    </x:row>
    <x:row r="10637">
      <x:c r="A10637">
        <x:v>9343564</x:v>
      </x:c>
      <x:c r="B10637" s="1">
        <x:v>44184.6591493866</x:v>
      </x:c>
      <x:c r="C10637" s="6">
        <x:v>200.793206098333</x:v>
      </x:c>
      <x:c r="D10637" s="13" t="s">
        <x:v>68</x:v>
      </x:c>
      <x:c r="E10637">
        <x:v>7</x:v>
      </x:c>
      <x:c r="F10637" s="14" t="s">
        <x:v>63</x:v>
      </x:c>
      <x:c r="G10637" s="15">
        <x:v>44184.4727738079</x:v>
      </x:c>
      <x:c r="H10637" t="s">
        <x:v>69</x:v>
      </x:c>
      <x:c r="I10637" s="6">
        <x:v>249.081423517069</x:v>
      </x:c>
      <x:c r="J10637" t="s">
        <x:v>70</x:v>
      </x:c>
      <x:c r="K10637" s="6">
        <x:v>12.2835500117471</x:v>
      </x:c>
      <x:c r="L10637" t="s">
        <x:v>64</x:v>
      </x:c>
      <x:c r="M10637" s="6">
        <x:v>1028</x:v>
      </x:c>
      <x:c r="N10637" t="s">
        <x:v>65</x:v>
      </x:c>
      <x:c r="O10637" t="s">
        <x:v>67</x:v>
      </x:c>
      <x:c r="P10637" s="8">
        <x:v>35.32</x:v>
      </x:c>
      <x:c r="Q10637">
        <x:v>0</x:v>
      </x:c>
    </x:row>
    <x:row r="10638">
      <x:c r="A10638">
        <x:v>9343570</x:v>
      </x:c>
      <x:c r="B10638" s="1">
        <x:v>44184.6591610764</x:v>
      </x:c>
      <x:c r="C10638" s="6">
        <x:v>200.810062691667</x:v>
      </x:c>
      <x:c r="D10638" s="13" t="s">
        <x:v>68</x:v>
      </x:c>
      <x:c r="E10638">
        <x:v>7</x:v>
      </x:c>
      <x:c r="F10638" s="14" t="s">
        <x:v>63</x:v>
      </x:c>
      <x:c r="G10638" s="15">
        <x:v>44184.4727738079</x:v>
      </x:c>
      <x:c r="H10638" t="s">
        <x:v>69</x:v>
      </x:c>
      <x:c r="I10638" s="6">
        <x:v>249.137393387543</x:v>
      </x:c>
      <x:c r="J10638" t="s">
        <x:v>70</x:v>
      </x:c>
      <x:c r="K10638" s="6">
        <x:v>12.2736400973158</x:v>
      </x:c>
      <x:c r="L10638" t="s">
        <x:v>64</x:v>
      </x:c>
      <x:c r="M10638" s="6">
        <x:v>1028</x:v>
      </x:c>
      <x:c r="N10638" t="s">
        <x:v>65</x:v>
      </x:c>
      <x:c r="O10638" t="s">
        <x:v>67</x:v>
      </x:c>
      <x:c r="P10638" s="8">
        <x:v>35.32</x:v>
      </x:c>
      <x:c r="Q10638">
        <x:v>0</x:v>
      </x:c>
    </x:row>
    <x:row r="10639">
      <x:c r="A10639">
        <x:v>9343580</x:v>
      </x:c>
      <x:c r="B10639" s="1">
        <x:v>44184.6591727662</x:v>
      </x:c>
      <x:c r="C10639" s="6">
        <x:v>200.826905105</x:v>
      </x:c>
      <x:c r="D10639" s="13" t="s">
        <x:v>68</x:v>
      </x:c>
      <x:c r="E10639">
        <x:v>7</x:v>
      </x:c>
      <x:c r="F10639" s="14" t="s">
        <x:v>63</x:v>
      </x:c>
      <x:c r="G10639" s="15">
        <x:v>44184.4727738079</x:v>
      </x:c>
      <x:c r="H10639" t="s">
        <x:v>69</x:v>
      </x:c>
      <x:c r="I10639" s="6">
        <x:v>249.014707976387</x:v>
      </x:c>
      <x:c r="J10639" t="s">
        <x:v>70</x:v>
      </x:c>
      <x:c r="K10639" s="6">
        <x:v>12.2813344996484</x:v>
      </x:c>
      <x:c r="L10639" t="s">
        <x:v>64</x:v>
      </x:c>
      <x:c r="M10639" s="6">
        <x:v>1028</x:v>
      </x:c>
      <x:c r="N10639" t="s">
        <x:v>65</x:v>
      </x:c>
      <x:c r="O10639" t="s">
        <x:v>67</x:v>
      </x:c>
      <x:c r="P10639" s="8">
        <x:v>35.32</x:v>
      </x:c>
      <x:c r="Q10639">
        <x:v>0</x:v>
      </x:c>
    </x:row>
    <x:row r="10640">
      <x:c r="A10640">
        <x:v>9343589</x:v>
      </x:c>
      <x:c r="B10640" s="1">
        <x:v>44184.6591844907</x:v>
      </x:c>
      <x:c r="C10640" s="6">
        <x:v>200.8437915</x:v>
      </x:c>
      <x:c r="D10640" s="13" t="s">
        <x:v>68</x:v>
      </x:c>
      <x:c r="E10640">
        <x:v>7</x:v>
      </x:c>
      <x:c r="F10640" s="14" t="s">
        <x:v>63</x:v>
      </x:c>
      <x:c r="G10640" s="15">
        <x:v>44184.4727738079</x:v>
      </x:c>
      <x:c r="H10640" t="s">
        <x:v>69</x:v>
      </x:c>
      <x:c r="I10640" s="6">
        <x:v>249.140132310236</x:v>
      </x:c>
      <x:c r="J10640" t="s">
        <x:v>70</x:v>
      </x:c>
      <x:c r="K10640" s="6">
        <x:v>12.2813943783349</x:v>
      </x:c>
      <x:c r="L10640" t="s">
        <x:v>64</x:v>
      </x:c>
      <x:c r="M10640" s="6">
        <x:v>1028</x:v>
      </x:c>
      <x:c r="N10640" t="s">
        <x:v>65</x:v>
      </x:c>
      <x:c r="O10640" t="s">
        <x:v>67</x:v>
      </x:c>
      <x:c r="P10640" s="8">
        <x:v>35.32</x:v>
      </x:c>
      <x:c r="Q10640">
        <x:v>0</x:v>
      </x:c>
    </x:row>
    <x:row r="10641">
      <x:c r="A10641">
        <x:v>9343596</x:v>
      </x:c>
      <x:c r="B10641" s="1">
        <x:v>44184.6591956829</x:v>
      </x:c>
      <x:c r="C10641" s="6">
        <x:v>200.859867878333</x:v>
      </x:c>
      <x:c r="D10641" s="13" t="s">
        <x:v>68</x:v>
      </x:c>
      <x:c r="E10641">
        <x:v>7</x:v>
      </x:c>
      <x:c r="F10641" s="14" t="s">
        <x:v>63</x:v>
      </x:c>
      <x:c r="G10641" s="15">
        <x:v>44184.4727738079</x:v>
      </x:c>
      <x:c r="H10641" t="s">
        <x:v>69</x:v>
      </x:c>
      <x:c r="I10641" s="6">
        <x:v>249.186066213695</x:v>
      </x:c>
      <x:c r="J10641" t="s">
        <x:v>70</x:v>
      </x:c>
      <x:c r="K10641" s="6">
        <x:v>12.280885409536</x:v>
      </x:c>
      <x:c r="L10641" t="s">
        <x:v>64</x:v>
      </x:c>
      <x:c r="M10641" s="6">
        <x:v>1028</x:v>
      </x:c>
      <x:c r="N10641" t="s">
        <x:v>65</x:v>
      </x:c>
      <x:c r="O10641" t="s">
        <x:v>67</x:v>
      </x:c>
      <x:c r="P10641" s="8">
        <x:v>35.32</x:v>
      </x:c>
      <x:c r="Q10641">
        <x:v>0</x:v>
      </x:c>
    </x:row>
    <x:row r="10642">
      <x:c r="A10642">
        <x:v>9343607</x:v>
      </x:c>
      <x:c r="B10642" s="1">
        <x:v>44184.6592074074</x:v>
      </x:c>
      <x:c r="C10642" s="6">
        <x:v>200.876776463333</x:v>
      </x:c>
      <x:c r="D10642" s="13" t="s">
        <x:v>68</x:v>
      </x:c>
      <x:c r="E10642">
        <x:v>7</x:v>
      </x:c>
      <x:c r="F10642" s="14" t="s">
        <x:v>63</x:v>
      </x:c>
      <x:c r="G10642" s="15">
        <x:v>44184.4727738079</x:v>
      </x:c>
      <x:c r="H10642" t="s">
        <x:v>69</x:v>
      </x:c>
      <x:c r="I10642" s="6">
        <x:v>249.179663452781</x:v>
      </x:c>
      <x:c r="J10642" t="s">
        <x:v>70</x:v>
      </x:c>
      <x:c r="K10642" s="6">
        <x:v>12.2763046938012</x:v>
      </x:c>
      <x:c r="L10642" t="s">
        <x:v>64</x:v>
      </x:c>
      <x:c r="M10642" s="6">
        <x:v>1028</x:v>
      </x:c>
      <x:c r="N10642" t="s">
        <x:v>65</x:v>
      </x:c>
      <x:c r="O10642" t="s">
        <x:v>67</x:v>
      </x:c>
      <x:c r="P10642" s="8">
        <x:v>35.32</x:v>
      </x:c>
      <x:c r="Q10642">
        <x:v>0</x:v>
      </x:c>
    </x:row>
    <x:row r="10643">
      <x:c r="A10643">
        <x:v>9343615</x:v>
      </x:c>
      <x:c r="B10643" s="1">
        <x:v>44184.6592192477</x:v>
      </x:c>
      <x:c r="C10643" s="6">
        <x:v>200.89384933</x:v>
      </x:c>
      <x:c r="D10643" s="13" t="s">
        <x:v>68</x:v>
      </x:c>
      <x:c r="E10643">
        <x:v>7</x:v>
      </x:c>
      <x:c r="F10643" s="14" t="s">
        <x:v>63</x:v>
      </x:c>
      <x:c r="G10643" s="15">
        <x:v>44184.4727738079</x:v>
      </x:c>
      <x:c r="H10643" t="s">
        <x:v>69</x:v>
      </x:c>
      <x:c r="I10643" s="6">
        <x:v>249.27701908668</x:v>
      </x:c>
      <x:c r="J10643" t="s">
        <x:v>70</x:v>
      </x:c>
      <x:c r="K10643" s="6">
        <x:v>12.269179148363</x:v>
      </x:c>
      <x:c r="L10643" t="s">
        <x:v>64</x:v>
      </x:c>
      <x:c r="M10643" s="6">
        <x:v>1028</x:v>
      </x:c>
      <x:c r="N10643" t="s">
        <x:v>65</x:v>
      </x:c>
      <x:c r="O10643" t="s">
        <x:v>67</x:v>
      </x:c>
      <x:c r="P10643" s="8">
        <x:v>35.32</x:v>
      </x:c>
      <x:c r="Q10643">
        <x:v>0</x:v>
      </x:c>
    </x:row>
    <x:row r="10644">
      <x:c r="A10644">
        <x:v>9343618</x:v>
      </x:c>
      <x:c r="B10644" s="1">
        <x:v>44184.6592303588</x:v>
      </x:c>
      <x:c r="C10644" s="6">
        <x:v>200.909842168333</x:v>
      </x:c>
      <x:c r="D10644" s="13" t="s">
        <x:v>68</x:v>
      </x:c>
      <x:c r="E10644">
        <x:v>7</x:v>
      </x:c>
      <x:c r="F10644" s="14" t="s">
        <x:v>63</x:v>
      </x:c>
      <x:c r="G10644" s="15">
        <x:v>44184.4727738079</x:v>
      </x:c>
      <x:c r="H10644" t="s">
        <x:v>69</x:v>
      </x:c>
      <x:c r="I10644" s="6">
        <x:v>249.226822402849</x:v>
      </x:c>
      <x:c r="J10644" t="s">
        <x:v>70</x:v>
      </x:c>
      <x:c r="K10644" s="6">
        <x:v>12.267532490845</x:v>
      </x:c>
      <x:c r="L10644" t="s">
        <x:v>64</x:v>
      </x:c>
      <x:c r="M10644" s="6">
        <x:v>1028</x:v>
      </x:c>
      <x:c r="N10644" t="s">
        <x:v>65</x:v>
      </x:c>
      <x:c r="O10644" t="s">
        <x:v>67</x:v>
      </x:c>
      <x:c r="P10644" s="8">
        <x:v>35.32</x:v>
      </x:c>
      <x:c r="Q10644">
        <x:v>0</x:v>
      </x:c>
    </x:row>
    <x:row r="10645">
      <x:c r="A10645">
        <x:v>9343630</x:v>
      </x:c>
      <x:c r="B10645" s="1">
        <x:v>44184.6592420949</x:v>
      </x:c>
      <x:c r="C10645" s="6">
        <x:v>200.926702036667</x:v>
      </x:c>
      <x:c r="D10645" s="13" t="s">
        <x:v>68</x:v>
      </x:c>
      <x:c r="E10645">
        <x:v>7</x:v>
      </x:c>
      <x:c r="F10645" s="14" t="s">
        <x:v>63</x:v>
      </x:c>
      <x:c r="G10645" s="15">
        <x:v>44184.4727738079</x:v>
      </x:c>
      <x:c r="H10645" t="s">
        <x:v>69</x:v>
      </x:c>
      <x:c r="I10645" s="6">
        <x:v>249.115012852973</x:v>
      </x:c>
      <x:c r="J10645" t="s">
        <x:v>70</x:v>
      </x:c>
      <x:c r="K10645" s="6">
        <x:v>12.2738197329677</x:v>
      </x:c>
      <x:c r="L10645" t="s">
        <x:v>64</x:v>
      </x:c>
      <x:c r="M10645" s="6">
        <x:v>1028</x:v>
      </x:c>
      <x:c r="N10645" t="s">
        <x:v>65</x:v>
      </x:c>
      <x:c r="O10645" t="s">
        <x:v>67</x:v>
      </x:c>
      <x:c r="P10645" s="8">
        <x:v>35.32</x:v>
      </x:c>
      <x:c r="Q10645">
        <x:v>0</x:v>
      </x:c>
    </x:row>
    <x:row r="10646">
      <x:c r="A10646">
        <x:v>9343640</x:v>
      </x:c>
      <x:c r="B10646" s="1">
        <x:v>44184.6592538194</x:v>
      </x:c>
      <x:c r="C10646" s="6">
        <x:v>200.943592073333</x:v>
      </x:c>
      <x:c r="D10646" s="13" t="s">
        <x:v>68</x:v>
      </x:c>
      <x:c r="E10646">
        <x:v>7</x:v>
      </x:c>
      <x:c r="F10646" s="14" t="s">
        <x:v>63</x:v>
      </x:c>
      <x:c r="G10646" s="15">
        <x:v>44184.4727738079</x:v>
      </x:c>
      <x:c r="H10646" t="s">
        <x:v>69</x:v>
      </x:c>
      <x:c r="I10646" s="6">
        <x:v>249.096180392102</x:v>
      </x:c>
      <x:c r="J10646" t="s">
        <x:v>70</x:v>
      </x:c>
      <x:c r="K10646" s="6">
        <x:v>12.2762448152057</x:v>
      </x:c>
      <x:c r="L10646" t="s">
        <x:v>64</x:v>
      </x:c>
      <x:c r="M10646" s="6">
        <x:v>1028</x:v>
      </x:c>
      <x:c r="N10646" t="s">
        <x:v>65</x:v>
      </x:c>
      <x:c r="O10646" t="s">
        <x:v>67</x:v>
      </x:c>
      <x:c r="P10646" s="8">
        <x:v>35.32</x:v>
      </x:c>
      <x:c r="Q10646">
        <x:v>0</x:v>
      </x:c>
    </x:row>
    <x:row r="10647">
      <x:c r="A10647">
        <x:v>9343646</x:v>
      </x:c>
      <x:c r="B10647" s="1">
        <x:v>44184.6592655093</x:v>
      </x:c>
      <x:c r="C10647" s="6">
        <x:v>200.960447705</x:v>
      </x:c>
      <x:c r="D10647" s="13" t="s">
        <x:v>68</x:v>
      </x:c>
      <x:c r="E10647">
        <x:v>7</x:v>
      </x:c>
      <x:c r="F10647" s="14" t="s">
        <x:v>63</x:v>
      </x:c>
      <x:c r="G10647" s="15">
        <x:v>44184.4727738079</x:v>
      </x:c>
      <x:c r="H10647" t="s">
        <x:v>69</x:v>
      </x:c>
      <x:c r="I10647" s="6">
        <x:v>249.039525142543</x:v>
      </x:c>
      <x:c r="J10647" t="s">
        <x:v>70</x:v>
      </x:c>
      <x:c r="K10647" s="6">
        <x:v>12.286244555451</x:v>
      </x:c>
      <x:c r="L10647" t="s">
        <x:v>64</x:v>
      </x:c>
      <x:c r="M10647" s="6">
        <x:v>1028</x:v>
      </x:c>
      <x:c r="N10647" t="s">
        <x:v>65</x:v>
      </x:c>
      <x:c r="O10647" t="s">
        <x:v>67</x:v>
      </x:c>
      <x:c r="P10647" s="8">
        <x:v>35.32</x:v>
      </x:c>
      <x:c r="Q10647">
        <x:v>0</x:v>
      </x:c>
    </x:row>
    <x:row r="10648">
      <x:c r="A10648">
        <x:v>9343657</x:v>
      </x:c>
      <x:c r="B10648" s="1">
        <x:v>44184.6592772338</x:v>
      </x:c>
      <x:c r="C10648" s="6">
        <x:v>200.977306323333</x:v>
      </x:c>
      <x:c r="D10648" s="13" t="s">
        <x:v>68</x:v>
      </x:c>
      <x:c r="E10648">
        <x:v>7</x:v>
      </x:c>
      <x:c r="F10648" s="14" t="s">
        <x:v>63</x:v>
      </x:c>
      <x:c r="G10648" s="15">
        <x:v>44184.4727738079</x:v>
      </x:c>
      <x:c r="H10648" t="s">
        <x:v>69</x:v>
      </x:c>
      <x:c r="I10648" s="6">
        <x:v>249.137744105515</x:v>
      </x:c>
      <x:c r="J10648" t="s">
        <x:v>70</x:v>
      </x:c>
      <x:c r="K10648" s="6">
        <x:v>12.2681911537557</x:v>
      </x:c>
      <x:c r="L10648" t="s">
        <x:v>64</x:v>
      </x:c>
      <x:c r="M10648" s="6">
        <x:v>1028</x:v>
      </x:c>
      <x:c r="N10648" t="s">
        <x:v>65</x:v>
      </x:c>
      <x:c r="O10648" t="s">
        <x:v>67</x:v>
      </x:c>
      <x:c r="P10648" s="8">
        <x:v>35.32</x:v>
      </x:c>
      <x:c r="Q10648">
        <x:v>0</x:v>
      </x:c>
    </x:row>
    <x:row r="10649">
      <x:c r="A10649">
        <x:v>9343661</x:v>
      </x:c>
      <x:c r="B10649" s="1">
        <x:v>44184.6592885069</x:v>
      </x:c>
      <x:c r="C10649" s="6">
        <x:v>200.993521491667</x:v>
      </x:c>
      <x:c r="D10649" s="13" t="s">
        <x:v>68</x:v>
      </x:c>
      <x:c r="E10649">
        <x:v>7</x:v>
      </x:c>
      <x:c r="F10649" s="14" t="s">
        <x:v>63</x:v>
      </x:c>
      <x:c r="G10649" s="15">
        <x:v>44184.4727738079</x:v>
      </x:c>
      <x:c r="H10649" t="s">
        <x:v>69</x:v>
      </x:c>
      <x:c r="I10649" s="6">
        <x:v>249.107805118423</x:v>
      </x:c>
      <x:c r="J10649" t="s">
        <x:v>70</x:v>
      </x:c>
      <x:c r="K10649" s="6">
        <x:v>12.2747478506553</x:v>
      </x:c>
      <x:c r="L10649" t="s">
        <x:v>64</x:v>
      </x:c>
      <x:c r="M10649" s="6">
        <x:v>1028</x:v>
      </x:c>
      <x:c r="N10649" t="s">
        <x:v>65</x:v>
      </x:c>
      <x:c r="O10649" t="s">
        <x:v>67</x:v>
      </x:c>
      <x:c r="P10649" s="8">
        <x:v>35.32</x:v>
      </x:c>
      <x:c r="Q10649">
        <x:v>0</x:v>
      </x:c>
    </x:row>
    <x:row r="10650">
      <x:c r="A10650">
        <x:v>9343671</x:v>
      </x:c>
      <x:c r="B10650" s="1">
        <x:v>44184.6593000347</x:v>
      </x:c>
      <x:c r="C10650" s="6">
        <x:v>201.010177421667</x:v>
      </x:c>
      <x:c r="D10650" s="13" t="s">
        <x:v>68</x:v>
      </x:c>
      <x:c r="E10650">
        <x:v>7</x:v>
      </x:c>
      <x:c r="F10650" s="14" t="s">
        <x:v>63</x:v>
      </x:c>
      <x:c r="G10650" s="15">
        <x:v>44184.4727738079</x:v>
      </x:c>
      <x:c r="H10650" t="s">
        <x:v>69</x:v>
      </x:c>
      <x:c r="I10650" s="6">
        <x:v>249.112630185934</x:v>
      </x:c>
      <x:c r="J10650" t="s">
        <x:v>70</x:v>
      </x:c>
      <x:c r="K10650" s="6">
        <x:v>12.2714245917291</x:v>
      </x:c>
      <x:c r="L10650" t="s">
        <x:v>64</x:v>
      </x:c>
      <x:c r="M10650" s="6">
        <x:v>1028</x:v>
      </x:c>
      <x:c r="N10650" t="s">
        <x:v>65</x:v>
      </x:c>
      <x:c r="O10650" t="s">
        <x:v>67</x:v>
      </x:c>
      <x:c r="P10650" s="8">
        <x:v>35.32</x:v>
      </x:c>
      <x:c r="Q10650">
        <x:v>0</x:v>
      </x:c>
    </x:row>
    <x:row r="10651">
      <x:c r="A10651">
        <x:v>9343679</x:v>
      </x:c>
      <x:c r="B10651" s="1">
        <x:v>44184.6593117708</x:v>
      </x:c>
      <x:c r="C10651" s="6">
        <x:v>201.02701766</x:v>
      </x:c>
      <x:c r="D10651" s="13" t="s">
        <x:v>68</x:v>
      </x:c>
      <x:c r="E10651">
        <x:v>7</x:v>
      </x:c>
      <x:c r="F10651" s="14" t="s">
        <x:v>63</x:v>
      </x:c>
      <x:c r="G10651" s="15">
        <x:v>44184.4727738079</x:v>
      </x:c>
      <x:c r="H10651" t="s">
        <x:v>69</x:v>
      </x:c>
      <x:c r="I10651" s="6">
        <x:v>249.144953621006</x:v>
      </x:c>
      <x:c r="J10651" t="s">
        <x:v>70</x:v>
      </x:c>
      <x:c r="K10651" s="6">
        <x:v>12.2780711128571</x:v>
      </x:c>
      <x:c r="L10651" t="s">
        <x:v>64</x:v>
      </x:c>
      <x:c r="M10651" s="6">
        <x:v>1028</x:v>
      </x:c>
      <x:c r="N10651" t="s">
        <x:v>65</x:v>
      </x:c>
      <x:c r="O10651" t="s">
        <x:v>67</x:v>
      </x:c>
      <x:c r="P10651" s="8">
        <x:v>35.32</x:v>
      </x:c>
      <x:c r="Q10651">
        <x:v>0</x:v>
      </x:c>
    </x:row>
    <x:row r="10652">
      <x:c r="A10652">
        <x:v>9343685</x:v>
      </x:c>
      <x:c r="B10652" s="1">
        <x:v>44184.6593229514</x:v>
      </x:c>
      <x:c r="C10652" s="6">
        <x:v>201.043144848333</x:v>
      </x:c>
      <x:c r="D10652" s="13" t="s">
        <x:v>68</x:v>
      </x:c>
      <x:c r="E10652">
        <x:v>7</x:v>
      </x:c>
      <x:c r="F10652" s="14" t="s">
        <x:v>63</x:v>
      </x:c>
      <x:c r="G10652" s="15">
        <x:v>44184.4727738079</x:v>
      </x:c>
      <x:c r="H10652" t="s">
        <x:v>69</x:v>
      </x:c>
      <x:c r="I10652" s="6">
        <x:v>249.11042162091</x:v>
      </x:c>
      <x:c r="J10652" t="s">
        <x:v>70</x:v>
      </x:c>
      <x:c r="K10652" s="6">
        <x:v>12.2771130549495</x:v>
      </x:c>
      <x:c r="L10652" t="s">
        <x:v>64</x:v>
      </x:c>
      <x:c r="M10652" s="6">
        <x:v>1028</x:v>
      </x:c>
      <x:c r="N10652" t="s">
        <x:v>65</x:v>
      </x:c>
      <x:c r="O10652" t="s">
        <x:v>67</x:v>
      </x:c>
      <x:c r="P10652" s="8">
        <x:v>35.32</x:v>
      </x:c>
      <x:c r="Q10652">
        <x:v>0</x:v>
      </x:c>
    </x:row>
    <x:row r="10653">
      <x:c r="A10653">
        <x:v>9343696</x:v>
      </x:c>
      <x:c r="B10653" s="1">
        <x:v>44184.6593347222</x:v>
      </x:c>
      <x:c r="C10653" s="6">
        <x:v>201.060119641667</x:v>
      </x:c>
      <x:c r="D10653" s="13" t="s">
        <x:v>68</x:v>
      </x:c>
      <x:c r="E10653">
        <x:v>7</x:v>
      </x:c>
      <x:c r="F10653" s="14" t="s">
        <x:v>63</x:v>
      </x:c>
      <x:c r="G10653" s="15">
        <x:v>44184.4727738079</x:v>
      </x:c>
      <x:c r="H10653" t="s">
        <x:v>69</x:v>
      </x:c>
      <x:c r="I10653" s="6">
        <x:v>249.192454932537</x:v>
      </x:c>
      <x:c r="J10653" t="s">
        <x:v>70</x:v>
      </x:c>
      <x:c r="K10653" s="6">
        <x:v>12.2746580328035</x:v>
      </x:c>
      <x:c r="L10653" t="s">
        <x:v>64</x:v>
      </x:c>
      <x:c r="M10653" s="6">
        <x:v>1028</x:v>
      </x:c>
      <x:c r="N10653" t="s">
        <x:v>65</x:v>
      </x:c>
      <x:c r="O10653" t="s">
        <x:v>67</x:v>
      </x:c>
      <x:c r="P10653" s="8">
        <x:v>35.32</x:v>
      </x:c>
      <x:c r="Q10653">
        <x:v>0</x:v>
      </x:c>
    </x:row>
    <x:row r="10654">
      <x:c r="A10654">
        <x:v>9343703</x:v>
      </x:c>
      <x:c r="B10654" s="1">
        <x:v>44184.6593464931</x:v>
      </x:c>
      <x:c r="C10654" s="6">
        <x:v>201.077066868333</x:v>
      </x:c>
      <x:c r="D10654" s="13" t="s">
        <x:v>68</x:v>
      </x:c>
      <x:c r="E10654">
        <x:v>7</x:v>
      </x:c>
      <x:c r="F10654" s="14" t="s">
        <x:v>63</x:v>
      </x:c>
      <x:c r="G10654" s="15">
        <x:v>44184.4727738079</x:v>
      </x:c>
      <x:c r="H10654" t="s">
        <x:v>69</x:v>
      </x:c>
      <x:c r="I10654" s="6">
        <x:v>249.220317257485</x:v>
      </x:c>
      <x:c r="J10654" t="s">
        <x:v>70</x:v>
      </x:c>
      <x:c r="K10654" s="6">
        <x:v>12.2791788676523</x:v>
      </x:c>
      <x:c r="L10654" t="s">
        <x:v>64</x:v>
      </x:c>
      <x:c r="M10654" s="6">
        <x:v>1028</x:v>
      </x:c>
      <x:c r="N10654" t="s">
        <x:v>65</x:v>
      </x:c>
      <x:c r="O10654" t="s">
        <x:v>67</x:v>
      </x:c>
      <x:c r="P10654" s="8">
        <x:v>35.32</x:v>
      </x:c>
      <x:c r="Q10654">
        <x:v>0</x:v>
      </x:c>
    </x:row>
    <x:row r="10655">
      <x:c r="A10655">
        <x:v>9343706</x:v>
      </x:c>
      <x:c r="B10655" s="1">
        <x:v>44184.6593581019</x:v>
      </x:c>
      <x:c r="C10655" s="6">
        <x:v>201.093756691667</x:v>
      </x:c>
      <x:c r="D10655" s="13" t="s">
        <x:v>68</x:v>
      </x:c>
      <x:c r="E10655">
        <x:v>7</x:v>
      </x:c>
      <x:c r="F10655" s="14" t="s">
        <x:v>63</x:v>
      </x:c>
      <x:c r="G10655" s="15">
        <x:v>44184.4727738079</x:v>
      </x:c>
      <x:c r="H10655" t="s">
        <x:v>69</x:v>
      </x:c>
      <x:c r="I10655" s="6">
        <x:v>249.172515756962</x:v>
      </x:c>
      <x:c r="J10655" t="s">
        <x:v>70</x:v>
      </x:c>
      <x:c r="K10655" s="6">
        <x:v>12.2799273508281</x:v>
      </x:c>
      <x:c r="L10655" t="s">
        <x:v>64</x:v>
      </x:c>
      <x:c r="M10655" s="6">
        <x:v>1028</x:v>
      </x:c>
      <x:c r="N10655" t="s">
        <x:v>65</x:v>
      </x:c>
      <x:c r="O10655" t="s">
        <x:v>67</x:v>
      </x:c>
      <x:c r="P10655" s="8">
        <x:v>35.32</x:v>
      </x:c>
      <x:c r="Q10655">
        <x:v>0</x:v>
      </x:c>
    </x:row>
    <x:row r="10656">
      <x:c r="A10656">
        <x:v>9343719</x:v>
      </x:c>
      <x:c r="B10656" s="1">
        <x:v>44184.6593697917</x:v>
      </x:c>
      <x:c r="C10656" s="6">
        <x:v>201.110612168333</x:v>
      </x:c>
      <x:c r="D10656" s="13" t="s">
        <x:v>68</x:v>
      </x:c>
      <x:c r="E10656">
        <x:v>7</x:v>
      </x:c>
      <x:c r="F10656" s="14" t="s">
        <x:v>63</x:v>
      </x:c>
      <x:c r="G10656" s="15">
        <x:v>44184.4727738079</x:v>
      </x:c>
      <x:c r="H10656" t="s">
        <x:v>69</x:v>
      </x:c>
      <x:c r="I10656" s="6">
        <x:v>249.152983200223</x:v>
      </x:c>
      <x:c r="J10656" t="s">
        <x:v>70</x:v>
      </x:c>
      <x:c r="K10656" s="6">
        <x:v>12.2824422555154</x:v>
      </x:c>
      <x:c r="L10656" t="s">
        <x:v>64</x:v>
      </x:c>
      <x:c r="M10656" s="6">
        <x:v>1028</x:v>
      </x:c>
      <x:c r="N10656" t="s">
        <x:v>65</x:v>
      </x:c>
      <x:c r="O10656" t="s">
        <x:v>67</x:v>
      </x:c>
      <x:c r="P10656" s="8">
        <x:v>35.32</x:v>
      </x:c>
      <x:c r="Q10656">
        <x:v>0</x:v>
      </x:c>
    </x:row>
    <x:row r="10657">
      <x:c r="A10657">
        <x:v>9343728</x:v>
      </x:c>
      <x:c r="B10657" s="1">
        <x:v>44184.6593809028</x:v>
      </x:c>
      <x:c r="C10657" s="6">
        <x:v>201.126619715</x:v>
      </x:c>
      <x:c r="D10657" s="13" t="s">
        <x:v>68</x:v>
      </x:c>
      <x:c r="E10657">
        <x:v>7</x:v>
      </x:c>
      <x:c r="F10657" s="14" t="s">
        <x:v>63</x:v>
      </x:c>
      <x:c r="G10657" s="15">
        <x:v>44184.4727738079</x:v>
      </x:c>
      <x:c r="H10657" t="s">
        <x:v>69</x:v>
      </x:c>
      <x:c r="I10657" s="6">
        <x:v>249.091186564998</x:v>
      </x:c>
      <x:c r="J10657" t="s">
        <x:v>70</x:v>
      </x:c>
      <x:c r="K10657" s="6">
        <x:v>12.2822925587557</x:v>
      </x:c>
      <x:c r="L10657" t="s">
        <x:v>64</x:v>
      </x:c>
      <x:c r="M10657" s="6">
        <x:v>1028</x:v>
      </x:c>
      <x:c r="N10657" t="s">
        <x:v>65</x:v>
      </x:c>
      <x:c r="O10657" t="s">
        <x:v>67</x:v>
      </x:c>
      <x:c r="P10657" s="8">
        <x:v>35.32</x:v>
      </x:c>
      <x:c r="Q10657">
        <x:v>0</x:v>
      </x:c>
    </x:row>
    <x:row r="10658">
      <x:c r="A10658">
        <x:v>9343735</x:v>
      </x:c>
      <x:c r="B10658" s="1">
        <x:v>44184.6593927083</x:v>
      </x:c>
      <x:c r="C10658" s="6">
        <x:v>201.143589553333</x:v>
      </x:c>
      <x:c r="D10658" s="13" t="s">
        <x:v>68</x:v>
      </x:c>
      <x:c r="E10658">
        <x:v>7</x:v>
      </x:c>
      <x:c r="F10658" s="14" t="s">
        <x:v>63</x:v>
      </x:c>
      <x:c r="G10658" s="15">
        <x:v>44184.4727738079</x:v>
      </x:c>
      <x:c r="H10658" t="s">
        <x:v>69</x:v>
      </x:c>
      <x:c r="I10658" s="6">
        <x:v>249.157571373128</x:v>
      </x:c>
      <x:c r="J10658" t="s">
        <x:v>70</x:v>
      </x:c>
      <x:c r="K10658" s="6">
        <x:v>12.2791489283291</x:v>
      </x:c>
      <x:c r="L10658" t="s">
        <x:v>64</x:v>
      </x:c>
      <x:c r="M10658" s="6">
        <x:v>1028</x:v>
      </x:c>
      <x:c r="N10658" t="s">
        <x:v>65</x:v>
      </x:c>
      <x:c r="O10658" t="s">
        <x:v>67</x:v>
      </x:c>
      <x:c r="P10658" s="8">
        <x:v>35.32</x:v>
      </x:c>
      <x:c r="Q10658">
        <x:v>0</x:v>
      </x:c>
    </x:row>
    <x:row r="10659">
      <x:c r="A10659">
        <x:v>9343745</x:v>
      </x:c>
      <x:c r="B10659" s="1">
        <x:v>44184.6594043981</x:v>
      </x:c>
      <x:c r="C10659" s="6">
        <x:v>201.160439265</x:v>
      </x:c>
      <x:c r="D10659" s="13" t="s">
        <x:v>68</x:v>
      </x:c>
      <x:c r="E10659">
        <x:v>7</x:v>
      </x:c>
      <x:c r="F10659" s="14" t="s">
        <x:v>63</x:v>
      </x:c>
      <x:c r="G10659" s="15">
        <x:v>44184.4727738079</x:v>
      </x:c>
      <x:c r="H10659" t="s">
        <x:v>69</x:v>
      </x:c>
      <x:c r="I10659" s="6">
        <x:v>249.160022288423</x:v>
      </x:c>
      <x:c r="J10659" t="s">
        <x:v>70</x:v>
      </x:c>
      <x:c r="K10659" s="6">
        <x:v>12.2842386171556</x:v>
      </x:c>
      <x:c r="L10659" t="s">
        <x:v>64</x:v>
      </x:c>
      <x:c r="M10659" s="6">
        <x:v>1028</x:v>
      </x:c>
      <x:c r="N10659" t="s">
        <x:v>65</x:v>
      </x:c>
      <x:c r="O10659" t="s">
        <x:v>67</x:v>
      </x:c>
      <x:c r="P10659" s="8">
        <x:v>35.32</x:v>
      </x:c>
      <x:c r="Q10659">
        <x:v>0</x:v>
      </x:c>
    </x:row>
    <x:row r="10660">
      <x:c r="A10660">
        <x:v>9343747</x:v>
      </x:c>
      <x:c r="B10660" s="1">
        <x:v>44184.659415544</x:v>
      </x:c>
      <x:c r="C10660" s="6">
        <x:v>201.176476926667</x:v>
      </x:c>
      <x:c r="D10660" s="13" t="s">
        <x:v>68</x:v>
      </x:c>
      <x:c r="E10660">
        <x:v>7</x:v>
      </x:c>
      <x:c r="F10660" s="14" t="s">
        <x:v>63</x:v>
      </x:c>
      <x:c r="G10660" s="15">
        <x:v>44184.4727738079</x:v>
      </x:c>
      <x:c r="H10660" t="s">
        <x:v>69</x:v>
      </x:c>
      <x:c r="I10660" s="6">
        <x:v>249.13438287706</x:v>
      </x:c>
      <x:c r="J10660" t="s">
        <x:v>70</x:v>
      </x:c>
      <x:c r="K10660" s="6">
        <x:v>12.2848374045816</x:v>
      </x:c>
      <x:c r="L10660" t="s">
        <x:v>64</x:v>
      </x:c>
      <x:c r="M10660" s="6">
        <x:v>1028</x:v>
      </x:c>
      <x:c r="N10660" t="s">
        <x:v>65</x:v>
      </x:c>
      <x:c r="O10660" t="s">
        <x:v>67</x:v>
      </x:c>
      <x:c r="P10660" s="8">
        <x:v>35.32</x:v>
      </x:c>
      <x:c r="Q10660">
        <x:v>0</x:v>
      </x:c>
    </x:row>
    <x:row r="10661">
      <x:c r="A10661">
        <x:v>9343760</x:v>
      </x:c>
      <x:c r="B10661" s="1">
        <x:v>44184.6594274653</x:v>
      </x:c>
      <x:c r="C10661" s="6">
        <x:v>201.193643336667</x:v>
      </x:c>
      <x:c r="D10661" s="13" t="s">
        <x:v>68</x:v>
      </x:c>
      <x:c r="E10661">
        <x:v>7</x:v>
      </x:c>
      <x:c r="F10661" s="14" t="s">
        <x:v>63</x:v>
      </x:c>
      <x:c r="G10661" s="15">
        <x:v>44184.4727738079</x:v>
      </x:c>
      <x:c r="H10661" t="s">
        <x:v>69</x:v>
      </x:c>
      <x:c r="I10661" s="6">
        <x:v>249.194608886203</x:v>
      </x:c>
      <x:c r="J10661" t="s">
        <x:v>70</x:v>
      </x:c>
      <x:c r="K10661" s="6">
        <x:v>12.277083115644</x:v>
      </x:c>
      <x:c r="L10661" t="s">
        <x:v>64</x:v>
      </x:c>
      <x:c r="M10661" s="6">
        <x:v>1028</x:v>
      </x:c>
      <x:c r="N10661" t="s">
        <x:v>65</x:v>
      </x:c>
      <x:c r="O10661" t="s">
        <x:v>67</x:v>
      </x:c>
      <x:c r="P10661" s="8">
        <x:v>35.32</x:v>
      </x:c>
      <x:c r="Q10661">
        <x:v>0</x:v>
      </x:c>
    </x:row>
    <x:row r="10662">
      <x:c r="A10662">
        <x:v>9343769</x:v>
      </x:c>
      <x:c r="B10662" s="1">
        <x:v>44184.6594390046</x:v>
      </x:c>
      <x:c r="C10662" s="6">
        <x:v>201.210295246667</x:v>
      </x:c>
      <x:c r="D10662" s="13" t="s">
        <x:v>68</x:v>
      </x:c>
      <x:c r="E10662">
        <x:v>7</x:v>
      </x:c>
      <x:c r="F10662" s="14" t="s">
        <x:v>63</x:v>
      </x:c>
      <x:c r="G10662" s="15">
        <x:v>44184.4727738079</x:v>
      </x:c>
      <x:c r="H10662" t="s">
        <x:v>69</x:v>
      </x:c>
      <x:c r="I10662" s="6">
        <x:v>249.215835645517</x:v>
      </x:c>
      <x:c r="J10662" t="s">
        <x:v>70</x:v>
      </x:c>
      <x:c r="K10662" s="6">
        <x:v>12.2770531763395</x:v>
      </x:c>
      <x:c r="L10662" t="s">
        <x:v>64</x:v>
      </x:c>
      <x:c r="M10662" s="6">
        <x:v>1028</x:v>
      </x:c>
      <x:c r="N10662" t="s">
        <x:v>65</x:v>
      </x:c>
      <x:c r="O10662" t="s">
        <x:v>67</x:v>
      </x:c>
      <x:c r="P10662" s="8">
        <x:v>35.32</x:v>
      </x:c>
      <x:c r="Q10662">
        <x:v>0</x:v>
      </x:c>
    </x:row>
    <x:row r="10663">
      <x:c r="A10663">
        <x:v>9343776</x:v>
      </x:c>
      <x:c r="B10663" s="1">
        <x:v>44184.6594507292</x:v>
      </x:c>
      <x:c r="C10663" s="6">
        <x:v>201.227176765</x:v>
      </x:c>
      <x:c r="D10663" s="13" t="s">
        <x:v>68</x:v>
      </x:c>
      <x:c r="E10663">
        <x:v>7</x:v>
      </x:c>
      <x:c r="F10663" s="14" t="s">
        <x:v>63</x:v>
      </x:c>
      <x:c r="G10663" s="15">
        <x:v>44184.4727738079</x:v>
      </x:c>
      <x:c r="H10663" t="s">
        <x:v>69</x:v>
      </x:c>
      <x:c r="I10663" s="6">
        <x:v>249.135885387552</x:v>
      </x:c>
      <x:c r="J10663" t="s">
        <x:v>70</x:v>
      </x:c>
      <x:c r="K10663" s="6">
        <x:v>12.2792387463001</x:v>
      </x:c>
      <x:c r="L10663" t="s">
        <x:v>64</x:v>
      </x:c>
      <x:c r="M10663" s="6">
        <x:v>1028</x:v>
      </x:c>
      <x:c r="N10663" t="s">
        <x:v>65</x:v>
      </x:c>
      <x:c r="O10663" t="s">
        <x:v>67</x:v>
      </x:c>
      <x:c r="P10663" s="8">
        <x:v>35.32</x:v>
      </x:c>
      <x:c r="Q10663">
        <x:v>0</x:v>
      </x:c>
    </x:row>
    <x:row r="10664">
      <x:c r="A10664">
        <x:v>9343778</x:v>
      </x:c>
      <x:c r="B10664" s="1">
        <x:v>44184.6594618403</x:v>
      </x:c>
      <x:c r="C10664" s="6">
        <x:v>201.243172578333</x:v>
      </x:c>
      <x:c r="D10664" s="13" t="s">
        <x:v>68</x:v>
      </x:c>
      <x:c r="E10664">
        <x:v>7</x:v>
      </x:c>
      <x:c r="F10664" s="14" t="s">
        <x:v>63</x:v>
      </x:c>
      <x:c r="G10664" s="15">
        <x:v>44184.4727738079</x:v>
      </x:c>
      <x:c r="H10664" t="s">
        <x:v>69</x:v>
      </x:c>
      <x:c r="I10664" s="6">
        <x:v>249.089265767288</x:v>
      </x:c>
      <x:c r="J10664" t="s">
        <x:v>70</x:v>
      </x:c>
      <x:c r="K10664" s="6">
        <x:v>12.279837532838</x:v>
      </x:c>
      <x:c r="L10664" t="s">
        <x:v>64</x:v>
      </x:c>
      <x:c r="M10664" s="6">
        <x:v>1028</x:v>
      </x:c>
      <x:c r="N10664" t="s">
        <x:v>65</x:v>
      </x:c>
      <x:c r="O10664" t="s">
        <x:v>67</x:v>
      </x:c>
      <x:c r="P10664" s="8">
        <x:v>35.32</x:v>
      </x:c>
      <x:c r="Q10664">
        <x:v>0</x:v>
      </x:c>
    </x:row>
    <x:row r="10665">
      <x:c r="A10665">
        <x:v>9343787</x:v>
      </x:c>
      <x:c r="B10665" s="1">
        <x:v>44184.6594735764</x:v>
      </x:c>
      <x:c r="C10665" s="6">
        <x:v>201.26002358</x:v>
      </x:c>
      <x:c r="D10665" s="13" t="s">
        <x:v>68</x:v>
      </x:c>
      <x:c r="E10665">
        <x:v>7</x:v>
      </x:c>
      <x:c r="F10665" s="14" t="s">
        <x:v>63</x:v>
      </x:c>
      <x:c r="G10665" s="15">
        <x:v>44184.4727738079</x:v>
      </x:c>
      <x:c r="H10665" t="s">
        <x:v>69</x:v>
      </x:c>
      <x:c r="I10665" s="6">
        <x:v>249.130727699148</x:v>
      </x:c>
      <x:c r="J10665" t="s">
        <x:v>70</x:v>
      </x:c>
      <x:c r="K10665" s="6">
        <x:v>12.2880109797147</x:v>
      </x:c>
      <x:c r="L10665" t="s">
        <x:v>64</x:v>
      </x:c>
      <x:c r="M10665" s="6">
        <x:v>1028</x:v>
      </x:c>
      <x:c r="N10665" t="s">
        <x:v>65</x:v>
      </x:c>
      <x:c r="O10665" t="s">
        <x:v>67</x:v>
      </x:c>
      <x:c r="P10665" s="8">
        <x:v>35.32</x:v>
      </x:c>
      <x:c r="Q10665">
        <x:v>0</x:v>
      </x:c>
    </x:row>
    <x:row r="10666">
      <x:c r="A10666">
        <x:v>9343794</x:v>
      </x:c>
      <x:c r="B10666" s="1">
        <x:v>44184.6594852662</x:v>
      </x:c>
      <x:c r="C10666" s="6">
        <x:v>201.276871305</x:v>
      </x:c>
      <x:c r="D10666" s="13" t="s">
        <x:v>68</x:v>
      </x:c>
      <x:c r="E10666">
        <x:v>7</x:v>
      </x:c>
      <x:c r="F10666" s="14" t="s">
        <x:v>63</x:v>
      </x:c>
      <x:c r="G10666" s="15">
        <x:v>44184.4727738079</x:v>
      </x:c>
      <x:c r="H10666" t="s">
        <x:v>69</x:v>
      </x:c>
      <x:c r="I10666" s="6">
        <x:v>249.063343414085</x:v>
      </x:c>
      <x:c r="J10666" t="s">
        <x:v>70</x:v>
      </x:c>
      <x:c r="K10666" s="6">
        <x:v>12.2777717197318</x:v>
      </x:c>
      <x:c r="L10666" t="s">
        <x:v>64</x:v>
      </x:c>
      <x:c r="M10666" s="6">
        <x:v>1028</x:v>
      </x:c>
      <x:c r="N10666" t="s">
        <x:v>65</x:v>
      </x:c>
      <x:c r="O10666" t="s">
        <x:v>67</x:v>
      </x:c>
      <x:c r="P10666" s="8">
        <x:v>35.32</x:v>
      </x:c>
      <x:c r="Q10666">
        <x:v>0</x:v>
      </x:c>
    </x:row>
    <x:row r="10667">
      <x:c r="A10667">
        <x:v>9343806</x:v>
      </x:c>
      <x:c r="B10667" s="1">
        <x:v>44184.659496956</x:v>
      </x:c>
      <x:c r="C10667" s="6">
        <x:v>201.29368822</x:v>
      </x:c>
      <x:c r="D10667" s="13" t="s">
        <x:v>68</x:v>
      </x:c>
      <x:c r="E10667">
        <x:v>7</x:v>
      </x:c>
      <x:c r="F10667" s="14" t="s">
        <x:v>63</x:v>
      </x:c>
      <x:c r="G10667" s="15">
        <x:v>44184.4727738079</x:v>
      </x:c>
      <x:c r="H10667" t="s">
        <x:v>69</x:v>
      </x:c>
      <x:c r="I10667" s="6">
        <x:v>249.030461849779</x:v>
      </x:c>
      <x:c r="J10667" t="s">
        <x:v>70</x:v>
      </x:c>
      <x:c r="K10667" s="6">
        <x:v>12.2874121917253</x:v>
      </x:c>
      <x:c r="L10667" t="s">
        <x:v>64</x:v>
      </x:c>
      <x:c r="M10667" s="6">
        <x:v>1028</x:v>
      </x:c>
      <x:c r="N10667" t="s">
        <x:v>65</x:v>
      </x:c>
      <x:c r="O10667" t="s">
        <x:v>67</x:v>
      </x:c>
      <x:c r="P10667" s="8">
        <x:v>35.32</x:v>
      </x:c>
      <x:c r="Q10667">
        <x:v>0</x:v>
      </x:c>
    </x:row>
    <x:row r="10668">
      <x:c r="A10668">
        <x:v>9343814</x:v>
      </x:c>
      <x:c r="B10668" s="1">
        <x:v>44184.6595086806</x:v>
      </x:c>
      <x:c r="C10668" s="6">
        <x:v>201.310604086667</x:v>
      </x:c>
      <x:c r="D10668" s="13" t="s">
        <x:v>68</x:v>
      </x:c>
      <x:c r="E10668">
        <x:v>7</x:v>
      </x:c>
      <x:c r="F10668" s="14" t="s">
        <x:v>63</x:v>
      </x:c>
      <x:c r="G10668" s="15">
        <x:v>44184.4727738079</x:v>
      </x:c>
      <x:c r="H10668" t="s">
        <x:v>69</x:v>
      </x:c>
      <x:c r="I10668" s="6">
        <x:v>249.192395438928</x:v>
      </x:c>
      <x:c r="J10668" t="s">
        <x:v>70</x:v>
      </x:c>
      <x:c r="K10668" s="6">
        <x:v>12.2719634983591</x:v>
      </x:c>
      <x:c r="L10668" t="s">
        <x:v>64</x:v>
      </x:c>
      <x:c r="M10668" s="6">
        <x:v>1028</x:v>
      </x:c>
      <x:c r="N10668" t="s">
        <x:v>65</x:v>
      </x:c>
      <x:c r="O10668" t="s">
        <x:v>67</x:v>
      </x:c>
      <x:c r="P10668" s="8">
        <x:v>35.32</x:v>
      </x:c>
      <x:c r="Q10668">
        <x:v>0</x:v>
      </x:c>
    </x:row>
    <x:row r="10669">
      <x:c r="A10669">
        <x:v>9343819</x:v>
      </x:c>
      <x:c r="B10669" s="1">
        <x:v>44184.6595197569</x:v>
      </x:c>
      <x:c r="C10669" s="6">
        <x:v>201.326546201667</x:v>
      </x:c>
      <x:c r="D10669" s="13" t="s">
        <x:v>68</x:v>
      </x:c>
      <x:c r="E10669">
        <x:v>7</x:v>
      </x:c>
      <x:c r="F10669" s="14" t="s">
        <x:v>63</x:v>
      </x:c>
      <x:c r="G10669" s="15">
        <x:v>44184.4727738079</x:v>
      </x:c>
      <x:c r="H10669" t="s">
        <x:v>69</x:v>
      </x:c>
      <x:c r="I10669" s="6">
        <x:v>249.158322743303</x:v>
      </x:c>
      <x:c r="J10669" t="s">
        <x:v>70</x:v>
      </x:c>
      <x:c r="K10669" s="6">
        <x:v>12.2709455636855</x:v>
      </x:c>
      <x:c r="L10669" t="s">
        <x:v>64</x:v>
      </x:c>
      <x:c r="M10669" s="6">
        <x:v>1028</x:v>
      </x:c>
      <x:c r="N10669" t="s">
        <x:v>65</x:v>
      </x:c>
      <x:c r="O10669" t="s">
        <x:v>67</x:v>
      </x:c>
      <x:c r="P10669" s="8">
        <x:v>35.32</x:v>
      </x:c>
      <x:c r="Q10669">
        <x:v>0</x:v>
      </x:c>
    </x:row>
    <x:row r="10670">
      <x:c r="A10670">
        <x:v>9343830</x:v>
      </x:c>
      <x:c r="B10670" s="1">
        <x:v>44184.6595314815</x:v>
      </x:c>
      <x:c r="C10670" s="6">
        <x:v>201.34344817</x:v>
      </x:c>
      <x:c r="D10670" s="13" t="s">
        <x:v>68</x:v>
      </x:c>
      <x:c r="E10670">
        <x:v>7</x:v>
      </x:c>
      <x:c r="F10670" s="14" t="s">
        <x:v>63</x:v>
      </x:c>
      <x:c r="G10670" s="15">
        <x:v>44184.4727738079</x:v>
      </x:c>
      <x:c r="H10670" t="s">
        <x:v>69</x:v>
      </x:c>
      <x:c r="I10670" s="6">
        <x:v>249.06979414258</x:v>
      </x:c>
      <x:c r="J10670" t="s">
        <x:v>70</x:v>
      </x:c>
      <x:c r="K10670" s="6">
        <x:v>12.2742388828592</x:v>
      </x:c>
      <x:c r="L10670" t="s">
        <x:v>64</x:v>
      </x:c>
      <x:c r="M10670" s="6">
        <x:v>1028</x:v>
      </x:c>
      <x:c r="N10670" t="s">
        <x:v>65</x:v>
      </x:c>
      <x:c r="O10670" t="s">
        <x:v>67</x:v>
      </x:c>
      <x:c r="P10670" s="8">
        <x:v>35.32</x:v>
      </x:c>
      <x:c r="Q10670">
        <x:v>0</x:v>
      </x:c>
    </x:row>
    <x:row r="10671">
      <x:c r="A10671">
        <x:v>9343840</x:v>
      </x:c>
      <x:c r="B10671" s="1">
        <x:v>44184.659543206</x:v>
      </x:c>
      <x:c r="C10671" s="6">
        <x:v>201.360337493333</x:v>
      </x:c>
      <x:c r="D10671" s="13" t="s">
        <x:v>68</x:v>
      </x:c>
      <x:c r="E10671">
        <x:v>7</x:v>
      </x:c>
      <x:c r="F10671" s="14" t="s">
        <x:v>63</x:v>
      </x:c>
      <x:c r="G10671" s="15">
        <x:v>44184.4727738079</x:v>
      </x:c>
      <x:c r="H10671" t="s">
        <x:v>69</x:v>
      </x:c>
      <x:c r="I10671" s="6">
        <x:v>249.104376819286</x:v>
      </x:c>
      <x:c r="J10671" t="s">
        <x:v>70</x:v>
      </x:c>
      <x:c r="K10671" s="6">
        <x:v>12.2778914769788</x:v>
      </x:c>
      <x:c r="L10671" t="s">
        <x:v>64</x:v>
      </x:c>
      <x:c r="M10671" s="6">
        <x:v>1028</x:v>
      </x:c>
      <x:c r="N10671" t="s">
        <x:v>65</x:v>
      </x:c>
      <x:c r="O10671" t="s">
        <x:v>67</x:v>
      </x:c>
      <x:c r="P10671" s="8">
        <x:v>35.32</x:v>
      </x:c>
      <x:c r="Q10671">
        <x:v>0</x:v>
      </x:c>
    </x:row>
    <x:row r="10672">
      <x:c r="A10672">
        <x:v>9343846</x:v>
      </x:c>
      <x:c r="B10672" s="1">
        <x:v>44184.6595551736</x:v>
      </x:c>
      <x:c r="C10672" s="6">
        <x:v>201.377524115</x:v>
      </x:c>
      <x:c r="D10672" s="13" t="s">
        <x:v>68</x:v>
      </x:c>
      <x:c r="E10672">
        <x:v>7</x:v>
      </x:c>
      <x:c r="F10672" s="14" t="s">
        <x:v>63</x:v>
      </x:c>
      <x:c r="G10672" s="15">
        <x:v>44184.4727738079</x:v>
      </x:c>
      <x:c r="H10672" t="s">
        <x:v>69</x:v>
      </x:c>
      <x:c r="I10672" s="6">
        <x:v>249.233103758797</x:v>
      </x:c>
      <x:c r="J10672" t="s">
        <x:v>70</x:v>
      </x:c>
      <x:c r="K10672" s="6">
        <x:v>12.2667241319941</x:v>
      </x:c>
      <x:c r="L10672" t="s">
        <x:v>64</x:v>
      </x:c>
      <x:c r="M10672" s="6">
        <x:v>1028</x:v>
      </x:c>
      <x:c r="N10672" t="s">
        <x:v>65</x:v>
      </x:c>
      <x:c r="O10672" t="s">
        <x:v>67</x:v>
      </x:c>
      <x:c r="P10672" s="8">
        <x:v>35.32</x:v>
      </x:c>
      <x:c r="Q10672">
        <x:v>0</x:v>
      </x:c>
    </x:row>
    <x:row r="10673">
      <x:c r="A10673">
        <x:v>9343850</x:v>
      </x:c>
      <x:c r="B10673" s="1">
        <x:v>44184.6595662847</x:v>
      </x:c>
      <x:c r="C10673" s="6">
        <x:v>201.393528501667</x:v>
      </x:c>
      <x:c r="D10673" s="13" t="s">
        <x:v>68</x:v>
      </x:c>
      <x:c r="E10673">
        <x:v>7</x:v>
      </x:c>
      <x:c r="F10673" s="14" t="s">
        <x:v>63</x:v>
      </x:c>
      <x:c r="G10673" s="15">
        <x:v>44184.4727738079</x:v>
      </x:c>
      <x:c r="H10673" t="s">
        <x:v>69</x:v>
      </x:c>
      <x:c r="I10673" s="6">
        <x:v>248.981943769229</x:v>
      </x:c>
      <x:c r="J10673" t="s">
        <x:v>70</x:v>
      </x:c>
      <x:c r="K10673" s="6">
        <x:v>12.2855559496329</x:v>
      </x:c>
      <x:c r="L10673" t="s">
        <x:v>64</x:v>
      </x:c>
      <x:c r="M10673" s="6">
        <x:v>1028</x:v>
      </x:c>
      <x:c r="N10673" t="s">
        <x:v>65</x:v>
      </x:c>
      <x:c r="O10673" t="s">
        <x:v>67</x:v>
      </x:c>
      <x:c r="P10673" s="8">
        <x:v>35.32</x:v>
      </x:c>
      <x:c r="Q10673">
        <x:v>0</x:v>
      </x:c>
    </x:row>
    <x:row r="10674">
      <x:c r="A10674">
        <x:v>9343860</x:v>
      </x:c>
      <x:c r="B10674" s="1">
        <x:v>44184.6595779745</x:v>
      </x:c>
      <x:c r="C10674" s="6">
        <x:v>201.410397266667</x:v>
      </x:c>
      <x:c r="D10674" s="13" t="s">
        <x:v>68</x:v>
      </x:c>
      <x:c r="E10674">
        <x:v>7</x:v>
      </x:c>
      <x:c r="F10674" s="14" t="s">
        <x:v>63</x:v>
      </x:c>
      <x:c r="G10674" s="15">
        <x:v>44184.4727738079</x:v>
      </x:c>
      <x:c r="H10674" t="s">
        <x:v>69</x:v>
      </x:c>
      <x:c r="I10674" s="6">
        <x:v>249.112635744323</x:v>
      </x:c>
      <x:c r="J10674" t="s">
        <x:v>70</x:v>
      </x:c>
      <x:c r="K10674" s="6">
        <x:v>12.2822326800533</x:v>
      </x:c>
      <x:c r="L10674" t="s">
        <x:v>64</x:v>
      </x:c>
      <x:c r="M10674" s="6">
        <x:v>1028</x:v>
      </x:c>
      <x:c r="N10674" t="s">
        <x:v>65</x:v>
      </x:c>
      <x:c r="O10674" t="s">
        <x:v>67</x:v>
      </x:c>
      <x:c r="P10674" s="8">
        <x:v>35.32</x:v>
      </x:c>
      <x:c r="Q10674">
        <x:v>0</x:v>
      </x:c>
    </x:row>
    <x:row r="10675">
      <x:c r="A10675">
        <x:v>9343871</x:v>
      </x:c>
      <x:c r="B10675" s="1">
        <x:v>44184.6595896991</x:v>
      </x:c>
      <x:c r="C10675" s="6">
        <x:v>201.427261811667</x:v>
      </x:c>
      <x:c r="D10675" s="13" t="s">
        <x:v>68</x:v>
      </x:c>
      <x:c r="E10675">
        <x:v>7</x:v>
      </x:c>
      <x:c r="F10675" s="14" t="s">
        <x:v>63</x:v>
      </x:c>
      <x:c r="G10675" s="15">
        <x:v>44184.4727738079</x:v>
      </x:c>
      <x:c r="H10675" t="s">
        <x:v>69</x:v>
      </x:c>
      <x:c r="I10675" s="6">
        <x:v>249.005133703186</x:v>
      </x:c>
      <x:c r="J10675" t="s">
        <x:v>70</x:v>
      </x:c>
      <x:c r="K10675" s="6">
        <x:v>12.2906755875579</x:v>
      </x:c>
      <x:c r="L10675" t="s">
        <x:v>64</x:v>
      </x:c>
      <x:c r="M10675" s="6">
        <x:v>1028</x:v>
      </x:c>
      <x:c r="N10675" t="s">
        <x:v>65</x:v>
      </x:c>
      <x:c r="O10675" t="s">
        <x:v>67</x:v>
      </x:c>
      <x:c r="P10675" s="8">
        <x:v>35.32</x:v>
      </x:c>
      <x:c r="Q10675">
        <x:v>0</x:v>
      </x:c>
    </x:row>
    <x:row r="10676">
      <x:c r="A10676">
        <x:v>9343875</x:v>
      </x:c>
      <x:c r="B10676" s="1">
        <x:v>44184.6596007755</x:v>
      </x:c>
      <x:c r="C10676" s="6">
        <x:v>201.443239636667</x:v>
      </x:c>
      <x:c r="D10676" s="13" t="s">
        <x:v>68</x:v>
      </x:c>
      <x:c r="E10676">
        <x:v>7</x:v>
      </x:c>
      <x:c r="F10676" s="14" t="s">
        <x:v>63</x:v>
      </x:c>
      <x:c r="G10676" s="15">
        <x:v>44184.4727738079</x:v>
      </x:c>
      <x:c r="H10676" t="s">
        <x:v>69</x:v>
      </x:c>
      <x:c r="I10676" s="6">
        <x:v>249.090847685008</x:v>
      </x:c>
      <x:c r="J10676" t="s">
        <x:v>70</x:v>
      </x:c>
      <x:c r="K10676" s="6">
        <x:v>12.2877415251064</x:v>
      </x:c>
      <x:c r="L10676" t="s">
        <x:v>64</x:v>
      </x:c>
      <x:c r="M10676" s="6">
        <x:v>1028</x:v>
      </x:c>
      <x:c r="N10676" t="s">
        <x:v>65</x:v>
      </x:c>
      <x:c r="O10676" t="s">
        <x:v>67</x:v>
      </x:c>
      <x:c r="P10676" s="8">
        <x:v>35.32</x:v>
      </x:c>
      <x:c r="Q10676">
        <x:v>0</x:v>
      </x:c>
    </x:row>
    <x:row r="10677">
      <x:c r="A10677">
        <x:v>9343888</x:v>
      </x:c>
      <x:c r="B10677" s="1">
        <x:v>44184.659612581</x:v>
      </x:c>
      <x:c r="C10677" s="6">
        <x:v>201.460235156667</x:v>
      </x:c>
      <x:c r="D10677" s="13" t="s">
        <x:v>68</x:v>
      </x:c>
      <x:c r="E10677">
        <x:v>7</x:v>
      </x:c>
      <x:c r="F10677" s="14" t="s">
        <x:v>63</x:v>
      </x:c>
      <x:c r="G10677" s="15">
        <x:v>44184.4727738079</x:v>
      </x:c>
      <x:c r="H10677" t="s">
        <x:v>69</x:v>
      </x:c>
      <x:c r="I10677" s="6">
        <x:v>249.124188572802</x:v>
      </x:c>
      <x:c r="J10677" t="s">
        <x:v>70</x:v>
      </x:c>
      <x:c r="K10677" s="6">
        <x:v>12.2969628728379</x:v>
      </x:c>
      <x:c r="L10677" t="s">
        <x:v>64</x:v>
      </x:c>
      <x:c r="M10677" s="6">
        <x:v>1028</x:v>
      </x:c>
      <x:c r="N10677" t="s">
        <x:v>65</x:v>
      </x:c>
      <x:c r="O10677" t="s">
        <x:v>67</x:v>
      </x:c>
      <x:c r="P10677" s="8">
        <x:v>35.32</x:v>
      </x:c>
      <x:c r="Q10677">
        <x:v>0</x:v>
      </x:c>
    </x:row>
    <x:row r="10678">
      <x:c r="A10678">
        <x:v>9343896</x:v>
      </x:c>
      <x:c r="B10678" s="1">
        <x:v>44184.6596243866</x:v>
      </x:c>
      <x:c r="C10678" s="6">
        <x:v>201.477195425</x:v>
      </x:c>
      <x:c r="D10678" s="13" t="s">
        <x:v>68</x:v>
      </x:c>
      <x:c r="E10678">
        <x:v>7</x:v>
      </x:c>
      <x:c r="F10678" s="14" t="s">
        <x:v>63</x:v>
      </x:c>
      <x:c r="G10678" s="15">
        <x:v>44184.4727738079</x:v>
      </x:c>
      <x:c r="H10678" t="s">
        <x:v>69</x:v>
      </x:c>
      <x:c r="I10678" s="6">
        <x:v>249.136010323094</x:v>
      </x:c>
      <x:c r="J10678" t="s">
        <x:v>70</x:v>
      </x:c>
      <x:c r="K10678" s="6">
        <x:v>12.2846278289703</x:v>
      </x:c>
      <x:c r="L10678" t="s">
        <x:v>64</x:v>
      </x:c>
      <x:c r="M10678" s="6">
        <x:v>1028</x:v>
      </x:c>
      <x:c r="N10678" t="s">
        <x:v>65</x:v>
      </x:c>
      <x:c r="O10678" t="s">
        <x:v>67</x:v>
      </x:c>
      <x:c r="P10678" s="8">
        <x:v>35.32</x:v>
      </x:c>
      <x:c r="Q10678">
        <x:v>0</x:v>
      </x:c>
    </x:row>
    <x:row r="10679">
      <x:c r="A10679">
        <x:v>9343898</x:v>
      </x:c>
      <x:c r="B10679" s="1">
        <x:v>44184.6596354977</x:v>
      </x:c>
      <x:c r="C10679" s="6">
        <x:v>201.49322213</x:v>
      </x:c>
      <x:c r="D10679" s="13" t="s">
        <x:v>68</x:v>
      </x:c>
      <x:c r="E10679">
        <x:v>7</x:v>
      </x:c>
      <x:c r="F10679" s="14" t="s">
        <x:v>63</x:v>
      </x:c>
      <x:c r="G10679" s="15">
        <x:v>44184.4727738079</x:v>
      </x:c>
      <x:c r="H10679" t="s">
        <x:v>69</x:v>
      </x:c>
      <x:c r="I10679" s="6">
        <x:v>249.085101982209</x:v>
      </x:c>
      <x:c r="J10679" t="s">
        <x:v>70</x:v>
      </x:c>
      <x:c r="K10679" s="6">
        <x:v>12.2911845578351</x:v>
      </x:c>
      <x:c r="L10679" t="s">
        <x:v>64</x:v>
      </x:c>
      <x:c r="M10679" s="6">
        <x:v>1028</x:v>
      </x:c>
      <x:c r="N10679" t="s">
        <x:v>65</x:v>
      </x:c>
      <x:c r="O10679" t="s">
        <x:v>67</x:v>
      </x:c>
      <x:c r="P10679" s="8">
        <x:v>35.32</x:v>
      </x:c>
      <x:c r="Q10679">
        <x:v>0</x:v>
      </x:c>
    </x:row>
    <x:row r="10680">
      <x:c r="A10680">
        <x:v>9343908</x:v>
      </x:c>
      <x:c r="B10680" s="1">
        <x:v>44184.6596472222</x:v>
      </x:c>
      <x:c r="C10680" s="6">
        <x:v>201.510101868333</x:v>
      </x:c>
      <x:c r="D10680" s="13" t="s">
        <x:v>68</x:v>
      </x:c>
      <x:c r="E10680">
        <x:v>7</x:v>
      </x:c>
      <x:c r="F10680" s="14" t="s">
        <x:v>63</x:v>
      </x:c>
      <x:c r="G10680" s="15">
        <x:v>44184.4727738079</x:v>
      </x:c>
      <x:c r="H10680" t="s">
        <x:v>69</x:v>
      </x:c>
      <x:c r="I10680" s="6">
        <x:v>249.068900343012</x:v>
      </x:c>
      <x:c r="J10680" t="s">
        <x:v>70</x:v>
      </x:c>
      <x:c r="K10680" s="6">
        <x:v>12.2959748700891</x:v>
      </x:c>
      <x:c r="L10680" t="s">
        <x:v>64</x:v>
      </x:c>
      <x:c r="M10680" s="6">
        <x:v>1028</x:v>
      </x:c>
      <x:c r="N10680" t="s">
        <x:v>65</x:v>
      </x:c>
      <x:c r="O10680" t="s">
        <x:v>67</x:v>
      </x:c>
      <x:c r="P10680" s="8">
        <x:v>35.32</x:v>
      </x:c>
      <x:c r="Q10680">
        <x:v>0</x:v>
      </x:c>
    </x:row>
    <x:row r="10681">
      <x:c r="A10681">
        <x:v>9343920</x:v>
      </x:c>
      <x:c r="B10681" s="1">
        <x:v>44184.6596589468</x:v>
      </x:c>
      <x:c r="C10681" s="6">
        <x:v>201.526975885</x:v>
      </x:c>
      <x:c r="D10681" s="13" t="s">
        <x:v>68</x:v>
      </x:c>
      <x:c r="E10681">
        <x:v>7</x:v>
      </x:c>
      <x:c r="F10681" s="14" t="s">
        <x:v>63</x:v>
      </x:c>
      <x:c r="G10681" s="15">
        <x:v>44184.4727738079</x:v>
      </x:c>
      <x:c r="H10681" t="s">
        <x:v>69</x:v>
      </x:c>
      <x:c r="I10681" s="6">
        <x:v>249.170422874364</x:v>
      </x:c>
      <x:c r="J10681" t="s">
        <x:v>70</x:v>
      </x:c>
      <x:c r="K10681" s="6">
        <x:v>12.280196804812</x:v>
      </x:c>
      <x:c r="L10681" t="s">
        <x:v>64</x:v>
      </x:c>
      <x:c r="M10681" s="6">
        <x:v>1028</x:v>
      </x:c>
      <x:c r="N10681" t="s">
        <x:v>65</x:v>
      </x:c>
      <x:c r="O10681" t="s">
        <x:v>67</x:v>
      </x:c>
      <x:c r="P10681" s="8">
        <x:v>35.32</x:v>
      </x:c>
      <x:c r="Q10681">
        <x:v>0</x:v>
      </x:c>
    </x:row>
    <x:row r="10682">
      <x:c r="A10682">
        <x:v>9343928</x:v>
      </x:c>
      <x:c r="B10682" s="1">
        <x:v>44184.6596706366</x:v>
      </x:c>
      <x:c r="C10682" s="6">
        <x:v>201.543831618333</x:v>
      </x:c>
      <x:c r="D10682" s="13" t="s">
        <x:v>68</x:v>
      </x:c>
      <x:c r="E10682">
        <x:v>7</x:v>
      </x:c>
      <x:c r="F10682" s="14" t="s">
        <x:v>63</x:v>
      </x:c>
      <x:c r="G10682" s="15">
        <x:v>44184.4727738079</x:v>
      </x:c>
      <x:c r="H10682" t="s">
        <x:v>69</x:v>
      </x:c>
      <x:c r="I10682" s="6">
        <x:v>249.170183869597</x:v>
      </x:c>
      <x:c r="J10682" t="s">
        <x:v>70</x:v>
      </x:c>
      <x:c r="K10682" s="6">
        <x:v>12.2694186622507</x:v>
      </x:c>
      <x:c r="L10682" t="s">
        <x:v>64</x:v>
      </x:c>
      <x:c r="M10682" s="6">
        <x:v>1028</x:v>
      </x:c>
      <x:c r="N10682" t="s">
        <x:v>65</x:v>
      </x:c>
      <x:c r="O10682" t="s">
        <x:v>67</x:v>
      </x:c>
      <x:c r="P10682" s="8">
        <x:v>35.32</x:v>
      </x:c>
      <x:c r="Q10682">
        <x:v>0</x:v>
      </x:c>
    </x:row>
    <x:row r="10683">
      <x:c r="A10683">
        <x:v>9343931</x:v>
      </x:c>
      <x:c r="B10683" s="1">
        <x:v>44184.659681794</x:v>
      </x:c>
      <x:c r="C10683" s="6">
        <x:v>201.559855595</x:v>
      </x:c>
      <x:c r="D10683" s="13" t="s">
        <x:v>68</x:v>
      </x:c>
      <x:c r="E10683">
        <x:v>7</x:v>
      </x:c>
      <x:c r="F10683" s="14" t="s">
        <x:v>63</x:v>
      </x:c>
      <x:c r="G10683" s="15">
        <x:v>44184.4727738079</x:v>
      </x:c>
      <x:c r="H10683" t="s">
        <x:v>69</x:v>
      </x:c>
      <x:c r="I10683" s="6">
        <x:v>249.244973697572</x:v>
      </x:c>
      <x:c r="J10683" t="s">
        <x:v>70</x:v>
      </x:c>
      <x:c r="K10683" s="6">
        <x:v>12.2760053008328</x:v>
      </x:c>
      <x:c r="L10683" t="s">
        <x:v>64</x:v>
      </x:c>
      <x:c r="M10683" s="6">
        <x:v>1028</x:v>
      </x:c>
      <x:c r="N10683" t="s">
        <x:v>65</x:v>
      </x:c>
      <x:c r="O10683" t="s">
        <x:v>67</x:v>
      </x:c>
      <x:c r="P10683" s="8">
        <x:v>35.32</x:v>
      </x:c>
      <x:c r="Q10683">
        <x:v>0</x:v>
      </x:c>
    </x:row>
    <x:row r="10684">
      <x:c r="A10684">
        <x:v>9343940</x:v>
      </x:c>
      <x:c r="B10684" s="1">
        <x:v>44184.6596934838</x:v>
      </x:c>
      <x:c r="C10684" s="6">
        <x:v>201.576735126667</x:v>
      </x:c>
      <x:c r="D10684" s="13" t="s">
        <x:v>68</x:v>
      </x:c>
      <x:c r="E10684">
        <x:v>7</x:v>
      </x:c>
      <x:c r="F10684" s="14" t="s">
        <x:v>63</x:v>
      </x:c>
      <x:c r="G10684" s="15">
        <x:v>44184.4727738079</x:v>
      </x:c>
      <x:c r="H10684" t="s">
        <x:v>69</x:v>
      </x:c>
      <x:c r="I10684" s="6">
        <x:v>249.204566038202</x:v>
      </x:c>
      <x:c r="J10684" t="s">
        <x:v>70</x:v>
      </x:c>
      <x:c r="K10684" s="6">
        <x:v>12.2839092841168</x:v>
      </x:c>
      <x:c r="L10684" t="s">
        <x:v>64</x:v>
      </x:c>
      <x:c r="M10684" s="6">
        <x:v>1028</x:v>
      </x:c>
      <x:c r="N10684" t="s">
        <x:v>65</x:v>
      </x:c>
      <x:c r="O10684" t="s">
        <x:v>67</x:v>
      </x:c>
      <x:c r="P10684" s="8">
        <x:v>35.32</x:v>
      </x:c>
      <x:c r="Q10684">
        <x:v>0</x:v>
      </x:c>
    </x:row>
    <x:row r="10685">
      <x:c r="A10685">
        <x:v>9343953</x:v>
      </x:c>
      <x:c r="B10685" s="1">
        <x:v>44184.6597051736</x:v>
      </x:c>
      <x:c r="C10685" s="6">
        <x:v>201.593561191667</x:v>
      </x:c>
      <x:c r="D10685" s="13" t="s">
        <x:v>68</x:v>
      </x:c>
      <x:c r="E10685">
        <x:v>7</x:v>
      </x:c>
      <x:c r="F10685" s="14" t="s">
        <x:v>63</x:v>
      </x:c>
      <x:c r="G10685" s="15">
        <x:v>44184.4727738079</x:v>
      </x:c>
      <x:c r="H10685" t="s">
        <x:v>69</x:v>
      </x:c>
      <x:c r="I10685" s="6">
        <x:v>249.055732617822</x:v>
      </x:c>
      <x:c r="J10685" t="s">
        <x:v>70</x:v>
      </x:c>
      <x:c r="K10685" s="6">
        <x:v>12.2814542570218</x:v>
      </x:c>
      <x:c r="L10685" t="s">
        <x:v>64</x:v>
      </x:c>
      <x:c r="M10685" s="6">
        <x:v>1028</x:v>
      </x:c>
      <x:c r="N10685" t="s">
        <x:v>65</x:v>
      </x:c>
      <x:c r="O10685" t="s">
        <x:v>67</x:v>
      </x:c>
      <x:c r="P10685" s="8">
        <x:v>35.32</x:v>
      </x:c>
      <x:c r="Q10685">
        <x:v>0</x:v>
      </x:c>
    </x:row>
    <x:row r="10686">
      <x:c r="A10686">
        <x:v>9343961</x:v>
      </x:c>
      <x:c r="B10686" s="1">
        <x:v>44184.6597168981</x:v>
      </x:c>
      <x:c r="C10686" s="6">
        <x:v>201.610459826667</x:v>
      </x:c>
      <x:c r="D10686" s="13" t="s">
        <x:v>68</x:v>
      </x:c>
      <x:c r="E10686">
        <x:v>7</x:v>
      </x:c>
      <x:c r="F10686" s="14" t="s">
        <x:v>63</x:v>
      </x:c>
      <x:c r="G10686" s="15">
        <x:v>44184.4727738079</x:v>
      </x:c>
      <x:c r="H10686" t="s">
        <x:v>69</x:v>
      </x:c>
      <x:c r="I10686" s="6">
        <x:v>249.070266443129</x:v>
      </x:c>
      <x:c r="J10686" t="s">
        <x:v>70</x:v>
      </x:c>
      <x:c r="K10686" s="6">
        <x:v>12.284987101455</x:v>
      </x:c>
      <x:c r="L10686" t="s">
        <x:v>64</x:v>
      </x:c>
      <x:c r="M10686" s="6">
        <x:v>1028</x:v>
      </x:c>
      <x:c r="N10686" t="s">
        <x:v>65</x:v>
      </x:c>
      <x:c r="O10686" t="s">
        <x:v>67</x:v>
      </x:c>
      <x:c r="P10686" s="8">
        <x:v>35.32</x:v>
      </x:c>
      <x:c r="Q10686">
        <x:v>0</x:v>
      </x:c>
    </x:row>
    <x:row r="10687">
      <x:c r="A10687">
        <x:v>9343963</x:v>
      </x:c>
      <x:c r="B10687" s="1">
        <x:v>44184.6597280903</x:v>
      </x:c>
      <x:c r="C10687" s="6">
        <x:v>201.626517831667</x:v>
      </x:c>
      <x:c r="D10687" s="13" t="s">
        <x:v>68</x:v>
      </x:c>
      <x:c r="E10687">
        <x:v>7</x:v>
      </x:c>
      <x:c r="F10687" s="14" t="s">
        <x:v>63</x:v>
      </x:c>
      <x:c r="G10687" s="15">
        <x:v>44184.4727738079</x:v>
      </x:c>
      <x:c r="H10687" t="s">
        <x:v>69</x:v>
      </x:c>
      <x:c r="I10687" s="6">
        <x:v>249.144845305341</x:v>
      </x:c>
      <x:c r="J10687" t="s">
        <x:v>70</x:v>
      </x:c>
      <x:c r="K10687" s="6">
        <x:v>12.283490133023</x:v>
      </x:c>
      <x:c r="L10687" t="s">
        <x:v>64</x:v>
      </x:c>
      <x:c r="M10687" s="6">
        <x:v>1028</x:v>
      </x:c>
      <x:c r="N10687" t="s">
        <x:v>65</x:v>
      </x:c>
      <x:c r="O10687" t="s">
        <x:v>67</x:v>
      </x:c>
      <x:c r="P10687" s="8">
        <x:v>35.32</x:v>
      </x:c>
      <x:c r="Q10687">
        <x:v>0</x:v>
      </x:c>
    </x:row>
    <x:row r="10688">
      <x:c r="A10688">
        <x:v>9343974</x:v>
      </x:c>
      <x:c r="B10688" s="1">
        <x:v>44184.6597397801</x:v>
      </x:c>
      <x:c r="C10688" s="6">
        <x:v>201.643378035</x:v>
      </x:c>
      <x:c r="D10688" s="13" t="s">
        <x:v>68</x:v>
      </x:c>
      <x:c r="E10688">
        <x:v>7</x:v>
      </x:c>
      <x:c r="F10688" s="14" t="s">
        <x:v>63</x:v>
      </x:c>
      <x:c r="G10688" s="15">
        <x:v>44184.4727738079</x:v>
      </x:c>
      <x:c r="H10688" t="s">
        <x:v>69</x:v>
      </x:c>
      <x:c r="I10688" s="6">
        <x:v>249.081782748884</x:v>
      </x:c>
      <x:c r="J10688" t="s">
        <x:v>70</x:v>
      </x:c>
      <x:c r="K10688" s="6">
        <x:v>12.2889091618986</x:v>
      </x:c>
      <x:c r="L10688" t="s">
        <x:v>64</x:v>
      </x:c>
      <x:c r="M10688" s="6">
        <x:v>1028</x:v>
      </x:c>
      <x:c r="N10688" t="s">
        <x:v>65</x:v>
      </x:c>
      <x:c r="O10688" t="s">
        <x:v>67</x:v>
      </x:c>
      <x:c r="P10688" s="8">
        <x:v>35.32</x:v>
      </x:c>
      <x:c r="Q10688">
        <x:v>0</x:v>
      </x:c>
    </x:row>
    <x:row r="10689">
      <x:c r="A10689">
        <x:v>9343980</x:v>
      </x:c>
      <x:c r="B10689" s="1">
        <x:v>44184.6597515046</x:v>
      </x:c>
      <x:c r="C10689" s="6">
        <x:v>201.66028851</x:v>
      </x:c>
      <x:c r="D10689" s="13" t="s">
        <x:v>68</x:v>
      </x:c>
      <x:c r="E10689">
        <x:v>7</x:v>
      </x:c>
      <x:c r="F10689" s="14" t="s">
        <x:v>63</x:v>
      </x:c>
      <x:c r="G10689" s="15">
        <x:v>44184.4727738079</x:v>
      </x:c>
      <x:c r="H10689" t="s">
        <x:v>69</x:v>
      </x:c>
      <x:c r="I10689" s="6">
        <x:v>249.122571636017</x:v>
      </x:c>
      <x:c r="J10689" t="s">
        <x:v>70</x:v>
      </x:c>
      <x:c r="K10689" s="6">
        <x:v>12.2782507487454</x:v>
      </x:c>
      <x:c r="L10689" t="s">
        <x:v>64</x:v>
      </x:c>
      <x:c r="M10689" s="6">
        <x:v>1028</x:v>
      </x:c>
      <x:c r="N10689" t="s">
        <x:v>65</x:v>
      </x:c>
      <x:c r="O10689" t="s">
        <x:v>67</x:v>
      </x:c>
      <x:c r="P10689" s="8">
        <x:v>35.32</x:v>
      </x:c>
      <x:c r="Q10689">
        <x:v>0</x:v>
      </x:c>
    </x:row>
    <x:row r="10690">
      <x:c r="A10690">
        <x:v>9343991</x:v>
      </x:c>
      <x:c r="B10690" s="1">
        <x:v>44184.6597633102</x:v>
      </x:c>
      <x:c r="C10690" s="6">
        <x:v>201.677273756667</x:v>
      </x:c>
      <x:c r="D10690" s="13" t="s">
        <x:v>68</x:v>
      </x:c>
      <x:c r="E10690">
        <x:v>7</x:v>
      </x:c>
      <x:c r="F10690" s="14" t="s">
        <x:v>63</x:v>
      </x:c>
      <x:c r="G10690" s="15">
        <x:v>44184.4727738079</x:v>
      </x:c>
      <x:c r="H10690" t="s">
        <x:v>69</x:v>
      </x:c>
      <x:c r="I10690" s="6">
        <x:v>249.176696216764</x:v>
      </x:c>
      <x:c r="J10690" t="s">
        <x:v>70</x:v>
      </x:c>
      <x:c r="K10690" s="6">
        <x:v>12.2685803637178</x:v>
      </x:c>
      <x:c r="L10690" t="s">
        <x:v>64</x:v>
      </x:c>
      <x:c r="M10690" s="6">
        <x:v>1028</x:v>
      </x:c>
      <x:c r="N10690" t="s">
        <x:v>65</x:v>
      </x:c>
      <x:c r="O10690" t="s">
        <x:v>67</x:v>
      </x:c>
      <x:c r="P10690" s="8">
        <x:v>35.32</x:v>
      </x:c>
      <x:c r="Q10690">
        <x:v>0</x:v>
      </x:c>
    </x:row>
    <x:row r="10691">
      <x:c r="A10691">
        <x:v>9343999</x:v>
      </x:c>
      <x:c r="B10691" s="1">
        <x:v>44184.6597745023</x:v>
      </x:c>
      <x:c r="C10691" s="6">
        <x:v>201.693361865</x:v>
      </x:c>
      <x:c r="D10691" s="13" t="s">
        <x:v>68</x:v>
      </x:c>
      <x:c r="E10691">
        <x:v>7</x:v>
      </x:c>
      <x:c r="F10691" s="14" t="s">
        <x:v>63</x:v>
      </x:c>
      <x:c r="G10691" s="15">
        <x:v>44184.4727738079</x:v>
      </x:c>
      <x:c r="H10691" t="s">
        <x:v>69</x:v>
      </x:c>
      <x:c r="I10691" s="6">
        <x:v>249.280630180349</x:v>
      </x:c>
      <x:c r="J10691" t="s">
        <x:v>70</x:v>
      </x:c>
      <x:c r="K10691" s="6">
        <x:v>12.2741191257419</x:v>
      </x:c>
      <x:c r="L10691" t="s">
        <x:v>64</x:v>
      </x:c>
      <x:c r="M10691" s="6">
        <x:v>1028</x:v>
      </x:c>
      <x:c r="N10691" t="s">
        <x:v>65</x:v>
      </x:c>
      <x:c r="O10691" t="s">
        <x:v>67</x:v>
      </x:c>
      <x:c r="P10691" s="8">
        <x:v>35.32</x:v>
      </x:c>
      <x:c r="Q10691">
        <x:v>0</x:v>
      </x:c>
    </x:row>
    <x:row r="10692">
      <x:c r="A10692">
        <x:v>9344007</x:v>
      </x:c>
      <x:c r="B10692" s="1">
        <x:v>44184.6597861921</x:v>
      </x:c>
      <x:c r="C10692" s="6">
        <x:v>201.710217208333</x:v>
      </x:c>
      <x:c r="D10692" s="13" t="s">
        <x:v>68</x:v>
      </x:c>
      <x:c r="E10692">
        <x:v>7</x:v>
      </x:c>
      <x:c r="F10692" s="14" t="s">
        <x:v>63</x:v>
      </x:c>
      <x:c r="G10692" s="15">
        <x:v>44184.4727738079</x:v>
      </x:c>
      <x:c r="H10692" t="s">
        <x:v>69</x:v>
      </x:c>
      <x:c r="I10692" s="6">
        <x:v>249.2585790678</x:v>
      </x:c>
      <x:c r="J10692" t="s">
        <x:v>70</x:v>
      </x:c>
      <x:c r="K10692" s="6">
        <x:v>12.268849816795</x:v>
      </x:c>
      <x:c r="L10692" t="s">
        <x:v>64</x:v>
      </x:c>
      <x:c r="M10692" s="6">
        <x:v>1028</x:v>
      </x:c>
      <x:c r="N10692" t="s">
        <x:v>65</x:v>
      </x:c>
      <x:c r="O10692" t="s">
        <x:v>67</x:v>
      </x:c>
      <x:c r="P10692" s="8">
        <x:v>35.32</x:v>
      </x:c>
      <x:c r="Q10692">
        <x:v>0</x:v>
      </x:c>
    </x:row>
    <x:row r="10693">
      <x:c r="A10693">
        <x:v>9344016</x:v>
      </x:c>
      <x:c r="B10693" s="1">
        <x:v>44184.6597978819</x:v>
      </x:c>
      <x:c r="C10693" s="6">
        <x:v>201.727073348333</x:v>
      </x:c>
      <x:c r="D10693" s="13" t="s">
        <x:v>68</x:v>
      </x:c>
      <x:c r="E10693">
        <x:v>7</x:v>
      </x:c>
      <x:c r="F10693" s="14" t="s">
        <x:v>63</x:v>
      </x:c>
      <x:c r="G10693" s="15">
        <x:v>44184.4727738079</x:v>
      </x:c>
      <x:c r="H10693" t="s">
        <x:v>69</x:v>
      </x:c>
      <x:c r="I10693" s="6">
        <x:v>249.122358754991</x:v>
      </x:c>
      <x:c r="J10693" t="s">
        <x:v>70</x:v>
      </x:c>
      <x:c r="K10693" s="6">
        <x:v>12.289088798364</x:v>
      </x:c>
      <x:c r="L10693" t="s">
        <x:v>64</x:v>
      </x:c>
      <x:c r="M10693" s="6">
        <x:v>1028</x:v>
      </x:c>
      <x:c r="N10693" t="s">
        <x:v>65</x:v>
      </x:c>
      <x:c r="O10693" t="s">
        <x:v>67</x:v>
      </x:c>
      <x:c r="P10693" s="8">
        <x:v>35.32</x:v>
      </x:c>
      <x:c r="Q10693">
        <x:v>0</x:v>
      </x:c>
    </x:row>
    <x:row r="10694">
      <x:c r="A10694">
        <x:v>9344024</x:v>
      </x:c>
      <x:c r="B10694" s="1">
        <x:v>44184.6598090625</x:v>
      </x:c>
      <x:c r="C10694" s="6">
        <x:v>201.743154538333</x:v>
      </x:c>
      <x:c r="D10694" s="13" t="s">
        <x:v>68</x:v>
      </x:c>
      <x:c r="E10694">
        <x:v>7</x:v>
      </x:c>
      <x:c r="F10694" s="14" t="s">
        <x:v>63</x:v>
      </x:c>
      <x:c r="G10694" s="15">
        <x:v>44184.4727738079</x:v>
      </x:c>
      <x:c r="H10694" t="s">
        <x:v>69</x:v>
      </x:c>
      <x:c r="I10694" s="6">
        <x:v>249.090514086226</x:v>
      </x:c>
      <x:c r="J10694" t="s">
        <x:v>70</x:v>
      </x:c>
      <x:c r="K10694" s="6">
        <x:v>12.2931905002629</x:v>
      </x:c>
      <x:c r="L10694" t="s">
        <x:v>64</x:v>
      </x:c>
      <x:c r="M10694" s="6">
        <x:v>1028</x:v>
      </x:c>
      <x:c r="N10694" t="s">
        <x:v>65</x:v>
      </x:c>
      <x:c r="O10694" t="s">
        <x:v>67</x:v>
      </x:c>
      <x:c r="P10694" s="8">
        <x:v>35.32</x:v>
      </x:c>
      <x:c r="Q10694">
        <x:v>0</x:v>
      </x:c>
    </x:row>
    <x:row r="10695">
      <x:c r="A10695">
        <x:v>9344032</x:v>
      </x:c>
      <x:c r="B10695" s="1">
        <x:v>44184.6598208681</x:v>
      </x:c>
      <x:c r="C10695" s="6">
        <x:v>201.760135155</x:v>
      </x:c>
      <x:c r="D10695" s="13" t="s">
        <x:v>68</x:v>
      </x:c>
      <x:c r="E10695">
        <x:v>7</x:v>
      </x:c>
      <x:c r="F10695" s="14" t="s">
        <x:v>63</x:v>
      </x:c>
      <x:c r="G10695" s="15">
        <x:v>44184.4727738079</x:v>
      </x:c>
      <x:c r="H10695" t="s">
        <x:v>69</x:v>
      </x:c>
      <x:c r="I10695" s="6">
        <x:v>249.082015177031</x:v>
      </x:c>
      <x:c r="J10695" t="s">
        <x:v>70</x:v>
      </x:c>
      <x:c r="K10695" s="6">
        <x:v>12.2888792224885</x:v>
      </x:c>
      <x:c r="L10695" t="s">
        <x:v>64</x:v>
      </x:c>
      <x:c r="M10695" s="6">
        <x:v>1028</x:v>
      </x:c>
      <x:c r="N10695" t="s">
        <x:v>65</x:v>
      </x:c>
      <x:c r="O10695" t="s">
        <x:v>67</x:v>
      </x:c>
      <x:c r="P10695" s="8">
        <x:v>35.32</x:v>
      </x:c>
      <x:c r="Q10695">
        <x:v>0</x:v>
      </x:c>
    </x:row>
    <x:row r="10696">
      <x:c r="A10696">
        <x:v>9344039</x:v>
      </x:c>
      <x:c r="B10696" s="1">
        <x:v>44184.6598326042</x:v>
      </x:c>
      <x:c r="C10696" s="6">
        <x:v>201.777053666667</x:v>
      </x:c>
      <x:c r="D10696" s="13" t="s">
        <x:v>68</x:v>
      </x:c>
      <x:c r="E10696">
        <x:v>7</x:v>
      </x:c>
      <x:c r="F10696" s="14" t="s">
        <x:v>63</x:v>
      </x:c>
      <x:c r="G10696" s="15">
        <x:v>44184.4727738079</x:v>
      </x:c>
      <x:c r="H10696" t="s">
        <x:v>69</x:v>
      </x:c>
      <x:c r="I10696" s="6">
        <x:v>248.983526470727</x:v>
      </x:c>
      <x:c r="J10696" t="s">
        <x:v>70</x:v>
      </x:c>
      <x:c r="K10696" s="6">
        <x:v>12.2934599553073</x:v>
      </x:c>
      <x:c r="L10696" t="s">
        <x:v>64</x:v>
      </x:c>
      <x:c r="M10696" s="6">
        <x:v>1028</x:v>
      </x:c>
      <x:c r="N10696" t="s">
        <x:v>65</x:v>
      </x:c>
      <x:c r="O10696" t="s">
        <x:v>67</x:v>
      </x:c>
      <x:c r="P10696" s="8">
        <x:v>35.32</x:v>
      </x:c>
      <x:c r="Q10696">
        <x:v>0</x:v>
      </x:c>
    </x:row>
    <x:row r="10697">
      <x:c r="A10697">
        <x:v>9344046</x:v>
      </x:c>
      <x:c r="B10697" s="1">
        <x:v>44184.6598443287</x:v>
      </x:c>
      <x:c r="C10697" s="6">
        <x:v>201.793941345</x:v>
      </x:c>
      <x:c r="D10697" s="13" t="s">
        <x:v>68</x:v>
      </x:c>
      <x:c r="E10697">
        <x:v>7</x:v>
      </x:c>
      <x:c r="F10697" s="14" t="s">
        <x:v>63</x:v>
      </x:c>
      <x:c r="G10697" s="15">
        <x:v>44184.4727738079</x:v>
      </x:c>
      <x:c r="H10697" t="s">
        <x:v>69</x:v>
      </x:c>
      <x:c r="I10697" s="6">
        <x:v>249.069995170481</x:v>
      </x:c>
      <x:c r="J10697" t="s">
        <x:v>70</x:v>
      </x:c>
      <x:c r="K10697" s="6">
        <x:v>12.2931306213673</x:v>
      </x:c>
      <x:c r="L10697" t="s">
        <x:v>64</x:v>
      </x:c>
      <x:c r="M10697" s="6">
        <x:v>1028</x:v>
      </x:c>
      <x:c r="N10697" t="s">
        <x:v>65</x:v>
      </x:c>
      <x:c r="O10697" t="s">
        <x:v>67</x:v>
      </x:c>
      <x:c r="P10697" s="8">
        <x:v>35.32</x:v>
      </x:c>
      <x:c r="Q10697">
        <x:v>0</x:v>
      </x:c>
    </x:row>
    <x:row r="10698">
      <x:c r="A10698">
        <x:v>9344054</x:v>
      </x:c>
      <x:c r="B10698" s="1">
        <x:v>44184.6598554745</x:v>
      </x:c>
      <x:c r="C10698" s="6">
        <x:v>201.809977435</x:v>
      </x:c>
      <x:c r="D10698" s="13" t="s">
        <x:v>68</x:v>
      </x:c>
      <x:c r="E10698">
        <x:v>7</x:v>
      </x:c>
      <x:c r="F10698" s="14" t="s">
        <x:v>63</x:v>
      </x:c>
      <x:c r="G10698" s="15">
        <x:v>44184.4727738079</x:v>
      </x:c>
      <x:c r="H10698" t="s">
        <x:v>69</x:v>
      </x:c>
      <x:c r="I10698" s="6">
        <x:v>249.115588568495</x:v>
      </x:c>
      <x:c r="J10698" t="s">
        <x:v>70</x:v>
      </x:c>
      <x:c r="K10698" s="6">
        <x:v>12.2980706338408</x:v>
      </x:c>
      <x:c r="L10698" t="s">
        <x:v>64</x:v>
      </x:c>
      <x:c r="M10698" s="6">
        <x:v>1028</x:v>
      </x:c>
      <x:c r="N10698" t="s">
        <x:v>65</x:v>
      </x:c>
      <x:c r="O10698" t="s">
        <x:v>67</x:v>
      </x:c>
      <x:c r="P10698" s="8">
        <x:v>35.32</x:v>
      </x:c>
      <x:c r="Q10698">
        <x:v>0</x:v>
      </x:c>
    </x:row>
    <x:row r="10699">
      <x:c r="A10699">
        <x:v>9344061</x:v>
      </x:c>
      <x:c r="B10699" s="1">
        <x:v>44184.6598672106</x:v>
      </x:c>
      <x:c r="C10699" s="6">
        <x:v>201.82685423</x:v>
      </x:c>
      <x:c r="D10699" s="13" t="s">
        <x:v>68</x:v>
      </x:c>
      <x:c r="E10699">
        <x:v>7</x:v>
      </x:c>
      <x:c r="F10699" s="14" t="s">
        <x:v>63</x:v>
      </x:c>
      <x:c r="G10699" s="15">
        <x:v>44184.4727738079</x:v>
      </x:c>
      <x:c r="H10699" t="s">
        <x:v>69</x:v>
      </x:c>
      <x:c r="I10699" s="6">
        <x:v>249.0388279488</x:v>
      </x:c>
      <x:c r="J10699" t="s">
        <x:v>70</x:v>
      </x:c>
      <x:c r="K10699" s="6">
        <x:v>12.2863343736121</x:v>
      </x:c>
      <x:c r="L10699" t="s">
        <x:v>64</x:v>
      </x:c>
      <x:c r="M10699" s="6">
        <x:v>1028</x:v>
      </x:c>
      <x:c r="N10699" t="s">
        <x:v>65</x:v>
      </x:c>
      <x:c r="O10699" t="s">
        <x:v>67</x:v>
      </x:c>
      <x:c r="P10699" s="8">
        <x:v>35.32</x:v>
      </x:c>
      <x:c r="Q10699">
        <x:v>0</x:v>
      </x:c>
    </x:row>
    <x:row r="10700">
      <x:c r="A10700">
        <x:v>9344068</x:v>
      </x:c>
      <x:c r="B10700" s="1">
        <x:v>44184.6598789005</x:v>
      </x:c>
      <x:c r="C10700" s="6">
        <x:v>201.843683876667</x:v>
      </x:c>
      <x:c r="D10700" s="13" t="s">
        <x:v>68</x:v>
      </x:c>
      <x:c r="E10700">
        <x:v>7</x:v>
      </x:c>
      <x:c r="F10700" s="14" t="s">
        <x:v>63</x:v>
      </x:c>
      <x:c r="G10700" s="15">
        <x:v>44184.4727738079</x:v>
      </x:c>
      <x:c r="H10700" t="s">
        <x:v>69</x:v>
      </x:c>
      <x:c r="I10700" s="6">
        <x:v>249.174376118945</x:v>
      </x:c>
      <x:c r="J10700" t="s">
        <x:v>70</x:v>
      </x:c>
      <x:c r="K10700" s="6">
        <x:v>12.2796878361937</x:v>
      </x:c>
      <x:c r="L10700" t="s">
        <x:v>64</x:v>
      </x:c>
      <x:c r="M10700" s="6">
        <x:v>1028</x:v>
      </x:c>
      <x:c r="N10700" t="s">
        <x:v>65</x:v>
      </x:c>
      <x:c r="O10700" t="s">
        <x:v>67</x:v>
      </x:c>
      <x:c r="P10700" s="8">
        <x:v>35.32</x:v>
      </x:c>
      <x:c r="Q10700">
        <x:v>0</x:v>
      </x:c>
    </x:row>
    <x:row r="10701">
      <x:c r="A10701">
        <x:v>9344081</x:v>
      </x:c>
      <x:c r="B10701" s="1">
        <x:v>44184.6598905903</x:v>
      </x:c>
      <x:c r="C10701" s="6">
        <x:v>201.860581693333</x:v>
      </x:c>
      <x:c r="D10701" s="13" t="s">
        <x:v>68</x:v>
      </x:c>
      <x:c r="E10701">
        <x:v>7</x:v>
      </x:c>
      <x:c r="F10701" s="14" t="s">
        <x:v>63</x:v>
      </x:c>
      <x:c r="G10701" s="15">
        <x:v>44184.4727738079</x:v>
      </x:c>
      <x:c r="H10701" t="s">
        <x:v>69</x:v>
      </x:c>
      <x:c r="I10701" s="6">
        <x:v>249.060504611613</x:v>
      </x:c>
      <x:c r="J10701" t="s">
        <x:v>70</x:v>
      </x:c>
      <x:c r="K10701" s="6">
        <x:v>12.286244555451</x:v>
      </x:c>
      <x:c r="L10701" t="s">
        <x:v>64</x:v>
      </x:c>
      <x:c r="M10701" s="6">
        <x:v>1028</x:v>
      </x:c>
      <x:c r="N10701" t="s">
        <x:v>65</x:v>
      </x:c>
      <x:c r="O10701" t="s">
        <x:v>67</x:v>
      </x:c>
      <x:c r="P10701" s="8">
        <x:v>35.32</x:v>
      </x:c>
      <x:c r="Q10701">
        <x:v>0</x:v>
      </x:c>
    </x:row>
    <x:row r="10702">
      <x:c r="A10702">
        <x:v>9344086</x:v>
      </x:c>
      <x:c r="B10702" s="1">
        <x:v>44184.6599017361</x:v>
      </x:c>
      <x:c r="C10702" s="6">
        <x:v>201.876606468333</x:v>
      </x:c>
      <x:c r="D10702" s="13" t="s">
        <x:v>68</x:v>
      </x:c>
      <x:c r="E10702">
        <x:v>7</x:v>
      </x:c>
      <x:c r="F10702" s="14" t="s">
        <x:v>63</x:v>
      </x:c>
      <x:c r="G10702" s="15">
        <x:v>44184.4727738079</x:v>
      </x:c>
      <x:c r="H10702" t="s">
        <x:v>69</x:v>
      </x:c>
      <x:c r="I10702" s="6">
        <x:v>249.056152523899</x:v>
      </x:c>
      <x:c r="J10702" t="s">
        <x:v>70</x:v>
      </x:c>
      <x:c r="K10702" s="6">
        <x:v>12.2895079501541</x:v>
      </x:c>
      <x:c r="L10702" t="s">
        <x:v>64</x:v>
      </x:c>
      <x:c r="M10702" s="6">
        <x:v>1028</x:v>
      </x:c>
      <x:c r="N10702" t="s">
        <x:v>65</x:v>
      </x:c>
      <x:c r="O10702" t="s">
        <x:v>67</x:v>
      </x:c>
      <x:c r="P10702" s="8">
        <x:v>35.32</x:v>
      </x:c>
      <x:c r="Q10702">
        <x:v>0</x:v>
      </x:c>
    </x:row>
    <x:row r="10703">
      <x:c r="A10703">
        <x:v>9344096</x:v>
      </x:c>
      <x:c r="B10703" s="1">
        <x:v>44184.6599134606</x:v>
      </x:c>
      <x:c r="C10703" s="6">
        <x:v>201.89347296</x:v>
      </x:c>
      <x:c r="D10703" s="13" t="s">
        <x:v>68</x:v>
      </x:c>
      <x:c r="E10703">
        <x:v>7</x:v>
      </x:c>
      <x:c r="F10703" s="14" t="s">
        <x:v>63</x:v>
      </x:c>
      <x:c r="G10703" s="15">
        <x:v>44184.4727738079</x:v>
      </x:c>
      <x:c r="H10703" t="s">
        <x:v>69</x:v>
      </x:c>
      <x:c r="I10703" s="6">
        <x:v>249.059238747859</x:v>
      </x:c>
      <x:c r="J10703" t="s">
        <x:v>70</x:v>
      </x:c>
      <x:c r="K10703" s="6">
        <x:v>12.2918132859299</x:v>
      </x:c>
      <x:c r="L10703" t="s">
        <x:v>64</x:v>
      </x:c>
      <x:c r="M10703" s="6">
        <x:v>1028</x:v>
      </x:c>
      <x:c r="N10703" t="s">
        <x:v>65</x:v>
      </x:c>
      <x:c r="O10703" t="s">
        <x:v>67</x:v>
      </x:c>
      <x:c r="P10703" s="8">
        <x:v>35.32</x:v>
      </x:c>
      <x:c r="Q10703">
        <x:v>0</x:v>
      </x:c>
    </x:row>
    <x:row r="10704">
      <x:c r="A10704">
        <x:v>9344098</x:v>
      </x:c>
      <x:c r="B10704" s="1">
        <x:v>44184.6599251968</x:v>
      </x:c>
      <x:c r="C10704" s="6">
        <x:v>201.91038284</x:v>
      </x:c>
      <x:c r="D10704" s="13" t="s">
        <x:v>68</x:v>
      </x:c>
      <x:c r="E10704">
        <x:v>7</x:v>
      </x:c>
      <x:c r="F10704" s="14" t="s">
        <x:v>63</x:v>
      </x:c>
      <x:c r="G10704" s="15">
        <x:v>44184.4727738079</x:v>
      </x:c>
      <x:c r="H10704" t="s">
        <x:v>69</x:v>
      </x:c>
      <x:c r="I10704" s="6">
        <x:v>249.132023172579</x:v>
      </x:c>
      <x:c r="J10704" t="s">
        <x:v>70</x:v>
      </x:c>
      <x:c r="K10704" s="6">
        <x:v>12.2932503791599</x:v>
      </x:c>
      <x:c r="L10704" t="s">
        <x:v>64</x:v>
      </x:c>
      <x:c r="M10704" s="6">
        <x:v>1028</x:v>
      </x:c>
      <x:c r="N10704" t="s">
        <x:v>65</x:v>
      </x:c>
      <x:c r="O10704" t="s">
        <x:v>67</x:v>
      </x:c>
      <x:c r="P10704" s="8">
        <x:v>35.32</x:v>
      </x:c>
      <x:c r="Q10704">
        <x:v>0</x:v>
      </x:c>
    </x:row>
    <x:row r="10705">
      <x:c r="A10705">
        <x:v>9344112</x:v>
      </x:c>
      <x:c r="B10705" s="1">
        <x:v>44184.6599369213</x:v>
      </x:c>
      <x:c r="C10705" s="6">
        <x:v>201.92725881</x:v>
      </x:c>
      <x:c r="D10705" s="13" t="s">
        <x:v>68</x:v>
      </x:c>
      <x:c r="E10705">
        <x:v>7</x:v>
      </x:c>
      <x:c r="F10705" s="14" t="s">
        <x:v>63</x:v>
      </x:c>
      <x:c r="G10705" s="15">
        <x:v>44184.4727738079</x:v>
      </x:c>
      <x:c r="H10705" t="s">
        <x:v>69</x:v>
      </x:c>
      <x:c r="I10705" s="6">
        <x:v>249.170826272184</x:v>
      </x:c>
      <x:c r="J10705" t="s">
        <x:v>70</x:v>
      </x:c>
      <x:c r="K10705" s="6">
        <x:v>12.2774423873243</x:v>
      </x:c>
      <x:c r="L10705" t="s">
        <x:v>64</x:v>
      </x:c>
      <x:c r="M10705" s="6">
        <x:v>1028</x:v>
      </x:c>
      <x:c r="N10705" t="s">
        <x:v>65</x:v>
      </x:c>
      <x:c r="O10705" t="s">
        <x:v>67</x:v>
      </x:c>
      <x:c r="P10705" s="8">
        <x:v>35.32</x:v>
      </x:c>
      <x:c r="Q10705">
        <x:v>0</x:v>
      </x:c>
    </x:row>
    <x:row r="10706">
      <x:c r="A10706">
        <x:v>9344121</x:v>
      </x:c>
      <x:c r="B10706" s="1">
        <x:v>44184.6599480324</x:v>
      </x:c>
      <x:c r="C10706" s="6">
        <x:v>201.943268435</x:v>
      </x:c>
      <x:c r="D10706" s="13" t="s">
        <x:v>68</x:v>
      </x:c>
      <x:c r="E10706">
        <x:v>7</x:v>
      </x:c>
      <x:c r="F10706" s="14" t="s">
        <x:v>63</x:v>
      </x:c>
      <x:c r="G10706" s="15">
        <x:v>44184.4727738079</x:v>
      </x:c>
      <x:c r="H10706" t="s">
        <x:v>69</x:v>
      </x:c>
      <x:c r="I10706" s="6">
        <x:v>248.982430387856</x:v>
      </x:c>
      <x:c r="J10706" t="s">
        <x:v>70</x:v>
      </x:c>
      <x:c r="K10706" s="6">
        <x:v>12.296304204307</x:v>
      </x:c>
      <x:c r="L10706" t="s">
        <x:v>64</x:v>
      </x:c>
      <x:c r="M10706" s="6">
        <x:v>1028</x:v>
      </x:c>
      <x:c r="N10706" t="s">
        <x:v>65</x:v>
      </x:c>
      <x:c r="O10706" t="s">
        <x:v>67</x:v>
      </x:c>
      <x:c r="P10706" s="8">
        <x:v>35.32</x:v>
      </x:c>
      <x:c r="Q10706">
        <x:v>0</x:v>
      </x:c>
    </x:row>
    <x:row r="10707">
      <x:c r="A10707">
        <x:v>9344123</x:v>
      </x:c>
      <x:c r="B10707" s="1">
        <x:v>44184.6599597222</x:v>
      </x:c>
      <x:c r="C10707" s="6">
        <x:v>201.960117396667</x:v>
      </x:c>
      <x:c r="D10707" s="13" t="s">
        <x:v>68</x:v>
      </x:c>
      <x:c r="E10707">
        <x:v>7</x:v>
      </x:c>
      <x:c r="F10707" s="14" t="s">
        <x:v>63</x:v>
      </x:c>
      <x:c r="G10707" s="15">
        <x:v>44184.4727738079</x:v>
      </x:c>
      <x:c r="H10707" t="s">
        <x:v>69</x:v>
      </x:c>
      <x:c r="I10707" s="6">
        <x:v>249.070227572674</x:v>
      </x:c>
      <x:c r="J10707" t="s">
        <x:v>70</x:v>
      </x:c>
      <x:c r="K10707" s="6">
        <x:v>12.2931006819199</x:v>
      </x:c>
      <x:c r="L10707" t="s">
        <x:v>64</x:v>
      </x:c>
      <x:c r="M10707" s="6">
        <x:v>1028</x:v>
      </x:c>
      <x:c r="N10707" t="s">
        <x:v>65</x:v>
      </x:c>
      <x:c r="O10707" t="s">
        <x:v>67</x:v>
      </x:c>
      <x:c r="P10707" s="8">
        <x:v>35.32</x:v>
      </x:c>
      <x:c r="Q10707">
        <x:v>0</x:v>
      </x:c>
    </x:row>
    <x:row r="10708">
      <x:c r="A10708">
        <x:v>9344136</x:v>
      </x:c>
      <x:c r="B10708" s="1">
        <x:v>44184.6599714468</x:v>
      </x:c>
      <x:c r="C10708" s="6">
        <x:v>201.976990766667</x:v>
      </x:c>
      <x:c r="D10708" s="13" t="s">
        <x:v>68</x:v>
      </x:c>
      <x:c r="E10708">
        <x:v>7</x:v>
      </x:c>
      <x:c r="F10708" s="14" t="s">
        <x:v>63</x:v>
      </x:c>
      <x:c r="G10708" s="15">
        <x:v>44184.4727738079</x:v>
      </x:c>
      <x:c r="H10708" t="s">
        <x:v>69</x:v>
      </x:c>
      <x:c r="I10708" s="6">
        <x:v>249.220910832556</x:v>
      </x:c>
      <x:c r="J10708" t="s">
        <x:v>70</x:v>
      </x:c>
      <x:c r="K10708" s="6">
        <x:v>12.2845080714842</x:v>
      </x:c>
      <x:c r="L10708" t="s">
        <x:v>64</x:v>
      </x:c>
      <x:c r="M10708" s="6">
        <x:v>1028</x:v>
      </x:c>
      <x:c r="N10708" t="s">
        <x:v>65</x:v>
      </x:c>
      <x:c r="O10708" t="s">
        <x:v>67</x:v>
      </x:c>
      <x:c r="P10708" s="8">
        <x:v>35.32</x:v>
      </x:c>
      <x:c r="Q10708">
        <x:v>0</x:v>
      </x:c>
    </x:row>
    <x:row r="10709">
      <x:c r="A10709">
        <x:v>9344144</x:v>
      </x:c>
      <x:c r="B10709" s="1">
        <x:v>44184.6599831366</x:v>
      </x:c>
      <x:c r="C10709" s="6">
        <x:v>201.993837898333</x:v>
      </x:c>
      <x:c r="D10709" s="13" t="s">
        <x:v>68</x:v>
      </x:c>
      <x:c r="E10709">
        <x:v>7</x:v>
      </x:c>
      <x:c r="F10709" s="14" t="s">
        <x:v>63</x:v>
      </x:c>
      <x:c r="G10709" s="15">
        <x:v>44184.4727738079</x:v>
      </x:c>
      <x:c r="H10709" t="s">
        <x:v>69</x:v>
      </x:c>
      <x:c r="I10709" s="6">
        <x:v>249.205540245838</x:v>
      </x:c>
      <x:c r="J10709" t="s">
        <x:v>70</x:v>
      </x:c>
      <x:c r="K10709" s="6">
        <x:v>12.2756759685981</x:v>
      </x:c>
      <x:c r="L10709" t="s">
        <x:v>64</x:v>
      </x:c>
      <x:c r="M10709" s="6">
        <x:v>1028</x:v>
      </x:c>
      <x:c r="N10709" t="s">
        <x:v>65</x:v>
      </x:c>
      <x:c r="O10709" t="s">
        <x:v>67</x:v>
      </x:c>
      <x:c r="P10709" s="8">
        <x:v>35.32</x:v>
      </x:c>
      <x:c r="Q10709">
        <x:v>0</x:v>
      </x:c>
    </x:row>
    <x:row r="10710">
      <x:c r="A10710">
        <x:v>9344151</x:v>
      </x:c>
      <x:c r="B10710" s="1">
        <x:v>44184.6599943287</x:v>
      </x:c>
      <x:c r="C10710" s="6">
        <x:v>202.009941525</x:v>
      </x:c>
      <x:c r="D10710" s="13" t="s">
        <x:v>68</x:v>
      </x:c>
      <x:c r="E10710">
        <x:v>7</x:v>
      </x:c>
      <x:c r="F10710" s="14" t="s">
        <x:v>63</x:v>
      </x:c>
      <x:c r="G10710" s="15">
        <x:v>44184.4727738079</x:v>
      </x:c>
      <x:c r="H10710" t="s">
        <x:v>69</x:v>
      </x:c>
      <x:c r="I10710" s="6">
        <x:v>249.276960461607</x:v>
      </x:c>
      <x:c r="J10710" t="s">
        <x:v>70</x:v>
      </x:c>
      <x:c r="K10710" s="6">
        <x:v>12.2664846182979</x:v>
      </x:c>
      <x:c r="L10710" t="s">
        <x:v>64</x:v>
      </x:c>
      <x:c r="M10710" s="6">
        <x:v>1028</x:v>
      </x:c>
      <x:c r="N10710" t="s">
        <x:v>65</x:v>
      </x:c>
      <x:c r="O10710" t="s">
        <x:v>67</x:v>
      </x:c>
      <x:c r="P10710" s="8">
        <x:v>35.32</x:v>
      </x:c>
      <x:c r="Q10710">
        <x:v>0</x:v>
      </x:c>
    </x:row>
    <x:row r="10711">
      <x:c r="A10711">
        <x:v>9344160</x:v>
      </x:c>
      <x:c r="B10711" s="1">
        <x:v>44184.6600060532</x:v>
      </x:c>
      <x:c r="C10711" s="6">
        <x:v>202.026820598333</x:v>
      </x:c>
      <x:c r="D10711" s="13" t="s">
        <x:v>68</x:v>
      </x:c>
      <x:c r="E10711">
        <x:v>7</x:v>
      </x:c>
      <x:c r="F10711" s="14" t="s">
        <x:v>63</x:v>
      </x:c>
      <x:c r="G10711" s="15">
        <x:v>44184.4727738079</x:v>
      </x:c>
      <x:c r="H10711" t="s">
        <x:v>69</x:v>
      </x:c>
      <x:c r="I10711" s="6">
        <x:v>249.14438029469</x:v>
      </x:c>
      <x:c r="J10711" t="s">
        <x:v>70</x:v>
      </x:c>
      <x:c r="K10711" s="6">
        <x:v>12.2835500117471</x:v>
      </x:c>
      <x:c r="L10711" t="s">
        <x:v>64</x:v>
      </x:c>
      <x:c r="M10711" s="6">
        <x:v>1028</x:v>
      </x:c>
      <x:c r="N10711" t="s">
        <x:v>65</x:v>
      </x:c>
      <x:c r="O10711" t="s">
        <x:v>67</x:v>
      </x:c>
      <x:c r="P10711" s="8">
        <x:v>35.32</x:v>
      </x:c>
      <x:c r="Q10711">
        <x:v>0</x:v>
      </x:c>
    </x:row>
    <x:row r="10712">
      <x:c r="A10712">
        <x:v>9344163</x:v>
      </x:c>
      <x:c r="B10712" s="1">
        <x:v>44184.6600178241</x:v>
      </x:c>
      <x:c r="C10712" s="6">
        <x:v>202.043763776667</x:v>
      </x:c>
      <x:c r="D10712" s="13" t="s">
        <x:v>68</x:v>
      </x:c>
      <x:c r="E10712">
        <x:v>7</x:v>
      </x:c>
      <x:c r="F10712" s="14" t="s">
        <x:v>63</x:v>
      </x:c>
      <x:c r="G10712" s="15">
        <x:v>44184.4727738079</x:v>
      </x:c>
      <x:c r="H10712" t="s">
        <x:v>69</x:v>
      </x:c>
      <x:c r="I10712" s="6">
        <x:v>248.989048662766</x:v>
      </x:c>
      <x:c r="J10712" t="s">
        <x:v>70</x:v>
      </x:c>
      <x:c r="K10712" s="6">
        <x:v>12.3089686263484</x:v>
      </x:c>
      <x:c r="L10712" t="s">
        <x:v>64</x:v>
      </x:c>
      <x:c r="M10712" s="6">
        <x:v>1028</x:v>
      </x:c>
      <x:c r="N10712" t="s">
        <x:v>65</x:v>
      </x:c>
      <x:c r="O10712" t="s">
        <x:v>67</x:v>
      </x:c>
      <x:c r="P10712" s="8">
        <x:v>35.32</x:v>
      </x:c>
      <x:c r="Q10712">
        <x:v>0</x:v>
      </x:c>
    </x:row>
    <x:row r="10713">
      <x:c r="A10713">
        <x:v>9344176</x:v>
      </x:c>
      <x:c r="B10713" s="1">
        <x:v>44184.6600295139</x:v>
      </x:c>
      <x:c r="C10713" s="6">
        <x:v>202.06061796</x:v>
      </x:c>
      <x:c r="D10713" s="13" t="s">
        <x:v>68</x:v>
      </x:c>
      <x:c r="E10713">
        <x:v>7</x:v>
      </x:c>
      <x:c r="F10713" s="14" t="s">
        <x:v>63</x:v>
      </x:c>
      <x:c r="G10713" s="15">
        <x:v>44184.4727738079</x:v>
      </x:c>
      <x:c r="H10713" t="s">
        <x:v>69</x:v>
      </x:c>
      <x:c r="I10713" s="6">
        <x:v>248.953441782773</x:v>
      </x:c>
      <x:c r="J10713" t="s">
        <x:v>70</x:v>
      </x:c>
      <x:c r="K10713" s="6">
        <x:v>12.3108548209357</x:v>
      </x:c>
      <x:c r="L10713" t="s">
        <x:v>64</x:v>
      </x:c>
      <x:c r="M10713" s="6">
        <x:v>1028</x:v>
      </x:c>
      <x:c r="N10713" t="s">
        <x:v>65</x:v>
      </x:c>
      <x:c r="O10713" t="s">
        <x:v>67</x:v>
      </x:c>
      <x:c r="P10713" s="8">
        <x:v>35.32</x:v>
      </x:c>
      <x:c r="Q10713">
        <x:v>0</x:v>
      </x:c>
    </x:row>
    <x:row r="10714">
      <x:c r="A10714">
        <x:v>9344182</x:v>
      </x:c>
      <x:c r="B10714" s="1">
        <x:v>44184.6600408218</x:v>
      </x:c>
      <x:c r="C10714" s="6">
        <x:v>202.076866955</x:v>
      </x:c>
      <x:c r="D10714" s="13" t="s">
        <x:v>68</x:v>
      </x:c>
      <x:c r="E10714">
        <x:v>7</x:v>
      </x:c>
      <x:c r="F10714" s="14" t="s">
        <x:v>63</x:v>
      </x:c>
      <x:c r="G10714" s="15">
        <x:v>44184.4727738079</x:v>
      </x:c>
      <x:c r="H10714" t="s">
        <x:v>69</x:v>
      </x:c>
      <x:c r="I10714" s="6">
        <x:v>249.13787028073</x:v>
      </x:c>
      <x:c r="J10714" t="s">
        <x:v>70</x:v>
      </x:c>
      <x:c r="K10714" s="6">
        <x:v>12.2843883140022</x:v>
      </x:c>
      <x:c r="L10714" t="s">
        <x:v>64</x:v>
      </x:c>
      <x:c r="M10714" s="6">
        <x:v>1028</x:v>
      </x:c>
      <x:c r="N10714" t="s">
        <x:v>65</x:v>
      </x:c>
      <x:c r="O10714" t="s">
        <x:v>67</x:v>
      </x:c>
      <x:c r="P10714" s="8">
        <x:v>35.32</x:v>
      </x:c>
      <x:c r="Q10714">
        <x:v>0</x:v>
      </x:c>
    </x:row>
    <x:row r="10715">
      <x:c r="A10715">
        <x:v>9344186</x:v>
      </x:c>
      <x:c r="B10715" s="1">
        <x:v>44184.6600525463</x:v>
      </x:c>
      <x:c r="C10715" s="6">
        <x:v>202.093764506667</x:v>
      </x:c>
      <x:c r="D10715" s="13" t="s">
        <x:v>68</x:v>
      </x:c>
      <x:c r="E10715">
        <x:v>7</x:v>
      </x:c>
      <x:c r="F10715" s="14" t="s">
        <x:v>63</x:v>
      </x:c>
      <x:c r="G10715" s="15">
        <x:v>44184.4727738079</x:v>
      </x:c>
      <x:c r="H10715" t="s">
        <x:v>69</x:v>
      </x:c>
      <x:c r="I10715" s="6">
        <x:v>248.984028430924</x:v>
      </x:c>
      <x:c r="J10715" t="s">
        <x:v>70</x:v>
      </x:c>
      <x:c r="K10715" s="6">
        <x:v>12.3042082351785</x:v>
      </x:c>
      <x:c r="L10715" t="s">
        <x:v>64</x:v>
      </x:c>
      <x:c r="M10715" s="6">
        <x:v>1028</x:v>
      </x:c>
      <x:c r="N10715" t="s">
        <x:v>65</x:v>
      </x:c>
      <x:c r="O10715" t="s">
        <x:v>67</x:v>
      </x:c>
      <x:c r="P10715" s="8">
        <x:v>35.32</x:v>
      </x:c>
      <x:c r="Q10715">
        <x:v>0</x:v>
      </x:c>
    </x:row>
    <x:row r="10716">
      <x:c r="A10716">
        <x:v>9344199</x:v>
      </x:c>
      <x:c r="B10716" s="1">
        <x:v>44184.6600636921</x:v>
      </x:c>
      <x:c r="C10716" s="6">
        <x:v>202.109832625</x:v>
      </x:c>
      <x:c r="D10716" s="13" t="s">
        <x:v>68</x:v>
      </x:c>
      <x:c r="E10716">
        <x:v>7</x:v>
      </x:c>
      <x:c r="F10716" s="14" t="s">
        <x:v>63</x:v>
      </x:c>
      <x:c r="G10716" s="15">
        <x:v>44184.4727738079</x:v>
      </x:c>
      <x:c r="H10716" t="s">
        <x:v>69</x:v>
      </x:c>
      <x:c r="I10716" s="6">
        <x:v>249.081217511616</x:v>
      </x:c>
      <x:c r="J10716" t="s">
        <x:v>70</x:v>
      </x:c>
      <x:c r="K10716" s="6">
        <x:v>12.294388078401</x:v>
      </x:c>
      <x:c r="L10716" t="s">
        <x:v>64</x:v>
      </x:c>
      <x:c r="M10716" s="6">
        <x:v>1028</x:v>
      </x:c>
      <x:c r="N10716" t="s">
        <x:v>65</x:v>
      </x:c>
      <x:c r="O10716" t="s">
        <x:v>67</x:v>
      </x:c>
      <x:c r="P10716" s="8">
        <x:v>35.32</x:v>
      </x:c>
      <x:c r="Q10716">
        <x:v>0</x:v>
      </x:c>
    </x:row>
    <x:row r="10717">
      <x:c r="A10717">
        <x:v>9344207</x:v>
      </x:c>
      <x:c r="B10717" s="1">
        <x:v>44184.6600754282</x:v>
      </x:c>
      <x:c r="C10717" s="6">
        <x:v>202.126732371667</x:v>
      </x:c>
      <x:c r="D10717" s="13" t="s">
        <x:v>68</x:v>
      </x:c>
      <x:c r="E10717">
        <x:v>7</x:v>
      </x:c>
      <x:c r="F10717" s="14" t="s">
        <x:v>63</x:v>
      </x:c>
      <x:c r="G10717" s="15">
        <x:v>44184.4727738079</x:v>
      </x:c>
      <x:c r="H10717" t="s">
        <x:v>69</x:v>
      </x:c>
      <x:c r="I10717" s="6">
        <x:v>249.032515245173</x:v>
      </x:c>
      <x:c r="J10717" t="s">
        <x:v>70</x:v>
      </x:c>
      <x:c r="K10717" s="6">
        <x:v>12.2952563228168</x:v>
      </x:c>
      <x:c r="L10717" t="s">
        <x:v>64</x:v>
      </x:c>
      <x:c r="M10717" s="6">
        <x:v>1028</x:v>
      </x:c>
      <x:c r="N10717" t="s">
        <x:v>65</x:v>
      </x:c>
      <x:c r="O10717" t="s">
        <x:v>67</x:v>
      </x:c>
      <x:c r="P10717" s="8">
        <x:v>35.32</x:v>
      </x:c>
      <x:c r="Q10717">
        <x:v>0</x:v>
      </x:c>
    </x:row>
    <x:row r="10718">
      <x:c r="A10718">
        <x:v>9344215</x:v>
      </x:c>
      <x:c r="B10718" s="1">
        <x:v>44184.6600871528</x:v>
      </x:c>
      <x:c r="C10718" s="6">
        <x:v>202.143598495</x:v>
      </x:c>
      <x:c r="D10718" s="13" t="s">
        <x:v>68</x:v>
      </x:c>
      <x:c r="E10718">
        <x:v>7</x:v>
      </x:c>
      <x:c r="F10718" s="14" t="s">
        <x:v>63</x:v>
      </x:c>
      <x:c r="G10718" s="15">
        <x:v>44184.4727738079</x:v>
      </x:c>
      <x:c r="H10718" t="s">
        <x:v>69</x:v>
      </x:c>
      <x:c r="I10718" s="6">
        <x:v>249.044133636723</x:v>
      </x:c>
      <x:c r="J10718" t="s">
        <x:v>70</x:v>
      </x:c>
      <x:c r="K10718" s="6">
        <x:v>12.2937593498255</x:v>
      </x:c>
      <x:c r="L10718" t="s">
        <x:v>64</x:v>
      </x:c>
      <x:c r="M10718" s="6">
        <x:v>1028</x:v>
      </x:c>
      <x:c r="N10718" t="s">
        <x:v>65</x:v>
      </x:c>
      <x:c r="O10718" t="s">
        <x:v>67</x:v>
      </x:c>
      <x:c r="P10718" s="8">
        <x:v>35.32</x:v>
      </x:c>
      <x:c r="Q10718">
        <x:v>0</x:v>
      </x:c>
    </x:row>
    <x:row r="10719">
      <x:c r="A10719">
        <x:v>9344223</x:v>
      </x:c>
      <x:c r="B10719" s="1">
        <x:v>44184.6600988773</x:v>
      </x:c>
      <x:c r="C10719" s="6">
        <x:v>202.160477126667</x:v>
      </x:c>
      <x:c r="D10719" s="13" t="s">
        <x:v>68</x:v>
      </x:c>
      <x:c r="E10719">
        <x:v>7</x:v>
      </x:c>
      <x:c r="F10719" s="14" t="s">
        <x:v>63</x:v>
      </x:c>
      <x:c r="G10719" s="15">
        <x:v>44184.4727738079</x:v>
      </x:c>
      <x:c r="H10719" t="s">
        <x:v>69</x:v>
      </x:c>
      <x:c r="I10719" s="6">
        <x:v>249.207189622257</x:v>
      </x:c>
      <x:c r="J10719" t="s">
        <x:v>70</x:v>
      </x:c>
      <x:c r="K10719" s="6">
        <x:v>12.2862744948379</x:v>
      </x:c>
      <x:c r="L10719" t="s">
        <x:v>64</x:v>
      </x:c>
      <x:c r="M10719" s="6">
        <x:v>1028</x:v>
      </x:c>
      <x:c r="N10719" t="s">
        <x:v>65</x:v>
      </x:c>
      <x:c r="O10719" t="s">
        <x:v>67</x:v>
      </x:c>
      <x:c r="P10719" s="8">
        <x:v>35.32</x:v>
      </x:c>
      <x:c r="Q10719">
        <x:v>0</x:v>
      </x:c>
    </x:row>
    <x:row r="10720">
      <x:c r="A10720">
        <x:v>9344233</x:v>
      </x:c>
      <x:c r="B10720" s="1">
        <x:v>44184.6601100347</x:v>
      </x:c>
      <x:c r="C10720" s="6">
        <x:v>202.1765266</x:v>
      </x:c>
      <x:c r="D10720" s="13" t="s">
        <x:v>68</x:v>
      </x:c>
      <x:c r="E10720">
        <x:v>7</x:v>
      </x:c>
      <x:c r="F10720" s="14" t="s">
        <x:v>63</x:v>
      </x:c>
      <x:c r="G10720" s="15">
        <x:v>44184.4727738079</x:v>
      </x:c>
      <x:c r="H10720" t="s">
        <x:v>69</x:v>
      </x:c>
      <x:c r="I10720" s="6">
        <x:v>249.138465223308</x:v>
      </x:c>
      <x:c r="J10720" t="s">
        <x:v>70</x:v>
      </x:c>
      <x:c r="K10720" s="6">
        <x:v>12.2897175260687</x:v>
      </x:c>
      <x:c r="L10720" t="s">
        <x:v>64</x:v>
      </x:c>
      <x:c r="M10720" s="6">
        <x:v>1028</x:v>
      </x:c>
      <x:c r="N10720" t="s">
        <x:v>65</x:v>
      </x:c>
      <x:c r="O10720" t="s">
        <x:v>67</x:v>
      </x:c>
      <x:c r="P10720" s="8">
        <x:v>35.32</x:v>
      </x:c>
      <x:c r="Q10720">
        <x:v>0</x:v>
      </x:c>
    </x:row>
    <x:row r="10721">
      <x:c r="A10721">
        <x:v>9344241</x:v>
      </x:c>
      <x:c r="B10721" s="1">
        <x:v>44184.6601217245</x:v>
      </x:c>
      <x:c r="C10721" s="6">
        <x:v>202.193372166667</x:v>
      </x:c>
      <x:c r="D10721" s="13" t="s">
        <x:v>68</x:v>
      </x:c>
      <x:c r="E10721">
        <x:v>7</x:v>
      </x:c>
      <x:c r="F10721" s="14" t="s">
        <x:v>63</x:v>
      </x:c>
      <x:c r="G10721" s="15">
        <x:v>44184.4727738079</x:v>
      </x:c>
      <x:c r="H10721" t="s">
        <x:v>69</x:v>
      </x:c>
      <x:c r="I10721" s="6">
        <x:v>249.102038641057</x:v>
      </x:c>
      <x:c r="J10721" t="s">
        <x:v>70</x:v>
      </x:c>
      <x:c r="K10721" s="6">
        <x:v>12.2971125702497</x:v>
      </x:c>
      <x:c r="L10721" t="s">
        <x:v>64</x:v>
      </x:c>
      <x:c r="M10721" s="6">
        <x:v>1028</x:v>
      </x:c>
      <x:c r="N10721" t="s">
        <x:v>65</x:v>
      </x:c>
      <x:c r="O10721" t="s">
        <x:v>67</x:v>
      </x:c>
      <x:c r="P10721" s="8">
        <x:v>35.32</x:v>
      </x:c>
      <x:c r="Q10721">
        <x:v>0</x:v>
      </x:c>
    </x:row>
    <x:row r="10722">
      <x:c r="A10722">
        <x:v>9344247</x:v>
      </x:c>
      <x:c r="B10722" s="1">
        <x:v>44184.6601334143</x:v>
      </x:c>
      <x:c r="C10722" s="6">
        <x:v>202.210245781667</x:v>
      </x:c>
      <x:c r="D10722" s="13" t="s">
        <x:v>68</x:v>
      </x:c>
      <x:c r="E10722">
        <x:v>7</x:v>
      </x:c>
      <x:c r="F10722" s="14" t="s">
        <x:v>63</x:v>
      </x:c>
      <x:c r="G10722" s="15">
        <x:v>44184.4727738079</x:v>
      </x:c>
      <x:c r="H10722" t="s">
        <x:v>69</x:v>
      </x:c>
      <x:c r="I10722" s="6">
        <x:v>249.002844413368</x:v>
      </x:c>
      <x:c r="J10722" t="s">
        <x:v>70</x:v>
      </x:c>
      <x:c r="K10722" s="6">
        <x:v>12.3017831328266</x:v>
      </x:c>
      <x:c r="L10722" t="s">
        <x:v>64</x:v>
      </x:c>
      <x:c r="M10722" s="6">
        <x:v>1028</x:v>
      </x:c>
      <x:c r="N10722" t="s">
        <x:v>65</x:v>
      </x:c>
      <x:c r="O10722" t="s">
        <x:v>67</x:v>
      </x:c>
      <x:c r="P10722" s="8">
        <x:v>35.32</x:v>
      </x:c>
      <x:c r="Q10722">
        <x:v>0</x:v>
      </x:c>
    </x:row>
    <x:row r="10723">
      <x:c r="A10723">
        <x:v>9344257</x:v>
      </x:c>
      <x:c r="B10723" s="1">
        <x:v>44184.6601451389</x:v>
      </x:c>
      <x:c r="C10723" s="6">
        <x:v>202.227111695</x:v>
      </x:c>
      <x:c r="D10723" s="13" t="s">
        <x:v>68</x:v>
      </x:c>
      <x:c r="E10723">
        <x:v>7</x:v>
      </x:c>
      <x:c r="F10723" s="14" t="s">
        <x:v>63</x:v>
      </x:c>
      <x:c r="G10723" s="15">
        <x:v>44184.4727738079</x:v>
      </x:c>
      <x:c r="H10723" t="s">
        <x:v>69</x:v>
      </x:c>
      <x:c r="I10723" s="6">
        <x:v>248.967234838244</x:v>
      </x:c>
      <x:c r="J10723" t="s">
        <x:v>70</x:v>
      </x:c>
      <x:c r="K10723" s="6">
        <x:v>12.3036693233939</x:v>
      </x:c>
      <x:c r="L10723" t="s">
        <x:v>64</x:v>
      </x:c>
      <x:c r="M10723" s="6">
        <x:v>1028</x:v>
      </x:c>
      <x:c r="N10723" t="s">
        <x:v>65</x:v>
      </x:c>
      <x:c r="O10723" t="s">
        <x:v>67</x:v>
      </x:c>
      <x:c r="P10723" s="8">
        <x:v>35.32</x:v>
      </x:c>
      <x:c r="Q10723">
        <x:v>0</x:v>
      </x:c>
    </x:row>
    <x:row r="10724">
      <x:c r="A10724">
        <x:v>9344265</x:v>
      </x:c>
      <x:c r="B10724" s="1">
        <x:v>44184.660156331</x:v>
      </x:c>
      <x:c r="C10724" s="6">
        <x:v>202.243189943333</x:v>
      </x:c>
      <x:c r="D10724" s="13" t="s">
        <x:v>68</x:v>
      </x:c>
      <x:c r="E10724">
        <x:v>7</x:v>
      </x:c>
      <x:c r="F10724" s="14" t="s">
        <x:v>63</x:v>
      </x:c>
      <x:c r="G10724" s="15">
        <x:v>44184.4727738079</x:v>
      </x:c>
      <x:c r="H10724" t="s">
        <x:v>69</x:v>
      </x:c>
      <x:c r="I10724" s="6">
        <x:v>248.975925841379</x:v>
      </x:c>
      <x:c r="J10724" t="s">
        <x:v>70</x:v>
      </x:c>
      <x:c r="K10724" s="6">
        <x:v>12.297142509733</x:v>
      </x:c>
      <x:c r="L10724" t="s">
        <x:v>64</x:v>
      </x:c>
      <x:c r="M10724" s="6">
        <x:v>1028</x:v>
      </x:c>
      <x:c r="N10724" t="s">
        <x:v>65</x:v>
      </x:c>
      <x:c r="O10724" t="s">
        <x:v>67</x:v>
      </x:c>
      <x:c r="P10724" s="8">
        <x:v>35.32</x:v>
      </x:c>
      <x:c r="Q10724">
        <x:v>0</x:v>
      </x:c>
    </x:row>
    <x:row r="10725">
      <x:c r="A10725">
        <x:v>9344271</x:v>
      </x:c>
      <x:c r="B10725" s="1">
        <x:v>44184.6601680903</x:v>
      </x:c>
      <x:c r="C10725" s="6">
        <x:v>202.260180978333</x:v>
      </x:c>
      <x:c r="D10725" s="13" t="s">
        <x:v>68</x:v>
      </x:c>
      <x:c r="E10725">
        <x:v>7</x:v>
      </x:c>
      <x:c r="F10725" s="14" t="s">
        <x:v>63</x:v>
      </x:c>
      <x:c r="G10725" s="15">
        <x:v>44184.4727738079</x:v>
      </x:c>
      <x:c r="H10725" t="s">
        <x:v>69</x:v>
      </x:c>
      <x:c r="I10725" s="6">
        <x:v>249.049545037001</x:v>
      </x:c>
      <x:c r="J10725" t="s">
        <x:v>70</x:v>
      </x:c>
      <x:c r="K10725" s="6">
        <x:v>12.2957652937857</x:v>
      </x:c>
      <x:c r="L10725" t="s">
        <x:v>64</x:v>
      </x:c>
      <x:c r="M10725" s="6">
        <x:v>1028</x:v>
      </x:c>
      <x:c r="N10725" t="s">
        <x:v>65</x:v>
      </x:c>
      <x:c r="O10725" t="s">
        <x:v>67</x:v>
      </x:c>
      <x:c r="P10725" s="8">
        <x:v>35.32</x:v>
      </x:c>
      <x:c r="Q10725">
        <x:v>0</x:v>
      </x:c>
    </x:row>
    <x:row r="10726">
      <x:c r="A10726">
        <x:v>9344274</x:v>
      </x:c>
      <x:c r="B10726" s="1">
        <x:v>44184.6601798264</x:v>
      </x:c>
      <x:c r="C10726" s="6">
        <x:v>202.27707017</x:v>
      </x:c>
      <x:c r="D10726" s="13" t="s">
        <x:v>68</x:v>
      </x:c>
      <x:c r="E10726">
        <x:v>7</x:v>
      </x:c>
      <x:c r="F10726" s="14" t="s">
        <x:v>63</x:v>
      </x:c>
      <x:c r="G10726" s="15">
        <x:v>44184.4727738079</x:v>
      </x:c>
      <x:c r="H10726" t="s">
        <x:v>69</x:v>
      </x:c>
      <x:c r="I10726" s="6">
        <x:v>249.172980845525</x:v>
      </x:c>
      <x:c r="J10726" t="s">
        <x:v>70</x:v>
      </x:c>
      <x:c r="K10726" s="6">
        <x:v>12.279867472168</x:v>
      </x:c>
      <x:c r="L10726" t="s">
        <x:v>64</x:v>
      </x:c>
      <x:c r="M10726" s="6">
        <x:v>1028</x:v>
      </x:c>
      <x:c r="N10726" t="s">
        <x:v>65</x:v>
      </x:c>
      <x:c r="O10726" t="s">
        <x:v>67</x:v>
      </x:c>
      <x:c r="P10726" s="8">
        <x:v>35.32</x:v>
      </x:c>
      <x:c r="Q10726">
        <x:v>0</x:v>
      </x:c>
    </x:row>
    <x:row r="10727">
      <x:c r="A10727">
        <x:v>9344288</x:v>
      </x:c>
      <x:c r="B10727" s="1">
        <x:v>44184.6601915509</x:v>
      </x:c>
      <x:c r="C10727" s="6">
        <x:v>202.293953636667</x:v>
      </x:c>
      <x:c r="D10727" s="13" t="s">
        <x:v>68</x:v>
      </x:c>
      <x:c r="E10727">
        <x:v>7</x:v>
      </x:c>
      <x:c r="F10727" s="14" t="s">
        <x:v>63</x:v>
      </x:c>
      <x:c r="G10727" s="15">
        <x:v>44184.4727738079</x:v>
      </x:c>
      <x:c r="H10727" t="s">
        <x:v>69</x:v>
      </x:c>
      <x:c r="I10727" s="6">
        <x:v>249.051171660982</x:v>
      </x:c>
      <x:c r="J10727" t="s">
        <x:v>70</x:v>
      </x:c>
      <x:c r="K10727" s="6">
        <x:v>12.2955557174951</x:v>
      </x:c>
      <x:c r="L10727" t="s">
        <x:v>64</x:v>
      </x:c>
      <x:c r="M10727" s="6">
        <x:v>1028</x:v>
      </x:c>
      <x:c r="N10727" t="s">
        <x:v>65</x:v>
      </x:c>
      <x:c r="O10727" t="s">
        <x:v>67</x:v>
      </x:c>
      <x:c r="P10727" s="8">
        <x:v>35.32</x:v>
      </x:c>
      <x:c r="Q10727">
        <x:v>0</x:v>
      </x:c>
    </x:row>
    <x:row r="10728">
      <x:c r="A10728">
        <x:v>9344290</x:v>
      </x:c>
      <x:c r="B10728" s="1">
        <x:v>44184.660202662</x:v>
      </x:c>
      <x:c r="C10728" s="6">
        <x:v>202.309965623333</x:v>
      </x:c>
      <x:c r="D10728" s="13" t="s">
        <x:v>68</x:v>
      </x:c>
      <x:c r="E10728">
        <x:v>7</x:v>
      </x:c>
      <x:c r="F10728" s="14" t="s">
        <x:v>63</x:v>
      </x:c>
      <x:c r="G10728" s="15">
        <x:v>44184.4727738079</x:v>
      </x:c>
      <x:c r="H10728" t="s">
        <x:v>69</x:v>
      </x:c>
      <x:c r="I10728" s="6">
        <x:v>249.215961835384</x:v>
      </x:c>
      <x:c r="J10728" t="s">
        <x:v>70</x:v>
      </x:c>
      <x:c r="K10728" s="6">
        <x:v>12.2824422555154</x:v>
      </x:c>
      <x:c r="L10728" t="s">
        <x:v>64</x:v>
      </x:c>
      <x:c r="M10728" s="6">
        <x:v>1028</x:v>
      </x:c>
      <x:c r="N10728" t="s">
        <x:v>65</x:v>
      </x:c>
      <x:c r="O10728" t="s">
        <x:v>67</x:v>
      </x:c>
      <x:c r="P10728" s="8">
        <x:v>35.32</x:v>
      </x:c>
      <x:c r="Q10728">
        <x:v>0</x:v>
      </x:c>
    </x:row>
    <x:row r="10729">
      <x:c r="A10729">
        <x:v>9344298</x:v>
      </x:c>
      <x:c r="B10729" s="1">
        <x:v>44184.6602143866</x:v>
      </x:c>
      <x:c r="C10729" s="6">
        <x:v>202.3268157</x:v>
      </x:c>
      <x:c r="D10729" s="13" t="s">
        <x:v>68</x:v>
      </x:c>
      <x:c r="E10729">
        <x:v>7</x:v>
      </x:c>
      <x:c r="F10729" s="14" t="s">
        <x:v>63</x:v>
      </x:c>
      <x:c r="G10729" s="15">
        <x:v>44184.4727738079</x:v>
      </x:c>
      <x:c r="H10729" t="s">
        <x:v>69</x:v>
      </x:c>
      <x:c r="I10729" s="6">
        <x:v>249.227023724478</x:v>
      </x:c>
      <x:c r="J10729" t="s">
        <x:v>70</x:v>
      </x:c>
      <x:c r="K10729" s="6">
        <x:v>12.286424191775</x:v>
      </x:c>
      <x:c r="L10729" t="s">
        <x:v>64</x:v>
      </x:c>
      <x:c r="M10729" s="6">
        <x:v>1028</x:v>
      </x:c>
      <x:c r="N10729" t="s">
        <x:v>65</x:v>
      </x:c>
      <x:c r="O10729" t="s">
        <x:v>67</x:v>
      </x:c>
      <x:c r="P10729" s="8">
        <x:v>35.32</x:v>
      </x:c>
      <x:c r="Q10729">
        <x:v>0</x:v>
      </x:c>
    </x:row>
    <x:row r="10730">
      <x:c r="A10730">
        <x:v>9344307</x:v>
      </x:c>
      <x:c r="B10730" s="1">
        <x:v>44184.6602260764</x:v>
      </x:c>
      <x:c r="C10730" s="6">
        <x:v>202.343680733333</x:v>
      </x:c>
      <x:c r="D10730" s="13" t="s">
        <x:v>68</x:v>
      </x:c>
      <x:c r="E10730">
        <x:v>7</x:v>
      </x:c>
      <x:c r="F10730" s="14" t="s">
        <x:v>63</x:v>
      </x:c>
      <x:c r="G10730" s="15">
        <x:v>44184.4727738079</x:v>
      </x:c>
      <x:c r="H10730" t="s">
        <x:v>69</x:v>
      </x:c>
      <x:c r="I10730" s="6">
        <x:v>249.084804339882</x:v>
      </x:c>
      <x:c r="J10730" t="s">
        <x:v>70</x:v>
      </x:c>
      <x:c r="K10730" s="6">
        <x:v>12.2885199495895</x:v>
      </x:c>
      <x:c r="L10730" t="s">
        <x:v>64</x:v>
      </x:c>
      <x:c r="M10730" s="6">
        <x:v>1028</x:v>
      </x:c>
      <x:c r="N10730" t="s">
        <x:v>65</x:v>
      </x:c>
      <x:c r="O10730" t="s">
        <x:v>67</x:v>
      </x:c>
      <x:c r="P10730" s="8">
        <x:v>35.32</x:v>
      </x:c>
      <x:c r="Q10730">
        <x:v>0</x:v>
      </x:c>
    </x:row>
    <x:row r="10731">
      <x:c r="A10731">
        <x:v>9344315</x:v>
      </x:c>
      <x:c r="B10731" s="1">
        <x:v>44184.6602378472</x:v>
      </x:c>
      <x:c r="C10731" s="6">
        <x:v>202.360588111667</x:v>
      </x:c>
      <x:c r="D10731" s="13" t="s">
        <x:v>68</x:v>
      </x:c>
      <x:c r="E10731">
        <x:v>7</x:v>
      </x:c>
      <x:c r="F10731" s="14" t="s">
        <x:v>63</x:v>
      </x:c>
      <x:c r="G10731" s="15">
        <x:v>44184.4727738079</x:v>
      </x:c>
      <x:c r="H10731" t="s">
        <x:v>69</x:v>
      </x:c>
      <x:c r="I10731" s="6">
        <x:v>249.195074035949</x:v>
      </x:c>
      <x:c r="J10731" t="s">
        <x:v>70</x:v>
      </x:c>
      <x:c r="K10731" s="6">
        <x:v>12.2770232370344</x:v>
      </x:c>
      <x:c r="L10731" t="s">
        <x:v>64</x:v>
      </x:c>
      <x:c r="M10731" s="6">
        <x:v>1028</x:v>
      </x:c>
      <x:c r="N10731" t="s">
        <x:v>65</x:v>
      </x:c>
      <x:c r="O10731" t="s">
        <x:v>67</x:v>
      </x:c>
      <x:c r="P10731" s="8">
        <x:v>35.32</x:v>
      </x:c>
      <x:c r="Q10731">
        <x:v>0</x:v>
      </x:c>
    </x:row>
    <x:row r="10732">
      <x:c r="A10732">
        <x:v>9344329</x:v>
      </x:c>
      <x:c r="B10732" s="1">
        <x:v>44184.6602490393</x:v>
      </x:c>
      <x:c r="C10732" s="6">
        <x:v>202.37671671</x:v>
      </x:c>
      <x:c r="D10732" s="13" t="s">
        <x:v>68</x:v>
      </x:c>
      <x:c r="E10732">
        <x:v>7</x:v>
      </x:c>
      <x:c r="F10732" s="14" t="s">
        <x:v>63</x:v>
      </x:c>
      <x:c r="G10732" s="15">
        <x:v>44184.4727738079</x:v>
      </x:c>
      <x:c r="H10732" t="s">
        <x:v>69</x:v>
      </x:c>
      <x:c r="I10732" s="6">
        <x:v>249.141254976904</x:v>
      </x:c>
      <x:c r="J10732" t="s">
        <x:v>70</x:v>
      </x:c>
      <x:c r="K10732" s="6">
        <x:v>12.2893582530801</x:v>
      </x:c>
      <x:c r="L10732" t="s">
        <x:v>64</x:v>
      </x:c>
      <x:c r="M10732" s="6">
        <x:v>1028</x:v>
      </x:c>
      <x:c r="N10732" t="s">
        <x:v>65</x:v>
      </x:c>
      <x:c r="O10732" t="s">
        <x:v>67</x:v>
      </x:c>
      <x:c r="P10732" s="8">
        <x:v>35.32</x:v>
      </x:c>
      <x:c r="Q10732">
        <x:v>0</x:v>
      </x:c>
    </x:row>
    <x:row r="10733">
      <x:c r="A10733">
        <x:v>9344335</x:v>
      </x:c>
      <x:c r="B10733" s="1">
        <x:v>44184.6602607639</x:v>
      </x:c>
      <x:c r="C10733" s="6">
        <x:v>202.393611266667</x:v>
      </x:c>
      <x:c r="D10733" s="13" t="s">
        <x:v>68</x:v>
      </x:c>
      <x:c r="E10733">
        <x:v>7</x:v>
      </x:c>
      <x:c r="F10733" s="14" t="s">
        <x:v>63</x:v>
      </x:c>
      <x:c r="G10733" s="15">
        <x:v>44184.4727738079</x:v>
      </x:c>
      <x:c r="H10733" t="s">
        <x:v>69</x:v>
      </x:c>
      <x:c r="I10733" s="6">
        <x:v>249.033403549751</x:v>
      </x:c>
      <x:c r="J10733" t="s">
        <x:v>70</x:v>
      </x:c>
      <x:c r="K10733" s="6">
        <x:v>12.3113637942588</x:v>
      </x:c>
      <x:c r="L10733" t="s">
        <x:v>64</x:v>
      </x:c>
      <x:c r="M10733" s="6">
        <x:v>1028</x:v>
      </x:c>
      <x:c r="N10733" t="s">
        <x:v>65</x:v>
      </x:c>
      <x:c r="O10733" t="s">
        <x:v>67</x:v>
      </x:c>
      <x:c r="P10733" s="8">
        <x:v>35.32</x:v>
      </x:c>
      <x:c r="Q10733">
        <x:v>0</x:v>
      </x:c>
    </x:row>
    <x:row r="10734">
      <x:c r="A10734">
        <x:v>9344345</x:v>
      </x:c>
      <x:c r="B10734" s="1">
        <x:v>44184.6602725694</x:v>
      </x:c>
      <x:c r="C10734" s="6">
        <x:v>202.41061757</x:v>
      </x:c>
      <x:c r="D10734" s="13" t="s">
        <x:v>68</x:v>
      </x:c>
      <x:c r="E10734">
        <x:v>7</x:v>
      </x:c>
      <x:c r="F10734" s="14" t="s">
        <x:v>63</x:v>
      </x:c>
      <x:c r="G10734" s="15">
        <x:v>44184.4727738079</x:v>
      </x:c>
      <x:c r="H10734" t="s">
        <x:v>69</x:v>
      </x:c>
      <x:c r="I10734" s="6">
        <x:v>249.025358383072</x:v>
      </x:c>
      <x:c r="J10734" t="s">
        <x:v>70</x:v>
      </x:c>
      <x:c r="K10734" s="6">
        <x:v>12.3069926141034</x:v>
      </x:c>
      <x:c r="L10734" t="s">
        <x:v>64</x:v>
      </x:c>
      <x:c r="M10734" s="6">
        <x:v>1028</x:v>
      </x:c>
      <x:c r="N10734" t="s">
        <x:v>65</x:v>
      </x:c>
      <x:c r="O10734" t="s">
        <x:v>67</x:v>
      </x:c>
      <x:c r="P10734" s="8">
        <x:v>35.32</x:v>
      </x:c>
      <x:c r="Q10734">
        <x:v>0</x:v>
      </x:c>
    </x:row>
    <x:row r="10735">
      <x:c r="A10735">
        <x:v>9344353</x:v>
      </x:c>
      <x:c r="B10735" s="1">
        <x:v>44184.6602836806</x:v>
      </x:c>
      <x:c r="C10735" s="6">
        <x:v>202.42661789</x:v>
      </x:c>
      <x:c r="D10735" s="13" t="s">
        <x:v>68</x:v>
      </x:c>
      <x:c r="E10735">
        <x:v>7</x:v>
      </x:c>
      <x:c r="F10735" s="14" t="s">
        <x:v>63</x:v>
      </x:c>
      <x:c r="G10735" s="15">
        <x:v>44184.4727738079</x:v>
      </x:c>
      <x:c r="H10735" t="s">
        <x:v>69</x:v>
      </x:c>
      <x:c r="I10735" s="6">
        <x:v>249.090418169136</x:v>
      </x:c>
      <x:c r="J10735" t="s">
        <x:v>70</x:v>
      </x:c>
      <x:c r="K10735" s="6">
        <x:v>12.29860954473</x:v>
      </x:c>
      <x:c r="L10735" t="s">
        <x:v>64</x:v>
      </x:c>
      <x:c r="M10735" s="6">
        <x:v>1028</x:v>
      </x:c>
      <x:c r="N10735" t="s">
        <x:v>65</x:v>
      </x:c>
      <x:c r="O10735" t="s">
        <x:v>67</x:v>
      </x:c>
      <x:c r="P10735" s="8">
        <x:v>35.32</x:v>
      </x:c>
      <x:c r="Q10735">
        <x:v>0</x:v>
      </x:c>
    </x:row>
    <x:row r="10736">
      <x:c r="A10736">
        <x:v>9344361</x:v>
      </x:c>
      <x:c r="B10736" s="1">
        <x:v>44184.6602953704</x:v>
      </x:c>
      <x:c r="C10736" s="6">
        <x:v>202.443462351667</x:v>
      </x:c>
      <x:c r="D10736" s="13" t="s">
        <x:v>68</x:v>
      </x:c>
      <x:c r="E10736">
        <x:v>7</x:v>
      </x:c>
      <x:c r="F10736" s="14" t="s">
        <x:v>63</x:v>
      </x:c>
      <x:c r="G10736" s="15">
        <x:v>44184.4727738079</x:v>
      </x:c>
      <x:c r="H10736" t="s">
        <x:v>69</x:v>
      </x:c>
      <x:c r="I10736" s="6">
        <x:v>248.981568006872</x:v>
      </x:c>
      <x:c r="J10736" t="s">
        <x:v>70</x:v>
      </x:c>
      <x:c r="K10736" s="6">
        <x:v>12.2991185162045</x:v>
      </x:c>
      <x:c r="L10736" t="s">
        <x:v>64</x:v>
      </x:c>
      <x:c r="M10736" s="6">
        <x:v>1028</x:v>
      </x:c>
      <x:c r="N10736" t="s">
        <x:v>65</x:v>
      </x:c>
      <x:c r="O10736" t="s">
        <x:v>67</x:v>
      </x:c>
      <x:c r="P10736" s="8">
        <x:v>35.32</x:v>
      </x:c>
      <x:c r="Q10736">
        <x:v>0</x:v>
      </x:c>
    </x:row>
    <x:row r="10737">
      <x:c r="A10737">
        <x:v>9344369</x:v>
      </x:c>
      <x:c r="B10737" s="1">
        <x:v>44184.6603072106</x:v>
      </x:c>
      <x:c r="C10737" s="6">
        <x:v>202.46050556</x:v>
      </x:c>
      <x:c r="D10737" s="13" t="s">
        <x:v>68</x:v>
      </x:c>
      <x:c r="E10737">
        <x:v>7</x:v>
      </x:c>
      <x:c r="F10737" s="14" t="s">
        <x:v>63</x:v>
      </x:c>
      <x:c r="G10737" s="15">
        <x:v>44184.4727738079</x:v>
      </x:c>
      <x:c r="H10737" t="s">
        <x:v>69</x:v>
      </x:c>
      <x:c r="I10737" s="6">
        <x:v>249.23353584436</x:v>
      </x:c>
      <x:c r="J10737" t="s">
        <x:v>70</x:v>
      </x:c>
      <x:c r="K10737" s="6">
        <x:v>12.2855858890134</x:v>
      </x:c>
      <x:c r="L10737" t="s">
        <x:v>64</x:v>
      </x:c>
      <x:c r="M10737" s="6">
        <x:v>1028</x:v>
      </x:c>
      <x:c r="N10737" t="s">
        <x:v>65</x:v>
      </x:c>
      <x:c r="O10737" t="s">
        <x:v>67</x:v>
      </x:c>
      <x:c r="P10737" s="8">
        <x:v>35.32</x:v>
      </x:c>
      <x:c r="Q10737">
        <x:v>0</x:v>
      </x:c>
    </x:row>
    <x:row r="10738">
      <x:c r="A10738">
        <x:v>9344370</x:v>
      </x:c>
      <x:c r="B10738" s="1">
        <x:v>44184.6603183218</x:v>
      </x:c>
      <x:c r="C10738" s="6">
        <x:v>202.476508635</x:v>
      </x:c>
      <x:c r="D10738" s="13" t="s">
        <x:v>68</x:v>
      </x:c>
      <x:c r="E10738">
        <x:v>7</x:v>
      </x:c>
      <x:c r="F10738" s="14" t="s">
        <x:v>63</x:v>
      </x:c>
      <x:c r="G10738" s="15">
        <x:v>44184.4727738079</x:v>
      </x:c>
      <x:c r="H10738" t="s">
        <x:v>69</x:v>
      </x:c>
      <x:c r="I10738" s="6">
        <x:v>249.009513201764</x:v>
      </x:c>
      <x:c r="J10738" t="s">
        <x:v>70</x:v>
      </x:c>
      <x:c r="K10738" s="6">
        <x:v>12.2982203313013</x:v>
      </x:c>
      <x:c r="L10738" t="s">
        <x:v>64</x:v>
      </x:c>
      <x:c r="M10738" s="6">
        <x:v>1028</x:v>
      </x:c>
      <x:c r="N10738" t="s">
        <x:v>65</x:v>
      </x:c>
      <x:c r="O10738" t="s">
        <x:v>67</x:v>
      </x:c>
      <x:c r="P10738" s="8">
        <x:v>35.32</x:v>
      </x:c>
      <x:c r="Q10738">
        <x:v>0</x:v>
      </x:c>
    </x:row>
    <x:row r="10739">
      <x:c r="A10739">
        <x:v>9344378</x:v>
      </x:c>
      <x:c r="B10739" s="1">
        <x:v>44184.6603300579</x:v>
      </x:c>
      <x:c r="C10739" s="6">
        <x:v>202.493413288333</x:v>
      </x:c>
      <x:c r="D10739" s="13" t="s">
        <x:v>68</x:v>
      </x:c>
      <x:c r="E10739">
        <x:v>7</x:v>
      </x:c>
      <x:c r="F10739" s="14" t="s">
        <x:v>63</x:v>
      </x:c>
      <x:c r="G10739" s="15">
        <x:v>44184.4727738079</x:v>
      </x:c>
      <x:c r="H10739" t="s">
        <x:v>69</x:v>
      </x:c>
      <x:c r="I10739" s="6">
        <x:v>249.167992465751</x:v>
      </x:c>
      <x:c r="J10739" t="s">
        <x:v>70</x:v>
      </x:c>
      <x:c r="K10739" s="6">
        <x:v>12.2859152222168</x:v>
      </x:c>
      <x:c r="L10739" t="s">
        <x:v>64</x:v>
      </x:c>
      <x:c r="M10739" s="6">
        <x:v>1028</x:v>
      </x:c>
      <x:c r="N10739" t="s">
        <x:v>65</x:v>
      </x:c>
      <x:c r="O10739" t="s">
        <x:v>67</x:v>
      </x:c>
      <x:c r="P10739" s="8">
        <x:v>35.32</x:v>
      </x:c>
      <x:c r="Q10739">
        <x:v>0</x:v>
      </x:c>
    </x:row>
    <x:row r="10740">
      <x:c r="A10740">
        <x:v>9344392</x:v>
      </x:c>
      <x:c r="B10740" s="1">
        <x:v>44184.6603417824</x:v>
      </x:c>
      <x:c r="C10740" s="6">
        <x:v>202.510277073333</x:v>
      </x:c>
      <x:c r="D10740" s="13" t="s">
        <x:v>68</x:v>
      </x:c>
      <x:c r="E10740">
        <x:v>7</x:v>
      </x:c>
      <x:c r="F10740" s="14" t="s">
        <x:v>63</x:v>
      </x:c>
      <x:c r="G10740" s="15">
        <x:v>44184.4727738079</x:v>
      </x:c>
      <x:c r="H10740" t="s">
        <x:v>69</x:v>
      </x:c>
      <x:c r="I10740" s="6">
        <x:v>249.19858536724</x:v>
      </x:c>
      <x:c r="J10740" t="s">
        <x:v>70</x:v>
      </x:c>
      <x:c r="K10740" s="6">
        <x:v>12.2873822523284</x:v>
      </x:c>
      <x:c r="L10740" t="s">
        <x:v>64</x:v>
      </x:c>
      <x:c r="M10740" s="6">
        <x:v>1028</x:v>
      </x:c>
      <x:c r="N10740" t="s">
        <x:v>65</x:v>
      </x:c>
      <x:c r="O10740" t="s">
        <x:v>67</x:v>
      </x:c>
      <x:c r="P10740" s="8">
        <x:v>35.32</x:v>
      </x:c>
      <x:c r="Q10740">
        <x:v>0</x:v>
      </x:c>
    </x:row>
    <x:row r="10741">
      <x:c r="A10741">
        <x:v>9344394</x:v>
      </x:c>
      <x:c r="B10741" s="1">
        <x:v>44184.6603534722</x:v>
      </x:c>
      <x:c r="C10741" s="6">
        <x:v>202.527126276667</x:v>
      </x:c>
      <x:c r="D10741" s="13" t="s">
        <x:v>68</x:v>
      </x:c>
      <x:c r="E10741">
        <x:v>7</x:v>
      </x:c>
      <x:c r="F10741" s="14" t="s">
        <x:v>63</x:v>
      </x:c>
      <x:c r="G10741" s="15">
        <x:v>44184.4727738079</x:v>
      </x:c>
      <x:c r="H10741" t="s">
        <x:v>69</x:v>
      </x:c>
      <x:c r="I10741" s="6">
        <x:v>249.095496560044</x:v>
      </x:c>
      <x:c r="J10741" t="s">
        <x:v>70</x:v>
      </x:c>
      <x:c r="K10741" s="6">
        <x:v>12.2871427371647</x:v>
      </x:c>
      <x:c r="L10741" t="s">
        <x:v>64</x:v>
      </x:c>
      <x:c r="M10741" s="6">
        <x:v>1028</x:v>
      </x:c>
      <x:c r="N10741" t="s">
        <x:v>65</x:v>
      </x:c>
      <x:c r="O10741" t="s">
        <x:v>67</x:v>
      </x:c>
      <x:c r="P10741" s="8">
        <x:v>35.32</x:v>
      </x:c>
      <x:c r="Q10741">
        <x:v>0</x:v>
      </x:c>
    </x:row>
    <x:row r="10742">
      <x:c r="A10742">
        <x:v>9344405</x:v>
      </x:c>
      <x:c r="B10742" s="1">
        <x:v>44184.6603646181</x:v>
      </x:c>
      <x:c r="C10742" s="6">
        <x:v>202.54314756</x:v>
      </x:c>
      <x:c r="D10742" s="13" t="s">
        <x:v>68</x:v>
      </x:c>
      <x:c r="E10742">
        <x:v>7</x:v>
      </x:c>
      <x:c r="F10742" s="14" t="s">
        <x:v>63</x:v>
      </x:c>
      <x:c r="G10742" s="15">
        <x:v>44184.4727738079</x:v>
      </x:c>
      <x:c r="H10742" t="s">
        <x:v>69</x:v>
      </x:c>
      <x:c r="I10742" s="6">
        <x:v>249.089750505427</x:v>
      </x:c>
      <x:c r="J10742" t="s">
        <x:v>70</x:v>
      </x:c>
      <x:c r="K10742" s="6">
        <x:v>12.2905857692817</x:v>
      </x:c>
      <x:c r="L10742" t="s">
        <x:v>64</x:v>
      </x:c>
      <x:c r="M10742" s="6">
        <x:v>1028</x:v>
      </x:c>
      <x:c r="N10742" t="s">
        <x:v>65</x:v>
      </x:c>
      <x:c r="O10742" t="s">
        <x:v>67</x:v>
      </x:c>
      <x:c r="P10742" s="8">
        <x:v>35.32</x:v>
      </x:c>
      <x:c r="Q10742">
        <x:v>0</x:v>
      </x:c>
    </x:row>
    <x:row r="10743">
      <x:c r="A10743">
        <x:v>9344412</x:v>
      </x:c>
      <x:c r="B10743" s="1">
        <x:v>44184.6603763079</x:v>
      </x:c>
      <x:c r="C10743" s="6">
        <x:v>202.560002938333</x:v>
      </x:c>
      <x:c r="D10743" s="13" t="s">
        <x:v>68</x:v>
      </x:c>
      <x:c r="E10743">
        <x:v>7</x:v>
      </x:c>
      <x:c r="F10743" s="14" t="s">
        <x:v>63</x:v>
      </x:c>
      <x:c r="G10743" s="15">
        <x:v>44184.4727738079</x:v>
      </x:c>
      <x:c r="H10743" t="s">
        <x:v>69</x:v>
      </x:c>
      <x:c r="I10743" s="6">
        <x:v>249.196259968562</x:v>
      </x:c>
      <x:c r="J10743" t="s">
        <x:v>70</x:v>
      </x:c>
      <x:c r="K10743" s="6">
        <x:v>12.2876816463072</x:v>
      </x:c>
      <x:c r="L10743" t="s">
        <x:v>64</x:v>
      </x:c>
      <x:c r="M10743" s="6">
        <x:v>1028</x:v>
      </x:c>
      <x:c r="N10743" t="s">
        <x:v>65</x:v>
      </x:c>
      <x:c r="O10743" t="s">
        <x:v>67</x:v>
      </x:c>
      <x:c r="P10743" s="8">
        <x:v>35.32</x:v>
      </x:c>
      <x:c r="Q10743">
        <x:v>0</x:v>
      </x:c>
    </x:row>
    <x:row r="10744">
      <x:c r="A10744">
        <x:v>9344421</x:v>
      </x:c>
      <x:c r="B10744" s="1">
        <x:v>44184.6603879977</x:v>
      </x:c>
      <x:c r="C10744" s="6">
        <x:v>202.576844385</x:v>
      </x:c>
      <x:c r="D10744" s="13" t="s">
        <x:v>68</x:v>
      </x:c>
      <x:c r="E10744">
        <x:v>7</x:v>
      </x:c>
      <x:c r="F10744" s="14" t="s">
        <x:v>63</x:v>
      </x:c>
      <x:c r="G10744" s="15">
        <x:v>44184.4727738079</x:v>
      </x:c>
      <x:c r="H10744" t="s">
        <x:v>69</x:v>
      </x:c>
      <x:c r="I10744" s="6">
        <x:v>249.160022288423</x:v>
      </x:c>
      <x:c r="J10744" t="s">
        <x:v>70</x:v>
      </x:c>
      <x:c r="K10744" s="6">
        <x:v>12.2842386171556</x:v>
      </x:c>
      <x:c r="L10744" t="s">
        <x:v>64</x:v>
      </x:c>
      <x:c r="M10744" s="6">
        <x:v>1028</x:v>
      </x:c>
      <x:c r="N10744" t="s">
        <x:v>65</x:v>
      </x:c>
      <x:c r="O10744" t="s">
        <x:v>67</x:v>
      </x:c>
      <x:c r="P10744" s="8">
        <x:v>35.32</x:v>
      </x:c>
      <x:c r="Q10744">
        <x:v>0</x:v>
      </x:c>
    </x:row>
    <x:row r="10745">
      <x:c r="A10745">
        <x:v>9344430</x:v>
      </x:c>
      <x:c r="B10745" s="1">
        <x:v>44184.6603997338</x:v>
      </x:c>
      <x:c r="C10745" s="6">
        <x:v>202.59369008</x:v>
      </x:c>
      <x:c r="D10745" s="13" t="s">
        <x:v>68</x:v>
      </x:c>
      <x:c r="E10745">
        <x:v>7</x:v>
      </x:c>
      <x:c r="F10745" s="14" t="s">
        <x:v>63</x:v>
      </x:c>
      <x:c r="G10745" s="15">
        <x:v>44184.4727738079</x:v>
      </x:c>
      <x:c r="H10745" t="s">
        <x:v>69</x:v>
      </x:c>
      <x:c r="I10745" s="6">
        <x:v>249.095229967634</x:v>
      </x:c>
      <x:c r="J10745" t="s">
        <x:v>70</x:v>
      </x:c>
      <x:c r="K10745" s="6">
        <x:v>12.2952862622838</x:v>
      </x:c>
      <x:c r="L10745" t="s">
        <x:v>64</x:v>
      </x:c>
      <x:c r="M10745" s="6">
        <x:v>1028</x:v>
      </x:c>
      <x:c r="N10745" t="s">
        <x:v>65</x:v>
      </x:c>
      <x:c r="O10745" t="s">
        <x:v>67</x:v>
      </x:c>
      <x:c r="P10745" s="8">
        <x:v>35.32</x:v>
      </x:c>
      <x:c r="Q10745">
        <x:v>0</x:v>
      </x:c>
    </x:row>
    <x:row r="10746">
      <x:c r="A10746">
        <x:v>9344435</x:v>
      </x:c>
      <x:c r="B10746" s="1">
        <x:v>44184.6604114583</x:v>
      </x:c>
      <x:c r="C10746" s="6">
        <x:v>202.610608938333</x:v>
      </x:c>
      <x:c r="D10746" s="13" t="s">
        <x:v>68</x:v>
      </x:c>
      <x:c r="E10746">
        <x:v>7</x:v>
      </x:c>
      <x:c r="F10746" s="14" t="s">
        <x:v>63</x:v>
      </x:c>
      <x:c r="G10746" s="15">
        <x:v>44184.4727738079</x:v>
      </x:c>
      <x:c r="H10746" t="s">
        <x:v>69</x:v>
      </x:c>
      <x:c r="I10746" s="6">
        <x:v>249.01362831798</x:v>
      </x:c>
      <x:c r="J10746" t="s">
        <x:v>70</x:v>
      </x:c>
      <x:c r="K10746" s="6">
        <x:v>12.2949868676296</x:v>
      </x:c>
      <x:c r="L10746" t="s">
        <x:v>64</x:v>
      </x:c>
      <x:c r="M10746" s="6">
        <x:v>1028</x:v>
      </x:c>
      <x:c r="N10746" t="s">
        <x:v>65</x:v>
      </x:c>
      <x:c r="O10746" t="s">
        <x:v>67</x:v>
      </x:c>
      <x:c r="P10746" s="8">
        <x:v>35.32</x:v>
      </x:c>
      <x:c r="Q10746">
        <x:v>0</x:v>
      </x:c>
    </x:row>
    <x:row r="10747">
      <x:c r="A10747">
        <x:v>9344444</x:v>
      </x:c>
      <x:c r="B10747" s="1">
        <x:v>44184.6604225694</x:v>
      </x:c>
      <x:c r="C10747" s="6">
        <x:v>202.62663247</x:v>
      </x:c>
      <x:c r="D10747" s="13" t="s">
        <x:v>68</x:v>
      </x:c>
      <x:c r="E10747">
        <x:v>7</x:v>
      </x:c>
      <x:c r="F10747" s="14" t="s">
        <x:v>63</x:v>
      </x:c>
      <x:c r="G10747" s="15">
        <x:v>44184.4727738079</x:v>
      </x:c>
      <x:c r="H10747" t="s">
        <x:v>69</x:v>
      </x:c>
      <x:c r="I10747" s="6">
        <x:v>249.276002473161</x:v>
      </x:c>
      <x:c r="J10747" t="s">
        <x:v>70</x:v>
      </x:c>
      <x:c r="K10747" s="6">
        <x:v>12.2855260102529</x:v>
      </x:c>
      <x:c r="L10747" t="s">
        <x:v>64</x:v>
      </x:c>
      <x:c r="M10747" s="6">
        <x:v>1028</x:v>
      </x:c>
      <x:c r="N10747" t="s">
        <x:v>65</x:v>
      </x:c>
      <x:c r="O10747" t="s">
        <x:v>67</x:v>
      </x:c>
      <x:c r="P10747" s="8">
        <x:v>35.32</x:v>
      </x:c>
      <x:c r="Q10747">
        <x:v>0</x:v>
      </x:c>
    </x:row>
    <x:row r="10748">
      <x:c r="A10748">
        <x:v>9344453</x:v>
      </x:c>
      <x:c r="B10748" s="1">
        <x:v>44184.660434375</x:v>
      </x:c>
      <x:c r="C10748" s="6">
        <x:v>202.643600803333</x:v>
      </x:c>
      <x:c r="D10748" s="13" t="s">
        <x:v>68</x:v>
      </x:c>
      <x:c r="E10748">
        <x:v>7</x:v>
      </x:c>
      <x:c r="F10748" s="14" t="s">
        <x:v>63</x:v>
      </x:c>
      <x:c r="G10748" s="15">
        <x:v>44184.4727738079</x:v>
      </x:c>
      <x:c r="H10748" t="s">
        <x:v>69</x:v>
      </x:c>
      <x:c r="I10748" s="6">
        <x:v>249.156268149246</x:v>
      </x:c>
      <x:c r="J10748" t="s">
        <x:v>70</x:v>
      </x:c>
      <x:c r="K10748" s="6">
        <x:v>12.2928312269046</x:v>
      </x:c>
      <x:c r="L10748" t="s">
        <x:v>64</x:v>
      </x:c>
      <x:c r="M10748" s="6">
        <x:v>1028</x:v>
      </x:c>
      <x:c r="N10748" t="s">
        <x:v>65</x:v>
      </x:c>
      <x:c r="O10748" t="s">
        <x:v>67</x:v>
      </x:c>
      <x:c r="P10748" s="8">
        <x:v>35.32</x:v>
      </x:c>
      <x:c r="Q10748">
        <x:v>0</x:v>
      </x:c>
    </x:row>
    <x:row r="10749">
      <x:c r="A10749">
        <x:v>9344461</x:v>
      </x:c>
      <x:c r="B10749" s="1">
        <x:v>44184.6604461458</x:v>
      </x:c>
      <x:c r="C10749" s="6">
        <x:v>202.660530343333</x:v>
      </x:c>
      <x:c r="D10749" s="13" t="s">
        <x:v>68</x:v>
      </x:c>
      <x:c r="E10749">
        <x:v>7</x:v>
      </x:c>
      <x:c r="F10749" s="14" t="s">
        <x:v>63</x:v>
      </x:c>
      <x:c r="G10749" s="15">
        <x:v>44184.4727738079</x:v>
      </x:c>
      <x:c r="H10749" t="s">
        <x:v>69</x:v>
      </x:c>
      <x:c r="I10749" s="6">
        <x:v>249.085205305224</x:v>
      </x:c>
      <x:c r="J10749" t="s">
        <x:v>70</x:v>
      </x:c>
      <x:c r="K10749" s="6">
        <x:v>12.2857655253019</x:v>
      </x:c>
      <x:c r="L10749" t="s">
        <x:v>64</x:v>
      </x:c>
      <x:c r="M10749" s="6">
        <x:v>1028</x:v>
      </x:c>
      <x:c r="N10749" t="s">
        <x:v>65</x:v>
      </x:c>
      <x:c r="O10749" t="s">
        <x:v>67</x:v>
      </x:c>
      <x:c r="P10749" s="8">
        <x:v>35.32</x:v>
      </x:c>
      <x:c r="Q10749">
        <x:v>0</x:v>
      </x:c>
    </x:row>
    <x:row r="10750">
      <x:c r="A10750">
        <x:v>9344468</x:v>
      </x:c>
      <x:c r="B10750" s="1">
        <x:v>44184.6604573264</x:v>
      </x:c>
      <x:c r="C10750" s="6">
        <x:v>202.676640371667</x:v>
      </x:c>
      <x:c r="D10750" s="13" t="s">
        <x:v>68</x:v>
      </x:c>
      <x:c r="E10750">
        <x:v>7</x:v>
      </x:c>
      <x:c r="F10750" s="14" t="s">
        <x:v>63</x:v>
      </x:c>
      <x:c r="G10750" s="15">
        <x:v>44184.4727738079</x:v>
      </x:c>
      <x:c r="H10750" t="s">
        <x:v>69</x:v>
      </x:c>
      <x:c r="I10750" s="6">
        <x:v>249.153576942957</x:v>
      </x:c>
      <x:c r="J10750" t="s">
        <x:v>70</x:v>
      </x:c>
      <x:c r="K10750" s="6">
        <x:v>12.287771464506</x:v>
      </x:c>
      <x:c r="L10750" t="s">
        <x:v>64</x:v>
      </x:c>
      <x:c r="M10750" s="6">
        <x:v>1028</x:v>
      </x:c>
      <x:c r="N10750" t="s">
        <x:v>65</x:v>
      </x:c>
      <x:c r="O10750" t="s">
        <x:v>67</x:v>
      </x:c>
      <x:c r="P10750" s="8">
        <x:v>35.32</x:v>
      </x:c>
      <x:c r="Q10750">
        <x:v>0</x:v>
      </x:c>
    </x:row>
    <x:row r="10751">
      <x:c r="A10751">
        <x:v>9344476</x:v>
      </x:c>
      <x:c r="B10751" s="1">
        <x:v>44184.6604690972</x:v>
      </x:c>
      <x:c r="C10751" s="6">
        <x:v>202.69360498</x:v>
      </x:c>
      <x:c r="D10751" s="13" t="s">
        <x:v>68</x:v>
      </x:c>
      <x:c r="E10751">
        <x:v>7</x:v>
      </x:c>
      <x:c r="F10751" s="14" t="s">
        <x:v>63</x:v>
      </x:c>
      <x:c r="G10751" s="15">
        <x:v>44184.4727738079</x:v>
      </x:c>
      <x:c r="H10751" t="s">
        <x:v>69</x:v>
      </x:c>
      <x:c r="I10751" s="6">
        <x:v>249.042341605949</x:v>
      </x:c>
      <x:c r="J10751" t="s">
        <x:v>70</x:v>
      </x:c>
      <x:c r="K10751" s="6">
        <x:v>12.2966934175142</x:v>
      </x:c>
      <x:c r="L10751" t="s">
        <x:v>64</x:v>
      </x:c>
      <x:c r="M10751" s="6">
        <x:v>1028</x:v>
      </x:c>
      <x:c r="N10751" t="s">
        <x:v>65</x:v>
      </x:c>
      <x:c r="O10751" t="s">
        <x:v>67</x:v>
      </x:c>
      <x:c r="P10751" s="8">
        <x:v>35.32</x:v>
      </x:c>
      <x:c r="Q10751">
        <x:v>0</x:v>
      </x:c>
    </x:row>
    <x:row r="10752">
      <x:c r="A10752">
        <x:v>9344485</x:v>
      </x:c>
      <x:c r="B10752" s="1">
        <x:v>44184.6604808218</x:v>
      </x:c>
      <x:c r="C10752" s="6">
        <x:v>202.710485105</x:v>
      </x:c>
      <x:c r="D10752" s="13" t="s">
        <x:v>68</x:v>
      </x:c>
      <x:c r="E10752">
        <x:v>7</x:v>
      </x:c>
      <x:c r="F10752" s="14" t="s">
        <x:v>63</x:v>
      </x:c>
      <x:c r="G10752" s="15">
        <x:v>44184.4727738079</x:v>
      </x:c>
      <x:c r="H10752" t="s">
        <x:v>69</x:v>
      </x:c>
      <x:c r="I10752" s="6">
        <x:v>249.102644190691</x:v>
      </x:c>
      <x:c r="J10752" t="s">
        <x:v>70</x:v>
      </x:c>
      <x:c r="K10752" s="6">
        <x:v>12.3024418024288</x:v>
      </x:c>
      <x:c r="L10752" t="s">
        <x:v>64</x:v>
      </x:c>
      <x:c r="M10752" s="6">
        <x:v>1028</x:v>
      </x:c>
      <x:c r="N10752" t="s">
        <x:v>65</x:v>
      </x:c>
      <x:c r="O10752" t="s">
        <x:v>67</x:v>
      </x:c>
      <x:c r="P10752" s="8">
        <x:v>35.32</x:v>
      </x:c>
      <x:c r="Q10752">
        <x:v>0</x:v>
      </x:c>
    </x:row>
    <x:row r="10753">
      <x:c r="A10753">
        <x:v>9344493</x:v>
      </x:c>
      <x:c r="B10753" s="1">
        <x:v>44184.6604919792</x:v>
      </x:c>
      <x:c r="C10753" s="6">
        <x:v>202.726546028333</x:v>
      </x:c>
      <x:c r="D10753" s="13" t="s">
        <x:v>68</x:v>
      </x:c>
      <x:c r="E10753">
        <x:v>7</x:v>
      </x:c>
      <x:c r="F10753" s="14" t="s">
        <x:v>63</x:v>
      </x:c>
      <x:c r="G10753" s="15">
        <x:v>44184.4727738079</x:v>
      </x:c>
      <x:c r="H10753" t="s">
        <x:v>69</x:v>
      </x:c>
      <x:c r="I10753" s="6">
        <x:v>249.019371699987</x:v>
      </x:c>
      <x:c r="J10753" t="s">
        <x:v>70</x:v>
      </x:c>
      <x:c r="K10753" s="6">
        <x:v>12.2915438310179</x:v>
      </x:c>
      <x:c r="L10753" t="s">
        <x:v>64</x:v>
      </x:c>
      <x:c r="M10753" s="6">
        <x:v>1028</x:v>
      </x:c>
      <x:c r="N10753" t="s">
        <x:v>65</x:v>
      </x:c>
      <x:c r="O10753" t="s">
        <x:v>67</x:v>
      </x:c>
      <x:c r="P10753" s="8">
        <x:v>35.32</x:v>
      </x:c>
      <x:c r="Q10753">
        <x:v>0</x:v>
      </x:c>
    </x:row>
    <x:row r="10754">
      <x:c r="A10754">
        <x:v>9344499</x:v>
      </x:c>
      <x:c r="B10754" s="1">
        <x:v>44184.6605037847</x:v>
      </x:c>
      <x:c r="C10754" s="6">
        <x:v>202.743568956667</x:v>
      </x:c>
      <x:c r="D10754" s="13" t="s">
        <x:v>68</x:v>
      </x:c>
      <x:c r="E10754">
        <x:v>7</x:v>
      </x:c>
      <x:c r="F10754" s="14" t="s">
        <x:v>63</x:v>
      </x:c>
      <x:c r="G10754" s="15">
        <x:v>44184.4727738079</x:v>
      </x:c>
      <x:c r="H10754" t="s">
        <x:v>69</x:v>
      </x:c>
      <x:c r="I10754" s="6">
        <x:v>249.097692673997</x:v>
      </x:c>
      <x:c r="J10754" t="s">
        <x:v>70</x:v>
      </x:c>
      <x:c r="K10754" s="6">
        <x:v>12.300375975472</x:v>
      </x:c>
      <x:c r="L10754" t="s">
        <x:v>64</x:v>
      </x:c>
      <x:c r="M10754" s="6">
        <x:v>1028</x:v>
      </x:c>
      <x:c r="N10754" t="s">
        <x:v>65</x:v>
      </x:c>
      <x:c r="O10754" t="s">
        <x:v>67</x:v>
      </x:c>
      <x:c r="P10754" s="8">
        <x:v>35.32</x:v>
      </x:c>
      <x:c r="Q10754">
        <x:v>0</x:v>
      </x:c>
    </x:row>
    <x:row r="10755">
      <x:c r="A10755">
        <x:v>9344508</x:v>
      </x:c>
      <x:c r="B10755" s="1">
        <x:v>44184.6605152431</x:v>
      </x:c>
      <x:c r="C10755" s="6">
        <x:v>202.760050098333</x:v>
      </x:c>
      <x:c r="D10755" s="13" t="s">
        <x:v>68</x:v>
      </x:c>
      <x:c r="E10755">
        <x:v>7</x:v>
      </x:c>
      <x:c r="F10755" s="14" t="s">
        <x:v>63</x:v>
      </x:c>
      <x:c r="G10755" s="15">
        <x:v>44184.4727738079</x:v>
      </x:c>
      <x:c r="H10755" t="s">
        <x:v>69</x:v>
      </x:c>
      <x:c r="I10755" s="6">
        <x:v>249.137702137882</x:v>
      </x:c>
      <x:c r="J10755" t="s">
        <x:v>70</x:v>
      </x:c>
      <x:c r="K10755" s="6">
        <x:v>12.2871127977701</x:v>
      </x:c>
      <x:c r="L10755" t="s">
        <x:v>64</x:v>
      </x:c>
      <x:c r="M10755" s="6">
        <x:v>1028</x:v>
      </x:c>
      <x:c r="N10755" t="s">
        <x:v>65</x:v>
      </x:c>
      <x:c r="O10755" t="s">
        <x:v>67</x:v>
      </x:c>
      <x:c r="P10755" s="8">
        <x:v>35.32</x:v>
      </x:c>
      <x:c r="Q10755">
        <x:v>0</x:v>
      </x:c>
    </x:row>
    <x:row r="10756">
      <x:c r="A10756">
        <x:v>9344515</x:v>
      </x:c>
      <x:c r="B10756" s="1">
        <x:v>44184.6605269676</x:v>
      </x:c>
      <x:c r="C10756" s="6">
        <x:v>202.776930128333</x:v>
      </x:c>
      <x:c r="D10756" s="13" t="s">
        <x:v>68</x:v>
      </x:c>
      <x:c r="E10756">
        <x:v>7</x:v>
      </x:c>
      <x:c r="F10756" s="14" t="s">
        <x:v>63</x:v>
      </x:c>
      <x:c r="G10756" s="15">
        <x:v>44184.4727738079</x:v>
      </x:c>
      <x:c r="H10756" t="s">
        <x:v>69</x:v>
      </x:c>
      <x:c r="I10756" s="6">
        <x:v>249.115194208339</x:v>
      </x:c>
      <x:c r="J10756" t="s">
        <x:v>70</x:v>
      </x:c>
      <x:c r="K10756" s="6">
        <x:v>12.3008250681805</x:v>
      </x:c>
      <x:c r="L10756" t="s">
        <x:v>64</x:v>
      </x:c>
      <x:c r="M10756" s="6">
        <x:v>1028</x:v>
      </x:c>
      <x:c r="N10756" t="s">
        <x:v>65</x:v>
      </x:c>
      <x:c r="O10756" t="s">
        <x:v>67</x:v>
      </x:c>
      <x:c r="P10756" s="8">
        <x:v>35.32</x:v>
      </x:c>
      <x:c r="Q10756">
        <x:v>0</x:v>
      </x:c>
    </x:row>
    <x:row r="10757">
      <x:c r="A10757">
        <x:v>9344528</x:v>
      </x:c>
      <x:c r="B10757" s="1">
        <x:v>44184.6605387384</x:v>
      </x:c>
      <x:c r="C10757" s="6">
        <x:v>202.793914968333</x:v>
      </x:c>
      <x:c r="D10757" s="13" t="s">
        <x:v>68</x:v>
      </x:c>
      <x:c r="E10757">
        <x:v>7</x:v>
      </x:c>
      <x:c r="F10757" s="14" t="s">
        <x:v>63</x:v>
      </x:c>
      <x:c r="G10757" s="15">
        <x:v>44184.4727738079</x:v>
      </x:c>
      <x:c r="H10757" t="s">
        <x:v>69</x:v>
      </x:c>
      <x:c r="I10757" s="6">
        <x:v>249.250747662109</x:v>
      </x:c>
      <x:c r="J10757" t="s">
        <x:v>70</x:v>
      </x:c>
      <x:c r="K10757" s="6">
        <x:v>12.2833703755764</x:v>
      </x:c>
      <x:c r="L10757" t="s">
        <x:v>64</x:v>
      </x:c>
      <x:c r="M10757" s="6">
        <x:v>1028</x:v>
      </x:c>
      <x:c r="N10757" t="s">
        <x:v>65</x:v>
      </x:c>
      <x:c r="O10757" t="s">
        <x:v>67</x:v>
      </x:c>
      <x:c r="P10757" s="8">
        <x:v>35.32</x:v>
      </x:c>
      <x:c r="Q10757">
        <x:v>0</x:v>
      </x:c>
    </x:row>
    <x:row r="10758">
      <x:c r="A10758">
        <x:v>9344530</x:v>
      </x:c>
      <x:c r="B10758" s="1">
        <x:v>44184.6605498843</x:v>
      </x:c>
      <x:c r="C10758" s="6">
        <x:v>202.809925711667</x:v>
      </x:c>
      <x:c r="D10758" s="13" t="s">
        <x:v>68</x:v>
      </x:c>
      <x:c r="E10758">
        <x:v>7</x:v>
      </x:c>
      <x:c r="F10758" s="14" t="s">
        <x:v>63</x:v>
      </x:c>
      <x:c r="G10758" s="15">
        <x:v>44184.4727738079</x:v>
      </x:c>
      <x:c r="H10758" t="s">
        <x:v>69</x:v>
      </x:c>
      <x:c r="I10758" s="6">
        <x:v>249.197124302226</x:v>
      </x:c>
      <x:c r="J10758" t="s">
        <x:v>70</x:v>
      </x:c>
      <x:c r="K10758" s="6">
        <x:v>12.2848673439553</x:v>
      </x:c>
      <x:c r="L10758" t="s">
        <x:v>64</x:v>
      </x:c>
      <x:c r="M10758" s="6">
        <x:v>1028</x:v>
      </x:c>
      <x:c r="N10758" t="s">
        <x:v>65</x:v>
      </x:c>
      <x:c r="O10758" t="s">
        <x:v>67</x:v>
      </x:c>
      <x:c r="P10758" s="8">
        <x:v>35.32</x:v>
      </x:c>
      <x:c r="Q10758">
        <x:v>0</x:v>
      </x:c>
    </x:row>
    <x:row r="10759">
      <x:c r="A10759">
        <x:v>9344544</x:v>
      </x:c>
      <x:c r="B10759" s="1">
        <x:v>44184.6605616898</x:v>
      </x:c>
      <x:c r="C10759" s="6">
        <x:v>202.826957736667</x:v>
      </x:c>
      <x:c r="D10759" s="13" t="s">
        <x:v>68</x:v>
      </x:c>
      <x:c r="E10759">
        <x:v>7</x:v>
      </x:c>
      <x:c r="F10759" s="14" t="s">
        <x:v>63</x:v>
      </x:c>
      <x:c r="G10759" s="15">
        <x:v>44184.4727738079</x:v>
      </x:c>
      <x:c r="H10759" t="s">
        <x:v>69</x:v>
      </x:c>
      <x:c r="I10759" s="6">
        <x:v>249.085468708321</x:v>
      </x:c>
      <x:c r="J10759" t="s">
        <x:v>70</x:v>
      </x:c>
      <x:c r="K10759" s="6">
        <x:v>12.2965437201215</x:v>
      </x:c>
      <x:c r="L10759" t="s">
        <x:v>64</x:v>
      </x:c>
      <x:c r="M10759" s="6">
        <x:v>1028</x:v>
      </x:c>
      <x:c r="N10759" t="s">
        <x:v>65</x:v>
      </x:c>
      <x:c r="O10759" t="s">
        <x:v>67</x:v>
      </x:c>
      <x:c r="P10759" s="8">
        <x:v>35.32</x:v>
      </x:c>
      <x:c r="Q10759">
        <x:v>0</x:v>
      </x:c>
    </x:row>
    <x:row r="10760">
      <x:c r="A10760">
        <x:v>9344546</x:v>
      </x:c>
      <x:c r="B10760" s="1">
        <x:v>44184.6605734606</x:v>
      </x:c>
      <x:c r="C10760" s="6">
        <x:v>202.843856498333</x:v>
      </x:c>
      <x:c r="D10760" s="13" t="s">
        <x:v>68</x:v>
      </x:c>
      <x:c r="E10760">
        <x:v>7</x:v>
      </x:c>
      <x:c r="F10760" s="14" t="s">
        <x:v>63</x:v>
      </x:c>
      <x:c r="G10760" s="15">
        <x:v>44184.4727738079</x:v>
      </x:c>
      <x:c r="H10760" t="s">
        <x:v>69</x:v>
      </x:c>
      <x:c r="I10760" s="6">
        <x:v>249.068109116931</x:v>
      </x:c>
      <x:c r="J10760" t="s">
        <x:v>70</x:v>
      </x:c>
      <x:c r="K10760" s="6">
        <x:v>12.3014837375958</x:v>
      </x:c>
      <x:c r="L10760" t="s">
        <x:v>64</x:v>
      </x:c>
      <x:c r="M10760" s="6">
        <x:v>1028</x:v>
      </x:c>
      <x:c r="N10760" t="s">
        <x:v>65</x:v>
      </x:c>
      <x:c r="O10760" t="s">
        <x:v>67</x:v>
      </x:c>
      <x:c r="P10760" s="8">
        <x:v>35.32</x:v>
      </x:c>
      <x:c r="Q10760">
        <x:v>0</x:v>
      </x:c>
    </x:row>
    <x:row r="10761">
      <x:c r="A10761">
        <x:v>9344555</x:v>
      </x:c>
      <x:c r="B10761" s="1">
        <x:v>44184.6605845718</x:v>
      </x:c>
      <x:c r="C10761" s="6">
        <x:v>202.85988913</x:v>
      </x:c>
      <x:c r="D10761" s="13" t="s">
        <x:v>68</x:v>
      </x:c>
      <x:c r="E10761">
        <x:v>7</x:v>
      </x:c>
      <x:c r="F10761" s="14" t="s">
        <x:v>63</x:v>
      </x:c>
      <x:c r="G10761" s="15">
        <x:v>44184.4727738079</x:v>
      </x:c>
      <x:c r="H10761" t="s">
        <x:v>69</x:v>
      </x:c>
      <x:c r="I10761" s="6">
        <x:v>249.17770497502</x:v>
      </x:c>
      <x:c r="J10761" t="s">
        <x:v>70</x:v>
      </x:c>
      <x:c r="K10761" s="6">
        <x:v>12.300884947213</x:v>
      </x:c>
      <x:c r="L10761" t="s">
        <x:v>64</x:v>
      </x:c>
      <x:c r="M10761" s="6">
        <x:v>1028</x:v>
      </x:c>
      <x:c r="N10761" t="s">
        <x:v>65</x:v>
      </x:c>
      <x:c r="O10761" t="s">
        <x:v>67</x:v>
      </x:c>
      <x:c r="P10761" s="8">
        <x:v>35.32</x:v>
      </x:c>
      <x:c r="Q10761">
        <x:v>0</x:v>
      </x:c>
    </x:row>
    <x:row r="10762">
      <x:c r="A10762">
        <x:v>9344562</x:v>
      </x:c>
      <x:c r="B10762" s="1">
        <x:v>44184.6605962963</x:v>
      </x:c>
      <x:c r="C10762" s="6">
        <x:v>202.876755673333</x:v>
      </x:c>
      <x:c r="D10762" s="13" t="s">
        <x:v>68</x:v>
      </x:c>
      <x:c r="E10762">
        <x:v>7</x:v>
      </x:c>
      <x:c r="F10762" s="14" t="s">
        <x:v>63</x:v>
      </x:c>
      <x:c r="G10762" s="15">
        <x:v>44184.4727738079</x:v>
      </x:c>
      <x:c r="H10762" t="s">
        <x:v>69</x:v>
      </x:c>
      <x:c r="I10762" s="6">
        <x:v>249.283885465667</x:v>
      </x:c>
      <x:c r="J10762" t="s">
        <x:v>70</x:v>
      </x:c>
      <x:c r="K10762" s="6">
        <x:v>12.2926216507967</x:v>
      </x:c>
      <x:c r="L10762" t="s">
        <x:v>64</x:v>
      </x:c>
      <x:c r="M10762" s="6">
        <x:v>1028</x:v>
      </x:c>
      <x:c r="N10762" t="s">
        <x:v>65</x:v>
      </x:c>
      <x:c r="O10762" t="s">
        <x:v>67</x:v>
      </x:c>
      <x:c r="P10762" s="8">
        <x:v>35.32</x:v>
      </x:c>
      <x:c r="Q10762">
        <x:v>0</x:v>
      </x:c>
    </x:row>
    <x:row r="10763">
      <x:c r="A10763">
        <x:v>9344570</x:v>
      </x:c>
      <x:c r="B10763" s="1">
        <x:v>44184.6606079861</x:v>
      </x:c>
      <x:c r="C10763" s="6">
        <x:v>202.893598586667</x:v>
      </x:c>
      <x:c r="D10763" s="13" t="s">
        <x:v>68</x:v>
      </x:c>
      <x:c r="E10763">
        <x:v>7</x:v>
      </x:c>
      <x:c r="F10763" s="14" t="s">
        <x:v>63</x:v>
      </x:c>
      <x:c r="G10763" s="15">
        <x:v>44184.4727738079</x:v>
      </x:c>
      <x:c r="H10763" t="s">
        <x:v>69</x:v>
      </x:c>
      <x:c r="I10763" s="6">
        <x:v>249.207721423632</x:v>
      </x:c>
      <x:c r="J10763" t="s">
        <x:v>70</x:v>
      </x:c>
      <x:c r="K10763" s="6">
        <x:v>12.2889091618986</x:v>
      </x:c>
      <x:c r="L10763" t="s">
        <x:v>64</x:v>
      </x:c>
      <x:c r="M10763" s="6">
        <x:v>1028</x:v>
      </x:c>
      <x:c r="N10763" t="s">
        <x:v>65</x:v>
      </x:c>
      <x:c r="O10763" t="s">
        <x:v>67</x:v>
      </x:c>
      <x:c r="P10763" s="8">
        <x:v>35.32</x:v>
      </x:c>
      <x:c r="Q10763">
        <x:v>0</x:v>
      </x:c>
    </x:row>
    <x:row r="10764">
      <x:c r="A10764">
        <x:v>9344578</x:v>
      </x:c>
      <x:c r="B10764" s="1">
        <x:v>44184.6606197106</x:v>
      </x:c>
      <x:c r="C10764" s="6">
        <x:v>202.910470341667</x:v>
      </x:c>
      <x:c r="D10764" s="13" t="s">
        <x:v>68</x:v>
      </x:c>
      <x:c r="E10764">
        <x:v>7</x:v>
      </x:c>
      <x:c r="F10764" s="14" t="s">
        <x:v>63</x:v>
      </x:c>
      <x:c r="G10764" s="15">
        <x:v>44184.4727738079</x:v>
      </x:c>
      <x:c r="H10764" t="s">
        <x:v>69</x:v>
      </x:c>
      <x:c r="I10764" s="6">
        <x:v>249.133718821686</x:v>
      </x:c>
      <x:c r="J10764" t="s">
        <x:v>70</x:v>
      </x:c>
      <x:c r="K10764" s="6">
        <x:v>12.2957353543147</x:v>
      </x:c>
      <x:c r="L10764" t="s">
        <x:v>64</x:v>
      </x:c>
      <x:c r="M10764" s="6">
        <x:v>1028</x:v>
      </x:c>
      <x:c r="N10764" t="s">
        <x:v>65</x:v>
      </x:c>
      <x:c r="O10764" t="s">
        <x:v>67</x:v>
      </x:c>
      <x:c r="P10764" s="8">
        <x:v>35.32</x:v>
      </x:c>
      <x:c r="Q10764">
        <x:v>0</x:v>
      </x:c>
    </x:row>
    <x:row r="10765">
      <x:c r="A10765">
        <x:v>9344586</x:v>
      </x:c>
      <x:c r="B10765" s="1">
        <x:v>44184.6606308681</x:v>
      </x:c>
      <x:c r="C10765" s="6">
        <x:v>202.926524181667</x:v>
      </x:c>
      <x:c r="D10765" s="13" t="s">
        <x:v>68</x:v>
      </x:c>
      <x:c r="E10765">
        <x:v>7</x:v>
      </x:c>
      <x:c r="F10765" s="14" t="s">
        <x:v>63</x:v>
      </x:c>
      <x:c r="G10765" s="15">
        <x:v>44184.4727738079</x:v>
      </x:c>
      <x:c r="H10765" t="s">
        <x:v>69</x:v>
      </x:c>
      <x:c r="I10765" s="6">
        <x:v>249.026407684878</x:v>
      </x:c>
      <x:c r="J10765" t="s">
        <x:v>70</x:v>
      </x:c>
      <x:c r="K10765" s="6">
        <x:v>12.293340197507</x:v>
      </x:c>
      <x:c r="L10765" t="s">
        <x:v>64</x:v>
      </x:c>
      <x:c r="M10765" s="6">
        <x:v>1028</x:v>
      </x:c>
      <x:c r="N10765" t="s">
        <x:v>65</x:v>
      </x:c>
      <x:c r="O10765" t="s">
        <x:v>67</x:v>
      </x:c>
      <x:c r="P10765" s="8">
        <x:v>35.32</x:v>
      </x:c>
      <x:c r="Q10765">
        <x:v>0</x:v>
      </x:c>
    </x:row>
    <x:row r="10766">
      <x:c r="A10766">
        <x:v>9344596</x:v>
      </x:c>
      <x:c r="B10766" s="1">
        <x:v>44184.6606425579</x:v>
      </x:c>
      <x:c r="C10766" s="6">
        <x:v>202.943384865</x:v>
      </x:c>
      <x:c r="D10766" s="13" t="s">
        <x:v>68</x:v>
      </x:c>
      <x:c r="E10766">
        <x:v>7</x:v>
      </x:c>
      <x:c r="F10766" s="14" t="s">
        <x:v>63</x:v>
      </x:c>
      <x:c r="G10766" s="15">
        <x:v>44184.4727738079</x:v>
      </x:c>
      <x:c r="H10766" t="s">
        <x:v>69</x:v>
      </x:c>
      <x:c r="I10766" s="6">
        <x:v>249.154477176529</x:v>
      </x:c>
      <x:c r="J10766" t="s">
        <x:v>70</x:v>
      </x:c>
      <x:c r="K10766" s="6">
        <x:v>12.2957652937857</x:v>
      </x:c>
      <x:c r="L10766" t="s">
        <x:v>64</x:v>
      </x:c>
      <x:c r="M10766" s="6">
        <x:v>1028</x:v>
      </x:c>
      <x:c r="N10766" t="s">
        <x:v>65</x:v>
      </x:c>
      <x:c r="O10766" t="s">
        <x:v>67</x:v>
      </x:c>
      <x:c r="P10766" s="8">
        <x:v>35.32</x:v>
      </x:c>
      <x:c r="Q10766">
        <x:v>0</x:v>
      </x:c>
    </x:row>
    <x:row r="10767">
      <x:c r="A10767">
        <x:v>9344606</x:v>
      </x:c>
      <x:c r="B10767" s="1">
        <x:v>44184.6606541319</x:v>
      </x:c>
      <x:c r="C10767" s="6">
        <x:v>202.960042351667</x:v>
      </x:c>
      <x:c r="D10767" s="13" t="s">
        <x:v>68</x:v>
      </x:c>
      <x:c r="E10767">
        <x:v>7</x:v>
      </x:c>
      <x:c r="F10767" s="14" t="s">
        <x:v>63</x:v>
      </x:c>
      <x:c r="G10767" s="15">
        <x:v>44184.4727738079</x:v>
      </x:c>
      <x:c r="H10767" t="s">
        <x:v>69</x:v>
      </x:c>
      <x:c r="I10767" s="6">
        <x:v>249.130910439473</x:v>
      </x:c>
      <x:c r="J10767" t="s">
        <x:v>70</x:v>
      </x:c>
      <x:c r="K10767" s="6">
        <x:v>12.3042082351785</x:v>
      </x:c>
      <x:c r="L10767" t="s">
        <x:v>64</x:v>
      </x:c>
      <x:c r="M10767" s="6">
        <x:v>1028</x:v>
      </x:c>
      <x:c r="N10767" t="s">
        <x:v>65</x:v>
      </x:c>
      <x:c r="O10767" t="s">
        <x:v>67</x:v>
      </x:c>
      <x:c r="P10767" s="8">
        <x:v>35.32</x:v>
      </x:c>
      <x:c r="Q10767">
        <x:v>0</x:v>
      </x:c>
    </x:row>
    <x:row r="10768">
      <x:c r="A10768">
        <x:v>9344617</x:v>
      </x:c>
      <x:c r="B10768" s="1">
        <x:v>44184.6606662037</x:v>
      </x:c>
      <x:c r="C10768" s="6">
        <x:v>202.977444253333</x:v>
      </x:c>
      <x:c r="D10768" s="13" t="s">
        <x:v>68</x:v>
      </x:c>
      <x:c r="E10768">
        <x:v>7</x:v>
      </x:c>
      <x:c r="F10768" s="14" t="s">
        <x:v>63</x:v>
      </x:c>
      <x:c r="G10768" s="15">
        <x:v>44184.4727738079</x:v>
      </x:c>
      <x:c r="H10768" t="s">
        <x:v>69</x:v>
      </x:c>
      <x:c r="I10768" s="6">
        <x:v>249.298703153093</x:v>
      </x:c>
      <x:c r="J10768" t="s">
        <x:v>70</x:v>
      </x:c>
      <x:c r="K10768" s="6">
        <x:v>12.2880109797147</x:v>
      </x:c>
      <x:c r="L10768" t="s">
        <x:v>64</x:v>
      </x:c>
      <x:c r="M10768" s="6">
        <x:v>1028</x:v>
      </x:c>
      <x:c r="N10768" t="s">
        <x:v>65</x:v>
      </x:c>
      <x:c r="O10768" t="s">
        <x:v>67</x:v>
      </x:c>
      <x:c r="P10768" s="8">
        <x:v>35.32</x:v>
      </x:c>
      <x:c r="Q10768">
        <x:v>0</x:v>
      </x:c>
    </x:row>
    <x:row r="10769">
      <x:c r="A10769">
        <x:v>9344622</x:v>
      </x:c>
      <x:c r="B10769" s="1">
        <x:v>44184.6606771643</x:v>
      </x:c>
      <x:c r="C10769" s="6">
        <x:v>202.993233361667</x:v>
      </x:c>
      <x:c r="D10769" s="13" t="s">
        <x:v>68</x:v>
      </x:c>
      <x:c r="E10769">
        <x:v>7</x:v>
      </x:c>
      <x:c r="F10769" s="14" t="s">
        <x:v>63</x:v>
      </x:c>
      <x:c r="G10769" s="15">
        <x:v>44184.4727738079</x:v>
      </x:c>
      <x:c r="H10769" t="s">
        <x:v>69</x:v>
      </x:c>
      <x:c r="I10769" s="6">
        <x:v>249.098784827865</x:v>
      </x:c>
      <x:c r="J10769" t="s">
        <x:v>70</x:v>
      </x:c>
      <x:c r="K10769" s="6">
        <x:v>12.2975317230371</x:v>
      </x:c>
      <x:c r="L10769" t="s">
        <x:v>64</x:v>
      </x:c>
      <x:c r="M10769" s="6">
        <x:v>1028</x:v>
      </x:c>
      <x:c r="N10769" t="s">
        <x:v>65</x:v>
      </x:c>
      <x:c r="O10769" t="s">
        <x:v>67</x:v>
      </x:c>
      <x:c r="P10769" s="8">
        <x:v>35.32</x:v>
      </x:c>
      <x:c r="Q10769">
        <x:v>0</x:v>
      </x:c>
    </x:row>
    <x:row r="10770">
      <x:c r="A10770">
        <x:v>9344632</x:v>
      </x:c>
      <x:c r="B10770" s="1">
        <x:v>44184.6606893518</x:v>
      </x:c>
      <x:c r="C10770" s="6">
        <x:v>203.010789465</x:v>
      </x:c>
      <x:c r="D10770" s="13" t="s">
        <x:v>68</x:v>
      </x:c>
      <x:c r="E10770">
        <x:v>7</x:v>
      </x:c>
      <x:c r="F10770" s="14" t="s">
        <x:v>63</x:v>
      </x:c>
      <x:c r="G10770" s="15">
        <x:v>44184.4727738079</x:v>
      </x:c>
      <x:c r="H10770" t="s">
        <x:v>69</x:v>
      </x:c>
      <x:c r="I10770" s="6">
        <x:v>249.004146940884</x:v>
      </x:c>
      <x:c r="J10770" t="s">
        <x:v>70</x:v>
      </x:c>
      <x:c r="K10770" s="6">
        <x:v>12.3070225536744</x:v>
      </x:c>
      <x:c r="L10770" t="s">
        <x:v>64</x:v>
      </x:c>
      <x:c r="M10770" s="6">
        <x:v>1028</x:v>
      </x:c>
      <x:c r="N10770" t="s">
        <x:v>65</x:v>
      </x:c>
      <x:c r="O10770" t="s">
        <x:v>67</x:v>
      </x:c>
      <x:c r="P10770" s="8">
        <x:v>35.32</x:v>
      </x:c>
      <x:c r="Q10770">
        <x:v>0</x:v>
      </x:c>
    </x:row>
    <x:row r="10771">
      <x:c r="A10771">
        <x:v>9344639</x:v>
      </x:c>
      <x:c r="B10771" s="1">
        <x:v>44184.6607003819</x:v>
      </x:c>
      <x:c r="C10771" s="6">
        <x:v>203.026656661667</x:v>
      </x:c>
      <x:c r="D10771" s="13" t="s">
        <x:v>68</x:v>
      </x:c>
      <x:c r="E10771">
        <x:v>7</x:v>
      </x:c>
      <x:c r="F10771" s="14" t="s">
        <x:v>63</x:v>
      </x:c>
      <x:c r="G10771" s="15">
        <x:v>44184.4727738079</x:v>
      </x:c>
      <x:c r="H10771" t="s">
        <x:v>69</x:v>
      </x:c>
      <x:c r="I10771" s="6">
        <x:v>249.089312608131</x:v>
      </x:c>
      <x:c r="J10771" t="s">
        <x:v>70</x:v>
      </x:c>
      <x:c r="K10771" s="6">
        <x:v>12.3095674181664</x:v>
      </x:c>
      <x:c r="L10771" t="s">
        <x:v>64</x:v>
      </x:c>
      <x:c r="M10771" s="6">
        <x:v>1028</x:v>
      </x:c>
      <x:c r="N10771" t="s">
        <x:v>65</x:v>
      </x:c>
      <x:c r="O10771" t="s">
        <x:v>67</x:v>
      </x:c>
      <x:c r="P10771" s="8">
        <x:v>35.32</x:v>
      </x:c>
      <x:c r="Q10771">
        <x:v>0</x:v>
      </x:c>
    </x:row>
    <x:row r="10772">
      <x:c r="A10772">
        <x:v>9344644</x:v>
      </x:c>
      <x:c r="B10772" s="1">
        <x:v>44184.6607123032</x:v>
      </x:c>
      <x:c r="C10772" s="6">
        <x:v>203.043839995</x:v>
      </x:c>
      <x:c r="D10772" s="13" t="s">
        <x:v>68</x:v>
      </x:c>
      <x:c r="E10772">
        <x:v>7</x:v>
      </x:c>
      <x:c r="F10772" s="14" t="s">
        <x:v>63</x:v>
      </x:c>
      <x:c r="G10772" s="15">
        <x:v>44184.4727738079</x:v>
      </x:c>
      <x:c r="H10772" t="s">
        <x:v>69</x:v>
      </x:c>
      <x:c r="I10772" s="6">
        <x:v>249.166265211454</x:v>
      </x:c>
      <x:c r="J10772" t="s">
        <x:v>70</x:v>
      </x:c>
      <x:c r="K10772" s="6">
        <x:v>12.2915438310179</x:v>
      </x:c>
      <x:c r="L10772" t="s">
        <x:v>64</x:v>
      </x:c>
      <x:c r="M10772" s="6">
        <x:v>1028</x:v>
      </x:c>
      <x:c r="N10772" t="s">
        <x:v>65</x:v>
      </x:c>
      <x:c r="O10772" t="s">
        <x:v>67</x:v>
      </x:c>
      <x:c r="P10772" s="8">
        <x:v>35.32</x:v>
      </x:c>
      <x:c r="Q10772">
        <x:v>0</x:v>
      </x:c>
    </x:row>
    <x:row r="10773">
      <x:c r="A10773">
        <x:v>9344657</x:v>
      </x:c>
      <x:c r="B10773" s="1">
        <x:v>44184.6607238079</x:v>
      </x:c>
      <x:c r="C10773" s="6">
        <x:v>203.060374096667</x:v>
      </x:c>
      <x:c r="D10773" s="13" t="s">
        <x:v>68</x:v>
      </x:c>
      <x:c r="E10773">
        <x:v>7</x:v>
      </x:c>
      <x:c r="F10773" s="14" t="s">
        <x:v>63</x:v>
      </x:c>
      <x:c r="G10773" s="15">
        <x:v>44184.4727738079</x:v>
      </x:c>
      <x:c r="H10773" t="s">
        <x:v>69</x:v>
      </x:c>
      <x:c r="I10773" s="6">
        <x:v>249.067806919421</x:v>
      </x:c>
      <x:c r="J10773" t="s">
        <x:v>70</x:v>
      </x:c>
      <x:c r="K10773" s="6">
        <x:v>12.2988191212103</x:v>
      </x:c>
      <x:c r="L10773" t="s">
        <x:v>64</x:v>
      </x:c>
      <x:c r="M10773" s="6">
        <x:v>1028</x:v>
      </x:c>
      <x:c r="N10773" t="s">
        <x:v>65</x:v>
      </x:c>
      <x:c r="O10773" t="s">
        <x:v>67</x:v>
      </x:c>
      <x:c r="P10773" s="8">
        <x:v>35.32</x:v>
      </x:c>
      <x:c r="Q10773">
        <x:v>0</x:v>
      </x:c>
    </x:row>
    <x:row r="10774">
      <x:c r="A10774">
        <x:v>9344665</x:v>
      </x:c>
      <x:c r="B10774" s="1">
        <x:v>44184.6607354977</x:v>
      </x:c>
      <x:c r="C10774" s="6">
        <x:v>203.077236328333</x:v>
      </x:c>
      <x:c r="D10774" s="13" t="s">
        <x:v>68</x:v>
      </x:c>
      <x:c r="E10774">
        <x:v>7</x:v>
      </x:c>
      <x:c r="F10774" s="14" t="s">
        <x:v>63</x:v>
      </x:c>
      <x:c r="G10774" s="15">
        <x:v>44184.4727738079</x:v>
      </x:c>
      <x:c r="H10774" t="s">
        <x:v>69</x:v>
      </x:c>
      <x:c r="I10774" s="6">
        <x:v>249.051171660982</x:v>
      </x:c>
      <x:c r="J10774" t="s">
        <x:v>70</x:v>
      </x:c>
      <x:c r="K10774" s="6">
        <x:v>12.2955557174951</x:v>
      </x:c>
      <x:c r="L10774" t="s">
        <x:v>64</x:v>
      </x:c>
      <x:c r="M10774" s="6">
        <x:v>1028</x:v>
      </x:c>
      <x:c r="N10774" t="s">
        <x:v>65</x:v>
      </x:c>
      <x:c r="O10774" t="s">
        <x:v>67</x:v>
      </x:c>
      <x:c r="P10774" s="8">
        <x:v>35.32</x:v>
      </x:c>
      <x:c r="Q10774">
        <x:v>0</x:v>
      </x:c>
    </x:row>
    <x:row r="10775">
      <x:c r="A10775">
        <x:v>9344670</x:v>
      </x:c>
      <x:c r="B10775" s="1">
        <x:v>44184.6607466782</x:v>
      </x:c>
      <x:c r="C10775" s="6">
        <x:v>203.093301778333</x:v>
      </x:c>
      <x:c r="D10775" s="13" t="s">
        <x:v>68</x:v>
      </x:c>
      <x:c r="E10775">
        <x:v>7</x:v>
      </x:c>
      <x:c r="F10775" s="14" t="s">
        <x:v>63</x:v>
      </x:c>
      <x:c r="G10775" s="15">
        <x:v>44184.4727738079</x:v>
      </x:c>
      <x:c r="H10775" t="s">
        <x:v>69</x:v>
      </x:c>
      <x:c r="I10775" s="6">
        <x:v>248.96380715431</x:v>
      </x:c>
      <x:c r="J10775" t="s">
        <x:v>70</x:v>
      </x:c>
      <x:c r="K10775" s="6">
        <x:v>12.3149266096734</x:v>
      </x:c>
      <x:c r="L10775" t="s">
        <x:v>64</x:v>
      </x:c>
      <x:c r="M10775" s="6">
        <x:v>1028</x:v>
      </x:c>
      <x:c r="N10775" t="s">
        <x:v>65</x:v>
      </x:c>
      <x:c r="O10775" t="s">
        <x:v>67</x:v>
      </x:c>
      <x:c r="P10775" s="8">
        <x:v>35.32</x:v>
      </x:c>
      <x:c r="Q10775">
        <x:v>0</x:v>
      </x:c>
    </x:row>
    <x:row r="10776">
      <x:c r="A10776">
        <x:v>9344674</x:v>
      </x:c>
      <x:c r="B10776" s="1">
        <x:v>44184.6607582176</x:v>
      </x:c>
      <x:c r="C10776" s="6">
        <x:v>203.10994824</x:v>
      </x:c>
      <x:c r="D10776" s="13" t="s">
        <x:v>68</x:v>
      </x:c>
      <x:c r="E10776">
        <x:v>7</x:v>
      </x:c>
      <x:c r="F10776" s="14" t="s">
        <x:v>63</x:v>
      </x:c>
      <x:c r="G10776" s="15">
        <x:v>44184.4727738079</x:v>
      </x:c>
      <x:c r="H10776" t="s">
        <x:v>69</x:v>
      </x:c>
      <x:c r="I10776" s="6">
        <x:v>248.987280425284</x:v>
      </x:c>
      <x:c r="J10776" t="s">
        <x:v>70</x:v>
      </x:c>
      <x:c r="K10776" s="6">
        <x:v>12.3037890815608</x:v>
      </x:c>
      <x:c r="L10776" t="s">
        <x:v>64</x:v>
      </x:c>
      <x:c r="M10776" s="6">
        <x:v>1028</x:v>
      </x:c>
      <x:c r="N10776" t="s">
        <x:v>65</x:v>
      </x:c>
      <x:c r="O10776" t="s">
        <x:v>67</x:v>
      </x:c>
      <x:c r="P10776" s="8">
        <x:v>35.32</x:v>
      </x:c>
      <x:c r="Q10776">
        <x:v>0</x:v>
      </x:c>
    </x:row>
    <x:row r="10777">
      <x:c r="A10777">
        <x:v>9344683</x:v>
      </x:c>
      <x:c r="B10777" s="1">
        <x:v>44184.6607699421</x:v>
      </x:c>
      <x:c r="C10777" s="6">
        <x:v>203.126824843333</x:v>
      </x:c>
      <x:c r="D10777" s="13" t="s">
        <x:v>68</x:v>
      </x:c>
      <x:c r="E10777">
        <x:v>7</x:v>
      </x:c>
      <x:c r="F10777" s="14" t="s">
        <x:v>63</x:v>
      </x:c>
      <x:c r="G10777" s="15">
        <x:v>44184.4727738079</x:v>
      </x:c>
      <x:c r="H10777" t="s">
        <x:v>69</x:v>
      </x:c>
      <x:c r="I10777" s="6">
        <x:v>249.104200051352</x:v>
      </x:c>
      <x:c r="J10777" t="s">
        <x:v>70</x:v>
      </x:c>
      <x:c r="K10777" s="6">
        <x:v>12.299537669242</x:v>
      </x:c>
      <x:c r="L10777" t="s">
        <x:v>64</x:v>
      </x:c>
      <x:c r="M10777" s="6">
        <x:v>1028</x:v>
      </x:c>
      <x:c r="N10777" t="s">
        <x:v>65</x:v>
      </x:c>
      <x:c r="O10777" t="s">
        <x:v>67</x:v>
      </x:c>
      <x:c r="P10777" s="8">
        <x:v>35.32</x:v>
      </x:c>
      <x:c r="Q10777">
        <x:v>0</x:v>
      </x:c>
    </x:row>
    <x:row r="10778">
      <x:c r="A10778">
        <x:v>9344690</x:v>
      </x:c>
      <x:c r="B10778" s="1">
        <x:v>44184.6607816782</x:v>
      </x:c>
      <x:c r="C10778" s="6">
        <x:v>203.143731231667</x:v>
      </x:c>
      <x:c r="D10778" s="13" t="s">
        <x:v>68</x:v>
      </x:c>
      <x:c r="E10778">
        <x:v>7</x:v>
      </x:c>
      <x:c r="F10778" s="14" t="s">
        <x:v>63</x:v>
      </x:c>
      <x:c r="G10778" s="15">
        <x:v>44184.4727738079</x:v>
      </x:c>
      <x:c r="H10778" t="s">
        <x:v>69</x:v>
      </x:c>
      <x:c r="I10778" s="6">
        <x:v>249.17949301442</x:v>
      </x:c>
      <x:c r="J10778" t="s">
        <x:v>70</x:v>
      </x:c>
      <x:c r="K10778" s="6">
        <x:v>12.2979508758767</x:v>
      </x:c>
      <x:c r="L10778" t="s">
        <x:v>64</x:v>
      </x:c>
      <x:c r="M10778" s="6">
        <x:v>1028</x:v>
      </x:c>
      <x:c r="N10778" t="s">
        <x:v>65</x:v>
      </x:c>
      <x:c r="O10778" t="s">
        <x:v>67</x:v>
      </x:c>
      <x:c r="P10778" s="8">
        <x:v>35.32</x:v>
      </x:c>
      <x:c r="Q10778">
        <x:v>0</x:v>
      </x:c>
    </x:row>
    <x:row r="10779">
      <x:c r="A10779">
        <x:v>9344698</x:v>
      </x:c>
      <x:c r="B10779" s="1">
        <x:v>44184.6607928588</x:v>
      </x:c>
      <x:c r="C10779" s="6">
        <x:v>203.159810953333</x:v>
      </x:c>
      <x:c r="D10779" s="13" t="s">
        <x:v>68</x:v>
      </x:c>
      <x:c r="E10779">
        <x:v>7</x:v>
      </x:c>
      <x:c r="F10779" s="14" t="s">
        <x:v>63</x:v>
      </x:c>
      <x:c r="G10779" s="15">
        <x:v>44184.4727738079</x:v>
      </x:c>
      <x:c r="H10779" t="s">
        <x:v>69</x:v>
      </x:c>
      <x:c r="I10779" s="6">
        <x:v>248.958014743811</x:v>
      </x:c>
      <x:c r="J10779" t="s">
        <x:v>70</x:v>
      </x:c>
      <x:c r="K10779" s="6">
        <x:v>12.3075614659942</x:v>
      </x:c>
      <x:c r="L10779" t="s">
        <x:v>64</x:v>
      </x:c>
      <x:c r="M10779" s="6">
        <x:v>1028</x:v>
      </x:c>
      <x:c r="N10779" t="s">
        <x:v>65</x:v>
      </x:c>
      <x:c r="O10779" t="s">
        <x:v>67</x:v>
      </x:c>
      <x:c r="P10779" s="8">
        <x:v>35.32</x:v>
      </x:c>
      <x:c r="Q10779">
        <x:v>0</x:v>
      </x:c>
    </x:row>
    <x:row r="10780">
      <x:c r="A10780">
        <x:v>9344706</x:v>
      </x:c>
      <x:c r="B10780" s="1">
        <x:v>44184.6608046644</x:v>
      </x:c>
      <x:c r="C10780" s="6">
        <x:v>203.176817905</x:v>
      </x:c>
      <x:c r="D10780" s="13" t="s">
        <x:v>68</x:v>
      </x:c>
      <x:c r="E10780">
        <x:v>7</x:v>
      </x:c>
      <x:c r="F10780" s="14" t="s">
        <x:v>63</x:v>
      </x:c>
      <x:c r="G10780" s="15">
        <x:v>44184.4727738079</x:v>
      </x:c>
      <x:c r="H10780" t="s">
        <x:v>69</x:v>
      </x:c>
      <x:c r="I10780" s="6">
        <x:v>249.003682358236</x:v>
      </x:c>
      <x:c r="J10780" t="s">
        <x:v>70</x:v>
      </x:c>
      <x:c r="K10780" s="6">
        <x:v>12.3070824328165</x:v>
      </x:c>
      <x:c r="L10780" t="s">
        <x:v>64</x:v>
      </x:c>
      <x:c r="M10780" s="6">
        <x:v>1028</x:v>
      </x:c>
      <x:c r="N10780" t="s">
        <x:v>65</x:v>
      </x:c>
      <x:c r="O10780" t="s">
        <x:v>67</x:v>
      </x:c>
      <x:c r="P10780" s="8">
        <x:v>35.32</x:v>
      </x:c>
      <x:c r="Q10780">
        <x:v>0</x:v>
      </x:c>
    </x:row>
    <x:row r="10781">
      <x:c r="A10781">
        <x:v>9344719</x:v>
      </x:c>
      <x:c r="B10781" s="1">
        <x:v>44184.6608164005</x:v>
      </x:c>
      <x:c r="C10781" s="6">
        <x:v>203.19373617</x:v>
      </x:c>
      <x:c r="D10781" s="13" t="s">
        <x:v>68</x:v>
      </x:c>
      <x:c r="E10781">
        <x:v>7</x:v>
      </x:c>
      <x:c r="F10781" s="14" t="s">
        <x:v>63</x:v>
      </x:c>
      <x:c r="G10781" s="15">
        <x:v>44184.4727738079</x:v>
      </x:c>
      <x:c r="H10781" t="s">
        <x:v>69</x:v>
      </x:c>
      <x:c r="I10781" s="6">
        <x:v>249.210347323137</x:v>
      </x:c>
      <x:c r="J10781" t="s">
        <x:v>70</x:v>
      </x:c>
      <x:c r="K10781" s="6">
        <x:v>12.2912743761271</x:v>
      </x:c>
      <x:c r="L10781" t="s">
        <x:v>64</x:v>
      </x:c>
      <x:c r="M10781" s="6">
        <x:v>1028</x:v>
      </x:c>
      <x:c r="N10781" t="s">
        <x:v>65</x:v>
      </x:c>
      <x:c r="O10781" t="s">
        <x:v>67</x:v>
      </x:c>
      <x:c r="P10781" s="8">
        <x:v>35.32</x:v>
      </x:c>
      <x:c r="Q10781">
        <x:v>0</x:v>
      </x:c>
    </x:row>
    <x:row r="10782">
      <x:c r="A10782">
        <x:v>9344726</x:v>
      </x:c>
      <x:c r="B10782" s="1">
        <x:v>44184.660828125</x:v>
      </x:c>
      <x:c r="C10782" s="6">
        <x:v>203.21059117</x:v>
      </x:c>
      <x:c r="D10782" s="13" t="s">
        <x:v>68</x:v>
      </x:c>
      <x:c r="E10782">
        <x:v>7</x:v>
      </x:c>
      <x:c r="F10782" s="14" t="s">
        <x:v>63</x:v>
      </x:c>
      <x:c r="G10782" s="15">
        <x:v>44184.4727738079</x:v>
      </x:c>
      <x:c r="H10782" t="s">
        <x:v>69</x:v>
      </x:c>
      <x:c r="I10782" s="6">
        <x:v>249.122061297412</x:v>
      </x:c>
      <x:c r="J10782" t="s">
        <x:v>70</x:v>
      </x:c>
      <x:c r="K10782" s="6">
        <x:v>12.286424191775</x:v>
      </x:c>
      <x:c r="L10782" t="s">
        <x:v>64</x:v>
      </x:c>
      <x:c r="M10782" s="6">
        <x:v>1028</x:v>
      </x:c>
      <x:c r="N10782" t="s">
        <x:v>65</x:v>
      </x:c>
      <x:c r="O10782" t="s">
        <x:v>67</x:v>
      </x:c>
      <x:c r="P10782" s="8">
        <x:v>35.32</x:v>
      </x:c>
      <x:c r="Q10782">
        <x:v>0</x:v>
      </x:c>
    </x:row>
    <x:row r="10783">
      <x:c r="A10783">
        <x:v>9344730</x:v>
      </x:c>
      <x:c r="B10783" s="1">
        <x:v>44184.6608393518</x:v>
      </x:c>
      <x:c r="C10783" s="6">
        <x:v>203.226755866667</x:v>
      </x:c>
      <x:c r="D10783" s="13" t="s">
        <x:v>68</x:v>
      </x:c>
      <x:c r="E10783">
        <x:v>7</x:v>
      </x:c>
      <x:c r="F10783" s="14" t="s">
        <x:v>63</x:v>
      </x:c>
      <x:c r="G10783" s="15">
        <x:v>44184.4727738079</x:v>
      </x:c>
      <x:c r="H10783" t="s">
        <x:v>69</x:v>
      </x:c>
      <x:c r="I10783" s="6">
        <x:v>249.208952098088</x:v>
      </x:c>
      <x:c r="J10783" t="s">
        <x:v>70</x:v>
      </x:c>
      <x:c r="K10783" s="6">
        <x:v>12.2914540127185</x:v>
      </x:c>
      <x:c r="L10783" t="s">
        <x:v>64</x:v>
      </x:c>
      <x:c r="M10783" s="6">
        <x:v>1028</x:v>
      </x:c>
      <x:c r="N10783" t="s">
        <x:v>65</x:v>
      </x:c>
      <x:c r="O10783" t="s">
        <x:v>67</x:v>
      </x:c>
      <x:c r="P10783" s="8">
        <x:v>35.32</x:v>
      </x:c>
      <x:c r="Q10783">
        <x:v>0</x:v>
      </x:c>
    </x:row>
    <x:row r="10784">
      <x:c r="A10784">
        <x:v>9344739</x:v>
      </x:c>
      <x:c r="B10784" s="1">
        <x:v>44184.6608510764</x:v>
      </x:c>
      <x:c r="C10784" s="6">
        <x:v>203.243642415</x:v>
      </x:c>
      <x:c r="D10784" s="13" t="s">
        <x:v>68</x:v>
      </x:c>
      <x:c r="E10784">
        <x:v>7</x:v>
      </x:c>
      <x:c r="F10784" s="14" t="s">
        <x:v>63</x:v>
      </x:c>
      <x:c r="G10784" s="15">
        <x:v>44184.4727738079</x:v>
      </x:c>
      <x:c r="H10784" t="s">
        <x:v>69</x:v>
      </x:c>
      <x:c r="I10784" s="6">
        <x:v>249.085633320379</x:v>
      </x:c>
      <x:c r="J10784" t="s">
        <x:v>70</x:v>
      </x:c>
      <x:c r="K10784" s="6">
        <x:v>12.2938192287324</x:v>
      </x:c>
      <x:c r="L10784" t="s">
        <x:v>64</x:v>
      </x:c>
      <x:c r="M10784" s="6">
        <x:v>1028</x:v>
      </x:c>
      <x:c r="N10784" t="s">
        <x:v>65</x:v>
      </x:c>
      <x:c r="O10784" t="s">
        <x:v>67</x:v>
      </x:c>
      <x:c r="P10784" s="8">
        <x:v>35.32</x:v>
      </x:c>
      <x:c r="Q10784">
        <x:v>0</x:v>
      </x:c>
    </x:row>
    <x:row r="10785">
      <x:c r="A10785">
        <x:v>9344750</x:v>
      </x:c>
      <x:c r="B10785" s="1">
        <x:v>44184.6608628125</x:v>
      </x:c>
      <x:c r="C10785" s="6">
        <x:v>203.260528781667</x:v>
      </x:c>
      <x:c r="D10785" s="13" t="s">
        <x:v>68</x:v>
      </x:c>
      <x:c r="E10785">
        <x:v>7</x:v>
      </x:c>
      <x:c r="F10785" s="14" t="s">
        <x:v>63</x:v>
      </x:c>
      <x:c r="G10785" s="15">
        <x:v>44184.4727738079</x:v>
      </x:c>
      <x:c r="H10785" t="s">
        <x:v>69</x:v>
      </x:c>
      <x:c r="I10785" s="6">
        <x:v>249.117430684246</x:v>
      </x:c>
      <x:c r="J10785" t="s">
        <x:v>70</x:v>
      </x:c>
      <x:c r="K10785" s="6">
        <x:v>12.3059447292917</x:v>
      </x:c>
      <x:c r="L10785" t="s">
        <x:v>64</x:v>
      </x:c>
      <x:c r="M10785" s="6">
        <x:v>1028</x:v>
      </x:c>
      <x:c r="N10785" t="s">
        <x:v>65</x:v>
      </x:c>
      <x:c r="O10785" t="s">
        <x:v>67</x:v>
      </x:c>
      <x:c r="P10785" s="8">
        <x:v>35.32</x:v>
      </x:c>
      <x:c r="Q10785">
        <x:v>0</x:v>
      </x:c>
    </x:row>
    <x:row r="10786">
      <x:c r="A10786">
        <x:v>9344757</x:v>
      </x:c>
      <x:c r="B10786" s="1">
        <x:v>44184.6608739931</x:v>
      </x:c>
      <x:c r="C10786" s="6">
        <x:v>203.276674726667</x:v>
      </x:c>
      <x:c r="D10786" s="13" t="s">
        <x:v>68</x:v>
      </x:c>
      <x:c r="E10786">
        <x:v>7</x:v>
      </x:c>
      <x:c r="F10786" s="14" t="s">
        <x:v>63</x:v>
      </x:c>
      <x:c r="G10786" s="15">
        <x:v>44184.4727738079</x:v>
      </x:c>
      <x:c r="H10786" t="s">
        <x:v>69</x:v>
      </x:c>
      <x:c r="I10786" s="6">
        <x:v>248.976225216961</x:v>
      </x:c>
      <x:c r="J10786" t="s">
        <x:v>70</x:v>
      </x:c>
      <x:c r="K10786" s="6">
        <x:v>12.2998071247926</x:v>
      </x:c>
      <x:c r="L10786" t="s">
        <x:v>64</x:v>
      </x:c>
      <x:c r="M10786" s="6">
        <x:v>1028</x:v>
      </x:c>
      <x:c r="N10786" t="s">
        <x:v>65</x:v>
      </x:c>
      <x:c r="O10786" t="s">
        <x:v>67</x:v>
      </x:c>
      <x:c r="P10786" s="8">
        <x:v>35.32</x:v>
      </x:c>
      <x:c r="Q10786">
        <x:v>0</x:v>
      </x:c>
    </x:row>
    <x:row r="10787">
      <x:c r="A10787">
        <x:v>9344764</x:v>
      </x:c>
      <x:c r="B10787" s="1">
        <x:v>44184.6608857292</x:v>
      </x:c>
      <x:c r="C10787" s="6">
        <x:v>203.293569035</x:v>
      </x:c>
      <x:c r="D10787" s="13" t="s">
        <x:v>68</x:v>
      </x:c>
      <x:c r="E10787">
        <x:v>7</x:v>
      </x:c>
      <x:c r="F10787" s="14" t="s">
        <x:v>63</x:v>
      </x:c>
      <x:c r="G10787" s="15">
        <x:v>44184.4727738079</x:v>
      </x:c>
      <x:c r="H10787" t="s">
        <x:v>69</x:v>
      </x:c>
      <x:c r="I10787" s="6">
        <x:v>249.144179473483</x:v>
      </x:c>
      <x:c r="J10787" t="s">
        <x:v>70</x:v>
      </x:c>
      <x:c r="K10787" s="6">
        <x:v>12.294388078401</x:v>
      </x:c>
      <x:c r="L10787" t="s">
        <x:v>64</x:v>
      </x:c>
      <x:c r="M10787" s="6">
        <x:v>1028</x:v>
      </x:c>
      <x:c r="N10787" t="s">
        <x:v>65</x:v>
      </x:c>
      <x:c r="O10787" t="s">
        <x:v>67</x:v>
      </x:c>
      <x:c r="P10787" s="8">
        <x:v>35.32</x:v>
      </x:c>
      <x:c r="Q10787">
        <x:v>0</x:v>
      </x:c>
    </x:row>
    <x:row r="10788">
      <x:c r="A10788">
        <x:v>9344774</x:v>
      </x:c>
      <x:c r="B10788" s="1">
        <x:v>44184.6608975347</x:v>
      </x:c>
      <x:c r="C10788" s="6">
        <x:v>203.310528848333</x:v>
      </x:c>
      <x:c r="D10788" s="13" t="s">
        <x:v>68</x:v>
      </x:c>
      <x:c r="E10788">
        <x:v>7</x:v>
      </x:c>
      <x:c r="F10788" s="14" t="s">
        <x:v>63</x:v>
      </x:c>
      <x:c r="G10788" s="15">
        <x:v>44184.4727738079</x:v>
      </x:c>
      <x:c r="H10788" t="s">
        <x:v>69</x:v>
      </x:c>
      <x:c r="I10788" s="6">
        <x:v>249.166798579945</x:v>
      </x:c>
      <x:c r="J10788" t="s">
        <x:v>70</x:v>
      </x:c>
      <x:c r="K10788" s="6">
        <x:v>12.2941785021962</x:v>
      </x:c>
      <x:c r="L10788" t="s">
        <x:v>64</x:v>
      </x:c>
      <x:c r="M10788" s="6">
        <x:v>1028</x:v>
      </x:c>
      <x:c r="N10788" t="s">
        <x:v>65</x:v>
      </x:c>
      <x:c r="O10788" t="s">
        <x:v>67</x:v>
      </x:c>
      <x:c r="P10788" s="8">
        <x:v>35.32</x:v>
      </x:c>
      <x:c r="Q10788">
        <x:v>0</x:v>
      </x:c>
    </x:row>
    <x:row r="10789">
      <x:c r="A10789">
        <x:v>9344778</x:v>
      </x:c>
      <x:c r="B10789" s="1">
        <x:v>44184.6609086806</x:v>
      </x:c>
      <x:c r="C10789" s="6">
        <x:v>203.326595685</x:v>
      </x:c>
      <x:c r="D10789" s="13" t="s">
        <x:v>68</x:v>
      </x:c>
      <x:c r="E10789">
        <x:v>7</x:v>
      </x:c>
      <x:c r="F10789" s="14" t="s">
        <x:v>63</x:v>
      </x:c>
      <x:c r="G10789" s="15">
        <x:v>44184.4727738079</x:v>
      </x:c>
      <x:c r="H10789" t="s">
        <x:v>69</x:v>
      </x:c>
      <x:c r="I10789" s="6">
        <x:v>248.936025352524</x:v>
      </x:c>
      <x:c r="J10789" t="s">
        <x:v>70</x:v>
      </x:c>
      <x:c r="K10789" s="6">
        <x:v>12.3131002920582</x:v>
      </x:c>
      <x:c r="L10789" t="s">
        <x:v>64</x:v>
      </x:c>
      <x:c r="M10789" s="6">
        <x:v>1028</x:v>
      </x:c>
      <x:c r="N10789" t="s">
        <x:v>65</x:v>
      </x:c>
      <x:c r="O10789" t="s">
        <x:v>67</x:v>
      </x:c>
      <x:c r="P10789" s="8">
        <x:v>35.32</x:v>
      </x:c>
      <x:c r="Q10789">
        <x:v>0</x:v>
      </x:c>
    </x:row>
    <x:row r="10790">
      <x:c r="A10790">
        <x:v>9344791</x:v>
      </x:c>
      <x:c r="B10790" s="1">
        <x:v>44184.6609204514</x:v>
      </x:c>
      <x:c r="C10790" s="6">
        <x:v>203.343565691667</x:v>
      </x:c>
      <x:c r="D10790" s="13" t="s">
        <x:v>68</x:v>
      </x:c>
      <x:c r="E10790">
        <x:v>7</x:v>
      </x:c>
      <x:c r="F10790" s="14" t="s">
        <x:v>63</x:v>
      </x:c>
      <x:c r="G10790" s="15">
        <x:v>44184.4727738079</x:v>
      </x:c>
      <x:c r="H10790" t="s">
        <x:v>69</x:v>
      </x:c>
      <x:c r="I10790" s="6">
        <x:v>248.950190578614</x:v>
      </x:c>
      <x:c r="J10790" t="s">
        <x:v>70</x:v>
      </x:c>
      <x:c r="K10790" s="6">
        <x:v>12.3112739754315</x:v>
      </x:c>
      <x:c r="L10790" t="s">
        <x:v>64</x:v>
      </x:c>
      <x:c r="M10790" s="6">
        <x:v>1028</x:v>
      </x:c>
      <x:c r="N10790" t="s">
        <x:v>65</x:v>
      </x:c>
      <x:c r="O10790" t="s">
        <x:v>67</x:v>
      </x:c>
      <x:c r="P10790" s="8">
        <x:v>35.32</x:v>
      </x:c>
      <x:c r="Q10790">
        <x:v>0</x:v>
      </x:c>
    </x:row>
    <x:row r="10791">
      <x:c r="A10791">
        <x:v>9344799</x:v>
      </x:c>
      <x:c r="B10791" s="1">
        <x:v>44184.6609321759</x:v>
      </x:c>
      <x:c r="C10791" s="6">
        <x:v>203.360457753333</x:v>
      </x:c>
      <x:c r="D10791" s="13" t="s">
        <x:v>68</x:v>
      </x:c>
      <x:c r="E10791">
        <x:v>7</x:v>
      </x:c>
      <x:c r="F10791" s="14" t="s">
        <x:v>63</x:v>
      </x:c>
      <x:c r="G10791" s="15">
        <x:v>44184.4727738079</x:v>
      </x:c>
      <x:c r="H10791" t="s">
        <x:v>69</x:v>
      </x:c>
      <x:c r="I10791" s="6">
        <x:v>248.901747630537</x:v>
      </x:c>
      <x:c r="J10791" t="s">
        <x:v>70</x:v>
      </x:c>
      <x:c r="K10791" s="6">
        <x:v>12.3121122845796</x:v>
      </x:c>
      <x:c r="L10791" t="s">
        <x:v>64</x:v>
      </x:c>
      <x:c r="M10791" s="6">
        <x:v>1028</x:v>
      </x:c>
      <x:c r="N10791" t="s">
        <x:v>65</x:v>
      </x:c>
      <x:c r="O10791" t="s">
        <x:v>67</x:v>
      </x:c>
      <x:c r="P10791" s="8">
        <x:v>35.32</x:v>
      </x:c>
      <x:c r="Q10791">
        <x:v>0</x:v>
      </x:c>
    </x:row>
    <x:row r="10792">
      <x:c r="A10792">
        <x:v>9344802</x:v>
      </x:c>
      <x:c r="B10792" s="1">
        <x:v>44184.6609433218</x:v>
      </x:c>
      <x:c r="C10792" s="6">
        <x:v>203.37650894</x:v>
      </x:c>
      <x:c r="D10792" s="13" t="s">
        <x:v>68</x:v>
      </x:c>
      <x:c r="E10792">
        <x:v>7</x:v>
      </x:c>
      <x:c r="F10792" s="14" t="s">
        <x:v>63</x:v>
      </x:c>
      <x:c r="G10792" s="15">
        <x:v>44184.4727738079</x:v>
      </x:c>
      <x:c r="H10792" t="s">
        <x:v>69</x:v>
      </x:c>
      <x:c r="I10792" s="6">
        <x:v>249.141854827891</x:v>
      </x:c>
      <x:c r="J10792" t="s">
        <x:v>70</x:v>
      </x:c>
      <x:c r="K10792" s="6">
        <x:v>12.2946874730019</x:v>
      </x:c>
      <x:c r="L10792" t="s">
        <x:v>64</x:v>
      </x:c>
      <x:c r="M10792" s="6">
        <x:v>1028</x:v>
      </x:c>
      <x:c r="N10792" t="s">
        <x:v>65</x:v>
      </x:c>
      <x:c r="O10792" t="s">
        <x:v>67</x:v>
      </x:c>
      <x:c r="P10792" s="8">
        <x:v>35.32</x:v>
      </x:c>
      <x:c r="Q10792">
        <x:v>0</x:v>
      </x:c>
    </x:row>
    <x:row r="10793">
      <x:c r="A10793">
        <x:v>9344814</x:v>
      </x:c>
      <x:c r="B10793" s="1">
        <x:v>44184.6609550579</x:v>
      </x:c>
      <x:c r="C10793" s="6">
        <x:v>203.393368116667</x:v>
      </x:c>
      <x:c r="D10793" s="13" t="s">
        <x:v>68</x:v>
      </x:c>
      <x:c r="E10793">
        <x:v>7</x:v>
      </x:c>
      <x:c r="F10793" s="14" t="s">
        <x:v>63</x:v>
      </x:c>
      <x:c r="G10793" s="15">
        <x:v>44184.4727738079</x:v>
      </x:c>
      <x:c r="H10793" t="s">
        <x:v>69</x:v>
      </x:c>
      <x:c r="I10793" s="6">
        <x:v>249.056785170252</x:v>
      </x:c>
      <x:c r="J10793" t="s">
        <x:v>70</x:v>
      </x:c>
      <x:c r="K10793" s="6">
        <x:v>12.3137589638704</x:v>
      </x:c>
      <x:c r="L10793" t="s">
        <x:v>64</x:v>
      </x:c>
      <x:c r="M10793" s="6">
        <x:v>1028</x:v>
      </x:c>
      <x:c r="N10793" t="s">
        <x:v>65</x:v>
      </x:c>
      <x:c r="O10793" t="s">
        <x:v>67</x:v>
      </x:c>
      <x:c r="P10793" s="8">
        <x:v>35.32</x:v>
      </x:c>
      <x:c r="Q10793">
        <x:v>0</x:v>
      </x:c>
    </x:row>
    <x:row r="10794">
      <x:c r="A10794">
        <x:v>9344819</x:v>
      </x:c>
      <x:c r="B10794" s="1">
        <x:v>44184.6609667014</x:v>
      </x:c>
      <x:c r="C10794" s="6">
        <x:v>203.410180186667</x:v>
      </x:c>
      <x:c r="D10794" s="13" t="s">
        <x:v>68</x:v>
      </x:c>
      <x:c r="E10794">
        <x:v>7</x:v>
      </x:c>
      <x:c r="F10794" s="14" t="s">
        <x:v>63</x:v>
      </x:c>
      <x:c r="G10794" s="15">
        <x:v>44184.4727738079</x:v>
      </x:c>
      <x:c r="H10794" t="s">
        <x:v>69</x:v>
      </x:c>
      <x:c r="I10794" s="6">
        <x:v>249.032706641456</x:v>
      </x:c>
      <x:c r="J10794" t="s">
        <x:v>70</x:v>
      </x:c>
      <x:c r="K10794" s="6">
        <x:v>12.3114536130884</x:v>
      </x:c>
      <x:c r="L10794" t="s">
        <x:v>64</x:v>
      </x:c>
      <x:c r="M10794" s="6">
        <x:v>1028</x:v>
      </x:c>
      <x:c r="N10794" t="s">
        <x:v>65</x:v>
      </x:c>
      <x:c r="O10794" t="s">
        <x:v>67</x:v>
      </x:c>
      <x:c r="P10794" s="8">
        <x:v>35.32</x:v>
      </x:c>
      <x:c r="Q10794">
        <x:v>0</x:v>
      </x:c>
    </x:row>
    <x:row r="10795">
      <x:c r="A10795">
        <x:v>9344828</x:v>
      </x:c>
      <x:c r="B10795" s="1">
        <x:v>44184.6609784375</x:v>
      </x:c>
      <x:c r="C10795" s="6">
        <x:v>203.427062671667</x:v>
      </x:c>
      <x:c r="D10795" s="13" t="s">
        <x:v>68</x:v>
      </x:c>
      <x:c r="E10795">
        <x:v>7</x:v>
      </x:c>
      <x:c r="F10795" s="14" t="s">
        <x:v>63</x:v>
      </x:c>
      <x:c r="G10795" s="15">
        <x:v>44184.4727738079</x:v>
      </x:c>
      <x:c r="H10795" t="s">
        <x:v>69</x:v>
      </x:c>
      <x:c r="I10795" s="6">
        <x:v>249.021482169347</x:v>
      </x:c>
      <x:c r="J10795" t="s">
        <x:v>70</x:v>
      </x:c>
      <x:c r="K10795" s="6">
        <x:v>12.3101961496905</x:v>
      </x:c>
      <x:c r="L10795" t="s">
        <x:v>64</x:v>
      </x:c>
      <x:c r="M10795" s="6">
        <x:v>1028</x:v>
      </x:c>
      <x:c r="N10795" t="s">
        <x:v>65</x:v>
      </x:c>
      <x:c r="O10795" t="s">
        <x:v>67</x:v>
      </x:c>
      <x:c r="P10795" s="8">
        <x:v>35.32</x:v>
      </x:c>
      <x:c r="Q10795">
        <x:v>0</x:v>
      </x:c>
    </x:row>
    <x:row r="10796">
      <x:c r="A10796">
        <x:v>9344835</x:v>
      </x:c>
      <x:c r="B10796" s="1">
        <x:v>44184.6609896643</x:v>
      </x:c>
      <x:c r="C10796" s="6">
        <x:v>203.443241986667</x:v>
      </x:c>
      <x:c r="D10796" s="13" t="s">
        <x:v>68</x:v>
      </x:c>
      <x:c r="E10796">
        <x:v>7</x:v>
      </x:c>
      <x:c r="F10796" s="14" t="s">
        <x:v>63</x:v>
      </x:c>
      <x:c r="G10796" s="15">
        <x:v>44184.4727738079</x:v>
      </x:c>
      <x:c r="H10796" t="s">
        <x:v>69</x:v>
      </x:c>
      <x:c r="I10796" s="6">
        <x:v>249.148415802269</x:v>
      </x:c>
      <x:c r="J10796" t="s">
        <x:v>70</x:v>
      </x:c>
      <x:c r="K10796" s="6">
        <x:v>12.3046573283973</x:v>
      </x:c>
      <x:c r="L10796" t="s">
        <x:v>64</x:v>
      </x:c>
      <x:c r="M10796" s="6">
        <x:v>1028</x:v>
      </x:c>
      <x:c r="N10796" t="s">
        <x:v>65</x:v>
      </x:c>
      <x:c r="O10796" t="s">
        <x:v>67</x:v>
      </x:c>
      <x:c r="P10796" s="8">
        <x:v>35.32</x:v>
      </x:c>
      <x:c r="Q10796">
        <x:v>0</x:v>
      </x:c>
    </x:row>
    <x:row r="10797">
      <x:c r="A10797">
        <x:v>9344842</x:v>
      </x:c>
      <x:c r="B10797" s="1">
        <x:v>44184.6610013889</x:v>
      </x:c>
      <x:c r="C10797" s="6">
        <x:v>203.460115171667</x:v>
      </x:c>
      <x:c r="D10797" s="13" t="s">
        <x:v>68</x:v>
      </x:c>
      <x:c r="E10797">
        <x:v>7</x:v>
      </x:c>
      <x:c r="F10797" s="14" t="s">
        <x:v>63</x:v>
      </x:c>
      <x:c r="G10797" s="15">
        <x:v>44184.4727738079</x:v>
      </x:c>
      <x:c r="H10797" t="s">
        <x:v>69</x:v>
      </x:c>
      <x:c r="I10797" s="6">
        <x:v>249.015369291345</x:v>
      </x:c>
      <x:c r="J10797" t="s">
        <x:v>70</x:v>
      </x:c>
      <x:c r="K10797" s="6">
        <x:v>12.3082800158895</x:v>
      </x:c>
      <x:c r="L10797" t="s">
        <x:v>64</x:v>
      </x:c>
      <x:c r="M10797" s="6">
        <x:v>1028</x:v>
      </x:c>
      <x:c r="N10797" t="s">
        <x:v>65</x:v>
      </x:c>
      <x:c r="O10797" t="s">
        <x:v>67</x:v>
      </x:c>
      <x:c r="P10797" s="8">
        <x:v>35.32</x:v>
      </x:c>
      <x:c r="Q10797">
        <x:v>0</x:v>
      </x:c>
    </x:row>
    <x:row r="10798">
      <x:c r="A10798">
        <x:v>9344854</x:v>
      </x:c>
      <x:c r="B10798" s="1">
        <x:v>44184.6610131597</x:v>
      </x:c>
      <x:c r="C10798" s="6">
        <x:v>203.477017856667</x:v>
      </x:c>
      <x:c r="D10798" s="13" t="s">
        <x:v>68</x:v>
      </x:c>
      <x:c r="E10798">
        <x:v>7</x:v>
      </x:c>
      <x:c r="F10798" s="14" t="s">
        <x:v>63</x:v>
      </x:c>
      <x:c r="G10798" s="15">
        <x:v>44184.4727738079</x:v>
      </x:c>
      <x:c r="H10798" t="s">
        <x:v>69</x:v>
      </x:c>
      <x:c r="I10798" s="6">
        <x:v>249.10589780892</x:v>
      </x:c>
      <x:c r="J10798" t="s">
        <x:v>70</x:v>
      </x:c>
      <x:c r="K10798" s="6">
        <x:v>12.3020226490307</x:v>
      </x:c>
      <x:c r="L10798" t="s">
        <x:v>64</x:v>
      </x:c>
      <x:c r="M10798" s="6">
        <x:v>1028</x:v>
      </x:c>
      <x:c r="N10798" t="s">
        <x:v>65</x:v>
      </x:c>
      <x:c r="O10798" t="s">
        <x:v>67</x:v>
      </x:c>
      <x:c r="P10798" s="8">
        <x:v>35.32</x:v>
      </x:c>
      <x:c r="Q10798">
        <x:v>0</x:v>
      </x:c>
    </x:row>
    <x:row r="10799">
      <x:c r="A10799">
        <x:v>9344864</x:v>
      </x:c>
      <x:c r="B10799" s="1">
        <x:v>44184.661024919</x:v>
      </x:c>
      <x:c r="C10799" s="6">
        <x:v>203.493970273333</x:v>
      </x:c>
      <x:c r="D10799" s="13" t="s">
        <x:v>68</x:v>
      </x:c>
      <x:c r="E10799">
        <x:v>7</x:v>
      </x:c>
      <x:c r="F10799" s="14" t="s">
        <x:v>63</x:v>
      </x:c>
      <x:c r="G10799" s="15">
        <x:v>44184.4727738079</x:v>
      </x:c>
      <x:c r="H10799" t="s">
        <x:v>69</x:v>
      </x:c>
      <x:c r="I10799" s="6">
        <x:v>248.94731983314</x:v>
      </x:c>
      <x:c r="J10799" t="s">
        <x:v>70</x:v>
      </x:c>
      <x:c r="K10799" s="6">
        <x:v>12.3251659824964</x:v>
      </x:c>
      <x:c r="L10799" t="s">
        <x:v>64</x:v>
      </x:c>
      <x:c r="M10799" s="6">
        <x:v>1028</x:v>
      </x:c>
      <x:c r="N10799" t="s">
        <x:v>65</x:v>
      </x:c>
      <x:c r="O10799" t="s">
        <x:v>67</x:v>
      </x:c>
      <x:c r="P10799" s="8">
        <x:v>35.32</x:v>
      </x:c>
      <x:c r="Q10799">
        <x:v>0</x:v>
      </x:c>
    </x:row>
    <x:row r="10800">
      <x:c r="A10800">
        <x:v>9344868</x:v>
      </x:c>
      <x:c r="B10800" s="1">
        <x:v>44184.6610359954</x:v>
      </x:c>
      <x:c r="C10800" s="6">
        <x:v>203.509961838333</x:v>
      </x:c>
      <x:c r="D10800" s="13" t="s">
        <x:v>68</x:v>
      </x:c>
      <x:c r="E10800">
        <x:v>7</x:v>
      </x:c>
      <x:c r="F10800" s="14" t="s">
        <x:v>63</x:v>
      </x:c>
      <x:c r="G10800" s="15">
        <x:v>44184.4727738079</x:v>
      </x:c>
      <x:c r="H10800" t="s">
        <x:v>69</x:v>
      </x:c>
      <x:c r="I10800" s="6">
        <x:v>249.084591094151</x:v>
      </x:c>
      <x:c r="J10800" t="s">
        <x:v>70</x:v>
      </x:c>
      <x:c r="K10800" s="6">
        <x:v>12.3074716472688</x:v>
      </x:c>
      <x:c r="L10800" t="s">
        <x:v>64</x:v>
      </x:c>
      <x:c r="M10800" s="6">
        <x:v>1028</x:v>
      </x:c>
      <x:c r="N10800" t="s">
        <x:v>65</x:v>
      </x:c>
      <x:c r="O10800" t="s">
        <x:v>67</x:v>
      </x:c>
      <x:c r="P10800" s="8">
        <x:v>35.32</x:v>
      </x:c>
      <x:c r="Q10800">
        <x:v>0</x:v>
      </x:c>
    </x:row>
    <x:row r="10801">
      <x:c r="A10801">
        <x:v>9344878</x:v>
      </x:c>
      <x:c r="B10801" s="1">
        <x:v>44184.6610477662</x:v>
      </x:c>
      <x:c r="C10801" s="6">
        <x:v>203.526885623333</x:v>
      </x:c>
      <x:c r="D10801" s="13" t="s">
        <x:v>68</x:v>
      </x:c>
      <x:c r="E10801">
        <x:v>7</x:v>
      </x:c>
      <x:c r="F10801" s="14" t="s">
        <x:v>63</x:v>
      </x:c>
      <x:c r="G10801" s="15">
        <x:v>44184.4727738079</x:v>
      </x:c>
      <x:c r="H10801" t="s">
        <x:v>69</x:v>
      </x:c>
      <x:c r="I10801" s="6">
        <x:v>249.14959536103</x:v>
      </x:c>
      <x:c r="J10801" t="s">
        <x:v>70</x:v>
      </x:c>
      <x:c r="K10801" s="6">
        <x:v>12.2963940227351</x:v>
      </x:c>
      <x:c r="L10801" t="s">
        <x:v>64</x:v>
      </x:c>
      <x:c r="M10801" s="6">
        <x:v>1028</x:v>
      </x:c>
      <x:c r="N10801" t="s">
        <x:v>65</x:v>
      </x:c>
      <x:c r="O10801" t="s">
        <x:v>67</x:v>
      </x:c>
      <x:c r="P10801" s="8">
        <x:v>35.32</x:v>
      </x:c>
      <x:c r="Q10801">
        <x:v>0</x:v>
      </x:c>
    </x:row>
    <x:row r="10802">
      <x:c r="A10802">
        <x:v>9344887</x:v>
      </x:c>
      <x:c r="B10802" s="1">
        <x:v>44184.6610594907</x:v>
      </x:c>
      <x:c r="C10802" s="6">
        <x:v>203.54379442</x:v>
      </x:c>
      <x:c r="D10802" s="13" t="s">
        <x:v>68</x:v>
      </x:c>
      <x:c r="E10802">
        <x:v>7</x:v>
      </x:c>
      <x:c r="F10802" s="14" t="s">
        <x:v>63</x:v>
      </x:c>
      <x:c r="G10802" s="15">
        <x:v>44184.4727738079</x:v>
      </x:c>
      <x:c r="H10802" t="s">
        <x:v>69</x:v>
      </x:c>
      <x:c r="I10802" s="6">
        <x:v>249.204766492464</x:v>
      </x:c>
      <x:c r="J10802" t="s">
        <x:v>70</x:v>
      </x:c>
      <x:c r="K10802" s="6">
        <x:v>12.29199292255</x:v>
      </x:c>
      <x:c r="L10802" t="s">
        <x:v>64</x:v>
      </x:c>
      <x:c r="M10802" s="6">
        <x:v>1028</x:v>
      </x:c>
      <x:c r="N10802" t="s">
        <x:v>65</x:v>
      </x:c>
      <x:c r="O10802" t="s">
        <x:v>67</x:v>
      </x:c>
      <x:c r="P10802" s="8">
        <x:v>35.32</x:v>
      </x:c>
      <x:c r="Q10802">
        <x:v>0</x:v>
      </x:c>
    </x:row>
    <x:row r="10803">
      <x:c r="A10803">
        <x:v>9344892</x:v>
      </x:c>
      <x:c r="B10803" s="1">
        <x:v>44184.6610706366</x:v>
      </x:c>
      <x:c r="C10803" s="6">
        <x:v>203.559823423333</x:v>
      </x:c>
      <x:c r="D10803" s="13" t="s">
        <x:v>68</x:v>
      </x:c>
      <x:c r="E10803">
        <x:v>7</x:v>
      </x:c>
      <x:c r="F10803" s="14" t="s">
        <x:v>63</x:v>
      </x:c>
      <x:c r="G10803" s="15">
        <x:v>44184.4727738079</x:v>
      </x:c>
      <x:c r="H10803" t="s">
        <x:v>69</x:v>
      </x:c>
      <x:c r="I10803" s="6">
        <x:v>249.182445023581</x:v>
      </x:c>
      <x:c r="J10803" t="s">
        <x:v>70</x:v>
      </x:c>
      <x:c r="K10803" s="6">
        <x:v>12.2948671097752</x:v>
      </x:c>
      <x:c r="L10803" t="s">
        <x:v>64</x:v>
      </x:c>
      <x:c r="M10803" s="6">
        <x:v>1028</x:v>
      </x:c>
      <x:c r="N10803" t="s">
        <x:v>65</x:v>
      </x:c>
      <x:c r="O10803" t="s">
        <x:v>67</x:v>
      </x:c>
      <x:c r="P10803" s="8">
        <x:v>35.32</x:v>
      </x:c>
      <x:c r="Q10803">
        <x:v>0</x:v>
      </x:c>
    </x:row>
    <x:row r="10804">
      <x:c r="A10804">
        <x:v>9344898</x:v>
      </x:c>
      <x:c r="B10804" s="1">
        <x:v>44184.6610824421</x:v>
      </x:c>
      <x:c r="C10804" s="6">
        <x:v>203.576805533333</x:v>
      </x:c>
      <x:c r="D10804" s="13" t="s">
        <x:v>68</x:v>
      </x:c>
      <x:c r="E10804">
        <x:v>7</x:v>
      </x:c>
      <x:c r="F10804" s="14" t="s">
        <x:v>63</x:v>
      </x:c>
      <x:c r="G10804" s="15">
        <x:v>44184.4727738079</x:v>
      </x:c>
      <x:c r="H10804" t="s">
        <x:v>69</x:v>
      </x:c>
      <x:c r="I10804" s="6">
        <x:v>248.918529149312</x:v>
      </x:c>
      <x:c r="J10804" t="s">
        <x:v>70</x:v>
      </x:c>
      <x:c r="K10804" s="6">
        <x:v>12.3207648447533</x:v>
      </x:c>
      <x:c r="L10804" t="s">
        <x:v>64</x:v>
      </x:c>
      <x:c r="M10804" s="6">
        <x:v>1028</x:v>
      </x:c>
      <x:c r="N10804" t="s">
        <x:v>65</x:v>
      </x:c>
      <x:c r="O10804" t="s">
        <x:v>67</x:v>
      </x:c>
      <x:c r="P10804" s="8">
        <x:v>35.32</x:v>
      </x:c>
      <x:c r="Q10804">
        <x:v>0</x:v>
      </x:c>
    </x:row>
    <x:row r="10805">
      <x:c r="A10805">
        <x:v>9344910</x:v>
      </x:c>
      <x:c r="B10805" s="1">
        <x:v>44184.6610941782</x:v>
      </x:c>
      <x:c r="C10805" s="6">
        <x:v>203.593732378333</x:v>
      </x:c>
      <x:c r="D10805" s="13" t="s">
        <x:v>68</x:v>
      </x:c>
      <x:c r="E10805">
        <x:v>7</x:v>
      </x:c>
      <x:c r="F10805" s="14" t="s">
        <x:v>63</x:v>
      </x:c>
      <x:c r="G10805" s="15">
        <x:v>44184.4727738079</x:v>
      </x:c>
      <x:c r="H10805" t="s">
        <x:v>69</x:v>
      </x:c>
      <x:c r="I10805" s="6">
        <x:v>249.048503939806</x:v>
      </x:c>
      <x:c r="J10805" t="s">
        <x:v>70</x:v>
      </x:c>
      <x:c r="K10805" s="6">
        <x:v>12.309417720202</x:v>
      </x:c>
      <x:c r="L10805" t="s">
        <x:v>64</x:v>
      </x:c>
      <x:c r="M10805" s="6">
        <x:v>1028</x:v>
      </x:c>
      <x:c r="N10805" t="s">
        <x:v>65</x:v>
      </x:c>
      <x:c r="O10805" t="s">
        <x:v>67</x:v>
      </x:c>
      <x:c r="P10805" s="8">
        <x:v>35.32</x:v>
      </x:c>
      <x:c r="Q10805">
        <x:v>0</x:v>
      </x:c>
    </x:row>
    <x:row r="10806">
      <x:c r="A10806">
        <x:v>9344916</x:v>
      </x:c>
      <x:c r="B10806" s="1">
        <x:v>44184.6611054398</x:v>
      </x:c>
      <x:c r="C10806" s="6">
        <x:v>203.609941396667</x:v>
      </x:c>
      <x:c r="D10806" s="13" t="s">
        <x:v>68</x:v>
      </x:c>
      <x:c r="E10806">
        <x:v>7</x:v>
      </x:c>
      <x:c r="F10806" s="14" t="s">
        <x:v>63</x:v>
      </x:c>
      <x:c r="G10806" s="15">
        <x:v>44184.4727738079</x:v>
      </x:c>
      <x:c r="H10806" t="s">
        <x:v>69</x:v>
      </x:c>
      <x:c r="I10806" s="6">
        <x:v>249.18746916752</x:v>
      </x:c>
      <x:c r="J10806" t="s">
        <x:v>70</x:v>
      </x:c>
      <x:c r="K10806" s="6">
        <x:v>12.2996274877564</x:v>
      </x:c>
      <x:c r="L10806" t="s">
        <x:v>64</x:v>
      </x:c>
      <x:c r="M10806" s="6">
        <x:v>1028</x:v>
      </x:c>
      <x:c r="N10806" t="s">
        <x:v>65</x:v>
      </x:c>
      <x:c r="O10806" t="s">
        <x:v>67</x:v>
      </x:c>
      <x:c r="P10806" s="8">
        <x:v>35.32</x:v>
      </x:c>
      <x:c r="Q10806">
        <x:v>0</x:v>
      </x:c>
    </x:row>
    <x:row r="10807">
      <x:c r="A10807">
        <x:v>9344926</x:v>
      </x:c>
      <x:c r="B10807" s="1">
        <x:v>44184.6611171296</x:v>
      </x:c>
      <x:c r="C10807" s="6">
        <x:v>203.626757411667</x:v>
      </x:c>
      <x:c r="D10807" s="13" t="s">
        <x:v>68</x:v>
      </x:c>
      <x:c r="E10807">
        <x:v>7</x:v>
      </x:c>
      <x:c r="F10807" s="14" t="s">
        <x:v>63</x:v>
      </x:c>
      <x:c r="G10807" s="15">
        <x:v>44184.4727738079</x:v>
      </x:c>
      <x:c r="H10807" t="s">
        <x:v>69</x:v>
      </x:c>
      <x:c r="I10807" s="6">
        <x:v>249.283885465667</x:v>
      </x:c>
      <x:c r="J10807" t="s">
        <x:v>70</x:v>
      </x:c>
      <x:c r="K10807" s="6">
        <x:v>12.2926216507967</x:v>
      </x:c>
      <x:c r="L10807" t="s">
        <x:v>64</x:v>
      </x:c>
      <x:c r="M10807" s="6">
        <x:v>1028</x:v>
      </x:c>
      <x:c r="N10807" t="s">
        <x:v>65</x:v>
      </x:c>
      <x:c r="O10807" t="s">
        <x:v>67</x:v>
      </x:c>
      <x:c r="P10807" s="8">
        <x:v>35.32</x:v>
      </x:c>
      <x:c r="Q10807">
        <x:v>0</x:v>
      </x:c>
    </x:row>
    <x:row r="10808">
      <x:c r="A10808">
        <x:v>9344931</x:v>
      </x:c>
      <x:c r="B10808" s="1">
        <x:v>44184.6611288194</x:v>
      </x:c>
      <x:c r="C10808" s="6">
        <x:v>203.643618413333</x:v>
      </x:c>
      <x:c r="D10808" s="13" t="s">
        <x:v>68</x:v>
      </x:c>
      <x:c r="E10808">
        <x:v>7</x:v>
      </x:c>
      <x:c r="F10808" s="14" t="s">
        <x:v>63</x:v>
      </x:c>
      <x:c r="G10808" s="15">
        <x:v>44184.4727738079</x:v>
      </x:c>
      <x:c r="H10808" t="s">
        <x:v>69</x:v>
      </x:c>
      <x:c r="I10808" s="6">
        <x:v>249.181282528338</x:v>
      </x:c>
      <x:c r="J10808" t="s">
        <x:v>70</x:v>
      </x:c>
      <x:c r="K10808" s="6">
        <x:v>12.2950168070934</x:v>
      </x:c>
      <x:c r="L10808" t="s">
        <x:v>64</x:v>
      </x:c>
      <x:c r="M10808" s="6">
        <x:v>1028</x:v>
      </x:c>
      <x:c r="N10808" t="s">
        <x:v>65</x:v>
      </x:c>
      <x:c r="O10808" t="s">
        <x:v>67</x:v>
      </x:c>
      <x:c r="P10808" s="8">
        <x:v>35.32</x:v>
      </x:c>
      <x:c r="Q10808">
        <x:v>0</x:v>
      </x:c>
    </x:row>
    <x:row r="10809">
      <x:c r="A10809">
        <x:v>9344945</x:v>
      </x:c>
      <x:c r="B10809" s="1">
        <x:v>44184.6611405903</x:v>
      </x:c>
      <x:c r="C10809" s="6">
        <x:v>203.660579198333</x:v>
      </x:c>
      <x:c r="D10809" s="13" t="s">
        <x:v>68</x:v>
      </x:c>
      <x:c r="E10809">
        <x:v>7</x:v>
      </x:c>
      <x:c r="F10809" s="14" t="s">
        <x:v>63</x:v>
      </x:c>
      <x:c r="G10809" s="15">
        <x:v>44184.4727738079</x:v>
      </x:c>
      <x:c r="H10809" t="s">
        <x:v>69</x:v>
      </x:c>
      <x:c r="I10809" s="6">
        <x:v>249.02461519816</x:v>
      </x:c>
      <x:c r="J10809" t="s">
        <x:v>70</x:v>
      </x:c>
      <x:c r="K10809" s="6">
        <x:v>12.2962742648315</x:v>
      </x:c>
      <x:c r="L10809" t="s">
        <x:v>64</x:v>
      </x:c>
      <x:c r="M10809" s="6">
        <x:v>1028</x:v>
      </x:c>
      <x:c r="N10809" t="s">
        <x:v>65</x:v>
      </x:c>
      <x:c r="O10809" t="s">
        <x:v>67</x:v>
      </x:c>
      <x:c r="P10809" s="8">
        <x:v>35.32</x:v>
      </x:c>
      <x:c r="Q10809">
        <x:v>0</x:v>
      </x:c>
    </x:row>
    <x:row r="10810">
      <x:c r="A10810">
        <x:v>9344950</x:v>
      </x:c>
      <x:c r="B10810" s="1">
        <x:v>44184.6611517361</x:v>
      </x:c>
      <x:c r="C10810" s="6">
        <x:v>203.676585023333</x:v>
      </x:c>
      <x:c r="D10810" s="13" t="s">
        <x:v>68</x:v>
      </x:c>
      <x:c r="E10810">
        <x:v>7</x:v>
      </x:c>
      <x:c r="F10810" s="14" t="s">
        <x:v>63</x:v>
      </x:c>
      <x:c r="G10810" s="15">
        <x:v>44184.4727738079</x:v>
      </x:c>
      <x:c r="H10810" t="s">
        <x:v>69</x:v>
      </x:c>
      <x:c r="I10810" s="6">
        <x:v>248.885255729045</x:v>
      </x:c>
      <x:c r="J10810" t="s">
        <x:v>70</x:v>
      </x:c>
      <x:c r="K10810" s="6">
        <x:v>12.3223516488556</x:v>
      </x:c>
      <x:c r="L10810" t="s">
        <x:v>64</x:v>
      </x:c>
      <x:c r="M10810" s="6">
        <x:v>1028</x:v>
      </x:c>
      <x:c r="N10810" t="s">
        <x:v>65</x:v>
      </x:c>
      <x:c r="O10810" t="s">
        <x:v>67</x:v>
      </x:c>
      <x:c r="P10810" s="8">
        <x:v>35.32</x:v>
      </x:c>
      <x:c r="Q10810">
        <x:v>0</x:v>
      </x:c>
    </x:row>
    <x:row r="10811">
      <x:c r="A10811">
        <x:v>9344959</x:v>
      </x:c>
      <x:c r="B10811" s="1">
        <x:v>44184.6611634259</x:v>
      </x:c>
      <x:c r="C10811" s="6">
        <x:v>203.693455446667</x:v>
      </x:c>
      <x:c r="D10811" s="13" t="s">
        <x:v>68</x:v>
      </x:c>
      <x:c r="E10811">
        <x:v>7</x:v>
      </x:c>
      <x:c r="F10811" s="14" t="s">
        <x:v>63</x:v>
      </x:c>
      <x:c r="G10811" s="15">
        <x:v>44184.4727738079</x:v>
      </x:c>
      <x:c r="H10811" t="s">
        <x:v>69</x:v>
      </x:c>
      <x:c r="I10811" s="6">
        <x:v>249.069574406548</x:v>
      </x:c>
      <x:c r="J10811" t="s">
        <x:v>70</x:v>
      </x:c>
      <x:c r="K10811" s="6">
        <x:v>12.3039986583631</x:v>
      </x:c>
      <x:c r="L10811" t="s">
        <x:v>64</x:v>
      </x:c>
      <x:c r="M10811" s="6">
        <x:v>1028</x:v>
      </x:c>
      <x:c r="N10811" t="s">
        <x:v>65</x:v>
      </x:c>
      <x:c r="O10811" t="s">
        <x:v>67</x:v>
      </x:c>
      <x:c r="P10811" s="8">
        <x:v>35.32</x:v>
      </x:c>
      <x:c r="Q10811">
        <x:v>0</x:v>
      </x:c>
    </x:row>
    <x:row r="10812">
      <x:c r="A10812">
        <x:v>9344968</x:v>
      </x:c>
      <x:c r="B10812" s="1">
        <x:v>44184.6611751968</x:v>
      </x:c>
      <x:c r="C10812" s="6">
        <x:v>203.71035186</x:v>
      </x:c>
      <x:c r="D10812" s="13" t="s">
        <x:v>68</x:v>
      </x:c>
      <x:c r="E10812">
        <x:v>7</x:v>
      </x:c>
      <x:c r="F10812" s="14" t="s">
        <x:v>63</x:v>
      </x:c>
      <x:c r="G10812" s="15">
        <x:v>44184.4727738079</x:v>
      </x:c>
      <x:c r="H10812" t="s">
        <x:v>69</x:v>
      </x:c>
      <x:c r="I10812" s="6">
        <x:v>249.060977198534</x:v>
      </x:c>
      <x:c r="J10812" t="s">
        <x:v>70</x:v>
      </x:c>
      <x:c r="K10812" s="6">
        <x:v>12.305106421677</x:v>
      </x:c>
      <x:c r="L10812" t="s">
        <x:v>64</x:v>
      </x:c>
      <x:c r="M10812" s="6">
        <x:v>1028</x:v>
      </x:c>
      <x:c r="N10812" t="s">
        <x:v>65</x:v>
      </x:c>
      <x:c r="O10812" t="s">
        <x:v>67</x:v>
      </x:c>
      <x:c r="P10812" s="8">
        <x:v>35.32</x:v>
      </x:c>
      <x:c r="Q10812">
        <x:v>0</x:v>
      </x:c>
    </x:row>
    <x:row r="10813">
      <x:c r="A10813">
        <x:v>9344974</x:v>
      </x:c>
      <x:c r="B10813" s="1">
        <x:v>44184.6611864236</x:v>
      </x:c>
      <x:c r="C10813" s="6">
        <x:v>203.726549931667</x:v>
      </x:c>
      <x:c r="D10813" s="13" t="s">
        <x:v>68</x:v>
      </x:c>
      <x:c r="E10813">
        <x:v>7</x:v>
      </x:c>
      <x:c r="F10813" s="14" t="s">
        <x:v>63</x:v>
      </x:c>
      <x:c r="G10813" s="15">
        <x:v>44184.4727738079</x:v>
      </x:c>
      <x:c r="H10813" t="s">
        <x:v>69</x:v>
      </x:c>
      <x:c r="I10813" s="6">
        <x:v>249.048578467564</x:v>
      </x:c>
      <x:c r="J10813" t="s">
        <x:v>70</x:v>
      </x:c>
      <x:c r="K10813" s="6">
        <x:v>12.3121122845796</x:v>
      </x:c>
      <x:c r="L10813" t="s">
        <x:v>64</x:v>
      </x:c>
      <x:c r="M10813" s="6">
        <x:v>1028</x:v>
      </x:c>
      <x:c r="N10813" t="s">
        <x:v>65</x:v>
      </x:c>
      <x:c r="O10813" t="s">
        <x:v>67</x:v>
      </x:c>
      <x:c r="P10813" s="8">
        <x:v>35.32</x:v>
      </x:c>
      <x:c r="Q10813">
        <x:v>0</x:v>
      </x:c>
    </x:row>
    <x:row r="10814">
      <x:c r="A10814">
        <x:v>9344984</x:v>
      </x:c>
      <x:c r="B10814" s="1">
        <x:v>44184.6611982639</x:v>
      </x:c>
      <x:c r="C10814" s="6">
        <x:v>203.743622583333</x:v>
      </x:c>
      <x:c r="D10814" s="13" t="s">
        <x:v>68</x:v>
      </x:c>
      <x:c r="E10814">
        <x:v>7</x:v>
      </x:c>
      <x:c r="F10814" s="14" t="s">
        <x:v>63</x:v>
      </x:c>
      <x:c r="G10814" s="15">
        <x:v>44184.4727738079</x:v>
      </x:c>
      <x:c r="H10814" t="s">
        <x:v>69</x:v>
      </x:c>
      <x:c r="I10814" s="6">
        <x:v>249.019159221615</x:v>
      </x:c>
      <x:c r="J10814" t="s">
        <x:v>70</x:v>
      </x:c>
      <x:c r="K10814" s="6">
        <x:v>12.3104955456952</x:v>
      </x:c>
      <x:c r="L10814" t="s">
        <x:v>64</x:v>
      </x:c>
      <x:c r="M10814" s="6">
        <x:v>1028</x:v>
      </x:c>
      <x:c r="N10814" t="s">
        <x:v>65</x:v>
      </x:c>
      <x:c r="O10814" t="s">
        <x:v>67</x:v>
      </x:c>
      <x:c r="P10814" s="8">
        <x:v>35.32</x:v>
      </x:c>
      <x:c r="Q10814">
        <x:v>0</x:v>
      </x:c>
    </x:row>
    <x:row r="10815">
      <x:c r="A10815">
        <x:v>9344991</x:v>
      </x:c>
      <x:c r="B10815" s="1">
        <x:v>44184.6612099884</x:v>
      </x:c>
      <x:c r="C10815" s="6">
        <x:v>203.760472273333</x:v>
      </x:c>
      <x:c r="D10815" s="13" t="s">
        <x:v>68</x:v>
      </x:c>
      <x:c r="E10815">
        <x:v>7</x:v>
      </x:c>
      <x:c r="F10815" s="14" t="s">
        <x:v>63</x:v>
      </x:c>
      <x:c r="G10815" s="15">
        <x:v>44184.4727738079</x:v>
      </x:c>
      <x:c r="H10815" t="s">
        <x:v>69</x:v>
      </x:c>
      <x:c r="I10815" s="6">
        <x:v>249.050521727904</x:v>
      </x:c>
      <x:c r="J10815" t="s">
        <x:v>70</x:v>
      </x:c>
      <x:c r="K10815" s="6">
        <x:v>12.3064537018736</x:v>
      </x:c>
      <x:c r="L10815" t="s">
        <x:v>64</x:v>
      </x:c>
      <x:c r="M10815" s="6">
        <x:v>1028</x:v>
      </x:c>
      <x:c r="N10815" t="s">
        <x:v>65</x:v>
      </x:c>
      <x:c r="O10815" t="s">
        <x:v>67</x:v>
      </x:c>
      <x:c r="P10815" s="8">
        <x:v>35.32</x:v>
      </x:c>
      <x:c r="Q10815">
        <x:v>0</x:v>
      </x:c>
    </x:row>
    <x:row r="10816">
      <x:c r="A10816">
        <x:v>9344994</x:v>
      </x:c>
      <x:c r="B10816" s="1">
        <x:v>44184.6612211458</x:v>
      </x:c>
      <x:c r="C10816" s="6">
        <x:v>203.776578463333</x:v>
      </x:c>
      <x:c r="D10816" s="13" t="s">
        <x:v>68</x:v>
      </x:c>
      <x:c r="E10816">
        <x:v>7</x:v>
      </x:c>
      <x:c r="F10816" s="14" t="s">
        <x:v>63</x:v>
      </x:c>
      <x:c r="G10816" s="15">
        <x:v>44184.4727738079</x:v>
      </x:c>
      <x:c r="H10816" t="s">
        <x:v>69</x:v>
      </x:c>
      <x:c r="I10816" s="6">
        <x:v>249.03712044285</x:v>
      </x:c>
      <x:c r="J10816" t="s">
        <x:v>70</x:v>
      </x:c>
      <x:c r="K10816" s="6">
        <x:v>12.3108847605408</x:v>
      </x:c>
      <x:c r="L10816" t="s">
        <x:v>64</x:v>
      </x:c>
      <x:c r="M10816" s="6">
        <x:v>1028</x:v>
      </x:c>
      <x:c r="N10816" t="s">
        <x:v>65</x:v>
      </x:c>
      <x:c r="O10816" t="s">
        <x:v>67</x:v>
      </x:c>
      <x:c r="P10816" s="8">
        <x:v>35.32</x:v>
      </x:c>
      <x:c r="Q10816">
        <x:v>0</x:v>
      </x:c>
    </x:row>
    <x:row r="10817">
      <x:c r="A10817">
        <x:v>9345003</x:v>
      </x:c>
      <x:c r="B10817" s="1">
        <x:v>44184.6612329051</x:v>
      </x:c>
      <x:c r="C10817" s="6">
        <x:v>203.79347703</x:v>
      </x:c>
      <x:c r="D10817" s="13" t="s">
        <x:v>68</x:v>
      </x:c>
      <x:c r="E10817">
        <x:v>7</x:v>
      </x:c>
      <x:c r="F10817" s="14" t="s">
        <x:v>63</x:v>
      </x:c>
      <x:c r="G10817" s="15">
        <x:v>44184.4727738079</x:v>
      </x:c>
      <x:c r="H10817" t="s">
        <x:v>69</x:v>
      </x:c>
      <x:c r="I10817" s="6">
        <x:v>249.167100734078</x:v>
      </x:c>
      <x:c r="J10817" t="s">
        <x:v>70</x:v>
      </x:c>
      <x:c r="K10817" s="6">
        <x:v>12.2968431149138</x:v>
      </x:c>
      <x:c r="L10817" t="s">
        <x:v>64</x:v>
      </x:c>
      <x:c r="M10817" s="6">
        <x:v>1028</x:v>
      </x:c>
      <x:c r="N10817" t="s">
        <x:v>65</x:v>
      </x:c>
      <x:c r="O10817" t="s">
        <x:v>67</x:v>
      </x:c>
      <x:c r="P10817" s="8">
        <x:v>35.32</x:v>
      </x:c>
      <x:c r="Q10817">
        <x:v>0</x:v>
      </x:c>
    </x:row>
    <x:row r="10818">
      <x:c r="A10818">
        <x:v>9345016</x:v>
      </x:c>
      <x:c r="B10818" s="1">
        <x:v>44184.6612446759</x:v>
      </x:c>
      <x:c r="C10818" s="6">
        <x:v>203.810465198333</x:v>
      </x:c>
      <x:c r="D10818" s="13" t="s">
        <x:v>68</x:v>
      </x:c>
      <x:c r="E10818">
        <x:v>7</x:v>
      </x:c>
      <x:c r="F10818" s="14" t="s">
        <x:v>63</x:v>
      </x:c>
      <x:c r="G10818" s="15">
        <x:v>44184.4727738079</x:v>
      </x:c>
      <x:c r="H10818" t="s">
        <x:v>69</x:v>
      </x:c>
      <x:c r="I10818" s="6">
        <x:v>248.997789610291</x:v>
      </x:c>
      <x:c r="J10818" t="s">
        <x:v>70</x:v>
      </x:c>
      <x:c r="K10818" s="6">
        <x:v>12.3132499901858</x:v>
      </x:c>
      <x:c r="L10818" t="s">
        <x:v>64</x:v>
      </x:c>
      <x:c r="M10818" s="6">
        <x:v>1028</x:v>
      </x:c>
      <x:c r="N10818" t="s">
        <x:v>65</x:v>
      </x:c>
      <x:c r="O10818" t="s">
        <x:v>67</x:v>
      </x:c>
      <x:c r="P10818" s="8">
        <x:v>35.32</x:v>
      </x:c>
      <x:c r="Q10818">
        <x:v>0</x:v>
      </x:c>
    </x:row>
    <x:row r="10819">
      <x:c r="A10819">
        <x:v>9345025</x:v>
      </x:c>
      <x:c r="B10819" s="1">
        <x:v>44184.6612563657</x:v>
      </x:c>
      <x:c r="C10819" s="6">
        <x:v>203.827288146667</x:v>
      </x:c>
      <x:c r="D10819" s="13" t="s">
        <x:v>68</x:v>
      </x:c>
      <x:c r="E10819">
        <x:v>7</x:v>
      </x:c>
      <x:c r="F10819" s="14" t="s">
        <x:v>63</x:v>
      </x:c>
      <x:c r="G10819" s="15">
        <x:v>44184.4727738079</x:v>
      </x:c>
      <x:c r="H10819" t="s">
        <x:v>69</x:v>
      </x:c>
      <x:c r="I10819" s="6">
        <x:v>248.960408860891</x:v>
      </x:c>
      <x:c r="J10819" t="s">
        <x:v>70</x:v>
      </x:c>
      <x:c r="K10819" s="6">
        <x:v>12.3099566329047</x:v>
      </x:c>
      <x:c r="L10819" t="s">
        <x:v>64</x:v>
      </x:c>
      <x:c r="M10819" s="6">
        <x:v>1028</x:v>
      </x:c>
      <x:c r="N10819" t="s">
        <x:v>65</x:v>
      </x:c>
      <x:c r="O10819" t="s">
        <x:v>67</x:v>
      </x:c>
      <x:c r="P10819" s="8">
        <x:v>35.32</x:v>
      </x:c>
      <x:c r="Q10819">
        <x:v>0</x:v>
      </x:c>
    </x:row>
    <x:row r="10820">
      <x:c r="A10820">
        <x:v>9345030</x:v>
      </x:c>
      <x:c r="B10820" s="1">
        <x:v>44184.6612675116</x:v>
      </x:c>
      <x:c r="C10820" s="6">
        <x:v>203.843300393333</x:v>
      </x:c>
      <x:c r="D10820" s="13" t="s">
        <x:v>68</x:v>
      </x:c>
      <x:c r="E10820">
        <x:v>7</x:v>
      </x:c>
      <x:c r="F10820" s="14" t="s">
        <x:v>63</x:v>
      </x:c>
      <x:c r="G10820" s="15">
        <x:v>44184.4727738079</x:v>
      </x:c>
      <x:c r="H10820" t="s">
        <x:v>69</x:v>
      </x:c>
      <x:c r="I10820" s="6">
        <x:v>248.992837941084</x:v>
      </x:c>
      <x:c r="J10820" t="s">
        <x:v>70</x:v>
      </x:c>
      <x:c r="K10820" s="6">
        <x:v>12.3111841566065</x:v>
      </x:c>
      <x:c r="L10820" t="s">
        <x:v>64</x:v>
      </x:c>
      <x:c r="M10820" s="6">
        <x:v>1028</x:v>
      </x:c>
      <x:c r="N10820" t="s">
        <x:v>65</x:v>
      </x:c>
      <x:c r="O10820" t="s">
        <x:v>67</x:v>
      </x:c>
      <x:c r="P10820" s="8">
        <x:v>35.32</x:v>
      </x:c>
      <x:c r="Q10820">
        <x:v>0</x:v>
      </x:c>
    </x:row>
    <x:row r="10821">
      <x:c r="A10821">
        <x:v>9345036</x:v>
      </x:c>
      <x:c r="B10821" s="1">
        <x:v>44184.6612793171</x:v>
      </x:c>
      <x:c r="C10821" s="6">
        <x:v>203.860329633333</x:v>
      </x:c>
      <x:c r="D10821" s="13" t="s">
        <x:v>68</x:v>
      </x:c>
      <x:c r="E10821">
        <x:v>7</x:v>
      </x:c>
      <x:c r="F10821" s="14" t="s">
        <x:v>63</x:v>
      </x:c>
      <x:c r="G10821" s="15">
        <x:v>44184.4727738079</x:v>
      </x:c>
      <x:c r="H10821" t="s">
        <x:v>69</x:v>
      </x:c>
      <x:c r="I10821" s="6">
        <x:v>249.139975021123</x:v>
      </x:c>
      <x:c r="J10821" t="s">
        <x:v>70</x:v>
      </x:c>
      <x:c r="K10821" s="6">
        <x:v>12.3030405930876</x:v>
      </x:c>
      <x:c r="L10821" t="s">
        <x:v>64</x:v>
      </x:c>
      <x:c r="M10821" s="6">
        <x:v>1028</x:v>
      </x:c>
      <x:c r="N10821" t="s">
        <x:v>65</x:v>
      </x:c>
      <x:c r="O10821" t="s">
        <x:v>67</x:v>
      </x:c>
      <x:c r="P10821" s="8">
        <x:v>35.32</x:v>
      </x:c>
      <x:c r="Q10821">
        <x:v>0</x:v>
      </x:c>
    </x:row>
    <x:row r="10822">
      <x:c r="A10822">
        <x:v>9345049</x:v>
      </x:c>
      <x:c r="B10822" s="1">
        <x:v>44184.6612911227</x:v>
      </x:c>
      <x:c r="C10822" s="6">
        <x:v>203.877303113333</x:v>
      </x:c>
      <x:c r="D10822" s="13" t="s">
        <x:v>68</x:v>
      </x:c>
      <x:c r="E10822">
        <x:v>7</x:v>
      </x:c>
      <x:c r="F10822" s="14" t="s">
        <x:v>63</x:v>
      </x:c>
      <x:c r="G10822" s="15">
        <x:v>44184.4727738079</x:v>
      </x:c>
      <x:c r="H10822" t="s">
        <x:v>69</x:v>
      </x:c>
      <x:c r="I10822" s="6">
        <x:v>249.134629183023</x:v>
      </x:c>
      <x:c r="J10822" t="s">
        <x:v>70</x:v>
      </x:c>
      <x:c r="K10822" s="6">
        <x:v>12.3037292024769</x:v>
      </x:c>
      <x:c r="L10822" t="s">
        <x:v>64</x:v>
      </x:c>
      <x:c r="M10822" s="6">
        <x:v>1028</x:v>
      </x:c>
      <x:c r="N10822" t="s">
        <x:v>65</x:v>
      </x:c>
      <x:c r="O10822" t="s">
        <x:v>67</x:v>
      </x:c>
      <x:c r="P10822" s="8">
        <x:v>35.32</x:v>
      </x:c>
      <x:c r="Q10822">
        <x:v>0</x:v>
      </x:c>
    </x:row>
    <x:row r="10823">
      <x:c r="A10823">
        <x:v>9345054</x:v>
      </x:c>
      <x:c r="B10823" s="1">
        <x:v>44184.6613022801</x:v>
      </x:c>
      <x:c r="C10823" s="6">
        <x:v>203.893353561667</x:v>
      </x:c>
      <x:c r="D10823" s="13" t="s">
        <x:v>68</x:v>
      </x:c>
      <x:c r="E10823">
        <x:v>7</x:v>
      </x:c>
      <x:c r="F10823" s="14" t="s">
        <x:v>63</x:v>
      </x:c>
      <x:c r="G10823" s="15">
        <x:v>44184.4727738079</x:v>
      </x:c>
      <x:c r="H10823" t="s">
        <x:v>69</x:v>
      </x:c>
      <x:c r="I10823" s="6">
        <x:v>249.083377083718</x:v>
      </x:c>
      <x:c r="J10823" t="s">
        <x:v>70</x:v>
      </x:c>
      <x:c r="K10823" s="6">
        <x:v>12.2968131754333</x:v>
      </x:c>
      <x:c r="L10823" t="s">
        <x:v>64</x:v>
      </x:c>
      <x:c r="M10823" s="6">
        <x:v>1028</x:v>
      </x:c>
      <x:c r="N10823" t="s">
        <x:v>65</x:v>
      </x:c>
      <x:c r="O10823" t="s">
        <x:v>67</x:v>
      </x:c>
      <x:c r="P10823" s="8">
        <x:v>35.32</x:v>
      </x:c>
      <x:c r="Q10823">
        <x:v>0</x:v>
      </x:c>
    </x:row>
    <x:row r="10824">
      <x:c r="A10824">
        <x:v>9345058</x:v>
      </x:c>
      <x:c r="B10824" s="1">
        <x:v>44184.6613140046</x:v>
      </x:c>
      <x:c r="C10824" s="6">
        <x:v>203.910286551667</x:v>
      </x:c>
      <x:c r="D10824" s="13" t="s">
        <x:v>68</x:v>
      </x:c>
      <x:c r="E10824">
        <x:v>7</x:v>
      </x:c>
      <x:c r="F10824" s="14" t="s">
        <x:v>63</x:v>
      </x:c>
      <x:c r="G10824" s="15">
        <x:v>44184.4727738079</x:v>
      </x:c>
      <x:c r="H10824" t="s">
        <x:v>69</x:v>
      </x:c>
      <x:c r="I10824" s="6">
        <x:v>249.151687550297</x:v>
      </x:c>
      <x:c r="J10824" t="s">
        <x:v>70</x:v>
      </x:c>
      <x:c r="K10824" s="6">
        <x:v>12.2961245674569</x:v>
      </x:c>
      <x:c r="L10824" t="s">
        <x:v>64</x:v>
      </x:c>
      <x:c r="M10824" s="6">
        <x:v>1028</x:v>
      </x:c>
      <x:c r="N10824" t="s">
        <x:v>65</x:v>
      </x:c>
      <x:c r="O10824" t="s">
        <x:v>67</x:v>
      </x:c>
      <x:c r="P10824" s="8">
        <x:v>35.32</x:v>
      </x:c>
      <x:c r="Q10824">
        <x:v>0</x:v>
      </x:c>
    </x:row>
    <x:row r="10825">
      <x:c r="A10825">
        <x:v>9345068</x:v>
      </x:c>
      <x:c r="B10825" s="1">
        <x:v>44184.6613258102</x:v>
      </x:c>
      <x:c r="C10825" s="6">
        <x:v>203.927266846667</x:v>
      </x:c>
      <x:c r="D10825" s="13" t="s">
        <x:v>68</x:v>
      </x:c>
      <x:c r="E10825">
        <x:v>7</x:v>
      </x:c>
      <x:c r="F10825" s="14" t="s">
        <x:v>63</x:v>
      </x:c>
      <x:c r="G10825" s="15">
        <x:v>44184.4727738079</x:v>
      </x:c>
      <x:c r="H10825" t="s">
        <x:v>69</x:v>
      </x:c>
      <x:c r="I10825" s="6">
        <x:v>248.972242557785</x:v>
      </x:c>
      <x:c r="J10825" t="s">
        <x:v>70</x:v>
      </x:c>
      <x:c r="K10825" s="6">
        <x:v>12.3165433506829</x:v>
      </x:c>
      <x:c r="L10825" t="s">
        <x:v>64</x:v>
      </x:c>
      <x:c r="M10825" s="6">
        <x:v>1028</x:v>
      </x:c>
      <x:c r="N10825" t="s">
        <x:v>65</x:v>
      </x:c>
      <x:c r="O10825" t="s">
        <x:v>67</x:v>
      </x:c>
      <x:c r="P10825" s="8">
        <x:v>35.32</x:v>
      </x:c>
      <x:c r="Q10825">
        <x:v>0</x:v>
      </x:c>
    </x:row>
    <x:row r="10826">
      <x:c r="A10826">
        <x:v>9345077</x:v>
      </x:c>
      <x:c r="B10826" s="1">
        <x:v>44184.6613369213</x:v>
      </x:c>
      <x:c r="C10826" s="6">
        <x:v>203.943279875</x:v>
      </x:c>
      <x:c r="D10826" s="13" t="s">
        <x:v>68</x:v>
      </x:c>
      <x:c r="E10826">
        <x:v>7</x:v>
      </x:c>
      <x:c r="F10826" s="14" t="s">
        <x:v>63</x:v>
      </x:c>
      <x:c r="G10826" s="15">
        <x:v>44184.4727738079</x:v>
      </x:c>
      <x:c r="H10826" t="s">
        <x:v>69</x:v>
      </x:c>
      <x:c r="I10826" s="6">
        <x:v>249.275441578466</x:v>
      </x:c>
      <x:c r="J10826" t="s">
        <x:v>70</x:v>
      </x:c>
      <x:c r="K10826" s="6">
        <x:v>12.2910049212578</x:v>
      </x:c>
      <x:c r="L10826" t="s">
        <x:v>64</x:v>
      </x:c>
      <x:c r="M10826" s="6">
        <x:v>1028</x:v>
      </x:c>
      <x:c r="N10826" t="s">
        <x:v>65</x:v>
      </x:c>
      <x:c r="O10826" t="s">
        <x:v>67</x:v>
      </x:c>
      <x:c r="P10826" s="8">
        <x:v>35.32</x:v>
      </x:c>
      <x:c r="Q10826">
        <x:v>0</x:v>
      </x:c>
    </x:row>
    <x:row r="10827">
      <x:c r="A10827">
        <x:v>9345087</x:v>
      </x:c>
      <x:c r="B10827" s="1">
        <x:v>44184.6613488079</x:v>
      </x:c>
      <x:c r="C10827" s="6">
        <x:v>203.960364951667</x:v>
      </x:c>
      <x:c r="D10827" s="13" t="s">
        <x:v>68</x:v>
      </x:c>
      <x:c r="E10827">
        <x:v>7</x:v>
      </x:c>
      <x:c r="F10827" s="14" t="s">
        <x:v>63</x:v>
      </x:c>
      <x:c r="G10827" s="15">
        <x:v>44184.4727738079</x:v>
      </x:c>
      <x:c r="H10827" t="s">
        <x:v>69</x:v>
      </x:c>
      <x:c r="I10827" s="6">
        <x:v>249.042231305212</x:v>
      </x:c>
      <x:c r="J10827" t="s">
        <x:v>70</x:v>
      </x:c>
      <x:c r="K10827" s="6">
        <x:v>12.3102260892888</x:v>
      </x:c>
      <x:c r="L10827" t="s">
        <x:v>64</x:v>
      </x:c>
      <x:c r="M10827" s="6">
        <x:v>1028</x:v>
      </x:c>
      <x:c r="N10827" t="s">
        <x:v>65</x:v>
      </x:c>
      <x:c r="O10827" t="s">
        <x:v>67</x:v>
      </x:c>
      <x:c r="P10827" s="8">
        <x:v>35.32</x:v>
      </x:c>
      <x:c r="Q10827">
        <x:v>0</x:v>
      </x:c>
    </x:row>
    <x:row r="10828">
      <x:c r="A10828">
        <x:v>9345093</x:v>
      </x:c>
      <x:c r="B10828" s="1">
        <x:v>44184.6613604514</x:v>
      </x:c>
      <x:c r="C10828" s="6">
        <x:v>203.977167435</x:v>
      </x:c>
      <x:c r="D10828" s="13" t="s">
        <x:v>68</x:v>
      </x:c>
      <x:c r="E10828">
        <x:v>7</x:v>
      </x:c>
      <x:c r="F10828" s="14" t="s">
        <x:v>63</x:v>
      </x:c>
      <x:c r="G10828" s="15">
        <x:v>44184.4727738079</x:v>
      </x:c>
      <x:c r="H10828" t="s">
        <x:v>69</x:v>
      </x:c>
      <x:c r="I10828" s="6">
        <x:v>249.081644858846</x:v>
      </x:c>
      <x:c r="J10828" t="s">
        <x:v>70</x:v>
      </x:c>
      <x:c r="K10828" s="6">
        <x:v>12.3105554248987</x:v>
      </x:c>
      <x:c r="L10828" t="s">
        <x:v>64</x:v>
      </x:c>
      <x:c r="M10828" s="6">
        <x:v>1028</x:v>
      </x:c>
      <x:c r="N10828" t="s">
        <x:v>65</x:v>
      </x:c>
      <x:c r="O10828" t="s">
        <x:v>67</x:v>
      </x:c>
      <x:c r="P10828" s="8">
        <x:v>35.32</x:v>
      </x:c>
      <x:c r="Q10828">
        <x:v>0</x:v>
      </x:c>
    </x:row>
    <x:row r="10829">
      <x:c r="A10829">
        <x:v>9345101</x:v>
      </x:c>
      <x:c r="B10829" s="1">
        <x:v>44184.6613715625</x:v>
      </x:c>
      <x:c r="C10829" s="6">
        <x:v>203.993172715</x:v>
      </x:c>
      <x:c r="D10829" s="13" t="s">
        <x:v>68</x:v>
      </x:c>
      <x:c r="E10829">
        <x:v>7</x:v>
      </x:c>
      <x:c r="F10829" s="14" t="s">
        <x:v>63</x:v>
      </x:c>
      <x:c r="G10829" s="15">
        <x:v>44184.4727738079</x:v>
      </x:c>
      <x:c r="H10829" t="s">
        <x:v>69</x:v>
      </x:c>
      <x:c r="I10829" s="6">
        <x:v>248.941823411483</x:v>
      </x:c>
      <x:c r="J10829" t="s">
        <x:v>70</x:v>
      </x:c>
      <x:c r="K10829" s="6">
        <x:v>12.3204654478363</x:v>
      </x:c>
      <x:c r="L10829" t="s">
        <x:v>64</x:v>
      </x:c>
      <x:c r="M10829" s="6">
        <x:v>1028</x:v>
      </x:c>
      <x:c r="N10829" t="s">
        <x:v>65</x:v>
      </x:c>
      <x:c r="O10829" t="s">
        <x:v>67</x:v>
      </x:c>
      <x:c r="P10829" s="8">
        <x:v>35.32</x:v>
      </x:c>
      <x:c r="Q10829">
        <x:v>0</x:v>
      </x:c>
    </x:row>
    <x:row r="10830">
      <x:c r="A10830">
        <x:v>9345108</x:v>
      </x:c>
      <x:c r="B10830" s="1">
        <x:v>44184.6613832986</x:v>
      </x:c>
      <x:c r="C10830" s="6">
        <x:v>204.010020656667</x:v>
      </x:c>
      <x:c r="D10830" s="13" t="s">
        <x:v>68</x:v>
      </x:c>
      <x:c r="E10830">
        <x:v>7</x:v>
      </x:c>
      <x:c r="F10830" s="14" t="s">
        <x:v>63</x:v>
      </x:c>
      <x:c r="G10830" s="15">
        <x:v>44184.4727738079</x:v>
      </x:c>
      <x:c r="H10830" t="s">
        <x:v>69</x:v>
      </x:c>
      <x:c r="I10830" s="6">
        <x:v>248.988809855436</x:v>
      </x:c>
      <x:c r="J10830" t="s">
        <x:v>70</x:v>
      </x:c>
      <x:c r="K10830" s="6">
        <x:v>12.3252258619609</x:v>
      </x:c>
      <x:c r="L10830" t="s">
        <x:v>64</x:v>
      </x:c>
      <x:c r="M10830" s="6">
        <x:v>1028</x:v>
      </x:c>
      <x:c r="N10830" t="s">
        <x:v>65</x:v>
      </x:c>
      <x:c r="O10830" t="s">
        <x:v>67</x:v>
      </x:c>
      <x:c r="P10830" s="8">
        <x:v>35.32</x:v>
      </x:c>
      <x:c r="Q10830">
        <x:v>0</x:v>
      </x:c>
    </x:row>
    <x:row r="10831">
      <x:c r="A10831">
        <x:v>9345117</x:v>
      </x:c>
      <x:c r="B10831" s="1">
        <x:v>44184.6613980324</x:v>
      </x:c>
      <x:c r="C10831" s="6">
        <x:v>204.031294108333</x:v>
      </x:c>
      <x:c r="D10831" s="13" t="s">
        <x:v>68</x:v>
      </x:c>
      <x:c r="E10831">
        <x:v>7</x:v>
      </x:c>
      <x:c r="F10831" s="14" t="s">
        <x:v>63</x:v>
      </x:c>
      <x:c r="G10831" s="15">
        <x:v>44184.4727738079</x:v>
      </x:c>
      <x:c r="H10831" t="s">
        <x:v>69</x:v>
      </x:c>
      <x:c r="I10831" s="6">
        <x:v>249.064767417075</x:v>
      </x:c>
      <x:c r="J10831" t="s">
        <x:v>70</x:v>
      </x:c>
      <x:c r="K10831" s="6">
        <x:v>12.3073219493976</x:v>
      </x:c>
      <x:c r="L10831" t="s">
        <x:v>64</x:v>
      </x:c>
      <x:c r="M10831" s="6">
        <x:v>1028</x:v>
      </x:c>
      <x:c r="N10831" t="s">
        <x:v>65</x:v>
      </x:c>
      <x:c r="O10831" t="s">
        <x:v>67</x:v>
      </x:c>
      <x:c r="P10831" s="8">
        <x:v>35.32</x:v>
      </x:c>
      <x:c r="Q10831">
        <x:v>0</x:v>
      </x:c>
    </x:row>
    <x:row r="10832">
      <x:c r="A10832">
        <x:v>9345125</x:v>
      </x:c>
      <x:c r="B10832" s="1">
        <x:v>44184.6614066319</x:v>
      </x:c>
      <x:c r="C10832" s="6">
        <x:v>204.043642148333</x:v>
      </x:c>
      <x:c r="D10832" s="13" t="s">
        <x:v>68</x:v>
      </x:c>
      <x:c r="E10832">
        <x:v>7</x:v>
      </x:c>
      <x:c r="F10832" s="14" t="s">
        <x:v>63</x:v>
      </x:c>
      <x:c r="G10832" s="15">
        <x:v>44184.4727738079</x:v>
      </x:c>
      <x:c r="H10832" t="s">
        <x:v>69</x:v>
      </x:c>
      <x:c r="I10832" s="6">
        <x:v>249.049985194157</x:v>
      </x:c>
      <x:c r="J10832" t="s">
        <x:v>70</x:v>
      </x:c>
      <x:c r="K10832" s="6">
        <x:v>12.3038190211028</x:v>
      </x:c>
      <x:c r="L10832" t="s">
        <x:v>64</x:v>
      </x:c>
      <x:c r="M10832" s="6">
        <x:v>1028</x:v>
      </x:c>
      <x:c r="N10832" t="s">
        <x:v>65</x:v>
      </x:c>
      <x:c r="O10832" t="s">
        <x:v>67</x:v>
      </x:c>
      <x:c r="P10832" s="8">
        <x:v>35.32</x:v>
      </x:c>
      <x:c r="Q10832">
        <x:v>0</x:v>
      </x:c>
    </x:row>
    <x:row r="10833">
      <x:c r="A10833">
        <x:v>9345134</x:v>
      </x:c>
      <x:c r="B10833" s="1">
        <x:v>44184.6614184028</x:v>
      </x:c>
      <x:c r="C10833" s="6">
        <x:v>204.060627425</x:v>
      </x:c>
      <x:c r="D10833" s="13" t="s">
        <x:v>68</x:v>
      </x:c>
      <x:c r="E10833">
        <x:v>7</x:v>
      </x:c>
      <x:c r="F10833" s="14" t="s">
        <x:v>63</x:v>
      </x:c>
      <x:c r="G10833" s="15">
        <x:v>44184.4727738079</x:v>
      </x:c>
      <x:c r="H10833" t="s">
        <x:v>69</x:v>
      </x:c>
      <x:c r="I10833" s="6">
        <x:v>248.953906245654</x:v>
      </x:c>
      <x:c r="J10833" t="s">
        <x:v>70</x:v>
      </x:c>
      <x:c r="K10833" s="6">
        <x:v>12.3107949417258</x:v>
      </x:c>
      <x:c r="L10833" t="s">
        <x:v>64</x:v>
      </x:c>
      <x:c r="M10833" s="6">
        <x:v>1028</x:v>
      </x:c>
      <x:c r="N10833" t="s">
        <x:v>65</x:v>
      </x:c>
      <x:c r="O10833" t="s">
        <x:v>67</x:v>
      </x:c>
      <x:c r="P10833" s="8">
        <x:v>35.32</x:v>
      </x:c>
      <x:c r="Q10833">
        <x:v>0</x:v>
      </x:c>
    </x:row>
    <x:row r="10834">
      <x:c r="A10834">
        <x:v>9345144</x:v>
      </x:c>
      <x:c r="B10834" s="1">
        <x:v>44184.6614295139</x:v>
      </x:c>
      <x:c r="C10834" s="6">
        <x:v>204.076618716667</x:v>
      </x:c>
      <x:c r="D10834" s="13" t="s">
        <x:v>68</x:v>
      </x:c>
      <x:c r="E10834">
        <x:v>7</x:v>
      </x:c>
      <x:c r="F10834" s="14" t="s">
        <x:v>63</x:v>
      </x:c>
      <x:c r="G10834" s="15">
        <x:v>44184.4727738079</x:v>
      </x:c>
      <x:c r="H10834" t="s">
        <x:v>69</x:v>
      </x:c>
      <x:c r="I10834" s="6">
        <x:v>249.122061297412</x:v>
      </x:c>
      <x:c r="J10834" t="s">
        <x:v>70</x:v>
      </x:c>
      <x:c r="K10834" s="6">
        <x:v>12.286424191775</x:v>
      </x:c>
      <x:c r="L10834" t="s">
        <x:v>64</x:v>
      </x:c>
      <x:c r="M10834" s="6">
        <x:v>1028</x:v>
      </x:c>
      <x:c r="N10834" t="s">
        <x:v>65</x:v>
      </x:c>
      <x:c r="O10834" t="s">
        <x:v>67</x:v>
      </x:c>
      <x:c r="P10834" s="8">
        <x:v>35.32</x:v>
      </x:c>
      <x:c r="Q10834">
        <x:v>0</x:v>
      </x:c>
    </x:row>
    <x:row r="10835">
      <x:c r="A10835">
        <x:v>9345153</x:v>
      </x:c>
      <x:c r="B10835" s="1">
        <x:v>44184.6614412384</x:v>
      </x:c>
      <x:c r="C10835" s="6">
        <x:v>204.093493633333</x:v>
      </x:c>
      <x:c r="D10835" s="13" t="s">
        <x:v>68</x:v>
      </x:c>
      <x:c r="E10835">
        <x:v>7</x:v>
      </x:c>
      <x:c r="F10835" s="14" t="s">
        <x:v>63</x:v>
      </x:c>
      <x:c r="G10835" s="15">
        <x:v>44184.4727738079</x:v>
      </x:c>
      <x:c r="H10835" t="s">
        <x:v>69</x:v>
      </x:c>
      <x:c r="I10835" s="6">
        <x:v>249.235671745576</x:v>
      </x:c>
      <x:c r="J10835" t="s">
        <x:v>70</x:v>
      </x:c>
      <x:c r="K10835" s="6">
        <x:v>12.2961245674569</x:v>
      </x:c>
      <x:c r="L10835" t="s">
        <x:v>64</x:v>
      </x:c>
      <x:c r="M10835" s="6">
        <x:v>1028</x:v>
      </x:c>
      <x:c r="N10835" t="s">
        <x:v>65</x:v>
      </x:c>
      <x:c r="O10835" t="s">
        <x:v>67</x:v>
      </x:c>
      <x:c r="P10835" s="8">
        <x:v>35.32</x:v>
      </x:c>
      <x:c r="Q10835">
        <x:v>0</x:v>
      </x:c>
    </x:row>
    <x:row r="10836">
      <x:c r="A10836">
        <x:v>9345156</x:v>
      </x:c>
      <x:c r="B10836" s="1">
        <x:v>44184.6614526273</x:v>
      </x:c>
      <x:c r="C10836" s="6">
        <x:v>204.109910516667</x:v>
      </x:c>
      <x:c r="D10836" s="13" t="s">
        <x:v>68</x:v>
      </x:c>
      <x:c r="E10836">
        <x:v>7</x:v>
      </x:c>
      <x:c r="F10836" s="14" t="s">
        <x:v>63</x:v>
      </x:c>
      <x:c r="G10836" s="15">
        <x:v>44184.4727738079</x:v>
      </x:c>
      <x:c r="H10836" t="s">
        <x:v>69</x:v>
      </x:c>
      <x:c r="I10836" s="6">
        <x:v>249.14557427628</x:v>
      </x:c>
      <x:c r="J10836" t="s">
        <x:v>70</x:v>
      </x:c>
      <x:c r="K10836" s="6">
        <x:v>12.2942084416536</x:v>
      </x:c>
      <x:c r="L10836" t="s">
        <x:v>64</x:v>
      </x:c>
      <x:c r="M10836" s="6">
        <x:v>1028</x:v>
      </x:c>
      <x:c r="N10836" t="s">
        <x:v>65</x:v>
      </x:c>
      <x:c r="O10836" t="s">
        <x:v>67</x:v>
      </x:c>
      <x:c r="P10836" s="8">
        <x:v>35.32</x:v>
      </x:c>
      <x:c r="Q10836">
        <x:v>0</x:v>
      </x:c>
    </x:row>
    <x:row r="10837">
      <x:c r="A10837">
        <x:v>9345169</x:v>
      </x:c>
      <x:c r="B10837" s="1">
        <x:v>44184.6614644329</x:v>
      </x:c>
      <x:c r="C10837" s="6">
        <x:v>204.126896296667</x:v>
      </x:c>
      <x:c r="D10837" s="13" t="s">
        <x:v>68</x:v>
      </x:c>
      <x:c r="E10837">
        <x:v>7</x:v>
      </x:c>
      <x:c r="F10837" s="14" t="s">
        <x:v>63</x:v>
      </x:c>
      <x:c r="G10837" s="15">
        <x:v>44184.4727738079</x:v>
      </x:c>
      <x:c r="H10837" t="s">
        <x:v>69</x:v>
      </x:c>
      <x:c r="I10837" s="6">
        <x:v>249.157322486478</x:v>
      </x:c>
      <x:c r="J10837" t="s">
        <x:v>70</x:v>
      </x:c>
      <x:c r="K10837" s="6">
        <x:v>12.3062141853552</x:v>
      </x:c>
      <x:c r="L10837" t="s">
        <x:v>64</x:v>
      </x:c>
      <x:c r="M10837" s="6">
        <x:v>1028</x:v>
      </x:c>
      <x:c r="N10837" t="s">
        <x:v>65</x:v>
      </x:c>
      <x:c r="O10837" t="s">
        <x:v>67</x:v>
      </x:c>
      <x:c r="P10837" s="8">
        <x:v>35.32</x:v>
      </x:c>
      <x:c r="Q10837">
        <x:v>0</x:v>
      </x:c>
    </x:row>
    <x:row r="10838">
      <x:c r="A10838">
        <x:v>9345176</x:v>
      </x:c>
      <x:c r="B10838" s="1">
        <x:v>44184.6614761227</x:v>
      </x:c>
      <x:c r="C10838" s="6">
        <x:v>204.143743481667</x:v>
      </x:c>
      <x:c r="D10838" s="13" t="s">
        <x:v>68</x:v>
      </x:c>
      <x:c r="E10838">
        <x:v>7</x:v>
      </x:c>
      <x:c r="F10838" s="14" t="s">
        <x:v>63</x:v>
      </x:c>
      <x:c r="G10838" s="15">
        <x:v>44184.4727738079</x:v>
      </x:c>
      <x:c r="H10838" t="s">
        <x:v>69</x:v>
      </x:c>
      <x:c r="I10838" s="6">
        <x:v>248.966359226223</x:v>
      </x:c>
      <x:c r="J10838" t="s">
        <x:v>70</x:v>
      </x:c>
      <x:c r="K10838" s="6">
        <x:v>12.3227109253598</x:v>
      </x:c>
      <x:c r="L10838" t="s">
        <x:v>64</x:v>
      </x:c>
      <x:c r="M10838" s="6">
        <x:v>1028</x:v>
      </x:c>
      <x:c r="N10838" t="s">
        <x:v>65</x:v>
      </x:c>
      <x:c r="O10838" t="s">
        <x:v>67</x:v>
      </x:c>
      <x:c r="P10838" s="8">
        <x:v>35.32</x:v>
      </x:c>
      <x:c r="Q10838">
        <x:v>0</x:v>
      </x:c>
    </x:row>
    <x:row r="10839">
      <x:c r="A10839">
        <x:v>9345179</x:v>
      </x:c>
      <x:c r="B10839" s="1">
        <x:v>44184.6614873495</x:v>
      </x:c>
      <x:c r="C10839" s="6">
        <x:v>204.15987821</x:v>
      </x:c>
      <x:c r="D10839" s="13" t="s">
        <x:v>68</x:v>
      </x:c>
      <x:c r="E10839">
        <x:v>7</x:v>
      </x:c>
      <x:c r="F10839" s="14" t="s">
        <x:v>63</x:v>
      </x:c>
      <x:c r="G10839" s="15">
        <x:v>44184.4727738079</x:v>
      </x:c>
      <x:c r="H10839" t="s">
        <x:v>69</x:v>
      </x:c>
      <x:c r="I10839" s="6">
        <x:v>249.189940649482</x:v>
      </x:c>
      <x:c r="J10839" t="s">
        <x:v>70</x:v>
      </x:c>
      <x:c r="K10839" s="6">
        <x:v>12.304717207498</x:v>
      </x:c>
      <x:c r="L10839" t="s">
        <x:v>64</x:v>
      </x:c>
      <x:c r="M10839" s="6">
        <x:v>1028</x:v>
      </x:c>
      <x:c r="N10839" t="s">
        <x:v>65</x:v>
      </x:c>
      <x:c r="O10839" t="s">
        <x:v>67</x:v>
      </x:c>
      <x:c r="P10839" s="8">
        <x:v>35.32</x:v>
      </x:c>
      <x:c r="Q10839">
        <x:v>0</x:v>
      </x:c>
    </x:row>
    <x:row r="10840">
      <x:c r="A10840">
        <x:v>9345187</x:v>
      </x:c>
      <x:c r="B10840" s="1">
        <x:v>44184.6614990394</x:v>
      </x:c>
      <x:c r="C10840" s="6">
        <x:v>204.176734041667</x:v>
      </x:c>
      <x:c r="D10840" s="13" t="s">
        <x:v>68</x:v>
      </x:c>
      <x:c r="E10840">
        <x:v>7</x:v>
      </x:c>
      <x:c r="F10840" s="14" t="s">
        <x:v>63</x:v>
      </x:c>
      <x:c r="G10840" s="15">
        <x:v>44184.4727738079</x:v>
      </x:c>
      <x:c r="H10840" t="s">
        <x:v>69</x:v>
      </x:c>
      <x:c r="I10840" s="6">
        <x:v>248.991908878151</x:v>
      </x:c>
      <x:c r="J10840" t="s">
        <x:v>70</x:v>
      </x:c>
      <x:c r="K10840" s="6">
        <x:v>12.3113039150403</x:v>
      </x:c>
      <x:c r="L10840" t="s">
        <x:v>64</x:v>
      </x:c>
      <x:c r="M10840" s="6">
        <x:v>1028</x:v>
      </x:c>
      <x:c r="N10840" t="s">
        <x:v>65</x:v>
      </x:c>
      <x:c r="O10840" t="s">
        <x:v>67</x:v>
      </x:c>
      <x:c r="P10840" s="8">
        <x:v>35.32</x:v>
      </x:c>
      <x:c r="Q10840">
        <x:v>0</x:v>
      </x:c>
    </x:row>
    <x:row r="10841">
      <x:c r="A10841">
        <x:v>9345194</x:v>
      </x:c>
      <x:c r="B10841" s="1">
        <x:v>44184.6615107639</x:v>
      </x:c>
      <x:c r="C10841" s="6">
        <x:v>204.193599321667</x:v>
      </x:c>
      <x:c r="D10841" s="13" t="s">
        <x:v>68</x:v>
      </x:c>
      <x:c r="E10841">
        <x:v>7</x:v>
      </x:c>
      <x:c r="F10841" s="14" t="s">
        <x:v>63</x:v>
      </x:c>
      <x:c r="G10841" s="15">
        <x:v>44184.4727738079</x:v>
      </x:c>
      <x:c r="H10841" t="s">
        <x:v>69</x:v>
      </x:c>
      <x:c r="I10841" s="6">
        <x:v>249.030774281671</x:v>
      </x:c>
      <x:c r="J10841" t="s">
        <x:v>70</x:v>
      </x:c>
      <x:c r="K10841" s="6">
        <x:v>12.3089985659367</x:v>
      </x:c>
      <x:c r="L10841" t="s">
        <x:v>64</x:v>
      </x:c>
      <x:c r="M10841" s="6">
        <x:v>1028</x:v>
      </x:c>
      <x:c r="N10841" t="s">
        <x:v>65</x:v>
      </x:c>
      <x:c r="O10841" t="s">
        <x:v>67</x:v>
      </x:c>
      <x:c r="P10841" s="8">
        <x:v>35.32</x:v>
      </x:c>
      <x:c r="Q10841">
        <x:v>0</x:v>
      </x:c>
    </x:row>
    <x:row r="10842">
      <x:c r="A10842">
        <x:v>9345207</x:v>
      </x:c>
      <x:c r="B10842" s="1">
        <x:v>44184.6615224884</x:v>
      </x:c>
      <x:c r="C10842" s="6">
        <x:v>204.210493315</x:v>
      </x:c>
      <x:c r="D10842" s="13" t="s">
        <x:v>68</x:v>
      </x:c>
      <x:c r="E10842">
        <x:v>7</x:v>
      </x:c>
      <x:c r="F10842" s="14" t="s">
        <x:v>63</x:v>
      </x:c>
      <x:c r="G10842" s="15">
        <x:v>44184.4727738079</x:v>
      </x:c>
      <x:c r="H10842" t="s">
        <x:v>69</x:v>
      </x:c>
      <x:c r="I10842" s="6">
        <x:v>249.237139028768</x:v>
      </x:c>
      <x:c r="J10842" t="s">
        <x:v>70</x:v>
      </x:c>
      <x:c r="K10842" s="6">
        <x:v>12.2986394842264</x:v>
      </x:c>
      <x:c r="L10842" t="s">
        <x:v>64</x:v>
      </x:c>
      <x:c r="M10842" s="6">
        <x:v>1028</x:v>
      </x:c>
      <x:c r="N10842" t="s">
        <x:v>65</x:v>
      </x:c>
      <x:c r="O10842" t="s">
        <x:v>67</x:v>
      </x:c>
      <x:c r="P10842" s="8">
        <x:v>35.32</x:v>
      </x:c>
      <x:c r="Q10842">
        <x:v>0</x:v>
      </x:c>
    </x:row>
    <x:row r="10843">
      <x:c r="A10843">
        <x:v>9345210</x:v>
      </x:c>
      <x:c r="B10843" s="1">
        <x:v>44184.6615337616</x:v>
      </x:c>
      <x:c r="C10843" s="6">
        <x:v>204.226697926667</x:v>
      </x:c>
      <x:c r="D10843" s="13" t="s">
        <x:v>68</x:v>
      </x:c>
      <x:c r="E10843">
        <x:v>7</x:v>
      </x:c>
      <x:c r="F10843" s="14" t="s">
        <x:v>63</x:v>
      </x:c>
      <x:c r="G10843" s="15">
        <x:v>44184.4727738079</x:v>
      </x:c>
      <x:c r="H10843" t="s">
        <x:v>69</x:v>
      </x:c>
      <x:c r="I10843" s="6">
        <x:v>249.044629165537</x:v>
      </x:c>
      <x:c r="J10843" t="s">
        <x:v>70</x:v>
      </x:c>
      <x:c r="K10843" s="6">
        <x:v>12.3126212580928</x:v>
      </x:c>
      <x:c r="L10843" t="s">
        <x:v>64</x:v>
      </x:c>
      <x:c r="M10843" s="6">
        <x:v>1028</x:v>
      </x:c>
      <x:c r="N10843" t="s">
        <x:v>65</x:v>
      </x:c>
      <x:c r="O10843" t="s">
        <x:v>67</x:v>
      </x:c>
      <x:c r="P10843" s="8">
        <x:v>35.32</x:v>
      </x:c>
      <x:c r="Q10843">
        <x:v>0</x:v>
      </x:c>
    </x:row>
    <x:row r="10844">
      <x:c r="A10844">
        <x:v>9345223</x:v>
      </x:c>
      <x:c r="B10844" s="1">
        <x:v>44184.6615454861</x:v>
      </x:c>
      <x:c r="C10844" s="6">
        <x:v>204.243584435</x:v>
      </x:c>
      <x:c r="D10844" s="13" t="s">
        <x:v>68</x:v>
      </x:c>
      <x:c r="E10844">
        <x:v>7</x:v>
      </x:c>
      <x:c r="F10844" s="14" t="s">
        <x:v>63</x:v>
      </x:c>
      <x:c r="G10844" s="15">
        <x:v>44184.4727738079</x:v>
      </x:c>
      <x:c r="H10844" t="s">
        <x:v>69</x:v>
      </x:c>
      <x:c r="I10844" s="6">
        <x:v>249.073205622549</x:v>
      </x:c>
      <x:c r="J10844" t="s">
        <x:v>70</x:v>
      </x:c>
      <x:c r="K10844" s="6">
        <x:v>12.30893868676</x:v>
      </x:c>
      <x:c r="L10844" t="s">
        <x:v>64</x:v>
      </x:c>
      <x:c r="M10844" s="6">
        <x:v>1028</x:v>
      </x:c>
      <x:c r="N10844" t="s">
        <x:v>65</x:v>
      </x:c>
      <x:c r="O10844" t="s">
        <x:v>67</x:v>
      </x:c>
      <x:c r="P10844" s="8">
        <x:v>35.32</x:v>
      </x:c>
      <x:c r="Q10844">
        <x:v>0</x:v>
      </x:c>
    </x:row>
    <x:row r="10845">
      <x:c r="A10845">
        <x:v>9345227</x:v>
      </x:c>
      <x:c r="B10845" s="1">
        <x:v>44184.6615572106</x:v>
      </x:c>
      <x:c r="C10845" s="6">
        <x:v>204.260505086667</x:v>
      </x:c>
      <x:c r="D10845" s="13" t="s">
        <x:v>68</x:v>
      </x:c>
      <x:c r="E10845">
        <x:v>7</x:v>
      </x:c>
      <x:c r="F10845" s="14" t="s">
        <x:v>63</x:v>
      </x:c>
      <x:c r="G10845" s="15">
        <x:v>44184.4727738079</x:v>
      </x:c>
      <x:c r="H10845" t="s">
        <x:v>69</x:v>
      </x:c>
      <x:c r="I10845" s="6">
        <x:v>249.162683698437</x:v>
      </x:c>
      <x:c r="J10845" t="s">
        <x:v>70</x:v>
      </x:c>
      <x:c r="K10845" s="6">
        <x:v>12.2974119650926</x:v>
      </x:c>
      <x:c r="L10845" t="s">
        <x:v>64</x:v>
      </x:c>
      <x:c r="M10845" s="6">
        <x:v>1028</x:v>
      </x:c>
      <x:c r="N10845" t="s">
        <x:v>65</x:v>
      </x:c>
      <x:c r="O10845" t="s">
        <x:v>67</x:v>
      </x:c>
      <x:c r="P10845" s="8">
        <x:v>35.32</x:v>
      </x:c>
      <x:c r="Q10845">
        <x:v>0</x:v>
      </x:c>
    </x:row>
    <x:row r="10846">
      <x:c r="A10846">
        <x:v>9345234</x:v>
      </x:c>
      <x:c r="B10846" s="1">
        <x:v>44184.6615683681</x:v>
      </x:c>
      <x:c r="C10846" s="6">
        <x:v>204.276542303333</x:v>
      </x:c>
      <x:c r="D10846" s="13" t="s">
        <x:v>68</x:v>
      </x:c>
      <x:c r="E10846">
        <x:v>7</x:v>
      </x:c>
      <x:c r="F10846" s="14" t="s">
        <x:v>63</x:v>
      </x:c>
      <x:c r="G10846" s="15">
        <x:v>44184.4727738079</x:v>
      </x:c>
      <x:c r="H10846" t="s">
        <x:v>69</x:v>
      </x:c>
      <x:c r="I10846" s="6">
        <x:v>249.065250761757</x:v>
      </x:c>
      <x:c r="J10846" t="s">
        <x:v>70</x:v>
      </x:c>
      <x:c r="K10846" s="6">
        <x:v>12.299148455706</x:v>
      </x:c>
      <x:c r="L10846" t="s">
        <x:v>64</x:v>
      </x:c>
      <x:c r="M10846" s="6">
        <x:v>1028</x:v>
      </x:c>
      <x:c r="N10846" t="s">
        <x:v>65</x:v>
      </x:c>
      <x:c r="O10846" t="s">
        <x:v>67</x:v>
      </x:c>
      <x:c r="P10846" s="8">
        <x:v>35.32</x:v>
      </x:c>
      <x:c r="Q10846">
        <x:v>0</x:v>
      </x:c>
    </x:row>
    <x:row r="10847">
      <x:c r="A10847">
        <x:v>9345247</x:v>
      </x:c>
      <x:c r="B10847" s="1">
        <x:v>44184.6615801273</x:v>
      </x:c>
      <x:c r="C10847" s="6">
        <x:v>204.2934918</x:v>
      </x:c>
      <x:c r="D10847" s="13" t="s">
        <x:v>68</x:v>
      </x:c>
      <x:c r="E10847">
        <x:v>7</x:v>
      </x:c>
      <x:c r="F10847" s="14" t="s">
        <x:v>63</x:v>
      </x:c>
      <x:c r="G10847" s="15">
        <x:v>44184.4727738079</x:v>
      </x:c>
      <x:c r="H10847" t="s">
        <x:v>69</x:v>
      </x:c>
      <x:c r="I10847" s="6">
        <x:v>249.003137327604</x:v>
      </x:c>
      <x:c r="J10847" t="s">
        <x:v>70</x:v>
      </x:c>
      <x:c r="K10847" s="6">
        <x:v>12.3287886920243</x:v>
      </x:c>
      <x:c r="L10847" t="s">
        <x:v>64</x:v>
      </x:c>
      <x:c r="M10847" s="6">
        <x:v>1028</x:v>
      </x:c>
      <x:c r="N10847" t="s">
        <x:v>65</x:v>
      </x:c>
      <x:c r="O10847" t="s">
        <x:v>67</x:v>
      </x:c>
      <x:c r="P10847" s="8">
        <x:v>35.32</x:v>
      </x:c>
      <x:c r="Q10847">
        <x:v>0</x:v>
      </x:c>
    </x:row>
    <x:row r="10848">
      <x:c r="A10848">
        <x:v>9345257</x:v>
      </x:c>
      <x:c r="B10848" s="1">
        <x:v>44184.6615920139</x:v>
      </x:c>
      <x:c r="C10848" s="6">
        <x:v>204.310620626667</x:v>
      </x:c>
      <x:c r="D10848" s="13" t="s">
        <x:v>68</x:v>
      </x:c>
      <x:c r="E10848">
        <x:v>7</x:v>
      </x:c>
      <x:c r="F10848" s="14" t="s">
        <x:v>63</x:v>
      </x:c>
      <x:c r="G10848" s="15">
        <x:v>44184.4727738079</x:v>
      </x:c>
      <x:c r="H10848" t="s">
        <x:v>69</x:v>
      </x:c>
      <x:c r="I10848" s="6">
        <x:v>249.025895770995</x:v>
      </x:c>
      <x:c r="J10848" t="s">
        <x:v>70</x:v>
      </x:c>
      <x:c r="K10848" s="6">
        <x:v>12.3258545964045</x:v>
      </x:c>
      <x:c r="L10848" t="s">
        <x:v>64</x:v>
      </x:c>
      <x:c r="M10848" s="6">
        <x:v>1028</x:v>
      </x:c>
      <x:c r="N10848" t="s">
        <x:v>65</x:v>
      </x:c>
      <x:c r="O10848" t="s">
        <x:v>67</x:v>
      </x:c>
      <x:c r="P10848" s="8">
        <x:v>35.32</x:v>
      </x:c>
      <x:c r="Q10848">
        <x:v>0</x:v>
      </x:c>
    </x:row>
    <x:row r="10849">
      <x:c r="A10849">
        <x:v>9345263</x:v>
      </x:c>
      <x:c r="B10849" s="1">
        <x:v>44184.6616031597</x:v>
      </x:c>
      <x:c r="C10849" s="6">
        <x:v>204.326671175</x:v>
      </x:c>
      <x:c r="D10849" s="13" t="s">
        <x:v>68</x:v>
      </x:c>
      <x:c r="E10849">
        <x:v>7</x:v>
      </x:c>
      <x:c r="F10849" s="14" t="s">
        <x:v>63</x:v>
      </x:c>
      <x:c r="G10849" s="15">
        <x:v>44184.4727738079</x:v>
      </x:c>
      <x:c r="H10849" t="s">
        <x:v>69</x:v>
      </x:c>
      <x:c r="I10849" s="6">
        <x:v>249.098604114324</x:v>
      </x:c>
      <x:c r="J10849" t="s">
        <x:v>70</x:v>
      </x:c>
      <x:c r="K10849" s="6">
        <x:v>12.3164834713734</x:v>
      </x:c>
      <x:c r="L10849" t="s">
        <x:v>64</x:v>
      </x:c>
      <x:c r="M10849" s="6">
        <x:v>1028</x:v>
      </x:c>
      <x:c r="N10849" t="s">
        <x:v>65</x:v>
      </x:c>
      <x:c r="O10849" t="s">
        <x:v>67</x:v>
      </x:c>
      <x:c r="P10849" s="8">
        <x:v>35.32</x:v>
      </x:c>
      <x:c r="Q10849">
        <x:v>0</x:v>
      </x:c>
    </x:row>
    <x:row r="10850">
      <x:c r="A10850">
        <x:v>9345271</x:v>
      </x:c>
      <x:c r="B10850" s="1">
        <x:v>44184.6616149306</x:v>
      </x:c>
      <x:c r="C10850" s="6">
        <x:v>204.343615045</x:v>
      </x:c>
      <x:c r="D10850" s="13" t="s">
        <x:v>68</x:v>
      </x:c>
      <x:c r="E10850">
        <x:v>7</x:v>
      </x:c>
      <x:c r="F10850" s="14" t="s">
        <x:v>63</x:v>
      </x:c>
      <x:c r="G10850" s="15">
        <x:v>44184.4727738079</x:v>
      </x:c>
      <x:c r="H10850" t="s">
        <x:v>69</x:v>
      </x:c>
      <x:c r="I10850" s="6">
        <x:v>249.015284874022</x:v>
      </x:c>
      <x:c r="J10850" t="s">
        <x:v>70</x:v>
      </x:c>
      <x:c r="K10850" s="6">
        <x:v>12.3136990846097</x:v>
      </x:c>
      <x:c r="L10850" t="s">
        <x:v>64</x:v>
      </x:c>
      <x:c r="M10850" s="6">
        <x:v>1028</x:v>
      </x:c>
      <x:c r="N10850" t="s">
        <x:v>65</x:v>
      </x:c>
      <x:c r="O10850" t="s">
        <x:v>67</x:v>
      </x:c>
      <x:c r="P10850" s="8">
        <x:v>35.32</x:v>
      </x:c>
      <x:c r="Q10850">
        <x:v>0</x:v>
      </x:c>
    </x:row>
    <x:row r="10851">
      <x:c r="A10851">
        <x:v>9345281</x:v>
      </x:c>
      <x:c r="B10851" s="1">
        <x:v>44184.6616266204</x:v>
      </x:c>
      <x:c r="C10851" s="6">
        <x:v>204.360457046667</x:v>
      </x:c>
      <x:c r="D10851" s="13" t="s">
        <x:v>68</x:v>
      </x:c>
      <x:c r="E10851">
        <x:v>7</x:v>
      </x:c>
      <x:c r="F10851" s="14" t="s">
        <x:v>63</x:v>
      </x:c>
      <x:c r="G10851" s="15">
        <x:v>44184.4727738079</x:v>
      </x:c>
      <x:c r="H10851" t="s">
        <x:v>69</x:v>
      </x:c>
      <x:c r="I10851" s="6">
        <x:v>249.072891900175</x:v>
      </x:c>
      <x:c r="J10851" t="s">
        <x:v>70</x:v>
      </x:c>
      <x:c r="K10851" s="6">
        <x:v>12.3143876961758</x:v>
      </x:c>
      <x:c r="L10851" t="s">
        <x:v>64</x:v>
      </x:c>
      <x:c r="M10851" s="6">
        <x:v>1028</x:v>
      </x:c>
      <x:c r="N10851" t="s">
        <x:v>65</x:v>
      </x:c>
      <x:c r="O10851" t="s">
        <x:v>67</x:v>
      </x:c>
      <x:c r="P10851" s="8">
        <x:v>35.32</x:v>
      </x:c>
      <x:c r="Q10851">
        <x:v>0</x:v>
      </x:c>
    </x:row>
    <x:row r="10852">
      <x:c r="A10852">
        <x:v>9345289</x:v>
      </x:c>
      <x:c r="B10852" s="1">
        <x:v>44184.6616383449</x:v>
      </x:c>
      <x:c r="C10852" s="6">
        <x:v>204.377312456667</x:v>
      </x:c>
      <x:c r="D10852" s="13" t="s">
        <x:v>68</x:v>
      </x:c>
      <x:c r="E10852">
        <x:v>7</x:v>
      </x:c>
      <x:c r="F10852" s="14" t="s">
        <x:v>63</x:v>
      </x:c>
      <x:c r="G10852" s="15">
        <x:v>44184.4727738079</x:v>
      </x:c>
      <x:c r="H10852" t="s">
        <x:v>69</x:v>
      </x:c>
      <x:c r="I10852" s="6">
        <x:v>249.104110841427</x:v>
      </x:c>
      <x:c r="J10852" t="s">
        <x:v>70</x:v>
      </x:c>
      <x:c r="K10852" s="6">
        <x:v>12.3049567239104</x:v>
      </x:c>
      <x:c r="L10852" t="s">
        <x:v>64</x:v>
      </x:c>
      <x:c r="M10852" s="6">
        <x:v>1028</x:v>
      </x:c>
      <x:c r="N10852" t="s">
        <x:v>65</x:v>
      </x:c>
      <x:c r="O10852" t="s">
        <x:v>67</x:v>
      </x:c>
      <x:c r="P10852" s="8">
        <x:v>35.32</x:v>
      </x:c>
      <x:c r="Q10852">
        <x:v>0</x:v>
      </x:c>
    </x:row>
    <x:row r="10853">
      <x:c r="A10853">
        <x:v>9345297</x:v>
      </x:c>
      <x:c r="B10853" s="1">
        <x:v>44184.6616495023</x:v>
      </x:c>
      <x:c r="C10853" s="6">
        <x:v>204.393355298333</x:v>
      </x:c>
      <x:c r="D10853" s="13" t="s">
        <x:v>68</x:v>
      </x:c>
      <x:c r="E10853">
        <x:v>7</x:v>
      </x:c>
      <x:c r="F10853" s="14" t="s">
        <x:v>63</x:v>
      </x:c>
      <x:c r="G10853" s="15">
        <x:v>44184.4727738079</x:v>
      </x:c>
      <x:c r="H10853" t="s">
        <x:v>69</x:v>
      </x:c>
      <x:c r="I10853" s="6">
        <x:v>249.194819220025</x:v>
      </x:c>
      <x:c r="J10853" t="s">
        <x:v>70</x:v>
      </x:c>
      <x:c r="K10853" s="6">
        <x:v>12.3122021034292</x:v>
      </x:c>
      <x:c r="L10853" t="s">
        <x:v>64</x:v>
      </x:c>
      <x:c r="M10853" s="6">
        <x:v>1028</x:v>
      </x:c>
      <x:c r="N10853" t="s">
        <x:v>65</x:v>
      </x:c>
      <x:c r="O10853" t="s">
        <x:v>67</x:v>
      </x:c>
      <x:c r="P10853" s="8">
        <x:v>35.32</x:v>
      </x:c>
      <x:c r="Q10853">
        <x:v>0</x:v>
      </x:c>
    </x:row>
    <x:row r="10854">
      <x:c r="A10854">
        <x:v>9345298</x:v>
      </x:c>
      <x:c r="B10854" s="1">
        <x:v>44184.6616611921</x:v>
      </x:c>
      <x:c r="C10854" s="6">
        <x:v>204.410230956667</x:v>
      </x:c>
      <x:c r="D10854" s="13" t="s">
        <x:v>68</x:v>
      </x:c>
      <x:c r="E10854">
        <x:v>7</x:v>
      </x:c>
      <x:c r="F10854" s="14" t="s">
        <x:v>63</x:v>
      </x:c>
      <x:c r="G10854" s="15">
        <x:v>44184.4727738079</x:v>
      </x:c>
      <x:c r="H10854" t="s">
        <x:v>69</x:v>
      </x:c>
      <x:c r="I10854" s="6">
        <x:v>249.024187204451</x:v>
      </x:c>
      <x:c r="J10854" t="s">
        <x:v>70</x:v>
      </x:c>
      <x:c r="K10854" s="6">
        <x:v>12.3152559457426</x:v>
      </x:c>
      <x:c r="L10854" t="s">
        <x:v>64</x:v>
      </x:c>
      <x:c r="M10854" s="6">
        <x:v>1028</x:v>
      </x:c>
      <x:c r="N10854" t="s">
        <x:v>65</x:v>
      </x:c>
      <x:c r="O10854" t="s">
        <x:v>67</x:v>
      </x:c>
      <x:c r="P10854" s="8">
        <x:v>35.32</x:v>
      </x:c>
      <x:c r="Q10854">
        <x:v>0</x:v>
      </x:c>
    </x:row>
    <x:row r="10855">
      <x:c r="A10855">
        <x:v>9345312</x:v>
      </x:c>
      <x:c r="B10855" s="1">
        <x:v>44184.6616729167</x:v>
      </x:c>
      <x:c r="C10855" s="6">
        <x:v>204.427120453333</x:v>
      </x:c>
      <x:c r="D10855" s="13" t="s">
        <x:v>68</x:v>
      </x:c>
      <x:c r="E10855">
        <x:v>7</x:v>
      </x:c>
      <x:c r="F10855" s="14" t="s">
        <x:v>63</x:v>
      </x:c>
      <x:c r="G10855" s="15">
        <x:v>44184.4727738079</x:v>
      </x:c>
      <x:c r="H10855" t="s">
        <x:v>69</x:v>
      </x:c>
      <x:c r="I10855" s="6">
        <x:v>249.00800951985</x:v>
      </x:c>
      <x:c r="J10855" t="s">
        <x:v>70</x:v>
      </x:c>
      <x:c r="K10855" s="6">
        <x:v>12.3119326468873</x:v>
      </x:c>
      <x:c r="L10855" t="s">
        <x:v>64</x:v>
      </x:c>
      <x:c r="M10855" s="6">
        <x:v>1028</x:v>
      </x:c>
      <x:c r="N10855" t="s">
        <x:v>65</x:v>
      </x:c>
      <x:c r="O10855" t="s">
        <x:v>67</x:v>
      </x:c>
      <x:c r="P10855" s="8">
        <x:v>35.32</x:v>
      </x:c>
      <x:c r="Q10855">
        <x:v>0</x:v>
      </x:c>
    </x:row>
    <x:row r="10856">
      <x:c r="A10856">
        <x:v>9345314</x:v>
      </x:c>
      <x:c r="B10856" s="1">
        <x:v>44184.6616846412</x:v>
      </x:c>
      <x:c r="C10856" s="6">
        <x:v>204.443990663333</x:v>
      </x:c>
      <x:c r="D10856" s="13" t="s">
        <x:v>68</x:v>
      </x:c>
      <x:c r="E10856">
        <x:v>7</x:v>
      </x:c>
      <x:c r="F10856" s="14" t="s">
        <x:v>63</x:v>
      </x:c>
      <x:c r="G10856" s="15">
        <x:v>44184.4727738079</x:v>
      </x:c>
      <x:c r="H10856" t="s">
        <x:v>69</x:v>
      </x:c>
      <x:c r="I10856" s="6">
        <x:v>249.118432808029</x:v>
      </x:c>
      <x:c r="J10856" t="s">
        <x:v>70</x:v>
      </x:c>
      <x:c r="K10856" s="6">
        <x:v>12.3166331696511</x:v>
      </x:c>
      <x:c r="L10856" t="s">
        <x:v>64</x:v>
      </x:c>
      <x:c r="M10856" s="6">
        <x:v>1028</x:v>
      </x:c>
      <x:c r="N10856" t="s">
        <x:v>65</x:v>
      </x:c>
      <x:c r="O10856" t="s">
        <x:v>67</x:v>
      </x:c>
      <x:c r="P10856" s="8">
        <x:v>35.32</x:v>
      </x:c>
      <x:c r="Q10856">
        <x:v>0</x:v>
      </x:c>
    </x:row>
    <x:row r="10857">
      <x:c r="A10857">
        <x:v>9345327</x:v>
      </x:c>
      <x:c r="B10857" s="1">
        <x:v>44184.6616959838</x:v>
      </x:c>
      <x:c r="C10857" s="6">
        <x:v>204.46030286</x:v>
      </x:c>
      <x:c r="D10857" s="13" t="s">
        <x:v>68</x:v>
      </x:c>
      <x:c r="E10857">
        <x:v>7</x:v>
      </x:c>
      <x:c r="F10857" s="14" t="s">
        <x:v>63</x:v>
      </x:c>
      <x:c r="G10857" s="15">
        <x:v>44184.4727738079</x:v>
      </x:c>
      <x:c r="H10857" t="s">
        <x:v>69</x:v>
      </x:c>
      <x:c r="I10857" s="6">
        <x:v>249.064144268218</x:v>
      </x:c>
      <x:c r="J10857" t="s">
        <x:v>70</x:v>
      </x:c>
      <x:c r="K10857" s="6">
        <x:v>12.3101063308932</x:v>
      </x:c>
      <x:c r="L10857" t="s">
        <x:v>64</x:v>
      </x:c>
      <x:c r="M10857" s="6">
        <x:v>1028</x:v>
      </x:c>
      <x:c r="N10857" t="s">
        <x:v>65</x:v>
      </x:c>
      <x:c r="O10857" t="s">
        <x:v>67</x:v>
      </x:c>
      <x:c r="P10857" s="8">
        <x:v>35.32</x:v>
      </x:c>
      <x:c r="Q10857">
        <x:v>0</x:v>
      </x:c>
    </x:row>
    <x:row r="10858">
      <x:c r="A10858">
        <x:v>9345336</x:v>
      </x:c>
      <x:c r="B10858" s="1">
        <x:v>44184.6617076736</x:v>
      </x:c>
      <x:c r="C10858" s="6">
        <x:v>204.477181363333</x:v>
      </x:c>
      <x:c r="D10858" s="13" t="s">
        <x:v>68</x:v>
      </x:c>
      <x:c r="E10858">
        <x:v>7</x:v>
      </x:c>
      <x:c r="F10858" s="14" t="s">
        <x:v>63</x:v>
      </x:c>
      <x:c r="G10858" s="15">
        <x:v>44184.4727738079</x:v>
      </x:c>
      <x:c r="H10858" t="s">
        <x:v>69</x:v>
      </x:c>
      <x:c r="I10858" s="6">
        <x:v>249.017068596139</x:v>
      </x:c>
      <x:c r="J10858" t="s">
        <x:v>70</x:v>
      </x:c>
      <x:c r="K10858" s="6">
        <x:v>12.3107650021216</x:v>
      </x:c>
      <x:c r="L10858" t="s">
        <x:v>64</x:v>
      </x:c>
      <x:c r="M10858" s="6">
        <x:v>1028</x:v>
      </x:c>
      <x:c r="N10858" t="s">
        <x:v>65</x:v>
      </x:c>
      <x:c r="O10858" t="s">
        <x:v>67</x:v>
      </x:c>
      <x:c r="P10858" s="8">
        <x:v>35.32</x:v>
      </x:c>
      <x:c r="Q10858">
        <x:v>0</x:v>
      </x:c>
    </x:row>
    <x:row r="10859">
      <x:c r="A10859">
        <x:v>9345342</x:v>
      </x:c>
      <x:c r="B10859" s="1">
        <x:v>44184.661718831</x:v>
      </x:c>
      <x:c r="C10859" s="6">
        <x:v>204.49321331</x:v>
      </x:c>
      <x:c r="D10859" s="13" t="s">
        <x:v>68</x:v>
      </x:c>
      <x:c r="E10859">
        <x:v>7</x:v>
      </x:c>
      <x:c r="F10859" s="14" t="s">
        <x:v>63</x:v>
      </x:c>
      <x:c r="G10859" s="15">
        <x:v>44184.4727738079</x:v>
      </x:c>
      <x:c r="H10859" t="s">
        <x:v>69</x:v>
      </x:c>
      <x:c r="I10859" s="6">
        <x:v>249.102321680488</x:v>
      </x:c>
      <x:c r="J10859" t="s">
        <x:v>70</x:v>
      </x:c>
      <x:c r="K10859" s="6">
        <x:v>12.3160044369274</x:v>
      </x:c>
      <x:c r="L10859" t="s">
        <x:v>64</x:v>
      </x:c>
      <x:c r="M10859" s="6">
        <x:v>1028</x:v>
      </x:c>
      <x:c r="N10859" t="s">
        <x:v>65</x:v>
      </x:c>
      <x:c r="O10859" t="s">
        <x:v>67</x:v>
      </x:c>
      <x:c r="P10859" s="8">
        <x:v>35.32</x:v>
      </x:c>
      <x:c r="Q10859">
        <x:v>0</x:v>
      </x:c>
    </x:row>
    <x:row r="10860">
      <x:c r="A10860">
        <x:v>9345352</x:v>
      </x:c>
      <x:c r="B10860" s="1">
        <x:v>44184.6617305208</x:v>
      </x:c>
      <x:c r="C10860" s="6">
        <x:v>204.510081271667</x:v>
      </x:c>
      <x:c r="D10860" s="13" t="s">
        <x:v>68</x:v>
      </x:c>
      <x:c r="E10860">
        <x:v>7</x:v>
      </x:c>
      <x:c r="F10860" s="14" t="s">
        <x:v>63</x:v>
      </x:c>
      <x:c r="G10860" s="15">
        <x:v>44184.4727738079</x:v>
      </x:c>
      <x:c r="H10860" t="s">
        <x:v>69</x:v>
      </x:c>
      <x:c r="I10860" s="6">
        <x:v>248.970153524902</x:v>
      </x:c>
      <x:c r="J10860" t="s">
        <x:v>70</x:v>
      </x:c>
      <x:c r="K10860" s="6">
        <x:v>12.3249264646483</x:v>
      </x:c>
      <x:c r="L10860" t="s">
        <x:v>64</x:v>
      </x:c>
      <x:c r="M10860" s="6">
        <x:v>1028</x:v>
      </x:c>
      <x:c r="N10860" t="s">
        <x:v>65</x:v>
      </x:c>
      <x:c r="O10860" t="s">
        <x:v>67</x:v>
      </x:c>
      <x:c r="P10860" s="8">
        <x:v>35.32</x:v>
      </x:c>
      <x:c r="Q10860">
        <x:v>0</x:v>
      </x:c>
    </x:row>
    <x:row r="10861">
      <x:c r="A10861">
        <x:v>9345356</x:v>
      </x:c>
      <x:c r="B10861" s="1">
        <x:v>44184.6617423611</x:v>
      </x:c>
      <x:c r="C10861" s="6">
        <x:v>204.527096491667</x:v>
      </x:c>
      <x:c r="D10861" s="13" t="s">
        <x:v>68</x:v>
      </x:c>
      <x:c r="E10861">
        <x:v>7</x:v>
      </x:c>
      <x:c r="F10861" s="14" t="s">
        <x:v>63</x:v>
      </x:c>
      <x:c r="G10861" s="15">
        <x:v>44184.4727738079</x:v>
      </x:c>
      <x:c r="H10861" t="s">
        <x:v>69</x:v>
      </x:c>
      <x:c r="I10861" s="6">
        <x:v>249.200328683797</x:v>
      </x:c>
      <x:c r="J10861" t="s">
        <x:v>70</x:v>
      </x:c>
      <x:c r="K10861" s="6">
        <x:v>12.3006753706045</x:v>
      </x:c>
      <x:c r="L10861" t="s">
        <x:v>64</x:v>
      </x:c>
      <x:c r="M10861" s="6">
        <x:v>1028</x:v>
      </x:c>
      <x:c r="N10861" t="s">
        <x:v>65</x:v>
      </x:c>
      <x:c r="O10861" t="s">
        <x:v>67</x:v>
      </x:c>
      <x:c r="P10861" s="8">
        <x:v>35.32</x:v>
      </x:c>
      <x:c r="Q10861">
        <x:v>0</x:v>
      </x:c>
    </x:row>
    <x:row r="10862">
      <x:c r="A10862">
        <x:v>9345367</x:v>
      </x:c>
      <x:c r="B10862" s="1">
        <x:v>44184.6617535532</x:v>
      </x:c>
      <x:c r="C10862" s="6">
        <x:v>204.543216663333</x:v>
      </x:c>
      <x:c r="D10862" s="13" t="s">
        <x:v>68</x:v>
      </x:c>
      <x:c r="E10862">
        <x:v>7</x:v>
      </x:c>
      <x:c r="F10862" s="14" t="s">
        <x:v>63</x:v>
      </x:c>
      <x:c r="G10862" s="15">
        <x:v>44184.4727738079</x:v>
      </x:c>
      <x:c r="H10862" t="s">
        <x:v>69</x:v>
      </x:c>
      <x:c r="I10862" s="6">
        <x:v>249.127889020966</x:v>
      </x:c>
      <x:c r="J10862" t="s">
        <x:v>70</x:v>
      </x:c>
      <x:c r="K10862" s="6">
        <x:v>12.3045974492979</x:v>
      </x:c>
      <x:c r="L10862" t="s">
        <x:v>64</x:v>
      </x:c>
      <x:c r="M10862" s="6">
        <x:v>1028</x:v>
      </x:c>
      <x:c r="N10862" t="s">
        <x:v>65</x:v>
      </x:c>
      <x:c r="O10862" t="s">
        <x:v>67</x:v>
      </x:c>
      <x:c r="P10862" s="8">
        <x:v>35.32</x:v>
      </x:c>
      <x:c r="Q10862">
        <x:v>0</x:v>
      </x:c>
    </x:row>
    <x:row r="10863">
      <x:c r="A10863">
        <x:v>9345375</x:v>
      </x:c>
      <x:c r="B10863" s="1">
        <x:v>44184.6617652431</x:v>
      </x:c>
      <x:c r="C10863" s="6">
        <x:v>204.560073391667</x:v>
      </x:c>
      <x:c r="D10863" s="13" t="s">
        <x:v>68</x:v>
      </x:c>
      <x:c r="E10863">
        <x:v>7</x:v>
      </x:c>
      <x:c r="F10863" s="14" t="s">
        <x:v>63</x:v>
      </x:c>
      <x:c r="G10863" s="15">
        <x:v>44184.4727738079</x:v>
      </x:c>
      <x:c r="H10863" t="s">
        <x:v>69</x:v>
      </x:c>
      <x:c r="I10863" s="6">
        <x:v>249.010348050953</x:v>
      </x:c>
      <x:c r="J10863" t="s">
        <x:v>70</x:v>
      </x:c>
      <x:c r="K10863" s="6">
        <x:v>12.303519625691</x:v>
      </x:c>
      <x:c r="L10863" t="s">
        <x:v>64</x:v>
      </x:c>
      <x:c r="M10863" s="6">
        <x:v>1028</x:v>
      </x:c>
      <x:c r="N10863" t="s">
        <x:v>65</x:v>
      </x:c>
      <x:c r="O10863" t="s">
        <x:v>67</x:v>
      </x:c>
      <x:c r="P10863" s="8">
        <x:v>35.32</x:v>
      </x:c>
      <x:c r="Q10863">
        <x:v>0</x:v>
      </x:c>
    </x:row>
    <x:row r="10864">
      <x:c r="A10864">
        <x:v>9345382</x:v>
      </x:c>
      <x:c r="B10864" s="1">
        <x:v>44184.6617770486</x:v>
      </x:c>
      <x:c r="C10864" s="6">
        <x:v>204.577017873333</x:v>
      </x:c>
      <x:c r="D10864" s="13" t="s">
        <x:v>68</x:v>
      </x:c>
      <x:c r="E10864">
        <x:v>7</x:v>
      </x:c>
      <x:c r="F10864" s="14" t="s">
        <x:v>63</x:v>
      </x:c>
      <x:c r="G10864" s="15">
        <x:v>44184.4727738079</x:v>
      </x:c>
      <x:c r="H10864" t="s">
        <x:v>69</x:v>
      </x:c>
      <x:c r="I10864" s="6">
        <x:v>249.232869171157</x:v>
      </x:c>
      <x:c r="J10864" t="s">
        <x:v>70</x:v>
      </x:c>
      <x:c r="K10864" s="6">
        <x:v>12.3045974492979</x:v>
      </x:c>
      <x:c r="L10864" t="s">
        <x:v>64</x:v>
      </x:c>
      <x:c r="M10864" s="6">
        <x:v>1028</x:v>
      </x:c>
      <x:c r="N10864" t="s">
        <x:v>65</x:v>
      </x:c>
      <x:c r="O10864" t="s">
        <x:v>67</x:v>
      </x:c>
      <x:c r="P10864" s="8">
        <x:v>35.32</x:v>
      </x:c>
      <x:c r="Q10864">
        <x:v>0</x:v>
      </x:c>
    </x:row>
    <x:row r="10865">
      <x:c r="A10865">
        <x:v>9345390</x:v>
      </x:c>
      <x:c r="B10865" s="1">
        <x:v>44184.6617887384</x:v>
      </x:c>
      <x:c r="C10865" s="6">
        <x:v>204.593893763333</x:v>
      </x:c>
      <x:c r="D10865" s="13" t="s">
        <x:v>68</x:v>
      </x:c>
      <x:c r="E10865">
        <x:v>7</x:v>
      </x:c>
      <x:c r="F10865" s="14" t="s">
        <x:v>63</x:v>
      </x:c>
      <x:c r="G10865" s="15">
        <x:v>44184.4727738079</x:v>
      </x:c>
      <x:c r="H10865" t="s">
        <x:v>69</x:v>
      </x:c>
      <x:c r="I10865" s="6">
        <x:v>249.155305939956</x:v>
      </x:c>
      <x:c r="J10865" t="s">
        <x:v>70</x:v>
      </x:c>
      <x:c r="K10865" s="6">
        <x:v>12.3091782034721</x:v>
      </x:c>
      <x:c r="L10865" t="s">
        <x:v>64</x:v>
      </x:c>
      <x:c r="M10865" s="6">
        <x:v>1028</x:v>
      </x:c>
      <x:c r="N10865" t="s">
        <x:v>65</x:v>
      </x:c>
      <x:c r="O10865" t="s">
        <x:v>67</x:v>
      </x:c>
      <x:c r="P10865" s="8">
        <x:v>35.32</x:v>
      </x:c>
      <x:c r="Q10865">
        <x:v>0</x:v>
      </x:c>
    </x:row>
    <x:row r="10866">
      <x:c r="A10866">
        <x:v>9345397</x:v>
      </x:c>
      <x:c r="B10866" s="1">
        <x:v>44184.661799919</x:v>
      </x:c>
      <x:c r="C10866" s="6">
        <x:v>204.609989416667</x:v>
      </x:c>
      <x:c r="D10866" s="13" t="s">
        <x:v>68</x:v>
      </x:c>
      <x:c r="E10866">
        <x:v>7</x:v>
      </x:c>
      <x:c r="F10866" s="14" t="s">
        <x:v>63</x:v>
      </x:c>
      <x:c r="G10866" s="15">
        <x:v>44184.4727738079</x:v>
      </x:c>
      <x:c r="H10866" t="s">
        <x:v>69</x:v>
      </x:c>
      <x:c r="I10866" s="6">
        <x:v>248.946084071192</x:v>
      </x:c>
      <x:c r="J10866" t="s">
        <x:v>70</x:v>
      </x:c>
      <x:c r="K10866" s="6">
        <x:v>12.3145074547233</x:v>
      </x:c>
      <x:c r="L10866" t="s">
        <x:v>64</x:v>
      </x:c>
      <x:c r="M10866" s="6">
        <x:v>1028</x:v>
      </x:c>
      <x:c r="N10866" t="s">
        <x:v>65</x:v>
      </x:c>
      <x:c r="O10866" t="s">
        <x:v>67</x:v>
      </x:c>
      <x:c r="P10866" s="8">
        <x:v>35.32</x:v>
      </x:c>
      <x:c r="Q10866">
        <x:v>0</x:v>
      </x:c>
    </x:row>
    <x:row r="10867">
      <x:c r="A10867">
        <x:v>9345405</x:v>
      </x:c>
      <x:c r="B10867" s="1">
        <x:v>44184.6618117245</x:v>
      </x:c>
      <x:c r="C10867" s="6">
        <x:v>204.626999071667</x:v>
      </x:c>
      <x:c r="D10867" s="13" t="s">
        <x:v>68</x:v>
      </x:c>
      <x:c r="E10867">
        <x:v>7</x:v>
      </x:c>
      <x:c r="F10867" s="14" t="s">
        <x:v>63</x:v>
      </x:c>
      <x:c r="G10867" s="15">
        <x:v>44184.4727738079</x:v>
      </x:c>
      <x:c r="H10867" t="s">
        <x:v>69</x:v>
      </x:c>
      <x:c r="I10867" s="6">
        <x:v>249.023877634736</x:v>
      </x:c>
      <x:c r="J10867" t="s">
        <x:v>70</x:v>
      </x:c>
      <x:c r="K10867" s="6">
        <x:v>12.3207049653674</x:v>
      </x:c>
      <x:c r="L10867" t="s">
        <x:v>64</x:v>
      </x:c>
      <x:c r="M10867" s="6">
        <x:v>1028</x:v>
      </x:c>
      <x:c r="N10867" t="s">
        <x:v>65</x:v>
      </x:c>
      <x:c r="O10867" t="s">
        <x:v>67</x:v>
      </x:c>
      <x:c r="P10867" s="8">
        <x:v>35.32</x:v>
      </x:c>
      <x:c r="Q10867">
        <x:v>0</x:v>
      </x:c>
    </x:row>
    <x:row r="10868">
      <x:c r="A10868">
        <x:v>9345412</x:v>
      </x:c>
      <x:c r="B10868" s="1">
        <x:v>44184.6618229514</x:v>
      </x:c>
      <x:c r="C10868" s="6">
        <x:v>204.643152043333</x:v>
      </x:c>
      <x:c r="D10868" s="13" t="s">
        <x:v>68</x:v>
      </x:c>
      <x:c r="E10868">
        <x:v>7</x:v>
      </x:c>
      <x:c r="F10868" s="14" t="s">
        <x:v>63</x:v>
      </x:c>
      <x:c r="G10868" s="15">
        <x:v>44184.4727738079</x:v>
      </x:c>
      <x:c r="H10868" t="s">
        <x:v>69</x:v>
      </x:c>
      <x:c r="I10868" s="6">
        <x:v>249.055778575538</x:v>
      </x:c>
      <x:c r="J10868" t="s">
        <x:v>70</x:v>
      </x:c>
      <x:c r="K10868" s="6">
        <x:v>12.3192978001152</x:v>
      </x:c>
      <x:c r="L10868" t="s">
        <x:v>64</x:v>
      </x:c>
      <x:c r="M10868" s="6">
        <x:v>1028</x:v>
      </x:c>
      <x:c r="N10868" t="s">
        <x:v>65</x:v>
      </x:c>
      <x:c r="O10868" t="s">
        <x:v>67</x:v>
      </x:c>
      <x:c r="P10868" s="8">
        <x:v>35.32</x:v>
      </x:c>
      <x:c r="Q10868">
        <x:v>0</x:v>
      </x:c>
    </x:row>
    <x:row r="10869">
      <x:c r="A10869">
        <x:v>9345420</x:v>
      </x:c>
      <x:c r="B10869" s="1">
        <x:v>44184.6618346875</x:v>
      </x:c>
      <x:c r="C10869" s="6">
        <x:v>204.660034808333</x:v>
      </x:c>
      <x:c r="D10869" s="13" t="s">
        <x:v>68</x:v>
      </x:c>
      <x:c r="E10869">
        <x:v>7</x:v>
      </x:c>
      <x:c r="F10869" s="14" t="s">
        <x:v>63</x:v>
      </x:c>
      <x:c r="G10869" s="15">
        <x:v>44184.4727738079</x:v>
      </x:c>
      <x:c r="H10869" t="s">
        <x:v>69</x:v>
      </x:c>
      <x:c r="I10869" s="6">
        <x:v>249.088923366192</x:v>
      </x:c>
      <x:c r="J10869" t="s">
        <x:v>70</x:v>
      </x:c>
      <x:c r="K10869" s="6">
        <x:v>12.3123218618994</x:v>
      </x:c>
      <x:c r="L10869" t="s">
        <x:v>64</x:v>
      </x:c>
      <x:c r="M10869" s="6">
        <x:v>1028</x:v>
      </x:c>
      <x:c r="N10869" t="s">
        <x:v>65</x:v>
      </x:c>
      <x:c r="O10869" t="s">
        <x:v>67</x:v>
      </x:c>
      <x:c r="P10869" s="8">
        <x:v>35.32</x:v>
      </x:c>
      <x:c r="Q10869">
        <x:v>0</x:v>
      </x:c>
    </x:row>
    <x:row r="10870">
      <x:c r="A10870">
        <x:v>9345431</x:v>
      </x:c>
      <x:c r="B10870" s="1">
        <x:v>44184.6618463773</x:v>
      </x:c>
      <x:c r="C10870" s="6">
        <x:v>204.6769115</x:v>
      </x:c>
      <x:c r="D10870" s="13" t="s">
        <x:v>68</x:v>
      </x:c>
      <x:c r="E10870">
        <x:v>7</x:v>
      </x:c>
      <x:c r="F10870" s="14" t="s">
        <x:v>63</x:v>
      </x:c>
      <x:c r="G10870" s="15">
        <x:v>44184.4727738079</x:v>
      </x:c>
      <x:c r="H10870" t="s">
        <x:v>69</x:v>
      </x:c>
      <x:c r="I10870" s="6">
        <x:v>249.102244142884</x:v>
      </x:c>
      <x:c r="J10870" t="s">
        <x:v>70</x:v>
      </x:c>
      <x:c r="K10870" s="6">
        <x:v>12.3133098694389</x:v>
      </x:c>
      <x:c r="L10870" t="s">
        <x:v>64</x:v>
      </x:c>
      <x:c r="M10870" s="6">
        <x:v>1028</x:v>
      </x:c>
      <x:c r="N10870" t="s">
        <x:v>65</x:v>
      </x:c>
      <x:c r="O10870" t="s">
        <x:v>67</x:v>
      </x:c>
      <x:c r="P10870" s="8">
        <x:v>35.32</x:v>
      </x:c>
      <x:c r="Q10870">
        <x:v>0</x:v>
      </x:c>
    </x:row>
    <x:row r="10871">
      <x:c r="A10871">
        <x:v>9345438</x:v>
      </x:c>
      <x:c r="B10871" s="1">
        <x:v>44184.6618582176</x:v>
      </x:c>
      <x:c r="C10871" s="6">
        <x:v>204.693964955</x:v>
      </x:c>
      <x:c r="D10871" s="13" t="s">
        <x:v>68</x:v>
      </x:c>
      <x:c r="E10871">
        <x:v>7</x:v>
      </x:c>
      <x:c r="F10871" s="14" t="s">
        <x:v>63</x:v>
      </x:c>
      <x:c r="G10871" s="15">
        <x:v>44184.4727738079</x:v>
      </x:c>
      <x:c r="H10871" t="s">
        <x:v>69</x:v>
      </x:c>
      <x:c r="I10871" s="6">
        <x:v>249.067555599915</x:v>
      </x:c>
      <x:c r="J10871" t="s">
        <x:v>70</x:v>
      </x:c>
      <x:c r="K10871" s="6">
        <x:v>12.3069626745328</x:v>
      </x:c>
      <x:c r="L10871" t="s">
        <x:v>64</x:v>
      </x:c>
      <x:c r="M10871" s="6">
        <x:v>1028</x:v>
      </x:c>
      <x:c r="N10871" t="s">
        <x:v>65</x:v>
      </x:c>
      <x:c r="O10871" t="s">
        <x:v>67</x:v>
      </x:c>
      <x:c r="P10871" s="8">
        <x:v>35.32</x:v>
      </x:c>
      <x:c r="Q10871">
        <x:v>0</x:v>
      </x:c>
    </x:row>
    <x:row r="10872">
      <x:c r="A10872">
        <x:v>9345443</x:v>
      </x:c>
      <x:c r="B10872" s="1">
        <x:v>44184.6618696412</x:v>
      </x:c>
      <x:c r="C10872" s="6">
        <x:v>204.710394828333</x:v>
      </x:c>
      <x:c r="D10872" s="13" t="s">
        <x:v>68</x:v>
      </x:c>
      <x:c r="E10872">
        <x:v>7</x:v>
      </x:c>
      <x:c r="F10872" s="14" t="s">
        <x:v>63</x:v>
      </x:c>
      <x:c r="G10872" s="15">
        <x:v>44184.4727738079</x:v>
      </x:c>
      <x:c r="H10872" t="s">
        <x:v>69</x:v>
      </x:c>
      <x:c r="I10872" s="6">
        <x:v>249.104354996225</x:v>
      </x:c>
      <x:c r="J10872" t="s">
        <x:v>70</x:v>
      </x:c>
      <x:c r="K10872" s="6">
        <x:v>12.3292677282866</x:v>
      </x:c>
      <x:c r="L10872" t="s">
        <x:v>64</x:v>
      </x:c>
      <x:c r="M10872" s="6">
        <x:v>1028</x:v>
      </x:c>
      <x:c r="N10872" t="s">
        <x:v>65</x:v>
      </x:c>
      <x:c r="O10872" t="s">
        <x:v>67</x:v>
      </x:c>
      <x:c r="P10872" s="8">
        <x:v>35.32</x:v>
      </x:c>
      <x:c r="Q10872">
        <x:v>0</x:v>
      </x:c>
    </x:row>
    <x:row r="10873">
      <x:c r="A10873">
        <x:v>9345457</x:v>
      </x:c>
      <x:c r="B10873" s="1">
        <x:v>44184.6618813657</x:v>
      </x:c>
      <x:c r="C10873" s="6">
        <x:v>204.727297186667</x:v>
      </x:c>
      <x:c r="D10873" s="13" t="s">
        <x:v>68</x:v>
      </x:c>
      <x:c r="E10873">
        <x:v>7</x:v>
      </x:c>
      <x:c r="F10873" s="14" t="s">
        <x:v>63</x:v>
      </x:c>
      <x:c r="G10873" s="15">
        <x:v>44184.4727738079</x:v>
      </x:c>
      <x:c r="H10873" t="s">
        <x:v>69</x:v>
      </x:c>
      <x:c r="I10873" s="6">
        <x:v>249.184054773832</x:v>
      </x:c>
      <x:c r="J10873" t="s">
        <x:v>70</x:v>
      </x:c>
      <x:c r="K10873" s="6">
        <x:v>12.3027711372779</x:v>
      </x:c>
      <x:c r="L10873" t="s">
        <x:v>64</x:v>
      </x:c>
      <x:c r="M10873" s="6">
        <x:v>1028</x:v>
      </x:c>
      <x:c r="N10873" t="s">
        <x:v>65</x:v>
      </x:c>
      <x:c r="O10873" t="s">
        <x:v>67</x:v>
      </x:c>
      <x:c r="P10873" s="8">
        <x:v>35.32</x:v>
      </x:c>
      <x:c r="Q10873">
        <x:v>0</x:v>
      </x:c>
    </x:row>
    <x:row r="10874">
      <x:c r="A10874">
        <x:v>9345458</x:v>
      </x:c>
      <x:c r="B10874" s="1">
        <x:v>44184.6618925116</x:v>
      </x:c>
      <x:c r="C10874" s="6">
        <x:v>204.743319593333</x:v>
      </x:c>
      <x:c r="D10874" s="13" t="s">
        <x:v>68</x:v>
      </x:c>
      <x:c r="E10874">
        <x:v>7</x:v>
      </x:c>
      <x:c r="F10874" s="14" t="s">
        <x:v>63</x:v>
      </x:c>
      <x:c r="G10874" s="15">
        <x:v>44184.4727738079</x:v>
      </x:c>
      <x:c r="H10874" t="s">
        <x:v>69</x:v>
      </x:c>
      <x:c r="I10874" s="6">
        <x:v>249.245965898714</x:v>
      </x:c>
      <x:c r="J10874" t="s">
        <x:v>70</x:v>
      </x:c>
      <x:c r="K10874" s="6">
        <x:v>12.3056153941325</x:v>
      </x:c>
      <x:c r="L10874" t="s">
        <x:v>64</x:v>
      </x:c>
      <x:c r="M10874" s="6">
        <x:v>1028</x:v>
      </x:c>
      <x:c r="N10874" t="s">
        <x:v>65</x:v>
      </x:c>
      <x:c r="O10874" t="s">
        <x:v>67</x:v>
      </x:c>
      <x:c r="P10874" s="8">
        <x:v>35.32</x:v>
      </x:c>
      <x:c r="Q10874">
        <x:v>0</x:v>
      </x:c>
    </x:row>
    <x:row r="10875">
      <x:c r="A10875">
        <x:v>9345470</x:v>
      </x:c>
      <x:c r="B10875" s="1">
        <x:v>44184.6619042477</x:v>
      </x:c>
      <x:c r="C10875" s="6">
        <x:v>204.760183533333</x:v>
      </x:c>
      <x:c r="D10875" s="13" t="s">
        <x:v>68</x:v>
      </x:c>
      <x:c r="E10875">
        <x:v>7</x:v>
      </x:c>
      <x:c r="F10875" s="14" t="s">
        <x:v>63</x:v>
      </x:c>
      <x:c r="G10875" s="15">
        <x:v>44184.4727738079</x:v>
      </x:c>
      <x:c r="H10875" t="s">
        <x:v>69</x:v>
      </x:c>
      <x:c r="I10875" s="6">
        <x:v>249.033787427097</x:v>
      </x:c>
      <x:c r="J10875" t="s">
        <x:v>70</x:v>
      </x:c>
      <x:c r="K10875" s="6">
        <x:v>12.3167229886212</x:v>
      </x:c>
      <x:c r="L10875" t="s">
        <x:v>64</x:v>
      </x:c>
      <x:c r="M10875" s="6">
        <x:v>1028</x:v>
      </x:c>
      <x:c r="N10875" t="s">
        <x:v>65</x:v>
      </x:c>
      <x:c r="O10875" t="s">
        <x:v>67</x:v>
      </x:c>
      <x:c r="P10875" s="8">
        <x:v>35.32</x:v>
      </x:c>
      <x:c r="Q10875">
        <x:v>0</x:v>
      </x:c>
    </x:row>
    <x:row r="10876">
      <x:c r="A10876">
        <x:v>9345481</x:v>
      </x:c>
      <x:c r="B10876" s="1">
        <x:v>44184.6619159375</x:v>
      </x:c>
      <x:c r="C10876" s="6">
        <x:v>204.777069255</x:v>
      </x:c>
      <x:c r="D10876" s="13" t="s">
        <x:v>68</x:v>
      </x:c>
      <x:c r="E10876">
        <x:v>7</x:v>
      </x:c>
      <x:c r="F10876" s="14" t="s">
        <x:v>63</x:v>
      </x:c>
      <x:c r="G10876" s="15">
        <x:v>44184.4727738079</x:v>
      </x:c>
      <x:c r="H10876" t="s">
        <x:v>69</x:v>
      </x:c>
      <x:c r="I10876" s="6">
        <x:v>249.176071594314</x:v>
      </x:c>
      <x:c r="J10876" t="s">
        <x:v>70</x:v>
      </x:c>
      <x:c r="K10876" s="6">
        <x:v>12.3173217818162</x:v>
      </x:c>
      <x:c r="L10876" t="s">
        <x:v>64</x:v>
      </x:c>
      <x:c r="M10876" s="6">
        <x:v>1028</x:v>
      </x:c>
      <x:c r="N10876" t="s">
        <x:v>65</x:v>
      </x:c>
      <x:c r="O10876" t="s">
        <x:v>67</x:v>
      </x:c>
      <x:c r="P10876" s="8">
        <x:v>35.32</x:v>
      </x:c>
      <x:c r="Q10876">
        <x:v>0</x:v>
      </x:c>
    </x:row>
    <x:row r="10877">
      <x:c r="A10877">
        <x:v>9345489</x:v>
      </x:c>
      <x:c r="B10877" s="1">
        <x:v>44184.661927662</x:v>
      </x:c>
      <x:c r="C10877" s="6">
        <x:v>204.793927353333</x:v>
      </x:c>
      <x:c r="D10877" s="13" t="s">
        <x:v>68</x:v>
      </x:c>
      <x:c r="E10877">
        <x:v>7</x:v>
      </x:c>
      <x:c r="F10877" s="14" t="s">
        <x:v>63</x:v>
      </x:c>
      <x:c r="G10877" s="15">
        <x:v>44184.4727738079</x:v>
      </x:c>
      <x:c r="H10877" t="s">
        <x:v>69</x:v>
      </x:c>
      <x:c r="I10877" s="6">
        <x:v>249.206364915915</x:v>
      </x:c>
      <x:c r="J10877" t="s">
        <x:v>70</x:v>
      </x:c>
      <x:c r="K10877" s="6">
        <x:v>12.3080105596609</x:v>
      </x:c>
      <x:c r="L10877" t="s">
        <x:v>64</x:v>
      </x:c>
      <x:c r="M10877" s="6">
        <x:v>1028</x:v>
      </x:c>
      <x:c r="N10877" t="s">
        <x:v>65</x:v>
      </x:c>
      <x:c r="O10877" t="s">
        <x:v>67</x:v>
      </x:c>
      <x:c r="P10877" s="8">
        <x:v>35.32</x:v>
      </x:c>
      <x:c r="Q10877">
        <x:v>0</x:v>
      </x:c>
    </x:row>
    <x:row r="10878">
      <x:c r="A10878">
        <x:v>9345494</x:v>
      </x:c>
      <x:c r="B10878" s="1">
        <x:v>44184.6619388889</x:v>
      </x:c>
      <x:c r="C10878" s="6">
        <x:v>204.810129718333</x:v>
      </x:c>
      <x:c r="D10878" s="13" t="s">
        <x:v>68</x:v>
      </x:c>
      <x:c r="E10878">
        <x:v>7</x:v>
      </x:c>
      <x:c r="F10878" s="14" t="s">
        <x:v>63</x:v>
      </x:c>
      <x:c r="G10878" s="15">
        <x:v>44184.4727738079</x:v>
      </x:c>
      <x:c r="H10878" t="s">
        <x:v>69</x:v>
      </x:c>
      <x:c r="I10878" s="6">
        <x:v>249.060039219908</x:v>
      </x:c>
      <x:c r="J10878" t="s">
        <x:v>70</x:v>
      </x:c>
      <x:c r="K10878" s="6">
        <x:v>12.3214534577619</x:v>
      </x:c>
      <x:c r="L10878" t="s">
        <x:v>64</x:v>
      </x:c>
      <x:c r="M10878" s="6">
        <x:v>1028</x:v>
      </x:c>
      <x:c r="N10878" t="s">
        <x:v>65</x:v>
      </x:c>
      <x:c r="O10878" t="s">
        <x:v>67</x:v>
      </x:c>
      <x:c r="P10878" s="8">
        <x:v>35.32</x:v>
      </x:c>
      <x:c r="Q10878">
        <x:v>0</x:v>
      </x:c>
    </x:row>
    <x:row r="10879">
      <x:c r="A10879">
        <x:v>9345498</x:v>
      </x:c>
      <x:c r="B10879" s="1">
        <x:v>44184.6619506597</x:v>
      </x:c>
      <x:c r="C10879" s="6">
        <x:v>204.827031015</x:v>
      </x:c>
      <x:c r="D10879" s="13" t="s">
        <x:v>68</x:v>
      </x:c>
      <x:c r="E10879">
        <x:v>7</x:v>
      </x:c>
      <x:c r="F10879" s="14" t="s">
        <x:v>63</x:v>
      </x:c>
      <x:c r="G10879" s="15">
        <x:v>44184.4727738079</x:v>
      </x:c>
      <x:c r="H10879" t="s">
        <x:v>69</x:v>
      </x:c>
      <x:c r="I10879" s="6">
        <x:v>249.117503358142</x:v>
      </x:c>
      <x:c r="J10879" t="s">
        <x:v>70</x:v>
      </x:c>
      <x:c r="K10879" s="6">
        <x:v>12.3167529282782</x:v>
      </x:c>
      <x:c r="L10879" t="s">
        <x:v>64</x:v>
      </x:c>
      <x:c r="M10879" s="6">
        <x:v>1028</x:v>
      </x:c>
      <x:c r="N10879" t="s">
        <x:v>65</x:v>
      </x:c>
      <x:c r="O10879" t="s">
        <x:v>67</x:v>
      </x:c>
      <x:c r="P10879" s="8">
        <x:v>35.32</x:v>
      </x:c>
      <x:c r="Q10879">
        <x:v>0</x:v>
      </x:c>
    </x:row>
    <x:row r="10880">
      <x:c r="A10880">
        <x:v>9345506</x:v>
      </x:c>
      <x:c r="B10880" s="1">
        <x:v>44184.6619618866</x:v>
      </x:c>
      <x:c r="C10880" s="6">
        <x:v>204.843184545</x:v>
      </x:c>
      <x:c r="D10880" s="13" t="s">
        <x:v>68</x:v>
      </x:c>
      <x:c r="E10880">
        <x:v>7</x:v>
      </x:c>
      <x:c r="F10880" s="14" t="s">
        <x:v>63</x:v>
      </x:c>
      <x:c r="G10880" s="15">
        <x:v>44184.4727738079</x:v>
      </x:c>
      <x:c r="H10880" t="s">
        <x:v>69</x:v>
      </x:c>
      <x:c r="I10880" s="6">
        <x:v>249.09287480979</x:v>
      </x:c>
      <x:c r="J10880" t="s">
        <x:v>70</x:v>
      </x:c>
      <x:c r="K10880" s="6">
        <x:v>12.3199265334529</x:v>
      </x:c>
      <x:c r="L10880" t="s">
        <x:v>64</x:v>
      </x:c>
      <x:c r="M10880" s="6">
        <x:v>1028</x:v>
      </x:c>
      <x:c r="N10880" t="s">
        <x:v>65</x:v>
      </x:c>
      <x:c r="O10880" t="s">
        <x:v>67</x:v>
      </x:c>
      <x:c r="P10880" s="8">
        <x:v>35.32</x:v>
      </x:c>
      <x:c r="Q10880">
        <x:v>0</x:v>
      </x:c>
    </x:row>
    <x:row r="10881">
      <x:c r="A10881">
        <x:v>9345518</x:v>
      </x:c>
      <x:c r="B10881" s="1">
        <x:v>44184.6619735764</x:v>
      </x:c>
      <x:c r="C10881" s="6">
        <x:v>204.86002222</x:v>
      </x:c>
      <x:c r="D10881" s="13" t="s">
        <x:v>68</x:v>
      </x:c>
      <x:c r="E10881">
        <x:v>7</x:v>
      </x:c>
      <x:c r="F10881" s="14" t="s">
        <x:v>63</x:v>
      </x:c>
      <x:c r="G10881" s="15">
        <x:v>44184.4727738079</x:v>
      </x:c>
      <x:c r="H10881" t="s">
        <x:v>69</x:v>
      </x:c>
      <x:c r="I10881" s="6">
        <x:v>249.116883459338</x:v>
      </x:c>
      <x:c r="J10881" t="s">
        <x:v>70</x:v>
      </x:c>
      <x:c r="K10881" s="6">
        <x:v>12.3114236734787</x:v>
      </x:c>
      <x:c r="L10881" t="s">
        <x:v>64</x:v>
      </x:c>
      <x:c r="M10881" s="6">
        <x:v>1028</x:v>
      </x:c>
      <x:c r="N10881" t="s">
        <x:v>65</x:v>
      </x:c>
      <x:c r="O10881" t="s">
        <x:v>67</x:v>
      </x:c>
      <x:c r="P10881" s="8">
        <x:v>35.32</x:v>
      </x:c>
      <x:c r="Q10881">
        <x:v>0</x:v>
      </x:c>
    </x:row>
    <x:row r="10882">
      <x:c r="A10882">
        <x:v>9345529</x:v>
      </x:c>
      <x:c r="B10882" s="1">
        <x:v>44184.6619852662</x:v>
      </x:c>
      <x:c r="C10882" s="6">
        <x:v>204.876899696667</x:v>
      </x:c>
      <x:c r="D10882" s="13" t="s">
        <x:v>68</x:v>
      </x:c>
      <x:c r="E10882">
        <x:v>7</x:v>
      </x:c>
      <x:c r="F10882" s="14" t="s">
        <x:v>63</x:v>
      </x:c>
      <x:c r="G10882" s="15">
        <x:v>44184.4727738079</x:v>
      </x:c>
      <x:c r="H10882" t="s">
        <x:v>69</x:v>
      </x:c>
      <x:c r="I10882" s="6">
        <x:v>248.891214452574</x:v>
      </x:c>
      <x:c r="J10882" t="s">
        <x:v>70</x:v>
      </x:c>
      <x:c r="K10882" s="6">
        <x:v>12.3269923066482</x:v>
      </x:c>
      <x:c r="L10882" t="s">
        <x:v>64</x:v>
      </x:c>
      <x:c r="M10882" s="6">
        <x:v>1028</x:v>
      </x:c>
      <x:c r="N10882" t="s">
        <x:v>65</x:v>
      </x:c>
      <x:c r="O10882" t="s">
        <x:v>67</x:v>
      </x:c>
      <x:c r="P10882" s="8">
        <x:v>35.32</x:v>
      </x:c>
      <x:c r="Q10882">
        <x:v>0</x:v>
      </x:c>
    </x:row>
    <x:row r="10883">
      <x:c r="A10883">
        <x:v>9345536</x:v>
      </x:c>
      <x:c r="B10883" s="1">
        <x:v>44184.6619971065</x:v>
      </x:c>
      <x:c r="C10883" s="6">
        <x:v>204.893916911667</x:v>
      </x:c>
      <x:c r="D10883" s="13" t="s">
        <x:v>68</x:v>
      </x:c>
      <x:c r="E10883">
        <x:v>7</x:v>
      </x:c>
      <x:c r="F10883" s="14" t="s">
        <x:v>63</x:v>
      </x:c>
      <x:c r="G10883" s="15">
        <x:v>44184.4727738079</x:v>
      </x:c>
      <x:c r="H10883" t="s">
        <x:v>69</x:v>
      </x:c>
      <x:c r="I10883" s="6">
        <x:v>249.133769473727</x:v>
      </x:c>
      <x:c r="J10883" t="s">
        <x:v>70</x:v>
      </x:c>
      <x:c r="K10883" s="6">
        <x:v>12.3146571529137</x:v>
      </x:c>
      <x:c r="L10883" t="s">
        <x:v>64</x:v>
      </x:c>
      <x:c r="M10883" s="6">
        <x:v>1028</x:v>
      </x:c>
      <x:c r="N10883" t="s">
        <x:v>65</x:v>
      </x:c>
      <x:c r="O10883" t="s">
        <x:v>67</x:v>
      </x:c>
      <x:c r="P10883" s="8">
        <x:v>35.32</x:v>
      </x:c>
      <x:c r="Q10883">
        <x:v>0</x:v>
      </x:c>
    </x:row>
    <x:row r="10884">
      <x:c r="A10884">
        <x:v>9345539</x:v>
      </x:c>
      <x:c r="B10884" s="1">
        <x:v>44184.6620082176</x:v>
      </x:c>
      <x:c r="C10884" s="6">
        <x:v>204.909950078333</x:v>
      </x:c>
      <x:c r="D10884" s="13" t="s">
        <x:v>68</x:v>
      </x:c>
      <x:c r="E10884">
        <x:v>7</x:v>
      </x:c>
      <x:c r="F10884" s="14" t="s">
        <x:v>63</x:v>
      </x:c>
      <x:c r="G10884" s="15">
        <x:v>44184.4727738079</x:v>
      </x:c>
      <x:c r="H10884" t="s">
        <x:v>69</x:v>
      </x:c>
      <x:c r="I10884" s="6">
        <x:v>249.169103656565</x:v>
      </x:c>
      <x:c r="J10884" t="s">
        <x:v>70</x:v>
      </x:c>
      <x:c r="K10884" s="6">
        <x:v>12.3019927095042</x:v>
      </x:c>
      <x:c r="L10884" t="s">
        <x:v>64</x:v>
      </x:c>
      <x:c r="M10884" s="6">
        <x:v>1028</x:v>
      </x:c>
      <x:c r="N10884" t="s">
        <x:v>65</x:v>
      </x:c>
      <x:c r="O10884" t="s">
        <x:v>67</x:v>
      </x:c>
      <x:c r="P10884" s="8">
        <x:v>35.32</x:v>
      </x:c>
      <x:c r="Q10884">
        <x:v>0</x:v>
      </x:c>
    </x:row>
    <x:row r="10885">
      <x:c r="A10885">
        <x:v>9345549</x:v>
      </x:c>
      <x:c r="B10885" s="1">
        <x:v>44184.6620199421</x:v>
      </x:c>
      <x:c r="C10885" s="6">
        <x:v>204.926837723333</x:v>
      </x:c>
      <x:c r="D10885" s="13" t="s">
        <x:v>68</x:v>
      </x:c>
      <x:c r="E10885">
        <x:v>7</x:v>
      </x:c>
      <x:c r="F10885" s="14" t="s">
        <x:v>63</x:v>
      </x:c>
      <x:c r="G10885" s="15">
        <x:v>44184.4727738079</x:v>
      </x:c>
      <x:c r="H10885" t="s">
        <x:v>69</x:v>
      </x:c>
      <x:c r="I10885" s="6">
        <x:v>249.272168261035</x:v>
      </x:c>
      <x:c r="J10885" t="s">
        <x:v>70</x:v>
      </x:c>
      <x:c r="K10885" s="6">
        <x:v>12.299537669242</x:v>
      </x:c>
      <x:c r="L10885" t="s">
        <x:v>64</x:v>
      </x:c>
      <x:c r="M10885" s="6">
        <x:v>1028</x:v>
      </x:c>
      <x:c r="N10885" t="s">
        <x:v>65</x:v>
      </x:c>
      <x:c r="O10885" t="s">
        <x:v>67</x:v>
      </x:c>
      <x:c r="P10885" s="8">
        <x:v>35.32</x:v>
      </x:c>
      <x:c r="Q10885">
        <x:v>0</x:v>
      </x:c>
    </x:row>
    <x:row r="10886">
      <x:c r="A10886">
        <x:v>9345561</x:v>
      </x:c>
      <x:c r="B10886" s="1">
        <x:v>44184.6620316782</x:v>
      </x:c>
      <x:c r="C10886" s="6">
        <x:v>204.943715856667</x:v>
      </x:c>
      <x:c r="D10886" s="13" t="s">
        <x:v>68</x:v>
      </x:c>
      <x:c r="E10886">
        <x:v>7</x:v>
      </x:c>
      <x:c r="F10886" s="14" t="s">
        <x:v>63</x:v>
      </x:c>
      <x:c r="G10886" s="15">
        <x:v>44184.4727738079</x:v>
      </x:c>
      <x:c r="H10886" t="s">
        <x:v>69</x:v>
      </x:c>
      <x:c r="I10886" s="6">
        <x:v>248.930302449907</x:v>
      </x:c>
      <x:c r="J10886" t="s">
        <x:v>70</x:v>
      </x:c>
      <x:c r="K10886" s="6">
        <x:v>12.3327706830219</x:v>
      </x:c>
      <x:c r="L10886" t="s">
        <x:v>64</x:v>
      </x:c>
      <x:c r="M10886" s="6">
        <x:v>1028</x:v>
      </x:c>
      <x:c r="N10886" t="s">
        <x:v>65</x:v>
      </x:c>
      <x:c r="O10886" t="s">
        <x:v>67</x:v>
      </x:c>
      <x:c r="P10886" s="8">
        <x:v>35.32</x:v>
      </x:c>
      <x:c r="Q10886">
        <x:v>0</x:v>
      </x:c>
    </x:row>
    <x:row r="10887">
      <x:c r="A10887">
        <x:v>9345564</x:v>
      </x:c>
      <x:c r="B10887" s="1">
        <x:v>44184.6620459144</x:v>
      </x:c>
      <x:c r="C10887" s="6">
        <x:v>204.964192521667</x:v>
      </x:c>
      <x:c r="D10887" s="13" t="s">
        <x:v>68</x:v>
      </x:c>
      <x:c r="E10887">
        <x:v>7</x:v>
      </x:c>
      <x:c r="F10887" s="14" t="s">
        <x:v>63</x:v>
      </x:c>
      <x:c r="G10887" s="15">
        <x:v>44184.4727738079</x:v>
      </x:c>
      <x:c r="H10887" t="s">
        <x:v>69</x:v>
      </x:c>
      <x:c r="I10887" s="6">
        <x:v>248.811455514856</x:v>
      </x:c>
      <x:c r="J10887" t="s">
        <x:v>70</x:v>
      </x:c>
      <x:c r="K10887" s="6">
        <x:v>12.3318724891528</x:v>
      </x:c>
      <x:c r="L10887" t="s">
        <x:v>64</x:v>
      </x:c>
      <x:c r="M10887" s="6">
        <x:v>1028</x:v>
      </x:c>
      <x:c r="N10887" t="s">
        <x:v>65</x:v>
      </x:c>
      <x:c r="O10887" t="s">
        <x:v>67</x:v>
      </x:c>
      <x:c r="P10887" s="8">
        <x:v>35.32</x:v>
      </x:c>
      <x:c r="Q10887">
        <x:v>0</x:v>
      </x:c>
    </x:row>
    <x:row r="10888">
      <x:c r="A10888">
        <x:v>9345577</x:v>
      </x:c>
      <x:c r="B10888" s="1">
        <x:v>44184.6620544792</x:v>
      </x:c>
      <x:c r="C10888" s="6">
        <x:v>204.976568491667</x:v>
      </x:c>
      <x:c r="D10888" s="13" t="s">
        <x:v>68</x:v>
      </x:c>
      <x:c r="E10888">
        <x:v>7</x:v>
      </x:c>
      <x:c r="F10888" s="14" t="s">
        <x:v>63</x:v>
      </x:c>
      <x:c r="G10888" s="15">
        <x:v>44184.4727738079</x:v>
      </x:c>
      <x:c r="H10888" t="s">
        <x:v>69</x:v>
      </x:c>
      <x:c r="I10888" s="6">
        <x:v>249.025815103189</x:v>
      </x:c>
      <x:c r="J10888" t="s">
        <x:v>70</x:v>
      </x:c>
      <x:c r="K10888" s="6">
        <x:v>12.3231600210443</x:v>
      </x:c>
      <x:c r="L10888" t="s">
        <x:v>64</x:v>
      </x:c>
      <x:c r="M10888" s="6">
        <x:v>1028</x:v>
      </x:c>
      <x:c r="N10888" t="s">
        <x:v>65</x:v>
      </x:c>
      <x:c r="O10888" t="s">
        <x:v>67</x:v>
      </x:c>
      <x:c r="P10888" s="8">
        <x:v>35.32</x:v>
      </x:c>
      <x:c r="Q10888">
        <x:v>0</x:v>
      </x:c>
    </x:row>
    <x:row r="10889">
      <x:c r="A10889">
        <x:v>9345581</x:v>
      </x:c>
      <x:c r="B10889" s="1">
        <x:v>44184.662066169</x:v>
      </x:c>
      <x:c r="C10889" s="6">
        <x:v>204.993383266667</x:v>
      </x:c>
      <x:c r="D10889" s="13" t="s">
        <x:v>68</x:v>
      </x:c>
      <x:c r="E10889">
        <x:v>7</x:v>
      </x:c>
      <x:c r="F10889" s="14" t="s">
        <x:v>63</x:v>
      </x:c>
      <x:c r="G10889" s="15">
        <x:v>44184.4727738079</x:v>
      </x:c>
      <x:c r="H10889" t="s">
        <x:v>69</x:v>
      </x:c>
      <x:c r="I10889" s="6">
        <x:v>249.078087627525</x:v>
      </x:c>
      <x:c r="J10889" t="s">
        <x:v>70</x:v>
      </x:c>
      <x:c r="K10889" s="6">
        <x:v>12.3245372481815</x:v>
      </x:c>
      <x:c r="L10889" t="s">
        <x:v>64</x:v>
      </x:c>
      <x:c r="M10889" s="6">
        <x:v>1028</x:v>
      </x:c>
      <x:c r="N10889" t="s">
        <x:v>65</x:v>
      </x:c>
      <x:c r="O10889" t="s">
        <x:v>67</x:v>
      </x:c>
      <x:c r="P10889" s="8">
        <x:v>35.32</x:v>
      </x:c>
      <x:c r="Q10889">
        <x:v>0</x:v>
      </x:c>
    </x:row>
    <x:row r="10890">
      <x:c r="A10890">
        <x:v>9345587</x:v>
      </x:c>
      <x:c r="B10890" s="1">
        <x:v>44184.6620778935</x:v>
      </x:c>
      <x:c r="C10890" s="6">
        <x:v>205.010263495</x:v>
      </x:c>
      <x:c r="D10890" s="13" t="s">
        <x:v>68</x:v>
      </x:c>
      <x:c r="E10890">
        <x:v>7</x:v>
      </x:c>
      <x:c r="F10890" s="14" t="s">
        <x:v>63</x:v>
      </x:c>
      <x:c r="G10890" s="15">
        <x:v>44184.4727738079</x:v>
      </x:c>
      <x:c r="H10890" t="s">
        <x:v>69</x:v>
      </x:c>
      <x:c r="I10890" s="6">
        <x:v>249.15429855467</x:v>
      </x:c>
      <x:c r="J10890" t="s">
        <x:v>70</x:v>
      </x:c>
      <x:c r="K10890" s="6">
        <x:v>12.3147170321918</x:v>
      </x:c>
      <x:c r="L10890" t="s">
        <x:v>64</x:v>
      </x:c>
      <x:c r="M10890" s="6">
        <x:v>1028</x:v>
      </x:c>
      <x:c r="N10890" t="s">
        <x:v>65</x:v>
      </x:c>
      <x:c r="O10890" t="s">
        <x:v>67</x:v>
      </x:c>
      <x:c r="P10890" s="8">
        <x:v>35.32</x:v>
      </x:c>
      <x:c r="Q10890">
        <x:v>0</x:v>
      </x:c>
    </x:row>
    <x:row r="10891">
      <x:c r="A10891">
        <x:v>9345594</x:v>
      </x:c>
      <x:c r="B10891" s="1">
        <x:v>44184.6620895486</x:v>
      </x:c>
      <x:c r="C10891" s="6">
        <x:v>205.027066381667</x:v>
      </x:c>
      <x:c r="D10891" s="13" t="s">
        <x:v>68</x:v>
      </x:c>
      <x:c r="E10891">
        <x:v>7</x:v>
      </x:c>
      <x:c r="F10891" s="14" t="s">
        <x:v>63</x:v>
      </x:c>
      <x:c r="G10891" s="15">
        <x:v>44184.4727738079</x:v>
      </x:c>
      <x:c r="H10891" t="s">
        <x:v>69</x:v>
      </x:c>
      <x:c r="I10891" s="6">
        <x:v>249.181956800065</x:v>
      </x:c>
      <x:c r="J10891" t="s">
        <x:v>70</x:v>
      </x:c>
      <x:c r="K10891" s="6">
        <x:v>12.3111542169981</x:v>
      </x:c>
      <x:c r="L10891" t="s">
        <x:v>64</x:v>
      </x:c>
      <x:c r="M10891" s="6">
        <x:v>1028</x:v>
      </x:c>
      <x:c r="N10891" t="s">
        <x:v>65</x:v>
      </x:c>
      <x:c r="O10891" t="s">
        <x:v>67</x:v>
      </x:c>
      <x:c r="P10891" s="8">
        <x:v>35.32</x:v>
      </x:c>
      <x:c r="Q10891">
        <x:v>0</x:v>
      </x:c>
    </x:row>
    <x:row r="10892">
      <x:c r="A10892">
        <x:v>9345606</x:v>
      </x:c>
      <x:c r="B10892" s="1">
        <x:v>44184.6621012384</x:v>
      </x:c>
      <x:c r="C10892" s="6">
        <x:v>205.043908451667</x:v>
      </x:c>
      <x:c r="D10892" s="13" t="s">
        <x:v>68</x:v>
      </x:c>
      <x:c r="E10892">
        <x:v>7</x:v>
      </x:c>
      <x:c r="F10892" s="14" t="s">
        <x:v>63</x:v>
      </x:c>
      <x:c r="G10892" s="15">
        <x:v>44184.4727738079</x:v>
      </x:c>
      <x:c r="H10892" t="s">
        <x:v>69</x:v>
      </x:c>
      <x:c r="I10892" s="6">
        <x:v>248.973566024298</x:v>
      </x:c>
      <x:c r="J10892" t="s">
        <x:v>70</x:v>
      </x:c>
      <x:c r="K10892" s="6">
        <x:v>12.3298964634841</x:v>
      </x:c>
      <x:c r="L10892" t="s">
        <x:v>64</x:v>
      </x:c>
      <x:c r="M10892" s="6">
        <x:v>1028</x:v>
      </x:c>
      <x:c r="N10892" t="s">
        <x:v>65</x:v>
      </x:c>
      <x:c r="O10892" t="s">
        <x:v>67</x:v>
      </x:c>
      <x:c r="P10892" s="8">
        <x:v>35.32</x:v>
      </x:c>
      <x:c r="Q10892">
        <x:v>0</x:v>
      </x:c>
    </x:row>
    <x:row r="10893">
      <x:c r="A10893">
        <x:v>9345612</x:v>
      </x:c>
      <x:c r="B10893" s="1">
        <x:v>44184.6621124653</x:v>
      </x:c>
      <x:c r="C10893" s="6">
        <x:v>205.060026743333</x:v>
      </x:c>
      <x:c r="D10893" s="13" t="s">
        <x:v>68</x:v>
      </x:c>
      <x:c r="E10893">
        <x:v>7</x:v>
      </x:c>
      <x:c r="F10893" s="14" t="s">
        <x:v>63</x:v>
      </x:c>
      <x:c r="G10893" s="15">
        <x:v>44184.4727738079</x:v>
      </x:c>
      <x:c r="H10893" t="s">
        <x:v>69</x:v>
      </x:c>
      <x:c r="I10893" s="6">
        <x:v>249.190713284437</x:v>
      </x:c>
      <x:c r="J10893" t="s">
        <x:v>70</x:v>
      </x:c>
      <x:c r="K10893" s="6">
        <x:v>12.3073219493976</x:v>
      </x:c>
      <x:c r="L10893" t="s">
        <x:v>64</x:v>
      </x:c>
      <x:c r="M10893" s="6">
        <x:v>1028</x:v>
      </x:c>
      <x:c r="N10893" t="s">
        <x:v>65</x:v>
      </x:c>
      <x:c r="O10893" t="s">
        <x:v>67</x:v>
      </x:c>
      <x:c r="P10893" s="8">
        <x:v>35.32</x:v>
      </x:c>
      <x:c r="Q10893">
        <x:v>0</x:v>
      </x:c>
    </x:row>
    <x:row r="10894">
      <x:c r="A10894">
        <x:v>9345621</x:v>
      </x:c>
      <x:c r="B10894" s="1">
        <x:v>44184.6621243866</x:v>
      </x:c>
      <x:c r="C10894" s="6">
        <x:v>205.077200131667</x:v>
      </x:c>
      <x:c r="D10894" s="13" t="s">
        <x:v>68</x:v>
      </x:c>
      <x:c r="E10894">
        <x:v>7</x:v>
      </x:c>
      <x:c r="F10894" s="14" t="s">
        <x:v>63</x:v>
      </x:c>
      <x:c r="G10894" s="15">
        <x:v>44184.4727738079</x:v>
      </x:c>
      <x:c r="H10894" t="s">
        <x:v>69</x:v>
      </x:c>
      <x:c r="I10894" s="6">
        <x:v>249.136093333103</x:v>
      </x:c>
      <x:c r="J10894" t="s">
        <x:v>70</x:v>
      </x:c>
      <x:c r="K10894" s="6">
        <x:v>12.3143577565397</x:v>
      </x:c>
      <x:c r="L10894" t="s">
        <x:v>64</x:v>
      </x:c>
      <x:c r="M10894" s="6">
        <x:v>1028</x:v>
      </x:c>
      <x:c r="N10894" t="s">
        <x:v>65</x:v>
      </x:c>
      <x:c r="O10894" t="s">
        <x:v>67</x:v>
      </x:c>
      <x:c r="P10894" s="8">
        <x:v>35.32</x:v>
      </x:c>
      <x:c r="Q10894">
        <x:v>0</x:v>
      </x:c>
    </x:row>
    <x:row r="10895">
      <x:c r="A10895">
        <x:v>9345625</x:v>
      </x:c>
      <x:c r="B10895" s="1">
        <x:v>44184.6621354977</x:v>
      </x:c>
      <x:c r="C10895" s="6">
        <x:v>205.093245641667</x:v>
      </x:c>
      <x:c r="D10895" s="13" t="s">
        <x:v>68</x:v>
      </x:c>
      <x:c r="E10895">
        <x:v>7</x:v>
      </x:c>
      <x:c r="F10895" s="14" t="s">
        <x:v>63</x:v>
      </x:c>
      <x:c r="G10895" s="15">
        <x:v>44184.4727738079</x:v>
      </x:c>
      <x:c r="H10895" t="s">
        <x:v>69</x:v>
      </x:c>
      <x:c r="I10895" s="6">
        <x:v>248.95010636676</x:v>
      </x:c>
      <x:c r="J10895" t="s">
        <x:v>70</x:v>
      </x:c>
      <x:c r="K10895" s="6">
        <x:v>12.3166930489642</x:v>
      </x:c>
      <x:c r="L10895" t="s">
        <x:v>64</x:v>
      </x:c>
      <x:c r="M10895" s="6">
        <x:v>1028</x:v>
      </x:c>
      <x:c r="N10895" t="s">
        <x:v>65</x:v>
      </x:c>
      <x:c r="O10895" t="s">
        <x:v>67</x:v>
      </x:c>
      <x:c r="P10895" s="8">
        <x:v>35.32</x:v>
      </x:c>
      <x:c r="Q10895">
        <x:v>0</x:v>
      </x:c>
    </x:row>
    <x:row r="10896">
      <x:c r="A10896">
        <x:v>9345631</x:v>
      </x:c>
      <x:c r="B10896" s="1">
        <x:v>44184.662147419</x:v>
      </x:c>
      <x:c r="C10896" s="6">
        <x:v>205.110378388333</x:v>
      </x:c>
      <x:c r="D10896" s="13" t="s">
        <x:v>68</x:v>
      </x:c>
      <x:c r="E10896">
        <x:v>7</x:v>
      </x:c>
      <x:c r="F10896" s="14" t="s">
        <x:v>63</x:v>
      </x:c>
      <x:c r="G10896" s="15">
        <x:v>44184.4727738079</x:v>
      </x:c>
      <x:c r="H10896" t="s">
        <x:v>69</x:v>
      </x:c>
      <x:c r="I10896" s="6">
        <x:v>249.078703414061</x:v>
      </x:c>
      <x:c r="J10896" t="s">
        <x:v>70</x:v>
      </x:c>
      <x:c r="K10896" s="6">
        <x:v>12.3217528547666</x:v>
      </x:c>
      <x:c r="L10896" t="s">
        <x:v>64</x:v>
      </x:c>
      <x:c r="M10896" s="6">
        <x:v>1028</x:v>
      </x:c>
      <x:c r="N10896" t="s">
        <x:v>65</x:v>
      </x:c>
      <x:c r="O10896" t="s">
        <x:v>67</x:v>
      </x:c>
      <x:c r="P10896" s="8">
        <x:v>35.32</x:v>
      </x:c>
      <x:c r="Q10896">
        <x:v>0</x:v>
      </x:c>
    </x:row>
    <x:row r="10897">
      <x:c r="A10897">
        <x:v>9345639</x:v>
      </x:c>
      <x:c r="B10897" s="1">
        <x:v>44184.6621591088</x:v>
      </x:c>
      <x:c r="C10897" s="6">
        <x:v>205.127237386667</x:v>
      </x:c>
      <x:c r="D10897" s="13" t="s">
        <x:v>68</x:v>
      </x:c>
      <x:c r="E10897">
        <x:v>7</x:v>
      </x:c>
      <x:c r="F10897" s="14" t="s">
        <x:v>63</x:v>
      </x:c>
      <x:c r="G10897" s="15">
        <x:v>44184.4727738079</x:v>
      </x:c>
      <x:c r="H10897" t="s">
        <x:v>69</x:v>
      </x:c>
      <x:c r="I10897" s="6">
        <x:v>248.977660024519</x:v>
      </x:c>
      <x:c r="J10897" t="s">
        <x:v>70</x:v>
      </x:c>
      <x:c r="K10897" s="6">
        <x:v>12.3185493081992</x:v>
      </x:c>
      <x:c r="L10897" t="s">
        <x:v>64</x:v>
      </x:c>
      <x:c r="M10897" s="6">
        <x:v>1028</x:v>
      </x:c>
      <x:c r="N10897" t="s">
        <x:v>65</x:v>
      </x:c>
      <x:c r="O10897" t="s">
        <x:v>67</x:v>
      </x:c>
      <x:c r="P10897" s="8">
        <x:v>35.32</x:v>
      </x:c>
      <x:c r="Q10897">
        <x:v>0</x:v>
      </x:c>
    </x:row>
    <x:row r="10898">
      <x:c r="A10898">
        <x:v>9345642</x:v>
      </x:c>
      <x:c r="B10898" s="1">
        <x:v>44184.6621709491</x:v>
      </x:c>
      <x:c r="C10898" s="6">
        <x:v>205.14426194</x:v>
      </x:c>
      <x:c r="D10898" s="13" t="s">
        <x:v>68</x:v>
      </x:c>
      <x:c r="E10898">
        <x:v>7</x:v>
      </x:c>
      <x:c r="F10898" s="14" t="s">
        <x:v>63</x:v>
      </x:c>
      <x:c r="G10898" s="15">
        <x:v>44184.4727738079</x:v>
      </x:c>
      <x:c r="H10898" t="s">
        <x:v>69</x:v>
      </x:c>
      <x:c r="I10898" s="6">
        <x:v>249.063212202497</x:v>
      </x:c>
      <x:c r="J10898" t="s">
        <x:v>70</x:v>
      </x:c>
      <x:c r="K10898" s="6">
        <x:v>12.3183397304929</x:v>
      </x:c>
      <x:c r="L10898" t="s">
        <x:v>64</x:v>
      </x:c>
      <x:c r="M10898" s="6">
        <x:v>1028</x:v>
      </x:c>
      <x:c r="N10898" t="s">
        <x:v>65</x:v>
      </x:c>
      <x:c r="O10898" t="s">
        <x:v>67</x:v>
      </x:c>
      <x:c r="P10898" s="8">
        <x:v>35.32</x:v>
      </x:c>
      <x:c r="Q10898">
        <x:v>0</x:v>
      </x:c>
    </x:row>
    <x:row r="10899">
      <x:c r="A10899">
        <x:v>9345645</x:v>
      </x:c>
      <x:c r="B10899" s="1">
        <x:v>44184.6621821412</x:v>
      </x:c>
      <x:c r="C10899" s="6">
        <x:v>205.160358518333</x:v>
      </x:c>
      <x:c r="D10899" s="13" t="s">
        <x:v>68</x:v>
      </x:c>
      <x:c r="E10899">
        <x:v>7</x:v>
      </x:c>
      <x:c r="F10899" s="14" t="s">
        <x:v>63</x:v>
      </x:c>
      <x:c r="G10899" s="15">
        <x:v>44184.4727738079</x:v>
      </x:c>
      <x:c r="H10899" t="s">
        <x:v>69</x:v>
      </x:c>
      <x:c r="I10899" s="6">
        <x:v>248.912417159465</x:v>
      </x:c>
      <x:c r="J10899" t="s">
        <x:v>70</x:v>
      </x:c>
      <x:c r="K10899" s="6">
        <x:v>12.3269623668994</x:v>
      </x:c>
      <x:c r="L10899" t="s">
        <x:v>64</x:v>
      </x:c>
      <x:c r="M10899" s="6">
        <x:v>1028</x:v>
      </x:c>
      <x:c r="N10899" t="s">
        <x:v>65</x:v>
      </x:c>
      <x:c r="O10899" t="s">
        <x:v>67</x:v>
      </x:c>
      <x:c r="P10899" s="8">
        <x:v>35.32</x:v>
      </x:c>
      <x:c r="Q10899">
        <x:v>0</x:v>
      </x:c>
    </x:row>
    <x:row r="10900">
      <x:c r="A10900">
        <x:v>9345649</x:v>
      </x:c>
      <x:c r="B10900" s="1">
        <x:v>44184.662193831</x:v>
      </x:c>
      <x:c r="C10900" s="6">
        <x:v>205.177194685</x:v>
      </x:c>
      <x:c r="D10900" s="13" t="s">
        <x:v>68</x:v>
      </x:c>
      <x:c r="E10900">
        <x:v>7</x:v>
      </x:c>
      <x:c r="F10900" s="14" t="s">
        <x:v>63</x:v>
      </x:c>
      <x:c r="G10900" s="15">
        <x:v>44184.4727738079</x:v>
      </x:c>
      <x:c r="H10900" t="s">
        <x:v>69</x:v>
      </x:c>
      <x:c r="I10900" s="6">
        <x:v>249.040912260236</x:v>
      </x:c>
      <x:c r="J10900" t="s">
        <x:v>70</x:v>
      </x:c>
      <x:c r="K10900" s="6">
        <x:v>12.3131002920582</x:v>
      </x:c>
      <x:c r="L10900" t="s">
        <x:v>64</x:v>
      </x:c>
      <x:c r="M10900" s="6">
        <x:v>1028</x:v>
      </x:c>
      <x:c r="N10900" t="s">
        <x:v>65</x:v>
      </x:c>
      <x:c r="O10900" t="s">
        <x:v>67</x:v>
      </x:c>
      <x:c r="P10900" s="8">
        <x:v>35.32</x:v>
      </x:c>
      <x:c r="Q10900">
        <x:v>0</x:v>
      </x:c>
    </x:row>
    <x:row r="10901">
      <x:c r="A10901">
        <x:v>9345655</x:v>
      </x:c>
      <x:c r="B10901" s="1">
        <x:v>44184.6622053588</x:v>
      </x:c>
      <x:c r="C10901" s="6">
        <x:v>205.193833655</x:v>
      </x:c>
      <x:c r="D10901" s="13" t="s">
        <x:v>68</x:v>
      </x:c>
      <x:c r="E10901">
        <x:v>7</x:v>
      </x:c>
      <x:c r="F10901" s="14" t="s">
        <x:v>63</x:v>
      </x:c>
      <x:c r="G10901" s="15">
        <x:v>44184.4727738079</x:v>
      </x:c>
      <x:c r="H10901" t="s">
        <x:v>69</x:v>
      </x:c>
      <x:c r="I10901" s="6">
        <x:v>249.106662673561</x:v>
      </x:c>
      <x:c r="J10901" t="s">
        <x:v>70</x:v>
      </x:c>
      <x:c r="K10901" s="6">
        <x:v>12.3208546638334</x:v>
      </x:c>
      <x:c r="L10901" t="s">
        <x:v>64</x:v>
      </x:c>
      <x:c r="M10901" s="6">
        <x:v>1028</x:v>
      </x:c>
      <x:c r="N10901" t="s">
        <x:v>65</x:v>
      </x:c>
      <x:c r="O10901" t="s">
        <x:v>67</x:v>
      </x:c>
      <x:c r="P10901" s="8">
        <x:v>35.32</x:v>
      </x:c>
      <x:c r="Q10901">
        <x:v>0</x:v>
      </x:c>
    </x:row>
    <x:row r="10902">
      <x:c r="A10902">
        <x:v>9345658</x:v>
      </x:c>
      <x:c r="B10902" s="1">
        <x:v>44184.6622167477</x:v>
      </x:c>
      <x:c r="C10902" s="6">
        <x:v>205.210200706667</x:v>
      </x:c>
      <x:c r="D10902" s="13" t="s">
        <x:v>68</x:v>
      </x:c>
      <x:c r="E10902">
        <x:v>7</x:v>
      </x:c>
      <x:c r="F10902" s="14" t="s">
        <x:v>63</x:v>
      </x:c>
      <x:c r="G10902" s="15">
        <x:v>44184.4727738079</x:v>
      </x:c>
      <x:c r="H10902" t="s">
        <x:v>69</x:v>
      </x:c>
      <x:c r="I10902" s="6">
        <x:v>249.038278446618</x:v>
      </x:c>
      <x:c r="J10902" t="s">
        <x:v>70</x:v>
      </x:c>
      <x:c r="K10902" s="6">
        <x:v>12.3188487049456</x:v>
      </x:c>
      <x:c r="L10902" t="s">
        <x:v>64</x:v>
      </x:c>
      <x:c r="M10902" s="6">
        <x:v>1028</x:v>
      </x:c>
      <x:c r="N10902" t="s">
        <x:v>65</x:v>
      </x:c>
      <x:c r="O10902" t="s">
        <x:v>67</x:v>
      </x:c>
      <x:c r="P10902" s="8">
        <x:v>35.32</x:v>
      </x:c>
      <x:c r="Q10902">
        <x:v>0</x:v>
      </x:c>
    </x:row>
    <x:row r="10903">
      <x:c r="A10903">
        <x:v>9345659</x:v>
      </x:c>
      <x:c r="B10903" s="1">
        <x:v>44184.6622284375</x:v>
      </x:c>
      <x:c r="C10903" s="6">
        <x:v>205.227082735</x:v>
      </x:c>
      <x:c r="D10903" s="13" t="s">
        <x:v>68</x:v>
      </x:c>
      <x:c r="E10903">
        <x:v>7</x:v>
      </x:c>
      <x:c r="F10903" s="14" t="s">
        <x:v>63</x:v>
      </x:c>
      <x:c r="G10903" s="15">
        <x:v>44184.4727738079</x:v>
      </x:c>
      <x:c r="H10903" t="s">
        <x:v>69</x:v>
      </x:c>
      <x:c r="I10903" s="6">
        <x:v>249.04966060716</x:v>
      </x:c>
      <x:c r="J10903" t="s">
        <x:v>70</x:v>
      </x:c>
      <x:c r="K10903" s="6">
        <x:v>12.317381661142</x:v>
      </x:c>
      <x:c r="L10903" t="s">
        <x:v>64</x:v>
      </x:c>
      <x:c r="M10903" s="6">
        <x:v>1028</x:v>
      </x:c>
      <x:c r="N10903" t="s">
        <x:v>65</x:v>
      </x:c>
      <x:c r="O10903" t="s">
        <x:v>67</x:v>
      </x:c>
      <x:c r="P10903" s="8">
        <x:v>35.32</x:v>
      </x:c>
      <x:c r="Q10903">
        <x:v>0</x:v>
      </x:c>
    </x:row>
    <x:row r="10904">
      <x:c r="A10904">
        <x:v>9345663</x:v>
      </x:c>
      <x:c r="B10904" s="1">
        <x:v>44184.6622396644</x:v>
      </x:c>
      <x:c r="C10904" s="6">
        <x:v>205.243238308333</x:v>
      </x:c>
      <x:c r="D10904" s="13" t="s">
        <x:v>68</x:v>
      </x:c>
      <x:c r="E10904">
        <x:v>7</x:v>
      </x:c>
      <x:c r="F10904" s="14" t="s">
        <x:v>63</x:v>
      </x:c>
      <x:c r="G10904" s="15">
        <x:v>44184.4727738079</x:v>
      </x:c>
      <x:c r="H10904" t="s">
        <x:v>69</x:v>
      </x:c>
      <x:c r="I10904" s="6">
        <x:v>249.009635471909</x:v>
      </x:c>
      <x:c r="J10904" t="s">
        <x:v>70</x:v>
      </x:c>
      <x:c r="K10904" s="6">
        <x:v>12.3117230695921</x:v>
      </x:c>
      <x:c r="L10904" t="s">
        <x:v>64</x:v>
      </x:c>
      <x:c r="M10904" s="6">
        <x:v>1028</x:v>
      </x:c>
      <x:c r="N10904" t="s">
        <x:v>65</x:v>
      </x:c>
      <x:c r="O10904" t="s">
        <x:v>67</x:v>
      </x:c>
      <x:c r="P10904" s="8">
        <x:v>35.32</x:v>
      </x:c>
      <x:c r="Q10904">
        <x:v>0</x:v>
      </x:c>
    </x:row>
    <x:row r="10905">
      <x:c r="A10905">
        <x:v>9345665</x:v>
      </x:c>
      <x:c r="B10905" s="1">
        <x:v>44184.6622513079</x:v>
      </x:c>
      <x:c r="C10905" s="6">
        <x:v>205.259972685</x:v>
      </x:c>
      <x:c r="D10905" s="13" t="s">
        <x:v>68</x:v>
      </x:c>
      <x:c r="E10905">
        <x:v>7</x:v>
      </x:c>
      <x:c r="F10905" s="14" t="s">
        <x:v>63</x:v>
      </x:c>
      <x:c r="G10905" s="15">
        <x:v>44184.4727738079</x:v>
      </x:c>
      <x:c r="H10905" t="s">
        <x:v>69</x:v>
      </x:c>
      <x:c r="I10905" s="6">
        <x:v>249.007235790288</x:v>
      </x:c>
      <x:c r="J10905" t="s">
        <x:v>70</x:v>
      </x:c>
      <x:c r="K10905" s="6">
        <x:v>12.325555199036</x:v>
      </x:c>
      <x:c r="L10905" t="s">
        <x:v>64</x:v>
      </x:c>
      <x:c r="M10905" s="6">
        <x:v>1028</x:v>
      </x:c>
      <x:c r="N10905" t="s">
        <x:v>65</x:v>
      </x:c>
      <x:c r="O10905" t="s">
        <x:v>67</x:v>
      </x:c>
      <x:c r="P10905" s="8">
        <x:v>35.32</x:v>
      </x:c>
      <x:c r="Q10905">
        <x:v>0</x:v>
      </x:c>
    </x:row>
  </x:sheetData>
  <x:hyperlinks>
    <x:hyperlink ref="D2:D2" location="Devices!A2:F2" display="Devices!A2:F2"/>
    <x:hyperlink ref="F2:F2" location="Sensors!A2:F2" display="Sensors!A2:F2"/>
    <x:hyperlink ref="G2:G2" location="'Oxygen Calibrations'!A2:T2" display="'Oxygen Calibrations'!A2:T2"/>
    <x:hyperlink ref="D3:D3" location="Devices!A2:F2" display="Devices!A2:F2"/>
    <x:hyperlink ref="F3:F3" location="Sensors!A2:F2" display="Sensors!A2:F2"/>
    <x:hyperlink ref="G3:G3" location="'Oxygen Calibrations'!A2:T2" display="'Oxygen Calibrations'!A2:T2"/>
    <x:hyperlink ref="D4:D4" location="Devices!A2:F2" display="Devices!A2:F2"/>
    <x:hyperlink ref="F4:F4" location="Sensors!A2:F2" display="Sensors!A2:F2"/>
    <x:hyperlink ref="G4:G4" location="'Oxygen Calibrations'!A2:T2" display="'Oxygen Calibrations'!A2:T2"/>
    <x:hyperlink ref="D5:D5" location="Devices!A2:F2" display="Devices!A2:F2"/>
    <x:hyperlink ref="F5:F5" location="Sensors!A2:F2" display="Sensors!A2:F2"/>
    <x:hyperlink ref="G5:G5" location="'Oxygen Calibrations'!A2:T2" display="'Oxygen Calibrations'!A2:T2"/>
    <x:hyperlink ref="D6:D6" location="Devices!A2:F2" display="Devices!A2:F2"/>
    <x:hyperlink ref="F6:F6" location="Sensors!A2:F2" display="Sensors!A2:F2"/>
    <x:hyperlink ref="G6:G6" location="'Oxygen Calibrations'!A2:T2" display="'Oxygen Calibrations'!A2:T2"/>
    <x:hyperlink ref="D7:D7" location="Devices!A2:F2" display="Devices!A2:F2"/>
    <x:hyperlink ref="F7:F7" location="Sensors!A2:F2" display="Sensors!A2:F2"/>
    <x:hyperlink ref="G7:G7" location="'Oxygen Calibrations'!A2:T2" display="'Oxygen Calibrations'!A2:T2"/>
    <x:hyperlink ref="D8:D8" location="Devices!A2:F2" display="Devices!A2:F2"/>
    <x:hyperlink ref="F8:F8" location="Sensors!A2:F2" display="Sensors!A2:F2"/>
    <x:hyperlink ref="G8:G8" location="'Oxygen Calibrations'!A2:T2" display="'Oxygen Calibrations'!A2:T2"/>
    <x:hyperlink ref="D9:D9" location="Devices!A2:F2" display="Devices!A2:F2"/>
    <x:hyperlink ref="F9:F9" location="Sensors!A2:F2" display="Sensors!A2:F2"/>
    <x:hyperlink ref="G9:G9" location="'Oxygen Calibrations'!A2:T2" display="'Oxygen Calibrations'!A2:T2"/>
    <x:hyperlink ref="D10:D10" location="Devices!A2:F2" display="Devices!A2:F2"/>
    <x:hyperlink ref="F10:F10" location="Sensors!A2:F2" display="Sensors!A2:F2"/>
    <x:hyperlink ref="G10:G10" location="'Oxygen Calibrations'!A2:T2" display="'Oxygen Calibrations'!A2:T2"/>
    <x:hyperlink ref="D11:D11" location="Devices!A2:F2" display="Devices!A2:F2"/>
    <x:hyperlink ref="F11:F11" location="Sensors!A2:F2" display="Sensors!A2:F2"/>
    <x:hyperlink ref="G11:G11" location="'Oxygen Calibrations'!A2:T2" display="'Oxygen Calibrations'!A2:T2"/>
    <x:hyperlink ref="D12:D12" location="Devices!A2:F2" display="Devices!A2:F2"/>
    <x:hyperlink ref="F12:F12" location="Sensors!A2:F2" display="Sensors!A2:F2"/>
    <x:hyperlink ref="G12:G12" location="'Oxygen Calibrations'!A2:T2" display="'Oxygen Calibrations'!A2:T2"/>
    <x:hyperlink ref="D13:D13" location="Devices!A2:F2" display="Devices!A2:F2"/>
    <x:hyperlink ref="F13:F13" location="Sensors!A2:F2" display="Sensors!A2:F2"/>
    <x:hyperlink ref="G13:G13" location="'Oxygen Calibrations'!A2:T2" display="'Oxygen Calibrations'!A2:T2"/>
    <x:hyperlink ref="D14:D14" location="Devices!A2:F2" display="Devices!A2:F2"/>
    <x:hyperlink ref="F14:F14" location="Sensors!A2:F2" display="Sensors!A2:F2"/>
    <x:hyperlink ref="G14:G14" location="'Oxygen Calibrations'!A2:T2" display="'Oxygen Calibrations'!A2:T2"/>
    <x:hyperlink ref="D15:D15" location="Devices!A2:F2" display="Devices!A2:F2"/>
    <x:hyperlink ref="F15:F15" location="Sensors!A2:F2" display="Sensors!A2:F2"/>
    <x:hyperlink ref="G15:G15" location="'Oxygen Calibrations'!A2:T2" display="'Oxygen Calibrations'!A2:T2"/>
    <x:hyperlink ref="D16:D16" location="Devices!A2:F2" display="Devices!A2:F2"/>
    <x:hyperlink ref="F16:F16" location="Sensors!A2:F2" display="Sensors!A2:F2"/>
    <x:hyperlink ref="G16:G16" location="'Oxygen Calibrations'!A2:T2" display="'Oxygen Calibrations'!A2:T2"/>
    <x:hyperlink ref="D17:D17" location="Devices!A2:F2" display="Devices!A2:F2"/>
    <x:hyperlink ref="F17:F17" location="Sensors!A2:F2" display="Sensors!A2:F2"/>
    <x:hyperlink ref="G17:G17" location="'Oxygen Calibrations'!A2:T2" display="'Oxygen Calibrations'!A2:T2"/>
    <x:hyperlink ref="D18:D18" location="Devices!A2:F2" display="Devices!A2:F2"/>
    <x:hyperlink ref="F18:F18" location="Sensors!A2:F2" display="Sensors!A2:F2"/>
    <x:hyperlink ref="G18:G18" location="'Oxygen Calibrations'!A2:T2" display="'Oxygen Calibrations'!A2:T2"/>
    <x:hyperlink ref="D19:D19" location="Devices!A2:F2" display="Devices!A2:F2"/>
    <x:hyperlink ref="F19:F19" location="Sensors!A2:F2" display="Sensors!A2:F2"/>
    <x:hyperlink ref="G19:G19" location="'Oxygen Calibrations'!A2:T2" display="'Oxygen Calibrations'!A2:T2"/>
    <x:hyperlink ref="D20:D20" location="Devices!A2:F2" display="Devices!A2:F2"/>
    <x:hyperlink ref="F20:F20" location="Sensors!A2:F2" display="Sensors!A2:F2"/>
    <x:hyperlink ref="G20:G20" location="'Oxygen Calibrations'!A2:T2" display="'Oxygen Calibrations'!A2:T2"/>
    <x:hyperlink ref="D21:D21" location="Devices!A2:F2" display="Devices!A2:F2"/>
    <x:hyperlink ref="F21:F21" location="Sensors!A2:F2" display="Sensors!A2:F2"/>
    <x:hyperlink ref="G21:G21" location="'Oxygen Calibrations'!A2:T2" display="'Oxygen Calibrations'!A2:T2"/>
    <x:hyperlink ref="D22:D22" location="Devices!A2:F2" display="Devices!A2:F2"/>
    <x:hyperlink ref="F22:F22" location="Sensors!A2:F2" display="Sensors!A2:F2"/>
    <x:hyperlink ref="G22:G22" location="'Oxygen Calibrations'!A2:T2" display="'Oxygen Calibrations'!A2:T2"/>
    <x:hyperlink ref="D23:D23" location="Devices!A2:F2" display="Devices!A2:F2"/>
    <x:hyperlink ref="F23:F23" location="Sensors!A2:F2" display="Sensors!A2:F2"/>
    <x:hyperlink ref="G23:G23" location="'Oxygen Calibrations'!A2:T2" display="'Oxygen Calibrations'!A2:T2"/>
    <x:hyperlink ref="D24:D24" location="Devices!A2:F2" display="Devices!A2:F2"/>
    <x:hyperlink ref="F24:F24" location="Sensors!A2:F2" display="Sensors!A2:F2"/>
    <x:hyperlink ref="G24:G24" location="'Oxygen Calibrations'!A2:T2" display="'Oxygen Calibrations'!A2:T2"/>
    <x:hyperlink ref="D25:D25" location="Devices!A2:F2" display="Devices!A2:F2"/>
    <x:hyperlink ref="F25:F25" location="Sensors!A2:F2" display="Sensors!A2:F2"/>
    <x:hyperlink ref="G25:G25" location="'Oxygen Calibrations'!A2:T2" display="'Oxygen Calibrations'!A2:T2"/>
    <x:hyperlink ref="D26:D26" location="Devices!A2:F2" display="Devices!A2:F2"/>
    <x:hyperlink ref="F26:F26" location="Sensors!A2:F2" display="Sensors!A2:F2"/>
    <x:hyperlink ref="G26:G26" location="'Oxygen Calibrations'!A2:T2" display="'Oxygen Calibrations'!A2:T2"/>
    <x:hyperlink ref="D27:D27" location="Devices!A2:F2" display="Devices!A2:F2"/>
    <x:hyperlink ref="F27:F27" location="Sensors!A2:F2" display="Sensors!A2:F2"/>
    <x:hyperlink ref="G27:G27" location="'Oxygen Calibrations'!A2:T2" display="'Oxygen Calibrations'!A2:T2"/>
    <x:hyperlink ref="D28:D28" location="Devices!A2:F2" display="Devices!A2:F2"/>
    <x:hyperlink ref="F28:F28" location="Sensors!A2:F2" display="Sensors!A2:F2"/>
    <x:hyperlink ref="G28:G28" location="'Oxygen Calibrations'!A2:T2" display="'Oxygen Calibrations'!A2:T2"/>
    <x:hyperlink ref="D29:D29" location="Devices!A2:F2" display="Devices!A2:F2"/>
    <x:hyperlink ref="F29:F29" location="Sensors!A2:F2" display="Sensors!A2:F2"/>
    <x:hyperlink ref="G29:G29" location="'Oxygen Calibrations'!A2:T2" display="'Oxygen Calibrations'!A2:T2"/>
    <x:hyperlink ref="D30:D30" location="Devices!A2:F2" display="Devices!A2:F2"/>
    <x:hyperlink ref="F30:F30" location="Sensors!A2:F2" display="Sensors!A2:F2"/>
    <x:hyperlink ref="G30:G30" location="'Oxygen Calibrations'!A2:T2" display="'Oxygen Calibrations'!A2:T2"/>
    <x:hyperlink ref="D31:D31" location="Devices!A2:F2" display="Devices!A2:F2"/>
    <x:hyperlink ref="F31:F31" location="Sensors!A2:F2" display="Sensors!A2:F2"/>
    <x:hyperlink ref="G31:G31" location="'Oxygen Calibrations'!A2:T2" display="'Oxygen Calibrations'!A2:T2"/>
    <x:hyperlink ref="D32:D32" location="Devices!A2:F2" display="Devices!A2:F2"/>
    <x:hyperlink ref="F32:F32" location="Sensors!A2:F2" display="Sensors!A2:F2"/>
    <x:hyperlink ref="G32:G32" location="'Oxygen Calibrations'!A2:T2" display="'Oxygen Calibrations'!A2:T2"/>
    <x:hyperlink ref="D33:D33" location="Devices!A2:F2" display="Devices!A2:F2"/>
    <x:hyperlink ref="F33:F33" location="Sensors!A2:F2" display="Sensors!A2:F2"/>
    <x:hyperlink ref="G33:G33" location="'Oxygen Calibrations'!A2:T2" display="'Oxygen Calibrations'!A2:T2"/>
    <x:hyperlink ref="D34:D34" location="Devices!A2:F2" display="Devices!A2:F2"/>
    <x:hyperlink ref="F34:F34" location="Sensors!A2:F2" display="Sensors!A2:F2"/>
    <x:hyperlink ref="G34:G34" location="'Oxygen Calibrations'!A2:T2" display="'Oxygen Calibrations'!A2:T2"/>
    <x:hyperlink ref="D35:D35" location="Devices!A2:F2" display="Devices!A2:F2"/>
    <x:hyperlink ref="F35:F35" location="Sensors!A2:F2" display="Sensors!A2:F2"/>
    <x:hyperlink ref="G35:G35" location="'Oxygen Calibrations'!A2:T2" display="'Oxygen Calibrations'!A2:T2"/>
    <x:hyperlink ref="D36:D36" location="Devices!A2:F2" display="Devices!A2:F2"/>
    <x:hyperlink ref="F36:F36" location="Sensors!A2:F2" display="Sensors!A2:F2"/>
    <x:hyperlink ref="G36:G36" location="'Oxygen Calibrations'!A2:T2" display="'Oxygen Calibrations'!A2:T2"/>
    <x:hyperlink ref="D37:D37" location="Devices!A2:F2" display="Devices!A2:F2"/>
    <x:hyperlink ref="F37:F37" location="Sensors!A2:F2" display="Sensors!A2:F2"/>
    <x:hyperlink ref="G37:G37" location="'Oxygen Calibrations'!A2:T2" display="'Oxygen Calibrations'!A2:T2"/>
    <x:hyperlink ref="D38:D38" location="Devices!A2:F2" display="Devices!A2:F2"/>
    <x:hyperlink ref="F38:F38" location="Sensors!A2:F2" display="Sensors!A2:F2"/>
    <x:hyperlink ref="G38:G38" location="'Oxygen Calibrations'!A2:T2" display="'Oxygen Calibrations'!A2:T2"/>
    <x:hyperlink ref="D39:D39" location="Devices!A2:F2" display="Devices!A2:F2"/>
    <x:hyperlink ref="F39:F39" location="Sensors!A2:F2" display="Sensors!A2:F2"/>
    <x:hyperlink ref="G39:G39" location="'Oxygen Calibrations'!A2:T2" display="'Oxygen Calibrations'!A2:T2"/>
    <x:hyperlink ref="D40:D40" location="Devices!A2:F2" display="Devices!A2:F2"/>
    <x:hyperlink ref="F40:F40" location="Sensors!A2:F2" display="Sensors!A2:F2"/>
    <x:hyperlink ref="G40:G40" location="'Oxygen Calibrations'!A2:T2" display="'Oxygen Calibrations'!A2:T2"/>
    <x:hyperlink ref="D41:D41" location="Devices!A2:F2" display="Devices!A2:F2"/>
    <x:hyperlink ref="F41:F41" location="Sensors!A2:F2" display="Sensors!A2:F2"/>
    <x:hyperlink ref="G41:G41" location="'Oxygen Calibrations'!A2:T2" display="'Oxygen Calibrations'!A2:T2"/>
    <x:hyperlink ref="D42:D42" location="Devices!A2:F2" display="Devices!A2:F2"/>
    <x:hyperlink ref="F42:F42" location="Sensors!A2:F2" display="Sensors!A2:F2"/>
    <x:hyperlink ref="G42:G42" location="'Oxygen Calibrations'!A2:T2" display="'Oxygen Calibrations'!A2:T2"/>
    <x:hyperlink ref="D43:D43" location="Devices!A2:F2" display="Devices!A2:F2"/>
    <x:hyperlink ref="F43:F43" location="Sensors!A2:F2" display="Sensors!A2:F2"/>
    <x:hyperlink ref="G43:G43" location="'Oxygen Calibrations'!A2:T2" display="'Oxygen Calibrations'!A2:T2"/>
    <x:hyperlink ref="D44:D44" location="Devices!A2:F2" display="Devices!A2:F2"/>
    <x:hyperlink ref="F44:F44" location="Sensors!A2:F2" display="Sensors!A2:F2"/>
    <x:hyperlink ref="G44:G44" location="'Oxygen Calibrations'!A2:T2" display="'Oxygen Calibrations'!A2:T2"/>
    <x:hyperlink ref="D45:D45" location="Devices!A2:F2" display="Devices!A2:F2"/>
    <x:hyperlink ref="F45:F45" location="Sensors!A2:F2" display="Sensors!A2:F2"/>
    <x:hyperlink ref="G45:G45" location="'Oxygen Calibrations'!A2:T2" display="'Oxygen Calibrations'!A2:T2"/>
    <x:hyperlink ref="D46:D46" location="Devices!A2:F2" display="Devices!A2:F2"/>
    <x:hyperlink ref="F46:F46" location="Sensors!A2:F2" display="Sensors!A2:F2"/>
    <x:hyperlink ref="G46:G46" location="'Oxygen Calibrations'!A2:T2" display="'Oxygen Calibrations'!A2:T2"/>
    <x:hyperlink ref="D47:D47" location="Devices!A2:F2" display="Devices!A2:F2"/>
    <x:hyperlink ref="F47:F47" location="Sensors!A2:F2" display="Sensors!A2:F2"/>
    <x:hyperlink ref="G47:G47" location="'Oxygen Calibrations'!A2:T2" display="'Oxygen Calibrations'!A2:T2"/>
    <x:hyperlink ref="D48:D48" location="Devices!A2:F2" display="Devices!A2:F2"/>
    <x:hyperlink ref="F48:F48" location="Sensors!A2:F2" display="Sensors!A2:F2"/>
    <x:hyperlink ref="G48:G48" location="'Oxygen Calibrations'!A2:T2" display="'Oxygen Calibrations'!A2:T2"/>
    <x:hyperlink ref="D49:D49" location="Devices!A2:F2" display="Devices!A2:F2"/>
    <x:hyperlink ref="F49:F49" location="Sensors!A2:F2" display="Sensors!A2:F2"/>
    <x:hyperlink ref="G49:G49" location="'Oxygen Calibrations'!A2:T2" display="'Oxygen Calibrations'!A2:T2"/>
    <x:hyperlink ref="D50:D50" location="Devices!A2:F2" display="Devices!A2:F2"/>
    <x:hyperlink ref="F50:F50" location="Sensors!A2:F2" display="Sensors!A2:F2"/>
    <x:hyperlink ref="G50:G50" location="'Oxygen Calibrations'!A2:T2" display="'Oxygen Calibrations'!A2:T2"/>
    <x:hyperlink ref="D51:D51" location="Devices!A2:F2" display="Devices!A2:F2"/>
    <x:hyperlink ref="F51:F51" location="Sensors!A2:F2" display="Sensors!A2:F2"/>
    <x:hyperlink ref="G51:G51" location="'Oxygen Calibrations'!A2:T2" display="'Oxygen Calibrations'!A2:T2"/>
    <x:hyperlink ref="D52:D52" location="Devices!A2:F2" display="Devices!A2:F2"/>
    <x:hyperlink ref="F52:F52" location="Sensors!A2:F2" display="Sensors!A2:F2"/>
    <x:hyperlink ref="G52:G52" location="'Oxygen Calibrations'!A2:T2" display="'Oxygen Calibrations'!A2:T2"/>
    <x:hyperlink ref="D53:D53" location="Devices!A2:F2" display="Devices!A2:F2"/>
    <x:hyperlink ref="F53:F53" location="Sensors!A2:F2" display="Sensors!A2:F2"/>
    <x:hyperlink ref="G53:G53" location="'Oxygen Calibrations'!A2:T2" display="'Oxygen Calibrations'!A2:T2"/>
    <x:hyperlink ref="D54:D54" location="Devices!A2:F2" display="Devices!A2:F2"/>
    <x:hyperlink ref="F54:F54" location="Sensors!A2:F2" display="Sensors!A2:F2"/>
    <x:hyperlink ref="G54:G54" location="'Oxygen Calibrations'!A2:T2" display="'Oxygen Calibrations'!A2:T2"/>
    <x:hyperlink ref="D55:D55" location="Devices!A2:F2" display="Devices!A2:F2"/>
    <x:hyperlink ref="F55:F55" location="Sensors!A2:F2" display="Sensors!A2:F2"/>
    <x:hyperlink ref="G55:G55" location="'Oxygen Calibrations'!A2:T2" display="'Oxygen Calibrations'!A2:T2"/>
    <x:hyperlink ref="D56:D56" location="Devices!A2:F2" display="Devices!A2:F2"/>
    <x:hyperlink ref="F56:F56" location="Sensors!A2:F2" display="Sensors!A2:F2"/>
    <x:hyperlink ref="G56:G56" location="'Oxygen Calibrations'!A2:T2" display="'Oxygen Calibrations'!A2:T2"/>
    <x:hyperlink ref="D57:D57" location="Devices!A2:F2" display="Devices!A2:F2"/>
    <x:hyperlink ref="F57:F57" location="Sensors!A2:F2" display="Sensors!A2:F2"/>
    <x:hyperlink ref="G57:G57" location="'Oxygen Calibrations'!A2:T2" display="'Oxygen Calibrations'!A2:T2"/>
    <x:hyperlink ref="D58:D58" location="Devices!A2:F2" display="Devices!A2:F2"/>
    <x:hyperlink ref="F58:F58" location="Sensors!A2:F2" display="Sensors!A2:F2"/>
    <x:hyperlink ref="G58:G58" location="'Oxygen Calibrations'!A2:T2" display="'Oxygen Calibrations'!A2:T2"/>
    <x:hyperlink ref="D59:D59" location="Devices!A2:F2" display="Devices!A2:F2"/>
    <x:hyperlink ref="F59:F59" location="Sensors!A2:F2" display="Sensors!A2:F2"/>
    <x:hyperlink ref="G59:G59" location="'Oxygen Calibrations'!A2:T2" display="'Oxygen Calibrations'!A2:T2"/>
    <x:hyperlink ref="D60:D60" location="Devices!A2:F2" display="Devices!A2:F2"/>
    <x:hyperlink ref="F60:F60" location="Sensors!A2:F2" display="Sensors!A2:F2"/>
    <x:hyperlink ref="G60:G60" location="'Oxygen Calibrations'!A2:T2" display="'Oxygen Calibrations'!A2:T2"/>
    <x:hyperlink ref="D61:D61" location="Devices!A2:F2" display="Devices!A2:F2"/>
    <x:hyperlink ref="F61:F61" location="Sensors!A2:F2" display="Sensors!A2:F2"/>
    <x:hyperlink ref="G61:G61" location="'Oxygen Calibrations'!A2:T2" display="'Oxygen Calibrations'!A2:T2"/>
    <x:hyperlink ref="D62:D62" location="Devices!A2:F2" display="Devices!A2:F2"/>
    <x:hyperlink ref="F62:F62" location="Sensors!A2:F2" display="Sensors!A2:F2"/>
    <x:hyperlink ref="G62:G62" location="'Oxygen Calibrations'!A2:T2" display="'Oxygen Calibrations'!A2:T2"/>
    <x:hyperlink ref="D63:D63" location="Devices!A2:F2" display="Devices!A2:F2"/>
    <x:hyperlink ref="F63:F63" location="Sensors!A2:F2" display="Sensors!A2:F2"/>
    <x:hyperlink ref="G63:G63" location="'Oxygen Calibrations'!A2:T2" display="'Oxygen Calibrations'!A2:T2"/>
    <x:hyperlink ref="D64:D64" location="Devices!A2:F2" display="Devices!A2:F2"/>
    <x:hyperlink ref="F64:F64" location="Sensors!A2:F2" display="Sensors!A2:F2"/>
    <x:hyperlink ref="G64:G64" location="'Oxygen Calibrations'!A2:T2" display="'Oxygen Calibrations'!A2:T2"/>
    <x:hyperlink ref="D65:D65" location="Devices!A2:F2" display="Devices!A2:F2"/>
    <x:hyperlink ref="F65:F65" location="Sensors!A2:F2" display="Sensors!A2:F2"/>
    <x:hyperlink ref="G65:G65" location="'Oxygen Calibrations'!A2:T2" display="'Oxygen Calibrations'!A2:T2"/>
    <x:hyperlink ref="D66:D66" location="Devices!A2:F2" display="Devices!A2:F2"/>
    <x:hyperlink ref="F66:F66" location="Sensors!A2:F2" display="Sensors!A2:F2"/>
    <x:hyperlink ref="G66:G66" location="'Oxygen Calibrations'!A2:T2" display="'Oxygen Calibrations'!A2:T2"/>
    <x:hyperlink ref="D67:D67" location="Devices!A2:F2" display="Devices!A2:F2"/>
    <x:hyperlink ref="F67:F67" location="Sensors!A2:F2" display="Sensors!A2:F2"/>
    <x:hyperlink ref="G67:G67" location="'Oxygen Calibrations'!A2:T2" display="'Oxygen Calibrations'!A2:T2"/>
    <x:hyperlink ref="D68:D68" location="Devices!A2:F2" display="Devices!A2:F2"/>
    <x:hyperlink ref="F68:F68" location="Sensors!A2:F2" display="Sensors!A2:F2"/>
    <x:hyperlink ref="G68:G68" location="'Oxygen Calibrations'!A2:T2" display="'Oxygen Calibrations'!A2:T2"/>
    <x:hyperlink ref="D69:D69" location="Devices!A2:F2" display="Devices!A2:F2"/>
    <x:hyperlink ref="F69:F69" location="Sensors!A2:F2" display="Sensors!A2:F2"/>
    <x:hyperlink ref="G69:G69" location="'Oxygen Calibrations'!A2:T2" display="'Oxygen Calibrations'!A2:T2"/>
    <x:hyperlink ref="D70:D70" location="Devices!A2:F2" display="Devices!A2:F2"/>
    <x:hyperlink ref="F70:F70" location="Sensors!A2:F2" display="Sensors!A2:F2"/>
    <x:hyperlink ref="G70:G70" location="'Oxygen Calibrations'!A2:T2" display="'Oxygen Calibrations'!A2:T2"/>
    <x:hyperlink ref="D71:D71" location="Devices!A2:F2" display="Devices!A2:F2"/>
    <x:hyperlink ref="F71:F71" location="Sensors!A2:F2" display="Sensors!A2:F2"/>
    <x:hyperlink ref="G71:G71" location="'Oxygen Calibrations'!A2:T2" display="'Oxygen Calibrations'!A2:T2"/>
    <x:hyperlink ref="D72:D72" location="Devices!A2:F2" display="Devices!A2:F2"/>
    <x:hyperlink ref="F72:F72" location="Sensors!A2:F2" display="Sensors!A2:F2"/>
    <x:hyperlink ref="G72:G72" location="'Oxygen Calibrations'!A2:T2" display="'Oxygen Calibrations'!A2:T2"/>
    <x:hyperlink ref="D73:D73" location="Devices!A2:F2" display="Devices!A2:F2"/>
    <x:hyperlink ref="F73:F73" location="Sensors!A2:F2" display="Sensors!A2:F2"/>
    <x:hyperlink ref="G73:G73" location="'Oxygen Calibrations'!A2:T2" display="'Oxygen Calibrations'!A2:T2"/>
    <x:hyperlink ref="D74:D74" location="Devices!A2:F2" display="Devices!A2:F2"/>
    <x:hyperlink ref="F74:F74" location="Sensors!A2:F2" display="Sensors!A2:F2"/>
    <x:hyperlink ref="G74:G74" location="'Oxygen Calibrations'!A2:T2" display="'Oxygen Calibrations'!A2:T2"/>
    <x:hyperlink ref="D75:D75" location="Devices!A2:F2" display="Devices!A2:F2"/>
    <x:hyperlink ref="F75:F75" location="Sensors!A2:F2" display="Sensors!A2:F2"/>
    <x:hyperlink ref="G75:G75" location="'Oxygen Calibrations'!A2:T2" display="'Oxygen Calibrations'!A2:T2"/>
    <x:hyperlink ref="D76:D76" location="Devices!A2:F2" display="Devices!A2:F2"/>
    <x:hyperlink ref="F76:F76" location="Sensors!A2:F2" display="Sensors!A2:F2"/>
    <x:hyperlink ref="G76:G76" location="'Oxygen Calibrations'!A2:T2" display="'Oxygen Calibrations'!A2:T2"/>
    <x:hyperlink ref="D77:D77" location="Devices!A2:F2" display="Devices!A2:F2"/>
    <x:hyperlink ref="F77:F77" location="Sensors!A2:F2" display="Sensors!A2:F2"/>
    <x:hyperlink ref="G77:G77" location="'Oxygen Calibrations'!A2:T2" display="'Oxygen Calibrations'!A2:T2"/>
    <x:hyperlink ref="D78:D78" location="Devices!A2:F2" display="Devices!A2:F2"/>
    <x:hyperlink ref="F78:F78" location="Sensors!A2:F2" display="Sensors!A2:F2"/>
    <x:hyperlink ref="G78:G78" location="'Oxygen Calibrations'!A2:T2" display="'Oxygen Calibrations'!A2:T2"/>
    <x:hyperlink ref="D79:D79" location="Devices!A2:F2" display="Devices!A2:F2"/>
    <x:hyperlink ref="F79:F79" location="Sensors!A2:F2" display="Sensors!A2:F2"/>
    <x:hyperlink ref="G79:G79" location="'Oxygen Calibrations'!A2:T2" display="'Oxygen Calibrations'!A2:T2"/>
    <x:hyperlink ref="D80:D80" location="Devices!A2:F2" display="Devices!A2:F2"/>
    <x:hyperlink ref="F80:F80" location="Sensors!A2:F2" display="Sensors!A2:F2"/>
    <x:hyperlink ref="G80:G80" location="'Oxygen Calibrations'!A2:T2" display="'Oxygen Calibrations'!A2:T2"/>
    <x:hyperlink ref="D81:D81" location="Devices!A2:F2" display="Devices!A2:F2"/>
    <x:hyperlink ref="F81:F81" location="Sensors!A2:F2" display="Sensors!A2:F2"/>
    <x:hyperlink ref="G81:G81" location="'Oxygen Calibrations'!A2:T2" display="'Oxygen Calibrations'!A2:T2"/>
    <x:hyperlink ref="D82:D82" location="Devices!A2:F2" display="Devices!A2:F2"/>
    <x:hyperlink ref="F82:F82" location="Sensors!A2:F2" display="Sensors!A2:F2"/>
    <x:hyperlink ref="G82:G82" location="'Oxygen Calibrations'!A2:T2" display="'Oxygen Calibrations'!A2:T2"/>
    <x:hyperlink ref="D83:D83" location="Devices!A2:F2" display="Devices!A2:F2"/>
    <x:hyperlink ref="F83:F83" location="Sensors!A2:F2" display="Sensors!A2:F2"/>
    <x:hyperlink ref="G83:G83" location="'Oxygen Calibrations'!A2:T2" display="'Oxygen Calibrations'!A2:T2"/>
    <x:hyperlink ref="D84:D84" location="Devices!A2:F2" display="Devices!A2:F2"/>
    <x:hyperlink ref="F84:F84" location="Sensors!A2:F2" display="Sensors!A2:F2"/>
    <x:hyperlink ref="G84:G84" location="'Oxygen Calibrations'!A2:T2" display="'Oxygen Calibrations'!A2:T2"/>
    <x:hyperlink ref="D85:D85" location="Devices!A2:F2" display="Devices!A2:F2"/>
    <x:hyperlink ref="F85:F85" location="Sensors!A2:F2" display="Sensors!A2:F2"/>
    <x:hyperlink ref="G85:G85" location="'Oxygen Calibrations'!A2:T2" display="'Oxygen Calibrations'!A2:T2"/>
    <x:hyperlink ref="D86:D86" location="Devices!A2:F2" display="Devices!A2:F2"/>
    <x:hyperlink ref="F86:F86" location="Sensors!A2:F2" display="Sensors!A2:F2"/>
    <x:hyperlink ref="G86:G86" location="'Oxygen Calibrations'!A2:T2" display="'Oxygen Calibrations'!A2:T2"/>
    <x:hyperlink ref="D87:D87" location="Devices!A2:F2" display="Devices!A2:F2"/>
    <x:hyperlink ref="F87:F87" location="Sensors!A2:F2" display="Sensors!A2:F2"/>
    <x:hyperlink ref="G87:G87" location="'Oxygen Calibrations'!A2:T2" display="'Oxygen Calibrations'!A2:T2"/>
    <x:hyperlink ref="D88:D88" location="Devices!A2:F2" display="Devices!A2:F2"/>
    <x:hyperlink ref="F88:F88" location="Sensors!A2:F2" display="Sensors!A2:F2"/>
    <x:hyperlink ref="G88:G88" location="'Oxygen Calibrations'!A2:T2" display="'Oxygen Calibrations'!A2:T2"/>
    <x:hyperlink ref="D89:D89" location="Devices!A2:F2" display="Devices!A2:F2"/>
    <x:hyperlink ref="F89:F89" location="Sensors!A2:F2" display="Sensors!A2:F2"/>
    <x:hyperlink ref="G89:G89" location="'Oxygen Calibrations'!A2:T2" display="'Oxygen Calibrations'!A2:T2"/>
    <x:hyperlink ref="D90:D90" location="Devices!A2:F2" display="Devices!A2:F2"/>
    <x:hyperlink ref="F90:F90" location="Sensors!A2:F2" display="Sensors!A2:F2"/>
    <x:hyperlink ref="G90:G90" location="'Oxygen Calibrations'!A2:T2" display="'Oxygen Calibrations'!A2:T2"/>
    <x:hyperlink ref="D91:D91" location="Devices!A2:F2" display="Devices!A2:F2"/>
    <x:hyperlink ref="F91:F91" location="Sensors!A2:F2" display="Sensors!A2:F2"/>
    <x:hyperlink ref="G91:G91" location="'Oxygen Calibrations'!A2:T2" display="'Oxygen Calibrations'!A2:T2"/>
    <x:hyperlink ref="D92:D92" location="Devices!A2:F2" display="Devices!A2:F2"/>
    <x:hyperlink ref="F92:F92" location="Sensors!A2:F2" display="Sensors!A2:F2"/>
    <x:hyperlink ref="G92:G92" location="'Oxygen Calibrations'!A2:T2" display="'Oxygen Calibrations'!A2:T2"/>
    <x:hyperlink ref="D93:D93" location="Devices!A2:F2" display="Devices!A2:F2"/>
    <x:hyperlink ref="F93:F93" location="Sensors!A2:F2" display="Sensors!A2:F2"/>
    <x:hyperlink ref="G93:G93" location="'Oxygen Calibrations'!A2:T2" display="'Oxygen Calibrations'!A2:T2"/>
    <x:hyperlink ref="D94:D94" location="Devices!A2:F2" display="Devices!A2:F2"/>
    <x:hyperlink ref="F94:F94" location="Sensors!A2:F2" display="Sensors!A2:F2"/>
    <x:hyperlink ref="G94:G94" location="'Oxygen Calibrations'!A2:T2" display="'Oxygen Calibrations'!A2:T2"/>
    <x:hyperlink ref="D95:D95" location="Devices!A2:F2" display="Devices!A2:F2"/>
    <x:hyperlink ref="F95:F95" location="Sensors!A2:F2" display="Sensors!A2:F2"/>
    <x:hyperlink ref="G95:G95" location="'Oxygen Calibrations'!A2:T2" display="'Oxygen Calibrations'!A2:T2"/>
    <x:hyperlink ref="D96:D96" location="Devices!A2:F2" display="Devices!A2:F2"/>
    <x:hyperlink ref="F96:F96" location="Sensors!A2:F2" display="Sensors!A2:F2"/>
    <x:hyperlink ref="G96:G96" location="'Oxygen Calibrations'!A2:T2" display="'Oxygen Calibrations'!A2:T2"/>
    <x:hyperlink ref="D97:D97" location="Devices!A2:F2" display="Devices!A2:F2"/>
    <x:hyperlink ref="F97:F97" location="Sensors!A2:F2" display="Sensors!A2:F2"/>
    <x:hyperlink ref="G97:G97" location="'Oxygen Calibrations'!A2:T2" display="'Oxygen Calibrations'!A2:T2"/>
    <x:hyperlink ref="D98:D98" location="Devices!A2:F2" display="Devices!A2:F2"/>
    <x:hyperlink ref="F98:F98" location="Sensors!A2:F2" display="Sensors!A2:F2"/>
    <x:hyperlink ref="G98:G98" location="'Oxygen Calibrations'!A2:T2" display="'Oxygen Calibrations'!A2:T2"/>
    <x:hyperlink ref="D99:D99" location="Devices!A2:F2" display="Devices!A2:F2"/>
    <x:hyperlink ref="F99:F99" location="Sensors!A2:F2" display="Sensors!A2:F2"/>
    <x:hyperlink ref="G99:G99" location="'Oxygen Calibrations'!A2:T2" display="'Oxygen Calibrations'!A2:T2"/>
    <x:hyperlink ref="D100:D100" location="Devices!A2:F2" display="Devices!A2:F2"/>
    <x:hyperlink ref="F100:F100" location="Sensors!A2:F2" display="Sensors!A2:F2"/>
    <x:hyperlink ref="G100:G100" location="'Oxygen Calibrations'!A2:T2" display="'Oxygen Calibrations'!A2:T2"/>
    <x:hyperlink ref="D101:D101" location="Devices!A2:F2" display="Devices!A2:F2"/>
    <x:hyperlink ref="F101:F101" location="Sensors!A2:F2" display="Sensors!A2:F2"/>
    <x:hyperlink ref="G101:G101" location="'Oxygen Calibrations'!A2:T2" display="'Oxygen Calibrations'!A2:T2"/>
    <x:hyperlink ref="D102:D102" location="Devices!A2:F2" display="Devices!A2:F2"/>
    <x:hyperlink ref="F102:F102" location="Sensors!A2:F2" display="Sensors!A2:F2"/>
    <x:hyperlink ref="G102:G102" location="'Oxygen Calibrations'!A2:T2" display="'Oxygen Calibrations'!A2:T2"/>
    <x:hyperlink ref="D103:D103" location="Devices!A2:F2" display="Devices!A2:F2"/>
    <x:hyperlink ref="F103:F103" location="Sensors!A2:F2" display="Sensors!A2:F2"/>
    <x:hyperlink ref="G103:G103" location="'Oxygen Calibrations'!A2:T2" display="'Oxygen Calibrations'!A2:T2"/>
    <x:hyperlink ref="D104:D104" location="Devices!A2:F2" display="Devices!A2:F2"/>
    <x:hyperlink ref="F104:F104" location="Sensors!A2:F2" display="Sensors!A2:F2"/>
    <x:hyperlink ref="G104:G104" location="'Oxygen Calibrations'!A2:T2" display="'Oxygen Calibrations'!A2:T2"/>
    <x:hyperlink ref="D105:D105" location="Devices!A2:F2" display="Devices!A2:F2"/>
    <x:hyperlink ref="F105:F105" location="Sensors!A2:F2" display="Sensors!A2:F2"/>
    <x:hyperlink ref="G105:G105" location="'Oxygen Calibrations'!A2:T2" display="'Oxygen Calibrations'!A2:T2"/>
    <x:hyperlink ref="D106:D106" location="Devices!A2:F2" display="Devices!A2:F2"/>
    <x:hyperlink ref="F106:F106" location="Sensors!A2:F2" display="Sensors!A2:F2"/>
    <x:hyperlink ref="G106:G106" location="'Oxygen Calibrations'!A2:T2" display="'Oxygen Calibrations'!A2:T2"/>
    <x:hyperlink ref="D107:D107" location="Devices!A2:F2" display="Devices!A2:F2"/>
    <x:hyperlink ref="F107:F107" location="Sensors!A2:F2" display="Sensors!A2:F2"/>
    <x:hyperlink ref="G107:G107" location="'Oxygen Calibrations'!A2:T2" display="'Oxygen Calibrations'!A2:T2"/>
    <x:hyperlink ref="D108:D108" location="Devices!A2:F2" display="Devices!A2:F2"/>
    <x:hyperlink ref="F108:F108" location="Sensors!A2:F2" display="Sensors!A2:F2"/>
    <x:hyperlink ref="G108:G108" location="'Oxygen Calibrations'!A2:T2" display="'Oxygen Calibrations'!A2:T2"/>
    <x:hyperlink ref="D109:D109" location="Devices!A2:F2" display="Devices!A2:F2"/>
    <x:hyperlink ref="F109:F109" location="Sensors!A2:F2" display="Sensors!A2:F2"/>
    <x:hyperlink ref="G109:G109" location="'Oxygen Calibrations'!A2:T2" display="'Oxygen Calibrations'!A2:T2"/>
    <x:hyperlink ref="D110:D110" location="Devices!A2:F2" display="Devices!A2:F2"/>
    <x:hyperlink ref="F110:F110" location="Sensors!A2:F2" display="Sensors!A2:F2"/>
    <x:hyperlink ref="G110:G110" location="'Oxygen Calibrations'!A2:T2" display="'Oxygen Calibrations'!A2:T2"/>
    <x:hyperlink ref="D111:D111" location="Devices!A2:F2" display="Devices!A2:F2"/>
    <x:hyperlink ref="F111:F111" location="Sensors!A2:F2" display="Sensors!A2:F2"/>
    <x:hyperlink ref="G111:G111" location="'Oxygen Calibrations'!A2:T2" display="'Oxygen Calibrations'!A2:T2"/>
    <x:hyperlink ref="D112:D112" location="Devices!A2:F2" display="Devices!A2:F2"/>
    <x:hyperlink ref="F112:F112" location="Sensors!A2:F2" display="Sensors!A2:F2"/>
    <x:hyperlink ref="G112:G112" location="'Oxygen Calibrations'!A2:T2" display="'Oxygen Calibrations'!A2:T2"/>
    <x:hyperlink ref="D113:D113" location="Devices!A2:F2" display="Devices!A2:F2"/>
    <x:hyperlink ref="F113:F113" location="Sensors!A2:F2" display="Sensors!A2:F2"/>
    <x:hyperlink ref="G113:G113" location="'Oxygen Calibrations'!A2:T2" display="'Oxygen Calibrations'!A2:T2"/>
    <x:hyperlink ref="D114:D114" location="Devices!A2:F2" display="Devices!A2:F2"/>
    <x:hyperlink ref="F114:F114" location="Sensors!A2:F2" display="Sensors!A2:F2"/>
    <x:hyperlink ref="G114:G114" location="'Oxygen Calibrations'!A2:T2" display="'Oxygen Calibrations'!A2:T2"/>
    <x:hyperlink ref="D115:D115" location="Devices!A2:F2" display="Devices!A2:F2"/>
    <x:hyperlink ref="F115:F115" location="Sensors!A2:F2" display="Sensors!A2:F2"/>
    <x:hyperlink ref="G115:G115" location="'Oxygen Calibrations'!A2:T2" display="'Oxygen Calibrations'!A2:T2"/>
    <x:hyperlink ref="D116:D116" location="Devices!A2:F2" display="Devices!A2:F2"/>
    <x:hyperlink ref="F116:F116" location="Sensors!A2:F2" display="Sensors!A2:F2"/>
    <x:hyperlink ref="G116:G116" location="'Oxygen Calibrations'!A2:T2" display="'Oxygen Calibrations'!A2:T2"/>
    <x:hyperlink ref="D117:D117" location="Devices!A2:F2" display="Devices!A2:F2"/>
    <x:hyperlink ref="F117:F117" location="Sensors!A2:F2" display="Sensors!A2:F2"/>
    <x:hyperlink ref="G117:G117" location="'Oxygen Calibrations'!A2:T2" display="'Oxygen Calibrations'!A2:T2"/>
    <x:hyperlink ref="D118:D118" location="Devices!A2:F2" display="Devices!A2:F2"/>
    <x:hyperlink ref="F118:F118" location="Sensors!A2:F2" display="Sensors!A2:F2"/>
    <x:hyperlink ref="G118:G118" location="'Oxygen Calibrations'!A2:T2" display="'Oxygen Calibrations'!A2:T2"/>
    <x:hyperlink ref="D119:D119" location="Devices!A2:F2" display="Devices!A2:F2"/>
    <x:hyperlink ref="F119:F119" location="Sensors!A2:F2" display="Sensors!A2:F2"/>
    <x:hyperlink ref="G119:G119" location="'Oxygen Calibrations'!A2:T2" display="'Oxygen Calibrations'!A2:T2"/>
    <x:hyperlink ref="D120:D120" location="Devices!A2:F2" display="Devices!A2:F2"/>
    <x:hyperlink ref="F120:F120" location="Sensors!A2:F2" display="Sensors!A2:F2"/>
    <x:hyperlink ref="G120:G120" location="'Oxygen Calibrations'!A2:T2" display="'Oxygen Calibrations'!A2:T2"/>
    <x:hyperlink ref="D121:D121" location="Devices!A2:F2" display="Devices!A2:F2"/>
    <x:hyperlink ref="F121:F121" location="Sensors!A2:F2" display="Sensors!A2:F2"/>
    <x:hyperlink ref="G121:G121" location="'Oxygen Calibrations'!A2:T2" display="'Oxygen Calibrations'!A2:T2"/>
    <x:hyperlink ref="D122:D122" location="Devices!A2:F2" display="Devices!A2:F2"/>
    <x:hyperlink ref="F122:F122" location="Sensors!A2:F2" display="Sensors!A2:F2"/>
    <x:hyperlink ref="G122:G122" location="'Oxygen Calibrations'!A2:T2" display="'Oxygen Calibrations'!A2:T2"/>
    <x:hyperlink ref="D123:D123" location="Devices!A2:F2" display="Devices!A2:F2"/>
    <x:hyperlink ref="F123:F123" location="Sensors!A2:F2" display="Sensors!A2:F2"/>
    <x:hyperlink ref="G123:G123" location="'Oxygen Calibrations'!A2:T2" display="'Oxygen Calibrations'!A2:T2"/>
    <x:hyperlink ref="D124:D124" location="Devices!A2:F2" display="Devices!A2:F2"/>
    <x:hyperlink ref="F124:F124" location="Sensors!A2:F2" display="Sensors!A2:F2"/>
    <x:hyperlink ref="G124:G124" location="'Oxygen Calibrations'!A2:T2" display="'Oxygen Calibrations'!A2:T2"/>
    <x:hyperlink ref="D125:D125" location="Devices!A2:F2" display="Devices!A2:F2"/>
    <x:hyperlink ref="F125:F125" location="Sensors!A2:F2" display="Sensors!A2:F2"/>
    <x:hyperlink ref="G125:G125" location="'Oxygen Calibrations'!A2:T2" display="'Oxygen Calibrations'!A2:T2"/>
    <x:hyperlink ref="D126:D126" location="Devices!A2:F2" display="Devices!A2:F2"/>
    <x:hyperlink ref="F126:F126" location="Sensors!A2:F2" display="Sensors!A2:F2"/>
    <x:hyperlink ref="G126:G126" location="'Oxygen Calibrations'!A2:T2" display="'Oxygen Calibrations'!A2:T2"/>
    <x:hyperlink ref="D127:D127" location="Devices!A2:F2" display="Devices!A2:F2"/>
    <x:hyperlink ref="F127:F127" location="Sensors!A2:F2" display="Sensors!A2:F2"/>
    <x:hyperlink ref="G127:G127" location="'Oxygen Calibrations'!A2:T2" display="'Oxygen Calibrations'!A2:T2"/>
    <x:hyperlink ref="D128:D128" location="Devices!A2:F2" display="Devices!A2:F2"/>
    <x:hyperlink ref="F128:F128" location="Sensors!A2:F2" display="Sensors!A2:F2"/>
    <x:hyperlink ref="G128:G128" location="'Oxygen Calibrations'!A2:T2" display="'Oxygen Calibrations'!A2:T2"/>
    <x:hyperlink ref="D129:D129" location="Devices!A2:F2" display="Devices!A2:F2"/>
    <x:hyperlink ref="F129:F129" location="Sensors!A2:F2" display="Sensors!A2:F2"/>
    <x:hyperlink ref="G129:G129" location="'Oxygen Calibrations'!A2:T2" display="'Oxygen Calibrations'!A2:T2"/>
    <x:hyperlink ref="D130:D130" location="Devices!A2:F2" display="Devices!A2:F2"/>
    <x:hyperlink ref="F130:F130" location="Sensors!A2:F2" display="Sensors!A2:F2"/>
    <x:hyperlink ref="G130:G130" location="'Oxygen Calibrations'!A2:T2" display="'Oxygen Calibrations'!A2:T2"/>
    <x:hyperlink ref="D131:D131" location="Devices!A2:F2" display="Devices!A2:F2"/>
    <x:hyperlink ref="F131:F131" location="Sensors!A2:F2" display="Sensors!A2:F2"/>
    <x:hyperlink ref="G131:G131" location="'Oxygen Calibrations'!A2:T2" display="'Oxygen Calibrations'!A2:T2"/>
    <x:hyperlink ref="D132:D132" location="Devices!A2:F2" display="Devices!A2:F2"/>
    <x:hyperlink ref="F132:F132" location="Sensors!A2:F2" display="Sensors!A2:F2"/>
    <x:hyperlink ref="G132:G132" location="'Oxygen Calibrations'!A2:T2" display="'Oxygen Calibrations'!A2:T2"/>
    <x:hyperlink ref="D133:D133" location="Devices!A2:F2" display="Devices!A2:F2"/>
    <x:hyperlink ref="F133:F133" location="Sensors!A2:F2" display="Sensors!A2:F2"/>
    <x:hyperlink ref="G133:G133" location="'Oxygen Calibrations'!A2:T2" display="'Oxygen Calibrations'!A2:T2"/>
    <x:hyperlink ref="D134:D134" location="Devices!A2:F2" display="Devices!A2:F2"/>
    <x:hyperlink ref="F134:F134" location="Sensors!A2:F2" display="Sensors!A2:F2"/>
    <x:hyperlink ref="G134:G134" location="'Oxygen Calibrations'!A2:T2" display="'Oxygen Calibrations'!A2:T2"/>
    <x:hyperlink ref="D135:D135" location="Devices!A2:F2" display="Devices!A2:F2"/>
    <x:hyperlink ref="F135:F135" location="Sensors!A2:F2" display="Sensors!A2:F2"/>
    <x:hyperlink ref="G135:G135" location="'Oxygen Calibrations'!A2:T2" display="'Oxygen Calibrations'!A2:T2"/>
    <x:hyperlink ref="D136:D136" location="Devices!A2:F2" display="Devices!A2:F2"/>
    <x:hyperlink ref="F136:F136" location="Sensors!A2:F2" display="Sensors!A2:F2"/>
    <x:hyperlink ref="G136:G136" location="'Oxygen Calibrations'!A2:T2" display="'Oxygen Calibrations'!A2:T2"/>
    <x:hyperlink ref="D137:D137" location="Devices!A2:F2" display="Devices!A2:F2"/>
    <x:hyperlink ref="F137:F137" location="Sensors!A2:F2" display="Sensors!A2:F2"/>
    <x:hyperlink ref="G137:G137" location="'Oxygen Calibrations'!A2:T2" display="'Oxygen Calibrations'!A2:T2"/>
    <x:hyperlink ref="D138:D138" location="Devices!A2:F2" display="Devices!A2:F2"/>
    <x:hyperlink ref="F138:F138" location="Sensors!A2:F2" display="Sensors!A2:F2"/>
    <x:hyperlink ref="G138:G138" location="'Oxygen Calibrations'!A2:T2" display="'Oxygen Calibrations'!A2:T2"/>
    <x:hyperlink ref="D139:D139" location="Devices!A2:F2" display="Devices!A2:F2"/>
    <x:hyperlink ref="F139:F139" location="Sensors!A2:F2" display="Sensors!A2:F2"/>
    <x:hyperlink ref="G139:G139" location="'Oxygen Calibrations'!A2:T2" display="'Oxygen Calibrations'!A2:T2"/>
    <x:hyperlink ref="D140:D140" location="Devices!A2:F2" display="Devices!A2:F2"/>
    <x:hyperlink ref="F140:F140" location="Sensors!A2:F2" display="Sensors!A2:F2"/>
    <x:hyperlink ref="G140:G140" location="'Oxygen Calibrations'!A2:T2" display="'Oxygen Calibrations'!A2:T2"/>
    <x:hyperlink ref="D141:D141" location="Devices!A2:F2" display="Devices!A2:F2"/>
    <x:hyperlink ref="F141:F141" location="Sensors!A2:F2" display="Sensors!A2:F2"/>
    <x:hyperlink ref="G141:G141" location="'Oxygen Calibrations'!A2:T2" display="'Oxygen Calibrations'!A2:T2"/>
    <x:hyperlink ref="D142:D142" location="Devices!A2:F2" display="Devices!A2:F2"/>
    <x:hyperlink ref="F142:F142" location="Sensors!A2:F2" display="Sensors!A2:F2"/>
    <x:hyperlink ref="G142:G142" location="'Oxygen Calibrations'!A2:T2" display="'Oxygen Calibrations'!A2:T2"/>
    <x:hyperlink ref="D143:D143" location="Devices!A2:F2" display="Devices!A2:F2"/>
    <x:hyperlink ref="F143:F143" location="Sensors!A2:F2" display="Sensors!A2:F2"/>
    <x:hyperlink ref="G143:G143" location="'Oxygen Calibrations'!A2:T2" display="'Oxygen Calibrations'!A2:T2"/>
    <x:hyperlink ref="D144:D144" location="Devices!A2:F2" display="Devices!A2:F2"/>
    <x:hyperlink ref="F144:F144" location="Sensors!A2:F2" display="Sensors!A2:F2"/>
    <x:hyperlink ref="G144:G144" location="'Oxygen Calibrations'!A2:T2" display="'Oxygen Calibrations'!A2:T2"/>
    <x:hyperlink ref="D145:D145" location="Devices!A2:F2" display="Devices!A2:F2"/>
    <x:hyperlink ref="F145:F145" location="Sensors!A2:F2" display="Sensors!A2:F2"/>
    <x:hyperlink ref="G145:G145" location="'Oxygen Calibrations'!A2:T2" display="'Oxygen Calibrations'!A2:T2"/>
    <x:hyperlink ref="D146:D146" location="Devices!A2:F2" display="Devices!A2:F2"/>
    <x:hyperlink ref="F146:F146" location="Sensors!A2:F2" display="Sensors!A2:F2"/>
    <x:hyperlink ref="G146:G146" location="'Oxygen Calibrations'!A2:T2" display="'Oxygen Calibrations'!A2:T2"/>
    <x:hyperlink ref="D147:D147" location="Devices!A2:F2" display="Devices!A2:F2"/>
    <x:hyperlink ref="F147:F147" location="Sensors!A2:F2" display="Sensors!A2:F2"/>
    <x:hyperlink ref="G147:G147" location="'Oxygen Calibrations'!A2:T2" display="'Oxygen Calibrations'!A2:T2"/>
    <x:hyperlink ref="D148:D148" location="Devices!A2:F2" display="Devices!A2:F2"/>
    <x:hyperlink ref="F148:F148" location="Sensors!A2:F2" display="Sensors!A2:F2"/>
    <x:hyperlink ref="G148:G148" location="'Oxygen Calibrations'!A2:T2" display="'Oxygen Calibrations'!A2:T2"/>
    <x:hyperlink ref="D149:D149" location="Devices!A2:F2" display="Devices!A2:F2"/>
    <x:hyperlink ref="F149:F149" location="Sensors!A2:F2" display="Sensors!A2:F2"/>
    <x:hyperlink ref="G149:G149" location="'Oxygen Calibrations'!A2:T2" display="'Oxygen Calibrations'!A2:T2"/>
    <x:hyperlink ref="D150:D150" location="Devices!A2:F2" display="Devices!A2:F2"/>
    <x:hyperlink ref="F150:F150" location="Sensors!A2:F2" display="Sensors!A2:F2"/>
    <x:hyperlink ref="G150:G150" location="'Oxygen Calibrations'!A2:T2" display="'Oxygen Calibrations'!A2:T2"/>
    <x:hyperlink ref="D151:D151" location="Devices!A2:F2" display="Devices!A2:F2"/>
    <x:hyperlink ref="F151:F151" location="Sensors!A2:F2" display="Sensors!A2:F2"/>
    <x:hyperlink ref="G151:G151" location="'Oxygen Calibrations'!A2:T2" display="'Oxygen Calibrations'!A2:T2"/>
    <x:hyperlink ref="D152:D152" location="Devices!A2:F2" display="Devices!A2:F2"/>
    <x:hyperlink ref="F152:F152" location="Sensors!A2:F2" display="Sensors!A2:F2"/>
    <x:hyperlink ref="G152:G152" location="'Oxygen Calibrations'!A2:T2" display="'Oxygen Calibrations'!A2:T2"/>
    <x:hyperlink ref="D153:D153" location="Devices!A2:F2" display="Devices!A2:F2"/>
    <x:hyperlink ref="F153:F153" location="Sensors!A2:F2" display="Sensors!A2:F2"/>
    <x:hyperlink ref="G153:G153" location="'Oxygen Calibrations'!A2:T2" display="'Oxygen Calibrations'!A2:T2"/>
    <x:hyperlink ref="D154:D154" location="Devices!A2:F2" display="Devices!A2:F2"/>
    <x:hyperlink ref="F154:F154" location="Sensors!A2:F2" display="Sensors!A2:F2"/>
    <x:hyperlink ref="G154:G154" location="'Oxygen Calibrations'!A2:T2" display="'Oxygen Calibrations'!A2:T2"/>
    <x:hyperlink ref="D155:D155" location="Devices!A2:F2" display="Devices!A2:F2"/>
    <x:hyperlink ref="F155:F155" location="Sensors!A2:F2" display="Sensors!A2:F2"/>
    <x:hyperlink ref="G155:G155" location="'Oxygen Calibrations'!A2:T2" display="'Oxygen Calibrations'!A2:T2"/>
    <x:hyperlink ref="D156:D156" location="Devices!A2:F2" display="Devices!A2:F2"/>
    <x:hyperlink ref="F156:F156" location="Sensors!A2:F2" display="Sensors!A2:F2"/>
    <x:hyperlink ref="G156:G156" location="'Oxygen Calibrations'!A2:T2" display="'Oxygen Calibrations'!A2:T2"/>
    <x:hyperlink ref="D157:D157" location="Devices!A2:F2" display="Devices!A2:F2"/>
    <x:hyperlink ref="F157:F157" location="Sensors!A2:F2" display="Sensors!A2:F2"/>
    <x:hyperlink ref="G157:G157" location="'Oxygen Calibrations'!A2:T2" display="'Oxygen Calibrations'!A2:T2"/>
    <x:hyperlink ref="D158:D158" location="Devices!A2:F2" display="Devices!A2:F2"/>
    <x:hyperlink ref="F158:F158" location="Sensors!A2:F2" display="Sensors!A2:F2"/>
    <x:hyperlink ref="G158:G158" location="'Oxygen Calibrations'!A2:T2" display="'Oxygen Calibrations'!A2:T2"/>
    <x:hyperlink ref="D159:D159" location="Devices!A2:F2" display="Devices!A2:F2"/>
    <x:hyperlink ref="F159:F159" location="Sensors!A2:F2" display="Sensors!A2:F2"/>
    <x:hyperlink ref="G159:G159" location="'Oxygen Calibrations'!A2:T2" display="'Oxygen Calibrations'!A2:T2"/>
    <x:hyperlink ref="D160:D160" location="Devices!A2:F2" display="Devices!A2:F2"/>
    <x:hyperlink ref="F160:F160" location="Sensors!A2:F2" display="Sensors!A2:F2"/>
    <x:hyperlink ref="G160:G160" location="'Oxygen Calibrations'!A2:T2" display="'Oxygen Calibrations'!A2:T2"/>
    <x:hyperlink ref="D161:D161" location="Devices!A2:F2" display="Devices!A2:F2"/>
    <x:hyperlink ref="F161:F161" location="Sensors!A2:F2" display="Sensors!A2:F2"/>
    <x:hyperlink ref="G161:G161" location="'Oxygen Calibrations'!A2:T2" display="'Oxygen Calibrations'!A2:T2"/>
    <x:hyperlink ref="D162:D162" location="Devices!A2:F2" display="Devices!A2:F2"/>
    <x:hyperlink ref="F162:F162" location="Sensors!A2:F2" display="Sensors!A2:F2"/>
    <x:hyperlink ref="G162:G162" location="'Oxygen Calibrations'!A2:T2" display="'Oxygen Calibrations'!A2:T2"/>
    <x:hyperlink ref="D163:D163" location="Devices!A2:F2" display="Devices!A2:F2"/>
    <x:hyperlink ref="F163:F163" location="Sensors!A2:F2" display="Sensors!A2:F2"/>
    <x:hyperlink ref="G163:G163" location="'Oxygen Calibrations'!A2:T2" display="'Oxygen Calibrations'!A2:T2"/>
    <x:hyperlink ref="D164:D164" location="Devices!A2:F2" display="Devices!A2:F2"/>
    <x:hyperlink ref="F164:F164" location="Sensors!A2:F2" display="Sensors!A2:F2"/>
    <x:hyperlink ref="G164:G164" location="'Oxygen Calibrations'!A2:T2" display="'Oxygen Calibrations'!A2:T2"/>
    <x:hyperlink ref="D165:D165" location="Devices!A2:F2" display="Devices!A2:F2"/>
    <x:hyperlink ref="F165:F165" location="Sensors!A2:F2" display="Sensors!A2:F2"/>
    <x:hyperlink ref="G165:G165" location="'Oxygen Calibrations'!A2:T2" display="'Oxygen Calibrations'!A2:T2"/>
    <x:hyperlink ref="D166:D166" location="Devices!A2:F2" display="Devices!A2:F2"/>
    <x:hyperlink ref="F166:F166" location="Sensors!A2:F2" display="Sensors!A2:F2"/>
    <x:hyperlink ref="G166:G166" location="'Oxygen Calibrations'!A2:T2" display="'Oxygen Calibrations'!A2:T2"/>
    <x:hyperlink ref="D167:D167" location="Devices!A2:F2" display="Devices!A2:F2"/>
    <x:hyperlink ref="F167:F167" location="Sensors!A2:F2" display="Sensors!A2:F2"/>
    <x:hyperlink ref="G167:G167" location="'Oxygen Calibrations'!A2:T2" display="'Oxygen Calibrations'!A2:T2"/>
    <x:hyperlink ref="D168:D168" location="Devices!A2:F2" display="Devices!A2:F2"/>
    <x:hyperlink ref="F168:F168" location="Sensors!A2:F2" display="Sensors!A2:F2"/>
    <x:hyperlink ref="G168:G168" location="'Oxygen Calibrations'!A2:T2" display="'Oxygen Calibrations'!A2:T2"/>
    <x:hyperlink ref="D169:D169" location="Devices!A2:F2" display="Devices!A2:F2"/>
    <x:hyperlink ref="F169:F169" location="Sensors!A2:F2" display="Sensors!A2:F2"/>
    <x:hyperlink ref="G169:G169" location="'Oxygen Calibrations'!A2:T2" display="'Oxygen Calibrations'!A2:T2"/>
    <x:hyperlink ref="D170:D170" location="Devices!A2:F2" display="Devices!A2:F2"/>
    <x:hyperlink ref="F170:F170" location="Sensors!A2:F2" display="Sensors!A2:F2"/>
    <x:hyperlink ref="G170:G170" location="'Oxygen Calibrations'!A2:T2" display="'Oxygen Calibrations'!A2:T2"/>
    <x:hyperlink ref="D171:D171" location="Devices!A2:F2" display="Devices!A2:F2"/>
    <x:hyperlink ref="F171:F171" location="Sensors!A2:F2" display="Sensors!A2:F2"/>
    <x:hyperlink ref="G171:G171" location="'Oxygen Calibrations'!A2:T2" display="'Oxygen Calibrations'!A2:T2"/>
    <x:hyperlink ref="D172:D172" location="Devices!A2:F2" display="Devices!A2:F2"/>
    <x:hyperlink ref="F172:F172" location="Sensors!A2:F2" display="Sensors!A2:F2"/>
    <x:hyperlink ref="G172:G172" location="'Oxygen Calibrations'!A2:T2" display="'Oxygen Calibrations'!A2:T2"/>
    <x:hyperlink ref="D173:D173" location="Devices!A2:F2" display="Devices!A2:F2"/>
    <x:hyperlink ref="F173:F173" location="Sensors!A2:F2" display="Sensors!A2:F2"/>
    <x:hyperlink ref="G173:G173" location="'Oxygen Calibrations'!A2:T2" display="'Oxygen Calibrations'!A2:T2"/>
    <x:hyperlink ref="D174:D174" location="Devices!A2:F2" display="Devices!A2:F2"/>
    <x:hyperlink ref="F174:F174" location="Sensors!A2:F2" display="Sensors!A2:F2"/>
    <x:hyperlink ref="G174:G174" location="'Oxygen Calibrations'!A2:T2" display="'Oxygen Calibrations'!A2:T2"/>
    <x:hyperlink ref="D175:D175" location="Devices!A2:F2" display="Devices!A2:F2"/>
    <x:hyperlink ref="F175:F175" location="Sensors!A2:F2" display="Sensors!A2:F2"/>
    <x:hyperlink ref="G175:G175" location="'Oxygen Calibrations'!A2:T2" display="'Oxygen Calibrations'!A2:T2"/>
    <x:hyperlink ref="D176:D176" location="Devices!A2:F2" display="Devices!A2:F2"/>
    <x:hyperlink ref="F176:F176" location="Sensors!A2:F2" display="Sensors!A2:F2"/>
    <x:hyperlink ref="G176:G176" location="'Oxygen Calibrations'!A2:T2" display="'Oxygen Calibrations'!A2:T2"/>
    <x:hyperlink ref="D177:D177" location="Devices!A2:F2" display="Devices!A2:F2"/>
    <x:hyperlink ref="F177:F177" location="Sensors!A2:F2" display="Sensors!A2:F2"/>
    <x:hyperlink ref="G177:G177" location="'Oxygen Calibrations'!A2:T2" display="'Oxygen Calibrations'!A2:T2"/>
    <x:hyperlink ref="D178:D178" location="Devices!A2:F2" display="Devices!A2:F2"/>
    <x:hyperlink ref="F178:F178" location="Sensors!A2:F2" display="Sensors!A2:F2"/>
    <x:hyperlink ref="G178:G178" location="'Oxygen Calibrations'!A2:T2" display="'Oxygen Calibrations'!A2:T2"/>
    <x:hyperlink ref="D179:D179" location="Devices!A2:F2" display="Devices!A2:F2"/>
    <x:hyperlink ref="F179:F179" location="Sensors!A2:F2" display="Sensors!A2:F2"/>
    <x:hyperlink ref="G179:G179" location="'Oxygen Calibrations'!A2:T2" display="'Oxygen Calibrations'!A2:T2"/>
    <x:hyperlink ref="D180:D180" location="Devices!A2:F2" display="Devices!A2:F2"/>
    <x:hyperlink ref="F180:F180" location="Sensors!A2:F2" display="Sensors!A2:F2"/>
    <x:hyperlink ref="G180:G180" location="'Oxygen Calibrations'!A2:T2" display="'Oxygen Calibrations'!A2:T2"/>
    <x:hyperlink ref="D181:D181" location="Devices!A2:F2" display="Devices!A2:F2"/>
    <x:hyperlink ref="F181:F181" location="Sensors!A2:F2" display="Sensors!A2:F2"/>
    <x:hyperlink ref="G181:G181" location="'Oxygen Calibrations'!A2:T2" display="'Oxygen Calibrations'!A2:T2"/>
    <x:hyperlink ref="D182:D182" location="Devices!A2:F2" display="Devices!A2:F2"/>
    <x:hyperlink ref="F182:F182" location="Sensors!A2:F2" display="Sensors!A2:F2"/>
    <x:hyperlink ref="G182:G182" location="'Oxygen Calibrations'!A2:T2" display="'Oxygen Calibrations'!A2:T2"/>
    <x:hyperlink ref="D183:D183" location="Devices!A2:F2" display="Devices!A2:F2"/>
    <x:hyperlink ref="F183:F183" location="Sensors!A2:F2" display="Sensors!A2:F2"/>
    <x:hyperlink ref="G183:G183" location="'Oxygen Calibrations'!A2:T2" display="'Oxygen Calibrations'!A2:T2"/>
    <x:hyperlink ref="D184:D184" location="Devices!A2:F2" display="Devices!A2:F2"/>
    <x:hyperlink ref="F184:F184" location="Sensors!A2:F2" display="Sensors!A2:F2"/>
    <x:hyperlink ref="G184:G184" location="'Oxygen Calibrations'!A2:T2" display="'Oxygen Calibrations'!A2:T2"/>
    <x:hyperlink ref="D185:D185" location="Devices!A2:F2" display="Devices!A2:F2"/>
    <x:hyperlink ref="F185:F185" location="Sensors!A2:F2" display="Sensors!A2:F2"/>
    <x:hyperlink ref="G185:G185" location="'Oxygen Calibrations'!A2:T2" display="'Oxygen Calibrations'!A2:T2"/>
    <x:hyperlink ref="D186:D186" location="Devices!A2:F2" display="Devices!A2:F2"/>
    <x:hyperlink ref="F186:F186" location="Sensors!A2:F2" display="Sensors!A2:F2"/>
    <x:hyperlink ref="G186:G186" location="'Oxygen Calibrations'!A2:T2" display="'Oxygen Calibrations'!A2:T2"/>
    <x:hyperlink ref="D187:D187" location="Devices!A2:F2" display="Devices!A2:F2"/>
    <x:hyperlink ref="F187:F187" location="Sensors!A2:F2" display="Sensors!A2:F2"/>
    <x:hyperlink ref="G187:G187" location="'Oxygen Calibrations'!A2:T2" display="'Oxygen Calibrations'!A2:T2"/>
    <x:hyperlink ref="D188:D188" location="Devices!A2:F2" display="Devices!A2:F2"/>
    <x:hyperlink ref="F188:F188" location="Sensors!A2:F2" display="Sensors!A2:F2"/>
    <x:hyperlink ref="G188:G188" location="'Oxygen Calibrations'!A2:T2" display="'Oxygen Calibrations'!A2:T2"/>
    <x:hyperlink ref="D189:D189" location="Devices!A2:F2" display="Devices!A2:F2"/>
    <x:hyperlink ref="F189:F189" location="Sensors!A2:F2" display="Sensors!A2:F2"/>
    <x:hyperlink ref="G189:G189" location="'Oxygen Calibrations'!A2:T2" display="'Oxygen Calibrations'!A2:T2"/>
    <x:hyperlink ref="D190:D190" location="Devices!A2:F2" display="Devices!A2:F2"/>
    <x:hyperlink ref="F190:F190" location="Sensors!A2:F2" display="Sensors!A2:F2"/>
    <x:hyperlink ref="G190:G190" location="'Oxygen Calibrations'!A2:T2" display="'Oxygen Calibrations'!A2:T2"/>
    <x:hyperlink ref="D191:D191" location="Devices!A2:F2" display="Devices!A2:F2"/>
    <x:hyperlink ref="F191:F191" location="Sensors!A2:F2" display="Sensors!A2:F2"/>
    <x:hyperlink ref="G191:G191" location="'Oxygen Calibrations'!A2:T2" display="'Oxygen Calibrations'!A2:T2"/>
    <x:hyperlink ref="D192:D192" location="Devices!A2:F2" display="Devices!A2:F2"/>
    <x:hyperlink ref="F192:F192" location="Sensors!A2:F2" display="Sensors!A2:F2"/>
    <x:hyperlink ref="G192:G192" location="'Oxygen Calibrations'!A2:T2" display="'Oxygen Calibrations'!A2:T2"/>
    <x:hyperlink ref="D193:D193" location="Devices!A2:F2" display="Devices!A2:F2"/>
    <x:hyperlink ref="F193:F193" location="Sensors!A2:F2" display="Sensors!A2:F2"/>
    <x:hyperlink ref="G193:G193" location="'Oxygen Calibrations'!A2:T2" display="'Oxygen Calibrations'!A2:T2"/>
    <x:hyperlink ref="D194:D194" location="Devices!A2:F2" display="Devices!A2:F2"/>
    <x:hyperlink ref="F194:F194" location="Sensors!A2:F2" display="Sensors!A2:F2"/>
    <x:hyperlink ref="G194:G194" location="'Oxygen Calibrations'!A2:T2" display="'Oxygen Calibrations'!A2:T2"/>
    <x:hyperlink ref="D195:D195" location="Devices!A2:F2" display="Devices!A2:F2"/>
    <x:hyperlink ref="F195:F195" location="Sensors!A2:F2" display="Sensors!A2:F2"/>
    <x:hyperlink ref="G195:G195" location="'Oxygen Calibrations'!A2:T2" display="'Oxygen Calibrations'!A2:T2"/>
    <x:hyperlink ref="D196:D196" location="Devices!A2:F2" display="Devices!A2:F2"/>
    <x:hyperlink ref="F196:F196" location="Sensors!A2:F2" display="Sensors!A2:F2"/>
    <x:hyperlink ref="G196:G196" location="'Oxygen Calibrations'!A2:T2" display="'Oxygen Calibrations'!A2:T2"/>
    <x:hyperlink ref="D197:D197" location="Devices!A2:F2" display="Devices!A2:F2"/>
    <x:hyperlink ref="F197:F197" location="Sensors!A2:F2" display="Sensors!A2:F2"/>
    <x:hyperlink ref="G197:G197" location="'Oxygen Calibrations'!A2:T2" display="'Oxygen Calibrations'!A2:T2"/>
    <x:hyperlink ref="D198:D198" location="Devices!A2:F2" display="Devices!A2:F2"/>
    <x:hyperlink ref="F198:F198" location="Sensors!A2:F2" display="Sensors!A2:F2"/>
    <x:hyperlink ref="G198:G198" location="'Oxygen Calibrations'!A2:T2" display="'Oxygen Calibrations'!A2:T2"/>
    <x:hyperlink ref="D199:D199" location="Devices!A2:F2" display="Devices!A2:F2"/>
    <x:hyperlink ref="F199:F199" location="Sensors!A2:F2" display="Sensors!A2:F2"/>
    <x:hyperlink ref="G199:G199" location="'Oxygen Calibrations'!A2:T2" display="'Oxygen Calibrations'!A2:T2"/>
    <x:hyperlink ref="D200:D200" location="Devices!A2:F2" display="Devices!A2:F2"/>
    <x:hyperlink ref="F200:F200" location="Sensors!A2:F2" display="Sensors!A2:F2"/>
    <x:hyperlink ref="G200:G200" location="'Oxygen Calibrations'!A2:T2" display="'Oxygen Calibrations'!A2:T2"/>
    <x:hyperlink ref="D201:D201" location="Devices!A2:F2" display="Devices!A2:F2"/>
    <x:hyperlink ref="F201:F201" location="Sensors!A2:F2" display="Sensors!A2:F2"/>
    <x:hyperlink ref="G201:G201" location="'Oxygen Calibrations'!A2:T2" display="'Oxygen Calibrations'!A2:T2"/>
    <x:hyperlink ref="D202:D202" location="Devices!A2:F2" display="Devices!A2:F2"/>
    <x:hyperlink ref="F202:F202" location="Sensors!A2:F2" display="Sensors!A2:F2"/>
    <x:hyperlink ref="G202:G202" location="'Oxygen Calibrations'!A2:T2" display="'Oxygen Calibrations'!A2:T2"/>
    <x:hyperlink ref="D203:D203" location="Devices!A2:F2" display="Devices!A2:F2"/>
    <x:hyperlink ref="F203:F203" location="Sensors!A2:F2" display="Sensors!A2:F2"/>
    <x:hyperlink ref="G203:G203" location="'Oxygen Calibrations'!A2:T2" display="'Oxygen Calibrations'!A2:T2"/>
    <x:hyperlink ref="D204:D204" location="Devices!A2:F2" display="Devices!A2:F2"/>
    <x:hyperlink ref="F204:F204" location="Sensors!A2:F2" display="Sensors!A2:F2"/>
    <x:hyperlink ref="G204:G204" location="'Oxygen Calibrations'!A2:T2" display="'Oxygen Calibrations'!A2:T2"/>
    <x:hyperlink ref="D205:D205" location="Devices!A2:F2" display="Devices!A2:F2"/>
    <x:hyperlink ref="F205:F205" location="Sensors!A2:F2" display="Sensors!A2:F2"/>
    <x:hyperlink ref="G205:G205" location="'Oxygen Calibrations'!A2:T2" display="'Oxygen Calibrations'!A2:T2"/>
    <x:hyperlink ref="D206:D206" location="Devices!A2:F2" display="Devices!A2:F2"/>
    <x:hyperlink ref="F206:F206" location="Sensors!A2:F2" display="Sensors!A2:F2"/>
    <x:hyperlink ref="G206:G206" location="'Oxygen Calibrations'!A2:T2" display="'Oxygen Calibrations'!A2:T2"/>
    <x:hyperlink ref="D207:D207" location="Devices!A2:F2" display="Devices!A2:F2"/>
    <x:hyperlink ref="F207:F207" location="Sensors!A2:F2" display="Sensors!A2:F2"/>
    <x:hyperlink ref="G207:G207" location="'Oxygen Calibrations'!A2:T2" display="'Oxygen Calibrations'!A2:T2"/>
    <x:hyperlink ref="D208:D208" location="Devices!A2:F2" display="Devices!A2:F2"/>
    <x:hyperlink ref="F208:F208" location="Sensors!A2:F2" display="Sensors!A2:F2"/>
    <x:hyperlink ref="G208:G208" location="'Oxygen Calibrations'!A2:T2" display="'Oxygen Calibrations'!A2:T2"/>
    <x:hyperlink ref="D209:D209" location="Devices!A2:F2" display="Devices!A2:F2"/>
    <x:hyperlink ref="F209:F209" location="Sensors!A2:F2" display="Sensors!A2:F2"/>
    <x:hyperlink ref="G209:G209" location="'Oxygen Calibrations'!A2:T2" display="'Oxygen Calibrations'!A2:T2"/>
    <x:hyperlink ref="D210:D210" location="Devices!A2:F2" display="Devices!A2:F2"/>
    <x:hyperlink ref="F210:F210" location="Sensors!A2:F2" display="Sensors!A2:F2"/>
    <x:hyperlink ref="G210:G210" location="'Oxygen Calibrations'!A2:T2" display="'Oxygen Calibrations'!A2:T2"/>
    <x:hyperlink ref="D211:D211" location="Devices!A2:F2" display="Devices!A2:F2"/>
    <x:hyperlink ref="F211:F211" location="Sensors!A2:F2" display="Sensors!A2:F2"/>
    <x:hyperlink ref="G211:G211" location="'Oxygen Calibrations'!A2:T2" display="'Oxygen Calibrations'!A2:T2"/>
    <x:hyperlink ref="D212:D212" location="Devices!A2:F2" display="Devices!A2:F2"/>
    <x:hyperlink ref="F212:F212" location="Sensors!A2:F2" display="Sensors!A2:F2"/>
    <x:hyperlink ref="G212:G212" location="'Oxygen Calibrations'!A2:T2" display="'Oxygen Calibrations'!A2:T2"/>
    <x:hyperlink ref="D213:D213" location="Devices!A2:F2" display="Devices!A2:F2"/>
    <x:hyperlink ref="F213:F213" location="Sensors!A2:F2" display="Sensors!A2:F2"/>
    <x:hyperlink ref="G213:G213" location="'Oxygen Calibrations'!A2:T2" display="'Oxygen Calibrations'!A2:T2"/>
    <x:hyperlink ref="D214:D214" location="Devices!A2:F2" display="Devices!A2:F2"/>
    <x:hyperlink ref="F214:F214" location="Sensors!A2:F2" display="Sensors!A2:F2"/>
    <x:hyperlink ref="G214:G214" location="'Oxygen Calibrations'!A2:T2" display="'Oxygen Calibrations'!A2:T2"/>
    <x:hyperlink ref="D215:D215" location="Devices!A2:F2" display="Devices!A2:F2"/>
    <x:hyperlink ref="F215:F215" location="Sensors!A2:F2" display="Sensors!A2:F2"/>
    <x:hyperlink ref="G215:G215" location="'Oxygen Calibrations'!A2:T2" display="'Oxygen Calibrations'!A2:T2"/>
    <x:hyperlink ref="D216:D216" location="Devices!A2:F2" display="Devices!A2:F2"/>
    <x:hyperlink ref="F216:F216" location="Sensors!A2:F2" display="Sensors!A2:F2"/>
    <x:hyperlink ref="G216:G216" location="'Oxygen Calibrations'!A2:T2" display="'Oxygen Calibrations'!A2:T2"/>
    <x:hyperlink ref="D217:D217" location="Devices!A2:F2" display="Devices!A2:F2"/>
    <x:hyperlink ref="F217:F217" location="Sensors!A2:F2" display="Sensors!A2:F2"/>
    <x:hyperlink ref="G217:G217" location="'Oxygen Calibrations'!A2:T2" display="'Oxygen Calibrations'!A2:T2"/>
    <x:hyperlink ref="D218:D218" location="Devices!A2:F2" display="Devices!A2:F2"/>
    <x:hyperlink ref="F218:F218" location="Sensors!A2:F2" display="Sensors!A2:F2"/>
    <x:hyperlink ref="G218:G218" location="'Oxygen Calibrations'!A2:T2" display="'Oxygen Calibrations'!A2:T2"/>
    <x:hyperlink ref="D219:D219" location="Devices!A2:F2" display="Devices!A2:F2"/>
    <x:hyperlink ref="F219:F219" location="Sensors!A2:F2" display="Sensors!A2:F2"/>
    <x:hyperlink ref="G219:G219" location="'Oxygen Calibrations'!A2:T2" display="'Oxygen Calibrations'!A2:T2"/>
    <x:hyperlink ref="D220:D220" location="Devices!A2:F2" display="Devices!A2:F2"/>
    <x:hyperlink ref="F220:F220" location="Sensors!A2:F2" display="Sensors!A2:F2"/>
    <x:hyperlink ref="G220:G220" location="'Oxygen Calibrations'!A2:T2" display="'Oxygen Calibrations'!A2:T2"/>
    <x:hyperlink ref="D221:D221" location="Devices!A2:F2" display="Devices!A2:F2"/>
    <x:hyperlink ref="F221:F221" location="Sensors!A2:F2" display="Sensors!A2:F2"/>
    <x:hyperlink ref="G221:G221" location="'Oxygen Calibrations'!A2:T2" display="'Oxygen Calibrations'!A2:T2"/>
    <x:hyperlink ref="D222:D222" location="Devices!A2:F2" display="Devices!A2:F2"/>
    <x:hyperlink ref="F222:F222" location="Sensors!A2:F2" display="Sensors!A2:F2"/>
    <x:hyperlink ref="G222:G222" location="'Oxygen Calibrations'!A2:T2" display="'Oxygen Calibrations'!A2:T2"/>
    <x:hyperlink ref="D223:D223" location="Devices!A2:F2" display="Devices!A2:F2"/>
    <x:hyperlink ref="F223:F223" location="Sensors!A2:F2" display="Sensors!A2:F2"/>
    <x:hyperlink ref="G223:G223" location="'Oxygen Calibrations'!A2:T2" display="'Oxygen Calibrations'!A2:T2"/>
    <x:hyperlink ref="D224:D224" location="Devices!A2:F2" display="Devices!A2:F2"/>
    <x:hyperlink ref="F224:F224" location="Sensors!A2:F2" display="Sensors!A2:F2"/>
    <x:hyperlink ref="G224:G224" location="'Oxygen Calibrations'!A2:T2" display="'Oxygen Calibrations'!A2:T2"/>
    <x:hyperlink ref="D225:D225" location="Devices!A2:F2" display="Devices!A2:F2"/>
    <x:hyperlink ref="F225:F225" location="Sensors!A2:F2" display="Sensors!A2:F2"/>
    <x:hyperlink ref="G225:G225" location="'Oxygen Calibrations'!A2:T2" display="'Oxygen Calibrations'!A2:T2"/>
    <x:hyperlink ref="D226:D226" location="Devices!A2:F2" display="Devices!A2:F2"/>
    <x:hyperlink ref="F226:F226" location="Sensors!A2:F2" display="Sensors!A2:F2"/>
    <x:hyperlink ref="G226:G226" location="'Oxygen Calibrations'!A2:T2" display="'Oxygen Calibrations'!A2:T2"/>
    <x:hyperlink ref="D227:D227" location="Devices!A2:F2" display="Devices!A2:F2"/>
    <x:hyperlink ref="F227:F227" location="Sensors!A2:F2" display="Sensors!A2:F2"/>
    <x:hyperlink ref="G227:G227" location="'Oxygen Calibrations'!A2:T2" display="'Oxygen Calibrations'!A2:T2"/>
    <x:hyperlink ref="D228:D228" location="Devices!A2:F2" display="Devices!A2:F2"/>
    <x:hyperlink ref="F228:F228" location="Sensors!A2:F2" display="Sensors!A2:F2"/>
    <x:hyperlink ref="G228:G228" location="'Oxygen Calibrations'!A2:T2" display="'Oxygen Calibrations'!A2:T2"/>
    <x:hyperlink ref="D229:D229" location="Devices!A2:F2" display="Devices!A2:F2"/>
    <x:hyperlink ref="F229:F229" location="Sensors!A2:F2" display="Sensors!A2:F2"/>
    <x:hyperlink ref="G229:G229" location="'Oxygen Calibrations'!A2:T2" display="'Oxygen Calibrations'!A2:T2"/>
    <x:hyperlink ref="D230:D230" location="Devices!A2:F2" display="Devices!A2:F2"/>
    <x:hyperlink ref="F230:F230" location="Sensors!A2:F2" display="Sensors!A2:F2"/>
    <x:hyperlink ref="G230:G230" location="'Oxygen Calibrations'!A2:T2" display="'Oxygen Calibrations'!A2:T2"/>
    <x:hyperlink ref="D231:D231" location="Devices!A2:F2" display="Devices!A2:F2"/>
    <x:hyperlink ref="F231:F231" location="Sensors!A2:F2" display="Sensors!A2:F2"/>
    <x:hyperlink ref="G231:G231" location="'Oxygen Calibrations'!A2:T2" display="'Oxygen Calibrations'!A2:T2"/>
    <x:hyperlink ref="D232:D232" location="Devices!A2:F2" display="Devices!A2:F2"/>
    <x:hyperlink ref="F232:F232" location="Sensors!A2:F2" display="Sensors!A2:F2"/>
    <x:hyperlink ref="G232:G232" location="'Oxygen Calibrations'!A2:T2" display="'Oxygen Calibrations'!A2:T2"/>
    <x:hyperlink ref="D233:D233" location="Devices!A2:F2" display="Devices!A2:F2"/>
    <x:hyperlink ref="F233:F233" location="Sensors!A2:F2" display="Sensors!A2:F2"/>
    <x:hyperlink ref="G233:G233" location="'Oxygen Calibrations'!A2:T2" display="'Oxygen Calibrations'!A2:T2"/>
    <x:hyperlink ref="D234:D234" location="Devices!A2:F2" display="Devices!A2:F2"/>
    <x:hyperlink ref="F234:F234" location="Sensors!A2:F2" display="Sensors!A2:F2"/>
    <x:hyperlink ref="G234:G234" location="'Oxygen Calibrations'!A2:T2" display="'Oxygen Calibrations'!A2:T2"/>
    <x:hyperlink ref="D235:D235" location="Devices!A2:F2" display="Devices!A2:F2"/>
    <x:hyperlink ref="F235:F235" location="Sensors!A2:F2" display="Sensors!A2:F2"/>
    <x:hyperlink ref="G235:G235" location="'Oxygen Calibrations'!A2:T2" display="'Oxygen Calibrations'!A2:T2"/>
    <x:hyperlink ref="D236:D236" location="Devices!A2:F2" display="Devices!A2:F2"/>
    <x:hyperlink ref="F236:F236" location="Sensors!A2:F2" display="Sensors!A2:F2"/>
    <x:hyperlink ref="G236:G236" location="'Oxygen Calibrations'!A2:T2" display="'Oxygen Calibrations'!A2:T2"/>
    <x:hyperlink ref="D237:D237" location="Devices!A2:F2" display="Devices!A2:F2"/>
    <x:hyperlink ref="F237:F237" location="Sensors!A2:F2" display="Sensors!A2:F2"/>
    <x:hyperlink ref="G237:G237" location="'Oxygen Calibrations'!A2:T2" display="'Oxygen Calibrations'!A2:T2"/>
    <x:hyperlink ref="D238:D238" location="Devices!A2:F2" display="Devices!A2:F2"/>
    <x:hyperlink ref="F238:F238" location="Sensors!A2:F2" display="Sensors!A2:F2"/>
    <x:hyperlink ref="G238:G238" location="'Oxygen Calibrations'!A2:T2" display="'Oxygen Calibrations'!A2:T2"/>
    <x:hyperlink ref="D239:D239" location="Devices!A2:F2" display="Devices!A2:F2"/>
    <x:hyperlink ref="F239:F239" location="Sensors!A2:F2" display="Sensors!A2:F2"/>
    <x:hyperlink ref="G239:G239" location="'Oxygen Calibrations'!A2:T2" display="'Oxygen Calibrations'!A2:T2"/>
    <x:hyperlink ref="D240:D240" location="Devices!A2:F2" display="Devices!A2:F2"/>
    <x:hyperlink ref="F240:F240" location="Sensors!A2:F2" display="Sensors!A2:F2"/>
    <x:hyperlink ref="G240:G240" location="'Oxygen Calibrations'!A2:T2" display="'Oxygen Calibrations'!A2:T2"/>
    <x:hyperlink ref="D241:D241" location="Devices!A2:F2" display="Devices!A2:F2"/>
    <x:hyperlink ref="F241:F241" location="Sensors!A2:F2" display="Sensors!A2:F2"/>
    <x:hyperlink ref="G241:G241" location="'Oxygen Calibrations'!A2:T2" display="'Oxygen Calibrations'!A2:T2"/>
    <x:hyperlink ref="D242:D242" location="Devices!A2:F2" display="Devices!A2:F2"/>
    <x:hyperlink ref="F242:F242" location="Sensors!A2:F2" display="Sensors!A2:F2"/>
    <x:hyperlink ref="G242:G242" location="'Oxygen Calibrations'!A2:T2" display="'Oxygen Calibrations'!A2:T2"/>
    <x:hyperlink ref="D243:D243" location="Devices!A2:F2" display="Devices!A2:F2"/>
    <x:hyperlink ref="F243:F243" location="Sensors!A2:F2" display="Sensors!A2:F2"/>
    <x:hyperlink ref="G243:G243" location="'Oxygen Calibrations'!A2:T2" display="'Oxygen Calibrations'!A2:T2"/>
    <x:hyperlink ref="D244:D244" location="Devices!A2:F2" display="Devices!A2:F2"/>
    <x:hyperlink ref="F244:F244" location="Sensors!A2:F2" display="Sensors!A2:F2"/>
    <x:hyperlink ref="G244:G244" location="'Oxygen Calibrations'!A2:T2" display="'Oxygen Calibrations'!A2:T2"/>
    <x:hyperlink ref="D245:D245" location="Devices!A2:F2" display="Devices!A2:F2"/>
    <x:hyperlink ref="F245:F245" location="Sensors!A2:F2" display="Sensors!A2:F2"/>
    <x:hyperlink ref="G245:G245" location="'Oxygen Calibrations'!A2:T2" display="'Oxygen Calibrations'!A2:T2"/>
    <x:hyperlink ref="D246:D246" location="Devices!A2:F2" display="Devices!A2:F2"/>
    <x:hyperlink ref="F246:F246" location="Sensors!A2:F2" display="Sensors!A2:F2"/>
    <x:hyperlink ref="G246:G246" location="'Oxygen Calibrations'!A2:T2" display="'Oxygen Calibrations'!A2:T2"/>
    <x:hyperlink ref="D247:D247" location="Devices!A2:F2" display="Devices!A2:F2"/>
    <x:hyperlink ref="F247:F247" location="Sensors!A2:F2" display="Sensors!A2:F2"/>
    <x:hyperlink ref="G247:G247" location="'Oxygen Calibrations'!A2:T2" display="'Oxygen Calibrations'!A2:T2"/>
    <x:hyperlink ref="D248:D248" location="Devices!A2:F2" display="Devices!A2:F2"/>
    <x:hyperlink ref="F248:F248" location="Sensors!A2:F2" display="Sensors!A2:F2"/>
    <x:hyperlink ref="G248:G248" location="'Oxygen Calibrations'!A2:T2" display="'Oxygen Calibrations'!A2:T2"/>
    <x:hyperlink ref="D249:D249" location="Devices!A2:F2" display="Devices!A2:F2"/>
    <x:hyperlink ref="F249:F249" location="Sensors!A2:F2" display="Sensors!A2:F2"/>
    <x:hyperlink ref="G249:G249" location="'Oxygen Calibrations'!A2:T2" display="'Oxygen Calibrations'!A2:T2"/>
    <x:hyperlink ref="D250:D250" location="Devices!A2:F2" display="Devices!A2:F2"/>
    <x:hyperlink ref="F250:F250" location="Sensors!A2:F2" display="Sensors!A2:F2"/>
    <x:hyperlink ref="G250:G250" location="'Oxygen Calibrations'!A2:T2" display="'Oxygen Calibrations'!A2:T2"/>
    <x:hyperlink ref="D251:D251" location="Devices!A2:F2" display="Devices!A2:F2"/>
    <x:hyperlink ref="F251:F251" location="Sensors!A2:F2" display="Sensors!A2:F2"/>
    <x:hyperlink ref="G251:G251" location="'Oxygen Calibrations'!A2:T2" display="'Oxygen Calibrations'!A2:T2"/>
    <x:hyperlink ref="D252:D252" location="Devices!A2:F2" display="Devices!A2:F2"/>
    <x:hyperlink ref="F252:F252" location="Sensors!A2:F2" display="Sensors!A2:F2"/>
    <x:hyperlink ref="G252:G252" location="'Oxygen Calibrations'!A2:T2" display="'Oxygen Calibrations'!A2:T2"/>
    <x:hyperlink ref="D253:D253" location="Devices!A2:F2" display="Devices!A2:F2"/>
    <x:hyperlink ref="F253:F253" location="Sensors!A2:F2" display="Sensors!A2:F2"/>
    <x:hyperlink ref="G253:G253" location="'Oxygen Calibrations'!A2:T2" display="'Oxygen Calibrations'!A2:T2"/>
    <x:hyperlink ref="D254:D254" location="Devices!A2:F2" display="Devices!A2:F2"/>
    <x:hyperlink ref="F254:F254" location="Sensors!A2:F2" display="Sensors!A2:F2"/>
    <x:hyperlink ref="G254:G254" location="'Oxygen Calibrations'!A2:T2" display="'Oxygen Calibrations'!A2:T2"/>
    <x:hyperlink ref="D255:D255" location="Devices!A2:F2" display="Devices!A2:F2"/>
    <x:hyperlink ref="F255:F255" location="Sensors!A2:F2" display="Sensors!A2:F2"/>
    <x:hyperlink ref="G255:G255" location="'Oxygen Calibrations'!A2:T2" display="'Oxygen Calibrations'!A2:T2"/>
    <x:hyperlink ref="D256:D256" location="Devices!A2:F2" display="Devices!A2:F2"/>
    <x:hyperlink ref="F256:F256" location="Sensors!A2:F2" display="Sensors!A2:F2"/>
    <x:hyperlink ref="G256:G256" location="'Oxygen Calibrations'!A2:T2" display="'Oxygen Calibrations'!A2:T2"/>
    <x:hyperlink ref="D257:D257" location="Devices!A2:F2" display="Devices!A2:F2"/>
    <x:hyperlink ref="F257:F257" location="Sensors!A2:F2" display="Sensors!A2:F2"/>
    <x:hyperlink ref="G257:G257" location="'Oxygen Calibrations'!A2:T2" display="'Oxygen Calibrations'!A2:T2"/>
    <x:hyperlink ref="D258:D258" location="Devices!A2:F2" display="Devices!A2:F2"/>
    <x:hyperlink ref="F258:F258" location="Sensors!A2:F2" display="Sensors!A2:F2"/>
    <x:hyperlink ref="G258:G258" location="'Oxygen Calibrations'!A2:T2" display="'Oxygen Calibrations'!A2:T2"/>
    <x:hyperlink ref="D259:D259" location="Devices!A2:F2" display="Devices!A2:F2"/>
    <x:hyperlink ref="F259:F259" location="Sensors!A2:F2" display="Sensors!A2:F2"/>
    <x:hyperlink ref="G259:G259" location="'Oxygen Calibrations'!A2:T2" display="'Oxygen Calibrations'!A2:T2"/>
    <x:hyperlink ref="D260:D260" location="Devices!A2:F2" display="Devices!A2:F2"/>
    <x:hyperlink ref="F260:F260" location="Sensors!A2:F2" display="Sensors!A2:F2"/>
    <x:hyperlink ref="G260:G260" location="'Oxygen Calibrations'!A2:T2" display="'Oxygen Calibrations'!A2:T2"/>
    <x:hyperlink ref="D261:D261" location="Devices!A2:F2" display="Devices!A2:F2"/>
    <x:hyperlink ref="F261:F261" location="Sensors!A2:F2" display="Sensors!A2:F2"/>
    <x:hyperlink ref="G261:G261" location="'Oxygen Calibrations'!A2:T2" display="'Oxygen Calibrations'!A2:T2"/>
    <x:hyperlink ref="D262:D262" location="Devices!A2:F2" display="Devices!A2:F2"/>
    <x:hyperlink ref="F262:F262" location="Sensors!A2:F2" display="Sensors!A2:F2"/>
    <x:hyperlink ref="G262:G262" location="'Oxygen Calibrations'!A2:T2" display="'Oxygen Calibrations'!A2:T2"/>
    <x:hyperlink ref="D263:D263" location="Devices!A2:F2" display="Devices!A2:F2"/>
    <x:hyperlink ref="F263:F263" location="Sensors!A2:F2" display="Sensors!A2:F2"/>
    <x:hyperlink ref="G263:G263" location="'Oxygen Calibrations'!A2:T2" display="'Oxygen Calibrations'!A2:T2"/>
    <x:hyperlink ref="D264:D264" location="Devices!A2:F2" display="Devices!A2:F2"/>
    <x:hyperlink ref="F264:F264" location="Sensors!A2:F2" display="Sensors!A2:F2"/>
    <x:hyperlink ref="G264:G264" location="'Oxygen Calibrations'!A2:T2" display="'Oxygen Calibrations'!A2:T2"/>
    <x:hyperlink ref="D265:D265" location="Devices!A2:F2" display="Devices!A2:F2"/>
    <x:hyperlink ref="F265:F265" location="Sensors!A2:F2" display="Sensors!A2:F2"/>
    <x:hyperlink ref="G265:G265" location="'Oxygen Calibrations'!A2:T2" display="'Oxygen Calibrations'!A2:T2"/>
    <x:hyperlink ref="D266:D266" location="Devices!A2:F2" display="Devices!A2:F2"/>
    <x:hyperlink ref="F266:F266" location="Sensors!A2:F2" display="Sensors!A2:F2"/>
    <x:hyperlink ref="G266:G266" location="'Oxygen Calibrations'!A2:T2" display="'Oxygen Calibrations'!A2:T2"/>
    <x:hyperlink ref="D267:D267" location="Devices!A2:F2" display="Devices!A2:F2"/>
    <x:hyperlink ref="F267:F267" location="Sensors!A2:F2" display="Sensors!A2:F2"/>
    <x:hyperlink ref="G267:G267" location="'Oxygen Calibrations'!A2:T2" display="'Oxygen Calibrations'!A2:T2"/>
    <x:hyperlink ref="D268:D268" location="Devices!A2:F2" display="Devices!A2:F2"/>
    <x:hyperlink ref="F268:F268" location="Sensors!A2:F2" display="Sensors!A2:F2"/>
    <x:hyperlink ref="G268:G268" location="'Oxygen Calibrations'!A2:T2" display="'Oxygen Calibrations'!A2:T2"/>
    <x:hyperlink ref="D269:D269" location="Devices!A2:F2" display="Devices!A2:F2"/>
    <x:hyperlink ref="F269:F269" location="Sensors!A2:F2" display="Sensors!A2:F2"/>
    <x:hyperlink ref="G269:G269" location="'Oxygen Calibrations'!A2:T2" display="'Oxygen Calibrations'!A2:T2"/>
    <x:hyperlink ref="D270:D270" location="Devices!A2:F2" display="Devices!A2:F2"/>
    <x:hyperlink ref="F270:F270" location="Sensors!A2:F2" display="Sensors!A2:F2"/>
    <x:hyperlink ref="G270:G270" location="'Oxygen Calibrations'!A2:T2" display="'Oxygen Calibrations'!A2:T2"/>
    <x:hyperlink ref="D271:D271" location="Devices!A2:F2" display="Devices!A2:F2"/>
    <x:hyperlink ref="F271:F271" location="Sensors!A2:F2" display="Sensors!A2:F2"/>
    <x:hyperlink ref="G271:G271" location="'Oxygen Calibrations'!A2:T2" display="'Oxygen Calibrations'!A2:T2"/>
    <x:hyperlink ref="D272:D272" location="Devices!A2:F2" display="Devices!A2:F2"/>
    <x:hyperlink ref="F272:F272" location="Sensors!A2:F2" display="Sensors!A2:F2"/>
    <x:hyperlink ref="G272:G272" location="'Oxygen Calibrations'!A2:T2" display="'Oxygen Calibrations'!A2:T2"/>
    <x:hyperlink ref="D273:D273" location="Devices!A2:F2" display="Devices!A2:F2"/>
    <x:hyperlink ref="F273:F273" location="Sensors!A2:F2" display="Sensors!A2:F2"/>
    <x:hyperlink ref="G273:G273" location="'Oxygen Calibrations'!A2:T2" display="'Oxygen Calibrations'!A2:T2"/>
    <x:hyperlink ref="D274:D274" location="Devices!A2:F2" display="Devices!A2:F2"/>
    <x:hyperlink ref="F274:F274" location="Sensors!A2:F2" display="Sensors!A2:F2"/>
    <x:hyperlink ref="G274:G274" location="'Oxygen Calibrations'!A2:T2" display="'Oxygen Calibrations'!A2:T2"/>
    <x:hyperlink ref="D275:D275" location="Devices!A2:F2" display="Devices!A2:F2"/>
    <x:hyperlink ref="F275:F275" location="Sensors!A2:F2" display="Sensors!A2:F2"/>
    <x:hyperlink ref="G275:G275" location="'Oxygen Calibrations'!A2:T2" display="'Oxygen Calibrations'!A2:T2"/>
    <x:hyperlink ref="D276:D276" location="Devices!A2:F2" display="Devices!A2:F2"/>
    <x:hyperlink ref="F276:F276" location="Sensors!A2:F2" display="Sensors!A2:F2"/>
    <x:hyperlink ref="G276:G276" location="'Oxygen Calibrations'!A2:T2" display="'Oxygen Calibrations'!A2:T2"/>
    <x:hyperlink ref="D277:D277" location="Devices!A2:F2" display="Devices!A2:F2"/>
    <x:hyperlink ref="F277:F277" location="Sensors!A2:F2" display="Sensors!A2:F2"/>
    <x:hyperlink ref="G277:G277" location="'Oxygen Calibrations'!A2:T2" display="'Oxygen Calibrations'!A2:T2"/>
    <x:hyperlink ref="D278:D278" location="Devices!A2:F2" display="Devices!A2:F2"/>
    <x:hyperlink ref="F278:F278" location="Sensors!A2:F2" display="Sensors!A2:F2"/>
    <x:hyperlink ref="G278:G278" location="'Oxygen Calibrations'!A2:T2" display="'Oxygen Calibrations'!A2:T2"/>
    <x:hyperlink ref="D279:D279" location="Devices!A2:F2" display="Devices!A2:F2"/>
    <x:hyperlink ref="F279:F279" location="Sensors!A2:F2" display="Sensors!A2:F2"/>
    <x:hyperlink ref="G279:G279" location="'Oxygen Calibrations'!A2:T2" display="'Oxygen Calibrations'!A2:T2"/>
    <x:hyperlink ref="D280:D280" location="Devices!A2:F2" display="Devices!A2:F2"/>
    <x:hyperlink ref="F280:F280" location="Sensors!A2:F2" display="Sensors!A2:F2"/>
    <x:hyperlink ref="G280:G280" location="'Oxygen Calibrations'!A2:T2" display="'Oxygen Calibrations'!A2:T2"/>
    <x:hyperlink ref="D281:D281" location="Devices!A2:F2" display="Devices!A2:F2"/>
    <x:hyperlink ref="F281:F281" location="Sensors!A2:F2" display="Sensors!A2:F2"/>
    <x:hyperlink ref="G281:G281" location="'Oxygen Calibrations'!A2:T2" display="'Oxygen Calibrations'!A2:T2"/>
    <x:hyperlink ref="D282:D282" location="Devices!A2:F2" display="Devices!A2:F2"/>
    <x:hyperlink ref="F282:F282" location="Sensors!A2:F2" display="Sensors!A2:F2"/>
    <x:hyperlink ref="G282:G282" location="'Oxygen Calibrations'!A2:T2" display="'Oxygen Calibrations'!A2:T2"/>
    <x:hyperlink ref="D283:D283" location="Devices!A2:F2" display="Devices!A2:F2"/>
    <x:hyperlink ref="F283:F283" location="Sensors!A2:F2" display="Sensors!A2:F2"/>
    <x:hyperlink ref="G283:G283" location="'Oxygen Calibrations'!A2:T2" display="'Oxygen Calibrations'!A2:T2"/>
    <x:hyperlink ref="D284:D284" location="Devices!A2:F2" display="Devices!A2:F2"/>
    <x:hyperlink ref="F284:F284" location="Sensors!A2:F2" display="Sensors!A2:F2"/>
    <x:hyperlink ref="G284:G284" location="'Oxygen Calibrations'!A2:T2" display="'Oxygen Calibrations'!A2:T2"/>
    <x:hyperlink ref="D285:D285" location="Devices!A2:F2" display="Devices!A2:F2"/>
    <x:hyperlink ref="F285:F285" location="Sensors!A2:F2" display="Sensors!A2:F2"/>
    <x:hyperlink ref="G285:G285" location="'Oxygen Calibrations'!A2:T2" display="'Oxygen Calibrations'!A2:T2"/>
    <x:hyperlink ref="D286:D286" location="Devices!A2:F2" display="Devices!A2:F2"/>
    <x:hyperlink ref="F286:F286" location="Sensors!A2:F2" display="Sensors!A2:F2"/>
    <x:hyperlink ref="G286:G286" location="'Oxygen Calibrations'!A2:T2" display="'Oxygen Calibrations'!A2:T2"/>
    <x:hyperlink ref="D287:D287" location="Devices!A2:F2" display="Devices!A2:F2"/>
    <x:hyperlink ref="F287:F287" location="Sensors!A2:F2" display="Sensors!A2:F2"/>
    <x:hyperlink ref="G287:G287" location="'Oxygen Calibrations'!A2:T2" display="'Oxygen Calibrations'!A2:T2"/>
    <x:hyperlink ref="D288:D288" location="Devices!A2:F2" display="Devices!A2:F2"/>
    <x:hyperlink ref="F288:F288" location="Sensors!A2:F2" display="Sensors!A2:F2"/>
    <x:hyperlink ref="G288:G288" location="'Oxygen Calibrations'!A2:T2" display="'Oxygen Calibrations'!A2:T2"/>
    <x:hyperlink ref="D289:D289" location="Devices!A2:F2" display="Devices!A2:F2"/>
    <x:hyperlink ref="F289:F289" location="Sensors!A2:F2" display="Sensors!A2:F2"/>
    <x:hyperlink ref="G289:G289" location="'Oxygen Calibrations'!A2:T2" display="'Oxygen Calibrations'!A2:T2"/>
    <x:hyperlink ref="D290:D290" location="Devices!A2:F2" display="Devices!A2:F2"/>
    <x:hyperlink ref="F290:F290" location="Sensors!A2:F2" display="Sensors!A2:F2"/>
    <x:hyperlink ref="G290:G290" location="'Oxygen Calibrations'!A2:T2" display="'Oxygen Calibrations'!A2:T2"/>
    <x:hyperlink ref="D291:D291" location="Devices!A2:F2" display="Devices!A2:F2"/>
    <x:hyperlink ref="F291:F291" location="Sensors!A2:F2" display="Sensors!A2:F2"/>
    <x:hyperlink ref="G291:G291" location="'Oxygen Calibrations'!A2:T2" display="'Oxygen Calibrations'!A2:T2"/>
    <x:hyperlink ref="D292:D292" location="Devices!A2:F2" display="Devices!A2:F2"/>
    <x:hyperlink ref="F292:F292" location="Sensors!A2:F2" display="Sensors!A2:F2"/>
    <x:hyperlink ref="G292:G292" location="'Oxygen Calibrations'!A2:T2" display="'Oxygen Calibrations'!A2:T2"/>
    <x:hyperlink ref="D293:D293" location="Devices!A2:F2" display="Devices!A2:F2"/>
    <x:hyperlink ref="F293:F293" location="Sensors!A2:F2" display="Sensors!A2:F2"/>
    <x:hyperlink ref="G293:G293" location="'Oxygen Calibrations'!A2:T2" display="'Oxygen Calibrations'!A2:T2"/>
    <x:hyperlink ref="D294:D294" location="Devices!A2:F2" display="Devices!A2:F2"/>
    <x:hyperlink ref="F294:F294" location="Sensors!A2:F2" display="Sensors!A2:F2"/>
    <x:hyperlink ref="G294:G294" location="'Oxygen Calibrations'!A2:T2" display="'Oxygen Calibrations'!A2:T2"/>
    <x:hyperlink ref="D295:D295" location="Devices!A2:F2" display="Devices!A2:F2"/>
    <x:hyperlink ref="F295:F295" location="Sensors!A2:F2" display="Sensors!A2:F2"/>
    <x:hyperlink ref="G295:G295" location="'Oxygen Calibrations'!A2:T2" display="'Oxygen Calibrations'!A2:T2"/>
    <x:hyperlink ref="D296:D296" location="Devices!A2:F2" display="Devices!A2:F2"/>
    <x:hyperlink ref="F296:F296" location="Sensors!A2:F2" display="Sensors!A2:F2"/>
    <x:hyperlink ref="G296:G296" location="'Oxygen Calibrations'!A2:T2" display="'Oxygen Calibrations'!A2:T2"/>
    <x:hyperlink ref="D297:D297" location="Devices!A2:F2" display="Devices!A2:F2"/>
    <x:hyperlink ref="F297:F297" location="Sensors!A2:F2" display="Sensors!A2:F2"/>
    <x:hyperlink ref="G297:G297" location="'Oxygen Calibrations'!A2:T2" display="'Oxygen Calibrations'!A2:T2"/>
    <x:hyperlink ref="D298:D298" location="Devices!A2:F2" display="Devices!A2:F2"/>
    <x:hyperlink ref="F298:F298" location="Sensors!A2:F2" display="Sensors!A2:F2"/>
    <x:hyperlink ref="G298:G298" location="'Oxygen Calibrations'!A2:T2" display="'Oxygen Calibrations'!A2:T2"/>
    <x:hyperlink ref="D299:D299" location="Devices!A2:F2" display="Devices!A2:F2"/>
    <x:hyperlink ref="F299:F299" location="Sensors!A2:F2" display="Sensors!A2:F2"/>
    <x:hyperlink ref="G299:G299" location="'Oxygen Calibrations'!A2:T2" display="'Oxygen Calibrations'!A2:T2"/>
    <x:hyperlink ref="D300:D300" location="Devices!A2:F2" display="Devices!A2:F2"/>
    <x:hyperlink ref="F300:F300" location="Sensors!A2:F2" display="Sensors!A2:F2"/>
    <x:hyperlink ref="G300:G300" location="'Oxygen Calibrations'!A2:T2" display="'Oxygen Calibrations'!A2:T2"/>
    <x:hyperlink ref="D301:D301" location="Devices!A2:F2" display="Devices!A2:F2"/>
    <x:hyperlink ref="F301:F301" location="Sensors!A2:F2" display="Sensors!A2:F2"/>
    <x:hyperlink ref="G301:G301" location="'Oxygen Calibrations'!A2:T2" display="'Oxygen Calibrations'!A2:T2"/>
    <x:hyperlink ref="D302:D302" location="Devices!A2:F2" display="Devices!A2:F2"/>
    <x:hyperlink ref="F302:F302" location="Sensors!A2:F2" display="Sensors!A2:F2"/>
    <x:hyperlink ref="G302:G302" location="'Oxygen Calibrations'!A2:T2" display="'Oxygen Calibrations'!A2:T2"/>
    <x:hyperlink ref="D303:D303" location="Devices!A2:F2" display="Devices!A2:F2"/>
    <x:hyperlink ref="F303:F303" location="Sensors!A2:F2" display="Sensors!A2:F2"/>
    <x:hyperlink ref="G303:G303" location="'Oxygen Calibrations'!A2:T2" display="'Oxygen Calibrations'!A2:T2"/>
    <x:hyperlink ref="D304:D304" location="Devices!A2:F2" display="Devices!A2:F2"/>
    <x:hyperlink ref="F304:F304" location="Sensors!A2:F2" display="Sensors!A2:F2"/>
    <x:hyperlink ref="G304:G304" location="'Oxygen Calibrations'!A2:T2" display="'Oxygen Calibrations'!A2:T2"/>
    <x:hyperlink ref="D305:D305" location="Devices!A2:F2" display="Devices!A2:F2"/>
    <x:hyperlink ref="F305:F305" location="Sensors!A2:F2" display="Sensors!A2:F2"/>
    <x:hyperlink ref="G305:G305" location="'Oxygen Calibrations'!A2:T2" display="'Oxygen Calibrations'!A2:T2"/>
    <x:hyperlink ref="D306:D306" location="Devices!A2:F2" display="Devices!A2:F2"/>
    <x:hyperlink ref="F306:F306" location="Sensors!A2:F2" display="Sensors!A2:F2"/>
    <x:hyperlink ref="G306:G306" location="'Oxygen Calibrations'!A2:T2" display="'Oxygen Calibrations'!A2:T2"/>
    <x:hyperlink ref="D307:D307" location="Devices!A2:F2" display="Devices!A2:F2"/>
    <x:hyperlink ref="F307:F307" location="Sensors!A2:F2" display="Sensors!A2:F2"/>
    <x:hyperlink ref="G307:G307" location="'Oxygen Calibrations'!A2:T2" display="'Oxygen Calibrations'!A2:T2"/>
    <x:hyperlink ref="D308:D308" location="Devices!A2:F2" display="Devices!A2:F2"/>
    <x:hyperlink ref="F308:F308" location="Sensors!A2:F2" display="Sensors!A2:F2"/>
    <x:hyperlink ref="G308:G308" location="'Oxygen Calibrations'!A2:T2" display="'Oxygen Calibrations'!A2:T2"/>
    <x:hyperlink ref="D309:D309" location="Devices!A2:F2" display="Devices!A2:F2"/>
    <x:hyperlink ref="F309:F309" location="Sensors!A2:F2" display="Sensors!A2:F2"/>
    <x:hyperlink ref="G309:G309" location="'Oxygen Calibrations'!A2:T2" display="'Oxygen Calibrations'!A2:T2"/>
    <x:hyperlink ref="D310:D310" location="Devices!A2:F2" display="Devices!A2:F2"/>
    <x:hyperlink ref="F310:F310" location="Sensors!A2:F2" display="Sensors!A2:F2"/>
    <x:hyperlink ref="G310:G310" location="'Oxygen Calibrations'!A2:T2" display="'Oxygen Calibrations'!A2:T2"/>
    <x:hyperlink ref="D311:D311" location="Devices!A2:F2" display="Devices!A2:F2"/>
    <x:hyperlink ref="F311:F311" location="Sensors!A2:F2" display="Sensors!A2:F2"/>
    <x:hyperlink ref="G311:G311" location="'Oxygen Calibrations'!A2:T2" display="'Oxygen Calibrations'!A2:T2"/>
    <x:hyperlink ref="D312:D312" location="Devices!A2:F2" display="Devices!A2:F2"/>
    <x:hyperlink ref="F312:F312" location="Sensors!A2:F2" display="Sensors!A2:F2"/>
    <x:hyperlink ref="G312:G312" location="'Oxygen Calibrations'!A2:T2" display="'Oxygen Calibrations'!A2:T2"/>
    <x:hyperlink ref="D313:D313" location="Devices!A2:F2" display="Devices!A2:F2"/>
    <x:hyperlink ref="F313:F313" location="Sensors!A2:F2" display="Sensors!A2:F2"/>
    <x:hyperlink ref="G313:G313" location="'Oxygen Calibrations'!A2:T2" display="'Oxygen Calibrations'!A2:T2"/>
    <x:hyperlink ref="D314:D314" location="Devices!A2:F2" display="Devices!A2:F2"/>
    <x:hyperlink ref="F314:F314" location="Sensors!A2:F2" display="Sensors!A2:F2"/>
    <x:hyperlink ref="G314:G314" location="'Oxygen Calibrations'!A2:T2" display="'Oxygen Calibrations'!A2:T2"/>
    <x:hyperlink ref="D315:D315" location="Devices!A2:F2" display="Devices!A2:F2"/>
    <x:hyperlink ref="F315:F315" location="Sensors!A2:F2" display="Sensors!A2:F2"/>
    <x:hyperlink ref="G315:G315" location="'Oxygen Calibrations'!A2:T2" display="'Oxygen Calibrations'!A2:T2"/>
    <x:hyperlink ref="D316:D316" location="Devices!A2:F2" display="Devices!A2:F2"/>
    <x:hyperlink ref="F316:F316" location="Sensors!A2:F2" display="Sensors!A2:F2"/>
    <x:hyperlink ref="G316:G316" location="'Oxygen Calibrations'!A2:T2" display="'Oxygen Calibrations'!A2:T2"/>
    <x:hyperlink ref="D317:D317" location="Devices!A2:F2" display="Devices!A2:F2"/>
    <x:hyperlink ref="F317:F317" location="Sensors!A2:F2" display="Sensors!A2:F2"/>
    <x:hyperlink ref="G317:G317" location="'Oxygen Calibrations'!A2:T2" display="'Oxygen Calibrations'!A2:T2"/>
    <x:hyperlink ref="D318:D318" location="Devices!A2:F2" display="Devices!A2:F2"/>
    <x:hyperlink ref="F318:F318" location="Sensors!A2:F2" display="Sensors!A2:F2"/>
    <x:hyperlink ref="G318:G318" location="'Oxygen Calibrations'!A2:T2" display="'Oxygen Calibrations'!A2:T2"/>
    <x:hyperlink ref="D319:D319" location="Devices!A2:F2" display="Devices!A2:F2"/>
    <x:hyperlink ref="F319:F319" location="Sensors!A2:F2" display="Sensors!A2:F2"/>
    <x:hyperlink ref="G319:G319" location="'Oxygen Calibrations'!A2:T2" display="'Oxygen Calibrations'!A2:T2"/>
    <x:hyperlink ref="D320:D320" location="Devices!A2:F2" display="Devices!A2:F2"/>
    <x:hyperlink ref="F320:F320" location="Sensors!A2:F2" display="Sensors!A2:F2"/>
    <x:hyperlink ref="G320:G320" location="'Oxygen Calibrations'!A2:T2" display="'Oxygen Calibrations'!A2:T2"/>
    <x:hyperlink ref="D321:D321" location="Devices!A2:F2" display="Devices!A2:F2"/>
    <x:hyperlink ref="F321:F321" location="Sensors!A2:F2" display="Sensors!A2:F2"/>
    <x:hyperlink ref="G321:G321" location="'Oxygen Calibrations'!A2:T2" display="'Oxygen Calibrations'!A2:T2"/>
    <x:hyperlink ref="D322:D322" location="Devices!A2:F2" display="Devices!A2:F2"/>
    <x:hyperlink ref="F322:F322" location="Sensors!A2:F2" display="Sensors!A2:F2"/>
    <x:hyperlink ref="G322:G322" location="'Oxygen Calibrations'!A2:T2" display="'Oxygen Calibrations'!A2:T2"/>
    <x:hyperlink ref="D323:D323" location="Devices!A2:F2" display="Devices!A2:F2"/>
    <x:hyperlink ref="F323:F323" location="Sensors!A2:F2" display="Sensors!A2:F2"/>
    <x:hyperlink ref="G323:G323" location="'Oxygen Calibrations'!A2:T2" display="'Oxygen Calibrations'!A2:T2"/>
    <x:hyperlink ref="D324:D324" location="Devices!A2:F2" display="Devices!A2:F2"/>
    <x:hyperlink ref="F324:F324" location="Sensors!A2:F2" display="Sensors!A2:F2"/>
    <x:hyperlink ref="G324:G324" location="'Oxygen Calibrations'!A2:T2" display="'Oxygen Calibrations'!A2:T2"/>
    <x:hyperlink ref="D325:D325" location="Devices!A2:F2" display="Devices!A2:F2"/>
    <x:hyperlink ref="F325:F325" location="Sensors!A2:F2" display="Sensors!A2:F2"/>
    <x:hyperlink ref="G325:G325" location="'Oxygen Calibrations'!A2:T2" display="'Oxygen Calibrations'!A2:T2"/>
    <x:hyperlink ref="D326:D326" location="Devices!A2:F2" display="Devices!A2:F2"/>
    <x:hyperlink ref="F326:F326" location="Sensors!A2:F2" display="Sensors!A2:F2"/>
    <x:hyperlink ref="G326:G326" location="'Oxygen Calibrations'!A2:T2" display="'Oxygen Calibrations'!A2:T2"/>
    <x:hyperlink ref="D327:D327" location="Devices!A2:F2" display="Devices!A2:F2"/>
    <x:hyperlink ref="F327:F327" location="Sensors!A2:F2" display="Sensors!A2:F2"/>
    <x:hyperlink ref="G327:G327" location="'Oxygen Calibrations'!A2:T2" display="'Oxygen Calibrations'!A2:T2"/>
    <x:hyperlink ref="D328:D328" location="Devices!A2:F2" display="Devices!A2:F2"/>
    <x:hyperlink ref="F328:F328" location="Sensors!A2:F2" display="Sensors!A2:F2"/>
    <x:hyperlink ref="G328:G328" location="'Oxygen Calibrations'!A2:T2" display="'Oxygen Calibrations'!A2:T2"/>
    <x:hyperlink ref="D329:D329" location="Devices!A2:F2" display="Devices!A2:F2"/>
    <x:hyperlink ref="F329:F329" location="Sensors!A2:F2" display="Sensors!A2:F2"/>
    <x:hyperlink ref="G329:G329" location="'Oxygen Calibrations'!A2:T2" display="'Oxygen Calibrations'!A2:T2"/>
    <x:hyperlink ref="D330:D330" location="Devices!A2:F2" display="Devices!A2:F2"/>
    <x:hyperlink ref="F330:F330" location="Sensors!A2:F2" display="Sensors!A2:F2"/>
    <x:hyperlink ref="G330:G330" location="'Oxygen Calibrations'!A2:T2" display="'Oxygen Calibrations'!A2:T2"/>
    <x:hyperlink ref="D331:D331" location="Devices!A2:F2" display="Devices!A2:F2"/>
    <x:hyperlink ref="F331:F331" location="Sensors!A2:F2" display="Sensors!A2:F2"/>
    <x:hyperlink ref="G331:G331" location="'Oxygen Calibrations'!A2:T2" display="'Oxygen Calibrations'!A2:T2"/>
    <x:hyperlink ref="D332:D332" location="Devices!A2:F2" display="Devices!A2:F2"/>
    <x:hyperlink ref="F332:F332" location="Sensors!A2:F2" display="Sensors!A2:F2"/>
    <x:hyperlink ref="G332:G332" location="'Oxygen Calibrations'!A2:T2" display="'Oxygen Calibrations'!A2:T2"/>
    <x:hyperlink ref="D333:D333" location="Devices!A2:F2" display="Devices!A2:F2"/>
    <x:hyperlink ref="F333:F333" location="Sensors!A2:F2" display="Sensors!A2:F2"/>
    <x:hyperlink ref="G333:G333" location="'Oxygen Calibrations'!A2:T2" display="'Oxygen Calibrations'!A2:T2"/>
    <x:hyperlink ref="D334:D334" location="Devices!A2:F2" display="Devices!A2:F2"/>
    <x:hyperlink ref="F334:F334" location="Sensors!A2:F2" display="Sensors!A2:F2"/>
    <x:hyperlink ref="G334:G334" location="'Oxygen Calibrations'!A2:T2" display="'Oxygen Calibrations'!A2:T2"/>
    <x:hyperlink ref="D335:D335" location="Devices!A2:F2" display="Devices!A2:F2"/>
    <x:hyperlink ref="F335:F335" location="Sensors!A2:F2" display="Sensors!A2:F2"/>
    <x:hyperlink ref="G335:G335" location="'Oxygen Calibrations'!A2:T2" display="'Oxygen Calibrations'!A2:T2"/>
    <x:hyperlink ref="D336:D336" location="Devices!A2:F2" display="Devices!A2:F2"/>
    <x:hyperlink ref="F336:F336" location="Sensors!A2:F2" display="Sensors!A2:F2"/>
    <x:hyperlink ref="G336:G336" location="'Oxygen Calibrations'!A2:T2" display="'Oxygen Calibrations'!A2:T2"/>
    <x:hyperlink ref="D337:D337" location="Devices!A2:F2" display="Devices!A2:F2"/>
    <x:hyperlink ref="F337:F337" location="Sensors!A2:F2" display="Sensors!A2:F2"/>
    <x:hyperlink ref="G337:G337" location="'Oxygen Calibrations'!A2:T2" display="'Oxygen Calibrations'!A2:T2"/>
    <x:hyperlink ref="D338:D338" location="Devices!A2:F2" display="Devices!A2:F2"/>
    <x:hyperlink ref="F338:F338" location="Sensors!A2:F2" display="Sensors!A2:F2"/>
    <x:hyperlink ref="G338:G338" location="'Oxygen Calibrations'!A2:T2" display="'Oxygen Calibrations'!A2:T2"/>
    <x:hyperlink ref="D339:D339" location="Devices!A2:F2" display="Devices!A2:F2"/>
    <x:hyperlink ref="F339:F339" location="Sensors!A2:F2" display="Sensors!A2:F2"/>
    <x:hyperlink ref="G339:G339" location="'Oxygen Calibrations'!A2:T2" display="'Oxygen Calibrations'!A2:T2"/>
    <x:hyperlink ref="D340:D340" location="Devices!A2:F2" display="Devices!A2:F2"/>
    <x:hyperlink ref="F340:F340" location="Sensors!A2:F2" display="Sensors!A2:F2"/>
    <x:hyperlink ref="G340:G340" location="'Oxygen Calibrations'!A2:T2" display="'Oxygen Calibrations'!A2:T2"/>
    <x:hyperlink ref="D341:D341" location="Devices!A2:F2" display="Devices!A2:F2"/>
    <x:hyperlink ref="F341:F341" location="Sensors!A2:F2" display="Sensors!A2:F2"/>
    <x:hyperlink ref="G341:G341" location="'Oxygen Calibrations'!A2:T2" display="'Oxygen Calibrations'!A2:T2"/>
    <x:hyperlink ref="D342:D342" location="Devices!A2:F2" display="Devices!A2:F2"/>
    <x:hyperlink ref="F342:F342" location="Sensors!A2:F2" display="Sensors!A2:F2"/>
    <x:hyperlink ref="G342:G342" location="'Oxygen Calibrations'!A2:T2" display="'Oxygen Calibrations'!A2:T2"/>
    <x:hyperlink ref="D343:D343" location="Devices!A2:F2" display="Devices!A2:F2"/>
    <x:hyperlink ref="F343:F343" location="Sensors!A2:F2" display="Sensors!A2:F2"/>
    <x:hyperlink ref="G343:G343" location="'Oxygen Calibrations'!A2:T2" display="'Oxygen Calibrations'!A2:T2"/>
    <x:hyperlink ref="D344:D344" location="Devices!A2:F2" display="Devices!A2:F2"/>
    <x:hyperlink ref="F344:F344" location="Sensors!A2:F2" display="Sensors!A2:F2"/>
    <x:hyperlink ref="G344:G344" location="'Oxygen Calibrations'!A2:T2" display="'Oxygen Calibrations'!A2:T2"/>
    <x:hyperlink ref="D345:D345" location="Devices!A2:F2" display="Devices!A2:F2"/>
    <x:hyperlink ref="F345:F345" location="Sensors!A2:F2" display="Sensors!A2:F2"/>
    <x:hyperlink ref="G345:G345" location="'Oxygen Calibrations'!A2:T2" display="'Oxygen Calibrations'!A2:T2"/>
    <x:hyperlink ref="D346:D346" location="Devices!A2:F2" display="Devices!A2:F2"/>
    <x:hyperlink ref="F346:F346" location="Sensors!A2:F2" display="Sensors!A2:F2"/>
    <x:hyperlink ref="G346:G346" location="'Oxygen Calibrations'!A2:T2" display="'Oxygen Calibrations'!A2:T2"/>
    <x:hyperlink ref="D347:D347" location="Devices!A2:F2" display="Devices!A2:F2"/>
    <x:hyperlink ref="F347:F347" location="Sensors!A2:F2" display="Sensors!A2:F2"/>
    <x:hyperlink ref="G347:G347" location="'Oxygen Calibrations'!A2:T2" display="'Oxygen Calibrations'!A2:T2"/>
    <x:hyperlink ref="D348:D348" location="Devices!A2:F2" display="Devices!A2:F2"/>
    <x:hyperlink ref="F348:F348" location="Sensors!A2:F2" display="Sensors!A2:F2"/>
    <x:hyperlink ref="G348:G348" location="'Oxygen Calibrations'!A2:T2" display="'Oxygen Calibrations'!A2:T2"/>
    <x:hyperlink ref="D349:D349" location="Devices!A2:F2" display="Devices!A2:F2"/>
    <x:hyperlink ref="F349:F349" location="Sensors!A2:F2" display="Sensors!A2:F2"/>
    <x:hyperlink ref="G349:G349" location="'Oxygen Calibrations'!A2:T2" display="'Oxygen Calibrations'!A2:T2"/>
    <x:hyperlink ref="D350:D350" location="Devices!A2:F2" display="Devices!A2:F2"/>
    <x:hyperlink ref="F350:F350" location="Sensors!A2:F2" display="Sensors!A2:F2"/>
    <x:hyperlink ref="G350:G350" location="'Oxygen Calibrations'!A2:T2" display="'Oxygen Calibrations'!A2:T2"/>
    <x:hyperlink ref="D351:D351" location="Devices!A2:F2" display="Devices!A2:F2"/>
    <x:hyperlink ref="F351:F351" location="Sensors!A2:F2" display="Sensors!A2:F2"/>
    <x:hyperlink ref="G351:G351" location="'Oxygen Calibrations'!A2:T2" display="'Oxygen Calibrations'!A2:T2"/>
    <x:hyperlink ref="D352:D352" location="Devices!A2:F2" display="Devices!A2:F2"/>
    <x:hyperlink ref="F352:F352" location="Sensors!A2:F2" display="Sensors!A2:F2"/>
    <x:hyperlink ref="G352:G352" location="'Oxygen Calibrations'!A2:T2" display="'Oxygen Calibrations'!A2:T2"/>
    <x:hyperlink ref="D353:D353" location="Devices!A2:F2" display="Devices!A2:F2"/>
    <x:hyperlink ref="F353:F353" location="Sensors!A2:F2" display="Sensors!A2:F2"/>
    <x:hyperlink ref="G353:G353" location="'Oxygen Calibrations'!A2:T2" display="'Oxygen Calibrations'!A2:T2"/>
    <x:hyperlink ref="D354:D354" location="Devices!A2:F2" display="Devices!A2:F2"/>
    <x:hyperlink ref="F354:F354" location="Sensors!A2:F2" display="Sensors!A2:F2"/>
    <x:hyperlink ref="G354:G354" location="'Oxygen Calibrations'!A2:T2" display="'Oxygen Calibrations'!A2:T2"/>
    <x:hyperlink ref="D355:D355" location="Devices!A2:F2" display="Devices!A2:F2"/>
    <x:hyperlink ref="F355:F355" location="Sensors!A2:F2" display="Sensors!A2:F2"/>
    <x:hyperlink ref="G355:G355" location="'Oxygen Calibrations'!A2:T2" display="'Oxygen Calibrations'!A2:T2"/>
    <x:hyperlink ref="D356:D356" location="Devices!A2:F2" display="Devices!A2:F2"/>
    <x:hyperlink ref="F356:F356" location="Sensors!A2:F2" display="Sensors!A2:F2"/>
    <x:hyperlink ref="G356:G356" location="'Oxygen Calibrations'!A2:T2" display="'Oxygen Calibrations'!A2:T2"/>
    <x:hyperlink ref="D357:D357" location="Devices!A2:F2" display="Devices!A2:F2"/>
    <x:hyperlink ref="F357:F357" location="Sensors!A2:F2" display="Sensors!A2:F2"/>
    <x:hyperlink ref="G357:G357" location="'Oxygen Calibrations'!A2:T2" display="'Oxygen Calibrations'!A2:T2"/>
    <x:hyperlink ref="D358:D358" location="Devices!A2:F2" display="Devices!A2:F2"/>
    <x:hyperlink ref="F358:F358" location="Sensors!A2:F2" display="Sensors!A2:F2"/>
    <x:hyperlink ref="G358:G358" location="'Oxygen Calibrations'!A2:T2" display="'Oxygen Calibrations'!A2:T2"/>
    <x:hyperlink ref="D359:D359" location="Devices!A2:F2" display="Devices!A2:F2"/>
    <x:hyperlink ref="F359:F359" location="Sensors!A2:F2" display="Sensors!A2:F2"/>
    <x:hyperlink ref="G359:G359" location="'Oxygen Calibrations'!A2:T2" display="'Oxygen Calibrations'!A2:T2"/>
    <x:hyperlink ref="D360:D360" location="Devices!A2:F2" display="Devices!A2:F2"/>
    <x:hyperlink ref="F360:F360" location="Sensors!A2:F2" display="Sensors!A2:F2"/>
    <x:hyperlink ref="G360:G360" location="'Oxygen Calibrations'!A2:T2" display="'Oxygen Calibrations'!A2:T2"/>
    <x:hyperlink ref="D361:D361" location="Devices!A2:F2" display="Devices!A2:F2"/>
    <x:hyperlink ref="F361:F361" location="Sensors!A2:F2" display="Sensors!A2:F2"/>
    <x:hyperlink ref="G361:G361" location="'Oxygen Calibrations'!A2:T2" display="'Oxygen Calibrations'!A2:T2"/>
    <x:hyperlink ref="D362:D362" location="Devices!A2:F2" display="Devices!A2:F2"/>
    <x:hyperlink ref="F362:F362" location="Sensors!A2:F2" display="Sensors!A2:F2"/>
    <x:hyperlink ref="G362:G362" location="'Oxygen Calibrations'!A2:T2" display="'Oxygen Calibrations'!A2:T2"/>
    <x:hyperlink ref="D363:D363" location="Devices!A2:F2" display="Devices!A2:F2"/>
    <x:hyperlink ref="F363:F363" location="Sensors!A2:F2" display="Sensors!A2:F2"/>
    <x:hyperlink ref="G363:G363" location="'Oxygen Calibrations'!A2:T2" display="'Oxygen Calibrations'!A2:T2"/>
    <x:hyperlink ref="D364:D364" location="Devices!A2:F2" display="Devices!A2:F2"/>
    <x:hyperlink ref="F364:F364" location="Sensors!A2:F2" display="Sensors!A2:F2"/>
    <x:hyperlink ref="G364:G364" location="'Oxygen Calibrations'!A2:T2" display="'Oxygen Calibrations'!A2:T2"/>
    <x:hyperlink ref="D365:D365" location="Devices!A2:F2" display="Devices!A2:F2"/>
    <x:hyperlink ref="F365:F365" location="Sensors!A2:F2" display="Sensors!A2:F2"/>
    <x:hyperlink ref="G365:G365" location="'Oxygen Calibrations'!A2:T2" display="'Oxygen Calibrations'!A2:T2"/>
    <x:hyperlink ref="D366:D366" location="Devices!A2:F2" display="Devices!A2:F2"/>
    <x:hyperlink ref="F366:F366" location="Sensors!A2:F2" display="Sensors!A2:F2"/>
    <x:hyperlink ref="G366:G366" location="'Oxygen Calibrations'!A2:T2" display="'Oxygen Calibrations'!A2:T2"/>
    <x:hyperlink ref="D367:D367" location="Devices!A2:F2" display="Devices!A2:F2"/>
    <x:hyperlink ref="F367:F367" location="Sensors!A2:F2" display="Sensors!A2:F2"/>
    <x:hyperlink ref="G367:G367" location="'Oxygen Calibrations'!A2:T2" display="'Oxygen Calibrations'!A2:T2"/>
    <x:hyperlink ref="D368:D368" location="Devices!A2:F2" display="Devices!A2:F2"/>
    <x:hyperlink ref="F368:F368" location="Sensors!A2:F2" display="Sensors!A2:F2"/>
    <x:hyperlink ref="G368:G368" location="'Oxygen Calibrations'!A2:T2" display="'Oxygen Calibrations'!A2:T2"/>
    <x:hyperlink ref="D369:D369" location="Devices!A2:F2" display="Devices!A2:F2"/>
    <x:hyperlink ref="F369:F369" location="Sensors!A2:F2" display="Sensors!A2:F2"/>
    <x:hyperlink ref="G369:G369" location="'Oxygen Calibrations'!A2:T2" display="'Oxygen Calibrations'!A2:T2"/>
    <x:hyperlink ref="D370:D370" location="Devices!A2:F2" display="Devices!A2:F2"/>
    <x:hyperlink ref="F370:F370" location="Sensors!A2:F2" display="Sensors!A2:F2"/>
    <x:hyperlink ref="G370:G370" location="'Oxygen Calibrations'!A2:T2" display="'Oxygen Calibrations'!A2:T2"/>
    <x:hyperlink ref="D371:D371" location="Devices!A2:F2" display="Devices!A2:F2"/>
    <x:hyperlink ref="F371:F371" location="Sensors!A2:F2" display="Sensors!A2:F2"/>
    <x:hyperlink ref="G371:G371" location="'Oxygen Calibrations'!A2:T2" display="'Oxygen Calibrations'!A2:T2"/>
    <x:hyperlink ref="D372:D372" location="Devices!A2:F2" display="Devices!A2:F2"/>
    <x:hyperlink ref="F372:F372" location="Sensors!A2:F2" display="Sensors!A2:F2"/>
    <x:hyperlink ref="G372:G372" location="'Oxygen Calibrations'!A2:T2" display="'Oxygen Calibrations'!A2:T2"/>
    <x:hyperlink ref="D373:D373" location="Devices!A2:F2" display="Devices!A2:F2"/>
    <x:hyperlink ref="F373:F373" location="Sensors!A2:F2" display="Sensors!A2:F2"/>
    <x:hyperlink ref="G373:G373" location="'Oxygen Calibrations'!A2:T2" display="'Oxygen Calibrations'!A2:T2"/>
    <x:hyperlink ref="D374:D374" location="Devices!A2:F2" display="Devices!A2:F2"/>
    <x:hyperlink ref="F374:F374" location="Sensors!A2:F2" display="Sensors!A2:F2"/>
    <x:hyperlink ref="G374:G374" location="'Oxygen Calibrations'!A2:T2" display="'Oxygen Calibrations'!A2:T2"/>
    <x:hyperlink ref="D375:D375" location="Devices!A2:F2" display="Devices!A2:F2"/>
    <x:hyperlink ref="F375:F375" location="Sensors!A2:F2" display="Sensors!A2:F2"/>
    <x:hyperlink ref="G375:G375" location="'Oxygen Calibrations'!A2:T2" display="'Oxygen Calibrations'!A2:T2"/>
    <x:hyperlink ref="D376:D376" location="Devices!A2:F2" display="Devices!A2:F2"/>
    <x:hyperlink ref="F376:F376" location="Sensors!A2:F2" display="Sensors!A2:F2"/>
    <x:hyperlink ref="G376:G376" location="'Oxygen Calibrations'!A2:T2" display="'Oxygen Calibrations'!A2:T2"/>
    <x:hyperlink ref="D377:D377" location="Devices!A2:F2" display="Devices!A2:F2"/>
    <x:hyperlink ref="F377:F377" location="Sensors!A2:F2" display="Sensors!A2:F2"/>
    <x:hyperlink ref="G377:G377" location="'Oxygen Calibrations'!A2:T2" display="'Oxygen Calibrations'!A2:T2"/>
    <x:hyperlink ref="D378:D378" location="Devices!A2:F2" display="Devices!A2:F2"/>
    <x:hyperlink ref="F378:F378" location="Sensors!A2:F2" display="Sensors!A2:F2"/>
    <x:hyperlink ref="G378:G378" location="'Oxygen Calibrations'!A2:T2" display="'Oxygen Calibrations'!A2:T2"/>
    <x:hyperlink ref="D379:D379" location="Devices!A2:F2" display="Devices!A2:F2"/>
    <x:hyperlink ref="F379:F379" location="Sensors!A2:F2" display="Sensors!A2:F2"/>
    <x:hyperlink ref="G379:G379" location="'Oxygen Calibrations'!A2:T2" display="'Oxygen Calibrations'!A2:T2"/>
    <x:hyperlink ref="D380:D380" location="Devices!A2:F2" display="Devices!A2:F2"/>
    <x:hyperlink ref="F380:F380" location="Sensors!A2:F2" display="Sensors!A2:F2"/>
    <x:hyperlink ref="G380:G380" location="'Oxygen Calibrations'!A2:T2" display="'Oxygen Calibrations'!A2:T2"/>
    <x:hyperlink ref="D381:D381" location="Devices!A2:F2" display="Devices!A2:F2"/>
    <x:hyperlink ref="F381:F381" location="Sensors!A2:F2" display="Sensors!A2:F2"/>
    <x:hyperlink ref="G381:G381" location="'Oxygen Calibrations'!A2:T2" display="'Oxygen Calibrations'!A2:T2"/>
    <x:hyperlink ref="D382:D382" location="Devices!A2:F2" display="Devices!A2:F2"/>
    <x:hyperlink ref="F382:F382" location="Sensors!A2:F2" display="Sensors!A2:F2"/>
    <x:hyperlink ref="G382:G382" location="'Oxygen Calibrations'!A2:T2" display="'Oxygen Calibrations'!A2:T2"/>
    <x:hyperlink ref="D383:D383" location="Devices!A2:F2" display="Devices!A2:F2"/>
    <x:hyperlink ref="F383:F383" location="Sensors!A2:F2" display="Sensors!A2:F2"/>
    <x:hyperlink ref="G383:G383" location="'Oxygen Calibrations'!A2:T2" display="'Oxygen Calibrations'!A2:T2"/>
    <x:hyperlink ref="D384:D384" location="Devices!A2:F2" display="Devices!A2:F2"/>
    <x:hyperlink ref="F384:F384" location="Sensors!A2:F2" display="Sensors!A2:F2"/>
    <x:hyperlink ref="G384:G384" location="'Oxygen Calibrations'!A2:T2" display="'Oxygen Calibrations'!A2:T2"/>
    <x:hyperlink ref="D385:D385" location="Devices!A2:F2" display="Devices!A2:F2"/>
    <x:hyperlink ref="F385:F385" location="Sensors!A2:F2" display="Sensors!A2:F2"/>
    <x:hyperlink ref="G385:G385" location="'Oxygen Calibrations'!A2:T2" display="'Oxygen Calibrations'!A2:T2"/>
    <x:hyperlink ref="D386:D386" location="Devices!A2:F2" display="Devices!A2:F2"/>
    <x:hyperlink ref="F386:F386" location="Sensors!A2:F2" display="Sensors!A2:F2"/>
    <x:hyperlink ref="G386:G386" location="'Oxygen Calibrations'!A2:T2" display="'Oxygen Calibrations'!A2:T2"/>
    <x:hyperlink ref="D387:D387" location="Devices!A2:F2" display="Devices!A2:F2"/>
    <x:hyperlink ref="F387:F387" location="Sensors!A2:F2" display="Sensors!A2:F2"/>
    <x:hyperlink ref="G387:G387" location="'Oxygen Calibrations'!A2:T2" display="'Oxygen Calibrations'!A2:T2"/>
    <x:hyperlink ref="D388:D388" location="Devices!A2:F2" display="Devices!A2:F2"/>
    <x:hyperlink ref="F388:F388" location="Sensors!A2:F2" display="Sensors!A2:F2"/>
    <x:hyperlink ref="G388:G388" location="'Oxygen Calibrations'!A2:T2" display="'Oxygen Calibrations'!A2:T2"/>
    <x:hyperlink ref="D389:D389" location="Devices!A2:F2" display="Devices!A2:F2"/>
    <x:hyperlink ref="F389:F389" location="Sensors!A2:F2" display="Sensors!A2:F2"/>
    <x:hyperlink ref="G389:G389" location="'Oxygen Calibrations'!A2:T2" display="'Oxygen Calibrations'!A2:T2"/>
    <x:hyperlink ref="D390:D390" location="Devices!A2:F2" display="Devices!A2:F2"/>
    <x:hyperlink ref="F390:F390" location="Sensors!A2:F2" display="Sensors!A2:F2"/>
    <x:hyperlink ref="G390:G390" location="'Oxygen Calibrations'!A2:T2" display="'Oxygen Calibrations'!A2:T2"/>
    <x:hyperlink ref="D391:D391" location="Devices!A2:F2" display="Devices!A2:F2"/>
    <x:hyperlink ref="F391:F391" location="Sensors!A2:F2" display="Sensors!A2:F2"/>
    <x:hyperlink ref="G391:G391" location="'Oxygen Calibrations'!A2:T2" display="'Oxygen Calibrations'!A2:T2"/>
    <x:hyperlink ref="D392:D392" location="Devices!A2:F2" display="Devices!A2:F2"/>
    <x:hyperlink ref="F392:F392" location="Sensors!A2:F2" display="Sensors!A2:F2"/>
    <x:hyperlink ref="G392:G392" location="'Oxygen Calibrations'!A2:T2" display="'Oxygen Calibrations'!A2:T2"/>
    <x:hyperlink ref="D393:D393" location="Devices!A2:F2" display="Devices!A2:F2"/>
    <x:hyperlink ref="F393:F393" location="Sensors!A2:F2" display="Sensors!A2:F2"/>
    <x:hyperlink ref="G393:G393" location="'Oxygen Calibrations'!A2:T2" display="'Oxygen Calibrations'!A2:T2"/>
    <x:hyperlink ref="D394:D394" location="Devices!A2:F2" display="Devices!A2:F2"/>
    <x:hyperlink ref="F394:F394" location="Sensors!A2:F2" display="Sensors!A2:F2"/>
    <x:hyperlink ref="G394:G394" location="'Oxygen Calibrations'!A2:T2" display="'Oxygen Calibrations'!A2:T2"/>
    <x:hyperlink ref="D395:D395" location="Devices!A2:F2" display="Devices!A2:F2"/>
    <x:hyperlink ref="F395:F395" location="Sensors!A2:F2" display="Sensors!A2:F2"/>
    <x:hyperlink ref="G395:G395" location="'Oxygen Calibrations'!A2:T2" display="'Oxygen Calibrations'!A2:T2"/>
    <x:hyperlink ref="D396:D396" location="Devices!A2:F2" display="Devices!A2:F2"/>
    <x:hyperlink ref="F396:F396" location="Sensors!A2:F2" display="Sensors!A2:F2"/>
    <x:hyperlink ref="G396:G396" location="'Oxygen Calibrations'!A2:T2" display="'Oxygen Calibrations'!A2:T2"/>
    <x:hyperlink ref="D397:D397" location="Devices!A2:F2" display="Devices!A2:F2"/>
    <x:hyperlink ref="F397:F397" location="Sensors!A2:F2" display="Sensors!A2:F2"/>
    <x:hyperlink ref="G397:G397" location="'Oxygen Calibrations'!A2:T2" display="'Oxygen Calibrations'!A2:T2"/>
    <x:hyperlink ref="D398:D398" location="Devices!A2:F2" display="Devices!A2:F2"/>
    <x:hyperlink ref="F398:F398" location="Sensors!A2:F2" display="Sensors!A2:F2"/>
    <x:hyperlink ref="G398:G398" location="'Oxygen Calibrations'!A2:T2" display="'Oxygen Calibrations'!A2:T2"/>
    <x:hyperlink ref="D399:D399" location="Devices!A2:F2" display="Devices!A2:F2"/>
    <x:hyperlink ref="F399:F399" location="Sensors!A2:F2" display="Sensors!A2:F2"/>
    <x:hyperlink ref="G399:G399" location="'Oxygen Calibrations'!A2:T2" display="'Oxygen Calibrations'!A2:T2"/>
    <x:hyperlink ref="D400:D400" location="Devices!A2:F2" display="Devices!A2:F2"/>
    <x:hyperlink ref="F400:F400" location="Sensors!A2:F2" display="Sensors!A2:F2"/>
    <x:hyperlink ref="G400:G400" location="'Oxygen Calibrations'!A2:T2" display="'Oxygen Calibrations'!A2:T2"/>
    <x:hyperlink ref="D401:D401" location="Devices!A2:F2" display="Devices!A2:F2"/>
    <x:hyperlink ref="F401:F401" location="Sensors!A2:F2" display="Sensors!A2:F2"/>
    <x:hyperlink ref="G401:G401" location="'Oxygen Calibrations'!A2:T2" display="'Oxygen Calibrations'!A2:T2"/>
    <x:hyperlink ref="D402:D402" location="Devices!A2:F2" display="Devices!A2:F2"/>
    <x:hyperlink ref="F402:F402" location="Sensors!A2:F2" display="Sensors!A2:F2"/>
    <x:hyperlink ref="G402:G402" location="'Oxygen Calibrations'!A2:T2" display="'Oxygen Calibrations'!A2:T2"/>
    <x:hyperlink ref="D403:D403" location="Devices!A2:F2" display="Devices!A2:F2"/>
    <x:hyperlink ref="F403:F403" location="Sensors!A2:F2" display="Sensors!A2:F2"/>
    <x:hyperlink ref="G403:G403" location="'Oxygen Calibrations'!A2:T2" display="'Oxygen Calibrations'!A2:T2"/>
    <x:hyperlink ref="D404:D404" location="Devices!A2:F2" display="Devices!A2:F2"/>
    <x:hyperlink ref="F404:F404" location="Sensors!A2:F2" display="Sensors!A2:F2"/>
    <x:hyperlink ref="G404:G404" location="'Oxygen Calibrations'!A2:T2" display="'Oxygen Calibrations'!A2:T2"/>
    <x:hyperlink ref="D405:D405" location="Devices!A2:F2" display="Devices!A2:F2"/>
    <x:hyperlink ref="F405:F405" location="Sensors!A2:F2" display="Sensors!A2:F2"/>
    <x:hyperlink ref="G405:G405" location="'Oxygen Calibrations'!A2:T2" display="'Oxygen Calibrations'!A2:T2"/>
    <x:hyperlink ref="D406:D406" location="Devices!A2:F2" display="Devices!A2:F2"/>
    <x:hyperlink ref="F406:F406" location="Sensors!A2:F2" display="Sensors!A2:F2"/>
    <x:hyperlink ref="G406:G406" location="'Oxygen Calibrations'!A2:T2" display="'Oxygen Calibrations'!A2:T2"/>
    <x:hyperlink ref="D407:D407" location="Devices!A2:F2" display="Devices!A2:F2"/>
    <x:hyperlink ref="F407:F407" location="Sensors!A2:F2" display="Sensors!A2:F2"/>
    <x:hyperlink ref="G407:G407" location="'Oxygen Calibrations'!A2:T2" display="'Oxygen Calibrations'!A2:T2"/>
    <x:hyperlink ref="D408:D408" location="Devices!A2:F2" display="Devices!A2:F2"/>
    <x:hyperlink ref="F408:F408" location="Sensors!A2:F2" display="Sensors!A2:F2"/>
    <x:hyperlink ref="G408:G408" location="'Oxygen Calibrations'!A2:T2" display="'Oxygen Calibrations'!A2:T2"/>
    <x:hyperlink ref="D409:D409" location="Devices!A2:F2" display="Devices!A2:F2"/>
    <x:hyperlink ref="F409:F409" location="Sensors!A2:F2" display="Sensors!A2:F2"/>
    <x:hyperlink ref="G409:G409" location="'Oxygen Calibrations'!A2:T2" display="'Oxygen Calibrations'!A2:T2"/>
    <x:hyperlink ref="D410:D410" location="Devices!A2:F2" display="Devices!A2:F2"/>
    <x:hyperlink ref="F410:F410" location="Sensors!A2:F2" display="Sensors!A2:F2"/>
    <x:hyperlink ref="G410:G410" location="'Oxygen Calibrations'!A2:T2" display="'Oxygen Calibrations'!A2:T2"/>
    <x:hyperlink ref="D411:D411" location="Devices!A2:F2" display="Devices!A2:F2"/>
    <x:hyperlink ref="F411:F411" location="Sensors!A2:F2" display="Sensors!A2:F2"/>
    <x:hyperlink ref="G411:G411" location="'Oxygen Calibrations'!A2:T2" display="'Oxygen Calibrations'!A2:T2"/>
    <x:hyperlink ref="D412:D412" location="Devices!A2:F2" display="Devices!A2:F2"/>
    <x:hyperlink ref="F412:F412" location="Sensors!A2:F2" display="Sensors!A2:F2"/>
    <x:hyperlink ref="G412:G412" location="'Oxygen Calibrations'!A2:T2" display="'Oxygen Calibrations'!A2:T2"/>
    <x:hyperlink ref="D413:D413" location="Devices!A2:F2" display="Devices!A2:F2"/>
    <x:hyperlink ref="F413:F413" location="Sensors!A2:F2" display="Sensors!A2:F2"/>
    <x:hyperlink ref="G413:G413" location="'Oxygen Calibrations'!A2:T2" display="'Oxygen Calibrations'!A2:T2"/>
    <x:hyperlink ref="D414:D414" location="Devices!A2:F2" display="Devices!A2:F2"/>
    <x:hyperlink ref="F414:F414" location="Sensors!A2:F2" display="Sensors!A2:F2"/>
    <x:hyperlink ref="G414:G414" location="'Oxygen Calibrations'!A2:T2" display="'Oxygen Calibrations'!A2:T2"/>
    <x:hyperlink ref="D415:D415" location="Devices!A2:F2" display="Devices!A2:F2"/>
    <x:hyperlink ref="F415:F415" location="Sensors!A2:F2" display="Sensors!A2:F2"/>
    <x:hyperlink ref="G415:G415" location="'Oxygen Calibrations'!A2:T2" display="'Oxygen Calibrations'!A2:T2"/>
    <x:hyperlink ref="D416:D416" location="Devices!A2:F2" display="Devices!A2:F2"/>
    <x:hyperlink ref="F416:F416" location="Sensors!A2:F2" display="Sensors!A2:F2"/>
    <x:hyperlink ref="G416:G416" location="'Oxygen Calibrations'!A2:T2" display="'Oxygen Calibrations'!A2:T2"/>
    <x:hyperlink ref="D417:D417" location="Devices!A2:F2" display="Devices!A2:F2"/>
    <x:hyperlink ref="F417:F417" location="Sensors!A2:F2" display="Sensors!A2:F2"/>
    <x:hyperlink ref="G417:G417" location="'Oxygen Calibrations'!A2:T2" display="'Oxygen Calibrations'!A2:T2"/>
    <x:hyperlink ref="D418:D418" location="Devices!A2:F2" display="Devices!A2:F2"/>
    <x:hyperlink ref="F418:F418" location="Sensors!A2:F2" display="Sensors!A2:F2"/>
    <x:hyperlink ref="G418:G418" location="'Oxygen Calibrations'!A2:T2" display="'Oxygen Calibrations'!A2:T2"/>
    <x:hyperlink ref="D419:D419" location="Devices!A2:F2" display="Devices!A2:F2"/>
    <x:hyperlink ref="F419:F419" location="Sensors!A2:F2" display="Sensors!A2:F2"/>
    <x:hyperlink ref="G419:G419" location="'Oxygen Calibrations'!A2:T2" display="'Oxygen Calibrations'!A2:T2"/>
    <x:hyperlink ref="D420:D420" location="Devices!A2:F2" display="Devices!A2:F2"/>
    <x:hyperlink ref="F420:F420" location="Sensors!A2:F2" display="Sensors!A2:F2"/>
    <x:hyperlink ref="G420:G420" location="'Oxygen Calibrations'!A2:T2" display="'Oxygen Calibrations'!A2:T2"/>
    <x:hyperlink ref="D421:D421" location="Devices!A2:F2" display="Devices!A2:F2"/>
    <x:hyperlink ref="F421:F421" location="Sensors!A2:F2" display="Sensors!A2:F2"/>
    <x:hyperlink ref="G421:G421" location="'Oxygen Calibrations'!A2:T2" display="'Oxygen Calibrations'!A2:T2"/>
    <x:hyperlink ref="D422:D422" location="Devices!A2:F2" display="Devices!A2:F2"/>
    <x:hyperlink ref="F422:F422" location="Sensors!A2:F2" display="Sensors!A2:F2"/>
    <x:hyperlink ref="G422:G422" location="'Oxygen Calibrations'!A2:T2" display="'Oxygen Calibrations'!A2:T2"/>
    <x:hyperlink ref="D423:D423" location="Devices!A2:F2" display="Devices!A2:F2"/>
    <x:hyperlink ref="F423:F423" location="Sensors!A2:F2" display="Sensors!A2:F2"/>
    <x:hyperlink ref="G423:G423" location="'Oxygen Calibrations'!A2:T2" display="'Oxygen Calibrations'!A2:T2"/>
    <x:hyperlink ref="D424:D424" location="Devices!A2:F2" display="Devices!A2:F2"/>
    <x:hyperlink ref="F424:F424" location="Sensors!A2:F2" display="Sensors!A2:F2"/>
    <x:hyperlink ref="G424:G424" location="'Oxygen Calibrations'!A2:T2" display="'Oxygen Calibrations'!A2:T2"/>
    <x:hyperlink ref="D425:D425" location="Devices!A2:F2" display="Devices!A2:F2"/>
    <x:hyperlink ref="F425:F425" location="Sensors!A2:F2" display="Sensors!A2:F2"/>
    <x:hyperlink ref="G425:G425" location="'Oxygen Calibrations'!A2:T2" display="'Oxygen Calibrations'!A2:T2"/>
    <x:hyperlink ref="D426:D426" location="Devices!A2:F2" display="Devices!A2:F2"/>
    <x:hyperlink ref="F426:F426" location="Sensors!A2:F2" display="Sensors!A2:F2"/>
    <x:hyperlink ref="G426:G426" location="'Oxygen Calibrations'!A2:T2" display="'Oxygen Calibrations'!A2:T2"/>
    <x:hyperlink ref="D427:D427" location="Devices!A2:F2" display="Devices!A2:F2"/>
    <x:hyperlink ref="F427:F427" location="Sensors!A2:F2" display="Sensors!A2:F2"/>
    <x:hyperlink ref="G427:G427" location="'Oxygen Calibrations'!A2:T2" display="'Oxygen Calibrations'!A2:T2"/>
    <x:hyperlink ref="D428:D428" location="Devices!A2:F2" display="Devices!A2:F2"/>
    <x:hyperlink ref="F428:F428" location="Sensors!A2:F2" display="Sensors!A2:F2"/>
    <x:hyperlink ref="G428:G428" location="'Oxygen Calibrations'!A2:T2" display="'Oxygen Calibrations'!A2:T2"/>
    <x:hyperlink ref="D429:D429" location="Devices!A2:F2" display="Devices!A2:F2"/>
    <x:hyperlink ref="F429:F429" location="Sensors!A2:F2" display="Sensors!A2:F2"/>
    <x:hyperlink ref="G429:G429" location="'Oxygen Calibrations'!A2:T2" display="'Oxygen Calibrations'!A2:T2"/>
    <x:hyperlink ref="D430:D430" location="Devices!A2:F2" display="Devices!A2:F2"/>
    <x:hyperlink ref="F430:F430" location="Sensors!A2:F2" display="Sensors!A2:F2"/>
    <x:hyperlink ref="G430:G430" location="'Oxygen Calibrations'!A2:T2" display="'Oxygen Calibrations'!A2:T2"/>
    <x:hyperlink ref="D431:D431" location="Devices!A2:F2" display="Devices!A2:F2"/>
    <x:hyperlink ref="F431:F431" location="Sensors!A2:F2" display="Sensors!A2:F2"/>
    <x:hyperlink ref="G431:G431" location="'Oxygen Calibrations'!A2:T2" display="'Oxygen Calibrations'!A2:T2"/>
    <x:hyperlink ref="D432:D432" location="Devices!A2:F2" display="Devices!A2:F2"/>
    <x:hyperlink ref="F432:F432" location="Sensors!A2:F2" display="Sensors!A2:F2"/>
    <x:hyperlink ref="G432:G432" location="'Oxygen Calibrations'!A2:T2" display="'Oxygen Calibrations'!A2:T2"/>
    <x:hyperlink ref="D433:D433" location="Devices!A2:F2" display="Devices!A2:F2"/>
    <x:hyperlink ref="F433:F433" location="Sensors!A2:F2" display="Sensors!A2:F2"/>
    <x:hyperlink ref="G433:G433" location="'Oxygen Calibrations'!A2:T2" display="'Oxygen Calibrations'!A2:T2"/>
    <x:hyperlink ref="D434:D434" location="Devices!A2:F2" display="Devices!A2:F2"/>
    <x:hyperlink ref="F434:F434" location="Sensors!A2:F2" display="Sensors!A2:F2"/>
    <x:hyperlink ref="G434:G434" location="'Oxygen Calibrations'!A2:T2" display="'Oxygen Calibrations'!A2:T2"/>
    <x:hyperlink ref="D435:D435" location="Devices!A2:F2" display="Devices!A2:F2"/>
    <x:hyperlink ref="F435:F435" location="Sensors!A2:F2" display="Sensors!A2:F2"/>
    <x:hyperlink ref="G435:G435" location="'Oxygen Calibrations'!A2:T2" display="'Oxygen Calibrations'!A2:T2"/>
    <x:hyperlink ref="D436:D436" location="Devices!A2:F2" display="Devices!A2:F2"/>
    <x:hyperlink ref="F436:F436" location="Sensors!A2:F2" display="Sensors!A2:F2"/>
    <x:hyperlink ref="G436:G436" location="'Oxygen Calibrations'!A2:T2" display="'Oxygen Calibrations'!A2:T2"/>
    <x:hyperlink ref="D437:D437" location="Devices!A2:F2" display="Devices!A2:F2"/>
    <x:hyperlink ref="F437:F437" location="Sensors!A2:F2" display="Sensors!A2:F2"/>
    <x:hyperlink ref="G437:G437" location="'Oxygen Calibrations'!A2:T2" display="'Oxygen Calibrations'!A2:T2"/>
    <x:hyperlink ref="D438:D438" location="Devices!A2:F2" display="Devices!A2:F2"/>
    <x:hyperlink ref="F438:F438" location="Sensors!A2:F2" display="Sensors!A2:F2"/>
    <x:hyperlink ref="G438:G438" location="'Oxygen Calibrations'!A2:T2" display="'Oxygen Calibrations'!A2:T2"/>
    <x:hyperlink ref="D439:D439" location="Devices!A2:F2" display="Devices!A2:F2"/>
    <x:hyperlink ref="F439:F439" location="Sensors!A2:F2" display="Sensors!A2:F2"/>
    <x:hyperlink ref="G439:G439" location="'Oxygen Calibrations'!A2:T2" display="'Oxygen Calibrations'!A2:T2"/>
    <x:hyperlink ref="D440:D440" location="Devices!A2:F2" display="Devices!A2:F2"/>
    <x:hyperlink ref="F440:F440" location="Sensors!A2:F2" display="Sensors!A2:F2"/>
    <x:hyperlink ref="G440:G440" location="'Oxygen Calibrations'!A2:T2" display="'Oxygen Calibrations'!A2:T2"/>
    <x:hyperlink ref="D441:D441" location="Devices!A2:F2" display="Devices!A2:F2"/>
    <x:hyperlink ref="F441:F441" location="Sensors!A2:F2" display="Sensors!A2:F2"/>
    <x:hyperlink ref="G441:G441" location="'Oxygen Calibrations'!A2:T2" display="'Oxygen Calibrations'!A2:T2"/>
    <x:hyperlink ref="D442:D442" location="Devices!A2:F2" display="Devices!A2:F2"/>
    <x:hyperlink ref="F442:F442" location="Sensors!A2:F2" display="Sensors!A2:F2"/>
    <x:hyperlink ref="G442:G442" location="'Oxygen Calibrations'!A2:T2" display="'Oxygen Calibrations'!A2:T2"/>
    <x:hyperlink ref="D443:D443" location="Devices!A2:F2" display="Devices!A2:F2"/>
    <x:hyperlink ref="F443:F443" location="Sensors!A2:F2" display="Sensors!A2:F2"/>
    <x:hyperlink ref="G443:G443" location="'Oxygen Calibrations'!A2:T2" display="'Oxygen Calibrations'!A2:T2"/>
    <x:hyperlink ref="D444:D444" location="Devices!A2:F2" display="Devices!A2:F2"/>
    <x:hyperlink ref="F444:F444" location="Sensors!A2:F2" display="Sensors!A2:F2"/>
    <x:hyperlink ref="G444:G444" location="'Oxygen Calibrations'!A2:T2" display="'Oxygen Calibrations'!A2:T2"/>
    <x:hyperlink ref="D445:D445" location="Devices!A2:F2" display="Devices!A2:F2"/>
    <x:hyperlink ref="F445:F445" location="Sensors!A2:F2" display="Sensors!A2:F2"/>
    <x:hyperlink ref="G445:G445" location="'Oxygen Calibrations'!A2:T2" display="'Oxygen Calibrations'!A2:T2"/>
    <x:hyperlink ref="D446:D446" location="Devices!A2:F2" display="Devices!A2:F2"/>
    <x:hyperlink ref="F446:F446" location="Sensors!A2:F2" display="Sensors!A2:F2"/>
    <x:hyperlink ref="G446:G446" location="'Oxygen Calibrations'!A2:T2" display="'Oxygen Calibrations'!A2:T2"/>
    <x:hyperlink ref="D447:D447" location="Devices!A2:F2" display="Devices!A2:F2"/>
    <x:hyperlink ref="F447:F447" location="Sensors!A2:F2" display="Sensors!A2:F2"/>
    <x:hyperlink ref="G447:G447" location="'Oxygen Calibrations'!A2:T2" display="'Oxygen Calibrations'!A2:T2"/>
    <x:hyperlink ref="D448:D448" location="Devices!A2:F2" display="Devices!A2:F2"/>
    <x:hyperlink ref="F448:F448" location="Sensors!A2:F2" display="Sensors!A2:F2"/>
    <x:hyperlink ref="G448:G448" location="'Oxygen Calibrations'!A2:T2" display="'Oxygen Calibrations'!A2:T2"/>
    <x:hyperlink ref="D449:D449" location="Devices!A2:F2" display="Devices!A2:F2"/>
    <x:hyperlink ref="F449:F449" location="Sensors!A2:F2" display="Sensors!A2:F2"/>
    <x:hyperlink ref="G449:G449" location="'Oxygen Calibrations'!A2:T2" display="'Oxygen Calibrations'!A2:T2"/>
    <x:hyperlink ref="D450:D450" location="Devices!A2:F2" display="Devices!A2:F2"/>
    <x:hyperlink ref="F450:F450" location="Sensors!A2:F2" display="Sensors!A2:F2"/>
    <x:hyperlink ref="G450:G450" location="'Oxygen Calibrations'!A2:T2" display="'Oxygen Calibrations'!A2:T2"/>
    <x:hyperlink ref="D451:D451" location="Devices!A2:F2" display="Devices!A2:F2"/>
    <x:hyperlink ref="F451:F451" location="Sensors!A2:F2" display="Sensors!A2:F2"/>
    <x:hyperlink ref="G451:G451" location="'Oxygen Calibrations'!A2:T2" display="'Oxygen Calibrations'!A2:T2"/>
    <x:hyperlink ref="D452:D452" location="Devices!A2:F2" display="Devices!A2:F2"/>
    <x:hyperlink ref="F452:F452" location="Sensors!A2:F2" display="Sensors!A2:F2"/>
    <x:hyperlink ref="G452:G452" location="'Oxygen Calibrations'!A2:T2" display="'Oxygen Calibrations'!A2:T2"/>
    <x:hyperlink ref="D453:D453" location="Devices!A2:F2" display="Devices!A2:F2"/>
    <x:hyperlink ref="F453:F453" location="Sensors!A2:F2" display="Sensors!A2:F2"/>
    <x:hyperlink ref="G453:G453" location="'Oxygen Calibrations'!A2:T2" display="'Oxygen Calibrations'!A2:T2"/>
    <x:hyperlink ref="D454:D454" location="Devices!A2:F2" display="Devices!A2:F2"/>
    <x:hyperlink ref="F454:F454" location="Sensors!A2:F2" display="Sensors!A2:F2"/>
    <x:hyperlink ref="G454:G454" location="'Oxygen Calibrations'!A2:T2" display="'Oxygen Calibrations'!A2:T2"/>
    <x:hyperlink ref="D455:D455" location="Devices!A2:F2" display="Devices!A2:F2"/>
    <x:hyperlink ref="F455:F455" location="Sensors!A2:F2" display="Sensors!A2:F2"/>
    <x:hyperlink ref="G455:G455" location="'Oxygen Calibrations'!A2:T2" display="'Oxygen Calibrations'!A2:T2"/>
    <x:hyperlink ref="D456:D456" location="Devices!A2:F2" display="Devices!A2:F2"/>
    <x:hyperlink ref="F456:F456" location="Sensors!A2:F2" display="Sensors!A2:F2"/>
    <x:hyperlink ref="G456:G456" location="'Oxygen Calibrations'!A2:T2" display="'Oxygen Calibrations'!A2:T2"/>
    <x:hyperlink ref="D457:D457" location="Devices!A2:F2" display="Devices!A2:F2"/>
    <x:hyperlink ref="F457:F457" location="Sensors!A2:F2" display="Sensors!A2:F2"/>
    <x:hyperlink ref="G457:G457" location="'Oxygen Calibrations'!A2:T2" display="'Oxygen Calibrations'!A2:T2"/>
    <x:hyperlink ref="D458:D458" location="Devices!A2:F2" display="Devices!A2:F2"/>
    <x:hyperlink ref="F458:F458" location="Sensors!A2:F2" display="Sensors!A2:F2"/>
    <x:hyperlink ref="G458:G458" location="'Oxygen Calibrations'!A2:T2" display="'Oxygen Calibrations'!A2:T2"/>
    <x:hyperlink ref="D459:D459" location="Devices!A2:F2" display="Devices!A2:F2"/>
    <x:hyperlink ref="F459:F459" location="Sensors!A2:F2" display="Sensors!A2:F2"/>
    <x:hyperlink ref="G459:G459" location="'Oxygen Calibrations'!A2:T2" display="'Oxygen Calibrations'!A2:T2"/>
    <x:hyperlink ref="D460:D460" location="Devices!A2:F2" display="Devices!A2:F2"/>
    <x:hyperlink ref="F460:F460" location="Sensors!A2:F2" display="Sensors!A2:F2"/>
    <x:hyperlink ref="G460:G460" location="'Oxygen Calibrations'!A2:T2" display="'Oxygen Calibrations'!A2:T2"/>
    <x:hyperlink ref="D461:D461" location="Devices!A2:F2" display="Devices!A2:F2"/>
    <x:hyperlink ref="F461:F461" location="Sensors!A2:F2" display="Sensors!A2:F2"/>
    <x:hyperlink ref="G461:G461" location="'Oxygen Calibrations'!A2:T2" display="'Oxygen Calibrations'!A2:T2"/>
    <x:hyperlink ref="D462:D462" location="Devices!A2:F2" display="Devices!A2:F2"/>
    <x:hyperlink ref="F462:F462" location="Sensors!A2:F2" display="Sensors!A2:F2"/>
    <x:hyperlink ref="G462:G462" location="'Oxygen Calibrations'!A2:T2" display="'Oxygen Calibrations'!A2:T2"/>
    <x:hyperlink ref="D463:D463" location="Devices!A2:F2" display="Devices!A2:F2"/>
    <x:hyperlink ref="F463:F463" location="Sensors!A2:F2" display="Sensors!A2:F2"/>
    <x:hyperlink ref="G463:G463" location="'Oxygen Calibrations'!A2:T2" display="'Oxygen Calibrations'!A2:T2"/>
    <x:hyperlink ref="D464:D464" location="Devices!A2:F2" display="Devices!A2:F2"/>
    <x:hyperlink ref="F464:F464" location="Sensors!A2:F2" display="Sensors!A2:F2"/>
    <x:hyperlink ref="G464:G464" location="'Oxygen Calibrations'!A2:T2" display="'Oxygen Calibrations'!A2:T2"/>
    <x:hyperlink ref="D465:D465" location="Devices!A2:F2" display="Devices!A2:F2"/>
    <x:hyperlink ref="F465:F465" location="Sensors!A2:F2" display="Sensors!A2:F2"/>
    <x:hyperlink ref="G465:G465" location="'Oxygen Calibrations'!A2:T2" display="'Oxygen Calibrations'!A2:T2"/>
    <x:hyperlink ref="D466:D466" location="Devices!A2:F2" display="Devices!A2:F2"/>
    <x:hyperlink ref="F466:F466" location="Sensors!A2:F2" display="Sensors!A2:F2"/>
    <x:hyperlink ref="G466:G466" location="'Oxygen Calibrations'!A2:T2" display="'Oxygen Calibrations'!A2:T2"/>
    <x:hyperlink ref="D467:D467" location="Devices!A2:F2" display="Devices!A2:F2"/>
    <x:hyperlink ref="F467:F467" location="Sensors!A2:F2" display="Sensors!A2:F2"/>
    <x:hyperlink ref="G467:G467" location="'Oxygen Calibrations'!A2:T2" display="'Oxygen Calibrations'!A2:T2"/>
    <x:hyperlink ref="D468:D468" location="Devices!A2:F2" display="Devices!A2:F2"/>
    <x:hyperlink ref="F468:F468" location="Sensors!A2:F2" display="Sensors!A2:F2"/>
    <x:hyperlink ref="G468:G468" location="'Oxygen Calibrations'!A2:T2" display="'Oxygen Calibrations'!A2:T2"/>
    <x:hyperlink ref="D469:D469" location="Devices!A2:F2" display="Devices!A2:F2"/>
    <x:hyperlink ref="F469:F469" location="Sensors!A2:F2" display="Sensors!A2:F2"/>
    <x:hyperlink ref="G469:G469" location="'Oxygen Calibrations'!A2:T2" display="'Oxygen Calibrations'!A2:T2"/>
    <x:hyperlink ref="D470:D470" location="Devices!A2:F2" display="Devices!A2:F2"/>
    <x:hyperlink ref="F470:F470" location="Sensors!A2:F2" display="Sensors!A2:F2"/>
    <x:hyperlink ref="G470:G470" location="'Oxygen Calibrations'!A2:T2" display="'Oxygen Calibrations'!A2:T2"/>
    <x:hyperlink ref="D471:D471" location="Devices!A2:F2" display="Devices!A2:F2"/>
    <x:hyperlink ref="F471:F471" location="Sensors!A2:F2" display="Sensors!A2:F2"/>
    <x:hyperlink ref="G471:G471" location="'Oxygen Calibrations'!A2:T2" display="'Oxygen Calibrations'!A2:T2"/>
    <x:hyperlink ref="D472:D472" location="Devices!A2:F2" display="Devices!A2:F2"/>
    <x:hyperlink ref="F472:F472" location="Sensors!A2:F2" display="Sensors!A2:F2"/>
    <x:hyperlink ref="G472:G472" location="'Oxygen Calibrations'!A2:T2" display="'Oxygen Calibrations'!A2:T2"/>
    <x:hyperlink ref="D473:D473" location="Devices!A2:F2" display="Devices!A2:F2"/>
    <x:hyperlink ref="F473:F473" location="Sensors!A2:F2" display="Sensors!A2:F2"/>
    <x:hyperlink ref="G473:G473" location="'Oxygen Calibrations'!A2:T2" display="'Oxygen Calibrations'!A2:T2"/>
    <x:hyperlink ref="D474:D474" location="Devices!A2:F2" display="Devices!A2:F2"/>
    <x:hyperlink ref="F474:F474" location="Sensors!A2:F2" display="Sensors!A2:F2"/>
    <x:hyperlink ref="G474:G474" location="'Oxygen Calibrations'!A2:T2" display="'Oxygen Calibrations'!A2:T2"/>
    <x:hyperlink ref="D475:D475" location="Devices!A2:F2" display="Devices!A2:F2"/>
    <x:hyperlink ref="F475:F475" location="Sensors!A2:F2" display="Sensors!A2:F2"/>
    <x:hyperlink ref="G475:G475" location="'Oxygen Calibrations'!A2:T2" display="'Oxygen Calibrations'!A2:T2"/>
    <x:hyperlink ref="D476:D476" location="Devices!A2:F2" display="Devices!A2:F2"/>
    <x:hyperlink ref="F476:F476" location="Sensors!A2:F2" display="Sensors!A2:F2"/>
    <x:hyperlink ref="G476:G476" location="'Oxygen Calibrations'!A2:T2" display="'Oxygen Calibrations'!A2:T2"/>
    <x:hyperlink ref="D477:D477" location="Devices!A2:F2" display="Devices!A2:F2"/>
    <x:hyperlink ref="F477:F477" location="Sensors!A2:F2" display="Sensors!A2:F2"/>
    <x:hyperlink ref="G477:G477" location="'Oxygen Calibrations'!A2:T2" display="'Oxygen Calibrations'!A2:T2"/>
    <x:hyperlink ref="D478:D478" location="Devices!A2:F2" display="Devices!A2:F2"/>
    <x:hyperlink ref="F478:F478" location="Sensors!A2:F2" display="Sensors!A2:F2"/>
    <x:hyperlink ref="G478:G478" location="'Oxygen Calibrations'!A2:T2" display="'Oxygen Calibrations'!A2:T2"/>
    <x:hyperlink ref="D479:D479" location="Devices!A2:F2" display="Devices!A2:F2"/>
    <x:hyperlink ref="F479:F479" location="Sensors!A2:F2" display="Sensors!A2:F2"/>
    <x:hyperlink ref="G479:G479" location="'Oxygen Calibrations'!A2:T2" display="'Oxygen Calibrations'!A2:T2"/>
    <x:hyperlink ref="D480:D480" location="Devices!A2:F2" display="Devices!A2:F2"/>
    <x:hyperlink ref="F480:F480" location="Sensors!A2:F2" display="Sensors!A2:F2"/>
    <x:hyperlink ref="G480:G480" location="'Oxygen Calibrations'!A2:T2" display="'Oxygen Calibrations'!A2:T2"/>
    <x:hyperlink ref="D481:D481" location="Devices!A2:F2" display="Devices!A2:F2"/>
    <x:hyperlink ref="F481:F481" location="Sensors!A2:F2" display="Sensors!A2:F2"/>
    <x:hyperlink ref="G481:G481" location="'Oxygen Calibrations'!A2:T2" display="'Oxygen Calibrations'!A2:T2"/>
    <x:hyperlink ref="D482:D482" location="Devices!A2:F2" display="Devices!A2:F2"/>
    <x:hyperlink ref="F482:F482" location="Sensors!A2:F2" display="Sensors!A2:F2"/>
    <x:hyperlink ref="G482:G482" location="'Oxygen Calibrations'!A2:T2" display="'Oxygen Calibrations'!A2:T2"/>
    <x:hyperlink ref="D483:D483" location="Devices!A2:F2" display="Devices!A2:F2"/>
    <x:hyperlink ref="F483:F483" location="Sensors!A2:F2" display="Sensors!A2:F2"/>
    <x:hyperlink ref="G483:G483" location="'Oxygen Calibrations'!A2:T2" display="'Oxygen Calibrations'!A2:T2"/>
    <x:hyperlink ref="D484:D484" location="Devices!A2:F2" display="Devices!A2:F2"/>
    <x:hyperlink ref="F484:F484" location="Sensors!A2:F2" display="Sensors!A2:F2"/>
    <x:hyperlink ref="G484:G484" location="'Oxygen Calibrations'!A2:T2" display="'Oxygen Calibrations'!A2:T2"/>
    <x:hyperlink ref="D485:D485" location="Devices!A2:F2" display="Devices!A2:F2"/>
    <x:hyperlink ref="F485:F485" location="Sensors!A2:F2" display="Sensors!A2:F2"/>
    <x:hyperlink ref="G485:G485" location="'Oxygen Calibrations'!A2:T2" display="'Oxygen Calibrations'!A2:T2"/>
    <x:hyperlink ref="D486:D486" location="Devices!A2:F2" display="Devices!A2:F2"/>
    <x:hyperlink ref="F486:F486" location="Sensors!A2:F2" display="Sensors!A2:F2"/>
    <x:hyperlink ref="G486:G486" location="'Oxygen Calibrations'!A2:T2" display="'Oxygen Calibrations'!A2:T2"/>
    <x:hyperlink ref="D487:D487" location="Devices!A2:F2" display="Devices!A2:F2"/>
    <x:hyperlink ref="F487:F487" location="Sensors!A2:F2" display="Sensors!A2:F2"/>
    <x:hyperlink ref="G487:G487" location="'Oxygen Calibrations'!A2:T2" display="'Oxygen Calibrations'!A2:T2"/>
    <x:hyperlink ref="D488:D488" location="Devices!A2:F2" display="Devices!A2:F2"/>
    <x:hyperlink ref="F488:F488" location="Sensors!A2:F2" display="Sensors!A2:F2"/>
    <x:hyperlink ref="G488:G488" location="'Oxygen Calibrations'!A2:T2" display="'Oxygen Calibrations'!A2:T2"/>
    <x:hyperlink ref="D489:D489" location="Devices!A2:F2" display="Devices!A2:F2"/>
    <x:hyperlink ref="F489:F489" location="Sensors!A2:F2" display="Sensors!A2:F2"/>
    <x:hyperlink ref="G489:G489" location="'Oxygen Calibrations'!A2:T2" display="'Oxygen Calibrations'!A2:T2"/>
    <x:hyperlink ref="D490:D490" location="Devices!A2:F2" display="Devices!A2:F2"/>
    <x:hyperlink ref="F490:F490" location="Sensors!A2:F2" display="Sensors!A2:F2"/>
    <x:hyperlink ref="G490:G490" location="'Oxygen Calibrations'!A2:T2" display="'Oxygen Calibrations'!A2:T2"/>
    <x:hyperlink ref="D491:D491" location="Devices!A2:F2" display="Devices!A2:F2"/>
    <x:hyperlink ref="F491:F491" location="Sensors!A2:F2" display="Sensors!A2:F2"/>
    <x:hyperlink ref="G491:G491" location="'Oxygen Calibrations'!A2:T2" display="'Oxygen Calibrations'!A2:T2"/>
    <x:hyperlink ref="D492:D492" location="Devices!A2:F2" display="Devices!A2:F2"/>
    <x:hyperlink ref="F492:F492" location="Sensors!A2:F2" display="Sensors!A2:F2"/>
    <x:hyperlink ref="G492:G492" location="'Oxygen Calibrations'!A2:T2" display="'Oxygen Calibrations'!A2:T2"/>
    <x:hyperlink ref="D493:D493" location="Devices!A2:F2" display="Devices!A2:F2"/>
    <x:hyperlink ref="F493:F493" location="Sensors!A2:F2" display="Sensors!A2:F2"/>
    <x:hyperlink ref="G493:G493" location="'Oxygen Calibrations'!A2:T2" display="'Oxygen Calibrations'!A2:T2"/>
    <x:hyperlink ref="D494:D494" location="Devices!A2:F2" display="Devices!A2:F2"/>
    <x:hyperlink ref="F494:F494" location="Sensors!A2:F2" display="Sensors!A2:F2"/>
    <x:hyperlink ref="G494:G494" location="'Oxygen Calibrations'!A2:T2" display="'Oxygen Calibrations'!A2:T2"/>
    <x:hyperlink ref="D495:D495" location="Devices!A2:F2" display="Devices!A2:F2"/>
    <x:hyperlink ref="F495:F495" location="Sensors!A2:F2" display="Sensors!A2:F2"/>
    <x:hyperlink ref="G495:G495" location="'Oxygen Calibrations'!A2:T2" display="'Oxygen Calibrations'!A2:T2"/>
    <x:hyperlink ref="D496:D496" location="Devices!A2:F2" display="Devices!A2:F2"/>
    <x:hyperlink ref="F496:F496" location="Sensors!A2:F2" display="Sensors!A2:F2"/>
    <x:hyperlink ref="G496:G496" location="'Oxygen Calibrations'!A2:T2" display="'Oxygen Calibrations'!A2:T2"/>
    <x:hyperlink ref="D497:D497" location="Devices!A2:F2" display="Devices!A2:F2"/>
    <x:hyperlink ref="F497:F497" location="Sensors!A2:F2" display="Sensors!A2:F2"/>
    <x:hyperlink ref="G497:G497" location="'Oxygen Calibrations'!A2:T2" display="'Oxygen Calibrations'!A2:T2"/>
    <x:hyperlink ref="D498:D498" location="Devices!A2:F2" display="Devices!A2:F2"/>
    <x:hyperlink ref="F498:F498" location="Sensors!A2:F2" display="Sensors!A2:F2"/>
    <x:hyperlink ref="G498:G498" location="'Oxygen Calibrations'!A2:T2" display="'Oxygen Calibrations'!A2:T2"/>
    <x:hyperlink ref="D499:D499" location="Devices!A2:F2" display="Devices!A2:F2"/>
    <x:hyperlink ref="F499:F499" location="Sensors!A2:F2" display="Sensors!A2:F2"/>
    <x:hyperlink ref="G499:G499" location="'Oxygen Calibrations'!A2:T2" display="'Oxygen Calibrations'!A2:T2"/>
    <x:hyperlink ref="D500:D500" location="Devices!A2:F2" display="Devices!A2:F2"/>
    <x:hyperlink ref="F500:F500" location="Sensors!A2:F2" display="Sensors!A2:F2"/>
    <x:hyperlink ref="G500:G500" location="'Oxygen Calibrations'!A2:T2" display="'Oxygen Calibrations'!A2:T2"/>
    <x:hyperlink ref="D501:D501" location="Devices!A2:F2" display="Devices!A2:F2"/>
    <x:hyperlink ref="F501:F501" location="Sensors!A2:F2" display="Sensors!A2:F2"/>
    <x:hyperlink ref="G501:G501" location="'Oxygen Calibrations'!A2:T2" display="'Oxygen Calibrations'!A2:T2"/>
    <x:hyperlink ref="D502:D502" location="Devices!A2:F2" display="Devices!A2:F2"/>
    <x:hyperlink ref="F502:F502" location="Sensors!A2:F2" display="Sensors!A2:F2"/>
    <x:hyperlink ref="G502:G502" location="'Oxygen Calibrations'!A2:T2" display="'Oxygen Calibrations'!A2:T2"/>
    <x:hyperlink ref="D503:D503" location="Devices!A2:F2" display="Devices!A2:F2"/>
    <x:hyperlink ref="F503:F503" location="Sensors!A2:F2" display="Sensors!A2:F2"/>
    <x:hyperlink ref="G503:G503" location="'Oxygen Calibrations'!A2:T2" display="'Oxygen Calibrations'!A2:T2"/>
    <x:hyperlink ref="D504:D504" location="Devices!A2:F2" display="Devices!A2:F2"/>
    <x:hyperlink ref="F504:F504" location="Sensors!A2:F2" display="Sensors!A2:F2"/>
    <x:hyperlink ref="G504:G504" location="'Oxygen Calibrations'!A2:T2" display="'Oxygen Calibrations'!A2:T2"/>
    <x:hyperlink ref="D505:D505" location="Devices!A2:F2" display="Devices!A2:F2"/>
    <x:hyperlink ref="F505:F505" location="Sensors!A2:F2" display="Sensors!A2:F2"/>
    <x:hyperlink ref="G505:G505" location="'Oxygen Calibrations'!A2:T2" display="'Oxygen Calibrations'!A2:T2"/>
    <x:hyperlink ref="D506:D506" location="Devices!A2:F2" display="Devices!A2:F2"/>
    <x:hyperlink ref="F506:F506" location="Sensors!A2:F2" display="Sensors!A2:F2"/>
    <x:hyperlink ref="G506:G506" location="'Oxygen Calibrations'!A2:T2" display="'Oxygen Calibrations'!A2:T2"/>
    <x:hyperlink ref="D507:D507" location="Devices!A2:F2" display="Devices!A2:F2"/>
    <x:hyperlink ref="F507:F507" location="Sensors!A2:F2" display="Sensors!A2:F2"/>
    <x:hyperlink ref="G507:G507" location="'Oxygen Calibrations'!A2:T2" display="'Oxygen Calibrations'!A2:T2"/>
    <x:hyperlink ref="D508:D508" location="Devices!A2:F2" display="Devices!A2:F2"/>
    <x:hyperlink ref="F508:F508" location="Sensors!A2:F2" display="Sensors!A2:F2"/>
    <x:hyperlink ref="G508:G508" location="'Oxygen Calibrations'!A2:T2" display="'Oxygen Calibrations'!A2:T2"/>
    <x:hyperlink ref="D509:D509" location="Devices!A2:F2" display="Devices!A2:F2"/>
    <x:hyperlink ref="F509:F509" location="Sensors!A2:F2" display="Sensors!A2:F2"/>
    <x:hyperlink ref="G509:G509" location="'Oxygen Calibrations'!A2:T2" display="'Oxygen Calibrations'!A2:T2"/>
    <x:hyperlink ref="D510:D510" location="Devices!A2:F2" display="Devices!A2:F2"/>
    <x:hyperlink ref="F510:F510" location="Sensors!A2:F2" display="Sensors!A2:F2"/>
    <x:hyperlink ref="G510:G510" location="'Oxygen Calibrations'!A2:T2" display="'Oxygen Calibrations'!A2:T2"/>
    <x:hyperlink ref="D511:D511" location="Devices!A2:F2" display="Devices!A2:F2"/>
    <x:hyperlink ref="F511:F511" location="Sensors!A2:F2" display="Sensors!A2:F2"/>
    <x:hyperlink ref="G511:G511" location="'Oxygen Calibrations'!A2:T2" display="'Oxygen Calibrations'!A2:T2"/>
    <x:hyperlink ref="D512:D512" location="Devices!A2:F2" display="Devices!A2:F2"/>
    <x:hyperlink ref="F512:F512" location="Sensors!A2:F2" display="Sensors!A2:F2"/>
    <x:hyperlink ref="G512:G512" location="'Oxygen Calibrations'!A2:T2" display="'Oxygen Calibrations'!A2:T2"/>
    <x:hyperlink ref="D513:D513" location="Devices!A2:F2" display="Devices!A2:F2"/>
    <x:hyperlink ref="F513:F513" location="Sensors!A2:F2" display="Sensors!A2:F2"/>
    <x:hyperlink ref="G513:G513" location="'Oxygen Calibrations'!A2:T2" display="'Oxygen Calibrations'!A2:T2"/>
    <x:hyperlink ref="D514:D514" location="Devices!A2:F2" display="Devices!A2:F2"/>
    <x:hyperlink ref="F514:F514" location="Sensors!A2:F2" display="Sensors!A2:F2"/>
    <x:hyperlink ref="G514:G514" location="'Oxygen Calibrations'!A2:T2" display="'Oxygen Calibrations'!A2:T2"/>
    <x:hyperlink ref="D515:D515" location="Devices!A2:F2" display="Devices!A2:F2"/>
    <x:hyperlink ref="F515:F515" location="Sensors!A2:F2" display="Sensors!A2:F2"/>
    <x:hyperlink ref="G515:G515" location="'Oxygen Calibrations'!A2:T2" display="'Oxygen Calibrations'!A2:T2"/>
    <x:hyperlink ref="D516:D516" location="Devices!A2:F2" display="Devices!A2:F2"/>
    <x:hyperlink ref="F516:F516" location="Sensors!A2:F2" display="Sensors!A2:F2"/>
    <x:hyperlink ref="G516:G516" location="'Oxygen Calibrations'!A2:T2" display="'Oxygen Calibrations'!A2:T2"/>
    <x:hyperlink ref="D517:D517" location="Devices!A2:F2" display="Devices!A2:F2"/>
    <x:hyperlink ref="F517:F517" location="Sensors!A2:F2" display="Sensors!A2:F2"/>
    <x:hyperlink ref="G517:G517" location="'Oxygen Calibrations'!A2:T2" display="'Oxygen Calibrations'!A2:T2"/>
    <x:hyperlink ref="D518:D518" location="Devices!A2:F2" display="Devices!A2:F2"/>
    <x:hyperlink ref="F518:F518" location="Sensors!A2:F2" display="Sensors!A2:F2"/>
    <x:hyperlink ref="G518:G518" location="'Oxygen Calibrations'!A2:T2" display="'Oxygen Calibrations'!A2:T2"/>
    <x:hyperlink ref="D519:D519" location="Devices!A2:F2" display="Devices!A2:F2"/>
    <x:hyperlink ref="F519:F519" location="Sensors!A2:F2" display="Sensors!A2:F2"/>
    <x:hyperlink ref="G519:G519" location="'Oxygen Calibrations'!A2:T2" display="'Oxygen Calibrations'!A2:T2"/>
    <x:hyperlink ref="D520:D520" location="Devices!A2:F2" display="Devices!A2:F2"/>
    <x:hyperlink ref="F520:F520" location="Sensors!A2:F2" display="Sensors!A2:F2"/>
    <x:hyperlink ref="G520:G520" location="'Oxygen Calibrations'!A2:T2" display="'Oxygen Calibrations'!A2:T2"/>
    <x:hyperlink ref="D521:D521" location="Devices!A2:F2" display="Devices!A2:F2"/>
    <x:hyperlink ref="F521:F521" location="Sensors!A2:F2" display="Sensors!A2:F2"/>
    <x:hyperlink ref="G521:G521" location="'Oxygen Calibrations'!A2:T2" display="'Oxygen Calibrations'!A2:T2"/>
    <x:hyperlink ref="D522:D522" location="Devices!A2:F2" display="Devices!A2:F2"/>
    <x:hyperlink ref="F522:F522" location="Sensors!A2:F2" display="Sensors!A2:F2"/>
    <x:hyperlink ref="G522:G522" location="'Oxygen Calibrations'!A2:T2" display="'Oxygen Calibrations'!A2:T2"/>
    <x:hyperlink ref="D523:D523" location="Devices!A2:F2" display="Devices!A2:F2"/>
    <x:hyperlink ref="F523:F523" location="Sensors!A2:F2" display="Sensors!A2:F2"/>
    <x:hyperlink ref="G523:G523" location="'Oxygen Calibrations'!A2:T2" display="'Oxygen Calibrations'!A2:T2"/>
    <x:hyperlink ref="D524:D524" location="Devices!A2:F2" display="Devices!A2:F2"/>
    <x:hyperlink ref="F524:F524" location="Sensors!A2:F2" display="Sensors!A2:F2"/>
    <x:hyperlink ref="G524:G524" location="'Oxygen Calibrations'!A2:T2" display="'Oxygen Calibrations'!A2:T2"/>
    <x:hyperlink ref="D525:D525" location="Devices!A2:F2" display="Devices!A2:F2"/>
    <x:hyperlink ref="F525:F525" location="Sensors!A2:F2" display="Sensors!A2:F2"/>
    <x:hyperlink ref="G525:G525" location="'Oxygen Calibrations'!A2:T2" display="'Oxygen Calibrations'!A2:T2"/>
    <x:hyperlink ref="D526:D526" location="Devices!A2:F2" display="Devices!A2:F2"/>
    <x:hyperlink ref="F526:F526" location="Sensors!A2:F2" display="Sensors!A2:F2"/>
    <x:hyperlink ref="G526:G526" location="'Oxygen Calibrations'!A2:T2" display="'Oxygen Calibrations'!A2:T2"/>
    <x:hyperlink ref="D527:D527" location="Devices!A2:F2" display="Devices!A2:F2"/>
    <x:hyperlink ref="F527:F527" location="Sensors!A2:F2" display="Sensors!A2:F2"/>
    <x:hyperlink ref="G527:G527" location="'Oxygen Calibrations'!A2:T2" display="'Oxygen Calibrations'!A2:T2"/>
    <x:hyperlink ref="D528:D528" location="Devices!A2:F2" display="Devices!A2:F2"/>
    <x:hyperlink ref="F528:F528" location="Sensors!A2:F2" display="Sensors!A2:F2"/>
    <x:hyperlink ref="G528:G528" location="'Oxygen Calibrations'!A2:T2" display="'Oxygen Calibrations'!A2:T2"/>
    <x:hyperlink ref="D529:D529" location="Devices!A2:F2" display="Devices!A2:F2"/>
    <x:hyperlink ref="F529:F529" location="Sensors!A2:F2" display="Sensors!A2:F2"/>
    <x:hyperlink ref="G529:G529" location="'Oxygen Calibrations'!A2:T2" display="'Oxygen Calibrations'!A2:T2"/>
    <x:hyperlink ref="D530:D530" location="Devices!A2:F2" display="Devices!A2:F2"/>
    <x:hyperlink ref="F530:F530" location="Sensors!A2:F2" display="Sensors!A2:F2"/>
    <x:hyperlink ref="G530:G530" location="'Oxygen Calibrations'!A2:T2" display="'Oxygen Calibrations'!A2:T2"/>
    <x:hyperlink ref="D531:D531" location="Devices!A2:F2" display="Devices!A2:F2"/>
    <x:hyperlink ref="F531:F531" location="Sensors!A2:F2" display="Sensors!A2:F2"/>
    <x:hyperlink ref="G531:G531" location="'Oxygen Calibrations'!A2:T2" display="'Oxygen Calibrations'!A2:T2"/>
    <x:hyperlink ref="D532:D532" location="Devices!A2:F2" display="Devices!A2:F2"/>
    <x:hyperlink ref="F532:F532" location="Sensors!A2:F2" display="Sensors!A2:F2"/>
    <x:hyperlink ref="G532:G532" location="'Oxygen Calibrations'!A2:T2" display="'Oxygen Calibrations'!A2:T2"/>
    <x:hyperlink ref="D533:D533" location="Devices!A2:F2" display="Devices!A2:F2"/>
    <x:hyperlink ref="F533:F533" location="Sensors!A2:F2" display="Sensors!A2:F2"/>
    <x:hyperlink ref="G533:G533" location="'Oxygen Calibrations'!A2:T2" display="'Oxygen Calibrations'!A2:T2"/>
    <x:hyperlink ref="D534:D534" location="Devices!A2:F2" display="Devices!A2:F2"/>
    <x:hyperlink ref="F534:F534" location="Sensors!A2:F2" display="Sensors!A2:F2"/>
    <x:hyperlink ref="G534:G534" location="'Oxygen Calibrations'!A2:T2" display="'Oxygen Calibrations'!A2:T2"/>
    <x:hyperlink ref="D535:D535" location="Devices!A2:F2" display="Devices!A2:F2"/>
    <x:hyperlink ref="F535:F535" location="Sensors!A2:F2" display="Sensors!A2:F2"/>
    <x:hyperlink ref="G535:G535" location="'Oxygen Calibrations'!A2:T2" display="'Oxygen Calibrations'!A2:T2"/>
    <x:hyperlink ref="D536:D536" location="Devices!A2:F2" display="Devices!A2:F2"/>
    <x:hyperlink ref="F536:F536" location="Sensors!A2:F2" display="Sensors!A2:F2"/>
    <x:hyperlink ref="G536:G536" location="'Oxygen Calibrations'!A2:T2" display="'Oxygen Calibrations'!A2:T2"/>
    <x:hyperlink ref="D537:D537" location="Devices!A2:F2" display="Devices!A2:F2"/>
    <x:hyperlink ref="F537:F537" location="Sensors!A2:F2" display="Sensors!A2:F2"/>
    <x:hyperlink ref="G537:G537" location="'Oxygen Calibrations'!A2:T2" display="'Oxygen Calibrations'!A2:T2"/>
    <x:hyperlink ref="D538:D538" location="Devices!A2:F2" display="Devices!A2:F2"/>
    <x:hyperlink ref="F538:F538" location="Sensors!A2:F2" display="Sensors!A2:F2"/>
    <x:hyperlink ref="G538:G538" location="'Oxygen Calibrations'!A2:T2" display="'Oxygen Calibrations'!A2:T2"/>
    <x:hyperlink ref="D539:D539" location="Devices!A2:F2" display="Devices!A2:F2"/>
    <x:hyperlink ref="F539:F539" location="Sensors!A2:F2" display="Sensors!A2:F2"/>
    <x:hyperlink ref="G539:G539" location="'Oxygen Calibrations'!A2:T2" display="'Oxygen Calibrations'!A2:T2"/>
    <x:hyperlink ref="D540:D540" location="Devices!A2:F2" display="Devices!A2:F2"/>
    <x:hyperlink ref="F540:F540" location="Sensors!A2:F2" display="Sensors!A2:F2"/>
    <x:hyperlink ref="G540:G540" location="'Oxygen Calibrations'!A2:T2" display="'Oxygen Calibrations'!A2:T2"/>
    <x:hyperlink ref="D541:D541" location="Devices!A2:F2" display="Devices!A2:F2"/>
    <x:hyperlink ref="F541:F541" location="Sensors!A2:F2" display="Sensors!A2:F2"/>
    <x:hyperlink ref="G541:G541" location="'Oxygen Calibrations'!A2:T2" display="'Oxygen Calibrations'!A2:T2"/>
    <x:hyperlink ref="D542:D542" location="Devices!A2:F2" display="Devices!A2:F2"/>
    <x:hyperlink ref="F542:F542" location="Sensors!A2:F2" display="Sensors!A2:F2"/>
    <x:hyperlink ref="G542:G542" location="'Oxygen Calibrations'!A2:T2" display="'Oxygen Calibrations'!A2:T2"/>
    <x:hyperlink ref="D543:D543" location="Devices!A2:F2" display="Devices!A2:F2"/>
    <x:hyperlink ref="F543:F543" location="Sensors!A2:F2" display="Sensors!A2:F2"/>
    <x:hyperlink ref="G543:G543" location="'Oxygen Calibrations'!A2:T2" display="'Oxygen Calibrations'!A2:T2"/>
    <x:hyperlink ref="D544:D544" location="Devices!A2:F2" display="Devices!A2:F2"/>
    <x:hyperlink ref="F544:F544" location="Sensors!A2:F2" display="Sensors!A2:F2"/>
    <x:hyperlink ref="G544:G544" location="'Oxygen Calibrations'!A2:T2" display="'Oxygen Calibrations'!A2:T2"/>
    <x:hyperlink ref="D545:D545" location="Devices!A2:F2" display="Devices!A2:F2"/>
    <x:hyperlink ref="F545:F545" location="Sensors!A2:F2" display="Sensors!A2:F2"/>
    <x:hyperlink ref="G545:G545" location="'Oxygen Calibrations'!A2:T2" display="'Oxygen Calibrations'!A2:T2"/>
    <x:hyperlink ref="D546:D546" location="Devices!A2:F2" display="Devices!A2:F2"/>
    <x:hyperlink ref="F546:F546" location="Sensors!A2:F2" display="Sensors!A2:F2"/>
    <x:hyperlink ref="G546:G546" location="'Oxygen Calibrations'!A2:T2" display="'Oxygen Calibrations'!A2:T2"/>
    <x:hyperlink ref="D547:D547" location="Devices!A2:F2" display="Devices!A2:F2"/>
    <x:hyperlink ref="F547:F547" location="Sensors!A2:F2" display="Sensors!A2:F2"/>
    <x:hyperlink ref="G547:G547" location="'Oxygen Calibrations'!A2:T2" display="'Oxygen Calibrations'!A2:T2"/>
    <x:hyperlink ref="D548:D548" location="Devices!A2:F2" display="Devices!A2:F2"/>
    <x:hyperlink ref="F548:F548" location="Sensors!A2:F2" display="Sensors!A2:F2"/>
    <x:hyperlink ref="G548:G548" location="'Oxygen Calibrations'!A2:T2" display="'Oxygen Calibrations'!A2:T2"/>
    <x:hyperlink ref="D549:D549" location="Devices!A2:F2" display="Devices!A2:F2"/>
    <x:hyperlink ref="F549:F549" location="Sensors!A2:F2" display="Sensors!A2:F2"/>
    <x:hyperlink ref="G549:G549" location="'Oxygen Calibrations'!A2:T2" display="'Oxygen Calibrations'!A2:T2"/>
    <x:hyperlink ref="D550:D550" location="Devices!A2:F2" display="Devices!A2:F2"/>
    <x:hyperlink ref="F550:F550" location="Sensors!A2:F2" display="Sensors!A2:F2"/>
    <x:hyperlink ref="G550:G550" location="'Oxygen Calibrations'!A2:T2" display="'Oxygen Calibrations'!A2:T2"/>
    <x:hyperlink ref="D551:D551" location="Devices!A2:F2" display="Devices!A2:F2"/>
    <x:hyperlink ref="F551:F551" location="Sensors!A2:F2" display="Sensors!A2:F2"/>
    <x:hyperlink ref="G551:G551" location="'Oxygen Calibrations'!A2:T2" display="'Oxygen Calibrations'!A2:T2"/>
    <x:hyperlink ref="D552:D552" location="Devices!A2:F2" display="Devices!A2:F2"/>
    <x:hyperlink ref="F552:F552" location="Sensors!A2:F2" display="Sensors!A2:F2"/>
    <x:hyperlink ref="G552:G552" location="'Oxygen Calibrations'!A2:T2" display="'Oxygen Calibrations'!A2:T2"/>
    <x:hyperlink ref="D553:D553" location="Devices!A2:F2" display="Devices!A2:F2"/>
    <x:hyperlink ref="F553:F553" location="Sensors!A2:F2" display="Sensors!A2:F2"/>
    <x:hyperlink ref="G553:G553" location="'Oxygen Calibrations'!A2:T2" display="'Oxygen Calibrations'!A2:T2"/>
    <x:hyperlink ref="D554:D554" location="Devices!A2:F2" display="Devices!A2:F2"/>
    <x:hyperlink ref="F554:F554" location="Sensors!A2:F2" display="Sensors!A2:F2"/>
    <x:hyperlink ref="G554:G554" location="'Oxygen Calibrations'!A2:T2" display="'Oxygen Calibrations'!A2:T2"/>
    <x:hyperlink ref="D555:D555" location="Devices!A2:F2" display="Devices!A2:F2"/>
    <x:hyperlink ref="F555:F555" location="Sensors!A2:F2" display="Sensors!A2:F2"/>
    <x:hyperlink ref="G555:G555" location="'Oxygen Calibrations'!A2:T2" display="'Oxygen Calibrations'!A2:T2"/>
    <x:hyperlink ref="D556:D556" location="Devices!A2:F2" display="Devices!A2:F2"/>
    <x:hyperlink ref="F556:F556" location="Sensors!A2:F2" display="Sensors!A2:F2"/>
    <x:hyperlink ref="G556:G556" location="'Oxygen Calibrations'!A2:T2" display="'Oxygen Calibrations'!A2:T2"/>
    <x:hyperlink ref="D557:D557" location="Devices!A2:F2" display="Devices!A2:F2"/>
    <x:hyperlink ref="F557:F557" location="Sensors!A2:F2" display="Sensors!A2:F2"/>
    <x:hyperlink ref="G557:G557" location="'Oxygen Calibrations'!A2:T2" display="'Oxygen Calibrations'!A2:T2"/>
    <x:hyperlink ref="D558:D558" location="Devices!A2:F2" display="Devices!A2:F2"/>
    <x:hyperlink ref="F558:F558" location="Sensors!A2:F2" display="Sensors!A2:F2"/>
    <x:hyperlink ref="G558:G558" location="'Oxygen Calibrations'!A2:T2" display="'Oxygen Calibrations'!A2:T2"/>
    <x:hyperlink ref="D559:D559" location="Devices!A2:F2" display="Devices!A2:F2"/>
    <x:hyperlink ref="F559:F559" location="Sensors!A2:F2" display="Sensors!A2:F2"/>
    <x:hyperlink ref="G559:G559" location="'Oxygen Calibrations'!A2:T2" display="'Oxygen Calibrations'!A2:T2"/>
    <x:hyperlink ref="D560:D560" location="Devices!A2:F2" display="Devices!A2:F2"/>
    <x:hyperlink ref="F560:F560" location="Sensors!A2:F2" display="Sensors!A2:F2"/>
    <x:hyperlink ref="G560:G560" location="'Oxygen Calibrations'!A2:T2" display="'Oxygen Calibrations'!A2:T2"/>
    <x:hyperlink ref="D561:D561" location="Devices!A2:F2" display="Devices!A2:F2"/>
    <x:hyperlink ref="F561:F561" location="Sensors!A2:F2" display="Sensors!A2:F2"/>
    <x:hyperlink ref="G561:G561" location="'Oxygen Calibrations'!A2:T2" display="'Oxygen Calibrations'!A2:T2"/>
    <x:hyperlink ref="D562:D562" location="Devices!A2:F2" display="Devices!A2:F2"/>
    <x:hyperlink ref="F562:F562" location="Sensors!A2:F2" display="Sensors!A2:F2"/>
    <x:hyperlink ref="G562:G562" location="'Oxygen Calibrations'!A2:T2" display="'Oxygen Calibrations'!A2:T2"/>
    <x:hyperlink ref="D563:D563" location="Devices!A2:F2" display="Devices!A2:F2"/>
    <x:hyperlink ref="F563:F563" location="Sensors!A2:F2" display="Sensors!A2:F2"/>
    <x:hyperlink ref="G563:G563" location="'Oxygen Calibrations'!A2:T2" display="'Oxygen Calibrations'!A2:T2"/>
    <x:hyperlink ref="D564:D564" location="Devices!A2:F2" display="Devices!A2:F2"/>
    <x:hyperlink ref="F564:F564" location="Sensors!A2:F2" display="Sensors!A2:F2"/>
    <x:hyperlink ref="G564:G564" location="'Oxygen Calibrations'!A2:T2" display="'Oxygen Calibrations'!A2:T2"/>
    <x:hyperlink ref="D565:D565" location="Devices!A2:F2" display="Devices!A2:F2"/>
    <x:hyperlink ref="F565:F565" location="Sensors!A2:F2" display="Sensors!A2:F2"/>
    <x:hyperlink ref="G565:G565" location="'Oxygen Calibrations'!A2:T2" display="'Oxygen Calibrations'!A2:T2"/>
    <x:hyperlink ref="D566:D566" location="Devices!A2:F2" display="Devices!A2:F2"/>
    <x:hyperlink ref="F566:F566" location="Sensors!A2:F2" display="Sensors!A2:F2"/>
    <x:hyperlink ref="G566:G566" location="'Oxygen Calibrations'!A2:T2" display="'Oxygen Calibrations'!A2:T2"/>
    <x:hyperlink ref="D567:D567" location="Devices!A2:F2" display="Devices!A2:F2"/>
    <x:hyperlink ref="F567:F567" location="Sensors!A2:F2" display="Sensors!A2:F2"/>
    <x:hyperlink ref="G567:G567" location="'Oxygen Calibrations'!A2:T2" display="'Oxygen Calibrations'!A2:T2"/>
    <x:hyperlink ref="D568:D568" location="Devices!A2:F2" display="Devices!A2:F2"/>
    <x:hyperlink ref="F568:F568" location="Sensors!A2:F2" display="Sensors!A2:F2"/>
    <x:hyperlink ref="G568:G568" location="'Oxygen Calibrations'!A2:T2" display="'Oxygen Calibrations'!A2:T2"/>
    <x:hyperlink ref="D569:D569" location="Devices!A2:F2" display="Devices!A2:F2"/>
    <x:hyperlink ref="F569:F569" location="Sensors!A2:F2" display="Sensors!A2:F2"/>
    <x:hyperlink ref="G569:G569" location="'Oxygen Calibrations'!A2:T2" display="'Oxygen Calibrations'!A2:T2"/>
    <x:hyperlink ref="D570:D570" location="Devices!A2:F2" display="Devices!A2:F2"/>
    <x:hyperlink ref="F570:F570" location="Sensors!A2:F2" display="Sensors!A2:F2"/>
    <x:hyperlink ref="G570:G570" location="'Oxygen Calibrations'!A2:T2" display="'Oxygen Calibrations'!A2:T2"/>
    <x:hyperlink ref="D571:D571" location="Devices!A2:F2" display="Devices!A2:F2"/>
    <x:hyperlink ref="F571:F571" location="Sensors!A2:F2" display="Sensors!A2:F2"/>
    <x:hyperlink ref="G571:G571" location="'Oxygen Calibrations'!A2:T2" display="'Oxygen Calibrations'!A2:T2"/>
    <x:hyperlink ref="D572:D572" location="Devices!A2:F2" display="Devices!A2:F2"/>
    <x:hyperlink ref="F572:F572" location="Sensors!A2:F2" display="Sensors!A2:F2"/>
    <x:hyperlink ref="G572:G572" location="'Oxygen Calibrations'!A2:T2" display="'Oxygen Calibrations'!A2:T2"/>
    <x:hyperlink ref="D573:D573" location="Devices!A2:F2" display="Devices!A2:F2"/>
    <x:hyperlink ref="F573:F573" location="Sensors!A2:F2" display="Sensors!A2:F2"/>
    <x:hyperlink ref="G573:G573" location="'Oxygen Calibrations'!A2:T2" display="'Oxygen Calibrations'!A2:T2"/>
    <x:hyperlink ref="D574:D574" location="Devices!A2:F2" display="Devices!A2:F2"/>
    <x:hyperlink ref="F574:F574" location="Sensors!A2:F2" display="Sensors!A2:F2"/>
    <x:hyperlink ref="G574:G574" location="'Oxygen Calibrations'!A2:T2" display="'Oxygen Calibrations'!A2:T2"/>
    <x:hyperlink ref="D575:D575" location="Devices!A2:F2" display="Devices!A2:F2"/>
    <x:hyperlink ref="F575:F575" location="Sensors!A2:F2" display="Sensors!A2:F2"/>
    <x:hyperlink ref="G575:G575" location="'Oxygen Calibrations'!A2:T2" display="'Oxygen Calibrations'!A2:T2"/>
    <x:hyperlink ref="D576:D576" location="Devices!A2:F2" display="Devices!A2:F2"/>
    <x:hyperlink ref="F576:F576" location="Sensors!A2:F2" display="Sensors!A2:F2"/>
    <x:hyperlink ref="G576:G576" location="'Oxygen Calibrations'!A2:T2" display="'Oxygen Calibrations'!A2:T2"/>
    <x:hyperlink ref="D577:D577" location="Devices!A2:F2" display="Devices!A2:F2"/>
    <x:hyperlink ref="F577:F577" location="Sensors!A2:F2" display="Sensors!A2:F2"/>
    <x:hyperlink ref="G577:G577" location="'Oxygen Calibrations'!A2:T2" display="'Oxygen Calibrations'!A2:T2"/>
    <x:hyperlink ref="D578:D578" location="Devices!A2:F2" display="Devices!A2:F2"/>
    <x:hyperlink ref="F578:F578" location="Sensors!A2:F2" display="Sensors!A2:F2"/>
    <x:hyperlink ref="G578:G578" location="'Oxygen Calibrations'!A2:T2" display="'Oxygen Calibrations'!A2:T2"/>
    <x:hyperlink ref="D579:D579" location="Devices!A2:F2" display="Devices!A2:F2"/>
    <x:hyperlink ref="F579:F579" location="Sensors!A2:F2" display="Sensors!A2:F2"/>
    <x:hyperlink ref="G579:G579" location="'Oxygen Calibrations'!A2:T2" display="'Oxygen Calibrations'!A2:T2"/>
    <x:hyperlink ref="D580:D580" location="Devices!A2:F2" display="Devices!A2:F2"/>
    <x:hyperlink ref="F580:F580" location="Sensors!A2:F2" display="Sensors!A2:F2"/>
    <x:hyperlink ref="G580:G580" location="'Oxygen Calibrations'!A2:T2" display="'Oxygen Calibrations'!A2:T2"/>
    <x:hyperlink ref="D581:D581" location="Devices!A2:F2" display="Devices!A2:F2"/>
    <x:hyperlink ref="F581:F581" location="Sensors!A2:F2" display="Sensors!A2:F2"/>
    <x:hyperlink ref="G581:G581" location="'Oxygen Calibrations'!A2:T2" display="'Oxygen Calibrations'!A2:T2"/>
    <x:hyperlink ref="D582:D582" location="Devices!A2:F2" display="Devices!A2:F2"/>
    <x:hyperlink ref="F582:F582" location="Sensors!A2:F2" display="Sensors!A2:F2"/>
    <x:hyperlink ref="G582:G582" location="'Oxygen Calibrations'!A2:T2" display="'Oxygen Calibrations'!A2:T2"/>
    <x:hyperlink ref="D583:D583" location="Devices!A2:F2" display="Devices!A2:F2"/>
    <x:hyperlink ref="F583:F583" location="Sensors!A2:F2" display="Sensors!A2:F2"/>
    <x:hyperlink ref="G583:G583" location="'Oxygen Calibrations'!A2:T2" display="'Oxygen Calibrations'!A2:T2"/>
    <x:hyperlink ref="D584:D584" location="Devices!A2:F2" display="Devices!A2:F2"/>
    <x:hyperlink ref="F584:F584" location="Sensors!A2:F2" display="Sensors!A2:F2"/>
    <x:hyperlink ref="G584:G584" location="'Oxygen Calibrations'!A2:T2" display="'Oxygen Calibrations'!A2:T2"/>
    <x:hyperlink ref="D585:D585" location="Devices!A2:F2" display="Devices!A2:F2"/>
    <x:hyperlink ref="F585:F585" location="Sensors!A2:F2" display="Sensors!A2:F2"/>
    <x:hyperlink ref="G585:G585" location="'Oxygen Calibrations'!A2:T2" display="'Oxygen Calibrations'!A2:T2"/>
    <x:hyperlink ref="D586:D586" location="Devices!A2:F2" display="Devices!A2:F2"/>
    <x:hyperlink ref="F586:F586" location="Sensors!A2:F2" display="Sensors!A2:F2"/>
    <x:hyperlink ref="G586:G586" location="'Oxygen Calibrations'!A2:T2" display="'Oxygen Calibrations'!A2:T2"/>
    <x:hyperlink ref="D587:D587" location="Devices!A2:F2" display="Devices!A2:F2"/>
    <x:hyperlink ref="F587:F587" location="Sensors!A2:F2" display="Sensors!A2:F2"/>
    <x:hyperlink ref="G587:G587" location="'Oxygen Calibrations'!A2:T2" display="'Oxygen Calibrations'!A2:T2"/>
    <x:hyperlink ref="D588:D588" location="Devices!A2:F2" display="Devices!A2:F2"/>
    <x:hyperlink ref="F588:F588" location="Sensors!A2:F2" display="Sensors!A2:F2"/>
    <x:hyperlink ref="G588:G588" location="'Oxygen Calibrations'!A2:T2" display="'Oxygen Calibrations'!A2:T2"/>
    <x:hyperlink ref="D589:D589" location="Devices!A2:F2" display="Devices!A2:F2"/>
    <x:hyperlink ref="F589:F589" location="Sensors!A2:F2" display="Sensors!A2:F2"/>
    <x:hyperlink ref="G589:G589" location="'Oxygen Calibrations'!A2:T2" display="'Oxygen Calibrations'!A2:T2"/>
    <x:hyperlink ref="D590:D590" location="Devices!A2:F2" display="Devices!A2:F2"/>
    <x:hyperlink ref="F590:F590" location="Sensors!A2:F2" display="Sensors!A2:F2"/>
    <x:hyperlink ref="G590:G590" location="'Oxygen Calibrations'!A2:T2" display="'Oxygen Calibrations'!A2:T2"/>
    <x:hyperlink ref="D591:D591" location="Devices!A2:F2" display="Devices!A2:F2"/>
    <x:hyperlink ref="F591:F591" location="Sensors!A2:F2" display="Sensors!A2:F2"/>
    <x:hyperlink ref="G591:G591" location="'Oxygen Calibrations'!A2:T2" display="'Oxygen Calibrations'!A2:T2"/>
    <x:hyperlink ref="D592:D592" location="Devices!A2:F2" display="Devices!A2:F2"/>
    <x:hyperlink ref="F592:F592" location="Sensors!A2:F2" display="Sensors!A2:F2"/>
    <x:hyperlink ref="G592:G592" location="'Oxygen Calibrations'!A2:T2" display="'Oxygen Calibrations'!A2:T2"/>
    <x:hyperlink ref="D593:D593" location="Devices!A2:F2" display="Devices!A2:F2"/>
    <x:hyperlink ref="F593:F593" location="Sensors!A2:F2" display="Sensors!A2:F2"/>
    <x:hyperlink ref="G593:G593" location="'Oxygen Calibrations'!A2:T2" display="'Oxygen Calibrations'!A2:T2"/>
    <x:hyperlink ref="D594:D594" location="Devices!A2:F2" display="Devices!A2:F2"/>
    <x:hyperlink ref="F594:F594" location="Sensors!A2:F2" display="Sensors!A2:F2"/>
    <x:hyperlink ref="G594:G594" location="'Oxygen Calibrations'!A2:T2" display="'Oxygen Calibrations'!A2:T2"/>
    <x:hyperlink ref="D595:D595" location="Devices!A2:F2" display="Devices!A2:F2"/>
    <x:hyperlink ref="F595:F595" location="Sensors!A2:F2" display="Sensors!A2:F2"/>
    <x:hyperlink ref="G595:G595" location="'Oxygen Calibrations'!A2:T2" display="'Oxygen Calibrations'!A2:T2"/>
    <x:hyperlink ref="D596:D596" location="Devices!A2:F2" display="Devices!A2:F2"/>
    <x:hyperlink ref="F596:F596" location="Sensors!A2:F2" display="Sensors!A2:F2"/>
    <x:hyperlink ref="G596:G596" location="'Oxygen Calibrations'!A2:T2" display="'Oxygen Calibrations'!A2:T2"/>
    <x:hyperlink ref="D597:D597" location="Devices!A2:F2" display="Devices!A2:F2"/>
    <x:hyperlink ref="F597:F597" location="Sensors!A2:F2" display="Sensors!A2:F2"/>
    <x:hyperlink ref="G597:G597" location="'Oxygen Calibrations'!A2:T2" display="'Oxygen Calibrations'!A2:T2"/>
    <x:hyperlink ref="D598:D598" location="Devices!A2:F2" display="Devices!A2:F2"/>
    <x:hyperlink ref="F598:F598" location="Sensors!A2:F2" display="Sensors!A2:F2"/>
    <x:hyperlink ref="G598:G598" location="'Oxygen Calibrations'!A2:T2" display="'Oxygen Calibrations'!A2:T2"/>
    <x:hyperlink ref="D599:D599" location="Devices!A2:F2" display="Devices!A2:F2"/>
    <x:hyperlink ref="F599:F599" location="Sensors!A2:F2" display="Sensors!A2:F2"/>
    <x:hyperlink ref="G599:G599" location="'Oxygen Calibrations'!A2:T2" display="'Oxygen Calibrations'!A2:T2"/>
    <x:hyperlink ref="D600:D600" location="Devices!A2:F2" display="Devices!A2:F2"/>
    <x:hyperlink ref="F600:F600" location="Sensors!A2:F2" display="Sensors!A2:F2"/>
    <x:hyperlink ref="G600:G600" location="'Oxygen Calibrations'!A2:T2" display="'Oxygen Calibrations'!A2:T2"/>
    <x:hyperlink ref="D601:D601" location="Devices!A2:F2" display="Devices!A2:F2"/>
    <x:hyperlink ref="F601:F601" location="Sensors!A2:F2" display="Sensors!A2:F2"/>
    <x:hyperlink ref="G601:G601" location="'Oxygen Calibrations'!A2:T2" display="'Oxygen Calibrations'!A2:T2"/>
    <x:hyperlink ref="D602:D602" location="Devices!A2:F2" display="Devices!A2:F2"/>
    <x:hyperlink ref="F602:F602" location="Sensors!A2:F2" display="Sensors!A2:F2"/>
    <x:hyperlink ref="G602:G602" location="'Oxygen Calibrations'!A2:T2" display="'Oxygen Calibrations'!A2:T2"/>
    <x:hyperlink ref="D603:D603" location="Devices!A2:F2" display="Devices!A2:F2"/>
    <x:hyperlink ref="F603:F603" location="Sensors!A2:F2" display="Sensors!A2:F2"/>
    <x:hyperlink ref="G603:G603" location="'Oxygen Calibrations'!A2:T2" display="'Oxygen Calibrations'!A2:T2"/>
    <x:hyperlink ref="D604:D604" location="Devices!A2:F2" display="Devices!A2:F2"/>
    <x:hyperlink ref="F604:F604" location="Sensors!A2:F2" display="Sensors!A2:F2"/>
    <x:hyperlink ref="G604:G604" location="'Oxygen Calibrations'!A2:T2" display="'Oxygen Calibrations'!A2:T2"/>
    <x:hyperlink ref="D605:D605" location="Devices!A2:F2" display="Devices!A2:F2"/>
    <x:hyperlink ref="F605:F605" location="Sensors!A2:F2" display="Sensors!A2:F2"/>
    <x:hyperlink ref="G605:G605" location="'Oxygen Calibrations'!A2:T2" display="'Oxygen Calibrations'!A2:T2"/>
    <x:hyperlink ref="D606:D606" location="Devices!A2:F2" display="Devices!A2:F2"/>
    <x:hyperlink ref="F606:F606" location="Sensors!A2:F2" display="Sensors!A2:F2"/>
    <x:hyperlink ref="G606:G606" location="'Oxygen Calibrations'!A2:T2" display="'Oxygen Calibrations'!A2:T2"/>
    <x:hyperlink ref="D607:D607" location="Devices!A2:F2" display="Devices!A2:F2"/>
    <x:hyperlink ref="F607:F607" location="Sensors!A2:F2" display="Sensors!A2:F2"/>
    <x:hyperlink ref="G607:G607" location="'Oxygen Calibrations'!A2:T2" display="'Oxygen Calibrations'!A2:T2"/>
    <x:hyperlink ref="D608:D608" location="Devices!A2:F2" display="Devices!A2:F2"/>
    <x:hyperlink ref="F608:F608" location="Sensors!A2:F2" display="Sensors!A2:F2"/>
    <x:hyperlink ref="G608:G608" location="'Oxygen Calibrations'!A2:T2" display="'Oxygen Calibrations'!A2:T2"/>
    <x:hyperlink ref="D609:D609" location="Devices!A2:F2" display="Devices!A2:F2"/>
    <x:hyperlink ref="F609:F609" location="Sensors!A2:F2" display="Sensors!A2:F2"/>
    <x:hyperlink ref="G609:G609" location="'Oxygen Calibrations'!A2:T2" display="'Oxygen Calibrations'!A2:T2"/>
    <x:hyperlink ref="D610:D610" location="Devices!A2:F2" display="Devices!A2:F2"/>
    <x:hyperlink ref="F610:F610" location="Sensors!A2:F2" display="Sensors!A2:F2"/>
    <x:hyperlink ref="G610:G610" location="'Oxygen Calibrations'!A2:T2" display="'Oxygen Calibrations'!A2:T2"/>
    <x:hyperlink ref="D611:D611" location="Devices!A2:F2" display="Devices!A2:F2"/>
    <x:hyperlink ref="F611:F611" location="Sensors!A2:F2" display="Sensors!A2:F2"/>
    <x:hyperlink ref="G611:G611" location="'Oxygen Calibrations'!A2:T2" display="'Oxygen Calibrations'!A2:T2"/>
    <x:hyperlink ref="D612:D612" location="Devices!A2:F2" display="Devices!A2:F2"/>
    <x:hyperlink ref="F612:F612" location="Sensors!A2:F2" display="Sensors!A2:F2"/>
    <x:hyperlink ref="G612:G612" location="'Oxygen Calibrations'!A2:T2" display="'Oxygen Calibrations'!A2:T2"/>
    <x:hyperlink ref="D613:D613" location="Devices!A2:F2" display="Devices!A2:F2"/>
    <x:hyperlink ref="F613:F613" location="Sensors!A2:F2" display="Sensors!A2:F2"/>
    <x:hyperlink ref="G613:G613" location="'Oxygen Calibrations'!A2:T2" display="'Oxygen Calibrations'!A2:T2"/>
    <x:hyperlink ref="D614:D614" location="Devices!A2:F2" display="Devices!A2:F2"/>
    <x:hyperlink ref="F614:F614" location="Sensors!A2:F2" display="Sensors!A2:F2"/>
    <x:hyperlink ref="G614:G614" location="'Oxygen Calibrations'!A2:T2" display="'Oxygen Calibrations'!A2:T2"/>
    <x:hyperlink ref="D615:D615" location="Devices!A2:F2" display="Devices!A2:F2"/>
    <x:hyperlink ref="F615:F615" location="Sensors!A2:F2" display="Sensors!A2:F2"/>
    <x:hyperlink ref="G615:G615" location="'Oxygen Calibrations'!A2:T2" display="'Oxygen Calibrations'!A2:T2"/>
    <x:hyperlink ref="D616:D616" location="Devices!A2:F2" display="Devices!A2:F2"/>
    <x:hyperlink ref="F616:F616" location="Sensors!A2:F2" display="Sensors!A2:F2"/>
    <x:hyperlink ref="G616:G616" location="'Oxygen Calibrations'!A2:T2" display="'Oxygen Calibrations'!A2:T2"/>
    <x:hyperlink ref="D617:D617" location="Devices!A2:F2" display="Devices!A2:F2"/>
    <x:hyperlink ref="F617:F617" location="Sensors!A2:F2" display="Sensors!A2:F2"/>
    <x:hyperlink ref="G617:G617" location="'Oxygen Calibrations'!A2:T2" display="'Oxygen Calibrations'!A2:T2"/>
    <x:hyperlink ref="D618:D618" location="Devices!A2:F2" display="Devices!A2:F2"/>
    <x:hyperlink ref="F618:F618" location="Sensors!A2:F2" display="Sensors!A2:F2"/>
    <x:hyperlink ref="G618:G618" location="'Oxygen Calibrations'!A2:T2" display="'Oxygen Calibrations'!A2:T2"/>
    <x:hyperlink ref="D619:D619" location="Devices!A2:F2" display="Devices!A2:F2"/>
    <x:hyperlink ref="F619:F619" location="Sensors!A2:F2" display="Sensors!A2:F2"/>
    <x:hyperlink ref="G619:G619" location="'Oxygen Calibrations'!A2:T2" display="'Oxygen Calibrations'!A2:T2"/>
    <x:hyperlink ref="D620:D620" location="Devices!A2:F2" display="Devices!A2:F2"/>
    <x:hyperlink ref="F620:F620" location="Sensors!A2:F2" display="Sensors!A2:F2"/>
    <x:hyperlink ref="G620:G620" location="'Oxygen Calibrations'!A2:T2" display="'Oxygen Calibrations'!A2:T2"/>
    <x:hyperlink ref="D621:D621" location="Devices!A2:F2" display="Devices!A2:F2"/>
    <x:hyperlink ref="F621:F621" location="Sensors!A2:F2" display="Sensors!A2:F2"/>
    <x:hyperlink ref="G621:G621" location="'Oxygen Calibrations'!A2:T2" display="'Oxygen Calibrations'!A2:T2"/>
    <x:hyperlink ref="D622:D622" location="Devices!A2:F2" display="Devices!A2:F2"/>
    <x:hyperlink ref="F622:F622" location="Sensors!A2:F2" display="Sensors!A2:F2"/>
    <x:hyperlink ref="G622:G622" location="'Oxygen Calibrations'!A2:T2" display="'Oxygen Calibrations'!A2:T2"/>
    <x:hyperlink ref="D623:D623" location="Devices!A2:F2" display="Devices!A2:F2"/>
    <x:hyperlink ref="F623:F623" location="Sensors!A2:F2" display="Sensors!A2:F2"/>
    <x:hyperlink ref="G623:G623" location="'Oxygen Calibrations'!A2:T2" display="'Oxygen Calibrations'!A2:T2"/>
    <x:hyperlink ref="D624:D624" location="Devices!A2:F2" display="Devices!A2:F2"/>
    <x:hyperlink ref="F624:F624" location="Sensors!A2:F2" display="Sensors!A2:F2"/>
    <x:hyperlink ref="G624:G624" location="'Oxygen Calibrations'!A2:T2" display="'Oxygen Calibrations'!A2:T2"/>
    <x:hyperlink ref="D625:D625" location="Devices!A2:F2" display="Devices!A2:F2"/>
    <x:hyperlink ref="F625:F625" location="Sensors!A2:F2" display="Sensors!A2:F2"/>
    <x:hyperlink ref="G625:G625" location="'Oxygen Calibrations'!A2:T2" display="'Oxygen Calibrations'!A2:T2"/>
    <x:hyperlink ref="D626:D626" location="Devices!A2:F2" display="Devices!A2:F2"/>
    <x:hyperlink ref="F626:F626" location="Sensors!A2:F2" display="Sensors!A2:F2"/>
    <x:hyperlink ref="G626:G626" location="'Oxygen Calibrations'!A2:T2" display="'Oxygen Calibrations'!A2:T2"/>
    <x:hyperlink ref="D627:D627" location="Devices!A2:F2" display="Devices!A2:F2"/>
    <x:hyperlink ref="F627:F627" location="Sensors!A2:F2" display="Sensors!A2:F2"/>
    <x:hyperlink ref="G627:G627" location="'Oxygen Calibrations'!A2:T2" display="'Oxygen Calibrations'!A2:T2"/>
    <x:hyperlink ref="D628:D628" location="Devices!A2:F2" display="Devices!A2:F2"/>
    <x:hyperlink ref="F628:F628" location="Sensors!A2:F2" display="Sensors!A2:F2"/>
    <x:hyperlink ref="G628:G628" location="'Oxygen Calibrations'!A2:T2" display="'Oxygen Calibrations'!A2:T2"/>
    <x:hyperlink ref="D629:D629" location="Devices!A2:F2" display="Devices!A2:F2"/>
    <x:hyperlink ref="F629:F629" location="Sensors!A2:F2" display="Sensors!A2:F2"/>
    <x:hyperlink ref="G629:G629" location="'Oxygen Calibrations'!A2:T2" display="'Oxygen Calibrations'!A2:T2"/>
    <x:hyperlink ref="D630:D630" location="Devices!A2:F2" display="Devices!A2:F2"/>
    <x:hyperlink ref="F630:F630" location="Sensors!A2:F2" display="Sensors!A2:F2"/>
    <x:hyperlink ref="G630:G630" location="'Oxygen Calibrations'!A2:T2" display="'Oxygen Calibrations'!A2:T2"/>
    <x:hyperlink ref="D631:D631" location="Devices!A2:F2" display="Devices!A2:F2"/>
    <x:hyperlink ref="F631:F631" location="Sensors!A2:F2" display="Sensors!A2:F2"/>
    <x:hyperlink ref="G631:G631" location="'Oxygen Calibrations'!A2:T2" display="'Oxygen Calibrations'!A2:T2"/>
    <x:hyperlink ref="D632:D632" location="Devices!A2:F2" display="Devices!A2:F2"/>
    <x:hyperlink ref="F632:F632" location="Sensors!A2:F2" display="Sensors!A2:F2"/>
    <x:hyperlink ref="G632:G632" location="'Oxygen Calibrations'!A2:T2" display="'Oxygen Calibrations'!A2:T2"/>
    <x:hyperlink ref="D633:D633" location="Devices!A2:F2" display="Devices!A2:F2"/>
    <x:hyperlink ref="F633:F633" location="Sensors!A2:F2" display="Sensors!A2:F2"/>
    <x:hyperlink ref="G633:G633" location="'Oxygen Calibrations'!A2:T2" display="'Oxygen Calibrations'!A2:T2"/>
    <x:hyperlink ref="D634:D634" location="Devices!A2:F2" display="Devices!A2:F2"/>
    <x:hyperlink ref="F634:F634" location="Sensors!A2:F2" display="Sensors!A2:F2"/>
    <x:hyperlink ref="G634:G634" location="'Oxygen Calibrations'!A2:T2" display="'Oxygen Calibrations'!A2:T2"/>
    <x:hyperlink ref="D635:D635" location="Devices!A2:F2" display="Devices!A2:F2"/>
    <x:hyperlink ref="F635:F635" location="Sensors!A2:F2" display="Sensors!A2:F2"/>
    <x:hyperlink ref="G635:G635" location="'Oxygen Calibrations'!A2:T2" display="'Oxygen Calibrations'!A2:T2"/>
    <x:hyperlink ref="D636:D636" location="Devices!A2:F2" display="Devices!A2:F2"/>
    <x:hyperlink ref="F636:F636" location="Sensors!A2:F2" display="Sensors!A2:F2"/>
    <x:hyperlink ref="G636:G636" location="'Oxygen Calibrations'!A2:T2" display="'Oxygen Calibrations'!A2:T2"/>
    <x:hyperlink ref="D637:D637" location="Devices!A2:F2" display="Devices!A2:F2"/>
    <x:hyperlink ref="F637:F637" location="Sensors!A2:F2" display="Sensors!A2:F2"/>
    <x:hyperlink ref="G637:G637" location="'Oxygen Calibrations'!A2:T2" display="'Oxygen Calibrations'!A2:T2"/>
    <x:hyperlink ref="D638:D638" location="Devices!A2:F2" display="Devices!A2:F2"/>
    <x:hyperlink ref="F638:F638" location="Sensors!A2:F2" display="Sensors!A2:F2"/>
    <x:hyperlink ref="G638:G638" location="'Oxygen Calibrations'!A2:T2" display="'Oxygen Calibrations'!A2:T2"/>
    <x:hyperlink ref="D639:D639" location="Devices!A2:F2" display="Devices!A2:F2"/>
    <x:hyperlink ref="F639:F639" location="Sensors!A2:F2" display="Sensors!A2:F2"/>
    <x:hyperlink ref="G639:G639" location="'Oxygen Calibrations'!A2:T2" display="'Oxygen Calibrations'!A2:T2"/>
    <x:hyperlink ref="D640:D640" location="Devices!A2:F2" display="Devices!A2:F2"/>
    <x:hyperlink ref="F640:F640" location="Sensors!A2:F2" display="Sensors!A2:F2"/>
    <x:hyperlink ref="G640:G640" location="'Oxygen Calibrations'!A2:T2" display="'Oxygen Calibrations'!A2:T2"/>
    <x:hyperlink ref="D641:D641" location="Devices!A2:F2" display="Devices!A2:F2"/>
    <x:hyperlink ref="F641:F641" location="Sensors!A2:F2" display="Sensors!A2:F2"/>
    <x:hyperlink ref="G641:G641" location="'Oxygen Calibrations'!A2:T2" display="'Oxygen Calibrations'!A2:T2"/>
    <x:hyperlink ref="D642:D642" location="Devices!A2:F2" display="Devices!A2:F2"/>
    <x:hyperlink ref="F642:F642" location="Sensors!A2:F2" display="Sensors!A2:F2"/>
    <x:hyperlink ref="G642:G642" location="'Oxygen Calibrations'!A2:T2" display="'Oxygen Calibrations'!A2:T2"/>
    <x:hyperlink ref="D643:D643" location="Devices!A2:F2" display="Devices!A2:F2"/>
    <x:hyperlink ref="F643:F643" location="Sensors!A2:F2" display="Sensors!A2:F2"/>
    <x:hyperlink ref="G643:G643" location="'Oxygen Calibrations'!A2:T2" display="'Oxygen Calibrations'!A2:T2"/>
    <x:hyperlink ref="D644:D644" location="Devices!A2:F2" display="Devices!A2:F2"/>
    <x:hyperlink ref="F644:F644" location="Sensors!A2:F2" display="Sensors!A2:F2"/>
    <x:hyperlink ref="G644:G644" location="'Oxygen Calibrations'!A2:T2" display="'Oxygen Calibrations'!A2:T2"/>
    <x:hyperlink ref="D645:D645" location="Devices!A2:F2" display="Devices!A2:F2"/>
    <x:hyperlink ref="F645:F645" location="Sensors!A2:F2" display="Sensors!A2:F2"/>
    <x:hyperlink ref="G645:G645" location="'Oxygen Calibrations'!A2:T2" display="'Oxygen Calibrations'!A2:T2"/>
    <x:hyperlink ref="D646:D646" location="Devices!A2:F2" display="Devices!A2:F2"/>
    <x:hyperlink ref="F646:F646" location="Sensors!A2:F2" display="Sensors!A2:F2"/>
    <x:hyperlink ref="G646:G646" location="'Oxygen Calibrations'!A2:T2" display="'Oxygen Calibrations'!A2:T2"/>
    <x:hyperlink ref="D647:D647" location="Devices!A2:F2" display="Devices!A2:F2"/>
    <x:hyperlink ref="F647:F647" location="Sensors!A2:F2" display="Sensors!A2:F2"/>
    <x:hyperlink ref="G647:G647" location="'Oxygen Calibrations'!A2:T2" display="'Oxygen Calibrations'!A2:T2"/>
    <x:hyperlink ref="D648:D648" location="Devices!A2:F2" display="Devices!A2:F2"/>
    <x:hyperlink ref="F648:F648" location="Sensors!A2:F2" display="Sensors!A2:F2"/>
    <x:hyperlink ref="G648:G648" location="'Oxygen Calibrations'!A2:T2" display="'Oxygen Calibrations'!A2:T2"/>
    <x:hyperlink ref="D649:D649" location="Devices!A2:F2" display="Devices!A2:F2"/>
    <x:hyperlink ref="F649:F649" location="Sensors!A2:F2" display="Sensors!A2:F2"/>
    <x:hyperlink ref="G649:G649" location="'Oxygen Calibrations'!A2:T2" display="'Oxygen Calibrations'!A2:T2"/>
    <x:hyperlink ref="D650:D650" location="Devices!A2:F2" display="Devices!A2:F2"/>
    <x:hyperlink ref="F650:F650" location="Sensors!A2:F2" display="Sensors!A2:F2"/>
    <x:hyperlink ref="G650:G650" location="'Oxygen Calibrations'!A2:T2" display="'Oxygen Calibrations'!A2:T2"/>
    <x:hyperlink ref="D651:D651" location="Devices!A2:F2" display="Devices!A2:F2"/>
    <x:hyperlink ref="F651:F651" location="Sensors!A2:F2" display="Sensors!A2:F2"/>
    <x:hyperlink ref="G651:G651" location="'Oxygen Calibrations'!A2:T2" display="'Oxygen Calibrations'!A2:T2"/>
    <x:hyperlink ref="D652:D652" location="Devices!A2:F2" display="Devices!A2:F2"/>
    <x:hyperlink ref="F652:F652" location="Sensors!A2:F2" display="Sensors!A2:F2"/>
    <x:hyperlink ref="G652:G652" location="'Oxygen Calibrations'!A2:T2" display="'Oxygen Calibrations'!A2:T2"/>
    <x:hyperlink ref="D653:D653" location="Devices!A2:F2" display="Devices!A2:F2"/>
    <x:hyperlink ref="F653:F653" location="Sensors!A2:F2" display="Sensors!A2:F2"/>
    <x:hyperlink ref="G653:G653" location="'Oxygen Calibrations'!A2:T2" display="'Oxygen Calibrations'!A2:T2"/>
    <x:hyperlink ref="D654:D654" location="Devices!A2:F2" display="Devices!A2:F2"/>
    <x:hyperlink ref="F654:F654" location="Sensors!A2:F2" display="Sensors!A2:F2"/>
    <x:hyperlink ref="G654:G654" location="'Oxygen Calibrations'!A2:T2" display="'Oxygen Calibrations'!A2:T2"/>
    <x:hyperlink ref="D655:D655" location="Devices!A2:F2" display="Devices!A2:F2"/>
    <x:hyperlink ref="F655:F655" location="Sensors!A2:F2" display="Sensors!A2:F2"/>
    <x:hyperlink ref="G655:G655" location="'Oxygen Calibrations'!A2:T2" display="'Oxygen Calibrations'!A2:T2"/>
    <x:hyperlink ref="D656:D656" location="Devices!A2:F2" display="Devices!A2:F2"/>
    <x:hyperlink ref="F656:F656" location="Sensors!A2:F2" display="Sensors!A2:F2"/>
    <x:hyperlink ref="G656:G656" location="'Oxygen Calibrations'!A2:T2" display="'Oxygen Calibrations'!A2:T2"/>
    <x:hyperlink ref="D657:D657" location="Devices!A2:F2" display="Devices!A2:F2"/>
    <x:hyperlink ref="F657:F657" location="Sensors!A2:F2" display="Sensors!A2:F2"/>
    <x:hyperlink ref="G657:G657" location="'Oxygen Calibrations'!A2:T2" display="'Oxygen Calibrations'!A2:T2"/>
    <x:hyperlink ref="D658:D658" location="Devices!A2:F2" display="Devices!A2:F2"/>
    <x:hyperlink ref="F658:F658" location="Sensors!A2:F2" display="Sensors!A2:F2"/>
    <x:hyperlink ref="G658:G658" location="'Oxygen Calibrations'!A2:T2" display="'Oxygen Calibrations'!A2:T2"/>
    <x:hyperlink ref="D659:D659" location="Devices!A2:F2" display="Devices!A2:F2"/>
    <x:hyperlink ref="F659:F659" location="Sensors!A2:F2" display="Sensors!A2:F2"/>
    <x:hyperlink ref="G659:G659" location="'Oxygen Calibrations'!A2:T2" display="'Oxygen Calibrations'!A2:T2"/>
    <x:hyperlink ref="D660:D660" location="Devices!A2:F2" display="Devices!A2:F2"/>
    <x:hyperlink ref="F660:F660" location="Sensors!A2:F2" display="Sensors!A2:F2"/>
    <x:hyperlink ref="G660:G660" location="'Oxygen Calibrations'!A2:T2" display="'Oxygen Calibrations'!A2:T2"/>
    <x:hyperlink ref="D661:D661" location="Devices!A2:F2" display="Devices!A2:F2"/>
    <x:hyperlink ref="F661:F661" location="Sensors!A2:F2" display="Sensors!A2:F2"/>
    <x:hyperlink ref="G661:G661" location="'Oxygen Calibrations'!A2:T2" display="'Oxygen Calibrations'!A2:T2"/>
    <x:hyperlink ref="D662:D662" location="Devices!A2:F2" display="Devices!A2:F2"/>
    <x:hyperlink ref="F662:F662" location="Sensors!A2:F2" display="Sensors!A2:F2"/>
    <x:hyperlink ref="G662:G662" location="'Oxygen Calibrations'!A2:T2" display="'Oxygen Calibrations'!A2:T2"/>
    <x:hyperlink ref="D663:D663" location="Devices!A2:F2" display="Devices!A2:F2"/>
    <x:hyperlink ref="F663:F663" location="Sensors!A2:F2" display="Sensors!A2:F2"/>
    <x:hyperlink ref="G663:G663" location="'Oxygen Calibrations'!A2:T2" display="'Oxygen Calibrations'!A2:T2"/>
    <x:hyperlink ref="D664:D664" location="Devices!A2:F2" display="Devices!A2:F2"/>
    <x:hyperlink ref="F664:F664" location="Sensors!A2:F2" display="Sensors!A2:F2"/>
    <x:hyperlink ref="G664:G664" location="'Oxygen Calibrations'!A2:T2" display="'Oxygen Calibrations'!A2:T2"/>
    <x:hyperlink ref="D665:D665" location="Devices!A2:F2" display="Devices!A2:F2"/>
    <x:hyperlink ref="F665:F665" location="Sensors!A2:F2" display="Sensors!A2:F2"/>
    <x:hyperlink ref="G665:G665" location="'Oxygen Calibrations'!A2:T2" display="'Oxygen Calibrations'!A2:T2"/>
    <x:hyperlink ref="D666:D666" location="Devices!A2:F2" display="Devices!A2:F2"/>
    <x:hyperlink ref="F666:F666" location="Sensors!A2:F2" display="Sensors!A2:F2"/>
    <x:hyperlink ref="G666:G666" location="'Oxygen Calibrations'!A2:T2" display="'Oxygen Calibrations'!A2:T2"/>
    <x:hyperlink ref="D667:D667" location="Devices!A2:F2" display="Devices!A2:F2"/>
    <x:hyperlink ref="F667:F667" location="Sensors!A2:F2" display="Sensors!A2:F2"/>
    <x:hyperlink ref="G667:G667" location="'Oxygen Calibrations'!A2:T2" display="'Oxygen Calibrations'!A2:T2"/>
    <x:hyperlink ref="D668:D668" location="Devices!A2:F2" display="Devices!A2:F2"/>
    <x:hyperlink ref="F668:F668" location="Sensors!A2:F2" display="Sensors!A2:F2"/>
    <x:hyperlink ref="G668:G668" location="'Oxygen Calibrations'!A2:T2" display="'Oxygen Calibrations'!A2:T2"/>
    <x:hyperlink ref="D669:D669" location="Devices!A2:F2" display="Devices!A2:F2"/>
    <x:hyperlink ref="F669:F669" location="Sensors!A2:F2" display="Sensors!A2:F2"/>
    <x:hyperlink ref="G669:G669" location="'Oxygen Calibrations'!A2:T2" display="'Oxygen Calibrations'!A2:T2"/>
    <x:hyperlink ref="D670:D670" location="Devices!A2:F2" display="Devices!A2:F2"/>
    <x:hyperlink ref="F670:F670" location="Sensors!A2:F2" display="Sensors!A2:F2"/>
    <x:hyperlink ref="G670:G670" location="'Oxygen Calibrations'!A2:T2" display="'Oxygen Calibrations'!A2:T2"/>
    <x:hyperlink ref="D671:D671" location="Devices!A2:F2" display="Devices!A2:F2"/>
    <x:hyperlink ref="F671:F671" location="Sensors!A2:F2" display="Sensors!A2:F2"/>
    <x:hyperlink ref="G671:G671" location="'Oxygen Calibrations'!A2:T2" display="'Oxygen Calibrations'!A2:T2"/>
    <x:hyperlink ref="D672:D672" location="Devices!A2:F2" display="Devices!A2:F2"/>
    <x:hyperlink ref="F672:F672" location="Sensors!A2:F2" display="Sensors!A2:F2"/>
    <x:hyperlink ref="G672:G672" location="'Oxygen Calibrations'!A2:T2" display="'Oxygen Calibrations'!A2:T2"/>
    <x:hyperlink ref="D673:D673" location="Devices!A2:F2" display="Devices!A2:F2"/>
    <x:hyperlink ref="F673:F673" location="Sensors!A2:F2" display="Sensors!A2:F2"/>
    <x:hyperlink ref="G673:G673" location="'Oxygen Calibrations'!A2:T2" display="'Oxygen Calibrations'!A2:T2"/>
    <x:hyperlink ref="D674:D674" location="Devices!A2:F2" display="Devices!A2:F2"/>
    <x:hyperlink ref="F674:F674" location="Sensors!A2:F2" display="Sensors!A2:F2"/>
    <x:hyperlink ref="G674:G674" location="'Oxygen Calibrations'!A2:T2" display="'Oxygen Calibrations'!A2:T2"/>
    <x:hyperlink ref="D675:D675" location="Devices!A2:F2" display="Devices!A2:F2"/>
    <x:hyperlink ref="F675:F675" location="Sensors!A2:F2" display="Sensors!A2:F2"/>
    <x:hyperlink ref="G675:G675" location="'Oxygen Calibrations'!A2:T2" display="'Oxygen Calibrations'!A2:T2"/>
    <x:hyperlink ref="D676:D676" location="Devices!A2:F2" display="Devices!A2:F2"/>
    <x:hyperlink ref="F676:F676" location="Sensors!A2:F2" display="Sensors!A2:F2"/>
    <x:hyperlink ref="G676:G676" location="'Oxygen Calibrations'!A2:T2" display="'Oxygen Calibrations'!A2:T2"/>
    <x:hyperlink ref="D677:D677" location="Devices!A2:F2" display="Devices!A2:F2"/>
    <x:hyperlink ref="F677:F677" location="Sensors!A2:F2" display="Sensors!A2:F2"/>
    <x:hyperlink ref="G677:G677" location="'Oxygen Calibrations'!A2:T2" display="'Oxygen Calibrations'!A2:T2"/>
    <x:hyperlink ref="D678:D678" location="Devices!A2:F2" display="Devices!A2:F2"/>
    <x:hyperlink ref="F678:F678" location="Sensors!A2:F2" display="Sensors!A2:F2"/>
    <x:hyperlink ref="G678:G678" location="'Oxygen Calibrations'!A2:T2" display="'Oxygen Calibrations'!A2:T2"/>
    <x:hyperlink ref="D679:D679" location="Devices!A2:F2" display="Devices!A2:F2"/>
    <x:hyperlink ref="F679:F679" location="Sensors!A2:F2" display="Sensors!A2:F2"/>
    <x:hyperlink ref="G679:G679" location="'Oxygen Calibrations'!A2:T2" display="'Oxygen Calibrations'!A2:T2"/>
    <x:hyperlink ref="D680:D680" location="Devices!A2:F2" display="Devices!A2:F2"/>
    <x:hyperlink ref="F680:F680" location="Sensors!A2:F2" display="Sensors!A2:F2"/>
    <x:hyperlink ref="G680:G680" location="'Oxygen Calibrations'!A2:T2" display="'Oxygen Calibrations'!A2:T2"/>
    <x:hyperlink ref="D681:D681" location="Devices!A2:F2" display="Devices!A2:F2"/>
    <x:hyperlink ref="F681:F681" location="Sensors!A2:F2" display="Sensors!A2:F2"/>
    <x:hyperlink ref="G681:G681" location="'Oxygen Calibrations'!A2:T2" display="'Oxygen Calibrations'!A2:T2"/>
    <x:hyperlink ref="D682:D682" location="Devices!A2:F2" display="Devices!A2:F2"/>
    <x:hyperlink ref="F682:F682" location="Sensors!A2:F2" display="Sensors!A2:F2"/>
    <x:hyperlink ref="G682:G682" location="'Oxygen Calibrations'!A2:T2" display="'Oxygen Calibrations'!A2:T2"/>
    <x:hyperlink ref="D683:D683" location="Devices!A2:F2" display="Devices!A2:F2"/>
    <x:hyperlink ref="F683:F683" location="Sensors!A2:F2" display="Sensors!A2:F2"/>
    <x:hyperlink ref="G683:G683" location="'Oxygen Calibrations'!A2:T2" display="'Oxygen Calibrations'!A2:T2"/>
    <x:hyperlink ref="D684:D684" location="Devices!A2:F2" display="Devices!A2:F2"/>
    <x:hyperlink ref="F684:F684" location="Sensors!A2:F2" display="Sensors!A2:F2"/>
    <x:hyperlink ref="G684:G684" location="'Oxygen Calibrations'!A2:T2" display="'Oxygen Calibrations'!A2:T2"/>
    <x:hyperlink ref="D685:D685" location="Devices!A2:F2" display="Devices!A2:F2"/>
    <x:hyperlink ref="F685:F685" location="Sensors!A2:F2" display="Sensors!A2:F2"/>
    <x:hyperlink ref="G685:G685" location="'Oxygen Calibrations'!A2:T2" display="'Oxygen Calibrations'!A2:T2"/>
    <x:hyperlink ref="D686:D686" location="Devices!A2:F2" display="Devices!A2:F2"/>
    <x:hyperlink ref="F686:F686" location="Sensors!A2:F2" display="Sensors!A2:F2"/>
    <x:hyperlink ref="G686:G686" location="'Oxygen Calibrations'!A2:T2" display="'Oxygen Calibrations'!A2:T2"/>
    <x:hyperlink ref="D687:D687" location="Devices!A2:F2" display="Devices!A2:F2"/>
    <x:hyperlink ref="F687:F687" location="Sensors!A2:F2" display="Sensors!A2:F2"/>
    <x:hyperlink ref="G687:G687" location="'Oxygen Calibrations'!A2:T2" display="'Oxygen Calibrations'!A2:T2"/>
    <x:hyperlink ref="D688:D688" location="Devices!A2:F2" display="Devices!A2:F2"/>
    <x:hyperlink ref="F688:F688" location="Sensors!A2:F2" display="Sensors!A2:F2"/>
    <x:hyperlink ref="G688:G688" location="'Oxygen Calibrations'!A2:T2" display="'Oxygen Calibrations'!A2:T2"/>
    <x:hyperlink ref="D689:D689" location="Devices!A2:F2" display="Devices!A2:F2"/>
    <x:hyperlink ref="F689:F689" location="Sensors!A2:F2" display="Sensors!A2:F2"/>
    <x:hyperlink ref="G689:G689" location="'Oxygen Calibrations'!A2:T2" display="'Oxygen Calibrations'!A2:T2"/>
    <x:hyperlink ref="D690:D690" location="Devices!A2:F2" display="Devices!A2:F2"/>
    <x:hyperlink ref="F690:F690" location="Sensors!A2:F2" display="Sensors!A2:F2"/>
    <x:hyperlink ref="G690:G690" location="'Oxygen Calibrations'!A2:T2" display="'Oxygen Calibrations'!A2:T2"/>
    <x:hyperlink ref="D691:D691" location="Devices!A2:F2" display="Devices!A2:F2"/>
    <x:hyperlink ref="F691:F691" location="Sensors!A2:F2" display="Sensors!A2:F2"/>
    <x:hyperlink ref="G691:G691" location="'Oxygen Calibrations'!A2:T2" display="'Oxygen Calibrations'!A2:T2"/>
    <x:hyperlink ref="D692:D692" location="Devices!A2:F2" display="Devices!A2:F2"/>
    <x:hyperlink ref="F692:F692" location="Sensors!A2:F2" display="Sensors!A2:F2"/>
    <x:hyperlink ref="G692:G692" location="'Oxygen Calibrations'!A2:T2" display="'Oxygen Calibrations'!A2:T2"/>
    <x:hyperlink ref="D693:D693" location="Devices!A2:F2" display="Devices!A2:F2"/>
    <x:hyperlink ref="F693:F693" location="Sensors!A2:F2" display="Sensors!A2:F2"/>
    <x:hyperlink ref="G693:G693" location="'Oxygen Calibrations'!A2:T2" display="'Oxygen Calibrations'!A2:T2"/>
    <x:hyperlink ref="D694:D694" location="Devices!A2:F2" display="Devices!A2:F2"/>
    <x:hyperlink ref="F694:F694" location="Sensors!A2:F2" display="Sensors!A2:F2"/>
    <x:hyperlink ref="G694:G694" location="'Oxygen Calibrations'!A2:T2" display="'Oxygen Calibrations'!A2:T2"/>
    <x:hyperlink ref="D695:D695" location="Devices!A2:F2" display="Devices!A2:F2"/>
    <x:hyperlink ref="F695:F695" location="Sensors!A2:F2" display="Sensors!A2:F2"/>
    <x:hyperlink ref="G695:G695" location="'Oxygen Calibrations'!A2:T2" display="'Oxygen Calibrations'!A2:T2"/>
    <x:hyperlink ref="D696:D696" location="Devices!A2:F2" display="Devices!A2:F2"/>
    <x:hyperlink ref="F696:F696" location="Sensors!A2:F2" display="Sensors!A2:F2"/>
    <x:hyperlink ref="G696:G696" location="'Oxygen Calibrations'!A2:T2" display="'Oxygen Calibrations'!A2:T2"/>
    <x:hyperlink ref="D697:D697" location="Devices!A2:F2" display="Devices!A2:F2"/>
    <x:hyperlink ref="F697:F697" location="Sensors!A2:F2" display="Sensors!A2:F2"/>
    <x:hyperlink ref="G697:G697" location="'Oxygen Calibrations'!A2:T2" display="'Oxygen Calibrations'!A2:T2"/>
    <x:hyperlink ref="D698:D698" location="Devices!A2:F2" display="Devices!A2:F2"/>
    <x:hyperlink ref="F698:F698" location="Sensors!A2:F2" display="Sensors!A2:F2"/>
    <x:hyperlink ref="G698:G698" location="'Oxygen Calibrations'!A2:T2" display="'Oxygen Calibrations'!A2:T2"/>
    <x:hyperlink ref="D699:D699" location="Devices!A2:F2" display="Devices!A2:F2"/>
    <x:hyperlink ref="F699:F699" location="Sensors!A2:F2" display="Sensors!A2:F2"/>
    <x:hyperlink ref="G699:G699" location="'Oxygen Calibrations'!A2:T2" display="'Oxygen Calibrations'!A2:T2"/>
    <x:hyperlink ref="D700:D700" location="Devices!A2:F2" display="Devices!A2:F2"/>
    <x:hyperlink ref="F700:F700" location="Sensors!A2:F2" display="Sensors!A2:F2"/>
    <x:hyperlink ref="G700:G700" location="'Oxygen Calibrations'!A2:T2" display="'Oxygen Calibrations'!A2:T2"/>
    <x:hyperlink ref="D701:D701" location="Devices!A2:F2" display="Devices!A2:F2"/>
    <x:hyperlink ref="F701:F701" location="Sensors!A2:F2" display="Sensors!A2:F2"/>
    <x:hyperlink ref="G701:G701" location="'Oxygen Calibrations'!A2:T2" display="'Oxygen Calibrations'!A2:T2"/>
    <x:hyperlink ref="D702:D702" location="Devices!A2:F2" display="Devices!A2:F2"/>
    <x:hyperlink ref="F702:F702" location="Sensors!A2:F2" display="Sensors!A2:F2"/>
    <x:hyperlink ref="G702:G702" location="'Oxygen Calibrations'!A2:T2" display="'Oxygen Calibrations'!A2:T2"/>
    <x:hyperlink ref="D703:D703" location="Devices!A2:F2" display="Devices!A2:F2"/>
    <x:hyperlink ref="F703:F703" location="Sensors!A2:F2" display="Sensors!A2:F2"/>
    <x:hyperlink ref="G703:G703" location="'Oxygen Calibrations'!A2:T2" display="'Oxygen Calibrations'!A2:T2"/>
    <x:hyperlink ref="D704:D704" location="Devices!A2:F2" display="Devices!A2:F2"/>
    <x:hyperlink ref="F704:F704" location="Sensors!A2:F2" display="Sensors!A2:F2"/>
    <x:hyperlink ref="G704:G704" location="'Oxygen Calibrations'!A2:T2" display="'Oxygen Calibrations'!A2:T2"/>
    <x:hyperlink ref="D705:D705" location="Devices!A2:F2" display="Devices!A2:F2"/>
    <x:hyperlink ref="F705:F705" location="Sensors!A2:F2" display="Sensors!A2:F2"/>
    <x:hyperlink ref="G705:G705" location="'Oxygen Calibrations'!A2:T2" display="'Oxygen Calibrations'!A2:T2"/>
    <x:hyperlink ref="D706:D706" location="Devices!A2:F2" display="Devices!A2:F2"/>
    <x:hyperlink ref="F706:F706" location="Sensors!A2:F2" display="Sensors!A2:F2"/>
    <x:hyperlink ref="G706:G706" location="'Oxygen Calibrations'!A2:T2" display="'Oxygen Calibrations'!A2:T2"/>
    <x:hyperlink ref="D707:D707" location="Devices!A2:F2" display="Devices!A2:F2"/>
    <x:hyperlink ref="F707:F707" location="Sensors!A2:F2" display="Sensors!A2:F2"/>
    <x:hyperlink ref="G707:G707" location="'Oxygen Calibrations'!A2:T2" display="'Oxygen Calibrations'!A2:T2"/>
    <x:hyperlink ref="D708:D708" location="Devices!A2:F2" display="Devices!A2:F2"/>
    <x:hyperlink ref="F708:F708" location="Sensors!A2:F2" display="Sensors!A2:F2"/>
    <x:hyperlink ref="G708:G708" location="'Oxygen Calibrations'!A2:T2" display="'Oxygen Calibrations'!A2:T2"/>
    <x:hyperlink ref="D709:D709" location="Devices!A2:F2" display="Devices!A2:F2"/>
    <x:hyperlink ref="F709:F709" location="Sensors!A2:F2" display="Sensors!A2:F2"/>
    <x:hyperlink ref="G709:G709" location="'Oxygen Calibrations'!A2:T2" display="'Oxygen Calibrations'!A2:T2"/>
    <x:hyperlink ref="D710:D710" location="Devices!A2:F2" display="Devices!A2:F2"/>
    <x:hyperlink ref="F710:F710" location="Sensors!A2:F2" display="Sensors!A2:F2"/>
    <x:hyperlink ref="G710:G710" location="'Oxygen Calibrations'!A2:T2" display="'Oxygen Calibrations'!A2:T2"/>
    <x:hyperlink ref="D711:D711" location="Devices!A2:F2" display="Devices!A2:F2"/>
    <x:hyperlink ref="F711:F711" location="Sensors!A2:F2" display="Sensors!A2:F2"/>
    <x:hyperlink ref="G711:G711" location="'Oxygen Calibrations'!A2:T2" display="'Oxygen Calibrations'!A2:T2"/>
    <x:hyperlink ref="D712:D712" location="Devices!A2:F2" display="Devices!A2:F2"/>
    <x:hyperlink ref="F712:F712" location="Sensors!A2:F2" display="Sensors!A2:F2"/>
    <x:hyperlink ref="G712:G712" location="'Oxygen Calibrations'!A2:T2" display="'Oxygen Calibrations'!A2:T2"/>
    <x:hyperlink ref="D713:D713" location="Devices!A2:F2" display="Devices!A2:F2"/>
    <x:hyperlink ref="F713:F713" location="Sensors!A2:F2" display="Sensors!A2:F2"/>
    <x:hyperlink ref="G713:G713" location="'Oxygen Calibrations'!A2:T2" display="'Oxygen Calibrations'!A2:T2"/>
    <x:hyperlink ref="D714:D714" location="Devices!A2:F2" display="Devices!A2:F2"/>
    <x:hyperlink ref="F714:F714" location="Sensors!A2:F2" display="Sensors!A2:F2"/>
    <x:hyperlink ref="G714:G714" location="'Oxygen Calibrations'!A2:T2" display="'Oxygen Calibrations'!A2:T2"/>
    <x:hyperlink ref="D715:D715" location="Devices!A2:F2" display="Devices!A2:F2"/>
    <x:hyperlink ref="F715:F715" location="Sensors!A2:F2" display="Sensors!A2:F2"/>
    <x:hyperlink ref="G715:G715" location="'Oxygen Calibrations'!A2:T2" display="'Oxygen Calibrations'!A2:T2"/>
    <x:hyperlink ref="D716:D716" location="Devices!A2:F2" display="Devices!A2:F2"/>
    <x:hyperlink ref="F716:F716" location="Sensors!A2:F2" display="Sensors!A2:F2"/>
    <x:hyperlink ref="G716:G716" location="'Oxygen Calibrations'!A2:T2" display="'Oxygen Calibrations'!A2:T2"/>
    <x:hyperlink ref="D717:D717" location="Devices!A2:F2" display="Devices!A2:F2"/>
    <x:hyperlink ref="F717:F717" location="Sensors!A2:F2" display="Sensors!A2:F2"/>
    <x:hyperlink ref="G717:G717" location="'Oxygen Calibrations'!A2:T2" display="'Oxygen Calibrations'!A2:T2"/>
    <x:hyperlink ref="D718:D718" location="Devices!A2:F2" display="Devices!A2:F2"/>
    <x:hyperlink ref="F718:F718" location="Sensors!A2:F2" display="Sensors!A2:F2"/>
    <x:hyperlink ref="G718:G718" location="'Oxygen Calibrations'!A2:T2" display="'Oxygen Calibrations'!A2:T2"/>
    <x:hyperlink ref="D719:D719" location="Devices!A2:F2" display="Devices!A2:F2"/>
    <x:hyperlink ref="F719:F719" location="Sensors!A2:F2" display="Sensors!A2:F2"/>
    <x:hyperlink ref="G719:G719" location="'Oxygen Calibrations'!A2:T2" display="'Oxygen Calibrations'!A2:T2"/>
    <x:hyperlink ref="D720:D720" location="Devices!A2:F2" display="Devices!A2:F2"/>
    <x:hyperlink ref="F720:F720" location="Sensors!A2:F2" display="Sensors!A2:F2"/>
    <x:hyperlink ref="G720:G720" location="'Oxygen Calibrations'!A2:T2" display="'Oxygen Calibrations'!A2:T2"/>
    <x:hyperlink ref="D721:D721" location="Devices!A2:F2" display="Devices!A2:F2"/>
    <x:hyperlink ref="F721:F721" location="Sensors!A2:F2" display="Sensors!A2:F2"/>
    <x:hyperlink ref="G721:G721" location="'Oxygen Calibrations'!A2:T2" display="'Oxygen Calibrations'!A2:T2"/>
    <x:hyperlink ref="D722:D722" location="Devices!A2:F2" display="Devices!A2:F2"/>
    <x:hyperlink ref="F722:F722" location="Sensors!A2:F2" display="Sensors!A2:F2"/>
    <x:hyperlink ref="G722:G722" location="'Oxygen Calibrations'!A2:T2" display="'Oxygen Calibrations'!A2:T2"/>
    <x:hyperlink ref="D723:D723" location="Devices!A2:F2" display="Devices!A2:F2"/>
    <x:hyperlink ref="F723:F723" location="Sensors!A2:F2" display="Sensors!A2:F2"/>
    <x:hyperlink ref="G723:G723" location="'Oxygen Calibrations'!A2:T2" display="'Oxygen Calibrations'!A2:T2"/>
    <x:hyperlink ref="D724:D724" location="Devices!A2:F2" display="Devices!A2:F2"/>
    <x:hyperlink ref="F724:F724" location="Sensors!A2:F2" display="Sensors!A2:F2"/>
    <x:hyperlink ref="G724:G724" location="'Oxygen Calibrations'!A2:T2" display="'Oxygen Calibrations'!A2:T2"/>
    <x:hyperlink ref="D725:D725" location="Devices!A2:F2" display="Devices!A2:F2"/>
    <x:hyperlink ref="F725:F725" location="Sensors!A2:F2" display="Sensors!A2:F2"/>
    <x:hyperlink ref="G725:G725" location="'Oxygen Calibrations'!A2:T2" display="'Oxygen Calibrations'!A2:T2"/>
    <x:hyperlink ref="D726:D726" location="Devices!A2:F2" display="Devices!A2:F2"/>
    <x:hyperlink ref="F726:F726" location="Sensors!A2:F2" display="Sensors!A2:F2"/>
    <x:hyperlink ref="G726:G726" location="'Oxygen Calibrations'!A2:T2" display="'Oxygen Calibrations'!A2:T2"/>
    <x:hyperlink ref="D727:D727" location="Devices!A2:F2" display="Devices!A2:F2"/>
    <x:hyperlink ref="F727:F727" location="Sensors!A2:F2" display="Sensors!A2:F2"/>
    <x:hyperlink ref="G727:G727" location="'Oxygen Calibrations'!A2:T2" display="'Oxygen Calibrations'!A2:T2"/>
    <x:hyperlink ref="D728:D728" location="Devices!A2:F2" display="Devices!A2:F2"/>
    <x:hyperlink ref="F728:F728" location="Sensors!A2:F2" display="Sensors!A2:F2"/>
    <x:hyperlink ref="G728:G728" location="'Oxygen Calibrations'!A2:T2" display="'Oxygen Calibrations'!A2:T2"/>
    <x:hyperlink ref="D729:D729" location="Devices!A2:F2" display="Devices!A2:F2"/>
    <x:hyperlink ref="F729:F729" location="Sensors!A2:F2" display="Sensors!A2:F2"/>
    <x:hyperlink ref="G729:G729" location="'Oxygen Calibrations'!A2:T2" display="'Oxygen Calibrations'!A2:T2"/>
    <x:hyperlink ref="D730:D730" location="Devices!A2:F2" display="Devices!A2:F2"/>
    <x:hyperlink ref="F730:F730" location="Sensors!A2:F2" display="Sensors!A2:F2"/>
    <x:hyperlink ref="G730:G730" location="'Oxygen Calibrations'!A2:T2" display="'Oxygen Calibrations'!A2:T2"/>
    <x:hyperlink ref="D731:D731" location="Devices!A2:F2" display="Devices!A2:F2"/>
    <x:hyperlink ref="F731:F731" location="Sensors!A2:F2" display="Sensors!A2:F2"/>
    <x:hyperlink ref="G731:G731" location="'Oxygen Calibrations'!A2:T2" display="'Oxygen Calibrations'!A2:T2"/>
    <x:hyperlink ref="D732:D732" location="Devices!A2:F2" display="Devices!A2:F2"/>
    <x:hyperlink ref="F732:F732" location="Sensors!A2:F2" display="Sensors!A2:F2"/>
    <x:hyperlink ref="G732:G732" location="'Oxygen Calibrations'!A2:T2" display="'Oxygen Calibrations'!A2:T2"/>
    <x:hyperlink ref="D733:D733" location="Devices!A2:F2" display="Devices!A2:F2"/>
    <x:hyperlink ref="F733:F733" location="Sensors!A2:F2" display="Sensors!A2:F2"/>
    <x:hyperlink ref="G733:G733" location="'Oxygen Calibrations'!A2:T2" display="'Oxygen Calibrations'!A2:T2"/>
    <x:hyperlink ref="D734:D734" location="Devices!A2:F2" display="Devices!A2:F2"/>
    <x:hyperlink ref="F734:F734" location="Sensors!A2:F2" display="Sensors!A2:F2"/>
    <x:hyperlink ref="G734:G734" location="'Oxygen Calibrations'!A2:T2" display="'Oxygen Calibrations'!A2:T2"/>
    <x:hyperlink ref="D735:D735" location="Devices!A2:F2" display="Devices!A2:F2"/>
    <x:hyperlink ref="F735:F735" location="Sensors!A2:F2" display="Sensors!A2:F2"/>
    <x:hyperlink ref="G735:G735" location="'Oxygen Calibrations'!A2:T2" display="'Oxygen Calibrations'!A2:T2"/>
    <x:hyperlink ref="D736:D736" location="Devices!A2:F2" display="Devices!A2:F2"/>
    <x:hyperlink ref="F736:F736" location="Sensors!A2:F2" display="Sensors!A2:F2"/>
    <x:hyperlink ref="G736:G736" location="'Oxygen Calibrations'!A2:T2" display="'Oxygen Calibrations'!A2:T2"/>
    <x:hyperlink ref="D737:D737" location="Devices!A2:F2" display="Devices!A2:F2"/>
    <x:hyperlink ref="F737:F737" location="Sensors!A2:F2" display="Sensors!A2:F2"/>
    <x:hyperlink ref="G737:G737" location="'Oxygen Calibrations'!A2:T2" display="'Oxygen Calibrations'!A2:T2"/>
    <x:hyperlink ref="D738:D738" location="Devices!A2:F2" display="Devices!A2:F2"/>
    <x:hyperlink ref="F738:F738" location="Sensors!A2:F2" display="Sensors!A2:F2"/>
    <x:hyperlink ref="G738:G738" location="'Oxygen Calibrations'!A2:T2" display="'Oxygen Calibrations'!A2:T2"/>
    <x:hyperlink ref="D739:D739" location="Devices!A2:F2" display="Devices!A2:F2"/>
    <x:hyperlink ref="F739:F739" location="Sensors!A2:F2" display="Sensors!A2:F2"/>
    <x:hyperlink ref="G739:G739" location="'Oxygen Calibrations'!A2:T2" display="'Oxygen Calibrations'!A2:T2"/>
    <x:hyperlink ref="D740:D740" location="Devices!A2:F2" display="Devices!A2:F2"/>
    <x:hyperlink ref="F740:F740" location="Sensors!A2:F2" display="Sensors!A2:F2"/>
    <x:hyperlink ref="G740:G740" location="'Oxygen Calibrations'!A2:T2" display="'Oxygen Calibrations'!A2:T2"/>
    <x:hyperlink ref="D741:D741" location="Devices!A2:F2" display="Devices!A2:F2"/>
    <x:hyperlink ref="F741:F741" location="Sensors!A2:F2" display="Sensors!A2:F2"/>
    <x:hyperlink ref="G741:G741" location="'Oxygen Calibrations'!A2:T2" display="'Oxygen Calibrations'!A2:T2"/>
    <x:hyperlink ref="D742:D742" location="Devices!A2:F2" display="Devices!A2:F2"/>
    <x:hyperlink ref="F742:F742" location="Sensors!A2:F2" display="Sensors!A2:F2"/>
    <x:hyperlink ref="G742:G742" location="'Oxygen Calibrations'!A2:T2" display="'Oxygen Calibrations'!A2:T2"/>
    <x:hyperlink ref="D743:D743" location="Devices!A2:F2" display="Devices!A2:F2"/>
    <x:hyperlink ref="F743:F743" location="Sensors!A2:F2" display="Sensors!A2:F2"/>
    <x:hyperlink ref="G743:G743" location="'Oxygen Calibrations'!A2:T2" display="'Oxygen Calibrations'!A2:T2"/>
    <x:hyperlink ref="D744:D744" location="Devices!A2:F2" display="Devices!A2:F2"/>
    <x:hyperlink ref="F744:F744" location="Sensors!A2:F2" display="Sensors!A2:F2"/>
    <x:hyperlink ref="G744:G744" location="'Oxygen Calibrations'!A2:T2" display="'Oxygen Calibrations'!A2:T2"/>
    <x:hyperlink ref="D745:D745" location="Devices!A2:F2" display="Devices!A2:F2"/>
    <x:hyperlink ref="F745:F745" location="Sensors!A2:F2" display="Sensors!A2:F2"/>
    <x:hyperlink ref="G745:G745" location="'Oxygen Calibrations'!A2:T2" display="'Oxygen Calibrations'!A2:T2"/>
    <x:hyperlink ref="D746:D746" location="Devices!A2:F2" display="Devices!A2:F2"/>
    <x:hyperlink ref="F746:F746" location="Sensors!A2:F2" display="Sensors!A2:F2"/>
    <x:hyperlink ref="G746:G746" location="'Oxygen Calibrations'!A2:T2" display="'Oxygen Calibrations'!A2:T2"/>
    <x:hyperlink ref="D747:D747" location="Devices!A2:F2" display="Devices!A2:F2"/>
    <x:hyperlink ref="F747:F747" location="Sensors!A2:F2" display="Sensors!A2:F2"/>
    <x:hyperlink ref="G747:G747" location="'Oxygen Calibrations'!A2:T2" display="'Oxygen Calibrations'!A2:T2"/>
    <x:hyperlink ref="D748:D748" location="Devices!A2:F2" display="Devices!A2:F2"/>
    <x:hyperlink ref="F748:F748" location="Sensors!A2:F2" display="Sensors!A2:F2"/>
    <x:hyperlink ref="G748:G748" location="'Oxygen Calibrations'!A2:T2" display="'Oxygen Calibrations'!A2:T2"/>
    <x:hyperlink ref="D749:D749" location="Devices!A2:F2" display="Devices!A2:F2"/>
    <x:hyperlink ref="F749:F749" location="Sensors!A2:F2" display="Sensors!A2:F2"/>
    <x:hyperlink ref="G749:G749" location="'Oxygen Calibrations'!A2:T2" display="'Oxygen Calibrations'!A2:T2"/>
    <x:hyperlink ref="D750:D750" location="Devices!A2:F2" display="Devices!A2:F2"/>
    <x:hyperlink ref="F750:F750" location="Sensors!A2:F2" display="Sensors!A2:F2"/>
    <x:hyperlink ref="G750:G750" location="'Oxygen Calibrations'!A2:T2" display="'Oxygen Calibrations'!A2:T2"/>
    <x:hyperlink ref="D751:D751" location="Devices!A2:F2" display="Devices!A2:F2"/>
    <x:hyperlink ref="F751:F751" location="Sensors!A2:F2" display="Sensors!A2:F2"/>
    <x:hyperlink ref="G751:G751" location="'Oxygen Calibrations'!A2:T2" display="'Oxygen Calibrations'!A2:T2"/>
    <x:hyperlink ref="D752:D752" location="Devices!A2:F2" display="Devices!A2:F2"/>
    <x:hyperlink ref="F752:F752" location="Sensors!A2:F2" display="Sensors!A2:F2"/>
    <x:hyperlink ref="G752:G752" location="'Oxygen Calibrations'!A2:T2" display="'Oxygen Calibrations'!A2:T2"/>
    <x:hyperlink ref="D753:D753" location="Devices!A2:F2" display="Devices!A2:F2"/>
    <x:hyperlink ref="F753:F753" location="Sensors!A2:F2" display="Sensors!A2:F2"/>
    <x:hyperlink ref="G753:G753" location="'Oxygen Calibrations'!A2:T2" display="'Oxygen Calibrations'!A2:T2"/>
    <x:hyperlink ref="D754:D754" location="Devices!A2:F2" display="Devices!A2:F2"/>
    <x:hyperlink ref="F754:F754" location="Sensors!A2:F2" display="Sensors!A2:F2"/>
    <x:hyperlink ref="G754:G754" location="'Oxygen Calibrations'!A2:T2" display="'Oxygen Calibrations'!A2:T2"/>
    <x:hyperlink ref="D755:D755" location="Devices!A2:F2" display="Devices!A2:F2"/>
    <x:hyperlink ref="F755:F755" location="Sensors!A2:F2" display="Sensors!A2:F2"/>
    <x:hyperlink ref="G755:G755" location="'Oxygen Calibrations'!A2:T2" display="'Oxygen Calibrations'!A2:T2"/>
    <x:hyperlink ref="D756:D756" location="Devices!A2:F2" display="Devices!A2:F2"/>
    <x:hyperlink ref="F756:F756" location="Sensors!A2:F2" display="Sensors!A2:F2"/>
    <x:hyperlink ref="G756:G756" location="'Oxygen Calibrations'!A2:T2" display="'Oxygen Calibrations'!A2:T2"/>
    <x:hyperlink ref="D757:D757" location="Devices!A2:F2" display="Devices!A2:F2"/>
    <x:hyperlink ref="F757:F757" location="Sensors!A2:F2" display="Sensors!A2:F2"/>
    <x:hyperlink ref="G757:G757" location="'Oxygen Calibrations'!A2:T2" display="'Oxygen Calibrations'!A2:T2"/>
    <x:hyperlink ref="D758:D758" location="Devices!A2:F2" display="Devices!A2:F2"/>
    <x:hyperlink ref="F758:F758" location="Sensors!A2:F2" display="Sensors!A2:F2"/>
    <x:hyperlink ref="G758:G758" location="'Oxygen Calibrations'!A2:T2" display="'Oxygen Calibrations'!A2:T2"/>
    <x:hyperlink ref="D759:D759" location="Devices!A2:F2" display="Devices!A2:F2"/>
    <x:hyperlink ref="F759:F759" location="Sensors!A2:F2" display="Sensors!A2:F2"/>
    <x:hyperlink ref="G759:G759" location="'Oxygen Calibrations'!A2:T2" display="'Oxygen Calibrations'!A2:T2"/>
    <x:hyperlink ref="D760:D760" location="Devices!A2:F2" display="Devices!A2:F2"/>
    <x:hyperlink ref="F760:F760" location="Sensors!A2:F2" display="Sensors!A2:F2"/>
    <x:hyperlink ref="G760:G760" location="'Oxygen Calibrations'!A2:T2" display="'Oxygen Calibrations'!A2:T2"/>
    <x:hyperlink ref="D761:D761" location="Devices!A2:F2" display="Devices!A2:F2"/>
    <x:hyperlink ref="F761:F761" location="Sensors!A2:F2" display="Sensors!A2:F2"/>
    <x:hyperlink ref="G761:G761" location="'Oxygen Calibrations'!A2:T2" display="'Oxygen Calibrations'!A2:T2"/>
    <x:hyperlink ref="D762:D762" location="Devices!A2:F2" display="Devices!A2:F2"/>
    <x:hyperlink ref="F762:F762" location="Sensors!A2:F2" display="Sensors!A2:F2"/>
    <x:hyperlink ref="G762:G762" location="'Oxygen Calibrations'!A2:T2" display="'Oxygen Calibrations'!A2:T2"/>
    <x:hyperlink ref="D763:D763" location="Devices!A2:F2" display="Devices!A2:F2"/>
    <x:hyperlink ref="F763:F763" location="Sensors!A2:F2" display="Sensors!A2:F2"/>
    <x:hyperlink ref="G763:G763" location="'Oxygen Calibrations'!A2:T2" display="'Oxygen Calibrations'!A2:T2"/>
    <x:hyperlink ref="D764:D764" location="Devices!A2:F2" display="Devices!A2:F2"/>
    <x:hyperlink ref="F764:F764" location="Sensors!A2:F2" display="Sensors!A2:F2"/>
    <x:hyperlink ref="G764:G764" location="'Oxygen Calibrations'!A2:T2" display="'Oxygen Calibrations'!A2:T2"/>
    <x:hyperlink ref="D765:D765" location="Devices!A2:F2" display="Devices!A2:F2"/>
    <x:hyperlink ref="F765:F765" location="Sensors!A2:F2" display="Sensors!A2:F2"/>
    <x:hyperlink ref="G765:G765" location="'Oxygen Calibrations'!A2:T2" display="'Oxygen Calibrations'!A2:T2"/>
    <x:hyperlink ref="D766:D766" location="Devices!A2:F2" display="Devices!A2:F2"/>
    <x:hyperlink ref="F766:F766" location="Sensors!A2:F2" display="Sensors!A2:F2"/>
    <x:hyperlink ref="G766:G766" location="'Oxygen Calibrations'!A2:T2" display="'Oxygen Calibrations'!A2:T2"/>
    <x:hyperlink ref="D767:D767" location="Devices!A2:F2" display="Devices!A2:F2"/>
    <x:hyperlink ref="F767:F767" location="Sensors!A2:F2" display="Sensors!A2:F2"/>
    <x:hyperlink ref="G767:G767" location="'Oxygen Calibrations'!A2:T2" display="'Oxygen Calibrations'!A2:T2"/>
    <x:hyperlink ref="D768:D768" location="Devices!A2:F2" display="Devices!A2:F2"/>
    <x:hyperlink ref="F768:F768" location="Sensors!A2:F2" display="Sensors!A2:F2"/>
    <x:hyperlink ref="G768:G768" location="'Oxygen Calibrations'!A2:T2" display="'Oxygen Calibrations'!A2:T2"/>
    <x:hyperlink ref="D769:D769" location="Devices!A2:F2" display="Devices!A2:F2"/>
    <x:hyperlink ref="F769:F769" location="Sensors!A2:F2" display="Sensors!A2:F2"/>
    <x:hyperlink ref="G769:G769" location="'Oxygen Calibrations'!A2:T2" display="'Oxygen Calibrations'!A2:T2"/>
    <x:hyperlink ref="D770:D770" location="Devices!A2:F2" display="Devices!A2:F2"/>
    <x:hyperlink ref="F770:F770" location="Sensors!A2:F2" display="Sensors!A2:F2"/>
    <x:hyperlink ref="G770:G770" location="'Oxygen Calibrations'!A2:T2" display="'Oxygen Calibrations'!A2:T2"/>
    <x:hyperlink ref="D771:D771" location="Devices!A2:F2" display="Devices!A2:F2"/>
    <x:hyperlink ref="F771:F771" location="Sensors!A2:F2" display="Sensors!A2:F2"/>
    <x:hyperlink ref="G771:G771" location="'Oxygen Calibrations'!A2:T2" display="'Oxygen Calibrations'!A2:T2"/>
    <x:hyperlink ref="D772:D772" location="Devices!A2:F2" display="Devices!A2:F2"/>
    <x:hyperlink ref="F772:F772" location="Sensors!A2:F2" display="Sensors!A2:F2"/>
    <x:hyperlink ref="G772:G772" location="'Oxygen Calibrations'!A2:T2" display="'Oxygen Calibrations'!A2:T2"/>
    <x:hyperlink ref="D773:D773" location="Devices!A2:F2" display="Devices!A2:F2"/>
    <x:hyperlink ref="F773:F773" location="Sensors!A2:F2" display="Sensors!A2:F2"/>
    <x:hyperlink ref="G773:G773" location="'Oxygen Calibrations'!A2:T2" display="'Oxygen Calibrations'!A2:T2"/>
    <x:hyperlink ref="D774:D774" location="Devices!A2:F2" display="Devices!A2:F2"/>
    <x:hyperlink ref="F774:F774" location="Sensors!A2:F2" display="Sensors!A2:F2"/>
    <x:hyperlink ref="G774:G774" location="'Oxygen Calibrations'!A2:T2" display="'Oxygen Calibrations'!A2:T2"/>
    <x:hyperlink ref="D775:D775" location="Devices!A2:F2" display="Devices!A2:F2"/>
    <x:hyperlink ref="F775:F775" location="Sensors!A2:F2" display="Sensors!A2:F2"/>
    <x:hyperlink ref="G775:G775" location="'Oxygen Calibrations'!A2:T2" display="'Oxygen Calibrations'!A2:T2"/>
    <x:hyperlink ref="D776:D776" location="Devices!A2:F2" display="Devices!A2:F2"/>
    <x:hyperlink ref="F776:F776" location="Sensors!A2:F2" display="Sensors!A2:F2"/>
    <x:hyperlink ref="G776:G776" location="'Oxygen Calibrations'!A2:T2" display="'Oxygen Calibrations'!A2:T2"/>
    <x:hyperlink ref="D777:D777" location="Devices!A2:F2" display="Devices!A2:F2"/>
    <x:hyperlink ref="F777:F777" location="Sensors!A2:F2" display="Sensors!A2:F2"/>
    <x:hyperlink ref="G777:G777" location="'Oxygen Calibrations'!A2:T2" display="'Oxygen Calibrations'!A2:T2"/>
    <x:hyperlink ref="D778:D778" location="Devices!A2:F2" display="Devices!A2:F2"/>
    <x:hyperlink ref="F778:F778" location="Sensors!A2:F2" display="Sensors!A2:F2"/>
    <x:hyperlink ref="G778:G778" location="'Oxygen Calibrations'!A2:T2" display="'Oxygen Calibrations'!A2:T2"/>
    <x:hyperlink ref="D779:D779" location="Devices!A2:F2" display="Devices!A2:F2"/>
    <x:hyperlink ref="F779:F779" location="Sensors!A2:F2" display="Sensors!A2:F2"/>
    <x:hyperlink ref="G779:G779" location="'Oxygen Calibrations'!A2:T2" display="'Oxygen Calibrations'!A2:T2"/>
    <x:hyperlink ref="D780:D780" location="Devices!A2:F2" display="Devices!A2:F2"/>
    <x:hyperlink ref="F780:F780" location="Sensors!A2:F2" display="Sensors!A2:F2"/>
    <x:hyperlink ref="G780:G780" location="'Oxygen Calibrations'!A2:T2" display="'Oxygen Calibrations'!A2:T2"/>
    <x:hyperlink ref="D781:D781" location="Devices!A2:F2" display="Devices!A2:F2"/>
    <x:hyperlink ref="F781:F781" location="Sensors!A2:F2" display="Sensors!A2:F2"/>
    <x:hyperlink ref="G781:G781" location="'Oxygen Calibrations'!A2:T2" display="'Oxygen Calibrations'!A2:T2"/>
    <x:hyperlink ref="D782:D782" location="Devices!A2:F2" display="Devices!A2:F2"/>
    <x:hyperlink ref="F782:F782" location="Sensors!A2:F2" display="Sensors!A2:F2"/>
    <x:hyperlink ref="G782:G782" location="'Oxygen Calibrations'!A2:T2" display="'Oxygen Calibrations'!A2:T2"/>
    <x:hyperlink ref="D783:D783" location="Devices!A2:F2" display="Devices!A2:F2"/>
    <x:hyperlink ref="F783:F783" location="Sensors!A2:F2" display="Sensors!A2:F2"/>
    <x:hyperlink ref="G783:G783" location="'Oxygen Calibrations'!A2:T2" display="'Oxygen Calibrations'!A2:T2"/>
    <x:hyperlink ref="D784:D784" location="Devices!A2:F2" display="Devices!A2:F2"/>
    <x:hyperlink ref="F784:F784" location="Sensors!A2:F2" display="Sensors!A2:F2"/>
    <x:hyperlink ref="G784:G784" location="'Oxygen Calibrations'!A2:T2" display="'Oxygen Calibrations'!A2:T2"/>
    <x:hyperlink ref="D785:D785" location="Devices!A2:F2" display="Devices!A2:F2"/>
    <x:hyperlink ref="F785:F785" location="Sensors!A2:F2" display="Sensors!A2:F2"/>
    <x:hyperlink ref="G785:G785" location="'Oxygen Calibrations'!A2:T2" display="'Oxygen Calibrations'!A2:T2"/>
    <x:hyperlink ref="D786:D786" location="Devices!A2:F2" display="Devices!A2:F2"/>
    <x:hyperlink ref="F786:F786" location="Sensors!A2:F2" display="Sensors!A2:F2"/>
    <x:hyperlink ref="G786:G786" location="'Oxygen Calibrations'!A2:T2" display="'Oxygen Calibrations'!A2:T2"/>
    <x:hyperlink ref="D787:D787" location="Devices!A2:F2" display="Devices!A2:F2"/>
    <x:hyperlink ref="F787:F787" location="Sensors!A2:F2" display="Sensors!A2:F2"/>
    <x:hyperlink ref="G787:G787" location="'Oxygen Calibrations'!A2:T2" display="'Oxygen Calibrations'!A2:T2"/>
    <x:hyperlink ref="D788:D788" location="Devices!A2:F2" display="Devices!A2:F2"/>
    <x:hyperlink ref="F788:F788" location="Sensors!A2:F2" display="Sensors!A2:F2"/>
    <x:hyperlink ref="G788:G788" location="'Oxygen Calibrations'!A2:T2" display="'Oxygen Calibrations'!A2:T2"/>
    <x:hyperlink ref="D789:D789" location="Devices!A2:F2" display="Devices!A2:F2"/>
    <x:hyperlink ref="F789:F789" location="Sensors!A2:F2" display="Sensors!A2:F2"/>
    <x:hyperlink ref="G789:G789" location="'Oxygen Calibrations'!A2:T2" display="'Oxygen Calibrations'!A2:T2"/>
    <x:hyperlink ref="D790:D790" location="Devices!A2:F2" display="Devices!A2:F2"/>
    <x:hyperlink ref="F790:F790" location="Sensors!A2:F2" display="Sensors!A2:F2"/>
    <x:hyperlink ref="G790:G790" location="'Oxygen Calibrations'!A2:T2" display="'Oxygen Calibrations'!A2:T2"/>
    <x:hyperlink ref="D791:D791" location="Devices!A2:F2" display="Devices!A2:F2"/>
    <x:hyperlink ref="F791:F791" location="Sensors!A2:F2" display="Sensors!A2:F2"/>
    <x:hyperlink ref="G791:G791" location="'Oxygen Calibrations'!A2:T2" display="'Oxygen Calibrations'!A2:T2"/>
    <x:hyperlink ref="D792:D792" location="Devices!A2:F2" display="Devices!A2:F2"/>
    <x:hyperlink ref="F792:F792" location="Sensors!A2:F2" display="Sensors!A2:F2"/>
    <x:hyperlink ref="G792:G792" location="'Oxygen Calibrations'!A2:T2" display="'Oxygen Calibrations'!A2:T2"/>
    <x:hyperlink ref="D793:D793" location="Devices!A2:F2" display="Devices!A2:F2"/>
    <x:hyperlink ref="F793:F793" location="Sensors!A2:F2" display="Sensors!A2:F2"/>
    <x:hyperlink ref="G793:G793" location="'Oxygen Calibrations'!A2:T2" display="'Oxygen Calibrations'!A2:T2"/>
    <x:hyperlink ref="D794:D794" location="Devices!A2:F2" display="Devices!A2:F2"/>
    <x:hyperlink ref="F794:F794" location="Sensors!A2:F2" display="Sensors!A2:F2"/>
    <x:hyperlink ref="G794:G794" location="'Oxygen Calibrations'!A2:T2" display="'Oxygen Calibrations'!A2:T2"/>
    <x:hyperlink ref="D795:D795" location="Devices!A2:F2" display="Devices!A2:F2"/>
    <x:hyperlink ref="F795:F795" location="Sensors!A2:F2" display="Sensors!A2:F2"/>
    <x:hyperlink ref="G795:G795" location="'Oxygen Calibrations'!A2:T2" display="'Oxygen Calibrations'!A2:T2"/>
    <x:hyperlink ref="D796:D796" location="Devices!A2:F2" display="Devices!A2:F2"/>
    <x:hyperlink ref="F796:F796" location="Sensors!A2:F2" display="Sensors!A2:F2"/>
    <x:hyperlink ref="G796:G796" location="'Oxygen Calibrations'!A2:T2" display="'Oxygen Calibrations'!A2:T2"/>
    <x:hyperlink ref="D797:D797" location="Devices!A2:F2" display="Devices!A2:F2"/>
    <x:hyperlink ref="F797:F797" location="Sensors!A2:F2" display="Sensors!A2:F2"/>
    <x:hyperlink ref="G797:G797" location="'Oxygen Calibrations'!A2:T2" display="'Oxygen Calibrations'!A2:T2"/>
    <x:hyperlink ref="D798:D798" location="Devices!A2:F2" display="Devices!A2:F2"/>
    <x:hyperlink ref="F798:F798" location="Sensors!A2:F2" display="Sensors!A2:F2"/>
    <x:hyperlink ref="G798:G798" location="'Oxygen Calibrations'!A2:T2" display="'Oxygen Calibrations'!A2:T2"/>
    <x:hyperlink ref="D799:D799" location="Devices!A2:F2" display="Devices!A2:F2"/>
    <x:hyperlink ref="F799:F799" location="Sensors!A2:F2" display="Sensors!A2:F2"/>
    <x:hyperlink ref="G799:G799" location="'Oxygen Calibrations'!A2:T2" display="'Oxygen Calibrations'!A2:T2"/>
    <x:hyperlink ref="D800:D800" location="Devices!A2:F2" display="Devices!A2:F2"/>
    <x:hyperlink ref="F800:F800" location="Sensors!A2:F2" display="Sensors!A2:F2"/>
    <x:hyperlink ref="G800:G800" location="'Oxygen Calibrations'!A2:T2" display="'Oxygen Calibrations'!A2:T2"/>
    <x:hyperlink ref="D801:D801" location="Devices!A2:F2" display="Devices!A2:F2"/>
    <x:hyperlink ref="F801:F801" location="Sensors!A2:F2" display="Sensors!A2:F2"/>
    <x:hyperlink ref="G801:G801" location="'Oxygen Calibrations'!A2:T2" display="'Oxygen Calibrations'!A2:T2"/>
    <x:hyperlink ref="D802:D802" location="Devices!A2:F2" display="Devices!A2:F2"/>
    <x:hyperlink ref="F802:F802" location="Sensors!A2:F2" display="Sensors!A2:F2"/>
    <x:hyperlink ref="G802:G802" location="'Oxygen Calibrations'!A2:T2" display="'Oxygen Calibrations'!A2:T2"/>
    <x:hyperlink ref="D803:D803" location="Devices!A2:F2" display="Devices!A2:F2"/>
    <x:hyperlink ref="F803:F803" location="Sensors!A2:F2" display="Sensors!A2:F2"/>
    <x:hyperlink ref="G803:G803" location="'Oxygen Calibrations'!A2:T2" display="'Oxygen Calibrations'!A2:T2"/>
    <x:hyperlink ref="D804:D804" location="Devices!A2:F2" display="Devices!A2:F2"/>
    <x:hyperlink ref="F804:F804" location="Sensors!A2:F2" display="Sensors!A2:F2"/>
    <x:hyperlink ref="G804:G804" location="'Oxygen Calibrations'!A2:T2" display="'Oxygen Calibrations'!A2:T2"/>
    <x:hyperlink ref="D805:D805" location="Devices!A2:F2" display="Devices!A2:F2"/>
    <x:hyperlink ref="F805:F805" location="Sensors!A2:F2" display="Sensors!A2:F2"/>
    <x:hyperlink ref="G805:G805" location="'Oxygen Calibrations'!A2:T2" display="'Oxygen Calibrations'!A2:T2"/>
    <x:hyperlink ref="D806:D806" location="Devices!A2:F2" display="Devices!A2:F2"/>
    <x:hyperlink ref="F806:F806" location="Sensors!A2:F2" display="Sensors!A2:F2"/>
    <x:hyperlink ref="G806:G806" location="'Oxygen Calibrations'!A2:T2" display="'Oxygen Calibrations'!A2:T2"/>
    <x:hyperlink ref="D807:D807" location="Devices!A2:F2" display="Devices!A2:F2"/>
    <x:hyperlink ref="F807:F807" location="Sensors!A2:F2" display="Sensors!A2:F2"/>
    <x:hyperlink ref="G807:G807" location="'Oxygen Calibrations'!A2:T2" display="'Oxygen Calibrations'!A2:T2"/>
    <x:hyperlink ref="D808:D808" location="Devices!A2:F2" display="Devices!A2:F2"/>
    <x:hyperlink ref="F808:F808" location="Sensors!A2:F2" display="Sensors!A2:F2"/>
    <x:hyperlink ref="G808:G808" location="'Oxygen Calibrations'!A2:T2" display="'Oxygen Calibrations'!A2:T2"/>
    <x:hyperlink ref="D809:D809" location="Devices!A2:F2" display="Devices!A2:F2"/>
    <x:hyperlink ref="F809:F809" location="Sensors!A2:F2" display="Sensors!A2:F2"/>
    <x:hyperlink ref="G809:G809" location="'Oxygen Calibrations'!A2:T2" display="'Oxygen Calibrations'!A2:T2"/>
    <x:hyperlink ref="D810:D810" location="Devices!A2:F2" display="Devices!A2:F2"/>
    <x:hyperlink ref="F810:F810" location="Sensors!A2:F2" display="Sensors!A2:F2"/>
    <x:hyperlink ref="G810:G810" location="'Oxygen Calibrations'!A2:T2" display="'Oxygen Calibrations'!A2:T2"/>
    <x:hyperlink ref="D811:D811" location="Devices!A2:F2" display="Devices!A2:F2"/>
    <x:hyperlink ref="F811:F811" location="Sensors!A2:F2" display="Sensors!A2:F2"/>
    <x:hyperlink ref="G811:G811" location="'Oxygen Calibrations'!A2:T2" display="'Oxygen Calibrations'!A2:T2"/>
    <x:hyperlink ref="D812:D812" location="Devices!A2:F2" display="Devices!A2:F2"/>
    <x:hyperlink ref="F812:F812" location="Sensors!A2:F2" display="Sensors!A2:F2"/>
    <x:hyperlink ref="G812:G812" location="'Oxygen Calibrations'!A2:T2" display="'Oxygen Calibrations'!A2:T2"/>
    <x:hyperlink ref="D813:D813" location="Devices!A2:F2" display="Devices!A2:F2"/>
    <x:hyperlink ref="F813:F813" location="Sensors!A2:F2" display="Sensors!A2:F2"/>
    <x:hyperlink ref="G813:G813" location="'Oxygen Calibrations'!A2:T2" display="'Oxygen Calibrations'!A2:T2"/>
    <x:hyperlink ref="D814:D814" location="Devices!A2:F2" display="Devices!A2:F2"/>
    <x:hyperlink ref="F814:F814" location="Sensors!A2:F2" display="Sensors!A2:F2"/>
    <x:hyperlink ref="G814:G814" location="'Oxygen Calibrations'!A2:T2" display="'Oxygen Calibrations'!A2:T2"/>
    <x:hyperlink ref="D815:D815" location="Devices!A2:F2" display="Devices!A2:F2"/>
    <x:hyperlink ref="F815:F815" location="Sensors!A2:F2" display="Sensors!A2:F2"/>
    <x:hyperlink ref="G815:G815" location="'Oxygen Calibrations'!A2:T2" display="'Oxygen Calibrations'!A2:T2"/>
    <x:hyperlink ref="D816:D816" location="Devices!A2:F2" display="Devices!A2:F2"/>
    <x:hyperlink ref="F816:F816" location="Sensors!A2:F2" display="Sensors!A2:F2"/>
    <x:hyperlink ref="G816:G816" location="'Oxygen Calibrations'!A2:T2" display="'Oxygen Calibrations'!A2:T2"/>
    <x:hyperlink ref="D817:D817" location="Devices!A2:F2" display="Devices!A2:F2"/>
    <x:hyperlink ref="F817:F817" location="Sensors!A2:F2" display="Sensors!A2:F2"/>
    <x:hyperlink ref="G817:G817" location="'Oxygen Calibrations'!A2:T2" display="'Oxygen Calibrations'!A2:T2"/>
    <x:hyperlink ref="D818:D818" location="Devices!A2:F2" display="Devices!A2:F2"/>
    <x:hyperlink ref="F818:F818" location="Sensors!A2:F2" display="Sensors!A2:F2"/>
    <x:hyperlink ref="G818:G818" location="'Oxygen Calibrations'!A2:T2" display="'Oxygen Calibrations'!A2:T2"/>
    <x:hyperlink ref="D819:D819" location="Devices!A2:F2" display="Devices!A2:F2"/>
    <x:hyperlink ref="F819:F819" location="Sensors!A2:F2" display="Sensors!A2:F2"/>
    <x:hyperlink ref="G819:G819" location="'Oxygen Calibrations'!A2:T2" display="'Oxygen Calibrations'!A2:T2"/>
    <x:hyperlink ref="D820:D820" location="Devices!A2:F2" display="Devices!A2:F2"/>
    <x:hyperlink ref="F820:F820" location="Sensors!A2:F2" display="Sensors!A2:F2"/>
    <x:hyperlink ref="G820:G820" location="'Oxygen Calibrations'!A2:T2" display="'Oxygen Calibrations'!A2:T2"/>
    <x:hyperlink ref="D821:D821" location="Devices!A2:F2" display="Devices!A2:F2"/>
    <x:hyperlink ref="F821:F821" location="Sensors!A2:F2" display="Sensors!A2:F2"/>
    <x:hyperlink ref="G821:G821" location="'Oxygen Calibrations'!A2:T2" display="'Oxygen Calibrations'!A2:T2"/>
    <x:hyperlink ref="D822:D822" location="Devices!A2:F2" display="Devices!A2:F2"/>
    <x:hyperlink ref="F822:F822" location="Sensors!A2:F2" display="Sensors!A2:F2"/>
    <x:hyperlink ref="G822:G822" location="'Oxygen Calibrations'!A2:T2" display="'Oxygen Calibrations'!A2:T2"/>
    <x:hyperlink ref="D823:D823" location="Devices!A2:F2" display="Devices!A2:F2"/>
    <x:hyperlink ref="F823:F823" location="Sensors!A2:F2" display="Sensors!A2:F2"/>
    <x:hyperlink ref="G823:G823" location="'Oxygen Calibrations'!A2:T2" display="'Oxygen Calibrations'!A2:T2"/>
    <x:hyperlink ref="D824:D824" location="Devices!A2:F2" display="Devices!A2:F2"/>
    <x:hyperlink ref="F824:F824" location="Sensors!A2:F2" display="Sensors!A2:F2"/>
    <x:hyperlink ref="G824:G824" location="'Oxygen Calibrations'!A2:T2" display="'Oxygen Calibrations'!A2:T2"/>
    <x:hyperlink ref="D825:D825" location="Devices!A2:F2" display="Devices!A2:F2"/>
    <x:hyperlink ref="F825:F825" location="Sensors!A2:F2" display="Sensors!A2:F2"/>
    <x:hyperlink ref="G825:G825" location="'Oxygen Calibrations'!A2:T2" display="'Oxygen Calibrations'!A2:T2"/>
    <x:hyperlink ref="D826:D826" location="Devices!A2:F2" display="Devices!A2:F2"/>
    <x:hyperlink ref="F826:F826" location="Sensors!A2:F2" display="Sensors!A2:F2"/>
    <x:hyperlink ref="G826:G826" location="'Oxygen Calibrations'!A2:T2" display="'Oxygen Calibrations'!A2:T2"/>
    <x:hyperlink ref="D827:D827" location="Devices!A2:F2" display="Devices!A2:F2"/>
    <x:hyperlink ref="F827:F827" location="Sensors!A2:F2" display="Sensors!A2:F2"/>
    <x:hyperlink ref="G827:G827" location="'Oxygen Calibrations'!A2:T2" display="'Oxygen Calibrations'!A2:T2"/>
    <x:hyperlink ref="D828:D828" location="Devices!A2:F2" display="Devices!A2:F2"/>
    <x:hyperlink ref="F828:F828" location="Sensors!A2:F2" display="Sensors!A2:F2"/>
    <x:hyperlink ref="G828:G828" location="'Oxygen Calibrations'!A2:T2" display="'Oxygen Calibrations'!A2:T2"/>
    <x:hyperlink ref="D829:D829" location="Devices!A2:F2" display="Devices!A2:F2"/>
    <x:hyperlink ref="F829:F829" location="Sensors!A2:F2" display="Sensors!A2:F2"/>
    <x:hyperlink ref="G829:G829" location="'Oxygen Calibrations'!A2:T2" display="'Oxygen Calibrations'!A2:T2"/>
    <x:hyperlink ref="D830:D830" location="Devices!A2:F2" display="Devices!A2:F2"/>
    <x:hyperlink ref="F830:F830" location="Sensors!A2:F2" display="Sensors!A2:F2"/>
    <x:hyperlink ref="G830:G830" location="'Oxygen Calibrations'!A2:T2" display="'Oxygen Calibrations'!A2:T2"/>
    <x:hyperlink ref="D831:D831" location="Devices!A2:F2" display="Devices!A2:F2"/>
    <x:hyperlink ref="F831:F831" location="Sensors!A2:F2" display="Sensors!A2:F2"/>
    <x:hyperlink ref="G831:G831" location="'Oxygen Calibrations'!A2:T2" display="'Oxygen Calibrations'!A2:T2"/>
    <x:hyperlink ref="D832:D832" location="Devices!A2:F2" display="Devices!A2:F2"/>
    <x:hyperlink ref="F832:F832" location="Sensors!A2:F2" display="Sensors!A2:F2"/>
    <x:hyperlink ref="G832:G832" location="'Oxygen Calibrations'!A2:T2" display="'Oxygen Calibrations'!A2:T2"/>
    <x:hyperlink ref="D833:D833" location="Devices!A2:F2" display="Devices!A2:F2"/>
    <x:hyperlink ref="F833:F833" location="Sensors!A2:F2" display="Sensors!A2:F2"/>
    <x:hyperlink ref="G833:G833" location="'Oxygen Calibrations'!A2:T2" display="'Oxygen Calibrations'!A2:T2"/>
    <x:hyperlink ref="D834:D834" location="Devices!A2:F2" display="Devices!A2:F2"/>
    <x:hyperlink ref="F834:F834" location="Sensors!A2:F2" display="Sensors!A2:F2"/>
    <x:hyperlink ref="G834:G834" location="'Oxygen Calibrations'!A2:T2" display="'Oxygen Calibrations'!A2:T2"/>
    <x:hyperlink ref="D835:D835" location="Devices!A2:F2" display="Devices!A2:F2"/>
    <x:hyperlink ref="F835:F835" location="Sensors!A2:F2" display="Sensors!A2:F2"/>
    <x:hyperlink ref="G835:G835" location="'Oxygen Calibrations'!A2:T2" display="'Oxygen Calibrations'!A2:T2"/>
    <x:hyperlink ref="D836:D836" location="Devices!A2:F2" display="Devices!A2:F2"/>
    <x:hyperlink ref="F836:F836" location="Sensors!A2:F2" display="Sensors!A2:F2"/>
    <x:hyperlink ref="G836:G836" location="'Oxygen Calibrations'!A2:T2" display="'Oxygen Calibrations'!A2:T2"/>
    <x:hyperlink ref="D837:D837" location="Devices!A2:F2" display="Devices!A2:F2"/>
    <x:hyperlink ref="F837:F837" location="Sensors!A2:F2" display="Sensors!A2:F2"/>
    <x:hyperlink ref="G837:G837" location="'Oxygen Calibrations'!A2:T2" display="'Oxygen Calibrations'!A2:T2"/>
    <x:hyperlink ref="D838:D838" location="Devices!A2:F2" display="Devices!A2:F2"/>
    <x:hyperlink ref="F838:F838" location="Sensors!A2:F2" display="Sensors!A2:F2"/>
    <x:hyperlink ref="G838:G838" location="'Oxygen Calibrations'!A2:T2" display="'Oxygen Calibrations'!A2:T2"/>
    <x:hyperlink ref="D839:D839" location="Devices!A2:F2" display="Devices!A2:F2"/>
    <x:hyperlink ref="F839:F839" location="Sensors!A2:F2" display="Sensors!A2:F2"/>
    <x:hyperlink ref="G839:G839" location="'Oxygen Calibrations'!A2:T2" display="'Oxygen Calibrations'!A2:T2"/>
    <x:hyperlink ref="D840:D840" location="Devices!A2:F2" display="Devices!A2:F2"/>
    <x:hyperlink ref="F840:F840" location="Sensors!A2:F2" display="Sensors!A2:F2"/>
    <x:hyperlink ref="G840:G840" location="'Oxygen Calibrations'!A2:T2" display="'Oxygen Calibrations'!A2:T2"/>
    <x:hyperlink ref="D841:D841" location="Devices!A2:F2" display="Devices!A2:F2"/>
    <x:hyperlink ref="F841:F841" location="Sensors!A2:F2" display="Sensors!A2:F2"/>
    <x:hyperlink ref="G841:G841" location="'Oxygen Calibrations'!A2:T2" display="'Oxygen Calibrations'!A2:T2"/>
    <x:hyperlink ref="D842:D842" location="Devices!A2:F2" display="Devices!A2:F2"/>
    <x:hyperlink ref="F842:F842" location="Sensors!A2:F2" display="Sensors!A2:F2"/>
    <x:hyperlink ref="G842:G842" location="'Oxygen Calibrations'!A2:T2" display="'Oxygen Calibrations'!A2:T2"/>
    <x:hyperlink ref="D843:D843" location="Devices!A2:F2" display="Devices!A2:F2"/>
    <x:hyperlink ref="F843:F843" location="Sensors!A2:F2" display="Sensors!A2:F2"/>
    <x:hyperlink ref="G843:G843" location="'Oxygen Calibrations'!A2:T2" display="'Oxygen Calibrations'!A2:T2"/>
    <x:hyperlink ref="D844:D844" location="Devices!A2:F2" display="Devices!A2:F2"/>
    <x:hyperlink ref="F844:F844" location="Sensors!A2:F2" display="Sensors!A2:F2"/>
    <x:hyperlink ref="G844:G844" location="'Oxygen Calibrations'!A2:T2" display="'Oxygen Calibrations'!A2:T2"/>
    <x:hyperlink ref="D845:D845" location="Devices!A2:F2" display="Devices!A2:F2"/>
    <x:hyperlink ref="F845:F845" location="Sensors!A2:F2" display="Sensors!A2:F2"/>
    <x:hyperlink ref="G845:G845" location="'Oxygen Calibrations'!A2:T2" display="'Oxygen Calibrations'!A2:T2"/>
    <x:hyperlink ref="D846:D846" location="Devices!A2:F2" display="Devices!A2:F2"/>
    <x:hyperlink ref="F846:F846" location="Sensors!A2:F2" display="Sensors!A2:F2"/>
    <x:hyperlink ref="G846:G846" location="'Oxygen Calibrations'!A2:T2" display="'Oxygen Calibrations'!A2:T2"/>
    <x:hyperlink ref="D847:D847" location="Devices!A2:F2" display="Devices!A2:F2"/>
    <x:hyperlink ref="F847:F847" location="Sensors!A2:F2" display="Sensors!A2:F2"/>
    <x:hyperlink ref="G847:G847" location="'Oxygen Calibrations'!A2:T2" display="'Oxygen Calibrations'!A2:T2"/>
    <x:hyperlink ref="D848:D848" location="Devices!A2:F2" display="Devices!A2:F2"/>
    <x:hyperlink ref="F848:F848" location="Sensors!A2:F2" display="Sensors!A2:F2"/>
    <x:hyperlink ref="G848:G848" location="'Oxygen Calibrations'!A2:T2" display="'Oxygen Calibrations'!A2:T2"/>
    <x:hyperlink ref="D849:D849" location="Devices!A2:F2" display="Devices!A2:F2"/>
    <x:hyperlink ref="F849:F849" location="Sensors!A2:F2" display="Sensors!A2:F2"/>
    <x:hyperlink ref="G849:G849" location="'Oxygen Calibrations'!A2:T2" display="'Oxygen Calibrations'!A2:T2"/>
    <x:hyperlink ref="D850:D850" location="Devices!A2:F2" display="Devices!A2:F2"/>
    <x:hyperlink ref="F850:F850" location="Sensors!A2:F2" display="Sensors!A2:F2"/>
    <x:hyperlink ref="G850:G850" location="'Oxygen Calibrations'!A2:T2" display="'Oxygen Calibrations'!A2:T2"/>
    <x:hyperlink ref="D851:D851" location="Devices!A2:F2" display="Devices!A2:F2"/>
    <x:hyperlink ref="F851:F851" location="Sensors!A2:F2" display="Sensors!A2:F2"/>
    <x:hyperlink ref="G851:G851" location="'Oxygen Calibrations'!A2:T2" display="'Oxygen Calibrations'!A2:T2"/>
    <x:hyperlink ref="D852:D852" location="Devices!A2:F2" display="Devices!A2:F2"/>
    <x:hyperlink ref="F852:F852" location="Sensors!A2:F2" display="Sensors!A2:F2"/>
    <x:hyperlink ref="G852:G852" location="'Oxygen Calibrations'!A2:T2" display="'Oxygen Calibrations'!A2:T2"/>
    <x:hyperlink ref="D853:D853" location="Devices!A2:F2" display="Devices!A2:F2"/>
    <x:hyperlink ref="F853:F853" location="Sensors!A2:F2" display="Sensors!A2:F2"/>
    <x:hyperlink ref="G853:G853" location="'Oxygen Calibrations'!A2:T2" display="'Oxygen Calibrations'!A2:T2"/>
    <x:hyperlink ref="D854:D854" location="Devices!A2:F2" display="Devices!A2:F2"/>
    <x:hyperlink ref="F854:F854" location="Sensors!A2:F2" display="Sensors!A2:F2"/>
    <x:hyperlink ref="G854:G854" location="'Oxygen Calibrations'!A2:T2" display="'Oxygen Calibrations'!A2:T2"/>
    <x:hyperlink ref="D855:D855" location="Devices!A2:F2" display="Devices!A2:F2"/>
    <x:hyperlink ref="F855:F855" location="Sensors!A2:F2" display="Sensors!A2:F2"/>
    <x:hyperlink ref="G855:G855" location="'Oxygen Calibrations'!A2:T2" display="'Oxygen Calibrations'!A2:T2"/>
    <x:hyperlink ref="D856:D856" location="Devices!A2:F2" display="Devices!A2:F2"/>
    <x:hyperlink ref="F856:F856" location="Sensors!A2:F2" display="Sensors!A2:F2"/>
    <x:hyperlink ref="G856:G856" location="'Oxygen Calibrations'!A2:T2" display="'Oxygen Calibrations'!A2:T2"/>
    <x:hyperlink ref="D857:D857" location="Devices!A2:F2" display="Devices!A2:F2"/>
    <x:hyperlink ref="F857:F857" location="Sensors!A2:F2" display="Sensors!A2:F2"/>
    <x:hyperlink ref="G857:G857" location="'Oxygen Calibrations'!A2:T2" display="'Oxygen Calibrations'!A2:T2"/>
    <x:hyperlink ref="D858:D858" location="Devices!A2:F2" display="Devices!A2:F2"/>
    <x:hyperlink ref="F858:F858" location="Sensors!A2:F2" display="Sensors!A2:F2"/>
    <x:hyperlink ref="G858:G858" location="'Oxygen Calibrations'!A2:T2" display="'Oxygen Calibrations'!A2:T2"/>
    <x:hyperlink ref="D859:D859" location="Devices!A2:F2" display="Devices!A2:F2"/>
    <x:hyperlink ref="F859:F859" location="Sensors!A2:F2" display="Sensors!A2:F2"/>
    <x:hyperlink ref="G859:G859" location="'Oxygen Calibrations'!A2:T2" display="'Oxygen Calibrations'!A2:T2"/>
    <x:hyperlink ref="D860:D860" location="Devices!A2:F2" display="Devices!A2:F2"/>
    <x:hyperlink ref="F860:F860" location="Sensors!A2:F2" display="Sensors!A2:F2"/>
    <x:hyperlink ref="G860:G860" location="'Oxygen Calibrations'!A2:T2" display="'Oxygen Calibrations'!A2:T2"/>
    <x:hyperlink ref="D861:D861" location="Devices!A2:F2" display="Devices!A2:F2"/>
    <x:hyperlink ref="F861:F861" location="Sensors!A2:F2" display="Sensors!A2:F2"/>
    <x:hyperlink ref="G861:G861" location="'Oxygen Calibrations'!A2:T2" display="'Oxygen Calibrations'!A2:T2"/>
    <x:hyperlink ref="D862:D862" location="Devices!A2:F2" display="Devices!A2:F2"/>
    <x:hyperlink ref="F862:F862" location="Sensors!A2:F2" display="Sensors!A2:F2"/>
    <x:hyperlink ref="G862:G862" location="'Oxygen Calibrations'!A2:T2" display="'Oxygen Calibrations'!A2:T2"/>
    <x:hyperlink ref="D863:D863" location="Devices!A2:F2" display="Devices!A2:F2"/>
    <x:hyperlink ref="F863:F863" location="Sensors!A2:F2" display="Sensors!A2:F2"/>
    <x:hyperlink ref="G863:G863" location="'Oxygen Calibrations'!A2:T2" display="'Oxygen Calibrations'!A2:T2"/>
    <x:hyperlink ref="D864:D864" location="Devices!A2:F2" display="Devices!A2:F2"/>
    <x:hyperlink ref="F864:F864" location="Sensors!A2:F2" display="Sensors!A2:F2"/>
    <x:hyperlink ref="G864:G864" location="'Oxygen Calibrations'!A2:T2" display="'Oxygen Calibrations'!A2:T2"/>
    <x:hyperlink ref="D865:D865" location="Devices!A2:F2" display="Devices!A2:F2"/>
    <x:hyperlink ref="F865:F865" location="Sensors!A2:F2" display="Sensors!A2:F2"/>
    <x:hyperlink ref="G865:G865" location="'Oxygen Calibrations'!A2:T2" display="'Oxygen Calibrations'!A2:T2"/>
    <x:hyperlink ref="D866:D866" location="Devices!A2:F2" display="Devices!A2:F2"/>
    <x:hyperlink ref="F866:F866" location="Sensors!A2:F2" display="Sensors!A2:F2"/>
    <x:hyperlink ref="G866:G866" location="'Oxygen Calibrations'!A2:T2" display="'Oxygen Calibrations'!A2:T2"/>
    <x:hyperlink ref="D867:D867" location="Devices!A2:F2" display="Devices!A2:F2"/>
    <x:hyperlink ref="F867:F867" location="Sensors!A2:F2" display="Sensors!A2:F2"/>
    <x:hyperlink ref="G867:G867" location="'Oxygen Calibrations'!A2:T2" display="'Oxygen Calibrations'!A2:T2"/>
    <x:hyperlink ref="D868:D868" location="Devices!A2:F2" display="Devices!A2:F2"/>
    <x:hyperlink ref="F868:F868" location="Sensors!A2:F2" display="Sensors!A2:F2"/>
    <x:hyperlink ref="G868:G868" location="'Oxygen Calibrations'!A2:T2" display="'Oxygen Calibrations'!A2:T2"/>
    <x:hyperlink ref="D869:D869" location="Devices!A2:F2" display="Devices!A2:F2"/>
    <x:hyperlink ref="F869:F869" location="Sensors!A2:F2" display="Sensors!A2:F2"/>
    <x:hyperlink ref="G869:G869" location="'Oxygen Calibrations'!A2:T2" display="'Oxygen Calibrations'!A2:T2"/>
    <x:hyperlink ref="D870:D870" location="Devices!A2:F2" display="Devices!A2:F2"/>
    <x:hyperlink ref="F870:F870" location="Sensors!A2:F2" display="Sensors!A2:F2"/>
    <x:hyperlink ref="G870:G870" location="'Oxygen Calibrations'!A2:T2" display="'Oxygen Calibrations'!A2:T2"/>
    <x:hyperlink ref="D871:D871" location="Devices!A2:F2" display="Devices!A2:F2"/>
    <x:hyperlink ref="F871:F871" location="Sensors!A2:F2" display="Sensors!A2:F2"/>
    <x:hyperlink ref="G871:G871" location="'Oxygen Calibrations'!A2:T2" display="'Oxygen Calibrations'!A2:T2"/>
    <x:hyperlink ref="D872:D872" location="Devices!A2:F2" display="Devices!A2:F2"/>
    <x:hyperlink ref="F872:F872" location="Sensors!A2:F2" display="Sensors!A2:F2"/>
    <x:hyperlink ref="G872:G872" location="'Oxygen Calibrations'!A2:T2" display="'Oxygen Calibrations'!A2:T2"/>
    <x:hyperlink ref="D873:D873" location="Devices!A2:F2" display="Devices!A2:F2"/>
    <x:hyperlink ref="F873:F873" location="Sensors!A2:F2" display="Sensors!A2:F2"/>
    <x:hyperlink ref="G873:G873" location="'Oxygen Calibrations'!A2:T2" display="'Oxygen Calibrations'!A2:T2"/>
    <x:hyperlink ref="D874:D874" location="Devices!A2:F2" display="Devices!A2:F2"/>
    <x:hyperlink ref="F874:F874" location="Sensors!A2:F2" display="Sensors!A2:F2"/>
    <x:hyperlink ref="G874:G874" location="'Oxygen Calibrations'!A2:T2" display="'Oxygen Calibrations'!A2:T2"/>
    <x:hyperlink ref="D875:D875" location="Devices!A2:F2" display="Devices!A2:F2"/>
    <x:hyperlink ref="F875:F875" location="Sensors!A2:F2" display="Sensors!A2:F2"/>
    <x:hyperlink ref="G875:G875" location="'Oxygen Calibrations'!A2:T2" display="'Oxygen Calibrations'!A2:T2"/>
    <x:hyperlink ref="D876:D876" location="Devices!A2:F2" display="Devices!A2:F2"/>
    <x:hyperlink ref="F876:F876" location="Sensors!A2:F2" display="Sensors!A2:F2"/>
    <x:hyperlink ref="G876:G876" location="'Oxygen Calibrations'!A2:T2" display="'Oxygen Calibrations'!A2:T2"/>
    <x:hyperlink ref="D877:D877" location="Devices!A2:F2" display="Devices!A2:F2"/>
    <x:hyperlink ref="F877:F877" location="Sensors!A2:F2" display="Sensors!A2:F2"/>
    <x:hyperlink ref="G877:G877" location="'Oxygen Calibrations'!A2:T2" display="'Oxygen Calibrations'!A2:T2"/>
    <x:hyperlink ref="D878:D878" location="Devices!A2:F2" display="Devices!A2:F2"/>
    <x:hyperlink ref="F878:F878" location="Sensors!A2:F2" display="Sensors!A2:F2"/>
    <x:hyperlink ref="G878:G878" location="'Oxygen Calibrations'!A2:T2" display="'Oxygen Calibrations'!A2:T2"/>
    <x:hyperlink ref="D879:D879" location="Devices!A2:F2" display="Devices!A2:F2"/>
    <x:hyperlink ref="F879:F879" location="Sensors!A2:F2" display="Sensors!A2:F2"/>
    <x:hyperlink ref="G879:G879" location="'Oxygen Calibrations'!A2:T2" display="'Oxygen Calibrations'!A2:T2"/>
    <x:hyperlink ref="D880:D880" location="Devices!A2:F2" display="Devices!A2:F2"/>
    <x:hyperlink ref="F880:F880" location="Sensors!A2:F2" display="Sensors!A2:F2"/>
    <x:hyperlink ref="G880:G880" location="'Oxygen Calibrations'!A2:T2" display="'Oxygen Calibrations'!A2:T2"/>
    <x:hyperlink ref="D881:D881" location="Devices!A2:F2" display="Devices!A2:F2"/>
    <x:hyperlink ref="F881:F881" location="Sensors!A2:F2" display="Sensors!A2:F2"/>
    <x:hyperlink ref="G881:G881" location="'Oxygen Calibrations'!A2:T2" display="'Oxygen Calibrations'!A2:T2"/>
    <x:hyperlink ref="D882:D882" location="Devices!A2:F2" display="Devices!A2:F2"/>
    <x:hyperlink ref="F882:F882" location="Sensors!A2:F2" display="Sensors!A2:F2"/>
    <x:hyperlink ref="G882:G882" location="'Oxygen Calibrations'!A2:T2" display="'Oxygen Calibrations'!A2:T2"/>
    <x:hyperlink ref="D883:D883" location="Devices!A2:F2" display="Devices!A2:F2"/>
    <x:hyperlink ref="F883:F883" location="Sensors!A2:F2" display="Sensors!A2:F2"/>
    <x:hyperlink ref="G883:G883" location="'Oxygen Calibrations'!A2:T2" display="'Oxygen Calibrations'!A2:T2"/>
    <x:hyperlink ref="D884:D884" location="Devices!A2:F2" display="Devices!A2:F2"/>
    <x:hyperlink ref="F884:F884" location="Sensors!A2:F2" display="Sensors!A2:F2"/>
    <x:hyperlink ref="G884:G884" location="'Oxygen Calibrations'!A2:T2" display="'Oxygen Calibrations'!A2:T2"/>
    <x:hyperlink ref="D885:D885" location="Devices!A2:F2" display="Devices!A2:F2"/>
    <x:hyperlink ref="F885:F885" location="Sensors!A2:F2" display="Sensors!A2:F2"/>
    <x:hyperlink ref="G885:G885" location="'Oxygen Calibrations'!A2:T2" display="'Oxygen Calibrations'!A2:T2"/>
    <x:hyperlink ref="D886:D886" location="Devices!A2:F2" display="Devices!A2:F2"/>
    <x:hyperlink ref="F886:F886" location="Sensors!A2:F2" display="Sensors!A2:F2"/>
    <x:hyperlink ref="G886:G886" location="'Oxygen Calibrations'!A2:T2" display="'Oxygen Calibrations'!A2:T2"/>
    <x:hyperlink ref="D887:D887" location="Devices!A2:F2" display="Devices!A2:F2"/>
    <x:hyperlink ref="F887:F887" location="Sensors!A2:F2" display="Sensors!A2:F2"/>
    <x:hyperlink ref="G887:G887" location="'Oxygen Calibrations'!A2:T2" display="'Oxygen Calibrations'!A2:T2"/>
    <x:hyperlink ref="D888:D888" location="Devices!A2:F2" display="Devices!A2:F2"/>
    <x:hyperlink ref="F888:F888" location="Sensors!A2:F2" display="Sensors!A2:F2"/>
    <x:hyperlink ref="G888:G888" location="'Oxygen Calibrations'!A2:T2" display="'Oxygen Calibrations'!A2:T2"/>
    <x:hyperlink ref="D889:D889" location="Devices!A2:F2" display="Devices!A2:F2"/>
    <x:hyperlink ref="F889:F889" location="Sensors!A2:F2" display="Sensors!A2:F2"/>
    <x:hyperlink ref="G889:G889" location="'Oxygen Calibrations'!A2:T2" display="'Oxygen Calibrations'!A2:T2"/>
    <x:hyperlink ref="D890:D890" location="Devices!A2:F2" display="Devices!A2:F2"/>
    <x:hyperlink ref="F890:F890" location="Sensors!A2:F2" display="Sensors!A2:F2"/>
    <x:hyperlink ref="G890:G890" location="'Oxygen Calibrations'!A2:T2" display="'Oxygen Calibrations'!A2:T2"/>
    <x:hyperlink ref="D891:D891" location="Devices!A2:F2" display="Devices!A2:F2"/>
    <x:hyperlink ref="F891:F891" location="Sensors!A2:F2" display="Sensors!A2:F2"/>
    <x:hyperlink ref="G891:G891" location="'Oxygen Calibrations'!A2:T2" display="'Oxygen Calibrations'!A2:T2"/>
    <x:hyperlink ref="D892:D892" location="Devices!A2:F2" display="Devices!A2:F2"/>
    <x:hyperlink ref="F892:F892" location="Sensors!A2:F2" display="Sensors!A2:F2"/>
    <x:hyperlink ref="G892:G892" location="'Oxygen Calibrations'!A2:T2" display="'Oxygen Calibrations'!A2:T2"/>
    <x:hyperlink ref="D893:D893" location="Devices!A2:F2" display="Devices!A2:F2"/>
    <x:hyperlink ref="F893:F893" location="Sensors!A2:F2" display="Sensors!A2:F2"/>
    <x:hyperlink ref="G893:G893" location="'Oxygen Calibrations'!A2:T2" display="'Oxygen Calibrations'!A2:T2"/>
    <x:hyperlink ref="D894:D894" location="Devices!A2:F2" display="Devices!A2:F2"/>
    <x:hyperlink ref="F894:F894" location="Sensors!A2:F2" display="Sensors!A2:F2"/>
    <x:hyperlink ref="G894:G894" location="'Oxygen Calibrations'!A2:T2" display="'Oxygen Calibrations'!A2:T2"/>
    <x:hyperlink ref="D895:D895" location="Devices!A2:F2" display="Devices!A2:F2"/>
    <x:hyperlink ref="F895:F895" location="Sensors!A2:F2" display="Sensors!A2:F2"/>
    <x:hyperlink ref="G895:G895" location="'Oxygen Calibrations'!A2:T2" display="'Oxygen Calibrations'!A2:T2"/>
    <x:hyperlink ref="D896:D896" location="Devices!A2:F2" display="Devices!A2:F2"/>
    <x:hyperlink ref="F896:F896" location="Sensors!A2:F2" display="Sensors!A2:F2"/>
    <x:hyperlink ref="G896:G896" location="'Oxygen Calibrations'!A2:T2" display="'Oxygen Calibrations'!A2:T2"/>
    <x:hyperlink ref="D897:D897" location="Devices!A2:F2" display="Devices!A2:F2"/>
    <x:hyperlink ref="F897:F897" location="Sensors!A2:F2" display="Sensors!A2:F2"/>
    <x:hyperlink ref="G897:G897" location="'Oxygen Calibrations'!A2:T2" display="'Oxygen Calibrations'!A2:T2"/>
    <x:hyperlink ref="D898:D898" location="Devices!A2:F2" display="Devices!A2:F2"/>
    <x:hyperlink ref="F898:F898" location="Sensors!A2:F2" display="Sensors!A2:F2"/>
    <x:hyperlink ref="G898:G898" location="'Oxygen Calibrations'!A2:T2" display="'Oxygen Calibrations'!A2:T2"/>
    <x:hyperlink ref="D899:D899" location="Devices!A2:F2" display="Devices!A2:F2"/>
    <x:hyperlink ref="F899:F899" location="Sensors!A2:F2" display="Sensors!A2:F2"/>
    <x:hyperlink ref="G899:G899" location="'Oxygen Calibrations'!A2:T2" display="'Oxygen Calibrations'!A2:T2"/>
    <x:hyperlink ref="D900:D900" location="Devices!A2:F2" display="Devices!A2:F2"/>
    <x:hyperlink ref="F900:F900" location="Sensors!A2:F2" display="Sensors!A2:F2"/>
    <x:hyperlink ref="G900:G900" location="'Oxygen Calibrations'!A2:T2" display="'Oxygen Calibrations'!A2:T2"/>
    <x:hyperlink ref="D901:D901" location="Devices!A2:F2" display="Devices!A2:F2"/>
    <x:hyperlink ref="F901:F901" location="Sensors!A2:F2" display="Sensors!A2:F2"/>
    <x:hyperlink ref="G901:G901" location="'Oxygen Calibrations'!A2:T2" display="'Oxygen Calibrations'!A2:T2"/>
    <x:hyperlink ref="D902:D902" location="Devices!A2:F2" display="Devices!A2:F2"/>
    <x:hyperlink ref="F902:F902" location="Sensors!A2:F2" display="Sensors!A2:F2"/>
    <x:hyperlink ref="G902:G902" location="'Oxygen Calibrations'!A2:T2" display="'Oxygen Calibrations'!A2:T2"/>
    <x:hyperlink ref="D903:D903" location="Devices!A2:F2" display="Devices!A2:F2"/>
    <x:hyperlink ref="F903:F903" location="Sensors!A2:F2" display="Sensors!A2:F2"/>
    <x:hyperlink ref="G903:G903" location="'Oxygen Calibrations'!A2:T2" display="'Oxygen Calibrations'!A2:T2"/>
    <x:hyperlink ref="D904:D904" location="Devices!A2:F2" display="Devices!A2:F2"/>
    <x:hyperlink ref="F904:F904" location="Sensors!A2:F2" display="Sensors!A2:F2"/>
    <x:hyperlink ref="G904:G904" location="'Oxygen Calibrations'!A2:T2" display="'Oxygen Calibrations'!A2:T2"/>
    <x:hyperlink ref="D905:D905" location="Devices!A2:F2" display="Devices!A2:F2"/>
    <x:hyperlink ref="F905:F905" location="Sensors!A2:F2" display="Sensors!A2:F2"/>
    <x:hyperlink ref="G905:G905" location="'Oxygen Calibrations'!A2:T2" display="'Oxygen Calibrations'!A2:T2"/>
    <x:hyperlink ref="D906:D906" location="Devices!A2:F2" display="Devices!A2:F2"/>
    <x:hyperlink ref="F906:F906" location="Sensors!A2:F2" display="Sensors!A2:F2"/>
    <x:hyperlink ref="G906:G906" location="'Oxygen Calibrations'!A2:T2" display="'Oxygen Calibrations'!A2:T2"/>
    <x:hyperlink ref="D907:D907" location="Devices!A2:F2" display="Devices!A2:F2"/>
    <x:hyperlink ref="F907:F907" location="Sensors!A2:F2" display="Sensors!A2:F2"/>
    <x:hyperlink ref="G907:G907" location="'Oxygen Calibrations'!A2:T2" display="'Oxygen Calibrations'!A2:T2"/>
    <x:hyperlink ref="D908:D908" location="Devices!A2:F2" display="Devices!A2:F2"/>
    <x:hyperlink ref="F908:F908" location="Sensors!A2:F2" display="Sensors!A2:F2"/>
    <x:hyperlink ref="G908:G908" location="'Oxygen Calibrations'!A2:T2" display="'Oxygen Calibrations'!A2:T2"/>
    <x:hyperlink ref="D909:D909" location="Devices!A2:F2" display="Devices!A2:F2"/>
    <x:hyperlink ref="F909:F909" location="Sensors!A2:F2" display="Sensors!A2:F2"/>
    <x:hyperlink ref="G909:G909" location="'Oxygen Calibrations'!A2:T2" display="'Oxygen Calibrations'!A2:T2"/>
    <x:hyperlink ref="D910:D910" location="Devices!A2:F2" display="Devices!A2:F2"/>
    <x:hyperlink ref="F910:F910" location="Sensors!A2:F2" display="Sensors!A2:F2"/>
    <x:hyperlink ref="G910:G910" location="'Oxygen Calibrations'!A2:T2" display="'Oxygen Calibrations'!A2:T2"/>
    <x:hyperlink ref="D911:D911" location="Devices!A2:F2" display="Devices!A2:F2"/>
    <x:hyperlink ref="F911:F911" location="Sensors!A2:F2" display="Sensors!A2:F2"/>
    <x:hyperlink ref="G911:G911" location="'Oxygen Calibrations'!A2:T2" display="'Oxygen Calibrations'!A2:T2"/>
    <x:hyperlink ref="D912:D912" location="Devices!A2:F2" display="Devices!A2:F2"/>
    <x:hyperlink ref="F912:F912" location="Sensors!A2:F2" display="Sensors!A2:F2"/>
    <x:hyperlink ref="G912:G912" location="'Oxygen Calibrations'!A2:T2" display="'Oxygen Calibrations'!A2:T2"/>
    <x:hyperlink ref="D913:D913" location="Devices!A2:F2" display="Devices!A2:F2"/>
    <x:hyperlink ref="F913:F913" location="Sensors!A2:F2" display="Sensors!A2:F2"/>
    <x:hyperlink ref="G913:G913" location="'Oxygen Calibrations'!A2:T2" display="'Oxygen Calibrations'!A2:T2"/>
    <x:hyperlink ref="D914:D914" location="Devices!A2:F2" display="Devices!A2:F2"/>
    <x:hyperlink ref="F914:F914" location="Sensors!A2:F2" display="Sensors!A2:F2"/>
    <x:hyperlink ref="G914:G914" location="'Oxygen Calibrations'!A2:T2" display="'Oxygen Calibrations'!A2:T2"/>
    <x:hyperlink ref="D915:D915" location="Devices!A2:F2" display="Devices!A2:F2"/>
    <x:hyperlink ref="F915:F915" location="Sensors!A2:F2" display="Sensors!A2:F2"/>
    <x:hyperlink ref="G915:G915" location="'Oxygen Calibrations'!A2:T2" display="'Oxygen Calibrations'!A2:T2"/>
    <x:hyperlink ref="D916:D916" location="Devices!A2:F2" display="Devices!A2:F2"/>
    <x:hyperlink ref="F916:F916" location="Sensors!A2:F2" display="Sensors!A2:F2"/>
    <x:hyperlink ref="G916:G916" location="'Oxygen Calibrations'!A2:T2" display="'Oxygen Calibrations'!A2:T2"/>
    <x:hyperlink ref="D917:D917" location="Devices!A2:F2" display="Devices!A2:F2"/>
    <x:hyperlink ref="F917:F917" location="Sensors!A2:F2" display="Sensors!A2:F2"/>
    <x:hyperlink ref="G917:G917" location="'Oxygen Calibrations'!A2:T2" display="'Oxygen Calibrations'!A2:T2"/>
    <x:hyperlink ref="D918:D918" location="Devices!A2:F2" display="Devices!A2:F2"/>
    <x:hyperlink ref="F918:F918" location="Sensors!A2:F2" display="Sensors!A2:F2"/>
    <x:hyperlink ref="G918:G918" location="'Oxygen Calibrations'!A2:T2" display="'Oxygen Calibrations'!A2:T2"/>
    <x:hyperlink ref="D919:D919" location="Devices!A2:F2" display="Devices!A2:F2"/>
    <x:hyperlink ref="F919:F919" location="Sensors!A2:F2" display="Sensors!A2:F2"/>
    <x:hyperlink ref="G919:G919" location="'Oxygen Calibrations'!A2:T2" display="'Oxygen Calibrations'!A2:T2"/>
    <x:hyperlink ref="D920:D920" location="Devices!A2:F2" display="Devices!A2:F2"/>
    <x:hyperlink ref="F920:F920" location="Sensors!A2:F2" display="Sensors!A2:F2"/>
    <x:hyperlink ref="G920:G920" location="'Oxygen Calibrations'!A2:T2" display="'Oxygen Calibrations'!A2:T2"/>
    <x:hyperlink ref="D921:D921" location="Devices!A2:F2" display="Devices!A2:F2"/>
    <x:hyperlink ref="F921:F921" location="Sensors!A2:F2" display="Sensors!A2:F2"/>
    <x:hyperlink ref="G921:G921" location="'Oxygen Calibrations'!A2:T2" display="'Oxygen Calibrations'!A2:T2"/>
    <x:hyperlink ref="D922:D922" location="Devices!A2:F2" display="Devices!A2:F2"/>
    <x:hyperlink ref="F922:F922" location="Sensors!A2:F2" display="Sensors!A2:F2"/>
    <x:hyperlink ref="G922:G922" location="'Oxygen Calibrations'!A2:T2" display="'Oxygen Calibrations'!A2:T2"/>
    <x:hyperlink ref="D923:D923" location="Devices!A2:F2" display="Devices!A2:F2"/>
    <x:hyperlink ref="F923:F923" location="Sensors!A2:F2" display="Sensors!A2:F2"/>
    <x:hyperlink ref="G923:G923" location="'Oxygen Calibrations'!A2:T2" display="'Oxygen Calibrations'!A2:T2"/>
    <x:hyperlink ref="D924:D924" location="Devices!A2:F2" display="Devices!A2:F2"/>
    <x:hyperlink ref="F924:F924" location="Sensors!A2:F2" display="Sensors!A2:F2"/>
    <x:hyperlink ref="G924:G924" location="'Oxygen Calibrations'!A2:T2" display="'Oxygen Calibrations'!A2:T2"/>
    <x:hyperlink ref="D925:D925" location="Devices!A2:F2" display="Devices!A2:F2"/>
    <x:hyperlink ref="F925:F925" location="Sensors!A2:F2" display="Sensors!A2:F2"/>
    <x:hyperlink ref="G925:G925" location="'Oxygen Calibrations'!A2:T2" display="'Oxygen Calibrations'!A2:T2"/>
    <x:hyperlink ref="D926:D926" location="Devices!A2:F2" display="Devices!A2:F2"/>
    <x:hyperlink ref="F926:F926" location="Sensors!A2:F2" display="Sensors!A2:F2"/>
    <x:hyperlink ref="G926:G926" location="'Oxygen Calibrations'!A2:T2" display="'Oxygen Calibrations'!A2:T2"/>
    <x:hyperlink ref="D927:D927" location="Devices!A2:F2" display="Devices!A2:F2"/>
    <x:hyperlink ref="F927:F927" location="Sensors!A2:F2" display="Sensors!A2:F2"/>
    <x:hyperlink ref="G927:G927" location="'Oxygen Calibrations'!A2:T2" display="'Oxygen Calibrations'!A2:T2"/>
    <x:hyperlink ref="D928:D928" location="Devices!A2:F2" display="Devices!A2:F2"/>
    <x:hyperlink ref="F928:F928" location="Sensors!A2:F2" display="Sensors!A2:F2"/>
    <x:hyperlink ref="G928:G928" location="'Oxygen Calibrations'!A2:T2" display="'Oxygen Calibrations'!A2:T2"/>
    <x:hyperlink ref="D929:D929" location="Devices!A2:F2" display="Devices!A2:F2"/>
    <x:hyperlink ref="F929:F929" location="Sensors!A2:F2" display="Sensors!A2:F2"/>
    <x:hyperlink ref="G929:G929" location="'Oxygen Calibrations'!A2:T2" display="'Oxygen Calibrations'!A2:T2"/>
    <x:hyperlink ref="D930:D930" location="Devices!A2:F2" display="Devices!A2:F2"/>
    <x:hyperlink ref="F930:F930" location="Sensors!A2:F2" display="Sensors!A2:F2"/>
    <x:hyperlink ref="G930:G930" location="'Oxygen Calibrations'!A2:T2" display="'Oxygen Calibrations'!A2:T2"/>
    <x:hyperlink ref="D931:D931" location="Devices!A2:F2" display="Devices!A2:F2"/>
    <x:hyperlink ref="F931:F931" location="Sensors!A2:F2" display="Sensors!A2:F2"/>
    <x:hyperlink ref="G931:G931" location="'Oxygen Calibrations'!A2:T2" display="'Oxygen Calibrations'!A2:T2"/>
    <x:hyperlink ref="D932:D932" location="Devices!A2:F2" display="Devices!A2:F2"/>
    <x:hyperlink ref="F932:F932" location="Sensors!A2:F2" display="Sensors!A2:F2"/>
    <x:hyperlink ref="G932:G932" location="'Oxygen Calibrations'!A2:T2" display="'Oxygen Calibrations'!A2:T2"/>
    <x:hyperlink ref="D933:D933" location="Devices!A2:F2" display="Devices!A2:F2"/>
    <x:hyperlink ref="F933:F933" location="Sensors!A2:F2" display="Sensors!A2:F2"/>
    <x:hyperlink ref="G933:G933" location="'Oxygen Calibrations'!A2:T2" display="'Oxygen Calibrations'!A2:T2"/>
    <x:hyperlink ref="D934:D934" location="Devices!A2:F2" display="Devices!A2:F2"/>
    <x:hyperlink ref="F934:F934" location="Sensors!A2:F2" display="Sensors!A2:F2"/>
    <x:hyperlink ref="G934:G934" location="'Oxygen Calibrations'!A2:T2" display="'Oxygen Calibrations'!A2:T2"/>
    <x:hyperlink ref="D935:D935" location="Devices!A2:F2" display="Devices!A2:F2"/>
    <x:hyperlink ref="F935:F935" location="Sensors!A2:F2" display="Sensors!A2:F2"/>
    <x:hyperlink ref="G935:G935" location="'Oxygen Calibrations'!A2:T2" display="'Oxygen Calibrations'!A2:T2"/>
    <x:hyperlink ref="D936:D936" location="Devices!A2:F2" display="Devices!A2:F2"/>
    <x:hyperlink ref="F936:F936" location="Sensors!A2:F2" display="Sensors!A2:F2"/>
    <x:hyperlink ref="G936:G936" location="'Oxygen Calibrations'!A2:T2" display="'Oxygen Calibrations'!A2:T2"/>
    <x:hyperlink ref="D937:D937" location="Devices!A2:F2" display="Devices!A2:F2"/>
    <x:hyperlink ref="F937:F937" location="Sensors!A2:F2" display="Sensors!A2:F2"/>
    <x:hyperlink ref="G937:G937" location="'Oxygen Calibrations'!A2:T2" display="'Oxygen Calibrations'!A2:T2"/>
    <x:hyperlink ref="D938:D938" location="Devices!A2:F2" display="Devices!A2:F2"/>
    <x:hyperlink ref="F938:F938" location="Sensors!A2:F2" display="Sensors!A2:F2"/>
    <x:hyperlink ref="G938:G938" location="'Oxygen Calibrations'!A2:T2" display="'Oxygen Calibrations'!A2:T2"/>
    <x:hyperlink ref="D939:D939" location="Devices!A2:F2" display="Devices!A2:F2"/>
    <x:hyperlink ref="F939:F939" location="Sensors!A2:F2" display="Sensors!A2:F2"/>
    <x:hyperlink ref="G939:G939" location="'Oxygen Calibrations'!A2:T2" display="'Oxygen Calibrations'!A2:T2"/>
    <x:hyperlink ref="D940:D940" location="Devices!A2:F2" display="Devices!A2:F2"/>
    <x:hyperlink ref="F940:F940" location="Sensors!A2:F2" display="Sensors!A2:F2"/>
    <x:hyperlink ref="G940:G940" location="'Oxygen Calibrations'!A2:T2" display="'Oxygen Calibrations'!A2:T2"/>
    <x:hyperlink ref="D941:D941" location="Devices!A2:F2" display="Devices!A2:F2"/>
    <x:hyperlink ref="F941:F941" location="Sensors!A2:F2" display="Sensors!A2:F2"/>
    <x:hyperlink ref="G941:G941" location="'Oxygen Calibrations'!A2:T2" display="'Oxygen Calibrations'!A2:T2"/>
    <x:hyperlink ref="D942:D942" location="Devices!A2:F2" display="Devices!A2:F2"/>
    <x:hyperlink ref="F942:F942" location="Sensors!A2:F2" display="Sensors!A2:F2"/>
    <x:hyperlink ref="G942:G942" location="'Oxygen Calibrations'!A2:T2" display="'Oxygen Calibrations'!A2:T2"/>
    <x:hyperlink ref="D943:D943" location="Devices!A2:F2" display="Devices!A2:F2"/>
    <x:hyperlink ref="F943:F943" location="Sensors!A2:F2" display="Sensors!A2:F2"/>
    <x:hyperlink ref="G943:G943" location="'Oxygen Calibrations'!A2:T2" display="'Oxygen Calibrations'!A2:T2"/>
    <x:hyperlink ref="D944:D944" location="Devices!A2:F2" display="Devices!A2:F2"/>
    <x:hyperlink ref="F944:F944" location="Sensors!A2:F2" display="Sensors!A2:F2"/>
    <x:hyperlink ref="G944:G944" location="'Oxygen Calibrations'!A2:T2" display="'Oxygen Calibrations'!A2:T2"/>
    <x:hyperlink ref="D945:D945" location="Devices!A2:F2" display="Devices!A2:F2"/>
    <x:hyperlink ref="F945:F945" location="Sensors!A2:F2" display="Sensors!A2:F2"/>
    <x:hyperlink ref="G945:G945" location="'Oxygen Calibrations'!A2:T2" display="'Oxygen Calibrations'!A2:T2"/>
    <x:hyperlink ref="D946:D946" location="Devices!A2:F2" display="Devices!A2:F2"/>
    <x:hyperlink ref="F946:F946" location="Sensors!A2:F2" display="Sensors!A2:F2"/>
    <x:hyperlink ref="G946:G946" location="'Oxygen Calibrations'!A2:T2" display="'Oxygen Calibrations'!A2:T2"/>
    <x:hyperlink ref="D947:D947" location="Devices!A2:F2" display="Devices!A2:F2"/>
    <x:hyperlink ref="F947:F947" location="Sensors!A2:F2" display="Sensors!A2:F2"/>
    <x:hyperlink ref="G947:G947" location="'Oxygen Calibrations'!A2:T2" display="'Oxygen Calibrations'!A2:T2"/>
    <x:hyperlink ref="D948:D948" location="Devices!A2:F2" display="Devices!A2:F2"/>
    <x:hyperlink ref="F948:F948" location="Sensors!A2:F2" display="Sensors!A2:F2"/>
    <x:hyperlink ref="G948:G948" location="'Oxygen Calibrations'!A2:T2" display="'Oxygen Calibrations'!A2:T2"/>
    <x:hyperlink ref="D949:D949" location="Devices!A2:F2" display="Devices!A2:F2"/>
    <x:hyperlink ref="F949:F949" location="Sensors!A2:F2" display="Sensors!A2:F2"/>
    <x:hyperlink ref="G949:G949" location="'Oxygen Calibrations'!A2:T2" display="'Oxygen Calibrations'!A2:T2"/>
    <x:hyperlink ref="D950:D950" location="Devices!A2:F2" display="Devices!A2:F2"/>
    <x:hyperlink ref="F950:F950" location="Sensors!A2:F2" display="Sensors!A2:F2"/>
    <x:hyperlink ref="G950:G950" location="'Oxygen Calibrations'!A2:T2" display="'Oxygen Calibrations'!A2:T2"/>
    <x:hyperlink ref="D951:D951" location="Devices!A2:F2" display="Devices!A2:F2"/>
    <x:hyperlink ref="F951:F951" location="Sensors!A2:F2" display="Sensors!A2:F2"/>
    <x:hyperlink ref="G951:G951" location="'Oxygen Calibrations'!A2:T2" display="'Oxygen Calibrations'!A2:T2"/>
    <x:hyperlink ref="D952:D952" location="Devices!A2:F2" display="Devices!A2:F2"/>
    <x:hyperlink ref="F952:F952" location="Sensors!A2:F2" display="Sensors!A2:F2"/>
    <x:hyperlink ref="G952:G952" location="'Oxygen Calibrations'!A2:T2" display="'Oxygen Calibrations'!A2:T2"/>
    <x:hyperlink ref="D953:D953" location="Devices!A2:F2" display="Devices!A2:F2"/>
    <x:hyperlink ref="F953:F953" location="Sensors!A2:F2" display="Sensors!A2:F2"/>
    <x:hyperlink ref="G953:G953" location="'Oxygen Calibrations'!A2:T2" display="'Oxygen Calibrations'!A2:T2"/>
    <x:hyperlink ref="D954:D954" location="Devices!A2:F2" display="Devices!A2:F2"/>
    <x:hyperlink ref="F954:F954" location="Sensors!A2:F2" display="Sensors!A2:F2"/>
    <x:hyperlink ref="G954:G954" location="'Oxygen Calibrations'!A2:T2" display="'Oxygen Calibrations'!A2:T2"/>
    <x:hyperlink ref="D955:D955" location="Devices!A2:F2" display="Devices!A2:F2"/>
    <x:hyperlink ref="F955:F955" location="Sensors!A2:F2" display="Sensors!A2:F2"/>
    <x:hyperlink ref="G955:G955" location="'Oxygen Calibrations'!A2:T2" display="'Oxygen Calibrations'!A2:T2"/>
    <x:hyperlink ref="D956:D956" location="Devices!A2:F2" display="Devices!A2:F2"/>
    <x:hyperlink ref="F956:F956" location="Sensors!A2:F2" display="Sensors!A2:F2"/>
    <x:hyperlink ref="G956:G956" location="'Oxygen Calibrations'!A2:T2" display="'Oxygen Calibrations'!A2:T2"/>
    <x:hyperlink ref="D957:D957" location="Devices!A2:F2" display="Devices!A2:F2"/>
    <x:hyperlink ref="F957:F957" location="Sensors!A2:F2" display="Sensors!A2:F2"/>
    <x:hyperlink ref="G957:G957" location="'Oxygen Calibrations'!A2:T2" display="'Oxygen Calibrations'!A2:T2"/>
    <x:hyperlink ref="D958:D958" location="Devices!A2:F2" display="Devices!A2:F2"/>
    <x:hyperlink ref="F958:F958" location="Sensors!A2:F2" display="Sensors!A2:F2"/>
    <x:hyperlink ref="G958:G958" location="'Oxygen Calibrations'!A2:T2" display="'Oxygen Calibrations'!A2:T2"/>
    <x:hyperlink ref="D959:D959" location="Devices!A2:F2" display="Devices!A2:F2"/>
    <x:hyperlink ref="F959:F959" location="Sensors!A2:F2" display="Sensors!A2:F2"/>
    <x:hyperlink ref="G959:G959" location="'Oxygen Calibrations'!A2:T2" display="'Oxygen Calibrations'!A2:T2"/>
    <x:hyperlink ref="D960:D960" location="Devices!A2:F2" display="Devices!A2:F2"/>
    <x:hyperlink ref="F960:F960" location="Sensors!A2:F2" display="Sensors!A2:F2"/>
    <x:hyperlink ref="G960:G960" location="'Oxygen Calibrations'!A2:T2" display="'Oxygen Calibrations'!A2:T2"/>
    <x:hyperlink ref="D961:D961" location="Devices!A2:F2" display="Devices!A2:F2"/>
    <x:hyperlink ref="F961:F961" location="Sensors!A2:F2" display="Sensors!A2:F2"/>
    <x:hyperlink ref="G961:G961" location="'Oxygen Calibrations'!A2:T2" display="'Oxygen Calibrations'!A2:T2"/>
    <x:hyperlink ref="D962:D962" location="Devices!A2:F2" display="Devices!A2:F2"/>
    <x:hyperlink ref="F962:F962" location="Sensors!A2:F2" display="Sensors!A2:F2"/>
    <x:hyperlink ref="G962:G962" location="'Oxygen Calibrations'!A2:T2" display="'Oxygen Calibrations'!A2:T2"/>
    <x:hyperlink ref="D963:D963" location="Devices!A2:F2" display="Devices!A2:F2"/>
    <x:hyperlink ref="F963:F963" location="Sensors!A2:F2" display="Sensors!A2:F2"/>
    <x:hyperlink ref="G963:G963" location="'Oxygen Calibrations'!A2:T2" display="'Oxygen Calibrations'!A2:T2"/>
    <x:hyperlink ref="D964:D964" location="Devices!A2:F2" display="Devices!A2:F2"/>
    <x:hyperlink ref="F964:F964" location="Sensors!A2:F2" display="Sensors!A2:F2"/>
    <x:hyperlink ref="G964:G964" location="'Oxygen Calibrations'!A2:T2" display="'Oxygen Calibrations'!A2:T2"/>
    <x:hyperlink ref="D965:D965" location="Devices!A2:F2" display="Devices!A2:F2"/>
    <x:hyperlink ref="F965:F965" location="Sensors!A2:F2" display="Sensors!A2:F2"/>
    <x:hyperlink ref="G965:G965" location="'Oxygen Calibrations'!A2:T2" display="'Oxygen Calibrations'!A2:T2"/>
    <x:hyperlink ref="D966:D966" location="Devices!A2:F2" display="Devices!A2:F2"/>
    <x:hyperlink ref="F966:F966" location="Sensors!A2:F2" display="Sensors!A2:F2"/>
    <x:hyperlink ref="G966:G966" location="'Oxygen Calibrations'!A2:T2" display="'Oxygen Calibrations'!A2:T2"/>
    <x:hyperlink ref="D967:D967" location="Devices!A2:F2" display="Devices!A2:F2"/>
    <x:hyperlink ref="F967:F967" location="Sensors!A2:F2" display="Sensors!A2:F2"/>
    <x:hyperlink ref="G967:G967" location="'Oxygen Calibrations'!A2:T2" display="'Oxygen Calibrations'!A2:T2"/>
    <x:hyperlink ref="D968:D968" location="Devices!A2:F2" display="Devices!A2:F2"/>
    <x:hyperlink ref="F968:F968" location="Sensors!A2:F2" display="Sensors!A2:F2"/>
    <x:hyperlink ref="G968:G968" location="'Oxygen Calibrations'!A2:T2" display="'Oxygen Calibrations'!A2:T2"/>
    <x:hyperlink ref="D969:D969" location="Devices!A2:F2" display="Devices!A2:F2"/>
    <x:hyperlink ref="F969:F969" location="Sensors!A2:F2" display="Sensors!A2:F2"/>
    <x:hyperlink ref="G969:G969" location="'Oxygen Calibrations'!A2:T2" display="'Oxygen Calibrations'!A2:T2"/>
    <x:hyperlink ref="D970:D970" location="Devices!A2:F2" display="Devices!A2:F2"/>
    <x:hyperlink ref="F970:F970" location="Sensors!A2:F2" display="Sensors!A2:F2"/>
    <x:hyperlink ref="G970:G970" location="'Oxygen Calibrations'!A2:T2" display="'Oxygen Calibrations'!A2:T2"/>
    <x:hyperlink ref="D971:D971" location="Devices!A2:F2" display="Devices!A2:F2"/>
    <x:hyperlink ref="F971:F971" location="Sensors!A2:F2" display="Sensors!A2:F2"/>
    <x:hyperlink ref="G971:G971" location="'Oxygen Calibrations'!A2:T2" display="'Oxygen Calibrations'!A2:T2"/>
    <x:hyperlink ref="D972:D972" location="Devices!A2:F2" display="Devices!A2:F2"/>
    <x:hyperlink ref="F972:F972" location="Sensors!A2:F2" display="Sensors!A2:F2"/>
    <x:hyperlink ref="G972:G972" location="'Oxygen Calibrations'!A2:T2" display="'Oxygen Calibrations'!A2:T2"/>
    <x:hyperlink ref="D973:D973" location="Devices!A2:F2" display="Devices!A2:F2"/>
    <x:hyperlink ref="F973:F973" location="Sensors!A2:F2" display="Sensors!A2:F2"/>
    <x:hyperlink ref="G973:G973" location="'Oxygen Calibrations'!A2:T2" display="'Oxygen Calibrations'!A2:T2"/>
    <x:hyperlink ref="D974:D974" location="Devices!A2:F2" display="Devices!A2:F2"/>
    <x:hyperlink ref="F974:F974" location="Sensors!A2:F2" display="Sensors!A2:F2"/>
    <x:hyperlink ref="G974:G974" location="'Oxygen Calibrations'!A2:T2" display="'Oxygen Calibrations'!A2:T2"/>
    <x:hyperlink ref="D975:D975" location="Devices!A2:F2" display="Devices!A2:F2"/>
    <x:hyperlink ref="F975:F975" location="Sensors!A2:F2" display="Sensors!A2:F2"/>
    <x:hyperlink ref="G975:G975" location="'Oxygen Calibrations'!A2:T2" display="'Oxygen Calibrations'!A2:T2"/>
    <x:hyperlink ref="D976:D976" location="Devices!A2:F2" display="Devices!A2:F2"/>
    <x:hyperlink ref="F976:F976" location="Sensors!A2:F2" display="Sensors!A2:F2"/>
    <x:hyperlink ref="G976:G976" location="'Oxygen Calibrations'!A2:T2" display="'Oxygen Calibrations'!A2:T2"/>
    <x:hyperlink ref="D977:D977" location="Devices!A2:F2" display="Devices!A2:F2"/>
    <x:hyperlink ref="F977:F977" location="Sensors!A2:F2" display="Sensors!A2:F2"/>
    <x:hyperlink ref="G977:G977" location="'Oxygen Calibrations'!A2:T2" display="'Oxygen Calibrations'!A2:T2"/>
    <x:hyperlink ref="D978:D978" location="Devices!A2:F2" display="Devices!A2:F2"/>
    <x:hyperlink ref="F978:F978" location="Sensors!A2:F2" display="Sensors!A2:F2"/>
    <x:hyperlink ref="G978:G978" location="'Oxygen Calibrations'!A2:T2" display="'Oxygen Calibrations'!A2:T2"/>
    <x:hyperlink ref="D979:D979" location="Devices!A2:F2" display="Devices!A2:F2"/>
    <x:hyperlink ref="F979:F979" location="Sensors!A2:F2" display="Sensors!A2:F2"/>
    <x:hyperlink ref="G979:G979" location="'Oxygen Calibrations'!A2:T2" display="'Oxygen Calibrations'!A2:T2"/>
    <x:hyperlink ref="D980:D980" location="Devices!A2:F2" display="Devices!A2:F2"/>
    <x:hyperlink ref="F980:F980" location="Sensors!A2:F2" display="Sensors!A2:F2"/>
    <x:hyperlink ref="G980:G980" location="'Oxygen Calibrations'!A2:T2" display="'Oxygen Calibrations'!A2:T2"/>
    <x:hyperlink ref="D981:D981" location="Devices!A2:F2" display="Devices!A2:F2"/>
    <x:hyperlink ref="F981:F981" location="Sensors!A2:F2" display="Sensors!A2:F2"/>
    <x:hyperlink ref="G981:G981" location="'Oxygen Calibrations'!A2:T2" display="'Oxygen Calibrations'!A2:T2"/>
    <x:hyperlink ref="D982:D982" location="Devices!A2:F2" display="Devices!A2:F2"/>
    <x:hyperlink ref="F982:F982" location="Sensors!A2:F2" display="Sensors!A2:F2"/>
    <x:hyperlink ref="G982:G982" location="'Oxygen Calibrations'!A2:T2" display="'Oxygen Calibrations'!A2:T2"/>
    <x:hyperlink ref="D983:D983" location="Devices!A2:F2" display="Devices!A2:F2"/>
    <x:hyperlink ref="F983:F983" location="Sensors!A2:F2" display="Sensors!A2:F2"/>
    <x:hyperlink ref="G983:G983" location="'Oxygen Calibrations'!A2:T2" display="'Oxygen Calibrations'!A2:T2"/>
    <x:hyperlink ref="D984:D984" location="Devices!A2:F2" display="Devices!A2:F2"/>
    <x:hyperlink ref="F984:F984" location="Sensors!A2:F2" display="Sensors!A2:F2"/>
    <x:hyperlink ref="G984:G984" location="'Oxygen Calibrations'!A2:T2" display="'Oxygen Calibrations'!A2:T2"/>
    <x:hyperlink ref="D985:D985" location="Devices!A2:F2" display="Devices!A2:F2"/>
    <x:hyperlink ref="F985:F985" location="Sensors!A2:F2" display="Sensors!A2:F2"/>
    <x:hyperlink ref="G985:G985" location="'Oxygen Calibrations'!A2:T2" display="'Oxygen Calibrations'!A2:T2"/>
    <x:hyperlink ref="D986:D986" location="Devices!A2:F2" display="Devices!A2:F2"/>
    <x:hyperlink ref="F986:F986" location="Sensors!A2:F2" display="Sensors!A2:F2"/>
    <x:hyperlink ref="G986:G986" location="'Oxygen Calibrations'!A2:T2" display="'Oxygen Calibrations'!A2:T2"/>
    <x:hyperlink ref="D987:D987" location="Devices!A2:F2" display="Devices!A2:F2"/>
    <x:hyperlink ref="F987:F987" location="Sensors!A2:F2" display="Sensors!A2:F2"/>
    <x:hyperlink ref="G987:G987" location="'Oxygen Calibrations'!A2:T2" display="'Oxygen Calibrations'!A2:T2"/>
    <x:hyperlink ref="D988:D988" location="Devices!A2:F2" display="Devices!A2:F2"/>
    <x:hyperlink ref="F988:F988" location="Sensors!A2:F2" display="Sensors!A2:F2"/>
    <x:hyperlink ref="G988:G988" location="'Oxygen Calibrations'!A2:T2" display="'Oxygen Calibrations'!A2:T2"/>
    <x:hyperlink ref="D989:D989" location="Devices!A2:F2" display="Devices!A2:F2"/>
    <x:hyperlink ref="F989:F989" location="Sensors!A2:F2" display="Sensors!A2:F2"/>
    <x:hyperlink ref="G989:G989" location="'Oxygen Calibrations'!A2:T2" display="'Oxygen Calibrations'!A2:T2"/>
    <x:hyperlink ref="D990:D990" location="Devices!A2:F2" display="Devices!A2:F2"/>
    <x:hyperlink ref="F990:F990" location="Sensors!A2:F2" display="Sensors!A2:F2"/>
    <x:hyperlink ref="G990:G990" location="'Oxygen Calibrations'!A2:T2" display="'Oxygen Calibrations'!A2:T2"/>
    <x:hyperlink ref="D991:D991" location="Devices!A2:F2" display="Devices!A2:F2"/>
    <x:hyperlink ref="F991:F991" location="Sensors!A2:F2" display="Sensors!A2:F2"/>
    <x:hyperlink ref="G991:G991" location="'Oxygen Calibrations'!A2:T2" display="'Oxygen Calibrations'!A2:T2"/>
    <x:hyperlink ref="D992:D992" location="Devices!A2:F2" display="Devices!A2:F2"/>
    <x:hyperlink ref="F992:F992" location="Sensors!A2:F2" display="Sensors!A2:F2"/>
    <x:hyperlink ref="G992:G992" location="'Oxygen Calibrations'!A2:T2" display="'Oxygen Calibrations'!A2:T2"/>
    <x:hyperlink ref="D993:D993" location="Devices!A2:F2" display="Devices!A2:F2"/>
    <x:hyperlink ref="F993:F993" location="Sensors!A2:F2" display="Sensors!A2:F2"/>
    <x:hyperlink ref="G993:G993" location="'Oxygen Calibrations'!A2:T2" display="'Oxygen Calibrations'!A2:T2"/>
    <x:hyperlink ref="D994:D994" location="Devices!A2:F2" display="Devices!A2:F2"/>
    <x:hyperlink ref="F994:F994" location="Sensors!A2:F2" display="Sensors!A2:F2"/>
    <x:hyperlink ref="G994:G994" location="'Oxygen Calibrations'!A2:T2" display="'Oxygen Calibrations'!A2:T2"/>
    <x:hyperlink ref="D995:D995" location="Devices!A2:F2" display="Devices!A2:F2"/>
    <x:hyperlink ref="F995:F995" location="Sensors!A2:F2" display="Sensors!A2:F2"/>
    <x:hyperlink ref="G995:G995" location="'Oxygen Calibrations'!A2:T2" display="'Oxygen Calibrations'!A2:T2"/>
    <x:hyperlink ref="D996:D996" location="Devices!A2:F2" display="Devices!A2:F2"/>
    <x:hyperlink ref="F996:F996" location="Sensors!A2:F2" display="Sensors!A2:F2"/>
    <x:hyperlink ref="G996:G996" location="'Oxygen Calibrations'!A2:T2" display="'Oxygen Calibrations'!A2:T2"/>
    <x:hyperlink ref="D997:D997" location="Devices!A2:F2" display="Devices!A2:F2"/>
    <x:hyperlink ref="F997:F997" location="Sensors!A2:F2" display="Sensors!A2:F2"/>
    <x:hyperlink ref="G997:G997" location="'Oxygen Calibrations'!A2:T2" display="'Oxygen Calibrations'!A2:T2"/>
    <x:hyperlink ref="D998:D998" location="Devices!A2:F2" display="Devices!A2:F2"/>
    <x:hyperlink ref="F998:F998" location="Sensors!A2:F2" display="Sensors!A2:F2"/>
    <x:hyperlink ref="G998:G998" location="'Oxygen Calibrations'!A2:T2" display="'Oxygen Calibrations'!A2:T2"/>
    <x:hyperlink ref="D999:D999" location="Devices!A2:F2" display="Devices!A2:F2"/>
    <x:hyperlink ref="F999:F999" location="Sensors!A2:F2" display="Sensors!A2:F2"/>
    <x:hyperlink ref="G999:G999" location="'Oxygen Calibrations'!A2:T2" display="'Oxygen Calibrations'!A2:T2"/>
    <x:hyperlink ref="D1000:D1000" location="Devices!A2:F2" display="Devices!A2:F2"/>
    <x:hyperlink ref="F1000:F1000" location="Sensors!A2:F2" display="Sensors!A2:F2"/>
    <x:hyperlink ref="G1000:G1000" location="'Oxygen Calibrations'!A2:T2" display="'Oxygen Calibrations'!A2:T2"/>
    <x:hyperlink ref="D1001:D1001" location="Devices!A2:F2" display="Devices!A2:F2"/>
    <x:hyperlink ref="F1001:F1001" location="Sensors!A2:F2" display="Sensors!A2:F2"/>
    <x:hyperlink ref="G1001:G1001" location="'Oxygen Calibrations'!A2:T2" display="'Oxygen Calibrations'!A2:T2"/>
    <x:hyperlink ref="D1002:D1002" location="Devices!A2:F2" display="Devices!A2:F2"/>
    <x:hyperlink ref="F1002:F1002" location="Sensors!A2:F2" display="Sensors!A2:F2"/>
    <x:hyperlink ref="G1002:G1002" location="'Oxygen Calibrations'!A2:T2" display="'Oxygen Calibrations'!A2:T2"/>
    <x:hyperlink ref="D1003:D1003" location="Devices!A2:F2" display="Devices!A2:F2"/>
    <x:hyperlink ref="F1003:F1003" location="Sensors!A2:F2" display="Sensors!A2:F2"/>
    <x:hyperlink ref="G1003:G1003" location="'Oxygen Calibrations'!A2:T2" display="'Oxygen Calibrations'!A2:T2"/>
    <x:hyperlink ref="D1004:D1004" location="Devices!A2:F2" display="Devices!A2:F2"/>
    <x:hyperlink ref="F1004:F1004" location="Sensors!A2:F2" display="Sensors!A2:F2"/>
    <x:hyperlink ref="G1004:G1004" location="'Oxygen Calibrations'!A2:T2" display="'Oxygen Calibrations'!A2:T2"/>
    <x:hyperlink ref="D1005:D1005" location="Devices!A2:F2" display="Devices!A2:F2"/>
    <x:hyperlink ref="F1005:F1005" location="Sensors!A2:F2" display="Sensors!A2:F2"/>
    <x:hyperlink ref="G1005:G1005" location="'Oxygen Calibrations'!A2:T2" display="'Oxygen Calibrations'!A2:T2"/>
    <x:hyperlink ref="D1006:D1006" location="Devices!A2:F2" display="Devices!A2:F2"/>
    <x:hyperlink ref="F1006:F1006" location="Sensors!A2:F2" display="Sensors!A2:F2"/>
    <x:hyperlink ref="G1006:G1006" location="'Oxygen Calibrations'!A2:T2" display="'Oxygen Calibrations'!A2:T2"/>
    <x:hyperlink ref="D1007:D1007" location="Devices!A2:F2" display="Devices!A2:F2"/>
    <x:hyperlink ref="F1007:F1007" location="Sensors!A2:F2" display="Sensors!A2:F2"/>
    <x:hyperlink ref="G1007:G1007" location="'Oxygen Calibrations'!A2:T2" display="'Oxygen Calibrations'!A2:T2"/>
    <x:hyperlink ref="D1008:D1008" location="Devices!A2:F2" display="Devices!A2:F2"/>
    <x:hyperlink ref="F1008:F1008" location="Sensors!A2:F2" display="Sensors!A2:F2"/>
    <x:hyperlink ref="G1008:G1008" location="'Oxygen Calibrations'!A2:T2" display="'Oxygen Calibrations'!A2:T2"/>
    <x:hyperlink ref="D1009:D1009" location="Devices!A2:F2" display="Devices!A2:F2"/>
    <x:hyperlink ref="F1009:F1009" location="Sensors!A2:F2" display="Sensors!A2:F2"/>
    <x:hyperlink ref="G1009:G1009" location="'Oxygen Calibrations'!A2:T2" display="'Oxygen Calibrations'!A2:T2"/>
    <x:hyperlink ref="D1010:D1010" location="Devices!A2:F2" display="Devices!A2:F2"/>
    <x:hyperlink ref="F1010:F1010" location="Sensors!A2:F2" display="Sensors!A2:F2"/>
    <x:hyperlink ref="G1010:G1010" location="'Oxygen Calibrations'!A2:T2" display="'Oxygen Calibrations'!A2:T2"/>
    <x:hyperlink ref="D1011:D1011" location="Devices!A2:F2" display="Devices!A2:F2"/>
    <x:hyperlink ref="F1011:F1011" location="Sensors!A2:F2" display="Sensors!A2:F2"/>
    <x:hyperlink ref="G1011:G1011" location="'Oxygen Calibrations'!A2:T2" display="'Oxygen Calibrations'!A2:T2"/>
    <x:hyperlink ref="D1012:D1012" location="Devices!A2:F2" display="Devices!A2:F2"/>
    <x:hyperlink ref="F1012:F1012" location="Sensors!A2:F2" display="Sensors!A2:F2"/>
    <x:hyperlink ref="G1012:G1012" location="'Oxygen Calibrations'!A2:T2" display="'Oxygen Calibrations'!A2:T2"/>
    <x:hyperlink ref="D1013:D1013" location="Devices!A2:F2" display="Devices!A2:F2"/>
    <x:hyperlink ref="F1013:F1013" location="Sensors!A2:F2" display="Sensors!A2:F2"/>
    <x:hyperlink ref="G1013:G1013" location="'Oxygen Calibrations'!A2:T2" display="'Oxygen Calibrations'!A2:T2"/>
    <x:hyperlink ref="D1014:D1014" location="Devices!A2:F2" display="Devices!A2:F2"/>
    <x:hyperlink ref="F1014:F1014" location="Sensors!A2:F2" display="Sensors!A2:F2"/>
    <x:hyperlink ref="G1014:G1014" location="'Oxygen Calibrations'!A2:T2" display="'Oxygen Calibrations'!A2:T2"/>
    <x:hyperlink ref="D1015:D1015" location="Devices!A2:F2" display="Devices!A2:F2"/>
    <x:hyperlink ref="F1015:F1015" location="Sensors!A2:F2" display="Sensors!A2:F2"/>
    <x:hyperlink ref="G1015:G1015" location="'Oxygen Calibrations'!A2:T2" display="'Oxygen Calibrations'!A2:T2"/>
    <x:hyperlink ref="D1016:D1016" location="Devices!A2:F2" display="Devices!A2:F2"/>
    <x:hyperlink ref="F1016:F1016" location="Sensors!A2:F2" display="Sensors!A2:F2"/>
    <x:hyperlink ref="G1016:G1016" location="'Oxygen Calibrations'!A2:T2" display="'Oxygen Calibrations'!A2:T2"/>
    <x:hyperlink ref="D1017:D1017" location="Devices!A2:F2" display="Devices!A2:F2"/>
    <x:hyperlink ref="F1017:F1017" location="Sensors!A2:F2" display="Sensors!A2:F2"/>
    <x:hyperlink ref="G1017:G1017" location="'Oxygen Calibrations'!A2:T2" display="'Oxygen Calibrations'!A2:T2"/>
    <x:hyperlink ref="D1018:D1018" location="Devices!A2:F2" display="Devices!A2:F2"/>
    <x:hyperlink ref="F1018:F1018" location="Sensors!A2:F2" display="Sensors!A2:F2"/>
    <x:hyperlink ref="G1018:G1018" location="'Oxygen Calibrations'!A2:T2" display="'Oxygen Calibrations'!A2:T2"/>
    <x:hyperlink ref="D1019:D1019" location="Devices!A2:F2" display="Devices!A2:F2"/>
    <x:hyperlink ref="F1019:F1019" location="Sensors!A2:F2" display="Sensors!A2:F2"/>
    <x:hyperlink ref="G1019:G1019" location="'Oxygen Calibrations'!A2:T2" display="'Oxygen Calibrations'!A2:T2"/>
    <x:hyperlink ref="D1020:D1020" location="Devices!A2:F2" display="Devices!A2:F2"/>
    <x:hyperlink ref="F1020:F1020" location="Sensors!A2:F2" display="Sensors!A2:F2"/>
    <x:hyperlink ref="G1020:G1020" location="'Oxygen Calibrations'!A2:T2" display="'Oxygen Calibrations'!A2:T2"/>
    <x:hyperlink ref="D1021:D1021" location="Devices!A2:F2" display="Devices!A2:F2"/>
    <x:hyperlink ref="F1021:F1021" location="Sensors!A2:F2" display="Sensors!A2:F2"/>
    <x:hyperlink ref="G1021:G1021" location="'Oxygen Calibrations'!A2:T2" display="'Oxygen Calibrations'!A2:T2"/>
    <x:hyperlink ref="D1022:D1022" location="Devices!A2:F2" display="Devices!A2:F2"/>
    <x:hyperlink ref="F1022:F1022" location="Sensors!A2:F2" display="Sensors!A2:F2"/>
    <x:hyperlink ref="G1022:G1022" location="'Oxygen Calibrations'!A2:T2" display="'Oxygen Calibrations'!A2:T2"/>
    <x:hyperlink ref="D1023:D1023" location="Devices!A2:F2" display="Devices!A2:F2"/>
    <x:hyperlink ref="F1023:F1023" location="Sensors!A2:F2" display="Sensors!A2:F2"/>
    <x:hyperlink ref="G1023:G1023" location="'Oxygen Calibrations'!A2:T2" display="'Oxygen Calibrations'!A2:T2"/>
    <x:hyperlink ref="D1024:D1024" location="Devices!A2:F2" display="Devices!A2:F2"/>
    <x:hyperlink ref="F1024:F1024" location="Sensors!A2:F2" display="Sensors!A2:F2"/>
    <x:hyperlink ref="G1024:G1024" location="'Oxygen Calibrations'!A2:T2" display="'Oxygen Calibrations'!A2:T2"/>
    <x:hyperlink ref="D1025:D1025" location="Devices!A2:F2" display="Devices!A2:F2"/>
    <x:hyperlink ref="F1025:F1025" location="Sensors!A2:F2" display="Sensors!A2:F2"/>
    <x:hyperlink ref="G1025:G1025" location="'Oxygen Calibrations'!A2:T2" display="'Oxygen Calibrations'!A2:T2"/>
    <x:hyperlink ref="D1026:D1026" location="Devices!A2:F2" display="Devices!A2:F2"/>
    <x:hyperlink ref="F1026:F1026" location="Sensors!A2:F2" display="Sensors!A2:F2"/>
    <x:hyperlink ref="G1026:G1026" location="'Oxygen Calibrations'!A2:T2" display="'Oxygen Calibrations'!A2:T2"/>
    <x:hyperlink ref="D1027:D1027" location="Devices!A2:F2" display="Devices!A2:F2"/>
    <x:hyperlink ref="F1027:F1027" location="Sensors!A2:F2" display="Sensors!A2:F2"/>
    <x:hyperlink ref="G1027:G1027" location="'Oxygen Calibrations'!A2:T2" display="'Oxygen Calibrations'!A2:T2"/>
    <x:hyperlink ref="D1028:D1028" location="Devices!A2:F2" display="Devices!A2:F2"/>
    <x:hyperlink ref="F1028:F1028" location="Sensors!A2:F2" display="Sensors!A2:F2"/>
    <x:hyperlink ref="G1028:G1028" location="'Oxygen Calibrations'!A2:T2" display="'Oxygen Calibrations'!A2:T2"/>
    <x:hyperlink ref="D1029:D1029" location="Devices!A2:F2" display="Devices!A2:F2"/>
    <x:hyperlink ref="F1029:F1029" location="Sensors!A2:F2" display="Sensors!A2:F2"/>
    <x:hyperlink ref="G1029:G1029" location="'Oxygen Calibrations'!A2:T2" display="'Oxygen Calibrations'!A2:T2"/>
    <x:hyperlink ref="D1030:D1030" location="Devices!A2:F2" display="Devices!A2:F2"/>
    <x:hyperlink ref="F1030:F1030" location="Sensors!A2:F2" display="Sensors!A2:F2"/>
    <x:hyperlink ref="G1030:G1030" location="'Oxygen Calibrations'!A2:T2" display="'Oxygen Calibrations'!A2:T2"/>
    <x:hyperlink ref="D1031:D1031" location="Devices!A2:F2" display="Devices!A2:F2"/>
    <x:hyperlink ref="F1031:F1031" location="Sensors!A2:F2" display="Sensors!A2:F2"/>
    <x:hyperlink ref="G1031:G1031" location="'Oxygen Calibrations'!A2:T2" display="'Oxygen Calibrations'!A2:T2"/>
    <x:hyperlink ref="D1032:D1032" location="Devices!A2:F2" display="Devices!A2:F2"/>
    <x:hyperlink ref="F1032:F1032" location="Sensors!A2:F2" display="Sensors!A2:F2"/>
    <x:hyperlink ref="G1032:G1032" location="'Oxygen Calibrations'!A2:T2" display="'Oxygen Calibrations'!A2:T2"/>
    <x:hyperlink ref="D1033:D1033" location="Devices!A2:F2" display="Devices!A2:F2"/>
    <x:hyperlink ref="F1033:F1033" location="Sensors!A2:F2" display="Sensors!A2:F2"/>
    <x:hyperlink ref="G1033:G1033" location="'Oxygen Calibrations'!A2:T2" display="'Oxygen Calibrations'!A2:T2"/>
    <x:hyperlink ref="D1034:D1034" location="Devices!A2:F2" display="Devices!A2:F2"/>
    <x:hyperlink ref="F1034:F1034" location="Sensors!A2:F2" display="Sensors!A2:F2"/>
    <x:hyperlink ref="G1034:G1034" location="'Oxygen Calibrations'!A2:T2" display="'Oxygen Calibrations'!A2:T2"/>
    <x:hyperlink ref="D1035:D1035" location="Devices!A2:F2" display="Devices!A2:F2"/>
    <x:hyperlink ref="F1035:F1035" location="Sensors!A2:F2" display="Sensors!A2:F2"/>
    <x:hyperlink ref="G1035:G1035" location="'Oxygen Calibrations'!A2:T2" display="'Oxygen Calibrations'!A2:T2"/>
    <x:hyperlink ref="D1036:D1036" location="Devices!A2:F2" display="Devices!A2:F2"/>
    <x:hyperlink ref="F1036:F1036" location="Sensors!A2:F2" display="Sensors!A2:F2"/>
    <x:hyperlink ref="G1036:G1036" location="'Oxygen Calibrations'!A2:T2" display="'Oxygen Calibrations'!A2:T2"/>
    <x:hyperlink ref="D1037:D1037" location="Devices!A2:F2" display="Devices!A2:F2"/>
    <x:hyperlink ref="F1037:F1037" location="Sensors!A2:F2" display="Sensors!A2:F2"/>
    <x:hyperlink ref="G1037:G1037" location="'Oxygen Calibrations'!A2:T2" display="'Oxygen Calibrations'!A2:T2"/>
    <x:hyperlink ref="D1038:D1038" location="Devices!A2:F2" display="Devices!A2:F2"/>
    <x:hyperlink ref="F1038:F1038" location="Sensors!A2:F2" display="Sensors!A2:F2"/>
    <x:hyperlink ref="G1038:G1038" location="'Oxygen Calibrations'!A2:T2" display="'Oxygen Calibrations'!A2:T2"/>
    <x:hyperlink ref="D1039:D1039" location="Devices!A2:F2" display="Devices!A2:F2"/>
    <x:hyperlink ref="F1039:F1039" location="Sensors!A2:F2" display="Sensors!A2:F2"/>
    <x:hyperlink ref="G1039:G1039" location="'Oxygen Calibrations'!A2:T2" display="'Oxygen Calibrations'!A2:T2"/>
    <x:hyperlink ref="D1040:D1040" location="Devices!A2:F2" display="Devices!A2:F2"/>
    <x:hyperlink ref="F1040:F1040" location="Sensors!A2:F2" display="Sensors!A2:F2"/>
    <x:hyperlink ref="G1040:G1040" location="'Oxygen Calibrations'!A2:T2" display="'Oxygen Calibrations'!A2:T2"/>
    <x:hyperlink ref="D1041:D1041" location="Devices!A2:F2" display="Devices!A2:F2"/>
    <x:hyperlink ref="F1041:F1041" location="Sensors!A2:F2" display="Sensors!A2:F2"/>
    <x:hyperlink ref="G1041:G1041" location="'Oxygen Calibrations'!A2:T2" display="'Oxygen Calibrations'!A2:T2"/>
    <x:hyperlink ref="D1042:D1042" location="Devices!A2:F2" display="Devices!A2:F2"/>
    <x:hyperlink ref="F1042:F1042" location="Sensors!A2:F2" display="Sensors!A2:F2"/>
    <x:hyperlink ref="G1042:G1042" location="'Oxygen Calibrations'!A2:T2" display="'Oxygen Calibrations'!A2:T2"/>
    <x:hyperlink ref="D1043:D1043" location="Devices!A2:F2" display="Devices!A2:F2"/>
    <x:hyperlink ref="F1043:F1043" location="Sensors!A2:F2" display="Sensors!A2:F2"/>
    <x:hyperlink ref="G1043:G1043" location="'Oxygen Calibrations'!A2:T2" display="'Oxygen Calibrations'!A2:T2"/>
    <x:hyperlink ref="D1044:D1044" location="Devices!A2:F2" display="Devices!A2:F2"/>
    <x:hyperlink ref="F1044:F1044" location="Sensors!A2:F2" display="Sensors!A2:F2"/>
    <x:hyperlink ref="G1044:G1044" location="'Oxygen Calibrations'!A2:T2" display="'Oxygen Calibrations'!A2:T2"/>
    <x:hyperlink ref="D1045:D1045" location="Devices!A2:F2" display="Devices!A2:F2"/>
    <x:hyperlink ref="F1045:F1045" location="Sensors!A2:F2" display="Sensors!A2:F2"/>
    <x:hyperlink ref="G1045:G1045" location="'Oxygen Calibrations'!A2:T2" display="'Oxygen Calibrations'!A2:T2"/>
    <x:hyperlink ref="D1046:D1046" location="Devices!A2:F2" display="Devices!A2:F2"/>
    <x:hyperlink ref="F1046:F1046" location="Sensors!A2:F2" display="Sensors!A2:F2"/>
    <x:hyperlink ref="G1046:G1046" location="'Oxygen Calibrations'!A2:T2" display="'Oxygen Calibrations'!A2:T2"/>
    <x:hyperlink ref="D1047:D1047" location="Devices!A2:F2" display="Devices!A2:F2"/>
    <x:hyperlink ref="F1047:F1047" location="Sensors!A2:F2" display="Sensors!A2:F2"/>
    <x:hyperlink ref="G1047:G1047" location="'Oxygen Calibrations'!A2:T2" display="'Oxygen Calibrations'!A2:T2"/>
    <x:hyperlink ref="D1048:D1048" location="Devices!A2:F2" display="Devices!A2:F2"/>
    <x:hyperlink ref="F1048:F1048" location="Sensors!A2:F2" display="Sensors!A2:F2"/>
    <x:hyperlink ref="G1048:G1048" location="'Oxygen Calibrations'!A2:T2" display="'Oxygen Calibrations'!A2:T2"/>
    <x:hyperlink ref="D1049:D1049" location="Devices!A2:F2" display="Devices!A2:F2"/>
    <x:hyperlink ref="F1049:F1049" location="Sensors!A2:F2" display="Sensors!A2:F2"/>
    <x:hyperlink ref="G1049:G1049" location="'Oxygen Calibrations'!A2:T2" display="'Oxygen Calibrations'!A2:T2"/>
    <x:hyperlink ref="D1050:D1050" location="Devices!A2:F2" display="Devices!A2:F2"/>
    <x:hyperlink ref="F1050:F1050" location="Sensors!A2:F2" display="Sensors!A2:F2"/>
    <x:hyperlink ref="G1050:G1050" location="'Oxygen Calibrations'!A2:T2" display="'Oxygen Calibrations'!A2:T2"/>
    <x:hyperlink ref="D1051:D1051" location="Devices!A2:F2" display="Devices!A2:F2"/>
    <x:hyperlink ref="F1051:F1051" location="Sensors!A2:F2" display="Sensors!A2:F2"/>
    <x:hyperlink ref="G1051:G1051" location="'Oxygen Calibrations'!A2:T2" display="'Oxygen Calibrations'!A2:T2"/>
    <x:hyperlink ref="D1052:D1052" location="Devices!A2:F2" display="Devices!A2:F2"/>
    <x:hyperlink ref="F1052:F1052" location="Sensors!A2:F2" display="Sensors!A2:F2"/>
    <x:hyperlink ref="G1052:G1052" location="'Oxygen Calibrations'!A2:T2" display="'Oxygen Calibrations'!A2:T2"/>
    <x:hyperlink ref="D1053:D1053" location="Devices!A2:F2" display="Devices!A2:F2"/>
    <x:hyperlink ref="F1053:F1053" location="Sensors!A2:F2" display="Sensors!A2:F2"/>
    <x:hyperlink ref="G1053:G1053" location="'Oxygen Calibrations'!A2:T2" display="'Oxygen Calibrations'!A2:T2"/>
    <x:hyperlink ref="D1054:D1054" location="Devices!A2:F2" display="Devices!A2:F2"/>
    <x:hyperlink ref="F1054:F1054" location="Sensors!A2:F2" display="Sensors!A2:F2"/>
    <x:hyperlink ref="G1054:G1054" location="'Oxygen Calibrations'!A2:T2" display="'Oxygen Calibrations'!A2:T2"/>
    <x:hyperlink ref="D1055:D1055" location="Devices!A2:F2" display="Devices!A2:F2"/>
    <x:hyperlink ref="F1055:F1055" location="Sensors!A2:F2" display="Sensors!A2:F2"/>
    <x:hyperlink ref="G1055:G1055" location="'Oxygen Calibrations'!A2:T2" display="'Oxygen Calibrations'!A2:T2"/>
    <x:hyperlink ref="D1056:D1056" location="Devices!A2:F2" display="Devices!A2:F2"/>
    <x:hyperlink ref="F1056:F1056" location="Sensors!A2:F2" display="Sensors!A2:F2"/>
    <x:hyperlink ref="G1056:G1056" location="'Oxygen Calibrations'!A2:T2" display="'Oxygen Calibrations'!A2:T2"/>
    <x:hyperlink ref="D1057:D1057" location="Devices!A2:F2" display="Devices!A2:F2"/>
    <x:hyperlink ref="F1057:F1057" location="Sensors!A2:F2" display="Sensors!A2:F2"/>
    <x:hyperlink ref="G1057:G1057" location="'Oxygen Calibrations'!A2:T2" display="'Oxygen Calibrations'!A2:T2"/>
    <x:hyperlink ref="D1058:D1058" location="Devices!A2:F2" display="Devices!A2:F2"/>
    <x:hyperlink ref="F1058:F1058" location="Sensors!A2:F2" display="Sensors!A2:F2"/>
    <x:hyperlink ref="G1058:G1058" location="'Oxygen Calibrations'!A2:T2" display="'Oxygen Calibrations'!A2:T2"/>
    <x:hyperlink ref="D1059:D1059" location="Devices!A2:F2" display="Devices!A2:F2"/>
    <x:hyperlink ref="F1059:F1059" location="Sensors!A2:F2" display="Sensors!A2:F2"/>
    <x:hyperlink ref="G1059:G1059" location="'Oxygen Calibrations'!A2:T2" display="'Oxygen Calibrations'!A2:T2"/>
    <x:hyperlink ref="D1060:D1060" location="Devices!A2:F2" display="Devices!A2:F2"/>
    <x:hyperlink ref="F1060:F1060" location="Sensors!A2:F2" display="Sensors!A2:F2"/>
    <x:hyperlink ref="G1060:G1060" location="'Oxygen Calibrations'!A2:T2" display="'Oxygen Calibrations'!A2:T2"/>
    <x:hyperlink ref="D1061:D1061" location="Devices!A2:F2" display="Devices!A2:F2"/>
    <x:hyperlink ref="F1061:F1061" location="Sensors!A2:F2" display="Sensors!A2:F2"/>
    <x:hyperlink ref="G1061:G1061" location="'Oxygen Calibrations'!A2:T2" display="'Oxygen Calibrations'!A2:T2"/>
    <x:hyperlink ref="D1062:D1062" location="Devices!A2:F2" display="Devices!A2:F2"/>
    <x:hyperlink ref="F1062:F1062" location="Sensors!A2:F2" display="Sensors!A2:F2"/>
    <x:hyperlink ref="G1062:G1062" location="'Oxygen Calibrations'!A2:T2" display="'Oxygen Calibrations'!A2:T2"/>
    <x:hyperlink ref="D1063:D1063" location="Devices!A2:F2" display="Devices!A2:F2"/>
    <x:hyperlink ref="F1063:F1063" location="Sensors!A2:F2" display="Sensors!A2:F2"/>
    <x:hyperlink ref="G1063:G1063" location="'Oxygen Calibrations'!A2:T2" display="'Oxygen Calibrations'!A2:T2"/>
    <x:hyperlink ref="D1064:D1064" location="Devices!A2:F2" display="Devices!A2:F2"/>
    <x:hyperlink ref="F1064:F1064" location="Sensors!A2:F2" display="Sensors!A2:F2"/>
    <x:hyperlink ref="G1064:G1064" location="'Oxygen Calibrations'!A2:T2" display="'Oxygen Calibrations'!A2:T2"/>
    <x:hyperlink ref="D1065:D1065" location="Devices!A2:F2" display="Devices!A2:F2"/>
    <x:hyperlink ref="F1065:F1065" location="Sensors!A2:F2" display="Sensors!A2:F2"/>
    <x:hyperlink ref="G1065:G1065" location="'Oxygen Calibrations'!A2:T2" display="'Oxygen Calibrations'!A2:T2"/>
    <x:hyperlink ref="D1066:D1066" location="Devices!A2:F2" display="Devices!A2:F2"/>
    <x:hyperlink ref="F1066:F1066" location="Sensors!A2:F2" display="Sensors!A2:F2"/>
    <x:hyperlink ref="G1066:G1066" location="'Oxygen Calibrations'!A2:T2" display="'Oxygen Calibrations'!A2:T2"/>
    <x:hyperlink ref="D1067:D1067" location="Devices!A2:F2" display="Devices!A2:F2"/>
    <x:hyperlink ref="F1067:F1067" location="Sensors!A2:F2" display="Sensors!A2:F2"/>
    <x:hyperlink ref="G1067:G1067" location="'Oxygen Calibrations'!A2:T2" display="'Oxygen Calibrations'!A2:T2"/>
    <x:hyperlink ref="D1068:D1068" location="Devices!A2:F2" display="Devices!A2:F2"/>
    <x:hyperlink ref="F1068:F1068" location="Sensors!A2:F2" display="Sensors!A2:F2"/>
    <x:hyperlink ref="G1068:G1068" location="'Oxygen Calibrations'!A2:T2" display="'Oxygen Calibrations'!A2:T2"/>
    <x:hyperlink ref="D1069:D1069" location="Devices!A2:F2" display="Devices!A2:F2"/>
    <x:hyperlink ref="F1069:F1069" location="Sensors!A2:F2" display="Sensors!A2:F2"/>
    <x:hyperlink ref="G1069:G1069" location="'Oxygen Calibrations'!A2:T2" display="'Oxygen Calibrations'!A2:T2"/>
    <x:hyperlink ref="D1070:D1070" location="Devices!A2:F2" display="Devices!A2:F2"/>
    <x:hyperlink ref="F1070:F1070" location="Sensors!A2:F2" display="Sensors!A2:F2"/>
    <x:hyperlink ref="G1070:G1070" location="'Oxygen Calibrations'!A2:T2" display="'Oxygen Calibrations'!A2:T2"/>
    <x:hyperlink ref="D1071:D1071" location="Devices!A2:F2" display="Devices!A2:F2"/>
    <x:hyperlink ref="F1071:F1071" location="Sensors!A2:F2" display="Sensors!A2:F2"/>
    <x:hyperlink ref="G1071:G1071" location="'Oxygen Calibrations'!A2:T2" display="'Oxygen Calibrations'!A2:T2"/>
    <x:hyperlink ref="D1072:D1072" location="Devices!A2:F2" display="Devices!A2:F2"/>
    <x:hyperlink ref="F1072:F1072" location="Sensors!A2:F2" display="Sensors!A2:F2"/>
    <x:hyperlink ref="G1072:G1072" location="'Oxygen Calibrations'!A2:T2" display="'Oxygen Calibrations'!A2:T2"/>
    <x:hyperlink ref="D1073:D1073" location="Devices!A2:F2" display="Devices!A2:F2"/>
    <x:hyperlink ref="F1073:F1073" location="Sensors!A2:F2" display="Sensors!A2:F2"/>
    <x:hyperlink ref="G1073:G1073" location="'Oxygen Calibrations'!A2:T2" display="'Oxygen Calibrations'!A2:T2"/>
    <x:hyperlink ref="D1074:D1074" location="Devices!A2:F2" display="Devices!A2:F2"/>
    <x:hyperlink ref="F1074:F1074" location="Sensors!A2:F2" display="Sensors!A2:F2"/>
    <x:hyperlink ref="G1074:G1074" location="'Oxygen Calibrations'!A2:T2" display="'Oxygen Calibrations'!A2:T2"/>
    <x:hyperlink ref="D1075:D1075" location="Devices!A2:F2" display="Devices!A2:F2"/>
    <x:hyperlink ref="F1075:F1075" location="Sensors!A2:F2" display="Sensors!A2:F2"/>
    <x:hyperlink ref="G1075:G1075" location="'Oxygen Calibrations'!A2:T2" display="'Oxygen Calibrations'!A2:T2"/>
    <x:hyperlink ref="D1076:D1076" location="Devices!A2:F2" display="Devices!A2:F2"/>
    <x:hyperlink ref="F1076:F1076" location="Sensors!A2:F2" display="Sensors!A2:F2"/>
    <x:hyperlink ref="G1076:G1076" location="'Oxygen Calibrations'!A2:T2" display="'Oxygen Calibrations'!A2:T2"/>
    <x:hyperlink ref="D1077:D1077" location="Devices!A2:F2" display="Devices!A2:F2"/>
    <x:hyperlink ref="F1077:F1077" location="Sensors!A2:F2" display="Sensors!A2:F2"/>
    <x:hyperlink ref="G1077:G1077" location="'Oxygen Calibrations'!A2:T2" display="'Oxygen Calibrations'!A2:T2"/>
    <x:hyperlink ref="D1078:D1078" location="Devices!A2:F2" display="Devices!A2:F2"/>
    <x:hyperlink ref="F1078:F1078" location="Sensors!A2:F2" display="Sensors!A2:F2"/>
    <x:hyperlink ref="G1078:G1078" location="'Oxygen Calibrations'!A2:T2" display="'Oxygen Calibrations'!A2:T2"/>
    <x:hyperlink ref="D1079:D1079" location="Devices!A2:F2" display="Devices!A2:F2"/>
    <x:hyperlink ref="F1079:F1079" location="Sensors!A2:F2" display="Sensors!A2:F2"/>
    <x:hyperlink ref="G1079:G1079" location="'Oxygen Calibrations'!A2:T2" display="'Oxygen Calibrations'!A2:T2"/>
    <x:hyperlink ref="D1080:D1080" location="Devices!A2:F2" display="Devices!A2:F2"/>
    <x:hyperlink ref="F1080:F1080" location="Sensors!A2:F2" display="Sensors!A2:F2"/>
    <x:hyperlink ref="G1080:G1080" location="'Oxygen Calibrations'!A2:T2" display="'Oxygen Calibrations'!A2:T2"/>
    <x:hyperlink ref="D1081:D1081" location="Devices!A2:F2" display="Devices!A2:F2"/>
    <x:hyperlink ref="F1081:F1081" location="Sensors!A2:F2" display="Sensors!A2:F2"/>
    <x:hyperlink ref="G1081:G1081" location="'Oxygen Calibrations'!A2:T2" display="'Oxygen Calibrations'!A2:T2"/>
    <x:hyperlink ref="D1082:D1082" location="Devices!A2:F2" display="Devices!A2:F2"/>
    <x:hyperlink ref="F1082:F1082" location="Sensors!A2:F2" display="Sensors!A2:F2"/>
    <x:hyperlink ref="G1082:G1082" location="'Oxygen Calibrations'!A2:T2" display="'Oxygen Calibrations'!A2:T2"/>
    <x:hyperlink ref="D1083:D1083" location="Devices!A2:F2" display="Devices!A2:F2"/>
    <x:hyperlink ref="F1083:F1083" location="Sensors!A2:F2" display="Sensors!A2:F2"/>
    <x:hyperlink ref="G1083:G1083" location="'Oxygen Calibrations'!A2:T2" display="'Oxygen Calibrations'!A2:T2"/>
    <x:hyperlink ref="D1084:D1084" location="Devices!A2:F2" display="Devices!A2:F2"/>
    <x:hyperlink ref="F1084:F1084" location="Sensors!A2:F2" display="Sensors!A2:F2"/>
    <x:hyperlink ref="G1084:G1084" location="'Oxygen Calibrations'!A2:T2" display="'Oxygen Calibrations'!A2:T2"/>
    <x:hyperlink ref="D1085:D1085" location="Devices!A2:F2" display="Devices!A2:F2"/>
    <x:hyperlink ref="F1085:F1085" location="Sensors!A2:F2" display="Sensors!A2:F2"/>
    <x:hyperlink ref="G1085:G1085" location="'Oxygen Calibrations'!A2:T2" display="'Oxygen Calibrations'!A2:T2"/>
    <x:hyperlink ref="D1086:D1086" location="Devices!A2:F2" display="Devices!A2:F2"/>
    <x:hyperlink ref="F1086:F1086" location="Sensors!A2:F2" display="Sensors!A2:F2"/>
    <x:hyperlink ref="G1086:G1086" location="'Oxygen Calibrations'!A2:T2" display="'Oxygen Calibrations'!A2:T2"/>
    <x:hyperlink ref="D1087:D1087" location="Devices!A2:F2" display="Devices!A2:F2"/>
    <x:hyperlink ref="F1087:F1087" location="Sensors!A2:F2" display="Sensors!A2:F2"/>
    <x:hyperlink ref="G1087:G1087" location="'Oxygen Calibrations'!A2:T2" display="'Oxygen Calibrations'!A2:T2"/>
    <x:hyperlink ref="D1088:D1088" location="Devices!A2:F2" display="Devices!A2:F2"/>
    <x:hyperlink ref="F1088:F1088" location="Sensors!A2:F2" display="Sensors!A2:F2"/>
    <x:hyperlink ref="G1088:G1088" location="'Oxygen Calibrations'!A2:T2" display="'Oxygen Calibrations'!A2:T2"/>
    <x:hyperlink ref="D1089:D1089" location="Devices!A2:F2" display="Devices!A2:F2"/>
    <x:hyperlink ref="F1089:F1089" location="Sensors!A2:F2" display="Sensors!A2:F2"/>
    <x:hyperlink ref="G1089:G1089" location="'Oxygen Calibrations'!A2:T2" display="'Oxygen Calibrations'!A2:T2"/>
    <x:hyperlink ref="D1090:D1090" location="Devices!A2:F2" display="Devices!A2:F2"/>
    <x:hyperlink ref="F1090:F1090" location="Sensors!A2:F2" display="Sensors!A2:F2"/>
    <x:hyperlink ref="G1090:G1090" location="'Oxygen Calibrations'!A2:T2" display="'Oxygen Calibrations'!A2:T2"/>
    <x:hyperlink ref="D1091:D1091" location="Devices!A2:F2" display="Devices!A2:F2"/>
    <x:hyperlink ref="F1091:F1091" location="Sensors!A2:F2" display="Sensors!A2:F2"/>
    <x:hyperlink ref="G1091:G1091" location="'Oxygen Calibrations'!A2:T2" display="'Oxygen Calibrations'!A2:T2"/>
    <x:hyperlink ref="D1092:D1092" location="Devices!A2:F2" display="Devices!A2:F2"/>
    <x:hyperlink ref="F1092:F1092" location="Sensors!A2:F2" display="Sensors!A2:F2"/>
    <x:hyperlink ref="G1092:G1092" location="'Oxygen Calibrations'!A2:T2" display="'Oxygen Calibrations'!A2:T2"/>
    <x:hyperlink ref="D1093:D1093" location="Devices!A2:F2" display="Devices!A2:F2"/>
    <x:hyperlink ref="F1093:F1093" location="Sensors!A2:F2" display="Sensors!A2:F2"/>
    <x:hyperlink ref="G1093:G1093" location="'Oxygen Calibrations'!A2:T2" display="'Oxygen Calibrations'!A2:T2"/>
    <x:hyperlink ref="D1094:D1094" location="Devices!A2:F2" display="Devices!A2:F2"/>
    <x:hyperlink ref="F1094:F1094" location="Sensors!A2:F2" display="Sensors!A2:F2"/>
    <x:hyperlink ref="G1094:G1094" location="'Oxygen Calibrations'!A2:T2" display="'Oxygen Calibrations'!A2:T2"/>
    <x:hyperlink ref="D1095:D1095" location="Devices!A2:F2" display="Devices!A2:F2"/>
    <x:hyperlink ref="F1095:F1095" location="Sensors!A2:F2" display="Sensors!A2:F2"/>
    <x:hyperlink ref="G1095:G1095" location="'Oxygen Calibrations'!A2:T2" display="'Oxygen Calibrations'!A2:T2"/>
    <x:hyperlink ref="D1096:D1096" location="Devices!A2:F2" display="Devices!A2:F2"/>
    <x:hyperlink ref="F1096:F1096" location="Sensors!A2:F2" display="Sensors!A2:F2"/>
    <x:hyperlink ref="G1096:G1096" location="'Oxygen Calibrations'!A2:T2" display="'Oxygen Calibrations'!A2:T2"/>
    <x:hyperlink ref="D1097:D1097" location="Devices!A2:F2" display="Devices!A2:F2"/>
    <x:hyperlink ref="F1097:F1097" location="Sensors!A2:F2" display="Sensors!A2:F2"/>
    <x:hyperlink ref="G1097:G1097" location="'Oxygen Calibrations'!A2:T2" display="'Oxygen Calibrations'!A2:T2"/>
    <x:hyperlink ref="D1098:D1098" location="Devices!A2:F2" display="Devices!A2:F2"/>
    <x:hyperlink ref="F1098:F1098" location="Sensors!A2:F2" display="Sensors!A2:F2"/>
    <x:hyperlink ref="G1098:G1098" location="'Oxygen Calibrations'!A2:T2" display="'Oxygen Calibrations'!A2:T2"/>
    <x:hyperlink ref="D1099:D1099" location="Devices!A2:F2" display="Devices!A2:F2"/>
    <x:hyperlink ref="F1099:F1099" location="Sensors!A2:F2" display="Sensors!A2:F2"/>
    <x:hyperlink ref="G1099:G1099" location="'Oxygen Calibrations'!A2:T2" display="'Oxygen Calibrations'!A2:T2"/>
    <x:hyperlink ref="D1100:D1100" location="Devices!A2:F2" display="Devices!A2:F2"/>
    <x:hyperlink ref="F1100:F1100" location="Sensors!A2:F2" display="Sensors!A2:F2"/>
    <x:hyperlink ref="G1100:G1100" location="'Oxygen Calibrations'!A2:T2" display="'Oxygen Calibrations'!A2:T2"/>
    <x:hyperlink ref="D1101:D1101" location="Devices!A2:F2" display="Devices!A2:F2"/>
    <x:hyperlink ref="F1101:F1101" location="Sensors!A2:F2" display="Sensors!A2:F2"/>
    <x:hyperlink ref="G1101:G1101" location="'Oxygen Calibrations'!A2:T2" display="'Oxygen Calibrations'!A2:T2"/>
    <x:hyperlink ref="D1102:D1102" location="Devices!A2:F2" display="Devices!A2:F2"/>
    <x:hyperlink ref="F1102:F1102" location="Sensors!A2:F2" display="Sensors!A2:F2"/>
    <x:hyperlink ref="G1102:G1102" location="'Oxygen Calibrations'!A2:T2" display="'Oxygen Calibrations'!A2:T2"/>
    <x:hyperlink ref="D1103:D1103" location="Devices!A2:F2" display="Devices!A2:F2"/>
    <x:hyperlink ref="F1103:F1103" location="Sensors!A2:F2" display="Sensors!A2:F2"/>
    <x:hyperlink ref="G1103:G1103" location="'Oxygen Calibrations'!A2:T2" display="'Oxygen Calibrations'!A2:T2"/>
    <x:hyperlink ref="D1104:D1104" location="Devices!A2:F2" display="Devices!A2:F2"/>
    <x:hyperlink ref="F1104:F1104" location="Sensors!A2:F2" display="Sensors!A2:F2"/>
    <x:hyperlink ref="G1104:G1104" location="'Oxygen Calibrations'!A2:T2" display="'Oxygen Calibrations'!A2:T2"/>
    <x:hyperlink ref="D1105:D1105" location="Devices!A2:F2" display="Devices!A2:F2"/>
    <x:hyperlink ref="F1105:F1105" location="Sensors!A2:F2" display="Sensors!A2:F2"/>
    <x:hyperlink ref="G1105:G1105" location="'Oxygen Calibrations'!A2:T2" display="'Oxygen Calibrations'!A2:T2"/>
    <x:hyperlink ref="D1106:D1106" location="Devices!A2:F2" display="Devices!A2:F2"/>
    <x:hyperlink ref="F1106:F1106" location="Sensors!A2:F2" display="Sensors!A2:F2"/>
    <x:hyperlink ref="G1106:G1106" location="'Oxygen Calibrations'!A2:T2" display="'Oxygen Calibrations'!A2:T2"/>
    <x:hyperlink ref="D1107:D1107" location="Devices!A2:F2" display="Devices!A2:F2"/>
    <x:hyperlink ref="F1107:F1107" location="Sensors!A2:F2" display="Sensors!A2:F2"/>
    <x:hyperlink ref="G1107:G1107" location="'Oxygen Calibrations'!A2:T2" display="'Oxygen Calibrations'!A2:T2"/>
    <x:hyperlink ref="D1108:D1108" location="Devices!A2:F2" display="Devices!A2:F2"/>
    <x:hyperlink ref="F1108:F1108" location="Sensors!A2:F2" display="Sensors!A2:F2"/>
    <x:hyperlink ref="G1108:G1108" location="'Oxygen Calibrations'!A2:T2" display="'Oxygen Calibrations'!A2:T2"/>
    <x:hyperlink ref="D1109:D1109" location="Devices!A2:F2" display="Devices!A2:F2"/>
    <x:hyperlink ref="F1109:F1109" location="Sensors!A2:F2" display="Sensors!A2:F2"/>
    <x:hyperlink ref="G1109:G1109" location="'Oxygen Calibrations'!A2:T2" display="'Oxygen Calibrations'!A2:T2"/>
    <x:hyperlink ref="D1110:D1110" location="Devices!A2:F2" display="Devices!A2:F2"/>
    <x:hyperlink ref="F1110:F1110" location="Sensors!A2:F2" display="Sensors!A2:F2"/>
    <x:hyperlink ref="G1110:G1110" location="'Oxygen Calibrations'!A2:T2" display="'Oxygen Calibrations'!A2:T2"/>
    <x:hyperlink ref="D1111:D1111" location="Devices!A2:F2" display="Devices!A2:F2"/>
    <x:hyperlink ref="F1111:F1111" location="Sensors!A2:F2" display="Sensors!A2:F2"/>
    <x:hyperlink ref="G1111:G1111" location="'Oxygen Calibrations'!A2:T2" display="'Oxygen Calibrations'!A2:T2"/>
    <x:hyperlink ref="D1112:D1112" location="Devices!A2:F2" display="Devices!A2:F2"/>
    <x:hyperlink ref="F1112:F1112" location="Sensors!A2:F2" display="Sensors!A2:F2"/>
    <x:hyperlink ref="G1112:G1112" location="'Oxygen Calibrations'!A2:T2" display="'Oxygen Calibrations'!A2:T2"/>
    <x:hyperlink ref="D1113:D1113" location="Devices!A2:F2" display="Devices!A2:F2"/>
    <x:hyperlink ref="F1113:F1113" location="Sensors!A2:F2" display="Sensors!A2:F2"/>
    <x:hyperlink ref="G1113:G1113" location="'Oxygen Calibrations'!A2:T2" display="'Oxygen Calibrations'!A2:T2"/>
    <x:hyperlink ref="D1114:D1114" location="Devices!A2:F2" display="Devices!A2:F2"/>
    <x:hyperlink ref="F1114:F1114" location="Sensors!A2:F2" display="Sensors!A2:F2"/>
    <x:hyperlink ref="G1114:G1114" location="'Oxygen Calibrations'!A2:T2" display="'Oxygen Calibrations'!A2:T2"/>
    <x:hyperlink ref="D1115:D1115" location="Devices!A2:F2" display="Devices!A2:F2"/>
    <x:hyperlink ref="F1115:F1115" location="Sensors!A2:F2" display="Sensors!A2:F2"/>
    <x:hyperlink ref="G1115:G1115" location="'Oxygen Calibrations'!A2:T2" display="'Oxygen Calibrations'!A2:T2"/>
    <x:hyperlink ref="D1116:D1116" location="Devices!A2:F2" display="Devices!A2:F2"/>
    <x:hyperlink ref="F1116:F1116" location="Sensors!A2:F2" display="Sensors!A2:F2"/>
    <x:hyperlink ref="G1116:G1116" location="'Oxygen Calibrations'!A2:T2" display="'Oxygen Calibrations'!A2:T2"/>
    <x:hyperlink ref="D1117:D1117" location="Devices!A2:F2" display="Devices!A2:F2"/>
    <x:hyperlink ref="F1117:F1117" location="Sensors!A2:F2" display="Sensors!A2:F2"/>
    <x:hyperlink ref="G1117:G1117" location="'Oxygen Calibrations'!A2:T2" display="'Oxygen Calibrations'!A2:T2"/>
    <x:hyperlink ref="D1118:D1118" location="Devices!A2:F2" display="Devices!A2:F2"/>
    <x:hyperlink ref="F1118:F1118" location="Sensors!A2:F2" display="Sensors!A2:F2"/>
    <x:hyperlink ref="G1118:G1118" location="'Oxygen Calibrations'!A2:T2" display="'Oxygen Calibrations'!A2:T2"/>
    <x:hyperlink ref="D1119:D1119" location="Devices!A2:F2" display="Devices!A2:F2"/>
    <x:hyperlink ref="F1119:F1119" location="Sensors!A2:F2" display="Sensors!A2:F2"/>
    <x:hyperlink ref="G1119:G1119" location="'Oxygen Calibrations'!A2:T2" display="'Oxygen Calibrations'!A2:T2"/>
    <x:hyperlink ref="D1120:D1120" location="Devices!A2:F2" display="Devices!A2:F2"/>
    <x:hyperlink ref="F1120:F1120" location="Sensors!A2:F2" display="Sensors!A2:F2"/>
    <x:hyperlink ref="G1120:G1120" location="'Oxygen Calibrations'!A2:T2" display="'Oxygen Calibrations'!A2:T2"/>
    <x:hyperlink ref="D1121:D1121" location="Devices!A2:F2" display="Devices!A2:F2"/>
    <x:hyperlink ref="F1121:F1121" location="Sensors!A2:F2" display="Sensors!A2:F2"/>
    <x:hyperlink ref="G1121:G1121" location="'Oxygen Calibrations'!A2:T2" display="'Oxygen Calibrations'!A2:T2"/>
    <x:hyperlink ref="D1122:D1122" location="Devices!A2:F2" display="Devices!A2:F2"/>
    <x:hyperlink ref="F1122:F1122" location="Sensors!A2:F2" display="Sensors!A2:F2"/>
    <x:hyperlink ref="G1122:G1122" location="'Oxygen Calibrations'!A2:T2" display="'Oxygen Calibrations'!A2:T2"/>
    <x:hyperlink ref="D1123:D1123" location="Devices!A2:F2" display="Devices!A2:F2"/>
    <x:hyperlink ref="F1123:F1123" location="Sensors!A2:F2" display="Sensors!A2:F2"/>
    <x:hyperlink ref="G1123:G1123" location="'Oxygen Calibrations'!A2:T2" display="'Oxygen Calibrations'!A2:T2"/>
    <x:hyperlink ref="D1124:D1124" location="Devices!A2:F2" display="Devices!A2:F2"/>
    <x:hyperlink ref="F1124:F1124" location="Sensors!A2:F2" display="Sensors!A2:F2"/>
    <x:hyperlink ref="G1124:G1124" location="'Oxygen Calibrations'!A2:T2" display="'Oxygen Calibrations'!A2:T2"/>
    <x:hyperlink ref="D1125:D1125" location="Devices!A2:F2" display="Devices!A2:F2"/>
    <x:hyperlink ref="F1125:F1125" location="Sensors!A2:F2" display="Sensors!A2:F2"/>
    <x:hyperlink ref="G1125:G1125" location="'Oxygen Calibrations'!A2:T2" display="'Oxygen Calibrations'!A2:T2"/>
    <x:hyperlink ref="D1126:D1126" location="Devices!A2:F2" display="Devices!A2:F2"/>
    <x:hyperlink ref="F1126:F1126" location="Sensors!A2:F2" display="Sensors!A2:F2"/>
    <x:hyperlink ref="G1126:G1126" location="'Oxygen Calibrations'!A2:T2" display="'Oxygen Calibrations'!A2:T2"/>
    <x:hyperlink ref="D1127:D1127" location="Devices!A2:F2" display="Devices!A2:F2"/>
    <x:hyperlink ref="F1127:F1127" location="Sensors!A2:F2" display="Sensors!A2:F2"/>
    <x:hyperlink ref="G1127:G1127" location="'Oxygen Calibrations'!A2:T2" display="'Oxygen Calibrations'!A2:T2"/>
    <x:hyperlink ref="D1128:D1128" location="Devices!A2:F2" display="Devices!A2:F2"/>
    <x:hyperlink ref="F1128:F1128" location="Sensors!A2:F2" display="Sensors!A2:F2"/>
    <x:hyperlink ref="G1128:G1128" location="'Oxygen Calibrations'!A2:T2" display="'Oxygen Calibrations'!A2:T2"/>
    <x:hyperlink ref="D1129:D1129" location="Devices!A2:F2" display="Devices!A2:F2"/>
    <x:hyperlink ref="F1129:F1129" location="Sensors!A2:F2" display="Sensors!A2:F2"/>
    <x:hyperlink ref="G1129:G1129" location="'Oxygen Calibrations'!A2:T2" display="'Oxygen Calibrations'!A2:T2"/>
    <x:hyperlink ref="D1130:D1130" location="Devices!A2:F2" display="Devices!A2:F2"/>
    <x:hyperlink ref="F1130:F1130" location="Sensors!A2:F2" display="Sensors!A2:F2"/>
    <x:hyperlink ref="G1130:G1130" location="'Oxygen Calibrations'!A2:T2" display="'Oxygen Calibrations'!A2:T2"/>
    <x:hyperlink ref="D1131:D1131" location="Devices!A2:F2" display="Devices!A2:F2"/>
    <x:hyperlink ref="F1131:F1131" location="Sensors!A2:F2" display="Sensors!A2:F2"/>
    <x:hyperlink ref="G1131:G1131" location="'Oxygen Calibrations'!A2:T2" display="'Oxygen Calibrations'!A2:T2"/>
    <x:hyperlink ref="D1132:D1132" location="Devices!A2:F2" display="Devices!A2:F2"/>
    <x:hyperlink ref="F1132:F1132" location="Sensors!A2:F2" display="Sensors!A2:F2"/>
    <x:hyperlink ref="G1132:G1132" location="'Oxygen Calibrations'!A2:T2" display="'Oxygen Calibrations'!A2:T2"/>
    <x:hyperlink ref="D1133:D1133" location="Devices!A2:F2" display="Devices!A2:F2"/>
    <x:hyperlink ref="F1133:F1133" location="Sensors!A2:F2" display="Sensors!A2:F2"/>
    <x:hyperlink ref="G1133:G1133" location="'Oxygen Calibrations'!A2:T2" display="'Oxygen Calibrations'!A2:T2"/>
    <x:hyperlink ref="D1134:D1134" location="Devices!A2:F2" display="Devices!A2:F2"/>
    <x:hyperlink ref="F1134:F1134" location="Sensors!A2:F2" display="Sensors!A2:F2"/>
    <x:hyperlink ref="G1134:G1134" location="'Oxygen Calibrations'!A2:T2" display="'Oxygen Calibrations'!A2:T2"/>
    <x:hyperlink ref="D1135:D1135" location="Devices!A2:F2" display="Devices!A2:F2"/>
    <x:hyperlink ref="F1135:F1135" location="Sensors!A2:F2" display="Sensors!A2:F2"/>
    <x:hyperlink ref="G1135:G1135" location="'Oxygen Calibrations'!A2:T2" display="'Oxygen Calibrations'!A2:T2"/>
    <x:hyperlink ref="D1136:D1136" location="Devices!A2:F2" display="Devices!A2:F2"/>
    <x:hyperlink ref="F1136:F1136" location="Sensors!A2:F2" display="Sensors!A2:F2"/>
    <x:hyperlink ref="G1136:G1136" location="'Oxygen Calibrations'!A2:T2" display="'Oxygen Calibrations'!A2:T2"/>
    <x:hyperlink ref="D1137:D1137" location="Devices!A2:F2" display="Devices!A2:F2"/>
    <x:hyperlink ref="F1137:F1137" location="Sensors!A2:F2" display="Sensors!A2:F2"/>
    <x:hyperlink ref="G1137:G1137" location="'Oxygen Calibrations'!A2:T2" display="'Oxygen Calibrations'!A2:T2"/>
    <x:hyperlink ref="D1138:D1138" location="Devices!A2:F2" display="Devices!A2:F2"/>
    <x:hyperlink ref="F1138:F1138" location="Sensors!A2:F2" display="Sensors!A2:F2"/>
    <x:hyperlink ref="G1138:G1138" location="'Oxygen Calibrations'!A2:T2" display="'Oxygen Calibrations'!A2:T2"/>
    <x:hyperlink ref="D1139:D1139" location="Devices!A2:F2" display="Devices!A2:F2"/>
    <x:hyperlink ref="F1139:F1139" location="Sensors!A2:F2" display="Sensors!A2:F2"/>
    <x:hyperlink ref="G1139:G1139" location="'Oxygen Calibrations'!A2:T2" display="'Oxygen Calibrations'!A2:T2"/>
    <x:hyperlink ref="D1140:D1140" location="Devices!A2:F2" display="Devices!A2:F2"/>
    <x:hyperlink ref="F1140:F1140" location="Sensors!A2:F2" display="Sensors!A2:F2"/>
    <x:hyperlink ref="G1140:G1140" location="'Oxygen Calibrations'!A2:T2" display="'Oxygen Calibrations'!A2:T2"/>
    <x:hyperlink ref="D1141:D1141" location="Devices!A2:F2" display="Devices!A2:F2"/>
    <x:hyperlink ref="F1141:F1141" location="Sensors!A2:F2" display="Sensors!A2:F2"/>
    <x:hyperlink ref="G1141:G1141" location="'Oxygen Calibrations'!A2:T2" display="'Oxygen Calibrations'!A2:T2"/>
    <x:hyperlink ref="D1142:D1142" location="Devices!A2:F2" display="Devices!A2:F2"/>
    <x:hyperlink ref="F1142:F1142" location="Sensors!A2:F2" display="Sensors!A2:F2"/>
    <x:hyperlink ref="G1142:G1142" location="'Oxygen Calibrations'!A2:T2" display="'Oxygen Calibrations'!A2:T2"/>
    <x:hyperlink ref="D1143:D1143" location="Devices!A2:F2" display="Devices!A2:F2"/>
    <x:hyperlink ref="F1143:F1143" location="Sensors!A2:F2" display="Sensors!A2:F2"/>
    <x:hyperlink ref="G1143:G1143" location="'Oxygen Calibrations'!A2:T2" display="'Oxygen Calibrations'!A2:T2"/>
    <x:hyperlink ref="D1144:D1144" location="Devices!A2:F2" display="Devices!A2:F2"/>
    <x:hyperlink ref="F1144:F1144" location="Sensors!A2:F2" display="Sensors!A2:F2"/>
    <x:hyperlink ref="G1144:G1144" location="'Oxygen Calibrations'!A2:T2" display="'Oxygen Calibrations'!A2:T2"/>
    <x:hyperlink ref="D1145:D1145" location="Devices!A2:F2" display="Devices!A2:F2"/>
    <x:hyperlink ref="F1145:F1145" location="Sensors!A2:F2" display="Sensors!A2:F2"/>
    <x:hyperlink ref="G1145:G1145" location="'Oxygen Calibrations'!A2:T2" display="'Oxygen Calibrations'!A2:T2"/>
    <x:hyperlink ref="D1146:D1146" location="Devices!A2:F2" display="Devices!A2:F2"/>
    <x:hyperlink ref="F1146:F1146" location="Sensors!A2:F2" display="Sensors!A2:F2"/>
    <x:hyperlink ref="G1146:G1146" location="'Oxygen Calibrations'!A2:T2" display="'Oxygen Calibrations'!A2:T2"/>
    <x:hyperlink ref="D1147:D1147" location="Devices!A2:F2" display="Devices!A2:F2"/>
    <x:hyperlink ref="F1147:F1147" location="Sensors!A2:F2" display="Sensors!A2:F2"/>
    <x:hyperlink ref="G1147:G1147" location="'Oxygen Calibrations'!A2:T2" display="'Oxygen Calibrations'!A2:T2"/>
    <x:hyperlink ref="D1148:D1148" location="Devices!A2:F2" display="Devices!A2:F2"/>
    <x:hyperlink ref="F1148:F1148" location="Sensors!A2:F2" display="Sensors!A2:F2"/>
    <x:hyperlink ref="G1148:G1148" location="'Oxygen Calibrations'!A2:T2" display="'Oxygen Calibrations'!A2:T2"/>
    <x:hyperlink ref="D1149:D1149" location="Devices!A2:F2" display="Devices!A2:F2"/>
    <x:hyperlink ref="F1149:F1149" location="Sensors!A2:F2" display="Sensors!A2:F2"/>
    <x:hyperlink ref="G1149:G1149" location="'Oxygen Calibrations'!A2:T2" display="'Oxygen Calibrations'!A2:T2"/>
    <x:hyperlink ref="D1150:D1150" location="Devices!A2:F2" display="Devices!A2:F2"/>
    <x:hyperlink ref="F1150:F1150" location="Sensors!A2:F2" display="Sensors!A2:F2"/>
    <x:hyperlink ref="G1150:G1150" location="'Oxygen Calibrations'!A2:T2" display="'Oxygen Calibrations'!A2:T2"/>
    <x:hyperlink ref="D1151:D1151" location="Devices!A2:F2" display="Devices!A2:F2"/>
    <x:hyperlink ref="F1151:F1151" location="Sensors!A2:F2" display="Sensors!A2:F2"/>
    <x:hyperlink ref="G1151:G1151" location="'Oxygen Calibrations'!A2:T2" display="'Oxygen Calibrations'!A2:T2"/>
    <x:hyperlink ref="D1152:D1152" location="Devices!A2:F2" display="Devices!A2:F2"/>
    <x:hyperlink ref="F1152:F1152" location="Sensors!A2:F2" display="Sensors!A2:F2"/>
    <x:hyperlink ref="G1152:G1152" location="'Oxygen Calibrations'!A2:T2" display="'Oxygen Calibrations'!A2:T2"/>
    <x:hyperlink ref="D1153:D1153" location="Devices!A2:F2" display="Devices!A2:F2"/>
    <x:hyperlink ref="F1153:F1153" location="Sensors!A2:F2" display="Sensors!A2:F2"/>
    <x:hyperlink ref="G1153:G1153" location="'Oxygen Calibrations'!A2:T2" display="'Oxygen Calibrations'!A2:T2"/>
    <x:hyperlink ref="D1154:D1154" location="Devices!A2:F2" display="Devices!A2:F2"/>
    <x:hyperlink ref="F1154:F1154" location="Sensors!A2:F2" display="Sensors!A2:F2"/>
    <x:hyperlink ref="G1154:G1154" location="'Oxygen Calibrations'!A2:T2" display="'Oxygen Calibrations'!A2:T2"/>
    <x:hyperlink ref="D1155:D1155" location="Devices!A2:F2" display="Devices!A2:F2"/>
    <x:hyperlink ref="F1155:F1155" location="Sensors!A2:F2" display="Sensors!A2:F2"/>
    <x:hyperlink ref="G1155:G1155" location="'Oxygen Calibrations'!A2:T2" display="'Oxygen Calibrations'!A2:T2"/>
    <x:hyperlink ref="D1156:D1156" location="Devices!A2:F2" display="Devices!A2:F2"/>
    <x:hyperlink ref="F1156:F1156" location="Sensors!A2:F2" display="Sensors!A2:F2"/>
    <x:hyperlink ref="G1156:G1156" location="'Oxygen Calibrations'!A2:T2" display="'Oxygen Calibrations'!A2:T2"/>
    <x:hyperlink ref="D1157:D1157" location="Devices!A2:F2" display="Devices!A2:F2"/>
    <x:hyperlink ref="F1157:F1157" location="Sensors!A2:F2" display="Sensors!A2:F2"/>
    <x:hyperlink ref="G1157:G1157" location="'Oxygen Calibrations'!A2:T2" display="'Oxygen Calibrations'!A2:T2"/>
    <x:hyperlink ref="D1158:D1158" location="Devices!A2:F2" display="Devices!A2:F2"/>
    <x:hyperlink ref="F1158:F1158" location="Sensors!A2:F2" display="Sensors!A2:F2"/>
    <x:hyperlink ref="G1158:G1158" location="'Oxygen Calibrations'!A2:T2" display="'Oxygen Calibrations'!A2:T2"/>
    <x:hyperlink ref="D1159:D1159" location="Devices!A2:F2" display="Devices!A2:F2"/>
    <x:hyperlink ref="F1159:F1159" location="Sensors!A2:F2" display="Sensors!A2:F2"/>
    <x:hyperlink ref="G1159:G1159" location="'Oxygen Calibrations'!A2:T2" display="'Oxygen Calibrations'!A2:T2"/>
    <x:hyperlink ref="D1160:D1160" location="Devices!A2:F2" display="Devices!A2:F2"/>
    <x:hyperlink ref="F1160:F1160" location="Sensors!A2:F2" display="Sensors!A2:F2"/>
    <x:hyperlink ref="G1160:G1160" location="'Oxygen Calibrations'!A2:T2" display="'Oxygen Calibrations'!A2:T2"/>
    <x:hyperlink ref="D1161:D1161" location="Devices!A2:F2" display="Devices!A2:F2"/>
    <x:hyperlink ref="F1161:F1161" location="Sensors!A2:F2" display="Sensors!A2:F2"/>
    <x:hyperlink ref="G1161:G1161" location="'Oxygen Calibrations'!A2:T2" display="'Oxygen Calibrations'!A2:T2"/>
    <x:hyperlink ref="D1162:D1162" location="Devices!A2:F2" display="Devices!A2:F2"/>
    <x:hyperlink ref="F1162:F1162" location="Sensors!A2:F2" display="Sensors!A2:F2"/>
    <x:hyperlink ref="G1162:G1162" location="'Oxygen Calibrations'!A2:T2" display="'Oxygen Calibrations'!A2:T2"/>
    <x:hyperlink ref="D1163:D1163" location="Devices!A2:F2" display="Devices!A2:F2"/>
    <x:hyperlink ref="F1163:F1163" location="Sensors!A2:F2" display="Sensors!A2:F2"/>
    <x:hyperlink ref="G1163:G1163" location="'Oxygen Calibrations'!A2:T2" display="'Oxygen Calibrations'!A2:T2"/>
    <x:hyperlink ref="D1164:D1164" location="Devices!A2:F2" display="Devices!A2:F2"/>
    <x:hyperlink ref="F1164:F1164" location="Sensors!A2:F2" display="Sensors!A2:F2"/>
    <x:hyperlink ref="G1164:G1164" location="'Oxygen Calibrations'!A2:T2" display="'Oxygen Calibrations'!A2:T2"/>
    <x:hyperlink ref="D1165:D1165" location="Devices!A2:F2" display="Devices!A2:F2"/>
    <x:hyperlink ref="F1165:F1165" location="Sensors!A2:F2" display="Sensors!A2:F2"/>
    <x:hyperlink ref="G1165:G1165" location="'Oxygen Calibrations'!A2:T2" display="'Oxygen Calibrations'!A2:T2"/>
    <x:hyperlink ref="D1166:D1166" location="Devices!A2:F2" display="Devices!A2:F2"/>
    <x:hyperlink ref="F1166:F1166" location="Sensors!A2:F2" display="Sensors!A2:F2"/>
    <x:hyperlink ref="G1166:G1166" location="'Oxygen Calibrations'!A2:T2" display="'Oxygen Calibrations'!A2:T2"/>
    <x:hyperlink ref="D1167:D1167" location="Devices!A2:F2" display="Devices!A2:F2"/>
    <x:hyperlink ref="F1167:F1167" location="Sensors!A2:F2" display="Sensors!A2:F2"/>
    <x:hyperlink ref="G1167:G1167" location="'Oxygen Calibrations'!A2:T2" display="'Oxygen Calibrations'!A2:T2"/>
    <x:hyperlink ref="D1168:D1168" location="Devices!A2:F2" display="Devices!A2:F2"/>
    <x:hyperlink ref="F1168:F1168" location="Sensors!A2:F2" display="Sensors!A2:F2"/>
    <x:hyperlink ref="G1168:G1168" location="'Oxygen Calibrations'!A2:T2" display="'Oxygen Calibrations'!A2:T2"/>
    <x:hyperlink ref="D1169:D1169" location="Devices!A2:F2" display="Devices!A2:F2"/>
    <x:hyperlink ref="F1169:F1169" location="Sensors!A2:F2" display="Sensors!A2:F2"/>
    <x:hyperlink ref="G1169:G1169" location="'Oxygen Calibrations'!A2:T2" display="'Oxygen Calibrations'!A2:T2"/>
    <x:hyperlink ref="D1170:D1170" location="Devices!A2:F2" display="Devices!A2:F2"/>
    <x:hyperlink ref="F1170:F1170" location="Sensors!A2:F2" display="Sensors!A2:F2"/>
    <x:hyperlink ref="G1170:G1170" location="'Oxygen Calibrations'!A2:T2" display="'Oxygen Calibrations'!A2:T2"/>
    <x:hyperlink ref="D1171:D1171" location="Devices!A2:F2" display="Devices!A2:F2"/>
    <x:hyperlink ref="F1171:F1171" location="Sensors!A2:F2" display="Sensors!A2:F2"/>
    <x:hyperlink ref="G1171:G1171" location="'Oxygen Calibrations'!A2:T2" display="'Oxygen Calibrations'!A2:T2"/>
    <x:hyperlink ref="D1172:D1172" location="Devices!A2:F2" display="Devices!A2:F2"/>
    <x:hyperlink ref="F1172:F1172" location="Sensors!A2:F2" display="Sensors!A2:F2"/>
    <x:hyperlink ref="G1172:G1172" location="'Oxygen Calibrations'!A2:T2" display="'Oxygen Calibrations'!A2:T2"/>
    <x:hyperlink ref="D1173:D1173" location="Devices!A2:F2" display="Devices!A2:F2"/>
    <x:hyperlink ref="F1173:F1173" location="Sensors!A2:F2" display="Sensors!A2:F2"/>
    <x:hyperlink ref="G1173:G1173" location="'Oxygen Calibrations'!A2:T2" display="'Oxygen Calibrations'!A2:T2"/>
    <x:hyperlink ref="D1174:D1174" location="Devices!A2:F2" display="Devices!A2:F2"/>
    <x:hyperlink ref="F1174:F1174" location="Sensors!A2:F2" display="Sensors!A2:F2"/>
    <x:hyperlink ref="G1174:G1174" location="'Oxygen Calibrations'!A2:T2" display="'Oxygen Calibrations'!A2:T2"/>
    <x:hyperlink ref="D1175:D1175" location="Devices!A2:F2" display="Devices!A2:F2"/>
    <x:hyperlink ref="F1175:F1175" location="Sensors!A2:F2" display="Sensors!A2:F2"/>
    <x:hyperlink ref="G1175:G1175" location="'Oxygen Calibrations'!A2:T2" display="'Oxygen Calibrations'!A2:T2"/>
    <x:hyperlink ref="D1176:D1176" location="Devices!A2:F2" display="Devices!A2:F2"/>
    <x:hyperlink ref="F1176:F1176" location="Sensors!A2:F2" display="Sensors!A2:F2"/>
    <x:hyperlink ref="G1176:G1176" location="'Oxygen Calibrations'!A2:T2" display="'Oxygen Calibrations'!A2:T2"/>
    <x:hyperlink ref="D1177:D1177" location="Devices!A2:F2" display="Devices!A2:F2"/>
    <x:hyperlink ref="F1177:F1177" location="Sensors!A2:F2" display="Sensors!A2:F2"/>
    <x:hyperlink ref="G1177:G1177" location="'Oxygen Calibrations'!A2:T2" display="'Oxygen Calibrations'!A2:T2"/>
    <x:hyperlink ref="D1178:D1178" location="Devices!A2:F2" display="Devices!A2:F2"/>
    <x:hyperlink ref="F1178:F1178" location="Sensors!A2:F2" display="Sensors!A2:F2"/>
    <x:hyperlink ref="G1178:G1178" location="'Oxygen Calibrations'!A2:T2" display="'Oxygen Calibrations'!A2:T2"/>
    <x:hyperlink ref="D1179:D1179" location="Devices!A2:F2" display="Devices!A2:F2"/>
    <x:hyperlink ref="F1179:F1179" location="Sensors!A2:F2" display="Sensors!A2:F2"/>
    <x:hyperlink ref="G1179:G1179" location="'Oxygen Calibrations'!A2:T2" display="'Oxygen Calibrations'!A2:T2"/>
    <x:hyperlink ref="D1180:D1180" location="Devices!A2:F2" display="Devices!A2:F2"/>
    <x:hyperlink ref="F1180:F1180" location="Sensors!A2:F2" display="Sensors!A2:F2"/>
    <x:hyperlink ref="G1180:G1180" location="'Oxygen Calibrations'!A2:T2" display="'Oxygen Calibrations'!A2:T2"/>
    <x:hyperlink ref="D1181:D1181" location="Devices!A2:F2" display="Devices!A2:F2"/>
    <x:hyperlink ref="F1181:F1181" location="Sensors!A2:F2" display="Sensors!A2:F2"/>
    <x:hyperlink ref="G1181:G1181" location="'Oxygen Calibrations'!A2:T2" display="'Oxygen Calibrations'!A2:T2"/>
    <x:hyperlink ref="D1182:D1182" location="Devices!A2:F2" display="Devices!A2:F2"/>
    <x:hyperlink ref="F1182:F1182" location="Sensors!A2:F2" display="Sensors!A2:F2"/>
    <x:hyperlink ref="G1182:G1182" location="'Oxygen Calibrations'!A2:T2" display="'Oxygen Calibrations'!A2:T2"/>
    <x:hyperlink ref="D1183:D1183" location="Devices!A2:F2" display="Devices!A2:F2"/>
    <x:hyperlink ref="F1183:F1183" location="Sensors!A2:F2" display="Sensors!A2:F2"/>
    <x:hyperlink ref="G1183:G1183" location="'Oxygen Calibrations'!A2:T2" display="'Oxygen Calibrations'!A2:T2"/>
    <x:hyperlink ref="D1184:D1184" location="Devices!A2:F2" display="Devices!A2:F2"/>
    <x:hyperlink ref="F1184:F1184" location="Sensors!A2:F2" display="Sensors!A2:F2"/>
    <x:hyperlink ref="G1184:G1184" location="'Oxygen Calibrations'!A2:T2" display="'Oxygen Calibrations'!A2:T2"/>
    <x:hyperlink ref="D1185:D1185" location="Devices!A2:F2" display="Devices!A2:F2"/>
    <x:hyperlink ref="F1185:F1185" location="Sensors!A2:F2" display="Sensors!A2:F2"/>
    <x:hyperlink ref="G1185:G1185" location="'Oxygen Calibrations'!A2:T2" display="'Oxygen Calibrations'!A2:T2"/>
    <x:hyperlink ref="D1186:D1186" location="Devices!A2:F2" display="Devices!A2:F2"/>
    <x:hyperlink ref="F1186:F1186" location="Sensors!A2:F2" display="Sensors!A2:F2"/>
    <x:hyperlink ref="G1186:G1186" location="'Oxygen Calibrations'!A2:T2" display="'Oxygen Calibrations'!A2:T2"/>
    <x:hyperlink ref="D1187:D1187" location="Devices!A2:F2" display="Devices!A2:F2"/>
    <x:hyperlink ref="F1187:F1187" location="Sensors!A2:F2" display="Sensors!A2:F2"/>
    <x:hyperlink ref="G1187:G1187" location="'Oxygen Calibrations'!A2:T2" display="'Oxygen Calibrations'!A2:T2"/>
    <x:hyperlink ref="D1188:D1188" location="Devices!A2:F2" display="Devices!A2:F2"/>
    <x:hyperlink ref="F1188:F1188" location="Sensors!A2:F2" display="Sensors!A2:F2"/>
    <x:hyperlink ref="G1188:G1188" location="'Oxygen Calibrations'!A2:T2" display="'Oxygen Calibrations'!A2:T2"/>
    <x:hyperlink ref="D1189:D1189" location="Devices!A2:F2" display="Devices!A2:F2"/>
    <x:hyperlink ref="F1189:F1189" location="Sensors!A2:F2" display="Sensors!A2:F2"/>
    <x:hyperlink ref="G1189:G1189" location="'Oxygen Calibrations'!A2:T2" display="'Oxygen Calibrations'!A2:T2"/>
    <x:hyperlink ref="D1190:D1190" location="Devices!A2:F2" display="Devices!A2:F2"/>
    <x:hyperlink ref="F1190:F1190" location="Sensors!A2:F2" display="Sensors!A2:F2"/>
    <x:hyperlink ref="G1190:G1190" location="'Oxygen Calibrations'!A2:T2" display="'Oxygen Calibrations'!A2:T2"/>
    <x:hyperlink ref="D1191:D1191" location="Devices!A2:F2" display="Devices!A2:F2"/>
    <x:hyperlink ref="F1191:F1191" location="Sensors!A2:F2" display="Sensors!A2:F2"/>
    <x:hyperlink ref="G1191:G1191" location="'Oxygen Calibrations'!A2:T2" display="'Oxygen Calibrations'!A2:T2"/>
    <x:hyperlink ref="D1192:D1192" location="Devices!A2:F2" display="Devices!A2:F2"/>
    <x:hyperlink ref="F1192:F1192" location="Sensors!A2:F2" display="Sensors!A2:F2"/>
    <x:hyperlink ref="G1192:G1192" location="'Oxygen Calibrations'!A2:T2" display="'Oxygen Calibrations'!A2:T2"/>
    <x:hyperlink ref="D1193:D1193" location="Devices!A2:F2" display="Devices!A2:F2"/>
    <x:hyperlink ref="F1193:F1193" location="Sensors!A2:F2" display="Sensors!A2:F2"/>
    <x:hyperlink ref="G1193:G1193" location="'Oxygen Calibrations'!A2:T2" display="'Oxygen Calibrations'!A2:T2"/>
    <x:hyperlink ref="D1194:D1194" location="Devices!A2:F2" display="Devices!A2:F2"/>
    <x:hyperlink ref="F1194:F1194" location="Sensors!A2:F2" display="Sensors!A2:F2"/>
    <x:hyperlink ref="G1194:G1194" location="'Oxygen Calibrations'!A2:T2" display="'Oxygen Calibrations'!A2:T2"/>
    <x:hyperlink ref="D1195:D1195" location="Devices!A2:F2" display="Devices!A2:F2"/>
    <x:hyperlink ref="F1195:F1195" location="Sensors!A2:F2" display="Sensors!A2:F2"/>
    <x:hyperlink ref="G1195:G1195" location="'Oxygen Calibrations'!A2:T2" display="'Oxygen Calibrations'!A2:T2"/>
    <x:hyperlink ref="D1196:D1196" location="Devices!A2:F2" display="Devices!A2:F2"/>
    <x:hyperlink ref="F1196:F1196" location="Sensors!A2:F2" display="Sensors!A2:F2"/>
    <x:hyperlink ref="G1196:G1196" location="'Oxygen Calibrations'!A2:T2" display="'Oxygen Calibrations'!A2:T2"/>
    <x:hyperlink ref="D1197:D1197" location="Devices!A2:F2" display="Devices!A2:F2"/>
    <x:hyperlink ref="F1197:F1197" location="Sensors!A2:F2" display="Sensors!A2:F2"/>
    <x:hyperlink ref="G1197:G1197" location="'Oxygen Calibrations'!A2:T2" display="'Oxygen Calibrations'!A2:T2"/>
    <x:hyperlink ref="D1198:D1198" location="Devices!A2:F2" display="Devices!A2:F2"/>
    <x:hyperlink ref="F1198:F1198" location="Sensors!A2:F2" display="Sensors!A2:F2"/>
    <x:hyperlink ref="G1198:G1198" location="'Oxygen Calibrations'!A2:T2" display="'Oxygen Calibrations'!A2:T2"/>
    <x:hyperlink ref="D1199:D1199" location="Devices!A2:F2" display="Devices!A2:F2"/>
    <x:hyperlink ref="F1199:F1199" location="Sensors!A2:F2" display="Sensors!A2:F2"/>
    <x:hyperlink ref="G1199:G1199" location="'Oxygen Calibrations'!A2:T2" display="'Oxygen Calibrations'!A2:T2"/>
    <x:hyperlink ref="D1200:D1200" location="Devices!A2:F2" display="Devices!A2:F2"/>
    <x:hyperlink ref="F1200:F1200" location="Sensors!A2:F2" display="Sensors!A2:F2"/>
    <x:hyperlink ref="G1200:G1200" location="'Oxygen Calibrations'!A2:T2" display="'Oxygen Calibrations'!A2:T2"/>
    <x:hyperlink ref="D1201:D1201" location="Devices!A2:F2" display="Devices!A2:F2"/>
    <x:hyperlink ref="F1201:F1201" location="Sensors!A2:F2" display="Sensors!A2:F2"/>
    <x:hyperlink ref="G1201:G1201" location="'Oxygen Calibrations'!A2:T2" display="'Oxygen Calibrations'!A2:T2"/>
    <x:hyperlink ref="D1202:D1202" location="Devices!A2:F2" display="Devices!A2:F2"/>
    <x:hyperlink ref="F1202:F1202" location="Sensors!A2:F2" display="Sensors!A2:F2"/>
    <x:hyperlink ref="G1202:G1202" location="'Oxygen Calibrations'!A2:T2" display="'Oxygen Calibrations'!A2:T2"/>
    <x:hyperlink ref="D1203:D1203" location="Devices!A2:F2" display="Devices!A2:F2"/>
    <x:hyperlink ref="F1203:F1203" location="Sensors!A2:F2" display="Sensors!A2:F2"/>
    <x:hyperlink ref="G1203:G1203" location="'Oxygen Calibrations'!A2:T2" display="'Oxygen Calibrations'!A2:T2"/>
    <x:hyperlink ref="D1204:D1204" location="Devices!A2:F2" display="Devices!A2:F2"/>
    <x:hyperlink ref="F1204:F1204" location="Sensors!A2:F2" display="Sensors!A2:F2"/>
    <x:hyperlink ref="G1204:G1204" location="'Oxygen Calibrations'!A2:T2" display="'Oxygen Calibrations'!A2:T2"/>
    <x:hyperlink ref="D1205:D1205" location="Devices!A2:F2" display="Devices!A2:F2"/>
    <x:hyperlink ref="F1205:F1205" location="Sensors!A2:F2" display="Sensors!A2:F2"/>
    <x:hyperlink ref="G1205:G1205" location="'Oxygen Calibrations'!A2:T2" display="'Oxygen Calibrations'!A2:T2"/>
    <x:hyperlink ref="D1206:D1206" location="Devices!A2:F2" display="Devices!A2:F2"/>
    <x:hyperlink ref="F1206:F1206" location="Sensors!A2:F2" display="Sensors!A2:F2"/>
    <x:hyperlink ref="G1206:G1206" location="'Oxygen Calibrations'!A2:T2" display="'Oxygen Calibrations'!A2:T2"/>
    <x:hyperlink ref="D1207:D1207" location="Devices!A2:F2" display="Devices!A2:F2"/>
    <x:hyperlink ref="F1207:F1207" location="Sensors!A2:F2" display="Sensors!A2:F2"/>
    <x:hyperlink ref="G1207:G1207" location="'Oxygen Calibrations'!A2:T2" display="'Oxygen Calibrations'!A2:T2"/>
    <x:hyperlink ref="D1208:D1208" location="Devices!A2:F2" display="Devices!A2:F2"/>
    <x:hyperlink ref="F1208:F1208" location="Sensors!A2:F2" display="Sensors!A2:F2"/>
    <x:hyperlink ref="G1208:G1208" location="'Oxygen Calibrations'!A2:T2" display="'Oxygen Calibrations'!A2:T2"/>
    <x:hyperlink ref="D1209:D1209" location="Devices!A2:F2" display="Devices!A2:F2"/>
    <x:hyperlink ref="F1209:F1209" location="Sensors!A2:F2" display="Sensors!A2:F2"/>
    <x:hyperlink ref="G1209:G1209" location="'Oxygen Calibrations'!A2:T2" display="'Oxygen Calibrations'!A2:T2"/>
    <x:hyperlink ref="D1210:D1210" location="Devices!A2:F2" display="Devices!A2:F2"/>
    <x:hyperlink ref="F1210:F1210" location="Sensors!A2:F2" display="Sensors!A2:F2"/>
    <x:hyperlink ref="G1210:G1210" location="'Oxygen Calibrations'!A2:T2" display="'Oxygen Calibrations'!A2:T2"/>
    <x:hyperlink ref="D1211:D1211" location="Devices!A2:F2" display="Devices!A2:F2"/>
    <x:hyperlink ref="F1211:F1211" location="Sensors!A2:F2" display="Sensors!A2:F2"/>
    <x:hyperlink ref="G1211:G1211" location="'Oxygen Calibrations'!A2:T2" display="'Oxygen Calibrations'!A2:T2"/>
    <x:hyperlink ref="D1212:D1212" location="Devices!A2:F2" display="Devices!A2:F2"/>
    <x:hyperlink ref="F1212:F1212" location="Sensors!A2:F2" display="Sensors!A2:F2"/>
    <x:hyperlink ref="G1212:G1212" location="'Oxygen Calibrations'!A2:T2" display="'Oxygen Calibrations'!A2:T2"/>
    <x:hyperlink ref="D1213:D1213" location="Devices!A2:F2" display="Devices!A2:F2"/>
    <x:hyperlink ref="F1213:F1213" location="Sensors!A2:F2" display="Sensors!A2:F2"/>
    <x:hyperlink ref="G1213:G1213" location="'Oxygen Calibrations'!A2:T2" display="'Oxygen Calibrations'!A2:T2"/>
    <x:hyperlink ref="D1214:D1214" location="Devices!A2:F2" display="Devices!A2:F2"/>
    <x:hyperlink ref="F1214:F1214" location="Sensors!A2:F2" display="Sensors!A2:F2"/>
    <x:hyperlink ref="G1214:G1214" location="'Oxygen Calibrations'!A2:T2" display="'Oxygen Calibrations'!A2:T2"/>
    <x:hyperlink ref="D1215:D1215" location="Devices!A2:F2" display="Devices!A2:F2"/>
    <x:hyperlink ref="F1215:F1215" location="Sensors!A2:F2" display="Sensors!A2:F2"/>
    <x:hyperlink ref="G1215:G1215" location="'Oxygen Calibrations'!A2:T2" display="'Oxygen Calibrations'!A2:T2"/>
    <x:hyperlink ref="D1216:D1216" location="Devices!A2:F2" display="Devices!A2:F2"/>
    <x:hyperlink ref="F1216:F1216" location="Sensors!A2:F2" display="Sensors!A2:F2"/>
    <x:hyperlink ref="G1216:G1216" location="'Oxygen Calibrations'!A2:T2" display="'Oxygen Calibrations'!A2:T2"/>
    <x:hyperlink ref="D1217:D1217" location="Devices!A2:F2" display="Devices!A2:F2"/>
    <x:hyperlink ref="F1217:F1217" location="Sensors!A2:F2" display="Sensors!A2:F2"/>
    <x:hyperlink ref="G1217:G1217" location="'Oxygen Calibrations'!A2:T2" display="'Oxygen Calibrations'!A2:T2"/>
    <x:hyperlink ref="D1218:D1218" location="Devices!A2:F2" display="Devices!A2:F2"/>
    <x:hyperlink ref="F1218:F1218" location="Sensors!A2:F2" display="Sensors!A2:F2"/>
    <x:hyperlink ref="G1218:G1218" location="'Oxygen Calibrations'!A2:T2" display="'Oxygen Calibrations'!A2:T2"/>
    <x:hyperlink ref="D1219:D1219" location="Devices!A2:F2" display="Devices!A2:F2"/>
    <x:hyperlink ref="F1219:F1219" location="Sensors!A2:F2" display="Sensors!A2:F2"/>
    <x:hyperlink ref="G1219:G1219" location="'Oxygen Calibrations'!A2:T2" display="'Oxygen Calibrations'!A2:T2"/>
    <x:hyperlink ref="D1220:D1220" location="Devices!A2:F2" display="Devices!A2:F2"/>
    <x:hyperlink ref="F1220:F1220" location="Sensors!A2:F2" display="Sensors!A2:F2"/>
    <x:hyperlink ref="G1220:G1220" location="'Oxygen Calibrations'!A2:T2" display="'Oxygen Calibrations'!A2:T2"/>
    <x:hyperlink ref="D1221:D1221" location="Devices!A2:F2" display="Devices!A2:F2"/>
    <x:hyperlink ref="F1221:F1221" location="Sensors!A2:F2" display="Sensors!A2:F2"/>
    <x:hyperlink ref="G1221:G1221" location="'Oxygen Calibrations'!A2:T2" display="'Oxygen Calibrations'!A2:T2"/>
    <x:hyperlink ref="D1222:D1222" location="Devices!A2:F2" display="Devices!A2:F2"/>
    <x:hyperlink ref="F1222:F1222" location="Sensors!A2:F2" display="Sensors!A2:F2"/>
    <x:hyperlink ref="G1222:G1222" location="'Oxygen Calibrations'!A2:T2" display="'Oxygen Calibrations'!A2:T2"/>
    <x:hyperlink ref="D1223:D1223" location="Devices!A2:F2" display="Devices!A2:F2"/>
    <x:hyperlink ref="F1223:F1223" location="Sensors!A2:F2" display="Sensors!A2:F2"/>
    <x:hyperlink ref="G1223:G1223" location="'Oxygen Calibrations'!A2:T2" display="'Oxygen Calibrations'!A2:T2"/>
    <x:hyperlink ref="D1224:D1224" location="Devices!A2:F2" display="Devices!A2:F2"/>
    <x:hyperlink ref="F1224:F1224" location="Sensors!A2:F2" display="Sensors!A2:F2"/>
    <x:hyperlink ref="G1224:G1224" location="'Oxygen Calibrations'!A2:T2" display="'Oxygen Calibrations'!A2:T2"/>
    <x:hyperlink ref="D1225:D1225" location="Devices!A2:F2" display="Devices!A2:F2"/>
    <x:hyperlink ref="F1225:F1225" location="Sensors!A2:F2" display="Sensors!A2:F2"/>
    <x:hyperlink ref="G1225:G1225" location="'Oxygen Calibrations'!A2:T2" display="'Oxygen Calibrations'!A2:T2"/>
    <x:hyperlink ref="D1226:D1226" location="Devices!A2:F2" display="Devices!A2:F2"/>
    <x:hyperlink ref="F1226:F1226" location="Sensors!A2:F2" display="Sensors!A2:F2"/>
    <x:hyperlink ref="G1226:G1226" location="'Oxygen Calibrations'!A2:T2" display="'Oxygen Calibrations'!A2:T2"/>
    <x:hyperlink ref="D1227:D1227" location="Devices!A2:F2" display="Devices!A2:F2"/>
    <x:hyperlink ref="F1227:F1227" location="Sensors!A2:F2" display="Sensors!A2:F2"/>
    <x:hyperlink ref="G1227:G1227" location="'Oxygen Calibrations'!A2:T2" display="'Oxygen Calibrations'!A2:T2"/>
    <x:hyperlink ref="D1228:D1228" location="Devices!A2:F2" display="Devices!A2:F2"/>
    <x:hyperlink ref="F1228:F1228" location="Sensors!A2:F2" display="Sensors!A2:F2"/>
    <x:hyperlink ref="G1228:G1228" location="'Oxygen Calibrations'!A2:T2" display="'Oxygen Calibrations'!A2:T2"/>
    <x:hyperlink ref="D1229:D1229" location="Devices!A2:F2" display="Devices!A2:F2"/>
    <x:hyperlink ref="F1229:F1229" location="Sensors!A2:F2" display="Sensors!A2:F2"/>
    <x:hyperlink ref="G1229:G1229" location="'Oxygen Calibrations'!A2:T2" display="'Oxygen Calibrations'!A2:T2"/>
    <x:hyperlink ref="D1230:D1230" location="Devices!A2:F2" display="Devices!A2:F2"/>
    <x:hyperlink ref="F1230:F1230" location="Sensors!A2:F2" display="Sensors!A2:F2"/>
    <x:hyperlink ref="G1230:G1230" location="'Oxygen Calibrations'!A2:T2" display="'Oxygen Calibrations'!A2:T2"/>
    <x:hyperlink ref="D1231:D1231" location="Devices!A2:F2" display="Devices!A2:F2"/>
    <x:hyperlink ref="F1231:F1231" location="Sensors!A2:F2" display="Sensors!A2:F2"/>
    <x:hyperlink ref="G1231:G1231" location="'Oxygen Calibrations'!A2:T2" display="'Oxygen Calibrations'!A2:T2"/>
    <x:hyperlink ref="D1232:D1232" location="Devices!A2:F2" display="Devices!A2:F2"/>
    <x:hyperlink ref="F1232:F1232" location="Sensors!A2:F2" display="Sensors!A2:F2"/>
    <x:hyperlink ref="G1232:G1232" location="'Oxygen Calibrations'!A2:T2" display="'Oxygen Calibrations'!A2:T2"/>
    <x:hyperlink ref="D1233:D1233" location="Devices!A2:F2" display="Devices!A2:F2"/>
    <x:hyperlink ref="F1233:F1233" location="Sensors!A2:F2" display="Sensors!A2:F2"/>
    <x:hyperlink ref="G1233:G1233" location="'Oxygen Calibrations'!A2:T2" display="'Oxygen Calibrations'!A2:T2"/>
    <x:hyperlink ref="D1234:D1234" location="Devices!A2:F2" display="Devices!A2:F2"/>
    <x:hyperlink ref="F1234:F1234" location="Sensors!A2:F2" display="Sensors!A2:F2"/>
    <x:hyperlink ref="G1234:G1234" location="'Oxygen Calibrations'!A2:T2" display="'Oxygen Calibrations'!A2:T2"/>
    <x:hyperlink ref="D1235:D1235" location="Devices!A2:F2" display="Devices!A2:F2"/>
    <x:hyperlink ref="F1235:F1235" location="Sensors!A2:F2" display="Sensors!A2:F2"/>
    <x:hyperlink ref="G1235:G1235" location="'Oxygen Calibrations'!A2:T2" display="'Oxygen Calibrations'!A2:T2"/>
    <x:hyperlink ref="D1236:D1236" location="Devices!A2:F2" display="Devices!A2:F2"/>
    <x:hyperlink ref="F1236:F1236" location="Sensors!A2:F2" display="Sensors!A2:F2"/>
    <x:hyperlink ref="G1236:G1236" location="'Oxygen Calibrations'!A2:T2" display="'Oxygen Calibrations'!A2:T2"/>
    <x:hyperlink ref="D1237:D1237" location="Devices!A2:F2" display="Devices!A2:F2"/>
    <x:hyperlink ref="F1237:F1237" location="Sensors!A2:F2" display="Sensors!A2:F2"/>
    <x:hyperlink ref="G1237:G1237" location="'Oxygen Calibrations'!A2:T2" display="'Oxygen Calibrations'!A2:T2"/>
    <x:hyperlink ref="D1238:D1238" location="Devices!A2:F2" display="Devices!A2:F2"/>
    <x:hyperlink ref="F1238:F1238" location="Sensors!A2:F2" display="Sensors!A2:F2"/>
    <x:hyperlink ref="G1238:G1238" location="'Oxygen Calibrations'!A2:T2" display="'Oxygen Calibrations'!A2:T2"/>
    <x:hyperlink ref="D1239:D1239" location="Devices!A2:F2" display="Devices!A2:F2"/>
    <x:hyperlink ref="F1239:F1239" location="Sensors!A2:F2" display="Sensors!A2:F2"/>
    <x:hyperlink ref="G1239:G1239" location="'Oxygen Calibrations'!A2:T2" display="'Oxygen Calibrations'!A2:T2"/>
    <x:hyperlink ref="D1240:D1240" location="Devices!A2:F2" display="Devices!A2:F2"/>
    <x:hyperlink ref="F1240:F1240" location="Sensors!A2:F2" display="Sensors!A2:F2"/>
    <x:hyperlink ref="G1240:G1240" location="'Oxygen Calibrations'!A2:T2" display="'Oxygen Calibrations'!A2:T2"/>
    <x:hyperlink ref="D1241:D1241" location="Devices!A2:F2" display="Devices!A2:F2"/>
    <x:hyperlink ref="F1241:F1241" location="Sensors!A2:F2" display="Sensors!A2:F2"/>
    <x:hyperlink ref="G1241:G1241" location="'Oxygen Calibrations'!A2:T2" display="'Oxygen Calibrations'!A2:T2"/>
    <x:hyperlink ref="D1242:D1242" location="Devices!A2:F2" display="Devices!A2:F2"/>
    <x:hyperlink ref="F1242:F1242" location="Sensors!A2:F2" display="Sensors!A2:F2"/>
    <x:hyperlink ref="G1242:G1242" location="'Oxygen Calibrations'!A2:T2" display="'Oxygen Calibrations'!A2:T2"/>
    <x:hyperlink ref="D1243:D1243" location="Devices!A2:F2" display="Devices!A2:F2"/>
    <x:hyperlink ref="F1243:F1243" location="Sensors!A2:F2" display="Sensors!A2:F2"/>
    <x:hyperlink ref="G1243:G1243" location="'Oxygen Calibrations'!A2:T2" display="'Oxygen Calibrations'!A2:T2"/>
    <x:hyperlink ref="D1244:D1244" location="Devices!A2:F2" display="Devices!A2:F2"/>
    <x:hyperlink ref="F1244:F1244" location="Sensors!A2:F2" display="Sensors!A2:F2"/>
    <x:hyperlink ref="G1244:G1244" location="'Oxygen Calibrations'!A2:T2" display="'Oxygen Calibrations'!A2:T2"/>
    <x:hyperlink ref="D1245:D1245" location="Devices!A2:F2" display="Devices!A2:F2"/>
    <x:hyperlink ref="F1245:F1245" location="Sensors!A2:F2" display="Sensors!A2:F2"/>
    <x:hyperlink ref="G1245:G1245" location="'Oxygen Calibrations'!A2:T2" display="'Oxygen Calibrations'!A2:T2"/>
    <x:hyperlink ref="D1246:D1246" location="Devices!A2:F2" display="Devices!A2:F2"/>
    <x:hyperlink ref="F1246:F1246" location="Sensors!A2:F2" display="Sensors!A2:F2"/>
    <x:hyperlink ref="G1246:G1246" location="'Oxygen Calibrations'!A2:T2" display="'Oxygen Calibrations'!A2:T2"/>
    <x:hyperlink ref="D1247:D1247" location="Devices!A2:F2" display="Devices!A2:F2"/>
    <x:hyperlink ref="F1247:F1247" location="Sensors!A2:F2" display="Sensors!A2:F2"/>
    <x:hyperlink ref="G1247:G1247" location="'Oxygen Calibrations'!A2:T2" display="'Oxygen Calibrations'!A2:T2"/>
    <x:hyperlink ref="D1248:D1248" location="Devices!A2:F2" display="Devices!A2:F2"/>
    <x:hyperlink ref="F1248:F1248" location="Sensors!A2:F2" display="Sensors!A2:F2"/>
    <x:hyperlink ref="G1248:G1248" location="'Oxygen Calibrations'!A2:T2" display="'Oxygen Calibrations'!A2:T2"/>
    <x:hyperlink ref="D1249:D1249" location="Devices!A2:F2" display="Devices!A2:F2"/>
    <x:hyperlink ref="F1249:F1249" location="Sensors!A2:F2" display="Sensors!A2:F2"/>
    <x:hyperlink ref="G1249:G1249" location="'Oxygen Calibrations'!A2:T2" display="'Oxygen Calibrations'!A2:T2"/>
    <x:hyperlink ref="D1250:D1250" location="Devices!A2:F2" display="Devices!A2:F2"/>
    <x:hyperlink ref="F1250:F1250" location="Sensors!A2:F2" display="Sensors!A2:F2"/>
    <x:hyperlink ref="G1250:G1250" location="'Oxygen Calibrations'!A2:T2" display="'Oxygen Calibrations'!A2:T2"/>
    <x:hyperlink ref="D1251:D1251" location="Devices!A2:F2" display="Devices!A2:F2"/>
    <x:hyperlink ref="F1251:F1251" location="Sensors!A2:F2" display="Sensors!A2:F2"/>
    <x:hyperlink ref="G1251:G1251" location="'Oxygen Calibrations'!A2:T2" display="'Oxygen Calibrations'!A2:T2"/>
    <x:hyperlink ref="D1252:D1252" location="Devices!A2:F2" display="Devices!A2:F2"/>
    <x:hyperlink ref="F1252:F1252" location="Sensors!A2:F2" display="Sensors!A2:F2"/>
    <x:hyperlink ref="G1252:G1252" location="'Oxygen Calibrations'!A2:T2" display="'Oxygen Calibrations'!A2:T2"/>
    <x:hyperlink ref="D1253:D1253" location="Devices!A2:F2" display="Devices!A2:F2"/>
    <x:hyperlink ref="F1253:F1253" location="Sensors!A2:F2" display="Sensors!A2:F2"/>
    <x:hyperlink ref="G1253:G1253" location="'Oxygen Calibrations'!A2:T2" display="'Oxygen Calibrations'!A2:T2"/>
    <x:hyperlink ref="D1254:D1254" location="Devices!A2:F2" display="Devices!A2:F2"/>
    <x:hyperlink ref="F1254:F1254" location="Sensors!A2:F2" display="Sensors!A2:F2"/>
    <x:hyperlink ref="G1254:G1254" location="'Oxygen Calibrations'!A2:T2" display="'Oxygen Calibrations'!A2:T2"/>
    <x:hyperlink ref="D1255:D1255" location="Devices!A2:F2" display="Devices!A2:F2"/>
    <x:hyperlink ref="F1255:F1255" location="Sensors!A2:F2" display="Sensors!A2:F2"/>
    <x:hyperlink ref="G1255:G1255" location="'Oxygen Calibrations'!A2:T2" display="'Oxygen Calibrations'!A2:T2"/>
    <x:hyperlink ref="D1256:D1256" location="Devices!A2:F2" display="Devices!A2:F2"/>
    <x:hyperlink ref="F1256:F1256" location="Sensors!A2:F2" display="Sensors!A2:F2"/>
    <x:hyperlink ref="G1256:G1256" location="'Oxygen Calibrations'!A2:T2" display="'Oxygen Calibrations'!A2:T2"/>
    <x:hyperlink ref="D1257:D1257" location="Devices!A2:F2" display="Devices!A2:F2"/>
    <x:hyperlink ref="F1257:F1257" location="Sensors!A2:F2" display="Sensors!A2:F2"/>
    <x:hyperlink ref="G1257:G1257" location="'Oxygen Calibrations'!A2:T2" display="'Oxygen Calibrations'!A2:T2"/>
    <x:hyperlink ref="D1258:D1258" location="Devices!A2:F2" display="Devices!A2:F2"/>
    <x:hyperlink ref="F1258:F1258" location="Sensors!A2:F2" display="Sensors!A2:F2"/>
    <x:hyperlink ref="G1258:G1258" location="'Oxygen Calibrations'!A2:T2" display="'Oxygen Calibrations'!A2:T2"/>
    <x:hyperlink ref="D1259:D1259" location="Devices!A2:F2" display="Devices!A2:F2"/>
    <x:hyperlink ref="F1259:F1259" location="Sensors!A2:F2" display="Sensors!A2:F2"/>
    <x:hyperlink ref="G1259:G1259" location="'Oxygen Calibrations'!A2:T2" display="'Oxygen Calibrations'!A2:T2"/>
    <x:hyperlink ref="D1260:D1260" location="Devices!A2:F2" display="Devices!A2:F2"/>
    <x:hyperlink ref="F1260:F1260" location="Sensors!A2:F2" display="Sensors!A2:F2"/>
    <x:hyperlink ref="G1260:G1260" location="'Oxygen Calibrations'!A2:T2" display="'Oxygen Calibrations'!A2:T2"/>
    <x:hyperlink ref="D1261:D1261" location="Devices!A2:F2" display="Devices!A2:F2"/>
    <x:hyperlink ref="F1261:F1261" location="Sensors!A2:F2" display="Sensors!A2:F2"/>
    <x:hyperlink ref="G1261:G1261" location="'Oxygen Calibrations'!A2:T2" display="'Oxygen Calibrations'!A2:T2"/>
    <x:hyperlink ref="D1262:D1262" location="Devices!A2:F2" display="Devices!A2:F2"/>
    <x:hyperlink ref="F1262:F1262" location="Sensors!A2:F2" display="Sensors!A2:F2"/>
    <x:hyperlink ref="G1262:G1262" location="'Oxygen Calibrations'!A2:T2" display="'Oxygen Calibrations'!A2:T2"/>
    <x:hyperlink ref="D1263:D1263" location="Devices!A2:F2" display="Devices!A2:F2"/>
    <x:hyperlink ref="F1263:F1263" location="Sensors!A2:F2" display="Sensors!A2:F2"/>
    <x:hyperlink ref="G1263:G1263" location="'Oxygen Calibrations'!A2:T2" display="'Oxygen Calibrations'!A2:T2"/>
    <x:hyperlink ref="D1264:D1264" location="Devices!A2:F2" display="Devices!A2:F2"/>
    <x:hyperlink ref="F1264:F1264" location="Sensors!A2:F2" display="Sensors!A2:F2"/>
    <x:hyperlink ref="G1264:G1264" location="'Oxygen Calibrations'!A2:T2" display="'Oxygen Calibrations'!A2:T2"/>
    <x:hyperlink ref="D1265:D1265" location="Devices!A2:F2" display="Devices!A2:F2"/>
    <x:hyperlink ref="F1265:F1265" location="Sensors!A2:F2" display="Sensors!A2:F2"/>
    <x:hyperlink ref="G1265:G1265" location="'Oxygen Calibrations'!A2:T2" display="'Oxygen Calibrations'!A2:T2"/>
    <x:hyperlink ref="D1266:D1266" location="Devices!A2:F2" display="Devices!A2:F2"/>
    <x:hyperlink ref="F1266:F1266" location="Sensors!A2:F2" display="Sensors!A2:F2"/>
    <x:hyperlink ref="G1266:G1266" location="'Oxygen Calibrations'!A2:T2" display="'Oxygen Calibrations'!A2:T2"/>
    <x:hyperlink ref="D1267:D1267" location="Devices!A2:F2" display="Devices!A2:F2"/>
    <x:hyperlink ref="F1267:F1267" location="Sensors!A2:F2" display="Sensors!A2:F2"/>
    <x:hyperlink ref="G1267:G1267" location="'Oxygen Calibrations'!A2:T2" display="'Oxygen Calibrations'!A2:T2"/>
    <x:hyperlink ref="D1268:D1268" location="Devices!A2:F2" display="Devices!A2:F2"/>
    <x:hyperlink ref="F1268:F1268" location="Sensors!A2:F2" display="Sensors!A2:F2"/>
    <x:hyperlink ref="G1268:G1268" location="'Oxygen Calibrations'!A2:T2" display="'Oxygen Calibrations'!A2:T2"/>
    <x:hyperlink ref="D1269:D1269" location="Devices!A2:F2" display="Devices!A2:F2"/>
    <x:hyperlink ref="F1269:F1269" location="Sensors!A2:F2" display="Sensors!A2:F2"/>
    <x:hyperlink ref="G1269:G1269" location="'Oxygen Calibrations'!A2:T2" display="'Oxygen Calibrations'!A2:T2"/>
    <x:hyperlink ref="D1270:D1270" location="Devices!A2:F2" display="Devices!A2:F2"/>
    <x:hyperlink ref="F1270:F1270" location="Sensors!A2:F2" display="Sensors!A2:F2"/>
    <x:hyperlink ref="G1270:G1270" location="'Oxygen Calibrations'!A2:T2" display="'Oxygen Calibrations'!A2:T2"/>
    <x:hyperlink ref="D1271:D1271" location="Devices!A2:F2" display="Devices!A2:F2"/>
    <x:hyperlink ref="F1271:F1271" location="Sensors!A2:F2" display="Sensors!A2:F2"/>
    <x:hyperlink ref="G1271:G1271" location="'Oxygen Calibrations'!A2:T2" display="'Oxygen Calibrations'!A2:T2"/>
    <x:hyperlink ref="D1272:D1272" location="Devices!A2:F2" display="Devices!A2:F2"/>
    <x:hyperlink ref="F1272:F1272" location="Sensors!A2:F2" display="Sensors!A2:F2"/>
    <x:hyperlink ref="G1272:G1272" location="'Oxygen Calibrations'!A2:T2" display="'Oxygen Calibrations'!A2:T2"/>
    <x:hyperlink ref="D1273:D1273" location="Devices!A2:F2" display="Devices!A2:F2"/>
    <x:hyperlink ref="F1273:F1273" location="Sensors!A2:F2" display="Sensors!A2:F2"/>
    <x:hyperlink ref="G1273:G1273" location="'Oxygen Calibrations'!A2:T2" display="'Oxygen Calibrations'!A2:T2"/>
    <x:hyperlink ref="D1274:D1274" location="Devices!A2:F2" display="Devices!A2:F2"/>
    <x:hyperlink ref="F1274:F1274" location="Sensors!A2:F2" display="Sensors!A2:F2"/>
    <x:hyperlink ref="G1274:G1274" location="'Oxygen Calibrations'!A2:T2" display="'Oxygen Calibrations'!A2:T2"/>
    <x:hyperlink ref="D1275:D1275" location="Devices!A2:F2" display="Devices!A2:F2"/>
    <x:hyperlink ref="F1275:F1275" location="Sensors!A2:F2" display="Sensors!A2:F2"/>
    <x:hyperlink ref="G1275:G1275" location="'Oxygen Calibrations'!A2:T2" display="'Oxygen Calibrations'!A2:T2"/>
    <x:hyperlink ref="D1276:D1276" location="Devices!A2:F2" display="Devices!A2:F2"/>
    <x:hyperlink ref="F1276:F1276" location="Sensors!A2:F2" display="Sensors!A2:F2"/>
    <x:hyperlink ref="G1276:G1276" location="'Oxygen Calibrations'!A2:T2" display="'Oxygen Calibrations'!A2:T2"/>
    <x:hyperlink ref="D1277:D1277" location="Devices!A2:F2" display="Devices!A2:F2"/>
    <x:hyperlink ref="F1277:F1277" location="Sensors!A2:F2" display="Sensors!A2:F2"/>
    <x:hyperlink ref="G1277:G1277" location="'Oxygen Calibrations'!A2:T2" display="'Oxygen Calibrations'!A2:T2"/>
    <x:hyperlink ref="D1278:D1278" location="Devices!A2:F2" display="Devices!A2:F2"/>
    <x:hyperlink ref="F1278:F1278" location="Sensors!A2:F2" display="Sensors!A2:F2"/>
    <x:hyperlink ref="G1278:G1278" location="'Oxygen Calibrations'!A2:T2" display="'Oxygen Calibrations'!A2:T2"/>
    <x:hyperlink ref="D1279:D1279" location="Devices!A2:F2" display="Devices!A2:F2"/>
    <x:hyperlink ref="F1279:F1279" location="Sensors!A2:F2" display="Sensors!A2:F2"/>
    <x:hyperlink ref="G1279:G1279" location="'Oxygen Calibrations'!A2:T2" display="'Oxygen Calibrations'!A2:T2"/>
    <x:hyperlink ref="D1280:D1280" location="Devices!A2:F2" display="Devices!A2:F2"/>
    <x:hyperlink ref="F1280:F1280" location="Sensors!A2:F2" display="Sensors!A2:F2"/>
    <x:hyperlink ref="G1280:G1280" location="'Oxygen Calibrations'!A2:T2" display="'Oxygen Calibrations'!A2:T2"/>
    <x:hyperlink ref="D1281:D1281" location="Devices!A2:F2" display="Devices!A2:F2"/>
    <x:hyperlink ref="F1281:F1281" location="Sensors!A2:F2" display="Sensors!A2:F2"/>
    <x:hyperlink ref="G1281:G1281" location="'Oxygen Calibrations'!A2:T2" display="'Oxygen Calibrations'!A2:T2"/>
    <x:hyperlink ref="D1282:D1282" location="Devices!A2:F2" display="Devices!A2:F2"/>
    <x:hyperlink ref="F1282:F1282" location="Sensors!A2:F2" display="Sensors!A2:F2"/>
    <x:hyperlink ref="G1282:G1282" location="'Oxygen Calibrations'!A2:T2" display="'Oxygen Calibrations'!A2:T2"/>
    <x:hyperlink ref="D1283:D1283" location="Devices!A2:F2" display="Devices!A2:F2"/>
    <x:hyperlink ref="F1283:F1283" location="Sensors!A2:F2" display="Sensors!A2:F2"/>
    <x:hyperlink ref="G1283:G1283" location="'Oxygen Calibrations'!A2:T2" display="'Oxygen Calibrations'!A2:T2"/>
    <x:hyperlink ref="D1284:D1284" location="Devices!A2:F2" display="Devices!A2:F2"/>
    <x:hyperlink ref="F1284:F1284" location="Sensors!A2:F2" display="Sensors!A2:F2"/>
    <x:hyperlink ref="G1284:G1284" location="'Oxygen Calibrations'!A2:T2" display="'Oxygen Calibrations'!A2:T2"/>
    <x:hyperlink ref="D1285:D1285" location="Devices!A2:F2" display="Devices!A2:F2"/>
    <x:hyperlink ref="F1285:F1285" location="Sensors!A2:F2" display="Sensors!A2:F2"/>
    <x:hyperlink ref="G1285:G1285" location="'Oxygen Calibrations'!A2:T2" display="'Oxygen Calibrations'!A2:T2"/>
    <x:hyperlink ref="D1286:D1286" location="Devices!A2:F2" display="Devices!A2:F2"/>
    <x:hyperlink ref="F1286:F1286" location="Sensors!A2:F2" display="Sensors!A2:F2"/>
    <x:hyperlink ref="G1286:G1286" location="'Oxygen Calibrations'!A2:T2" display="'Oxygen Calibrations'!A2:T2"/>
    <x:hyperlink ref="D1287:D1287" location="Devices!A2:F2" display="Devices!A2:F2"/>
    <x:hyperlink ref="F1287:F1287" location="Sensors!A2:F2" display="Sensors!A2:F2"/>
    <x:hyperlink ref="G1287:G1287" location="'Oxygen Calibrations'!A2:T2" display="'Oxygen Calibrations'!A2:T2"/>
    <x:hyperlink ref="D1288:D1288" location="Devices!A2:F2" display="Devices!A2:F2"/>
    <x:hyperlink ref="F1288:F1288" location="Sensors!A2:F2" display="Sensors!A2:F2"/>
    <x:hyperlink ref="G1288:G1288" location="'Oxygen Calibrations'!A2:T2" display="'Oxygen Calibrations'!A2:T2"/>
    <x:hyperlink ref="D1289:D1289" location="Devices!A2:F2" display="Devices!A2:F2"/>
    <x:hyperlink ref="F1289:F1289" location="Sensors!A2:F2" display="Sensors!A2:F2"/>
    <x:hyperlink ref="G1289:G1289" location="'Oxygen Calibrations'!A2:T2" display="'Oxygen Calibrations'!A2:T2"/>
    <x:hyperlink ref="D1290:D1290" location="Devices!A2:F2" display="Devices!A2:F2"/>
    <x:hyperlink ref="F1290:F1290" location="Sensors!A2:F2" display="Sensors!A2:F2"/>
    <x:hyperlink ref="G1290:G1290" location="'Oxygen Calibrations'!A2:T2" display="'Oxygen Calibrations'!A2:T2"/>
    <x:hyperlink ref="D1291:D1291" location="Devices!A2:F2" display="Devices!A2:F2"/>
    <x:hyperlink ref="F1291:F1291" location="Sensors!A2:F2" display="Sensors!A2:F2"/>
    <x:hyperlink ref="G1291:G1291" location="'Oxygen Calibrations'!A2:T2" display="'Oxygen Calibrations'!A2:T2"/>
    <x:hyperlink ref="D1292:D1292" location="Devices!A2:F2" display="Devices!A2:F2"/>
    <x:hyperlink ref="F1292:F1292" location="Sensors!A2:F2" display="Sensors!A2:F2"/>
    <x:hyperlink ref="G1292:G1292" location="'Oxygen Calibrations'!A2:T2" display="'Oxygen Calibrations'!A2:T2"/>
    <x:hyperlink ref="D1293:D1293" location="Devices!A2:F2" display="Devices!A2:F2"/>
    <x:hyperlink ref="F1293:F1293" location="Sensors!A2:F2" display="Sensors!A2:F2"/>
    <x:hyperlink ref="G1293:G1293" location="'Oxygen Calibrations'!A2:T2" display="'Oxygen Calibrations'!A2:T2"/>
    <x:hyperlink ref="D1294:D1294" location="Devices!A2:F2" display="Devices!A2:F2"/>
    <x:hyperlink ref="F1294:F1294" location="Sensors!A2:F2" display="Sensors!A2:F2"/>
    <x:hyperlink ref="G1294:G1294" location="'Oxygen Calibrations'!A2:T2" display="'Oxygen Calibrations'!A2:T2"/>
    <x:hyperlink ref="D1295:D1295" location="Devices!A2:F2" display="Devices!A2:F2"/>
    <x:hyperlink ref="F1295:F1295" location="Sensors!A2:F2" display="Sensors!A2:F2"/>
    <x:hyperlink ref="G1295:G1295" location="'Oxygen Calibrations'!A2:T2" display="'Oxygen Calibrations'!A2:T2"/>
    <x:hyperlink ref="D1296:D1296" location="Devices!A2:F2" display="Devices!A2:F2"/>
    <x:hyperlink ref="F1296:F1296" location="Sensors!A2:F2" display="Sensors!A2:F2"/>
    <x:hyperlink ref="G1296:G1296" location="'Oxygen Calibrations'!A2:T2" display="'Oxygen Calibrations'!A2:T2"/>
    <x:hyperlink ref="D1297:D1297" location="Devices!A2:F2" display="Devices!A2:F2"/>
    <x:hyperlink ref="F1297:F1297" location="Sensors!A2:F2" display="Sensors!A2:F2"/>
    <x:hyperlink ref="G1297:G1297" location="'Oxygen Calibrations'!A2:T2" display="'Oxygen Calibrations'!A2:T2"/>
    <x:hyperlink ref="D1298:D1298" location="Devices!A2:F2" display="Devices!A2:F2"/>
    <x:hyperlink ref="F1298:F1298" location="Sensors!A2:F2" display="Sensors!A2:F2"/>
    <x:hyperlink ref="G1298:G1298" location="'Oxygen Calibrations'!A2:T2" display="'Oxygen Calibrations'!A2:T2"/>
    <x:hyperlink ref="D1299:D1299" location="Devices!A2:F2" display="Devices!A2:F2"/>
    <x:hyperlink ref="F1299:F1299" location="Sensors!A2:F2" display="Sensors!A2:F2"/>
    <x:hyperlink ref="G1299:G1299" location="'Oxygen Calibrations'!A2:T2" display="'Oxygen Calibrations'!A2:T2"/>
    <x:hyperlink ref="D1300:D1300" location="Devices!A2:F2" display="Devices!A2:F2"/>
    <x:hyperlink ref="F1300:F1300" location="Sensors!A2:F2" display="Sensors!A2:F2"/>
    <x:hyperlink ref="G1300:G1300" location="'Oxygen Calibrations'!A2:T2" display="'Oxygen Calibrations'!A2:T2"/>
    <x:hyperlink ref="D1301:D1301" location="Devices!A2:F2" display="Devices!A2:F2"/>
    <x:hyperlink ref="F1301:F1301" location="Sensors!A2:F2" display="Sensors!A2:F2"/>
    <x:hyperlink ref="G1301:G1301" location="'Oxygen Calibrations'!A2:T2" display="'Oxygen Calibrations'!A2:T2"/>
    <x:hyperlink ref="D1302:D1302" location="Devices!A2:F2" display="Devices!A2:F2"/>
    <x:hyperlink ref="F1302:F1302" location="Sensors!A2:F2" display="Sensors!A2:F2"/>
    <x:hyperlink ref="G1302:G1302" location="'Oxygen Calibrations'!A2:T2" display="'Oxygen Calibrations'!A2:T2"/>
    <x:hyperlink ref="D1303:D1303" location="Devices!A2:F2" display="Devices!A2:F2"/>
    <x:hyperlink ref="F1303:F1303" location="Sensors!A2:F2" display="Sensors!A2:F2"/>
    <x:hyperlink ref="G1303:G1303" location="'Oxygen Calibrations'!A2:T2" display="'Oxygen Calibrations'!A2:T2"/>
    <x:hyperlink ref="D1304:D1304" location="Devices!A2:F2" display="Devices!A2:F2"/>
    <x:hyperlink ref="F1304:F1304" location="Sensors!A2:F2" display="Sensors!A2:F2"/>
    <x:hyperlink ref="G1304:G1304" location="'Oxygen Calibrations'!A2:T2" display="'Oxygen Calibrations'!A2:T2"/>
    <x:hyperlink ref="D1305:D1305" location="Devices!A2:F2" display="Devices!A2:F2"/>
    <x:hyperlink ref="F1305:F1305" location="Sensors!A2:F2" display="Sensors!A2:F2"/>
    <x:hyperlink ref="G1305:G1305" location="'Oxygen Calibrations'!A2:T2" display="'Oxygen Calibrations'!A2:T2"/>
    <x:hyperlink ref="D1306:D1306" location="Devices!A2:F2" display="Devices!A2:F2"/>
    <x:hyperlink ref="F1306:F1306" location="Sensors!A2:F2" display="Sensors!A2:F2"/>
    <x:hyperlink ref="G1306:G1306" location="'Oxygen Calibrations'!A2:T2" display="'Oxygen Calibrations'!A2:T2"/>
    <x:hyperlink ref="D1307:D1307" location="Devices!A2:F2" display="Devices!A2:F2"/>
    <x:hyperlink ref="F1307:F1307" location="Sensors!A2:F2" display="Sensors!A2:F2"/>
    <x:hyperlink ref="G1307:G1307" location="'Oxygen Calibrations'!A2:T2" display="'Oxygen Calibrations'!A2:T2"/>
    <x:hyperlink ref="D1308:D1308" location="Devices!A2:F2" display="Devices!A2:F2"/>
    <x:hyperlink ref="F1308:F1308" location="Sensors!A2:F2" display="Sensors!A2:F2"/>
    <x:hyperlink ref="G1308:G1308" location="'Oxygen Calibrations'!A2:T2" display="'Oxygen Calibrations'!A2:T2"/>
    <x:hyperlink ref="D1309:D1309" location="Devices!A2:F2" display="Devices!A2:F2"/>
    <x:hyperlink ref="F1309:F1309" location="Sensors!A2:F2" display="Sensors!A2:F2"/>
    <x:hyperlink ref="G1309:G1309" location="'Oxygen Calibrations'!A2:T2" display="'Oxygen Calibrations'!A2:T2"/>
    <x:hyperlink ref="D1310:D1310" location="Devices!A2:F2" display="Devices!A2:F2"/>
    <x:hyperlink ref="F1310:F1310" location="Sensors!A2:F2" display="Sensors!A2:F2"/>
    <x:hyperlink ref="G1310:G1310" location="'Oxygen Calibrations'!A2:T2" display="'Oxygen Calibrations'!A2:T2"/>
    <x:hyperlink ref="D1311:D1311" location="Devices!A2:F2" display="Devices!A2:F2"/>
    <x:hyperlink ref="F1311:F1311" location="Sensors!A2:F2" display="Sensors!A2:F2"/>
    <x:hyperlink ref="G1311:G1311" location="'Oxygen Calibrations'!A2:T2" display="'Oxygen Calibrations'!A2:T2"/>
    <x:hyperlink ref="D1312:D1312" location="Devices!A2:F2" display="Devices!A2:F2"/>
    <x:hyperlink ref="F1312:F1312" location="Sensors!A2:F2" display="Sensors!A2:F2"/>
    <x:hyperlink ref="G1312:G1312" location="'Oxygen Calibrations'!A2:T2" display="'Oxygen Calibrations'!A2:T2"/>
    <x:hyperlink ref="D1313:D1313" location="Devices!A2:F2" display="Devices!A2:F2"/>
    <x:hyperlink ref="F1313:F1313" location="Sensors!A2:F2" display="Sensors!A2:F2"/>
    <x:hyperlink ref="G1313:G1313" location="'Oxygen Calibrations'!A2:T2" display="'Oxygen Calibrations'!A2:T2"/>
    <x:hyperlink ref="D1314:D1314" location="Devices!A2:F2" display="Devices!A2:F2"/>
    <x:hyperlink ref="F1314:F1314" location="Sensors!A2:F2" display="Sensors!A2:F2"/>
    <x:hyperlink ref="G1314:G1314" location="'Oxygen Calibrations'!A2:T2" display="'Oxygen Calibrations'!A2:T2"/>
    <x:hyperlink ref="D1315:D1315" location="Devices!A2:F2" display="Devices!A2:F2"/>
    <x:hyperlink ref="F1315:F1315" location="Sensors!A2:F2" display="Sensors!A2:F2"/>
    <x:hyperlink ref="G1315:G1315" location="'Oxygen Calibrations'!A2:T2" display="'Oxygen Calibrations'!A2:T2"/>
    <x:hyperlink ref="D1316:D1316" location="Devices!A2:F2" display="Devices!A2:F2"/>
    <x:hyperlink ref="F1316:F1316" location="Sensors!A2:F2" display="Sensors!A2:F2"/>
    <x:hyperlink ref="G1316:G1316" location="'Oxygen Calibrations'!A2:T2" display="'Oxygen Calibrations'!A2:T2"/>
    <x:hyperlink ref="D1317:D1317" location="Devices!A2:F2" display="Devices!A2:F2"/>
    <x:hyperlink ref="F1317:F1317" location="Sensors!A2:F2" display="Sensors!A2:F2"/>
    <x:hyperlink ref="G1317:G1317" location="'Oxygen Calibrations'!A2:T2" display="'Oxygen Calibrations'!A2:T2"/>
    <x:hyperlink ref="D1318:D1318" location="Devices!A2:F2" display="Devices!A2:F2"/>
    <x:hyperlink ref="F1318:F1318" location="Sensors!A2:F2" display="Sensors!A2:F2"/>
    <x:hyperlink ref="G1318:G1318" location="'Oxygen Calibrations'!A2:T2" display="'Oxygen Calibrations'!A2:T2"/>
    <x:hyperlink ref="D1319:D1319" location="Devices!A2:F2" display="Devices!A2:F2"/>
    <x:hyperlink ref="F1319:F1319" location="Sensors!A2:F2" display="Sensors!A2:F2"/>
    <x:hyperlink ref="G1319:G1319" location="'Oxygen Calibrations'!A2:T2" display="'Oxygen Calibrations'!A2:T2"/>
    <x:hyperlink ref="D1320:D1320" location="Devices!A2:F2" display="Devices!A2:F2"/>
    <x:hyperlink ref="F1320:F1320" location="Sensors!A2:F2" display="Sensors!A2:F2"/>
    <x:hyperlink ref="G1320:G1320" location="'Oxygen Calibrations'!A2:T2" display="'Oxygen Calibrations'!A2:T2"/>
    <x:hyperlink ref="D1321:D1321" location="Devices!A2:F2" display="Devices!A2:F2"/>
    <x:hyperlink ref="F1321:F1321" location="Sensors!A2:F2" display="Sensors!A2:F2"/>
    <x:hyperlink ref="G1321:G1321" location="'Oxygen Calibrations'!A2:T2" display="'Oxygen Calibrations'!A2:T2"/>
    <x:hyperlink ref="D1322:D1322" location="Devices!A2:F2" display="Devices!A2:F2"/>
    <x:hyperlink ref="F1322:F1322" location="Sensors!A2:F2" display="Sensors!A2:F2"/>
    <x:hyperlink ref="G1322:G1322" location="'Oxygen Calibrations'!A2:T2" display="'Oxygen Calibrations'!A2:T2"/>
    <x:hyperlink ref="D1323:D1323" location="Devices!A2:F2" display="Devices!A2:F2"/>
    <x:hyperlink ref="F1323:F1323" location="Sensors!A2:F2" display="Sensors!A2:F2"/>
    <x:hyperlink ref="G1323:G1323" location="'Oxygen Calibrations'!A2:T2" display="'Oxygen Calibrations'!A2:T2"/>
    <x:hyperlink ref="D1324:D1324" location="Devices!A2:F2" display="Devices!A2:F2"/>
    <x:hyperlink ref="F1324:F1324" location="Sensors!A2:F2" display="Sensors!A2:F2"/>
    <x:hyperlink ref="G1324:G1324" location="'Oxygen Calibrations'!A2:T2" display="'Oxygen Calibrations'!A2:T2"/>
    <x:hyperlink ref="D1325:D1325" location="Devices!A2:F2" display="Devices!A2:F2"/>
    <x:hyperlink ref="F1325:F1325" location="Sensors!A2:F2" display="Sensors!A2:F2"/>
    <x:hyperlink ref="G1325:G1325" location="'Oxygen Calibrations'!A2:T2" display="'Oxygen Calibrations'!A2:T2"/>
    <x:hyperlink ref="D1326:D1326" location="Devices!A2:F2" display="Devices!A2:F2"/>
    <x:hyperlink ref="F1326:F1326" location="Sensors!A2:F2" display="Sensors!A2:F2"/>
    <x:hyperlink ref="G1326:G1326" location="'Oxygen Calibrations'!A2:T2" display="'Oxygen Calibrations'!A2:T2"/>
    <x:hyperlink ref="D1327:D1327" location="Devices!A2:F2" display="Devices!A2:F2"/>
    <x:hyperlink ref="F1327:F1327" location="Sensors!A2:F2" display="Sensors!A2:F2"/>
    <x:hyperlink ref="G1327:G1327" location="'Oxygen Calibrations'!A2:T2" display="'Oxygen Calibrations'!A2:T2"/>
    <x:hyperlink ref="D1328:D1328" location="Devices!A2:F2" display="Devices!A2:F2"/>
    <x:hyperlink ref="F1328:F1328" location="Sensors!A2:F2" display="Sensors!A2:F2"/>
    <x:hyperlink ref="G1328:G1328" location="'Oxygen Calibrations'!A2:T2" display="'Oxygen Calibrations'!A2:T2"/>
    <x:hyperlink ref="D1329:D1329" location="Devices!A2:F2" display="Devices!A2:F2"/>
    <x:hyperlink ref="F1329:F1329" location="Sensors!A2:F2" display="Sensors!A2:F2"/>
    <x:hyperlink ref="G1329:G1329" location="'Oxygen Calibrations'!A2:T2" display="'Oxygen Calibrations'!A2:T2"/>
    <x:hyperlink ref="D1330:D1330" location="Devices!A2:F2" display="Devices!A2:F2"/>
    <x:hyperlink ref="F1330:F1330" location="Sensors!A2:F2" display="Sensors!A2:F2"/>
    <x:hyperlink ref="G1330:G1330" location="'Oxygen Calibrations'!A2:T2" display="'Oxygen Calibrations'!A2:T2"/>
    <x:hyperlink ref="D1331:D1331" location="Devices!A2:F2" display="Devices!A2:F2"/>
    <x:hyperlink ref="F1331:F1331" location="Sensors!A2:F2" display="Sensors!A2:F2"/>
    <x:hyperlink ref="G1331:G1331" location="'Oxygen Calibrations'!A2:T2" display="'Oxygen Calibrations'!A2:T2"/>
    <x:hyperlink ref="D1332:D1332" location="Devices!A2:F2" display="Devices!A2:F2"/>
    <x:hyperlink ref="F1332:F1332" location="Sensors!A2:F2" display="Sensors!A2:F2"/>
    <x:hyperlink ref="G1332:G1332" location="'Oxygen Calibrations'!A2:T2" display="'Oxygen Calibrations'!A2:T2"/>
    <x:hyperlink ref="D1333:D1333" location="Devices!A2:F2" display="Devices!A2:F2"/>
    <x:hyperlink ref="F1333:F1333" location="Sensors!A2:F2" display="Sensors!A2:F2"/>
    <x:hyperlink ref="G1333:G1333" location="'Oxygen Calibrations'!A2:T2" display="'Oxygen Calibrations'!A2:T2"/>
    <x:hyperlink ref="D1334:D1334" location="Devices!A2:F2" display="Devices!A2:F2"/>
    <x:hyperlink ref="F1334:F1334" location="Sensors!A2:F2" display="Sensors!A2:F2"/>
    <x:hyperlink ref="G1334:G1334" location="'Oxygen Calibrations'!A2:T2" display="'Oxygen Calibrations'!A2:T2"/>
    <x:hyperlink ref="D1335:D1335" location="Devices!A2:F2" display="Devices!A2:F2"/>
    <x:hyperlink ref="F1335:F1335" location="Sensors!A2:F2" display="Sensors!A2:F2"/>
    <x:hyperlink ref="G1335:G1335" location="'Oxygen Calibrations'!A2:T2" display="'Oxygen Calibrations'!A2:T2"/>
    <x:hyperlink ref="D1336:D1336" location="Devices!A2:F2" display="Devices!A2:F2"/>
    <x:hyperlink ref="F1336:F1336" location="Sensors!A2:F2" display="Sensors!A2:F2"/>
    <x:hyperlink ref="G1336:G1336" location="'Oxygen Calibrations'!A2:T2" display="'Oxygen Calibrations'!A2:T2"/>
    <x:hyperlink ref="D1337:D1337" location="Devices!A2:F2" display="Devices!A2:F2"/>
    <x:hyperlink ref="F1337:F1337" location="Sensors!A2:F2" display="Sensors!A2:F2"/>
    <x:hyperlink ref="G1337:G1337" location="'Oxygen Calibrations'!A2:T2" display="'Oxygen Calibrations'!A2:T2"/>
    <x:hyperlink ref="D1338:D1338" location="Devices!A2:F2" display="Devices!A2:F2"/>
    <x:hyperlink ref="F1338:F1338" location="Sensors!A2:F2" display="Sensors!A2:F2"/>
    <x:hyperlink ref="G1338:G1338" location="'Oxygen Calibrations'!A2:T2" display="'Oxygen Calibrations'!A2:T2"/>
    <x:hyperlink ref="D1339:D1339" location="Devices!A2:F2" display="Devices!A2:F2"/>
    <x:hyperlink ref="F1339:F1339" location="Sensors!A2:F2" display="Sensors!A2:F2"/>
    <x:hyperlink ref="G1339:G1339" location="'Oxygen Calibrations'!A2:T2" display="'Oxygen Calibrations'!A2:T2"/>
    <x:hyperlink ref="D1340:D1340" location="Devices!A2:F2" display="Devices!A2:F2"/>
    <x:hyperlink ref="F1340:F1340" location="Sensors!A2:F2" display="Sensors!A2:F2"/>
    <x:hyperlink ref="G1340:G1340" location="'Oxygen Calibrations'!A2:T2" display="'Oxygen Calibrations'!A2:T2"/>
    <x:hyperlink ref="D1341:D1341" location="Devices!A2:F2" display="Devices!A2:F2"/>
    <x:hyperlink ref="F1341:F1341" location="Sensors!A2:F2" display="Sensors!A2:F2"/>
    <x:hyperlink ref="G1341:G1341" location="'Oxygen Calibrations'!A2:T2" display="'Oxygen Calibrations'!A2:T2"/>
    <x:hyperlink ref="D1342:D1342" location="Devices!A2:F2" display="Devices!A2:F2"/>
    <x:hyperlink ref="F1342:F1342" location="Sensors!A2:F2" display="Sensors!A2:F2"/>
    <x:hyperlink ref="G1342:G1342" location="'Oxygen Calibrations'!A2:T2" display="'Oxygen Calibrations'!A2:T2"/>
    <x:hyperlink ref="D1343:D1343" location="Devices!A2:F2" display="Devices!A2:F2"/>
    <x:hyperlink ref="F1343:F1343" location="Sensors!A2:F2" display="Sensors!A2:F2"/>
    <x:hyperlink ref="G1343:G1343" location="'Oxygen Calibrations'!A2:T2" display="'Oxygen Calibrations'!A2:T2"/>
    <x:hyperlink ref="D1344:D1344" location="Devices!A2:F2" display="Devices!A2:F2"/>
    <x:hyperlink ref="F1344:F1344" location="Sensors!A2:F2" display="Sensors!A2:F2"/>
    <x:hyperlink ref="G1344:G1344" location="'Oxygen Calibrations'!A2:T2" display="'Oxygen Calibrations'!A2:T2"/>
    <x:hyperlink ref="D1345:D1345" location="Devices!A2:F2" display="Devices!A2:F2"/>
    <x:hyperlink ref="F1345:F1345" location="Sensors!A2:F2" display="Sensors!A2:F2"/>
    <x:hyperlink ref="G1345:G1345" location="'Oxygen Calibrations'!A2:T2" display="'Oxygen Calibrations'!A2:T2"/>
    <x:hyperlink ref="D1346:D1346" location="Devices!A2:F2" display="Devices!A2:F2"/>
    <x:hyperlink ref="F1346:F1346" location="Sensors!A2:F2" display="Sensors!A2:F2"/>
    <x:hyperlink ref="G1346:G1346" location="'Oxygen Calibrations'!A2:T2" display="'Oxygen Calibrations'!A2:T2"/>
    <x:hyperlink ref="D1347:D1347" location="Devices!A2:F2" display="Devices!A2:F2"/>
    <x:hyperlink ref="F1347:F1347" location="Sensors!A2:F2" display="Sensors!A2:F2"/>
    <x:hyperlink ref="G1347:G1347" location="'Oxygen Calibrations'!A2:T2" display="'Oxygen Calibrations'!A2:T2"/>
    <x:hyperlink ref="D1348:D1348" location="Devices!A2:F2" display="Devices!A2:F2"/>
    <x:hyperlink ref="F1348:F1348" location="Sensors!A2:F2" display="Sensors!A2:F2"/>
    <x:hyperlink ref="G1348:G1348" location="'Oxygen Calibrations'!A2:T2" display="'Oxygen Calibrations'!A2:T2"/>
    <x:hyperlink ref="D1349:D1349" location="Devices!A2:F2" display="Devices!A2:F2"/>
    <x:hyperlink ref="F1349:F1349" location="Sensors!A2:F2" display="Sensors!A2:F2"/>
    <x:hyperlink ref="G1349:G1349" location="'Oxygen Calibrations'!A2:T2" display="'Oxygen Calibrations'!A2:T2"/>
    <x:hyperlink ref="D1350:D1350" location="Devices!A2:F2" display="Devices!A2:F2"/>
    <x:hyperlink ref="F1350:F1350" location="Sensors!A2:F2" display="Sensors!A2:F2"/>
    <x:hyperlink ref="G1350:G1350" location="'Oxygen Calibrations'!A2:T2" display="'Oxygen Calibrations'!A2:T2"/>
    <x:hyperlink ref="D1351:D1351" location="Devices!A2:F2" display="Devices!A2:F2"/>
    <x:hyperlink ref="F1351:F1351" location="Sensors!A2:F2" display="Sensors!A2:F2"/>
    <x:hyperlink ref="G1351:G1351" location="'Oxygen Calibrations'!A2:T2" display="'Oxygen Calibrations'!A2:T2"/>
    <x:hyperlink ref="D1352:D1352" location="Devices!A2:F2" display="Devices!A2:F2"/>
    <x:hyperlink ref="F1352:F1352" location="Sensors!A2:F2" display="Sensors!A2:F2"/>
    <x:hyperlink ref="G1352:G1352" location="'Oxygen Calibrations'!A2:T2" display="'Oxygen Calibrations'!A2:T2"/>
    <x:hyperlink ref="D1353:D1353" location="Devices!A2:F2" display="Devices!A2:F2"/>
    <x:hyperlink ref="F1353:F1353" location="Sensors!A2:F2" display="Sensors!A2:F2"/>
    <x:hyperlink ref="G1353:G1353" location="'Oxygen Calibrations'!A2:T2" display="'Oxygen Calibrations'!A2:T2"/>
    <x:hyperlink ref="D1354:D1354" location="Devices!A2:F2" display="Devices!A2:F2"/>
    <x:hyperlink ref="F1354:F1354" location="Sensors!A2:F2" display="Sensors!A2:F2"/>
    <x:hyperlink ref="G1354:G1354" location="'Oxygen Calibrations'!A2:T2" display="'Oxygen Calibrations'!A2:T2"/>
    <x:hyperlink ref="D1355:D1355" location="Devices!A2:F2" display="Devices!A2:F2"/>
    <x:hyperlink ref="F1355:F1355" location="Sensors!A2:F2" display="Sensors!A2:F2"/>
    <x:hyperlink ref="G1355:G1355" location="'Oxygen Calibrations'!A2:T2" display="'Oxygen Calibrations'!A2:T2"/>
    <x:hyperlink ref="D1356:D1356" location="Devices!A2:F2" display="Devices!A2:F2"/>
    <x:hyperlink ref="F1356:F1356" location="Sensors!A2:F2" display="Sensors!A2:F2"/>
    <x:hyperlink ref="G1356:G1356" location="'Oxygen Calibrations'!A2:T2" display="'Oxygen Calibrations'!A2:T2"/>
    <x:hyperlink ref="D1357:D1357" location="Devices!A2:F2" display="Devices!A2:F2"/>
    <x:hyperlink ref="F1357:F1357" location="Sensors!A2:F2" display="Sensors!A2:F2"/>
    <x:hyperlink ref="G1357:G1357" location="'Oxygen Calibrations'!A2:T2" display="'Oxygen Calibrations'!A2:T2"/>
    <x:hyperlink ref="D1358:D1358" location="Devices!A2:F2" display="Devices!A2:F2"/>
    <x:hyperlink ref="F1358:F1358" location="Sensors!A2:F2" display="Sensors!A2:F2"/>
    <x:hyperlink ref="G1358:G1358" location="'Oxygen Calibrations'!A2:T2" display="'Oxygen Calibrations'!A2:T2"/>
    <x:hyperlink ref="D1359:D1359" location="Devices!A2:F2" display="Devices!A2:F2"/>
    <x:hyperlink ref="F1359:F1359" location="Sensors!A2:F2" display="Sensors!A2:F2"/>
    <x:hyperlink ref="G1359:G1359" location="'Oxygen Calibrations'!A2:T2" display="'Oxygen Calibrations'!A2:T2"/>
    <x:hyperlink ref="D1360:D1360" location="Devices!A2:F2" display="Devices!A2:F2"/>
    <x:hyperlink ref="F1360:F1360" location="Sensors!A2:F2" display="Sensors!A2:F2"/>
    <x:hyperlink ref="G1360:G1360" location="'Oxygen Calibrations'!A2:T2" display="'Oxygen Calibrations'!A2:T2"/>
    <x:hyperlink ref="D1361:D1361" location="Devices!A2:F2" display="Devices!A2:F2"/>
    <x:hyperlink ref="F1361:F1361" location="Sensors!A2:F2" display="Sensors!A2:F2"/>
    <x:hyperlink ref="G1361:G1361" location="'Oxygen Calibrations'!A2:T2" display="'Oxygen Calibrations'!A2:T2"/>
    <x:hyperlink ref="D1362:D1362" location="Devices!A2:F2" display="Devices!A2:F2"/>
    <x:hyperlink ref="F1362:F1362" location="Sensors!A2:F2" display="Sensors!A2:F2"/>
    <x:hyperlink ref="G1362:G1362" location="'Oxygen Calibrations'!A2:T2" display="'Oxygen Calibrations'!A2:T2"/>
    <x:hyperlink ref="D1363:D1363" location="Devices!A2:F2" display="Devices!A2:F2"/>
    <x:hyperlink ref="F1363:F1363" location="Sensors!A2:F2" display="Sensors!A2:F2"/>
    <x:hyperlink ref="G1363:G1363" location="'Oxygen Calibrations'!A2:T2" display="'Oxygen Calibrations'!A2:T2"/>
    <x:hyperlink ref="D1364:D1364" location="Devices!A2:F2" display="Devices!A2:F2"/>
    <x:hyperlink ref="F1364:F1364" location="Sensors!A2:F2" display="Sensors!A2:F2"/>
    <x:hyperlink ref="G1364:G1364" location="'Oxygen Calibrations'!A2:T2" display="'Oxygen Calibrations'!A2:T2"/>
    <x:hyperlink ref="D1365:D1365" location="Devices!A2:F2" display="Devices!A2:F2"/>
    <x:hyperlink ref="F1365:F1365" location="Sensors!A2:F2" display="Sensors!A2:F2"/>
    <x:hyperlink ref="G1365:G1365" location="'Oxygen Calibrations'!A2:T2" display="'Oxygen Calibrations'!A2:T2"/>
    <x:hyperlink ref="D1366:D1366" location="Devices!A2:F2" display="Devices!A2:F2"/>
    <x:hyperlink ref="F1366:F1366" location="Sensors!A2:F2" display="Sensors!A2:F2"/>
    <x:hyperlink ref="G1366:G1366" location="'Oxygen Calibrations'!A2:T2" display="'Oxygen Calibrations'!A2:T2"/>
    <x:hyperlink ref="D1367:D1367" location="Devices!A2:F2" display="Devices!A2:F2"/>
    <x:hyperlink ref="F1367:F1367" location="Sensors!A2:F2" display="Sensors!A2:F2"/>
    <x:hyperlink ref="G1367:G1367" location="'Oxygen Calibrations'!A2:T2" display="'Oxygen Calibrations'!A2:T2"/>
    <x:hyperlink ref="D1368:D1368" location="Devices!A2:F2" display="Devices!A2:F2"/>
    <x:hyperlink ref="F1368:F1368" location="Sensors!A2:F2" display="Sensors!A2:F2"/>
    <x:hyperlink ref="G1368:G1368" location="'Oxygen Calibrations'!A2:T2" display="'Oxygen Calibrations'!A2:T2"/>
    <x:hyperlink ref="D1369:D1369" location="Devices!A2:F2" display="Devices!A2:F2"/>
    <x:hyperlink ref="F1369:F1369" location="Sensors!A2:F2" display="Sensors!A2:F2"/>
    <x:hyperlink ref="G1369:G1369" location="'Oxygen Calibrations'!A2:T2" display="'Oxygen Calibrations'!A2:T2"/>
    <x:hyperlink ref="D1370:D1370" location="Devices!A2:F2" display="Devices!A2:F2"/>
    <x:hyperlink ref="F1370:F1370" location="Sensors!A2:F2" display="Sensors!A2:F2"/>
    <x:hyperlink ref="G1370:G1370" location="'Oxygen Calibrations'!A2:T2" display="'Oxygen Calibrations'!A2:T2"/>
    <x:hyperlink ref="D1371:D1371" location="Devices!A2:F2" display="Devices!A2:F2"/>
    <x:hyperlink ref="F1371:F1371" location="Sensors!A2:F2" display="Sensors!A2:F2"/>
    <x:hyperlink ref="G1371:G1371" location="'Oxygen Calibrations'!A2:T2" display="'Oxygen Calibrations'!A2:T2"/>
    <x:hyperlink ref="D1372:D1372" location="Devices!A2:F2" display="Devices!A2:F2"/>
    <x:hyperlink ref="F1372:F1372" location="Sensors!A2:F2" display="Sensors!A2:F2"/>
    <x:hyperlink ref="G1372:G1372" location="'Oxygen Calibrations'!A2:T2" display="'Oxygen Calibrations'!A2:T2"/>
    <x:hyperlink ref="D1373:D1373" location="Devices!A2:F2" display="Devices!A2:F2"/>
    <x:hyperlink ref="F1373:F1373" location="Sensors!A2:F2" display="Sensors!A2:F2"/>
    <x:hyperlink ref="G1373:G1373" location="'Oxygen Calibrations'!A2:T2" display="'Oxygen Calibrations'!A2:T2"/>
    <x:hyperlink ref="D1374:D1374" location="Devices!A2:F2" display="Devices!A2:F2"/>
    <x:hyperlink ref="F1374:F1374" location="Sensors!A2:F2" display="Sensors!A2:F2"/>
    <x:hyperlink ref="G1374:G1374" location="'Oxygen Calibrations'!A2:T2" display="'Oxygen Calibrations'!A2:T2"/>
    <x:hyperlink ref="D1375:D1375" location="Devices!A2:F2" display="Devices!A2:F2"/>
    <x:hyperlink ref="F1375:F1375" location="Sensors!A2:F2" display="Sensors!A2:F2"/>
    <x:hyperlink ref="G1375:G1375" location="'Oxygen Calibrations'!A2:T2" display="'Oxygen Calibrations'!A2:T2"/>
    <x:hyperlink ref="D1376:D1376" location="Devices!A2:F2" display="Devices!A2:F2"/>
    <x:hyperlink ref="F1376:F1376" location="Sensors!A2:F2" display="Sensors!A2:F2"/>
    <x:hyperlink ref="G1376:G1376" location="'Oxygen Calibrations'!A2:T2" display="'Oxygen Calibrations'!A2:T2"/>
    <x:hyperlink ref="D1377:D1377" location="Devices!A2:F2" display="Devices!A2:F2"/>
    <x:hyperlink ref="F1377:F1377" location="Sensors!A2:F2" display="Sensors!A2:F2"/>
    <x:hyperlink ref="G1377:G1377" location="'Oxygen Calibrations'!A2:T2" display="'Oxygen Calibrations'!A2:T2"/>
    <x:hyperlink ref="D1378:D1378" location="Devices!A2:F2" display="Devices!A2:F2"/>
    <x:hyperlink ref="F1378:F1378" location="Sensors!A2:F2" display="Sensors!A2:F2"/>
    <x:hyperlink ref="G1378:G1378" location="'Oxygen Calibrations'!A2:T2" display="'Oxygen Calibrations'!A2:T2"/>
    <x:hyperlink ref="D1379:D1379" location="Devices!A2:F2" display="Devices!A2:F2"/>
    <x:hyperlink ref="F1379:F1379" location="Sensors!A2:F2" display="Sensors!A2:F2"/>
    <x:hyperlink ref="G1379:G1379" location="'Oxygen Calibrations'!A2:T2" display="'Oxygen Calibrations'!A2:T2"/>
    <x:hyperlink ref="D1380:D1380" location="Devices!A2:F2" display="Devices!A2:F2"/>
    <x:hyperlink ref="F1380:F1380" location="Sensors!A2:F2" display="Sensors!A2:F2"/>
    <x:hyperlink ref="G1380:G1380" location="'Oxygen Calibrations'!A2:T2" display="'Oxygen Calibrations'!A2:T2"/>
    <x:hyperlink ref="D1381:D1381" location="Devices!A2:F2" display="Devices!A2:F2"/>
    <x:hyperlink ref="F1381:F1381" location="Sensors!A2:F2" display="Sensors!A2:F2"/>
    <x:hyperlink ref="G1381:G1381" location="'Oxygen Calibrations'!A2:T2" display="'Oxygen Calibrations'!A2:T2"/>
    <x:hyperlink ref="D1382:D1382" location="Devices!A2:F2" display="Devices!A2:F2"/>
    <x:hyperlink ref="F1382:F1382" location="Sensors!A2:F2" display="Sensors!A2:F2"/>
    <x:hyperlink ref="G1382:G1382" location="'Oxygen Calibrations'!A2:T2" display="'Oxygen Calibrations'!A2:T2"/>
    <x:hyperlink ref="D1383:D1383" location="Devices!A2:F2" display="Devices!A2:F2"/>
    <x:hyperlink ref="F1383:F1383" location="Sensors!A2:F2" display="Sensors!A2:F2"/>
    <x:hyperlink ref="G1383:G1383" location="'Oxygen Calibrations'!A2:T2" display="'Oxygen Calibrations'!A2:T2"/>
    <x:hyperlink ref="D1384:D1384" location="Devices!A2:F2" display="Devices!A2:F2"/>
    <x:hyperlink ref="F1384:F1384" location="Sensors!A2:F2" display="Sensors!A2:F2"/>
    <x:hyperlink ref="G1384:G1384" location="'Oxygen Calibrations'!A2:T2" display="'Oxygen Calibrations'!A2:T2"/>
    <x:hyperlink ref="D1385:D1385" location="Devices!A2:F2" display="Devices!A2:F2"/>
    <x:hyperlink ref="F1385:F1385" location="Sensors!A2:F2" display="Sensors!A2:F2"/>
    <x:hyperlink ref="G1385:G1385" location="'Oxygen Calibrations'!A2:T2" display="'Oxygen Calibrations'!A2:T2"/>
    <x:hyperlink ref="D1386:D1386" location="Devices!A2:F2" display="Devices!A2:F2"/>
    <x:hyperlink ref="F1386:F1386" location="Sensors!A2:F2" display="Sensors!A2:F2"/>
    <x:hyperlink ref="G1386:G1386" location="'Oxygen Calibrations'!A2:T2" display="'Oxygen Calibrations'!A2:T2"/>
    <x:hyperlink ref="D1387:D1387" location="Devices!A2:F2" display="Devices!A2:F2"/>
    <x:hyperlink ref="F1387:F1387" location="Sensors!A2:F2" display="Sensors!A2:F2"/>
    <x:hyperlink ref="G1387:G1387" location="'Oxygen Calibrations'!A2:T2" display="'Oxygen Calibrations'!A2:T2"/>
    <x:hyperlink ref="D1388:D1388" location="Devices!A2:F2" display="Devices!A2:F2"/>
    <x:hyperlink ref="F1388:F1388" location="Sensors!A2:F2" display="Sensors!A2:F2"/>
    <x:hyperlink ref="G1388:G1388" location="'Oxygen Calibrations'!A2:T2" display="'Oxygen Calibrations'!A2:T2"/>
    <x:hyperlink ref="D1389:D1389" location="Devices!A2:F2" display="Devices!A2:F2"/>
    <x:hyperlink ref="F1389:F1389" location="Sensors!A2:F2" display="Sensors!A2:F2"/>
    <x:hyperlink ref="G1389:G1389" location="'Oxygen Calibrations'!A2:T2" display="'Oxygen Calibrations'!A2:T2"/>
    <x:hyperlink ref="D1390:D1390" location="Devices!A2:F2" display="Devices!A2:F2"/>
    <x:hyperlink ref="F1390:F1390" location="Sensors!A2:F2" display="Sensors!A2:F2"/>
    <x:hyperlink ref="G1390:G1390" location="'Oxygen Calibrations'!A2:T2" display="'Oxygen Calibrations'!A2:T2"/>
    <x:hyperlink ref="D1391:D1391" location="Devices!A2:F2" display="Devices!A2:F2"/>
    <x:hyperlink ref="F1391:F1391" location="Sensors!A2:F2" display="Sensors!A2:F2"/>
    <x:hyperlink ref="G1391:G1391" location="'Oxygen Calibrations'!A2:T2" display="'Oxygen Calibrations'!A2:T2"/>
    <x:hyperlink ref="D1392:D1392" location="Devices!A2:F2" display="Devices!A2:F2"/>
    <x:hyperlink ref="F1392:F1392" location="Sensors!A2:F2" display="Sensors!A2:F2"/>
    <x:hyperlink ref="G1392:G1392" location="'Oxygen Calibrations'!A2:T2" display="'Oxygen Calibrations'!A2:T2"/>
    <x:hyperlink ref="D1393:D1393" location="Devices!A2:F2" display="Devices!A2:F2"/>
    <x:hyperlink ref="F1393:F1393" location="Sensors!A2:F2" display="Sensors!A2:F2"/>
    <x:hyperlink ref="G1393:G1393" location="'Oxygen Calibrations'!A2:T2" display="'Oxygen Calibrations'!A2:T2"/>
    <x:hyperlink ref="D1394:D1394" location="Devices!A2:F2" display="Devices!A2:F2"/>
    <x:hyperlink ref="F1394:F1394" location="Sensors!A2:F2" display="Sensors!A2:F2"/>
    <x:hyperlink ref="G1394:G1394" location="'Oxygen Calibrations'!A2:T2" display="'Oxygen Calibrations'!A2:T2"/>
    <x:hyperlink ref="D1395:D1395" location="Devices!A2:F2" display="Devices!A2:F2"/>
    <x:hyperlink ref="F1395:F1395" location="Sensors!A2:F2" display="Sensors!A2:F2"/>
    <x:hyperlink ref="G1395:G1395" location="'Oxygen Calibrations'!A2:T2" display="'Oxygen Calibrations'!A2:T2"/>
    <x:hyperlink ref="D1396:D1396" location="Devices!A2:F2" display="Devices!A2:F2"/>
    <x:hyperlink ref="F1396:F1396" location="Sensors!A2:F2" display="Sensors!A2:F2"/>
    <x:hyperlink ref="G1396:G1396" location="'Oxygen Calibrations'!A2:T2" display="'Oxygen Calibrations'!A2:T2"/>
    <x:hyperlink ref="D1397:D1397" location="Devices!A2:F2" display="Devices!A2:F2"/>
    <x:hyperlink ref="F1397:F1397" location="Sensors!A2:F2" display="Sensors!A2:F2"/>
    <x:hyperlink ref="G1397:G1397" location="'Oxygen Calibrations'!A2:T2" display="'Oxygen Calibrations'!A2:T2"/>
    <x:hyperlink ref="D1398:D1398" location="Devices!A2:F2" display="Devices!A2:F2"/>
    <x:hyperlink ref="F1398:F1398" location="Sensors!A2:F2" display="Sensors!A2:F2"/>
    <x:hyperlink ref="G1398:G1398" location="'Oxygen Calibrations'!A2:T2" display="'Oxygen Calibrations'!A2:T2"/>
    <x:hyperlink ref="D1399:D1399" location="Devices!A2:F2" display="Devices!A2:F2"/>
    <x:hyperlink ref="F1399:F1399" location="Sensors!A2:F2" display="Sensors!A2:F2"/>
    <x:hyperlink ref="G1399:G1399" location="'Oxygen Calibrations'!A2:T2" display="'Oxygen Calibrations'!A2:T2"/>
    <x:hyperlink ref="D1400:D1400" location="Devices!A2:F2" display="Devices!A2:F2"/>
    <x:hyperlink ref="F1400:F1400" location="Sensors!A2:F2" display="Sensors!A2:F2"/>
    <x:hyperlink ref="G1400:G1400" location="'Oxygen Calibrations'!A2:T2" display="'Oxygen Calibrations'!A2:T2"/>
    <x:hyperlink ref="D1401:D1401" location="Devices!A2:F2" display="Devices!A2:F2"/>
    <x:hyperlink ref="F1401:F1401" location="Sensors!A2:F2" display="Sensors!A2:F2"/>
    <x:hyperlink ref="G1401:G1401" location="'Oxygen Calibrations'!A2:T2" display="'Oxygen Calibrations'!A2:T2"/>
    <x:hyperlink ref="D1402:D1402" location="Devices!A2:F2" display="Devices!A2:F2"/>
    <x:hyperlink ref="F1402:F1402" location="Sensors!A2:F2" display="Sensors!A2:F2"/>
    <x:hyperlink ref="G1402:G1402" location="'Oxygen Calibrations'!A2:T2" display="'Oxygen Calibrations'!A2:T2"/>
    <x:hyperlink ref="D1403:D1403" location="Devices!A2:F2" display="Devices!A2:F2"/>
    <x:hyperlink ref="F1403:F1403" location="Sensors!A2:F2" display="Sensors!A2:F2"/>
    <x:hyperlink ref="G1403:G1403" location="'Oxygen Calibrations'!A2:T2" display="'Oxygen Calibrations'!A2:T2"/>
    <x:hyperlink ref="D1404:D1404" location="Devices!A2:F2" display="Devices!A2:F2"/>
    <x:hyperlink ref="F1404:F1404" location="Sensors!A2:F2" display="Sensors!A2:F2"/>
    <x:hyperlink ref="G1404:G1404" location="'Oxygen Calibrations'!A2:T2" display="'Oxygen Calibrations'!A2:T2"/>
    <x:hyperlink ref="D1405:D1405" location="Devices!A2:F2" display="Devices!A2:F2"/>
    <x:hyperlink ref="F1405:F1405" location="Sensors!A2:F2" display="Sensors!A2:F2"/>
    <x:hyperlink ref="G1405:G1405" location="'Oxygen Calibrations'!A2:T2" display="'Oxygen Calibrations'!A2:T2"/>
    <x:hyperlink ref="D1406:D1406" location="Devices!A2:F2" display="Devices!A2:F2"/>
    <x:hyperlink ref="F1406:F1406" location="Sensors!A2:F2" display="Sensors!A2:F2"/>
    <x:hyperlink ref="G1406:G1406" location="'Oxygen Calibrations'!A2:T2" display="'Oxygen Calibrations'!A2:T2"/>
    <x:hyperlink ref="D1407:D1407" location="Devices!A2:F2" display="Devices!A2:F2"/>
    <x:hyperlink ref="F1407:F1407" location="Sensors!A2:F2" display="Sensors!A2:F2"/>
    <x:hyperlink ref="G1407:G1407" location="'Oxygen Calibrations'!A2:T2" display="'Oxygen Calibrations'!A2:T2"/>
    <x:hyperlink ref="D1408:D1408" location="Devices!A2:F2" display="Devices!A2:F2"/>
    <x:hyperlink ref="F1408:F1408" location="Sensors!A2:F2" display="Sensors!A2:F2"/>
    <x:hyperlink ref="G1408:G1408" location="'Oxygen Calibrations'!A2:T2" display="'Oxygen Calibrations'!A2:T2"/>
    <x:hyperlink ref="D1409:D1409" location="Devices!A2:F2" display="Devices!A2:F2"/>
    <x:hyperlink ref="F1409:F1409" location="Sensors!A2:F2" display="Sensors!A2:F2"/>
    <x:hyperlink ref="G1409:G1409" location="'Oxygen Calibrations'!A2:T2" display="'Oxygen Calibrations'!A2:T2"/>
    <x:hyperlink ref="D1410:D1410" location="Devices!A2:F2" display="Devices!A2:F2"/>
    <x:hyperlink ref="F1410:F1410" location="Sensors!A2:F2" display="Sensors!A2:F2"/>
    <x:hyperlink ref="G1410:G1410" location="'Oxygen Calibrations'!A2:T2" display="'Oxygen Calibrations'!A2:T2"/>
    <x:hyperlink ref="D1411:D1411" location="Devices!A2:F2" display="Devices!A2:F2"/>
    <x:hyperlink ref="F1411:F1411" location="Sensors!A2:F2" display="Sensors!A2:F2"/>
    <x:hyperlink ref="G1411:G1411" location="'Oxygen Calibrations'!A2:T2" display="'Oxygen Calibrations'!A2:T2"/>
    <x:hyperlink ref="D1412:D1412" location="Devices!A2:F2" display="Devices!A2:F2"/>
    <x:hyperlink ref="F1412:F1412" location="Sensors!A2:F2" display="Sensors!A2:F2"/>
    <x:hyperlink ref="G1412:G1412" location="'Oxygen Calibrations'!A2:T2" display="'Oxygen Calibrations'!A2:T2"/>
    <x:hyperlink ref="D1413:D1413" location="Devices!A2:F2" display="Devices!A2:F2"/>
    <x:hyperlink ref="F1413:F1413" location="Sensors!A2:F2" display="Sensors!A2:F2"/>
    <x:hyperlink ref="G1413:G1413" location="'Oxygen Calibrations'!A2:T2" display="'Oxygen Calibrations'!A2:T2"/>
    <x:hyperlink ref="D1414:D1414" location="Devices!A2:F2" display="Devices!A2:F2"/>
    <x:hyperlink ref="F1414:F1414" location="Sensors!A2:F2" display="Sensors!A2:F2"/>
    <x:hyperlink ref="G1414:G1414" location="'Oxygen Calibrations'!A2:T2" display="'Oxygen Calibrations'!A2:T2"/>
    <x:hyperlink ref="D1415:D1415" location="Devices!A2:F2" display="Devices!A2:F2"/>
    <x:hyperlink ref="F1415:F1415" location="Sensors!A2:F2" display="Sensors!A2:F2"/>
    <x:hyperlink ref="G1415:G1415" location="'Oxygen Calibrations'!A2:T2" display="'Oxygen Calibrations'!A2:T2"/>
    <x:hyperlink ref="D1416:D1416" location="Devices!A2:F2" display="Devices!A2:F2"/>
    <x:hyperlink ref="F1416:F1416" location="Sensors!A2:F2" display="Sensors!A2:F2"/>
    <x:hyperlink ref="G1416:G1416" location="'Oxygen Calibrations'!A2:T2" display="'Oxygen Calibrations'!A2:T2"/>
    <x:hyperlink ref="D1417:D1417" location="Devices!A2:F2" display="Devices!A2:F2"/>
    <x:hyperlink ref="F1417:F1417" location="Sensors!A2:F2" display="Sensors!A2:F2"/>
    <x:hyperlink ref="G1417:G1417" location="'Oxygen Calibrations'!A2:T2" display="'Oxygen Calibrations'!A2:T2"/>
    <x:hyperlink ref="D1418:D1418" location="Devices!A2:F2" display="Devices!A2:F2"/>
    <x:hyperlink ref="F1418:F1418" location="Sensors!A2:F2" display="Sensors!A2:F2"/>
    <x:hyperlink ref="G1418:G1418" location="'Oxygen Calibrations'!A2:T2" display="'Oxygen Calibrations'!A2:T2"/>
    <x:hyperlink ref="D1419:D1419" location="Devices!A2:F2" display="Devices!A2:F2"/>
    <x:hyperlink ref="F1419:F1419" location="Sensors!A2:F2" display="Sensors!A2:F2"/>
    <x:hyperlink ref="G1419:G1419" location="'Oxygen Calibrations'!A2:T2" display="'Oxygen Calibrations'!A2:T2"/>
    <x:hyperlink ref="D1420:D1420" location="Devices!A2:F2" display="Devices!A2:F2"/>
    <x:hyperlink ref="F1420:F1420" location="Sensors!A2:F2" display="Sensors!A2:F2"/>
    <x:hyperlink ref="G1420:G1420" location="'Oxygen Calibrations'!A2:T2" display="'Oxygen Calibrations'!A2:T2"/>
    <x:hyperlink ref="D1421:D1421" location="Devices!A2:F2" display="Devices!A2:F2"/>
    <x:hyperlink ref="F1421:F1421" location="Sensors!A2:F2" display="Sensors!A2:F2"/>
    <x:hyperlink ref="G1421:G1421" location="'Oxygen Calibrations'!A2:T2" display="'Oxygen Calibrations'!A2:T2"/>
    <x:hyperlink ref="D1422:D1422" location="Devices!A2:F2" display="Devices!A2:F2"/>
    <x:hyperlink ref="F1422:F1422" location="Sensors!A2:F2" display="Sensors!A2:F2"/>
    <x:hyperlink ref="G1422:G1422" location="'Oxygen Calibrations'!A2:T2" display="'Oxygen Calibrations'!A2:T2"/>
    <x:hyperlink ref="D1423:D1423" location="Devices!A2:F2" display="Devices!A2:F2"/>
    <x:hyperlink ref="F1423:F1423" location="Sensors!A2:F2" display="Sensors!A2:F2"/>
    <x:hyperlink ref="G1423:G1423" location="'Oxygen Calibrations'!A2:T2" display="'Oxygen Calibrations'!A2:T2"/>
    <x:hyperlink ref="D1424:D1424" location="Devices!A2:F2" display="Devices!A2:F2"/>
    <x:hyperlink ref="F1424:F1424" location="Sensors!A2:F2" display="Sensors!A2:F2"/>
    <x:hyperlink ref="G1424:G1424" location="'Oxygen Calibrations'!A2:T2" display="'Oxygen Calibrations'!A2:T2"/>
    <x:hyperlink ref="D1425:D1425" location="Devices!A2:F2" display="Devices!A2:F2"/>
    <x:hyperlink ref="F1425:F1425" location="Sensors!A2:F2" display="Sensors!A2:F2"/>
    <x:hyperlink ref="G1425:G1425" location="'Oxygen Calibrations'!A2:T2" display="'Oxygen Calibrations'!A2:T2"/>
    <x:hyperlink ref="D1426:D1426" location="Devices!A2:F2" display="Devices!A2:F2"/>
    <x:hyperlink ref="F1426:F1426" location="Sensors!A2:F2" display="Sensors!A2:F2"/>
    <x:hyperlink ref="G1426:G1426" location="'Oxygen Calibrations'!A2:T2" display="'Oxygen Calibrations'!A2:T2"/>
    <x:hyperlink ref="D1427:D1427" location="Devices!A2:F2" display="Devices!A2:F2"/>
    <x:hyperlink ref="F1427:F1427" location="Sensors!A2:F2" display="Sensors!A2:F2"/>
    <x:hyperlink ref="G1427:G1427" location="'Oxygen Calibrations'!A2:T2" display="'Oxygen Calibrations'!A2:T2"/>
    <x:hyperlink ref="D1428:D1428" location="Devices!A2:F2" display="Devices!A2:F2"/>
    <x:hyperlink ref="F1428:F1428" location="Sensors!A2:F2" display="Sensors!A2:F2"/>
    <x:hyperlink ref="G1428:G1428" location="'Oxygen Calibrations'!A2:T2" display="'Oxygen Calibrations'!A2:T2"/>
    <x:hyperlink ref="D1429:D1429" location="Devices!A2:F2" display="Devices!A2:F2"/>
    <x:hyperlink ref="F1429:F1429" location="Sensors!A2:F2" display="Sensors!A2:F2"/>
    <x:hyperlink ref="G1429:G1429" location="'Oxygen Calibrations'!A2:T2" display="'Oxygen Calibrations'!A2:T2"/>
    <x:hyperlink ref="D1430:D1430" location="Devices!A2:F2" display="Devices!A2:F2"/>
    <x:hyperlink ref="F1430:F1430" location="Sensors!A2:F2" display="Sensors!A2:F2"/>
    <x:hyperlink ref="G1430:G1430" location="'Oxygen Calibrations'!A2:T2" display="'Oxygen Calibrations'!A2:T2"/>
    <x:hyperlink ref="D1431:D1431" location="Devices!A2:F2" display="Devices!A2:F2"/>
    <x:hyperlink ref="F1431:F1431" location="Sensors!A2:F2" display="Sensors!A2:F2"/>
    <x:hyperlink ref="G1431:G1431" location="'Oxygen Calibrations'!A2:T2" display="'Oxygen Calibrations'!A2:T2"/>
    <x:hyperlink ref="D1432:D1432" location="Devices!A2:F2" display="Devices!A2:F2"/>
    <x:hyperlink ref="F1432:F1432" location="Sensors!A2:F2" display="Sensors!A2:F2"/>
    <x:hyperlink ref="G1432:G1432" location="'Oxygen Calibrations'!A2:T2" display="'Oxygen Calibrations'!A2:T2"/>
    <x:hyperlink ref="D1433:D1433" location="Devices!A2:F2" display="Devices!A2:F2"/>
    <x:hyperlink ref="F1433:F1433" location="Sensors!A2:F2" display="Sensors!A2:F2"/>
    <x:hyperlink ref="G1433:G1433" location="'Oxygen Calibrations'!A2:T2" display="'Oxygen Calibrations'!A2:T2"/>
    <x:hyperlink ref="D1434:D1434" location="Devices!A2:F2" display="Devices!A2:F2"/>
    <x:hyperlink ref="F1434:F1434" location="Sensors!A2:F2" display="Sensors!A2:F2"/>
    <x:hyperlink ref="G1434:G1434" location="'Oxygen Calibrations'!A2:T2" display="'Oxygen Calibrations'!A2:T2"/>
    <x:hyperlink ref="D1435:D1435" location="Devices!A2:F2" display="Devices!A2:F2"/>
    <x:hyperlink ref="F1435:F1435" location="Sensors!A2:F2" display="Sensors!A2:F2"/>
    <x:hyperlink ref="G1435:G1435" location="'Oxygen Calibrations'!A2:T2" display="'Oxygen Calibrations'!A2:T2"/>
    <x:hyperlink ref="D1436:D1436" location="Devices!A2:F2" display="Devices!A2:F2"/>
    <x:hyperlink ref="F1436:F1436" location="Sensors!A2:F2" display="Sensors!A2:F2"/>
    <x:hyperlink ref="G1436:G1436" location="'Oxygen Calibrations'!A2:T2" display="'Oxygen Calibrations'!A2:T2"/>
    <x:hyperlink ref="D1437:D1437" location="Devices!A2:F2" display="Devices!A2:F2"/>
    <x:hyperlink ref="F1437:F1437" location="Sensors!A2:F2" display="Sensors!A2:F2"/>
    <x:hyperlink ref="G1437:G1437" location="'Oxygen Calibrations'!A2:T2" display="'Oxygen Calibrations'!A2:T2"/>
    <x:hyperlink ref="D1438:D1438" location="Devices!A2:F2" display="Devices!A2:F2"/>
    <x:hyperlink ref="F1438:F1438" location="Sensors!A2:F2" display="Sensors!A2:F2"/>
    <x:hyperlink ref="G1438:G1438" location="'Oxygen Calibrations'!A2:T2" display="'Oxygen Calibrations'!A2:T2"/>
    <x:hyperlink ref="D1439:D1439" location="Devices!A2:F2" display="Devices!A2:F2"/>
    <x:hyperlink ref="F1439:F1439" location="Sensors!A2:F2" display="Sensors!A2:F2"/>
    <x:hyperlink ref="G1439:G1439" location="'Oxygen Calibrations'!A2:T2" display="'Oxygen Calibrations'!A2:T2"/>
    <x:hyperlink ref="D1440:D1440" location="Devices!A2:F2" display="Devices!A2:F2"/>
    <x:hyperlink ref="F1440:F1440" location="Sensors!A2:F2" display="Sensors!A2:F2"/>
    <x:hyperlink ref="G1440:G1440" location="'Oxygen Calibrations'!A2:T2" display="'Oxygen Calibrations'!A2:T2"/>
    <x:hyperlink ref="D1441:D1441" location="Devices!A2:F2" display="Devices!A2:F2"/>
    <x:hyperlink ref="F1441:F1441" location="Sensors!A2:F2" display="Sensors!A2:F2"/>
    <x:hyperlink ref="G1441:G1441" location="'Oxygen Calibrations'!A2:T2" display="'Oxygen Calibrations'!A2:T2"/>
    <x:hyperlink ref="D1442:D1442" location="Devices!A2:F2" display="Devices!A2:F2"/>
    <x:hyperlink ref="F1442:F1442" location="Sensors!A2:F2" display="Sensors!A2:F2"/>
    <x:hyperlink ref="G1442:G1442" location="'Oxygen Calibrations'!A2:T2" display="'Oxygen Calibrations'!A2:T2"/>
    <x:hyperlink ref="D1443:D1443" location="Devices!A2:F2" display="Devices!A2:F2"/>
    <x:hyperlink ref="F1443:F1443" location="Sensors!A2:F2" display="Sensors!A2:F2"/>
    <x:hyperlink ref="G1443:G1443" location="'Oxygen Calibrations'!A2:T2" display="'Oxygen Calibrations'!A2:T2"/>
    <x:hyperlink ref="D1444:D1444" location="Devices!A2:F2" display="Devices!A2:F2"/>
    <x:hyperlink ref="F1444:F1444" location="Sensors!A2:F2" display="Sensors!A2:F2"/>
    <x:hyperlink ref="G1444:G1444" location="'Oxygen Calibrations'!A2:T2" display="'Oxygen Calibrations'!A2:T2"/>
    <x:hyperlink ref="D1445:D1445" location="Devices!A2:F2" display="Devices!A2:F2"/>
    <x:hyperlink ref="F1445:F1445" location="Sensors!A2:F2" display="Sensors!A2:F2"/>
    <x:hyperlink ref="G1445:G1445" location="'Oxygen Calibrations'!A2:T2" display="'Oxygen Calibrations'!A2:T2"/>
    <x:hyperlink ref="D1446:D1446" location="Devices!A2:F2" display="Devices!A2:F2"/>
    <x:hyperlink ref="F1446:F1446" location="Sensors!A2:F2" display="Sensors!A2:F2"/>
    <x:hyperlink ref="G1446:G1446" location="'Oxygen Calibrations'!A2:T2" display="'Oxygen Calibrations'!A2:T2"/>
    <x:hyperlink ref="D1447:D1447" location="Devices!A2:F2" display="Devices!A2:F2"/>
    <x:hyperlink ref="F1447:F1447" location="Sensors!A2:F2" display="Sensors!A2:F2"/>
    <x:hyperlink ref="G1447:G1447" location="'Oxygen Calibrations'!A2:T2" display="'Oxygen Calibrations'!A2:T2"/>
    <x:hyperlink ref="D1448:D1448" location="Devices!A2:F2" display="Devices!A2:F2"/>
    <x:hyperlink ref="F1448:F1448" location="Sensors!A2:F2" display="Sensors!A2:F2"/>
    <x:hyperlink ref="G1448:G1448" location="'Oxygen Calibrations'!A2:T2" display="'Oxygen Calibrations'!A2:T2"/>
    <x:hyperlink ref="D1449:D1449" location="Devices!A2:F2" display="Devices!A2:F2"/>
    <x:hyperlink ref="F1449:F1449" location="Sensors!A2:F2" display="Sensors!A2:F2"/>
    <x:hyperlink ref="G1449:G1449" location="'Oxygen Calibrations'!A2:T2" display="'Oxygen Calibrations'!A2:T2"/>
    <x:hyperlink ref="D1450:D1450" location="Devices!A2:F2" display="Devices!A2:F2"/>
    <x:hyperlink ref="F1450:F1450" location="Sensors!A2:F2" display="Sensors!A2:F2"/>
    <x:hyperlink ref="G1450:G1450" location="'Oxygen Calibrations'!A2:T2" display="'Oxygen Calibrations'!A2:T2"/>
    <x:hyperlink ref="D1451:D1451" location="Devices!A2:F2" display="Devices!A2:F2"/>
    <x:hyperlink ref="F1451:F1451" location="Sensors!A2:F2" display="Sensors!A2:F2"/>
    <x:hyperlink ref="G1451:G1451" location="'Oxygen Calibrations'!A2:T2" display="'Oxygen Calibrations'!A2:T2"/>
    <x:hyperlink ref="D1452:D1452" location="Devices!A2:F2" display="Devices!A2:F2"/>
    <x:hyperlink ref="F1452:F1452" location="Sensors!A2:F2" display="Sensors!A2:F2"/>
    <x:hyperlink ref="G1452:G1452" location="'Oxygen Calibrations'!A2:T2" display="'Oxygen Calibrations'!A2:T2"/>
    <x:hyperlink ref="D1453:D1453" location="Devices!A2:F2" display="Devices!A2:F2"/>
    <x:hyperlink ref="F1453:F1453" location="Sensors!A2:F2" display="Sensors!A2:F2"/>
    <x:hyperlink ref="G1453:G1453" location="'Oxygen Calibrations'!A2:T2" display="'Oxygen Calibrations'!A2:T2"/>
    <x:hyperlink ref="D1454:D1454" location="Devices!A2:F2" display="Devices!A2:F2"/>
    <x:hyperlink ref="F1454:F1454" location="Sensors!A2:F2" display="Sensors!A2:F2"/>
    <x:hyperlink ref="G1454:G1454" location="'Oxygen Calibrations'!A2:T2" display="'Oxygen Calibrations'!A2:T2"/>
    <x:hyperlink ref="D1455:D1455" location="Devices!A2:F2" display="Devices!A2:F2"/>
    <x:hyperlink ref="F1455:F1455" location="Sensors!A2:F2" display="Sensors!A2:F2"/>
    <x:hyperlink ref="G1455:G1455" location="'Oxygen Calibrations'!A2:T2" display="'Oxygen Calibrations'!A2:T2"/>
    <x:hyperlink ref="D1456:D1456" location="Devices!A2:F2" display="Devices!A2:F2"/>
    <x:hyperlink ref="F1456:F1456" location="Sensors!A2:F2" display="Sensors!A2:F2"/>
    <x:hyperlink ref="G1456:G1456" location="'Oxygen Calibrations'!A2:T2" display="'Oxygen Calibrations'!A2:T2"/>
    <x:hyperlink ref="D1457:D1457" location="Devices!A2:F2" display="Devices!A2:F2"/>
    <x:hyperlink ref="F1457:F1457" location="Sensors!A2:F2" display="Sensors!A2:F2"/>
    <x:hyperlink ref="G1457:G1457" location="'Oxygen Calibrations'!A2:T2" display="'Oxygen Calibrations'!A2:T2"/>
    <x:hyperlink ref="D1458:D1458" location="Devices!A2:F2" display="Devices!A2:F2"/>
    <x:hyperlink ref="F1458:F1458" location="Sensors!A2:F2" display="Sensors!A2:F2"/>
    <x:hyperlink ref="G1458:G1458" location="'Oxygen Calibrations'!A2:T2" display="'Oxygen Calibrations'!A2:T2"/>
    <x:hyperlink ref="D1459:D1459" location="Devices!A2:F2" display="Devices!A2:F2"/>
    <x:hyperlink ref="F1459:F1459" location="Sensors!A2:F2" display="Sensors!A2:F2"/>
    <x:hyperlink ref="G1459:G1459" location="'Oxygen Calibrations'!A2:T2" display="'Oxygen Calibrations'!A2:T2"/>
    <x:hyperlink ref="D1460:D1460" location="Devices!A2:F2" display="Devices!A2:F2"/>
    <x:hyperlink ref="F1460:F1460" location="Sensors!A2:F2" display="Sensors!A2:F2"/>
    <x:hyperlink ref="G1460:G1460" location="'Oxygen Calibrations'!A2:T2" display="'Oxygen Calibrations'!A2:T2"/>
    <x:hyperlink ref="D1461:D1461" location="Devices!A2:F2" display="Devices!A2:F2"/>
    <x:hyperlink ref="F1461:F1461" location="Sensors!A2:F2" display="Sensors!A2:F2"/>
    <x:hyperlink ref="G1461:G1461" location="'Oxygen Calibrations'!A2:T2" display="'Oxygen Calibrations'!A2:T2"/>
    <x:hyperlink ref="D1462:D1462" location="Devices!A2:F2" display="Devices!A2:F2"/>
    <x:hyperlink ref="F1462:F1462" location="Sensors!A2:F2" display="Sensors!A2:F2"/>
    <x:hyperlink ref="G1462:G1462" location="'Oxygen Calibrations'!A2:T2" display="'Oxygen Calibrations'!A2:T2"/>
    <x:hyperlink ref="D1463:D1463" location="Devices!A2:F2" display="Devices!A2:F2"/>
    <x:hyperlink ref="F1463:F1463" location="Sensors!A2:F2" display="Sensors!A2:F2"/>
    <x:hyperlink ref="G1463:G1463" location="'Oxygen Calibrations'!A2:T2" display="'Oxygen Calibrations'!A2:T2"/>
    <x:hyperlink ref="D1464:D1464" location="Devices!A2:F2" display="Devices!A2:F2"/>
    <x:hyperlink ref="F1464:F1464" location="Sensors!A2:F2" display="Sensors!A2:F2"/>
    <x:hyperlink ref="G1464:G1464" location="'Oxygen Calibrations'!A2:T2" display="'Oxygen Calibrations'!A2:T2"/>
    <x:hyperlink ref="D1465:D1465" location="Devices!A2:F2" display="Devices!A2:F2"/>
    <x:hyperlink ref="F1465:F1465" location="Sensors!A2:F2" display="Sensors!A2:F2"/>
    <x:hyperlink ref="G1465:G1465" location="'Oxygen Calibrations'!A2:T2" display="'Oxygen Calibrations'!A2:T2"/>
    <x:hyperlink ref="D1466:D1466" location="Devices!A2:F2" display="Devices!A2:F2"/>
    <x:hyperlink ref="F1466:F1466" location="Sensors!A2:F2" display="Sensors!A2:F2"/>
    <x:hyperlink ref="G1466:G1466" location="'Oxygen Calibrations'!A2:T2" display="'Oxygen Calibrations'!A2:T2"/>
    <x:hyperlink ref="D1467:D1467" location="Devices!A2:F2" display="Devices!A2:F2"/>
    <x:hyperlink ref="F1467:F1467" location="Sensors!A2:F2" display="Sensors!A2:F2"/>
    <x:hyperlink ref="G1467:G1467" location="'Oxygen Calibrations'!A2:T2" display="'Oxygen Calibrations'!A2:T2"/>
    <x:hyperlink ref="D1468:D1468" location="Devices!A2:F2" display="Devices!A2:F2"/>
    <x:hyperlink ref="F1468:F1468" location="Sensors!A2:F2" display="Sensors!A2:F2"/>
    <x:hyperlink ref="G1468:G1468" location="'Oxygen Calibrations'!A2:T2" display="'Oxygen Calibrations'!A2:T2"/>
    <x:hyperlink ref="D1469:D1469" location="Devices!A2:F2" display="Devices!A2:F2"/>
    <x:hyperlink ref="F1469:F1469" location="Sensors!A2:F2" display="Sensors!A2:F2"/>
    <x:hyperlink ref="G1469:G1469" location="'Oxygen Calibrations'!A2:T2" display="'Oxygen Calibrations'!A2:T2"/>
    <x:hyperlink ref="D1470:D1470" location="Devices!A2:F2" display="Devices!A2:F2"/>
    <x:hyperlink ref="F1470:F1470" location="Sensors!A2:F2" display="Sensors!A2:F2"/>
    <x:hyperlink ref="G1470:G1470" location="'Oxygen Calibrations'!A2:T2" display="'Oxygen Calibrations'!A2:T2"/>
    <x:hyperlink ref="D1471:D1471" location="Devices!A2:F2" display="Devices!A2:F2"/>
    <x:hyperlink ref="F1471:F1471" location="Sensors!A2:F2" display="Sensors!A2:F2"/>
    <x:hyperlink ref="G1471:G1471" location="'Oxygen Calibrations'!A2:T2" display="'Oxygen Calibrations'!A2:T2"/>
    <x:hyperlink ref="D1472:D1472" location="Devices!A2:F2" display="Devices!A2:F2"/>
    <x:hyperlink ref="F1472:F1472" location="Sensors!A2:F2" display="Sensors!A2:F2"/>
    <x:hyperlink ref="G1472:G1472" location="'Oxygen Calibrations'!A2:T2" display="'Oxygen Calibrations'!A2:T2"/>
    <x:hyperlink ref="D1473:D1473" location="Devices!A2:F2" display="Devices!A2:F2"/>
    <x:hyperlink ref="F1473:F1473" location="Sensors!A2:F2" display="Sensors!A2:F2"/>
    <x:hyperlink ref="G1473:G1473" location="'Oxygen Calibrations'!A2:T2" display="'Oxygen Calibrations'!A2:T2"/>
    <x:hyperlink ref="D1474:D1474" location="Devices!A2:F2" display="Devices!A2:F2"/>
    <x:hyperlink ref="F1474:F1474" location="Sensors!A2:F2" display="Sensors!A2:F2"/>
    <x:hyperlink ref="G1474:G1474" location="'Oxygen Calibrations'!A2:T2" display="'Oxygen Calibrations'!A2:T2"/>
    <x:hyperlink ref="D1475:D1475" location="Devices!A2:F2" display="Devices!A2:F2"/>
    <x:hyperlink ref="F1475:F1475" location="Sensors!A2:F2" display="Sensors!A2:F2"/>
    <x:hyperlink ref="G1475:G1475" location="'Oxygen Calibrations'!A2:T2" display="'Oxygen Calibrations'!A2:T2"/>
    <x:hyperlink ref="D1476:D1476" location="Devices!A2:F2" display="Devices!A2:F2"/>
    <x:hyperlink ref="F1476:F1476" location="Sensors!A2:F2" display="Sensors!A2:F2"/>
    <x:hyperlink ref="G1476:G1476" location="'Oxygen Calibrations'!A2:T2" display="'Oxygen Calibrations'!A2:T2"/>
    <x:hyperlink ref="D1477:D1477" location="Devices!A2:F2" display="Devices!A2:F2"/>
    <x:hyperlink ref="F1477:F1477" location="Sensors!A2:F2" display="Sensors!A2:F2"/>
    <x:hyperlink ref="G1477:G1477" location="'Oxygen Calibrations'!A2:T2" display="'Oxygen Calibrations'!A2:T2"/>
    <x:hyperlink ref="D1478:D1478" location="Devices!A2:F2" display="Devices!A2:F2"/>
    <x:hyperlink ref="F1478:F1478" location="Sensors!A2:F2" display="Sensors!A2:F2"/>
    <x:hyperlink ref="G1478:G1478" location="'Oxygen Calibrations'!A2:T2" display="'Oxygen Calibrations'!A2:T2"/>
    <x:hyperlink ref="D1479:D1479" location="Devices!A2:F2" display="Devices!A2:F2"/>
    <x:hyperlink ref="F1479:F1479" location="Sensors!A2:F2" display="Sensors!A2:F2"/>
    <x:hyperlink ref="G1479:G1479" location="'Oxygen Calibrations'!A2:T2" display="'Oxygen Calibrations'!A2:T2"/>
    <x:hyperlink ref="D1480:D1480" location="Devices!A2:F2" display="Devices!A2:F2"/>
    <x:hyperlink ref="F1480:F1480" location="Sensors!A2:F2" display="Sensors!A2:F2"/>
    <x:hyperlink ref="G1480:G1480" location="'Oxygen Calibrations'!A2:T2" display="'Oxygen Calibrations'!A2:T2"/>
    <x:hyperlink ref="D1481:D1481" location="Devices!A2:F2" display="Devices!A2:F2"/>
    <x:hyperlink ref="F1481:F1481" location="Sensors!A2:F2" display="Sensors!A2:F2"/>
    <x:hyperlink ref="G1481:G1481" location="'Oxygen Calibrations'!A2:T2" display="'Oxygen Calibrations'!A2:T2"/>
    <x:hyperlink ref="D1482:D1482" location="Devices!A2:F2" display="Devices!A2:F2"/>
    <x:hyperlink ref="F1482:F1482" location="Sensors!A2:F2" display="Sensors!A2:F2"/>
    <x:hyperlink ref="G1482:G1482" location="'Oxygen Calibrations'!A2:T2" display="'Oxygen Calibrations'!A2:T2"/>
    <x:hyperlink ref="D1483:D1483" location="Devices!A2:F2" display="Devices!A2:F2"/>
    <x:hyperlink ref="F1483:F1483" location="Sensors!A2:F2" display="Sensors!A2:F2"/>
    <x:hyperlink ref="G1483:G1483" location="'Oxygen Calibrations'!A2:T2" display="'Oxygen Calibrations'!A2:T2"/>
    <x:hyperlink ref="D1484:D1484" location="Devices!A2:F2" display="Devices!A2:F2"/>
    <x:hyperlink ref="F1484:F1484" location="Sensors!A2:F2" display="Sensors!A2:F2"/>
    <x:hyperlink ref="G1484:G1484" location="'Oxygen Calibrations'!A2:T2" display="'Oxygen Calibrations'!A2:T2"/>
    <x:hyperlink ref="D1485:D1485" location="Devices!A2:F2" display="Devices!A2:F2"/>
    <x:hyperlink ref="F1485:F1485" location="Sensors!A2:F2" display="Sensors!A2:F2"/>
    <x:hyperlink ref="G1485:G1485" location="'Oxygen Calibrations'!A2:T2" display="'Oxygen Calibrations'!A2:T2"/>
    <x:hyperlink ref="D1486:D1486" location="Devices!A2:F2" display="Devices!A2:F2"/>
    <x:hyperlink ref="F1486:F1486" location="Sensors!A2:F2" display="Sensors!A2:F2"/>
    <x:hyperlink ref="G1486:G1486" location="'Oxygen Calibrations'!A2:T2" display="'Oxygen Calibrations'!A2:T2"/>
    <x:hyperlink ref="D1487:D1487" location="Devices!A2:F2" display="Devices!A2:F2"/>
    <x:hyperlink ref="F1487:F1487" location="Sensors!A2:F2" display="Sensors!A2:F2"/>
    <x:hyperlink ref="G1487:G1487" location="'Oxygen Calibrations'!A2:T2" display="'Oxygen Calibrations'!A2:T2"/>
    <x:hyperlink ref="D1488:D1488" location="Devices!A2:F2" display="Devices!A2:F2"/>
    <x:hyperlink ref="F1488:F1488" location="Sensors!A2:F2" display="Sensors!A2:F2"/>
    <x:hyperlink ref="G1488:G1488" location="'Oxygen Calibrations'!A2:T2" display="'Oxygen Calibrations'!A2:T2"/>
    <x:hyperlink ref="D1489:D1489" location="Devices!A2:F2" display="Devices!A2:F2"/>
    <x:hyperlink ref="F1489:F1489" location="Sensors!A2:F2" display="Sensors!A2:F2"/>
    <x:hyperlink ref="G1489:G1489" location="'Oxygen Calibrations'!A2:T2" display="'Oxygen Calibrations'!A2:T2"/>
    <x:hyperlink ref="D1490:D1490" location="Devices!A2:F2" display="Devices!A2:F2"/>
    <x:hyperlink ref="F1490:F1490" location="Sensors!A2:F2" display="Sensors!A2:F2"/>
    <x:hyperlink ref="G1490:G1490" location="'Oxygen Calibrations'!A2:T2" display="'Oxygen Calibrations'!A2:T2"/>
    <x:hyperlink ref="D1491:D1491" location="Devices!A2:F2" display="Devices!A2:F2"/>
    <x:hyperlink ref="F1491:F1491" location="Sensors!A2:F2" display="Sensors!A2:F2"/>
    <x:hyperlink ref="G1491:G1491" location="'Oxygen Calibrations'!A2:T2" display="'Oxygen Calibrations'!A2:T2"/>
    <x:hyperlink ref="D1492:D1492" location="Devices!A2:F2" display="Devices!A2:F2"/>
    <x:hyperlink ref="F1492:F1492" location="Sensors!A2:F2" display="Sensors!A2:F2"/>
    <x:hyperlink ref="G1492:G1492" location="'Oxygen Calibrations'!A2:T2" display="'Oxygen Calibrations'!A2:T2"/>
    <x:hyperlink ref="D1493:D1493" location="Devices!A2:F2" display="Devices!A2:F2"/>
    <x:hyperlink ref="F1493:F1493" location="Sensors!A2:F2" display="Sensors!A2:F2"/>
    <x:hyperlink ref="G1493:G1493" location="'Oxygen Calibrations'!A2:T2" display="'Oxygen Calibrations'!A2:T2"/>
    <x:hyperlink ref="D1494:D1494" location="Devices!A2:F2" display="Devices!A2:F2"/>
    <x:hyperlink ref="F1494:F1494" location="Sensors!A2:F2" display="Sensors!A2:F2"/>
    <x:hyperlink ref="G1494:G1494" location="'Oxygen Calibrations'!A2:T2" display="'Oxygen Calibrations'!A2:T2"/>
    <x:hyperlink ref="D1495:D1495" location="Devices!A2:F2" display="Devices!A2:F2"/>
    <x:hyperlink ref="F1495:F1495" location="Sensors!A2:F2" display="Sensors!A2:F2"/>
    <x:hyperlink ref="G1495:G1495" location="'Oxygen Calibrations'!A2:T2" display="'Oxygen Calibrations'!A2:T2"/>
    <x:hyperlink ref="D1496:D1496" location="Devices!A2:F2" display="Devices!A2:F2"/>
    <x:hyperlink ref="F1496:F1496" location="Sensors!A2:F2" display="Sensors!A2:F2"/>
    <x:hyperlink ref="G1496:G1496" location="'Oxygen Calibrations'!A2:T2" display="'Oxygen Calibrations'!A2:T2"/>
    <x:hyperlink ref="D1497:D1497" location="Devices!A2:F2" display="Devices!A2:F2"/>
    <x:hyperlink ref="F1497:F1497" location="Sensors!A2:F2" display="Sensors!A2:F2"/>
    <x:hyperlink ref="G1497:G1497" location="'Oxygen Calibrations'!A2:T2" display="'Oxygen Calibrations'!A2:T2"/>
    <x:hyperlink ref="D1498:D1498" location="Devices!A2:F2" display="Devices!A2:F2"/>
    <x:hyperlink ref="F1498:F1498" location="Sensors!A2:F2" display="Sensors!A2:F2"/>
    <x:hyperlink ref="G1498:G1498" location="'Oxygen Calibrations'!A2:T2" display="'Oxygen Calibrations'!A2:T2"/>
    <x:hyperlink ref="D1499:D1499" location="Devices!A2:F2" display="Devices!A2:F2"/>
    <x:hyperlink ref="F1499:F1499" location="Sensors!A2:F2" display="Sensors!A2:F2"/>
    <x:hyperlink ref="G1499:G1499" location="'Oxygen Calibrations'!A2:T2" display="'Oxygen Calibrations'!A2:T2"/>
    <x:hyperlink ref="D1500:D1500" location="Devices!A2:F2" display="Devices!A2:F2"/>
    <x:hyperlink ref="F1500:F1500" location="Sensors!A2:F2" display="Sensors!A2:F2"/>
    <x:hyperlink ref="G1500:G1500" location="'Oxygen Calibrations'!A2:T2" display="'Oxygen Calibrations'!A2:T2"/>
    <x:hyperlink ref="D1501:D1501" location="Devices!A2:F2" display="Devices!A2:F2"/>
    <x:hyperlink ref="F1501:F1501" location="Sensors!A2:F2" display="Sensors!A2:F2"/>
    <x:hyperlink ref="G1501:G1501" location="'Oxygen Calibrations'!A2:T2" display="'Oxygen Calibrations'!A2:T2"/>
    <x:hyperlink ref="D1502:D1502" location="Devices!A2:F2" display="Devices!A2:F2"/>
    <x:hyperlink ref="F1502:F1502" location="Sensors!A2:F2" display="Sensors!A2:F2"/>
    <x:hyperlink ref="G1502:G1502" location="'Oxygen Calibrations'!A2:T2" display="'Oxygen Calibrations'!A2:T2"/>
    <x:hyperlink ref="D1503:D1503" location="Devices!A2:F2" display="Devices!A2:F2"/>
    <x:hyperlink ref="F1503:F1503" location="Sensors!A2:F2" display="Sensors!A2:F2"/>
    <x:hyperlink ref="G1503:G1503" location="'Oxygen Calibrations'!A2:T2" display="'Oxygen Calibrations'!A2:T2"/>
    <x:hyperlink ref="D1504:D1504" location="Devices!A2:F2" display="Devices!A2:F2"/>
    <x:hyperlink ref="F1504:F1504" location="Sensors!A2:F2" display="Sensors!A2:F2"/>
    <x:hyperlink ref="G1504:G1504" location="'Oxygen Calibrations'!A2:T2" display="'Oxygen Calibrations'!A2:T2"/>
    <x:hyperlink ref="D1505:D1505" location="Devices!A2:F2" display="Devices!A2:F2"/>
    <x:hyperlink ref="F1505:F1505" location="Sensors!A2:F2" display="Sensors!A2:F2"/>
    <x:hyperlink ref="G1505:G1505" location="'Oxygen Calibrations'!A2:T2" display="'Oxygen Calibrations'!A2:T2"/>
    <x:hyperlink ref="D1506:D1506" location="Devices!A2:F2" display="Devices!A2:F2"/>
    <x:hyperlink ref="F1506:F1506" location="Sensors!A2:F2" display="Sensors!A2:F2"/>
    <x:hyperlink ref="G1506:G1506" location="'Oxygen Calibrations'!A2:T2" display="'Oxygen Calibrations'!A2:T2"/>
    <x:hyperlink ref="D1507:D1507" location="Devices!A2:F2" display="Devices!A2:F2"/>
    <x:hyperlink ref="F1507:F1507" location="Sensors!A2:F2" display="Sensors!A2:F2"/>
    <x:hyperlink ref="G1507:G1507" location="'Oxygen Calibrations'!A2:T2" display="'Oxygen Calibrations'!A2:T2"/>
    <x:hyperlink ref="D1508:D1508" location="Devices!A2:F2" display="Devices!A2:F2"/>
    <x:hyperlink ref="F1508:F1508" location="Sensors!A2:F2" display="Sensors!A2:F2"/>
    <x:hyperlink ref="G1508:G1508" location="'Oxygen Calibrations'!A2:T2" display="'Oxygen Calibrations'!A2:T2"/>
    <x:hyperlink ref="D1509:D1509" location="Devices!A2:F2" display="Devices!A2:F2"/>
    <x:hyperlink ref="F1509:F1509" location="Sensors!A2:F2" display="Sensors!A2:F2"/>
    <x:hyperlink ref="G1509:G1509" location="'Oxygen Calibrations'!A2:T2" display="'Oxygen Calibrations'!A2:T2"/>
    <x:hyperlink ref="D1510:D1510" location="Devices!A2:F2" display="Devices!A2:F2"/>
    <x:hyperlink ref="F1510:F1510" location="Sensors!A2:F2" display="Sensors!A2:F2"/>
    <x:hyperlink ref="G1510:G1510" location="'Oxygen Calibrations'!A2:T2" display="'Oxygen Calibrations'!A2:T2"/>
    <x:hyperlink ref="D1511:D1511" location="Devices!A2:F2" display="Devices!A2:F2"/>
    <x:hyperlink ref="F1511:F1511" location="Sensors!A2:F2" display="Sensors!A2:F2"/>
    <x:hyperlink ref="G1511:G1511" location="'Oxygen Calibrations'!A2:T2" display="'Oxygen Calibrations'!A2:T2"/>
    <x:hyperlink ref="D1512:D1512" location="Devices!A2:F2" display="Devices!A2:F2"/>
    <x:hyperlink ref="F1512:F1512" location="Sensors!A2:F2" display="Sensors!A2:F2"/>
    <x:hyperlink ref="G1512:G1512" location="'Oxygen Calibrations'!A2:T2" display="'Oxygen Calibrations'!A2:T2"/>
    <x:hyperlink ref="D1513:D1513" location="Devices!A2:F2" display="Devices!A2:F2"/>
    <x:hyperlink ref="F1513:F1513" location="Sensors!A2:F2" display="Sensors!A2:F2"/>
    <x:hyperlink ref="G1513:G1513" location="'Oxygen Calibrations'!A2:T2" display="'Oxygen Calibrations'!A2:T2"/>
    <x:hyperlink ref="D1514:D1514" location="Devices!A2:F2" display="Devices!A2:F2"/>
    <x:hyperlink ref="F1514:F1514" location="Sensors!A2:F2" display="Sensors!A2:F2"/>
    <x:hyperlink ref="G1514:G1514" location="'Oxygen Calibrations'!A2:T2" display="'Oxygen Calibrations'!A2:T2"/>
    <x:hyperlink ref="D1515:D1515" location="Devices!A2:F2" display="Devices!A2:F2"/>
    <x:hyperlink ref="F1515:F1515" location="Sensors!A2:F2" display="Sensors!A2:F2"/>
    <x:hyperlink ref="G1515:G1515" location="'Oxygen Calibrations'!A2:T2" display="'Oxygen Calibrations'!A2:T2"/>
    <x:hyperlink ref="D1516:D1516" location="Devices!A2:F2" display="Devices!A2:F2"/>
    <x:hyperlink ref="F1516:F1516" location="Sensors!A2:F2" display="Sensors!A2:F2"/>
    <x:hyperlink ref="G1516:G1516" location="'Oxygen Calibrations'!A2:T2" display="'Oxygen Calibrations'!A2:T2"/>
    <x:hyperlink ref="D1517:D1517" location="Devices!A2:F2" display="Devices!A2:F2"/>
    <x:hyperlink ref="F1517:F1517" location="Sensors!A2:F2" display="Sensors!A2:F2"/>
    <x:hyperlink ref="G1517:G1517" location="'Oxygen Calibrations'!A2:T2" display="'Oxygen Calibrations'!A2:T2"/>
    <x:hyperlink ref="D1518:D1518" location="Devices!A2:F2" display="Devices!A2:F2"/>
    <x:hyperlink ref="F1518:F1518" location="Sensors!A2:F2" display="Sensors!A2:F2"/>
    <x:hyperlink ref="G1518:G1518" location="'Oxygen Calibrations'!A2:T2" display="'Oxygen Calibrations'!A2:T2"/>
    <x:hyperlink ref="D1519:D1519" location="Devices!A2:F2" display="Devices!A2:F2"/>
    <x:hyperlink ref="F1519:F1519" location="Sensors!A2:F2" display="Sensors!A2:F2"/>
    <x:hyperlink ref="G1519:G1519" location="'Oxygen Calibrations'!A2:T2" display="'Oxygen Calibrations'!A2:T2"/>
    <x:hyperlink ref="D1520:D1520" location="Devices!A2:F2" display="Devices!A2:F2"/>
    <x:hyperlink ref="F1520:F1520" location="Sensors!A2:F2" display="Sensors!A2:F2"/>
    <x:hyperlink ref="G1520:G1520" location="'Oxygen Calibrations'!A2:T2" display="'Oxygen Calibrations'!A2:T2"/>
    <x:hyperlink ref="D1521:D1521" location="Devices!A2:F2" display="Devices!A2:F2"/>
    <x:hyperlink ref="F1521:F1521" location="Sensors!A2:F2" display="Sensors!A2:F2"/>
    <x:hyperlink ref="G1521:G1521" location="'Oxygen Calibrations'!A2:T2" display="'Oxygen Calibrations'!A2:T2"/>
    <x:hyperlink ref="D1522:D1522" location="Devices!A2:F2" display="Devices!A2:F2"/>
    <x:hyperlink ref="F1522:F1522" location="Sensors!A2:F2" display="Sensors!A2:F2"/>
    <x:hyperlink ref="G1522:G1522" location="'Oxygen Calibrations'!A2:T2" display="'Oxygen Calibrations'!A2:T2"/>
    <x:hyperlink ref="D1523:D1523" location="Devices!A2:F2" display="Devices!A2:F2"/>
    <x:hyperlink ref="F1523:F1523" location="Sensors!A2:F2" display="Sensors!A2:F2"/>
    <x:hyperlink ref="G1523:G1523" location="'Oxygen Calibrations'!A2:T2" display="'Oxygen Calibrations'!A2:T2"/>
    <x:hyperlink ref="D1524:D1524" location="Devices!A2:F2" display="Devices!A2:F2"/>
    <x:hyperlink ref="F1524:F1524" location="Sensors!A2:F2" display="Sensors!A2:F2"/>
    <x:hyperlink ref="G1524:G1524" location="'Oxygen Calibrations'!A2:T2" display="'Oxygen Calibrations'!A2:T2"/>
    <x:hyperlink ref="D1525:D1525" location="Devices!A2:F2" display="Devices!A2:F2"/>
    <x:hyperlink ref="F1525:F1525" location="Sensors!A2:F2" display="Sensors!A2:F2"/>
    <x:hyperlink ref="G1525:G1525" location="'Oxygen Calibrations'!A2:T2" display="'Oxygen Calibrations'!A2:T2"/>
    <x:hyperlink ref="D1526:D1526" location="Devices!A2:F2" display="Devices!A2:F2"/>
    <x:hyperlink ref="F1526:F1526" location="Sensors!A2:F2" display="Sensors!A2:F2"/>
    <x:hyperlink ref="G1526:G1526" location="'Oxygen Calibrations'!A2:T2" display="'Oxygen Calibrations'!A2:T2"/>
    <x:hyperlink ref="D1527:D1527" location="Devices!A2:F2" display="Devices!A2:F2"/>
    <x:hyperlink ref="F1527:F1527" location="Sensors!A2:F2" display="Sensors!A2:F2"/>
    <x:hyperlink ref="G1527:G1527" location="'Oxygen Calibrations'!A2:T2" display="'Oxygen Calibrations'!A2:T2"/>
    <x:hyperlink ref="D1528:D1528" location="Devices!A2:F2" display="Devices!A2:F2"/>
    <x:hyperlink ref="F1528:F1528" location="Sensors!A2:F2" display="Sensors!A2:F2"/>
    <x:hyperlink ref="G1528:G1528" location="'Oxygen Calibrations'!A2:T2" display="'Oxygen Calibrations'!A2:T2"/>
    <x:hyperlink ref="D1529:D1529" location="Devices!A2:F2" display="Devices!A2:F2"/>
    <x:hyperlink ref="F1529:F1529" location="Sensors!A2:F2" display="Sensors!A2:F2"/>
    <x:hyperlink ref="G1529:G1529" location="'Oxygen Calibrations'!A2:T2" display="'Oxygen Calibrations'!A2:T2"/>
    <x:hyperlink ref="D1530:D1530" location="Devices!A2:F2" display="Devices!A2:F2"/>
    <x:hyperlink ref="F1530:F1530" location="Sensors!A2:F2" display="Sensors!A2:F2"/>
    <x:hyperlink ref="G1530:G1530" location="'Oxygen Calibrations'!A2:T2" display="'Oxygen Calibrations'!A2:T2"/>
    <x:hyperlink ref="D1531:D1531" location="Devices!A2:F2" display="Devices!A2:F2"/>
    <x:hyperlink ref="F1531:F1531" location="Sensors!A2:F2" display="Sensors!A2:F2"/>
    <x:hyperlink ref="G1531:G1531" location="'Oxygen Calibrations'!A2:T2" display="'Oxygen Calibrations'!A2:T2"/>
    <x:hyperlink ref="D1532:D1532" location="Devices!A2:F2" display="Devices!A2:F2"/>
    <x:hyperlink ref="F1532:F1532" location="Sensors!A2:F2" display="Sensors!A2:F2"/>
    <x:hyperlink ref="G1532:G1532" location="'Oxygen Calibrations'!A2:T2" display="'Oxygen Calibrations'!A2:T2"/>
    <x:hyperlink ref="D1533:D1533" location="Devices!A2:F2" display="Devices!A2:F2"/>
    <x:hyperlink ref="F1533:F1533" location="Sensors!A2:F2" display="Sensors!A2:F2"/>
    <x:hyperlink ref="G1533:G1533" location="'Oxygen Calibrations'!A2:T2" display="'Oxygen Calibrations'!A2:T2"/>
    <x:hyperlink ref="D1534:D1534" location="Devices!A2:F2" display="Devices!A2:F2"/>
    <x:hyperlink ref="F1534:F1534" location="Sensors!A2:F2" display="Sensors!A2:F2"/>
    <x:hyperlink ref="G1534:G1534" location="'Oxygen Calibrations'!A2:T2" display="'Oxygen Calibrations'!A2:T2"/>
    <x:hyperlink ref="D1535:D1535" location="Devices!A2:F2" display="Devices!A2:F2"/>
    <x:hyperlink ref="F1535:F1535" location="Sensors!A2:F2" display="Sensors!A2:F2"/>
    <x:hyperlink ref="G1535:G1535" location="'Oxygen Calibrations'!A2:T2" display="'Oxygen Calibrations'!A2:T2"/>
    <x:hyperlink ref="D1536:D1536" location="Devices!A2:F2" display="Devices!A2:F2"/>
    <x:hyperlink ref="F1536:F1536" location="Sensors!A2:F2" display="Sensors!A2:F2"/>
    <x:hyperlink ref="G1536:G1536" location="'Oxygen Calibrations'!A2:T2" display="'Oxygen Calibrations'!A2:T2"/>
    <x:hyperlink ref="D1537:D1537" location="Devices!A2:F2" display="Devices!A2:F2"/>
    <x:hyperlink ref="F1537:F1537" location="Sensors!A2:F2" display="Sensors!A2:F2"/>
    <x:hyperlink ref="G1537:G1537" location="'Oxygen Calibrations'!A2:T2" display="'Oxygen Calibrations'!A2:T2"/>
    <x:hyperlink ref="D1538:D1538" location="Devices!A2:F2" display="Devices!A2:F2"/>
    <x:hyperlink ref="F1538:F1538" location="Sensors!A2:F2" display="Sensors!A2:F2"/>
    <x:hyperlink ref="G1538:G1538" location="'Oxygen Calibrations'!A2:T2" display="'Oxygen Calibrations'!A2:T2"/>
    <x:hyperlink ref="D1539:D1539" location="Devices!A2:F2" display="Devices!A2:F2"/>
    <x:hyperlink ref="F1539:F1539" location="Sensors!A2:F2" display="Sensors!A2:F2"/>
    <x:hyperlink ref="G1539:G1539" location="'Oxygen Calibrations'!A2:T2" display="'Oxygen Calibrations'!A2:T2"/>
    <x:hyperlink ref="D1540:D1540" location="Devices!A2:F2" display="Devices!A2:F2"/>
    <x:hyperlink ref="F1540:F1540" location="Sensors!A2:F2" display="Sensors!A2:F2"/>
    <x:hyperlink ref="G1540:G1540" location="'Oxygen Calibrations'!A2:T2" display="'Oxygen Calibrations'!A2:T2"/>
    <x:hyperlink ref="D1541:D1541" location="Devices!A2:F2" display="Devices!A2:F2"/>
    <x:hyperlink ref="F1541:F1541" location="Sensors!A2:F2" display="Sensors!A2:F2"/>
    <x:hyperlink ref="G1541:G1541" location="'Oxygen Calibrations'!A2:T2" display="'Oxygen Calibrations'!A2:T2"/>
    <x:hyperlink ref="D1542:D1542" location="Devices!A2:F2" display="Devices!A2:F2"/>
    <x:hyperlink ref="F1542:F1542" location="Sensors!A2:F2" display="Sensors!A2:F2"/>
    <x:hyperlink ref="G1542:G1542" location="'Oxygen Calibrations'!A2:T2" display="'Oxygen Calibrations'!A2:T2"/>
    <x:hyperlink ref="D1543:D1543" location="Devices!A2:F2" display="Devices!A2:F2"/>
    <x:hyperlink ref="F1543:F1543" location="Sensors!A2:F2" display="Sensors!A2:F2"/>
    <x:hyperlink ref="G1543:G1543" location="'Oxygen Calibrations'!A2:T2" display="'Oxygen Calibrations'!A2:T2"/>
    <x:hyperlink ref="D1544:D1544" location="Devices!A2:F2" display="Devices!A2:F2"/>
    <x:hyperlink ref="F1544:F1544" location="Sensors!A2:F2" display="Sensors!A2:F2"/>
    <x:hyperlink ref="G1544:G1544" location="'Oxygen Calibrations'!A2:T2" display="'Oxygen Calibrations'!A2:T2"/>
    <x:hyperlink ref="D1545:D1545" location="Devices!A2:F2" display="Devices!A2:F2"/>
    <x:hyperlink ref="F1545:F1545" location="Sensors!A2:F2" display="Sensors!A2:F2"/>
    <x:hyperlink ref="G1545:G1545" location="'Oxygen Calibrations'!A2:T2" display="'Oxygen Calibrations'!A2:T2"/>
    <x:hyperlink ref="D1546:D1546" location="Devices!A2:F2" display="Devices!A2:F2"/>
    <x:hyperlink ref="F1546:F1546" location="Sensors!A2:F2" display="Sensors!A2:F2"/>
    <x:hyperlink ref="G1546:G1546" location="'Oxygen Calibrations'!A2:T2" display="'Oxygen Calibrations'!A2:T2"/>
    <x:hyperlink ref="D1547:D1547" location="Devices!A2:F2" display="Devices!A2:F2"/>
    <x:hyperlink ref="F1547:F1547" location="Sensors!A2:F2" display="Sensors!A2:F2"/>
    <x:hyperlink ref="G1547:G1547" location="'Oxygen Calibrations'!A2:T2" display="'Oxygen Calibrations'!A2:T2"/>
    <x:hyperlink ref="D1548:D1548" location="Devices!A2:F2" display="Devices!A2:F2"/>
    <x:hyperlink ref="F1548:F1548" location="Sensors!A2:F2" display="Sensors!A2:F2"/>
    <x:hyperlink ref="G1548:G1548" location="'Oxygen Calibrations'!A2:T2" display="'Oxygen Calibrations'!A2:T2"/>
    <x:hyperlink ref="D1549:D1549" location="Devices!A2:F2" display="Devices!A2:F2"/>
    <x:hyperlink ref="F1549:F1549" location="Sensors!A2:F2" display="Sensors!A2:F2"/>
    <x:hyperlink ref="G1549:G1549" location="'Oxygen Calibrations'!A2:T2" display="'Oxygen Calibrations'!A2:T2"/>
    <x:hyperlink ref="D1550:D1550" location="Devices!A2:F2" display="Devices!A2:F2"/>
    <x:hyperlink ref="F1550:F1550" location="Sensors!A2:F2" display="Sensors!A2:F2"/>
    <x:hyperlink ref="G1550:G1550" location="'Oxygen Calibrations'!A2:T2" display="'Oxygen Calibrations'!A2:T2"/>
    <x:hyperlink ref="D1551:D1551" location="Devices!A2:F2" display="Devices!A2:F2"/>
    <x:hyperlink ref="F1551:F1551" location="Sensors!A2:F2" display="Sensors!A2:F2"/>
    <x:hyperlink ref="G1551:G1551" location="'Oxygen Calibrations'!A2:T2" display="'Oxygen Calibrations'!A2:T2"/>
    <x:hyperlink ref="D1552:D1552" location="Devices!A2:F2" display="Devices!A2:F2"/>
    <x:hyperlink ref="F1552:F1552" location="Sensors!A2:F2" display="Sensors!A2:F2"/>
    <x:hyperlink ref="G1552:G1552" location="'Oxygen Calibrations'!A2:T2" display="'Oxygen Calibrations'!A2:T2"/>
    <x:hyperlink ref="D1553:D1553" location="Devices!A2:F2" display="Devices!A2:F2"/>
    <x:hyperlink ref="F1553:F1553" location="Sensors!A2:F2" display="Sensors!A2:F2"/>
    <x:hyperlink ref="G1553:G1553" location="'Oxygen Calibrations'!A2:T2" display="'Oxygen Calibrations'!A2:T2"/>
    <x:hyperlink ref="D1554:D1554" location="Devices!A2:F2" display="Devices!A2:F2"/>
    <x:hyperlink ref="F1554:F1554" location="Sensors!A2:F2" display="Sensors!A2:F2"/>
    <x:hyperlink ref="G1554:G1554" location="'Oxygen Calibrations'!A2:T2" display="'Oxygen Calibrations'!A2:T2"/>
    <x:hyperlink ref="D1555:D1555" location="Devices!A2:F2" display="Devices!A2:F2"/>
    <x:hyperlink ref="F1555:F1555" location="Sensors!A2:F2" display="Sensors!A2:F2"/>
    <x:hyperlink ref="G1555:G1555" location="'Oxygen Calibrations'!A2:T2" display="'Oxygen Calibrations'!A2:T2"/>
    <x:hyperlink ref="D1556:D1556" location="Devices!A2:F2" display="Devices!A2:F2"/>
    <x:hyperlink ref="F1556:F1556" location="Sensors!A2:F2" display="Sensors!A2:F2"/>
    <x:hyperlink ref="G1556:G1556" location="'Oxygen Calibrations'!A2:T2" display="'Oxygen Calibrations'!A2:T2"/>
    <x:hyperlink ref="D1557:D1557" location="Devices!A2:F2" display="Devices!A2:F2"/>
    <x:hyperlink ref="F1557:F1557" location="Sensors!A2:F2" display="Sensors!A2:F2"/>
    <x:hyperlink ref="G1557:G1557" location="'Oxygen Calibrations'!A2:T2" display="'Oxygen Calibrations'!A2:T2"/>
    <x:hyperlink ref="D1558:D1558" location="Devices!A2:F2" display="Devices!A2:F2"/>
    <x:hyperlink ref="F1558:F1558" location="Sensors!A2:F2" display="Sensors!A2:F2"/>
    <x:hyperlink ref="G1558:G1558" location="'Oxygen Calibrations'!A2:T2" display="'Oxygen Calibrations'!A2:T2"/>
    <x:hyperlink ref="D1559:D1559" location="Devices!A2:F2" display="Devices!A2:F2"/>
    <x:hyperlink ref="F1559:F1559" location="Sensors!A2:F2" display="Sensors!A2:F2"/>
    <x:hyperlink ref="G1559:G1559" location="'Oxygen Calibrations'!A2:T2" display="'Oxygen Calibrations'!A2:T2"/>
    <x:hyperlink ref="D1560:D1560" location="Devices!A2:F2" display="Devices!A2:F2"/>
    <x:hyperlink ref="F1560:F1560" location="Sensors!A2:F2" display="Sensors!A2:F2"/>
    <x:hyperlink ref="G1560:G1560" location="'Oxygen Calibrations'!A2:T2" display="'Oxygen Calibrations'!A2:T2"/>
    <x:hyperlink ref="D1561:D1561" location="Devices!A2:F2" display="Devices!A2:F2"/>
    <x:hyperlink ref="F1561:F1561" location="Sensors!A2:F2" display="Sensors!A2:F2"/>
    <x:hyperlink ref="G1561:G1561" location="'Oxygen Calibrations'!A2:T2" display="'Oxygen Calibrations'!A2:T2"/>
    <x:hyperlink ref="D1562:D1562" location="Devices!A2:F2" display="Devices!A2:F2"/>
    <x:hyperlink ref="F1562:F1562" location="Sensors!A2:F2" display="Sensors!A2:F2"/>
    <x:hyperlink ref="G1562:G1562" location="'Oxygen Calibrations'!A2:T2" display="'Oxygen Calibrations'!A2:T2"/>
    <x:hyperlink ref="D1563:D1563" location="Devices!A2:F2" display="Devices!A2:F2"/>
    <x:hyperlink ref="F1563:F1563" location="Sensors!A2:F2" display="Sensors!A2:F2"/>
    <x:hyperlink ref="G1563:G1563" location="'Oxygen Calibrations'!A2:T2" display="'Oxygen Calibrations'!A2:T2"/>
    <x:hyperlink ref="D1564:D1564" location="Devices!A2:F2" display="Devices!A2:F2"/>
    <x:hyperlink ref="F1564:F1564" location="Sensors!A2:F2" display="Sensors!A2:F2"/>
    <x:hyperlink ref="G1564:G1564" location="'Oxygen Calibrations'!A2:T2" display="'Oxygen Calibrations'!A2:T2"/>
    <x:hyperlink ref="D1565:D1565" location="Devices!A2:F2" display="Devices!A2:F2"/>
    <x:hyperlink ref="F1565:F1565" location="Sensors!A2:F2" display="Sensors!A2:F2"/>
    <x:hyperlink ref="G1565:G1565" location="'Oxygen Calibrations'!A2:T2" display="'Oxygen Calibrations'!A2:T2"/>
    <x:hyperlink ref="D1566:D1566" location="Devices!A2:F2" display="Devices!A2:F2"/>
    <x:hyperlink ref="F1566:F1566" location="Sensors!A2:F2" display="Sensors!A2:F2"/>
    <x:hyperlink ref="G1566:G1566" location="'Oxygen Calibrations'!A2:T2" display="'Oxygen Calibrations'!A2:T2"/>
    <x:hyperlink ref="D1567:D1567" location="Devices!A2:F2" display="Devices!A2:F2"/>
    <x:hyperlink ref="F1567:F1567" location="Sensors!A2:F2" display="Sensors!A2:F2"/>
    <x:hyperlink ref="G1567:G1567" location="'Oxygen Calibrations'!A2:T2" display="'Oxygen Calibrations'!A2:T2"/>
    <x:hyperlink ref="D1568:D1568" location="Devices!A2:F2" display="Devices!A2:F2"/>
    <x:hyperlink ref="F1568:F1568" location="Sensors!A2:F2" display="Sensors!A2:F2"/>
    <x:hyperlink ref="G1568:G1568" location="'Oxygen Calibrations'!A2:T2" display="'Oxygen Calibrations'!A2:T2"/>
    <x:hyperlink ref="D1569:D1569" location="Devices!A2:F2" display="Devices!A2:F2"/>
    <x:hyperlink ref="F1569:F1569" location="Sensors!A2:F2" display="Sensors!A2:F2"/>
    <x:hyperlink ref="G1569:G1569" location="'Oxygen Calibrations'!A2:T2" display="'Oxygen Calibrations'!A2:T2"/>
    <x:hyperlink ref="D1570:D1570" location="Devices!A2:F2" display="Devices!A2:F2"/>
    <x:hyperlink ref="F1570:F1570" location="Sensors!A2:F2" display="Sensors!A2:F2"/>
    <x:hyperlink ref="G1570:G1570" location="'Oxygen Calibrations'!A2:T2" display="'Oxygen Calibrations'!A2:T2"/>
    <x:hyperlink ref="D1571:D1571" location="Devices!A2:F2" display="Devices!A2:F2"/>
    <x:hyperlink ref="F1571:F1571" location="Sensors!A2:F2" display="Sensors!A2:F2"/>
    <x:hyperlink ref="G1571:G1571" location="'Oxygen Calibrations'!A2:T2" display="'Oxygen Calibrations'!A2:T2"/>
    <x:hyperlink ref="D1572:D1572" location="Devices!A2:F2" display="Devices!A2:F2"/>
    <x:hyperlink ref="F1572:F1572" location="Sensors!A2:F2" display="Sensors!A2:F2"/>
    <x:hyperlink ref="G1572:G1572" location="'Oxygen Calibrations'!A2:T2" display="'Oxygen Calibrations'!A2:T2"/>
    <x:hyperlink ref="D1573:D1573" location="Devices!A2:F2" display="Devices!A2:F2"/>
    <x:hyperlink ref="F1573:F1573" location="Sensors!A2:F2" display="Sensors!A2:F2"/>
    <x:hyperlink ref="G1573:G1573" location="'Oxygen Calibrations'!A2:T2" display="'Oxygen Calibrations'!A2:T2"/>
    <x:hyperlink ref="D1574:D1574" location="Devices!A2:F2" display="Devices!A2:F2"/>
    <x:hyperlink ref="F1574:F1574" location="Sensors!A2:F2" display="Sensors!A2:F2"/>
    <x:hyperlink ref="G1574:G1574" location="'Oxygen Calibrations'!A2:T2" display="'Oxygen Calibrations'!A2:T2"/>
    <x:hyperlink ref="D1575:D1575" location="Devices!A2:F2" display="Devices!A2:F2"/>
    <x:hyperlink ref="F1575:F1575" location="Sensors!A2:F2" display="Sensors!A2:F2"/>
    <x:hyperlink ref="G1575:G1575" location="'Oxygen Calibrations'!A2:T2" display="'Oxygen Calibrations'!A2:T2"/>
    <x:hyperlink ref="D1576:D1576" location="Devices!A2:F2" display="Devices!A2:F2"/>
    <x:hyperlink ref="F1576:F1576" location="Sensors!A2:F2" display="Sensors!A2:F2"/>
    <x:hyperlink ref="G1576:G1576" location="'Oxygen Calibrations'!A2:T2" display="'Oxygen Calibrations'!A2:T2"/>
    <x:hyperlink ref="D1577:D1577" location="Devices!A2:F2" display="Devices!A2:F2"/>
    <x:hyperlink ref="F1577:F1577" location="Sensors!A2:F2" display="Sensors!A2:F2"/>
    <x:hyperlink ref="G1577:G1577" location="'Oxygen Calibrations'!A2:T2" display="'Oxygen Calibrations'!A2:T2"/>
    <x:hyperlink ref="D1578:D1578" location="Devices!A2:F2" display="Devices!A2:F2"/>
    <x:hyperlink ref="F1578:F1578" location="Sensors!A2:F2" display="Sensors!A2:F2"/>
    <x:hyperlink ref="G1578:G1578" location="'Oxygen Calibrations'!A2:T2" display="'Oxygen Calibrations'!A2:T2"/>
    <x:hyperlink ref="D1579:D1579" location="Devices!A2:F2" display="Devices!A2:F2"/>
    <x:hyperlink ref="F1579:F1579" location="Sensors!A2:F2" display="Sensors!A2:F2"/>
    <x:hyperlink ref="G1579:G1579" location="'Oxygen Calibrations'!A2:T2" display="'Oxygen Calibrations'!A2:T2"/>
    <x:hyperlink ref="D1580:D1580" location="Devices!A2:F2" display="Devices!A2:F2"/>
    <x:hyperlink ref="F1580:F1580" location="Sensors!A2:F2" display="Sensors!A2:F2"/>
    <x:hyperlink ref="G1580:G1580" location="'Oxygen Calibrations'!A2:T2" display="'Oxygen Calibrations'!A2:T2"/>
    <x:hyperlink ref="D1581:D1581" location="Devices!A2:F2" display="Devices!A2:F2"/>
    <x:hyperlink ref="F1581:F1581" location="Sensors!A2:F2" display="Sensors!A2:F2"/>
    <x:hyperlink ref="G1581:G1581" location="'Oxygen Calibrations'!A2:T2" display="'Oxygen Calibrations'!A2:T2"/>
    <x:hyperlink ref="D1582:D1582" location="Devices!A2:F2" display="Devices!A2:F2"/>
    <x:hyperlink ref="F1582:F1582" location="Sensors!A2:F2" display="Sensors!A2:F2"/>
    <x:hyperlink ref="G1582:G1582" location="'Oxygen Calibrations'!A2:T2" display="'Oxygen Calibrations'!A2:T2"/>
    <x:hyperlink ref="D1583:D1583" location="Devices!A2:F2" display="Devices!A2:F2"/>
    <x:hyperlink ref="F1583:F1583" location="Sensors!A2:F2" display="Sensors!A2:F2"/>
    <x:hyperlink ref="G1583:G1583" location="'Oxygen Calibrations'!A2:T2" display="'Oxygen Calibrations'!A2:T2"/>
    <x:hyperlink ref="D1584:D1584" location="Devices!A2:F2" display="Devices!A2:F2"/>
    <x:hyperlink ref="F1584:F1584" location="Sensors!A2:F2" display="Sensors!A2:F2"/>
    <x:hyperlink ref="G1584:G1584" location="'Oxygen Calibrations'!A2:T2" display="'Oxygen Calibrations'!A2:T2"/>
    <x:hyperlink ref="D1585:D1585" location="Devices!A2:F2" display="Devices!A2:F2"/>
    <x:hyperlink ref="F1585:F1585" location="Sensors!A2:F2" display="Sensors!A2:F2"/>
    <x:hyperlink ref="G1585:G1585" location="'Oxygen Calibrations'!A2:T2" display="'Oxygen Calibrations'!A2:T2"/>
    <x:hyperlink ref="D1586:D1586" location="Devices!A2:F2" display="Devices!A2:F2"/>
    <x:hyperlink ref="F1586:F1586" location="Sensors!A2:F2" display="Sensors!A2:F2"/>
    <x:hyperlink ref="G1586:G1586" location="'Oxygen Calibrations'!A2:T2" display="'Oxygen Calibrations'!A2:T2"/>
    <x:hyperlink ref="D1587:D1587" location="Devices!A2:F2" display="Devices!A2:F2"/>
    <x:hyperlink ref="F1587:F1587" location="Sensors!A2:F2" display="Sensors!A2:F2"/>
    <x:hyperlink ref="G1587:G1587" location="'Oxygen Calibrations'!A2:T2" display="'Oxygen Calibrations'!A2:T2"/>
    <x:hyperlink ref="D1588:D1588" location="Devices!A2:F2" display="Devices!A2:F2"/>
    <x:hyperlink ref="F1588:F1588" location="Sensors!A2:F2" display="Sensors!A2:F2"/>
    <x:hyperlink ref="G1588:G1588" location="'Oxygen Calibrations'!A2:T2" display="'Oxygen Calibrations'!A2:T2"/>
    <x:hyperlink ref="D1589:D1589" location="Devices!A2:F2" display="Devices!A2:F2"/>
    <x:hyperlink ref="F1589:F1589" location="Sensors!A2:F2" display="Sensors!A2:F2"/>
    <x:hyperlink ref="G1589:G1589" location="'Oxygen Calibrations'!A2:T2" display="'Oxygen Calibrations'!A2:T2"/>
    <x:hyperlink ref="D1590:D1590" location="Devices!A2:F2" display="Devices!A2:F2"/>
    <x:hyperlink ref="F1590:F1590" location="Sensors!A2:F2" display="Sensors!A2:F2"/>
    <x:hyperlink ref="G1590:G1590" location="'Oxygen Calibrations'!A2:T2" display="'Oxygen Calibrations'!A2:T2"/>
    <x:hyperlink ref="D1591:D1591" location="Devices!A2:F2" display="Devices!A2:F2"/>
    <x:hyperlink ref="F1591:F1591" location="Sensors!A2:F2" display="Sensors!A2:F2"/>
    <x:hyperlink ref="G1591:G1591" location="'Oxygen Calibrations'!A2:T2" display="'Oxygen Calibrations'!A2:T2"/>
    <x:hyperlink ref="D1592:D1592" location="Devices!A2:F2" display="Devices!A2:F2"/>
    <x:hyperlink ref="F1592:F1592" location="Sensors!A2:F2" display="Sensors!A2:F2"/>
    <x:hyperlink ref="G1592:G1592" location="'Oxygen Calibrations'!A2:T2" display="'Oxygen Calibrations'!A2:T2"/>
    <x:hyperlink ref="D1593:D1593" location="Devices!A2:F2" display="Devices!A2:F2"/>
    <x:hyperlink ref="F1593:F1593" location="Sensors!A2:F2" display="Sensors!A2:F2"/>
    <x:hyperlink ref="G1593:G1593" location="'Oxygen Calibrations'!A2:T2" display="'Oxygen Calibrations'!A2:T2"/>
    <x:hyperlink ref="D1594:D1594" location="Devices!A2:F2" display="Devices!A2:F2"/>
    <x:hyperlink ref="F1594:F1594" location="Sensors!A2:F2" display="Sensors!A2:F2"/>
    <x:hyperlink ref="G1594:G1594" location="'Oxygen Calibrations'!A2:T2" display="'Oxygen Calibrations'!A2:T2"/>
    <x:hyperlink ref="D1595:D1595" location="Devices!A2:F2" display="Devices!A2:F2"/>
    <x:hyperlink ref="F1595:F1595" location="Sensors!A2:F2" display="Sensors!A2:F2"/>
    <x:hyperlink ref="G1595:G1595" location="'Oxygen Calibrations'!A2:T2" display="'Oxygen Calibrations'!A2:T2"/>
    <x:hyperlink ref="D1596:D1596" location="Devices!A2:F2" display="Devices!A2:F2"/>
    <x:hyperlink ref="F1596:F1596" location="Sensors!A2:F2" display="Sensors!A2:F2"/>
    <x:hyperlink ref="G1596:G1596" location="'Oxygen Calibrations'!A2:T2" display="'Oxygen Calibrations'!A2:T2"/>
    <x:hyperlink ref="D1597:D1597" location="Devices!A2:F2" display="Devices!A2:F2"/>
    <x:hyperlink ref="F1597:F1597" location="Sensors!A2:F2" display="Sensors!A2:F2"/>
    <x:hyperlink ref="G1597:G1597" location="'Oxygen Calibrations'!A2:T2" display="'Oxygen Calibrations'!A2:T2"/>
    <x:hyperlink ref="D1598:D1598" location="Devices!A2:F2" display="Devices!A2:F2"/>
    <x:hyperlink ref="F1598:F1598" location="Sensors!A2:F2" display="Sensors!A2:F2"/>
    <x:hyperlink ref="G1598:G1598" location="'Oxygen Calibrations'!A2:T2" display="'Oxygen Calibrations'!A2:T2"/>
    <x:hyperlink ref="D1599:D1599" location="Devices!A2:F2" display="Devices!A2:F2"/>
    <x:hyperlink ref="F1599:F1599" location="Sensors!A2:F2" display="Sensors!A2:F2"/>
    <x:hyperlink ref="G1599:G1599" location="'Oxygen Calibrations'!A2:T2" display="'Oxygen Calibrations'!A2:T2"/>
    <x:hyperlink ref="D1600:D1600" location="Devices!A2:F2" display="Devices!A2:F2"/>
    <x:hyperlink ref="F1600:F1600" location="Sensors!A2:F2" display="Sensors!A2:F2"/>
    <x:hyperlink ref="G1600:G1600" location="'Oxygen Calibrations'!A2:T2" display="'Oxygen Calibrations'!A2:T2"/>
    <x:hyperlink ref="D1601:D1601" location="Devices!A2:F2" display="Devices!A2:F2"/>
    <x:hyperlink ref="F1601:F1601" location="Sensors!A2:F2" display="Sensors!A2:F2"/>
    <x:hyperlink ref="G1601:G1601" location="'Oxygen Calibrations'!A2:T2" display="'Oxygen Calibrations'!A2:T2"/>
    <x:hyperlink ref="D1602:D1602" location="Devices!A2:F2" display="Devices!A2:F2"/>
    <x:hyperlink ref="F1602:F1602" location="Sensors!A2:F2" display="Sensors!A2:F2"/>
    <x:hyperlink ref="G1602:G1602" location="'Oxygen Calibrations'!A2:T2" display="'Oxygen Calibrations'!A2:T2"/>
    <x:hyperlink ref="D1603:D1603" location="Devices!A2:F2" display="Devices!A2:F2"/>
    <x:hyperlink ref="F1603:F1603" location="Sensors!A2:F2" display="Sensors!A2:F2"/>
    <x:hyperlink ref="G1603:G1603" location="'Oxygen Calibrations'!A2:T2" display="'Oxygen Calibrations'!A2:T2"/>
    <x:hyperlink ref="D1604:D1604" location="Devices!A2:F2" display="Devices!A2:F2"/>
    <x:hyperlink ref="F1604:F1604" location="Sensors!A2:F2" display="Sensors!A2:F2"/>
    <x:hyperlink ref="G1604:G1604" location="'Oxygen Calibrations'!A2:T2" display="'Oxygen Calibrations'!A2:T2"/>
    <x:hyperlink ref="D1605:D1605" location="Devices!A2:F2" display="Devices!A2:F2"/>
    <x:hyperlink ref="F1605:F1605" location="Sensors!A2:F2" display="Sensors!A2:F2"/>
    <x:hyperlink ref="G1605:G1605" location="'Oxygen Calibrations'!A2:T2" display="'Oxygen Calibrations'!A2:T2"/>
    <x:hyperlink ref="D1606:D1606" location="Devices!A2:F2" display="Devices!A2:F2"/>
    <x:hyperlink ref="F1606:F1606" location="Sensors!A2:F2" display="Sensors!A2:F2"/>
    <x:hyperlink ref="G1606:G1606" location="'Oxygen Calibrations'!A2:T2" display="'Oxygen Calibrations'!A2:T2"/>
    <x:hyperlink ref="D1607:D1607" location="Devices!A2:F2" display="Devices!A2:F2"/>
    <x:hyperlink ref="F1607:F1607" location="Sensors!A2:F2" display="Sensors!A2:F2"/>
    <x:hyperlink ref="G1607:G1607" location="'Oxygen Calibrations'!A2:T2" display="'Oxygen Calibrations'!A2:T2"/>
    <x:hyperlink ref="D1608:D1608" location="Devices!A2:F2" display="Devices!A2:F2"/>
    <x:hyperlink ref="F1608:F1608" location="Sensors!A2:F2" display="Sensors!A2:F2"/>
    <x:hyperlink ref="G1608:G1608" location="'Oxygen Calibrations'!A2:T2" display="'Oxygen Calibrations'!A2:T2"/>
    <x:hyperlink ref="D1609:D1609" location="Devices!A2:F2" display="Devices!A2:F2"/>
    <x:hyperlink ref="F1609:F1609" location="Sensors!A2:F2" display="Sensors!A2:F2"/>
    <x:hyperlink ref="G1609:G1609" location="'Oxygen Calibrations'!A2:T2" display="'Oxygen Calibrations'!A2:T2"/>
    <x:hyperlink ref="D1610:D1610" location="Devices!A2:F2" display="Devices!A2:F2"/>
    <x:hyperlink ref="F1610:F1610" location="Sensors!A2:F2" display="Sensors!A2:F2"/>
    <x:hyperlink ref="G1610:G1610" location="'Oxygen Calibrations'!A2:T2" display="'Oxygen Calibrations'!A2:T2"/>
    <x:hyperlink ref="D1611:D1611" location="Devices!A2:F2" display="Devices!A2:F2"/>
    <x:hyperlink ref="F1611:F1611" location="Sensors!A2:F2" display="Sensors!A2:F2"/>
    <x:hyperlink ref="G1611:G1611" location="'Oxygen Calibrations'!A2:T2" display="'Oxygen Calibrations'!A2:T2"/>
    <x:hyperlink ref="D1612:D1612" location="Devices!A2:F2" display="Devices!A2:F2"/>
    <x:hyperlink ref="F1612:F1612" location="Sensors!A2:F2" display="Sensors!A2:F2"/>
    <x:hyperlink ref="G1612:G1612" location="'Oxygen Calibrations'!A2:T2" display="'Oxygen Calibrations'!A2:T2"/>
    <x:hyperlink ref="D1613:D1613" location="Devices!A2:F2" display="Devices!A2:F2"/>
    <x:hyperlink ref="F1613:F1613" location="Sensors!A2:F2" display="Sensors!A2:F2"/>
    <x:hyperlink ref="G1613:G1613" location="'Oxygen Calibrations'!A2:T2" display="'Oxygen Calibrations'!A2:T2"/>
    <x:hyperlink ref="D1614:D1614" location="Devices!A2:F2" display="Devices!A2:F2"/>
    <x:hyperlink ref="F1614:F1614" location="Sensors!A2:F2" display="Sensors!A2:F2"/>
    <x:hyperlink ref="G1614:G1614" location="'Oxygen Calibrations'!A2:T2" display="'Oxygen Calibrations'!A2:T2"/>
    <x:hyperlink ref="D1615:D1615" location="Devices!A2:F2" display="Devices!A2:F2"/>
    <x:hyperlink ref="F1615:F1615" location="Sensors!A2:F2" display="Sensors!A2:F2"/>
    <x:hyperlink ref="G1615:G1615" location="'Oxygen Calibrations'!A2:T2" display="'Oxygen Calibrations'!A2:T2"/>
    <x:hyperlink ref="D1616:D1616" location="Devices!A2:F2" display="Devices!A2:F2"/>
    <x:hyperlink ref="F1616:F1616" location="Sensors!A2:F2" display="Sensors!A2:F2"/>
    <x:hyperlink ref="G1616:G1616" location="'Oxygen Calibrations'!A2:T2" display="'Oxygen Calibrations'!A2:T2"/>
    <x:hyperlink ref="D1617:D1617" location="Devices!A2:F2" display="Devices!A2:F2"/>
    <x:hyperlink ref="F1617:F1617" location="Sensors!A2:F2" display="Sensors!A2:F2"/>
    <x:hyperlink ref="G1617:G1617" location="'Oxygen Calibrations'!A2:T2" display="'Oxygen Calibrations'!A2:T2"/>
    <x:hyperlink ref="D1618:D1618" location="Devices!A2:F2" display="Devices!A2:F2"/>
    <x:hyperlink ref="F1618:F1618" location="Sensors!A2:F2" display="Sensors!A2:F2"/>
    <x:hyperlink ref="G1618:G1618" location="'Oxygen Calibrations'!A2:T2" display="'Oxygen Calibrations'!A2:T2"/>
    <x:hyperlink ref="D1619:D1619" location="Devices!A2:F2" display="Devices!A2:F2"/>
    <x:hyperlink ref="F1619:F1619" location="Sensors!A2:F2" display="Sensors!A2:F2"/>
    <x:hyperlink ref="G1619:G1619" location="'Oxygen Calibrations'!A2:T2" display="'Oxygen Calibrations'!A2:T2"/>
    <x:hyperlink ref="D1620:D1620" location="Devices!A2:F2" display="Devices!A2:F2"/>
    <x:hyperlink ref="F1620:F1620" location="Sensors!A2:F2" display="Sensors!A2:F2"/>
    <x:hyperlink ref="G1620:G1620" location="'Oxygen Calibrations'!A2:T2" display="'Oxygen Calibrations'!A2:T2"/>
    <x:hyperlink ref="D1621:D1621" location="Devices!A2:F2" display="Devices!A2:F2"/>
    <x:hyperlink ref="F1621:F1621" location="Sensors!A2:F2" display="Sensors!A2:F2"/>
    <x:hyperlink ref="G1621:G1621" location="'Oxygen Calibrations'!A2:T2" display="'Oxygen Calibrations'!A2:T2"/>
    <x:hyperlink ref="D1622:D1622" location="Devices!A2:F2" display="Devices!A2:F2"/>
    <x:hyperlink ref="F1622:F1622" location="Sensors!A2:F2" display="Sensors!A2:F2"/>
    <x:hyperlink ref="G1622:G1622" location="'Oxygen Calibrations'!A2:T2" display="'Oxygen Calibrations'!A2:T2"/>
    <x:hyperlink ref="D1623:D1623" location="Devices!A2:F2" display="Devices!A2:F2"/>
    <x:hyperlink ref="F1623:F1623" location="Sensors!A2:F2" display="Sensors!A2:F2"/>
    <x:hyperlink ref="G1623:G1623" location="'Oxygen Calibrations'!A2:T2" display="'Oxygen Calibrations'!A2:T2"/>
    <x:hyperlink ref="D1624:D1624" location="Devices!A2:F2" display="Devices!A2:F2"/>
    <x:hyperlink ref="F1624:F1624" location="Sensors!A2:F2" display="Sensors!A2:F2"/>
    <x:hyperlink ref="G1624:G1624" location="'Oxygen Calibrations'!A2:T2" display="'Oxygen Calibrations'!A2:T2"/>
    <x:hyperlink ref="D1625:D1625" location="Devices!A2:F2" display="Devices!A2:F2"/>
    <x:hyperlink ref="F1625:F1625" location="Sensors!A2:F2" display="Sensors!A2:F2"/>
    <x:hyperlink ref="G1625:G1625" location="'Oxygen Calibrations'!A2:T2" display="'Oxygen Calibrations'!A2:T2"/>
    <x:hyperlink ref="D1626:D1626" location="Devices!A2:F2" display="Devices!A2:F2"/>
    <x:hyperlink ref="F1626:F1626" location="Sensors!A2:F2" display="Sensors!A2:F2"/>
    <x:hyperlink ref="G1626:G1626" location="'Oxygen Calibrations'!A2:T2" display="'Oxygen Calibrations'!A2:T2"/>
    <x:hyperlink ref="D1627:D1627" location="Devices!A2:F2" display="Devices!A2:F2"/>
    <x:hyperlink ref="F1627:F1627" location="Sensors!A2:F2" display="Sensors!A2:F2"/>
    <x:hyperlink ref="G1627:G1627" location="'Oxygen Calibrations'!A2:T2" display="'Oxygen Calibrations'!A2:T2"/>
    <x:hyperlink ref="D1628:D1628" location="Devices!A2:F2" display="Devices!A2:F2"/>
    <x:hyperlink ref="F1628:F1628" location="Sensors!A2:F2" display="Sensors!A2:F2"/>
    <x:hyperlink ref="G1628:G1628" location="'Oxygen Calibrations'!A2:T2" display="'Oxygen Calibrations'!A2:T2"/>
    <x:hyperlink ref="D1629:D1629" location="Devices!A2:F2" display="Devices!A2:F2"/>
    <x:hyperlink ref="F1629:F1629" location="Sensors!A2:F2" display="Sensors!A2:F2"/>
    <x:hyperlink ref="G1629:G1629" location="'Oxygen Calibrations'!A2:T2" display="'Oxygen Calibrations'!A2:T2"/>
    <x:hyperlink ref="D1630:D1630" location="Devices!A2:F2" display="Devices!A2:F2"/>
    <x:hyperlink ref="F1630:F1630" location="Sensors!A2:F2" display="Sensors!A2:F2"/>
    <x:hyperlink ref="G1630:G1630" location="'Oxygen Calibrations'!A2:T2" display="'Oxygen Calibrations'!A2:T2"/>
    <x:hyperlink ref="D1631:D1631" location="Devices!A2:F2" display="Devices!A2:F2"/>
    <x:hyperlink ref="F1631:F1631" location="Sensors!A2:F2" display="Sensors!A2:F2"/>
    <x:hyperlink ref="G1631:G1631" location="'Oxygen Calibrations'!A2:T2" display="'Oxygen Calibrations'!A2:T2"/>
    <x:hyperlink ref="D1632:D1632" location="Devices!A2:F2" display="Devices!A2:F2"/>
    <x:hyperlink ref="F1632:F1632" location="Sensors!A2:F2" display="Sensors!A2:F2"/>
    <x:hyperlink ref="G1632:G1632" location="'Oxygen Calibrations'!A2:T2" display="'Oxygen Calibrations'!A2:T2"/>
    <x:hyperlink ref="D1633:D1633" location="Devices!A2:F2" display="Devices!A2:F2"/>
    <x:hyperlink ref="F1633:F1633" location="Sensors!A2:F2" display="Sensors!A2:F2"/>
    <x:hyperlink ref="G1633:G1633" location="'Oxygen Calibrations'!A2:T2" display="'Oxygen Calibrations'!A2:T2"/>
    <x:hyperlink ref="D1634:D1634" location="Devices!A2:F2" display="Devices!A2:F2"/>
    <x:hyperlink ref="F1634:F1634" location="Sensors!A2:F2" display="Sensors!A2:F2"/>
    <x:hyperlink ref="G1634:G1634" location="'Oxygen Calibrations'!A2:T2" display="'Oxygen Calibrations'!A2:T2"/>
    <x:hyperlink ref="D1635:D1635" location="Devices!A2:F2" display="Devices!A2:F2"/>
    <x:hyperlink ref="F1635:F1635" location="Sensors!A2:F2" display="Sensors!A2:F2"/>
    <x:hyperlink ref="G1635:G1635" location="'Oxygen Calibrations'!A2:T2" display="'Oxygen Calibrations'!A2:T2"/>
    <x:hyperlink ref="D1636:D1636" location="Devices!A2:F2" display="Devices!A2:F2"/>
    <x:hyperlink ref="F1636:F1636" location="Sensors!A2:F2" display="Sensors!A2:F2"/>
    <x:hyperlink ref="G1636:G1636" location="'Oxygen Calibrations'!A2:T2" display="'Oxygen Calibrations'!A2:T2"/>
    <x:hyperlink ref="D1637:D1637" location="Devices!A2:F2" display="Devices!A2:F2"/>
    <x:hyperlink ref="F1637:F1637" location="Sensors!A2:F2" display="Sensors!A2:F2"/>
    <x:hyperlink ref="G1637:G1637" location="'Oxygen Calibrations'!A2:T2" display="'Oxygen Calibrations'!A2:T2"/>
    <x:hyperlink ref="D1638:D1638" location="Devices!A2:F2" display="Devices!A2:F2"/>
    <x:hyperlink ref="F1638:F1638" location="Sensors!A2:F2" display="Sensors!A2:F2"/>
    <x:hyperlink ref="G1638:G1638" location="'Oxygen Calibrations'!A2:T2" display="'Oxygen Calibrations'!A2:T2"/>
    <x:hyperlink ref="D1639:D1639" location="Devices!A2:F2" display="Devices!A2:F2"/>
    <x:hyperlink ref="F1639:F1639" location="Sensors!A2:F2" display="Sensors!A2:F2"/>
    <x:hyperlink ref="G1639:G1639" location="'Oxygen Calibrations'!A2:T2" display="'Oxygen Calibrations'!A2:T2"/>
    <x:hyperlink ref="D1640:D1640" location="Devices!A2:F2" display="Devices!A2:F2"/>
    <x:hyperlink ref="F1640:F1640" location="Sensors!A2:F2" display="Sensors!A2:F2"/>
    <x:hyperlink ref="G1640:G1640" location="'Oxygen Calibrations'!A2:T2" display="'Oxygen Calibrations'!A2:T2"/>
    <x:hyperlink ref="D1641:D1641" location="Devices!A2:F2" display="Devices!A2:F2"/>
    <x:hyperlink ref="F1641:F1641" location="Sensors!A2:F2" display="Sensors!A2:F2"/>
    <x:hyperlink ref="G1641:G1641" location="'Oxygen Calibrations'!A2:T2" display="'Oxygen Calibrations'!A2:T2"/>
    <x:hyperlink ref="D1642:D1642" location="Devices!A2:F2" display="Devices!A2:F2"/>
    <x:hyperlink ref="F1642:F1642" location="Sensors!A2:F2" display="Sensors!A2:F2"/>
    <x:hyperlink ref="G1642:G1642" location="'Oxygen Calibrations'!A2:T2" display="'Oxygen Calibrations'!A2:T2"/>
    <x:hyperlink ref="D1643:D1643" location="Devices!A2:F2" display="Devices!A2:F2"/>
    <x:hyperlink ref="F1643:F1643" location="Sensors!A2:F2" display="Sensors!A2:F2"/>
    <x:hyperlink ref="G1643:G1643" location="'Oxygen Calibrations'!A2:T2" display="'Oxygen Calibrations'!A2:T2"/>
    <x:hyperlink ref="D1644:D1644" location="Devices!A2:F2" display="Devices!A2:F2"/>
    <x:hyperlink ref="F1644:F1644" location="Sensors!A2:F2" display="Sensors!A2:F2"/>
    <x:hyperlink ref="G1644:G1644" location="'Oxygen Calibrations'!A2:T2" display="'Oxygen Calibrations'!A2:T2"/>
    <x:hyperlink ref="D1645:D1645" location="Devices!A2:F2" display="Devices!A2:F2"/>
    <x:hyperlink ref="F1645:F1645" location="Sensors!A2:F2" display="Sensors!A2:F2"/>
    <x:hyperlink ref="G1645:G1645" location="'Oxygen Calibrations'!A2:T2" display="'Oxygen Calibrations'!A2:T2"/>
    <x:hyperlink ref="D1646:D1646" location="Devices!A2:F2" display="Devices!A2:F2"/>
    <x:hyperlink ref="F1646:F1646" location="Sensors!A2:F2" display="Sensors!A2:F2"/>
    <x:hyperlink ref="G1646:G1646" location="'Oxygen Calibrations'!A2:T2" display="'Oxygen Calibrations'!A2:T2"/>
    <x:hyperlink ref="D1647:D1647" location="Devices!A2:F2" display="Devices!A2:F2"/>
    <x:hyperlink ref="F1647:F1647" location="Sensors!A2:F2" display="Sensors!A2:F2"/>
    <x:hyperlink ref="G1647:G1647" location="'Oxygen Calibrations'!A2:T2" display="'Oxygen Calibrations'!A2:T2"/>
    <x:hyperlink ref="D1648:D1648" location="Devices!A2:F2" display="Devices!A2:F2"/>
    <x:hyperlink ref="F1648:F1648" location="Sensors!A2:F2" display="Sensors!A2:F2"/>
    <x:hyperlink ref="G1648:G1648" location="'Oxygen Calibrations'!A2:T2" display="'Oxygen Calibrations'!A2:T2"/>
    <x:hyperlink ref="D1649:D1649" location="Devices!A2:F2" display="Devices!A2:F2"/>
    <x:hyperlink ref="F1649:F1649" location="Sensors!A2:F2" display="Sensors!A2:F2"/>
    <x:hyperlink ref="G1649:G1649" location="'Oxygen Calibrations'!A2:T2" display="'Oxygen Calibrations'!A2:T2"/>
    <x:hyperlink ref="D1650:D1650" location="Devices!A2:F2" display="Devices!A2:F2"/>
    <x:hyperlink ref="F1650:F1650" location="Sensors!A2:F2" display="Sensors!A2:F2"/>
    <x:hyperlink ref="G1650:G1650" location="'Oxygen Calibrations'!A2:T2" display="'Oxygen Calibrations'!A2:T2"/>
    <x:hyperlink ref="D1651:D1651" location="Devices!A2:F2" display="Devices!A2:F2"/>
    <x:hyperlink ref="F1651:F1651" location="Sensors!A2:F2" display="Sensors!A2:F2"/>
    <x:hyperlink ref="G1651:G1651" location="'Oxygen Calibrations'!A2:T2" display="'Oxygen Calibrations'!A2:T2"/>
    <x:hyperlink ref="D1652:D1652" location="Devices!A2:F2" display="Devices!A2:F2"/>
    <x:hyperlink ref="F1652:F1652" location="Sensors!A2:F2" display="Sensors!A2:F2"/>
    <x:hyperlink ref="G1652:G1652" location="'Oxygen Calibrations'!A2:T2" display="'Oxygen Calibrations'!A2:T2"/>
    <x:hyperlink ref="D1653:D1653" location="Devices!A2:F2" display="Devices!A2:F2"/>
    <x:hyperlink ref="F1653:F1653" location="Sensors!A2:F2" display="Sensors!A2:F2"/>
    <x:hyperlink ref="G1653:G1653" location="'Oxygen Calibrations'!A2:T2" display="'Oxygen Calibrations'!A2:T2"/>
    <x:hyperlink ref="D1654:D1654" location="Devices!A2:F2" display="Devices!A2:F2"/>
    <x:hyperlink ref="F1654:F1654" location="Sensors!A2:F2" display="Sensors!A2:F2"/>
    <x:hyperlink ref="G1654:G1654" location="'Oxygen Calibrations'!A2:T2" display="'Oxygen Calibrations'!A2:T2"/>
    <x:hyperlink ref="D1655:D1655" location="Devices!A2:F2" display="Devices!A2:F2"/>
    <x:hyperlink ref="F1655:F1655" location="Sensors!A2:F2" display="Sensors!A2:F2"/>
    <x:hyperlink ref="G1655:G1655" location="'Oxygen Calibrations'!A2:T2" display="'Oxygen Calibrations'!A2:T2"/>
    <x:hyperlink ref="D1656:D1656" location="Devices!A2:F2" display="Devices!A2:F2"/>
    <x:hyperlink ref="F1656:F1656" location="Sensors!A2:F2" display="Sensors!A2:F2"/>
    <x:hyperlink ref="G1656:G1656" location="'Oxygen Calibrations'!A2:T2" display="'Oxygen Calibrations'!A2:T2"/>
    <x:hyperlink ref="D1657:D1657" location="Devices!A2:F2" display="Devices!A2:F2"/>
    <x:hyperlink ref="F1657:F1657" location="Sensors!A2:F2" display="Sensors!A2:F2"/>
    <x:hyperlink ref="G1657:G1657" location="'Oxygen Calibrations'!A2:T2" display="'Oxygen Calibrations'!A2:T2"/>
    <x:hyperlink ref="D1658:D1658" location="Devices!A2:F2" display="Devices!A2:F2"/>
    <x:hyperlink ref="F1658:F1658" location="Sensors!A2:F2" display="Sensors!A2:F2"/>
    <x:hyperlink ref="G1658:G1658" location="'Oxygen Calibrations'!A2:T2" display="'Oxygen Calibrations'!A2:T2"/>
    <x:hyperlink ref="D1659:D1659" location="Devices!A2:F2" display="Devices!A2:F2"/>
    <x:hyperlink ref="F1659:F1659" location="Sensors!A2:F2" display="Sensors!A2:F2"/>
    <x:hyperlink ref="G1659:G1659" location="'Oxygen Calibrations'!A2:T2" display="'Oxygen Calibrations'!A2:T2"/>
    <x:hyperlink ref="D1660:D1660" location="Devices!A2:F2" display="Devices!A2:F2"/>
    <x:hyperlink ref="F1660:F1660" location="Sensors!A2:F2" display="Sensors!A2:F2"/>
    <x:hyperlink ref="G1660:G1660" location="'Oxygen Calibrations'!A2:T2" display="'Oxygen Calibrations'!A2:T2"/>
    <x:hyperlink ref="D1661:D1661" location="Devices!A2:F2" display="Devices!A2:F2"/>
    <x:hyperlink ref="F1661:F1661" location="Sensors!A2:F2" display="Sensors!A2:F2"/>
    <x:hyperlink ref="G1661:G1661" location="'Oxygen Calibrations'!A2:T2" display="'Oxygen Calibrations'!A2:T2"/>
    <x:hyperlink ref="D1662:D1662" location="Devices!A2:F2" display="Devices!A2:F2"/>
    <x:hyperlink ref="F1662:F1662" location="Sensors!A2:F2" display="Sensors!A2:F2"/>
    <x:hyperlink ref="G1662:G1662" location="'Oxygen Calibrations'!A2:T2" display="'Oxygen Calibrations'!A2:T2"/>
    <x:hyperlink ref="D1663:D1663" location="Devices!A2:F2" display="Devices!A2:F2"/>
    <x:hyperlink ref="F1663:F1663" location="Sensors!A2:F2" display="Sensors!A2:F2"/>
    <x:hyperlink ref="G1663:G1663" location="'Oxygen Calibrations'!A2:T2" display="'Oxygen Calibrations'!A2:T2"/>
    <x:hyperlink ref="D1664:D1664" location="Devices!A2:F2" display="Devices!A2:F2"/>
    <x:hyperlink ref="F1664:F1664" location="Sensors!A2:F2" display="Sensors!A2:F2"/>
    <x:hyperlink ref="G1664:G1664" location="'Oxygen Calibrations'!A2:T2" display="'Oxygen Calibrations'!A2:T2"/>
    <x:hyperlink ref="D1665:D1665" location="Devices!A2:F2" display="Devices!A2:F2"/>
    <x:hyperlink ref="F1665:F1665" location="Sensors!A2:F2" display="Sensors!A2:F2"/>
    <x:hyperlink ref="G1665:G1665" location="'Oxygen Calibrations'!A2:T2" display="'Oxygen Calibrations'!A2:T2"/>
    <x:hyperlink ref="D1666:D1666" location="Devices!A2:F2" display="Devices!A2:F2"/>
    <x:hyperlink ref="F1666:F1666" location="Sensors!A2:F2" display="Sensors!A2:F2"/>
    <x:hyperlink ref="G1666:G1666" location="'Oxygen Calibrations'!A2:T2" display="'Oxygen Calibrations'!A2:T2"/>
    <x:hyperlink ref="D1667:D1667" location="Devices!A2:F2" display="Devices!A2:F2"/>
    <x:hyperlink ref="F1667:F1667" location="Sensors!A2:F2" display="Sensors!A2:F2"/>
    <x:hyperlink ref="G1667:G1667" location="'Oxygen Calibrations'!A2:T2" display="'Oxygen Calibrations'!A2:T2"/>
    <x:hyperlink ref="D1668:D1668" location="Devices!A2:F2" display="Devices!A2:F2"/>
    <x:hyperlink ref="F1668:F1668" location="Sensors!A2:F2" display="Sensors!A2:F2"/>
    <x:hyperlink ref="G1668:G1668" location="'Oxygen Calibrations'!A2:T2" display="'Oxygen Calibrations'!A2:T2"/>
    <x:hyperlink ref="D1669:D1669" location="Devices!A2:F2" display="Devices!A2:F2"/>
    <x:hyperlink ref="F1669:F1669" location="Sensors!A2:F2" display="Sensors!A2:F2"/>
    <x:hyperlink ref="G1669:G1669" location="'Oxygen Calibrations'!A2:T2" display="'Oxygen Calibrations'!A2:T2"/>
    <x:hyperlink ref="D1670:D1670" location="Devices!A2:F2" display="Devices!A2:F2"/>
    <x:hyperlink ref="F1670:F1670" location="Sensors!A2:F2" display="Sensors!A2:F2"/>
    <x:hyperlink ref="G1670:G1670" location="'Oxygen Calibrations'!A2:T2" display="'Oxygen Calibrations'!A2:T2"/>
    <x:hyperlink ref="D1671:D1671" location="Devices!A2:F2" display="Devices!A2:F2"/>
    <x:hyperlink ref="F1671:F1671" location="Sensors!A2:F2" display="Sensors!A2:F2"/>
    <x:hyperlink ref="G1671:G1671" location="'Oxygen Calibrations'!A2:T2" display="'Oxygen Calibrations'!A2:T2"/>
    <x:hyperlink ref="D1672:D1672" location="Devices!A2:F2" display="Devices!A2:F2"/>
    <x:hyperlink ref="F1672:F1672" location="Sensors!A2:F2" display="Sensors!A2:F2"/>
    <x:hyperlink ref="G1672:G1672" location="'Oxygen Calibrations'!A2:T2" display="'Oxygen Calibrations'!A2:T2"/>
    <x:hyperlink ref="D1673:D1673" location="Devices!A2:F2" display="Devices!A2:F2"/>
    <x:hyperlink ref="F1673:F1673" location="Sensors!A2:F2" display="Sensors!A2:F2"/>
    <x:hyperlink ref="G1673:G1673" location="'Oxygen Calibrations'!A2:T2" display="'Oxygen Calibrations'!A2:T2"/>
    <x:hyperlink ref="D1674:D1674" location="Devices!A2:F2" display="Devices!A2:F2"/>
    <x:hyperlink ref="F1674:F1674" location="Sensors!A2:F2" display="Sensors!A2:F2"/>
    <x:hyperlink ref="G1674:G1674" location="'Oxygen Calibrations'!A2:T2" display="'Oxygen Calibrations'!A2:T2"/>
    <x:hyperlink ref="D1675:D1675" location="Devices!A2:F2" display="Devices!A2:F2"/>
    <x:hyperlink ref="F1675:F1675" location="Sensors!A2:F2" display="Sensors!A2:F2"/>
    <x:hyperlink ref="G1675:G1675" location="'Oxygen Calibrations'!A2:T2" display="'Oxygen Calibrations'!A2:T2"/>
    <x:hyperlink ref="D1676:D1676" location="Devices!A2:F2" display="Devices!A2:F2"/>
    <x:hyperlink ref="F1676:F1676" location="Sensors!A2:F2" display="Sensors!A2:F2"/>
    <x:hyperlink ref="G1676:G1676" location="'Oxygen Calibrations'!A2:T2" display="'Oxygen Calibrations'!A2:T2"/>
    <x:hyperlink ref="D1677:D1677" location="Devices!A2:F2" display="Devices!A2:F2"/>
    <x:hyperlink ref="F1677:F1677" location="Sensors!A2:F2" display="Sensors!A2:F2"/>
    <x:hyperlink ref="G1677:G1677" location="'Oxygen Calibrations'!A2:T2" display="'Oxygen Calibrations'!A2:T2"/>
    <x:hyperlink ref="D1678:D1678" location="Devices!A2:F2" display="Devices!A2:F2"/>
    <x:hyperlink ref="F1678:F1678" location="Sensors!A2:F2" display="Sensors!A2:F2"/>
    <x:hyperlink ref="G1678:G1678" location="'Oxygen Calibrations'!A2:T2" display="'Oxygen Calibrations'!A2:T2"/>
    <x:hyperlink ref="D1679:D1679" location="Devices!A2:F2" display="Devices!A2:F2"/>
    <x:hyperlink ref="F1679:F1679" location="Sensors!A2:F2" display="Sensors!A2:F2"/>
    <x:hyperlink ref="G1679:G1679" location="'Oxygen Calibrations'!A2:T2" display="'Oxygen Calibrations'!A2:T2"/>
    <x:hyperlink ref="D1680:D1680" location="Devices!A2:F2" display="Devices!A2:F2"/>
    <x:hyperlink ref="F1680:F1680" location="Sensors!A2:F2" display="Sensors!A2:F2"/>
    <x:hyperlink ref="G1680:G1680" location="'Oxygen Calibrations'!A2:T2" display="'Oxygen Calibrations'!A2:T2"/>
    <x:hyperlink ref="D1681:D1681" location="Devices!A2:F2" display="Devices!A2:F2"/>
    <x:hyperlink ref="F1681:F1681" location="Sensors!A2:F2" display="Sensors!A2:F2"/>
    <x:hyperlink ref="G1681:G1681" location="'Oxygen Calibrations'!A2:T2" display="'Oxygen Calibrations'!A2:T2"/>
    <x:hyperlink ref="D1682:D1682" location="Devices!A2:F2" display="Devices!A2:F2"/>
    <x:hyperlink ref="F1682:F1682" location="Sensors!A2:F2" display="Sensors!A2:F2"/>
    <x:hyperlink ref="G1682:G1682" location="'Oxygen Calibrations'!A2:T2" display="'Oxygen Calibrations'!A2:T2"/>
    <x:hyperlink ref="D1683:D1683" location="Devices!A2:F2" display="Devices!A2:F2"/>
    <x:hyperlink ref="F1683:F1683" location="Sensors!A2:F2" display="Sensors!A2:F2"/>
    <x:hyperlink ref="G1683:G1683" location="'Oxygen Calibrations'!A2:T2" display="'Oxygen Calibrations'!A2:T2"/>
    <x:hyperlink ref="D1684:D1684" location="Devices!A2:F2" display="Devices!A2:F2"/>
    <x:hyperlink ref="F1684:F1684" location="Sensors!A2:F2" display="Sensors!A2:F2"/>
    <x:hyperlink ref="G1684:G1684" location="'Oxygen Calibrations'!A2:T2" display="'Oxygen Calibrations'!A2:T2"/>
    <x:hyperlink ref="D1685:D1685" location="Devices!A2:F2" display="Devices!A2:F2"/>
    <x:hyperlink ref="F1685:F1685" location="Sensors!A2:F2" display="Sensors!A2:F2"/>
    <x:hyperlink ref="G1685:G1685" location="'Oxygen Calibrations'!A2:T2" display="'Oxygen Calibrations'!A2:T2"/>
    <x:hyperlink ref="D1686:D1686" location="Devices!A2:F2" display="Devices!A2:F2"/>
    <x:hyperlink ref="F1686:F1686" location="Sensors!A2:F2" display="Sensors!A2:F2"/>
    <x:hyperlink ref="G1686:G1686" location="'Oxygen Calibrations'!A2:T2" display="'Oxygen Calibrations'!A2:T2"/>
    <x:hyperlink ref="D1687:D1687" location="Devices!A2:F2" display="Devices!A2:F2"/>
    <x:hyperlink ref="F1687:F1687" location="Sensors!A2:F2" display="Sensors!A2:F2"/>
    <x:hyperlink ref="G1687:G1687" location="'Oxygen Calibrations'!A2:T2" display="'Oxygen Calibrations'!A2:T2"/>
    <x:hyperlink ref="D1688:D1688" location="Devices!A2:F2" display="Devices!A2:F2"/>
    <x:hyperlink ref="F1688:F1688" location="Sensors!A2:F2" display="Sensors!A2:F2"/>
    <x:hyperlink ref="G1688:G1688" location="'Oxygen Calibrations'!A2:T2" display="'Oxygen Calibrations'!A2:T2"/>
    <x:hyperlink ref="D1689:D1689" location="Devices!A2:F2" display="Devices!A2:F2"/>
    <x:hyperlink ref="F1689:F1689" location="Sensors!A2:F2" display="Sensors!A2:F2"/>
    <x:hyperlink ref="G1689:G1689" location="'Oxygen Calibrations'!A2:T2" display="'Oxygen Calibrations'!A2:T2"/>
    <x:hyperlink ref="D1690:D1690" location="Devices!A2:F2" display="Devices!A2:F2"/>
    <x:hyperlink ref="F1690:F1690" location="Sensors!A2:F2" display="Sensors!A2:F2"/>
    <x:hyperlink ref="G1690:G1690" location="'Oxygen Calibrations'!A2:T2" display="'Oxygen Calibrations'!A2:T2"/>
    <x:hyperlink ref="D1691:D1691" location="Devices!A2:F2" display="Devices!A2:F2"/>
    <x:hyperlink ref="F1691:F1691" location="Sensors!A2:F2" display="Sensors!A2:F2"/>
    <x:hyperlink ref="G1691:G1691" location="'Oxygen Calibrations'!A2:T2" display="'Oxygen Calibrations'!A2:T2"/>
    <x:hyperlink ref="D1692:D1692" location="Devices!A2:F2" display="Devices!A2:F2"/>
    <x:hyperlink ref="F1692:F1692" location="Sensors!A2:F2" display="Sensors!A2:F2"/>
    <x:hyperlink ref="G1692:G1692" location="'Oxygen Calibrations'!A2:T2" display="'Oxygen Calibrations'!A2:T2"/>
    <x:hyperlink ref="D1693:D1693" location="Devices!A2:F2" display="Devices!A2:F2"/>
    <x:hyperlink ref="F1693:F1693" location="Sensors!A2:F2" display="Sensors!A2:F2"/>
    <x:hyperlink ref="G1693:G1693" location="'Oxygen Calibrations'!A2:T2" display="'Oxygen Calibrations'!A2:T2"/>
    <x:hyperlink ref="D1694:D1694" location="Devices!A2:F2" display="Devices!A2:F2"/>
    <x:hyperlink ref="F1694:F1694" location="Sensors!A2:F2" display="Sensors!A2:F2"/>
    <x:hyperlink ref="G1694:G1694" location="'Oxygen Calibrations'!A2:T2" display="'Oxygen Calibrations'!A2:T2"/>
    <x:hyperlink ref="D1695:D1695" location="Devices!A2:F2" display="Devices!A2:F2"/>
    <x:hyperlink ref="F1695:F1695" location="Sensors!A2:F2" display="Sensors!A2:F2"/>
    <x:hyperlink ref="G1695:G1695" location="'Oxygen Calibrations'!A2:T2" display="'Oxygen Calibrations'!A2:T2"/>
    <x:hyperlink ref="D1696:D1696" location="Devices!A2:F2" display="Devices!A2:F2"/>
    <x:hyperlink ref="F1696:F1696" location="Sensors!A2:F2" display="Sensors!A2:F2"/>
    <x:hyperlink ref="G1696:G1696" location="'Oxygen Calibrations'!A2:T2" display="'Oxygen Calibrations'!A2:T2"/>
    <x:hyperlink ref="D1697:D1697" location="Devices!A2:F2" display="Devices!A2:F2"/>
    <x:hyperlink ref="F1697:F1697" location="Sensors!A2:F2" display="Sensors!A2:F2"/>
    <x:hyperlink ref="G1697:G1697" location="'Oxygen Calibrations'!A2:T2" display="'Oxygen Calibrations'!A2:T2"/>
    <x:hyperlink ref="D1698:D1698" location="Devices!A2:F2" display="Devices!A2:F2"/>
    <x:hyperlink ref="F1698:F1698" location="Sensors!A2:F2" display="Sensors!A2:F2"/>
    <x:hyperlink ref="G1698:G1698" location="'Oxygen Calibrations'!A2:T2" display="'Oxygen Calibrations'!A2:T2"/>
    <x:hyperlink ref="D1699:D1699" location="Devices!A2:F2" display="Devices!A2:F2"/>
    <x:hyperlink ref="F1699:F1699" location="Sensors!A2:F2" display="Sensors!A2:F2"/>
    <x:hyperlink ref="G1699:G1699" location="'Oxygen Calibrations'!A2:T2" display="'Oxygen Calibrations'!A2:T2"/>
    <x:hyperlink ref="D1700:D1700" location="Devices!A2:F2" display="Devices!A2:F2"/>
    <x:hyperlink ref="F1700:F1700" location="Sensors!A2:F2" display="Sensors!A2:F2"/>
    <x:hyperlink ref="G1700:G1700" location="'Oxygen Calibrations'!A2:T2" display="'Oxygen Calibrations'!A2:T2"/>
    <x:hyperlink ref="D1701:D1701" location="Devices!A2:F2" display="Devices!A2:F2"/>
    <x:hyperlink ref="F1701:F1701" location="Sensors!A2:F2" display="Sensors!A2:F2"/>
    <x:hyperlink ref="G1701:G1701" location="'Oxygen Calibrations'!A2:T2" display="'Oxygen Calibrations'!A2:T2"/>
    <x:hyperlink ref="D1702:D1702" location="Devices!A2:F2" display="Devices!A2:F2"/>
    <x:hyperlink ref="F1702:F1702" location="Sensors!A2:F2" display="Sensors!A2:F2"/>
    <x:hyperlink ref="G1702:G1702" location="'Oxygen Calibrations'!A2:T2" display="'Oxygen Calibrations'!A2:T2"/>
    <x:hyperlink ref="D1703:D1703" location="Devices!A2:F2" display="Devices!A2:F2"/>
    <x:hyperlink ref="F1703:F1703" location="Sensors!A2:F2" display="Sensors!A2:F2"/>
    <x:hyperlink ref="G1703:G1703" location="'Oxygen Calibrations'!A2:T2" display="'Oxygen Calibrations'!A2:T2"/>
    <x:hyperlink ref="D1704:D1704" location="Devices!A2:F2" display="Devices!A2:F2"/>
    <x:hyperlink ref="F1704:F1704" location="Sensors!A2:F2" display="Sensors!A2:F2"/>
    <x:hyperlink ref="G1704:G1704" location="'Oxygen Calibrations'!A2:T2" display="'Oxygen Calibrations'!A2:T2"/>
    <x:hyperlink ref="D1705:D1705" location="Devices!A2:F2" display="Devices!A2:F2"/>
    <x:hyperlink ref="F1705:F1705" location="Sensors!A2:F2" display="Sensors!A2:F2"/>
    <x:hyperlink ref="G1705:G1705" location="'Oxygen Calibrations'!A2:T2" display="'Oxygen Calibrations'!A2:T2"/>
    <x:hyperlink ref="D1706:D1706" location="Devices!A2:F2" display="Devices!A2:F2"/>
    <x:hyperlink ref="F1706:F1706" location="Sensors!A2:F2" display="Sensors!A2:F2"/>
    <x:hyperlink ref="G1706:G1706" location="'Oxygen Calibrations'!A2:T2" display="'Oxygen Calibrations'!A2:T2"/>
    <x:hyperlink ref="D1707:D1707" location="Devices!A2:F2" display="Devices!A2:F2"/>
    <x:hyperlink ref="F1707:F1707" location="Sensors!A2:F2" display="Sensors!A2:F2"/>
    <x:hyperlink ref="G1707:G1707" location="'Oxygen Calibrations'!A2:T2" display="'Oxygen Calibrations'!A2:T2"/>
    <x:hyperlink ref="D1708:D1708" location="Devices!A2:F2" display="Devices!A2:F2"/>
    <x:hyperlink ref="F1708:F1708" location="Sensors!A2:F2" display="Sensors!A2:F2"/>
    <x:hyperlink ref="G1708:G1708" location="'Oxygen Calibrations'!A2:T2" display="'Oxygen Calibrations'!A2:T2"/>
    <x:hyperlink ref="D1709:D1709" location="Devices!A2:F2" display="Devices!A2:F2"/>
    <x:hyperlink ref="F1709:F1709" location="Sensors!A2:F2" display="Sensors!A2:F2"/>
    <x:hyperlink ref="G1709:G1709" location="'Oxygen Calibrations'!A2:T2" display="'Oxygen Calibrations'!A2:T2"/>
    <x:hyperlink ref="D1710:D1710" location="Devices!A2:F2" display="Devices!A2:F2"/>
    <x:hyperlink ref="F1710:F1710" location="Sensors!A2:F2" display="Sensors!A2:F2"/>
    <x:hyperlink ref="G1710:G1710" location="'Oxygen Calibrations'!A2:T2" display="'Oxygen Calibrations'!A2:T2"/>
    <x:hyperlink ref="D1711:D1711" location="Devices!A2:F2" display="Devices!A2:F2"/>
    <x:hyperlink ref="F1711:F1711" location="Sensors!A2:F2" display="Sensors!A2:F2"/>
    <x:hyperlink ref="G1711:G1711" location="'Oxygen Calibrations'!A2:T2" display="'Oxygen Calibrations'!A2:T2"/>
    <x:hyperlink ref="D1712:D1712" location="Devices!A2:F2" display="Devices!A2:F2"/>
    <x:hyperlink ref="F1712:F1712" location="Sensors!A2:F2" display="Sensors!A2:F2"/>
    <x:hyperlink ref="G1712:G1712" location="'Oxygen Calibrations'!A2:T2" display="'Oxygen Calibrations'!A2:T2"/>
    <x:hyperlink ref="D1713:D1713" location="Devices!A2:F2" display="Devices!A2:F2"/>
    <x:hyperlink ref="F1713:F1713" location="Sensors!A2:F2" display="Sensors!A2:F2"/>
    <x:hyperlink ref="G1713:G1713" location="'Oxygen Calibrations'!A2:T2" display="'Oxygen Calibrations'!A2:T2"/>
    <x:hyperlink ref="D1714:D1714" location="Devices!A2:F2" display="Devices!A2:F2"/>
    <x:hyperlink ref="F1714:F1714" location="Sensors!A2:F2" display="Sensors!A2:F2"/>
    <x:hyperlink ref="G1714:G1714" location="'Oxygen Calibrations'!A2:T2" display="'Oxygen Calibrations'!A2:T2"/>
    <x:hyperlink ref="D1715:D1715" location="Devices!A2:F2" display="Devices!A2:F2"/>
    <x:hyperlink ref="F1715:F1715" location="Sensors!A2:F2" display="Sensors!A2:F2"/>
    <x:hyperlink ref="G1715:G1715" location="'Oxygen Calibrations'!A2:T2" display="'Oxygen Calibrations'!A2:T2"/>
    <x:hyperlink ref="D1716:D1716" location="Devices!A2:F2" display="Devices!A2:F2"/>
    <x:hyperlink ref="F1716:F1716" location="Sensors!A2:F2" display="Sensors!A2:F2"/>
    <x:hyperlink ref="G1716:G1716" location="'Oxygen Calibrations'!A2:T2" display="'Oxygen Calibrations'!A2:T2"/>
    <x:hyperlink ref="D1717:D1717" location="Devices!A2:F2" display="Devices!A2:F2"/>
    <x:hyperlink ref="F1717:F1717" location="Sensors!A2:F2" display="Sensors!A2:F2"/>
    <x:hyperlink ref="G1717:G1717" location="'Oxygen Calibrations'!A2:T2" display="'Oxygen Calibrations'!A2:T2"/>
    <x:hyperlink ref="D1718:D1718" location="Devices!A2:F2" display="Devices!A2:F2"/>
    <x:hyperlink ref="F1718:F1718" location="Sensors!A2:F2" display="Sensors!A2:F2"/>
    <x:hyperlink ref="G1718:G1718" location="'Oxygen Calibrations'!A2:T2" display="'Oxygen Calibrations'!A2:T2"/>
    <x:hyperlink ref="D1719:D1719" location="Devices!A2:F2" display="Devices!A2:F2"/>
    <x:hyperlink ref="F1719:F1719" location="Sensors!A2:F2" display="Sensors!A2:F2"/>
    <x:hyperlink ref="G1719:G1719" location="'Oxygen Calibrations'!A2:T2" display="'Oxygen Calibrations'!A2:T2"/>
    <x:hyperlink ref="D1720:D1720" location="Devices!A2:F2" display="Devices!A2:F2"/>
    <x:hyperlink ref="F1720:F1720" location="Sensors!A2:F2" display="Sensors!A2:F2"/>
    <x:hyperlink ref="G1720:G1720" location="'Oxygen Calibrations'!A2:T2" display="'Oxygen Calibrations'!A2:T2"/>
    <x:hyperlink ref="D1721:D1721" location="Devices!A2:F2" display="Devices!A2:F2"/>
    <x:hyperlink ref="F1721:F1721" location="Sensors!A2:F2" display="Sensors!A2:F2"/>
    <x:hyperlink ref="G1721:G1721" location="'Oxygen Calibrations'!A2:T2" display="'Oxygen Calibrations'!A2:T2"/>
    <x:hyperlink ref="D1722:D1722" location="Devices!A2:F2" display="Devices!A2:F2"/>
    <x:hyperlink ref="F1722:F1722" location="Sensors!A2:F2" display="Sensors!A2:F2"/>
    <x:hyperlink ref="G1722:G1722" location="'Oxygen Calibrations'!A2:T2" display="'Oxygen Calibrations'!A2:T2"/>
    <x:hyperlink ref="D1723:D1723" location="Devices!A2:F2" display="Devices!A2:F2"/>
    <x:hyperlink ref="F1723:F1723" location="Sensors!A2:F2" display="Sensors!A2:F2"/>
    <x:hyperlink ref="G1723:G1723" location="'Oxygen Calibrations'!A2:T2" display="'Oxygen Calibrations'!A2:T2"/>
    <x:hyperlink ref="D1724:D1724" location="Devices!A2:F2" display="Devices!A2:F2"/>
    <x:hyperlink ref="F1724:F1724" location="Sensors!A2:F2" display="Sensors!A2:F2"/>
    <x:hyperlink ref="G1724:G1724" location="'Oxygen Calibrations'!A2:T2" display="'Oxygen Calibrations'!A2:T2"/>
    <x:hyperlink ref="D1725:D1725" location="Devices!A2:F2" display="Devices!A2:F2"/>
    <x:hyperlink ref="F1725:F1725" location="Sensors!A2:F2" display="Sensors!A2:F2"/>
    <x:hyperlink ref="G1725:G1725" location="'Oxygen Calibrations'!A2:T2" display="'Oxygen Calibrations'!A2:T2"/>
    <x:hyperlink ref="D1726:D1726" location="Devices!A2:F2" display="Devices!A2:F2"/>
    <x:hyperlink ref="F1726:F1726" location="Sensors!A2:F2" display="Sensors!A2:F2"/>
    <x:hyperlink ref="G1726:G1726" location="'Oxygen Calibrations'!A2:T2" display="'Oxygen Calibrations'!A2:T2"/>
    <x:hyperlink ref="D1727:D1727" location="Devices!A2:F2" display="Devices!A2:F2"/>
    <x:hyperlink ref="F1727:F1727" location="Sensors!A2:F2" display="Sensors!A2:F2"/>
    <x:hyperlink ref="G1727:G1727" location="'Oxygen Calibrations'!A2:T2" display="'Oxygen Calibrations'!A2:T2"/>
    <x:hyperlink ref="D1728:D1728" location="Devices!A2:F2" display="Devices!A2:F2"/>
    <x:hyperlink ref="F1728:F1728" location="Sensors!A2:F2" display="Sensors!A2:F2"/>
    <x:hyperlink ref="G1728:G1728" location="'Oxygen Calibrations'!A2:T2" display="'Oxygen Calibrations'!A2:T2"/>
    <x:hyperlink ref="D1729:D1729" location="Devices!A2:F2" display="Devices!A2:F2"/>
    <x:hyperlink ref="F1729:F1729" location="Sensors!A2:F2" display="Sensors!A2:F2"/>
    <x:hyperlink ref="G1729:G1729" location="'Oxygen Calibrations'!A2:T2" display="'Oxygen Calibrations'!A2:T2"/>
    <x:hyperlink ref="D1730:D1730" location="Devices!A2:F2" display="Devices!A2:F2"/>
    <x:hyperlink ref="F1730:F1730" location="Sensors!A2:F2" display="Sensors!A2:F2"/>
    <x:hyperlink ref="G1730:G1730" location="'Oxygen Calibrations'!A2:T2" display="'Oxygen Calibrations'!A2:T2"/>
    <x:hyperlink ref="D1731:D1731" location="Devices!A2:F2" display="Devices!A2:F2"/>
    <x:hyperlink ref="F1731:F1731" location="Sensors!A2:F2" display="Sensors!A2:F2"/>
    <x:hyperlink ref="G1731:G1731" location="'Oxygen Calibrations'!A2:T2" display="'Oxygen Calibrations'!A2:T2"/>
    <x:hyperlink ref="D1732:D1732" location="Devices!A2:F2" display="Devices!A2:F2"/>
    <x:hyperlink ref="F1732:F1732" location="Sensors!A2:F2" display="Sensors!A2:F2"/>
    <x:hyperlink ref="G1732:G1732" location="'Oxygen Calibrations'!A2:T2" display="'Oxygen Calibrations'!A2:T2"/>
    <x:hyperlink ref="D1733:D1733" location="Devices!A2:F2" display="Devices!A2:F2"/>
    <x:hyperlink ref="F1733:F1733" location="Sensors!A2:F2" display="Sensors!A2:F2"/>
    <x:hyperlink ref="G1733:G1733" location="'Oxygen Calibrations'!A2:T2" display="'Oxygen Calibrations'!A2:T2"/>
    <x:hyperlink ref="D1734:D1734" location="Devices!A2:F2" display="Devices!A2:F2"/>
    <x:hyperlink ref="F1734:F1734" location="Sensors!A2:F2" display="Sensors!A2:F2"/>
    <x:hyperlink ref="G1734:G1734" location="'Oxygen Calibrations'!A2:T2" display="'Oxygen Calibrations'!A2:T2"/>
    <x:hyperlink ref="D1735:D1735" location="Devices!A2:F2" display="Devices!A2:F2"/>
    <x:hyperlink ref="F1735:F1735" location="Sensors!A2:F2" display="Sensors!A2:F2"/>
    <x:hyperlink ref="G1735:G1735" location="'Oxygen Calibrations'!A2:T2" display="'Oxygen Calibrations'!A2:T2"/>
    <x:hyperlink ref="D1736:D1736" location="Devices!A2:F2" display="Devices!A2:F2"/>
    <x:hyperlink ref="F1736:F1736" location="Sensors!A2:F2" display="Sensors!A2:F2"/>
    <x:hyperlink ref="G1736:G1736" location="'Oxygen Calibrations'!A2:T2" display="'Oxygen Calibrations'!A2:T2"/>
    <x:hyperlink ref="D1737:D1737" location="Devices!A2:F2" display="Devices!A2:F2"/>
    <x:hyperlink ref="F1737:F1737" location="Sensors!A2:F2" display="Sensors!A2:F2"/>
    <x:hyperlink ref="G1737:G1737" location="'Oxygen Calibrations'!A2:T2" display="'Oxygen Calibrations'!A2:T2"/>
    <x:hyperlink ref="D1738:D1738" location="Devices!A2:F2" display="Devices!A2:F2"/>
    <x:hyperlink ref="F1738:F1738" location="Sensors!A2:F2" display="Sensors!A2:F2"/>
    <x:hyperlink ref="G1738:G1738" location="'Oxygen Calibrations'!A2:T2" display="'Oxygen Calibrations'!A2:T2"/>
    <x:hyperlink ref="D1739:D1739" location="Devices!A2:F2" display="Devices!A2:F2"/>
    <x:hyperlink ref="F1739:F1739" location="Sensors!A2:F2" display="Sensors!A2:F2"/>
    <x:hyperlink ref="G1739:G1739" location="'Oxygen Calibrations'!A2:T2" display="'Oxygen Calibrations'!A2:T2"/>
    <x:hyperlink ref="D1740:D1740" location="Devices!A2:F2" display="Devices!A2:F2"/>
    <x:hyperlink ref="F1740:F1740" location="Sensors!A2:F2" display="Sensors!A2:F2"/>
    <x:hyperlink ref="G1740:G1740" location="'Oxygen Calibrations'!A2:T2" display="'Oxygen Calibrations'!A2:T2"/>
    <x:hyperlink ref="D1741:D1741" location="Devices!A2:F2" display="Devices!A2:F2"/>
    <x:hyperlink ref="F1741:F1741" location="Sensors!A2:F2" display="Sensors!A2:F2"/>
    <x:hyperlink ref="G1741:G1741" location="'Oxygen Calibrations'!A2:T2" display="'Oxygen Calibrations'!A2:T2"/>
    <x:hyperlink ref="D1742:D1742" location="Devices!A2:F2" display="Devices!A2:F2"/>
    <x:hyperlink ref="F1742:F1742" location="Sensors!A2:F2" display="Sensors!A2:F2"/>
    <x:hyperlink ref="G1742:G1742" location="'Oxygen Calibrations'!A2:T2" display="'Oxygen Calibrations'!A2:T2"/>
    <x:hyperlink ref="D1743:D1743" location="Devices!A2:F2" display="Devices!A2:F2"/>
    <x:hyperlink ref="F1743:F1743" location="Sensors!A2:F2" display="Sensors!A2:F2"/>
    <x:hyperlink ref="G1743:G1743" location="'Oxygen Calibrations'!A2:T2" display="'Oxygen Calibrations'!A2:T2"/>
    <x:hyperlink ref="D1744:D1744" location="Devices!A2:F2" display="Devices!A2:F2"/>
    <x:hyperlink ref="F1744:F1744" location="Sensors!A2:F2" display="Sensors!A2:F2"/>
    <x:hyperlink ref="G1744:G1744" location="'Oxygen Calibrations'!A2:T2" display="'Oxygen Calibrations'!A2:T2"/>
    <x:hyperlink ref="D1745:D1745" location="Devices!A2:F2" display="Devices!A2:F2"/>
    <x:hyperlink ref="F1745:F1745" location="Sensors!A2:F2" display="Sensors!A2:F2"/>
    <x:hyperlink ref="G1745:G1745" location="'Oxygen Calibrations'!A2:T2" display="'Oxygen Calibrations'!A2:T2"/>
    <x:hyperlink ref="D1746:D1746" location="Devices!A2:F2" display="Devices!A2:F2"/>
    <x:hyperlink ref="F1746:F1746" location="Sensors!A2:F2" display="Sensors!A2:F2"/>
    <x:hyperlink ref="G1746:G1746" location="'Oxygen Calibrations'!A2:T2" display="'Oxygen Calibrations'!A2:T2"/>
    <x:hyperlink ref="D1747:D1747" location="Devices!A2:F2" display="Devices!A2:F2"/>
    <x:hyperlink ref="F1747:F1747" location="Sensors!A2:F2" display="Sensors!A2:F2"/>
    <x:hyperlink ref="G1747:G1747" location="'Oxygen Calibrations'!A2:T2" display="'Oxygen Calibrations'!A2:T2"/>
    <x:hyperlink ref="D1748:D1748" location="Devices!A2:F2" display="Devices!A2:F2"/>
    <x:hyperlink ref="F1748:F1748" location="Sensors!A2:F2" display="Sensors!A2:F2"/>
    <x:hyperlink ref="G1748:G1748" location="'Oxygen Calibrations'!A2:T2" display="'Oxygen Calibrations'!A2:T2"/>
    <x:hyperlink ref="D1749:D1749" location="Devices!A2:F2" display="Devices!A2:F2"/>
    <x:hyperlink ref="F1749:F1749" location="Sensors!A2:F2" display="Sensors!A2:F2"/>
    <x:hyperlink ref="G1749:G1749" location="'Oxygen Calibrations'!A2:T2" display="'Oxygen Calibrations'!A2:T2"/>
    <x:hyperlink ref="D1750:D1750" location="Devices!A2:F2" display="Devices!A2:F2"/>
    <x:hyperlink ref="F1750:F1750" location="Sensors!A2:F2" display="Sensors!A2:F2"/>
    <x:hyperlink ref="G1750:G1750" location="'Oxygen Calibrations'!A2:T2" display="'Oxygen Calibrations'!A2:T2"/>
    <x:hyperlink ref="D1751:D1751" location="Devices!A2:F2" display="Devices!A2:F2"/>
    <x:hyperlink ref="F1751:F1751" location="Sensors!A2:F2" display="Sensors!A2:F2"/>
    <x:hyperlink ref="G1751:G1751" location="'Oxygen Calibrations'!A2:T2" display="'Oxygen Calibrations'!A2:T2"/>
    <x:hyperlink ref="D1752:D1752" location="Devices!A2:F2" display="Devices!A2:F2"/>
    <x:hyperlink ref="F1752:F1752" location="Sensors!A2:F2" display="Sensors!A2:F2"/>
    <x:hyperlink ref="G1752:G1752" location="'Oxygen Calibrations'!A2:T2" display="'Oxygen Calibrations'!A2:T2"/>
    <x:hyperlink ref="D1753:D1753" location="Devices!A2:F2" display="Devices!A2:F2"/>
    <x:hyperlink ref="F1753:F1753" location="Sensors!A2:F2" display="Sensors!A2:F2"/>
    <x:hyperlink ref="G1753:G1753" location="'Oxygen Calibrations'!A2:T2" display="'Oxygen Calibrations'!A2:T2"/>
    <x:hyperlink ref="D1754:D1754" location="Devices!A2:F2" display="Devices!A2:F2"/>
    <x:hyperlink ref="F1754:F1754" location="Sensors!A2:F2" display="Sensors!A2:F2"/>
    <x:hyperlink ref="G1754:G1754" location="'Oxygen Calibrations'!A2:T2" display="'Oxygen Calibrations'!A2:T2"/>
    <x:hyperlink ref="D1755:D1755" location="Devices!A2:F2" display="Devices!A2:F2"/>
    <x:hyperlink ref="F1755:F1755" location="Sensors!A2:F2" display="Sensors!A2:F2"/>
    <x:hyperlink ref="G1755:G1755" location="'Oxygen Calibrations'!A2:T2" display="'Oxygen Calibrations'!A2:T2"/>
    <x:hyperlink ref="D1756:D1756" location="Devices!A2:F2" display="Devices!A2:F2"/>
    <x:hyperlink ref="F1756:F1756" location="Sensors!A2:F2" display="Sensors!A2:F2"/>
    <x:hyperlink ref="G1756:G1756" location="'Oxygen Calibrations'!A2:T2" display="'Oxygen Calibrations'!A2:T2"/>
    <x:hyperlink ref="D1757:D1757" location="Devices!A2:F2" display="Devices!A2:F2"/>
    <x:hyperlink ref="F1757:F1757" location="Sensors!A2:F2" display="Sensors!A2:F2"/>
    <x:hyperlink ref="G1757:G1757" location="'Oxygen Calibrations'!A2:T2" display="'Oxygen Calibrations'!A2:T2"/>
    <x:hyperlink ref="D1758:D1758" location="Devices!A2:F2" display="Devices!A2:F2"/>
    <x:hyperlink ref="F1758:F1758" location="Sensors!A2:F2" display="Sensors!A2:F2"/>
    <x:hyperlink ref="G1758:G1758" location="'Oxygen Calibrations'!A2:T2" display="'Oxygen Calibrations'!A2:T2"/>
    <x:hyperlink ref="D1759:D1759" location="Devices!A2:F2" display="Devices!A2:F2"/>
    <x:hyperlink ref="F1759:F1759" location="Sensors!A2:F2" display="Sensors!A2:F2"/>
    <x:hyperlink ref="G1759:G1759" location="'Oxygen Calibrations'!A2:T2" display="'Oxygen Calibrations'!A2:T2"/>
    <x:hyperlink ref="D1760:D1760" location="Devices!A2:F2" display="Devices!A2:F2"/>
    <x:hyperlink ref="F1760:F1760" location="Sensors!A2:F2" display="Sensors!A2:F2"/>
    <x:hyperlink ref="G1760:G1760" location="'Oxygen Calibrations'!A2:T2" display="'Oxygen Calibrations'!A2:T2"/>
    <x:hyperlink ref="D1761:D1761" location="Devices!A2:F2" display="Devices!A2:F2"/>
    <x:hyperlink ref="F1761:F1761" location="Sensors!A2:F2" display="Sensors!A2:F2"/>
    <x:hyperlink ref="G1761:G1761" location="'Oxygen Calibrations'!A2:T2" display="'Oxygen Calibrations'!A2:T2"/>
    <x:hyperlink ref="D1762:D1762" location="Devices!A2:F2" display="Devices!A2:F2"/>
    <x:hyperlink ref="F1762:F1762" location="Sensors!A2:F2" display="Sensors!A2:F2"/>
    <x:hyperlink ref="G1762:G1762" location="'Oxygen Calibrations'!A2:T2" display="'Oxygen Calibrations'!A2:T2"/>
    <x:hyperlink ref="D1763:D1763" location="Devices!A2:F2" display="Devices!A2:F2"/>
    <x:hyperlink ref="F1763:F1763" location="Sensors!A2:F2" display="Sensors!A2:F2"/>
    <x:hyperlink ref="G1763:G1763" location="'Oxygen Calibrations'!A2:T2" display="'Oxygen Calibrations'!A2:T2"/>
    <x:hyperlink ref="D1764:D1764" location="Devices!A2:F2" display="Devices!A2:F2"/>
    <x:hyperlink ref="F1764:F1764" location="Sensors!A2:F2" display="Sensors!A2:F2"/>
    <x:hyperlink ref="G1764:G1764" location="'Oxygen Calibrations'!A2:T2" display="'Oxygen Calibrations'!A2:T2"/>
    <x:hyperlink ref="D1765:D1765" location="Devices!A2:F2" display="Devices!A2:F2"/>
    <x:hyperlink ref="F1765:F1765" location="Sensors!A2:F2" display="Sensors!A2:F2"/>
    <x:hyperlink ref="G1765:G1765" location="'Oxygen Calibrations'!A2:T2" display="'Oxygen Calibrations'!A2:T2"/>
    <x:hyperlink ref="D1766:D1766" location="Devices!A2:F2" display="Devices!A2:F2"/>
    <x:hyperlink ref="F1766:F1766" location="Sensors!A2:F2" display="Sensors!A2:F2"/>
    <x:hyperlink ref="G1766:G1766" location="'Oxygen Calibrations'!A2:T2" display="'Oxygen Calibrations'!A2:T2"/>
    <x:hyperlink ref="D1767:D1767" location="Devices!A2:F2" display="Devices!A2:F2"/>
    <x:hyperlink ref="F1767:F1767" location="Sensors!A2:F2" display="Sensors!A2:F2"/>
    <x:hyperlink ref="G1767:G1767" location="'Oxygen Calibrations'!A2:T2" display="'Oxygen Calibrations'!A2:T2"/>
    <x:hyperlink ref="D1768:D1768" location="Devices!A2:F2" display="Devices!A2:F2"/>
    <x:hyperlink ref="F1768:F1768" location="Sensors!A2:F2" display="Sensors!A2:F2"/>
    <x:hyperlink ref="G1768:G1768" location="'Oxygen Calibrations'!A2:T2" display="'Oxygen Calibrations'!A2:T2"/>
    <x:hyperlink ref="D1769:D1769" location="Devices!A2:F2" display="Devices!A2:F2"/>
    <x:hyperlink ref="F1769:F1769" location="Sensors!A2:F2" display="Sensors!A2:F2"/>
    <x:hyperlink ref="G1769:G1769" location="'Oxygen Calibrations'!A2:T2" display="'Oxygen Calibrations'!A2:T2"/>
    <x:hyperlink ref="D1770:D1770" location="Devices!A2:F2" display="Devices!A2:F2"/>
    <x:hyperlink ref="F1770:F1770" location="Sensors!A2:F2" display="Sensors!A2:F2"/>
    <x:hyperlink ref="G1770:G1770" location="'Oxygen Calibrations'!A2:T2" display="'Oxygen Calibrations'!A2:T2"/>
    <x:hyperlink ref="D1771:D1771" location="Devices!A2:F2" display="Devices!A2:F2"/>
    <x:hyperlink ref="F1771:F1771" location="Sensors!A2:F2" display="Sensors!A2:F2"/>
    <x:hyperlink ref="G1771:G1771" location="'Oxygen Calibrations'!A2:T2" display="'Oxygen Calibrations'!A2:T2"/>
    <x:hyperlink ref="D1772:D1772" location="Devices!A2:F2" display="Devices!A2:F2"/>
    <x:hyperlink ref="F1772:F1772" location="Sensors!A2:F2" display="Sensors!A2:F2"/>
    <x:hyperlink ref="G1772:G1772" location="'Oxygen Calibrations'!A2:T2" display="'Oxygen Calibrations'!A2:T2"/>
    <x:hyperlink ref="D1773:D1773" location="Devices!A2:F2" display="Devices!A2:F2"/>
    <x:hyperlink ref="F1773:F1773" location="Sensors!A2:F2" display="Sensors!A2:F2"/>
    <x:hyperlink ref="G1773:G1773" location="'Oxygen Calibrations'!A2:T2" display="'Oxygen Calibrations'!A2:T2"/>
    <x:hyperlink ref="D1774:D1774" location="Devices!A2:F2" display="Devices!A2:F2"/>
    <x:hyperlink ref="F1774:F1774" location="Sensors!A2:F2" display="Sensors!A2:F2"/>
    <x:hyperlink ref="G1774:G1774" location="'Oxygen Calibrations'!A2:T2" display="'Oxygen Calibrations'!A2:T2"/>
    <x:hyperlink ref="D1775:D1775" location="Devices!A2:F2" display="Devices!A2:F2"/>
    <x:hyperlink ref="F1775:F1775" location="Sensors!A2:F2" display="Sensors!A2:F2"/>
    <x:hyperlink ref="G1775:G1775" location="'Oxygen Calibrations'!A2:T2" display="'Oxygen Calibrations'!A2:T2"/>
    <x:hyperlink ref="D1776:D1776" location="Devices!A2:F2" display="Devices!A2:F2"/>
    <x:hyperlink ref="F1776:F1776" location="Sensors!A2:F2" display="Sensors!A2:F2"/>
    <x:hyperlink ref="G1776:G1776" location="'Oxygen Calibrations'!A2:T2" display="'Oxygen Calibrations'!A2:T2"/>
    <x:hyperlink ref="D1777:D1777" location="Devices!A2:F2" display="Devices!A2:F2"/>
    <x:hyperlink ref="F1777:F1777" location="Sensors!A2:F2" display="Sensors!A2:F2"/>
    <x:hyperlink ref="G1777:G1777" location="'Oxygen Calibrations'!A2:T2" display="'Oxygen Calibrations'!A2:T2"/>
    <x:hyperlink ref="D1778:D1778" location="Devices!A2:F2" display="Devices!A2:F2"/>
    <x:hyperlink ref="F1778:F1778" location="Sensors!A2:F2" display="Sensors!A2:F2"/>
    <x:hyperlink ref="G1778:G1778" location="'Oxygen Calibrations'!A2:T2" display="'Oxygen Calibrations'!A2:T2"/>
    <x:hyperlink ref="D1779:D1779" location="Devices!A2:F2" display="Devices!A2:F2"/>
    <x:hyperlink ref="F1779:F1779" location="Sensors!A2:F2" display="Sensors!A2:F2"/>
    <x:hyperlink ref="G1779:G1779" location="'Oxygen Calibrations'!A2:T2" display="'Oxygen Calibrations'!A2:T2"/>
    <x:hyperlink ref="D1780:D1780" location="Devices!A2:F2" display="Devices!A2:F2"/>
    <x:hyperlink ref="F1780:F1780" location="Sensors!A2:F2" display="Sensors!A2:F2"/>
    <x:hyperlink ref="G1780:G1780" location="'Oxygen Calibrations'!A2:T2" display="'Oxygen Calibrations'!A2:T2"/>
    <x:hyperlink ref="D1781:D1781" location="Devices!A2:F2" display="Devices!A2:F2"/>
    <x:hyperlink ref="F1781:F1781" location="Sensors!A2:F2" display="Sensors!A2:F2"/>
    <x:hyperlink ref="G1781:G1781" location="'Oxygen Calibrations'!A2:T2" display="'Oxygen Calibrations'!A2:T2"/>
    <x:hyperlink ref="D1782:D1782" location="Devices!A2:F2" display="Devices!A2:F2"/>
    <x:hyperlink ref="F1782:F1782" location="Sensors!A2:F2" display="Sensors!A2:F2"/>
    <x:hyperlink ref="G1782:G1782" location="'Oxygen Calibrations'!A2:T2" display="'Oxygen Calibrations'!A2:T2"/>
    <x:hyperlink ref="D1783:D1783" location="Devices!A2:F2" display="Devices!A2:F2"/>
    <x:hyperlink ref="F1783:F1783" location="Sensors!A2:F2" display="Sensors!A2:F2"/>
    <x:hyperlink ref="G1783:G1783" location="'Oxygen Calibrations'!A2:T2" display="'Oxygen Calibrations'!A2:T2"/>
    <x:hyperlink ref="D1784:D1784" location="Devices!A2:F2" display="Devices!A2:F2"/>
    <x:hyperlink ref="F1784:F1784" location="Sensors!A2:F2" display="Sensors!A2:F2"/>
    <x:hyperlink ref="G1784:G1784" location="'Oxygen Calibrations'!A2:T2" display="'Oxygen Calibrations'!A2:T2"/>
    <x:hyperlink ref="D1785:D1785" location="Devices!A2:F2" display="Devices!A2:F2"/>
    <x:hyperlink ref="F1785:F1785" location="Sensors!A2:F2" display="Sensors!A2:F2"/>
    <x:hyperlink ref="G1785:G1785" location="'Oxygen Calibrations'!A2:T2" display="'Oxygen Calibrations'!A2:T2"/>
    <x:hyperlink ref="D1786:D1786" location="Devices!A2:F2" display="Devices!A2:F2"/>
    <x:hyperlink ref="F1786:F1786" location="Sensors!A2:F2" display="Sensors!A2:F2"/>
    <x:hyperlink ref="G1786:G1786" location="'Oxygen Calibrations'!A2:T2" display="'Oxygen Calibrations'!A2:T2"/>
    <x:hyperlink ref="D1787:D1787" location="Devices!A2:F2" display="Devices!A2:F2"/>
    <x:hyperlink ref="F1787:F1787" location="Sensors!A2:F2" display="Sensors!A2:F2"/>
    <x:hyperlink ref="G1787:G1787" location="'Oxygen Calibrations'!A2:T2" display="'Oxygen Calibrations'!A2:T2"/>
    <x:hyperlink ref="D1788:D1788" location="Devices!A2:F2" display="Devices!A2:F2"/>
    <x:hyperlink ref="F1788:F1788" location="Sensors!A2:F2" display="Sensors!A2:F2"/>
    <x:hyperlink ref="G1788:G1788" location="'Oxygen Calibrations'!A2:T2" display="'Oxygen Calibrations'!A2:T2"/>
    <x:hyperlink ref="D1789:D1789" location="Devices!A2:F2" display="Devices!A2:F2"/>
    <x:hyperlink ref="F1789:F1789" location="Sensors!A2:F2" display="Sensors!A2:F2"/>
    <x:hyperlink ref="G1789:G1789" location="'Oxygen Calibrations'!A2:T2" display="'Oxygen Calibrations'!A2:T2"/>
    <x:hyperlink ref="D1790:D1790" location="Devices!A2:F2" display="Devices!A2:F2"/>
    <x:hyperlink ref="F1790:F1790" location="Sensors!A2:F2" display="Sensors!A2:F2"/>
    <x:hyperlink ref="G1790:G1790" location="'Oxygen Calibrations'!A2:T2" display="'Oxygen Calibrations'!A2:T2"/>
    <x:hyperlink ref="D1791:D1791" location="Devices!A2:F2" display="Devices!A2:F2"/>
    <x:hyperlink ref="F1791:F1791" location="Sensors!A2:F2" display="Sensors!A2:F2"/>
    <x:hyperlink ref="G1791:G1791" location="'Oxygen Calibrations'!A2:T2" display="'Oxygen Calibrations'!A2:T2"/>
    <x:hyperlink ref="D1792:D1792" location="Devices!A2:F2" display="Devices!A2:F2"/>
    <x:hyperlink ref="F1792:F1792" location="Sensors!A2:F2" display="Sensors!A2:F2"/>
    <x:hyperlink ref="G1792:G1792" location="'Oxygen Calibrations'!A2:T2" display="'Oxygen Calibrations'!A2:T2"/>
    <x:hyperlink ref="D1793:D1793" location="Devices!A2:F2" display="Devices!A2:F2"/>
    <x:hyperlink ref="F1793:F1793" location="Sensors!A2:F2" display="Sensors!A2:F2"/>
    <x:hyperlink ref="G1793:G1793" location="'Oxygen Calibrations'!A2:T2" display="'Oxygen Calibrations'!A2:T2"/>
    <x:hyperlink ref="D1794:D1794" location="Devices!A2:F2" display="Devices!A2:F2"/>
    <x:hyperlink ref="F1794:F1794" location="Sensors!A2:F2" display="Sensors!A2:F2"/>
    <x:hyperlink ref="G1794:G1794" location="'Oxygen Calibrations'!A2:T2" display="'Oxygen Calibrations'!A2:T2"/>
    <x:hyperlink ref="D1795:D1795" location="Devices!A2:F2" display="Devices!A2:F2"/>
    <x:hyperlink ref="F1795:F1795" location="Sensors!A2:F2" display="Sensors!A2:F2"/>
    <x:hyperlink ref="G1795:G1795" location="'Oxygen Calibrations'!A2:T2" display="'Oxygen Calibrations'!A2:T2"/>
    <x:hyperlink ref="D1796:D1796" location="Devices!A2:F2" display="Devices!A2:F2"/>
    <x:hyperlink ref="F1796:F1796" location="Sensors!A2:F2" display="Sensors!A2:F2"/>
    <x:hyperlink ref="G1796:G1796" location="'Oxygen Calibrations'!A2:T2" display="'Oxygen Calibrations'!A2:T2"/>
    <x:hyperlink ref="D1797:D1797" location="Devices!A2:F2" display="Devices!A2:F2"/>
    <x:hyperlink ref="F1797:F1797" location="Sensors!A2:F2" display="Sensors!A2:F2"/>
    <x:hyperlink ref="G1797:G1797" location="'Oxygen Calibrations'!A2:T2" display="'Oxygen Calibrations'!A2:T2"/>
    <x:hyperlink ref="D1798:D1798" location="Devices!A2:F2" display="Devices!A2:F2"/>
    <x:hyperlink ref="F1798:F1798" location="Sensors!A2:F2" display="Sensors!A2:F2"/>
    <x:hyperlink ref="G1798:G1798" location="'Oxygen Calibrations'!A2:T2" display="'Oxygen Calibrations'!A2:T2"/>
    <x:hyperlink ref="D1799:D1799" location="Devices!A2:F2" display="Devices!A2:F2"/>
    <x:hyperlink ref="F1799:F1799" location="Sensors!A2:F2" display="Sensors!A2:F2"/>
    <x:hyperlink ref="G1799:G1799" location="'Oxygen Calibrations'!A2:T2" display="'Oxygen Calibrations'!A2:T2"/>
    <x:hyperlink ref="D1800:D1800" location="Devices!A2:F2" display="Devices!A2:F2"/>
    <x:hyperlink ref="F1800:F1800" location="Sensors!A2:F2" display="Sensors!A2:F2"/>
    <x:hyperlink ref="G1800:G1800" location="'Oxygen Calibrations'!A2:T2" display="'Oxygen Calibrations'!A2:T2"/>
    <x:hyperlink ref="D1801:D1801" location="Devices!A2:F2" display="Devices!A2:F2"/>
    <x:hyperlink ref="F1801:F1801" location="Sensors!A2:F2" display="Sensors!A2:F2"/>
    <x:hyperlink ref="G1801:G1801" location="'Oxygen Calibrations'!A2:T2" display="'Oxygen Calibrations'!A2:T2"/>
    <x:hyperlink ref="D1802:D1802" location="Devices!A2:F2" display="Devices!A2:F2"/>
    <x:hyperlink ref="F1802:F1802" location="Sensors!A2:F2" display="Sensors!A2:F2"/>
    <x:hyperlink ref="G1802:G1802" location="'Oxygen Calibrations'!A2:T2" display="'Oxygen Calibrations'!A2:T2"/>
    <x:hyperlink ref="D1803:D1803" location="Devices!A2:F2" display="Devices!A2:F2"/>
    <x:hyperlink ref="F1803:F1803" location="Sensors!A2:F2" display="Sensors!A2:F2"/>
    <x:hyperlink ref="G1803:G1803" location="'Oxygen Calibrations'!A2:T2" display="'Oxygen Calibrations'!A2:T2"/>
    <x:hyperlink ref="D1804:D1804" location="Devices!A2:F2" display="Devices!A2:F2"/>
    <x:hyperlink ref="F1804:F1804" location="Sensors!A2:F2" display="Sensors!A2:F2"/>
    <x:hyperlink ref="G1804:G1804" location="'Oxygen Calibrations'!A2:T2" display="'Oxygen Calibrations'!A2:T2"/>
    <x:hyperlink ref="D1805:D1805" location="Devices!A2:F2" display="Devices!A2:F2"/>
    <x:hyperlink ref="F1805:F1805" location="Sensors!A2:F2" display="Sensors!A2:F2"/>
    <x:hyperlink ref="G1805:G1805" location="'Oxygen Calibrations'!A2:T2" display="'Oxygen Calibrations'!A2:T2"/>
    <x:hyperlink ref="D1806:D1806" location="Devices!A2:F2" display="Devices!A2:F2"/>
    <x:hyperlink ref="F1806:F1806" location="Sensors!A2:F2" display="Sensors!A2:F2"/>
    <x:hyperlink ref="G1806:G1806" location="'Oxygen Calibrations'!A2:T2" display="'Oxygen Calibrations'!A2:T2"/>
    <x:hyperlink ref="D1807:D1807" location="Devices!A2:F2" display="Devices!A2:F2"/>
    <x:hyperlink ref="F1807:F1807" location="Sensors!A2:F2" display="Sensors!A2:F2"/>
    <x:hyperlink ref="G1807:G1807" location="'Oxygen Calibrations'!A2:T2" display="'Oxygen Calibrations'!A2:T2"/>
    <x:hyperlink ref="D1808:D1808" location="Devices!A2:F2" display="Devices!A2:F2"/>
    <x:hyperlink ref="F1808:F1808" location="Sensors!A2:F2" display="Sensors!A2:F2"/>
    <x:hyperlink ref="G1808:G1808" location="'Oxygen Calibrations'!A2:T2" display="'Oxygen Calibrations'!A2:T2"/>
    <x:hyperlink ref="D1809:D1809" location="Devices!A2:F2" display="Devices!A2:F2"/>
    <x:hyperlink ref="F1809:F1809" location="Sensors!A2:F2" display="Sensors!A2:F2"/>
    <x:hyperlink ref="G1809:G1809" location="'Oxygen Calibrations'!A2:T2" display="'Oxygen Calibrations'!A2:T2"/>
    <x:hyperlink ref="D1810:D1810" location="Devices!A2:F2" display="Devices!A2:F2"/>
    <x:hyperlink ref="F1810:F1810" location="Sensors!A2:F2" display="Sensors!A2:F2"/>
    <x:hyperlink ref="G1810:G1810" location="'Oxygen Calibrations'!A2:T2" display="'Oxygen Calibrations'!A2:T2"/>
    <x:hyperlink ref="D1811:D1811" location="Devices!A2:F2" display="Devices!A2:F2"/>
    <x:hyperlink ref="F1811:F1811" location="Sensors!A2:F2" display="Sensors!A2:F2"/>
    <x:hyperlink ref="G1811:G1811" location="'Oxygen Calibrations'!A2:T2" display="'Oxygen Calibrations'!A2:T2"/>
    <x:hyperlink ref="D1812:D1812" location="Devices!A2:F2" display="Devices!A2:F2"/>
    <x:hyperlink ref="F1812:F1812" location="Sensors!A2:F2" display="Sensors!A2:F2"/>
    <x:hyperlink ref="G1812:G1812" location="'Oxygen Calibrations'!A2:T2" display="'Oxygen Calibrations'!A2:T2"/>
    <x:hyperlink ref="D1813:D1813" location="Devices!A2:F2" display="Devices!A2:F2"/>
    <x:hyperlink ref="F1813:F1813" location="Sensors!A2:F2" display="Sensors!A2:F2"/>
    <x:hyperlink ref="G1813:G1813" location="'Oxygen Calibrations'!A2:T2" display="'Oxygen Calibrations'!A2:T2"/>
    <x:hyperlink ref="D1814:D1814" location="Devices!A2:F2" display="Devices!A2:F2"/>
    <x:hyperlink ref="F1814:F1814" location="Sensors!A2:F2" display="Sensors!A2:F2"/>
    <x:hyperlink ref="G1814:G1814" location="'Oxygen Calibrations'!A2:T2" display="'Oxygen Calibrations'!A2:T2"/>
    <x:hyperlink ref="D1815:D1815" location="Devices!A2:F2" display="Devices!A2:F2"/>
    <x:hyperlink ref="F1815:F1815" location="Sensors!A2:F2" display="Sensors!A2:F2"/>
    <x:hyperlink ref="G1815:G1815" location="'Oxygen Calibrations'!A2:T2" display="'Oxygen Calibrations'!A2:T2"/>
    <x:hyperlink ref="D1816:D1816" location="Devices!A2:F2" display="Devices!A2:F2"/>
    <x:hyperlink ref="F1816:F1816" location="Sensors!A2:F2" display="Sensors!A2:F2"/>
    <x:hyperlink ref="G1816:G1816" location="'Oxygen Calibrations'!A2:T2" display="'Oxygen Calibrations'!A2:T2"/>
    <x:hyperlink ref="D1817:D1817" location="Devices!A2:F2" display="Devices!A2:F2"/>
    <x:hyperlink ref="F1817:F1817" location="Sensors!A2:F2" display="Sensors!A2:F2"/>
    <x:hyperlink ref="G1817:G1817" location="'Oxygen Calibrations'!A2:T2" display="'Oxygen Calibrations'!A2:T2"/>
    <x:hyperlink ref="D1818:D1818" location="Devices!A2:F2" display="Devices!A2:F2"/>
    <x:hyperlink ref="F1818:F1818" location="Sensors!A2:F2" display="Sensors!A2:F2"/>
    <x:hyperlink ref="G1818:G1818" location="'Oxygen Calibrations'!A2:T2" display="'Oxygen Calibrations'!A2:T2"/>
    <x:hyperlink ref="D1819:D1819" location="Devices!A2:F2" display="Devices!A2:F2"/>
    <x:hyperlink ref="F1819:F1819" location="Sensors!A2:F2" display="Sensors!A2:F2"/>
    <x:hyperlink ref="G1819:G1819" location="'Oxygen Calibrations'!A2:T2" display="'Oxygen Calibrations'!A2:T2"/>
    <x:hyperlink ref="D1820:D1820" location="Devices!A2:F2" display="Devices!A2:F2"/>
    <x:hyperlink ref="F1820:F1820" location="Sensors!A2:F2" display="Sensors!A2:F2"/>
    <x:hyperlink ref="G1820:G1820" location="'Oxygen Calibrations'!A2:T2" display="'Oxygen Calibrations'!A2:T2"/>
    <x:hyperlink ref="D1821:D1821" location="Devices!A2:F2" display="Devices!A2:F2"/>
    <x:hyperlink ref="F1821:F1821" location="Sensors!A2:F2" display="Sensors!A2:F2"/>
    <x:hyperlink ref="G1821:G1821" location="'Oxygen Calibrations'!A2:T2" display="'Oxygen Calibrations'!A2:T2"/>
    <x:hyperlink ref="D1822:D1822" location="Devices!A2:F2" display="Devices!A2:F2"/>
    <x:hyperlink ref="F1822:F1822" location="Sensors!A2:F2" display="Sensors!A2:F2"/>
    <x:hyperlink ref="G1822:G1822" location="'Oxygen Calibrations'!A2:T2" display="'Oxygen Calibrations'!A2:T2"/>
    <x:hyperlink ref="D1823:D1823" location="Devices!A2:F2" display="Devices!A2:F2"/>
    <x:hyperlink ref="F1823:F1823" location="Sensors!A2:F2" display="Sensors!A2:F2"/>
    <x:hyperlink ref="G1823:G1823" location="'Oxygen Calibrations'!A2:T2" display="'Oxygen Calibrations'!A2:T2"/>
    <x:hyperlink ref="D1824:D1824" location="Devices!A2:F2" display="Devices!A2:F2"/>
    <x:hyperlink ref="F1824:F1824" location="Sensors!A2:F2" display="Sensors!A2:F2"/>
    <x:hyperlink ref="G1824:G1824" location="'Oxygen Calibrations'!A2:T2" display="'Oxygen Calibrations'!A2:T2"/>
    <x:hyperlink ref="D1825:D1825" location="Devices!A2:F2" display="Devices!A2:F2"/>
    <x:hyperlink ref="F1825:F1825" location="Sensors!A2:F2" display="Sensors!A2:F2"/>
    <x:hyperlink ref="G1825:G1825" location="'Oxygen Calibrations'!A2:T2" display="'Oxygen Calibrations'!A2:T2"/>
    <x:hyperlink ref="D1826:D1826" location="Devices!A2:F2" display="Devices!A2:F2"/>
    <x:hyperlink ref="F1826:F1826" location="Sensors!A2:F2" display="Sensors!A2:F2"/>
    <x:hyperlink ref="G1826:G1826" location="'Oxygen Calibrations'!A2:T2" display="'Oxygen Calibrations'!A2:T2"/>
    <x:hyperlink ref="D1827:D1827" location="Devices!A2:F2" display="Devices!A2:F2"/>
    <x:hyperlink ref="F1827:F1827" location="Sensors!A2:F2" display="Sensors!A2:F2"/>
    <x:hyperlink ref="G1827:G1827" location="'Oxygen Calibrations'!A2:T2" display="'Oxygen Calibrations'!A2:T2"/>
    <x:hyperlink ref="D1828:D1828" location="Devices!A2:F2" display="Devices!A2:F2"/>
    <x:hyperlink ref="F1828:F1828" location="Sensors!A2:F2" display="Sensors!A2:F2"/>
    <x:hyperlink ref="G1828:G1828" location="'Oxygen Calibrations'!A2:T2" display="'Oxygen Calibrations'!A2:T2"/>
    <x:hyperlink ref="D1829:D1829" location="Devices!A2:F2" display="Devices!A2:F2"/>
    <x:hyperlink ref="F1829:F1829" location="Sensors!A2:F2" display="Sensors!A2:F2"/>
    <x:hyperlink ref="G1829:G1829" location="'Oxygen Calibrations'!A2:T2" display="'Oxygen Calibrations'!A2:T2"/>
    <x:hyperlink ref="D1830:D1830" location="Devices!A2:F2" display="Devices!A2:F2"/>
    <x:hyperlink ref="F1830:F1830" location="Sensors!A2:F2" display="Sensors!A2:F2"/>
    <x:hyperlink ref="G1830:G1830" location="'Oxygen Calibrations'!A2:T2" display="'Oxygen Calibrations'!A2:T2"/>
    <x:hyperlink ref="D1831:D1831" location="Devices!A2:F2" display="Devices!A2:F2"/>
    <x:hyperlink ref="F1831:F1831" location="Sensors!A2:F2" display="Sensors!A2:F2"/>
    <x:hyperlink ref="G1831:G1831" location="'Oxygen Calibrations'!A2:T2" display="'Oxygen Calibrations'!A2:T2"/>
    <x:hyperlink ref="D1832:D1832" location="Devices!A2:F2" display="Devices!A2:F2"/>
    <x:hyperlink ref="F1832:F1832" location="Sensors!A2:F2" display="Sensors!A2:F2"/>
    <x:hyperlink ref="G1832:G1832" location="'Oxygen Calibrations'!A2:T2" display="'Oxygen Calibrations'!A2:T2"/>
    <x:hyperlink ref="D1833:D1833" location="Devices!A2:F2" display="Devices!A2:F2"/>
    <x:hyperlink ref="F1833:F1833" location="Sensors!A2:F2" display="Sensors!A2:F2"/>
    <x:hyperlink ref="G1833:G1833" location="'Oxygen Calibrations'!A2:T2" display="'Oxygen Calibrations'!A2:T2"/>
    <x:hyperlink ref="D1834:D1834" location="Devices!A2:F2" display="Devices!A2:F2"/>
    <x:hyperlink ref="F1834:F1834" location="Sensors!A2:F2" display="Sensors!A2:F2"/>
    <x:hyperlink ref="G1834:G1834" location="'Oxygen Calibrations'!A2:T2" display="'Oxygen Calibrations'!A2:T2"/>
    <x:hyperlink ref="D1835:D1835" location="Devices!A2:F2" display="Devices!A2:F2"/>
    <x:hyperlink ref="F1835:F1835" location="Sensors!A2:F2" display="Sensors!A2:F2"/>
    <x:hyperlink ref="G1835:G1835" location="'Oxygen Calibrations'!A2:T2" display="'Oxygen Calibrations'!A2:T2"/>
    <x:hyperlink ref="D1836:D1836" location="Devices!A2:F2" display="Devices!A2:F2"/>
    <x:hyperlink ref="F1836:F1836" location="Sensors!A2:F2" display="Sensors!A2:F2"/>
    <x:hyperlink ref="G1836:G1836" location="'Oxygen Calibrations'!A2:T2" display="'Oxygen Calibrations'!A2:T2"/>
    <x:hyperlink ref="D1837:D1837" location="Devices!A2:F2" display="Devices!A2:F2"/>
    <x:hyperlink ref="F1837:F1837" location="Sensors!A2:F2" display="Sensors!A2:F2"/>
    <x:hyperlink ref="G1837:G1837" location="'Oxygen Calibrations'!A2:T2" display="'Oxygen Calibrations'!A2:T2"/>
    <x:hyperlink ref="D1838:D1838" location="Devices!A2:F2" display="Devices!A2:F2"/>
    <x:hyperlink ref="F1838:F1838" location="Sensors!A2:F2" display="Sensors!A2:F2"/>
    <x:hyperlink ref="G1838:G1838" location="'Oxygen Calibrations'!A2:T2" display="'Oxygen Calibrations'!A2:T2"/>
    <x:hyperlink ref="D1839:D1839" location="Devices!A2:F2" display="Devices!A2:F2"/>
    <x:hyperlink ref="F1839:F1839" location="Sensors!A2:F2" display="Sensors!A2:F2"/>
    <x:hyperlink ref="G1839:G1839" location="'Oxygen Calibrations'!A2:T2" display="'Oxygen Calibrations'!A2:T2"/>
    <x:hyperlink ref="D1840:D1840" location="Devices!A2:F2" display="Devices!A2:F2"/>
    <x:hyperlink ref="F1840:F1840" location="Sensors!A2:F2" display="Sensors!A2:F2"/>
    <x:hyperlink ref="G1840:G1840" location="'Oxygen Calibrations'!A2:T2" display="'Oxygen Calibrations'!A2:T2"/>
    <x:hyperlink ref="D1841:D1841" location="Devices!A2:F2" display="Devices!A2:F2"/>
    <x:hyperlink ref="F1841:F1841" location="Sensors!A2:F2" display="Sensors!A2:F2"/>
    <x:hyperlink ref="G1841:G1841" location="'Oxygen Calibrations'!A2:T2" display="'Oxygen Calibrations'!A2:T2"/>
    <x:hyperlink ref="D1842:D1842" location="Devices!A2:F2" display="Devices!A2:F2"/>
    <x:hyperlink ref="F1842:F1842" location="Sensors!A2:F2" display="Sensors!A2:F2"/>
    <x:hyperlink ref="G1842:G1842" location="'Oxygen Calibrations'!A2:T2" display="'Oxygen Calibrations'!A2:T2"/>
    <x:hyperlink ref="D1843:D1843" location="Devices!A2:F2" display="Devices!A2:F2"/>
    <x:hyperlink ref="F1843:F1843" location="Sensors!A2:F2" display="Sensors!A2:F2"/>
    <x:hyperlink ref="G1843:G1843" location="'Oxygen Calibrations'!A2:T2" display="'Oxygen Calibrations'!A2:T2"/>
    <x:hyperlink ref="D1844:D1844" location="Devices!A2:F2" display="Devices!A2:F2"/>
    <x:hyperlink ref="F1844:F1844" location="Sensors!A2:F2" display="Sensors!A2:F2"/>
    <x:hyperlink ref="G1844:G1844" location="'Oxygen Calibrations'!A2:T2" display="'Oxygen Calibrations'!A2:T2"/>
    <x:hyperlink ref="D1845:D1845" location="Devices!A2:F2" display="Devices!A2:F2"/>
    <x:hyperlink ref="F1845:F1845" location="Sensors!A2:F2" display="Sensors!A2:F2"/>
    <x:hyperlink ref="G1845:G1845" location="'Oxygen Calibrations'!A2:T2" display="'Oxygen Calibrations'!A2:T2"/>
    <x:hyperlink ref="D1846:D1846" location="Devices!A2:F2" display="Devices!A2:F2"/>
    <x:hyperlink ref="F1846:F1846" location="Sensors!A2:F2" display="Sensors!A2:F2"/>
    <x:hyperlink ref="G1846:G1846" location="'Oxygen Calibrations'!A2:T2" display="'Oxygen Calibrations'!A2:T2"/>
    <x:hyperlink ref="D1847:D1847" location="Devices!A2:F2" display="Devices!A2:F2"/>
    <x:hyperlink ref="F1847:F1847" location="Sensors!A2:F2" display="Sensors!A2:F2"/>
    <x:hyperlink ref="G1847:G1847" location="'Oxygen Calibrations'!A2:T2" display="'Oxygen Calibrations'!A2:T2"/>
    <x:hyperlink ref="D1848:D1848" location="Devices!A2:F2" display="Devices!A2:F2"/>
    <x:hyperlink ref="F1848:F1848" location="Sensors!A2:F2" display="Sensors!A2:F2"/>
    <x:hyperlink ref="G1848:G1848" location="'Oxygen Calibrations'!A2:T2" display="'Oxygen Calibrations'!A2:T2"/>
    <x:hyperlink ref="D1849:D1849" location="Devices!A2:F2" display="Devices!A2:F2"/>
    <x:hyperlink ref="F1849:F1849" location="Sensors!A2:F2" display="Sensors!A2:F2"/>
    <x:hyperlink ref="G1849:G1849" location="'Oxygen Calibrations'!A2:T2" display="'Oxygen Calibrations'!A2:T2"/>
    <x:hyperlink ref="D1850:D1850" location="Devices!A2:F2" display="Devices!A2:F2"/>
    <x:hyperlink ref="F1850:F1850" location="Sensors!A2:F2" display="Sensors!A2:F2"/>
    <x:hyperlink ref="G1850:G1850" location="'Oxygen Calibrations'!A2:T2" display="'Oxygen Calibrations'!A2:T2"/>
    <x:hyperlink ref="D1851:D1851" location="Devices!A2:F2" display="Devices!A2:F2"/>
    <x:hyperlink ref="F1851:F1851" location="Sensors!A2:F2" display="Sensors!A2:F2"/>
    <x:hyperlink ref="G1851:G1851" location="'Oxygen Calibrations'!A2:T2" display="'Oxygen Calibrations'!A2:T2"/>
    <x:hyperlink ref="D1852:D1852" location="Devices!A2:F2" display="Devices!A2:F2"/>
    <x:hyperlink ref="F1852:F1852" location="Sensors!A2:F2" display="Sensors!A2:F2"/>
    <x:hyperlink ref="G1852:G1852" location="'Oxygen Calibrations'!A2:T2" display="'Oxygen Calibrations'!A2:T2"/>
    <x:hyperlink ref="D1853:D1853" location="Devices!A2:F2" display="Devices!A2:F2"/>
    <x:hyperlink ref="F1853:F1853" location="Sensors!A2:F2" display="Sensors!A2:F2"/>
    <x:hyperlink ref="G1853:G1853" location="'Oxygen Calibrations'!A2:T2" display="'Oxygen Calibrations'!A2:T2"/>
    <x:hyperlink ref="D1854:D1854" location="Devices!A2:F2" display="Devices!A2:F2"/>
    <x:hyperlink ref="F1854:F1854" location="Sensors!A2:F2" display="Sensors!A2:F2"/>
    <x:hyperlink ref="G1854:G1854" location="'Oxygen Calibrations'!A2:T2" display="'Oxygen Calibrations'!A2:T2"/>
    <x:hyperlink ref="D1855:D1855" location="Devices!A2:F2" display="Devices!A2:F2"/>
    <x:hyperlink ref="F1855:F1855" location="Sensors!A2:F2" display="Sensors!A2:F2"/>
    <x:hyperlink ref="G1855:G1855" location="'Oxygen Calibrations'!A2:T2" display="'Oxygen Calibrations'!A2:T2"/>
    <x:hyperlink ref="D1856:D1856" location="Devices!A2:F2" display="Devices!A2:F2"/>
    <x:hyperlink ref="F1856:F1856" location="Sensors!A2:F2" display="Sensors!A2:F2"/>
    <x:hyperlink ref="G1856:G1856" location="'Oxygen Calibrations'!A2:T2" display="'Oxygen Calibrations'!A2:T2"/>
    <x:hyperlink ref="D1857:D1857" location="Devices!A2:F2" display="Devices!A2:F2"/>
    <x:hyperlink ref="F1857:F1857" location="Sensors!A2:F2" display="Sensors!A2:F2"/>
    <x:hyperlink ref="G1857:G1857" location="'Oxygen Calibrations'!A2:T2" display="'Oxygen Calibrations'!A2:T2"/>
    <x:hyperlink ref="D1858:D1858" location="Devices!A2:F2" display="Devices!A2:F2"/>
    <x:hyperlink ref="F1858:F1858" location="Sensors!A2:F2" display="Sensors!A2:F2"/>
    <x:hyperlink ref="G1858:G1858" location="'Oxygen Calibrations'!A2:T2" display="'Oxygen Calibrations'!A2:T2"/>
    <x:hyperlink ref="D1859:D1859" location="Devices!A2:F2" display="Devices!A2:F2"/>
    <x:hyperlink ref="F1859:F1859" location="Sensors!A2:F2" display="Sensors!A2:F2"/>
    <x:hyperlink ref="G1859:G1859" location="'Oxygen Calibrations'!A2:T2" display="'Oxygen Calibrations'!A2:T2"/>
    <x:hyperlink ref="D1860:D1860" location="Devices!A2:F2" display="Devices!A2:F2"/>
    <x:hyperlink ref="F1860:F1860" location="Sensors!A2:F2" display="Sensors!A2:F2"/>
    <x:hyperlink ref="G1860:G1860" location="'Oxygen Calibrations'!A2:T2" display="'Oxygen Calibrations'!A2:T2"/>
    <x:hyperlink ref="D1861:D1861" location="Devices!A2:F2" display="Devices!A2:F2"/>
    <x:hyperlink ref="F1861:F1861" location="Sensors!A2:F2" display="Sensors!A2:F2"/>
    <x:hyperlink ref="G1861:G1861" location="'Oxygen Calibrations'!A2:T2" display="'Oxygen Calibrations'!A2:T2"/>
    <x:hyperlink ref="D1862:D1862" location="Devices!A2:F2" display="Devices!A2:F2"/>
    <x:hyperlink ref="F1862:F1862" location="Sensors!A2:F2" display="Sensors!A2:F2"/>
    <x:hyperlink ref="G1862:G1862" location="'Oxygen Calibrations'!A2:T2" display="'Oxygen Calibrations'!A2:T2"/>
    <x:hyperlink ref="D1863:D1863" location="Devices!A2:F2" display="Devices!A2:F2"/>
    <x:hyperlink ref="F1863:F1863" location="Sensors!A2:F2" display="Sensors!A2:F2"/>
    <x:hyperlink ref="G1863:G1863" location="'Oxygen Calibrations'!A2:T2" display="'Oxygen Calibrations'!A2:T2"/>
    <x:hyperlink ref="D1864:D1864" location="Devices!A2:F2" display="Devices!A2:F2"/>
    <x:hyperlink ref="F1864:F1864" location="Sensors!A2:F2" display="Sensors!A2:F2"/>
    <x:hyperlink ref="G1864:G1864" location="'Oxygen Calibrations'!A2:T2" display="'Oxygen Calibrations'!A2:T2"/>
    <x:hyperlink ref="D1865:D1865" location="Devices!A2:F2" display="Devices!A2:F2"/>
    <x:hyperlink ref="F1865:F1865" location="Sensors!A2:F2" display="Sensors!A2:F2"/>
    <x:hyperlink ref="G1865:G1865" location="'Oxygen Calibrations'!A2:T2" display="'Oxygen Calibrations'!A2:T2"/>
    <x:hyperlink ref="D1866:D1866" location="Devices!A2:F2" display="Devices!A2:F2"/>
    <x:hyperlink ref="F1866:F1866" location="Sensors!A2:F2" display="Sensors!A2:F2"/>
    <x:hyperlink ref="G1866:G1866" location="'Oxygen Calibrations'!A2:T2" display="'Oxygen Calibrations'!A2:T2"/>
    <x:hyperlink ref="D1867:D1867" location="Devices!A2:F2" display="Devices!A2:F2"/>
    <x:hyperlink ref="F1867:F1867" location="Sensors!A2:F2" display="Sensors!A2:F2"/>
    <x:hyperlink ref="G1867:G1867" location="'Oxygen Calibrations'!A2:T2" display="'Oxygen Calibrations'!A2:T2"/>
    <x:hyperlink ref="D1868:D1868" location="Devices!A2:F2" display="Devices!A2:F2"/>
    <x:hyperlink ref="F1868:F1868" location="Sensors!A2:F2" display="Sensors!A2:F2"/>
    <x:hyperlink ref="G1868:G1868" location="'Oxygen Calibrations'!A2:T2" display="'Oxygen Calibrations'!A2:T2"/>
    <x:hyperlink ref="D1869:D1869" location="Devices!A2:F2" display="Devices!A2:F2"/>
    <x:hyperlink ref="F1869:F1869" location="Sensors!A2:F2" display="Sensors!A2:F2"/>
    <x:hyperlink ref="G1869:G1869" location="'Oxygen Calibrations'!A2:T2" display="'Oxygen Calibrations'!A2:T2"/>
    <x:hyperlink ref="D1870:D1870" location="Devices!A2:F2" display="Devices!A2:F2"/>
    <x:hyperlink ref="F1870:F1870" location="Sensors!A2:F2" display="Sensors!A2:F2"/>
    <x:hyperlink ref="G1870:G1870" location="'Oxygen Calibrations'!A2:T2" display="'Oxygen Calibrations'!A2:T2"/>
    <x:hyperlink ref="D1871:D1871" location="Devices!A2:F2" display="Devices!A2:F2"/>
    <x:hyperlink ref="F1871:F1871" location="Sensors!A2:F2" display="Sensors!A2:F2"/>
    <x:hyperlink ref="G1871:G1871" location="'Oxygen Calibrations'!A2:T2" display="'Oxygen Calibrations'!A2:T2"/>
    <x:hyperlink ref="D1872:D1872" location="Devices!A2:F2" display="Devices!A2:F2"/>
    <x:hyperlink ref="F1872:F1872" location="Sensors!A2:F2" display="Sensors!A2:F2"/>
    <x:hyperlink ref="G1872:G1872" location="'Oxygen Calibrations'!A2:T2" display="'Oxygen Calibrations'!A2:T2"/>
    <x:hyperlink ref="D1873:D1873" location="Devices!A2:F2" display="Devices!A2:F2"/>
    <x:hyperlink ref="F1873:F1873" location="Sensors!A2:F2" display="Sensors!A2:F2"/>
    <x:hyperlink ref="G1873:G1873" location="'Oxygen Calibrations'!A2:T2" display="'Oxygen Calibrations'!A2:T2"/>
    <x:hyperlink ref="D1874:D1874" location="Devices!A2:F2" display="Devices!A2:F2"/>
    <x:hyperlink ref="F1874:F1874" location="Sensors!A2:F2" display="Sensors!A2:F2"/>
    <x:hyperlink ref="G1874:G1874" location="'Oxygen Calibrations'!A2:T2" display="'Oxygen Calibrations'!A2:T2"/>
    <x:hyperlink ref="D1875:D1875" location="Devices!A2:F2" display="Devices!A2:F2"/>
    <x:hyperlink ref="F1875:F1875" location="Sensors!A2:F2" display="Sensors!A2:F2"/>
    <x:hyperlink ref="G1875:G1875" location="'Oxygen Calibrations'!A2:T2" display="'Oxygen Calibrations'!A2:T2"/>
    <x:hyperlink ref="D1876:D1876" location="Devices!A2:F2" display="Devices!A2:F2"/>
    <x:hyperlink ref="F1876:F1876" location="Sensors!A2:F2" display="Sensors!A2:F2"/>
    <x:hyperlink ref="G1876:G1876" location="'Oxygen Calibrations'!A2:T2" display="'Oxygen Calibrations'!A2:T2"/>
    <x:hyperlink ref="D1877:D1877" location="Devices!A2:F2" display="Devices!A2:F2"/>
    <x:hyperlink ref="F1877:F1877" location="Sensors!A2:F2" display="Sensors!A2:F2"/>
    <x:hyperlink ref="G1877:G1877" location="'Oxygen Calibrations'!A2:T2" display="'Oxygen Calibrations'!A2:T2"/>
    <x:hyperlink ref="D1878:D1878" location="Devices!A2:F2" display="Devices!A2:F2"/>
    <x:hyperlink ref="F1878:F1878" location="Sensors!A2:F2" display="Sensors!A2:F2"/>
    <x:hyperlink ref="G1878:G1878" location="'Oxygen Calibrations'!A2:T2" display="'Oxygen Calibrations'!A2:T2"/>
    <x:hyperlink ref="D1879:D1879" location="Devices!A2:F2" display="Devices!A2:F2"/>
    <x:hyperlink ref="F1879:F1879" location="Sensors!A2:F2" display="Sensors!A2:F2"/>
    <x:hyperlink ref="G1879:G1879" location="'Oxygen Calibrations'!A2:T2" display="'Oxygen Calibrations'!A2:T2"/>
    <x:hyperlink ref="D1880:D1880" location="Devices!A2:F2" display="Devices!A2:F2"/>
    <x:hyperlink ref="F1880:F1880" location="Sensors!A2:F2" display="Sensors!A2:F2"/>
    <x:hyperlink ref="G1880:G1880" location="'Oxygen Calibrations'!A2:T2" display="'Oxygen Calibrations'!A2:T2"/>
    <x:hyperlink ref="D1881:D1881" location="Devices!A2:F2" display="Devices!A2:F2"/>
    <x:hyperlink ref="F1881:F1881" location="Sensors!A2:F2" display="Sensors!A2:F2"/>
    <x:hyperlink ref="G1881:G1881" location="'Oxygen Calibrations'!A2:T2" display="'Oxygen Calibrations'!A2:T2"/>
    <x:hyperlink ref="D1882:D1882" location="Devices!A2:F2" display="Devices!A2:F2"/>
    <x:hyperlink ref="F1882:F1882" location="Sensors!A2:F2" display="Sensors!A2:F2"/>
    <x:hyperlink ref="G1882:G1882" location="'Oxygen Calibrations'!A2:T2" display="'Oxygen Calibrations'!A2:T2"/>
    <x:hyperlink ref="D1883:D1883" location="Devices!A2:F2" display="Devices!A2:F2"/>
    <x:hyperlink ref="F1883:F1883" location="Sensors!A2:F2" display="Sensors!A2:F2"/>
    <x:hyperlink ref="G1883:G1883" location="'Oxygen Calibrations'!A2:T2" display="'Oxygen Calibrations'!A2:T2"/>
    <x:hyperlink ref="D1884:D1884" location="Devices!A2:F2" display="Devices!A2:F2"/>
    <x:hyperlink ref="F1884:F1884" location="Sensors!A2:F2" display="Sensors!A2:F2"/>
    <x:hyperlink ref="G1884:G1884" location="'Oxygen Calibrations'!A2:T2" display="'Oxygen Calibrations'!A2:T2"/>
    <x:hyperlink ref="D1885:D1885" location="Devices!A2:F2" display="Devices!A2:F2"/>
    <x:hyperlink ref="F1885:F1885" location="Sensors!A2:F2" display="Sensors!A2:F2"/>
    <x:hyperlink ref="G1885:G1885" location="'Oxygen Calibrations'!A2:T2" display="'Oxygen Calibrations'!A2:T2"/>
    <x:hyperlink ref="D1886:D1886" location="Devices!A2:F2" display="Devices!A2:F2"/>
    <x:hyperlink ref="F1886:F1886" location="Sensors!A2:F2" display="Sensors!A2:F2"/>
    <x:hyperlink ref="G1886:G1886" location="'Oxygen Calibrations'!A2:T2" display="'Oxygen Calibrations'!A2:T2"/>
    <x:hyperlink ref="D1887:D1887" location="Devices!A2:F2" display="Devices!A2:F2"/>
    <x:hyperlink ref="F1887:F1887" location="Sensors!A2:F2" display="Sensors!A2:F2"/>
    <x:hyperlink ref="G1887:G1887" location="'Oxygen Calibrations'!A2:T2" display="'Oxygen Calibrations'!A2:T2"/>
    <x:hyperlink ref="D1888:D1888" location="Devices!A2:F2" display="Devices!A2:F2"/>
    <x:hyperlink ref="F1888:F1888" location="Sensors!A2:F2" display="Sensors!A2:F2"/>
    <x:hyperlink ref="G1888:G1888" location="'Oxygen Calibrations'!A2:T2" display="'Oxygen Calibrations'!A2:T2"/>
    <x:hyperlink ref="D1889:D1889" location="Devices!A2:F2" display="Devices!A2:F2"/>
    <x:hyperlink ref="F1889:F1889" location="Sensors!A2:F2" display="Sensors!A2:F2"/>
    <x:hyperlink ref="G1889:G1889" location="'Oxygen Calibrations'!A2:T2" display="'Oxygen Calibrations'!A2:T2"/>
    <x:hyperlink ref="D1890:D1890" location="Devices!A2:F2" display="Devices!A2:F2"/>
    <x:hyperlink ref="F1890:F1890" location="Sensors!A2:F2" display="Sensors!A2:F2"/>
    <x:hyperlink ref="G1890:G1890" location="'Oxygen Calibrations'!A2:T2" display="'Oxygen Calibrations'!A2:T2"/>
    <x:hyperlink ref="D1891:D1891" location="Devices!A2:F2" display="Devices!A2:F2"/>
    <x:hyperlink ref="F1891:F1891" location="Sensors!A2:F2" display="Sensors!A2:F2"/>
    <x:hyperlink ref="G1891:G1891" location="'Oxygen Calibrations'!A2:T2" display="'Oxygen Calibrations'!A2:T2"/>
    <x:hyperlink ref="D1892:D1892" location="Devices!A2:F2" display="Devices!A2:F2"/>
    <x:hyperlink ref="F1892:F1892" location="Sensors!A2:F2" display="Sensors!A2:F2"/>
    <x:hyperlink ref="G1892:G1892" location="'Oxygen Calibrations'!A2:T2" display="'Oxygen Calibrations'!A2:T2"/>
    <x:hyperlink ref="D1893:D1893" location="Devices!A2:F2" display="Devices!A2:F2"/>
    <x:hyperlink ref="F1893:F1893" location="Sensors!A2:F2" display="Sensors!A2:F2"/>
    <x:hyperlink ref="G1893:G1893" location="'Oxygen Calibrations'!A2:T2" display="'Oxygen Calibrations'!A2:T2"/>
    <x:hyperlink ref="D1894:D1894" location="Devices!A2:F2" display="Devices!A2:F2"/>
    <x:hyperlink ref="F1894:F1894" location="Sensors!A2:F2" display="Sensors!A2:F2"/>
    <x:hyperlink ref="G1894:G1894" location="'Oxygen Calibrations'!A2:T2" display="'Oxygen Calibrations'!A2:T2"/>
    <x:hyperlink ref="D1895:D1895" location="Devices!A2:F2" display="Devices!A2:F2"/>
    <x:hyperlink ref="F1895:F1895" location="Sensors!A2:F2" display="Sensors!A2:F2"/>
    <x:hyperlink ref="G1895:G1895" location="'Oxygen Calibrations'!A2:T2" display="'Oxygen Calibrations'!A2:T2"/>
    <x:hyperlink ref="D1896:D1896" location="Devices!A2:F2" display="Devices!A2:F2"/>
    <x:hyperlink ref="F1896:F1896" location="Sensors!A2:F2" display="Sensors!A2:F2"/>
    <x:hyperlink ref="G1896:G1896" location="'Oxygen Calibrations'!A2:T2" display="'Oxygen Calibrations'!A2:T2"/>
    <x:hyperlink ref="D1897:D1897" location="Devices!A2:F2" display="Devices!A2:F2"/>
    <x:hyperlink ref="F1897:F1897" location="Sensors!A2:F2" display="Sensors!A2:F2"/>
    <x:hyperlink ref="G1897:G1897" location="'Oxygen Calibrations'!A2:T2" display="'Oxygen Calibrations'!A2:T2"/>
    <x:hyperlink ref="D1898:D1898" location="Devices!A2:F2" display="Devices!A2:F2"/>
    <x:hyperlink ref="F1898:F1898" location="Sensors!A2:F2" display="Sensors!A2:F2"/>
    <x:hyperlink ref="G1898:G1898" location="'Oxygen Calibrations'!A2:T2" display="'Oxygen Calibrations'!A2:T2"/>
    <x:hyperlink ref="D1899:D1899" location="Devices!A2:F2" display="Devices!A2:F2"/>
    <x:hyperlink ref="F1899:F1899" location="Sensors!A2:F2" display="Sensors!A2:F2"/>
    <x:hyperlink ref="G1899:G1899" location="'Oxygen Calibrations'!A2:T2" display="'Oxygen Calibrations'!A2:T2"/>
    <x:hyperlink ref="D1900:D1900" location="Devices!A2:F2" display="Devices!A2:F2"/>
    <x:hyperlink ref="F1900:F1900" location="Sensors!A2:F2" display="Sensors!A2:F2"/>
    <x:hyperlink ref="G1900:G1900" location="'Oxygen Calibrations'!A2:T2" display="'Oxygen Calibrations'!A2:T2"/>
    <x:hyperlink ref="D1901:D1901" location="Devices!A2:F2" display="Devices!A2:F2"/>
    <x:hyperlink ref="F1901:F1901" location="Sensors!A2:F2" display="Sensors!A2:F2"/>
    <x:hyperlink ref="G1901:G1901" location="'Oxygen Calibrations'!A2:T2" display="'Oxygen Calibrations'!A2:T2"/>
    <x:hyperlink ref="D1902:D1902" location="Devices!A2:F2" display="Devices!A2:F2"/>
    <x:hyperlink ref="F1902:F1902" location="Sensors!A2:F2" display="Sensors!A2:F2"/>
    <x:hyperlink ref="G1902:G1902" location="'Oxygen Calibrations'!A2:T2" display="'Oxygen Calibrations'!A2:T2"/>
    <x:hyperlink ref="D1903:D1903" location="Devices!A2:F2" display="Devices!A2:F2"/>
    <x:hyperlink ref="F1903:F1903" location="Sensors!A2:F2" display="Sensors!A2:F2"/>
    <x:hyperlink ref="G1903:G1903" location="'Oxygen Calibrations'!A2:T2" display="'Oxygen Calibrations'!A2:T2"/>
    <x:hyperlink ref="D1904:D1904" location="Devices!A2:F2" display="Devices!A2:F2"/>
    <x:hyperlink ref="F1904:F1904" location="Sensors!A2:F2" display="Sensors!A2:F2"/>
    <x:hyperlink ref="G1904:G1904" location="'Oxygen Calibrations'!A2:T2" display="'Oxygen Calibrations'!A2:T2"/>
    <x:hyperlink ref="D1905:D1905" location="Devices!A2:F2" display="Devices!A2:F2"/>
    <x:hyperlink ref="F1905:F1905" location="Sensors!A2:F2" display="Sensors!A2:F2"/>
    <x:hyperlink ref="G1905:G1905" location="'Oxygen Calibrations'!A2:T2" display="'Oxygen Calibrations'!A2:T2"/>
    <x:hyperlink ref="D1906:D1906" location="Devices!A2:F2" display="Devices!A2:F2"/>
    <x:hyperlink ref="F1906:F1906" location="Sensors!A2:F2" display="Sensors!A2:F2"/>
    <x:hyperlink ref="G1906:G1906" location="'Oxygen Calibrations'!A2:T2" display="'Oxygen Calibrations'!A2:T2"/>
    <x:hyperlink ref="D1907:D1907" location="Devices!A2:F2" display="Devices!A2:F2"/>
    <x:hyperlink ref="F1907:F1907" location="Sensors!A2:F2" display="Sensors!A2:F2"/>
    <x:hyperlink ref="G1907:G1907" location="'Oxygen Calibrations'!A2:T2" display="'Oxygen Calibrations'!A2:T2"/>
    <x:hyperlink ref="D1908:D1908" location="Devices!A2:F2" display="Devices!A2:F2"/>
    <x:hyperlink ref="F1908:F1908" location="Sensors!A2:F2" display="Sensors!A2:F2"/>
    <x:hyperlink ref="G1908:G1908" location="'Oxygen Calibrations'!A2:T2" display="'Oxygen Calibrations'!A2:T2"/>
    <x:hyperlink ref="D1909:D1909" location="Devices!A2:F2" display="Devices!A2:F2"/>
    <x:hyperlink ref="F1909:F1909" location="Sensors!A2:F2" display="Sensors!A2:F2"/>
    <x:hyperlink ref="G1909:G1909" location="'Oxygen Calibrations'!A2:T2" display="'Oxygen Calibrations'!A2:T2"/>
    <x:hyperlink ref="D1910:D1910" location="Devices!A2:F2" display="Devices!A2:F2"/>
    <x:hyperlink ref="F1910:F1910" location="Sensors!A2:F2" display="Sensors!A2:F2"/>
    <x:hyperlink ref="G1910:G1910" location="'Oxygen Calibrations'!A2:T2" display="'Oxygen Calibrations'!A2:T2"/>
    <x:hyperlink ref="D1911:D1911" location="Devices!A2:F2" display="Devices!A2:F2"/>
    <x:hyperlink ref="F1911:F1911" location="Sensors!A2:F2" display="Sensors!A2:F2"/>
    <x:hyperlink ref="G1911:G1911" location="'Oxygen Calibrations'!A2:T2" display="'Oxygen Calibrations'!A2:T2"/>
    <x:hyperlink ref="D1912:D1912" location="Devices!A2:F2" display="Devices!A2:F2"/>
    <x:hyperlink ref="F1912:F1912" location="Sensors!A2:F2" display="Sensors!A2:F2"/>
    <x:hyperlink ref="G1912:G1912" location="'Oxygen Calibrations'!A2:T2" display="'Oxygen Calibrations'!A2:T2"/>
    <x:hyperlink ref="D1913:D1913" location="Devices!A2:F2" display="Devices!A2:F2"/>
    <x:hyperlink ref="F1913:F1913" location="Sensors!A2:F2" display="Sensors!A2:F2"/>
    <x:hyperlink ref="G1913:G1913" location="'Oxygen Calibrations'!A2:T2" display="'Oxygen Calibrations'!A2:T2"/>
    <x:hyperlink ref="D1914:D1914" location="Devices!A2:F2" display="Devices!A2:F2"/>
    <x:hyperlink ref="F1914:F1914" location="Sensors!A2:F2" display="Sensors!A2:F2"/>
    <x:hyperlink ref="G1914:G1914" location="'Oxygen Calibrations'!A2:T2" display="'Oxygen Calibrations'!A2:T2"/>
    <x:hyperlink ref="D1915:D1915" location="Devices!A2:F2" display="Devices!A2:F2"/>
    <x:hyperlink ref="F1915:F1915" location="Sensors!A2:F2" display="Sensors!A2:F2"/>
    <x:hyperlink ref="G1915:G1915" location="'Oxygen Calibrations'!A2:T2" display="'Oxygen Calibrations'!A2:T2"/>
    <x:hyperlink ref="D1916:D1916" location="Devices!A2:F2" display="Devices!A2:F2"/>
    <x:hyperlink ref="F1916:F1916" location="Sensors!A2:F2" display="Sensors!A2:F2"/>
    <x:hyperlink ref="G1916:G1916" location="'Oxygen Calibrations'!A2:T2" display="'Oxygen Calibrations'!A2:T2"/>
    <x:hyperlink ref="D1917:D1917" location="Devices!A2:F2" display="Devices!A2:F2"/>
    <x:hyperlink ref="F1917:F1917" location="Sensors!A2:F2" display="Sensors!A2:F2"/>
    <x:hyperlink ref="G1917:G1917" location="'Oxygen Calibrations'!A2:T2" display="'Oxygen Calibrations'!A2:T2"/>
    <x:hyperlink ref="D1918:D1918" location="Devices!A2:F2" display="Devices!A2:F2"/>
    <x:hyperlink ref="F1918:F1918" location="Sensors!A2:F2" display="Sensors!A2:F2"/>
    <x:hyperlink ref="G1918:G1918" location="'Oxygen Calibrations'!A2:T2" display="'Oxygen Calibrations'!A2:T2"/>
    <x:hyperlink ref="D1919:D1919" location="Devices!A2:F2" display="Devices!A2:F2"/>
    <x:hyperlink ref="F1919:F1919" location="Sensors!A2:F2" display="Sensors!A2:F2"/>
    <x:hyperlink ref="G1919:G1919" location="'Oxygen Calibrations'!A2:T2" display="'Oxygen Calibrations'!A2:T2"/>
    <x:hyperlink ref="D1920:D1920" location="Devices!A2:F2" display="Devices!A2:F2"/>
    <x:hyperlink ref="F1920:F1920" location="Sensors!A2:F2" display="Sensors!A2:F2"/>
    <x:hyperlink ref="G1920:G1920" location="'Oxygen Calibrations'!A2:T2" display="'Oxygen Calibrations'!A2:T2"/>
    <x:hyperlink ref="D1921:D1921" location="Devices!A2:F2" display="Devices!A2:F2"/>
    <x:hyperlink ref="F1921:F1921" location="Sensors!A2:F2" display="Sensors!A2:F2"/>
    <x:hyperlink ref="G1921:G1921" location="'Oxygen Calibrations'!A2:T2" display="'Oxygen Calibrations'!A2:T2"/>
    <x:hyperlink ref="D1922:D1922" location="Devices!A2:F2" display="Devices!A2:F2"/>
    <x:hyperlink ref="F1922:F1922" location="Sensors!A2:F2" display="Sensors!A2:F2"/>
    <x:hyperlink ref="G1922:G1922" location="'Oxygen Calibrations'!A2:T2" display="'Oxygen Calibrations'!A2:T2"/>
    <x:hyperlink ref="D1923:D1923" location="Devices!A2:F2" display="Devices!A2:F2"/>
    <x:hyperlink ref="F1923:F1923" location="Sensors!A2:F2" display="Sensors!A2:F2"/>
    <x:hyperlink ref="G1923:G1923" location="'Oxygen Calibrations'!A2:T2" display="'Oxygen Calibrations'!A2:T2"/>
    <x:hyperlink ref="D1924:D1924" location="Devices!A2:F2" display="Devices!A2:F2"/>
    <x:hyperlink ref="F1924:F1924" location="Sensors!A2:F2" display="Sensors!A2:F2"/>
    <x:hyperlink ref="G1924:G1924" location="'Oxygen Calibrations'!A2:T2" display="'Oxygen Calibrations'!A2:T2"/>
    <x:hyperlink ref="D1925:D1925" location="Devices!A2:F2" display="Devices!A2:F2"/>
    <x:hyperlink ref="F1925:F1925" location="Sensors!A2:F2" display="Sensors!A2:F2"/>
    <x:hyperlink ref="G1925:G1925" location="'Oxygen Calibrations'!A2:T2" display="'Oxygen Calibrations'!A2:T2"/>
    <x:hyperlink ref="D1926:D1926" location="Devices!A2:F2" display="Devices!A2:F2"/>
    <x:hyperlink ref="F1926:F1926" location="Sensors!A2:F2" display="Sensors!A2:F2"/>
    <x:hyperlink ref="G1926:G1926" location="'Oxygen Calibrations'!A2:T2" display="'Oxygen Calibrations'!A2:T2"/>
    <x:hyperlink ref="D1927:D1927" location="Devices!A2:F2" display="Devices!A2:F2"/>
    <x:hyperlink ref="F1927:F1927" location="Sensors!A2:F2" display="Sensors!A2:F2"/>
    <x:hyperlink ref="G1927:G1927" location="'Oxygen Calibrations'!A2:T2" display="'Oxygen Calibrations'!A2:T2"/>
    <x:hyperlink ref="D1928:D1928" location="Devices!A2:F2" display="Devices!A2:F2"/>
    <x:hyperlink ref="F1928:F1928" location="Sensors!A2:F2" display="Sensors!A2:F2"/>
    <x:hyperlink ref="G1928:G1928" location="'Oxygen Calibrations'!A2:T2" display="'Oxygen Calibrations'!A2:T2"/>
    <x:hyperlink ref="D1929:D1929" location="Devices!A2:F2" display="Devices!A2:F2"/>
    <x:hyperlink ref="F1929:F1929" location="Sensors!A2:F2" display="Sensors!A2:F2"/>
    <x:hyperlink ref="G1929:G1929" location="'Oxygen Calibrations'!A2:T2" display="'Oxygen Calibrations'!A2:T2"/>
    <x:hyperlink ref="D1930:D1930" location="Devices!A2:F2" display="Devices!A2:F2"/>
    <x:hyperlink ref="F1930:F1930" location="Sensors!A2:F2" display="Sensors!A2:F2"/>
    <x:hyperlink ref="G1930:G1930" location="'Oxygen Calibrations'!A2:T2" display="'Oxygen Calibrations'!A2:T2"/>
    <x:hyperlink ref="D1931:D1931" location="Devices!A2:F2" display="Devices!A2:F2"/>
    <x:hyperlink ref="F1931:F1931" location="Sensors!A2:F2" display="Sensors!A2:F2"/>
    <x:hyperlink ref="G1931:G1931" location="'Oxygen Calibrations'!A2:T2" display="'Oxygen Calibrations'!A2:T2"/>
    <x:hyperlink ref="D1932:D1932" location="Devices!A2:F2" display="Devices!A2:F2"/>
    <x:hyperlink ref="F1932:F1932" location="Sensors!A2:F2" display="Sensors!A2:F2"/>
    <x:hyperlink ref="G1932:G1932" location="'Oxygen Calibrations'!A2:T2" display="'Oxygen Calibrations'!A2:T2"/>
    <x:hyperlink ref="D1933:D1933" location="Devices!A2:F2" display="Devices!A2:F2"/>
    <x:hyperlink ref="F1933:F1933" location="Sensors!A2:F2" display="Sensors!A2:F2"/>
    <x:hyperlink ref="G1933:G1933" location="'Oxygen Calibrations'!A2:T2" display="'Oxygen Calibrations'!A2:T2"/>
    <x:hyperlink ref="D1934:D1934" location="Devices!A2:F2" display="Devices!A2:F2"/>
    <x:hyperlink ref="F1934:F1934" location="Sensors!A2:F2" display="Sensors!A2:F2"/>
    <x:hyperlink ref="G1934:G1934" location="'Oxygen Calibrations'!A2:T2" display="'Oxygen Calibrations'!A2:T2"/>
    <x:hyperlink ref="D1935:D1935" location="Devices!A2:F2" display="Devices!A2:F2"/>
    <x:hyperlink ref="F1935:F1935" location="Sensors!A2:F2" display="Sensors!A2:F2"/>
    <x:hyperlink ref="G1935:G1935" location="'Oxygen Calibrations'!A2:T2" display="'Oxygen Calibrations'!A2:T2"/>
    <x:hyperlink ref="D1936:D1936" location="Devices!A2:F2" display="Devices!A2:F2"/>
    <x:hyperlink ref="F1936:F1936" location="Sensors!A2:F2" display="Sensors!A2:F2"/>
    <x:hyperlink ref="G1936:G1936" location="'Oxygen Calibrations'!A2:T2" display="'Oxygen Calibrations'!A2:T2"/>
    <x:hyperlink ref="D1937:D1937" location="Devices!A2:F2" display="Devices!A2:F2"/>
    <x:hyperlink ref="F1937:F1937" location="Sensors!A2:F2" display="Sensors!A2:F2"/>
    <x:hyperlink ref="G1937:G1937" location="'Oxygen Calibrations'!A2:T2" display="'Oxygen Calibrations'!A2:T2"/>
    <x:hyperlink ref="D1938:D1938" location="Devices!A2:F2" display="Devices!A2:F2"/>
    <x:hyperlink ref="F1938:F1938" location="Sensors!A2:F2" display="Sensors!A2:F2"/>
    <x:hyperlink ref="G1938:G1938" location="'Oxygen Calibrations'!A2:T2" display="'Oxygen Calibrations'!A2:T2"/>
    <x:hyperlink ref="D1939:D1939" location="Devices!A2:F2" display="Devices!A2:F2"/>
    <x:hyperlink ref="F1939:F1939" location="Sensors!A2:F2" display="Sensors!A2:F2"/>
    <x:hyperlink ref="G1939:G1939" location="'Oxygen Calibrations'!A2:T2" display="'Oxygen Calibrations'!A2:T2"/>
    <x:hyperlink ref="D1940:D1940" location="Devices!A2:F2" display="Devices!A2:F2"/>
    <x:hyperlink ref="F1940:F1940" location="Sensors!A2:F2" display="Sensors!A2:F2"/>
    <x:hyperlink ref="G1940:G1940" location="'Oxygen Calibrations'!A2:T2" display="'Oxygen Calibrations'!A2:T2"/>
    <x:hyperlink ref="D1941:D1941" location="Devices!A2:F2" display="Devices!A2:F2"/>
    <x:hyperlink ref="F1941:F1941" location="Sensors!A2:F2" display="Sensors!A2:F2"/>
    <x:hyperlink ref="G1941:G1941" location="'Oxygen Calibrations'!A2:T2" display="'Oxygen Calibrations'!A2:T2"/>
    <x:hyperlink ref="D1942:D1942" location="Devices!A2:F2" display="Devices!A2:F2"/>
    <x:hyperlink ref="F1942:F1942" location="Sensors!A2:F2" display="Sensors!A2:F2"/>
    <x:hyperlink ref="G1942:G1942" location="'Oxygen Calibrations'!A2:T2" display="'Oxygen Calibrations'!A2:T2"/>
    <x:hyperlink ref="D1943:D1943" location="Devices!A2:F2" display="Devices!A2:F2"/>
    <x:hyperlink ref="F1943:F1943" location="Sensors!A2:F2" display="Sensors!A2:F2"/>
    <x:hyperlink ref="G1943:G1943" location="'Oxygen Calibrations'!A2:T2" display="'Oxygen Calibrations'!A2:T2"/>
    <x:hyperlink ref="D1944:D1944" location="Devices!A2:F2" display="Devices!A2:F2"/>
    <x:hyperlink ref="F1944:F1944" location="Sensors!A2:F2" display="Sensors!A2:F2"/>
    <x:hyperlink ref="G1944:G1944" location="'Oxygen Calibrations'!A2:T2" display="'Oxygen Calibrations'!A2:T2"/>
    <x:hyperlink ref="D1945:D1945" location="Devices!A2:F2" display="Devices!A2:F2"/>
    <x:hyperlink ref="F1945:F1945" location="Sensors!A2:F2" display="Sensors!A2:F2"/>
    <x:hyperlink ref="G1945:G1945" location="'Oxygen Calibrations'!A2:T2" display="'Oxygen Calibrations'!A2:T2"/>
    <x:hyperlink ref="D1946:D1946" location="Devices!A2:F2" display="Devices!A2:F2"/>
    <x:hyperlink ref="F1946:F1946" location="Sensors!A2:F2" display="Sensors!A2:F2"/>
    <x:hyperlink ref="G1946:G1946" location="'Oxygen Calibrations'!A2:T2" display="'Oxygen Calibrations'!A2:T2"/>
    <x:hyperlink ref="D1947:D1947" location="Devices!A2:F2" display="Devices!A2:F2"/>
    <x:hyperlink ref="F1947:F1947" location="Sensors!A2:F2" display="Sensors!A2:F2"/>
    <x:hyperlink ref="G1947:G1947" location="'Oxygen Calibrations'!A2:T2" display="'Oxygen Calibrations'!A2:T2"/>
    <x:hyperlink ref="D1948:D1948" location="Devices!A2:F2" display="Devices!A2:F2"/>
    <x:hyperlink ref="F1948:F1948" location="Sensors!A2:F2" display="Sensors!A2:F2"/>
    <x:hyperlink ref="G1948:G1948" location="'Oxygen Calibrations'!A2:T2" display="'Oxygen Calibrations'!A2:T2"/>
    <x:hyperlink ref="D1949:D1949" location="Devices!A2:F2" display="Devices!A2:F2"/>
    <x:hyperlink ref="F1949:F1949" location="Sensors!A2:F2" display="Sensors!A2:F2"/>
    <x:hyperlink ref="G1949:G1949" location="'Oxygen Calibrations'!A2:T2" display="'Oxygen Calibrations'!A2:T2"/>
    <x:hyperlink ref="D1950:D1950" location="Devices!A2:F2" display="Devices!A2:F2"/>
    <x:hyperlink ref="F1950:F1950" location="Sensors!A2:F2" display="Sensors!A2:F2"/>
    <x:hyperlink ref="G1950:G1950" location="'Oxygen Calibrations'!A2:T2" display="'Oxygen Calibrations'!A2:T2"/>
    <x:hyperlink ref="D1951:D1951" location="Devices!A2:F2" display="Devices!A2:F2"/>
    <x:hyperlink ref="F1951:F1951" location="Sensors!A2:F2" display="Sensors!A2:F2"/>
    <x:hyperlink ref="G1951:G1951" location="'Oxygen Calibrations'!A2:T2" display="'Oxygen Calibrations'!A2:T2"/>
    <x:hyperlink ref="D1952:D1952" location="Devices!A2:F2" display="Devices!A2:F2"/>
    <x:hyperlink ref="F1952:F1952" location="Sensors!A2:F2" display="Sensors!A2:F2"/>
    <x:hyperlink ref="G1952:G1952" location="'Oxygen Calibrations'!A2:T2" display="'Oxygen Calibrations'!A2:T2"/>
    <x:hyperlink ref="D1953:D1953" location="Devices!A2:F2" display="Devices!A2:F2"/>
    <x:hyperlink ref="F1953:F1953" location="Sensors!A2:F2" display="Sensors!A2:F2"/>
    <x:hyperlink ref="G1953:G1953" location="'Oxygen Calibrations'!A2:T2" display="'Oxygen Calibrations'!A2:T2"/>
    <x:hyperlink ref="D1954:D1954" location="Devices!A2:F2" display="Devices!A2:F2"/>
    <x:hyperlink ref="F1954:F1954" location="Sensors!A2:F2" display="Sensors!A2:F2"/>
    <x:hyperlink ref="G1954:G1954" location="'Oxygen Calibrations'!A2:T2" display="'Oxygen Calibrations'!A2:T2"/>
    <x:hyperlink ref="D1955:D1955" location="Devices!A2:F2" display="Devices!A2:F2"/>
    <x:hyperlink ref="F1955:F1955" location="Sensors!A2:F2" display="Sensors!A2:F2"/>
    <x:hyperlink ref="G1955:G1955" location="'Oxygen Calibrations'!A2:T2" display="'Oxygen Calibrations'!A2:T2"/>
    <x:hyperlink ref="D1956:D1956" location="Devices!A2:F2" display="Devices!A2:F2"/>
    <x:hyperlink ref="F1956:F1956" location="Sensors!A2:F2" display="Sensors!A2:F2"/>
    <x:hyperlink ref="G1956:G1956" location="'Oxygen Calibrations'!A2:T2" display="'Oxygen Calibrations'!A2:T2"/>
    <x:hyperlink ref="D1957:D1957" location="Devices!A2:F2" display="Devices!A2:F2"/>
    <x:hyperlink ref="F1957:F1957" location="Sensors!A2:F2" display="Sensors!A2:F2"/>
    <x:hyperlink ref="G1957:G1957" location="'Oxygen Calibrations'!A2:T2" display="'Oxygen Calibrations'!A2:T2"/>
    <x:hyperlink ref="D1958:D1958" location="Devices!A2:F2" display="Devices!A2:F2"/>
    <x:hyperlink ref="F1958:F1958" location="Sensors!A2:F2" display="Sensors!A2:F2"/>
    <x:hyperlink ref="G1958:G1958" location="'Oxygen Calibrations'!A2:T2" display="'Oxygen Calibrations'!A2:T2"/>
    <x:hyperlink ref="D1959:D1959" location="Devices!A2:F2" display="Devices!A2:F2"/>
    <x:hyperlink ref="F1959:F1959" location="Sensors!A2:F2" display="Sensors!A2:F2"/>
    <x:hyperlink ref="G1959:G1959" location="'Oxygen Calibrations'!A2:T2" display="'Oxygen Calibrations'!A2:T2"/>
    <x:hyperlink ref="D1960:D1960" location="Devices!A2:F2" display="Devices!A2:F2"/>
    <x:hyperlink ref="F1960:F1960" location="Sensors!A2:F2" display="Sensors!A2:F2"/>
    <x:hyperlink ref="G1960:G1960" location="'Oxygen Calibrations'!A2:T2" display="'Oxygen Calibrations'!A2:T2"/>
    <x:hyperlink ref="D1961:D1961" location="Devices!A2:F2" display="Devices!A2:F2"/>
    <x:hyperlink ref="F1961:F1961" location="Sensors!A2:F2" display="Sensors!A2:F2"/>
    <x:hyperlink ref="G1961:G1961" location="'Oxygen Calibrations'!A2:T2" display="'Oxygen Calibrations'!A2:T2"/>
    <x:hyperlink ref="D1962:D1962" location="Devices!A2:F2" display="Devices!A2:F2"/>
    <x:hyperlink ref="F1962:F1962" location="Sensors!A2:F2" display="Sensors!A2:F2"/>
    <x:hyperlink ref="G1962:G1962" location="'Oxygen Calibrations'!A2:T2" display="'Oxygen Calibrations'!A2:T2"/>
    <x:hyperlink ref="D1963:D1963" location="Devices!A2:F2" display="Devices!A2:F2"/>
    <x:hyperlink ref="F1963:F1963" location="Sensors!A2:F2" display="Sensors!A2:F2"/>
    <x:hyperlink ref="G1963:G1963" location="'Oxygen Calibrations'!A2:T2" display="'Oxygen Calibrations'!A2:T2"/>
    <x:hyperlink ref="D1964:D1964" location="Devices!A2:F2" display="Devices!A2:F2"/>
    <x:hyperlink ref="F1964:F1964" location="Sensors!A2:F2" display="Sensors!A2:F2"/>
    <x:hyperlink ref="G1964:G1964" location="'Oxygen Calibrations'!A2:T2" display="'Oxygen Calibrations'!A2:T2"/>
    <x:hyperlink ref="D1965:D1965" location="Devices!A2:F2" display="Devices!A2:F2"/>
    <x:hyperlink ref="F1965:F1965" location="Sensors!A2:F2" display="Sensors!A2:F2"/>
    <x:hyperlink ref="G1965:G1965" location="'Oxygen Calibrations'!A2:T2" display="'Oxygen Calibrations'!A2:T2"/>
    <x:hyperlink ref="D1966:D1966" location="Devices!A2:F2" display="Devices!A2:F2"/>
    <x:hyperlink ref="F1966:F1966" location="Sensors!A2:F2" display="Sensors!A2:F2"/>
    <x:hyperlink ref="G1966:G1966" location="'Oxygen Calibrations'!A2:T2" display="'Oxygen Calibrations'!A2:T2"/>
    <x:hyperlink ref="D1967:D1967" location="Devices!A2:F2" display="Devices!A2:F2"/>
    <x:hyperlink ref="F1967:F1967" location="Sensors!A2:F2" display="Sensors!A2:F2"/>
    <x:hyperlink ref="G1967:G1967" location="'Oxygen Calibrations'!A2:T2" display="'Oxygen Calibrations'!A2:T2"/>
    <x:hyperlink ref="D1968:D1968" location="Devices!A2:F2" display="Devices!A2:F2"/>
    <x:hyperlink ref="F1968:F1968" location="Sensors!A2:F2" display="Sensors!A2:F2"/>
    <x:hyperlink ref="G1968:G1968" location="'Oxygen Calibrations'!A2:T2" display="'Oxygen Calibrations'!A2:T2"/>
    <x:hyperlink ref="D1969:D1969" location="Devices!A2:F2" display="Devices!A2:F2"/>
    <x:hyperlink ref="F1969:F1969" location="Sensors!A2:F2" display="Sensors!A2:F2"/>
    <x:hyperlink ref="G1969:G1969" location="'Oxygen Calibrations'!A2:T2" display="'Oxygen Calibrations'!A2:T2"/>
    <x:hyperlink ref="D1970:D1970" location="Devices!A2:F2" display="Devices!A2:F2"/>
    <x:hyperlink ref="F1970:F1970" location="Sensors!A2:F2" display="Sensors!A2:F2"/>
    <x:hyperlink ref="G1970:G1970" location="'Oxygen Calibrations'!A2:T2" display="'Oxygen Calibrations'!A2:T2"/>
    <x:hyperlink ref="D1971:D1971" location="Devices!A2:F2" display="Devices!A2:F2"/>
    <x:hyperlink ref="F1971:F1971" location="Sensors!A2:F2" display="Sensors!A2:F2"/>
    <x:hyperlink ref="G1971:G1971" location="'Oxygen Calibrations'!A2:T2" display="'Oxygen Calibrations'!A2:T2"/>
    <x:hyperlink ref="D1972:D1972" location="Devices!A2:F2" display="Devices!A2:F2"/>
    <x:hyperlink ref="F1972:F1972" location="Sensors!A2:F2" display="Sensors!A2:F2"/>
    <x:hyperlink ref="G1972:G1972" location="'Oxygen Calibrations'!A2:T2" display="'Oxygen Calibrations'!A2:T2"/>
    <x:hyperlink ref="D1973:D1973" location="Devices!A2:F2" display="Devices!A2:F2"/>
    <x:hyperlink ref="F1973:F1973" location="Sensors!A2:F2" display="Sensors!A2:F2"/>
    <x:hyperlink ref="G1973:G1973" location="'Oxygen Calibrations'!A2:T2" display="'Oxygen Calibrations'!A2:T2"/>
    <x:hyperlink ref="D1974:D1974" location="Devices!A2:F2" display="Devices!A2:F2"/>
    <x:hyperlink ref="F1974:F1974" location="Sensors!A2:F2" display="Sensors!A2:F2"/>
    <x:hyperlink ref="G1974:G1974" location="'Oxygen Calibrations'!A2:T2" display="'Oxygen Calibrations'!A2:T2"/>
    <x:hyperlink ref="D1975:D1975" location="Devices!A2:F2" display="Devices!A2:F2"/>
    <x:hyperlink ref="F1975:F1975" location="Sensors!A2:F2" display="Sensors!A2:F2"/>
    <x:hyperlink ref="G1975:G1975" location="'Oxygen Calibrations'!A2:T2" display="'Oxygen Calibrations'!A2:T2"/>
    <x:hyperlink ref="D1976:D1976" location="Devices!A2:F2" display="Devices!A2:F2"/>
    <x:hyperlink ref="F1976:F1976" location="Sensors!A2:F2" display="Sensors!A2:F2"/>
    <x:hyperlink ref="G1976:G1976" location="'Oxygen Calibrations'!A2:T2" display="'Oxygen Calibrations'!A2:T2"/>
    <x:hyperlink ref="D1977:D1977" location="Devices!A2:F2" display="Devices!A2:F2"/>
    <x:hyperlink ref="F1977:F1977" location="Sensors!A2:F2" display="Sensors!A2:F2"/>
    <x:hyperlink ref="G1977:G1977" location="'Oxygen Calibrations'!A2:T2" display="'Oxygen Calibrations'!A2:T2"/>
    <x:hyperlink ref="D1978:D1978" location="Devices!A2:F2" display="Devices!A2:F2"/>
    <x:hyperlink ref="F1978:F1978" location="Sensors!A2:F2" display="Sensors!A2:F2"/>
    <x:hyperlink ref="G1978:G1978" location="'Oxygen Calibrations'!A2:T2" display="'Oxygen Calibrations'!A2:T2"/>
    <x:hyperlink ref="D1979:D1979" location="Devices!A2:F2" display="Devices!A2:F2"/>
    <x:hyperlink ref="F1979:F1979" location="Sensors!A2:F2" display="Sensors!A2:F2"/>
    <x:hyperlink ref="G1979:G1979" location="'Oxygen Calibrations'!A2:T2" display="'Oxygen Calibrations'!A2:T2"/>
    <x:hyperlink ref="D1980:D1980" location="Devices!A2:F2" display="Devices!A2:F2"/>
    <x:hyperlink ref="F1980:F1980" location="Sensors!A2:F2" display="Sensors!A2:F2"/>
    <x:hyperlink ref="G1980:G1980" location="'Oxygen Calibrations'!A2:T2" display="'Oxygen Calibrations'!A2:T2"/>
    <x:hyperlink ref="D1981:D1981" location="Devices!A2:F2" display="Devices!A2:F2"/>
    <x:hyperlink ref="F1981:F1981" location="Sensors!A2:F2" display="Sensors!A2:F2"/>
    <x:hyperlink ref="G1981:G1981" location="'Oxygen Calibrations'!A2:T2" display="'Oxygen Calibrations'!A2:T2"/>
    <x:hyperlink ref="D1982:D1982" location="Devices!A2:F2" display="Devices!A2:F2"/>
    <x:hyperlink ref="F1982:F1982" location="Sensors!A2:F2" display="Sensors!A2:F2"/>
    <x:hyperlink ref="G1982:G1982" location="'Oxygen Calibrations'!A2:T2" display="'Oxygen Calibrations'!A2:T2"/>
    <x:hyperlink ref="D1983:D1983" location="Devices!A2:F2" display="Devices!A2:F2"/>
    <x:hyperlink ref="F1983:F1983" location="Sensors!A2:F2" display="Sensors!A2:F2"/>
    <x:hyperlink ref="G1983:G1983" location="'Oxygen Calibrations'!A2:T2" display="'Oxygen Calibrations'!A2:T2"/>
    <x:hyperlink ref="D1984:D1984" location="Devices!A2:F2" display="Devices!A2:F2"/>
    <x:hyperlink ref="F1984:F1984" location="Sensors!A2:F2" display="Sensors!A2:F2"/>
    <x:hyperlink ref="G1984:G1984" location="'Oxygen Calibrations'!A2:T2" display="'Oxygen Calibrations'!A2:T2"/>
    <x:hyperlink ref="D1985:D1985" location="Devices!A2:F2" display="Devices!A2:F2"/>
    <x:hyperlink ref="F1985:F1985" location="Sensors!A2:F2" display="Sensors!A2:F2"/>
    <x:hyperlink ref="G1985:G1985" location="'Oxygen Calibrations'!A2:T2" display="'Oxygen Calibrations'!A2:T2"/>
    <x:hyperlink ref="D1986:D1986" location="Devices!A2:F2" display="Devices!A2:F2"/>
    <x:hyperlink ref="F1986:F1986" location="Sensors!A2:F2" display="Sensors!A2:F2"/>
    <x:hyperlink ref="G1986:G1986" location="'Oxygen Calibrations'!A2:T2" display="'Oxygen Calibrations'!A2:T2"/>
    <x:hyperlink ref="D1987:D1987" location="Devices!A2:F2" display="Devices!A2:F2"/>
    <x:hyperlink ref="F1987:F1987" location="Sensors!A2:F2" display="Sensors!A2:F2"/>
    <x:hyperlink ref="G1987:G1987" location="'Oxygen Calibrations'!A2:T2" display="'Oxygen Calibrations'!A2:T2"/>
    <x:hyperlink ref="D1988:D1988" location="Devices!A2:F2" display="Devices!A2:F2"/>
    <x:hyperlink ref="F1988:F1988" location="Sensors!A2:F2" display="Sensors!A2:F2"/>
    <x:hyperlink ref="G1988:G1988" location="'Oxygen Calibrations'!A2:T2" display="'Oxygen Calibrations'!A2:T2"/>
    <x:hyperlink ref="D1989:D1989" location="Devices!A2:F2" display="Devices!A2:F2"/>
    <x:hyperlink ref="F1989:F1989" location="Sensors!A2:F2" display="Sensors!A2:F2"/>
    <x:hyperlink ref="G1989:G1989" location="'Oxygen Calibrations'!A2:T2" display="'Oxygen Calibrations'!A2:T2"/>
    <x:hyperlink ref="D1990:D1990" location="Devices!A2:F2" display="Devices!A2:F2"/>
    <x:hyperlink ref="F1990:F1990" location="Sensors!A2:F2" display="Sensors!A2:F2"/>
    <x:hyperlink ref="G1990:G1990" location="'Oxygen Calibrations'!A2:T2" display="'Oxygen Calibrations'!A2:T2"/>
    <x:hyperlink ref="D1991:D1991" location="Devices!A2:F2" display="Devices!A2:F2"/>
    <x:hyperlink ref="F1991:F1991" location="Sensors!A2:F2" display="Sensors!A2:F2"/>
    <x:hyperlink ref="G1991:G1991" location="'Oxygen Calibrations'!A2:T2" display="'Oxygen Calibrations'!A2:T2"/>
    <x:hyperlink ref="D1992:D1992" location="Devices!A2:F2" display="Devices!A2:F2"/>
    <x:hyperlink ref="F1992:F1992" location="Sensors!A2:F2" display="Sensors!A2:F2"/>
    <x:hyperlink ref="G1992:G1992" location="'Oxygen Calibrations'!A2:T2" display="'Oxygen Calibrations'!A2:T2"/>
    <x:hyperlink ref="D1993:D1993" location="Devices!A2:F2" display="Devices!A2:F2"/>
    <x:hyperlink ref="F1993:F1993" location="Sensors!A2:F2" display="Sensors!A2:F2"/>
    <x:hyperlink ref="G1993:G1993" location="'Oxygen Calibrations'!A2:T2" display="'Oxygen Calibrations'!A2:T2"/>
    <x:hyperlink ref="D1994:D1994" location="Devices!A2:F2" display="Devices!A2:F2"/>
    <x:hyperlink ref="F1994:F1994" location="Sensors!A2:F2" display="Sensors!A2:F2"/>
    <x:hyperlink ref="G1994:G1994" location="'Oxygen Calibrations'!A2:T2" display="'Oxygen Calibrations'!A2:T2"/>
    <x:hyperlink ref="D1995:D1995" location="Devices!A2:F2" display="Devices!A2:F2"/>
    <x:hyperlink ref="F1995:F1995" location="Sensors!A2:F2" display="Sensors!A2:F2"/>
    <x:hyperlink ref="G1995:G1995" location="'Oxygen Calibrations'!A2:T2" display="'Oxygen Calibrations'!A2:T2"/>
    <x:hyperlink ref="D1996:D1996" location="Devices!A2:F2" display="Devices!A2:F2"/>
    <x:hyperlink ref="F1996:F1996" location="Sensors!A2:F2" display="Sensors!A2:F2"/>
    <x:hyperlink ref="G1996:G1996" location="'Oxygen Calibrations'!A2:T2" display="'Oxygen Calibrations'!A2:T2"/>
    <x:hyperlink ref="D1997:D1997" location="Devices!A2:F2" display="Devices!A2:F2"/>
    <x:hyperlink ref="F1997:F1997" location="Sensors!A2:F2" display="Sensors!A2:F2"/>
    <x:hyperlink ref="G1997:G1997" location="'Oxygen Calibrations'!A2:T2" display="'Oxygen Calibrations'!A2:T2"/>
    <x:hyperlink ref="D1998:D1998" location="Devices!A2:F2" display="Devices!A2:F2"/>
    <x:hyperlink ref="F1998:F1998" location="Sensors!A2:F2" display="Sensors!A2:F2"/>
    <x:hyperlink ref="G1998:G1998" location="'Oxygen Calibrations'!A2:T2" display="'Oxygen Calibrations'!A2:T2"/>
    <x:hyperlink ref="D1999:D1999" location="Devices!A2:F2" display="Devices!A2:F2"/>
    <x:hyperlink ref="F1999:F1999" location="Sensors!A2:F2" display="Sensors!A2:F2"/>
    <x:hyperlink ref="G1999:G1999" location="'Oxygen Calibrations'!A2:T2" display="'Oxygen Calibrations'!A2:T2"/>
    <x:hyperlink ref="D2000:D2000" location="Devices!A2:F2" display="Devices!A2:F2"/>
    <x:hyperlink ref="F2000:F2000" location="Sensors!A2:F2" display="Sensors!A2:F2"/>
    <x:hyperlink ref="G2000:G2000" location="'Oxygen Calibrations'!A2:T2" display="'Oxygen Calibrations'!A2:T2"/>
    <x:hyperlink ref="D2001:D2001" location="Devices!A2:F2" display="Devices!A2:F2"/>
    <x:hyperlink ref="F2001:F2001" location="Sensors!A2:F2" display="Sensors!A2:F2"/>
    <x:hyperlink ref="G2001:G2001" location="'Oxygen Calibrations'!A2:T2" display="'Oxygen Calibrations'!A2:T2"/>
    <x:hyperlink ref="D2002:D2002" location="Devices!A2:F2" display="Devices!A2:F2"/>
    <x:hyperlink ref="F2002:F2002" location="Sensors!A2:F2" display="Sensors!A2:F2"/>
    <x:hyperlink ref="G2002:G2002" location="'Oxygen Calibrations'!A2:T2" display="'Oxygen Calibrations'!A2:T2"/>
    <x:hyperlink ref="D2003:D2003" location="Devices!A2:F2" display="Devices!A2:F2"/>
    <x:hyperlink ref="F2003:F2003" location="Sensors!A2:F2" display="Sensors!A2:F2"/>
    <x:hyperlink ref="G2003:G2003" location="'Oxygen Calibrations'!A2:T2" display="'Oxygen Calibrations'!A2:T2"/>
    <x:hyperlink ref="D2004:D2004" location="Devices!A2:F2" display="Devices!A2:F2"/>
    <x:hyperlink ref="F2004:F2004" location="Sensors!A2:F2" display="Sensors!A2:F2"/>
    <x:hyperlink ref="G2004:G2004" location="'Oxygen Calibrations'!A2:T2" display="'Oxygen Calibrations'!A2:T2"/>
    <x:hyperlink ref="D2005:D2005" location="Devices!A2:F2" display="Devices!A2:F2"/>
    <x:hyperlink ref="F2005:F2005" location="Sensors!A2:F2" display="Sensors!A2:F2"/>
    <x:hyperlink ref="G2005:G2005" location="'Oxygen Calibrations'!A2:T2" display="'Oxygen Calibrations'!A2:T2"/>
    <x:hyperlink ref="D2006:D2006" location="Devices!A2:F2" display="Devices!A2:F2"/>
    <x:hyperlink ref="F2006:F2006" location="Sensors!A2:F2" display="Sensors!A2:F2"/>
    <x:hyperlink ref="G2006:G2006" location="'Oxygen Calibrations'!A2:T2" display="'Oxygen Calibrations'!A2:T2"/>
    <x:hyperlink ref="D2007:D2007" location="Devices!A2:F2" display="Devices!A2:F2"/>
    <x:hyperlink ref="F2007:F2007" location="Sensors!A2:F2" display="Sensors!A2:F2"/>
    <x:hyperlink ref="G2007:G2007" location="'Oxygen Calibrations'!A2:T2" display="'Oxygen Calibrations'!A2:T2"/>
    <x:hyperlink ref="D2008:D2008" location="Devices!A2:F2" display="Devices!A2:F2"/>
    <x:hyperlink ref="F2008:F2008" location="Sensors!A2:F2" display="Sensors!A2:F2"/>
    <x:hyperlink ref="G2008:G2008" location="'Oxygen Calibrations'!A2:T2" display="'Oxygen Calibrations'!A2:T2"/>
    <x:hyperlink ref="D2009:D2009" location="Devices!A2:F2" display="Devices!A2:F2"/>
    <x:hyperlink ref="F2009:F2009" location="Sensors!A2:F2" display="Sensors!A2:F2"/>
    <x:hyperlink ref="G2009:G2009" location="'Oxygen Calibrations'!A2:T2" display="'Oxygen Calibrations'!A2:T2"/>
    <x:hyperlink ref="D2010:D2010" location="Devices!A2:F2" display="Devices!A2:F2"/>
    <x:hyperlink ref="F2010:F2010" location="Sensors!A2:F2" display="Sensors!A2:F2"/>
    <x:hyperlink ref="G2010:G2010" location="'Oxygen Calibrations'!A2:T2" display="'Oxygen Calibrations'!A2:T2"/>
    <x:hyperlink ref="D2011:D2011" location="Devices!A2:F2" display="Devices!A2:F2"/>
    <x:hyperlink ref="F2011:F2011" location="Sensors!A2:F2" display="Sensors!A2:F2"/>
    <x:hyperlink ref="G2011:G2011" location="'Oxygen Calibrations'!A2:T2" display="'Oxygen Calibrations'!A2:T2"/>
    <x:hyperlink ref="D2012:D2012" location="Devices!A2:F2" display="Devices!A2:F2"/>
    <x:hyperlink ref="F2012:F2012" location="Sensors!A2:F2" display="Sensors!A2:F2"/>
    <x:hyperlink ref="G2012:G2012" location="'Oxygen Calibrations'!A2:T2" display="'Oxygen Calibrations'!A2:T2"/>
    <x:hyperlink ref="D2013:D2013" location="Devices!A2:F2" display="Devices!A2:F2"/>
    <x:hyperlink ref="F2013:F2013" location="Sensors!A2:F2" display="Sensors!A2:F2"/>
    <x:hyperlink ref="G2013:G2013" location="'Oxygen Calibrations'!A2:T2" display="'Oxygen Calibrations'!A2:T2"/>
    <x:hyperlink ref="D2014:D2014" location="Devices!A2:F2" display="Devices!A2:F2"/>
    <x:hyperlink ref="F2014:F2014" location="Sensors!A2:F2" display="Sensors!A2:F2"/>
    <x:hyperlink ref="G2014:G2014" location="'Oxygen Calibrations'!A2:T2" display="'Oxygen Calibrations'!A2:T2"/>
    <x:hyperlink ref="D2015:D2015" location="Devices!A2:F2" display="Devices!A2:F2"/>
    <x:hyperlink ref="F2015:F2015" location="Sensors!A2:F2" display="Sensors!A2:F2"/>
    <x:hyperlink ref="G2015:G2015" location="'Oxygen Calibrations'!A2:T2" display="'Oxygen Calibrations'!A2:T2"/>
    <x:hyperlink ref="D2016:D2016" location="Devices!A2:F2" display="Devices!A2:F2"/>
    <x:hyperlink ref="F2016:F2016" location="Sensors!A2:F2" display="Sensors!A2:F2"/>
    <x:hyperlink ref="G2016:G2016" location="'Oxygen Calibrations'!A2:T2" display="'Oxygen Calibrations'!A2:T2"/>
    <x:hyperlink ref="D2017:D2017" location="Devices!A2:F2" display="Devices!A2:F2"/>
    <x:hyperlink ref="F2017:F2017" location="Sensors!A2:F2" display="Sensors!A2:F2"/>
    <x:hyperlink ref="G2017:G2017" location="'Oxygen Calibrations'!A2:T2" display="'Oxygen Calibrations'!A2:T2"/>
    <x:hyperlink ref="D2018:D2018" location="Devices!A2:F2" display="Devices!A2:F2"/>
    <x:hyperlink ref="F2018:F2018" location="Sensors!A2:F2" display="Sensors!A2:F2"/>
    <x:hyperlink ref="G2018:G2018" location="'Oxygen Calibrations'!A2:T2" display="'Oxygen Calibrations'!A2:T2"/>
    <x:hyperlink ref="D2019:D2019" location="Devices!A2:F2" display="Devices!A2:F2"/>
    <x:hyperlink ref="F2019:F2019" location="Sensors!A2:F2" display="Sensors!A2:F2"/>
    <x:hyperlink ref="G2019:G2019" location="'Oxygen Calibrations'!A2:T2" display="'Oxygen Calibrations'!A2:T2"/>
    <x:hyperlink ref="D2020:D2020" location="Devices!A2:F2" display="Devices!A2:F2"/>
    <x:hyperlink ref="F2020:F2020" location="Sensors!A2:F2" display="Sensors!A2:F2"/>
    <x:hyperlink ref="G2020:G2020" location="'Oxygen Calibrations'!A2:T2" display="'Oxygen Calibrations'!A2:T2"/>
    <x:hyperlink ref="D2021:D2021" location="Devices!A2:F2" display="Devices!A2:F2"/>
    <x:hyperlink ref="F2021:F2021" location="Sensors!A2:F2" display="Sensors!A2:F2"/>
    <x:hyperlink ref="G2021:G2021" location="'Oxygen Calibrations'!A2:T2" display="'Oxygen Calibrations'!A2:T2"/>
    <x:hyperlink ref="D2022:D2022" location="Devices!A2:F2" display="Devices!A2:F2"/>
    <x:hyperlink ref="F2022:F2022" location="Sensors!A2:F2" display="Sensors!A2:F2"/>
    <x:hyperlink ref="G2022:G2022" location="'Oxygen Calibrations'!A2:T2" display="'Oxygen Calibrations'!A2:T2"/>
    <x:hyperlink ref="D2023:D2023" location="Devices!A2:F2" display="Devices!A2:F2"/>
    <x:hyperlink ref="F2023:F2023" location="Sensors!A2:F2" display="Sensors!A2:F2"/>
    <x:hyperlink ref="G2023:G2023" location="'Oxygen Calibrations'!A2:T2" display="'Oxygen Calibrations'!A2:T2"/>
    <x:hyperlink ref="D2024:D2024" location="Devices!A2:F2" display="Devices!A2:F2"/>
    <x:hyperlink ref="F2024:F2024" location="Sensors!A2:F2" display="Sensors!A2:F2"/>
    <x:hyperlink ref="G2024:G2024" location="'Oxygen Calibrations'!A2:T2" display="'Oxygen Calibrations'!A2:T2"/>
    <x:hyperlink ref="D2025:D2025" location="Devices!A2:F2" display="Devices!A2:F2"/>
    <x:hyperlink ref="F2025:F2025" location="Sensors!A2:F2" display="Sensors!A2:F2"/>
    <x:hyperlink ref="G2025:G2025" location="'Oxygen Calibrations'!A2:T2" display="'Oxygen Calibrations'!A2:T2"/>
    <x:hyperlink ref="D2026:D2026" location="Devices!A2:F2" display="Devices!A2:F2"/>
    <x:hyperlink ref="F2026:F2026" location="Sensors!A2:F2" display="Sensors!A2:F2"/>
    <x:hyperlink ref="G2026:G2026" location="'Oxygen Calibrations'!A2:T2" display="'Oxygen Calibrations'!A2:T2"/>
    <x:hyperlink ref="D2027:D2027" location="Devices!A2:F2" display="Devices!A2:F2"/>
    <x:hyperlink ref="F2027:F2027" location="Sensors!A2:F2" display="Sensors!A2:F2"/>
    <x:hyperlink ref="G2027:G2027" location="'Oxygen Calibrations'!A2:T2" display="'Oxygen Calibrations'!A2:T2"/>
    <x:hyperlink ref="D2028:D2028" location="Devices!A2:F2" display="Devices!A2:F2"/>
    <x:hyperlink ref="F2028:F2028" location="Sensors!A2:F2" display="Sensors!A2:F2"/>
    <x:hyperlink ref="G2028:G2028" location="'Oxygen Calibrations'!A2:T2" display="'Oxygen Calibrations'!A2:T2"/>
    <x:hyperlink ref="D2029:D2029" location="Devices!A2:F2" display="Devices!A2:F2"/>
    <x:hyperlink ref="F2029:F2029" location="Sensors!A2:F2" display="Sensors!A2:F2"/>
    <x:hyperlink ref="G2029:G2029" location="'Oxygen Calibrations'!A2:T2" display="'Oxygen Calibrations'!A2:T2"/>
    <x:hyperlink ref="D2030:D2030" location="Devices!A2:F2" display="Devices!A2:F2"/>
    <x:hyperlink ref="F2030:F2030" location="Sensors!A2:F2" display="Sensors!A2:F2"/>
    <x:hyperlink ref="G2030:G2030" location="'Oxygen Calibrations'!A2:T2" display="'Oxygen Calibrations'!A2:T2"/>
    <x:hyperlink ref="D2031:D2031" location="Devices!A2:F2" display="Devices!A2:F2"/>
    <x:hyperlink ref="F2031:F2031" location="Sensors!A2:F2" display="Sensors!A2:F2"/>
    <x:hyperlink ref="G2031:G2031" location="'Oxygen Calibrations'!A2:T2" display="'Oxygen Calibrations'!A2:T2"/>
    <x:hyperlink ref="D2032:D2032" location="Devices!A2:F2" display="Devices!A2:F2"/>
    <x:hyperlink ref="F2032:F2032" location="Sensors!A2:F2" display="Sensors!A2:F2"/>
    <x:hyperlink ref="G2032:G2032" location="'Oxygen Calibrations'!A2:T2" display="'Oxygen Calibrations'!A2:T2"/>
    <x:hyperlink ref="D2033:D2033" location="Devices!A2:F2" display="Devices!A2:F2"/>
    <x:hyperlink ref="F2033:F2033" location="Sensors!A2:F2" display="Sensors!A2:F2"/>
    <x:hyperlink ref="G2033:G2033" location="'Oxygen Calibrations'!A2:T2" display="'Oxygen Calibrations'!A2:T2"/>
    <x:hyperlink ref="D2034:D2034" location="Devices!A2:F2" display="Devices!A2:F2"/>
    <x:hyperlink ref="F2034:F2034" location="Sensors!A2:F2" display="Sensors!A2:F2"/>
    <x:hyperlink ref="G2034:G2034" location="'Oxygen Calibrations'!A2:T2" display="'Oxygen Calibrations'!A2:T2"/>
    <x:hyperlink ref="D2035:D2035" location="Devices!A2:F2" display="Devices!A2:F2"/>
    <x:hyperlink ref="F2035:F2035" location="Sensors!A2:F2" display="Sensors!A2:F2"/>
    <x:hyperlink ref="G2035:G2035" location="'Oxygen Calibrations'!A2:T2" display="'Oxygen Calibrations'!A2:T2"/>
    <x:hyperlink ref="D2036:D2036" location="Devices!A2:F2" display="Devices!A2:F2"/>
    <x:hyperlink ref="F2036:F2036" location="Sensors!A2:F2" display="Sensors!A2:F2"/>
    <x:hyperlink ref="G2036:G2036" location="'Oxygen Calibrations'!A2:T2" display="'Oxygen Calibrations'!A2:T2"/>
    <x:hyperlink ref="D2037:D2037" location="Devices!A2:F2" display="Devices!A2:F2"/>
    <x:hyperlink ref="F2037:F2037" location="Sensors!A2:F2" display="Sensors!A2:F2"/>
    <x:hyperlink ref="G2037:G2037" location="'Oxygen Calibrations'!A2:T2" display="'Oxygen Calibrations'!A2:T2"/>
    <x:hyperlink ref="D2038:D2038" location="Devices!A2:F2" display="Devices!A2:F2"/>
    <x:hyperlink ref="F2038:F2038" location="Sensors!A2:F2" display="Sensors!A2:F2"/>
    <x:hyperlink ref="G2038:G2038" location="'Oxygen Calibrations'!A2:T2" display="'Oxygen Calibrations'!A2:T2"/>
    <x:hyperlink ref="D2039:D2039" location="Devices!A2:F2" display="Devices!A2:F2"/>
    <x:hyperlink ref="F2039:F2039" location="Sensors!A2:F2" display="Sensors!A2:F2"/>
    <x:hyperlink ref="G2039:G2039" location="'Oxygen Calibrations'!A2:T2" display="'Oxygen Calibrations'!A2:T2"/>
    <x:hyperlink ref="D2040:D2040" location="Devices!A2:F2" display="Devices!A2:F2"/>
    <x:hyperlink ref="F2040:F2040" location="Sensors!A2:F2" display="Sensors!A2:F2"/>
    <x:hyperlink ref="G2040:G2040" location="'Oxygen Calibrations'!A2:T2" display="'Oxygen Calibrations'!A2:T2"/>
    <x:hyperlink ref="D2041:D2041" location="Devices!A2:F2" display="Devices!A2:F2"/>
    <x:hyperlink ref="F2041:F2041" location="Sensors!A2:F2" display="Sensors!A2:F2"/>
    <x:hyperlink ref="G2041:G2041" location="'Oxygen Calibrations'!A2:T2" display="'Oxygen Calibrations'!A2:T2"/>
    <x:hyperlink ref="D2042:D2042" location="Devices!A2:F2" display="Devices!A2:F2"/>
    <x:hyperlink ref="F2042:F2042" location="Sensors!A2:F2" display="Sensors!A2:F2"/>
    <x:hyperlink ref="G2042:G2042" location="'Oxygen Calibrations'!A2:T2" display="'Oxygen Calibrations'!A2:T2"/>
    <x:hyperlink ref="D2043:D2043" location="Devices!A2:F2" display="Devices!A2:F2"/>
    <x:hyperlink ref="F2043:F2043" location="Sensors!A2:F2" display="Sensors!A2:F2"/>
    <x:hyperlink ref="G2043:G2043" location="'Oxygen Calibrations'!A2:T2" display="'Oxygen Calibrations'!A2:T2"/>
    <x:hyperlink ref="D2044:D2044" location="Devices!A2:F2" display="Devices!A2:F2"/>
    <x:hyperlink ref="F2044:F2044" location="Sensors!A2:F2" display="Sensors!A2:F2"/>
    <x:hyperlink ref="G2044:G2044" location="'Oxygen Calibrations'!A2:T2" display="'Oxygen Calibrations'!A2:T2"/>
    <x:hyperlink ref="D2045:D2045" location="Devices!A2:F2" display="Devices!A2:F2"/>
    <x:hyperlink ref="F2045:F2045" location="Sensors!A2:F2" display="Sensors!A2:F2"/>
    <x:hyperlink ref="G2045:G2045" location="'Oxygen Calibrations'!A2:T2" display="'Oxygen Calibrations'!A2:T2"/>
    <x:hyperlink ref="D2046:D2046" location="Devices!A2:F2" display="Devices!A2:F2"/>
    <x:hyperlink ref="F2046:F2046" location="Sensors!A2:F2" display="Sensors!A2:F2"/>
    <x:hyperlink ref="G2046:G2046" location="'Oxygen Calibrations'!A2:T2" display="'Oxygen Calibrations'!A2:T2"/>
    <x:hyperlink ref="D2047:D2047" location="Devices!A2:F2" display="Devices!A2:F2"/>
    <x:hyperlink ref="F2047:F2047" location="Sensors!A2:F2" display="Sensors!A2:F2"/>
    <x:hyperlink ref="G2047:G2047" location="'Oxygen Calibrations'!A2:T2" display="'Oxygen Calibrations'!A2:T2"/>
    <x:hyperlink ref="D2048:D2048" location="Devices!A2:F2" display="Devices!A2:F2"/>
    <x:hyperlink ref="F2048:F2048" location="Sensors!A2:F2" display="Sensors!A2:F2"/>
    <x:hyperlink ref="G2048:G2048" location="'Oxygen Calibrations'!A2:T2" display="'Oxygen Calibrations'!A2:T2"/>
    <x:hyperlink ref="D2049:D2049" location="Devices!A2:F2" display="Devices!A2:F2"/>
    <x:hyperlink ref="F2049:F2049" location="Sensors!A2:F2" display="Sensors!A2:F2"/>
    <x:hyperlink ref="G2049:G2049" location="'Oxygen Calibrations'!A2:T2" display="'Oxygen Calibrations'!A2:T2"/>
    <x:hyperlink ref="D2050:D2050" location="Devices!A2:F2" display="Devices!A2:F2"/>
    <x:hyperlink ref="F2050:F2050" location="Sensors!A2:F2" display="Sensors!A2:F2"/>
    <x:hyperlink ref="G2050:G2050" location="'Oxygen Calibrations'!A2:T2" display="'Oxygen Calibrations'!A2:T2"/>
    <x:hyperlink ref="D2051:D2051" location="Devices!A2:F2" display="Devices!A2:F2"/>
    <x:hyperlink ref="F2051:F2051" location="Sensors!A2:F2" display="Sensors!A2:F2"/>
    <x:hyperlink ref="G2051:G2051" location="'Oxygen Calibrations'!A2:T2" display="'Oxygen Calibrations'!A2:T2"/>
    <x:hyperlink ref="D2052:D2052" location="Devices!A2:F2" display="Devices!A2:F2"/>
    <x:hyperlink ref="F2052:F2052" location="Sensors!A2:F2" display="Sensors!A2:F2"/>
    <x:hyperlink ref="G2052:G2052" location="'Oxygen Calibrations'!A2:T2" display="'Oxygen Calibrations'!A2:T2"/>
    <x:hyperlink ref="D2053:D2053" location="Devices!A2:F2" display="Devices!A2:F2"/>
    <x:hyperlink ref="F2053:F2053" location="Sensors!A2:F2" display="Sensors!A2:F2"/>
    <x:hyperlink ref="G2053:G2053" location="'Oxygen Calibrations'!A2:T2" display="'Oxygen Calibrations'!A2:T2"/>
    <x:hyperlink ref="D2054:D2054" location="Devices!A2:F2" display="Devices!A2:F2"/>
    <x:hyperlink ref="F2054:F2054" location="Sensors!A2:F2" display="Sensors!A2:F2"/>
    <x:hyperlink ref="G2054:G2054" location="'Oxygen Calibrations'!A2:T2" display="'Oxygen Calibrations'!A2:T2"/>
    <x:hyperlink ref="D2055:D2055" location="Devices!A2:F2" display="Devices!A2:F2"/>
    <x:hyperlink ref="F2055:F2055" location="Sensors!A2:F2" display="Sensors!A2:F2"/>
    <x:hyperlink ref="G2055:G2055" location="'Oxygen Calibrations'!A2:T2" display="'Oxygen Calibrations'!A2:T2"/>
    <x:hyperlink ref="D2056:D2056" location="Devices!A2:F2" display="Devices!A2:F2"/>
    <x:hyperlink ref="F2056:F2056" location="Sensors!A2:F2" display="Sensors!A2:F2"/>
    <x:hyperlink ref="G2056:G2056" location="'Oxygen Calibrations'!A2:T2" display="'Oxygen Calibrations'!A2:T2"/>
    <x:hyperlink ref="D2057:D2057" location="Devices!A2:F2" display="Devices!A2:F2"/>
    <x:hyperlink ref="F2057:F2057" location="Sensors!A2:F2" display="Sensors!A2:F2"/>
    <x:hyperlink ref="G2057:G2057" location="'Oxygen Calibrations'!A2:T2" display="'Oxygen Calibrations'!A2:T2"/>
    <x:hyperlink ref="D2058:D2058" location="Devices!A2:F2" display="Devices!A2:F2"/>
    <x:hyperlink ref="F2058:F2058" location="Sensors!A2:F2" display="Sensors!A2:F2"/>
    <x:hyperlink ref="G2058:G2058" location="'Oxygen Calibrations'!A2:T2" display="'Oxygen Calibrations'!A2:T2"/>
    <x:hyperlink ref="D2059:D2059" location="Devices!A2:F2" display="Devices!A2:F2"/>
    <x:hyperlink ref="F2059:F2059" location="Sensors!A2:F2" display="Sensors!A2:F2"/>
    <x:hyperlink ref="G2059:G2059" location="'Oxygen Calibrations'!A2:T2" display="'Oxygen Calibrations'!A2:T2"/>
    <x:hyperlink ref="D2060:D2060" location="Devices!A2:F2" display="Devices!A2:F2"/>
    <x:hyperlink ref="F2060:F2060" location="Sensors!A2:F2" display="Sensors!A2:F2"/>
    <x:hyperlink ref="G2060:G2060" location="'Oxygen Calibrations'!A2:T2" display="'Oxygen Calibrations'!A2:T2"/>
    <x:hyperlink ref="D2061:D2061" location="Devices!A2:F2" display="Devices!A2:F2"/>
    <x:hyperlink ref="F2061:F2061" location="Sensors!A2:F2" display="Sensors!A2:F2"/>
    <x:hyperlink ref="G2061:G2061" location="'Oxygen Calibrations'!A2:T2" display="'Oxygen Calibrations'!A2:T2"/>
    <x:hyperlink ref="D2062:D2062" location="Devices!A2:F2" display="Devices!A2:F2"/>
    <x:hyperlink ref="F2062:F2062" location="Sensors!A2:F2" display="Sensors!A2:F2"/>
    <x:hyperlink ref="G2062:G2062" location="'Oxygen Calibrations'!A2:T2" display="'Oxygen Calibrations'!A2:T2"/>
    <x:hyperlink ref="D2063:D2063" location="Devices!A2:F2" display="Devices!A2:F2"/>
    <x:hyperlink ref="F2063:F2063" location="Sensors!A2:F2" display="Sensors!A2:F2"/>
    <x:hyperlink ref="G2063:G2063" location="'Oxygen Calibrations'!A2:T2" display="'Oxygen Calibrations'!A2:T2"/>
    <x:hyperlink ref="D2064:D2064" location="Devices!A2:F2" display="Devices!A2:F2"/>
    <x:hyperlink ref="F2064:F2064" location="Sensors!A2:F2" display="Sensors!A2:F2"/>
    <x:hyperlink ref="G2064:G2064" location="'Oxygen Calibrations'!A2:T2" display="'Oxygen Calibrations'!A2:T2"/>
    <x:hyperlink ref="D2065:D2065" location="Devices!A2:F2" display="Devices!A2:F2"/>
    <x:hyperlink ref="F2065:F2065" location="Sensors!A2:F2" display="Sensors!A2:F2"/>
    <x:hyperlink ref="G2065:G2065" location="'Oxygen Calibrations'!A2:T2" display="'Oxygen Calibrations'!A2:T2"/>
    <x:hyperlink ref="D2066:D2066" location="Devices!A2:F2" display="Devices!A2:F2"/>
    <x:hyperlink ref="F2066:F2066" location="Sensors!A2:F2" display="Sensors!A2:F2"/>
    <x:hyperlink ref="G2066:G2066" location="'Oxygen Calibrations'!A2:T2" display="'Oxygen Calibrations'!A2:T2"/>
    <x:hyperlink ref="D2067:D2067" location="Devices!A2:F2" display="Devices!A2:F2"/>
    <x:hyperlink ref="F2067:F2067" location="Sensors!A2:F2" display="Sensors!A2:F2"/>
    <x:hyperlink ref="G2067:G2067" location="'Oxygen Calibrations'!A2:T2" display="'Oxygen Calibrations'!A2:T2"/>
    <x:hyperlink ref="D2068:D2068" location="Devices!A2:F2" display="Devices!A2:F2"/>
    <x:hyperlink ref="F2068:F2068" location="Sensors!A2:F2" display="Sensors!A2:F2"/>
    <x:hyperlink ref="G2068:G2068" location="'Oxygen Calibrations'!A2:T2" display="'Oxygen Calibrations'!A2:T2"/>
    <x:hyperlink ref="D2069:D2069" location="Devices!A2:F2" display="Devices!A2:F2"/>
    <x:hyperlink ref="F2069:F2069" location="Sensors!A2:F2" display="Sensors!A2:F2"/>
    <x:hyperlink ref="G2069:G2069" location="'Oxygen Calibrations'!A2:T2" display="'Oxygen Calibrations'!A2:T2"/>
    <x:hyperlink ref="D2070:D2070" location="Devices!A2:F2" display="Devices!A2:F2"/>
    <x:hyperlink ref="F2070:F2070" location="Sensors!A2:F2" display="Sensors!A2:F2"/>
    <x:hyperlink ref="G2070:G2070" location="'Oxygen Calibrations'!A2:T2" display="'Oxygen Calibrations'!A2:T2"/>
    <x:hyperlink ref="D2071:D2071" location="Devices!A2:F2" display="Devices!A2:F2"/>
    <x:hyperlink ref="F2071:F2071" location="Sensors!A2:F2" display="Sensors!A2:F2"/>
    <x:hyperlink ref="G2071:G2071" location="'Oxygen Calibrations'!A2:T2" display="'Oxygen Calibrations'!A2:T2"/>
    <x:hyperlink ref="D2072:D2072" location="Devices!A2:F2" display="Devices!A2:F2"/>
    <x:hyperlink ref="F2072:F2072" location="Sensors!A2:F2" display="Sensors!A2:F2"/>
    <x:hyperlink ref="G2072:G2072" location="'Oxygen Calibrations'!A2:T2" display="'Oxygen Calibrations'!A2:T2"/>
    <x:hyperlink ref="D2073:D2073" location="Devices!A2:F2" display="Devices!A2:F2"/>
    <x:hyperlink ref="F2073:F2073" location="Sensors!A2:F2" display="Sensors!A2:F2"/>
    <x:hyperlink ref="G2073:G2073" location="'Oxygen Calibrations'!A2:T2" display="'Oxygen Calibrations'!A2:T2"/>
    <x:hyperlink ref="D2074:D2074" location="Devices!A2:F2" display="Devices!A2:F2"/>
    <x:hyperlink ref="F2074:F2074" location="Sensors!A2:F2" display="Sensors!A2:F2"/>
    <x:hyperlink ref="G2074:G2074" location="'Oxygen Calibrations'!A2:T2" display="'Oxygen Calibrations'!A2:T2"/>
    <x:hyperlink ref="D2075:D2075" location="Devices!A2:F2" display="Devices!A2:F2"/>
    <x:hyperlink ref="F2075:F2075" location="Sensors!A2:F2" display="Sensors!A2:F2"/>
    <x:hyperlink ref="G2075:G2075" location="'Oxygen Calibrations'!A2:T2" display="'Oxygen Calibrations'!A2:T2"/>
    <x:hyperlink ref="D2076:D2076" location="Devices!A2:F2" display="Devices!A2:F2"/>
    <x:hyperlink ref="F2076:F2076" location="Sensors!A2:F2" display="Sensors!A2:F2"/>
    <x:hyperlink ref="G2076:G2076" location="'Oxygen Calibrations'!A2:T2" display="'Oxygen Calibrations'!A2:T2"/>
    <x:hyperlink ref="D2077:D2077" location="Devices!A2:F2" display="Devices!A2:F2"/>
    <x:hyperlink ref="F2077:F2077" location="Sensors!A2:F2" display="Sensors!A2:F2"/>
    <x:hyperlink ref="G2077:G2077" location="'Oxygen Calibrations'!A2:T2" display="'Oxygen Calibrations'!A2:T2"/>
    <x:hyperlink ref="D2078:D2078" location="Devices!A2:F2" display="Devices!A2:F2"/>
    <x:hyperlink ref="F2078:F2078" location="Sensors!A2:F2" display="Sensors!A2:F2"/>
    <x:hyperlink ref="G2078:G2078" location="'Oxygen Calibrations'!A2:T2" display="'Oxygen Calibrations'!A2:T2"/>
    <x:hyperlink ref="D2079:D2079" location="Devices!A2:F2" display="Devices!A2:F2"/>
    <x:hyperlink ref="F2079:F2079" location="Sensors!A2:F2" display="Sensors!A2:F2"/>
    <x:hyperlink ref="G2079:G2079" location="'Oxygen Calibrations'!A2:T2" display="'Oxygen Calibrations'!A2:T2"/>
    <x:hyperlink ref="D2080:D2080" location="Devices!A2:F2" display="Devices!A2:F2"/>
    <x:hyperlink ref="F2080:F2080" location="Sensors!A2:F2" display="Sensors!A2:F2"/>
    <x:hyperlink ref="G2080:G2080" location="'Oxygen Calibrations'!A2:T2" display="'Oxygen Calibrations'!A2:T2"/>
    <x:hyperlink ref="D2081:D2081" location="Devices!A2:F2" display="Devices!A2:F2"/>
    <x:hyperlink ref="F2081:F2081" location="Sensors!A2:F2" display="Sensors!A2:F2"/>
    <x:hyperlink ref="G2081:G2081" location="'Oxygen Calibrations'!A2:T2" display="'Oxygen Calibrations'!A2:T2"/>
    <x:hyperlink ref="D2082:D2082" location="Devices!A2:F2" display="Devices!A2:F2"/>
    <x:hyperlink ref="F2082:F2082" location="Sensors!A2:F2" display="Sensors!A2:F2"/>
    <x:hyperlink ref="G2082:G2082" location="'Oxygen Calibrations'!A2:T2" display="'Oxygen Calibrations'!A2:T2"/>
    <x:hyperlink ref="D2083:D2083" location="Devices!A2:F2" display="Devices!A2:F2"/>
    <x:hyperlink ref="F2083:F2083" location="Sensors!A2:F2" display="Sensors!A2:F2"/>
    <x:hyperlink ref="G2083:G2083" location="'Oxygen Calibrations'!A2:T2" display="'Oxygen Calibrations'!A2:T2"/>
    <x:hyperlink ref="D2084:D2084" location="Devices!A2:F2" display="Devices!A2:F2"/>
    <x:hyperlink ref="F2084:F2084" location="Sensors!A2:F2" display="Sensors!A2:F2"/>
    <x:hyperlink ref="G2084:G2084" location="'Oxygen Calibrations'!A2:T2" display="'Oxygen Calibrations'!A2:T2"/>
    <x:hyperlink ref="D2085:D2085" location="Devices!A2:F2" display="Devices!A2:F2"/>
    <x:hyperlink ref="F2085:F2085" location="Sensors!A2:F2" display="Sensors!A2:F2"/>
    <x:hyperlink ref="G2085:G2085" location="'Oxygen Calibrations'!A2:T2" display="'Oxygen Calibrations'!A2:T2"/>
    <x:hyperlink ref="D2086:D2086" location="Devices!A2:F2" display="Devices!A2:F2"/>
    <x:hyperlink ref="F2086:F2086" location="Sensors!A2:F2" display="Sensors!A2:F2"/>
    <x:hyperlink ref="G2086:G2086" location="'Oxygen Calibrations'!A2:T2" display="'Oxygen Calibrations'!A2:T2"/>
    <x:hyperlink ref="D2087:D2087" location="Devices!A2:F2" display="Devices!A2:F2"/>
    <x:hyperlink ref="F2087:F2087" location="Sensors!A2:F2" display="Sensors!A2:F2"/>
    <x:hyperlink ref="G2087:G2087" location="'Oxygen Calibrations'!A2:T2" display="'Oxygen Calibrations'!A2:T2"/>
    <x:hyperlink ref="D2088:D2088" location="Devices!A2:F2" display="Devices!A2:F2"/>
    <x:hyperlink ref="F2088:F2088" location="Sensors!A2:F2" display="Sensors!A2:F2"/>
    <x:hyperlink ref="G2088:G2088" location="'Oxygen Calibrations'!A2:T2" display="'Oxygen Calibrations'!A2:T2"/>
    <x:hyperlink ref="D2089:D2089" location="Devices!A2:F2" display="Devices!A2:F2"/>
    <x:hyperlink ref="F2089:F2089" location="Sensors!A2:F2" display="Sensors!A2:F2"/>
    <x:hyperlink ref="G2089:G2089" location="'Oxygen Calibrations'!A2:T2" display="'Oxygen Calibrations'!A2:T2"/>
    <x:hyperlink ref="D2090:D2090" location="Devices!A2:F2" display="Devices!A2:F2"/>
    <x:hyperlink ref="F2090:F2090" location="Sensors!A2:F2" display="Sensors!A2:F2"/>
    <x:hyperlink ref="G2090:G2090" location="'Oxygen Calibrations'!A2:T2" display="'Oxygen Calibrations'!A2:T2"/>
    <x:hyperlink ref="D2091:D2091" location="Devices!A2:F2" display="Devices!A2:F2"/>
    <x:hyperlink ref="F2091:F2091" location="Sensors!A2:F2" display="Sensors!A2:F2"/>
    <x:hyperlink ref="G2091:G2091" location="'Oxygen Calibrations'!A2:T2" display="'Oxygen Calibrations'!A2:T2"/>
    <x:hyperlink ref="D2092:D2092" location="Devices!A2:F2" display="Devices!A2:F2"/>
    <x:hyperlink ref="F2092:F2092" location="Sensors!A2:F2" display="Sensors!A2:F2"/>
    <x:hyperlink ref="G2092:G2092" location="'Oxygen Calibrations'!A2:T2" display="'Oxygen Calibrations'!A2:T2"/>
    <x:hyperlink ref="D2093:D2093" location="Devices!A2:F2" display="Devices!A2:F2"/>
    <x:hyperlink ref="F2093:F2093" location="Sensors!A2:F2" display="Sensors!A2:F2"/>
    <x:hyperlink ref="G2093:G2093" location="'Oxygen Calibrations'!A2:T2" display="'Oxygen Calibrations'!A2:T2"/>
    <x:hyperlink ref="D2094:D2094" location="Devices!A2:F2" display="Devices!A2:F2"/>
    <x:hyperlink ref="F2094:F2094" location="Sensors!A2:F2" display="Sensors!A2:F2"/>
    <x:hyperlink ref="G2094:G2094" location="'Oxygen Calibrations'!A2:T2" display="'Oxygen Calibrations'!A2:T2"/>
    <x:hyperlink ref="D2095:D2095" location="Devices!A2:F2" display="Devices!A2:F2"/>
    <x:hyperlink ref="F2095:F2095" location="Sensors!A2:F2" display="Sensors!A2:F2"/>
    <x:hyperlink ref="G2095:G2095" location="'Oxygen Calibrations'!A2:T2" display="'Oxygen Calibrations'!A2:T2"/>
    <x:hyperlink ref="D2096:D2096" location="Devices!A2:F2" display="Devices!A2:F2"/>
    <x:hyperlink ref="F2096:F2096" location="Sensors!A2:F2" display="Sensors!A2:F2"/>
    <x:hyperlink ref="G2096:G2096" location="'Oxygen Calibrations'!A2:T2" display="'Oxygen Calibrations'!A2:T2"/>
    <x:hyperlink ref="D2097:D2097" location="Devices!A2:F2" display="Devices!A2:F2"/>
    <x:hyperlink ref="F2097:F2097" location="Sensors!A2:F2" display="Sensors!A2:F2"/>
    <x:hyperlink ref="G2097:G2097" location="'Oxygen Calibrations'!A2:T2" display="'Oxygen Calibrations'!A2:T2"/>
    <x:hyperlink ref="D2098:D2098" location="Devices!A2:F2" display="Devices!A2:F2"/>
    <x:hyperlink ref="F2098:F2098" location="Sensors!A2:F2" display="Sensors!A2:F2"/>
    <x:hyperlink ref="G2098:G2098" location="'Oxygen Calibrations'!A2:T2" display="'Oxygen Calibrations'!A2:T2"/>
    <x:hyperlink ref="D2099:D2099" location="Devices!A2:F2" display="Devices!A2:F2"/>
    <x:hyperlink ref="F2099:F2099" location="Sensors!A2:F2" display="Sensors!A2:F2"/>
    <x:hyperlink ref="G2099:G2099" location="'Oxygen Calibrations'!A2:T2" display="'Oxygen Calibrations'!A2:T2"/>
    <x:hyperlink ref="D2100:D2100" location="Devices!A2:F2" display="Devices!A2:F2"/>
    <x:hyperlink ref="F2100:F2100" location="Sensors!A2:F2" display="Sensors!A2:F2"/>
    <x:hyperlink ref="G2100:G2100" location="'Oxygen Calibrations'!A2:T2" display="'Oxygen Calibrations'!A2:T2"/>
    <x:hyperlink ref="D2101:D2101" location="Devices!A2:F2" display="Devices!A2:F2"/>
    <x:hyperlink ref="F2101:F2101" location="Sensors!A2:F2" display="Sensors!A2:F2"/>
    <x:hyperlink ref="G2101:G2101" location="'Oxygen Calibrations'!A2:T2" display="'Oxygen Calibrations'!A2:T2"/>
    <x:hyperlink ref="D2102:D2102" location="Devices!A2:F2" display="Devices!A2:F2"/>
    <x:hyperlink ref="F2102:F2102" location="Sensors!A2:F2" display="Sensors!A2:F2"/>
    <x:hyperlink ref="G2102:G2102" location="'Oxygen Calibrations'!A2:T2" display="'Oxygen Calibrations'!A2:T2"/>
    <x:hyperlink ref="D2103:D2103" location="Devices!A2:F2" display="Devices!A2:F2"/>
    <x:hyperlink ref="F2103:F2103" location="Sensors!A2:F2" display="Sensors!A2:F2"/>
    <x:hyperlink ref="G2103:G2103" location="'Oxygen Calibrations'!A2:T2" display="'Oxygen Calibrations'!A2:T2"/>
    <x:hyperlink ref="D2104:D2104" location="Devices!A2:F2" display="Devices!A2:F2"/>
    <x:hyperlink ref="F2104:F2104" location="Sensors!A2:F2" display="Sensors!A2:F2"/>
    <x:hyperlink ref="G2104:G2104" location="'Oxygen Calibrations'!A2:T2" display="'Oxygen Calibrations'!A2:T2"/>
    <x:hyperlink ref="D2105:D2105" location="Devices!A2:F2" display="Devices!A2:F2"/>
    <x:hyperlink ref="F2105:F2105" location="Sensors!A2:F2" display="Sensors!A2:F2"/>
    <x:hyperlink ref="G2105:G2105" location="'Oxygen Calibrations'!A2:T2" display="'Oxygen Calibrations'!A2:T2"/>
    <x:hyperlink ref="D2106:D2106" location="Devices!A2:F2" display="Devices!A2:F2"/>
    <x:hyperlink ref="F2106:F2106" location="Sensors!A2:F2" display="Sensors!A2:F2"/>
    <x:hyperlink ref="G2106:G2106" location="'Oxygen Calibrations'!A2:T2" display="'Oxygen Calibrations'!A2:T2"/>
    <x:hyperlink ref="D2107:D2107" location="Devices!A2:F2" display="Devices!A2:F2"/>
    <x:hyperlink ref="F2107:F2107" location="Sensors!A2:F2" display="Sensors!A2:F2"/>
    <x:hyperlink ref="G2107:G2107" location="'Oxygen Calibrations'!A2:T2" display="'Oxygen Calibrations'!A2:T2"/>
    <x:hyperlink ref="D2108:D2108" location="Devices!A2:F2" display="Devices!A2:F2"/>
    <x:hyperlink ref="F2108:F2108" location="Sensors!A2:F2" display="Sensors!A2:F2"/>
    <x:hyperlink ref="G2108:G2108" location="'Oxygen Calibrations'!A2:T2" display="'Oxygen Calibrations'!A2:T2"/>
    <x:hyperlink ref="D2109:D2109" location="Devices!A2:F2" display="Devices!A2:F2"/>
    <x:hyperlink ref="F2109:F2109" location="Sensors!A2:F2" display="Sensors!A2:F2"/>
    <x:hyperlink ref="G2109:G2109" location="'Oxygen Calibrations'!A2:T2" display="'Oxygen Calibrations'!A2:T2"/>
    <x:hyperlink ref="D2110:D2110" location="Devices!A2:F2" display="Devices!A2:F2"/>
    <x:hyperlink ref="F2110:F2110" location="Sensors!A2:F2" display="Sensors!A2:F2"/>
    <x:hyperlink ref="G2110:G2110" location="'Oxygen Calibrations'!A2:T2" display="'Oxygen Calibrations'!A2:T2"/>
    <x:hyperlink ref="D2111:D2111" location="Devices!A2:F2" display="Devices!A2:F2"/>
    <x:hyperlink ref="F2111:F2111" location="Sensors!A2:F2" display="Sensors!A2:F2"/>
    <x:hyperlink ref="G2111:G2111" location="'Oxygen Calibrations'!A2:T2" display="'Oxygen Calibrations'!A2:T2"/>
    <x:hyperlink ref="D2112:D2112" location="Devices!A2:F2" display="Devices!A2:F2"/>
    <x:hyperlink ref="F2112:F2112" location="Sensors!A2:F2" display="Sensors!A2:F2"/>
    <x:hyperlink ref="G2112:G2112" location="'Oxygen Calibrations'!A2:T2" display="'Oxygen Calibrations'!A2:T2"/>
    <x:hyperlink ref="D2113:D2113" location="Devices!A2:F2" display="Devices!A2:F2"/>
    <x:hyperlink ref="F2113:F2113" location="Sensors!A2:F2" display="Sensors!A2:F2"/>
    <x:hyperlink ref="G2113:G2113" location="'Oxygen Calibrations'!A2:T2" display="'Oxygen Calibrations'!A2:T2"/>
    <x:hyperlink ref="D2114:D2114" location="Devices!A2:F2" display="Devices!A2:F2"/>
    <x:hyperlink ref="F2114:F2114" location="Sensors!A2:F2" display="Sensors!A2:F2"/>
    <x:hyperlink ref="G2114:G2114" location="'Oxygen Calibrations'!A2:T2" display="'Oxygen Calibrations'!A2:T2"/>
    <x:hyperlink ref="D2115:D2115" location="Devices!A2:F2" display="Devices!A2:F2"/>
    <x:hyperlink ref="F2115:F2115" location="Sensors!A2:F2" display="Sensors!A2:F2"/>
    <x:hyperlink ref="G2115:G2115" location="'Oxygen Calibrations'!A2:T2" display="'Oxygen Calibrations'!A2:T2"/>
    <x:hyperlink ref="D2116:D2116" location="Devices!A2:F2" display="Devices!A2:F2"/>
    <x:hyperlink ref="F2116:F2116" location="Sensors!A2:F2" display="Sensors!A2:F2"/>
    <x:hyperlink ref="G2116:G2116" location="'Oxygen Calibrations'!A2:T2" display="'Oxygen Calibrations'!A2:T2"/>
    <x:hyperlink ref="D2117:D2117" location="Devices!A2:F2" display="Devices!A2:F2"/>
    <x:hyperlink ref="F2117:F2117" location="Sensors!A2:F2" display="Sensors!A2:F2"/>
    <x:hyperlink ref="G2117:G2117" location="'Oxygen Calibrations'!A2:T2" display="'Oxygen Calibrations'!A2:T2"/>
    <x:hyperlink ref="D2118:D2118" location="Devices!A2:F2" display="Devices!A2:F2"/>
    <x:hyperlink ref="F2118:F2118" location="Sensors!A2:F2" display="Sensors!A2:F2"/>
    <x:hyperlink ref="G2118:G2118" location="'Oxygen Calibrations'!A2:T2" display="'Oxygen Calibrations'!A2:T2"/>
    <x:hyperlink ref="D2119:D2119" location="Devices!A2:F2" display="Devices!A2:F2"/>
    <x:hyperlink ref="F2119:F2119" location="Sensors!A2:F2" display="Sensors!A2:F2"/>
    <x:hyperlink ref="G2119:G2119" location="'Oxygen Calibrations'!A2:T2" display="'Oxygen Calibrations'!A2:T2"/>
    <x:hyperlink ref="D2120:D2120" location="Devices!A2:F2" display="Devices!A2:F2"/>
    <x:hyperlink ref="F2120:F2120" location="Sensors!A2:F2" display="Sensors!A2:F2"/>
    <x:hyperlink ref="G2120:G2120" location="'Oxygen Calibrations'!A2:T2" display="'Oxygen Calibrations'!A2:T2"/>
    <x:hyperlink ref="D2121:D2121" location="Devices!A2:F2" display="Devices!A2:F2"/>
    <x:hyperlink ref="F2121:F2121" location="Sensors!A2:F2" display="Sensors!A2:F2"/>
    <x:hyperlink ref="G2121:G2121" location="'Oxygen Calibrations'!A2:T2" display="'Oxygen Calibrations'!A2:T2"/>
    <x:hyperlink ref="D2122:D2122" location="Devices!A2:F2" display="Devices!A2:F2"/>
    <x:hyperlink ref="F2122:F2122" location="Sensors!A2:F2" display="Sensors!A2:F2"/>
    <x:hyperlink ref="G2122:G2122" location="'Oxygen Calibrations'!A2:T2" display="'Oxygen Calibrations'!A2:T2"/>
    <x:hyperlink ref="D2123:D2123" location="Devices!A2:F2" display="Devices!A2:F2"/>
    <x:hyperlink ref="F2123:F2123" location="Sensors!A2:F2" display="Sensors!A2:F2"/>
    <x:hyperlink ref="G2123:G2123" location="'Oxygen Calibrations'!A2:T2" display="'Oxygen Calibrations'!A2:T2"/>
    <x:hyperlink ref="D2124:D2124" location="Devices!A2:F2" display="Devices!A2:F2"/>
    <x:hyperlink ref="F2124:F2124" location="Sensors!A2:F2" display="Sensors!A2:F2"/>
    <x:hyperlink ref="G2124:G2124" location="'Oxygen Calibrations'!A2:T2" display="'Oxygen Calibrations'!A2:T2"/>
    <x:hyperlink ref="D2125:D2125" location="Devices!A2:F2" display="Devices!A2:F2"/>
    <x:hyperlink ref="F2125:F2125" location="Sensors!A2:F2" display="Sensors!A2:F2"/>
    <x:hyperlink ref="G2125:G2125" location="'Oxygen Calibrations'!A2:T2" display="'Oxygen Calibrations'!A2:T2"/>
    <x:hyperlink ref="D2126:D2126" location="Devices!A2:F2" display="Devices!A2:F2"/>
    <x:hyperlink ref="F2126:F2126" location="Sensors!A2:F2" display="Sensors!A2:F2"/>
    <x:hyperlink ref="G2126:G2126" location="'Oxygen Calibrations'!A2:T2" display="'Oxygen Calibrations'!A2:T2"/>
    <x:hyperlink ref="D2127:D2127" location="Devices!A2:F2" display="Devices!A2:F2"/>
    <x:hyperlink ref="F2127:F2127" location="Sensors!A2:F2" display="Sensors!A2:F2"/>
    <x:hyperlink ref="G2127:G2127" location="'Oxygen Calibrations'!A2:T2" display="'Oxygen Calibrations'!A2:T2"/>
    <x:hyperlink ref="D2128:D2128" location="Devices!A2:F2" display="Devices!A2:F2"/>
    <x:hyperlink ref="F2128:F2128" location="Sensors!A2:F2" display="Sensors!A2:F2"/>
    <x:hyperlink ref="G2128:G2128" location="'Oxygen Calibrations'!A2:T2" display="'Oxygen Calibrations'!A2:T2"/>
    <x:hyperlink ref="D2129:D2129" location="Devices!A2:F2" display="Devices!A2:F2"/>
    <x:hyperlink ref="F2129:F2129" location="Sensors!A2:F2" display="Sensors!A2:F2"/>
    <x:hyperlink ref="G2129:G2129" location="'Oxygen Calibrations'!A2:T2" display="'Oxygen Calibrations'!A2:T2"/>
    <x:hyperlink ref="D2130:D2130" location="Devices!A2:F2" display="Devices!A2:F2"/>
    <x:hyperlink ref="F2130:F2130" location="Sensors!A2:F2" display="Sensors!A2:F2"/>
    <x:hyperlink ref="G2130:G2130" location="'Oxygen Calibrations'!A2:T2" display="'Oxygen Calibrations'!A2:T2"/>
    <x:hyperlink ref="D2131:D2131" location="Devices!A2:F2" display="Devices!A2:F2"/>
    <x:hyperlink ref="F2131:F2131" location="Sensors!A2:F2" display="Sensors!A2:F2"/>
    <x:hyperlink ref="G2131:G2131" location="'Oxygen Calibrations'!A2:T2" display="'Oxygen Calibrations'!A2:T2"/>
    <x:hyperlink ref="D2132:D2132" location="Devices!A2:F2" display="Devices!A2:F2"/>
    <x:hyperlink ref="F2132:F2132" location="Sensors!A2:F2" display="Sensors!A2:F2"/>
    <x:hyperlink ref="G2132:G2132" location="'Oxygen Calibrations'!A2:T2" display="'Oxygen Calibrations'!A2:T2"/>
    <x:hyperlink ref="D2133:D2133" location="Devices!A2:F2" display="Devices!A2:F2"/>
    <x:hyperlink ref="F2133:F2133" location="Sensors!A2:F2" display="Sensors!A2:F2"/>
    <x:hyperlink ref="G2133:G2133" location="'Oxygen Calibrations'!A2:T2" display="'Oxygen Calibrations'!A2:T2"/>
    <x:hyperlink ref="D2134:D2134" location="Devices!A2:F2" display="Devices!A2:F2"/>
    <x:hyperlink ref="F2134:F2134" location="Sensors!A2:F2" display="Sensors!A2:F2"/>
    <x:hyperlink ref="G2134:G2134" location="'Oxygen Calibrations'!A2:T2" display="'Oxygen Calibrations'!A2:T2"/>
    <x:hyperlink ref="D2135:D2135" location="Devices!A2:F2" display="Devices!A2:F2"/>
    <x:hyperlink ref="F2135:F2135" location="Sensors!A2:F2" display="Sensors!A2:F2"/>
    <x:hyperlink ref="G2135:G2135" location="'Oxygen Calibrations'!A2:T2" display="'Oxygen Calibrations'!A2:T2"/>
    <x:hyperlink ref="D2136:D2136" location="Devices!A2:F2" display="Devices!A2:F2"/>
    <x:hyperlink ref="F2136:F2136" location="Sensors!A2:F2" display="Sensors!A2:F2"/>
    <x:hyperlink ref="G2136:G2136" location="'Oxygen Calibrations'!A2:T2" display="'Oxygen Calibrations'!A2:T2"/>
    <x:hyperlink ref="D2137:D2137" location="Devices!A2:F2" display="Devices!A2:F2"/>
    <x:hyperlink ref="F2137:F2137" location="Sensors!A2:F2" display="Sensors!A2:F2"/>
    <x:hyperlink ref="G2137:G2137" location="'Oxygen Calibrations'!A2:T2" display="'Oxygen Calibrations'!A2:T2"/>
    <x:hyperlink ref="D2138:D2138" location="Devices!A2:F2" display="Devices!A2:F2"/>
    <x:hyperlink ref="F2138:F2138" location="Sensors!A2:F2" display="Sensors!A2:F2"/>
    <x:hyperlink ref="G2138:G2138" location="'Oxygen Calibrations'!A2:T2" display="'Oxygen Calibrations'!A2:T2"/>
    <x:hyperlink ref="D2139:D2139" location="Devices!A2:F2" display="Devices!A2:F2"/>
    <x:hyperlink ref="F2139:F2139" location="Sensors!A2:F2" display="Sensors!A2:F2"/>
    <x:hyperlink ref="G2139:G2139" location="'Oxygen Calibrations'!A2:T2" display="'Oxygen Calibrations'!A2:T2"/>
    <x:hyperlink ref="D2140:D2140" location="Devices!A2:F2" display="Devices!A2:F2"/>
    <x:hyperlink ref="F2140:F2140" location="Sensors!A2:F2" display="Sensors!A2:F2"/>
    <x:hyperlink ref="G2140:G2140" location="'Oxygen Calibrations'!A2:T2" display="'Oxygen Calibrations'!A2:T2"/>
    <x:hyperlink ref="D2141:D2141" location="Devices!A2:F2" display="Devices!A2:F2"/>
    <x:hyperlink ref="F2141:F2141" location="Sensors!A2:F2" display="Sensors!A2:F2"/>
    <x:hyperlink ref="G2141:G2141" location="'Oxygen Calibrations'!A2:T2" display="'Oxygen Calibrations'!A2:T2"/>
    <x:hyperlink ref="D2142:D2142" location="Devices!A2:F2" display="Devices!A2:F2"/>
    <x:hyperlink ref="F2142:F2142" location="Sensors!A2:F2" display="Sensors!A2:F2"/>
    <x:hyperlink ref="G2142:G2142" location="'Oxygen Calibrations'!A2:T2" display="'Oxygen Calibrations'!A2:T2"/>
    <x:hyperlink ref="D2143:D2143" location="Devices!A2:F2" display="Devices!A2:F2"/>
    <x:hyperlink ref="F2143:F2143" location="Sensors!A2:F2" display="Sensors!A2:F2"/>
    <x:hyperlink ref="G2143:G2143" location="'Oxygen Calibrations'!A2:T2" display="'Oxygen Calibrations'!A2:T2"/>
    <x:hyperlink ref="D2144:D2144" location="Devices!A2:F2" display="Devices!A2:F2"/>
    <x:hyperlink ref="F2144:F2144" location="Sensors!A2:F2" display="Sensors!A2:F2"/>
    <x:hyperlink ref="G2144:G2144" location="'Oxygen Calibrations'!A2:T2" display="'Oxygen Calibrations'!A2:T2"/>
    <x:hyperlink ref="D2145:D2145" location="Devices!A2:F2" display="Devices!A2:F2"/>
    <x:hyperlink ref="F2145:F2145" location="Sensors!A2:F2" display="Sensors!A2:F2"/>
    <x:hyperlink ref="G2145:G2145" location="'Oxygen Calibrations'!A2:T2" display="'Oxygen Calibrations'!A2:T2"/>
    <x:hyperlink ref="D2146:D2146" location="Devices!A2:F2" display="Devices!A2:F2"/>
    <x:hyperlink ref="F2146:F2146" location="Sensors!A2:F2" display="Sensors!A2:F2"/>
    <x:hyperlink ref="G2146:G2146" location="'Oxygen Calibrations'!A2:T2" display="'Oxygen Calibrations'!A2:T2"/>
    <x:hyperlink ref="D2147:D2147" location="Devices!A2:F2" display="Devices!A2:F2"/>
    <x:hyperlink ref="F2147:F2147" location="Sensors!A2:F2" display="Sensors!A2:F2"/>
    <x:hyperlink ref="G2147:G2147" location="'Oxygen Calibrations'!A2:T2" display="'Oxygen Calibrations'!A2:T2"/>
    <x:hyperlink ref="D2148:D2148" location="Devices!A2:F2" display="Devices!A2:F2"/>
    <x:hyperlink ref="F2148:F2148" location="Sensors!A2:F2" display="Sensors!A2:F2"/>
    <x:hyperlink ref="G2148:G2148" location="'Oxygen Calibrations'!A2:T2" display="'Oxygen Calibrations'!A2:T2"/>
    <x:hyperlink ref="D2149:D2149" location="Devices!A2:F2" display="Devices!A2:F2"/>
    <x:hyperlink ref="F2149:F2149" location="Sensors!A2:F2" display="Sensors!A2:F2"/>
    <x:hyperlink ref="G2149:G2149" location="'Oxygen Calibrations'!A2:T2" display="'Oxygen Calibrations'!A2:T2"/>
    <x:hyperlink ref="D2150:D2150" location="Devices!A2:F2" display="Devices!A2:F2"/>
    <x:hyperlink ref="F2150:F2150" location="Sensors!A2:F2" display="Sensors!A2:F2"/>
    <x:hyperlink ref="G2150:G2150" location="'Oxygen Calibrations'!A2:T2" display="'Oxygen Calibrations'!A2:T2"/>
    <x:hyperlink ref="D2151:D2151" location="Devices!A2:F2" display="Devices!A2:F2"/>
    <x:hyperlink ref="F2151:F2151" location="Sensors!A2:F2" display="Sensors!A2:F2"/>
    <x:hyperlink ref="G2151:G2151" location="'Oxygen Calibrations'!A2:T2" display="'Oxygen Calibrations'!A2:T2"/>
    <x:hyperlink ref="D2152:D2152" location="Devices!A2:F2" display="Devices!A2:F2"/>
    <x:hyperlink ref="F2152:F2152" location="Sensors!A2:F2" display="Sensors!A2:F2"/>
    <x:hyperlink ref="G2152:G2152" location="'Oxygen Calibrations'!A2:T2" display="'Oxygen Calibrations'!A2:T2"/>
    <x:hyperlink ref="D2153:D2153" location="Devices!A2:F2" display="Devices!A2:F2"/>
    <x:hyperlink ref="F2153:F2153" location="Sensors!A2:F2" display="Sensors!A2:F2"/>
    <x:hyperlink ref="G2153:G2153" location="'Oxygen Calibrations'!A2:T2" display="'Oxygen Calibrations'!A2:T2"/>
    <x:hyperlink ref="D2154:D2154" location="Devices!A2:F2" display="Devices!A2:F2"/>
    <x:hyperlink ref="F2154:F2154" location="Sensors!A2:F2" display="Sensors!A2:F2"/>
    <x:hyperlink ref="G2154:G2154" location="'Oxygen Calibrations'!A2:T2" display="'Oxygen Calibrations'!A2:T2"/>
    <x:hyperlink ref="D2155:D2155" location="Devices!A2:F2" display="Devices!A2:F2"/>
    <x:hyperlink ref="F2155:F2155" location="Sensors!A2:F2" display="Sensors!A2:F2"/>
    <x:hyperlink ref="G2155:G2155" location="'Oxygen Calibrations'!A2:T2" display="'Oxygen Calibrations'!A2:T2"/>
    <x:hyperlink ref="D2156:D2156" location="Devices!A2:F2" display="Devices!A2:F2"/>
    <x:hyperlink ref="F2156:F2156" location="Sensors!A2:F2" display="Sensors!A2:F2"/>
    <x:hyperlink ref="G2156:G2156" location="'Oxygen Calibrations'!A2:T2" display="'Oxygen Calibrations'!A2:T2"/>
    <x:hyperlink ref="D2157:D2157" location="Devices!A2:F2" display="Devices!A2:F2"/>
    <x:hyperlink ref="F2157:F2157" location="Sensors!A2:F2" display="Sensors!A2:F2"/>
    <x:hyperlink ref="G2157:G2157" location="'Oxygen Calibrations'!A2:T2" display="'Oxygen Calibrations'!A2:T2"/>
    <x:hyperlink ref="D2158:D2158" location="Devices!A2:F2" display="Devices!A2:F2"/>
    <x:hyperlink ref="F2158:F2158" location="Sensors!A2:F2" display="Sensors!A2:F2"/>
    <x:hyperlink ref="G2158:G2158" location="'Oxygen Calibrations'!A2:T2" display="'Oxygen Calibrations'!A2:T2"/>
    <x:hyperlink ref="D2159:D2159" location="Devices!A2:F2" display="Devices!A2:F2"/>
    <x:hyperlink ref="F2159:F2159" location="Sensors!A2:F2" display="Sensors!A2:F2"/>
    <x:hyperlink ref="G2159:G2159" location="'Oxygen Calibrations'!A2:T2" display="'Oxygen Calibrations'!A2:T2"/>
    <x:hyperlink ref="D2160:D2160" location="Devices!A2:F2" display="Devices!A2:F2"/>
    <x:hyperlink ref="F2160:F2160" location="Sensors!A2:F2" display="Sensors!A2:F2"/>
    <x:hyperlink ref="G2160:G2160" location="'Oxygen Calibrations'!A2:T2" display="'Oxygen Calibrations'!A2:T2"/>
    <x:hyperlink ref="D2161:D2161" location="Devices!A2:F2" display="Devices!A2:F2"/>
    <x:hyperlink ref="F2161:F2161" location="Sensors!A2:F2" display="Sensors!A2:F2"/>
    <x:hyperlink ref="G2161:G2161" location="'Oxygen Calibrations'!A2:T2" display="'Oxygen Calibrations'!A2:T2"/>
    <x:hyperlink ref="D2162:D2162" location="Devices!A2:F2" display="Devices!A2:F2"/>
    <x:hyperlink ref="F2162:F2162" location="Sensors!A2:F2" display="Sensors!A2:F2"/>
    <x:hyperlink ref="G2162:G2162" location="'Oxygen Calibrations'!A2:T2" display="'Oxygen Calibrations'!A2:T2"/>
    <x:hyperlink ref="D2163:D2163" location="Devices!A2:F2" display="Devices!A2:F2"/>
    <x:hyperlink ref="F2163:F2163" location="Sensors!A2:F2" display="Sensors!A2:F2"/>
    <x:hyperlink ref="G2163:G2163" location="'Oxygen Calibrations'!A2:T2" display="'Oxygen Calibrations'!A2:T2"/>
    <x:hyperlink ref="D2164:D2164" location="Devices!A2:F2" display="Devices!A2:F2"/>
    <x:hyperlink ref="F2164:F2164" location="Sensors!A2:F2" display="Sensors!A2:F2"/>
    <x:hyperlink ref="G2164:G2164" location="'Oxygen Calibrations'!A2:T2" display="'Oxygen Calibrations'!A2:T2"/>
    <x:hyperlink ref="D2165:D2165" location="Devices!A2:F2" display="Devices!A2:F2"/>
    <x:hyperlink ref="F2165:F2165" location="Sensors!A2:F2" display="Sensors!A2:F2"/>
    <x:hyperlink ref="G2165:G2165" location="'Oxygen Calibrations'!A2:T2" display="'Oxygen Calibrations'!A2:T2"/>
    <x:hyperlink ref="D2166:D2166" location="Devices!A2:F2" display="Devices!A2:F2"/>
    <x:hyperlink ref="F2166:F2166" location="Sensors!A2:F2" display="Sensors!A2:F2"/>
    <x:hyperlink ref="G2166:G2166" location="'Oxygen Calibrations'!A2:T2" display="'Oxygen Calibrations'!A2:T2"/>
    <x:hyperlink ref="D2167:D2167" location="Devices!A2:F2" display="Devices!A2:F2"/>
    <x:hyperlink ref="F2167:F2167" location="Sensors!A2:F2" display="Sensors!A2:F2"/>
    <x:hyperlink ref="G2167:G2167" location="'Oxygen Calibrations'!A2:T2" display="'Oxygen Calibrations'!A2:T2"/>
    <x:hyperlink ref="D2168:D2168" location="Devices!A2:F2" display="Devices!A2:F2"/>
    <x:hyperlink ref="F2168:F2168" location="Sensors!A2:F2" display="Sensors!A2:F2"/>
    <x:hyperlink ref="G2168:G2168" location="'Oxygen Calibrations'!A2:T2" display="'Oxygen Calibrations'!A2:T2"/>
    <x:hyperlink ref="D2169:D2169" location="Devices!A2:F2" display="Devices!A2:F2"/>
    <x:hyperlink ref="F2169:F2169" location="Sensors!A2:F2" display="Sensors!A2:F2"/>
    <x:hyperlink ref="G2169:G2169" location="'Oxygen Calibrations'!A2:T2" display="'Oxygen Calibrations'!A2:T2"/>
    <x:hyperlink ref="D2170:D2170" location="Devices!A2:F2" display="Devices!A2:F2"/>
    <x:hyperlink ref="F2170:F2170" location="Sensors!A2:F2" display="Sensors!A2:F2"/>
    <x:hyperlink ref="G2170:G2170" location="'Oxygen Calibrations'!A2:T2" display="'Oxygen Calibrations'!A2:T2"/>
    <x:hyperlink ref="D2171:D2171" location="Devices!A2:F2" display="Devices!A2:F2"/>
    <x:hyperlink ref="F2171:F2171" location="Sensors!A2:F2" display="Sensors!A2:F2"/>
    <x:hyperlink ref="G2171:G2171" location="'Oxygen Calibrations'!A2:T2" display="'Oxygen Calibrations'!A2:T2"/>
    <x:hyperlink ref="D2172:D2172" location="Devices!A2:F2" display="Devices!A2:F2"/>
    <x:hyperlink ref="F2172:F2172" location="Sensors!A2:F2" display="Sensors!A2:F2"/>
    <x:hyperlink ref="G2172:G2172" location="'Oxygen Calibrations'!A2:T2" display="'Oxygen Calibrations'!A2:T2"/>
    <x:hyperlink ref="D2173:D2173" location="Devices!A2:F2" display="Devices!A2:F2"/>
    <x:hyperlink ref="F2173:F2173" location="Sensors!A2:F2" display="Sensors!A2:F2"/>
    <x:hyperlink ref="G2173:G2173" location="'Oxygen Calibrations'!A2:T2" display="'Oxygen Calibrations'!A2:T2"/>
    <x:hyperlink ref="D2174:D2174" location="Devices!A2:F2" display="Devices!A2:F2"/>
    <x:hyperlink ref="F2174:F2174" location="Sensors!A2:F2" display="Sensors!A2:F2"/>
    <x:hyperlink ref="G2174:G2174" location="'Oxygen Calibrations'!A2:T2" display="'Oxygen Calibrations'!A2:T2"/>
    <x:hyperlink ref="D2175:D2175" location="Devices!A2:F2" display="Devices!A2:F2"/>
    <x:hyperlink ref="F2175:F2175" location="Sensors!A2:F2" display="Sensors!A2:F2"/>
    <x:hyperlink ref="G2175:G2175" location="'Oxygen Calibrations'!A2:T2" display="'Oxygen Calibrations'!A2:T2"/>
    <x:hyperlink ref="D2176:D2176" location="Devices!A2:F2" display="Devices!A2:F2"/>
    <x:hyperlink ref="F2176:F2176" location="Sensors!A2:F2" display="Sensors!A2:F2"/>
    <x:hyperlink ref="G2176:G2176" location="'Oxygen Calibrations'!A2:T2" display="'Oxygen Calibrations'!A2:T2"/>
    <x:hyperlink ref="D2177:D2177" location="Devices!A2:F2" display="Devices!A2:F2"/>
    <x:hyperlink ref="F2177:F2177" location="Sensors!A2:F2" display="Sensors!A2:F2"/>
    <x:hyperlink ref="G2177:G2177" location="'Oxygen Calibrations'!A2:T2" display="'Oxygen Calibrations'!A2:T2"/>
    <x:hyperlink ref="D2178:D2178" location="Devices!A2:F2" display="Devices!A2:F2"/>
    <x:hyperlink ref="F2178:F2178" location="Sensors!A2:F2" display="Sensors!A2:F2"/>
    <x:hyperlink ref="G2178:G2178" location="'Oxygen Calibrations'!A2:T2" display="'Oxygen Calibrations'!A2:T2"/>
    <x:hyperlink ref="D2179:D2179" location="Devices!A2:F2" display="Devices!A2:F2"/>
    <x:hyperlink ref="F2179:F2179" location="Sensors!A2:F2" display="Sensors!A2:F2"/>
    <x:hyperlink ref="G2179:G2179" location="'Oxygen Calibrations'!A2:T2" display="'Oxygen Calibrations'!A2:T2"/>
    <x:hyperlink ref="D2180:D2180" location="Devices!A2:F2" display="Devices!A2:F2"/>
    <x:hyperlink ref="F2180:F2180" location="Sensors!A2:F2" display="Sensors!A2:F2"/>
    <x:hyperlink ref="G2180:G2180" location="'Oxygen Calibrations'!A2:T2" display="'Oxygen Calibrations'!A2:T2"/>
    <x:hyperlink ref="D2181:D2181" location="Devices!A2:F2" display="Devices!A2:F2"/>
    <x:hyperlink ref="F2181:F2181" location="Sensors!A2:F2" display="Sensors!A2:F2"/>
    <x:hyperlink ref="G2181:G2181" location="'Oxygen Calibrations'!A2:T2" display="'Oxygen Calibrations'!A2:T2"/>
    <x:hyperlink ref="D2182:D2182" location="Devices!A2:F2" display="Devices!A2:F2"/>
    <x:hyperlink ref="F2182:F2182" location="Sensors!A2:F2" display="Sensors!A2:F2"/>
    <x:hyperlink ref="G2182:G2182" location="'Oxygen Calibrations'!A2:T2" display="'Oxygen Calibrations'!A2:T2"/>
    <x:hyperlink ref="D2183:D2183" location="Devices!A2:F2" display="Devices!A2:F2"/>
    <x:hyperlink ref="F2183:F2183" location="Sensors!A2:F2" display="Sensors!A2:F2"/>
    <x:hyperlink ref="G2183:G2183" location="'Oxygen Calibrations'!A2:T2" display="'Oxygen Calibrations'!A2:T2"/>
    <x:hyperlink ref="D2184:D2184" location="Devices!A2:F2" display="Devices!A2:F2"/>
    <x:hyperlink ref="F2184:F2184" location="Sensors!A2:F2" display="Sensors!A2:F2"/>
    <x:hyperlink ref="G2184:G2184" location="'Oxygen Calibrations'!A2:T2" display="'Oxygen Calibrations'!A2:T2"/>
    <x:hyperlink ref="D2185:D2185" location="Devices!A2:F2" display="Devices!A2:F2"/>
    <x:hyperlink ref="F2185:F2185" location="Sensors!A2:F2" display="Sensors!A2:F2"/>
    <x:hyperlink ref="G2185:G2185" location="'Oxygen Calibrations'!A2:T2" display="'Oxygen Calibrations'!A2:T2"/>
    <x:hyperlink ref="D2186:D2186" location="Devices!A2:F2" display="Devices!A2:F2"/>
    <x:hyperlink ref="F2186:F2186" location="Sensors!A2:F2" display="Sensors!A2:F2"/>
    <x:hyperlink ref="G2186:G2186" location="'Oxygen Calibrations'!A2:T2" display="'Oxygen Calibrations'!A2:T2"/>
    <x:hyperlink ref="D2187:D2187" location="Devices!A2:F2" display="Devices!A2:F2"/>
    <x:hyperlink ref="F2187:F2187" location="Sensors!A2:F2" display="Sensors!A2:F2"/>
    <x:hyperlink ref="G2187:G2187" location="'Oxygen Calibrations'!A2:T2" display="'Oxygen Calibrations'!A2:T2"/>
    <x:hyperlink ref="D2188:D2188" location="Devices!A2:F2" display="Devices!A2:F2"/>
    <x:hyperlink ref="F2188:F2188" location="Sensors!A2:F2" display="Sensors!A2:F2"/>
    <x:hyperlink ref="G2188:G2188" location="'Oxygen Calibrations'!A2:T2" display="'Oxygen Calibrations'!A2:T2"/>
    <x:hyperlink ref="D2189:D2189" location="Devices!A2:F2" display="Devices!A2:F2"/>
    <x:hyperlink ref="F2189:F2189" location="Sensors!A2:F2" display="Sensors!A2:F2"/>
    <x:hyperlink ref="G2189:G2189" location="'Oxygen Calibrations'!A2:T2" display="'Oxygen Calibrations'!A2:T2"/>
    <x:hyperlink ref="D2190:D2190" location="Devices!A2:F2" display="Devices!A2:F2"/>
    <x:hyperlink ref="F2190:F2190" location="Sensors!A2:F2" display="Sensors!A2:F2"/>
    <x:hyperlink ref="G2190:G2190" location="'Oxygen Calibrations'!A2:T2" display="'Oxygen Calibrations'!A2:T2"/>
    <x:hyperlink ref="D2191:D2191" location="Devices!A2:F2" display="Devices!A2:F2"/>
    <x:hyperlink ref="F2191:F2191" location="Sensors!A2:F2" display="Sensors!A2:F2"/>
    <x:hyperlink ref="G2191:G2191" location="'Oxygen Calibrations'!A2:T2" display="'Oxygen Calibrations'!A2:T2"/>
    <x:hyperlink ref="D2192:D2192" location="Devices!A2:F2" display="Devices!A2:F2"/>
    <x:hyperlink ref="F2192:F2192" location="Sensors!A2:F2" display="Sensors!A2:F2"/>
    <x:hyperlink ref="G2192:G2192" location="'Oxygen Calibrations'!A2:T2" display="'Oxygen Calibrations'!A2:T2"/>
    <x:hyperlink ref="D2193:D2193" location="Devices!A2:F2" display="Devices!A2:F2"/>
    <x:hyperlink ref="F2193:F2193" location="Sensors!A2:F2" display="Sensors!A2:F2"/>
    <x:hyperlink ref="G2193:G2193" location="'Oxygen Calibrations'!A2:T2" display="'Oxygen Calibrations'!A2:T2"/>
    <x:hyperlink ref="D2194:D2194" location="Devices!A2:F2" display="Devices!A2:F2"/>
    <x:hyperlink ref="F2194:F2194" location="Sensors!A2:F2" display="Sensors!A2:F2"/>
    <x:hyperlink ref="G2194:G2194" location="'Oxygen Calibrations'!A2:T2" display="'Oxygen Calibrations'!A2:T2"/>
    <x:hyperlink ref="D2195:D2195" location="Devices!A2:F2" display="Devices!A2:F2"/>
    <x:hyperlink ref="F2195:F2195" location="Sensors!A2:F2" display="Sensors!A2:F2"/>
    <x:hyperlink ref="G2195:G2195" location="'Oxygen Calibrations'!A2:T2" display="'Oxygen Calibrations'!A2:T2"/>
    <x:hyperlink ref="D2196:D2196" location="Devices!A2:F2" display="Devices!A2:F2"/>
    <x:hyperlink ref="F2196:F2196" location="Sensors!A2:F2" display="Sensors!A2:F2"/>
    <x:hyperlink ref="G2196:G2196" location="'Oxygen Calibrations'!A2:T2" display="'Oxygen Calibrations'!A2:T2"/>
    <x:hyperlink ref="D2197:D2197" location="Devices!A2:F2" display="Devices!A2:F2"/>
    <x:hyperlink ref="F2197:F2197" location="Sensors!A2:F2" display="Sensors!A2:F2"/>
    <x:hyperlink ref="G2197:G2197" location="'Oxygen Calibrations'!A2:T2" display="'Oxygen Calibrations'!A2:T2"/>
    <x:hyperlink ref="D2198:D2198" location="Devices!A2:F2" display="Devices!A2:F2"/>
    <x:hyperlink ref="F2198:F2198" location="Sensors!A2:F2" display="Sensors!A2:F2"/>
    <x:hyperlink ref="G2198:G2198" location="'Oxygen Calibrations'!A2:T2" display="'Oxygen Calibrations'!A2:T2"/>
    <x:hyperlink ref="D2199:D2199" location="Devices!A2:F2" display="Devices!A2:F2"/>
    <x:hyperlink ref="F2199:F2199" location="Sensors!A2:F2" display="Sensors!A2:F2"/>
    <x:hyperlink ref="G2199:G2199" location="'Oxygen Calibrations'!A2:T2" display="'Oxygen Calibrations'!A2:T2"/>
    <x:hyperlink ref="D2200:D2200" location="Devices!A2:F2" display="Devices!A2:F2"/>
    <x:hyperlink ref="F2200:F2200" location="Sensors!A2:F2" display="Sensors!A2:F2"/>
    <x:hyperlink ref="G2200:G2200" location="'Oxygen Calibrations'!A2:T2" display="'Oxygen Calibrations'!A2:T2"/>
    <x:hyperlink ref="D2201:D2201" location="Devices!A2:F2" display="Devices!A2:F2"/>
    <x:hyperlink ref="F2201:F2201" location="Sensors!A2:F2" display="Sensors!A2:F2"/>
    <x:hyperlink ref="G2201:G2201" location="'Oxygen Calibrations'!A2:T2" display="'Oxygen Calibrations'!A2:T2"/>
    <x:hyperlink ref="D2202:D2202" location="Devices!A2:F2" display="Devices!A2:F2"/>
    <x:hyperlink ref="F2202:F2202" location="Sensors!A2:F2" display="Sensors!A2:F2"/>
    <x:hyperlink ref="G2202:G2202" location="'Oxygen Calibrations'!A2:T2" display="'Oxygen Calibrations'!A2:T2"/>
    <x:hyperlink ref="D2203:D2203" location="Devices!A2:F2" display="Devices!A2:F2"/>
    <x:hyperlink ref="F2203:F2203" location="Sensors!A2:F2" display="Sensors!A2:F2"/>
    <x:hyperlink ref="G2203:G2203" location="'Oxygen Calibrations'!A2:T2" display="'Oxygen Calibrations'!A2:T2"/>
    <x:hyperlink ref="D2204:D2204" location="Devices!A2:F2" display="Devices!A2:F2"/>
    <x:hyperlink ref="F2204:F2204" location="Sensors!A2:F2" display="Sensors!A2:F2"/>
    <x:hyperlink ref="G2204:G2204" location="'Oxygen Calibrations'!A2:T2" display="'Oxygen Calibrations'!A2:T2"/>
    <x:hyperlink ref="D2205:D2205" location="Devices!A2:F2" display="Devices!A2:F2"/>
    <x:hyperlink ref="F2205:F2205" location="Sensors!A2:F2" display="Sensors!A2:F2"/>
    <x:hyperlink ref="G2205:G2205" location="'Oxygen Calibrations'!A2:T2" display="'Oxygen Calibrations'!A2:T2"/>
    <x:hyperlink ref="D2206:D2206" location="Devices!A2:F2" display="Devices!A2:F2"/>
    <x:hyperlink ref="F2206:F2206" location="Sensors!A2:F2" display="Sensors!A2:F2"/>
    <x:hyperlink ref="G2206:G2206" location="'Oxygen Calibrations'!A2:T2" display="'Oxygen Calibrations'!A2:T2"/>
    <x:hyperlink ref="D2207:D2207" location="Devices!A2:F2" display="Devices!A2:F2"/>
    <x:hyperlink ref="F2207:F2207" location="Sensors!A2:F2" display="Sensors!A2:F2"/>
    <x:hyperlink ref="G2207:G2207" location="'Oxygen Calibrations'!A2:T2" display="'Oxygen Calibrations'!A2:T2"/>
    <x:hyperlink ref="D2208:D2208" location="Devices!A2:F2" display="Devices!A2:F2"/>
    <x:hyperlink ref="F2208:F2208" location="Sensors!A2:F2" display="Sensors!A2:F2"/>
    <x:hyperlink ref="G2208:G2208" location="'Oxygen Calibrations'!A2:T2" display="'Oxygen Calibrations'!A2:T2"/>
    <x:hyperlink ref="D2209:D2209" location="Devices!A2:F2" display="Devices!A2:F2"/>
    <x:hyperlink ref="F2209:F2209" location="Sensors!A2:F2" display="Sensors!A2:F2"/>
    <x:hyperlink ref="G2209:G2209" location="'Oxygen Calibrations'!A2:T2" display="'Oxygen Calibrations'!A2:T2"/>
    <x:hyperlink ref="D2210:D2210" location="Devices!A2:F2" display="Devices!A2:F2"/>
    <x:hyperlink ref="F2210:F2210" location="Sensors!A2:F2" display="Sensors!A2:F2"/>
    <x:hyperlink ref="G2210:G2210" location="'Oxygen Calibrations'!A2:T2" display="'Oxygen Calibrations'!A2:T2"/>
    <x:hyperlink ref="D2211:D2211" location="Devices!A2:F2" display="Devices!A2:F2"/>
    <x:hyperlink ref="F2211:F2211" location="Sensors!A2:F2" display="Sensors!A2:F2"/>
    <x:hyperlink ref="G2211:G2211" location="'Oxygen Calibrations'!A2:T2" display="'Oxygen Calibrations'!A2:T2"/>
    <x:hyperlink ref="D2212:D2212" location="Devices!A2:F2" display="Devices!A2:F2"/>
    <x:hyperlink ref="F2212:F2212" location="Sensors!A2:F2" display="Sensors!A2:F2"/>
    <x:hyperlink ref="G2212:G2212" location="'Oxygen Calibrations'!A2:T2" display="'Oxygen Calibrations'!A2:T2"/>
    <x:hyperlink ref="D2213:D2213" location="Devices!A2:F2" display="Devices!A2:F2"/>
    <x:hyperlink ref="F2213:F2213" location="Sensors!A2:F2" display="Sensors!A2:F2"/>
    <x:hyperlink ref="G2213:G2213" location="'Oxygen Calibrations'!A2:T2" display="'Oxygen Calibrations'!A2:T2"/>
    <x:hyperlink ref="D2214:D2214" location="Devices!A2:F2" display="Devices!A2:F2"/>
    <x:hyperlink ref="F2214:F2214" location="Sensors!A2:F2" display="Sensors!A2:F2"/>
    <x:hyperlink ref="G2214:G2214" location="'Oxygen Calibrations'!A2:T2" display="'Oxygen Calibrations'!A2:T2"/>
    <x:hyperlink ref="D2215:D2215" location="Devices!A2:F2" display="Devices!A2:F2"/>
    <x:hyperlink ref="F2215:F2215" location="Sensors!A2:F2" display="Sensors!A2:F2"/>
    <x:hyperlink ref="G2215:G2215" location="'Oxygen Calibrations'!A2:T2" display="'Oxygen Calibrations'!A2:T2"/>
    <x:hyperlink ref="D2216:D2216" location="Devices!A2:F2" display="Devices!A2:F2"/>
    <x:hyperlink ref="F2216:F2216" location="Sensors!A2:F2" display="Sensors!A2:F2"/>
    <x:hyperlink ref="G2216:G2216" location="'Oxygen Calibrations'!A2:T2" display="'Oxygen Calibrations'!A2:T2"/>
    <x:hyperlink ref="D2217:D2217" location="Devices!A2:F2" display="Devices!A2:F2"/>
    <x:hyperlink ref="F2217:F2217" location="Sensors!A2:F2" display="Sensors!A2:F2"/>
    <x:hyperlink ref="G2217:G2217" location="'Oxygen Calibrations'!A2:T2" display="'Oxygen Calibrations'!A2:T2"/>
    <x:hyperlink ref="D2218:D2218" location="Devices!A2:F2" display="Devices!A2:F2"/>
    <x:hyperlink ref="F2218:F2218" location="Sensors!A2:F2" display="Sensors!A2:F2"/>
    <x:hyperlink ref="G2218:G2218" location="'Oxygen Calibrations'!A2:T2" display="'Oxygen Calibrations'!A2:T2"/>
    <x:hyperlink ref="D2219:D2219" location="Devices!A2:F2" display="Devices!A2:F2"/>
    <x:hyperlink ref="F2219:F2219" location="Sensors!A2:F2" display="Sensors!A2:F2"/>
    <x:hyperlink ref="G2219:G2219" location="'Oxygen Calibrations'!A2:T2" display="'Oxygen Calibrations'!A2:T2"/>
    <x:hyperlink ref="D2220:D2220" location="Devices!A2:F2" display="Devices!A2:F2"/>
    <x:hyperlink ref="F2220:F2220" location="Sensors!A2:F2" display="Sensors!A2:F2"/>
    <x:hyperlink ref="G2220:G2220" location="'Oxygen Calibrations'!A2:T2" display="'Oxygen Calibrations'!A2:T2"/>
    <x:hyperlink ref="D2221:D2221" location="Devices!A2:F2" display="Devices!A2:F2"/>
    <x:hyperlink ref="F2221:F2221" location="Sensors!A2:F2" display="Sensors!A2:F2"/>
    <x:hyperlink ref="G2221:G2221" location="'Oxygen Calibrations'!A2:T2" display="'Oxygen Calibrations'!A2:T2"/>
    <x:hyperlink ref="D2222:D2222" location="Devices!A2:F2" display="Devices!A2:F2"/>
    <x:hyperlink ref="F2222:F2222" location="Sensors!A2:F2" display="Sensors!A2:F2"/>
    <x:hyperlink ref="G2222:G2222" location="'Oxygen Calibrations'!A2:T2" display="'Oxygen Calibrations'!A2:T2"/>
    <x:hyperlink ref="D2223:D2223" location="Devices!A2:F2" display="Devices!A2:F2"/>
    <x:hyperlink ref="F2223:F2223" location="Sensors!A2:F2" display="Sensors!A2:F2"/>
    <x:hyperlink ref="G2223:G2223" location="'Oxygen Calibrations'!A2:T2" display="'Oxygen Calibrations'!A2:T2"/>
    <x:hyperlink ref="D2224:D2224" location="Devices!A2:F2" display="Devices!A2:F2"/>
    <x:hyperlink ref="F2224:F2224" location="Sensors!A2:F2" display="Sensors!A2:F2"/>
    <x:hyperlink ref="G2224:G2224" location="'Oxygen Calibrations'!A2:T2" display="'Oxygen Calibrations'!A2:T2"/>
    <x:hyperlink ref="D2225:D2225" location="Devices!A2:F2" display="Devices!A2:F2"/>
    <x:hyperlink ref="F2225:F2225" location="Sensors!A2:F2" display="Sensors!A2:F2"/>
    <x:hyperlink ref="G2225:G2225" location="'Oxygen Calibrations'!A2:T2" display="'Oxygen Calibrations'!A2:T2"/>
    <x:hyperlink ref="D2226:D2226" location="Devices!A2:F2" display="Devices!A2:F2"/>
    <x:hyperlink ref="F2226:F2226" location="Sensors!A2:F2" display="Sensors!A2:F2"/>
    <x:hyperlink ref="G2226:G2226" location="'Oxygen Calibrations'!A2:T2" display="'Oxygen Calibrations'!A2:T2"/>
    <x:hyperlink ref="D2227:D2227" location="Devices!A2:F2" display="Devices!A2:F2"/>
    <x:hyperlink ref="F2227:F2227" location="Sensors!A2:F2" display="Sensors!A2:F2"/>
    <x:hyperlink ref="G2227:G2227" location="'Oxygen Calibrations'!A2:T2" display="'Oxygen Calibrations'!A2:T2"/>
    <x:hyperlink ref="D2228:D2228" location="Devices!A2:F2" display="Devices!A2:F2"/>
    <x:hyperlink ref="F2228:F2228" location="Sensors!A2:F2" display="Sensors!A2:F2"/>
    <x:hyperlink ref="G2228:G2228" location="'Oxygen Calibrations'!A2:T2" display="'Oxygen Calibrations'!A2:T2"/>
    <x:hyperlink ref="D2229:D2229" location="Devices!A2:F2" display="Devices!A2:F2"/>
    <x:hyperlink ref="F2229:F2229" location="Sensors!A2:F2" display="Sensors!A2:F2"/>
    <x:hyperlink ref="G2229:G2229" location="'Oxygen Calibrations'!A2:T2" display="'Oxygen Calibrations'!A2:T2"/>
    <x:hyperlink ref="D2230:D2230" location="Devices!A2:F2" display="Devices!A2:F2"/>
    <x:hyperlink ref="F2230:F2230" location="Sensors!A2:F2" display="Sensors!A2:F2"/>
    <x:hyperlink ref="G2230:G2230" location="'Oxygen Calibrations'!A2:T2" display="'Oxygen Calibrations'!A2:T2"/>
    <x:hyperlink ref="D2231:D2231" location="Devices!A2:F2" display="Devices!A2:F2"/>
    <x:hyperlink ref="F2231:F2231" location="Sensors!A2:F2" display="Sensors!A2:F2"/>
    <x:hyperlink ref="G2231:G2231" location="'Oxygen Calibrations'!A2:T2" display="'Oxygen Calibrations'!A2:T2"/>
    <x:hyperlink ref="D2232:D2232" location="Devices!A2:F2" display="Devices!A2:F2"/>
    <x:hyperlink ref="F2232:F2232" location="Sensors!A2:F2" display="Sensors!A2:F2"/>
    <x:hyperlink ref="G2232:G2232" location="'Oxygen Calibrations'!A2:T2" display="'Oxygen Calibrations'!A2:T2"/>
    <x:hyperlink ref="D2233:D2233" location="Devices!A2:F2" display="Devices!A2:F2"/>
    <x:hyperlink ref="F2233:F2233" location="Sensors!A2:F2" display="Sensors!A2:F2"/>
    <x:hyperlink ref="G2233:G2233" location="'Oxygen Calibrations'!A2:T2" display="'Oxygen Calibrations'!A2:T2"/>
    <x:hyperlink ref="D2234:D2234" location="Devices!A2:F2" display="Devices!A2:F2"/>
    <x:hyperlink ref="F2234:F2234" location="Sensors!A2:F2" display="Sensors!A2:F2"/>
    <x:hyperlink ref="G2234:G2234" location="'Oxygen Calibrations'!A2:T2" display="'Oxygen Calibrations'!A2:T2"/>
    <x:hyperlink ref="D2235:D2235" location="Devices!A2:F2" display="Devices!A2:F2"/>
    <x:hyperlink ref="F2235:F2235" location="Sensors!A2:F2" display="Sensors!A2:F2"/>
    <x:hyperlink ref="G2235:G2235" location="'Oxygen Calibrations'!A2:T2" display="'Oxygen Calibrations'!A2:T2"/>
    <x:hyperlink ref="D2236:D2236" location="Devices!A2:F2" display="Devices!A2:F2"/>
    <x:hyperlink ref="F2236:F2236" location="Sensors!A2:F2" display="Sensors!A2:F2"/>
    <x:hyperlink ref="G2236:G2236" location="'Oxygen Calibrations'!A2:T2" display="'Oxygen Calibrations'!A2:T2"/>
    <x:hyperlink ref="D2237:D2237" location="Devices!A2:F2" display="Devices!A2:F2"/>
    <x:hyperlink ref="F2237:F2237" location="Sensors!A2:F2" display="Sensors!A2:F2"/>
    <x:hyperlink ref="G2237:G2237" location="'Oxygen Calibrations'!A2:T2" display="'Oxygen Calibrations'!A2:T2"/>
    <x:hyperlink ref="D2238:D2238" location="Devices!A2:F2" display="Devices!A2:F2"/>
    <x:hyperlink ref="F2238:F2238" location="Sensors!A2:F2" display="Sensors!A2:F2"/>
    <x:hyperlink ref="G2238:G2238" location="'Oxygen Calibrations'!A2:T2" display="'Oxygen Calibrations'!A2:T2"/>
    <x:hyperlink ref="D2239:D2239" location="Devices!A2:F2" display="Devices!A2:F2"/>
    <x:hyperlink ref="F2239:F2239" location="Sensors!A2:F2" display="Sensors!A2:F2"/>
    <x:hyperlink ref="G2239:G2239" location="'Oxygen Calibrations'!A2:T2" display="'Oxygen Calibrations'!A2:T2"/>
    <x:hyperlink ref="D2240:D2240" location="Devices!A2:F2" display="Devices!A2:F2"/>
    <x:hyperlink ref="F2240:F2240" location="Sensors!A2:F2" display="Sensors!A2:F2"/>
    <x:hyperlink ref="G2240:G2240" location="'Oxygen Calibrations'!A2:T2" display="'Oxygen Calibrations'!A2:T2"/>
    <x:hyperlink ref="D2241:D2241" location="Devices!A2:F2" display="Devices!A2:F2"/>
    <x:hyperlink ref="F2241:F2241" location="Sensors!A2:F2" display="Sensors!A2:F2"/>
    <x:hyperlink ref="G2241:G2241" location="'Oxygen Calibrations'!A2:T2" display="'Oxygen Calibrations'!A2:T2"/>
    <x:hyperlink ref="D2242:D2242" location="Devices!A2:F2" display="Devices!A2:F2"/>
    <x:hyperlink ref="F2242:F2242" location="Sensors!A2:F2" display="Sensors!A2:F2"/>
    <x:hyperlink ref="G2242:G2242" location="'Oxygen Calibrations'!A2:T2" display="'Oxygen Calibrations'!A2:T2"/>
    <x:hyperlink ref="D2243:D2243" location="Devices!A2:F2" display="Devices!A2:F2"/>
    <x:hyperlink ref="F2243:F2243" location="Sensors!A2:F2" display="Sensors!A2:F2"/>
    <x:hyperlink ref="G2243:G2243" location="'Oxygen Calibrations'!A2:T2" display="'Oxygen Calibrations'!A2:T2"/>
    <x:hyperlink ref="D2244:D2244" location="Devices!A2:F2" display="Devices!A2:F2"/>
    <x:hyperlink ref="F2244:F2244" location="Sensors!A2:F2" display="Sensors!A2:F2"/>
    <x:hyperlink ref="G2244:G2244" location="'Oxygen Calibrations'!A2:T2" display="'Oxygen Calibrations'!A2:T2"/>
    <x:hyperlink ref="D2245:D2245" location="Devices!A2:F2" display="Devices!A2:F2"/>
    <x:hyperlink ref="F2245:F2245" location="Sensors!A2:F2" display="Sensors!A2:F2"/>
    <x:hyperlink ref="G2245:G2245" location="'Oxygen Calibrations'!A2:T2" display="'Oxygen Calibrations'!A2:T2"/>
    <x:hyperlink ref="D2246:D2246" location="Devices!A2:F2" display="Devices!A2:F2"/>
    <x:hyperlink ref="F2246:F2246" location="Sensors!A2:F2" display="Sensors!A2:F2"/>
    <x:hyperlink ref="G2246:G2246" location="'Oxygen Calibrations'!A2:T2" display="'Oxygen Calibrations'!A2:T2"/>
    <x:hyperlink ref="D2247:D2247" location="Devices!A2:F2" display="Devices!A2:F2"/>
    <x:hyperlink ref="F2247:F2247" location="Sensors!A2:F2" display="Sensors!A2:F2"/>
    <x:hyperlink ref="G2247:G2247" location="'Oxygen Calibrations'!A2:T2" display="'Oxygen Calibrations'!A2:T2"/>
    <x:hyperlink ref="D2248:D2248" location="Devices!A2:F2" display="Devices!A2:F2"/>
    <x:hyperlink ref="F2248:F2248" location="Sensors!A2:F2" display="Sensors!A2:F2"/>
    <x:hyperlink ref="G2248:G2248" location="'Oxygen Calibrations'!A2:T2" display="'Oxygen Calibrations'!A2:T2"/>
    <x:hyperlink ref="D2249:D2249" location="Devices!A2:F2" display="Devices!A2:F2"/>
    <x:hyperlink ref="F2249:F2249" location="Sensors!A2:F2" display="Sensors!A2:F2"/>
    <x:hyperlink ref="G2249:G2249" location="'Oxygen Calibrations'!A2:T2" display="'Oxygen Calibrations'!A2:T2"/>
    <x:hyperlink ref="D2250:D2250" location="Devices!A2:F2" display="Devices!A2:F2"/>
    <x:hyperlink ref="F2250:F2250" location="Sensors!A2:F2" display="Sensors!A2:F2"/>
    <x:hyperlink ref="G2250:G2250" location="'Oxygen Calibrations'!A2:T2" display="'Oxygen Calibrations'!A2:T2"/>
    <x:hyperlink ref="D2251:D2251" location="Devices!A2:F2" display="Devices!A2:F2"/>
    <x:hyperlink ref="F2251:F2251" location="Sensors!A2:F2" display="Sensors!A2:F2"/>
    <x:hyperlink ref="G2251:G2251" location="'Oxygen Calibrations'!A2:T2" display="'Oxygen Calibrations'!A2:T2"/>
    <x:hyperlink ref="D2252:D2252" location="Devices!A2:F2" display="Devices!A2:F2"/>
    <x:hyperlink ref="F2252:F2252" location="Sensors!A2:F2" display="Sensors!A2:F2"/>
    <x:hyperlink ref="G2252:G2252" location="'Oxygen Calibrations'!A2:T2" display="'Oxygen Calibrations'!A2:T2"/>
    <x:hyperlink ref="D2253:D2253" location="Devices!A2:F2" display="Devices!A2:F2"/>
    <x:hyperlink ref="F2253:F2253" location="Sensors!A2:F2" display="Sensors!A2:F2"/>
    <x:hyperlink ref="G2253:G2253" location="'Oxygen Calibrations'!A2:T2" display="'Oxygen Calibrations'!A2:T2"/>
    <x:hyperlink ref="D2254:D2254" location="Devices!A2:F2" display="Devices!A2:F2"/>
    <x:hyperlink ref="F2254:F2254" location="Sensors!A2:F2" display="Sensors!A2:F2"/>
    <x:hyperlink ref="G2254:G2254" location="'Oxygen Calibrations'!A2:T2" display="'Oxygen Calibrations'!A2:T2"/>
    <x:hyperlink ref="D2255:D2255" location="Devices!A2:F2" display="Devices!A2:F2"/>
    <x:hyperlink ref="F2255:F2255" location="Sensors!A2:F2" display="Sensors!A2:F2"/>
    <x:hyperlink ref="G2255:G2255" location="'Oxygen Calibrations'!A2:T2" display="'Oxygen Calibrations'!A2:T2"/>
    <x:hyperlink ref="D2256:D2256" location="Devices!A2:F2" display="Devices!A2:F2"/>
    <x:hyperlink ref="F2256:F2256" location="Sensors!A2:F2" display="Sensors!A2:F2"/>
    <x:hyperlink ref="G2256:G2256" location="'Oxygen Calibrations'!A2:T2" display="'Oxygen Calibrations'!A2:T2"/>
    <x:hyperlink ref="D2257:D2257" location="Devices!A2:F2" display="Devices!A2:F2"/>
    <x:hyperlink ref="F2257:F2257" location="Sensors!A2:F2" display="Sensors!A2:F2"/>
    <x:hyperlink ref="G2257:G2257" location="'Oxygen Calibrations'!A2:T2" display="'Oxygen Calibrations'!A2:T2"/>
    <x:hyperlink ref="D2258:D2258" location="Devices!A2:F2" display="Devices!A2:F2"/>
    <x:hyperlink ref="F2258:F2258" location="Sensors!A2:F2" display="Sensors!A2:F2"/>
    <x:hyperlink ref="G2258:G2258" location="'Oxygen Calibrations'!A2:T2" display="'Oxygen Calibrations'!A2:T2"/>
    <x:hyperlink ref="D2259:D2259" location="Devices!A2:F2" display="Devices!A2:F2"/>
    <x:hyperlink ref="F2259:F2259" location="Sensors!A2:F2" display="Sensors!A2:F2"/>
    <x:hyperlink ref="G2259:G2259" location="'Oxygen Calibrations'!A2:T2" display="'Oxygen Calibrations'!A2:T2"/>
    <x:hyperlink ref="D2260:D2260" location="Devices!A2:F2" display="Devices!A2:F2"/>
    <x:hyperlink ref="F2260:F2260" location="Sensors!A2:F2" display="Sensors!A2:F2"/>
    <x:hyperlink ref="G2260:G2260" location="'Oxygen Calibrations'!A2:T2" display="'Oxygen Calibrations'!A2:T2"/>
    <x:hyperlink ref="D2261:D2261" location="Devices!A2:F2" display="Devices!A2:F2"/>
    <x:hyperlink ref="F2261:F2261" location="Sensors!A2:F2" display="Sensors!A2:F2"/>
    <x:hyperlink ref="G2261:G2261" location="'Oxygen Calibrations'!A2:T2" display="'Oxygen Calibrations'!A2:T2"/>
    <x:hyperlink ref="D2262:D2262" location="Devices!A2:F2" display="Devices!A2:F2"/>
    <x:hyperlink ref="F2262:F2262" location="Sensors!A2:F2" display="Sensors!A2:F2"/>
    <x:hyperlink ref="G2262:G2262" location="'Oxygen Calibrations'!A2:T2" display="'Oxygen Calibrations'!A2:T2"/>
    <x:hyperlink ref="D2263:D2263" location="Devices!A2:F2" display="Devices!A2:F2"/>
    <x:hyperlink ref="F2263:F2263" location="Sensors!A2:F2" display="Sensors!A2:F2"/>
    <x:hyperlink ref="G2263:G2263" location="'Oxygen Calibrations'!A2:T2" display="'Oxygen Calibrations'!A2:T2"/>
    <x:hyperlink ref="D2264:D2264" location="Devices!A2:F2" display="Devices!A2:F2"/>
    <x:hyperlink ref="F2264:F2264" location="Sensors!A2:F2" display="Sensors!A2:F2"/>
    <x:hyperlink ref="G2264:G2264" location="'Oxygen Calibrations'!A2:T2" display="'Oxygen Calibrations'!A2:T2"/>
    <x:hyperlink ref="D2265:D2265" location="Devices!A2:F2" display="Devices!A2:F2"/>
    <x:hyperlink ref="F2265:F2265" location="Sensors!A2:F2" display="Sensors!A2:F2"/>
    <x:hyperlink ref="G2265:G2265" location="'Oxygen Calibrations'!A2:T2" display="'Oxygen Calibrations'!A2:T2"/>
    <x:hyperlink ref="D2266:D2266" location="Devices!A2:F2" display="Devices!A2:F2"/>
    <x:hyperlink ref="F2266:F2266" location="Sensors!A2:F2" display="Sensors!A2:F2"/>
    <x:hyperlink ref="G2266:G2266" location="'Oxygen Calibrations'!A2:T2" display="'Oxygen Calibrations'!A2:T2"/>
    <x:hyperlink ref="D2267:D2267" location="Devices!A2:F2" display="Devices!A2:F2"/>
    <x:hyperlink ref="F2267:F2267" location="Sensors!A2:F2" display="Sensors!A2:F2"/>
    <x:hyperlink ref="G2267:G2267" location="'Oxygen Calibrations'!A2:T2" display="'Oxygen Calibrations'!A2:T2"/>
    <x:hyperlink ref="D2268:D2268" location="Devices!A2:F2" display="Devices!A2:F2"/>
    <x:hyperlink ref="F2268:F2268" location="Sensors!A2:F2" display="Sensors!A2:F2"/>
    <x:hyperlink ref="G2268:G2268" location="'Oxygen Calibrations'!A2:T2" display="'Oxygen Calibrations'!A2:T2"/>
    <x:hyperlink ref="D2269:D2269" location="Devices!A2:F2" display="Devices!A2:F2"/>
    <x:hyperlink ref="F2269:F2269" location="Sensors!A2:F2" display="Sensors!A2:F2"/>
    <x:hyperlink ref="G2269:G2269" location="'Oxygen Calibrations'!A2:T2" display="'Oxygen Calibrations'!A2:T2"/>
    <x:hyperlink ref="D2270:D2270" location="Devices!A2:F2" display="Devices!A2:F2"/>
    <x:hyperlink ref="F2270:F2270" location="Sensors!A2:F2" display="Sensors!A2:F2"/>
    <x:hyperlink ref="G2270:G2270" location="'Oxygen Calibrations'!A2:T2" display="'Oxygen Calibrations'!A2:T2"/>
    <x:hyperlink ref="D2271:D2271" location="Devices!A2:F2" display="Devices!A2:F2"/>
    <x:hyperlink ref="F2271:F2271" location="Sensors!A2:F2" display="Sensors!A2:F2"/>
    <x:hyperlink ref="G2271:G2271" location="'Oxygen Calibrations'!A2:T2" display="'Oxygen Calibrations'!A2:T2"/>
    <x:hyperlink ref="D2272:D2272" location="Devices!A2:F2" display="Devices!A2:F2"/>
    <x:hyperlink ref="F2272:F2272" location="Sensors!A2:F2" display="Sensors!A2:F2"/>
    <x:hyperlink ref="G2272:G2272" location="'Oxygen Calibrations'!A2:T2" display="'Oxygen Calibrations'!A2:T2"/>
    <x:hyperlink ref="D2273:D2273" location="Devices!A2:F2" display="Devices!A2:F2"/>
    <x:hyperlink ref="F2273:F2273" location="Sensors!A2:F2" display="Sensors!A2:F2"/>
    <x:hyperlink ref="G2273:G2273" location="'Oxygen Calibrations'!A2:T2" display="'Oxygen Calibrations'!A2:T2"/>
    <x:hyperlink ref="D2274:D2274" location="Devices!A2:F2" display="Devices!A2:F2"/>
    <x:hyperlink ref="F2274:F2274" location="Sensors!A2:F2" display="Sensors!A2:F2"/>
    <x:hyperlink ref="G2274:G2274" location="'Oxygen Calibrations'!A2:T2" display="'Oxygen Calibrations'!A2:T2"/>
    <x:hyperlink ref="D2275:D2275" location="Devices!A2:F2" display="Devices!A2:F2"/>
    <x:hyperlink ref="F2275:F2275" location="Sensors!A2:F2" display="Sensors!A2:F2"/>
    <x:hyperlink ref="G2275:G2275" location="'Oxygen Calibrations'!A2:T2" display="'Oxygen Calibrations'!A2:T2"/>
    <x:hyperlink ref="D2276:D2276" location="Devices!A2:F2" display="Devices!A2:F2"/>
    <x:hyperlink ref="F2276:F2276" location="Sensors!A2:F2" display="Sensors!A2:F2"/>
    <x:hyperlink ref="G2276:G2276" location="'Oxygen Calibrations'!A2:T2" display="'Oxygen Calibrations'!A2:T2"/>
    <x:hyperlink ref="D2277:D2277" location="Devices!A2:F2" display="Devices!A2:F2"/>
    <x:hyperlink ref="F2277:F2277" location="Sensors!A2:F2" display="Sensors!A2:F2"/>
    <x:hyperlink ref="G2277:G2277" location="'Oxygen Calibrations'!A2:T2" display="'Oxygen Calibrations'!A2:T2"/>
    <x:hyperlink ref="D2278:D2278" location="Devices!A2:F2" display="Devices!A2:F2"/>
    <x:hyperlink ref="F2278:F2278" location="Sensors!A2:F2" display="Sensors!A2:F2"/>
    <x:hyperlink ref="G2278:G2278" location="'Oxygen Calibrations'!A2:T2" display="'Oxygen Calibrations'!A2:T2"/>
    <x:hyperlink ref="D2279:D2279" location="Devices!A2:F2" display="Devices!A2:F2"/>
    <x:hyperlink ref="F2279:F2279" location="Sensors!A2:F2" display="Sensors!A2:F2"/>
    <x:hyperlink ref="G2279:G2279" location="'Oxygen Calibrations'!A2:T2" display="'Oxygen Calibrations'!A2:T2"/>
    <x:hyperlink ref="D2280:D2280" location="Devices!A2:F2" display="Devices!A2:F2"/>
    <x:hyperlink ref="F2280:F2280" location="Sensors!A2:F2" display="Sensors!A2:F2"/>
    <x:hyperlink ref="G2280:G2280" location="'Oxygen Calibrations'!A2:T2" display="'Oxygen Calibrations'!A2:T2"/>
    <x:hyperlink ref="D2281:D2281" location="Devices!A2:F2" display="Devices!A2:F2"/>
    <x:hyperlink ref="F2281:F2281" location="Sensors!A2:F2" display="Sensors!A2:F2"/>
    <x:hyperlink ref="G2281:G2281" location="'Oxygen Calibrations'!A2:T2" display="'Oxygen Calibrations'!A2:T2"/>
    <x:hyperlink ref="D2282:D2282" location="Devices!A2:F2" display="Devices!A2:F2"/>
    <x:hyperlink ref="F2282:F2282" location="Sensors!A2:F2" display="Sensors!A2:F2"/>
    <x:hyperlink ref="G2282:G2282" location="'Oxygen Calibrations'!A2:T2" display="'Oxygen Calibrations'!A2:T2"/>
    <x:hyperlink ref="D2283:D2283" location="Devices!A2:F2" display="Devices!A2:F2"/>
    <x:hyperlink ref="F2283:F2283" location="Sensors!A2:F2" display="Sensors!A2:F2"/>
    <x:hyperlink ref="G2283:G2283" location="'Oxygen Calibrations'!A2:T2" display="'Oxygen Calibrations'!A2:T2"/>
    <x:hyperlink ref="D2284:D2284" location="Devices!A2:F2" display="Devices!A2:F2"/>
    <x:hyperlink ref="F2284:F2284" location="Sensors!A2:F2" display="Sensors!A2:F2"/>
    <x:hyperlink ref="G2284:G2284" location="'Oxygen Calibrations'!A2:T2" display="'Oxygen Calibrations'!A2:T2"/>
    <x:hyperlink ref="D2285:D2285" location="Devices!A2:F2" display="Devices!A2:F2"/>
    <x:hyperlink ref="F2285:F2285" location="Sensors!A2:F2" display="Sensors!A2:F2"/>
    <x:hyperlink ref="G2285:G2285" location="'Oxygen Calibrations'!A2:T2" display="'Oxygen Calibrations'!A2:T2"/>
    <x:hyperlink ref="D2286:D2286" location="Devices!A2:F2" display="Devices!A2:F2"/>
    <x:hyperlink ref="F2286:F2286" location="Sensors!A2:F2" display="Sensors!A2:F2"/>
    <x:hyperlink ref="G2286:G2286" location="'Oxygen Calibrations'!A2:T2" display="'Oxygen Calibrations'!A2:T2"/>
    <x:hyperlink ref="D2287:D2287" location="Devices!A2:F2" display="Devices!A2:F2"/>
    <x:hyperlink ref="F2287:F2287" location="Sensors!A2:F2" display="Sensors!A2:F2"/>
    <x:hyperlink ref="G2287:G2287" location="'Oxygen Calibrations'!A2:T2" display="'Oxygen Calibrations'!A2:T2"/>
    <x:hyperlink ref="D2288:D2288" location="Devices!A2:F2" display="Devices!A2:F2"/>
    <x:hyperlink ref="F2288:F2288" location="Sensors!A2:F2" display="Sensors!A2:F2"/>
    <x:hyperlink ref="G2288:G2288" location="'Oxygen Calibrations'!A2:T2" display="'Oxygen Calibrations'!A2:T2"/>
    <x:hyperlink ref="D2289:D2289" location="Devices!A2:F2" display="Devices!A2:F2"/>
    <x:hyperlink ref="F2289:F2289" location="Sensors!A2:F2" display="Sensors!A2:F2"/>
    <x:hyperlink ref="G2289:G2289" location="'Oxygen Calibrations'!A2:T2" display="'Oxygen Calibrations'!A2:T2"/>
    <x:hyperlink ref="D2290:D2290" location="Devices!A2:F2" display="Devices!A2:F2"/>
    <x:hyperlink ref="F2290:F2290" location="Sensors!A2:F2" display="Sensors!A2:F2"/>
    <x:hyperlink ref="G2290:G2290" location="'Oxygen Calibrations'!A2:T2" display="'Oxygen Calibrations'!A2:T2"/>
    <x:hyperlink ref="D2291:D2291" location="Devices!A2:F2" display="Devices!A2:F2"/>
    <x:hyperlink ref="F2291:F2291" location="Sensors!A2:F2" display="Sensors!A2:F2"/>
    <x:hyperlink ref="G2291:G2291" location="'Oxygen Calibrations'!A2:T2" display="'Oxygen Calibrations'!A2:T2"/>
    <x:hyperlink ref="D2292:D2292" location="Devices!A2:F2" display="Devices!A2:F2"/>
    <x:hyperlink ref="F2292:F2292" location="Sensors!A2:F2" display="Sensors!A2:F2"/>
    <x:hyperlink ref="G2292:G2292" location="'Oxygen Calibrations'!A2:T2" display="'Oxygen Calibrations'!A2:T2"/>
    <x:hyperlink ref="D2293:D2293" location="Devices!A2:F2" display="Devices!A2:F2"/>
    <x:hyperlink ref="F2293:F2293" location="Sensors!A2:F2" display="Sensors!A2:F2"/>
    <x:hyperlink ref="G2293:G2293" location="'Oxygen Calibrations'!A2:T2" display="'Oxygen Calibrations'!A2:T2"/>
    <x:hyperlink ref="D2294:D2294" location="Devices!A2:F2" display="Devices!A2:F2"/>
    <x:hyperlink ref="F2294:F2294" location="Sensors!A2:F2" display="Sensors!A2:F2"/>
    <x:hyperlink ref="G2294:G2294" location="'Oxygen Calibrations'!A2:T2" display="'Oxygen Calibrations'!A2:T2"/>
    <x:hyperlink ref="D2295:D2295" location="Devices!A2:F2" display="Devices!A2:F2"/>
    <x:hyperlink ref="F2295:F2295" location="Sensors!A2:F2" display="Sensors!A2:F2"/>
    <x:hyperlink ref="G2295:G2295" location="'Oxygen Calibrations'!A2:T2" display="'Oxygen Calibrations'!A2:T2"/>
    <x:hyperlink ref="D2296:D2296" location="Devices!A2:F2" display="Devices!A2:F2"/>
    <x:hyperlink ref="F2296:F2296" location="Sensors!A2:F2" display="Sensors!A2:F2"/>
    <x:hyperlink ref="G2296:G2296" location="'Oxygen Calibrations'!A2:T2" display="'Oxygen Calibrations'!A2:T2"/>
    <x:hyperlink ref="D2297:D2297" location="Devices!A2:F2" display="Devices!A2:F2"/>
    <x:hyperlink ref="F2297:F2297" location="Sensors!A2:F2" display="Sensors!A2:F2"/>
    <x:hyperlink ref="G2297:G2297" location="'Oxygen Calibrations'!A2:T2" display="'Oxygen Calibrations'!A2:T2"/>
    <x:hyperlink ref="D2298:D2298" location="Devices!A2:F2" display="Devices!A2:F2"/>
    <x:hyperlink ref="F2298:F2298" location="Sensors!A2:F2" display="Sensors!A2:F2"/>
    <x:hyperlink ref="G2298:G2298" location="'Oxygen Calibrations'!A2:T2" display="'Oxygen Calibrations'!A2:T2"/>
    <x:hyperlink ref="D2299:D2299" location="Devices!A2:F2" display="Devices!A2:F2"/>
    <x:hyperlink ref="F2299:F2299" location="Sensors!A2:F2" display="Sensors!A2:F2"/>
    <x:hyperlink ref="G2299:G2299" location="'Oxygen Calibrations'!A2:T2" display="'Oxygen Calibrations'!A2:T2"/>
    <x:hyperlink ref="D2300:D2300" location="Devices!A2:F2" display="Devices!A2:F2"/>
    <x:hyperlink ref="F2300:F2300" location="Sensors!A2:F2" display="Sensors!A2:F2"/>
    <x:hyperlink ref="G2300:G2300" location="'Oxygen Calibrations'!A2:T2" display="'Oxygen Calibrations'!A2:T2"/>
    <x:hyperlink ref="D2301:D2301" location="Devices!A2:F2" display="Devices!A2:F2"/>
    <x:hyperlink ref="F2301:F2301" location="Sensors!A2:F2" display="Sensors!A2:F2"/>
    <x:hyperlink ref="G2301:G2301" location="'Oxygen Calibrations'!A2:T2" display="'Oxygen Calibrations'!A2:T2"/>
    <x:hyperlink ref="D2302:D2302" location="Devices!A2:F2" display="Devices!A2:F2"/>
    <x:hyperlink ref="F2302:F2302" location="Sensors!A2:F2" display="Sensors!A2:F2"/>
    <x:hyperlink ref="G2302:G2302" location="'Oxygen Calibrations'!A2:T2" display="'Oxygen Calibrations'!A2:T2"/>
    <x:hyperlink ref="D2303:D2303" location="Devices!A2:F2" display="Devices!A2:F2"/>
    <x:hyperlink ref="F2303:F2303" location="Sensors!A2:F2" display="Sensors!A2:F2"/>
    <x:hyperlink ref="G2303:G2303" location="'Oxygen Calibrations'!A2:T2" display="'Oxygen Calibrations'!A2:T2"/>
    <x:hyperlink ref="D2304:D2304" location="Devices!A2:F2" display="Devices!A2:F2"/>
    <x:hyperlink ref="F2304:F2304" location="Sensors!A2:F2" display="Sensors!A2:F2"/>
    <x:hyperlink ref="G2304:G2304" location="'Oxygen Calibrations'!A2:T2" display="'Oxygen Calibrations'!A2:T2"/>
    <x:hyperlink ref="D2305:D2305" location="Devices!A2:F2" display="Devices!A2:F2"/>
    <x:hyperlink ref="F2305:F2305" location="Sensors!A2:F2" display="Sensors!A2:F2"/>
    <x:hyperlink ref="G2305:G2305" location="'Oxygen Calibrations'!A2:T2" display="'Oxygen Calibrations'!A2:T2"/>
    <x:hyperlink ref="D2306:D2306" location="Devices!A2:F2" display="Devices!A2:F2"/>
    <x:hyperlink ref="F2306:F2306" location="Sensors!A2:F2" display="Sensors!A2:F2"/>
    <x:hyperlink ref="G2306:G2306" location="'Oxygen Calibrations'!A2:T2" display="'Oxygen Calibrations'!A2:T2"/>
    <x:hyperlink ref="D2307:D2307" location="Devices!A2:F2" display="Devices!A2:F2"/>
    <x:hyperlink ref="F2307:F2307" location="Sensors!A2:F2" display="Sensors!A2:F2"/>
    <x:hyperlink ref="G2307:G2307" location="'Oxygen Calibrations'!A2:T2" display="'Oxygen Calibrations'!A2:T2"/>
    <x:hyperlink ref="D2308:D2308" location="Devices!A2:F2" display="Devices!A2:F2"/>
    <x:hyperlink ref="F2308:F2308" location="Sensors!A2:F2" display="Sensors!A2:F2"/>
    <x:hyperlink ref="G2308:G2308" location="'Oxygen Calibrations'!A2:T2" display="'Oxygen Calibrations'!A2:T2"/>
    <x:hyperlink ref="D2309:D2309" location="Devices!A2:F2" display="Devices!A2:F2"/>
    <x:hyperlink ref="F2309:F2309" location="Sensors!A2:F2" display="Sensors!A2:F2"/>
    <x:hyperlink ref="G2309:G2309" location="'Oxygen Calibrations'!A2:T2" display="'Oxygen Calibrations'!A2:T2"/>
    <x:hyperlink ref="D2310:D2310" location="Devices!A2:F2" display="Devices!A2:F2"/>
    <x:hyperlink ref="F2310:F2310" location="Sensors!A2:F2" display="Sensors!A2:F2"/>
    <x:hyperlink ref="G2310:G2310" location="'Oxygen Calibrations'!A2:T2" display="'Oxygen Calibrations'!A2:T2"/>
    <x:hyperlink ref="D2311:D2311" location="Devices!A2:F2" display="Devices!A2:F2"/>
    <x:hyperlink ref="F2311:F2311" location="Sensors!A2:F2" display="Sensors!A2:F2"/>
    <x:hyperlink ref="G2311:G2311" location="'Oxygen Calibrations'!A2:T2" display="'Oxygen Calibrations'!A2:T2"/>
    <x:hyperlink ref="D2312:D2312" location="Devices!A2:F2" display="Devices!A2:F2"/>
    <x:hyperlink ref="F2312:F2312" location="Sensors!A2:F2" display="Sensors!A2:F2"/>
    <x:hyperlink ref="G2312:G2312" location="'Oxygen Calibrations'!A2:T2" display="'Oxygen Calibrations'!A2:T2"/>
    <x:hyperlink ref="D2313:D2313" location="Devices!A2:F2" display="Devices!A2:F2"/>
    <x:hyperlink ref="F2313:F2313" location="Sensors!A2:F2" display="Sensors!A2:F2"/>
    <x:hyperlink ref="G2313:G2313" location="'Oxygen Calibrations'!A2:T2" display="'Oxygen Calibrations'!A2:T2"/>
    <x:hyperlink ref="D2314:D2314" location="Devices!A2:F2" display="Devices!A2:F2"/>
    <x:hyperlink ref="F2314:F2314" location="Sensors!A2:F2" display="Sensors!A2:F2"/>
    <x:hyperlink ref="G2314:G2314" location="'Oxygen Calibrations'!A2:T2" display="'Oxygen Calibrations'!A2:T2"/>
    <x:hyperlink ref="D2315:D2315" location="Devices!A2:F2" display="Devices!A2:F2"/>
    <x:hyperlink ref="F2315:F2315" location="Sensors!A2:F2" display="Sensors!A2:F2"/>
    <x:hyperlink ref="G2315:G2315" location="'Oxygen Calibrations'!A2:T2" display="'Oxygen Calibrations'!A2:T2"/>
    <x:hyperlink ref="D2316:D2316" location="Devices!A2:F2" display="Devices!A2:F2"/>
    <x:hyperlink ref="F2316:F2316" location="Sensors!A2:F2" display="Sensors!A2:F2"/>
    <x:hyperlink ref="G2316:G2316" location="'Oxygen Calibrations'!A2:T2" display="'Oxygen Calibrations'!A2:T2"/>
    <x:hyperlink ref="D2317:D2317" location="Devices!A2:F2" display="Devices!A2:F2"/>
    <x:hyperlink ref="F2317:F2317" location="Sensors!A2:F2" display="Sensors!A2:F2"/>
    <x:hyperlink ref="G2317:G2317" location="'Oxygen Calibrations'!A2:T2" display="'Oxygen Calibrations'!A2:T2"/>
    <x:hyperlink ref="D2318:D2318" location="Devices!A2:F2" display="Devices!A2:F2"/>
    <x:hyperlink ref="F2318:F2318" location="Sensors!A2:F2" display="Sensors!A2:F2"/>
    <x:hyperlink ref="G2318:G2318" location="'Oxygen Calibrations'!A2:T2" display="'Oxygen Calibrations'!A2:T2"/>
    <x:hyperlink ref="D2319:D2319" location="Devices!A2:F2" display="Devices!A2:F2"/>
    <x:hyperlink ref="F2319:F2319" location="Sensors!A2:F2" display="Sensors!A2:F2"/>
    <x:hyperlink ref="G2319:G2319" location="'Oxygen Calibrations'!A2:T2" display="'Oxygen Calibrations'!A2:T2"/>
    <x:hyperlink ref="D2320:D2320" location="Devices!A2:F2" display="Devices!A2:F2"/>
    <x:hyperlink ref="F2320:F2320" location="Sensors!A2:F2" display="Sensors!A2:F2"/>
    <x:hyperlink ref="G2320:G2320" location="'Oxygen Calibrations'!A2:T2" display="'Oxygen Calibrations'!A2:T2"/>
    <x:hyperlink ref="D2321:D2321" location="Devices!A2:F2" display="Devices!A2:F2"/>
    <x:hyperlink ref="F2321:F2321" location="Sensors!A2:F2" display="Sensors!A2:F2"/>
    <x:hyperlink ref="G2321:G2321" location="'Oxygen Calibrations'!A2:T2" display="'Oxygen Calibrations'!A2:T2"/>
    <x:hyperlink ref="D2322:D2322" location="Devices!A2:F2" display="Devices!A2:F2"/>
    <x:hyperlink ref="F2322:F2322" location="Sensors!A2:F2" display="Sensors!A2:F2"/>
    <x:hyperlink ref="G2322:G2322" location="'Oxygen Calibrations'!A2:T2" display="'Oxygen Calibrations'!A2:T2"/>
    <x:hyperlink ref="D2323:D2323" location="Devices!A2:F2" display="Devices!A2:F2"/>
    <x:hyperlink ref="F2323:F2323" location="Sensors!A2:F2" display="Sensors!A2:F2"/>
    <x:hyperlink ref="G2323:G2323" location="'Oxygen Calibrations'!A2:T2" display="'Oxygen Calibrations'!A2:T2"/>
    <x:hyperlink ref="D2324:D2324" location="Devices!A2:F2" display="Devices!A2:F2"/>
    <x:hyperlink ref="F2324:F2324" location="Sensors!A2:F2" display="Sensors!A2:F2"/>
    <x:hyperlink ref="G2324:G2324" location="'Oxygen Calibrations'!A2:T2" display="'Oxygen Calibrations'!A2:T2"/>
    <x:hyperlink ref="D2325:D2325" location="Devices!A2:F2" display="Devices!A2:F2"/>
    <x:hyperlink ref="F2325:F2325" location="Sensors!A2:F2" display="Sensors!A2:F2"/>
    <x:hyperlink ref="G2325:G2325" location="'Oxygen Calibrations'!A2:T2" display="'Oxygen Calibrations'!A2:T2"/>
    <x:hyperlink ref="D2326:D2326" location="Devices!A2:F2" display="Devices!A2:F2"/>
    <x:hyperlink ref="F2326:F2326" location="Sensors!A2:F2" display="Sensors!A2:F2"/>
    <x:hyperlink ref="G2326:G2326" location="'Oxygen Calibrations'!A2:T2" display="'Oxygen Calibrations'!A2:T2"/>
    <x:hyperlink ref="D2327:D2327" location="Devices!A2:F2" display="Devices!A2:F2"/>
    <x:hyperlink ref="F2327:F2327" location="Sensors!A2:F2" display="Sensors!A2:F2"/>
    <x:hyperlink ref="G2327:G2327" location="'Oxygen Calibrations'!A2:T2" display="'Oxygen Calibrations'!A2:T2"/>
    <x:hyperlink ref="D2328:D2328" location="Devices!A2:F2" display="Devices!A2:F2"/>
    <x:hyperlink ref="F2328:F2328" location="Sensors!A2:F2" display="Sensors!A2:F2"/>
    <x:hyperlink ref="G2328:G2328" location="'Oxygen Calibrations'!A2:T2" display="'Oxygen Calibrations'!A2:T2"/>
    <x:hyperlink ref="D2329:D2329" location="Devices!A2:F2" display="Devices!A2:F2"/>
    <x:hyperlink ref="F2329:F2329" location="Sensors!A2:F2" display="Sensors!A2:F2"/>
    <x:hyperlink ref="G2329:G2329" location="'Oxygen Calibrations'!A2:T2" display="'Oxygen Calibrations'!A2:T2"/>
    <x:hyperlink ref="D2330:D2330" location="Devices!A2:F2" display="Devices!A2:F2"/>
    <x:hyperlink ref="F2330:F2330" location="Sensors!A2:F2" display="Sensors!A2:F2"/>
    <x:hyperlink ref="G2330:G2330" location="'Oxygen Calibrations'!A2:T2" display="'Oxygen Calibrations'!A2:T2"/>
    <x:hyperlink ref="D2331:D2331" location="Devices!A2:F2" display="Devices!A2:F2"/>
    <x:hyperlink ref="F2331:F2331" location="Sensors!A2:F2" display="Sensors!A2:F2"/>
    <x:hyperlink ref="G2331:G2331" location="'Oxygen Calibrations'!A2:T2" display="'Oxygen Calibrations'!A2:T2"/>
    <x:hyperlink ref="D2332:D2332" location="Devices!A2:F2" display="Devices!A2:F2"/>
    <x:hyperlink ref="F2332:F2332" location="Sensors!A2:F2" display="Sensors!A2:F2"/>
    <x:hyperlink ref="G2332:G2332" location="'Oxygen Calibrations'!A2:T2" display="'Oxygen Calibrations'!A2:T2"/>
    <x:hyperlink ref="D2333:D2333" location="Devices!A2:F2" display="Devices!A2:F2"/>
    <x:hyperlink ref="F2333:F2333" location="Sensors!A2:F2" display="Sensors!A2:F2"/>
    <x:hyperlink ref="G2333:G2333" location="'Oxygen Calibrations'!A2:T2" display="'Oxygen Calibrations'!A2:T2"/>
    <x:hyperlink ref="D2334:D2334" location="Devices!A2:F2" display="Devices!A2:F2"/>
    <x:hyperlink ref="F2334:F2334" location="Sensors!A2:F2" display="Sensors!A2:F2"/>
    <x:hyperlink ref="G2334:G2334" location="'Oxygen Calibrations'!A2:T2" display="'Oxygen Calibrations'!A2:T2"/>
    <x:hyperlink ref="D2335:D2335" location="Devices!A2:F2" display="Devices!A2:F2"/>
    <x:hyperlink ref="F2335:F2335" location="Sensors!A2:F2" display="Sensors!A2:F2"/>
    <x:hyperlink ref="G2335:G2335" location="'Oxygen Calibrations'!A2:T2" display="'Oxygen Calibrations'!A2:T2"/>
    <x:hyperlink ref="D2336:D2336" location="Devices!A2:F2" display="Devices!A2:F2"/>
    <x:hyperlink ref="F2336:F2336" location="Sensors!A2:F2" display="Sensors!A2:F2"/>
    <x:hyperlink ref="G2336:G2336" location="'Oxygen Calibrations'!A2:T2" display="'Oxygen Calibrations'!A2:T2"/>
    <x:hyperlink ref="D2337:D2337" location="Devices!A2:F2" display="Devices!A2:F2"/>
    <x:hyperlink ref="F2337:F2337" location="Sensors!A2:F2" display="Sensors!A2:F2"/>
    <x:hyperlink ref="G2337:G2337" location="'Oxygen Calibrations'!A2:T2" display="'Oxygen Calibrations'!A2:T2"/>
    <x:hyperlink ref="D2338:D2338" location="Devices!A2:F2" display="Devices!A2:F2"/>
    <x:hyperlink ref="F2338:F2338" location="Sensors!A2:F2" display="Sensors!A2:F2"/>
    <x:hyperlink ref="G2338:G2338" location="'Oxygen Calibrations'!A2:T2" display="'Oxygen Calibrations'!A2:T2"/>
    <x:hyperlink ref="D2339:D2339" location="Devices!A2:F2" display="Devices!A2:F2"/>
    <x:hyperlink ref="F2339:F2339" location="Sensors!A2:F2" display="Sensors!A2:F2"/>
    <x:hyperlink ref="G2339:G2339" location="'Oxygen Calibrations'!A2:T2" display="'Oxygen Calibrations'!A2:T2"/>
    <x:hyperlink ref="D2340:D2340" location="Devices!A2:F2" display="Devices!A2:F2"/>
    <x:hyperlink ref="F2340:F2340" location="Sensors!A2:F2" display="Sensors!A2:F2"/>
    <x:hyperlink ref="G2340:G2340" location="'Oxygen Calibrations'!A2:T2" display="'Oxygen Calibrations'!A2:T2"/>
    <x:hyperlink ref="D2341:D2341" location="Devices!A2:F2" display="Devices!A2:F2"/>
    <x:hyperlink ref="F2341:F2341" location="Sensors!A2:F2" display="Sensors!A2:F2"/>
    <x:hyperlink ref="G2341:G2341" location="'Oxygen Calibrations'!A2:T2" display="'Oxygen Calibrations'!A2:T2"/>
    <x:hyperlink ref="D2342:D2342" location="Devices!A2:F2" display="Devices!A2:F2"/>
    <x:hyperlink ref="F2342:F2342" location="Sensors!A2:F2" display="Sensors!A2:F2"/>
    <x:hyperlink ref="G2342:G2342" location="'Oxygen Calibrations'!A2:T2" display="'Oxygen Calibrations'!A2:T2"/>
    <x:hyperlink ref="D2343:D2343" location="Devices!A2:F2" display="Devices!A2:F2"/>
    <x:hyperlink ref="F2343:F2343" location="Sensors!A2:F2" display="Sensors!A2:F2"/>
    <x:hyperlink ref="G2343:G2343" location="'Oxygen Calibrations'!A2:T2" display="'Oxygen Calibrations'!A2:T2"/>
    <x:hyperlink ref="D2344:D2344" location="Devices!A2:F2" display="Devices!A2:F2"/>
    <x:hyperlink ref="F2344:F2344" location="Sensors!A2:F2" display="Sensors!A2:F2"/>
    <x:hyperlink ref="G2344:G2344" location="'Oxygen Calibrations'!A2:T2" display="'Oxygen Calibrations'!A2:T2"/>
    <x:hyperlink ref="D2345:D2345" location="Devices!A2:F2" display="Devices!A2:F2"/>
    <x:hyperlink ref="F2345:F2345" location="Sensors!A2:F2" display="Sensors!A2:F2"/>
    <x:hyperlink ref="G2345:G2345" location="'Oxygen Calibrations'!A2:T2" display="'Oxygen Calibrations'!A2:T2"/>
    <x:hyperlink ref="D2346:D2346" location="Devices!A2:F2" display="Devices!A2:F2"/>
    <x:hyperlink ref="F2346:F2346" location="Sensors!A2:F2" display="Sensors!A2:F2"/>
    <x:hyperlink ref="G2346:G2346" location="'Oxygen Calibrations'!A2:T2" display="'Oxygen Calibrations'!A2:T2"/>
    <x:hyperlink ref="D2347:D2347" location="Devices!A2:F2" display="Devices!A2:F2"/>
    <x:hyperlink ref="F2347:F2347" location="Sensors!A2:F2" display="Sensors!A2:F2"/>
    <x:hyperlink ref="G2347:G2347" location="'Oxygen Calibrations'!A2:T2" display="'Oxygen Calibrations'!A2:T2"/>
    <x:hyperlink ref="D2348:D2348" location="Devices!A2:F2" display="Devices!A2:F2"/>
    <x:hyperlink ref="F2348:F2348" location="Sensors!A2:F2" display="Sensors!A2:F2"/>
    <x:hyperlink ref="G2348:G2348" location="'Oxygen Calibrations'!A2:T2" display="'Oxygen Calibrations'!A2:T2"/>
    <x:hyperlink ref="D2349:D2349" location="Devices!A2:F2" display="Devices!A2:F2"/>
    <x:hyperlink ref="F2349:F2349" location="Sensors!A2:F2" display="Sensors!A2:F2"/>
    <x:hyperlink ref="G2349:G2349" location="'Oxygen Calibrations'!A2:T2" display="'Oxygen Calibrations'!A2:T2"/>
    <x:hyperlink ref="D2350:D2350" location="Devices!A2:F2" display="Devices!A2:F2"/>
    <x:hyperlink ref="F2350:F2350" location="Sensors!A2:F2" display="Sensors!A2:F2"/>
    <x:hyperlink ref="G2350:G2350" location="'Oxygen Calibrations'!A2:T2" display="'Oxygen Calibrations'!A2:T2"/>
    <x:hyperlink ref="D2351:D2351" location="Devices!A2:F2" display="Devices!A2:F2"/>
    <x:hyperlink ref="F2351:F2351" location="Sensors!A2:F2" display="Sensors!A2:F2"/>
    <x:hyperlink ref="G2351:G2351" location="'Oxygen Calibrations'!A2:T2" display="'Oxygen Calibrations'!A2:T2"/>
    <x:hyperlink ref="D2352:D2352" location="Devices!A2:F2" display="Devices!A2:F2"/>
    <x:hyperlink ref="F2352:F2352" location="Sensors!A2:F2" display="Sensors!A2:F2"/>
    <x:hyperlink ref="G2352:G2352" location="'Oxygen Calibrations'!A2:T2" display="'Oxygen Calibrations'!A2:T2"/>
    <x:hyperlink ref="D2353:D2353" location="Devices!A2:F2" display="Devices!A2:F2"/>
    <x:hyperlink ref="F2353:F2353" location="Sensors!A2:F2" display="Sensors!A2:F2"/>
    <x:hyperlink ref="G2353:G2353" location="'Oxygen Calibrations'!A2:T2" display="'Oxygen Calibrations'!A2:T2"/>
    <x:hyperlink ref="D2354:D2354" location="Devices!A2:F2" display="Devices!A2:F2"/>
    <x:hyperlink ref="F2354:F2354" location="Sensors!A2:F2" display="Sensors!A2:F2"/>
    <x:hyperlink ref="G2354:G2354" location="'Oxygen Calibrations'!A2:T2" display="'Oxygen Calibrations'!A2:T2"/>
    <x:hyperlink ref="D2355:D2355" location="Devices!A2:F2" display="Devices!A2:F2"/>
    <x:hyperlink ref="F2355:F2355" location="Sensors!A2:F2" display="Sensors!A2:F2"/>
    <x:hyperlink ref="G2355:G2355" location="'Oxygen Calibrations'!A2:T2" display="'Oxygen Calibrations'!A2:T2"/>
    <x:hyperlink ref="D2356:D2356" location="Devices!A2:F2" display="Devices!A2:F2"/>
    <x:hyperlink ref="F2356:F2356" location="Sensors!A2:F2" display="Sensors!A2:F2"/>
    <x:hyperlink ref="G2356:G2356" location="'Oxygen Calibrations'!A2:T2" display="'Oxygen Calibrations'!A2:T2"/>
    <x:hyperlink ref="D2357:D2357" location="Devices!A2:F2" display="Devices!A2:F2"/>
    <x:hyperlink ref="F2357:F2357" location="Sensors!A2:F2" display="Sensors!A2:F2"/>
    <x:hyperlink ref="G2357:G2357" location="'Oxygen Calibrations'!A2:T2" display="'Oxygen Calibrations'!A2:T2"/>
    <x:hyperlink ref="D2358:D2358" location="Devices!A2:F2" display="Devices!A2:F2"/>
    <x:hyperlink ref="F2358:F2358" location="Sensors!A2:F2" display="Sensors!A2:F2"/>
    <x:hyperlink ref="G2358:G2358" location="'Oxygen Calibrations'!A2:T2" display="'Oxygen Calibrations'!A2:T2"/>
    <x:hyperlink ref="D2359:D2359" location="Devices!A2:F2" display="Devices!A2:F2"/>
    <x:hyperlink ref="F2359:F2359" location="Sensors!A2:F2" display="Sensors!A2:F2"/>
    <x:hyperlink ref="G2359:G2359" location="'Oxygen Calibrations'!A2:T2" display="'Oxygen Calibrations'!A2:T2"/>
    <x:hyperlink ref="D2360:D2360" location="Devices!A2:F2" display="Devices!A2:F2"/>
    <x:hyperlink ref="F2360:F2360" location="Sensors!A2:F2" display="Sensors!A2:F2"/>
    <x:hyperlink ref="G2360:G2360" location="'Oxygen Calibrations'!A2:T2" display="'Oxygen Calibrations'!A2:T2"/>
    <x:hyperlink ref="D2361:D2361" location="Devices!A2:F2" display="Devices!A2:F2"/>
    <x:hyperlink ref="F2361:F2361" location="Sensors!A2:F2" display="Sensors!A2:F2"/>
    <x:hyperlink ref="G2361:G2361" location="'Oxygen Calibrations'!A2:T2" display="'Oxygen Calibrations'!A2:T2"/>
    <x:hyperlink ref="D2362:D2362" location="Devices!A2:F2" display="Devices!A2:F2"/>
    <x:hyperlink ref="F2362:F2362" location="Sensors!A2:F2" display="Sensors!A2:F2"/>
    <x:hyperlink ref="G2362:G2362" location="'Oxygen Calibrations'!A2:T2" display="'Oxygen Calibrations'!A2:T2"/>
    <x:hyperlink ref="D2363:D2363" location="Devices!A2:F2" display="Devices!A2:F2"/>
    <x:hyperlink ref="F2363:F2363" location="Sensors!A2:F2" display="Sensors!A2:F2"/>
    <x:hyperlink ref="G2363:G2363" location="'Oxygen Calibrations'!A2:T2" display="'Oxygen Calibrations'!A2:T2"/>
    <x:hyperlink ref="D2364:D2364" location="Devices!A2:F2" display="Devices!A2:F2"/>
    <x:hyperlink ref="F2364:F2364" location="Sensors!A2:F2" display="Sensors!A2:F2"/>
    <x:hyperlink ref="G2364:G2364" location="'Oxygen Calibrations'!A2:T2" display="'Oxygen Calibrations'!A2:T2"/>
    <x:hyperlink ref="D2365:D2365" location="Devices!A2:F2" display="Devices!A2:F2"/>
    <x:hyperlink ref="F2365:F2365" location="Sensors!A2:F2" display="Sensors!A2:F2"/>
    <x:hyperlink ref="G2365:G2365" location="'Oxygen Calibrations'!A2:T2" display="'Oxygen Calibrations'!A2:T2"/>
    <x:hyperlink ref="D2366:D2366" location="Devices!A2:F2" display="Devices!A2:F2"/>
    <x:hyperlink ref="F2366:F2366" location="Sensors!A2:F2" display="Sensors!A2:F2"/>
    <x:hyperlink ref="G2366:G2366" location="'Oxygen Calibrations'!A2:T2" display="'Oxygen Calibrations'!A2:T2"/>
    <x:hyperlink ref="D2367:D2367" location="Devices!A2:F2" display="Devices!A2:F2"/>
    <x:hyperlink ref="F2367:F2367" location="Sensors!A2:F2" display="Sensors!A2:F2"/>
    <x:hyperlink ref="G2367:G2367" location="'Oxygen Calibrations'!A2:T2" display="'Oxygen Calibrations'!A2:T2"/>
    <x:hyperlink ref="D2368:D2368" location="Devices!A2:F2" display="Devices!A2:F2"/>
    <x:hyperlink ref="F2368:F2368" location="Sensors!A2:F2" display="Sensors!A2:F2"/>
    <x:hyperlink ref="G2368:G2368" location="'Oxygen Calibrations'!A2:T2" display="'Oxygen Calibrations'!A2:T2"/>
    <x:hyperlink ref="D2369:D2369" location="Devices!A2:F2" display="Devices!A2:F2"/>
    <x:hyperlink ref="F2369:F2369" location="Sensors!A2:F2" display="Sensors!A2:F2"/>
    <x:hyperlink ref="G2369:G2369" location="'Oxygen Calibrations'!A2:T2" display="'Oxygen Calibrations'!A2:T2"/>
    <x:hyperlink ref="D2370:D2370" location="Devices!A2:F2" display="Devices!A2:F2"/>
    <x:hyperlink ref="F2370:F2370" location="Sensors!A2:F2" display="Sensors!A2:F2"/>
    <x:hyperlink ref="G2370:G2370" location="'Oxygen Calibrations'!A2:T2" display="'Oxygen Calibrations'!A2:T2"/>
    <x:hyperlink ref="D2371:D2371" location="Devices!A2:F2" display="Devices!A2:F2"/>
    <x:hyperlink ref="F2371:F2371" location="Sensors!A2:F2" display="Sensors!A2:F2"/>
    <x:hyperlink ref="G2371:G2371" location="'Oxygen Calibrations'!A2:T2" display="'Oxygen Calibrations'!A2:T2"/>
    <x:hyperlink ref="D2372:D2372" location="Devices!A2:F2" display="Devices!A2:F2"/>
    <x:hyperlink ref="F2372:F2372" location="Sensors!A2:F2" display="Sensors!A2:F2"/>
    <x:hyperlink ref="G2372:G2372" location="'Oxygen Calibrations'!A2:T2" display="'Oxygen Calibrations'!A2:T2"/>
    <x:hyperlink ref="D2373:D2373" location="Devices!A2:F2" display="Devices!A2:F2"/>
    <x:hyperlink ref="F2373:F2373" location="Sensors!A2:F2" display="Sensors!A2:F2"/>
    <x:hyperlink ref="G2373:G2373" location="'Oxygen Calibrations'!A2:T2" display="'Oxygen Calibrations'!A2:T2"/>
    <x:hyperlink ref="D2374:D2374" location="Devices!A2:F2" display="Devices!A2:F2"/>
    <x:hyperlink ref="F2374:F2374" location="Sensors!A2:F2" display="Sensors!A2:F2"/>
    <x:hyperlink ref="G2374:G2374" location="'Oxygen Calibrations'!A2:T2" display="'Oxygen Calibrations'!A2:T2"/>
    <x:hyperlink ref="D2375:D2375" location="Devices!A2:F2" display="Devices!A2:F2"/>
    <x:hyperlink ref="F2375:F2375" location="Sensors!A2:F2" display="Sensors!A2:F2"/>
    <x:hyperlink ref="G2375:G2375" location="'Oxygen Calibrations'!A2:T2" display="'Oxygen Calibrations'!A2:T2"/>
    <x:hyperlink ref="D2376:D2376" location="Devices!A2:F2" display="Devices!A2:F2"/>
    <x:hyperlink ref="F2376:F2376" location="Sensors!A2:F2" display="Sensors!A2:F2"/>
    <x:hyperlink ref="G2376:G2376" location="'Oxygen Calibrations'!A2:T2" display="'Oxygen Calibrations'!A2:T2"/>
    <x:hyperlink ref="D2377:D2377" location="Devices!A2:F2" display="Devices!A2:F2"/>
    <x:hyperlink ref="F2377:F2377" location="Sensors!A2:F2" display="Sensors!A2:F2"/>
    <x:hyperlink ref="G2377:G2377" location="'Oxygen Calibrations'!A2:T2" display="'Oxygen Calibrations'!A2:T2"/>
    <x:hyperlink ref="D2378:D2378" location="Devices!A2:F2" display="Devices!A2:F2"/>
    <x:hyperlink ref="F2378:F2378" location="Sensors!A2:F2" display="Sensors!A2:F2"/>
    <x:hyperlink ref="G2378:G2378" location="'Oxygen Calibrations'!A2:T2" display="'Oxygen Calibrations'!A2:T2"/>
    <x:hyperlink ref="D2379:D2379" location="Devices!A2:F2" display="Devices!A2:F2"/>
    <x:hyperlink ref="F2379:F2379" location="Sensors!A2:F2" display="Sensors!A2:F2"/>
    <x:hyperlink ref="G2379:G2379" location="'Oxygen Calibrations'!A2:T2" display="'Oxygen Calibrations'!A2:T2"/>
    <x:hyperlink ref="D2380:D2380" location="Devices!A2:F2" display="Devices!A2:F2"/>
    <x:hyperlink ref="F2380:F2380" location="Sensors!A2:F2" display="Sensors!A2:F2"/>
    <x:hyperlink ref="G2380:G2380" location="'Oxygen Calibrations'!A2:T2" display="'Oxygen Calibrations'!A2:T2"/>
    <x:hyperlink ref="D2381:D2381" location="Devices!A2:F2" display="Devices!A2:F2"/>
    <x:hyperlink ref="F2381:F2381" location="Sensors!A2:F2" display="Sensors!A2:F2"/>
    <x:hyperlink ref="G2381:G2381" location="'Oxygen Calibrations'!A2:T2" display="'Oxygen Calibrations'!A2:T2"/>
    <x:hyperlink ref="D2382:D2382" location="Devices!A2:F2" display="Devices!A2:F2"/>
    <x:hyperlink ref="F2382:F2382" location="Sensors!A2:F2" display="Sensors!A2:F2"/>
    <x:hyperlink ref="G2382:G2382" location="'Oxygen Calibrations'!A2:T2" display="'Oxygen Calibrations'!A2:T2"/>
    <x:hyperlink ref="D2383:D2383" location="Devices!A2:F2" display="Devices!A2:F2"/>
    <x:hyperlink ref="F2383:F2383" location="Sensors!A2:F2" display="Sensors!A2:F2"/>
    <x:hyperlink ref="G2383:G2383" location="'Oxygen Calibrations'!A2:T2" display="'Oxygen Calibrations'!A2:T2"/>
    <x:hyperlink ref="D2384:D2384" location="Devices!A2:F2" display="Devices!A2:F2"/>
    <x:hyperlink ref="F2384:F2384" location="Sensors!A2:F2" display="Sensors!A2:F2"/>
    <x:hyperlink ref="G2384:G2384" location="'Oxygen Calibrations'!A2:T2" display="'Oxygen Calibrations'!A2:T2"/>
    <x:hyperlink ref="D2385:D2385" location="Devices!A2:F2" display="Devices!A2:F2"/>
    <x:hyperlink ref="F2385:F2385" location="Sensors!A2:F2" display="Sensors!A2:F2"/>
    <x:hyperlink ref="G2385:G2385" location="'Oxygen Calibrations'!A2:T2" display="'Oxygen Calibrations'!A2:T2"/>
    <x:hyperlink ref="D2386:D2386" location="Devices!A2:F2" display="Devices!A2:F2"/>
    <x:hyperlink ref="F2386:F2386" location="Sensors!A2:F2" display="Sensors!A2:F2"/>
    <x:hyperlink ref="G2386:G2386" location="'Oxygen Calibrations'!A2:T2" display="'Oxygen Calibrations'!A2:T2"/>
    <x:hyperlink ref="D2387:D2387" location="Devices!A2:F2" display="Devices!A2:F2"/>
    <x:hyperlink ref="F2387:F2387" location="Sensors!A2:F2" display="Sensors!A2:F2"/>
    <x:hyperlink ref="G2387:G2387" location="'Oxygen Calibrations'!A2:T2" display="'Oxygen Calibrations'!A2:T2"/>
    <x:hyperlink ref="D2388:D2388" location="Devices!A2:F2" display="Devices!A2:F2"/>
    <x:hyperlink ref="F2388:F2388" location="Sensors!A2:F2" display="Sensors!A2:F2"/>
    <x:hyperlink ref="G2388:G2388" location="'Oxygen Calibrations'!A2:T2" display="'Oxygen Calibrations'!A2:T2"/>
    <x:hyperlink ref="D2389:D2389" location="Devices!A2:F2" display="Devices!A2:F2"/>
    <x:hyperlink ref="F2389:F2389" location="Sensors!A2:F2" display="Sensors!A2:F2"/>
    <x:hyperlink ref="G2389:G2389" location="'Oxygen Calibrations'!A2:T2" display="'Oxygen Calibrations'!A2:T2"/>
    <x:hyperlink ref="D2390:D2390" location="Devices!A2:F2" display="Devices!A2:F2"/>
    <x:hyperlink ref="F2390:F2390" location="Sensors!A2:F2" display="Sensors!A2:F2"/>
    <x:hyperlink ref="G2390:G2390" location="'Oxygen Calibrations'!A2:T2" display="'Oxygen Calibrations'!A2:T2"/>
    <x:hyperlink ref="D2391:D2391" location="Devices!A2:F2" display="Devices!A2:F2"/>
    <x:hyperlink ref="F2391:F2391" location="Sensors!A2:F2" display="Sensors!A2:F2"/>
    <x:hyperlink ref="G2391:G2391" location="'Oxygen Calibrations'!A2:T2" display="'Oxygen Calibrations'!A2:T2"/>
    <x:hyperlink ref="D2392:D2392" location="Devices!A2:F2" display="Devices!A2:F2"/>
    <x:hyperlink ref="F2392:F2392" location="Sensors!A2:F2" display="Sensors!A2:F2"/>
    <x:hyperlink ref="G2392:G2392" location="'Oxygen Calibrations'!A2:T2" display="'Oxygen Calibrations'!A2:T2"/>
    <x:hyperlink ref="D2393:D2393" location="Devices!A2:F2" display="Devices!A2:F2"/>
    <x:hyperlink ref="F2393:F2393" location="Sensors!A2:F2" display="Sensors!A2:F2"/>
    <x:hyperlink ref="G2393:G2393" location="'Oxygen Calibrations'!A2:T2" display="'Oxygen Calibrations'!A2:T2"/>
    <x:hyperlink ref="D2394:D2394" location="Devices!A2:F2" display="Devices!A2:F2"/>
    <x:hyperlink ref="F2394:F2394" location="Sensors!A2:F2" display="Sensors!A2:F2"/>
    <x:hyperlink ref="G2394:G2394" location="'Oxygen Calibrations'!A2:T2" display="'Oxygen Calibrations'!A2:T2"/>
    <x:hyperlink ref="D2395:D2395" location="Devices!A2:F2" display="Devices!A2:F2"/>
    <x:hyperlink ref="F2395:F2395" location="Sensors!A2:F2" display="Sensors!A2:F2"/>
    <x:hyperlink ref="G2395:G2395" location="'Oxygen Calibrations'!A2:T2" display="'Oxygen Calibrations'!A2:T2"/>
    <x:hyperlink ref="D2396:D2396" location="Devices!A2:F2" display="Devices!A2:F2"/>
    <x:hyperlink ref="F2396:F2396" location="Sensors!A2:F2" display="Sensors!A2:F2"/>
    <x:hyperlink ref="G2396:G2396" location="'Oxygen Calibrations'!A2:T2" display="'Oxygen Calibrations'!A2:T2"/>
    <x:hyperlink ref="D2397:D2397" location="Devices!A2:F2" display="Devices!A2:F2"/>
    <x:hyperlink ref="F2397:F2397" location="Sensors!A2:F2" display="Sensors!A2:F2"/>
    <x:hyperlink ref="G2397:G2397" location="'Oxygen Calibrations'!A2:T2" display="'Oxygen Calibrations'!A2:T2"/>
    <x:hyperlink ref="D2398:D2398" location="Devices!A2:F2" display="Devices!A2:F2"/>
    <x:hyperlink ref="F2398:F2398" location="Sensors!A2:F2" display="Sensors!A2:F2"/>
    <x:hyperlink ref="G2398:G2398" location="'Oxygen Calibrations'!A2:T2" display="'Oxygen Calibrations'!A2:T2"/>
    <x:hyperlink ref="D2399:D2399" location="Devices!A2:F2" display="Devices!A2:F2"/>
    <x:hyperlink ref="F2399:F2399" location="Sensors!A2:F2" display="Sensors!A2:F2"/>
    <x:hyperlink ref="G2399:G2399" location="'Oxygen Calibrations'!A2:T2" display="'Oxygen Calibrations'!A2:T2"/>
    <x:hyperlink ref="D2400:D2400" location="Devices!A2:F2" display="Devices!A2:F2"/>
    <x:hyperlink ref="F2400:F2400" location="Sensors!A2:F2" display="Sensors!A2:F2"/>
    <x:hyperlink ref="G2400:G2400" location="'Oxygen Calibrations'!A2:T2" display="'Oxygen Calibrations'!A2:T2"/>
    <x:hyperlink ref="D2401:D2401" location="Devices!A2:F2" display="Devices!A2:F2"/>
    <x:hyperlink ref="F2401:F2401" location="Sensors!A2:F2" display="Sensors!A2:F2"/>
    <x:hyperlink ref="G2401:G2401" location="'Oxygen Calibrations'!A2:T2" display="'Oxygen Calibrations'!A2:T2"/>
    <x:hyperlink ref="D2402:D2402" location="Devices!A2:F2" display="Devices!A2:F2"/>
    <x:hyperlink ref="F2402:F2402" location="Sensors!A2:F2" display="Sensors!A2:F2"/>
    <x:hyperlink ref="G2402:G2402" location="'Oxygen Calibrations'!A2:T2" display="'Oxygen Calibrations'!A2:T2"/>
    <x:hyperlink ref="D2403:D2403" location="Devices!A2:F2" display="Devices!A2:F2"/>
    <x:hyperlink ref="F2403:F2403" location="Sensors!A2:F2" display="Sensors!A2:F2"/>
    <x:hyperlink ref="G2403:G2403" location="'Oxygen Calibrations'!A2:T2" display="'Oxygen Calibrations'!A2:T2"/>
    <x:hyperlink ref="D2404:D2404" location="Devices!A2:F2" display="Devices!A2:F2"/>
    <x:hyperlink ref="F2404:F2404" location="Sensors!A2:F2" display="Sensors!A2:F2"/>
    <x:hyperlink ref="G2404:G2404" location="'Oxygen Calibrations'!A2:T2" display="'Oxygen Calibrations'!A2:T2"/>
    <x:hyperlink ref="D2405:D2405" location="Devices!A2:F2" display="Devices!A2:F2"/>
    <x:hyperlink ref="F2405:F2405" location="Sensors!A2:F2" display="Sensors!A2:F2"/>
    <x:hyperlink ref="G2405:G2405" location="'Oxygen Calibrations'!A2:T2" display="'Oxygen Calibrations'!A2:T2"/>
    <x:hyperlink ref="D2406:D2406" location="Devices!A2:F2" display="Devices!A2:F2"/>
    <x:hyperlink ref="F2406:F2406" location="Sensors!A2:F2" display="Sensors!A2:F2"/>
    <x:hyperlink ref="G2406:G2406" location="'Oxygen Calibrations'!A2:T2" display="'Oxygen Calibrations'!A2:T2"/>
    <x:hyperlink ref="D2407:D2407" location="Devices!A2:F2" display="Devices!A2:F2"/>
    <x:hyperlink ref="F2407:F2407" location="Sensors!A2:F2" display="Sensors!A2:F2"/>
    <x:hyperlink ref="G2407:G2407" location="'Oxygen Calibrations'!A2:T2" display="'Oxygen Calibrations'!A2:T2"/>
    <x:hyperlink ref="D2408:D2408" location="Devices!A2:F2" display="Devices!A2:F2"/>
    <x:hyperlink ref="F2408:F2408" location="Sensors!A2:F2" display="Sensors!A2:F2"/>
    <x:hyperlink ref="G2408:G2408" location="'Oxygen Calibrations'!A2:T2" display="'Oxygen Calibrations'!A2:T2"/>
    <x:hyperlink ref="D2409:D2409" location="Devices!A2:F2" display="Devices!A2:F2"/>
    <x:hyperlink ref="F2409:F2409" location="Sensors!A2:F2" display="Sensors!A2:F2"/>
    <x:hyperlink ref="G2409:G2409" location="'Oxygen Calibrations'!A2:T2" display="'Oxygen Calibrations'!A2:T2"/>
    <x:hyperlink ref="D2410:D2410" location="Devices!A2:F2" display="Devices!A2:F2"/>
    <x:hyperlink ref="F2410:F2410" location="Sensors!A2:F2" display="Sensors!A2:F2"/>
    <x:hyperlink ref="G2410:G2410" location="'Oxygen Calibrations'!A2:T2" display="'Oxygen Calibrations'!A2:T2"/>
    <x:hyperlink ref="D2411:D2411" location="Devices!A2:F2" display="Devices!A2:F2"/>
    <x:hyperlink ref="F2411:F2411" location="Sensors!A2:F2" display="Sensors!A2:F2"/>
    <x:hyperlink ref="G2411:G2411" location="'Oxygen Calibrations'!A2:T2" display="'Oxygen Calibrations'!A2:T2"/>
    <x:hyperlink ref="D2412:D2412" location="Devices!A2:F2" display="Devices!A2:F2"/>
    <x:hyperlink ref="F2412:F2412" location="Sensors!A2:F2" display="Sensors!A2:F2"/>
    <x:hyperlink ref="G2412:G2412" location="'Oxygen Calibrations'!A2:T2" display="'Oxygen Calibrations'!A2:T2"/>
    <x:hyperlink ref="D2413:D2413" location="Devices!A2:F2" display="Devices!A2:F2"/>
    <x:hyperlink ref="F2413:F2413" location="Sensors!A2:F2" display="Sensors!A2:F2"/>
    <x:hyperlink ref="G2413:G2413" location="'Oxygen Calibrations'!A2:T2" display="'Oxygen Calibrations'!A2:T2"/>
    <x:hyperlink ref="D2414:D2414" location="Devices!A2:F2" display="Devices!A2:F2"/>
    <x:hyperlink ref="F2414:F2414" location="Sensors!A2:F2" display="Sensors!A2:F2"/>
    <x:hyperlink ref="G2414:G2414" location="'Oxygen Calibrations'!A2:T2" display="'Oxygen Calibrations'!A2:T2"/>
    <x:hyperlink ref="D2415:D2415" location="Devices!A2:F2" display="Devices!A2:F2"/>
    <x:hyperlink ref="F2415:F2415" location="Sensors!A2:F2" display="Sensors!A2:F2"/>
    <x:hyperlink ref="G2415:G2415" location="'Oxygen Calibrations'!A2:T2" display="'Oxygen Calibrations'!A2:T2"/>
    <x:hyperlink ref="D2416:D2416" location="Devices!A2:F2" display="Devices!A2:F2"/>
    <x:hyperlink ref="F2416:F2416" location="Sensors!A2:F2" display="Sensors!A2:F2"/>
    <x:hyperlink ref="G2416:G2416" location="'Oxygen Calibrations'!A2:T2" display="'Oxygen Calibrations'!A2:T2"/>
    <x:hyperlink ref="D2417:D2417" location="Devices!A2:F2" display="Devices!A2:F2"/>
    <x:hyperlink ref="F2417:F2417" location="Sensors!A2:F2" display="Sensors!A2:F2"/>
    <x:hyperlink ref="G2417:G2417" location="'Oxygen Calibrations'!A2:T2" display="'Oxygen Calibrations'!A2:T2"/>
    <x:hyperlink ref="D2418:D2418" location="Devices!A2:F2" display="Devices!A2:F2"/>
    <x:hyperlink ref="F2418:F2418" location="Sensors!A2:F2" display="Sensors!A2:F2"/>
    <x:hyperlink ref="G2418:G2418" location="'Oxygen Calibrations'!A2:T2" display="'Oxygen Calibrations'!A2:T2"/>
    <x:hyperlink ref="D2419:D2419" location="Devices!A2:F2" display="Devices!A2:F2"/>
    <x:hyperlink ref="F2419:F2419" location="Sensors!A2:F2" display="Sensors!A2:F2"/>
    <x:hyperlink ref="G2419:G2419" location="'Oxygen Calibrations'!A2:T2" display="'Oxygen Calibrations'!A2:T2"/>
    <x:hyperlink ref="D2420:D2420" location="Devices!A2:F2" display="Devices!A2:F2"/>
    <x:hyperlink ref="F2420:F2420" location="Sensors!A2:F2" display="Sensors!A2:F2"/>
    <x:hyperlink ref="G2420:G2420" location="'Oxygen Calibrations'!A2:T2" display="'Oxygen Calibrations'!A2:T2"/>
    <x:hyperlink ref="D2421:D2421" location="Devices!A2:F2" display="Devices!A2:F2"/>
    <x:hyperlink ref="F2421:F2421" location="Sensors!A2:F2" display="Sensors!A2:F2"/>
    <x:hyperlink ref="G2421:G2421" location="'Oxygen Calibrations'!A2:T2" display="'Oxygen Calibrations'!A2:T2"/>
    <x:hyperlink ref="D2422:D2422" location="Devices!A2:F2" display="Devices!A2:F2"/>
    <x:hyperlink ref="F2422:F2422" location="Sensors!A2:F2" display="Sensors!A2:F2"/>
    <x:hyperlink ref="G2422:G2422" location="'Oxygen Calibrations'!A2:T2" display="'Oxygen Calibrations'!A2:T2"/>
    <x:hyperlink ref="D2423:D2423" location="Devices!A2:F2" display="Devices!A2:F2"/>
    <x:hyperlink ref="F2423:F2423" location="Sensors!A2:F2" display="Sensors!A2:F2"/>
    <x:hyperlink ref="G2423:G2423" location="'Oxygen Calibrations'!A2:T2" display="'Oxygen Calibrations'!A2:T2"/>
    <x:hyperlink ref="D2424:D2424" location="Devices!A2:F2" display="Devices!A2:F2"/>
    <x:hyperlink ref="F2424:F2424" location="Sensors!A2:F2" display="Sensors!A2:F2"/>
    <x:hyperlink ref="G2424:G2424" location="'Oxygen Calibrations'!A2:T2" display="'Oxygen Calibrations'!A2:T2"/>
    <x:hyperlink ref="D2425:D2425" location="Devices!A2:F2" display="Devices!A2:F2"/>
    <x:hyperlink ref="F2425:F2425" location="Sensors!A2:F2" display="Sensors!A2:F2"/>
    <x:hyperlink ref="G2425:G2425" location="'Oxygen Calibrations'!A2:T2" display="'Oxygen Calibrations'!A2:T2"/>
    <x:hyperlink ref="D2426:D2426" location="Devices!A2:F2" display="Devices!A2:F2"/>
    <x:hyperlink ref="F2426:F2426" location="Sensors!A2:F2" display="Sensors!A2:F2"/>
    <x:hyperlink ref="G2426:G2426" location="'Oxygen Calibrations'!A2:T2" display="'Oxygen Calibrations'!A2:T2"/>
    <x:hyperlink ref="D2427:D2427" location="Devices!A2:F2" display="Devices!A2:F2"/>
    <x:hyperlink ref="F2427:F2427" location="Sensors!A2:F2" display="Sensors!A2:F2"/>
    <x:hyperlink ref="G2427:G2427" location="'Oxygen Calibrations'!A2:T2" display="'Oxygen Calibrations'!A2:T2"/>
    <x:hyperlink ref="D2428:D2428" location="Devices!A2:F2" display="Devices!A2:F2"/>
    <x:hyperlink ref="F2428:F2428" location="Sensors!A2:F2" display="Sensors!A2:F2"/>
    <x:hyperlink ref="G2428:G2428" location="'Oxygen Calibrations'!A2:T2" display="'Oxygen Calibrations'!A2:T2"/>
    <x:hyperlink ref="D2429:D2429" location="Devices!A2:F2" display="Devices!A2:F2"/>
    <x:hyperlink ref="F2429:F2429" location="Sensors!A2:F2" display="Sensors!A2:F2"/>
    <x:hyperlink ref="G2429:G2429" location="'Oxygen Calibrations'!A2:T2" display="'Oxygen Calibrations'!A2:T2"/>
    <x:hyperlink ref="D2430:D2430" location="Devices!A2:F2" display="Devices!A2:F2"/>
    <x:hyperlink ref="F2430:F2430" location="Sensors!A2:F2" display="Sensors!A2:F2"/>
    <x:hyperlink ref="G2430:G2430" location="'Oxygen Calibrations'!A2:T2" display="'Oxygen Calibrations'!A2:T2"/>
    <x:hyperlink ref="D2431:D2431" location="Devices!A2:F2" display="Devices!A2:F2"/>
    <x:hyperlink ref="F2431:F2431" location="Sensors!A2:F2" display="Sensors!A2:F2"/>
    <x:hyperlink ref="G2431:G2431" location="'Oxygen Calibrations'!A2:T2" display="'Oxygen Calibrations'!A2:T2"/>
    <x:hyperlink ref="D2432:D2432" location="Devices!A2:F2" display="Devices!A2:F2"/>
    <x:hyperlink ref="F2432:F2432" location="Sensors!A2:F2" display="Sensors!A2:F2"/>
    <x:hyperlink ref="G2432:G2432" location="'Oxygen Calibrations'!A2:T2" display="'Oxygen Calibrations'!A2:T2"/>
    <x:hyperlink ref="D2433:D2433" location="Devices!A2:F2" display="Devices!A2:F2"/>
    <x:hyperlink ref="F2433:F2433" location="Sensors!A2:F2" display="Sensors!A2:F2"/>
    <x:hyperlink ref="G2433:G2433" location="'Oxygen Calibrations'!A2:T2" display="'Oxygen Calibrations'!A2:T2"/>
    <x:hyperlink ref="D2434:D2434" location="Devices!A2:F2" display="Devices!A2:F2"/>
    <x:hyperlink ref="F2434:F2434" location="Sensors!A2:F2" display="Sensors!A2:F2"/>
    <x:hyperlink ref="G2434:G2434" location="'Oxygen Calibrations'!A2:T2" display="'Oxygen Calibrations'!A2:T2"/>
    <x:hyperlink ref="D2435:D2435" location="Devices!A2:F2" display="Devices!A2:F2"/>
    <x:hyperlink ref="F2435:F2435" location="Sensors!A2:F2" display="Sensors!A2:F2"/>
    <x:hyperlink ref="G2435:G2435" location="'Oxygen Calibrations'!A2:T2" display="'Oxygen Calibrations'!A2:T2"/>
    <x:hyperlink ref="D2436:D2436" location="Devices!A2:F2" display="Devices!A2:F2"/>
    <x:hyperlink ref="F2436:F2436" location="Sensors!A2:F2" display="Sensors!A2:F2"/>
    <x:hyperlink ref="G2436:G2436" location="'Oxygen Calibrations'!A2:T2" display="'Oxygen Calibrations'!A2:T2"/>
    <x:hyperlink ref="D2437:D2437" location="Devices!A2:F2" display="Devices!A2:F2"/>
    <x:hyperlink ref="F2437:F2437" location="Sensors!A2:F2" display="Sensors!A2:F2"/>
    <x:hyperlink ref="G2437:G2437" location="'Oxygen Calibrations'!A2:T2" display="'Oxygen Calibrations'!A2:T2"/>
    <x:hyperlink ref="D2438:D2438" location="Devices!A2:F2" display="Devices!A2:F2"/>
    <x:hyperlink ref="F2438:F2438" location="Sensors!A2:F2" display="Sensors!A2:F2"/>
    <x:hyperlink ref="G2438:G2438" location="'Oxygen Calibrations'!A2:T2" display="'Oxygen Calibrations'!A2:T2"/>
    <x:hyperlink ref="D2439:D2439" location="Devices!A2:F2" display="Devices!A2:F2"/>
    <x:hyperlink ref="F2439:F2439" location="Sensors!A2:F2" display="Sensors!A2:F2"/>
    <x:hyperlink ref="G2439:G2439" location="'Oxygen Calibrations'!A2:T2" display="'Oxygen Calibrations'!A2:T2"/>
    <x:hyperlink ref="D2440:D2440" location="Devices!A2:F2" display="Devices!A2:F2"/>
    <x:hyperlink ref="F2440:F2440" location="Sensors!A2:F2" display="Sensors!A2:F2"/>
    <x:hyperlink ref="G2440:G2440" location="'Oxygen Calibrations'!A2:T2" display="'Oxygen Calibrations'!A2:T2"/>
    <x:hyperlink ref="D2441:D2441" location="Devices!A2:F2" display="Devices!A2:F2"/>
    <x:hyperlink ref="F2441:F2441" location="Sensors!A2:F2" display="Sensors!A2:F2"/>
    <x:hyperlink ref="G2441:G2441" location="'Oxygen Calibrations'!A2:T2" display="'Oxygen Calibrations'!A2:T2"/>
    <x:hyperlink ref="D2442:D2442" location="Devices!A2:F2" display="Devices!A2:F2"/>
    <x:hyperlink ref="F2442:F2442" location="Sensors!A2:F2" display="Sensors!A2:F2"/>
    <x:hyperlink ref="G2442:G2442" location="'Oxygen Calibrations'!A2:T2" display="'Oxygen Calibrations'!A2:T2"/>
    <x:hyperlink ref="D2443:D2443" location="Devices!A2:F2" display="Devices!A2:F2"/>
    <x:hyperlink ref="F2443:F2443" location="Sensors!A2:F2" display="Sensors!A2:F2"/>
    <x:hyperlink ref="G2443:G2443" location="'Oxygen Calibrations'!A2:T2" display="'Oxygen Calibrations'!A2:T2"/>
    <x:hyperlink ref="D2444:D2444" location="Devices!A2:F2" display="Devices!A2:F2"/>
    <x:hyperlink ref="F2444:F2444" location="Sensors!A2:F2" display="Sensors!A2:F2"/>
    <x:hyperlink ref="G2444:G2444" location="'Oxygen Calibrations'!A2:T2" display="'Oxygen Calibrations'!A2:T2"/>
    <x:hyperlink ref="D2445:D2445" location="Devices!A2:F2" display="Devices!A2:F2"/>
    <x:hyperlink ref="F2445:F2445" location="Sensors!A2:F2" display="Sensors!A2:F2"/>
    <x:hyperlink ref="G2445:G2445" location="'Oxygen Calibrations'!A2:T2" display="'Oxygen Calibrations'!A2:T2"/>
    <x:hyperlink ref="D2446:D2446" location="Devices!A2:F2" display="Devices!A2:F2"/>
    <x:hyperlink ref="F2446:F2446" location="Sensors!A2:F2" display="Sensors!A2:F2"/>
    <x:hyperlink ref="G2446:G2446" location="'Oxygen Calibrations'!A2:T2" display="'Oxygen Calibrations'!A2:T2"/>
    <x:hyperlink ref="D2447:D2447" location="Devices!A2:F2" display="Devices!A2:F2"/>
    <x:hyperlink ref="F2447:F2447" location="Sensors!A2:F2" display="Sensors!A2:F2"/>
    <x:hyperlink ref="G2447:G2447" location="'Oxygen Calibrations'!A2:T2" display="'Oxygen Calibrations'!A2:T2"/>
    <x:hyperlink ref="D2448:D2448" location="Devices!A2:F2" display="Devices!A2:F2"/>
    <x:hyperlink ref="F2448:F2448" location="Sensors!A2:F2" display="Sensors!A2:F2"/>
    <x:hyperlink ref="G2448:G2448" location="'Oxygen Calibrations'!A2:T2" display="'Oxygen Calibrations'!A2:T2"/>
    <x:hyperlink ref="D2449:D2449" location="Devices!A2:F2" display="Devices!A2:F2"/>
    <x:hyperlink ref="F2449:F2449" location="Sensors!A2:F2" display="Sensors!A2:F2"/>
    <x:hyperlink ref="G2449:G2449" location="'Oxygen Calibrations'!A2:T2" display="'Oxygen Calibrations'!A2:T2"/>
    <x:hyperlink ref="D2450:D2450" location="Devices!A2:F2" display="Devices!A2:F2"/>
    <x:hyperlink ref="F2450:F2450" location="Sensors!A2:F2" display="Sensors!A2:F2"/>
    <x:hyperlink ref="G2450:G2450" location="'Oxygen Calibrations'!A2:T2" display="'Oxygen Calibrations'!A2:T2"/>
    <x:hyperlink ref="D2451:D2451" location="Devices!A2:F2" display="Devices!A2:F2"/>
    <x:hyperlink ref="F2451:F2451" location="Sensors!A2:F2" display="Sensors!A2:F2"/>
    <x:hyperlink ref="G2451:G2451" location="'Oxygen Calibrations'!A2:T2" display="'Oxygen Calibrations'!A2:T2"/>
    <x:hyperlink ref="D2452:D2452" location="Devices!A2:F2" display="Devices!A2:F2"/>
    <x:hyperlink ref="F2452:F2452" location="Sensors!A2:F2" display="Sensors!A2:F2"/>
    <x:hyperlink ref="G2452:G2452" location="'Oxygen Calibrations'!A2:T2" display="'Oxygen Calibrations'!A2:T2"/>
    <x:hyperlink ref="D2453:D2453" location="Devices!A2:F2" display="Devices!A2:F2"/>
    <x:hyperlink ref="F2453:F2453" location="Sensors!A2:F2" display="Sensors!A2:F2"/>
    <x:hyperlink ref="G2453:G2453" location="'Oxygen Calibrations'!A2:T2" display="'Oxygen Calibrations'!A2:T2"/>
    <x:hyperlink ref="D2454:D2454" location="Devices!A2:F2" display="Devices!A2:F2"/>
    <x:hyperlink ref="F2454:F2454" location="Sensors!A2:F2" display="Sensors!A2:F2"/>
    <x:hyperlink ref="G2454:G2454" location="'Oxygen Calibrations'!A2:T2" display="'Oxygen Calibrations'!A2:T2"/>
    <x:hyperlink ref="D2455:D2455" location="Devices!A2:F2" display="Devices!A2:F2"/>
    <x:hyperlink ref="F2455:F2455" location="Sensors!A2:F2" display="Sensors!A2:F2"/>
    <x:hyperlink ref="G2455:G2455" location="'Oxygen Calibrations'!A2:T2" display="'Oxygen Calibrations'!A2:T2"/>
    <x:hyperlink ref="D2456:D2456" location="Devices!A2:F2" display="Devices!A2:F2"/>
    <x:hyperlink ref="F2456:F2456" location="Sensors!A2:F2" display="Sensors!A2:F2"/>
    <x:hyperlink ref="G2456:G2456" location="'Oxygen Calibrations'!A2:T2" display="'Oxygen Calibrations'!A2:T2"/>
    <x:hyperlink ref="D2457:D2457" location="Devices!A2:F2" display="Devices!A2:F2"/>
    <x:hyperlink ref="F2457:F2457" location="Sensors!A2:F2" display="Sensors!A2:F2"/>
    <x:hyperlink ref="G2457:G2457" location="'Oxygen Calibrations'!A2:T2" display="'Oxygen Calibrations'!A2:T2"/>
    <x:hyperlink ref="D2458:D2458" location="Devices!A2:F2" display="Devices!A2:F2"/>
    <x:hyperlink ref="F2458:F2458" location="Sensors!A2:F2" display="Sensors!A2:F2"/>
    <x:hyperlink ref="G2458:G2458" location="'Oxygen Calibrations'!A2:T2" display="'Oxygen Calibrations'!A2:T2"/>
    <x:hyperlink ref="D2459:D2459" location="Devices!A2:F2" display="Devices!A2:F2"/>
    <x:hyperlink ref="F2459:F2459" location="Sensors!A2:F2" display="Sensors!A2:F2"/>
    <x:hyperlink ref="G2459:G2459" location="'Oxygen Calibrations'!A2:T2" display="'Oxygen Calibrations'!A2:T2"/>
    <x:hyperlink ref="D2460:D2460" location="Devices!A2:F2" display="Devices!A2:F2"/>
    <x:hyperlink ref="F2460:F2460" location="Sensors!A2:F2" display="Sensors!A2:F2"/>
    <x:hyperlink ref="G2460:G2460" location="'Oxygen Calibrations'!A2:T2" display="'Oxygen Calibrations'!A2:T2"/>
    <x:hyperlink ref="D2461:D2461" location="Devices!A2:F2" display="Devices!A2:F2"/>
    <x:hyperlink ref="F2461:F2461" location="Sensors!A2:F2" display="Sensors!A2:F2"/>
    <x:hyperlink ref="G2461:G2461" location="'Oxygen Calibrations'!A2:T2" display="'Oxygen Calibrations'!A2:T2"/>
    <x:hyperlink ref="D2462:D2462" location="Devices!A2:F2" display="Devices!A2:F2"/>
    <x:hyperlink ref="F2462:F2462" location="Sensors!A2:F2" display="Sensors!A2:F2"/>
    <x:hyperlink ref="G2462:G2462" location="'Oxygen Calibrations'!A2:T2" display="'Oxygen Calibrations'!A2:T2"/>
    <x:hyperlink ref="D2463:D2463" location="Devices!A2:F2" display="Devices!A2:F2"/>
    <x:hyperlink ref="F2463:F2463" location="Sensors!A2:F2" display="Sensors!A2:F2"/>
    <x:hyperlink ref="G2463:G2463" location="'Oxygen Calibrations'!A2:T2" display="'Oxygen Calibrations'!A2:T2"/>
    <x:hyperlink ref="D2464:D2464" location="Devices!A2:F2" display="Devices!A2:F2"/>
    <x:hyperlink ref="F2464:F2464" location="Sensors!A2:F2" display="Sensors!A2:F2"/>
    <x:hyperlink ref="G2464:G2464" location="'Oxygen Calibrations'!A2:T2" display="'Oxygen Calibrations'!A2:T2"/>
    <x:hyperlink ref="D2465:D2465" location="Devices!A2:F2" display="Devices!A2:F2"/>
    <x:hyperlink ref="F2465:F2465" location="Sensors!A2:F2" display="Sensors!A2:F2"/>
    <x:hyperlink ref="G2465:G2465" location="'Oxygen Calibrations'!A2:T2" display="'Oxygen Calibrations'!A2:T2"/>
    <x:hyperlink ref="D2466:D2466" location="Devices!A2:F2" display="Devices!A2:F2"/>
    <x:hyperlink ref="F2466:F2466" location="Sensors!A2:F2" display="Sensors!A2:F2"/>
    <x:hyperlink ref="G2466:G2466" location="'Oxygen Calibrations'!A2:T2" display="'Oxygen Calibrations'!A2:T2"/>
    <x:hyperlink ref="D2467:D2467" location="Devices!A2:F2" display="Devices!A2:F2"/>
    <x:hyperlink ref="F2467:F2467" location="Sensors!A2:F2" display="Sensors!A2:F2"/>
    <x:hyperlink ref="G2467:G2467" location="'Oxygen Calibrations'!A2:T2" display="'Oxygen Calibrations'!A2:T2"/>
    <x:hyperlink ref="D2468:D2468" location="Devices!A2:F2" display="Devices!A2:F2"/>
    <x:hyperlink ref="F2468:F2468" location="Sensors!A2:F2" display="Sensors!A2:F2"/>
    <x:hyperlink ref="G2468:G2468" location="'Oxygen Calibrations'!A2:T2" display="'Oxygen Calibrations'!A2:T2"/>
    <x:hyperlink ref="D2469:D2469" location="Devices!A2:F2" display="Devices!A2:F2"/>
    <x:hyperlink ref="F2469:F2469" location="Sensors!A2:F2" display="Sensors!A2:F2"/>
    <x:hyperlink ref="G2469:G2469" location="'Oxygen Calibrations'!A2:T2" display="'Oxygen Calibrations'!A2:T2"/>
    <x:hyperlink ref="D2470:D2470" location="Devices!A2:F2" display="Devices!A2:F2"/>
    <x:hyperlink ref="F2470:F2470" location="Sensors!A2:F2" display="Sensors!A2:F2"/>
    <x:hyperlink ref="G2470:G2470" location="'Oxygen Calibrations'!A2:T2" display="'Oxygen Calibrations'!A2:T2"/>
    <x:hyperlink ref="D2471:D2471" location="Devices!A2:F2" display="Devices!A2:F2"/>
    <x:hyperlink ref="F2471:F2471" location="Sensors!A2:F2" display="Sensors!A2:F2"/>
    <x:hyperlink ref="G2471:G2471" location="'Oxygen Calibrations'!A2:T2" display="'Oxygen Calibrations'!A2:T2"/>
    <x:hyperlink ref="D2472:D2472" location="Devices!A2:F2" display="Devices!A2:F2"/>
    <x:hyperlink ref="F2472:F2472" location="Sensors!A2:F2" display="Sensors!A2:F2"/>
    <x:hyperlink ref="G2472:G2472" location="'Oxygen Calibrations'!A2:T2" display="'Oxygen Calibrations'!A2:T2"/>
    <x:hyperlink ref="D2473:D2473" location="Devices!A2:F2" display="Devices!A2:F2"/>
    <x:hyperlink ref="F2473:F2473" location="Sensors!A2:F2" display="Sensors!A2:F2"/>
    <x:hyperlink ref="G2473:G2473" location="'Oxygen Calibrations'!A2:T2" display="'Oxygen Calibrations'!A2:T2"/>
    <x:hyperlink ref="D2474:D2474" location="Devices!A2:F2" display="Devices!A2:F2"/>
    <x:hyperlink ref="F2474:F2474" location="Sensors!A2:F2" display="Sensors!A2:F2"/>
    <x:hyperlink ref="G2474:G2474" location="'Oxygen Calibrations'!A2:T2" display="'Oxygen Calibrations'!A2:T2"/>
    <x:hyperlink ref="D2475:D2475" location="Devices!A2:F2" display="Devices!A2:F2"/>
    <x:hyperlink ref="F2475:F2475" location="Sensors!A2:F2" display="Sensors!A2:F2"/>
    <x:hyperlink ref="G2475:G2475" location="'Oxygen Calibrations'!A2:T2" display="'Oxygen Calibrations'!A2:T2"/>
    <x:hyperlink ref="D2476:D2476" location="Devices!A2:F2" display="Devices!A2:F2"/>
    <x:hyperlink ref="F2476:F2476" location="Sensors!A2:F2" display="Sensors!A2:F2"/>
    <x:hyperlink ref="G2476:G2476" location="'Oxygen Calibrations'!A2:T2" display="'Oxygen Calibrations'!A2:T2"/>
    <x:hyperlink ref="D2477:D2477" location="Devices!A2:F2" display="Devices!A2:F2"/>
    <x:hyperlink ref="F2477:F2477" location="Sensors!A2:F2" display="Sensors!A2:F2"/>
    <x:hyperlink ref="G2477:G2477" location="'Oxygen Calibrations'!A2:T2" display="'Oxygen Calibrations'!A2:T2"/>
    <x:hyperlink ref="D2478:D2478" location="Devices!A2:F2" display="Devices!A2:F2"/>
    <x:hyperlink ref="F2478:F2478" location="Sensors!A2:F2" display="Sensors!A2:F2"/>
    <x:hyperlink ref="G2478:G2478" location="'Oxygen Calibrations'!A2:T2" display="'Oxygen Calibrations'!A2:T2"/>
    <x:hyperlink ref="D2479:D2479" location="Devices!A2:F2" display="Devices!A2:F2"/>
    <x:hyperlink ref="F2479:F2479" location="Sensors!A2:F2" display="Sensors!A2:F2"/>
    <x:hyperlink ref="G2479:G2479" location="'Oxygen Calibrations'!A2:T2" display="'Oxygen Calibrations'!A2:T2"/>
    <x:hyperlink ref="D2480:D2480" location="Devices!A2:F2" display="Devices!A2:F2"/>
    <x:hyperlink ref="F2480:F2480" location="Sensors!A2:F2" display="Sensors!A2:F2"/>
    <x:hyperlink ref="G2480:G2480" location="'Oxygen Calibrations'!A2:T2" display="'Oxygen Calibrations'!A2:T2"/>
    <x:hyperlink ref="D2481:D2481" location="Devices!A2:F2" display="Devices!A2:F2"/>
    <x:hyperlink ref="F2481:F2481" location="Sensors!A2:F2" display="Sensors!A2:F2"/>
    <x:hyperlink ref="G2481:G2481" location="'Oxygen Calibrations'!A2:T2" display="'Oxygen Calibrations'!A2:T2"/>
    <x:hyperlink ref="D2482:D2482" location="Devices!A2:F2" display="Devices!A2:F2"/>
    <x:hyperlink ref="F2482:F2482" location="Sensors!A2:F2" display="Sensors!A2:F2"/>
    <x:hyperlink ref="G2482:G2482" location="'Oxygen Calibrations'!A2:T2" display="'Oxygen Calibrations'!A2:T2"/>
    <x:hyperlink ref="D2483:D2483" location="Devices!A2:F2" display="Devices!A2:F2"/>
    <x:hyperlink ref="F2483:F2483" location="Sensors!A2:F2" display="Sensors!A2:F2"/>
    <x:hyperlink ref="G2483:G2483" location="'Oxygen Calibrations'!A2:T2" display="'Oxygen Calibrations'!A2:T2"/>
    <x:hyperlink ref="D2484:D2484" location="Devices!A2:F2" display="Devices!A2:F2"/>
    <x:hyperlink ref="F2484:F2484" location="Sensors!A2:F2" display="Sensors!A2:F2"/>
    <x:hyperlink ref="G2484:G2484" location="'Oxygen Calibrations'!A2:T2" display="'Oxygen Calibrations'!A2:T2"/>
    <x:hyperlink ref="D2485:D2485" location="Devices!A2:F2" display="Devices!A2:F2"/>
    <x:hyperlink ref="F2485:F2485" location="Sensors!A2:F2" display="Sensors!A2:F2"/>
    <x:hyperlink ref="G2485:G2485" location="'Oxygen Calibrations'!A2:T2" display="'Oxygen Calibrations'!A2:T2"/>
    <x:hyperlink ref="D2486:D2486" location="Devices!A2:F2" display="Devices!A2:F2"/>
    <x:hyperlink ref="F2486:F2486" location="Sensors!A2:F2" display="Sensors!A2:F2"/>
    <x:hyperlink ref="G2486:G2486" location="'Oxygen Calibrations'!A2:T2" display="'Oxygen Calibrations'!A2:T2"/>
    <x:hyperlink ref="D2487:D2487" location="Devices!A2:F2" display="Devices!A2:F2"/>
    <x:hyperlink ref="F2487:F2487" location="Sensors!A2:F2" display="Sensors!A2:F2"/>
    <x:hyperlink ref="G2487:G2487" location="'Oxygen Calibrations'!A2:T2" display="'Oxygen Calibrations'!A2:T2"/>
    <x:hyperlink ref="D2488:D2488" location="Devices!A2:F2" display="Devices!A2:F2"/>
    <x:hyperlink ref="F2488:F2488" location="Sensors!A2:F2" display="Sensors!A2:F2"/>
    <x:hyperlink ref="G2488:G2488" location="'Oxygen Calibrations'!A2:T2" display="'Oxygen Calibrations'!A2:T2"/>
    <x:hyperlink ref="D2489:D2489" location="Devices!A2:F2" display="Devices!A2:F2"/>
    <x:hyperlink ref="F2489:F2489" location="Sensors!A2:F2" display="Sensors!A2:F2"/>
    <x:hyperlink ref="G2489:G2489" location="'Oxygen Calibrations'!A2:T2" display="'Oxygen Calibrations'!A2:T2"/>
    <x:hyperlink ref="D2490:D2490" location="Devices!A2:F2" display="Devices!A2:F2"/>
    <x:hyperlink ref="F2490:F2490" location="Sensors!A2:F2" display="Sensors!A2:F2"/>
    <x:hyperlink ref="G2490:G2490" location="'Oxygen Calibrations'!A2:T2" display="'Oxygen Calibrations'!A2:T2"/>
    <x:hyperlink ref="D2491:D2491" location="Devices!A2:F2" display="Devices!A2:F2"/>
    <x:hyperlink ref="F2491:F2491" location="Sensors!A2:F2" display="Sensors!A2:F2"/>
    <x:hyperlink ref="G2491:G2491" location="'Oxygen Calibrations'!A2:T2" display="'Oxygen Calibrations'!A2:T2"/>
    <x:hyperlink ref="D2492:D2492" location="Devices!A2:F2" display="Devices!A2:F2"/>
    <x:hyperlink ref="F2492:F2492" location="Sensors!A2:F2" display="Sensors!A2:F2"/>
    <x:hyperlink ref="G2492:G2492" location="'Oxygen Calibrations'!A2:T2" display="'Oxygen Calibrations'!A2:T2"/>
    <x:hyperlink ref="D2493:D2493" location="Devices!A2:F2" display="Devices!A2:F2"/>
    <x:hyperlink ref="F2493:F2493" location="Sensors!A2:F2" display="Sensors!A2:F2"/>
    <x:hyperlink ref="G2493:G2493" location="'Oxygen Calibrations'!A2:T2" display="'Oxygen Calibrations'!A2:T2"/>
    <x:hyperlink ref="D2494:D2494" location="Devices!A2:F2" display="Devices!A2:F2"/>
    <x:hyperlink ref="F2494:F2494" location="Sensors!A2:F2" display="Sensors!A2:F2"/>
    <x:hyperlink ref="G2494:G2494" location="'Oxygen Calibrations'!A2:T2" display="'Oxygen Calibrations'!A2:T2"/>
    <x:hyperlink ref="D2495:D2495" location="Devices!A2:F2" display="Devices!A2:F2"/>
    <x:hyperlink ref="F2495:F2495" location="Sensors!A2:F2" display="Sensors!A2:F2"/>
    <x:hyperlink ref="G2495:G2495" location="'Oxygen Calibrations'!A2:T2" display="'Oxygen Calibrations'!A2:T2"/>
    <x:hyperlink ref="D2496:D2496" location="Devices!A2:F2" display="Devices!A2:F2"/>
    <x:hyperlink ref="F2496:F2496" location="Sensors!A2:F2" display="Sensors!A2:F2"/>
    <x:hyperlink ref="G2496:G2496" location="'Oxygen Calibrations'!A2:T2" display="'Oxygen Calibrations'!A2:T2"/>
    <x:hyperlink ref="D2497:D2497" location="Devices!A2:F2" display="Devices!A2:F2"/>
    <x:hyperlink ref="F2497:F2497" location="Sensors!A2:F2" display="Sensors!A2:F2"/>
    <x:hyperlink ref="G2497:G2497" location="'Oxygen Calibrations'!A2:T2" display="'Oxygen Calibrations'!A2:T2"/>
    <x:hyperlink ref="D2498:D2498" location="Devices!A2:F2" display="Devices!A2:F2"/>
    <x:hyperlink ref="F2498:F2498" location="Sensors!A2:F2" display="Sensors!A2:F2"/>
    <x:hyperlink ref="G2498:G2498" location="'Oxygen Calibrations'!A2:T2" display="'Oxygen Calibrations'!A2:T2"/>
    <x:hyperlink ref="D2499:D2499" location="Devices!A2:F2" display="Devices!A2:F2"/>
    <x:hyperlink ref="F2499:F2499" location="Sensors!A2:F2" display="Sensors!A2:F2"/>
    <x:hyperlink ref="G2499:G2499" location="'Oxygen Calibrations'!A2:T2" display="'Oxygen Calibrations'!A2:T2"/>
    <x:hyperlink ref="D2500:D2500" location="Devices!A2:F2" display="Devices!A2:F2"/>
    <x:hyperlink ref="F2500:F2500" location="Sensors!A2:F2" display="Sensors!A2:F2"/>
    <x:hyperlink ref="G2500:G2500" location="'Oxygen Calibrations'!A2:T2" display="'Oxygen Calibrations'!A2:T2"/>
    <x:hyperlink ref="D2501:D2501" location="Devices!A2:F2" display="Devices!A2:F2"/>
    <x:hyperlink ref="F2501:F2501" location="Sensors!A2:F2" display="Sensors!A2:F2"/>
    <x:hyperlink ref="G2501:G2501" location="'Oxygen Calibrations'!A2:T2" display="'Oxygen Calibrations'!A2:T2"/>
    <x:hyperlink ref="D2502:D2502" location="Devices!A2:F2" display="Devices!A2:F2"/>
    <x:hyperlink ref="F2502:F2502" location="Sensors!A2:F2" display="Sensors!A2:F2"/>
    <x:hyperlink ref="G2502:G2502" location="'Oxygen Calibrations'!A2:T2" display="'Oxygen Calibrations'!A2:T2"/>
    <x:hyperlink ref="D2503:D2503" location="Devices!A2:F2" display="Devices!A2:F2"/>
    <x:hyperlink ref="F2503:F2503" location="Sensors!A2:F2" display="Sensors!A2:F2"/>
    <x:hyperlink ref="G2503:G2503" location="'Oxygen Calibrations'!A2:T2" display="'Oxygen Calibrations'!A2:T2"/>
    <x:hyperlink ref="D2504:D2504" location="Devices!A2:F2" display="Devices!A2:F2"/>
    <x:hyperlink ref="F2504:F2504" location="Sensors!A2:F2" display="Sensors!A2:F2"/>
    <x:hyperlink ref="G2504:G2504" location="'Oxygen Calibrations'!A2:T2" display="'Oxygen Calibrations'!A2:T2"/>
    <x:hyperlink ref="D2505:D2505" location="Devices!A2:F2" display="Devices!A2:F2"/>
    <x:hyperlink ref="F2505:F2505" location="Sensors!A2:F2" display="Sensors!A2:F2"/>
    <x:hyperlink ref="G2505:G2505" location="'Oxygen Calibrations'!A2:T2" display="'Oxygen Calibrations'!A2:T2"/>
    <x:hyperlink ref="D2506:D2506" location="Devices!A2:F2" display="Devices!A2:F2"/>
    <x:hyperlink ref="F2506:F2506" location="Sensors!A2:F2" display="Sensors!A2:F2"/>
    <x:hyperlink ref="G2506:G2506" location="'Oxygen Calibrations'!A2:T2" display="'Oxygen Calibrations'!A2:T2"/>
    <x:hyperlink ref="D2507:D2507" location="Devices!A2:F2" display="Devices!A2:F2"/>
    <x:hyperlink ref="F2507:F2507" location="Sensors!A2:F2" display="Sensors!A2:F2"/>
    <x:hyperlink ref="G2507:G2507" location="'Oxygen Calibrations'!A2:T2" display="'Oxygen Calibrations'!A2:T2"/>
    <x:hyperlink ref="D2508:D2508" location="Devices!A2:F2" display="Devices!A2:F2"/>
    <x:hyperlink ref="F2508:F2508" location="Sensors!A2:F2" display="Sensors!A2:F2"/>
    <x:hyperlink ref="G2508:G2508" location="'Oxygen Calibrations'!A2:T2" display="'Oxygen Calibrations'!A2:T2"/>
    <x:hyperlink ref="D2509:D2509" location="Devices!A2:F2" display="Devices!A2:F2"/>
    <x:hyperlink ref="F2509:F2509" location="Sensors!A2:F2" display="Sensors!A2:F2"/>
    <x:hyperlink ref="G2509:G2509" location="'Oxygen Calibrations'!A2:T2" display="'Oxygen Calibrations'!A2:T2"/>
    <x:hyperlink ref="D2510:D2510" location="Devices!A2:F2" display="Devices!A2:F2"/>
    <x:hyperlink ref="F2510:F2510" location="Sensors!A2:F2" display="Sensors!A2:F2"/>
    <x:hyperlink ref="G2510:G2510" location="'Oxygen Calibrations'!A2:T2" display="'Oxygen Calibrations'!A2:T2"/>
    <x:hyperlink ref="D2511:D2511" location="Devices!A2:F2" display="Devices!A2:F2"/>
    <x:hyperlink ref="F2511:F2511" location="Sensors!A2:F2" display="Sensors!A2:F2"/>
    <x:hyperlink ref="G2511:G2511" location="'Oxygen Calibrations'!A2:T2" display="'Oxygen Calibrations'!A2:T2"/>
    <x:hyperlink ref="D2512:D2512" location="Devices!A2:F2" display="Devices!A2:F2"/>
    <x:hyperlink ref="F2512:F2512" location="Sensors!A2:F2" display="Sensors!A2:F2"/>
    <x:hyperlink ref="G2512:G2512" location="'Oxygen Calibrations'!A2:T2" display="'Oxygen Calibrations'!A2:T2"/>
    <x:hyperlink ref="D2513:D2513" location="Devices!A2:F2" display="Devices!A2:F2"/>
    <x:hyperlink ref="F2513:F2513" location="Sensors!A2:F2" display="Sensors!A2:F2"/>
    <x:hyperlink ref="G2513:G2513" location="'Oxygen Calibrations'!A2:T2" display="'Oxygen Calibrations'!A2:T2"/>
    <x:hyperlink ref="D2514:D2514" location="Devices!A2:F2" display="Devices!A2:F2"/>
    <x:hyperlink ref="F2514:F2514" location="Sensors!A2:F2" display="Sensors!A2:F2"/>
    <x:hyperlink ref="G2514:G2514" location="'Oxygen Calibrations'!A2:T2" display="'Oxygen Calibrations'!A2:T2"/>
    <x:hyperlink ref="D2515:D2515" location="Devices!A2:F2" display="Devices!A2:F2"/>
    <x:hyperlink ref="F2515:F2515" location="Sensors!A2:F2" display="Sensors!A2:F2"/>
    <x:hyperlink ref="G2515:G2515" location="'Oxygen Calibrations'!A2:T2" display="'Oxygen Calibrations'!A2:T2"/>
    <x:hyperlink ref="D2516:D2516" location="Devices!A2:F2" display="Devices!A2:F2"/>
    <x:hyperlink ref="F2516:F2516" location="Sensors!A2:F2" display="Sensors!A2:F2"/>
    <x:hyperlink ref="G2516:G2516" location="'Oxygen Calibrations'!A2:T2" display="'Oxygen Calibrations'!A2:T2"/>
    <x:hyperlink ref="D2517:D2517" location="Devices!A2:F2" display="Devices!A2:F2"/>
    <x:hyperlink ref="F2517:F2517" location="Sensors!A2:F2" display="Sensors!A2:F2"/>
    <x:hyperlink ref="G2517:G2517" location="'Oxygen Calibrations'!A2:T2" display="'Oxygen Calibrations'!A2:T2"/>
    <x:hyperlink ref="D2518:D2518" location="Devices!A2:F2" display="Devices!A2:F2"/>
    <x:hyperlink ref="F2518:F2518" location="Sensors!A2:F2" display="Sensors!A2:F2"/>
    <x:hyperlink ref="G2518:G2518" location="'Oxygen Calibrations'!A2:T2" display="'Oxygen Calibrations'!A2:T2"/>
    <x:hyperlink ref="D2519:D2519" location="Devices!A2:F2" display="Devices!A2:F2"/>
    <x:hyperlink ref="F2519:F2519" location="Sensors!A2:F2" display="Sensors!A2:F2"/>
    <x:hyperlink ref="G2519:G2519" location="'Oxygen Calibrations'!A2:T2" display="'Oxygen Calibrations'!A2:T2"/>
    <x:hyperlink ref="D2520:D2520" location="Devices!A2:F2" display="Devices!A2:F2"/>
    <x:hyperlink ref="F2520:F2520" location="Sensors!A2:F2" display="Sensors!A2:F2"/>
    <x:hyperlink ref="G2520:G2520" location="'Oxygen Calibrations'!A2:T2" display="'Oxygen Calibrations'!A2:T2"/>
    <x:hyperlink ref="D2521:D2521" location="Devices!A2:F2" display="Devices!A2:F2"/>
    <x:hyperlink ref="F2521:F2521" location="Sensors!A2:F2" display="Sensors!A2:F2"/>
    <x:hyperlink ref="G2521:G2521" location="'Oxygen Calibrations'!A2:T2" display="'Oxygen Calibrations'!A2:T2"/>
    <x:hyperlink ref="D2522:D2522" location="Devices!A2:F2" display="Devices!A2:F2"/>
    <x:hyperlink ref="F2522:F2522" location="Sensors!A2:F2" display="Sensors!A2:F2"/>
    <x:hyperlink ref="G2522:G2522" location="'Oxygen Calibrations'!A2:T2" display="'Oxygen Calibrations'!A2:T2"/>
    <x:hyperlink ref="D2523:D2523" location="Devices!A2:F2" display="Devices!A2:F2"/>
    <x:hyperlink ref="F2523:F2523" location="Sensors!A2:F2" display="Sensors!A2:F2"/>
    <x:hyperlink ref="G2523:G2523" location="'Oxygen Calibrations'!A2:T2" display="'Oxygen Calibrations'!A2:T2"/>
    <x:hyperlink ref="D2524:D2524" location="Devices!A2:F2" display="Devices!A2:F2"/>
    <x:hyperlink ref="F2524:F2524" location="Sensors!A2:F2" display="Sensors!A2:F2"/>
    <x:hyperlink ref="G2524:G2524" location="'Oxygen Calibrations'!A2:T2" display="'Oxygen Calibrations'!A2:T2"/>
    <x:hyperlink ref="D2525:D2525" location="Devices!A2:F2" display="Devices!A2:F2"/>
    <x:hyperlink ref="F2525:F2525" location="Sensors!A2:F2" display="Sensors!A2:F2"/>
    <x:hyperlink ref="G2525:G2525" location="'Oxygen Calibrations'!A2:T2" display="'Oxygen Calibrations'!A2:T2"/>
    <x:hyperlink ref="D2526:D2526" location="Devices!A2:F2" display="Devices!A2:F2"/>
    <x:hyperlink ref="F2526:F2526" location="Sensors!A2:F2" display="Sensors!A2:F2"/>
    <x:hyperlink ref="G2526:G2526" location="'Oxygen Calibrations'!A2:T2" display="'Oxygen Calibrations'!A2:T2"/>
    <x:hyperlink ref="D2527:D2527" location="Devices!A2:F2" display="Devices!A2:F2"/>
    <x:hyperlink ref="F2527:F2527" location="Sensors!A2:F2" display="Sensors!A2:F2"/>
    <x:hyperlink ref="G2527:G2527" location="'Oxygen Calibrations'!A2:T2" display="'Oxygen Calibrations'!A2:T2"/>
    <x:hyperlink ref="D2528:D2528" location="Devices!A2:F2" display="Devices!A2:F2"/>
    <x:hyperlink ref="F2528:F2528" location="Sensors!A2:F2" display="Sensors!A2:F2"/>
    <x:hyperlink ref="G2528:G2528" location="'Oxygen Calibrations'!A2:T2" display="'Oxygen Calibrations'!A2:T2"/>
    <x:hyperlink ref="D2529:D2529" location="Devices!A2:F2" display="Devices!A2:F2"/>
    <x:hyperlink ref="F2529:F2529" location="Sensors!A2:F2" display="Sensors!A2:F2"/>
    <x:hyperlink ref="G2529:G2529" location="'Oxygen Calibrations'!A2:T2" display="'Oxygen Calibrations'!A2:T2"/>
    <x:hyperlink ref="D2530:D2530" location="Devices!A2:F2" display="Devices!A2:F2"/>
    <x:hyperlink ref="F2530:F2530" location="Sensors!A2:F2" display="Sensors!A2:F2"/>
    <x:hyperlink ref="G2530:G2530" location="'Oxygen Calibrations'!A2:T2" display="'Oxygen Calibrations'!A2:T2"/>
    <x:hyperlink ref="D2531:D2531" location="Devices!A2:F2" display="Devices!A2:F2"/>
    <x:hyperlink ref="F2531:F2531" location="Sensors!A2:F2" display="Sensors!A2:F2"/>
    <x:hyperlink ref="G2531:G2531" location="'Oxygen Calibrations'!A2:T2" display="'Oxygen Calibrations'!A2:T2"/>
    <x:hyperlink ref="D2532:D2532" location="Devices!A2:F2" display="Devices!A2:F2"/>
    <x:hyperlink ref="F2532:F2532" location="Sensors!A2:F2" display="Sensors!A2:F2"/>
    <x:hyperlink ref="G2532:G2532" location="'Oxygen Calibrations'!A2:T2" display="'Oxygen Calibrations'!A2:T2"/>
    <x:hyperlink ref="D2533:D2533" location="Devices!A2:F2" display="Devices!A2:F2"/>
    <x:hyperlink ref="F2533:F2533" location="Sensors!A2:F2" display="Sensors!A2:F2"/>
    <x:hyperlink ref="G2533:G2533" location="'Oxygen Calibrations'!A2:T2" display="'Oxygen Calibrations'!A2:T2"/>
    <x:hyperlink ref="D2534:D2534" location="Devices!A2:F2" display="Devices!A2:F2"/>
    <x:hyperlink ref="F2534:F2534" location="Sensors!A2:F2" display="Sensors!A2:F2"/>
    <x:hyperlink ref="G2534:G2534" location="'Oxygen Calibrations'!A2:T2" display="'Oxygen Calibrations'!A2:T2"/>
    <x:hyperlink ref="D2535:D2535" location="Devices!A2:F2" display="Devices!A2:F2"/>
    <x:hyperlink ref="F2535:F2535" location="Sensors!A2:F2" display="Sensors!A2:F2"/>
    <x:hyperlink ref="G2535:G2535" location="'Oxygen Calibrations'!A2:T2" display="'Oxygen Calibrations'!A2:T2"/>
    <x:hyperlink ref="D2536:D2536" location="Devices!A2:F2" display="Devices!A2:F2"/>
    <x:hyperlink ref="F2536:F2536" location="Sensors!A2:F2" display="Sensors!A2:F2"/>
    <x:hyperlink ref="G2536:G2536" location="'Oxygen Calibrations'!A2:T2" display="'Oxygen Calibrations'!A2:T2"/>
    <x:hyperlink ref="D2537:D2537" location="Devices!A2:F2" display="Devices!A2:F2"/>
    <x:hyperlink ref="F2537:F2537" location="Sensors!A2:F2" display="Sensors!A2:F2"/>
    <x:hyperlink ref="G2537:G2537" location="'Oxygen Calibrations'!A2:T2" display="'Oxygen Calibrations'!A2:T2"/>
    <x:hyperlink ref="D2538:D2538" location="Devices!A2:F2" display="Devices!A2:F2"/>
    <x:hyperlink ref="F2538:F2538" location="Sensors!A2:F2" display="Sensors!A2:F2"/>
    <x:hyperlink ref="G2538:G2538" location="'Oxygen Calibrations'!A2:T2" display="'Oxygen Calibrations'!A2:T2"/>
    <x:hyperlink ref="D2539:D2539" location="Devices!A2:F2" display="Devices!A2:F2"/>
    <x:hyperlink ref="F2539:F2539" location="Sensors!A2:F2" display="Sensors!A2:F2"/>
    <x:hyperlink ref="G2539:G2539" location="'Oxygen Calibrations'!A2:T2" display="'Oxygen Calibrations'!A2:T2"/>
    <x:hyperlink ref="D2540:D2540" location="Devices!A2:F2" display="Devices!A2:F2"/>
    <x:hyperlink ref="F2540:F2540" location="Sensors!A2:F2" display="Sensors!A2:F2"/>
    <x:hyperlink ref="G2540:G2540" location="'Oxygen Calibrations'!A2:T2" display="'Oxygen Calibrations'!A2:T2"/>
    <x:hyperlink ref="D2541:D2541" location="Devices!A2:F2" display="Devices!A2:F2"/>
    <x:hyperlink ref="F2541:F2541" location="Sensors!A2:F2" display="Sensors!A2:F2"/>
    <x:hyperlink ref="G2541:G2541" location="'Oxygen Calibrations'!A2:T2" display="'Oxygen Calibrations'!A2:T2"/>
    <x:hyperlink ref="D2542:D2542" location="Devices!A2:F2" display="Devices!A2:F2"/>
    <x:hyperlink ref="F2542:F2542" location="Sensors!A2:F2" display="Sensors!A2:F2"/>
    <x:hyperlink ref="G2542:G2542" location="'Oxygen Calibrations'!A2:T2" display="'Oxygen Calibrations'!A2:T2"/>
    <x:hyperlink ref="D2543:D2543" location="Devices!A2:F2" display="Devices!A2:F2"/>
    <x:hyperlink ref="F2543:F2543" location="Sensors!A2:F2" display="Sensors!A2:F2"/>
    <x:hyperlink ref="G2543:G2543" location="'Oxygen Calibrations'!A2:T2" display="'Oxygen Calibrations'!A2:T2"/>
    <x:hyperlink ref="D2544:D2544" location="Devices!A2:F2" display="Devices!A2:F2"/>
    <x:hyperlink ref="F2544:F2544" location="Sensors!A2:F2" display="Sensors!A2:F2"/>
    <x:hyperlink ref="G2544:G2544" location="'Oxygen Calibrations'!A2:T2" display="'Oxygen Calibrations'!A2:T2"/>
    <x:hyperlink ref="D2545:D2545" location="Devices!A2:F2" display="Devices!A2:F2"/>
    <x:hyperlink ref="F2545:F2545" location="Sensors!A2:F2" display="Sensors!A2:F2"/>
    <x:hyperlink ref="G2545:G2545" location="'Oxygen Calibrations'!A2:T2" display="'Oxygen Calibrations'!A2:T2"/>
    <x:hyperlink ref="D2546:D2546" location="Devices!A2:F2" display="Devices!A2:F2"/>
    <x:hyperlink ref="F2546:F2546" location="Sensors!A2:F2" display="Sensors!A2:F2"/>
    <x:hyperlink ref="G2546:G2546" location="'Oxygen Calibrations'!A2:T2" display="'Oxygen Calibrations'!A2:T2"/>
    <x:hyperlink ref="D2547:D2547" location="Devices!A2:F2" display="Devices!A2:F2"/>
    <x:hyperlink ref="F2547:F2547" location="Sensors!A2:F2" display="Sensors!A2:F2"/>
    <x:hyperlink ref="G2547:G2547" location="'Oxygen Calibrations'!A2:T2" display="'Oxygen Calibrations'!A2:T2"/>
    <x:hyperlink ref="D2548:D2548" location="Devices!A2:F2" display="Devices!A2:F2"/>
    <x:hyperlink ref="F2548:F2548" location="Sensors!A2:F2" display="Sensors!A2:F2"/>
    <x:hyperlink ref="G2548:G2548" location="'Oxygen Calibrations'!A2:T2" display="'Oxygen Calibrations'!A2:T2"/>
    <x:hyperlink ref="D2549:D2549" location="Devices!A2:F2" display="Devices!A2:F2"/>
    <x:hyperlink ref="F2549:F2549" location="Sensors!A2:F2" display="Sensors!A2:F2"/>
    <x:hyperlink ref="G2549:G2549" location="'Oxygen Calibrations'!A2:T2" display="'Oxygen Calibrations'!A2:T2"/>
    <x:hyperlink ref="D2550:D2550" location="Devices!A2:F2" display="Devices!A2:F2"/>
    <x:hyperlink ref="F2550:F2550" location="Sensors!A2:F2" display="Sensors!A2:F2"/>
    <x:hyperlink ref="G2550:G2550" location="'Oxygen Calibrations'!A2:T2" display="'Oxygen Calibrations'!A2:T2"/>
    <x:hyperlink ref="D2551:D2551" location="Devices!A2:F2" display="Devices!A2:F2"/>
    <x:hyperlink ref="F2551:F2551" location="Sensors!A2:F2" display="Sensors!A2:F2"/>
    <x:hyperlink ref="G2551:G2551" location="'Oxygen Calibrations'!A2:T2" display="'Oxygen Calibrations'!A2:T2"/>
    <x:hyperlink ref="D2552:D2552" location="Devices!A2:F2" display="Devices!A2:F2"/>
    <x:hyperlink ref="F2552:F2552" location="Sensors!A2:F2" display="Sensors!A2:F2"/>
    <x:hyperlink ref="G2552:G2552" location="'Oxygen Calibrations'!A2:T2" display="'Oxygen Calibrations'!A2:T2"/>
    <x:hyperlink ref="D2553:D2553" location="Devices!A2:F2" display="Devices!A2:F2"/>
    <x:hyperlink ref="F2553:F2553" location="Sensors!A2:F2" display="Sensors!A2:F2"/>
    <x:hyperlink ref="G2553:G2553" location="'Oxygen Calibrations'!A2:T2" display="'Oxygen Calibrations'!A2:T2"/>
    <x:hyperlink ref="D2554:D2554" location="Devices!A2:F2" display="Devices!A2:F2"/>
    <x:hyperlink ref="F2554:F2554" location="Sensors!A2:F2" display="Sensors!A2:F2"/>
    <x:hyperlink ref="G2554:G2554" location="'Oxygen Calibrations'!A2:T2" display="'Oxygen Calibrations'!A2:T2"/>
    <x:hyperlink ref="D2555:D2555" location="Devices!A2:F2" display="Devices!A2:F2"/>
    <x:hyperlink ref="F2555:F2555" location="Sensors!A2:F2" display="Sensors!A2:F2"/>
    <x:hyperlink ref="G2555:G2555" location="'Oxygen Calibrations'!A2:T2" display="'Oxygen Calibrations'!A2:T2"/>
    <x:hyperlink ref="D2556:D2556" location="Devices!A2:F2" display="Devices!A2:F2"/>
    <x:hyperlink ref="F2556:F2556" location="Sensors!A2:F2" display="Sensors!A2:F2"/>
    <x:hyperlink ref="G2556:G2556" location="'Oxygen Calibrations'!A2:T2" display="'Oxygen Calibrations'!A2:T2"/>
    <x:hyperlink ref="D2557:D2557" location="Devices!A2:F2" display="Devices!A2:F2"/>
    <x:hyperlink ref="F2557:F2557" location="Sensors!A2:F2" display="Sensors!A2:F2"/>
    <x:hyperlink ref="G2557:G2557" location="'Oxygen Calibrations'!A2:T2" display="'Oxygen Calibrations'!A2:T2"/>
    <x:hyperlink ref="D2558:D2558" location="Devices!A2:F2" display="Devices!A2:F2"/>
    <x:hyperlink ref="F2558:F2558" location="Sensors!A2:F2" display="Sensors!A2:F2"/>
    <x:hyperlink ref="G2558:G2558" location="'Oxygen Calibrations'!A2:T2" display="'Oxygen Calibrations'!A2:T2"/>
    <x:hyperlink ref="D2559:D2559" location="Devices!A2:F2" display="Devices!A2:F2"/>
    <x:hyperlink ref="F2559:F2559" location="Sensors!A2:F2" display="Sensors!A2:F2"/>
    <x:hyperlink ref="G2559:G2559" location="'Oxygen Calibrations'!A2:T2" display="'Oxygen Calibrations'!A2:T2"/>
    <x:hyperlink ref="D2560:D2560" location="Devices!A2:F2" display="Devices!A2:F2"/>
    <x:hyperlink ref="F2560:F2560" location="Sensors!A2:F2" display="Sensors!A2:F2"/>
    <x:hyperlink ref="G2560:G2560" location="'Oxygen Calibrations'!A2:T2" display="'Oxygen Calibrations'!A2:T2"/>
    <x:hyperlink ref="D2561:D2561" location="Devices!A2:F2" display="Devices!A2:F2"/>
    <x:hyperlink ref="F2561:F2561" location="Sensors!A2:F2" display="Sensors!A2:F2"/>
    <x:hyperlink ref="G2561:G2561" location="'Oxygen Calibrations'!A2:T2" display="'Oxygen Calibrations'!A2:T2"/>
    <x:hyperlink ref="D2562:D2562" location="Devices!A2:F2" display="Devices!A2:F2"/>
    <x:hyperlink ref="F2562:F2562" location="Sensors!A2:F2" display="Sensors!A2:F2"/>
    <x:hyperlink ref="G2562:G2562" location="'Oxygen Calibrations'!A2:T2" display="'Oxygen Calibrations'!A2:T2"/>
    <x:hyperlink ref="D2563:D2563" location="Devices!A2:F2" display="Devices!A2:F2"/>
    <x:hyperlink ref="F2563:F2563" location="Sensors!A2:F2" display="Sensors!A2:F2"/>
    <x:hyperlink ref="G2563:G2563" location="'Oxygen Calibrations'!A2:T2" display="'Oxygen Calibrations'!A2:T2"/>
    <x:hyperlink ref="D2564:D2564" location="Devices!A2:F2" display="Devices!A2:F2"/>
    <x:hyperlink ref="F2564:F2564" location="Sensors!A2:F2" display="Sensors!A2:F2"/>
    <x:hyperlink ref="G2564:G2564" location="'Oxygen Calibrations'!A2:T2" display="'Oxygen Calibrations'!A2:T2"/>
    <x:hyperlink ref="D2565:D2565" location="Devices!A2:F2" display="Devices!A2:F2"/>
    <x:hyperlink ref="F2565:F2565" location="Sensors!A2:F2" display="Sensors!A2:F2"/>
    <x:hyperlink ref="G2565:G2565" location="'Oxygen Calibrations'!A2:T2" display="'Oxygen Calibrations'!A2:T2"/>
    <x:hyperlink ref="D2566:D2566" location="Devices!A2:F2" display="Devices!A2:F2"/>
    <x:hyperlink ref="F2566:F2566" location="Sensors!A2:F2" display="Sensors!A2:F2"/>
    <x:hyperlink ref="G2566:G2566" location="'Oxygen Calibrations'!A2:T2" display="'Oxygen Calibrations'!A2:T2"/>
    <x:hyperlink ref="D2567:D2567" location="Devices!A2:F2" display="Devices!A2:F2"/>
    <x:hyperlink ref="F2567:F2567" location="Sensors!A2:F2" display="Sensors!A2:F2"/>
    <x:hyperlink ref="G2567:G2567" location="'Oxygen Calibrations'!A2:T2" display="'Oxygen Calibrations'!A2:T2"/>
    <x:hyperlink ref="D2568:D2568" location="Devices!A2:F2" display="Devices!A2:F2"/>
    <x:hyperlink ref="F2568:F2568" location="Sensors!A2:F2" display="Sensors!A2:F2"/>
    <x:hyperlink ref="G2568:G2568" location="'Oxygen Calibrations'!A2:T2" display="'Oxygen Calibrations'!A2:T2"/>
    <x:hyperlink ref="D2569:D2569" location="Devices!A2:F2" display="Devices!A2:F2"/>
    <x:hyperlink ref="F2569:F2569" location="Sensors!A2:F2" display="Sensors!A2:F2"/>
    <x:hyperlink ref="G2569:G2569" location="'Oxygen Calibrations'!A2:T2" display="'Oxygen Calibrations'!A2:T2"/>
    <x:hyperlink ref="D2570:D2570" location="Devices!A2:F2" display="Devices!A2:F2"/>
    <x:hyperlink ref="F2570:F2570" location="Sensors!A2:F2" display="Sensors!A2:F2"/>
    <x:hyperlink ref="G2570:G2570" location="'Oxygen Calibrations'!A2:T2" display="'Oxygen Calibrations'!A2:T2"/>
    <x:hyperlink ref="D2571:D2571" location="Devices!A2:F2" display="Devices!A2:F2"/>
    <x:hyperlink ref="F2571:F2571" location="Sensors!A2:F2" display="Sensors!A2:F2"/>
    <x:hyperlink ref="G2571:G2571" location="'Oxygen Calibrations'!A2:T2" display="'Oxygen Calibrations'!A2:T2"/>
    <x:hyperlink ref="D2572:D2572" location="Devices!A2:F2" display="Devices!A2:F2"/>
    <x:hyperlink ref="F2572:F2572" location="Sensors!A2:F2" display="Sensors!A2:F2"/>
    <x:hyperlink ref="G2572:G2572" location="'Oxygen Calibrations'!A2:T2" display="'Oxygen Calibrations'!A2:T2"/>
    <x:hyperlink ref="D2573:D2573" location="Devices!A2:F2" display="Devices!A2:F2"/>
    <x:hyperlink ref="F2573:F2573" location="Sensors!A2:F2" display="Sensors!A2:F2"/>
    <x:hyperlink ref="G2573:G2573" location="'Oxygen Calibrations'!A2:T2" display="'Oxygen Calibrations'!A2:T2"/>
    <x:hyperlink ref="D2574:D2574" location="Devices!A2:F2" display="Devices!A2:F2"/>
    <x:hyperlink ref="F2574:F2574" location="Sensors!A2:F2" display="Sensors!A2:F2"/>
    <x:hyperlink ref="G2574:G2574" location="'Oxygen Calibrations'!A2:T2" display="'Oxygen Calibrations'!A2:T2"/>
    <x:hyperlink ref="D2575:D2575" location="Devices!A2:F2" display="Devices!A2:F2"/>
    <x:hyperlink ref="F2575:F2575" location="Sensors!A2:F2" display="Sensors!A2:F2"/>
    <x:hyperlink ref="G2575:G2575" location="'Oxygen Calibrations'!A2:T2" display="'Oxygen Calibrations'!A2:T2"/>
    <x:hyperlink ref="D2576:D2576" location="Devices!A2:F2" display="Devices!A2:F2"/>
    <x:hyperlink ref="F2576:F2576" location="Sensors!A2:F2" display="Sensors!A2:F2"/>
    <x:hyperlink ref="G2576:G2576" location="'Oxygen Calibrations'!A2:T2" display="'Oxygen Calibrations'!A2:T2"/>
    <x:hyperlink ref="D2577:D2577" location="Devices!A2:F2" display="Devices!A2:F2"/>
    <x:hyperlink ref="F2577:F2577" location="Sensors!A2:F2" display="Sensors!A2:F2"/>
    <x:hyperlink ref="G2577:G2577" location="'Oxygen Calibrations'!A2:T2" display="'Oxygen Calibrations'!A2:T2"/>
    <x:hyperlink ref="D2578:D2578" location="Devices!A2:F2" display="Devices!A2:F2"/>
    <x:hyperlink ref="F2578:F2578" location="Sensors!A2:F2" display="Sensors!A2:F2"/>
    <x:hyperlink ref="G2578:G2578" location="'Oxygen Calibrations'!A2:T2" display="'Oxygen Calibrations'!A2:T2"/>
    <x:hyperlink ref="D2579:D2579" location="Devices!A2:F2" display="Devices!A2:F2"/>
    <x:hyperlink ref="F2579:F2579" location="Sensors!A2:F2" display="Sensors!A2:F2"/>
    <x:hyperlink ref="G2579:G2579" location="'Oxygen Calibrations'!A2:T2" display="'Oxygen Calibrations'!A2:T2"/>
    <x:hyperlink ref="D2580:D2580" location="Devices!A2:F2" display="Devices!A2:F2"/>
    <x:hyperlink ref="F2580:F2580" location="Sensors!A2:F2" display="Sensors!A2:F2"/>
    <x:hyperlink ref="G2580:G2580" location="'Oxygen Calibrations'!A2:T2" display="'Oxygen Calibrations'!A2:T2"/>
    <x:hyperlink ref="D2581:D2581" location="Devices!A2:F2" display="Devices!A2:F2"/>
    <x:hyperlink ref="F2581:F2581" location="Sensors!A2:F2" display="Sensors!A2:F2"/>
    <x:hyperlink ref="G2581:G2581" location="'Oxygen Calibrations'!A2:T2" display="'Oxygen Calibrations'!A2:T2"/>
    <x:hyperlink ref="D2582:D2582" location="Devices!A2:F2" display="Devices!A2:F2"/>
    <x:hyperlink ref="F2582:F2582" location="Sensors!A2:F2" display="Sensors!A2:F2"/>
    <x:hyperlink ref="G2582:G2582" location="'Oxygen Calibrations'!A2:T2" display="'Oxygen Calibrations'!A2:T2"/>
    <x:hyperlink ref="D2583:D2583" location="Devices!A2:F2" display="Devices!A2:F2"/>
    <x:hyperlink ref="F2583:F2583" location="Sensors!A2:F2" display="Sensors!A2:F2"/>
    <x:hyperlink ref="G2583:G2583" location="'Oxygen Calibrations'!A2:T2" display="'Oxygen Calibrations'!A2:T2"/>
    <x:hyperlink ref="D2584:D2584" location="Devices!A2:F2" display="Devices!A2:F2"/>
    <x:hyperlink ref="F2584:F2584" location="Sensors!A2:F2" display="Sensors!A2:F2"/>
    <x:hyperlink ref="G2584:G2584" location="'Oxygen Calibrations'!A2:T2" display="'Oxygen Calibrations'!A2:T2"/>
    <x:hyperlink ref="D2585:D2585" location="Devices!A2:F2" display="Devices!A2:F2"/>
    <x:hyperlink ref="F2585:F2585" location="Sensors!A2:F2" display="Sensors!A2:F2"/>
    <x:hyperlink ref="G2585:G2585" location="'Oxygen Calibrations'!A2:T2" display="'Oxygen Calibrations'!A2:T2"/>
    <x:hyperlink ref="D2586:D2586" location="Devices!A2:F2" display="Devices!A2:F2"/>
    <x:hyperlink ref="F2586:F2586" location="Sensors!A2:F2" display="Sensors!A2:F2"/>
    <x:hyperlink ref="G2586:G2586" location="'Oxygen Calibrations'!A2:T2" display="'Oxygen Calibrations'!A2:T2"/>
    <x:hyperlink ref="D2587:D2587" location="Devices!A2:F2" display="Devices!A2:F2"/>
    <x:hyperlink ref="F2587:F2587" location="Sensors!A2:F2" display="Sensors!A2:F2"/>
    <x:hyperlink ref="G2587:G2587" location="'Oxygen Calibrations'!A2:T2" display="'Oxygen Calibrations'!A2:T2"/>
    <x:hyperlink ref="D2588:D2588" location="Devices!A2:F2" display="Devices!A2:F2"/>
    <x:hyperlink ref="F2588:F2588" location="Sensors!A2:F2" display="Sensors!A2:F2"/>
    <x:hyperlink ref="G2588:G2588" location="'Oxygen Calibrations'!A2:T2" display="'Oxygen Calibrations'!A2:T2"/>
    <x:hyperlink ref="D2589:D2589" location="Devices!A2:F2" display="Devices!A2:F2"/>
    <x:hyperlink ref="F2589:F2589" location="Sensors!A2:F2" display="Sensors!A2:F2"/>
    <x:hyperlink ref="G2589:G2589" location="'Oxygen Calibrations'!A2:T2" display="'Oxygen Calibrations'!A2:T2"/>
    <x:hyperlink ref="D2590:D2590" location="Devices!A2:F2" display="Devices!A2:F2"/>
    <x:hyperlink ref="F2590:F2590" location="Sensors!A2:F2" display="Sensors!A2:F2"/>
    <x:hyperlink ref="G2590:G2590" location="'Oxygen Calibrations'!A2:T2" display="'Oxygen Calibrations'!A2:T2"/>
    <x:hyperlink ref="D2591:D2591" location="Devices!A2:F2" display="Devices!A2:F2"/>
    <x:hyperlink ref="F2591:F2591" location="Sensors!A2:F2" display="Sensors!A2:F2"/>
    <x:hyperlink ref="G2591:G2591" location="'Oxygen Calibrations'!A2:T2" display="'Oxygen Calibrations'!A2:T2"/>
    <x:hyperlink ref="D2592:D2592" location="Devices!A2:F2" display="Devices!A2:F2"/>
    <x:hyperlink ref="F2592:F2592" location="Sensors!A2:F2" display="Sensors!A2:F2"/>
    <x:hyperlink ref="G2592:G2592" location="'Oxygen Calibrations'!A2:T2" display="'Oxygen Calibrations'!A2:T2"/>
    <x:hyperlink ref="D2593:D2593" location="Devices!A2:F2" display="Devices!A2:F2"/>
    <x:hyperlink ref="F2593:F2593" location="Sensors!A2:F2" display="Sensors!A2:F2"/>
    <x:hyperlink ref="G2593:G2593" location="'Oxygen Calibrations'!A2:T2" display="'Oxygen Calibrations'!A2:T2"/>
    <x:hyperlink ref="D2594:D2594" location="Devices!A2:F2" display="Devices!A2:F2"/>
    <x:hyperlink ref="F2594:F2594" location="Sensors!A2:F2" display="Sensors!A2:F2"/>
    <x:hyperlink ref="G2594:G2594" location="'Oxygen Calibrations'!A2:T2" display="'Oxygen Calibrations'!A2:T2"/>
    <x:hyperlink ref="D2595:D2595" location="Devices!A2:F2" display="Devices!A2:F2"/>
    <x:hyperlink ref="F2595:F2595" location="Sensors!A2:F2" display="Sensors!A2:F2"/>
    <x:hyperlink ref="G2595:G2595" location="'Oxygen Calibrations'!A2:T2" display="'Oxygen Calibrations'!A2:T2"/>
    <x:hyperlink ref="D2596:D2596" location="Devices!A2:F2" display="Devices!A2:F2"/>
    <x:hyperlink ref="F2596:F2596" location="Sensors!A2:F2" display="Sensors!A2:F2"/>
    <x:hyperlink ref="G2596:G2596" location="'Oxygen Calibrations'!A2:T2" display="'Oxygen Calibrations'!A2:T2"/>
    <x:hyperlink ref="D2597:D2597" location="Devices!A2:F2" display="Devices!A2:F2"/>
    <x:hyperlink ref="F2597:F2597" location="Sensors!A2:F2" display="Sensors!A2:F2"/>
    <x:hyperlink ref="G2597:G2597" location="'Oxygen Calibrations'!A2:T2" display="'Oxygen Calibrations'!A2:T2"/>
    <x:hyperlink ref="D2598:D2598" location="Devices!A2:F2" display="Devices!A2:F2"/>
    <x:hyperlink ref="F2598:F2598" location="Sensors!A2:F2" display="Sensors!A2:F2"/>
    <x:hyperlink ref="G2598:G2598" location="'Oxygen Calibrations'!A2:T2" display="'Oxygen Calibrations'!A2:T2"/>
    <x:hyperlink ref="D2599:D2599" location="Devices!A2:F2" display="Devices!A2:F2"/>
    <x:hyperlink ref="F2599:F2599" location="Sensors!A2:F2" display="Sensors!A2:F2"/>
    <x:hyperlink ref="G2599:G2599" location="'Oxygen Calibrations'!A2:T2" display="'Oxygen Calibrations'!A2:T2"/>
    <x:hyperlink ref="D2600:D2600" location="Devices!A2:F2" display="Devices!A2:F2"/>
    <x:hyperlink ref="F2600:F2600" location="Sensors!A2:F2" display="Sensors!A2:F2"/>
    <x:hyperlink ref="G2600:G2600" location="'Oxygen Calibrations'!A2:T2" display="'Oxygen Calibrations'!A2:T2"/>
    <x:hyperlink ref="D2601:D2601" location="Devices!A2:F2" display="Devices!A2:F2"/>
    <x:hyperlink ref="F2601:F2601" location="Sensors!A2:F2" display="Sensors!A2:F2"/>
    <x:hyperlink ref="G2601:G2601" location="'Oxygen Calibrations'!A2:T2" display="'Oxygen Calibrations'!A2:T2"/>
    <x:hyperlink ref="D2602:D2602" location="Devices!A2:F2" display="Devices!A2:F2"/>
    <x:hyperlink ref="F2602:F2602" location="Sensors!A2:F2" display="Sensors!A2:F2"/>
    <x:hyperlink ref="G2602:G2602" location="'Oxygen Calibrations'!A2:T2" display="'Oxygen Calibrations'!A2:T2"/>
    <x:hyperlink ref="D2603:D2603" location="Devices!A2:F2" display="Devices!A2:F2"/>
    <x:hyperlink ref="F2603:F2603" location="Sensors!A2:F2" display="Sensors!A2:F2"/>
    <x:hyperlink ref="G2603:G2603" location="'Oxygen Calibrations'!A2:T2" display="'Oxygen Calibrations'!A2:T2"/>
    <x:hyperlink ref="D2604:D2604" location="Devices!A2:F2" display="Devices!A2:F2"/>
    <x:hyperlink ref="F2604:F2604" location="Sensors!A2:F2" display="Sensors!A2:F2"/>
    <x:hyperlink ref="G2604:G2604" location="'Oxygen Calibrations'!A2:T2" display="'Oxygen Calibrations'!A2:T2"/>
    <x:hyperlink ref="D2605:D2605" location="Devices!A2:F2" display="Devices!A2:F2"/>
    <x:hyperlink ref="F2605:F2605" location="Sensors!A2:F2" display="Sensors!A2:F2"/>
    <x:hyperlink ref="G2605:G2605" location="'Oxygen Calibrations'!A2:T2" display="'Oxygen Calibrations'!A2:T2"/>
    <x:hyperlink ref="D2606:D2606" location="Devices!A2:F2" display="Devices!A2:F2"/>
    <x:hyperlink ref="F2606:F2606" location="Sensors!A2:F2" display="Sensors!A2:F2"/>
    <x:hyperlink ref="G2606:G2606" location="'Oxygen Calibrations'!A2:T2" display="'Oxygen Calibrations'!A2:T2"/>
    <x:hyperlink ref="D2607:D2607" location="Devices!A2:F2" display="Devices!A2:F2"/>
    <x:hyperlink ref="F2607:F2607" location="Sensors!A2:F2" display="Sensors!A2:F2"/>
    <x:hyperlink ref="G2607:G2607" location="'Oxygen Calibrations'!A2:T2" display="'Oxygen Calibrations'!A2:T2"/>
    <x:hyperlink ref="D2608:D2608" location="Devices!A2:F2" display="Devices!A2:F2"/>
    <x:hyperlink ref="F2608:F2608" location="Sensors!A2:F2" display="Sensors!A2:F2"/>
    <x:hyperlink ref="G2608:G2608" location="'Oxygen Calibrations'!A2:T2" display="'Oxygen Calibrations'!A2:T2"/>
    <x:hyperlink ref="D2609:D2609" location="Devices!A2:F2" display="Devices!A2:F2"/>
    <x:hyperlink ref="F2609:F2609" location="Sensors!A2:F2" display="Sensors!A2:F2"/>
    <x:hyperlink ref="G2609:G2609" location="'Oxygen Calibrations'!A2:T2" display="'Oxygen Calibrations'!A2:T2"/>
    <x:hyperlink ref="D2610:D2610" location="Devices!A2:F2" display="Devices!A2:F2"/>
    <x:hyperlink ref="F2610:F2610" location="Sensors!A2:F2" display="Sensors!A2:F2"/>
    <x:hyperlink ref="G2610:G2610" location="'Oxygen Calibrations'!A2:T2" display="'Oxygen Calibrations'!A2:T2"/>
    <x:hyperlink ref="D2611:D2611" location="Devices!A2:F2" display="Devices!A2:F2"/>
    <x:hyperlink ref="F2611:F2611" location="Sensors!A2:F2" display="Sensors!A2:F2"/>
    <x:hyperlink ref="G2611:G2611" location="'Oxygen Calibrations'!A2:T2" display="'Oxygen Calibrations'!A2:T2"/>
    <x:hyperlink ref="D2612:D2612" location="Devices!A2:F2" display="Devices!A2:F2"/>
    <x:hyperlink ref="F2612:F2612" location="Sensors!A2:F2" display="Sensors!A2:F2"/>
    <x:hyperlink ref="G2612:G2612" location="'Oxygen Calibrations'!A2:T2" display="'Oxygen Calibrations'!A2:T2"/>
    <x:hyperlink ref="D2613:D2613" location="Devices!A2:F2" display="Devices!A2:F2"/>
    <x:hyperlink ref="F2613:F2613" location="Sensors!A2:F2" display="Sensors!A2:F2"/>
    <x:hyperlink ref="G2613:G2613" location="'Oxygen Calibrations'!A2:T2" display="'Oxygen Calibrations'!A2:T2"/>
    <x:hyperlink ref="D2614:D2614" location="Devices!A2:F2" display="Devices!A2:F2"/>
    <x:hyperlink ref="F2614:F2614" location="Sensors!A2:F2" display="Sensors!A2:F2"/>
    <x:hyperlink ref="G2614:G2614" location="'Oxygen Calibrations'!A2:T2" display="'Oxygen Calibrations'!A2:T2"/>
    <x:hyperlink ref="D2615:D2615" location="Devices!A2:F2" display="Devices!A2:F2"/>
    <x:hyperlink ref="F2615:F2615" location="Sensors!A2:F2" display="Sensors!A2:F2"/>
    <x:hyperlink ref="G2615:G2615" location="'Oxygen Calibrations'!A2:T2" display="'Oxygen Calibrations'!A2:T2"/>
    <x:hyperlink ref="D2616:D2616" location="Devices!A2:F2" display="Devices!A2:F2"/>
    <x:hyperlink ref="F2616:F2616" location="Sensors!A2:F2" display="Sensors!A2:F2"/>
    <x:hyperlink ref="G2616:G2616" location="'Oxygen Calibrations'!A2:T2" display="'Oxygen Calibrations'!A2:T2"/>
    <x:hyperlink ref="D2617:D2617" location="Devices!A2:F2" display="Devices!A2:F2"/>
    <x:hyperlink ref="F2617:F2617" location="Sensors!A2:F2" display="Sensors!A2:F2"/>
    <x:hyperlink ref="G2617:G2617" location="'Oxygen Calibrations'!A2:T2" display="'Oxygen Calibrations'!A2:T2"/>
    <x:hyperlink ref="D2618:D2618" location="Devices!A2:F2" display="Devices!A2:F2"/>
    <x:hyperlink ref="F2618:F2618" location="Sensors!A2:F2" display="Sensors!A2:F2"/>
    <x:hyperlink ref="G2618:G2618" location="'Oxygen Calibrations'!A2:T2" display="'Oxygen Calibrations'!A2:T2"/>
    <x:hyperlink ref="D2619:D2619" location="Devices!A2:F2" display="Devices!A2:F2"/>
    <x:hyperlink ref="F2619:F2619" location="Sensors!A2:F2" display="Sensors!A2:F2"/>
    <x:hyperlink ref="G2619:G2619" location="'Oxygen Calibrations'!A2:T2" display="'Oxygen Calibrations'!A2:T2"/>
    <x:hyperlink ref="D2620:D2620" location="Devices!A2:F2" display="Devices!A2:F2"/>
    <x:hyperlink ref="F2620:F2620" location="Sensors!A2:F2" display="Sensors!A2:F2"/>
    <x:hyperlink ref="G2620:G2620" location="'Oxygen Calibrations'!A2:T2" display="'Oxygen Calibrations'!A2:T2"/>
    <x:hyperlink ref="D2621:D2621" location="Devices!A2:F2" display="Devices!A2:F2"/>
    <x:hyperlink ref="F2621:F2621" location="Sensors!A2:F2" display="Sensors!A2:F2"/>
    <x:hyperlink ref="G2621:G2621" location="'Oxygen Calibrations'!A2:T2" display="'Oxygen Calibrations'!A2:T2"/>
    <x:hyperlink ref="D2622:D2622" location="Devices!A2:F2" display="Devices!A2:F2"/>
    <x:hyperlink ref="F2622:F2622" location="Sensors!A2:F2" display="Sensors!A2:F2"/>
    <x:hyperlink ref="G2622:G2622" location="'Oxygen Calibrations'!A2:T2" display="'Oxygen Calibrations'!A2:T2"/>
    <x:hyperlink ref="D2623:D2623" location="Devices!A2:F2" display="Devices!A2:F2"/>
    <x:hyperlink ref="F2623:F2623" location="Sensors!A2:F2" display="Sensors!A2:F2"/>
    <x:hyperlink ref="G2623:G2623" location="'Oxygen Calibrations'!A2:T2" display="'Oxygen Calibrations'!A2:T2"/>
    <x:hyperlink ref="D2624:D2624" location="Devices!A2:F2" display="Devices!A2:F2"/>
    <x:hyperlink ref="F2624:F2624" location="Sensors!A2:F2" display="Sensors!A2:F2"/>
    <x:hyperlink ref="G2624:G2624" location="'Oxygen Calibrations'!A2:T2" display="'Oxygen Calibrations'!A2:T2"/>
    <x:hyperlink ref="D2625:D2625" location="Devices!A2:F2" display="Devices!A2:F2"/>
    <x:hyperlink ref="F2625:F2625" location="Sensors!A2:F2" display="Sensors!A2:F2"/>
    <x:hyperlink ref="G2625:G2625" location="'Oxygen Calibrations'!A2:T2" display="'Oxygen Calibrations'!A2:T2"/>
    <x:hyperlink ref="D2626:D2626" location="Devices!A2:F2" display="Devices!A2:F2"/>
    <x:hyperlink ref="F2626:F2626" location="Sensors!A2:F2" display="Sensors!A2:F2"/>
    <x:hyperlink ref="G2626:G2626" location="'Oxygen Calibrations'!A2:T2" display="'Oxygen Calibrations'!A2:T2"/>
    <x:hyperlink ref="D2627:D2627" location="Devices!A2:F2" display="Devices!A2:F2"/>
    <x:hyperlink ref="F2627:F2627" location="Sensors!A2:F2" display="Sensors!A2:F2"/>
    <x:hyperlink ref="G2627:G2627" location="'Oxygen Calibrations'!A2:T2" display="'Oxygen Calibrations'!A2:T2"/>
    <x:hyperlink ref="D2628:D2628" location="Devices!A2:F2" display="Devices!A2:F2"/>
    <x:hyperlink ref="F2628:F2628" location="Sensors!A2:F2" display="Sensors!A2:F2"/>
    <x:hyperlink ref="G2628:G2628" location="'Oxygen Calibrations'!A2:T2" display="'Oxygen Calibrations'!A2:T2"/>
    <x:hyperlink ref="D2629:D2629" location="Devices!A2:F2" display="Devices!A2:F2"/>
    <x:hyperlink ref="F2629:F2629" location="Sensors!A2:F2" display="Sensors!A2:F2"/>
    <x:hyperlink ref="G2629:G2629" location="'Oxygen Calibrations'!A2:T2" display="'Oxygen Calibrations'!A2:T2"/>
    <x:hyperlink ref="D2630:D2630" location="Devices!A2:F2" display="Devices!A2:F2"/>
    <x:hyperlink ref="F2630:F2630" location="Sensors!A2:F2" display="Sensors!A2:F2"/>
    <x:hyperlink ref="G2630:G2630" location="'Oxygen Calibrations'!A2:T2" display="'Oxygen Calibrations'!A2:T2"/>
    <x:hyperlink ref="D2631:D2631" location="Devices!A2:F2" display="Devices!A2:F2"/>
    <x:hyperlink ref="F2631:F2631" location="Sensors!A2:F2" display="Sensors!A2:F2"/>
    <x:hyperlink ref="G2631:G2631" location="'Oxygen Calibrations'!A2:T2" display="'Oxygen Calibrations'!A2:T2"/>
    <x:hyperlink ref="D2632:D2632" location="Devices!A2:F2" display="Devices!A2:F2"/>
    <x:hyperlink ref="F2632:F2632" location="Sensors!A2:F2" display="Sensors!A2:F2"/>
    <x:hyperlink ref="G2632:G2632" location="'Oxygen Calibrations'!A2:T2" display="'Oxygen Calibrations'!A2:T2"/>
    <x:hyperlink ref="D2633:D2633" location="Devices!A2:F2" display="Devices!A2:F2"/>
    <x:hyperlink ref="F2633:F2633" location="Sensors!A2:F2" display="Sensors!A2:F2"/>
    <x:hyperlink ref="G2633:G2633" location="'Oxygen Calibrations'!A2:T2" display="'Oxygen Calibrations'!A2:T2"/>
    <x:hyperlink ref="D2634:D2634" location="Devices!A2:F2" display="Devices!A2:F2"/>
    <x:hyperlink ref="F2634:F2634" location="Sensors!A2:F2" display="Sensors!A2:F2"/>
    <x:hyperlink ref="G2634:G2634" location="'Oxygen Calibrations'!A2:T2" display="'Oxygen Calibrations'!A2:T2"/>
    <x:hyperlink ref="D2635:D2635" location="Devices!A2:F2" display="Devices!A2:F2"/>
    <x:hyperlink ref="F2635:F2635" location="Sensors!A2:F2" display="Sensors!A2:F2"/>
    <x:hyperlink ref="G2635:G2635" location="'Oxygen Calibrations'!A2:T2" display="'Oxygen Calibrations'!A2:T2"/>
    <x:hyperlink ref="D2636:D2636" location="Devices!A2:F2" display="Devices!A2:F2"/>
    <x:hyperlink ref="F2636:F2636" location="Sensors!A2:F2" display="Sensors!A2:F2"/>
    <x:hyperlink ref="G2636:G2636" location="'Oxygen Calibrations'!A2:T2" display="'Oxygen Calibrations'!A2:T2"/>
    <x:hyperlink ref="D2637:D2637" location="Devices!A2:F2" display="Devices!A2:F2"/>
    <x:hyperlink ref="F2637:F2637" location="Sensors!A2:F2" display="Sensors!A2:F2"/>
    <x:hyperlink ref="G2637:G2637" location="'Oxygen Calibrations'!A2:T2" display="'Oxygen Calibrations'!A2:T2"/>
    <x:hyperlink ref="D2638:D2638" location="Devices!A2:F2" display="Devices!A2:F2"/>
    <x:hyperlink ref="F2638:F2638" location="Sensors!A2:F2" display="Sensors!A2:F2"/>
    <x:hyperlink ref="G2638:G2638" location="'Oxygen Calibrations'!A2:T2" display="'Oxygen Calibrations'!A2:T2"/>
    <x:hyperlink ref="D2639:D2639" location="Devices!A2:F2" display="Devices!A2:F2"/>
    <x:hyperlink ref="F2639:F2639" location="Sensors!A2:F2" display="Sensors!A2:F2"/>
    <x:hyperlink ref="G2639:G2639" location="'Oxygen Calibrations'!A2:T2" display="'Oxygen Calibrations'!A2:T2"/>
    <x:hyperlink ref="D2640:D2640" location="Devices!A2:F2" display="Devices!A2:F2"/>
    <x:hyperlink ref="F2640:F2640" location="Sensors!A2:F2" display="Sensors!A2:F2"/>
    <x:hyperlink ref="G2640:G2640" location="'Oxygen Calibrations'!A2:T2" display="'Oxygen Calibrations'!A2:T2"/>
    <x:hyperlink ref="D2641:D2641" location="Devices!A2:F2" display="Devices!A2:F2"/>
    <x:hyperlink ref="F2641:F2641" location="Sensors!A2:F2" display="Sensors!A2:F2"/>
    <x:hyperlink ref="G2641:G2641" location="'Oxygen Calibrations'!A2:T2" display="'Oxygen Calibrations'!A2:T2"/>
    <x:hyperlink ref="D2642:D2642" location="Devices!A2:F2" display="Devices!A2:F2"/>
    <x:hyperlink ref="F2642:F2642" location="Sensors!A2:F2" display="Sensors!A2:F2"/>
    <x:hyperlink ref="G2642:G2642" location="'Oxygen Calibrations'!A2:T2" display="'Oxygen Calibrations'!A2:T2"/>
    <x:hyperlink ref="D2643:D2643" location="Devices!A2:F2" display="Devices!A2:F2"/>
    <x:hyperlink ref="F2643:F2643" location="Sensors!A2:F2" display="Sensors!A2:F2"/>
    <x:hyperlink ref="G2643:G2643" location="'Oxygen Calibrations'!A2:T2" display="'Oxygen Calibrations'!A2:T2"/>
    <x:hyperlink ref="D2644:D2644" location="Devices!A2:F2" display="Devices!A2:F2"/>
    <x:hyperlink ref="F2644:F2644" location="Sensors!A2:F2" display="Sensors!A2:F2"/>
    <x:hyperlink ref="G2644:G2644" location="'Oxygen Calibrations'!A2:T2" display="'Oxygen Calibrations'!A2:T2"/>
    <x:hyperlink ref="D2645:D2645" location="Devices!A2:F2" display="Devices!A2:F2"/>
    <x:hyperlink ref="F2645:F2645" location="Sensors!A2:F2" display="Sensors!A2:F2"/>
    <x:hyperlink ref="G2645:G2645" location="'Oxygen Calibrations'!A2:T2" display="'Oxygen Calibrations'!A2:T2"/>
    <x:hyperlink ref="D2646:D2646" location="Devices!A2:F2" display="Devices!A2:F2"/>
    <x:hyperlink ref="F2646:F2646" location="Sensors!A2:F2" display="Sensors!A2:F2"/>
    <x:hyperlink ref="G2646:G2646" location="'Oxygen Calibrations'!A2:T2" display="'Oxygen Calibrations'!A2:T2"/>
    <x:hyperlink ref="D2647:D2647" location="Devices!A2:F2" display="Devices!A2:F2"/>
    <x:hyperlink ref="F2647:F2647" location="Sensors!A2:F2" display="Sensors!A2:F2"/>
    <x:hyperlink ref="G2647:G2647" location="'Oxygen Calibrations'!A2:T2" display="'Oxygen Calibrations'!A2:T2"/>
    <x:hyperlink ref="D2648:D2648" location="Devices!A2:F2" display="Devices!A2:F2"/>
    <x:hyperlink ref="F2648:F2648" location="Sensors!A2:F2" display="Sensors!A2:F2"/>
    <x:hyperlink ref="G2648:G2648" location="'Oxygen Calibrations'!A2:T2" display="'Oxygen Calibrations'!A2:T2"/>
    <x:hyperlink ref="D2649:D2649" location="Devices!A2:F2" display="Devices!A2:F2"/>
    <x:hyperlink ref="F2649:F2649" location="Sensors!A2:F2" display="Sensors!A2:F2"/>
    <x:hyperlink ref="G2649:G2649" location="'Oxygen Calibrations'!A2:T2" display="'Oxygen Calibrations'!A2:T2"/>
    <x:hyperlink ref="D2650:D2650" location="Devices!A2:F2" display="Devices!A2:F2"/>
    <x:hyperlink ref="F2650:F2650" location="Sensors!A2:F2" display="Sensors!A2:F2"/>
    <x:hyperlink ref="G2650:G2650" location="'Oxygen Calibrations'!A2:T2" display="'Oxygen Calibrations'!A2:T2"/>
    <x:hyperlink ref="D2651:D2651" location="Devices!A2:F2" display="Devices!A2:F2"/>
    <x:hyperlink ref="F2651:F2651" location="Sensors!A2:F2" display="Sensors!A2:F2"/>
    <x:hyperlink ref="G2651:G2651" location="'Oxygen Calibrations'!A2:T2" display="'Oxygen Calibrations'!A2:T2"/>
    <x:hyperlink ref="D2652:D2652" location="Devices!A2:F2" display="Devices!A2:F2"/>
    <x:hyperlink ref="F2652:F2652" location="Sensors!A2:F2" display="Sensors!A2:F2"/>
    <x:hyperlink ref="G2652:G2652" location="'Oxygen Calibrations'!A2:T2" display="'Oxygen Calibrations'!A2:T2"/>
    <x:hyperlink ref="D2653:D2653" location="Devices!A2:F2" display="Devices!A2:F2"/>
    <x:hyperlink ref="F2653:F2653" location="Sensors!A2:F2" display="Sensors!A2:F2"/>
    <x:hyperlink ref="G2653:G2653" location="'Oxygen Calibrations'!A2:T2" display="'Oxygen Calibrations'!A2:T2"/>
    <x:hyperlink ref="D2654:D2654" location="Devices!A2:F2" display="Devices!A2:F2"/>
    <x:hyperlink ref="F2654:F2654" location="Sensors!A2:F2" display="Sensors!A2:F2"/>
    <x:hyperlink ref="G2654:G2654" location="'Oxygen Calibrations'!A2:T2" display="'Oxygen Calibrations'!A2:T2"/>
    <x:hyperlink ref="D2655:D2655" location="Devices!A2:F2" display="Devices!A2:F2"/>
    <x:hyperlink ref="F2655:F2655" location="Sensors!A2:F2" display="Sensors!A2:F2"/>
    <x:hyperlink ref="G2655:G2655" location="'Oxygen Calibrations'!A2:T2" display="'Oxygen Calibrations'!A2:T2"/>
    <x:hyperlink ref="D2656:D2656" location="Devices!A2:F2" display="Devices!A2:F2"/>
    <x:hyperlink ref="F2656:F2656" location="Sensors!A2:F2" display="Sensors!A2:F2"/>
    <x:hyperlink ref="G2656:G2656" location="'Oxygen Calibrations'!A2:T2" display="'Oxygen Calibrations'!A2:T2"/>
    <x:hyperlink ref="D2657:D2657" location="Devices!A2:F2" display="Devices!A2:F2"/>
    <x:hyperlink ref="F2657:F2657" location="Sensors!A2:F2" display="Sensors!A2:F2"/>
    <x:hyperlink ref="G2657:G2657" location="'Oxygen Calibrations'!A2:T2" display="'Oxygen Calibrations'!A2:T2"/>
    <x:hyperlink ref="D2658:D2658" location="Devices!A2:F2" display="Devices!A2:F2"/>
    <x:hyperlink ref="F2658:F2658" location="Sensors!A2:F2" display="Sensors!A2:F2"/>
    <x:hyperlink ref="G2658:G2658" location="'Oxygen Calibrations'!A2:T2" display="'Oxygen Calibrations'!A2:T2"/>
    <x:hyperlink ref="D2659:D2659" location="Devices!A2:F2" display="Devices!A2:F2"/>
    <x:hyperlink ref="F2659:F2659" location="Sensors!A2:F2" display="Sensors!A2:F2"/>
    <x:hyperlink ref="G2659:G2659" location="'Oxygen Calibrations'!A2:T2" display="'Oxygen Calibrations'!A2:T2"/>
    <x:hyperlink ref="D2660:D2660" location="Devices!A2:F2" display="Devices!A2:F2"/>
    <x:hyperlink ref="F2660:F2660" location="Sensors!A2:F2" display="Sensors!A2:F2"/>
    <x:hyperlink ref="G2660:G2660" location="'Oxygen Calibrations'!A2:T2" display="'Oxygen Calibrations'!A2:T2"/>
    <x:hyperlink ref="D2661:D2661" location="Devices!A2:F2" display="Devices!A2:F2"/>
    <x:hyperlink ref="F2661:F2661" location="Sensors!A2:F2" display="Sensors!A2:F2"/>
    <x:hyperlink ref="G2661:G2661" location="'Oxygen Calibrations'!A2:T2" display="'Oxygen Calibrations'!A2:T2"/>
    <x:hyperlink ref="D2662:D2662" location="Devices!A2:F2" display="Devices!A2:F2"/>
    <x:hyperlink ref="F2662:F2662" location="Sensors!A2:F2" display="Sensors!A2:F2"/>
    <x:hyperlink ref="G2662:G2662" location="'Oxygen Calibrations'!A2:T2" display="'Oxygen Calibrations'!A2:T2"/>
    <x:hyperlink ref="D2663:D2663" location="Devices!A2:F2" display="Devices!A2:F2"/>
    <x:hyperlink ref="F2663:F2663" location="Sensors!A2:F2" display="Sensors!A2:F2"/>
    <x:hyperlink ref="G2663:G2663" location="'Oxygen Calibrations'!A2:T2" display="'Oxygen Calibrations'!A2:T2"/>
    <x:hyperlink ref="D2664:D2664" location="Devices!A2:F2" display="Devices!A2:F2"/>
    <x:hyperlink ref="F2664:F2664" location="Sensors!A2:F2" display="Sensors!A2:F2"/>
    <x:hyperlink ref="G2664:G2664" location="'Oxygen Calibrations'!A2:T2" display="'Oxygen Calibrations'!A2:T2"/>
    <x:hyperlink ref="D2665:D2665" location="Devices!A2:F2" display="Devices!A2:F2"/>
    <x:hyperlink ref="F2665:F2665" location="Sensors!A2:F2" display="Sensors!A2:F2"/>
    <x:hyperlink ref="G2665:G2665" location="'Oxygen Calibrations'!A2:T2" display="'Oxygen Calibrations'!A2:T2"/>
    <x:hyperlink ref="D2666:D2666" location="Devices!A2:F2" display="Devices!A2:F2"/>
    <x:hyperlink ref="F2666:F2666" location="Sensors!A2:F2" display="Sensors!A2:F2"/>
    <x:hyperlink ref="G2666:G2666" location="'Oxygen Calibrations'!A2:T2" display="'Oxygen Calibrations'!A2:T2"/>
    <x:hyperlink ref="D2667:D2667" location="Devices!A2:F2" display="Devices!A2:F2"/>
    <x:hyperlink ref="F2667:F2667" location="Sensors!A2:F2" display="Sensors!A2:F2"/>
    <x:hyperlink ref="G2667:G2667" location="'Oxygen Calibrations'!A2:T2" display="'Oxygen Calibrations'!A2:T2"/>
    <x:hyperlink ref="D2668:D2668" location="Devices!A2:F2" display="Devices!A2:F2"/>
    <x:hyperlink ref="F2668:F2668" location="Sensors!A2:F2" display="Sensors!A2:F2"/>
    <x:hyperlink ref="G2668:G2668" location="'Oxygen Calibrations'!A2:T2" display="'Oxygen Calibrations'!A2:T2"/>
    <x:hyperlink ref="D2669:D2669" location="Devices!A2:F2" display="Devices!A2:F2"/>
    <x:hyperlink ref="F2669:F2669" location="Sensors!A2:F2" display="Sensors!A2:F2"/>
    <x:hyperlink ref="G2669:G2669" location="'Oxygen Calibrations'!A2:T2" display="'Oxygen Calibrations'!A2:T2"/>
    <x:hyperlink ref="D2670:D2670" location="Devices!A2:F2" display="Devices!A2:F2"/>
    <x:hyperlink ref="F2670:F2670" location="Sensors!A2:F2" display="Sensors!A2:F2"/>
    <x:hyperlink ref="G2670:G2670" location="'Oxygen Calibrations'!A2:T2" display="'Oxygen Calibrations'!A2:T2"/>
    <x:hyperlink ref="D2671:D2671" location="Devices!A2:F2" display="Devices!A2:F2"/>
    <x:hyperlink ref="F2671:F2671" location="Sensors!A2:F2" display="Sensors!A2:F2"/>
    <x:hyperlink ref="G2671:G2671" location="'Oxygen Calibrations'!A2:T2" display="'Oxygen Calibrations'!A2:T2"/>
    <x:hyperlink ref="D2672:D2672" location="Devices!A2:F2" display="Devices!A2:F2"/>
    <x:hyperlink ref="F2672:F2672" location="Sensors!A2:F2" display="Sensors!A2:F2"/>
    <x:hyperlink ref="G2672:G2672" location="'Oxygen Calibrations'!A2:T2" display="'Oxygen Calibrations'!A2:T2"/>
    <x:hyperlink ref="D2673:D2673" location="Devices!A2:F2" display="Devices!A2:F2"/>
    <x:hyperlink ref="F2673:F2673" location="Sensors!A2:F2" display="Sensors!A2:F2"/>
    <x:hyperlink ref="G2673:G2673" location="'Oxygen Calibrations'!A2:T2" display="'Oxygen Calibrations'!A2:T2"/>
    <x:hyperlink ref="D2674:D2674" location="Devices!A2:F2" display="Devices!A2:F2"/>
    <x:hyperlink ref="F2674:F2674" location="Sensors!A2:F2" display="Sensors!A2:F2"/>
    <x:hyperlink ref="G2674:G2674" location="'Oxygen Calibrations'!A2:T2" display="'Oxygen Calibrations'!A2:T2"/>
    <x:hyperlink ref="D2675:D2675" location="Devices!A2:F2" display="Devices!A2:F2"/>
    <x:hyperlink ref="F2675:F2675" location="Sensors!A2:F2" display="Sensors!A2:F2"/>
    <x:hyperlink ref="G2675:G2675" location="'Oxygen Calibrations'!A2:T2" display="'Oxygen Calibrations'!A2:T2"/>
    <x:hyperlink ref="D2676:D2676" location="Devices!A2:F2" display="Devices!A2:F2"/>
    <x:hyperlink ref="F2676:F2676" location="Sensors!A2:F2" display="Sensors!A2:F2"/>
    <x:hyperlink ref="G2676:G2676" location="'Oxygen Calibrations'!A2:T2" display="'Oxygen Calibrations'!A2:T2"/>
    <x:hyperlink ref="D2677:D2677" location="Devices!A2:F2" display="Devices!A2:F2"/>
    <x:hyperlink ref="F2677:F2677" location="Sensors!A2:F2" display="Sensors!A2:F2"/>
    <x:hyperlink ref="G2677:G2677" location="'Oxygen Calibrations'!A2:T2" display="'Oxygen Calibrations'!A2:T2"/>
    <x:hyperlink ref="D2678:D2678" location="Devices!A2:F2" display="Devices!A2:F2"/>
    <x:hyperlink ref="F2678:F2678" location="Sensors!A2:F2" display="Sensors!A2:F2"/>
    <x:hyperlink ref="G2678:G2678" location="'Oxygen Calibrations'!A2:T2" display="'Oxygen Calibrations'!A2:T2"/>
    <x:hyperlink ref="D2679:D2679" location="Devices!A2:F2" display="Devices!A2:F2"/>
    <x:hyperlink ref="F2679:F2679" location="Sensors!A2:F2" display="Sensors!A2:F2"/>
    <x:hyperlink ref="G2679:G2679" location="'Oxygen Calibrations'!A2:T2" display="'Oxygen Calibrations'!A2:T2"/>
    <x:hyperlink ref="D2680:D2680" location="Devices!A2:F2" display="Devices!A2:F2"/>
    <x:hyperlink ref="F2680:F2680" location="Sensors!A2:F2" display="Sensors!A2:F2"/>
    <x:hyperlink ref="G2680:G2680" location="'Oxygen Calibrations'!A2:T2" display="'Oxygen Calibrations'!A2:T2"/>
    <x:hyperlink ref="D2681:D2681" location="Devices!A2:F2" display="Devices!A2:F2"/>
    <x:hyperlink ref="F2681:F2681" location="Sensors!A2:F2" display="Sensors!A2:F2"/>
    <x:hyperlink ref="G2681:G2681" location="'Oxygen Calibrations'!A2:T2" display="'Oxygen Calibrations'!A2:T2"/>
    <x:hyperlink ref="D2682:D2682" location="Devices!A2:F2" display="Devices!A2:F2"/>
    <x:hyperlink ref="F2682:F2682" location="Sensors!A2:F2" display="Sensors!A2:F2"/>
    <x:hyperlink ref="G2682:G2682" location="'Oxygen Calibrations'!A2:T2" display="'Oxygen Calibrations'!A2:T2"/>
    <x:hyperlink ref="D2683:D2683" location="Devices!A2:F2" display="Devices!A2:F2"/>
    <x:hyperlink ref="F2683:F2683" location="Sensors!A2:F2" display="Sensors!A2:F2"/>
    <x:hyperlink ref="G2683:G2683" location="'Oxygen Calibrations'!A2:T2" display="'Oxygen Calibrations'!A2:T2"/>
    <x:hyperlink ref="D2684:D2684" location="Devices!A2:F2" display="Devices!A2:F2"/>
    <x:hyperlink ref="F2684:F2684" location="Sensors!A2:F2" display="Sensors!A2:F2"/>
    <x:hyperlink ref="G2684:G2684" location="'Oxygen Calibrations'!A2:T2" display="'Oxygen Calibrations'!A2:T2"/>
    <x:hyperlink ref="D2685:D2685" location="Devices!A2:F2" display="Devices!A2:F2"/>
    <x:hyperlink ref="F2685:F2685" location="Sensors!A2:F2" display="Sensors!A2:F2"/>
    <x:hyperlink ref="G2685:G2685" location="'Oxygen Calibrations'!A2:T2" display="'Oxygen Calibrations'!A2:T2"/>
    <x:hyperlink ref="D2686:D2686" location="Devices!A2:F2" display="Devices!A2:F2"/>
    <x:hyperlink ref="F2686:F2686" location="Sensors!A2:F2" display="Sensors!A2:F2"/>
    <x:hyperlink ref="G2686:G2686" location="'Oxygen Calibrations'!A2:T2" display="'Oxygen Calibrations'!A2:T2"/>
    <x:hyperlink ref="D2687:D2687" location="Devices!A2:F2" display="Devices!A2:F2"/>
    <x:hyperlink ref="F2687:F2687" location="Sensors!A2:F2" display="Sensors!A2:F2"/>
    <x:hyperlink ref="G2687:G2687" location="'Oxygen Calibrations'!A2:T2" display="'Oxygen Calibrations'!A2:T2"/>
    <x:hyperlink ref="D2688:D2688" location="Devices!A2:F2" display="Devices!A2:F2"/>
    <x:hyperlink ref="F2688:F2688" location="Sensors!A2:F2" display="Sensors!A2:F2"/>
    <x:hyperlink ref="G2688:G2688" location="'Oxygen Calibrations'!A2:T2" display="'Oxygen Calibrations'!A2:T2"/>
    <x:hyperlink ref="D2689:D2689" location="Devices!A2:F2" display="Devices!A2:F2"/>
    <x:hyperlink ref="F2689:F2689" location="Sensors!A2:F2" display="Sensors!A2:F2"/>
    <x:hyperlink ref="G2689:G2689" location="'Oxygen Calibrations'!A2:T2" display="'Oxygen Calibrations'!A2:T2"/>
    <x:hyperlink ref="D2690:D2690" location="Devices!A2:F2" display="Devices!A2:F2"/>
    <x:hyperlink ref="F2690:F2690" location="Sensors!A2:F2" display="Sensors!A2:F2"/>
    <x:hyperlink ref="G2690:G2690" location="'Oxygen Calibrations'!A2:T2" display="'Oxygen Calibrations'!A2:T2"/>
    <x:hyperlink ref="D2691:D2691" location="Devices!A2:F2" display="Devices!A2:F2"/>
    <x:hyperlink ref="F2691:F2691" location="Sensors!A2:F2" display="Sensors!A2:F2"/>
    <x:hyperlink ref="G2691:G2691" location="'Oxygen Calibrations'!A2:T2" display="'Oxygen Calibrations'!A2:T2"/>
    <x:hyperlink ref="D2692:D2692" location="Devices!A2:F2" display="Devices!A2:F2"/>
    <x:hyperlink ref="F2692:F2692" location="Sensors!A2:F2" display="Sensors!A2:F2"/>
    <x:hyperlink ref="G2692:G2692" location="'Oxygen Calibrations'!A2:T2" display="'Oxygen Calibrations'!A2:T2"/>
    <x:hyperlink ref="D2693:D2693" location="Devices!A2:F2" display="Devices!A2:F2"/>
    <x:hyperlink ref="F2693:F2693" location="Sensors!A2:F2" display="Sensors!A2:F2"/>
    <x:hyperlink ref="G2693:G2693" location="'Oxygen Calibrations'!A2:T2" display="'Oxygen Calibrations'!A2:T2"/>
    <x:hyperlink ref="D2694:D2694" location="Devices!A2:F2" display="Devices!A2:F2"/>
    <x:hyperlink ref="F2694:F2694" location="Sensors!A2:F2" display="Sensors!A2:F2"/>
    <x:hyperlink ref="G2694:G2694" location="'Oxygen Calibrations'!A2:T2" display="'Oxygen Calibrations'!A2:T2"/>
    <x:hyperlink ref="D2695:D2695" location="Devices!A2:F2" display="Devices!A2:F2"/>
    <x:hyperlink ref="F2695:F2695" location="Sensors!A2:F2" display="Sensors!A2:F2"/>
    <x:hyperlink ref="G2695:G2695" location="'Oxygen Calibrations'!A2:T2" display="'Oxygen Calibrations'!A2:T2"/>
    <x:hyperlink ref="D2696:D2696" location="Devices!A2:F2" display="Devices!A2:F2"/>
    <x:hyperlink ref="F2696:F2696" location="Sensors!A2:F2" display="Sensors!A2:F2"/>
    <x:hyperlink ref="G2696:G2696" location="'Oxygen Calibrations'!A2:T2" display="'Oxygen Calibrations'!A2:T2"/>
    <x:hyperlink ref="D2697:D2697" location="Devices!A2:F2" display="Devices!A2:F2"/>
    <x:hyperlink ref="F2697:F2697" location="Sensors!A2:F2" display="Sensors!A2:F2"/>
    <x:hyperlink ref="G2697:G2697" location="'Oxygen Calibrations'!A2:T2" display="'Oxygen Calibrations'!A2:T2"/>
    <x:hyperlink ref="D2698:D2698" location="Devices!A2:F2" display="Devices!A2:F2"/>
    <x:hyperlink ref="F2698:F2698" location="Sensors!A2:F2" display="Sensors!A2:F2"/>
    <x:hyperlink ref="G2698:G2698" location="'Oxygen Calibrations'!A2:T2" display="'Oxygen Calibrations'!A2:T2"/>
    <x:hyperlink ref="D2699:D2699" location="Devices!A2:F2" display="Devices!A2:F2"/>
    <x:hyperlink ref="F2699:F2699" location="Sensors!A2:F2" display="Sensors!A2:F2"/>
    <x:hyperlink ref="G2699:G2699" location="'Oxygen Calibrations'!A2:T2" display="'Oxygen Calibrations'!A2:T2"/>
    <x:hyperlink ref="D2700:D2700" location="Devices!A2:F2" display="Devices!A2:F2"/>
    <x:hyperlink ref="F2700:F2700" location="Sensors!A2:F2" display="Sensors!A2:F2"/>
    <x:hyperlink ref="G2700:G2700" location="'Oxygen Calibrations'!A2:T2" display="'Oxygen Calibrations'!A2:T2"/>
    <x:hyperlink ref="D2701:D2701" location="Devices!A2:F2" display="Devices!A2:F2"/>
    <x:hyperlink ref="F2701:F2701" location="Sensors!A2:F2" display="Sensors!A2:F2"/>
    <x:hyperlink ref="G2701:G2701" location="'Oxygen Calibrations'!A2:T2" display="'Oxygen Calibrations'!A2:T2"/>
    <x:hyperlink ref="D2702:D2702" location="Devices!A2:F2" display="Devices!A2:F2"/>
    <x:hyperlink ref="F2702:F2702" location="Sensors!A2:F2" display="Sensors!A2:F2"/>
    <x:hyperlink ref="G2702:G2702" location="'Oxygen Calibrations'!A2:T2" display="'Oxygen Calibrations'!A2:T2"/>
    <x:hyperlink ref="D2703:D2703" location="Devices!A2:F2" display="Devices!A2:F2"/>
    <x:hyperlink ref="F2703:F2703" location="Sensors!A2:F2" display="Sensors!A2:F2"/>
    <x:hyperlink ref="G2703:G2703" location="'Oxygen Calibrations'!A2:T2" display="'Oxygen Calibrations'!A2:T2"/>
    <x:hyperlink ref="D2704:D2704" location="Devices!A2:F2" display="Devices!A2:F2"/>
    <x:hyperlink ref="F2704:F2704" location="Sensors!A2:F2" display="Sensors!A2:F2"/>
    <x:hyperlink ref="G2704:G2704" location="'Oxygen Calibrations'!A2:T2" display="'Oxygen Calibrations'!A2:T2"/>
    <x:hyperlink ref="D2705:D2705" location="Devices!A2:F2" display="Devices!A2:F2"/>
    <x:hyperlink ref="F2705:F2705" location="Sensors!A2:F2" display="Sensors!A2:F2"/>
    <x:hyperlink ref="G2705:G2705" location="'Oxygen Calibrations'!A2:T2" display="'Oxygen Calibrations'!A2:T2"/>
    <x:hyperlink ref="D2706:D2706" location="Devices!A2:F2" display="Devices!A2:F2"/>
    <x:hyperlink ref="F2706:F2706" location="Sensors!A2:F2" display="Sensors!A2:F2"/>
    <x:hyperlink ref="G2706:G2706" location="'Oxygen Calibrations'!A2:T2" display="'Oxygen Calibrations'!A2:T2"/>
    <x:hyperlink ref="D2707:D2707" location="Devices!A2:F2" display="Devices!A2:F2"/>
    <x:hyperlink ref="F2707:F2707" location="Sensors!A2:F2" display="Sensors!A2:F2"/>
    <x:hyperlink ref="G2707:G2707" location="'Oxygen Calibrations'!A2:T2" display="'Oxygen Calibrations'!A2:T2"/>
    <x:hyperlink ref="D2708:D2708" location="Devices!A2:F2" display="Devices!A2:F2"/>
    <x:hyperlink ref="F2708:F2708" location="Sensors!A2:F2" display="Sensors!A2:F2"/>
    <x:hyperlink ref="G2708:G2708" location="'Oxygen Calibrations'!A2:T2" display="'Oxygen Calibrations'!A2:T2"/>
    <x:hyperlink ref="D2709:D2709" location="Devices!A2:F2" display="Devices!A2:F2"/>
    <x:hyperlink ref="F2709:F2709" location="Sensors!A2:F2" display="Sensors!A2:F2"/>
    <x:hyperlink ref="G2709:G2709" location="'Oxygen Calibrations'!A2:T2" display="'Oxygen Calibrations'!A2:T2"/>
    <x:hyperlink ref="D2710:D2710" location="Devices!A2:F2" display="Devices!A2:F2"/>
    <x:hyperlink ref="F2710:F2710" location="Sensors!A2:F2" display="Sensors!A2:F2"/>
    <x:hyperlink ref="G2710:G2710" location="'Oxygen Calibrations'!A2:T2" display="'Oxygen Calibrations'!A2:T2"/>
    <x:hyperlink ref="D2711:D2711" location="Devices!A2:F2" display="Devices!A2:F2"/>
    <x:hyperlink ref="F2711:F2711" location="Sensors!A2:F2" display="Sensors!A2:F2"/>
    <x:hyperlink ref="G2711:G2711" location="'Oxygen Calibrations'!A2:T2" display="'Oxygen Calibrations'!A2:T2"/>
    <x:hyperlink ref="D2712:D2712" location="Devices!A2:F2" display="Devices!A2:F2"/>
    <x:hyperlink ref="F2712:F2712" location="Sensors!A2:F2" display="Sensors!A2:F2"/>
    <x:hyperlink ref="G2712:G2712" location="'Oxygen Calibrations'!A2:T2" display="'Oxygen Calibrations'!A2:T2"/>
    <x:hyperlink ref="D2713:D2713" location="Devices!A2:F2" display="Devices!A2:F2"/>
    <x:hyperlink ref="F2713:F2713" location="Sensors!A2:F2" display="Sensors!A2:F2"/>
    <x:hyperlink ref="G2713:G2713" location="'Oxygen Calibrations'!A2:T2" display="'Oxygen Calibrations'!A2:T2"/>
    <x:hyperlink ref="D2714:D2714" location="Devices!A2:F2" display="Devices!A2:F2"/>
    <x:hyperlink ref="F2714:F2714" location="Sensors!A2:F2" display="Sensors!A2:F2"/>
    <x:hyperlink ref="G2714:G2714" location="'Oxygen Calibrations'!A2:T2" display="'Oxygen Calibrations'!A2:T2"/>
    <x:hyperlink ref="D2715:D2715" location="Devices!A2:F2" display="Devices!A2:F2"/>
    <x:hyperlink ref="F2715:F2715" location="Sensors!A2:F2" display="Sensors!A2:F2"/>
    <x:hyperlink ref="G2715:G2715" location="'Oxygen Calibrations'!A2:T2" display="'Oxygen Calibrations'!A2:T2"/>
    <x:hyperlink ref="D2716:D2716" location="Devices!A2:F2" display="Devices!A2:F2"/>
    <x:hyperlink ref="F2716:F2716" location="Sensors!A2:F2" display="Sensors!A2:F2"/>
    <x:hyperlink ref="G2716:G2716" location="'Oxygen Calibrations'!A2:T2" display="'Oxygen Calibrations'!A2:T2"/>
    <x:hyperlink ref="D2717:D2717" location="Devices!A2:F2" display="Devices!A2:F2"/>
    <x:hyperlink ref="F2717:F2717" location="Sensors!A2:F2" display="Sensors!A2:F2"/>
    <x:hyperlink ref="G2717:G2717" location="'Oxygen Calibrations'!A2:T2" display="'Oxygen Calibrations'!A2:T2"/>
    <x:hyperlink ref="D2718:D2718" location="Devices!A2:F2" display="Devices!A2:F2"/>
    <x:hyperlink ref="F2718:F2718" location="Sensors!A2:F2" display="Sensors!A2:F2"/>
    <x:hyperlink ref="G2718:G2718" location="'Oxygen Calibrations'!A2:T2" display="'Oxygen Calibrations'!A2:T2"/>
    <x:hyperlink ref="D2719:D2719" location="Devices!A2:F2" display="Devices!A2:F2"/>
    <x:hyperlink ref="F2719:F2719" location="Sensors!A2:F2" display="Sensors!A2:F2"/>
    <x:hyperlink ref="G2719:G2719" location="'Oxygen Calibrations'!A2:T2" display="'Oxygen Calibrations'!A2:T2"/>
    <x:hyperlink ref="D2720:D2720" location="Devices!A2:F2" display="Devices!A2:F2"/>
    <x:hyperlink ref="F2720:F2720" location="Sensors!A2:F2" display="Sensors!A2:F2"/>
    <x:hyperlink ref="G2720:G2720" location="'Oxygen Calibrations'!A2:T2" display="'Oxygen Calibrations'!A2:T2"/>
    <x:hyperlink ref="D2721:D2721" location="Devices!A2:F2" display="Devices!A2:F2"/>
    <x:hyperlink ref="F2721:F2721" location="Sensors!A2:F2" display="Sensors!A2:F2"/>
    <x:hyperlink ref="G2721:G2721" location="'Oxygen Calibrations'!A2:T2" display="'Oxygen Calibrations'!A2:T2"/>
    <x:hyperlink ref="D2722:D2722" location="Devices!A2:F2" display="Devices!A2:F2"/>
    <x:hyperlink ref="F2722:F2722" location="Sensors!A2:F2" display="Sensors!A2:F2"/>
    <x:hyperlink ref="G2722:G2722" location="'Oxygen Calibrations'!A2:T2" display="'Oxygen Calibrations'!A2:T2"/>
    <x:hyperlink ref="D2723:D2723" location="Devices!A2:F2" display="Devices!A2:F2"/>
    <x:hyperlink ref="F2723:F2723" location="Sensors!A2:F2" display="Sensors!A2:F2"/>
    <x:hyperlink ref="G2723:G2723" location="'Oxygen Calibrations'!A2:T2" display="'Oxygen Calibrations'!A2:T2"/>
    <x:hyperlink ref="D2724:D2724" location="Devices!A2:F2" display="Devices!A2:F2"/>
    <x:hyperlink ref="F2724:F2724" location="Sensors!A2:F2" display="Sensors!A2:F2"/>
    <x:hyperlink ref="G2724:G2724" location="'Oxygen Calibrations'!A2:T2" display="'Oxygen Calibrations'!A2:T2"/>
    <x:hyperlink ref="D2725:D2725" location="Devices!A2:F2" display="Devices!A2:F2"/>
    <x:hyperlink ref="F2725:F2725" location="Sensors!A2:F2" display="Sensors!A2:F2"/>
    <x:hyperlink ref="G2725:G2725" location="'Oxygen Calibrations'!A2:T2" display="'Oxygen Calibrations'!A2:T2"/>
    <x:hyperlink ref="D2726:D2726" location="Devices!A2:F2" display="Devices!A2:F2"/>
    <x:hyperlink ref="F2726:F2726" location="Sensors!A2:F2" display="Sensors!A2:F2"/>
    <x:hyperlink ref="G2726:G2726" location="'Oxygen Calibrations'!A2:T2" display="'Oxygen Calibrations'!A2:T2"/>
    <x:hyperlink ref="D2727:D2727" location="Devices!A2:F2" display="Devices!A2:F2"/>
    <x:hyperlink ref="F2727:F2727" location="Sensors!A2:F2" display="Sensors!A2:F2"/>
    <x:hyperlink ref="G2727:G2727" location="'Oxygen Calibrations'!A2:T2" display="'Oxygen Calibrations'!A2:T2"/>
    <x:hyperlink ref="D2728:D2728" location="Devices!A2:F2" display="Devices!A2:F2"/>
    <x:hyperlink ref="F2728:F2728" location="Sensors!A2:F2" display="Sensors!A2:F2"/>
    <x:hyperlink ref="G2728:G2728" location="'Oxygen Calibrations'!A2:T2" display="'Oxygen Calibrations'!A2:T2"/>
    <x:hyperlink ref="D2729:D2729" location="Devices!A2:F2" display="Devices!A2:F2"/>
    <x:hyperlink ref="F2729:F2729" location="Sensors!A2:F2" display="Sensors!A2:F2"/>
    <x:hyperlink ref="G2729:G2729" location="'Oxygen Calibrations'!A2:T2" display="'Oxygen Calibrations'!A2:T2"/>
    <x:hyperlink ref="D2730:D2730" location="Devices!A2:F2" display="Devices!A2:F2"/>
    <x:hyperlink ref="F2730:F2730" location="Sensors!A2:F2" display="Sensors!A2:F2"/>
    <x:hyperlink ref="G2730:G2730" location="'Oxygen Calibrations'!A2:T2" display="'Oxygen Calibrations'!A2:T2"/>
    <x:hyperlink ref="D2731:D2731" location="Devices!A2:F2" display="Devices!A2:F2"/>
    <x:hyperlink ref="F2731:F2731" location="Sensors!A2:F2" display="Sensors!A2:F2"/>
    <x:hyperlink ref="G2731:G2731" location="'Oxygen Calibrations'!A2:T2" display="'Oxygen Calibrations'!A2:T2"/>
    <x:hyperlink ref="D2732:D2732" location="Devices!A2:F2" display="Devices!A2:F2"/>
    <x:hyperlink ref="F2732:F2732" location="Sensors!A2:F2" display="Sensors!A2:F2"/>
    <x:hyperlink ref="G2732:G2732" location="'Oxygen Calibrations'!A2:T2" display="'Oxygen Calibrations'!A2:T2"/>
    <x:hyperlink ref="D2733:D2733" location="Devices!A2:F2" display="Devices!A2:F2"/>
    <x:hyperlink ref="F2733:F2733" location="Sensors!A2:F2" display="Sensors!A2:F2"/>
    <x:hyperlink ref="G2733:G2733" location="'Oxygen Calibrations'!A2:T2" display="'Oxygen Calibrations'!A2:T2"/>
    <x:hyperlink ref="D2734:D2734" location="Devices!A2:F2" display="Devices!A2:F2"/>
    <x:hyperlink ref="F2734:F2734" location="Sensors!A2:F2" display="Sensors!A2:F2"/>
    <x:hyperlink ref="G2734:G2734" location="'Oxygen Calibrations'!A2:T2" display="'Oxygen Calibrations'!A2:T2"/>
    <x:hyperlink ref="D2735:D2735" location="Devices!A2:F2" display="Devices!A2:F2"/>
    <x:hyperlink ref="F2735:F2735" location="Sensors!A2:F2" display="Sensors!A2:F2"/>
    <x:hyperlink ref="G2735:G2735" location="'Oxygen Calibrations'!A2:T2" display="'Oxygen Calibrations'!A2:T2"/>
    <x:hyperlink ref="D2736:D2736" location="Devices!A2:F2" display="Devices!A2:F2"/>
    <x:hyperlink ref="F2736:F2736" location="Sensors!A2:F2" display="Sensors!A2:F2"/>
    <x:hyperlink ref="G2736:G2736" location="'Oxygen Calibrations'!A2:T2" display="'Oxygen Calibrations'!A2:T2"/>
    <x:hyperlink ref="D2737:D2737" location="Devices!A2:F2" display="Devices!A2:F2"/>
    <x:hyperlink ref="F2737:F2737" location="Sensors!A2:F2" display="Sensors!A2:F2"/>
    <x:hyperlink ref="G2737:G2737" location="'Oxygen Calibrations'!A2:T2" display="'Oxygen Calibrations'!A2:T2"/>
    <x:hyperlink ref="D2738:D2738" location="Devices!A2:F2" display="Devices!A2:F2"/>
    <x:hyperlink ref="F2738:F2738" location="Sensors!A2:F2" display="Sensors!A2:F2"/>
    <x:hyperlink ref="G2738:G2738" location="'Oxygen Calibrations'!A2:T2" display="'Oxygen Calibrations'!A2:T2"/>
    <x:hyperlink ref="D2739:D2739" location="Devices!A2:F2" display="Devices!A2:F2"/>
    <x:hyperlink ref="F2739:F2739" location="Sensors!A2:F2" display="Sensors!A2:F2"/>
    <x:hyperlink ref="G2739:G2739" location="'Oxygen Calibrations'!A2:T2" display="'Oxygen Calibrations'!A2:T2"/>
    <x:hyperlink ref="D2740:D2740" location="Devices!A2:F2" display="Devices!A2:F2"/>
    <x:hyperlink ref="F2740:F2740" location="Sensors!A2:F2" display="Sensors!A2:F2"/>
    <x:hyperlink ref="G2740:G2740" location="'Oxygen Calibrations'!A2:T2" display="'Oxygen Calibrations'!A2:T2"/>
    <x:hyperlink ref="D2741:D2741" location="Devices!A2:F2" display="Devices!A2:F2"/>
    <x:hyperlink ref="F2741:F2741" location="Sensors!A2:F2" display="Sensors!A2:F2"/>
    <x:hyperlink ref="G2741:G2741" location="'Oxygen Calibrations'!A2:T2" display="'Oxygen Calibrations'!A2:T2"/>
    <x:hyperlink ref="D2742:D2742" location="Devices!A2:F2" display="Devices!A2:F2"/>
    <x:hyperlink ref="F2742:F2742" location="Sensors!A2:F2" display="Sensors!A2:F2"/>
    <x:hyperlink ref="G2742:G2742" location="'Oxygen Calibrations'!A2:T2" display="'Oxygen Calibrations'!A2:T2"/>
    <x:hyperlink ref="D2743:D2743" location="Devices!A2:F2" display="Devices!A2:F2"/>
    <x:hyperlink ref="F2743:F2743" location="Sensors!A2:F2" display="Sensors!A2:F2"/>
    <x:hyperlink ref="G2743:G2743" location="'Oxygen Calibrations'!A2:T2" display="'Oxygen Calibrations'!A2:T2"/>
    <x:hyperlink ref="D2744:D2744" location="Devices!A2:F2" display="Devices!A2:F2"/>
    <x:hyperlink ref="F2744:F2744" location="Sensors!A2:F2" display="Sensors!A2:F2"/>
    <x:hyperlink ref="G2744:G2744" location="'Oxygen Calibrations'!A2:T2" display="'Oxygen Calibrations'!A2:T2"/>
    <x:hyperlink ref="D2745:D2745" location="Devices!A2:F2" display="Devices!A2:F2"/>
    <x:hyperlink ref="F2745:F2745" location="Sensors!A2:F2" display="Sensors!A2:F2"/>
    <x:hyperlink ref="G2745:G2745" location="'Oxygen Calibrations'!A2:T2" display="'Oxygen Calibrations'!A2:T2"/>
    <x:hyperlink ref="D2746:D2746" location="Devices!A2:F2" display="Devices!A2:F2"/>
    <x:hyperlink ref="F2746:F2746" location="Sensors!A2:F2" display="Sensors!A2:F2"/>
    <x:hyperlink ref="G2746:G2746" location="'Oxygen Calibrations'!A2:T2" display="'Oxygen Calibrations'!A2:T2"/>
    <x:hyperlink ref="D2747:D2747" location="Devices!A2:F2" display="Devices!A2:F2"/>
    <x:hyperlink ref="F2747:F2747" location="Sensors!A2:F2" display="Sensors!A2:F2"/>
    <x:hyperlink ref="G2747:G2747" location="'Oxygen Calibrations'!A2:T2" display="'Oxygen Calibrations'!A2:T2"/>
    <x:hyperlink ref="D2748:D2748" location="Devices!A2:F2" display="Devices!A2:F2"/>
    <x:hyperlink ref="F2748:F2748" location="Sensors!A2:F2" display="Sensors!A2:F2"/>
    <x:hyperlink ref="G2748:G2748" location="'Oxygen Calibrations'!A2:T2" display="'Oxygen Calibrations'!A2:T2"/>
    <x:hyperlink ref="D2749:D2749" location="Devices!A2:F2" display="Devices!A2:F2"/>
    <x:hyperlink ref="F2749:F2749" location="Sensors!A2:F2" display="Sensors!A2:F2"/>
    <x:hyperlink ref="G2749:G2749" location="'Oxygen Calibrations'!A2:T2" display="'Oxygen Calibrations'!A2:T2"/>
    <x:hyperlink ref="D2750:D2750" location="Devices!A2:F2" display="Devices!A2:F2"/>
    <x:hyperlink ref="F2750:F2750" location="Sensors!A2:F2" display="Sensors!A2:F2"/>
    <x:hyperlink ref="G2750:G2750" location="'Oxygen Calibrations'!A2:T2" display="'Oxygen Calibrations'!A2:T2"/>
    <x:hyperlink ref="D2751:D2751" location="Devices!A2:F2" display="Devices!A2:F2"/>
    <x:hyperlink ref="F2751:F2751" location="Sensors!A2:F2" display="Sensors!A2:F2"/>
    <x:hyperlink ref="G2751:G2751" location="'Oxygen Calibrations'!A2:T2" display="'Oxygen Calibrations'!A2:T2"/>
    <x:hyperlink ref="D2752:D2752" location="Devices!A2:F2" display="Devices!A2:F2"/>
    <x:hyperlink ref="F2752:F2752" location="Sensors!A2:F2" display="Sensors!A2:F2"/>
    <x:hyperlink ref="G2752:G2752" location="'Oxygen Calibrations'!A2:T2" display="'Oxygen Calibrations'!A2:T2"/>
    <x:hyperlink ref="D2753:D2753" location="Devices!A2:F2" display="Devices!A2:F2"/>
    <x:hyperlink ref="F2753:F2753" location="Sensors!A2:F2" display="Sensors!A2:F2"/>
    <x:hyperlink ref="G2753:G2753" location="'Oxygen Calibrations'!A2:T2" display="'Oxygen Calibrations'!A2:T2"/>
    <x:hyperlink ref="D2754:D2754" location="Devices!A2:F2" display="Devices!A2:F2"/>
    <x:hyperlink ref="F2754:F2754" location="Sensors!A2:F2" display="Sensors!A2:F2"/>
    <x:hyperlink ref="G2754:G2754" location="'Oxygen Calibrations'!A2:T2" display="'Oxygen Calibrations'!A2:T2"/>
    <x:hyperlink ref="D2755:D2755" location="Devices!A2:F2" display="Devices!A2:F2"/>
    <x:hyperlink ref="F2755:F2755" location="Sensors!A2:F2" display="Sensors!A2:F2"/>
    <x:hyperlink ref="G2755:G2755" location="'Oxygen Calibrations'!A2:T2" display="'Oxygen Calibrations'!A2:T2"/>
    <x:hyperlink ref="D2756:D2756" location="Devices!A2:F2" display="Devices!A2:F2"/>
    <x:hyperlink ref="F2756:F2756" location="Sensors!A2:F2" display="Sensors!A2:F2"/>
    <x:hyperlink ref="G2756:G2756" location="'Oxygen Calibrations'!A2:T2" display="'Oxygen Calibrations'!A2:T2"/>
    <x:hyperlink ref="D2757:D2757" location="Devices!A2:F2" display="Devices!A2:F2"/>
    <x:hyperlink ref="F2757:F2757" location="Sensors!A2:F2" display="Sensors!A2:F2"/>
    <x:hyperlink ref="G2757:G2757" location="'Oxygen Calibrations'!A2:T2" display="'Oxygen Calibrations'!A2:T2"/>
    <x:hyperlink ref="D2758:D2758" location="Devices!A2:F2" display="Devices!A2:F2"/>
    <x:hyperlink ref="F2758:F2758" location="Sensors!A2:F2" display="Sensors!A2:F2"/>
    <x:hyperlink ref="G2758:G2758" location="'Oxygen Calibrations'!A2:T2" display="'Oxygen Calibrations'!A2:T2"/>
    <x:hyperlink ref="D2759:D2759" location="Devices!A2:F2" display="Devices!A2:F2"/>
    <x:hyperlink ref="F2759:F2759" location="Sensors!A2:F2" display="Sensors!A2:F2"/>
    <x:hyperlink ref="G2759:G2759" location="'Oxygen Calibrations'!A2:T2" display="'Oxygen Calibrations'!A2:T2"/>
    <x:hyperlink ref="D2760:D2760" location="Devices!A2:F2" display="Devices!A2:F2"/>
    <x:hyperlink ref="F2760:F2760" location="Sensors!A2:F2" display="Sensors!A2:F2"/>
    <x:hyperlink ref="G2760:G2760" location="'Oxygen Calibrations'!A2:T2" display="'Oxygen Calibrations'!A2:T2"/>
    <x:hyperlink ref="D2761:D2761" location="Devices!A2:F2" display="Devices!A2:F2"/>
    <x:hyperlink ref="F2761:F2761" location="Sensors!A2:F2" display="Sensors!A2:F2"/>
    <x:hyperlink ref="G2761:G2761" location="'Oxygen Calibrations'!A2:T2" display="'Oxygen Calibrations'!A2:T2"/>
    <x:hyperlink ref="D2762:D2762" location="Devices!A2:F2" display="Devices!A2:F2"/>
    <x:hyperlink ref="F2762:F2762" location="Sensors!A2:F2" display="Sensors!A2:F2"/>
    <x:hyperlink ref="G2762:G2762" location="'Oxygen Calibrations'!A2:T2" display="'Oxygen Calibrations'!A2:T2"/>
    <x:hyperlink ref="D2763:D2763" location="Devices!A2:F2" display="Devices!A2:F2"/>
    <x:hyperlink ref="F2763:F2763" location="Sensors!A2:F2" display="Sensors!A2:F2"/>
    <x:hyperlink ref="G2763:G2763" location="'Oxygen Calibrations'!A2:T2" display="'Oxygen Calibrations'!A2:T2"/>
    <x:hyperlink ref="D2764:D2764" location="Devices!A2:F2" display="Devices!A2:F2"/>
    <x:hyperlink ref="F2764:F2764" location="Sensors!A2:F2" display="Sensors!A2:F2"/>
    <x:hyperlink ref="G2764:G2764" location="'Oxygen Calibrations'!A2:T2" display="'Oxygen Calibrations'!A2:T2"/>
    <x:hyperlink ref="D2765:D2765" location="Devices!A2:F2" display="Devices!A2:F2"/>
    <x:hyperlink ref="F2765:F2765" location="Sensors!A2:F2" display="Sensors!A2:F2"/>
    <x:hyperlink ref="G2765:G2765" location="'Oxygen Calibrations'!A2:T2" display="'Oxygen Calibrations'!A2:T2"/>
    <x:hyperlink ref="D2766:D2766" location="Devices!A2:F2" display="Devices!A2:F2"/>
    <x:hyperlink ref="F2766:F2766" location="Sensors!A2:F2" display="Sensors!A2:F2"/>
    <x:hyperlink ref="G2766:G2766" location="'Oxygen Calibrations'!A2:T2" display="'Oxygen Calibrations'!A2:T2"/>
    <x:hyperlink ref="D2767:D2767" location="Devices!A2:F2" display="Devices!A2:F2"/>
    <x:hyperlink ref="F2767:F2767" location="Sensors!A2:F2" display="Sensors!A2:F2"/>
    <x:hyperlink ref="G2767:G2767" location="'Oxygen Calibrations'!A2:T2" display="'Oxygen Calibrations'!A2:T2"/>
    <x:hyperlink ref="D2768:D2768" location="Devices!A2:F2" display="Devices!A2:F2"/>
    <x:hyperlink ref="F2768:F2768" location="Sensors!A2:F2" display="Sensors!A2:F2"/>
    <x:hyperlink ref="G2768:G2768" location="'Oxygen Calibrations'!A2:T2" display="'Oxygen Calibrations'!A2:T2"/>
    <x:hyperlink ref="D2769:D2769" location="Devices!A2:F2" display="Devices!A2:F2"/>
    <x:hyperlink ref="F2769:F2769" location="Sensors!A2:F2" display="Sensors!A2:F2"/>
    <x:hyperlink ref="G2769:G2769" location="'Oxygen Calibrations'!A2:T2" display="'Oxygen Calibrations'!A2:T2"/>
    <x:hyperlink ref="D2770:D2770" location="Devices!A2:F2" display="Devices!A2:F2"/>
    <x:hyperlink ref="F2770:F2770" location="Sensors!A2:F2" display="Sensors!A2:F2"/>
    <x:hyperlink ref="G2770:G2770" location="'Oxygen Calibrations'!A2:T2" display="'Oxygen Calibrations'!A2:T2"/>
    <x:hyperlink ref="D2771:D2771" location="Devices!A2:F2" display="Devices!A2:F2"/>
    <x:hyperlink ref="F2771:F2771" location="Sensors!A2:F2" display="Sensors!A2:F2"/>
    <x:hyperlink ref="G2771:G2771" location="'Oxygen Calibrations'!A2:T2" display="'Oxygen Calibrations'!A2:T2"/>
    <x:hyperlink ref="D2772:D2772" location="Devices!A2:F2" display="Devices!A2:F2"/>
    <x:hyperlink ref="F2772:F2772" location="Sensors!A2:F2" display="Sensors!A2:F2"/>
    <x:hyperlink ref="G2772:G2772" location="'Oxygen Calibrations'!A2:T2" display="'Oxygen Calibrations'!A2:T2"/>
    <x:hyperlink ref="D2773:D2773" location="Devices!A2:F2" display="Devices!A2:F2"/>
    <x:hyperlink ref="F2773:F2773" location="Sensors!A2:F2" display="Sensors!A2:F2"/>
    <x:hyperlink ref="G2773:G2773" location="'Oxygen Calibrations'!A2:T2" display="'Oxygen Calibrations'!A2:T2"/>
    <x:hyperlink ref="D2774:D2774" location="Devices!A2:F2" display="Devices!A2:F2"/>
    <x:hyperlink ref="F2774:F2774" location="Sensors!A2:F2" display="Sensors!A2:F2"/>
    <x:hyperlink ref="G2774:G2774" location="'Oxygen Calibrations'!A2:T2" display="'Oxygen Calibrations'!A2:T2"/>
    <x:hyperlink ref="D2775:D2775" location="Devices!A2:F2" display="Devices!A2:F2"/>
    <x:hyperlink ref="F2775:F2775" location="Sensors!A2:F2" display="Sensors!A2:F2"/>
    <x:hyperlink ref="G2775:G2775" location="'Oxygen Calibrations'!A2:T2" display="'Oxygen Calibrations'!A2:T2"/>
    <x:hyperlink ref="D2776:D2776" location="Devices!A2:F2" display="Devices!A2:F2"/>
    <x:hyperlink ref="F2776:F2776" location="Sensors!A2:F2" display="Sensors!A2:F2"/>
    <x:hyperlink ref="G2776:G2776" location="'Oxygen Calibrations'!A2:T2" display="'Oxygen Calibrations'!A2:T2"/>
    <x:hyperlink ref="D2777:D2777" location="Devices!A2:F2" display="Devices!A2:F2"/>
    <x:hyperlink ref="F2777:F2777" location="Sensors!A2:F2" display="Sensors!A2:F2"/>
    <x:hyperlink ref="G2777:G2777" location="'Oxygen Calibrations'!A2:T2" display="'Oxygen Calibrations'!A2:T2"/>
    <x:hyperlink ref="D2778:D2778" location="Devices!A2:F2" display="Devices!A2:F2"/>
    <x:hyperlink ref="F2778:F2778" location="Sensors!A2:F2" display="Sensors!A2:F2"/>
    <x:hyperlink ref="G2778:G2778" location="'Oxygen Calibrations'!A2:T2" display="'Oxygen Calibrations'!A2:T2"/>
    <x:hyperlink ref="D2779:D2779" location="Devices!A2:F2" display="Devices!A2:F2"/>
    <x:hyperlink ref="F2779:F2779" location="Sensors!A2:F2" display="Sensors!A2:F2"/>
    <x:hyperlink ref="G2779:G2779" location="'Oxygen Calibrations'!A2:T2" display="'Oxygen Calibrations'!A2:T2"/>
    <x:hyperlink ref="D2780:D2780" location="Devices!A2:F2" display="Devices!A2:F2"/>
    <x:hyperlink ref="F2780:F2780" location="Sensors!A2:F2" display="Sensors!A2:F2"/>
    <x:hyperlink ref="G2780:G2780" location="'Oxygen Calibrations'!A2:T2" display="'Oxygen Calibrations'!A2:T2"/>
    <x:hyperlink ref="D2781:D2781" location="Devices!A2:F2" display="Devices!A2:F2"/>
    <x:hyperlink ref="F2781:F2781" location="Sensors!A2:F2" display="Sensors!A2:F2"/>
    <x:hyperlink ref="G2781:G2781" location="'Oxygen Calibrations'!A2:T2" display="'Oxygen Calibrations'!A2:T2"/>
    <x:hyperlink ref="D2782:D2782" location="Devices!A2:F2" display="Devices!A2:F2"/>
    <x:hyperlink ref="F2782:F2782" location="Sensors!A2:F2" display="Sensors!A2:F2"/>
    <x:hyperlink ref="G2782:G2782" location="'Oxygen Calibrations'!A2:T2" display="'Oxygen Calibrations'!A2:T2"/>
    <x:hyperlink ref="D2783:D2783" location="Devices!A2:F2" display="Devices!A2:F2"/>
    <x:hyperlink ref="F2783:F2783" location="Sensors!A2:F2" display="Sensors!A2:F2"/>
    <x:hyperlink ref="G2783:G2783" location="'Oxygen Calibrations'!A2:T2" display="'Oxygen Calibrations'!A2:T2"/>
    <x:hyperlink ref="D2784:D2784" location="Devices!A2:F2" display="Devices!A2:F2"/>
    <x:hyperlink ref="F2784:F2784" location="Sensors!A2:F2" display="Sensors!A2:F2"/>
    <x:hyperlink ref="G2784:G2784" location="'Oxygen Calibrations'!A2:T2" display="'Oxygen Calibrations'!A2:T2"/>
    <x:hyperlink ref="D2785:D2785" location="Devices!A2:F2" display="Devices!A2:F2"/>
    <x:hyperlink ref="F2785:F2785" location="Sensors!A2:F2" display="Sensors!A2:F2"/>
    <x:hyperlink ref="G2785:G2785" location="'Oxygen Calibrations'!A2:T2" display="'Oxygen Calibrations'!A2:T2"/>
    <x:hyperlink ref="D2786:D2786" location="Devices!A2:F2" display="Devices!A2:F2"/>
    <x:hyperlink ref="F2786:F2786" location="Sensors!A2:F2" display="Sensors!A2:F2"/>
    <x:hyperlink ref="G2786:G2786" location="'Oxygen Calibrations'!A2:T2" display="'Oxygen Calibrations'!A2:T2"/>
    <x:hyperlink ref="D2787:D2787" location="Devices!A2:F2" display="Devices!A2:F2"/>
    <x:hyperlink ref="F2787:F2787" location="Sensors!A2:F2" display="Sensors!A2:F2"/>
    <x:hyperlink ref="G2787:G2787" location="'Oxygen Calibrations'!A2:T2" display="'Oxygen Calibrations'!A2:T2"/>
    <x:hyperlink ref="D2788:D2788" location="Devices!A2:F2" display="Devices!A2:F2"/>
    <x:hyperlink ref="F2788:F2788" location="Sensors!A2:F2" display="Sensors!A2:F2"/>
    <x:hyperlink ref="G2788:G2788" location="'Oxygen Calibrations'!A2:T2" display="'Oxygen Calibrations'!A2:T2"/>
    <x:hyperlink ref="D2789:D2789" location="Devices!A2:F2" display="Devices!A2:F2"/>
    <x:hyperlink ref="F2789:F2789" location="Sensors!A2:F2" display="Sensors!A2:F2"/>
    <x:hyperlink ref="G2789:G2789" location="'Oxygen Calibrations'!A2:T2" display="'Oxygen Calibrations'!A2:T2"/>
    <x:hyperlink ref="D2790:D2790" location="Devices!A2:F2" display="Devices!A2:F2"/>
    <x:hyperlink ref="F2790:F2790" location="Sensors!A2:F2" display="Sensors!A2:F2"/>
    <x:hyperlink ref="G2790:G2790" location="'Oxygen Calibrations'!A2:T2" display="'Oxygen Calibrations'!A2:T2"/>
    <x:hyperlink ref="D2791:D2791" location="Devices!A2:F2" display="Devices!A2:F2"/>
    <x:hyperlink ref="F2791:F2791" location="Sensors!A2:F2" display="Sensors!A2:F2"/>
    <x:hyperlink ref="G2791:G2791" location="'Oxygen Calibrations'!A2:T2" display="'Oxygen Calibrations'!A2:T2"/>
    <x:hyperlink ref="D2792:D2792" location="Devices!A2:F2" display="Devices!A2:F2"/>
    <x:hyperlink ref="F2792:F2792" location="Sensors!A2:F2" display="Sensors!A2:F2"/>
    <x:hyperlink ref="G2792:G2792" location="'Oxygen Calibrations'!A2:T2" display="'Oxygen Calibrations'!A2:T2"/>
    <x:hyperlink ref="D2793:D2793" location="Devices!A2:F2" display="Devices!A2:F2"/>
    <x:hyperlink ref="F2793:F2793" location="Sensors!A2:F2" display="Sensors!A2:F2"/>
    <x:hyperlink ref="G2793:G2793" location="'Oxygen Calibrations'!A2:T2" display="'Oxygen Calibrations'!A2:T2"/>
    <x:hyperlink ref="D2794:D2794" location="Devices!A2:F2" display="Devices!A2:F2"/>
    <x:hyperlink ref="F2794:F2794" location="Sensors!A2:F2" display="Sensors!A2:F2"/>
    <x:hyperlink ref="G2794:G2794" location="'Oxygen Calibrations'!A2:T2" display="'Oxygen Calibrations'!A2:T2"/>
    <x:hyperlink ref="D2795:D2795" location="Devices!A2:F2" display="Devices!A2:F2"/>
    <x:hyperlink ref="F2795:F2795" location="Sensors!A2:F2" display="Sensors!A2:F2"/>
    <x:hyperlink ref="G2795:G2795" location="'Oxygen Calibrations'!A2:T2" display="'Oxygen Calibrations'!A2:T2"/>
    <x:hyperlink ref="D2796:D2796" location="Devices!A2:F2" display="Devices!A2:F2"/>
    <x:hyperlink ref="F2796:F2796" location="Sensors!A2:F2" display="Sensors!A2:F2"/>
    <x:hyperlink ref="G2796:G2796" location="'Oxygen Calibrations'!A2:T2" display="'Oxygen Calibrations'!A2:T2"/>
    <x:hyperlink ref="D2797:D2797" location="Devices!A2:F2" display="Devices!A2:F2"/>
    <x:hyperlink ref="F2797:F2797" location="Sensors!A2:F2" display="Sensors!A2:F2"/>
    <x:hyperlink ref="G2797:G2797" location="'Oxygen Calibrations'!A2:T2" display="'Oxygen Calibrations'!A2:T2"/>
    <x:hyperlink ref="D2798:D2798" location="Devices!A2:F2" display="Devices!A2:F2"/>
    <x:hyperlink ref="F2798:F2798" location="Sensors!A2:F2" display="Sensors!A2:F2"/>
    <x:hyperlink ref="G2798:G2798" location="'Oxygen Calibrations'!A2:T2" display="'Oxygen Calibrations'!A2:T2"/>
    <x:hyperlink ref="D2799:D2799" location="Devices!A2:F2" display="Devices!A2:F2"/>
    <x:hyperlink ref="F2799:F2799" location="Sensors!A2:F2" display="Sensors!A2:F2"/>
    <x:hyperlink ref="G2799:G2799" location="'Oxygen Calibrations'!A2:T2" display="'Oxygen Calibrations'!A2:T2"/>
    <x:hyperlink ref="D2800:D2800" location="Devices!A2:F2" display="Devices!A2:F2"/>
    <x:hyperlink ref="F2800:F2800" location="Sensors!A2:F2" display="Sensors!A2:F2"/>
    <x:hyperlink ref="G2800:G2800" location="'Oxygen Calibrations'!A2:T2" display="'Oxygen Calibrations'!A2:T2"/>
    <x:hyperlink ref="D2801:D2801" location="Devices!A2:F2" display="Devices!A2:F2"/>
    <x:hyperlink ref="F2801:F2801" location="Sensors!A2:F2" display="Sensors!A2:F2"/>
    <x:hyperlink ref="G2801:G2801" location="'Oxygen Calibrations'!A2:T2" display="'Oxygen Calibrations'!A2:T2"/>
    <x:hyperlink ref="D2802:D2802" location="Devices!A2:F2" display="Devices!A2:F2"/>
    <x:hyperlink ref="F2802:F2802" location="Sensors!A2:F2" display="Sensors!A2:F2"/>
    <x:hyperlink ref="G2802:G2802" location="'Oxygen Calibrations'!A2:T2" display="'Oxygen Calibrations'!A2:T2"/>
    <x:hyperlink ref="D2803:D2803" location="Devices!A2:F2" display="Devices!A2:F2"/>
    <x:hyperlink ref="F2803:F2803" location="Sensors!A2:F2" display="Sensors!A2:F2"/>
    <x:hyperlink ref="G2803:G2803" location="'Oxygen Calibrations'!A2:T2" display="'Oxygen Calibrations'!A2:T2"/>
    <x:hyperlink ref="D2804:D2804" location="Devices!A2:F2" display="Devices!A2:F2"/>
    <x:hyperlink ref="F2804:F2804" location="Sensors!A2:F2" display="Sensors!A2:F2"/>
    <x:hyperlink ref="G2804:G2804" location="'Oxygen Calibrations'!A2:T2" display="'Oxygen Calibrations'!A2:T2"/>
    <x:hyperlink ref="D2805:D2805" location="Devices!A2:F2" display="Devices!A2:F2"/>
    <x:hyperlink ref="F2805:F2805" location="Sensors!A2:F2" display="Sensors!A2:F2"/>
    <x:hyperlink ref="G2805:G2805" location="'Oxygen Calibrations'!A2:T2" display="'Oxygen Calibrations'!A2:T2"/>
    <x:hyperlink ref="D2806:D2806" location="Devices!A2:F2" display="Devices!A2:F2"/>
    <x:hyperlink ref="F2806:F2806" location="Sensors!A2:F2" display="Sensors!A2:F2"/>
    <x:hyperlink ref="G2806:G2806" location="'Oxygen Calibrations'!A2:T2" display="'Oxygen Calibrations'!A2:T2"/>
    <x:hyperlink ref="D2807:D2807" location="Devices!A2:F2" display="Devices!A2:F2"/>
    <x:hyperlink ref="F2807:F2807" location="Sensors!A2:F2" display="Sensors!A2:F2"/>
    <x:hyperlink ref="G2807:G2807" location="'Oxygen Calibrations'!A2:T2" display="'Oxygen Calibrations'!A2:T2"/>
    <x:hyperlink ref="D2808:D2808" location="Devices!A2:F2" display="Devices!A2:F2"/>
    <x:hyperlink ref="F2808:F2808" location="Sensors!A2:F2" display="Sensors!A2:F2"/>
    <x:hyperlink ref="G2808:G2808" location="'Oxygen Calibrations'!A2:T2" display="'Oxygen Calibrations'!A2:T2"/>
    <x:hyperlink ref="D2809:D2809" location="Devices!A2:F2" display="Devices!A2:F2"/>
    <x:hyperlink ref="F2809:F2809" location="Sensors!A2:F2" display="Sensors!A2:F2"/>
    <x:hyperlink ref="G2809:G2809" location="'Oxygen Calibrations'!A2:T2" display="'Oxygen Calibrations'!A2:T2"/>
    <x:hyperlink ref="D2810:D2810" location="Devices!A2:F2" display="Devices!A2:F2"/>
    <x:hyperlink ref="F2810:F2810" location="Sensors!A2:F2" display="Sensors!A2:F2"/>
    <x:hyperlink ref="G2810:G2810" location="'Oxygen Calibrations'!A2:T2" display="'Oxygen Calibrations'!A2:T2"/>
    <x:hyperlink ref="D2811:D2811" location="Devices!A2:F2" display="Devices!A2:F2"/>
    <x:hyperlink ref="F2811:F2811" location="Sensors!A2:F2" display="Sensors!A2:F2"/>
    <x:hyperlink ref="G2811:G2811" location="'Oxygen Calibrations'!A2:T2" display="'Oxygen Calibrations'!A2:T2"/>
    <x:hyperlink ref="D2812:D2812" location="Devices!A2:F2" display="Devices!A2:F2"/>
    <x:hyperlink ref="F2812:F2812" location="Sensors!A2:F2" display="Sensors!A2:F2"/>
    <x:hyperlink ref="G2812:G2812" location="'Oxygen Calibrations'!A2:T2" display="'Oxygen Calibrations'!A2:T2"/>
    <x:hyperlink ref="D2813:D2813" location="Devices!A2:F2" display="Devices!A2:F2"/>
    <x:hyperlink ref="F2813:F2813" location="Sensors!A2:F2" display="Sensors!A2:F2"/>
    <x:hyperlink ref="G2813:G2813" location="'Oxygen Calibrations'!A2:T2" display="'Oxygen Calibrations'!A2:T2"/>
    <x:hyperlink ref="D2814:D2814" location="Devices!A2:F2" display="Devices!A2:F2"/>
    <x:hyperlink ref="F2814:F2814" location="Sensors!A2:F2" display="Sensors!A2:F2"/>
    <x:hyperlink ref="G2814:G2814" location="'Oxygen Calibrations'!A2:T2" display="'Oxygen Calibrations'!A2:T2"/>
    <x:hyperlink ref="D2815:D2815" location="Devices!A2:F2" display="Devices!A2:F2"/>
    <x:hyperlink ref="F2815:F2815" location="Sensors!A2:F2" display="Sensors!A2:F2"/>
    <x:hyperlink ref="G2815:G2815" location="'Oxygen Calibrations'!A2:T2" display="'Oxygen Calibrations'!A2:T2"/>
    <x:hyperlink ref="D2816:D2816" location="Devices!A2:F2" display="Devices!A2:F2"/>
    <x:hyperlink ref="F2816:F2816" location="Sensors!A2:F2" display="Sensors!A2:F2"/>
    <x:hyperlink ref="G2816:G2816" location="'Oxygen Calibrations'!A2:T2" display="'Oxygen Calibrations'!A2:T2"/>
    <x:hyperlink ref="D2817:D2817" location="Devices!A2:F2" display="Devices!A2:F2"/>
    <x:hyperlink ref="F2817:F2817" location="Sensors!A2:F2" display="Sensors!A2:F2"/>
    <x:hyperlink ref="G2817:G2817" location="'Oxygen Calibrations'!A2:T2" display="'Oxygen Calibrations'!A2:T2"/>
    <x:hyperlink ref="D2818:D2818" location="Devices!A2:F2" display="Devices!A2:F2"/>
    <x:hyperlink ref="F2818:F2818" location="Sensors!A2:F2" display="Sensors!A2:F2"/>
    <x:hyperlink ref="G2818:G2818" location="'Oxygen Calibrations'!A2:T2" display="'Oxygen Calibrations'!A2:T2"/>
    <x:hyperlink ref="D2819:D2819" location="Devices!A2:F2" display="Devices!A2:F2"/>
    <x:hyperlink ref="F2819:F2819" location="Sensors!A2:F2" display="Sensors!A2:F2"/>
    <x:hyperlink ref="G2819:G2819" location="'Oxygen Calibrations'!A2:T2" display="'Oxygen Calibrations'!A2:T2"/>
    <x:hyperlink ref="D2820:D2820" location="Devices!A2:F2" display="Devices!A2:F2"/>
    <x:hyperlink ref="F2820:F2820" location="Sensors!A2:F2" display="Sensors!A2:F2"/>
    <x:hyperlink ref="G2820:G2820" location="'Oxygen Calibrations'!A2:T2" display="'Oxygen Calibrations'!A2:T2"/>
    <x:hyperlink ref="D2821:D2821" location="Devices!A2:F2" display="Devices!A2:F2"/>
    <x:hyperlink ref="F2821:F2821" location="Sensors!A2:F2" display="Sensors!A2:F2"/>
    <x:hyperlink ref="G2821:G2821" location="'Oxygen Calibrations'!A2:T2" display="'Oxygen Calibrations'!A2:T2"/>
    <x:hyperlink ref="D2822:D2822" location="Devices!A2:F2" display="Devices!A2:F2"/>
    <x:hyperlink ref="F2822:F2822" location="Sensors!A2:F2" display="Sensors!A2:F2"/>
    <x:hyperlink ref="G2822:G2822" location="'Oxygen Calibrations'!A2:T2" display="'Oxygen Calibrations'!A2:T2"/>
    <x:hyperlink ref="D2823:D2823" location="Devices!A2:F2" display="Devices!A2:F2"/>
    <x:hyperlink ref="F2823:F2823" location="Sensors!A2:F2" display="Sensors!A2:F2"/>
    <x:hyperlink ref="G2823:G2823" location="'Oxygen Calibrations'!A2:T2" display="'Oxygen Calibrations'!A2:T2"/>
    <x:hyperlink ref="D2824:D2824" location="Devices!A2:F2" display="Devices!A2:F2"/>
    <x:hyperlink ref="F2824:F2824" location="Sensors!A2:F2" display="Sensors!A2:F2"/>
    <x:hyperlink ref="G2824:G2824" location="'Oxygen Calibrations'!A2:T2" display="'Oxygen Calibrations'!A2:T2"/>
    <x:hyperlink ref="D2825:D2825" location="Devices!A2:F2" display="Devices!A2:F2"/>
    <x:hyperlink ref="F2825:F2825" location="Sensors!A2:F2" display="Sensors!A2:F2"/>
    <x:hyperlink ref="G2825:G2825" location="'Oxygen Calibrations'!A2:T2" display="'Oxygen Calibrations'!A2:T2"/>
    <x:hyperlink ref="D2826:D2826" location="Devices!A2:F2" display="Devices!A2:F2"/>
    <x:hyperlink ref="F2826:F2826" location="Sensors!A2:F2" display="Sensors!A2:F2"/>
    <x:hyperlink ref="G2826:G2826" location="'Oxygen Calibrations'!A2:T2" display="'Oxygen Calibrations'!A2:T2"/>
    <x:hyperlink ref="D2827:D2827" location="Devices!A2:F2" display="Devices!A2:F2"/>
    <x:hyperlink ref="F2827:F2827" location="Sensors!A2:F2" display="Sensors!A2:F2"/>
    <x:hyperlink ref="G2827:G2827" location="'Oxygen Calibrations'!A2:T2" display="'Oxygen Calibrations'!A2:T2"/>
    <x:hyperlink ref="D2828:D2828" location="Devices!A2:F2" display="Devices!A2:F2"/>
    <x:hyperlink ref="F2828:F2828" location="Sensors!A2:F2" display="Sensors!A2:F2"/>
    <x:hyperlink ref="G2828:G2828" location="'Oxygen Calibrations'!A2:T2" display="'Oxygen Calibrations'!A2:T2"/>
    <x:hyperlink ref="D2829:D2829" location="Devices!A2:F2" display="Devices!A2:F2"/>
    <x:hyperlink ref="F2829:F2829" location="Sensors!A2:F2" display="Sensors!A2:F2"/>
    <x:hyperlink ref="G2829:G2829" location="'Oxygen Calibrations'!A2:T2" display="'Oxygen Calibrations'!A2:T2"/>
    <x:hyperlink ref="D2830:D2830" location="Devices!A2:F2" display="Devices!A2:F2"/>
    <x:hyperlink ref="F2830:F2830" location="Sensors!A2:F2" display="Sensors!A2:F2"/>
    <x:hyperlink ref="G2830:G2830" location="'Oxygen Calibrations'!A2:T2" display="'Oxygen Calibrations'!A2:T2"/>
    <x:hyperlink ref="D2831:D2831" location="Devices!A2:F2" display="Devices!A2:F2"/>
    <x:hyperlink ref="F2831:F2831" location="Sensors!A2:F2" display="Sensors!A2:F2"/>
    <x:hyperlink ref="G2831:G2831" location="'Oxygen Calibrations'!A2:T2" display="'Oxygen Calibrations'!A2:T2"/>
    <x:hyperlink ref="D2832:D2832" location="Devices!A2:F2" display="Devices!A2:F2"/>
    <x:hyperlink ref="F2832:F2832" location="Sensors!A2:F2" display="Sensors!A2:F2"/>
    <x:hyperlink ref="G2832:G2832" location="'Oxygen Calibrations'!A2:T2" display="'Oxygen Calibrations'!A2:T2"/>
    <x:hyperlink ref="D2833:D2833" location="Devices!A2:F2" display="Devices!A2:F2"/>
    <x:hyperlink ref="F2833:F2833" location="Sensors!A2:F2" display="Sensors!A2:F2"/>
    <x:hyperlink ref="G2833:G2833" location="'Oxygen Calibrations'!A2:T2" display="'Oxygen Calibrations'!A2:T2"/>
    <x:hyperlink ref="D2834:D2834" location="Devices!A2:F2" display="Devices!A2:F2"/>
    <x:hyperlink ref="F2834:F2834" location="Sensors!A2:F2" display="Sensors!A2:F2"/>
    <x:hyperlink ref="G2834:G2834" location="'Oxygen Calibrations'!A2:T2" display="'Oxygen Calibrations'!A2:T2"/>
    <x:hyperlink ref="D2835:D2835" location="Devices!A2:F2" display="Devices!A2:F2"/>
    <x:hyperlink ref="F2835:F2835" location="Sensors!A2:F2" display="Sensors!A2:F2"/>
    <x:hyperlink ref="G2835:G2835" location="'Oxygen Calibrations'!A2:T2" display="'Oxygen Calibrations'!A2:T2"/>
    <x:hyperlink ref="D2836:D2836" location="Devices!A2:F2" display="Devices!A2:F2"/>
    <x:hyperlink ref="F2836:F2836" location="Sensors!A2:F2" display="Sensors!A2:F2"/>
    <x:hyperlink ref="G2836:G2836" location="'Oxygen Calibrations'!A2:T2" display="'Oxygen Calibrations'!A2:T2"/>
    <x:hyperlink ref="D2837:D2837" location="Devices!A2:F2" display="Devices!A2:F2"/>
    <x:hyperlink ref="F2837:F2837" location="Sensors!A2:F2" display="Sensors!A2:F2"/>
    <x:hyperlink ref="G2837:G2837" location="'Oxygen Calibrations'!A2:T2" display="'Oxygen Calibrations'!A2:T2"/>
    <x:hyperlink ref="D2838:D2838" location="Devices!A2:F2" display="Devices!A2:F2"/>
    <x:hyperlink ref="F2838:F2838" location="Sensors!A2:F2" display="Sensors!A2:F2"/>
    <x:hyperlink ref="G2838:G2838" location="'Oxygen Calibrations'!A2:T2" display="'Oxygen Calibrations'!A2:T2"/>
    <x:hyperlink ref="D2839:D2839" location="Devices!A2:F2" display="Devices!A2:F2"/>
    <x:hyperlink ref="F2839:F2839" location="Sensors!A2:F2" display="Sensors!A2:F2"/>
    <x:hyperlink ref="G2839:G2839" location="'Oxygen Calibrations'!A2:T2" display="'Oxygen Calibrations'!A2:T2"/>
    <x:hyperlink ref="D2840:D2840" location="Devices!A2:F2" display="Devices!A2:F2"/>
    <x:hyperlink ref="F2840:F2840" location="Sensors!A2:F2" display="Sensors!A2:F2"/>
    <x:hyperlink ref="G2840:G2840" location="'Oxygen Calibrations'!A2:T2" display="'Oxygen Calibrations'!A2:T2"/>
    <x:hyperlink ref="D2841:D2841" location="Devices!A2:F2" display="Devices!A2:F2"/>
    <x:hyperlink ref="F2841:F2841" location="Sensors!A2:F2" display="Sensors!A2:F2"/>
    <x:hyperlink ref="G2841:G2841" location="'Oxygen Calibrations'!A2:T2" display="'Oxygen Calibrations'!A2:T2"/>
    <x:hyperlink ref="D2842:D2842" location="Devices!A2:F2" display="Devices!A2:F2"/>
    <x:hyperlink ref="F2842:F2842" location="Sensors!A2:F2" display="Sensors!A2:F2"/>
    <x:hyperlink ref="G2842:G2842" location="'Oxygen Calibrations'!A2:T2" display="'Oxygen Calibrations'!A2:T2"/>
    <x:hyperlink ref="D2843:D2843" location="Devices!A2:F2" display="Devices!A2:F2"/>
    <x:hyperlink ref="F2843:F2843" location="Sensors!A2:F2" display="Sensors!A2:F2"/>
    <x:hyperlink ref="G2843:G2843" location="'Oxygen Calibrations'!A2:T2" display="'Oxygen Calibrations'!A2:T2"/>
    <x:hyperlink ref="D2844:D2844" location="Devices!A2:F2" display="Devices!A2:F2"/>
    <x:hyperlink ref="F2844:F2844" location="Sensors!A2:F2" display="Sensors!A2:F2"/>
    <x:hyperlink ref="G2844:G2844" location="'Oxygen Calibrations'!A2:T2" display="'Oxygen Calibrations'!A2:T2"/>
    <x:hyperlink ref="D2845:D2845" location="Devices!A2:F2" display="Devices!A2:F2"/>
    <x:hyperlink ref="F2845:F2845" location="Sensors!A2:F2" display="Sensors!A2:F2"/>
    <x:hyperlink ref="G2845:G2845" location="'Oxygen Calibrations'!A2:T2" display="'Oxygen Calibrations'!A2:T2"/>
    <x:hyperlink ref="D2846:D2846" location="Devices!A2:F2" display="Devices!A2:F2"/>
    <x:hyperlink ref="F2846:F2846" location="Sensors!A2:F2" display="Sensors!A2:F2"/>
    <x:hyperlink ref="G2846:G2846" location="'Oxygen Calibrations'!A2:T2" display="'Oxygen Calibrations'!A2:T2"/>
    <x:hyperlink ref="D2847:D2847" location="Devices!A2:F2" display="Devices!A2:F2"/>
    <x:hyperlink ref="F2847:F2847" location="Sensors!A2:F2" display="Sensors!A2:F2"/>
    <x:hyperlink ref="G2847:G2847" location="'Oxygen Calibrations'!A2:T2" display="'Oxygen Calibrations'!A2:T2"/>
    <x:hyperlink ref="D2848:D2848" location="Devices!A2:F2" display="Devices!A2:F2"/>
    <x:hyperlink ref="F2848:F2848" location="Sensors!A2:F2" display="Sensors!A2:F2"/>
    <x:hyperlink ref="G2848:G2848" location="'Oxygen Calibrations'!A2:T2" display="'Oxygen Calibrations'!A2:T2"/>
    <x:hyperlink ref="D2849:D2849" location="Devices!A2:F2" display="Devices!A2:F2"/>
    <x:hyperlink ref="F2849:F2849" location="Sensors!A2:F2" display="Sensors!A2:F2"/>
    <x:hyperlink ref="G2849:G2849" location="'Oxygen Calibrations'!A2:T2" display="'Oxygen Calibrations'!A2:T2"/>
    <x:hyperlink ref="D2850:D2850" location="Devices!A2:F2" display="Devices!A2:F2"/>
    <x:hyperlink ref="F2850:F2850" location="Sensors!A2:F2" display="Sensors!A2:F2"/>
    <x:hyperlink ref="G2850:G2850" location="'Oxygen Calibrations'!A2:T2" display="'Oxygen Calibrations'!A2:T2"/>
    <x:hyperlink ref="D2851:D2851" location="Devices!A2:F2" display="Devices!A2:F2"/>
    <x:hyperlink ref="F2851:F2851" location="Sensors!A2:F2" display="Sensors!A2:F2"/>
    <x:hyperlink ref="G2851:G2851" location="'Oxygen Calibrations'!A2:T2" display="'Oxygen Calibrations'!A2:T2"/>
    <x:hyperlink ref="D2852:D2852" location="Devices!A2:F2" display="Devices!A2:F2"/>
    <x:hyperlink ref="F2852:F2852" location="Sensors!A2:F2" display="Sensors!A2:F2"/>
    <x:hyperlink ref="G2852:G2852" location="'Oxygen Calibrations'!A2:T2" display="'Oxygen Calibrations'!A2:T2"/>
    <x:hyperlink ref="D2853:D2853" location="Devices!A2:F2" display="Devices!A2:F2"/>
    <x:hyperlink ref="F2853:F2853" location="Sensors!A2:F2" display="Sensors!A2:F2"/>
    <x:hyperlink ref="G2853:G2853" location="'Oxygen Calibrations'!A2:T2" display="'Oxygen Calibrations'!A2:T2"/>
    <x:hyperlink ref="D2854:D2854" location="Devices!A2:F2" display="Devices!A2:F2"/>
    <x:hyperlink ref="F2854:F2854" location="Sensors!A2:F2" display="Sensors!A2:F2"/>
    <x:hyperlink ref="G2854:G2854" location="'Oxygen Calibrations'!A2:T2" display="'Oxygen Calibrations'!A2:T2"/>
    <x:hyperlink ref="D2855:D2855" location="Devices!A2:F2" display="Devices!A2:F2"/>
    <x:hyperlink ref="F2855:F2855" location="Sensors!A2:F2" display="Sensors!A2:F2"/>
    <x:hyperlink ref="G2855:G2855" location="'Oxygen Calibrations'!A2:T2" display="'Oxygen Calibrations'!A2:T2"/>
    <x:hyperlink ref="D2856:D2856" location="Devices!A2:F2" display="Devices!A2:F2"/>
    <x:hyperlink ref="F2856:F2856" location="Sensors!A2:F2" display="Sensors!A2:F2"/>
    <x:hyperlink ref="G2856:G2856" location="'Oxygen Calibrations'!A2:T2" display="'Oxygen Calibrations'!A2:T2"/>
    <x:hyperlink ref="D2857:D2857" location="Devices!A2:F2" display="Devices!A2:F2"/>
    <x:hyperlink ref="F2857:F2857" location="Sensors!A2:F2" display="Sensors!A2:F2"/>
    <x:hyperlink ref="G2857:G2857" location="'Oxygen Calibrations'!A2:T2" display="'Oxygen Calibrations'!A2:T2"/>
    <x:hyperlink ref="D2858:D2858" location="Devices!A2:F2" display="Devices!A2:F2"/>
    <x:hyperlink ref="F2858:F2858" location="Sensors!A2:F2" display="Sensors!A2:F2"/>
    <x:hyperlink ref="G2858:G2858" location="'Oxygen Calibrations'!A2:T2" display="'Oxygen Calibrations'!A2:T2"/>
    <x:hyperlink ref="D2859:D2859" location="Devices!A2:F2" display="Devices!A2:F2"/>
    <x:hyperlink ref="F2859:F2859" location="Sensors!A2:F2" display="Sensors!A2:F2"/>
    <x:hyperlink ref="G2859:G2859" location="'Oxygen Calibrations'!A2:T2" display="'Oxygen Calibrations'!A2:T2"/>
    <x:hyperlink ref="D2860:D2860" location="Devices!A2:F2" display="Devices!A2:F2"/>
    <x:hyperlink ref="F2860:F2860" location="Sensors!A2:F2" display="Sensors!A2:F2"/>
    <x:hyperlink ref="G2860:G2860" location="'Oxygen Calibrations'!A2:T2" display="'Oxygen Calibrations'!A2:T2"/>
    <x:hyperlink ref="D2861:D2861" location="Devices!A2:F2" display="Devices!A2:F2"/>
    <x:hyperlink ref="F2861:F2861" location="Sensors!A2:F2" display="Sensors!A2:F2"/>
    <x:hyperlink ref="G2861:G2861" location="'Oxygen Calibrations'!A2:T2" display="'Oxygen Calibrations'!A2:T2"/>
    <x:hyperlink ref="D2862:D2862" location="Devices!A2:F2" display="Devices!A2:F2"/>
    <x:hyperlink ref="F2862:F2862" location="Sensors!A2:F2" display="Sensors!A2:F2"/>
    <x:hyperlink ref="G2862:G2862" location="'Oxygen Calibrations'!A2:T2" display="'Oxygen Calibrations'!A2:T2"/>
    <x:hyperlink ref="D2863:D2863" location="Devices!A2:F2" display="Devices!A2:F2"/>
    <x:hyperlink ref="F2863:F2863" location="Sensors!A2:F2" display="Sensors!A2:F2"/>
    <x:hyperlink ref="G2863:G2863" location="'Oxygen Calibrations'!A2:T2" display="'Oxygen Calibrations'!A2:T2"/>
    <x:hyperlink ref="D2864:D2864" location="Devices!A2:F2" display="Devices!A2:F2"/>
    <x:hyperlink ref="F2864:F2864" location="Sensors!A2:F2" display="Sensors!A2:F2"/>
    <x:hyperlink ref="G2864:G2864" location="'Oxygen Calibrations'!A2:T2" display="'Oxygen Calibrations'!A2:T2"/>
    <x:hyperlink ref="D2865:D2865" location="Devices!A2:F2" display="Devices!A2:F2"/>
    <x:hyperlink ref="F2865:F2865" location="Sensors!A2:F2" display="Sensors!A2:F2"/>
    <x:hyperlink ref="G2865:G2865" location="'Oxygen Calibrations'!A2:T2" display="'Oxygen Calibrations'!A2:T2"/>
    <x:hyperlink ref="D2866:D2866" location="Devices!A2:F2" display="Devices!A2:F2"/>
    <x:hyperlink ref="F2866:F2866" location="Sensors!A2:F2" display="Sensors!A2:F2"/>
    <x:hyperlink ref="G2866:G2866" location="'Oxygen Calibrations'!A2:T2" display="'Oxygen Calibrations'!A2:T2"/>
    <x:hyperlink ref="D2867:D2867" location="Devices!A2:F2" display="Devices!A2:F2"/>
    <x:hyperlink ref="F2867:F2867" location="Sensors!A2:F2" display="Sensors!A2:F2"/>
    <x:hyperlink ref="G2867:G2867" location="'Oxygen Calibrations'!A2:T2" display="'Oxygen Calibrations'!A2:T2"/>
    <x:hyperlink ref="D2868:D2868" location="Devices!A2:F2" display="Devices!A2:F2"/>
    <x:hyperlink ref="F2868:F2868" location="Sensors!A2:F2" display="Sensors!A2:F2"/>
    <x:hyperlink ref="G2868:G2868" location="'Oxygen Calibrations'!A2:T2" display="'Oxygen Calibrations'!A2:T2"/>
    <x:hyperlink ref="D2869:D2869" location="Devices!A2:F2" display="Devices!A2:F2"/>
    <x:hyperlink ref="F2869:F2869" location="Sensors!A2:F2" display="Sensors!A2:F2"/>
    <x:hyperlink ref="G2869:G2869" location="'Oxygen Calibrations'!A2:T2" display="'Oxygen Calibrations'!A2:T2"/>
    <x:hyperlink ref="D2870:D2870" location="Devices!A2:F2" display="Devices!A2:F2"/>
    <x:hyperlink ref="F2870:F2870" location="Sensors!A2:F2" display="Sensors!A2:F2"/>
    <x:hyperlink ref="G2870:G2870" location="'Oxygen Calibrations'!A2:T2" display="'Oxygen Calibrations'!A2:T2"/>
    <x:hyperlink ref="D2871:D2871" location="Devices!A2:F2" display="Devices!A2:F2"/>
    <x:hyperlink ref="F2871:F2871" location="Sensors!A2:F2" display="Sensors!A2:F2"/>
    <x:hyperlink ref="G2871:G2871" location="'Oxygen Calibrations'!A2:T2" display="'Oxygen Calibrations'!A2:T2"/>
    <x:hyperlink ref="D2872:D2872" location="Devices!A2:F2" display="Devices!A2:F2"/>
    <x:hyperlink ref="F2872:F2872" location="Sensors!A2:F2" display="Sensors!A2:F2"/>
    <x:hyperlink ref="G2872:G2872" location="'Oxygen Calibrations'!A2:T2" display="'Oxygen Calibrations'!A2:T2"/>
    <x:hyperlink ref="D2873:D2873" location="Devices!A2:F2" display="Devices!A2:F2"/>
    <x:hyperlink ref="F2873:F2873" location="Sensors!A2:F2" display="Sensors!A2:F2"/>
    <x:hyperlink ref="G2873:G2873" location="'Oxygen Calibrations'!A2:T2" display="'Oxygen Calibrations'!A2:T2"/>
    <x:hyperlink ref="D2874:D2874" location="Devices!A2:F2" display="Devices!A2:F2"/>
    <x:hyperlink ref="F2874:F2874" location="Sensors!A2:F2" display="Sensors!A2:F2"/>
    <x:hyperlink ref="G2874:G2874" location="'Oxygen Calibrations'!A2:T2" display="'Oxygen Calibrations'!A2:T2"/>
    <x:hyperlink ref="D2875:D2875" location="Devices!A2:F2" display="Devices!A2:F2"/>
    <x:hyperlink ref="F2875:F2875" location="Sensors!A2:F2" display="Sensors!A2:F2"/>
    <x:hyperlink ref="G2875:G2875" location="'Oxygen Calibrations'!A2:T2" display="'Oxygen Calibrations'!A2:T2"/>
    <x:hyperlink ref="D2876:D2876" location="Devices!A2:F2" display="Devices!A2:F2"/>
    <x:hyperlink ref="F2876:F2876" location="Sensors!A2:F2" display="Sensors!A2:F2"/>
    <x:hyperlink ref="G2876:G2876" location="'Oxygen Calibrations'!A2:T2" display="'Oxygen Calibrations'!A2:T2"/>
    <x:hyperlink ref="D2877:D2877" location="Devices!A2:F2" display="Devices!A2:F2"/>
    <x:hyperlink ref="F2877:F2877" location="Sensors!A2:F2" display="Sensors!A2:F2"/>
    <x:hyperlink ref="G2877:G2877" location="'Oxygen Calibrations'!A2:T2" display="'Oxygen Calibrations'!A2:T2"/>
    <x:hyperlink ref="D2878:D2878" location="Devices!A2:F2" display="Devices!A2:F2"/>
    <x:hyperlink ref="F2878:F2878" location="Sensors!A2:F2" display="Sensors!A2:F2"/>
    <x:hyperlink ref="G2878:G2878" location="'Oxygen Calibrations'!A2:T2" display="'Oxygen Calibrations'!A2:T2"/>
    <x:hyperlink ref="D2879:D2879" location="Devices!A2:F2" display="Devices!A2:F2"/>
    <x:hyperlink ref="F2879:F2879" location="Sensors!A2:F2" display="Sensors!A2:F2"/>
    <x:hyperlink ref="G2879:G2879" location="'Oxygen Calibrations'!A2:T2" display="'Oxygen Calibrations'!A2:T2"/>
    <x:hyperlink ref="D2880:D2880" location="Devices!A2:F2" display="Devices!A2:F2"/>
    <x:hyperlink ref="F2880:F2880" location="Sensors!A2:F2" display="Sensors!A2:F2"/>
    <x:hyperlink ref="G2880:G2880" location="'Oxygen Calibrations'!A2:T2" display="'Oxygen Calibrations'!A2:T2"/>
    <x:hyperlink ref="D2881:D2881" location="Devices!A2:F2" display="Devices!A2:F2"/>
    <x:hyperlink ref="F2881:F2881" location="Sensors!A2:F2" display="Sensors!A2:F2"/>
    <x:hyperlink ref="G2881:G2881" location="'Oxygen Calibrations'!A2:T2" display="'Oxygen Calibrations'!A2:T2"/>
    <x:hyperlink ref="D2882:D2882" location="Devices!A2:F2" display="Devices!A2:F2"/>
    <x:hyperlink ref="F2882:F2882" location="Sensors!A2:F2" display="Sensors!A2:F2"/>
    <x:hyperlink ref="G2882:G2882" location="'Oxygen Calibrations'!A2:T2" display="'Oxygen Calibrations'!A2:T2"/>
    <x:hyperlink ref="D2883:D2883" location="Devices!A2:F2" display="Devices!A2:F2"/>
    <x:hyperlink ref="F2883:F2883" location="Sensors!A2:F2" display="Sensors!A2:F2"/>
    <x:hyperlink ref="G2883:G2883" location="'Oxygen Calibrations'!A2:T2" display="'Oxygen Calibrations'!A2:T2"/>
    <x:hyperlink ref="D2884:D2884" location="Devices!A2:F2" display="Devices!A2:F2"/>
    <x:hyperlink ref="F2884:F2884" location="Sensors!A2:F2" display="Sensors!A2:F2"/>
    <x:hyperlink ref="G2884:G2884" location="'Oxygen Calibrations'!A2:T2" display="'Oxygen Calibrations'!A2:T2"/>
    <x:hyperlink ref="D2885:D2885" location="Devices!A2:F2" display="Devices!A2:F2"/>
    <x:hyperlink ref="F2885:F2885" location="Sensors!A2:F2" display="Sensors!A2:F2"/>
    <x:hyperlink ref="G2885:G2885" location="'Oxygen Calibrations'!A2:T2" display="'Oxygen Calibrations'!A2:T2"/>
    <x:hyperlink ref="D2886:D2886" location="Devices!A2:F2" display="Devices!A2:F2"/>
    <x:hyperlink ref="F2886:F2886" location="Sensors!A2:F2" display="Sensors!A2:F2"/>
    <x:hyperlink ref="G2886:G2886" location="'Oxygen Calibrations'!A2:T2" display="'Oxygen Calibrations'!A2:T2"/>
    <x:hyperlink ref="D2887:D2887" location="Devices!A2:F2" display="Devices!A2:F2"/>
    <x:hyperlink ref="F2887:F2887" location="Sensors!A2:F2" display="Sensors!A2:F2"/>
    <x:hyperlink ref="G2887:G2887" location="'Oxygen Calibrations'!A2:T2" display="'Oxygen Calibrations'!A2:T2"/>
    <x:hyperlink ref="D2888:D2888" location="Devices!A2:F2" display="Devices!A2:F2"/>
    <x:hyperlink ref="F2888:F2888" location="Sensors!A2:F2" display="Sensors!A2:F2"/>
    <x:hyperlink ref="G2888:G2888" location="'Oxygen Calibrations'!A2:T2" display="'Oxygen Calibrations'!A2:T2"/>
    <x:hyperlink ref="D2889:D2889" location="Devices!A2:F2" display="Devices!A2:F2"/>
    <x:hyperlink ref="F2889:F2889" location="Sensors!A2:F2" display="Sensors!A2:F2"/>
    <x:hyperlink ref="G2889:G2889" location="'Oxygen Calibrations'!A2:T2" display="'Oxygen Calibrations'!A2:T2"/>
    <x:hyperlink ref="D2890:D2890" location="Devices!A2:F2" display="Devices!A2:F2"/>
    <x:hyperlink ref="F2890:F2890" location="Sensors!A2:F2" display="Sensors!A2:F2"/>
    <x:hyperlink ref="G2890:G2890" location="'Oxygen Calibrations'!A2:T2" display="'Oxygen Calibrations'!A2:T2"/>
    <x:hyperlink ref="D2891:D2891" location="Devices!A2:F2" display="Devices!A2:F2"/>
    <x:hyperlink ref="F2891:F2891" location="Sensors!A2:F2" display="Sensors!A2:F2"/>
    <x:hyperlink ref="G2891:G2891" location="'Oxygen Calibrations'!A2:T2" display="'Oxygen Calibrations'!A2:T2"/>
    <x:hyperlink ref="D2892:D2892" location="Devices!A2:F2" display="Devices!A2:F2"/>
    <x:hyperlink ref="F2892:F2892" location="Sensors!A2:F2" display="Sensors!A2:F2"/>
    <x:hyperlink ref="G2892:G2892" location="'Oxygen Calibrations'!A2:T2" display="'Oxygen Calibrations'!A2:T2"/>
    <x:hyperlink ref="D2893:D2893" location="Devices!A2:F2" display="Devices!A2:F2"/>
    <x:hyperlink ref="F2893:F2893" location="Sensors!A2:F2" display="Sensors!A2:F2"/>
    <x:hyperlink ref="G2893:G2893" location="'Oxygen Calibrations'!A2:T2" display="'Oxygen Calibrations'!A2:T2"/>
    <x:hyperlink ref="D2894:D2894" location="Devices!A2:F2" display="Devices!A2:F2"/>
    <x:hyperlink ref="F2894:F2894" location="Sensors!A2:F2" display="Sensors!A2:F2"/>
    <x:hyperlink ref="G2894:G2894" location="'Oxygen Calibrations'!A2:T2" display="'Oxygen Calibrations'!A2:T2"/>
    <x:hyperlink ref="D2895:D2895" location="Devices!A2:F2" display="Devices!A2:F2"/>
    <x:hyperlink ref="F2895:F2895" location="Sensors!A2:F2" display="Sensors!A2:F2"/>
    <x:hyperlink ref="G2895:G2895" location="'Oxygen Calibrations'!A2:T2" display="'Oxygen Calibrations'!A2:T2"/>
    <x:hyperlink ref="D2896:D2896" location="Devices!A2:F2" display="Devices!A2:F2"/>
    <x:hyperlink ref="F2896:F2896" location="Sensors!A2:F2" display="Sensors!A2:F2"/>
    <x:hyperlink ref="G2896:G2896" location="'Oxygen Calibrations'!A2:T2" display="'Oxygen Calibrations'!A2:T2"/>
    <x:hyperlink ref="D2897:D2897" location="Devices!A2:F2" display="Devices!A2:F2"/>
    <x:hyperlink ref="F2897:F2897" location="Sensors!A2:F2" display="Sensors!A2:F2"/>
    <x:hyperlink ref="G2897:G2897" location="'Oxygen Calibrations'!A2:T2" display="'Oxygen Calibrations'!A2:T2"/>
    <x:hyperlink ref="D2898:D2898" location="Devices!A2:F2" display="Devices!A2:F2"/>
    <x:hyperlink ref="F2898:F2898" location="Sensors!A2:F2" display="Sensors!A2:F2"/>
    <x:hyperlink ref="G2898:G2898" location="'Oxygen Calibrations'!A2:T2" display="'Oxygen Calibrations'!A2:T2"/>
    <x:hyperlink ref="D2899:D2899" location="Devices!A2:F2" display="Devices!A2:F2"/>
    <x:hyperlink ref="F2899:F2899" location="Sensors!A2:F2" display="Sensors!A2:F2"/>
    <x:hyperlink ref="G2899:G2899" location="'Oxygen Calibrations'!A2:T2" display="'Oxygen Calibrations'!A2:T2"/>
    <x:hyperlink ref="D2900:D2900" location="Devices!A2:F2" display="Devices!A2:F2"/>
    <x:hyperlink ref="F2900:F2900" location="Sensors!A2:F2" display="Sensors!A2:F2"/>
    <x:hyperlink ref="G2900:G2900" location="'Oxygen Calibrations'!A2:T2" display="'Oxygen Calibrations'!A2:T2"/>
    <x:hyperlink ref="D2901:D2901" location="Devices!A2:F2" display="Devices!A2:F2"/>
    <x:hyperlink ref="F2901:F2901" location="Sensors!A2:F2" display="Sensors!A2:F2"/>
    <x:hyperlink ref="G2901:G2901" location="'Oxygen Calibrations'!A2:T2" display="'Oxygen Calibrations'!A2:T2"/>
    <x:hyperlink ref="D2902:D2902" location="Devices!A2:F2" display="Devices!A2:F2"/>
    <x:hyperlink ref="F2902:F2902" location="Sensors!A2:F2" display="Sensors!A2:F2"/>
    <x:hyperlink ref="G2902:G2902" location="'Oxygen Calibrations'!A2:T2" display="'Oxygen Calibrations'!A2:T2"/>
    <x:hyperlink ref="D2903:D2903" location="Devices!A2:F2" display="Devices!A2:F2"/>
    <x:hyperlink ref="F2903:F2903" location="Sensors!A2:F2" display="Sensors!A2:F2"/>
    <x:hyperlink ref="G2903:G2903" location="'Oxygen Calibrations'!A2:T2" display="'Oxygen Calibrations'!A2:T2"/>
    <x:hyperlink ref="D2904:D2904" location="Devices!A2:F2" display="Devices!A2:F2"/>
    <x:hyperlink ref="F2904:F2904" location="Sensors!A2:F2" display="Sensors!A2:F2"/>
    <x:hyperlink ref="G2904:G2904" location="'Oxygen Calibrations'!A2:T2" display="'Oxygen Calibrations'!A2:T2"/>
    <x:hyperlink ref="D2905:D2905" location="Devices!A2:F2" display="Devices!A2:F2"/>
    <x:hyperlink ref="F2905:F2905" location="Sensors!A2:F2" display="Sensors!A2:F2"/>
    <x:hyperlink ref="G2905:G2905" location="'Oxygen Calibrations'!A2:T2" display="'Oxygen Calibrations'!A2:T2"/>
    <x:hyperlink ref="D2906:D2906" location="Devices!A2:F2" display="Devices!A2:F2"/>
    <x:hyperlink ref="F2906:F2906" location="Sensors!A2:F2" display="Sensors!A2:F2"/>
    <x:hyperlink ref="G2906:G2906" location="'Oxygen Calibrations'!A2:T2" display="'Oxygen Calibrations'!A2:T2"/>
    <x:hyperlink ref="D2907:D2907" location="Devices!A2:F2" display="Devices!A2:F2"/>
    <x:hyperlink ref="F2907:F2907" location="Sensors!A2:F2" display="Sensors!A2:F2"/>
    <x:hyperlink ref="G2907:G2907" location="'Oxygen Calibrations'!A2:T2" display="'Oxygen Calibrations'!A2:T2"/>
    <x:hyperlink ref="D2908:D2908" location="Devices!A2:F2" display="Devices!A2:F2"/>
    <x:hyperlink ref="F2908:F2908" location="Sensors!A2:F2" display="Sensors!A2:F2"/>
    <x:hyperlink ref="G2908:G2908" location="'Oxygen Calibrations'!A2:T2" display="'Oxygen Calibrations'!A2:T2"/>
    <x:hyperlink ref="D2909:D2909" location="Devices!A2:F2" display="Devices!A2:F2"/>
    <x:hyperlink ref="F2909:F2909" location="Sensors!A2:F2" display="Sensors!A2:F2"/>
    <x:hyperlink ref="G2909:G2909" location="'Oxygen Calibrations'!A2:T2" display="'Oxygen Calibrations'!A2:T2"/>
    <x:hyperlink ref="D2910:D2910" location="Devices!A2:F2" display="Devices!A2:F2"/>
    <x:hyperlink ref="F2910:F2910" location="Sensors!A2:F2" display="Sensors!A2:F2"/>
    <x:hyperlink ref="G2910:G2910" location="'Oxygen Calibrations'!A2:T2" display="'Oxygen Calibrations'!A2:T2"/>
    <x:hyperlink ref="D2911:D2911" location="Devices!A2:F2" display="Devices!A2:F2"/>
    <x:hyperlink ref="F2911:F2911" location="Sensors!A2:F2" display="Sensors!A2:F2"/>
    <x:hyperlink ref="G2911:G2911" location="'Oxygen Calibrations'!A2:T2" display="'Oxygen Calibrations'!A2:T2"/>
    <x:hyperlink ref="D2912:D2912" location="Devices!A2:F2" display="Devices!A2:F2"/>
    <x:hyperlink ref="F2912:F2912" location="Sensors!A2:F2" display="Sensors!A2:F2"/>
    <x:hyperlink ref="G2912:G2912" location="'Oxygen Calibrations'!A2:T2" display="'Oxygen Calibrations'!A2:T2"/>
    <x:hyperlink ref="D2913:D2913" location="Devices!A2:F2" display="Devices!A2:F2"/>
    <x:hyperlink ref="F2913:F2913" location="Sensors!A2:F2" display="Sensors!A2:F2"/>
    <x:hyperlink ref="G2913:G2913" location="'Oxygen Calibrations'!A2:T2" display="'Oxygen Calibrations'!A2:T2"/>
    <x:hyperlink ref="D2914:D2914" location="Devices!A2:F2" display="Devices!A2:F2"/>
    <x:hyperlink ref="F2914:F2914" location="Sensors!A2:F2" display="Sensors!A2:F2"/>
    <x:hyperlink ref="G2914:G2914" location="'Oxygen Calibrations'!A2:T2" display="'Oxygen Calibrations'!A2:T2"/>
    <x:hyperlink ref="D2915:D2915" location="Devices!A2:F2" display="Devices!A2:F2"/>
    <x:hyperlink ref="F2915:F2915" location="Sensors!A2:F2" display="Sensors!A2:F2"/>
    <x:hyperlink ref="G2915:G2915" location="'Oxygen Calibrations'!A2:T2" display="'Oxygen Calibrations'!A2:T2"/>
    <x:hyperlink ref="D2916:D2916" location="Devices!A2:F2" display="Devices!A2:F2"/>
    <x:hyperlink ref="F2916:F2916" location="Sensors!A2:F2" display="Sensors!A2:F2"/>
    <x:hyperlink ref="G2916:G2916" location="'Oxygen Calibrations'!A2:T2" display="'Oxygen Calibrations'!A2:T2"/>
    <x:hyperlink ref="D2917:D2917" location="Devices!A2:F2" display="Devices!A2:F2"/>
    <x:hyperlink ref="F2917:F2917" location="Sensors!A2:F2" display="Sensors!A2:F2"/>
    <x:hyperlink ref="G2917:G2917" location="'Oxygen Calibrations'!A2:T2" display="'Oxygen Calibrations'!A2:T2"/>
    <x:hyperlink ref="D2918:D2918" location="Devices!A2:F2" display="Devices!A2:F2"/>
    <x:hyperlink ref="F2918:F2918" location="Sensors!A2:F2" display="Sensors!A2:F2"/>
    <x:hyperlink ref="G2918:G2918" location="'Oxygen Calibrations'!A2:T2" display="'Oxygen Calibrations'!A2:T2"/>
    <x:hyperlink ref="D2919:D2919" location="Devices!A2:F2" display="Devices!A2:F2"/>
    <x:hyperlink ref="F2919:F2919" location="Sensors!A2:F2" display="Sensors!A2:F2"/>
    <x:hyperlink ref="G2919:G2919" location="'Oxygen Calibrations'!A2:T2" display="'Oxygen Calibrations'!A2:T2"/>
    <x:hyperlink ref="D2920:D2920" location="Devices!A2:F2" display="Devices!A2:F2"/>
    <x:hyperlink ref="F2920:F2920" location="Sensors!A2:F2" display="Sensors!A2:F2"/>
    <x:hyperlink ref="G2920:G2920" location="'Oxygen Calibrations'!A2:T2" display="'Oxygen Calibrations'!A2:T2"/>
    <x:hyperlink ref="D2921:D2921" location="Devices!A2:F2" display="Devices!A2:F2"/>
    <x:hyperlink ref="F2921:F2921" location="Sensors!A2:F2" display="Sensors!A2:F2"/>
    <x:hyperlink ref="G2921:G2921" location="'Oxygen Calibrations'!A2:T2" display="'Oxygen Calibrations'!A2:T2"/>
    <x:hyperlink ref="D2922:D2922" location="Devices!A2:F2" display="Devices!A2:F2"/>
    <x:hyperlink ref="F2922:F2922" location="Sensors!A2:F2" display="Sensors!A2:F2"/>
    <x:hyperlink ref="G2922:G2922" location="'Oxygen Calibrations'!A2:T2" display="'Oxygen Calibrations'!A2:T2"/>
    <x:hyperlink ref="D2923:D2923" location="Devices!A2:F2" display="Devices!A2:F2"/>
    <x:hyperlink ref="F2923:F2923" location="Sensors!A2:F2" display="Sensors!A2:F2"/>
    <x:hyperlink ref="G2923:G2923" location="'Oxygen Calibrations'!A2:T2" display="'Oxygen Calibrations'!A2:T2"/>
    <x:hyperlink ref="D2924:D2924" location="Devices!A2:F2" display="Devices!A2:F2"/>
    <x:hyperlink ref="F2924:F2924" location="Sensors!A2:F2" display="Sensors!A2:F2"/>
    <x:hyperlink ref="G2924:G2924" location="'Oxygen Calibrations'!A2:T2" display="'Oxygen Calibrations'!A2:T2"/>
    <x:hyperlink ref="D2925:D2925" location="Devices!A2:F2" display="Devices!A2:F2"/>
    <x:hyperlink ref="F2925:F2925" location="Sensors!A2:F2" display="Sensors!A2:F2"/>
    <x:hyperlink ref="G2925:G2925" location="'Oxygen Calibrations'!A2:T2" display="'Oxygen Calibrations'!A2:T2"/>
    <x:hyperlink ref="D2926:D2926" location="Devices!A2:F2" display="Devices!A2:F2"/>
    <x:hyperlink ref="F2926:F2926" location="Sensors!A2:F2" display="Sensors!A2:F2"/>
    <x:hyperlink ref="G2926:G2926" location="'Oxygen Calibrations'!A2:T2" display="'Oxygen Calibrations'!A2:T2"/>
    <x:hyperlink ref="D2927:D2927" location="Devices!A2:F2" display="Devices!A2:F2"/>
    <x:hyperlink ref="F2927:F2927" location="Sensors!A2:F2" display="Sensors!A2:F2"/>
    <x:hyperlink ref="G2927:G2927" location="'Oxygen Calibrations'!A2:T2" display="'Oxygen Calibrations'!A2:T2"/>
    <x:hyperlink ref="D2928:D2928" location="Devices!A2:F2" display="Devices!A2:F2"/>
    <x:hyperlink ref="F2928:F2928" location="Sensors!A2:F2" display="Sensors!A2:F2"/>
    <x:hyperlink ref="G2928:G2928" location="'Oxygen Calibrations'!A2:T2" display="'Oxygen Calibrations'!A2:T2"/>
    <x:hyperlink ref="D2929:D2929" location="Devices!A2:F2" display="Devices!A2:F2"/>
    <x:hyperlink ref="F2929:F2929" location="Sensors!A2:F2" display="Sensors!A2:F2"/>
    <x:hyperlink ref="G2929:G2929" location="'Oxygen Calibrations'!A2:T2" display="'Oxygen Calibrations'!A2:T2"/>
    <x:hyperlink ref="D2930:D2930" location="Devices!A2:F2" display="Devices!A2:F2"/>
    <x:hyperlink ref="F2930:F2930" location="Sensors!A2:F2" display="Sensors!A2:F2"/>
    <x:hyperlink ref="G2930:G2930" location="'Oxygen Calibrations'!A2:T2" display="'Oxygen Calibrations'!A2:T2"/>
    <x:hyperlink ref="D2931:D2931" location="Devices!A2:F2" display="Devices!A2:F2"/>
    <x:hyperlink ref="F2931:F2931" location="Sensors!A2:F2" display="Sensors!A2:F2"/>
    <x:hyperlink ref="G2931:G2931" location="'Oxygen Calibrations'!A2:T2" display="'Oxygen Calibrations'!A2:T2"/>
    <x:hyperlink ref="D2932:D2932" location="Devices!A2:F2" display="Devices!A2:F2"/>
    <x:hyperlink ref="F2932:F2932" location="Sensors!A2:F2" display="Sensors!A2:F2"/>
    <x:hyperlink ref="G2932:G2932" location="'Oxygen Calibrations'!A2:T2" display="'Oxygen Calibrations'!A2:T2"/>
    <x:hyperlink ref="D2933:D2933" location="Devices!A2:F2" display="Devices!A2:F2"/>
    <x:hyperlink ref="F2933:F2933" location="Sensors!A2:F2" display="Sensors!A2:F2"/>
    <x:hyperlink ref="G2933:G2933" location="'Oxygen Calibrations'!A2:T2" display="'Oxygen Calibrations'!A2:T2"/>
    <x:hyperlink ref="D2934:D2934" location="Devices!A2:F2" display="Devices!A2:F2"/>
    <x:hyperlink ref="F2934:F2934" location="Sensors!A2:F2" display="Sensors!A2:F2"/>
    <x:hyperlink ref="G2934:G2934" location="'Oxygen Calibrations'!A2:T2" display="'Oxygen Calibrations'!A2:T2"/>
    <x:hyperlink ref="D2935:D2935" location="Devices!A2:F2" display="Devices!A2:F2"/>
    <x:hyperlink ref="F2935:F2935" location="Sensors!A2:F2" display="Sensors!A2:F2"/>
    <x:hyperlink ref="G2935:G2935" location="'Oxygen Calibrations'!A2:T2" display="'Oxygen Calibrations'!A2:T2"/>
    <x:hyperlink ref="D2936:D2936" location="Devices!A2:F2" display="Devices!A2:F2"/>
    <x:hyperlink ref="F2936:F2936" location="Sensors!A2:F2" display="Sensors!A2:F2"/>
    <x:hyperlink ref="G2936:G2936" location="'Oxygen Calibrations'!A2:T2" display="'Oxygen Calibrations'!A2:T2"/>
    <x:hyperlink ref="D2937:D2937" location="Devices!A2:F2" display="Devices!A2:F2"/>
    <x:hyperlink ref="F2937:F2937" location="Sensors!A2:F2" display="Sensors!A2:F2"/>
    <x:hyperlink ref="G2937:G2937" location="'Oxygen Calibrations'!A2:T2" display="'Oxygen Calibrations'!A2:T2"/>
    <x:hyperlink ref="D2938:D2938" location="Devices!A2:F2" display="Devices!A2:F2"/>
    <x:hyperlink ref="F2938:F2938" location="Sensors!A2:F2" display="Sensors!A2:F2"/>
    <x:hyperlink ref="G2938:G2938" location="'Oxygen Calibrations'!A2:T2" display="'Oxygen Calibrations'!A2:T2"/>
    <x:hyperlink ref="D2939:D2939" location="Devices!A2:F2" display="Devices!A2:F2"/>
    <x:hyperlink ref="F2939:F2939" location="Sensors!A2:F2" display="Sensors!A2:F2"/>
    <x:hyperlink ref="G2939:G2939" location="'Oxygen Calibrations'!A2:T2" display="'Oxygen Calibrations'!A2:T2"/>
    <x:hyperlink ref="D2940:D2940" location="Devices!A2:F2" display="Devices!A2:F2"/>
    <x:hyperlink ref="F2940:F2940" location="Sensors!A2:F2" display="Sensors!A2:F2"/>
    <x:hyperlink ref="G2940:G2940" location="'Oxygen Calibrations'!A2:T2" display="'Oxygen Calibrations'!A2:T2"/>
    <x:hyperlink ref="D2941:D2941" location="Devices!A2:F2" display="Devices!A2:F2"/>
    <x:hyperlink ref="F2941:F2941" location="Sensors!A2:F2" display="Sensors!A2:F2"/>
    <x:hyperlink ref="G2941:G2941" location="'Oxygen Calibrations'!A2:T2" display="'Oxygen Calibrations'!A2:T2"/>
    <x:hyperlink ref="D2942:D2942" location="Devices!A2:F2" display="Devices!A2:F2"/>
    <x:hyperlink ref="F2942:F2942" location="Sensors!A2:F2" display="Sensors!A2:F2"/>
    <x:hyperlink ref="G2942:G2942" location="'Oxygen Calibrations'!A2:T2" display="'Oxygen Calibrations'!A2:T2"/>
    <x:hyperlink ref="D2943:D2943" location="Devices!A2:F2" display="Devices!A2:F2"/>
    <x:hyperlink ref="F2943:F2943" location="Sensors!A2:F2" display="Sensors!A2:F2"/>
    <x:hyperlink ref="G2943:G2943" location="'Oxygen Calibrations'!A2:T2" display="'Oxygen Calibrations'!A2:T2"/>
    <x:hyperlink ref="D2944:D2944" location="Devices!A2:F2" display="Devices!A2:F2"/>
    <x:hyperlink ref="F2944:F2944" location="Sensors!A2:F2" display="Sensors!A2:F2"/>
    <x:hyperlink ref="G2944:G2944" location="'Oxygen Calibrations'!A2:T2" display="'Oxygen Calibrations'!A2:T2"/>
    <x:hyperlink ref="D2945:D2945" location="Devices!A2:F2" display="Devices!A2:F2"/>
    <x:hyperlink ref="F2945:F2945" location="Sensors!A2:F2" display="Sensors!A2:F2"/>
    <x:hyperlink ref="G2945:G2945" location="'Oxygen Calibrations'!A2:T2" display="'Oxygen Calibrations'!A2:T2"/>
    <x:hyperlink ref="D2946:D2946" location="Devices!A2:F2" display="Devices!A2:F2"/>
    <x:hyperlink ref="F2946:F2946" location="Sensors!A2:F2" display="Sensors!A2:F2"/>
    <x:hyperlink ref="G2946:G2946" location="'Oxygen Calibrations'!A2:T2" display="'Oxygen Calibrations'!A2:T2"/>
    <x:hyperlink ref="D2947:D2947" location="Devices!A2:F2" display="Devices!A2:F2"/>
    <x:hyperlink ref="F2947:F2947" location="Sensors!A2:F2" display="Sensors!A2:F2"/>
    <x:hyperlink ref="G2947:G2947" location="'Oxygen Calibrations'!A2:T2" display="'Oxygen Calibrations'!A2:T2"/>
    <x:hyperlink ref="D2948:D2948" location="Devices!A2:F2" display="Devices!A2:F2"/>
    <x:hyperlink ref="F2948:F2948" location="Sensors!A2:F2" display="Sensors!A2:F2"/>
    <x:hyperlink ref="G2948:G2948" location="'Oxygen Calibrations'!A2:T2" display="'Oxygen Calibrations'!A2:T2"/>
    <x:hyperlink ref="D2949:D2949" location="Devices!A2:F2" display="Devices!A2:F2"/>
    <x:hyperlink ref="F2949:F2949" location="Sensors!A2:F2" display="Sensors!A2:F2"/>
    <x:hyperlink ref="G2949:G2949" location="'Oxygen Calibrations'!A2:T2" display="'Oxygen Calibrations'!A2:T2"/>
    <x:hyperlink ref="D2950:D2950" location="Devices!A2:F2" display="Devices!A2:F2"/>
    <x:hyperlink ref="F2950:F2950" location="Sensors!A2:F2" display="Sensors!A2:F2"/>
    <x:hyperlink ref="G2950:G2950" location="'Oxygen Calibrations'!A2:T2" display="'Oxygen Calibrations'!A2:T2"/>
    <x:hyperlink ref="D2951:D2951" location="Devices!A2:F2" display="Devices!A2:F2"/>
    <x:hyperlink ref="F2951:F2951" location="Sensors!A2:F2" display="Sensors!A2:F2"/>
    <x:hyperlink ref="G2951:G2951" location="'Oxygen Calibrations'!A2:T2" display="'Oxygen Calibrations'!A2:T2"/>
    <x:hyperlink ref="D2952:D2952" location="Devices!A2:F2" display="Devices!A2:F2"/>
    <x:hyperlink ref="F2952:F2952" location="Sensors!A2:F2" display="Sensors!A2:F2"/>
    <x:hyperlink ref="G2952:G2952" location="'Oxygen Calibrations'!A2:T2" display="'Oxygen Calibrations'!A2:T2"/>
    <x:hyperlink ref="D2953:D2953" location="Devices!A2:F2" display="Devices!A2:F2"/>
    <x:hyperlink ref="F2953:F2953" location="Sensors!A2:F2" display="Sensors!A2:F2"/>
    <x:hyperlink ref="G2953:G2953" location="'Oxygen Calibrations'!A2:T2" display="'Oxygen Calibrations'!A2:T2"/>
    <x:hyperlink ref="D2954:D2954" location="Devices!A2:F2" display="Devices!A2:F2"/>
    <x:hyperlink ref="F2954:F2954" location="Sensors!A2:F2" display="Sensors!A2:F2"/>
    <x:hyperlink ref="G2954:G2954" location="'Oxygen Calibrations'!A2:T2" display="'Oxygen Calibrations'!A2:T2"/>
    <x:hyperlink ref="D2955:D2955" location="Devices!A2:F2" display="Devices!A2:F2"/>
    <x:hyperlink ref="F2955:F2955" location="Sensors!A2:F2" display="Sensors!A2:F2"/>
    <x:hyperlink ref="G2955:G2955" location="'Oxygen Calibrations'!A2:T2" display="'Oxygen Calibrations'!A2:T2"/>
    <x:hyperlink ref="D2956:D2956" location="Devices!A2:F2" display="Devices!A2:F2"/>
    <x:hyperlink ref="F2956:F2956" location="Sensors!A2:F2" display="Sensors!A2:F2"/>
    <x:hyperlink ref="G2956:G2956" location="'Oxygen Calibrations'!A2:T2" display="'Oxygen Calibrations'!A2:T2"/>
    <x:hyperlink ref="D2957:D2957" location="Devices!A2:F2" display="Devices!A2:F2"/>
    <x:hyperlink ref="F2957:F2957" location="Sensors!A2:F2" display="Sensors!A2:F2"/>
    <x:hyperlink ref="G2957:G2957" location="'Oxygen Calibrations'!A2:T2" display="'Oxygen Calibrations'!A2:T2"/>
    <x:hyperlink ref="D2958:D2958" location="Devices!A2:F2" display="Devices!A2:F2"/>
    <x:hyperlink ref="F2958:F2958" location="Sensors!A2:F2" display="Sensors!A2:F2"/>
    <x:hyperlink ref="G2958:G2958" location="'Oxygen Calibrations'!A2:T2" display="'Oxygen Calibrations'!A2:T2"/>
    <x:hyperlink ref="D2959:D2959" location="Devices!A2:F2" display="Devices!A2:F2"/>
    <x:hyperlink ref="F2959:F2959" location="Sensors!A2:F2" display="Sensors!A2:F2"/>
    <x:hyperlink ref="G2959:G2959" location="'Oxygen Calibrations'!A2:T2" display="'Oxygen Calibrations'!A2:T2"/>
    <x:hyperlink ref="D2960:D2960" location="Devices!A2:F2" display="Devices!A2:F2"/>
    <x:hyperlink ref="F2960:F2960" location="Sensors!A2:F2" display="Sensors!A2:F2"/>
    <x:hyperlink ref="G2960:G2960" location="'Oxygen Calibrations'!A2:T2" display="'Oxygen Calibrations'!A2:T2"/>
    <x:hyperlink ref="D2961:D2961" location="Devices!A2:F2" display="Devices!A2:F2"/>
    <x:hyperlink ref="F2961:F2961" location="Sensors!A2:F2" display="Sensors!A2:F2"/>
    <x:hyperlink ref="G2961:G2961" location="'Oxygen Calibrations'!A2:T2" display="'Oxygen Calibrations'!A2:T2"/>
    <x:hyperlink ref="D2962:D2962" location="Devices!A2:F2" display="Devices!A2:F2"/>
    <x:hyperlink ref="F2962:F2962" location="Sensors!A2:F2" display="Sensors!A2:F2"/>
    <x:hyperlink ref="G2962:G2962" location="'Oxygen Calibrations'!A2:T2" display="'Oxygen Calibrations'!A2:T2"/>
    <x:hyperlink ref="D2963:D2963" location="Devices!A2:F2" display="Devices!A2:F2"/>
    <x:hyperlink ref="F2963:F2963" location="Sensors!A2:F2" display="Sensors!A2:F2"/>
    <x:hyperlink ref="G2963:G2963" location="'Oxygen Calibrations'!A2:T2" display="'Oxygen Calibrations'!A2:T2"/>
    <x:hyperlink ref="D2964:D2964" location="Devices!A2:F2" display="Devices!A2:F2"/>
    <x:hyperlink ref="F2964:F2964" location="Sensors!A2:F2" display="Sensors!A2:F2"/>
    <x:hyperlink ref="G2964:G2964" location="'Oxygen Calibrations'!A2:T2" display="'Oxygen Calibrations'!A2:T2"/>
    <x:hyperlink ref="D2965:D2965" location="Devices!A2:F2" display="Devices!A2:F2"/>
    <x:hyperlink ref="F2965:F2965" location="Sensors!A2:F2" display="Sensors!A2:F2"/>
    <x:hyperlink ref="G2965:G2965" location="'Oxygen Calibrations'!A2:T2" display="'Oxygen Calibrations'!A2:T2"/>
    <x:hyperlink ref="D2966:D2966" location="Devices!A2:F2" display="Devices!A2:F2"/>
    <x:hyperlink ref="F2966:F2966" location="Sensors!A2:F2" display="Sensors!A2:F2"/>
    <x:hyperlink ref="G2966:G2966" location="'Oxygen Calibrations'!A2:T2" display="'Oxygen Calibrations'!A2:T2"/>
    <x:hyperlink ref="D2967:D2967" location="Devices!A2:F2" display="Devices!A2:F2"/>
    <x:hyperlink ref="F2967:F2967" location="Sensors!A2:F2" display="Sensors!A2:F2"/>
    <x:hyperlink ref="G2967:G2967" location="'Oxygen Calibrations'!A2:T2" display="'Oxygen Calibrations'!A2:T2"/>
    <x:hyperlink ref="D2968:D2968" location="Devices!A2:F2" display="Devices!A2:F2"/>
    <x:hyperlink ref="F2968:F2968" location="Sensors!A2:F2" display="Sensors!A2:F2"/>
    <x:hyperlink ref="G2968:G2968" location="'Oxygen Calibrations'!A2:T2" display="'Oxygen Calibrations'!A2:T2"/>
    <x:hyperlink ref="D2969:D2969" location="Devices!A2:F2" display="Devices!A2:F2"/>
    <x:hyperlink ref="F2969:F2969" location="Sensors!A2:F2" display="Sensors!A2:F2"/>
    <x:hyperlink ref="G2969:G2969" location="'Oxygen Calibrations'!A2:T2" display="'Oxygen Calibrations'!A2:T2"/>
    <x:hyperlink ref="D2970:D2970" location="Devices!A2:F2" display="Devices!A2:F2"/>
    <x:hyperlink ref="F2970:F2970" location="Sensors!A2:F2" display="Sensors!A2:F2"/>
    <x:hyperlink ref="G2970:G2970" location="'Oxygen Calibrations'!A2:T2" display="'Oxygen Calibrations'!A2:T2"/>
    <x:hyperlink ref="D2971:D2971" location="Devices!A2:F2" display="Devices!A2:F2"/>
    <x:hyperlink ref="F2971:F2971" location="Sensors!A2:F2" display="Sensors!A2:F2"/>
    <x:hyperlink ref="G2971:G2971" location="'Oxygen Calibrations'!A2:T2" display="'Oxygen Calibrations'!A2:T2"/>
    <x:hyperlink ref="D2972:D2972" location="Devices!A2:F2" display="Devices!A2:F2"/>
    <x:hyperlink ref="F2972:F2972" location="Sensors!A2:F2" display="Sensors!A2:F2"/>
    <x:hyperlink ref="G2972:G2972" location="'Oxygen Calibrations'!A2:T2" display="'Oxygen Calibrations'!A2:T2"/>
    <x:hyperlink ref="D2973:D2973" location="Devices!A2:F2" display="Devices!A2:F2"/>
    <x:hyperlink ref="F2973:F2973" location="Sensors!A2:F2" display="Sensors!A2:F2"/>
    <x:hyperlink ref="G2973:G2973" location="'Oxygen Calibrations'!A2:T2" display="'Oxygen Calibrations'!A2:T2"/>
    <x:hyperlink ref="D2974:D2974" location="Devices!A2:F2" display="Devices!A2:F2"/>
    <x:hyperlink ref="F2974:F2974" location="Sensors!A2:F2" display="Sensors!A2:F2"/>
    <x:hyperlink ref="G2974:G2974" location="'Oxygen Calibrations'!A2:T2" display="'Oxygen Calibrations'!A2:T2"/>
    <x:hyperlink ref="D2975:D2975" location="Devices!A2:F2" display="Devices!A2:F2"/>
    <x:hyperlink ref="F2975:F2975" location="Sensors!A2:F2" display="Sensors!A2:F2"/>
    <x:hyperlink ref="G2975:G2975" location="'Oxygen Calibrations'!A2:T2" display="'Oxygen Calibrations'!A2:T2"/>
    <x:hyperlink ref="D2976:D2976" location="Devices!A2:F2" display="Devices!A2:F2"/>
    <x:hyperlink ref="F2976:F2976" location="Sensors!A2:F2" display="Sensors!A2:F2"/>
    <x:hyperlink ref="G2976:G2976" location="'Oxygen Calibrations'!A2:T2" display="'Oxygen Calibrations'!A2:T2"/>
    <x:hyperlink ref="D2977:D2977" location="Devices!A2:F2" display="Devices!A2:F2"/>
    <x:hyperlink ref="F2977:F2977" location="Sensors!A2:F2" display="Sensors!A2:F2"/>
    <x:hyperlink ref="G2977:G2977" location="'Oxygen Calibrations'!A2:T2" display="'Oxygen Calibrations'!A2:T2"/>
    <x:hyperlink ref="D2978:D2978" location="Devices!A2:F2" display="Devices!A2:F2"/>
    <x:hyperlink ref="F2978:F2978" location="Sensors!A2:F2" display="Sensors!A2:F2"/>
    <x:hyperlink ref="G2978:G2978" location="'Oxygen Calibrations'!A2:T2" display="'Oxygen Calibrations'!A2:T2"/>
    <x:hyperlink ref="D2979:D2979" location="Devices!A2:F2" display="Devices!A2:F2"/>
    <x:hyperlink ref="F2979:F2979" location="Sensors!A2:F2" display="Sensors!A2:F2"/>
    <x:hyperlink ref="G2979:G2979" location="'Oxygen Calibrations'!A2:T2" display="'Oxygen Calibrations'!A2:T2"/>
    <x:hyperlink ref="D2980:D2980" location="Devices!A2:F2" display="Devices!A2:F2"/>
    <x:hyperlink ref="F2980:F2980" location="Sensors!A2:F2" display="Sensors!A2:F2"/>
    <x:hyperlink ref="G2980:G2980" location="'Oxygen Calibrations'!A2:T2" display="'Oxygen Calibrations'!A2:T2"/>
    <x:hyperlink ref="D2981:D2981" location="Devices!A2:F2" display="Devices!A2:F2"/>
    <x:hyperlink ref="F2981:F2981" location="Sensors!A2:F2" display="Sensors!A2:F2"/>
    <x:hyperlink ref="G2981:G2981" location="'Oxygen Calibrations'!A2:T2" display="'Oxygen Calibrations'!A2:T2"/>
    <x:hyperlink ref="D2982:D2982" location="Devices!A2:F2" display="Devices!A2:F2"/>
    <x:hyperlink ref="F2982:F2982" location="Sensors!A2:F2" display="Sensors!A2:F2"/>
    <x:hyperlink ref="G2982:G2982" location="'Oxygen Calibrations'!A2:T2" display="'Oxygen Calibrations'!A2:T2"/>
    <x:hyperlink ref="D2983:D2983" location="Devices!A2:F2" display="Devices!A2:F2"/>
    <x:hyperlink ref="F2983:F2983" location="Sensors!A2:F2" display="Sensors!A2:F2"/>
    <x:hyperlink ref="G2983:G2983" location="'Oxygen Calibrations'!A2:T2" display="'Oxygen Calibrations'!A2:T2"/>
    <x:hyperlink ref="D2984:D2984" location="Devices!A2:F2" display="Devices!A2:F2"/>
    <x:hyperlink ref="F2984:F2984" location="Sensors!A2:F2" display="Sensors!A2:F2"/>
    <x:hyperlink ref="G2984:G2984" location="'Oxygen Calibrations'!A2:T2" display="'Oxygen Calibrations'!A2:T2"/>
    <x:hyperlink ref="D2985:D2985" location="Devices!A2:F2" display="Devices!A2:F2"/>
    <x:hyperlink ref="F2985:F2985" location="Sensors!A2:F2" display="Sensors!A2:F2"/>
    <x:hyperlink ref="G2985:G2985" location="'Oxygen Calibrations'!A2:T2" display="'Oxygen Calibrations'!A2:T2"/>
    <x:hyperlink ref="D2986:D2986" location="Devices!A2:F2" display="Devices!A2:F2"/>
    <x:hyperlink ref="F2986:F2986" location="Sensors!A2:F2" display="Sensors!A2:F2"/>
    <x:hyperlink ref="G2986:G2986" location="'Oxygen Calibrations'!A2:T2" display="'Oxygen Calibrations'!A2:T2"/>
    <x:hyperlink ref="D2987:D2987" location="Devices!A2:F2" display="Devices!A2:F2"/>
    <x:hyperlink ref="F2987:F2987" location="Sensors!A2:F2" display="Sensors!A2:F2"/>
    <x:hyperlink ref="G2987:G2987" location="'Oxygen Calibrations'!A2:T2" display="'Oxygen Calibrations'!A2:T2"/>
    <x:hyperlink ref="D2988:D2988" location="Devices!A2:F2" display="Devices!A2:F2"/>
    <x:hyperlink ref="F2988:F2988" location="Sensors!A2:F2" display="Sensors!A2:F2"/>
    <x:hyperlink ref="G2988:G2988" location="'Oxygen Calibrations'!A2:T2" display="'Oxygen Calibrations'!A2:T2"/>
    <x:hyperlink ref="D2989:D2989" location="Devices!A2:F2" display="Devices!A2:F2"/>
    <x:hyperlink ref="F2989:F2989" location="Sensors!A2:F2" display="Sensors!A2:F2"/>
    <x:hyperlink ref="G2989:G2989" location="'Oxygen Calibrations'!A2:T2" display="'Oxygen Calibrations'!A2:T2"/>
    <x:hyperlink ref="D2990:D2990" location="Devices!A2:F2" display="Devices!A2:F2"/>
    <x:hyperlink ref="F2990:F2990" location="Sensors!A2:F2" display="Sensors!A2:F2"/>
    <x:hyperlink ref="G2990:G2990" location="'Oxygen Calibrations'!A2:T2" display="'Oxygen Calibrations'!A2:T2"/>
    <x:hyperlink ref="D2991:D2991" location="Devices!A2:F2" display="Devices!A2:F2"/>
    <x:hyperlink ref="F2991:F2991" location="Sensors!A2:F2" display="Sensors!A2:F2"/>
    <x:hyperlink ref="G2991:G2991" location="'Oxygen Calibrations'!A2:T2" display="'Oxygen Calibrations'!A2:T2"/>
    <x:hyperlink ref="D2992:D2992" location="Devices!A2:F2" display="Devices!A2:F2"/>
    <x:hyperlink ref="F2992:F2992" location="Sensors!A2:F2" display="Sensors!A2:F2"/>
    <x:hyperlink ref="G2992:G2992" location="'Oxygen Calibrations'!A2:T2" display="'Oxygen Calibrations'!A2:T2"/>
    <x:hyperlink ref="D2993:D2993" location="Devices!A2:F2" display="Devices!A2:F2"/>
    <x:hyperlink ref="F2993:F2993" location="Sensors!A2:F2" display="Sensors!A2:F2"/>
    <x:hyperlink ref="G2993:G2993" location="'Oxygen Calibrations'!A2:T2" display="'Oxygen Calibrations'!A2:T2"/>
    <x:hyperlink ref="D2994:D2994" location="Devices!A2:F2" display="Devices!A2:F2"/>
    <x:hyperlink ref="F2994:F2994" location="Sensors!A2:F2" display="Sensors!A2:F2"/>
    <x:hyperlink ref="G2994:G2994" location="'Oxygen Calibrations'!A2:T2" display="'Oxygen Calibrations'!A2:T2"/>
    <x:hyperlink ref="D2995:D2995" location="Devices!A2:F2" display="Devices!A2:F2"/>
    <x:hyperlink ref="F2995:F2995" location="Sensors!A2:F2" display="Sensors!A2:F2"/>
    <x:hyperlink ref="G2995:G2995" location="'Oxygen Calibrations'!A2:T2" display="'Oxygen Calibrations'!A2:T2"/>
    <x:hyperlink ref="D2996:D2996" location="Devices!A2:F2" display="Devices!A2:F2"/>
    <x:hyperlink ref="F2996:F2996" location="Sensors!A2:F2" display="Sensors!A2:F2"/>
    <x:hyperlink ref="G2996:G2996" location="'Oxygen Calibrations'!A2:T2" display="'Oxygen Calibrations'!A2:T2"/>
    <x:hyperlink ref="D2997:D2997" location="Devices!A2:F2" display="Devices!A2:F2"/>
    <x:hyperlink ref="F2997:F2997" location="Sensors!A2:F2" display="Sensors!A2:F2"/>
    <x:hyperlink ref="G2997:G2997" location="'Oxygen Calibrations'!A2:T2" display="'Oxygen Calibrations'!A2:T2"/>
    <x:hyperlink ref="D2998:D2998" location="Devices!A2:F2" display="Devices!A2:F2"/>
    <x:hyperlink ref="F2998:F2998" location="Sensors!A2:F2" display="Sensors!A2:F2"/>
    <x:hyperlink ref="G2998:G2998" location="'Oxygen Calibrations'!A2:T2" display="'Oxygen Calibrations'!A2:T2"/>
    <x:hyperlink ref="D2999:D2999" location="Devices!A2:F2" display="Devices!A2:F2"/>
    <x:hyperlink ref="F2999:F2999" location="Sensors!A2:F2" display="Sensors!A2:F2"/>
    <x:hyperlink ref="G2999:G2999" location="'Oxygen Calibrations'!A2:T2" display="'Oxygen Calibrations'!A2:T2"/>
    <x:hyperlink ref="D3000:D3000" location="Devices!A2:F2" display="Devices!A2:F2"/>
    <x:hyperlink ref="F3000:F3000" location="Sensors!A2:F2" display="Sensors!A2:F2"/>
    <x:hyperlink ref="G3000:G3000" location="'Oxygen Calibrations'!A2:T2" display="'Oxygen Calibrations'!A2:T2"/>
    <x:hyperlink ref="D3001:D3001" location="Devices!A2:F2" display="Devices!A2:F2"/>
    <x:hyperlink ref="F3001:F3001" location="Sensors!A2:F2" display="Sensors!A2:F2"/>
    <x:hyperlink ref="G3001:G3001" location="'Oxygen Calibrations'!A2:T2" display="'Oxygen Calibrations'!A2:T2"/>
    <x:hyperlink ref="D3002:D3002" location="Devices!A2:F2" display="Devices!A2:F2"/>
    <x:hyperlink ref="F3002:F3002" location="Sensors!A2:F2" display="Sensors!A2:F2"/>
    <x:hyperlink ref="G3002:G3002" location="'Oxygen Calibrations'!A2:T2" display="'Oxygen Calibrations'!A2:T2"/>
    <x:hyperlink ref="D3003:D3003" location="Devices!A2:F2" display="Devices!A2:F2"/>
    <x:hyperlink ref="F3003:F3003" location="Sensors!A2:F2" display="Sensors!A2:F2"/>
    <x:hyperlink ref="G3003:G3003" location="'Oxygen Calibrations'!A2:T2" display="'Oxygen Calibrations'!A2:T2"/>
    <x:hyperlink ref="D3004:D3004" location="Devices!A2:F2" display="Devices!A2:F2"/>
    <x:hyperlink ref="F3004:F3004" location="Sensors!A2:F2" display="Sensors!A2:F2"/>
    <x:hyperlink ref="G3004:G3004" location="'Oxygen Calibrations'!A2:T2" display="'Oxygen Calibrations'!A2:T2"/>
    <x:hyperlink ref="D3005:D3005" location="Devices!A2:F2" display="Devices!A2:F2"/>
    <x:hyperlink ref="F3005:F3005" location="Sensors!A2:F2" display="Sensors!A2:F2"/>
    <x:hyperlink ref="G3005:G3005" location="'Oxygen Calibrations'!A2:T2" display="'Oxygen Calibrations'!A2:T2"/>
    <x:hyperlink ref="D3006:D3006" location="Devices!A2:F2" display="Devices!A2:F2"/>
    <x:hyperlink ref="F3006:F3006" location="Sensors!A2:F2" display="Sensors!A2:F2"/>
    <x:hyperlink ref="G3006:G3006" location="'Oxygen Calibrations'!A2:T2" display="'Oxygen Calibrations'!A2:T2"/>
    <x:hyperlink ref="D3007:D3007" location="Devices!A2:F2" display="Devices!A2:F2"/>
    <x:hyperlink ref="F3007:F3007" location="Sensors!A2:F2" display="Sensors!A2:F2"/>
    <x:hyperlink ref="G3007:G3007" location="'Oxygen Calibrations'!A2:T2" display="'Oxygen Calibrations'!A2:T2"/>
    <x:hyperlink ref="D3008:D3008" location="Devices!A2:F2" display="Devices!A2:F2"/>
    <x:hyperlink ref="F3008:F3008" location="Sensors!A2:F2" display="Sensors!A2:F2"/>
    <x:hyperlink ref="G3008:G3008" location="'Oxygen Calibrations'!A2:T2" display="'Oxygen Calibrations'!A2:T2"/>
    <x:hyperlink ref="D3009:D3009" location="Devices!A2:F2" display="Devices!A2:F2"/>
    <x:hyperlink ref="F3009:F3009" location="Sensors!A2:F2" display="Sensors!A2:F2"/>
    <x:hyperlink ref="G3009:G3009" location="'Oxygen Calibrations'!A2:T2" display="'Oxygen Calibrations'!A2:T2"/>
    <x:hyperlink ref="D3010:D3010" location="Devices!A2:F2" display="Devices!A2:F2"/>
    <x:hyperlink ref="F3010:F3010" location="Sensors!A2:F2" display="Sensors!A2:F2"/>
    <x:hyperlink ref="G3010:G3010" location="'Oxygen Calibrations'!A2:T2" display="'Oxygen Calibrations'!A2:T2"/>
    <x:hyperlink ref="D3011:D3011" location="Devices!A2:F2" display="Devices!A2:F2"/>
    <x:hyperlink ref="F3011:F3011" location="Sensors!A2:F2" display="Sensors!A2:F2"/>
    <x:hyperlink ref="G3011:G3011" location="'Oxygen Calibrations'!A2:T2" display="'Oxygen Calibrations'!A2:T2"/>
    <x:hyperlink ref="D3012:D3012" location="Devices!A2:F2" display="Devices!A2:F2"/>
    <x:hyperlink ref="F3012:F3012" location="Sensors!A2:F2" display="Sensors!A2:F2"/>
    <x:hyperlink ref="G3012:G3012" location="'Oxygen Calibrations'!A2:T2" display="'Oxygen Calibrations'!A2:T2"/>
    <x:hyperlink ref="D3013:D3013" location="Devices!A2:F2" display="Devices!A2:F2"/>
    <x:hyperlink ref="F3013:F3013" location="Sensors!A2:F2" display="Sensors!A2:F2"/>
    <x:hyperlink ref="G3013:G3013" location="'Oxygen Calibrations'!A2:T2" display="'Oxygen Calibrations'!A2:T2"/>
    <x:hyperlink ref="D3014:D3014" location="Devices!A2:F2" display="Devices!A2:F2"/>
    <x:hyperlink ref="F3014:F3014" location="Sensors!A2:F2" display="Sensors!A2:F2"/>
    <x:hyperlink ref="G3014:G3014" location="'Oxygen Calibrations'!A2:T2" display="'Oxygen Calibrations'!A2:T2"/>
    <x:hyperlink ref="D3015:D3015" location="Devices!A2:F2" display="Devices!A2:F2"/>
    <x:hyperlink ref="F3015:F3015" location="Sensors!A2:F2" display="Sensors!A2:F2"/>
    <x:hyperlink ref="G3015:G3015" location="'Oxygen Calibrations'!A2:T2" display="'Oxygen Calibrations'!A2:T2"/>
    <x:hyperlink ref="D3016:D3016" location="Devices!A2:F2" display="Devices!A2:F2"/>
    <x:hyperlink ref="F3016:F3016" location="Sensors!A2:F2" display="Sensors!A2:F2"/>
    <x:hyperlink ref="G3016:G3016" location="'Oxygen Calibrations'!A2:T2" display="'Oxygen Calibrations'!A2:T2"/>
    <x:hyperlink ref="D3017:D3017" location="Devices!A2:F2" display="Devices!A2:F2"/>
    <x:hyperlink ref="F3017:F3017" location="Sensors!A2:F2" display="Sensors!A2:F2"/>
    <x:hyperlink ref="G3017:G3017" location="'Oxygen Calibrations'!A2:T2" display="'Oxygen Calibrations'!A2:T2"/>
    <x:hyperlink ref="D3018:D3018" location="Devices!A2:F2" display="Devices!A2:F2"/>
    <x:hyperlink ref="F3018:F3018" location="Sensors!A2:F2" display="Sensors!A2:F2"/>
    <x:hyperlink ref="G3018:G3018" location="'Oxygen Calibrations'!A2:T2" display="'Oxygen Calibrations'!A2:T2"/>
    <x:hyperlink ref="D3019:D3019" location="Devices!A2:F2" display="Devices!A2:F2"/>
    <x:hyperlink ref="F3019:F3019" location="Sensors!A2:F2" display="Sensors!A2:F2"/>
    <x:hyperlink ref="G3019:G3019" location="'Oxygen Calibrations'!A2:T2" display="'Oxygen Calibrations'!A2:T2"/>
    <x:hyperlink ref="D3020:D3020" location="Devices!A2:F2" display="Devices!A2:F2"/>
    <x:hyperlink ref="F3020:F3020" location="Sensors!A2:F2" display="Sensors!A2:F2"/>
    <x:hyperlink ref="G3020:G3020" location="'Oxygen Calibrations'!A2:T2" display="'Oxygen Calibrations'!A2:T2"/>
    <x:hyperlink ref="D3021:D3021" location="Devices!A2:F2" display="Devices!A2:F2"/>
    <x:hyperlink ref="F3021:F3021" location="Sensors!A2:F2" display="Sensors!A2:F2"/>
    <x:hyperlink ref="G3021:G3021" location="'Oxygen Calibrations'!A2:T2" display="'Oxygen Calibrations'!A2:T2"/>
    <x:hyperlink ref="D3022:D3022" location="Devices!A2:F2" display="Devices!A2:F2"/>
    <x:hyperlink ref="F3022:F3022" location="Sensors!A2:F2" display="Sensors!A2:F2"/>
    <x:hyperlink ref="G3022:G3022" location="'Oxygen Calibrations'!A2:T2" display="'Oxygen Calibrations'!A2:T2"/>
    <x:hyperlink ref="D3023:D3023" location="Devices!A2:F2" display="Devices!A2:F2"/>
    <x:hyperlink ref="F3023:F3023" location="Sensors!A2:F2" display="Sensors!A2:F2"/>
    <x:hyperlink ref="G3023:G3023" location="'Oxygen Calibrations'!A2:T2" display="'Oxygen Calibrations'!A2:T2"/>
    <x:hyperlink ref="D3024:D3024" location="Devices!A2:F2" display="Devices!A2:F2"/>
    <x:hyperlink ref="F3024:F3024" location="Sensors!A2:F2" display="Sensors!A2:F2"/>
    <x:hyperlink ref="G3024:G3024" location="'Oxygen Calibrations'!A2:T2" display="'Oxygen Calibrations'!A2:T2"/>
    <x:hyperlink ref="D3025:D3025" location="Devices!A2:F2" display="Devices!A2:F2"/>
    <x:hyperlink ref="F3025:F3025" location="Sensors!A2:F2" display="Sensors!A2:F2"/>
    <x:hyperlink ref="G3025:G3025" location="'Oxygen Calibrations'!A2:T2" display="'Oxygen Calibrations'!A2:T2"/>
    <x:hyperlink ref="D3026:D3026" location="Devices!A2:F2" display="Devices!A2:F2"/>
    <x:hyperlink ref="F3026:F3026" location="Sensors!A2:F2" display="Sensors!A2:F2"/>
    <x:hyperlink ref="G3026:G3026" location="'Oxygen Calibrations'!A2:T2" display="'Oxygen Calibrations'!A2:T2"/>
    <x:hyperlink ref="D3027:D3027" location="Devices!A2:F2" display="Devices!A2:F2"/>
    <x:hyperlink ref="F3027:F3027" location="Sensors!A2:F2" display="Sensors!A2:F2"/>
    <x:hyperlink ref="G3027:G3027" location="'Oxygen Calibrations'!A2:T2" display="'Oxygen Calibrations'!A2:T2"/>
    <x:hyperlink ref="D3028:D3028" location="Devices!A2:F2" display="Devices!A2:F2"/>
    <x:hyperlink ref="F3028:F3028" location="Sensors!A2:F2" display="Sensors!A2:F2"/>
    <x:hyperlink ref="G3028:G3028" location="'Oxygen Calibrations'!A2:T2" display="'Oxygen Calibrations'!A2:T2"/>
    <x:hyperlink ref="D3029:D3029" location="Devices!A2:F2" display="Devices!A2:F2"/>
    <x:hyperlink ref="F3029:F3029" location="Sensors!A2:F2" display="Sensors!A2:F2"/>
    <x:hyperlink ref="G3029:G3029" location="'Oxygen Calibrations'!A2:T2" display="'Oxygen Calibrations'!A2:T2"/>
    <x:hyperlink ref="D3030:D3030" location="Devices!A2:F2" display="Devices!A2:F2"/>
    <x:hyperlink ref="F3030:F3030" location="Sensors!A2:F2" display="Sensors!A2:F2"/>
    <x:hyperlink ref="G3030:G3030" location="'Oxygen Calibrations'!A2:T2" display="'Oxygen Calibrations'!A2:T2"/>
    <x:hyperlink ref="D3031:D3031" location="Devices!A2:F2" display="Devices!A2:F2"/>
    <x:hyperlink ref="F3031:F3031" location="Sensors!A2:F2" display="Sensors!A2:F2"/>
    <x:hyperlink ref="G3031:G3031" location="'Oxygen Calibrations'!A2:T2" display="'Oxygen Calibrations'!A2:T2"/>
    <x:hyperlink ref="D3032:D3032" location="Devices!A2:F2" display="Devices!A2:F2"/>
    <x:hyperlink ref="F3032:F3032" location="Sensors!A2:F2" display="Sensors!A2:F2"/>
    <x:hyperlink ref="G3032:G3032" location="'Oxygen Calibrations'!A2:T2" display="'Oxygen Calibrations'!A2:T2"/>
    <x:hyperlink ref="D3033:D3033" location="Devices!A2:F2" display="Devices!A2:F2"/>
    <x:hyperlink ref="F3033:F3033" location="Sensors!A2:F2" display="Sensors!A2:F2"/>
    <x:hyperlink ref="G3033:G3033" location="'Oxygen Calibrations'!A2:T2" display="'Oxygen Calibrations'!A2:T2"/>
    <x:hyperlink ref="D3034:D3034" location="Devices!A2:F2" display="Devices!A2:F2"/>
    <x:hyperlink ref="F3034:F3034" location="Sensors!A2:F2" display="Sensors!A2:F2"/>
    <x:hyperlink ref="G3034:G3034" location="'Oxygen Calibrations'!A2:T2" display="'Oxygen Calibrations'!A2:T2"/>
    <x:hyperlink ref="D3035:D3035" location="Devices!A2:F2" display="Devices!A2:F2"/>
    <x:hyperlink ref="F3035:F3035" location="Sensors!A2:F2" display="Sensors!A2:F2"/>
    <x:hyperlink ref="G3035:G3035" location="'Oxygen Calibrations'!A2:T2" display="'Oxygen Calibrations'!A2:T2"/>
    <x:hyperlink ref="D3036:D3036" location="Devices!A2:F2" display="Devices!A2:F2"/>
    <x:hyperlink ref="F3036:F3036" location="Sensors!A2:F2" display="Sensors!A2:F2"/>
    <x:hyperlink ref="G3036:G3036" location="'Oxygen Calibrations'!A2:T2" display="'Oxygen Calibrations'!A2:T2"/>
    <x:hyperlink ref="D3037:D3037" location="Devices!A2:F2" display="Devices!A2:F2"/>
    <x:hyperlink ref="F3037:F3037" location="Sensors!A2:F2" display="Sensors!A2:F2"/>
    <x:hyperlink ref="G3037:G3037" location="'Oxygen Calibrations'!A2:T2" display="'Oxygen Calibrations'!A2:T2"/>
    <x:hyperlink ref="D3038:D3038" location="Devices!A2:F2" display="Devices!A2:F2"/>
    <x:hyperlink ref="F3038:F3038" location="Sensors!A2:F2" display="Sensors!A2:F2"/>
    <x:hyperlink ref="G3038:G3038" location="'Oxygen Calibrations'!A2:T2" display="'Oxygen Calibrations'!A2:T2"/>
    <x:hyperlink ref="D3039:D3039" location="Devices!A2:F2" display="Devices!A2:F2"/>
    <x:hyperlink ref="F3039:F3039" location="Sensors!A2:F2" display="Sensors!A2:F2"/>
    <x:hyperlink ref="G3039:G3039" location="'Oxygen Calibrations'!A2:T2" display="'Oxygen Calibrations'!A2:T2"/>
    <x:hyperlink ref="D3040:D3040" location="Devices!A2:F2" display="Devices!A2:F2"/>
    <x:hyperlink ref="F3040:F3040" location="Sensors!A2:F2" display="Sensors!A2:F2"/>
    <x:hyperlink ref="G3040:G3040" location="'Oxygen Calibrations'!A2:T2" display="'Oxygen Calibrations'!A2:T2"/>
    <x:hyperlink ref="D3041:D3041" location="Devices!A2:F2" display="Devices!A2:F2"/>
    <x:hyperlink ref="F3041:F3041" location="Sensors!A2:F2" display="Sensors!A2:F2"/>
    <x:hyperlink ref="G3041:G3041" location="'Oxygen Calibrations'!A2:T2" display="'Oxygen Calibrations'!A2:T2"/>
    <x:hyperlink ref="D3042:D3042" location="Devices!A2:F2" display="Devices!A2:F2"/>
    <x:hyperlink ref="F3042:F3042" location="Sensors!A2:F2" display="Sensors!A2:F2"/>
    <x:hyperlink ref="G3042:G3042" location="'Oxygen Calibrations'!A2:T2" display="'Oxygen Calibrations'!A2:T2"/>
    <x:hyperlink ref="D3043:D3043" location="Devices!A2:F2" display="Devices!A2:F2"/>
    <x:hyperlink ref="F3043:F3043" location="Sensors!A2:F2" display="Sensors!A2:F2"/>
    <x:hyperlink ref="G3043:G3043" location="'Oxygen Calibrations'!A2:T2" display="'Oxygen Calibrations'!A2:T2"/>
    <x:hyperlink ref="D3044:D3044" location="Devices!A2:F2" display="Devices!A2:F2"/>
    <x:hyperlink ref="F3044:F3044" location="Sensors!A2:F2" display="Sensors!A2:F2"/>
    <x:hyperlink ref="G3044:G3044" location="'Oxygen Calibrations'!A2:T2" display="'Oxygen Calibrations'!A2:T2"/>
    <x:hyperlink ref="D3045:D3045" location="Devices!A2:F2" display="Devices!A2:F2"/>
    <x:hyperlink ref="F3045:F3045" location="Sensors!A2:F2" display="Sensors!A2:F2"/>
    <x:hyperlink ref="G3045:G3045" location="'Oxygen Calibrations'!A2:T2" display="'Oxygen Calibrations'!A2:T2"/>
    <x:hyperlink ref="D3046:D3046" location="Devices!A2:F2" display="Devices!A2:F2"/>
    <x:hyperlink ref="F3046:F3046" location="Sensors!A2:F2" display="Sensors!A2:F2"/>
    <x:hyperlink ref="G3046:G3046" location="'Oxygen Calibrations'!A2:T2" display="'Oxygen Calibrations'!A2:T2"/>
    <x:hyperlink ref="D3047:D3047" location="Devices!A2:F2" display="Devices!A2:F2"/>
    <x:hyperlink ref="F3047:F3047" location="Sensors!A2:F2" display="Sensors!A2:F2"/>
    <x:hyperlink ref="G3047:G3047" location="'Oxygen Calibrations'!A2:T2" display="'Oxygen Calibrations'!A2:T2"/>
    <x:hyperlink ref="D3048:D3048" location="Devices!A2:F2" display="Devices!A2:F2"/>
    <x:hyperlink ref="F3048:F3048" location="Sensors!A2:F2" display="Sensors!A2:F2"/>
    <x:hyperlink ref="G3048:G3048" location="'Oxygen Calibrations'!A2:T2" display="'Oxygen Calibrations'!A2:T2"/>
    <x:hyperlink ref="D3049:D3049" location="Devices!A2:F2" display="Devices!A2:F2"/>
    <x:hyperlink ref="F3049:F3049" location="Sensors!A2:F2" display="Sensors!A2:F2"/>
    <x:hyperlink ref="G3049:G3049" location="'Oxygen Calibrations'!A2:T2" display="'Oxygen Calibrations'!A2:T2"/>
    <x:hyperlink ref="D3050:D3050" location="Devices!A2:F2" display="Devices!A2:F2"/>
    <x:hyperlink ref="F3050:F3050" location="Sensors!A2:F2" display="Sensors!A2:F2"/>
    <x:hyperlink ref="G3050:G3050" location="'Oxygen Calibrations'!A2:T2" display="'Oxygen Calibrations'!A2:T2"/>
    <x:hyperlink ref="D3051:D3051" location="Devices!A2:F2" display="Devices!A2:F2"/>
    <x:hyperlink ref="F3051:F3051" location="Sensors!A2:F2" display="Sensors!A2:F2"/>
    <x:hyperlink ref="G3051:G3051" location="'Oxygen Calibrations'!A2:T2" display="'Oxygen Calibrations'!A2:T2"/>
    <x:hyperlink ref="D3052:D3052" location="Devices!A2:F2" display="Devices!A2:F2"/>
    <x:hyperlink ref="F3052:F3052" location="Sensors!A2:F2" display="Sensors!A2:F2"/>
    <x:hyperlink ref="G3052:G3052" location="'Oxygen Calibrations'!A2:T2" display="'Oxygen Calibrations'!A2:T2"/>
    <x:hyperlink ref="D3053:D3053" location="Devices!A2:F2" display="Devices!A2:F2"/>
    <x:hyperlink ref="F3053:F3053" location="Sensors!A2:F2" display="Sensors!A2:F2"/>
    <x:hyperlink ref="G3053:G3053" location="'Oxygen Calibrations'!A2:T2" display="'Oxygen Calibrations'!A2:T2"/>
    <x:hyperlink ref="D3054:D3054" location="Devices!A2:F2" display="Devices!A2:F2"/>
    <x:hyperlink ref="F3054:F3054" location="Sensors!A2:F2" display="Sensors!A2:F2"/>
    <x:hyperlink ref="G3054:G3054" location="'Oxygen Calibrations'!A2:T2" display="'Oxygen Calibrations'!A2:T2"/>
    <x:hyperlink ref="D3055:D3055" location="Devices!A2:F2" display="Devices!A2:F2"/>
    <x:hyperlink ref="F3055:F3055" location="Sensors!A2:F2" display="Sensors!A2:F2"/>
    <x:hyperlink ref="G3055:G3055" location="'Oxygen Calibrations'!A2:T2" display="'Oxygen Calibrations'!A2:T2"/>
    <x:hyperlink ref="D3056:D3056" location="Devices!A2:F2" display="Devices!A2:F2"/>
    <x:hyperlink ref="F3056:F3056" location="Sensors!A2:F2" display="Sensors!A2:F2"/>
    <x:hyperlink ref="G3056:G3056" location="'Oxygen Calibrations'!A2:T2" display="'Oxygen Calibrations'!A2:T2"/>
    <x:hyperlink ref="D3057:D3057" location="Devices!A2:F2" display="Devices!A2:F2"/>
    <x:hyperlink ref="F3057:F3057" location="Sensors!A2:F2" display="Sensors!A2:F2"/>
    <x:hyperlink ref="G3057:G3057" location="'Oxygen Calibrations'!A2:T2" display="'Oxygen Calibrations'!A2:T2"/>
    <x:hyperlink ref="D3058:D3058" location="Devices!A2:F2" display="Devices!A2:F2"/>
    <x:hyperlink ref="F3058:F3058" location="Sensors!A2:F2" display="Sensors!A2:F2"/>
    <x:hyperlink ref="G3058:G3058" location="'Oxygen Calibrations'!A2:T2" display="'Oxygen Calibrations'!A2:T2"/>
    <x:hyperlink ref="D3059:D3059" location="Devices!A2:F2" display="Devices!A2:F2"/>
    <x:hyperlink ref="F3059:F3059" location="Sensors!A2:F2" display="Sensors!A2:F2"/>
    <x:hyperlink ref="G3059:G3059" location="'Oxygen Calibrations'!A2:T2" display="'Oxygen Calibrations'!A2:T2"/>
    <x:hyperlink ref="D3060:D3060" location="Devices!A2:F2" display="Devices!A2:F2"/>
    <x:hyperlink ref="F3060:F3060" location="Sensors!A2:F2" display="Sensors!A2:F2"/>
    <x:hyperlink ref="G3060:G3060" location="'Oxygen Calibrations'!A2:T2" display="'Oxygen Calibrations'!A2:T2"/>
    <x:hyperlink ref="D3061:D3061" location="Devices!A2:F2" display="Devices!A2:F2"/>
    <x:hyperlink ref="F3061:F3061" location="Sensors!A2:F2" display="Sensors!A2:F2"/>
    <x:hyperlink ref="G3061:G3061" location="'Oxygen Calibrations'!A2:T2" display="'Oxygen Calibrations'!A2:T2"/>
    <x:hyperlink ref="D3062:D3062" location="Devices!A2:F2" display="Devices!A2:F2"/>
    <x:hyperlink ref="F3062:F3062" location="Sensors!A2:F2" display="Sensors!A2:F2"/>
    <x:hyperlink ref="G3062:G3062" location="'Oxygen Calibrations'!A2:T2" display="'Oxygen Calibrations'!A2:T2"/>
    <x:hyperlink ref="D3063:D3063" location="Devices!A2:F2" display="Devices!A2:F2"/>
    <x:hyperlink ref="F3063:F3063" location="Sensors!A2:F2" display="Sensors!A2:F2"/>
    <x:hyperlink ref="G3063:G3063" location="'Oxygen Calibrations'!A2:T2" display="'Oxygen Calibrations'!A2:T2"/>
    <x:hyperlink ref="D3064:D3064" location="Devices!A2:F2" display="Devices!A2:F2"/>
    <x:hyperlink ref="F3064:F3064" location="Sensors!A2:F2" display="Sensors!A2:F2"/>
    <x:hyperlink ref="G3064:G3064" location="'Oxygen Calibrations'!A2:T2" display="'Oxygen Calibrations'!A2:T2"/>
    <x:hyperlink ref="D3065:D3065" location="Devices!A2:F2" display="Devices!A2:F2"/>
    <x:hyperlink ref="F3065:F3065" location="Sensors!A2:F2" display="Sensors!A2:F2"/>
    <x:hyperlink ref="G3065:G3065" location="'Oxygen Calibrations'!A2:T2" display="'Oxygen Calibrations'!A2:T2"/>
    <x:hyperlink ref="D3066:D3066" location="Devices!A2:F2" display="Devices!A2:F2"/>
    <x:hyperlink ref="F3066:F3066" location="Sensors!A2:F2" display="Sensors!A2:F2"/>
    <x:hyperlink ref="G3066:G3066" location="'Oxygen Calibrations'!A2:T2" display="'Oxygen Calibrations'!A2:T2"/>
    <x:hyperlink ref="D3067:D3067" location="Devices!A2:F2" display="Devices!A2:F2"/>
    <x:hyperlink ref="F3067:F3067" location="Sensors!A2:F2" display="Sensors!A2:F2"/>
    <x:hyperlink ref="G3067:G3067" location="'Oxygen Calibrations'!A2:T2" display="'Oxygen Calibrations'!A2:T2"/>
    <x:hyperlink ref="D3068:D3068" location="Devices!A2:F2" display="Devices!A2:F2"/>
    <x:hyperlink ref="F3068:F3068" location="Sensors!A2:F2" display="Sensors!A2:F2"/>
    <x:hyperlink ref="G3068:G3068" location="'Oxygen Calibrations'!A2:T2" display="'Oxygen Calibrations'!A2:T2"/>
    <x:hyperlink ref="D3069:D3069" location="Devices!A2:F2" display="Devices!A2:F2"/>
    <x:hyperlink ref="F3069:F3069" location="Sensors!A2:F2" display="Sensors!A2:F2"/>
    <x:hyperlink ref="G3069:G3069" location="'Oxygen Calibrations'!A2:T2" display="'Oxygen Calibrations'!A2:T2"/>
    <x:hyperlink ref="D3070:D3070" location="Devices!A2:F2" display="Devices!A2:F2"/>
    <x:hyperlink ref="F3070:F3070" location="Sensors!A2:F2" display="Sensors!A2:F2"/>
    <x:hyperlink ref="G3070:G3070" location="'Oxygen Calibrations'!A2:T2" display="'Oxygen Calibrations'!A2:T2"/>
    <x:hyperlink ref="D3071:D3071" location="Devices!A2:F2" display="Devices!A2:F2"/>
    <x:hyperlink ref="F3071:F3071" location="Sensors!A2:F2" display="Sensors!A2:F2"/>
    <x:hyperlink ref="G3071:G3071" location="'Oxygen Calibrations'!A2:T2" display="'Oxygen Calibrations'!A2:T2"/>
    <x:hyperlink ref="D3072:D3072" location="Devices!A2:F2" display="Devices!A2:F2"/>
    <x:hyperlink ref="F3072:F3072" location="Sensors!A2:F2" display="Sensors!A2:F2"/>
    <x:hyperlink ref="G3072:G3072" location="'Oxygen Calibrations'!A2:T2" display="'Oxygen Calibrations'!A2:T2"/>
    <x:hyperlink ref="D3073:D3073" location="Devices!A2:F2" display="Devices!A2:F2"/>
    <x:hyperlink ref="F3073:F3073" location="Sensors!A2:F2" display="Sensors!A2:F2"/>
    <x:hyperlink ref="G3073:G3073" location="'Oxygen Calibrations'!A2:T2" display="'Oxygen Calibrations'!A2:T2"/>
    <x:hyperlink ref="D3074:D3074" location="Devices!A2:F2" display="Devices!A2:F2"/>
    <x:hyperlink ref="F3074:F3074" location="Sensors!A2:F2" display="Sensors!A2:F2"/>
    <x:hyperlink ref="G3074:G3074" location="'Oxygen Calibrations'!A2:T2" display="'Oxygen Calibrations'!A2:T2"/>
    <x:hyperlink ref="D3075:D3075" location="Devices!A2:F2" display="Devices!A2:F2"/>
    <x:hyperlink ref="F3075:F3075" location="Sensors!A2:F2" display="Sensors!A2:F2"/>
    <x:hyperlink ref="G3075:G3075" location="'Oxygen Calibrations'!A2:T2" display="'Oxygen Calibrations'!A2:T2"/>
    <x:hyperlink ref="D3076:D3076" location="Devices!A2:F2" display="Devices!A2:F2"/>
    <x:hyperlink ref="F3076:F3076" location="Sensors!A2:F2" display="Sensors!A2:F2"/>
    <x:hyperlink ref="G3076:G3076" location="'Oxygen Calibrations'!A2:T2" display="'Oxygen Calibrations'!A2:T2"/>
    <x:hyperlink ref="D3077:D3077" location="Devices!A2:F2" display="Devices!A2:F2"/>
    <x:hyperlink ref="F3077:F3077" location="Sensors!A2:F2" display="Sensors!A2:F2"/>
    <x:hyperlink ref="G3077:G3077" location="'Oxygen Calibrations'!A2:T2" display="'Oxygen Calibrations'!A2:T2"/>
    <x:hyperlink ref="D3078:D3078" location="Devices!A2:F2" display="Devices!A2:F2"/>
    <x:hyperlink ref="F3078:F3078" location="Sensors!A2:F2" display="Sensors!A2:F2"/>
    <x:hyperlink ref="G3078:G3078" location="'Oxygen Calibrations'!A2:T2" display="'Oxygen Calibrations'!A2:T2"/>
    <x:hyperlink ref="D3079:D3079" location="Devices!A2:F2" display="Devices!A2:F2"/>
    <x:hyperlink ref="F3079:F3079" location="Sensors!A2:F2" display="Sensors!A2:F2"/>
    <x:hyperlink ref="G3079:G3079" location="'Oxygen Calibrations'!A2:T2" display="'Oxygen Calibrations'!A2:T2"/>
    <x:hyperlink ref="D3080:D3080" location="Devices!A2:F2" display="Devices!A2:F2"/>
    <x:hyperlink ref="F3080:F3080" location="Sensors!A2:F2" display="Sensors!A2:F2"/>
    <x:hyperlink ref="G3080:G3080" location="'Oxygen Calibrations'!A2:T2" display="'Oxygen Calibrations'!A2:T2"/>
    <x:hyperlink ref="D3081:D3081" location="Devices!A2:F2" display="Devices!A2:F2"/>
    <x:hyperlink ref="F3081:F3081" location="Sensors!A2:F2" display="Sensors!A2:F2"/>
    <x:hyperlink ref="G3081:G3081" location="'Oxygen Calibrations'!A2:T2" display="'Oxygen Calibrations'!A2:T2"/>
    <x:hyperlink ref="D3082:D3082" location="Devices!A2:F2" display="Devices!A2:F2"/>
    <x:hyperlink ref="F3082:F3082" location="Sensors!A2:F2" display="Sensors!A2:F2"/>
    <x:hyperlink ref="G3082:G3082" location="'Oxygen Calibrations'!A2:T2" display="'Oxygen Calibrations'!A2:T2"/>
    <x:hyperlink ref="D3083:D3083" location="Devices!A2:F2" display="Devices!A2:F2"/>
    <x:hyperlink ref="F3083:F3083" location="Sensors!A2:F2" display="Sensors!A2:F2"/>
    <x:hyperlink ref="G3083:G3083" location="'Oxygen Calibrations'!A2:T2" display="'Oxygen Calibrations'!A2:T2"/>
    <x:hyperlink ref="D3084:D3084" location="Devices!A2:F2" display="Devices!A2:F2"/>
    <x:hyperlink ref="F3084:F3084" location="Sensors!A2:F2" display="Sensors!A2:F2"/>
    <x:hyperlink ref="G3084:G3084" location="'Oxygen Calibrations'!A2:T2" display="'Oxygen Calibrations'!A2:T2"/>
    <x:hyperlink ref="D3085:D3085" location="Devices!A2:F2" display="Devices!A2:F2"/>
    <x:hyperlink ref="F3085:F3085" location="Sensors!A2:F2" display="Sensors!A2:F2"/>
    <x:hyperlink ref="G3085:G3085" location="'Oxygen Calibrations'!A2:T2" display="'Oxygen Calibrations'!A2:T2"/>
    <x:hyperlink ref="D3086:D3086" location="Devices!A2:F2" display="Devices!A2:F2"/>
    <x:hyperlink ref="F3086:F3086" location="Sensors!A2:F2" display="Sensors!A2:F2"/>
    <x:hyperlink ref="G3086:G3086" location="'Oxygen Calibrations'!A2:T2" display="'Oxygen Calibrations'!A2:T2"/>
    <x:hyperlink ref="D3087:D3087" location="Devices!A2:F2" display="Devices!A2:F2"/>
    <x:hyperlink ref="F3087:F3087" location="Sensors!A2:F2" display="Sensors!A2:F2"/>
    <x:hyperlink ref="G3087:G3087" location="'Oxygen Calibrations'!A2:T2" display="'Oxygen Calibrations'!A2:T2"/>
    <x:hyperlink ref="D3088:D3088" location="Devices!A2:F2" display="Devices!A2:F2"/>
    <x:hyperlink ref="F3088:F3088" location="Sensors!A2:F2" display="Sensors!A2:F2"/>
    <x:hyperlink ref="G3088:G3088" location="'Oxygen Calibrations'!A2:T2" display="'Oxygen Calibrations'!A2:T2"/>
    <x:hyperlink ref="D3089:D3089" location="Devices!A2:F2" display="Devices!A2:F2"/>
    <x:hyperlink ref="F3089:F3089" location="Sensors!A2:F2" display="Sensors!A2:F2"/>
    <x:hyperlink ref="G3089:G3089" location="'Oxygen Calibrations'!A2:T2" display="'Oxygen Calibrations'!A2:T2"/>
    <x:hyperlink ref="D3090:D3090" location="Devices!A2:F2" display="Devices!A2:F2"/>
    <x:hyperlink ref="F3090:F3090" location="Sensors!A2:F2" display="Sensors!A2:F2"/>
    <x:hyperlink ref="G3090:G3090" location="'Oxygen Calibrations'!A2:T2" display="'Oxygen Calibrations'!A2:T2"/>
    <x:hyperlink ref="D3091:D3091" location="Devices!A2:F2" display="Devices!A2:F2"/>
    <x:hyperlink ref="F3091:F3091" location="Sensors!A2:F2" display="Sensors!A2:F2"/>
    <x:hyperlink ref="G3091:G3091" location="'Oxygen Calibrations'!A2:T2" display="'Oxygen Calibrations'!A2:T2"/>
    <x:hyperlink ref="D3092:D3092" location="Devices!A2:F2" display="Devices!A2:F2"/>
    <x:hyperlink ref="F3092:F3092" location="Sensors!A2:F2" display="Sensors!A2:F2"/>
    <x:hyperlink ref="G3092:G3092" location="'Oxygen Calibrations'!A2:T2" display="'Oxygen Calibrations'!A2:T2"/>
    <x:hyperlink ref="D3093:D3093" location="Devices!A2:F2" display="Devices!A2:F2"/>
    <x:hyperlink ref="F3093:F3093" location="Sensors!A2:F2" display="Sensors!A2:F2"/>
    <x:hyperlink ref="G3093:G3093" location="'Oxygen Calibrations'!A2:T2" display="'Oxygen Calibrations'!A2:T2"/>
    <x:hyperlink ref="D3094:D3094" location="Devices!A2:F2" display="Devices!A2:F2"/>
    <x:hyperlink ref="F3094:F3094" location="Sensors!A2:F2" display="Sensors!A2:F2"/>
    <x:hyperlink ref="G3094:G3094" location="'Oxygen Calibrations'!A2:T2" display="'Oxygen Calibrations'!A2:T2"/>
    <x:hyperlink ref="D3095:D3095" location="Devices!A2:F2" display="Devices!A2:F2"/>
    <x:hyperlink ref="F3095:F3095" location="Sensors!A2:F2" display="Sensors!A2:F2"/>
    <x:hyperlink ref="G3095:G3095" location="'Oxygen Calibrations'!A2:T2" display="'Oxygen Calibrations'!A2:T2"/>
    <x:hyperlink ref="D3096:D3096" location="Devices!A2:F2" display="Devices!A2:F2"/>
    <x:hyperlink ref="F3096:F3096" location="Sensors!A2:F2" display="Sensors!A2:F2"/>
    <x:hyperlink ref="G3096:G3096" location="'Oxygen Calibrations'!A2:T2" display="'Oxygen Calibrations'!A2:T2"/>
    <x:hyperlink ref="D3097:D3097" location="Devices!A2:F2" display="Devices!A2:F2"/>
    <x:hyperlink ref="F3097:F3097" location="Sensors!A2:F2" display="Sensors!A2:F2"/>
    <x:hyperlink ref="G3097:G3097" location="'Oxygen Calibrations'!A2:T2" display="'Oxygen Calibrations'!A2:T2"/>
    <x:hyperlink ref="D3098:D3098" location="Devices!A2:F2" display="Devices!A2:F2"/>
    <x:hyperlink ref="F3098:F3098" location="Sensors!A2:F2" display="Sensors!A2:F2"/>
    <x:hyperlink ref="G3098:G3098" location="'Oxygen Calibrations'!A2:T2" display="'Oxygen Calibrations'!A2:T2"/>
    <x:hyperlink ref="D3099:D3099" location="Devices!A2:F2" display="Devices!A2:F2"/>
    <x:hyperlink ref="F3099:F3099" location="Sensors!A2:F2" display="Sensors!A2:F2"/>
    <x:hyperlink ref="G3099:G3099" location="'Oxygen Calibrations'!A2:T2" display="'Oxygen Calibrations'!A2:T2"/>
    <x:hyperlink ref="D3100:D3100" location="Devices!A2:F2" display="Devices!A2:F2"/>
    <x:hyperlink ref="F3100:F3100" location="Sensors!A2:F2" display="Sensors!A2:F2"/>
    <x:hyperlink ref="G3100:G3100" location="'Oxygen Calibrations'!A2:T2" display="'Oxygen Calibrations'!A2:T2"/>
    <x:hyperlink ref="D3101:D3101" location="Devices!A2:F2" display="Devices!A2:F2"/>
    <x:hyperlink ref="F3101:F3101" location="Sensors!A2:F2" display="Sensors!A2:F2"/>
    <x:hyperlink ref="G3101:G3101" location="'Oxygen Calibrations'!A2:T2" display="'Oxygen Calibrations'!A2:T2"/>
    <x:hyperlink ref="D3102:D3102" location="Devices!A2:F2" display="Devices!A2:F2"/>
    <x:hyperlink ref="F3102:F3102" location="Sensors!A2:F2" display="Sensors!A2:F2"/>
    <x:hyperlink ref="G3102:G3102" location="'Oxygen Calibrations'!A2:T2" display="'Oxygen Calibrations'!A2:T2"/>
    <x:hyperlink ref="D3103:D3103" location="Devices!A2:F2" display="Devices!A2:F2"/>
    <x:hyperlink ref="F3103:F3103" location="Sensors!A2:F2" display="Sensors!A2:F2"/>
    <x:hyperlink ref="G3103:G3103" location="'Oxygen Calibrations'!A2:T2" display="'Oxygen Calibrations'!A2:T2"/>
    <x:hyperlink ref="D3104:D3104" location="Devices!A2:F2" display="Devices!A2:F2"/>
    <x:hyperlink ref="F3104:F3104" location="Sensors!A2:F2" display="Sensors!A2:F2"/>
    <x:hyperlink ref="G3104:G3104" location="'Oxygen Calibrations'!A2:T2" display="'Oxygen Calibrations'!A2:T2"/>
    <x:hyperlink ref="D3105:D3105" location="Devices!A2:F2" display="Devices!A2:F2"/>
    <x:hyperlink ref="F3105:F3105" location="Sensors!A2:F2" display="Sensors!A2:F2"/>
    <x:hyperlink ref="G3105:G3105" location="'Oxygen Calibrations'!A2:T2" display="'Oxygen Calibrations'!A2:T2"/>
    <x:hyperlink ref="D3106:D3106" location="Devices!A2:F2" display="Devices!A2:F2"/>
    <x:hyperlink ref="F3106:F3106" location="Sensors!A2:F2" display="Sensors!A2:F2"/>
    <x:hyperlink ref="G3106:G3106" location="'Oxygen Calibrations'!A2:T2" display="'Oxygen Calibrations'!A2:T2"/>
    <x:hyperlink ref="D3107:D3107" location="Devices!A2:F2" display="Devices!A2:F2"/>
    <x:hyperlink ref="F3107:F3107" location="Sensors!A2:F2" display="Sensors!A2:F2"/>
    <x:hyperlink ref="G3107:G3107" location="'Oxygen Calibrations'!A2:T2" display="'Oxygen Calibrations'!A2:T2"/>
    <x:hyperlink ref="D3108:D3108" location="Devices!A2:F2" display="Devices!A2:F2"/>
    <x:hyperlink ref="F3108:F3108" location="Sensors!A2:F2" display="Sensors!A2:F2"/>
    <x:hyperlink ref="G3108:G3108" location="'Oxygen Calibrations'!A2:T2" display="'Oxygen Calibrations'!A2:T2"/>
    <x:hyperlink ref="D3109:D3109" location="Devices!A2:F2" display="Devices!A2:F2"/>
    <x:hyperlink ref="F3109:F3109" location="Sensors!A2:F2" display="Sensors!A2:F2"/>
    <x:hyperlink ref="G3109:G3109" location="'Oxygen Calibrations'!A2:T2" display="'Oxygen Calibrations'!A2:T2"/>
    <x:hyperlink ref="D3110:D3110" location="Devices!A2:F2" display="Devices!A2:F2"/>
    <x:hyperlink ref="F3110:F3110" location="Sensors!A2:F2" display="Sensors!A2:F2"/>
    <x:hyperlink ref="G3110:G3110" location="'Oxygen Calibrations'!A2:T2" display="'Oxygen Calibrations'!A2:T2"/>
    <x:hyperlink ref="D3111:D3111" location="Devices!A2:F2" display="Devices!A2:F2"/>
    <x:hyperlink ref="F3111:F3111" location="Sensors!A2:F2" display="Sensors!A2:F2"/>
    <x:hyperlink ref="G3111:G3111" location="'Oxygen Calibrations'!A2:T2" display="'Oxygen Calibrations'!A2:T2"/>
    <x:hyperlink ref="D3112:D3112" location="Devices!A2:F2" display="Devices!A2:F2"/>
    <x:hyperlink ref="F3112:F3112" location="Sensors!A2:F2" display="Sensors!A2:F2"/>
    <x:hyperlink ref="G3112:G3112" location="'Oxygen Calibrations'!A2:T2" display="'Oxygen Calibrations'!A2:T2"/>
    <x:hyperlink ref="D3113:D3113" location="Devices!A2:F2" display="Devices!A2:F2"/>
    <x:hyperlink ref="F3113:F3113" location="Sensors!A2:F2" display="Sensors!A2:F2"/>
    <x:hyperlink ref="G3113:G3113" location="'Oxygen Calibrations'!A2:T2" display="'Oxygen Calibrations'!A2:T2"/>
    <x:hyperlink ref="D3114:D3114" location="Devices!A2:F2" display="Devices!A2:F2"/>
    <x:hyperlink ref="F3114:F3114" location="Sensors!A2:F2" display="Sensors!A2:F2"/>
    <x:hyperlink ref="G3114:G3114" location="'Oxygen Calibrations'!A2:T2" display="'Oxygen Calibrations'!A2:T2"/>
    <x:hyperlink ref="D3115:D3115" location="Devices!A2:F2" display="Devices!A2:F2"/>
    <x:hyperlink ref="F3115:F3115" location="Sensors!A2:F2" display="Sensors!A2:F2"/>
    <x:hyperlink ref="G3115:G3115" location="'Oxygen Calibrations'!A2:T2" display="'Oxygen Calibrations'!A2:T2"/>
    <x:hyperlink ref="D3116:D3116" location="Devices!A2:F2" display="Devices!A2:F2"/>
    <x:hyperlink ref="F3116:F3116" location="Sensors!A2:F2" display="Sensors!A2:F2"/>
    <x:hyperlink ref="G3116:G3116" location="'Oxygen Calibrations'!A2:T2" display="'Oxygen Calibrations'!A2:T2"/>
    <x:hyperlink ref="D3117:D3117" location="Devices!A2:F2" display="Devices!A2:F2"/>
    <x:hyperlink ref="F3117:F3117" location="Sensors!A2:F2" display="Sensors!A2:F2"/>
    <x:hyperlink ref="G3117:G3117" location="'Oxygen Calibrations'!A2:T2" display="'Oxygen Calibrations'!A2:T2"/>
    <x:hyperlink ref="D3118:D3118" location="Devices!A2:F2" display="Devices!A2:F2"/>
    <x:hyperlink ref="F3118:F3118" location="Sensors!A2:F2" display="Sensors!A2:F2"/>
    <x:hyperlink ref="G3118:G3118" location="'Oxygen Calibrations'!A2:T2" display="'Oxygen Calibrations'!A2:T2"/>
    <x:hyperlink ref="D3119:D3119" location="Devices!A2:F2" display="Devices!A2:F2"/>
    <x:hyperlink ref="F3119:F3119" location="Sensors!A2:F2" display="Sensors!A2:F2"/>
    <x:hyperlink ref="G3119:G3119" location="'Oxygen Calibrations'!A2:T2" display="'Oxygen Calibrations'!A2:T2"/>
    <x:hyperlink ref="D3120:D3120" location="Devices!A2:F2" display="Devices!A2:F2"/>
    <x:hyperlink ref="F3120:F3120" location="Sensors!A2:F2" display="Sensors!A2:F2"/>
    <x:hyperlink ref="G3120:G3120" location="'Oxygen Calibrations'!A2:T2" display="'Oxygen Calibrations'!A2:T2"/>
    <x:hyperlink ref="D3121:D3121" location="Devices!A2:F2" display="Devices!A2:F2"/>
    <x:hyperlink ref="F3121:F3121" location="Sensors!A2:F2" display="Sensors!A2:F2"/>
    <x:hyperlink ref="G3121:G3121" location="'Oxygen Calibrations'!A2:T2" display="'Oxygen Calibrations'!A2:T2"/>
    <x:hyperlink ref="D3122:D3122" location="Devices!A2:F2" display="Devices!A2:F2"/>
    <x:hyperlink ref="F3122:F3122" location="Sensors!A2:F2" display="Sensors!A2:F2"/>
    <x:hyperlink ref="G3122:G3122" location="'Oxygen Calibrations'!A2:T2" display="'Oxygen Calibrations'!A2:T2"/>
    <x:hyperlink ref="D3123:D3123" location="Devices!A2:F2" display="Devices!A2:F2"/>
    <x:hyperlink ref="F3123:F3123" location="Sensors!A2:F2" display="Sensors!A2:F2"/>
    <x:hyperlink ref="G3123:G3123" location="'Oxygen Calibrations'!A2:T2" display="'Oxygen Calibrations'!A2:T2"/>
    <x:hyperlink ref="D3124:D3124" location="Devices!A2:F2" display="Devices!A2:F2"/>
    <x:hyperlink ref="F3124:F3124" location="Sensors!A2:F2" display="Sensors!A2:F2"/>
    <x:hyperlink ref="G3124:G3124" location="'Oxygen Calibrations'!A2:T2" display="'Oxygen Calibrations'!A2:T2"/>
    <x:hyperlink ref="D3125:D3125" location="Devices!A2:F2" display="Devices!A2:F2"/>
    <x:hyperlink ref="F3125:F3125" location="Sensors!A2:F2" display="Sensors!A2:F2"/>
    <x:hyperlink ref="G3125:G3125" location="'Oxygen Calibrations'!A2:T2" display="'Oxygen Calibrations'!A2:T2"/>
    <x:hyperlink ref="D3126:D3126" location="Devices!A2:F2" display="Devices!A2:F2"/>
    <x:hyperlink ref="F3126:F3126" location="Sensors!A2:F2" display="Sensors!A2:F2"/>
    <x:hyperlink ref="G3126:G3126" location="'Oxygen Calibrations'!A2:T2" display="'Oxygen Calibrations'!A2:T2"/>
    <x:hyperlink ref="D3127:D3127" location="Devices!A2:F2" display="Devices!A2:F2"/>
    <x:hyperlink ref="F3127:F3127" location="Sensors!A2:F2" display="Sensors!A2:F2"/>
    <x:hyperlink ref="G3127:G3127" location="'Oxygen Calibrations'!A2:T2" display="'Oxygen Calibrations'!A2:T2"/>
    <x:hyperlink ref="D3128:D3128" location="Devices!A2:F2" display="Devices!A2:F2"/>
    <x:hyperlink ref="F3128:F3128" location="Sensors!A2:F2" display="Sensors!A2:F2"/>
    <x:hyperlink ref="G3128:G3128" location="'Oxygen Calibrations'!A2:T2" display="'Oxygen Calibrations'!A2:T2"/>
    <x:hyperlink ref="D3129:D3129" location="Devices!A2:F2" display="Devices!A2:F2"/>
    <x:hyperlink ref="F3129:F3129" location="Sensors!A2:F2" display="Sensors!A2:F2"/>
    <x:hyperlink ref="G3129:G3129" location="'Oxygen Calibrations'!A2:T2" display="'Oxygen Calibrations'!A2:T2"/>
    <x:hyperlink ref="D3130:D3130" location="Devices!A2:F2" display="Devices!A2:F2"/>
    <x:hyperlink ref="F3130:F3130" location="Sensors!A2:F2" display="Sensors!A2:F2"/>
    <x:hyperlink ref="G3130:G3130" location="'Oxygen Calibrations'!A2:T2" display="'Oxygen Calibrations'!A2:T2"/>
    <x:hyperlink ref="D3131:D3131" location="Devices!A2:F2" display="Devices!A2:F2"/>
    <x:hyperlink ref="F3131:F3131" location="Sensors!A2:F2" display="Sensors!A2:F2"/>
    <x:hyperlink ref="G3131:G3131" location="'Oxygen Calibrations'!A2:T2" display="'Oxygen Calibrations'!A2:T2"/>
    <x:hyperlink ref="D3132:D3132" location="Devices!A2:F2" display="Devices!A2:F2"/>
    <x:hyperlink ref="F3132:F3132" location="Sensors!A2:F2" display="Sensors!A2:F2"/>
    <x:hyperlink ref="G3132:G3132" location="'Oxygen Calibrations'!A2:T2" display="'Oxygen Calibrations'!A2:T2"/>
    <x:hyperlink ref="D3133:D3133" location="Devices!A2:F2" display="Devices!A2:F2"/>
    <x:hyperlink ref="F3133:F3133" location="Sensors!A2:F2" display="Sensors!A2:F2"/>
    <x:hyperlink ref="G3133:G3133" location="'Oxygen Calibrations'!A2:T2" display="'Oxygen Calibrations'!A2:T2"/>
    <x:hyperlink ref="D3134:D3134" location="Devices!A2:F2" display="Devices!A2:F2"/>
    <x:hyperlink ref="F3134:F3134" location="Sensors!A2:F2" display="Sensors!A2:F2"/>
    <x:hyperlink ref="G3134:G3134" location="'Oxygen Calibrations'!A2:T2" display="'Oxygen Calibrations'!A2:T2"/>
    <x:hyperlink ref="D3135:D3135" location="Devices!A2:F2" display="Devices!A2:F2"/>
    <x:hyperlink ref="F3135:F3135" location="Sensors!A2:F2" display="Sensors!A2:F2"/>
    <x:hyperlink ref="G3135:G3135" location="'Oxygen Calibrations'!A2:T2" display="'Oxygen Calibrations'!A2:T2"/>
    <x:hyperlink ref="D3136:D3136" location="Devices!A2:F2" display="Devices!A2:F2"/>
    <x:hyperlink ref="F3136:F3136" location="Sensors!A2:F2" display="Sensors!A2:F2"/>
    <x:hyperlink ref="G3136:G3136" location="'Oxygen Calibrations'!A2:T2" display="'Oxygen Calibrations'!A2:T2"/>
    <x:hyperlink ref="D3137:D3137" location="Devices!A2:F2" display="Devices!A2:F2"/>
    <x:hyperlink ref="F3137:F3137" location="Sensors!A2:F2" display="Sensors!A2:F2"/>
    <x:hyperlink ref="G3137:G3137" location="'Oxygen Calibrations'!A2:T2" display="'Oxygen Calibrations'!A2:T2"/>
    <x:hyperlink ref="D3138:D3138" location="Devices!A2:F2" display="Devices!A2:F2"/>
    <x:hyperlink ref="F3138:F3138" location="Sensors!A2:F2" display="Sensors!A2:F2"/>
    <x:hyperlink ref="G3138:G3138" location="'Oxygen Calibrations'!A2:T2" display="'Oxygen Calibrations'!A2:T2"/>
    <x:hyperlink ref="D3139:D3139" location="Devices!A2:F2" display="Devices!A2:F2"/>
    <x:hyperlink ref="F3139:F3139" location="Sensors!A2:F2" display="Sensors!A2:F2"/>
    <x:hyperlink ref="G3139:G3139" location="'Oxygen Calibrations'!A2:T2" display="'Oxygen Calibrations'!A2:T2"/>
    <x:hyperlink ref="D3140:D3140" location="Devices!A2:F2" display="Devices!A2:F2"/>
    <x:hyperlink ref="F3140:F3140" location="Sensors!A2:F2" display="Sensors!A2:F2"/>
    <x:hyperlink ref="G3140:G3140" location="'Oxygen Calibrations'!A2:T2" display="'Oxygen Calibrations'!A2:T2"/>
    <x:hyperlink ref="D3141:D3141" location="Devices!A2:F2" display="Devices!A2:F2"/>
    <x:hyperlink ref="F3141:F3141" location="Sensors!A2:F2" display="Sensors!A2:F2"/>
    <x:hyperlink ref="G3141:G3141" location="'Oxygen Calibrations'!A2:T2" display="'Oxygen Calibrations'!A2:T2"/>
    <x:hyperlink ref="D3142:D3142" location="Devices!A2:F2" display="Devices!A2:F2"/>
    <x:hyperlink ref="F3142:F3142" location="Sensors!A2:F2" display="Sensors!A2:F2"/>
    <x:hyperlink ref="G3142:G3142" location="'Oxygen Calibrations'!A2:T2" display="'Oxygen Calibrations'!A2:T2"/>
    <x:hyperlink ref="D3143:D3143" location="Devices!A2:F2" display="Devices!A2:F2"/>
    <x:hyperlink ref="F3143:F3143" location="Sensors!A2:F2" display="Sensors!A2:F2"/>
    <x:hyperlink ref="G3143:G3143" location="'Oxygen Calibrations'!A2:T2" display="'Oxygen Calibrations'!A2:T2"/>
    <x:hyperlink ref="D3144:D3144" location="Devices!A2:F2" display="Devices!A2:F2"/>
    <x:hyperlink ref="F3144:F3144" location="Sensors!A2:F2" display="Sensors!A2:F2"/>
    <x:hyperlink ref="G3144:G3144" location="'Oxygen Calibrations'!A2:T2" display="'Oxygen Calibrations'!A2:T2"/>
    <x:hyperlink ref="D3145:D3145" location="Devices!A2:F2" display="Devices!A2:F2"/>
    <x:hyperlink ref="F3145:F3145" location="Sensors!A2:F2" display="Sensors!A2:F2"/>
    <x:hyperlink ref="G3145:G3145" location="'Oxygen Calibrations'!A2:T2" display="'Oxygen Calibrations'!A2:T2"/>
    <x:hyperlink ref="D3146:D3146" location="Devices!A2:F2" display="Devices!A2:F2"/>
    <x:hyperlink ref="F3146:F3146" location="Sensors!A2:F2" display="Sensors!A2:F2"/>
    <x:hyperlink ref="G3146:G3146" location="'Oxygen Calibrations'!A2:T2" display="'Oxygen Calibrations'!A2:T2"/>
    <x:hyperlink ref="D3147:D3147" location="Devices!A2:F2" display="Devices!A2:F2"/>
    <x:hyperlink ref="F3147:F3147" location="Sensors!A2:F2" display="Sensors!A2:F2"/>
    <x:hyperlink ref="G3147:G3147" location="'Oxygen Calibrations'!A2:T2" display="'Oxygen Calibrations'!A2:T2"/>
    <x:hyperlink ref="D3148:D3148" location="Devices!A2:F2" display="Devices!A2:F2"/>
    <x:hyperlink ref="F3148:F3148" location="Sensors!A2:F2" display="Sensors!A2:F2"/>
    <x:hyperlink ref="G3148:G3148" location="'Oxygen Calibrations'!A2:T2" display="'Oxygen Calibrations'!A2:T2"/>
    <x:hyperlink ref="D3149:D3149" location="Devices!A2:F2" display="Devices!A2:F2"/>
    <x:hyperlink ref="F3149:F3149" location="Sensors!A2:F2" display="Sensors!A2:F2"/>
    <x:hyperlink ref="G3149:G3149" location="'Oxygen Calibrations'!A2:T2" display="'Oxygen Calibrations'!A2:T2"/>
    <x:hyperlink ref="D3150:D3150" location="Devices!A2:F2" display="Devices!A2:F2"/>
    <x:hyperlink ref="F3150:F3150" location="Sensors!A2:F2" display="Sensors!A2:F2"/>
    <x:hyperlink ref="G3150:G3150" location="'Oxygen Calibrations'!A2:T2" display="'Oxygen Calibrations'!A2:T2"/>
    <x:hyperlink ref="D3151:D3151" location="Devices!A2:F2" display="Devices!A2:F2"/>
    <x:hyperlink ref="F3151:F3151" location="Sensors!A2:F2" display="Sensors!A2:F2"/>
    <x:hyperlink ref="G3151:G3151" location="'Oxygen Calibrations'!A2:T2" display="'Oxygen Calibrations'!A2:T2"/>
    <x:hyperlink ref="D3152:D3152" location="Devices!A2:F2" display="Devices!A2:F2"/>
    <x:hyperlink ref="F3152:F3152" location="Sensors!A2:F2" display="Sensors!A2:F2"/>
    <x:hyperlink ref="G3152:G3152" location="'Oxygen Calibrations'!A2:T2" display="'Oxygen Calibrations'!A2:T2"/>
    <x:hyperlink ref="D3153:D3153" location="Devices!A2:F2" display="Devices!A2:F2"/>
    <x:hyperlink ref="F3153:F3153" location="Sensors!A2:F2" display="Sensors!A2:F2"/>
    <x:hyperlink ref="G3153:G3153" location="'Oxygen Calibrations'!A2:T2" display="'Oxygen Calibrations'!A2:T2"/>
    <x:hyperlink ref="D3154:D3154" location="Devices!A2:F2" display="Devices!A2:F2"/>
    <x:hyperlink ref="F3154:F3154" location="Sensors!A2:F2" display="Sensors!A2:F2"/>
    <x:hyperlink ref="G3154:G3154" location="'Oxygen Calibrations'!A2:T2" display="'Oxygen Calibrations'!A2:T2"/>
    <x:hyperlink ref="D3155:D3155" location="Devices!A2:F2" display="Devices!A2:F2"/>
    <x:hyperlink ref="F3155:F3155" location="Sensors!A2:F2" display="Sensors!A2:F2"/>
    <x:hyperlink ref="G3155:G3155" location="'Oxygen Calibrations'!A2:T2" display="'Oxygen Calibrations'!A2:T2"/>
    <x:hyperlink ref="D3156:D3156" location="Devices!A2:F2" display="Devices!A2:F2"/>
    <x:hyperlink ref="F3156:F3156" location="Sensors!A2:F2" display="Sensors!A2:F2"/>
    <x:hyperlink ref="G3156:G3156" location="'Oxygen Calibrations'!A2:T2" display="'Oxygen Calibrations'!A2:T2"/>
    <x:hyperlink ref="D3157:D3157" location="Devices!A2:F2" display="Devices!A2:F2"/>
    <x:hyperlink ref="F3157:F3157" location="Sensors!A2:F2" display="Sensors!A2:F2"/>
    <x:hyperlink ref="G3157:G3157" location="'Oxygen Calibrations'!A2:T2" display="'Oxygen Calibrations'!A2:T2"/>
    <x:hyperlink ref="D3158:D3158" location="Devices!A2:F2" display="Devices!A2:F2"/>
    <x:hyperlink ref="F3158:F3158" location="Sensors!A2:F2" display="Sensors!A2:F2"/>
    <x:hyperlink ref="G3158:G3158" location="'Oxygen Calibrations'!A2:T2" display="'Oxygen Calibrations'!A2:T2"/>
    <x:hyperlink ref="D3159:D3159" location="Devices!A2:F2" display="Devices!A2:F2"/>
    <x:hyperlink ref="F3159:F3159" location="Sensors!A2:F2" display="Sensors!A2:F2"/>
    <x:hyperlink ref="G3159:G3159" location="'Oxygen Calibrations'!A2:T2" display="'Oxygen Calibrations'!A2:T2"/>
    <x:hyperlink ref="D3160:D3160" location="Devices!A2:F2" display="Devices!A2:F2"/>
    <x:hyperlink ref="F3160:F3160" location="Sensors!A2:F2" display="Sensors!A2:F2"/>
    <x:hyperlink ref="G3160:G3160" location="'Oxygen Calibrations'!A2:T2" display="'Oxygen Calibrations'!A2:T2"/>
    <x:hyperlink ref="D3161:D3161" location="Devices!A2:F2" display="Devices!A2:F2"/>
    <x:hyperlink ref="F3161:F3161" location="Sensors!A2:F2" display="Sensors!A2:F2"/>
    <x:hyperlink ref="G3161:G3161" location="'Oxygen Calibrations'!A2:T2" display="'Oxygen Calibrations'!A2:T2"/>
    <x:hyperlink ref="D3162:D3162" location="Devices!A2:F2" display="Devices!A2:F2"/>
    <x:hyperlink ref="F3162:F3162" location="Sensors!A2:F2" display="Sensors!A2:F2"/>
    <x:hyperlink ref="G3162:G3162" location="'Oxygen Calibrations'!A2:T2" display="'Oxygen Calibrations'!A2:T2"/>
    <x:hyperlink ref="D3163:D3163" location="Devices!A2:F2" display="Devices!A2:F2"/>
    <x:hyperlink ref="F3163:F3163" location="Sensors!A2:F2" display="Sensors!A2:F2"/>
    <x:hyperlink ref="G3163:G3163" location="'Oxygen Calibrations'!A2:T2" display="'Oxygen Calibrations'!A2:T2"/>
    <x:hyperlink ref="D3164:D3164" location="Devices!A2:F2" display="Devices!A2:F2"/>
    <x:hyperlink ref="F3164:F3164" location="Sensors!A2:F2" display="Sensors!A2:F2"/>
    <x:hyperlink ref="G3164:G3164" location="'Oxygen Calibrations'!A2:T2" display="'Oxygen Calibrations'!A2:T2"/>
    <x:hyperlink ref="D3165:D3165" location="Devices!A2:F2" display="Devices!A2:F2"/>
    <x:hyperlink ref="F3165:F3165" location="Sensors!A2:F2" display="Sensors!A2:F2"/>
    <x:hyperlink ref="G3165:G3165" location="'Oxygen Calibrations'!A2:T2" display="'Oxygen Calibrations'!A2:T2"/>
    <x:hyperlink ref="D3166:D3166" location="Devices!A2:F2" display="Devices!A2:F2"/>
    <x:hyperlink ref="F3166:F3166" location="Sensors!A2:F2" display="Sensors!A2:F2"/>
    <x:hyperlink ref="G3166:G3166" location="'Oxygen Calibrations'!A2:T2" display="'Oxygen Calibrations'!A2:T2"/>
    <x:hyperlink ref="D3167:D3167" location="Devices!A2:F2" display="Devices!A2:F2"/>
    <x:hyperlink ref="F3167:F3167" location="Sensors!A2:F2" display="Sensors!A2:F2"/>
    <x:hyperlink ref="G3167:G3167" location="'Oxygen Calibrations'!A2:T2" display="'Oxygen Calibrations'!A2:T2"/>
    <x:hyperlink ref="D3168:D3168" location="Devices!A2:F2" display="Devices!A2:F2"/>
    <x:hyperlink ref="F3168:F3168" location="Sensors!A2:F2" display="Sensors!A2:F2"/>
    <x:hyperlink ref="G3168:G3168" location="'Oxygen Calibrations'!A2:T2" display="'Oxygen Calibrations'!A2:T2"/>
    <x:hyperlink ref="D3169:D3169" location="Devices!A2:F2" display="Devices!A2:F2"/>
    <x:hyperlink ref="F3169:F3169" location="Sensors!A2:F2" display="Sensors!A2:F2"/>
    <x:hyperlink ref="G3169:G3169" location="'Oxygen Calibrations'!A2:T2" display="'Oxygen Calibrations'!A2:T2"/>
    <x:hyperlink ref="D3170:D3170" location="Devices!A2:F2" display="Devices!A2:F2"/>
    <x:hyperlink ref="F3170:F3170" location="Sensors!A2:F2" display="Sensors!A2:F2"/>
    <x:hyperlink ref="G3170:G3170" location="'Oxygen Calibrations'!A2:T2" display="'Oxygen Calibrations'!A2:T2"/>
    <x:hyperlink ref="D3171:D3171" location="Devices!A2:F2" display="Devices!A2:F2"/>
    <x:hyperlink ref="F3171:F3171" location="Sensors!A2:F2" display="Sensors!A2:F2"/>
    <x:hyperlink ref="G3171:G3171" location="'Oxygen Calibrations'!A2:T2" display="'Oxygen Calibrations'!A2:T2"/>
    <x:hyperlink ref="D3172:D3172" location="Devices!A2:F2" display="Devices!A2:F2"/>
    <x:hyperlink ref="F3172:F3172" location="Sensors!A2:F2" display="Sensors!A2:F2"/>
    <x:hyperlink ref="G3172:G3172" location="'Oxygen Calibrations'!A2:T2" display="'Oxygen Calibrations'!A2:T2"/>
    <x:hyperlink ref="D3173:D3173" location="Devices!A2:F2" display="Devices!A2:F2"/>
    <x:hyperlink ref="F3173:F3173" location="Sensors!A2:F2" display="Sensors!A2:F2"/>
    <x:hyperlink ref="G3173:G3173" location="'Oxygen Calibrations'!A2:T2" display="'Oxygen Calibrations'!A2:T2"/>
    <x:hyperlink ref="D3174:D3174" location="Devices!A2:F2" display="Devices!A2:F2"/>
    <x:hyperlink ref="F3174:F3174" location="Sensors!A2:F2" display="Sensors!A2:F2"/>
    <x:hyperlink ref="G3174:G3174" location="'Oxygen Calibrations'!A2:T2" display="'Oxygen Calibrations'!A2:T2"/>
    <x:hyperlink ref="D3175:D3175" location="Devices!A2:F2" display="Devices!A2:F2"/>
    <x:hyperlink ref="F3175:F3175" location="Sensors!A2:F2" display="Sensors!A2:F2"/>
    <x:hyperlink ref="G3175:G3175" location="'Oxygen Calibrations'!A2:T2" display="'Oxygen Calibrations'!A2:T2"/>
    <x:hyperlink ref="D3176:D3176" location="Devices!A2:F2" display="Devices!A2:F2"/>
    <x:hyperlink ref="F3176:F3176" location="Sensors!A2:F2" display="Sensors!A2:F2"/>
    <x:hyperlink ref="G3176:G3176" location="'Oxygen Calibrations'!A2:T2" display="'Oxygen Calibrations'!A2:T2"/>
    <x:hyperlink ref="D3177:D3177" location="Devices!A2:F2" display="Devices!A2:F2"/>
    <x:hyperlink ref="F3177:F3177" location="Sensors!A2:F2" display="Sensors!A2:F2"/>
    <x:hyperlink ref="G3177:G3177" location="'Oxygen Calibrations'!A2:T2" display="'Oxygen Calibrations'!A2:T2"/>
    <x:hyperlink ref="D3178:D3178" location="Devices!A2:F2" display="Devices!A2:F2"/>
    <x:hyperlink ref="F3178:F3178" location="Sensors!A2:F2" display="Sensors!A2:F2"/>
    <x:hyperlink ref="G3178:G3178" location="'Oxygen Calibrations'!A2:T2" display="'Oxygen Calibrations'!A2:T2"/>
    <x:hyperlink ref="D3179:D3179" location="Devices!A2:F2" display="Devices!A2:F2"/>
    <x:hyperlink ref="F3179:F3179" location="Sensors!A2:F2" display="Sensors!A2:F2"/>
    <x:hyperlink ref="G3179:G3179" location="'Oxygen Calibrations'!A2:T2" display="'Oxygen Calibrations'!A2:T2"/>
    <x:hyperlink ref="D3180:D3180" location="Devices!A2:F2" display="Devices!A2:F2"/>
    <x:hyperlink ref="F3180:F3180" location="Sensors!A2:F2" display="Sensors!A2:F2"/>
    <x:hyperlink ref="G3180:G3180" location="'Oxygen Calibrations'!A2:T2" display="'Oxygen Calibrations'!A2:T2"/>
    <x:hyperlink ref="D3181:D3181" location="Devices!A2:F2" display="Devices!A2:F2"/>
    <x:hyperlink ref="F3181:F3181" location="Sensors!A2:F2" display="Sensors!A2:F2"/>
    <x:hyperlink ref="G3181:G3181" location="'Oxygen Calibrations'!A2:T2" display="'Oxygen Calibrations'!A2:T2"/>
    <x:hyperlink ref="D3182:D3182" location="Devices!A2:F2" display="Devices!A2:F2"/>
    <x:hyperlink ref="F3182:F3182" location="Sensors!A2:F2" display="Sensors!A2:F2"/>
    <x:hyperlink ref="G3182:G3182" location="'Oxygen Calibrations'!A2:T2" display="'Oxygen Calibrations'!A2:T2"/>
    <x:hyperlink ref="D3183:D3183" location="Devices!A2:F2" display="Devices!A2:F2"/>
    <x:hyperlink ref="F3183:F3183" location="Sensors!A2:F2" display="Sensors!A2:F2"/>
    <x:hyperlink ref="G3183:G3183" location="'Oxygen Calibrations'!A2:T2" display="'Oxygen Calibrations'!A2:T2"/>
    <x:hyperlink ref="D3184:D3184" location="Devices!A2:F2" display="Devices!A2:F2"/>
    <x:hyperlink ref="F3184:F3184" location="Sensors!A2:F2" display="Sensors!A2:F2"/>
    <x:hyperlink ref="G3184:G3184" location="'Oxygen Calibrations'!A2:T2" display="'Oxygen Calibrations'!A2:T2"/>
    <x:hyperlink ref="D3185:D3185" location="Devices!A2:F2" display="Devices!A2:F2"/>
    <x:hyperlink ref="F3185:F3185" location="Sensors!A2:F2" display="Sensors!A2:F2"/>
    <x:hyperlink ref="G3185:G3185" location="'Oxygen Calibrations'!A2:T2" display="'Oxygen Calibrations'!A2:T2"/>
    <x:hyperlink ref="D3186:D3186" location="Devices!A2:F2" display="Devices!A2:F2"/>
    <x:hyperlink ref="F3186:F3186" location="Sensors!A2:F2" display="Sensors!A2:F2"/>
    <x:hyperlink ref="G3186:G3186" location="'Oxygen Calibrations'!A2:T2" display="'Oxygen Calibrations'!A2:T2"/>
    <x:hyperlink ref="D3187:D3187" location="Devices!A2:F2" display="Devices!A2:F2"/>
    <x:hyperlink ref="F3187:F3187" location="Sensors!A2:F2" display="Sensors!A2:F2"/>
    <x:hyperlink ref="G3187:G3187" location="'Oxygen Calibrations'!A2:T2" display="'Oxygen Calibrations'!A2:T2"/>
    <x:hyperlink ref="D3188:D3188" location="Devices!A2:F2" display="Devices!A2:F2"/>
    <x:hyperlink ref="F3188:F3188" location="Sensors!A2:F2" display="Sensors!A2:F2"/>
    <x:hyperlink ref="G3188:G3188" location="'Oxygen Calibrations'!A2:T2" display="'Oxygen Calibrations'!A2:T2"/>
    <x:hyperlink ref="D3189:D3189" location="Devices!A2:F2" display="Devices!A2:F2"/>
    <x:hyperlink ref="F3189:F3189" location="Sensors!A2:F2" display="Sensors!A2:F2"/>
    <x:hyperlink ref="G3189:G3189" location="'Oxygen Calibrations'!A2:T2" display="'Oxygen Calibrations'!A2:T2"/>
    <x:hyperlink ref="D3190:D3190" location="Devices!A2:F2" display="Devices!A2:F2"/>
    <x:hyperlink ref="F3190:F3190" location="Sensors!A2:F2" display="Sensors!A2:F2"/>
    <x:hyperlink ref="G3190:G3190" location="'Oxygen Calibrations'!A2:T2" display="'Oxygen Calibrations'!A2:T2"/>
    <x:hyperlink ref="D3191:D3191" location="Devices!A2:F2" display="Devices!A2:F2"/>
    <x:hyperlink ref="F3191:F3191" location="Sensors!A2:F2" display="Sensors!A2:F2"/>
    <x:hyperlink ref="G3191:G3191" location="'Oxygen Calibrations'!A2:T2" display="'Oxygen Calibrations'!A2:T2"/>
    <x:hyperlink ref="D3192:D3192" location="Devices!A2:F2" display="Devices!A2:F2"/>
    <x:hyperlink ref="F3192:F3192" location="Sensors!A2:F2" display="Sensors!A2:F2"/>
    <x:hyperlink ref="G3192:G3192" location="'Oxygen Calibrations'!A2:T2" display="'Oxygen Calibrations'!A2:T2"/>
    <x:hyperlink ref="D3193:D3193" location="Devices!A2:F2" display="Devices!A2:F2"/>
    <x:hyperlink ref="F3193:F3193" location="Sensors!A2:F2" display="Sensors!A2:F2"/>
    <x:hyperlink ref="G3193:G3193" location="'Oxygen Calibrations'!A2:T2" display="'Oxygen Calibrations'!A2:T2"/>
    <x:hyperlink ref="D3194:D3194" location="Devices!A2:F2" display="Devices!A2:F2"/>
    <x:hyperlink ref="F3194:F3194" location="Sensors!A2:F2" display="Sensors!A2:F2"/>
    <x:hyperlink ref="G3194:G3194" location="'Oxygen Calibrations'!A2:T2" display="'Oxygen Calibrations'!A2:T2"/>
    <x:hyperlink ref="D3195:D3195" location="Devices!A2:F2" display="Devices!A2:F2"/>
    <x:hyperlink ref="F3195:F3195" location="Sensors!A2:F2" display="Sensors!A2:F2"/>
    <x:hyperlink ref="G3195:G3195" location="'Oxygen Calibrations'!A2:T2" display="'Oxygen Calibrations'!A2:T2"/>
    <x:hyperlink ref="D3196:D3196" location="Devices!A2:F2" display="Devices!A2:F2"/>
    <x:hyperlink ref="F3196:F3196" location="Sensors!A2:F2" display="Sensors!A2:F2"/>
    <x:hyperlink ref="G3196:G3196" location="'Oxygen Calibrations'!A2:T2" display="'Oxygen Calibrations'!A2:T2"/>
    <x:hyperlink ref="D3197:D3197" location="Devices!A2:F2" display="Devices!A2:F2"/>
    <x:hyperlink ref="F3197:F3197" location="Sensors!A2:F2" display="Sensors!A2:F2"/>
    <x:hyperlink ref="G3197:G3197" location="'Oxygen Calibrations'!A2:T2" display="'Oxygen Calibrations'!A2:T2"/>
    <x:hyperlink ref="D3198:D3198" location="Devices!A2:F2" display="Devices!A2:F2"/>
    <x:hyperlink ref="F3198:F3198" location="Sensors!A2:F2" display="Sensors!A2:F2"/>
    <x:hyperlink ref="G3198:G3198" location="'Oxygen Calibrations'!A2:T2" display="'Oxygen Calibrations'!A2:T2"/>
    <x:hyperlink ref="D3199:D3199" location="Devices!A2:F2" display="Devices!A2:F2"/>
    <x:hyperlink ref="F3199:F3199" location="Sensors!A2:F2" display="Sensors!A2:F2"/>
    <x:hyperlink ref="G3199:G3199" location="'Oxygen Calibrations'!A2:T2" display="'Oxygen Calibrations'!A2:T2"/>
    <x:hyperlink ref="D3200:D3200" location="Devices!A2:F2" display="Devices!A2:F2"/>
    <x:hyperlink ref="F3200:F3200" location="Sensors!A2:F2" display="Sensors!A2:F2"/>
    <x:hyperlink ref="G3200:G3200" location="'Oxygen Calibrations'!A2:T2" display="'Oxygen Calibrations'!A2:T2"/>
    <x:hyperlink ref="D3201:D3201" location="Devices!A2:F2" display="Devices!A2:F2"/>
    <x:hyperlink ref="F3201:F3201" location="Sensors!A2:F2" display="Sensors!A2:F2"/>
    <x:hyperlink ref="G3201:G3201" location="'Oxygen Calibrations'!A2:T2" display="'Oxygen Calibrations'!A2:T2"/>
    <x:hyperlink ref="D3202:D3202" location="Devices!A2:F2" display="Devices!A2:F2"/>
    <x:hyperlink ref="F3202:F3202" location="Sensors!A2:F2" display="Sensors!A2:F2"/>
    <x:hyperlink ref="G3202:G3202" location="'Oxygen Calibrations'!A2:T2" display="'Oxygen Calibrations'!A2:T2"/>
    <x:hyperlink ref="D3203:D3203" location="Devices!A2:F2" display="Devices!A2:F2"/>
    <x:hyperlink ref="F3203:F3203" location="Sensors!A2:F2" display="Sensors!A2:F2"/>
    <x:hyperlink ref="G3203:G3203" location="'Oxygen Calibrations'!A2:T2" display="'Oxygen Calibrations'!A2:T2"/>
    <x:hyperlink ref="D3204:D3204" location="Devices!A2:F2" display="Devices!A2:F2"/>
    <x:hyperlink ref="F3204:F3204" location="Sensors!A2:F2" display="Sensors!A2:F2"/>
    <x:hyperlink ref="G3204:G3204" location="'Oxygen Calibrations'!A2:T2" display="'Oxygen Calibrations'!A2:T2"/>
    <x:hyperlink ref="D3205:D3205" location="Devices!A2:F2" display="Devices!A2:F2"/>
    <x:hyperlink ref="F3205:F3205" location="Sensors!A2:F2" display="Sensors!A2:F2"/>
    <x:hyperlink ref="G3205:G3205" location="'Oxygen Calibrations'!A2:T2" display="'Oxygen Calibrations'!A2:T2"/>
    <x:hyperlink ref="D3206:D3206" location="Devices!A2:F2" display="Devices!A2:F2"/>
    <x:hyperlink ref="F3206:F3206" location="Sensors!A2:F2" display="Sensors!A2:F2"/>
    <x:hyperlink ref="G3206:G3206" location="'Oxygen Calibrations'!A2:T2" display="'Oxygen Calibrations'!A2:T2"/>
    <x:hyperlink ref="D3207:D3207" location="Devices!A2:F2" display="Devices!A2:F2"/>
    <x:hyperlink ref="F3207:F3207" location="Sensors!A2:F2" display="Sensors!A2:F2"/>
    <x:hyperlink ref="G3207:G3207" location="'Oxygen Calibrations'!A2:T2" display="'Oxygen Calibrations'!A2:T2"/>
    <x:hyperlink ref="D3208:D3208" location="Devices!A2:F2" display="Devices!A2:F2"/>
    <x:hyperlink ref="F3208:F3208" location="Sensors!A2:F2" display="Sensors!A2:F2"/>
    <x:hyperlink ref="G3208:G3208" location="'Oxygen Calibrations'!A2:T2" display="'Oxygen Calibrations'!A2:T2"/>
    <x:hyperlink ref="D3209:D3209" location="Devices!A2:F2" display="Devices!A2:F2"/>
    <x:hyperlink ref="F3209:F3209" location="Sensors!A2:F2" display="Sensors!A2:F2"/>
    <x:hyperlink ref="G3209:G3209" location="'Oxygen Calibrations'!A2:T2" display="'Oxygen Calibrations'!A2:T2"/>
    <x:hyperlink ref="D3210:D3210" location="Devices!A2:F2" display="Devices!A2:F2"/>
    <x:hyperlink ref="F3210:F3210" location="Sensors!A2:F2" display="Sensors!A2:F2"/>
    <x:hyperlink ref="G3210:G3210" location="'Oxygen Calibrations'!A2:T2" display="'Oxygen Calibrations'!A2:T2"/>
    <x:hyperlink ref="D3211:D3211" location="Devices!A2:F2" display="Devices!A2:F2"/>
    <x:hyperlink ref="F3211:F3211" location="Sensors!A2:F2" display="Sensors!A2:F2"/>
    <x:hyperlink ref="G3211:G3211" location="'Oxygen Calibrations'!A2:T2" display="'Oxygen Calibrations'!A2:T2"/>
    <x:hyperlink ref="D3212:D3212" location="Devices!A2:F2" display="Devices!A2:F2"/>
    <x:hyperlink ref="F3212:F3212" location="Sensors!A2:F2" display="Sensors!A2:F2"/>
    <x:hyperlink ref="G3212:G3212" location="'Oxygen Calibrations'!A2:T2" display="'Oxygen Calibrations'!A2:T2"/>
    <x:hyperlink ref="D3213:D3213" location="Devices!A2:F2" display="Devices!A2:F2"/>
    <x:hyperlink ref="F3213:F3213" location="Sensors!A2:F2" display="Sensors!A2:F2"/>
    <x:hyperlink ref="G3213:G3213" location="'Oxygen Calibrations'!A2:T2" display="'Oxygen Calibrations'!A2:T2"/>
    <x:hyperlink ref="D3214:D3214" location="Devices!A2:F2" display="Devices!A2:F2"/>
    <x:hyperlink ref="F3214:F3214" location="Sensors!A2:F2" display="Sensors!A2:F2"/>
    <x:hyperlink ref="G3214:G3214" location="'Oxygen Calibrations'!A2:T2" display="'Oxygen Calibrations'!A2:T2"/>
    <x:hyperlink ref="D3215:D3215" location="Devices!A2:F2" display="Devices!A2:F2"/>
    <x:hyperlink ref="F3215:F3215" location="Sensors!A2:F2" display="Sensors!A2:F2"/>
    <x:hyperlink ref="G3215:G3215" location="'Oxygen Calibrations'!A2:T2" display="'Oxygen Calibrations'!A2:T2"/>
    <x:hyperlink ref="D3216:D3216" location="Devices!A2:F2" display="Devices!A2:F2"/>
    <x:hyperlink ref="F3216:F3216" location="Sensors!A2:F2" display="Sensors!A2:F2"/>
    <x:hyperlink ref="G3216:G3216" location="'Oxygen Calibrations'!A2:T2" display="'Oxygen Calibrations'!A2:T2"/>
    <x:hyperlink ref="D3217:D3217" location="Devices!A2:F2" display="Devices!A2:F2"/>
    <x:hyperlink ref="F3217:F3217" location="Sensors!A2:F2" display="Sensors!A2:F2"/>
    <x:hyperlink ref="G3217:G3217" location="'Oxygen Calibrations'!A2:T2" display="'Oxygen Calibrations'!A2:T2"/>
    <x:hyperlink ref="D3218:D3218" location="Devices!A2:F2" display="Devices!A2:F2"/>
    <x:hyperlink ref="F3218:F3218" location="Sensors!A2:F2" display="Sensors!A2:F2"/>
    <x:hyperlink ref="G3218:G3218" location="'Oxygen Calibrations'!A2:T2" display="'Oxygen Calibrations'!A2:T2"/>
    <x:hyperlink ref="D3219:D3219" location="Devices!A2:F2" display="Devices!A2:F2"/>
    <x:hyperlink ref="F3219:F3219" location="Sensors!A2:F2" display="Sensors!A2:F2"/>
    <x:hyperlink ref="G3219:G3219" location="'Oxygen Calibrations'!A2:T2" display="'Oxygen Calibrations'!A2:T2"/>
    <x:hyperlink ref="D3220:D3220" location="Devices!A2:F2" display="Devices!A2:F2"/>
    <x:hyperlink ref="F3220:F3220" location="Sensors!A2:F2" display="Sensors!A2:F2"/>
    <x:hyperlink ref="G3220:G3220" location="'Oxygen Calibrations'!A2:T2" display="'Oxygen Calibrations'!A2:T2"/>
    <x:hyperlink ref="D3221:D3221" location="Devices!A2:F2" display="Devices!A2:F2"/>
    <x:hyperlink ref="F3221:F3221" location="Sensors!A2:F2" display="Sensors!A2:F2"/>
    <x:hyperlink ref="G3221:G3221" location="'Oxygen Calibrations'!A2:T2" display="'Oxygen Calibrations'!A2:T2"/>
    <x:hyperlink ref="D3222:D3222" location="Devices!A2:F2" display="Devices!A2:F2"/>
    <x:hyperlink ref="F3222:F3222" location="Sensors!A2:F2" display="Sensors!A2:F2"/>
    <x:hyperlink ref="G3222:G3222" location="'Oxygen Calibrations'!A2:T2" display="'Oxygen Calibrations'!A2:T2"/>
    <x:hyperlink ref="D3223:D3223" location="Devices!A2:F2" display="Devices!A2:F2"/>
    <x:hyperlink ref="F3223:F3223" location="Sensors!A2:F2" display="Sensors!A2:F2"/>
    <x:hyperlink ref="G3223:G3223" location="'Oxygen Calibrations'!A2:T2" display="'Oxygen Calibrations'!A2:T2"/>
    <x:hyperlink ref="D3224:D3224" location="Devices!A2:F2" display="Devices!A2:F2"/>
    <x:hyperlink ref="F3224:F3224" location="Sensors!A2:F2" display="Sensors!A2:F2"/>
    <x:hyperlink ref="G3224:G3224" location="'Oxygen Calibrations'!A2:T2" display="'Oxygen Calibrations'!A2:T2"/>
    <x:hyperlink ref="D3225:D3225" location="Devices!A2:F2" display="Devices!A2:F2"/>
    <x:hyperlink ref="F3225:F3225" location="Sensors!A2:F2" display="Sensors!A2:F2"/>
    <x:hyperlink ref="G3225:G3225" location="'Oxygen Calibrations'!A2:T2" display="'Oxygen Calibrations'!A2:T2"/>
    <x:hyperlink ref="D3226:D3226" location="Devices!A2:F2" display="Devices!A2:F2"/>
    <x:hyperlink ref="F3226:F3226" location="Sensors!A2:F2" display="Sensors!A2:F2"/>
    <x:hyperlink ref="G3226:G3226" location="'Oxygen Calibrations'!A2:T2" display="'Oxygen Calibrations'!A2:T2"/>
    <x:hyperlink ref="D3227:D3227" location="Devices!A2:F2" display="Devices!A2:F2"/>
    <x:hyperlink ref="F3227:F3227" location="Sensors!A2:F2" display="Sensors!A2:F2"/>
    <x:hyperlink ref="G3227:G3227" location="'Oxygen Calibrations'!A2:T2" display="'Oxygen Calibrations'!A2:T2"/>
    <x:hyperlink ref="D3228:D3228" location="Devices!A2:F2" display="Devices!A2:F2"/>
    <x:hyperlink ref="F3228:F3228" location="Sensors!A2:F2" display="Sensors!A2:F2"/>
    <x:hyperlink ref="G3228:G3228" location="'Oxygen Calibrations'!A2:T2" display="'Oxygen Calibrations'!A2:T2"/>
    <x:hyperlink ref="D3229:D3229" location="Devices!A2:F2" display="Devices!A2:F2"/>
    <x:hyperlink ref="F3229:F3229" location="Sensors!A2:F2" display="Sensors!A2:F2"/>
    <x:hyperlink ref="G3229:G3229" location="'Oxygen Calibrations'!A2:T2" display="'Oxygen Calibrations'!A2:T2"/>
    <x:hyperlink ref="D3230:D3230" location="Devices!A2:F2" display="Devices!A2:F2"/>
    <x:hyperlink ref="F3230:F3230" location="Sensors!A2:F2" display="Sensors!A2:F2"/>
    <x:hyperlink ref="G3230:G3230" location="'Oxygen Calibrations'!A2:T2" display="'Oxygen Calibrations'!A2:T2"/>
    <x:hyperlink ref="D3231:D3231" location="Devices!A2:F2" display="Devices!A2:F2"/>
    <x:hyperlink ref="F3231:F3231" location="Sensors!A2:F2" display="Sensors!A2:F2"/>
    <x:hyperlink ref="G3231:G3231" location="'Oxygen Calibrations'!A2:T2" display="'Oxygen Calibrations'!A2:T2"/>
    <x:hyperlink ref="D3232:D3232" location="Devices!A2:F2" display="Devices!A2:F2"/>
    <x:hyperlink ref="F3232:F3232" location="Sensors!A2:F2" display="Sensors!A2:F2"/>
    <x:hyperlink ref="G3232:G3232" location="'Oxygen Calibrations'!A2:T2" display="'Oxygen Calibrations'!A2:T2"/>
    <x:hyperlink ref="D3233:D3233" location="Devices!A2:F2" display="Devices!A2:F2"/>
    <x:hyperlink ref="F3233:F3233" location="Sensors!A2:F2" display="Sensors!A2:F2"/>
    <x:hyperlink ref="G3233:G3233" location="'Oxygen Calibrations'!A2:T2" display="'Oxygen Calibrations'!A2:T2"/>
    <x:hyperlink ref="D3234:D3234" location="Devices!A2:F2" display="Devices!A2:F2"/>
    <x:hyperlink ref="F3234:F3234" location="Sensors!A2:F2" display="Sensors!A2:F2"/>
    <x:hyperlink ref="G3234:G3234" location="'Oxygen Calibrations'!A2:T2" display="'Oxygen Calibrations'!A2:T2"/>
    <x:hyperlink ref="D3235:D3235" location="Devices!A2:F2" display="Devices!A2:F2"/>
    <x:hyperlink ref="F3235:F3235" location="Sensors!A2:F2" display="Sensors!A2:F2"/>
    <x:hyperlink ref="G3235:G3235" location="'Oxygen Calibrations'!A2:T2" display="'Oxygen Calibrations'!A2:T2"/>
    <x:hyperlink ref="D3236:D3236" location="Devices!A2:F2" display="Devices!A2:F2"/>
    <x:hyperlink ref="F3236:F3236" location="Sensors!A2:F2" display="Sensors!A2:F2"/>
    <x:hyperlink ref="G3236:G3236" location="'Oxygen Calibrations'!A2:T2" display="'Oxygen Calibrations'!A2:T2"/>
    <x:hyperlink ref="D3237:D3237" location="Devices!A2:F2" display="Devices!A2:F2"/>
    <x:hyperlink ref="F3237:F3237" location="Sensors!A2:F2" display="Sensors!A2:F2"/>
    <x:hyperlink ref="G3237:G3237" location="'Oxygen Calibrations'!A2:T2" display="'Oxygen Calibrations'!A2:T2"/>
    <x:hyperlink ref="D3238:D3238" location="Devices!A2:F2" display="Devices!A2:F2"/>
    <x:hyperlink ref="F3238:F3238" location="Sensors!A2:F2" display="Sensors!A2:F2"/>
    <x:hyperlink ref="G3238:G3238" location="'Oxygen Calibrations'!A2:T2" display="'Oxygen Calibrations'!A2:T2"/>
    <x:hyperlink ref="D3239:D3239" location="Devices!A2:F2" display="Devices!A2:F2"/>
    <x:hyperlink ref="F3239:F3239" location="Sensors!A2:F2" display="Sensors!A2:F2"/>
    <x:hyperlink ref="G3239:G3239" location="'Oxygen Calibrations'!A2:T2" display="'Oxygen Calibrations'!A2:T2"/>
    <x:hyperlink ref="D3240:D3240" location="Devices!A2:F2" display="Devices!A2:F2"/>
    <x:hyperlink ref="F3240:F3240" location="Sensors!A2:F2" display="Sensors!A2:F2"/>
    <x:hyperlink ref="G3240:G3240" location="'Oxygen Calibrations'!A2:T2" display="'Oxygen Calibrations'!A2:T2"/>
    <x:hyperlink ref="D3241:D3241" location="Devices!A2:F2" display="Devices!A2:F2"/>
    <x:hyperlink ref="F3241:F3241" location="Sensors!A2:F2" display="Sensors!A2:F2"/>
    <x:hyperlink ref="G3241:G3241" location="'Oxygen Calibrations'!A2:T2" display="'Oxygen Calibrations'!A2:T2"/>
    <x:hyperlink ref="D3242:D3242" location="Devices!A2:F2" display="Devices!A2:F2"/>
    <x:hyperlink ref="F3242:F3242" location="Sensors!A2:F2" display="Sensors!A2:F2"/>
    <x:hyperlink ref="G3242:G3242" location="'Oxygen Calibrations'!A2:T2" display="'Oxygen Calibrations'!A2:T2"/>
    <x:hyperlink ref="D3243:D3243" location="Devices!A2:F2" display="Devices!A2:F2"/>
    <x:hyperlink ref="F3243:F3243" location="Sensors!A2:F2" display="Sensors!A2:F2"/>
    <x:hyperlink ref="G3243:G3243" location="'Oxygen Calibrations'!A2:T2" display="'Oxygen Calibrations'!A2:T2"/>
    <x:hyperlink ref="D3244:D3244" location="Devices!A2:F2" display="Devices!A2:F2"/>
    <x:hyperlink ref="F3244:F3244" location="Sensors!A2:F2" display="Sensors!A2:F2"/>
    <x:hyperlink ref="G3244:G3244" location="'Oxygen Calibrations'!A2:T2" display="'Oxygen Calibrations'!A2:T2"/>
    <x:hyperlink ref="D3245:D3245" location="Devices!A2:F2" display="Devices!A2:F2"/>
    <x:hyperlink ref="F3245:F3245" location="Sensors!A2:F2" display="Sensors!A2:F2"/>
    <x:hyperlink ref="G3245:G3245" location="'Oxygen Calibrations'!A2:T2" display="'Oxygen Calibrations'!A2:T2"/>
    <x:hyperlink ref="D3246:D3246" location="Devices!A2:F2" display="Devices!A2:F2"/>
    <x:hyperlink ref="F3246:F3246" location="Sensors!A2:F2" display="Sensors!A2:F2"/>
    <x:hyperlink ref="G3246:G3246" location="'Oxygen Calibrations'!A2:T2" display="'Oxygen Calibrations'!A2:T2"/>
    <x:hyperlink ref="D3247:D3247" location="Devices!A2:F2" display="Devices!A2:F2"/>
    <x:hyperlink ref="F3247:F3247" location="Sensors!A2:F2" display="Sensors!A2:F2"/>
    <x:hyperlink ref="G3247:G3247" location="'Oxygen Calibrations'!A2:T2" display="'Oxygen Calibrations'!A2:T2"/>
    <x:hyperlink ref="D3248:D3248" location="Devices!A2:F2" display="Devices!A2:F2"/>
    <x:hyperlink ref="F3248:F3248" location="Sensors!A2:F2" display="Sensors!A2:F2"/>
    <x:hyperlink ref="G3248:G3248" location="'Oxygen Calibrations'!A2:T2" display="'Oxygen Calibrations'!A2:T2"/>
    <x:hyperlink ref="D3249:D3249" location="Devices!A2:F2" display="Devices!A2:F2"/>
    <x:hyperlink ref="F3249:F3249" location="Sensors!A2:F2" display="Sensors!A2:F2"/>
    <x:hyperlink ref="G3249:G3249" location="'Oxygen Calibrations'!A2:T2" display="'Oxygen Calibrations'!A2:T2"/>
    <x:hyperlink ref="D3250:D3250" location="Devices!A2:F2" display="Devices!A2:F2"/>
    <x:hyperlink ref="F3250:F3250" location="Sensors!A2:F2" display="Sensors!A2:F2"/>
    <x:hyperlink ref="G3250:G3250" location="'Oxygen Calibrations'!A2:T2" display="'Oxygen Calibrations'!A2:T2"/>
    <x:hyperlink ref="D3251:D3251" location="Devices!A2:F2" display="Devices!A2:F2"/>
    <x:hyperlink ref="F3251:F3251" location="Sensors!A2:F2" display="Sensors!A2:F2"/>
    <x:hyperlink ref="G3251:G3251" location="'Oxygen Calibrations'!A2:T2" display="'Oxygen Calibrations'!A2:T2"/>
    <x:hyperlink ref="D3252:D3252" location="Devices!A2:F2" display="Devices!A2:F2"/>
    <x:hyperlink ref="F3252:F3252" location="Sensors!A2:F2" display="Sensors!A2:F2"/>
    <x:hyperlink ref="G3252:G3252" location="'Oxygen Calibrations'!A2:T2" display="'Oxygen Calibrations'!A2:T2"/>
    <x:hyperlink ref="D3253:D3253" location="Devices!A2:F2" display="Devices!A2:F2"/>
    <x:hyperlink ref="F3253:F3253" location="Sensors!A2:F2" display="Sensors!A2:F2"/>
    <x:hyperlink ref="G3253:G3253" location="'Oxygen Calibrations'!A2:T2" display="'Oxygen Calibrations'!A2:T2"/>
    <x:hyperlink ref="D3254:D3254" location="Devices!A2:F2" display="Devices!A2:F2"/>
    <x:hyperlink ref="F3254:F3254" location="Sensors!A2:F2" display="Sensors!A2:F2"/>
    <x:hyperlink ref="G3254:G3254" location="'Oxygen Calibrations'!A2:T2" display="'Oxygen Calibrations'!A2:T2"/>
    <x:hyperlink ref="D3255:D3255" location="Devices!A2:F2" display="Devices!A2:F2"/>
    <x:hyperlink ref="F3255:F3255" location="Sensors!A2:F2" display="Sensors!A2:F2"/>
    <x:hyperlink ref="G3255:G3255" location="'Oxygen Calibrations'!A2:T2" display="'Oxygen Calibrations'!A2:T2"/>
    <x:hyperlink ref="D3256:D3256" location="Devices!A2:F2" display="Devices!A2:F2"/>
    <x:hyperlink ref="F3256:F3256" location="Sensors!A2:F2" display="Sensors!A2:F2"/>
    <x:hyperlink ref="G3256:G3256" location="'Oxygen Calibrations'!A2:T2" display="'Oxygen Calibrations'!A2:T2"/>
    <x:hyperlink ref="D3257:D3257" location="Devices!A2:F2" display="Devices!A2:F2"/>
    <x:hyperlink ref="F3257:F3257" location="Sensors!A2:F2" display="Sensors!A2:F2"/>
    <x:hyperlink ref="G3257:G3257" location="'Oxygen Calibrations'!A2:T2" display="'Oxygen Calibrations'!A2:T2"/>
    <x:hyperlink ref="D3258:D3258" location="Devices!A2:F2" display="Devices!A2:F2"/>
    <x:hyperlink ref="F3258:F3258" location="Sensors!A2:F2" display="Sensors!A2:F2"/>
    <x:hyperlink ref="G3258:G3258" location="'Oxygen Calibrations'!A2:T2" display="'Oxygen Calibrations'!A2:T2"/>
    <x:hyperlink ref="D3259:D3259" location="Devices!A2:F2" display="Devices!A2:F2"/>
    <x:hyperlink ref="F3259:F3259" location="Sensors!A2:F2" display="Sensors!A2:F2"/>
    <x:hyperlink ref="G3259:G3259" location="'Oxygen Calibrations'!A2:T2" display="'Oxygen Calibrations'!A2:T2"/>
    <x:hyperlink ref="D3260:D3260" location="Devices!A2:F2" display="Devices!A2:F2"/>
    <x:hyperlink ref="F3260:F3260" location="Sensors!A2:F2" display="Sensors!A2:F2"/>
    <x:hyperlink ref="G3260:G3260" location="'Oxygen Calibrations'!A2:T2" display="'Oxygen Calibrations'!A2:T2"/>
    <x:hyperlink ref="D3261:D3261" location="Devices!A2:F2" display="Devices!A2:F2"/>
    <x:hyperlink ref="F3261:F3261" location="Sensors!A2:F2" display="Sensors!A2:F2"/>
    <x:hyperlink ref="G3261:G3261" location="'Oxygen Calibrations'!A2:T2" display="'Oxygen Calibrations'!A2:T2"/>
    <x:hyperlink ref="D3262:D3262" location="Devices!A2:F2" display="Devices!A2:F2"/>
    <x:hyperlink ref="F3262:F3262" location="Sensors!A2:F2" display="Sensors!A2:F2"/>
    <x:hyperlink ref="G3262:G3262" location="'Oxygen Calibrations'!A2:T2" display="'Oxygen Calibrations'!A2:T2"/>
    <x:hyperlink ref="D3263:D3263" location="Devices!A2:F2" display="Devices!A2:F2"/>
    <x:hyperlink ref="F3263:F3263" location="Sensors!A2:F2" display="Sensors!A2:F2"/>
    <x:hyperlink ref="G3263:G3263" location="'Oxygen Calibrations'!A2:T2" display="'Oxygen Calibrations'!A2:T2"/>
    <x:hyperlink ref="D3264:D3264" location="Devices!A2:F2" display="Devices!A2:F2"/>
    <x:hyperlink ref="F3264:F3264" location="Sensors!A2:F2" display="Sensors!A2:F2"/>
    <x:hyperlink ref="G3264:G3264" location="'Oxygen Calibrations'!A2:T2" display="'Oxygen Calibrations'!A2:T2"/>
    <x:hyperlink ref="D3265:D3265" location="Devices!A2:F2" display="Devices!A2:F2"/>
    <x:hyperlink ref="F3265:F3265" location="Sensors!A2:F2" display="Sensors!A2:F2"/>
    <x:hyperlink ref="G3265:G3265" location="'Oxygen Calibrations'!A2:T2" display="'Oxygen Calibrations'!A2:T2"/>
    <x:hyperlink ref="D3266:D3266" location="Devices!A2:F2" display="Devices!A2:F2"/>
    <x:hyperlink ref="F3266:F3266" location="Sensors!A2:F2" display="Sensors!A2:F2"/>
    <x:hyperlink ref="G3266:G3266" location="'Oxygen Calibrations'!A2:T2" display="'Oxygen Calibrations'!A2:T2"/>
    <x:hyperlink ref="D3267:D3267" location="Devices!A2:F2" display="Devices!A2:F2"/>
    <x:hyperlink ref="F3267:F3267" location="Sensors!A2:F2" display="Sensors!A2:F2"/>
    <x:hyperlink ref="G3267:G3267" location="'Oxygen Calibrations'!A2:T2" display="'Oxygen Calibrations'!A2:T2"/>
    <x:hyperlink ref="D3268:D3268" location="Devices!A2:F2" display="Devices!A2:F2"/>
    <x:hyperlink ref="F3268:F3268" location="Sensors!A2:F2" display="Sensors!A2:F2"/>
    <x:hyperlink ref="G3268:G3268" location="'Oxygen Calibrations'!A2:T2" display="'Oxygen Calibrations'!A2:T2"/>
    <x:hyperlink ref="D3269:D3269" location="Devices!A2:F2" display="Devices!A2:F2"/>
    <x:hyperlink ref="F3269:F3269" location="Sensors!A2:F2" display="Sensors!A2:F2"/>
    <x:hyperlink ref="G3269:G3269" location="'Oxygen Calibrations'!A2:T2" display="'Oxygen Calibrations'!A2:T2"/>
    <x:hyperlink ref="D3270:D3270" location="Devices!A2:F2" display="Devices!A2:F2"/>
    <x:hyperlink ref="F3270:F3270" location="Sensors!A2:F2" display="Sensors!A2:F2"/>
    <x:hyperlink ref="G3270:G3270" location="'Oxygen Calibrations'!A2:T2" display="'Oxygen Calibrations'!A2:T2"/>
    <x:hyperlink ref="D3271:D3271" location="Devices!A2:F2" display="Devices!A2:F2"/>
    <x:hyperlink ref="F3271:F3271" location="Sensors!A2:F2" display="Sensors!A2:F2"/>
    <x:hyperlink ref="G3271:G3271" location="'Oxygen Calibrations'!A2:T2" display="'Oxygen Calibrations'!A2:T2"/>
    <x:hyperlink ref="D3272:D3272" location="Devices!A2:F2" display="Devices!A2:F2"/>
    <x:hyperlink ref="F3272:F3272" location="Sensors!A2:F2" display="Sensors!A2:F2"/>
    <x:hyperlink ref="G3272:G3272" location="'Oxygen Calibrations'!A2:T2" display="'Oxygen Calibrations'!A2:T2"/>
    <x:hyperlink ref="D3273:D3273" location="Devices!A2:F2" display="Devices!A2:F2"/>
    <x:hyperlink ref="F3273:F3273" location="Sensors!A2:F2" display="Sensors!A2:F2"/>
    <x:hyperlink ref="G3273:G3273" location="'Oxygen Calibrations'!A2:T2" display="'Oxygen Calibrations'!A2:T2"/>
    <x:hyperlink ref="D3274:D3274" location="Devices!A2:F2" display="Devices!A2:F2"/>
    <x:hyperlink ref="F3274:F3274" location="Sensors!A2:F2" display="Sensors!A2:F2"/>
    <x:hyperlink ref="G3274:G3274" location="'Oxygen Calibrations'!A2:T2" display="'Oxygen Calibrations'!A2:T2"/>
    <x:hyperlink ref="D3275:D3275" location="Devices!A2:F2" display="Devices!A2:F2"/>
    <x:hyperlink ref="F3275:F3275" location="Sensors!A2:F2" display="Sensors!A2:F2"/>
    <x:hyperlink ref="G3275:G3275" location="'Oxygen Calibrations'!A2:T2" display="'Oxygen Calibrations'!A2:T2"/>
    <x:hyperlink ref="D3276:D3276" location="Devices!A2:F2" display="Devices!A2:F2"/>
    <x:hyperlink ref="F3276:F3276" location="Sensors!A2:F2" display="Sensors!A2:F2"/>
    <x:hyperlink ref="G3276:G3276" location="'Oxygen Calibrations'!A2:T2" display="'Oxygen Calibrations'!A2:T2"/>
    <x:hyperlink ref="D3277:D3277" location="Devices!A2:F2" display="Devices!A2:F2"/>
    <x:hyperlink ref="F3277:F3277" location="Sensors!A2:F2" display="Sensors!A2:F2"/>
    <x:hyperlink ref="G3277:G3277" location="'Oxygen Calibrations'!A2:T2" display="'Oxygen Calibrations'!A2:T2"/>
    <x:hyperlink ref="D3278:D3278" location="Devices!A2:F2" display="Devices!A2:F2"/>
    <x:hyperlink ref="F3278:F3278" location="Sensors!A2:F2" display="Sensors!A2:F2"/>
    <x:hyperlink ref="G3278:G3278" location="'Oxygen Calibrations'!A2:T2" display="'Oxygen Calibrations'!A2:T2"/>
    <x:hyperlink ref="D3279:D3279" location="Devices!A2:F2" display="Devices!A2:F2"/>
    <x:hyperlink ref="F3279:F3279" location="Sensors!A2:F2" display="Sensors!A2:F2"/>
    <x:hyperlink ref="G3279:G3279" location="'Oxygen Calibrations'!A2:T2" display="'Oxygen Calibrations'!A2:T2"/>
    <x:hyperlink ref="D3280:D3280" location="Devices!A2:F2" display="Devices!A2:F2"/>
    <x:hyperlink ref="F3280:F3280" location="Sensors!A2:F2" display="Sensors!A2:F2"/>
    <x:hyperlink ref="G3280:G3280" location="'Oxygen Calibrations'!A2:T2" display="'Oxygen Calibrations'!A2:T2"/>
    <x:hyperlink ref="D3281:D3281" location="Devices!A2:F2" display="Devices!A2:F2"/>
    <x:hyperlink ref="F3281:F3281" location="Sensors!A2:F2" display="Sensors!A2:F2"/>
    <x:hyperlink ref="G3281:G3281" location="'Oxygen Calibrations'!A2:T2" display="'Oxygen Calibrations'!A2:T2"/>
    <x:hyperlink ref="D3282:D3282" location="Devices!A2:F2" display="Devices!A2:F2"/>
    <x:hyperlink ref="F3282:F3282" location="Sensors!A2:F2" display="Sensors!A2:F2"/>
    <x:hyperlink ref="G3282:G3282" location="'Oxygen Calibrations'!A2:T2" display="'Oxygen Calibrations'!A2:T2"/>
    <x:hyperlink ref="D3283:D3283" location="Devices!A2:F2" display="Devices!A2:F2"/>
    <x:hyperlink ref="F3283:F3283" location="Sensors!A2:F2" display="Sensors!A2:F2"/>
    <x:hyperlink ref="G3283:G3283" location="'Oxygen Calibrations'!A2:T2" display="'Oxygen Calibrations'!A2:T2"/>
    <x:hyperlink ref="D3284:D3284" location="Devices!A2:F2" display="Devices!A2:F2"/>
    <x:hyperlink ref="F3284:F3284" location="Sensors!A2:F2" display="Sensors!A2:F2"/>
    <x:hyperlink ref="G3284:G3284" location="'Oxygen Calibrations'!A2:T2" display="'Oxygen Calibrations'!A2:T2"/>
    <x:hyperlink ref="D3285:D3285" location="Devices!A2:F2" display="Devices!A2:F2"/>
    <x:hyperlink ref="F3285:F3285" location="Sensors!A2:F2" display="Sensors!A2:F2"/>
    <x:hyperlink ref="G3285:G3285" location="'Oxygen Calibrations'!A2:T2" display="'Oxygen Calibrations'!A2:T2"/>
    <x:hyperlink ref="D3286:D3286" location="Devices!A2:F2" display="Devices!A2:F2"/>
    <x:hyperlink ref="F3286:F3286" location="Sensors!A2:F2" display="Sensors!A2:F2"/>
    <x:hyperlink ref="G3286:G3286" location="'Oxygen Calibrations'!A2:T2" display="'Oxygen Calibrations'!A2:T2"/>
    <x:hyperlink ref="D3287:D3287" location="Devices!A2:F2" display="Devices!A2:F2"/>
    <x:hyperlink ref="F3287:F3287" location="Sensors!A2:F2" display="Sensors!A2:F2"/>
    <x:hyperlink ref="G3287:G3287" location="'Oxygen Calibrations'!A2:T2" display="'Oxygen Calibrations'!A2:T2"/>
    <x:hyperlink ref="D3288:D3288" location="Devices!A2:F2" display="Devices!A2:F2"/>
    <x:hyperlink ref="F3288:F3288" location="Sensors!A2:F2" display="Sensors!A2:F2"/>
    <x:hyperlink ref="G3288:G3288" location="'Oxygen Calibrations'!A2:T2" display="'Oxygen Calibrations'!A2:T2"/>
    <x:hyperlink ref="D3289:D3289" location="Devices!A2:F2" display="Devices!A2:F2"/>
    <x:hyperlink ref="F3289:F3289" location="Sensors!A2:F2" display="Sensors!A2:F2"/>
    <x:hyperlink ref="G3289:G3289" location="'Oxygen Calibrations'!A2:T2" display="'Oxygen Calibrations'!A2:T2"/>
    <x:hyperlink ref="D3290:D3290" location="Devices!A2:F2" display="Devices!A2:F2"/>
    <x:hyperlink ref="F3290:F3290" location="Sensors!A2:F2" display="Sensors!A2:F2"/>
    <x:hyperlink ref="G3290:G3290" location="'Oxygen Calibrations'!A2:T2" display="'Oxygen Calibrations'!A2:T2"/>
    <x:hyperlink ref="D3291:D3291" location="Devices!A2:F2" display="Devices!A2:F2"/>
    <x:hyperlink ref="F3291:F3291" location="Sensors!A2:F2" display="Sensors!A2:F2"/>
    <x:hyperlink ref="G3291:G3291" location="'Oxygen Calibrations'!A2:T2" display="'Oxygen Calibrations'!A2:T2"/>
    <x:hyperlink ref="D3292:D3292" location="Devices!A2:F2" display="Devices!A2:F2"/>
    <x:hyperlink ref="F3292:F3292" location="Sensors!A2:F2" display="Sensors!A2:F2"/>
    <x:hyperlink ref="G3292:G3292" location="'Oxygen Calibrations'!A2:T2" display="'Oxygen Calibrations'!A2:T2"/>
    <x:hyperlink ref="D3293:D3293" location="Devices!A2:F2" display="Devices!A2:F2"/>
    <x:hyperlink ref="F3293:F3293" location="Sensors!A2:F2" display="Sensors!A2:F2"/>
    <x:hyperlink ref="G3293:G3293" location="'Oxygen Calibrations'!A2:T2" display="'Oxygen Calibrations'!A2:T2"/>
    <x:hyperlink ref="D3294:D3294" location="Devices!A2:F2" display="Devices!A2:F2"/>
    <x:hyperlink ref="F3294:F3294" location="Sensors!A2:F2" display="Sensors!A2:F2"/>
    <x:hyperlink ref="G3294:G3294" location="'Oxygen Calibrations'!A2:T2" display="'Oxygen Calibrations'!A2:T2"/>
    <x:hyperlink ref="D3295:D3295" location="Devices!A2:F2" display="Devices!A2:F2"/>
    <x:hyperlink ref="F3295:F3295" location="Sensors!A2:F2" display="Sensors!A2:F2"/>
    <x:hyperlink ref="G3295:G3295" location="'Oxygen Calibrations'!A2:T2" display="'Oxygen Calibrations'!A2:T2"/>
    <x:hyperlink ref="D3296:D3296" location="Devices!A2:F2" display="Devices!A2:F2"/>
    <x:hyperlink ref="F3296:F3296" location="Sensors!A2:F2" display="Sensors!A2:F2"/>
    <x:hyperlink ref="G3296:G3296" location="'Oxygen Calibrations'!A2:T2" display="'Oxygen Calibrations'!A2:T2"/>
    <x:hyperlink ref="D3297:D3297" location="Devices!A2:F2" display="Devices!A2:F2"/>
    <x:hyperlink ref="F3297:F3297" location="Sensors!A2:F2" display="Sensors!A2:F2"/>
    <x:hyperlink ref="G3297:G3297" location="'Oxygen Calibrations'!A2:T2" display="'Oxygen Calibrations'!A2:T2"/>
    <x:hyperlink ref="D3298:D3298" location="Devices!A2:F2" display="Devices!A2:F2"/>
    <x:hyperlink ref="F3298:F3298" location="Sensors!A2:F2" display="Sensors!A2:F2"/>
    <x:hyperlink ref="G3298:G3298" location="'Oxygen Calibrations'!A2:T2" display="'Oxygen Calibrations'!A2:T2"/>
    <x:hyperlink ref="D3299:D3299" location="Devices!A2:F2" display="Devices!A2:F2"/>
    <x:hyperlink ref="F3299:F3299" location="Sensors!A2:F2" display="Sensors!A2:F2"/>
    <x:hyperlink ref="G3299:G3299" location="'Oxygen Calibrations'!A2:T2" display="'Oxygen Calibrations'!A2:T2"/>
    <x:hyperlink ref="D3300:D3300" location="Devices!A2:F2" display="Devices!A2:F2"/>
    <x:hyperlink ref="F3300:F3300" location="Sensors!A2:F2" display="Sensors!A2:F2"/>
    <x:hyperlink ref="G3300:G3300" location="'Oxygen Calibrations'!A2:T2" display="'Oxygen Calibrations'!A2:T2"/>
    <x:hyperlink ref="D3301:D3301" location="Devices!A2:F2" display="Devices!A2:F2"/>
    <x:hyperlink ref="F3301:F3301" location="Sensors!A2:F2" display="Sensors!A2:F2"/>
    <x:hyperlink ref="G3301:G3301" location="'Oxygen Calibrations'!A2:T2" display="'Oxygen Calibrations'!A2:T2"/>
    <x:hyperlink ref="D3302:D3302" location="Devices!A2:F2" display="Devices!A2:F2"/>
    <x:hyperlink ref="F3302:F3302" location="Sensors!A2:F2" display="Sensors!A2:F2"/>
    <x:hyperlink ref="G3302:G3302" location="'Oxygen Calibrations'!A2:T2" display="'Oxygen Calibrations'!A2:T2"/>
    <x:hyperlink ref="D3303:D3303" location="Devices!A2:F2" display="Devices!A2:F2"/>
    <x:hyperlink ref="F3303:F3303" location="Sensors!A2:F2" display="Sensors!A2:F2"/>
    <x:hyperlink ref="G3303:G3303" location="'Oxygen Calibrations'!A2:T2" display="'Oxygen Calibrations'!A2:T2"/>
    <x:hyperlink ref="D3304:D3304" location="Devices!A2:F2" display="Devices!A2:F2"/>
    <x:hyperlink ref="F3304:F3304" location="Sensors!A2:F2" display="Sensors!A2:F2"/>
    <x:hyperlink ref="G3304:G3304" location="'Oxygen Calibrations'!A2:T2" display="'Oxygen Calibrations'!A2:T2"/>
    <x:hyperlink ref="D3305:D3305" location="Devices!A2:F2" display="Devices!A2:F2"/>
    <x:hyperlink ref="F3305:F3305" location="Sensors!A2:F2" display="Sensors!A2:F2"/>
    <x:hyperlink ref="G3305:G3305" location="'Oxygen Calibrations'!A2:T2" display="'Oxygen Calibrations'!A2:T2"/>
    <x:hyperlink ref="D3306:D3306" location="Devices!A2:F2" display="Devices!A2:F2"/>
    <x:hyperlink ref="F3306:F3306" location="Sensors!A2:F2" display="Sensors!A2:F2"/>
    <x:hyperlink ref="G3306:G3306" location="'Oxygen Calibrations'!A2:T2" display="'Oxygen Calibrations'!A2:T2"/>
    <x:hyperlink ref="D3307:D3307" location="Devices!A2:F2" display="Devices!A2:F2"/>
    <x:hyperlink ref="F3307:F3307" location="Sensors!A2:F2" display="Sensors!A2:F2"/>
    <x:hyperlink ref="G3307:G3307" location="'Oxygen Calibrations'!A2:T2" display="'Oxygen Calibrations'!A2:T2"/>
    <x:hyperlink ref="D3308:D3308" location="Devices!A2:F2" display="Devices!A2:F2"/>
    <x:hyperlink ref="F3308:F3308" location="Sensors!A2:F2" display="Sensors!A2:F2"/>
    <x:hyperlink ref="G3308:G3308" location="'Oxygen Calibrations'!A2:T2" display="'Oxygen Calibrations'!A2:T2"/>
    <x:hyperlink ref="D3309:D3309" location="Devices!A2:F2" display="Devices!A2:F2"/>
    <x:hyperlink ref="F3309:F3309" location="Sensors!A2:F2" display="Sensors!A2:F2"/>
    <x:hyperlink ref="G3309:G3309" location="'Oxygen Calibrations'!A2:T2" display="'Oxygen Calibrations'!A2:T2"/>
    <x:hyperlink ref="D3310:D3310" location="Devices!A2:F2" display="Devices!A2:F2"/>
    <x:hyperlink ref="F3310:F3310" location="Sensors!A2:F2" display="Sensors!A2:F2"/>
    <x:hyperlink ref="G3310:G3310" location="'Oxygen Calibrations'!A2:T2" display="'Oxygen Calibrations'!A2:T2"/>
    <x:hyperlink ref="D3311:D3311" location="Devices!A2:F2" display="Devices!A2:F2"/>
    <x:hyperlink ref="F3311:F3311" location="Sensors!A2:F2" display="Sensors!A2:F2"/>
    <x:hyperlink ref="G3311:G3311" location="'Oxygen Calibrations'!A2:T2" display="'Oxygen Calibrations'!A2:T2"/>
    <x:hyperlink ref="D3312:D3312" location="Devices!A2:F2" display="Devices!A2:F2"/>
    <x:hyperlink ref="F3312:F3312" location="Sensors!A2:F2" display="Sensors!A2:F2"/>
    <x:hyperlink ref="G3312:G3312" location="'Oxygen Calibrations'!A2:T2" display="'Oxygen Calibrations'!A2:T2"/>
    <x:hyperlink ref="D3313:D3313" location="Devices!A2:F2" display="Devices!A2:F2"/>
    <x:hyperlink ref="F3313:F3313" location="Sensors!A2:F2" display="Sensors!A2:F2"/>
    <x:hyperlink ref="G3313:G3313" location="'Oxygen Calibrations'!A2:T2" display="'Oxygen Calibrations'!A2:T2"/>
    <x:hyperlink ref="D3314:D3314" location="Devices!A2:F2" display="Devices!A2:F2"/>
    <x:hyperlink ref="F3314:F3314" location="Sensors!A2:F2" display="Sensors!A2:F2"/>
    <x:hyperlink ref="G3314:G3314" location="'Oxygen Calibrations'!A2:T2" display="'Oxygen Calibrations'!A2:T2"/>
    <x:hyperlink ref="D3315:D3315" location="Devices!A2:F2" display="Devices!A2:F2"/>
    <x:hyperlink ref="F3315:F3315" location="Sensors!A2:F2" display="Sensors!A2:F2"/>
    <x:hyperlink ref="G3315:G3315" location="'Oxygen Calibrations'!A2:T2" display="'Oxygen Calibrations'!A2:T2"/>
    <x:hyperlink ref="D3316:D3316" location="Devices!A2:F2" display="Devices!A2:F2"/>
    <x:hyperlink ref="F3316:F3316" location="Sensors!A2:F2" display="Sensors!A2:F2"/>
    <x:hyperlink ref="G3316:G3316" location="'Oxygen Calibrations'!A2:T2" display="'Oxygen Calibrations'!A2:T2"/>
    <x:hyperlink ref="D3317:D3317" location="Devices!A2:F2" display="Devices!A2:F2"/>
    <x:hyperlink ref="F3317:F3317" location="Sensors!A2:F2" display="Sensors!A2:F2"/>
    <x:hyperlink ref="G3317:G3317" location="'Oxygen Calibrations'!A2:T2" display="'Oxygen Calibrations'!A2:T2"/>
    <x:hyperlink ref="D3318:D3318" location="Devices!A2:F2" display="Devices!A2:F2"/>
    <x:hyperlink ref="F3318:F3318" location="Sensors!A2:F2" display="Sensors!A2:F2"/>
    <x:hyperlink ref="G3318:G3318" location="'Oxygen Calibrations'!A2:T2" display="'Oxygen Calibrations'!A2:T2"/>
    <x:hyperlink ref="D3319:D3319" location="Devices!A2:F2" display="Devices!A2:F2"/>
    <x:hyperlink ref="F3319:F3319" location="Sensors!A2:F2" display="Sensors!A2:F2"/>
    <x:hyperlink ref="G3319:G3319" location="'Oxygen Calibrations'!A2:T2" display="'Oxygen Calibrations'!A2:T2"/>
    <x:hyperlink ref="D3320:D3320" location="Devices!A2:F2" display="Devices!A2:F2"/>
    <x:hyperlink ref="F3320:F3320" location="Sensors!A2:F2" display="Sensors!A2:F2"/>
    <x:hyperlink ref="G3320:G3320" location="'Oxygen Calibrations'!A2:T2" display="'Oxygen Calibrations'!A2:T2"/>
    <x:hyperlink ref="D3321:D3321" location="Devices!A2:F2" display="Devices!A2:F2"/>
    <x:hyperlink ref="F3321:F3321" location="Sensors!A2:F2" display="Sensors!A2:F2"/>
    <x:hyperlink ref="G3321:G3321" location="'Oxygen Calibrations'!A2:T2" display="'Oxygen Calibrations'!A2:T2"/>
    <x:hyperlink ref="D3322:D3322" location="Devices!A2:F2" display="Devices!A2:F2"/>
    <x:hyperlink ref="F3322:F3322" location="Sensors!A2:F2" display="Sensors!A2:F2"/>
    <x:hyperlink ref="G3322:G3322" location="'Oxygen Calibrations'!A2:T2" display="'Oxygen Calibrations'!A2:T2"/>
    <x:hyperlink ref="D3323:D3323" location="Devices!A2:F2" display="Devices!A2:F2"/>
    <x:hyperlink ref="F3323:F3323" location="Sensors!A2:F2" display="Sensors!A2:F2"/>
    <x:hyperlink ref="G3323:G3323" location="'Oxygen Calibrations'!A2:T2" display="'Oxygen Calibrations'!A2:T2"/>
    <x:hyperlink ref="D3324:D3324" location="Devices!A2:F2" display="Devices!A2:F2"/>
    <x:hyperlink ref="F3324:F3324" location="Sensors!A2:F2" display="Sensors!A2:F2"/>
    <x:hyperlink ref="G3324:G3324" location="'Oxygen Calibrations'!A2:T2" display="'Oxygen Calibrations'!A2:T2"/>
    <x:hyperlink ref="D3325:D3325" location="Devices!A2:F2" display="Devices!A2:F2"/>
    <x:hyperlink ref="F3325:F3325" location="Sensors!A2:F2" display="Sensors!A2:F2"/>
    <x:hyperlink ref="G3325:G3325" location="'Oxygen Calibrations'!A2:T2" display="'Oxygen Calibrations'!A2:T2"/>
    <x:hyperlink ref="D3326:D3326" location="Devices!A2:F2" display="Devices!A2:F2"/>
    <x:hyperlink ref="F3326:F3326" location="Sensors!A2:F2" display="Sensors!A2:F2"/>
    <x:hyperlink ref="G3326:G3326" location="'Oxygen Calibrations'!A2:T2" display="'Oxygen Calibrations'!A2:T2"/>
    <x:hyperlink ref="D3327:D3327" location="Devices!A2:F2" display="Devices!A2:F2"/>
    <x:hyperlink ref="F3327:F3327" location="Sensors!A2:F2" display="Sensors!A2:F2"/>
    <x:hyperlink ref="G3327:G3327" location="'Oxygen Calibrations'!A2:T2" display="'Oxygen Calibrations'!A2:T2"/>
    <x:hyperlink ref="D3328:D3328" location="Devices!A2:F2" display="Devices!A2:F2"/>
    <x:hyperlink ref="F3328:F3328" location="Sensors!A2:F2" display="Sensors!A2:F2"/>
    <x:hyperlink ref="G3328:G3328" location="'Oxygen Calibrations'!A2:T2" display="'Oxygen Calibrations'!A2:T2"/>
    <x:hyperlink ref="D3329:D3329" location="Devices!A2:F2" display="Devices!A2:F2"/>
    <x:hyperlink ref="F3329:F3329" location="Sensors!A2:F2" display="Sensors!A2:F2"/>
    <x:hyperlink ref="G3329:G3329" location="'Oxygen Calibrations'!A2:T2" display="'Oxygen Calibrations'!A2:T2"/>
    <x:hyperlink ref="D3330:D3330" location="Devices!A2:F2" display="Devices!A2:F2"/>
    <x:hyperlink ref="F3330:F3330" location="Sensors!A2:F2" display="Sensors!A2:F2"/>
    <x:hyperlink ref="G3330:G3330" location="'Oxygen Calibrations'!A2:T2" display="'Oxygen Calibrations'!A2:T2"/>
    <x:hyperlink ref="D3331:D3331" location="Devices!A2:F2" display="Devices!A2:F2"/>
    <x:hyperlink ref="F3331:F3331" location="Sensors!A2:F2" display="Sensors!A2:F2"/>
    <x:hyperlink ref="G3331:G3331" location="'Oxygen Calibrations'!A2:T2" display="'Oxygen Calibrations'!A2:T2"/>
    <x:hyperlink ref="D3332:D3332" location="Devices!A2:F2" display="Devices!A2:F2"/>
    <x:hyperlink ref="F3332:F3332" location="Sensors!A2:F2" display="Sensors!A2:F2"/>
    <x:hyperlink ref="G3332:G3332" location="'Oxygen Calibrations'!A2:T2" display="'Oxygen Calibrations'!A2:T2"/>
    <x:hyperlink ref="D3333:D3333" location="Devices!A2:F2" display="Devices!A2:F2"/>
    <x:hyperlink ref="F3333:F3333" location="Sensors!A2:F2" display="Sensors!A2:F2"/>
    <x:hyperlink ref="G3333:G3333" location="'Oxygen Calibrations'!A2:T2" display="'Oxygen Calibrations'!A2:T2"/>
    <x:hyperlink ref="D3334:D3334" location="Devices!A2:F2" display="Devices!A2:F2"/>
    <x:hyperlink ref="F3334:F3334" location="Sensors!A2:F2" display="Sensors!A2:F2"/>
    <x:hyperlink ref="G3334:G3334" location="'Oxygen Calibrations'!A2:T2" display="'Oxygen Calibrations'!A2:T2"/>
    <x:hyperlink ref="D3335:D3335" location="Devices!A2:F2" display="Devices!A2:F2"/>
    <x:hyperlink ref="F3335:F3335" location="Sensors!A2:F2" display="Sensors!A2:F2"/>
    <x:hyperlink ref="G3335:G3335" location="'Oxygen Calibrations'!A2:T2" display="'Oxygen Calibrations'!A2:T2"/>
    <x:hyperlink ref="D3336:D3336" location="Devices!A2:F2" display="Devices!A2:F2"/>
    <x:hyperlink ref="F3336:F3336" location="Sensors!A2:F2" display="Sensors!A2:F2"/>
    <x:hyperlink ref="G3336:G3336" location="'Oxygen Calibrations'!A2:T2" display="'Oxygen Calibrations'!A2:T2"/>
    <x:hyperlink ref="D3337:D3337" location="Devices!A2:F2" display="Devices!A2:F2"/>
    <x:hyperlink ref="F3337:F3337" location="Sensors!A2:F2" display="Sensors!A2:F2"/>
    <x:hyperlink ref="G3337:G3337" location="'Oxygen Calibrations'!A2:T2" display="'Oxygen Calibrations'!A2:T2"/>
    <x:hyperlink ref="D3338:D3338" location="Devices!A2:F2" display="Devices!A2:F2"/>
    <x:hyperlink ref="F3338:F3338" location="Sensors!A2:F2" display="Sensors!A2:F2"/>
    <x:hyperlink ref="G3338:G3338" location="'Oxygen Calibrations'!A2:T2" display="'Oxygen Calibrations'!A2:T2"/>
    <x:hyperlink ref="D3339:D3339" location="Devices!A2:F2" display="Devices!A2:F2"/>
    <x:hyperlink ref="F3339:F3339" location="Sensors!A2:F2" display="Sensors!A2:F2"/>
    <x:hyperlink ref="G3339:G3339" location="'Oxygen Calibrations'!A2:T2" display="'Oxygen Calibrations'!A2:T2"/>
    <x:hyperlink ref="D3340:D3340" location="Devices!A2:F2" display="Devices!A2:F2"/>
    <x:hyperlink ref="F3340:F3340" location="Sensors!A2:F2" display="Sensors!A2:F2"/>
    <x:hyperlink ref="G3340:G3340" location="'Oxygen Calibrations'!A2:T2" display="'Oxygen Calibrations'!A2:T2"/>
    <x:hyperlink ref="D3341:D3341" location="Devices!A2:F2" display="Devices!A2:F2"/>
    <x:hyperlink ref="F3341:F3341" location="Sensors!A2:F2" display="Sensors!A2:F2"/>
    <x:hyperlink ref="G3341:G3341" location="'Oxygen Calibrations'!A2:T2" display="'Oxygen Calibrations'!A2:T2"/>
    <x:hyperlink ref="D3342:D3342" location="Devices!A2:F2" display="Devices!A2:F2"/>
    <x:hyperlink ref="F3342:F3342" location="Sensors!A2:F2" display="Sensors!A2:F2"/>
    <x:hyperlink ref="G3342:G3342" location="'Oxygen Calibrations'!A2:T2" display="'Oxygen Calibrations'!A2:T2"/>
    <x:hyperlink ref="D3343:D3343" location="Devices!A2:F2" display="Devices!A2:F2"/>
    <x:hyperlink ref="F3343:F3343" location="Sensors!A2:F2" display="Sensors!A2:F2"/>
    <x:hyperlink ref="G3343:G3343" location="'Oxygen Calibrations'!A2:T2" display="'Oxygen Calibrations'!A2:T2"/>
    <x:hyperlink ref="D3344:D3344" location="Devices!A2:F2" display="Devices!A2:F2"/>
    <x:hyperlink ref="F3344:F3344" location="Sensors!A2:F2" display="Sensors!A2:F2"/>
    <x:hyperlink ref="G3344:G3344" location="'Oxygen Calibrations'!A2:T2" display="'Oxygen Calibrations'!A2:T2"/>
    <x:hyperlink ref="D3345:D3345" location="Devices!A2:F2" display="Devices!A2:F2"/>
    <x:hyperlink ref="F3345:F3345" location="Sensors!A2:F2" display="Sensors!A2:F2"/>
    <x:hyperlink ref="G3345:G3345" location="'Oxygen Calibrations'!A2:T2" display="'Oxygen Calibrations'!A2:T2"/>
    <x:hyperlink ref="D3346:D3346" location="Devices!A2:F2" display="Devices!A2:F2"/>
    <x:hyperlink ref="F3346:F3346" location="Sensors!A2:F2" display="Sensors!A2:F2"/>
    <x:hyperlink ref="G3346:G3346" location="'Oxygen Calibrations'!A2:T2" display="'Oxygen Calibrations'!A2:T2"/>
    <x:hyperlink ref="D3347:D3347" location="Devices!A2:F2" display="Devices!A2:F2"/>
    <x:hyperlink ref="F3347:F3347" location="Sensors!A2:F2" display="Sensors!A2:F2"/>
    <x:hyperlink ref="G3347:G3347" location="'Oxygen Calibrations'!A2:T2" display="'Oxygen Calibrations'!A2:T2"/>
    <x:hyperlink ref="D3348:D3348" location="Devices!A2:F2" display="Devices!A2:F2"/>
    <x:hyperlink ref="F3348:F3348" location="Sensors!A2:F2" display="Sensors!A2:F2"/>
    <x:hyperlink ref="G3348:G3348" location="'Oxygen Calibrations'!A2:T2" display="'Oxygen Calibrations'!A2:T2"/>
    <x:hyperlink ref="D3349:D3349" location="Devices!A2:F2" display="Devices!A2:F2"/>
    <x:hyperlink ref="F3349:F3349" location="Sensors!A2:F2" display="Sensors!A2:F2"/>
    <x:hyperlink ref="G3349:G3349" location="'Oxygen Calibrations'!A2:T2" display="'Oxygen Calibrations'!A2:T2"/>
    <x:hyperlink ref="D3350:D3350" location="Devices!A2:F2" display="Devices!A2:F2"/>
    <x:hyperlink ref="F3350:F3350" location="Sensors!A2:F2" display="Sensors!A2:F2"/>
    <x:hyperlink ref="G3350:G3350" location="'Oxygen Calibrations'!A2:T2" display="'Oxygen Calibrations'!A2:T2"/>
    <x:hyperlink ref="D3351:D3351" location="Devices!A2:F2" display="Devices!A2:F2"/>
    <x:hyperlink ref="F3351:F3351" location="Sensors!A2:F2" display="Sensors!A2:F2"/>
    <x:hyperlink ref="G3351:G3351" location="'Oxygen Calibrations'!A2:T2" display="'Oxygen Calibrations'!A2:T2"/>
    <x:hyperlink ref="D3352:D3352" location="Devices!A2:F2" display="Devices!A2:F2"/>
    <x:hyperlink ref="F3352:F3352" location="Sensors!A2:F2" display="Sensors!A2:F2"/>
    <x:hyperlink ref="G3352:G3352" location="'Oxygen Calibrations'!A2:T2" display="'Oxygen Calibrations'!A2:T2"/>
    <x:hyperlink ref="D3353:D3353" location="Devices!A2:F2" display="Devices!A2:F2"/>
    <x:hyperlink ref="F3353:F3353" location="Sensors!A2:F2" display="Sensors!A2:F2"/>
    <x:hyperlink ref="G3353:G3353" location="'Oxygen Calibrations'!A2:T2" display="'Oxygen Calibrations'!A2:T2"/>
    <x:hyperlink ref="D3354:D3354" location="Devices!A2:F2" display="Devices!A2:F2"/>
    <x:hyperlink ref="F3354:F3354" location="Sensors!A2:F2" display="Sensors!A2:F2"/>
    <x:hyperlink ref="G3354:G3354" location="'Oxygen Calibrations'!A2:T2" display="'Oxygen Calibrations'!A2:T2"/>
    <x:hyperlink ref="D3355:D3355" location="Devices!A2:F2" display="Devices!A2:F2"/>
    <x:hyperlink ref="F3355:F3355" location="Sensors!A2:F2" display="Sensors!A2:F2"/>
    <x:hyperlink ref="G3355:G3355" location="'Oxygen Calibrations'!A2:T2" display="'Oxygen Calibrations'!A2:T2"/>
    <x:hyperlink ref="D3356:D3356" location="Devices!A2:F2" display="Devices!A2:F2"/>
    <x:hyperlink ref="F3356:F3356" location="Sensors!A2:F2" display="Sensors!A2:F2"/>
    <x:hyperlink ref="G3356:G3356" location="'Oxygen Calibrations'!A2:T2" display="'Oxygen Calibrations'!A2:T2"/>
    <x:hyperlink ref="D3357:D3357" location="Devices!A2:F2" display="Devices!A2:F2"/>
    <x:hyperlink ref="F3357:F3357" location="Sensors!A2:F2" display="Sensors!A2:F2"/>
    <x:hyperlink ref="G3357:G3357" location="'Oxygen Calibrations'!A2:T2" display="'Oxygen Calibrations'!A2:T2"/>
    <x:hyperlink ref="D3358:D3358" location="Devices!A2:F2" display="Devices!A2:F2"/>
    <x:hyperlink ref="F3358:F3358" location="Sensors!A2:F2" display="Sensors!A2:F2"/>
    <x:hyperlink ref="G3358:G3358" location="'Oxygen Calibrations'!A2:T2" display="'Oxygen Calibrations'!A2:T2"/>
    <x:hyperlink ref="D3359:D3359" location="Devices!A2:F2" display="Devices!A2:F2"/>
    <x:hyperlink ref="F3359:F3359" location="Sensors!A2:F2" display="Sensors!A2:F2"/>
    <x:hyperlink ref="G3359:G3359" location="'Oxygen Calibrations'!A2:T2" display="'Oxygen Calibrations'!A2:T2"/>
    <x:hyperlink ref="D3360:D3360" location="Devices!A2:F2" display="Devices!A2:F2"/>
    <x:hyperlink ref="F3360:F3360" location="Sensors!A2:F2" display="Sensors!A2:F2"/>
    <x:hyperlink ref="G3360:G3360" location="'Oxygen Calibrations'!A2:T2" display="'Oxygen Calibrations'!A2:T2"/>
    <x:hyperlink ref="D3361:D3361" location="Devices!A2:F2" display="Devices!A2:F2"/>
    <x:hyperlink ref="F3361:F3361" location="Sensors!A2:F2" display="Sensors!A2:F2"/>
    <x:hyperlink ref="G3361:G3361" location="'Oxygen Calibrations'!A2:T2" display="'Oxygen Calibrations'!A2:T2"/>
    <x:hyperlink ref="D3362:D3362" location="Devices!A2:F2" display="Devices!A2:F2"/>
    <x:hyperlink ref="F3362:F3362" location="Sensors!A2:F2" display="Sensors!A2:F2"/>
    <x:hyperlink ref="G3362:G3362" location="'Oxygen Calibrations'!A2:T2" display="'Oxygen Calibrations'!A2:T2"/>
    <x:hyperlink ref="D3363:D3363" location="Devices!A2:F2" display="Devices!A2:F2"/>
    <x:hyperlink ref="F3363:F3363" location="Sensors!A2:F2" display="Sensors!A2:F2"/>
    <x:hyperlink ref="G3363:G3363" location="'Oxygen Calibrations'!A2:T2" display="'Oxygen Calibrations'!A2:T2"/>
    <x:hyperlink ref="D3364:D3364" location="Devices!A2:F2" display="Devices!A2:F2"/>
    <x:hyperlink ref="F3364:F3364" location="Sensors!A2:F2" display="Sensors!A2:F2"/>
    <x:hyperlink ref="G3364:G3364" location="'Oxygen Calibrations'!A2:T2" display="'Oxygen Calibrations'!A2:T2"/>
    <x:hyperlink ref="D3365:D3365" location="Devices!A2:F2" display="Devices!A2:F2"/>
    <x:hyperlink ref="F3365:F3365" location="Sensors!A2:F2" display="Sensors!A2:F2"/>
    <x:hyperlink ref="G3365:G3365" location="'Oxygen Calibrations'!A2:T2" display="'Oxygen Calibrations'!A2:T2"/>
    <x:hyperlink ref="D3366:D3366" location="Devices!A2:F2" display="Devices!A2:F2"/>
    <x:hyperlink ref="F3366:F3366" location="Sensors!A2:F2" display="Sensors!A2:F2"/>
    <x:hyperlink ref="G3366:G3366" location="'Oxygen Calibrations'!A2:T2" display="'Oxygen Calibrations'!A2:T2"/>
    <x:hyperlink ref="D3367:D3367" location="Devices!A2:F2" display="Devices!A2:F2"/>
    <x:hyperlink ref="F3367:F3367" location="Sensors!A2:F2" display="Sensors!A2:F2"/>
    <x:hyperlink ref="G3367:G3367" location="'Oxygen Calibrations'!A2:T2" display="'Oxygen Calibrations'!A2:T2"/>
    <x:hyperlink ref="D3368:D3368" location="Devices!A2:F2" display="Devices!A2:F2"/>
    <x:hyperlink ref="F3368:F3368" location="Sensors!A2:F2" display="Sensors!A2:F2"/>
    <x:hyperlink ref="G3368:G3368" location="'Oxygen Calibrations'!A2:T2" display="'Oxygen Calibrations'!A2:T2"/>
    <x:hyperlink ref="D3369:D3369" location="Devices!A2:F2" display="Devices!A2:F2"/>
    <x:hyperlink ref="F3369:F3369" location="Sensors!A2:F2" display="Sensors!A2:F2"/>
    <x:hyperlink ref="G3369:G3369" location="'Oxygen Calibrations'!A2:T2" display="'Oxygen Calibrations'!A2:T2"/>
    <x:hyperlink ref="D3370:D3370" location="Devices!A2:F2" display="Devices!A2:F2"/>
    <x:hyperlink ref="F3370:F3370" location="Sensors!A2:F2" display="Sensors!A2:F2"/>
    <x:hyperlink ref="G3370:G3370" location="'Oxygen Calibrations'!A2:T2" display="'Oxygen Calibrations'!A2:T2"/>
    <x:hyperlink ref="D3371:D3371" location="Devices!A2:F2" display="Devices!A2:F2"/>
    <x:hyperlink ref="F3371:F3371" location="Sensors!A2:F2" display="Sensors!A2:F2"/>
    <x:hyperlink ref="G3371:G3371" location="'Oxygen Calibrations'!A2:T2" display="'Oxygen Calibrations'!A2:T2"/>
    <x:hyperlink ref="D3372:D3372" location="Devices!A2:F2" display="Devices!A2:F2"/>
    <x:hyperlink ref="F3372:F3372" location="Sensors!A2:F2" display="Sensors!A2:F2"/>
    <x:hyperlink ref="G3372:G3372" location="'Oxygen Calibrations'!A2:T2" display="'Oxygen Calibrations'!A2:T2"/>
    <x:hyperlink ref="D3373:D3373" location="Devices!A2:F2" display="Devices!A2:F2"/>
    <x:hyperlink ref="F3373:F3373" location="Sensors!A2:F2" display="Sensors!A2:F2"/>
    <x:hyperlink ref="G3373:G3373" location="'Oxygen Calibrations'!A2:T2" display="'Oxygen Calibrations'!A2:T2"/>
    <x:hyperlink ref="D3374:D3374" location="Devices!A2:F2" display="Devices!A2:F2"/>
    <x:hyperlink ref="F3374:F3374" location="Sensors!A2:F2" display="Sensors!A2:F2"/>
    <x:hyperlink ref="G3374:G3374" location="'Oxygen Calibrations'!A2:T2" display="'Oxygen Calibrations'!A2:T2"/>
    <x:hyperlink ref="D3375:D3375" location="Devices!A2:F2" display="Devices!A2:F2"/>
    <x:hyperlink ref="F3375:F3375" location="Sensors!A2:F2" display="Sensors!A2:F2"/>
    <x:hyperlink ref="G3375:G3375" location="'Oxygen Calibrations'!A2:T2" display="'Oxygen Calibrations'!A2:T2"/>
    <x:hyperlink ref="D3376:D3376" location="Devices!A2:F2" display="Devices!A2:F2"/>
    <x:hyperlink ref="F3376:F3376" location="Sensors!A2:F2" display="Sensors!A2:F2"/>
    <x:hyperlink ref="G3376:G3376" location="'Oxygen Calibrations'!A2:T2" display="'Oxygen Calibrations'!A2:T2"/>
    <x:hyperlink ref="D3377:D3377" location="Devices!A2:F2" display="Devices!A2:F2"/>
    <x:hyperlink ref="F3377:F3377" location="Sensors!A2:F2" display="Sensors!A2:F2"/>
    <x:hyperlink ref="G3377:G3377" location="'Oxygen Calibrations'!A2:T2" display="'Oxygen Calibrations'!A2:T2"/>
    <x:hyperlink ref="D3378:D3378" location="Devices!A2:F2" display="Devices!A2:F2"/>
    <x:hyperlink ref="F3378:F3378" location="Sensors!A2:F2" display="Sensors!A2:F2"/>
    <x:hyperlink ref="G3378:G3378" location="'Oxygen Calibrations'!A2:T2" display="'Oxygen Calibrations'!A2:T2"/>
    <x:hyperlink ref="D3379:D3379" location="Devices!A2:F2" display="Devices!A2:F2"/>
    <x:hyperlink ref="F3379:F3379" location="Sensors!A2:F2" display="Sensors!A2:F2"/>
    <x:hyperlink ref="G3379:G3379" location="'Oxygen Calibrations'!A2:T2" display="'Oxygen Calibrations'!A2:T2"/>
    <x:hyperlink ref="D3380:D3380" location="Devices!A2:F2" display="Devices!A2:F2"/>
    <x:hyperlink ref="F3380:F3380" location="Sensors!A2:F2" display="Sensors!A2:F2"/>
    <x:hyperlink ref="G3380:G3380" location="'Oxygen Calibrations'!A2:T2" display="'Oxygen Calibrations'!A2:T2"/>
    <x:hyperlink ref="D3381:D3381" location="Devices!A2:F2" display="Devices!A2:F2"/>
    <x:hyperlink ref="F3381:F3381" location="Sensors!A2:F2" display="Sensors!A2:F2"/>
    <x:hyperlink ref="G3381:G3381" location="'Oxygen Calibrations'!A2:T2" display="'Oxygen Calibrations'!A2:T2"/>
    <x:hyperlink ref="D3382:D3382" location="Devices!A2:F2" display="Devices!A2:F2"/>
    <x:hyperlink ref="F3382:F3382" location="Sensors!A2:F2" display="Sensors!A2:F2"/>
    <x:hyperlink ref="G3382:G3382" location="'Oxygen Calibrations'!A2:T2" display="'Oxygen Calibrations'!A2:T2"/>
    <x:hyperlink ref="D3383:D3383" location="Devices!A2:F2" display="Devices!A2:F2"/>
    <x:hyperlink ref="F3383:F3383" location="Sensors!A2:F2" display="Sensors!A2:F2"/>
    <x:hyperlink ref="G3383:G3383" location="'Oxygen Calibrations'!A2:T2" display="'Oxygen Calibrations'!A2:T2"/>
    <x:hyperlink ref="D3384:D3384" location="Devices!A2:F2" display="Devices!A2:F2"/>
    <x:hyperlink ref="F3384:F3384" location="Sensors!A2:F2" display="Sensors!A2:F2"/>
    <x:hyperlink ref="G3384:G3384" location="'Oxygen Calibrations'!A2:T2" display="'Oxygen Calibrations'!A2:T2"/>
    <x:hyperlink ref="D3385:D3385" location="Devices!A2:F2" display="Devices!A2:F2"/>
    <x:hyperlink ref="F3385:F3385" location="Sensors!A2:F2" display="Sensors!A2:F2"/>
    <x:hyperlink ref="G3385:G3385" location="'Oxygen Calibrations'!A2:T2" display="'Oxygen Calibrations'!A2:T2"/>
    <x:hyperlink ref="D3386:D3386" location="Devices!A2:F2" display="Devices!A2:F2"/>
    <x:hyperlink ref="F3386:F3386" location="Sensors!A2:F2" display="Sensors!A2:F2"/>
    <x:hyperlink ref="G3386:G3386" location="'Oxygen Calibrations'!A2:T2" display="'Oxygen Calibrations'!A2:T2"/>
    <x:hyperlink ref="D3387:D3387" location="Devices!A2:F2" display="Devices!A2:F2"/>
    <x:hyperlink ref="F3387:F3387" location="Sensors!A2:F2" display="Sensors!A2:F2"/>
    <x:hyperlink ref="G3387:G3387" location="'Oxygen Calibrations'!A2:T2" display="'Oxygen Calibrations'!A2:T2"/>
    <x:hyperlink ref="D3388:D3388" location="Devices!A2:F2" display="Devices!A2:F2"/>
    <x:hyperlink ref="F3388:F3388" location="Sensors!A2:F2" display="Sensors!A2:F2"/>
    <x:hyperlink ref="G3388:G3388" location="'Oxygen Calibrations'!A2:T2" display="'Oxygen Calibrations'!A2:T2"/>
    <x:hyperlink ref="D3389:D3389" location="Devices!A2:F2" display="Devices!A2:F2"/>
    <x:hyperlink ref="F3389:F3389" location="Sensors!A2:F2" display="Sensors!A2:F2"/>
    <x:hyperlink ref="G3389:G3389" location="'Oxygen Calibrations'!A2:T2" display="'Oxygen Calibrations'!A2:T2"/>
    <x:hyperlink ref="D3390:D3390" location="Devices!A2:F2" display="Devices!A2:F2"/>
    <x:hyperlink ref="F3390:F3390" location="Sensors!A2:F2" display="Sensors!A2:F2"/>
    <x:hyperlink ref="G3390:G3390" location="'Oxygen Calibrations'!A2:T2" display="'Oxygen Calibrations'!A2:T2"/>
    <x:hyperlink ref="D3391:D3391" location="Devices!A2:F2" display="Devices!A2:F2"/>
    <x:hyperlink ref="F3391:F3391" location="Sensors!A2:F2" display="Sensors!A2:F2"/>
    <x:hyperlink ref="G3391:G3391" location="'Oxygen Calibrations'!A2:T2" display="'Oxygen Calibrations'!A2:T2"/>
    <x:hyperlink ref="D3392:D3392" location="Devices!A2:F2" display="Devices!A2:F2"/>
    <x:hyperlink ref="F3392:F3392" location="Sensors!A2:F2" display="Sensors!A2:F2"/>
    <x:hyperlink ref="G3392:G3392" location="'Oxygen Calibrations'!A2:T2" display="'Oxygen Calibrations'!A2:T2"/>
    <x:hyperlink ref="D3393:D3393" location="Devices!A2:F2" display="Devices!A2:F2"/>
    <x:hyperlink ref="F3393:F3393" location="Sensors!A2:F2" display="Sensors!A2:F2"/>
    <x:hyperlink ref="G3393:G3393" location="'Oxygen Calibrations'!A2:T2" display="'Oxygen Calibrations'!A2:T2"/>
    <x:hyperlink ref="D3394:D3394" location="Devices!A2:F2" display="Devices!A2:F2"/>
    <x:hyperlink ref="F3394:F3394" location="Sensors!A2:F2" display="Sensors!A2:F2"/>
    <x:hyperlink ref="G3394:G3394" location="'Oxygen Calibrations'!A2:T2" display="'Oxygen Calibrations'!A2:T2"/>
    <x:hyperlink ref="D3395:D3395" location="Devices!A2:F2" display="Devices!A2:F2"/>
    <x:hyperlink ref="F3395:F3395" location="Sensors!A2:F2" display="Sensors!A2:F2"/>
    <x:hyperlink ref="G3395:G3395" location="'Oxygen Calibrations'!A2:T2" display="'Oxygen Calibrations'!A2:T2"/>
    <x:hyperlink ref="D3396:D3396" location="Devices!A2:F2" display="Devices!A2:F2"/>
    <x:hyperlink ref="F3396:F3396" location="Sensors!A2:F2" display="Sensors!A2:F2"/>
    <x:hyperlink ref="G3396:G3396" location="'Oxygen Calibrations'!A2:T2" display="'Oxygen Calibrations'!A2:T2"/>
    <x:hyperlink ref="D3397:D3397" location="Devices!A2:F2" display="Devices!A2:F2"/>
    <x:hyperlink ref="F3397:F3397" location="Sensors!A2:F2" display="Sensors!A2:F2"/>
    <x:hyperlink ref="G3397:G3397" location="'Oxygen Calibrations'!A2:T2" display="'Oxygen Calibrations'!A2:T2"/>
    <x:hyperlink ref="D3398:D3398" location="Devices!A2:F2" display="Devices!A2:F2"/>
    <x:hyperlink ref="F3398:F3398" location="Sensors!A2:F2" display="Sensors!A2:F2"/>
    <x:hyperlink ref="G3398:G3398" location="'Oxygen Calibrations'!A2:T2" display="'Oxygen Calibrations'!A2:T2"/>
    <x:hyperlink ref="D3399:D3399" location="Devices!A2:F2" display="Devices!A2:F2"/>
    <x:hyperlink ref="F3399:F3399" location="Sensors!A2:F2" display="Sensors!A2:F2"/>
    <x:hyperlink ref="G3399:G3399" location="'Oxygen Calibrations'!A2:T2" display="'Oxygen Calibrations'!A2:T2"/>
    <x:hyperlink ref="D3400:D3400" location="Devices!A2:F2" display="Devices!A2:F2"/>
    <x:hyperlink ref="F3400:F3400" location="Sensors!A2:F2" display="Sensors!A2:F2"/>
    <x:hyperlink ref="G3400:G3400" location="'Oxygen Calibrations'!A2:T2" display="'Oxygen Calibrations'!A2:T2"/>
    <x:hyperlink ref="D3401:D3401" location="Devices!A2:F2" display="Devices!A2:F2"/>
    <x:hyperlink ref="F3401:F3401" location="Sensors!A2:F2" display="Sensors!A2:F2"/>
    <x:hyperlink ref="G3401:G3401" location="'Oxygen Calibrations'!A2:T2" display="'Oxygen Calibrations'!A2:T2"/>
    <x:hyperlink ref="D3402:D3402" location="Devices!A2:F2" display="Devices!A2:F2"/>
    <x:hyperlink ref="F3402:F3402" location="Sensors!A2:F2" display="Sensors!A2:F2"/>
    <x:hyperlink ref="G3402:G3402" location="'Oxygen Calibrations'!A2:T2" display="'Oxygen Calibrations'!A2:T2"/>
    <x:hyperlink ref="D3403:D3403" location="Devices!A2:F2" display="Devices!A2:F2"/>
    <x:hyperlink ref="F3403:F3403" location="Sensors!A2:F2" display="Sensors!A2:F2"/>
    <x:hyperlink ref="G3403:G3403" location="'Oxygen Calibrations'!A2:T2" display="'Oxygen Calibrations'!A2:T2"/>
    <x:hyperlink ref="D3404:D3404" location="Devices!A2:F2" display="Devices!A2:F2"/>
    <x:hyperlink ref="F3404:F3404" location="Sensors!A2:F2" display="Sensors!A2:F2"/>
    <x:hyperlink ref="G3404:G3404" location="'Oxygen Calibrations'!A2:T2" display="'Oxygen Calibrations'!A2:T2"/>
    <x:hyperlink ref="D3405:D3405" location="Devices!A2:F2" display="Devices!A2:F2"/>
    <x:hyperlink ref="F3405:F3405" location="Sensors!A2:F2" display="Sensors!A2:F2"/>
    <x:hyperlink ref="G3405:G3405" location="'Oxygen Calibrations'!A2:T2" display="'Oxygen Calibrations'!A2:T2"/>
    <x:hyperlink ref="D3406:D3406" location="Devices!A2:F2" display="Devices!A2:F2"/>
    <x:hyperlink ref="F3406:F3406" location="Sensors!A2:F2" display="Sensors!A2:F2"/>
    <x:hyperlink ref="G3406:G3406" location="'Oxygen Calibrations'!A2:T2" display="'Oxygen Calibrations'!A2:T2"/>
    <x:hyperlink ref="D3407:D3407" location="Devices!A2:F2" display="Devices!A2:F2"/>
    <x:hyperlink ref="F3407:F3407" location="Sensors!A2:F2" display="Sensors!A2:F2"/>
    <x:hyperlink ref="G3407:G3407" location="'Oxygen Calibrations'!A2:T2" display="'Oxygen Calibrations'!A2:T2"/>
    <x:hyperlink ref="D3408:D3408" location="Devices!A2:F2" display="Devices!A2:F2"/>
    <x:hyperlink ref="F3408:F3408" location="Sensors!A2:F2" display="Sensors!A2:F2"/>
    <x:hyperlink ref="G3408:G3408" location="'Oxygen Calibrations'!A2:T2" display="'Oxygen Calibrations'!A2:T2"/>
    <x:hyperlink ref="D3409:D3409" location="Devices!A2:F2" display="Devices!A2:F2"/>
    <x:hyperlink ref="F3409:F3409" location="Sensors!A2:F2" display="Sensors!A2:F2"/>
    <x:hyperlink ref="G3409:G3409" location="'Oxygen Calibrations'!A2:T2" display="'Oxygen Calibrations'!A2:T2"/>
    <x:hyperlink ref="D3410:D3410" location="Devices!A2:F2" display="Devices!A2:F2"/>
    <x:hyperlink ref="F3410:F3410" location="Sensors!A2:F2" display="Sensors!A2:F2"/>
    <x:hyperlink ref="G3410:G3410" location="'Oxygen Calibrations'!A2:T2" display="'Oxygen Calibrations'!A2:T2"/>
    <x:hyperlink ref="D3411:D3411" location="Devices!A2:F2" display="Devices!A2:F2"/>
    <x:hyperlink ref="F3411:F3411" location="Sensors!A2:F2" display="Sensors!A2:F2"/>
    <x:hyperlink ref="G3411:G3411" location="'Oxygen Calibrations'!A2:T2" display="'Oxygen Calibrations'!A2:T2"/>
    <x:hyperlink ref="D3412:D3412" location="Devices!A2:F2" display="Devices!A2:F2"/>
    <x:hyperlink ref="F3412:F3412" location="Sensors!A2:F2" display="Sensors!A2:F2"/>
    <x:hyperlink ref="G3412:G3412" location="'Oxygen Calibrations'!A2:T2" display="'Oxygen Calibrations'!A2:T2"/>
    <x:hyperlink ref="D3413:D3413" location="Devices!A2:F2" display="Devices!A2:F2"/>
    <x:hyperlink ref="F3413:F3413" location="Sensors!A2:F2" display="Sensors!A2:F2"/>
    <x:hyperlink ref="G3413:G3413" location="'Oxygen Calibrations'!A2:T2" display="'Oxygen Calibrations'!A2:T2"/>
    <x:hyperlink ref="D3414:D3414" location="Devices!A2:F2" display="Devices!A2:F2"/>
    <x:hyperlink ref="F3414:F3414" location="Sensors!A2:F2" display="Sensors!A2:F2"/>
    <x:hyperlink ref="G3414:G3414" location="'Oxygen Calibrations'!A2:T2" display="'Oxygen Calibrations'!A2:T2"/>
    <x:hyperlink ref="D3415:D3415" location="Devices!A2:F2" display="Devices!A2:F2"/>
    <x:hyperlink ref="F3415:F3415" location="Sensors!A2:F2" display="Sensors!A2:F2"/>
    <x:hyperlink ref="G3415:G3415" location="'Oxygen Calibrations'!A2:T2" display="'Oxygen Calibrations'!A2:T2"/>
    <x:hyperlink ref="D3416:D3416" location="Devices!A2:F2" display="Devices!A2:F2"/>
    <x:hyperlink ref="F3416:F3416" location="Sensors!A2:F2" display="Sensors!A2:F2"/>
    <x:hyperlink ref="G3416:G3416" location="'Oxygen Calibrations'!A2:T2" display="'Oxygen Calibrations'!A2:T2"/>
    <x:hyperlink ref="D3417:D3417" location="Devices!A2:F2" display="Devices!A2:F2"/>
    <x:hyperlink ref="F3417:F3417" location="Sensors!A2:F2" display="Sensors!A2:F2"/>
    <x:hyperlink ref="G3417:G3417" location="'Oxygen Calibrations'!A2:T2" display="'Oxygen Calibrations'!A2:T2"/>
    <x:hyperlink ref="D3418:D3418" location="Devices!A2:F2" display="Devices!A2:F2"/>
    <x:hyperlink ref="F3418:F3418" location="Sensors!A2:F2" display="Sensors!A2:F2"/>
    <x:hyperlink ref="G3418:G3418" location="'Oxygen Calibrations'!A2:T2" display="'Oxygen Calibrations'!A2:T2"/>
    <x:hyperlink ref="D3419:D3419" location="Devices!A2:F2" display="Devices!A2:F2"/>
    <x:hyperlink ref="F3419:F3419" location="Sensors!A2:F2" display="Sensors!A2:F2"/>
    <x:hyperlink ref="G3419:G3419" location="'Oxygen Calibrations'!A2:T2" display="'Oxygen Calibrations'!A2:T2"/>
    <x:hyperlink ref="D3420:D3420" location="Devices!A2:F2" display="Devices!A2:F2"/>
    <x:hyperlink ref="F3420:F3420" location="Sensors!A2:F2" display="Sensors!A2:F2"/>
    <x:hyperlink ref="G3420:G3420" location="'Oxygen Calibrations'!A2:T2" display="'Oxygen Calibrations'!A2:T2"/>
    <x:hyperlink ref="D3421:D3421" location="Devices!A2:F2" display="Devices!A2:F2"/>
    <x:hyperlink ref="F3421:F3421" location="Sensors!A2:F2" display="Sensors!A2:F2"/>
    <x:hyperlink ref="G3421:G3421" location="'Oxygen Calibrations'!A2:T2" display="'Oxygen Calibrations'!A2:T2"/>
    <x:hyperlink ref="D3422:D3422" location="Devices!A2:F2" display="Devices!A2:F2"/>
    <x:hyperlink ref="F3422:F3422" location="Sensors!A2:F2" display="Sensors!A2:F2"/>
    <x:hyperlink ref="G3422:G3422" location="'Oxygen Calibrations'!A2:T2" display="'Oxygen Calibrations'!A2:T2"/>
    <x:hyperlink ref="D3423:D3423" location="Devices!A2:F2" display="Devices!A2:F2"/>
    <x:hyperlink ref="F3423:F3423" location="Sensors!A2:F2" display="Sensors!A2:F2"/>
    <x:hyperlink ref="G3423:G3423" location="'Oxygen Calibrations'!A2:T2" display="'Oxygen Calibrations'!A2:T2"/>
    <x:hyperlink ref="D3424:D3424" location="Devices!A2:F2" display="Devices!A2:F2"/>
    <x:hyperlink ref="F3424:F3424" location="Sensors!A2:F2" display="Sensors!A2:F2"/>
    <x:hyperlink ref="G3424:G3424" location="'Oxygen Calibrations'!A2:T2" display="'Oxygen Calibrations'!A2:T2"/>
    <x:hyperlink ref="D3425:D3425" location="Devices!A2:F2" display="Devices!A2:F2"/>
    <x:hyperlink ref="F3425:F3425" location="Sensors!A2:F2" display="Sensors!A2:F2"/>
    <x:hyperlink ref="G3425:G3425" location="'Oxygen Calibrations'!A2:T2" display="'Oxygen Calibrations'!A2:T2"/>
    <x:hyperlink ref="D3426:D3426" location="Devices!A2:F2" display="Devices!A2:F2"/>
    <x:hyperlink ref="F3426:F3426" location="Sensors!A2:F2" display="Sensors!A2:F2"/>
    <x:hyperlink ref="G3426:G3426" location="'Oxygen Calibrations'!A2:T2" display="'Oxygen Calibrations'!A2:T2"/>
    <x:hyperlink ref="D3427:D3427" location="Devices!A2:F2" display="Devices!A2:F2"/>
    <x:hyperlink ref="F3427:F3427" location="Sensors!A2:F2" display="Sensors!A2:F2"/>
    <x:hyperlink ref="G3427:G3427" location="'Oxygen Calibrations'!A2:T2" display="'Oxygen Calibrations'!A2:T2"/>
    <x:hyperlink ref="D3428:D3428" location="Devices!A2:F2" display="Devices!A2:F2"/>
    <x:hyperlink ref="F3428:F3428" location="Sensors!A2:F2" display="Sensors!A2:F2"/>
    <x:hyperlink ref="G3428:G3428" location="'Oxygen Calibrations'!A2:T2" display="'Oxygen Calibrations'!A2:T2"/>
    <x:hyperlink ref="D3429:D3429" location="Devices!A2:F2" display="Devices!A2:F2"/>
    <x:hyperlink ref="F3429:F3429" location="Sensors!A2:F2" display="Sensors!A2:F2"/>
    <x:hyperlink ref="G3429:G3429" location="'Oxygen Calibrations'!A2:T2" display="'Oxygen Calibrations'!A2:T2"/>
    <x:hyperlink ref="D3430:D3430" location="Devices!A2:F2" display="Devices!A2:F2"/>
    <x:hyperlink ref="F3430:F3430" location="Sensors!A2:F2" display="Sensors!A2:F2"/>
    <x:hyperlink ref="G3430:G3430" location="'Oxygen Calibrations'!A2:T2" display="'Oxygen Calibrations'!A2:T2"/>
    <x:hyperlink ref="D3431:D3431" location="Devices!A2:F2" display="Devices!A2:F2"/>
    <x:hyperlink ref="F3431:F3431" location="Sensors!A2:F2" display="Sensors!A2:F2"/>
    <x:hyperlink ref="G3431:G3431" location="'Oxygen Calibrations'!A2:T2" display="'Oxygen Calibrations'!A2:T2"/>
    <x:hyperlink ref="D3432:D3432" location="Devices!A2:F2" display="Devices!A2:F2"/>
    <x:hyperlink ref="F3432:F3432" location="Sensors!A2:F2" display="Sensors!A2:F2"/>
    <x:hyperlink ref="G3432:G3432" location="'Oxygen Calibrations'!A2:T2" display="'Oxygen Calibrations'!A2:T2"/>
    <x:hyperlink ref="D3433:D3433" location="Devices!A2:F2" display="Devices!A2:F2"/>
    <x:hyperlink ref="F3433:F3433" location="Sensors!A2:F2" display="Sensors!A2:F2"/>
    <x:hyperlink ref="G3433:G3433" location="'Oxygen Calibrations'!A2:T2" display="'Oxygen Calibrations'!A2:T2"/>
    <x:hyperlink ref="D3434:D3434" location="Devices!A2:F2" display="Devices!A2:F2"/>
    <x:hyperlink ref="F3434:F3434" location="Sensors!A2:F2" display="Sensors!A2:F2"/>
    <x:hyperlink ref="G3434:G3434" location="'Oxygen Calibrations'!A2:T2" display="'Oxygen Calibrations'!A2:T2"/>
    <x:hyperlink ref="D3435:D3435" location="Devices!A2:F2" display="Devices!A2:F2"/>
    <x:hyperlink ref="F3435:F3435" location="Sensors!A2:F2" display="Sensors!A2:F2"/>
    <x:hyperlink ref="G3435:G3435" location="'Oxygen Calibrations'!A2:T2" display="'Oxygen Calibrations'!A2:T2"/>
    <x:hyperlink ref="D3436:D3436" location="Devices!A2:F2" display="Devices!A2:F2"/>
    <x:hyperlink ref="F3436:F3436" location="Sensors!A2:F2" display="Sensors!A2:F2"/>
    <x:hyperlink ref="G3436:G3436" location="'Oxygen Calibrations'!A2:T2" display="'Oxygen Calibrations'!A2:T2"/>
    <x:hyperlink ref="D3437:D3437" location="Devices!A2:F2" display="Devices!A2:F2"/>
    <x:hyperlink ref="F3437:F3437" location="Sensors!A2:F2" display="Sensors!A2:F2"/>
    <x:hyperlink ref="G3437:G3437" location="'Oxygen Calibrations'!A2:T2" display="'Oxygen Calibrations'!A2:T2"/>
    <x:hyperlink ref="D3438:D3438" location="Devices!A2:F2" display="Devices!A2:F2"/>
    <x:hyperlink ref="F3438:F3438" location="Sensors!A2:F2" display="Sensors!A2:F2"/>
    <x:hyperlink ref="G3438:G3438" location="'Oxygen Calibrations'!A2:T2" display="'Oxygen Calibrations'!A2:T2"/>
    <x:hyperlink ref="D3439:D3439" location="Devices!A2:F2" display="Devices!A2:F2"/>
    <x:hyperlink ref="F3439:F3439" location="Sensors!A2:F2" display="Sensors!A2:F2"/>
    <x:hyperlink ref="G3439:G3439" location="'Oxygen Calibrations'!A2:T2" display="'Oxygen Calibrations'!A2:T2"/>
    <x:hyperlink ref="D3440:D3440" location="Devices!A2:F2" display="Devices!A2:F2"/>
    <x:hyperlink ref="F3440:F3440" location="Sensors!A2:F2" display="Sensors!A2:F2"/>
    <x:hyperlink ref="G3440:G3440" location="'Oxygen Calibrations'!A2:T2" display="'Oxygen Calibrations'!A2:T2"/>
    <x:hyperlink ref="D3441:D3441" location="Devices!A2:F2" display="Devices!A2:F2"/>
    <x:hyperlink ref="F3441:F3441" location="Sensors!A2:F2" display="Sensors!A2:F2"/>
    <x:hyperlink ref="G3441:G3441" location="'Oxygen Calibrations'!A2:T2" display="'Oxygen Calibrations'!A2:T2"/>
    <x:hyperlink ref="D3442:D3442" location="Devices!A2:F2" display="Devices!A2:F2"/>
    <x:hyperlink ref="F3442:F3442" location="Sensors!A2:F2" display="Sensors!A2:F2"/>
    <x:hyperlink ref="G3442:G3442" location="'Oxygen Calibrations'!A2:T2" display="'Oxygen Calibrations'!A2:T2"/>
    <x:hyperlink ref="D3443:D3443" location="Devices!A2:F2" display="Devices!A2:F2"/>
    <x:hyperlink ref="F3443:F3443" location="Sensors!A2:F2" display="Sensors!A2:F2"/>
    <x:hyperlink ref="G3443:G3443" location="'Oxygen Calibrations'!A2:T2" display="'Oxygen Calibrations'!A2:T2"/>
    <x:hyperlink ref="D3444:D3444" location="Devices!A2:F2" display="Devices!A2:F2"/>
    <x:hyperlink ref="F3444:F3444" location="Sensors!A2:F2" display="Sensors!A2:F2"/>
    <x:hyperlink ref="G3444:G3444" location="'Oxygen Calibrations'!A2:T2" display="'Oxygen Calibrations'!A2:T2"/>
    <x:hyperlink ref="D3445:D3445" location="Devices!A2:F2" display="Devices!A2:F2"/>
    <x:hyperlink ref="F3445:F3445" location="Sensors!A2:F2" display="Sensors!A2:F2"/>
    <x:hyperlink ref="G3445:G3445" location="'Oxygen Calibrations'!A2:T2" display="'Oxygen Calibrations'!A2:T2"/>
    <x:hyperlink ref="D3446:D3446" location="Devices!A2:F2" display="Devices!A2:F2"/>
    <x:hyperlink ref="F3446:F3446" location="Sensors!A2:F2" display="Sensors!A2:F2"/>
    <x:hyperlink ref="G3446:G3446" location="'Oxygen Calibrations'!A2:T2" display="'Oxygen Calibrations'!A2:T2"/>
    <x:hyperlink ref="D3447:D3447" location="Devices!A2:F2" display="Devices!A2:F2"/>
    <x:hyperlink ref="F3447:F3447" location="Sensors!A2:F2" display="Sensors!A2:F2"/>
    <x:hyperlink ref="G3447:G3447" location="'Oxygen Calibrations'!A2:T2" display="'Oxygen Calibrations'!A2:T2"/>
    <x:hyperlink ref="D3448:D3448" location="Devices!A2:F2" display="Devices!A2:F2"/>
    <x:hyperlink ref="F3448:F3448" location="Sensors!A2:F2" display="Sensors!A2:F2"/>
    <x:hyperlink ref="G3448:G3448" location="'Oxygen Calibrations'!A2:T2" display="'Oxygen Calibrations'!A2:T2"/>
    <x:hyperlink ref="D3449:D3449" location="Devices!A2:F2" display="Devices!A2:F2"/>
    <x:hyperlink ref="F3449:F3449" location="Sensors!A2:F2" display="Sensors!A2:F2"/>
    <x:hyperlink ref="G3449:G3449" location="'Oxygen Calibrations'!A2:T2" display="'Oxygen Calibrations'!A2:T2"/>
    <x:hyperlink ref="D3450:D3450" location="Devices!A2:F2" display="Devices!A2:F2"/>
    <x:hyperlink ref="F3450:F3450" location="Sensors!A2:F2" display="Sensors!A2:F2"/>
    <x:hyperlink ref="G3450:G3450" location="'Oxygen Calibrations'!A2:T2" display="'Oxygen Calibrations'!A2:T2"/>
    <x:hyperlink ref="D3451:D3451" location="Devices!A2:F2" display="Devices!A2:F2"/>
    <x:hyperlink ref="F3451:F3451" location="Sensors!A2:F2" display="Sensors!A2:F2"/>
    <x:hyperlink ref="G3451:G3451" location="'Oxygen Calibrations'!A2:T2" display="'Oxygen Calibrations'!A2:T2"/>
    <x:hyperlink ref="D3452:D3452" location="Devices!A2:F2" display="Devices!A2:F2"/>
    <x:hyperlink ref="F3452:F3452" location="Sensors!A2:F2" display="Sensors!A2:F2"/>
    <x:hyperlink ref="G3452:G3452" location="'Oxygen Calibrations'!A2:T2" display="'Oxygen Calibrations'!A2:T2"/>
    <x:hyperlink ref="D3453:D3453" location="Devices!A2:F2" display="Devices!A2:F2"/>
    <x:hyperlink ref="F3453:F3453" location="Sensors!A2:F2" display="Sensors!A2:F2"/>
    <x:hyperlink ref="G3453:G3453" location="'Oxygen Calibrations'!A2:T2" display="'Oxygen Calibrations'!A2:T2"/>
    <x:hyperlink ref="D3454:D3454" location="Devices!A2:F2" display="Devices!A2:F2"/>
    <x:hyperlink ref="F3454:F3454" location="Sensors!A2:F2" display="Sensors!A2:F2"/>
    <x:hyperlink ref="G3454:G3454" location="'Oxygen Calibrations'!A2:T2" display="'Oxygen Calibrations'!A2:T2"/>
    <x:hyperlink ref="D3455:D3455" location="Devices!A2:F2" display="Devices!A2:F2"/>
    <x:hyperlink ref="F3455:F3455" location="Sensors!A2:F2" display="Sensors!A2:F2"/>
    <x:hyperlink ref="G3455:G3455" location="'Oxygen Calibrations'!A2:T2" display="'Oxygen Calibrations'!A2:T2"/>
    <x:hyperlink ref="D3456:D3456" location="Devices!A2:F2" display="Devices!A2:F2"/>
    <x:hyperlink ref="F3456:F3456" location="Sensors!A2:F2" display="Sensors!A2:F2"/>
    <x:hyperlink ref="G3456:G3456" location="'Oxygen Calibrations'!A2:T2" display="'Oxygen Calibrations'!A2:T2"/>
    <x:hyperlink ref="D3457:D3457" location="Devices!A2:F2" display="Devices!A2:F2"/>
    <x:hyperlink ref="F3457:F3457" location="Sensors!A2:F2" display="Sensors!A2:F2"/>
    <x:hyperlink ref="G3457:G3457" location="'Oxygen Calibrations'!A2:T2" display="'Oxygen Calibrations'!A2:T2"/>
    <x:hyperlink ref="D3458:D3458" location="Devices!A2:F2" display="Devices!A2:F2"/>
    <x:hyperlink ref="F3458:F3458" location="Sensors!A2:F2" display="Sensors!A2:F2"/>
    <x:hyperlink ref="G3458:G3458" location="'Oxygen Calibrations'!A2:T2" display="'Oxygen Calibrations'!A2:T2"/>
    <x:hyperlink ref="D3459:D3459" location="Devices!A2:F2" display="Devices!A2:F2"/>
    <x:hyperlink ref="F3459:F3459" location="Sensors!A2:F2" display="Sensors!A2:F2"/>
    <x:hyperlink ref="G3459:G3459" location="'Oxygen Calibrations'!A2:T2" display="'Oxygen Calibrations'!A2:T2"/>
    <x:hyperlink ref="D3460:D3460" location="Devices!A2:F2" display="Devices!A2:F2"/>
    <x:hyperlink ref="F3460:F3460" location="Sensors!A2:F2" display="Sensors!A2:F2"/>
    <x:hyperlink ref="G3460:G3460" location="'Oxygen Calibrations'!A2:T2" display="'Oxygen Calibrations'!A2:T2"/>
    <x:hyperlink ref="D3461:D3461" location="Devices!A2:F2" display="Devices!A2:F2"/>
    <x:hyperlink ref="F3461:F3461" location="Sensors!A2:F2" display="Sensors!A2:F2"/>
    <x:hyperlink ref="G3461:G3461" location="'Oxygen Calibrations'!A2:T2" display="'Oxygen Calibrations'!A2:T2"/>
    <x:hyperlink ref="D3462:D3462" location="Devices!A2:F2" display="Devices!A2:F2"/>
    <x:hyperlink ref="F3462:F3462" location="Sensors!A2:F2" display="Sensors!A2:F2"/>
    <x:hyperlink ref="G3462:G3462" location="'Oxygen Calibrations'!A2:T2" display="'Oxygen Calibrations'!A2:T2"/>
    <x:hyperlink ref="D3463:D3463" location="Devices!A2:F2" display="Devices!A2:F2"/>
    <x:hyperlink ref="F3463:F3463" location="Sensors!A2:F2" display="Sensors!A2:F2"/>
    <x:hyperlink ref="G3463:G3463" location="'Oxygen Calibrations'!A2:T2" display="'Oxygen Calibrations'!A2:T2"/>
    <x:hyperlink ref="D3464:D3464" location="Devices!A2:F2" display="Devices!A2:F2"/>
    <x:hyperlink ref="F3464:F3464" location="Sensors!A2:F2" display="Sensors!A2:F2"/>
    <x:hyperlink ref="G3464:G3464" location="'Oxygen Calibrations'!A2:T2" display="'Oxygen Calibrations'!A2:T2"/>
    <x:hyperlink ref="D3465:D3465" location="Devices!A2:F2" display="Devices!A2:F2"/>
    <x:hyperlink ref="F3465:F3465" location="Sensors!A2:F2" display="Sensors!A2:F2"/>
    <x:hyperlink ref="G3465:G3465" location="'Oxygen Calibrations'!A2:T2" display="'Oxygen Calibrations'!A2:T2"/>
    <x:hyperlink ref="D3466:D3466" location="Devices!A2:F2" display="Devices!A2:F2"/>
    <x:hyperlink ref="F3466:F3466" location="Sensors!A2:F2" display="Sensors!A2:F2"/>
    <x:hyperlink ref="G3466:G3466" location="'Oxygen Calibrations'!A2:T2" display="'Oxygen Calibrations'!A2:T2"/>
    <x:hyperlink ref="D3467:D3467" location="Devices!A2:F2" display="Devices!A2:F2"/>
    <x:hyperlink ref="F3467:F3467" location="Sensors!A2:F2" display="Sensors!A2:F2"/>
    <x:hyperlink ref="G3467:G3467" location="'Oxygen Calibrations'!A2:T2" display="'Oxygen Calibrations'!A2:T2"/>
    <x:hyperlink ref="D3468:D3468" location="Devices!A2:F2" display="Devices!A2:F2"/>
    <x:hyperlink ref="F3468:F3468" location="Sensors!A2:F2" display="Sensors!A2:F2"/>
    <x:hyperlink ref="G3468:G3468" location="'Oxygen Calibrations'!A2:T2" display="'Oxygen Calibrations'!A2:T2"/>
    <x:hyperlink ref="D3469:D3469" location="Devices!A2:F2" display="Devices!A2:F2"/>
    <x:hyperlink ref="F3469:F3469" location="Sensors!A2:F2" display="Sensors!A2:F2"/>
    <x:hyperlink ref="G3469:G3469" location="'Oxygen Calibrations'!A2:T2" display="'Oxygen Calibrations'!A2:T2"/>
    <x:hyperlink ref="D3470:D3470" location="Devices!A2:F2" display="Devices!A2:F2"/>
    <x:hyperlink ref="F3470:F3470" location="Sensors!A2:F2" display="Sensors!A2:F2"/>
    <x:hyperlink ref="G3470:G3470" location="'Oxygen Calibrations'!A2:T2" display="'Oxygen Calibrations'!A2:T2"/>
    <x:hyperlink ref="D3471:D3471" location="Devices!A2:F2" display="Devices!A2:F2"/>
    <x:hyperlink ref="F3471:F3471" location="Sensors!A2:F2" display="Sensors!A2:F2"/>
    <x:hyperlink ref="G3471:G3471" location="'Oxygen Calibrations'!A2:T2" display="'Oxygen Calibrations'!A2:T2"/>
    <x:hyperlink ref="D3472:D3472" location="Devices!A2:F2" display="Devices!A2:F2"/>
    <x:hyperlink ref="F3472:F3472" location="Sensors!A2:F2" display="Sensors!A2:F2"/>
    <x:hyperlink ref="G3472:G3472" location="'Oxygen Calibrations'!A2:T2" display="'Oxygen Calibrations'!A2:T2"/>
    <x:hyperlink ref="D3473:D3473" location="Devices!A2:F2" display="Devices!A2:F2"/>
    <x:hyperlink ref="F3473:F3473" location="Sensors!A2:F2" display="Sensors!A2:F2"/>
    <x:hyperlink ref="G3473:G3473" location="'Oxygen Calibrations'!A2:T2" display="'Oxygen Calibrations'!A2:T2"/>
    <x:hyperlink ref="D3474:D3474" location="Devices!A2:F2" display="Devices!A2:F2"/>
    <x:hyperlink ref="F3474:F3474" location="Sensors!A2:F2" display="Sensors!A2:F2"/>
    <x:hyperlink ref="G3474:G3474" location="'Oxygen Calibrations'!A2:T2" display="'Oxygen Calibrations'!A2:T2"/>
    <x:hyperlink ref="D3475:D3475" location="Devices!A2:F2" display="Devices!A2:F2"/>
    <x:hyperlink ref="F3475:F3475" location="Sensors!A2:F2" display="Sensors!A2:F2"/>
    <x:hyperlink ref="G3475:G3475" location="'Oxygen Calibrations'!A2:T2" display="'Oxygen Calibrations'!A2:T2"/>
    <x:hyperlink ref="D3476:D3476" location="Devices!A2:F2" display="Devices!A2:F2"/>
    <x:hyperlink ref="F3476:F3476" location="Sensors!A2:F2" display="Sensors!A2:F2"/>
    <x:hyperlink ref="G3476:G3476" location="'Oxygen Calibrations'!A2:T2" display="'Oxygen Calibrations'!A2:T2"/>
    <x:hyperlink ref="D3477:D3477" location="Devices!A2:F2" display="Devices!A2:F2"/>
    <x:hyperlink ref="F3477:F3477" location="Sensors!A2:F2" display="Sensors!A2:F2"/>
    <x:hyperlink ref="G3477:G3477" location="'Oxygen Calibrations'!A2:T2" display="'Oxygen Calibrations'!A2:T2"/>
    <x:hyperlink ref="D3478:D3478" location="Devices!A2:F2" display="Devices!A2:F2"/>
    <x:hyperlink ref="F3478:F3478" location="Sensors!A2:F2" display="Sensors!A2:F2"/>
    <x:hyperlink ref="G3478:G3478" location="'Oxygen Calibrations'!A2:T2" display="'Oxygen Calibrations'!A2:T2"/>
    <x:hyperlink ref="D3479:D3479" location="Devices!A2:F2" display="Devices!A2:F2"/>
    <x:hyperlink ref="F3479:F3479" location="Sensors!A2:F2" display="Sensors!A2:F2"/>
    <x:hyperlink ref="G3479:G3479" location="'Oxygen Calibrations'!A2:T2" display="'Oxygen Calibrations'!A2:T2"/>
    <x:hyperlink ref="D3480:D3480" location="Devices!A2:F2" display="Devices!A2:F2"/>
    <x:hyperlink ref="F3480:F3480" location="Sensors!A2:F2" display="Sensors!A2:F2"/>
    <x:hyperlink ref="G3480:G3480" location="'Oxygen Calibrations'!A2:T2" display="'Oxygen Calibrations'!A2:T2"/>
    <x:hyperlink ref="D3481:D3481" location="Devices!A2:F2" display="Devices!A2:F2"/>
    <x:hyperlink ref="F3481:F3481" location="Sensors!A2:F2" display="Sensors!A2:F2"/>
    <x:hyperlink ref="G3481:G3481" location="'Oxygen Calibrations'!A2:T2" display="'Oxygen Calibrations'!A2:T2"/>
    <x:hyperlink ref="D3482:D3482" location="Devices!A2:F2" display="Devices!A2:F2"/>
    <x:hyperlink ref="F3482:F3482" location="Sensors!A2:F2" display="Sensors!A2:F2"/>
    <x:hyperlink ref="G3482:G3482" location="'Oxygen Calibrations'!A2:T2" display="'Oxygen Calibrations'!A2:T2"/>
    <x:hyperlink ref="D3483:D3483" location="Devices!A2:F2" display="Devices!A2:F2"/>
    <x:hyperlink ref="F3483:F3483" location="Sensors!A2:F2" display="Sensors!A2:F2"/>
    <x:hyperlink ref="G3483:G3483" location="'Oxygen Calibrations'!A2:T2" display="'Oxygen Calibrations'!A2:T2"/>
    <x:hyperlink ref="D3484:D3484" location="Devices!A2:F2" display="Devices!A2:F2"/>
    <x:hyperlink ref="F3484:F3484" location="Sensors!A2:F2" display="Sensors!A2:F2"/>
    <x:hyperlink ref="G3484:G3484" location="'Oxygen Calibrations'!A2:T2" display="'Oxygen Calibrations'!A2:T2"/>
    <x:hyperlink ref="D3485:D3485" location="Devices!A2:F2" display="Devices!A2:F2"/>
    <x:hyperlink ref="F3485:F3485" location="Sensors!A2:F2" display="Sensors!A2:F2"/>
    <x:hyperlink ref="G3485:G3485" location="'Oxygen Calibrations'!A2:T2" display="'Oxygen Calibrations'!A2:T2"/>
    <x:hyperlink ref="D3486:D3486" location="Devices!A2:F2" display="Devices!A2:F2"/>
    <x:hyperlink ref="F3486:F3486" location="Sensors!A2:F2" display="Sensors!A2:F2"/>
    <x:hyperlink ref="G3486:G3486" location="'Oxygen Calibrations'!A2:T2" display="'Oxygen Calibrations'!A2:T2"/>
    <x:hyperlink ref="D3487:D3487" location="Devices!A2:F2" display="Devices!A2:F2"/>
    <x:hyperlink ref="F3487:F3487" location="Sensors!A2:F2" display="Sensors!A2:F2"/>
    <x:hyperlink ref="G3487:G3487" location="'Oxygen Calibrations'!A2:T2" display="'Oxygen Calibrations'!A2:T2"/>
    <x:hyperlink ref="D3488:D3488" location="Devices!A2:F2" display="Devices!A2:F2"/>
    <x:hyperlink ref="F3488:F3488" location="Sensors!A2:F2" display="Sensors!A2:F2"/>
    <x:hyperlink ref="G3488:G3488" location="'Oxygen Calibrations'!A2:T2" display="'Oxygen Calibrations'!A2:T2"/>
    <x:hyperlink ref="D3489:D3489" location="Devices!A2:F2" display="Devices!A2:F2"/>
    <x:hyperlink ref="F3489:F3489" location="Sensors!A2:F2" display="Sensors!A2:F2"/>
    <x:hyperlink ref="G3489:G3489" location="'Oxygen Calibrations'!A2:T2" display="'Oxygen Calibrations'!A2:T2"/>
    <x:hyperlink ref="D3490:D3490" location="Devices!A2:F2" display="Devices!A2:F2"/>
    <x:hyperlink ref="F3490:F3490" location="Sensors!A2:F2" display="Sensors!A2:F2"/>
    <x:hyperlink ref="G3490:G3490" location="'Oxygen Calibrations'!A2:T2" display="'Oxygen Calibrations'!A2:T2"/>
    <x:hyperlink ref="D3491:D3491" location="Devices!A2:F2" display="Devices!A2:F2"/>
    <x:hyperlink ref="F3491:F3491" location="Sensors!A2:F2" display="Sensors!A2:F2"/>
    <x:hyperlink ref="G3491:G3491" location="'Oxygen Calibrations'!A2:T2" display="'Oxygen Calibrations'!A2:T2"/>
    <x:hyperlink ref="D3492:D3492" location="Devices!A2:F2" display="Devices!A2:F2"/>
    <x:hyperlink ref="F3492:F3492" location="Sensors!A2:F2" display="Sensors!A2:F2"/>
    <x:hyperlink ref="G3492:G3492" location="'Oxygen Calibrations'!A2:T2" display="'Oxygen Calibrations'!A2:T2"/>
    <x:hyperlink ref="D3493:D3493" location="Devices!A2:F2" display="Devices!A2:F2"/>
    <x:hyperlink ref="F3493:F3493" location="Sensors!A2:F2" display="Sensors!A2:F2"/>
    <x:hyperlink ref="G3493:G3493" location="'Oxygen Calibrations'!A2:T2" display="'Oxygen Calibrations'!A2:T2"/>
    <x:hyperlink ref="D3494:D3494" location="Devices!A2:F2" display="Devices!A2:F2"/>
    <x:hyperlink ref="F3494:F3494" location="Sensors!A2:F2" display="Sensors!A2:F2"/>
    <x:hyperlink ref="G3494:G3494" location="'Oxygen Calibrations'!A2:T2" display="'Oxygen Calibrations'!A2:T2"/>
    <x:hyperlink ref="D3495:D3495" location="Devices!A2:F2" display="Devices!A2:F2"/>
    <x:hyperlink ref="F3495:F3495" location="Sensors!A2:F2" display="Sensors!A2:F2"/>
    <x:hyperlink ref="G3495:G3495" location="'Oxygen Calibrations'!A2:T2" display="'Oxygen Calibrations'!A2:T2"/>
    <x:hyperlink ref="D3496:D3496" location="Devices!A2:F2" display="Devices!A2:F2"/>
    <x:hyperlink ref="F3496:F3496" location="Sensors!A2:F2" display="Sensors!A2:F2"/>
    <x:hyperlink ref="G3496:G3496" location="'Oxygen Calibrations'!A2:T2" display="'Oxygen Calibrations'!A2:T2"/>
    <x:hyperlink ref="D3497:D3497" location="Devices!A2:F2" display="Devices!A2:F2"/>
    <x:hyperlink ref="F3497:F3497" location="Sensors!A2:F2" display="Sensors!A2:F2"/>
    <x:hyperlink ref="G3497:G3497" location="'Oxygen Calibrations'!A2:T2" display="'Oxygen Calibrations'!A2:T2"/>
    <x:hyperlink ref="D3498:D3498" location="Devices!A2:F2" display="Devices!A2:F2"/>
    <x:hyperlink ref="F3498:F3498" location="Sensors!A2:F2" display="Sensors!A2:F2"/>
    <x:hyperlink ref="G3498:G3498" location="'Oxygen Calibrations'!A2:T2" display="'Oxygen Calibrations'!A2:T2"/>
    <x:hyperlink ref="D3499:D3499" location="Devices!A2:F2" display="Devices!A2:F2"/>
    <x:hyperlink ref="F3499:F3499" location="Sensors!A2:F2" display="Sensors!A2:F2"/>
    <x:hyperlink ref="G3499:G3499" location="'Oxygen Calibrations'!A2:T2" display="'Oxygen Calibrations'!A2:T2"/>
    <x:hyperlink ref="D3500:D3500" location="Devices!A2:F2" display="Devices!A2:F2"/>
    <x:hyperlink ref="F3500:F3500" location="Sensors!A2:F2" display="Sensors!A2:F2"/>
    <x:hyperlink ref="G3500:G3500" location="'Oxygen Calibrations'!A2:T2" display="'Oxygen Calibrations'!A2:T2"/>
    <x:hyperlink ref="D3501:D3501" location="Devices!A2:F2" display="Devices!A2:F2"/>
    <x:hyperlink ref="F3501:F3501" location="Sensors!A2:F2" display="Sensors!A2:F2"/>
    <x:hyperlink ref="G3501:G3501" location="'Oxygen Calibrations'!A2:T2" display="'Oxygen Calibrations'!A2:T2"/>
    <x:hyperlink ref="D3502:D3502" location="Devices!A2:F2" display="Devices!A2:F2"/>
    <x:hyperlink ref="F3502:F3502" location="Sensors!A2:F2" display="Sensors!A2:F2"/>
    <x:hyperlink ref="G3502:G3502" location="'Oxygen Calibrations'!A2:T2" display="'Oxygen Calibrations'!A2:T2"/>
    <x:hyperlink ref="D3503:D3503" location="Devices!A2:F2" display="Devices!A2:F2"/>
    <x:hyperlink ref="F3503:F3503" location="Sensors!A2:F2" display="Sensors!A2:F2"/>
    <x:hyperlink ref="G3503:G3503" location="'Oxygen Calibrations'!A2:T2" display="'Oxygen Calibrations'!A2:T2"/>
    <x:hyperlink ref="D3504:D3504" location="Devices!A2:F2" display="Devices!A2:F2"/>
    <x:hyperlink ref="F3504:F3504" location="Sensors!A2:F2" display="Sensors!A2:F2"/>
    <x:hyperlink ref="G3504:G3504" location="'Oxygen Calibrations'!A2:T2" display="'Oxygen Calibrations'!A2:T2"/>
    <x:hyperlink ref="D3505:D3505" location="Devices!A2:F2" display="Devices!A2:F2"/>
    <x:hyperlink ref="F3505:F3505" location="Sensors!A2:F2" display="Sensors!A2:F2"/>
    <x:hyperlink ref="G3505:G3505" location="'Oxygen Calibrations'!A2:T2" display="'Oxygen Calibrations'!A2:T2"/>
    <x:hyperlink ref="D3506:D3506" location="Devices!A2:F2" display="Devices!A2:F2"/>
    <x:hyperlink ref="F3506:F3506" location="Sensors!A2:F2" display="Sensors!A2:F2"/>
    <x:hyperlink ref="G3506:G3506" location="'Oxygen Calibrations'!A2:T2" display="'Oxygen Calibrations'!A2:T2"/>
    <x:hyperlink ref="D3507:D3507" location="Devices!A2:F2" display="Devices!A2:F2"/>
    <x:hyperlink ref="F3507:F3507" location="Sensors!A2:F2" display="Sensors!A2:F2"/>
    <x:hyperlink ref="G3507:G3507" location="'Oxygen Calibrations'!A2:T2" display="'Oxygen Calibrations'!A2:T2"/>
    <x:hyperlink ref="D3508:D3508" location="Devices!A2:F2" display="Devices!A2:F2"/>
    <x:hyperlink ref="F3508:F3508" location="Sensors!A2:F2" display="Sensors!A2:F2"/>
    <x:hyperlink ref="G3508:G3508" location="'Oxygen Calibrations'!A2:T2" display="'Oxygen Calibrations'!A2:T2"/>
    <x:hyperlink ref="D3509:D3509" location="Devices!A2:F2" display="Devices!A2:F2"/>
    <x:hyperlink ref="F3509:F3509" location="Sensors!A2:F2" display="Sensors!A2:F2"/>
    <x:hyperlink ref="G3509:G3509" location="'Oxygen Calibrations'!A2:T2" display="'Oxygen Calibrations'!A2:T2"/>
    <x:hyperlink ref="D3510:D3510" location="Devices!A2:F2" display="Devices!A2:F2"/>
    <x:hyperlink ref="F3510:F3510" location="Sensors!A2:F2" display="Sensors!A2:F2"/>
    <x:hyperlink ref="G3510:G3510" location="'Oxygen Calibrations'!A2:T2" display="'Oxygen Calibrations'!A2:T2"/>
    <x:hyperlink ref="D3511:D3511" location="Devices!A2:F2" display="Devices!A2:F2"/>
    <x:hyperlink ref="F3511:F3511" location="Sensors!A2:F2" display="Sensors!A2:F2"/>
    <x:hyperlink ref="G3511:G3511" location="'Oxygen Calibrations'!A2:T2" display="'Oxygen Calibrations'!A2:T2"/>
    <x:hyperlink ref="D3512:D3512" location="Devices!A2:F2" display="Devices!A2:F2"/>
    <x:hyperlink ref="F3512:F3512" location="Sensors!A2:F2" display="Sensors!A2:F2"/>
    <x:hyperlink ref="G3512:G3512" location="'Oxygen Calibrations'!A2:T2" display="'Oxygen Calibrations'!A2:T2"/>
    <x:hyperlink ref="D3513:D3513" location="Devices!A2:F2" display="Devices!A2:F2"/>
    <x:hyperlink ref="F3513:F3513" location="Sensors!A2:F2" display="Sensors!A2:F2"/>
    <x:hyperlink ref="G3513:G3513" location="'Oxygen Calibrations'!A2:T2" display="'Oxygen Calibrations'!A2:T2"/>
    <x:hyperlink ref="D3514:D3514" location="Devices!A2:F2" display="Devices!A2:F2"/>
    <x:hyperlink ref="F3514:F3514" location="Sensors!A2:F2" display="Sensors!A2:F2"/>
    <x:hyperlink ref="G3514:G3514" location="'Oxygen Calibrations'!A2:T2" display="'Oxygen Calibrations'!A2:T2"/>
    <x:hyperlink ref="D3515:D3515" location="Devices!A2:F2" display="Devices!A2:F2"/>
    <x:hyperlink ref="F3515:F3515" location="Sensors!A2:F2" display="Sensors!A2:F2"/>
    <x:hyperlink ref="G3515:G3515" location="'Oxygen Calibrations'!A2:T2" display="'Oxygen Calibrations'!A2:T2"/>
    <x:hyperlink ref="D3516:D3516" location="Devices!A2:F2" display="Devices!A2:F2"/>
    <x:hyperlink ref="F3516:F3516" location="Sensors!A2:F2" display="Sensors!A2:F2"/>
    <x:hyperlink ref="G3516:G3516" location="'Oxygen Calibrations'!A2:T2" display="'Oxygen Calibrations'!A2:T2"/>
    <x:hyperlink ref="D3517:D3517" location="Devices!A2:F2" display="Devices!A2:F2"/>
    <x:hyperlink ref="F3517:F3517" location="Sensors!A2:F2" display="Sensors!A2:F2"/>
    <x:hyperlink ref="G3517:G3517" location="'Oxygen Calibrations'!A2:T2" display="'Oxygen Calibrations'!A2:T2"/>
    <x:hyperlink ref="D3518:D3518" location="Devices!A2:F2" display="Devices!A2:F2"/>
    <x:hyperlink ref="F3518:F3518" location="Sensors!A2:F2" display="Sensors!A2:F2"/>
    <x:hyperlink ref="G3518:G3518" location="'Oxygen Calibrations'!A2:T2" display="'Oxygen Calibrations'!A2:T2"/>
    <x:hyperlink ref="D3519:D3519" location="Devices!A2:F2" display="Devices!A2:F2"/>
    <x:hyperlink ref="F3519:F3519" location="Sensors!A2:F2" display="Sensors!A2:F2"/>
    <x:hyperlink ref="G3519:G3519" location="'Oxygen Calibrations'!A2:T2" display="'Oxygen Calibrations'!A2:T2"/>
    <x:hyperlink ref="D3520:D3520" location="Devices!A2:F2" display="Devices!A2:F2"/>
    <x:hyperlink ref="F3520:F3520" location="Sensors!A2:F2" display="Sensors!A2:F2"/>
    <x:hyperlink ref="G3520:G3520" location="'Oxygen Calibrations'!A2:T2" display="'Oxygen Calibrations'!A2:T2"/>
    <x:hyperlink ref="D3521:D3521" location="Devices!A2:F2" display="Devices!A2:F2"/>
    <x:hyperlink ref="F3521:F3521" location="Sensors!A2:F2" display="Sensors!A2:F2"/>
    <x:hyperlink ref="G3521:G3521" location="'Oxygen Calibrations'!A2:T2" display="'Oxygen Calibrations'!A2:T2"/>
    <x:hyperlink ref="D3522:D3522" location="Devices!A2:F2" display="Devices!A2:F2"/>
    <x:hyperlink ref="F3522:F3522" location="Sensors!A2:F2" display="Sensors!A2:F2"/>
    <x:hyperlink ref="G3522:G3522" location="'Oxygen Calibrations'!A2:T2" display="'Oxygen Calibrations'!A2:T2"/>
    <x:hyperlink ref="D3523:D3523" location="Devices!A2:F2" display="Devices!A2:F2"/>
    <x:hyperlink ref="F3523:F3523" location="Sensors!A2:F2" display="Sensors!A2:F2"/>
    <x:hyperlink ref="G3523:G3523" location="'Oxygen Calibrations'!A2:T2" display="'Oxygen Calibrations'!A2:T2"/>
    <x:hyperlink ref="D3524:D3524" location="Devices!A2:F2" display="Devices!A2:F2"/>
    <x:hyperlink ref="F3524:F3524" location="Sensors!A2:F2" display="Sensors!A2:F2"/>
    <x:hyperlink ref="G3524:G3524" location="'Oxygen Calibrations'!A2:T2" display="'Oxygen Calibrations'!A2:T2"/>
    <x:hyperlink ref="D3525:D3525" location="Devices!A2:F2" display="Devices!A2:F2"/>
    <x:hyperlink ref="F3525:F3525" location="Sensors!A2:F2" display="Sensors!A2:F2"/>
    <x:hyperlink ref="G3525:G3525" location="'Oxygen Calibrations'!A2:T2" display="'Oxygen Calibrations'!A2:T2"/>
    <x:hyperlink ref="D3526:D3526" location="Devices!A2:F2" display="Devices!A2:F2"/>
    <x:hyperlink ref="F3526:F3526" location="Sensors!A2:F2" display="Sensors!A2:F2"/>
    <x:hyperlink ref="G3526:G3526" location="'Oxygen Calibrations'!A2:T2" display="'Oxygen Calibrations'!A2:T2"/>
    <x:hyperlink ref="D3527:D3527" location="Devices!A2:F2" display="Devices!A2:F2"/>
    <x:hyperlink ref="F3527:F3527" location="Sensors!A2:F2" display="Sensors!A2:F2"/>
    <x:hyperlink ref="G3527:G3527" location="'Oxygen Calibrations'!A2:T2" display="'Oxygen Calibrations'!A2:T2"/>
    <x:hyperlink ref="D3528:D3528" location="Devices!A2:F2" display="Devices!A2:F2"/>
    <x:hyperlink ref="F3528:F3528" location="Sensors!A2:F2" display="Sensors!A2:F2"/>
    <x:hyperlink ref="G3528:G3528" location="'Oxygen Calibrations'!A2:T2" display="'Oxygen Calibrations'!A2:T2"/>
    <x:hyperlink ref="D3529:D3529" location="Devices!A2:F2" display="Devices!A2:F2"/>
    <x:hyperlink ref="F3529:F3529" location="Sensors!A2:F2" display="Sensors!A2:F2"/>
    <x:hyperlink ref="G3529:G3529" location="'Oxygen Calibrations'!A2:T2" display="'Oxygen Calibrations'!A2:T2"/>
    <x:hyperlink ref="D3530:D3530" location="Devices!A2:F2" display="Devices!A2:F2"/>
    <x:hyperlink ref="F3530:F3530" location="Sensors!A2:F2" display="Sensors!A2:F2"/>
    <x:hyperlink ref="G3530:G3530" location="'Oxygen Calibrations'!A2:T2" display="'Oxygen Calibrations'!A2:T2"/>
    <x:hyperlink ref="D3531:D3531" location="Devices!A2:F2" display="Devices!A2:F2"/>
    <x:hyperlink ref="F3531:F3531" location="Sensors!A2:F2" display="Sensors!A2:F2"/>
    <x:hyperlink ref="G3531:G3531" location="'Oxygen Calibrations'!A2:T2" display="'Oxygen Calibrations'!A2:T2"/>
    <x:hyperlink ref="D3532:D3532" location="Devices!A2:F2" display="Devices!A2:F2"/>
    <x:hyperlink ref="F3532:F3532" location="Sensors!A2:F2" display="Sensors!A2:F2"/>
    <x:hyperlink ref="G3532:G3532" location="'Oxygen Calibrations'!A2:T2" display="'Oxygen Calibrations'!A2:T2"/>
    <x:hyperlink ref="D3533:D3533" location="Devices!A2:F2" display="Devices!A2:F2"/>
    <x:hyperlink ref="F3533:F3533" location="Sensors!A2:F2" display="Sensors!A2:F2"/>
    <x:hyperlink ref="G3533:G3533" location="'Oxygen Calibrations'!A2:T2" display="'Oxygen Calibrations'!A2:T2"/>
    <x:hyperlink ref="D3534:D3534" location="Devices!A2:F2" display="Devices!A2:F2"/>
    <x:hyperlink ref="F3534:F3534" location="Sensors!A2:F2" display="Sensors!A2:F2"/>
    <x:hyperlink ref="G3534:G3534" location="'Oxygen Calibrations'!A2:T2" display="'Oxygen Calibrations'!A2:T2"/>
    <x:hyperlink ref="D3535:D3535" location="Devices!A2:F2" display="Devices!A2:F2"/>
    <x:hyperlink ref="F3535:F3535" location="Sensors!A2:F2" display="Sensors!A2:F2"/>
    <x:hyperlink ref="G3535:G3535" location="'Oxygen Calibrations'!A2:T2" display="'Oxygen Calibrations'!A2:T2"/>
    <x:hyperlink ref="D3536:D3536" location="Devices!A2:F2" display="Devices!A2:F2"/>
    <x:hyperlink ref="F3536:F3536" location="Sensors!A2:F2" display="Sensors!A2:F2"/>
    <x:hyperlink ref="G3536:G3536" location="'Oxygen Calibrations'!A2:T2" display="'Oxygen Calibrations'!A2:T2"/>
    <x:hyperlink ref="D3537:D3537" location="Devices!A2:F2" display="Devices!A2:F2"/>
    <x:hyperlink ref="F3537:F3537" location="Sensors!A2:F2" display="Sensors!A2:F2"/>
    <x:hyperlink ref="G3537:G3537" location="'Oxygen Calibrations'!A2:T2" display="'Oxygen Calibrations'!A2:T2"/>
    <x:hyperlink ref="D3538:D3538" location="Devices!A2:F2" display="Devices!A2:F2"/>
    <x:hyperlink ref="F3538:F3538" location="Sensors!A2:F2" display="Sensors!A2:F2"/>
    <x:hyperlink ref="G3538:G3538" location="'Oxygen Calibrations'!A2:T2" display="'Oxygen Calibrations'!A2:T2"/>
    <x:hyperlink ref="D3539:D3539" location="Devices!A2:F2" display="Devices!A2:F2"/>
    <x:hyperlink ref="F3539:F3539" location="Sensors!A2:F2" display="Sensors!A2:F2"/>
    <x:hyperlink ref="G3539:G3539" location="'Oxygen Calibrations'!A2:T2" display="'Oxygen Calibrations'!A2:T2"/>
    <x:hyperlink ref="D3540:D3540" location="Devices!A2:F2" display="Devices!A2:F2"/>
    <x:hyperlink ref="F3540:F3540" location="Sensors!A2:F2" display="Sensors!A2:F2"/>
    <x:hyperlink ref="G3540:G3540" location="'Oxygen Calibrations'!A2:T2" display="'Oxygen Calibrations'!A2:T2"/>
    <x:hyperlink ref="D3541:D3541" location="Devices!A2:F2" display="Devices!A2:F2"/>
    <x:hyperlink ref="F3541:F3541" location="Sensors!A2:F2" display="Sensors!A2:F2"/>
    <x:hyperlink ref="G3541:G3541" location="'Oxygen Calibrations'!A2:T2" display="'Oxygen Calibrations'!A2:T2"/>
    <x:hyperlink ref="D3542:D3542" location="Devices!A2:F2" display="Devices!A2:F2"/>
    <x:hyperlink ref="F3542:F3542" location="Sensors!A2:F2" display="Sensors!A2:F2"/>
    <x:hyperlink ref="G3542:G3542" location="'Oxygen Calibrations'!A2:T2" display="'Oxygen Calibrations'!A2:T2"/>
    <x:hyperlink ref="D3543:D3543" location="Devices!A2:F2" display="Devices!A2:F2"/>
    <x:hyperlink ref="F3543:F3543" location="Sensors!A2:F2" display="Sensors!A2:F2"/>
    <x:hyperlink ref="G3543:G3543" location="'Oxygen Calibrations'!A2:T2" display="'Oxygen Calibrations'!A2:T2"/>
    <x:hyperlink ref="D3544:D3544" location="Devices!A2:F2" display="Devices!A2:F2"/>
    <x:hyperlink ref="F3544:F3544" location="Sensors!A2:F2" display="Sensors!A2:F2"/>
    <x:hyperlink ref="G3544:G3544" location="'Oxygen Calibrations'!A2:T2" display="'Oxygen Calibrations'!A2:T2"/>
    <x:hyperlink ref="D3545:D3545" location="Devices!A2:F2" display="Devices!A2:F2"/>
    <x:hyperlink ref="F3545:F3545" location="Sensors!A2:F2" display="Sensors!A2:F2"/>
    <x:hyperlink ref="G3545:G3545" location="'Oxygen Calibrations'!A2:T2" display="'Oxygen Calibrations'!A2:T2"/>
    <x:hyperlink ref="D3546:D3546" location="Devices!A2:F2" display="Devices!A2:F2"/>
    <x:hyperlink ref="F3546:F3546" location="Sensors!A2:F2" display="Sensors!A2:F2"/>
    <x:hyperlink ref="G3546:G3546" location="'Oxygen Calibrations'!A2:T2" display="'Oxygen Calibrations'!A2:T2"/>
    <x:hyperlink ref="D3547:D3547" location="Devices!A2:F2" display="Devices!A2:F2"/>
    <x:hyperlink ref="F3547:F3547" location="Sensors!A2:F2" display="Sensors!A2:F2"/>
    <x:hyperlink ref="G3547:G3547" location="'Oxygen Calibrations'!A2:T2" display="'Oxygen Calibrations'!A2:T2"/>
    <x:hyperlink ref="D3548:D3548" location="Devices!A2:F2" display="Devices!A2:F2"/>
    <x:hyperlink ref="F3548:F3548" location="Sensors!A2:F2" display="Sensors!A2:F2"/>
    <x:hyperlink ref="G3548:G3548" location="'Oxygen Calibrations'!A2:T2" display="'Oxygen Calibrations'!A2:T2"/>
    <x:hyperlink ref="D3549:D3549" location="Devices!A2:F2" display="Devices!A2:F2"/>
    <x:hyperlink ref="F3549:F3549" location="Sensors!A2:F2" display="Sensors!A2:F2"/>
    <x:hyperlink ref="G3549:G3549" location="'Oxygen Calibrations'!A2:T2" display="'Oxygen Calibrations'!A2:T2"/>
    <x:hyperlink ref="D3550:D3550" location="Devices!A2:F2" display="Devices!A2:F2"/>
    <x:hyperlink ref="F3550:F3550" location="Sensors!A2:F2" display="Sensors!A2:F2"/>
    <x:hyperlink ref="G3550:G3550" location="'Oxygen Calibrations'!A2:T2" display="'Oxygen Calibrations'!A2:T2"/>
    <x:hyperlink ref="D3551:D3551" location="Devices!A2:F2" display="Devices!A2:F2"/>
    <x:hyperlink ref="F3551:F3551" location="Sensors!A2:F2" display="Sensors!A2:F2"/>
    <x:hyperlink ref="G3551:G3551" location="'Oxygen Calibrations'!A2:T2" display="'Oxygen Calibrations'!A2:T2"/>
    <x:hyperlink ref="D3552:D3552" location="Devices!A2:F2" display="Devices!A2:F2"/>
    <x:hyperlink ref="F3552:F3552" location="Sensors!A2:F2" display="Sensors!A2:F2"/>
    <x:hyperlink ref="G3552:G3552" location="'Oxygen Calibrations'!A2:T2" display="'Oxygen Calibrations'!A2:T2"/>
    <x:hyperlink ref="D3553:D3553" location="Devices!A2:F2" display="Devices!A2:F2"/>
    <x:hyperlink ref="F3553:F3553" location="Sensors!A2:F2" display="Sensors!A2:F2"/>
    <x:hyperlink ref="G3553:G3553" location="'Oxygen Calibrations'!A2:T2" display="'Oxygen Calibrations'!A2:T2"/>
    <x:hyperlink ref="D3554:D3554" location="Devices!A2:F2" display="Devices!A2:F2"/>
    <x:hyperlink ref="F3554:F3554" location="Sensors!A2:F2" display="Sensors!A2:F2"/>
    <x:hyperlink ref="G3554:G3554" location="'Oxygen Calibrations'!A2:T2" display="'Oxygen Calibrations'!A2:T2"/>
    <x:hyperlink ref="D3555:D3555" location="Devices!A2:F2" display="Devices!A2:F2"/>
    <x:hyperlink ref="F3555:F3555" location="Sensors!A2:F2" display="Sensors!A2:F2"/>
    <x:hyperlink ref="G3555:G3555" location="'Oxygen Calibrations'!A2:T2" display="'Oxygen Calibrations'!A2:T2"/>
    <x:hyperlink ref="D3556:D3556" location="Devices!A2:F2" display="Devices!A2:F2"/>
    <x:hyperlink ref="F3556:F3556" location="Sensors!A2:F2" display="Sensors!A2:F2"/>
    <x:hyperlink ref="G3556:G3556" location="'Oxygen Calibrations'!A2:T2" display="'Oxygen Calibrations'!A2:T2"/>
    <x:hyperlink ref="D3557:D3557" location="Devices!A2:F2" display="Devices!A2:F2"/>
    <x:hyperlink ref="F3557:F3557" location="Sensors!A2:F2" display="Sensors!A2:F2"/>
    <x:hyperlink ref="G3557:G3557" location="'Oxygen Calibrations'!A2:T2" display="'Oxygen Calibrations'!A2:T2"/>
    <x:hyperlink ref="D3558:D3558" location="Devices!A2:F2" display="Devices!A2:F2"/>
    <x:hyperlink ref="F3558:F3558" location="Sensors!A2:F2" display="Sensors!A2:F2"/>
    <x:hyperlink ref="G3558:G3558" location="'Oxygen Calibrations'!A2:T2" display="'Oxygen Calibrations'!A2:T2"/>
    <x:hyperlink ref="D3559:D3559" location="Devices!A2:F2" display="Devices!A2:F2"/>
    <x:hyperlink ref="F3559:F3559" location="Sensors!A2:F2" display="Sensors!A2:F2"/>
    <x:hyperlink ref="G3559:G3559" location="'Oxygen Calibrations'!A2:T2" display="'Oxygen Calibrations'!A2:T2"/>
    <x:hyperlink ref="D3560:D3560" location="Devices!A2:F2" display="Devices!A2:F2"/>
    <x:hyperlink ref="F3560:F3560" location="Sensors!A2:F2" display="Sensors!A2:F2"/>
    <x:hyperlink ref="G3560:G3560" location="'Oxygen Calibrations'!A2:T2" display="'Oxygen Calibrations'!A2:T2"/>
    <x:hyperlink ref="D3561:D3561" location="Devices!A2:F2" display="Devices!A2:F2"/>
    <x:hyperlink ref="F3561:F3561" location="Sensors!A2:F2" display="Sensors!A2:F2"/>
    <x:hyperlink ref="G3561:G3561" location="'Oxygen Calibrations'!A2:T2" display="'Oxygen Calibrations'!A2:T2"/>
    <x:hyperlink ref="D3562:D3562" location="Devices!A2:F2" display="Devices!A2:F2"/>
    <x:hyperlink ref="F3562:F3562" location="Sensors!A2:F2" display="Sensors!A2:F2"/>
    <x:hyperlink ref="G3562:G3562" location="'Oxygen Calibrations'!A2:T2" display="'Oxygen Calibrations'!A2:T2"/>
    <x:hyperlink ref="D3563:D3563" location="Devices!A2:F2" display="Devices!A2:F2"/>
    <x:hyperlink ref="F3563:F3563" location="Sensors!A2:F2" display="Sensors!A2:F2"/>
    <x:hyperlink ref="G3563:G3563" location="'Oxygen Calibrations'!A2:T2" display="'Oxygen Calibrations'!A2:T2"/>
    <x:hyperlink ref="D3564:D3564" location="Devices!A2:F2" display="Devices!A2:F2"/>
    <x:hyperlink ref="F3564:F3564" location="Sensors!A2:F2" display="Sensors!A2:F2"/>
    <x:hyperlink ref="G3564:G3564" location="'Oxygen Calibrations'!A2:T2" display="'Oxygen Calibrations'!A2:T2"/>
    <x:hyperlink ref="D3565:D3565" location="Devices!A2:F2" display="Devices!A2:F2"/>
    <x:hyperlink ref="F3565:F3565" location="Sensors!A2:F2" display="Sensors!A2:F2"/>
    <x:hyperlink ref="G3565:G3565" location="'Oxygen Calibrations'!A2:T2" display="'Oxygen Calibrations'!A2:T2"/>
    <x:hyperlink ref="D3566:D3566" location="Devices!A2:F2" display="Devices!A2:F2"/>
    <x:hyperlink ref="F3566:F3566" location="Sensors!A2:F2" display="Sensors!A2:F2"/>
    <x:hyperlink ref="G3566:G3566" location="'Oxygen Calibrations'!A2:T2" display="'Oxygen Calibrations'!A2:T2"/>
    <x:hyperlink ref="D3567:D3567" location="Devices!A2:F2" display="Devices!A2:F2"/>
    <x:hyperlink ref="F3567:F3567" location="Sensors!A2:F2" display="Sensors!A2:F2"/>
    <x:hyperlink ref="G3567:G3567" location="'Oxygen Calibrations'!A2:T2" display="'Oxygen Calibrations'!A2:T2"/>
    <x:hyperlink ref="D3568:D3568" location="Devices!A2:F2" display="Devices!A2:F2"/>
    <x:hyperlink ref="F3568:F3568" location="Sensors!A2:F2" display="Sensors!A2:F2"/>
    <x:hyperlink ref="G3568:G3568" location="'Oxygen Calibrations'!A2:T2" display="'Oxygen Calibrations'!A2:T2"/>
    <x:hyperlink ref="D3569:D3569" location="Devices!A2:F2" display="Devices!A2:F2"/>
    <x:hyperlink ref="F3569:F3569" location="Sensors!A2:F2" display="Sensors!A2:F2"/>
    <x:hyperlink ref="G3569:G3569" location="'Oxygen Calibrations'!A2:T2" display="'Oxygen Calibrations'!A2:T2"/>
    <x:hyperlink ref="D3570:D3570" location="Devices!A2:F2" display="Devices!A2:F2"/>
    <x:hyperlink ref="F3570:F3570" location="Sensors!A2:F2" display="Sensors!A2:F2"/>
    <x:hyperlink ref="G3570:G3570" location="'Oxygen Calibrations'!A2:T2" display="'Oxygen Calibrations'!A2:T2"/>
    <x:hyperlink ref="D3571:D3571" location="Devices!A2:F2" display="Devices!A2:F2"/>
    <x:hyperlink ref="F3571:F3571" location="Sensors!A2:F2" display="Sensors!A2:F2"/>
    <x:hyperlink ref="G3571:G3571" location="'Oxygen Calibrations'!A2:T2" display="'Oxygen Calibrations'!A2:T2"/>
    <x:hyperlink ref="D3572:D3572" location="Devices!A2:F2" display="Devices!A2:F2"/>
    <x:hyperlink ref="F3572:F3572" location="Sensors!A2:F2" display="Sensors!A2:F2"/>
    <x:hyperlink ref="G3572:G3572" location="'Oxygen Calibrations'!A2:T2" display="'Oxygen Calibrations'!A2:T2"/>
    <x:hyperlink ref="D3573:D3573" location="Devices!A2:F2" display="Devices!A2:F2"/>
    <x:hyperlink ref="F3573:F3573" location="Sensors!A2:F2" display="Sensors!A2:F2"/>
    <x:hyperlink ref="G3573:G3573" location="'Oxygen Calibrations'!A2:T2" display="'Oxygen Calibrations'!A2:T2"/>
    <x:hyperlink ref="D3574:D3574" location="Devices!A2:F2" display="Devices!A2:F2"/>
    <x:hyperlink ref="F3574:F3574" location="Sensors!A2:F2" display="Sensors!A2:F2"/>
    <x:hyperlink ref="G3574:G3574" location="'Oxygen Calibrations'!A2:T2" display="'Oxygen Calibrations'!A2:T2"/>
    <x:hyperlink ref="D3575:D3575" location="Devices!A2:F2" display="Devices!A2:F2"/>
    <x:hyperlink ref="F3575:F3575" location="Sensors!A2:F2" display="Sensors!A2:F2"/>
    <x:hyperlink ref="G3575:G3575" location="'Oxygen Calibrations'!A2:T2" display="'Oxygen Calibrations'!A2:T2"/>
    <x:hyperlink ref="D3576:D3576" location="Devices!A2:F2" display="Devices!A2:F2"/>
    <x:hyperlink ref="F3576:F3576" location="Sensors!A2:F2" display="Sensors!A2:F2"/>
    <x:hyperlink ref="G3576:G3576" location="'Oxygen Calibrations'!A2:T2" display="'Oxygen Calibrations'!A2:T2"/>
    <x:hyperlink ref="D3577:D3577" location="Devices!A2:F2" display="Devices!A2:F2"/>
    <x:hyperlink ref="F3577:F3577" location="Sensors!A2:F2" display="Sensors!A2:F2"/>
    <x:hyperlink ref="G3577:G3577" location="'Oxygen Calibrations'!A2:T2" display="'Oxygen Calibrations'!A2:T2"/>
    <x:hyperlink ref="D3578:D3578" location="Devices!A2:F2" display="Devices!A2:F2"/>
    <x:hyperlink ref="F3578:F3578" location="Sensors!A2:F2" display="Sensors!A2:F2"/>
    <x:hyperlink ref="G3578:G3578" location="'Oxygen Calibrations'!A2:T2" display="'Oxygen Calibrations'!A2:T2"/>
    <x:hyperlink ref="D3579:D3579" location="Devices!A2:F2" display="Devices!A2:F2"/>
    <x:hyperlink ref="F3579:F3579" location="Sensors!A2:F2" display="Sensors!A2:F2"/>
    <x:hyperlink ref="G3579:G3579" location="'Oxygen Calibrations'!A2:T2" display="'Oxygen Calibrations'!A2:T2"/>
    <x:hyperlink ref="D3580:D3580" location="Devices!A2:F2" display="Devices!A2:F2"/>
    <x:hyperlink ref="F3580:F3580" location="Sensors!A2:F2" display="Sensors!A2:F2"/>
    <x:hyperlink ref="G3580:G3580" location="'Oxygen Calibrations'!A2:T2" display="'Oxygen Calibrations'!A2:T2"/>
    <x:hyperlink ref="D3581:D3581" location="Devices!A2:F2" display="Devices!A2:F2"/>
    <x:hyperlink ref="F3581:F3581" location="Sensors!A2:F2" display="Sensors!A2:F2"/>
    <x:hyperlink ref="G3581:G3581" location="'Oxygen Calibrations'!A2:T2" display="'Oxygen Calibrations'!A2:T2"/>
    <x:hyperlink ref="D3582:D3582" location="Devices!A2:F2" display="Devices!A2:F2"/>
    <x:hyperlink ref="F3582:F3582" location="Sensors!A2:F2" display="Sensors!A2:F2"/>
    <x:hyperlink ref="G3582:G3582" location="'Oxygen Calibrations'!A2:T2" display="'Oxygen Calibrations'!A2:T2"/>
    <x:hyperlink ref="D3583:D3583" location="Devices!A2:F2" display="Devices!A2:F2"/>
    <x:hyperlink ref="F3583:F3583" location="Sensors!A2:F2" display="Sensors!A2:F2"/>
    <x:hyperlink ref="G3583:G3583" location="'Oxygen Calibrations'!A2:T2" display="'Oxygen Calibrations'!A2:T2"/>
    <x:hyperlink ref="D3584:D3584" location="Devices!A2:F2" display="Devices!A2:F2"/>
    <x:hyperlink ref="F3584:F3584" location="Sensors!A2:F2" display="Sensors!A2:F2"/>
    <x:hyperlink ref="G3584:G3584" location="'Oxygen Calibrations'!A2:T2" display="'Oxygen Calibrations'!A2:T2"/>
    <x:hyperlink ref="D3585:D3585" location="Devices!A2:F2" display="Devices!A2:F2"/>
    <x:hyperlink ref="F3585:F3585" location="Sensors!A2:F2" display="Sensors!A2:F2"/>
    <x:hyperlink ref="G3585:G3585" location="'Oxygen Calibrations'!A2:T2" display="'Oxygen Calibrations'!A2:T2"/>
    <x:hyperlink ref="D3586:D3586" location="Devices!A2:F2" display="Devices!A2:F2"/>
    <x:hyperlink ref="F3586:F3586" location="Sensors!A2:F2" display="Sensors!A2:F2"/>
    <x:hyperlink ref="G3586:G3586" location="'Oxygen Calibrations'!A2:T2" display="'Oxygen Calibrations'!A2:T2"/>
    <x:hyperlink ref="D3587:D3587" location="Devices!A2:F2" display="Devices!A2:F2"/>
    <x:hyperlink ref="F3587:F3587" location="Sensors!A2:F2" display="Sensors!A2:F2"/>
    <x:hyperlink ref="G3587:G3587" location="'Oxygen Calibrations'!A2:T2" display="'Oxygen Calibrations'!A2:T2"/>
    <x:hyperlink ref="D3588:D3588" location="Devices!A2:F2" display="Devices!A2:F2"/>
    <x:hyperlink ref="F3588:F3588" location="Sensors!A2:F2" display="Sensors!A2:F2"/>
    <x:hyperlink ref="G3588:G3588" location="'Oxygen Calibrations'!A2:T2" display="'Oxygen Calibrations'!A2:T2"/>
    <x:hyperlink ref="D3589:D3589" location="Devices!A2:F2" display="Devices!A2:F2"/>
    <x:hyperlink ref="F3589:F3589" location="Sensors!A2:F2" display="Sensors!A2:F2"/>
    <x:hyperlink ref="G3589:G3589" location="'Oxygen Calibrations'!A2:T2" display="'Oxygen Calibrations'!A2:T2"/>
    <x:hyperlink ref="D3590:D3590" location="Devices!A2:F2" display="Devices!A2:F2"/>
    <x:hyperlink ref="F3590:F3590" location="Sensors!A2:F2" display="Sensors!A2:F2"/>
    <x:hyperlink ref="G3590:G3590" location="'Oxygen Calibrations'!A2:T2" display="'Oxygen Calibrations'!A2:T2"/>
    <x:hyperlink ref="D3591:D3591" location="Devices!A2:F2" display="Devices!A2:F2"/>
    <x:hyperlink ref="F3591:F3591" location="Sensors!A2:F2" display="Sensors!A2:F2"/>
    <x:hyperlink ref="G3591:G3591" location="'Oxygen Calibrations'!A2:T2" display="'Oxygen Calibrations'!A2:T2"/>
    <x:hyperlink ref="D3592:D3592" location="Devices!A2:F2" display="Devices!A2:F2"/>
    <x:hyperlink ref="F3592:F3592" location="Sensors!A2:F2" display="Sensors!A2:F2"/>
    <x:hyperlink ref="G3592:G3592" location="'Oxygen Calibrations'!A2:T2" display="'Oxygen Calibrations'!A2:T2"/>
    <x:hyperlink ref="D3593:D3593" location="Devices!A2:F2" display="Devices!A2:F2"/>
    <x:hyperlink ref="F3593:F3593" location="Sensors!A2:F2" display="Sensors!A2:F2"/>
    <x:hyperlink ref="G3593:G3593" location="'Oxygen Calibrations'!A2:T2" display="'Oxygen Calibrations'!A2:T2"/>
    <x:hyperlink ref="D3594:D3594" location="Devices!A2:F2" display="Devices!A2:F2"/>
    <x:hyperlink ref="F3594:F3594" location="Sensors!A2:F2" display="Sensors!A2:F2"/>
    <x:hyperlink ref="G3594:G3594" location="'Oxygen Calibrations'!A2:T2" display="'Oxygen Calibrations'!A2:T2"/>
    <x:hyperlink ref="D3595:D3595" location="Devices!A2:F2" display="Devices!A2:F2"/>
    <x:hyperlink ref="F3595:F3595" location="Sensors!A2:F2" display="Sensors!A2:F2"/>
    <x:hyperlink ref="G3595:G3595" location="'Oxygen Calibrations'!A2:T2" display="'Oxygen Calibrations'!A2:T2"/>
    <x:hyperlink ref="D3596:D3596" location="Devices!A2:F2" display="Devices!A2:F2"/>
    <x:hyperlink ref="F3596:F3596" location="Sensors!A2:F2" display="Sensors!A2:F2"/>
    <x:hyperlink ref="G3596:G3596" location="'Oxygen Calibrations'!A2:T2" display="'Oxygen Calibrations'!A2:T2"/>
    <x:hyperlink ref="D3597:D3597" location="Devices!A2:F2" display="Devices!A2:F2"/>
    <x:hyperlink ref="F3597:F3597" location="Sensors!A2:F2" display="Sensors!A2:F2"/>
    <x:hyperlink ref="G3597:G3597" location="'Oxygen Calibrations'!A2:T2" display="'Oxygen Calibrations'!A2:T2"/>
    <x:hyperlink ref="D3598:D3598" location="Devices!A2:F2" display="Devices!A2:F2"/>
    <x:hyperlink ref="F3598:F3598" location="Sensors!A2:F2" display="Sensors!A2:F2"/>
    <x:hyperlink ref="G3598:G3598" location="'Oxygen Calibrations'!A2:T2" display="'Oxygen Calibrations'!A2:T2"/>
    <x:hyperlink ref="D3599:D3599" location="Devices!A2:F2" display="Devices!A2:F2"/>
    <x:hyperlink ref="F3599:F3599" location="Sensors!A2:F2" display="Sensors!A2:F2"/>
    <x:hyperlink ref="G3599:G3599" location="'Oxygen Calibrations'!A2:T2" display="'Oxygen Calibrations'!A2:T2"/>
    <x:hyperlink ref="D3600:D3600" location="Devices!A2:F2" display="Devices!A2:F2"/>
    <x:hyperlink ref="F3600:F3600" location="Sensors!A2:F2" display="Sensors!A2:F2"/>
    <x:hyperlink ref="G3600:G3600" location="'Oxygen Calibrations'!A2:T2" display="'Oxygen Calibrations'!A2:T2"/>
    <x:hyperlink ref="D3601:D3601" location="Devices!A2:F2" display="Devices!A2:F2"/>
    <x:hyperlink ref="F3601:F3601" location="Sensors!A2:F2" display="Sensors!A2:F2"/>
    <x:hyperlink ref="G3601:G3601" location="'Oxygen Calibrations'!A2:T2" display="'Oxygen Calibrations'!A2:T2"/>
    <x:hyperlink ref="D3602:D3602" location="Devices!A2:F2" display="Devices!A2:F2"/>
    <x:hyperlink ref="F3602:F3602" location="Sensors!A2:F2" display="Sensors!A2:F2"/>
    <x:hyperlink ref="G3602:G3602" location="'Oxygen Calibrations'!A2:T2" display="'Oxygen Calibrations'!A2:T2"/>
    <x:hyperlink ref="D3603:D3603" location="Devices!A2:F2" display="Devices!A2:F2"/>
    <x:hyperlink ref="F3603:F3603" location="Sensors!A2:F2" display="Sensors!A2:F2"/>
    <x:hyperlink ref="G3603:G3603" location="'Oxygen Calibrations'!A2:T2" display="'Oxygen Calibrations'!A2:T2"/>
    <x:hyperlink ref="D3604:D3604" location="Devices!A2:F2" display="Devices!A2:F2"/>
    <x:hyperlink ref="F3604:F3604" location="Sensors!A2:F2" display="Sensors!A2:F2"/>
    <x:hyperlink ref="G3604:G3604" location="'Oxygen Calibrations'!A2:T2" display="'Oxygen Calibrations'!A2:T2"/>
    <x:hyperlink ref="D3605:D3605" location="Devices!A2:F2" display="Devices!A2:F2"/>
    <x:hyperlink ref="F3605:F3605" location="Sensors!A2:F2" display="Sensors!A2:F2"/>
    <x:hyperlink ref="G3605:G3605" location="'Oxygen Calibrations'!A2:T2" display="'Oxygen Calibrations'!A2:T2"/>
    <x:hyperlink ref="D3606:D3606" location="Devices!A2:F2" display="Devices!A2:F2"/>
    <x:hyperlink ref="F3606:F3606" location="Sensors!A2:F2" display="Sensors!A2:F2"/>
    <x:hyperlink ref="G3606:G3606" location="'Oxygen Calibrations'!A2:T2" display="'Oxygen Calibrations'!A2:T2"/>
    <x:hyperlink ref="D3607:D3607" location="Devices!A2:F2" display="Devices!A2:F2"/>
    <x:hyperlink ref="F3607:F3607" location="Sensors!A2:F2" display="Sensors!A2:F2"/>
    <x:hyperlink ref="G3607:G3607" location="'Oxygen Calibrations'!A2:T2" display="'Oxygen Calibrations'!A2:T2"/>
    <x:hyperlink ref="D3608:D3608" location="Devices!A2:F2" display="Devices!A2:F2"/>
    <x:hyperlink ref="F3608:F3608" location="Sensors!A2:F2" display="Sensors!A2:F2"/>
    <x:hyperlink ref="G3608:G3608" location="'Oxygen Calibrations'!A2:T2" display="'Oxygen Calibrations'!A2:T2"/>
    <x:hyperlink ref="D3609:D3609" location="Devices!A2:F2" display="Devices!A2:F2"/>
    <x:hyperlink ref="F3609:F3609" location="Sensors!A2:F2" display="Sensors!A2:F2"/>
    <x:hyperlink ref="G3609:G3609" location="'Oxygen Calibrations'!A2:T2" display="'Oxygen Calibrations'!A2:T2"/>
    <x:hyperlink ref="D3610:D3610" location="Devices!A2:F2" display="Devices!A2:F2"/>
    <x:hyperlink ref="F3610:F3610" location="Sensors!A2:F2" display="Sensors!A2:F2"/>
    <x:hyperlink ref="G3610:G3610" location="'Oxygen Calibrations'!A2:T2" display="'Oxygen Calibrations'!A2:T2"/>
    <x:hyperlink ref="D3611:D3611" location="Devices!A2:F2" display="Devices!A2:F2"/>
    <x:hyperlink ref="F3611:F3611" location="Sensors!A2:F2" display="Sensors!A2:F2"/>
    <x:hyperlink ref="G3611:G3611" location="'Oxygen Calibrations'!A2:T2" display="'Oxygen Calibrations'!A2:T2"/>
    <x:hyperlink ref="D3612:D3612" location="Devices!A2:F2" display="Devices!A2:F2"/>
    <x:hyperlink ref="F3612:F3612" location="Sensors!A2:F2" display="Sensors!A2:F2"/>
    <x:hyperlink ref="G3612:G3612" location="'Oxygen Calibrations'!A2:T2" display="'Oxygen Calibrations'!A2:T2"/>
    <x:hyperlink ref="D3613:D3613" location="Devices!A2:F2" display="Devices!A2:F2"/>
    <x:hyperlink ref="F3613:F3613" location="Sensors!A2:F2" display="Sensors!A2:F2"/>
    <x:hyperlink ref="G3613:G3613" location="'Oxygen Calibrations'!A2:T2" display="'Oxygen Calibrations'!A2:T2"/>
    <x:hyperlink ref="D3614:D3614" location="Devices!A2:F2" display="Devices!A2:F2"/>
    <x:hyperlink ref="F3614:F3614" location="Sensors!A2:F2" display="Sensors!A2:F2"/>
    <x:hyperlink ref="G3614:G3614" location="'Oxygen Calibrations'!A2:T2" display="'Oxygen Calibrations'!A2:T2"/>
    <x:hyperlink ref="D3615:D3615" location="Devices!A2:F2" display="Devices!A2:F2"/>
    <x:hyperlink ref="F3615:F3615" location="Sensors!A2:F2" display="Sensors!A2:F2"/>
    <x:hyperlink ref="G3615:G3615" location="'Oxygen Calibrations'!A2:T2" display="'Oxygen Calibrations'!A2:T2"/>
    <x:hyperlink ref="D3616:D3616" location="Devices!A2:F2" display="Devices!A2:F2"/>
    <x:hyperlink ref="F3616:F3616" location="Sensors!A2:F2" display="Sensors!A2:F2"/>
    <x:hyperlink ref="G3616:G3616" location="'Oxygen Calibrations'!A2:T2" display="'Oxygen Calibrations'!A2:T2"/>
    <x:hyperlink ref="D3617:D3617" location="Devices!A2:F2" display="Devices!A2:F2"/>
    <x:hyperlink ref="F3617:F3617" location="Sensors!A2:F2" display="Sensors!A2:F2"/>
    <x:hyperlink ref="G3617:G3617" location="'Oxygen Calibrations'!A2:T2" display="'Oxygen Calibrations'!A2:T2"/>
    <x:hyperlink ref="D3618:D3618" location="Devices!A2:F2" display="Devices!A2:F2"/>
    <x:hyperlink ref="F3618:F3618" location="Sensors!A2:F2" display="Sensors!A2:F2"/>
    <x:hyperlink ref="G3618:G3618" location="'Oxygen Calibrations'!A2:T2" display="'Oxygen Calibrations'!A2:T2"/>
    <x:hyperlink ref="D3619:D3619" location="Devices!A2:F2" display="Devices!A2:F2"/>
    <x:hyperlink ref="F3619:F3619" location="Sensors!A2:F2" display="Sensors!A2:F2"/>
    <x:hyperlink ref="G3619:G3619" location="'Oxygen Calibrations'!A2:T2" display="'Oxygen Calibrations'!A2:T2"/>
    <x:hyperlink ref="D3620:D3620" location="Devices!A2:F2" display="Devices!A2:F2"/>
    <x:hyperlink ref="F3620:F3620" location="Sensors!A2:F2" display="Sensors!A2:F2"/>
    <x:hyperlink ref="G3620:G3620" location="'Oxygen Calibrations'!A2:T2" display="'Oxygen Calibrations'!A2:T2"/>
    <x:hyperlink ref="D3621:D3621" location="Devices!A2:F2" display="Devices!A2:F2"/>
    <x:hyperlink ref="F3621:F3621" location="Sensors!A2:F2" display="Sensors!A2:F2"/>
    <x:hyperlink ref="G3621:G3621" location="'Oxygen Calibrations'!A2:T2" display="'Oxygen Calibrations'!A2:T2"/>
    <x:hyperlink ref="D3622:D3622" location="Devices!A2:F2" display="Devices!A2:F2"/>
    <x:hyperlink ref="F3622:F3622" location="Sensors!A2:F2" display="Sensors!A2:F2"/>
    <x:hyperlink ref="G3622:G3622" location="'Oxygen Calibrations'!A2:T2" display="'Oxygen Calibrations'!A2:T2"/>
    <x:hyperlink ref="D3623:D3623" location="Devices!A2:F2" display="Devices!A2:F2"/>
    <x:hyperlink ref="F3623:F3623" location="Sensors!A2:F2" display="Sensors!A2:F2"/>
    <x:hyperlink ref="G3623:G3623" location="'Oxygen Calibrations'!A2:T2" display="'Oxygen Calibrations'!A2:T2"/>
    <x:hyperlink ref="D3624:D3624" location="Devices!A2:F2" display="Devices!A2:F2"/>
    <x:hyperlink ref="F3624:F3624" location="Sensors!A2:F2" display="Sensors!A2:F2"/>
    <x:hyperlink ref="G3624:G3624" location="'Oxygen Calibrations'!A2:T2" display="'Oxygen Calibrations'!A2:T2"/>
    <x:hyperlink ref="D3625:D3625" location="Devices!A2:F2" display="Devices!A2:F2"/>
    <x:hyperlink ref="F3625:F3625" location="Sensors!A2:F2" display="Sensors!A2:F2"/>
    <x:hyperlink ref="G3625:G3625" location="'Oxygen Calibrations'!A2:T2" display="'Oxygen Calibrations'!A2:T2"/>
    <x:hyperlink ref="D3626:D3626" location="Devices!A2:F2" display="Devices!A2:F2"/>
    <x:hyperlink ref="F3626:F3626" location="Sensors!A2:F2" display="Sensors!A2:F2"/>
    <x:hyperlink ref="G3626:G3626" location="'Oxygen Calibrations'!A2:T2" display="'Oxygen Calibrations'!A2:T2"/>
    <x:hyperlink ref="D3627:D3627" location="Devices!A2:F2" display="Devices!A2:F2"/>
    <x:hyperlink ref="F3627:F3627" location="Sensors!A2:F2" display="Sensors!A2:F2"/>
    <x:hyperlink ref="G3627:G3627" location="'Oxygen Calibrations'!A2:T2" display="'Oxygen Calibrations'!A2:T2"/>
    <x:hyperlink ref="D3628:D3628" location="Devices!A2:F2" display="Devices!A2:F2"/>
    <x:hyperlink ref="F3628:F3628" location="Sensors!A2:F2" display="Sensors!A2:F2"/>
    <x:hyperlink ref="G3628:G3628" location="'Oxygen Calibrations'!A2:T2" display="'Oxygen Calibrations'!A2:T2"/>
    <x:hyperlink ref="D3629:D3629" location="Devices!A2:F2" display="Devices!A2:F2"/>
    <x:hyperlink ref="F3629:F3629" location="Sensors!A2:F2" display="Sensors!A2:F2"/>
    <x:hyperlink ref="G3629:G3629" location="'Oxygen Calibrations'!A2:T2" display="'Oxygen Calibrations'!A2:T2"/>
    <x:hyperlink ref="D3630:D3630" location="Devices!A2:F2" display="Devices!A2:F2"/>
    <x:hyperlink ref="F3630:F3630" location="Sensors!A2:F2" display="Sensors!A2:F2"/>
    <x:hyperlink ref="G3630:G3630" location="'Oxygen Calibrations'!A2:T2" display="'Oxygen Calibrations'!A2:T2"/>
    <x:hyperlink ref="D3631:D3631" location="Devices!A2:F2" display="Devices!A2:F2"/>
    <x:hyperlink ref="F3631:F3631" location="Sensors!A2:F2" display="Sensors!A2:F2"/>
    <x:hyperlink ref="G3631:G3631" location="'Oxygen Calibrations'!A2:T2" display="'Oxygen Calibrations'!A2:T2"/>
    <x:hyperlink ref="D3632:D3632" location="Devices!A2:F2" display="Devices!A2:F2"/>
    <x:hyperlink ref="F3632:F3632" location="Sensors!A2:F2" display="Sensors!A2:F2"/>
    <x:hyperlink ref="G3632:G3632" location="'Oxygen Calibrations'!A2:T2" display="'Oxygen Calibrations'!A2:T2"/>
    <x:hyperlink ref="D3633:D3633" location="Devices!A2:F2" display="Devices!A2:F2"/>
    <x:hyperlink ref="F3633:F3633" location="Sensors!A2:F2" display="Sensors!A2:F2"/>
    <x:hyperlink ref="G3633:G3633" location="'Oxygen Calibrations'!A2:T2" display="'Oxygen Calibrations'!A2:T2"/>
    <x:hyperlink ref="D3634:D3634" location="Devices!A2:F2" display="Devices!A2:F2"/>
    <x:hyperlink ref="F3634:F3634" location="Sensors!A2:F2" display="Sensors!A2:F2"/>
    <x:hyperlink ref="G3634:G3634" location="'Oxygen Calibrations'!A2:T2" display="'Oxygen Calibrations'!A2:T2"/>
    <x:hyperlink ref="D3635:D3635" location="Devices!A2:F2" display="Devices!A2:F2"/>
    <x:hyperlink ref="F3635:F3635" location="Sensors!A2:F2" display="Sensors!A2:F2"/>
    <x:hyperlink ref="G3635:G3635" location="'Oxygen Calibrations'!A2:T2" display="'Oxygen Calibrations'!A2:T2"/>
    <x:hyperlink ref="D3636:D3636" location="Devices!A2:F2" display="Devices!A2:F2"/>
    <x:hyperlink ref="F3636:F3636" location="Sensors!A2:F2" display="Sensors!A2:F2"/>
    <x:hyperlink ref="G3636:G3636" location="'Oxygen Calibrations'!A2:T2" display="'Oxygen Calibrations'!A2:T2"/>
    <x:hyperlink ref="D3637:D3637" location="Devices!A2:F2" display="Devices!A2:F2"/>
    <x:hyperlink ref="F3637:F3637" location="Sensors!A2:F2" display="Sensors!A2:F2"/>
    <x:hyperlink ref="G3637:G3637" location="'Oxygen Calibrations'!A2:T2" display="'Oxygen Calibrations'!A2:T2"/>
    <x:hyperlink ref="D3638:D3638" location="Devices!A2:F2" display="Devices!A2:F2"/>
    <x:hyperlink ref="F3638:F3638" location="Sensors!A2:F2" display="Sensors!A2:F2"/>
    <x:hyperlink ref="G3638:G3638" location="'Oxygen Calibrations'!A2:T2" display="'Oxygen Calibrations'!A2:T2"/>
    <x:hyperlink ref="D3639:D3639" location="Devices!A2:F2" display="Devices!A2:F2"/>
    <x:hyperlink ref="F3639:F3639" location="Sensors!A2:F2" display="Sensors!A2:F2"/>
    <x:hyperlink ref="G3639:G3639" location="'Oxygen Calibrations'!A2:T2" display="'Oxygen Calibrations'!A2:T2"/>
    <x:hyperlink ref="D3640:D3640" location="Devices!A2:F2" display="Devices!A2:F2"/>
    <x:hyperlink ref="F3640:F3640" location="Sensors!A2:F2" display="Sensors!A2:F2"/>
    <x:hyperlink ref="G3640:G3640" location="'Oxygen Calibrations'!A2:T2" display="'Oxygen Calibrations'!A2:T2"/>
    <x:hyperlink ref="D3641:D3641" location="Devices!A2:F2" display="Devices!A2:F2"/>
    <x:hyperlink ref="F3641:F3641" location="Sensors!A2:F2" display="Sensors!A2:F2"/>
    <x:hyperlink ref="G3641:G3641" location="'Oxygen Calibrations'!A2:T2" display="'Oxygen Calibrations'!A2:T2"/>
    <x:hyperlink ref="D3642:D3642" location="Devices!A2:F2" display="Devices!A2:F2"/>
    <x:hyperlink ref="F3642:F3642" location="Sensors!A2:F2" display="Sensors!A2:F2"/>
    <x:hyperlink ref="G3642:G3642" location="'Oxygen Calibrations'!A2:T2" display="'Oxygen Calibrations'!A2:T2"/>
    <x:hyperlink ref="D3643:D3643" location="Devices!A2:F2" display="Devices!A2:F2"/>
    <x:hyperlink ref="F3643:F3643" location="Sensors!A2:F2" display="Sensors!A2:F2"/>
    <x:hyperlink ref="G3643:G3643" location="'Oxygen Calibrations'!A2:T2" display="'Oxygen Calibrations'!A2:T2"/>
    <x:hyperlink ref="D3644:D3644" location="Devices!A2:F2" display="Devices!A2:F2"/>
    <x:hyperlink ref="F3644:F3644" location="Sensors!A2:F2" display="Sensors!A2:F2"/>
    <x:hyperlink ref="G3644:G3644" location="'Oxygen Calibrations'!A2:T2" display="'Oxygen Calibrations'!A2:T2"/>
    <x:hyperlink ref="D3645:D3645" location="Devices!A2:F2" display="Devices!A2:F2"/>
    <x:hyperlink ref="F3645:F3645" location="Sensors!A2:F2" display="Sensors!A2:F2"/>
    <x:hyperlink ref="G3645:G3645" location="'Oxygen Calibrations'!A2:T2" display="'Oxygen Calibrations'!A2:T2"/>
    <x:hyperlink ref="D3646:D3646" location="Devices!A2:F2" display="Devices!A2:F2"/>
    <x:hyperlink ref="F3646:F3646" location="Sensors!A2:F2" display="Sensors!A2:F2"/>
    <x:hyperlink ref="G3646:G3646" location="'Oxygen Calibrations'!A2:T2" display="'Oxygen Calibrations'!A2:T2"/>
    <x:hyperlink ref="D3647:D3647" location="Devices!A2:F2" display="Devices!A2:F2"/>
    <x:hyperlink ref="F3647:F3647" location="Sensors!A2:F2" display="Sensors!A2:F2"/>
    <x:hyperlink ref="G3647:G3647" location="'Oxygen Calibrations'!A2:T2" display="'Oxygen Calibrations'!A2:T2"/>
    <x:hyperlink ref="D3648:D3648" location="Devices!A2:F2" display="Devices!A2:F2"/>
    <x:hyperlink ref="F3648:F3648" location="Sensors!A2:F2" display="Sensors!A2:F2"/>
    <x:hyperlink ref="G3648:G3648" location="'Oxygen Calibrations'!A2:T2" display="'Oxygen Calibrations'!A2:T2"/>
    <x:hyperlink ref="D3649:D3649" location="Devices!A2:F2" display="Devices!A2:F2"/>
    <x:hyperlink ref="F3649:F3649" location="Sensors!A2:F2" display="Sensors!A2:F2"/>
    <x:hyperlink ref="G3649:G3649" location="'Oxygen Calibrations'!A2:T2" display="'Oxygen Calibrations'!A2:T2"/>
    <x:hyperlink ref="D3650:D3650" location="Devices!A2:F2" display="Devices!A2:F2"/>
    <x:hyperlink ref="F3650:F3650" location="Sensors!A2:F2" display="Sensors!A2:F2"/>
    <x:hyperlink ref="G3650:G3650" location="'Oxygen Calibrations'!A2:T2" display="'Oxygen Calibrations'!A2:T2"/>
    <x:hyperlink ref="D3651:D3651" location="Devices!A2:F2" display="Devices!A2:F2"/>
    <x:hyperlink ref="F3651:F3651" location="Sensors!A2:F2" display="Sensors!A2:F2"/>
    <x:hyperlink ref="G3651:G3651" location="'Oxygen Calibrations'!A2:T2" display="'Oxygen Calibrations'!A2:T2"/>
    <x:hyperlink ref="D3652:D3652" location="Devices!A2:F2" display="Devices!A2:F2"/>
    <x:hyperlink ref="F3652:F3652" location="Sensors!A2:F2" display="Sensors!A2:F2"/>
    <x:hyperlink ref="G3652:G3652" location="'Oxygen Calibrations'!A2:T2" display="'Oxygen Calibrations'!A2:T2"/>
    <x:hyperlink ref="D3653:D3653" location="Devices!A2:F2" display="Devices!A2:F2"/>
    <x:hyperlink ref="F3653:F3653" location="Sensors!A2:F2" display="Sensors!A2:F2"/>
    <x:hyperlink ref="G3653:G3653" location="'Oxygen Calibrations'!A2:T2" display="'Oxygen Calibrations'!A2:T2"/>
    <x:hyperlink ref="D3654:D3654" location="Devices!A2:F2" display="Devices!A2:F2"/>
    <x:hyperlink ref="F3654:F3654" location="Sensors!A2:F2" display="Sensors!A2:F2"/>
    <x:hyperlink ref="G3654:G3654" location="'Oxygen Calibrations'!A2:T2" display="'Oxygen Calibrations'!A2:T2"/>
    <x:hyperlink ref="D3655:D3655" location="Devices!A2:F2" display="Devices!A2:F2"/>
    <x:hyperlink ref="F3655:F3655" location="Sensors!A2:F2" display="Sensors!A2:F2"/>
    <x:hyperlink ref="G3655:G3655" location="'Oxygen Calibrations'!A2:T2" display="'Oxygen Calibrations'!A2:T2"/>
    <x:hyperlink ref="D3656:D3656" location="Devices!A2:F2" display="Devices!A2:F2"/>
    <x:hyperlink ref="F3656:F3656" location="Sensors!A2:F2" display="Sensors!A2:F2"/>
    <x:hyperlink ref="G3656:G3656" location="'Oxygen Calibrations'!A2:T2" display="'Oxygen Calibrations'!A2:T2"/>
    <x:hyperlink ref="D3657:D3657" location="Devices!A2:F2" display="Devices!A2:F2"/>
    <x:hyperlink ref="F3657:F3657" location="Sensors!A2:F2" display="Sensors!A2:F2"/>
    <x:hyperlink ref="G3657:G3657" location="'Oxygen Calibrations'!A2:T2" display="'Oxygen Calibrations'!A2:T2"/>
    <x:hyperlink ref="D3658:D3658" location="Devices!A2:F2" display="Devices!A2:F2"/>
    <x:hyperlink ref="F3658:F3658" location="Sensors!A2:F2" display="Sensors!A2:F2"/>
    <x:hyperlink ref="G3658:G3658" location="'Oxygen Calibrations'!A2:T2" display="'Oxygen Calibrations'!A2:T2"/>
    <x:hyperlink ref="D3659:D3659" location="Devices!A2:F2" display="Devices!A2:F2"/>
    <x:hyperlink ref="F3659:F3659" location="Sensors!A2:F2" display="Sensors!A2:F2"/>
    <x:hyperlink ref="G3659:G3659" location="'Oxygen Calibrations'!A2:T2" display="'Oxygen Calibrations'!A2:T2"/>
    <x:hyperlink ref="D3660:D3660" location="Devices!A2:F2" display="Devices!A2:F2"/>
    <x:hyperlink ref="F3660:F3660" location="Sensors!A2:F2" display="Sensors!A2:F2"/>
    <x:hyperlink ref="G3660:G3660" location="'Oxygen Calibrations'!A2:T2" display="'Oxygen Calibrations'!A2:T2"/>
    <x:hyperlink ref="D3661:D3661" location="Devices!A2:F2" display="Devices!A2:F2"/>
    <x:hyperlink ref="F3661:F3661" location="Sensors!A2:F2" display="Sensors!A2:F2"/>
    <x:hyperlink ref="G3661:G3661" location="'Oxygen Calibrations'!A2:T2" display="'Oxygen Calibrations'!A2:T2"/>
    <x:hyperlink ref="D3662:D3662" location="Devices!A2:F2" display="Devices!A2:F2"/>
    <x:hyperlink ref="F3662:F3662" location="Sensors!A2:F2" display="Sensors!A2:F2"/>
    <x:hyperlink ref="G3662:G3662" location="'Oxygen Calibrations'!A2:T2" display="'Oxygen Calibrations'!A2:T2"/>
    <x:hyperlink ref="D3663:D3663" location="Devices!A2:F2" display="Devices!A2:F2"/>
    <x:hyperlink ref="F3663:F3663" location="Sensors!A2:F2" display="Sensors!A2:F2"/>
    <x:hyperlink ref="G3663:G3663" location="'Oxygen Calibrations'!A2:T2" display="'Oxygen Calibrations'!A2:T2"/>
    <x:hyperlink ref="D3664:D3664" location="Devices!A2:F2" display="Devices!A2:F2"/>
    <x:hyperlink ref="F3664:F3664" location="Sensors!A2:F2" display="Sensors!A2:F2"/>
    <x:hyperlink ref="G3664:G3664" location="'Oxygen Calibrations'!A2:T2" display="'Oxygen Calibrations'!A2:T2"/>
    <x:hyperlink ref="D3665:D3665" location="Devices!A2:F2" display="Devices!A2:F2"/>
    <x:hyperlink ref="F3665:F3665" location="Sensors!A2:F2" display="Sensors!A2:F2"/>
    <x:hyperlink ref="G3665:G3665" location="'Oxygen Calibrations'!A2:T2" display="'Oxygen Calibrations'!A2:T2"/>
    <x:hyperlink ref="D3666:D3666" location="Devices!A2:F2" display="Devices!A2:F2"/>
    <x:hyperlink ref="F3666:F3666" location="Sensors!A2:F2" display="Sensors!A2:F2"/>
    <x:hyperlink ref="G3666:G3666" location="'Oxygen Calibrations'!A2:T2" display="'Oxygen Calibrations'!A2:T2"/>
    <x:hyperlink ref="D3667:D3667" location="Devices!A2:F2" display="Devices!A2:F2"/>
    <x:hyperlink ref="F3667:F3667" location="Sensors!A2:F2" display="Sensors!A2:F2"/>
    <x:hyperlink ref="G3667:G3667" location="'Oxygen Calibrations'!A2:T2" display="'Oxygen Calibrations'!A2:T2"/>
    <x:hyperlink ref="D3668:D3668" location="Devices!A2:F2" display="Devices!A2:F2"/>
    <x:hyperlink ref="F3668:F3668" location="Sensors!A2:F2" display="Sensors!A2:F2"/>
    <x:hyperlink ref="G3668:G3668" location="'Oxygen Calibrations'!A2:T2" display="'Oxygen Calibrations'!A2:T2"/>
    <x:hyperlink ref="D3669:D3669" location="Devices!A2:F2" display="Devices!A2:F2"/>
    <x:hyperlink ref="F3669:F3669" location="Sensors!A2:F2" display="Sensors!A2:F2"/>
    <x:hyperlink ref="G3669:G3669" location="'Oxygen Calibrations'!A2:T2" display="'Oxygen Calibrations'!A2:T2"/>
    <x:hyperlink ref="D3670:D3670" location="Devices!A2:F2" display="Devices!A2:F2"/>
    <x:hyperlink ref="F3670:F3670" location="Sensors!A2:F2" display="Sensors!A2:F2"/>
    <x:hyperlink ref="G3670:G3670" location="'Oxygen Calibrations'!A2:T2" display="'Oxygen Calibrations'!A2:T2"/>
    <x:hyperlink ref="D3671:D3671" location="Devices!A2:F2" display="Devices!A2:F2"/>
    <x:hyperlink ref="F3671:F3671" location="Sensors!A2:F2" display="Sensors!A2:F2"/>
    <x:hyperlink ref="G3671:G3671" location="'Oxygen Calibrations'!A2:T2" display="'Oxygen Calibrations'!A2:T2"/>
    <x:hyperlink ref="D3672:D3672" location="Devices!A2:F2" display="Devices!A2:F2"/>
    <x:hyperlink ref="F3672:F3672" location="Sensors!A2:F2" display="Sensors!A2:F2"/>
    <x:hyperlink ref="G3672:G3672" location="'Oxygen Calibrations'!A2:T2" display="'Oxygen Calibrations'!A2:T2"/>
    <x:hyperlink ref="D3673:D3673" location="Devices!A2:F2" display="Devices!A2:F2"/>
    <x:hyperlink ref="F3673:F3673" location="Sensors!A2:F2" display="Sensors!A2:F2"/>
    <x:hyperlink ref="G3673:G3673" location="'Oxygen Calibrations'!A2:T2" display="'Oxygen Calibrations'!A2:T2"/>
    <x:hyperlink ref="D3674:D3674" location="Devices!A2:F2" display="Devices!A2:F2"/>
    <x:hyperlink ref="F3674:F3674" location="Sensors!A2:F2" display="Sensors!A2:F2"/>
    <x:hyperlink ref="G3674:G3674" location="'Oxygen Calibrations'!A2:T2" display="'Oxygen Calibrations'!A2:T2"/>
    <x:hyperlink ref="D3675:D3675" location="Devices!A2:F2" display="Devices!A2:F2"/>
    <x:hyperlink ref="F3675:F3675" location="Sensors!A2:F2" display="Sensors!A2:F2"/>
    <x:hyperlink ref="G3675:G3675" location="'Oxygen Calibrations'!A2:T2" display="'Oxygen Calibrations'!A2:T2"/>
    <x:hyperlink ref="D3676:D3676" location="Devices!A2:F2" display="Devices!A2:F2"/>
    <x:hyperlink ref="F3676:F3676" location="Sensors!A2:F2" display="Sensors!A2:F2"/>
    <x:hyperlink ref="G3676:G3676" location="'Oxygen Calibrations'!A2:T2" display="'Oxygen Calibrations'!A2:T2"/>
    <x:hyperlink ref="D3677:D3677" location="Devices!A2:F2" display="Devices!A2:F2"/>
    <x:hyperlink ref="F3677:F3677" location="Sensors!A2:F2" display="Sensors!A2:F2"/>
    <x:hyperlink ref="G3677:G3677" location="'Oxygen Calibrations'!A2:T2" display="'Oxygen Calibrations'!A2:T2"/>
    <x:hyperlink ref="D3678:D3678" location="Devices!A2:F2" display="Devices!A2:F2"/>
    <x:hyperlink ref="F3678:F3678" location="Sensors!A2:F2" display="Sensors!A2:F2"/>
    <x:hyperlink ref="G3678:G3678" location="'Oxygen Calibrations'!A2:T2" display="'Oxygen Calibrations'!A2:T2"/>
    <x:hyperlink ref="D3679:D3679" location="Devices!A2:F2" display="Devices!A2:F2"/>
    <x:hyperlink ref="F3679:F3679" location="Sensors!A2:F2" display="Sensors!A2:F2"/>
    <x:hyperlink ref="G3679:G3679" location="'Oxygen Calibrations'!A2:T2" display="'Oxygen Calibrations'!A2:T2"/>
    <x:hyperlink ref="D3680:D3680" location="Devices!A2:F2" display="Devices!A2:F2"/>
    <x:hyperlink ref="F3680:F3680" location="Sensors!A2:F2" display="Sensors!A2:F2"/>
    <x:hyperlink ref="G3680:G3680" location="'Oxygen Calibrations'!A2:T2" display="'Oxygen Calibrations'!A2:T2"/>
    <x:hyperlink ref="D3681:D3681" location="Devices!A2:F2" display="Devices!A2:F2"/>
    <x:hyperlink ref="F3681:F3681" location="Sensors!A2:F2" display="Sensors!A2:F2"/>
    <x:hyperlink ref="G3681:G3681" location="'Oxygen Calibrations'!A2:T2" display="'Oxygen Calibrations'!A2:T2"/>
    <x:hyperlink ref="D3682:D3682" location="Devices!A2:F2" display="Devices!A2:F2"/>
    <x:hyperlink ref="F3682:F3682" location="Sensors!A2:F2" display="Sensors!A2:F2"/>
    <x:hyperlink ref="G3682:G3682" location="'Oxygen Calibrations'!A2:T2" display="'Oxygen Calibrations'!A2:T2"/>
    <x:hyperlink ref="D3683:D3683" location="Devices!A2:F2" display="Devices!A2:F2"/>
    <x:hyperlink ref="F3683:F3683" location="Sensors!A2:F2" display="Sensors!A2:F2"/>
    <x:hyperlink ref="G3683:G3683" location="'Oxygen Calibrations'!A2:T2" display="'Oxygen Calibrations'!A2:T2"/>
    <x:hyperlink ref="D3684:D3684" location="Devices!A2:F2" display="Devices!A2:F2"/>
    <x:hyperlink ref="F3684:F3684" location="Sensors!A2:F2" display="Sensors!A2:F2"/>
    <x:hyperlink ref="G3684:G3684" location="'Oxygen Calibrations'!A2:T2" display="'Oxygen Calibrations'!A2:T2"/>
    <x:hyperlink ref="D3685:D3685" location="Devices!A2:F2" display="Devices!A2:F2"/>
    <x:hyperlink ref="F3685:F3685" location="Sensors!A2:F2" display="Sensors!A2:F2"/>
    <x:hyperlink ref="G3685:G3685" location="'Oxygen Calibrations'!A2:T2" display="'Oxygen Calibrations'!A2:T2"/>
    <x:hyperlink ref="D3686:D3686" location="Devices!A2:F2" display="Devices!A2:F2"/>
    <x:hyperlink ref="F3686:F3686" location="Sensors!A2:F2" display="Sensors!A2:F2"/>
    <x:hyperlink ref="G3686:G3686" location="'Oxygen Calibrations'!A2:T2" display="'Oxygen Calibrations'!A2:T2"/>
    <x:hyperlink ref="D3687:D3687" location="Devices!A2:F2" display="Devices!A2:F2"/>
    <x:hyperlink ref="F3687:F3687" location="Sensors!A2:F2" display="Sensors!A2:F2"/>
    <x:hyperlink ref="G3687:G3687" location="'Oxygen Calibrations'!A2:T2" display="'Oxygen Calibrations'!A2:T2"/>
    <x:hyperlink ref="D3688:D3688" location="Devices!A2:F2" display="Devices!A2:F2"/>
    <x:hyperlink ref="F3688:F3688" location="Sensors!A2:F2" display="Sensors!A2:F2"/>
    <x:hyperlink ref="G3688:G3688" location="'Oxygen Calibrations'!A2:T2" display="'Oxygen Calibrations'!A2:T2"/>
    <x:hyperlink ref="D3689:D3689" location="Devices!A2:F2" display="Devices!A2:F2"/>
    <x:hyperlink ref="F3689:F3689" location="Sensors!A2:F2" display="Sensors!A2:F2"/>
    <x:hyperlink ref="G3689:G3689" location="'Oxygen Calibrations'!A2:T2" display="'Oxygen Calibrations'!A2:T2"/>
    <x:hyperlink ref="D3690:D3690" location="Devices!A2:F2" display="Devices!A2:F2"/>
    <x:hyperlink ref="F3690:F3690" location="Sensors!A2:F2" display="Sensors!A2:F2"/>
    <x:hyperlink ref="G3690:G3690" location="'Oxygen Calibrations'!A2:T2" display="'Oxygen Calibrations'!A2:T2"/>
    <x:hyperlink ref="D3691:D3691" location="Devices!A2:F2" display="Devices!A2:F2"/>
    <x:hyperlink ref="F3691:F3691" location="Sensors!A2:F2" display="Sensors!A2:F2"/>
    <x:hyperlink ref="G3691:G3691" location="'Oxygen Calibrations'!A2:T2" display="'Oxygen Calibrations'!A2:T2"/>
    <x:hyperlink ref="D3692:D3692" location="Devices!A2:F2" display="Devices!A2:F2"/>
    <x:hyperlink ref="F3692:F3692" location="Sensors!A2:F2" display="Sensors!A2:F2"/>
    <x:hyperlink ref="G3692:G3692" location="'Oxygen Calibrations'!A2:T2" display="'Oxygen Calibrations'!A2:T2"/>
    <x:hyperlink ref="D3693:D3693" location="Devices!A2:F2" display="Devices!A2:F2"/>
    <x:hyperlink ref="F3693:F3693" location="Sensors!A2:F2" display="Sensors!A2:F2"/>
    <x:hyperlink ref="G3693:G3693" location="'Oxygen Calibrations'!A2:T2" display="'Oxygen Calibrations'!A2:T2"/>
    <x:hyperlink ref="D3694:D3694" location="Devices!A2:F2" display="Devices!A2:F2"/>
    <x:hyperlink ref="F3694:F3694" location="Sensors!A2:F2" display="Sensors!A2:F2"/>
    <x:hyperlink ref="G3694:G3694" location="'Oxygen Calibrations'!A2:T2" display="'Oxygen Calibrations'!A2:T2"/>
    <x:hyperlink ref="D3695:D3695" location="Devices!A2:F2" display="Devices!A2:F2"/>
    <x:hyperlink ref="F3695:F3695" location="Sensors!A2:F2" display="Sensors!A2:F2"/>
    <x:hyperlink ref="G3695:G3695" location="'Oxygen Calibrations'!A2:T2" display="'Oxygen Calibrations'!A2:T2"/>
    <x:hyperlink ref="D3696:D3696" location="Devices!A2:F2" display="Devices!A2:F2"/>
    <x:hyperlink ref="F3696:F3696" location="Sensors!A2:F2" display="Sensors!A2:F2"/>
    <x:hyperlink ref="G3696:G3696" location="'Oxygen Calibrations'!A2:T2" display="'Oxygen Calibrations'!A2:T2"/>
    <x:hyperlink ref="D3697:D3697" location="Devices!A2:F2" display="Devices!A2:F2"/>
    <x:hyperlink ref="F3697:F3697" location="Sensors!A2:F2" display="Sensors!A2:F2"/>
    <x:hyperlink ref="G3697:G3697" location="'Oxygen Calibrations'!A2:T2" display="'Oxygen Calibrations'!A2:T2"/>
    <x:hyperlink ref="D3698:D3698" location="Devices!A2:F2" display="Devices!A2:F2"/>
    <x:hyperlink ref="F3698:F3698" location="Sensors!A2:F2" display="Sensors!A2:F2"/>
    <x:hyperlink ref="G3698:G3698" location="'Oxygen Calibrations'!A2:T2" display="'Oxygen Calibrations'!A2:T2"/>
    <x:hyperlink ref="D3699:D3699" location="Devices!A2:F2" display="Devices!A2:F2"/>
    <x:hyperlink ref="F3699:F3699" location="Sensors!A2:F2" display="Sensors!A2:F2"/>
    <x:hyperlink ref="G3699:G3699" location="'Oxygen Calibrations'!A2:T2" display="'Oxygen Calibrations'!A2:T2"/>
    <x:hyperlink ref="D3700:D3700" location="Devices!A2:F2" display="Devices!A2:F2"/>
    <x:hyperlink ref="F3700:F3700" location="Sensors!A2:F2" display="Sensors!A2:F2"/>
    <x:hyperlink ref="G3700:G3700" location="'Oxygen Calibrations'!A2:T2" display="'Oxygen Calibrations'!A2:T2"/>
    <x:hyperlink ref="D3701:D3701" location="Devices!A2:F2" display="Devices!A2:F2"/>
    <x:hyperlink ref="F3701:F3701" location="Sensors!A2:F2" display="Sensors!A2:F2"/>
    <x:hyperlink ref="G3701:G3701" location="'Oxygen Calibrations'!A2:T2" display="'Oxygen Calibrations'!A2:T2"/>
    <x:hyperlink ref="D3702:D3702" location="Devices!A2:F2" display="Devices!A2:F2"/>
    <x:hyperlink ref="F3702:F3702" location="Sensors!A2:F2" display="Sensors!A2:F2"/>
    <x:hyperlink ref="G3702:G3702" location="'Oxygen Calibrations'!A2:T2" display="'Oxygen Calibrations'!A2:T2"/>
    <x:hyperlink ref="D3703:D3703" location="Devices!A2:F2" display="Devices!A2:F2"/>
    <x:hyperlink ref="F3703:F3703" location="Sensors!A2:F2" display="Sensors!A2:F2"/>
    <x:hyperlink ref="G3703:G3703" location="'Oxygen Calibrations'!A2:T2" display="'Oxygen Calibrations'!A2:T2"/>
    <x:hyperlink ref="D3704:D3704" location="Devices!A2:F2" display="Devices!A2:F2"/>
    <x:hyperlink ref="F3704:F3704" location="Sensors!A2:F2" display="Sensors!A2:F2"/>
    <x:hyperlink ref="G3704:G3704" location="'Oxygen Calibrations'!A2:T2" display="'Oxygen Calibrations'!A2:T2"/>
    <x:hyperlink ref="D3705:D3705" location="Devices!A2:F2" display="Devices!A2:F2"/>
    <x:hyperlink ref="F3705:F3705" location="Sensors!A2:F2" display="Sensors!A2:F2"/>
    <x:hyperlink ref="G3705:G3705" location="'Oxygen Calibrations'!A2:T2" display="'Oxygen Calibrations'!A2:T2"/>
    <x:hyperlink ref="D3706:D3706" location="Devices!A2:F2" display="Devices!A2:F2"/>
    <x:hyperlink ref="F3706:F3706" location="Sensors!A2:F2" display="Sensors!A2:F2"/>
    <x:hyperlink ref="G3706:G3706" location="'Oxygen Calibrations'!A2:T2" display="'Oxygen Calibrations'!A2:T2"/>
    <x:hyperlink ref="D3707:D3707" location="Devices!A2:F2" display="Devices!A2:F2"/>
    <x:hyperlink ref="F3707:F3707" location="Sensors!A2:F2" display="Sensors!A2:F2"/>
    <x:hyperlink ref="G3707:G3707" location="'Oxygen Calibrations'!A2:T2" display="'Oxygen Calibrations'!A2:T2"/>
    <x:hyperlink ref="D3708:D3708" location="Devices!A2:F2" display="Devices!A2:F2"/>
    <x:hyperlink ref="F3708:F3708" location="Sensors!A2:F2" display="Sensors!A2:F2"/>
    <x:hyperlink ref="G3708:G3708" location="'Oxygen Calibrations'!A2:T2" display="'Oxygen Calibrations'!A2:T2"/>
    <x:hyperlink ref="D3709:D3709" location="Devices!A2:F2" display="Devices!A2:F2"/>
    <x:hyperlink ref="F3709:F3709" location="Sensors!A2:F2" display="Sensors!A2:F2"/>
    <x:hyperlink ref="G3709:G3709" location="'Oxygen Calibrations'!A2:T2" display="'Oxygen Calibrations'!A2:T2"/>
    <x:hyperlink ref="D3710:D3710" location="Devices!A2:F2" display="Devices!A2:F2"/>
    <x:hyperlink ref="F3710:F3710" location="Sensors!A2:F2" display="Sensors!A2:F2"/>
    <x:hyperlink ref="G3710:G3710" location="'Oxygen Calibrations'!A2:T2" display="'Oxygen Calibrations'!A2:T2"/>
    <x:hyperlink ref="D3711:D3711" location="Devices!A2:F2" display="Devices!A2:F2"/>
    <x:hyperlink ref="F3711:F3711" location="Sensors!A2:F2" display="Sensors!A2:F2"/>
    <x:hyperlink ref="G3711:G3711" location="'Oxygen Calibrations'!A2:T2" display="'Oxygen Calibrations'!A2:T2"/>
    <x:hyperlink ref="D3712:D3712" location="Devices!A2:F2" display="Devices!A2:F2"/>
    <x:hyperlink ref="F3712:F3712" location="Sensors!A2:F2" display="Sensors!A2:F2"/>
    <x:hyperlink ref="G3712:G3712" location="'Oxygen Calibrations'!A2:T2" display="'Oxygen Calibrations'!A2:T2"/>
    <x:hyperlink ref="D3713:D3713" location="Devices!A2:F2" display="Devices!A2:F2"/>
    <x:hyperlink ref="F3713:F3713" location="Sensors!A2:F2" display="Sensors!A2:F2"/>
    <x:hyperlink ref="G3713:G3713" location="'Oxygen Calibrations'!A2:T2" display="'Oxygen Calibrations'!A2:T2"/>
    <x:hyperlink ref="D3714:D3714" location="Devices!A2:F2" display="Devices!A2:F2"/>
    <x:hyperlink ref="F3714:F3714" location="Sensors!A2:F2" display="Sensors!A2:F2"/>
    <x:hyperlink ref="G3714:G3714" location="'Oxygen Calibrations'!A2:T2" display="'Oxygen Calibrations'!A2:T2"/>
    <x:hyperlink ref="D3715:D3715" location="Devices!A2:F2" display="Devices!A2:F2"/>
    <x:hyperlink ref="F3715:F3715" location="Sensors!A2:F2" display="Sensors!A2:F2"/>
    <x:hyperlink ref="G3715:G3715" location="'Oxygen Calibrations'!A2:T2" display="'Oxygen Calibrations'!A2:T2"/>
    <x:hyperlink ref="D3716:D3716" location="Devices!A2:F2" display="Devices!A2:F2"/>
    <x:hyperlink ref="F3716:F3716" location="Sensors!A2:F2" display="Sensors!A2:F2"/>
    <x:hyperlink ref="G3716:G3716" location="'Oxygen Calibrations'!A2:T2" display="'Oxygen Calibrations'!A2:T2"/>
    <x:hyperlink ref="D3717:D3717" location="Devices!A2:F2" display="Devices!A2:F2"/>
    <x:hyperlink ref="F3717:F3717" location="Sensors!A2:F2" display="Sensors!A2:F2"/>
    <x:hyperlink ref="G3717:G3717" location="'Oxygen Calibrations'!A2:T2" display="'Oxygen Calibrations'!A2:T2"/>
    <x:hyperlink ref="D3718:D3718" location="Devices!A2:F2" display="Devices!A2:F2"/>
    <x:hyperlink ref="F3718:F3718" location="Sensors!A2:F2" display="Sensors!A2:F2"/>
    <x:hyperlink ref="G3718:G3718" location="'Oxygen Calibrations'!A2:T2" display="'Oxygen Calibrations'!A2:T2"/>
    <x:hyperlink ref="D3719:D3719" location="Devices!A2:F2" display="Devices!A2:F2"/>
    <x:hyperlink ref="F3719:F3719" location="Sensors!A2:F2" display="Sensors!A2:F2"/>
    <x:hyperlink ref="G3719:G3719" location="'Oxygen Calibrations'!A2:T2" display="'Oxygen Calibrations'!A2:T2"/>
    <x:hyperlink ref="D3720:D3720" location="Devices!A2:F2" display="Devices!A2:F2"/>
    <x:hyperlink ref="F3720:F3720" location="Sensors!A2:F2" display="Sensors!A2:F2"/>
    <x:hyperlink ref="G3720:G3720" location="'Oxygen Calibrations'!A2:T2" display="'Oxygen Calibrations'!A2:T2"/>
    <x:hyperlink ref="D3721:D3721" location="Devices!A2:F2" display="Devices!A2:F2"/>
    <x:hyperlink ref="F3721:F3721" location="Sensors!A2:F2" display="Sensors!A2:F2"/>
    <x:hyperlink ref="G3721:G3721" location="'Oxygen Calibrations'!A2:T2" display="'Oxygen Calibrations'!A2:T2"/>
    <x:hyperlink ref="D3722:D3722" location="Devices!A2:F2" display="Devices!A2:F2"/>
    <x:hyperlink ref="F3722:F3722" location="Sensors!A2:F2" display="Sensors!A2:F2"/>
    <x:hyperlink ref="G3722:G3722" location="'Oxygen Calibrations'!A2:T2" display="'Oxygen Calibrations'!A2:T2"/>
    <x:hyperlink ref="D3723:D3723" location="Devices!A2:F2" display="Devices!A2:F2"/>
    <x:hyperlink ref="F3723:F3723" location="Sensors!A2:F2" display="Sensors!A2:F2"/>
    <x:hyperlink ref="G3723:G3723" location="'Oxygen Calibrations'!A2:T2" display="'Oxygen Calibrations'!A2:T2"/>
    <x:hyperlink ref="D3724:D3724" location="Devices!A2:F2" display="Devices!A2:F2"/>
    <x:hyperlink ref="F3724:F3724" location="Sensors!A2:F2" display="Sensors!A2:F2"/>
    <x:hyperlink ref="G3724:G3724" location="'Oxygen Calibrations'!A2:T2" display="'Oxygen Calibrations'!A2:T2"/>
    <x:hyperlink ref="D3725:D3725" location="Devices!A2:F2" display="Devices!A2:F2"/>
    <x:hyperlink ref="F3725:F3725" location="Sensors!A2:F2" display="Sensors!A2:F2"/>
    <x:hyperlink ref="G3725:G3725" location="'Oxygen Calibrations'!A2:T2" display="'Oxygen Calibrations'!A2:T2"/>
    <x:hyperlink ref="D3726:D3726" location="Devices!A2:F2" display="Devices!A2:F2"/>
    <x:hyperlink ref="F3726:F3726" location="Sensors!A2:F2" display="Sensors!A2:F2"/>
    <x:hyperlink ref="G3726:G3726" location="'Oxygen Calibrations'!A2:T2" display="'Oxygen Calibrations'!A2:T2"/>
    <x:hyperlink ref="D3727:D3727" location="Devices!A2:F2" display="Devices!A2:F2"/>
    <x:hyperlink ref="F3727:F3727" location="Sensors!A2:F2" display="Sensors!A2:F2"/>
    <x:hyperlink ref="G3727:G3727" location="'Oxygen Calibrations'!A2:T2" display="'Oxygen Calibrations'!A2:T2"/>
    <x:hyperlink ref="D3728:D3728" location="Devices!A2:F2" display="Devices!A2:F2"/>
    <x:hyperlink ref="F3728:F3728" location="Sensors!A2:F2" display="Sensors!A2:F2"/>
    <x:hyperlink ref="G3728:G3728" location="'Oxygen Calibrations'!A2:T2" display="'Oxygen Calibrations'!A2:T2"/>
    <x:hyperlink ref="D3729:D3729" location="Devices!A2:F2" display="Devices!A2:F2"/>
    <x:hyperlink ref="F3729:F3729" location="Sensors!A2:F2" display="Sensors!A2:F2"/>
    <x:hyperlink ref="G3729:G3729" location="'Oxygen Calibrations'!A2:T2" display="'Oxygen Calibrations'!A2:T2"/>
    <x:hyperlink ref="D3730:D3730" location="Devices!A2:F2" display="Devices!A2:F2"/>
    <x:hyperlink ref="F3730:F3730" location="Sensors!A2:F2" display="Sensors!A2:F2"/>
    <x:hyperlink ref="G3730:G3730" location="'Oxygen Calibrations'!A2:T2" display="'Oxygen Calibrations'!A2:T2"/>
    <x:hyperlink ref="D3731:D3731" location="Devices!A2:F2" display="Devices!A2:F2"/>
    <x:hyperlink ref="F3731:F3731" location="Sensors!A2:F2" display="Sensors!A2:F2"/>
    <x:hyperlink ref="G3731:G3731" location="'Oxygen Calibrations'!A2:T2" display="'Oxygen Calibrations'!A2:T2"/>
    <x:hyperlink ref="D3732:D3732" location="Devices!A2:F2" display="Devices!A2:F2"/>
    <x:hyperlink ref="F3732:F3732" location="Sensors!A2:F2" display="Sensors!A2:F2"/>
    <x:hyperlink ref="G3732:G3732" location="'Oxygen Calibrations'!A2:T2" display="'Oxygen Calibrations'!A2:T2"/>
    <x:hyperlink ref="D3733:D3733" location="Devices!A2:F2" display="Devices!A2:F2"/>
    <x:hyperlink ref="F3733:F3733" location="Sensors!A2:F2" display="Sensors!A2:F2"/>
    <x:hyperlink ref="G3733:G3733" location="'Oxygen Calibrations'!A2:T2" display="'Oxygen Calibrations'!A2:T2"/>
    <x:hyperlink ref="D3734:D3734" location="Devices!A2:F2" display="Devices!A2:F2"/>
    <x:hyperlink ref="F3734:F3734" location="Sensors!A2:F2" display="Sensors!A2:F2"/>
    <x:hyperlink ref="G3734:G3734" location="'Oxygen Calibrations'!A2:T2" display="'Oxygen Calibrations'!A2:T2"/>
    <x:hyperlink ref="D3735:D3735" location="Devices!A2:F2" display="Devices!A2:F2"/>
    <x:hyperlink ref="F3735:F3735" location="Sensors!A2:F2" display="Sensors!A2:F2"/>
    <x:hyperlink ref="G3735:G3735" location="'Oxygen Calibrations'!A2:T2" display="'Oxygen Calibrations'!A2:T2"/>
    <x:hyperlink ref="D3736:D3736" location="Devices!A2:F2" display="Devices!A2:F2"/>
    <x:hyperlink ref="F3736:F3736" location="Sensors!A2:F2" display="Sensors!A2:F2"/>
    <x:hyperlink ref="G3736:G3736" location="'Oxygen Calibrations'!A2:T2" display="'Oxygen Calibrations'!A2:T2"/>
    <x:hyperlink ref="D3737:D3737" location="Devices!A2:F2" display="Devices!A2:F2"/>
    <x:hyperlink ref="F3737:F3737" location="Sensors!A2:F2" display="Sensors!A2:F2"/>
    <x:hyperlink ref="G3737:G3737" location="'Oxygen Calibrations'!A2:T2" display="'Oxygen Calibrations'!A2:T2"/>
    <x:hyperlink ref="D3738:D3738" location="Devices!A2:F2" display="Devices!A2:F2"/>
    <x:hyperlink ref="F3738:F3738" location="Sensors!A2:F2" display="Sensors!A2:F2"/>
    <x:hyperlink ref="G3738:G3738" location="'Oxygen Calibrations'!A2:T2" display="'Oxygen Calibrations'!A2:T2"/>
    <x:hyperlink ref="D3739:D3739" location="Devices!A2:F2" display="Devices!A2:F2"/>
    <x:hyperlink ref="F3739:F3739" location="Sensors!A2:F2" display="Sensors!A2:F2"/>
    <x:hyperlink ref="G3739:G3739" location="'Oxygen Calibrations'!A2:T2" display="'Oxygen Calibrations'!A2:T2"/>
    <x:hyperlink ref="D3740:D3740" location="Devices!A2:F2" display="Devices!A2:F2"/>
    <x:hyperlink ref="F3740:F3740" location="Sensors!A2:F2" display="Sensors!A2:F2"/>
    <x:hyperlink ref="G3740:G3740" location="'Oxygen Calibrations'!A2:T2" display="'Oxygen Calibrations'!A2:T2"/>
    <x:hyperlink ref="D3741:D3741" location="Devices!A2:F2" display="Devices!A2:F2"/>
    <x:hyperlink ref="F3741:F3741" location="Sensors!A2:F2" display="Sensors!A2:F2"/>
    <x:hyperlink ref="G3741:G3741" location="'Oxygen Calibrations'!A2:T2" display="'Oxygen Calibrations'!A2:T2"/>
    <x:hyperlink ref="D3742:D3742" location="Devices!A2:F2" display="Devices!A2:F2"/>
    <x:hyperlink ref="F3742:F3742" location="Sensors!A2:F2" display="Sensors!A2:F2"/>
    <x:hyperlink ref="G3742:G3742" location="'Oxygen Calibrations'!A2:T2" display="'Oxygen Calibrations'!A2:T2"/>
    <x:hyperlink ref="D3743:D3743" location="Devices!A2:F2" display="Devices!A2:F2"/>
    <x:hyperlink ref="F3743:F3743" location="Sensors!A2:F2" display="Sensors!A2:F2"/>
    <x:hyperlink ref="G3743:G3743" location="'Oxygen Calibrations'!A2:T2" display="'Oxygen Calibrations'!A2:T2"/>
    <x:hyperlink ref="D3744:D3744" location="Devices!A2:F2" display="Devices!A2:F2"/>
    <x:hyperlink ref="F3744:F3744" location="Sensors!A2:F2" display="Sensors!A2:F2"/>
    <x:hyperlink ref="G3744:G3744" location="'Oxygen Calibrations'!A2:T2" display="'Oxygen Calibrations'!A2:T2"/>
    <x:hyperlink ref="D3745:D3745" location="Devices!A2:F2" display="Devices!A2:F2"/>
    <x:hyperlink ref="F3745:F3745" location="Sensors!A2:F2" display="Sensors!A2:F2"/>
    <x:hyperlink ref="G3745:G3745" location="'Oxygen Calibrations'!A2:T2" display="'Oxygen Calibrations'!A2:T2"/>
    <x:hyperlink ref="D3746:D3746" location="Devices!A2:F2" display="Devices!A2:F2"/>
    <x:hyperlink ref="F3746:F3746" location="Sensors!A2:F2" display="Sensors!A2:F2"/>
    <x:hyperlink ref="G3746:G3746" location="'Oxygen Calibrations'!A2:T2" display="'Oxygen Calibrations'!A2:T2"/>
    <x:hyperlink ref="D3747:D3747" location="Devices!A2:F2" display="Devices!A2:F2"/>
    <x:hyperlink ref="F3747:F3747" location="Sensors!A2:F2" display="Sensors!A2:F2"/>
    <x:hyperlink ref="G3747:G3747" location="'Oxygen Calibrations'!A2:T2" display="'Oxygen Calibrations'!A2:T2"/>
    <x:hyperlink ref="D3748:D3748" location="Devices!A2:F2" display="Devices!A2:F2"/>
    <x:hyperlink ref="F3748:F3748" location="Sensors!A2:F2" display="Sensors!A2:F2"/>
    <x:hyperlink ref="G3748:G3748" location="'Oxygen Calibrations'!A2:T2" display="'Oxygen Calibrations'!A2:T2"/>
    <x:hyperlink ref="D3749:D3749" location="Devices!A2:F2" display="Devices!A2:F2"/>
    <x:hyperlink ref="F3749:F3749" location="Sensors!A2:F2" display="Sensors!A2:F2"/>
    <x:hyperlink ref="G3749:G3749" location="'Oxygen Calibrations'!A2:T2" display="'Oxygen Calibrations'!A2:T2"/>
    <x:hyperlink ref="D3750:D3750" location="Devices!A2:F2" display="Devices!A2:F2"/>
    <x:hyperlink ref="F3750:F3750" location="Sensors!A2:F2" display="Sensors!A2:F2"/>
    <x:hyperlink ref="G3750:G3750" location="'Oxygen Calibrations'!A2:T2" display="'Oxygen Calibrations'!A2:T2"/>
    <x:hyperlink ref="D3751:D3751" location="Devices!A2:F2" display="Devices!A2:F2"/>
    <x:hyperlink ref="F3751:F3751" location="Sensors!A2:F2" display="Sensors!A2:F2"/>
    <x:hyperlink ref="G3751:G3751" location="'Oxygen Calibrations'!A2:T2" display="'Oxygen Calibrations'!A2:T2"/>
    <x:hyperlink ref="D3752:D3752" location="Devices!A2:F2" display="Devices!A2:F2"/>
    <x:hyperlink ref="F3752:F3752" location="Sensors!A2:F2" display="Sensors!A2:F2"/>
    <x:hyperlink ref="G3752:G3752" location="'Oxygen Calibrations'!A2:T2" display="'Oxygen Calibrations'!A2:T2"/>
    <x:hyperlink ref="D3753:D3753" location="Devices!A2:F2" display="Devices!A2:F2"/>
    <x:hyperlink ref="F3753:F3753" location="Sensors!A2:F2" display="Sensors!A2:F2"/>
    <x:hyperlink ref="G3753:G3753" location="'Oxygen Calibrations'!A2:T2" display="'Oxygen Calibrations'!A2:T2"/>
    <x:hyperlink ref="D3754:D3754" location="Devices!A2:F2" display="Devices!A2:F2"/>
    <x:hyperlink ref="F3754:F3754" location="Sensors!A2:F2" display="Sensors!A2:F2"/>
    <x:hyperlink ref="G3754:G3754" location="'Oxygen Calibrations'!A2:T2" display="'Oxygen Calibrations'!A2:T2"/>
    <x:hyperlink ref="D3755:D3755" location="Devices!A2:F2" display="Devices!A2:F2"/>
    <x:hyperlink ref="F3755:F3755" location="Sensors!A2:F2" display="Sensors!A2:F2"/>
    <x:hyperlink ref="G3755:G3755" location="'Oxygen Calibrations'!A2:T2" display="'Oxygen Calibrations'!A2:T2"/>
    <x:hyperlink ref="D3756:D3756" location="Devices!A2:F2" display="Devices!A2:F2"/>
    <x:hyperlink ref="F3756:F3756" location="Sensors!A2:F2" display="Sensors!A2:F2"/>
    <x:hyperlink ref="G3756:G3756" location="'Oxygen Calibrations'!A2:T2" display="'Oxygen Calibrations'!A2:T2"/>
    <x:hyperlink ref="D3757:D3757" location="Devices!A2:F2" display="Devices!A2:F2"/>
    <x:hyperlink ref="F3757:F3757" location="Sensors!A2:F2" display="Sensors!A2:F2"/>
    <x:hyperlink ref="G3757:G3757" location="'Oxygen Calibrations'!A2:T2" display="'Oxygen Calibrations'!A2:T2"/>
    <x:hyperlink ref="D3758:D3758" location="Devices!A2:F2" display="Devices!A2:F2"/>
    <x:hyperlink ref="F3758:F3758" location="Sensors!A2:F2" display="Sensors!A2:F2"/>
    <x:hyperlink ref="G3758:G3758" location="'Oxygen Calibrations'!A2:T2" display="'Oxygen Calibrations'!A2:T2"/>
    <x:hyperlink ref="D3759:D3759" location="Devices!A2:F2" display="Devices!A2:F2"/>
    <x:hyperlink ref="F3759:F3759" location="Sensors!A2:F2" display="Sensors!A2:F2"/>
    <x:hyperlink ref="G3759:G3759" location="'Oxygen Calibrations'!A2:T2" display="'Oxygen Calibrations'!A2:T2"/>
    <x:hyperlink ref="D3760:D3760" location="Devices!A2:F2" display="Devices!A2:F2"/>
    <x:hyperlink ref="F3760:F3760" location="Sensors!A2:F2" display="Sensors!A2:F2"/>
    <x:hyperlink ref="G3760:G3760" location="'Oxygen Calibrations'!A2:T2" display="'Oxygen Calibrations'!A2:T2"/>
    <x:hyperlink ref="D3761:D3761" location="Devices!A2:F2" display="Devices!A2:F2"/>
    <x:hyperlink ref="F3761:F3761" location="Sensors!A2:F2" display="Sensors!A2:F2"/>
    <x:hyperlink ref="G3761:G3761" location="'Oxygen Calibrations'!A2:T2" display="'Oxygen Calibrations'!A2:T2"/>
    <x:hyperlink ref="D3762:D3762" location="Devices!A2:F2" display="Devices!A2:F2"/>
    <x:hyperlink ref="F3762:F3762" location="Sensors!A2:F2" display="Sensors!A2:F2"/>
    <x:hyperlink ref="G3762:G3762" location="'Oxygen Calibrations'!A2:T2" display="'Oxygen Calibrations'!A2:T2"/>
    <x:hyperlink ref="D3763:D3763" location="Devices!A2:F2" display="Devices!A2:F2"/>
    <x:hyperlink ref="F3763:F3763" location="Sensors!A2:F2" display="Sensors!A2:F2"/>
    <x:hyperlink ref="G3763:G3763" location="'Oxygen Calibrations'!A2:T2" display="'Oxygen Calibrations'!A2:T2"/>
    <x:hyperlink ref="D3764:D3764" location="Devices!A2:F2" display="Devices!A2:F2"/>
    <x:hyperlink ref="F3764:F3764" location="Sensors!A2:F2" display="Sensors!A2:F2"/>
    <x:hyperlink ref="G3764:G3764" location="'Oxygen Calibrations'!A2:T2" display="'Oxygen Calibrations'!A2:T2"/>
    <x:hyperlink ref="D3765:D3765" location="Devices!A2:F2" display="Devices!A2:F2"/>
    <x:hyperlink ref="F3765:F3765" location="Sensors!A2:F2" display="Sensors!A2:F2"/>
    <x:hyperlink ref="G3765:G3765" location="'Oxygen Calibrations'!A2:T2" display="'Oxygen Calibrations'!A2:T2"/>
    <x:hyperlink ref="D3766:D3766" location="Devices!A2:F2" display="Devices!A2:F2"/>
    <x:hyperlink ref="F3766:F3766" location="Sensors!A2:F2" display="Sensors!A2:F2"/>
    <x:hyperlink ref="G3766:G3766" location="'Oxygen Calibrations'!A2:T2" display="'Oxygen Calibrations'!A2:T2"/>
    <x:hyperlink ref="D3767:D3767" location="Devices!A2:F2" display="Devices!A2:F2"/>
    <x:hyperlink ref="F3767:F3767" location="Sensors!A2:F2" display="Sensors!A2:F2"/>
    <x:hyperlink ref="G3767:G3767" location="'Oxygen Calibrations'!A2:T2" display="'Oxygen Calibrations'!A2:T2"/>
    <x:hyperlink ref="D3768:D3768" location="Devices!A2:F2" display="Devices!A2:F2"/>
    <x:hyperlink ref="F3768:F3768" location="Sensors!A2:F2" display="Sensors!A2:F2"/>
    <x:hyperlink ref="G3768:G3768" location="'Oxygen Calibrations'!A2:T2" display="'Oxygen Calibrations'!A2:T2"/>
    <x:hyperlink ref="D3769:D3769" location="Devices!A2:F2" display="Devices!A2:F2"/>
    <x:hyperlink ref="F3769:F3769" location="Sensors!A2:F2" display="Sensors!A2:F2"/>
    <x:hyperlink ref="G3769:G3769" location="'Oxygen Calibrations'!A2:T2" display="'Oxygen Calibrations'!A2:T2"/>
    <x:hyperlink ref="D3770:D3770" location="Devices!A2:F2" display="Devices!A2:F2"/>
    <x:hyperlink ref="F3770:F3770" location="Sensors!A2:F2" display="Sensors!A2:F2"/>
    <x:hyperlink ref="G3770:G3770" location="'Oxygen Calibrations'!A2:T2" display="'Oxygen Calibrations'!A2:T2"/>
    <x:hyperlink ref="D3771:D3771" location="Devices!A2:F2" display="Devices!A2:F2"/>
    <x:hyperlink ref="F3771:F3771" location="Sensors!A2:F2" display="Sensors!A2:F2"/>
    <x:hyperlink ref="G3771:G3771" location="'Oxygen Calibrations'!A2:T2" display="'Oxygen Calibrations'!A2:T2"/>
    <x:hyperlink ref="D3772:D3772" location="Devices!A2:F2" display="Devices!A2:F2"/>
    <x:hyperlink ref="F3772:F3772" location="Sensors!A2:F2" display="Sensors!A2:F2"/>
    <x:hyperlink ref="G3772:G3772" location="'Oxygen Calibrations'!A2:T2" display="'Oxygen Calibrations'!A2:T2"/>
    <x:hyperlink ref="D3773:D3773" location="Devices!A2:F2" display="Devices!A2:F2"/>
    <x:hyperlink ref="F3773:F3773" location="Sensors!A2:F2" display="Sensors!A2:F2"/>
    <x:hyperlink ref="G3773:G3773" location="'Oxygen Calibrations'!A2:T2" display="'Oxygen Calibrations'!A2:T2"/>
    <x:hyperlink ref="D3774:D3774" location="Devices!A2:F2" display="Devices!A2:F2"/>
    <x:hyperlink ref="F3774:F3774" location="Sensors!A2:F2" display="Sensors!A2:F2"/>
    <x:hyperlink ref="G3774:G3774" location="'Oxygen Calibrations'!A2:T2" display="'Oxygen Calibrations'!A2:T2"/>
    <x:hyperlink ref="D3775:D3775" location="Devices!A2:F2" display="Devices!A2:F2"/>
    <x:hyperlink ref="F3775:F3775" location="Sensors!A2:F2" display="Sensors!A2:F2"/>
    <x:hyperlink ref="G3775:G3775" location="'Oxygen Calibrations'!A2:T2" display="'Oxygen Calibrations'!A2:T2"/>
    <x:hyperlink ref="D3776:D3776" location="Devices!A2:F2" display="Devices!A2:F2"/>
    <x:hyperlink ref="F3776:F3776" location="Sensors!A2:F2" display="Sensors!A2:F2"/>
    <x:hyperlink ref="G3776:G3776" location="'Oxygen Calibrations'!A2:T2" display="'Oxygen Calibrations'!A2:T2"/>
    <x:hyperlink ref="D3777:D3777" location="Devices!A2:F2" display="Devices!A2:F2"/>
    <x:hyperlink ref="F3777:F3777" location="Sensors!A2:F2" display="Sensors!A2:F2"/>
    <x:hyperlink ref="G3777:G3777" location="'Oxygen Calibrations'!A2:T2" display="'Oxygen Calibrations'!A2:T2"/>
    <x:hyperlink ref="D3778:D3778" location="Devices!A2:F2" display="Devices!A2:F2"/>
    <x:hyperlink ref="F3778:F3778" location="Sensors!A2:F2" display="Sensors!A2:F2"/>
    <x:hyperlink ref="G3778:G3778" location="'Oxygen Calibrations'!A2:T2" display="'Oxygen Calibrations'!A2:T2"/>
    <x:hyperlink ref="D3779:D3779" location="Devices!A2:F2" display="Devices!A2:F2"/>
    <x:hyperlink ref="F3779:F3779" location="Sensors!A2:F2" display="Sensors!A2:F2"/>
    <x:hyperlink ref="G3779:G3779" location="'Oxygen Calibrations'!A2:T2" display="'Oxygen Calibrations'!A2:T2"/>
    <x:hyperlink ref="D3780:D3780" location="Devices!A2:F2" display="Devices!A2:F2"/>
    <x:hyperlink ref="F3780:F3780" location="Sensors!A2:F2" display="Sensors!A2:F2"/>
    <x:hyperlink ref="G3780:G3780" location="'Oxygen Calibrations'!A2:T2" display="'Oxygen Calibrations'!A2:T2"/>
    <x:hyperlink ref="D3781:D3781" location="Devices!A2:F2" display="Devices!A2:F2"/>
    <x:hyperlink ref="F3781:F3781" location="Sensors!A2:F2" display="Sensors!A2:F2"/>
    <x:hyperlink ref="G3781:G3781" location="'Oxygen Calibrations'!A2:T2" display="'Oxygen Calibrations'!A2:T2"/>
    <x:hyperlink ref="D3782:D3782" location="Devices!A2:F2" display="Devices!A2:F2"/>
    <x:hyperlink ref="F3782:F3782" location="Sensors!A2:F2" display="Sensors!A2:F2"/>
    <x:hyperlink ref="G3782:G3782" location="'Oxygen Calibrations'!A2:T2" display="'Oxygen Calibrations'!A2:T2"/>
    <x:hyperlink ref="D3783:D3783" location="Devices!A2:F2" display="Devices!A2:F2"/>
    <x:hyperlink ref="F3783:F3783" location="Sensors!A2:F2" display="Sensors!A2:F2"/>
    <x:hyperlink ref="G3783:G3783" location="'Oxygen Calibrations'!A2:T2" display="'Oxygen Calibrations'!A2:T2"/>
    <x:hyperlink ref="D3784:D3784" location="Devices!A2:F2" display="Devices!A2:F2"/>
    <x:hyperlink ref="F3784:F3784" location="Sensors!A2:F2" display="Sensors!A2:F2"/>
    <x:hyperlink ref="G3784:G3784" location="'Oxygen Calibrations'!A2:T2" display="'Oxygen Calibrations'!A2:T2"/>
    <x:hyperlink ref="D3785:D3785" location="Devices!A2:F2" display="Devices!A2:F2"/>
    <x:hyperlink ref="F3785:F3785" location="Sensors!A2:F2" display="Sensors!A2:F2"/>
    <x:hyperlink ref="G3785:G3785" location="'Oxygen Calibrations'!A2:T2" display="'Oxygen Calibrations'!A2:T2"/>
    <x:hyperlink ref="D3786:D3786" location="Devices!A2:F2" display="Devices!A2:F2"/>
    <x:hyperlink ref="F3786:F3786" location="Sensors!A2:F2" display="Sensors!A2:F2"/>
    <x:hyperlink ref="G3786:G3786" location="'Oxygen Calibrations'!A2:T2" display="'Oxygen Calibrations'!A2:T2"/>
    <x:hyperlink ref="D3787:D3787" location="Devices!A2:F2" display="Devices!A2:F2"/>
    <x:hyperlink ref="F3787:F3787" location="Sensors!A2:F2" display="Sensors!A2:F2"/>
    <x:hyperlink ref="G3787:G3787" location="'Oxygen Calibrations'!A2:T2" display="'Oxygen Calibrations'!A2:T2"/>
    <x:hyperlink ref="D3788:D3788" location="Devices!A2:F2" display="Devices!A2:F2"/>
    <x:hyperlink ref="F3788:F3788" location="Sensors!A2:F2" display="Sensors!A2:F2"/>
    <x:hyperlink ref="G3788:G3788" location="'Oxygen Calibrations'!A2:T2" display="'Oxygen Calibrations'!A2:T2"/>
    <x:hyperlink ref="D3789:D3789" location="Devices!A2:F2" display="Devices!A2:F2"/>
    <x:hyperlink ref="F3789:F3789" location="Sensors!A2:F2" display="Sensors!A2:F2"/>
    <x:hyperlink ref="G3789:G3789" location="'Oxygen Calibrations'!A2:T2" display="'Oxygen Calibrations'!A2:T2"/>
    <x:hyperlink ref="D3790:D3790" location="Devices!A2:F2" display="Devices!A2:F2"/>
    <x:hyperlink ref="F3790:F3790" location="Sensors!A2:F2" display="Sensors!A2:F2"/>
    <x:hyperlink ref="G3790:G3790" location="'Oxygen Calibrations'!A2:T2" display="'Oxygen Calibrations'!A2:T2"/>
    <x:hyperlink ref="D3791:D3791" location="Devices!A2:F2" display="Devices!A2:F2"/>
    <x:hyperlink ref="F3791:F3791" location="Sensors!A2:F2" display="Sensors!A2:F2"/>
    <x:hyperlink ref="G3791:G3791" location="'Oxygen Calibrations'!A2:T2" display="'Oxygen Calibrations'!A2:T2"/>
    <x:hyperlink ref="D3792:D3792" location="Devices!A2:F2" display="Devices!A2:F2"/>
    <x:hyperlink ref="F3792:F3792" location="Sensors!A2:F2" display="Sensors!A2:F2"/>
    <x:hyperlink ref="G3792:G3792" location="'Oxygen Calibrations'!A2:T2" display="'Oxygen Calibrations'!A2:T2"/>
    <x:hyperlink ref="D3793:D3793" location="Devices!A2:F2" display="Devices!A2:F2"/>
    <x:hyperlink ref="F3793:F3793" location="Sensors!A2:F2" display="Sensors!A2:F2"/>
    <x:hyperlink ref="G3793:G3793" location="'Oxygen Calibrations'!A2:T2" display="'Oxygen Calibrations'!A2:T2"/>
    <x:hyperlink ref="D3794:D3794" location="Devices!A2:F2" display="Devices!A2:F2"/>
    <x:hyperlink ref="F3794:F3794" location="Sensors!A2:F2" display="Sensors!A2:F2"/>
    <x:hyperlink ref="G3794:G3794" location="'Oxygen Calibrations'!A2:T2" display="'Oxygen Calibrations'!A2:T2"/>
    <x:hyperlink ref="D3795:D3795" location="Devices!A2:F2" display="Devices!A2:F2"/>
    <x:hyperlink ref="F3795:F3795" location="Sensors!A2:F2" display="Sensors!A2:F2"/>
    <x:hyperlink ref="G3795:G3795" location="'Oxygen Calibrations'!A2:T2" display="'Oxygen Calibrations'!A2:T2"/>
    <x:hyperlink ref="D3796:D3796" location="Devices!A2:F2" display="Devices!A2:F2"/>
    <x:hyperlink ref="F3796:F3796" location="Sensors!A2:F2" display="Sensors!A2:F2"/>
    <x:hyperlink ref="G3796:G3796" location="'Oxygen Calibrations'!A2:T2" display="'Oxygen Calibrations'!A2:T2"/>
    <x:hyperlink ref="D3797:D3797" location="Devices!A2:F2" display="Devices!A2:F2"/>
    <x:hyperlink ref="F3797:F3797" location="Sensors!A2:F2" display="Sensors!A2:F2"/>
    <x:hyperlink ref="G3797:G3797" location="'Oxygen Calibrations'!A2:T2" display="'Oxygen Calibrations'!A2:T2"/>
    <x:hyperlink ref="D3798:D3798" location="Devices!A2:F2" display="Devices!A2:F2"/>
    <x:hyperlink ref="F3798:F3798" location="Sensors!A2:F2" display="Sensors!A2:F2"/>
    <x:hyperlink ref="G3798:G3798" location="'Oxygen Calibrations'!A2:T2" display="'Oxygen Calibrations'!A2:T2"/>
    <x:hyperlink ref="D3799:D3799" location="Devices!A2:F2" display="Devices!A2:F2"/>
    <x:hyperlink ref="F3799:F3799" location="Sensors!A2:F2" display="Sensors!A2:F2"/>
    <x:hyperlink ref="G3799:G3799" location="'Oxygen Calibrations'!A2:T2" display="'Oxygen Calibrations'!A2:T2"/>
    <x:hyperlink ref="D3800:D3800" location="Devices!A2:F2" display="Devices!A2:F2"/>
    <x:hyperlink ref="F3800:F3800" location="Sensors!A2:F2" display="Sensors!A2:F2"/>
    <x:hyperlink ref="G3800:G3800" location="'Oxygen Calibrations'!A2:T2" display="'Oxygen Calibrations'!A2:T2"/>
    <x:hyperlink ref="D3801:D3801" location="Devices!A2:F2" display="Devices!A2:F2"/>
    <x:hyperlink ref="F3801:F3801" location="Sensors!A2:F2" display="Sensors!A2:F2"/>
    <x:hyperlink ref="G3801:G3801" location="'Oxygen Calibrations'!A2:T2" display="'Oxygen Calibrations'!A2:T2"/>
    <x:hyperlink ref="D3802:D3802" location="Devices!A2:F2" display="Devices!A2:F2"/>
    <x:hyperlink ref="F3802:F3802" location="Sensors!A2:F2" display="Sensors!A2:F2"/>
    <x:hyperlink ref="G3802:G3802" location="'Oxygen Calibrations'!A2:T2" display="'Oxygen Calibrations'!A2:T2"/>
    <x:hyperlink ref="D3803:D3803" location="Devices!A2:F2" display="Devices!A2:F2"/>
    <x:hyperlink ref="F3803:F3803" location="Sensors!A2:F2" display="Sensors!A2:F2"/>
    <x:hyperlink ref="G3803:G3803" location="'Oxygen Calibrations'!A2:T2" display="'Oxygen Calibrations'!A2:T2"/>
    <x:hyperlink ref="D3804:D3804" location="Devices!A2:F2" display="Devices!A2:F2"/>
    <x:hyperlink ref="F3804:F3804" location="Sensors!A2:F2" display="Sensors!A2:F2"/>
    <x:hyperlink ref="G3804:G3804" location="'Oxygen Calibrations'!A2:T2" display="'Oxygen Calibrations'!A2:T2"/>
    <x:hyperlink ref="D3805:D3805" location="Devices!A2:F2" display="Devices!A2:F2"/>
    <x:hyperlink ref="F3805:F3805" location="Sensors!A2:F2" display="Sensors!A2:F2"/>
    <x:hyperlink ref="G3805:G3805" location="'Oxygen Calibrations'!A2:T2" display="'Oxygen Calibrations'!A2:T2"/>
    <x:hyperlink ref="D3806:D3806" location="Devices!A2:F2" display="Devices!A2:F2"/>
    <x:hyperlink ref="F3806:F3806" location="Sensors!A2:F2" display="Sensors!A2:F2"/>
    <x:hyperlink ref="G3806:G3806" location="'Oxygen Calibrations'!A2:T2" display="'Oxygen Calibrations'!A2:T2"/>
    <x:hyperlink ref="D3807:D3807" location="Devices!A2:F2" display="Devices!A2:F2"/>
    <x:hyperlink ref="F3807:F3807" location="Sensors!A2:F2" display="Sensors!A2:F2"/>
    <x:hyperlink ref="G3807:G3807" location="'Oxygen Calibrations'!A2:T2" display="'Oxygen Calibrations'!A2:T2"/>
    <x:hyperlink ref="D3808:D3808" location="Devices!A2:F2" display="Devices!A2:F2"/>
    <x:hyperlink ref="F3808:F3808" location="Sensors!A2:F2" display="Sensors!A2:F2"/>
    <x:hyperlink ref="G3808:G3808" location="'Oxygen Calibrations'!A2:T2" display="'Oxygen Calibrations'!A2:T2"/>
    <x:hyperlink ref="D3809:D3809" location="Devices!A2:F2" display="Devices!A2:F2"/>
    <x:hyperlink ref="F3809:F3809" location="Sensors!A2:F2" display="Sensors!A2:F2"/>
    <x:hyperlink ref="G3809:G3809" location="'Oxygen Calibrations'!A2:T2" display="'Oxygen Calibrations'!A2:T2"/>
    <x:hyperlink ref="D3810:D3810" location="Devices!A2:F2" display="Devices!A2:F2"/>
    <x:hyperlink ref="F3810:F3810" location="Sensors!A2:F2" display="Sensors!A2:F2"/>
    <x:hyperlink ref="G3810:G3810" location="'Oxygen Calibrations'!A2:T2" display="'Oxygen Calibrations'!A2:T2"/>
    <x:hyperlink ref="D3811:D3811" location="Devices!A2:F2" display="Devices!A2:F2"/>
    <x:hyperlink ref="F3811:F3811" location="Sensors!A2:F2" display="Sensors!A2:F2"/>
    <x:hyperlink ref="G3811:G3811" location="'Oxygen Calibrations'!A2:T2" display="'Oxygen Calibrations'!A2:T2"/>
    <x:hyperlink ref="D3812:D3812" location="Devices!A2:F2" display="Devices!A2:F2"/>
    <x:hyperlink ref="F3812:F3812" location="Sensors!A2:F2" display="Sensors!A2:F2"/>
    <x:hyperlink ref="G3812:G3812" location="'Oxygen Calibrations'!A2:T2" display="'Oxygen Calibrations'!A2:T2"/>
    <x:hyperlink ref="D3813:D3813" location="Devices!A2:F2" display="Devices!A2:F2"/>
    <x:hyperlink ref="F3813:F3813" location="Sensors!A2:F2" display="Sensors!A2:F2"/>
    <x:hyperlink ref="G3813:G3813" location="'Oxygen Calibrations'!A2:T2" display="'Oxygen Calibrations'!A2:T2"/>
    <x:hyperlink ref="D3814:D3814" location="Devices!A2:F2" display="Devices!A2:F2"/>
    <x:hyperlink ref="F3814:F3814" location="Sensors!A2:F2" display="Sensors!A2:F2"/>
    <x:hyperlink ref="G3814:G3814" location="'Oxygen Calibrations'!A2:T2" display="'Oxygen Calibrations'!A2:T2"/>
    <x:hyperlink ref="D3815:D3815" location="Devices!A2:F2" display="Devices!A2:F2"/>
    <x:hyperlink ref="F3815:F3815" location="Sensors!A2:F2" display="Sensors!A2:F2"/>
    <x:hyperlink ref="G3815:G3815" location="'Oxygen Calibrations'!A2:T2" display="'Oxygen Calibrations'!A2:T2"/>
    <x:hyperlink ref="D3816:D3816" location="Devices!A2:F2" display="Devices!A2:F2"/>
    <x:hyperlink ref="F3816:F3816" location="Sensors!A2:F2" display="Sensors!A2:F2"/>
    <x:hyperlink ref="G3816:G3816" location="'Oxygen Calibrations'!A2:T2" display="'Oxygen Calibrations'!A2:T2"/>
    <x:hyperlink ref="D3817:D3817" location="Devices!A2:F2" display="Devices!A2:F2"/>
    <x:hyperlink ref="F3817:F3817" location="Sensors!A2:F2" display="Sensors!A2:F2"/>
    <x:hyperlink ref="G3817:G3817" location="'Oxygen Calibrations'!A2:T2" display="'Oxygen Calibrations'!A2:T2"/>
    <x:hyperlink ref="D3818:D3818" location="Devices!A2:F2" display="Devices!A2:F2"/>
    <x:hyperlink ref="F3818:F3818" location="Sensors!A2:F2" display="Sensors!A2:F2"/>
    <x:hyperlink ref="G3818:G3818" location="'Oxygen Calibrations'!A2:T2" display="'Oxygen Calibrations'!A2:T2"/>
    <x:hyperlink ref="D3819:D3819" location="Devices!A2:F2" display="Devices!A2:F2"/>
    <x:hyperlink ref="F3819:F3819" location="Sensors!A2:F2" display="Sensors!A2:F2"/>
    <x:hyperlink ref="G3819:G3819" location="'Oxygen Calibrations'!A2:T2" display="'Oxygen Calibrations'!A2:T2"/>
    <x:hyperlink ref="D3820:D3820" location="Devices!A2:F2" display="Devices!A2:F2"/>
    <x:hyperlink ref="F3820:F3820" location="Sensors!A2:F2" display="Sensors!A2:F2"/>
    <x:hyperlink ref="G3820:G3820" location="'Oxygen Calibrations'!A2:T2" display="'Oxygen Calibrations'!A2:T2"/>
    <x:hyperlink ref="D3821:D3821" location="Devices!A2:F2" display="Devices!A2:F2"/>
    <x:hyperlink ref="F3821:F3821" location="Sensors!A2:F2" display="Sensors!A2:F2"/>
    <x:hyperlink ref="G3821:G3821" location="'Oxygen Calibrations'!A2:T2" display="'Oxygen Calibrations'!A2:T2"/>
    <x:hyperlink ref="D3822:D3822" location="Devices!A2:F2" display="Devices!A2:F2"/>
    <x:hyperlink ref="F3822:F3822" location="Sensors!A2:F2" display="Sensors!A2:F2"/>
    <x:hyperlink ref="G3822:G3822" location="'Oxygen Calibrations'!A2:T2" display="'Oxygen Calibrations'!A2:T2"/>
    <x:hyperlink ref="D3823:D3823" location="Devices!A2:F2" display="Devices!A2:F2"/>
    <x:hyperlink ref="F3823:F3823" location="Sensors!A2:F2" display="Sensors!A2:F2"/>
    <x:hyperlink ref="G3823:G3823" location="'Oxygen Calibrations'!A2:T2" display="'Oxygen Calibrations'!A2:T2"/>
    <x:hyperlink ref="D3824:D3824" location="Devices!A2:F2" display="Devices!A2:F2"/>
    <x:hyperlink ref="F3824:F3824" location="Sensors!A2:F2" display="Sensors!A2:F2"/>
    <x:hyperlink ref="G3824:G3824" location="'Oxygen Calibrations'!A2:T2" display="'Oxygen Calibrations'!A2:T2"/>
    <x:hyperlink ref="D3825:D3825" location="Devices!A2:F2" display="Devices!A2:F2"/>
    <x:hyperlink ref="F3825:F3825" location="Sensors!A2:F2" display="Sensors!A2:F2"/>
    <x:hyperlink ref="G3825:G3825" location="'Oxygen Calibrations'!A2:T2" display="'Oxygen Calibrations'!A2:T2"/>
    <x:hyperlink ref="D3826:D3826" location="Devices!A2:F2" display="Devices!A2:F2"/>
    <x:hyperlink ref="F3826:F3826" location="Sensors!A2:F2" display="Sensors!A2:F2"/>
    <x:hyperlink ref="G3826:G3826" location="'Oxygen Calibrations'!A2:T2" display="'Oxygen Calibrations'!A2:T2"/>
    <x:hyperlink ref="D3827:D3827" location="Devices!A2:F2" display="Devices!A2:F2"/>
    <x:hyperlink ref="F3827:F3827" location="Sensors!A2:F2" display="Sensors!A2:F2"/>
    <x:hyperlink ref="G3827:G3827" location="'Oxygen Calibrations'!A2:T2" display="'Oxygen Calibrations'!A2:T2"/>
    <x:hyperlink ref="D3828:D3828" location="Devices!A2:F2" display="Devices!A2:F2"/>
    <x:hyperlink ref="F3828:F3828" location="Sensors!A2:F2" display="Sensors!A2:F2"/>
    <x:hyperlink ref="G3828:G3828" location="'Oxygen Calibrations'!A2:T2" display="'Oxygen Calibrations'!A2:T2"/>
    <x:hyperlink ref="D3829:D3829" location="Devices!A2:F2" display="Devices!A2:F2"/>
    <x:hyperlink ref="F3829:F3829" location="Sensors!A2:F2" display="Sensors!A2:F2"/>
    <x:hyperlink ref="G3829:G3829" location="'Oxygen Calibrations'!A2:T2" display="'Oxygen Calibrations'!A2:T2"/>
    <x:hyperlink ref="D3830:D3830" location="Devices!A2:F2" display="Devices!A2:F2"/>
    <x:hyperlink ref="F3830:F3830" location="Sensors!A2:F2" display="Sensors!A2:F2"/>
    <x:hyperlink ref="G3830:G3830" location="'Oxygen Calibrations'!A2:T2" display="'Oxygen Calibrations'!A2:T2"/>
    <x:hyperlink ref="D3831:D3831" location="Devices!A2:F2" display="Devices!A2:F2"/>
    <x:hyperlink ref="F3831:F3831" location="Sensors!A2:F2" display="Sensors!A2:F2"/>
    <x:hyperlink ref="G3831:G3831" location="'Oxygen Calibrations'!A2:T2" display="'Oxygen Calibrations'!A2:T2"/>
    <x:hyperlink ref="D3832:D3832" location="Devices!A2:F2" display="Devices!A2:F2"/>
    <x:hyperlink ref="F3832:F3832" location="Sensors!A2:F2" display="Sensors!A2:F2"/>
    <x:hyperlink ref="G3832:G3832" location="'Oxygen Calibrations'!A2:T2" display="'Oxygen Calibrations'!A2:T2"/>
    <x:hyperlink ref="D3833:D3833" location="Devices!A2:F2" display="Devices!A2:F2"/>
    <x:hyperlink ref="F3833:F3833" location="Sensors!A2:F2" display="Sensors!A2:F2"/>
    <x:hyperlink ref="G3833:G3833" location="'Oxygen Calibrations'!A2:T2" display="'Oxygen Calibrations'!A2:T2"/>
    <x:hyperlink ref="D3834:D3834" location="Devices!A2:F2" display="Devices!A2:F2"/>
    <x:hyperlink ref="F3834:F3834" location="Sensors!A2:F2" display="Sensors!A2:F2"/>
    <x:hyperlink ref="G3834:G3834" location="'Oxygen Calibrations'!A2:T2" display="'Oxygen Calibrations'!A2:T2"/>
    <x:hyperlink ref="D3835:D3835" location="Devices!A2:F2" display="Devices!A2:F2"/>
    <x:hyperlink ref="F3835:F3835" location="Sensors!A2:F2" display="Sensors!A2:F2"/>
    <x:hyperlink ref="G3835:G3835" location="'Oxygen Calibrations'!A2:T2" display="'Oxygen Calibrations'!A2:T2"/>
    <x:hyperlink ref="D3836:D3836" location="Devices!A2:F2" display="Devices!A2:F2"/>
    <x:hyperlink ref="F3836:F3836" location="Sensors!A2:F2" display="Sensors!A2:F2"/>
    <x:hyperlink ref="G3836:G3836" location="'Oxygen Calibrations'!A2:T2" display="'Oxygen Calibrations'!A2:T2"/>
    <x:hyperlink ref="D3837:D3837" location="Devices!A2:F2" display="Devices!A2:F2"/>
    <x:hyperlink ref="F3837:F3837" location="Sensors!A2:F2" display="Sensors!A2:F2"/>
    <x:hyperlink ref="G3837:G3837" location="'Oxygen Calibrations'!A2:T2" display="'Oxygen Calibrations'!A2:T2"/>
    <x:hyperlink ref="D3838:D3838" location="Devices!A2:F2" display="Devices!A2:F2"/>
    <x:hyperlink ref="F3838:F3838" location="Sensors!A2:F2" display="Sensors!A2:F2"/>
    <x:hyperlink ref="G3838:G3838" location="'Oxygen Calibrations'!A2:T2" display="'Oxygen Calibrations'!A2:T2"/>
    <x:hyperlink ref="D3839:D3839" location="Devices!A2:F2" display="Devices!A2:F2"/>
    <x:hyperlink ref="F3839:F3839" location="Sensors!A2:F2" display="Sensors!A2:F2"/>
    <x:hyperlink ref="G3839:G3839" location="'Oxygen Calibrations'!A2:T2" display="'Oxygen Calibrations'!A2:T2"/>
    <x:hyperlink ref="D3840:D3840" location="Devices!A2:F2" display="Devices!A2:F2"/>
    <x:hyperlink ref="F3840:F3840" location="Sensors!A2:F2" display="Sensors!A2:F2"/>
    <x:hyperlink ref="G3840:G3840" location="'Oxygen Calibrations'!A2:T2" display="'Oxygen Calibrations'!A2:T2"/>
    <x:hyperlink ref="D3841:D3841" location="Devices!A2:F2" display="Devices!A2:F2"/>
    <x:hyperlink ref="F3841:F3841" location="Sensors!A2:F2" display="Sensors!A2:F2"/>
    <x:hyperlink ref="G3841:G3841" location="'Oxygen Calibrations'!A2:T2" display="'Oxygen Calibrations'!A2:T2"/>
    <x:hyperlink ref="D3842:D3842" location="Devices!A2:F2" display="Devices!A2:F2"/>
    <x:hyperlink ref="F3842:F3842" location="Sensors!A2:F2" display="Sensors!A2:F2"/>
    <x:hyperlink ref="G3842:G3842" location="'Oxygen Calibrations'!A2:T2" display="'Oxygen Calibrations'!A2:T2"/>
    <x:hyperlink ref="D3843:D3843" location="Devices!A2:F2" display="Devices!A2:F2"/>
    <x:hyperlink ref="F3843:F3843" location="Sensors!A2:F2" display="Sensors!A2:F2"/>
    <x:hyperlink ref="G3843:G3843" location="'Oxygen Calibrations'!A2:T2" display="'Oxygen Calibrations'!A2:T2"/>
    <x:hyperlink ref="D3844:D3844" location="Devices!A2:F2" display="Devices!A2:F2"/>
    <x:hyperlink ref="F3844:F3844" location="Sensors!A2:F2" display="Sensors!A2:F2"/>
    <x:hyperlink ref="G3844:G3844" location="'Oxygen Calibrations'!A2:T2" display="'Oxygen Calibrations'!A2:T2"/>
    <x:hyperlink ref="D3845:D3845" location="Devices!A2:F2" display="Devices!A2:F2"/>
    <x:hyperlink ref="F3845:F3845" location="Sensors!A2:F2" display="Sensors!A2:F2"/>
    <x:hyperlink ref="G3845:G3845" location="'Oxygen Calibrations'!A2:T2" display="'Oxygen Calibrations'!A2:T2"/>
    <x:hyperlink ref="D3846:D3846" location="Devices!A2:F2" display="Devices!A2:F2"/>
    <x:hyperlink ref="F3846:F3846" location="Sensors!A2:F2" display="Sensors!A2:F2"/>
    <x:hyperlink ref="G3846:G3846" location="'Oxygen Calibrations'!A2:T2" display="'Oxygen Calibrations'!A2:T2"/>
    <x:hyperlink ref="D3847:D3847" location="Devices!A2:F2" display="Devices!A2:F2"/>
    <x:hyperlink ref="F3847:F3847" location="Sensors!A2:F2" display="Sensors!A2:F2"/>
    <x:hyperlink ref="G3847:G3847" location="'Oxygen Calibrations'!A2:T2" display="'Oxygen Calibrations'!A2:T2"/>
    <x:hyperlink ref="D3848:D3848" location="Devices!A2:F2" display="Devices!A2:F2"/>
    <x:hyperlink ref="F3848:F3848" location="Sensors!A2:F2" display="Sensors!A2:F2"/>
    <x:hyperlink ref="G3848:G3848" location="'Oxygen Calibrations'!A2:T2" display="'Oxygen Calibrations'!A2:T2"/>
    <x:hyperlink ref="D3849:D3849" location="Devices!A2:F2" display="Devices!A2:F2"/>
    <x:hyperlink ref="F3849:F3849" location="Sensors!A2:F2" display="Sensors!A2:F2"/>
    <x:hyperlink ref="G3849:G3849" location="'Oxygen Calibrations'!A2:T2" display="'Oxygen Calibrations'!A2:T2"/>
    <x:hyperlink ref="D3850:D3850" location="Devices!A2:F2" display="Devices!A2:F2"/>
    <x:hyperlink ref="F3850:F3850" location="Sensors!A2:F2" display="Sensors!A2:F2"/>
    <x:hyperlink ref="G3850:G3850" location="'Oxygen Calibrations'!A2:T2" display="'Oxygen Calibrations'!A2:T2"/>
    <x:hyperlink ref="D3851:D3851" location="Devices!A2:F2" display="Devices!A2:F2"/>
    <x:hyperlink ref="F3851:F3851" location="Sensors!A2:F2" display="Sensors!A2:F2"/>
    <x:hyperlink ref="G3851:G3851" location="'Oxygen Calibrations'!A2:T2" display="'Oxygen Calibrations'!A2:T2"/>
    <x:hyperlink ref="D3852:D3852" location="Devices!A2:F2" display="Devices!A2:F2"/>
    <x:hyperlink ref="F3852:F3852" location="Sensors!A2:F2" display="Sensors!A2:F2"/>
    <x:hyperlink ref="G3852:G3852" location="'Oxygen Calibrations'!A2:T2" display="'Oxygen Calibrations'!A2:T2"/>
    <x:hyperlink ref="D3853:D3853" location="Devices!A2:F2" display="Devices!A2:F2"/>
    <x:hyperlink ref="F3853:F3853" location="Sensors!A2:F2" display="Sensors!A2:F2"/>
    <x:hyperlink ref="G3853:G3853" location="'Oxygen Calibrations'!A2:T2" display="'Oxygen Calibrations'!A2:T2"/>
    <x:hyperlink ref="D3854:D3854" location="Devices!A2:F2" display="Devices!A2:F2"/>
    <x:hyperlink ref="F3854:F3854" location="Sensors!A2:F2" display="Sensors!A2:F2"/>
    <x:hyperlink ref="G3854:G3854" location="'Oxygen Calibrations'!A2:T2" display="'Oxygen Calibrations'!A2:T2"/>
    <x:hyperlink ref="D3855:D3855" location="Devices!A2:F2" display="Devices!A2:F2"/>
    <x:hyperlink ref="F3855:F3855" location="Sensors!A2:F2" display="Sensors!A2:F2"/>
    <x:hyperlink ref="G3855:G3855" location="'Oxygen Calibrations'!A2:T2" display="'Oxygen Calibrations'!A2:T2"/>
    <x:hyperlink ref="D3856:D3856" location="Devices!A2:F2" display="Devices!A2:F2"/>
    <x:hyperlink ref="F3856:F3856" location="Sensors!A2:F2" display="Sensors!A2:F2"/>
    <x:hyperlink ref="G3856:G3856" location="'Oxygen Calibrations'!A2:T2" display="'Oxygen Calibrations'!A2:T2"/>
    <x:hyperlink ref="D3857:D3857" location="Devices!A2:F2" display="Devices!A2:F2"/>
    <x:hyperlink ref="F3857:F3857" location="Sensors!A2:F2" display="Sensors!A2:F2"/>
    <x:hyperlink ref="G3857:G3857" location="'Oxygen Calibrations'!A2:T2" display="'Oxygen Calibrations'!A2:T2"/>
    <x:hyperlink ref="D3858:D3858" location="Devices!A2:F2" display="Devices!A2:F2"/>
    <x:hyperlink ref="F3858:F3858" location="Sensors!A2:F2" display="Sensors!A2:F2"/>
    <x:hyperlink ref="G3858:G3858" location="'Oxygen Calibrations'!A2:T2" display="'Oxygen Calibrations'!A2:T2"/>
    <x:hyperlink ref="D3859:D3859" location="Devices!A2:F2" display="Devices!A2:F2"/>
    <x:hyperlink ref="F3859:F3859" location="Sensors!A2:F2" display="Sensors!A2:F2"/>
    <x:hyperlink ref="G3859:G3859" location="'Oxygen Calibrations'!A2:T2" display="'Oxygen Calibrations'!A2:T2"/>
    <x:hyperlink ref="D3860:D3860" location="Devices!A2:F2" display="Devices!A2:F2"/>
    <x:hyperlink ref="F3860:F3860" location="Sensors!A2:F2" display="Sensors!A2:F2"/>
    <x:hyperlink ref="G3860:G3860" location="'Oxygen Calibrations'!A2:T2" display="'Oxygen Calibrations'!A2:T2"/>
    <x:hyperlink ref="D3861:D3861" location="Devices!A2:F2" display="Devices!A2:F2"/>
    <x:hyperlink ref="F3861:F3861" location="Sensors!A2:F2" display="Sensors!A2:F2"/>
    <x:hyperlink ref="G3861:G3861" location="'Oxygen Calibrations'!A2:T2" display="'Oxygen Calibrations'!A2:T2"/>
    <x:hyperlink ref="D3862:D3862" location="Devices!A2:F2" display="Devices!A2:F2"/>
    <x:hyperlink ref="F3862:F3862" location="Sensors!A2:F2" display="Sensors!A2:F2"/>
    <x:hyperlink ref="G3862:G3862" location="'Oxygen Calibrations'!A2:T2" display="'Oxygen Calibrations'!A2:T2"/>
    <x:hyperlink ref="D3863:D3863" location="Devices!A2:F2" display="Devices!A2:F2"/>
    <x:hyperlink ref="F3863:F3863" location="Sensors!A2:F2" display="Sensors!A2:F2"/>
    <x:hyperlink ref="G3863:G3863" location="'Oxygen Calibrations'!A2:T2" display="'Oxygen Calibrations'!A2:T2"/>
    <x:hyperlink ref="D3864:D3864" location="Devices!A2:F2" display="Devices!A2:F2"/>
    <x:hyperlink ref="F3864:F3864" location="Sensors!A2:F2" display="Sensors!A2:F2"/>
    <x:hyperlink ref="G3864:G3864" location="'Oxygen Calibrations'!A2:T2" display="'Oxygen Calibrations'!A2:T2"/>
    <x:hyperlink ref="D3865:D3865" location="Devices!A2:F2" display="Devices!A2:F2"/>
    <x:hyperlink ref="F3865:F3865" location="Sensors!A2:F2" display="Sensors!A2:F2"/>
    <x:hyperlink ref="G3865:G3865" location="'Oxygen Calibrations'!A2:T2" display="'Oxygen Calibrations'!A2:T2"/>
    <x:hyperlink ref="D3866:D3866" location="Devices!A2:F2" display="Devices!A2:F2"/>
    <x:hyperlink ref="F3866:F3866" location="Sensors!A2:F2" display="Sensors!A2:F2"/>
    <x:hyperlink ref="G3866:G3866" location="'Oxygen Calibrations'!A2:T2" display="'Oxygen Calibrations'!A2:T2"/>
    <x:hyperlink ref="D3867:D3867" location="Devices!A2:F2" display="Devices!A2:F2"/>
    <x:hyperlink ref="F3867:F3867" location="Sensors!A2:F2" display="Sensors!A2:F2"/>
    <x:hyperlink ref="G3867:G3867" location="'Oxygen Calibrations'!A2:T2" display="'Oxygen Calibrations'!A2:T2"/>
    <x:hyperlink ref="D3868:D3868" location="Devices!A2:F2" display="Devices!A2:F2"/>
    <x:hyperlink ref="F3868:F3868" location="Sensors!A2:F2" display="Sensors!A2:F2"/>
    <x:hyperlink ref="G3868:G3868" location="'Oxygen Calibrations'!A2:T2" display="'Oxygen Calibrations'!A2:T2"/>
    <x:hyperlink ref="D3869:D3869" location="Devices!A2:F2" display="Devices!A2:F2"/>
    <x:hyperlink ref="F3869:F3869" location="Sensors!A2:F2" display="Sensors!A2:F2"/>
    <x:hyperlink ref="G3869:G3869" location="'Oxygen Calibrations'!A2:T2" display="'Oxygen Calibrations'!A2:T2"/>
    <x:hyperlink ref="D3870:D3870" location="Devices!A2:F2" display="Devices!A2:F2"/>
    <x:hyperlink ref="F3870:F3870" location="Sensors!A2:F2" display="Sensors!A2:F2"/>
    <x:hyperlink ref="G3870:G3870" location="'Oxygen Calibrations'!A2:T2" display="'Oxygen Calibrations'!A2:T2"/>
    <x:hyperlink ref="D3871:D3871" location="Devices!A2:F2" display="Devices!A2:F2"/>
    <x:hyperlink ref="F3871:F3871" location="Sensors!A2:F2" display="Sensors!A2:F2"/>
    <x:hyperlink ref="G3871:G3871" location="'Oxygen Calibrations'!A2:T2" display="'Oxygen Calibrations'!A2:T2"/>
    <x:hyperlink ref="D3872:D3872" location="Devices!A2:F2" display="Devices!A2:F2"/>
    <x:hyperlink ref="F3872:F3872" location="Sensors!A2:F2" display="Sensors!A2:F2"/>
    <x:hyperlink ref="G3872:G3872" location="'Oxygen Calibrations'!A2:T2" display="'Oxygen Calibrations'!A2:T2"/>
    <x:hyperlink ref="D3873:D3873" location="Devices!A2:F2" display="Devices!A2:F2"/>
    <x:hyperlink ref="F3873:F3873" location="Sensors!A2:F2" display="Sensors!A2:F2"/>
    <x:hyperlink ref="G3873:G3873" location="'Oxygen Calibrations'!A2:T2" display="'Oxygen Calibrations'!A2:T2"/>
    <x:hyperlink ref="D3874:D3874" location="Devices!A2:F2" display="Devices!A2:F2"/>
    <x:hyperlink ref="F3874:F3874" location="Sensors!A2:F2" display="Sensors!A2:F2"/>
    <x:hyperlink ref="G3874:G3874" location="'Oxygen Calibrations'!A2:T2" display="'Oxygen Calibrations'!A2:T2"/>
    <x:hyperlink ref="D3875:D3875" location="Devices!A2:F2" display="Devices!A2:F2"/>
    <x:hyperlink ref="F3875:F3875" location="Sensors!A2:F2" display="Sensors!A2:F2"/>
    <x:hyperlink ref="G3875:G3875" location="'Oxygen Calibrations'!A2:T2" display="'Oxygen Calibrations'!A2:T2"/>
    <x:hyperlink ref="D3876:D3876" location="Devices!A2:F2" display="Devices!A2:F2"/>
    <x:hyperlink ref="F3876:F3876" location="Sensors!A2:F2" display="Sensors!A2:F2"/>
    <x:hyperlink ref="G3876:G3876" location="'Oxygen Calibrations'!A2:T2" display="'Oxygen Calibrations'!A2:T2"/>
    <x:hyperlink ref="D3877:D3877" location="Devices!A2:F2" display="Devices!A2:F2"/>
    <x:hyperlink ref="F3877:F3877" location="Sensors!A2:F2" display="Sensors!A2:F2"/>
    <x:hyperlink ref="G3877:G3877" location="'Oxygen Calibrations'!A2:T2" display="'Oxygen Calibrations'!A2:T2"/>
    <x:hyperlink ref="D3878:D3878" location="Devices!A2:F2" display="Devices!A2:F2"/>
    <x:hyperlink ref="F3878:F3878" location="Sensors!A2:F2" display="Sensors!A2:F2"/>
    <x:hyperlink ref="G3878:G3878" location="'Oxygen Calibrations'!A2:T2" display="'Oxygen Calibrations'!A2:T2"/>
    <x:hyperlink ref="D3879:D3879" location="Devices!A2:F2" display="Devices!A2:F2"/>
    <x:hyperlink ref="F3879:F3879" location="Sensors!A2:F2" display="Sensors!A2:F2"/>
    <x:hyperlink ref="G3879:G3879" location="'Oxygen Calibrations'!A2:T2" display="'Oxygen Calibrations'!A2:T2"/>
    <x:hyperlink ref="D3880:D3880" location="Devices!A2:F2" display="Devices!A2:F2"/>
    <x:hyperlink ref="F3880:F3880" location="Sensors!A2:F2" display="Sensors!A2:F2"/>
    <x:hyperlink ref="G3880:G3880" location="'Oxygen Calibrations'!A2:T2" display="'Oxygen Calibrations'!A2:T2"/>
    <x:hyperlink ref="D3881:D3881" location="Devices!A2:F2" display="Devices!A2:F2"/>
    <x:hyperlink ref="F3881:F3881" location="Sensors!A2:F2" display="Sensors!A2:F2"/>
    <x:hyperlink ref="G3881:G3881" location="'Oxygen Calibrations'!A2:T2" display="'Oxygen Calibrations'!A2:T2"/>
    <x:hyperlink ref="D3882:D3882" location="Devices!A2:F2" display="Devices!A2:F2"/>
    <x:hyperlink ref="F3882:F3882" location="Sensors!A2:F2" display="Sensors!A2:F2"/>
    <x:hyperlink ref="G3882:G3882" location="'Oxygen Calibrations'!A2:T2" display="'Oxygen Calibrations'!A2:T2"/>
    <x:hyperlink ref="D3883:D3883" location="Devices!A2:F2" display="Devices!A2:F2"/>
    <x:hyperlink ref="F3883:F3883" location="Sensors!A2:F2" display="Sensors!A2:F2"/>
    <x:hyperlink ref="G3883:G3883" location="'Oxygen Calibrations'!A2:T2" display="'Oxygen Calibrations'!A2:T2"/>
    <x:hyperlink ref="D3884:D3884" location="Devices!A2:F2" display="Devices!A2:F2"/>
    <x:hyperlink ref="F3884:F3884" location="Sensors!A2:F2" display="Sensors!A2:F2"/>
    <x:hyperlink ref="G3884:G3884" location="'Oxygen Calibrations'!A2:T2" display="'Oxygen Calibrations'!A2:T2"/>
    <x:hyperlink ref="D3885:D3885" location="Devices!A2:F2" display="Devices!A2:F2"/>
    <x:hyperlink ref="F3885:F3885" location="Sensors!A2:F2" display="Sensors!A2:F2"/>
    <x:hyperlink ref="G3885:G3885" location="'Oxygen Calibrations'!A2:T2" display="'Oxygen Calibrations'!A2:T2"/>
    <x:hyperlink ref="D3886:D3886" location="Devices!A2:F2" display="Devices!A2:F2"/>
    <x:hyperlink ref="F3886:F3886" location="Sensors!A2:F2" display="Sensors!A2:F2"/>
    <x:hyperlink ref="G3886:G3886" location="'Oxygen Calibrations'!A2:T2" display="'Oxygen Calibrations'!A2:T2"/>
    <x:hyperlink ref="D3887:D3887" location="Devices!A2:F2" display="Devices!A2:F2"/>
    <x:hyperlink ref="F3887:F3887" location="Sensors!A2:F2" display="Sensors!A2:F2"/>
    <x:hyperlink ref="G3887:G3887" location="'Oxygen Calibrations'!A2:T2" display="'Oxygen Calibrations'!A2:T2"/>
    <x:hyperlink ref="D3888:D3888" location="Devices!A2:F2" display="Devices!A2:F2"/>
    <x:hyperlink ref="F3888:F3888" location="Sensors!A2:F2" display="Sensors!A2:F2"/>
    <x:hyperlink ref="G3888:G3888" location="'Oxygen Calibrations'!A2:T2" display="'Oxygen Calibrations'!A2:T2"/>
    <x:hyperlink ref="D3889:D3889" location="Devices!A2:F2" display="Devices!A2:F2"/>
    <x:hyperlink ref="F3889:F3889" location="Sensors!A2:F2" display="Sensors!A2:F2"/>
    <x:hyperlink ref="G3889:G3889" location="'Oxygen Calibrations'!A2:T2" display="'Oxygen Calibrations'!A2:T2"/>
    <x:hyperlink ref="D3890:D3890" location="Devices!A2:F2" display="Devices!A2:F2"/>
    <x:hyperlink ref="F3890:F3890" location="Sensors!A2:F2" display="Sensors!A2:F2"/>
    <x:hyperlink ref="G3890:G3890" location="'Oxygen Calibrations'!A2:T2" display="'Oxygen Calibrations'!A2:T2"/>
    <x:hyperlink ref="D3891:D3891" location="Devices!A2:F2" display="Devices!A2:F2"/>
    <x:hyperlink ref="F3891:F3891" location="Sensors!A2:F2" display="Sensors!A2:F2"/>
    <x:hyperlink ref="G3891:G3891" location="'Oxygen Calibrations'!A2:T2" display="'Oxygen Calibrations'!A2:T2"/>
    <x:hyperlink ref="D3892:D3892" location="Devices!A2:F2" display="Devices!A2:F2"/>
    <x:hyperlink ref="F3892:F3892" location="Sensors!A2:F2" display="Sensors!A2:F2"/>
    <x:hyperlink ref="G3892:G3892" location="'Oxygen Calibrations'!A2:T2" display="'Oxygen Calibrations'!A2:T2"/>
    <x:hyperlink ref="D3893:D3893" location="Devices!A2:F2" display="Devices!A2:F2"/>
    <x:hyperlink ref="F3893:F3893" location="Sensors!A2:F2" display="Sensors!A2:F2"/>
    <x:hyperlink ref="G3893:G3893" location="'Oxygen Calibrations'!A2:T2" display="'Oxygen Calibrations'!A2:T2"/>
    <x:hyperlink ref="D3894:D3894" location="Devices!A2:F2" display="Devices!A2:F2"/>
    <x:hyperlink ref="F3894:F3894" location="Sensors!A2:F2" display="Sensors!A2:F2"/>
    <x:hyperlink ref="G3894:G3894" location="'Oxygen Calibrations'!A2:T2" display="'Oxygen Calibrations'!A2:T2"/>
    <x:hyperlink ref="D3895:D3895" location="Devices!A2:F2" display="Devices!A2:F2"/>
    <x:hyperlink ref="F3895:F3895" location="Sensors!A2:F2" display="Sensors!A2:F2"/>
    <x:hyperlink ref="G3895:G3895" location="'Oxygen Calibrations'!A2:T2" display="'Oxygen Calibrations'!A2:T2"/>
    <x:hyperlink ref="D3896:D3896" location="Devices!A2:F2" display="Devices!A2:F2"/>
    <x:hyperlink ref="F3896:F3896" location="Sensors!A2:F2" display="Sensors!A2:F2"/>
    <x:hyperlink ref="G3896:G3896" location="'Oxygen Calibrations'!A2:T2" display="'Oxygen Calibrations'!A2:T2"/>
    <x:hyperlink ref="D3897:D3897" location="Devices!A2:F2" display="Devices!A2:F2"/>
    <x:hyperlink ref="F3897:F3897" location="Sensors!A2:F2" display="Sensors!A2:F2"/>
    <x:hyperlink ref="G3897:G3897" location="'Oxygen Calibrations'!A2:T2" display="'Oxygen Calibrations'!A2:T2"/>
    <x:hyperlink ref="D3898:D3898" location="Devices!A2:F2" display="Devices!A2:F2"/>
    <x:hyperlink ref="F3898:F3898" location="Sensors!A2:F2" display="Sensors!A2:F2"/>
    <x:hyperlink ref="G3898:G3898" location="'Oxygen Calibrations'!A2:T2" display="'Oxygen Calibrations'!A2:T2"/>
    <x:hyperlink ref="D3899:D3899" location="Devices!A2:F2" display="Devices!A2:F2"/>
    <x:hyperlink ref="F3899:F3899" location="Sensors!A2:F2" display="Sensors!A2:F2"/>
    <x:hyperlink ref="G3899:G3899" location="'Oxygen Calibrations'!A2:T2" display="'Oxygen Calibrations'!A2:T2"/>
    <x:hyperlink ref="D3900:D3900" location="Devices!A2:F2" display="Devices!A2:F2"/>
    <x:hyperlink ref="F3900:F3900" location="Sensors!A2:F2" display="Sensors!A2:F2"/>
    <x:hyperlink ref="G3900:G3900" location="'Oxygen Calibrations'!A2:T2" display="'Oxygen Calibrations'!A2:T2"/>
    <x:hyperlink ref="D3901:D3901" location="Devices!A2:F2" display="Devices!A2:F2"/>
    <x:hyperlink ref="F3901:F3901" location="Sensors!A2:F2" display="Sensors!A2:F2"/>
    <x:hyperlink ref="G3901:G3901" location="'Oxygen Calibrations'!A2:T2" display="'Oxygen Calibrations'!A2:T2"/>
    <x:hyperlink ref="D3902:D3902" location="Devices!A2:F2" display="Devices!A2:F2"/>
    <x:hyperlink ref="F3902:F3902" location="Sensors!A2:F2" display="Sensors!A2:F2"/>
    <x:hyperlink ref="G3902:G3902" location="'Oxygen Calibrations'!A2:T2" display="'Oxygen Calibrations'!A2:T2"/>
    <x:hyperlink ref="D3903:D3903" location="Devices!A2:F2" display="Devices!A2:F2"/>
    <x:hyperlink ref="F3903:F3903" location="Sensors!A2:F2" display="Sensors!A2:F2"/>
    <x:hyperlink ref="G3903:G3903" location="'Oxygen Calibrations'!A2:T2" display="'Oxygen Calibrations'!A2:T2"/>
    <x:hyperlink ref="D3904:D3904" location="Devices!A2:F2" display="Devices!A2:F2"/>
    <x:hyperlink ref="F3904:F3904" location="Sensors!A2:F2" display="Sensors!A2:F2"/>
    <x:hyperlink ref="G3904:G3904" location="'Oxygen Calibrations'!A2:T2" display="'Oxygen Calibrations'!A2:T2"/>
    <x:hyperlink ref="D3905:D3905" location="Devices!A2:F2" display="Devices!A2:F2"/>
    <x:hyperlink ref="F3905:F3905" location="Sensors!A2:F2" display="Sensors!A2:F2"/>
    <x:hyperlink ref="G3905:G3905" location="'Oxygen Calibrations'!A2:T2" display="'Oxygen Calibrations'!A2:T2"/>
    <x:hyperlink ref="D3906:D3906" location="Devices!A2:F2" display="Devices!A2:F2"/>
    <x:hyperlink ref="F3906:F3906" location="Sensors!A2:F2" display="Sensors!A2:F2"/>
    <x:hyperlink ref="G3906:G3906" location="'Oxygen Calibrations'!A2:T2" display="'Oxygen Calibrations'!A2:T2"/>
    <x:hyperlink ref="D3907:D3907" location="Devices!A2:F2" display="Devices!A2:F2"/>
    <x:hyperlink ref="F3907:F3907" location="Sensors!A2:F2" display="Sensors!A2:F2"/>
    <x:hyperlink ref="G3907:G3907" location="'Oxygen Calibrations'!A2:T2" display="'Oxygen Calibrations'!A2:T2"/>
    <x:hyperlink ref="D3908:D3908" location="Devices!A2:F2" display="Devices!A2:F2"/>
    <x:hyperlink ref="F3908:F3908" location="Sensors!A2:F2" display="Sensors!A2:F2"/>
    <x:hyperlink ref="G3908:G3908" location="'Oxygen Calibrations'!A2:T2" display="'Oxygen Calibrations'!A2:T2"/>
    <x:hyperlink ref="D3909:D3909" location="Devices!A2:F2" display="Devices!A2:F2"/>
    <x:hyperlink ref="F3909:F3909" location="Sensors!A2:F2" display="Sensors!A2:F2"/>
    <x:hyperlink ref="G3909:G3909" location="'Oxygen Calibrations'!A2:T2" display="'Oxygen Calibrations'!A2:T2"/>
    <x:hyperlink ref="D3910:D3910" location="Devices!A2:F2" display="Devices!A2:F2"/>
    <x:hyperlink ref="F3910:F3910" location="Sensors!A2:F2" display="Sensors!A2:F2"/>
    <x:hyperlink ref="G3910:G3910" location="'Oxygen Calibrations'!A2:T2" display="'Oxygen Calibrations'!A2:T2"/>
    <x:hyperlink ref="D3911:D3911" location="Devices!A2:F2" display="Devices!A2:F2"/>
    <x:hyperlink ref="F3911:F3911" location="Sensors!A2:F2" display="Sensors!A2:F2"/>
    <x:hyperlink ref="G3911:G3911" location="'Oxygen Calibrations'!A2:T2" display="'Oxygen Calibrations'!A2:T2"/>
    <x:hyperlink ref="D3912:D3912" location="Devices!A2:F2" display="Devices!A2:F2"/>
    <x:hyperlink ref="F3912:F3912" location="Sensors!A2:F2" display="Sensors!A2:F2"/>
    <x:hyperlink ref="G3912:G3912" location="'Oxygen Calibrations'!A2:T2" display="'Oxygen Calibrations'!A2:T2"/>
    <x:hyperlink ref="D3913:D3913" location="Devices!A2:F2" display="Devices!A2:F2"/>
    <x:hyperlink ref="F3913:F3913" location="Sensors!A2:F2" display="Sensors!A2:F2"/>
    <x:hyperlink ref="G3913:G3913" location="'Oxygen Calibrations'!A2:T2" display="'Oxygen Calibrations'!A2:T2"/>
    <x:hyperlink ref="D3914:D3914" location="Devices!A2:F2" display="Devices!A2:F2"/>
    <x:hyperlink ref="F3914:F3914" location="Sensors!A2:F2" display="Sensors!A2:F2"/>
    <x:hyperlink ref="G3914:G3914" location="'Oxygen Calibrations'!A2:T2" display="'Oxygen Calibrations'!A2:T2"/>
    <x:hyperlink ref="D3915:D3915" location="Devices!A2:F2" display="Devices!A2:F2"/>
    <x:hyperlink ref="F3915:F3915" location="Sensors!A2:F2" display="Sensors!A2:F2"/>
    <x:hyperlink ref="G3915:G3915" location="'Oxygen Calibrations'!A2:T2" display="'Oxygen Calibrations'!A2:T2"/>
    <x:hyperlink ref="D3916:D3916" location="Devices!A2:F2" display="Devices!A2:F2"/>
    <x:hyperlink ref="F3916:F3916" location="Sensors!A2:F2" display="Sensors!A2:F2"/>
    <x:hyperlink ref="G3916:G3916" location="'Oxygen Calibrations'!A2:T2" display="'Oxygen Calibrations'!A2:T2"/>
    <x:hyperlink ref="D3917:D3917" location="Devices!A2:F2" display="Devices!A2:F2"/>
    <x:hyperlink ref="F3917:F3917" location="Sensors!A2:F2" display="Sensors!A2:F2"/>
    <x:hyperlink ref="G3917:G3917" location="'Oxygen Calibrations'!A2:T2" display="'Oxygen Calibrations'!A2:T2"/>
    <x:hyperlink ref="D3918:D3918" location="Devices!A2:F2" display="Devices!A2:F2"/>
    <x:hyperlink ref="F3918:F3918" location="Sensors!A2:F2" display="Sensors!A2:F2"/>
    <x:hyperlink ref="G3918:G3918" location="'Oxygen Calibrations'!A2:T2" display="'Oxygen Calibrations'!A2:T2"/>
    <x:hyperlink ref="D3919:D3919" location="Devices!A2:F2" display="Devices!A2:F2"/>
    <x:hyperlink ref="F3919:F3919" location="Sensors!A2:F2" display="Sensors!A2:F2"/>
    <x:hyperlink ref="G3919:G3919" location="'Oxygen Calibrations'!A2:T2" display="'Oxygen Calibrations'!A2:T2"/>
    <x:hyperlink ref="D3920:D3920" location="Devices!A2:F2" display="Devices!A2:F2"/>
    <x:hyperlink ref="F3920:F3920" location="Sensors!A2:F2" display="Sensors!A2:F2"/>
    <x:hyperlink ref="G3920:G3920" location="'Oxygen Calibrations'!A2:T2" display="'Oxygen Calibrations'!A2:T2"/>
    <x:hyperlink ref="D3921:D3921" location="Devices!A2:F2" display="Devices!A2:F2"/>
    <x:hyperlink ref="F3921:F3921" location="Sensors!A2:F2" display="Sensors!A2:F2"/>
    <x:hyperlink ref="G3921:G3921" location="'Oxygen Calibrations'!A2:T2" display="'Oxygen Calibrations'!A2:T2"/>
    <x:hyperlink ref="D3922:D3922" location="Devices!A2:F2" display="Devices!A2:F2"/>
    <x:hyperlink ref="F3922:F3922" location="Sensors!A2:F2" display="Sensors!A2:F2"/>
    <x:hyperlink ref="G3922:G3922" location="'Oxygen Calibrations'!A2:T2" display="'Oxygen Calibrations'!A2:T2"/>
    <x:hyperlink ref="D3923:D3923" location="Devices!A2:F2" display="Devices!A2:F2"/>
    <x:hyperlink ref="F3923:F3923" location="Sensors!A2:F2" display="Sensors!A2:F2"/>
    <x:hyperlink ref="G3923:G3923" location="'Oxygen Calibrations'!A2:T2" display="'Oxygen Calibrations'!A2:T2"/>
    <x:hyperlink ref="D3924:D3924" location="Devices!A2:F2" display="Devices!A2:F2"/>
    <x:hyperlink ref="F3924:F3924" location="Sensors!A2:F2" display="Sensors!A2:F2"/>
    <x:hyperlink ref="G3924:G3924" location="'Oxygen Calibrations'!A2:T2" display="'Oxygen Calibrations'!A2:T2"/>
    <x:hyperlink ref="D3925:D3925" location="Devices!A2:F2" display="Devices!A2:F2"/>
    <x:hyperlink ref="F3925:F3925" location="Sensors!A2:F2" display="Sensors!A2:F2"/>
    <x:hyperlink ref="G3925:G3925" location="'Oxygen Calibrations'!A2:T2" display="'Oxygen Calibrations'!A2:T2"/>
    <x:hyperlink ref="D3926:D3926" location="Devices!A2:F2" display="Devices!A2:F2"/>
    <x:hyperlink ref="F3926:F3926" location="Sensors!A2:F2" display="Sensors!A2:F2"/>
    <x:hyperlink ref="G3926:G3926" location="'Oxygen Calibrations'!A2:T2" display="'Oxygen Calibrations'!A2:T2"/>
    <x:hyperlink ref="D3927:D3927" location="Devices!A2:F2" display="Devices!A2:F2"/>
    <x:hyperlink ref="F3927:F3927" location="Sensors!A2:F2" display="Sensors!A2:F2"/>
    <x:hyperlink ref="G3927:G3927" location="'Oxygen Calibrations'!A2:T2" display="'Oxygen Calibrations'!A2:T2"/>
    <x:hyperlink ref="D3928:D3928" location="Devices!A2:F2" display="Devices!A2:F2"/>
    <x:hyperlink ref="F3928:F3928" location="Sensors!A2:F2" display="Sensors!A2:F2"/>
    <x:hyperlink ref="G3928:G3928" location="'Oxygen Calibrations'!A2:T2" display="'Oxygen Calibrations'!A2:T2"/>
    <x:hyperlink ref="D3929:D3929" location="Devices!A2:F2" display="Devices!A2:F2"/>
    <x:hyperlink ref="F3929:F3929" location="Sensors!A2:F2" display="Sensors!A2:F2"/>
    <x:hyperlink ref="G3929:G3929" location="'Oxygen Calibrations'!A2:T2" display="'Oxygen Calibrations'!A2:T2"/>
    <x:hyperlink ref="D3930:D3930" location="Devices!A2:F2" display="Devices!A2:F2"/>
    <x:hyperlink ref="F3930:F3930" location="Sensors!A2:F2" display="Sensors!A2:F2"/>
    <x:hyperlink ref="G3930:G3930" location="'Oxygen Calibrations'!A2:T2" display="'Oxygen Calibrations'!A2:T2"/>
    <x:hyperlink ref="D3931:D3931" location="Devices!A2:F2" display="Devices!A2:F2"/>
    <x:hyperlink ref="F3931:F3931" location="Sensors!A2:F2" display="Sensors!A2:F2"/>
    <x:hyperlink ref="G3931:G3931" location="'Oxygen Calibrations'!A2:T2" display="'Oxygen Calibrations'!A2:T2"/>
    <x:hyperlink ref="D3932:D3932" location="Devices!A2:F2" display="Devices!A2:F2"/>
    <x:hyperlink ref="F3932:F3932" location="Sensors!A2:F2" display="Sensors!A2:F2"/>
    <x:hyperlink ref="G3932:G3932" location="'Oxygen Calibrations'!A2:T2" display="'Oxygen Calibrations'!A2:T2"/>
    <x:hyperlink ref="D3933:D3933" location="Devices!A2:F2" display="Devices!A2:F2"/>
    <x:hyperlink ref="F3933:F3933" location="Sensors!A2:F2" display="Sensors!A2:F2"/>
    <x:hyperlink ref="G3933:G3933" location="'Oxygen Calibrations'!A2:T2" display="'Oxygen Calibrations'!A2:T2"/>
    <x:hyperlink ref="D3934:D3934" location="Devices!A2:F2" display="Devices!A2:F2"/>
    <x:hyperlink ref="F3934:F3934" location="Sensors!A2:F2" display="Sensors!A2:F2"/>
    <x:hyperlink ref="G3934:G3934" location="'Oxygen Calibrations'!A2:T2" display="'Oxygen Calibrations'!A2:T2"/>
    <x:hyperlink ref="D3935:D3935" location="Devices!A2:F2" display="Devices!A2:F2"/>
    <x:hyperlink ref="F3935:F3935" location="Sensors!A2:F2" display="Sensors!A2:F2"/>
    <x:hyperlink ref="G3935:G3935" location="'Oxygen Calibrations'!A2:T2" display="'Oxygen Calibrations'!A2:T2"/>
    <x:hyperlink ref="D3936:D3936" location="Devices!A2:F2" display="Devices!A2:F2"/>
    <x:hyperlink ref="F3936:F3936" location="Sensors!A2:F2" display="Sensors!A2:F2"/>
    <x:hyperlink ref="G3936:G3936" location="'Oxygen Calibrations'!A2:T2" display="'Oxygen Calibrations'!A2:T2"/>
    <x:hyperlink ref="D3937:D3937" location="Devices!A2:F2" display="Devices!A2:F2"/>
    <x:hyperlink ref="F3937:F3937" location="Sensors!A2:F2" display="Sensors!A2:F2"/>
    <x:hyperlink ref="G3937:G3937" location="'Oxygen Calibrations'!A2:T2" display="'Oxygen Calibrations'!A2:T2"/>
    <x:hyperlink ref="D3938:D3938" location="Devices!A2:F2" display="Devices!A2:F2"/>
    <x:hyperlink ref="F3938:F3938" location="Sensors!A2:F2" display="Sensors!A2:F2"/>
    <x:hyperlink ref="G3938:G3938" location="'Oxygen Calibrations'!A2:T2" display="'Oxygen Calibrations'!A2:T2"/>
    <x:hyperlink ref="D3939:D3939" location="Devices!A2:F2" display="Devices!A2:F2"/>
    <x:hyperlink ref="F3939:F3939" location="Sensors!A2:F2" display="Sensors!A2:F2"/>
    <x:hyperlink ref="G3939:G3939" location="'Oxygen Calibrations'!A2:T2" display="'Oxygen Calibrations'!A2:T2"/>
    <x:hyperlink ref="D3940:D3940" location="Devices!A2:F2" display="Devices!A2:F2"/>
    <x:hyperlink ref="F3940:F3940" location="Sensors!A2:F2" display="Sensors!A2:F2"/>
    <x:hyperlink ref="G3940:G3940" location="'Oxygen Calibrations'!A2:T2" display="'Oxygen Calibrations'!A2:T2"/>
    <x:hyperlink ref="D3941:D3941" location="Devices!A2:F2" display="Devices!A2:F2"/>
    <x:hyperlink ref="F3941:F3941" location="Sensors!A2:F2" display="Sensors!A2:F2"/>
    <x:hyperlink ref="G3941:G3941" location="'Oxygen Calibrations'!A2:T2" display="'Oxygen Calibrations'!A2:T2"/>
    <x:hyperlink ref="D3942:D3942" location="Devices!A2:F2" display="Devices!A2:F2"/>
    <x:hyperlink ref="F3942:F3942" location="Sensors!A2:F2" display="Sensors!A2:F2"/>
    <x:hyperlink ref="G3942:G3942" location="'Oxygen Calibrations'!A2:T2" display="'Oxygen Calibrations'!A2:T2"/>
    <x:hyperlink ref="D3943:D3943" location="Devices!A2:F2" display="Devices!A2:F2"/>
    <x:hyperlink ref="F3943:F3943" location="Sensors!A2:F2" display="Sensors!A2:F2"/>
    <x:hyperlink ref="G3943:G3943" location="'Oxygen Calibrations'!A2:T2" display="'Oxygen Calibrations'!A2:T2"/>
    <x:hyperlink ref="D3944:D3944" location="Devices!A2:F2" display="Devices!A2:F2"/>
    <x:hyperlink ref="F3944:F3944" location="Sensors!A2:F2" display="Sensors!A2:F2"/>
    <x:hyperlink ref="G3944:G3944" location="'Oxygen Calibrations'!A2:T2" display="'Oxygen Calibrations'!A2:T2"/>
    <x:hyperlink ref="D3945:D3945" location="Devices!A2:F2" display="Devices!A2:F2"/>
    <x:hyperlink ref="F3945:F3945" location="Sensors!A2:F2" display="Sensors!A2:F2"/>
    <x:hyperlink ref="G3945:G3945" location="'Oxygen Calibrations'!A2:T2" display="'Oxygen Calibrations'!A2:T2"/>
    <x:hyperlink ref="D3946:D3946" location="Devices!A2:F2" display="Devices!A2:F2"/>
    <x:hyperlink ref="F3946:F3946" location="Sensors!A2:F2" display="Sensors!A2:F2"/>
    <x:hyperlink ref="G3946:G3946" location="'Oxygen Calibrations'!A2:T2" display="'Oxygen Calibrations'!A2:T2"/>
    <x:hyperlink ref="D3947:D3947" location="Devices!A2:F2" display="Devices!A2:F2"/>
    <x:hyperlink ref="F3947:F3947" location="Sensors!A2:F2" display="Sensors!A2:F2"/>
    <x:hyperlink ref="G3947:G3947" location="'Oxygen Calibrations'!A2:T2" display="'Oxygen Calibrations'!A2:T2"/>
    <x:hyperlink ref="D3948:D3948" location="Devices!A2:F2" display="Devices!A2:F2"/>
    <x:hyperlink ref="F3948:F3948" location="Sensors!A2:F2" display="Sensors!A2:F2"/>
    <x:hyperlink ref="G3948:G3948" location="'Oxygen Calibrations'!A2:T2" display="'Oxygen Calibrations'!A2:T2"/>
    <x:hyperlink ref="D3949:D3949" location="Devices!A2:F2" display="Devices!A2:F2"/>
    <x:hyperlink ref="F3949:F3949" location="Sensors!A2:F2" display="Sensors!A2:F2"/>
    <x:hyperlink ref="G3949:G3949" location="'Oxygen Calibrations'!A2:T2" display="'Oxygen Calibrations'!A2:T2"/>
    <x:hyperlink ref="D3950:D3950" location="Devices!A2:F2" display="Devices!A2:F2"/>
    <x:hyperlink ref="F3950:F3950" location="Sensors!A2:F2" display="Sensors!A2:F2"/>
    <x:hyperlink ref="G3950:G3950" location="'Oxygen Calibrations'!A2:T2" display="'Oxygen Calibrations'!A2:T2"/>
    <x:hyperlink ref="D3951:D3951" location="Devices!A2:F2" display="Devices!A2:F2"/>
    <x:hyperlink ref="F3951:F3951" location="Sensors!A2:F2" display="Sensors!A2:F2"/>
    <x:hyperlink ref="G3951:G3951" location="'Oxygen Calibrations'!A2:T2" display="'Oxygen Calibrations'!A2:T2"/>
    <x:hyperlink ref="D3952:D3952" location="Devices!A2:F2" display="Devices!A2:F2"/>
    <x:hyperlink ref="F3952:F3952" location="Sensors!A2:F2" display="Sensors!A2:F2"/>
    <x:hyperlink ref="G3952:G3952" location="'Oxygen Calibrations'!A2:T2" display="'Oxygen Calibrations'!A2:T2"/>
    <x:hyperlink ref="D3953:D3953" location="Devices!A2:F2" display="Devices!A2:F2"/>
    <x:hyperlink ref="F3953:F3953" location="Sensors!A2:F2" display="Sensors!A2:F2"/>
    <x:hyperlink ref="G3953:G3953" location="'Oxygen Calibrations'!A2:T2" display="'Oxygen Calibrations'!A2:T2"/>
    <x:hyperlink ref="D3954:D3954" location="Devices!A2:F2" display="Devices!A2:F2"/>
    <x:hyperlink ref="F3954:F3954" location="Sensors!A2:F2" display="Sensors!A2:F2"/>
    <x:hyperlink ref="G3954:G3954" location="'Oxygen Calibrations'!A2:T2" display="'Oxygen Calibrations'!A2:T2"/>
    <x:hyperlink ref="D3955:D3955" location="Devices!A2:F2" display="Devices!A2:F2"/>
    <x:hyperlink ref="F3955:F3955" location="Sensors!A2:F2" display="Sensors!A2:F2"/>
    <x:hyperlink ref="G3955:G3955" location="'Oxygen Calibrations'!A2:T2" display="'Oxygen Calibrations'!A2:T2"/>
    <x:hyperlink ref="D3956:D3956" location="Devices!A2:F2" display="Devices!A2:F2"/>
    <x:hyperlink ref="F3956:F3956" location="Sensors!A2:F2" display="Sensors!A2:F2"/>
    <x:hyperlink ref="G3956:G3956" location="'Oxygen Calibrations'!A2:T2" display="'Oxygen Calibrations'!A2:T2"/>
    <x:hyperlink ref="D3957:D3957" location="Devices!A2:F2" display="Devices!A2:F2"/>
    <x:hyperlink ref="F3957:F3957" location="Sensors!A2:F2" display="Sensors!A2:F2"/>
    <x:hyperlink ref="G3957:G3957" location="'Oxygen Calibrations'!A2:T2" display="'Oxygen Calibrations'!A2:T2"/>
    <x:hyperlink ref="D3958:D3958" location="Devices!A2:F2" display="Devices!A2:F2"/>
    <x:hyperlink ref="F3958:F3958" location="Sensors!A2:F2" display="Sensors!A2:F2"/>
    <x:hyperlink ref="G3958:G3958" location="'Oxygen Calibrations'!A2:T2" display="'Oxygen Calibrations'!A2:T2"/>
    <x:hyperlink ref="D3959:D3959" location="Devices!A2:F2" display="Devices!A2:F2"/>
    <x:hyperlink ref="F3959:F3959" location="Sensors!A2:F2" display="Sensors!A2:F2"/>
    <x:hyperlink ref="G3959:G3959" location="'Oxygen Calibrations'!A2:T2" display="'Oxygen Calibrations'!A2:T2"/>
    <x:hyperlink ref="D3960:D3960" location="Devices!A2:F2" display="Devices!A2:F2"/>
    <x:hyperlink ref="F3960:F3960" location="Sensors!A2:F2" display="Sensors!A2:F2"/>
    <x:hyperlink ref="G3960:G3960" location="'Oxygen Calibrations'!A2:T2" display="'Oxygen Calibrations'!A2:T2"/>
    <x:hyperlink ref="D3961:D3961" location="Devices!A2:F2" display="Devices!A2:F2"/>
    <x:hyperlink ref="F3961:F3961" location="Sensors!A2:F2" display="Sensors!A2:F2"/>
    <x:hyperlink ref="G3961:G3961" location="'Oxygen Calibrations'!A2:T2" display="'Oxygen Calibrations'!A2:T2"/>
    <x:hyperlink ref="D3962:D3962" location="Devices!A2:F2" display="Devices!A2:F2"/>
    <x:hyperlink ref="F3962:F3962" location="Sensors!A2:F2" display="Sensors!A2:F2"/>
    <x:hyperlink ref="G3962:G3962" location="'Oxygen Calibrations'!A2:T2" display="'Oxygen Calibrations'!A2:T2"/>
    <x:hyperlink ref="D3963:D3963" location="Devices!A2:F2" display="Devices!A2:F2"/>
    <x:hyperlink ref="F3963:F3963" location="Sensors!A2:F2" display="Sensors!A2:F2"/>
    <x:hyperlink ref="G3963:G3963" location="'Oxygen Calibrations'!A2:T2" display="'Oxygen Calibrations'!A2:T2"/>
    <x:hyperlink ref="D3964:D3964" location="Devices!A2:F2" display="Devices!A2:F2"/>
    <x:hyperlink ref="F3964:F3964" location="Sensors!A2:F2" display="Sensors!A2:F2"/>
    <x:hyperlink ref="G3964:G3964" location="'Oxygen Calibrations'!A2:T2" display="'Oxygen Calibrations'!A2:T2"/>
    <x:hyperlink ref="D3965:D3965" location="Devices!A2:F2" display="Devices!A2:F2"/>
    <x:hyperlink ref="F3965:F3965" location="Sensors!A2:F2" display="Sensors!A2:F2"/>
    <x:hyperlink ref="G3965:G3965" location="'Oxygen Calibrations'!A2:T2" display="'Oxygen Calibrations'!A2:T2"/>
    <x:hyperlink ref="D3966:D3966" location="Devices!A2:F2" display="Devices!A2:F2"/>
    <x:hyperlink ref="F3966:F3966" location="Sensors!A2:F2" display="Sensors!A2:F2"/>
    <x:hyperlink ref="G3966:G3966" location="'Oxygen Calibrations'!A2:T2" display="'Oxygen Calibrations'!A2:T2"/>
    <x:hyperlink ref="D3967:D3967" location="Devices!A2:F2" display="Devices!A2:F2"/>
    <x:hyperlink ref="F3967:F3967" location="Sensors!A2:F2" display="Sensors!A2:F2"/>
    <x:hyperlink ref="G3967:G3967" location="'Oxygen Calibrations'!A2:T2" display="'Oxygen Calibrations'!A2:T2"/>
    <x:hyperlink ref="D3968:D3968" location="Devices!A2:F2" display="Devices!A2:F2"/>
    <x:hyperlink ref="F3968:F3968" location="Sensors!A2:F2" display="Sensors!A2:F2"/>
    <x:hyperlink ref="G3968:G3968" location="'Oxygen Calibrations'!A2:T2" display="'Oxygen Calibrations'!A2:T2"/>
    <x:hyperlink ref="D3969:D3969" location="Devices!A2:F2" display="Devices!A2:F2"/>
    <x:hyperlink ref="F3969:F3969" location="Sensors!A2:F2" display="Sensors!A2:F2"/>
    <x:hyperlink ref="G3969:G3969" location="'Oxygen Calibrations'!A2:T2" display="'Oxygen Calibrations'!A2:T2"/>
    <x:hyperlink ref="D3970:D3970" location="Devices!A2:F2" display="Devices!A2:F2"/>
    <x:hyperlink ref="F3970:F3970" location="Sensors!A2:F2" display="Sensors!A2:F2"/>
    <x:hyperlink ref="G3970:G3970" location="'Oxygen Calibrations'!A2:T2" display="'Oxygen Calibrations'!A2:T2"/>
    <x:hyperlink ref="D3971:D3971" location="Devices!A2:F2" display="Devices!A2:F2"/>
    <x:hyperlink ref="F3971:F3971" location="Sensors!A2:F2" display="Sensors!A2:F2"/>
    <x:hyperlink ref="G3971:G3971" location="'Oxygen Calibrations'!A2:T2" display="'Oxygen Calibrations'!A2:T2"/>
    <x:hyperlink ref="D3972:D3972" location="Devices!A2:F2" display="Devices!A2:F2"/>
    <x:hyperlink ref="F3972:F3972" location="Sensors!A2:F2" display="Sensors!A2:F2"/>
    <x:hyperlink ref="G3972:G3972" location="'Oxygen Calibrations'!A2:T2" display="'Oxygen Calibrations'!A2:T2"/>
    <x:hyperlink ref="D3973:D3973" location="Devices!A2:F2" display="Devices!A2:F2"/>
    <x:hyperlink ref="F3973:F3973" location="Sensors!A2:F2" display="Sensors!A2:F2"/>
    <x:hyperlink ref="G3973:G3973" location="'Oxygen Calibrations'!A2:T2" display="'Oxygen Calibrations'!A2:T2"/>
    <x:hyperlink ref="D3974:D3974" location="Devices!A2:F2" display="Devices!A2:F2"/>
    <x:hyperlink ref="F3974:F3974" location="Sensors!A2:F2" display="Sensors!A2:F2"/>
    <x:hyperlink ref="G3974:G3974" location="'Oxygen Calibrations'!A2:T2" display="'Oxygen Calibrations'!A2:T2"/>
    <x:hyperlink ref="D3975:D3975" location="Devices!A2:F2" display="Devices!A2:F2"/>
    <x:hyperlink ref="F3975:F3975" location="Sensors!A2:F2" display="Sensors!A2:F2"/>
    <x:hyperlink ref="G3975:G3975" location="'Oxygen Calibrations'!A2:T2" display="'Oxygen Calibrations'!A2:T2"/>
    <x:hyperlink ref="D3976:D3976" location="Devices!A2:F2" display="Devices!A2:F2"/>
    <x:hyperlink ref="F3976:F3976" location="Sensors!A2:F2" display="Sensors!A2:F2"/>
    <x:hyperlink ref="G3976:G3976" location="'Oxygen Calibrations'!A2:T2" display="'Oxygen Calibrations'!A2:T2"/>
    <x:hyperlink ref="D3977:D3977" location="Devices!A2:F2" display="Devices!A2:F2"/>
    <x:hyperlink ref="F3977:F3977" location="Sensors!A2:F2" display="Sensors!A2:F2"/>
    <x:hyperlink ref="G3977:G3977" location="'Oxygen Calibrations'!A2:T2" display="'Oxygen Calibrations'!A2:T2"/>
    <x:hyperlink ref="D3978:D3978" location="Devices!A2:F2" display="Devices!A2:F2"/>
    <x:hyperlink ref="F3978:F3978" location="Sensors!A2:F2" display="Sensors!A2:F2"/>
    <x:hyperlink ref="G3978:G3978" location="'Oxygen Calibrations'!A2:T2" display="'Oxygen Calibrations'!A2:T2"/>
    <x:hyperlink ref="D3979:D3979" location="Devices!A2:F2" display="Devices!A2:F2"/>
    <x:hyperlink ref="F3979:F3979" location="Sensors!A2:F2" display="Sensors!A2:F2"/>
    <x:hyperlink ref="G3979:G3979" location="'Oxygen Calibrations'!A2:T2" display="'Oxygen Calibrations'!A2:T2"/>
    <x:hyperlink ref="D3980:D3980" location="Devices!A2:F2" display="Devices!A2:F2"/>
    <x:hyperlink ref="F3980:F3980" location="Sensors!A2:F2" display="Sensors!A2:F2"/>
    <x:hyperlink ref="G3980:G3980" location="'Oxygen Calibrations'!A2:T2" display="'Oxygen Calibrations'!A2:T2"/>
    <x:hyperlink ref="D3981:D3981" location="Devices!A2:F2" display="Devices!A2:F2"/>
    <x:hyperlink ref="F3981:F3981" location="Sensors!A2:F2" display="Sensors!A2:F2"/>
    <x:hyperlink ref="G3981:G3981" location="'Oxygen Calibrations'!A2:T2" display="'Oxygen Calibrations'!A2:T2"/>
    <x:hyperlink ref="D3982:D3982" location="Devices!A2:F2" display="Devices!A2:F2"/>
    <x:hyperlink ref="F3982:F3982" location="Sensors!A2:F2" display="Sensors!A2:F2"/>
    <x:hyperlink ref="G3982:G3982" location="'Oxygen Calibrations'!A2:T2" display="'Oxygen Calibrations'!A2:T2"/>
    <x:hyperlink ref="D3983:D3983" location="Devices!A2:F2" display="Devices!A2:F2"/>
    <x:hyperlink ref="F3983:F3983" location="Sensors!A2:F2" display="Sensors!A2:F2"/>
    <x:hyperlink ref="G3983:G3983" location="'Oxygen Calibrations'!A2:T2" display="'Oxygen Calibrations'!A2:T2"/>
    <x:hyperlink ref="D3984:D3984" location="Devices!A2:F2" display="Devices!A2:F2"/>
    <x:hyperlink ref="F3984:F3984" location="Sensors!A2:F2" display="Sensors!A2:F2"/>
    <x:hyperlink ref="G3984:G3984" location="'Oxygen Calibrations'!A2:T2" display="'Oxygen Calibrations'!A2:T2"/>
    <x:hyperlink ref="D3985:D3985" location="Devices!A2:F2" display="Devices!A2:F2"/>
    <x:hyperlink ref="F3985:F3985" location="Sensors!A2:F2" display="Sensors!A2:F2"/>
    <x:hyperlink ref="G3985:G3985" location="'Oxygen Calibrations'!A2:T2" display="'Oxygen Calibrations'!A2:T2"/>
    <x:hyperlink ref="D3986:D3986" location="Devices!A2:F2" display="Devices!A2:F2"/>
    <x:hyperlink ref="F3986:F3986" location="Sensors!A2:F2" display="Sensors!A2:F2"/>
    <x:hyperlink ref="G3986:G3986" location="'Oxygen Calibrations'!A2:T2" display="'Oxygen Calibrations'!A2:T2"/>
    <x:hyperlink ref="D3987:D3987" location="Devices!A2:F2" display="Devices!A2:F2"/>
    <x:hyperlink ref="F3987:F3987" location="Sensors!A2:F2" display="Sensors!A2:F2"/>
    <x:hyperlink ref="G3987:G3987" location="'Oxygen Calibrations'!A2:T2" display="'Oxygen Calibrations'!A2:T2"/>
    <x:hyperlink ref="D3988:D3988" location="Devices!A2:F2" display="Devices!A2:F2"/>
    <x:hyperlink ref="F3988:F3988" location="Sensors!A2:F2" display="Sensors!A2:F2"/>
    <x:hyperlink ref="G3988:G3988" location="'Oxygen Calibrations'!A2:T2" display="'Oxygen Calibrations'!A2:T2"/>
    <x:hyperlink ref="D3989:D3989" location="Devices!A2:F2" display="Devices!A2:F2"/>
    <x:hyperlink ref="F3989:F3989" location="Sensors!A2:F2" display="Sensors!A2:F2"/>
    <x:hyperlink ref="G3989:G3989" location="'Oxygen Calibrations'!A2:T2" display="'Oxygen Calibrations'!A2:T2"/>
    <x:hyperlink ref="D3990:D3990" location="Devices!A2:F2" display="Devices!A2:F2"/>
    <x:hyperlink ref="F3990:F3990" location="Sensors!A2:F2" display="Sensors!A2:F2"/>
    <x:hyperlink ref="G3990:G3990" location="'Oxygen Calibrations'!A2:T2" display="'Oxygen Calibrations'!A2:T2"/>
    <x:hyperlink ref="D3991:D3991" location="Devices!A2:F2" display="Devices!A2:F2"/>
    <x:hyperlink ref="F3991:F3991" location="Sensors!A2:F2" display="Sensors!A2:F2"/>
    <x:hyperlink ref="G3991:G3991" location="'Oxygen Calibrations'!A2:T2" display="'Oxygen Calibrations'!A2:T2"/>
    <x:hyperlink ref="D3992:D3992" location="Devices!A2:F2" display="Devices!A2:F2"/>
    <x:hyperlink ref="F3992:F3992" location="Sensors!A2:F2" display="Sensors!A2:F2"/>
    <x:hyperlink ref="G3992:G3992" location="'Oxygen Calibrations'!A2:T2" display="'Oxygen Calibrations'!A2:T2"/>
    <x:hyperlink ref="D3993:D3993" location="Devices!A2:F2" display="Devices!A2:F2"/>
    <x:hyperlink ref="F3993:F3993" location="Sensors!A2:F2" display="Sensors!A2:F2"/>
    <x:hyperlink ref="G3993:G3993" location="'Oxygen Calibrations'!A2:T2" display="'Oxygen Calibrations'!A2:T2"/>
    <x:hyperlink ref="D3994:D3994" location="Devices!A2:F2" display="Devices!A2:F2"/>
    <x:hyperlink ref="F3994:F3994" location="Sensors!A2:F2" display="Sensors!A2:F2"/>
    <x:hyperlink ref="G3994:G3994" location="'Oxygen Calibrations'!A2:T2" display="'Oxygen Calibrations'!A2:T2"/>
    <x:hyperlink ref="D3995:D3995" location="Devices!A2:F2" display="Devices!A2:F2"/>
    <x:hyperlink ref="F3995:F3995" location="Sensors!A2:F2" display="Sensors!A2:F2"/>
    <x:hyperlink ref="G3995:G3995" location="'Oxygen Calibrations'!A2:T2" display="'Oxygen Calibrations'!A2:T2"/>
    <x:hyperlink ref="D3996:D3996" location="Devices!A2:F2" display="Devices!A2:F2"/>
    <x:hyperlink ref="F3996:F3996" location="Sensors!A2:F2" display="Sensors!A2:F2"/>
    <x:hyperlink ref="G3996:G3996" location="'Oxygen Calibrations'!A2:T2" display="'Oxygen Calibrations'!A2:T2"/>
    <x:hyperlink ref="D3997:D3997" location="Devices!A2:F2" display="Devices!A2:F2"/>
    <x:hyperlink ref="F3997:F3997" location="Sensors!A2:F2" display="Sensors!A2:F2"/>
    <x:hyperlink ref="G3997:G3997" location="'Oxygen Calibrations'!A2:T2" display="'Oxygen Calibrations'!A2:T2"/>
    <x:hyperlink ref="D3998:D3998" location="Devices!A2:F2" display="Devices!A2:F2"/>
    <x:hyperlink ref="F3998:F3998" location="Sensors!A2:F2" display="Sensors!A2:F2"/>
    <x:hyperlink ref="G3998:G3998" location="'Oxygen Calibrations'!A2:T2" display="'Oxygen Calibrations'!A2:T2"/>
    <x:hyperlink ref="D3999:D3999" location="Devices!A2:F2" display="Devices!A2:F2"/>
    <x:hyperlink ref="F3999:F3999" location="Sensors!A2:F2" display="Sensors!A2:F2"/>
    <x:hyperlink ref="G3999:G3999" location="'Oxygen Calibrations'!A2:T2" display="'Oxygen Calibrations'!A2:T2"/>
    <x:hyperlink ref="D4000:D4000" location="Devices!A2:F2" display="Devices!A2:F2"/>
    <x:hyperlink ref="F4000:F4000" location="Sensors!A2:F2" display="Sensors!A2:F2"/>
    <x:hyperlink ref="G4000:G4000" location="'Oxygen Calibrations'!A2:T2" display="'Oxygen Calibrations'!A2:T2"/>
    <x:hyperlink ref="D4001:D4001" location="Devices!A2:F2" display="Devices!A2:F2"/>
    <x:hyperlink ref="F4001:F4001" location="Sensors!A2:F2" display="Sensors!A2:F2"/>
    <x:hyperlink ref="G4001:G4001" location="'Oxygen Calibrations'!A2:T2" display="'Oxygen Calibrations'!A2:T2"/>
    <x:hyperlink ref="D4002:D4002" location="Devices!A2:F2" display="Devices!A2:F2"/>
    <x:hyperlink ref="F4002:F4002" location="Sensors!A2:F2" display="Sensors!A2:F2"/>
    <x:hyperlink ref="G4002:G4002" location="'Oxygen Calibrations'!A2:T2" display="'Oxygen Calibrations'!A2:T2"/>
    <x:hyperlink ref="D4003:D4003" location="Devices!A2:F2" display="Devices!A2:F2"/>
    <x:hyperlink ref="F4003:F4003" location="Sensors!A2:F2" display="Sensors!A2:F2"/>
    <x:hyperlink ref="G4003:G4003" location="'Oxygen Calibrations'!A2:T2" display="'Oxygen Calibrations'!A2:T2"/>
    <x:hyperlink ref="D4004:D4004" location="Devices!A2:F2" display="Devices!A2:F2"/>
    <x:hyperlink ref="F4004:F4004" location="Sensors!A2:F2" display="Sensors!A2:F2"/>
    <x:hyperlink ref="G4004:G4004" location="'Oxygen Calibrations'!A2:T2" display="'Oxygen Calibrations'!A2:T2"/>
    <x:hyperlink ref="D4005:D4005" location="Devices!A2:F2" display="Devices!A2:F2"/>
    <x:hyperlink ref="F4005:F4005" location="Sensors!A2:F2" display="Sensors!A2:F2"/>
    <x:hyperlink ref="G4005:G4005" location="'Oxygen Calibrations'!A2:T2" display="'Oxygen Calibrations'!A2:T2"/>
    <x:hyperlink ref="D4006:D4006" location="Devices!A2:F2" display="Devices!A2:F2"/>
    <x:hyperlink ref="F4006:F4006" location="Sensors!A2:F2" display="Sensors!A2:F2"/>
    <x:hyperlink ref="G4006:G4006" location="'Oxygen Calibrations'!A2:T2" display="'Oxygen Calibrations'!A2:T2"/>
    <x:hyperlink ref="D4007:D4007" location="Devices!A2:F2" display="Devices!A2:F2"/>
    <x:hyperlink ref="F4007:F4007" location="Sensors!A2:F2" display="Sensors!A2:F2"/>
    <x:hyperlink ref="G4007:G4007" location="'Oxygen Calibrations'!A2:T2" display="'Oxygen Calibrations'!A2:T2"/>
    <x:hyperlink ref="D4008:D4008" location="Devices!A2:F2" display="Devices!A2:F2"/>
    <x:hyperlink ref="F4008:F4008" location="Sensors!A2:F2" display="Sensors!A2:F2"/>
    <x:hyperlink ref="G4008:G4008" location="'Oxygen Calibrations'!A2:T2" display="'Oxygen Calibrations'!A2:T2"/>
    <x:hyperlink ref="D4009:D4009" location="Devices!A2:F2" display="Devices!A2:F2"/>
    <x:hyperlink ref="F4009:F4009" location="Sensors!A2:F2" display="Sensors!A2:F2"/>
    <x:hyperlink ref="G4009:G4009" location="'Oxygen Calibrations'!A2:T2" display="'Oxygen Calibrations'!A2:T2"/>
    <x:hyperlink ref="D4010:D4010" location="Devices!A2:F2" display="Devices!A2:F2"/>
    <x:hyperlink ref="F4010:F4010" location="Sensors!A2:F2" display="Sensors!A2:F2"/>
    <x:hyperlink ref="G4010:G4010" location="'Oxygen Calibrations'!A2:T2" display="'Oxygen Calibrations'!A2:T2"/>
    <x:hyperlink ref="D4011:D4011" location="Devices!A2:F2" display="Devices!A2:F2"/>
    <x:hyperlink ref="F4011:F4011" location="Sensors!A2:F2" display="Sensors!A2:F2"/>
    <x:hyperlink ref="G4011:G4011" location="'Oxygen Calibrations'!A2:T2" display="'Oxygen Calibrations'!A2:T2"/>
    <x:hyperlink ref="D4012:D4012" location="Devices!A2:F2" display="Devices!A2:F2"/>
    <x:hyperlink ref="F4012:F4012" location="Sensors!A2:F2" display="Sensors!A2:F2"/>
    <x:hyperlink ref="G4012:G4012" location="'Oxygen Calibrations'!A2:T2" display="'Oxygen Calibrations'!A2:T2"/>
    <x:hyperlink ref="D4013:D4013" location="Devices!A2:F2" display="Devices!A2:F2"/>
    <x:hyperlink ref="F4013:F4013" location="Sensors!A2:F2" display="Sensors!A2:F2"/>
    <x:hyperlink ref="G4013:G4013" location="'Oxygen Calibrations'!A2:T2" display="'Oxygen Calibrations'!A2:T2"/>
    <x:hyperlink ref="D4014:D4014" location="Devices!A2:F2" display="Devices!A2:F2"/>
    <x:hyperlink ref="F4014:F4014" location="Sensors!A2:F2" display="Sensors!A2:F2"/>
    <x:hyperlink ref="G4014:G4014" location="'Oxygen Calibrations'!A2:T2" display="'Oxygen Calibrations'!A2:T2"/>
    <x:hyperlink ref="D4015:D4015" location="Devices!A2:F2" display="Devices!A2:F2"/>
    <x:hyperlink ref="F4015:F4015" location="Sensors!A2:F2" display="Sensors!A2:F2"/>
    <x:hyperlink ref="G4015:G4015" location="'Oxygen Calibrations'!A2:T2" display="'Oxygen Calibrations'!A2:T2"/>
    <x:hyperlink ref="D4016:D4016" location="Devices!A2:F2" display="Devices!A2:F2"/>
    <x:hyperlink ref="F4016:F4016" location="Sensors!A2:F2" display="Sensors!A2:F2"/>
    <x:hyperlink ref="G4016:G4016" location="'Oxygen Calibrations'!A2:T2" display="'Oxygen Calibrations'!A2:T2"/>
    <x:hyperlink ref="D4017:D4017" location="Devices!A2:F2" display="Devices!A2:F2"/>
    <x:hyperlink ref="F4017:F4017" location="Sensors!A2:F2" display="Sensors!A2:F2"/>
    <x:hyperlink ref="G4017:G4017" location="'Oxygen Calibrations'!A2:T2" display="'Oxygen Calibrations'!A2:T2"/>
    <x:hyperlink ref="D4018:D4018" location="Devices!A2:F2" display="Devices!A2:F2"/>
    <x:hyperlink ref="F4018:F4018" location="Sensors!A2:F2" display="Sensors!A2:F2"/>
    <x:hyperlink ref="G4018:G4018" location="'Oxygen Calibrations'!A2:T2" display="'Oxygen Calibrations'!A2:T2"/>
    <x:hyperlink ref="D4019:D4019" location="Devices!A2:F2" display="Devices!A2:F2"/>
    <x:hyperlink ref="F4019:F4019" location="Sensors!A2:F2" display="Sensors!A2:F2"/>
    <x:hyperlink ref="G4019:G4019" location="'Oxygen Calibrations'!A2:T2" display="'Oxygen Calibrations'!A2:T2"/>
    <x:hyperlink ref="D4020:D4020" location="Devices!A2:F2" display="Devices!A2:F2"/>
    <x:hyperlink ref="F4020:F4020" location="Sensors!A2:F2" display="Sensors!A2:F2"/>
    <x:hyperlink ref="G4020:G4020" location="'Oxygen Calibrations'!A2:T2" display="'Oxygen Calibrations'!A2:T2"/>
    <x:hyperlink ref="D4021:D4021" location="Devices!A2:F2" display="Devices!A2:F2"/>
    <x:hyperlink ref="F4021:F4021" location="Sensors!A2:F2" display="Sensors!A2:F2"/>
    <x:hyperlink ref="G4021:G4021" location="'Oxygen Calibrations'!A2:T2" display="'Oxygen Calibrations'!A2:T2"/>
    <x:hyperlink ref="D4022:D4022" location="Devices!A2:F2" display="Devices!A2:F2"/>
    <x:hyperlink ref="F4022:F4022" location="Sensors!A2:F2" display="Sensors!A2:F2"/>
    <x:hyperlink ref="G4022:G4022" location="'Oxygen Calibrations'!A2:T2" display="'Oxygen Calibrations'!A2:T2"/>
    <x:hyperlink ref="D4023:D4023" location="Devices!A2:F2" display="Devices!A2:F2"/>
    <x:hyperlink ref="F4023:F4023" location="Sensors!A2:F2" display="Sensors!A2:F2"/>
    <x:hyperlink ref="G4023:G4023" location="'Oxygen Calibrations'!A2:T2" display="'Oxygen Calibrations'!A2:T2"/>
    <x:hyperlink ref="D4024:D4024" location="Devices!A2:F2" display="Devices!A2:F2"/>
    <x:hyperlink ref="F4024:F4024" location="Sensors!A2:F2" display="Sensors!A2:F2"/>
    <x:hyperlink ref="G4024:G4024" location="'Oxygen Calibrations'!A2:T2" display="'Oxygen Calibrations'!A2:T2"/>
    <x:hyperlink ref="D4025:D4025" location="Devices!A2:F2" display="Devices!A2:F2"/>
    <x:hyperlink ref="F4025:F4025" location="Sensors!A2:F2" display="Sensors!A2:F2"/>
    <x:hyperlink ref="G4025:G4025" location="'Oxygen Calibrations'!A2:T2" display="'Oxygen Calibrations'!A2:T2"/>
    <x:hyperlink ref="D4026:D4026" location="Devices!A2:F2" display="Devices!A2:F2"/>
    <x:hyperlink ref="F4026:F4026" location="Sensors!A2:F2" display="Sensors!A2:F2"/>
    <x:hyperlink ref="G4026:G4026" location="'Oxygen Calibrations'!A2:T2" display="'Oxygen Calibrations'!A2:T2"/>
    <x:hyperlink ref="D4027:D4027" location="Devices!A2:F2" display="Devices!A2:F2"/>
    <x:hyperlink ref="F4027:F4027" location="Sensors!A2:F2" display="Sensors!A2:F2"/>
    <x:hyperlink ref="G4027:G4027" location="'Oxygen Calibrations'!A2:T2" display="'Oxygen Calibrations'!A2:T2"/>
    <x:hyperlink ref="D4028:D4028" location="Devices!A2:F2" display="Devices!A2:F2"/>
    <x:hyperlink ref="F4028:F4028" location="Sensors!A2:F2" display="Sensors!A2:F2"/>
    <x:hyperlink ref="G4028:G4028" location="'Oxygen Calibrations'!A2:T2" display="'Oxygen Calibrations'!A2:T2"/>
    <x:hyperlink ref="D4029:D4029" location="Devices!A2:F2" display="Devices!A2:F2"/>
    <x:hyperlink ref="F4029:F4029" location="Sensors!A2:F2" display="Sensors!A2:F2"/>
    <x:hyperlink ref="G4029:G4029" location="'Oxygen Calibrations'!A2:T2" display="'Oxygen Calibrations'!A2:T2"/>
    <x:hyperlink ref="D4030:D4030" location="Devices!A2:F2" display="Devices!A2:F2"/>
    <x:hyperlink ref="F4030:F4030" location="Sensors!A2:F2" display="Sensors!A2:F2"/>
    <x:hyperlink ref="G4030:G4030" location="'Oxygen Calibrations'!A2:T2" display="'Oxygen Calibrations'!A2:T2"/>
    <x:hyperlink ref="D4031:D4031" location="Devices!A2:F2" display="Devices!A2:F2"/>
    <x:hyperlink ref="F4031:F4031" location="Sensors!A2:F2" display="Sensors!A2:F2"/>
    <x:hyperlink ref="G4031:G4031" location="'Oxygen Calibrations'!A2:T2" display="'Oxygen Calibrations'!A2:T2"/>
    <x:hyperlink ref="D4032:D4032" location="Devices!A2:F2" display="Devices!A2:F2"/>
    <x:hyperlink ref="F4032:F4032" location="Sensors!A2:F2" display="Sensors!A2:F2"/>
    <x:hyperlink ref="G4032:G4032" location="'Oxygen Calibrations'!A2:T2" display="'Oxygen Calibrations'!A2:T2"/>
    <x:hyperlink ref="D4033:D4033" location="Devices!A2:F2" display="Devices!A2:F2"/>
    <x:hyperlink ref="F4033:F4033" location="Sensors!A2:F2" display="Sensors!A2:F2"/>
    <x:hyperlink ref="G4033:G4033" location="'Oxygen Calibrations'!A2:T2" display="'Oxygen Calibrations'!A2:T2"/>
    <x:hyperlink ref="D4034:D4034" location="Devices!A2:F2" display="Devices!A2:F2"/>
    <x:hyperlink ref="F4034:F4034" location="Sensors!A2:F2" display="Sensors!A2:F2"/>
    <x:hyperlink ref="G4034:G4034" location="'Oxygen Calibrations'!A2:T2" display="'Oxygen Calibrations'!A2:T2"/>
    <x:hyperlink ref="D4035:D4035" location="Devices!A2:F2" display="Devices!A2:F2"/>
    <x:hyperlink ref="F4035:F4035" location="Sensors!A2:F2" display="Sensors!A2:F2"/>
    <x:hyperlink ref="G4035:G4035" location="'Oxygen Calibrations'!A2:T2" display="'Oxygen Calibrations'!A2:T2"/>
    <x:hyperlink ref="D4036:D4036" location="Devices!A2:F2" display="Devices!A2:F2"/>
    <x:hyperlink ref="F4036:F4036" location="Sensors!A2:F2" display="Sensors!A2:F2"/>
    <x:hyperlink ref="G4036:G4036" location="'Oxygen Calibrations'!A2:T2" display="'Oxygen Calibrations'!A2:T2"/>
    <x:hyperlink ref="D4037:D4037" location="Devices!A2:F2" display="Devices!A2:F2"/>
    <x:hyperlink ref="F4037:F4037" location="Sensors!A2:F2" display="Sensors!A2:F2"/>
    <x:hyperlink ref="G4037:G4037" location="'Oxygen Calibrations'!A2:T2" display="'Oxygen Calibrations'!A2:T2"/>
    <x:hyperlink ref="D4038:D4038" location="Devices!A2:F2" display="Devices!A2:F2"/>
    <x:hyperlink ref="F4038:F4038" location="Sensors!A2:F2" display="Sensors!A2:F2"/>
    <x:hyperlink ref="G4038:G4038" location="'Oxygen Calibrations'!A2:T2" display="'Oxygen Calibrations'!A2:T2"/>
    <x:hyperlink ref="D4039:D4039" location="Devices!A2:F2" display="Devices!A2:F2"/>
    <x:hyperlink ref="F4039:F4039" location="Sensors!A2:F2" display="Sensors!A2:F2"/>
    <x:hyperlink ref="G4039:G4039" location="'Oxygen Calibrations'!A2:T2" display="'Oxygen Calibrations'!A2:T2"/>
    <x:hyperlink ref="D4040:D4040" location="Devices!A2:F2" display="Devices!A2:F2"/>
    <x:hyperlink ref="F4040:F4040" location="Sensors!A2:F2" display="Sensors!A2:F2"/>
    <x:hyperlink ref="G4040:G4040" location="'Oxygen Calibrations'!A2:T2" display="'Oxygen Calibrations'!A2:T2"/>
    <x:hyperlink ref="D4041:D4041" location="Devices!A2:F2" display="Devices!A2:F2"/>
    <x:hyperlink ref="F4041:F4041" location="Sensors!A2:F2" display="Sensors!A2:F2"/>
    <x:hyperlink ref="G4041:G4041" location="'Oxygen Calibrations'!A2:T2" display="'Oxygen Calibrations'!A2:T2"/>
    <x:hyperlink ref="D4042:D4042" location="Devices!A2:F2" display="Devices!A2:F2"/>
    <x:hyperlink ref="F4042:F4042" location="Sensors!A2:F2" display="Sensors!A2:F2"/>
    <x:hyperlink ref="G4042:G4042" location="'Oxygen Calibrations'!A2:T2" display="'Oxygen Calibrations'!A2:T2"/>
    <x:hyperlink ref="D4043:D4043" location="Devices!A2:F2" display="Devices!A2:F2"/>
    <x:hyperlink ref="F4043:F4043" location="Sensors!A2:F2" display="Sensors!A2:F2"/>
    <x:hyperlink ref="G4043:G4043" location="'Oxygen Calibrations'!A2:T2" display="'Oxygen Calibrations'!A2:T2"/>
    <x:hyperlink ref="D4044:D4044" location="Devices!A2:F2" display="Devices!A2:F2"/>
    <x:hyperlink ref="F4044:F4044" location="Sensors!A2:F2" display="Sensors!A2:F2"/>
    <x:hyperlink ref="G4044:G4044" location="'Oxygen Calibrations'!A2:T2" display="'Oxygen Calibrations'!A2:T2"/>
    <x:hyperlink ref="D4045:D4045" location="Devices!A2:F2" display="Devices!A2:F2"/>
    <x:hyperlink ref="F4045:F4045" location="Sensors!A2:F2" display="Sensors!A2:F2"/>
    <x:hyperlink ref="G4045:G4045" location="'Oxygen Calibrations'!A2:T2" display="'Oxygen Calibrations'!A2:T2"/>
    <x:hyperlink ref="D4046:D4046" location="Devices!A2:F2" display="Devices!A2:F2"/>
    <x:hyperlink ref="F4046:F4046" location="Sensors!A2:F2" display="Sensors!A2:F2"/>
    <x:hyperlink ref="G4046:G4046" location="'Oxygen Calibrations'!A2:T2" display="'Oxygen Calibrations'!A2:T2"/>
    <x:hyperlink ref="D4047:D4047" location="Devices!A2:F2" display="Devices!A2:F2"/>
    <x:hyperlink ref="F4047:F4047" location="Sensors!A2:F2" display="Sensors!A2:F2"/>
    <x:hyperlink ref="G4047:G4047" location="'Oxygen Calibrations'!A2:T2" display="'Oxygen Calibrations'!A2:T2"/>
    <x:hyperlink ref="D4048:D4048" location="Devices!A2:F2" display="Devices!A2:F2"/>
    <x:hyperlink ref="F4048:F4048" location="Sensors!A2:F2" display="Sensors!A2:F2"/>
    <x:hyperlink ref="G4048:G4048" location="'Oxygen Calibrations'!A2:T2" display="'Oxygen Calibrations'!A2:T2"/>
    <x:hyperlink ref="D4049:D4049" location="Devices!A2:F2" display="Devices!A2:F2"/>
    <x:hyperlink ref="F4049:F4049" location="Sensors!A2:F2" display="Sensors!A2:F2"/>
    <x:hyperlink ref="G4049:G4049" location="'Oxygen Calibrations'!A2:T2" display="'Oxygen Calibrations'!A2:T2"/>
    <x:hyperlink ref="D4050:D4050" location="Devices!A2:F2" display="Devices!A2:F2"/>
    <x:hyperlink ref="F4050:F4050" location="Sensors!A2:F2" display="Sensors!A2:F2"/>
    <x:hyperlink ref="G4050:G4050" location="'Oxygen Calibrations'!A2:T2" display="'Oxygen Calibrations'!A2:T2"/>
    <x:hyperlink ref="D4051:D4051" location="Devices!A2:F2" display="Devices!A2:F2"/>
    <x:hyperlink ref="F4051:F4051" location="Sensors!A2:F2" display="Sensors!A2:F2"/>
    <x:hyperlink ref="G4051:G4051" location="'Oxygen Calibrations'!A2:T2" display="'Oxygen Calibrations'!A2:T2"/>
    <x:hyperlink ref="D4052:D4052" location="Devices!A2:F2" display="Devices!A2:F2"/>
    <x:hyperlink ref="F4052:F4052" location="Sensors!A2:F2" display="Sensors!A2:F2"/>
    <x:hyperlink ref="G4052:G4052" location="'Oxygen Calibrations'!A2:T2" display="'Oxygen Calibrations'!A2:T2"/>
    <x:hyperlink ref="D4053:D4053" location="Devices!A2:F2" display="Devices!A2:F2"/>
    <x:hyperlink ref="F4053:F4053" location="Sensors!A2:F2" display="Sensors!A2:F2"/>
    <x:hyperlink ref="G4053:G4053" location="'Oxygen Calibrations'!A2:T2" display="'Oxygen Calibrations'!A2:T2"/>
    <x:hyperlink ref="D4054:D4054" location="Devices!A2:F2" display="Devices!A2:F2"/>
    <x:hyperlink ref="F4054:F4054" location="Sensors!A2:F2" display="Sensors!A2:F2"/>
    <x:hyperlink ref="G4054:G4054" location="'Oxygen Calibrations'!A2:T2" display="'Oxygen Calibrations'!A2:T2"/>
    <x:hyperlink ref="D4055:D4055" location="Devices!A2:F2" display="Devices!A2:F2"/>
    <x:hyperlink ref="F4055:F4055" location="Sensors!A2:F2" display="Sensors!A2:F2"/>
    <x:hyperlink ref="G4055:G4055" location="'Oxygen Calibrations'!A2:T2" display="'Oxygen Calibrations'!A2:T2"/>
    <x:hyperlink ref="D4056:D4056" location="Devices!A2:F2" display="Devices!A2:F2"/>
    <x:hyperlink ref="F4056:F4056" location="Sensors!A2:F2" display="Sensors!A2:F2"/>
    <x:hyperlink ref="G4056:G4056" location="'Oxygen Calibrations'!A2:T2" display="'Oxygen Calibrations'!A2:T2"/>
    <x:hyperlink ref="D4057:D4057" location="Devices!A2:F2" display="Devices!A2:F2"/>
    <x:hyperlink ref="F4057:F4057" location="Sensors!A2:F2" display="Sensors!A2:F2"/>
    <x:hyperlink ref="G4057:G4057" location="'Oxygen Calibrations'!A2:T2" display="'Oxygen Calibrations'!A2:T2"/>
    <x:hyperlink ref="D4058:D4058" location="Devices!A2:F2" display="Devices!A2:F2"/>
    <x:hyperlink ref="F4058:F4058" location="Sensors!A2:F2" display="Sensors!A2:F2"/>
    <x:hyperlink ref="G4058:G4058" location="'Oxygen Calibrations'!A2:T2" display="'Oxygen Calibrations'!A2:T2"/>
    <x:hyperlink ref="D4059:D4059" location="Devices!A2:F2" display="Devices!A2:F2"/>
    <x:hyperlink ref="F4059:F4059" location="Sensors!A2:F2" display="Sensors!A2:F2"/>
    <x:hyperlink ref="G4059:G4059" location="'Oxygen Calibrations'!A2:T2" display="'Oxygen Calibrations'!A2:T2"/>
    <x:hyperlink ref="D4060:D4060" location="Devices!A2:F2" display="Devices!A2:F2"/>
    <x:hyperlink ref="F4060:F4060" location="Sensors!A2:F2" display="Sensors!A2:F2"/>
    <x:hyperlink ref="G4060:G4060" location="'Oxygen Calibrations'!A2:T2" display="'Oxygen Calibrations'!A2:T2"/>
    <x:hyperlink ref="D4061:D4061" location="Devices!A2:F2" display="Devices!A2:F2"/>
    <x:hyperlink ref="F4061:F4061" location="Sensors!A2:F2" display="Sensors!A2:F2"/>
    <x:hyperlink ref="G4061:G4061" location="'Oxygen Calibrations'!A2:T2" display="'Oxygen Calibrations'!A2:T2"/>
    <x:hyperlink ref="D4062:D4062" location="Devices!A2:F2" display="Devices!A2:F2"/>
    <x:hyperlink ref="F4062:F4062" location="Sensors!A2:F2" display="Sensors!A2:F2"/>
    <x:hyperlink ref="G4062:G4062" location="'Oxygen Calibrations'!A2:T2" display="'Oxygen Calibrations'!A2:T2"/>
    <x:hyperlink ref="D4063:D4063" location="Devices!A2:F2" display="Devices!A2:F2"/>
    <x:hyperlink ref="F4063:F4063" location="Sensors!A2:F2" display="Sensors!A2:F2"/>
    <x:hyperlink ref="G4063:G4063" location="'Oxygen Calibrations'!A2:T2" display="'Oxygen Calibrations'!A2:T2"/>
    <x:hyperlink ref="D4064:D4064" location="Devices!A2:F2" display="Devices!A2:F2"/>
    <x:hyperlink ref="F4064:F4064" location="Sensors!A2:F2" display="Sensors!A2:F2"/>
    <x:hyperlink ref="G4064:G4064" location="'Oxygen Calibrations'!A2:T2" display="'Oxygen Calibrations'!A2:T2"/>
    <x:hyperlink ref="D4065:D4065" location="Devices!A2:F2" display="Devices!A2:F2"/>
    <x:hyperlink ref="F4065:F4065" location="Sensors!A2:F2" display="Sensors!A2:F2"/>
    <x:hyperlink ref="G4065:G4065" location="'Oxygen Calibrations'!A2:T2" display="'Oxygen Calibrations'!A2:T2"/>
    <x:hyperlink ref="D4066:D4066" location="Devices!A2:F2" display="Devices!A2:F2"/>
    <x:hyperlink ref="F4066:F4066" location="Sensors!A2:F2" display="Sensors!A2:F2"/>
    <x:hyperlink ref="G4066:G4066" location="'Oxygen Calibrations'!A2:T2" display="'Oxygen Calibrations'!A2:T2"/>
    <x:hyperlink ref="D4067:D4067" location="Devices!A2:F2" display="Devices!A2:F2"/>
    <x:hyperlink ref="F4067:F4067" location="Sensors!A2:F2" display="Sensors!A2:F2"/>
    <x:hyperlink ref="G4067:G4067" location="'Oxygen Calibrations'!A2:T2" display="'Oxygen Calibrations'!A2:T2"/>
    <x:hyperlink ref="D4068:D4068" location="Devices!A2:F2" display="Devices!A2:F2"/>
    <x:hyperlink ref="F4068:F4068" location="Sensors!A2:F2" display="Sensors!A2:F2"/>
    <x:hyperlink ref="G4068:G4068" location="'Oxygen Calibrations'!A2:T2" display="'Oxygen Calibrations'!A2:T2"/>
    <x:hyperlink ref="D4069:D4069" location="Devices!A2:F2" display="Devices!A2:F2"/>
    <x:hyperlink ref="F4069:F4069" location="Sensors!A2:F2" display="Sensors!A2:F2"/>
    <x:hyperlink ref="G4069:G4069" location="'Oxygen Calibrations'!A2:T2" display="'Oxygen Calibrations'!A2:T2"/>
    <x:hyperlink ref="D4070:D4070" location="Devices!A2:F2" display="Devices!A2:F2"/>
    <x:hyperlink ref="F4070:F4070" location="Sensors!A2:F2" display="Sensors!A2:F2"/>
    <x:hyperlink ref="G4070:G4070" location="'Oxygen Calibrations'!A2:T2" display="'Oxygen Calibrations'!A2:T2"/>
    <x:hyperlink ref="D4071:D4071" location="Devices!A2:F2" display="Devices!A2:F2"/>
    <x:hyperlink ref="F4071:F4071" location="Sensors!A2:F2" display="Sensors!A2:F2"/>
    <x:hyperlink ref="G4071:G4071" location="'Oxygen Calibrations'!A2:T2" display="'Oxygen Calibrations'!A2:T2"/>
    <x:hyperlink ref="D4072:D4072" location="Devices!A2:F2" display="Devices!A2:F2"/>
    <x:hyperlink ref="F4072:F4072" location="Sensors!A2:F2" display="Sensors!A2:F2"/>
    <x:hyperlink ref="G4072:G4072" location="'Oxygen Calibrations'!A2:T2" display="'Oxygen Calibrations'!A2:T2"/>
    <x:hyperlink ref="D4073:D4073" location="Devices!A2:F2" display="Devices!A2:F2"/>
    <x:hyperlink ref="F4073:F4073" location="Sensors!A2:F2" display="Sensors!A2:F2"/>
    <x:hyperlink ref="G4073:G4073" location="'Oxygen Calibrations'!A2:T2" display="'Oxygen Calibrations'!A2:T2"/>
    <x:hyperlink ref="D4074:D4074" location="Devices!A2:F2" display="Devices!A2:F2"/>
    <x:hyperlink ref="F4074:F4074" location="Sensors!A2:F2" display="Sensors!A2:F2"/>
    <x:hyperlink ref="G4074:G4074" location="'Oxygen Calibrations'!A2:T2" display="'Oxygen Calibrations'!A2:T2"/>
    <x:hyperlink ref="D4075:D4075" location="Devices!A2:F2" display="Devices!A2:F2"/>
    <x:hyperlink ref="F4075:F4075" location="Sensors!A2:F2" display="Sensors!A2:F2"/>
    <x:hyperlink ref="G4075:G4075" location="'Oxygen Calibrations'!A2:T2" display="'Oxygen Calibrations'!A2:T2"/>
    <x:hyperlink ref="D4076:D4076" location="Devices!A2:F2" display="Devices!A2:F2"/>
    <x:hyperlink ref="F4076:F4076" location="Sensors!A2:F2" display="Sensors!A2:F2"/>
    <x:hyperlink ref="G4076:G4076" location="'Oxygen Calibrations'!A2:T2" display="'Oxygen Calibrations'!A2:T2"/>
    <x:hyperlink ref="D4077:D4077" location="Devices!A2:F2" display="Devices!A2:F2"/>
    <x:hyperlink ref="F4077:F4077" location="Sensors!A2:F2" display="Sensors!A2:F2"/>
    <x:hyperlink ref="G4077:G4077" location="'Oxygen Calibrations'!A2:T2" display="'Oxygen Calibrations'!A2:T2"/>
    <x:hyperlink ref="D4078:D4078" location="Devices!A2:F2" display="Devices!A2:F2"/>
    <x:hyperlink ref="F4078:F4078" location="Sensors!A2:F2" display="Sensors!A2:F2"/>
    <x:hyperlink ref="G4078:G4078" location="'Oxygen Calibrations'!A2:T2" display="'Oxygen Calibrations'!A2:T2"/>
    <x:hyperlink ref="D4079:D4079" location="Devices!A2:F2" display="Devices!A2:F2"/>
    <x:hyperlink ref="F4079:F4079" location="Sensors!A2:F2" display="Sensors!A2:F2"/>
    <x:hyperlink ref="G4079:G4079" location="'Oxygen Calibrations'!A2:T2" display="'Oxygen Calibrations'!A2:T2"/>
    <x:hyperlink ref="D4080:D4080" location="Devices!A2:F2" display="Devices!A2:F2"/>
    <x:hyperlink ref="F4080:F4080" location="Sensors!A2:F2" display="Sensors!A2:F2"/>
    <x:hyperlink ref="G4080:G4080" location="'Oxygen Calibrations'!A2:T2" display="'Oxygen Calibrations'!A2:T2"/>
    <x:hyperlink ref="D4081:D4081" location="Devices!A2:F2" display="Devices!A2:F2"/>
    <x:hyperlink ref="F4081:F4081" location="Sensors!A2:F2" display="Sensors!A2:F2"/>
    <x:hyperlink ref="G4081:G4081" location="'Oxygen Calibrations'!A2:T2" display="'Oxygen Calibrations'!A2:T2"/>
    <x:hyperlink ref="D4082:D4082" location="Devices!A2:F2" display="Devices!A2:F2"/>
    <x:hyperlink ref="F4082:F4082" location="Sensors!A2:F2" display="Sensors!A2:F2"/>
    <x:hyperlink ref="G4082:G4082" location="'Oxygen Calibrations'!A2:T2" display="'Oxygen Calibrations'!A2:T2"/>
    <x:hyperlink ref="D4083:D4083" location="Devices!A2:F2" display="Devices!A2:F2"/>
    <x:hyperlink ref="F4083:F4083" location="Sensors!A2:F2" display="Sensors!A2:F2"/>
    <x:hyperlink ref="G4083:G4083" location="'Oxygen Calibrations'!A2:T2" display="'Oxygen Calibrations'!A2:T2"/>
    <x:hyperlink ref="D4084:D4084" location="Devices!A2:F2" display="Devices!A2:F2"/>
    <x:hyperlink ref="F4084:F4084" location="Sensors!A2:F2" display="Sensors!A2:F2"/>
    <x:hyperlink ref="G4084:G4084" location="'Oxygen Calibrations'!A2:T2" display="'Oxygen Calibrations'!A2:T2"/>
    <x:hyperlink ref="D4085:D4085" location="Devices!A2:F2" display="Devices!A2:F2"/>
    <x:hyperlink ref="F4085:F4085" location="Sensors!A2:F2" display="Sensors!A2:F2"/>
    <x:hyperlink ref="G4085:G4085" location="'Oxygen Calibrations'!A2:T2" display="'Oxygen Calibrations'!A2:T2"/>
    <x:hyperlink ref="D4086:D4086" location="Devices!A2:F2" display="Devices!A2:F2"/>
    <x:hyperlink ref="F4086:F4086" location="Sensors!A2:F2" display="Sensors!A2:F2"/>
    <x:hyperlink ref="G4086:G4086" location="'Oxygen Calibrations'!A2:T2" display="'Oxygen Calibrations'!A2:T2"/>
    <x:hyperlink ref="D4087:D4087" location="Devices!A2:F2" display="Devices!A2:F2"/>
    <x:hyperlink ref="F4087:F4087" location="Sensors!A2:F2" display="Sensors!A2:F2"/>
    <x:hyperlink ref="G4087:G4087" location="'Oxygen Calibrations'!A2:T2" display="'Oxygen Calibrations'!A2:T2"/>
    <x:hyperlink ref="D4088:D4088" location="Devices!A2:F2" display="Devices!A2:F2"/>
    <x:hyperlink ref="F4088:F4088" location="Sensors!A2:F2" display="Sensors!A2:F2"/>
    <x:hyperlink ref="G4088:G4088" location="'Oxygen Calibrations'!A2:T2" display="'Oxygen Calibrations'!A2:T2"/>
    <x:hyperlink ref="D4089:D4089" location="Devices!A2:F2" display="Devices!A2:F2"/>
    <x:hyperlink ref="F4089:F4089" location="Sensors!A2:F2" display="Sensors!A2:F2"/>
    <x:hyperlink ref="G4089:G4089" location="'Oxygen Calibrations'!A2:T2" display="'Oxygen Calibrations'!A2:T2"/>
    <x:hyperlink ref="D4090:D4090" location="Devices!A2:F2" display="Devices!A2:F2"/>
    <x:hyperlink ref="F4090:F4090" location="Sensors!A2:F2" display="Sensors!A2:F2"/>
    <x:hyperlink ref="G4090:G4090" location="'Oxygen Calibrations'!A2:T2" display="'Oxygen Calibrations'!A2:T2"/>
    <x:hyperlink ref="D4091:D4091" location="Devices!A2:F2" display="Devices!A2:F2"/>
    <x:hyperlink ref="F4091:F4091" location="Sensors!A2:F2" display="Sensors!A2:F2"/>
    <x:hyperlink ref="G4091:G4091" location="'Oxygen Calibrations'!A2:T2" display="'Oxygen Calibrations'!A2:T2"/>
    <x:hyperlink ref="D4092:D4092" location="Devices!A2:F2" display="Devices!A2:F2"/>
    <x:hyperlink ref="F4092:F4092" location="Sensors!A2:F2" display="Sensors!A2:F2"/>
    <x:hyperlink ref="G4092:G4092" location="'Oxygen Calibrations'!A2:T2" display="'Oxygen Calibrations'!A2:T2"/>
    <x:hyperlink ref="D4093:D4093" location="Devices!A2:F2" display="Devices!A2:F2"/>
    <x:hyperlink ref="F4093:F4093" location="Sensors!A2:F2" display="Sensors!A2:F2"/>
    <x:hyperlink ref="G4093:G4093" location="'Oxygen Calibrations'!A2:T2" display="'Oxygen Calibrations'!A2:T2"/>
    <x:hyperlink ref="D4094:D4094" location="Devices!A2:F2" display="Devices!A2:F2"/>
    <x:hyperlink ref="F4094:F4094" location="Sensors!A2:F2" display="Sensors!A2:F2"/>
    <x:hyperlink ref="G4094:G4094" location="'Oxygen Calibrations'!A2:T2" display="'Oxygen Calibrations'!A2:T2"/>
    <x:hyperlink ref="D4095:D4095" location="Devices!A2:F2" display="Devices!A2:F2"/>
    <x:hyperlink ref="F4095:F4095" location="Sensors!A2:F2" display="Sensors!A2:F2"/>
    <x:hyperlink ref="G4095:G4095" location="'Oxygen Calibrations'!A2:T2" display="'Oxygen Calibrations'!A2:T2"/>
    <x:hyperlink ref="D4096:D4096" location="Devices!A2:F2" display="Devices!A2:F2"/>
    <x:hyperlink ref="F4096:F4096" location="Sensors!A2:F2" display="Sensors!A2:F2"/>
    <x:hyperlink ref="G4096:G4096" location="'Oxygen Calibrations'!A2:T2" display="'Oxygen Calibrations'!A2:T2"/>
    <x:hyperlink ref="D4097:D4097" location="Devices!A2:F2" display="Devices!A2:F2"/>
    <x:hyperlink ref="F4097:F4097" location="Sensors!A2:F2" display="Sensors!A2:F2"/>
    <x:hyperlink ref="G4097:G4097" location="'Oxygen Calibrations'!A2:T2" display="'Oxygen Calibrations'!A2:T2"/>
    <x:hyperlink ref="D4098:D4098" location="Devices!A2:F2" display="Devices!A2:F2"/>
    <x:hyperlink ref="F4098:F4098" location="Sensors!A2:F2" display="Sensors!A2:F2"/>
    <x:hyperlink ref="G4098:G4098" location="'Oxygen Calibrations'!A2:T2" display="'Oxygen Calibrations'!A2:T2"/>
    <x:hyperlink ref="D4099:D4099" location="Devices!A2:F2" display="Devices!A2:F2"/>
    <x:hyperlink ref="F4099:F4099" location="Sensors!A2:F2" display="Sensors!A2:F2"/>
    <x:hyperlink ref="G4099:G4099" location="'Oxygen Calibrations'!A2:T2" display="'Oxygen Calibrations'!A2:T2"/>
    <x:hyperlink ref="D4100:D4100" location="Devices!A2:F2" display="Devices!A2:F2"/>
    <x:hyperlink ref="F4100:F4100" location="Sensors!A2:F2" display="Sensors!A2:F2"/>
    <x:hyperlink ref="G4100:G4100" location="'Oxygen Calibrations'!A2:T2" display="'Oxygen Calibrations'!A2:T2"/>
    <x:hyperlink ref="D4101:D4101" location="Devices!A2:F2" display="Devices!A2:F2"/>
    <x:hyperlink ref="F4101:F4101" location="Sensors!A2:F2" display="Sensors!A2:F2"/>
    <x:hyperlink ref="G4101:G4101" location="'Oxygen Calibrations'!A2:T2" display="'Oxygen Calibrations'!A2:T2"/>
    <x:hyperlink ref="D4102:D4102" location="Devices!A2:F2" display="Devices!A2:F2"/>
    <x:hyperlink ref="F4102:F4102" location="Sensors!A2:F2" display="Sensors!A2:F2"/>
    <x:hyperlink ref="G4102:G4102" location="'Oxygen Calibrations'!A2:T2" display="'Oxygen Calibrations'!A2:T2"/>
    <x:hyperlink ref="D4103:D4103" location="Devices!A2:F2" display="Devices!A2:F2"/>
    <x:hyperlink ref="F4103:F4103" location="Sensors!A2:F2" display="Sensors!A2:F2"/>
    <x:hyperlink ref="G4103:G4103" location="'Oxygen Calibrations'!A2:T2" display="'Oxygen Calibrations'!A2:T2"/>
    <x:hyperlink ref="D4104:D4104" location="Devices!A2:F2" display="Devices!A2:F2"/>
    <x:hyperlink ref="F4104:F4104" location="Sensors!A2:F2" display="Sensors!A2:F2"/>
    <x:hyperlink ref="G4104:G4104" location="'Oxygen Calibrations'!A2:T2" display="'Oxygen Calibrations'!A2:T2"/>
    <x:hyperlink ref="D4105:D4105" location="Devices!A2:F2" display="Devices!A2:F2"/>
    <x:hyperlink ref="F4105:F4105" location="Sensors!A2:F2" display="Sensors!A2:F2"/>
    <x:hyperlink ref="G4105:G4105" location="'Oxygen Calibrations'!A2:T2" display="'Oxygen Calibrations'!A2:T2"/>
    <x:hyperlink ref="D4106:D4106" location="Devices!A2:F2" display="Devices!A2:F2"/>
    <x:hyperlink ref="F4106:F4106" location="Sensors!A2:F2" display="Sensors!A2:F2"/>
    <x:hyperlink ref="G4106:G4106" location="'Oxygen Calibrations'!A2:T2" display="'Oxygen Calibrations'!A2:T2"/>
    <x:hyperlink ref="D4107:D4107" location="Devices!A2:F2" display="Devices!A2:F2"/>
    <x:hyperlink ref="F4107:F4107" location="Sensors!A2:F2" display="Sensors!A2:F2"/>
    <x:hyperlink ref="G4107:G4107" location="'Oxygen Calibrations'!A2:T2" display="'Oxygen Calibrations'!A2:T2"/>
    <x:hyperlink ref="D4108:D4108" location="Devices!A2:F2" display="Devices!A2:F2"/>
    <x:hyperlink ref="F4108:F4108" location="Sensors!A2:F2" display="Sensors!A2:F2"/>
    <x:hyperlink ref="G4108:G4108" location="'Oxygen Calibrations'!A2:T2" display="'Oxygen Calibrations'!A2:T2"/>
    <x:hyperlink ref="D4109:D4109" location="Devices!A2:F2" display="Devices!A2:F2"/>
    <x:hyperlink ref="F4109:F4109" location="Sensors!A2:F2" display="Sensors!A2:F2"/>
    <x:hyperlink ref="G4109:G4109" location="'Oxygen Calibrations'!A2:T2" display="'Oxygen Calibrations'!A2:T2"/>
    <x:hyperlink ref="D4110:D4110" location="Devices!A2:F2" display="Devices!A2:F2"/>
    <x:hyperlink ref="F4110:F4110" location="Sensors!A2:F2" display="Sensors!A2:F2"/>
    <x:hyperlink ref="G4110:G4110" location="'Oxygen Calibrations'!A2:T2" display="'Oxygen Calibrations'!A2:T2"/>
    <x:hyperlink ref="D4111:D4111" location="Devices!A2:F2" display="Devices!A2:F2"/>
    <x:hyperlink ref="F4111:F4111" location="Sensors!A2:F2" display="Sensors!A2:F2"/>
    <x:hyperlink ref="G4111:G4111" location="'Oxygen Calibrations'!A2:T2" display="'Oxygen Calibrations'!A2:T2"/>
    <x:hyperlink ref="D4112:D4112" location="Devices!A2:F2" display="Devices!A2:F2"/>
    <x:hyperlink ref="F4112:F4112" location="Sensors!A2:F2" display="Sensors!A2:F2"/>
    <x:hyperlink ref="G4112:G4112" location="'Oxygen Calibrations'!A2:T2" display="'Oxygen Calibrations'!A2:T2"/>
    <x:hyperlink ref="D4113:D4113" location="Devices!A2:F2" display="Devices!A2:F2"/>
    <x:hyperlink ref="F4113:F4113" location="Sensors!A2:F2" display="Sensors!A2:F2"/>
    <x:hyperlink ref="G4113:G4113" location="'Oxygen Calibrations'!A2:T2" display="'Oxygen Calibrations'!A2:T2"/>
    <x:hyperlink ref="D4114:D4114" location="Devices!A2:F2" display="Devices!A2:F2"/>
    <x:hyperlink ref="F4114:F4114" location="Sensors!A2:F2" display="Sensors!A2:F2"/>
    <x:hyperlink ref="G4114:G4114" location="'Oxygen Calibrations'!A2:T2" display="'Oxygen Calibrations'!A2:T2"/>
    <x:hyperlink ref="D4115:D4115" location="Devices!A2:F2" display="Devices!A2:F2"/>
    <x:hyperlink ref="F4115:F4115" location="Sensors!A2:F2" display="Sensors!A2:F2"/>
    <x:hyperlink ref="G4115:G4115" location="'Oxygen Calibrations'!A2:T2" display="'Oxygen Calibrations'!A2:T2"/>
    <x:hyperlink ref="D4116:D4116" location="Devices!A2:F2" display="Devices!A2:F2"/>
    <x:hyperlink ref="F4116:F4116" location="Sensors!A2:F2" display="Sensors!A2:F2"/>
    <x:hyperlink ref="G4116:G4116" location="'Oxygen Calibrations'!A2:T2" display="'Oxygen Calibrations'!A2:T2"/>
    <x:hyperlink ref="D4117:D4117" location="Devices!A2:F2" display="Devices!A2:F2"/>
    <x:hyperlink ref="F4117:F4117" location="Sensors!A2:F2" display="Sensors!A2:F2"/>
    <x:hyperlink ref="G4117:G4117" location="'Oxygen Calibrations'!A2:T2" display="'Oxygen Calibrations'!A2:T2"/>
    <x:hyperlink ref="D4118:D4118" location="Devices!A2:F2" display="Devices!A2:F2"/>
    <x:hyperlink ref="F4118:F4118" location="Sensors!A2:F2" display="Sensors!A2:F2"/>
    <x:hyperlink ref="G4118:G4118" location="'Oxygen Calibrations'!A2:T2" display="'Oxygen Calibrations'!A2:T2"/>
    <x:hyperlink ref="D4119:D4119" location="Devices!A2:F2" display="Devices!A2:F2"/>
    <x:hyperlink ref="F4119:F4119" location="Sensors!A2:F2" display="Sensors!A2:F2"/>
    <x:hyperlink ref="G4119:G4119" location="'Oxygen Calibrations'!A2:T2" display="'Oxygen Calibrations'!A2:T2"/>
    <x:hyperlink ref="D4120:D4120" location="Devices!A2:F2" display="Devices!A2:F2"/>
    <x:hyperlink ref="F4120:F4120" location="Sensors!A2:F2" display="Sensors!A2:F2"/>
    <x:hyperlink ref="G4120:G4120" location="'Oxygen Calibrations'!A2:T2" display="'Oxygen Calibrations'!A2:T2"/>
    <x:hyperlink ref="D4121:D4121" location="Devices!A2:F2" display="Devices!A2:F2"/>
    <x:hyperlink ref="F4121:F4121" location="Sensors!A2:F2" display="Sensors!A2:F2"/>
    <x:hyperlink ref="G4121:G4121" location="'Oxygen Calibrations'!A2:T2" display="'Oxygen Calibrations'!A2:T2"/>
    <x:hyperlink ref="D4122:D4122" location="Devices!A2:F2" display="Devices!A2:F2"/>
    <x:hyperlink ref="F4122:F4122" location="Sensors!A2:F2" display="Sensors!A2:F2"/>
    <x:hyperlink ref="G4122:G4122" location="'Oxygen Calibrations'!A2:T2" display="'Oxygen Calibrations'!A2:T2"/>
    <x:hyperlink ref="D4123:D4123" location="Devices!A2:F2" display="Devices!A2:F2"/>
    <x:hyperlink ref="F4123:F4123" location="Sensors!A2:F2" display="Sensors!A2:F2"/>
    <x:hyperlink ref="G4123:G4123" location="'Oxygen Calibrations'!A2:T2" display="'Oxygen Calibrations'!A2:T2"/>
    <x:hyperlink ref="D4124:D4124" location="Devices!A2:F2" display="Devices!A2:F2"/>
    <x:hyperlink ref="F4124:F4124" location="Sensors!A2:F2" display="Sensors!A2:F2"/>
    <x:hyperlink ref="G4124:G4124" location="'Oxygen Calibrations'!A2:T2" display="'Oxygen Calibrations'!A2:T2"/>
    <x:hyperlink ref="D4125:D4125" location="Devices!A2:F2" display="Devices!A2:F2"/>
    <x:hyperlink ref="F4125:F4125" location="Sensors!A2:F2" display="Sensors!A2:F2"/>
    <x:hyperlink ref="G4125:G4125" location="'Oxygen Calibrations'!A2:T2" display="'Oxygen Calibrations'!A2:T2"/>
    <x:hyperlink ref="D4126:D4126" location="Devices!A2:F2" display="Devices!A2:F2"/>
    <x:hyperlink ref="F4126:F4126" location="Sensors!A2:F2" display="Sensors!A2:F2"/>
    <x:hyperlink ref="G4126:G4126" location="'Oxygen Calibrations'!A2:T2" display="'Oxygen Calibrations'!A2:T2"/>
    <x:hyperlink ref="D4127:D4127" location="Devices!A2:F2" display="Devices!A2:F2"/>
    <x:hyperlink ref="F4127:F4127" location="Sensors!A2:F2" display="Sensors!A2:F2"/>
    <x:hyperlink ref="G4127:G4127" location="'Oxygen Calibrations'!A2:T2" display="'Oxygen Calibrations'!A2:T2"/>
    <x:hyperlink ref="D4128:D4128" location="Devices!A2:F2" display="Devices!A2:F2"/>
    <x:hyperlink ref="F4128:F4128" location="Sensors!A2:F2" display="Sensors!A2:F2"/>
    <x:hyperlink ref="G4128:G4128" location="'Oxygen Calibrations'!A2:T2" display="'Oxygen Calibrations'!A2:T2"/>
    <x:hyperlink ref="D4129:D4129" location="Devices!A2:F2" display="Devices!A2:F2"/>
    <x:hyperlink ref="F4129:F4129" location="Sensors!A2:F2" display="Sensors!A2:F2"/>
    <x:hyperlink ref="G4129:G4129" location="'Oxygen Calibrations'!A2:T2" display="'Oxygen Calibrations'!A2:T2"/>
    <x:hyperlink ref="D4130:D4130" location="Devices!A2:F2" display="Devices!A2:F2"/>
    <x:hyperlink ref="F4130:F4130" location="Sensors!A2:F2" display="Sensors!A2:F2"/>
    <x:hyperlink ref="G4130:G4130" location="'Oxygen Calibrations'!A2:T2" display="'Oxygen Calibrations'!A2:T2"/>
    <x:hyperlink ref="D4131:D4131" location="Devices!A2:F2" display="Devices!A2:F2"/>
    <x:hyperlink ref="F4131:F4131" location="Sensors!A2:F2" display="Sensors!A2:F2"/>
    <x:hyperlink ref="G4131:G4131" location="'Oxygen Calibrations'!A2:T2" display="'Oxygen Calibrations'!A2:T2"/>
    <x:hyperlink ref="D4132:D4132" location="Devices!A2:F2" display="Devices!A2:F2"/>
    <x:hyperlink ref="F4132:F4132" location="Sensors!A2:F2" display="Sensors!A2:F2"/>
    <x:hyperlink ref="G4132:G4132" location="'Oxygen Calibrations'!A2:T2" display="'Oxygen Calibrations'!A2:T2"/>
    <x:hyperlink ref="D4133:D4133" location="Devices!A2:F2" display="Devices!A2:F2"/>
    <x:hyperlink ref="F4133:F4133" location="Sensors!A2:F2" display="Sensors!A2:F2"/>
    <x:hyperlink ref="G4133:G4133" location="'Oxygen Calibrations'!A2:T2" display="'Oxygen Calibrations'!A2:T2"/>
    <x:hyperlink ref="D4134:D4134" location="Devices!A2:F2" display="Devices!A2:F2"/>
    <x:hyperlink ref="F4134:F4134" location="Sensors!A2:F2" display="Sensors!A2:F2"/>
    <x:hyperlink ref="G4134:G4134" location="'Oxygen Calibrations'!A2:T2" display="'Oxygen Calibrations'!A2:T2"/>
    <x:hyperlink ref="D4135:D4135" location="Devices!A2:F2" display="Devices!A2:F2"/>
    <x:hyperlink ref="F4135:F4135" location="Sensors!A2:F2" display="Sensors!A2:F2"/>
    <x:hyperlink ref="G4135:G4135" location="'Oxygen Calibrations'!A2:T2" display="'Oxygen Calibrations'!A2:T2"/>
    <x:hyperlink ref="D4136:D4136" location="Devices!A2:F2" display="Devices!A2:F2"/>
    <x:hyperlink ref="F4136:F4136" location="Sensors!A2:F2" display="Sensors!A2:F2"/>
    <x:hyperlink ref="G4136:G4136" location="'Oxygen Calibrations'!A2:T2" display="'Oxygen Calibrations'!A2:T2"/>
    <x:hyperlink ref="D4137:D4137" location="Devices!A2:F2" display="Devices!A2:F2"/>
    <x:hyperlink ref="F4137:F4137" location="Sensors!A2:F2" display="Sensors!A2:F2"/>
    <x:hyperlink ref="G4137:G4137" location="'Oxygen Calibrations'!A2:T2" display="'Oxygen Calibrations'!A2:T2"/>
    <x:hyperlink ref="D4138:D4138" location="Devices!A2:F2" display="Devices!A2:F2"/>
    <x:hyperlink ref="F4138:F4138" location="Sensors!A2:F2" display="Sensors!A2:F2"/>
    <x:hyperlink ref="G4138:G4138" location="'Oxygen Calibrations'!A2:T2" display="'Oxygen Calibrations'!A2:T2"/>
    <x:hyperlink ref="D4139:D4139" location="Devices!A2:F2" display="Devices!A2:F2"/>
    <x:hyperlink ref="F4139:F4139" location="Sensors!A2:F2" display="Sensors!A2:F2"/>
    <x:hyperlink ref="G4139:G4139" location="'Oxygen Calibrations'!A2:T2" display="'Oxygen Calibrations'!A2:T2"/>
    <x:hyperlink ref="D4140:D4140" location="Devices!A2:F2" display="Devices!A2:F2"/>
    <x:hyperlink ref="F4140:F4140" location="Sensors!A2:F2" display="Sensors!A2:F2"/>
    <x:hyperlink ref="G4140:G4140" location="'Oxygen Calibrations'!A2:T2" display="'Oxygen Calibrations'!A2:T2"/>
    <x:hyperlink ref="D4141:D4141" location="Devices!A2:F2" display="Devices!A2:F2"/>
    <x:hyperlink ref="F4141:F4141" location="Sensors!A2:F2" display="Sensors!A2:F2"/>
    <x:hyperlink ref="G4141:G4141" location="'Oxygen Calibrations'!A2:T2" display="'Oxygen Calibrations'!A2:T2"/>
    <x:hyperlink ref="D4142:D4142" location="Devices!A2:F2" display="Devices!A2:F2"/>
    <x:hyperlink ref="F4142:F4142" location="Sensors!A2:F2" display="Sensors!A2:F2"/>
    <x:hyperlink ref="G4142:G4142" location="'Oxygen Calibrations'!A2:T2" display="'Oxygen Calibrations'!A2:T2"/>
    <x:hyperlink ref="D4143:D4143" location="Devices!A2:F2" display="Devices!A2:F2"/>
    <x:hyperlink ref="F4143:F4143" location="Sensors!A2:F2" display="Sensors!A2:F2"/>
    <x:hyperlink ref="G4143:G4143" location="'Oxygen Calibrations'!A2:T2" display="'Oxygen Calibrations'!A2:T2"/>
    <x:hyperlink ref="D4144:D4144" location="Devices!A2:F2" display="Devices!A2:F2"/>
    <x:hyperlink ref="F4144:F4144" location="Sensors!A2:F2" display="Sensors!A2:F2"/>
    <x:hyperlink ref="G4144:G4144" location="'Oxygen Calibrations'!A2:T2" display="'Oxygen Calibrations'!A2:T2"/>
    <x:hyperlink ref="D4145:D4145" location="Devices!A2:F2" display="Devices!A2:F2"/>
    <x:hyperlink ref="F4145:F4145" location="Sensors!A2:F2" display="Sensors!A2:F2"/>
    <x:hyperlink ref="G4145:G4145" location="'Oxygen Calibrations'!A2:T2" display="'Oxygen Calibrations'!A2:T2"/>
    <x:hyperlink ref="D4146:D4146" location="Devices!A2:F2" display="Devices!A2:F2"/>
    <x:hyperlink ref="F4146:F4146" location="Sensors!A2:F2" display="Sensors!A2:F2"/>
    <x:hyperlink ref="G4146:G4146" location="'Oxygen Calibrations'!A2:T2" display="'Oxygen Calibrations'!A2:T2"/>
    <x:hyperlink ref="D4147:D4147" location="Devices!A2:F2" display="Devices!A2:F2"/>
    <x:hyperlink ref="F4147:F4147" location="Sensors!A2:F2" display="Sensors!A2:F2"/>
    <x:hyperlink ref="G4147:G4147" location="'Oxygen Calibrations'!A2:T2" display="'Oxygen Calibrations'!A2:T2"/>
    <x:hyperlink ref="D4148:D4148" location="Devices!A2:F2" display="Devices!A2:F2"/>
    <x:hyperlink ref="F4148:F4148" location="Sensors!A2:F2" display="Sensors!A2:F2"/>
    <x:hyperlink ref="G4148:G4148" location="'Oxygen Calibrations'!A2:T2" display="'Oxygen Calibrations'!A2:T2"/>
    <x:hyperlink ref="D4149:D4149" location="Devices!A2:F2" display="Devices!A2:F2"/>
    <x:hyperlink ref="F4149:F4149" location="Sensors!A2:F2" display="Sensors!A2:F2"/>
    <x:hyperlink ref="G4149:G4149" location="'Oxygen Calibrations'!A2:T2" display="'Oxygen Calibrations'!A2:T2"/>
    <x:hyperlink ref="D4150:D4150" location="Devices!A2:F2" display="Devices!A2:F2"/>
    <x:hyperlink ref="F4150:F4150" location="Sensors!A2:F2" display="Sensors!A2:F2"/>
    <x:hyperlink ref="G4150:G4150" location="'Oxygen Calibrations'!A2:T2" display="'Oxygen Calibrations'!A2:T2"/>
    <x:hyperlink ref="D4151:D4151" location="Devices!A2:F2" display="Devices!A2:F2"/>
    <x:hyperlink ref="F4151:F4151" location="Sensors!A2:F2" display="Sensors!A2:F2"/>
    <x:hyperlink ref="G4151:G4151" location="'Oxygen Calibrations'!A2:T2" display="'Oxygen Calibrations'!A2:T2"/>
    <x:hyperlink ref="D4152:D4152" location="Devices!A2:F2" display="Devices!A2:F2"/>
    <x:hyperlink ref="F4152:F4152" location="Sensors!A2:F2" display="Sensors!A2:F2"/>
    <x:hyperlink ref="G4152:G4152" location="'Oxygen Calibrations'!A2:T2" display="'Oxygen Calibrations'!A2:T2"/>
    <x:hyperlink ref="D4153:D4153" location="Devices!A2:F2" display="Devices!A2:F2"/>
    <x:hyperlink ref="F4153:F4153" location="Sensors!A2:F2" display="Sensors!A2:F2"/>
    <x:hyperlink ref="G4153:G4153" location="'Oxygen Calibrations'!A2:T2" display="'Oxygen Calibrations'!A2:T2"/>
    <x:hyperlink ref="D4154:D4154" location="Devices!A2:F2" display="Devices!A2:F2"/>
    <x:hyperlink ref="F4154:F4154" location="Sensors!A2:F2" display="Sensors!A2:F2"/>
    <x:hyperlink ref="G4154:G4154" location="'Oxygen Calibrations'!A2:T2" display="'Oxygen Calibrations'!A2:T2"/>
    <x:hyperlink ref="D4155:D4155" location="Devices!A2:F2" display="Devices!A2:F2"/>
    <x:hyperlink ref="F4155:F4155" location="Sensors!A2:F2" display="Sensors!A2:F2"/>
    <x:hyperlink ref="G4155:G4155" location="'Oxygen Calibrations'!A2:T2" display="'Oxygen Calibrations'!A2:T2"/>
    <x:hyperlink ref="D4156:D4156" location="Devices!A2:F2" display="Devices!A2:F2"/>
    <x:hyperlink ref="F4156:F4156" location="Sensors!A2:F2" display="Sensors!A2:F2"/>
    <x:hyperlink ref="G4156:G4156" location="'Oxygen Calibrations'!A2:T2" display="'Oxygen Calibrations'!A2:T2"/>
    <x:hyperlink ref="D4157:D4157" location="Devices!A2:F2" display="Devices!A2:F2"/>
    <x:hyperlink ref="F4157:F4157" location="Sensors!A2:F2" display="Sensors!A2:F2"/>
    <x:hyperlink ref="G4157:G4157" location="'Oxygen Calibrations'!A2:T2" display="'Oxygen Calibrations'!A2:T2"/>
    <x:hyperlink ref="D4158:D4158" location="Devices!A2:F2" display="Devices!A2:F2"/>
    <x:hyperlink ref="F4158:F4158" location="Sensors!A2:F2" display="Sensors!A2:F2"/>
    <x:hyperlink ref="G4158:G4158" location="'Oxygen Calibrations'!A2:T2" display="'Oxygen Calibrations'!A2:T2"/>
    <x:hyperlink ref="D4159:D4159" location="Devices!A2:F2" display="Devices!A2:F2"/>
    <x:hyperlink ref="F4159:F4159" location="Sensors!A2:F2" display="Sensors!A2:F2"/>
    <x:hyperlink ref="G4159:G4159" location="'Oxygen Calibrations'!A2:T2" display="'Oxygen Calibrations'!A2:T2"/>
    <x:hyperlink ref="D4160:D4160" location="Devices!A2:F2" display="Devices!A2:F2"/>
    <x:hyperlink ref="F4160:F4160" location="Sensors!A2:F2" display="Sensors!A2:F2"/>
    <x:hyperlink ref="G4160:G4160" location="'Oxygen Calibrations'!A2:T2" display="'Oxygen Calibrations'!A2:T2"/>
    <x:hyperlink ref="D4161:D4161" location="Devices!A2:F2" display="Devices!A2:F2"/>
    <x:hyperlink ref="F4161:F4161" location="Sensors!A2:F2" display="Sensors!A2:F2"/>
    <x:hyperlink ref="G4161:G4161" location="'Oxygen Calibrations'!A2:T2" display="'Oxygen Calibrations'!A2:T2"/>
    <x:hyperlink ref="D4162:D4162" location="Devices!A2:F2" display="Devices!A2:F2"/>
    <x:hyperlink ref="F4162:F4162" location="Sensors!A2:F2" display="Sensors!A2:F2"/>
    <x:hyperlink ref="G4162:G4162" location="'Oxygen Calibrations'!A2:T2" display="'Oxygen Calibrations'!A2:T2"/>
    <x:hyperlink ref="D4163:D4163" location="Devices!A2:F2" display="Devices!A2:F2"/>
    <x:hyperlink ref="F4163:F4163" location="Sensors!A2:F2" display="Sensors!A2:F2"/>
    <x:hyperlink ref="G4163:G4163" location="'Oxygen Calibrations'!A2:T2" display="'Oxygen Calibrations'!A2:T2"/>
    <x:hyperlink ref="D4164:D4164" location="Devices!A2:F2" display="Devices!A2:F2"/>
    <x:hyperlink ref="F4164:F4164" location="Sensors!A2:F2" display="Sensors!A2:F2"/>
    <x:hyperlink ref="G4164:G4164" location="'Oxygen Calibrations'!A2:T2" display="'Oxygen Calibrations'!A2:T2"/>
    <x:hyperlink ref="D4165:D4165" location="Devices!A2:F2" display="Devices!A2:F2"/>
    <x:hyperlink ref="F4165:F4165" location="Sensors!A2:F2" display="Sensors!A2:F2"/>
    <x:hyperlink ref="G4165:G4165" location="'Oxygen Calibrations'!A2:T2" display="'Oxygen Calibrations'!A2:T2"/>
    <x:hyperlink ref="D4166:D4166" location="Devices!A2:F2" display="Devices!A2:F2"/>
    <x:hyperlink ref="F4166:F4166" location="Sensors!A2:F2" display="Sensors!A2:F2"/>
    <x:hyperlink ref="G4166:G4166" location="'Oxygen Calibrations'!A2:T2" display="'Oxygen Calibrations'!A2:T2"/>
    <x:hyperlink ref="D4167:D4167" location="Devices!A2:F2" display="Devices!A2:F2"/>
    <x:hyperlink ref="F4167:F4167" location="Sensors!A2:F2" display="Sensors!A2:F2"/>
    <x:hyperlink ref="G4167:G4167" location="'Oxygen Calibrations'!A2:T2" display="'Oxygen Calibrations'!A2:T2"/>
    <x:hyperlink ref="D4168:D4168" location="Devices!A2:F2" display="Devices!A2:F2"/>
    <x:hyperlink ref="F4168:F4168" location="Sensors!A2:F2" display="Sensors!A2:F2"/>
    <x:hyperlink ref="G4168:G4168" location="'Oxygen Calibrations'!A2:T2" display="'Oxygen Calibrations'!A2:T2"/>
    <x:hyperlink ref="D4169:D4169" location="Devices!A2:F2" display="Devices!A2:F2"/>
    <x:hyperlink ref="F4169:F4169" location="Sensors!A2:F2" display="Sensors!A2:F2"/>
    <x:hyperlink ref="G4169:G4169" location="'Oxygen Calibrations'!A2:T2" display="'Oxygen Calibrations'!A2:T2"/>
    <x:hyperlink ref="D4170:D4170" location="Devices!A2:F2" display="Devices!A2:F2"/>
    <x:hyperlink ref="F4170:F4170" location="Sensors!A2:F2" display="Sensors!A2:F2"/>
    <x:hyperlink ref="G4170:G4170" location="'Oxygen Calibrations'!A2:T2" display="'Oxygen Calibrations'!A2:T2"/>
    <x:hyperlink ref="D4171:D4171" location="Devices!A2:F2" display="Devices!A2:F2"/>
    <x:hyperlink ref="F4171:F4171" location="Sensors!A2:F2" display="Sensors!A2:F2"/>
    <x:hyperlink ref="G4171:G4171" location="'Oxygen Calibrations'!A2:T2" display="'Oxygen Calibrations'!A2:T2"/>
    <x:hyperlink ref="D4172:D4172" location="Devices!A2:F2" display="Devices!A2:F2"/>
    <x:hyperlink ref="F4172:F4172" location="Sensors!A2:F2" display="Sensors!A2:F2"/>
    <x:hyperlink ref="G4172:G4172" location="'Oxygen Calibrations'!A2:T2" display="'Oxygen Calibrations'!A2:T2"/>
    <x:hyperlink ref="D4173:D4173" location="Devices!A2:F2" display="Devices!A2:F2"/>
    <x:hyperlink ref="F4173:F4173" location="Sensors!A2:F2" display="Sensors!A2:F2"/>
    <x:hyperlink ref="G4173:G4173" location="'Oxygen Calibrations'!A2:T2" display="'Oxygen Calibrations'!A2:T2"/>
    <x:hyperlink ref="D4174:D4174" location="Devices!A2:F2" display="Devices!A2:F2"/>
    <x:hyperlink ref="F4174:F4174" location="Sensors!A2:F2" display="Sensors!A2:F2"/>
    <x:hyperlink ref="G4174:G4174" location="'Oxygen Calibrations'!A2:T2" display="'Oxygen Calibrations'!A2:T2"/>
    <x:hyperlink ref="D4175:D4175" location="Devices!A2:F2" display="Devices!A2:F2"/>
    <x:hyperlink ref="F4175:F4175" location="Sensors!A2:F2" display="Sensors!A2:F2"/>
    <x:hyperlink ref="G4175:G4175" location="'Oxygen Calibrations'!A2:T2" display="'Oxygen Calibrations'!A2:T2"/>
    <x:hyperlink ref="D4176:D4176" location="Devices!A2:F2" display="Devices!A2:F2"/>
    <x:hyperlink ref="F4176:F4176" location="Sensors!A2:F2" display="Sensors!A2:F2"/>
    <x:hyperlink ref="G4176:G4176" location="'Oxygen Calibrations'!A2:T2" display="'Oxygen Calibrations'!A2:T2"/>
    <x:hyperlink ref="D4177:D4177" location="Devices!A2:F2" display="Devices!A2:F2"/>
    <x:hyperlink ref="F4177:F4177" location="Sensors!A2:F2" display="Sensors!A2:F2"/>
    <x:hyperlink ref="G4177:G4177" location="'Oxygen Calibrations'!A2:T2" display="'Oxygen Calibrations'!A2:T2"/>
    <x:hyperlink ref="D4178:D4178" location="Devices!A2:F2" display="Devices!A2:F2"/>
    <x:hyperlink ref="F4178:F4178" location="Sensors!A2:F2" display="Sensors!A2:F2"/>
    <x:hyperlink ref="G4178:G4178" location="'Oxygen Calibrations'!A2:T2" display="'Oxygen Calibrations'!A2:T2"/>
    <x:hyperlink ref="D4179:D4179" location="Devices!A2:F2" display="Devices!A2:F2"/>
    <x:hyperlink ref="F4179:F4179" location="Sensors!A2:F2" display="Sensors!A2:F2"/>
    <x:hyperlink ref="G4179:G4179" location="'Oxygen Calibrations'!A2:T2" display="'Oxygen Calibrations'!A2:T2"/>
    <x:hyperlink ref="D4180:D4180" location="Devices!A2:F2" display="Devices!A2:F2"/>
    <x:hyperlink ref="F4180:F4180" location="Sensors!A2:F2" display="Sensors!A2:F2"/>
    <x:hyperlink ref="G4180:G4180" location="'Oxygen Calibrations'!A2:T2" display="'Oxygen Calibrations'!A2:T2"/>
    <x:hyperlink ref="D4181:D4181" location="Devices!A2:F2" display="Devices!A2:F2"/>
    <x:hyperlink ref="F4181:F4181" location="Sensors!A2:F2" display="Sensors!A2:F2"/>
    <x:hyperlink ref="G4181:G4181" location="'Oxygen Calibrations'!A2:T2" display="'Oxygen Calibrations'!A2:T2"/>
    <x:hyperlink ref="D4182:D4182" location="Devices!A2:F2" display="Devices!A2:F2"/>
    <x:hyperlink ref="F4182:F4182" location="Sensors!A2:F2" display="Sensors!A2:F2"/>
    <x:hyperlink ref="G4182:G4182" location="'Oxygen Calibrations'!A2:T2" display="'Oxygen Calibrations'!A2:T2"/>
    <x:hyperlink ref="D4183:D4183" location="Devices!A2:F2" display="Devices!A2:F2"/>
    <x:hyperlink ref="F4183:F4183" location="Sensors!A2:F2" display="Sensors!A2:F2"/>
    <x:hyperlink ref="G4183:G4183" location="'Oxygen Calibrations'!A2:T2" display="'Oxygen Calibrations'!A2:T2"/>
    <x:hyperlink ref="D4184:D4184" location="Devices!A2:F2" display="Devices!A2:F2"/>
    <x:hyperlink ref="F4184:F4184" location="Sensors!A2:F2" display="Sensors!A2:F2"/>
    <x:hyperlink ref="G4184:G4184" location="'Oxygen Calibrations'!A2:T2" display="'Oxygen Calibrations'!A2:T2"/>
    <x:hyperlink ref="D4185:D4185" location="Devices!A2:F2" display="Devices!A2:F2"/>
    <x:hyperlink ref="F4185:F4185" location="Sensors!A2:F2" display="Sensors!A2:F2"/>
    <x:hyperlink ref="G4185:G4185" location="'Oxygen Calibrations'!A2:T2" display="'Oxygen Calibrations'!A2:T2"/>
    <x:hyperlink ref="D4186:D4186" location="Devices!A2:F2" display="Devices!A2:F2"/>
    <x:hyperlink ref="F4186:F4186" location="Sensors!A2:F2" display="Sensors!A2:F2"/>
    <x:hyperlink ref="G4186:G4186" location="'Oxygen Calibrations'!A2:T2" display="'Oxygen Calibrations'!A2:T2"/>
    <x:hyperlink ref="D4187:D4187" location="Devices!A2:F2" display="Devices!A2:F2"/>
    <x:hyperlink ref="F4187:F4187" location="Sensors!A2:F2" display="Sensors!A2:F2"/>
    <x:hyperlink ref="G4187:G4187" location="'Oxygen Calibrations'!A2:T2" display="'Oxygen Calibrations'!A2:T2"/>
    <x:hyperlink ref="D4188:D4188" location="Devices!A2:F2" display="Devices!A2:F2"/>
    <x:hyperlink ref="F4188:F4188" location="Sensors!A2:F2" display="Sensors!A2:F2"/>
    <x:hyperlink ref="G4188:G4188" location="'Oxygen Calibrations'!A2:T2" display="'Oxygen Calibrations'!A2:T2"/>
    <x:hyperlink ref="D4189:D4189" location="Devices!A2:F2" display="Devices!A2:F2"/>
    <x:hyperlink ref="F4189:F4189" location="Sensors!A2:F2" display="Sensors!A2:F2"/>
    <x:hyperlink ref="G4189:G4189" location="'Oxygen Calibrations'!A2:T2" display="'Oxygen Calibrations'!A2:T2"/>
    <x:hyperlink ref="D4190:D4190" location="Devices!A2:F2" display="Devices!A2:F2"/>
    <x:hyperlink ref="F4190:F4190" location="Sensors!A2:F2" display="Sensors!A2:F2"/>
    <x:hyperlink ref="G4190:G4190" location="'Oxygen Calibrations'!A2:T2" display="'Oxygen Calibrations'!A2:T2"/>
    <x:hyperlink ref="D4191:D4191" location="Devices!A2:F2" display="Devices!A2:F2"/>
    <x:hyperlink ref="F4191:F4191" location="Sensors!A2:F2" display="Sensors!A2:F2"/>
    <x:hyperlink ref="G4191:G4191" location="'Oxygen Calibrations'!A2:T2" display="'Oxygen Calibrations'!A2:T2"/>
    <x:hyperlink ref="D4192:D4192" location="Devices!A2:F2" display="Devices!A2:F2"/>
    <x:hyperlink ref="F4192:F4192" location="Sensors!A2:F2" display="Sensors!A2:F2"/>
    <x:hyperlink ref="G4192:G4192" location="'Oxygen Calibrations'!A2:T2" display="'Oxygen Calibrations'!A2:T2"/>
    <x:hyperlink ref="D4193:D4193" location="Devices!A2:F2" display="Devices!A2:F2"/>
    <x:hyperlink ref="F4193:F4193" location="Sensors!A2:F2" display="Sensors!A2:F2"/>
    <x:hyperlink ref="G4193:G4193" location="'Oxygen Calibrations'!A2:T2" display="'Oxygen Calibrations'!A2:T2"/>
    <x:hyperlink ref="D4194:D4194" location="Devices!A2:F2" display="Devices!A2:F2"/>
    <x:hyperlink ref="F4194:F4194" location="Sensors!A2:F2" display="Sensors!A2:F2"/>
    <x:hyperlink ref="G4194:G4194" location="'Oxygen Calibrations'!A2:T2" display="'Oxygen Calibrations'!A2:T2"/>
    <x:hyperlink ref="D4195:D4195" location="Devices!A2:F2" display="Devices!A2:F2"/>
    <x:hyperlink ref="F4195:F4195" location="Sensors!A2:F2" display="Sensors!A2:F2"/>
    <x:hyperlink ref="G4195:G4195" location="'Oxygen Calibrations'!A2:T2" display="'Oxygen Calibrations'!A2:T2"/>
    <x:hyperlink ref="D4196:D4196" location="Devices!A2:F2" display="Devices!A2:F2"/>
    <x:hyperlink ref="F4196:F4196" location="Sensors!A2:F2" display="Sensors!A2:F2"/>
    <x:hyperlink ref="G4196:G4196" location="'Oxygen Calibrations'!A2:T2" display="'Oxygen Calibrations'!A2:T2"/>
    <x:hyperlink ref="D4197:D4197" location="Devices!A2:F2" display="Devices!A2:F2"/>
    <x:hyperlink ref="F4197:F4197" location="Sensors!A2:F2" display="Sensors!A2:F2"/>
    <x:hyperlink ref="G4197:G4197" location="'Oxygen Calibrations'!A2:T2" display="'Oxygen Calibrations'!A2:T2"/>
    <x:hyperlink ref="D4198:D4198" location="Devices!A2:F2" display="Devices!A2:F2"/>
    <x:hyperlink ref="F4198:F4198" location="Sensors!A2:F2" display="Sensors!A2:F2"/>
    <x:hyperlink ref="G4198:G4198" location="'Oxygen Calibrations'!A2:T2" display="'Oxygen Calibrations'!A2:T2"/>
    <x:hyperlink ref="D4199:D4199" location="Devices!A2:F2" display="Devices!A2:F2"/>
    <x:hyperlink ref="F4199:F4199" location="Sensors!A2:F2" display="Sensors!A2:F2"/>
    <x:hyperlink ref="G4199:G4199" location="'Oxygen Calibrations'!A2:T2" display="'Oxygen Calibrations'!A2:T2"/>
    <x:hyperlink ref="D4200:D4200" location="Devices!A2:F2" display="Devices!A2:F2"/>
    <x:hyperlink ref="F4200:F4200" location="Sensors!A2:F2" display="Sensors!A2:F2"/>
    <x:hyperlink ref="G4200:G4200" location="'Oxygen Calibrations'!A2:T2" display="'Oxygen Calibrations'!A2:T2"/>
    <x:hyperlink ref="D4201:D4201" location="Devices!A2:F2" display="Devices!A2:F2"/>
    <x:hyperlink ref="F4201:F4201" location="Sensors!A2:F2" display="Sensors!A2:F2"/>
    <x:hyperlink ref="G4201:G4201" location="'Oxygen Calibrations'!A2:T2" display="'Oxygen Calibrations'!A2:T2"/>
    <x:hyperlink ref="D4202:D4202" location="Devices!A2:F2" display="Devices!A2:F2"/>
    <x:hyperlink ref="F4202:F4202" location="Sensors!A2:F2" display="Sensors!A2:F2"/>
    <x:hyperlink ref="G4202:G4202" location="'Oxygen Calibrations'!A2:T2" display="'Oxygen Calibrations'!A2:T2"/>
    <x:hyperlink ref="D4203:D4203" location="Devices!A2:F2" display="Devices!A2:F2"/>
    <x:hyperlink ref="F4203:F4203" location="Sensors!A2:F2" display="Sensors!A2:F2"/>
    <x:hyperlink ref="G4203:G4203" location="'Oxygen Calibrations'!A2:T2" display="'Oxygen Calibrations'!A2:T2"/>
    <x:hyperlink ref="D4204:D4204" location="Devices!A2:F2" display="Devices!A2:F2"/>
    <x:hyperlink ref="F4204:F4204" location="Sensors!A2:F2" display="Sensors!A2:F2"/>
    <x:hyperlink ref="G4204:G4204" location="'Oxygen Calibrations'!A2:T2" display="'Oxygen Calibrations'!A2:T2"/>
    <x:hyperlink ref="D4205:D4205" location="Devices!A2:F2" display="Devices!A2:F2"/>
    <x:hyperlink ref="F4205:F4205" location="Sensors!A2:F2" display="Sensors!A2:F2"/>
    <x:hyperlink ref="G4205:G4205" location="'Oxygen Calibrations'!A2:T2" display="'Oxygen Calibrations'!A2:T2"/>
    <x:hyperlink ref="D4206:D4206" location="Devices!A2:F2" display="Devices!A2:F2"/>
    <x:hyperlink ref="F4206:F4206" location="Sensors!A2:F2" display="Sensors!A2:F2"/>
    <x:hyperlink ref="G4206:G4206" location="'Oxygen Calibrations'!A2:T2" display="'Oxygen Calibrations'!A2:T2"/>
    <x:hyperlink ref="D4207:D4207" location="Devices!A2:F2" display="Devices!A2:F2"/>
    <x:hyperlink ref="F4207:F4207" location="Sensors!A2:F2" display="Sensors!A2:F2"/>
    <x:hyperlink ref="G4207:G4207" location="'Oxygen Calibrations'!A2:T2" display="'Oxygen Calibrations'!A2:T2"/>
    <x:hyperlink ref="D4208:D4208" location="Devices!A2:F2" display="Devices!A2:F2"/>
    <x:hyperlink ref="F4208:F4208" location="Sensors!A2:F2" display="Sensors!A2:F2"/>
    <x:hyperlink ref="G4208:G4208" location="'Oxygen Calibrations'!A2:T2" display="'Oxygen Calibrations'!A2:T2"/>
    <x:hyperlink ref="D4209:D4209" location="Devices!A2:F2" display="Devices!A2:F2"/>
    <x:hyperlink ref="F4209:F4209" location="Sensors!A2:F2" display="Sensors!A2:F2"/>
    <x:hyperlink ref="G4209:G4209" location="'Oxygen Calibrations'!A2:T2" display="'Oxygen Calibrations'!A2:T2"/>
    <x:hyperlink ref="D4210:D4210" location="Devices!A2:F2" display="Devices!A2:F2"/>
    <x:hyperlink ref="F4210:F4210" location="Sensors!A2:F2" display="Sensors!A2:F2"/>
    <x:hyperlink ref="G4210:G4210" location="'Oxygen Calibrations'!A2:T2" display="'Oxygen Calibrations'!A2:T2"/>
    <x:hyperlink ref="D4211:D4211" location="Devices!A2:F2" display="Devices!A2:F2"/>
    <x:hyperlink ref="F4211:F4211" location="Sensors!A2:F2" display="Sensors!A2:F2"/>
    <x:hyperlink ref="G4211:G4211" location="'Oxygen Calibrations'!A2:T2" display="'Oxygen Calibrations'!A2:T2"/>
    <x:hyperlink ref="D4212:D4212" location="Devices!A2:F2" display="Devices!A2:F2"/>
    <x:hyperlink ref="F4212:F4212" location="Sensors!A2:F2" display="Sensors!A2:F2"/>
    <x:hyperlink ref="G4212:G4212" location="'Oxygen Calibrations'!A2:T2" display="'Oxygen Calibrations'!A2:T2"/>
    <x:hyperlink ref="D4213:D4213" location="Devices!A2:F2" display="Devices!A2:F2"/>
    <x:hyperlink ref="F4213:F4213" location="Sensors!A2:F2" display="Sensors!A2:F2"/>
    <x:hyperlink ref="G4213:G4213" location="'Oxygen Calibrations'!A2:T2" display="'Oxygen Calibrations'!A2:T2"/>
    <x:hyperlink ref="D4214:D4214" location="Devices!A2:F2" display="Devices!A2:F2"/>
    <x:hyperlink ref="F4214:F4214" location="Sensors!A2:F2" display="Sensors!A2:F2"/>
    <x:hyperlink ref="G4214:G4214" location="'Oxygen Calibrations'!A2:T2" display="'Oxygen Calibrations'!A2:T2"/>
    <x:hyperlink ref="D4215:D4215" location="Devices!A2:F2" display="Devices!A2:F2"/>
    <x:hyperlink ref="F4215:F4215" location="Sensors!A2:F2" display="Sensors!A2:F2"/>
    <x:hyperlink ref="G4215:G4215" location="'Oxygen Calibrations'!A2:T2" display="'Oxygen Calibrations'!A2:T2"/>
    <x:hyperlink ref="D4216:D4216" location="Devices!A2:F2" display="Devices!A2:F2"/>
    <x:hyperlink ref="F4216:F4216" location="Sensors!A2:F2" display="Sensors!A2:F2"/>
    <x:hyperlink ref="G4216:G4216" location="'Oxygen Calibrations'!A2:T2" display="'Oxygen Calibrations'!A2:T2"/>
    <x:hyperlink ref="D4217:D4217" location="Devices!A2:F2" display="Devices!A2:F2"/>
    <x:hyperlink ref="F4217:F4217" location="Sensors!A2:F2" display="Sensors!A2:F2"/>
    <x:hyperlink ref="G4217:G4217" location="'Oxygen Calibrations'!A2:T2" display="'Oxygen Calibrations'!A2:T2"/>
    <x:hyperlink ref="D4218:D4218" location="Devices!A2:F2" display="Devices!A2:F2"/>
    <x:hyperlink ref="F4218:F4218" location="Sensors!A2:F2" display="Sensors!A2:F2"/>
    <x:hyperlink ref="G4218:G4218" location="'Oxygen Calibrations'!A2:T2" display="'Oxygen Calibrations'!A2:T2"/>
    <x:hyperlink ref="D4219:D4219" location="Devices!A2:F2" display="Devices!A2:F2"/>
    <x:hyperlink ref="F4219:F4219" location="Sensors!A2:F2" display="Sensors!A2:F2"/>
    <x:hyperlink ref="G4219:G4219" location="'Oxygen Calibrations'!A2:T2" display="'Oxygen Calibrations'!A2:T2"/>
    <x:hyperlink ref="D4220:D4220" location="Devices!A2:F2" display="Devices!A2:F2"/>
    <x:hyperlink ref="F4220:F4220" location="Sensors!A2:F2" display="Sensors!A2:F2"/>
    <x:hyperlink ref="G4220:G4220" location="'Oxygen Calibrations'!A2:T2" display="'Oxygen Calibrations'!A2:T2"/>
    <x:hyperlink ref="D4221:D4221" location="Devices!A2:F2" display="Devices!A2:F2"/>
    <x:hyperlink ref="F4221:F4221" location="Sensors!A2:F2" display="Sensors!A2:F2"/>
    <x:hyperlink ref="G4221:G4221" location="'Oxygen Calibrations'!A2:T2" display="'Oxygen Calibrations'!A2:T2"/>
    <x:hyperlink ref="D4222:D4222" location="Devices!A2:F2" display="Devices!A2:F2"/>
    <x:hyperlink ref="F4222:F4222" location="Sensors!A2:F2" display="Sensors!A2:F2"/>
    <x:hyperlink ref="G4222:G4222" location="'Oxygen Calibrations'!A2:T2" display="'Oxygen Calibrations'!A2:T2"/>
    <x:hyperlink ref="D4223:D4223" location="Devices!A2:F2" display="Devices!A2:F2"/>
    <x:hyperlink ref="F4223:F4223" location="Sensors!A2:F2" display="Sensors!A2:F2"/>
    <x:hyperlink ref="G4223:G4223" location="'Oxygen Calibrations'!A2:T2" display="'Oxygen Calibrations'!A2:T2"/>
    <x:hyperlink ref="D4224:D4224" location="Devices!A2:F2" display="Devices!A2:F2"/>
    <x:hyperlink ref="F4224:F4224" location="Sensors!A2:F2" display="Sensors!A2:F2"/>
    <x:hyperlink ref="G4224:G4224" location="'Oxygen Calibrations'!A2:T2" display="'Oxygen Calibrations'!A2:T2"/>
    <x:hyperlink ref="D4225:D4225" location="Devices!A2:F2" display="Devices!A2:F2"/>
    <x:hyperlink ref="F4225:F4225" location="Sensors!A2:F2" display="Sensors!A2:F2"/>
    <x:hyperlink ref="G4225:G4225" location="'Oxygen Calibrations'!A2:T2" display="'Oxygen Calibrations'!A2:T2"/>
    <x:hyperlink ref="D4226:D4226" location="Devices!A2:F2" display="Devices!A2:F2"/>
    <x:hyperlink ref="F4226:F4226" location="Sensors!A2:F2" display="Sensors!A2:F2"/>
    <x:hyperlink ref="G4226:G4226" location="'Oxygen Calibrations'!A2:T2" display="'Oxygen Calibrations'!A2:T2"/>
    <x:hyperlink ref="D4227:D4227" location="Devices!A2:F2" display="Devices!A2:F2"/>
    <x:hyperlink ref="F4227:F4227" location="Sensors!A2:F2" display="Sensors!A2:F2"/>
    <x:hyperlink ref="G4227:G4227" location="'Oxygen Calibrations'!A2:T2" display="'Oxygen Calibrations'!A2:T2"/>
    <x:hyperlink ref="D4228:D4228" location="Devices!A2:F2" display="Devices!A2:F2"/>
    <x:hyperlink ref="F4228:F4228" location="Sensors!A2:F2" display="Sensors!A2:F2"/>
    <x:hyperlink ref="G4228:G4228" location="'Oxygen Calibrations'!A2:T2" display="'Oxygen Calibrations'!A2:T2"/>
    <x:hyperlink ref="D4229:D4229" location="Devices!A2:F2" display="Devices!A2:F2"/>
    <x:hyperlink ref="F4229:F4229" location="Sensors!A2:F2" display="Sensors!A2:F2"/>
    <x:hyperlink ref="G4229:G4229" location="'Oxygen Calibrations'!A2:T2" display="'Oxygen Calibrations'!A2:T2"/>
    <x:hyperlink ref="D4230:D4230" location="Devices!A2:F2" display="Devices!A2:F2"/>
    <x:hyperlink ref="F4230:F4230" location="Sensors!A2:F2" display="Sensors!A2:F2"/>
    <x:hyperlink ref="G4230:G4230" location="'Oxygen Calibrations'!A2:T2" display="'Oxygen Calibrations'!A2:T2"/>
    <x:hyperlink ref="D4231:D4231" location="Devices!A2:F2" display="Devices!A2:F2"/>
    <x:hyperlink ref="F4231:F4231" location="Sensors!A2:F2" display="Sensors!A2:F2"/>
    <x:hyperlink ref="G4231:G4231" location="'Oxygen Calibrations'!A2:T2" display="'Oxygen Calibrations'!A2:T2"/>
    <x:hyperlink ref="D4232:D4232" location="Devices!A2:F2" display="Devices!A2:F2"/>
    <x:hyperlink ref="F4232:F4232" location="Sensors!A2:F2" display="Sensors!A2:F2"/>
    <x:hyperlink ref="G4232:G4232" location="'Oxygen Calibrations'!A2:T2" display="'Oxygen Calibrations'!A2:T2"/>
    <x:hyperlink ref="D4233:D4233" location="Devices!A2:F2" display="Devices!A2:F2"/>
    <x:hyperlink ref="F4233:F4233" location="Sensors!A2:F2" display="Sensors!A2:F2"/>
    <x:hyperlink ref="G4233:G4233" location="'Oxygen Calibrations'!A2:T2" display="'Oxygen Calibrations'!A2:T2"/>
    <x:hyperlink ref="D4234:D4234" location="Devices!A2:F2" display="Devices!A2:F2"/>
    <x:hyperlink ref="F4234:F4234" location="Sensors!A2:F2" display="Sensors!A2:F2"/>
    <x:hyperlink ref="G4234:G4234" location="'Oxygen Calibrations'!A2:T2" display="'Oxygen Calibrations'!A2:T2"/>
    <x:hyperlink ref="D4235:D4235" location="Devices!A2:F2" display="Devices!A2:F2"/>
    <x:hyperlink ref="F4235:F4235" location="Sensors!A2:F2" display="Sensors!A2:F2"/>
    <x:hyperlink ref="G4235:G4235" location="'Oxygen Calibrations'!A2:T2" display="'Oxygen Calibrations'!A2:T2"/>
    <x:hyperlink ref="D4236:D4236" location="Devices!A2:F2" display="Devices!A2:F2"/>
    <x:hyperlink ref="F4236:F4236" location="Sensors!A2:F2" display="Sensors!A2:F2"/>
    <x:hyperlink ref="G4236:G4236" location="'Oxygen Calibrations'!A2:T2" display="'Oxygen Calibrations'!A2:T2"/>
    <x:hyperlink ref="D4237:D4237" location="Devices!A2:F2" display="Devices!A2:F2"/>
    <x:hyperlink ref="F4237:F4237" location="Sensors!A2:F2" display="Sensors!A2:F2"/>
    <x:hyperlink ref="G4237:G4237" location="'Oxygen Calibrations'!A2:T2" display="'Oxygen Calibrations'!A2:T2"/>
    <x:hyperlink ref="D4238:D4238" location="Devices!A2:F2" display="Devices!A2:F2"/>
    <x:hyperlink ref="F4238:F4238" location="Sensors!A2:F2" display="Sensors!A2:F2"/>
    <x:hyperlink ref="G4238:G4238" location="'Oxygen Calibrations'!A2:T2" display="'Oxygen Calibrations'!A2:T2"/>
    <x:hyperlink ref="D4239:D4239" location="Devices!A2:F2" display="Devices!A2:F2"/>
    <x:hyperlink ref="F4239:F4239" location="Sensors!A2:F2" display="Sensors!A2:F2"/>
    <x:hyperlink ref="G4239:G4239" location="'Oxygen Calibrations'!A2:T2" display="'Oxygen Calibrations'!A2:T2"/>
    <x:hyperlink ref="D4240:D4240" location="Devices!A2:F2" display="Devices!A2:F2"/>
    <x:hyperlink ref="F4240:F4240" location="Sensors!A2:F2" display="Sensors!A2:F2"/>
    <x:hyperlink ref="G4240:G4240" location="'Oxygen Calibrations'!A2:T2" display="'Oxygen Calibrations'!A2:T2"/>
    <x:hyperlink ref="D4241:D4241" location="Devices!A2:F2" display="Devices!A2:F2"/>
    <x:hyperlink ref="F4241:F4241" location="Sensors!A2:F2" display="Sensors!A2:F2"/>
    <x:hyperlink ref="G4241:G4241" location="'Oxygen Calibrations'!A2:T2" display="'Oxygen Calibrations'!A2:T2"/>
    <x:hyperlink ref="D4242:D4242" location="Devices!A2:F2" display="Devices!A2:F2"/>
    <x:hyperlink ref="F4242:F4242" location="Sensors!A2:F2" display="Sensors!A2:F2"/>
    <x:hyperlink ref="G4242:G4242" location="'Oxygen Calibrations'!A2:T2" display="'Oxygen Calibrations'!A2:T2"/>
    <x:hyperlink ref="D4243:D4243" location="Devices!A2:F2" display="Devices!A2:F2"/>
    <x:hyperlink ref="F4243:F4243" location="Sensors!A2:F2" display="Sensors!A2:F2"/>
    <x:hyperlink ref="G4243:G4243" location="'Oxygen Calibrations'!A2:T2" display="'Oxygen Calibrations'!A2:T2"/>
    <x:hyperlink ref="D4244:D4244" location="Devices!A2:F2" display="Devices!A2:F2"/>
    <x:hyperlink ref="F4244:F4244" location="Sensors!A2:F2" display="Sensors!A2:F2"/>
    <x:hyperlink ref="G4244:G4244" location="'Oxygen Calibrations'!A2:T2" display="'Oxygen Calibrations'!A2:T2"/>
    <x:hyperlink ref="D4245:D4245" location="Devices!A2:F2" display="Devices!A2:F2"/>
    <x:hyperlink ref="F4245:F4245" location="Sensors!A2:F2" display="Sensors!A2:F2"/>
    <x:hyperlink ref="G4245:G4245" location="'Oxygen Calibrations'!A2:T2" display="'Oxygen Calibrations'!A2:T2"/>
    <x:hyperlink ref="D4246:D4246" location="Devices!A2:F2" display="Devices!A2:F2"/>
    <x:hyperlink ref="F4246:F4246" location="Sensors!A2:F2" display="Sensors!A2:F2"/>
    <x:hyperlink ref="G4246:G4246" location="'Oxygen Calibrations'!A2:T2" display="'Oxygen Calibrations'!A2:T2"/>
    <x:hyperlink ref="D4247:D4247" location="Devices!A2:F2" display="Devices!A2:F2"/>
    <x:hyperlink ref="F4247:F4247" location="Sensors!A2:F2" display="Sensors!A2:F2"/>
    <x:hyperlink ref="G4247:G4247" location="'Oxygen Calibrations'!A2:T2" display="'Oxygen Calibrations'!A2:T2"/>
    <x:hyperlink ref="D4248:D4248" location="Devices!A2:F2" display="Devices!A2:F2"/>
    <x:hyperlink ref="F4248:F4248" location="Sensors!A2:F2" display="Sensors!A2:F2"/>
    <x:hyperlink ref="G4248:G4248" location="'Oxygen Calibrations'!A2:T2" display="'Oxygen Calibrations'!A2:T2"/>
    <x:hyperlink ref="D4249:D4249" location="Devices!A2:F2" display="Devices!A2:F2"/>
    <x:hyperlink ref="F4249:F4249" location="Sensors!A2:F2" display="Sensors!A2:F2"/>
    <x:hyperlink ref="G4249:G4249" location="'Oxygen Calibrations'!A2:T2" display="'Oxygen Calibrations'!A2:T2"/>
    <x:hyperlink ref="D4250:D4250" location="Devices!A2:F2" display="Devices!A2:F2"/>
    <x:hyperlink ref="F4250:F4250" location="Sensors!A2:F2" display="Sensors!A2:F2"/>
    <x:hyperlink ref="G4250:G4250" location="'Oxygen Calibrations'!A2:T2" display="'Oxygen Calibrations'!A2:T2"/>
    <x:hyperlink ref="D4251:D4251" location="Devices!A2:F2" display="Devices!A2:F2"/>
    <x:hyperlink ref="F4251:F4251" location="Sensors!A2:F2" display="Sensors!A2:F2"/>
    <x:hyperlink ref="G4251:G4251" location="'Oxygen Calibrations'!A2:T2" display="'Oxygen Calibrations'!A2:T2"/>
    <x:hyperlink ref="D4252:D4252" location="Devices!A2:F2" display="Devices!A2:F2"/>
    <x:hyperlink ref="F4252:F4252" location="Sensors!A2:F2" display="Sensors!A2:F2"/>
    <x:hyperlink ref="G4252:G4252" location="'Oxygen Calibrations'!A2:T2" display="'Oxygen Calibrations'!A2:T2"/>
    <x:hyperlink ref="D4253:D4253" location="Devices!A2:F2" display="Devices!A2:F2"/>
    <x:hyperlink ref="F4253:F4253" location="Sensors!A2:F2" display="Sensors!A2:F2"/>
    <x:hyperlink ref="G4253:G4253" location="'Oxygen Calibrations'!A2:T2" display="'Oxygen Calibrations'!A2:T2"/>
    <x:hyperlink ref="D4254:D4254" location="Devices!A2:F2" display="Devices!A2:F2"/>
    <x:hyperlink ref="F4254:F4254" location="Sensors!A2:F2" display="Sensors!A2:F2"/>
    <x:hyperlink ref="G4254:G4254" location="'Oxygen Calibrations'!A2:T2" display="'Oxygen Calibrations'!A2:T2"/>
    <x:hyperlink ref="D4255:D4255" location="Devices!A2:F2" display="Devices!A2:F2"/>
    <x:hyperlink ref="F4255:F4255" location="Sensors!A2:F2" display="Sensors!A2:F2"/>
    <x:hyperlink ref="G4255:G4255" location="'Oxygen Calibrations'!A2:T2" display="'Oxygen Calibrations'!A2:T2"/>
    <x:hyperlink ref="D4256:D4256" location="Devices!A2:F2" display="Devices!A2:F2"/>
    <x:hyperlink ref="F4256:F4256" location="Sensors!A2:F2" display="Sensors!A2:F2"/>
    <x:hyperlink ref="G4256:G4256" location="'Oxygen Calibrations'!A2:T2" display="'Oxygen Calibrations'!A2:T2"/>
    <x:hyperlink ref="D4257:D4257" location="Devices!A2:F2" display="Devices!A2:F2"/>
    <x:hyperlink ref="F4257:F4257" location="Sensors!A2:F2" display="Sensors!A2:F2"/>
    <x:hyperlink ref="G4257:G4257" location="'Oxygen Calibrations'!A2:T2" display="'Oxygen Calibrations'!A2:T2"/>
    <x:hyperlink ref="D4258:D4258" location="Devices!A2:F2" display="Devices!A2:F2"/>
    <x:hyperlink ref="F4258:F4258" location="Sensors!A2:F2" display="Sensors!A2:F2"/>
    <x:hyperlink ref="G4258:G4258" location="'Oxygen Calibrations'!A2:T2" display="'Oxygen Calibrations'!A2:T2"/>
    <x:hyperlink ref="D4259:D4259" location="Devices!A2:F2" display="Devices!A2:F2"/>
    <x:hyperlink ref="F4259:F4259" location="Sensors!A2:F2" display="Sensors!A2:F2"/>
    <x:hyperlink ref="G4259:G4259" location="'Oxygen Calibrations'!A2:T2" display="'Oxygen Calibrations'!A2:T2"/>
    <x:hyperlink ref="D4260:D4260" location="Devices!A2:F2" display="Devices!A2:F2"/>
    <x:hyperlink ref="F4260:F4260" location="Sensors!A2:F2" display="Sensors!A2:F2"/>
    <x:hyperlink ref="G4260:G4260" location="'Oxygen Calibrations'!A2:T2" display="'Oxygen Calibrations'!A2:T2"/>
    <x:hyperlink ref="D4261:D4261" location="Devices!A2:F2" display="Devices!A2:F2"/>
    <x:hyperlink ref="F4261:F4261" location="Sensors!A2:F2" display="Sensors!A2:F2"/>
    <x:hyperlink ref="G4261:G4261" location="'Oxygen Calibrations'!A2:T2" display="'Oxygen Calibrations'!A2:T2"/>
    <x:hyperlink ref="D4262:D4262" location="Devices!A2:F2" display="Devices!A2:F2"/>
    <x:hyperlink ref="F4262:F4262" location="Sensors!A2:F2" display="Sensors!A2:F2"/>
    <x:hyperlink ref="G4262:G4262" location="'Oxygen Calibrations'!A2:T2" display="'Oxygen Calibrations'!A2:T2"/>
    <x:hyperlink ref="D4263:D4263" location="Devices!A2:F2" display="Devices!A2:F2"/>
    <x:hyperlink ref="F4263:F4263" location="Sensors!A2:F2" display="Sensors!A2:F2"/>
    <x:hyperlink ref="G4263:G4263" location="'Oxygen Calibrations'!A2:T2" display="'Oxygen Calibrations'!A2:T2"/>
    <x:hyperlink ref="D4264:D4264" location="Devices!A2:F2" display="Devices!A2:F2"/>
    <x:hyperlink ref="F4264:F4264" location="Sensors!A2:F2" display="Sensors!A2:F2"/>
    <x:hyperlink ref="G4264:G4264" location="'Oxygen Calibrations'!A2:T2" display="'Oxygen Calibrations'!A2:T2"/>
    <x:hyperlink ref="D4265:D4265" location="Devices!A2:F2" display="Devices!A2:F2"/>
    <x:hyperlink ref="F4265:F4265" location="Sensors!A2:F2" display="Sensors!A2:F2"/>
    <x:hyperlink ref="G4265:G4265" location="'Oxygen Calibrations'!A2:T2" display="'Oxygen Calibrations'!A2:T2"/>
    <x:hyperlink ref="D4266:D4266" location="Devices!A2:F2" display="Devices!A2:F2"/>
    <x:hyperlink ref="F4266:F4266" location="Sensors!A2:F2" display="Sensors!A2:F2"/>
    <x:hyperlink ref="G4266:G4266" location="'Oxygen Calibrations'!A2:T2" display="'Oxygen Calibrations'!A2:T2"/>
    <x:hyperlink ref="D4267:D4267" location="Devices!A2:F2" display="Devices!A2:F2"/>
    <x:hyperlink ref="F4267:F4267" location="Sensors!A2:F2" display="Sensors!A2:F2"/>
    <x:hyperlink ref="G4267:G4267" location="'Oxygen Calibrations'!A2:T2" display="'Oxygen Calibrations'!A2:T2"/>
    <x:hyperlink ref="D4268:D4268" location="Devices!A2:F2" display="Devices!A2:F2"/>
    <x:hyperlink ref="F4268:F4268" location="Sensors!A2:F2" display="Sensors!A2:F2"/>
    <x:hyperlink ref="G4268:G4268" location="'Oxygen Calibrations'!A2:T2" display="'Oxygen Calibrations'!A2:T2"/>
    <x:hyperlink ref="D4269:D4269" location="Devices!A2:F2" display="Devices!A2:F2"/>
    <x:hyperlink ref="F4269:F4269" location="Sensors!A2:F2" display="Sensors!A2:F2"/>
    <x:hyperlink ref="G4269:G4269" location="'Oxygen Calibrations'!A2:T2" display="'Oxygen Calibrations'!A2:T2"/>
    <x:hyperlink ref="D4270:D4270" location="Devices!A2:F2" display="Devices!A2:F2"/>
    <x:hyperlink ref="F4270:F4270" location="Sensors!A2:F2" display="Sensors!A2:F2"/>
    <x:hyperlink ref="G4270:G4270" location="'Oxygen Calibrations'!A2:T2" display="'Oxygen Calibrations'!A2:T2"/>
    <x:hyperlink ref="D4271:D4271" location="Devices!A2:F2" display="Devices!A2:F2"/>
    <x:hyperlink ref="F4271:F4271" location="Sensors!A2:F2" display="Sensors!A2:F2"/>
    <x:hyperlink ref="G4271:G4271" location="'Oxygen Calibrations'!A2:T2" display="'Oxygen Calibrations'!A2:T2"/>
    <x:hyperlink ref="D4272:D4272" location="Devices!A2:F2" display="Devices!A2:F2"/>
    <x:hyperlink ref="F4272:F4272" location="Sensors!A2:F2" display="Sensors!A2:F2"/>
    <x:hyperlink ref="G4272:G4272" location="'Oxygen Calibrations'!A2:T2" display="'Oxygen Calibrations'!A2:T2"/>
    <x:hyperlink ref="D4273:D4273" location="Devices!A2:F2" display="Devices!A2:F2"/>
    <x:hyperlink ref="F4273:F4273" location="Sensors!A2:F2" display="Sensors!A2:F2"/>
    <x:hyperlink ref="G4273:G4273" location="'Oxygen Calibrations'!A2:T2" display="'Oxygen Calibrations'!A2:T2"/>
    <x:hyperlink ref="D4274:D4274" location="Devices!A2:F2" display="Devices!A2:F2"/>
    <x:hyperlink ref="F4274:F4274" location="Sensors!A2:F2" display="Sensors!A2:F2"/>
    <x:hyperlink ref="G4274:G4274" location="'Oxygen Calibrations'!A2:T2" display="'Oxygen Calibrations'!A2:T2"/>
    <x:hyperlink ref="D4275:D4275" location="Devices!A2:F2" display="Devices!A2:F2"/>
    <x:hyperlink ref="F4275:F4275" location="Sensors!A2:F2" display="Sensors!A2:F2"/>
    <x:hyperlink ref="G4275:G4275" location="'Oxygen Calibrations'!A2:T2" display="'Oxygen Calibrations'!A2:T2"/>
    <x:hyperlink ref="D4276:D4276" location="Devices!A2:F2" display="Devices!A2:F2"/>
    <x:hyperlink ref="F4276:F4276" location="Sensors!A2:F2" display="Sensors!A2:F2"/>
    <x:hyperlink ref="G4276:G4276" location="'Oxygen Calibrations'!A2:T2" display="'Oxygen Calibrations'!A2:T2"/>
    <x:hyperlink ref="D4277:D4277" location="Devices!A2:F2" display="Devices!A2:F2"/>
    <x:hyperlink ref="F4277:F4277" location="Sensors!A2:F2" display="Sensors!A2:F2"/>
    <x:hyperlink ref="G4277:G4277" location="'Oxygen Calibrations'!A2:T2" display="'Oxygen Calibrations'!A2:T2"/>
    <x:hyperlink ref="D4278:D4278" location="Devices!A2:F2" display="Devices!A2:F2"/>
    <x:hyperlink ref="F4278:F4278" location="Sensors!A2:F2" display="Sensors!A2:F2"/>
    <x:hyperlink ref="G4278:G4278" location="'Oxygen Calibrations'!A2:T2" display="'Oxygen Calibrations'!A2:T2"/>
    <x:hyperlink ref="D4279:D4279" location="Devices!A2:F2" display="Devices!A2:F2"/>
    <x:hyperlink ref="F4279:F4279" location="Sensors!A2:F2" display="Sensors!A2:F2"/>
    <x:hyperlink ref="G4279:G4279" location="'Oxygen Calibrations'!A2:T2" display="'Oxygen Calibrations'!A2:T2"/>
    <x:hyperlink ref="D4280:D4280" location="Devices!A2:F2" display="Devices!A2:F2"/>
    <x:hyperlink ref="F4280:F4280" location="Sensors!A2:F2" display="Sensors!A2:F2"/>
    <x:hyperlink ref="G4280:G4280" location="'Oxygen Calibrations'!A2:T2" display="'Oxygen Calibrations'!A2:T2"/>
    <x:hyperlink ref="D4281:D4281" location="Devices!A2:F2" display="Devices!A2:F2"/>
    <x:hyperlink ref="F4281:F4281" location="Sensors!A2:F2" display="Sensors!A2:F2"/>
    <x:hyperlink ref="G4281:G4281" location="'Oxygen Calibrations'!A2:T2" display="'Oxygen Calibrations'!A2:T2"/>
    <x:hyperlink ref="D4282:D4282" location="Devices!A2:F2" display="Devices!A2:F2"/>
    <x:hyperlink ref="F4282:F4282" location="Sensors!A2:F2" display="Sensors!A2:F2"/>
    <x:hyperlink ref="G4282:G4282" location="'Oxygen Calibrations'!A2:T2" display="'Oxygen Calibrations'!A2:T2"/>
    <x:hyperlink ref="D4283:D4283" location="Devices!A2:F2" display="Devices!A2:F2"/>
    <x:hyperlink ref="F4283:F4283" location="Sensors!A2:F2" display="Sensors!A2:F2"/>
    <x:hyperlink ref="G4283:G4283" location="'Oxygen Calibrations'!A2:T2" display="'Oxygen Calibrations'!A2:T2"/>
    <x:hyperlink ref="D4284:D4284" location="Devices!A2:F2" display="Devices!A2:F2"/>
    <x:hyperlink ref="F4284:F4284" location="Sensors!A2:F2" display="Sensors!A2:F2"/>
    <x:hyperlink ref="G4284:G4284" location="'Oxygen Calibrations'!A2:T2" display="'Oxygen Calibrations'!A2:T2"/>
    <x:hyperlink ref="D4285:D4285" location="Devices!A2:F2" display="Devices!A2:F2"/>
    <x:hyperlink ref="F4285:F4285" location="Sensors!A2:F2" display="Sensors!A2:F2"/>
    <x:hyperlink ref="G4285:G4285" location="'Oxygen Calibrations'!A2:T2" display="'Oxygen Calibrations'!A2:T2"/>
    <x:hyperlink ref="D4286:D4286" location="Devices!A2:F2" display="Devices!A2:F2"/>
    <x:hyperlink ref="F4286:F4286" location="Sensors!A2:F2" display="Sensors!A2:F2"/>
    <x:hyperlink ref="G4286:G4286" location="'Oxygen Calibrations'!A2:T2" display="'Oxygen Calibrations'!A2:T2"/>
    <x:hyperlink ref="D4287:D4287" location="Devices!A2:F2" display="Devices!A2:F2"/>
    <x:hyperlink ref="F4287:F4287" location="Sensors!A2:F2" display="Sensors!A2:F2"/>
    <x:hyperlink ref="G4287:G4287" location="'Oxygen Calibrations'!A2:T2" display="'Oxygen Calibrations'!A2:T2"/>
    <x:hyperlink ref="D4288:D4288" location="Devices!A2:F2" display="Devices!A2:F2"/>
    <x:hyperlink ref="F4288:F4288" location="Sensors!A2:F2" display="Sensors!A2:F2"/>
    <x:hyperlink ref="G4288:G4288" location="'Oxygen Calibrations'!A2:T2" display="'Oxygen Calibrations'!A2:T2"/>
    <x:hyperlink ref="D4289:D4289" location="Devices!A2:F2" display="Devices!A2:F2"/>
    <x:hyperlink ref="F4289:F4289" location="Sensors!A2:F2" display="Sensors!A2:F2"/>
    <x:hyperlink ref="G4289:G4289" location="'Oxygen Calibrations'!A2:T2" display="'Oxygen Calibrations'!A2:T2"/>
    <x:hyperlink ref="D4290:D4290" location="Devices!A2:F2" display="Devices!A2:F2"/>
    <x:hyperlink ref="F4290:F4290" location="Sensors!A2:F2" display="Sensors!A2:F2"/>
    <x:hyperlink ref="G4290:G4290" location="'Oxygen Calibrations'!A2:T2" display="'Oxygen Calibrations'!A2:T2"/>
    <x:hyperlink ref="D4291:D4291" location="Devices!A2:F2" display="Devices!A2:F2"/>
    <x:hyperlink ref="F4291:F4291" location="Sensors!A2:F2" display="Sensors!A2:F2"/>
    <x:hyperlink ref="G4291:G4291" location="'Oxygen Calibrations'!A2:T2" display="'Oxygen Calibrations'!A2:T2"/>
    <x:hyperlink ref="D4292:D4292" location="Devices!A2:F2" display="Devices!A2:F2"/>
    <x:hyperlink ref="F4292:F4292" location="Sensors!A2:F2" display="Sensors!A2:F2"/>
    <x:hyperlink ref="G4292:G4292" location="'Oxygen Calibrations'!A2:T2" display="'Oxygen Calibrations'!A2:T2"/>
    <x:hyperlink ref="D4293:D4293" location="Devices!A2:F2" display="Devices!A2:F2"/>
    <x:hyperlink ref="F4293:F4293" location="Sensors!A2:F2" display="Sensors!A2:F2"/>
    <x:hyperlink ref="G4293:G4293" location="'Oxygen Calibrations'!A2:T2" display="'Oxygen Calibrations'!A2:T2"/>
    <x:hyperlink ref="D4294:D4294" location="Devices!A2:F2" display="Devices!A2:F2"/>
    <x:hyperlink ref="F4294:F4294" location="Sensors!A2:F2" display="Sensors!A2:F2"/>
    <x:hyperlink ref="G4294:G4294" location="'Oxygen Calibrations'!A2:T2" display="'Oxygen Calibrations'!A2:T2"/>
    <x:hyperlink ref="D4295:D4295" location="Devices!A2:F2" display="Devices!A2:F2"/>
    <x:hyperlink ref="F4295:F4295" location="Sensors!A2:F2" display="Sensors!A2:F2"/>
    <x:hyperlink ref="G4295:G4295" location="'Oxygen Calibrations'!A2:T2" display="'Oxygen Calibrations'!A2:T2"/>
    <x:hyperlink ref="D4296:D4296" location="Devices!A2:F2" display="Devices!A2:F2"/>
    <x:hyperlink ref="F4296:F4296" location="Sensors!A2:F2" display="Sensors!A2:F2"/>
    <x:hyperlink ref="G4296:G4296" location="'Oxygen Calibrations'!A2:T2" display="'Oxygen Calibrations'!A2:T2"/>
    <x:hyperlink ref="D4297:D4297" location="Devices!A2:F2" display="Devices!A2:F2"/>
    <x:hyperlink ref="F4297:F4297" location="Sensors!A2:F2" display="Sensors!A2:F2"/>
    <x:hyperlink ref="G4297:G4297" location="'Oxygen Calibrations'!A2:T2" display="'Oxygen Calibrations'!A2:T2"/>
    <x:hyperlink ref="D4298:D4298" location="Devices!A2:F2" display="Devices!A2:F2"/>
    <x:hyperlink ref="F4298:F4298" location="Sensors!A2:F2" display="Sensors!A2:F2"/>
    <x:hyperlink ref="G4298:G4298" location="'Oxygen Calibrations'!A2:T2" display="'Oxygen Calibrations'!A2:T2"/>
    <x:hyperlink ref="D4299:D4299" location="Devices!A2:F2" display="Devices!A2:F2"/>
    <x:hyperlink ref="F4299:F4299" location="Sensors!A2:F2" display="Sensors!A2:F2"/>
    <x:hyperlink ref="G4299:G4299" location="'Oxygen Calibrations'!A2:T2" display="'Oxygen Calibrations'!A2:T2"/>
    <x:hyperlink ref="D4300:D4300" location="Devices!A2:F2" display="Devices!A2:F2"/>
    <x:hyperlink ref="F4300:F4300" location="Sensors!A2:F2" display="Sensors!A2:F2"/>
    <x:hyperlink ref="G4300:G4300" location="'Oxygen Calibrations'!A2:T2" display="'Oxygen Calibrations'!A2:T2"/>
    <x:hyperlink ref="D4301:D4301" location="Devices!A2:F2" display="Devices!A2:F2"/>
    <x:hyperlink ref="F4301:F4301" location="Sensors!A2:F2" display="Sensors!A2:F2"/>
    <x:hyperlink ref="G4301:G4301" location="'Oxygen Calibrations'!A2:T2" display="'Oxygen Calibrations'!A2:T2"/>
    <x:hyperlink ref="D4302:D4302" location="Devices!A2:F2" display="Devices!A2:F2"/>
    <x:hyperlink ref="F4302:F4302" location="Sensors!A2:F2" display="Sensors!A2:F2"/>
    <x:hyperlink ref="G4302:G4302" location="'Oxygen Calibrations'!A2:T2" display="'Oxygen Calibrations'!A2:T2"/>
    <x:hyperlink ref="D4303:D4303" location="Devices!A2:F2" display="Devices!A2:F2"/>
    <x:hyperlink ref="F4303:F4303" location="Sensors!A2:F2" display="Sensors!A2:F2"/>
    <x:hyperlink ref="G4303:G4303" location="'Oxygen Calibrations'!A2:T2" display="'Oxygen Calibrations'!A2:T2"/>
    <x:hyperlink ref="D4304:D4304" location="Devices!A2:F2" display="Devices!A2:F2"/>
    <x:hyperlink ref="F4304:F4304" location="Sensors!A2:F2" display="Sensors!A2:F2"/>
    <x:hyperlink ref="G4304:G4304" location="'Oxygen Calibrations'!A2:T2" display="'Oxygen Calibrations'!A2:T2"/>
    <x:hyperlink ref="D4305:D4305" location="Devices!A2:F2" display="Devices!A2:F2"/>
    <x:hyperlink ref="F4305:F4305" location="Sensors!A2:F2" display="Sensors!A2:F2"/>
    <x:hyperlink ref="G4305:G4305" location="'Oxygen Calibrations'!A2:T2" display="'Oxygen Calibrations'!A2:T2"/>
    <x:hyperlink ref="D4306:D4306" location="Devices!A2:F2" display="Devices!A2:F2"/>
    <x:hyperlink ref="F4306:F4306" location="Sensors!A2:F2" display="Sensors!A2:F2"/>
    <x:hyperlink ref="G4306:G4306" location="'Oxygen Calibrations'!A2:T2" display="'Oxygen Calibrations'!A2:T2"/>
    <x:hyperlink ref="D4307:D4307" location="Devices!A2:F2" display="Devices!A2:F2"/>
    <x:hyperlink ref="F4307:F4307" location="Sensors!A2:F2" display="Sensors!A2:F2"/>
    <x:hyperlink ref="G4307:G4307" location="'Oxygen Calibrations'!A2:T2" display="'Oxygen Calibrations'!A2:T2"/>
    <x:hyperlink ref="D4308:D4308" location="Devices!A2:F2" display="Devices!A2:F2"/>
    <x:hyperlink ref="F4308:F4308" location="Sensors!A2:F2" display="Sensors!A2:F2"/>
    <x:hyperlink ref="G4308:G4308" location="'Oxygen Calibrations'!A2:T2" display="'Oxygen Calibrations'!A2:T2"/>
    <x:hyperlink ref="D4309:D4309" location="Devices!A2:F2" display="Devices!A2:F2"/>
    <x:hyperlink ref="F4309:F4309" location="Sensors!A2:F2" display="Sensors!A2:F2"/>
    <x:hyperlink ref="G4309:G4309" location="'Oxygen Calibrations'!A2:T2" display="'Oxygen Calibrations'!A2:T2"/>
    <x:hyperlink ref="D4310:D4310" location="Devices!A2:F2" display="Devices!A2:F2"/>
    <x:hyperlink ref="F4310:F4310" location="Sensors!A2:F2" display="Sensors!A2:F2"/>
    <x:hyperlink ref="G4310:G4310" location="'Oxygen Calibrations'!A2:T2" display="'Oxygen Calibrations'!A2:T2"/>
    <x:hyperlink ref="D4311:D4311" location="Devices!A2:F2" display="Devices!A2:F2"/>
    <x:hyperlink ref="F4311:F4311" location="Sensors!A2:F2" display="Sensors!A2:F2"/>
    <x:hyperlink ref="G4311:G4311" location="'Oxygen Calibrations'!A2:T2" display="'Oxygen Calibrations'!A2:T2"/>
    <x:hyperlink ref="D4312:D4312" location="Devices!A2:F2" display="Devices!A2:F2"/>
    <x:hyperlink ref="F4312:F4312" location="Sensors!A2:F2" display="Sensors!A2:F2"/>
    <x:hyperlink ref="G4312:G4312" location="'Oxygen Calibrations'!A2:T2" display="'Oxygen Calibrations'!A2:T2"/>
    <x:hyperlink ref="D4313:D4313" location="Devices!A2:F2" display="Devices!A2:F2"/>
    <x:hyperlink ref="F4313:F4313" location="Sensors!A2:F2" display="Sensors!A2:F2"/>
    <x:hyperlink ref="G4313:G4313" location="'Oxygen Calibrations'!A2:T2" display="'Oxygen Calibrations'!A2:T2"/>
    <x:hyperlink ref="D4314:D4314" location="Devices!A2:F2" display="Devices!A2:F2"/>
    <x:hyperlink ref="F4314:F4314" location="Sensors!A2:F2" display="Sensors!A2:F2"/>
    <x:hyperlink ref="G4314:G4314" location="'Oxygen Calibrations'!A2:T2" display="'Oxygen Calibrations'!A2:T2"/>
    <x:hyperlink ref="D4315:D4315" location="Devices!A2:F2" display="Devices!A2:F2"/>
    <x:hyperlink ref="F4315:F4315" location="Sensors!A2:F2" display="Sensors!A2:F2"/>
    <x:hyperlink ref="G4315:G4315" location="'Oxygen Calibrations'!A2:T2" display="'Oxygen Calibrations'!A2:T2"/>
    <x:hyperlink ref="D4316:D4316" location="Devices!A2:F2" display="Devices!A2:F2"/>
    <x:hyperlink ref="F4316:F4316" location="Sensors!A2:F2" display="Sensors!A2:F2"/>
    <x:hyperlink ref="G4316:G4316" location="'Oxygen Calibrations'!A2:T2" display="'Oxygen Calibrations'!A2:T2"/>
    <x:hyperlink ref="D4317:D4317" location="Devices!A2:F2" display="Devices!A2:F2"/>
    <x:hyperlink ref="F4317:F4317" location="Sensors!A2:F2" display="Sensors!A2:F2"/>
    <x:hyperlink ref="G4317:G4317" location="'Oxygen Calibrations'!A2:T2" display="'Oxygen Calibrations'!A2:T2"/>
    <x:hyperlink ref="D4318:D4318" location="Devices!A2:F2" display="Devices!A2:F2"/>
    <x:hyperlink ref="F4318:F4318" location="Sensors!A2:F2" display="Sensors!A2:F2"/>
    <x:hyperlink ref="G4318:G4318" location="'Oxygen Calibrations'!A2:T2" display="'Oxygen Calibrations'!A2:T2"/>
    <x:hyperlink ref="D4319:D4319" location="Devices!A2:F2" display="Devices!A2:F2"/>
    <x:hyperlink ref="F4319:F4319" location="Sensors!A2:F2" display="Sensors!A2:F2"/>
    <x:hyperlink ref="G4319:G4319" location="'Oxygen Calibrations'!A2:T2" display="'Oxygen Calibrations'!A2:T2"/>
    <x:hyperlink ref="D4320:D4320" location="Devices!A2:F2" display="Devices!A2:F2"/>
    <x:hyperlink ref="F4320:F4320" location="Sensors!A2:F2" display="Sensors!A2:F2"/>
    <x:hyperlink ref="G4320:G4320" location="'Oxygen Calibrations'!A2:T2" display="'Oxygen Calibrations'!A2:T2"/>
    <x:hyperlink ref="D4321:D4321" location="Devices!A2:F2" display="Devices!A2:F2"/>
    <x:hyperlink ref="F4321:F4321" location="Sensors!A2:F2" display="Sensors!A2:F2"/>
    <x:hyperlink ref="G4321:G4321" location="'Oxygen Calibrations'!A2:T2" display="'Oxygen Calibrations'!A2:T2"/>
    <x:hyperlink ref="D4322:D4322" location="Devices!A2:F2" display="Devices!A2:F2"/>
    <x:hyperlink ref="F4322:F4322" location="Sensors!A2:F2" display="Sensors!A2:F2"/>
    <x:hyperlink ref="G4322:G4322" location="'Oxygen Calibrations'!A2:T2" display="'Oxygen Calibrations'!A2:T2"/>
    <x:hyperlink ref="D4323:D4323" location="Devices!A2:F2" display="Devices!A2:F2"/>
    <x:hyperlink ref="F4323:F4323" location="Sensors!A2:F2" display="Sensors!A2:F2"/>
    <x:hyperlink ref="G4323:G4323" location="'Oxygen Calibrations'!A2:T2" display="'Oxygen Calibrations'!A2:T2"/>
    <x:hyperlink ref="D4324:D4324" location="Devices!A2:F2" display="Devices!A2:F2"/>
    <x:hyperlink ref="F4324:F4324" location="Sensors!A2:F2" display="Sensors!A2:F2"/>
    <x:hyperlink ref="G4324:G4324" location="'Oxygen Calibrations'!A2:T2" display="'Oxygen Calibrations'!A2:T2"/>
    <x:hyperlink ref="D4325:D4325" location="Devices!A2:F2" display="Devices!A2:F2"/>
    <x:hyperlink ref="F4325:F4325" location="Sensors!A2:F2" display="Sensors!A2:F2"/>
    <x:hyperlink ref="G4325:G4325" location="'Oxygen Calibrations'!A2:T2" display="'Oxygen Calibrations'!A2:T2"/>
    <x:hyperlink ref="D4326:D4326" location="Devices!A2:F2" display="Devices!A2:F2"/>
    <x:hyperlink ref="F4326:F4326" location="Sensors!A2:F2" display="Sensors!A2:F2"/>
    <x:hyperlink ref="G4326:G4326" location="'Oxygen Calibrations'!A2:T2" display="'Oxygen Calibrations'!A2:T2"/>
    <x:hyperlink ref="D4327:D4327" location="Devices!A2:F2" display="Devices!A2:F2"/>
    <x:hyperlink ref="F4327:F4327" location="Sensors!A2:F2" display="Sensors!A2:F2"/>
    <x:hyperlink ref="G4327:G4327" location="'Oxygen Calibrations'!A2:T2" display="'Oxygen Calibrations'!A2:T2"/>
    <x:hyperlink ref="D4328:D4328" location="Devices!A2:F2" display="Devices!A2:F2"/>
    <x:hyperlink ref="F4328:F4328" location="Sensors!A2:F2" display="Sensors!A2:F2"/>
    <x:hyperlink ref="G4328:G4328" location="'Oxygen Calibrations'!A2:T2" display="'Oxygen Calibrations'!A2:T2"/>
    <x:hyperlink ref="D4329:D4329" location="Devices!A2:F2" display="Devices!A2:F2"/>
    <x:hyperlink ref="F4329:F4329" location="Sensors!A2:F2" display="Sensors!A2:F2"/>
    <x:hyperlink ref="G4329:G4329" location="'Oxygen Calibrations'!A2:T2" display="'Oxygen Calibrations'!A2:T2"/>
    <x:hyperlink ref="D4330:D4330" location="Devices!A2:F2" display="Devices!A2:F2"/>
    <x:hyperlink ref="F4330:F4330" location="Sensors!A2:F2" display="Sensors!A2:F2"/>
    <x:hyperlink ref="G4330:G4330" location="'Oxygen Calibrations'!A2:T2" display="'Oxygen Calibrations'!A2:T2"/>
    <x:hyperlink ref="D4331:D4331" location="Devices!A2:F2" display="Devices!A2:F2"/>
    <x:hyperlink ref="F4331:F4331" location="Sensors!A2:F2" display="Sensors!A2:F2"/>
    <x:hyperlink ref="G4331:G4331" location="'Oxygen Calibrations'!A2:T2" display="'Oxygen Calibrations'!A2:T2"/>
    <x:hyperlink ref="D4332:D4332" location="Devices!A2:F2" display="Devices!A2:F2"/>
    <x:hyperlink ref="F4332:F4332" location="Sensors!A2:F2" display="Sensors!A2:F2"/>
    <x:hyperlink ref="G4332:G4332" location="'Oxygen Calibrations'!A2:T2" display="'Oxygen Calibrations'!A2:T2"/>
    <x:hyperlink ref="D4333:D4333" location="Devices!A2:F2" display="Devices!A2:F2"/>
    <x:hyperlink ref="F4333:F4333" location="Sensors!A2:F2" display="Sensors!A2:F2"/>
    <x:hyperlink ref="G4333:G4333" location="'Oxygen Calibrations'!A2:T2" display="'Oxygen Calibrations'!A2:T2"/>
    <x:hyperlink ref="D4334:D4334" location="Devices!A2:F2" display="Devices!A2:F2"/>
    <x:hyperlink ref="F4334:F4334" location="Sensors!A2:F2" display="Sensors!A2:F2"/>
    <x:hyperlink ref="G4334:G4334" location="'Oxygen Calibrations'!A2:T2" display="'Oxygen Calibrations'!A2:T2"/>
    <x:hyperlink ref="D4335:D4335" location="Devices!A2:F2" display="Devices!A2:F2"/>
    <x:hyperlink ref="F4335:F4335" location="Sensors!A2:F2" display="Sensors!A2:F2"/>
    <x:hyperlink ref="G4335:G4335" location="'Oxygen Calibrations'!A2:T2" display="'Oxygen Calibrations'!A2:T2"/>
    <x:hyperlink ref="D4336:D4336" location="Devices!A2:F2" display="Devices!A2:F2"/>
    <x:hyperlink ref="F4336:F4336" location="Sensors!A2:F2" display="Sensors!A2:F2"/>
    <x:hyperlink ref="G4336:G4336" location="'Oxygen Calibrations'!A2:T2" display="'Oxygen Calibrations'!A2:T2"/>
    <x:hyperlink ref="D4337:D4337" location="Devices!A2:F2" display="Devices!A2:F2"/>
    <x:hyperlink ref="F4337:F4337" location="Sensors!A2:F2" display="Sensors!A2:F2"/>
    <x:hyperlink ref="G4337:G4337" location="'Oxygen Calibrations'!A2:T2" display="'Oxygen Calibrations'!A2:T2"/>
    <x:hyperlink ref="D4338:D4338" location="Devices!A2:F2" display="Devices!A2:F2"/>
    <x:hyperlink ref="F4338:F4338" location="Sensors!A2:F2" display="Sensors!A2:F2"/>
    <x:hyperlink ref="G4338:G4338" location="'Oxygen Calibrations'!A2:T2" display="'Oxygen Calibrations'!A2:T2"/>
    <x:hyperlink ref="D4339:D4339" location="Devices!A2:F2" display="Devices!A2:F2"/>
    <x:hyperlink ref="F4339:F4339" location="Sensors!A2:F2" display="Sensors!A2:F2"/>
    <x:hyperlink ref="G4339:G4339" location="'Oxygen Calibrations'!A2:T2" display="'Oxygen Calibrations'!A2:T2"/>
    <x:hyperlink ref="D4340:D4340" location="Devices!A2:F2" display="Devices!A2:F2"/>
    <x:hyperlink ref="F4340:F4340" location="Sensors!A2:F2" display="Sensors!A2:F2"/>
    <x:hyperlink ref="G4340:G4340" location="'Oxygen Calibrations'!A2:T2" display="'Oxygen Calibrations'!A2:T2"/>
    <x:hyperlink ref="D4341:D4341" location="Devices!A2:F2" display="Devices!A2:F2"/>
    <x:hyperlink ref="F4341:F4341" location="Sensors!A2:F2" display="Sensors!A2:F2"/>
    <x:hyperlink ref="G4341:G4341" location="'Oxygen Calibrations'!A2:T2" display="'Oxygen Calibrations'!A2:T2"/>
    <x:hyperlink ref="D4342:D4342" location="Devices!A2:F2" display="Devices!A2:F2"/>
    <x:hyperlink ref="F4342:F4342" location="Sensors!A2:F2" display="Sensors!A2:F2"/>
    <x:hyperlink ref="G4342:G4342" location="'Oxygen Calibrations'!A2:T2" display="'Oxygen Calibrations'!A2:T2"/>
    <x:hyperlink ref="D4343:D4343" location="Devices!A2:F2" display="Devices!A2:F2"/>
    <x:hyperlink ref="F4343:F4343" location="Sensors!A2:F2" display="Sensors!A2:F2"/>
    <x:hyperlink ref="G4343:G4343" location="'Oxygen Calibrations'!A2:T2" display="'Oxygen Calibrations'!A2:T2"/>
    <x:hyperlink ref="D4344:D4344" location="Devices!A2:F2" display="Devices!A2:F2"/>
    <x:hyperlink ref="F4344:F4344" location="Sensors!A2:F2" display="Sensors!A2:F2"/>
    <x:hyperlink ref="G4344:G4344" location="'Oxygen Calibrations'!A2:T2" display="'Oxygen Calibrations'!A2:T2"/>
    <x:hyperlink ref="D4345:D4345" location="Devices!A2:F2" display="Devices!A2:F2"/>
    <x:hyperlink ref="F4345:F4345" location="Sensors!A2:F2" display="Sensors!A2:F2"/>
    <x:hyperlink ref="G4345:G4345" location="'Oxygen Calibrations'!A2:T2" display="'Oxygen Calibrations'!A2:T2"/>
    <x:hyperlink ref="D4346:D4346" location="Devices!A2:F2" display="Devices!A2:F2"/>
    <x:hyperlink ref="F4346:F4346" location="Sensors!A2:F2" display="Sensors!A2:F2"/>
    <x:hyperlink ref="G4346:G4346" location="'Oxygen Calibrations'!A2:T2" display="'Oxygen Calibrations'!A2:T2"/>
    <x:hyperlink ref="D4347:D4347" location="Devices!A2:F2" display="Devices!A2:F2"/>
    <x:hyperlink ref="F4347:F4347" location="Sensors!A2:F2" display="Sensors!A2:F2"/>
    <x:hyperlink ref="G4347:G4347" location="'Oxygen Calibrations'!A2:T2" display="'Oxygen Calibrations'!A2:T2"/>
    <x:hyperlink ref="D4348:D4348" location="Devices!A2:F2" display="Devices!A2:F2"/>
    <x:hyperlink ref="F4348:F4348" location="Sensors!A2:F2" display="Sensors!A2:F2"/>
    <x:hyperlink ref="G4348:G4348" location="'Oxygen Calibrations'!A2:T2" display="'Oxygen Calibrations'!A2:T2"/>
    <x:hyperlink ref="D4349:D4349" location="Devices!A2:F2" display="Devices!A2:F2"/>
    <x:hyperlink ref="F4349:F4349" location="Sensors!A2:F2" display="Sensors!A2:F2"/>
    <x:hyperlink ref="G4349:G4349" location="'Oxygen Calibrations'!A2:T2" display="'Oxygen Calibrations'!A2:T2"/>
    <x:hyperlink ref="D4350:D4350" location="Devices!A2:F2" display="Devices!A2:F2"/>
    <x:hyperlink ref="F4350:F4350" location="Sensors!A2:F2" display="Sensors!A2:F2"/>
    <x:hyperlink ref="G4350:G4350" location="'Oxygen Calibrations'!A2:T2" display="'Oxygen Calibrations'!A2:T2"/>
    <x:hyperlink ref="D4351:D4351" location="Devices!A2:F2" display="Devices!A2:F2"/>
    <x:hyperlink ref="F4351:F4351" location="Sensors!A2:F2" display="Sensors!A2:F2"/>
    <x:hyperlink ref="G4351:G4351" location="'Oxygen Calibrations'!A2:T2" display="'Oxygen Calibrations'!A2:T2"/>
    <x:hyperlink ref="D4352:D4352" location="Devices!A2:F2" display="Devices!A2:F2"/>
    <x:hyperlink ref="F4352:F4352" location="Sensors!A2:F2" display="Sensors!A2:F2"/>
    <x:hyperlink ref="G4352:G4352" location="'Oxygen Calibrations'!A2:T2" display="'Oxygen Calibrations'!A2:T2"/>
    <x:hyperlink ref="D4353:D4353" location="Devices!A2:F2" display="Devices!A2:F2"/>
    <x:hyperlink ref="F4353:F4353" location="Sensors!A2:F2" display="Sensors!A2:F2"/>
    <x:hyperlink ref="G4353:G4353" location="'Oxygen Calibrations'!A2:T2" display="'Oxygen Calibrations'!A2:T2"/>
    <x:hyperlink ref="D4354:D4354" location="Devices!A2:F2" display="Devices!A2:F2"/>
    <x:hyperlink ref="F4354:F4354" location="Sensors!A2:F2" display="Sensors!A2:F2"/>
    <x:hyperlink ref="G4354:G4354" location="'Oxygen Calibrations'!A2:T2" display="'Oxygen Calibrations'!A2:T2"/>
    <x:hyperlink ref="D4355:D4355" location="Devices!A2:F2" display="Devices!A2:F2"/>
    <x:hyperlink ref="F4355:F4355" location="Sensors!A2:F2" display="Sensors!A2:F2"/>
    <x:hyperlink ref="G4355:G4355" location="'Oxygen Calibrations'!A2:T2" display="'Oxygen Calibrations'!A2:T2"/>
    <x:hyperlink ref="D4356:D4356" location="Devices!A2:F2" display="Devices!A2:F2"/>
    <x:hyperlink ref="F4356:F4356" location="Sensors!A2:F2" display="Sensors!A2:F2"/>
    <x:hyperlink ref="G4356:G4356" location="'Oxygen Calibrations'!A2:T2" display="'Oxygen Calibrations'!A2:T2"/>
    <x:hyperlink ref="D4357:D4357" location="Devices!A2:F2" display="Devices!A2:F2"/>
    <x:hyperlink ref="F4357:F4357" location="Sensors!A2:F2" display="Sensors!A2:F2"/>
    <x:hyperlink ref="G4357:G4357" location="'Oxygen Calibrations'!A2:T2" display="'Oxygen Calibrations'!A2:T2"/>
    <x:hyperlink ref="D4358:D4358" location="Devices!A2:F2" display="Devices!A2:F2"/>
    <x:hyperlink ref="F4358:F4358" location="Sensors!A2:F2" display="Sensors!A2:F2"/>
    <x:hyperlink ref="G4358:G4358" location="'Oxygen Calibrations'!A2:T2" display="'Oxygen Calibrations'!A2:T2"/>
    <x:hyperlink ref="D4359:D4359" location="Devices!A2:F2" display="Devices!A2:F2"/>
    <x:hyperlink ref="F4359:F4359" location="Sensors!A2:F2" display="Sensors!A2:F2"/>
    <x:hyperlink ref="G4359:G4359" location="'Oxygen Calibrations'!A2:T2" display="'Oxygen Calibrations'!A2:T2"/>
    <x:hyperlink ref="D4360:D4360" location="Devices!A2:F2" display="Devices!A2:F2"/>
    <x:hyperlink ref="F4360:F4360" location="Sensors!A2:F2" display="Sensors!A2:F2"/>
    <x:hyperlink ref="G4360:G4360" location="'Oxygen Calibrations'!A2:T2" display="'Oxygen Calibrations'!A2:T2"/>
    <x:hyperlink ref="D4361:D4361" location="Devices!A2:F2" display="Devices!A2:F2"/>
    <x:hyperlink ref="F4361:F4361" location="Sensors!A2:F2" display="Sensors!A2:F2"/>
    <x:hyperlink ref="G4361:G4361" location="'Oxygen Calibrations'!A2:T2" display="'Oxygen Calibrations'!A2:T2"/>
    <x:hyperlink ref="D4362:D4362" location="Devices!A2:F2" display="Devices!A2:F2"/>
    <x:hyperlink ref="F4362:F4362" location="Sensors!A2:F2" display="Sensors!A2:F2"/>
    <x:hyperlink ref="G4362:G4362" location="'Oxygen Calibrations'!A2:T2" display="'Oxygen Calibrations'!A2:T2"/>
    <x:hyperlink ref="D4363:D4363" location="Devices!A2:F2" display="Devices!A2:F2"/>
    <x:hyperlink ref="F4363:F4363" location="Sensors!A2:F2" display="Sensors!A2:F2"/>
    <x:hyperlink ref="G4363:G4363" location="'Oxygen Calibrations'!A2:T2" display="'Oxygen Calibrations'!A2:T2"/>
    <x:hyperlink ref="D4364:D4364" location="Devices!A2:F2" display="Devices!A2:F2"/>
    <x:hyperlink ref="F4364:F4364" location="Sensors!A2:F2" display="Sensors!A2:F2"/>
    <x:hyperlink ref="G4364:G4364" location="'Oxygen Calibrations'!A2:T2" display="'Oxygen Calibrations'!A2:T2"/>
    <x:hyperlink ref="D4365:D4365" location="Devices!A2:F2" display="Devices!A2:F2"/>
    <x:hyperlink ref="F4365:F4365" location="Sensors!A2:F2" display="Sensors!A2:F2"/>
    <x:hyperlink ref="G4365:G4365" location="'Oxygen Calibrations'!A2:T2" display="'Oxygen Calibrations'!A2:T2"/>
    <x:hyperlink ref="D4366:D4366" location="Devices!A2:F2" display="Devices!A2:F2"/>
    <x:hyperlink ref="F4366:F4366" location="Sensors!A2:F2" display="Sensors!A2:F2"/>
    <x:hyperlink ref="G4366:G4366" location="'Oxygen Calibrations'!A2:T2" display="'Oxygen Calibrations'!A2:T2"/>
    <x:hyperlink ref="D4367:D4367" location="Devices!A2:F2" display="Devices!A2:F2"/>
    <x:hyperlink ref="F4367:F4367" location="Sensors!A2:F2" display="Sensors!A2:F2"/>
    <x:hyperlink ref="G4367:G4367" location="'Oxygen Calibrations'!A2:T2" display="'Oxygen Calibrations'!A2:T2"/>
    <x:hyperlink ref="D4368:D4368" location="Devices!A2:F2" display="Devices!A2:F2"/>
    <x:hyperlink ref="F4368:F4368" location="Sensors!A2:F2" display="Sensors!A2:F2"/>
    <x:hyperlink ref="G4368:G4368" location="'Oxygen Calibrations'!A2:T2" display="'Oxygen Calibrations'!A2:T2"/>
    <x:hyperlink ref="D4369:D4369" location="Devices!A2:F2" display="Devices!A2:F2"/>
    <x:hyperlink ref="F4369:F4369" location="Sensors!A2:F2" display="Sensors!A2:F2"/>
    <x:hyperlink ref="G4369:G4369" location="'Oxygen Calibrations'!A2:T2" display="'Oxygen Calibrations'!A2:T2"/>
    <x:hyperlink ref="D4370:D4370" location="Devices!A2:F2" display="Devices!A2:F2"/>
    <x:hyperlink ref="F4370:F4370" location="Sensors!A2:F2" display="Sensors!A2:F2"/>
    <x:hyperlink ref="G4370:G4370" location="'Oxygen Calibrations'!A2:T2" display="'Oxygen Calibrations'!A2:T2"/>
    <x:hyperlink ref="D4371:D4371" location="Devices!A2:F2" display="Devices!A2:F2"/>
    <x:hyperlink ref="F4371:F4371" location="Sensors!A2:F2" display="Sensors!A2:F2"/>
    <x:hyperlink ref="G4371:G4371" location="'Oxygen Calibrations'!A2:T2" display="'Oxygen Calibrations'!A2:T2"/>
    <x:hyperlink ref="D4372:D4372" location="Devices!A2:F2" display="Devices!A2:F2"/>
    <x:hyperlink ref="F4372:F4372" location="Sensors!A2:F2" display="Sensors!A2:F2"/>
    <x:hyperlink ref="G4372:G4372" location="'Oxygen Calibrations'!A2:T2" display="'Oxygen Calibrations'!A2:T2"/>
    <x:hyperlink ref="D4373:D4373" location="Devices!A2:F2" display="Devices!A2:F2"/>
    <x:hyperlink ref="F4373:F4373" location="Sensors!A2:F2" display="Sensors!A2:F2"/>
    <x:hyperlink ref="G4373:G4373" location="'Oxygen Calibrations'!A2:T2" display="'Oxygen Calibrations'!A2:T2"/>
    <x:hyperlink ref="D4374:D4374" location="Devices!A2:F2" display="Devices!A2:F2"/>
    <x:hyperlink ref="F4374:F4374" location="Sensors!A2:F2" display="Sensors!A2:F2"/>
    <x:hyperlink ref="G4374:G4374" location="'Oxygen Calibrations'!A2:T2" display="'Oxygen Calibrations'!A2:T2"/>
    <x:hyperlink ref="D4375:D4375" location="Devices!A2:F2" display="Devices!A2:F2"/>
    <x:hyperlink ref="F4375:F4375" location="Sensors!A2:F2" display="Sensors!A2:F2"/>
    <x:hyperlink ref="G4375:G4375" location="'Oxygen Calibrations'!A2:T2" display="'Oxygen Calibrations'!A2:T2"/>
    <x:hyperlink ref="D4376:D4376" location="Devices!A2:F2" display="Devices!A2:F2"/>
    <x:hyperlink ref="F4376:F4376" location="Sensors!A2:F2" display="Sensors!A2:F2"/>
    <x:hyperlink ref="G4376:G4376" location="'Oxygen Calibrations'!A2:T2" display="'Oxygen Calibrations'!A2:T2"/>
    <x:hyperlink ref="D4377:D4377" location="Devices!A2:F2" display="Devices!A2:F2"/>
    <x:hyperlink ref="F4377:F4377" location="Sensors!A2:F2" display="Sensors!A2:F2"/>
    <x:hyperlink ref="G4377:G4377" location="'Oxygen Calibrations'!A2:T2" display="'Oxygen Calibrations'!A2:T2"/>
    <x:hyperlink ref="D4378:D4378" location="Devices!A2:F2" display="Devices!A2:F2"/>
    <x:hyperlink ref="F4378:F4378" location="Sensors!A2:F2" display="Sensors!A2:F2"/>
    <x:hyperlink ref="G4378:G4378" location="'Oxygen Calibrations'!A2:T2" display="'Oxygen Calibrations'!A2:T2"/>
    <x:hyperlink ref="D4379:D4379" location="Devices!A2:F2" display="Devices!A2:F2"/>
    <x:hyperlink ref="F4379:F4379" location="Sensors!A2:F2" display="Sensors!A2:F2"/>
    <x:hyperlink ref="G4379:G4379" location="'Oxygen Calibrations'!A2:T2" display="'Oxygen Calibrations'!A2:T2"/>
    <x:hyperlink ref="D4380:D4380" location="Devices!A2:F2" display="Devices!A2:F2"/>
    <x:hyperlink ref="F4380:F4380" location="Sensors!A2:F2" display="Sensors!A2:F2"/>
    <x:hyperlink ref="G4380:G4380" location="'Oxygen Calibrations'!A2:T2" display="'Oxygen Calibrations'!A2:T2"/>
    <x:hyperlink ref="D4381:D4381" location="Devices!A2:F2" display="Devices!A2:F2"/>
    <x:hyperlink ref="F4381:F4381" location="Sensors!A2:F2" display="Sensors!A2:F2"/>
    <x:hyperlink ref="G4381:G4381" location="'Oxygen Calibrations'!A2:T2" display="'Oxygen Calibrations'!A2:T2"/>
    <x:hyperlink ref="D4382:D4382" location="Devices!A2:F2" display="Devices!A2:F2"/>
    <x:hyperlink ref="F4382:F4382" location="Sensors!A2:F2" display="Sensors!A2:F2"/>
    <x:hyperlink ref="G4382:G4382" location="'Oxygen Calibrations'!A2:T2" display="'Oxygen Calibrations'!A2:T2"/>
    <x:hyperlink ref="D4383:D4383" location="Devices!A2:F2" display="Devices!A2:F2"/>
    <x:hyperlink ref="F4383:F4383" location="Sensors!A2:F2" display="Sensors!A2:F2"/>
    <x:hyperlink ref="G4383:G4383" location="'Oxygen Calibrations'!A2:T2" display="'Oxygen Calibrations'!A2:T2"/>
    <x:hyperlink ref="D4384:D4384" location="Devices!A2:F2" display="Devices!A2:F2"/>
    <x:hyperlink ref="F4384:F4384" location="Sensors!A2:F2" display="Sensors!A2:F2"/>
    <x:hyperlink ref="G4384:G4384" location="'Oxygen Calibrations'!A2:T2" display="'Oxygen Calibrations'!A2:T2"/>
    <x:hyperlink ref="D4385:D4385" location="Devices!A2:F2" display="Devices!A2:F2"/>
    <x:hyperlink ref="F4385:F4385" location="Sensors!A2:F2" display="Sensors!A2:F2"/>
    <x:hyperlink ref="G4385:G4385" location="'Oxygen Calibrations'!A2:T2" display="'Oxygen Calibrations'!A2:T2"/>
    <x:hyperlink ref="D4386:D4386" location="Devices!A2:F2" display="Devices!A2:F2"/>
    <x:hyperlink ref="F4386:F4386" location="Sensors!A2:F2" display="Sensors!A2:F2"/>
    <x:hyperlink ref="G4386:G4386" location="'Oxygen Calibrations'!A2:T2" display="'Oxygen Calibrations'!A2:T2"/>
    <x:hyperlink ref="D4387:D4387" location="Devices!A2:F2" display="Devices!A2:F2"/>
    <x:hyperlink ref="F4387:F4387" location="Sensors!A2:F2" display="Sensors!A2:F2"/>
    <x:hyperlink ref="G4387:G4387" location="'Oxygen Calibrations'!A2:T2" display="'Oxygen Calibrations'!A2:T2"/>
    <x:hyperlink ref="D4388:D4388" location="Devices!A2:F2" display="Devices!A2:F2"/>
    <x:hyperlink ref="F4388:F4388" location="Sensors!A2:F2" display="Sensors!A2:F2"/>
    <x:hyperlink ref="G4388:G4388" location="'Oxygen Calibrations'!A2:T2" display="'Oxygen Calibrations'!A2:T2"/>
    <x:hyperlink ref="D4389:D4389" location="Devices!A2:F2" display="Devices!A2:F2"/>
    <x:hyperlink ref="F4389:F4389" location="Sensors!A2:F2" display="Sensors!A2:F2"/>
    <x:hyperlink ref="G4389:G4389" location="'Oxygen Calibrations'!A2:T2" display="'Oxygen Calibrations'!A2:T2"/>
    <x:hyperlink ref="D4390:D4390" location="Devices!A2:F2" display="Devices!A2:F2"/>
    <x:hyperlink ref="F4390:F4390" location="Sensors!A2:F2" display="Sensors!A2:F2"/>
    <x:hyperlink ref="G4390:G4390" location="'Oxygen Calibrations'!A2:T2" display="'Oxygen Calibrations'!A2:T2"/>
    <x:hyperlink ref="D4391:D4391" location="Devices!A2:F2" display="Devices!A2:F2"/>
    <x:hyperlink ref="F4391:F4391" location="Sensors!A2:F2" display="Sensors!A2:F2"/>
    <x:hyperlink ref="G4391:G4391" location="'Oxygen Calibrations'!A2:T2" display="'Oxygen Calibrations'!A2:T2"/>
    <x:hyperlink ref="D4392:D4392" location="Devices!A2:F2" display="Devices!A2:F2"/>
    <x:hyperlink ref="F4392:F4392" location="Sensors!A2:F2" display="Sensors!A2:F2"/>
    <x:hyperlink ref="G4392:G4392" location="'Oxygen Calibrations'!A2:T2" display="'Oxygen Calibrations'!A2:T2"/>
    <x:hyperlink ref="D4393:D4393" location="Devices!A2:F2" display="Devices!A2:F2"/>
    <x:hyperlink ref="F4393:F4393" location="Sensors!A2:F2" display="Sensors!A2:F2"/>
    <x:hyperlink ref="G4393:G4393" location="'Oxygen Calibrations'!A2:T2" display="'Oxygen Calibrations'!A2:T2"/>
    <x:hyperlink ref="D4394:D4394" location="Devices!A2:F2" display="Devices!A2:F2"/>
    <x:hyperlink ref="F4394:F4394" location="Sensors!A2:F2" display="Sensors!A2:F2"/>
    <x:hyperlink ref="G4394:G4394" location="'Oxygen Calibrations'!A2:T2" display="'Oxygen Calibrations'!A2:T2"/>
    <x:hyperlink ref="D4395:D4395" location="Devices!A2:F2" display="Devices!A2:F2"/>
    <x:hyperlink ref="F4395:F4395" location="Sensors!A2:F2" display="Sensors!A2:F2"/>
    <x:hyperlink ref="G4395:G4395" location="'Oxygen Calibrations'!A2:T2" display="'Oxygen Calibrations'!A2:T2"/>
    <x:hyperlink ref="D4396:D4396" location="Devices!A2:F2" display="Devices!A2:F2"/>
    <x:hyperlink ref="F4396:F4396" location="Sensors!A2:F2" display="Sensors!A2:F2"/>
    <x:hyperlink ref="G4396:G4396" location="'Oxygen Calibrations'!A2:T2" display="'Oxygen Calibrations'!A2:T2"/>
    <x:hyperlink ref="D4397:D4397" location="Devices!A2:F2" display="Devices!A2:F2"/>
    <x:hyperlink ref="F4397:F4397" location="Sensors!A2:F2" display="Sensors!A2:F2"/>
    <x:hyperlink ref="G4397:G4397" location="'Oxygen Calibrations'!A2:T2" display="'Oxygen Calibrations'!A2:T2"/>
    <x:hyperlink ref="D4398:D4398" location="Devices!A2:F2" display="Devices!A2:F2"/>
    <x:hyperlink ref="F4398:F4398" location="Sensors!A2:F2" display="Sensors!A2:F2"/>
    <x:hyperlink ref="G4398:G4398" location="'Oxygen Calibrations'!A2:T2" display="'Oxygen Calibrations'!A2:T2"/>
    <x:hyperlink ref="D4399:D4399" location="Devices!A2:F2" display="Devices!A2:F2"/>
    <x:hyperlink ref="F4399:F4399" location="Sensors!A2:F2" display="Sensors!A2:F2"/>
    <x:hyperlink ref="G4399:G4399" location="'Oxygen Calibrations'!A2:T2" display="'Oxygen Calibrations'!A2:T2"/>
    <x:hyperlink ref="D4400:D4400" location="Devices!A2:F2" display="Devices!A2:F2"/>
    <x:hyperlink ref="F4400:F4400" location="Sensors!A2:F2" display="Sensors!A2:F2"/>
    <x:hyperlink ref="G4400:G4400" location="'Oxygen Calibrations'!A2:T2" display="'Oxygen Calibrations'!A2:T2"/>
    <x:hyperlink ref="D4401:D4401" location="Devices!A2:F2" display="Devices!A2:F2"/>
    <x:hyperlink ref="F4401:F4401" location="Sensors!A2:F2" display="Sensors!A2:F2"/>
    <x:hyperlink ref="G4401:G4401" location="'Oxygen Calibrations'!A2:T2" display="'Oxygen Calibrations'!A2:T2"/>
    <x:hyperlink ref="D4402:D4402" location="Devices!A2:F2" display="Devices!A2:F2"/>
    <x:hyperlink ref="F4402:F4402" location="Sensors!A2:F2" display="Sensors!A2:F2"/>
    <x:hyperlink ref="G4402:G4402" location="'Oxygen Calibrations'!A2:T2" display="'Oxygen Calibrations'!A2:T2"/>
    <x:hyperlink ref="D4403:D4403" location="Devices!A2:F2" display="Devices!A2:F2"/>
    <x:hyperlink ref="F4403:F4403" location="Sensors!A2:F2" display="Sensors!A2:F2"/>
    <x:hyperlink ref="G4403:G4403" location="'Oxygen Calibrations'!A2:T2" display="'Oxygen Calibrations'!A2:T2"/>
    <x:hyperlink ref="D4404:D4404" location="Devices!A2:F2" display="Devices!A2:F2"/>
    <x:hyperlink ref="F4404:F4404" location="Sensors!A2:F2" display="Sensors!A2:F2"/>
    <x:hyperlink ref="G4404:G4404" location="'Oxygen Calibrations'!A2:T2" display="'Oxygen Calibrations'!A2:T2"/>
    <x:hyperlink ref="D4405:D4405" location="Devices!A2:F2" display="Devices!A2:F2"/>
    <x:hyperlink ref="F4405:F4405" location="Sensors!A2:F2" display="Sensors!A2:F2"/>
    <x:hyperlink ref="G4405:G4405" location="'Oxygen Calibrations'!A2:T2" display="'Oxygen Calibrations'!A2:T2"/>
    <x:hyperlink ref="D4406:D4406" location="Devices!A2:F2" display="Devices!A2:F2"/>
    <x:hyperlink ref="F4406:F4406" location="Sensors!A2:F2" display="Sensors!A2:F2"/>
    <x:hyperlink ref="G4406:G4406" location="'Oxygen Calibrations'!A2:T2" display="'Oxygen Calibrations'!A2:T2"/>
    <x:hyperlink ref="D4407:D4407" location="Devices!A2:F2" display="Devices!A2:F2"/>
    <x:hyperlink ref="F4407:F4407" location="Sensors!A2:F2" display="Sensors!A2:F2"/>
    <x:hyperlink ref="G4407:G4407" location="'Oxygen Calibrations'!A2:T2" display="'Oxygen Calibrations'!A2:T2"/>
    <x:hyperlink ref="D4408:D4408" location="Devices!A2:F2" display="Devices!A2:F2"/>
    <x:hyperlink ref="F4408:F4408" location="Sensors!A2:F2" display="Sensors!A2:F2"/>
    <x:hyperlink ref="G4408:G4408" location="'Oxygen Calibrations'!A2:T2" display="'Oxygen Calibrations'!A2:T2"/>
    <x:hyperlink ref="D4409:D4409" location="Devices!A2:F2" display="Devices!A2:F2"/>
    <x:hyperlink ref="F4409:F4409" location="Sensors!A2:F2" display="Sensors!A2:F2"/>
    <x:hyperlink ref="G4409:G4409" location="'Oxygen Calibrations'!A2:T2" display="'Oxygen Calibrations'!A2:T2"/>
    <x:hyperlink ref="D4410:D4410" location="Devices!A2:F2" display="Devices!A2:F2"/>
    <x:hyperlink ref="F4410:F4410" location="Sensors!A2:F2" display="Sensors!A2:F2"/>
    <x:hyperlink ref="G4410:G4410" location="'Oxygen Calibrations'!A2:T2" display="'Oxygen Calibrations'!A2:T2"/>
    <x:hyperlink ref="D4411:D4411" location="Devices!A2:F2" display="Devices!A2:F2"/>
    <x:hyperlink ref="F4411:F4411" location="Sensors!A2:F2" display="Sensors!A2:F2"/>
    <x:hyperlink ref="G4411:G4411" location="'Oxygen Calibrations'!A2:T2" display="'Oxygen Calibrations'!A2:T2"/>
    <x:hyperlink ref="D4412:D4412" location="Devices!A2:F2" display="Devices!A2:F2"/>
    <x:hyperlink ref="F4412:F4412" location="Sensors!A2:F2" display="Sensors!A2:F2"/>
    <x:hyperlink ref="G4412:G4412" location="'Oxygen Calibrations'!A2:T2" display="'Oxygen Calibrations'!A2:T2"/>
    <x:hyperlink ref="D4413:D4413" location="Devices!A2:F2" display="Devices!A2:F2"/>
    <x:hyperlink ref="F4413:F4413" location="Sensors!A2:F2" display="Sensors!A2:F2"/>
    <x:hyperlink ref="G4413:G4413" location="'Oxygen Calibrations'!A2:T2" display="'Oxygen Calibrations'!A2:T2"/>
    <x:hyperlink ref="D4414:D4414" location="Devices!A2:F2" display="Devices!A2:F2"/>
    <x:hyperlink ref="F4414:F4414" location="Sensors!A2:F2" display="Sensors!A2:F2"/>
    <x:hyperlink ref="G4414:G4414" location="'Oxygen Calibrations'!A2:T2" display="'Oxygen Calibrations'!A2:T2"/>
    <x:hyperlink ref="D4415:D4415" location="Devices!A2:F2" display="Devices!A2:F2"/>
    <x:hyperlink ref="F4415:F4415" location="Sensors!A2:F2" display="Sensors!A2:F2"/>
    <x:hyperlink ref="G4415:G4415" location="'Oxygen Calibrations'!A2:T2" display="'Oxygen Calibrations'!A2:T2"/>
    <x:hyperlink ref="D4416:D4416" location="Devices!A2:F2" display="Devices!A2:F2"/>
    <x:hyperlink ref="F4416:F4416" location="Sensors!A2:F2" display="Sensors!A2:F2"/>
    <x:hyperlink ref="G4416:G4416" location="'Oxygen Calibrations'!A2:T2" display="'Oxygen Calibrations'!A2:T2"/>
    <x:hyperlink ref="D4417:D4417" location="Devices!A2:F2" display="Devices!A2:F2"/>
    <x:hyperlink ref="F4417:F4417" location="Sensors!A2:F2" display="Sensors!A2:F2"/>
    <x:hyperlink ref="G4417:G4417" location="'Oxygen Calibrations'!A2:T2" display="'Oxygen Calibrations'!A2:T2"/>
    <x:hyperlink ref="D4418:D4418" location="Devices!A2:F2" display="Devices!A2:F2"/>
    <x:hyperlink ref="F4418:F4418" location="Sensors!A2:F2" display="Sensors!A2:F2"/>
    <x:hyperlink ref="G4418:G4418" location="'Oxygen Calibrations'!A2:T2" display="'Oxygen Calibrations'!A2:T2"/>
    <x:hyperlink ref="D4419:D4419" location="Devices!A2:F2" display="Devices!A2:F2"/>
    <x:hyperlink ref="F4419:F4419" location="Sensors!A2:F2" display="Sensors!A2:F2"/>
    <x:hyperlink ref="G4419:G4419" location="'Oxygen Calibrations'!A2:T2" display="'Oxygen Calibrations'!A2:T2"/>
    <x:hyperlink ref="D4420:D4420" location="Devices!A2:F2" display="Devices!A2:F2"/>
    <x:hyperlink ref="F4420:F4420" location="Sensors!A2:F2" display="Sensors!A2:F2"/>
    <x:hyperlink ref="G4420:G4420" location="'Oxygen Calibrations'!A2:T2" display="'Oxygen Calibrations'!A2:T2"/>
    <x:hyperlink ref="D4421:D4421" location="Devices!A2:F2" display="Devices!A2:F2"/>
    <x:hyperlink ref="F4421:F4421" location="Sensors!A2:F2" display="Sensors!A2:F2"/>
    <x:hyperlink ref="G4421:G4421" location="'Oxygen Calibrations'!A2:T2" display="'Oxygen Calibrations'!A2:T2"/>
    <x:hyperlink ref="D4422:D4422" location="Devices!A2:F2" display="Devices!A2:F2"/>
    <x:hyperlink ref="F4422:F4422" location="Sensors!A2:F2" display="Sensors!A2:F2"/>
    <x:hyperlink ref="G4422:G4422" location="'Oxygen Calibrations'!A2:T2" display="'Oxygen Calibrations'!A2:T2"/>
    <x:hyperlink ref="D4423:D4423" location="Devices!A2:F2" display="Devices!A2:F2"/>
    <x:hyperlink ref="F4423:F4423" location="Sensors!A2:F2" display="Sensors!A2:F2"/>
    <x:hyperlink ref="G4423:G4423" location="'Oxygen Calibrations'!A2:T2" display="'Oxygen Calibrations'!A2:T2"/>
    <x:hyperlink ref="D4424:D4424" location="Devices!A2:F2" display="Devices!A2:F2"/>
    <x:hyperlink ref="F4424:F4424" location="Sensors!A2:F2" display="Sensors!A2:F2"/>
    <x:hyperlink ref="G4424:G4424" location="'Oxygen Calibrations'!A2:T2" display="'Oxygen Calibrations'!A2:T2"/>
    <x:hyperlink ref="D4425:D4425" location="Devices!A2:F2" display="Devices!A2:F2"/>
    <x:hyperlink ref="F4425:F4425" location="Sensors!A2:F2" display="Sensors!A2:F2"/>
    <x:hyperlink ref="G4425:G4425" location="'Oxygen Calibrations'!A2:T2" display="'Oxygen Calibrations'!A2:T2"/>
    <x:hyperlink ref="D4426:D4426" location="Devices!A2:F2" display="Devices!A2:F2"/>
    <x:hyperlink ref="F4426:F4426" location="Sensors!A2:F2" display="Sensors!A2:F2"/>
    <x:hyperlink ref="G4426:G4426" location="'Oxygen Calibrations'!A2:T2" display="'Oxygen Calibrations'!A2:T2"/>
    <x:hyperlink ref="D4427:D4427" location="Devices!A2:F2" display="Devices!A2:F2"/>
    <x:hyperlink ref="F4427:F4427" location="Sensors!A2:F2" display="Sensors!A2:F2"/>
    <x:hyperlink ref="G4427:G4427" location="'Oxygen Calibrations'!A2:T2" display="'Oxygen Calibrations'!A2:T2"/>
    <x:hyperlink ref="D4428:D4428" location="Devices!A2:F2" display="Devices!A2:F2"/>
    <x:hyperlink ref="F4428:F4428" location="Sensors!A2:F2" display="Sensors!A2:F2"/>
    <x:hyperlink ref="G4428:G4428" location="'Oxygen Calibrations'!A2:T2" display="'Oxygen Calibrations'!A2:T2"/>
    <x:hyperlink ref="D4429:D4429" location="Devices!A2:F2" display="Devices!A2:F2"/>
    <x:hyperlink ref="F4429:F4429" location="Sensors!A2:F2" display="Sensors!A2:F2"/>
    <x:hyperlink ref="G4429:G4429" location="'Oxygen Calibrations'!A2:T2" display="'Oxygen Calibrations'!A2:T2"/>
    <x:hyperlink ref="D4430:D4430" location="Devices!A2:F2" display="Devices!A2:F2"/>
    <x:hyperlink ref="F4430:F4430" location="Sensors!A2:F2" display="Sensors!A2:F2"/>
    <x:hyperlink ref="G4430:G4430" location="'Oxygen Calibrations'!A2:T2" display="'Oxygen Calibrations'!A2:T2"/>
    <x:hyperlink ref="D4431:D4431" location="Devices!A2:F2" display="Devices!A2:F2"/>
    <x:hyperlink ref="F4431:F4431" location="Sensors!A2:F2" display="Sensors!A2:F2"/>
    <x:hyperlink ref="G4431:G4431" location="'Oxygen Calibrations'!A2:T2" display="'Oxygen Calibrations'!A2:T2"/>
    <x:hyperlink ref="D4432:D4432" location="Devices!A2:F2" display="Devices!A2:F2"/>
    <x:hyperlink ref="F4432:F4432" location="Sensors!A2:F2" display="Sensors!A2:F2"/>
    <x:hyperlink ref="G4432:G4432" location="'Oxygen Calibrations'!A2:T2" display="'Oxygen Calibrations'!A2:T2"/>
    <x:hyperlink ref="D4433:D4433" location="Devices!A2:F2" display="Devices!A2:F2"/>
    <x:hyperlink ref="F4433:F4433" location="Sensors!A2:F2" display="Sensors!A2:F2"/>
    <x:hyperlink ref="G4433:G4433" location="'Oxygen Calibrations'!A2:T2" display="'Oxygen Calibrations'!A2:T2"/>
    <x:hyperlink ref="D4434:D4434" location="Devices!A2:F2" display="Devices!A2:F2"/>
    <x:hyperlink ref="F4434:F4434" location="Sensors!A2:F2" display="Sensors!A2:F2"/>
    <x:hyperlink ref="G4434:G4434" location="'Oxygen Calibrations'!A2:T2" display="'Oxygen Calibrations'!A2:T2"/>
    <x:hyperlink ref="D4435:D4435" location="Devices!A2:F2" display="Devices!A2:F2"/>
    <x:hyperlink ref="F4435:F4435" location="Sensors!A2:F2" display="Sensors!A2:F2"/>
    <x:hyperlink ref="G4435:G4435" location="'Oxygen Calibrations'!A2:T2" display="'Oxygen Calibrations'!A2:T2"/>
    <x:hyperlink ref="D4436:D4436" location="Devices!A2:F2" display="Devices!A2:F2"/>
    <x:hyperlink ref="F4436:F4436" location="Sensors!A2:F2" display="Sensors!A2:F2"/>
    <x:hyperlink ref="G4436:G4436" location="'Oxygen Calibrations'!A2:T2" display="'Oxygen Calibrations'!A2:T2"/>
    <x:hyperlink ref="D4437:D4437" location="Devices!A2:F2" display="Devices!A2:F2"/>
    <x:hyperlink ref="F4437:F4437" location="Sensors!A2:F2" display="Sensors!A2:F2"/>
    <x:hyperlink ref="G4437:G4437" location="'Oxygen Calibrations'!A2:T2" display="'Oxygen Calibrations'!A2:T2"/>
    <x:hyperlink ref="D4438:D4438" location="Devices!A2:F2" display="Devices!A2:F2"/>
    <x:hyperlink ref="F4438:F4438" location="Sensors!A2:F2" display="Sensors!A2:F2"/>
    <x:hyperlink ref="G4438:G4438" location="'Oxygen Calibrations'!A2:T2" display="'Oxygen Calibrations'!A2:T2"/>
    <x:hyperlink ref="D4439:D4439" location="Devices!A2:F2" display="Devices!A2:F2"/>
    <x:hyperlink ref="F4439:F4439" location="Sensors!A2:F2" display="Sensors!A2:F2"/>
    <x:hyperlink ref="G4439:G4439" location="'Oxygen Calibrations'!A2:T2" display="'Oxygen Calibrations'!A2:T2"/>
    <x:hyperlink ref="D4440:D4440" location="Devices!A2:F2" display="Devices!A2:F2"/>
    <x:hyperlink ref="F4440:F4440" location="Sensors!A2:F2" display="Sensors!A2:F2"/>
    <x:hyperlink ref="G4440:G4440" location="'Oxygen Calibrations'!A2:T2" display="'Oxygen Calibrations'!A2:T2"/>
    <x:hyperlink ref="D4441:D4441" location="Devices!A2:F2" display="Devices!A2:F2"/>
    <x:hyperlink ref="F4441:F4441" location="Sensors!A2:F2" display="Sensors!A2:F2"/>
    <x:hyperlink ref="G4441:G4441" location="'Oxygen Calibrations'!A2:T2" display="'Oxygen Calibrations'!A2:T2"/>
    <x:hyperlink ref="D4442:D4442" location="Devices!A2:F2" display="Devices!A2:F2"/>
    <x:hyperlink ref="F4442:F4442" location="Sensors!A2:F2" display="Sensors!A2:F2"/>
    <x:hyperlink ref="G4442:G4442" location="'Oxygen Calibrations'!A2:T2" display="'Oxygen Calibrations'!A2:T2"/>
    <x:hyperlink ref="D4443:D4443" location="Devices!A2:F2" display="Devices!A2:F2"/>
    <x:hyperlink ref="F4443:F4443" location="Sensors!A2:F2" display="Sensors!A2:F2"/>
    <x:hyperlink ref="G4443:G4443" location="'Oxygen Calibrations'!A2:T2" display="'Oxygen Calibrations'!A2:T2"/>
    <x:hyperlink ref="D4444:D4444" location="Devices!A2:F2" display="Devices!A2:F2"/>
    <x:hyperlink ref="F4444:F4444" location="Sensors!A2:F2" display="Sensors!A2:F2"/>
    <x:hyperlink ref="G4444:G4444" location="'Oxygen Calibrations'!A2:T2" display="'Oxygen Calibrations'!A2:T2"/>
    <x:hyperlink ref="D4445:D4445" location="Devices!A2:F2" display="Devices!A2:F2"/>
    <x:hyperlink ref="F4445:F4445" location="Sensors!A2:F2" display="Sensors!A2:F2"/>
    <x:hyperlink ref="G4445:G4445" location="'Oxygen Calibrations'!A2:T2" display="'Oxygen Calibrations'!A2:T2"/>
    <x:hyperlink ref="D4446:D4446" location="Devices!A2:F2" display="Devices!A2:F2"/>
    <x:hyperlink ref="F4446:F4446" location="Sensors!A2:F2" display="Sensors!A2:F2"/>
    <x:hyperlink ref="G4446:G4446" location="'Oxygen Calibrations'!A2:T2" display="'Oxygen Calibrations'!A2:T2"/>
    <x:hyperlink ref="D4447:D4447" location="Devices!A2:F2" display="Devices!A2:F2"/>
    <x:hyperlink ref="F4447:F4447" location="Sensors!A2:F2" display="Sensors!A2:F2"/>
    <x:hyperlink ref="G4447:G4447" location="'Oxygen Calibrations'!A2:T2" display="'Oxygen Calibrations'!A2:T2"/>
    <x:hyperlink ref="D4448:D4448" location="Devices!A2:F2" display="Devices!A2:F2"/>
    <x:hyperlink ref="F4448:F4448" location="Sensors!A2:F2" display="Sensors!A2:F2"/>
    <x:hyperlink ref="G4448:G4448" location="'Oxygen Calibrations'!A2:T2" display="'Oxygen Calibrations'!A2:T2"/>
    <x:hyperlink ref="D4449:D4449" location="Devices!A2:F2" display="Devices!A2:F2"/>
    <x:hyperlink ref="F4449:F4449" location="Sensors!A2:F2" display="Sensors!A2:F2"/>
    <x:hyperlink ref="G4449:G4449" location="'Oxygen Calibrations'!A2:T2" display="'Oxygen Calibrations'!A2:T2"/>
    <x:hyperlink ref="D4450:D4450" location="Devices!A2:F2" display="Devices!A2:F2"/>
    <x:hyperlink ref="F4450:F4450" location="Sensors!A2:F2" display="Sensors!A2:F2"/>
    <x:hyperlink ref="G4450:G4450" location="'Oxygen Calibrations'!A2:T2" display="'Oxygen Calibrations'!A2:T2"/>
    <x:hyperlink ref="D4451:D4451" location="Devices!A2:F2" display="Devices!A2:F2"/>
    <x:hyperlink ref="F4451:F4451" location="Sensors!A2:F2" display="Sensors!A2:F2"/>
    <x:hyperlink ref="G4451:G4451" location="'Oxygen Calibrations'!A2:T2" display="'Oxygen Calibrations'!A2:T2"/>
    <x:hyperlink ref="D4452:D4452" location="Devices!A2:F2" display="Devices!A2:F2"/>
    <x:hyperlink ref="F4452:F4452" location="Sensors!A2:F2" display="Sensors!A2:F2"/>
    <x:hyperlink ref="G4452:G4452" location="'Oxygen Calibrations'!A2:T2" display="'Oxygen Calibrations'!A2:T2"/>
    <x:hyperlink ref="D4453:D4453" location="Devices!A2:F2" display="Devices!A2:F2"/>
    <x:hyperlink ref="F4453:F4453" location="Sensors!A2:F2" display="Sensors!A2:F2"/>
    <x:hyperlink ref="G4453:G4453" location="'Oxygen Calibrations'!A2:T2" display="'Oxygen Calibrations'!A2:T2"/>
    <x:hyperlink ref="D4454:D4454" location="Devices!A2:F2" display="Devices!A2:F2"/>
    <x:hyperlink ref="F4454:F4454" location="Sensors!A2:F2" display="Sensors!A2:F2"/>
    <x:hyperlink ref="G4454:G4454" location="'Oxygen Calibrations'!A2:T2" display="'Oxygen Calibrations'!A2:T2"/>
    <x:hyperlink ref="D4455:D4455" location="Devices!A2:F2" display="Devices!A2:F2"/>
    <x:hyperlink ref="F4455:F4455" location="Sensors!A2:F2" display="Sensors!A2:F2"/>
    <x:hyperlink ref="G4455:G4455" location="'Oxygen Calibrations'!A2:T2" display="'Oxygen Calibrations'!A2:T2"/>
    <x:hyperlink ref="D4456:D4456" location="Devices!A2:F2" display="Devices!A2:F2"/>
    <x:hyperlink ref="F4456:F4456" location="Sensors!A2:F2" display="Sensors!A2:F2"/>
    <x:hyperlink ref="G4456:G4456" location="'Oxygen Calibrations'!A2:T2" display="'Oxygen Calibrations'!A2:T2"/>
    <x:hyperlink ref="D4457:D4457" location="Devices!A2:F2" display="Devices!A2:F2"/>
    <x:hyperlink ref="F4457:F4457" location="Sensors!A2:F2" display="Sensors!A2:F2"/>
    <x:hyperlink ref="G4457:G4457" location="'Oxygen Calibrations'!A2:T2" display="'Oxygen Calibrations'!A2:T2"/>
    <x:hyperlink ref="D4458:D4458" location="Devices!A2:F2" display="Devices!A2:F2"/>
    <x:hyperlink ref="F4458:F4458" location="Sensors!A2:F2" display="Sensors!A2:F2"/>
    <x:hyperlink ref="G4458:G4458" location="'Oxygen Calibrations'!A2:T2" display="'Oxygen Calibrations'!A2:T2"/>
    <x:hyperlink ref="D4459:D4459" location="Devices!A2:F2" display="Devices!A2:F2"/>
    <x:hyperlink ref="F4459:F4459" location="Sensors!A2:F2" display="Sensors!A2:F2"/>
    <x:hyperlink ref="G4459:G4459" location="'Oxygen Calibrations'!A2:T2" display="'Oxygen Calibrations'!A2:T2"/>
    <x:hyperlink ref="D4460:D4460" location="Devices!A2:F2" display="Devices!A2:F2"/>
    <x:hyperlink ref="F4460:F4460" location="Sensors!A2:F2" display="Sensors!A2:F2"/>
    <x:hyperlink ref="G4460:G4460" location="'Oxygen Calibrations'!A2:T2" display="'Oxygen Calibrations'!A2:T2"/>
    <x:hyperlink ref="D4461:D4461" location="Devices!A2:F2" display="Devices!A2:F2"/>
    <x:hyperlink ref="F4461:F4461" location="Sensors!A2:F2" display="Sensors!A2:F2"/>
    <x:hyperlink ref="G4461:G4461" location="'Oxygen Calibrations'!A2:T2" display="'Oxygen Calibrations'!A2:T2"/>
    <x:hyperlink ref="D4462:D4462" location="Devices!A2:F2" display="Devices!A2:F2"/>
    <x:hyperlink ref="F4462:F4462" location="Sensors!A2:F2" display="Sensors!A2:F2"/>
    <x:hyperlink ref="G4462:G4462" location="'Oxygen Calibrations'!A2:T2" display="'Oxygen Calibrations'!A2:T2"/>
    <x:hyperlink ref="D4463:D4463" location="Devices!A2:F2" display="Devices!A2:F2"/>
    <x:hyperlink ref="F4463:F4463" location="Sensors!A2:F2" display="Sensors!A2:F2"/>
    <x:hyperlink ref="G4463:G4463" location="'Oxygen Calibrations'!A2:T2" display="'Oxygen Calibrations'!A2:T2"/>
    <x:hyperlink ref="D4464:D4464" location="Devices!A2:F2" display="Devices!A2:F2"/>
    <x:hyperlink ref="F4464:F4464" location="Sensors!A2:F2" display="Sensors!A2:F2"/>
    <x:hyperlink ref="G4464:G4464" location="'Oxygen Calibrations'!A2:T2" display="'Oxygen Calibrations'!A2:T2"/>
    <x:hyperlink ref="D4465:D4465" location="Devices!A2:F2" display="Devices!A2:F2"/>
    <x:hyperlink ref="F4465:F4465" location="Sensors!A2:F2" display="Sensors!A2:F2"/>
    <x:hyperlink ref="G4465:G4465" location="'Oxygen Calibrations'!A2:T2" display="'Oxygen Calibrations'!A2:T2"/>
    <x:hyperlink ref="D4466:D4466" location="Devices!A2:F2" display="Devices!A2:F2"/>
    <x:hyperlink ref="F4466:F4466" location="Sensors!A2:F2" display="Sensors!A2:F2"/>
    <x:hyperlink ref="G4466:G4466" location="'Oxygen Calibrations'!A2:T2" display="'Oxygen Calibrations'!A2:T2"/>
    <x:hyperlink ref="D4467:D4467" location="Devices!A2:F2" display="Devices!A2:F2"/>
    <x:hyperlink ref="F4467:F4467" location="Sensors!A2:F2" display="Sensors!A2:F2"/>
    <x:hyperlink ref="G4467:G4467" location="'Oxygen Calibrations'!A2:T2" display="'Oxygen Calibrations'!A2:T2"/>
    <x:hyperlink ref="D4468:D4468" location="Devices!A2:F2" display="Devices!A2:F2"/>
    <x:hyperlink ref="F4468:F4468" location="Sensors!A2:F2" display="Sensors!A2:F2"/>
    <x:hyperlink ref="G4468:G4468" location="'Oxygen Calibrations'!A2:T2" display="'Oxygen Calibrations'!A2:T2"/>
    <x:hyperlink ref="D4469:D4469" location="Devices!A2:F2" display="Devices!A2:F2"/>
    <x:hyperlink ref="F4469:F4469" location="Sensors!A2:F2" display="Sensors!A2:F2"/>
    <x:hyperlink ref="G4469:G4469" location="'Oxygen Calibrations'!A2:T2" display="'Oxygen Calibrations'!A2:T2"/>
    <x:hyperlink ref="D4470:D4470" location="Devices!A2:F2" display="Devices!A2:F2"/>
    <x:hyperlink ref="F4470:F4470" location="Sensors!A2:F2" display="Sensors!A2:F2"/>
    <x:hyperlink ref="G4470:G4470" location="'Oxygen Calibrations'!A2:T2" display="'Oxygen Calibrations'!A2:T2"/>
    <x:hyperlink ref="D4471:D4471" location="Devices!A2:F2" display="Devices!A2:F2"/>
    <x:hyperlink ref="F4471:F4471" location="Sensors!A2:F2" display="Sensors!A2:F2"/>
    <x:hyperlink ref="G4471:G4471" location="'Oxygen Calibrations'!A2:T2" display="'Oxygen Calibrations'!A2:T2"/>
    <x:hyperlink ref="D4472:D4472" location="Devices!A2:F2" display="Devices!A2:F2"/>
    <x:hyperlink ref="F4472:F4472" location="Sensors!A2:F2" display="Sensors!A2:F2"/>
    <x:hyperlink ref="G4472:G4472" location="'Oxygen Calibrations'!A2:T2" display="'Oxygen Calibrations'!A2:T2"/>
    <x:hyperlink ref="D4473:D4473" location="Devices!A2:F2" display="Devices!A2:F2"/>
    <x:hyperlink ref="F4473:F4473" location="Sensors!A2:F2" display="Sensors!A2:F2"/>
    <x:hyperlink ref="G4473:G4473" location="'Oxygen Calibrations'!A2:T2" display="'Oxygen Calibrations'!A2:T2"/>
    <x:hyperlink ref="D4474:D4474" location="Devices!A2:F2" display="Devices!A2:F2"/>
    <x:hyperlink ref="F4474:F4474" location="Sensors!A2:F2" display="Sensors!A2:F2"/>
    <x:hyperlink ref="G4474:G4474" location="'Oxygen Calibrations'!A2:T2" display="'Oxygen Calibrations'!A2:T2"/>
    <x:hyperlink ref="D4475:D4475" location="Devices!A2:F2" display="Devices!A2:F2"/>
    <x:hyperlink ref="F4475:F4475" location="Sensors!A2:F2" display="Sensors!A2:F2"/>
    <x:hyperlink ref="G4475:G4475" location="'Oxygen Calibrations'!A2:T2" display="'Oxygen Calibrations'!A2:T2"/>
    <x:hyperlink ref="D4476:D4476" location="Devices!A2:F2" display="Devices!A2:F2"/>
    <x:hyperlink ref="F4476:F4476" location="Sensors!A2:F2" display="Sensors!A2:F2"/>
    <x:hyperlink ref="G4476:G4476" location="'Oxygen Calibrations'!A2:T2" display="'Oxygen Calibrations'!A2:T2"/>
    <x:hyperlink ref="D4477:D4477" location="Devices!A2:F2" display="Devices!A2:F2"/>
    <x:hyperlink ref="F4477:F4477" location="Sensors!A2:F2" display="Sensors!A2:F2"/>
    <x:hyperlink ref="G4477:G4477" location="'Oxygen Calibrations'!A2:T2" display="'Oxygen Calibrations'!A2:T2"/>
    <x:hyperlink ref="D4478:D4478" location="Devices!A2:F2" display="Devices!A2:F2"/>
    <x:hyperlink ref="F4478:F4478" location="Sensors!A2:F2" display="Sensors!A2:F2"/>
    <x:hyperlink ref="G4478:G4478" location="'Oxygen Calibrations'!A2:T2" display="'Oxygen Calibrations'!A2:T2"/>
    <x:hyperlink ref="D4479:D4479" location="Devices!A2:F2" display="Devices!A2:F2"/>
    <x:hyperlink ref="F4479:F4479" location="Sensors!A2:F2" display="Sensors!A2:F2"/>
    <x:hyperlink ref="G4479:G4479" location="'Oxygen Calibrations'!A2:T2" display="'Oxygen Calibrations'!A2:T2"/>
    <x:hyperlink ref="D4480:D4480" location="Devices!A2:F2" display="Devices!A2:F2"/>
    <x:hyperlink ref="F4480:F4480" location="Sensors!A2:F2" display="Sensors!A2:F2"/>
    <x:hyperlink ref="G4480:G4480" location="'Oxygen Calibrations'!A2:T2" display="'Oxygen Calibrations'!A2:T2"/>
    <x:hyperlink ref="D4481:D4481" location="Devices!A2:F2" display="Devices!A2:F2"/>
    <x:hyperlink ref="F4481:F4481" location="Sensors!A2:F2" display="Sensors!A2:F2"/>
    <x:hyperlink ref="G4481:G4481" location="'Oxygen Calibrations'!A2:T2" display="'Oxygen Calibrations'!A2:T2"/>
    <x:hyperlink ref="D4482:D4482" location="Devices!A2:F2" display="Devices!A2:F2"/>
    <x:hyperlink ref="F4482:F4482" location="Sensors!A2:F2" display="Sensors!A2:F2"/>
    <x:hyperlink ref="G4482:G4482" location="'Oxygen Calibrations'!A2:T2" display="'Oxygen Calibrations'!A2:T2"/>
    <x:hyperlink ref="D4483:D4483" location="Devices!A2:F2" display="Devices!A2:F2"/>
    <x:hyperlink ref="F4483:F4483" location="Sensors!A2:F2" display="Sensors!A2:F2"/>
    <x:hyperlink ref="G4483:G4483" location="'Oxygen Calibrations'!A2:T2" display="'Oxygen Calibrations'!A2:T2"/>
    <x:hyperlink ref="D4484:D4484" location="Devices!A2:F2" display="Devices!A2:F2"/>
    <x:hyperlink ref="F4484:F4484" location="Sensors!A2:F2" display="Sensors!A2:F2"/>
    <x:hyperlink ref="G4484:G4484" location="'Oxygen Calibrations'!A2:T2" display="'Oxygen Calibrations'!A2:T2"/>
    <x:hyperlink ref="D4485:D4485" location="Devices!A2:F2" display="Devices!A2:F2"/>
    <x:hyperlink ref="F4485:F4485" location="Sensors!A2:F2" display="Sensors!A2:F2"/>
    <x:hyperlink ref="G4485:G4485" location="'Oxygen Calibrations'!A2:T2" display="'Oxygen Calibrations'!A2:T2"/>
    <x:hyperlink ref="D4486:D4486" location="Devices!A2:F2" display="Devices!A2:F2"/>
    <x:hyperlink ref="F4486:F4486" location="Sensors!A2:F2" display="Sensors!A2:F2"/>
    <x:hyperlink ref="G4486:G4486" location="'Oxygen Calibrations'!A2:T2" display="'Oxygen Calibrations'!A2:T2"/>
    <x:hyperlink ref="D4487:D4487" location="Devices!A2:F2" display="Devices!A2:F2"/>
    <x:hyperlink ref="F4487:F4487" location="Sensors!A2:F2" display="Sensors!A2:F2"/>
    <x:hyperlink ref="G4487:G4487" location="'Oxygen Calibrations'!A2:T2" display="'Oxygen Calibrations'!A2:T2"/>
    <x:hyperlink ref="D4488:D4488" location="Devices!A2:F2" display="Devices!A2:F2"/>
    <x:hyperlink ref="F4488:F4488" location="Sensors!A2:F2" display="Sensors!A2:F2"/>
    <x:hyperlink ref="G4488:G4488" location="'Oxygen Calibrations'!A2:T2" display="'Oxygen Calibrations'!A2:T2"/>
    <x:hyperlink ref="D4489:D4489" location="Devices!A2:F2" display="Devices!A2:F2"/>
    <x:hyperlink ref="F4489:F4489" location="Sensors!A2:F2" display="Sensors!A2:F2"/>
    <x:hyperlink ref="G4489:G4489" location="'Oxygen Calibrations'!A2:T2" display="'Oxygen Calibrations'!A2:T2"/>
    <x:hyperlink ref="D4490:D4490" location="Devices!A2:F2" display="Devices!A2:F2"/>
    <x:hyperlink ref="F4490:F4490" location="Sensors!A2:F2" display="Sensors!A2:F2"/>
    <x:hyperlink ref="G4490:G4490" location="'Oxygen Calibrations'!A2:T2" display="'Oxygen Calibrations'!A2:T2"/>
    <x:hyperlink ref="D4491:D4491" location="Devices!A2:F2" display="Devices!A2:F2"/>
    <x:hyperlink ref="F4491:F4491" location="Sensors!A2:F2" display="Sensors!A2:F2"/>
    <x:hyperlink ref="G4491:G4491" location="'Oxygen Calibrations'!A2:T2" display="'Oxygen Calibrations'!A2:T2"/>
    <x:hyperlink ref="D4492:D4492" location="Devices!A2:F2" display="Devices!A2:F2"/>
    <x:hyperlink ref="F4492:F4492" location="Sensors!A2:F2" display="Sensors!A2:F2"/>
    <x:hyperlink ref="G4492:G4492" location="'Oxygen Calibrations'!A2:T2" display="'Oxygen Calibrations'!A2:T2"/>
    <x:hyperlink ref="D4493:D4493" location="Devices!A2:F2" display="Devices!A2:F2"/>
    <x:hyperlink ref="F4493:F4493" location="Sensors!A2:F2" display="Sensors!A2:F2"/>
    <x:hyperlink ref="G4493:G4493" location="'Oxygen Calibrations'!A2:T2" display="'Oxygen Calibrations'!A2:T2"/>
    <x:hyperlink ref="D4494:D4494" location="Devices!A2:F2" display="Devices!A2:F2"/>
    <x:hyperlink ref="F4494:F4494" location="Sensors!A2:F2" display="Sensors!A2:F2"/>
    <x:hyperlink ref="G4494:G4494" location="'Oxygen Calibrations'!A2:T2" display="'Oxygen Calibrations'!A2:T2"/>
    <x:hyperlink ref="D4495:D4495" location="Devices!A2:F2" display="Devices!A2:F2"/>
    <x:hyperlink ref="F4495:F4495" location="Sensors!A2:F2" display="Sensors!A2:F2"/>
    <x:hyperlink ref="G4495:G4495" location="'Oxygen Calibrations'!A2:T2" display="'Oxygen Calibrations'!A2:T2"/>
    <x:hyperlink ref="D4496:D4496" location="Devices!A2:F2" display="Devices!A2:F2"/>
    <x:hyperlink ref="F4496:F4496" location="Sensors!A2:F2" display="Sensors!A2:F2"/>
    <x:hyperlink ref="G4496:G4496" location="'Oxygen Calibrations'!A2:T2" display="'Oxygen Calibrations'!A2:T2"/>
    <x:hyperlink ref="D4497:D4497" location="Devices!A2:F2" display="Devices!A2:F2"/>
    <x:hyperlink ref="F4497:F4497" location="Sensors!A2:F2" display="Sensors!A2:F2"/>
    <x:hyperlink ref="G4497:G4497" location="'Oxygen Calibrations'!A2:T2" display="'Oxygen Calibrations'!A2:T2"/>
    <x:hyperlink ref="D4498:D4498" location="Devices!A2:F2" display="Devices!A2:F2"/>
    <x:hyperlink ref="F4498:F4498" location="Sensors!A2:F2" display="Sensors!A2:F2"/>
    <x:hyperlink ref="G4498:G4498" location="'Oxygen Calibrations'!A2:T2" display="'Oxygen Calibrations'!A2:T2"/>
    <x:hyperlink ref="D4499:D4499" location="Devices!A2:F2" display="Devices!A2:F2"/>
    <x:hyperlink ref="F4499:F4499" location="Sensors!A2:F2" display="Sensors!A2:F2"/>
    <x:hyperlink ref="G4499:G4499" location="'Oxygen Calibrations'!A2:T2" display="'Oxygen Calibrations'!A2:T2"/>
    <x:hyperlink ref="D4500:D4500" location="Devices!A2:F2" display="Devices!A2:F2"/>
    <x:hyperlink ref="F4500:F4500" location="Sensors!A2:F2" display="Sensors!A2:F2"/>
    <x:hyperlink ref="G4500:G4500" location="'Oxygen Calibrations'!A2:T2" display="'Oxygen Calibrations'!A2:T2"/>
    <x:hyperlink ref="D4501:D4501" location="Devices!A2:F2" display="Devices!A2:F2"/>
    <x:hyperlink ref="F4501:F4501" location="Sensors!A2:F2" display="Sensors!A2:F2"/>
    <x:hyperlink ref="G4501:G4501" location="'Oxygen Calibrations'!A2:T2" display="'Oxygen Calibrations'!A2:T2"/>
    <x:hyperlink ref="D4502:D4502" location="Devices!A2:F2" display="Devices!A2:F2"/>
    <x:hyperlink ref="F4502:F4502" location="Sensors!A2:F2" display="Sensors!A2:F2"/>
    <x:hyperlink ref="G4502:G4502" location="'Oxygen Calibrations'!A2:T2" display="'Oxygen Calibrations'!A2:T2"/>
    <x:hyperlink ref="D4503:D4503" location="Devices!A2:F2" display="Devices!A2:F2"/>
    <x:hyperlink ref="F4503:F4503" location="Sensors!A2:F2" display="Sensors!A2:F2"/>
    <x:hyperlink ref="G4503:G4503" location="'Oxygen Calibrations'!A2:T2" display="'Oxygen Calibrations'!A2:T2"/>
    <x:hyperlink ref="D4504:D4504" location="Devices!A2:F2" display="Devices!A2:F2"/>
    <x:hyperlink ref="F4504:F4504" location="Sensors!A2:F2" display="Sensors!A2:F2"/>
    <x:hyperlink ref="G4504:G4504" location="'Oxygen Calibrations'!A2:T2" display="'Oxygen Calibrations'!A2:T2"/>
    <x:hyperlink ref="D4505:D4505" location="Devices!A2:F2" display="Devices!A2:F2"/>
    <x:hyperlink ref="F4505:F4505" location="Sensors!A2:F2" display="Sensors!A2:F2"/>
    <x:hyperlink ref="G4505:G4505" location="'Oxygen Calibrations'!A2:T2" display="'Oxygen Calibrations'!A2:T2"/>
    <x:hyperlink ref="D4506:D4506" location="Devices!A2:F2" display="Devices!A2:F2"/>
    <x:hyperlink ref="F4506:F4506" location="Sensors!A2:F2" display="Sensors!A2:F2"/>
    <x:hyperlink ref="G4506:G4506" location="'Oxygen Calibrations'!A2:T2" display="'Oxygen Calibrations'!A2:T2"/>
    <x:hyperlink ref="D4507:D4507" location="Devices!A2:F2" display="Devices!A2:F2"/>
    <x:hyperlink ref="F4507:F4507" location="Sensors!A2:F2" display="Sensors!A2:F2"/>
    <x:hyperlink ref="G4507:G4507" location="'Oxygen Calibrations'!A2:T2" display="'Oxygen Calibrations'!A2:T2"/>
    <x:hyperlink ref="D4508:D4508" location="Devices!A2:F2" display="Devices!A2:F2"/>
    <x:hyperlink ref="F4508:F4508" location="Sensors!A2:F2" display="Sensors!A2:F2"/>
    <x:hyperlink ref="G4508:G4508" location="'Oxygen Calibrations'!A2:T2" display="'Oxygen Calibrations'!A2:T2"/>
    <x:hyperlink ref="D4509:D4509" location="Devices!A2:F2" display="Devices!A2:F2"/>
    <x:hyperlink ref="F4509:F4509" location="Sensors!A2:F2" display="Sensors!A2:F2"/>
    <x:hyperlink ref="G4509:G4509" location="'Oxygen Calibrations'!A2:T2" display="'Oxygen Calibrations'!A2:T2"/>
    <x:hyperlink ref="D4510:D4510" location="Devices!A2:F2" display="Devices!A2:F2"/>
    <x:hyperlink ref="F4510:F4510" location="Sensors!A2:F2" display="Sensors!A2:F2"/>
    <x:hyperlink ref="G4510:G4510" location="'Oxygen Calibrations'!A2:T2" display="'Oxygen Calibrations'!A2:T2"/>
    <x:hyperlink ref="D4511:D4511" location="Devices!A2:F2" display="Devices!A2:F2"/>
    <x:hyperlink ref="F4511:F4511" location="Sensors!A2:F2" display="Sensors!A2:F2"/>
    <x:hyperlink ref="G4511:G4511" location="'Oxygen Calibrations'!A2:T2" display="'Oxygen Calibrations'!A2:T2"/>
    <x:hyperlink ref="D4512:D4512" location="Devices!A2:F2" display="Devices!A2:F2"/>
    <x:hyperlink ref="F4512:F4512" location="Sensors!A2:F2" display="Sensors!A2:F2"/>
    <x:hyperlink ref="G4512:G4512" location="'Oxygen Calibrations'!A2:T2" display="'Oxygen Calibrations'!A2:T2"/>
    <x:hyperlink ref="D4513:D4513" location="Devices!A2:F2" display="Devices!A2:F2"/>
    <x:hyperlink ref="F4513:F4513" location="Sensors!A2:F2" display="Sensors!A2:F2"/>
    <x:hyperlink ref="G4513:G4513" location="'Oxygen Calibrations'!A2:T2" display="'Oxygen Calibrations'!A2:T2"/>
    <x:hyperlink ref="D4514:D4514" location="Devices!A2:F2" display="Devices!A2:F2"/>
    <x:hyperlink ref="F4514:F4514" location="Sensors!A2:F2" display="Sensors!A2:F2"/>
    <x:hyperlink ref="G4514:G4514" location="'Oxygen Calibrations'!A2:T2" display="'Oxygen Calibrations'!A2:T2"/>
    <x:hyperlink ref="D4515:D4515" location="Devices!A2:F2" display="Devices!A2:F2"/>
    <x:hyperlink ref="F4515:F4515" location="Sensors!A2:F2" display="Sensors!A2:F2"/>
    <x:hyperlink ref="G4515:G4515" location="'Oxygen Calibrations'!A2:T2" display="'Oxygen Calibrations'!A2:T2"/>
    <x:hyperlink ref="D4516:D4516" location="Devices!A2:F2" display="Devices!A2:F2"/>
    <x:hyperlink ref="F4516:F4516" location="Sensors!A2:F2" display="Sensors!A2:F2"/>
    <x:hyperlink ref="G4516:G4516" location="'Oxygen Calibrations'!A2:T2" display="'Oxygen Calibrations'!A2:T2"/>
    <x:hyperlink ref="D4517:D4517" location="Devices!A2:F2" display="Devices!A2:F2"/>
    <x:hyperlink ref="F4517:F4517" location="Sensors!A2:F2" display="Sensors!A2:F2"/>
    <x:hyperlink ref="G4517:G4517" location="'Oxygen Calibrations'!A2:T2" display="'Oxygen Calibrations'!A2:T2"/>
    <x:hyperlink ref="D4518:D4518" location="Devices!A2:F2" display="Devices!A2:F2"/>
    <x:hyperlink ref="F4518:F4518" location="Sensors!A2:F2" display="Sensors!A2:F2"/>
    <x:hyperlink ref="G4518:G4518" location="'Oxygen Calibrations'!A2:T2" display="'Oxygen Calibrations'!A2:T2"/>
    <x:hyperlink ref="D4519:D4519" location="Devices!A2:F2" display="Devices!A2:F2"/>
    <x:hyperlink ref="F4519:F4519" location="Sensors!A2:F2" display="Sensors!A2:F2"/>
    <x:hyperlink ref="G4519:G4519" location="'Oxygen Calibrations'!A2:T2" display="'Oxygen Calibrations'!A2:T2"/>
    <x:hyperlink ref="D4520:D4520" location="Devices!A2:F2" display="Devices!A2:F2"/>
    <x:hyperlink ref="F4520:F4520" location="Sensors!A2:F2" display="Sensors!A2:F2"/>
    <x:hyperlink ref="G4520:G4520" location="'Oxygen Calibrations'!A2:T2" display="'Oxygen Calibrations'!A2:T2"/>
    <x:hyperlink ref="D4521:D4521" location="Devices!A2:F2" display="Devices!A2:F2"/>
    <x:hyperlink ref="F4521:F4521" location="Sensors!A2:F2" display="Sensors!A2:F2"/>
    <x:hyperlink ref="G4521:G4521" location="'Oxygen Calibrations'!A2:T2" display="'Oxygen Calibrations'!A2:T2"/>
    <x:hyperlink ref="D4522:D4522" location="Devices!A2:F2" display="Devices!A2:F2"/>
    <x:hyperlink ref="F4522:F4522" location="Sensors!A2:F2" display="Sensors!A2:F2"/>
    <x:hyperlink ref="G4522:G4522" location="'Oxygen Calibrations'!A2:T2" display="'Oxygen Calibrations'!A2:T2"/>
    <x:hyperlink ref="D4523:D4523" location="Devices!A2:F2" display="Devices!A2:F2"/>
    <x:hyperlink ref="F4523:F4523" location="Sensors!A2:F2" display="Sensors!A2:F2"/>
    <x:hyperlink ref="G4523:G4523" location="'Oxygen Calibrations'!A2:T2" display="'Oxygen Calibrations'!A2:T2"/>
    <x:hyperlink ref="D4524:D4524" location="Devices!A2:F2" display="Devices!A2:F2"/>
    <x:hyperlink ref="F4524:F4524" location="Sensors!A2:F2" display="Sensors!A2:F2"/>
    <x:hyperlink ref="G4524:G4524" location="'Oxygen Calibrations'!A2:T2" display="'Oxygen Calibrations'!A2:T2"/>
    <x:hyperlink ref="D4525:D4525" location="Devices!A2:F2" display="Devices!A2:F2"/>
    <x:hyperlink ref="F4525:F4525" location="Sensors!A2:F2" display="Sensors!A2:F2"/>
    <x:hyperlink ref="G4525:G4525" location="'Oxygen Calibrations'!A2:T2" display="'Oxygen Calibrations'!A2:T2"/>
    <x:hyperlink ref="D4526:D4526" location="Devices!A2:F2" display="Devices!A2:F2"/>
    <x:hyperlink ref="F4526:F4526" location="Sensors!A2:F2" display="Sensors!A2:F2"/>
    <x:hyperlink ref="G4526:G4526" location="'Oxygen Calibrations'!A2:T2" display="'Oxygen Calibrations'!A2:T2"/>
    <x:hyperlink ref="D4527:D4527" location="Devices!A2:F2" display="Devices!A2:F2"/>
    <x:hyperlink ref="F4527:F4527" location="Sensors!A2:F2" display="Sensors!A2:F2"/>
    <x:hyperlink ref="G4527:G4527" location="'Oxygen Calibrations'!A2:T2" display="'Oxygen Calibrations'!A2:T2"/>
    <x:hyperlink ref="D4528:D4528" location="Devices!A2:F2" display="Devices!A2:F2"/>
    <x:hyperlink ref="F4528:F4528" location="Sensors!A2:F2" display="Sensors!A2:F2"/>
    <x:hyperlink ref="G4528:G4528" location="'Oxygen Calibrations'!A2:T2" display="'Oxygen Calibrations'!A2:T2"/>
    <x:hyperlink ref="D4529:D4529" location="Devices!A2:F2" display="Devices!A2:F2"/>
    <x:hyperlink ref="F4529:F4529" location="Sensors!A2:F2" display="Sensors!A2:F2"/>
    <x:hyperlink ref="G4529:G4529" location="'Oxygen Calibrations'!A2:T2" display="'Oxygen Calibrations'!A2:T2"/>
    <x:hyperlink ref="D4530:D4530" location="Devices!A2:F2" display="Devices!A2:F2"/>
    <x:hyperlink ref="F4530:F4530" location="Sensors!A2:F2" display="Sensors!A2:F2"/>
    <x:hyperlink ref="G4530:G4530" location="'Oxygen Calibrations'!A2:T2" display="'Oxygen Calibrations'!A2:T2"/>
    <x:hyperlink ref="D4531:D4531" location="Devices!A2:F2" display="Devices!A2:F2"/>
    <x:hyperlink ref="F4531:F4531" location="Sensors!A2:F2" display="Sensors!A2:F2"/>
    <x:hyperlink ref="G4531:G4531" location="'Oxygen Calibrations'!A2:T2" display="'Oxygen Calibrations'!A2:T2"/>
    <x:hyperlink ref="D4532:D4532" location="Devices!A2:F2" display="Devices!A2:F2"/>
    <x:hyperlink ref="F4532:F4532" location="Sensors!A2:F2" display="Sensors!A2:F2"/>
    <x:hyperlink ref="G4532:G4532" location="'Oxygen Calibrations'!A2:T2" display="'Oxygen Calibrations'!A2:T2"/>
    <x:hyperlink ref="D4533:D4533" location="Devices!A2:F2" display="Devices!A2:F2"/>
    <x:hyperlink ref="F4533:F4533" location="Sensors!A2:F2" display="Sensors!A2:F2"/>
    <x:hyperlink ref="G4533:G4533" location="'Oxygen Calibrations'!A2:T2" display="'Oxygen Calibrations'!A2:T2"/>
    <x:hyperlink ref="D4534:D4534" location="Devices!A2:F2" display="Devices!A2:F2"/>
    <x:hyperlink ref="F4534:F4534" location="Sensors!A2:F2" display="Sensors!A2:F2"/>
    <x:hyperlink ref="G4534:G4534" location="'Oxygen Calibrations'!A2:T2" display="'Oxygen Calibrations'!A2:T2"/>
    <x:hyperlink ref="D4535:D4535" location="Devices!A2:F2" display="Devices!A2:F2"/>
    <x:hyperlink ref="F4535:F4535" location="Sensors!A2:F2" display="Sensors!A2:F2"/>
    <x:hyperlink ref="G4535:G4535" location="'Oxygen Calibrations'!A2:T2" display="'Oxygen Calibrations'!A2:T2"/>
    <x:hyperlink ref="D4536:D4536" location="Devices!A2:F2" display="Devices!A2:F2"/>
    <x:hyperlink ref="F4536:F4536" location="Sensors!A2:F2" display="Sensors!A2:F2"/>
    <x:hyperlink ref="G4536:G4536" location="'Oxygen Calibrations'!A2:T2" display="'Oxygen Calibrations'!A2:T2"/>
    <x:hyperlink ref="D4537:D4537" location="Devices!A2:F2" display="Devices!A2:F2"/>
    <x:hyperlink ref="F4537:F4537" location="Sensors!A2:F2" display="Sensors!A2:F2"/>
    <x:hyperlink ref="G4537:G4537" location="'Oxygen Calibrations'!A2:T2" display="'Oxygen Calibrations'!A2:T2"/>
    <x:hyperlink ref="D4538:D4538" location="Devices!A2:F2" display="Devices!A2:F2"/>
    <x:hyperlink ref="F4538:F4538" location="Sensors!A2:F2" display="Sensors!A2:F2"/>
    <x:hyperlink ref="G4538:G4538" location="'Oxygen Calibrations'!A2:T2" display="'Oxygen Calibrations'!A2:T2"/>
    <x:hyperlink ref="D4539:D4539" location="Devices!A2:F2" display="Devices!A2:F2"/>
    <x:hyperlink ref="F4539:F4539" location="Sensors!A2:F2" display="Sensors!A2:F2"/>
    <x:hyperlink ref="G4539:G4539" location="'Oxygen Calibrations'!A2:T2" display="'Oxygen Calibrations'!A2:T2"/>
    <x:hyperlink ref="D4540:D4540" location="Devices!A2:F2" display="Devices!A2:F2"/>
    <x:hyperlink ref="F4540:F4540" location="Sensors!A2:F2" display="Sensors!A2:F2"/>
    <x:hyperlink ref="G4540:G4540" location="'Oxygen Calibrations'!A2:T2" display="'Oxygen Calibrations'!A2:T2"/>
    <x:hyperlink ref="D4541:D4541" location="Devices!A2:F2" display="Devices!A2:F2"/>
    <x:hyperlink ref="F4541:F4541" location="Sensors!A2:F2" display="Sensors!A2:F2"/>
    <x:hyperlink ref="G4541:G4541" location="'Oxygen Calibrations'!A2:T2" display="'Oxygen Calibrations'!A2:T2"/>
    <x:hyperlink ref="D4542:D4542" location="Devices!A2:F2" display="Devices!A2:F2"/>
    <x:hyperlink ref="F4542:F4542" location="Sensors!A2:F2" display="Sensors!A2:F2"/>
    <x:hyperlink ref="G4542:G4542" location="'Oxygen Calibrations'!A2:T2" display="'Oxygen Calibrations'!A2:T2"/>
    <x:hyperlink ref="D4543:D4543" location="Devices!A2:F2" display="Devices!A2:F2"/>
    <x:hyperlink ref="F4543:F4543" location="Sensors!A2:F2" display="Sensors!A2:F2"/>
    <x:hyperlink ref="G4543:G4543" location="'Oxygen Calibrations'!A2:T2" display="'Oxygen Calibrations'!A2:T2"/>
    <x:hyperlink ref="D4544:D4544" location="Devices!A2:F2" display="Devices!A2:F2"/>
    <x:hyperlink ref="F4544:F4544" location="Sensors!A2:F2" display="Sensors!A2:F2"/>
    <x:hyperlink ref="G4544:G4544" location="'Oxygen Calibrations'!A2:T2" display="'Oxygen Calibrations'!A2:T2"/>
    <x:hyperlink ref="D4545:D4545" location="Devices!A2:F2" display="Devices!A2:F2"/>
    <x:hyperlink ref="F4545:F4545" location="Sensors!A2:F2" display="Sensors!A2:F2"/>
    <x:hyperlink ref="G4545:G4545" location="'Oxygen Calibrations'!A2:T2" display="'Oxygen Calibrations'!A2:T2"/>
    <x:hyperlink ref="D4546:D4546" location="Devices!A2:F2" display="Devices!A2:F2"/>
    <x:hyperlink ref="F4546:F4546" location="Sensors!A2:F2" display="Sensors!A2:F2"/>
    <x:hyperlink ref="G4546:G4546" location="'Oxygen Calibrations'!A2:T2" display="'Oxygen Calibrations'!A2:T2"/>
    <x:hyperlink ref="D4547:D4547" location="Devices!A2:F2" display="Devices!A2:F2"/>
    <x:hyperlink ref="F4547:F4547" location="Sensors!A2:F2" display="Sensors!A2:F2"/>
    <x:hyperlink ref="G4547:G4547" location="'Oxygen Calibrations'!A2:T2" display="'Oxygen Calibrations'!A2:T2"/>
    <x:hyperlink ref="D4548:D4548" location="Devices!A2:F2" display="Devices!A2:F2"/>
    <x:hyperlink ref="F4548:F4548" location="Sensors!A2:F2" display="Sensors!A2:F2"/>
    <x:hyperlink ref="G4548:G4548" location="'Oxygen Calibrations'!A2:T2" display="'Oxygen Calibrations'!A2:T2"/>
    <x:hyperlink ref="D4549:D4549" location="Devices!A2:F2" display="Devices!A2:F2"/>
    <x:hyperlink ref="F4549:F4549" location="Sensors!A2:F2" display="Sensors!A2:F2"/>
    <x:hyperlink ref="G4549:G4549" location="'Oxygen Calibrations'!A2:T2" display="'Oxygen Calibrations'!A2:T2"/>
    <x:hyperlink ref="D4550:D4550" location="Devices!A2:F2" display="Devices!A2:F2"/>
    <x:hyperlink ref="F4550:F4550" location="Sensors!A2:F2" display="Sensors!A2:F2"/>
    <x:hyperlink ref="G4550:G4550" location="'Oxygen Calibrations'!A2:T2" display="'Oxygen Calibrations'!A2:T2"/>
    <x:hyperlink ref="D4551:D4551" location="Devices!A2:F2" display="Devices!A2:F2"/>
    <x:hyperlink ref="F4551:F4551" location="Sensors!A2:F2" display="Sensors!A2:F2"/>
    <x:hyperlink ref="G4551:G4551" location="'Oxygen Calibrations'!A2:T2" display="'Oxygen Calibrations'!A2:T2"/>
    <x:hyperlink ref="D4552:D4552" location="Devices!A2:F2" display="Devices!A2:F2"/>
    <x:hyperlink ref="F4552:F4552" location="Sensors!A2:F2" display="Sensors!A2:F2"/>
    <x:hyperlink ref="G4552:G4552" location="'Oxygen Calibrations'!A2:T2" display="'Oxygen Calibrations'!A2:T2"/>
    <x:hyperlink ref="D4553:D4553" location="Devices!A2:F2" display="Devices!A2:F2"/>
    <x:hyperlink ref="F4553:F4553" location="Sensors!A2:F2" display="Sensors!A2:F2"/>
    <x:hyperlink ref="G4553:G4553" location="'Oxygen Calibrations'!A2:T2" display="'Oxygen Calibrations'!A2:T2"/>
    <x:hyperlink ref="D4554:D4554" location="Devices!A2:F2" display="Devices!A2:F2"/>
    <x:hyperlink ref="F4554:F4554" location="Sensors!A2:F2" display="Sensors!A2:F2"/>
    <x:hyperlink ref="G4554:G4554" location="'Oxygen Calibrations'!A2:T2" display="'Oxygen Calibrations'!A2:T2"/>
    <x:hyperlink ref="D4555:D4555" location="Devices!A2:F2" display="Devices!A2:F2"/>
    <x:hyperlink ref="F4555:F4555" location="Sensors!A2:F2" display="Sensors!A2:F2"/>
    <x:hyperlink ref="G4555:G4555" location="'Oxygen Calibrations'!A2:T2" display="'Oxygen Calibrations'!A2:T2"/>
    <x:hyperlink ref="D4556:D4556" location="Devices!A2:F2" display="Devices!A2:F2"/>
    <x:hyperlink ref="F4556:F4556" location="Sensors!A2:F2" display="Sensors!A2:F2"/>
    <x:hyperlink ref="G4556:G4556" location="'Oxygen Calibrations'!A2:T2" display="'Oxygen Calibrations'!A2:T2"/>
    <x:hyperlink ref="D4557:D4557" location="Devices!A2:F2" display="Devices!A2:F2"/>
    <x:hyperlink ref="F4557:F4557" location="Sensors!A2:F2" display="Sensors!A2:F2"/>
    <x:hyperlink ref="G4557:G4557" location="'Oxygen Calibrations'!A2:T2" display="'Oxygen Calibrations'!A2:T2"/>
    <x:hyperlink ref="D4558:D4558" location="Devices!A2:F2" display="Devices!A2:F2"/>
    <x:hyperlink ref="F4558:F4558" location="Sensors!A2:F2" display="Sensors!A2:F2"/>
    <x:hyperlink ref="G4558:G4558" location="'Oxygen Calibrations'!A2:T2" display="'Oxygen Calibrations'!A2:T2"/>
    <x:hyperlink ref="D4559:D4559" location="Devices!A2:F2" display="Devices!A2:F2"/>
    <x:hyperlink ref="F4559:F4559" location="Sensors!A2:F2" display="Sensors!A2:F2"/>
    <x:hyperlink ref="G4559:G4559" location="'Oxygen Calibrations'!A2:T2" display="'Oxygen Calibrations'!A2:T2"/>
    <x:hyperlink ref="D4560:D4560" location="Devices!A2:F2" display="Devices!A2:F2"/>
    <x:hyperlink ref="F4560:F4560" location="Sensors!A2:F2" display="Sensors!A2:F2"/>
    <x:hyperlink ref="G4560:G4560" location="'Oxygen Calibrations'!A2:T2" display="'Oxygen Calibrations'!A2:T2"/>
    <x:hyperlink ref="D4561:D4561" location="Devices!A2:F2" display="Devices!A2:F2"/>
    <x:hyperlink ref="F4561:F4561" location="Sensors!A2:F2" display="Sensors!A2:F2"/>
    <x:hyperlink ref="G4561:G4561" location="'Oxygen Calibrations'!A2:T2" display="'Oxygen Calibrations'!A2:T2"/>
    <x:hyperlink ref="D4562:D4562" location="Devices!A2:F2" display="Devices!A2:F2"/>
    <x:hyperlink ref="F4562:F4562" location="Sensors!A2:F2" display="Sensors!A2:F2"/>
    <x:hyperlink ref="G4562:G4562" location="'Oxygen Calibrations'!A2:T2" display="'Oxygen Calibrations'!A2:T2"/>
    <x:hyperlink ref="D4563:D4563" location="Devices!A2:F2" display="Devices!A2:F2"/>
    <x:hyperlink ref="F4563:F4563" location="Sensors!A2:F2" display="Sensors!A2:F2"/>
    <x:hyperlink ref="G4563:G4563" location="'Oxygen Calibrations'!A2:T2" display="'Oxygen Calibrations'!A2:T2"/>
    <x:hyperlink ref="D4564:D4564" location="Devices!A2:F2" display="Devices!A2:F2"/>
    <x:hyperlink ref="F4564:F4564" location="Sensors!A2:F2" display="Sensors!A2:F2"/>
    <x:hyperlink ref="G4564:G4564" location="'Oxygen Calibrations'!A2:T2" display="'Oxygen Calibrations'!A2:T2"/>
    <x:hyperlink ref="D4565:D4565" location="Devices!A2:F2" display="Devices!A2:F2"/>
    <x:hyperlink ref="F4565:F4565" location="Sensors!A2:F2" display="Sensors!A2:F2"/>
    <x:hyperlink ref="G4565:G4565" location="'Oxygen Calibrations'!A2:T2" display="'Oxygen Calibrations'!A2:T2"/>
    <x:hyperlink ref="D4566:D4566" location="Devices!A2:F2" display="Devices!A2:F2"/>
    <x:hyperlink ref="F4566:F4566" location="Sensors!A2:F2" display="Sensors!A2:F2"/>
    <x:hyperlink ref="G4566:G4566" location="'Oxygen Calibrations'!A2:T2" display="'Oxygen Calibrations'!A2:T2"/>
    <x:hyperlink ref="D4567:D4567" location="Devices!A2:F2" display="Devices!A2:F2"/>
    <x:hyperlink ref="F4567:F4567" location="Sensors!A2:F2" display="Sensors!A2:F2"/>
    <x:hyperlink ref="G4567:G4567" location="'Oxygen Calibrations'!A2:T2" display="'Oxygen Calibrations'!A2:T2"/>
    <x:hyperlink ref="D4568:D4568" location="Devices!A2:F2" display="Devices!A2:F2"/>
    <x:hyperlink ref="F4568:F4568" location="Sensors!A2:F2" display="Sensors!A2:F2"/>
    <x:hyperlink ref="G4568:G4568" location="'Oxygen Calibrations'!A2:T2" display="'Oxygen Calibrations'!A2:T2"/>
    <x:hyperlink ref="D4569:D4569" location="Devices!A2:F2" display="Devices!A2:F2"/>
    <x:hyperlink ref="F4569:F4569" location="Sensors!A2:F2" display="Sensors!A2:F2"/>
    <x:hyperlink ref="G4569:G4569" location="'Oxygen Calibrations'!A2:T2" display="'Oxygen Calibrations'!A2:T2"/>
    <x:hyperlink ref="D4570:D4570" location="Devices!A2:F2" display="Devices!A2:F2"/>
    <x:hyperlink ref="F4570:F4570" location="Sensors!A2:F2" display="Sensors!A2:F2"/>
    <x:hyperlink ref="G4570:G4570" location="'Oxygen Calibrations'!A2:T2" display="'Oxygen Calibrations'!A2:T2"/>
    <x:hyperlink ref="D4571:D4571" location="Devices!A2:F2" display="Devices!A2:F2"/>
    <x:hyperlink ref="F4571:F4571" location="Sensors!A2:F2" display="Sensors!A2:F2"/>
    <x:hyperlink ref="G4571:G4571" location="'Oxygen Calibrations'!A2:T2" display="'Oxygen Calibrations'!A2:T2"/>
    <x:hyperlink ref="D4572:D4572" location="Devices!A2:F2" display="Devices!A2:F2"/>
    <x:hyperlink ref="F4572:F4572" location="Sensors!A2:F2" display="Sensors!A2:F2"/>
    <x:hyperlink ref="G4572:G4572" location="'Oxygen Calibrations'!A2:T2" display="'Oxygen Calibrations'!A2:T2"/>
    <x:hyperlink ref="D4573:D4573" location="Devices!A2:F2" display="Devices!A2:F2"/>
    <x:hyperlink ref="F4573:F4573" location="Sensors!A2:F2" display="Sensors!A2:F2"/>
    <x:hyperlink ref="G4573:G4573" location="'Oxygen Calibrations'!A2:T2" display="'Oxygen Calibrations'!A2:T2"/>
    <x:hyperlink ref="D4574:D4574" location="Devices!A2:F2" display="Devices!A2:F2"/>
    <x:hyperlink ref="F4574:F4574" location="Sensors!A2:F2" display="Sensors!A2:F2"/>
    <x:hyperlink ref="G4574:G4574" location="'Oxygen Calibrations'!A2:T2" display="'Oxygen Calibrations'!A2:T2"/>
    <x:hyperlink ref="D4575:D4575" location="Devices!A2:F2" display="Devices!A2:F2"/>
    <x:hyperlink ref="F4575:F4575" location="Sensors!A2:F2" display="Sensors!A2:F2"/>
    <x:hyperlink ref="G4575:G4575" location="'Oxygen Calibrations'!A2:T2" display="'Oxygen Calibrations'!A2:T2"/>
    <x:hyperlink ref="D4576:D4576" location="Devices!A2:F2" display="Devices!A2:F2"/>
    <x:hyperlink ref="F4576:F4576" location="Sensors!A2:F2" display="Sensors!A2:F2"/>
    <x:hyperlink ref="G4576:G4576" location="'Oxygen Calibrations'!A2:T2" display="'Oxygen Calibrations'!A2:T2"/>
    <x:hyperlink ref="D4577:D4577" location="Devices!A2:F2" display="Devices!A2:F2"/>
    <x:hyperlink ref="F4577:F4577" location="Sensors!A2:F2" display="Sensors!A2:F2"/>
    <x:hyperlink ref="G4577:G4577" location="'Oxygen Calibrations'!A2:T2" display="'Oxygen Calibrations'!A2:T2"/>
    <x:hyperlink ref="D4578:D4578" location="Devices!A2:F2" display="Devices!A2:F2"/>
    <x:hyperlink ref="F4578:F4578" location="Sensors!A2:F2" display="Sensors!A2:F2"/>
    <x:hyperlink ref="G4578:G4578" location="'Oxygen Calibrations'!A2:T2" display="'Oxygen Calibrations'!A2:T2"/>
    <x:hyperlink ref="D4579:D4579" location="Devices!A2:F2" display="Devices!A2:F2"/>
    <x:hyperlink ref="F4579:F4579" location="Sensors!A2:F2" display="Sensors!A2:F2"/>
    <x:hyperlink ref="G4579:G4579" location="'Oxygen Calibrations'!A2:T2" display="'Oxygen Calibrations'!A2:T2"/>
    <x:hyperlink ref="D4580:D4580" location="Devices!A2:F2" display="Devices!A2:F2"/>
    <x:hyperlink ref="F4580:F4580" location="Sensors!A2:F2" display="Sensors!A2:F2"/>
    <x:hyperlink ref="G4580:G4580" location="'Oxygen Calibrations'!A2:T2" display="'Oxygen Calibrations'!A2:T2"/>
    <x:hyperlink ref="D4581:D4581" location="Devices!A2:F2" display="Devices!A2:F2"/>
    <x:hyperlink ref="F4581:F4581" location="Sensors!A2:F2" display="Sensors!A2:F2"/>
    <x:hyperlink ref="G4581:G4581" location="'Oxygen Calibrations'!A2:T2" display="'Oxygen Calibrations'!A2:T2"/>
    <x:hyperlink ref="D4582:D4582" location="Devices!A2:F2" display="Devices!A2:F2"/>
    <x:hyperlink ref="F4582:F4582" location="Sensors!A2:F2" display="Sensors!A2:F2"/>
    <x:hyperlink ref="G4582:G4582" location="'Oxygen Calibrations'!A2:T2" display="'Oxygen Calibrations'!A2:T2"/>
    <x:hyperlink ref="D4583:D4583" location="Devices!A2:F2" display="Devices!A2:F2"/>
    <x:hyperlink ref="F4583:F4583" location="Sensors!A2:F2" display="Sensors!A2:F2"/>
    <x:hyperlink ref="G4583:G4583" location="'Oxygen Calibrations'!A2:T2" display="'Oxygen Calibrations'!A2:T2"/>
    <x:hyperlink ref="D4584:D4584" location="Devices!A2:F2" display="Devices!A2:F2"/>
    <x:hyperlink ref="F4584:F4584" location="Sensors!A2:F2" display="Sensors!A2:F2"/>
    <x:hyperlink ref="G4584:G4584" location="'Oxygen Calibrations'!A2:T2" display="'Oxygen Calibrations'!A2:T2"/>
    <x:hyperlink ref="D4585:D4585" location="Devices!A2:F2" display="Devices!A2:F2"/>
    <x:hyperlink ref="F4585:F4585" location="Sensors!A2:F2" display="Sensors!A2:F2"/>
    <x:hyperlink ref="G4585:G4585" location="'Oxygen Calibrations'!A2:T2" display="'Oxygen Calibrations'!A2:T2"/>
    <x:hyperlink ref="D4586:D4586" location="Devices!A2:F2" display="Devices!A2:F2"/>
    <x:hyperlink ref="F4586:F4586" location="Sensors!A2:F2" display="Sensors!A2:F2"/>
    <x:hyperlink ref="G4586:G4586" location="'Oxygen Calibrations'!A2:T2" display="'Oxygen Calibrations'!A2:T2"/>
    <x:hyperlink ref="D4587:D4587" location="Devices!A2:F2" display="Devices!A2:F2"/>
    <x:hyperlink ref="F4587:F4587" location="Sensors!A2:F2" display="Sensors!A2:F2"/>
    <x:hyperlink ref="G4587:G4587" location="'Oxygen Calibrations'!A2:T2" display="'Oxygen Calibrations'!A2:T2"/>
    <x:hyperlink ref="D4588:D4588" location="Devices!A2:F2" display="Devices!A2:F2"/>
    <x:hyperlink ref="F4588:F4588" location="Sensors!A2:F2" display="Sensors!A2:F2"/>
    <x:hyperlink ref="G4588:G4588" location="'Oxygen Calibrations'!A2:T2" display="'Oxygen Calibrations'!A2:T2"/>
    <x:hyperlink ref="D4589:D4589" location="Devices!A2:F2" display="Devices!A2:F2"/>
    <x:hyperlink ref="F4589:F4589" location="Sensors!A2:F2" display="Sensors!A2:F2"/>
    <x:hyperlink ref="G4589:G4589" location="'Oxygen Calibrations'!A2:T2" display="'Oxygen Calibrations'!A2:T2"/>
    <x:hyperlink ref="D4590:D4590" location="Devices!A2:F2" display="Devices!A2:F2"/>
    <x:hyperlink ref="F4590:F4590" location="Sensors!A2:F2" display="Sensors!A2:F2"/>
    <x:hyperlink ref="G4590:G4590" location="'Oxygen Calibrations'!A2:T2" display="'Oxygen Calibrations'!A2:T2"/>
    <x:hyperlink ref="D4591:D4591" location="Devices!A2:F2" display="Devices!A2:F2"/>
    <x:hyperlink ref="F4591:F4591" location="Sensors!A2:F2" display="Sensors!A2:F2"/>
    <x:hyperlink ref="G4591:G4591" location="'Oxygen Calibrations'!A2:T2" display="'Oxygen Calibrations'!A2:T2"/>
    <x:hyperlink ref="D4592:D4592" location="Devices!A2:F2" display="Devices!A2:F2"/>
    <x:hyperlink ref="F4592:F4592" location="Sensors!A2:F2" display="Sensors!A2:F2"/>
    <x:hyperlink ref="G4592:G4592" location="'Oxygen Calibrations'!A2:T2" display="'Oxygen Calibrations'!A2:T2"/>
    <x:hyperlink ref="D4593:D4593" location="Devices!A2:F2" display="Devices!A2:F2"/>
    <x:hyperlink ref="F4593:F4593" location="Sensors!A2:F2" display="Sensors!A2:F2"/>
    <x:hyperlink ref="G4593:G4593" location="'Oxygen Calibrations'!A2:T2" display="'Oxygen Calibrations'!A2:T2"/>
    <x:hyperlink ref="D4594:D4594" location="Devices!A2:F2" display="Devices!A2:F2"/>
    <x:hyperlink ref="F4594:F4594" location="Sensors!A2:F2" display="Sensors!A2:F2"/>
    <x:hyperlink ref="G4594:G4594" location="'Oxygen Calibrations'!A2:T2" display="'Oxygen Calibrations'!A2:T2"/>
    <x:hyperlink ref="D4595:D4595" location="Devices!A2:F2" display="Devices!A2:F2"/>
    <x:hyperlink ref="F4595:F4595" location="Sensors!A2:F2" display="Sensors!A2:F2"/>
    <x:hyperlink ref="G4595:G4595" location="'Oxygen Calibrations'!A2:T2" display="'Oxygen Calibrations'!A2:T2"/>
    <x:hyperlink ref="D4596:D4596" location="Devices!A2:F2" display="Devices!A2:F2"/>
    <x:hyperlink ref="F4596:F4596" location="Sensors!A2:F2" display="Sensors!A2:F2"/>
    <x:hyperlink ref="G4596:G4596" location="'Oxygen Calibrations'!A2:T2" display="'Oxygen Calibrations'!A2:T2"/>
    <x:hyperlink ref="D4597:D4597" location="Devices!A2:F2" display="Devices!A2:F2"/>
    <x:hyperlink ref="F4597:F4597" location="Sensors!A2:F2" display="Sensors!A2:F2"/>
    <x:hyperlink ref="G4597:G4597" location="'Oxygen Calibrations'!A2:T2" display="'Oxygen Calibrations'!A2:T2"/>
    <x:hyperlink ref="D4598:D4598" location="Devices!A2:F2" display="Devices!A2:F2"/>
    <x:hyperlink ref="F4598:F4598" location="Sensors!A2:F2" display="Sensors!A2:F2"/>
    <x:hyperlink ref="G4598:G4598" location="'Oxygen Calibrations'!A2:T2" display="'Oxygen Calibrations'!A2:T2"/>
    <x:hyperlink ref="D4599:D4599" location="Devices!A2:F2" display="Devices!A2:F2"/>
    <x:hyperlink ref="F4599:F4599" location="Sensors!A2:F2" display="Sensors!A2:F2"/>
    <x:hyperlink ref="G4599:G4599" location="'Oxygen Calibrations'!A2:T2" display="'Oxygen Calibrations'!A2:T2"/>
    <x:hyperlink ref="D4600:D4600" location="Devices!A2:F2" display="Devices!A2:F2"/>
    <x:hyperlink ref="F4600:F4600" location="Sensors!A2:F2" display="Sensors!A2:F2"/>
    <x:hyperlink ref="G4600:G4600" location="'Oxygen Calibrations'!A2:T2" display="'Oxygen Calibrations'!A2:T2"/>
    <x:hyperlink ref="D4601:D4601" location="Devices!A2:F2" display="Devices!A2:F2"/>
    <x:hyperlink ref="F4601:F4601" location="Sensors!A2:F2" display="Sensors!A2:F2"/>
    <x:hyperlink ref="G4601:G4601" location="'Oxygen Calibrations'!A2:T2" display="'Oxygen Calibrations'!A2:T2"/>
    <x:hyperlink ref="D4602:D4602" location="Devices!A2:F2" display="Devices!A2:F2"/>
    <x:hyperlink ref="F4602:F4602" location="Sensors!A2:F2" display="Sensors!A2:F2"/>
    <x:hyperlink ref="G4602:G4602" location="'Oxygen Calibrations'!A2:T2" display="'Oxygen Calibrations'!A2:T2"/>
    <x:hyperlink ref="D4603:D4603" location="Devices!A2:F2" display="Devices!A2:F2"/>
    <x:hyperlink ref="F4603:F4603" location="Sensors!A2:F2" display="Sensors!A2:F2"/>
    <x:hyperlink ref="G4603:G4603" location="'Oxygen Calibrations'!A2:T2" display="'Oxygen Calibrations'!A2:T2"/>
    <x:hyperlink ref="D4604:D4604" location="Devices!A2:F2" display="Devices!A2:F2"/>
    <x:hyperlink ref="F4604:F4604" location="Sensors!A2:F2" display="Sensors!A2:F2"/>
    <x:hyperlink ref="G4604:G4604" location="'Oxygen Calibrations'!A2:T2" display="'Oxygen Calibrations'!A2:T2"/>
    <x:hyperlink ref="D4605:D4605" location="Devices!A2:F2" display="Devices!A2:F2"/>
    <x:hyperlink ref="F4605:F4605" location="Sensors!A2:F2" display="Sensors!A2:F2"/>
    <x:hyperlink ref="G4605:G4605" location="'Oxygen Calibrations'!A2:T2" display="'Oxygen Calibrations'!A2:T2"/>
    <x:hyperlink ref="D4606:D4606" location="Devices!A2:F2" display="Devices!A2:F2"/>
    <x:hyperlink ref="F4606:F4606" location="Sensors!A2:F2" display="Sensors!A2:F2"/>
    <x:hyperlink ref="G4606:G4606" location="'Oxygen Calibrations'!A2:T2" display="'Oxygen Calibrations'!A2:T2"/>
    <x:hyperlink ref="D4607:D4607" location="Devices!A2:F2" display="Devices!A2:F2"/>
    <x:hyperlink ref="F4607:F4607" location="Sensors!A2:F2" display="Sensors!A2:F2"/>
    <x:hyperlink ref="G4607:G4607" location="'Oxygen Calibrations'!A2:T2" display="'Oxygen Calibrations'!A2:T2"/>
    <x:hyperlink ref="D4608:D4608" location="Devices!A2:F2" display="Devices!A2:F2"/>
    <x:hyperlink ref="F4608:F4608" location="Sensors!A2:F2" display="Sensors!A2:F2"/>
    <x:hyperlink ref="G4608:G4608" location="'Oxygen Calibrations'!A2:T2" display="'Oxygen Calibrations'!A2:T2"/>
    <x:hyperlink ref="D4609:D4609" location="Devices!A2:F2" display="Devices!A2:F2"/>
    <x:hyperlink ref="F4609:F4609" location="Sensors!A2:F2" display="Sensors!A2:F2"/>
    <x:hyperlink ref="G4609:G4609" location="'Oxygen Calibrations'!A2:T2" display="'Oxygen Calibrations'!A2:T2"/>
    <x:hyperlink ref="D4610:D4610" location="Devices!A2:F2" display="Devices!A2:F2"/>
    <x:hyperlink ref="F4610:F4610" location="Sensors!A2:F2" display="Sensors!A2:F2"/>
    <x:hyperlink ref="G4610:G4610" location="'Oxygen Calibrations'!A2:T2" display="'Oxygen Calibrations'!A2:T2"/>
    <x:hyperlink ref="D4611:D4611" location="Devices!A2:F2" display="Devices!A2:F2"/>
    <x:hyperlink ref="F4611:F4611" location="Sensors!A2:F2" display="Sensors!A2:F2"/>
    <x:hyperlink ref="G4611:G4611" location="'Oxygen Calibrations'!A2:T2" display="'Oxygen Calibrations'!A2:T2"/>
    <x:hyperlink ref="D4612:D4612" location="Devices!A2:F2" display="Devices!A2:F2"/>
    <x:hyperlink ref="F4612:F4612" location="Sensors!A2:F2" display="Sensors!A2:F2"/>
    <x:hyperlink ref="G4612:G4612" location="'Oxygen Calibrations'!A2:T2" display="'Oxygen Calibrations'!A2:T2"/>
    <x:hyperlink ref="D4613:D4613" location="Devices!A2:F2" display="Devices!A2:F2"/>
    <x:hyperlink ref="F4613:F4613" location="Sensors!A2:F2" display="Sensors!A2:F2"/>
    <x:hyperlink ref="G4613:G4613" location="'Oxygen Calibrations'!A2:T2" display="'Oxygen Calibrations'!A2:T2"/>
    <x:hyperlink ref="D4614:D4614" location="Devices!A2:F2" display="Devices!A2:F2"/>
    <x:hyperlink ref="F4614:F4614" location="Sensors!A2:F2" display="Sensors!A2:F2"/>
    <x:hyperlink ref="G4614:G4614" location="'Oxygen Calibrations'!A2:T2" display="'Oxygen Calibrations'!A2:T2"/>
    <x:hyperlink ref="D4615:D4615" location="Devices!A2:F2" display="Devices!A2:F2"/>
    <x:hyperlink ref="F4615:F4615" location="Sensors!A2:F2" display="Sensors!A2:F2"/>
    <x:hyperlink ref="G4615:G4615" location="'Oxygen Calibrations'!A2:T2" display="'Oxygen Calibrations'!A2:T2"/>
    <x:hyperlink ref="D4616:D4616" location="Devices!A2:F2" display="Devices!A2:F2"/>
    <x:hyperlink ref="F4616:F4616" location="Sensors!A2:F2" display="Sensors!A2:F2"/>
    <x:hyperlink ref="G4616:G4616" location="'Oxygen Calibrations'!A2:T2" display="'Oxygen Calibrations'!A2:T2"/>
    <x:hyperlink ref="D4617:D4617" location="Devices!A2:F2" display="Devices!A2:F2"/>
    <x:hyperlink ref="F4617:F4617" location="Sensors!A2:F2" display="Sensors!A2:F2"/>
    <x:hyperlink ref="G4617:G4617" location="'Oxygen Calibrations'!A2:T2" display="'Oxygen Calibrations'!A2:T2"/>
    <x:hyperlink ref="D4618:D4618" location="Devices!A2:F2" display="Devices!A2:F2"/>
    <x:hyperlink ref="F4618:F4618" location="Sensors!A2:F2" display="Sensors!A2:F2"/>
    <x:hyperlink ref="G4618:G4618" location="'Oxygen Calibrations'!A2:T2" display="'Oxygen Calibrations'!A2:T2"/>
    <x:hyperlink ref="D4619:D4619" location="Devices!A2:F2" display="Devices!A2:F2"/>
    <x:hyperlink ref="F4619:F4619" location="Sensors!A2:F2" display="Sensors!A2:F2"/>
    <x:hyperlink ref="G4619:G4619" location="'Oxygen Calibrations'!A2:T2" display="'Oxygen Calibrations'!A2:T2"/>
    <x:hyperlink ref="D4620:D4620" location="Devices!A2:F2" display="Devices!A2:F2"/>
    <x:hyperlink ref="F4620:F4620" location="Sensors!A2:F2" display="Sensors!A2:F2"/>
    <x:hyperlink ref="G4620:G4620" location="'Oxygen Calibrations'!A2:T2" display="'Oxygen Calibrations'!A2:T2"/>
    <x:hyperlink ref="D4621:D4621" location="Devices!A2:F2" display="Devices!A2:F2"/>
    <x:hyperlink ref="F4621:F4621" location="Sensors!A2:F2" display="Sensors!A2:F2"/>
    <x:hyperlink ref="G4621:G4621" location="'Oxygen Calibrations'!A2:T2" display="'Oxygen Calibrations'!A2:T2"/>
    <x:hyperlink ref="D4622:D4622" location="Devices!A2:F2" display="Devices!A2:F2"/>
    <x:hyperlink ref="F4622:F4622" location="Sensors!A2:F2" display="Sensors!A2:F2"/>
    <x:hyperlink ref="G4622:G4622" location="'Oxygen Calibrations'!A2:T2" display="'Oxygen Calibrations'!A2:T2"/>
    <x:hyperlink ref="D4623:D4623" location="Devices!A2:F2" display="Devices!A2:F2"/>
    <x:hyperlink ref="F4623:F4623" location="Sensors!A2:F2" display="Sensors!A2:F2"/>
    <x:hyperlink ref="G4623:G4623" location="'Oxygen Calibrations'!A2:T2" display="'Oxygen Calibrations'!A2:T2"/>
    <x:hyperlink ref="D4624:D4624" location="Devices!A2:F2" display="Devices!A2:F2"/>
    <x:hyperlink ref="F4624:F4624" location="Sensors!A2:F2" display="Sensors!A2:F2"/>
    <x:hyperlink ref="G4624:G4624" location="'Oxygen Calibrations'!A2:T2" display="'Oxygen Calibrations'!A2:T2"/>
    <x:hyperlink ref="D4625:D4625" location="Devices!A2:F2" display="Devices!A2:F2"/>
    <x:hyperlink ref="F4625:F4625" location="Sensors!A2:F2" display="Sensors!A2:F2"/>
    <x:hyperlink ref="G4625:G4625" location="'Oxygen Calibrations'!A2:T2" display="'Oxygen Calibrations'!A2:T2"/>
    <x:hyperlink ref="D4626:D4626" location="Devices!A2:F2" display="Devices!A2:F2"/>
    <x:hyperlink ref="F4626:F4626" location="Sensors!A2:F2" display="Sensors!A2:F2"/>
    <x:hyperlink ref="G4626:G4626" location="'Oxygen Calibrations'!A2:T2" display="'Oxygen Calibrations'!A2:T2"/>
    <x:hyperlink ref="D4627:D4627" location="Devices!A2:F2" display="Devices!A2:F2"/>
    <x:hyperlink ref="F4627:F4627" location="Sensors!A2:F2" display="Sensors!A2:F2"/>
    <x:hyperlink ref="G4627:G4627" location="'Oxygen Calibrations'!A2:T2" display="'Oxygen Calibrations'!A2:T2"/>
    <x:hyperlink ref="D4628:D4628" location="Devices!A2:F2" display="Devices!A2:F2"/>
    <x:hyperlink ref="F4628:F4628" location="Sensors!A2:F2" display="Sensors!A2:F2"/>
    <x:hyperlink ref="G4628:G4628" location="'Oxygen Calibrations'!A2:T2" display="'Oxygen Calibrations'!A2:T2"/>
    <x:hyperlink ref="D4629:D4629" location="Devices!A2:F2" display="Devices!A2:F2"/>
    <x:hyperlink ref="F4629:F4629" location="Sensors!A2:F2" display="Sensors!A2:F2"/>
    <x:hyperlink ref="G4629:G4629" location="'Oxygen Calibrations'!A2:T2" display="'Oxygen Calibrations'!A2:T2"/>
    <x:hyperlink ref="D4630:D4630" location="Devices!A2:F2" display="Devices!A2:F2"/>
    <x:hyperlink ref="F4630:F4630" location="Sensors!A2:F2" display="Sensors!A2:F2"/>
    <x:hyperlink ref="G4630:G4630" location="'Oxygen Calibrations'!A2:T2" display="'Oxygen Calibrations'!A2:T2"/>
    <x:hyperlink ref="D4631:D4631" location="Devices!A2:F2" display="Devices!A2:F2"/>
    <x:hyperlink ref="F4631:F4631" location="Sensors!A2:F2" display="Sensors!A2:F2"/>
    <x:hyperlink ref="G4631:G4631" location="'Oxygen Calibrations'!A2:T2" display="'Oxygen Calibrations'!A2:T2"/>
    <x:hyperlink ref="D4632:D4632" location="Devices!A2:F2" display="Devices!A2:F2"/>
    <x:hyperlink ref="F4632:F4632" location="Sensors!A2:F2" display="Sensors!A2:F2"/>
    <x:hyperlink ref="G4632:G4632" location="'Oxygen Calibrations'!A2:T2" display="'Oxygen Calibrations'!A2:T2"/>
    <x:hyperlink ref="D4633:D4633" location="Devices!A2:F2" display="Devices!A2:F2"/>
    <x:hyperlink ref="F4633:F4633" location="Sensors!A2:F2" display="Sensors!A2:F2"/>
    <x:hyperlink ref="G4633:G4633" location="'Oxygen Calibrations'!A2:T2" display="'Oxygen Calibrations'!A2:T2"/>
    <x:hyperlink ref="D4634:D4634" location="Devices!A2:F2" display="Devices!A2:F2"/>
    <x:hyperlink ref="F4634:F4634" location="Sensors!A2:F2" display="Sensors!A2:F2"/>
    <x:hyperlink ref="G4634:G4634" location="'Oxygen Calibrations'!A2:T2" display="'Oxygen Calibrations'!A2:T2"/>
    <x:hyperlink ref="D4635:D4635" location="Devices!A2:F2" display="Devices!A2:F2"/>
    <x:hyperlink ref="F4635:F4635" location="Sensors!A2:F2" display="Sensors!A2:F2"/>
    <x:hyperlink ref="G4635:G4635" location="'Oxygen Calibrations'!A2:T2" display="'Oxygen Calibrations'!A2:T2"/>
    <x:hyperlink ref="D4636:D4636" location="Devices!A2:F2" display="Devices!A2:F2"/>
    <x:hyperlink ref="F4636:F4636" location="Sensors!A2:F2" display="Sensors!A2:F2"/>
    <x:hyperlink ref="G4636:G4636" location="'Oxygen Calibrations'!A2:T2" display="'Oxygen Calibrations'!A2:T2"/>
    <x:hyperlink ref="D4637:D4637" location="Devices!A2:F2" display="Devices!A2:F2"/>
    <x:hyperlink ref="F4637:F4637" location="Sensors!A2:F2" display="Sensors!A2:F2"/>
    <x:hyperlink ref="G4637:G4637" location="'Oxygen Calibrations'!A2:T2" display="'Oxygen Calibrations'!A2:T2"/>
    <x:hyperlink ref="D4638:D4638" location="Devices!A2:F2" display="Devices!A2:F2"/>
    <x:hyperlink ref="F4638:F4638" location="Sensors!A2:F2" display="Sensors!A2:F2"/>
    <x:hyperlink ref="G4638:G4638" location="'Oxygen Calibrations'!A2:T2" display="'Oxygen Calibrations'!A2:T2"/>
    <x:hyperlink ref="D4639:D4639" location="Devices!A2:F2" display="Devices!A2:F2"/>
    <x:hyperlink ref="F4639:F4639" location="Sensors!A2:F2" display="Sensors!A2:F2"/>
    <x:hyperlink ref="G4639:G4639" location="'Oxygen Calibrations'!A2:T2" display="'Oxygen Calibrations'!A2:T2"/>
    <x:hyperlink ref="D4640:D4640" location="Devices!A2:F2" display="Devices!A2:F2"/>
    <x:hyperlink ref="F4640:F4640" location="Sensors!A2:F2" display="Sensors!A2:F2"/>
    <x:hyperlink ref="G4640:G4640" location="'Oxygen Calibrations'!A2:T2" display="'Oxygen Calibrations'!A2:T2"/>
    <x:hyperlink ref="D4641:D4641" location="Devices!A2:F2" display="Devices!A2:F2"/>
    <x:hyperlink ref="F4641:F4641" location="Sensors!A2:F2" display="Sensors!A2:F2"/>
    <x:hyperlink ref="G4641:G4641" location="'Oxygen Calibrations'!A2:T2" display="'Oxygen Calibrations'!A2:T2"/>
    <x:hyperlink ref="D4642:D4642" location="Devices!A2:F2" display="Devices!A2:F2"/>
    <x:hyperlink ref="F4642:F4642" location="Sensors!A2:F2" display="Sensors!A2:F2"/>
    <x:hyperlink ref="G4642:G4642" location="'Oxygen Calibrations'!A2:T2" display="'Oxygen Calibrations'!A2:T2"/>
    <x:hyperlink ref="D4643:D4643" location="Devices!A2:F2" display="Devices!A2:F2"/>
    <x:hyperlink ref="F4643:F4643" location="Sensors!A2:F2" display="Sensors!A2:F2"/>
    <x:hyperlink ref="G4643:G4643" location="'Oxygen Calibrations'!A2:T2" display="'Oxygen Calibrations'!A2:T2"/>
    <x:hyperlink ref="D4644:D4644" location="Devices!A2:F2" display="Devices!A2:F2"/>
    <x:hyperlink ref="F4644:F4644" location="Sensors!A2:F2" display="Sensors!A2:F2"/>
    <x:hyperlink ref="G4644:G4644" location="'Oxygen Calibrations'!A2:T2" display="'Oxygen Calibrations'!A2:T2"/>
    <x:hyperlink ref="D4645:D4645" location="Devices!A2:F2" display="Devices!A2:F2"/>
    <x:hyperlink ref="F4645:F4645" location="Sensors!A2:F2" display="Sensors!A2:F2"/>
    <x:hyperlink ref="G4645:G4645" location="'Oxygen Calibrations'!A2:T2" display="'Oxygen Calibrations'!A2:T2"/>
    <x:hyperlink ref="D4646:D4646" location="Devices!A2:F2" display="Devices!A2:F2"/>
    <x:hyperlink ref="F4646:F4646" location="Sensors!A2:F2" display="Sensors!A2:F2"/>
    <x:hyperlink ref="G4646:G4646" location="'Oxygen Calibrations'!A2:T2" display="'Oxygen Calibrations'!A2:T2"/>
    <x:hyperlink ref="D4647:D4647" location="Devices!A2:F2" display="Devices!A2:F2"/>
    <x:hyperlink ref="F4647:F4647" location="Sensors!A2:F2" display="Sensors!A2:F2"/>
    <x:hyperlink ref="G4647:G4647" location="'Oxygen Calibrations'!A2:T2" display="'Oxygen Calibrations'!A2:T2"/>
    <x:hyperlink ref="D4648:D4648" location="Devices!A2:F2" display="Devices!A2:F2"/>
    <x:hyperlink ref="F4648:F4648" location="Sensors!A2:F2" display="Sensors!A2:F2"/>
    <x:hyperlink ref="G4648:G4648" location="'Oxygen Calibrations'!A2:T2" display="'Oxygen Calibrations'!A2:T2"/>
    <x:hyperlink ref="D4649:D4649" location="Devices!A2:F2" display="Devices!A2:F2"/>
    <x:hyperlink ref="F4649:F4649" location="Sensors!A2:F2" display="Sensors!A2:F2"/>
    <x:hyperlink ref="G4649:G4649" location="'Oxygen Calibrations'!A2:T2" display="'Oxygen Calibrations'!A2:T2"/>
    <x:hyperlink ref="D4650:D4650" location="Devices!A2:F2" display="Devices!A2:F2"/>
    <x:hyperlink ref="F4650:F4650" location="Sensors!A2:F2" display="Sensors!A2:F2"/>
    <x:hyperlink ref="G4650:G4650" location="'Oxygen Calibrations'!A2:T2" display="'Oxygen Calibrations'!A2:T2"/>
    <x:hyperlink ref="D4651:D4651" location="Devices!A2:F2" display="Devices!A2:F2"/>
    <x:hyperlink ref="F4651:F4651" location="Sensors!A2:F2" display="Sensors!A2:F2"/>
    <x:hyperlink ref="G4651:G4651" location="'Oxygen Calibrations'!A2:T2" display="'Oxygen Calibrations'!A2:T2"/>
    <x:hyperlink ref="D4652:D4652" location="Devices!A2:F2" display="Devices!A2:F2"/>
    <x:hyperlink ref="F4652:F4652" location="Sensors!A2:F2" display="Sensors!A2:F2"/>
    <x:hyperlink ref="G4652:G4652" location="'Oxygen Calibrations'!A2:T2" display="'Oxygen Calibrations'!A2:T2"/>
    <x:hyperlink ref="D4653:D4653" location="Devices!A2:F2" display="Devices!A2:F2"/>
    <x:hyperlink ref="F4653:F4653" location="Sensors!A2:F2" display="Sensors!A2:F2"/>
    <x:hyperlink ref="G4653:G4653" location="'Oxygen Calibrations'!A2:T2" display="'Oxygen Calibrations'!A2:T2"/>
    <x:hyperlink ref="D4654:D4654" location="Devices!A2:F2" display="Devices!A2:F2"/>
    <x:hyperlink ref="F4654:F4654" location="Sensors!A2:F2" display="Sensors!A2:F2"/>
    <x:hyperlink ref="G4654:G4654" location="'Oxygen Calibrations'!A2:T2" display="'Oxygen Calibrations'!A2:T2"/>
    <x:hyperlink ref="D4655:D4655" location="Devices!A2:F2" display="Devices!A2:F2"/>
    <x:hyperlink ref="F4655:F4655" location="Sensors!A2:F2" display="Sensors!A2:F2"/>
    <x:hyperlink ref="G4655:G4655" location="'Oxygen Calibrations'!A2:T2" display="'Oxygen Calibrations'!A2:T2"/>
    <x:hyperlink ref="D4656:D4656" location="Devices!A2:F2" display="Devices!A2:F2"/>
    <x:hyperlink ref="F4656:F4656" location="Sensors!A2:F2" display="Sensors!A2:F2"/>
    <x:hyperlink ref="G4656:G4656" location="'Oxygen Calibrations'!A2:T2" display="'Oxygen Calibrations'!A2:T2"/>
    <x:hyperlink ref="D4657:D4657" location="Devices!A2:F2" display="Devices!A2:F2"/>
    <x:hyperlink ref="F4657:F4657" location="Sensors!A2:F2" display="Sensors!A2:F2"/>
    <x:hyperlink ref="G4657:G4657" location="'Oxygen Calibrations'!A2:T2" display="'Oxygen Calibrations'!A2:T2"/>
    <x:hyperlink ref="D4658:D4658" location="Devices!A2:F2" display="Devices!A2:F2"/>
    <x:hyperlink ref="F4658:F4658" location="Sensors!A2:F2" display="Sensors!A2:F2"/>
    <x:hyperlink ref="G4658:G4658" location="'Oxygen Calibrations'!A2:T2" display="'Oxygen Calibrations'!A2:T2"/>
    <x:hyperlink ref="D4659:D4659" location="Devices!A2:F2" display="Devices!A2:F2"/>
    <x:hyperlink ref="F4659:F4659" location="Sensors!A2:F2" display="Sensors!A2:F2"/>
    <x:hyperlink ref="G4659:G4659" location="'Oxygen Calibrations'!A2:T2" display="'Oxygen Calibrations'!A2:T2"/>
    <x:hyperlink ref="D4660:D4660" location="Devices!A2:F2" display="Devices!A2:F2"/>
    <x:hyperlink ref="F4660:F4660" location="Sensors!A2:F2" display="Sensors!A2:F2"/>
    <x:hyperlink ref="G4660:G4660" location="'Oxygen Calibrations'!A2:T2" display="'Oxygen Calibrations'!A2:T2"/>
    <x:hyperlink ref="D4661:D4661" location="Devices!A2:F2" display="Devices!A2:F2"/>
    <x:hyperlink ref="F4661:F4661" location="Sensors!A2:F2" display="Sensors!A2:F2"/>
    <x:hyperlink ref="G4661:G4661" location="'Oxygen Calibrations'!A2:T2" display="'Oxygen Calibrations'!A2:T2"/>
    <x:hyperlink ref="D4662:D4662" location="Devices!A2:F2" display="Devices!A2:F2"/>
    <x:hyperlink ref="F4662:F4662" location="Sensors!A2:F2" display="Sensors!A2:F2"/>
    <x:hyperlink ref="G4662:G4662" location="'Oxygen Calibrations'!A2:T2" display="'Oxygen Calibrations'!A2:T2"/>
    <x:hyperlink ref="D4663:D4663" location="Devices!A2:F2" display="Devices!A2:F2"/>
    <x:hyperlink ref="F4663:F4663" location="Sensors!A2:F2" display="Sensors!A2:F2"/>
    <x:hyperlink ref="G4663:G4663" location="'Oxygen Calibrations'!A2:T2" display="'Oxygen Calibrations'!A2:T2"/>
    <x:hyperlink ref="D4664:D4664" location="Devices!A2:F2" display="Devices!A2:F2"/>
    <x:hyperlink ref="F4664:F4664" location="Sensors!A2:F2" display="Sensors!A2:F2"/>
    <x:hyperlink ref="G4664:G4664" location="'Oxygen Calibrations'!A2:T2" display="'Oxygen Calibrations'!A2:T2"/>
    <x:hyperlink ref="D4665:D4665" location="Devices!A2:F2" display="Devices!A2:F2"/>
    <x:hyperlink ref="F4665:F4665" location="Sensors!A2:F2" display="Sensors!A2:F2"/>
    <x:hyperlink ref="G4665:G4665" location="'Oxygen Calibrations'!A2:T2" display="'Oxygen Calibrations'!A2:T2"/>
    <x:hyperlink ref="D4666:D4666" location="Devices!A2:F2" display="Devices!A2:F2"/>
    <x:hyperlink ref="F4666:F4666" location="Sensors!A2:F2" display="Sensors!A2:F2"/>
    <x:hyperlink ref="G4666:G4666" location="'Oxygen Calibrations'!A2:T2" display="'Oxygen Calibrations'!A2:T2"/>
    <x:hyperlink ref="D4667:D4667" location="Devices!A2:F2" display="Devices!A2:F2"/>
    <x:hyperlink ref="F4667:F4667" location="Sensors!A2:F2" display="Sensors!A2:F2"/>
    <x:hyperlink ref="G4667:G4667" location="'Oxygen Calibrations'!A2:T2" display="'Oxygen Calibrations'!A2:T2"/>
    <x:hyperlink ref="D4668:D4668" location="Devices!A2:F2" display="Devices!A2:F2"/>
    <x:hyperlink ref="F4668:F4668" location="Sensors!A2:F2" display="Sensors!A2:F2"/>
    <x:hyperlink ref="G4668:G4668" location="'Oxygen Calibrations'!A2:T2" display="'Oxygen Calibrations'!A2:T2"/>
    <x:hyperlink ref="D4669:D4669" location="Devices!A2:F2" display="Devices!A2:F2"/>
    <x:hyperlink ref="F4669:F4669" location="Sensors!A2:F2" display="Sensors!A2:F2"/>
    <x:hyperlink ref="G4669:G4669" location="'Oxygen Calibrations'!A2:T2" display="'Oxygen Calibrations'!A2:T2"/>
    <x:hyperlink ref="D4670:D4670" location="Devices!A2:F2" display="Devices!A2:F2"/>
    <x:hyperlink ref="F4670:F4670" location="Sensors!A2:F2" display="Sensors!A2:F2"/>
    <x:hyperlink ref="G4670:G4670" location="'Oxygen Calibrations'!A2:T2" display="'Oxygen Calibrations'!A2:T2"/>
    <x:hyperlink ref="D4671:D4671" location="Devices!A2:F2" display="Devices!A2:F2"/>
    <x:hyperlink ref="F4671:F4671" location="Sensors!A2:F2" display="Sensors!A2:F2"/>
    <x:hyperlink ref="G4671:G4671" location="'Oxygen Calibrations'!A2:T2" display="'Oxygen Calibrations'!A2:T2"/>
    <x:hyperlink ref="D4672:D4672" location="Devices!A2:F2" display="Devices!A2:F2"/>
    <x:hyperlink ref="F4672:F4672" location="Sensors!A2:F2" display="Sensors!A2:F2"/>
    <x:hyperlink ref="G4672:G4672" location="'Oxygen Calibrations'!A2:T2" display="'Oxygen Calibrations'!A2:T2"/>
    <x:hyperlink ref="D4673:D4673" location="Devices!A2:F2" display="Devices!A2:F2"/>
    <x:hyperlink ref="F4673:F4673" location="Sensors!A2:F2" display="Sensors!A2:F2"/>
    <x:hyperlink ref="G4673:G4673" location="'Oxygen Calibrations'!A2:T2" display="'Oxygen Calibrations'!A2:T2"/>
    <x:hyperlink ref="D4674:D4674" location="Devices!A2:F2" display="Devices!A2:F2"/>
    <x:hyperlink ref="F4674:F4674" location="Sensors!A2:F2" display="Sensors!A2:F2"/>
    <x:hyperlink ref="G4674:G4674" location="'Oxygen Calibrations'!A2:T2" display="'Oxygen Calibrations'!A2:T2"/>
    <x:hyperlink ref="D4675:D4675" location="Devices!A2:F2" display="Devices!A2:F2"/>
    <x:hyperlink ref="F4675:F4675" location="Sensors!A2:F2" display="Sensors!A2:F2"/>
    <x:hyperlink ref="G4675:G4675" location="'Oxygen Calibrations'!A2:T2" display="'Oxygen Calibrations'!A2:T2"/>
    <x:hyperlink ref="D4676:D4676" location="Devices!A2:F2" display="Devices!A2:F2"/>
    <x:hyperlink ref="F4676:F4676" location="Sensors!A2:F2" display="Sensors!A2:F2"/>
    <x:hyperlink ref="G4676:G4676" location="'Oxygen Calibrations'!A2:T2" display="'Oxygen Calibrations'!A2:T2"/>
    <x:hyperlink ref="D4677:D4677" location="Devices!A2:F2" display="Devices!A2:F2"/>
    <x:hyperlink ref="F4677:F4677" location="Sensors!A2:F2" display="Sensors!A2:F2"/>
    <x:hyperlink ref="G4677:G4677" location="'Oxygen Calibrations'!A2:T2" display="'Oxygen Calibrations'!A2:T2"/>
    <x:hyperlink ref="D4678:D4678" location="Devices!A2:F2" display="Devices!A2:F2"/>
    <x:hyperlink ref="F4678:F4678" location="Sensors!A2:F2" display="Sensors!A2:F2"/>
    <x:hyperlink ref="G4678:G4678" location="'Oxygen Calibrations'!A2:T2" display="'Oxygen Calibrations'!A2:T2"/>
    <x:hyperlink ref="D4679:D4679" location="Devices!A2:F2" display="Devices!A2:F2"/>
    <x:hyperlink ref="F4679:F4679" location="Sensors!A2:F2" display="Sensors!A2:F2"/>
    <x:hyperlink ref="G4679:G4679" location="'Oxygen Calibrations'!A2:T2" display="'Oxygen Calibrations'!A2:T2"/>
    <x:hyperlink ref="D4680:D4680" location="Devices!A2:F2" display="Devices!A2:F2"/>
    <x:hyperlink ref="F4680:F4680" location="Sensors!A2:F2" display="Sensors!A2:F2"/>
    <x:hyperlink ref="G4680:G4680" location="'Oxygen Calibrations'!A2:T2" display="'Oxygen Calibrations'!A2:T2"/>
    <x:hyperlink ref="D4681:D4681" location="Devices!A2:F2" display="Devices!A2:F2"/>
    <x:hyperlink ref="F4681:F4681" location="Sensors!A2:F2" display="Sensors!A2:F2"/>
    <x:hyperlink ref="G4681:G4681" location="'Oxygen Calibrations'!A2:T2" display="'Oxygen Calibrations'!A2:T2"/>
    <x:hyperlink ref="D4682:D4682" location="Devices!A2:F2" display="Devices!A2:F2"/>
    <x:hyperlink ref="F4682:F4682" location="Sensors!A2:F2" display="Sensors!A2:F2"/>
    <x:hyperlink ref="G4682:G4682" location="'Oxygen Calibrations'!A2:T2" display="'Oxygen Calibrations'!A2:T2"/>
    <x:hyperlink ref="D4683:D4683" location="Devices!A2:F2" display="Devices!A2:F2"/>
    <x:hyperlink ref="F4683:F4683" location="Sensors!A2:F2" display="Sensors!A2:F2"/>
    <x:hyperlink ref="G4683:G4683" location="'Oxygen Calibrations'!A2:T2" display="'Oxygen Calibrations'!A2:T2"/>
    <x:hyperlink ref="D4684:D4684" location="Devices!A2:F2" display="Devices!A2:F2"/>
    <x:hyperlink ref="F4684:F4684" location="Sensors!A2:F2" display="Sensors!A2:F2"/>
    <x:hyperlink ref="G4684:G4684" location="'Oxygen Calibrations'!A2:T2" display="'Oxygen Calibrations'!A2:T2"/>
    <x:hyperlink ref="D4685:D4685" location="Devices!A2:F2" display="Devices!A2:F2"/>
    <x:hyperlink ref="F4685:F4685" location="Sensors!A2:F2" display="Sensors!A2:F2"/>
    <x:hyperlink ref="G4685:G4685" location="'Oxygen Calibrations'!A2:T2" display="'Oxygen Calibrations'!A2:T2"/>
    <x:hyperlink ref="D4686:D4686" location="Devices!A2:F2" display="Devices!A2:F2"/>
    <x:hyperlink ref="F4686:F4686" location="Sensors!A2:F2" display="Sensors!A2:F2"/>
    <x:hyperlink ref="G4686:G4686" location="'Oxygen Calibrations'!A2:T2" display="'Oxygen Calibrations'!A2:T2"/>
    <x:hyperlink ref="D4687:D4687" location="Devices!A2:F2" display="Devices!A2:F2"/>
    <x:hyperlink ref="F4687:F4687" location="Sensors!A2:F2" display="Sensors!A2:F2"/>
    <x:hyperlink ref="G4687:G4687" location="'Oxygen Calibrations'!A2:T2" display="'Oxygen Calibrations'!A2:T2"/>
    <x:hyperlink ref="D4688:D4688" location="Devices!A2:F2" display="Devices!A2:F2"/>
    <x:hyperlink ref="F4688:F4688" location="Sensors!A2:F2" display="Sensors!A2:F2"/>
    <x:hyperlink ref="G4688:G4688" location="'Oxygen Calibrations'!A2:T2" display="'Oxygen Calibrations'!A2:T2"/>
    <x:hyperlink ref="D4689:D4689" location="Devices!A2:F2" display="Devices!A2:F2"/>
    <x:hyperlink ref="F4689:F4689" location="Sensors!A2:F2" display="Sensors!A2:F2"/>
    <x:hyperlink ref="G4689:G4689" location="'Oxygen Calibrations'!A2:T2" display="'Oxygen Calibrations'!A2:T2"/>
    <x:hyperlink ref="D4690:D4690" location="Devices!A2:F2" display="Devices!A2:F2"/>
    <x:hyperlink ref="F4690:F4690" location="Sensors!A2:F2" display="Sensors!A2:F2"/>
    <x:hyperlink ref="G4690:G4690" location="'Oxygen Calibrations'!A2:T2" display="'Oxygen Calibrations'!A2:T2"/>
    <x:hyperlink ref="D4691:D4691" location="Devices!A2:F2" display="Devices!A2:F2"/>
    <x:hyperlink ref="F4691:F4691" location="Sensors!A2:F2" display="Sensors!A2:F2"/>
    <x:hyperlink ref="G4691:G4691" location="'Oxygen Calibrations'!A2:T2" display="'Oxygen Calibrations'!A2:T2"/>
    <x:hyperlink ref="D4692:D4692" location="Devices!A2:F2" display="Devices!A2:F2"/>
    <x:hyperlink ref="F4692:F4692" location="Sensors!A2:F2" display="Sensors!A2:F2"/>
    <x:hyperlink ref="G4692:G4692" location="'Oxygen Calibrations'!A2:T2" display="'Oxygen Calibrations'!A2:T2"/>
    <x:hyperlink ref="D4693:D4693" location="Devices!A2:F2" display="Devices!A2:F2"/>
    <x:hyperlink ref="F4693:F4693" location="Sensors!A2:F2" display="Sensors!A2:F2"/>
    <x:hyperlink ref="G4693:G4693" location="'Oxygen Calibrations'!A2:T2" display="'Oxygen Calibrations'!A2:T2"/>
    <x:hyperlink ref="D4694:D4694" location="Devices!A2:F2" display="Devices!A2:F2"/>
    <x:hyperlink ref="F4694:F4694" location="Sensors!A2:F2" display="Sensors!A2:F2"/>
    <x:hyperlink ref="G4694:G4694" location="'Oxygen Calibrations'!A2:T2" display="'Oxygen Calibrations'!A2:T2"/>
    <x:hyperlink ref="D4695:D4695" location="Devices!A2:F2" display="Devices!A2:F2"/>
    <x:hyperlink ref="F4695:F4695" location="Sensors!A2:F2" display="Sensors!A2:F2"/>
    <x:hyperlink ref="G4695:G4695" location="'Oxygen Calibrations'!A2:T2" display="'Oxygen Calibrations'!A2:T2"/>
    <x:hyperlink ref="D4696:D4696" location="Devices!A2:F2" display="Devices!A2:F2"/>
    <x:hyperlink ref="F4696:F4696" location="Sensors!A2:F2" display="Sensors!A2:F2"/>
    <x:hyperlink ref="G4696:G4696" location="'Oxygen Calibrations'!A2:T2" display="'Oxygen Calibrations'!A2:T2"/>
    <x:hyperlink ref="D4697:D4697" location="Devices!A2:F2" display="Devices!A2:F2"/>
    <x:hyperlink ref="F4697:F4697" location="Sensors!A2:F2" display="Sensors!A2:F2"/>
    <x:hyperlink ref="G4697:G4697" location="'Oxygen Calibrations'!A2:T2" display="'Oxygen Calibrations'!A2:T2"/>
    <x:hyperlink ref="D4698:D4698" location="Devices!A2:F2" display="Devices!A2:F2"/>
    <x:hyperlink ref="F4698:F4698" location="Sensors!A2:F2" display="Sensors!A2:F2"/>
    <x:hyperlink ref="G4698:G4698" location="'Oxygen Calibrations'!A2:T2" display="'Oxygen Calibrations'!A2:T2"/>
    <x:hyperlink ref="D4699:D4699" location="Devices!A2:F2" display="Devices!A2:F2"/>
    <x:hyperlink ref="F4699:F4699" location="Sensors!A2:F2" display="Sensors!A2:F2"/>
    <x:hyperlink ref="G4699:G4699" location="'Oxygen Calibrations'!A2:T2" display="'Oxygen Calibrations'!A2:T2"/>
    <x:hyperlink ref="D4700:D4700" location="Devices!A2:F2" display="Devices!A2:F2"/>
    <x:hyperlink ref="F4700:F4700" location="Sensors!A2:F2" display="Sensors!A2:F2"/>
    <x:hyperlink ref="G4700:G4700" location="'Oxygen Calibrations'!A2:T2" display="'Oxygen Calibrations'!A2:T2"/>
    <x:hyperlink ref="D4701:D4701" location="Devices!A2:F2" display="Devices!A2:F2"/>
    <x:hyperlink ref="F4701:F4701" location="Sensors!A2:F2" display="Sensors!A2:F2"/>
    <x:hyperlink ref="G4701:G4701" location="'Oxygen Calibrations'!A2:T2" display="'Oxygen Calibrations'!A2:T2"/>
    <x:hyperlink ref="D4702:D4702" location="Devices!A2:F2" display="Devices!A2:F2"/>
    <x:hyperlink ref="F4702:F4702" location="Sensors!A2:F2" display="Sensors!A2:F2"/>
    <x:hyperlink ref="G4702:G4702" location="'Oxygen Calibrations'!A2:T2" display="'Oxygen Calibrations'!A2:T2"/>
    <x:hyperlink ref="D4703:D4703" location="Devices!A2:F2" display="Devices!A2:F2"/>
    <x:hyperlink ref="F4703:F4703" location="Sensors!A2:F2" display="Sensors!A2:F2"/>
    <x:hyperlink ref="G4703:G4703" location="'Oxygen Calibrations'!A2:T2" display="'Oxygen Calibrations'!A2:T2"/>
    <x:hyperlink ref="D4704:D4704" location="Devices!A2:F2" display="Devices!A2:F2"/>
    <x:hyperlink ref="F4704:F4704" location="Sensors!A2:F2" display="Sensors!A2:F2"/>
    <x:hyperlink ref="G4704:G4704" location="'Oxygen Calibrations'!A2:T2" display="'Oxygen Calibrations'!A2:T2"/>
    <x:hyperlink ref="D4705:D4705" location="Devices!A2:F2" display="Devices!A2:F2"/>
    <x:hyperlink ref="F4705:F4705" location="Sensors!A2:F2" display="Sensors!A2:F2"/>
    <x:hyperlink ref="G4705:G4705" location="'Oxygen Calibrations'!A2:T2" display="'Oxygen Calibrations'!A2:T2"/>
    <x:hyperlink ref="D4706:D4706" location="Devices!A2:F2" display="Devices!A2:F2"/>
    <x:hyperlink ref="F4706:F4706" location="Sensors!A2:F2" display="Sensors!A2:F2"/>
    <x:hyperlink ref="G4706:G4706" location="'Oxygen Calibrations'!A2:T2" display="'Oxygen Calibrations'!A2:T2"/>
    <x:hyperlink ref="D4707:D4707" location="Devices!A2:F2" display="Devices!A2:F2"/>
    <x:hyperlink ref="F4707:F4707" location="Sensors!A2:F2" display="Sensors!A2:F2"/>
    <x:hyperlink ref="G4707:G4707" location="'Oxygen Calibrations'!A2:T2" display="'Oxygen Calibrations'!A2:T2"/>
    <x:hyperlink ref="D4708:D4708" location="Devices!A2:F2" display="Devices!A2:F2"/>
    <x:hyperlink ref="F4708:F4708" location="Sensors!A2:F2" display="Sensors!A2:F2"/>
    <x:hyperlink ref="G4708:G4708" location="'Oxygen Calibrations'!A2:T2" display="'Oxygen Calibrations'!A2:T2"/>
    <x:hyperlink ref="D4709:D4709" location="Devices!A2:F2" display="Devices!A2:F2"/>
    <x:hyperlink ref="F4709:F4709" location="Sensors!A2:F2" display="Sensors!A2:F2"/>
    <x:hyperlink ref="G4709:G4709" location="'Oxygen Calibrations'!A2:T2" display="'Oxygen Calibrations'!A2:T2"/>
    <x:hyperlink ref="D4710:D4710" location="Devices!A2:F2" display="Devices!A2:F2"/>
    <x:hyperlink ref="F4710:F4710" location="Sensors!A2:F2" display="Sensors!A2:F2"/>
    <x:hyperlink ref="G4710:G4710" location="'Oxygen Calibrations'!A2:T2" display="'Oxygen Calibrations'!A2:T2"/>
    <x:hyperlink ref="D4711:D4711" location="Devices!A2:F2" display="Devices!A2:F2"/>
    <x:hyperlink ref="F4711:F4711" location="Sensors!A2:F2" display="Sensors!A2:F2"/>
    <x:hyperlink ref="G4711:G4711" location="'Oxygen Calibrations'!A2:T2" display="'Oxygen Calibrations'!A2:T2"/>
    <x:hyperlink ref="D4712:D4712" location="Devices!A2:F2" display="Devices!A2:F2"/>
    <x:hyperlink ref="F4712:F4712" location="Sensors!A2:F2" display="Sensors!A2:F2"/>
    <x:hyperlink ref="G4712:G4712" location="'Oxygen Calibrations'!A2:T2" display="'Oxygen Calibrations'!A2:T2"/>
    <x:hyperlink ref="D4713:D4713" location="Devices!A2:F2" display="Devices!A2:F2"/>
    <x:hyperlink ref="F4713:F4713" location="Sensors!A2:F2" display="Sensors!A2:F2"/>
    <x:hyperlink ref="G4713:G4713" location="'Oxygen Calibrations'!A2:T2" display="'Oxygen Calibrations'!A2:T2"/>
    <x:hyperlink ref="D4714:D4714" location="Devices!A2:F2" display="Devices!A2:F2"/>
    <x:hyperlink ref="F4714:F4714" location="Sensors!A2:F2" display="Sensors!A2:F2"/>
    <x:hyperlink ref="G4714:G4714" location="'Oxygen Calibrations'!A2:T2" display="'Oxygen Calibrations'!A2:T2"/>
    <x:hyperlink ref="D4715:D4715" location="Devices!A2:F2" display="Devices!A2:F2"/>
    <x:hyperlink ref="F4715:F4715" location="Sensors!A2:F2" display="Sensors!A2:F2"/>
    <x:hyperlink ref="G4715:G4715" location="'Oxygen Calibrations'!A2:T2" display="'Oxygen Calibrations'!A2:T2"/>
    <x:hyperlink ref="D4716:D4716" location="Devices!A2:F2" display="Devices!A2:F2"/>
    <x:hyperlink ref="F4716:F4716" location="Sensors!A2:F2" display="Sensors!A2:F2"/>
    <x:hyperlink ref="G4716:G4716" location="'Oxygen Calibrations'!A2:T2" display="'Oxygen Calibrations'!A2:T2"/>
    <x:hyperlink ref="D4717:D4717" location="Devices!A2:F2" display="Devices!A2:F2"/>
    <x:hyperlink ref="F4717:F4717" location="Sensors!A2:F2" display="Sensors!A2:F2"/>
    <x:hyperlink ref="G4717:G4717" location="'Oxygen Calibrations'!A2:T2" display="'Oxygen Calibrations'!A2:T2"/>
    <x:hyperlink ref="D4718:D4718" location="Devices!A2:F2" display="Devices!A2:F2"/>
    <x:hyperlink ref="F4718:F4718" location="Sensors!A2:F2" display="Sensors!A2:F2"/>
    <x:hyperlink ref="G4718:G4718" location="'Oxygen Calibrations'!A2:T2" display="'Oxygen Calibrations'!A2:T2"/>
    <x:hyperlink ref="D4719:D4719" location="Devices!A2:F2" display="Devices!A2:F2"/>
    <x:hyperlink ref="F4719:F4719" location="Sensors!A2:F2" display="Sensors!A2:F2"/>
    <x:hyperlink ref="G4719:G4719" location="'Oxygen Calibrations'!A2:T2" display="'Oxygen Calibrations'!A2:T2"/>
    <x:hyperlink ref="D4720:D4720" location="Devices!A2:F2" display="Devices!A2:F2"/>
    <x:hyperlink ref="F4720:F4720" location="Sensors!A2:F2" display="Sensors!A2:F2"/>
    <x:hyperlink ref="G4720:G4720" location="'Oxygen Calibrations'!A2:T2" display="'Oxygen Calibrations'!A2:T2"/>
    <x:hyperlink ref="D4721:D4721" location="Devices!A2:F2" display="Devices!A2:F2"/>
    <x:hyperlink ref="F4721:F4721" location="Sensors!A2:F2" display="Sensors!A2:F2"/>
    <x:hyperlink ref="G4721:G4721" location="'Oxygen Calibrations'!A2:T2" display="'Oxygen Calibrations'!A2:T2"/>
    <x:hyperlink ref="D4722:D4722" location="Devices!A2:F2" display="Devices!A2:F2"/>
    <x:hyperlink ref="F4722:F4722" location="Sensors!A2:F2" display="Sensors!A2:F2"/>
    <x:hyperlink ref="G4722:G4722" location="'Oxygen Calibrations'!A2:T2" display="'Oxygen Calibrations'!A2:T2"/>
    <x:hyperlink ref="D4723:D4723" location="Devices!A2:F2" display="Devices!A2:F2"/>
    <x:hyperlink ref="F4723:F4723" location="Sensors!A2:F2" display="Sensors!A2:F2"/>
    <x:hyperlink ref="G4723:G4723" location="'Oxygen Calibrations'!A2:T2" display="'Oxygen Calibrations'!A2:T2"/>
    <x:hyperlink ref="D4724:D4724" location="Devices!A2:F2" display="Devices!A2:F2"/>
    <x:hyperlink ref="F4724:F4724" location="Sensors!A2:F2" display="Sensors!A2:F2"/>
    <x:hyperlink ref="G4724:G4724" location="'Oxygen Calibrations'!A2:T2" display="'Oxygen Calibrations'!A2:T2"/>
    <x:hyperlink ref="D4725:D4725" location="Devices!A2:F2" display="Devices!A2:F2"/>
    <x:hyperlink ref="F4725:F4725" location="Sensors!A2:F2" display="Sensors!A2:F2"/>
    <x:hyperlink ref="G4725:G4725" location="'Oxygen Calibrations'!A2:T2" display="'Oxygen Calibrations'!A2:T2"/>
    <x:hyperlink ref="D4726:D4726" location="Devices!A2:F2" display="Devices!A2:F2"/>
    <x:hyperlink ref="F4726:F4726" location="Sensors!A2:F2" display="Sensors!A2:F2"/>
    <x:hyperlink ref="G4726:G4726" location="'Oxygen Calibrations'!A2:T2" display="'Oxygen Calibrations'!A2:T2"/>
    <x:hyperlink ref="D4727:D4727" location="Devices!A2:F2" display="Devices!A2:F2"/>
    <x:hyperlink ref="F4727:F4727" location="Sensors!A2:F2" display="Sensors!A2:F2"/>
    <x:hyperlink ref="G4727:G4727" location="'Oxygen Calibrations'!A2:T2" display="'Oxygen Calibrations'!A2:T2"/>
    <x:hyperlink ref="D4728:D4728" location="Devices!A2:F2" display="Devices!A2:F2"/>
    <x:hyperlink ref="F4728:F4728" location="Sensors!A2:F2" display="Sensors!A2:F2"/>
    <x:hyperlink ref="G4728:G4728" location="'Oxygen Calibrations'!A2:T2" display="'Oxygen Calibrations'!A2:T2"/>
    <x:hyperlink ref="D4729:D4729" location="Devices!A2:F2" display="Devices!A2:F2"/>
    <x:hyperlink ref="F4729:F4729" location="Sensors!A2:F2" display="Sensors!A2:F2"/>
    <x:hyperlink ref="G4729:G4729" location="'Oxygen Calibrations'!A2:T2" display="'Oxygen Calibrations'!A2:T2"/>
    <x:hyperlink ref="D4730:D4730" location="Devices!A2:F2" display="Devices!A2:F2"/>
    <x:hyperlink ref="F4730:F4730" location="Sensors!A2:F2" display="Sensors!A2:F2"/>
    <x:hyperlink ref="G4730:G4730" location="'Oxygen Calibrations'!A2:T2" display="'Oxygen Calibrations'!A2:T2"/>
    <x:hyperlink ref="D4731:D4731" location="Devices!A2:F2" display="Devices!A2:F2"/>
    <x:hyperlink ref="F4731:F4731" location="Sensors!A2:F2" display="Sensors!A2:F2"/>
    <x:hyperlink ref="G4731:G4731" location="'Oxygen Calibrations'!A2:T2" display="'Oxygen Calibrations'!A2:T2"/>
    <x:hyperlink ref="D4732:D4732" location="Devices!A2:F2" display="Devices!A2:F2"/>
    <x:hyperlink ref="F4732:F4732" location="Sensors!A2:F2" display="Sensors!A2:F2"/>
    <x:hyperlink ref="G4732:G4732" location="'Oxygen Calibrations'!A2:T2" display="'Oxygen Calibrations'!A2:T2"/>
    <x:hyperlink ref="D4733:D4733" location="Devices!A2:F2" display="Devices!A2:F2"/>
    <x:hyperlink ref="F4733:F4733" location="Sensors!A2:F2" display="Sensors!A2:F2"/>
    <x:hyperlink ref="G4733:G4733" location="'Oxygen Calibrations'!A2:T2" display="'Oxygen Calibrations'!A2:T2"/>
    <x:hyperlink ref="D4734:D4734" location="Devices!A2:F2" display="Devices!A2:F2"/>
    <x:hyperlink ref="F4734:F4734" location="Sensors!A2:F2" display="Sensors!A2:F2"/>
    <x:hyperlink ref="G4734:G4734" location="'Oxygen Calibrations'!A2:T2" display="'Oxygen Calibrations'!A2:T2"/>
    <x:hyperlink ref="D4735:D4735" location="Devices!A2:F2" display="Devices!A2:F2"/>
    <x:hyperlink ref="F4735:F4735" location="Sensors!A2:F2" display="Sensors!A2:F2"/>
    <x:hyperlink ref="G4735:G4735" location="'Oxygen Calibrations'!A2:T2" display="'Oxygen Calibrations'!A2:T2"/>
    <x:hyperlink ref="D4736:D4736" location="Devices!A2:F2" display="Devices!A2:F2"/>
    <x:hyperlink ref="F4736:F4736" location="Sensors!A2:F2" display="Sensors!A2:F2"/>
    <x:hyperlink ref="G4736:G4736" location="'Oxygen Calibrations'!A2:T2" display="'Oxygen Calibrations'!A2:T2"/>
    <x:hyperlink ref="D4737:D4737" location="Devices!A2:F2" display="Devices!A2:F2"/>
    <x:hyperlink ref="F4737:F4737" location="Sensors!A2:F2" display="Sensors!A2:F2"/>
    <x:hyperlink ref="G4737:G4737" location="'Oxygen Calibrations'!A2:T2" display="'Oxygen Calibrations'!A2:T2"/>
    <x:hyperlink ref="D4738:D4738" location="Devices!A2:F2" display="Devices!A2:F2"/>
    <x:hyperlink ref="F4738:F4738" location="Sensors!A2:F2" display="Sensors!A2:F2"/>
    <x:hyperlink ref="G4738:G4738" location="'Oxygen Calibrations'!A2:T2" display="'Oxygen Calibrations'!A2:T2"/>
    <x:hyperlink ref="D4739:D4739" location="Devices!A2:F2" display="Devices!A2:F2"/>
    <x:hyperlink ref="F4739:F4739" location="Sensors!A2:F2" display="Sensors!A2:F2"/>
    <x:hyperlink ref="G4739:G4739" location="'Oxygen Calibrations'!A2:T2" display="'Oxygen Calibrations'!A2:T2"/>
    <x:hyperlink ref="D4740:D4740" location="Devices!A2:F2" display="Devices!A2:F2"/>
    <x:hyperlink ref="F4740:F4740" location="Sensors!A2:F2" display="Sensors!A2:F2"/>
    <x:hyperlink ref="G4740:G4740" location="'Oxygen Calibrations'!A2:T2" display="'Oxygen Calibrations'!A2:T2"/>
    <x:hyperlink ref="D4741:D4741" location="Devices!A2:F2" display="Devices!A2:F2"/>
    <x:hyperlink ref="F4741:F4741" location="Sensors!A2:F2" display="Sensors!A2:F2"/>
    <x:hyperlink ref="G4741:G4741" location="'Oxygen Calibrations'!A2:T2" display="'Oxygen Calibrations'!A2:T2"/>
    <x:hyperlink ref="D4742:D4742" location="Devices!A2:F2" display="Devices!A2:F2"/>
    <x:hyperlink ref="F4742:F4742" location="Sensors!A2:F2" display="Sensors!A2:F2"/>
    <x:hyperlink ref="G4742:G4742" location="'Oxygen Calibrations'!A2:T2" display="'Oxygen Calibrations'!A2:T2"/>
    <x:hyperlink ref="D4743:D4743" location="Devices!A2:F2" display="Devices!A2:F2"/>
    <x:hyperlink ref="F4743:F4743" location="Sensors!A2:F2" display="Sensors!A2:F2"/>
    <x:hyperlink ref="G4743:G4743" location="'Oxygen Calibrations'!A2:T2" display="'Oxygen Calibrations'!A2:T2"/>
    <x:hyperlink ref="D4744:D4744" location="Devices!A2:F2" display="Devices!A2:F2"/>
    <x:hyperlink ref="F4744:F4744" location="Sensors!A2:F2" display="Sensors!A2:F2"/>
    <x:hyperlink ref="G4744:G4744" location="'Oxygen Calibrations'!A2:T2" display="'Oxygen Calibrations'!A2:T2"/>
    <x:hyperlink ref="D4745:D4745" location="Devices!A2:F2" display="Devices!A2:F2"/>
    <x:hyperlink ref="F4745:F4745" location="Sensors!A2:F2" display="Sensors!A2:F2"/>
    <x:hyperlink ref="G4745:G4745" location="'Oxygen Calibrations'!A2:T2" display="'Oxygen Calibrations'!A2:T2"/>
    <x:hyperlink ref="D4746:D4746" location="Devices!A2:F2" display="Devices!A2:F2"/>
    <x:hyperlink ref="F4746:F4746" location="Sensors!A2:F2" display="Sensors!A2:F2"/>
    <x:hyperlink ref="G4746:G4746" location="'Oxygen Calibrations'!A2:T2" display="'Oxygen Calibrations'!A2:T2"/>
    <x:hyperlink ref="D4747:D4747" location="Devices!A2:F2" display="Devices!A2:F2"/>
    <x:hyperlink ref="F4747:F4747" location="Sensors!A2:F2" display="Sensors!A2:F2"/>
    <x:hyperlink ref="G4747:G4747" location="'Oxygen Calibrations'!A2:T2" display="'Oxygen Calibrations'!A2:T2"/>
    <x:hyperlink ref="D4748:D4748" location="Devices!A2:F2" display="Devices!A2:F2"/>
    <x:hyperlink ref="F4748:F4748" location="Sensors!A2:F2" display="Sensors!A2:F2"/>
    <x:hyperlink ref="G4748:G4748" location="'Oxygen Calibrations'!A2:T2" display="'Oxygen Calibrations'!A2:T2"/>
    <x:hyperlink ref="D4749:D4749" location="Devices!A2:F2" display="Devices!A2:F2"/>
    <x:hyperlink ref="F4749:F4749" location="Sensors!A2:F2" display="Sensors!A2:F2"/>
    <x:hyperlink ref="G4749:G4749" location="'Oxygen Calibrations'!A2:T2" display="'Oxygen Calibrations'!A2:T2"/>
    <x:hyperlink ref="D4750:D4750" location="Devices!A2:F2" display="Devices!A2:F2"/>
    <x:hyperlink ref="F4750:F4750" location="Sensors!A2:F2" display="Sensors!A2:F2"/>
    <x:hyperlink ref="G4750:G4750" location="'Oxygen Calibrations'!A2:T2" display="'Oxygen Calibrations'!A2:T2"/>
    <x:hyperlink ref="D4751:D4751" location="Devices!A2:F2" display="Devices!A2:F2"/>
    <x:hyperlink ref="F4751:F4751" location="Sensors!A2:F2" display="Sensors!A2:F2"/>
    <x:hyperlink ref="G4751:G4751" location="'Oxygen Calibrations'!A2:T2" display="'Oxygen Calibrations'!A2:T2"/>
    <x:hyperlink ref="D4752:D4752" location="Devices!A2:F2" display="Devices!A2:F2"/>
    <x:hyperlink ref="F4752:F4752" location="Sensors!A2:F2" display="Sensors!A2:F2"/>
    <x:hyperlink ref="G4752:G4752" location="'Oxygen Calibrations'!A2:T2" display="'Oxygen Calibrations'!A2:T2"/>
    <x:hyperlink ref="D4753:D4753" location="Devices!A2:F2" display="Devices!A2:F2"/>
    <x:hyperlink ref="F4753:F4753" location="Sensors!A2:F2" display="Sensors!A2:F2"/>
    <x:hyperlink ref="G4753:G4753" location="'Oxygen Calibrations'!A2:T2" display="'Oxygen Calibrations'!A2:T2"/>
    <x:hyperlink ref="D4754:D4754" location="Devices!A2:F2" display="Devices!A2:F2"/>
    <x:hyperlink ref="F4754:F4754" location="Sensors!A2:F2" display="Sensors!A2:F2"/>
    <x:hyperlink ref="G4754:G4754" location="'Oxygen Calibrations'!A2:T2" display="'Oxygen Calibrations'!A2:T2"/>
    <x:hyperlink ref="D4755:D4755" location="Devices!A2:F2" display="Devices!A2:F2"/>
    <x:hyperlink ref="F4755:F4755" location="Sensors!A2:F2" display="Sensors!A2:F2"/>
    <x:hyperlink ref="G4755:G4755" location="'Oxygen Calibrations'!A2:T2" display="'Oxygen Calibrations'!A2:T2"/>
    <x:hyperlink ref="D4756:D4756" location="Devices!A2:F2" display="Devices!A2:F2"/>
    <x:hyperlink ref="F4756:F4756" location="Sensors!A2:F2" display="Sensors!A2:F2"/>
    <x:hyperlink ref="G4756:G4756" location="'Oxygen Calibrations'!A2:T2" display="'Oxygen Calibrations'!A2:T2"/>
    <x:hyperlink ref="D4757:D4757" location="Devices!A2:F2" display="Devices!A2:F2"/>
    <x:hyperlink ref="F4757:F4757" location="Sensors!A2:F2" display="Sensors!A2:F2"/>
    <x:hyperlink ref="G4757:G4757" location="'Oxygen Calibrations'!A2:T2" display="'Oxygen Calibrations'!A2:T2"/>
    <x:hyperlink ref="D4758:D4758" location="Devices!A2:F2" display="Devices!A2:F2"/>
    <x:hyperlink ref="F4758:F4758" location="Sensors!A2:F2" display="Sensors!A2:F2"/>
    <x:hyperlink ref="G4758:G4758" location="'Oxygen Calibrations'!A2:T2" display="'Oxygen Calibrations'!A2:T2"/>
    <x:hyperlink ref="D4759:D4759" location="Devices!A2:F2" display="Devices!A2:F2"/>
    <x:hyperlink ref="F4759:F4759" location="Sensors!A2:F2" display="Sensors!A2:F2"/>
    <x:hyperlink ref="G4759:G4759" location="'Oxygen Calibrations'!A2:T2" display="'Oxygen Calibrations'!A2:T2"/>
    <x:hyperlink ref="D4760:D4760" location="Devices!A2:F2" display="Devices!A2:F2"/>
    <x:hyperlink ref="F4760:F4760" location="Sensors!A2:F2" display="Sensors!A2:F2"/>
    <x:hyperlink ref="G4760:G4760" location="'Oxygen Calibrations'!A2:T2" display="'Oxygen Calibrations'!A2:T2"/>
    <x:hyperlink ref="D4761:D4761" location="Devices!A2:F2" display="Devices!A2:F2"/>
    <x:hyperlink ref="F4761:F4761" location="Sensors!A2:F2" display="Sensors!A2:F2"/>
    <x:hyperlink ref="G4761:G4761" location="'Oxygen Calibrations'!A2:T2" display="'Oxygen Calibrations'!A2:T2"/>
    <x:hyperlink ref="D4762:D4762" location="Devices!A2:F2" display="Devices!A2:F2"/>
    <x:hyperlink ref="F4762:F4762" location="Sensors!A2:F2" display="Sensors!A2:F2"/>
    <x:hyperlink ref="G4762:G4762" location="'Oxygen Calibrations'!A2:T2" display="'Oxygen Calibrations'!A2:T2"/>
    <x:hyperlink ref="D4763:D4763" location="Devices!A2:F2" display="Devices!A2:F2"/>
    <x:hyperlink ref="F4763:F4763" location="Sensors!A2:F2" display="Sensors!A2:F2"/>
    <x:hyperlink ref="G4763:G4763" location="'Oxygen Calibrations'!A2:T2" display="'Oxygen Calibrations'!A2:T2"/>
    <x:hyperlink ref="D4764:D4764" location="Devices!A2:F2" display="Devices!A2:F2"/>
    <x:hyperlink ref="F4764:F4764" location="Sensors!A2:F2" display="Sensors!A2:F2"/>
    <x:hyperlink ref="G4764:G4764" location="'Oxygen Calibrations'!A2:T2" display="'Oxygen Calibrations'!A2:T2"/>
    <x:hyperlink ref="D4765:D4765" location="Devices!A2:F2" display="Devices!A2:F2"/>
    <x:hyperlink ref="F4765:F4765" location="Sensors!A2:F2" display="Sensors!A2:F2"/>
    <x:hyperlink ref="G4765:G4765" location="'Oxygen Calibrations'!A2:T2" display="'Oxygen Calibrations'!A2:T2"/>
    <x:hyperlink ref="D4766:D4766" location="Devices!A2:F2" display="Devices!A2:F2"/>
    <x:hyperlink ref="F4766:F4766" location="Sensors!A2:F2" display="Sensors!A2:F2"/>
    <x:hyperlink ref="G4766:G4766" location="'Oxygen Calibrations'!A2:T2" display="'Oxygen Calibrations'!A2:T2"/>
    <x:hyperlink ref="D4767:D4767" location="Devices!A2:F2" display="Devices!A2:F2"/>
    <x:hyperlink ref="F4767:F4767" location="Sensors!A2:F2" display="Sensors!A2:F2"/>
    <x:hyperlink ref="G4767:G4767" location="'Oxygen Calibrations'!A2:T2" display="'Oxygen Calibrations'!A2:T2"/>
    <x:hyperlink ref="D4768:D4768" location="Devices!A2:F2" display="Devices!A2:F2"/>
    <x:hyperlink ref="F4768:F4768" location="Sensors!A2:F2" display="Sensors!A2:F2"/>
    <x:hyperlink ref="G4768:G4768" location="'Oxygen Calibrations'!A2:T2" display="'Oxygen Calibrations'!A2:T2"/>
    <x:hyperlink ref="D4769:D4769" location="Devices!A2:F2" display="Devices!A2:F2"/>
    <x:hyperlink ref="F4769:F4769" location="Sensors!A2:F2" display="Sensors!A2:F2"/>
    <x:hyperlink ref="G4769:G4769" location="'Oxygen Calibrations'!A2:T2" display="'Oxygen Calibrations'!A2:T2"/>
    <x:hyperlink ref="D4770:D4770" location="Devices!A2:F2" display="Devices!A2:F2"/>
    <x:hyperlink ref="F4770:F4770" location="Sensors!A2:F2" display="Sensors!A2:F2"/>
    <x:hyperlink ref="G4770:G4770" location="'Oxygen Calibrations'!A2:T2" display="'Oxygen Calibrations'!A2:T2"/>
    <x:hyperlink ref="D4771:D4771" location="Devices!A2:F2" display="Devices!A2:F2"/>
    <x:hyperlink ref="F4771:F4771" location="Sensors!A2:F2" display="Sensors!A2:F2"/>
    <x:hyperlink ref="G4771:G4771" location="'Oxygen Calibrations'!A2:T2" display="'Oxygen Calibrations'!A2:T2"/>
    <x:hyperlink ref="D4772:D4772" location="Devices!A2:F2" display="Devices!A2:F2"/>
    <x:hyperlink ref="F4772:F4772" location="Sensors!A2:F2" display="Sensors!A2:F2"/>
    <x:hyperlink ref="G4772:G4772" location="'Oxygen Calibrations'!A2:T2" display="'Oxygen Calibrations'!A2:T2"/>
    <x:hyperlink ref="D4773:D4773" location="Devices!A2:F2" display="Devices!A2:F2"/>
    <x:hyperlink ref="F4773:F4773" location="Sensors!A2:F2" display="Sensors!A2:F2"/>
    <x:hyperlink ref="G4773:G4773" location="'Oxygen Calibrations'!A2:T2" display="'Oxygen Calibrations'!A2:T2"/>
    <x:hyperlink ref="D4774:D4774" location="Devices!A2:F2" display="Devices!A2:F2"/>
    <x:hyperlink ref="F4774:F4774" location="Sensors!A2:F2" display="Sensors!A2:F2"/>
    <x:hyperlink ref="G4774:G4774" location="'Oxygen Calibrations'!A2:T2" display="'Oxygen Calibrations'!A2:T2"/>
    <x:hyperlink ref="D4775:D4775" location="Devices!A2:F2" display="Devices!A2:F2"/>
    <x:hyperlink ref="F4775:F4775" location="Sensors!A2:F2" display="Sensors!A2:F2"/>
    <x:hyperlink ref="G4775:G4775" location="'Oxygen Calibrations'!A2:T2" display="'Oxygen Calibrations'!A2:T2"/>
    <x:hyperlink ref="D4776:D4776" location="Devices!A2:F2" display="Devices!A2:F2"/>
    <x:hyperlink ref="F4776:F4776" location="Sensors!A2:F2" display="Sensors!A2:F2"/>
    <x:hyperlink ref="G4776:G4776" location="'Oxygen Calibrations'!A2:T2" display="'Oxygen Calibrations'!A2:T2"/>
    <x:hyperlink ref="D4777:D4777" location="Devices!A2:F2" display="Devices!A2:F2"/>
    <x:hyperlink ref="F4777:F4777" location="Sensors!A2:F2" display="Sensors!A2:F2"/>
    <x:hyperlink ref="G4777:G4777" location="'Oxygen Calibrations'!A2:T2" display="'Oxygen Calibrations'!A2:T2"/>
    <x:hyperlink ref="D4778:D4778" location="Devices!A2:F2" display="Devices!A2:F2"/>
    <x:hyperlink ref="F4778:F4778" location="Sensors!A2:F2" display="Sensors!A2:F2"/>
    <x:hyperlink ref="G4778:G4778" location="'Oxygen Calibrations'!A2:T2" display="'Oxygen Calibrations'!A2:T2"/>
    <x:hyperlink ref="D4779:D4779" location="Devices!A2:F2" display="Devices!A2:F2"/>
    <x:hyperlink ref="F4779:F4779" location="Sensors!A2:F2" display="Sensors!A2:F2"/>
    <x:hyperlink ref="G4779:G4779" location="'Oxygen Calibrations'!A2:T2" display="'Oxygen Calibrations'!A2:T2"/>
    <x:hyperlink ref="D4780:D4780" location="Devices!A2:F2" display="Devices!A2:F2"/>
    <x:hyperlink ref="F4780:F4780" location="Sensors!A2:F2" display="Sensors!A2:F2"/>
    <x:hyperlink ref="G4780:G4780" location="'Oxygen Calibrations'!A2:T2" display="'Oxygen Calibrations'!A2:T2"/>
    <x:hyperlink ref="D4781:D4781" location="Devices!A2:F2" display="Devices!A2:F2"/>
    <x:hyperlink ref="F4781:F4781" location="Sensors!A2:F2" display="Sensors!A2:F2"/>
    <x:hyperlink ref="G4781:G4781" location="'Oxygen Calibrations'!A2:T2" display="'Oxygen Calibrations'!A2:T2"/>
    <x:hyperlink ref="D4782:D4782" location="Devices!A2:F2" display="Devices!A2:F2"/>
    <x:hyperlink ref="F4782:F4782" location="Sensors!A2:F2" display="Sensors!A2:F2"/>
    <x:hyperlink ref="G4782:G4782" location="'Oxygen Calibrations'!A2:T2" display="'Oxygen Calibrations'!A2:T2"/>
    <x:hyperlink ref="D4783:D4783" location="Devices!A2:F2" display="Devices!A2:F2"/>
    <x:hyperlink ref="F4783:F4783" location="Sensors!A2:F2" display="Sensors!A2:F2"/>
    <x:hyperlink ref="G4783:G4783" location="'Oxygen Calibrations'!A2:T2" display="'Oxygen Calibrations'!A2:T2"/>
    <x:hyperlink ref="D4784:D4784" location="Devices!A2:F2" display="Devices!A2:F2"/>
    <x:hyperlink ref="F4784:F4784" location="Sensors!A2:F2" display="Sensors!A2:F2"/>
    <x:hyperlink ref="G4784:G4784" location="'Oxygen Calibrations'!A2:T2" display="'Oxygen Calibrations'!A2:T2"/>
    <x:hyperlink ref="D4785:D4785" location="Devices!A2:F2" display="Devices!A2:F2"/>
    <x:hyperlink ref="F4785:F4785" location="Sensors!A2:F2" display="Sensors!A2:F2"/>
    <x:hyperlink ref="G4785:G4785" location="'Oxygen Calibrations'!A2:T2" display="'Oxygen Calibrations'!A2:T2"/>
    <x:hyperlink ref="D4786:D4786" location="Devices!A2:F2" display="Devices!A2:F2"/>
    <x:hyperlink ref="F4786:F4786" location="Sensors!A2:F2" display="Sensors!A2:F2"/>
    <x:hyperlink ref="G4786:G4786" location="'Oxygen Calibrations'!A2:T2" display="'Oxygen Calibrations'!A2:T2"/>
    <x:hyperlink ref="D4787:D4787" location="Devices!A2:F2" display="Devices!A2:F2"/>
    <x:hyperlink ref="F4787:F4787" location="Sensors!A2:F2" display="Sensors!A2:F2"/>
    <x:hyperlink ref="G4787:G4787" location="'Oxygen Calibrations'!A2:T2" display="'Oxygen Calibrations'!A2:T2"/>
    <x:hyperlink ref="D4788:D4788" location="Devices!A2:F2" display="Devices!A2:F2"/>
    <x:hyperlink ref="F4788:F4788" location="Sensors!A2:F2" display="Sensors!A2:F2"/>
    <x:hyperlink ref="G4788:G4788" location="'Oxygen Calibrations'!A2:T2" display="'Oxygen Calibrations'!A2:T2"/>
    <x:hyperlink ref="D4789:D4789" location="Devices!A2:F2" display="Devices!A2:F2"/>
    <x:hyperlink ref="F4789:F4789" location="Sensors!A2:F2" display="Sensors!A2:F2"/>
    <x:hyperlink ref="G4789:G4789" location="'Oxygen Calibrations'!A2:T2" display="'Oxygen Calibrations'!A2:T2"/>
    <x:hyperlink ref="D4790:D4790" location="Devices!A2:F2" display="Devices!A2:F2"/>
    <x:hyperlink ref="F4790:F4790" location="Sensors!A2:F2" display="Sensors!A2:F2"/>
    <x:hyperlink ref="G4790:G4790" location="'Oxygen Calibrations'!A2:T2" display="'Oxygen Calibrations'!A2:T2"/>
    <x:hyperlink ref="D4791:D4791" location="Devices!A2:F2" display="Devices!A2:F2"/>
    <x:hyperlink ref="F4791:F4791" location="Sensors!A2:F2" display="Sensors!A2:F2"/>
    <x:hyperlink ref="G4791:G4791" location="'Oxygen Calibrations'!A2:T2" display="'Oxygen Calibrations'!A2:T2"/>
    <x:hyperlink ref="D4792:D4792" location="Devices!A2:F2" display="Devices!A2:F2"/>
    <x:hyperlink ref="F4792:F4792" location="Sensors!A2:F2" display="Sensors!A2:F2"/>
    <x:hyperlink ref="G4792:G4792" location="'Oxygen Calibrations'!A2:T2" display="'Oxygen Calibrations'!A2:T2"/>
    <x:hyperlink ref="D4793:D4793" location="Devices!A2:F2" display="Devices!A2:F2"/>
    <x:hyperlink ref="F4793:F4793" location="Sensors!A2:F2" display="Sensors!A2:F2"/>
    <x:hyperlink ref="G4793:G4793" location="'Oxygen Calibrations'!A2:T2" display="'Oxygen Calibrations'!A2:T2"/>
    <x:hyperlink ref="D4794:D4794" location="Devices!A2:F2" display="Devices!A2:F2"/>
    <x:hyperlink ref="F4794:F4794" location="Sensors!A2:F2" display="Sensors!A2:F2"/>
    <x:hyperlink ref="G4794:G4794" location="'Oxygen Calibrations'!A2:T2" display="'Oxygen Calibrations'!A2:T2"/>
    <x:hyperlink ref="D4795:D4795" location="Devices!A2:F2" display="Devices!A2:F2"/>
    <x:hyperlink ref="F4795:F4795" location="Sensors!A2:F2" display="Sensors!A2:F2"/>
    <x:hyperlink ref="G4795:G4795" location="'Oxygen Calibrations'!A2:T2" display="'Oxygen Calibrations'!A2:T2"/>
    <x:hyperlink ref="D4796:D4796" location="Devices!A2:F2" display="Devices!A2:F2"/>
    <x:hyperlink ref="F4796:F4796" location="Sensors!A2:F2" display="Sensors!A2:F2"/>
    <x:hyperlink ref="G4796:G4796" location="'Oxygen Calibrations'!A2:T2" display="'Oxygen Calibrations'!A2:T2"/>
    <x:hyperlink ref="D4797:D4797" location="Devices!A2:F2" display="Devices!A2:F2"/>
    <x:hyperlink ref="F4797:F4797" location="Sensors!A2:F2" display="Sensors!A2:F2"/>
    <x:hyperlink ref="G4797:G4797" location="'Oxygen Calibrations'!A2:T2" display="'Oxygen Calibrations'!A2:T2"/>
    <x:hyperlink ref="D4798:D4798" location="Devices!A2:F2" display="Devices!A2:F2"/>
    <x:hyperlink ref="F4798:F4798" location="Sensors!A2:F2" display="Sensors!A2:F2"/>
    <x:hyperlink ref="G4798:G4798" location="'Oxygen Calibrations'!A2:T2" display="'Oxygen Calibrations'!A2:T2"/>
    <x:hyperlink ref="D4799:D4799" location="Devices!A2:F2" display="Devices!A2:F2"/>
    <x:hyperlink ref="F4799:F4799" location="Sensors!A2:F2" display="Sensors!A2:F2"/>
    <x:hyperlink ref="G4799:G4799" location="'Oxygen Calibrations'!A2:T2" display="'Oxygen Calibrations'!A2:T2"/>
    <x:hyperlink ref="D4800:D4800" location="Devices!A2:F2" display="Devices!A2:F2"/>
    <x:hyperlink ref="F4800:F4800" location="Sensors!A2:F2" display="Sensors!A2:F2"/>
    <x:hyperlink ref="G4800:G4800" location="'Oxygen Calibrations'!A2:T2" display="'Oxygen Calibrations'!A2:T2"/>
    <x:hyperlink ref="D4801:D4801" location="Devices!A2:F2" display="Devices!A2:F2"/>
    <x:hyperlink ref="F4801:F4801" location="Sensors!A2:F2" display="Sensors!A2:F2"/>
    <x:hyperlink ref="G4801:G4801" location="'Oxygen Calibrations'!A2:T2" display="'Oxygen Calibrations'!A2:T2"/>
    <x:hyperlink ref="D4802:D4802" location="Devices!A2:F2" display="Devices!A2:F2"/>
    <x:hyperlink ref="F4802:F4802" location="Sensors!A2:F2" display="Sensors!A2:F2"/>
    <x:hyperlink ref="G4802:G4802" location="'Oxygen Calibrations'!A2:T2" display="'Oxygen Calibrations'!A2:T2"/>
    <x:hyperlink ref="D4803:D4803" location="Devices!A2:F2" display="Devices!A2:F2"/>
    <x:hyperlink ref="F4803:F4803" location="Sensors!A2:F2" display="Sensors!A2:F2"/>
    <x:hyperlink ref="G4803:G4803" location="'Oxygen Calibrations'!A2:T2" display="'Oxygen Calibrations'!A2:T2"/>
    <x:hyperlink ref="D4804:D4804" location="Devices!A2:F2" display="Devices!A2:F2"/>
    <x:hyperlink ref="F4804:F4804" location="Sensors!A2:F2" display="Sensors!A2:F2"/>
    <x:hyperlink ref="G4804:G4804" location="'Oxygen Calibrations'!A2:T2" display="'Oxygen Calibrations'!A2:T2"/>
    <x:hyperlink ref="D4805:D4805" location="Devices!A2:F2" display="Devices!A2:F2"/>
    <x:hyperlink ref="F4805:F4805" location="Sensors!A2:F2" display="Sensors!A2:F2"/>
    <x:hyperlink ref="G4805:G4805" location="'Oxygen Calibrations'!A2:T2" display="'Oxygen Calibrations'!A2:T2"/>
    <x:hyperlink ref="D4806:D4806" location="Devices!A2:F2" display="Devices!A2:F2"/>
    <x:hyperlink ref="F4806:F4806" location="Sensors!A2:F2" display="Sensors!A2:F2"/>
    <x:hyperlink ref="G4806:G4806" location="'Oxygen Calibrations'!A2:T2" display="'Oxygen Calibrations'!A2:T2"/>
    <x:hyperlink ref="D4807:D4807" location="Devices!A2:F2" display="Devices!A2:F2"/>
    <x:hyperlink ref="F4807:F4807" location="Sensors!A2:F2" display="Sensors!A2:F2"/>
    <x:hyperlink ref="G4807:G4807" location="'Oxygen Calibrations'!A2:T2" display="'Oxygen Calibrations'!A2:T2"/>
    <x:hyperlink ref="D4808:D4808" location="Devices!A2:F2" display="Devices!A2:F2"/>
    <x:hyperlink ref="F4808:F4808" location="Sensors!A2:F2" display="Sensors!A2:F2"/>
    <x:hyperlink ref="G4808:G4808" location="'Oxygen Calibrations'!A2:T2" display="'Oxygen Calibrations'!A2:T2"/>
    <x:hyperlink ref="D4809:D4809" location="Devices!A2:F2" display="Devices!A2:F2"/>
    <x:hyperlink ref="F4809:F4809" location="Sensors!A2:F2" display="Sensors!A2:F2"/>
    <x:hyperlink ref="G4809:G4809" location="'Oxygen Calibrations'!A2:T2" display="'Oxygen Calibrations'!A2:T2"/>
    <x:hyperlink ref="D4810:D4810" location="Devices!A2:F2" display="Devices!A2:F2"/>
    <x:hyperlink ref="F4810:F4810" location="Sensors!A2:F2" display="Sensors!A2:F2"/>
    <x:hyperlink ref="G4810:G4810" location="'Oxygen Calibrations'!A2:T2" display="'Oxygen Calibrations'!A2:T2"/>
    <x:hyperlink ref="D4811:D4811" location="Devices!A2:F2" display="Devices!A2:F2"/>
    <x:hyperlink ref="F4811:F4811" location="Sensors!A2:F2" display="Sensors!A2:F2"/>
    <x:hyperlink ref="G4811:G4811" location="'Oxygen Calibrations'!A2:T2" display="'Oxygen Calibrations'!A2:T2"/>
    <x:hyperlink ref="D4812:D4812" location="Devices!A2:F2" display="Devices!A2:F2"/>
    <x:hyperlink ref="F4812:F4812" location="Sensors!A2:F2" display="Sensors!A2:F2"/>
    <x:hyperlink ref="G4812:G4812" location="'Oxygen Calibrations'!A2:T2" display="'Oxygen Calibrations'!A2:T2"/>
    <x:hyperlink ref="D4813:D4813" location="Devices!A2:F2" display="Devices!A2:F2"/>
    <x:hyperlink ref="F4813:F4813" location="Sensors!A2:F2" display="Sensors!A2:F2"/>
    <x:hyperlink ref="G4813:G4813" location="'Oxygen Calibrations'!A2:T2" display="'Oxygen Calibrations'!A2:T2"/>
    <x:hyperlink ref="D4814:D4814" location="Devices!A2:F2" display="Devices!A2:F2"/>
    <x:hyperlink ref="F4814:F4814" location="Sensors!A2:F2" display="Sensors!A2:F2"/>
    <x:hyperlink ref="G4814:G4814" location="'Oxygen Calibrations'!A2:T2" display="'Oxygen Calibrations'!A2:T2"/>
    <x:hyperlink ref="D4815:D4815" location="Devices!A2:F2" display="Devices!A2:F2"/>
    <x:hyperlink ref="F4815:F4815" location="Sensors!A2:F2" display="Sensors!A2:F2"/>
    <x:hyperlink ref="G4815:G4815" location="'Oxygen Calibrations'!A2:T2" display="'Oxygen Calibrations'!A2:T2"/>
    <x:hyperlink ref="D4816:D4816" location="Devices!A2:F2" display="Devices!A2:F2"/>
    <x:hyperlink ref="F4816:F4816" location="Sensors!A2:F2" display="Sensors!A2:F2"/>
    <x:hyperlink ref="G4816:G4816" location="'Oxygen Calibrations'!A2:T2" display="'Oxygen Calibrations'!A2:T2"/>
    <x:hyperlink ref="D4817:D4817" location="Devices!A2:F2" display="Devices!A2:F2"/>
    <x:hyperlink ref="F4817:F4817" location="Sensors!A2:F2" display="Sensors!A2:F2"/>
    <x:hyperlink ref="G4817:G4817" location="'Oxygen Calibrations'!A2:T2" display="'Oxygen Calibrations'!A2:T2"/>
    <x:hyperlink ref="D4818:D4818" location="Devices!A2:F2" display="Devices!A2:F2"/>
    <x:hyperlink ref="F4818:F4818" location="Sensors!A2:F2" display="Sensors!A2:F2"/>
    <x:hyperlink ref="G4818:G4818" location="'Oxygen Calibrations'!A2:T2" display="'Oxygen Calibrations'!A2:T2"/>
    <x:hyperlink ref="D4819:D4819" location="Devices!A2:F2" display="Devices!A2:F2"/>
    <x:hyperlink ref="F4819:F4819" location="Sensors!A2:F2" display="Sensors!A2:F2"/>
    <x:hyperlink ref="G4819:G4819" location="'Oxygen Calibrations'!A2:T2" display="'Oxygen Calibrations'!A2:T2"/>
    <x:hyperlink ref="D4820:D4820" location="Devices!A2:F2" display="Devices!A2:F2"/>
    <x:hyperlink ref="F4820:F4820" location="Sensors!A2:F2" display="Sensors!A2:F2"/>
    <x:hyperlink ref="G4820:G4820" location="'Oxygen Calibrations'!A2:T2" display="'Oxygen Calibrations'!A2:T2"/>
    <x:hyperlink ref="D4821:D4821" location="Devices!A2:F2" display="Devices!A2:F2"/>
    <x:hyperlink ref="F4821:F4821" location="Sensors!A2:F2" display="Sensors!A2:F2"/>
    <x:hyperlink ref="G4821:G4821" location="'Oxygen Calibrations'!A2:T2" display="'Oxygen Calibrations'!A2:T2"/>
    <x:hyperlink ref="D4822:D4822" location="Devices!A2:F2" display="Devices!A2:F2"/>
    <x:hyperlink ref="F4822:F4822" location="Sensors!A2:F2" display="Sensors!A2:F2"/>
    <x:hyperlink ref="G4822:G4822" location="'Oxygen Calibrations'!A2:T2" display="'Oxygen Calibrations'!A2:T2"/>
    <x:hyperlink ref="D4823:D4823" location="Devices!A2:F2" display="Devices!A2:F2"/>
    <x:hyperlink ref="F4823:F4823" location="Sensors!A2:F2" display="Sensors!A2:F2"/>
    <x:hyperlink ref="G4823:G4823" location="'Oxygen Calibrations'!A2:T2" display="'Oxygen Calibrations'!A2:T2"/>
    <x:hyperlink ref="D4824:D4824" location="Devices!A2:F2" display="Devices!A2:F2"/>
    <x:hyperlink ref="F4824:F4824" location="Sensors!A2:F2" display="Sensors!A2:F2"/>
    <x:hyperlink ref="G4824:G4824" location="'Oxygen Calibrations'!A2:T2" display="'Oxygen Calibrations'!A2:T2"/>
    <x:hyperlink ref="D4825:D4825" location="Devices!A2:F2" display="Devices!A2:F2"/>
    <x:hyperlink ref="F4825:F4825" location="Sensors!A2:F2" display="Sensors!A2:F2"/>
    <x:hyperlink ref="G4825:G4825" location="'Oxygen Calibrations'!A2:T2" display="'Oxygen Calibrations'!A2:T2"/>
    <x:hyperlink ref="D4826:D4826" location="Devices!A2:F2" display="Devices!A2:F2"/>
    <x:hyperlink ref="F4826:F4826" location="Sensors!A2:F2" display="Sensors!A2:F2"/>
    <x:hyperlink ref="G4826:G4826" location="'Oxygen Calibrations'!A2:T2" display="'Oxygen Calibrations'!A2:T2"/>
    <x:hyperlink ref="D4827:D4827" location="Devices!A2:F2" display="Devices!A2:F2"/>
    <x:hyperlink ref="F4827:F4827" location="Sensors!A2:F2" display="Sensors!A2:F2"/>
    <x:hyperlink ref="G4827:G4827" location="'Oxygen Calibrations'!A2:T2" display="'Oxygen Calibrations'!A2:T2"/>
    <x:hyperlink ref="D4828:D4828" location="Devices!A2:F2" display="Devices!A2:F2"/>
    <x:hyperlink ref="F4828:F4828" location="Sensors!A2:F2" display="Sensors!A2:F2"/>
    <x:hyperlink ref="G4828:G4828" location="'Oxygen Calibrations'!A2:T2" display="'Oxygen Calibrations'!A2:T2"/>
    <x:hyperlink ref="D4829:D4829" location="Devices!A2:F2" display="Devices!A2:F2"/>
    <x:hyperlink ref="F4829:F4829" location="Sensors!A2:F2" display="Sensors!A2:F2"/>
    <x:hyperlink ref="G4829:G4829" location="'Oxygen Calibrations'!A2:T2" display="'Oxygen Calibrations'!A2:T2"/>
    <x:hyperlink ref="D4830:D4830" location="Devices!A2:F2" display="Devices!A2:F2"/>
    <x:hyperlink ref="F4830:F4830" location="Sensors!A2:F2" display="Sensors!A2:F2"/>
    <x:hyperlink ref="G4830:G4830" location="'Oxygen Calibrations'!A2:T2" display="'Oxygen Calibrations'!A2:T2"/>
    <x:hyperlink ref="D4831:D4831" location="Devices!A2:F2" display="Devices!A2:F2"/>
    <x:hyperlink ref="F4831:F4831" location="Sensors!A2:F2" display="Sensors!A2:F2"/>
    <x:hyperlink ref="G4831:G4831" location="'Oxygen Calibrations'!A2:T2" display="'Oxygen Calibrations'!A2:T2"/>
    <x:hyperlink ref="D4832:D4832" location="Devices!A2:F2" display="Devices!A2:F2"/>
    <x:hyperlink ref="F4832:F4832" location="Sensors!A2:F2" display="Sensors!A2:F2"/>
    <x:hyperlink ref="G4832:G4832" location="'Oxygen Calibrations'!A2:T2" display="'Oxygen Calibrations'!A2:T2"/>
    <x:hyperlink ref="D4833:D4833" location="Devices!A2:F2" display="Devices!A2:F2"/>
    <x:hyperlink ref="F4833:F4833" location="Sensors!A2:F2" display="Sensors!A2:F2"/>
    <x:hyperlink ref="G4833:G4833" location="'Oxygen Calibrations'!A2:T2" display="'Oxygen Calibrations'!A2:T2"/>
    <x:hyperlink ref="D4834:D4834" location="Devices!A2:F2" display="Devices!A2:F2"/>
    <x:hyperlink ref="F4834:F4834" location="Sensors!A2:F2" display="Sensors!A2:F2"/>
    <x:hyperlink ref="G4834:G4834" location="'Oxygen Calibrations'!A2:T2" display="'Oxygen Calibrations'!A2:T2"/>
    <x:hyperlink ref="D4835:D4835" location="Devices!A2:F2" display="Devices!A2:F2"/>
    <x:hyperlink ref="F4835:F4835" location="Sensors!A2:F2" display="Sensors!A2:F2"/>
    <x:hyperlink ref="G4835:G4835" location="'Oxygen Calibrations'!A2:T2" display="'Oxygen Calibrations'!A2:T2"/>
    <x:hyperlink ref="D4836:D4836" location="Devices!A2:F2" display="Devices!A2:F2"/>
    <x:hyperlink ref="F4836:F4836" location="Sensors!A2:F2" display="Sensors!A2:F2"/>
    <x:hyperlink ref="G4836:G4836" location="'Oxygen Calibrations'!A2:T2" display="'Oxygen Calibrations'!A2:T2"/>
    <x:hyperlink ref="D4837:D4837" location="Devices!A2:F2" display="Devices!A2:F2"/>
    <x:hyperlink ref="F4837:F4837" location="Sensors!A2:F2" display="Sensors!A2:F2"/>
    <x:hyperlink ref="G4837:G4837" location="'Oxygen Calibrations'!A2:T2" display="'Oxygen Calibrations'!A2:T2"/>
    <x:hyperlink ref="D4838:D4838" location="Devices!A2:F2" display="Devices!A2:F2"/>
    <x:hyperlink ref="F4838:F4838" location="Sensors!A2:F2" display="Sensors!A2:F2"/>
    <x:hyperlink ref="G4838:G4838" location="'Oxygen Calibrations'!A2:T2" display="'Oxygen Calibrations'!A2:T2"/>
    <x:hyperlink ref="D4839:D4839" location="Devices!A2:F2" display="Devices!A2:F2"/>
    <x:hyperlink ref="F4839:F4839" location="Sensors!A2:F2" display="Sensors!A2:F2"/>
    <x:hyperlink ref="G4839:G4839" location="'Oxygen Calibrations'!A2:T2" display="'Oxygen Calibrations'!A2:T2"/>
    <x:hyperlink ref="D4840:D4840" location="Devices!A2:F2" display="Devices!A2:F2"/>
    <x:hyperlink ref="F4840:F4840" location="Sensors!A2:F2" display="Sensors!A2:F2"/>
    <x:hyperlink ref="G4840:G4840" location="'Oxygen Calibrations'!A2:T2" display="'Oxygen Calibrations'!A2:T2"/>
    <x:hyperlink ref="D4841:D4841" location="Devices!A2:F2" display="Devices!A2:F2"/>
    <x:hyperlink ref="F4841:F4841" location="Sensors!A2:F2" display="Sensors!A2:F2"/>
    <x:hyperlink ref="G4841:G4841" location="'Oxygen Calibrations'!A2:T2" display="'Oxygen Calibrations'!A2:T2"/>
    <x:hyperlink ref="D4842:D4842" location="Devices!A2:F2" display="Devices!A2:F2"/>
    <x:hyperlink ref="F4842:F4842" location="Sensors!A2:F2" display="Sensors!A2:F2"/>
    <x:hyperlink ref="G4842:G4842" location="'Oxygen Calibrations'!A2:T2" display="'Oxygen Calibrations'!A2:T2"/>
    <x:hyperlink ref="D4843:D4843" location="Devices!A2:F2" display="Devices!A2:F2"/>
    <x:hyperlink ref="F4843:F4843" location="Sensors!A2:F2" display="Sensors!A2:F2"/>
    <x:hyperlink ref="G4843:G4843" location="'Oxygen Calibrations'!A2:T2" display="'Oxygen Calibrations'!A2:T2"/>
    <x:hyperlink ref="D4844:D4844" location="Devices!A2:F2" display="Devices!A2:F2"/>
    <x:hyperlink ref="F4844:F4844" location="Sensors!A2:F2" display="Sensors!A2:F2"/>
    <x:hyperlink ref="G4844:G4844" location="'Oxygen Calibrations'!A2:T2" display="'Oxygen Calibrations'!A2:T2"/>
    <x:hyperlink ref="D4845:D4845" location="Devices!A2:F2" display="Devices!A2:F2"/>
    <x:hyperlink ref="F4845:F4845" location="Sensors!A2:F2" display="Sensors!A2:F2"/>
    <x:hyperlink ref="G4845:G4845" location="'Oxygen Calibrations'!A2:T2" display="'Oxygen Calibrations'!A2:T2"/>
    <x:hyperlink ref="D4846:D4846" location="Devices!A2:F2" display="Devices!A2:F2"/>
    <x:hyperlink ref="F4846:F4846" location="Sensors!A2:F2" display="Sensors!A2:F2"/>
    <x:hyperlink ref="G4846:G4846" location="'Oxygen Calibrations'!A2:T2" display="'Oxygen Calibrations'!A2:T2"/>
    <x:hyperlink ref="D4847:D4847" location="Devices!A2:F2" display="Devices!A2:F2"/>
    <x:hyperlink ref="F4847:F4847" location="Sensors!A2:F2" display="Sensors!A2:F2"/>
    <x:hyperlink ref="G4847:G4847" location="'Oxygen Calibrations'!A2:T2" display="'Oxygen Calibrations'!A2:T2"/>
    <x:hyperlink ref="D4848:D4848" location="Devices!A2:F2" display="Devices!A2:F2"/>
    <x:hyperlink ref="F4848:F4848" location="Sensors!A2:F2" display="Sensors!A2:F2"/>
    <x:hyperlink ref="G4848:G4848" location="'Oxygen Calibrations'!A2:T2" display="'Oxygen Calibrations'!A2:T2"/>
    <x:hyperlink ref="D4849:D4849" location="Devices!A2:F2" display="Devices!A2:F2"/>
    <x:hyperlink ref="F4849:F4849" location="Sensors!A2:F2" display="Sensors!A2:F2"/>
    <x:hyperlink ref="G4849:G4849" location="'Oxygen Calibrations'!A2:T2" display="'Oxygen Calibrations'!A2:T2"/>
    <x:hyperlink ref="D4850:D4850" location="Devices!A2:F2" display="Devices!A2:F2"/>
    <x:hyperlink ref="F4850:F4850" location="Sensors!A2:F2" display="Sensors!A2:F2"/>
    <x:hyperlink ref="G4850:G4850" location="'Oxygen Calibrations'!A2:T2" display="'Oxygen Calibrations'!A2:T2"/>
    <x:hyperlink ref="D4851:D4851" location="Devices!A2:F2" display="Devices!A2:F2"/>
    <x:hyperlink ref="F4851:F4851" location="Sensors!A2:F2" display="Sensors!A2:F2"/>
    <x:hyperlink ref="G4851:G4851" location="'Oxygen Calibrations'!A2:T2" display="'Oxygen Calibrations'!A2:T2"/>
    <x:hyperlink ref="D4852:D4852" location="Devices!A2:F2" display="Devices!A2:F2"/>
    <x:hyperlink ref="F4852:F4852" location="Sensors!A2:F2" display="Sensors!A2:F2"/>
    <x:hyperlink ref="G4852:G4852" location="'Oxygen Calibrations'!A2:T2" display="'Oxygen Calibrations'!A2:T2"/>
    <x:hyperlink ref="D4853:D4853" location="Devices!A2:F2" display="Devices!A2:F2"/>
    <x:hyperlink ref="F4853:F4853" location="Sensors!A2:F2" display="Sensors!A2:F2"/>
    <x:hyperlink ref="G4853:G4853" location="'Oxygen Calibrations'!A2:T2" display="'Oxygen Calibrations'!A2:T2"/>
    <x:hyperlink ref="D4854:D4854" location="Devices!A2:F2" display="Devices!A2:F2"/>
    <x:hyperlink ref="F4854:F4854" location="Sensors!A2:F2" display="Sensors!A2:F2"/>
    <x:hyperlink ref="G4854:G4854" location="'Oxygen Calibrations'!A2:T2" display="'Oxygen Calibrations'!A2:T2"/>
    <x:hyperlink ref="D4855:D4855" location="Devices!A2:F2" display="Devices!A2:F2"/>
    <x:hyperlink ref="F4855:F4855" location="Sensors!A2:F2" display="Sensors!A2:F2"/>
    <x:hyperlink ref="G4855:G4855" location="'Oxygen Calibrations'!A2:T2" display="'Oxygen Calibrations'!A2:T2"/>
    <x:hyperlink ref="D4856:D4856" location="Devices!A2:F2" display="Devices!A2:F2"/>
    <x:hyperlink ref="F4856:F4856" location="Sensors!A2:F2" display="Sensors!A2:F2"/>
    <x:hyperlink ref="G4856:G4856" location="'Oxygen Calibrations'!A2:T2" display="'Oxygen Calibrations'!A2:T2"/>
    <x:hyperlink ref="D4857:D4857" location="Devices!A2:F2" display="Devices!A2:F2"/>
    <x:hyperlink ref="F4857:F4857" location="Sensors!A2:F2" display="Sensors!A2:F2"/>
    <x:hyperlink ref="G4857:G4857" location="'Oxygen Calibrations'!A2:T2" display="'Oxygen Calibrations'!A2:T2"/>
    <x:hyperlink ref="D4858:D4858" location="Devices!A2:F2" display="Devices!A2:F2"/>
    <x:hyperlink ref="F4858:F4858" location="Sensors!A2:F2" display="Sensors!A2:F2"/>
    <x:hyperlink ref="G4858:G4858" location="'Oxygen Calibrations'!A2:T2" display="'Oxygen Calibrations'!A2:T2"/>
    <x:hyperlink ref="D4859:D4859" location="Devices!A2:F2" display="Devices!A2:F2"/>
    <x:hyperlink ref="F4859:F4859" location="Sensors!A2:F2" display="Sensors!A2:F2"/>
    <x:hyperlink ref="G4859:G4859" location="'Oxygen Calibrations'!A2:T2" display="'Oxygen Calibrations'!A2:T2"/>
    <x:hyperlink ref="D4860:D4860" location="Devices!A2:F2" display="Devices!A2:F2"/>
    <x:hyperlink ref="F4860:F4860" location="Sensors!A2:F2" display="Sensors!A2:F2"/>
    <x:hyperlink ref="G4860:G4860" location="'Oxygen Calibrations'!A2:T2" display="'Oxygen Calibrations'!A2:T2"/>
    <x:hyperlink ref="D4861:D4861" location="Devices!A2:F2" display="Devices!A2:F2"/>
    <x:hyperlink ref="F4861:F4861" location="Sensors!A2:F2" display="Sensors!A2:F2"/>
    <x:hyperlink ref="G4861:G4861" location="'Oxygen Calibrations'!A2:T2" display="'Oxygen Calibrations'!A2:T2"/>
    <x:hyperlink ref="D4862:D4862" location="Devices!A2:F2" display="Devices!A2:F2"/>
    <x:hyperlink ref="F4862:F4862" location="Sensors!A2:F2" display="Sensors!A2:F2"/>
    <x:hyperlink ref="G4862:G4862" location="'Oxygen Calibrations'!A2:T2" display="'Oxygen Calibrations'!A2:T2"/>
    <x:hyperlink ref="D4863:D4863" location="Devices!A2:F2" display="Devices!A2:F2"/>
    <x:hyperlink ref="F4863:F4863" location="Sensors!A2:F2" display="Sensors!A2:F2"/>
    <x:hyperlink ref="G4863:G4863" location="'Oxygen Calibrations'!A2:T2" display="'Oxygen Calibrations'!A2:T2"/>
    <x:hyperlink ref="D4864:D4864" location="Devices!A2:F2" display="Devices!A2:F2"/>
    <x:hyperlink ref="F4864:F4864" location="Sensors!A2:F2" display="Sensors!A2:F2"/>
    <x:hyperlink ref="G4864:G4864" location="'Oxygen Calibrations'!A2:T2" display="'Oxygen Calibrations'!A2:T2"/>
    <x:hyperlink ref="D4865:D4865" location="Devices!A2:F2" display="Devices!A2:F2"/>
    <x:hyperlink ref="F4865:F4865" location="Sensors!A2:F2" display="Sensors!A2:F2"/>
    <x:hyperlink ref="G4865:G4865" location="'Oxygen Calibrations'!A2:T2" display="'Oxygen Calibrations'!A2:T2"/>
    <x:hyperlink ref="D4866:D4866" location="Devices!A2:F2" display="Devices!A2:F2"/>
    <x:hyperlink ref="F4866:F4866" location="Sensors!A2:F2" display="Sensors!A2:F2"/>
    <x:hyperlink ref="G4866:G4866" location="'Oxygen Calibrations'!A2:T2" display="'Oxygen Calibrations'!A2:T2"/>
    <x:hyperlink ref="D4867:D4867" location="Devices!A2:F2" display="Devices!A2:F2"/>
    <x:hyperlink ref="F4867:F4867" location="Sensors!A2:F2" display="Sensors!A2:F2"/>
    <x:hyperlink ref="G4867:G4867" location="'Oxygen Calibrations'!A2:T2" display="'Oxygen Calibrations'!A2:T2"/>
    <x:hyperlink ref="D4868:D4868" location="Devices!A2:F2" display="Devices!A2:F2"/>
    <x:hyperlink ref="F4868:F4868" location="Sensors!A2:F2" display="Sensors!A2:F2"/>
    <x:hyperlink ref="G4868:G4868" location="'Oxygen Calibrations'!A2:T2" display="'Oxygen Calibrations'!A2:T2"/>
    <x:hyperlink ref="D4869:D4869" location="Devices!A2:F2" display="Devices!A2:F2"/>
    <x:hyperlink ref="F4869:F4869" location="Sensors!A2:F2" display="Sensors!A2:F2"/>
    <x:hyperlink ref="G4869:G4869" location="'Oxygen Calibrations'!A2:T2" display="'Oxygen Calibrations'!A2:T2"/>
    <x:hyperlink ref="D4870:D4870" location="Devices!A2:F2" display="Devices!A2:F2"/>
    <x:hyperlink ref="F4870:F4870" location="Sensors!A2:F2" display="Sensors!A2:F2"/>
    <x:hyperlink ref="G4870:G4870" location="'Oxygen Calibrations'!A2:T2" display="'Oxygen Calibrations'!A2:T2"/>
    <x:hyperlink ref="D4871:D4871" location="Devices!A2:F2" display="Devices!A2:F2"/>
    <x:hyperlink ref="F4871:F4871" location="Sensors!A2:F2" display="Sensors!A2:F2"/>
    <x:hyperlink ref="G4871:G4871" location="'Oxygen Calibrations'!A2:T2" display="'Oxygen Calibrations'!A2:T2"/>
    <x:hyperlink ref="D4872:D4872" location="Devices!A2:F2" display="Devices!A2:F2"/>
    <x:hyperlink ref="F4872:F4872" location="Sensors!A2:F2" display="Sensors!A2:F2"/>
    <x:hyperlink ref="G4872:G4872" location="'Oxygen Calibrations'!A2:T2" display="'Oxygen Calibrations'!A2:T2"/>
    <x:hyperlink ref="D4873:D4873" location="Devices!A2:F2" display="Devices!A2:F2"/>
    <x:hyperlink ref="F4873:F4873" location="Sensors!A2:F2" display="Sensors!A2:F2"/>
    <x:hyperlink ref="G4873:G4873" location="'Oxygen Calibrations'!A2:T2" display="'Oxygen Calibrations'!A2:T2"/>
    <x:hyperlink ref="D4874:D4874" location="Devices!A2:F2" display="Devices!A2:F2"/>
    <x:hyperlink ref="F4874:F4874" location="Sensors!A2:F2" display="Sensors!A2:F2"/>
    <x:hyperlink ref="G4874:G4874" location="'Oxygen Calibrations'!A2:T2" display="'Oxygen Calibrations'!A2:T2"/>
    <x:hyperlink ref="D4875:D4875" location="Devices!A2:F2" display="Devices!A2:F2"/>
    <x:hyperlink ref="F4875:F4875" location="Sensors!A2:F2" display="Sensors!A2:F2"/>
    <x:hyperlink ref="G4875:G4875" location="'Oxygen Calibrations'!A2:T2" display="'Oxygen Calibrations'!A2:T2"/>
    <x:hyperlink ref="D4876:D4876" location="Devices!A2:F2" display="Devices!A2:F2"/>
    <x:hyperlink ref="F4876:F4876" location="Sensors!A2:F2" display="Sensors!A2:F2"/>
    <x:hyperlink ref="G4876:G4876" location="'Oxygen Calibrations'!A2:T2" display="'Oxygen Calibrations'!A2:T2"/>
    <x:hyperlink ref="D4877:D4877" location="Devices!A2:F2" display="Devices!A2:F2"/>
    <x:hyperlink ref="F4877:F4877" location="Sensors!A2:F2" display="Sensors!A2:F2"/>
    <x:hyperlink ref="G4877:G4877" location="'Oxygen Calibrations'!A2:T2" display="'Oxygen Calibrations'!A2:T2"/>
    <x:hyperlink ref="D4878:D4878" location="Devices!A2:F2" display="Devices!A2:F2"/>
    <x:hyperlink ref="F4878:F4878" location="Sensors!A2:F2" display="Sensors!A2:F2"/>
    <x:hyperlink ref="G4878:G4878" location="'Oxygen Calibrations'!A2:T2" display="'Oxygen Calibrations'!A2:T2"/>
    <x:hyperlink ref="D4879:D4879" location="Devices!A2:F2" display="Devices!A2:F2"/>
    <x:hyperlink ref="F4879:F4879" location="Sensors!A2:F2" display="Sensors!A2:F2"/>
    <x:hyperlink ref="G4879:G4879" location="'Oxygen Calibrations'!A2:T2" display="'Oxygen Calibrations'!A2:T2"/>
    <x:hyperlink ref="D4880:D4880" location="Devices!A2:F2" display="Devices!A2:F2"/>
    <x:hyperlink ref="F4880:F4880" location="Sensors!A2:F2" display="Sensors!A2:F2"/>
    <x:hyperlink ref="G4880:G4880" location="'Oxygen Calibrations'!A2:T2" display="'Oxygen Calibrations'!A2:T2"/>
    <x:hyperlink ref="D4881:D4881" location="Devices!A2:F2" display="Devices!A2:F2"/>
    <x:hyperlink ref="F4881:F4881" location="Sensors!A2:F2" display="Sensors!A2:F2"/>
    <x:hyperlink ref="G4881:G4881" location="'Oxygen Calibrations'!A2:T2" display="'Oxygen Calibrations'!A2:T2"/>
    <x:hyperlink ref="D4882:D4882" location="Devices!A2:F2" display="Devices!A2:F2"/>
    <x:hyperlink ref="F4882:F4882" location="Sensors!A2:F2" display="Sensors!A2:F2"/>
    <x:hyperlink ref="G4882:G4882" location="'Oxygen Calibrations'!A2:T2" display="'Oxygen Calibrations'!A2:T2"/>
    <x:hyperlink ref="D4883:D4883" location="Devices!A2:F2" display="Devices!A2:F2"/>
    <x:hyperlink ref="F4883:F4883" location="Sensors!A2:F2" display="Sensors!A2:F2"/>
    <x:hyperlink ref="G4883:G4883" location="'Oxygen Calibrations'!A2:T2" display="'Oxygen Calibrations'!A2:T2"/>
    <x:hyperlink ref="D4884:D4884" location="Devices!A2:F2" display="Devices!A2:F2"/>
    <x:hyperlink ref="F4884:F4884" location="Sensors!A2:F2" display="Sensors!A2:F2"/>
    <x:hyperlink ref="G4884:G4884" location="'Oxygen Calibrations'!A2:T2" display="'Oxygen Calibrations'!A2:T2"/>
    <x:hyperlink ref="D4885:D4885" location="Devices!A2:F2" display="Devices!A2:F2"/>
    <x:hyperlink ref="F4885:F4885" location="Sensors!A2:F2" display="Sensors!A2:F2"/>
    <x:hyperlink ref="G4885:G4885" location="'Oxygen Calibrations'!A2:T2" display="'Oxygen Calibrations'!A2:T2"/>
    <x:hyperlink ref="D4886:D4886" location="Devices!A2:F2" display="Devices!A2:F2"/>
    <x:hyperlink ref="F4886:F4886" location="Sensors!A2:F2" display="Sensors!A2:F2"/>
    <x:hyperlink ref="G4886:G4886" location="'Oxygen Calibrations'!A2:T2" display="'Oxygen Calibrations'!A2:T2"/>
    <x:hyperlink ref="D4887:D4887" location="Devices!A2:F2" display="Devices!A2:F2"/>
    <x:hyperlink ref="F4887:F4887" location="Sensors!A2:F2" display="Sensors!A2:F2"/>
    <x:hyperlink ref="G4887:G4887" location="'Oxygen Calibrations'!A2:T2" display="'Oxygen Calibrations'!A2:T2"/>
    <x:hyperlink ref="D4888:D4888" location="Devices!A2:F2" display="Devices!A2:F2"/>
    <x:hyperlink ref="F4888:F4888" location="Sensors!A2:F2" display="Sensors!A2:F2"/>
    <x:hyperlink ref="G4888:G4888" location="'Oxygen Calibrations'!A2:T2" display="'Oxygen Calibrations'!A2:T2"/>
    <x:hyperlink ref="D4889:D4889" location="Devices!A2:F2" display="Devices!A2:F2"/>
    <x:hyperlink ref="F4889:F4889" location="Sensors!A2:F2" display="Sensors!A2:F2"/>
    <x:hyperlink ref="G4889:G4889" location="'Oxygen Calibrations'!A2:T2" display="'Oxygen Calibrations'!A2:T2"/>
    <x:hyperlink ref="D4890:D4890" location="Devices!A2:F2" display="Devices!A2:F2"/>
    <x:hyperlink ref="F4890:F4890" location="Sensors!A2:F2" display="Sensors!A2:F2"/>
    <x:hyperlink ref="G4890:G4890" location="'Oxygen Calibrations'!A2:T2" display="'Oxygen Calibrations'!A2:T2"/>
    <x:hyperlink ref="D4891:D4891" location="Devices!A2:F2" display="Devices!A2:F2"/>
    <x:hyperlink ref="F4891:F4891" location="Sensors!A2:F2" display="Sensors!A2:F2"/>
    <x:hyperlink ref="G4891:G4891" location="'Oxygen Calibrations'!A2:T2" display="'Oxygen Calibrations'!A2:T2"/>
    <x:hyperlink ref="D4892:D4892" location="Devices!A2:F2" display="Devices!A2:F2"/>
    <x:hyperlink ref="F4892:F4892" location="Sensors!A2:F2" display="Sensors!A2:F2"/>
    <x:hyperlink ref="G4892:G4892" location="'Oxygen Calibrations'!A2:T2" display="'Oxygen Calibrations'!A2:T2"/>
    <x:hyperlink ref="D4893:D4893" location="Devices!A2:F2" display="Devices!A2:F2"/>
    <x:hyperlink ref="F4893:F4893" location="Sensors!A2:F2" display="Sensors!A2:F2"/>
    <x:hyperlink ref="G4893:G4893" location="'Oxygen Calibrations'!A2:T2" display="'Oxygen Calibrations'!A2:T2"/>
    <x:hyperlink ref="D4894:D4894" location="Devices!A2:F2" display="Devices!A2:F2"/>
    <x:hyperlink ref="F4894:F4894" location="Sensors!A2:F2" display="Sensors!A2:F2"/>
    <x:hyperlink ref="G4894:G4894" location="'Oxygen Calibrations'!A2:T2" display="'Oxygen Calibrations'!A2:T2"/>
    <x:hyperlink ref="D4895:D4895" location="Devices!A2:F2" display="Devices!A2:F2"/>
    <x:hyperlink ref="F4895:F4895" location="Sensors!A2:F2" display="Sensors!A2:F2"/>
    <x:hyperlink ref="G4895:G4895" location="'Oxygen Calibrations'!A2:T2" display="'Oxygen Calibrations'!A2:T2"/>
    <x:hyperlink ref="D4896:D4896" location="Devices!A2:F2" display="Devices!A2:F2"/>
    <x:hyperlink ref="F4896:F4896" location="Sensors!A2:F2" display="Sensors!A2:F2"/>
    <x:hyperlink ref="G4896:G4896" location="'Oxygen Calibrations'!A2:T2" display="'Oxygen Calibrations'!A2:T2"/>
    <x:hyperlink ref="D4897:D4897" location="Devices!A2:F2" display="Devices!A2:F2"/>
    <x:hyperlink ref="F4897:F4897" location="Sensors!A2:F2" display="Sensors!A2:F2"/>
    <x:hyperlink ref="G4897:G4897" location="'Oxygen Calibrations'!A2:T2" display="'Oxygen Calibrations'!A2:T2"/>
    <x:hyperlink ref="D4898:D4898" location="Devices!A2:F2" display="Devices!A2:F2"/>
    <x:hyperlink ref="F4898:F4898" location="Sensors!A2:F2" display="Sensors!A2:F2"/>
    <x:hyperlink ref="G4898:G4898" location="'Oxygen Calibrations'!A2:T2" display="'Oxygen Calibrations'!A2:T2"/>
    <x:hyperlink ref="D4899:D4899" location="Devices!A2:F2" display="Devices!A2:F2"/>
    <x:hyperlink ref="F4899:F4899" location="Sensors!A2:F2" display="Sensors!A2:F2"/>
    <x:hyperlink ref="G4899:G4899" location="'Oxygen Calibrations'!A2:T2" display="'Oxygen Calibrations'!A2:T2"/>
    <x:hyperlink ref="D4900:D4900" location="Devices!A2:F2" display="Devices!A2:F2"/>
    <x:hyperlink ref="F4900:F4900" location="Sensors!A2:F2" display="Sensors!A2:F2"/>
    <x:hyperlink ref="G4900:G4900" location="'Oxygen Calibrations'!A2:T2" display="'Oxygen Calibrations'!A2:T2"/>
    <x:hyperlink ref="D4901:D4901" location="Devices!A2:F2" display="Devices!A2:F2"/>
    <x:hyperlink ref="F4901:F4901" location="Sensors!A2:F2" display="Sensors!A2:F2"/>
    <x:hyperlink ref="G4901:G4901" location="'Oxygen Calibrations'!A2:T2" display="'Oxygen Calibrations'!A2:T2"/>
    <x:hyperlink ref="D4902:D4902" location="Devices!A2:F2" display="Devices!A2:F2"/>
    <x:hyperlink ref="F4902:F4902" location="Sensors!A2:F2" display="Sensors!A2:F2"/>
    <x:hyperlink ref="G4902:G4902" location="'Oxygen Calibrations'!A2:T2" display="'Oxygen Calibrations'!A2:T2"/>
    <x:hyperlink ref="D4903:D4903" location="Devices!A2:F2" display="Devices!A2:F2"/>
    <x:hyperlink ref="F4903:F4903" location="Sensors!A2:F2" display="Sensors!A2:F2"/>
    <x:hyperlink ref="G4903:G4903" location="'Oxygen Calibrations'!A2:T2" display="'Oxygen Calibrations'!A2:T2"/>
    <x:hyperlink ref="D4904:D4904" location="Devices!A2:F2" display="Devices!A2:F2"/>
    <x:hyperlink ref="F4904:F4904" location="Sensors!A2:F2" display="Sensors!A2:F2"/>
    <x:hyperlink ref="G4904:G4904" location="'Oxygen Calibrations'!A2:T2" display="'Oxygen Calibrations'!A2:T2"/>
    <x:hyperlink ref="D4905:D4905" location="Devices!A2:F2" display="Devices!A2:F2"/>
    <x:hyperlink ref="F4905:F4905" location="Sensors!A2:F2" display="Sensors!A2:F2"/>
    <x:hyperlink ref="G4905:G4905" location="'Oxygen Calibrations'!A2:T2" display="'Oxygen Calibrations'!A2:T2"/>
    <x:hyperlink ref="D4906:D4906" location="Devices!A2:F2" display="Devices!A2:F2"/>
    <x:hyperlink ref="F4906:F4906" location="Sensors!A2:F2" display="Sensors!A2:F2"/>
    <x:hyperlink ref="G4906:G4906" location="'Oxygen Calibrations'!A2:T2" display="'Oxygen Calibrations'!A2:T2"/>
    <x:hyperlink ref="D4907:D4907" location="Devices!A2:F2" display="Devices!A2:F2"/>
    <x:hyperlink ref="F4907:F4907" location="Sensors!A2:F2" display="Sensors!A2:F2"/>
    <x:hyperlink ref="G4907:G4907" location="'Oxygen Calibrations'!A2:T2" display="'Oxygen Calibrations'!A2:T2"/>
    <x:hyperlink ref="D4908:D4908" location="Devices!A2:F2" display="Devices!A2:F2"/>
    <x:hyperlink ref="F4908:F4908" location="Sensors!A2:F2" display="Sensors!A2:F2"/>
    <x:hyperlink ref="G4908:G4908" location="'Oxygen Calibrations'!A2:T2" display="'Oxygen Calibrations'!A2:T2"/>
    <x:hyperlink ref="D4909:D4909" location="Devices!A2:F2" display="Devices!A2:F2"/>
    <x:hyperlink ref="F4909:F4909" location="Sensors!A2:F2" display="Sensors!A2:F2"/>
    <x:hyperlink ref="G4909:G4909" location="'Oxygen Calibrations'!A2:T2" display="'Oxygen Calibrations'!A2:T2"/>
    <x:hyperlink ref="D4910:D4910" location="Devices!A2:F2" display="Devices!A2:F2"/>
    <x:hyperlink ref="F4910:F4910" location="Sensors!A2:F2" display="Sensors!A2:F2"/>
    <x:hyperlink ref="G4910:G4910" location="'Oxygen Calibrations'!A2:T2" display="'Oxygen Calibrations'!A2:T2"/>
    <x:hyperlink ref="D4911:D4911" location="Devices!A2:F2" display="Devices!A2:F2"/>
    <x:hyperlink ref="F4911:F4911" location="Sensors!A2:F2" display="Sensors!A2:F2"/>
    <x:hyperlink ref="G4911:G4911" location="'Oxygen Calibrations'!A2:T2" display="'Oxygen Calibrations'!A2:T2"/>
    <x:hyperlink ref="D4912:D4912" location="Devices!A2:F2" display="Devices!A2:F2"/>
    <x:hyperlink ref="F4912:F4912" location="Sensors!A2:F2" display="Sensors!A2:F2"/>
    <x:hyperlink ref="G4912:G4912" location="'Oxygen Calibrations'!A2:T2" display="'Oxygen Calibrations'!A2:T2"/>
    <x:hyperlink ref="D4913:D4913" location="Devices!A2:F2" display="Devices!A2:F2"/>
    <x:hyperlink ref="F4913:F4913" location="Sensors!A2:F2" display="Sensors!A2:F2"/>
    <x:hyperlink ref="G4913:G4913" location="'Oxygen Calibrations'!A2:T2" display="'Oxygen Calibrations'!A2:T2"/>
    <x:hyperlink ref="D4914:D4914" location="Devices!A2:F2" display="Devices!A2:F2"/>
    <x:hyperlink ref="F4914:F4914" location="Sensors!A2:F2" display="Sensors!A2:F2"/>
    <x:hyperlink ref="G4914:G4914" location="'Oxygen Calibrations'!A2:T2" display="'Oxygen Calibrations'!A2:T2"/>
    <x:hyperlink ref="D4915:D4915" location="Devices!A2:F2" display="Devices!A2:F2"/>
    <x:hyperlink ref="F4915:F4915" location="Sensors!A2:F2" display="Sensors!A2:F2"/>
    <x:hyperlink ref="G4915:G4915" location="'Oxygen Calibrations'!A2:T2" display="'Oxygen Calibrations'!A2:T2"/>
    <x:hyperlink ref="D4916:D4916" location="Devices!A2:F2" display="Devices!A2:F2"/>
    <x:hyperlink ref="F4916:F4916" location="Sensors!A2:F2" display="Sensors!A2:F2"/>
    <x:hyperlink ref="G4916:G4916" location="'Oxygen Calibrations'!A2:T2" display="'Oxygen Calibrations'!A2:T2"/>
    <x:hyperlink ref="D4917:D4917" location="Devices!A2:F2" display="Devices!A2:F2"/>
    <x:hyperlink ref="F4917:F4917" location="Sensors!A2:F2" display="Sensors!A2:F2"/>
    <x:hyperlink ref="G4917:G4917" location="'Oxygen Calibrations'!A2:T2" display="'Oxygen Calibrations'!A2:T2"/>
    <x:hyperlink ref="D4918:D4918" location="Devices!A2:F2" display="Devices!A2:F2"/>
    <x:hyperlink ref="F4918:F4918" location="Sensors!A2:F2" display="Sensors!A2:F2"/>
    <x:hyperlink ref="G4918:G4918" location="'Oxygen Calibrations'!A2:T2" display="'Oxygen Calibrations'!A2:T2"/>
    <x:hyperlink ref="D4919:D4919" location="Devices!A2:F2" display="Devices!A2:F2"/>
    <x:hyperlink ref="F4919:F4919" location="Sensors!A2:F2" display="Sensors!A2:F2"/>
    <x:hyperlink ref="G4919:G4919" location="'Oxygen Calibrations'!A2:T2" display="'Oxygen Calibrations'!A2:T2"/>
    <x:hyperlink ref="D4920:D4920" location="Devices!A2:F2" display="Devices!A2:F2"/>
    <x:hyperlink ref="F4920:F4920" location="Sensors!A2:F2" display="Sensors!A2:F2"/>
    <x:hyperlink ref="G4920:G4920" location="'Oxygen Calibrations'!A2:T2" display="'Oxygen Calibrations'!A2:T2"/>
    <x:hyperlink ref="D4921:D4921" location="Devices!A2:F2" display="Devices!A2:F2"/>
    <x:hyperlink ref="F4921:F4921" location="Sensors!A2:F2" display="Sensors!A2:F2"/>
    <x:hyperlink ref="G4921:G4921" location="'Oxygen Calibrations'!A2:T2" display="'Oxygen Calibrations'!A2:T2"/>
    <x:hyperlink ref="D4922:D4922" location="Devices!A2:F2" display="Devices!A2:F2"/>
    <x:hyperlink ref="F4922:F4922" location="Sensors!A2:F2" display="Sensors!A2:F2"/>
    <x:hyperlink ref="G4922:G4922" location="'Oxygen Calibrations'!A2:T2" display="'Oxygen Calibrations'!A2:T2"/>
    <x:hyperlink ref="D4923:D4923" location="Devices!A2:F2" display="Devices!A2:F2"/>
    <x:hyperlink ref="F4923:F4923" location="Sensors!A2:F2" display="Sensors!A2:F2"/>
    <x:hyperlink ref="G4923:G4923" location="'Oxygen Calibrations'!A2:T2" display="'Oxygen Calibrations'!A2:T2"/>
    <x:hyperlink ref="D4924:D4924" location="Devices!A2:F2" display="Devices!A2:F2"/>
    <x:hyperlink ref="F4924:F4924" location="Sensors!A2:F2" display="Sensors!A2:F2"/>
    <x:hyperlink ref="G4924:G4924" location="'Oxygen Calibrations'!A2:T2" display="'Oxygen Calibrations'!A2:T2"/>
    <x:hyperlink ref="D4925:D4925" location="Devices!A2:F2" display="Devices!A2:F2"/>
    <x:hyperlink ref="F4925:F4925" location="Sensors!A2:F2" display="Sensors!A2:F2"/>
    <x:hyperlink ref="G4925:G4925" location="'Oxygen Calibrations'!A2:T2" display="'Oxygen Calibrations'!A2:T2"/>
    <x:hyperlink ref="D4926:D4926" location="Devices!A2:F2" display="Devices!A2:F2"/>
    <x:hyperlink ref="F4926:F4926" location="Sensors!A2:F2" display="Sensors!A2:F2"/>
    <x:hyperlink ref="G4926:G4926" location="'Oxygen Calibrations'!A2:T2" display="'Oxygen Calibrations'!A2:T2"/>
    <x:hyperlink ref="D4927:D4927" location="Devices!A2:F2" display="Devices!A2:F2"/>
    <x:hyperlink ref="F4927:F4927" location="Sensors!A2:F2" display="Sensors!A2:F2"/>
    <x:hyperlink ref="G4927:G4927" location="'Oxygen Calibrations'!A2:T2" display="'Oxygen Calibrations'!A2:T2"/>
    <x:hyperlink ref="D4928:D4928" location="Devices!A2:F2" display="Devices!A2:F2"/>
    <x:hyperlink ref="F4928:F4928" location="Sensors!A2:F2" display="Sensors!A2:F2"/>
    <x:hyperlink ref="G4928:G4928" location="'Oxygen Calibrations'!A2:T2" display="'Oxygen Calibrations'!A2:T2"/>
    <x:hyperlink ref="D4929:D4929" location="Devices!A2:F2" display="Devices!A2:F2"/>
    <x:hyperlink ref="F4929:F4929" location="Sensors!A2:F2" display="Sensors!A2:F2"/>
    <x:hyperlink ref="G4929:G4929" location="'Oxygen Calibrations'!A2:T2" display="'Oxygen Calibrations'!A2:T2"/>
    <x:hyperlink ref="D4930:D4930" location="Devices!A2:F2" display="Devices!A2:F2"/>
    <x:hyperlink ref="F4930:F4930" location="Sensors!A2:F2" display="Sensors!A2:F2"/>
    <x:hyperlink ref="G4930:G4930" location="'Oxygen Calibrations'!A2:T2" display="'Oxygen Calibrations'!A2:T2"/>
    <x:hyperlink ref="D4931:D4931" location="Devices!A2:F2" display="Devices!A2:F2"/>
    <x:hyperlink ref="F4931:F4931" location="Sensors!A2:F2" display="Sensors!A2:F2"/>
    <x:hyperlink ref="G4931:G4931" location="'Oxygen Calibrations'!A2:T2" display="'Oxygen Calibrations'!A2:T2"/>
    <x:hyperlink ref="D4932:D4932" location="Devices!A2:F2" display="Devices!A2:F2"/>
    <x:hyperlink ref="F4932:F4932" location="Sensors!A2:F2" display="Sensors!A2:F2"/>
    <x:hyperlink ref="G4932:G4932" location="'Oxygen Calibrations'!A2:T2" display="'Oxygen Calibrations'!A2:T2"/>
    <x:hyperlink ref="D4933:D4933" location="Devices!A2:F2" display="Devices!A2:F2"/>
    <x:hyperlink ref="F4933:F4933" location="Sensors!A2:F2" display="Sensors!A2:F2"/>
    <x:hyperlink ref="G4933:G4933" location="'Oxygen Calibrations'!A2:T2" display="'Oxygen Calibrations'!A2:T2"/>
    <x:hyperlink ref="D4934:D4934" location="Devices!A2:F2" display="Devices!A2:F2"/>
    <x:hyperlink ref="F4934:F4934" location="Sensors!A2:F2" display="Sensors!A2:F2"/>
    <x:hyperlink ref="G4934:G4934" location="'Oxygen Calibrations'!A2:T2" display="'Oxygen Calibrations'!A2:T2"/>
    <x:hyperlink ref="D4935:D4935" location="Devices!A2:F2" display="Devices!A2:F2"/>
    <x:hyperlink ref="F4935:F4935" location="Sensors!A2:F2" display="Sensors!A2:F2"/>
    <x:hyperlink ref="G4935:G4935" location="'Oxygen Calibrations'!A2:T2" display="'Oxygen Calibrations'!A2:T2"/>
    <x:hyperlink ref="D4936:D4936" location="Devices!A2:F2" display="Devices!A2:F2"/>
    <x:hyperlink ref="F4936:F4936" location="Sensors!A2:F2" display="Sensors!A2:F2"/>
    <x:hyperlink ref="G4936:G4936" location="'Oxygen Calibrations'!A2:T2" display="'Oxygen Calibrations'!A2:T2"/>
    <x:hyperlink ref="D4937:D4937" location="Devices!A2:F2" display="Devices!A2:F2"/>
    <x:hyperlink ref="F4937:F4937" location="Sensors!A2:F2" display="Sensors!A2:F2"/>
    <x:hyperlink ref="G4937:G4937" location="'Oxygen Calibrations'!A2:T2" display="'Oxygen Calibrations'!A2:T2"/>
    <x:hyperlink ref="D4938:D4938" location="Devices!A2:F2" display="Devices!A2:F2"/>
    <x:hyperlink ref="F4938:F4938" location="Sensors!A2:F2" display="Sensors!A2:F2"/>
    <x:hyperlink ref="G4938:G4938" location="'Oxygen Calibrations'!A2:T2" display="'Oxygen Calibrations'!A2:T2"/>
    <x:hyperlink ref="D4939:D4939" location="Devices!A2:F2" display="Devices!A2:F2"/>
    <x:hyperlink ref="F4939:F4939" location="Sensors!A2:F2" display="Sensors!A2:F2"/>
    <x:hyperlink ref="G4939:G4939" location="'Oxygen Calibrations'!A2:T2" display="'Oxygen Calibrations'!A2:T2"/>
    <x:hyperlink ref="D4940:D4940" location="Devices!A2:F2" display="Devices!A2:F2"/>
    <x:hyperlink ref="F4940:F4940" location="Sensors!A2:F2" display="Sensors!A2:F2"/>
    <x:hyperlink ref="G4940:G4940" location="'Oxygen Calibrations'!A2:T2" display="'Oxygen Calibrations'!A2:T2"/>
    <x:hyperlink ref="D4941:D4941" location="Devices!A2:F2" display="Devices!A2:F2"/>
    <x:hyperlink ref="F4941:F4941" location="Sensors!A2:F2" display="Sensors!A2:F2"/>
    <x:hyperlink ref="G4941:G4941" location="'Oxygen Calibrations'!A2:T2" display="'Oxygen Calibrations'!A2:T2"/>
    <x:hyperlink ref="D4942:D4942" location="Devices!A2:F2" display="Devices!A2:F2"/>
    <x:hyperlink ref="F4942:F4942" location="Sensors!A2:F2" display="Sensors!A2:F2"/>
    <x:hyperlink ref="G4942:G4942" location="'Oxygen Calibrations'!A2:T2" display="'Oxygen Calibrations'!A2:T2"/>
    <x:hyperlink ref="D4943:D4943" location="Devices!A2:F2" display="Devices!A2:F2"/>
    <x:hyperlink ref="F4943:F4943" location="Sensors!A2:F2" display="Sensors!A2:F2"/>
    <x:hyperlink ref="G4943:G4943" location="'Oxygen Calibrations'!A2:T2" display="'Oxygen Calibrations'!A2:T2"/>
    <x:hyperlink ref="D4944:D4944" location="Devices!A2:F2" display="Devices!A2:F2"/>
    <x:hyperlink ref="F4944:F4944" location="Sensors!A2:F2" display="Sensors!A2:F2"/>
    <x:hyperlink ref="G4944:G4944" location="'Oxygen Calibrations'!A2:T2" display="'Oxygen Calibrations'!A2:T2"/>
    <x:hyperlink ref="D4945:D4945" location="Devices!A2:F2" display="Devices!A2:F2"/>
    <x:hyperlink ref="F4945:F4945" location="Sensors!A2:F2" display="Sensors!A2:F2"/>
    <x:hyperlink ref="G4945:G4945" location="'Oxygen Calibrations'!A2:T2" display="'Oxygen Calibrations'!A2:T2"/>
    <x:hyperlink ref="D4946:D4946" location="Devices!A2:F2" display="Devices!A2:F2"/>
    <x:hyperlink ref="F4946:F4946" location="Sensors!A2:F2" display="Sensors!A2:F2"/>
    <x:hyperlink ref="G4946:G4946" location="'Oxygen Calibrations'!A2:T2" display="'Oxygen Calibrations'!A2:T2"/>
    <x:hyperlink ref="D4947:D4947" location="Devices!A2:F2" display="Devices!A2:F2"/>
    <x:hyperlink ref="F4947:F4947" location="Sensors!A2:F2" display="Sensors!A2:F2"/>
    <x:hyperlink ref="G4947:G4947" location="'Oxygen Calibrations'!A2:T2" display="'Oxygen Calibrations'!A2:T2"/>
    <x:hyperlink ref="D4948:D4948" location="Devices!A2:F2" display="Devices!A2:F2"/>
    <x:hyperlink ref="F4948:F4948" location="Sensors!A2:F2" display="Sensors!A2:F2"/>
    <x:hyperlink ref="G4948:G4948" location="'Oxygen Calibrations'!A2:T2" display="'Oxygen Calibrations'!A2:T2"/>
    <x:hyperlink ref="D4949:D4949" location="Devices!A2:F2" display="Devices!A2:F2"/>
    <x:hyperlink ref="F4949:F4949" location="Sensors!A2:F2" display="Sensors!A2:F2"/>
    <x:hyperlink ref="G4949:G4949" location="'Oxygen Calibrations'!A2:T2" display="'Oxygen Calibrations'!A2:T2"/>
    <x:hyperlink ref="D4950:D4950" location="Devices!A2:F2" display="Devices!A2:F2"/>
    <x:hyperlink ref="F4950:F4950" location="Sensors!A2:F2" display="Sensors!A2:F2"/>
    <x:hyperlink ref="G4950:G4950" location="'Oxygen Calibrations'!A2:T2" display="'Oxygen Calibrations'!A2:T2"/>
    <x:hyperlink ref="D4951:D4951" location="Devices!A2:F2" display="Devices!A2:F2"/>
    <x:hyperlink ref="F4951:F4951" location="Sensors!A2:F2" display="Sensors!A2:F2"/>
    <x:hyperlink ref="G4951:G4951" location="'Oxygen Calibrations'!A2:T2" display="'Oxygen Calibrations'!A2:T2"/>
    <x:hyperlink ref="D4952:D4952" location="Devices!A2:F2" display="Devices!A2:F2"/>
    <x:hyperlink ref="F4952:F4952" location="Sensors!A2:F2" display="Sensors!A2:F2"/>
    <x:hyperlink ref="G4952:G4952" location="'Oxygen Calibrations'!A2:T2" display="'Oxygen Calibrations'!A2:T2"/>
    <x:hyperlink ref="D4953:D4953" location="Devices!A2:F2" display="Devices!A2:F2"/>
    <x:hyperlink ref="F4953:F4953" location="Sensors!A2:F2" display="Sensors!A2:F2"/>
    <x:hyperlink ref="G4953:G4953" location="'Oxygen Calibrations'!A2:T2" display="'Oxygen Calibrations'!A2:T2"/>
    <x:hyperlink ref="D4954:D4954" location="Devices!A2:F2" display="Devices!A2:F2"/>
    <x:hyperlink ref="F4954:F4954" location="Sensors!A2:F2" display="Sensors!A2:F2"/>
    <x:hyperlink ref="G4954:G4954" location="'Oxygen Calibrations'!A2:T2" display="'Oxygen Calibrations'!A2:T2"/>
    <x:hyperlink ref="D4955:D4955" location="Devices!A2:F2" display="Devices!A2:F2"/>
    <x:hyperlink ref="F4955:F4955" location="Sensors!A2:F2" display="Sensors!A2:F2"/>
    <x:hyperlink ref="G4955:G4955" location="'Oxygen Calibrations'!A2:T2" display="'Oxygen Calibrations'!A2:T2"/>
    <x:hyperlink ref="D4956:D4956" location="Devices!A2:F2" display="Devices!A2:F2"/>
    <x:hyperlink ref="F4956:F4956" location="Sensors!A2:F2" display="Sensors!A2:F2"/>
    <x:hyperlink ref="G4956:G4956" location="'Oxygen Calibrations'!A2:T2" display="'Oxygen Calibrations'!A2:T2"/>
    <x:hyperlink ref="D4957:D4957" location="Devices!A2:F2" display="Devices!A2:F2"/>
    <x:hyperlink ref="F4957:F4957" location="Sensors!A2:F2" display="Sensors!A2:F2"/>
    <x:hyperlink ref="G4957:G4957" location="'Oxygen Calibrations'!A2:T2" display="'Oxygen Calibrations'!A2:T2"/>
    <x:hyperlink ref="D4958:D4958" location="Devices!A2:F2" display="Devices!A2:F2"/>
    <x:hyperlink ref="F4958:F4958" location="Sensors!A2:F2" display="Sensors!A2:F2"/>
    <x:hyperlink ref="G4958:G4958" location="'Oxygen Calibrations'!A2:T2" display="'Oxygen Calibrations'!A2:T2"/>
    <x:hyperlink ref="D4959:D4959" location="Devices!A2:F2" display="Devices!A2:F2"/>
    <x:hyperlink ref="F4959:F4959" location="Sensors!A2:F2" display="Sensors!A2:F2"/>
    <x:hyperlink ref="G4959:G4959" location="'Oxygen Calibrations'!A2:T2" display="'Oxygen Calibrations'!A2:T2"/>
    <x:hyperlink ref="D4960:D4960" location="Devices!A2:F2" display="Devices!A2:F2"/>
    <x:hyperlink ref="F4960:F4960" location="Sensors!A2:F2" display="Sensors!A2:F2"/>
    <x:hyperlink ref="G4960:G4960" location="'Oxygen Calibrations'!A2:T2" display="'Oxygen Calibrations'!A2:T2"/>
    <x:hyperlink ref="D4961:D4961" location="Devices!A2:F2" display="Devices!A2:F2"/>
    <x:hyperlink ref="F4961:F4961" location="Sensors!A2:F2" display="Sensors!A2:F2"/>
    <x:hyperlink ref="G4961:G4961" location="'Oxygen Calibrations'!A2:T2" display="'Oxygen Calibrations'!A2:T2"/>
    <x:hyperlink ref="D4962:D4962" location="Devices!A2:F2" display="Devices!A2:F2"/>
    <x:hyperlink ref="F4962:F4962" location="Sensors!A2:F2" display="Sensors!A2:F2"/>
    <x:hyperlink ref="G4962:G4962" location="'Oxygen Calibrations'!A2:T2" display="'Oxygen Calibrations'!A2:T2"/>
    <x:hyperlink ref="D4963:D4963" location="Devices!A2:F2" display="Devices!A2:F2"/>
    <x:hyperlink ref="F4963:F4963" location="Sensors!A2:F2" display="Sensors!A2:F2"/>
    <x:hyperlink ref="G4963:G4963" location="'Oxygen Calibrations'!A2:T2" display="'Oxygen Calibrations'!A2:T2"/>
    <x:hyperlink ref="D4964:D4964" location="Devices!A2:F2" display="Devices!A2:F2"/>
    <x:hyperlink ref="F4964:F4964" location="Sensors!A2:F2" display="Sensors!A2:F2"/>
    <x:hyperlink ref="G4964:G4964" location="'Oxygen Calibrations'!A2:T2" display="'Oxygen Calibrations'!A2:T2"/>
    <x:hyperlink ref="D4965:D4965" location="Devices!A2:F2" display="Devices!A2:F2"/>
    <x:hyperlink ref="F4965:F4965" location="Sensors!A2:F2" display="Sensors!A2:F2"/>
    <x:hyperlink ref="G4965:G4965" location="'Oxygen Calibrations'!A2:T2" display="'Oxygen Calibrations'!A2:T2"/>
    <x:hyperlink ref="D4966:D4966" location="Devices!A2:F2" display="Devices!A2:F2"/>
    <x:hyperlink ref="F4966:F4966" location="Sensors!A2:F2" display="Sensors!A2:F2"/>
    <x:hyperlink ref="G4966:G4966" location="'Oxygen Calibrations'!A2:T2" display="'Oxygen Calibrations'!A2:T2"/>
    <x:hyperlink ref="D4967:D4967" location="Devices!A2:F2" display="Devices!A2:F2"/>
    <x:hyperlink ref="F4967:F4967" location="Sensors!A2:F2" display="Sensors!A2:F2"/>
    <x:hyperlink ref="G4967:G4967" location="'Oxygen Calibrations'!A2:T2" display="'Oxygen Calibrations'!A2:T2"/>
    <x:hyperlink ref="D4968:D4968" location="Devices!A2:F2" display="Devices!A2:F2"/>
    <x:hyperlink ref="F4968:F4968" location="Sensors!A2:F2" display="Sensors!A2:F2"/>
    <x:hyperlink ref="G4968:G4968" location="'Oxygen Calibrations'!A2:T2" display="'Oxygen Calibrations'!A2:T2"/>
    <x:hyperlink ref="D4969:D4969" location="Devices!A2:F2" display="Devices!A2:F2"/>
    <x:hyperlink ref="F4969:F4969" location="Sensors!A2:F2" display="Sensors!A2:F2"/>
    <x:hyperlink ref="G4969:G4969" location="'Oxygen Calibrations'!A2:T2" display="'Oxygen Calibrations'!A2:T2"/>
    <x:hyperlink ref="D4970:D4970" location="Devices!A2:F2" display="Devices!A2:F2"/>
    <x:hyperlink ref="F4970:F4970" location="Sensors!A2:F2" display="Sensors!A2:F2"/>
    <x:hyperlink ref="G4970:G4970" location="'Oxygen Calibrations'!A2:T2" display="'Oxygen Calibrations'!A2:T2"/>
    <x:hyperlink ref="D4971:D4971" location="Devices!A2:F2" display="Devices!A2:F2"/>
    <x:hyperlink ref="F4971:F4971" location="Sensors!A2:F2" display="Sensors!A2:F2"/>
    <x:hyperlink ref="G4971:G4971" location="'Oxygen Calibrations'!A2:T2" display="'Oxygen Calibrations'!A2:T2"/>
    <x:hyperlink ref="D4972:D4972" location="Devices!A2:F2" display="Devices!A2:F2"/>
    <x:hyperlink ref="F4972:F4972" location="Sensors!A2:F2" display="Sensors!A2:F2"/>
    <x:hyperlink ref="G4972:G4972" location="'Oxygen Calibrations'!A2:T2" display="'Oxygen Calibrations'!A2:T2"/>
    <x:hyperlink ref="D4973:D4973" location="Devices!A2:F2" display="Devices!A2:F2"/>
    <x:hyperlink ref="F4973:F4973" location="Sensors!A2:F2" display="Sensors!A2:F2"/>
    <x:hyperlink ref="G4973:G4973" location="'Oxygen Calibrations'!A2:T2" display="'Oxygen Calibrations'!A2:T2"/>
    <x:hyperlink ref="D4974:D4974" location="Devices!A2:F2" display="Devices!A2:F2"/>
    <x:hyperlink ref="F4974:F4974" location="Sensors!A2:F2" display="Sensors!A2:F2"/>
    <x:hyperlink ref="G4974:G4974" location="'Oxygen Calibrations'!A2:T2" display="'Oxygen Calibrations'!A2:T2"/>
    <x:hyperlink ref="D4975:D4975" location="Devices!A2:F2" display="Devices!A2:F2"/>
    <x:hyperlink ref="F4975:F4975" location="Sensors!A2:F2" display="Sensors!A2:F2"/>
    <x:hyperlink ref="G4975:G4975" location="'Oxygen Calibrations'!A2:T2" display="'Oxygen Calibrations'!A2:T2"/>
    <x:hyperlink ref="D4976:D4976" location="Devices!A2:F2" display="Devices!A2:F2"/>
    <x:hyperlink ref="F4976:F4976" location="Sensors!A2:F2" display="Sensors!A2:F2"/>
    <x:hyperlink ref="G4976:G4976" location="'Oxygen Calibrations'!A2:T2" display="'Oxygen Calibrations'!A2:T2"/>
    <x:hyperlink ref="D4977:D4977" location="Devices!A2:F2" display="Devices!A2:F2"/>
    <x:hyperlink ref="F4977:F4977" location="Sensors!A2:F2" display="Sensors!A2:F2"/>
    <x:hyperlink ref="G4977:G4977" location="'Oxygen Calibrations'!A2:T2" display="'Oxygen Calibrations'!A2:T2"/>
    <x:hyperlink ref="D4978:D4978" location="Devices!A2:F2" display="Devices!A2:F2"/>
    <x:hyperlink ref="F4978:F4978" location="Sensors!A2:F2" display="Sensors!A2:F2"/>
    <x:hyperlink ref="G4978:G4978" location="'Oxygen Calibrations'!A2:T2" display="'Oxygen Calibrations'!A2:T2"/>
    <x:hyperlink ref="D4979:D4979" location="Devices!A2:F2" display="Devices!A2:F2"/>
    <x:hyperlink ref="F4979:F4979" location="Sensors!A2:F2" display="Sensors!A2:F2"/>
    <x:hyperlink ref="G4979:G4979" location="'Oxygen Calibrations'!A2:T2" display="'Oxygen Calibrations'!A2:T2"/>
    <x:hyperlink ref="D4980:D4980" location="Devices!A2:F2" display="Devices!A2:F2"/>
    <x:hyperlink ref="F4980:F4980" location="Sensors!A2:F2" display="Sensors!A2:F2"/>
    <x:hyperlink ref="G4980:G4980" location="'Oxygen Calibrations'!A2:T2" display="'Oxygen Calibrations'!A2:T2"/>
    <x:hyperlink ref="D4981:D4981" location="Devices!A2:F2" display="Devices!A2:F2"/>
    <x:hyperlink ref="F4981:F4981" location="Sensors!A2:F2" display="Sensors!A2:F2"/>
    <x:hyperlink ref="G4981:G4981" location="'Oxygen Calibrations'!A2:T2" display="'Oxygen Calibrations'!A2:T2"/>
    <x:hyperlink ref="D4982:D4982" location="Devices!A2:F2" display="Devices!A2:F2"/>
    <x:hyperlink ref="F4982:F4982" location="Sensors!A2:F2" display="Sensors!A2:F2"/>
    <x:hyperlink ref="G4982:G4982" location="'Oxygen Calibrations'!A2:T2" display="'Oxygen Calibrations'!A2:T2"/>
    <x:hyperlink ref="D4983:D4983" location="Devices!A2:F2" display="Devices!A2:F2"/>
    <x:hyperlink ref="F4983:F4983" location="Sensors!A2:F2" display="Sensors!A2:F2"/>
    <x:hyperlink ref="G4983:G4983" location="'Oxygen Calibrations'!A2:T2" display="'Oxygen Calibrations'!A2:T2"/>
    <x:hyperlink ref="D4984:D4984" location="Devices!A2:F2" display="Devices!A2:F2"/>
    <x:hyperlink ref="F4984:F4984" location="Sensors!A2:F2" display="Sensors!A2:F2"/>
    <x:hyperlink ref="G4984:G4984" location="'Oxygen Calibrations'!A2:T2" display="'Oxygen Calibrations'!A2:T2"/>
    <x:hyperlink ref="D4985:D4985" location="Devices!A2:F2" display="Devices!A2:F2"/>
    <x:hyperlink ref="F4985:F4985" location="Sensors!A2:F2" display="Sensors!A2:F2"/>
    <x:hyperlink ref="G4985:G4985" location="'Oxygen Calibrations'!A2:T2" display="'Oxygen Calibrations'!A2:T2"/>
    <x:hyperlink ref="D4986:D4986" location="Devices!A2:F2" display="Devices!A2:F2"/>
    <x:hyperlink ref="F4986:F4986" location="Sensors!A2:F2" display="Sensors!A2:F2"/>
    <x:hyperlink ref="G4986:G4986" location="'Oxygen Calibrations'!A2:T2" display="'Oxygen Calibrations'!A2:T2"/>
    <x:hyperlink ref="D4987:D4987" location="Devices!A2:F2" display="Devices!A2:F2"/>
    <x:hyperlink ref="F4987:F4987" location="Sensors!A2:F2" display="Sensors!A2:F2"/>
    <x:hyperlink ref="G4987:G4987" location="'Oxygen Calibrations'!A2:T2" display="'Oxygen Calibrations'!A2:T2"/>
    <x:hyperlink ref="D4988:D4988" location="Devices!A2:F2" display="Devices!A2:F2"/>
    <x:hyperlink ref="F4988:F4988" location="Sensors!A2:F2" display="Sensors!A2:F2"/>
    <x:hyperlink ref="G4988:G4988" location="'Oxygen Calibrations'!A2:T2" display="'Oxygen Calibrations'!A2:T2"/>
    <x:hyperlink ref="D4989:D4989" location="Devices!A2:F2" display="Devices!A2:F2"/>
    <x:hyperlink ref="F4989:F4989" location="Sensors!A2:F2" display="Sensors!A2:F2"/>
    <x:hyperlink ref="G4989:G4989" location="'Oxygen Calibrations'!A2:T2" display="'Oxygen Calibrations'!A2:T2"/>
    <x:hyperlink ref="D4990:D4990" location="Devices!A2:F2" display="Devices!A2:F2"/>
    <x:hyperlink ref="F4990:F4990" location="Sensors!A2:F2" display="Sensors!A2:F2"/>
    <x:hyperlink ref="G4990:G4990" location="'Oxygen Calibrations'!A2:T2" display="'Oxygen Calibrations'!A2:T2"/>
    <x:hyperlink ref="D4991:D4991" location="Devices!A2:F2" display="Devices!A2:F2"/>
    <x:hyperlink ref="F4991:F4991" location="Sensors!A2:F2" display="Sensors!A2:F2"/>
    <x:hyperlink ref="G4991:G4991" location="'Oxygen Calibrations'!A2:T2" display="'Oxygen Calibrations'!A2:T2"/>
    <x:hyperlink ref="D4992:D4992" location="Devices!A2:F2" display="Devices!A2:F2"/>
    <x:hyperlink ref="F4992:F4992" location="Sensors!A2:F2" display="Sensors!A2:F2"/>
    <x:hyperlink ref="G4992:G4992" location="'Oxygen Calibrations'!A2:T2" display="'Oxygen Calibrations'!A2:T2"/>
    <x:hyperlink ref="D4993:D4993" location="Devices!A2:F2" display="Devices!A2:F2"/>
    <x:hyperlink ref="F4993:F4993" location="Sensors!A2:F2" display="Sensors!A2:F2"/>
    <x:hyperlink ref="G4993:G4993" location="'Oxygen Calibrations'!A2:T2" display="'Oxygen Calibrations'!A2:T2"/>
    <x:hyperlink ref="D4994:D4994" location="Devices!A2:F2" display="Devices!A2:F2"/>
    <x:hyperlink ref="F4994:F4994" location="Sensors!A2:F2" display="Sensors!A2:F2"/>
    <x:hyperlink ref="G4994:G4994" location="'Oxygen Calibrations'!A2:T2" display="'Oxygen Calibrations'!A2:T2"/>
    <x:hyperlink ref="D4995:D4995" location="Devices!A2:F2" display="Devices!A2:F2"/>
    <x:hyperlink ref="F4995:F4995" location="Sensors!A2:F2" display="Sensors!A2:F2"/>
    <x:hyperlink ref="G4995:G4995" location="'Oxygen Calibrations'!A2:T2" display="'Oxygen Calibrations'!A2:T2"/>
    <x:hyperlink ref="D4996:D4996" location="Devices!A2:F2" display="Devices!A2:F2"/>
    <x:hyperlink ref="F4996:F4996" location="Sensors!A2:F2" display="Sensors!A2:F2"/>
    <x:hyperlink ref="G4996:G4996" location="'Oxygen Calibrations'!A2:T2" display="'Oxygen Calibrations'!A2:T2"/>
    <x:hyperlink ref="D4997:D4997" location="Devices!A2:F2" display="Devices!A2:F2"/>
    <x:hyperlink ref="F4997:F4997" location="Sensors!A2:F2" display="Sensors!A2:F2"/>
    <x:hyperlink ref="G4997:G4997" location="'Oxygen Calibrations'!A2:T2" display="'Oxygen Calibrations'!A2:T2"/>
    <x:hyperlink ref="D4998:D4998" location="Devices!A2:F2" display="Devices!A2:F2"/>
    <x:hyperlink ref="F4998:F4998" location="Sensors!A2:F2" display="Sensors!A2:F2"/>
    <x:hyperlink ref="G4998:G4998" location="'Oxygen Calibrations'!A2:T2" display="'Oxygen Calibrations'!A2:T2"/>
    <x:hyperlink ref="D4999:D4999" location="Devices!A2:F2" display="Devices!A2:F2"/>
    <x:hyperlink ref="F4999:F4999" location="Sensors!A2:F2" display="Sensors!A2:F2"/>
    <x:hyperlink ref="G4999:G4999" location="'Oxygen Calibrations'!A2:T2" display="'Oxygen Calibrations'!A2:T2"/>
    <x:hyperlink ref="D5000:D5000" location="Devices!A2:F2" display="Devices!A2:F2"/>
    <x:hyperlink ref="F5000:F5000" location="Sensors!A2:F2" display="Sensors!A2:F2"/>
    <x:hyperlink ref="G5000:G5000" location="'Oxygen Calibrations'!A2:T2" display="'Oxygen Calibrations'!A2:T2"/>
    <x:hyperlink ref="D5001:D5001" location="Devices!A2:F2" display="Devices!A2:F2"/>
    <x:hyperlink ref="F5001:F5001" location="Sensors!A2:F2" display="Sensors!A2:F2"/>
    <x:hyperlink ref="G5001:G5001" location="'Oxygen Calibrations'!A2:T2" display="'Oxygen Calibrations'!A2:T2"/>
    <x:hyperlink ref="D5002:D5002" location="Devices!A2:F2" display="Devices!A2:F2"/>
    <x:hyperlink ref="F5002:F5002" location="Sensors!A2:F2" display="Sensors!A2:F2"/>
    <x:hyperlink ref="G5002:G5002" location="'Oxygen Calibrations'!A2:T2" display="'Oxygen Calibrations'!A2:T2"/>
    <x:hyperlink ref="D5003:D5003" location="Devices!A2:F2" display="Devices!A2:F2"/>
    <x:hyperlink ref="F5003:F5003" location="Sensors!A2:F2" display="Sensors!A2:F2"/>
    <x:hyperlink ref="G5003:G5003" location="'Oxygen Calibrations'!A2:T2" display="'Oxygen Calibrations'!A2:T2"/>
    <x:hyperlink ref="D5004:D5004" location="Devices!A2:F2" display="Devices!A2:F2"/>
    <x:hyperlink ref="F5004:F5004" location="Sensors!A2:F2" display="Sensors!A2:F2"/>
    <x:hyperlink ref="G5004:G5004" location="'Oxygen Calibrations'!A2:T2" display="'Oxygen Calibrations'!A2:T2"/>
    <x:hyperlink ref="D5005:D5005" location="Devices!A2:F2" display="Devices!A2:F2"/>
    <x:hyperlink ref="F5005:F5005" location="Sensors!A2:F2" display="Sensors!A2:F2"/>
    <x:hyperlink ref="G5005:G5005" location="'Oxygen Calibrations'!A2:T2" display="'Oxygen Calibrations'!A2:T2"/>
    <x:hyperlink ref="D5006:D5006" location="Devices!A2:F2" display="Devices!A2:F2"/>
    <x:hyperlink ref="F5006:F5006" location="Sensors!A2:F2" display="Sensors!A2:F2"/>
    <x:hyperlink ref="G5006:G5006" location="'Oxygen Calibrations'!A2:T2" display="'Oxygen Calibrations'!A2:T2"/>
    <x:hyperlink ref="D5007:D5007" location="Devices!A2:F2" display="Devices!A2:F2"/>
    <x:hyperlink ref="F5007:F5007" location="Sensors!A2:F2" display="Sensors!A2:F2"/>
    <x:hyperlink ref="G5007:G5007" location="'Oxygen Calibrations'!A2:T2" display="'Oxygen Calibrations'!A2:T2"/>
    <x:hyperlink ref="D5008:D5008" location="Devices!A2:F2" display="Devices!A2:F2"/>
    <x:hyperlink ref="F5008:F5008" location="Sensors!A2:F2" display="Sensors!A2:F2"/>
    <x:hyperlink ref="G5008:G5008" location="'Oxygen Calibrations'!A2:T2" display="'Oxygen Calibrations'!A2:T2"/>
    <x:hyperlink ref="D5009:D5009" location="Devices!A2:F2" display="Devices!A2:F2"/>
    <x:hyperlink ref="F5009:F5009" location="Sensors!A2:F2" display="Sensors!A2:F2"/>
    <x:hyperlink ref="G5009:G5009" location="'Oxygen Calibrations'!A2:T2" display="'Oxygen Calibrations'!A2:T2"/>
    <x:hyperlink ref="D5010:D5010" location="Devices!A2:F2" display="Devices!A2:F2"/>
    <x:hyperlink ref="F5010:F5010" location="Sensors!A2:F2" display="Sensors!A2:F2"/>
    <x:hyperlink ref="G5010:G5010" location="'Oxygen Calibrations'!A2:T2" display="'Oxygen Calibrations'!A2:T2"/>
    <x:hyperlink ref="D5011:D5011" location="Devices!A2:F2" display="Devices!A2:F2"/>
    <x:hyperlink ref="F5011:F5011" location="Sensors!A2:F2" display="Sensors!A2:F2"/>
    <x:hyperlink ref="G5011:G5011" location="'Oxygen Calibrations'!A2:T2" display="'Oxygen Calibrations'!A2:T2"/>
    <x:hyperlink ref="D5012:D5012" location="Devices!A2:F2" display="Devices!A2:F2"/>
    <x:hyperlink ref="F5012:F5012" location="Sensors!A2:F2" display="Sensors!A2:F2"/>
    <x:hyperlink ref="G5012:G5012" location="'Oxygen Calibrations'!A2:T2" display="'Oxygen Calibrations'!A2:T2"/>
    <x:hyperlink ref="D5013:D5013" location="Devices!A2:F2" display="Devices!A2:F2"/>
    <x:hyperlink ref="F5013:F5013" location="Sensors!A2:F2" display="Sensors!A2:F2"/>
    <x:hyperlink ref="G5013:G5013" location="'Oxygen Calibrations'!A2:T2" display="'Oxygen Calibrations'!A2:T2"/>
    <x:hyperlink ref="D5014:D5014" location="Devices!A2:F2" display="Devices!A2:F2"/>
    <x:hyperlink ref="F5014:F5014" location="Sensors!A2:F2" display="Sensors!A2:F2"/>
    <x:hyperlink ref="G5014:G5014" location="'Oxygen Calibrations'!A2:T2" display="'Oxygen Calibrations'!A2:T2"/>
    <x:hyperlink ref="D5015:D5015" location="Devices!A2:F2" display="Devices!A2:F2"/>
    <x:hyperlink ref="F5015:F5015" location="Sensors!A2:F2" display="Sensors!A2:F2"/>
    <x:hyperlink ref="G5015:G5015" location="'Oxygen Calibrations'!A2:T2" display="'Oxygen Calibrations'!A2:T2"/>
    <x:hyperlink ref="D5016:D5016" location="Devices!A2:F2" display="Devices!A2:F2"/>
    <x:hyperlink ref="F5016:F5016" location="Sensors!A2:F2" display="Sensors!A2:F2"/>
    <x:hyperlink ref="G5016:G5016" location="'Oxygen Calibrations'!A2:T2" display="'Oxygen Calibrations'!A2:T2"/>
    <x:hyperlink ref="D5017:D5017" location="Devices!A2:F2" display="Devices!A2:F2"/>
    <x:hyperlink ref="F5017:F5017" location="Sensors!A2:F2" display="Sensors!A2:F2"/>
    <x:hyperlink ref="G5017:G5017" location="'Oxygen Calibrations'!A2:T2" display="'Oxygen Calibrations'!A2:T2"/>
    <x:hyperlink ref="D5018:D5018" location="Devices!A2:F2" display="Devices!A2:F2"/>
    <x:hyperlink ref="F5018:F5018" location="Sensors!A2:F2" display="Sensors!A2:F2"/>
    <x:hyperlink ref="G5018:G5018" location="'Oxygen Calibrations'!A2:T2" display="'Oxygen Calibrations'!A2:T2"/>
    <x:hyperlink ref="D5019:D5019" location="Devices!A2:F2" display="Devices!A2:F2"/>
    <x:hyperlink ref="F5019:F5019" location="Sensors!A2:F2" display="Sensors!A2:F2"/>
    <x:hyperlink ref="G5019:G5019" location="'Oxygen Calibrations'!A2:T2" display="'Oxygen Calibrations'!A2:T2"/>
    <x:hyperlink ref="D5020:D5020" location="Devices!A2:F2" display="Devices!A2:F2"/>
    <x:hyperlink ref="F5020:F5020" location="Sensors!A2:F2" display="Sensors!A2:F2"/>
    <x:hyperlink ref="G5020:G5020" location="'Oxygen Calibrations'!A2:T2" display="'Oxygen Calibrations'!A2:T2"/>
    <x:hyperlink ref="D5021:D5021" location="Devices!A2:F2" display="Devices!A2:F2"/>
    <x:hyperlink ref="F5021:F5021" location="Sensors!A2:F2" display="Sensors!A2:F2"/>
    <x:hyperlink ref="G5021:G5021" location="'Oxygen Calibrations'!A2:T2" display="'Oxygen Calibrations'!A2:T2"/>
    <x:hyperlink ref="D5022:D5022" location="Devices!A2:F2" display="Devices!A2:F2"/>
    <x:hyperlink ref="F5022:F5022" location="Sensors!A2:F2" display="Sensors!A2:F2"/>
    <x:hyperlink ref="G5022:G5022" location="'Oxygen Calibrations'!A2:T2" display="'Oxygen Calibrations'!A2:T2"/>
    <x:hyperlink ref="D5023:D5023" location="Devices!A2:F2" display="Devices!A2:F2"/>
    <x:hyperlink ref="F5023:F5023" location="Sensors!A2:F2" display="Sensors!A2:F2"/>
    <x:hyperlink ref="G5023:G5023" location="'Oxygen Calibrations'!A2:T2" display="'Oxygen Calibrations'!A2:T2"/>
    <x:hyperlink ref="D5024:D5024" location="Devices!A2:F2" display="Devices!A2:F2"/>
    <x:hyperlink ref="F5024:F5024" location="Sensors!A2:F2" display="Sensors!A2:F2"/>
    <x:hyperlink ref="G5024:G5024" location="'Oxygen Calibrations'!A2:T2" display="'Oxygen Calibrations'!A2:T2"/>
    <x:hyperlink ref="D5025:D5025" location="Devices!A2:F2" display="Devices!A2:F2"/>
    <x:hyperlink ref="F5025:F5025" location="Sensors!A2:F2" display="Sensors!A2:F2"/>
    <x:hyperlink ref="G5025:G5025" location="'Oxygen Calibrations'!A2:T2" display="'Oxygen Calibrations'!A2:T2"/>
    <x:hyperlink ref="D5026:D5026" location="Devices!A2:F2" display="Devices!A2:F2"/>
    <x:hyperlink ref="F5026:F5026" location="Sensors!A2:F2" display="Sensors!A2:F2"/>
    <x:hyperlink ref="G5026:G5026" location="'Oxygen Calibrations'!A2:T2" display="'Oxygen Calibrations'!A2:T2"/>
    <x:hyperlink ref="D5027:D5027" location="Devices!A2:F2" display="Devices!A2:F2"/>
    <x:hyperlink ref="F5027:F5027" location="Sensors!A2:F2" display="Sensors!A2:F2"/>
    <x:hyperlink ref="G5027:G5027" location="'Oxygen Calibrations'!A2:T2" display="'Oxygen Calibrations'!A2:T2"/>
    <x:hyperlink ref="D5028:D5028" location="Devices!A2:F2" display="Devices!A2:F2"/>
    <x:hyperlink ref="F5028:F5028" location="Sensors!A2:F2" display="Sensors!A2:F2"/>
    <x:hyperlink ref="G5028:G5028" location="'Oxygen Calibrations'!A2:T2" display="'Oxygen Calibrations'!A2:T2"/>
    <x:hyperlink ref="D5029:D5029" location="Devices!A2:F2" display="Devices!A2:F2"/>
    <x:hyperlink ref="F5029:F5029" location="Sensors!A2:F2" display="Sensors!A2:F2"/>
    <x:hyperlink ref="G5029:G5029" location="'Oxygen Calibrations'!A2:T2" display="'Oxygen Calibrations'!A2:T2"/>
    <x:hyperlink ref="D5030:D5030" location="Devices!A2:F2" display="Devices!A2:F2"/>
    <x:hyperlink ref="F5030:F5030" location="Sensors!A2:F2" display="Sensors!A2:F2"/>
    <x:hyperlink ref="G5030:G5030" location="'Oxygen Calibrations'!A2:T2" display="'Oxygen Calibrations'!A2:T2"/>
    <x:hyperlink ref="D5031:D5031" location="Devices!A2:F2" display="Devices!A2:F2"/>
    <x:hyperlink ref="F5031:F5031" location="Sensors!A2:F2" display="Sensors!A2:F2"/>
    <x:hyperlink ref="G5031:G5031" location="'Oxygen Calibrations'!A2:T2" display="'Oxygen Calibrations'!A2:T2"/>
    <x:hyperlink ref="D5032:D5032" location="Devices!A2:F2" display="Devices!A2:F2"/>
    <x:hyperlink ref="F5032:F5032" location="Sensors!A2:F2" display="Sensors!A2:F2"/>
    <x:hyperlink ref="G5032:G5032" location="'Oxygen Calibrations'!A2:T2" display="'Oxygen Calibrations'!A2:T2"/>
    <x:hyperlink ref="D5033:D5033" location="Devices!A2:F2" display="Devices!A2:F2"/>
    <x:hyperlink ref="F5033:F5033" location="Sensors!A2:F2" display="Sensors!A2:F2"/>
    <x:hyperlink ref="G5033:G5033" location="'Oxygen Calibrations'!A2:T2" display="'Oxygen Calibrations'!A2:T2"/>
    <x:hyperlink ref="D5034:D5034" location="Devices!A2:F2" display="Devices!A2:F2"/>
    <x:hyperlink ref="F5034:F5034" location="Sensors!A2:F2" display="Sensors!A2:F2"/>
    <x:hyperlink ref="G5034:G5034" location="'Oxygen Calibrations'!A2:T2" display="'Oxygen Calibrations'!A2:T2"/>
    <x:hyperlink ref="D5035:D5035" location="Devices!A2:F2" display="Devices!A2:F2"/>
    <x:hyperlink ref="F5035:F5035" location="Sensors!A2:F2" display="Sensors!A2:F2"/>
    <x:hyperlink ref="G5035:G5035" location="'Oxygen Calibrations'!A2:T2" display="'Oxygen Calibrations'!A2:T2"/>
    <x:hyperlink ref="D5036:D5036" location="Devices!A2:F2" display="Devices!A2:F2"/>
    <x:hyperlink ref="F5036:F5036" location="Sensors!A2:F2" display="Sensors!A2:F2"/>
    <x:hyperlink ref="G5036:G5036" location="'Oxygen Calibrations'!A2:T2" display="'Oxygen Calibrations'!A2:T2"/>
    <x:hyperlink ref="D5037:D5037" location="Devices!A2:F2" display="Devices!A2:F2"/>
    <x:hyperlink ref="F5037:F5037" location="Sensors!A2:F2" display="Sensors!A2:F2"/>
    <x:hyperlink ref="G5037:G5037" location="'Oxygen Calibrations'!A2:T2" display="'Oxygen Calibrations'!A2:T2"/>
    <x:hyperlink ref="D5038:D5038" location="Devices!A2:F2" display="Devices!A2:F2"/>
    <x:hyperlink ref="F5038:F5038" location="Sensors!A2:F2" display="Sensors!A2:F2"/>
    <x:hyperlink ref="G5038:G5038" location="'Oxygen Calibrations'!A2:T2" display="'Oxygen Calibrations'!A2:T2"/>
    <x:hyperlink ref="D5039:D5039" location="Devices!A2:F2" display="Devices!A2:F2"/>
    <x:hyperlink ref="F5039:F5039" location="Sensors!A2:F2" display="Sensors!A2:F2"/>
    <x:hyperlink ref="G5039:G5039" location="'Oxygen Calibrations'!A2:T2" display="'Oxygen Calibrations'!A2:T2"/>
    <x:hyperlink ref="D5040:D5040" location="Devices!A2:F2" display="Devices!A2:F2"/>
    <x:hyperlink ref="F5040:F5040" location="Sensors!A2:F2" display="Sensors!A2:F2"/>
    <x:hyperlink ref="G5040:G5040" location="'Oxygen Calibrations'!A2:T2" display="'Oxygen Calibrations'!A2:T2"/>
    <x:hyperlink ref="D5041:D5041" location="Devices!A2:F2" display="Devices!A2:F2"/>
    <x:hyperlink ref="F5041:F5041" location="Sensors!A2:F2" display="Sensors!A2:F2"/>
    <x:hyperlink ref="G5041:G5041" location="'Oxygen Calibrations'!A2:T2" display="'Oxygen Calibrations'!A2:T2"/>
    <x:hyperlink ref="D5042:D5042" location="Devices!A2:F2" display="Devices!A2:F2"/>
    <x:hyperlink ref="F5042:F5042" location="Sensors!A2:F2" display="Sensors!A2:F2"/>
    <x:hyperlink ref="G5042:G5042" location="'Oxygen Calibrations'!A2:T2" display="'Oxygen Calibrations'!A2:T2"/>
    <x:hyperlink ref="D5043:D5043" location="Devices!A2:F2" display="Devices!A2:F2"/>
    <x:hyperlink ref="F5043:F5043" location="Sensors!A2:F2" display="Sensors!A2:F2"/>
    <x:hyperlink ref="G5043:G5043" location="'Oxygen Calibrations'!A2:T2" display="'Oxygen Calibrations'!A2:T2"/>
    <x:hyperlink ref="D5044:D5044" location="Devices!A2:F2" display="Devices!A2:F2"/>
    <x:hyperlink ref="F5044:F5044" location="Sensors!A2:F2" display="Sensors!A2:F2"/>
    <x:hyperlink ref="G5044:G5044" location="'Oxygen Calibrations'!A2:T2" display="'Oxygen Calibrations'!A2:T2"/>
    <x:hyperlink ref="D5045:D5045" location="Devices!A2:F2" display="Devices!A2:F2"/>
    <x:hyperlink ref="F5045:F5045" location="Sensors!A2:F2" display="Sensors!A2:F2"/>
    <x:hyperlink ref="G5045:G5045" location="'Oxygen Calibrations'!A2:T2" display="'Oxygen Calibrations'!A2:T2"/>
    <x:hyperlink ref="D5046:D5046" location="Devices!A2:F2" display="Devices!A2:F2"/>
    <x:hyperlink ref="F5046:F5046" location="Sensors!A2:F2" display="Sensors!A2:F2"/>
    <x:hyperlink ref="G5046:G5046" location="'Oxygen Calibrations'!A2:T2" display="'Oxygen Calibrations'!A2:T2"/>
    <x:hyperlink ref="D5047:D5047" location="Devices!A2:F2" display="Devices!A2:F2"/>
    <x:hyperlink ref="F5047:F5047" location="Sensors!A2:F2" display="Sensors!A2:F2"/>
    <x:hyperlink ref="G5047:G5047" location="'Oxygen Calibrations'!A2:T2" display="'Oxygen Calibrations'!A2:T2"/>
    <x:hyperlink ref="D5048:D5048" location="Devices!A2:F2" display="Devices!A2:F2"/>
    <x:hyperlink ref="F5048:F5048" location="Sensors!A2:F2" display="Sensors!A2:F2"/>
    <x:hyperlink ref="G5048:G5048" location="'Oxygen Calibrations'!A2:T2" display="'Oxygen Calibrations'!A2:T2"/>
    <x:hyperlink ref="D5049:D5049" location="Devices!A2:F2" display="Devices!A2:F2"/>
    <x:hyperlink ref="F5049:F5049" location="Sensors!A2:F2" display="Sensors!A2:F2"/>
    <x:hyperlink ref="G5049:G5049" location="'Oxygen Calibrations'!A2:T2" display="'Oxygen Calibrations'!A2:T2"/>
    <x:hyperlink ref="D5050:D5050" location="Devices!A2:F2" display="Devices!A2:F2"/>
    <x:hyperlink ref="F5050:F5050" location="Sensors!A2:F2" display="Sensors!A2:F2"/>
    <x:hyperlink ref="G5050:G5050" location="'Oxygen Calibrations'!A2:T2" display="'Oxygen Calibrations'!A2:T2"/>
    <x:hyperlink ref="D5051:D5051" location="Devices!A2:F2" display="Devices!A2:F2"/>
    <x:hyperlink ref="F5051:F5051" location="Sensors!A2:F2" display="Sensors!A2:F2"/>
    <x:hyperlink ref="G5051:G5051" location="'Oxygen Calibrations'!A2:T2" display="'Oxygen Calibrations'!A2:T2"/>
    <x:hyperlink ref="D5052:D5052" location="Devices!A2:F2" display="Devices!A2:F2"/>
    <x:hyperlink ref="F5052:F5052" location="Sensors!A2:F2" display="Sensors!A2:F2"/>
    <x:hyperlink ref="G5052:G5052" location="'Oxygen Calibrations'!A2:T2" display="'Oxygen Calibrations'!A2:T2"/>
    <x:hyperlink ref="D5053:D5053" location="Devices!A2:F2" display="Devices!A2:F2"/>
    <x:hyperlink ref="F5053:F5053" location="Sensors!A2:F2" display="Sensors!A2:F2"/>
    <x:hyperlink ref="G5053:G5053" location="'Oxygen Calibrations'!A2:T2" display="'Oxygen Calibrations'!A2:T2"/>
    <x:hyperlink ref="D5054:D5054" location="Devices!A2:F2" display="Devices!A2:F2"/>
    <x:hyperlink ref="F5054:F5054" location="Sensors!A2:F2" display="Sensors!A2:F2"/>
    <x:hyperlink ref="G5054:G5054" location="'Oxygen Calibrations'!A2:T2" display="'Oxygen Calibrations'!A2:T2"/>
    <x:hyperlink ref="D5055:D5055" location="Devices!A2:F2" display="Devices!A2:F2"/>
    <x:hyperlink ref="F5055:F5055" location="Sensors!A2:F2" display="Sensors!A2:F2"/>
    <x:hyperlink ref="G5055:G5055" location="'Oxygen Calibrations'!A2:T2" display="'Oxygen Calibrations'!A2:T2"/>
    <x:hyperlink ref="D5056:D5056" location="Devices!A2:F2" display="Devices!A2:F2"/>
    <x:hyperlink ref="F5056:F5056" location="Sensors!A2:F2" display="Sensors!A2:F2"/>
    <x:hyperlink ref="G5056:G5056" location="'Oxygen Calibrations'!A2:T2" display="'Oxygen Calibrations'!A2:T2"/>
    <x:hyperlink ref="D5057:D5057" location="Devices!A2:F2" display="Devices!A2:F2"/>
    <x:hyperlink ref="F5057:F5057" location="Sensors!A2:F2" display="Sensors!A2:F2"/>
    <x:hyperlink ref="G5057:G5057" location="'Oxygen Calibrations'!A2:T2" display="'Oxygen Calibrations'!A2:T2"/>
    <x:hyperlink ref="D5058:D5058" location="Devices!A2:F2" display="Devices!A2:F2"/>
    <x:hyperlink ref="F5058:F5058" location="Sensors!A2:F2" display="Sensors!A2:F2"/>
    <x:hyperlink ref="G5058:G5058" location="'Oxygen Calibrations'!A2:T2" display="'Oxygen Calibrations'!A2:T2"/>
    <x:hyperlink ref="D5059:D5059" location="Devices!A2:F2" display="Devices!A2:F2"/>
    <x:hyperlink ref="F5059:F5059" location="Sensors!A2:F2" display="Sensors!A2:F2"/>
    <x:hyperlink ref="G5059:G5059" location="'Oxygen Calibrations'!A2:T2" display="'Oxygen Calibrations'!A2:T2"/>
    <x:hyperlink ref="D5060:D5060" location="Devices!A2:F2" display="Devices!A2:F2"/>
    <x:hyperlink ref="F5060:F5060" location="Sensors!A2:F2" display="Sensors!A2:F2"/>
    <x:hyperlink ref="G5060:G5060" location="'Oxygen Calibrations'!A2:T2" display="'Oxygen Calibrations'!A2:T2"/>
    <x:hyperlink ref="D5061:D5061" location="Devices!A2:F2" display="Devices!A2:F2"/>
    <x:hyperlink ref="F5061:F5061" location="Sensors!A2:F2" display="Sensors!A2:F2"/>
    <x:hyperlink ref="G5061:G5061" location="'Oxygen Calibrations'!A2:T2" display="'Oxygen Calibrations'!A2:T2"/>
    <x:hyperlink ref="D5062:D5062" location="Devices!A2:F2" display="Devices!A2:F2"/>
    <x:hyperlink ref="F5062:F5062" location="Sensors!A2:F2" display="Sensors!A2:F2"/>
    <x:hyperlink ref="G5062:G5062" location="'Oxygen Calibrations'!A2:T2" display="'Oxygen Calibrations'!A2:T2"/>
    <x:hyperlink ref="D5063:D5063" location="Devices!A2:F2" display="Devices!A2:F2"/>
    <x:hyperlink ref="F5063:F5063" location="Sensors!A2:F2" display="Sensors!A2:F2"/>
    <x:hyperlink ref="G5063:G5063" location="'Oxygen Calibrations'!A2:T2" display="'Oxygen Calibrations'!A2:T2"/>
    <x:hyperlink ref="D5064:D5064" location="Devices!A2:F2" display="Devices!A2:F2"/>
    <x:hyperlink ref="F5064:F5064" location="Sensors!A2:F2" display="Sensors!A2:F2"/>
    <x:hyperlink ref="G5064:G5064" location="'Oxygen Calibrations'!A2:T2" display="'Oxygen Calibrations'!A2:T2"/>
    <x:hyperlink ref="D5065:D5065" location="Devices!A2:F2" display="Devices!A2:F2"/>
    <x:hyperlink ref="F5065:F5065" location="Sensors!A2:F2" display="Sensors!A2:F2"/>
    <x:hyperlink ref="G5065:G5065" location="'Oxygen Calibrations'!A2:T2" display="'Oxygen Calibrations'!A2:T2"/>
    <x:hyperlink ref="D5066:D5066" location="Devices!A2:F2" display="Devices!A2:F2"/>
    <x:hyperlink ref="F5066:F5066" location="Sensors!A2:F2" display="Sensors!A2:F2"/>
    <x:hyperlink ref="G5066:G5066" location="'Oxygen Calibrations'!A2:T2" display="'Oxygen Calibrations'!A2:T2"/>
    <x:hyperlink ref="D5067:D5067" location="Devices!A2:F2" display="Devices!A2:F2"/>
    <x:hyperlink ref="F5067:F5067" location="Sensors!A2:F2" display="Sensors!A2:F2"/>
    <x:hyperlink ref="G5067:G5067" location="'Oxygen Calibrations'!A2:T2" display="'Oxygen Calibrations'!A2:T2"/>
    <x:hyperlink ref="D5068:D5068" location="Devices!A2:F2" display="Devices!A2:F2"/>
    <x:hyperlink ref="F5068:F5068" location="Sensors!A2:F2" display="Sensors!A2:F2"/>
    <x:hyperlink ref="G5068:G5068" location="'Oxygen Calibrations'!A2:T2" display="'Oxygen Calibrations'!A2:T2"/>
    <x:hyperlink ref="D5069:D5069" location="Devices!A2:F2" display="Devices!A2:F2"/>
    <x:hyperlink ref="F5069:F5069" location="Sensors!A2:F2" display="Sensors!A2:F2"/>
    <x:hyperlink ref="G5069:G5069" location="'Oxygen Calibrations'!A2:T2" display="'Oxygen Calibrations'!A2:T2"/>
    <x:hyperlink ref="D5070:D5070" location="Devices!A2:F2" display="Devices!A2:F2"/>
    <x:hyperlink ref="F5070:F5070" location="Sensors!A2:F2" display="Sensors!A2:F2"/>
    <x:hyperlink ref="G5070:G5070" location="'Oxygen Calibrations'!A2:T2" display="'Oxygen Calibrations'!A2:T2"/>
    <x:hyperlink ref="D5071:D5071" location="Devices!A2:F2" display="Devices!A2:F2"/>
    <x:hyperlink ref="F5071:F5071" location="Sensors!A2:F2" display="Sensors!A2:F2"/>
    <x:hyperlink ref="G5071:G5071" location="'Oxygen Calibrations'!A2:T2" display="'Oxygen Calibrations'!A2:T2"/>
    <x:hyperlink ref="D5072:D5072" location="Devices!A2:F2" display="Devices!A2:F2"/>
    <x:hyperlink ref="F5072:F5072" location="Sensors!A2:F2" display="Sensors!A2:F2"/>
    <x:hyperlink ref="G5072:G5072" location="'Oxygen Calibrations'!A2:T2" display="'Oxygen Calibrations'!A2:T2"/>
    <x:hyperlink ref="D5073:D5073" location="Devices!A2:F2" display="Devices!A2:F2"/>
    <x:hyperlink ref="F5073:F5073" location="Sensors!A2:F2" display="Sensors!A2:F2"/>
    <x:hyperlink ref="G5073:G5073" location="'Oxygen Calibrations'!A2:T2" display="'Oxygen Calibrations'!A2:T2"/>
    <x:hyperlink ref="D5074:D5074" location="Devices!A2:F2" display="Devices!A2:F2"/>
    <x:hyperlink ref="F5074:F5074" location="Sensors!A2:F2" display="Sensors!A2:F2"/>
    <x:hyperlink ref="G5074:G5074" location="'Oxygen Calibrations'!A2:T2" display="'Oxygen Calibrations'!A2:T2"/>
    <x:hyperlink ref="D5075:D5075" location="Devices!A2:F2" display="Devices!A2:F2"/>
    <x:hyperlink ref="F5075:F5075" location="Sensors!A2:F2" display="Sensors!A2:F2"/>
    <x:hyperlink ref="G5075:G5075" location="'Oxygen Calibrations'!A2:T2" display="'Oxygen Calibrations'!A2:T2"/>
    <x:hyperlink ref="D5076:D5076" location="Devices!A2:F2" display="Devices!A2:F2"/>
    <x:hyperlink ref="F5076:F5076" location="Sensors!A2:F2" display="Sensors!A2:F2"/>
    <x:hyperlink ref="G5076:G5076" location="'Oxygen Calibrations'!A2:T2" display="'Oxygen Calibrations'!A2:T2"/>
    <x:hyperlink ref="D5077:D5077" location="Devices!A2:F2" display="Devices!A2:F2"/>
    <x:hyperlink ref="F5077:F5077" location="Sensors!A2:F2" display="Sensors!A2:F2"/>
    <x:hyperlink ref="G5077:G5077" location="'Oxygen Calibrations'!A2:T2" display="'Oxygen Calibrations'!A2:T2"/>
    <x:hyperlink ref="D5078:D5078" location="Devices!A2:F2" display="Devices!A2:F2"/>
    <x:hyperlink ref="F5078:F5078" location="Sensors!A2:F2" display="Sensors!A2:F2"/>
    <x:hyperlink ref="G5078:G5078" location="'Oxygen Calibrations'!A2:T2" display="'Oxygen Calibrations'!A2:T2"/>
    <x:hyperlink ref="D5079:D5079" location="Devices!A2:F2" display="Devices!A2:F2"/>
    <x:hyperlink ref="F5079:F5079" location="Sensors!A2:F2" display="Sensors!A2:F2"/>
    <x:hyperlink ref="G5079:G5079" location="'Oxygen Calibrations'!A2:T2" display="'Oxygen Calibrations'!A2:T2"/>
    <x:hyperlink ref="D5080:D5080" location="Devices!A2:F2" display="Devices!A2:F2"/>
    <x:hyperlink ref="F5080:F5080" location="Sensors!A2:F2" display="Sensors!A2:F2"/>
    <x:hyperlink ref="G5080:G5080" location="'Oxygen Calibrations'!A2:T2" display="'Oxygen Calibrations'!A2:T2"/>
    <x:hyperlink ref="D5081:D5081" location="Devices!A2:F2" display="Devices!A2:F2"/>
    <x:hyperlink ref="F5081:F5081" location="Sensors!A2:F2" display="Sensors!A2:F2"/>
    <x:hyperlink ref="G5081:G5081" location="'Oxygen Calibrations'!A2:T2" display="'Oxygen Calibrations'!A2:T2"/>
    <x:hyperlink ref="D5082:D5082" location="Devices!A2:F2" display="Devices!A2:F2"/>
    <x:hyperlink ref="F5082:F5082" location="Sensors!A2:F2" display="Sensors!A2:F2"/>
    <x:hyperlink ref="G5082:G5082" location="'Oxygen Calibrations'!A2:T2" display="'Oxygen Calibrations'!A2:T2"/>
    <x:hyperlink ref="D5083:D5083" location="Devices!A2:F2" display="Devices!A2:F2"/>
    <x:hyperlink ref="F5083:F5083" location="Sensors!A2:F2" display="Sensors!A2:F2"/>
    <x:hyperlink ref="G5083:G5083" location="'Oxygen Calibrations'!A2:T2" display="'Oxygen Calibrations'!A2:T2"/>
    <x:hyperlink ref="D5084:D5084" location="Devices!A2:F2" display="Devices!A2:F2"/>
    <x:hyperlink ref="F5084:F5084" location="Sensors!A2:F2" display="Sensors!A2:F2"/>
    <x:hyperlink ref="G5084:G5084" location="'Oxygen Calibrations'!A2:T2" display="'Oxygen Calibrations'!A2:T2"/>
    <x:hyperlink ref="D5085:D5085" location="Devices!A2:F2" display="Devices!A2:F2"/>
    <x:hyperlink ref="F5085:F5085" location="Sensors!A2:F2" display="Sensors!A2:F2"/>
    <x:hyperlink ref="G5085:G5085" location="'Oxygen Calibrations'!A2:T2" display="'Oxygen Calibrations'!A2:T2"/>
    <x:hyperlink ref="D5086:D5086" location="Devices!A2:F2" display="Devices!A2:F2"/>
    <x:hyperlink ref="F5086:F5086" location="Sensors!A2:F2" display="Sensors!A2:F2"/>
    <x:hyperlink ref="G5086:G5086" location="'Oxygen Calibrations'!A2:T2" display="'Oxygen Calibrations'!A2:T2"/>
    <x:hyperlink ref="D5087:D5087" location="Devices!A2:F2" display="Devices!A2:F2"/>
    <x:hyperlink ref="F5087:F5087" location="Sensors!A2:F2" display="Sensors!A2:F2"/>
    <x:hyperlink ref="G5087:G5087" location="'Oxygen Calibrations'!A2:T2" display="'Oxygen Calibrations'!A2:T2"/>
    <x:hyperlink ref="D5088:D5088" location="Devices!A2:F2" display="Devices!A2:F2"/>
    <x:hyperlink ref="F5088:F5088" location="Sensors!A2:F2" display="Sensors!A2:F2"/>
    <x:hyperlink ref="G5088:G5088" location="'Oxygen Calibrations'!A2:T2" display="'Oxygen Calibrations'!A2:T2"/>
    <x:hyperlink ref="D5089:D5089" location="Devices!A2:F2" display="Devices!A2:F2"/>
    <x:hyperlink ref="F5089:F5089" location="Sensors!A2:F2" display="Sensors!A2:F2"/>
    <x:hyperlink ref="G5089:G5089" location="'Oxygen Calibrations'!A2:T2" display="'Oxygen Calibrations'!A2:T2"/>
    <x:hyperlink ref="D5090:D5090" location="Devices!A2:F2" display="Devices!A2:F2"/>
    <x:hyperlink ref="F5090:F5090" location="Sensors!A2:F2" display="Sensors!A2:F2"/>
    <x:hyperlink ref="G5090:G5090" location="'Oxygen Calibrations'!A2:T2" display="'Oxygen Calibrations'!A2:T2"/>
    <x:hyperlink ref="D5091:D5091" location="Devices!A2:F2" display="Devices!A2:F2"/>
    <x:hyperlink ref="F5091:F5091" location="Sensors!A2:F2" display="Sensors!A2:F2"/>
    <x:hyperlink ref="G5091:G5091" location="'Oxygen Calibrations'!A2:T2" display="'Oxygen Calibrations'!A2:T2"/>
    <x:hyperlink ref="D5092:D5092" location="Devices!A2:F2" display="Devices!A2:F2"/>
    <x:hyperlink ref="F5092:F5092" location="Sensors!A2:F2" display="Sensors!A2:F2"/>
    <x:hyperlink ref="G5092:G5092" location="'Oxygen Calibrations'!A2:T2" display="'Oxygen Calibrations'!A2:T2"/>
    <x:hyperlink ref="D5093:D5093" location="Devices!A2:F2" display="Devices!A2:F2"/>
    <x:hyperlink ref="F5093:F5093" location="Sensors!A2:F2" display="Sensors!A2:F2"/>
    <x:hyperlink ref="G5093:G5093" location="'Oxygen Calibrations'!A2:T2" display="'Oxygen Calibrations'!A2:T2"/>
    <x:hyperlink ref="D5094:D5094" location="Devices!A2:F2" display="Devices!A2:F2"/>
    <x:hyperlink ref="F5094:F5094" location="Sensors!A2:F2" display="Sensors!A2:F2"/>
    <x:hyperlink ref="G5094:G5094" location="'Oxygen Calibrations'!A2:T2" display="'Oxygen Calibrations'!A2:T2"/>
    <x:hyperlink ref="D5095:D5095" location="Devices!A2:F2" display="Devices!A2:F2"/>
    <x:hyperlink ref="F5095:F5095" location="Sensors!A2:F2" display="Sensors!A2:F2"/>
    <x:hyperlink ref="G5095:G5095" location="'Oxygen Calibrations'!A2:T2" display="'Oxygen Calibrations'!A2:T2"/>
    <x:hyperlink ref="D5096:D5096" location="Devices!A2:F2" display="Devices!A2:F2"/>
    <x:hyperlink ref="F5096:F5096" location="Sensors!A2:F2" display="Sensors!A2:F2"/>
    <x:hyperlink ref="G5096:G5096" location="'Oxygen Calibrations'!A2:T2" display="'Oxygen Calibrations'!A2:T2"/>
    <x:hyperlink ref="D5097:D5097" location="Devices!A2:F2" display="Devices!A2:F2"/>
    <x:hyperlink ref="F5097:F5097" location="Sensors!A2:F2" display="Sensors!A2:F2"/>
    <x:hyperlink ref="G5097:G5097" location="'Oxygen Calibrations'!A2:T2" display="'Oxygen Calibrations'!A2:T2"/>
    <x:hyperlink ref="D5098:D5098" location="Devices!A2:F2" display="Devices!A2:F2"/>
    <x:hyperlink ref="F5098:F5098" location="Sensors!A2:F2" display="Sensors!A2:F2"/>
    <x:hyperlink ref="G5098:G5098" location="'Oxygen Calibrations'!A2:T2" display="'Oxygen Calibrations'!A2:T2"/>
    <x:hyperlink ref="D5099:D5099" location="Devices!A2:F2" display="Devices!A2:F2"/>
    <x:hyperlink ref="F5099:F5099" location="Sensors!A2:F2" display="Sensors!A2:F2"/>
    <x:hyperlink ref="G5099:G5099" location="'Oxygen Calibrations'!A2:T2" display="'Oxygen Calibrations'!A2:T2"/>
    <x:hyperlink ref="D5100:D5100" location="Devices!A2:F2" display="Devices!A2:F2"/>
    <x:hyperlink ref="F5100:F5100" location="Sensors!A2:F2" display="Sensors!A2:F2"/>
    <x:hyperlink ref="G5100:G5100" location="'Oxygen Calibrations'!A2:T2" display="'Oxygen Calibrations'!A2:T2"/>
    <x:hyperlink ref="D5101:D5101" location="Devices!A2:F2" display="Devices!A2:F2"/>
    <x:hyperlink ref="F5101:F5101" location="Sensors!A2:F2" display="Sensors!A2:F2"/>
    <x:hyperlink ref="G5101:G5101" location="'Oxygen Calibrations'!A2:T2" display="'Oxygen Calibrations'!A2:T2"/>
    <x:hyperlink ref="D5102:D5102" location="Devices!A2:F2" display="Devices!A2:F2"/>
    <x:hyperlink ref="F5102:F5102" location="Sensors!A2:F2" display="Sensors!A2:F2"/>
    <x:hyperlink ref="G5102:G5102" location="'Oxygen Calibrations'!A2:T2" display="'Oxygen Calibrations'!A2:T2"/>
    <x:hyperlink ref="D5103:D5103" location="Devices!A2:F2" display="Devices!A2:F2"/>
    <x:hyperlink ref="F5103:F5103" location="Sensors!A2:F2" display="Sensors!A2:F2"/>
    <x:hyperlink ref="G5103:G5103" location="'Oxygen Calibrations'!A2:T2" display="'Oxygen Calibrations'!A2:T2"/>
    <x:hyperlink ref="D5104:D5104" location="Devices!A2:F2" display="Devices!A2:F2"/>
    <x:hyperlink ref="F5104:F5104" location="Sensors!A2:F2" display="Sensors!A2:F2"/>
    <x:hyperlink ref="G5104:G5104" location="'Oxygen Calibrations'!A2:T2" display="'Oxygen Calibrations'!A2:T2"/>
    <x:hyperlink ref="D5105:D5105" location="Devices!A2:F2" display="Devices!A2:F2"/>
    <x:hyperlink ref="F5105:F5105" location="Sensors!A2:F2" display="Sensors!A2:F2"/>
    <x:hyperlink ref="G5105:G5105" location="'Oxygen Calibrations'!A2:T2" display="'Oxygen Calibrations'!A2:T2"/>
    <x:hyperlink ref="D5106:D5106" location="Devices!A2:F2" display="Devices!A2:F2"/>
    <x:hyperlink ref="F5106:F5106" location="Sensors!A2:F2" display="Sensors!A2:F2"/>
    <x:hyperlink ref="G5106:G5106" location="'Oxygen Calibrations'!A2:T2" display="'Oxygen Calibrations'!A2:T2"/>
    <x:hyperlink ref="D5107:D5107" location="Devices!A2:F2" display="Devices!A2:F2"/>
    <x:hyperlink ref="F5107:F5107" location="Sensors!A2:F2" display="Sensors!A2:F2"/>
    <x:hyperlink ref="G5107:G5107" location="'Oxygen Calibrations'!A2:T2" display="'Oxygen Calibrations'!A2:T2"/>
    <x:hyperlink ref="D5108:D5108" location="Devices!A2:F2" display="Devices!A2:F2"/>
    <x:hyperlink ref="F5108:F5108" location="Sensors!A2:F2" display="Sensors!A2:F2"/>
    <x:hyperlink ref="G5108:G5108" location="'Oxygen Calibrations'!A2:T2" display="'Oxygen Calibrations'!A2:T2"/>
    <x:hyperlink ref="D5109:D5109" location="Devices!A2:F2" display="Devices!A2:F2"/>
    <x:hyperlink ref="F5109:F5109" location="Sensors!A2:F2" display="Sensors!A2:F2"/>
    <x:hyperlink ref="G5109:G5109" location="'Oxygen Calibrations'!A2:T2" display="'Oxygen Calibrations'!A2:T2"/>
    <x:hyperlink ref="D5110:D5110" location="Devices!A2:F2" display="Devices!A2:F2"/>
    <x:hyperlink ref="F5110:F5110" location="Sensors!A2:F2" display="Sensors!A2:F2"/>
    <x:hyperlink ref="G5110:G5110" location="'Oxygen Calibrations'!A2:T2" display="'Oxygen Calibrations'!A2:T2"/>
    <x:hyperlink ref="D5111:D5111" location="Devices!A2:F2" display="Devices!A2:F2"/>
    <x:hyperlink ref="F5111:F5111" location="Sensors!A2:F2" display="Sensors!A2:F2"/>
    <x:hyperlink ref="G5111:G5111" location="'Oxygen Calibrations'!A2:T2" display="'Oxygen Calibrations'!A2:T2"/>
    <x:hyperlink ref="D5112:D5112" location="Devices!A2:F2" display="Devices!A2:F2"/>
    <x:hyperlink ref="F5112:F5112" location="Sensors!A2:F2" display="Sensors!A2:F2"/>
    <x:hyperlink ref="G5112:G5112" location="'Oxygen Calibrations'!A2:T2" display="'Oxygen Calibrations'!A2:T2"/>
    <x:hyperlink ref="D5113:D5113" location="Devices!A2:F2" display="Devices!A2:F2"/>
    <x:hyperlink ref="F5113:F5113" location="Sensors!A2:F2" display="Sensors!A2:F2"/>
    <x:hyperlink ref="G5113:G5113" location="'Oxygen Calibrations'!A2:T2" display="'Oxygen Calibrations'!A2:T2"/>
    <x:hyperlink ref="D5114:D5114" location="Devices!A2:F2" display="Devices!A2:F2"/>
    <x:hyperlink ref="F5114:F5114" location="Sensors!A2:F2" display="Sensors!A2:F2"/>
    <x:hyperlink ref="G5114:G5114" location="'Oxygen Calibrations'!A2:T2" display="'Oxygen Calibrations'!A2:T2"/>
    <x:hyperlink ref="D5115:D5115" location="Devices!A2:F2" display="Devices!A2:F2"/>
    <x:hyperlink ref="F5115:F5115" location="Sensors!A2:F2" display="Sensors!A2:F2"/>
    <x:hyperlink ref="G5115:G5115" location="'Oxygen Calibrations'!A2:T2" display="'Oxygen Calibrations'!A2:T2"/>
    <x:hyperlink ref="D5116:D5116" location="Devices!A2:F2" display="Devices!A2:F2"/>
    <x:hyperlink ref="F5116:F5116" location="Sensors!A2:F2" display="Sensors!A2:F2"/>
    <x:hyperlink ref="G5116:G5116" location="'Oxygen Calibrations'!A2:T2" display="'Oxygen Calibrations'!A2:T2"/>
    <x:hyperlink ref="D5117:D5117" location="Devices!A2:F2" display="Devices!A2:F2"/>
    <x:hyperlink ref="F5117:F5117" location="Sensors!A2:F2" display="Sensors!A2:F2"/>
    <x:hyperlink ref="G5117:G5117" location="'Oxygen Calibrations'!A2:T2" display="'Oxygen Calibrations'!A2:T2"/>
    <x:hyperlink ref="D5118:D5118" location="Devices!A2:F2" display="Devices!A2:F2"/>
    <x:hyperlink ref="F5118:F5118" location="Sensors!A2:F2" display="Sensors!A2:F2"/>
    <x:hyperlink ref="G5118:G5118" location="'Oxygen Calibrations'!A2:T2" display="'Oxygen Calibrations'!A2:T2"/>
    <x:hyperlink ref="D5119:D5119" location="Devices!A2:F2" display="Devices!A2:F2"/>
    <x:hyperlink ref="F5119:F5119" location="Sensors!A2:F2" display="Sensors!A2:F2"/>
    <x:hyperlink ref="G5119:G5119" location="'Oxygen Calibrations'!A2:T2" display="'Oxygen Calibrations'!A2:T2"/>
    <x:hyperlink ref="D5120:D5120" location="Devices!A2:F2" display="Devices!A2:F2"/>
    <x:hyperlink ref="F5120:F5120" location="Sensors!A2:F2" display="Sensors!A2:F2"/>
    <x:hyperlink ref="G5120:G5120" location="'Oxygen Calibrations'!A2:T2" display="'Oxygen Calibrations'!A2:T2"/>
    <x:hyperlink ref="D5121:D5121" location="Devices!A2:F2" display="Devices!A2:F2"/>
    <x:hyperlink ref="F5121:F5121" location="Sensors!A2:F2" display="Sensors!A2:F2"/>
    <x:hyperlink ref="G5121:G5121" location="'Oxygen Calibrations'!A2:T2" display="'Oxygen Calibrations'!A2:T2"/>
    <x:hyperlink ref="D5122:D5122" location="Devices!A2:F2" display="Devices!A2:F2"/>
    <x:hyperlink ref="F5122:F5122" location="Sensors!A2:F2" display="Sensors!A2:F2"/>
    <x:hyperlink ref="G5122:G5122" location="'Oxygen Calibrations'!A2:T2" display="'Oxygen Calibrations'!A2:T2"/>
    <x:hyperlink ref="D5123:D5123" location="Devices!A2:F2" display="Devices!A2:F2"/>
    <x:hyperlink ref="F5123:F5123" location="Sensors!A2:F2" display="Sensors!A2:F2"/>
    <x:hyperlink ref="G5123:G5123" location="'Oxygen Calibrations'!A2:T2" display="'Oxygen Calibrations'!A2:T2"/>
    <x:hyperlink ref="D5124:D5124" location="Devices!A2:F2" display="Devices!A2:F2"/>
    <x:hyperlink ref="F5124:F5124" location="Sensors!A2:F2" display="Sensors!A2:F2"/>
    <x:hyperlink ref="G5124:G5124" location="'Oxygen Calibrations'!A2:T2" display="'Oxygen Calibrations'!A2:T2"/>
    <x:hyperlink ref="D5125:D5125" location="Devices!A2:F2" display="Devices!A2:F2"/>
    <x:hyperlink ref="F5125:F5125" location="Sensors!A2:F2" display="Sensors!A2:F2"/>
    <x:hyperlink ref="G5125:G5125" location="'Oxygen Calibrations'!A2:T2" display="'Oxygen Calibrations'!A2:T2"/>
    <x:hyperlink ref="D5126:D5126" location="Devices!A2:F2" display="Devices!A2:F2"/>
    <x:hyperlink ref="F5126:F5126" location="Sensors!A2:F2" display="Sensors!A2:F2"/>
    <x:hyperlink ref="G5126:G5126" location="'Oxygen Calibrations'!A2:T2" display="'Oxygen Calibrations'!A2:T2"/>
    <x:hyperlink ref="D5127:D5127" location="Devices!A2:F2" display="Devices!A2:F2"/>
    <x:hyperlink ref="F5127:F5127" location="Sensors!A2:F2" display="Sensors!A2:F2"/>
    <x:hyperlink ref="G5127:G5127" location="'Oxygen Calibrations'!A2:T2" display="'Oxygen Calibrations'!A2:T2"/>
    <x:hyperlink ref="D5128:D5128" location="Devices!A2:F2" display="Devices!A2:F2"/>
    <x:hyperlink ref="F5128:F5128" location="Sensors!A2:F2" display="Sensors!A2:F2"/>
    <x:hyperlink ref="G5128:G5128" location="'Oxygen Calibrations'!A2:T2" display="'Oxygen Calibrations'!A2:T2"/>
    <x:hyperlink ref="D5129:D5129" location="Devices!A2:F2" display="Devices!A2:F2"/>
    <x:hyperlink ref="F5129:F5129" location="Sensors!A2:F2" display="Sensors!A2:F2"/>
    <x:hyperlink ref="G5129:G5129" location="'Oxygen Calibrations'!A2:T2" display="'Oxygen Calibrations'!A2:T2"/>
    <x:hyperlink ref="D5130:D5130" location="Devices!A2:F2" display="Devices!A2:F2"/>
    <x:hyperlink ref="F5130:F5130" location="Sensors!A2:F2" display="Sensors!A2:F2"/>
    <x:hyperlink ref="G5130:G5130" location="'Oxygen Calibrations'!A2:T2" display="'Oxygen Calibrations'!A2:T2"/>
    <x:hyperlink ref="D5131:D5131" location="Devices!A2:F2" display="Devices!A2:F2"/>
    <x:hyperlink ref="F5131:F5131" location="Sensors!A2:F2" display="Sensors!A2:F2"/>
    <x:hyperlink ref="G5131:G5131" location="'Oxygen Calibrations'!A2:T2" display="'Oxygen Calibrations'!A2:T2"/>
    <x:hyperlink ref="D5132:D5132" location="Devices!A2:F2" display="Devices!A2:F2"/>
    <x:hyperlink ref="F5132:F5132" location="Sensors!A2:F2" display="Sensors!A2:F2"/>
    <x:hyperlink ref="G5132:G5132" location="'Oxygen Calibrations'!A2:T2" display="'Oxygen Calibrations'!A2:T2"/>
    <x:hyperlink ref="D5133:D5133" location="Devices!A2:F2" display="Devices!A2:F2"/>
    <x:hyperlink ref="F5133:F5133" location="Sensors!A2:F2" display="Sensors!A2:F2"/>
    <x:hyperlink ref="G5133:G5133" location="'Oxygen Calibrations'!A2:T2" display="'Oxygen Calibrations'!A2:T2"/>
    <x:hyperlink ref="D5134:D5134" location="Devices!A2:F2" display="Devices!A2:F2"/>
    <x:hyperlink ref="F5134:F5134" location="Sensors!A2:F2" display="Sensors!A2:F2"/>
    <x:hyperlink ref="G5134:G5134" location="'Oxygen Calibrations'!A2:T2" display="'Oxygen Calibrations'!A2:T2"/>
    <x:hyperlink ref="D5135:D5135" location="Devices!A2:F2" display="Devices!A2:F2"/>
    <x:hyperlink ref="F5135:F5135" location="Sensors!A2:F2" display="Sensors!A2:F2"/>
    <x:hyperlink ref="G5135:G5135" location="'Oxygen Calibrations'!A2:T2" display="'Oxygen Calibrations'!A2:T2"/>
    <x:hyperlink ref="D5136:D5136" location="Devices!A2:F2" display="Devices!A2:F2"/>
    <x:hyperlink ref="F5136:F5136" location="Sensors!A2:F2" display="Sensors!A2:F2"/>
    <x:hyperlink ref="G5136:G5136" location="'Oxygen Calibrations'!A2:T2" display="'Oxygen Calibrations'!A2:T2"/>
    <x:hyperlink ref="D5137:D5137" location="Devices!A2:F2" display="Devices!A2:F2"/>
    <x:hyperlink ref="F5137:F5137" location="Sensors!A2:F2" display="Sensors!A2:F2"/>
    <x:hyperlink ref="G5137:G5137" location="'Oxygen Calibrations'!A2:T2" display="'Oxygen Calibrations'!A2:T2"/>
    <x:hyperlink ref="D5138:D5138" location="Devices!A2:F2" display="Devices!A2:F2"/>
    <x:hyperlink ref="F5138:F5138" location="Sensors!A2:F2" display="Sensors!A2:F2"/>
    <x:hyperlink ref="G5138:G5138" location="'Oxygen Calibrations'!A2:T2" display="'Oxygen Calibrations'!A2:T2"/>
    <x:hyperlink ref="D5139:D5139" location="Devices!A2:F2" display="Devices!A2:F2"/>
    <x:hyperlink ref="F5139:F5139" location="Sensors!A2:F2" display="Sensors!A2:F2"/>
    <x:hyperlink ref="G5139:G5139" location="'Oxygen Calibrations'!A2:T2" display="'Oxygen Calibrations'!A2:T2"/>
    <x:hyperlink ref="D5140:D5140" location="Devices!A2:F2" display="Devices!A2:F2"/>
    <x:hyperlink ref="F5140:F5140" location="Sensors!A2:F2" display="Sensors!A2:F2"/>
    <x:hyperlink ref="G5140:G5140" location="'Oxygen Calibrations'!A2:T2" display="'Oxygen Calibrations'!A2:T2"/>
    <x:hyperlink ref="D5141:D5141" location="Devices!A2:F2" display="Devices!A2:F2"/>
    <x:hyperlink ref="F5141:F5141" location="Sensors!A2:F2" display="Sensors!A2:F2"/>
    <x:hyperlink ref="G5141:G5141" location="'Oxygen Calibrations'!A2:T2" display="'Oxygen Calibrations'!A2:T2"/>
    <x:hyperlink ref="D5142:D5142" location="Devices!A2:F2" display="Devices!A2:F2"/>
    <x:hyperlink ref="F5142:F5142" location="Sensors!A2:F2" display="Sensors!A2:F2"/>
    <x:hyperlink ref="G5142:G5142" location="'Oxygen Calibrations'!A2:T2" display="'Oxygen Calibrations'!A2:T2"/>
    <x:hyperlink ref="D5143:D5143" location="Devices!A2:F2" display="Devices!A2:F2"/>
    <x:hyperlink ref="F5143:F5143" location="Sensors!A2:F2" display="Sensors!A2:F2"/>
    <x:hyperlink ref="G5143:G5143" location="'Oxygen Calibrations'!A2:T2" display="'Oxygen Calibrations'!A2:T2"/>
    <x:hyperlink ref="D5144:D5144" location="Devices!A2:F2" display="Devices!A2:F2"/>
    <x:hyperlink ref="F5144:F5144" location="Sensors!A2:F2" display="Sensors!A2:F2"/>
    <x:hyperlink ref="G5144:G5144" location="'Oxygen Calibrations'!A2:T2" display="'Oxygen Calibrations'!A2:T2"/>
    <x:hyperlink ref="D5145:D5145" location="Devices!A2:F2" display="Devices!A2:F2"/>
    <x:hyperlink ref="F5145:F5145" location="Sensors!A2:F2" display="Sensors!A2:F2"/>
    <x:hyperlink ref="G5145:G5145" location="'Oxygen Calibrations'!A2:T2" display="'Oxygen Calibrations'!A2:T2"/>
    <x:hyperlink ref="D5146:D5146" location="Devices!A2:F2" display="Devices!A2:F2"/>
    <x:hyperlink ref="F5146:F5146" location="Sensors!A2:F2" display="Sensors!A2:F2"/>
    <x:hyperlink ref="G5146:G5146" location="'Oxygen Calibrations'!A2:T2" display="'Oxygen Calibrations'!A2:T2"/>
    <x:hyperlink ref="D5147:D5147" location="Devices!A2:F2" display="Devices!A2:F2"/>
    <x:hyperlink ref="F5147:F5147" location="Sensors!A2:F2" display="Sensors!A2:F2"/>
    <x:hyperlink ref="G5147:G5147" location="'Oxygen Calibrations'!A2:T2" display="'Oxygen Calibrations'!A2:T2"/>
    <x:hyperlink ref="D5148:D5148" location="Devices!A2:F2" display="Devices!A2:F2"/>
    <x:hyperlink ref="F5148:F5148" location="Sensors!A2:F2" display="Sensors!A2:F2"/>
    <x:hyperlink ref="G5148:G5148" location="'Oxygen Calibrations'!A2:T2" display="'Oxygen Calibrations'!A2:T2"/>
    <x:hyperlink ref="D5149:D5149" location="Devices!A2:F2" display="Devices!A2:F2"/>
    <x:hyperlink ref="F5149:F5149" location="Sensors!A2:F2" display="Sensors!A2:F2"/>
    <x:hyperlink ref="G5149:G5149" location="'Oxygen Calibrations'!A2:T2" display="'Oxygen Calibrations'!A2:T2"/>
    <x:hyperlink ref="D5150:D5150" location="Devices!A2:F2" display="Devices!A2:F2"/>
    <x:hyperlink ref="F5150:F5150" location="Sensors!A2:F2" display="Sensors!A2:F2"/>
    <x:hyperlink ref="G5150:G5150" location="'Oxygen Calibrations'!A2:T2" display="'Oxygen Calibrations'!A2:T2"/>
    <x:hyperlink ref="D5151:D5151" location="Devices!A2:F2" display="Devices!A2:F2"/>
    <x:hyperlink ref="F5151:F5151" location="Sensors!A2:F2" display="Sensors!A2:F2"/>
    <x:hyperlink ref="G5151:G5151" location="'Oxygen Calibrations'!A2:T2" display="'Oxygen Calibrations'!A2:T2"/>
    <x:hyperlink ref="D5152:D5152" location="Devices!A2:F2" display="Devices!A2:F2"/>
    <x:hyperlink ref="F5152:F5152" location="Sensors!A2:F2" display="Sensors!A2:F2"/>
    <x:hyperlink ref="G5152:G5152" location="'Oxygen Calibrations'!A2:T2" display="'Oxygen Calibrations'!A2:T2"/>
    <x:hyperlink ref="D5153:D5153" location="Devices!A2:F2" display="Devices!A2:F2"/>
    <x:hyperlink ref="F5153:F5153" location="Sensors!A2:F2" display="Sensors!A2:F2"/>
    <x:hyperlink ref="G5153:G5153" location="'Oxygen Calibrations'!A2:T2" display="'Oxygen Calibrations'!A2:T2"/>
    <x:hyperlink ref="D5154:D5154" location="Devices!A2:F2" display="Devices!A2:F2"/>
    <x:hyperlink ref="F5154:F5154" location="Sensors!A2:F2" display="Sensors!A2:F2"/>
    <x:hyperlink ref="G5154:G5154" location="'Oxygen Calibrations'!A2:T2" display="'Oxygen Calibrations'!A2:T2"/>
    <x:hyperlink ref="D5155:D5155" location="Devices!A2:F2" display="Devices!A2:F2"/>
    <x:hyperlink ref="F5155:F5155" location="Sensors!A2:F2" display="Sensors!A2:F2"/>
    <x:hyperlink ref="G5155:G5155" location="'Oxygen Calibrations'!A2:T2" display="'Oxygen Calibrations'!A2:T2"/>
    <x:hyperlink ref="D5156:D5156" location="Devices!A2:F2" display="Devices!A2:F2"/>
    <x:hyperlink ref="F5156:F5156" location="Sensors!A2:F2" display="Sensors!A2:F2"/>
    <x:hyperlink ref="G5156:G5156" location="'Oxygen Calibrations'!A2:T2" display="'Oxygen Calibrations'!A2:T2"/>
    <x:hyperlink ref="D5157:D5157" location="Devices!A2:F2" display="Devices!A2:F2"/>
    <x:hyperlink ref="F5157:F5157" location="Sensors!A2:F2" display="Sensors!A2:F2"/>
    <x:hyperlink ref="G5157:G5157" location="'Oxygen Calibrations'!A2:T2" display="'Oxygen Calibrations'!A2:T2"/>
    <x:hyperlink ref="D5158:D5158" location="Devices!A2:F2" display="Devices!A2:F2"/>
    <x:hyperlink ref="F5158:F5158" location="Sensors!A2:F2" display="Sensors!A2:F2"/>
    <x:hyperlink ref="G5158:G5158" location="'Oxygen Calibrations'!A2:T2" display="'Oxygen Calibrations'!A2:T2"/>
    <x:hyperlink ref="D5159:D5159" location="Devices!A2:F2" display="Devices!A2:F2"/>
    <x:hyperlink ref="F5159:F5159" location="Sensors!A2:F2" display="Sensors!A2:F2"/>
    <x:hyperlink ref="G5159:G5159" location="'Oxygen Calibrations'!A2:T2" display="'Oxygen Calibrations'!A2:T2"/>
    <x:hyperlink ref="D5160:D5160" location="Devices!A2:F2" display="Devices!A2:F2"/>
    <x:hyperlink ref="F5160:F5160" location="Sensors!A2:F2" display="Sensors!A2:F2"/>
    <x:hyperlink ref="G5160:G5160" location="'Oxygen Calibrations'!A2:T2" display="'Oxygen Calibrations'!A2:T2"/>
    <x:hyperlink ref="D5161:D5161" location="Devices!A2:F2" display="Devices!A2:F2"/>
    <x:hyperlink ref="F5161:F5161" location="Sensors!A2:F2" display="Sensors!A2:F2"/>
    <x:hyperlink ref="G5161:G5161" location="'Oxygen Calibrations'!A2:T2" display="'Oxygen Calibrations'!A2:T2"/>
    <x:hyperlink ref="D5162:D5162" location="Devices!A2:F2" display="Devices!A2:F2"/>
    <x:hyperlink ref="F5162:F5162" location="Sensors!A2:F2" display="Sensors!A2:F2"/>
    <x:hyperlink ref="G5162:G5162" location="'Oxygen Calibrations'!A2:T2" display="'Oxygen Calibrations'!A2:T2"/>
    <x:hyperlink ref="D5163:D5163" location="Devices!A2:F2" display="Devices!A2:F2"/>
    <x:hyperlink ref="F5163:F5163" location="Sensors!A2:F2" display="Sensors!A2:F2"/>
    <x:hyperlink ref="G5163:G5163" location="'Oxygen Calibrations'!A2:T2" display="'Oxygen Calibrations'!A2:T2"/>
    <x:hyperlink ref="D5164:D5164" location="Devices!A2:F2" display="Devices!A2:F2"/>
    <x:hyperlink ref="F5164:F5164" location="Sensors!A2:F2" display="Sensors!A2:F2"/>
    <x:hyperlink ref="G5164:G5164" location="'Oxygen Calibrations'!A2:T2" display="'Oxygen Calibrations'!A2:T2"/>
    <x:hyperlink ref="D5165:D5165" location="Devices!A2:F2" display="Devices!A2:F2"/>
    <x:hyperlink ref="F5165:F5165" location="Sensors!A2:F2" display="Sensors!A2:F2"/>
    <x:hyperlink ref="G5165:G5165" location="'Oxygen Calibrations'!A2:T2" display="'Oxygen Calibrations'!A2:T2"/>
    <x:hyperlink ref="D5166:D5166" location="Devices!A2:F2" display="Devices!A2:F2"/>
    <x:hyperlink ref="F5166:F5166" location="Sensors!A2:F2" display="Sensors!A2:F2"/>
    <x:hyperlink ref="G5166:G5166" location="'Oxygen Calibrations'!A2:T2" display="'Oxygen Calibrations'!A2:T2"/>
    <x:hyperlink ref="D5167:D5167" location="Devices!A2:F2" display="Devices!A2:F2"/>
    <x:hyperlink ref="F5167:F5167" location="Sensors!A2:F2" display="Sensors!A2:F2"/>
    <x:hyperlink ref="G5167:G5167" location="'Oxygen Calibrations'!A2:T2" display="'Oxygen Calibrations'!A2:T2"/>
    <x:hyperlink ref="D5168:D5168" location="Devices!A2:F2" display="Devices!A2:F2"/>
    <x:hyperlink ref="F5168:F5168" location="Sensors!A2:F2" display="Sensors!A2:F2"/>
    <x:hyperlink ref="G5168:G5168" location="'Oxygen Calibrations'!A2:T2" display="'Oxygen Calibrations'!A2:T2"/>
    <x:hyperlink ref="D5169:D5169" location="Devices!A2:F2" display="Devices!A2:F2"/>
    <x:hyperlink ref="F5169:F5169" location="Sensors!A2:F2" display="Sensors!A2:F2"/>
    <x:hyperlink ref="G5169:G5169" location="'Oxygen Calibrations'!A2:T2" display="'Oxygen Calibrations'!A2:T2"/>
    <x:hyperlink ref="D5170:D5170" location="Devices!A2:F2" display="Devices!A2:F2"/>
    <x:hyperlink ref="F5170:F5170" location="Sensors!A2:F2" display="Sensors!A2:F2"/>
    <x:hyperlink ref="G5170:G5170" location="'Oxygen Calibrations'!A2:T2" display="'Oxygen Calibrations'!A2:T2"/>
    <x:hyperlink ref="D5171:D5171" location="Devices!A2:F2" display="Devices!A2:F2"/>
    <x:hyperlink ref="F5171:F5171" location="Sensors!A2:F2" display="Sensors!A2:F2"/>
    <x:hyperlink ref="G5171:G5171" location="'Oxygen Calibrations'!A2:T2" display="'Oxygen Calibrations'!A2:T2"/>
    <x:hyperlink ref="D5172:D5172" location="Devices!A2:F2" display="Devices!A2:F2"/>
    <x:hyperlink ref="F5172:F5172" location="Sensors!A2:F2" display="Sensors!A2:F2"/>
    <x:hyperlink ref="G5172:G5172" location="'Oxygen Calibrations'!A2:T2" display="'Oxygen Calibrations'!A2:T2"/>
    <x:hyperlink ref="D5173:D5173" location="Devices!A2:F2" display="Devices!A2:F2"/>
    <x:hyperlink ref="F5173:F5173" location="Sensors!A2:F2" display="Sensors!A2:F2"/>
    <x:hyperlink ref="G5173:G5173" location="'Oxygen Calibrations'!A2:T2" display="'Oxygen Calibrations'!A2:T2"/>
    <x:hyperlink ref="D5174:D5174" location="Devices!A2:F2" display="Devices!A2:F2"/>
    <x:hyperlink ref="F5174:F5174" location="Sensors!A2:F2" display="Sensors!A2:F2"/>
    <x:hyperlink ref="G5174:G5174" location="'Oxygen Calibrations'!A2:T2" display="'Oxygen Calibrations'!A2:T2"/>
    <x:hyperlink ref="D5175:D5175" location="Devices!A2:F2" display="Devices!A2:F2"/>
    <x:hyperlink ref="F5175:F5175" location="Sensors!A2:F2" display="Sensors!A2:F2"/>
    <x:hyperlink ref="G5175:G5175" location="'Oxygen Calibrations'!A2:T2" display="'Oxygen Calibrations'!A2:T2"/>
    <x:hyperlink ref="D5176:D5176" location="Devices!A2:F2" display="Devices!A2:F2"/>
    <x:hyperlink ref="F5176:F5176" location="Sensors!A2:F2" display="Sensors!A2:F2"/>
    <x:hyperlink ref="G5176:G5176" location="'Oxygen Calibrations'!A2:T2" display="'Oxygen Calibrations'!A2:T2"/>
    <x:hyperlink ref="D5177:D5177" location="Devices!A2:F2" display="Devices!A2:F2"/>
    <x:hyperlink ref="F5177:F5177" location="Sensors!A2:F2" display="Sensors!A2:F2"/>
    <x:hyperlink ref="G5177:G5177" location="'Oxygen Calibrations'!A2:T2" display="'Oxygen Calibrations'!A2:T2"/>
    <x:hyperlink ref="D5178:D5178" location="Devices!A2:F2" display="Devices!A2:F2"/>
    <x:hyperlink ref="F5178:F5178" location="Sensors!A2:F2" display="Sensors!A2:F2"/>
    <x:hyperlink ref="G5178:G5178" location="'Oxygen Calibrations'!A2:T2" display="'Oxygen Calibrations'!A2:T2"/>
    <x:hyperlink ref="D5179:D5179" location="Devices!A2:F2" display="Devices!A2:F2"/>
    <x:hyperlink ref="F5179:F5179" location="Sensors!A2:F2" display="Sensors!A2:F2"/>
    <x:hyperlink ref="G5179:G5179" location="'Oxygen Calibrations'!A2:T2" display="'Oxygen Calibrations'!A2:T2"/>
    <x:hyperlink ref="D5180:D5180" location="Devices!A2:F2" display="Devices!A2:F2"/>
    <x:hyperlink ref="F5180:F5180" location="Sensors!A2:F2" display="Sensors!A2:F2"/>
    <x:hyperlink ref="G5180:G5180" location="'Oxygen Calibrations'!A2:T2" display="'Oxygen Calibrations'!A2:T2"/>
    <x:hyperlink ref="D5181:D5181" location="Devices!A2:F2" display="Devices!A2:F2"/>
    <x:hyperlink ref="F5181:F5181" location="Sensors!A2:F2" display="Sensors!A2:F2"/>
    <x:hyperlink ref="G5181:G5181" location="'Oxygen Calibrations'!A2:T2" display="'Oxygen Calibrations'!A2:T2"/>
    <x:hyperlink ref="D5182:D5182" location="Devices!A2:F2" display="Devices!A2:F2"/>
    <x:hyperlink ref="F5182:F5182" location="Sensors!A2:F2" display="Sensors!A2:F2"/>
    <x:hyperlink ref="G5182:G5182" location="'Oxygen Calibrations'!A2:T2" display="'Oxygen Calibrations'!A2:T2"/>
    <x:hyperlink ref="D5183:D5183" location="Devices!A2:F2" display="Devices!A2:F2"/>
    <x:hyperlink ref="F5183:F5183" location="Sensors!A2:F2" display="Sensors!A2:F2"/>
    <x:hyperlink ref="G5183:G5183" location="'Oxygen Calibrations'!A2:T2" display="'Oxygen Calibrations'!A2:T2"/>
    <x:hyperlink ref="D5184:D5184" location="Devices!A2:F2" display="Devices!A2:F2"/>
    <x:hyperlink ref="F5184:F5184" location="Sensors!A2:F2" display="Sensors!A2:F2"/>
    <x:hyperlink ref="G5184:G5184" location="'Oxygen Calibrations'!A2:T2" display="'Oxygen Calibrations'!A2:T2"/>
    <x:hyperlink ref="D5185:D5185" location="Devices!A2:F2" display="Devices!A2:F2"/>
    <x:hyperlink ref="F5185:F5185" location="Sensors!A2:F2" display="Sensors!A2:F2"/>
    <x:hyperlink ref="G5185:G5185" location="'Oxygen Calibrations'!A2:T2" display="'Oxygen Calibrations'!A2:T2"/>
    <x:hyperlink ref="D5186:D5186" location="Devices!A2:F2" display="Devices!A2:F2"/>
    <x:hyperlink ref="F5186:F5186" location="Sensors!A2:F2" display="Sensors!A2:F2"/>
    <x:hyperlink ref="G5186:G5186" location="'Oxygen Calibrations'!A2:T2" display="'Oxygen Calibrations'!A2:T2"/>
    <x:hyperlink ref="D5187:D5187" location="Devices!A2:F2" display="Devices!A2:F2"/>
    <x:hyperlink ref="F5187:F5187" location="Sensors!A2:F2" display="Sensors!A2:F2"/>
    <x:hyperlink ref="G5187:G5187" location="'Oxygen Calibrations'!A2:T2" display="'Oxygen Calibrations'!A2:T2"/>
    <x:hyperlink ref="D5188:D5188" location="Devices!A2:F2" display="Devices!A2:F2"/>
    <x:hyperlink ref="F5188:F5188" location="Sensors!A2:F2" display="Sensors!A2:F2"/>
    <x:hyperlink ref="G5188:G5188" location="'Oxygen Calibrations'!A2:T2" display="'Oxygen Calibrations'!A2:T2"/>
    <x:hyperlink ref="D5189:D5189" location="Devices!A2:F2" display="Devices!A2:F2"/>
    <x:hyperlink ref="F5189:F5189" location="Sensors!A2:F2" display="Sensors!A2:F2"/>
    <x:hyperlink ref="G5189:G5189" location="'Oxygen Calibrations'!A2:T2" display="'Oxygen Calibrations'!A2:T2"/>
    <x:hyperlink ref="D5190:D5190" location="Devices!A2:F2" display="Devices!A2:F2"/>
    <x:hyperlink ref="F5190:F5190" location="Sensors!A2:F2" display="Sensors!A2:F2"/>
    <x:hyperlink ref="G5190:G5190" location="'Oxygen Calibrations'!A2:T2" display="'Oxygen Calibrations'!A2:T2"/>
    <x:hyperlink ref="D5191:D5191" location="Devices!A2:F2" display="Devices!A2:F2"/>
    <x:hyperlink ref="F5191:F5191" location="Sensors!A2:F2" display="Sensors!A2:F2"/>
    <x:hyperlink ref="G5191:G5191" location="'Oxygen Calibrations'!A2:T2" display="'Oxygen Calibrations'!A2:T2"/>
    <x:hyperlink ref="D5192:D5192" location="Devices!A2:F2" display="Devices!A2:F2"/>
    <x:hyperlink ref="F5192:F5192" location="Sensors!A2:F2" display="Sensors!A2:F2"/>
    <x:hyperlink ref="G5192:G5192" location="'Oxygen Calibrations'!A2:T2" display="'Oxygen Calibrations'!A2:T2"/>
    <x:hyperlink ref="D5193:D5193" location="Devices!A2:F2" display="Devices!A2:F2"/>
    <x:hyperlink ref="F5193:F5193" location="Sensors!A2:F2" display="Sensors!A2:F2"/>
    <x:hyperlink ref="G5193:G5193" location="'Oxygen Calibrations'!A2:T2" display="'Oxygen Calibrations'!A2:T2"/>
    <x:hyperlink ref="D5194:D5194" location="Devices!A2:F2" display="Devices!A2:F2"/>
    <x:hyperlink ref="F5194:F5194" location="Sensors!A2:F2" display="Sensors!A2:F2"/>
    <x:hyperlink ref="G5194:G5194" location="'Oxygen Calibrations'!A2:T2" display="'Oxygen Calibrations'!A2:T2"/>
    <x:hyperlink ref="D5195:D5195" location="Devices!A2:F2" display="Devices!A2:F2"/>
    <x:hyperlink ref="F5195:F5195" location="Sensors!A2:F2" display="Sensors!A2:F2"/>
    <x:hyperlink ref="G5195:G5195" location="'Oxygen Calibrations'!A2:T2" display="'Oxygen Calibrations'!A2:T2"/>
    <x:hyperlink ref="D5196:D5196" location="Devices!A2:F2" display="Devices!A2:F2"/>
    <x:hyperlink ref="F5196:F5196" location="Sensors!A2:F2" display="Sensors!A2:F2"/>
    <x:hyperlink ref="G5196:G5196" location="'Oxygen Calibrations'!A2:T2" display="'Oxygen Calibrations'!A2:T2"/>
    <x:hyperlink ref="D5197:D5197" location="Devices!A2:F2" display="Devices!A2:F2"/>
    <x:hyperlink ref="F5197:F5197" location="Sensors!A2:F2" display="Sensors!A2:F2"/>
    <x:hyperlink ref="G5197:G5197" location="'Oxygen Calibrations'!A2:T2" display="'Oxygen Calibrations'!A2:T2"/>
    <x:hyperlink ref="D5198:D5198" location="Devices!A2:F2" display="Devices!A2:F2"/>
    <x:hyperlink ref="F5198:F5198" location="Sensors!A2:F2" display="Sensors!A2:F2"/>
    <x:hyperlink ref="G5198:G5198" location="'Oxygen Calibrations'!A2:T2" display="'Oxygen Calibrations'!A2:T2"/>
    <x:hyperlink ref="D5199:D5199" location="Devices!A2:F2" display="Devices!A2:F2"/>
    <x:hyperlink ref="F5199:F5199" location="Sensors!A2:F2" display="Sensors!A2:F2"/>
    <x:hyperlink ref="G5199:G5199" location="'Oxygen Calibrations'!A2:T2" display="'Oxygen Calibrations'!A2:T2"/>
    <x:hyperlink ref="D5200:D5200" location="Devices!A2:F2" display="Devices!A2:F2"/>
    <x:hyperlink ref="F5200:F5200" location="Sensors!A2:F2" display="Sensors!A2:F2"/>
    <x:hyperlink ref="G5200:G5200" location="'Oxygen Calibrations'!A2:T2" display="'Oxygen Calibrations'!A2:T2"/>
    <x:hyperlink ref="D5201:D5201" location="Devices!A2:F2" display="Devices!A2:F2"/>
    <x:hyperlink ref="F5201:F5201" location="Sensors!A2:F2" display="Sensors!A2:F2"/>
    <x:hyperlink ref="G5201:G5201" location="'Oxygen Calibrations'!A2:T2" display="'Oxygen Calibrations'!A2:T2"/>
    <x:hyperlink ref="D5202:D5202" location="Devices!A2:F2" display="Devices!A2:F2"/>
    <x:hyperlink ref="F5202:F5202" location="Sensors!A2:F2" display="Sensors!A2:F2"/>
    <x:hyperlink ref="G5202:G5202" location="'Oxygen Calibrations'!A2:T2" display="'Oxygen Calibrations'!A2:T2"/>
    <x:hyperlink ref="D5203:D5203" location="Devices!A2:F2" display="Devices!A2:F2"/>
    <x:hyperlink ref="F5203:F5203" location="Sensors!A2:F2" display="Sensors!A2:F2"/>
    <x:hyperlink ref="G5203:G5203" location="'Oxygen Calibrations'!A2:T2" display="'Oxygen Calibrations'!A2:T2"/>
    <x:hyperlink ref="D5204:D5204" location="Devices!A2:F2" display="Devices!A2:F2"/>
    <x:hyperlink ref="F5204:F5204" location="Sensors!A2:F2" display="Sensors!A2:F2"/>
    <x:hyperlink ref="G5204:G5204" location="'Oxygen Calibrations'!A2:T2" display="'Oxygen Calibrations'!A2:T2"/>
    <x:hyperlink ref="D5205:D5205" location="Devices!A2:F2" display="Devices!A2:F2"/>
    <x:hyperlink ref="F5205:F5205" location="Sensors!A2:F2" display="Sensors!A2:F2"/>
    <x:hyperlink ref="G5205:G5205" location="'Oxygen Calibrations'!A2:T2" display="'Oxygen Calibrations'!A2:T2"/>
    <x:hyperlink ref="D5206:D5206" location="Devices!A2:F2" display="Devices!A2:F2"/>
    <x:hyperlink ref="F5206:F5206" location="Sensors!A2:F2" display="Sensors!A2:F2"/>
    <x:hyperlink ref="G5206:G5206" location="'Oxygen Calibrations'!A2:T2" display="'Oxygen Calibrations'!A2:T2"/>
    <x:hyperlink ref="D5207:D5207" location="Devices!A2:F2" display="Devices!A2:F2"/>
    <x:hyperlink ref="F5207:F5207" location="Sensors!A2:F2" display="Sensors!A2:F2"/>
    <x:hyperlink ref="G5207:G5207" location="'Oxygen Calibrations'!A2:T2" display="'Oxygen Calibrations'!A2:T2"/>
    <x:hyperlink ref="D5208:D5208" location="Devices!A2:F2" display="Devices!A2:F2"/>
    <x:hyperlink ref="F5208:F5208" location="Sensors!A2:F2" display="Sensors!A2:F2"/>
    <x:hyperlink ref="G5208:G5208" location="'Oxygen Calibrations'!A2:T2" display="'Oxygen Calibrations'!A2:T2"/>
    <x:hyperlink ref="D5209:D5209" location="Devices!A2:F2" display="Devices!A2:F2"/>
    <x:hyperlink ref="F5209:F5209" location="Sensors!A2:F2" display="Sensors!A2:F2"/>
    <x:hyperlink ref="G5209:G5209" location="'Oxygen Calibrations'!A2:T2" display="'Oxygen Calibrations'!A2:T2"/>
    <x:hyperlink ref="D5210:D5210" location="Devices!A2:F2" display="Devices!A2:F2"/>
    <x:hyperlink ref="F5210:F5210" location="Sensors!A2:F2" display="Sensors!A2:F2"/>
    <x:hyperlink ref="G5210:G5210" location="'Oxygen Calibrations'!A2:T2" display="'Oxygen Calibrations'!A2:T2"/>
    <x:hyperlink ref="D5211:D5211" location="Devices!A2:F2" display="Devices!A2:F2"/>
    <x:hyperlink ref="F5211:F5211" location="Sensors!A2:F2" display="Sensors!A2:F2"/>
    <x:hyperlink ref="G5211:G5211" location="'Oxygen Calibrations'!A2:T2" display="'Oxygen Calibrations'!A2:T2"/>
    <x:hyperlink ref="D5212:D5212" location="Devices!A2:F2" display="Devices!A2:F2"/>
    <x:hyperlink ref="F5212:F5212" location="Sensors!A2:F2" display="Sensors!A2:F2"/>
    <x:hyperlink ref="G5212:G5212" location="'Oxygen Calibrations'!A2:T2" display="'Oxygen Calibrations'!A2:T2"/>
    <x:hyperlink ref="D5213:D5213" location="Devices!A2:F2" display="Devices!A2:F2"/>
    <x:hyperlink ref="F5213:F5213" location="Sensors!A2:F2" display="Sensors!A2:F2"/>
    <x:hyperlink ref="G5213:G5213" location="'Oxygen Calibrations'!A2:T2" display="'Oxygen Calibrations'!A2:T2"/>
    <x:hyperlink ref="D5214:D5214" location="Devices!A2:F2" display="Devices!A2:F2"/>
    <x:hyperlink ref="F5214:F5214" location="Sensors!A2:F2" display="Sensors!A2:F2"/>
    <x:hyperlink ref="G5214:G5214" location="'Oxygen Calibrations'!A2:T2" display="'Oxygen Calibrations'!A2:T2"/>
    <x:hyperlink ref="D5215:D5215" location="Devices!A2:F2" display="Devices!A2:F2"/>
    <x:hyperlink ref="F5215:F5215" location="Sensors!A2:F2" display="Sensors!A2:F2"/>
    <x:hyperlink ref="G5215:G5215" location="'Oxygen Calibrations'!A2:T2" display="'Oxygen Calibrations'!A2:T2"/>
    <x:hyperlink ref="D5216:D5216" location="Devices!A2:F2" display="Devices!A2:F2"/>
    <x:hyperlink ref="F5216:F5216" location="Sensors!A2:F2" display="Sensors!A2:F2"/>
    <x:hyperlink ref="G5216:G5216" location="'Oxygen Calibrations'!A2:T2" display="'Oxygen Calibrations'!A2:T2"/>
    <x:hyperlink ref="D5217:D5217" location="Devices!A2:F2" display="Devices!A2:F2"/>
    <x:hyperlink ref="F5217:F5217" location="Sensors!A2:F2" display="Sensors!A2:F2"/>
    <x:hyperlink ref="G5217:G5217" location="'Oxygen Calibrations'!A2:T2" display="'Oxygen Calibrations'!A2:T2"/>
    <x:hyperlink ref="D5218:D5218" location="Devices!A2:F2" display="Devices!A2:F2"/>
    <x:hyperlink ref="F5218:F5218" location="Sensors!A2:F2" display="Sensors!A2:F2"/>
    <x:hyperlink ref="G5218:G5218" location="'Oxygen Calibrations'!A2:T2" display="'Oxygen Calibrations'!A2:T2"/>
    <x:hyperlink ref="D5219:D5219" location="Devices!A2:F2" display="Devices!A2:F2"/>
    <x:hyperlink ref="F5219:F5219" location="Sensors!A2:F2" display="Sensors!A2:F2"/>
    <x:hyperlink ref="G5219:G5219" location="'Oxygen Calibrations'!A2:T2" display="'Oxygen Calibrations'!A2:T2"/>
    <x:hyperlink ref="D5220:D5220" location="Devices!A2:F2" display="Devices!A2:F2"/>
    <x:hyperlink ref="F5220:F5220" location="Sensors!A2:F2" display="Sensors!A2:F2"/>
    <x:hyperlink ref="G5220:G5220" location="'Oxygen Calibrations'!A2:T2" display="'Oxygen Calibrations'!A2:T2"/>
    <x:hyperlink ref="D5221:D5221" location="Devices!A2:F2" display="Devices!A2:F2"/>
    <x:hyperlink ref="F5221:F5221" location="Sensors!A2:F2" display="Sensors!A2:F2"/>
    <x:hyperlink ref="G5221:G5221" location="'Oxygen Calibrations'!A2:T2" display="'Oxygen Calibrations'!A2:T2"/>
    <x:hyperlink ref="D5222:D5222" location="Devices!A2:F2" display="Devices!A2:F2"/>
    <x:hyperlink ref="F5222:F5222" location="Sensors!A2:F2" display="Sensors!A2:F2"/>
    <x:hyperlink ref="G5222:G5222" location="'Oxygen Calibrations'!A2:T2" display="'Oxygen Calibrations'!A2:T2"/>
    <x:hyperlink ref="D5223:D5223" location="Devices!A2:F2" display="Devices!A2:F2"/>
    <x:hyperlink ref="F5223:F5223" location="Sensors!A2:F2" display="Sensors!A2:F2"/>
    <x:hyperlink ref="G5223:G5223" location="'Oxygen Calibrations'!A2:T2" display="'Oxygen Calibrations'!A2:T2"/>
    <x:hyperlink ref="D5224:D5224" location="Devices!A2:F2" display="Devices!A2:F2"/>
    <x:hyperlink ref="F5224:F5224" location="Sensors!A2:F2" display="Sensors!A2:F2"/>
    <x:hyperlink ref="G5224:G5224" location="'Oxygen Calibrations'!A2:T2" display="'Oxygen Calibrations'!A2:T2"/>
    <x:hyperlink ref="D5225:D5225" location="Devices!A2:F2" display="Devices!A2:F2"/>
    <x:hyperlink ref="F5225:F5225" location="Sensors!A2:F2" display="Sensors!A2:F2"/>
    <x:hyperlink ref="G5225:G5225" location="'Oxygen Calibrations'!A2:T2" display="'Oxygen Calibrations'!A2:T2"/>
    <x:hyperlink ref="D5226:D5226" location="Devices!A2:F2" display="Devices!A2:F2"/>
    <x:hyperlink ref="F5226:F5226" location="Sensors!A2:F2" display="Sensors!A2:F2"/>
    <x:hyperlink ref="G5226:G5226" location="'Oxygen Calibrations'!A2:T2" display="'Oxygen Calibrations'!A2:T2"/>
    <x:hyperlink ref="D5227:D5227" location="Devices!A2:F2" display="Devices!A2:F2"/>
    <x:hyperlink ref="F5227:F5227" location="Sensors!A2:F2" display="Sensors!A2:F2"/>
    <x:hyperlink ref="G5227:G5227" location="'Oxygen Calibrations'!A2:T2" display="'Oxygen Calibrations'!A2:T2"/>
    <x:hyperlink ref="D5228:D5228" location="Devices!A2:F2" display="Devices!A2:F2"/>
    <x:hyperlink ref="F5228:F5228" location="Sensors!A2:F2" display="Sensors!A2:F2"/>
    <x:hyperlink ref="G5228:G5228" location="'Oxygen Calibrations'!A2:T2" display="'Oxygen Calibrations'!A2:T2"/>
    <x:hyperlink ref="D5229:D5229" location="Devices!A2:F2" display="Devices!A2:F2"/>
    <x:hyperlink ref="F5229:F5229" location="Sensors!A2:F2" display="Sensors!A2:F2"/>
    <x:hyperlink ref="G5229:G5229" location="'Oxygen Calibrations'!A2:T2" display="'Oxygen Calibrations'!A2:T2"/>
    <x:hyperlink ref="D5230:D5230" location="Devices!A2:F2" display="Devices!A2:F2"/>
    <x:hyperlink ref="F5230:F5230" location="Sensors!A2:F2" display="Sensors!A2:F2"/>
    <x:hyperlink ref="G5230:G5230" location="'Oxygen Calibrations'!A2:T2" display="'Oxygen Calibrations'!A2:T2"/>
    <x:hyperlink ref="D5231:D5231" location="Devices!A2:F2" display="Devices!A2:F2"/>
    <x:hyperlink ref="F5231:F5231" location="Sensors!A2:F2" display="Sensors!A2:F2"/>
    <x:hyperlink ref="G5231:G5231" location="'Oxygen Calibrations'!A2:T2" display="'Oxygen Calibrations'!A2:T2"/>
    <x:hyperlink ref="D5232:D5232" location="Devices!A2:F2" display="Devices!A2:F2"/>
    <x:hyperlink ref="F5232:F5232" location="Sensors!A2:F2" display="Sensors!A2:F2"/>
    <x:hyperlink ref="G5232:G5232" location="'Oxygen Calibrations'!A2:T2" display="'Oxygen Calibrations'!A2:T2"/>
    <x:hyperlink ref="D5233:D5233" location="Devices!A2:F2" display="Devices!A2:F2"/>
    <x:hyperlink ref="F5233:F5233" location="Sensors!A2:F2" display="Sensors!A2:F2"/>
    <x:hyperlink ref="G5233:G5233" location="'Oxygen Calibrations'!A2:T2" display="'Oxygen Calibrations'!A2:T2"/>
    <x:hyperlink ref="D5234:D5234" location="Devices!A2:F2" display="Devices!A2:F2"/>
    <x:hyperlink ref="F5234:F5234" location="Sensors!A2:F2" display="Sensors!A2:F2"/>
    <x:hyperlink ref="G5234:G5234" location="'Oxygen Calibrations'!A2:T2" display="'Oxygen Calibrations'!A2:T2"/>
    <x:hyperlink ref="D5235:D5235" location="Devices!A2:F2" display="Devices!A2:F2"/>
    <x:hyperlink ref="F5235:F5235" location="Sensors!A2:F2" display="Sensors!A2:F2"/>
    <x:hyperlink ref="G5235:G5235" location="'Oxygen Calibrations'!A2:T2" display="'Oxygen Calibrations'!A2:T2"/>
    <x:hyperlink ref="D5236:D5236" location="Devices!A2:F2" display="Devices!A2:F2"/>
    <x:hyperlink ref="F5236:F5236" location="Sensors!A2:F2" display="Sensors!A2:F2"/>
    <x:hyperlink ref="G5236:G5236" location="'Oxygen Calibrations'!A2:T2" display="'Oxygen Calibrations'!A2:T2"/>
    <x:hyperlink ref="D5237:D5237" location="Devices!A2:F2" display="Devices!A2:F2"/>
    <x:hyperlink ref="F5237:F5237" location="Sensors!A2:F2" display="Sensors!A2:F2"/>
    <x:hyperlink ref="G5237:G5237" location="'Oxygen Calibrations'!A2:T2" display="'Oxygen Calibrations'!A2:T2"/>
    <x:hyperlink ref="D5238:D5238" location="Devices!A2:F2" display="Devices!A2:F2"/>
    <x:hyperlink ref="F5238:F5238" location="Sensors!A2:F2" display="Sensors!A2:F2"/>
    <x:hyperlink ref="G5238:G5238" location="'Oxygen Calibrations'!A2:T2" display="'Oxygen Calibrations'!A2:T2"/>
    <x:hyperlink ref="D5239:D5239" location="Devices!A2:F2" display="Devices!A2:F2"/>
    <x:hyperlink ref="F5239:F5239" location="Sensors!A2:F2" display="Sensors!A2:F2"/>
    <x:hyperlink ref="G5239:G5239" location="'Oxygen Calibrations'!A2:T2" display="'Oxygen Calibrations'!A2:T2"/>
    <x:hyperlink ref="D5240:D5240" location="Devices!A2:F2" display="Devices!A2:F2"/>
    <x:hyperlink ref="F5240:F5240" location="Sensors!A2:F2" display="Sensors!A2:F2"/>
    <x:hyperlink ref="G5240:G5240" location="'Oxygen Calibrations'!A2:T2" display="'Oxygen Calibrations'!A2:T2"/>
    <x:hyperlink ref="D5241:D5241" location="Devices!A2:F2" display="Devices!A2:F2"/>
    <x:hyperlink ref="F5241:F5241" location="Sensors!A2:F2" display="Sensors!A2:F2"/>
    <x:hyperlink ref="G5241:G5241" location="'Oxygen Calibrations'!A2:T2" display="'Oxygen Calibrations'!A2:T2"/>
    <x:hyperlink ref="D5242:D5242" location="Devices!A2:F2" display="Devices!A2:F2"/>
    <x:hyperlink ref="F5242:F5242" location="Sensors!A2:F2" display="Sensors!A2:F2"/>
    <x:hyperlink ref="G5242:G5242" location="'Oxygen Calibrations'!A2:T2" display="'Oxygen Calibrations'!A2:T2"/>
    <x:hyperlink ref="D5243:D5243" location="Devices!A2:F2" display="Devices!A2:F2"/>
    <x:hyperlink ref="F5243:F5243" location="Sensors!A2:F2" display="Sensors!A2:F2"/>
    <x:hyperlink ref="G5243:G5243" location="'Oxygen Calibrations'!A2:T2" display="'Oxygen Calibrations'!A2:T2"/>
    <x:hyperlink ref="D5244:D5244" location="Devices!A2:F2" display="Devices!A2:F2"/>
    <x:hyperlink ref="F5244:F5244" location="Sensors!A2:F2" display="Sensors!A2:F2"/>
    <x:hyperlink ref="G5244:G5244" location="'Oxygen Calibrations'!A2:T2" display="'Oxygen Calibrations'!A2:T2"/>
    <x:hyperlink ref="D5245:D5245" location="Devices!A2:F2" display="Devices!A2:F2"/>
    <x:hyperlink ref="F5245:F5245" location="Sensors!A2:F2" display="Sensors!A2:F2"/>
    <x:hyperlink ref="G5245:G5245" location="'Oxygen Calibrations'!A2:T2" display="'Oxygen Calibrations'!A2:T2"/>
    <x:hyperlink ref="D5246:D5246" location="Devices!A2:F2" display="Devices!A2:F2"/>
    <x:hyperlink ref="F5246:F5246" location="Sensors!A2:F2" display="Sensors!A2:F2"/>
    <x:hyperlink ref="G5246:G5246" location="'Oxygen Calibrations'!A2:T2" display="'Oxygen Calibrations'!A2:T2"/>
    <x:hyperlink ref="D5247:D5247" location="Devices!A2:F2" display="Devices!A2:F2"/>
    <x:hyperlink ref="F5247:F5247" location="Sensors!A2:F2" display="Sensors!A2:F2"/>
    <x:hyperlink ref="G5247:G5247" location="'Oxygen Calibrations'!A2:T2" display="'Oxygen Calibrations'!A2:T2"/>
    <x:hyperlink ref="D5248:D5248" location="Devices!A2:F2" display="Devices!A2:F2"/>
    <x:hyperlink ref="F5248:F5248" location="Sensors!A2:F2" display="Sensors!A2:F2"/>
    <x:hyperlink ref="G5248:G5248" location="'Oxygen Calibrations'!A2:T2" display="'Oxygen Calibrations'!A2:T2"/>
    <x:hyperlink ref="D5249:D5249" location="Devices!A2:F2" display="Devices!A2:F2"/>
    <x:hyperlink ref="F5249:F5249" location="Sensors!A2:F2" display="Sensors!A2:F2"/>
    <x:hyperlink ref="G5249:G5249" location="'Oxygen Calibrations'!A2:T2" display="'Oxygen Calibrations'!A2:T2"/>
    <x:hyperlink ref="D5250:D5250" location="Devices!A2:F2" display="Devices!A2:F2"/>
    <x:hyperlink ref="F5250:F5250" location="Sensors!A2:F2" display="Sensors!A2:F2"/>
    <x:hyperlink ref="G5250:G5250" location="'Oxygen Calibrations'!A2:T2" display="'Oxygen Calibrations'!A2:T2"/>
    <x:hyperlink ref="D5251:D5251" location="Devices!A2:F2" display="Devices!A2:F2"/>
    <x:hyperlink ref="F5251:F5251" location="Sensors!A2:F2" display="Sensors!A2:F2"/>
    <x:hyperlink ref="G5251:G5251" location="'Oxygen Calibrations'!A2:T2" display="'Oxygen Calibrations'!A2:T2"/>
    <x:hyperlink ref="D5252:D5252" location="Devices!A2:F2" display="Devices!A2:F2"/>
    <x:hyperlink ref="F5252:F5252" location="Sensors!A2:F2" display="Sensors!A2:F2"/>
    <x:hyperlink ref="G5252:G5252" location="'Oxygen Calibrations'!A2:T2" display="'Oxygen Calibrations'!A2:T2"/>
    <x:hyperlink ref="D5253:D5253" location="Devices!A2:F2" display="Devices!A2:F2"/>
    <x:hyperlink ref="F5253:F5253" location="Sensors!A2:F2" display="Sensors!A2:F2"/>
    <x:hyperlink ref="G5253:G5253" location="'Oxygen Calibrations'!A2:T2" display="'Oxygen Calibrations'!A2:T2"/>
    <x:hyperlink ref="D5254:D5254" location="Devices!A2:F2" display="Devices!A2:F2"/>
    <x:hyperlink ref="F5254:F5254" location="Sensors!A2:F2" display="Sensors!A2:F2"/>
    <x:hyperlink ref="G5254:G5254" location="'Oxygen Calibrations'!A2:T2" display="'Oxygen Calibrations'!A2:T2"/>
    <x:hyperlink ref="D5255:D5255" location="Devices!A2:F2" display="Devices!A2:F2"/>
    <x:hyperlink ref="F5255:F5255" location="Sensors!A2:F2" display="Sensors!A2:F2"/>
    <x:hyperlink ref="G5255:G5255" location="'Oxygen Calibrations'!A2:T2" display="'Oxygen Calibrations'!A2:T2"/>
    <x:hyperlink ref="D5256:D5256" location="Devices!A2:F2" display="Devices!A2:F2"/>
    <x:hyperlink ref="F5256:F5256" location="Sensors!A2:F2" display="Sensors!A2:F2"/>
    <x:hyperlink ref="G5256:G5256" location="'Oxygen Calibrations'!A2:T2" display="'Oxygen Calibrations'!A2:T2"/>
    <x:hyperlink ref="D5257:D5257" location="Devices!A2:F2" display="Devices!A2:F2"/>
    <x:hyperlink ref="F5257:F5257" location="Sensors!A2:F2" display="Sensors!A2:F2"/>
    <x:hyperlink ref="G5257:G5257" location="'Oxygen Calibrations'!A2:T2" display="'Oxygen Calibrations'!A2:T2"/>
    <x:hyperlink ref="D5258:D5258" location="Devices!A2:F2" display="Devices!A2:F2"/>
    <x:hyperlink ref="F5258:F5258" location="Sensors!A2:F2" display="Sensors!A2:F2"/>
    <x:hyperlink ref="G5258:G5258" location="'Oxygen Calibrations'!A2:T2" display="'Oxygen Calibrations'!A2:T2"/>
    <x:hyperlink ref="D5259:D5259" location="Devices!A2:F2" display="Devices!A2:F2"/>
    <x:hyperlink ref="F5259:F5259" location="Sensors!A2:F2" display="Sensors!A2:F2"/>
    <x:hyperlink ref="G5259:G5259" location="'Oxygen Calibrations'!A2:T2" display="'Oxygen Calibrations'!A2:T2"/>
    <x:hyperlink ref="D5260:D5260" location="Devices!A2:F2" display="Devices!A2:F2"/>
    <x:hyperlink ref="F5260:F5260" location="Sensors!A2:F2" display="Sensors!A2:F2"/>
    <x:hyperlink ref="G5260:G5260" location="'Oxygen Calibrations'!A2:T2" display="'Oxygen Calibrations'!A2:T2"/>
    <x:hyperlink ref="D5261:D5261" location="Devices!A2:F2" display="Devices!A2:F2"/>
    <x:hyperlink ref="F5261:F5261" location="Sensors!A2:F2" display="Sensors!A2:F2"/>
    <x:hyperlink ref="G5261:G5261" location="'Oxygen Calibrations'!A2:T2" display="'Oxygen Calibrations'!A2:T2"/>
    <x:hyperlink ref="D5262:D5262" location="Devices!A2:F2" display="Devices!A2:F2"/>
    <x:hyperlink ref="F5262:F5262" location="Sensors!A2:F2" display="Sensors!A2:F2"/>
    <x:hyperlink ref="G5262:G5262" location="'Oxygen Calibrations'!A2:T2" display="'Oxygen Calibrations'!A2:T2"/>
    <x:hyperlink ref="D5263:D5263" location="Devices!A2:F2" display="Devices!A2:F2"/>
    <x:hyperlink ref="F5263:F5263" location="Sensors!A2:F2" display="Sensors!A2:F2"/>
    <x:hyperlink ref="G5263:G5263" location="'Oxygen Calibrations'!A2:T2" display="'Oxygen Calibrations'!A2:T2"/>
    <x:hyperlink ref="D5264:D5264" location="Devices!A2:F2" display="Devices!A2:F2"/>
    <x:hyperlink ref="F5264:F5264" location="Sensors!A2:F2" display="Sensors!A2:F2"/>
    <x:hyperlink ref="G5264:G5264" location="'Oxygen Calibrations'!A2:T2" display="'Oxygen Calibrations'!A2:T2"/>
    <x:hyperlink ref="D5265:D5265" location="Devices!A2:F2" display="Devices!A2:F2"/>
    <x:hyperlink ref="F5265:F5265" location="Sensors!A2:F2" display="Sensors!A2:F2"/>
    <x:hyperlink ref="G5265:G5265" location="'Oxygen Calibrations'!A2:T2" display="'Oxygen Calibrations'!A2:T2"/>
    <x:hyperlink ref="D5266:D5266" location="Devices!A2:F2" display="Devices!A2:F2"/>
    <x:hyperlink ref="F5266:F5266" location="Sensors!A2:F2" display="Sensors!A2:F2"/>
    <x:hyperlink ref="G5266:G5266" location="'Oxygen Calibrations'!A2:T2" display="'Oxygen Calibrations'!A2:T2"/>
    <x:hyperlink ref="D5267:D5267" location="Devices!A2:F2" display="Devices!A2:F2"/>
    <x:hyperlink ref="F5267:F5267" location="Sensors!A2:F2" display="Sensors!A2:F2"/>
    <x:hyperlink ref="G5267:G5267" location="'Oxygen Calibrations'!A2:T2" display="'Oxygen Calibrations'!A2:T2"/>
    <x:hyperlink ref="D5268:D5268" location="Devices!A2:F2" display="Devices!A2:F2"/>
    <x:hyperlink ref="F5268:F5268" location="Sensors!A2:F2" display="Sensors!A2:F2"/>
    <x:hyperlink ref="G5268:G5268" location="'Oxygen Calibrations'!A2:T2" display="'Oxygen Calibrations'!A2:T2"/>
    <x:hyperlink ref="D5269:D5269" location="Devices!A2:F2" display="Devices!A2:F2"/>
    <x:hyperlink ref="F5269:F5269" location="Sensors!A2:F2" display="Sensors!A2:F2"/>
    <x:hyperlink ref="G5269:G5269" location="'Oxygen Calibrations'!A2:T2" display="'Oxygen Calibrations'!A2:T2"/>
    <x:hyperlink ref="D5270:D5270" location="Devices!A2:F2" display="Devices!A2:F2"/>
    <x:hyperlink ref="F5270:F5270" location="Sensors!A2:F2" display="Sensors!A2:F2"/>
    <x:hyperlink ref="G5270:G5270" location="'Oxygen Calibrations'!A2:T2" display="'Oxygen Calibrations'!A2:T2"/>
    <x:hyperlink ref="D5271:D5271" location="Devices!A2:F2" display="Devices!A2:F2"/>
    <x:hyperlink ref="F5271:F5271" location="Sensors!A2:F2" display="Sensors!A2:F2"/>
    <x:hyperlink ref="G5271:G5271" location="'Oxygen Calibrations'!A2:T2" display="'Oxygen Calibrations'!A2:T2"/>
    <x:hyperlink ref="D5272:D5272" location="Devices!A2:F2" display="Devices!A2:F2"/>
    <x:hyperlink ref="F5272:F5272" location="Sensors!A2:F2" display="Sensors!A2:F2"/>
    <x:hyperlink ref="G5272:G5272" location="'Oxygen Calibrations'!A2:T2" display="'Oxygen Calibrations'!A2:T2"/>
    <x:hyperlink ref="D5273:D5273" location="Devices!A2:F2" display="Devices!A2:F2"/>
    <x:hyperlink ref="F5273:F5273" location="Sensors!A2:F2" display="Sensors!A2:F2"/>
    <x:hyperlink ref="G5273:G5273" location="'Oxygen Calibrations'!A2:T2" display="'Oxygen Calibrations'!A2:T2"/>
    <x:hyperlink ref="D5274:D5274" location="Devices!A2:F2" display="Devices!A2:F2"/>
    <x:hyperlink ref="F5274:F5274" location="Sensors!A2:F2" display="Sensors!A2:F2"/>
    <x:hyperlink ref="G5274:G5274" location="'Oxygen Calibrations'!A2:T2" display="'Oxygen Calibrations'!A2:T2"/>
    <x:hyperlink ref="D5275:D5275" location="Devices!A2:F2" display="Devices!A2:F2"/>
    <x:hyperlink ref="F5275:F5275" location="Sensors!A2:F2" display="Sensors!A2:F2"/>
    <x:hyperlink ref="G5275:G5275" location="'Oxygen Calibrations'!A2:T2" display="'Oxygen Calibrations'!A2:T2"/>
    <x:hyperlink ref="D5276:D5276" location="Devices!A2:F2" display="Devices!A2:F2"/>
    <x:hyperlink ref="F5276:F5276" location="Sensors!A2:F2" display="Sensors!A2:F2"/>
    <x:hyperlink ref="G5276:G5276" location="'Oxygen Calibrations'!A2:T2" display="'Oxygen Calibrations'!A2:T2"/>
    <x:hyperlink ref="D5277:D5277" location="Devices!A2:F2" display="Devices!A2:F2"/>
    <x:hyperlink ref="F5277:F5277" location="Sensors!A2:F2" display="Sensors!A2:F2"/>
    <x:hyperlink ref="G5277:G5277" location="'Oxygen Calibrations'!A2:T2" display="'Oxygen Calibrations'!A2:T2"/>
    <x:hyperlink ref="D5278:D5278" location="Devices!A2:F2" display="Devices!A2:F2"/>
    <x:hyperlink ref="F5278:F5278" location="Sensors!A2:F2" display="Sensors!A2:F2"/>
    <x:hyperlink ref="G5278:G5278" location="'Oxygen Calibrations'!A2:T2" display="'Oxygen Calibrations'!A2:T2"/>
    <x:hyperlink ref="D5279:D5279" location="Devices!A2:F2" display="Devices!A2:F2"/>
    <x:hyperlink ref="F5279:F5279" location="Sensors!A2:F2" display="Sensors!A2:F2"/>
    <x:hyperlink ref="G5279:G5279" location="'Oxygen Calibrations'!A2:T2" display="'Oxygen Calibrations'!A2:T2"/>
    <x:hyperlink ref="D5280:D5280" location="Devices!A2:F2" display="Devices!A2:F2"/>
    <x:hyperlink ref="F5280:F5280" location="Sensors!A2:F2" display="Sensors!A2:F2"/>
    <x:hyperlink ref="G5280:G5280" location="'Oxygen Calibrations'!A2:T2" display="'Oxygen Calibrations'!A2:T2"/>
    <x:hyperlink ref="D5281:D5281" location="Devices!A2:F2" display="Devices!A2:F2"/>
    <x:hyperlink ref="F5281:F5281" location="Sensors!A2:F2" display="Sensors!A2:F2"/>
    <x:hyperlink ref="G5281:G5281" location="'Oxygen Calibrations'!A2:T2" display="'Oxygen Calibrations'!A2:T2"/>
    <x:hyperlink ref="D5282:D5282" location="Devices!A2:F2" display="Devices!A2:F2"/>
    <x:hyperlink ref="F5282:F5282" location="Sensors!A2:F2" display="Sensors!A2:F2"/>
    <x:hyperlink ref="G5282:G5282" location="'Oxygen Calibrations'!A2:T2" display="'Oxygen Calibrations'!A2:T2"/>
    <x:hyperlink ref="D5283:D5283" location="Devices!A2:F2" display="Devices!A2:F2"/>
    <x:hyperlink ref="F5283:F5283" location="Sensors!A2:F2" display="Sensors!A2:F2"/>
    <x:hyperlink ref="G5283:G5283" location="'Oxygen Calibrations'!A2:T2" display="'Oxygen Calibrations'!A2:T2"/>
    <x:hyperlink ref="D5284:D5284" location="Devices!A2:F2" display="Devices!A2:F2"/>
    <x:hyperlink ref="F5284:F5284" location="Sensors!A2:F2" display="Sensors!A2:F2"/>
    <x:hyperlink ref="G5284:G5284" location="'Oxygen Calibrations'!A2:T2" display="'Oxygen Calibrations'!A2:T2"/>
    <x:hyperlink ref="D5285:D5285" location="Devices!A2:F2" display="Devices!A2:F2"/>
    <x:hyperlink ref="F5285:F5285" location="Sensors!A2:F2" display="Sensors!A2:F2"/>
    <x:hyperlink ref="G5285:G5285" location="'Oxygen Calibrations'!A2:T2" display="'Oxygen Calibrations'!A2:T2"/>
    <x:hyperlink ref="D5286:D5286" location="Devices!A2:F2" display="Devices!A2:F2"/>
    <x:hyperlink ref="F5286:F5286" location="Sensors!A2:F2" display="Sensors!A2:F2"/>
    <x:hyperlink ref="G5286:G5286" location="'Oxygen Calibrations'!A2:T2" display="'Oxygen Calibrations'!A2:T2"/>
    <x:hyperlink ref="D5287:D5287" location="Devices!A2:F2" display="Devices!A2:F2"/>
    <x:hyperlink ref="F5287:F5287" location="Sensors!A2:F2" display="Sensors!A2:F2"/>
    <x:hyperlink ref="G5287:G5287" location="'Oxygen Calibrations'!A2:T2" display="'Oxygen Calibrations'!A2:T2"/>
    <x:hyperlink ref="D5288:D5288" location="Devices!A2:F2" display="Devices!A2:F2"/>
    <x:hyperlink ref="F5288:F5288" location="Sensors!A2:F2" display="Sensors!A2:F2"/>
    <x:hyperlink ref="G5288:G5288" location="'Oxygen Calibrations'!A2:T2" display="'Oxygen Calibrations'!A2:T2"/>
    <x:hyperlink ref="D5289:D5289" location="Devices!A2:F2" display="Devices!A2:F2"/>
    <x:hyperlink ref="F5289:F5289" location="Sensors!A2:F2" display="Sensors!A2:F2"/>
    <x:hyperlink ref="G5289:G5289" location="'Oxygen Calibrations'!A2:T2" display="'Oxygen Calibrations'!A2:T2"/>
    <x:hyperlink ref="D5290:D5290" location="Devices!A2:F2" display="Devices!A2:F2"/>
    <x:hyperlink ref="F5290:F5290" location="Sensors!A2:F2" display="Sensors!A2:F2"/>
    <x:hyperlink ref="G5290:G5290" location="'Oxygen Calibrations'!A2:T2" display="'Oxygen Calibrations'!A2:T2"/>
    <x:hyperlink ref="D5291:D5291" location="Devices!A2:F2" display="Devices!A2:F2"/>
    <x:hyperlink ref="F5291:F5291" location="Sensors!A2:F2" display="Sensors!A2:F2"/>
    <x:hyperlink ref="G5291:G5291" location="'Oxygen Calibrations'!A2:T2" display="'Oxygen Calibrations'!A2:T2"/>
    <x:hyperlink ref="D5292:D5292" location="Devices!A2:F2" display="Devices!A2:F2"/>
    <x:hyperlink ref="F5292:F5292" location="Sensors!A2:F2" display="Sensors!A2:F2"/>
    <x:hyperlink ref="G5292:G5292" location="'Oxygen Calibrations'!A2:T2" display="'Oxygen Calibrations'!A2:T2"/>
    <x:hyperlink ref="D5293:D5293" location="Devices!A2:F2" display="Devices!A2:F2"/>
    <x:hyperlink ref="F5293:F5293" location="Sensors!A2:F2" display="Sensors!A2:F2"/>
    <x:hyperlink ref="G5293:G5293" location="'Oxygen Calibrations'!A2:T2" display="'Oxygen Calibrations'!A2:T2"/>
    <x:hyperlink ref="D5294:D5294" location="Devices!A2:F2" display="Devices!A2:F2"/>
    <x:hyperlink ref="F5294:F5294" location="Sensors!A2:F2" display="Sensors!A2:F2"/>
    <x:hyperlink ref="G5294:G5294" location="'Oxygen Calibrations'!A2:T2" display="'Oxygen Calibrations'!A2:T2"/>
    <x:hyperlink ref="D5295:D5295" location="Devices!A2:F2" display="Devices!A2:F2"/>
    <x:hyperlink ref="F5295:F5295" location="Sensors!A2:F2" display="Sensors!A2:F2"/>
    <x:hyperlink ref="G5295:G5295" location="'Oxygen Calibrations'!A2:T2" display="'Oxygen Calibrations'!A2:T2"/>
    <x:hyperlink ref="D5296:D5296" location="Devices!A2:F2" display="Devices!A2:F2"/>
    <x:hyperlink ref="F5296:F5296" location="Sensors!A2:F2" display="Sensors!A2:F2"/>
    <x:hyperlink ref="G5296:G5296" location="'Oxygen Calibrations'!A2:T2" display="'Oxygen Calibrations'!A2:T2"/>
    <x:hyperlink ref="D5297:D5297" location="Devices!A2:F2" display="Devices!A2:F2"/>
    <x:hyperlink ref="F5297:F5297" location="Sensors!A2:F2" display="Sensors!A2:F2"/>
    <x:hyperlink ref="G5297:G5297" location="'Oxygen Calibrations'!A2:T2" display="'Oxygen Calibrations'!A2:T2"/>
    <x:hyperlink ref="D5298:D5298" location="Devices!A2:F2" display="Devices!A2:F2"/>
    <x:hyperlink ref="F5298:F5298" location="Sensors!A2:F2" display="Sensors!A2:F2"/>
    <x:hyperlink ref="G5298:G5298" location="'Oxygen Calibrations'!A2:T2" display="'Oxygen Calibrations'!A2:T2"/>
    <x:hyperlink ref="D5299:D5299" location="Devices!A2:F2" display="Devices!A2:F2"/>
    <x:hyperlink ref="F5299:F5299" location="Sensors!A2:F2" display="Sensors!A2:F2"/>
    <x:hyperlink ref="G5299:G5299" location="'Oxygen Calibrations'!A2:T2" display="'Oxygen Calibrations'!A2:T2"/>
    <x:hyperlink ref="D5300:D5300" location="Devices!A2:F2" display="Devices!A2:F2"/>
    <x:hyperlink ref="F5300:F5300" location="Sensors!A2:F2" display="Sensors!A2:F2"/>
    <x:hyperlink ref="G5300:G5300" location="'Oxygen Calibrations'!A2:T2" display="'Oxygen Calibrations'!A2:T2"/>
    <x:hyperlink ref="D5301:D5301" location="Devices!A2:F2" display="Devices!A2:F2"/>
    <x:hyperlink ref="F5301:F5301" location="Sensors!A2:F2" display="Sensors!A2:F2"/>
    <x:hyperlink ref="G5301:G5301" location="'Oxygen Calibrations'!A2:T2" display="'Oxygen Calibrations'!A2:T2"/>
    <x:hyperlink ref="D5302:D5302" location="Devices!A2:F2" display="Devices!A2:F2"/>
    <x:hyperlink ref="F5302:F5302" location="Sensors!A2:F2" display="Sensors!A2:F2"/>
    <x:hyperlink ref="G5302:G5302" location="'Oxygen Calibrations'!A2:T2" display="'Oxygen Calibrations'!A2:T2"/>
    <x:hyperlink ref="D5303:D5303" location="Devices!A2:F2" display="Devices!A2:F2"/>
    <x:hyperlink ref="F5303:F5303" location="Sensors!A2:F2" display="Sensors!A2:F2"/>
    <x:hyperlink ref="G5303:G5303" location="'Oxygen Calibrations'!A2:T2" display="'Oxygen Calibrations'!A2:T2"/>
    <x:hyperlink ref="D5304:D5304" location="Devices!A2:F2" display="Devices!A2:F2"/>
    <x:hyperlink ref="F5304:F5304" location="Sensors!A2:F2" display="Sensors!A2:F2"/>
    <x:hyperlink ref="G5304:G5304" location="'Oxygen Calibrations'!A2:T2" display="'Oxygen Calibrations'!A2:T2"/>
    <x:hyperlink ref="D5305:D5305" location="Devices!A2:F2" display="Devices!A2:F2"/>
    <x:hyperlink ref="F5305:F5305" location="Sensors!A2:F2" display="Sensors!A2:F2"/>
    <x:hyperlink ref="G5305:G5305" location="'Oxygen Calibrations'!A2:T2" display="'Oxygen Calibrations'!A2:T2"/>
    <x:hyperlink ref="D5306:D5306" location="Devices!A2:F2" display="Devices!A2:F2"/>
    <x:hyperlink ref="F5306:F5306" location="Sensors!A2:F2" display="Sensors!A2:F2"/>
    <x:hyperlink ref="G5306:G5306" location="'Oxygen Calibrations'!A2:T2" display="'Oxygen Calibrations'!A2:T2"/>
    <x:hyperlink ref="D5307:D5307" location="Devices!A2:F2" display="Devices!A2:F2"/>
    <x:hyperlink ref="F5307:F5307" location="Sensors!A2:F2" display="Sensors!A2:F2"/>
    <x:hyperlink ref="G5307:G5307" location="'Oxygen Calibrations'!A2:T2" display="'Oxygen Calibrations'!A2:T2"/>
    <x:hyperlink ref="D5308:D5308" location="Devices!A2:F2" display="Devices!A2:F2"/>
    <x:hyperlink ref="F5308:F5308" location="Sensors!A2:F2" display="Sensors!A2:F2"/>
    <x:hyperlink ref="G5308:G5308" location="'Oxygen Calibrations'!A2:T2" display="'Oxygen Calibrations'!A2:T2"/>
    <x:hyperlink ref="D5309:D5309" location="Devices!A2:F2" display="Devices!A2:F2"/>
    <x:hyperlink ref="F5309:F5309" location="Sensors!A2:F2" display="Sensors!A2:F2"/>
    <x:hyperlink ref="G5309:G5309" location="'Oxygen Calibrations'!A2:T2" display="'Oxygen Calibrations'!A2:T2"/>
    <x:hyperlink ref="D5310:D5310" location="Devices!A2:F2" display="Devices!A2:F2"/>
    <x:hyperlink ref="F5310:F5310" location="Sensors!A2:F2" display="Sensors!A2:F2"/>
    <x:hyperlink ref="G5310:G5310" location="'Oxygen Calibrations'!A2:T2" display="'Oxygen Calibrations'!A2:T2"/>
    <x:hyperlink ref="D5311:D5311" location="Devices!A2:F2" display="Devices!A2:F2"/>
    <x:hyperlink ref="F5311:F5311" location="Sensors!A2:F2" display="Sensors!A2:F2"/>
    <x:hyperlink ref="G5311:G5311" location="'Oxygen Calibrations'!A2:T2" display="'Oxygen Calibrations'!A2:T2"/>
    <x:hyperlink ref="D5312:D5312" location="Devices!A2:F2" display="Devices!A2:F2"/>
    <x:hyperlink ref="F5312:F5312" location="Sensors!A2:F2" display="Sensors!A2:F2"/>
    <x:hyperlink ref="G5312:G5312" location="'Oxygen Calibrations'!A2:T2" display="'Oxygen Calibrations'!A2:T2"/>
    <x:hyperlink ref="D5313:D5313" location="Devices!A2:F2" display="Devices!A2:F2"/>
    <x:hyperlink ref="F5313:F5313" location="Sensors!A2:F2" display="Sensors!A2:F2"/>
    <x:hyperlink ref="G5313:G5313" location="'Oxygen Calibrations'!A2:T2" display="'Oxygen Calibrations'!A2:T2"/>
    <x:hyperlink ref="D5314:D5314" location="Devices!A2:F2" display="Devices!A2:F2"/>
    <x:hyperlink ref="F5314:F5314" location="Sensors!A2:F2" display="Sensors!A2:F2"/>
    <x:hyperlink ref="G5314:G5314" location="'Oxygen Calibrations'!A2:T2" display="'Oxygen Calibrations'!A2:T2"/>
    <x:hyperlink ref="D5315:D5315" location="Devices!A2:F2" display="Devices!A2:F2"/>
    <x:hyperlink ref="F5315:F5315" location="Sensors!A2:F2" display="Sensors!A2:F2"/>
    <x:hyperlink ref="G5315:G5315" location="'Oxygen Calibrations'!A2:T2" display="'Oxygen Calibrations'!A2:T2"/>
    <x:hyperlink ref="D5316:D5316" location="Devices!A2:F2" display="Devices!A2:F2"/>
    <x:hyperlink ref="F5316:F5316" location="Sensors!A2:F2" display="Sensors!A2:F2"/>
    <x:hyperlink ref="G5316:G5316" location="'Oxygen Calibrations'!A2:T2" display="'Oxygen Calibrations'!A2:T2"/>
    <x:hyperlink ref="D5317:D5317" location="Devices!A2:F2" display="Devices!A2:F2"/>
    <x:hyperlink ref="F5317:F5317" location="Sensors!A2:F2" display="Sensors!A2:F2"/>
    <x:hyperlink ref="G5317:G5317" location="'Oxygen Calibrations'!A2:T2" display="'Oxygen Calibrations'!A2:T2"/>
    <x:hyperlink ref="D5318:D5318" location="Devices!A2:F2" display="Devices!A2:F2"/>
    <x:hyperlink ref="F5318:F5318" location="Sensors!A2:F2" display="Sensors!A2:F2"/>
    <x:hyperlink ref="G5318:G5318" location="'Oxygen Calibrations'!A2:T2" display="'Oxygen Calibrations'!A2:T2"/>
    <x:hyperlink ref="D5319:D5319" location="Devices!A2:F2" display="Devices!A2:F2"/>
    <x:hyperlink ref="F5319:F5319" location="Sensors!A2:F2" display="Sensors!A2:F2"/>
    <x:hyperlink ref="G5319:G5319" location="'Oxygen Calibrations'!A2:T2" display="'Oxygen Calibrations'!A2:T2"/>
    <x:hyperlink ref="D5320:D5320" location="Devices!A2:F2" display="Devices!A2:F2"/>
    <x:hyperlink ref="F5320:F5320" location="Sensors!A2:F2" display="Sensors!A2:F2"/>
    <x:hyperlink ref="G5320:G5320" location="'Oxygen Calibrations'!A2:T2" display="'Oxygen Calibrations'!A2:T2"/>
    <x:hyperlink ref="D5321:D5321" location="Devices!A2:F2" display="Devices!A2:F2"/>
    <x:hyperlink ref="F5321:F5321" location="Sensors!A2:F2" display="Sensors!A2:F2"/>
    <x:hyperlink ref="G5321:G5321" location="'Oxygen Calibrations'!A2:T2" display="'Oxygen Calibrations'!A2:T2"/>
    <x:hyperlink ref="D5322:D5322" location="Devices!A2:F2" display="Devices!A2:F2"/>
    <x:hyperlink ref="F5322:F5322" location="Sensors!A2:F2" display="Sensors!A2:F2"/>
    <x:hyperlink ref="G5322:G5322" location="'Oxygen Calibrations'!A2:T2" display="'Oxygen Calibrations'!A2:T2"/>
    <x:hyperlink ref="D5323:D5323" location="Devices!A2:F2" display="Devices!A2:F2"/>
    <x:hyperlink ref="F5323:F5323" location="Sensors!A2:F2" display="Sensors!A2:F2"/>
    <x:hyperlink ref="G5323:G5323" location="'Oxygen Calibrations'!A2:T2" display="'Oxygen Calibrations'!A2:T2"/>
    <x:hyperlink ref="D5324:D5324" location="Devices!A2:F2" display="Devices!A2:F2"/>
    <x:hyperlink ref="F5324:F5324" location="Sensors!A2:F2" display="Sensors!A2:F2"/>
    <x:hyperlink ref="G5324:G5324" location="'Oxygen Calibrations'!A2:T2" display="'Oxygen Calibrations'!A2:T2"/>
    <x:hyperlink ref="D5325:D5325" location="Devices!A2:F2" display="Devices!A2:F2"/>
    <x:hyperlink ref="F5325:F5325" location="Sensors!A2:F2" display="Sensors!A2:F2"/>
    <x:hyperlink ref="G5325:G5325" location="'Oxygen Calibrations'!A2:T2" display="'Oxygen Calibrations'!A2:T2"/>
    <x:hyperlink ref="D5326:D5326" location="Devices!A2:F2" display="Devices!A2:F2"/>
    <x:hyperlink ref="F5326:F5326" location="Sensors!A2:F2" display="Sensors!A2:F2"/>
    <x:hyperlink ref="G5326:G5326" location="'Oxygen Calibrations'!A2:T2" display="'Oxygen Calibrations'!A2:T2"/>
    <x:hyperlink ref="D5327:D5327" location="Devices!A2:F2" display="Devices!A2:F2"/>
    <x:hyperlink ref="F5327:F5327" location="Sensors!A2:F2" display="Sensors!A2:F2"/>
    <x:hyperlink ref="G5327:G5327" location="'Oxygen Calibrations'!A2:T2" display="'Oxygen Calibrations'!A2:T2"/>
    <x:hyperlink ref="D5328:D5328" location="Devices!A2:F2" display="Devices!A2:F2"/>
    <x:hyperlink ref="F5328:F5328" location="Sensors!A2:F2" display="Sensors!A2:F2"/>
    <x:hyperlink ref="G5328:G5328" location="'Oxygen Calibrations'!A2:T2" display="'Oxygen Calibrations'!A2:T2"/>
    <x:hyperlink ref="D5329:D5329" location="Devices!A2:F2" display="Devices!A2:F2"/>
    <x:hyperlink ref="F5329:F5329" location="Sensors!A2:F2" display="Sensors!A2:F2"/>
    <x:hyperlink ref="G5329:G5329" location="'Oxygen Calibrations'!A2:T2" display="'Oxygen Calibrations'!A2:T2"/>
    <x:hyperlink ref="D5330:D5330" location="Devices!A2:F2" display="Devices!A2:F2"/>
    <x:hyperlink ref="F5330:F5330" location="Sensors!A2:F2" display="Sensors!A2:F2"/>
    <x:hyperlink ref="G5330:G5330" location="'Oxygen Calibrations'!A2:T2" display="'Oxygen Calibrations'!A2:T2"/>
    <x:hyperlink ref="D5331:D5331" location="Devices!A2:F2" display="Devices!A2:F2"/>
    <x:hyperlink ref="F5331:F5331" location="Sensors!A2:F2" display="Sensors!A2:F2"/>
    <x:hyperlink ref="G5331:G5331" location="'Oxygen Calibrations'!A2:T2" display="'Oxygen Calibrations'!A2:T2"/>
    <x:hyperlink ref="D5332:D5332" location="Devices!A2:F2" display="Devices!A2:F2"/>
    <x:hyperlink ref="F5332:F5332" location="Sensors!A2:F2" display="Sensors!A2:F2"/>
    <x:hyperlink ref="G5332:G5332" location="'Oxygen Calibrations'!A2:T2" display="'Oxygen Calibrations'!A2:T2"/>
    <x:hyperlink ref="D5333:D5333" location="Devices!A2:F2" display="Devices!A2:F2"/>
    <x:hyperlink ref="F5333:F5333" location="Sensors!A2:F2" display="Sensors!A2:F2"/>
    <x:hyperlink ref="G5333:G5333" location="'Oxygen Calibrations'!A2:T2" display="'Oxygen Calibrations'!A2:T2"/>
    <x:hyperlink ref="D5334:D5334" location="Devices!A2:F2" display="Devices!A2:F2"/>
    <x:hyperlink ref="F5334:F5334" location="Sensors!A2:F2" display="Sensors!A2:F2"/>
    <x:hyperlink ref="G5334:G5334" location="'Oxygen Calibrations'!A2:T2" display="'Oxygen Calibrations'!A2:T2"/>
    <x:hyperlink ref="D5335:D5335" location="Devices!A2:F2" display="Devices!A2:F2"/>
    <x:hyperlink ref="F5335:F5335" location="Sensors!A2:F2" display="Sensors!A2:F2"/>
    <x:hyperlink ref="G5335:G5335" location="'Oxygen Calibrations'!A2:T2" display="'Oxygen Calibrations'!A2:T2"/>
    <x:hyperlink ref="D5336:D5336" location="Devices!A2:F2" display="Devices!A2:F2"/>
    <x:hyperlink ref="F5336:F5336" location="Sensors!A2:F2" display="Sensors!A2:F2"/>
    <x:hyperlink ref="G5336:G5336" location="'Oxygen Calibrations'!A2:T2" display="'Oxygen Calibrations'!A2:T2"/>
    <x:hyperlink ref="D5337:D5337" location="Devices!A2:F2" display="Devices!A2:F2"/>
    <x:hyperlink ref="F5337:F5337" location="Sensors!A2:F2" display="Sensors!A2:F2"/>
    <x:hyperlink ref="G5337:G5337" location="'Oxygen Calibrations'!A2:T2" display="'Oxygen Calibrations'!A2:T2"/>
    <x:hyperlink ref="D5338:D5338" location="Devices!A2:F2" display="Devices!A2:F2"/>
    <x:hyperlink ref="F5338:F5338" location="Sensors!A2:F2" display="Sensors!A2:F2"/>
    <x:hyperlink ref="G5338:G5338" location="'Oxygen Calibrations'!A2:T2" display="'Oxygen Calibrations'!A2:T2"/>
    <x:hyperlink ref="D5339:D5339" location="Devices!A2:F2" display="Devices!A2:F2"/>
    <x:hyperlink ref="F5339:F5339" location="Sensors!A2:F2" display="Sensors!A2:F2"/>
    <x:hyperlink ref="G5339:G5339" location="'Oxygen Calibrations'!A2:T2" display="'Oxygen Calibrations'!A2:T2"/>
    <x:hyperlink ref="D5340:D5340" location="Devices!A2:F2" display="Devices!A2:F2"/>
    <x:hyperlink ref="F5340:F5340" location="Sensors!A2:F2" display="Sensors!A2:F2"/>
    <x:hyperlink ref="G5340:G5340" location="'Oxygen Calibrations'!A2:T2" display="'Oxygen Calibrations'!A2:T2"/>
    <x:hyperlink ref="D5341:D5341" location="Devices!A2:F2" display="Devices!A2:F2"/>
    <x:hyperlink ref="F5341:F5341" location="Sensors!A2:F2" display="Sensors!A2:F2"/>
    <x:hyperlink ref="G5341:G5341" location="'Oxygen Calibrations'!A2:T2" display="'Oxygen Calibrations'!A2:T2"/>
    <x:hyperlink ref="D5342:D5342" location="Devices!A2:F2" display="Devices!A2:F2"/>
    <x:hyperlink ref="F5342:F5342" location="Sensors!A2:F2" display="Sensors!A2:F2"/>
    <x:hyperlink ref="G5342:G5342" location="'Oxygen Calibrations'!A2:T2" display="'Oxygen Calibrations'!A2:T2"/>
    <x:hyperlink ref="D5343:D5343" location="Devices!A2:F2" display="Devices!A2:F2"/>
    <x:hyperlink ref="F5343:F5343" location="Sensors!A2:F2" display="Sensors!A2:F2"/>
    <x:hyperlink ref="G5343:G5343" location="'Oxygen Calibrations'!A2:T2" display="'Oxygen Calibrations'!A2:T2"/>
    <x:hyperlink ref="D5344:D5344" location="Devices!A2:F2" display="Devices!A2:F2"/>
    <x:hyperlink ref="F5344:F5344" location="Sensors!A2:F2" display="Sensors!A2:F2"/>
    <x:hyperlink ref="G5344:G5344" location="'Oxygen Calibrations'!A2:T2" display="'Oxygen Calibrations'!A2:T2"/>
    <x:hyperlink ref="D5345:D5345" location="Devices!A2:F2" display="Devices!A2:F2"/>
    <x:hyperlink ref="F5345:F5345" location="Sensors!A2:F2" display="Sensors!A2:F2"/>
    <x:hyperlink ref="G5345:G5345" location="'Oxygen Calibrations'!A2:T2" display="'Oxygen Calibrations'!A2:T2"/>
    <x:hyperlink ref="D5346:D5346" location="Devices!A2:F2" display="Devices!A2:F2"/>
    <x:hyperlink ref="F5346:F5346" location="Sensors!A2:F2" display="Sensors!A2:F2"/>
    <x:hyperlink ref="G5346:G5346" location="'Oxygen Calibrations'!A2:T2" display="'Oxygen Calibrations'!A2:T2"/>
    <x:hyperlink ref="D5347:D5347" location="Devices!A2:F2" display="Devices!A2:F2"/>
    <x:hyperlink ref="F5347:F5347" location="Sensors!A2:F2" display="Sensors!A2:F2"/>
    <x:hyperlink ref="G5347:G5347" location="'Oxygen Calibrations'!A2:T2" display="'Oxygen Calibrations'!A2:T2"/>
    <x:hyperlink ref="D5348:D5348" location="Devices!A2:F2" display="Devices!A2:F2"/>
    <x:hyperlink ref="F5348:F5348" location="Sensors!A2:F2" display="Sensors!A2:F2"/>
    <x:hyperlink ref="G5348:G5348" location="'Oxygen Calibrations'!A2:T2" display="'Oxygen Calibrations'!A2:T2"/>
    <x:hyperlink ref="D5349:D5349" location="Devices!A2:F2" display="Devices!A2:F2"/>
    <x:hyperlink ref="F5349:F5349" location="Sensors!A2:F2" display="Sensors!A2:F2"/>
    <x:hyperlink ref="G5349:G5349" location="'Oxygen Calibrations'!A2:T2" display="'Oxygen Calibrations'!A2:T2"/>
    <x:hyperlink ref="D5350:D5350" location="Devices!A2:F2" display="Devices!A2:F2"/>
    <x:hyperlink ref="F5350:F5350" location="Sensors!A2:F2" display="Sensors!A2:F2"/>
    <x:hyperlink ref="G5350:G5350" location="'Oxygen Calibrations'!A2:T2" display="'Oxygen Calibrations'!A2:T2"/>
    <x:hyperlink ref="D5351:D5351" location="Devices!A2:F2" display="Devices!A2:F2"/>
    <x:hyperlink ref="F5351:F5351" location="Sensors!A2:F2" display="Sensors!A2:F2"/>
    <x:hyperlink ref="G5351:G5351" location="'Oxygen Calibrations'!A2:T2" display="'Oxygen Calibrations'!A2:T2"/>
    <x:hyperlink ref="D5352:D5352" location="Devices!A2:F2" display="Devices!A2:F2"/>
    <x:hyperlink ref="F5352:F5352" location="Sensors!A2:F2" display="Sensors!A2:F2"/>
    <x:hyperlink ref="G5352:G5352" location="'Oxygen Calibrations'!A2:T2" display="'Oxygen Calibrations'!A2:T2"/>
    <x:hyperlink ref="D5353:D5353" location="Devices!A2:F2" display="Devices!A2:F2"/>
    <x:hyperlink ref="F5353:F5353" location="Sensors!A2:F2" display="Sensors!A2:F2"/>
    <x:hyperlink ref="G5353:G5353" location="'Oxygen Calibrations'!A2:T2" display="'Oxygen Calibrations'!A2:T2"/>
    <x:hyperlink ref="D5354:D5354" location="Devices!A2:F2" display="Devices!A2:F2"/>
    <x:hyperlink ref="F5354:F5354" location="Sensors!A2:F2" display="Sensors!A2:F2"/>
    <x:hyperlink ref="G5354:G5354" location="'Oxygen Calibrations'!A2:T2" display="'Oxygen Calibrations'!A2:T2"/>
    <x:hyperlink ref="D5355:D5355" location="Devices!A2:F2" display="Devices!A2:F2"/>
    <x:hyperlink ref="F5355:F5355" location="Sensors!A2:F2" display="Sensors!A2:F2"/>
    <x:hyperlink ref="G5355:G5355" location="'Oxygen Calibrations'!A2:T2" display="'Oxygen Calibrations'!A2:T2"/>
    <x:hyperlink ref="D5356:D5356" location="Devices!A2:F2" display="Devices!A2:F2"/>
    <x:hyperlink ref="F5356:F5356" location="Sensors!A2:F2" display="Sensors!A2:F2"/>
    <x:hyperlink ref="G5356:G5356" location="'Oxygen Calibrations'!A2:T2" display="'Oxygen Calibrations'!A2:T2"/>
    <x:hyperlink ref="D5357:D5357" location="Devices!A2:F2" display="Devices!A2:F2"/>
    <x:hyperlink ref="F5357:F5357" location="Sensors!A2:F2" display="Sensors!A2:F2"/>
    <x:hyperlink ref="G5357:G5357" location="'Oxygen Calibrations'!A2:T2" display="'Oxygen Calibrations'!A2:T2"/>
    <x:hyperlink ref="D5358:D5358" location="Devices!A2:F2" display="Devices!A2:F2"/>
    <x:hyperlink ref="F5358:F5358" location="Sensors!A2:F2" display="Sensors!A2:F2"/>
    <x:hyperlink ref="G5358:G5358" location="'Oxygen Calibrations'!A2:T2" display="'Oxygen Calibrations'!A2:T2"/>
    <x:hyperlink ref="D5359:D5359" location="Devices!A2:F2" display="Devices!A2:F2"/>
    <x:hyperlink ref="F5359:F5359" location="Sensors!A2:F2" display="Sensors!A2:F2"/>
    <x:hyperlink ref="G5359:G5359" location="'Oxygen Calibrations'!A2:T2" display="'Oxygen Calibrations'!A2:T2"/>
    <x:hyperlink ref="D5360:D5360" location="Devices!A2:F2" display="Devices!A2:F2"/>
    <x:hyperlink ref="F5360:F5360" location="Sensors!A2:F2" display="Sensors!A2:F2"/>
    <x:hyperlink ref="G5360:G5360" location="'Oxygen Calibrations'!A2:T2" display="'Oxygen Calibrations'!A2:T2"/>
    <x:hyperlink ref="D5361:D5361" location="Devices!A2:F2" display="Devices!A2:F2"/>
    <x:hyperlink ref="F5361:F5361" location="Sensors!A2:F2" display="Sensors!A2:F2"/>
    <x:hyperlink ref="G5361:G5361" location="'Oxygen Calibrations'!A2:T2" display="'Oxygen Calibrations'!A2:T2"/>
    <x:hyperlink ref="D5362:D5362" location="Devices!A2:F2" display="Devices!A2:F2"/>
    <x:hyperlink ref="F5362:F5362" location="Sensors!A2:F2" display="Sensors!A2:F2"/>
    <x:hyperlink ref="G5362:G5362" location="'Oxygen Calibrations'!A2:T2" display="'Oxygen Calibrations'!A2:T2"/>
    <x:hyperlink ref="D5363:D5363" location="Devices!A2:F2" display="Devices!A2:F2"/>
    <x:hyperlink ref="F5363:F5363" location="Sensors!A2:F2" display="Sensors!A2:F2"/>
    <x:hyperlink ref="G5363:G5363" location="'Oxygen Calibrations'!A2:T2" display="'Oxygen Calibrations'!A2:T2"/>
    <x:hyperlink ref="D5364:D5364" location="Devices!A2:F2" display="Devices!A2:F2"/>
    <x:hyperlink ref="F5364:F5364" location="Sensors!A2:F2" display="Sensors!A2:F2"/>
    <x:hyperlink ref="G5364:G5364" location="'Oxygen Calibrations'!A2:T2" display="'Oxygen Calibrations'!A2:T2"/>
    <x:hyperlink ref="D5365:D5365" location="Devices!A2:F2" display="Devices!A2:F2"/>
    <x:hyperlink ref="F5365:F5365" location="Sensors!A2:F2" display="Sensors!A2:F2"/>
    <x:hyperlink ref="G5365:G5365" location="'Oxygen Calibrations'!A2:T2" display="'Oxygen Calibrations'!A2:T2"/>
    <x:hyperlink ref="D5366:D5366" location="Devices!A2:F2" display="Devices!A2:F2"/>
    <x:hyperlink ref="F5366:F5366" location="Sensors!A2:F2" display="Sensors!A2:F2"/>
    <x:hyperlink ref="G5366:G5366" location="'Oxygen Calibrations'!A2:T2" display="'Oxygen Calibrations'!A2:T2"/>
    <x:hyperlink ref="D5367:D5367" location="Devices!A2:F2" display="Devices!A2:F2"/>
    <x:hyperlink ref="F5367:F5367" location="Sensors!A2:F2" display="Sensors!A2:F2"/>
    <x:hyperlink ref="G5367:G5367" location="'Oxygen Calibrations'!A2:T2" display="'Oxygen Calibrations'!A2:T2"/>
    <x:hyperlink ref="D5368:D5368" location="Devices!A2:F2" display="Devices!A2:F2"/>
    <x:hyperlink ref="F5368:F5368" location="Sensors!A2:F2" display="Sensors!A2:F2"/>
    <x:hyperlink ref="G5368:G5368" location="'Oxygen Calibrations'!A2:T2" display="'Oxygen Calibrations'!A2:T2"/>
    <x:hyperlink ref="D5369:D5369" location="Devices!A2:F2" display="Devices!A2:F2"/>
    <x:hyperlink ref="F5369:F5369" location="Sensors!A2:F2" display="Sensors!A2:F2"/>
    <x:hyperlink ref="G5369:G5369" location="'Oxygen Calibrations'!A2:T2" display="'Oxygen Calibrations'!A2:T2"/>
    <x:hyperlink ref="D5370:D5370" location="Devices!A2:F2" display="Devices!A2:F2"/>
    <x:hyperlink ref="F5370:F5370" location="Sensors!A2:F2" display="Sensors!A2:F2"/>
    <x:hyperlink ref="G5370:G5370" location="'Oxygen Calibrations'!A2:T2" display="'Oxygen Calibrations'!A2:T2"/>
    <x:hyperlink ref="D5371:D5371" location="Devices!A2:F2" display="Devices!A2:F2"/>
    <x:hyperlink ref="F5371:F5371" location="Sensors!A2:F2" display="Sensors!A2:F2"/>
    <x:hyperlink ref="G5371:G5371" location="'Oxygen Calibrations'!A2:T2" display="'Oxygen Calibrations'!A2:T2"/>
    <x:hyperlink ref="D5372:D5372" location="Devices!A2:F2" display="Devices!A2:F2"/>
    <x:hyperlink ref="F5372:F5372" location="Sensors!A2:F2" display="Sensors!A2:F2"/>
    <x:hyperlink ref="G5372:G5372" location="'Oxygen Calibrations'!A2:T2" display="'Oxygen Calibrations'!A2:T2"/>
    <x:hyperlink ref="D5373:D5373" location="Devices!A2:F2" display="Devices!A2:F2"/>
    <x:hyperlink ref="F5373:F5373" location="Sensors!A2:F2" display="Sensors!A2:F2"/>
    <x:hyperlink ref="G5373:G5373" location="'Oxygen Calibrations'!A2:T2" display="'Oxygen Calibrations'!A2:T2"/>
    <x:hyperlink ref="D5374:D5374" location="Devices!A2:F2" display="Devices!A2:F2"/>
    <x:hyperlink ref="F5374:F5374" location="Sensors!A2:F2" display="Sensors!A2:F2"/>
    <x:hyperlink ref="G5374:G5374" location="'Oxygen Calibrations'!A2:T2" display="'Oxygen Calibrations'!A2:T2"/>
    <x:hyperlink ref="D5375:D5375" location="Devices!A2:F2" display="Devices!A2:F2"/>
    <x:hyperlink ref="F5375:F5375" location="Sensors!A2:F2" display="Sensors!A2:F2"/>
    <x:hyperlink ref="G5375:G5375" location="'Oxygen Calibrations'!A2:T2" display="'Oxygen Calibrations'!A2:T2"/>
    <x:hyperlink ref="D5376:D5376" location="Devices!A2:F2" display="Devices!A2:F2"/>
    <x:hyperlink ref="F5376:F5376" location="Sensors!A2:F2" display="Sensors!A2:F2"/>
    <x:hyperlink ref="G5376:G5376" location="'Oxygen Calibrations'!A2:T2" display="'Oxygen Calibrations'!A2:T2"/>
    <x:hyperlink ref="D5377:D5377" location="Devices!A2:F2" display="Devices!A2:F2"/>
    <x:hyperlink ref="F5377:F5377" location="Sensors!A2:F2" display="Sensors!A2:F2"/>
    <x:hyperlink ref="G5377:G5377" location="'Oxygen Calibrations'!A2:T2" display="'Oxygen Calibrations'!A2:T2"/>
    <x:hyperlink ref="D5378:D5378" location="Devices!A2:F2" display="Devices!A2:F2"/>
    <x:hyperlink ref="F5378:F5378" location="Sensors!A2:F2" display="Sensors!A2:F2"/>
    <x:hyperlink ref="G5378:G5378" location="'Oxygen Calibrations'!A2:T2" display="'Oxygen Calibrations'!A2:T2"/>
    <x:hyperlink ref="D5379:D5379" location="Devices!A2:F2" display="Devices!A2:F2"/>
    <x:hyperlink ref="F5379:F5379" location="Sensors!A2:F2" display="Sensors!A2:F2"/>
    <x:hyperlink ref="G5379:G5379" location="'Oxygen Calibrations'!A2:T2" display="'Oxygen Calibrations'!A2:T2"/>
    <x:hyperlink ref="D5380:D5380" location="Devices!A2:F2" display="Devices!A2:F2"/>
    <x:hyperlink ref="F5380:F5380" location="Sensors!A2:F2" display="Sensors!A2:F2"/>
    <x:hyperlink ref="G5380:G5380" location="'Oxygen Calibrations'!A2:T2" display="'Oxygen Calibrations'!A2:T2"/>
    <x:hyperlink ref="D5381:D5381" location="Devices!A2:F2" display="Devices!A2:F2"/>
    <x:hyperlink ref="F5381:F5381" location="Sensors!A2:F2" display="Sensors!A2:F2"/>
    <x:hyperlink ref="G5381:G5381" location="'Oxygen Calibrations'!A2:T2" display="'Oxygen Calibrations'!A2:T2"/>
    <x:hyperlink ref="D5382:D5382" location="Devices!A2:F2" display="Devices!A2:F2"/>
    <x:hyperlink ref="F5382:F5382" location="Sensors!A2:F2" display="Sensors!A2:F2"/>
    <x:hyperlink ref="G5382:G5382" location="'Oxygen Calibrations'!A2:T2" display="'Oxygen Calibrations'!A2:T2"/>
    <x:hyperlink ref="D5383:D5383" location="Devices!A2:F2" display="Devices!A2:F2"/>
    <x:hyperlink ref="F5383:F5383" location="Sensors!A2:F2" display="Sensors!A2:F2"/>
    <x:hyperlink ref="G5383:G5383" location="'Oxygen Calibrations'!A2:T2" display="'Oxygen Calibrations'!A2:T2"/>
    <x:hyperlink ref="D5384:D5384" location="Devices!A2:F2" display="Devices!A2:F2"/>
    <x:hyperlink ref="F5384:F5384" location="Sensors!A2:F2" display="Sensors!A2:F2"/>
    <x:hyperlink ref="G5384:G5384" location="'Oxygen Calibrations'!A2:T2" display="'Oxygen Calibrations'!A2:T2"/>
    <x:hyperlink ref="D5385:D5385" location="Devices!A2:F2" display="Devices!A2:F2"/>
    <x:hyperlink ref="F5385:F5385" location="Sensors!A2:F2" display="Sensors!A2:F2"/>
    <x:hyperlink ref="G5385:G5385" location="'Oxygen Calibrations'!A2:T2" display="'Oxygen Calibrations'!A2:T2"/>
    <x:hyperlink ref="D5386:D5386" location="Devices!A2:F2" display="Devices!A2:F2"/>
    <x:hyperlink ref="F5386:F5386" location="Sensors!A2:F2" display="Sensors!A2:F2"/>
    <x:hyperlink ref="G5386:G5386" location="'Oxygen Calibrations'!A2:T2" display="'Oxygen Calibrations'!A2:T2"/>
    <x:hyperlink ref="D5387:D5387" location="Devices!A2:F2" display="Devices!A2:F2"/>
    <x:hyperlink ref="F5387:F5387" location="Sensors!A2:F2" display="Sensors!A2:F2"/>
    <x:hyperlink ref="G5387:G5387" location="'Oxygen Calibrations'!A2:T2" display="'Oxygen Calibrations'!A2:T2"/>
    <x:hyperlink ref="D5388:D5388" location="Devices!A2:F2" display="Devices!A2:F2"/>
    <x:hyperlink ref="F5388:F5388" location="Sensors!A2:F2" display="Sensors!A2:F2"/>
    <x:hyperlink ref="G5388:G5388" location="'Oxygen Calibrations'!A2:T2" display="'Oxygen Calibrations'!A2:T2"/>
    <x:hyperlink ref="D5389:D5389" location="Devices!A2:F2" display="Devices!A2:F2"/>
    <x:hyperlink ref="F5389:F5389" location="Sensors!A2:F2" display="Sensors!A2:F2"/>
    <x:hyperlink ref="G5389:G5389" location="'Oxygen Calibrations'!A2:T2" display="'Oxygen Calibrations'!A2:T2"/>
    <x:hyperlink ref="D5390:D5390" location="Devices!A2:F2" display="Devices!A2:F2"/>
    <x:hyperlink ref="F5390:F5390" location="Sensors!A2:F2" display="Sensors!A2:F2"/>
    <x:hyperlink ref="G5390:G5390" location="'Oxygen Calibrations'!A2:T2" display="'Oxygen Calibrations'!A2:T2"/>
    <x:hyperlink ref="D5391:D5391" location="Devices!A2:F2" display="Devices!A2:F2"/>
    <x:hyperlink ref="F5391:F5391" location="Sensors!A2:F2" display="Sensors!A2:F2"/>
    <x:hyperlink ref="G5391:G5391" location="'Oxygen Calibrations'!A2:T2" display="'Oxygen Calibrations'!A2:T2"/>
    <x:hyperlink ref="D5392:D5392" location="Devices!A2:F2" display="Devices!A2:F2"/>
    <x:hyperlink ref="F5392:F5392" location="Sensors!A2:F2" display="Sensors!A2:F2"/>
    <x:hyperlink ref="G5392:G5392" location="'Oxygen Calibrations'!A2:T2" display="'Oxygen Calibrations'!A2:T2"/>
    <x:hyperlink ref="D5393:D5393" location="Devices!A2:F2" display="Devices!A2:F2"/>
    <x:hyperlink ref="F5393:F5393" location="Sensors!A2:F2" display="Sensors!A2:F2"/>
    <x:hyperlink ref="G5393:G5393" location="'Oxygen Calibrations'!A2:T2" display="'Oxygen Calibrations'!A2:T2"/>
    <x:hyperlink ref="D5394:D5394" location="Devices!A2:F2" display="Devices!A2:F2"/>
    <x:hyperlink ref="F5394:F5394" location="Sensors!A2:F2" display="Sensors!A2:F2"/>
    <x:hyperlink ref="G5394:G5394" location="'Oxygen Calibrations'!A2:T2" display="'Oxygen Calibrations'!A2:T2"/>
    <x:hyperlink ref="D5395:D5395" location="Devices!A2:F2" display="Devices!A2:F2"/>
    <x:hyperlink ref="F5395:F5395" location="Sensors!A2:F2" display="Sensors!A2:F2"/>
    <x:hyperlink ref="G5395:G5395" location="'Oxygen Calibrations'!A2:T2" display="'Oxygen Calibrations'!A2:T2"/>
    <x:hyperlink ref="D5396:D5396" location="Devices!A2:F2" display="Devices!A2:F2"/>
    <x:hyperlink ref="F5396:F5396" location="Sensors!A2:F2" display="Sensors!A2:F2"/>
    <x:hyperlink ref="G5396:G5396" location="'Oxygen Calibrations'!A2:T2" display="'Oxygen Calibrations'!A2:T2"/>
    <x:hyperlink ref="D5397:D5397" location="Devices!A2:F2" display="Devices!A2:F2"/>
    <x:hyperlink ref="F5397:F5397" location="Sensors!A2:F2" display="Sensors!A2:F2"/>
    <x:hyperlink ref="G5397:G5397" location="'Oxygen Calibrations'!A2:T2" display="'Oxygen Calibrations'!A2:T2"/>
    <x:hyperlink ref="D5398:D5398" location="Devices!A2:F2" display="Devices!A2:F2"/>
    <x:hyperlink ref="F5398:F5398" location="Sensors!A2:F2" display="Sensors!A2:F2"/>
    <x:hyperlink ref="G5398:G5398" location="'Oxygen Calibrations'!A2:T2" display="'Oxygen Calibrations'!A2:T2"/>
    <x:hyperlink ref="D5399:D5399" location="Devices!A2:F2" display="Devices!A2:F2"/>
    <x:hyperlink ref="F5399:F5399" location="Sensors!A2:F2" display="Sensors!A2:F2"/>
    <x:hyperlink ref="G5399:G5399" location="'Oxygen Calibrations'!A2:T2" display="'Oxygen Calibrations'!A2:T2"/>
    <x:hyperlink ref="D5400:D5400" location="Devices!A2:F2" display="Devices!A2:F2"/>
    <x:hyperlink ref="F5400:F5400" location="Sensors!A2:F2" display="Sensors!A2:F2"/>
    <x:hyperlink ref="G5400:G5400" location="'Oxygen Calibrations'!A2:T2" display="'Oxygen Calibrations'!A2:T2"/>
    <x:hyperlink ref="D5401:D5401" location="Devices!A2:F2" display="Devices!A2:F2"/>
    <x:hyperlink ref="F5401:F5401" location="Sensors!A2:F2" display="Sensors!A2:F2"/>
    <x:hyperlink ref="G5401:G5401" location="'Oxygen Calibrations'!A2:T2" display="'Oxygen Calibrations'!A2:T2"/>
    <x:hyperlink ref="D5402:D5402" location="Devices!A2:F2" display="Devices!A2:F2"/>
    <x:hyperlink ref="F5402:F5402" location="Sensors!A2:F2" display="Sensors!A2:F2"/>
    <x:hyperlink ref="G5402:G5402" location="'Oxygen Calibrations'!A2:T2" display="'Oxygen Calibrations'!A2:T2"/>
    <x:hyperlink ref="D5403:D5403" location="Devices!A2:F2" display="Devices!A2:F2"/>
    <x:hyperlink ref="F5403:F5403" location="Sensors!A2:F2" display="Sensors!A2:F2"/>
    <x:hyperlink ref="G5403:G5403" location="'Oxygen Calibrations'!A2:T2" display="'Oxygen Calibrations'!A2:T2"/>
    <x:hyperlink ref="D5404:D5404" location="Devices!A2:F2" display="Devices!A2:F2"/>
    <x:hyperlink ref="F5404:F5404" location="Sensors!A2:F2" display="Sensors!A2:F2"/>
    <x:hyperlink ref="G5404:G5404" location="'Oxygen Calibrations'!A2:T2" display="'Oxygen Calibrations'!A2:T2"/>
    <x:hyperlink ref="D5405:D5405" location="Devices!A2:F2" display="Devices!A2:F2"/>
    <x:hyperlink ref="F5405:F5405" location="Sensors!A2:F2" display="Sensors!A2:F2"/>
    <x:hyperlink ref="G5405:G5405" location="'Oxygen Calibrations'!A2:T2" display="'Oxygen Calibrations'!A2:T2"/>
    <x:hyperlink ref="D5406:D5406" location="Devices!A2:F2" display="Devices!A2:F2"/>
    <x:hyperlink ref="F5406:F5406" location="Sensors!A2:F2" display="Sensors!A2:F2"/>
    <x:hyperlink ref="G5406:G5406" location="'Oxygen Calibrations'!A2:T2" display="'Oxygen Calibrations'!A2:T2"/>
    <x:hyperlink ref="D5407:D5407" location="Devices!A2:F2" display="Devices!A2:F2"/>
    <x:hyperlink ref="F5407:F5407" location="Sensors!A2:F2" display="Sensors!A2:F2"/>
    <x:hyperlink ref="G5407:G5407" location="'Oxygen Calibrations'!A2:T2" display="'Oxygen Calibrations'!A2:T2"/>
    <x:hyperlink ref="D5408:D5408" location="Devices!A2:F2" display="Devices!A2:F2"/>
    <x:hyperlink ref="F5408:F5408" location="Sensors!A2:F2" display="Sensors!A2:F2"/>
    <x:hyperlink ref="G5408:G5408" location="'Oxygen Calibrations'!A2:T2" display="'Oxygen Calibrations'!A2:T2"/>
    <x:hyperlink ref="D5409:D5409" location="Devices!A2:F2" display="Devices!A2:F2"/>
    <x:hyperlink ref="F5409:F5409" location="Sensors!A2:F2" display="Sensors!A2:F2"/>
    <x:hyperlink ref="G5409:G5409" location="'Oxygen Calibrations'!A2:T2" display="'Oxygen Calibrations'!A2:T2"/>
    <x:hyperlink ref="D5410:D5410" location="Devices!A2:F2" display="Devices!A2:F2"/>
    <x:hyperlink ref="F5410:F5410" location="Sensors!A2:F2" display="Sensors!A2:F2"/>
    <x:hyperlink ref="G5410:G5410" location="'Oxygen Calibrations'!A2:T2" display="'Oxygen Calibrations'!A2:T2"/>
    <x:hyperlink ref="D5411:D5411" location="Devices!A2:F2" display="Devices!A2:F2"/>
    <x:hyperlink ref="F5411:F5411" location="Sensors!A2:F2" display="Sensors!A2:F2"/>
    <x:hyperlink ref="G5411:G5411" location="'Oxygen Calibrations'!A2:T2" display="'Oxygen Calibrations'!A2:T2"/>
    <x:hyperlink ref="D5412:D5412" location="Devices!A2:F2" display="Devices!A2:F2"/>
    <x:hyperlink ref="F5412:F5412" location="Sensors!A2:F2" display="Sensors!A2:F2"/>
    <x:hyperlink ref="G5412:G5412" location="'Oxygen Calibrations'!A2:T2" display="'Oxygen Calibrations'!A2:T2"/>
    <x:hyperlink ref="D5413:D5413" location="Devices!A2:F2" display="Devices!A2:F2"/>
    <x:hyperlink ref="F5413:F5413" location="Sensors!A2:F2" display="Sensors!A2:F2"/>
    <x:hyperlink ref="G5413:G5413" location="'Oxygen Calibrations'!A2:T2" display="'Oxygen Calibrations'!A2:T2"/>
    <x:hyperlink ref="D5414:D5414" location="Devices!A2:F2" display="Devices!A2:F2"/>
    <x:hyperlink ref="F5414:F5414" location="Sensors!A2:F2" display="Sensors!A2:F2"/>
    <x:hyperlink ref="G5414:G5414" location="'Oxygen Calibrations'!A2:T2" display="'Oxygen Calibrations'!A2:T2"/>
    <x:hyperlink ref="D5415:D5415" location="Devices!A2:F2" display="Devices!A2:F2"/>
    <x:hyperlink ref="F5415:F5415" location="Sensors!A2:F2" display="Sensors!A2:F2"/>
    <x:hyperlink ref="G5415:G5415" location="'Oxygen Calibrations'!A2:T2" display="'Oxygen Calibrations'!A2:T2"/>
    <x:hyperlink ref="D5416:D5416" location="Devices!A2:F2" display="Devices!A2:F2"/>
    <x:hyperlink ref="F5416:F5416" location="Sensors!A2:F2" display="Sensors!A2:F2"/>
    <x:hyperlink ref="G5416:G5416" location="'Oxygen Calibrations'!A2:T2" display="'Oxygen Calibrations'!A2:T2"/>
    <x:hyperlink ref="D5417:D5417" location="Devices!A2:F2" display="Devices!A2:F2"/>
    <x:hyperlink ref="F5417:F5417" location="Sensors!A2:F2" display="Sensors!A2:F2"/>
    <x:hyperlink ref="G5417:G5417" location="'Oxygen Calibrations'!A2:T2" display="'Oxygen Calibrations'!A2:T2"/>
    <x:hyperlink ref="D5418:D5418" location="Devices!A2:F2" display="Devices!A2:F2"/>
    <x:hyperlink ref="F5418:F5418" location="Sensors!A2:F2" display="Sensors!A2:F2"/>
    <x:hyperlink ref="G5418:G5418" location="'Oxygen Calibrations'!A2:T2" display="'Oxygen Calibrations'!A2:T2"/>
    <x:hyperlink ref="D5419:D5419" location="Devices!A2:F2" display="Devices!A2:F2"/>
    <x:hyperlink ref="F5419:F5419" location="Sensors!A2:F2" display="Sensors!A2:F2"/>
    <x:hyperlink ref="G5419:G5419" location="'Oxygen Calibrations'!A2:T2" display="'Oxygen Calibrations'!A2:T2"/>
    <x:hyperlink ref="D5420:D5420" location="Devices!A2:F2" display="Devices!A2:F2"/>
    <x:hyperlink ref="F5420:F5420" location="Sensors!A2:F2" display="Sensors!A2:F2"/>
    <x:hyperlink ref="G5420:G5420" location="'Oxygen Calibrations'!A2:T2" display="'Oxygen Calibrations'!A2:T2"/>
    <x:hyperlink ref="D5421:D5421" location="Devices!A2:F2" display="Devices!A2:F2"/>
    <x:hyperlink ref="F5421:F5421" location="Sensors!A2:F2" display="Sensors!A2:F2"/>
    <x:hyperlink ref="G5421:G5421" location="'Oxygen Calibrations'!A2:T2" display="'Oxygen Calibrations'!A2:T2"/>
    <x:hyperlink ref="D5422:D5422" location="Devices!A2:F2" display="Devices!A2:F2"/>
    <x:hyperlink ref="F5422:F5422" location="Sensors!A2:F2" display="Sensors!A2:F2"/>
    <x:hyperlink ref="G5422:G5422" location="'Oxygen Calibrations'!A2:T2" display="'Oxygen Calibrations'!A2:T2"/>
    <x:hyperlink ref="D5423:D5423" location="Devices!A2:F2" display="Devices!A2:F2"/>
    <x:hyperlink ref="F5423:F5423" location="Sensors!A2:F2" display="Sensors!A2:F2"/>
    <x:hyperlink ref="G5423:G5423" location="'Oxygen Calibrations'!A2:T2" display="'Oxygen Calibrations'!A2:T2"/>
    <x:hyperlink ref="D5424:D5424" location="Devices!A2:F2" display="Devices!A2:F2"/>
    <x:hyperlink ref="F5424:F5424" location="Sensors!A2:F2" display="Sensors!A2:F2"/>
    <x:hyperlink ref="G5424:G5424" location="'Oxygen Calibrations'!A2:T2" display="'Oxygen Calibrations'!A2:T2"/>
    <x:hyperlink ref="D5425:D5425" location="Devices!A2:F2" display="Devices!A2:F2"/>
    <x:hyperlink ref="F5425:F5425" location="Sensors!A2:F2" display="Sensors!A2:F2"/>
    <x:hyperlink ref="G5425:G5425" location="'Oxygen Calibrations'!A2:T2" display="'Oxygen Calibrations'!A2:T2"/>
    <x:hyperlink ref="D5426:D5426" location="Devices!A2:F2" display="Devices!A2:F2"/>
    <x:hyperlink ref="F5426:F5426" location="Sensors!A2:F2" display="Sensors!A2:F2"/>
    <x:hyperlink ref="G5426:G5426" location="'Oxygen Calibrations'!A2:T2" display="'Oxygen Calibrations'!A2:T2"/>
    <x:hyperlink ref="D5427:D5427" location="Devices!A2:F2" display="Devices!A2:F2"/>
    <x:hyperlink ref="F5427:F5427" location="Sensors!A2:F2" display="Sensors!A2:F2"/>
    <x:hyperlink ref="G5427:G5427" location="'Oxygen Calibrations'!A2:T2" display="'Oxygen Calibrations'!A2:T2"/>
    <x:hyperlink ref="D5428:D5428" location="Devices!A2:F2" display="Devices!A2:F2"/>
    <x:hyperlink ref="F5428:F5428" location="Sensors!A2:F2" display="Sensors!A2:F2"/>
    <x:hyperlink ref="G5428:G5428" location="'Oxygen Calibrations'!A2:T2" display="'Oxygen Calibrations'!A2:T2"/>
    <x:hyperlink ref="D5429:D5429" location="Devices!A2:F2" display="Devices!A2:F2"/>
    <x:hyperlink ref="F5429:F5429" location="Sensors!A2:F2" display="Sensors!A2:F2"/>
    <x:hyperlink ref="G5429:G5429" location="'Oxygen Calibrations'!A2:T2" display="'Oxygen Calibrations'!A2:T2"/>
    <x:hyperlink ref="D5430:D5430" location="Devices!A2:F2" display="Devices!A2:F2"/>
    <x:hyperlink ref="F5430:F5430" location="Sensors!A2:F2" display="Sensors!A2:F2"/>
    <x:hyperlink ref="G5430:G5430" location="'Oxygen Calibrations'!A2:T2" display="'Oxygen Calibrations'!A2:T2"/>
    <x:hyperlink ref="D5431:D5431" location="Devices!A2:F2" display="Devices!A2:F2"/>
    <x:hyperlink ref="F5431:F5431" location="Sensors!A2:F2" display="Sensors!A2:F2"/>
    <x:hyperlink ref="G5431:G5431" location="'Oxygen Calibrations'!A2:T2" display="'Oxygen Calibrations'!A2:T2"/>
    <x:hyperlink ref="D5432:D5432" location="Devices!A2:F2" display="Devices!A2:F2"/>
    <x:hyperlink ref="F5432:F5432" location="Sensors!A2:F2" display="Sensors!A2:F2"/>
    <x:hyperlink ref="G5432:G5432" location="'Oxygen Calibrations'!A2:T2" display="'Oxygen Calibrations'!A2:T2"/>
    <x:hyperlink ref="D5433:D5433" location="Devices!A2:F2" display="Devices!A2:F2"/>
    <x:hyperlink ref="F5433:F5433" location="Sensors!A2:F2" display="Sensors!A2:F2"/>
    <x:hyperlink ref="G5433:G5433" location="'Oxygen Calibrations'!A2:T2" display="'Oxygen Calibrations'!A2:T2"/>
    <x:hyperlink ref="D5434:D5434" location="Devices!A2:F2" display="Devices!A2:F2"/>
    <x:hyperlink ref="F5434:F5434" location="Sensors!A2:F2" display="Sensors!A2:F2"/>
    <x:hyperlink ref="G5434:G5434" location="'Oxygen Calibrations'!A2:T2" display="'Oxygen Calibrations'!A2:T2"/>
    <x:hyperlink ref="D5435:D5435" location="Devices!A2:F2" display="Devices!A2:F2"/>
    <x:hyperlink ref="F5435:F5435" location="Sensors!A2:F2" display="Sensors!A2:F2"/>
    <x:hyperlink ref="G5435:G5435" location="'Oxygen Calibrations'!A2:T2" display="'Oxygen Calibrations'!A2:T2"/>
    <x:hyperlink ref="D5436:D5436" location="Devices!A2:F2" display="Devices!A2:F2"/>
    <x:hyperlink ref="F5436:F5436" location="Sensors!A2:F2" display="Sensors!A2:F2"/>
    <x:hyperlink ref="G5436:G5436" location="'Oxygen Calibrations'!A2:T2" display="'Oxygen Calibrations'!A2:T2"/>
    <x:hyperlink ref="D5437:D5437" location="Devices!A2:F2" display="Devices!A2:F2"/>
    <x:hyperlink ref="F5437:F5437" location="Sensors!A2:F2" display="Sensors!A2:F2"/>
    <x:hyperlink ref="G5437:G5437" location="'Oxygen Calibrations'!A2:T2" display="'Oxygen Calibrations'!A2:T2"/>
    <x:hyperlink ref="D5438:D5438" location="Devices!A2:F2" display="Devices!A2:F2"/>
    <x:hyperlink ref="F5438:F5438" location="Sensors!A2:F2" display="Sensors!A2:F2"/>
    <x:hyperlink ref="G5438:G5438" location="'Oxygen Calibrations'!A2:T2" display="'Oxygen Calibrations'!A2:T2"/>
    <x:hyperlink ref="D5439:D5439" location="Devices!A2:F2" display="Devices!A2:F2"/>
    <x:hyperlink ref="F5439:F5439" location="Sensors!A2:F2" display="Sensors!A2:F2"/>
    <x:hyperlink ref="G5439:G5439" location="'Oxygen Calibrations'!A2:T2" display="'Oxygen Calibrations'!A2:T2"/>
    <x:hyperlink ref="D5440:D5440" location="Devices!A2:F2" display="Devices!A2:F2"/>
    <x:hyperlink ref="F5440:F5440" location="Sensors!A2:F2" display="Sensors!A2:F2"/>
    <x:hyperlink ref="G5440:G5440" location="'Oxygen Calibrations'!A2:T2" display="'Oxygen Calibrations'!A2:T2"/>
    <x:hyperlink ref="D5441:D5441" location="Devices!A2:F2" display="Devices!A2:F2"/>
    <x:hyperlink ref="F5441:F5441" location="Sensors!A2:F2" display="Sensors!A2:F2"/>
    <x:hyperlink ref="G5441:G5441" location="'Oxygen Calibrations'!A2:T2" display="'Oxygen Calibrations'!A2:T2"/>
    <x:hyperlink ref="D5442:D5442" location="Devices!A2:F2" display="Devices!A2:F2"/>
    <x:hyperlink ref="F5442:F5442" location="Sensors!A2:F2" display="Sensors!A2:F2"/>
    <x:hyperlink ref="G5442:G5442" location="'Oxygen Calibrations'!A2:T2" display="'Oxygen Calibrations'!A2:T2"/>
    <x:hyperlink ref="D5443:D5443" location="Devices!A2:F2" display="Devices!A2:F2"/>
    <x:hyperlink ref="F5443:F5443" location="Sensors!A2:F2" display="Sensors!A2:F2"/>
    <x:hyperlink ref="G5443:G5443" location="'Oxygen Calibrations'!A2:T2" display="'Oxygen Calibrations'!A2:T2"/>
    <x:hyperlink ref="D5444:D5444" location="Devices!A2:F2" display="Devices!A2:F2"/>
    <x:hyperlink ref="F5444:F5444" location="Sensors!A2:F2" display="Sensors!A2:F2"/>
    <x:hyperlink ref="G5444:G5444" location="'Oxygen Calibrations'!A2:T2" display="'Oxygen Calibrations'!A2:T2"/>
    <x:hyperlink ref="D5445:D5445" location="Devices!A2:F2" display="Devices!A2:F2"/>
    <x:hyperlink ref="F5445:F5445" location="Sensors!A2:F2" display="Sensors!A2:F2"/>
    <x:hyperlink ref="G5445:G5445" location="'Oxygen Calibrations'!A2:T2" display="'Oxygen Calibrations'!A2:T2"/>
    <x:hyperlink ref="D5446:D5446" location="Devices!A2:F2" display="Devices!A2:F2"/>
    <x:hyperlink ref="F5446:F5446" location="Sensors!A2:F2" display="Sensors!A2:F2"/>
    <x:hyperlink ref="G5446:G5446" location="'Oxygen Calibrations'!A2:T2" display="'Oxygen Calibrations'!A2:T2"/>
    <x:hyperlink ref="D5447:D5447" location="Devices!A2:F2" display="Devices!A2:F2"/>
    <x:hyperlink ref="F5447:F5447" location="Sensors!A2:F2" display="Sensors!A2:F2"/>
    <x:hyperlink ref="G5447:G5447" location="'Oxygen Calibrations'!A2:T2" display="'Oxygen Calibrations'!A2:T2"/>
    <x:hyperlink ref="D5448:D5448" location="Devices!A2:F2" display="Devices!A2:F2"/>
    <x:hyperlink ref="F5448:F5448" location="Sensors!A2:F2" display="Sensors!A2:F2"/>
    <x:hyperlink ref="G5448:G5448" location="'Oxygen Calibrations'!A2:T2" display="'Oxygen Calibrations'!A2:T2"/>
    <x:hyperlink ref="D5449:D5449" location="Devices!A2:F2" display="Devices!A2:F2"/>
    <x:hyperlink ref="F5449:F5449" location="Sensors!A2:F2" display="Sensors!A2:F2"/>
    <x:hyperlink ref="G5449:G5449" location="'Oxygen Calibrations'!A2:T2" display="'Oxygen Calibrations'!A2:T2"/>
    <x:hyperlink ref="D5450:D5450" location="Devices!A2:F2" display="Devices!A2:F2"/>
    <x:hyperlink ref="F5450:F5450" location="Sensors!A2:F2" display="Sensors!A2:F2"/>
    <x:hyperlink ref="G5450:G5450" location="'Oxygen Calibrations'!A2:T2" display="'Oxygen Calibrations'!A2:T2"/>
    <x:hyperlink ref="D5451:D5451" location="Devices!A2:F2" display="Devices!A2:F2"/>
    <x:hyperlink ref="F5451:F5451" location="Sensors!A2:F2" display="Sensors!A2:F2"/>
    <x:hyperlink ref="G5451:G5451" location="'Oxygen Calibrations'!A2:T2" display="'Oxygen Calibrations'!A2:T2"/>
    <x:hyperlink ref="D5452:D5452" location="Devices!A2:F2" display="Devices!A2:F2"/>
    <x:hyperlink ref="F5452:F5452" location="Sensors!A2:F2" display="Sensors!A2:F2"/>
    <x:hyperlink ref="G5452:G5452" location="'Oxygen Calibrations'!A2:T2" display="'Oxygen Calibrations'!A2:T2"/>
    <x:hyperlink ref="D5453:D5453" location="Devices!A2:F2" display="Devices!A2:F2"/>
    <x:hyperlink ref="F5453:F5453" location="Sensors!A2:F2" display="Sensors!A2:F2"/>
    <x:hyperlink ref="G5453:G5453" location="'Oxygen Calibrations'!A2:T2" display="'Oxygen Calibrations'!A2:T2"/>
    <x:hyperlink ref="D5454:D5454" location="Devices!A2:F2" display="Devices!A2:F2"/>
    <x:hyperlink ref="F5454:F5454" location="Sensors!A2:F2" display="Sensors!A2:F2"/>
    <x:hyperlink ref="G5454:G5454" location="'Oxygen Calibrations'!A2:T2" display="'Oxygen Calibrations'!A2:T2"/>
    <x:hyperlink ref="D5455:D5455" location="Devices!A2:F2" display="Devices!A2:F2"/>
    <x:hyperlink ref="F5455:F5455" location="Sensors!A2:F2" display="Sensors!A2:F2"/>
    <x:hyperlink ref="G5455:G5455" location="'Oxygen Calibrations'!A2:T2" display="'Oxygen Calibrations'!A2:T2"/>
    <x:hyperlink ref="D5456:D5456" location="Devices!A2:F2" display="Devices!A2:F2"/>
    <x:hyperlink ref="F5456:F5456" location="Sensors!A2:F2" display="Sensors!A2:F2"/>
    <x:hyperlink ref="G5456:G5456" location="'Oxygen Calibrations'!A2:T2" display="'Oxygen Calibrations'!A2:T2"/>
    <x:hyperlink ref="D5457:D5457" location="Devices!A2:F2" display="Devices!A2:F2"/>
    <x:hyperlink ref="F5457:F5457" location="Sensors!A2:F2" display="Sensors!A2:F2"/>
    <x:hyperlink ref="G5457:G5457" location="'Oxygen Calibrations'!A2:T2" display="'Oxygen Calibrations'!A2:T2"/>
    <x:hyperlink ref="D5458:D5458" location="Devices!A2:F2" display="Devices!A2:F2"/>
    <x:hyperlink ref="F5458:F5458" location="Sensors!A2:F2" display="Sensors!A2:F2"/>
    <x:hyperlink ref="G5458:G5458" location="'Oxygen Calibrations'!A2:T2" display="'Oxygen Calibrations'!A2:T2"/>
    <x:hyperlink ref="D5459:D5459" location="Devices!A2:F2" display="Devices!A2:F2"/>
    <x:hyperlink ref="F5459:F5459" location="Sensors!A2:F2" display="Sensors!A2:F2"/>
    <x:hyperlink ref="G5459:G5459" location="'Oxygen Calibrations'!A2:T2" display="'Oxygen Calibrations'!A2:T2"/>
    <x:hyperlink ref="D5460:D5460" location="Devices!A2:F2" display="Devices!A2:F2"/>
    <x:hyperlink ref="F5460:F5460" location="Sensors!A2:F2" display="Sensors!A2:F2"/>
    <x:hyperlink ref="G5460:G5460" location="'Oxygen Calibrations'!A2:T2" display="'Oxygen Calibrations'!A2:T2"/>
    <x:hyperlink ref="D5461:D5461" location="Devices!A2:F2" display="Devices!A2:F2"/>
    <x:hyperlink ref="F5461:F5461" location="Sensors!A2:F2" display="Sensors!A2:F2"/>
    <x:hyperlink ref="G5461:G5461" location="'Oxygen Calibrations'!A2:T2" display="'Oxygen Calibrations'!A2:T2"/>
    <x:hyperlink ref="D5462:D5462" location="Devices!A2:F2" display="Devices!A2:F2"/>
    <x:hyperlink ref="F5462:F5462" location="Sensors!A2:F2" display="Sensors!A2:F2"/>
    <x:hyperlink ref="G5462:G5462" location="'Oxygen Calibrations'!A2:T2" display="'Oxygen Calibrations'!A2:T2"/>
    <x:hyperlink ref="D5463:D5463" location="Devices!A2:F2" display="Devices!A2:F2"/>
    <x:hyperlink ref="F5463:F5463" location="Sensors!A2:F2" display="Sensors!A2:F2"/>
    <x:hyperlink ref="G5463:G5463" location="'Oxygen Calibrations'!A2:T2" display="'Oxygen Calibrations'!A2:T2"/>
    <x:hyperlink ref="D5464:D5464" location="Devices!A2:F2" display="Devices!A2:F2"/>
    <x:hyperlink ref="F5464:F5464" location="Sensors!A2:F2" display="Sensors!A2:F2"/>
    <x:hyperlink ref="G5464:G5464" location="'Oxygen Calibrations'!A2:T2" display="'Oxygen Calibrations'!A2:T2"/>
    <x:hyperlink ref="D5465:D5465" location="Devices!A2:F2" display="Devices!A2:F2"/>
    <x:hyperlink ref="F5465:F5465" location="Sensors!A2:F2" display="Sensors!A2:F2"/>
    <x:hyperlink ref="G5465:G5465" location="'Oxygen Calibrations'!A2:T2" display="'Oxygen Calibrations'!A2:T2"/>
    <x:hyperlink ref="D5466:D5466" location="Devices!A2:F2" display="Devices!A2:F2"/>
    <x:hyperlink ref="F5466:F5466" location="Sensors!A2:F2" display="Sensors!A2:F2"/>
    <x:hyperlink ref="G5466:G5466" location="'Oxygen Calibrations'!A2:T2" display="'Oxygen Calibrations'!A2:T2"/>
    <x:hyperlink ref="D5467:D5467" location="Devices!A2:F2" display="Devices!A2:F2"/>
    <x:hyperlink ref="F5467:F5467" location="Sensors!A2:F2" display="Sensors!A2:F2"/>
    <x:hyperlink ref="G5467:G5467" location="'Oxygen Calibrations'!A2:T2" display="'Oxygen Calibrations'!A2:T2"/>
    <x:hyperlink ref="D5468:D5468" location="Devices!A2:F2" display="Devices!A2:F2"/>
    <x:hyperlink ref="F5468:F5468" location="Sensors!A2:F2" display="Sensors!A2:F2"/>
    <x:hyperlink ref="G5468:G5468" location="'Oxygen Calibrations'!A2:T2" display="'Oxygen Calibrations'!A2:T2"/>
    <x:hyperlink ref="D5469:D5469" location="Devices!A2:F2" display="Devices!A2:F2"/>
    <x:hyperlink ref="F5469:F5469" location="Sensors!A2:F2" display="Sensors!A2:F2"/>
    <x:hyperlink ref="G5469:G5469" location="'Oxygen Calibrations'!A2:T2" display="'Oxygen Calibrations'!A2:T2"/>
    <x:hyperlink ref="D5470:D5470" location="Devices!A2:F2" display="Devices!A2:F2"/>
    <x:hyperlink ref="F5470:F5470" location="Sensors!A2:F2" display="Sensors!A2:F2"/>
    <x:hyperlink ref="G5470:G5470" location="'Oxygen Calibrations'!A2:T2" display="'Oxygen Calibrations'!A2:T2"/>
    <x:hyperlink ref="D5471:D5471" location="Devices!A2:F2" display="Devices!A2:F2"/>
    <x:hyperlink ref="F5471:F5471" location="Sensors!A2:F2" display="Sensors!A2:F2"/>
    <x:hyperlink ref="G5471:G5471" location="'Oxygen Calibrations'!A2:T2" display="'Oxygen Calibrations'!A2:T2"/>
    <x:hyperlink ref="D5472:D5472" location="Devices!A2:F2" display="Devices!A2:F2"/>
    <x:hyperlink ref="F5472:F5472" location="Sensors!A2:F2" display="Sensors!A2:F2"/>
    <x:hyperlink ref="G5472:G5472" location="'Oxygen Calibrations'!A2:T2" display="'Oxygen Calibrations'!A2:T2"/>
    <x:hyperlink ref="D5473:D5473" location="Devices!A2:F2" display="Devices!A2:F2"/>
    <x:hyperlink ref="F5473:F5473" location="Sensors!A2:F2" display="Sensors!A2:F2"/>
    <x:hyperlink ref="G5473:G5473" location="'Oxygen Calibrations'!A2:T2" display="'Oxygen Calibrations'!A2:T2"/>
    <x:hyperlink ref="D5474:D5474" location="Devices!A2:F2" display="Devices!A2:F2"/>
    <x:hyperlink ref="F5474:F5474" location="Sensors!A2:F2" display="Sensors!A2:F2"/>
    <x:hyperlink ref="G5474:G5474" location="'Oxygen Calibrations'!A2:T2" display="'Oxygen Calibrations'!A2:T2"/>
    <x:hyperlink ref="D5475:D5475" location="Devices!A2:F2" display="Devices!A2:F2"/>
    <x:hyperlink ref="F5475:F5475" location="Sensors!A2:F2" display="Sensors!A2:F2"/>
    <x:hyperlink ref="G5475:G5475" location="'Oxygen Calibrations'!A2:T2" display="'Oxygen Calibrations'!A2:T2"/>
    <x:hyperlink ref="D5476:D5476" location="Devices!A2:F2" display="Devices!A2:F2"/>
    <x:hyperlink ref="F5476:F5476" location="Sensors!A2:F2" display="Sensors!A2:F2"/>
    <x:hyperlink ref="G5476:G5476" location="'Oxygen Calibrations'!A2:T2" display="'Oxygen Calibrations'!A2:T2"/>
    <x:hyperlink ref="D5477:D5477" location="Devices!A2:F2" display="Devices!A2:F2"/>
    <x:hyperlink ref="F5477:F5477" location="Sensors!A2:F2" display="Sensors!A2:F2"/>
    <x:hyperlink ref="G5477:G5477" location="'Oxygen Calibrations'!A2:T2" display="'Oxygen Calibrations'!A2:T2"/>
    <x:hyperlink ref="D5478:D5478" location="Devices!A2:F2" display="Devices!A2:F2"/>
    <x:hyperlink ref="F5478:F5478" location="Sensors!A2:F2" display="Sensors!A2:F2"/>
    <x:hyperlink ref="G5478:G5478" location="'Oxygen Calibrations'!A2:T2" display="'Oxygen Calibrations'!A2:T2"/>
    <x:hyperlink ref="D5479:D5479" location="Devices!A2:F2" display="Devices!A2:F2"/>
    <x:hyperlink ref="F5479:F5479" location="Sensors!A2:F2" display="Sensors!A2:F2"/>
    <x:hyperlink ref="G5479:G5479" location="'Oxygen Calibrations'!A2:T2" display="'Oxygen Calibrations'!A2:T2"/>
    <x:hyperlink ref="D5480:D5480" location="Devices!A2:F2" display="Devices!A2:F2"/>
    <x:hyperlink ref="F5480:F5480" location="Sensors!A2:F2" display="Sensors!A2:F2"/>
    <x:hyperlink ref="G5480:G5480" location="'Oxygen Calibrations'!A2:T2" display="'Oxygen Calibrations'!A2:T2"/>
    <x:hyperlink ref="D5481:D5481" location="Devices!A2:F2" display="Devices!A2:F2"/>
    <x:hyperlink ref="F5481:F5481" location="Sensors!A2:F2" display="Sensors!A2:F2"/>
    <x:hyperlink ref="G5481:G5481" location="'Oxygen Calibrations'!A2:T2" display="'Oxygen Calibrations'!A2:T2"/>
    <x:hyperlink ref="D5482:D5482" location="Devices!A2:F2" display="Devices!A2:F2"/>
    <x:hyperlink ref="F5482:F5482" location="Sensors!A2:F2" display="Sensors!A2:F2"/>
    <x:hyperlink ref="G5482:G5482" location="'Oxygen Calibrations'!A2:T2" display="'Oxygen Calibrations'!A2:T2"/>
    <x:hyperlink ref="D5483:D5483" location="Devices!A2:F2" display="Devices!A2:F2"/>
    <x:hyperlink ref="F5483:F5483" location="Sensors!A2:F2" display="Sensors!A2:F2"/>
    <x:hyperlink ref="G5483:G5483" location="'Oxygen Calibrations'!A2:T2" display="'Oxygen Calibrations'!A2:T2"/>
    <x:hyperlink ref="D5484:D5484" location="Devices!A2:F2" display="Devices!A2:F2"/>
    <x:hyperlink ref="F5484:F5484" location="Sensors!A2:F2" display="Sensors!A2:F2"/>
    <x:hyperlink ref="G5484:G5484" location="'Oxygen Calibrations'!A2:T2" display="'Oxygen Calibrations'!A2:T2"/>
    <x:hyperlink ref="D5485:D5485" location="Devices!A2:F2" display="Devices!A2:F2"/>
    <x:hyperlink ref="F5485:F5485" location="Sensors!A2:F2" display="Sensors!A2:F2"/>
    <x:hyperlink ref="G5485:G5485" location="'Oxygen Calibrations'!A2:T2" display="'Oxygen Calibrations'!A2:T2"/>
    <x:hyperlink ref="D5486:D5486" location="Devices!A2:F2" display="Devices!A2:F2"/>
    <x:hyperlink ref="F5486:F5486" location="Sensors!A2:F2" display="Sensors!A2:F2"/>
    <x:hyperlink ref="G5486:G5486" location="'Oxygen Calibrations'!A2:T2" display="'Oxygen Calibrations'!A2:T2"/>
    <x:hyperlink ref="D5487:D5487" location="Devices!A2:F2" display="Devices!A2:F2"/>
    <x:hyperlink ref="F5487:F5487" location="Sensors!A2:F2" display="Sensors!A2:F2"/>
    <x:hyperlink ref="G5487:G5487" location="'Oxygen Calibrations'!A2:T2" display="'Oxygen Calibrations'!A2:T2"/>
    <x:hyperlink ref="D5488:D5488" location="Devices!A2:F2" display="Devices!A2:F2"/>
    <x:hyperlink ref="F5488:F5488" location="Sensors!A2:F2" display="Sensors!A2:F2"/>
    <x:hyperlink ref="G5488:G5488" location="'Oxygen Calibrations'!A2:T2" display="'Oxygen Calibrations'!A2:T2"/>
    <x:hyperlink ref="D5489:D5489" location="Devices!A2:F2" display="Devices!A2:F2"/>
    <x:hyperlink ref="F5489:F5489" location="Sensors!A2:F2" display="Sensors!A2:F2"/>
    <x:hyperlink ref="G5489:G5489" location="'Oxygen Calibrations'!A2:T2" display="'Oxygen Calibrations'!A2:T2"/>
    <x:hyperlink ref="D5490:D5490" location="Devices!A2:F2" display="Devices!A2:F2"/>
    <x:hyperlink ref="F5490:F5490" location="Sensors!A2:F2" display="Sensors!A2:F2"/>
    <x:hyperlink ref="G5490:G5490" location="'Oxygen Calibrations'!A2:T2" display="'Oxygen Calibrations'!A2:T2"/>
    <x:hyperlink ref="D5491:D5491" location="Devices!A2:F2" display="Devices!A2:F2"/>
    <x:hyperlink ref="F5491:F5491" location="Sensors!A2:F2" display="Sensors!A2:F2"/>
    <x:hyperlink ref="G5491:G5491" location="'Oxygen Calibrations'!A2:T2" display="'Oxygen Calibrations'!A2:T2"/>
    <x:hyperlink ref="D5492:D5492" location="Devices!A2:F2" display="Devices!A2:F2"/>
    <x:hyperlink ref="F5492:F5492" location="Sensors!A2:F2" display="Sensors!A2:F2"/>
    <x:hyperlink ref="G5492:G5492" location="'Oxygen Calibrations'!A2:T2" display="'Oxygen Calibrations'!A2:T2"/>
    <x:hyperlink ref="D5493:D5493" location="Devices!A2:F2" display="Devices!A2:F2"/>
    <x:hyperlink ref="F5493:F5493" location="Sensors!A2:F2" display="Sensors!A2:F2"/>
    <x:hyperlink ref="G5493:G5493" location="'Oxygen Calibrations'!A2:T2" display="'Oxygen Calibrations'!A2:T2"/>
    <x:hyperlink ref="D5494:D5494" location="Devices!A2:F2" display="Devices!A2:F2"/>
    <x:hyperlink ref="F5494:F5494" location="Sensors!A2:F2" display="Sensors!A2:F2"/>
    <x:hyperlink ref="G5494:G5494" location="'Oxygen Calibrations'!A2:T2" display="'Oxygen Calibrations'!A2:T2"/>
    <x:hyperlink ref="D5495:D5495" location="Devices!A2:F2" display="Devices!A2:F2"/>
    <x:hyperlink ref="F5495:F5495" location="Sensors!A2:F2" display="Sensors!A2:F2"/>
    <x:hyperlink ref="G5495:G5495" location="'Oxygen Calibrations'!A2:T2" display="'Oxygen Calibrations'!A2:T2"/>
    <x:hyperlink ref="D5496:D5496" location="Devices!A2:F2" display="Devices!A2:F2"/>
    <x:hyperlink ref="F5496:F5496" location="Sensors!A2:F2" display="Sensors!A2:F2"/>
    <x:hyperlink ref="G5496:G5496" location="'Oxygen Calibrations'!A2:T2" display="'Oxygen Calibrations'!A2:T2"/>
    <x:hyperlink ref="D5497:D5497" location="Devices!A2:F2" display="Devices!A2:F2"/>
    <x:hyperlink ref="F5497:F5497" location="Sensors!A2:F2" display="Sensors!A2:F2"/>
    <x:hyperlink ref="G5497:G5497" location="'Oxygen Calibrations'!A2:T2" display="'Oxygen Calibrations'!A2:T2"/>
    <x:hyperlink ref="D5498:D5498" location="Devices!A2:F2" display="Devices!A2:F2"/>
    <x:hyperlink ref="F5498:F5498" location="Sensors!A2:F2" display="Sensors!A2:F2"/>
    <x:hyperlink ref="G5498:G5498" location="'Oxygen Calibrations'!A2:T2" display="'Oxygen Calibrations'!A2:T2"/>
    <x:hyperlink ref="D5499:D5499" location="Devices!A2:F2" display="Devices!A2:F2"/>
    <x:hyperlink ref="F5499:F5499" location="Sensors!A2:F2" display="Sensors!A2:F2"/>
    <x:hyperlink ref="G5499:G5499" location="'Oxygen Calibrations'!A2:T2" display="'Oxygen Calibrations'!A2:T2"/>
    <x:hyperlink ref="D5500:D5500" location="Devices!A2:F2" display="Devices!A2:F2"/>
    <x:hyperlink ref="F5500:F5500" location="Sensors!A2:F2" display="Sensors!A2:F2"/>
    <x:hyperlink ref="G5500:G5500" location="'Oxygen Calibrations'!A2:T2" display="'Oxygen Calibrations'!A2:T2"/>
    <x:hyperlink ref="D5501:D5501" location="Devices!A2:F2" display="Devices!A2:F2"/>
    <x:hyperlink ref="F5501:F5501" location="Sensors!A2:F2" display="Sensors!A2:F2"/>
    <x:hyperlink ref="G5501:G5501" location="'Oxygen Calibrations'!A2:T2" display="'Oxygen Calibrations'!A2:T2"/>
    <x:hyperlink ref="D5502:D5502" location="Devices!A2:F2" display="Devices!A2:F2"/>
    <x:hyperlink ref="F5502:F5502" location="Sensors!A2:F2" display="Sensors!A2:F2"/>
    <x:hyperlink ref="G5502:G5502" location="'Oxygen Calibrations'!A2:T2" display="'Oxygen Calibrations'!A2:T2"/>
    <x:hyperlink ref="D5503:D5503" location="Devices!A2:F2" display="Devices!A2:F2"/>
    <x:hyperlink ref="F5503:F5503" location="Sensors!A2:F2" display="Sensors!A2:F2"/>
    <x:hyperlink ref="G5503:G5503" location="'Oxygen Calibrations'!A2:T2" display="'Oxygen Calibrations'!A2:T2"/>
    <x:hyperlink ref="D5504:D5504" location="Devices!A2:F2" display="Devices!A2:F2"/>
    <x:hyperlink ref="F5504:F5504" location="Sensors!A2:F2" display="Sensors!A2:F2"/>
    <x:hyperlink ref="G5504:G5504" location="'Oxygen Calibrations'!A2:T2" display="'Oxygen Calibrations'!A2:T2"/>
    <x:hyperlink ref="D5505:D5505" location="Devices!A2:F2" display="Devices!A2:F2"/>
    <x:hyperlink ref="F5505:F5505" location="Sensors!A2:F2" display="Sensors!A2:F2"/>
    <x:hyperlink ref="G5505:G5505" location="'Oxygen Calibrations'!A2:T2" display="'Oxygen Calibrations'!A2:T2"/>
    <x:hyperlink ref="D5506:D5506" location="Devices!A2:F2" display="Devices!A2:F2"/>
    <x:hyperlink ref="F5506:F5506" location="Sensors!A2:F2" display="Sensors!A2:F2"/>
    <x:hyperlink ref="G5506:G5506" location="'Oxygen Calibrations'!A2:T2" display="'Oxygen Calibrations'!A2:T2"/>
    <x:hyperlink ref="D5507:D5507" location="Devices!A2:F2" display="Devices!A2:F2"/>
    <x:hyperlink ref="F5507:F5507" location="Sensors!A2:F2" display="Sensors!A2:F2"/>
    <x:hyperlink ref="G5507:G5507" location="'Oxygen Calibrations'!A2:T2" display="'Oxygen Calibrations'!A2:T2"/>
    <x:hyperlink ref="D5508:D5508" location="Devices!A2:F2" display="Devices!A2:F2"/>
    <x:hyperlink ref="F5508:F5508" location="Sensors!A2:F2" display="Sensors!A2:F2"/>
    <x:hyperlink ref="G5508:G5508" location="'Oxygen Calibrations'!A2:T2" display="'Oxygen Calibrations'!A2:T2"/>
    <x:hyperlink ref="D5509:D5509" location="Devices!A2:F2" display="Devices!A2:F2"/>
    <x:hyperlink ref="F5509:F5509" location="Sensors!A2:F2" display="Sensors!A2:F2"/>
    <x:hyperlink ref="G5509:G5509" location="'Oxygen Calibrations'!A2:T2" display="'Oxygen Calibrations'!A2:T2"/>
    <x:hyperlink ref="D5510:D5510" location="Devices!A2:F2" display="Devices!A2:F2"/>
    <x:hyperlink ref="F5510:F5510" location="Sensors!A2:F2" display="Sensors!A2:F2"/>
    <x:hyperlink ref="G5510:G5510" location="'Oxygen Calibrations'!A2:T2" display="'Oxygen Calibrations'!A2:T2"/>
    <x:hyperlink ref="D5511:D5511" location="Devices!A2:F2" display="Devices!A2:F2"/>
    <x:hyperlink ref="F5511:F5511" location="Sensors!A2:F2" display="Sensors!A2:F2"/>
    <x:hyperlink ref="G5511:G5511" location="'Oxygen Calibrations'!A2:T2" display="'Oxygen Calibrations'!A2:T2"/>
    <x:hyperlink ref="D5512:D5512" location="Devices!A2:F2" display="Devices!A2:F2"/>
    <x:hyperlink ref="F5512:F5512" location="Sensors!A2:F2" display="Sensors!A2:F2"/>
    <x:hyperlink ref="G5512:G5512" location="'Oxygen Calibrations'!A2:T2" display="'Oxygen Calibrations'!A2:T2"/>
    <x:hyperlink ref="D5513:D5513" location="Devices!A2:F2" display="Devices!A2:F2"/>
    <x:hyperlink ref="F5513:F5513" location="Sensors!A2:F2" display="Sensors!A2:F2"/>
    <x:hyperlink ref="G5513:G5513" location="'Oxygen Calibrations'!A2:T2" display="'Oxygen Calibrations'!A2:T2"/>
    <x:hyperlink ref="D5514:D5514" location="Devices!A2:F2" display="Devices!A2:F2"/>
    <x:hyperlink ref="F5514:F5514" location="Sensors!A2:F2" display="Sensors!A2:F2"/>
    <x:hyperlink ref="G5514:G5514" location="'Oxygen Calibrations'!A2:T2" display="'Oxygen Calibrations'!A2:T2"/>
    <x:hyperlink ref="D5515:D5515" location="Devices!A2:F2" display="Devices!A2:F2"/>
    <x:hyperlink ref="F5515:F5515" location="Sensors!A2:F2" display="Sensors!A2:F2"/>
    <x:hyperlink ref="G5515:G5515" location="'Oxygen Calibrations'!A2:T2" display="'Oxygen Calibrations'!A2:T2"/>
    <x:hyperlink ref="D5516:D5516" location="Devices!A2:F2" display="Devices!A2:F2"/>
    <x:hyperlink ref="F5516:F5516" location="Sensors!A2:F2" display="Sensors!A2:F2"/>
    <x:hyperlink ref="G5516:G5516" location="'Oxygen Calibrations'!A2:T2" display="'Oxygen Calibrations'!A2:T2"/>
    <x:hyperlink ref="D5517:D5517" location="Devices!A2:F2" display="Devices!A2:F2"/>
    <x:hyperlink ref="F5517:F5517" location="Sensors!A2:F2" display="Sensors!A2:F2"/>
    <x:hyperlink ref="G5517:G5517" location="'Oxygen Calibrations'!A2:T2" display="'Oxygen Calibrations'!A2:T2"/>
    <x:hyperlink ref="D5518:D5518" location="Devices!A2:F2" display="Devices!A2:F2"/>
    <x:hyperlink ref="F5518:F5518" location="Sensors!A2:F2" display="Sensors!A2:F2"/>
    <x:hyperlink ref="G5518:G5518" location="'Oxygen Calibrations'!A2:T2" display="'Oxygen Calibrations'!A2:T2"/>
    <x:hyperlink ref="D5519:D5519" location="Devices!A2:F2" display="Devices!A2:F2"/>
    <x:hyperlink ref="F5519:F5519" location="Sensors!A2:F2" display="Sensors!A2:F2"/>
    <x:hyperlink ref="G5519:G5519" location="'Oxygen Calibrations'!A2:T2" display="'Oxygen Calibrations'!A2:T2"/>
    <x:hyperlink ref="D5520:D5520" location="Devices!A2:F2" display="Devices!A2:F2"/>
    <x:hyperlink ref="F5520:F5520" location="Sensors!A2:F2" display="Sensors!A2:F2"/>
    <x:hyperlink ref="G5520:G5520" location="'Oxygen Calibrations'!A2:T2" display="'Oxygen Calibrations'!A2:T2"/>
    <x:hyperlink ref="D5521:D5521" location="Devices!A2:F2" display="Devices!A2:F2"/>
    <x:hyperlink ref="F5521:F5521" location="Sensors!A2:F2" display="Sensors!A2:F2"/>
    <x:hyperlink ref="G5521:G5521" location="'Oxygen Calibrations'!A2:T2" display="'Oxygen Calibrations'!A2:T2"/>
    <x:hyperlink ref="D5522:D5522" location="Devices!A2:F2" display="Devices!A2:F2"/>
    <x:hyperlink ref="F5522:F5522" location="Sensors!A2:F2" display="Sensors!A2:F2"/>
    <x:hyperlink ref="G5522:G5522" location="'Oxygen Calibrations'!A2:T2" display="'Oxygen Calibrations'!A2:T2"/>
    <x:hyperlink ref="D5523:D5523" location="Devices!A2:F2" display="Devices!A2:F2"/>
    <x:hyperlink ref="F5523:F5523" location="Sensors!A2:F2" display="Sensors!A2:F2"/>
    <x:hyperlink ref="G5523:G5523" location="'Oxygen Calibrations'!A2:T2" display="'Oxygen Calibrations'!A2:T2"/>
    <x:hyperlink ref="D5524:D5524" location="Devices!A2:F2" display="Devices!A2:F2"/>
    <x:hyperlink ref="F5524:F5524" location="Sensors!A2:F2" display="Sensors!A2:F2"/>
    <x:hyperlink ref="G5524:G5524" location="'Oxygen Calibrations'!A2:T2" display="'Oxygen Calibrations'!A2:T2"/>
    <x:hyperlink ref="D5525:D5525" location="Devices!A2:F2" display="Devices!A2:F2"/>
    <x:hyperlink ref="F5525:F5525" location="Sensors!A2:F2" display="Sensors!A2:F2"/>
    <x:hyperlink ref="G5525:G5525" location="'Oxygen Calibrations'!A2:T2" display="'Oxygen Calibrations'!A2:T2"/>
    <x:hyperlink ref="D5526:D5526" location="Devices!A2:F2" display="Devices!A2:F2"/>
    <x:hyperlink ref="F5526:F5526" location="Sensors!A2:F2" display="Sensors!A2:F2"/>
    <x:hyperlink ref="G5526:G5526" location="'Oxygen Calibrations'!A2:T2" display="'Oxygen Calibrations'!A2:T2"/>
    <x:hyperlink ref="D5527:D5527" location="Devices!A2:F2" display="Devices!A2:F2"/>
    <x:hyperlink ref="F5527:F5527" location="Sensors!A2:F2" display="Sensors!A2:F2"/>
    <x:hyperlink ref="G5527:G5527" location="'Oxygen Calibrations'!A2:T2" display="'Oxygen Calibrations'!A2:T2"/>
    <x:hyperlink ref="D5528:D5528" location="Devices!A2:F2" display="Devices!A2:F2"/>
    <x:hyperlink ref="F5528:F5528" location="Sensors!A2:F2" display="Sensors!A2:F2"/>
    <x:hyperlink ref="G5528:G5528" location="'Oxygen Calibrations'!A2:T2" display="'Oxygen Calibrations'!A2:T2"/>
    <x:hyperlink ref="D5529:D5529" location="Devices!A2:F2" display="Devices!A2:F2"/>
    <x:hyperlink ref="F5529:F5529" location="Sensors!A2:F2" display="Sensors!A2:F2"/>
    <x:hyperlink ref="G5529:G5529" location="'Oxygen Calibrations'!A2:T2" display="'Oxygen Calibrations'!A2:T2"/>
    <x:hyperlink ref="D5530:D5530" location="Devices!A2:F2" display="Devices!A2:F2"/>
    <x:hyperlink ref="F5530:F5530" location="Sensors!A2:F2" display="Sensors!A2:F2"/>
    <x:hyperlink ref="G5530:G5530" location="'Oxygen Calibrations'!A2:T2" display="'Oxygen Calibrations'!A2:T2"/>
    <x:hyperlink ref="D5531:D5531" location="Devices!A2:F2" display="Devices!A2:F2"/>
    <x:hyperlink ref="F5531:F5531" location="Sensors!A2:F2" display="Sensors!A2:F2"/>
    <x:hyperlink ref="G5531:G5531" location="'Oxygen Calibrations'!A2:T2" display="'Oxygen Calibrations'!A2:T2"/>
    <x:hyperlink ref="D5532:D5532" location="Devices!A2:F2" display="Devices!A2:F2"/>
    <x:hyperlink ref="F5532:F5532" location="Sensors!A2:F2" display="Sensors!A2:F2"/>
    <x:hyperlink ref="G5532:G5532" location="'Oxygen Calibrations'!A2:T2" display="'Oxygen Calibrations'!A2:T2"/>
    <x:hyperlink ref="D5533:D5533" location="Devices!A2:F2" display="Devices!A2:F2"/>
    <x:hyperlink ref="F5533:F5533" location="Sensors!A2:F2" display="Sensors!A2:F2"/>
    <x:hyperlink ref="G5533:G5533" location="'Oxygen Calibrations'!A2:T2" display="'Oxygen Calibrations'!A2:T2"/>
    <x:hyperlink ref="D5534:D5534" location="Devices!A2:F2" display="Devices!A2:F2"/>
    <x:hyperlink ref="F5534:F5534" location="Sensors!A2:F2" display="Sensors!A2:F2"/>
    <x:hyperlink ref="G5534:G5534" location="'Oxygen Calibrations'!A2:T2" display="'Oxygen Calibrations'!A2:T2"/>
    <x:hyperlink ref="D5535:D5535" location="Devices!A2:F2" display="Devices!A2:F2"/>
    <x:hyperlink ref="F5535:F5535" location="Sensors!A2:F2" display="Sensors!A2:F2"/>
    <x:hyperlink ref="G5535:G5535" location="'Oxygen Calibrations'!A2:T2" display="'Oxygen Calibrations'!A2:T2"/>
    <x:hyperlink ref="D5536:D5536" location="Devices!A2:F2" display="Devices!A2:F2"/>
    <x:hyperlink ref="F5536:F5536" location="Sensors!A2:F2" display="Sensors!A2:F2"/>
    <x:hyperlink ref="G5536:G5536" location="'Oxygen Calibrations'!A2:T2" display="'Oxygen Calibrations'!A2:T2"/>
    <x:hyperlink ref="D5537:D5537" location="Devices!A2:F2" display="Devices!A2:F2"/>
    <x:hyperlink ref="F5537:F5537" location="Sensors!A2:F2" display="Sensors!A2:F2"/>
    <x:hyperlink ref="G5537:G5537" location="'Oxygen Calibrations'!A2:T2" display="'Oxygen Calibrations'!A2:T2"/>
    <x:hyperlink ref="D5538:D5538" location="Devices!A2:F2" display="Devices!A2:F2"/>
    <x:hyperlink ref="F5538:F5538" location="Sensors!A2:F2" display="Sensors!A2:F2"/>
    <x:hyperlink ref="G5538:G5538" location="'Oxygen Calibrations'!A2:T2" display="'Oxygen Calibrations'!A2:T2"/>
    <x:hyperlink ref="D5539:D5539" location="Devices!A2:F2" display="Devices!A2:F2"/>
    <x:hyperlink ref="F5539:F5539" location="Sensors!A2:F2" display="Sensors!A2:F2"/>
    <x:hyperlink ref="G5539:G5539" location="'Oxygen Calibrations'!A2:T2" display="'Oxygen Calibrations'!A2:T2"/>
    <x:hyperlink ref="D5540:D5540" location="Devices!A2:F2" display="Devices!A2:F2"/>
    <x:hyperlink ref="F5540:F5540" location="Sensors!A2:F2" display="Sensors!A2:F2"/>
    <x:hyperlink ref="G5540:G5540" location="'Oxygen Calibrations'!A2:T2" display="'Oxygen Calibrations'!A2:T2"/>
    <x:hyperlink ref="D5541:D5541" location="Devices!A2:F2" display="Devices!A2:F2"/>
    <x:hyperlink ref="F5541:F5541" location="Sensors!A2:F2" display="Sensors!A2:F2"/>
    <x:hyperlink ref="G5541:G5541" location="'Oxygen Calibrations'!A2:T2" display="'Oxygen Calibrations'!A2:T2"/>
    <x:hyperlink ref="D5542:D5542" location="Devices!A2:F2" display="Devices!A2:F2"/>
    <x:hyperlink ref="F5542:F5542" location="Sensors!A2:F2" display="Sensors!A2:F2"/>
    <x:hyperlink ref="G5542:G5542" location="'Oxygen Calibrations'!A2:T2" display="'Oxygen Calibrations'!A2:T2"/>
    <x:hyperlink ref="D5543:D5543" location="Devices!A2:F2" display="Devices!A2:F2"/>
    <x:hyperlink ref="F5543:F5543" location="Sensors!A2:F2" display="Sensors!A2:F2"/>
    <x:hyperlink ref="G5543:G5543" location="'Oxygen Calibrations'!A2:T2" display="'Oxygen Calibrations'!A2:T2"/>
    <x:hyperlink ref="D5544:D5544" location="Devices!A2:F2" display="Devices!A2:F2"/>
    <x:hyperlink ref="F5544:F5544" location="Sensors!A2:F2" display="Sensors!A2:F2"/>
    <x:hyperlink ref="G5544:G5544" location="'Oxygen Calibrations'!A2:T2" display="'Oxygen Calibrations'!A2:T2"/>
    <x:hyperlink ref="D5545:D5545" location="Devices!A2:F2" display="Devices!A2:F2"/>
    <x:hyperlink ref="F5545:F5545" location="Sensors!A2:F2" display="Sensors!A2:F2"/>
    <x:hyperlink ref="G5545:G5545" location="'Oxygen Calibrations'!A2:T2" display="'Oxygen Calibrations'!A2:T2"/>
    <x:hyperlink ref="D5546:D5546" location="Devices!A2:F2" display="Devices!A2:F2"/>
    <x:hyperlink ref="F5546:F5546" location="Sensors!A2:F2" display="Sensors!A2:F2"/>
    <x:hyperlink ref="G5546:G5546" location="'Oxygen Calibrations'!A2:T2" display="'Oxygen Calibrations'!A2:T2"/>
    <x:hyperlink ref="D5547:D5547" location="Devices!A2:F2" display="Devices!A2:F2"/>
    <x:hyperlink ref="F5547:F5547" location="Sensors!A2:F2" display="Sensors!A2:F2"/>
    <x:hyperlink ref="G5547:G5547" location="'Oxygen Calibrations'!A2:T2" display="'Oxygen Calibrations'!A2:T2"/>
    <x:hyperlink ref="D5548:D5548" location="Devices!A2:F2" display="Devices!A2:F2"/>
    <x:hyperlink ref="F5548:F5548" location="Sensors!A2:F2" display="Sensors!A2:F2"/>
    <x:hyperlink ref="G5548:G5548" location="'Oxygen Calibrations'!A2:T2" display="'Oxygen Calibrations'!A2:T2"/>
    <x:hyperlink ref="D5549:D5549" location="Devices!A2:F2" display="Devices!A2:F2"/>
    <x:hyperlink ref="F5549:F5549" location="Sensors!A2:F2" display="Sensors!A2:F2"/>
    <x:hyperlink ref="G5549:G5549" location="'Oxygen Calibrations'!A2:T2" display="'Oxygen Calibrations'!A2:T2"/>
    <x:hyperlink ref="D5550:D5550" location="Devices!A2:F2" display="Devices!A2:F2"/>
    <x:hyperlink ref="F5550:F5550" location="Sensors!A2:F2" display="Sensors!A2:F2"/>
    <x:hyperlink ref="G5550:G5550" location="'Oxygen Calibrations'!A2:T2" display="'Oxygen Calibrations'!A2:T2"/>
    <x:hyperlink ref="D5551:D5551" location="Devices!A2:F2" display="Devices!A2:F2"/>
    <x:hyperlink ref="F5551:F5551" location="Sensors!A2:F2" display="Sensors!A2:F2"/>
    <x:hyperlink ref="G5551:G5551" location="'Oxygen Calibrations'!A2:T2" display="'Oxygen Calibrations'!A2:T2"/>
    <x:hyperlink ref="D5552:D5552" location="Devices!A2:F2" display="Devices!A2:F2"/>
    <x:hyperlink ref="F5552:F5552" location="Sensors!A2:F2" display="Sensors!A2:F2"/>
    <x:hyperlink ref="G5552:G5552" location="'Oxygen Calibrations'!A2:T2" display="'Oxygen Calibrations'!A2:T2"/>
    <x:hyperlink ref="D5553:D5553" location="Devices!A2:F2" display="Devices!A2:F2"/>
    <x:hyperlink ref="F5553:F5553" location="Sensors!A2:F2" display="Sensors!A2:F2"/>
    <x:hyperlink ref="G5553:G5553" location="'Oxygen Calibrations'!A2:T2" display="'Oxygen Calibrations'!A2:T2"/>
    <x:hyperlink ref="D5554:D5554" location="Devices!A2:F2" display="Devices!A2:F2"/>
    <x:hyperlink ref="F5554:F5554" location="Sensors!A2:F2" display="Sensors!A2:F2"/>
    <x:hyperlink ref="G5554:G5554" location="'Oxygen Calibrations'!A2:T2" display="'Oxygen Calibrations'!A2:T2"/>
    <x:hyperlink ref="D5555:D5555" location="Devices!A2:F2" display="Devices!A2:F2"/>
    <x:hyperlink ref="F5555:F5555" location="Sensors!A2:F2" display="Sensors!A2:F2"/>
    <x:hyperlink ref="G5555:G5555" location="'Oxygen Calibrations'!A2:T2" display="'Oxygen Calibrations'!A2:T2"/>
    <x:hyperlink ref="D5556:D5556" location="Devices!A2:F2" display="Devices!A2:F2"/>
    <x:hyperlink ref="F5556:F5556" location="Sensors!A2:F2" display="Sensors!A2:F2"/>
    <x:hyperlink ref="G5556:G5556" location="'Oxygen Calibrations'!A2:T2" display="'Oxygen Calibrations'!A2:T2"/>
    <x:hyperlink ref="D5557:D5557" location="Devices!A2:F2" display="Devices!A2:F2"/>
    <x:hyperlink ref="F5557:F5557" location="Sensors!A2:F2" display="Sensors!A2:F2"/>
    <x:hyperlink ref="G5557:G5557" location="'Oxygen Calibrations'!A2:T2" display="'Oxygen Calibrations'!A2:T2"/>
    <x:hyperlink ref="D5558:D5558" location="Devices!A2:F2" display="Devices!A2:F2"/>
    <x:hyperlink ref="F5558:F5558" location="Sensors!A2:F2" display="Sensors!A2:F2"/>
    <x:hyperlink ref="G5558:G5558" location="'Oxygen Calibrations'!A2:T2" display="'Oxygen Calibrations'!A2:T2"/>
    <x:hyperlink ref="D5559:D5559" location="Devices!A2:F2" display="Devices!A2:F2"/>
    <x:hyperlink ref="F5559:F5559" location="Sensors!A2:F2" display="Sensors!A2:F2"/>
    <x:hyperlink ref="G5559:G5559" location="'Oxygen Calibrations'!A2:T2" display="'Oxygen Calibrations'!A2:T2"/>
    <x:hyperlink ref="D5560:D5560" location="Devices!A2:F2" display="Devices!A2:F2"/>
    <x:hyperlink ref="F5560:F5560" location="Sensors!A2:F2" display="Sensors!A2:F2"/>
    <x:hyperlink ref="G5560:G5560" location="'Oxygen Calibrations'!A2:T2" display="'Oxygen Calibrations'!A2:T2"/>
    <x:hyperlink ref="D5561:D5561" location="Devices!A2:F2" display="Devices!A2:F2"/>
    <x:hyperlink ref="F5561:F5561" location="Sensors!A2:F2" display="Sensors!A2:F2"/>
    <x:hyperlink ref="G5561:G5561" location="'Oxygen Calibrations'!A2:T2" display="'Oxygen Calibrations'!A2:T2"/>
    <x:hyperlink ref="D5562:D5562" location="Devices!A2:F2" display="Devices!A2:F2"/>
    <x:hyperlink ref="F5562:F5562" location="Sensors!A2:F2" display="Sensors!A2:F2"/>
    <x:hyperlink ref="G5562:G5562" location="'Oxygen Calibrations'!A2:T2" display="'Oxygen Calibrations'!A2:T2"/>
    <x:hyperlink ref="D5563:D5563" location="Devices!A2:F2" display="Devices!A2:F2"/>
    <x:hyperlink ref="F5563:F5563" location="Sensors!A2:F2" display="Sensors!A2:F2"/>
    <x:hyperlink ref="G5563:G5563" location="'Oxygen Calibrations'!A2:T2" display="'Oxygen Calibrations'!A2:T2"/>
    <x:hyperlink ref="D5564:D5564" location="Devices!A2:F2" display="Devices!A2:F2"/>
    <x:hyperlink ref="F5564:F5564" location="Sensors!A2:F2" display="Sensors!A2:F2"/>
    <x:hyperlink ref="G5564:G5564" location="'Oxygen Calibrations'!A2:T2" display="'Oxygen Calibrations'!A2:T2"/>
    <x:hyperlink ref="D5565:D5565" location="Devices!A2:F2" display="Devices!A2:F2"/>
    <x:hyperlink ref="F5565:F5565" location="Sensors!A2:F2" display="Sensors!A2:F2"/>
    <x:hyperlink ref="G5565:G5565" location="'Oxygen Calibrations'!A2:T2" display="'Oxygen Calibrations'!A2:T2"/>
    <x:hyperlink ref="D5566:D5566" location="Devices!A2:F2" display="Devices!A2:F2"/>
    <x:hyperlink ref="F5566:F5566" location="Sensors!A2:F2" display="Sensors!A2:F2"/>
    <x:hyperlink ref="G5566:G5566" location="'Oxygen Calibrations'!A2:T2" display="'Oxygen Calibrations'!A2:T2"/>
    <x:hyperlink ref="D5567:D5567" location="Devices!A2:F2" display="Devices!A2:F2"/>
    <x:hyperlink ref="F5567:F5567" location="Sensors!A2:F2" display="Sensors!A2:F2"/>
    <x:hyperlink ref="G5567:G5567" location="'Oxygen Calibrations'!A2:T2" display="'Oxygen Calibrations'!A2:T2"/>
    <x:hyperlink ref="D5568:D5568" location="Devices!A2:F2" display="Devices!A2:F2"/>
    <x:hyperlink ref="F5568:F5568" location="Sensors!A2:F2" display="Sensors!A2:F2"/>
    <x:hyperlink ref="G5568:G5568" location="'Oxygen Calibrations'!A2:T2" display="'Oxygen Calibrations'!A2:T2"/>
    <x:hyperlink ref="D5569:D5569" location="Devices!A2:F2" display="Devices!A2:F2"/>
    <x:hyperlink ref="F5569:F5569" location="Sensors!A2:F2" display="Sensors!A2:F2"/>
    <x:hyperlink ref="G5569:G5569" location="'Oxygen Calibrations'!A2:T2" display="'Oxygen Calibrations'!A2:T2"/>
    <x:hyperlink ref="D5570:D5570" location="Devices!A2:F2" display="Devices!A2:F2"/>
    <x:hyperlink ref="F5570:F5570" location="Sensors!A2:F2" display="Sensors!A2:F2"/>
    <x:hyperlink ref="G5570:G5570" location="'Oxygen Calibrations'!A2:T2" display="'Oxygen Calibrations'!A2:T2"/>
    <x:hyperlink ref="D5571:D5571" location="Devices!A2:F2" display="Devices!A2:F2"/>
    <x:hyperlink ref="F5571:F5571" location="Sensors!A2:F2" display="Sensors!A2:F2"/>
    <x:hyperlink ref="G5571:G5571" location="'Oxygen Calibrations'!A2:T2" display="'Oxygen Calibrations'!A2:T2"/>
    <x:hyperlink ref="D5572:D5572" location="Devices!A2:F2" display="Devices!A2:F2"/>
    <x:hyperlink ref="F5572:F5572" location="Sensors!A2:F2" display="Sensors!A2:F2"/>
    <x:hyperlink ref="G5572:G5572" location="'Oxygen Calibrations'!A2:T2" display="'Oxygen Calibrations'!A2:T2"/>
    <x:hyperlink ref="D5573:D5573" location="Devices!A2:F2" display="Devices!A2:F2"/>
    <x:hyperlink ref="F5573:F5573" location="Sensors!A2:F2" display="Sensors!A2:F2"/>
    <x:hyperlink ref="G5573:G5573" location="'Oxygen Calibrations'!A2:T2" display="'Oxygen Calibrations'!A2:T2"/>
    <x:hyperlink ref="D5574:D5574" location="Devices!A2:F2" display="Devices!A2:F2"/>
    <x:hyperlink ref="F5574:F5574" location="Sensors!A2:F2" display="Sensors!A2:F2"/>
    <x:hyperlink ref="G5574:G5574" location="'Oxygen Calibrations'!A2:T2" display="'Oxygen Calibrations'!A2:T2"/>
    <x:hyperlink ref="D5575:D5575" location="Devices!A2:F2" display="Devices!A2:F2"/>
    <x:hyperlink ref="F5575:F5575" location="Sensors!A2:F2" display="Sensors!A2:F2"/>
    <x:hyperlink ref="G5575:G5575" location="'Oxygen Calibrations'!A2:T2" display="'Oxygen Calibrations'!A2:T2"/>
    <x:hyperlink ref="D5576:D5576" location="Devices!A2:F2" display="Devices!A2:F2"/>
    <x:hyperlink ref="F5576:F5576" location="Sensors!A2:F2" display="Sensors!A2:F2"/>
    <x:hyperlink ref="G5576:G5576" location="'Oxygen Calibrations'!A2:T2" display="'Oxygen Calibrations'!A2:T2"/>
    <x:hyperlink ref="D5577:D5577" location="Devices!A2:F2" display="Devices!A2:F2"/>
    <x:hyperlink ref="F5577:F5577" location="Sensors!A2:F2" display="Sensors!A2:F2"/>
    <x:hyperlink ref="G5577:G5577" location="'Oxygen Calibrations'!A2:T2" display="'Oxygen Calibrations'!A2:T2"/>
    <x:hyperlink ref="D5578:D5578" location="Devices!A2:F2" display="Devices!A2:F2"/>
    <x:hyperlink ref="F5578:F5578" location="Sensors!A2:F2" display="Sensors!A2:F2"/>
    <x:hyperlink ref="G5578:G5578" location="'Oxygen Calibrations'!A2:T2" display="'Oxygen Calibrations'!A2:T2"/>
    <x:hyperlink ref="D5579:D5579" location="Devices!A2:F2" display="Devices!A2:F2"/>
    <x:hyperlink ref="F5579:F5579" location="Sensors!A2:F2" display="Sensors!A2:F2"/>
    <x:hyperlink ref="G5579:G5579" location="'Oxygen Calibrations'!A2:T2" display="'Oxygen Calibrations'!A2:T2"/>
    <x:hyperlink ref="D5580:D5580" location="Devices!A2:F2" display="Devices!A2:F2"/>
    <x:hyperlink ref="F5580:F5580" location="Sensors!A2:F2" display="Sensors!A2:F2"/>
    <x:hyperlink ref="G5580:G5580" location="'Oxygen Calibrations'!A2:T2" display="'Oxygen Calibrations'!A2:T2"/>
    <x:hyperlink ref="D5581:D5581" location="Devices!A2:F2" display="Devices!A2:F2"/>
    <x:hyperlink ref="F5581:F5581" location="Sensors!A2:F2" display="Sensors!A2:F2"/>
    <x:hyperlink ref="G5581:G5581" location="'Oxygen Calibrations'!A2:T2" display="'Oxygen Calibrations'!A2:T2"/>
    <x:hyperlink ref="D5582:D5582" location="Devices!A2:F2" display="Devices!A2:F2"/>
    <x:hyperlink ref="F5582:F5582" location="Sensors!A2:F2" display="Sensors!A2:F2"/>
    <x:hyperlink ref="G5582:G5582" location="'Oxygen Calibrations'!A2:T2" display="'Oxygen Calibrations'!A2:T2"/>
    <x:hyperlink ref="D5583:D5583" location="Devices!A2:F2" display="Devices!A2:F2"/>
    <x:hyperlink ref="F5583:F5583" location="Sensors!A2:F2" display="Sensors!A2:F2"/>
    <x:hyperlink ref="G5583:G5583" location="'Oxygen Calibrations'!A2:T2" display="'Oxygen Calibrations'!A2:T2"/>
    <x:hyperlink ref="D5584:D5584" location="Devices!A2:F2" display="Devices!A2:F2"/>
    <x:hyperlink ref="F5584:F5584" location="Sensors!A2:F2" display="Sensors!A2:F2"/>
    <x:hyperlink ref="G5584:G5584" location="'Oxygen Calibrations'!A2:T2" display="'Oxygen Calibrations'!A2:T2"/>
    <x:hyperlink ref="D5585:D5585" location="Devices!A2:F2" display="Devices!A2:F2"/>
    <x:hyperlink ref="F5585:F5585" location="Sensors!A2:F2" display="Sensors!A2:F2"/>
    <x:hyperlink ref="G5585:G5585" location="'Oxygen Calibrations'!A2:T2" display="'Oxygen Calibrations'!A2:T2"/>
    <x:hyperlink ref="D5586:D5586" location="Devices!A2:F2" display="Devices!A2:F2"/>
    <x:hyperlink ref="F5586:F5586" location="Sensors!A2:F2" display="Sensors!A2:F2"/>
    <x:hyperlink ref="G5586:G5586" location="'Oxygen Calibrations'!A2:T2" display="'Oxygen Calibrations'!A2:T2"/>
    <x:hyperlink ref="D5587:D5587" location="Devices!A2:F2" display="Devices!A2:F2"/>
    <x:hyperlink ref="F5587:F5587" location="Sensors!A2:F2" display="Sensors!A2:F2"/>
    <x:hyperlink ref="G5587:G5587" location="'Oxygen Calibrations'!A2:T2" display="'Oxygen Calibrations'!A2:T2"/>
    <x:hyperlink ref="D5588:D5588" location="Devices!A2:F2" display="Devices!A2:F2"/>
    <x:hyperlink ref="F5588:F5588" location="Sensors!A2:F2" display="Sensors!A2:F2"/>
    <x:hyperlink ref="G5588:G5588" location="'Oxygen Calibrations'!A2:T2" display="'Oxygen Calibrations'!A2:T2"/>
    <x:hyperlink ref="D5589:D5589" location="Devices!A2:F2" display="Devices!A2:F2"/>
    <x:hyperlink ref="F5589:F5589" location="Sensors!A2:F2" display="Sensors!A2:F2"/>
    <x:hyperlink ref="G5589:G5589" location="'Oxygen Calibrations'!A2:T2" display="'Oxygen Calibrations'!A2:T2"/>
    <x:hyperlink ref="D5590:D5590" location="Devices!A2:F2" display="Devices!A2:F2"/>
    <x:hyperlink ref="F5590:F5590" location="Sensors!A2:F2" display="Sensors!A2:F2"/>
    <x:hyperlink ref="G5590:G5590" location="'Oxygen Calibrations'!A2:T2" display="'Oxygen Calibrations'!A2:T2"/>
    <x:hyperlink ref="D5591:D5591" location="Devices!A2:F2" display="Devices!A2:F2"/>
    <x:hyperlink ref="F5591:F5591" location="Sensors!A2:F2" display="Sensors!A2:F2"/>
    <x:hyperlink ref="G5591:G5591" location="'Oxygen Calibrations'!A2:T2" display="'Oxygen Calibrations'!A2:T2"/>
    <x:hyperlink ref="D5592:D5592" location="Devices!A2:F2" display="Devices!A2:F2"/>
    <x:hyperlink ref="F5592:F5592" location="Sensors!A2:F2" display="Sensors!A2:F2"/>
    <x:hyperlink ref="G5592:G5592" location="'Oxygen Calibrations'!A2:T2" display="'Oxygen Calibrations'!A2:T2"/>
    <x:hyperlink ref="D5593:D5593" location="Devices!A2:F2" display="Devices!A2:F2"/>
    <x:hyperlink ref="F5593:F5593" location="Sensors!A2:F2" display="Sensors!A2:F2"/>
    <x:hyperlink ref="G5593:G5593" location="'Oxygen Calibrations'!A2:T2" display="'Oxygen Calibrations'!A2:T2"/>
    <x:hyperlink ref="D5594:D5594" location="Devices!A2:F2" display="Devices!A2:F2"/>
    <x:hyperlink ref="F5594:F5594" location="Sensors!A2:F2" display="Sensors!A2:F2"/>
    <x:hyperlink ref="G5594:G5594" location="'Oxygen Calibrations'!A2:T2" display="'Oxygen Calibrations'!A2:T2"/>
    <x:hyperlink ref="D5595:D5595" location="Devices!A2:F2" display="Devices!A2:F2"/>
    <x:hyperlink ref="F5595:F5595" location="Sensors!A2:F2" display="Sensors!A2:F2"/>
    <x:hyperlink ref="G5595:G5595" location="'Oxygen Calibrations'!A2:T2" display="'Oxygen Calibrations'!A2:T2"/>
    <x:hyperlink ref="D5596:D5596" location="Devices!A2:F2" display="Devices!A2:F2"/>
    <x:hyperlink ref="F5596:F5596" location="Sensors!A2:F2" display="Sensors!A2:F2"/>
    <x:hyperlink ref="G5596:G5596" location="'Oxygen Calibrations'!A2:T2" display="'Oxygen Calibrations'!A2:T2"/>
    <x:hyperlink ref="D5597:D5597" location="Devices!A2:F2" display="Devices!A2:F2"/>
    <x:hyperlink ref="F5597:F5597" location="Sensors!A2:F2" display="Sensors!A2:F2"/>
    <x:hyperlink ref="G5597:G5597" location="'Oxygen Calibrations'!A2:T2" display="'Oxygen Calibrations'!A2:T2"/>
    <x:hyperlink ref="D5598:D5598" location="Devices!A2:F2" display="Devices!A2:F2"/>
    <x:hyperlink ref="F5598:F5598" location="Sensors!A2:F2" display="Sensors!A2:F2"/>
    <x:hyperlink ref="G5598:G5598" location="'Oxygen Calibrations'!A2:T2" display="'Oxygen Calibrations'!A2:T2"/>
    <x:hyperlink ref="D5599:D5599" location="Devices!A2:F2" display="Devices!A2:F2"/>
    <x:hyperlink ref="F5599:F5599" location="Sensors!A2:F2" display="Sensors!A2:F2"/>
    <x:hyperlink ref="G5599:G5599" location="'Oxygen Calibrations'!A2:T2" display="'Oxygen Calibrations'!A2:T2"/>
    <x:hyperlink ref="D5600:D5600" location="Devices!A2:F2" display="Devices!A2:F2"/>
    <x:hyperlink ref="F5600:F5600" location="Sensors!A2:F2" display="Sensors!A2:F2"/>
    <x:hyperlink ref="G5600:G5600" location="'Oxygen Calibrations'!A2:T2" display="'Oxygen Calibrations'!A2:T2"/>
    <x:hyperlink ref="D5601:D5601" location="Devices!A2:F2" display="Devices!A2:F2"/>
    <x:hyperlink ref="F5601:F5601" location="Sensors!A2:F2" display="Sensors!A2:F2"/>
    <x:hyperlink ref="G5601:G5601" location="'Oxygen Calibrations'!A2:T2" display="'Oxygen Calibrations'!A2:T2"/>
    <x:hyperlink ref="D5602:D5602" location="Devices!A2:F2" display="Devices!A2:F2"/>
    <x:hyperlink ref="F5602:F5602" location="Sensors!A2:F2" display="Sensors!A2:F2"/>
    <x:hyperlink ref="G5602:G5602" location="'Oxygen Calibrations'!A2:T2" display="'Oxygen Calibrations'!A2:T2"/>
    <x:hyperlink ref="D5603:D5603" location="Devices!A2:F2" display="Devices!A2:F2"/>
    <x:hyperlink ref="F5603:F5603" location="Sensors!A2:F2" display="Sensors!A2:F2"/>
    <x:hyperlink ref="G5603:G5603" location="'Oxygen Calibrations'!A2:T2" display="'Oxygen Calibrations'!A2:T2"/>
    <x:hyperlink ref="D5604:D5604" location="Devices!A2:F2" display="Devices!A2:F2"/>
    <x:hyperlink ref="F5604:F5604" location="Sensors!A2:F2" display="Sensors!A2:F2"/>
    <x:hyperlink ref="G5604:G5604" location="'Oxygen Calibrations'!A2:T2" display="'Oxygen Calibrations'!A2:T2"/>
    <x:hyperlink ref="D5605:D5605" location="Devices!A2:F2" display="Devices!A2:F2"/>
    <x:hyperlink ref="F5605:F5605" location="Sensors!A2:F2" display="Sensors!A2:F2"/>
    <x:hyperlink ref="G5605:G5605" location="'Oxygen Calibrations'!A2:T2" display="'Oxygen Calibrations'!A2:T2"/>
    <x:hyperlink ref="D5606:D5606" location="Devices!A2:F2" display="Devices!A2:F2"/>
    <x:hyperlink ref="F5606:F5606" location="Sensors!A2:F2" display="Sensors!A2:F2"/>
    <x:hyperlink ref="G5606:G5606" location="'Oxygen Calibrations'!A2:T2" display="'Oxygen Calibrations'!A2:T2"/>
    <x:hyperlink ref="D5607:D5607" location="Devices!A2:F2" display="Devices!A2:F2"/>
    <x:hyperlink ref="F5607:F5607" location="Sensors!A2:F2" display="Sensors!A2:F2"/>
    <x:hyperlink ref="G5607:G5607" location="'Oxygen Calibrations'!A2:T2" display="'Oxygen Calibrations'!A2:T2"/>
    <x:hyperlink ref="D5608:D5608" location="Devices!A2:F2" display="Devices!A2:F2"/>
    <x:hyperlink ref="F5608:F5608" location="Sensors!A2:F2" display="Sensors!A2:F2"/>
    <x:hyperlink ref="G5608:G5608" location="'Oxygen Calibrations'!A2:T2" display="'Oxygen Calibrations'!A2:T2"/>
    <x:hyperlink ref="D5609:D5609" location="Devices!A2:F2" display="Devices!A2:F2"/>
    <x:hyperlink ref="F5609:F5609" location="Sensors!A2:F2" display="Sensors!A2:F2"/>
    <x:hyperlink ref="G5609:G5609" location="'Oxygen Calibrations'!A2:T2" display="'Oxygen Calibrations'!A2:T2"/>
    <x:hyperlink ref="D5610:D5610" location="Devices!A2:F2" display="Devices!A2:F2"/>
    <x:hyperlink ref="F5610:F5610" location="Sensors!A2:F2" display="Sensors!A2:F2"/>
    <x:hyperlink ref="G5610:G5610" location="'Oxygen Calibrations'!A2:T2" display="'Oxygen Calibrations'!A2:T2"/>
    <x:hyperlink ref="D5611:D5611" location="Devices!A2:F2" display="Devices!A2:F2"/>
    <x:hyperlink ref="F5611:F5611" location="Sensors!A2:F2" display="Sensors!A2:F2"/>
    <x:hyperlink ref="G5611:G5611" location="'Oxygen Calibrations'!A2:T2" display="'Oxygen Calibrations'!A2:T2"/>
    <x:hyperlink ref="D5612:D5612" location="Devices!A2:F2" display="Devices!A2:F2"/>
    <x:hyperlink ref="F5612:F5612" location="Sensors!A2:F2" display="Sensors!A2:F2"/>
    <x:hyperlink ref="G5612:G5612" location="'Oxygen Calibrations'!A2:T2" display="'Oxygen Calibrations'!A2:T2"/>
    <x:hyperlink ref="D5613:D5613" location="Devices!A2:F2" display="Devices!A2:F2"/>
    <x:hyperlink ref="F5613:F5613" location="Sensors!A2:F2" display="Sensors!A2:F2"/>
    <x:hyperlink ref="G5613:G5613" location="'Oxygen Calibrations'!A2:T2" display="'Oxygen Calibrations'!A2:T2"/>
    <x:hyperlink ref="D5614:D5614" location="Devices!A2:F2" display="Devices!A2:F2"/>
    <x:hyperlink ref="F5614:F5614" location="Sensors!A2:F2" display="Sensors!A2:F2"/>
    <x:hyperlink ref="G5614:G5614" location="'Oxygen Calibrations'!A2:T2" display="'Oxygen Calibrations'!A2:T2"/>
    <x:hyperlink ref="D5615:D5615" location="Devices!A2:F2" display="Devices!A2:F2"/>
    <x:hyperlink ref="F5615:F5615" location="Sensors!A2:F2" display="Sensors!A2:F2"/>
    <x:hyperlink ref="G5615:G5615" location="'Oxygen Calibrations'!A2:T2" display="'Oxygen Calibrations'!A2:T2"/>
    <x:hyperlink ref="D5616:D5616" location="Devices!A2:F2" display="Devices!A2:F2"/>
    <x:hyperlink ref="F5616:F5616" location="Sensors!A2:F2" display="Sensors!A2:F2"/>
    <x:hyperlink ref="G5616:G5616" location="'Oxygen Calibrations'!A2:T2" display="'Oxygen Calibrations'!A2:T2"/>
    <x:hyperlink ref="D5617:D5617" location="Devices!A2:F2" display="Devices!A2:F2"/>
    <x:hyperlink ref="F5617:F5617" location="Sensors!A2:F2" display="Sensors!A2:F2"/>
    <x:hyperlink ref="G5617:G5617" location="'Oxygen Calibrations'!A2:T2" display="'Oxygen Calibrations'!A2:T2"/>
    <x:hyperlink ref="D5618:D5618" location="Devices!A2:F2" display="Devices!A2:F2"/>
    <x:hyperlink ref="F5618:F5618" location="Sensors!A2:F2" display="Sensors!A2:F2"/>
    <x:hyperlink ref="G5618:G5618" location="'Oxygen Calibrations'!A2:T2" display="'Oxygen Calibrations'!A2:T2"/>
    <x:hyperlink ref="D5619:D5619" location="Devices!A2:F2" display="Devices!A2:F2"/>
    <x:hyperlink ref="F5619:F5619" location="Sensors!A2:F2" display="Sensors!A2:F2"/>
    <x:hyperlink ref="G5619:G5619" location="'Oxygen Calibrations'!A2:T2" display="'Oxygen Calibrations'!A2:T2"/>
    <x:hyperlink ref="D5620:D5620" location="Devices!A2:F2" display="Devices!A2:F2"/>
    <x:hyperlink ref="F5620:F5620" location="Sensors!A2:F2" display="Sensors!A2:F2"/>
    <x:hyperlink ref="G5620:G5620" location="'Oxygen Calibrations'!A2:T2" display="'Oxygen Calibrations'!A2:T2"/>
    <x:hyperlink ref="D5621:D5621" location="Devices!A2:F2" display="Devices!A2:F2"/>
    <x:hyperlink ref="F5621:F5621" location="Sensors!A2:F2" display="Sensors!A2:F2"/>
    <x:hyperlink ref="G5621:G5621" location="'Oxygen Calibrations'!A2:T2" display="'Oxygen Calibrations'!A2:T2"/>
    <x:hyperlink ref="D5622:D5622" location="Devices!A2:F2" display="Devices!A2:F2"/>
    <x:hyperlink ref="F5622:F5622" location="Sensors!A2:F2" display="Sensors!A2:F2"/>
    <x:hyperlink ref="G5622:G5622" location="'Oxygen Calibrations'!A2:T2" display="'Oxygen Calibrations'!A2:T2"/>
    <x:hyperlink ref="D5623:D5623" location="Devices!A2:F2" display="Devices!A2:F2"/>
    <x:hyperlink ref="F5623:F5623" location="Sensors!A2:F2" display="Sensors!A2:F2"/>
    <x:hyperlink ref="G5623:G5623" location="'Oxygen Calibrations'!A2:T2" display="'Oxygen Calibrations'!A2:T2"/>
    <x:hyperlink ref="D5624:D5624" location="Devices!A2:F2" display="Devices!A2:F2"/>
    <x:hyperlink ref="F5624:F5624" location="Sensors!A2:F2" display="Sensors!A2:F2"/>
    <x:hyperlink ref="G5624:G5624" location="'Oxygen Calibrations'!A2:T2" display="'Oxygen Calibrations'!A2:T2"/>
    <x:hyperlink ref="D5625:D5625" location="Devices!A2:F2" display="Devices!A2:F2"/>
    <x:hyperlink ref="F5625:F5625" location="Sensors!A2:F2" display="Sensors!A2:F2"/>
    <x:hyperlink ref="G5625:G5625" location="'Oxygen Calibrations'!A2:T2" display="'Oxygen Calibrations'!A2:T2"/>
    <x:hyperlink ref="D5626:D5626" location="Devices!A2:F2" display="Devices!A2:F2"/>
    <x:hyperlink ref="F5626:F5626" location="Sensors!A2:F2" display="Sensors!A2:F2"/>
    <x:hyperlink ref="G5626:G5626" location="'Oxygen Calibrations'!A2:T2" display="'Oxygen Calibrations'!A2:T2"/>
    <x:hyperlink ref="D5627:D5627" location="Devices!A2:F2" display="Devices!A2:F2"/>
    <x:hyperlink ref="F5627:F5627" location="Sensors!A2:F2" display="Sensors!A2:F2"/>
    <x:hyperlink ref="G5627:G5627" location="'Oxygen Calibrations'!A2:T2" display="'Oxygen Calibrations'!A2:T2"/>
    <x:hyperlink ref="D5628:D5628" location="Devices!A2:F2" display="Devices!A2:F2"/>
    <x:hyperlink ref="F5628:F5628" location="Sensors!A2:F2" display="Sensors!A2:F2"/>
    <x:hyperlink ref="G5628:G5628" location="'Oxygen Calibrations'!A2:T2" display="'Oxygen Calibrations'!A2:T2"/>
    <x:hyperlink ref="D5629:D5629" location="Devices!A2:F2" display="Devices!A2:F2"/>
    <x:hyperlink ref="F5629:F5629" location="Sensors!A2:F2" display="Sensors!A2:F2"/>
    <x:hyperlink ref="G5629:G5629" location="'Oxygen Calibrations'!A2:T2" display="'Oxygen Calibrations'!A2:T2"/>
    <x:hyperlink ref="D5630:D5630" location="Devices!A2:F2" display="Devices!A2:F2"/>
    <x:hyperlink ref="F5630:F5630" location="Sensors!A2:F2" display="Sensors!A2:F2"/>
    <x:hyperlink ref="G5630:G5630" location="'Oxygen Calibrations'!A2:T2" display="'Oxygen Calibrations'!A2:T2"/>
    <x:hyperlink ref="D5631:D5631" location="Devices!A2:F2" display="Devices!A2:F2"/>
    <x:hyperlink ref="F5631:F5631" location="Sensors!A2:F2" display="Sensors!A2:F2"/>
    <x:hyperlink ref="G5631:G5631" location="'Oxygen Calibrations'!A2:T2" display="'Oxygen Calibrations'!A2:T2"/>
    <x:hyperlink ref="D5632:D5632" location="Devices!A2:F2" display="Devices!A2:F2"/>
    <x:hyperlink ref="F5632:F5632" location="Sensors!A2:F2" display="Sensors!A2:F2"/>
    <x:hyperlink ref="G5632:G5632" location="'Oxygen Calibrations'!A2:T2" display="'Oxygen Calibrations'!A2:T2"/>
    <x:hyperlink ref="D5633:D5633" location="Devices!A2:F2" display="Devices!A2:F2"/>
    <x:hyperlink ref="F5633:F5633" location="Sensors!A2:F2" display="Sensors!A2:F2"/>
    <x:hyperlink ref="G5633:G5633" location="'Oxygen Calibrations'!A2:T2" display="'Oxygen Calibrations'!A2:T2"/>
    <x:hyperlink ref="D5634:D5634" location="Devices!A2:F2" display="Devices!A2:F2"/>
    <x:hyperlink ref="F5634:F5634" location="Sensors!A2:F2" display="Sensors!A2:F2"/>
    <x:hyperlink ref="G5634:G5634" location="'Oxygen Calibrations'!A2:T2" display="'Oxygen Calibrations'!A2:T2"/>
    <x:hyperlink ref="D5635:D5635" location="Devices!A2:F2" display="Devices!A2:F2"/>
    <x:hyperlink ref="F5635:F5635" location="Sensors!A2:F2" display="Sensors!A2:F2"/>
    <x:hyperlink ref="G5635:G5635" location="'Oxygen Calibrations'!A2:T2" display="'Oxygen Calibrations'!A2:T2"/>
    <x:hyperlink ref="D5636:D5636" location="Devices!A2:F2" display="Devices!A2:F2"/>
    <x:hyperlink ref="F5636:F5636" location="Sensors!A2:F2" display="Sensors!A2:F2"/>
    <x:hyperlink ref="G5636:G5636" location="'Oxygen Calibrations'!A2:T2" display="'Oxygen Calibrations'!A2:T2"/>
    <x:hyperlink ref="D5637:D5637" location="Devices!A2:F2" display="Devices!A2:F2"/>
    <x:hyperlink ref="F5637:F5637" location="Sensors!A2:F2" display="Sensors!A2:F2"/>
    <x:hyperlink ref="G5637:G5637" location="'Oxygen Calibrations'!A2:T2" display="'Oxygen Calibrations'!A2:T2"/>
    <x:hyperlink ref="D5638:D5638" location="Devices!A2:F2" display="Devices!A2:F2"/>
    <x:hyperlink ref="F5638:F5638" location="Sensors!A2:F2" display="Sensors!A2:F2"/>
    <x:hyperlink ref="G5638:G5638" location="'Oxygen Calibrations'!A2:T2" display="'Oxygen Calibrations'!A2:T2"/>
    <x:hyperlink ref="D5639:D5639" location="Devices!A2:F2" display="Devices!A2:F2"/>
    <x:hyperlink ref="F5639:F5639" location="Sensors!A2:F2" display="Sensors!A2:F2"/>
    <x:hyperlink ref="G5639:G5639" location="'Oxygen Calibrations'!A2:T2" display="'Oxygen Calibrations'!A2:T2"/>
    <x:hyperlink ref="D5640:D5640" location="Devices!A2:F2" display="Devices!A2:F2"/>
    <x:hyperlink ref="F5640:F5640" location="Sensors!A2:F2" display="Sensors!A2:F2"/>
    <x:hyperlink ref="G5640:G5640" location="'Oxygen Calibrations'!A2:T2" display="'Oxygen Calibrations'!A2:T2"/>
    <x:hyperlink ref="D5641:D5641" location="Devices!A2:F2" display="Devices!A2:F2"/>
    <x:hyperlink ref="F5641:F5641" location="Sensors!A2:F2" display="Sensors!A2:F2"/>
    <x:hyperlink ref="G5641:G5641" location="'Oxygen Calibrations'!A2:T2" display="'Oxygen Calibrations'!A2:T2"/>
    <x:hyperlink ref="D5642:D5642" location="Devices!A2:F2" display="Devices!A2:F2"/>
    <x:hyperlink ref="F5642:F5642" location="Sensors!A2:F2" display="Sensors!A2:F2"/>
    <x:hyperlink ref="G5642:G5642" location="'Oxygen Calibrations'!A2:T2" display="'Oxygen Calibrations'!A2:T2"/>
    <x:hyperlink ref="D5643:D5643" location="Devices!A2:F2" display="Devices!A2:F2"/>
    <x:hyperlink ref="F5643:F5643" location="Sensors!A2:F2" display="Sensors!A2:F2"/>
    <x:hyperlink ref="G5643:G5643" location="'Oxygen Calibrations'!A2:T2" display="'Oxygen Calibrations'!A2:T2"/>
    <x:hyperlink ref="D5644:D5644" location="Devices!A2:F2" display="Devices!A2:F2"/>
    <x:hyperlink ref="F5644:F5644" location="Sensors!A2:F2" display="Sensors!A2:F2"/>
    <x:hyperlink ref="G5644:G5644" location="'Oxygen Calibrations'!A2:T2" display="'Oxygen Calibrations'!A2:T2"/>
    <x:hyperlink ref="D5645:D5645" location="Devices!A2:F2" display="Devices!A2:F2"/>
    <x:hyperlink ref="F5645:F5645" location="Sensors!A2:F2" display="Sensors!A2:F2"/>
    <x:hyperlink ref="G5645:G5645" location="'Oxygen Calibrations'!A2:T2" display="'Oxygen Calibrations'!A2:T2"/>
    <x:hyperlink ref="D5646:D5646" location="Devices!A2:F2" display="Devices!A2:F2"/>
    <x:hyperlink ref="F5646:F5646" location="Sensors!A2:F2" display="Sensors!A2:F2"/>
    <x:hyperlink ref="G5646:G5646" location="'Oxygen Calibrations'!A2:T2" display="'Oxygen Calibrations'!A2:T2"/>
    <x:hyperlink ref="D5647:D5647" location="Devices!A2:F2" display="Devices!A2:F2"/>
    <x:hyperlink ref="F5647:F5647" location="Sensors!A2:F2" display="Sensors!A2:F2"/>
    <x:hyperlink ref="G5647:G5647" location="'Oxygen Calibrations'!A2:T2" display="'Oxygen Calibrations'!A2:T2"/>
    <x:hyperlink ref="D5648:D5648" location="Devices!A2:F2" display="Devices!A2:F2"/>
    <x:hyperlink ref="F5648:F5648" location="Sensors!A2:F2" display="Sensors!A2:F2"/>
    <x:hyperlink ref="G5648:G5648" location="'Oxygen Calibrations'!A2:T2" display="'Oxygen Calibrations'!A2:T2"/>
    <x:hyperlink ref="D5649:D5649" location="Devices!A2:F2" display="Devices!A2:F2"/>
    <x:hyperlink ref="F5649:F5649" location="Sensors!A2:F2" display="Sensors!A2:F2"/>
    <x:hyperlink ref="G5649:G5649" location="'Oxygen Calibrations'!A2:T2" display="'Oxygen Calibrations'!A2:T2"/>
    <x:hyperlink ref="D5650:D5650" location="Devices!A2:F2" display="Devices!A2:F2"/>
    <x:hyperlink ref="F5650:F5650" location="Sensors!A2:F2" display="Sensors!A2:F2"/>
    <x:hyperlink ref="G5650:G5650" location="'Oxygen Calibrations'!A2:T2" display="'Oxygen Calibrations'!A2:T2"/>
    <x:hyperlink ref="D5651:D5651" location="Devices!A2:F2" display="Devices!A2:F2"/>
    <x:hyperlink ref="F5651:F5651" location="Sensors!A2:F2" display="Sensors!A2:F2"/>
    <x:hyperlink ref="G5651:G5651" location="'Oxygen Calibrations'!A2:T2" display="'Oxygen Calibrations'!A2:T2"/>
    <x:hyperlink ref="D5652:D5652" location="Devices!A2:F2" display="Devices!A2:F2"/>
    <x:hyperlink ref="F5652:F5652" location="Sensors!A2:F2" display="Sensors!A2:F2"/>
    <x:hyperlink ref="G5652:G5652" location="'Oxygen Calibrations'!A2:T2" display="'Oxygen Calibrations'!A2:T2"/>
    <x:hyperlink ref="D5653:D5653" location="Devices!A2:F2" display="Devices!A2:F2"/>
    <x:hyperlink ref="F5653:F5653" location="Sensors!A2:F2" display="Sensors!A2:F2"/>
    <x:hyperlink ref="G5653:G5653" location="'Oxygen Calibrations'!A2:T2" display="'Oxygen Calibrations'!A2:T2"/>
    <x:hyperlink ref="D5654:D5654" location="Devices!A2:F2" display="Devices!A2:F2"/>
    <x:hyperlink ref="F5654:F5654" location="Sensors!A2:F2" display="Sensors!A2:F2"/>
    <x:hyperlink ref="G5654:G5654" location="'Oxygen Calibrations'!A2:T2" display="'Oxygen Calibrations'!A2:T2"/>
    <x:hyperlink ref="D5655:D5655" location="Devices!A2:F2" display="Devices!A2:F2"/>
    <x:hyperlink ref="F5655:F5655" location="Sensors!A2:F2" display="Sensors!A2:F2"/>
    <x:hyperlink ref="G5655:G5655" location="'Oxygen Calibrations'!A2:T2" display="'Oxygen Calibrations'!A2:T2"/>
    <x:hyperlink ref="D5656:D5656" location="Devices!A2:F2" display="Devices!A2:F2"/>
    <x:hyperlink ref="F5656:F5656" location="Sensors!A2:F2" display="Sensors!A2:F2"/>
    <x:hyperlink ref="G5656:G5656" location="'Oxygen Calibrations'!A2:T2" display="'Oxygen Calibrations'!A2:T2"/>
    <x:hyperlink ref="D5657:D5657" location="Devices!A2:F2" display="Devices!A2:F2"/>
    <x:hyperlink ref="F5657:F5657" location="Sensors!A2:F2" display="Sensors!A2:F2"/>
    <x:hyperlink ref="G5657:G5657" location="'Oxygen Calibrations'!A2:T2" display="'Oxygen Calibrations'!A2:T2"/>
    <x:hyperlink ref="D5658:D5658" location="Devices!A2:F2" display="Devices!A2:F2"/>
    <x:hyperlink ref="F5658:F5658" location="Sensors!A2:F2" display="Sensors!A2:F2"/>
    <x:hyperlink ref="G5658:G5658" location="'Oxygen Calibrations'!A2:T2" display="'Oxygen Calibrations'!A2:T2"/>
    <x:hyperlink ref="D5659:D5659" location="Devices!A2:F2" display="Devices!A2:F2"/>
    <x:hyperlink ref="F5659:F5659" location="Sensors!A2:F2" display="Sensors!A2:F2"/>
    <x:hyperlink ref="G5659:G5659" location="'Oxygen Calibrations'!A2:T2" display="'Oxygen Calibrations'!A2:T2"/>
    <x:hyperlink ref="D5660:D5660" location="Devices!A2:F2" display="Devices!A2:F2"/>
    <x:hyperlink ref="F5660:F5660" location="Sensors!A2:F2" display="Sensors!A2:F2"/>
    <x:hyperlink ref="G5660:G5660" location="'Oxygen Calibrations'!A2:T2" display="'Oxygen Calibrations'!A2:T2"/>
    <x:hyperlink ref="D5661:D5661" location="Devices!A2:F2" display="Devices!A2:F2"/>
    <x:hyperlink ref="F5661:F5661" location="Sensors!A2:F2" display="Sensors!A2:F2"/>
    <x:hyperlink ref="G5661:G5661" location="'Oxygen Calibrations'!A2:T2" display="'Oxygen Calibrations'!A2:T2"/>
    <x:hyperlink ref="D5662:D5662" location="Devices!A2:F2" display="Devices!A2:F2"/>
    <x:hyperlink ref="F5662:F5662" location="Sensors!A2:F2" display="Sensors!A2:F2"/>
    <x:hyperlink ref="G5662:G5662" location="'Oxygen Calibrations'!A2:T2" display="'Oxygen Calibrations'!A2:T2"/>
    <x:hyperlink ref="D5663:D5663" location="Devices!A2:F2" display="Devices!A2:F2"/>
    <x:hyperlink ref="F5663:F5663" location="Sensors!A2:F2" display="Sensors!A2:F2"/>
    <x:hyperlink ref="G5663:G5663" location="'Oxygen Calibrations'!A2:T2" display="'Oxygen Calibrations'!A2:T2"/>
    <x:hyperlink ref="D5664:D5664" location="Devices!A2:F2" display="Devices!A2:F2"/>
    <x:hyperlink ref="F5664:F5664" location="Sensors!A2:F2" display="Sensors!A2:F2"/>
    <x:hyperlink ref="G5664:G5664" location="'Oxygen Calibrations'!A2:T2" display="'Oxygen Calibrations'!A2:T2"/>
    <x:hyperlink ref="D5665:D5665" location="Devices!A2:F2" display="Devices!A2:F2"/>
    <x:hyperlink ref="F5665:F5665" location="Sensors!A2:F2" display="Sensors!A2:F2"/>
    <x:hyperlink ref="G5665:G5665" location="'Oxygen Calibrations'!A2:T2" display="'Oxygen Calibrations'!A2:T2"/>
    <x:hyperlink ref="D5666:D5666" location="Devices!A2:F2" display="Devices!A2:F2"/>
    <x:hyperlink ref="F5666:F5666" location="Sensors!A2:F2" display="Sensors!A2:F2"/>
    <x:hyperlink ref="G5666:G5666" location="'Oxygen Calibrations'!A2:T2" display="'Oxygen Calibrations'!A2:T2"/>
    <x:hyperlink ref="D5667:D5667" location="Devices!A2:F2" display="Devices!A2:F2"/>
    <x:hyperlink ref="F5667:F5667" location="Sensors!A2:F2" display="Sensors!A2:F2"/>
    <x:hyperlink ref="G5667:G5667" location="'Oxygen Calibrations'!A2:T2" display="'Oxygen Calibrations'!A2:T2"/>
    <x:hyperlink ref="D5668:D5668" location="Devices!A2:F2" display="Devices!A2:F2"/>
    <x:hyperlink ref="F5668:F5668" location="Sensors!A2:F2" display="Sensors!A2:F2"/>
    <x:hyperlink ref="G5668:G5668" location="'Oxygen Calibrations'!A2:T2" display="'Oxygen Calibrations'!A2:T2"/>
    <x:hyperlink ref="D5669:D5669" location="Devices!A2:F2" display="Devices!A2:F2"/>
    <x:hyperlink ref="F5669:F5669" location="Sensors!A2:F2" display="Sensors!A2:F2"/>
    <x:hyperlink ref="G5669:G5669" location="'Oxygen Calibrations'!A2:T2" display="'Oxygen Calibrations'!A2:T2"/>
    <x:hyperlink ref="D5670:D5670" location="Devices!A2:F2" display="Devices!A2:F2"/>
    <x:hyperlink ref="F5670:F5670" location="Sensors!A2:F2" display="Sensors!A2:F2"/>
    <x:hyperlink ref="G5670:G5670" location="'Oxygen Calibrations'!A2:T2" display="'Oxygen Calibrations'!A2:T2"/>
    <x:hyperlink ref="D5671:D5671" location="Devices!A2:F2" display="Devices!A2:F2"/>
    <x:hyperlink ref="F5671:F5671" location="Sensors!A2:F2" display="Sensors!A2:F2"/>
    <x:hyperlink ref="G5671:G5671" location="'Oxygen Calibrations'!A2:T2" display="'Oxygen Calibrations'!A2:T2"/>
    <x:hyperlink ref="D5672:D5672" location="Devices!A2:F2" display="Devices!A2:F2"/>
    <x:hyperlink ref="F5672:F5672" location="Sensors!A2:F2" display="Sensors!A2:F2"/>
    <x:hyperlink ref="G5672:G5672" location="'Oxygen Calibrations'!A2:T2" display="'Oxygen Calibrations'!A2:T2"/>
    <x:hyperlink ref="D5673:D5673" location="Devices!A2:F2" display="Devices!A2:F2"/>
    <x:hyperlink ref="F5673:F5673" location="Sensors!A2:F2" display="Sensors!A2:F2"/>
    <x:hyperlink ref="G5673:G5673" location="'Oxygen Calibrations'!A2:T2" display="'Oxygen Calibrations'!A2:T2"/>
    <x:hyperlink ref="D5674:D5674" location="Devices!A2:F2" display="Devices!A2:F2"/>
    <x:hyperlink ref="F5674:F5674" location="Sensors!A2:F2" display="Sensors!A2:F2"/>
    <x:hyperlink ref="G5674:G5674" location="'Oxygen Calibrations'!A2:T2" display="'Oxygen Calibrations'!A2:T2"/>
    <x:hyperlink ref="D5675:D5675" location="Devices!A2:F2" display="Devices!A2:F2"/>
    <x:hyperlink ref="F5675:F5675" location="Sensors!A2:F2" display="Sensors!A2:F2"/>
    <x:hyperlink ref="G5675:G5675" location="'Oxygen Calibrations'!A2:T2" display="'Oxygen Calibrations'!A2:T2"/>
    <x:hyperlink ref="D5676:D5676" location="Devices!A2:F2" display="Devices!A2:F2"/>
    <x:hyperlink ref="F5676:F5676" location="Sensors!A2:F2" display="Sensors!A2:F2"/>
    <x:hyperlink ref="G5676:G5676" location="'Oxygen Calibrations'!A2:T2" display="'Oxygen Calibrations'!A2:T2"/>
    <x:hyperlink ref="D5677:D5677" location="Devices!A2:F2" display="Devices!A2:F2"/>
    <x:hyperlink ref="F5677:F5677" location="Sensors!A2:F2" display="Sensors!A2:F2"/>
    <x:hyperlink ref="G5677:G5677" location="'Oxygen Calibrations'!A2:T2" display="'Oxygen Calibrations'!A2:T2"/>
    <x:hyperlink ref="D5678:D5678" location="Devices!A2:F2" display="Devices!A2:F2"/>
    <x:hyperlink ref="F5678:F5678" location="Sensors!A2:F2" display="Sensors!A2:F2"/>
    <x:hyperlink ref="G5678:G5678" location="'Oxygen Calibrations'!A2:T2" display="'Oxygen Calibrations'!A2:T2"/>
    <x:hyperlink ref="D5679:D5679" location="Devices!A2:F2" display="Devices!A2:F2"/>
    <x:hyperlink ref="F5679:F5679" location="Sensors!A2:F2" display="Sensors!A2:F2"/>
    <x:hyperlink ref="G5679:G5679" location="'Oxygen Calibrations'!A2:T2" display="'Oxygen Calibrations'!A2:T2"/>
    <x:hyperlink ref="D5680:D5680" location="Devices!A2:F2" display="Devices!A2:F2"/>
    <x:hyperlink ref="F5680:F5680" location="Sensors!A2:F2" display="Sensors!A2:F2"/>
    <x:hyperlink ref="G5680:G5680" location="'Oxygen Calibrations'!A2:T2" display="'Oxygen Calibrations'!A2:T2"/>
    <x:hyperlink ref="D5681:D5681" location="Devices!A2:F2" display="Devices!A2:F2"/>
    <x:hyperlink ref="F5681:F5681" location="Sensors!A2:F2" display="Sensors!A2:F2"/>
    <x:hyperlink ref="G5681:G5681" location="'Oxygen Calibrations'!A2:T2" display="'Oxygen Calibrations'!A2:T2"/>
    <x:hyperlink ref="D5682:D5682" location="Devices!A2:F2" display="Devices!A2:F2"/>
    <x:hyperlink ref="F5682:F5682" location="Sensors!A2:F2" display="Sensors!A2:F2"/>
    <x:hyperlink ref="G5682:G5682" location="'Oxygen Calibrations'!A2:T2" display="'Oxygen Calibrations'!A2:T2"/>
    <x:hyperlink ref="D5683:D5683" location="Devices!A2:F2" display="Devices!A2:F2"/>
    <x:hyperlink ref="F5683:F5683" location="Sensors!A2:F2" display="Sensors!A2:F2"/>
    <x:hyperlink ref="G5683:G5683" location="'Oxygen Calibrations'!A2:T2" display="'Oxygen Calibrations'!A2:T2"/>
    <x:hyperlink ref="D5684:D5684" location="Devices!A2:F2" display="Devices!A2:F2"/>
    <x:hyperlink ref="F5684:F5684" location="Sensors!A2:F2" display="Sensors!A2:F2"/>
    <x:hyperlink ref="G5684:G5684" location="'Oxygen Calibrations'!A2:T2" display="'Oxygen Calibrations'!A2:T2"/>
    <x:hyperlink ref="D5685:D5685" location="Devices!A2:F2" display="Devices!A2:F2"/>
    <x:hyperlink ref="F5685:F5685" location="Sensors!A2:F2" display="Sensors!A2:F2"/>
    <x:hyperlink ref="G5685:G5685" location="'Oxygen Calibrations'!A2:T2" display="'Oxygen Calibrations'!A2:T2"/>
    <x:hyperlink ref="D5686:D5686" location="Devices!A2:F2" display="Devices!A2:F2"/>
    <x:hyperlink ref="F5686:F5686" location="Sensors!A2:F2" display="Sensors!A2:F2"/>
    <x:hyperlink ref="G5686:G5686" location="'Oxygen Calibrations'!A2:T2" display="'Oxygen Calibrations'!A2:T2"/>
    <x:hyperlink ref="D5687:D5687" location="Devices!A2:F2" display="Devices!A2:F2"/>
    <x:hyperlink ref="F5687:F5687" location="Sensors!A2:F2" display="Sensors!A2:F2"/>
    <x:hyperlink ref="G5687:G5687" location="'Oxygen Calibrations'!A2:T2" display="'Oxygen Calibrations'!A2:T2"/>
    <x:hyperlink ref="D5688:D5688" location="Devices!A2:F2" display="Devices!A2:F2"/>
    <x:hyperlink ref="F5688:F5688" location="Sensors!A2:F2" display="Sensors!A2:F2"/>
    <x:hyperlink ref="G5688:G5688" location="'Oxygen Calibrations'!A2:T2" display="'Oxygen Calibrations'!A2:T2"/>
    <x:hyperlink ref="D5689:D5689" location="Devices!A2:F2" display="Devices!A2:F2"/>
    <x:hyperlink ref="F5689:F5689" location="Sensors!A2:F2" display="Sensors!A2:F2"/>
    <x:hyperlink ref="G5689:G5689" location="'Oxygen Calibrations'!A2:T2" display="'Oxygen Calibrations'!A2:T2"/>
    <x:hyperlink ref="D5690:D5690" location="Devices!A2:F2" display="Devices!A2:F2"/>
    <x:hyperlink ref="F5690:F5690" location="Sensors!A2:F2" display="Sensors!A2:F2"/>
    <x:hyperlink ref="G5690:G5690" location="'Oxygen Calibrations'!A2:T2" display="'Oxygen Calibrations'!A2:T2"/>
    <x:hyperlink ref="D5691:D5691" location="Devices!A2:F2" display="Devices!A2:F2"/>
    <x:hyperlink ref="F5691:F5691" location="Sensors!A2:F2" display="Sensors!A2:F2"/>
    <x:hyperlink ref="G5691:G5691" location="'Oxygen Calibrations'!A2:T2" display="'Oxygen Calibrations'!A2:T2"/>
    <x:hyperlink ref="D5692:D5692" location="Devices!A2:F2" display="Devices!A2:F2"/>
    <x:hyperlink ref="F5692:F5692" location="Sensors!A2:F2" display="Sensors!A2:F2"/>
    <x:hyperlink ref="G5692:G5692" location="'Oxygen Calibrations'!A2:T2" display="'Oxygen Calibrations'!A2:T2"/>
    <x:hyperlink ref="D5693:D5693" location="Devices!A2:F2" display="Devices!A2:F2"/>
    <x:hyperlink ref="F5693:F5693" location="Sensors!A2:F2" display="Sensors!A2:F2"/>
    <x:hyperlink ref="G5693:G5693" location="'Oxygen Calibrations'!A2:T2" display="'Oxygen Calibrations'!A2:T2"/>
    <x:hyperlink ref="D5694:D5694" location="Devices!A2:F2" display="Devices!A2:F2"/>
    <x:hyperlink ref="F5694:F5694" location="Sensors!A2:F2" display="Sensors!A2:F2"/>
    <x:hyperlink ref="G5694:G5694" location="'Oxygen Calibrations'!A2:T2" display="'Oxygen Calibrations'!A2:T2"/>
    <x:hyperlink ref="D5695:D5695" location="Devices!A2:F2" display="Devices!A2:F2"/>
    <x:hyperlink ref="F5695:F5695" location="Sensors!A2:F2" display="Sensors!A2:F2"/>
    <x:hyperlink ref="G5695:G5695" location="'Oxygen Calibrations'!A2:T2" display="'Oxygen Calibrations'!A2:T2"/>
    <x:hyperlink ref="D5696:D5696" location="Devices!A2:F2" display="Devices!A2:F2"/>
    <x:hyperlink ref="F5696:F5696" location="Sensors!A2:F2" display="Sensors!A2:F2"/>
    <x:hyperlink ref="G5696:G5696" location="'Oxygen Calibrations'!A2:T2" display="'Oxygen Calibrations'!A2:T2"/>
    <x:hyperlink ref="D5697:D5697" location="Devices!A2:F2" display="Devices!A2:F2"/>
    <x:hyperlink ref="F5697:F5697" location="Sensors!A2:F2" display="Sensors!A2:F2"/>
    <x:hyperlink ref="G5697:G5697" location="'Oxygen Calibrations'!A2:T2" display="'Oxygen Calibrations'!A2:T2"/>
    <x:hyperlink ref="D5698:D5698" location="Devices!A2:F2" display="Devices!A2:F2"/>
    <x:hyperlink ref="F5698:F5698" location="Sensors!A2:F2" display="Sensors!A2:F2"/>
    <x:hyperlink ref="G5698:G5698" location="'Oxygen Calibrations'!A2:T2" display="'Oxygen Calibrations'!A2:T2"/>
    <x:hyperlink ref="D5699:D5699" location="Devices!A2:F2" display="Devices!A2:F2"/>
    <x:hyperlink ref="F5699:F5699" location="Sensors!A2:F2" display="Sensors!A2:F2"/>
    <x:hyperlink ref="G5699:G5699" location="'Oxygen Calibrations'!A2:T2" display="'Oxygen Calibrations'!A2:T2"/>
    <x:hyperlink ref="D5700:D5700" location="Devices!A2:F2" display="Devices!A2:F2"/>
    <x:hyperlink ref="F5700:F5700" location="Sensors!A2:F2" display="Sensors!A2:F2"/>
    <x:hyperlink ref="G5700:G5700" location="'Oxygen Calibrations'!A2:T2" display="'Oxygen Calibrations'!A2:T2"/>
    <x:hyperlink ref="D5701:D5701" location="Devices!A2:F2" display="Devices!A2:F2"/>
    <x:hyperlink ref="F5701:F5701" location="Sensors!A2:F2" display="Sensors!A2:F2"/>
    <x:hyperlink ref="G5701:G5701" location="'Oxygen Calibrations'!A2:T2" display="'Oxygen Calibrations'!A2:T2"/>
    <x:hyperlink ref="D5702:D5702" location="Devices!A2:F2" display="Devices!A2:F2"/>
    <x:hyperlink ref="F5702:F5702" location="Sensors!A2:F2" display="Sensors!A2:F2"/>
    <x:hyperlink ref="G5702:G5702" location="'Oxygen Calibrations'!A2:T2" display="'Oxygen Calibrations'!A2:T2"/>
    <x:hyperlink ref="D5703:D5703" location="Devices!A2:F2" display="Devices!A2:F2"/>
    <x:hyperlink ref="F5703:F5703" location="Sensors!A2:F2" display="Sensors!A2:F2"/>
    <x:hyperlink ref="G5703:G5703" location="'Oxygen Calibrations'!A2:T2" display="'Oxygen Calibrations'!A2:T2"/>
    <x:hyperlink ref="D5704:D5704" location="Devices!A2:F2" display="Devices!A2:F2"/>
    <x:hyperlink ref="F5704:F5704" location="Sensors!A2:F2" display="Sensors!A2:F2"/>
    <x:hyperlink ref="G5704:G5704" location="'Oxygen Calibrations'!A2:T2" display="'Oxygen Calibrations'!A2:T2"/>
    <x:hyperlink ref="D5705:D5705" location="Devices!A2:F2" display="Devices!A2:F2"/>
    <x:hyperlink ref="F5705:F5705" location="Sensors!A2:F2" display="Sensors!A2:F2"/>
    <x:hyperlink ref="G5705:G5705" location="'Oxygen Calibrations'!A2:T2" display="'Oxygen Calibrations'!A2:T2"/>
    <x:hyperlink ref="D5706:D5706" location="Devices!A2:F2" display="Devices!A2:F2"/>
    <x:hyperlink ref="F5706:F5706" location="Sensors!A2:F2" display="Sensors!A2:F2"/>
    <x:hyperlink ref="G5706:G5706" location="'Oxygen Calibrations'!A2:T2" display="'Oxygen Calibrations'!A2:T2"/>
    <x:hyperlink ref="D5707:D5707" location="Devices!A2:F2" display="Devices!A2:F2"/>
    <x:hyperlink ref="F5707:F5707" location="Sensors!A2:F2" display="Sensors!A2:F2"/>
    <x:hyperlink ref="G5707:G5707" location="'Oxygen Calibrations'!A2:T2" display="'Oxygen Calibrations'!A2:T2"/>
    <x:hyperlink ref="D5708:D5708" location="Devices!A2:F2" display="Devices!A2:F2"/>
    <x:hyperlink ref="F5708:F5708" location="Sensors!A2:F2" display="Sensors!A2:F2"/>
    <x:hyperlink ref="G5708:G5708" location="'Oxygen Calibrations'!A2:T2" display="'Oxygen Calibrations'!A2:T2"/>
    <x:hyperlink ref="D5709:D5709" location="Devices!A2:F2" display="Devices!A2:F2"/>
    <x:hyperlink ref="F5709:F5709" location="Sensors!A2:F2" display="Sensors!A2:F2"/>
    <x:hyperlink ref="G5709:G5709" location="'Oxygen Calibrations'!A2:T2" display="'Oxygen Calibrations'!A2:T2"/>
    <x:hyperlink ref="D5710:D5710" location="Devices!A2:F2" display="Devices!A2:F2"/>
    <x:hyperlink ref="F5710:F5710" location="Sensors!A2:F2" display="Sensors!A2:F2"/>
    <x:hyperlink ref="G5710:G5710" location="'Oxygen Calibrations'!A2:T2" display="'Oxygen Calibrations'!A2:T2"/>
    <x:hyperlink ref="D5711:D5711" location="Devices!A2:F2" display="Devices!A2:F2"/>
    <x:hyperlink ref="F5711:F5711" location="Sensors!A2:F2" display="Sensors!A2:F2"/>
    <x:hyperlink ref="G5711:G5711" location="'Oxygen Calibrations'!A2:T2" display="'Oxygen Calibrations'!A2:T2"/>
    <x:hyperlink ref="D5712:D5712" location="Devices!A2:F2" display="Devices!A2:F2"/>
    <x:hyperlink ref="F5712:F5712" location="Sensors!A2:F2" display="Sensors!A2:F2"/>
    <x:hyperlink ref="G5712:G5712" location="'Oxygen Calibrations'!A2:T2" display="'Oxygen Calibrations'!A2:T2"/>
    <x:hyperlink ref="D5713:D5713" location="Devices!A2:F2" display="Devices!A2:F2"/>
    <x:hyperlink ref="F5713:F5713" location="Sensors!A2:F2" display="Sensors!A2:F2"/>
    <x:hyperlink ref="G5713:G5713" location="'Oxygen Calibrations'!A2:T2" display="'Oxygen Calibrations'!A2:T2"/>
    <x:hyperlink ref="D5714:D5714" location="Devices!A2:F2" display="Devices!A2:F2"/>
    <x:hyperlink ref="F5714:F5714" location="Sensors!A2:F2" display="Sensors!A2:F2"/>
    <x:hyperlink ref="G5714:G5714" location="'Oxygen Calibrations'!A2:T2" display="'Oxygen Calibrations'!A2:T2"/>
    <x:hyperlink ref="D5715:D5715" location="Devices!A2:F2" display="Devices!A2:F2"/>
    <x:hyperlink ref="F5715:F5715" location="Sensors!A2:F2" display="Sensors!A2:F2"/>
    <x:hyperlink ref="G5715:G5715" location="'Oxygen Calibrations'!A2:T2" display="'Oxygen Calibrations'!A2:T2"/>
    <x:hyperlink ref="D5716:D5716" location="Devices!A2:F2" display="Devices!A2:F2"/>
    <x:hyperlink ref="F5716:F5716" location="Sensors!A2:F2" display="Sensors!A2:F2"/>
    <x:hyperlink ref="G5716:G5716" location="'Oxygen Calibrations'!A2:T2" display="'Oxygen Calibrations'!A2:T2"/>
    <x:hyperlink ref="D5717:D5717" location="Devices!A2:F2" display="Devices!A2:F2"/>
    <x:hyperlink ref="F5717:F5717" location="Sensors!A2:F2" display="Sensors!A2:F2"/>
    <x:hyperlink ref="G5717:G5717" location="'Oxygen Calibrations'!A2:T2" display="'Oxygen Calibrations'!A2:T2"/>
    <x:hyperlink ref="D5718:D5718" location="Devices!A2:F2" display="Devices!A2:F2"/>
    <x:hyperlink ref="F5718:F5718" location="Sensors!A2:F2" display="Sensors!A2:F2"/>
    <x:hyperlink ref="G5718:G5718" location="'Oxygen Calibrations'!A2:T2" display="'Oxygen Calibrations'!A2:T2"/>
    <x:hyperlink ref="D5719:D5719" location="Devices!A2:F2" display="Devices!A2:F2"/>
    <x:hyperlink ref="F5719:F5719" location="Sensors!A2:F2" display="Sensors!A2:F2"/>
    <x:hyperlink ref="G5719:G5719" location="'Oxygen Calibrations'!A2:T2" display="'Oxygen Calibrations'!A2:T2"/>
    <x:hyperlink ref="D5720:D5720" location="Devices!A2:F2" display="Devices!A2:F2"/>
    <x:hyperlink ref="F5720:F5720" location="Sensors!A2:F2" display="Sensors!A2:F2"/>
    <x:hyperlink ref="G5720:G5720" location="'Oxygen Calibrations'!A2:T2" display="'Oxygen Calibrations'!A2:T2"/>
    <x:hyperlink ref="D5721:D5721" location="Devices!A2:F2" display="Devices!A2:F2"/>
    <x:hyperlink ref="F5721:F5721" location="Sensors!A2:F2" display="Sensors!A2:F2"/>
    <x:hyperlink ref="G5721:G5721" location="'Oxygen Calibrations'!A2:T2" display="'Oxygen Calibrations'!A2:T2"/>
    <x:hyperlink ref="D5722:D5722" location="Devices!A2:F2" display="Devices!A2:F2"/>
    <x:hyperlink ref="F5722:F5722" location="Sensors!A2:F2" display="Sensors!A2:F2"/>
    <x:hyperlink ref="G5722:G5722" location="'Oxygen Calibrations'!A2:T2" display="'Oxygen Calibrations'!A2:T2"/>
    <x:hyperlink ref="D5723:D5723" location="Devices!A2:F2" display="Devices!A2:F2"/>
    <x:hyperlink ref="F5723:F5723" location="Sensors!A2:F2" display="Sensors!A2:F2"/>
    <x:hyperlink ref="G5723:G5723" location="'Oxygen Calibrations'!A2:T2" display="'Oxygen Calibrations'!A2:T2"/>
    <x:hyperlink ref="D5724:D5724" location="Devices!A2:F2" display="Devices!A2:F2"/>
    <x:hyperlink ref="F5724:F5724" location="Sensors!A2:F2" display="Sensors!A2:F2"/>
    <x:hyperlink ref="G5724:G5724" location="'Oxygen Calibrations'!A2:T2" display="'Oxygen Calibrations'!A2:T2"/>
    <x:hyperlink ref="D5725:D5725" location="Devices!A2:F2" display="Devices!A2:F2"/>
    <x:hyperlink ref="F5725:F5725" location="Sensors!A2:F2" display="Sensors!A2:F2"/>
    <x:hyperlink ref="G5725:G5725" location="'Oxygen Calibrations'!A2:T2" display="'Oxygen Calibrations'!A2:T2"/>
    <x:hyperlink ref="D5726:D5726" location="Devices!A2:F2" display="Devices!A2:F2"/>
    <x:hyperlink ref="F5726:F5726" location="Sensors!A2:F2" display="Sensors!A2:F2"/>
    <x:hyperlink ref="G5726:G5726" location="'Oxygen Calibrations'!A2:T2" display="'Oxygen Calibrations'!A2:T2"/>
    <x:hyperlink ref="D5727:D5727" location="Devices!A2:F2" display="Devices!A2:F2"/>
    <x:hyperlink ref="F5727:F5727" location="Sensors!A2:F2" display="Sensors!A2:F2"/>
    <x:hyperlink ref="G5727:G5727" location="'Oxygen Calibrations'!A2:T2" display="'Oxygen Calibrations'!A2:T2"/>
    <x:hyperlink ref="D5728:D5728" location="Devices!A2:F2" display="Devices!A2:F2"/>
    <x:hyperlink ref="F5728:F5728" location="Sensors!A2:F2" display="Sensors!A2:F2"/>
    <x:hyperlink ref="G5728:G5728" location="'Oxygen Calibrations'!A2:T2" display="'Oxygen Calibrations'!A2:T2"/>
    <x:hyperlink ref="D5729:D5729" location="Devices!A2:F2" display="Devices!A2:F2"/>
    <x:hyperlink ref="F5729:F5729" location="Sensors!A2:F2" display="Sensors!A2:F2"/>
    <x:hyperlink ref="G5729:G5729" location="'Oxygen Calibrations'!A2:T2" display="'Oxygen Calibrations'!A2:T2"/>
    <x:hyperlink ref="D5730:D5730" location="Devices!A2:F2" display="Devices!A2:F2"/>
    <x:hyperlink ref="F5730:F5730" location="Sensors!A2:F2" display="Sensors!A2:F2"/>
    <x:hyperlink ref="G5730:G5730" location="'Oxygen Calibrations'!A2:T2" display="'Oxygen Calibrations'!A2:T2"/>
    <x:hyperlink ref="D5731:D5731" location="Devices!A2:F2" display="Devices!A2:F2"/>
    <x:hyperlink ref="F5731:F5731" location="Sensors!A2:F2" display="Sensors!A2:F2"/>
    <x:hyperlink ref="G5731:G5731" location="'Oxygen Calibrations'!A2:T2" display="'Oxygen Calibrations'!A2:T2"/>
    <x:hyperlink ref="D5732:D5732" location="Devices!A2:F2" display="Devices!A2:F2"/>
    <x:hyperlink ref="F5732:F5732" location="Sensors!A2:F2" display="Sensors!A2:F2"/>
    <x:hyperlink ref="G5732:G5732" location="'Oxygen Calibrations'!A2:T2" display="'Oxygen Calibrations'!A2:T2"/>
    <x:hyperlink ref="D5733:D5733" location="Devices!A2:F2" display="Devices!A2:F2"/>
    <x:hyperlink ref="F5733:F5733" location="Sensors!A2:F2" display="Sensors!A2:F2"/>
    <x:hyperlink ref="G5733:G5733" location="'Oxygen Calibrations'!A2:T2" display="'Oxygen Calibrations'!A2:T2"/>
    <x:hyperlink ref="D5734:D5734" location="Devices!A2:F2" display="Devices!A2:F2"/>
    <x:hyperlink ref="F5734:F5734" location="Sensors!A2:F2" display="Sensors!A2:F2"/>
    <x:hyperlink ref="G5734:G5734" location="'Oxygen Calibrations'!A2:T2" display="'Oxygen Calibrations'!A2:T2"/>
    <x:hyperlink ref="D5735:D5735" location="Devices!A2:F2" display="Devices!A2:F2"/>
    <x:hyperlink ref="F5735:F5735" location="Sensors!A2:F2" display="Sensors!A2:F2"/>
    <x:hyperlink ref="G5735:G5735" location="'Oxygen Calibrations'!A2:T2" display="'Oxygen Calibrations'!A2:T2"/>
    <x:hyperlink ref="D5736:D5736" location="Devices!A2:F2" display="Devices!A2:F2"/>
    <x:hyperlink ref="F5736:F5736" location="Sensors!A2:F2" display="Sensors!A2:F2"/>
    <x:hyperlink ref="G5736:G5736" location="'Oxygen Calibrations'!A2:T2" display="'Oxygen Calibrations'!A2:T2"/>
    <x:hyperlink ref="D5737:D5737" location="Devices!A2:F2" display="Devices!A2:F2"/>
    <x:hyperlink ref="F5737:F5737" location="Sensors!A2:F2" display="Sensors!A2:F2"/>
    <x:hyperlink ref="G5737:G5737" location="'Oxygen Calibrations'!A2:T2" display="'Oxygen Calibrations'!A2:T2"/>
    <x:hyperlink ref="D5738:D5738" location="Devices!A2:F2" display="Devices!A2:F2"/>
    <x:hyperlink ref="F5738:F5738" location="Sensors!A2:F2" display="Sensors!A2:F2"/>
    <x:hyperlink ref="G5738:G5738" location="'Oxygen Calibrations'!A2:T2" display="'Oxygen Calibrations'!A2:T2"/>
    <x:hyperlink ref="D5739:D5739" location="Devices!A2:F2" display="Devices!A2:F2"/>
    <x:hyperlink ref="F5739:F5739" location="Sensors!A2:F2" display="Sensors!A2:F2"/>
    <x:hyperlink ref="G5739:G5739" location="'Oxygen Calibrations'!A2:T2" display="'Oxygen Calibrations'!A2:T2"/>
    <x:hyperlink ref="D5740:D5740" location="Devices!A2:F2" display="Devices!A2:F2"/>
    <x:hyperlink ref="F5740:F5740" location="Sensors!A2:F2" display="Sensors!A2:F2"/>
    <x:hyperlink ref="G5740:G5740" location="'Oxygen Calibrations'!A2:T2" display="'Oxygen Calibrations'!A2:T2"/>
    <x:hyperlink ref="D5741:D5741" location="Devices!A2:F2" display="Devices!A2:F2"/>
    <x:hyperlink ref="F5741:F5741" location="Sensors!A2:F2" display="Sensors!A2:F2"/>
    <x:hyperlink ref="G5741:G5741" location="'Oxygen Calibrations'!A2:T2" display="'Oxygen Calibrations'!A2:T2"/>
    <x:hyperlink ref="D5742:D5742" location="Devices!A2:F2" display="Devices!A2:F2"/>
    <x:hyperlink ref="F5742:F5742" location="Sensors!A2:F2" display="Sensors!A2:F2"/>
    <x:hyperlink ref="G5742:G5742" location="'Oxygen Calibrations'!A2:T2" display="'Oxygen Calibrations'!A2:T2"/>
    <x:hyperlink ref="D5743:D5743" location="Devices!A2:F2" display="Devices!A2:F2"/>
    <x:hyperlink ref="F5743:F5743" location="Sensors!A2:F2" display="Sensors!A2:F2"/>
    <x:hyperlink ref="G5743:G5743" location="'Oxygen Calibrations'!A2:T2" display="'Oxygen Calibrations'!A2:T2"/>
    <x:hyperlink ref="D5744:D5744" location="Devices!A2:F2" display="Devices!A2:F2"/>
    <x:hyperlink ref="F5744:F5744" location="Sensors!A2:F2" display="Sensors!A2:F2"/>
    <x:hyperlink ref="G5744:G5744" location="'Oxygen Calibrations'!A2:T2" display="'Oxygen Calibrations'!A2:T2"/>
    <x:hyperlink ref="D5745:D5745" location="Devices!A2:F2" display="Devices!A2:F2"/>
    <x:hyperlink ref="F5745:F5745" location="Sensors!A2:F2" display="Sensors!A2:F2"/>
    <x:hyperlink ref="G5745:G5745" location="'Oxygen Calibrations'!A2:T2" display="'Oxygen Calibrations'!A2:T2"/>
    <x:hyperlink ref="D5746:D5746" location="Devices!A2:F2" display="Devices!A2:F2"/>
    <x:hyperlink ref="F5746:F5746" location="Sensors!A2:F2" display="Sensors!A2:F2"/>
    <x:hyperlink ref="G5746:G5746" location="'Oxygen Calibrations'!A2:T2" display="'Oxygen Calibrations'!A2:T2"/>
    <x:hyperlink ref="D5747:D5747" location="Devices!A2:F2" display="Devices!A2:F2"/>
    <x:hyperlink ref="F5747:F5747" location="Sensors!A2:F2" display="Sensors!A2:F2"/>
    <x:hyperlink ref="G5747:G5747" location="'Oxygen Calibrations'!A2:T2" display="'Oxygen Calibrations'!A2:T2"/>
    <x:hyperlink ref="D5748:D5748" location="Devices!A2:F2" display="Devices!A2:F2"/>
    <x:hyperlink ref="F5748:F5748" location="Sensors!A2:F2" display="Sensors!A2:F2"/>
    <x:hyperlink ref="G5748:G5748" location="'Oxygen Calibrations'!A2:T2" display="'Oxygen Calibrations'!A2:T2"/>
    <x:hyperlink ref="D5749:D5749" location="Devices!A2:F2" display="Devices!A2:F2"/>
    <x:hyperlink ref="F5749:F5749" location="Sensors!A2:F2" display="Sensors!A2:F2"/>
    <x:hyperlink ref="G5749:G5749" location="'Oxygen Calibrations'!A2:T2" display="'Oxygen Calibrations'!A2:T2"/>
    <x:hyperlink ref="D5750:D5750" location="Devices!A2:F2" display="Devices!A2:F2"/>
    <x:hyperlink ref="F5750:F5750" location="Sensors!A2:F2" display="Sensors!A2:F2"/>
    <x:hyperlink ref="G5750:G5750" location="'Oxygen Calibrations'!A2:T2" display="'Oxygen Calibrations'!A2:T2"/>
    <x:hyperlink ref="D5751:D5751" location="Devices!A2:F2" display="Devices!A2:F2"/>
    <x:hyperlink ref="F5751:F5751" location="Sensors!A2:F2" display="Sensors!A2:F2"/>
    <x:hyperlink ref="G5751:G5751" location="'Oxygen Calibrations'!A2:T2" display="'Oxygen Calibrations'!A2:T2"/>
    <x:hyperlink ref="D5752:D5752" location="Devices!A2:F2" display="Devices!A2:F2"/>
    <x:hyperlink ref="F5752:F5752" location="Sensors!A2:F2" display="Sensors!A2:F2"/>
    <x:hyperlink ref="G5752:G5752" location="'Oxygen Calibrations'!A2:T2" display="'Oxygen Calibrations'!A2:T2"/>
    <x:hyperlink ref="D5753:D5753" location="Devices!A2:F2" display="Devices!A2:F2"/>
    <x:hyperlink ref="F5753:F5753" location="Sensors!A2:F2" display="Sensors!A2:F2"/>
    <x:hyperlink ref="G5753:G5753" location="'Oxygen Calibrations'!A2:T2" display="'Oxygen Calibrations'!A2:T2"/>
    <x:hyperlink ref="D5754:D5754" location="Devices!A2:F2" display="Devices!A2:F2"/>
    <x:hyperlink ref="F5754:F5754" location="Sensors!A2:F2" display="Sensors!A2:F2"/>
    <x:hyperlink ref="G5754:G5754" location="'Oxygen Calibrations'!A2:T2" display="'Oxygen Calibrations'!A2:T2"/>
    <x:hyperlink ref="D5755:D5755" location="Devices!A2:F2" display="Devices!A2:F2"/>
    <x:hyperlink ref="F5755:F5755" location="Sensors!A2:F2" display="Sensors!A2:F2"/>
    <x:hyperlink ref="G5755:G5755" location="'Oxygen Calibrations'!A2:T2" display="'Oxygen Calibrations'!A2:T2"/>
    <x:hyperlink ref="D5756:D5756" location="Devices!A2:F2" display="Devices!A2:F2"/>
    <x:hyperlink ref="F5756:F5756" location="Sensors!A2:F2" display="Sensors!A2:F2"/>
    <x:hyperlink ref="G5756:G5756" location="'Oxygen Calibrations'!A2:T2" display="'Oxygen Calibrations'!A2:T2"/>
    <x:hyperlink ref="D5757:D5757" location="Devices!A2:F2" display="Devices!A2:F2"/>
    <x:hyperlink ref="F5757:F5757" location="Sensors!A2:F2" display="Sensors!A2:F2"/>
    <x:hyperlink ref="G5757:G5757" location="'Oxygen Calibrations'!A2:T2" display="'Oxygen Calibrations'!A2:T2"/>
    <x:hyperlink ref="D5758:D5758" location="Devices!A2:F2" display="Devices!A2:F2"/>
    <x:hyperlink ref="F5758:F5758" location="Sensors!A2:F2" display="Sensors!A2:F2"/>
    <x:hyperlink ref="G5758:G5758" location="'Oxygen Calibrations'!A2:T2" display="'Oxygen Calibrations'!A2:T2"/>
    <x:hyperlink ref="D5759:D5759" location="Devices!A2:F2" display="Devices!A2:F2"/>
    <x:hyperlink ref="F5759:F5759" location="Sensors!A2:F2" display="Sensors!A2:F2"/>
    <x:hyperlink ref="G5759:G5759" location="'Oxygen Calibrations'!A2:T2" display="'Oxygen Calibrations'!A2:T2"/>
    <x:hyperlink ref="D5760:D5760" location="Devices!A2:F2" display="Devices!A2:F2"/>
    <x:hyperlink ref="F5760:F5760" location="Sensors!A2:F2" display="Sensors!A2:F2"/>
    <x:hyperlink ref="G5760:G5760" location="'Oxygen Calibrations'!A2:T2" display="'Oxygen Calibrations'!A2:T2"/>
    <x:hyperlink ref="D5761:D5761" location="Devices!A2:F2" display="Devices!A2:F2"/>
    <x:hyperlink ref="F5761:F5761" location="Sensors!A2:F2" display="Sensors!A2:F2"/>
    <x:hyperlink ref="G5761:G5761" location="'Oxygen Calibrations'!A2:T2" display="'Oxygen Calibrations'!A2:T2"/>
    <x:hyperlink ref="D5762:D5762" location="Devices!A2:F2" display="Devices!A2:F2"/>
    <x:hyperlink ref="F5762:F5762" location="Sensors!A2:F2" display="Sensors!A2:F2"/>
    <x:hyperlink ref="G5762:G5762" location="'Oxygen Calibrations'!A2:T2" display="'Oxygen Calibrations'!A2:T2"/>
    <x:hyperlink ref="D5763:D5763" location="Devices!A2:F2" display="Devices!A2:F2"/>
    <x:hyperlink ref="F5763:F5763" location="Sensors!A2:F2" display="Sensors!A2:F2"/>
    <x:hyperlink ref="G5763:G5763" location="'Oxygen Calibrations'!A2:T2" display="'Oxygen Calibrations'!A2:T2"/>
    <x:hyperlink ref="D5764:D5764" location="Devices!A2:F2" display="Devices!A2:F2"/>
    <x:hyperlink ref="F5764:F5764" location="Sensors!A2:F2" display="Sensors!A2:F2"/>
    <x:hyperlink ref="G5764:G5764" location="'Oxygen Calibrations'!A2:T2" display="'Oxygen Calibrations'!A2:T2"/>
    <x:hyperlink ref="D5765:D5765" location="Devices!A2:F2" display="Devices!A2:F2"/>
    <x:hyperlink ref="F5765:F5765" location="Sensors!A2:F2" display="Sensors!A2:F2"/>
    <x:hyperlink ref="G5765:G5765" location="'Oxygen Calibrations'!A2:T2" display="'Oxygen Calibrations'!A2:T2"/>
    <x:hyperlink ref="D5766:D5766" location="Devices!A2:F2" display="Devices!A2:F2"/>
    <x:hyperlink ref="F5766:F5766" location="Sensors!A2:F2" display="Sensors!A2:F2"/>
    <x:hyperlink ref="G5766:G5766" location="'Oxygen Calibrations'!A2:T2" display="'Oxygen Calibrations'!A2:T2"/>
    <x:hyperlink ref="D5767:D5767" location="Devices!A2:F2" display="Devices!A2:F2"/>
    <x:hyperlink ref="F5767:F5767" location="Sensors!A2:F2" display="Sensors!A2:F2"/>
    <x:hyperlink ref="G5767:G5767" location="'Oxygen Calibrations'!A2:T2" display="'Oxygen Calibrations'!A2:T2"/>
    <x:hyperlink ref="D5768:D5768" location="Devices!A2:F2" display="Devices!A2:F2"/>
    <x:hyperlink ref="F5768:F5768" location="Sensors!A2:F2" display="Sensors!A2:F2"/>
    <x:hyperlink ref="G5768:G5768" location="'Oxygen Calibrations'!A2:T2" display="'Oxygen Calibrations'!A2:T2"/>
    <x:hyperlink ref="D5769:D5769" location="Devices!A2:F2" display="Devices!A2:F2"/>
    <x:hyperlink ref="F5769:F5769" location="Sensors!A2:F2" display="Sensors!A2:F2"/>
    <x:hyperlink ref="G5769:G5769" location="'Oxygen Calibrations'!A2:T2" display="'Oxygen Calibrations'!A2:T2"/>
    <x:hyperlink ref="D5770:D5770" location="Devices!A2:F2" display="Devices!A2:F2"/>
    <x:hyperlink ref="F5770:F5770" location="Sensors!A2:F2" display="Sensors!A2:F2"/>
    <x:hyperlink ref="G5770:G5770" location="'Oxygen Calibrations'!A2:T2" display="'Oxygen Calibrations'!A2:T2"/>
    <x:hyperlink ref="D5771:D5771" location="Devices!A2:F2" display="Devices!A2:F2"/>
    <x:hyperlink ref="F5771:F5771" location="Sensors!A2:F2" display="Sensors!A2:F2"/>
    <x:hyperlink ref="G5771:G5771" location="'Oxygen Calibrations'!A2:T2" display="'Oxygen Calibrations'!A2:T2"/>
    <x:hyperlink ref="D5772:D5772" location="Devices!A2:F2" display="Devices!A2:F2"/>
    <x:hyperlink ref="F5772:F5772" location="Sensors!A2:F2" display="Sensors!A2:F2"/>
    <x:hyperlink ref="G5772:G5772" location="'Oxygen Calibrations'!A2:T2" display="'Oxygen Calibrations'!A2:T2"/>
    <x:hyperlink ref="D5773:D5773" location="Devices!A2:F2" display="Devices!A2:F2"/>
    <x:hyperlink ref="F5773:F5773" location="Sensors!A2:F2" display="Sensors!A2:F2"/>
    <x:hyperlink ref="G5773:G5773" location="'Oxygen Calibrations'!A2:T2" display="'Oxygen Calibrations'!A2:T2"/>
    <x:hyperlink ref="D5774:D5774" location="Devices!A2:F2" display="Devices!A2:F2"/>
    <x:hyperlink ref="F5774:F5774" location="Sensors!A2:F2" display="Sensors!A2:F2"/>
    <x:hyperlink ref="G5774:G5774" location="'Oxygen Calibrations'!A2:T2" display="'Oxygen Calibrations'!A2:T2"/>
    <x:hyperlink ref="D5775:D5775" location="Devices!A2:F2" display="Devices!A2:F2"/>
    <x:hyperlink ref="F5775:F5775" location="Sensors!A2:F2" display="Sensors!A2:F2"/>
    <x:hyperlink ref="G5775:G5775" location="'Oxygen Calibrations'!A2:T2" display="'Oxygen Calibrations'!A2:T2"/>
    <x:hyperlink ref="D5776:D5776" location="Devices!A2:F2" display="Devices!A2:F2"/>
    <x:hyperlink ref="F5776:F5776" location="Sensors!A2:F2" display="Sensors!A2:F2"/>
    <x:hyperlink ref="G5776:G5776" location="'Oxygen Calibrations'!A2:T2" display="'Oxygen Calibrations'!A2:T2"/>
    <x:hyperlink ref="D5777:D5777" location="Devices!A2:F2" display="Devices!A2:F2"/>
    <x:hyperlink ref="F5777:F5777" location="Sensors!A2:F2" display="Sensors!A2:F2"/>
    <x:hyperlink ref="G5777:G5777" location="'Oxygen Calibrations'!A2:T2" display="'Oxygen Calibrations'!A2:T2"/>
    <x:hyperlink ref="D5778:D5778" location="Devices!A2:F2" display="Devices!A2:F2"/>
    <x:hyperlink ref="F5778:F5778" location="Sensors!A2:F2" display="Sensors!A2:F2"/>
    <x:hyperlink ref="G5778:G5778" location="'Oxygen Calibrations'!A2:T2" display="'Oxygen Calibrations'!A2:T2"/>
    <x:hyperlink ref="D5779:D5779" location="Devices!A2:F2" display="Devices!A2:F2"/>
    <x:hyperlink ref="F5779:F5779" location="Sensors!A2:F2" display="Sensors!A2:F2"/>
    <x:hyperlink ref="G5779:G5779" location="'Oxygen Calibrations'!A2:T2" display="'Oxygen Calibrations'!A2:T2"/>
    <x:hyperlink ref="D5780:D5780" location="Devices!A2:F2" display="Devices!A2:F2"/>
    <x:hyperlink ref="F5780:F5780" location="Sensors!A2:F2" display="Sensors!A2:F2"/>
    <x:hyperlink ref="G5780:G5780" location="'Oxygen Calibrations'!A2:T2" display="'Oxygen Calibrations'!A2:T2"/>
    <x:hyperlink ref="D5781:D5781" location="Devices!A2:F2" display="Devices!A2:F2"/>
    <x:hyperlink ref="F5781:F5781" location="Sensors!A2:F2" display="Sensors!A2:F2"/>
    <x:hyperlink ref="G5781:G5781" location="'Oxygen Calibrations'!A2:T2" display="'Oxygen Calibrations'!A2:T2"/>
    <x:hyperlink ref="D5782:D5782" location="Devices!A2:F2" display="Devices!A2:F2"/>
    <x:hyperlink ref="F5782:F5782" location="Sensors!A2:F2" display="Sensors!A2:F2"/>
    <x:hyperlink ref="G5782:G5782" location="'Oxygen Calibrations'!A2:T2" display="'Oxygen Calibrations'!A2:T2"/>
    <x:hyperlink ref="D5783:D5783" location="Devices!A2:F2" display="Devices!A2:F2"/>
    <x:hyperlink ref="F5783:F5783" location="Sensors!A2:F2" display="Sensors!A2:F2"/>
    <x:hyperlink ref="G5783:G5783" location="'Oxygen Calibrations'!A2:T2" display="'Oxygen Calibrations'!A2:T2"/>
    <x:hyperlink ref="D5784:D5784" location="Devices!A2:F2" display="Devices!A2:F2"/>
    <x:hyperlink ref="F5784:F5784" location="Sensors!A2:F2" display="Sensors!A2:F2"/>
    <x:hyperlink ref="G5784:G5784" location="'Oxygen Calibrations'!A2:T2" display="'Oxygen Calibrations'!A2:T2"/>
    <x:hyperlink ref="D5785:D5785" location="Devices!A2:F2" display="Devices!A2:F2"/>
    <x:hyperlink ref="F5785:F5785" location="Sensors!A2:F2" display="Sensors!A2:F2"/>
    <x:hyperlink ref="G5785:G5785" location="'Oxygen Calibrations'!A2:T2" display="'Oxygen Calibrations'!A2:T2"/>
    <x:hyperlink ref="D5786:D5786" location="Devices!A2:F2" display="Devices!A2:F2"/>
    <x:hyperlink ref="F5786:F5786" location="Sensors!A2:F2" display="Sensors!A2:F2"/>
    <x:hyperlink ref="G5786:G5786" location="'Oxygen Calibrations'!A2:T2" display="'Oxygen Calibrations'!A2:T2"/>
    <x:hyperlink ref="D5787:D5787" location="Devices!A2:F2" display="Devices!A2:F2"/>
    <x:hyperlink ref="F5787:F5787" location="Sensors!A2:F2" display="Sensors!A2:F2"/>
    <x:hyperlink ref="G5787:G5787" location="'Oxygen Calibrations'!A2:T2" display="'Oxygen Calibrations'!A2:T2"/>
    <x:hyperlink ref="D5788:D5788" location="Devices!A2:F2" display="Devices!A2:F2"/>
    <x:hyperlink ref="F5788:F5788" location="Sensors!A2:F2" display="Sensors!A2:F2"/>
    <x:hyperlink ref="G5788:G5788" location="'Oxygen Calibrations'!A2:T2" display="'Oxygen Calibrations'!A2:T2"/>
    <x:hyperlink ref="D5789:D5789" location="Devices!A2:F2" display="Devices!A2:F2"/>
    <x:hyperlink ref="F5789:F5789" location="Sensors!A2:F2" display="Sensors!A2:F2"/>
    <x:hyperlink ref="G5789:G5789" location="'Oxygen Calibrations'!A2:T2" display="'Oxygen Calibrations'!A2:T2"/>
    <x:hyperlink ref="D5790:D5790" location="Devices!A2:F2" display="Devices!A2:F2"/>
    <x:hyperlink ref="F5790:F5790" location="Sensors!A2:F2" display="Sensors!A2:F2"/>
    <x:hyperlink ref="G5790:G5790" location="'Oxygen Calibrations'!A2:T2" display="'Oxygen Calibrations'!A2:T2"/>
    <x:hyperlink ref="D5791:D5791" location="Devices!A2:F2" display="Devices!A2:F2"/>
    <x:hyperlink ref="F5791:F5791" location="Sensors!A2:F2" display="Sensors!A2:F2"/>
    <x:hyperlink ref="G5791:G5791" location="'Oxygen Calibrations'!A2:T2" display="'Oxygen Calibrations'!A2:T2"/>
    <x:hyperlink ref="D5792:D5792" location="Devices!A2:F2" display="Devices!A2:F2"/>
    <x:hyperlink ref="F5792:F5792" location="Sensors!A2:F2" display="Sensors!A2:F2"/>
    <x:hyperlink ref="G5792:G5792" location="'Oxygen Calibrations'!A2:T2" display="'Oxygen Calibrations'!A2:T2"/>
    <x:hyperlink ref="D5793:D5793" location="Devices!A2:F2" display="Devices!A2:F2"/>
    <x:hyperlink ref="F5793:F5793" location="Sensors!A2:F2" display="Sensors!A2:F2"/>
    <x:hyperlink ref="G5793:G5793" location="'Oxygen Calibrations'!A2:T2" display="'Oxygen Calibrations'!A2:T2"/>
    <x:hyperlink ref="D5794:D5794" location="Devices!A2:F2" display="Devices!A2:F2"/>
    <x:hyperlink ref="F5794:F5794" location="Sensors!A2:F2" display="Sensors!A2:F2"/>
    <x:hyperlink ref="G5794:G5794" location="'Oxygen Calibrations'!A2:T2" display="'Oxygen Calibrations'!A2:T2"/>
    <x:hyperlink ref="D5795:D5795" location="Devices!A2:F2" display="Devices!A2:F2"/>
    <x:hyperlink ref="F5795:F5795" location="Sensors!A2:F2" display="Sensors!A2:F2"/>
    <x:hyperlink ref="G5795:G5795" location="'Oxygen Calibrations'!A2:T2" display="'Oxygen Calibrations'!A2:T2"/>
    <x:hyperlink ref="D5796:D5796" location="Devices!A2:F2" display="Devices!A2:F2"/>
    <x:hyperlink ref="F5796:F5796" location="Sensors!A2:F2" display="Sensors!A2:F2"/>
    <x:hyperlink ref="G5796:G5796" location="'Oxygen Calibrations'!A2:T2" display="'Oxygen Calibrations'!A2:T2"/>
    <x:hyperlink ref="D5797:D5797" location="Devices!A2:F2" display="Devices!A2:F2"/>
    <x:hyperlink ref="F5797:F5797" location="Sensors!A2:F2" display="Sensors!A2:F2"/>
    <x:hyperlink ref="G5797:G5797" location="'Oxygen Calibrations'!A2:T2" display="'Oxygen Calibrations'!A2:T2"/>
    <x:hyperlink ref="D5798:D5798" location="Devices!A2:F2" display="Devices!A2:F2"/>
    <x:hyperlink ref="F5798:F5798" location="Sensors!A2:F2" display="Sensors!A2:F2"/>
    <x:hyperlink ref="G5798:G5798" location="'Oxygen Calibrations'!A2:T2" display="'Oxygen Calibrations'!A2:T2"/>
    <x:hyperlink ref="D5799:D5799" location="Devices!A2:F2" display="Devices!A2:F2"/>
    <x:hyperlink ref="F5799:F5799" location="Sensors!A2:F2" display="Sensors!A2:F2"/>
    <x:hyperlink ref="G5799:G5799" location="'Oxygen Calibrations'!A2:T2" display="'Oxygen Calibrations'!A2:T2"/>
    <x:hyperlink ref="D5800:D5800" location="Devices!A2:F2" display="Devices!A2:F2"/>
    <x:hyperlink ref="F5800:F5800" location="Sensors!A2:F2" display="Sensors!A2:F2"/>
    <x:hyperlink ref="G5800:G5800" location="'Oxygen Calibrations'!A2:T2" display="'Oxygen Calibrations'!A2:T2"/>
    <x:hyperlink ref="D5801:D5801" location="Devices!A2:F2" display="Devices!A2:F2"/>
    <x:hyperlink ref="F5801:F5801" location="Sensors!A2:F2" display="Sensors!A2:F2"/>
    <x:hyperlink ref="G5801:G5801" location="'Oxygen Calibrations'!A2:T2" display="'Oxygen Calibrations'!A2:T2"/>
    <x:hyperlink ref="D5802:D5802" location="Devices!A2:F2" display="Devices!A2:F2"/>
    <x:hyperlink ref="F5802:F5802" location="Sensors!A2:F2" display="Sensors!A2:F2"/>
    <x:hyperlink ref="G5802:G5802" location="'Oxygen Calibrations'!A2:T2" display="'Oxygen Calibrations'!A2:T2"/>
    <x:hyperlink ref="D5803:D5803" location="Devices!A2:F2" display="Devices!A2:F2"/>
    <x:hyperlink ref="F5803:F5803" location="Sensors!A2:F2" display="Sensors!A2:F2"/>
    <x:hyperlink ref="G5803:G5803" location="'Oxygen Calibrations'!A2:T2" display="'Oxygen Calibrations'!A2:T2"/>
    <x:hyperlink ref="D5804:D5804" location="Devices!A2:F2" display="Devices!A2:F2"/>
    <x:hyperlink ref="F5804:F5804" location="Sensors!A2:F2" display="Sensors!A2:F2"/>
    <x:hyperlink ref="G5804:G5804" location="'Oxygen Calibrations'!A2:T2" display="'Oxygen Calibrations'!A2:T2"/>
    <x:hyperlink ref="D5805:D5805" location="Devices!A2:F2" display="Devices!A2:F2"/>
    <x:hyperlink ref="F5805:F5805" location="Sensors!A2:F2" display="Sensors!A2:F2"/>
    <x:hyperlink ref="G5805:G5805" location="'Oxygen Calibrations'!A2:T2" display="'Oxygen Calibrations'!A2:T2"/>
    <x:hyperlink ref="D5806:D5806" location="Devices!A2:F2" display="Devices!A2:F2"/>
    <x:hyperlink ref="F5806:F5806" location="Sensors!A2:F2" display="Sensors!A2:F2"/>
    <x:hyperlink ref="G5806:G5806" location="'Oxygen Calibrations'!A2:T2" display="'Oxygen Calibrations'!A2:T2"/>
    <x:hyperlink ref="D5807:D5807" location="Devices!A2:F2" display="Devices!A2:F2"/>
    <x:hyperlink ref="F5807:F5807" location="Sensors!A2:F2" display="Sensors!A2:F2"/>
    <x:hyperlink ref="G5807:G5807" location="'Oxygen Calibrations'!A2:T2" display="'Oxygen Calibrations'!A2:T2"/>
    <x:hyperlink ref="D5808:D5808" location="Devices!A2:F2" display="Devices!A2:F2"/>
    <x:hyperlink ref="F5808:F5808" location="Sensors!A2:F2" display="Sensors!A2:F2"/>
    <x:hyperlink ref="G5808:G5808" location="'Oxygen Calibrations'!A2:T2" display="'Oxygen Calibrations'!A2:T2"/>
    <x:hyperlink ref="D5809:D5809" location="Devices!A2:F2" display="Devices!A2:F2"/>
    <x:hyperlink ref="F5809:F5809" location="Sensors!A2:F2" display="Sensors!A2:F2"/>
    <x:hyperlink ref="G5809:G5809" location="'Oxygen Calibrations'!A2:T2" display="'Oxygen Calibrations'!A2:T2"/>
    <x:hyperlink ref="D5810:D5810" location="Devices!A2:F2" display="Devices!A2:F2"/>
    <x:hyperlink ref="F5810:F5810" location="Sensors!A2:F2" display="Sensors!A2:F2"/>
    <x:hyperlink ref="G5810:G5810" location="'Oxygen Calibrations'!A2:T2" display="'Oxygen Calibrations'!A2:T2"/>
    <x:hyperlink ref="D5811:D5811" location="Devices!A2:F2" display="Devices!A2:F2"/>
    <x:hyperlink ref="F5811:F5811" location="Sensors!A2:F2" display="Sensors!A2:F2"/>
    <x:hyperlink ref="G5811:G5811" location="'Oxygen Calibrations'!A2:T2" display="'Oxygen Calibrations'!A2:T2"/>
    <x:hyperlink ref="D5812:D5812" location="Devices!A2:F2" display="Devices!A2:F2"/>
    <x:hyperlink ref="F5812:F5812" location="Sensors!A2:F2" display="Sensors!A2:F2"/>
    <x:hyperlink ref="G5812:G5812" location="'Oxygen Calibrations'!A2:T2" display="'Oxygen Calibrations'!A2:T2"/>
    <x:hyperlink ref="D5813:D5813" location="Devices!A2:F2" display="Devices!A2:F2"/>
    <x:hyperlink ref="F5813:F5813" location="Sensors!A2:F2" display="Sensors!A2:F2"/>
    <x:hyperlink ref="G5813:G5813" location="'Oxygen Calibrations'!A2:T2" display="'Oxygen Calibrations'!A2:T2"/>
    <x:hyperlink ref="D5814:D5814" location="Devices!A2:F2" display="Devices!A2:F2"/>
    <x:hyperlink ref="F5814:F5814" location="Sensors!A2:F2" display="Sensors!A2:F2"/>
    <x:hyperlink ref="G5814:G5814" location="'Oxygen Calibrations'!A2:T2" display="'Oxygen Calibrations'!A2:T2"/>
    <x:hyperlink ref="D5815:D5815" location="Devices!A2:F2" display="Devices!A2:F2"/>
    <x:hyperlink ref="F5815:F5815" location="Sensors!A2:F2" display="Sensors!A2:F2"/>
    <x:hyperlink ref="G5815:G5815" location="'Oxygen Calibrations'!A2:T2" display="'Oxygen Calibrations'!A2:T2"/>
    <x:hyperlink ref="D5816:D5816" location="Devices!A2:F2" display="Devices!A2:F2"/>
    <x:hyperlink ref="F5816:F5816" location="Sensors!A2:F2" display="Sensors!A2:F2"/>
    <x:hyperlink ref="G5816:G5816" location="'Oxygen Calibrations'!A2:T2" display="'Oxygen Calibrations'!A2:T2"/>
    <x:hyperlink ref="D5817:D5817" location="Devices!A2:F2" display="Devices!A2:F2"/>
    <x:hyperlink ref="F5817:F5817" location="Sensors!A2:F2" display="Sensors!A2:F2"/>
    <x:hyperlink ref="G5817:G5817" location="'Oxygen Calibrations'!A2:T2" display="'Oxygen Calibrations'!A2:T2"/>
    <x:hyperlink ref="D5818:D5818" location="Devices!A2:F2" display="Devices!A2:F2"/>
    <x:hyperlink ref="F5818:F5818" location="Sensors!A2:F2" display="Sensors!A2:F2"/>
    <x:hyperlink ref="G5818:G5818" location="'Oxygen Calibrations'!A2:T2" display="'Oxygen Calibrations'!A2:T2"/>
    <x:hyperlink ref="D5819:D5819" location="Devices!A2:F2" display="Devices!A2:F2"/>
    <x:hyperlink ref="F5819:F5819" location="Sensors!A2:F2" display="Sensors!A2:F2"/>
    <x:hyperlink ref="G5819:G5819" location="'Oxygen Calibrations'!A2:T2" display="'Oxygen Calibrations'!A2:T2"/>
    <x:hyperlink ref="D5820:D5820" location="Devices!A2:F2" display="Devices!A2:F2"/>
    <x:hyperlink ref="F5820:F5820" location="Sensors!A2:F2" display="Sensors!A2:F2"/>
    <x:hyperlink ref="G5820:G5820" location="'Oxygen Calibrations'!A2:T2" display="'Oxygen Calibrations'!A2:T2"/>
    <x:hyperlink ref="D5821:D5821" location="Devices!A2:F2" display="Devices!A2:F2"/>
    <x:hyperlink ref="F5821:F5821" location="Sensors!A2:F2" display="Sensors!A2:F2"/>
    <x:hyperlink ref="G5821:G5821" location="'Oxygen Calibrations'!A2:T2" display="'Oxygen Calibrations'!A2:T2"/>
    <x:hyperlink ref="D5822:D5822" location="Devices!A2:F2" display="Devices!A2:F2"/>
    <x:hyperlink ref="F5822:F5822" location="Sensors!A2:F2" display="Sensors!A2:F2"/>
    <x:hyperlink ref="G5822:G5822" location="'Oxygen Calibrations'!A2:T2" display="'Oxygen Calibrations'!A2:T2"/>
    <x:hyperlink ref="D5823:D5823" location="Devices!A2:F2" display="Devices!A2:F2"/>
    <x:hyperlink ref="F5823:F5823" location="Sensors!A2:F2" display="Sensors!A2:F2"/>
    <x:hyperlink ref="G5823:G5823" location="'Oxygen Calibrations'!A2:T2" display="'Oxygen Calibrations'!A2:T2"/>
    <x:hyperlink ref="D5824:D5824" location="Devices!A2:F2" display="Devices!A2:F2"/>
    <x:hyperlink ref="F5824:F5824" location="Sensors!A2:F2" display="Sensors!A2:F2"/>
    <x:hyperlink ref="G5824:G5824" location="'Oxygen Calibrations'!A2:T2" display="'Oxygen Calibrations'!A2:T2"/>
    <x:hyperlink ref="D5825:D5825" location="Devices!A2:F2" display="Devices!A2:F2"/>
    <x:hyperlink ref="F5825:F5825" location="Sensors!A2:F2" display="Sensors!A2:F2"/>
    <x:hyperlink ref="G5825:G5825" location="'Oxygen Calibrations'!A2:T2" display="'Oxygen Calibrations'!A2:T2"/>
    <x:hyperlink ref="D5826:D5826" location="Devices!A2:F2" display="Devices!A2:F2"/>
    <x:hyperlink ref="F5826:F5826" location="Sensors!A2:F2" display="Sensors!A2:F2"/>
    <x:hyperlink ref="G5826:G5826" location="'Oxygen Calibrations'!A2:T2" display="'Oxygen Calibrations'!A2:T2"/>
    <x:hyperlink ref="D5827:D5827" location="Devices!A2:F2" display="Devices!A2:F2"/>
    <x:hyperlink ref="F5827:F5827" location="Sensors!A2:F2" display="Sensors!A2:F2"/>
    <x:hyperlink ref="G5827:G5827" location="'Oxygen Calibrations'!A2:T2" display="'Oxygen Calibrations'!A2:T2"/>
    <x:hyperlink ref="D5828:D5828" location="Devices!A2:F2" display="Devices!A2:F2"/>
    <x:hyperlink ref="F5828:F5828" location="Sensors!A2:F2" display="Sensors!A2:F2"/>
    <x:hyperlink ref="G5828:G5828" location="'Oxygen Calibrations'!A2:T2" display="'Oxygen Calibrations'!A2:T2"/>
    <x:hyperlink ref="D5829:D5829" location="Devices!A2:F2" display="Devices!A2:F2"/>
    <x:hyperlink ref="F5829:F5829" location="Sensors!A2:F2" display="Sensors!A2:F2"/>
    <x:hyperlink ref="G5829:G5829" location="'Oxygen Calibrations'!A2:T2" display="'Oxygen Calibrations'!A2:T2"/>
    <x:hyperlink ref="D5830:D5830" location="Devices!A2:F2" display="Devices!A2:F2"/>
    <x:hyperlink ref="F5830:F5830" location="Sensors!A2:F2" display="Sensors!A2:F2"/>
    <x:hyperlink ref="G5830:G5830" location="'Oxygen Calibrations'!A2:T2" display="'Oxygen Calibrations'!A2:T2"/>
    <x:hyperlink ref="D5831:D5831" location="Devices!A2:F2" display="Devices!A2:F2"/>
    <x:hyperlink ref="F5831:F5831" location="Sensors!A2:F2" display="Sensors!A2:F2"/>
    <x:hyperlink ref="G5831:G5831" location="'Oxygen Calibrations'!A2:T2" display="'Oxygen Calibrations'!A2:T2"/>
    <x:hyperlink ref="D5832:D5832" location="Devices!A2:F2" display="Devices!A2:F2"/>
    <x:hyperlink ref="F5832:F5832" location="Sensors!A2:F2" display="Sensors!A2:F2"/>
    <x:hyperlink ref="G5832:G5832" location="'Oxygen Calibrations'!A2:T2" display="'Oxygen Calibrations'!A2:T2"/>
    <x:hyperlink ref="D5833:D5833" location="Devices!A2:F2" display="Devices!A2:F2"/>
    <x:hyperlink ref="F5833:F5833" location="Sensors!A2:F2" display="Sensors!A2:F2"/>
    <x:hyperlink ref="G5833:G5833" location="'Oxygen Calibrations'!A2:T2" display="'Oxygen Calibrations'!A2:T2"/>
    <x:hyperlink ref="D5834:D5834" location="Devices!A2:F2" display="Devices!A2:F2"/>
    <x:hyperlink ref="F5834:F5834" location="Sensors!A2:F2" display="Sensors!A2:F2"/>
    <x:hyperlink ref="G5834:G5834" location="'Oxygen Calibrations'!A2:T2" display="'Oxygen Calibrations'!A2:T2"/>
    <x:hyperlink ref="D5835:D5835" location="Devices!A2:F2" display="Devices!A2:F2"/>
    <x:hyperlink ref="F5835:F5835" location="Sensors!A2:F2" display="Sensors!A2:F2"/>
    <x:hyperlink ref="G5835:G5835" location="'Oxygen Calibrations'!A2:T2" display="'Oxygen Calibrations'!A2:T2"/>
    <x:hyperlink ref="D5836:D5836" location="Devices!A2:F2" display="Devices!A2:F2"/>
    <x:hyperlink ref="F5836:F5836" location="Sensors!A2:F2" display="Sensors!A2:F2"/>
    <x:hyperlink ref="G5836:G5836" location="'Oxygen Calibrations'!A2:T2" display="'Oxygen Calibrations'!A2:T2"/>
    <x:hyperlink ref="D5837:D5837" location="Devices!A2:F2" display="Devices!A2:F2"/>
    <x:hyperlink ref="F5837:F5837" location="Sensors!A2:F2" display="Sensors!A2:F2"/>
    <x:hyperlink ref="G5837:G5837" location="'Oxygen Calibrations'!A2:T2" display="'Oxygen Calibrations'!A2:T2"/>
    <x:hyperlink ref="D5838:D5838" location="Devices!A2:F2" display="Devices!A2:F2"/>
    <x:hyperlink ref="F5838:F5838" location="Sensors!A2:F2" display="Sensors!A2:F2"/>
    <x:hyperlink ref="G5838:G5838" location="'Oxygen Calibrations'!A2:T2" display="'Oxygen Calibrations'!A2:T2"/>
    <x:hyperlink ref="D5839:D5839" location="Devices!A2:F2" display="Devices!A2:F2"/>
    <x:hyperlink ref="F5839:F5839" location="Sensors!A2:F2" display="Sensors!A2:F2"/>
    <x:hyperlink ref="G5839:G5839" location="'Oxygen Calibrations'!A2:T2" display="'Oxygen Calibrations'!A2:T2"/>
    <x:hyperlink ref="D5840:D5840" location="Devices!A2:F2" display="Devices!A2:F2"/>
    <x:hyperlink ref="F5840:F5840" location="Sensors!A2:F2" display="Sensors!A2:F2"/>
    <x:hyperlink ref="G5840:G5840" location="'Oxygen Calibrations'!A2:T2" display="'Oxygen Calibrations'!A2:T2"/>
    <x:hyperlink ref="D5841:D5841" location="Devices!A2:F2" display="Devices!A2:F2"/>
    <x:hyperlink ref="F5841:F5841" location="Sensors!A2:F2" display="Sensors!A2:F2"/>
    <x:hyperlink ref="G5841:G5841" location="'Oxygen Calibrations'!A2:T2" display="'Oxygen Calibrations'!A2:T2"/>
    <x:hyperlink ref="D5842:D5842" location="Devices!A2:F2" display="Devices!A2:F2"/>
    <x:hyperlink ref="F5842:F5842" location="Sensors!A2:F2" display="Sensors!A2:F2"/>
    <x:hyperlink ref="G5842:G5842" location="'Oxygen Calibrations'!A2:T2" display="'Oxygen Calibrations'!A2:T2"/>
    <x:hyperlink ref="D5843:D5843" location="Devices!A2:F2" display="Devices!A2:F2"/>
    <x:hyperlink ref="F5843:F5843" location="Sensors!A2:F2" display="Sensors!A2:F2"/>
    <x:hyperlink ref="G5843:G5843" location="'Oxygen Calibrations'!A2:T2" display="'Oxygen Calibrations'!A2:T2"/>
    <x:hyperlink ref="D5844:D5844" location="Devices!A2:F2" display="Devices!A2:F2"/>
    <x:hyperlink ref="F5844:F5844" location="Sensors!A2:F2" display="Sensors!A2:F2"/>
    <x:hyperlink ref="G5844:G5844" location="'Oxygen Calibrations'!A2:T2" display="'Oxygen Calibrations'!A2:T2"/>
    <x:hyperlink ref="D5845:D5845" location="Devices!A2:F2" display="Devices!A2:F2"/>
    <x:hyperlink ref="F5845:F5845" location="Sensors!A2:F2" display="Sensors!A2:F2"/>
    <x:hyperlink ref="G5845:G5845" location="'Oxygen Calibrations'!A2:T2" display="'Oxygen Calibrations'!A2:T2"/>
    <x:hyperlink ref="D5846:D5846" location="Devices!A2:F2" display="Devices!A2:F2"/>
    <x:hyperlink ref="F5846:F5846" location="Sensors!A2:F2" display="Sensors!A2:F2"/>
    <x:hyperlink ref="G5846:G5846" location="'Oxygen Calibrations'!A2:T2" display="'Oxygen Calibrations'!A2:T2"/>
    <x:hyperlink ref="D5847:D5847" location="Devices!A2:F2" display="Devices!A2:F2"/>
    <x:hyperlink ref="F5847:F5847" location="Sensors!A2:F2" display="Sensors!A2:F2"/>
    <x:hyperlink ref="G5847:G5847" location="'Oxygen Calibrations'!A2:T2" display="'Oxygen Calibrations'!A2:T2"/>
    <x:hyperlink ref="D5848:D5848" location="Devices!A2:F2" display="Devices!A2:F2"/>
    <x:hyperlink ref="F5848:F5848" location="Sensors!A2:F2" display="Sensors!A2:F2"/>
    <x:hyperlink ref="G5848:G5848" location="'Oxygen Calibrations'!A2:T2" display="'Oxygen Calibrations'!A2:T2"/>
    <x:hyperlink ref="D5849:D5849" location="Devices!A2:F2" display="Devices!A2:F2"/>
    <x:hyperlink ref="F5849:F5849" location="Sensors!A2:F2" display="Sensors!A2:F2"/>
    <x:hyperlink ref="G5849:G5849" location="'Oxygen Calibrations'!A2:T2" display="'Oxygen Calibrations'!A2:T2"/>
    <x:hyperlink ref="D5850:D5850" location="Devices!A2:F2" display="Devices!A2:F2"/>
    <x:hyperlink ref="F5850:F5850" location="Sensors!A2:F2" display="Sensors!A2:F2"/>
    <x:hyperlink ref="G5850:G5850" location="'Oxygen Calibrations'!A2:T2" display="'Oxygen Calibrations'!A2:T2"/>
    <x:hyperlink ref="D5851:D5851" location="Devices!A2:F2" display="Devices!A2:F2"/>
    <x:hyperlink ref="F5851:F5851" location="Sensors!A2:F2" display="Sensors!A2:F2"/>
    <x:hyperlink ref="G5851:G5851" location="'Oxygen Calibrations'!A2:T2" display="'Oxygen Calibrations'!A2:T2"/>
    <x:hyperlink ref="D5852:D5852" location="Devices!A2:F2" display="Devices!A2:F2"/>
    <x:hyperlink ref="F5852:F5852" location="Sensors!A2:F2" display="Sensors!A2:F2"/>
    <x:hyperlink ref="G5852:G5852" location="'Oxygen Calibrations'!A2:T2" display="'Oxygen Calibrations'!A2:T2"/>
    <x:hyperlink ref="D5853:D5853" location="Devices!A2:F2" display="Devices!A2:F2"/>
    <x:hyperlink ref="F5853:F5853" location="Sensors!A2:F2" display="Sensors!A2:F2"/>
    <x:hyperlink ref="G5853:G5853" location="'Oxygen Calibrations'!A2:T2" display="'Oxygen Calibrations'!A2:T2"/>
    <x:hyperlink ref="D5854:D5854" location="Devices!A2:F2" display="Devices!A2:F2"/>
    <x:hyperlink ref="F5854:F5854" location="Sensors!A2:F2" display="Sensors!A2:F2"/>
    <x:hyperlink ref="G5854:G5854" location="'Oxygen Calibrations'!A2:T2" display="'Oxygen Calibrations'!A2:T2"/>
    <x:hyperlink ref="D5855:D5855" location="Devices!A2:F2" display="Devices!A2:F2"/>
    <x:hyperlink ref="F5855:F5855" location="Sensors!A2:F2" display="Sensors!A2:F2"/>
    <x:hyperlink ref="G5855:G5855" location="'Oxygen Calibrations'!A2:T2" display="'Oxygen Calibrations'!A2:T2"/>
    <x:hyperlink ref="D5856:D5856" location="Devices!A2:F2" display="Devices!A2:F2"/>
    <x:hyperlink ref="F5856:F5856" location="Sensors!A2:F2" display="Sensors!A2:F2"/>
    <x:hyperlink ref="G5856:G5856" location="'Oxygen Calibrations'!A2:T2" display="'Oxygen Calibrations'!A2:T2"/>
    <x:hyperlink ref="D5857:D5857" location="Devices!A2:F2" display="Devices!A2:F2"/>
    <x:hyperlink ref="F5857:F5857" location="Sensors!A2:F2" display="Sensors!A2:F2"/>
    <x:hyperlink ref="G5857:G5857" location="'Oxygen Calibrations'!A2:T2" display="'Oxygen Calibrations'!A2:T2"/>
    <x:hyperlink ref="D5858:D5858" location="Devices!A2:F2" display="Devices!A2:F2"/>
    <x:hyperlink ref="F5858:F5858" location="Sensors!A2:F2" display="Sensors!A2:F2"/>
    <x:hyperlink ref="G5858:G5858" location="'Oxygen Calibrations'!A2:T2" display="'Oxygen Calibrations'!A2:T2"/>
    <x:hyperlink ref="D5859:D5859" location="Devices!A2:F2" display="Devices!A2:F2"/>
    <x:hyperlink ref="F5859:F5859" location="Sensors!A2:F2" display="Sensors!A2:F2"/>
    <x:hyperlink ref="G5859:G5859" location="'Oxygen Calibrations'!A2:T2" display="'Oxygen Calibrations'!A2:T2"/>
    <x:hyperlink ref="D5860:D5860" location="Devices!A2:F2" display="Devices!A2:F2"/>
    <x:hyperlink ref="F5860:F5860" location="Sensors!A2:F2" display="Sensors!A2:F2"/>
    <x:hyperlink ref="G5860:G5860" location="'Oxygen Calibrations'!A2:T2" display="'Oxygen Calibrations'!A2:T2"/>
    <x:hyperlink ref="D5861:D5861" location="Devices!A2:F2" display="Devices!A2:F2"/>
    <x:hyperlink ref="F5861:F5861" location="Sensors!A2:F2" display="Sensors!A2:F2"/>
    <x:hyperlink ref="G5861:G5861" location="'Oxygen Calibrations'!A2:T2" display="'Oxygen Calibrations'!A2:T2"/>
    <x:hyperlink ref="D5862:D5862" location="Devices!A2:F2" display="Devices!A2:F2"/>
    <x:hyperlink ref="F5862:F5862" location="Sensors!A2:F2" display="Sensors!A2:F2"/>
    <x:hyperlink ref="G5862:G5862" location="'Oxygen Calibrations'!A2:T2" display="'Oxygen Calibrations'!A2:T2"/>
    <x:hyperlink ref="D5863:D5863" location="Devices!A2:F2" display="Devices!A2:F2"/>
    <x:hyperlink ref="F5863:F5863" location="Sensors!A2:F2" display="Sensors!A2:F2"/>
    <x:hyperlink ref="G5863:G5863" location="'Oxygen Calibrations'!A2:T2" display="'Oxygen Calibrations'!A2:T2"/>
    <x:hyperlink ref="D5864:D5864" location="Devices!A2:F2" display="Devices!A2:F2"/>
    <x:hyperlink ref="F5864:F5864" location="Sensors!A2:F2" display="Sensors!A2:F2"/>
    <x:hyperlink ref="G5864:G5864" location="'Oxygen Calibrations'!A2:T2" display="'Oxygen Calibrations'!A2:T2"/>
    <x:hyperlink ref="D5865:D5865" location="Devices!A2:F2" display="Devices!A2:F2"/>
    <x:hyperlink ref="F5865:F5865" location="Sensors!A2:F2" display="Sensors!A2:F2"/>
    <x:hyperlink ref="G5865:G5865" location="'Oxygen Calibrations'!A2:T2" display="'Oxygen Calibrations'!A2:T2"/>
    <x:hyperlink ref="D5866:D5866" location="Devices!A2:F2" display="Devices!A2:F2"/>
    <x:hyperlink ref="F5866:F5866" location="Sensors!A2:F2" display="Sensors!A2:F2"/>
    <x:hyperlink ref="G5866:G5866" location="'Oxygen Calibrations'!A2:T2" display="'Oxygen Calibrations'!A2:T2"/>
    <x:hyperlink ref="D5867:D5867" location="Devices!A2:F2" display="Devices!A2:F2"/>
    <x:hyperlink ref="F5867:F5867" location="Sensors!A2:F2" display="Sensors!A2:F2"/>
    <x:hyperlink ref="G5867:G5867" location="'Oxygen Calibrations'!A2:T2" display="'Oxygen Calibrations'!A2:T2"/>
    <x:hyperlink ref="D5868:D5868" location="Devices!A2:F2" display="Devices!A2:F2"/>
    <x:hyperlink ref="F5868:F5868" location="Sensors!A2:F2" display="Sensors!A2:F2"/>
    <x:hyperlink ref="G5868:G5868" location="'Oxygen Calibrations'!A2:T2" display="'Oxygen Calibrations'!A2:T2"/>
    <x:hyperlink ref="D5869:D5869" location="Devices!A2:F2" display="Devices!A2:F2"/>
    <x:hyperlink ref="F5869:F5869" location="Sensors!A2:F2" display="Sensors!A2:F2"/>
    <x:hyperlink ref="G5869:G5869" location="'Oxygen Calibrations'!A2:T2" display="'Oxygen Calibrations'!A2:T2"/>
    <x:hyperlink ref="D5870:D5870" location="Devices!A2:F2" display="Devices!A2:F2"/>
    <x:hyperlink ref="F5870:F5870" location="Sensors!A2:F2" display="Sensors!A2:F2"/>
    <x:hyperlink ref="G5870:G5870" location="'Oxygen Calibrations'!A2:T2" display="'Oxygen Calibrations'!A2:T2"/>
    <x:hyperlink ref="D5871:D5871" location="Devices!A2:F2" display="Devices!A2:F2"/>
    <x:hyperlink ref="F5871:F5871" location="Sensors!A2:F2" display="Sensors!A2:F2"/>
    <x:hyperlink ref="G5871:G5871" location="'Oxygen Calibrations'!A2:T2" display="'Oxygen Calibrations'!A2:T2"/>
    <x:hyperlink ref="D5872:D5872" location="Devices!A2:F2" display="Devices!A2:F2"/>
    <x:hyperlink ref="F5872:F5872" location="Sensors!A2:F2" display="Sensors!A2:F2"/>
    <x:hyperlink ref="G5872:G5872" location="'Oxygen Calibrations'!A2:T2" display="'Oxygen Calibrations'!A2:T2"/>
    <x:hyperlink ref="D5873:D5873" location="Devices!A2:F2" display="Devices!A2:F2"/>
    <x:hyperlink ref="F5873:F5873" location="Sensors!A2:F2" display="Sensors!A2:F2"/>
    <x:hyperlink ref="G5873:G5873" location="'Oxygen Calibrations'!A2:T2" display="'Oxygen Calibrations'!A2:T2"/>
    <x:hyperlink ref="D5874:D5874" location="Devices!A2:F2" display="Devices!A2:F2"/>
    <x:hyperlink ref="F5874:F5874" location="Sensors!A2:F2" display="Sensors!A2:F2"/>
    <x:hyperlink ref="G5874:G5874" location="'Oxygen Calibrations'!A2:T2" display="'Oxygen Calibrations'!A2:T2"/>
    <x:hyperlink ref="D5875:D5875" location="Devices!A2:F2" display="Devices!A2:F2"/>
    <x:hyperlink ref="F5875:F5875" location="Sensors!A2:F2" display="Sensors!A2:F2"/>
    <x:hyperlink ref="G5875:G5875" location="'Oxygen Calibrations'!A2:T2" display="'Oxygen Calibrations'!A2:T2"/>
    <x:hyperlink ref="D5876:D5876" location="Devices!A2:F2" display="Devices!A2:F2"/>
    <x:hyperlink ref="F5876:F5876" location="Sensors!A2:F2" display="Sensors!A2:F2"/>
    <x:hyperlink ref="G5876:G5876" location="'Oxygen Calibrations'!A2:T2" display="'Oxygen Calibrations'!A2:T2"/>
    <x:hyperlink ref="D5877:D5877" location="Devices!A2:F2" display="Devices!A2:F2"/>
    <x:hyperlink ref="F5877:F5877" location="Sensors!A2:F2" display="Sensors!A2:F2"/>
    <x:hyperlink ref="G5877:G5877" location="'Oxygen Calibrations'!A2:T2" display="'Oxygen Calibrations'!A2:T2"/>
    <x:hyperlink ref="D5878:D5878" location="Devices!A2:F2" display="Devices!A2:F2"/>
    <x:hyperlink ref="F5878:F5878" location="Sensors!A2:F2" display="Sensors!A2:F2"/>
    <x:hyperlink ref="G5878:G5878" location="'Oxygen Calibrations'!A2:T2" display="'Oxygen Calibrations'!A2:T2"/>
    <x:hyperlink ref="D5879:D5879" location="Devices!A2:F2" display="Devices!A2:F2"/>
    <x:hyperlink ref="F5879:F5879" location="Sensors!A2:F2" display="Sensors!A2:F2"/>
    <x:hyperlink ref="G5879:G5879" location="'Oxygen Calibrations'!A2:T2" display="'Oxygen Calibrations'!A2:T2"/>
    <x:hyperlink ref="D5880:D5880" location="Devices!A2:F2" display="Devices!A2:F2"/>
    <x:hyperlink ref="F5880:F5880" location="Sensors!A2:F2" display="Sensors!A2:F2"/>
    <x:hyperlink ref="G5880:G5880" location="'Oxygen Calibrations'!A2:T2" display="'Oxygen Calibrations'!A2:T2"/>
    <x:hyperlink ref="D5881:D5881" location="Devices!A2:F2" display="Devices!A2:F2"/>
    <x:hyperlink ref="F5881:F5881" location="Sensors!A2:F2" display="Sensors!A2:F2"/>
    <x:hyperlink ref="G5881:G5881" location="'Oxygen Calibrations'!A2:T2" display="'Oxygen Calibrations'!A2:T2"/>
    <x:hyperlink ref="D5882:D5882" location="Devices!A2:F2" display="Devices!A2:F2"/>
    <x:hyperlink ref="F5882:F5882" location="Sensors!A2:F2" display="Sensors!A2:F2"/>
    <x:hyperlink ref="G5882:G5882" location="'Oxygen Calibrations'!A2:T2" display="'Oxygen Calibrations'!A2:T2"/>
    <x:hyperlink ref="D5883:D5883" location="Devices!A2:F2" display="Devices!A2:F2"/>
    <x:hyperlink ref="F5883:F5883" location="Sensors!A2:F2" display="Sensors!A2:F2"/>
    <x:hyperlink ref="G5883:G5883" location="'Oxygen Calibrations'!A2:T2" display="'Oxygen Calibrations'!A2:T2"/>
    <x:hyperlink ref="D5884:D5884" location="Devices!A2:F2" display="Devices!A2:F2"/>
    <x:hyperlink ref="F5884:F5884" location="Sensors!A2:F2" display="Sensors!A2:F2"/>
    <x:hyperlink ref="G5884:G5884" location="'Oxygen Calibrations'!A2:T2" display="'Oxygen Calibrations'!A2:T2"/>
    <x:hyperlink ref="D5885:D5885" location="Devices!A2:F2" display="Devices!A2:F2"/>
    <x:hyperlink ref="F5885:F5885" location="Sensors!A2:F2" display="Sensors!A2:F2"/>
    <x:hyperlink ref="G5885:G5885" location="'Oxygen Calibrations'!A2:T2" display="'Oxygen Calibrations'!A2:T2"/>
    <x:hyperlink ref="D5886:D5886" location="Devices!A2:F2" display="Devices!A2:F2"/>
    <x:hyperlink ref="F5886:F5886" location="Sensors!A2:F2" display="Sensors!A2:F2"/>
    <x:hyperlink ref="G5886:G5886" location="'Oxygen Calibrations'!A2:T2" display="'Oxygen Calibrations'!A2:T2"/>
    <x:hyperlink ref="D5887:D5887" location="Devices!A2:F2" display="Devices!A2:F2"/>
    <x:hyperlink ref="F5887:F5887" location="Sensors!A2:F2" display="Sensors!A2:F2"/>
    <x:hyperlink ref="G5887:G5887" location="'Oxygen Calibrations'!A2:T2" display="'Oxygen Calibrations'!A2:T2"/>
    <x:hyperlink ref="D5888:D5888" location="Devices!A2:F2" display="Devices!A2:F2"/>
    <x:hyperlink ref="F5888:F5888" location="Sensors!A2:F2" display="Sensors!A2:F2"/>
    <x:hyperlink ref="G5888:G5888" location="'Oxygen Calibrations'!A2:T2" display="'Oxygen Calibrations'!A2:T2"/>
    <x:hyperlink ref="D5889:D5889" location="Devices!A2:F2" display="Devices!A2:F2"/>
    <x:hyperlink ref="F5889:F5889" location="Sensors!A2:F2" display="Sensors!A2:F2"/>
    <x:hyperlink ref="G5889:G5889" location="'Oxygen Calibrations'!A2:T2" display="'Oxygen Calibrations'!A2:T2"/>
    <x:hyperlink ref="D5890:D5890" location="Devices!A2:F2" display="Devices!A2:F2"/>
    <x:hyperlink ref="F5890:F5890" location="Sensors!A2:F2" display="Sensors!A2:F2"/>
    <x:hyperlink ref="G5890:G5890" location="'Oxygen Calibrations'!A2:T2" display="'Oxygen Calibrations'!A2:T2"/>
    <x:hyperlink ref="D5891:D5891" location="Devices!A2:F2" display="Devices!A2:F2"/>
    <x:hyperlink ref="F5891:F5891" location="Sensors!A2:F2" display="Sensors!A2:F2"/>
    <x:hyperlink ref="G5891:G5891" location="'Oxygen Calibrations'!A2:T2" display="'Oxygen Calibrations'!A2:T2"/>
    <x:hyperlink ref="D5892:D5892" location="Devices!A2:F2" display="Devices!A2:F2"/>
    <x:hyperlink ref="F5892:F5892" location="Sensors!A2:F2" display="Sensors!A2:F2"/>
    <x:hyperlink ref="G5892:G5892" location="'Oxygen Calibrations'!A2:T2" display="'Oxygen Calibrations'!A2:T2"/>
    <x:hyperlink ref="D5893:D5893" location="Devices!A2:F2" display="Devices!A2:F2"/>
    <x:hyperlink ref="F5893:F5893" location="Sensors!A2:F2" display="Sensors!A2:F2"/>
    <x:hyperlink ref="G5893:G5893" location="'Oxygen Calibrations'!A2:T2" display="'Oxygen Calibrations'!A2:T2"/>
    <x:hyperlink ref="D5894:D5894" location="Devices!A2:F2" display="Devices!A2:F2"/>
    <x:hyperlink ref="F5894:F5894" location="Sensors!A2:F2" display="Sensors!A2:F2"/>
    <x:hyperlink ref="G5894:G5894" location="'Oxygen Calibrations'!A2:T2" display="'Oxygen Calibrations'!A2:T2"/>
    <x:hyperlink ref="D5895:D5895" location="Devices!A2:F2" display="Devices!A2:F2"/>
    <x:hyperlink ref="F5895:F5895" location="Sensors!A2:F2" display="Sensors!A2:F2"/>
    <x:hyperlink ref="G5895:G5895" location="'Oxygen Calibrations'!A2:T2" display="'Oxygen Calibrations'!A2:T2"/>
    <x:hyperlink ref="D5896:D5896" location="Devices!A2:F2" display="Devices!A2:F2"/>
    <x:hyperlink ref="F5896:F5896" location="Sensors!A2:F2" display="Sensors!A2:F2"/>
    <x:hyperlink ref="G5896:G5896" location="'Oxygen Calibrations'!A2:T2" display="'Oxygen Calibrations'!A2:T2"/>
    <x:hyperlink ref="D5897:D5897" location="Devices!A2:F2" display="Devices!A2:F2"/>
    <x:hyperlink ref="F5897:F5897" location="Sensors!A2:F2" display="Sensors!A2:F2"/>
    <x:hyperlink ref="G5897:G5897" location="'Oxygen Calibrations'!A2:T2" display="'Oxygen Calibrations'!A2:T2"/>
    <x:hyperlink ref="D5898:D5898" location="Devices!A2:F2" display="Devices!A2:F2"/>
    <x:hyperlink ref="F5898:F5898" location="Sensors!A2:F2" display="Sensors!A2:F2"/>
    <x:hyperlink ref="G5898:G5898" location="'Oxygen Calibrations'!A2:T2" display="'Oxygen Calibrations'!A2:T2"/>
    <x:hyperlink ref="D5899:D5899" location="Devices!A2:F2" display="Devices!A2:F2"/>
    <x:hyperlink ref="F5899:F5899" location="Sensors!A2:F2" display="Sensors!A2:F2"/>
    <x:hyperlink ref="G5899:G5899" location="'Oxygen Calibrations'!A2:T2" display="'Oxygen Calibrations'!A2:T2"/>
    <x:hyperlink ref="D5900:D5900" location="Devices!A2:F2" display="Devices!A2:F2"/>
    <x:hyperlink ref="F5900:F5900" location="Sensors!A2:F2" display="Sensors!A2:F2"/>
    <x:hyperlink ref="G5900:G5900" location="'Oxygen Calibrations'!A2:T2" display="'Oxygen Calibrations'!A2:T2"/>
    <x:hyperlink ref="D5901:D5901" location="Devices!A2:F2" display="Devices!A2:F2"/>
    <x:hyperlink ref="F5901:F5901" location="Sensors!A2:F2" display="Sensors!A2:F2"/>
    <x:hyperlink ref="G5901:G5901" location="'Oxygen Calibrations'!A2:T2" display="'Oxygen Calibrations'!A2:T2"/>
    <x:hyperlink ref="D5902:D5902" location="Devices!A2:F2" display="Devices!A2:F2"/>
    <x:hyperlink ref="F5902:F5902" location="Sensors!A2:F2" display="Sensors!A2:F2"/>
    <x:hyperlink ref="G5902:G5902" location="'Oxygen Calibrations'!A2:T2" display="'Oxygen Calibrations'!A2:T2"/>
    <x:hyperlink ref="D5903:D5903" location="Devices!A2:F2" display="Devices!A2:F2"/>
    <x:hyperlink ref="F5903:F5903" location="Sensors!A2:F2" display="Sensors!A2:F2"/>
    <x:hyperlink ref="G5903:G5903" location="'Oxygen Calibrations'!A2:T2" display="'Oxygen Calibrations'!A2:T2"/>
    <x:hyperlink ref="D5904:D5904" location="Devices!A2:F2" display="Devices!A2:F2"/>
    <x:hyperlink ref="F5904:F5904" location="Sensors!A2:F2" display="Sensors!A2:F2"/>
    <x:hyperlink ref="G5904:G5904" location="'Oxygen Calibrations'!A2:T2" display="'Oxygen Calibrations'!A2:T2"/>
    <x:hyperlink ref="D5905:D5905" location="Devices!A2:F2" display="Devices!A2:F2"/>
    <x:hyperlink ref="F5905:F5905" location="Sensors!A2:F2" display="Sensors!A2:F2"/>
    <x:hyperlink ref="G5905:G5905" location="'Oxygen Calibrations'!A2:T2" display="'Oxygen Calibrations'!A2:T2"/>
    <x:hyperlink ref="D5906:D5906" location="Devices!A2:F2" display="Devices!A2:F2"/>
    <x:hyperlink ref="F5906:F5906" location="Sensors!A2:F2" display="Sensors!A2:F2"/>
    <x:hyperlink ref="G5906:G5906" location="'Oxygen Calibrations'!A2:T2" display="'Oxygen Calibrations'!A2:T2"/>
    <x:hyperlink ref="D5907:D5907" location="Devices!A2:F2" display="Devices!A2:F2"/>
    <x:hyperlink ref="F5907:F5907" location="Sensors!A2:F2" display="Sensors!A2:F2"/>
    <x:hyperlink ref="G5907:G5907" location="'Oxygen Calibrations'!A2:T2" display="'Oxygen Calibrations'!A2:T2"/>
    <x:hyperlink ref="D5908:D5908" location="Devices!A2:F2" display="Devices!A2:F2"/>
    <x:hyperlink ref="F5908:F5908" location="Sensors!A2:F2" display="Sensors!A2:F2"/>
    <x:hyperlink ref="G5908:G5908" location="'Oxygen Calibrations'!A2:T2" display="'Oxygen Calibrations'!A2:T2"/>
    <x:hyperlink ref="D5909:D5909" location="Devices!A2:F2" display="Devices!A2:F2"/>
    <x:hyperlink ref="F5909:F5909" location="Sensors!A2:F2" display="Sensors!A2:F2"/>
    <x:hyperlink ref="G5909:G5909" location="'Oxygen Calibrations'!A2:T2" display="'Oxygen Calibrations'!A2:T2"/>
    <x:hyperlink ref="D5910:D5910" location="Devices!A2:F2" display="Devices!A2:F2"/>
    <x:hyperlink ref="F5910:F5910" location="Sensors!A2:F2" display="Sensors!A2:F2"/>
    <x:hyperlink ref="G5910:G5910" location="'Oxygen Calibrations'!A2:T2" display="'Oxygen Calibrations'!A2:T2"/>
    <x:hyperlink ref="D5911:D5911" location="Devices!A2:F2" display="Devices!A2:F2"/>
    <x:hyperlink ref="F5911:F5911" location="Sensors!A2:F2" display="Sensors!A2:F2"/>
    <x:hyperlink ref="G5911:G5911" location="'Oxygen Calibrations'!A2:T2" display="'Oxygen Calibrations'!A2:T2"/>
    <x:hyperlink ref="D5912:D5912" location="Devices!A2:F2" display="Devices!A2:F2"/>
    <x:hyperlink ref="F5912:F5912" location="Sensors!A2:F2" display="Sensors!A2:F2"/>
    <x:hyperlink ref="G5912:G5912" location="'Oxygen Calibrations'!A2:T2" display="'Oxygen Calibrations'!A2:T2"/>
    <x:hyperlink ref="D5913:D5913" location="Devices!A2:F2" display="Devices!A2:F2"/>
    <x:hyperlink ref="F5913:F5913" location="Sensors!A2:F2" display="Sensors!A2:F2"/>
    <x:hyperlink ref="G5913:G5913" location="'Oxygen Calibrations'!A2:T2" display="'Oxygen Calibrations'!A2:T2"/>
    <x:hyperlink ref="D5914:D5914" location="Devices!A2:F2" display="Devices!A2:F2"/>
    <x:hyperlink ref="F5914:F5914" location="Sensors!A2:F2" display="Sensors!A2:F2"/>
    <x:hyperlink ref="G5914:G5914" location="'Oxygen Calibrations'!A2:T2" display="'Oxygen Calibrations'!A2:T2"/>
    <x:hyperlink ref="D5915:D5915" location="Devices!A2:F2" display="Devices!A2:F2"/>
    <x:hyperlink ref="F5915:F5915" location="Sensors!A2:F2" display="Sensors!A2:F2"/>
    <x:hyperlink ref="G5915:G5915" location="'Oxygen Calibrations'!A2:T2" display="'Oxygen Calibrations'!A2:T2"/>
    <x:hyperlink ref="D5916:D5916" location="Devices!A2:F2" display="Devices!A2:F2"/>
    <x:hyperlink ref="F5916:F5916" location="Sensors!A2:F2" display="Sensors!A2:F2"/>
    <x:hyperlink ref="G5916:G5916" location="'Oxygen Calibrations'!A2:T2" display="'Oxygen Calibrations'!A2:T2"/>
    <x:hyperlink ref="D5917:D5917" location="Devices!A2:F2" display="Devices!A2:F2"/>
    <x:hyperlink ref="F5917:F5917" location="Sensors!A2:F2" display="Sensors!A2:F2"/>
    <x:hyperlink ref="G5917:G5917" location="'Oxygen Calibrations'!A2:T2" display="'Oxygen Calibrations'!A2:T2"/>
    <x:hyperlink ref="D5918:D5918" location="Devices!A2:F2" display="Devices!A2:F2"/>
    <x:hyperlink ref="F5918:F5918" location="Sensors!A2:F2" display="Sensors!A2:F2"/>
    <x:hyperlink ref="G5918:G5918" location="'Oxygen Calibrations'!A2:T2" display="'Oxygen Calibrations'!A2:T2"/>
    <x:hyperlink ref="D5919:D5919" location="Devices!A2:F2" display="Devices!A2:F2"/>
    <x:hyperlink ref="F5919:F5919" location="Sensors!A2:F2" display="Sensors!A2:F2"/>
    <x:hyperlink ref="G5919:G5919" location="'Oxygen Calibrations'!A2:T2" display="'Oxygen Calibrations'!A2:T2"/>
    <x:hyperlink ref="D5920:D5920" location="Devices!A2:F2" display="Devices!A2:F2"/>
    <x:hyperlink ref="F5920:F5920" location="Sensors!A2:F2" display="Sensors!A2:F2"/>
    <x:hyperlink ref="G5920:G5920" location="'Oxygen Calibrations'!A2:T2" display="'Oxygen Calibrations'!A2:T2"/>
    <x:hyperlink ref="D5921:D5921" location="Devices!A2:F2" display="Devices!A2:F2"/>
    <x:hyperlink ref="F5921:F5921" location="Sensors!A2:F2" display="Sensors!A2:F2"/>
    <x:hyperlink ref="G5921:G5921" location="'Oxygen Calibrations'!A2:T2" display="'Oxygen Calibrations'!A2:T2"/>
    <x:hyperlink ref="D5922:D5922" location="Devices!A2:F2" display="Devices!A2:F2"/>
    <x:hyperlink ref="F5922:F5922" location="Sensors!A2:F2" display="Sensors!A2:F2"/>
    <x:hyperlink ref="G5922:G5922" location="'Oxygen Calibrations'!A2:T2" display="'Oxygen Calibrations'!A2:T2"/>
    <x:hyperlink ref="D5923:D5923" location="Devices!A2:F2" display="Devices!A2:F2"/>
    <x:hyperlink ref="F5923:F5923" location="Sensors!A2:F2" display="Sensors!A2:F2"/>
    <x:hyperlink ref="G5923:G5923" location="'Oxygen Calibrations'!A2:T2" display="'Oxygen Calibrations'!A2:T2"/>
    <x:hyperlink ref="D5924:D5924" location="Devices!A2:F2" display="Devices!A2:F2"/>
    <x:hyperlink ref="F5924:F5924" location="Sensors!A2:F2" display="Sensors!A2:F2"/>
    <x:hyperlink ref="G5924:G5924" location="'Oxygen Calibrations'!A2:T2" display="'Oxygen Calibrations'!A2:T2"/>
    <x:hyperlink ref="D5925:D5925" location="Devices!A2:F2" display="Devices!A2:F2"/>
    <x:hyperlink ref="F5925:F5925" location="Sensors!A2:F2" display="Sensors!A2:F2"/>
    <x:hyperlink ref="G5925:G5925" location="'Oxygen Calibrations'!A2:T2" display="'Oxygen Calibrations'!A2:T2"/>
    <x:hyperlink ref="D5926:D5926" location="Devices!A2:F2" display="Devices!A2:F2"/>
    <x:hyperlink ref="F5926:F5926" location="Sensors!A2:F2" display="Sensors!A2:F2"/>
    <x:hyperlink ref="G5926:G5926" location="'Oxygen Calibrations'!A2:T2" display="'Oxygen Calibrations'!A2:T2"/>
    <x:hyperlink ref="D5927:D5927" location="Devices!A2:F2" display="Devices!A2:F2"/>
    <x:hyperlink ref="F5927:F5927" location="Sensors!A2:F2" display="Sensors!A2:F2"/>
    <x:hyperlink ref="G5927:G5927" location="'Oxygen Calibrations'!A2:T2" display="'Oxygen Calibrations'!A2:T2"/>
    <x:hyperlink ref="D5928:D5928" location="Devices!A2:F2" display="Devices!A2:F2"/>
    <x:hyperlink ref="F5928:F5928" location="Sensors!A2:F2" display="Sensors!A2:F2"/>
    <x:hyperlink ref="G5928:G5928" location="'Oxygen Calibrations'!A2:T2" display="'Oxygen Calibrations'!A2:T2"/>
    <x:hyperlink ref="D5929:D5929" location="Devices!A2:F2" display="Devices!A2:F2"/>
    <x:hyperlink ref="F5929:F5929" location="Sensors!A2:F2" display="Sensors!A2:F2"/>
    <x:hyperlink ref="G5929:G5929" location="'Oxygen Calibrations'!A2:T2" display="'Oxygen Calibrations'!A2:T2"/>
    <x:hyperlink ref="D5930:D5930" location="Devices!A2:F2" display="Devices!A2:F2"/>
    <x:hyperlink ref="F5930:F5930" location="Sensors!A2:F2" display="Sensors!A2:F2"/>
    <x:hyperlink ref="G5930:G5930" location="'Oxygen Calibrations'!A2:T2" display="'Oxygen Calibrations'!A2:T2"/>
    <x:hyperlink ref="D5931:D5931" location="Devices!A2:F2" display="Devices!A2:F2"/>
    <x:hyperlink ref="F5931:F5931" location="Sensors!A2:F2" display="Sensors!A2:F2"/>
    <x:hyperlink ref="G5931:G5931" location="'Oxygen Calibrations'!A2:T2" display="'Oxygen Calibrations'!A2:T2"/>
    <x:hyperlink ref="D5932:D5932" location="Devices!A2:F2" display="Devices!A2:F2"/>
    <x:hyperlink ref="F5932:F5932" location="Sensors!A2:F2" display="Sensors!A2:F2"/>
    <x:hyperlink ref="G5932:G5932" location="'Oxygen Calibrations'!A2:T2" display="'Oxygen Calibrations'!A2:T2"/>
    <x:hyperlink ref="D5933:D5933" location="Devices!A2:F2" display="Devices!A2:F2"/>
    <x:hyperlink ref="F5933:F5933" location="Sensors!A2:F2" display="Sensors!A2:F2"/>
    <x:hyperlink ref="G5933:G5933" location="'Oxygen Calibrations'!A2:T2" display="'Oxygen Calibrations'!A2:T2"/>
    <x:hyperlink ref="D5934:D5934" location="Devices!A2:F2" display="Devices!A2:F2"/>
    <x:hyperlink ref="F5934:F5934" location="Sensors!A2:F2" display="Sensors!A2:F2"/>
    <x:hyperlink ref="G5934:G5934" location="'Oxygen Calibrations'!A2:T2" display="'Oxygen Calibrations'!A2:T2"/>
    <x:hyperlink ref="D5935:D5935" location="Devices!A2:F2" display="Devices!A2:F2"/>
    <x:hyperlink ref="F5935:F5935" location="Sensors!A2:F2" display="Sensors!A2:F2"/>
    <x:hyperlink ref="G5935:G5935" location="'Oxygen Calibrations'!A2:T2" display="'Oxygen Calibrations'!A2:T2"/>
    <x:hyperlink ref="D5936:D5936" location="Devices!A2:F2" display="Devices!A2:F2"/>
    <x:hyperlink ref="F5936:F5936" location="Sensors!A2:F2" display="Sensors!A2:F2"/>
    <x:hyperlink ref="G5936:G5936" location="'Oxygen Calibrations'!A2:T2" display="'Oxygen Calibrations'!A2:T2"/>
    <x:hyperlink ref="D5937:D5937" location="Devices!A2:F2" display="Devices!A2:F2"/>
    <x:hyperlink ref="F5937:F5937" location="Sensors!A2:F2" display="Sensors!A2:F2"/>
    <x:hyperlink ref="G5937:G5937" location="'Oxygen Calibrations'!A2:T2" display="'Oxygen Calibrations'!A2:T2"/>
    <x:hyperlink ref="D5938:D5938" location="Devices!A2:F2" display="Devices!A2:F2"/>
    <x:hyperlink ref="F5938:F5938" location="Sensors!A2:F2" display="Sensors!A2:F2"/>
    <x:hyperlink ref="G5938:G5938" location="'Oxygen Calibrations'!A2:T2" display="'Oxygen Calibrations'!A2:T2"/>
    <x:hyperlink ref="D5939:D5939" location="Devices!A2:F2" display="Devices!A2:F2"/>
    <x:hyperlink ref="F5939:F5939" location="Sensors!A2:F2" display="Sensors!A2:F2"/>
    <x:hyperlink ref="G5939:G5939" location="'Oxygen Calibrations'!A2:T2" display="'Oxygen Calibrations'!A2:T2"/>
    <x:hyperlink ref="D5940:D5940" location="Devices!A2:F2" display="Devices!A2:F2"/>
    <x:hyperlink ref="F5940:F5940" location="Sensors!A2:F2" display="Sensors!A2:F2"/>
    <x:hyperlink ref="G5940:G5940" location="'Oxygen Calibrations'!A2:T2" display="'Oxygen Calibrations'!A2:T2"/>
    <x:hyperlink ref="D5941:D5941" location="Devices!A2:F2" display="Devices!A2:F2"/>
    <x:hyperlink ref="F5941:F5941" location="Sensors!A2:F2" display="Sensors!A2:F2"/>
    <x:hyperlink ref="G5941:G5941" location="'Oxygen Calibrations'!A2:T2" display="'Oxygen Calibrations'!A2:T2"/>
    <x:hyperlink ref="D5942:D5942" location="Devices!A2:F2" display="Devices!A2:F2"/>
    <x:hyperlink ref="F5942:F5942" location="Sensors!A2:F2" display="Sensors!A2:F2"/>
    <x:hyperlink ref="G5942:G5942" location="'Oxygen Calibrations'!A2:T2" display="'Oxygen Calibrations'!A2:T2"/>
    <x:hyperlink ref="D5943:D5943" location="Devices!A2:F2" display="Devices!A2:F2"/>
    <x:hyperlink ref="F5943:F5943" location="Sensors!A2:F2" display="Sensors!A2:F2"/>
    <x:hyperlink ref="G5943:G5943" location="'Oxygen Calibrations'!A2:T2" display="'Oxygen Calibrations'!A2:T2"/>
    <x:hyperlink ref="D5944:D5944" location="Devices!A2:F2" display="Devices!A2:F2"/>
    <x:hyperlink ref="F5944:F5944" location="Sensors!A2:F2" display="Sensors!A2:F2"/>
    <x:hyperlink ref="G5944:G5944" location="'Oxygen Calibrations'!A2:T2" display="'Oxygen Calibrations'!A2:T2"/>
    <x:hyperlink ref="D5945:D5945" location="Devices!A2:F2" display="Devices!A2:F2"/>
    <x:hyperlink ref="F5945:F5945" location="Sensors!A2:F2" display="Sensors!A2:F2"/>
    <x:hyperlink ref="G5945:G5945" location="'Oxygen Calibrations'!A2:T2" display="'Oxygen Calibrations'!A2:T2"/>
    <x:hyperlink ref="D5946:D5946" location="Devices!A2:F2" display="Devices!A2:F2"/>
    <x:hyperlink ref="F5946:F5946" location="Sensors!A2:F2" display="Sensors!A2:F2"/>
    <x:hyperlink ref="G5946:G5946" location="'Oxygen Calibrations'!A2:T2" display="'Oxygen Calibrations'!A2:T2"/>
    <x:hyperlink ref="D5947:D5947" location="Devices!A2:F2" display="Devices!A2:F2"/>
    <x:hyperlink ref="F5947:F5947" location="Sensors!A2:F2" display="Sensors!A2:F2"/>
    <x:hyperlink ref="G5947:G5947" location="'Oxygen Calibrations'!A2:T2" display="'Oxygen Calibrations'!A2:T2"/>
    <x:hyperlink ref="D5948:D5948" location="Devices!A2:F2" display="Devices!A2:F2"/>
    <x:hyperlink ref="F5948:F5948" location="Sensors!A2:F2" display="Sensors!A2:F2"/>
    <x:hyperlink ref="G5948:G5948" location="'Oxygen Calibrations'!A2:T2" display="'Oxygen Calibrations'!A2:T2"/>
    <x:hyperlink ref="D5949:D5949" location="Devices!A2:F2" display="Devices!A2:F2"/>
    <x:hyperlink ref="F5949:F5949" location="Sensors!A2:F2" display="Sensors!A2:F2"/>
    <x:hyperlink ref="G5949:G5949" location="'Oxygen Calibrations'!A2:T2" display="'Oxygen Calibrations'!A2:T2"/>
    <x:hyperlink ref="D5950:D5950" location="Devices!A2:F2" display="Devices!A2:F2"/>
    <x:hyperlink ref="F5950:F5950" location="Sensors!A2:F2" display="Sensors!A2:F2"/>
    <x:hyperlink ref="G5950:G5950" location="'Oxygen Calibrations'!A2:T2" display="'Oxygen Calibrations'!A2:T2"/>
    <x:hyperlink ref="D5951:D5951" location="Devices!A2:F2" display="Devices!A2:F2"/>
    <x:hyperlink ref="F5951:F5951" location="Sensors!A2:F2" display="Sensors!A2:F2"/>
    <x:hyperlink ref="G5951:G5951" location="'Oxygen Calibrations'!A2:T2" display="'Oxygen Calibrations'!A2:T2"/>
    <x:hyperlink ref="D5952:D5952" location="Devices!A2:F2" display="Devices!A2:F2"/>
    <x:hyperlink ref="F5952:F5952" location="Sensors!A2:F2" display="Sensors!A2:F2"/>
    <x:hyperlink ref="G5952:G5952" location="'Oxygen Calibrations'!A2:T2" display="'Oxygen Calibrations'!A2:T2"/>
    <x:hyperlink ref="D5953:D5953" location="Devices!A2:F2" display="Devices!A2:F2"/>
    <x:hyperlink ref="F5953:F5953" location="Sensors!A2:F2" display="Sensors!A2:F2"/>
    <x:hyperlink ref="G5953:G5953" location="'Oxygen Calibrations'!A2:T2" display="'Oxygen Calibrations'!A2:T2"/>
    <x:hyperlink ref="D5954:D5954" location="Devices!A2:F2" display="Devices!A2:F2"/>
    <x:hyperlink ref="F5954:F5954" location="Sensors!A2:F2" display="Sensors!A2:F2"/>
    <x:hyperlink ref="G5954:G5954" location="'Oxygen Calibrations'!A2:T2" display="'Oxygen Calibrations'!A2:T2"/>
    <x:hyperlink ref="D5955:D5955" location="Devices!A2:F2" display="Devices!A2:F2"/>
    <x:hyperlink ref="F5955:F5955" location="Sensors!A2:F2" display="Sensors!A2:F2"/>
    <x:hyperlink ref="G5955:G5955" location="'Oxygen Calibrations'!A2:T2" display="'Oxygen Calibrations'!A2:T2"/>
    <x:hyperlink ref="D5956:D5956" location="Devices!A2:F2" display="Devices!A2:F2"/>
    <x:hyperlink ref="F5956:F5956" location="Sensors!A2:F2" display="Sensors!A2:F2"/>
    <x:hyperlink ref="G5956:G5956" location="'Oxygen Calibrations'!A2:T2" display="'Oxygen Calibrations'!A2:T2"/>
    <x:hyperlink ref="D5957:D5957" location="Devices!A2:F2" display="Devices!A2:F2"/>
    <x:hyperlink ref="F5957:F5957" location="Sensors!A2:F2" display="Sensors!A2:F2"/>
    <x:hyperlink ref="G5957:G5957" location="'Oxygen Calibrations'!A2:T2" display="'Oxygen Calibrations'!A2:T2"/>
    <x:hyperlink ref="D5958:D5958" location="Devices!A2:F2" display="Devices!A2:F2"/>
    <x:hyperlink ref="F5958:F5958" location="Sensors!A2:F2" display="Sensors!A2:F2"/>
    <x:hyperlink ref="G5958:G5958" location="'Oxygen Calibrations'!A2:T2" display="'Oxygen Calibrations'!A2:T2"/>
    <x:hyperlink ref="D5959:D5959" location="Devices!A2:F2" display="Devices!A2:F2"/>
    <x:hyperlink ref="F5959:F5959" location="Sensors!A2:F2" display="Sensors!A2:F2"/>
    <x:hyperlink ref="G5959:G5959" location="'Oxygen Calibrations'!A2:T2" display="'Oxygen Calibrations'!A2:T2"/>
    <x:hyperlink ref="D5960:D5960" location="Devices!A2:F2" display="Devices!A2:F2"/>
    <x:hyperlink ref="F5960:F5960" location="Sensors!A2:F2" display="Sensors!A2:F2"/>
    <x:hyperlink ref="G5960:G5960" location="'Oxygen Calibrations'!A2:T2" display="'Oxygen Calibrations'!A2:T2"/>
    <x:hyperlink ref="D5961:D5961" location="Devices!A2:F2" display="Devices!A2:F2"/>
    <x:hyperlink ref="F5961:F5961" location="Sensors!A2:F2" display="Sensors!A2:F2"/>
    <x:hyperlink ref="G5961:G5961" location="'Oxygen Calibrations'!A2:T2" display="'Oxygen Calibrations'!A2:T2"/>
    <x:hyperlink ref="D5962:D5962" location="Devices!A2:F2" display="Devices!A2:F2"/>
    <x:hyperlink ref="F5962:F5962" location="Sensors!A2:F2" display="Sensors!A2:F2"/>
    <x:hyperlink ref="G5962:G5962" location="'Oxygen Calibrations'!A2:T2" display="'Oxygen Calibrations'!A2:T2"/>
    <x:hyperlink ref="D5963:D5963" location="Devices!A2:F2" display="Devices!A2:F2"/>
    <x:hyperlink ref="F5963:F5963" location="Sensors!A2:F2" display="Sensors!A2:F2"/>
    <x:hyperlink ref="G5963:G5963" location="'Oxygen Calibrations'!A2:T2" display="'Oxygen Calibrations'!A2:T2"/>
    <x:hyperlink ref="D5964:D5964" location="Devices!A2:F2" display="Devices!A2:F2"/>
    <x:hyperlink ref="F5964:F5964" location="Sensors!A2:F2" display="Sensors!A2:F2"/>
    <x:hyperlink ref="G5964:G5964" location="'Oxygen Calibrations'!A2:T2" display="'Oxygen Calibrations'!A2:T2"/>
    <x:hyperlink ref="D5965:D5965" location="Devices!A2:F2" display="Devices!A2:F2"/>
    <x:hyperlink ref="F5965:F5965" location="Sensors!A2:F2" display="Sensors!A2:F2"/>
    <x:hyperlink ref="G5965:G5965" location="'Oxygen Calibrations'!A2:T2" display="'Oxygen Calibrations'!A2:T2"/>
    <x:hyperlink ref="D5966:D5966" location="Devices!A2:F2" display="Devices!A2:F2"/>
    <x:hyperlink ref="F5966:F5966" location="Sensors!A2:F2" display="Sensors!A2:F2"/>
    <x:hyperlink ref="G5966:G5966" location="'Oxygen Calibrations'!A2:T2" display="'Oxygen Calibrations'!A2:T2"/>
    <x:hyperlink ref="D5967:D5967" location="Devices!A2:F2" display="Devices!A2:F2"/>
    <x:hyperlink ref="F5967:F5967" location="Sensors!A2:F2" display="Sensors!A2:F2"/>
    <x:hyperlink ref="G5967:G5967" location="'Oxygen Calibrations'!A2:T2" display="'Oxygen Calibrations'!A2:T2"/>
    <x:hyperlink ref="D5968:D5968" location="Devices!A2:F2" display="Devices!A2:F2"/>
    <x:hyperlink ref="F5968:F5968" location="Sensors!A2:F2" display="Sensors!A2:F2"/>
    <x:hyperlink ref="G5968:G5968" location="'Oxygen Calibrations'!A2:T2" display="'Oxygen Calibrations'!A2:T2"/>
    <x:hyperlink ref="D5969:D5969" location="Devices!A2:F2" display="Devices!A2:F2"/>
    <x:hyperlink ref="F5969:F5969" location="Sensors!A2:F2" display="Sensors!A2:F2"/>
    <x:hyperlink ref="G5969:G5969" location="'Oxygen Calibrations'!A2:T2" display="'Oxygen Calibrations'!A2:T2"/>
    <x:hyperlink ref="D5970:D5970" location="Devices!A2:F2" display="Devices!A2:F2"/>
    <x:hyperlink ref="F5970:F5970" location="Sensors!A2:F2" display="Sensors!A2:F2"/>
    <x:hyperlink ref="G5970:G5970" location="'Oxygen Calibrations'!A2:T2" display="'Oxygen Calibrations'!A2:T2"/>
    <x:hyperlink ref="D5971:D5971" location="Devices!A2:F2" display="Devices!A2:F2"/>
    <x:hyperlink ref="F5971:F5971" location="Sensors!A2:F2" display="Sensors!A2:F2"/>
    <x:hyperlink ref="G5971:G5971" location="'Oxygen Calibrations'!A2:T2" display="'Oxygen Calibrations'!A2:T2"/>
    <x:hyperlink ref="D5972:D5972" location="Devices!A2:F2" display="Devices!A2:F2"/>
    <x:hyperlink ref="F5972:F5972" location="Sensors!A2:F2" display="Sensors!A2:F2"/>
    <x:hyperlink ref="G5972:G5972" location="'Oxygen Calibrations'!A2:T2" display="'Oxygen Calibrations'!A2:T2"/>
    <x:hyperlink ref="D5973:D5973" location="Devices!A2:F2" display="Devices!A2:F2"/>
    <x:hyperlink ref="F5973:F5973" location="Sensors!A2:F2" display="Sensors!A2:F2"/>
    <x:hyperlink ref="G5973:G5973" location="'Oxygen Calibrations'!A2:T2" display="'Oxygen Calibrations'!A2:T2"/>
    <x:hyperlink ref="D5974:D5974" location="Devices!A2:F2" display="Devices!A2:F2"/>
    <x:hyperlink ref="F5974:F5974" location="Sensors!A2:F2" display="Sensors!A2:F2"/>
    <x:hyperlink ref="G5974:G5974" location="'Oxygen Calibrations'!A2:T2" display="'Oxygen Calibrations'!A2:T2"/>
    <x:hyperlink ref="D5975:D5975" location="Devices!A2:F2" display="Devices!A2:F2"/>
    <x:hyperlink ref="F5975:F5975" location="Sensors!A2:F2" display="Sensors!A2:F2"/>
    <x:hyperlink ref="G5975:G5975" location="'Oxygen Calibrations'!A2:T2" display="'Oxygen Calibrations'!A2:T2"/>
    <x:hyperlink ref="D5976:D5976" location="Devices!A2:F2" display="Devices!A2:F2"/>
    <x:hyperlink ref="F5976:F5976" location="Sensors!A2:F2" display="Sensors!A2:F2"/>
    <x:hyperlink ref="G5976:G5976" location="'Oxygen Calibrations'!A2:T2" display="'Oxygen Calibrations'!A2:T2"/>
    <x:hyperlink ref="D5977:D5977" location="Devices!A2:F2" display="Devices!A2:F2"/>
    <x:hyperlink ref="F5977:F5977" location="Sensors!A2:F2" display="Sensors!A2:F2"/>
    <x:hyperlink ref="G5977:G5977" location="'Oxygen Calibrations'!A2:T2" display="'Oxygen Calibrations'!A2:T2"/>
    <x:hyperlink ref="D5978:D5978" location="Devices!A2:F2" display="Devices!A2:F2"/>
    <x:hyperlink ref="F5978:F5978" location="Sensors!A2:F2" display="Sensors!A2:F2"/>
    <x:hyperlink ref="G5978:G5978" location="'Oxygen Calibrations'!A2:T2" display="'Oxygen Calibrations'!A2:T2"/>
    <x:hyperlink ref="D5979:D5979" location="Devices!A2:F2" display="Devices!A2:F2"/>
    <x:hyperlink ref="F5979:F5979" location="Sensors!A2:F2" display="Sensors!A2:F2"/>
    <x:hyperlink ref="G5979:G5979" location="'Oxygen Calibrations'!A2:T2" display="'Oxygen Calibrations'!A2:T2"/>
    <x:hyperlink ref="D5980:D5980" location="Devices!A2:F2" display="Devices!A2:F2"/>
    <x:hyperlink ref="F5980:F5980" location="Sensors!A2:F2" display="Sensors!A2:F2"/>
    <x:hyperlink ref="G5980:G5980" location="'Oxygen Calibrations'!A2:T2" display="'Oxygen Calibrations'!A2:T2"/>
    <x:hyperlink ref="D5981:D5981" location="Devices!A2:F2" display="Devices!A2:F2"/>
    <x:hyperlink ref="F5981:F5981" location="Sensors!A2:F2" display="Sensors!A2:F2"/>
    <x:hyperlink ref="G5981:G5981" location="'Oxygen Calibrations'!A2:T2" display="'Oxygen Calibrations'!A2:T2"/>
    <x:hyperlink ref="D5982:D5982" location="Devices!A2:F2" display="Devices!A2:F2"/>
    <x:hyperlink ref="F5982:F5982" location="Sensors!A2:F2" display="Sensors!A2:F2"/>
    <x:hyperlink ref="G5982:G5982" location="'Oxygen Calibrations'!A2:T2" display="'Oxygen Calibrations'!A2:T2"/>
    <x:hyperlink ref="D5983:D5983" location="Devices!A2:F2" display="Devices!A2:F2"/>
    <x:hyperlink ref="F5983:F5983" location="Sensors!A2:F2" display="Sensors!A2:F2"/>
    <x:hyperlink ref="G5983:G5983" location="'Oxygen Calibrations'!A2:T2" display="'Oxygen Calibrations'!A2:T2"/>
    <x:hyperlink ref="D5984:D5984" location="Devices!A2:F2" display="Devices!A2:F2"/>
    <x:hyperlink ref="F5984:F5984" location="Sensors!A2:F2" display="Sensors!A2:F2"/>
    <x:hyperlink ref="G5984:G5984" location="'Oxygen Calibrations'!A2:T2" display="'Oxygen Calibrations'!A2:T2"/>
    <x:hyperlink ref="D5985:D5985" location="Devices!A2:F2" display="Devices!A2:F2"/>
    <x:hyperlink ref="F5985:F5985" location="Sensors!A2:F2" display="Sensors!A2:F2"/>
    <x:hyperlink ref="G5985:G5985" location="'Oxygen Calibrations'!A2:T2" display="'Oxygen Calibrations'!A2:T2"/>
    <x:hyperlink ref="D5986:D5986" location="Devices!A2:F2" display="Devices!A2:F2"/>
    <x:hyperlink ref="F5986:F5986" location="Sensors!A2:F2" display="Sensors!A2:F2"/>
    <x:hyperlink ref="G5986:G5986" location="'Oxygen Calibrations'!A2:T2" display="'Oxygen Calibrations'!A2:T2"/>
    <x:hyperlink ref="D5987:D5987" location="Devices!A2:F2" display="Devices!A2:F2"/>
    <x:hyperlink ref="F5987:F5987" location="Sensors!A2:F2" display="Sensors!A2:F2"/>
    <x:hyperlink ref="G5987:G5987" location="'Oxygen Calibrations'!A2:T2" display="'Oxygen Calibrations'!A2:T2"/>
    <x:hyperlink ref="D5988:D5988" location="Devices!A2:F2" display="Devices!A2:F2"/>
    <x:hyperlink ref="F5988:F5988" location="Sensors!A2:F2" display="Sensors!A2:F2"/>
    <x:hyperlink ref="G5988:G5988" location="'Oxygen Calibrations'!A2:T2" display="'Oxygen Calibrations'!A2:T2"/>
    <x:hyperlink ref="D5989:D5989" location="Devices!A2:F2" display="Devices!A2:F2"/>
    <x:hyperlink ref="F5989:F5989" location="Sensors!A2:F2" display="Sensors!A2:F2"/>
    <x:hyperlink ref="G5989:G5989" location="'Oxygen Calibrations'!A2:T2" display="'Oxygen Calibrations'!A2:T2"/>
    <x:hyperlink ref="D5990:D5990" location="Devices!A2:F2" display="Devices!A2:F2"/>
    <x:hyperlink ref="F5990:F5990" location="Sensors!A2:F2" display="Sensors!A2:F2"/>
    <x:hyperlink ref="G5990:G5990" location="'Oxygen Calibrations'!A2:T2" display="'Oxygen Calibrations'!A2:T2"/>
    <x:hyperlink ref="D5991:D5991" location="Devices!A2:F2" display="Devices!A2:F2"/>
    <x:hyperlink ref="F5991:F5991" location="Sensors!A2:F2" display="Sensors!A2:F2"/>
    <x:hyperlink ref="G5991:G5991" location="'Oxygen Calibrations'!A2:T2" display="'Oxygen Calibrations'!A2:T2"/>
    <x:hyperlink ref="D5992:D5992" location="Devices!A2:F2" display="Devices!A2:F2"/>
    <x:hyperlink ref="F5992:F5992" location="Sensors!A2:F2" display="Sensors!A2:F2"/>
    <x:hyperlink ref="G5992:G5992" location="'Oxygen Calibrations'!A2:T2" display="'Oxygen Calibrations'!A2:T2"/>
    <x:hyperlink ref="D5993:D5993" location="Devices!A2:F2" display="Devices!A2:F2"/>
    <x:hyperlink ref="F5993:F5993" location="Sensors!A2:F2" display="Sensors!A2:F2"/>
    <x:hyperlink ref="G5993:G5993" location="'Oxygen Calibrations'!A2:T2" display="'Oxygen Calibrations'!A2:T2"/>
    <x:hyperlink ref="D5994:D5994" location="Devices!A2:F2" display="Devices!A2:F2"/>
    <x:hyperlink ref="F5994:F5994" location="Sensors!A2:F2" display="Sensors!A2:F2"/>
    <x:hyperlink ref="G5994:G5994" location="'Oxygen Calibrations'!A2:T2" display="'Oxygen Calibrations'!A2:T2"/>
    <x:hyperlink ref="D5995:D5995" location="Devices!A2:F2" display="Devices!A2:F2"/>
    <x:hyperlink ref="F5995:F5995" location="Sensors!A2:F2" display="Sensors!A2:F2"/>
    <x:hyperlink ref="G5995:G5995" location="'Oxygen Calibrations'!A2:T2" display="'Oxygen Calibrations'!A2:T2"/>
    <x:hyperlink ref="D5996:D5996" location="Devices!A2:F2" display="Devices!A2:F2"/>
    <x:hyperlink ref="F5996:F5996" location="Sensors!A2:F2" display="Sensors!A2:F2"/>
    <x:hyperlink ref="G5996:G5996" location="'Oxygen Calibrations'!A2:T2" display="'Oxygen Calibrations'!A2:T2"/>
    <x:hyperlink ref="D5997:D5997" location="Devices!A2:F2" display="Devices!A2:F2"/>
    <x:hyperlink ref="F5997:F5997" location="Sensors!A2:F2" display="Sensors!A2:F2"/>
    <x:hyperlink ref="G5997:G5997" location="'Oxygen Calibrations'!A2:T2" display="'Oxygen Calibrations'!A2:T2"/>
    <x:hyperlink ref="D5998:D5998" location="Devices!A2:F2" display="Devices!A2:F2"/>
    <x:hyperlink ref="F5998:F5998" location="Sensors!A2:F2" display="Sensors!A2:F2"/>
    <x:hyperlink ref="G5998:G5998" location="'Oxygen Calibrations'!A2:T2" display="'Oxygen Calibrations'!A2:T2"/>
    <x:hyperlink ref="D5999:D5999" location="Devices!A2:F2" display="Devices!A2:F2"/>
    <x:hyperlink ref="F5999:F5999" location="Sensors!A2:F2" display="Sensors!A2:F2"/>
    <x:hyperlink ref="G5999:G5999" location="'Oxygen Calibrations'!A2:T2" display="'Oxygen Calibrations'!A2:T2"/>
    <x:hyperlink ref="D6000:D6000" location="Devices!A2:F2" display="Devices!A2:F2"/>
    <x:hyperlink ref="F6000:F6000" location="Sensors!A2:F2" display="Sensors!A2:F2"/>
    <x:hyperlink ref="G6000:G6000" location="'Oxygen Calibrations'!A2:T2" display="'Oxygen Calibrations'!A2:T2"/>
    <x:hyperlink ref="D6001:D6001" location="Devices!A2:F2" display="Devices!A2:F2"/>
    <x:hyperlink ref="F6001:F6001" location="Sensors!A2:F2" display="Sensors!A2:F2"/>
    <x:hyperlink ref="G6001:G6001" location="'Oxygen Calibrations'!A2:T2" display="'Oxygen Calibrations'!A2:T2"/>
    <x:hyperlink ref="D6002:D6002" location="Devices!A2:F2" display="Devices!A2:F2"/>
    <x:hyperlink ref="F6002:F6002" location="Sensors!A2:F2" display="Sensors!A2:F2"/>
    <x:hyperlink ref="G6002:G6002" location="'Oxygen Calibrations'!A2:T2" display="'Oxygen Calibrations'!A2:T2"/>
    <x:hyperlink ref="D6003:D6003" location="Devices!A2:F2" display="Devices!A2:F2"/>
    <x:hyperlink ref="F6003:F6003" location="Sensors!A2:F2" display="Sensors!A2:F2"/>
    <x:hyperlink ref="G6003:G6003" location="'Oxygen Calibrations'!A2:T2" display="'Oxygen Calibrations'!A2:T2"/>
    <x:hyperlink ref="D6004:D6004" location="Devices!A2:F2" display="Devices!A2:F2"/>
    <x:hyperlink ref="F6004:F6004" location="Sensors!A2:F2" display="Sensors!A2:F2"/>
    <x:hyperlink ref="G6004:G6004" location="'Oxygen Calibrations'!A2:T2" display="'Oxygen Calibrations'!A2:T2"/>
    <x:hyperlink ref="D6005:D6005" location="Devices!A2:F2" display="Devices!A2:F2"/>
    <x:hyperlink ref="F6005:F6005" location="Sensors!A2:F2" display="Sensors!A2:F2"/>
    <x:hyperlink ref="G6005:G6005" location="'Oxygen Calibrations'!A2:T2" display="'Oxygen Calibrations'!A2:T2"/>
    <x:hyperlink ref="D6006:D6006" location="Devices!A2:F2" display="Devices!A2:F2"/>
    <x:hyperlink ref="F6006:F6006" location="Sensors!A2:F2" display="Sensors!A2:F2"/>
    <x:hyperlink ref="G6006:G6006" location="'Oxygen Calibrations'!A2:T2" display="'Oxygen Calibrations'!A2:T2"/>
    <x:hyperlink ref="D6007:D6007" location="Devices!A2:F2" display="Devices!A2:F2"/>
    <x:hyperlink ref="F6007:F6007" location="Sensors!A2:F2" display="Sensors!A2:F2"/>
    <x:hyperlink ref="G6007:G6007" location="'Oxygen Calibrations'!A2:T2" display="'Oxygen Calibrations'!A2:T2"/>
    <x:hyperlink ref="D6008:D6008" location="Devices!A2:F2" display="Devices!A2:F2"/>
    <x:hyperlink ref="F6008:F6008" location="Sensors!A2:F2" display="Sensors!A2:F2"/>
    <x:hyperlink ref="G6008:G6008" location="'Oxygen Calibrations'!A2:T2" display="'Oxygen Calibrations'!A2:T2"/>
    <x:hyperlink ref="D6009:D6009" location="Devices!A2:F2" display="Devices!A2:F2"/>
    <x:hyperlink ref="F6009:F6009" location="Sensors!A2:F2" display="Sensors!A2:F2"/>
    <x:hyperlink ref="G6009:G6009" location="'Oxygen Calibrations'!A2:T2" display="'Oxygen Calibrations'!A2:T2"/>
    <x:hyperlink ref="D6010:D6010" location="Devices!A2:F2" display="Devices!A2:F2"/>
    <x:hyperlink ref="F6010:F6010" location="Sensors!A2:F2" display="Sensors!A2:F2"/>
    <x:hyperlink ref="G6010:G6010" location="'Oxygen Calibrations'!A2:T2" display="'Oxygen Calibrations'!A2:T2"/>
    <x:hyperlink ref="D6011:D6011" location="Devices!A2:F2" display="Devices!A2:F2"/>
    <x:hyperlink ref="F6011:F6011" location="Sensors!A2:F2" display="Sensors!A2:F2"/>
    <x:hyperlink ref="G6011:G6011" location="'Oxygen Calibrations'!A2:T2" display="'Oxygen Calibrations'!A2:T2"/>
    <x:hyperlink ref="D6012:D6012" location="Devices!A2:F2" display="Devices!A2:F2"/>
    <x:hyperlink ref="F6012:F6012" location="Sensors!A2:F2" display="Sensors!A2:F2"/>
    <x:hyperlink ref="G6012:G6012" location="'Oxygen Calibrations'!A2:T2" display="'Oxygen Calibrations'!A2:T2"/>
    <x:hyperlink ref="D6013:D6013" location="Devices!A2:F2" display="Devices!A2:F2"/>
    <x:hyperlink ref="F6013:F6013" location="Sensors!A2:F2" display="Sensors!A2:F2"/>
    <x:hyperlink ref="G6013:G6013" location="'Oxygen Calibrations'!A2:T2" display="'Oxygen Calibrations'!A2:T2"/>
    <x:hyperlink ref="D6014:D6014" location="Devices!A2:F2" display="Devices!A2:F2"/>
    <x:hyperlink ref="F6014:F6014" location="Sensors!A2:F2" display="Sensors!A2:F2"/>
    <x:hyperlink ref="G6014:G6014" location="'Oxygen Calibrations'!A2:T2" display="'Oxygen Calibrations'!A2:T2"/>
    <x:hyperlink ref="D6015:D6015" location="Devices!A2:F2" display="Devices!A2:F2"/>
    <x:hyperlink ref="F6015:F6015" location="Sensors!A2:F2" display="Sensors!A2:F2"/>
    <x:hyperlink ref="G6015:G6015" location="'Oxygen Calibrations'!A2:T2" display="'Oxygen Calibrations'!A2:T2"/>
    <x:hyperlink ref="D6016:D6016" location="Devices!A2:F2" display="Devices!A2:F2"/>
    <x:hyperlink ref="F6016:F6016" location="Sensors!A2:F2" display="Sensors!A2:F2"/>
    <x:hyperlink ref="G6016:G6016" location="'Oxygen Calibrations'!A2:T2" display="'Oxygen Calibrations'!A2:T2"/>
    <x:hyperlink ref="D6017:D6017" location="Devices!A2:F2" display="Devices!A2:F2"/>
    <x:hyperlink ref="F6017:F6017" location="Sensors!A2:F2" display="Sensors!A2:F2"/>
    <x:hyperlink ref="G6017:G6017" location="'Oxygen Calibrations'!A2:T2" display="'Oxygen Calibrations'!A2:T2"/>
    <x:hyperlink ref="D6018:D6018" location="Devices!A2:F2" display="Devices!A2:F2"/>
    <x:hyperlink ref="F6018:F6018" location="Sensors!A2:F2" display="Sensors!A2:F2"/>
    <x:hyperlink ref="G6018:G6018" location="'Oxygen Calibrations'!A2:T2" display="'Oxygen Calibrations'!A2:T2"/>
    <x:hyperlink ref="D6019:D6019" location="Devices!A2:F2" display="Devices!A2:F2"/>
    <x:hyperlink ref="F6019:F6019" location="Sensors!A2:F2" display="Sensors!A2:F2"/>
    <x:hyperlink ref="G6019:G6019" location="'Oxygen Calibrations'!A2:T2" display="'Oxygen Calibrations'!A2:T2"/>
    <x:hyperlink ref="D6020:D6020" location="Devices!A2:F2" display="Devices!A2:F2"/>
    <x:hyperlink ref="F6020:F6020" location="Sensors!A2:F2" display="Sensors!A2:F2"/>
    <x:hyperlink ref="G6020:G6020" location="'Oxygen Calibrations'!A2:T2" display="'Oxygen Calibrations'!A2:T2"/>
    <x:hyperlink ref="D6021:D6021" location="Devices!A2:F2" display="Devices!A2:F2"/>
    <x:hyperlink ref="F6021:F6021" location="Sensors!A2:F2" display="Sensors!A2:F2"/>
    <x:hyperlink ref="G6021:G6021" location="'Oxygen Calibrations'!A2:T2" display="'Oxygen Calibrations'!A2:T2"/>
    <x:hyperlink ref="D6022:D6022" location="Devices!A2:F2" display="Devices!A2:F2"/>
    <x:hyperlink ref="F6022:F6022" location="Sensors!A2:F2" display="Sensors!A2:F2"/>
    <x:hyperlink ref="G6022:G6022" location="'Oxygen Calibrations'!A2:T2" display="'Oxygen Calibrations'!A2:T2"/>
    <x:hyperlink ref="D6023:D6023" location="Devices!A2:F2" display="Devices!A2:F2"/>
    <x:hyperlink ref="F6023:F6023" location="Sensors!A2:F2" display="Sensors!A2:F2"/>
    <x:hyperlink ref="G6023:G6023" location="'Oxygen Calibrations'!A2:T2" display="'Oxygen Calibrations'!A2:T2"/>
    <x:hyperlink ref="D6024:D6024" location="Devices!A2:F2" display="Devices!A2:F2"/>
    <x:hyperlink ref="F6024:F6024" location="Sensors!A2:F2" display="Sensors!A2:F2"/>
    <x:hyperlink ref="G6024:G6024" location="'Oxygen Calibrations'!A2:T2" display="'Oxygen Calibrations'!A2:T2"/>
    <x:hyperlink ref="D6025:D6025" location="Devices!A2:F2" display="Devices!A2:F2"/>
    <x:hyperlink ref="F6025:F6025" location="Sensors!A2:F2" display="Sensors!A2:F2"/>
    <x:hyperlink ref="G6025:G6025" location="'Oxygen Calibrations'!A2:T2" display="'Oxygen Calibrations'!A2:T2"/>
    <x:hyperlink ref="D6026:D6026" location="Devices!A2:F2" display="Devices!A2:F2"/>
    <x:hyperlink ref="F6026:F6026" location="Sensors!A2:F2" display="Sensors!A2:F2"/>
    <x:hyperlink ref="G6026:G6026" location="'Oxygen Calibrations'!A2:T2" display="'Oxygen Calibrations'!A2:T2"/>
    <x:hyperlink ref="D6027:D6027" location="Devices!A2:F2" display="Devices!A2:F2"/>
    <x:hyperlink ref="F6027:F6027" location="Sensors!A2:F2" display="Sensors!A2:F2"/>
    <x:hyperlink ref="G6027:G6027" location="'Oxygen Calibrations'!A2:T2" display="'Oxygen Calibrations'!A2:T2"/>
    <x:hyperlink ref="D6028:D6028" location="Devices!A2:F2" display="Devices!A2:F2"/>
    <x:hyperlink ref="F6028:F6028" location="Sensors!A2:F2" display="Sensors!A2:F2"/>
    <x:hyperlink ref="G6028:G6028" location="'Oxygen Calibrations'!A2:T2" display="'Oxygen Calibrations'!A2:T2"/>
    <x:hyperlink ref="D6029:D6029" location="Devices!A2:F2" display="Devices!A2:F2"/>
    <x:hyperlink ref="F6029:F6029" location="Sensors!A2:F2" display="Sensors!A2:F2"/>
    <x:hyperlink ref="G6029:G6029" location="'Oxygen Calibrations'!A2:T2" display="'Oxygen Calibrations'!A2:T2"/>
    <x:hyperlink ref="D6030:D6030" location="Devices!A2:F2" display="Devices!A2:F2"/>
    <x:hyperlink ref="F6030:F6030" location="Sensors!A2:F2" display="Sensors!A2:F2"/>
    <x:hyperlink ref="G6030:G6030" location="'Oxygen Calibrations'!A2:T2" display="'Oxygen Calibrations'!A2:T2"/>
    <x:hyperlink ref="D6031:D6031" location="Devices!A2:F2" display="Devices!A2:F2"/>
    <x:hyperlink ref="F6031:F6031" location="Sensors!A2:F2" display="Sensors!A2:F2"/>
    <x:hyperlink ref="G6031:G6031" location="'Oxygen Calibrations'!A2:T2" display="'Oxygen Calibrations'!A2:T2"/>
    <x:hyperlink ref="D6032:D6032" location="Devices!A2:F2" display="Devices!A2:F2"/>
    <x:hyperlink ref="F6032:F6032" location="Sensors!A2:F2" display="Sensors!A2:F2"/>
    <x:hyperlink ref="G6032:G6032" location="'Oxygen Calibrations'!A2:T2" display="'Oxygen Calibrations'!A2:T2"/>
    <x:hyperlink ref="D6033:D6033" location="Devices!A2:F2" display="Devices!A2:F2"/>
    <x:hyperlink ref="F6033:F6033" location="Sensors!A2:F2" display="Sensors!A2:F2"/>
    <x:hyperlink ref="G6033:G6033" location="'Oxygen Calibrations'!A2:T2" display="'Oxygen Calibrations'!A2:T2"/>
    <x:hyperlink ref="D6034:D6034" location="Devices!A2:F2" display="Devices!A2:F2"/>
    <x:hyperlink ref="F6034:F6034" location="Sensors!A2:F2" display="Sensors!A2:F2"/>
    <x:hyperlink ref="G6034:G6034" location="'Oxygen Calibrations'!A2:T2" display="'Oxygen Calibrations'!A2:T2"/>
    <x:hyperlink ref="D6035:D6035" location="Devices!A2:F2" display="Devices!A2:F2"/>
    <x:hyperlink ref="F6035:F6035" location="Sensors!A2:F2" display="Sensors!A2:F2"/>
    <x:hyperlink ref="G6035:G6035" location="'Oxygen Calibrations'!A2:T2" display="'Oxygen Calibrations'!A2:T2"/>
    <x:hyperlink ref="D6036:D6036" location="Devices!A2:F2" display="Devices!A2:F2"/>
    <x:hyperlink ref="F6036:F6036" location="Sensors!A2:F2" display="Sensors!A2:F2"/>
    <x:hyperlink ref="G6036:G6036" location="'Oxygen Calibrations'!A2:T2" display="'Oxygen Calibrations'!A2:T2"/>
    <x:hyperlink ref="D6037:D6037" location="Devices!A2:F2" display="Devices!A2:F2"/>
    <x:hyperlink ref="F6037:F6037" location="Sensors!A2:F2" display="Sensors!A2:F2"/>
    <x:hyperlink ref="G6037:G6037" location="'Oxygen Calibrations'!A2:T2" display="'Oxygen Calibrations'!A2:T2"/>
    <x:hyperlink ref="D6038:D6038" location="Devices!A2:F2" display="Devices!A2:F2"/>
    <x:hyperlink ref="F6038:F6038" location="Sensors!A2:F2" display="Sensors!A2:F2"/>
    <x:hyperlink ref="G6038:G6038" location="'Oxygen Calibrations'!A2:T2" display="'Oxygen Calibrations'!A2:T2"/>
    <x:hyperlink ref="D6039:D6039" location="Devices!A2:F2" display="Devices!A2:F2"/>
    <x:hyperlink ref="F6039:F6039" location="Sensors!A2:F2" display="Sensors!A2:F2"/>
    <x:hyperlink ref="G6039:G6039" location="'Oxygen Calibrations'!A2:T2" display="'Oxygen Calibrations'!A2:T2"/>
    <x:hyperlink ref="D6040:D6040" location="Devices!A2:F2" display="Devices!A2:F2"/>
    <x:hyperlink ref="F6040:F6040" location="Sensors!A2:F2" display="Sensors!A2:F2"/>
    <x:hyperlink ref="G6040:G6040" location="'Oxygen Calibrations'!A2:T2" display="'Oxygen Calibrations'!A2:T2"/>
    <x:hyperlink ref="D6041:D6041" location="Devices!A2:F2" display="Devices!A2:F2"/>
    <x:hyperlink ref="F6041:F6041" location="Sensors!A2:F2" display="Sensors!A2:F2"/>
    <x:hyperlink ref="G6041:G6041" location="'Oxygen Calibrations'!A2:T2" display="'Oxygen Calibrations'!A2:T2"/>
    <x:hyperlink ref="D6042:D6042" location="Devices!A2:F2" display="Devices!A2:F2"/>
    <x:hyperlink ref="F6042:F6042" location="Sensors!A2:F2" display="Sensors!A2:F2"/>
    <x:hyperlink ref="G6042:G6042" location="'Oxygen Calibrations'!A2:T2" display="'Oxygen Calibrations'!A2:T2"/>
    <x:hyperlink ref="D6043:D6043" location="Devices!A2:F2" display="Devices!A2:F2"/>
    <x:hyperlink ref="F6043:F6043" location="Sensors!A2:F2" display="Sensors!A2:F2"/>
    <x:hyperlink ref="G6043:G6043" location="'Oxygen Calibrations'!A2:T2" display="'Oxygen Calibrations'!A2:T2"/>
    <x:hyperlink ref="D6044:D6044" location="Devices!A2:F2" display="Devices!A2:F2"/>
    <x:hyperlink ref="F6044:F6044" location="Sensors!A2:F2" display="Sensors!A2:F2"/>
    <x:hyperlink ref="G6044:G6044" location="'Oxygen Calibrations'!A2:T2" display="'Oxygen Calibrations'!A2:T2"/>
    <x:hyperlink ref="D6045:D6045" location="Devices!A2:F2" display="Devices!A2:F2"/>
    <x:hyperlink ref="F6045:F6045" location="Sensors!A2:F2" display="Sensors!A2:F2"/>
    <x:hyperlink ref="G6045:G6045" location="'Oxygen Calibrations'!A2:T2" display="'Oxygen Calibrations'!A2:T2"/>
    <x:hyperlink ref="D6046:D6046" location="Devices!A2:F2" display="Devices!A2:F2"/>
    <x:hyperlink ref="F6046:F6046" location="Sensors!A2:F2" display="Sensors!A2:F2"/>
    <x:hyperlink ref="G6046:G6046" location="'Oxygen Calibrations'!A2:T2" display="'Oxygen Calibrations'!A2:T2"/>
    <x:hyperlink ref="D6047:D6047" location="Devices!A2:F2" display="Devices!A2:F2"/>
    <x:hyperlink ref="F6047:F6047" location="Sensors!A2:F2" display="Sensors!A2:F2"/>
    <x:hyperlink ref="G6047:G6047" location="'Oxygen Calibrations'!A2:T2" display="'Oxygen Calibrations'!A2:T2"/>
    <x:hyperlink ref="D6048:D6048" location="Devices!A2:F2" display="Devices!A2:F2"/>
    <x:hyperlink ref="F6048:F6048" location="Sensors!A2:F2" display="Sensors!A2:F2"/>
    <x:hyperlink ref="G6048:G6048" location="'Oxygen Calibrations'!A2:T2" display="'Oxygen Calibrations'!A2:T2"/>
    <x:hyperlink ref="D6049:D6049" location="Devices!A2:F2" display="Devices!A2:F2"/>
    <x:hyperlink ref="F6049:F6049" location="Sensors!A2:F2" display="Sensors!A2:F2"/>
    <x:hyperlink ref="G6049:G6049" location="'Oxygen Calibrations'!A2:T2" display="'Oxygen Calibrations'!A2:T2"/>
    <x:hyperlink ref="D6050:D6050" location="Devices!A2:F2" display="Devices!A2:F2"/>
    <x:hyperlink ref="F6050:F6050" location="Sensors!A2:F2" display="Sensors!A2:F2"/>
    <x:hyperlink ref="G6050:G6050" location="'Oxygen Calibrations'!A2:T2" display="'Oxygen Calibrations'!A2:T2"/>
    <x:hyperlink ref="D6051:D6051" location="Devices!A2:F2" display="Devices!A2:F2"/>
    <x:hyperlink ref="F6051:F6051" location="Sensors!A2:F2" display="Sensors!A2:F2"/>
    <x:hyperlink ref="G6051:G6051" location="'Oxygen Calibrations'!A2:T2" display="'Oxygen Calibrations'!A2:T2"/>
    <x:hyperlink ref="D6052:D6052" location="Devices!A2:F2" display="Devices!A2:F2"/>
    <x:hyperlink ref="F6052:F6052" location="Sensors!A2:F2" display="Sensors!A2:F2"/>
    <x:hyperlink ref="G6052:G6052" location="'Oxygen Calibrations'!A2:T2" display="'Oxygen Calibrations'!A2:T2"/>
    <x:hyperlink ref="D6053:D6053" location="Devices!A2:F2" display="Devices!A2:F2"/>
    <x:hyperlink ref="F6053:F6053" location="Sensors!A2:F2" display="Sensors!A2:F2"/>
    <x:hyperlink ref="G6053:G6053" location="'Oxygen Calibrations'!A2:T2" display="'Oxygen Calibrations'!A2:T2"/>
    <x:hyperlink ref="D6054:D6054" location="Devices!A2:F2" display="Devices!A2:F2"/>
    <x:hyperlink ref="F6054:F6054" location="Sensors!A2:F2" display="Sensors!A2:F2"/>
    <x:hyperlink ref="G6054:G6054" location="'Oxygen Calibrations'!A2:T2" display="'Oxygen Calibrations'!A2:T2"/>
    <x:hyperlink ref="D6055:D6055" location="Devices!A2:F2" display="Devices!A2:F2"/>
    <x:hyperlink ref="F6055:F6055" location="Sensors!A2:F2" display="Sensors!A2:F2"/>
    <x:hyperlink ref="G6055:G6055" location="'Oxygen Calibrations'!A2:T2" display="'Oxygen Calibrations'!A2:T2"/>
    <x:hyperlink ref="D6056:D6056" location="Devices!A2:F2" display="Devices!A2:F2"/>
    <x:hyperlink ref="F6056:F6056" location="Sensors!A2:F2" display="Sensors!A2:F2"/>
    <x:hyperlink ref="G6056:G6056" location="'Oxygen Calibrations'!A2:T2" display="'Oxygen Calibrations'!A2:T2"/>
    <x:hyperlink ref="D6057:D6057" location="Devices!A2:F2" display="Devices!A2:F2"/>
    <x:hyperlink ref="F6057:F6057" location="Sensors!A2:F2" display="Sensors!A2:F2"/>
    <x:hyperlink ref="G6057:G6057" location="'Oxygen Calibrations'!A2:T2" display="'Oxygen Calibrations'!A2:T2"/>
    <x:hyperlink ref="D6058:D6058" location="Devices!A2:F2" display="Devices!A2:F2"/>
    <x:hyperlink ref="F6058:F6058" location="Sensors!A2:F2" display="Sensors!A2:F2"/>
    <x:hyperlink ref="G6058:G6058" location="'Oxygen Calibrations'!A2:T2" display="'Oxygen Calibrations'!A2:T2"/>
    <x:hyperlink ref="D6059:D6059" location="Devices!A2:F2" display="Devices!A2:F2"/>
    <x:hyperlink ref="F6059:F6059" location="Sensors!A2:F2" display="Sensors!A2:F2"/>
    <x:hyperlink ref="G6059:G6059" location="'Oxygen Calibrations'!A2:T2" display="'Oxygen Calibrations'!A2:T2"/>
    <x:hyperlink ref="D6060:D6060" location="Devices!A2:F2" display="Devices!A2:F2"/>
    <x:hyperlink ref="F6060:F6060" location="Sensors!A2:F2" display="Sensors!A2:F2"/>
    <x:hyperlink ref="G6060:G6060" location="'Oxygen Calibrations'!A2:T2" display="'Oxygen Calibrations'!A2:T2"/>
    <x:hyperlink ref="D6061:D6061" location="Devices!A2:F2" display="Devices!A2:F2"/>
    <x:hyperlink ref="F6061:F6061" location="Sensors!A2:F2" display="Sensors!A2:F2"/>
    <x:hyperlink ref="G6061:G6061" location="'Oxygen Calibrations'!A2:T2" display="'Oxygen Calibrations'!A2:T2"/>
    <x:hyperlink ref="D6062:D6062" location="Devices!A2:F2" display="Devices!A2:F2"/>
    <x:hyperlink ref="F6062:F6062" location="Sensors!A2:F2" display="Sensors!A2:F2"/>
    <x:hyperlink ref="G6062:G6062" location="'Oxygen Calibrations'!A2:T2" display="'Oxygen Calibrations'!A2:T2"/>
    <x:hyperlink ref="D6063:D6063" location="Devices!A2:F2" display="Devices!A2:F2"/>
    <x:hyperlink ref="F6063:F6063" location="Sensors!A2:F2" display="Sensors!A2:F2"/>
    <x:hyperlink ref="G6063:G6063" location="'Oxygen Calibrations'!A2:T2" display="'Oxygen Calibrations'!A2:T2"/>
    <x:hyperlink ref="D6064:D6064" location="Devices!A2:F2" display="Devices!A2:F2"/>
    <x:hyperlink ref="F6064:F6064" location="Sensors!A2:F2" display="Sensors!A2:F2"/>
    <x:hyperlink ref="G6064:G6064" location="'Oxygen Calibrations'!A2:T2" display="'Oxygen Calibrations'!A2:T2"/>
    <x:hyperlink ref="D6065:D6065" location="Devices!A2:F2" display="Devices!A2:F2"/>
    <x:hyperlink ref="F6065:F6065" location="Sensors!A2:F2" display="Sensors!A2:F2"/>
    <x:hyperlink ref="G6065:G6065" location="'Oxygen Calibrations'!A2:T2" display="'Oxygen Calibrations'!A2:T2"/>
    <x:hyperlink ref="D6066:D6066" location="Devices!A2:F2" display="Devices!A2:F2"/>
    <x:hyperlink ref="F6066:F6066" location="Sensors!A2:F2" display="Sensors!A2:F2"/>
    <x:hyperlink ref="G6066:G6066" location="'Oxygen Calibrations'!A2:T2" display="'Oxygen Calibrations'!A2:T2"/>
    <x:hyperlink ref="D6067:D6067" location="Devices!A2:F2" display="Devices!A2:F2"/>
    <x:hyperlink ref="F6067:F6067" location="Sensors!A2:F2" display="Sensors!A2:F2"/>
    <x:hyperlink ref="G6067:G6067" location="'Oxygen Calibrations'!A2:T2" display="'Oxygen Calibrations'!A2:T2"/>
    <x:hyperlink ref="D6068:D6068" location="Devices!A2:F2" display="Devices!A2:F2"/>
    <x:hyperlink ref="F6068:F6068" location="Sensors!A2:F2" display="Sensors!A2:F2"/>
    <x:hyperlink ref="G6068:G6068" location="'Oxygen Calibrations'!A2:T2" display="'Oxygen Calibrations'!A2:T2"/>
    <x:hyperlink ref="D6069:D6069" location="Devices!A2:F2" display="Devices!A2:F2"/>
    <x:hyperlink ref="F6069:F6069" location="Sensors!A2:F2" display="Sensors!A2:F2"/>
    <x:hyperlink ref="G6069:G6069" location="'Oxygen Calibrations'!A2:T2" display="'Oxygen Calibrations'!A2:T2"/>
    <x:hyperlink ref="D6070:D6070" location="Devices!A2:F2" display="Devices!A2:F2"/>
    <x:hyperlink ref="F6070:F6070" location="Sensors!A2:F2" display="Sensors!A2:F2"/>
    <x:hyperlink ref="G6070:G6070" location="'Oxygen Calibrations'!A2:T2" display="'Oxygen Calibrations'!A2:T2"/>
    <x:hyperlink ref="D6071:D6071" location="Devices!A2:F2" display="Devices!A2:F2"/>
    <x:hyperlink ref="F6071:F6071" location="Sensors!A2:F2" display="Sensors!A2:F2"/>
    <x:hyperlink ref="G6071:G6071" location="'Oxygen Calibrations'!A2:T2" display="'Oxygen Calibrations'!A2:T2"/>
    <x:hyperlink ref="D6072:D6072" location="Devices!A2:F2" display="Devices!A2:F2"/>
    <x:hyperlink ref="F6072:F6072" location="Sensors!A2:F2" display="Sensors!A2:F2"/>
    <x:hyperlink ref="G6072:G6072" location="'Oxygen Calibrations'!A2:T2" display="'Oxygen Calibrations'!A2:T2"/>
    <x:hyperlink ref="D6073:D6073" location="Devices!A2:F2" display="Devices!A2:F2"/>
    <x:hyperlink ref="F6073:F6073" location="Sensors!A2:F2" display="Sensors!A2:F2"/>
    <x:hyperlink ref="G6073:G6073" location="'Oxygen Calibrations'!A2:T2" display="'Oxygen Calibrations'!A2:T2"/>
    <x:hyperlink ref="D6074:D6074" location="Devices!A2:F2" display="Devices!A2:F2"/>
    <x:hyperlink ref="F6074:F6074" location="Sensors!A2:F2" display="Sensors!A2:F2"/>
    <x:hyperlink ref="G6074:G6074" location="'Oxygen Calibrations'!A2:T2" display="'Oxygen Calibrations'!A2:T2"/>
    <x:hyperlink ref="D6075:D6075" location="Devices!A2:F2" display="Devices!A2:F2"/>
    <x:hyperlink ref="F6075:F6075" location="Sensors!A2:F2" display="Sensors!A2:F2"/>
    <x:hyperlink ref="G6075:G6075" location="'Oxygen Calibrations'!A2:T2" display="'Oxygen Calibrations'!A2:T2"/>
    <x:hyperlink ref="D6076:D6076" location="Devices!A2:F2" display="Devices!A2:F2"/>
    <x:hyperlink ref="F6076:F6076" location="Sensors!A2:F2" display="Sensors!A2:F2"/>
    <x:hyperlink ref="G6076:G6076" location="'Oxygen Calibrations'!A2:T2" display="'Oxygen Calibrations'!A2:T2"/>
    <x:hyperlink ref="D6077:D6077" location="Devices!A2:F2" display="Devices!A2:F2"/>
    <x:hyperlink ref="F6077:F6077" location="Sensors!A2:F2" display="Sensors!A2:F2"/>
    <x:hyperlink ref="G6077:G6077" location="'Oxygen Calibrations'!A2:T2" display="'Oxygen Calibrations'!A2:T2"/>
    <x:hyperlink ref="D6078:D6078" location="Devices!A2:F2" display="Devices!A2:F2"/>
    <x:hyperlink ref="F6078:F6078" location="Sensors!A2:F2" display="Sensors!A2:F2"/>
    <x:hyperlink ref="G6078:G6078" location="'Oxygen Calibrations'!A2:T2" display="'Oxygen Calibrations'!A2:T2"/>
    <x:hyperlink ref="D6079:D6079" location="Devices!A2:F2" display="Devices!A2:F2"/>
    <x:hyperlink ref="F6079:F6079" location="Sensors!A2:F2" display="Sensors!A2:F2"/>
    <x:hyperlink ref="G6079:G6079" location="'Oxygen Calibrations'!A2:T2" display="'Oxygen Calibrations'!A2:T2"/>
    <x:hyperlink ref="D6080:D6080" location="Devices!A2:F2" display="Devices!A2:F2"/>
    <x:hyperlink ref="F6080:F6080" location="Sensors!A2:F2" display="Sensors!A2:F2"/>
    <x:hyperlink ref="G6080:G6080" location="'Oxygen Calibrations'!A2:T2" display="'Oxygen Calibrations'!A2:T2"/>
    <x:hyperlink ref="D6081:D6081" location="Devices!A2:F2" display="Devices!A2:F2"/>
    <x:hyperlink ref="F6081:F6081" location="Sensors!A2:F2" display="Sensors!A2:F2"/>
    <x:hyperlink ref="G6081:G6081" location="'Oxygen Calibrations'!A2:T2" display="'Oxygen Calibrations'!A2:T2"/>
    <x:hyperlink ref="D6082:D6082" location="Devices!A2:F2" display="Devices!A2:F2"/>
    <x:hyperlink ref="F6082:F6082" location="Sensors!A2:F2" display="Sensors!A2:F2"/>
    <x:hyperlink ref="G6082:G6082" location="'Oxygen Calibrations'!A2:T2" display="'Oxygen Calibrations'!A2:T2"/>
    <x:hyperlink ref="D6083:D6083" location="Devices!A2:F2" display="Devices!A2:F2"/>
    <x:hyperlink ref="F6083:F6083" location="Sensors!A2:F2" display="Sensors!A2:F2"/>
    <x:hyperlink ref="G6083:G6083" location="'Oxygen Calibrations'!A2:T2" display="'Oxygen Calibrations'!A2:T2"/>
    <x:hyperlink ref="D6084:D6084" location="Devices!A2:F2" display="Devices!A2:F2"/>
    <x:hyperlink ref="F6084:F6084" location="Sensors!A2:F2" display="Sensors!A2:F2"/>
    <x:hyperlink ref="G6084:G6084" location="'Oxygen Calibrations'!A2:T2" display="'Oxygen Calibrations'!A2:T2"/>
    <x:hyperlink ref="D6085:D6085" location="Devices!A2:F2" display="Devices!A2:F2"/>
    <x:hyperlink ref="F6085:F6085" location="Sensors!A2:F2" display="Sensors!A2:F2"/>
    <x:hyperlink ref="G6085:G6085" location="'Oxygen Calibrations'!A2:T2" display="'Oxygen Calibrations'!A2:T2"/>
    <x:hyperlink ref="D6086:D6086" location="Devices!A2:F2" display="Devices!A2:F2"/>
    <x:hyperlink ref="F6086:F6086" location="Sensors!A2:F2" display="Sensors!A2:F2"/>
    <x:hyperlink ref="G6086:G6086" location="'Oxygen Calibrations'!A2:T2" display="'Oxygen Calibrations'!A2:T2"/>
    <x:hyperlink ref="D6087:D6087" location="Devices!A2:F2" display="Devices!A2:F2"/>
    <x:hyperlink ref="F6087:F6087" location="Sensors!A2:F2" display="Sensors!A2:F2"/>
    <x:hyperlink ref="G6087:G6087" location="'Oxygen Calibrations'!A2:T2" display="'Oxygen Calibrations'!A2:T2"/>
    <x:hyperlink ref="D6088:D6088" location="Devices!A2:F2" display="Devices!A2:F2"/>
    <x:hyperlink ref="F6088:F6088" location="Sensors!A2:F2" display="Sensors!A2:F2"/>
    <x:hyperlink ref="G6088:G6088" location="'Oxygen Calibrations'!A2:T2" display="'Oxygen Calibrations'!A2:T2"/>
    <x:hyperlink ref="D6089:D6089" location="Devices!A2:F2" display="Devices!A2:F2"/>
    <x:hyperlink ref="F6089:F6089" location="Sensors!A2:F2" display="Sensors!A2:F2"/>
    <x:hyperlink ref="G6089:G6089" location="'Oxygen Calibrations'!A2:T2" display="'Oxygen Calibrations'!A2:T2"/>
    <x:hyperlink ref="D6090:D6090" location="Devices!A2:F2" display="Devices!A2:F2"/>
    <x:hyperlink ref="F6090:F6090" location="Sensors!A2:F2" display="Sensors!A2:F2"/>
    <x:hyperlink ref="G6090:G6090" location="'Oxygen Calibrations'!A2:T2" display="'Oxygen Calibrations'!A2:T2"/>
    <x:hyperlink ref="D6091:D6091" location="Devices!A2:F2" display="Devices!A2:F2"/>
    <x:hyperlink ref="F6091:F6091" location="Sensors!A2:F2" display="Sensors!A2:F2"/>
    <x:hyperlink ref="G6091:G6091" location="'Oxygen Calibrations'!A2:T2" display="'Oxygen Calibrations'!A2:T2"/>
    <x:hyperlink ref="D6092:D6092" location="Devices!A2:F2" display="Devices!A2:F2"/>
    <x:hyperlink ref="F6092:F6092" location="Sensors!A2:F2" display="Sensors!A2:F2"/>
    <x:hyperlink ref="G6092:G6092" location="'Oxygen Calibrations'!A2:T2" display="'Oxygen Calibrations'!A2:T2"/>
    <x:hyperlink ref="D6093:D6093" location="Devices!A2:F2" display="Devices!A2:F2"/>
    <x:hyperlink ref="F6093:F6093" location="Sensors!A2:F2" display="Sensors!A2:F2"/>
    <x:hyperlink ref="G6093:G6093" location="'Oxygen Calibrations'!A2:T2" display="'Oxygen Calibrations'!A2:T2"/>
    <x:hyperlink ref="D6094:D6094" location="Devices!A2:F2" display="Devices!A2:F2"/>
    <x:hyperlink ref="F6094:F6094" location="Sensors!A2:F2" display="Sensors!A2:F2"/>
    <x:hyperlink ref="G6094:G6094" location="'Oxygen Calibrations'!A2:T2" display="'Oxygen Calibrations'!A2:T2"/>
    <x:hyperlink ref="D6095:D6095" location="Devices!A2:F2" display="Devices!A2:F2"/>
    <x:hyperlink ref="F6095:F6095" location="Sensors!A2:F2" display="Sensors!A2:F2"/>
    <x:hyperlink ref="G6095:G6095" location="'Oxygen Calibrations'!A2:T2" display="'Oxygen Calibrations'!A2:T2"/>
    <x:hyperlink ref="D6096:D6096" location="Devices!A2:F2" display="Devices!A2:F2"/>
    <x:hyperlink ref="F6096:F6096" location="Sensors!A2:F2" display="Sensors!A2:F2"/>
    <x:hyperlink ref="G6096:G6096" location="'Oxygen Calibrations'!A2:T2" display="'Oxygen Calibrations'!A2:T2"/>
    <x:hyperlink ref="D6097:D6097" location="Devices!A2:F2" display="Devices!A2:F2"/>
    <x:hyperlink ref="F6097:F6097" location="Sensors!A2:F2" display="Sensors!A2:F2"/>
    <x:hyperlink ref="G6097:G6097" location="'Oxygen Calibrations'!A2:T2" display="'Oxygen Calibrations'!A2:T2"/>
    <x:hyperlink ref="D6098:D6098" location="Devices!A2:F2" display="Devices!A2:F2"/>
    <x:hyperlink ref="F6098:F6098" location="Sensors!A2:F2" display="Sensors!A2:F2"/>
    <x:hyperlink ref="G6098:G6098" location="'Oxygen Calibrations'!A2:T2" display="'Oxygen Calibrations'!A2:T2"/>
    <x:hyperlink ref="D6099:D6099" location="Devices!A2:F2" display="Devices!A2:F2"/>
    <x:hyperlink ref="F6099:F6099" location="Sensors!A2:F2" display="Sensors!A2:F2"/>
    <x:hyperlink ref="G6099:G6099" location="'Oxygen Calibrations'!A2:T2" display="'Oxygen Calibrations'!A2:T2"/>
    <x:hyperlink ref="D6100:D6100" location="Devices!A2:F2" display="Devices!A2:F2"/>
    <x:hyperlink ref="F6100:F6100" location="Sensors!A2:F2" display="Sensors!A2:F2"/>
    <x:hyperlink ref="G6100:G6100" location="'Oxygen Calibrations'!A2:T2" display="'Oxygen Calibrations'!A2:T2"/>
    <x:hyperlink ref="D6101:D6101" location="Devices!A2:F2" display="Devices!A2:F2"/>
    <x:hyperlink ref="F6101:F6101" location="Sensors!A2:F2" display="Sensors!A2:F2"/>
    <x:hyperlink ref="G6101:G6101" location="'Oxygen Calibrations'!A2:T2" display="'Oxygen Calibrations'!A2:T2"/>
    <x:hyperlink ref="D6102:D6102" location="Devices!A2:F2" display="Devices!A2:F2"/>
    <x:hyperlink ref="F6102:F6102" location="Sensors!A2:F2" display="Sensors!A2:F2"/>
    <x:hyperlink ref="G6102:G6102" location="'Oxygen Calibrations'!A2:T2" display="'Oxygen Calibrations'!A2:T2"/>
    <x:hyperlink ref="D6103:D6103" location="Devices!A2:F2" display="Devices!A2:F2"/>
    <x:hyperlink ref="F6103:F6103" location="Sensors!A2:F2" display="Sensors!A2:F2"/>
    <x:hyperlink ref="G6103:G6103" location="'Oxygen Calibrations'!A2:T2" display="'Oxygen Calibrations'!A2:T2"/>
    <x:hyperlink ref="D6104:D6104" location="Devices!A2:F2" display="Devices!A2:F2"/>
    <x:hyperlink ref="F6104:F6104" location="Sensors!A2:F2" display="Sensors!A2:F2"/>
    <x:hyperlink ref="G6104:G6104" location="'Oxygen Calibrations'!A2:T2" display="'Oxygen Calibrations'!A2:T2"/>
    <x:hyperlink ref="D6105:D6105" location="Devices!A2:F2" display="Devices!A2:F2"/>
    <x:hyperlink ref="F6105:F6105" location="Sensors!A2:F2" display="Sensors!A2:F2"/>
    <x:hyperlink ref="G6105:G6105" location="'Oxygen Calibrations'!A2:T2" display="'Oxygen Calibrations'!A2:T2"/>
    <x:hyperlink ref="D6106:D6106" location="Devices!A2:F2" display="Devices!A2:F2"/>
    <x:hyperlink ref="F6106:F6106" location="Sensors!A2:F2" display="Sensors!A2:F2"/>
    <x:hyperlink ref="G6106:G6106" location="'Oxygen Calibrations'!A2:T2" display="'Oxygen Calibrations'!A2:T2"/>
    <x:hyperlink ref="D6107:D6107" location="Devices!A2:F2" display="Devices!A2:F2"/>
    <x:hyperlink ref="F6107:F6107" location="Sensors!A2:F2" display="Sensors!A2:F2"/>
    <x:hyperlink ref="G6107:G6107" location="'Oxygen Calibrations'!A2:T2" display="'Oxygen Calibrations'!A2:T2"/>
    <x:hyperlink ref="D6108:D6108" location="Devices!A2:F2" display="Devices!A2:F2"/>
    <x:hyperlink ref="F6108:F6108" location="Sensors!A2:F2" display="Sensors!A2:F2"/>
    <x:hyperlink ref="G6108:G6108" location="'Oxygen Calibrations'!A2:T2" display="'Oxygen Calibrations'!A2:T2"/>
    <x:hyperlink ref="D6109:D6109" location="Devices!A2:F2" display="Devices!A2:F2"/>
    <x:hyperlink ref="F6109:F6109" location="Sensors!A2:F2" display="Sensors!A2:F2"/>
    <x:hyperlink ref="G6109:G6109" location="'Oxygen Calibrations'!A2:T2" display="'Oxygen Calibrations'!A2:T2"/>
    <x:hyperlink ref="D6110:D6110" location="Devices!A2:F2" display="Devices!A2:F2"/>
    <x:hyperlink ref="F6110:F6110" location="Sensors!A2:F2" display="Sensors!A2:F2"/>
    <x:hyperlink ref="G6110:G6110" location="'Oxygen Calibrations'!A2:T2" display="'Oxygen Calibrations'!A2:T2"/>
    <x:hyperlink ref="D6111:D6111" location="Devices!A2:F2" display="Devices!A2:F2"/>
    <x:hyperlink ref="F6111:F6111" location="Sensors!A2:F2" display="Sensors!A2:F2"/>
    <x:hyperlink ref="G6111:G6111" location="'Oxygen Calibrations'!A2:T2" display="'Oxygen Calibrations'!A2:T2"/>
    <x:hyperlink ref="D6112:D6112" location="Devices!A2:F2" display="Devices!A2:F2"/>
    <x:hyperlink ref="F6112:F6112" location="Sensors!A2:F2" display="Sensors!A2:F2"/>
    <x:hyperlink ref="G6112:G6112" location="'Oxygen Calibrations'!A2:T2" display="'Oxygen Calibrations'!A2:T2"/>
    <x:hyperlink ref="D6113:D6113" location="Devices!A2:F2" display="Devices!A2:F2"/>
    <x:hyperlink ref="F6113:F6113" location="Sensors!A2:F2" display="Sensors!A2:F2"/>
    <x:hyperlink ref="G6113:G6113" location="'Oxygen Calibrations'!A2:T2" display="'Oxygen Calibrations'!A2:T2"/>
    <x:hyperlink ref="D6114:D6114" location="Devices!A2:F2" display="Devices!A2:F2"/>
    <x:hyperlink ref="F6114:F6114" location="Sensors!A2:F2" display="Sensors!A2:F2"/>
    <x:hyperlink ref="G6114:G6114" location="'Oxygen Calibrations'!A2:T2" display="'Oxygen Calibrations'!A2:T2"/>
    <x:hyperlink ref="D6115:D6115" location="Devices!A2:F2" display="Devices!A2:F2"/>
    <x:hyperlink ref="F6115:F6115" location="Sensors!A2:F2" display="Sensors!A2:F2"/>
    <x:hyperlink ref="G6115:G6115" location="'Oxygen Calibrations'!A2:T2" display="'Oxygen Calibrations'!A2:T2"/>
    <x:hyperlink ref="D6116:D6116" location="Devices!A2:F2" display="Devices!A2:F2"/>
    <x:hyperlink ref="F6116:F6116" location="Sensors!A2:F2" display="Sensors!A2:F2"/>
    <x:hyperlink ref="G6116:G6116" location="'Oxygen Calibrations'!A2:T2" display="'Oxygen Calibrations'!A2:T2"/>
    <x:hyperlink ref="D6117:D6117" location="Devices!A2:F2" display="Devices!A2:F2"/>
    <x:hyperlink ref="F6117:F6117" location="Sensors!A2:F2" display="Sensors!A2:F2"/>
    <x:hyperlink ref="G6117:G6117" location="'Oxygen Calibrations'!A2:T2" display="'Oxygen Calibrations'!A2:T2"/>
    <x:hyperlink ref="D6118:D6118" location="Devices!A2:F2" display="Devices!A2:F2"/>
    <x:hyperlink ref="F6118:F6118" location="Sensors!A2:F2" display="Sensors!A2:F2"/>
    <x:hyperlink ref="G6118:G6118" location="'Oxygen Calibrations'!A2:T2" display="'Oxygen Calibrations'!A2:T2"/>
    <x:hyperlink ref="D6119:D6119" location="Devices!A2:F2" display="Devices!A2:F2"/>
    <x:hyperlink ref="F6119:F6119" location="Sensors!A2:F2" display="Sensors!A2:F2"/>
    <x:hyperlink ref="G6119:G6119" location="'Oxygen Calibrations'!A2:T2" display="'Oxygen Calibrations'!A2:T2"/>
    <x:hyperlink ref="D6120:D6120" location="Devices!A2:F2" display="Devices!A2:F2"/>
    <x:hyperlink ref="F6120:F6120" location="Sensors!A2:F2" display="Sensors!A2:F2"/>
    <x:hyperlink ref="G6120:G6120" location="'Oxygen Calibrations'!A2:T2" display="'Oxygen Calibrations'!A2:T2"/>
    <x:hyperlink ref="D6121:D6121" location="Devices!A2:F2" display="Devices!A2:F2"/>
    <x:hyperlink ref="F6121:F6121" location="Sensors!A2:F2" display="Sensors!A2:F2"/>
    <x:hyperlink ref="G6121:G6121" location="'Oxygen Calibrations'!A2:T2" display="'Oxygen Calibrations'!A2:T2"/>
    <x:hyperlink ref="D6122:D6122" location="Devices!A2:F2" display="Devices!A2:F2"/>
    <x:hyperlink ref="F6122:F6122" location="Sensors!A2:F2" display="Sensors!A2:F2"/>
    <x:hyperlink ref="G6122:G6122" location="'Oxygen Calibrations'!A2:T2" display="'Oxygen Calibrations'!A2:T2"/>
    <x:hyperlink ref="D6123:D6123" location="Devices!A2:F2" display="Devices!A2:F2"/>
    <x:hyperlink ref="F6123:F6123" location="Sensors!A2:F2" display="Sensors!A2:F2"/>
    <x:hyperlink ref="G6123:G6123" location="'Oxygen Calibrations'!A2:T2" display="'Oxygen Calibrations'!A2:T2"/>
    <x:hyperlink ref="D6124:D6124" location="Devices!A2:F2" display="Devices!A2:F2"/>
    <x:hyperlink ref="F6124:F6124" location="Sensors!A2:F2" display="Sensors!A2:F2"/>
    <x:hyperlink ref="G6124:G6124" location="'Oxygen Calibrations'!A2:T2" display="'Oxygen Calibrations'!A2:T2"/>
    <x:hyperlink ref="D6125:D6125" location="Devices!A2:F2" display="Devices!A2:F2"/>
    <x:hyperlink ref="F6125:F6125" location="Sensors!A2:F2" display="Sensors!A2:F2"/>
    <x:hyperlink ref="G6125:G6125" location="'Oxygen Calibrations'!A2:T2" display="'Oxygen Calibrations'!A2:T2"/>
    <x:hyperlink ref="D6126:D6126" location="Devices!A2:F2" display="Devices!A2:F2"/>
    <x:hyperlink ref="F6126:F6126" location="Sensors!A2:F2" display="Sensors!A2:F2"/>
    <x:hyperlink ref="G6126:G6126" location="'Oxygen Calibrations'!A2:T2" display="'Oxygen Calibrations'!A2:T2"/>
    <x:hyperlink ref="D6127:D6127" location="Devices!A2:F2" display="Devices!A2:F2"/>
    <x:hyperlink ref="F6127:F6127" location="Sensors!A2:F2" display="Sensors!A2:F2"/>
    <x:hyperlink ref="G6127:G6127" location="'Oxygen Calibrations'!A2:T2" display="'Oxygen Calibrations'!A2:T2"/>
    <x:hyperlink ref="D6128:D6128" location="Devices!A2:F2" display="Devices!A2:F2"/>
    <x:hyperlink ref="F6128:F6128" location="Sensors!A2:F2" display="Sensors!A2:F2"/>
    <x:hyperlink ref="G6128:G6128" location="'Oxygen Calibrations'!A2:T2" display="'Oxygen Calibrations'!A2:T2"/>
    <x:hyperlink ref="D6129:D6129" location="Devices!A2:F2" display="Devices!A2:F2"/>
    <x:hyperlink ref="F6129:F6129" location="Sensors!A2:F2" display="Sensors!A2:F2"/>
    <x:hyperlink ref="G6129:G6129" location="'Oxygen Calibrations'!A2:T2" display="'Oxygen Calibrations'!A2:T2"/>
    <x:hyperlink ref="D6130:D6130" location="Devices!A2:F2" display="Devices!A2:F2"/>
    <x:hyperlink ref="F6130:F6130" location="Sensors!A2:F2" display="Sensors!A2:F2"/>
    <x:hyperlink ref="G6130:G6130" location="'Oxygen Calibrations'!A2:T2" display="'Oxygen Calibrations'!A2:T2"/>
    <x:hyperlink ref="D6131:D6131" location="Devices!A2:F2" display="Devices!A2:F2"/>
    <x:hyperlink ref="F6131:F6131" location="Sensors!A2:F2" display="Sensors!A2:F2"/>
    <x:hyperlink ref="G6131:G6131" location="'Oxygen Calibrations'!A2:T2" display="'Oxygen Calibrations'!A2:T2"/>
    <x:hyperlink ref="D6132:D6132" location="Devices!A2:F2" display="Devices!A2:F2"/>
    <x:hyperlink ref="F6132:F6132" location="Sensors!A2:F2" display="Sensors!A2:F2"/>
    <x:hyperlink ref="G6132:G6132" location="'Oxygen Calibrations'!A2:T2" display="'Oxygen Calibrations'!A2:T2"/>
    <x:hyperlink ref="D6133:D6133" location="Devices!A2:F2" display="Devices!A2:F2"/>
    <x:hyperlink ref="F6133:F6133" location="Sensors!A2:F2" display="Sensors!A2:F2"/>
    <x:hyperlink ref="G6133:G6133" location="'Oxygen Calibrations'!A2:T2" display="'Oxygen Calibrations'!A2:T2"/>
    <x:hyperlink ref="D6134:D6134" location="Devices!A2:F2" display="Devices!A2:F2"/>
    <x:hyperlink ref="F6134:F6134" location="Sensors!A2:F2" display="Sensors!A2:F2"/>
    <x:hyperlink ref="G6134:G6134" location="'Oxygen Calibrations'!A2:T2" display="'Oxygen Calibrations'!A2:T2"/>
    <x:hyperlink ref="D6135:D6135" location="Devices!A2:F2" display="Devices!A2:F2"/>
    <x:hyperlink ref="F6135:F6135" location="Sensors!A2:F2" display="Sensors!A2:F2"/>
    <x:hyperlink ref="G6135:G6135" location="'Oxygen Calibrations'!A2:T2" display="'Oxygen Calibrations'!A2:T2"/>
    <x:hyperlink ref="D6136:D6136" location="Devices!A2:F2" display="Devices!A2:F2"/>
    <x:hyperlink ref="F6136:F6136" location="Sensors!A2:F2" display="Sensors!A2:F2"/>
    <x:hyperlink ref="G6136:G6136" location="'Oxygen Calibrations'!A2:T2" display="'Oxygen Calibrations'!A2:T2"/>
    <x:hyperlink ref="D6137:D6137" location="Devices!A2:F2" display="Devices!A2:F2"/>
    <x:hyperlink ref="F6137:F6137" location="Sensors!A2:F2" display="Sensors!A2:F2"/>
    <x:hyperlink ref="G6137:G6137" location="'Oxygen Calibrations'!A2:T2" display="'Oxygen Calibrations'!A2:T2"/>
    <x:hyperlink ref="D6138:D6138" location="Devices!A2:F2" display="Devices!A2:F2"/>
    <x:hyperlink ref="F6138:F6138" location="Sensors!A2:F2" display="Sensors!A2:F2"/>
    <x:hyperlink ref="G6138:G6138" location="'Oxygen Calibrations'!A2:T2" display="'Oxygen Calibrations'!A2:T2"/>
    <x:hyperlink ref="D6139:D6139" location="Devices!A2:F2" display="Devices!A2:F2"/>
    <x:hyperlink ref="F6139:F6139" location="Sensors!A2:F2" display="Sensors!A2:F2"/>
    <x:hyperlink ref="G6139:G6139" location="'Oxygen Calibrations'!A2:T2" display="'Oxygen Calibrations'!A2:T2"/>
    <x:hyperlink ref="D6140:D6140" location="Devices!A2:F2" display="Devices!A2:F2"/>
    <x:hyperlink ref="F6140:F6140" location="Sensors!A2:F2" display="Sensors!A2:F2"/>
    <x:hyperlink ref="G6140:G6140" location="'Oxygen Calibrations'!A2:T2" display="'Oxygen Calibrations'!A2:T2"/>
    <x:hyperlink ref="D6141:D6141" location="Devices!A2:F2" display="Devices!A2:F2"/>
    <x:hyperlink ref="F6141:F6141" location="Sensors!A2:F2" display="Sensors!A2:F2"/>
    <x:hyperlink ref="G6141:G6141" location="'Oxygen Calibrations'!A2:T2" display="'Oxygen Calibrations'!A2:T2"/>
    <x:hyperlink ref="D6142:D6142" location="Devices!A2:F2" display="Devices!A2:F2"/>
    <x:hyperlink ref="F6142:F6142" location="Sensors!A2:F2" display="Sensors!A2:F2"/>
    <x:hyperlink ref="G6142:G6142" location="'Oxygen Calibrations'!A2:T2" display="'Oxygen Calibrations'!A2:T2"/>
    <x:hyperlink ref="D6143:D6143" location="Devices!A2:F2" display="Devices!A2:F2"/>
    <x:hyperlink ref="F6143:F6143" location="Sensors!A2:F2" display="Sensors!A2:F2"/>
    <x:hyperlink ref="G6143:G6143" location="'Oxygen Calibrations'!A2:T2" display="'Oxygen Calibrations'!A2:T2"/>
    <x:hyperlink ref="D6144:D6144" location="Devices!A2:F2" display="Devices!A2:F2"/>
    <x:hyperlink ref="F6144:F6144" location="Sensors!A2:F2" display="Sensors!A2:F2"/>
    <x:hyperlink ref="G6144:G6144" location="'Oxygen Calibrations'!A2:T2" display="'Oxygen Calibrations'!A2:T2"/>
    <x:hyperlink ref="D6145:D6145" location="Devices!A2:F2" display="Devices!A2:F2"/>
    <x:hyperlink ref="F6145:F6145" location="Sensors!A2:F2" display="Sensors!A2:F2"/>
    <x:hyperlink ref="G6145:G6145" location="'Oxygen Calibrations'!A2:T2" display="'Oxygen Calibrations'!A2:T2"/>
    <x:hyperlink ref="D6146:D6146" location="Devices!A2:F2" display="Devices!A2:F2"/>
    <x:hyperlink ref="F6146:F6146" location="Sensors!A2:F2" display="Sensors!A2:F2"/>
    <x:hyperlink ref="G6146:G6146" location="'Oxygen Calibrations'!A2:T2" display="'Oxygen Calibrations'!A2:T2"/>
    <x:hyperlink ref="D6147:D6147" location="Devices!A2:F2" display="Devices!A2:F2"/>
    <x:hyperlink ref="F6147:F6147" location="Sensors!A2:F2" display="Sensors!A2:F2"/>
    <x:hyperlink ref="G6147:G6147" location="'Oxygen Calibrations'!A2:T2" display="'Oxygen Calibrations'!A2:T2"/>
    <x:hyperlink ref="D6148:D6148" location="Devices!A2:F2" display="Devices!A2:F2"/>
    <x:hyperlink ref="F6148:F6148" location="Sensors!A2:F2" display="Sensors!A2:F2"/>
    <x:hyperlink ref="G6148:G6148" location="'Oxygen Calibrations'!A2:T2" display="'Oxygen Calibrations'!A2:T2"/>
    <x:hyperlink ref="D6149:D6149" location="Devices!A2:F2" display="Devices!A2:F2"/>
    <x:hyperlink ref="F6149:F6149" location="Sensors!A2:F2" display="Sensors!A2:F2"/>
    <x:hyperlink ref="G6149:G6149" location="'Oxygen Calibrations'!A2:T2" display="'Oxygen Calibrations'!A2:T2"/>
    <x:hyperlink ref="D6150:D6150" location="Devices!A2:F2" display="Devices!A2:F2"/>
    <x:hyperlink ref="F6150:F6150" location="Sensors!A2:F2" display="Sensors!A2:F2"/>
    <x:hyperlink ref="G6150:G6150" location="'Oxygen Calibrations'!A2:T2" display="'Oxygen Calibrations'!A2:T2"/>
    <x:hyperlink ref="D6151:D6151" location="Devices!A2:F2" display="Devices!A2:F2"/>
    <x:hyperlink ref="F6151:F6151" location="Sensors!A2:F2" display="Sensors!A2:F2"/>
    <x:hyperlink ref="G6151:G6151" location="'Oxygen Calibrations'!A2:T2" display="'Oxygen Calibrations'!A2:T2"/>
    <x:hyperlink ref="D6152:D6152" location="Devices!A2:F2" display="Devices!A2:F2"/>
    <x:hyperlink ref="F6152:F6152" location="Sensors!A2:F2" display="Sensors!A2:F2"/>
    <x:hyperlink ref="G6152:G6152" location="'Oxygen Calibrations'!A2:T2" display="'Oxygen Calibrations'!A2:T2"/>
    <x:hyperlink ref="D6153:D6153" location="Devices!A2:F2" display="Devices!A2:F2"/>
    <x:hyperlink ref="F6153:F6153" location="Sensors!A2:F2" display="Sensors!A2:F2"/>
    <x:hyperlink ref="G6153:G6153" location="'Oxygen Calibrations'!A2:T2" display="'Oxygen Calibrations'!A2:T2"/>
    <x:hyperlink ref="D6154:D6154" location="Devices!A2:F2" display="Devices!A2:F2"/>
    <x:hyperlink ref="F6154:F6154" location="Sensors!A2:F2" display="Sensors!A2:F2"/>
    <x:hyperlink ref="G6154:G6154" location="'Oxygen Calibrations'!A2:T2" display="'Oxygen Calibrations'!A2:T2"/>
    <x:hyperlink ref="D6155:D6155" location="Devices!A2:F2" display="Devices!A2:F2"/>
    <x:hyperlink ref="F6155:F6155" location="Sensors!A2:F2" display="Sensors!A2:F2"/>
    <x:hyperlink ref="G6155:G6155" location="'Oxygen Calibrations'!A2:T2" display="'Oxygen Calibrations'!A2:T2"/>
    <x:hyperlink ref="D6156:D6156" location="Devices!A2:F2" display="Devices!A2:F2"/>
    <x:hyperlink ref="F6156:F6156" location="Sensors!A2:F2" display="Sensors!A2:F2"/>
    <x:hyperlink ref="G6156:G6156" location="'Oxygen Calibrations'!A2:T2" display="'Oxygen Calibrations'!A2:T2"/>
    <x:hyperlink ref="D6157:D6157" location="Devices!A2:F2" display="Devices!A2:F2"/>
    <x:hyperlink ref="F6157:F6157" location="Sensors!A2:F2" display="Sensors!A2:F2"/>
    <x:hyperlink ref="G6157:G6157" location="'Oxygen Calibrations'!A2:T2" display="'Oxygen Calibrations'!A2:T2"/>
    <x:hyperlink ref="D6158:D6158" location="Devices!A2:F2" display="Devices!A2:F2"/>
    <x:hyperlink ref="F6158:F6158" location="Sensors!A2:F2" display="Sensors!A2:F2"/>
    <x:hyperlink ref="G6158:G6158" location="'Oxygen Calibrations'!A2:T2" display="'Oxygen Calibrations'!A2:T2"/>
    <x:hyperlink ref="D6159:D6159" location="Devices!A2:F2" display="Devices!A2:F2"/>
    <x:hyperlink ref="F6159:F6159" location="Sensors!A2:F2" display="Sensors!A2:F2"/>
    <x:hyperlink ref="G6159:G6159" location="'Oxygen Calibrations'!A2:T2" display="'Oxygen Calibrations'!A2:T2"/>
    <x:hyperlink ref="D6160:D6160" location="Devices!A2:F2" display="Devices!A2:F2"/>
    <x:hyperlink ref="F6160:F6160" location="Sensors!A2:F2" display="Sensors!A2:F2"/>
    <x:hyperlink ref="G6160:G6160" location="'Oxygen Calibrations'!A2:T2" display="'Oxygen Calibrations'!A2:T2"/>
    <x:hyperlink ref="D6161:D6161" location="Devices!A2:F2" display="Devices!A2:F2"/>
    <x:hyperlink ref="F6161:F6161" location="Sensors!A2:F2" display="Sensors!A2:F2"/>
    <x:hyperlink ref="G6161:G6161" location="'Oxygen Calibrations'!A2:T2" display="'Oxygen Calibrations'!A2:T2"/>
    <x:hyperlink ref="D6162:D6162" location="Devices!A2:F2" display="Devices!A2:F2"/>
    <x:hyperlink ref="F6162:F6162" location="Sensors!A2:F2" display="Sensors!A2:F2"/>
    <x:hyperlink ref="G6162:G6162" location="'Oxygen Calibrations'!A2:T2" display="'Oxygen Calibrations'!A2:T2"/>
    <x:hyperlink ref="D6163:D6163" location="Devices!A2:F2" display="Devices!A2:F2"/>
    <x:hyperlink ref="F6163:F6163" location="Sensors!A2:F2" display="Sensors!A2:F2"/>
    <x:hyperlink ref="G6163:G6163" location="'Oxygen Calibrations'!A2:T2" display="'Oxygen Calibrations'!A2:T2"/>
    <x:hyperlink ref="D6164:D6164" location="Devices!A2:F2" display="Devices!A2:F2"/>
    <x:hyperlink ref="F6164:F6164" location="Sensors!A2:F2" display="Sensors!A2:F2"/>
    <x:hyperlink ref="G6164:G6164" location="'Oxygen Calibrations'!A2:T2" display="'Oxygen Calibrations'!A2:T2"/>
    <x:hyperlink ref="D6165:D6165" location="Devices!A2:F2" display="Devices!A2:F2"/>
    <x:hyperlink ref="F6165:F6165" location="Sensors!A2:F2" display="Sensors!A2:F2"/>
    <x:hyperlink ref="G6165:G6165" location="'Oxygen Calibrations'!A2:T2" display="'Oxygen Calibrations'!A2:T2"/>
    <x:hyperlink ref="D6166:D6166" location="Devices!A2:F2" display="Devices!A2:F2"/>
    <x:hyperlink ref="F6166:F6166" location="Sensors!A2:F2" display="Sensors!A2:F2"/>
    <x:hyperlink ref="G6166:G6166" location="'Oxygen Calibrations'!A2:T2" display="'Oxygen Calibrations'!A2:T2"/>
    <x:hyperlink ref="D6167:D6167" location="Devices!A2:F2" display="Devices!A2:F2"/>
    <x:hyperlink ref="F6167:F6167" location="Sensors!A2:F2" display="Sensors!A2:F2"/>
    <x:hyperlink ref="G6167:G6167" location="'Oxygen Calibrations'!A2:T2" display="'Oxygen Calibrations'!A2:T2"/>
    <x:hyperlink ref="D6168:D6168" location="Devices!A2:F2" display="Devices!A2:F2"/>
    <x:hyperlink ref="F6168:F6168" location="Sensors!A2:F2" display="Sensors!A2:F2"/>
    <x:hyperlink ref="G6168:G6168" location="'Oxygen Calibrations'!A2:T2" display="'Oxygen Calibrations'!A2:T2"/>
    <x:hyperlink ref="D6169:D6169" location="Devices!A2:F2" display="Devices!A2:F2"/>
    <x:hyperlink ref="F6169:F6169" location="Sensors!A2:F2" display="Sensors!A2:F2"/>
    <x:hyperlink ref="G6169:G6169" location="'Oxygen Calibrations'!A2:T2" display="'Oxygen Calibrations'!A2:T2"/>
    <x:hyperlink ref="D6170:D6170" location="Devices!A2:F2" display="Devices!A2:F2"/>
    <x:hyperlink ref="F6170:F6170" location="Sensors!A2:F2" display="Sensors!A2:F2"/>
    <x:hyperlink ref="G6170:G6170" location="'Oxygen Calibrations'!A2:T2" display="'Oxygen Calibrations'!A2:T2"/>
    <x:hyperlink ref="D6171:D6171" location="Devices!A2:F2" display="Devices!A2:F2"/>
    <x:hyperlink ref="F6171:F6171" location="Sensors!A2:F2" display="Sensors!A2:F2"/>
    <x:hyperlink ref="G6171:G6171" location="'Oxygen Calibrations'!A2:T2" display="'Oxygen Calibrations'!A2:T2"/>
    <x:hyperlink ref="D6172:D6172" location="Devices!A2:F2" display="Devices!A2:F2"/>
    <x:hyperlink ref="F6172:F6172" location="Sensors!A2:F2" display="Sensors!A2:F2"/>
    <x:hyperlink ref="G6172:G6172" location="'Oxygen Calibrations'!A2:T2" display="'Oxygen Calibrations'!A2:T2"/>
    <x:hyperlink ref="D6173:D6173" location="Devices!A2:F2" display="Devices!A2:F2"/>
    <x:hyperlink ref="F6173:F6173" location="Sensors!A2:F2" display="Sensors!A2:F2"/>
    <x:hyperlink ref="G6173:G6173" location="'Oxygen Calibrations'!A2:T2" display="'Oxygen Calibrations'!A2:T2"/>
    <x:hyperlink ref="D6174:D6174" location="Devices!A2:F2" display="Devices!A2:F2"/>
    <x:hyperlink ref="F6174:F6174" location="Sensors!A2:F2" display="Sensors!A2:F2"/>
    <x:hyperlink ref="G6174:G6174" location="'Oxygen Calibrations'!A2:T2" display="'Oxygen Calibrations'!A2:T2"/>
    <x:hyperlink ref="D6175:D6175" location="Devices!A2:F2" display="Devices!A2:F2"/>
    <x:hyperlink ref="F6175:F6175" location="Sensors!A2:F2" display="Sensors!A2:F2"/>
    <x:hyperlink ref="G6175:G6175" location="'Oxygen Calibrations'!A2:T2" display="'Oxygen Calibrations'!A2:T2"/>
    <x:hyperlink ref="D6176:D6176" location="Devices!A2:F2" display="Devices!A2:F2"/>
    <x:hyperlink ref="F6176:F6176" location="Sensors!A2:F2" display="Sensors!A2:F2"/>
    <x:hyperlink ref="G6176:G6176" location="'Oxygen Calibrations'!A2:T2" display="'Oxygen Calibrations'!A2:T2"/>
    <x:hyperlink ref="D6177:D6177" location="Devices!A2:F2" display="Devices!A2:F2"/>
    <x:hyperlink ref="F6177:F6177" location="Sensors!A2:F2" display="Sensors!A2:F2"/>
    <x:hyperlink ref="G6177:G6177" location="'Oxygen Calibrations'!A2:T2" display="'Oxygen Calibrations'!A2:T2"/>
    <x:hyperlink ref="D6178:D6178" location="Devices!A2:F2" display="Devices!A2:F2"/>
    <x:hyperlink ref="F6178:F6178" location="Sensors!A2:F2" display="Sensors!A2:F2"/>
    <x:hyperlink ref="G6178:G6178" location="'Oxygen Calibrations'!A2:T2" display="'Oxygen Calibrations'!A2:T2"/>
    <x:hyperlink ref="D6179:D6179" location="Devices!A2:F2" display="Devices!A2:F2"/>
    <x:hyperlink ref="F6179:F6179" location="Sensors!A2:F2" display="Sensors!A2:F2"/>
    <x:hyperlink ref="G6179:G6179" location="'Oxygen Calibrations'!A2:T2" display="'Oxygen Calibrations'!A2:T2"/>
    <x:hyperlink ref="D6180:D6180" location="Devices!A2:F2" display="Devices!A2:F2"/>
    <x:hyperlink ref="F6180:F6180" location="Sensors!A2:F2" display="Sensors!A2:F2"/>
    <x:hyperlink ref="G6180:G6180" location="'Oxygen Calibrations'!A2:T2" display="'Oxygen Calibrations'!A2:T2"/>
    <x:hyperlink ref="D6181:D6181" location="Devices!A2:F2" display="Devices!A2:F2"/>
    <x:hyperlink ref="F6181:F6181" location="Sensors!A2:F2" display="Sensors!A2:F2"/>
    <x:hyperlink ref="G6181:G6181" location="'Oxygen Calibrations'!A2:T2" display="'Oxygen Calibrations'!A2:T2"/>
    <x:hyperlink ref="D6182:D6182" location="Devices!A2:F2" display="Devices!A2:F2"/>
    <x:hyperlink ref="F6182:F6182" location="Sensors!A2:F2" display="Sensors!A2:F2"/>
    <x:hyperlink ref="G6182:G6182" location="'Oxygen Calibrations'!A2:T2" display="'Oxygen Calibrations'!A2:T2"/>
    <x:hyperlink ref="D6183:D6183" location="Devices!A2:F2" display="Devices!A2:F2"/>
    <x:hyperlink ref="F6183:F6183" location="Sensors!A2:F2" display="Sensors!A2:F2"/>
    <x:hyperlink ref="G6183:G6183" location="'Oxygen Calibrations'!A2:T2" display="'Oxygen Calibrations'!A2:T2"/>
    <x:hyperlink ref="D6184:D6184" location="Devices!A2:F2" display="Devices!A2:F2"/>
    <x:hyperlink ref="F6184:F6184" location="Sensors!A2:F2" display="Sensors!A2:F2"/>
    <x:hyperlink ref="G6184:G6184" location="'Oxygen Calibrations'!A2:T2" display="'Oxygen Calibrations'!A2:T2"/>
    <x:hyperlink ref="D6185:D6185" location="Devices!A2:F2" display="Devices!A2:F2"/>
    <x:hyperlink ref="F6185:F6185" location="Sensors!A2:F2" display="Sensors!A2:F2"/>
    <x:hyperlink ref="G6185:G6185" location="'Oxygen Calibrations'!A2:T2" display="'Oxygen Calibrations'!A2:T2"/>
    <x:hyperlink ref="D6186:D6186" location="Devices!A2:F2" display="Devices!A2:F2"/>
    <x:hyperlink ref="F6186:F6186" location="Sensors!A2:F2" display="Sensors!A2:F2"/>
    <x:hyperlink ref="G6186:G6186" location="'Oxygen Calibrations'!A2:T2" display="'Oxygen Calibrations'!A2:T2"/>
    <x:hyperlink ref="D6187:D6187" location="Devices!A2:F2" display="Devices!A2:F2"/>
    <x:hyperlink ref="F6187:F6187" location="Sensors!A2:F2" display="Sensors!A2:F2"/>
    <x:hyperlink ref="G6187:G6187" location="'Oxygen Calibrations'!A2:T2" display="'Oxygen Calibrations'!A2:T2"/>
    <x:hyperlink ref="D6188:D6188" location="Devices!A2:F2" display="Devices!A2:F2"/>
    <x:hyperlink ref="F6188:F6188" location="Sensors!A2:F2" display="Sensors!A2:F2"/>
    <x:hyperlink ref="G6188:G6188" location="'Oxygen Calibrations'!A2:T2" display="'Oxygen Calibrations'!A2:T2"/>
    <x:hyperlink ref="D6189:D6189" location="Devices!A2:F2" display="Devices!A2:F2"/>
    <x:hyperlink ref="F6189:F6189" location="Sensors!A2:F2" display="Sensors!A2:F2"/>
    <x:hyperlink ref="G6189:G6189" location="'Oxygen Calibrations'!A2:T2" display="'Oxygen Calibrations'!A2:T2"/>
    <x:hyperlink ref="D6190:D6190" location="Devices!A2:F2" display="Devices!A2:F2"/>
    <x:hyperlink ref="F6190:F6190" location="Sensors!A2:F2" display="Sensors!A2:F2"/>
    <x:hyperlink ref="G6190:G6190" location="'Oxygen Calibrations'!A2:T2" display="'Oxygen Calibrations'!A2:T2"/>
    <x:hyperlink ref="D6191:D6191" location="Devices!A2:F2" display="Devices!A2:F2"/>
    <x:hyperlink ref="F6191:F6191" location="Sensors!A2:F2" display="Sensors!A2:F2"/>
    <x:hyperlink ref="G6191:G6191" location="'Oxygen Calibrations'!A2:T2" display="'Oxygen Calibrations'!A2:T2"/>
    <x:hyperlink ref="D6192:D6192" location="Devices!A2:F2" display="Devices!A2:F2"/>
    <x:hyperlink ref="F6192:F6192" location="Sensors!A2:F2" display="Sensors!A2:F2"/>
    <x:hyperlink ref="G6192:G6192" location="'Oxygen Calibrations'!A2:T2" display="'Oxygen Calibrations'!A2:T2"/>
    <x:hyperlink ref="D6193:D6193" location="Devices!A2:F2" display="Devices!A2:F2"/>
    <x:hyperlink ref="F6193:F6193" location="Sensors!A2:F2" display="Sensors!A2:F2"/>
    <x:hyperlink ref="G6193:G6193" location="'Oxygen Calibrations'!A2:T2" display="'Oxygen Calibrations'!A2:T2"/>
    <x:hyperlink ref="D6194:D6194" location="Devices!A2:F2" display="Devices!A2:F2"/>
    <x:hyperlink ref="F6194:F6194" location="Sensors!A2:F2" display="Sensors!A2:F2"/>
    <x:hyperlink ref="G6194:G6194" location="'Oxygen Calibrations'!A2:T2" display="'Oxygen Calibrations'!A2:T2"/>
    <x:hyperlink ref="D6195:D6195" location="Devices!A2:F2" display="Devices!A2:F2"/>
    <x:hyperlink ref="F6195:F6195" location="Sensors!A2:F2" display="Sensors!A2:F2"/>
    <x:hyperlink ref="G6195:G6195" location="'Oxygen Calibrations'!A2:T2" display="'Oxygen Calibrations'!A2:T2"/>
    <x:hyperlink ref="D6196:D6196" location="Devices!A2:F2" display="Devices!A2:F2"/>
    <x:hyperlink ref="F6196:F6196" location="Sensors!A2:F2" display="Sensors!A2:F2"/>
    <x:hyperlink ref="G6196:G6196" location="'Oxygen Calibrations'!A2:T2" display="'Oxygen Calibrations'!A2:T2"/>
    <x:hyperlink ref="D6197:D6197" location="Devices!A2:F2" display="Devices!A2:F2"/>
    <x:hyperlink ref="F6197:F6197" location="Sensors!A2:F2" display="Sensors!A2:F2"/>
    <x:hyperlink ref="G6197:G6197" location="'Oxygen Calibrations'!A2:T2" display="'Oxygen Calibrations'!A2:T2"/>
    <x:hyperlink ref="D6198:D6198" location="Devices!A2:F2" display="Devices!A2:F2"/>
    <x:hyperlink ref="F6198:F6198" location="Sensors!A2:F2" display="Sensors!A2:F2"/>
    <x:hyperlink ref="G6198:G6198" location="'Oxygen Calibrations'!A2:T2" display="'Oxygen Calibrations'!A2:T2"/>
    <x:hyperlink ref="D6199:D6199" location="Devices!A2:F2" display="Devices!A2:F2"/>
    <x:hyperlink ref="F6199:F6199" location="Sensors!A2:F2" display="Sensors!A2:F2"/>
    <x:hyperlink ref="G6199:G6199" location="'Oxygen Calibrations'!A2:T2" display="'Oxygen Calibrations'!A2:T2"/>
    <x:hyperlink ref="D6200:D6200" location="Devices!A2:F2" display="Devices!A2:F2"/>
    <x:hyperlink ref="F6200:F6200" location="Sensors!A2:F2" display="Sensors!A2:F2"/>
    <x:hyperlink ref="G6200:G6200" location="'Oxygen Calibrations'!A2:T2" display="'Oxygen Calibrations'!A2:T2"/>
    <x:hyperlink ref="D6201:D6201" location="Devices!A2:F2" display="Devices!A2:F2"/>
    <x:hyperlink ref="F6201:F6201" location="Sensors!A2:F2" display="Sensors!A2:F2"/>
    <x:hyperlink ref="G6201:G6201" location="'Oxygen Calibrations'!A2:T2" display="'Oxygen Calibrations'!A2:T2"/>
    <x:hyperlink ref="D6202:D6202" location="Devices!A2:F2" display="Devices!A2:F2"/>
    <x:hyperlink ref="F6202:F6202" location="Sensors!A2:F2" display="Sensors!A2:F2"/>
    <x:hyperlink ref="G6202:G6202" location="'Oxygen Calibrations'!A2:T2" display="'Oxygen Calibrations'!A2:T2"/>
    <x:hyperlink ref="D6203:D6203" location="Devices!A2:F2" display="Devices!A2:F2"/>
    <x:hyperlink ref="F6203:F6203" location="Sensors!A2:F2" display="Sensors!A2:F2"/>
    <x:hyperlink ref="G6203:G6203" location="'Oxygen Calibrations'!A2:T2" display="'Oxygen Calibrations'!A2:T2"/>
    <x:hyperlink ref="D6204:D6204" location="Devices!A2:F2" display="Devices!A2:F2"/>
    <x:hyperlink ref="F6204:F6204" location="Sensors!A2:F2" display="Sensors!A2:F2"/>
    <x:hyperlink ref="G6204:G6204" location="'Oxygen Calibrations'!A2:T2" display="'Oxygen Calibrations'!A2:T2"/>
    <x:hyperlink ref="D6205:D6205" location="Devices!A2:F2" display="Devices!A2:F2"/>
    <x:hyperlink ref="F6205:F6205" location="Sensors!A2:F2" display="Sensors!A2:F2"/>
    <x:hyperlink ref="G6205:G6205" location="'Oxygen Calibrations'!A2:T2" display="'Oxygen Calibrations'!A2:T2"/>
    <x:hyperlink ref="D6206:D6206" location="Devices!A2:F2" display="Devices!A2:F2"/>
    <x:hyperlink ref="F6206:F6206" location="Sensors!A2:F2" display="Sensors!A2:F2"/>
    <x:hyperlink ref="G6206:G6206" location="'Oxygen Calibrations'!A2:T2" display="'Oxygen Calibrations'!A2:T2"/>
    <x:hyperlink ref="D6207:D6207" location="Devices!A2:F2" display="Devices!A2:F2"/>
    <x:hyperlink ref="F6207:F6207" location="Sensors!A2:F2" display="Sensors!A2:F2"/>
    <x:hyperlink ref="G6207:G6207" location="'Oxygen Calibrations'!A2:T2" display="'Oxygen Calibrations'!A2:T2"/>
    <x:hyperlink ref="D6208:D6208" location="Devices!A2:F2" display="Devices!A2:F2"/>
    <x:hyperlink ref="F6208:F6208" location="Sensors!A2:F2" display="Sensors!A2:F2"/>
    <x:hyperlink ref="G6208:G6208" location="'Oxygen Calibrations'!A2:T2" display="'Oxygen Calibrations'!A2:T2"/>
    <x:hyperlink ref="D6209:D6209" location="Devices!A2:F2" display="Devices!A2:F2"/>
    <x:hyperlink ref="F6209:F6209" location="Sensors!A2:F2" display="Sensors!A2:F2"/>
    <x:hyperlink ref="G6209:G6209" location="'Oxygen Calibrations'!A2:T2" display="'Oxygen Calibrations'!A2:T2"/>
    <x:hyperlink ref="D6210:D6210" location="Devices!A2:F2" display="Devices!A2:F2"/>
    <x:hyperlink ref="F6210:F6210" location="Sensors!A2:F2" display="Sensors!A2:F2"/>
    <x:hyperlink ref="G6210:G6210" location="'Oxygen Calibrations'!A2:T2" display="'Oxygen Calibrations'!A2:T2"/>
    <x:hyperlink ref="D6211:D6211" location="Devices!A2:F2" display="Devices!A2:F2"/>
    <x:hyperlink ref="F6211:F6211" location="Sensors!A2:F2" display="Sensors!A2:F2"/>
    <x:hyperlink ref="G6211:G6211" location="'Oxygen Calibrations'!A2:T2" display="'Oxygen Calibrations'!A2:T2"/>
    <x:hyperlink ref="D6212:D6212" location="Devices!A2:F2" display="Devices!A2:F2"/>
    <x:hyperlink ref="F6212:F6212" location="Sensors!A2:F2" display="Sensors!A2:F2"/>
    <x:hyperlink ref="G6212:G6212" location="'Oxygen Calibrations'!A2:T2" display="'Oxygen Calibrations'!A2:T2"/>
    <x:hyperlink ref="D6213:D6213" location="Devices!A2:F2" display="Devices!A2:F2"/>
    <x:hyperlink ref="F6213:F6213" location="Sensors!A2:F2" display="Sensors!A2:F2"/>
    <x:hyperlink ref="G6213:G6213" location="'Oxygen Calibrations'!A2:T2" display="'Oxygen Calibrations'!A2:T2"/>
    <x:hyperlink ref="D6214:D6214" location="Devices!A2:F2" display="Devices!A2:F2"/>
    <x:hyperlink ref="F6214:F6214" location="Sensors!A2:F2" display="Sensors!A2:F2"/>
    <x:hyperlink ref="G6214:G6214" location="'Oxygen Calibrations'!A2:T2" display="'Oxygen Calibrations'!A2:T2"/>
    <x:hyperlink ref="D6215:D6215" location="Devices!A2:F2" display="Devices!A2:F2"/>
    <x:hyperlink ref="F6215:F6215" location="Sensors!A2:F2" display="Sensors!A2:F2"/>
    <x:hyperlink ref="G6215:G6215" location="'Oxygen Calibrations'!A2:T2" display="'Oxygen Calibrations'!A2:T2"/>
    <x:hyperlink ref="D6216:D6216" location="Devices!A2:F2" display="Devices!A2:F2"/>
    <x:hyperlink ref="F6216:F6216" location="Sensors!A2:F2" display="Sensors!A2:F2"/>
    <x:hyperlink ref="G6216:G6216" location="'Oxygen Calibrations'!A2:T2" display="'Oxygen Calibrations'!A2:T2"/>
    <x:hyperlink ref="D6217:D6217" location="Devices!A2:F2" display="Devices!A2:F2"/>
    <x:hyperlink ref="F6217:F6217" location="Sensors!A2:F2" display="Sensors!A2:F2"/>
    <x:hyperlink ref="G6217:G6217" location="'Oxygen Calibrations'!A2:T2" display="'Oxygen Calibrations'!A2:T2"/>
    <x:hyperlink ref="D6218:D6218" location="Devices!A2:F2" display="Devices!A2:F2"/>
    <x:hyperlink ref="F6218:F6218" location="Sensors!A2:F2" display="Sensors!A2:F2"/>
    <x:hyperlink ref="G6218:G6218" location="'Oxygen Calibrations'!A2:T2" display="'Oxygen Calibrations'!A2:T2"/>
    <x:hyperlink ref="D6219:D6219" location="Devices!A2:F2" display="Devices!A2:F2"/>
    <x:hyperlink ref="F6219:F6219" location="Sensors!A2:F2" display="Sensors!A2:F2"/>
    <x:hyperlink ref="G6219:G6219" location="'Oxygen Calibrations'!A2:T2" display="'Oxygen Calibrations'!A2:T2"/>
    <x:hyperlink ref="D6220:D6220" location="Devices!A2:F2" display="Devices!A2:F2"/>
    <x:hyperlink ref="F6220:F6220" location="Sensors!A2:F2" display="Sensors!A2:F2"/>
    <x:hyperlink ref="G6220:G6220" location="'Oxygen Calibrations'!A2:T2" display="'Oxygen Calibrations'!A2:T2"/>
    <x:hyperlink ref="D6221:D6221" location="Devices!A2:F2" display="Devices!A2:F2"/>
    <x:hyperlink ref="F6221:F6221" location="Sensors!A2:F2" display="Sensors!A2:F2"/>
    <x:hyperlink ref="G6221:G6221" location="'Oxygen Calibrations'!A2:T2" display="'Oxygen Calibrations'!A2:T2"/>
    <x:hyperlink ref="D6222:D6222" location="Devices!A2:F2" display="Devices!A2:F2"/>
    <x:hyperlink ref="F6222:F6222" location="Sensors!A2:F2" display="Sensors!A2:F2"/>
    <x:hyperlink ref="G6222:G6222" location="'Oxygen Calibrations'!A2:T2" display="'Oxygen Calibrations'!A2:T2"/>
    <x:hyperlink ref="D6223:D6223" location="Devices!A2:F2" display="Devices!A2:F2"/>
    <x:hyperlink ref="F6223:F6223" location="Sensors!A2:F2" display="Sensors!A2:F2"/>
    <x:hyperlink ref="G6223:G6223" location="'Oxygen Calibrations'!A2:T2" display="'Oxygen Calibrations'!A2:T2"/>
    <x:hyperlink ref="D6224:D6224" location="Devices!A2:F2" display="Devices!A2:F2"/>
    <x:hyperlink ref="F6224:F6224" location="Sensors!A2:F2" display="Sensors!A2:F2"/>
    <x:hyperlink ref="G6224:G6224" location="'Oxygen Calibrations'!A2:T2" display="'Oxygen Calibrations'!A2:T2"/>
    <x:hyperlink ref="D6225:D6225" location="Devices!A2:F2" display="Devices!A2:F2"/>
    <x:hyperlink ref="F6225:F6225" location="Sensors!A2:F2" display="Sensors!A2:F2"/>
    <x:hyperlink ref="G6225:G6225" location="'Oxygen Calibrations'!A2:T2" display="'Oxygen Calibrations'!A2:T2"/>
    <x:hyperlink ref="D6226:D6226" location="Devices!A2:F2" display="Devices!A2:F2"/>
    <x:hyperlink ref="F6226:F6226" location="Sensors!A2:F2" display="Sensors!A2:F2"/>
    <x:hyperlink ref="G6226:G6226" location="'Oxygen Calibrations'!A2:T2" display="'Oxygen Calibrations'!A2:T2"/>
    <x:hyperlink ref="D6227:D6227" location="Devices!A2:F2" display="Devices!A2:F2"/>
    <x:hyperlink ref="F6227:F6227" location="Sensors!A2:F2" display="Sensors!A2:F2"/>
    <x:hyperlink ref="G6227:G6227" location="'Oxygen Calibrations'!A2:T2" display="'Oxygen Calibrations'!A2:T2"/>
    <x:hyperlink ref="D6228:D6228" location="Devices!A2:F2" display="Devices!A2:F2"/>
    <x:hyperlink ref="F6228:F6228" location="Sensors!A2:F2" display="Sensors!A2:F2"/>
    <x:hyperlink ref="G6228:G6228" location="'Oxygen Calibrations'!A2:T2" display="'Oxygen Calibrations'!A2:T2"/>
    <x:hyperlink ref="D6229:D6229" location="Devices!A2:F2" display="Devices!A2:F2"/>
    <x:hyperlink ref="F6229:F6229" location="Sensors!A2:F2" display="Sensors!A2:F2"/>
    <x:hyperlink ref="G6229:G6229" location="'Oxygen Calibrations'!A2:T2" display="'Oxygen Calibrations'!A2:T2"/>
    <x:hyperlink ref="D6230:D6230" location="Devices!A2:F2" display="Devices!A2:F2"/>
    <x:hyperlink ref="F6230:F6230" location="Sensors!A2:F2" display="Sensors!A2:F2"/>
    <x:hyperlink ref="G6230:G6230" location="'Oxygen Calibrations'!A2:T2" display="'Oxygen Calibrations'!A2:T2"/>
    <x:hyperlink ref="D6231:D6231" location="Devices!A2:F2" display="Devices!A2:F2"/>
    <x:hyperlink ref="F6231:F6231" location="Sensors!A2:F2" display="Sensors!A2:F2"/>
    <x:hyperlink ref="G6231:G6231" location="'Oxygen Calibrations'!A2:T2" display="'Oxygen Calibrations'!A2:T2"/>
    <x:hyperlink ref="D6232:D6232" location="Devices!A2:F2" display="Devices!A2:F2"/>
    <x:hyperlink ref="F6232:F6232" location="Sensors!A2:F2" display="Sensors!A2:F2"/>
    <x:hyperlink ref="G6232:G6232" location="'Oxygen Calibrations'!A2:T2" display="'Oxygen Calibrations'!A2:T2"/>
    <x:hyperlink ref="D6233:D6233" location="Devices!A2:F2" display="Devices!A2:F2"/>
    <x:hyperlink ref="F6233:F6233" location="Sensors!A2:F2" display="Sensors!A2:F2"/>
    <x:hyperlink ref="G6233:G6233" location="'Oxygen Calibrations'!A2:T2" display="'Oxygen Calibrations'!A2:T2"/>
    <x:hyperlink ref="D6234:D6234" location="Devices!A2:F2" display="Devices!A2:F2"/>
    <x:hyperlink ref="F6234:F6234" location="Sensors!A2:F2" display="Sensors!A2:F2"/>
    <x:hyperlink ref="G6234:G6234" location="'Oxygen Calibrations'!A2:T2" display="'Oxygen Calibrations'!A2:T2"/>
    <x:hyperlink ref="D6235:D6235" location="Devices!A2:F2" display="Devices!A2:F2"/>
    <x:hyperlink ref="F6235:F6235" location="Sensors!A2:F2" display="Sensors!A2:F2"/>
    <x:hyperlink ref="G6235:G6235" location="'Oxygen Calibrations'!A2:T2" display="'Oxygen Calibrations'!A2:T2"/>
    <x:hyperlink ref="D6236:D6236" location="Devices!A2:F2" display="Devices!A2:F2"/>
    <x:hyperlink ref="F6236:F6236" location="Sensors!A2:F2" display="Sensors!A2:F2"/>
    <x:hyperlink ref="G6236:G6236" location="'Oxygen Calibrations'!A2:T2" display="'Oxygen Calibrations'!A2:T2"/>
    <x:hyperlink ref="D6237:D6237" location="Devices!A2:F2" display="Devices!A2:F2"/>
    <x:hyperlink ref="F6237:F6237" location="Sensors!A2:F2" display="Sensors!A2:F2"/>
    <x:hyperlink ref="G6237:G6237" location="'Oxygen Calibrations'!A2:T2" display="'Oxygen Calibrations'!A2:T2"/>
    <x:hyperlink ref="D6238:D6238" location="Devices!A2:F2" display="Devices!A2:F2"/>
    <x:hyperlink ref="F6238:F6238" location="Sensors!A2:F2" display="Sensors!A2:F2"/>
    <x:hyperlink ref="G6238:G6238" location="'Oxygen Calibrations'!A2:T2" display="'Oxygen Calibrations'!A2:T2"/>
    <x:hyperlink ref="D6239:D6239" location="Devices!A2:F2" display="Devices!A2:F2"/>
    <x:hyperlink ref="F6239:F6239" location="Sensors!A2:F2" display="Sensors!A2:F2"/>
    <x:hyperlink ref="G6239:G6239" location="'Oxygen Calibrations'!A2:T2" display="'Oxygen Calibrations'!A2:T2"/>
    <x:hyperlink ref="D6240:D6240" location="Devices!A2:F2" display="Devices!A2:F2"/>
    <x:hyperlink ref="F6240:F6240" location="Sensors!A2:F2" display="Sensors!A2:F2"/>
    <x:hyperlink ref="G6240:G6240" location="'Oxygen Calibrations'!A2:T2" display="'Oxygen Calibrations'!A2:T2"/>
    <x:hyperlink ref="D6241:D6241" location="Devices!A2:F2" display="Devices!A2:F2"/>
    <x:hyperlink ref="F6241:F6241" location="Sensors!A2:F2" display="Sensors!A2:F2"/>
    <x:hyperlink ref="G6241:G6241" location="'Oxygen Calibrations'!A2:T2" display="'Oxygen Calibrations'!A2:T2"/>
    <x:hyperlink ref="D6242:D6242" location="Devices!A2:F2" display="Devices!A2:F2"/>
    <x:hyperlink ref="F6242:F6242" location="Sensors!A2:F2" display="Sensors!A2:F2"/>
    <x:hyperlink ref="G6242:G6242" location="'Oxygen Calibrations'!A2:T2" display="'Oxygen Calibrations'!A2:T2"/>
    <x:hyperlink ref="D6243:D6243" location="Devices!A2:F2" display="Devices!A2:F2"/>
    <x:hyperlink ref="F6243:F6243" location="Sensors!A2:F2" display="Sensors!A2:F2"/>
    <x:hyperlink ref="G6243:G6243" location="'Oxygen Calibrations'!A2:T2" display="'Oxygen Calibrations'!A2:T2"/>
    <x:hyperlink ref="D6244:D6244" location="Devices!A2:F2" display="Devices!A2:F2"/>
    <x:hyperlink ref="F6244:F6244" location="Sensors!A2:F2" display="Sensors!A2:F2"/>
    <x:hyperlink ref="G6244:G6244" location="'Oxygen Calibrations'!A2:T2" display="'Oxygen Calibrations'!A2:T2"/>
    <x:hyperlink ref="D6245:D6245" location="Devices!A2:F2" display="Devices!A2:F2"/>
    <x:hyperlink ref="F6245:F6245" location="Sensors!A2:F2" display="Sensors!A2:F2"/>
    <x:hyperlink ref="G6245:G6245" location="'Oxygen Calibrations'!A2:T2" display="'Oxygen Calibrations'!A2:T2"/>
    <x:hyperlink ref="D6246:D6246" location="Devices!A2:F2" display="Devices!A2:F2"/>
    <x:hyperlink ref="F6246:F6246" location="Sensors!A2:F2" display="Sensors!A2:F2"/>
    <x:hyperlink ref="G6246:G6246" location="'Oxygen Calibrations'!A2:T2" display="'Oxygen Calibrations'!A2:T2"/>
    <x:hyperlink ref="D6247:D6247" location="Devices!A2:F2" display="Devices!A2:F2"/>
    <x:hyperlink ref="F6247:F6247" location="Sensors!A2:F2" display="Sensors!A2:F2"/>
    <x:hyperlink ref="G6247:G6247" location="'Oxygen Calibrations'!A2:T2" display="'Oxygen Calibrations'!A2:T2"/>
    <x:hyperlink ref="D6248:D6248" location="Devices!A2:F2" display="Devices!A2:F2"/>
    <x:hyperlink ref="F6248:F6248" location="Sensors!A2:F2" display="Sensors!A2:F2"/>
    <x:hyperlink ref="G6248:G6248" location="'Oxygen Calibrations'!A2:T2" display="'Oxygen Calibrations'!A2:T2"/>
    <x:hyperlink ref="D6249:D6249" location="Devices!A2:F2" display="Devices!A2:F2"/>
    <x:hyperlink ref="F6249:F6249" location="Sensors!A2:F2" display="Sensors!A2:F2"/>
    <x:hyperlink ref="G6249:G6249" location="'Oxygen Calibrations'!A2:T2" display="'Oxygen Calibrations'!A2:T2"/>
    <x:hyperlink ref="D6250:D6250" location="Devices!A2:F2" display="Devices!A2:F2"/>
    <x:hyperlink ref="F6250:F6250" location="Sensors!A2:F2" display="Sensors!A2:F2"/>
    <x:hyperlink ref="G6250:G6250" location="'Oxygen Calibrations'!A2:T2" display="'Oxygen Calibrations'!A2:T2"/>
    <x:hyperlink ref="D6251:D6251" location="Devices!A2:F2" display="Devices!A2:F2"/>
    <x:hyperlink ref="F6251:F6251" location="Sensors!A2:F2" display="Sensors!A2:F2"/>
    <x:hyperlink ref="G6251:G6251" location="'Oxygen Calibrations'!A2:T2" display="'Oxygen Calibrations'!A2:T2"/>
    <x:hyperlink ref="D6252:D6252" location="Devices!A2:F2" display="Devices!A2:F2"/>
    <x:hyperlink ref="F6252:F6252" location="Sensors!A2:F2" display="Sensors!A2:F2"/>
    <x:hyperlink ref="G6252:G6252" location="'Oxygen Calibrations'!A2:T2" display="'Oxygen Calibrations'!A2:T2"/>
    <x:hyperlink ref="D6253:D6253" location="Devices!A2:F2" display="Devices!A2:F2"/>
    <x:hyperlink ref="F6253:F6253" location="Sensors!A2:F2" display="Sensors!A2:F2"/>
    <x:hyperlink ref="G6253:G6253" location="'Oxygen Calibrations'!A2:T2" display="'Oxygen Calibrations'!A2:T2"/>
    <x:hyperlink ref="D6254:D6254" location="Devices!A2:F2" display="Devices!A2:F2"/>
    <x:hyperlink ref="F6254:F6254" location="Sensors!A2:F2" display="Sensors!A2:F2"/>
    <x:hyperlink ref="G6254:G6254" location="'Oxygen Calibrations'!A2:T2" display="'Oxygen Calibrations'!A2:T2"/>
    <x:hyperlink ref="D6255:D6255" location="Devices!A2:F2" display="Devices!A2:F2"/>
    <x:hyperlink ref="F6255:F6255" location="Sensors!A2:F2" display="Sensors!A2:F2"/>
    <x:hyperlink ref="G6255:G6255" location="'Oxygen Calibrations'!A2:T2" display="'Oxygen Calibrations'!A2:T2"/>
    <x:hyperlink ref="D6256:D6256" location="Devices!A2:F2" display="Devices!A2:F2"/>
    <x:hyperlink ref="F6256:F6256" location="Sensors!A2:F2" display="Sensors!A2:F2"/>
    <x:hyperlink ref="G6256:G6256" location="'Oxygen Calibrations'!A2:T2" display="'Oxygen Calibrations'!A2:T2"/>
    <x:hyperlink ref="D6257:D6257" location="Devices!A2:F2" display="Devices!A2:F2"/>
    <x:hyperlink ref="F6257:F6257" location="Sensors!A2:F2" display="Sensors!A2:F2"/>
    <x:hyperlink ref="G6257:G6257" location="'Oxygen Calibrations'!A2:T2" display="'Oxygen Calibrations'!A2:T2"/>
    <x:hyperlink ref="D6258:D6258" location="Devices!A2:F2" display="Devices!A2:F2"/>
    <x:hyperlink ref="F6258:F6258" location="Sensors!A2:F2" display="Sensors!A2:F2"/>
    <x:hyperlink ref="G6258:G6258" location="'Oxygen Calibrations'!A2:T2" display="'Oxygen Calibrations'!A2:T2"/>
    <x:hyperlink ref="D6259:D6259" location="Devices!A2:F2" display="Devices!A2:F2"/>
    <x:hyperlink ref="F6259:F6259" location="Sensors!A2:F2" display="Sensors!A2:F2"/>
    <x:hyperlink ref="G6259:G6259" location="'Oxygen Calibrations'!A2:T2" display="'Oxygen Calibrations'!A2:T2"/>
    <x:hyperlink ref="D6260:D6260" location="Devices!A2:F2" display="Devices!A2:F2"/>
    <x:hyperlink ref="F6260:F6260" location="Sensors!A2:F2" display="Sensors!A2:F2"/>
    <x:hyperlink ref="G6260:G6260" location="'Oxygen Calibrations'!A2:T2" display="'Oxygen Calibrations'!A2:T2"/>
    <x:hyperlink ref="D6261:D6261" location="Devices!A2:F2" display="Devices!A2:F2"/>
    <x:hyperlink ref="F6261:F6261" location="Sensors!A2:F2" display="Sensors!A2:F2"/>
    <x:hyperlink ref="G6261:G6261" location="'Oxygen Calibrations'!A2:T2" display="'Oxygen Calibrations'!A2:T2"/>
    <x:hyperlink ref="D6262:D6262" location="Devices!A2:F2" display="Devices!A2:F2"/>
    <x:hyperlink ref="F6262:F6262" location="Sensors!A2:F2" display="Sensors!A2:F2"/>
    <x:hyperlink ref="G6262:G6262" location="'Oxygen Calibrations'!A2:T2" display="'Oxygen Calibrations'!A2:T2"/>
    <x:hyperlink ref="D6263:D6263" location="Devices!A2:F2" display="Devices!A2:F2"/>
    <x:hyperlink ref="F6263:F6263" location="Sensors!A2:F2" display="Sensors!A2:F2"/>
    <x:hyperlink ref="G6263:G6263" location="'Oxygen Calibrations'!A2:T2" display="'Oxygen Calibrations'!A2:T2"/>
    <x:hyperlink ref="D6264:D6264" location="Devices!A2:F2" display="Devices!A2:F2"/>
    <x:hyperlink ref="F6264:F6264" location="Sensors!A2:F2" display="Sensors!A2:F2"/>
    <x:hyperlink ref="G6264:G6264" location="'Oxygen Calibrations'!A2:T2" display="'Oxygen Calibrations'!A2:T2"/>
    <x:hyperlink ref="D6265:D6265" location="Devices!A2:F2" display="Devices!A2:F2"/>
    <x:hyperlink ref="F6265:F6265" location="Sensors!A2:F2" display="Sensors!A2:F2"/>
    <x:hyperlink ref="G6265:G6265" location="'Oxygen Calibrations'!A2:T2" display="'Oxygen Calibrations'!A2:T2"/>
    <x:hyperlink ref="D6266:D6266" location="Devices!A2:F2" display="Devices!A2:F2"/>
    <x:hyperlink ref="F6266:F6266" location="Sensors!A2:F2" display="Sensors!A2:F2"/>
    <x:hyperlink ref="G6266:G6266" location="'Oxygen Calibrations'!A2:T2" display="'Oxygen Calibrations'!A2:T2"/>
    <x:hyperlink ref="D6267:D6267" location="Devices!A2:F2" display="Devices!A2:F2"/>
    <x:hyperlink ref="F6267:F6267" location="Sensors!A2:F2" display="Sensors!A2:F2"/>
    <x:hyperlink ref="G6267:G6267" location="'Oxygen Calibrations'!A2:T2" display="'Oxygen Calibrations'!A2:T2"/>
    <x:hyperlink ref="D6268:D6268" location="Devices!A2:F2" display="Devices!A2:F2"/>
    <x:hyperlink ref="F6268:F6268" location="Sensors!A2:F2" display="Sensors!A2:F2"/>
    <x:hyperlink ref="G6268:G6268" location="'Oxygen Calibrations'!A2:T2" display="'Oxygen Calibrations'!A2:T2"/>
    <x:hyperlink ref="D6269:D6269" location="Devices!A2:F2" display="Devices!A2:F2"/>
    <x:hyperlink ref="F6269:F6269" location="Sensors!A2:F2" display="Sensors!A2:F2"/>
    <x:hyperlink ref="G6269:G6269" location="'Oxygen Calibrations'!A2:T2" display="'Oxygen Calibrations'!A2:T2"/>
    <x:hyperlink ref="D6270:D6270" location="Devices!A2:F2" display="Devices!A2:F2"/>
    <x:hyperlink ref="F6270:F6270" location="Sensors!A2:F2" display="Sensors!A2:F2"/>
    <x:hyperlink ref="G6270:G6270" location="'Oxygen Calibrations'!A2:T2" display="'Oxygen Calibrations'!A2:T2"/>
    <x:hyperlink ref="D6271:D6271" location="Devices!A2:F2" display="Devices!A2:F2"/>
    <x:hyperlink ref="F6271:F6271" location="Sensors!A2:F2" display="Sensors!A2:F2"/>
    <x:hyperlink ref="G6271:G6271" location="'Oxygen Calibrations'!A2:T2" display="'Oxygen Calibrations'!A2:T2"/>
    <x:hyperlink ref="D6272:D6272" location="Devices!A2:F2" display="Devices!A2:F2"/>
    <x:hyperlink ref="F6272:F6272" location="Sensors!A2:F2" display="Sensors!A2:F2"/>
    <x:hyperlink ref="G6272:G6272" location="'Oxygen Calibrations'!A2:T2" display="'Oxygen Calibrations'!A2:T2"/>
    <x:hyperlink ref="D6273:D6273" location="Devices!A2:F2" display="Devices!A2:F2"/>
    <x:hyperlink ref="F6273:F6273" location="Sensors!A2:F2" display="Sensors!A2:F2"/>
    <x:hyperlink ref="G6273:G6273" location="'Oxygen Calibrations'!A2:T2" display="'Oxygen Calibrations'!A2:T2"/>
    <x:hyperlink ref="D6274:D6274" location="Devices!A2:F2" display="Devices!A2:F2"/>
    <x:hyperlink ref="F6274:F6274" location="Sensors!A2:F2" display="Sensors!A2:F2"/>
    <x:hyperlink ref="G6274:G6274" location="'Oxygen Calibrations'!A2:T2" display="'Oxygen Calibrations'!A2:T2"/>
    <x:hyperlink ref="D6275:D6275" location="Devices!A2:F2" display="Devices!A2:F2"/>
    <x:hyperlink ref="F6275:F6275" location="Sensors!A2:F2" display="Sensors!A2:F2"/>
    <x:hyperlink ref="G6275:G6275" location="'Oxygen Calibrations'!A2:T2" display="'Oxygen Calibrations'!A2:T2"/>
    <x:hyperlink ref="D6276:D6276" location="Devices!A2:F2" display="Devices!A2:F2"/>
    <x:hyperlink ref="F6276:F6276" location="Sensors!A2:F2" display="Sensors!A2:F2"/>
    <x:hyperlink ref="G6276:G6276" location="'Oxygen Calibrations'!A2:T2" display="'Oxygen Calibrations'!A2:T2"/>
    <x:hyperlink ref="D6277:D6277" location="Devices!A2:F2" display="Devices!A2:F2"/>
    <x:hyperlink ref="F6277:F6277" location="Sensors!A2:F2" display="Sensors!A2:F2"/>
    <x:hyperlink ref="G6277:G6277" location="'Oxygen Calibrations'!A2:T2" display="'Oxygen Calibrations'!A2:T2"/>
    <x:hyperlink ref="D6278:D6278" location="Devices!A2:F2" display="Devices!A2:F2"/>
    <x:hyperlink ref="F6278:F6278" location="Sensors!A2:F2" display="Sensors!A2:F2"/>
    <x:hyperlink ref="G6278:G6278" location="'Oxygen Calibrations'!A2:T2" display="'Oxygen Calibrations'!A2:T2"/>
    <x:hyperlink ref="D6279:D6279" location="Devices!A2:F2" display="Devices!A2:F2"/>
    <x:hyperlink ref="F6279:F6279" location="Sensors!A2:F2" display="Sensors!A2:F2"/>
    <x:hyperlink ref="G6279:G6279" location="'Oxygen Calibrations'!A2:T2" display="'Oxygen Calibrations'!A2:T2"/>
    <x:hyperlink ref="D6280:D6280" location="Devices!A2:F2" display="Devices!A2:F2"/>
    <x:hyperlink ref="F6280:F6280" location="Sensors!A2:F2" display="Sensors!A2:F2"/>
    <x:hyperlink ref="G6280:G6280" location="'Oxygen Calibrations'!A2:T2" display="'Oxygen Calibrations'!A2:T2"/>
    <x:hyperlink ref="D6281:D6281" location="Devices!A2:F2" display="Devices!A2:F2"/>
    <x:hyperlink ref="F6281:F6281" location="Sensors!A2:F2" display="Sensors!A2:F2"/>
    <x:hyperlink ref="G6281:G6281" location="'Oxygen Calibrations'!A2:T2" display="'Oxygen Calibrations'!A2:T2"/>
    <x:hyperlink ref="D6282:D6282" location="Devices!A2:F2" display="Devices!A2:F2"/>
    <x:hyperlink ref="F6282:F6282" location="Sensors!A2:F2" display="Sensors!A2:F2"/>
    <x:hyperlink ref="G6282:G6282" location="'Oxygen Calibrations'!A2:T2" display="'Oxygen Calibrations'!A2:T2"/>
    <x:hyperlink ref="D6283:D6283" location="Devices!A2:F2" display="Devices!A2:F2"/>
    <x:hyperlink ref="F6283:F6283" location="Sensors!A2:F2" display="Sensors!A2:F2"/>
    <x:hyperlink ref="G6283:G6283" location="'Oxygen Calibrations'!A2:T2" display="'Oxygen Calibrations'!A2:T2"/>
    <x:hyperlink ref="D6284:D6284" location="Devices!A2:F2" display="Devices!A2:F2"/>
    <x:hyperlink ref="F6284:F6284" location="Sensors!A2:F2" display="Sensors!A2:F2"/>
    <x:hyperlink ref="G6284:G6284" location="'Oxygen Calibrations'!A2:T2" display="'Oxygen Calibrations'!A2:T2"/>
    <x:hyperlink ref="D6285:D6285" location="Devices!A2:F2" display="Devices!A2:F2"/>
    <x:hyperlink ref="F6285:F6285" location="Sensors!A2:F2" display="Sensors!A2:F2"/>
    <x:hyperlink ref="G6285:G6285" location="'Oxygen Calibrations'!A2:T2" display="'Oxygen Calibrations'!A2:T2"/>
    <x:hyperlink ref="D6286:D6286" location="Devices!A2:F2" display="Devices!A2:F2"/>
    <x:hyperlink ref="F6286:F6286" location="Sensors!A2:F2" display="Sensors!A2:F2"/>
    <x:hyperlink ref="G6286:G6286" location="'Oxygen Calibrations'!A2:T2" display="'Oxygen Calibrations'!A2:T2"/>
    <x:hyperlink ref="D6287:D6287" location="Devices!A2:F2" display="Devices!A2:F2"/>
    <x:hyperlink ref="F6287:F6287" location="Sensors!A2:F2" display="Sensors!A2:F2"/>
    <x:hyperlink ref="G6287:G6287" location="'Oxygen Calibrations'!A2:T2" display="'Oxygen Calibrations'!A2:T2"/>
    <x:hyperlink ref="D6288:D6288" location="Devices!A2:F2" display="Devices!A2:F2"/>
    <x:hyperlink ref="F6288:F6288" location="Sensors!A2:F2" display="Sensors!A2:F2"/>
    <x:hyperlink ref="G6288:G6288" location="'Oxygen Calibrations'!A2:T2" display="'Oxygen Calibrations'!A2:T2"/>
    <x:hyperlink ref="D6289:D6289" location="Devices!A2:F2" display="Devices!A2:F2"/>
    <x:hyperlink ref="F6289:F6289" location="Sensors!A2:F2" display="Sensors!A2:F2"/>
    <x:hyperlink ref="G6289:G6289" location="'Oxygen Calibrations'!A2:T2" display="'Oxygen Calibrations'!A2:T2"/>
    <x:hyperlink ref="D6290:D6290" location="Devices!A2:F2" display="Devices!A2:F2"/>
    <x:hyperlink ref="F6290:F6290" location="Sensors!A2:F2" display="Sensors!A2:F2"/>
    <x:hyperlink ref="G6290:G6290" location="'Oxygen Calibrations'!A2:T2" display="'Oxygen Calibrations'!A2:T2"/>
    <x:hyperlink ref="D6291:D6291" location="Devices!A2:F2" display="Devices!A2:F2"/>
    <x:hyperlink ref="F6291:F6291" location="Sensors!A2:F2" display="Sensors!A2:F2"/>
    <x:hyperlink ref="G6291:G6291" location="'Oxygen Calibrations'!A2:T2" display="'Oxygen Calibrations'!A2:T2"/>
    <x:hyperlink ref="D6292:D6292" location="Devices!A2:F2" display="Devices!A2:F2"/>
    <x:hyperlink ref="F6292:F6292" location="Sensors!A2:F2" display="Sensors!A2:F2"/>
    <x:hyperlink ref="G6292:G6292" location="'Oxygen Calibrations'!A2:T2" display="'Oxygen Calibrations'!A2:T2"/>
    <x:hyperlink ref="D6293:D6293" location="Devices!A2:F2" display="Devices!A2:F2"/>
    <x:hyperlink ref="F6293:F6293" location="Sensors!A2:F2" display="Sensors!A2:F2"/>
    <x:hyperlink ref="G6293:G6293" location="'Oxygen Calibrations'!A2:T2" display="'Oxygen Calibrations'!A2:T2"/>
    <x:hyperlink ref="D6294:D6294" location="Devices!A2:F2" display="Devices!A2:F2"/>
    <x:hyperlink ref="F6294:F6294" location="Sensors!A2:F2" display="Sensors!A2:F2"/>
    <x:hyperlink ref="G6294:G6294" location="'Oxygen Calibrations'!A2:T2" display="'Oxygen Calibrations'!A2:T2"/>
    <x:hyperlink ref="D6295:D6295" location="Devices!A2:F2" display="Devices!A2:F2"/>
    <x:hyperlink ref="F6295:F6295" location="Sensors!A2:F2" display="Sensors!A2:F2"/>
    <x:hyperlink ref="G6295:G6295" location="'Oxygen Calibrations'!A2:T2" display="'Oxygen Calibrations'!A2:T2"/>
    <x:hyperlink ref="D6296:D6296" location="Devices!A2:F2" display="Devices!A2:F2"/>
    <x:hyperlink ref="F6296:F6296" location="Sensors!A2:F2" display="Sensors!A2:F2"/>
    <x:hyperlink ref="G6296:G6296" location="'Oxygen Calibrations'!A2:T2" display="'Oxygen Calibrations'!A2:T2"/>
    <x:hyperlink ref="D6297:D6297" location="Devices!A2:F2" display="Devices!A2:F2"/>
    <x:hyperlink ref="F6297:F6297" location="Sensors!A2:F2" display="Sensors!A2:F2"/>
    <x:hyperlink ref="G6297:G6297" location="'Oxygen Calibrations'!A2:T2" display="'Oxygen Calibrations'!A2:T2"/>
    <x:hyperlink ref="D6298:D6298" location="Devices!A2:F2" display="Devices!A2:F2"/>
    <x:hyperlink ref="F6298:F6298" location="Sensors!A2:F2" display="Sensors!A2:F2"/>
    <x:hyperlink ref="G6298:G6298" location="'Oxygen Calibrations'!A2:T2" display="'Oxygen Calibrations'!A2:T2"/>
    <x:hyperlink ref="D6299:D6299" location="Devices!A2:F2" display="Devices!A2:F2"/>
    <x:hyperlink ref="F6299:F6299" location="Sensors!A2:F2" display="Sensors!A2:F2"/>
    <x:hyperlink ref="G6299:G6299" location="'Oxygen Calibrations'!A2:T2" display="'Oxygen Calibrations'!A2:T2"/>
    <x:hyperlink ref="D6300:D6300" location="Devices!A2:F2" display="Devices!A2:F2"/>
    <x:hyperlink ref="F6300:F6300" location="Sensors!A2:F2" display="Sensors!A2:F2"/>
    <x:hyperlink ref="G6300:G6300" location="'Oxygen Calibrations'!A2:T2" display="'Oxygen Calibrations'!A2:T2"/>
    <x:hyperlink ref="D6301:D6301" location="Devices!A2:F2" display="Devices!A2:F2"/>
    <x:hyperlink ref="F6301:F6301" location="Sensors!A2:F2" display="Sensors!A2:F2"/>
    <x:hyperlink ref="G6301:G6301" location="'Oxygen Calibrations'!A2:T2" display="'Oxygen Calibrations'!A2:T2"/>
    <x:hyperlink ref="D6302:D6302" location="Devices!A2:F2" display="Devices!A2:F2"/>
    <x:hyperlink ref="F6302:F6302" location="Sensors!A2:F2" display="Sensors!A2:F2"/>
    <x:hyperlink ref="G6302:G6302" location="'Oxygen Calibrations'!A2:T2" display="'Oxygen Calibrations'!A2:T2"/>
    <x:hyperlink ref="D6303:D6303" location="Devices!A2:F2" display="Devices!A2:F2"/>
    <x:hyperlink ref="F6303:F6303" location="Sensors!A2:F2" display="Sensors!A2:F2"/>
    <x:hyperlink ref="G6303:G6303" location="'Oxygen Calibrations'!A2:T2" display="'Oxygen Calibrations'!A2:T2"/>
    <x:hyperlink ref="D6304:D6304" location="Devices!A2:F2" display="Devices!A2:F2"/>
    <x:hyperlink ref="F6304:F6304" location="Sensors!A2:F2" display="Sensors!A2:F2"/>
    <x:hyperlink ref="G6304:G6304" location="'Oxygen Calibrations'!A2:T2" display="'Oxygen Calibrations'!A2:T2"/>
    <x:hyperlink ref="D6305:D6305" location="Devices!A2:F2" display="Devices!A2:F2"/>
    <x:hyperlink ref="F6305:F6305" location="Sensors!A2:F2" display="Sensors!A2:F2"/>
    <x:hyperlink ref="G6305:G6305" location="'Oxygen Calibrations'!A2:T2" display="'Oxygen Calibrations'!A2:T2"/>
    <x:hyperlink ref="D6306:D6306" location="Devices!A2:F2" display="Devices!A2:F2"/>
    <x:hyperlink ref="F6306:F6306" location="Sensors!A2:F2" display="Sensors!A2:F2"/>
    <x:hyperlink ref="G6306:G6306" location="'Oxygen Calibrations'!A2:T2" display="'Oxygen Calibrations'!A2:T2"/>
    <x:hyperlink ref="D6307:D6307" location="Devices!A2:F2" display="Devices!A2:F2"/>
    <x:hyperlink ref="F6307:F6307" location="Sensors!A2:F2" display="Sensors!A2:F2"/>
    <x:hyperlink ref="G6307:G6307" location="'Oxygen Calibrations'!A2:T2" display="'Oxygen Calibrations'!A2:T2"/>
    <x:hyperlink ref="D6308:D6308" location="Devices!A2:F2" display="Devices!A2:F2"/>
    <x:hyperlink ref="F6308:F6308" location="Sensors!A2:F2" display="Sensors!A2:F2"/>
    <x:hyperlink ref="G6308:G6308" location="'Oxygen Calibrations'!A2:T2" display="'Oxygen Calibrations'!A2:T2"/>
    <x:hyperlink ref="D6309:D6309" location="Devices!A2:F2" display="Devices!A2:F2"/>
    <x:hyperlink ref="F6309:F6309" location="Sensors!A2:F2" display="Sensors!A2:F2"/>
    <x:hyperlink ref="G6309:G6309" location="'Oxygen Calibrations'!A2:T2" display="'Oxygen Calibrations'!A2:T2"/>
    <x:hyperlink ref="D6310:D6310" location="Devices!A2:F2" display="Devices!A2:F2"/>
    <x:hyperlink ref="F6310:F6310" location="Sensors!A2:F2" display="Sensors!A2:F2"/>
    <x:hyperlink ref="G6310:G6310" location="'Oxygen Calibrations'!A2:T2" display="'Oxygen Calibrations'!A2:T2"/>
    <x:hyperlink ref="D6311:D6311" location="Devices!A2:F2" display="Devices!A2:F2"/>
    <x:hyperlink ref="F6311:F6311" location="Sensors!A2:F2" display="Sensors!A2:F2"/>
    <x:hyperlink ref="G6311:G6311" location="'Oxygen Calibrations'!A2:T2" display="'Oxygen Calibrations'!A2:T2"/>
    <x:hyperlink ref="D6312:D6312" location="Devices!A2:F2" display="Devices!A2:F2"/>
    <x:hyperlink ref="F6312:F6312" location="Sensors!A2:F2" display="Sensors!A2:F2"/>
    <x:hyperlink ref="G6312:G6312" location="'Oxygen Calibrations'!A2:T2" display="'Oxygen Calibrations'!A2:T2"/>
    <x:hyperlink ref="D6313:D6313" location="Devices!A2:F2" display="Devices!A2:F2"/>
    <x:hyperlink ref="F6313:F6313" location="Sensors!A2:F2" display="Sensors!A2:F2"/>
    <x:hyperlink ref="G6313:G6313" location="'Oxygen Calibrations'!A2:T2" display="'Oxygen Calibrations'!A2:T2"/>
    <x:hyperlink ref="D6314:D6314" location="Devices!A2:F2" display="Devices!A2:F2"/>
    <x:hyperlink ref="F6314:F6314" location="Sensors!A2:F2" display="Sensors!A2:F2"/>
    <x:hyperlink ref="G6314:G6314" location="'Oxygen Calibrations'!A2:T2" display="'Oxygen Calibrations'!A2:T2"/>
    <x:hyperlink ref="D6315:D6315" location="Devices!A2:F2" display="Devices!A2:F2"/>
    <x:hyperlink ref="F6315:F6315" location="Sensors!A2:F2" display="Sensors!A2:F2"/>
    <x:hyperlink ref="G6315:G6315" location="'Oxygen Calibrations'!A2:T2" display="'Oxygen Calibrations'!A2:T2"/>
    <x:hyperlink ref="D6316:D6316" location="Devices!A2:F2" display="Devices!A2:F2"/>
    <x:hyperlink ref="F6316:F6316" location="Sensors!A2:F2" display="Sensors!A2:F2"/>
    <x:hyperlink ref="G6316:G6316" location="'Oxygen Calibrations'!A2:T2" display="'Oxygen Calibrations'!A2:T2"/>
    <x:hyperlink ref="D6317:D6317" location="Devices!A2:F2" display="Devices!A2:F2"/>
    <x:hyperlink ref="F6317:F6317" location="Sensors!A2:F2" display="Sensors!A2:F2"/>
    <x:hyperlink ref="G6317:G6317" location="'Oxygen Calibrations'!A2:T2" display="'Oxygen Calibrations'!A2:T2"/>
    <x:hyperlink ref="D6318:D6318" location="Devices!A2:F2" display="Devices!A2:F2"/>
    <x:hyperlink ref="F6318:F6318" location="Sensors!A2:F2" display="Sensors!A2:F2"/>
    <x:hyperlink ref="G6318:G6318" location="'Oxygen Calibrations'!A2:T2" display="'Oxygen Calibrations'!A2:T2"/>
    <x:hyperlink ref="D6319:D6319" location="Devices!A2:F2" display="Devices!A2:F2"/>
    <x:hyperlink ref="F6319:F6319" location="Sensors!A2:F2" display="Sensors!A2:F2"/>
    <x:hyperlink ref="G6319:G6319" location="'Oxygen Calibrations'!A2:T2" display="'Oxygen Calibrations'!A2:T2"/>
    <x:hyperlink ref="D6320:D6320" location="Devices!A2:F2" display="Devices!A2:F2"/>
    <x:hyperlink ref="F6320:F6320" location="Sensors!A2:F2" display="Sensors!A2:F2"/>
    <x:hyperlink ref="G6320:G6320" location="'Oxygen Calibrations'!A2:T2" display="'Oxygen Calibrations'!A2:T2"/>
    <x:hyperlink ref="D6321:D6321" location="Devices!A2:F2" display="Devices!A2:F2"/>
    <x:hyperlink ref="F6321:F6321" location="Sensors!A2:F2" display="Sensors!A2:F2"/>
    <x:hyperlink ref="G6321:G6321" location="'Oxygen Calibrations'!A2:T2" display="'Oxygen Calibrations'!A2:T2"/>
    <x:hyperlink ref="D6322:D6322" location="Devices!A2:F2" display="Devices!A2:F2"/>
    <x:hyperlink ref="F6322:F6322" location="Sensors!A2:F2" display="Sensors!A2:F2"/>
    <x:hyperlink ref="G6322:G6322" location="'Oxygen Calibrations'!A2:T2" display="'Oxygen Calibrations'!A2:T2"/>
    <x:hyperlink ref="D6323:D6323" location="Devices!A2:F2" display="Devices!A2:F2"/>
    <x:hyperlink ref="F6323:F6323" location="Sensors!A2:F2" display="Sensors!A2:F2"/>
    <x:hyperlink ref="G6323:G6323" location="'Oxygen Calibrations'!A2:T2" display="'Oxygen Calibrations'!A2:T2"/>
    <x:hyperlink ref="D6324:D6324" location="Devices!A2:F2" display="Devices!A2:F2"/>
    <x:hyperlink ref="F6324:F6324" location="Sensors!A2:F2" display="Sensors!A2:F2"/>
    <x:hyperlink ref="G6324:G6324" location="'Oxygen Calibrations'!A2:T2" display="'Oxygen Calibrations'!A2:T2"/>
    <x:hyperlink ref="D6325:D6325" location="Devices!A2:F2" display="Devices!A2:F2"/>
    <x:hyperlink ref="F6325:F6325" location="Sensors!A2:F2" display="Sensors!A2:F2"/>
    <x:hyperlink ref="G6325:G6325" location="'Oxygen Calibrations'!A2:T2" display="'Oxygen Calibrations'!A2:T2"/>
    <x:hyperlink ref="D6326:D6326" location="Devices!A2:F2" display="Devices!A2:F2"/>
    <x:hyperlink ref="F6326:F6326" location="Sensors!A2:F2" display="Sensors!A2:F2"/>
    <x:hyperlink ref="G6326:G6326" location="'Oxygen Calibrations'!A2:T2" display="'Oxygen Calibrations'!A2:T2"/>
    <x:hyperlink ref="D6327:D6327" location="Devices!A2:F2" display="Devices!A2:F2"/>
    <x:hyperlink ref="F6327:F6327" location="Sensors!A2:F2" display="Sensors!A2:F2"/>
    <x:hyperlink ref="G6327:G6327" location="'Oxygen Calibrations'!A2:T2" display="'Oxygen Calibrations'!A2:T2"/>
    <x:hyperlink ref="D6328:D6328" location="Devices!A2:F2" display="Devices!A2:F2"/>
    <x:hyperlink ref="F6328:F6328" location="Sensors!A2:F2" display="Sensors!A2:F2"/>
    <x:hyperlink ref="G6328:G6328" location="'Oxygen Calibrations'!A2:T2" display="'Oxygen Calibrations'!A2:T2"/>
    <x:hyperlink ref="D6329:D6329" location="Devices!A2:F2" display="Devices!A2:F2"/>
    <x:hyperlink ref="F6329:F6329" location="Sensors!A2:F2" display="Sensors!A2:F2"/>
    <x:hyperlink ref="G6329:G6329" location="'Oxygen Calibrations'!A2:T2" display="'Oxygen Calibrations'!A2:T2"/>
    <x:hyperlink ref="D6330:D6330" location="Devices!A2:F2" display="Devices!A2:F2"/>
    <x:hyperlink ref="F6330:F6330" location="Sensors!A2:F2" display="Sensors!A2:F2"/>
    <x:hyperlink ref="G6330:G6330" location="'Oxygen Calibrations'!A2:T2" display="'Oxygen Calibrations'!A2:T2"/>
    <x:hyperlink ref="D6331:D6331" location="Devices!A2:F2" display="Devices!A2:F2"/>
    <x:hyperlink ref="F6331:F6331" location="Sensors!A2:F2" display="Sensors!A2:F2"/>
    <x:hyperlink ref="G6331:G6331" location="'Oxygen Calibrations'!A2:T2" display="'Oxygen Calibrations'!A2:T2"/>
    <x:hyperlink ref="D6332:D6332" location="Devices!A2:F2" display="Devices!A2:F2"/>
    <x:hyperlink ref="F6332:F6332" location="Sensors!A2:F2" display="Sensors!A2:F2"/>
    <x:hyperlink ref="G6332:G6332" location="'Oxygen Calibrations'!A2:T2" display="'Oxygen Calibrations'!A2:T2"/>
    <x:hyperlink ref="D6333:D6333" location="Devices!A2:F2" display="Devices!A2:F2"/>
    <x:hyperlink ref="F6333:F6333" location="Sensors!A2:F2" display="Sensors!A2:F2"/>
    <x:hyperlink ref="G6333:G6333" location="'Oxygen Calibrations'!A2:T2" display="'Oxygen Calibrations'!A2:T2"/>
    <x:hyperlink ref="D6334:D6334" location="Devices!A2:F2" display="Devices!A2:F2"/>
    <x:hyperlink ref="F6334:F6334" location="Sensors!A2:F2" display="Sensors!A2:F2"/>
    <x:hyperlink ref="G6334:G6334" location="'Oxygen Calibrations'!A2:T2" display="'Oxygen Calibrations'!A2:T2"/>
    <x:hyperlink ref="D6335:D6335" location="Devices!A2:F2" display="Devices!A2:F2"/>
    <x:hyperlink ref="F6335:F6335" location="Sensors!A2:F2" display="Sensors!A2:F2"/>
    <x:hyperlink ref="G6335:G6335" location="'Oxygen Calibrations'!A2:T2" display="'Oxygen Calibrations'!A2:T2"/>
    <x:hyperlink ref="D6336:D6336" location="Devices!A2:F2" display="Devices!A2:F2"/>
    <x:hyperlink ref="F6336:F6336" location="Sensors!A2:F2" display="Sensors!A2:F2"/>
    <x:hyperlink ref="G6336:G6336" location="'Oxygen Calibrations'!A2:T2" display="'Oxygen Calibrations'!A2:T2"/>
    <x:hyperlink ref="D6337:D6337" location="Devices!A2:F2" display="Devices!A2:F2"/>
    <x:hyperlink ref="F6337:F6337" location="Sensors!A2:F2" display="Sensors!A2:F2"/>
    <x:hyperlink ref="G6337:G6337" location="'Oxygen Calibrations'!A2:T2" display="'Oxygen Calibrations'!A2:T2"/>
    <x:hyperlink ref="D6338:D6338" location="Devices!A2:F2" display="Devices!A2:F2"/>
    <x:hyperlink ref="F6338:F6338" location="Sensors!A2:F2" display="Sensors!A2:F2"/>
    <x:hyperlink ref="G6338:G6338" location="'Oxygen Calibrations'!A2:T2" display="'Oxygen Calibrations'!A2:T2"/>
    <x:hyperlink ref="D6339:D6339" location="Devices!A2:F2" display="Devices!A2:F2"/>
    <x:hyperlink ref="F6339:F6339" location="Sensors!A2:F2" display="Sensors!A2:F2"/>
    <x:hyperlink ref="G6339:G6339" location="'Oxygen Calibrations'!A2:T2" display="'Oxygen Calibrations'!A2:T2"/>
    <x:hyperlink ref="D6340:D6340" location="Devices!A2:F2" display="Devices!A2:F2"/>
    <x:hyperlink ref="F6340:F6340" location="Sensors!A2:F2" display="Sensors!A2:F2"/>
    <x:hyperlink ref="G6340:G6340" location="'Oxygen Calibrations'!A2:T2" display="'Oxygen Calibrations'!A2:T2"/>
    <x:hyperlink ref="D6341:D6341" location="Devices!A2:F2" display="Devices!A2:F2"/>
    <x:hyperlink ref="F6341:F6341" location="Sensors!A2:F2" display="Sensors!A2:F2"/>
    <x:hyperlink ref="G6341:G6341" location="'Oxygen Calibrations'!A2:T2" display="'Oxygen Calibrations'!A2:T2"/>
    <x:hyperlink ref="D6342:D6342" location="Devices!A2:F2" display="Devices!A2:F2"/>
    <x:hyperlink ref="F6342:F6342" location="Sensors!A2:F2" display="Sensors!A2:F2"/>
    <x:hyperlink ref="G6342:G6342" location="'Oxygen Calibrations'!A2:T2" display="'Oxygen Calibrations'!A2:T2"/>
    <x:hyperlink ref="D6343:D6343" location="Devices!A2:F2" display="Devices!A2:F2"/>
    <x:hyperlink ref="F6343:F6343" location="Sensors!A2:F2" display="Sensors!A2:F2"/>
    <x:hyperlink ref="G6343:G6343" location="'Oxygen Calibrations'!A2:T2" display="'Oxygen Calibrations'!A2:T2"/>
    <x:hyperlink ref="D6344:D6344" location="Devices!A2:F2" display="Devices!A2:F2"/>
    <x:hyperlink ref="F6344:F6344" location="Sensors!A2:F2" display="Sensors!A2:F2"/>
    <x:hyperlink ref="G6344:G6344" location="'Oxygen Calibrations'!A2:T2" display="'Oxygen Calibrations'!A2:T2"/>
    <x:hyperlink ref="D6345:D6345" location="Devices!A2:F2" display="Devices!A2:F2"/>
    <x:hyperlink ref="F6345:F6345" location="Sensors!A2:F2" display="Sensors!A2:F2"/>
    <x:hyperlink ref="G6345:G6345" location="'Oxygen Calibrations'!A2:T2" display="'Oxygen Calibrations'!A2:T2"/>
    <x:hyperlink ref="D6346:D6346" location="Devices!A2:F2" display="Devices!A2:F2"/>
    <x:hyperlink ref="F6346:F6346" location="Sensors!A2:F2" display="Sensors!A2:F2"/>
    <x:hyperlink ref="G6346:G6346" location="'Oxygen Calibrations'!A2:T2" display="'Oxygen Calibrations'!A2:T2"/>
    <x:hyperlink ref="D6347:D6347" location="Devices!A2:F2" display="Devices!A2:F2"/>
    <x:hyperlink ref="F6347:F6347" location="Sensors!A2:F2" display="Sensors!A2:F2"/>
    <x:hyperlink ref="G6347:G6347" location="'Oxygen Calibrations'!A2:T2" display="'Oxygen Calibrations'!A2:T2"/>
    <x:hyperlink ref="D6348:D6348" location="Devices!A2:F2" display="Devices!A2:F2"/>
    <x:hyperlink ref="F6348:F6348" location="Sensors!A2:F2" display="Sensors!A2:F2"/>
    <x:hyperlink ref="G6348:G6348" location="'Oxygen Calibrations'!A2:T2" display="'Oxygen Calibrations'!A2:T2"/>
    <x:hyperlink ref="D6349:D6349" location="Devices!A2:F2" display="Devices!A2:F2"/>
    <x:hyperlink ref="F6349:F6349" location="Sensors!A2:F2" display="Sensors!A2:F2"/>
    <x:hyperlink ref="G6349:G6349" location="'Oxygen Calibrations'!A2:T2" display="'Oxygen Calibrations'!A2:T2"/>
    <x:hyperlink ref="D6350:D6350" location="Devices!A2:F2" display="Devices!A2:F2"/>
    <x:hyperlink ref="F6350:F6350" location="Sensors!A2:F2" display="Sensors!A2:F2"/>
    <x:hyperlink ref="G6350:G6350" location="'Oxygen Calibrations'!A2:T2" display="'Oxygen Calibrations'!A2:T2"/>
    <x:hyperlink ref="D6351:D6351" location="Devices!A2:F2" display="Devices!A2:F2"/>
    <x:hyperlink ref="F6351:F6351" location="Sensors!A2:F2" display="Sensors!A2:F2"/>
    <x:hyperlink ref="G6351:G6351" location="'Oxygen Calibrations'!A2:T2" display="'Oxygen Calibrations'!A2:T2"/>
    <x:hyperlink ref="D6352:D6352" location="Devices!A2:F2" display="Devices!A2:F2"/>
    <x:hyperlink ref="F6352:F6352" location="Sensors!A2:F2" display="Sensors!A2:F2"/>
    <x:hyperlink ref="G6352:G6352" location="'Oxygen Calibrations'!A2:T2" display="'Oxygen Calibrations'!A2:T2"/>
    <x:hyperlink ref="D6353:D6353" location="Devices!A2:F2" display="Devices!A2:F2"/>
    <x:hyperlink ref="F6353:F6353" location="Sensors!A2:F2" display="Sensors!A2:F2"/>
    <x:hyperlink ref="G6353:G6353" location="'Oxygen Calibrations'!A2:T2" display="'Oxygen Calibrations'!A2:T2"/>
    <x:hyperlink ref="D6354:D6354" location="Devices!A2:F2" display="Devices!A2:F2"/>
    <x:hyperlink ref="F6354:F6354" location="Sensors!A2:F2" display="Sensors!A2:F2"/>
    <x:hyperlink ref="G6354:G6354" location="'Oxygen Calibrations'!A2:T2" display="'Oxygen Calibrations'!A2:T2"/>
    <x:hyperlink ref="D6355:D6355" location="Devices!A2:F2" display="Devices!A2:F2"/>
    <x:hyperlink ref="F6355:F6355" location="Sensors!A2:F2" display="Sensors!A2:F2"/>
    <x:hyperlink ref="G6355:G6355" location="'Oxygen Calibrations'!A2:T2" display="'Oxygen Calibrations'!A2:T2"/>
    <x:hyperlink ref="D6356:D6356" location="Devices!A2:F2" display="Devices!A2:F2"/>
    <x:hyperlink ref="F6356:F6356" location="Sensors!A2:F2" display="Sensors!A2:F2"/>
    <x:hyperlink ref="G6356:G6356" location="'Oxygen Calibrations'!A2:T2" display="'Oxygen Calibrations'!A2:T2"/>
    <x:hyperlink ref="D6357:D6357" location="Devices!A2:F2" display="Devices!A2:F2"/>
    <x:hyperlink ref="F6357:F6357" location="Sensors!A2:F2" display="Sensors!A2:F2"/>
    <x:hyperlink ref="G6357:G6357" location="'Oxygen Calibrations'!A2:T2" display="'Oxygen Calibrations'!A2:T2"/>
    <x:hyperlink ref="D6358:D6358" location="Devices!A2:F2" display="Devices!A2:F2"/>
    <x:hyperlink ref="F6358:F6358" location="Sensors!A2:F2" display="Sensors!A2:F2"/>
    <x:hyperlink ref="G6358:G6358" location="'Oxygen Calibrations'!A2:T2" display="'Oxygen Calibrations'!A2:T2"/>
    <x:hyperlink ref="D6359:D6359" location="Devices!A2:F2" display="Devices!A2:F2"/>
    <x:hyperlink ref="F6359:F6359" location="Sensors!A2:F2" display="Sensors!A2:F2"/>
    <x:hyperlink ref="G6359:G6359" location="'Oxygen Calibrations'!A2:T2" display="'Oxygen Calibrations'!A2:T2"/>
    <x:hyperlink ref="D6360:D6360" location="Devices!A2:F2" display="Devices!A2:F2"/>
    <x:hyperlink ref="F6360:F6360" location="Sensors!A2:F2" display="Sensors!A2:F2"/>
    <x:hyperlink ref="G6360:G6360" location="'Oxygen Calibrations'!A2:T2" display="'Oxygen Calibrations'!A2:T2"/>
    <x:hyperlink ref="D6361:D6361" location="Devices!A2:F2" display="Devices!A2:F2"/>
    <x:hyperlink ref="F6361:F6361" location="Sensors!A2:F2" display="Sensors!A2:F2"/>
    <x:hyperlink ref="G6361:G6361" location="'Oxygen Calibrations'!A2:T2" display="'Oxygen Calibrations'!A2:T2"/>
    <x:hyperlink ref="D6362:D6362" location="Devices!A2:F2" display="Devices!A2:F2"/>
    <x:hyperlink ref="F6362:F6362" location="Sensors!A2:F2" display="Sensors!A2:F2"/>
    <x:hyperlink ref="G6362:G6362" location="'Oxygen Calibrations'!A2:T2" display="'Oxygen Calibrations'!A2:T2"/>
    <x:hyperlink ref="D6363:D6363" location="Devices!A2:F2" display="Devices!A2:F2"/>
    <x:hyperlink ref="F6363:F6363" location="Sensors!A2:F2" display="Sensors!A2:F2"/>
    <x:hyperlink ref="G6363:G6363" location="'Oxygen Calibrations'!A2:T2" display="'Oxygen Calibrations'!A2:T2"/>
    <x:hyperlink ref="D6364:D6364" location="Devices!A2:F2" display="Devices!A2:F2"/>
    <x:hyperlink ref="F6364:F6364" location="Sensors!A2:F2" display="Sensors!A2:F2"/>
    <x:hyperlink ref="G6364:G6364" location="'Oxygen Calibrations'!A2:T2" display="'Oxygen Calibrations'!A2:T2"/>
    <x:hyperlink ref="D6365:D6365" location="Devices!A2:F2" display="Devices!A2:F2"/>
    <x:hyperlink ref="F6365:F6365" location="Sensors!A2:F2" display="Sensors!A2:F2"/>
    <x:hyperlink ref="G6365:G6365" location="'Oxygen Calibrations'!A2:T2" display="'Oxygen Calibrations'!A2:T2"/>
    <x:hyperlink ref="D6366:D6366" location="Devices!A2:F2" display="Devices!A2:F2"/>
    <x:hyperlink ref="F6366:F6366" location="Sensors!A2:F2" display="Sensors!A2:F2"/>
    <x:hyperlink ref="G6366:G6366" location="'Oxygen Calibrations'!A2:T2" display="'Oxygen Calibrations'!A2:T2"/>
    <x:hyperlink ref="D6367:D6367" location="Devices!A2:F2" display="Devices!A2:F2"/>
    <x:hyperlink ref="F6367:F6367" location="Sensors!A2:F2" display="Sensors!A2:F2"/>
    <x:hyperlink ref="G6367:G6367" location="'Oxygen Calibrations'!A2:T2" display="'Oxygen Calibrations'!A2:T2"/>
    <x:hyperlink ref="D6368:D6368" location="Devices!A2:F2" display="Devices!A2:F2"/>
    <x:hyperlink ref="F6368:F6368" location="Sensors!A2:F2" display="Sensors!A2:F2"/>
    <x:hyperlink ref="G6368:G6368" location="'Oxygen Calibrations'!A2:T2" display="'Oxygen Calibrations'!A2:T2"/>
    <x:hyperlink ref="D6369:D6369" location="Devices!A2:F2" display="Devices!A2:F2"/>
    <x:hyperlink ref="F6369:F6369" location="Sensors!A2:F2" display="Sensors!A2:F2"/>
    <x:hyperlink ref="G6369:G6369" location="'Oxygen Calibrations'!A2:T2" display="'Oxygen Calibrations'!A2:T2"/>
    <x:hyperlink ref="D6370:D6370" location="Devices!A2:F2" display="Devices!A2:F2"/>
    <x:hyperlink ref="F6370:F6370" location="Sensors!A2:F2" display="Sensors!A2:F2"/>
    <x:hyperlink ref="G6370:G6370" location="'Oxygen Calibrations'!A2:T2" display="'Oxygen Calibrations'!A2:T2"/>
    <x:hyperlink ref="D6371:D6371" location="Devices!A2:F2" display="Devices!A2:F2"/>
    <x:hyperlink ref="F6371:F6371" location="Sensors!A2:F2" display="Sensors!A2:F2"/>
    <x:hyperlink ref="G6371:G6371" location="'Oxygen Calibrations'!A2:T2" display="'Oxygen Calibrations'!A2:T2"/>
    <x:hyperlink ref="D6372:D6372" location="Devices!A2:F2" display="Devices!A2:F2"/>
    <x:hyperlink ref="F6372:F6372" location="Sensors!A2:F2" display="Sensors!A2:F2"/>
    <x:hyperlink ref="G6372:G6372" location="'Oxygen Calibrations'!A2:T2" display="'Oxygen Calibrations'!A2:T2"/>
    <x:hyperlink ref="D6373:D6373" location="Devices!A2:F2" display="Devices!A2:F2"/>
    <x:hyperlink ref="F6373:F6373" location="Sensors!A2:F2" display="Sensors!A2:F2"/>
    <x:hyperlink ref="G6373:G6373" location="'Oxygen Calibrations'!A2:T2" display="'Oxygen Calibrations'!A2:T2"/>
    <x:hyperlink ref="D6374:D6374" location="Devices!A2:F2" display="Devices!A2:F2"/>
    <x:hyperlink ref="F6374:F6374" location="Sensors!A2:F2" display="Sensors!A2:F2"/>
    <x:hyperlink ref="G6374:G6374" location="'Oxygen Calibrations'!A2:T2" display="'Oxygen Calibrations'!A2:T2"/>
    <x:hyperlink ref="D6375:D6375" location="Devices!A2:F2" display="Devices!A2:F2"/>
    <x:hyperlink ref="F6375:F6375" location="Sensors!A2:F2" display="Sensors!A2:F2"/>
    <x:hyperlink ref="G6375:G6375" location="'Oxygen Calibrations'!A2:T2" display="'Oxygen Calibrations'!A2:T2"/>
    <x:hyperlink ref="D6376:D6376" location="Devices!A2:F2" display="Devices!A2:F2"/>
    <x:hyperlink ref="F6376:F6376" location="Sensors!A2:F2" display="Sensors!A2:F2"/>
    <x:hyperlink ref="G6376:G6376" location="'Oxygen Calibrations'!A2:T2" display="'Oxygen Calibrations'!A2:T2"/>
    <x:hyperlink ref="D6377:D6377" location="Devices!A2:F2" display="Devices!A2:F2"/>
    <x:hyperlink ref="F6377:F6377" location="Sensors!A2:F2" display="Sensors!A2:F2"/>
    <x:hyperlink ref="G6377:G6377" location="'Oxygen Calibrations'!A2:T2" display="'Oxygen Calibrations'!A2:T2"/>
    <x:hyperlink ref="D6378:D6378" location="Devices!A2:F2" display="Devices!A2:F2"/>
    <x:hyperlink ref="F6378:F6378" location="Sensors!A2:F2" display="Sensors!A2:F2"/>
    <x:hyperlink ref="G6378:G6378" location="'Oxygen Calibrations'!A2:T2" display="'Oxygen Calibrations'!A2:T2"/>
    <x:hyperlink ref="D6379:D6379" location="Devices!A2:F2" display="Devices!A2:F2"/>
    <x:hyperlink ref="F6379:F6379" location="Sensors!A2:F2" display="Sensors!A2:F2"/>
    <x:hyperlink ref="G6379:G6379" location="'Oxygen Calibrations'!A2:T2" display="'Oxygen Calibrations'!A2:T2"/>
    <x:hyperlink ref="D6380:D6380" location="Devices!A2:F2" display="Devices!A2:F2"/>
    <x:hyperlink ref="F6380:F6380" location="Sensors!A2:F2" display="Sensors!A2:F2"/>
    <x:hyperlink ref="G6380:G6380" location="'Oxygen Calibrations'!A2:T2" display="'Oxygen Calibrations'!A2:T2"/>
    <x:hyperlink ref="D6381:D6381" location="Devices!A2:F2" display="Devices!A2:F2"/>
    <x:hyperlink ref="F6381:F6381" location="Sensors!A2:F2" display="Sensors!A2:F2"/>
    <x:hyperlink ref="G6381:G6381" location="'Oxygen Calibrations'!A2:T2" display="'Oxygen Calibrations'!A2:T2"/>
    <x:hyperlink ref="D6382:D6382" location="Devices!A2:F2" display="Devices!A2:F2"/>
    <x:hyperlink ref="F6382:F6382" location="Sensors!A2:F2" display="Sensors!A2:F2"/>
    <x:hyperlink ref="G6382:G6382" location="'Oxygen Calibrations'!A2:T2" display="'Oxygen Calibrations'!A2:T2"/>
    <x:hyperlink ref="D6383:D6383" location="Devices!A2:F2" display="Devices!A2:F2"/>
    <x:hyperlink ref="F6383:F6383" location="Sensors!A2:F2" display="Sensors!A2:F2"/>
    <x:hyperlink ref="G6383:G6383" location="'Oxygen Calibrations'!A2:T2" display="'Oxygen Calibrations'!A2:T2"/>
    <x:hyperlink ref="D6384:D6384" location="Devices!A2:F2" display="Devices!A2:F2"/>
    <x:hyperlink ref="F6384:F6384" location="Sensors!A2:F2" display="Sensors!A2:F2"/>
    <x:hyperlink ref="G6384:G6384" location="'Oxygen Calibrations'!A2:T2" display="'Oxygen Calibrations'!A2:T2"/>
    <x:hyperlink ref="D6385:D6385" location="Devices!A2:F2" display="Devices!A2:F2"/>
    <x:hyperlink ref="F6385:F6385" location="Sensors!A2:F2" display="Sensors!A2:F2"/>
    <x:hyperlink ref="G6385:G6385" location="'Oxygen Calibrations'!A2:T2" display="'Oxygen Calibrations'!A2:T2"/>
    <x:hyperlink ref="D6386:D6386" location="Devices!A2:F2" display="Devices!A2:F2"/>
    <x:hyperlink ref="F6386:F6386" location="Sensors!A2:F2" display="Sensors!A2:F2"/>
    <x:hyperlink ref="G6386:G6386" location="'Oxygen Calibrations'!A2:T2" display="'Oxygen Calibrations'!A2:T2"/>
    <x:hyperlink ref="D6387:D6387" location="Devices!A2:F2" display="Devices!A2:F2"/>
    <x:hyperlink ref="F6387:F6387" location="Sensors!A2:F2" display="Sensors!A2:F2"/>
    <x:hyperlink ref="G6387:G6387" location="'Oxygen Calibrations'!A2:T2" display="'Oxygen Calibrations'!A2:T2"/>
    <x:hyperlink ref="D6388:D6388" location="Devices!A2:F2" display="Devices!A2:F2"/>
    <x:hyperlink ref="F6388:F6388" location="Sensors!A2:F2" display="Sensors!A2:F2"/>
    <x:hyperlink ref="G6388:G6388" location="'Oxygen Calibrations'!A2:T2" display="'Oxygen Calibrations'!A2:T2"/>
    <x:hyperlink ref="D6389:D6389" location="Devices!A2:F2" display="Devices!A2:F2"/>
    <x:hyperlink ref="F6389:F6389" location="Sensors!A2:F2" display="Sensors!A2:F2"/>
    <x:hyperlink ref="G6389:G6389" location="'Oxygen Calibrations'!A2:T2" display="'Oxygen Calibrations'!A2:T2"/>
    <x:hyperlink ref="D6390:D6390" location="Devices!A2:F2" display="Devices!A2:F2"/>
    <x:hyperlink ref="F6390:F6390" location="Sensors!A2:F2" display="Sensors!A2:F2"/>
    <x:hyperlink ref="G6390:G6390" location="'Oxygen Calibrations'!A2:T2" display="'Oxygen Calibrations'!A2:T2"/>
    <x:hyperlink ref="D6391:D6391" location="Devices!A2:F2" display="Devices!A2:F2"/>
    <x:hyperlink ref="F6391:F6391" location="Sensors!A2:F2" display="Sensors!A2:F2"/>
    <x:hyperlink ref="G6391:G6391" location="'Oxygen Calibrations'!A2:T2" display="'Oxygen Calibrations'!A2:T2"/>
    <x:hyperlink ref="D6392:D6392" location="Devices!A2:F2" display="Devices!A2:F2"/>
    <x:hyperlink ref="F6392:F6392" location="Sensors!A2:F2" display="Sensors!A2:F2"/>
    <x:hyperlink ref="G6392:G6392" location="'Oxygen Calibrations'!A2:T2" display="'Oxygen Calibrations'!A2:T2"/>
    <x:hyperlink ref="D6393:D6393" location="Devices!A2:F2" display="Devices!A2:F2"/>
    <x:hyperlink ref="F6393:F6393" location="Sensors!A2:F2" display="Sensors!A2:F2"/>
    <x:hyperlink ref="G6393:G6393" location="'Oxygen Calibrations'!A2:T2" display="'Oxygen Calibrations'!A2:T2"/>
    <x:hyperlink ref="D6394:D6394" location="Devices!A2:F2" display="Devices!A2:F2"/>
    <x:hyperlink ref="F6394:F6394" location="Sensors!A2:F2" display="Sensors!A2:F2"/>
    <x:hyperlink ref="G6394:G6394" location="'Oxygen Calibrations'!A2:T2" display="'Oxygen Calibrations'!A2:T2"/>
    <x:hyperlink ref="D6395:D6395" location="Devices!A2:F2" display="Devices!A2:F2"/>
    <x:hyperlink ref="F6395:F6395" location="Sensors!A2:F2" display="Sensors!A2:F2"/>
    <x:hyperlink ref="G6395:G6395" location="'Oxygen Calibrations'!A2:T2" display="'Oxygen Calibrations'!A2:T2"/>
    <x:hyperlink ref="D6396:D6396" location="Devices!A2:F2" display="Devices!A2:F2"/>
    <x:hyperlink ref="F6396:F6396" location="Sensors!A2:F2" display="Sensors!A2:F2"/>
    <x:hyperlink ref="G6396:G6396" location="'Oxygen Calibrations'!A2:T2" display="'Oxygen Calibrations'!A2:T2"/>
    <x:hyperlink ref="D6397:D6397" location="Devices!A2:F2" display="Devices!A2:F2"/>
    <x:hyperlink ref="F6397:F6397" location="Sensors!A2:F2" display="Sensors!A2:F2"/>
    <x:hyperlink ref="G6397:G6397" location="'Oxygen Calibrations'!A2:T2" display="'Oxygen Calibrations'!A2:T2"/>
    <x:hyperlink ref="D6398:D6398" location="Devices!A2:F2" display="Devices!A2:F2"/>
    <x:hyperlink ref="F6398:F6398" location="Sensors!A2:F2" display="Sensors!A2:F2"/>
    <x:hyperlink ref="G6398:G6398" location="'Oxygen Calibrations'!A2:T2" display="'Oxygen Calibrations'!A2:T2"/>
    <x:hyperlink ref="D6399:D6399" location="Devices!A2:F2" display="Devices!A2:F2"/>
    <x:hyperlink ref="F6399:F6399" location="Sensors!A2:F2" display="Sensors!A2:F2"/>
    <x:hyperlink ref="G6399:G6399" location="'Oxygen Calibrations'!A2:T2" display="'Oxygen Calibrations'!A2:T2"/>
    <x:hyperlink ref="D6400:D6400" location="Devices!A2:F2" display="Devices!A2:F2"/>
    <x:hyperlink ref="F6400:F6400" location="Sensors!A2:F2" display="Sensors!A2:F2"/>
    <x:hyperlink ref="G6400:G6400" location="'Oxygen Calibrations'!A2:T2" display="'Oxygen Calibrations'!A2:T2"/>
    <x:hyperlink ref="D6401:D6401" location="Devices!A2:F2" display="Devices!A2:F2"/>
    <x:hyperlink ref="F6401:F6401" location="Sensors!A2:F2" display="Sensors!A2:F2"/>
    <x:hyperlink ref="G6401:G6401" location="'Oxygen Calibrations'!A2:T2" display="'Oxygen Calibrations'!A2:T2"/>
    <x:hyperlink ref="D6402:D6402" location="Devices!A2:F2" display="Devices!A2:F2"/>
    <x:hyperlink ref="F6402:F6402" location="Sensors!A2:F2" display="Sensors!A2:F2"/>
    <x:hyperlink ref="G6402:G6402" location="'Oxygen Calibrations'!A2:T2" display="'Oxygen Calibrations'!A2:T2"/>
    <x:hyperlink ref="D6403:D6403" location="Devices!A2:F2" display="Devices!A2:F2"/>
    <x:hyperlink ref="F6403:F6403" location="Sensors!A2:F2" display="Sensors!A2:F2"/>
    <x:hyperlink ref="G6403:G6403" location="'Oxygen Calibrations'!A2:T2" display="'Oxygen Calibrations'!A2:T2"/>
    <x:hyperlink ref="D6404:D6404" location="Devices!A2:F2" display="Devices!A2:F2"/>
    <x:hyperlink ref="F6404:F6404" location="Sensors!A2:F2" display="Sensors!A2:F2"/>
    <x:hyperlink ref="G6404:G6404" location="'Oxygen Calibrations'!A2:T2" display="'Oxygen Calibrations'!A2:T2"/>
    <x:hyperlink ref="D6405:D6405" location="Devices!A2:F2" display="Devices!A2:F2"/>
    <x:hyperlink ref="F6405:F6405" location="Sensors!A2:F2" display="Sensors!A2:F2"/>
    <x:hyperlink ref="G6405:G6405" location="'Oxygen Calibrations'!A2:T2" display="'Oxygen Calibrations'!A2:T2"/>
    <x:hyperlink ref="D6406:D6406" location="Devices!A2:F2" display="Devices!A2:F2"/>
    <x:hyperlink ref="F6406:F6406" location="Sensors!A2:F2" display="Sensors!A2:F2"/>
    <x:hyperlink ref="G6406:G6406" location="'Oxygen Calibrations'!A2:T2" display="'Oxygen Calibrations'!A2:T2"/>
    <x:hyperlink ref="D6407:D6407" location="Devices!A2:F2" display="Devices!A2:F2"/>
    <x:hyperlink ref="F6407:F6407" location="Sensors!A2:F2" display="Sensors!A2:F2"/>
    <x:hyperlink ref="G6407:G6407" location="'Oxygen Calibrations'!A2:T2" display="'Oxygen Calibrations'!A2:T2"/>
    <x:hyperlink ref="D6408:D6408" location="Devices!A2:F2" display="Devices!A2:F2"/>
    <x:hyperlink ref="F6408:F6408" location="Sensors!A2:F2" display="Sensors!A2:F2"/>
    <x:hyperlink ref="G6408:G6408" location="'Oxygen Calibrations'!A2:T2" display="'Oxygen Calibrations'!A2:T2"/>
    <x:hyperlink ref="D6409:D6409" location="Devices!A2:F2" display="Devices!A2:F2"/>
    <x:hyperlink ref="F6409:F6409" location="Sensors!A2:F2" display="Sensors!A2:F2"/>
    <x:hyperlink ref="G6409:G6409" location="'Oxygen Calibrations'!A2:T2" display="'Oxygen Calibrations'!A2:T2"/>
    <x:hyperlink ref="D6410:D6410" location="Devices!A2:F2" display="Devices!A2:F2"/>
    <x:hyperlink ref="F6410:F6410" location="Sensors!A2:F2" display="Sensors!A2:F2"/>
    <x:hyperlink ref="G6410:G6410" location="'Oxygen Calibrations'!A2:T2" display="'Oxygen Calibrations'!A2:T2"/>
    <x:hyperlink ref="D6411:D6411" location="Devices!A2:F2" display="Devices!A2:F2"/>
    <x:hyperlink ref="F6411:F6411" location="Sensors!A2:F2" display="Sensors!A2:F2"/>
    <x:hyperlink ref="G6411:G6411" location="'Oxygen Calibrations'!A2:T2" display="'Oxygen Calibrations'!A2:T2"/>
    <x:hyperlink ref="D6412:D6412" location="Devices!A2:F2" display="Devices!A2:F2"/>
    <x:hyperlink ref="F6412:F6412" location="Sensors!A2:F2" display="Sensors!A2:F2"/>
    <x:hyperlink ref="G6412:G6412" location="'Oxygen Calibrations'!A2:T2" display="'Oxygen Calibrations'!A2:T2"/>
    <x:hyperlink ref="D6413:D6413" location="Devices!A2:F2" display="Devices!A2:F2"/>
    <x:hyperlink ref="F6413:F6413" location="Sensors!A2:F2" display="Sensors!A2:F2"/>
    <x:hyperlink ref="G6413:G6413" location="'Oxygen Calibrations'!A2:T2" display="'Oxygen Calibrations'!A2:T2"/>
    <x:hyperlink ref="D6414:D6414" location="Devices!A2:F2" display="Devices!A2:F2"/>
    <x:hyperlink ref="F6414:F6414" location="Sensors!A2:F2" display="Sensors!A2:F2"/>
    <x:hyperlink ref="G6414:G6414" location="'Oxygen Calibrations'!A2:T2" display="'Oxygen Calibrations'!A2:T2"/>
    <x:hyperlink ref="D6415:D6415" location="Devices!A2:F2" display="Devices!A2:F2"/>
    <x:hyperlink ref="F6415:F6415" location="Sensors!A2:F2" display="Sensors!A2:F2"/>
    <x:hyperlink ref="G6415:G6415" location="'Oxygen Calibrations'!A2:T2" display="'Oxygen Calibrations'!A2:T2"/>
    <x:hyperlink ref="D6416:D6416" location="Devices!A2:F2" display="Devices!A2:F2"/>
    <x:hyperlink ref="F6416:F6416" location="Sensors!A2:F2" display="Sensors!A2:F2"/>
    <x:hyperlink ref="G6416:G6416" location="'Oxygen Calibrations'!A2:T2" display="'Oxygen Calibrations'!A2:T2"/>
    <x:hyperlink ref="D6417:D6417" location="Devices!A2:F2" display="Devices!A2:F2"/>
    <x:hyperlink ref="F6417:F6417" location="Sensors!A2:F2" display="Sensors!A2:F2"/>
    <x:hyperlink ref="G6417:G6417" location="'Oxygen Calibrations'!A2:T2" display="'Oxygen Calibrations'!A2:T2"/>
    <x:hyperlink ref="D6418:D6418" location="Devices!A2:F2" display="Devices!A2:F2"/>
    <x:hyperlink ref="F6418:F6418" location="Sensors!A2:F2" display="Sensors!A2:F2"/>
    <x:hyperlink ref="G6418:G6418" location="'Oxygen Calibrations'!A2:T2" display="'Oxygen Calibrations'!A2:T2"/>
    <x:hyperlink ref="D6419:D6419" location="Devices!A2:F2" display="Devices!A2:F2"/>
    <x:hyperlink ref="F6419:F6419" location="Sensors!A2:F2" display="Sensors!A2:F2"/>
    <x:hyperlink ref="G6419:G6419" location="'Oxygen Calibrations'!A2:T2" display="'Oxygen Calibrations'!A2:T2"/>
    <x:hyperlink ref="D6420:D6420" location="Devices!A2:F2" display="Devices!A2:F2"/>
    <x:hyperlink ref="F6420:F6420" location="Sensors!A2:F2" display="Sensors!A2:F2"/>
    <x:hyperlink ref="G6420:G6420" location="'Oxygen Calibrations'!A2:T2" display="'Oxygen Calibrations'!A2:T2"/>
    <x:hyperlink ref="D6421:D6421" location="Devices!A2:F2" display="Devices!A2:F2"/>
    <x:hyperlink ref="F6421:F6421" location="Sensors!A2:F2" display="Sensors!A2:F2"/>
    <x:hyperlink ref="G6421:G6421" location="'Oxygen Calibrations'!A2:T2" display="'Oxygen Calibrations'!A2:T2"/>
    <x:hyperlink ref="D6422:D6422" location="Devices!A2:F2" display="Devices!A2:F2"/>
    <x:hyperlink ref="F6422:F6422" location="Sensors!A2:F2" display="Sensors!A2:F2"/>
    <x:hyperlink ref="G6422:G6422" location="'Oxygen Calibrations'!A2:T2" display="'Oxygen Calibrations'!A2:T2"/>
    <x:hyperlink ref="D6423:D6423" location="Devices!A2:F2" display="Devices!A2:F2"/>
    <x:hyperlink ref="F6423:F6423" location="Sensors!A2:F2" display="Sensors!A2:F2"/>
    <x:hyperlink ref="G6423:G6423" location="'Oxygen Calibrations'!A2:T2" display="'Oxygen Calibrations'!A2:T2"/>
    <x:hyperlink ref="D6424:D6424" location="Devices!A2:F2" display="Devices!A2:F2"/>
    <x:hyperlink ref="F6424:F6424" location="Sensors!A2:F2" display="Sensors!A2:F2"/>
    <x:hyperlink ref="G6424:G6424" location="'Oxygen Calibrations'!A2:T2" display="'Oxygen Calibrations'!A2:T2"/>
    <x:hyperlink ref="D6425:D6425" location="Devices!A2:F2" display="Devices!A2:F2"/>
    <x:hyperlink ref="F6425:F6425" location="Sensors!A2:F2" display="Sensors!A2:F2"/>
    <x:hyperlink ref="G6425:G6425" location="'Oxygen Calibrations'!A2:T2" display="'Oxygen Calibrations'!A2:T2"/>
    <x:hyperlink ref="D6426:D6426" location="Devices!A2:F2" display="Devices!A2:F2"/>
    <x:hyperlink ref="F6426:F6426" location="Sensors!A2:F2" display="Sensors!A2:F2"/>
    <x:hyperlink ref="G6426:G6426" location="'Oxygen Calibrations'!A2:T2" display="'Oxygen Calibrations'!A2:T2"/>
    <x:hyperlink ref="D6427:D6427" location="Devices!A2:F2" display="Devices!A2:F2"/>
    <x:hyperlink ref="F6427:F6427" location="Sensors!A2:F2" display="Sensors!A2:F2"/>
    <x:hyperlink ref="G6427:G6427" location="'Oxygen Calibrations'!A2:T2" display="'Oxygen Calibrations'!A2:T2"/>
    <x:hyperlink ref="D6428:D6428" location="Devices!A2:F2" display="Devices!A2:F2"/>
    <x:hyperlink ref="F6428:F6428" location="Sensors!A2:F2" display="Sensors!A2:F2"/>
    <x:hyperlink ref="G6428:G6428" location="'Oxygen Calibrations'!A2:T2" display="'Oxygen Calibrations'!A2:T2"/>
    <x:hyperlink ref="D6429:D6429" location="Devices!A2:F2" display="Devices!A2:F2"/>
    <x:hyperlink ref="F6429:F6429" location="Sensors!A2:F2" display="Sensors!A2:F2"/>
    <x:hyperlink ref="G6429:G6429" location="'Oxygen Calibrations'!A2:T2" display="'Oxygen Calibrations'!A2:T2"/>
    <x:hyperlink ref="D6430:D6430" location="Devices!A2:F2" display="Devices!A2:F2"/>
    <x:hyperlink ref="F6430:F6430" location="Sensors!A2:F2" display="Sensors!A2:F2"/>
    <x:hyperlink ref="G6430:G6430" location="'Oxygen Calibrations'!A2:T2" display="'Oxygen Calibrations'!A2:T2"/>
    <x:hyperlink ref="D6431:D6431" location="Devices!A2:F2" display="Devices!A2:F2"/>
    <x:hyperlink ref="F6431:F6431" location="Sensors!A2:F2" display="Sensors!A2:F2"/>
    <x:hyperlink ref="G6431:G6431" location="'Oxygen Calibrations'!A2:T2" display="'Oxygen Calibrations'!A2:T2"/>
    <x:hyperlink ref="D6432:D6432" location="Devices!A2:F2" display="Devices!A2:F2"/>
    <x:hyperlink ref="F6432:F6432" location="Sensors!A2:F2" display="Sensors!A2:F2"/>
    <x:hyperlink ref="G6432:G6432" location="'Oxygen Calibrations'!A2:T2" display="'Oxygen Calibrations'!A2:T2"/>
    <x:hyperlink ref="D6433:D6433" location="Devices!A2:F2" display="Devices!A2:F2"/>
    <x:hyperlink ref="F6433:F6433" location="Sensors!A2:F2" display="Sensors!A2:F2"/>
    <x:hyperlink ref="G6433:G6433" location="'Oxygen Calibrations'!A2:T2" display="'Oxygen Calibrations'!A2:T2"/>
    <x:hyperlink ref="D6434:D6434" location="Devices!A2:F2" display="Devices!A2:F2"/>
    <x:hyperlink ref="F6434:F6434" location="Sensors!A2:F2" display="Sensors!A2:F2"/>
    <x:hyperlink ref="G6434:G6434" location="'Oxygen Calibrations'!A2:T2" display="'Oxygen Calibrations'!A2:T2"/>
    <x:hyperlink ref="D6435:D6435" location="Devices!A2:F2" display="Devices!A2:F2"/>
    <x:hyperlink ref="F6435:F6435" location="Sensors!A2:F2" display="Sensors!A2:F2"/>
    <x:hyperlink ref="G6435:G6435" location="'Oxygen Calibrations'!A2:T2" display="'Oxygen Calibrations'!A2:T2"/>
    <x:hyperlink ref="D6436:D6436" location="Devices!A2:F2" display="Devices!A2:F2"/>
    <x:hyperlink ref="F6436:F6436" location="Sensors!A2:F2" display="Sensors!A2:F2"/>
    <x:hyperlink ref="G6436:G6436" location="'Oxygen Calibrations'!A2:T2" display="'Oxygen Calibrations'!A2:T2"/>
    <x:hyperlink ref="D6437:D6437" location="Devices!A2:F2" display="Devices!A2:F2"/>
    <x:hyperlink ref="F6437:F6437" location="Sensors!A2:F2" display="Sensors!A2:F2"/>
    <x:hyperlink ref="G6437:G6437" location="'Oxygen Calibrations'!A2:T2" display="'Oxygen Calibrations'!A2:T2"/>
    <x:hyperlink ref="D6438:D6438" location="Devices!A2:F2" display="Devices!A2:F2"/>
    <x:hyperlink ref="F6438:F6438" location="Sensors!A2:F2" display="Sensors!A2:F2"/>
    <x:hyperlink ref="G6438:G6438" location="'Oxygen Calibrations'!A2:T2" display="'Oxygen Calibrations'!A2:T2"/>
    <x:hyperlink ref="D6439:D6439" location="Devices!A2:F2" display="Devices!A2:F2"/>
    <x:hyperlink ref="F6439:F6439" location="Sensors!A2:F2" display="Sensors!A2:F2"/>
    <x:hyperlink ref="G6439:G6439" location="'Oxygen Calibrations'!A2:T2" display="'Oxygen Calibrations'!A2:T2"/>
    <x:hyperlink ref="D6440:D6440" location="Devices!A2:F2" display="Devices!A2:F2"/>
    <x:hyperlink ref="F6440:F6440" location="Sensors!A2:F2" display="Sensors!A2:F2"/>
    <x:hyperlink ref="G6440:G6440" location="'Oxygen Calibrations'!A2:T2" display="'Oxygen Calibrations'!A2:T2"/>
    <x:hyperlink ref="D6441:D6441" location="Devices!A2:F2" display="Devices!A2:F2"/>
    <x:hyperlink ref="F6441:F6441" location="Sensors!A2:F2" display="Sensors!A2:F2"/>
    <x:hyperlink ref="G6441:G6441" location="'Oxygen Calibrations'!A2:T2" display="'Oxygen Calibrations'!A2:T2"/>
    <x:hyperlink ref="D6442:D6442" location="Devices!A2:F2" display="Devices!A2:F2"/>
    <x:hyperlink ref="F6442:F6442" location="Sensors!A2:F2" display="Sensors!A2:F2"/>
    <x:hyperlink ref="G6442:G6442" location="'Oxygen Calibrations'!A2:T2" display="'Oxygen Calibrations'!A2:T2"/>
    <x:hyperlink ref="D6443:D6443" location="Devices!A2:F2" display="Devices!A2:F2"/>
    <x:hyperlink ref="F6443:F6443" location="Sensors!A2:F2" display="Sensors!A2:F2"/>
    <x:hyperlink ref="G6443:G6443" location="'Oxygen Calibrations'!A2:T2" display="'Oxygen Calibrations'!A2:T2"/>
    <x:hyperlink ref="D6444:D6444" location="Devices!A2:F2" display="Devices!A2:F2"/>
    <x:hyperlink ref="F6444:F6444" location="Sensors!A2:F2" display="Sensors!A2:F2"/>
    <x:hyperlink ref="G6444:G6444" location="'Oxygen Calibrations'!A2:T2" display="'Oxygen Calibrations'!A2:T2"/>
    <x:hyperlink ref="D6445:D6445" location="Devices!A2:F2" display="Devices!A2:F2"/>
    <x:hyperlink ref="F6445:F6445" location="Sensors!A2:F2" display="Sensors!A2:F2"/>
    <x:hyperlink ref="G6445:G6445" location="'Oxygen Calibrations'!A2:T2" display="'Oxygen Calibrations'!A2:T2"/>
    <x:hyperlink ref="D6446:D6446" location="Devices!A2:F2" display="Devices!A2:F2"/>
    <x:hyperlink ref="F6446:F6446" location="Sensors!A2:F2" display="Sensors!A2:F2"/>
    <x:hyperlink ref="G6446:G6446" location="'Oxygen Calibrations'!A2:T2" display="'Oxygen Calibrations'!A2:T2"/>
    <x:hyperlink ref="D6447:D6447" location="Devices!A2:F2" display="Devices!A2:F2"/>
    <x:hyperlink ref="F6447:F6447" location="Sensors!A2:F2" display="Sensors!A2:F2"/>
    <x:hyperlink ref="G6447:G6447" location="'Oxygen Calibrations'!A2:T2" display="'Oxygen Calibrations'!A2:T2"/>
    <x:hyperlink ref="D6448:D6448" location="Devices!A2:F2" display="Devices!A2:F2"/>
    <x:hyperlink ref="F6448:F6448" location="Sensors!A2:F2" display="Sensors!A2:F2"/>
    <x:hyperlink ref="G6448:G6448" location="'Oxygen Calibrations'!A2:T2" display="'Oxygen Calibrations'!A2:T2"/>
    <x:hyperlink ref="D6449:D6449" location="Devices!A2:F2" display="Devices!A2:F2"/>
    <x:hyperlink ref="F6449:F6449" location="Sensors!A2:F2" display="Sensors!A2:F2"/>
    <x:hyperlink ref="G6449:G6449" location="'Oxygen Calibrations'!A2:T2" display="'Oxygen Calibrations'!A2:T2"/>
    <x:hyperlink ref="D6450:D6450" location="Devices!A2:F2" display="Devices!A2:F2"/>
    <x:hyperlink ref="F6450:F6450" location="Sensors!A2:F2" display="Sensors!A2:F2"/>
    <x:hyperlink ref="G6450:G6450" location="'Oxygen Calibrations'!A2:T2" display="'Oxygen Calibrations'!A2:T2"/>
    <x:hyperlink ref="D6451:D6451" location="Devices!A2:F2" display="Devices!A2:F2"/>
    <x:hyperlink ref="F6451:F6451" location="Sensors!A2:F2" display="Sensors!A2:F2"/>
    <x:hyperlink ref="G6451:G6451" location="'Oxygen Calibrations'!A2:T2" display="'Oxygen Calibrations'!A2:T2"/>
    <x:hyperlink ref="D6452:D6452" location="Devices!A2:F2" display="Devices!A2:F2"/>
    <x:hyperlink ref="F6452:F6452" location="Sensors!A2:F2" display="Sensors!A2:F2"/>
    <x:hyperlink ref="G6452:G6452" location="'Oxygen Calibrations'!A2:T2" display="'Oxygen Calibrations'!A2:T2"/>
    <x:hyperlink ref="D6453:D6453" location="Devices!A2:F2" display="Devices!A2:F2"/>
    <x:hyperlink ref="F6453:F6453" location="Sensors!A2:F2" display="Sensors!A2:F2"/>
    <x:hyperlink ref="G6453:G6453" location="'Oxygen Calibrations'!A2:T2" display="'Oxygen Calibrations'!A2:T2"/>
    <x:hyperlink ref="D6454:D6454" location="Devices!A2:F2" display="Devices!A2:F2"/>
    <x:hyperlink ref="F6454:F6454" location="Sensors!A2:F2" display="Sensors!A2:F2"/>
    <x:hyperlink ref="G6454:G6454" location="'Oxygen Calibrations'!A2:T2" display="'Oxygen Calibrations'!A2:T2"/>
    <x:hyperlink ref="D6455:D6455" location="Devices!A2:F2" display="Devices!A2:F2"/>
    <x:hyperlink ref="F6455:F6455" location="Sensors!A2:F2" display="Sensors!A2:F2"/>
    <x:hyperlink ref="G6455:G6455" location="'Oxygen Calibrations'!A2:T2" display="'Oxygen Calibrations'!A2:T2"/>
    <x:hyperlink ref="D6456:D6456" location="Devices!A2:F2" display="Devices!A2:F2"/>
    <x:hyperlink ref="F6456:F6456" location="Sensors!A2:F2" display="Sensors!A2:F2"/>
    <x:hyperlink ref="G6456:G6456" location="'Oxygen Calibrations'!A2:T2" display="'Oxygen Calibrations'!A2:T2"/>
    <x:hyperlink ref="D6457:D6457" location="Devices!A2:F2" display="Devices!A2:F2"/>
    <x:hyperlink ref="F6457:F6457" location="Sensors!A2:F2" display="Sensors!A2:F2"/>
    <x:hyperlink ref="G6457:G6457" location="'Oxygen Calibrations'!A2:T2" display="'Oxygen Calibrations'!A2:T2"/>
    <x:hyperlink ref="D6458:D6458" location="Devices!A2:F2" display="Devices!A2:F2"/>
    <x:hyperlink ref="F6458:F6458" location="Sensors!A2:F2" display="Sensors!A2:F2"/>
    <x:hyperlink ref="G6458:G6458" location="'Oxygen Calibrations'!A2:T2" display="'Oxygen Calibrations'!A2:T2"/>
    <x:hyperlink ref="D6459:D6459" location="Devices!A2:F2" display="Devices!A2:F2"/>
    <x:hyperlink ref="F6459:F6459" location="Sensors!A2:F2" display="Sensors!A2:F2"/>
    <x:hyperlink ref="G6459:G6459" location="'Oxygen Calibrations'!A2:T2" display="'Oxygen Calibrations'!A2:T2"/>
    <x:hyperlink ref="D6460:D6460" location="Devices!A2:F2" display="Devices!A2:F2"/>
    <x:hyperlink ref="F6460:F6460" location="Sensors!A2:F2" display="Sensors!A2:F2"/>
    <x:hyperlink ref="G6460:G6460" location="'Oxygen Calibrations'!A2:T2" display="'Oxygen Calibrations'!A2:T2"/>
    <x:hyperlink ref="D6461:D6461" location="Devices!A2:F2" display="Devices!A2:F2"/>
    <x:hyperlink ref="F6461:F6461" location="Sensors!A2:F2" display="Sensors!A2:F2"/>
    <x:hyperlink ref="G6461:G6461" location="'Oxygen Calibrations'!A2:T2" display="'Oxygen Calibrations'!A2:T2"/>
    <x:hyperlink ref="D6462:D6462" location="Devices!A2:F2" display="Devices!A2:F2"/>
    <x:hyperlink ref="F6462:F6462" location="Sensors!A2:F2" display="Sensors!A2:F2"/>
    <x:hyperlink ref="G6462:G6462" location="'Oxygen Calibrations'!A2:T2" display="'Oxygen Calibrations'!A2:T2"/>
    <x:hyperlink ref="D6463:D6463" location="Devices!A2:F2" display="Devices!A2:F2"/>
    <x:hyperlink ref="F6463:F6463" location="Sensors!A2:F2" display="Sensors!A2:F2"/>
    <x:hyperlink ref="G6463:G6463" location="'Oxygen Calibrations'!A2:T2" display="'Oxygen Calibrations'!A2:T2"/>
    <x:hyperlink ref="D6464:D6464" location="Devices!A2:F2" display="Devices!A2:F2"/>
    <x:hyperlink ref="F6464:F6464" location="Sensors!A2:F2" display="Sensors!A2:F2"/>
    <x:hyperlink ref="G6464:G6464" location="'Oxygen Calibrations'!A2:T2" display="'Oxygen Calibrations'!A2:T2"/>
    <x:hyperlink ref="D6465:D6465" location="Devices!A2:F2" display="Devices!A2:F2"/>
    <x:hyperlink ref="F6465:F6465" location="Sensors!A2:F2" display="Sensors!A2:F2"/>
    <x:hyperlink ref="G6465:G6465" location="'Oxygen Calibrations'!A2:T2" display="'Oxygen Calibrations'!A2:T2"/>
    <x:hyperlink ref="D6466:D6466" location="Devices!A2:F2" display="Devices!A2:F2"/>
    <x:hyperlink ref="F6466:F6466" location="Sensors!A2:F2" display="Sensors!A2:F2"/>
    <x:hyperlink ref="G6466:G6466" location="'Oxygen Calibrations'!A2:T2" display="'Oxygen Calibrations'!A2:T2"/>
    <x:hyperlink ref="D6467:D6467" location="Devices!A2:F2" display="Devices!A2:F2"/>
    <x:hyperlink ref="F6467:F6467" location="Sensors!A2:F2" display="Sensors!A2:F2"/>
    <x:hyperlink ref="G6467:G6467" location="'Oxygen Calibrations'!A2:T2" display="'Oxygen Calibrations'!A2:T2"/>
    <x:hyperlink ref="D6468:D6468" location="Devices!A2:F2" display="Devices!A2:F2"/>
    <x:hyperlink ref="F6468:F6468" location="Sensors!A2:F2" display="Sensors!A2:F2"/>
    <x:hyperlink ref="G6468:G6468" location="'Oxygen Calibrations'!A2:T2" display="'Oxygen Calibrations'!A2:T2"/>
    <x:hyperlink ref="D6469:D6469" location="Devices!A2:F2" display="Devices!A2:F2"/>
    <x:hyperlink ref="F6469:F6469" location="Sensors!A2:F2" display="Sensors!A2:F2"/>
    <x:hyperlink ref="G6469:G6469" location="'Oxygen Calibrations'!A2:T2" display="'Oxygen Calibrations'!A2:T2"/>
    <x:hyperlink ref="D6470:D6470" location="Devices!A2:F2" display="Devices!A2:F2"/>
    <x:hyperlink ref="F6470:F6470" location="Sensors!A2:F2" display="Sensors!A2:F2"/>
    <x:hyperlink ref="G6470:G6470" location="'Oxygen Calibrations'!A2:T2" display="'Oxygen Calibrations'!A2:T2"/>
    <x:hyperlink ref="D6471:D6471" location="Devices!A2:F2" display="Devices!A2:F2"/>
    <x:hyperlink ref="F6471:F6471" location="Sensors!A2:F2" display="Sensors!A2:F2"/>
    <x:hyperlink ref="G6471:G6471" location="'Oxygen Calibrations'!A2:T2" display="'Oxygen Calibrations'!A2:T2"/>
    <x:hyperlink ref="D6472:D6472" location="Devices!A2:F2" display="Devices!A2:F2"/>
    <x:hyperlink ref="F6472:F6472" location="Sensors!A2:F2" display="Sensors!A2:F2"/>
    <x:hyperlink ref="G6472:G6472" location="'Oxygen Calibrations'!A2:T2" display="'Oxygen Calibrations'!A2:T2"/>
    <x:hyperlink ref="D6473:D6473" location="Devices!A2:F2" display="Devices!A2:F2"/>
    <x:hyperlink ref="F6473:F6473" location="Sensors!A2:F2" display="Sensors!A2:F2"/>
    <x:hyperlink ref="G6473:G6473" location="'Oxygen Calibrations'!A2:T2" display="'Oxygen Calibrations'!A2:T2"/>
    <x:hyperlink ref="D6474:D6474" location="Devices!A2:F2" display="Devices!A2:F2"/>
    <x:hyperlink ref="F6474:F6474" location="Sensors!A2:F2" display="Sensors!A2:F2"/>
    <x:hyperlink ref="G6474:G6474" location="'Oxygen Calibrations'!A2:T2" display="'Oxygen Calibrations'!A2:T2"/>
    <x:hyperlink ref="D6475:D6475" location="Devices!A2:F2" display="Devices!A2:F2"/>
    <x:hyperlink ref="F6475:F6475" location="Sensors!A2:F2" display="Sensors!A2:F2"/>
    <x:hyperlink ref="G6475:G6475" location="'Oxygen Calibrations'!A2:T2" display="'Oxygen Calibrations'!A2:T2"/>
    <x:hyperlink ref="D6476:D6476" location="Devices!A2:F2" display="Devices!A2:F2"/>
    <x:hyperlink ref="F6476:F6476" location="Sensors!A2:F2" display="Sensors!A2:F2"/>
    <x:hyperlink ref="G6476:G6476" location="'Oxygen Calibrations'!A2:T2" display="'Oxygen Calibrations'!A2:T2"/>
    <x:hyperlink ref="D6477:D6477" location="Devices!A2:F2" display="Devices!A2:F2"/>
    <x:hyperlink ref="F6477:F6477" location="Sensors!A2:F2" display="Sensors!A2:F2"/>
    <x:hyperlink ref="G6477:G6477" location="'Oxygen Calibrations'!A2:T2" display="'Oxygen Calibrations'!A2:T2"/>
    <x:hyperlink ref="D6478:D6478" location="Devices!A2:F2" display="Devices!A2:F2"/>
    <x:hyperlink ref="F6478:F6478" location="Sensors!A2:F2" display="Sensors!A2:F2"/>
    <x:hyperlink ref="G6478:G6478" location="'Oxygen Calibrations'!A2:T2" display="'Oxygen Calibrations'!A2:T2"/>
    <x:hyperlink ref="D6479:D6479" location="Devices!A2:F2" display="Devices!A2:F2"/>
    <x:hyperlink ref="F6479:F6479" location="Sensors!A2:F2" display="Sensors!A2:F2"/>
    <x:hyperlink ref="G6479:G6479" location="'Oxygen Calibrations'!A2:T2" display="'Oxygen Calibrations'!A2:T2"/>
    <x:hyperlink ref="D6480:D6480" location="Devices!A2:F2" display="Devices!A2:F2"/>
    <x:hyperlink ref="F6480:F6480" location="Sensors!A2:F2" display="Sensors!A2:F2"/>
    <x:hyperlink ref="G6480:G6480" location="'Oxygen Calibrations'!A2:T2" display="'Oxygen Calibrations'!A2:T2"/>
    <x:hyperlink ref="D6481:D6481" location="Devices!A2:F2" display="Devices!A2:F2"/>
    <x:hyperlink ref="F6481:F6481" location="Sensors!A2:F2" display="Sensors!A2:F2"/>
    <x:hyperlink ref="G6481:G6481" location="'Oxygen Calibrations'!A2:T2" display="'Oxygen Calibrations'!A2:T2"/>
    <x:hyperlink ref="D6482:D6482" location="Devices!A2:F2" display="Devices!A2:F2"/>
    <x:hyperlink ref="F6482:F6482" location="Sensors!A2:F2" display="Sensors!A2:F2"/>
    <x:hyperlink ref="G6482:G6482" location="'Oxygen Calibrations'!A2:T2" display="'Oxygen Calibrations'!A2:T2"/>
    <x:hyperlink ref="D6483:D6483" location="Devices!A2:F2" display="Devices!A2:F2"/>
    <x:hyperlink ref="F6483:F6483" location="Sensors!A2:F2" display="Sensors!A2:F2"/>
    <x:hyperlink ref="G6483:G6483" location="'Oxygen Calibrations'!A2:T2" display="'Oxygen Calibrations'!A2:T2"/>
    <x:hyperlink ref="D6484:D6484" location="Devices!A2:F2" display="Devices!A2:F2"/>
    <x:hyperlink ref="F6484:F6484" location="Sensors!A2:F2" display="Sensors!A2:F2"/>
    <x:hyperlink ref="G6484:G6484" location="'Oxygen Calibrations'!A2:T2" display="'Oxygen Calibrations'!A2:T2"/>
    <x:hyperlink ref="D6485:D6485" location="Devices!A2:F2" display="Devices!A2:F2"/>
    <x:hyperlink ref="F6485:F6485" location="Sensors!A2:F2" display="Sensors!A2:F2"/>
    <x:hyperlink ref="G6485:G6485" location="'Oxygen Calibrations'!A2:T2" display="'Oxygen Calibrations'!A2:T2"/>
    <x:hyperlink ref="D6486:D6486" location="Devices!A2:F2" display="Devices!A2:F2"/>
    <x:hyperlink ref="F6486:F6486" location="Sensors!A2:F2" display="Sensors!A2:F2"/>
    <x:hyperlink ref="G6486:G6486" location="'Oxygen Calibrations'!A2:T2" display="'Oxygen Calibrations'!A2:T2"/>
    <x:hyperlink ref="D6487:D6487" location="Devices!A2:F2" display="Devices!A2:F2"/>
    <x:hyperlink ref="F6487:F6487" location="Sensors!A2:F2" display="Sensors!A2:F2"/>
    <x:hyperlink ref="G6487:G6487" location="'Oxygen Calibrations'!A2:T2" display="'Oxygen Calibrations'!A2:T2"/>
    <x:hyperlink ref="D6488:D6488" location="Devices!A2:F2" display="Devices!A2:F2"/>
    <x:hyperlink ref="F6488:F6488" location="Sensors!A2:F2" display="Sensors!A2:F2"/>
    <x:hyperlink ref="G6488:G6488" location="'Oxygen Calibrations'!A2:T2" display="'Oxygen Calibrations'!A2:T2"/>
    <x:hyperlink ref="D6489:D6489" location="Devices!A2:F2" display="Devices!A2:F2"/>
    <x:hyperlink ref="F6489:F6489" location="Sensors!A2:F2" display="Sensors!A2:F2"/>
    <x:hyperlink ref="G6489:G6489" location="'Oxygen Calibrations'!A2:T2" display="'Oxygen Calibrations'!A2:T2"/>
    <x:hyperlink ref="D6490:D6490" location="Devices!A2:F2" display="Devices!A2:F2"/>
    <x:hyperlink ref="F6490:F6490" location="Sensors!A2:F2" display="Sensors!A2:F2"/>
    <x:hyperlink ref="G6490:G6490" location="'Oxygen Calibrations'!A2:T2" display="'Oxygen Calibrations'!A2:T2"/>
    <x:hyperlink ref="D6491:D6491" location="Devices!A2:F2" display="Devices!A2:F2"/>
    <x:hyperlink ref="F6491:F6491" location="Sensors!A2:F2" display="Sensors!A2:F2"/>
    <x:hyperlink ref="G6491:G6491" location="'Oxygen Calibrations'!A2:T2" display="'Oxygen Calibrations'!A2:T2"/>
    <x:hyperlink ref="D6492:D6492" location="Devices!A2:F2" display="Devices!A2:F2"/>
    <x:hyperlink ref="F6492:F6492" location="Sensors!A2:F2" display="Sensors!A2:F2"/>
    <x:hyperlink ref="G6492:G6492" location="'Oxygen Calibrations'!A2:T2" display="'Oxygen Calibrations'!A2:T2"/>
    <x:hyperlink ref="D6493:D6493" location="Devices!A2:F2" display="Devices!A2:F2"/>
    <x:hyperlink ref="F6493:F6493" location="Sensors!A2:F2" display="Sensors!A2:F2"/>
    <x:hyperlink ref="G6493:G6493" location="'Oxygen Calibrations'!A2:T2" display="'Oxygen Calibrations'!A2:T2"/>
    <x:hyperlink ref="D6494:D6494" location="Devices!A2:F2" display="Devices!A2:F2"/>
    <x:hyperlink ref="F6494:F6494" location="Sensors!A2:F2" display="Sensors!A2:F2"/>
    <x:hyperlink ref="G6494:G6494" location="'Oxygen Calibrations'!A2:T2" display="'Oxygen Calibrations'!A2:T2"/>
    <x:hyperlink ref="D6495:D6495" location="Devices!A2:F2" display="Devices!A2:F2"/>
    <x:hyperlink ref="F6495:F6495" location="Sensors!A2:F2" display="Sensors!A2:F2"/>
    <x:hyperlink ref="G6495:G6495" location="'Oxygen Calibrations'!A2:T2" display="'Oxygen Calibrations'!A2:T2"/>
    <x:hyperlink ref="D6496:D6496" location="Devices!A2:F2" display="Devices!A2:F2"/>
    <x:hyperlink ref="F6496:F6496" location="Sensors!A2:F2" display="Sensors!A2:F2"/>
    <x:hyperlink ref="G6496:G6496" location="'Oxygen Calibrations'!A2:T2" display="'Oxygen Calibrations'!A2:T2"/>
    <x:hyperlink ref="D6497:D6497" location="Devices!A2:F2" display="Devices!A2:F2"/>
    <x:hyperlink ref="F6497:F6497" location="Sensors!A2:F2" display="Sensors!A2:F2"/>
    <x:hyperlink ref="G6497:G6497" location="'Oxygen Calibrations'!A2:T2" display="'Oxygen Calibrations'!A2:T2"/>
    <x:hyperlink ref="D6498:D6498" location="Devices!A2:F2" display="Devices!A2:F2"/>
    <x:hyperlink ref="F6498:F6498" location="Sensors!A2:F2" display="Sensors!A2:F2"/>
    <x:hyperlink ref="G6498:G6498" location="'Oxygen Calibrations'!A2:T2" display="'Oxygen Calibrations'!A2:T2"/>
    <x:hyperlink ref="D6499:D6499" location="Devices!A2:F2" display="Devices!A2:F2"/>
    <x:hyperlink ref="F6499:F6499" location="Sensors!A2:F2" display="Sensors!A2:F2"/>
    <x:hyperlink ref="G6499:G6499" location="'Oxygen Calibrations'!A2:T2" display="'Oxygen Calibrations'!A2:T2"/>
    <x:hyperlink ref="D6500:D6500" location="Devices!A2:F2" display="Devices!A2:F2"/>
    <x:hyperlink ref="F6500:F6500" location="Sensors!A2:F2" display="Sensors!A2:F2"/>
    <x:hyperlink ref="G6500:G6500" location="'Oxygen Calibrations'!A2:T2" display="'Oxygen Calibrations'!A2:T2"/>
    <x:hyperlink ref="D6501:D6501" location="Devices!A2:F2" display="Devices!A2:F2"/>
    <x:hyperlink ref="F6501:F6501" location="Sensors!A2:F2" display="Sensors!A2:F2"/>
    <x:hyperlink ref="G6501:G6501" location="'Oxygen Calibrations'!A2:T2" display="'Oxygen Calibrations'!A2:T2"/>
    <x:hyperlink ref="D6502:D6502" location="Devices!A2:F2" display="Devices!A2:F2"/>
    <x:hyperlink ref="F6502:F6502" location="Sensors!A2:F2" display="Sensors!A2:F2"/>
    <x:hyperlink ref="G6502:G6502" location="'Oxygen Calibrations'!A2:T2" display="'Oxygen Calibrations'!A2:T2"/>
    <x:hyperlink ref="D6503:D6503" location="Devices!A2:F2" display="Devices!A2:F2"/>
    <x:hyperlink ref="F6503:F6503" location="Sensors!A2:F2" display="Sensors!A2:F2"/>
    <x:hyperlink ref="G6503:G6503" location="'Oxygen Calibrations'!A2:T2" display="'Oxygen Calibrations'!A2:T2"/>
    <x:hyperlink ref="D6504:D6504" location="Devices!A2:F2" display="Devices!A2:F2"/>
    <x:hyperlink ref="F6504:F6504" location="Sensors!A2:F2" display="Sensors!A2:F2"/>
    <x:hyperlink ref="G6504:G6504" location="'Oxygen Calibrations'!A2:T2" display="'Oxygen Calibrations'!A2:T2"/>
    <x:hyperlink ref="D6505:D6505" location="Devices!A2:F2" display="Devices!A2:F2"/>
    <x:hyperlink ref="F6505:F6505" location="Sensors!A2:F2" display="Sensors!A2:F2"/>
    <x:hyperlink ref="G6505:G6505" location="'Oxygen Calibrations'!A2:T2" display="'Oxygen Calibrations'!A2:T2"/>
    <x:hyperlink ref="D6506:D6506" location="Devices!A2:F2" display="Devices!A2:F2"/>
    <x:hyperlink ref="F6506:F6506" location="Sensors!A2:F2" display="Sensors!A2:F2"/>
    <x:hyperlink ref="G6506:G6506" location="'Oxygen Calibrations'!A2:T2" display="'Oxygen Calibrations'!A2:T2"/>
    <x:hyperlink ref="D6507:D6507" location="Devices!A2:F2" display="Devices!A2:F2"/>
    <x:hyperlink ref="F6507:F6507" location="Sensors!A2:F2" display="Sensors!A2:F2"/>
    <x:hyperlink ref="G6507:G6507" location="'Oxygen Calibrations'!A2:T2" display="'Oxygen Calibrations'!A2:T2"/>
    <x:hyperlink ref="D6508:D6508" location="Devices!A2:F2" display="Devices!A2:F2"/>
    <x:hyperlink ref="F6508:F6508" location="Sensors!A2:F2" display="Sensors!A2:F2"/>
    <x:hyperlink ref="G6508:G6508" location="'Oxygen Calibrations'!A2:T2" display="'Oxygen Calibrations'!A2:T2"/>
    <x:hyperlink ref="D6509:D6509" location="Devices!A2:F2" display="Devices!A2:F2"/>
    <x:hyperlink ref="F6509:F6509" location="Sensors!A2:F2" display="Sensors!A2:F2"/>
    <x:hyperlink ref="G6509:G6509" location="'Oxygen Calibrations'!A2:T2" display="'Oxygen Calibrations'!A2:T2"/>
    <x:hyperlink ref="D6510:D6510" location="Devices!A2:F2" display="Devices!A2:F2"/>
    <x:hyperlink ref="F6510:F6510" location="Sensors!A2:F2" display="Sensors!A2:F2"/>
    <x:hyperlink ref="G6510:G6510" location="'Oxygen Calibrations'!A2:T2" display="'Oxygen Calibrations'!A2:T2"/>
    <x:hyperlink ref="D6511:D6511" location="Devices!A2:F2" display="Devices!A2:F2"/>
    <x:hyperlink ref="F6511:F6511" location="Sensors!A2:F2" display="Sensors!A2:F2"/>
    <x:hyperlink ref="G6511:G6511" location="'Oxygen Calibrations'!A2:T2" display="'Oxygen Calibrations'!A2:T2"/>
    <x:hyperlink ref="D6512:D6512" location="Devices!A2:F2" display="Devices!A2:F2"/>
    <x:hyperlink ref="F6512:F6512" location="Sensors!A2:F2" display="Sensors!A2:F2"/>
    <x:hyperlink ref="G6512:G6512" location="'Oxygen Calibrations'!A2:T2" display="'Oxygen Calibrations'!A2:T2"/>
    <x:hyperlink ref="D6513:D6513" location="Devices!A2:F2" display="Devices!A2:F2"/>
    <x:hyperlink ref="F6513:F6513" location="Sensors!A2:F2" display="Sensors!A2:F2"/>
    <x:hyperlink ref="G6513:G6513" location="'Oxygen Calibrations'!A2:T2" display="'Oxygen Calibrations'!A2:T2"/>
    <x:hyperlink ref="D6514:D6514" location="Devices!A2:F2" display="Devices!A2:F2"/>
    <x:hyperlink ref="F6514:F6514" location="Sensors!A2:F2" display="Sensors!A2:F2"/>
    <x:hyperlink ref="G6514:G6514" location="'Oxygen Calibrations'!A2:T2" display="'Oxygen Calibrations'!A2:T2"/>
    <x:hyperlink ref="D6515:D6515" location="Devices!A2:F2" display="Devices!A2:F2"/>
    <x:hyperlink ref="F6515:F6515" location="Sensors!A2:F2" display="Sensors!A2:F2"/>
    <x:hyperlink ref="G6515:G6515" location="'Oxygen Calibrations'!A2:T2" display="'Oxygen Calibrations'!A2:T2"/>
    <x:hyperlink ref="D6516:D6516" location="Devices!A2:F2" display="Devices!A2:F2"/>
    <x:hyperlink ref="F6516:F6516" location="Sensors!A2:F2" display="Sensors!A2:F2"/>
    <x:hyperlink ref="G6516:G6516" location="'Oxygen Calibrations'!A2:T2" display="'Oxygen Calibrations'!A2:T2"/>
    <x:hyperlink ref="D6517:D6517" location="Devices!A2:F2" display="Devices!A2:F2"/>
    <x:hyperlink ref="F6517:F6517" location="Sensors!A2:F2" display="Sensors!A2:F2"/>
    <x:hyperlink ref="G6517:G6517" location="'Oxygen Calibrations'!A2:T2" display="'Oxygen Calibrations'!A2:T2"/>
    <x:hyperlink ref="D6518:D6518" location="Devices!A2:F2" display="Devices!A2:F2"/>
    <x:hyperlink ref="F6518:F6518" location="Sensors!A2:F2" display="Sensors!A2:F2"/>
    <x:hyperlink ref="G6518:G6518" location="'Oxygen Calibrations'!A2:T2" display="'Oxygen Calibrations'!A2:T2"/>
    <x:hyperlink ref="D6519:D6519" location="Devices!A2:F2" display="Devices!A2:F2"/>
    <x:hyperlink ref="F6519:F6519" location="Sensors!A2:F2" display="Sensors!A2:F2"/>
    <x:hyperlink ref="G6519:G6519" location="'Oxygen Calibrations'!A2:T2" display="'Oxygen Calibrations'!A2:T2"/>
    <x:hyperlink ref="D6520:D6520" location="Devices!A2:F2" display="Devices!A2:F2"/>
    <x:hyperlink ref="F6520:F6520" location="Sensors!A2:F2" display="Sensors!A2:F2"/>
    <x:hyperlink ref="G6520:G6520" location="'Oxygen Calibrations'!A2:T2" display="'Oxygen Calibrations'!A2:T2"/>
    <x:hyperlink ref="D6521:D6521" location="Devices!A2:F2" display="Devices!A2:F2"/>
    <x:hyperlink ref="F6521:F6521" location="Sensors!A2:F2" display="Sensors!A2:F2"/>
    <x:hyperlink ref="G6521:G6521" location="'Oxygen Calibrations'!A2:T2" display="'Oxygen Calibrations'!A2:T2"/>
    <x:hyperlink ref="D6522:D6522" location="Devices!A2:F2" display="Devices!A2:F2"/>
    <x:hyperlink ref="F6522:F6522" location="Sensors!A2:F2" display="Sensors!A2:F2"/>
    <x:hyperlink ref="G6522:G6522" location="'Oxygen Calibrations'!A2:T2" display="'Oxygen Calibrations'!A2:T2"/>
    <x:hyperlink ref="D6523:D6523" location="Devices!A2:F2" display="Devices!A2:F2"/>
    <x:hyperlink ref="F6523:F6523" location="Sensors!A2:F2" display="Sensors!A2:F2"/>
    <x:hyperlink ref="G6523:G6523" location="'Oxygen Calibrations'!A2:T2" display="'Oxygen Calibrations'!A2:T2"/>
    <x:hyperlink ref="D6524:D6524" location="Devices!A2:F2" display="Devices!A2:F2"/>
    <x:hyperlink ref="F6524:F6524" location="Sensors!A2:F2" display="Sensors!A2:F2"/>
    <x:hyperlink ref="G6524:G6524" location="'Oxygen Calibrations'!A2:T2" display="'Oxygen Calibrations'!A2:T2"/>
    <x:hyperlink ref="D6525:D6525" location="Devices!A2:F2" display="Devices!A2:F2"/>
    <x:hyperlink ref="F6525:F6525" location="Sensors!A2:F2" display="Sensors!A2:F2"/>
    <x:hyperlink ref="G6525:G6525" location="'Oxygen Calibrations'!A2:T2" display="'Oxygen Calibrations'!A2:T2"/>
    <x:hyperlink ref="D6526:D6526" location="Devices!A2:F2" display="Devices!A2:F2"/>
    <x:hyperlink ref="F6526:F6526" location="Sensors!A2:F2" display="Sensors!A2:F2"/>
    <x:hyperlink ref="G6526:G6526" location="'Oxygen Calibrations'!A2:T2" display="'Oxygen Calibrations'!A2:T2"/>
    <x:hyperlink ref="D6527:D6527" location="Devices!A2:F2" display="Devices!A2:F2"/>
    <x:hyperlink ref="F6527:F6527" location="Sensors!A2:F2" display="Sensors!A2:F2"/>
    <x:hyperlink ref="G6527:G6527" location="'Oxygen Calibrations'!A2:T2" display="'Oxygen Calibrations'!A2:T2"/>
    <x:hyperlink ref="D6528:D6528" location="Devices!A2:F2" display="Devices!A2:F2"/>
    <x:hyperlink ref="F6528:F6528" location="Sensors!A2:F2" display="Sensors!A2:F2"/>
    <x:hyperlink ref="G6528:G6528" location="'Oxygen Calibrations'!A2:T2" display="'Oxygen Calibrations'!A2:T2"/>
    <x:hyperlink ref="D6529:D6529" location="Devices!A2:F2" display="Devices!A2:F2"/>
    <x:hyperlink ref="F6529:F6529" location="Sensors!A2:F2" display="Sensors!A2:F2"/>
    <x:hyperlink ref="G6529:G6529" location="'Oxygen Calibrations'!A2:T2" display="'Oxygen Calibrations'!A2:T2"/>
    <x:hyperlink ref="D6530:D6530" location="Devices!A2:F2" display="Devices!A2:F2"/>
    <x:hyperlink ref="F6530:F6530" location="Sensors!A2:F2" display="Sensors!A2:F2"/>
    <x:hyperlink ref="G6530:G6530" location="'Oxygen Calibrations'!A2:T2" display="'Oxygen Calibrations'!A2:T2"/>
    <x:hyperlink ref="D6531:D6531" location="Devices!A2:F2" display="Devices!A2:F2"/>
    <x:hyperlink ref="F6531:F6531" location="Sensors!A2:F2" display="Sensors!A2:F2"/>
    <x:hyperlink ref="G6531:G6531" location="'Oxygen Calibrations'!A2:T2" display="'Oxygen Calibrations'!A2:T2"/>
    <x:hyperlink ref="D6532:D6532" location="Devices!A2:F2" display="Devices!A2:F2"/>
    <x:hyperlink ref="F6532:F6532" location="Sensors!A2:F2" display="Sensors!A2:F2"/>
    <x:hyperlink ref="G6532:G6532" location="'Oxygen Calibrations'!A2:T2" display="'Oxygen Calibrations'!A2:T2"/>
    <x:hyperlink ref="D6533:D6533" location="Devices!A2:F2" display="Devices!A2:F2"/>
    <x:hyperlink ref="F6533:F6533" location="Sensors!A2:F2" display="Sensors!A2:F2"/>
    <x:hyperlink ref="G6533:G6533" location="'Oxygen Calibrations'!A2:T2" display="'Oxygen Calibrations'!A2:T2"/>
    <x:hyperlink ref="D6534:D6534" location="Devices!A2:F2" display="Devices!A2:F2"/>
    <x:hyperlink ref="F6534:F6534" location="Sensors!A2:F2" display="Sensors!A2:F2"/>
    <x:hyperlink ref="G6534:G6534" location="'Oxygen Calibrations'!A2:T2" display="'Oxygen Calibrations'!A2:T2"/>
    <x:hyperlink ref="D6535:D6535" location="Devices!A2:F2" display="Devices!A2:F2"/>
    <x:hyperlink ref="F6535:F6535" location="Sensors!A2:F2" display="Sensors!A2:F2"/>
    <x:hyperlink ref="G6535:G6535" location="'Oxygen Calibrations'!A2:T2" display="'Oxygen Calibrations'!A2:T2"/>
    <x:hyperlink ref="D6536:D6536" location="Devices!A2:F2" display="Devices!A2:F2"/>
    <x:hyperlink ref="F6536:F6536" location="Sensors!A2:F2" display="Sensors!A2:F2"/>
    <x:hyperlink ref="G6536:G6536" location="'Oxygen Calibrations'!A2:T2" display="'Oxygen Calibrations'!A2:T2"/>
    <x:hyperlink ref="D6537:D6537" location="Devices!A2:F2" display="Devices!A2:F2"/>
    <x:hyperlink ref="F6537:F6537" location="Sensors!A2:F2" display="Sensors!A2:F2"/>
    <x:hyperlink ref="G6537:G6537" location="'Oxygen Calibrations'!A2:T2" display="'Oxygen Calibrations'!A2:T2"/>
    <x:hyperlink ref="D6538:D6538" location="Devices!A2:F2" display="Devices!A2:F2"/>
    <x:hyperlink ref="F6538:F6538" location="Sensors!A2:F2" display="Sensors!A2:F2"/>
    <x:hyperlink ref="G6538:G6538" location="'Oxygen Calibrations'!A2:T2" display="'Oxygen Calibrations'!A2:T2"/>
    <x:hyperlink ref="D6539:D6539" location="Devices!A2:F2" display="Devices!A2:F2"/>
    <x:hyperlink ref="F6539:F6539" location="Sensors!A2:F2" display="Sensors!A2:F2"/>
    <x:hyperlink ref="G6539:G6539" location="'Oxygen Calibrations'!A2:T2" display="'Oxygen Calibrations'!A2:T2"/>
    <x:hyperlink ref="D6540:D6540" location="Devices!A2:F2" display="Devices!A2:F2"/>
    <x:hyperlink ref="F6540:F6540" location="Sensors!A2:F2" display="Sensors!A2:F2"/>
    <x:hyperlink ref="G6540:G6540" location="'Oxygen Calibrations'!A2:T2" display="'Oxygen Calibrations'!A2:T2"/>
    <x:hyperlink ref="D6541:D6541" location="Devices!A2:F2" display="Devices!A2:F2"/>
    <x:hyperlink ref="F6541:F6541" location="Sensors!A2:F2" display="Sensors!A2:F2"/>
    <x:hyperlink ref="G6541:G6541" location="'Oxygen Calibrations'!A2:T2" display="'Oxygen Calibrations'!A2:T2"/>
    <x:hyperlink ref="D6542:D6542" location="Devices!A2:F2" display="Devices!A2:F2"/>
    <x:hyperlink ref="F6542:F6542" location="Sensors!A2:F2" display="Sensors!A2:F2"/>
    <x:hyperlink ref="G6542:G6542" location="'Oxygen Calibrations'!A2:T2" display="'Oxygen Calibrations'!A2:T2"/>
    <x:hyperlink ref="D6543:D6543" location="Devices!A2:F2" display="Devices!A2:F2"/>
    <x:hyperlink ref="F6543:F6543" location="Sensors!A2:F2" display="Sensors!A2:F2"/>
    <x:hyperlink ref="G6543:G6543" location="'Oxygen Calibrations'!A2:T2" display="'Oxygen Calibrations'!A2:T2"/>
    <x:hyperlink ref="D6544:D6544" location="Devices!A2:F2" display="Devices!A2:F2"/>
    <x:hyperlink ref="F6544:F6544" location="Sensors!A2:F2" display="Sensors!A2:F2"/>
    <x:hyperlink ref="G6544:G6544" location="'Oxygen Calibrations'!A2:T2" display="'Oxygen Calibrations'!A2:T2"/>
    <x:hyperlink ref="D6545:D6545" location="Devices!A2:F2" display="Devices!A2:F2"/>
    <x:hyperlink ref="F6545:F6545" location="Sensors!A2:F2" display="Sensors!A2:F2"/>
    <x:hyperlink ref="G6545:G6545" location="'Oxygen Calibrations'!A2:T2" display="'Oxygen Calibrations'!A2:T2"/>
    <x:hyperlink ref="D6546:D6546" location="Devices!A2:F2" display="Devices!A2:F2"/>
    <x:hyperlink ref="F6546:F6546" location="Sensors!A2:F2" display="Sensors!A2:F2"/>
    <x:hyperlink ref="G6546:G6546" location="'Oxygen Calibrations'!A2:T2" display="'Oxygen Calibrations'!A2:T2"/>
    <x:hyperlink ref="D6547:D6547" location="Devices!A2:F2" display="Devices!A2:F2"/>
    <x:hyperlink ref="F6547:F6547" location="Sensors!A2:F2" display="Sensors!A2:F2"/>
    <x:hyperlink ref="G6547:G6547" location="'Oxygen Calibrations'!A2:T2" display="'Oxygen Calibrations'!A2:T2"/>
    <x:hyperlink ref="D6548:D6548" location="Devices!A2:F2" display="Devices!A2:F2"/>
    <x:hyperlink ref="F6548:F6548" location="Sensors!A2:F2" display="Sensors!A2:F2"/>
    <x:hyperlink ref="G6548:G6548" location="'Oxygen Calibrations'!A2:T2" display="'Oxygen Calibrations'!A2:T2"/>
    <x:hyperlink ref="D6549:D6549" location="Devices!A2:F2" display="Devices!A2:F2"/>
    <x:hyperlink ref="F6549:F6549" location="Sensors!A2:F2" display="Sensors!A2:F2"/>
    <x:hyperlink ref="G6549:G6549" location="'Oxygen Calibrations'!A2:T2" display="'Oxygen Calibrations'!A2:T2"/>
    <x:hyperlink ref="D6550:D6550" location="Devices!A2:F2" display="Devices!A2:F2"/>
    <x:hyperlink ref="F6550:F6550" location="Sensors!A2:F2" display="Sensors!A2:F2"/>
    <x:hyperlink ref="G6550:G6550" location="'Oxygen Calibrations'!A2:T2" display="'Oxygen Calibrations'!A2:T2"/>
    <x:hyperlink ref="D6551:D6551" location="Devices!A2:F2" display="Devices!A2:F2"/>
    <x:hyperlink ref="F6551:F6551" location="Sensors!A2:F2" display="Sensors!A2:F2"/>
    <x:hyperlink ref="G6551:G6551" location="'Oxygen Calibrations'!A2:T2" display="'Oxygen Calibrations'!A2:T2"/>
    <x:hyperlink ref="D6552:D6552" location="Devices!A2:F2" display="Devices!A2:F2"/>
    <x:hyperlink ref="F6552:F6552" location="Sensors!A2:F2" display="Sensors!A2:F2"/>
    <x:hyperlink ref="G6552:G6552" location="'Oxygen Calibrations'!A2:T2" display="'Oxygen Calibrations'!A2:T2"/>
    <x:hyperlink ref="D6553:D6553" location="Devices!A2:F2" display="Devices!A2:F2"/>
    <x:hyperlink ref="F6553:F6553" location="Sensors!A2:F2" display="Sensors!A2:F2"/>
    <x:hyperlink ref="G6553:G6553" location="'Oxygen Calibrations'!A2:T2" display="'Oxygen Calibrations'!A2:T2"/>
    <x:hyperlink ref="D6554:D6554" location="Devices!A2:F2" display="Devices!A2:F2"/>
    <x:hyperlink ref="F6554:F6554" location="Sensors!A2:F2" display="Sensors!A2:F2"/>
    <x:hyperlink ref="G6554:G6554" location="'Oxygen Calibrations'!A2:T2" display="'Oxygen Calibrations'!A2:T2"/>
    <x:hyperlink ref="D6555:D6555" location="Devices!A2:F2" display="Devices!A2:F2"/>
    <x:hyperlink ref="F6555:F6555" location="Sensors!A2:F2" display="Sensors!A2:F2"/>
    <x:hyperlink ref="G6555:G6555" location="'Oxygen Calibrations'!A2:T2" display="'Oxygen Calibrations'!A2:T2"/>
    <x:hyperlink ref="D6556:D6556" location="Devices!A2:F2" display="Devices!A2:F2"/>
    <x:hyperlink ref="F6556:F6556" location="Sensors!A2:F2" display="Sensors!A2:F2"/>
    <x:hyperlink ref="G6556:G6556" location="'Oxygen Calibrations'!A2:T2" display="'Oxygen Calibrations'!A2:T2"/>
    <x:hyperlink ref="D6557:D6557" location="Devices!A2:F2" display="Devices!A2:F2"/>
    <x:hyperlink ref="F6557:F6557" location="Sensors!A2:F2" display="Sensors!A2:F2"/>
    <x:hyperlink ref="G6557:G6557" location="'Oxygen Calibrations'!A2:T2" display="'Oxygen Calibrations'!A2:T2"/>
    <x:hyperlink ref="D6558:D6558" location="Devices!A2:F2" display="Devices!A2:F2"/>
    <x:hyperlink ref="F6558:F6558" location="Sensors!A2:F2" display="Sensors!A2:F2"/>
    <x:hyperlink ref="G6558:G6558" location="'Oxygen Calibrations'!A2:T2" display="'Oxygen Calibrations'!A2:T2"/>
    <x:hyperlink ref="D6559:D6559" location="Devices!A2:F2" display="Devices!A2:F2"/>
    <x:hyperlink ref="F6559:F6559" location="Sensors!A2:F2" display="Sensors!A2:F2"/>
    <x:hyperlink ref="G6559:G6559" location="'Oxygen Calibrations'!A2:T2" display="'Oxygen Calibrations'!A2:T2"/>
    <x:hyperlink ref="D6560:D6560" location="Devices!A2:F2" display="Devices!A2:F2"/>
    <x:hyperlink ref="F6560:F6560" location="Sensors!A2:F2" display="Sensors!A2:F2"/>
    <x:hyperlink ref="G6560:G6560" location="'Oxygen Calibrations'!A2:T2" display="'Oxygen Calibrations'!A2:T2"/>
    <x:hyperlink ref="D6561:D6561" location="Devices!A2:F2" display="Devices!A2:F2"/>
    <x:hyperlink ref="F6561:F6561" location="Sensors!A2:F2" display="Sensors!A2:F2"/>
    <x:hyperlink ref="G6561:G6561" location="'Oxygen Calibrations'!A2:T2" display="'Oxygen Calibrations'!A2:T2"/>
    <x:hyperlink ref="D6562:D6562" location="Devices!A2:F2" display="Devices!A2:F2"/>
    <x:hyperlink ref="F6562:F6562" location="Sensors!A2:F2" display="Sensors!A2:F2"/>
    <x:hyperlink ref="G6562:G6562" location="'Oxygen Calibrations'!A2:T2" display="'Oxygen Calibrations'!A2:T2"/>
    <x:hyperlink ref="D6563:D6563" location="Devices!A2:F2" display="Devices!A2:F2"/>
    <x:hyperlink ref="F6563:F6563" location="Sensors!A2:F2" display="Sensors!A2:F2"/>
    <x:hyperlink ref="G6563:G6563" location="'Oxygen Calibrations'!A2:T2" display="'Oxygen Calibrations'!A2:T2"/>
    <x:hyperlink ref="D6564:D6564" location="Devices!A2:F2" display="Devices!A2:F2"/>
    <x:hyperlink ref="F6564:F6564" location="Sensors!A2:F2" display="Sensors!A2:F2"/>
    <x:hyperlink ref="G6564:G6564" location="'Oxygen Calibrations'!A2:T2" display="'Oxygen Calibrations'!A2:T2"/>
    <x:hyperlink ref="D6565:D6565" location="Devices!A2:F2" display="Devices!A2:F2"/>
    <x:hyperlink ref="F6565:F6565" location="Sensors!A2:F2" display="Sensors!A2:F2"/>
    <x:hyperlink ref="G6565:G6565" location="'Oxygen Calibrations'!A2:T2" display="'Oxygen Calibrations'!A2:T2"/>
    <x:hyperlink ref="D6566:D6566" location="Devices!A2:F2" display="Devices!A2:F2"/>
    <x:hyperlink ref="F6566:F6566" location="Sensors!A2:F2" display="Sensors!A2:F2"/>
    <x:hyperlink ref="G6566:G6566" location="'Oxygen Calibrations'!A2:T2" display="'Oxygen Calibrations'!A2:T2"/>
    <x:hyperlink ref="D6567:D6567" location="Devices!A2:F2" display="Devices!A2:F2"/>
    <x:hyperlink ref="F6567:F6567" location="Sensors!A2:F2" display="Sensors!A2:F2"/>
    <x:hyperlink ref="G6567:G6567" location="'Oxygen Calibrations'!A2:T2" display="'Oxygen Calibrations'!A2:T2"/>
    <x:hyperlink ref="D6568:D6568" location="Devices!A2:F2" display="Devices!A2:F2"/>
    <x:hyperlink ref="F6568:F6568" location="Sensors!A2:F2" display="Sensors!A2:F2"/>
    <x:hyperlink ref="G6568:G6568" location="'Oxygen Calibrations'!A2:T2" display="'Oxygen Calibrations'!A2:T2"/>
    <x:hyperlink ref="D6569:D6569" location="Devices!A2:F2" display="Devices!A2:F2"/>
    <x:hyperlink ref="F6569:F6569" location="Sensors!A2:F2" display="Sensors!A2:F2"/>
    <x:hyperlink ref="G6569:G6569" location="'Oxygen Calibrations'!A2:T2" display="'Oxygen Calibrations'!A2:T2"/>
    <x:hyperlink ref="D6570:D6570" location="Devices!A2:F2" display="Devices!A2:F2"/>
    <x:hyperlink ref="F6570:F6570" location="Sensors!A2:F2" display="Sensors!A2:F2"/>
    <x:hyperlink ref="G6570:G6570" location="'Oxygen Calibrations'!A2:T2" display="'Oxygen Calibrations'!A2:T2"/>
    <x:hyperlink ref="D6571:D6571" location="Devices!A2:F2" display="Devices!A2:F2"/>
    <x:hyperlink ref="F6571:F6571" location="Sensors!A2:F2" display="Sensors!A2:F2"/>
    <x:hyperlink ref="G6571:G6571" location="'Oxygen Calibrations'!A2:T2" display="'Oxygen Calibrations'!A2:T2"/>
    <x:hyperlink ref="D6572:D6572" location="Devices!A2:F2" display="Devices!A2:F2"/>
    <x:hyperlink ref="F6572:F6572" location="Sensors!A2:F2" display="Sensors!A2:F2"/>
    <x:hyperlink ref="G6572:G6572" location="'Oxygen Calibrations'!A2:T2" display="'Oxygen Calibrations'!A2:T2"/>
    <x:hyperlink ref="D6573:D6573" location="Devices!A2:F2" display="Devices!A2:F2"/>
    <x:hyperlink ref="F6573:F6573" location="Sensors!A2:F2" display="Sensors!A2:F2"/>
    <x:hyperlink ref="G6573:G6573" location="'Oxygen Calibrations'!A2:T2" display="'Oxygen Calibrations'!A2:T2"/>
    <x:hyperlink ref="D6574:D6574" location="Devices!A2:F2" display="Devices!A2:F2"/>
    <x:hyperlink ref="F6574:F6574" location="Sensors!A2:F2" display="Sensors!A2:F2"/>
    <x:hyperlink ref="G6574:G6574" location="'Oxygen Calibrations'!A2:T2" display="'Oxygen Calibrations'!A2:T2"/>
    <x:hyperlink ref="D6575:D6575" location="Devices!A2:F2" display="Devices!A2:F2"/>
    <x:hyperlink ref="F6575:F6575" location="Sensors!A2:F2" display="Sensors!A2:F2"/>
    <x:hyperlink ref="G6575:G6575" location="'Oxygen Calibrations'!A2:T2" display="'Oxygen Calibrations'!A2:T2"/>
    <x:hyperlink ref="D6576:D6576" location="Devices!A2:F2" display="Devices!A2:F2"/>
    <x:hyperlink ref="F6576:F6576" location="Sensors!A2:F2" display="Sensors!A2:F2"/>
    <x:hyperlink ref="G6576:G6576" location="'Oxygen Calibrations'!A2:T2" display="'Oxygen Calibrations'!A2:T2"/>
    <x:hyperlink ref="D6577:D6577" location="Devices!A2:F2" display="Devices!A2:F2"/>
    <x:hyperlink ref="F6577:F6577" location="Sensors!A2:F2" display="Sensors!A2:F2"/>
    <x:hyperlink ref="G6577:G6577" location="'Oxygen Calibrations'!A2:T2" display="'Oxygen Calibrations'!A2:T2"/>
    <x:hyperlink ref="D6578:D6578" location="Devices!A2:F2" display="Devices!A2:F2"/>
    <x:hyperlink ref="F6578:F6578" location="Sensors!A2:F2" display="Sensors!A2:F2"/>
    <x:hyperlink ref="G6578:G6578" location="'Oxygen Calibrations'!A2:T2" display="'Oxygen Calibrations'!A2:T2"/>
    <x:hyperlink ref="D6579:D6579" location="Devices!A2:F2" display="Devices!A2:F2"/>
    <x:hyperlink ref="F6579:F6579" location="Sensors!A2:F2" display="Sensors!A2:F2"/>
    <x:hyperlink ref="G6579:G6579" location="'Oxygen Calibrations'!A2:T2" display="'Oxygen Calibrations'!A2:T2"/>
    <x:hyperlink ref="D6580:D6580" location="Devices!A2:F2" display="Devices!A2:F2"/>
    <x:hyperlink ref="F6580:F6580" location="Sensors!A2:F2" display="Sensors!A2:F2"/>
    <x:hyperlink ref="G6580:G6580" location="'Oxygen Calibrations'!A2:T2" display="'Oxygen Calibrations'!A2:T2"/>
    <x:hyperlink ref="D6581:D6581" location="Devices!A2:F2" display="Devices!A2:F2"/>
    <x:hyperlink ref="F6581:F6581" location="Sensors!A2:F2" display="Sensors!A2:F2"/>
    <x:hyperlink ref="G6581:G6581" location="'Oxygen Calibrations'!A2:T2" display="'Oxygen Calibrations'!A2:T2"/>
    <x:hyperlink ref="D6582:D6582" location="Devices!A2:F2" display="Devices!A2:F2"/>
    <x:hyperlink ref="F6582:F6582" location="Sensors!A2:F2" display="Sensors!A2:F2"/>
    <x:hyperlink ref="G6582:G6582" location="'Oxygen Calibrations'!A2:T2" display="'Oxygen Calibrations'!A2:T2"/>
    <x:hyperlink ref="D6583:D6583" location="Devices!A2:F2" display="Devices!A2:F2"/>
    <x:hyperlink ref="F6583:F6583" location="Sensors!A2:F2" display="Sensors!A2:F2"/>
    <x:hyperlink ref="G6583:G6583" location="'Oxygen Calibrations'!A2:T2" display="'Oxygen Calibrations'!A2:T2"/>
    <x:hyperlink ref="D6584:D6584" location="Devices!A2:F2" display="Devices!A2:F2"/>
    <x:hyperlink ref="F6584:F6584" location="Sensors!A2:F2" display="Sensors!A2:F2"/>
    <x:hyperlink ref="G6584:G6584" location="'Oxygen Calibrations'!A2:T2" display="'Oxygen Calibrations'!A2:T2"/>
    <x:hyperlink ref="D6585:D6585" location="Devices!A2:F2" display="Devices!A2:F2"/>
    <x:hyperlink ref="F6585:F6585" location="Sensors!A2:F2" display="Sensors!A2:F2"/>
    <x:hyperlink ref="G6585:G6585" location="'Oxygen Calibrations'!A2:T2" display="'Oxygen Calibrations'!A2:T2"/>
    <x:hyperlink ref="D6586:D6586" location="Devices!A2:F2" display="Devices!A2:F2"/>
    <x:hyperlink ref="F6586:F6586" location="Sensors!A2:F2" display="Sensors!A2:F2"/>
    <x:hyperlink ref="G6586:G6586" location="'Oxygen Calibrations'!A2:T2" display="'Oxygen Calibrations'!A2:T2"/>
    <x:hyperlink ref="D6587:D6587" location="Devices!A2:F2" display="Devices!A2:F2"/>
    <x:hyperlink ref="F6587:F6587" location="Sensors!A2:F2" display="Sensors!A2:F2"/>
    <x:hyperlink ref="G6587:G6587" location="'Oxygen Calibrations'!A2:T2" display="'Oxygen Calibrations'!A2:T2"/>
    <x:hyperlink ref="D6588:D6588" location="Devices!A2:F2" display="Devices!A2:F2"/>
    <x:hyperlink ref="F6588:F6588" location="Sensors!A2:F2" display="Sensors!A2:F2"/>
    <x:hyperlink ref="G6588:G6588" location="'Oxygen Calibrations'!A2:T2" display="'Oxygen Calibrations'!A2:T2"/>
    <x:hyperlink ref="D6589:D6589" location="Devices!A2:F2" display="Devices!A2:F2"/>
    <x:hyperlink ref="F6589:F6589" location="Sensors!A2:F2" display="Sensors!A2:F2"/>
    <x:hyperlink ref="G6589:G6589" location="'Oxygen Calibrations'!A2:T2" display="'Oxygen Calibrations'!A2:T2"/>
    <x:hyperlink ref="D6590:D6590" location="Devices!A2:F2" display="Devices!A2:F2"/>
    <x:hyperlink ref="F6590:F6590" location="Sensors!A2:F2" display="Sensors!A2:F2"/>
    <x:hyperlink ref="G6590:G6590" location="'Oxygen Calibrations'!A2:T2" display="'Oxygen Calibrations'!A2:T2"/>
    <x:hyperlink ref="D6591:D6591" location="Devices!A2:F2" display="Devices!A2:F2"/>
    <x:hyperlink ref="F6591:F6591" location="Sensors!A2:F2" display="Sensors!A2:F2"/>
    <x:hyperlink ref="G6591:G6591" location="'Oxygen Calibrations'!A2:T2" display="'Oxygen Calibrations'!A2:T2"/>
    <x:hyperlink ref="D6592:D6592" location="Devices!A2:F2" display="Devices!A2:F2"/>
    <x:hyperlink ref="F6592:F6592" location="Sensors!A2:F2" display="Sensors!A2:F2"/>
    <x:hyperlink ref="G6592:G6592" location="'Oxygen Calibrations'!A2:T2" display="'Oxygen Calibrations'!A2:T2"/>
    <x:hyperlink ref="D6593:D6593" location="Devices!A2:F2" display="Devices!A2:F2"/>
    <x:hyperlink ref="F6593:F6593" location="Sensors!A2:F2" display="Sensors!A2:F2"/>
    <x:hyperlink ref="G6593:G6593" location="'Oxygen Calibrations'!A2:T2" display="'Oxygen Calibrations'!A2:T2"/>
    <x:hyperlink ref="D6594:D6594" location="Devices!A2:F2" display="Devices!A2:F2"/>
    <x:hyperlink ref="F6594:F6594" location="Sensors!A2:F2" display="Sensors!A2:F2"/>
    <x:hyperlink ref="G6594:G6594" location="'Oxygen Calibrations'!A2:T2" display="'Oxygen Calibrations'!A2:T2"/>
    <x:hyperlink ref="D6595:D6595" location="Devices!A2:F2" display="Devices!A2:F2"/>
    <x:hyperlink ref="F6595:F6595" location="Sensors!A2:F2" display="Sensors!A2:F2"/>
    <x:hyperlink ref="G6595:G6595" location="'Oxygen Calibrations'!A2:T2" display="'Oxygen Calibrations'!A2:T2"/>
    <x:hyperlink ref="D6596:D6596" location="Devices!A2:F2" display="Devices!A2:F2"/>
    <x:hyperlink ref="F6596:F6596" location="Sensors!A2:F2" display="Sensors!A2:F2"/>
    <x:hyperlink ref="G6596:G6596" location="'Oxygen Calibrations'!A2:T2" display="'Oxygen Calibrations'!A2:T2"/>
    <x:hyperlink ref="D6597:D6597" location="Devices!A2:F2" display="Devices!A2:F2"/>
    <x:hyperlink ref="F6597:F6597" location="Sensors!A2:F2" display="Sensors!A2:F2"/>
    <x:hyperlink ref="G6597:G6597" location="'Oxygen Calibrations'!A2:T2" display="'Oxygen Calibrations'!A2:T2"/>
    <x:hyperlink ref="D6598:D6598" location="Devices!A2:F2" display="Devices!A2:F2"/>
    <x:hyperlink ref="F6598:F6598" location="Sensors!A2:F2" display="Sensors!A2:F2"/>
    <x:hyperlink ref="G6598:G6598" location="'Oxygen Calibrations'!A2:T2" display="'Oxygen Calibrations'!A2:T2"/>
    <x:hyperlink ref="D6599:D6599" location="Devices!A2:F2" display="Devices!A2:F2"/>
    <x:hyperlink ref="F6599:F6599" location="Sensors!A2:F2" display="Sensors!A2:F2"/>
    <x:hyperlink ref="G6599:G6599" location="'Oxygen Calibrations'!A2:T2" display="'Oxygen Calibrations'!A2:T2"/>
    <x:hyperlink ref="D6600:D6600" location="Devices!A2:F2" display="Devices!A2:F2"/>
    <x:hyperlink ref="F6600:F6600" location="Sensors!A2:F2" display="Sensors!A2:F2"/>
    <x:hyperlink ref="G6600:G6600" location="'Oxygen Calibrations'!A2:T2" display="'Oxygen Calibrations'!A2:T2"/>
    <x:hyperlink ref="D6601:D6601" location="Devices!A2:F2" display="Devices!A2:F2"/>
    <x:hyperlink ref="F6601:F6601" location="Sensors!A2:F2" display="Sensors!A2:F2"/>
    <x:hyperlink ref="G6601:G6601" location="'Oxygen Calibrations'!A2:T2" display="'Oxygen Calibrations'!A2:T2"/>
    <x:hyperlink ref="D6602:D6602" location="Devices!A2:F2" display="Devices!A2:F2"/>
    <x:hyperlink ref="F6602:F6602" location="Sensors!A2:F2" display="Sensors!A2:F2"/>
    <x:hyperlink ref="G6602:G6602" location="'Oxygen Calibrations'!A2:T2" display="'Oxygen Calibrations'!A2:T2"/>
    <x:hyperlink ref="D6603:D6603" location="Devices!A2:F2" display="Devices!A2:F2"/>
    <x:hyperlink ref="F6603:F6603" location="Sensors!A2:F2" display="Sensors!A2:F2"/>
    <x:hyperlink ref="G6603:G6603" location="'Oxygen Calibrations'!A2:T2" display="'Oxygen Calibrations'!A2:T2"/>
    <x:hyperlink ref="D6604:D6604" location="Devices!A2:F2" display="Devices!A2:F2"/>
    <x:hyperlink ref="F6604:F6604" location="Sensors!A2:F2" display="Sensors!A2:F2"/>
    <x:hyperlink ref="G6604:G6604" location="'Oxygen Calibrations'!A2:T2" display="'Oxygen Calibrations'!A2:T2"/>
    <x:hyperlink ref="D6605:D6605" location="Devices!A2:F2" display="Devices!A2:F2"/>
    <x:hyperlink ref="F6605:F6605" location="Sensors!A2:F2" display="Sensors!A2:F2"/>
    <x:hyperlink ref="G6605:G6605" location="'Oxygen Calibrations'!A2:T2" display="'Oxygen Calibrations'!A2:T2"/>
    <x:hyperlink ref="D6606:D6606" location="Devices!A2:F2" display="Devices!A2:F2"/>
    <x:hyperlink ref="F6606:F6606" location="Sensors!A2:F2" display="Sensors!A2:F2"/>
    <x:hyperlink ref="G6606:G6606" location="'Oxygen Calibrations'!A2:T2" display="'Oxygen Calibrations'!A2:T2"/>
    <x:hyperlink ref="D6607:D6607" location="Devices!A2:F2" display="Devices!A2:F2"/>
    <x:hyperlink ref="F6607:F6607" location="Sensors!A2:F2" display="Sensors!A2:F2"/>
    <x:hyperlink ref="G6607:G6607" location="'Oxygen Calibrations'!A2:T2" display="'Oxygen Calibrations'!A2:T2"/>
    <x:hyperlink ref="D6608:D6608" location="Devices!A2:F2" display="Devices!A2:F2"/>
    <x:hyperlink ref="F6608:F6608" location="Sensors!A2:F2" display="Sensors!A2:F2"/>
    <x:hyperlink ref="G6608:G6608" location="'Oxygen Calibrations'!A2:T2" display="'Oxygen Calibrations'!A2:T2"/>
    <x:hyperlink ref="D6609:D6609" location="Devices!A2:F2" display="Devices!A2:F2"/>
    <x:hyperlink ref="F6609:F6609" location="Sensors!A2:F2" display="Sensors!A2:F2"/>
    <x:hyperlink ref="G6609:G6609" location="'Oxygen Calibrations'!A2:T2" display="'Oxygen Calibrations'!A2:T2"/>
    <x:hyperlink ref="D6610:D6610" location="Devices!A2:F2" display="Devices!A2:F2"/>
    <x:hyperlink ref="F6610:F6610" location="Sensors!A2:F2" display="Sensors!A2:F2"/>
    <x:hyperlink ref="G6610:G6610" location="'Oxygen Calibrations'!A2:T2" display="'Oxygen Calibrations'!A2:T2"/>
    <x:hyperlink ref="D6611:D6611" location="Devices!A2:F2" display="Devices!A2:F2"/>
    <x:hyperlink ref="F6611:F6611" location="Sensors!A2:F2" display="Sensors!A2:F2"/>
    <x:hyperlink ref="G6611:G6611" location="'Oxygen Calibrations'!A2:T2" display="'Oxygen Calibrations'!A2:T2"/>
    <x:hyperlink ref="D6612:D6612" location="Devices!A2:F2" display="Devices!A2:F2"/>
    <x:hyperlink ref="F6612:F6612" location="Sensors!A2:F2" display="Sensors!A2:F2"/>
    <x:hyperlink ref="G6612:G6612" location="'Oxygen Calibrations'!A2:T2" display="'Oxygen Calibrations'!A2:T2"/>
    <x:hyperlink ref="D6613:D6613" location="Devices!A2:F2" display="Devices!A2:F2"/>
    <x:hyperlink ref="F6613:F6613" location="Sensors!A2:F2" display="Sensors!A2:F2"/>
    <x:hyperlink ref="G6613:G6613" location="'Oxygen Calibrations'!A2:T2" display="'Oxygen Calibrations'!A2:T2"/>
    <x:hyperlink ref="D6614:D6614" location="Devices!A2:F2" display="Devices!A2:F2"/>
    <x:hyperlink ref="F6614:F6614" location="Sensors!A2:F2" display="Sensors!A2:F2"/>
    <x:hyperlink ref="G6614:G6614" location="'Oxygen Calibrations'!A2:T2" display="'Oxygen Calibrations'!A2:T2"/>
    <x:hyperlink ref="D6615:D6615" location="Devices!A2:F2" display="Devices!A2:F2"/>
    <x:hyperlink ref="F6615:F6615" location="Sensors!A2:F2" display="Sensors!A2:F2"/>
    <x:hyperlink ref="G6615:G6615" location="'Oxygen Calibrations'!A2:T2" display="'Oxygen Calibrations'!A2:T2"/>
    <x:hyperlink ref="D6616:D6616" location="Devices!A2:F2" display="Devices!A2:F2"/>
    <x:hyperlink ref="F6616:F6616" location="Sensors!A2:F2" display="Sensors!A2:F2"/>
    <x:hyperlink ref="G6616:G6616" location="'Oxygen Calibrations'!A2:T2" display="'Oxygen Calibrations'!A2:T2"/>
    <x:hyperlink ref="D6617:D6617" location="Devices!A2:F2" display="Devices!A2:F2"/>
    <x:hyperlink ref="F6617:F6617" location="Sensors!A2:F2" display="Sensors!A2:F2"/>
    <x:hyperlink ref="G6617:G6617" location="'Oxygen Calibrations'!A2:T2" display="'Oxygen Calibrations'!A2:T2"/>
    <x:hyperlink ref="D6618:D6618" location="Devices!A2:F2" display="Devices!A2:F2"/>
    <x:hyperlink ref="F6618:F6618" location="Sensors!A2:F2" display="Sensors!A2:F2"/>
    <x:hyperlink ref="G6618:G6618" location="'Oxygen Calibrations'!A2:T2" display="'Oxygen Calibrations'!A2:T2"/>
    <x:hyperlink ref="D6619:D6619" location="Devices!A2:F2" display="Devices!A2:F2"/>
    <x:hyperlink ref="F6619:F6619" location="Sensors!A2:F2" display="Sensors!A2:F2"/>
    <x:hyperlink ref="G6619:G6619" location="'Oxygen Calibrations'!A2:T2" display="'Oxygen Calibrations'!A2:T2"/>
    <x:hyperlink ref="D6620:D6620" location="Devices!A2:F2" display="Devices!A2:F2"/>
    <x:hyperlink ref="F6620:F6620" location="Sensors!A2:F2" display="Sensors!A2:F2"/>
    <x:hyperlink ref="G6620:G6620" location="'Oxygen Calibrations'!A2:T2" display="'Oxygen Calibrations'!A2:T2"/>
    <x:hyperlink ref="D6621:D6621" location="Devices!A2:F2" display="Devices!A2:F2"/>
    <x:hyperlink ref="F6621:F6621" location="Sensors!A2:F2" display="Sensors!A2:F2"/>
    <x:hyperlink ref="G6621:G6621" location="'Oxygen Calibrations'!A2:T2" display="'Oxygen Calibrations'!A2:T2"/>
    <x:hyperlink ref="D6622:D6622" location="Devices!A2:F2" display="Devices!A2:F2"/>
    <x:hyperlink ref="F6622:F6622" location="Sensors!A2:F2" display="Sensors!A2:F2"/>
    <x:hyperlink ref="G6622:G6622" location="'Oxygen Calibrations'!A2:T2" display="'Oxygen Calibrations'!A2:T2"/>
    <x:hyperlink ref="D6623:D6623" location="Devices!A2:F2" display="Devices!A2:F2"/>
    <x:hyperlink ref="F6623:F6623" location="Sensors!A2:F2" display="Sensors!A2:F2"/>
    <x:hyperlink ref="G6623:G6623" location="'Oxygen Calibrations'!A2:T2" display="'Oxygen Calibrations'!A2:T2"/>
    <x:hyperlink ref="D6624:D6624" location="Devices!A2:F2" display="Devices!A2:F2"/>
    <x:hyperlink ref="F6624:F6624" location="Sensors!A2:F2" display="Sensors!A2:F2"/>
    <x:hyperlink ref="G6624:G6624" location="'Oxygen Calibrations'!A2:T2" display="'Oxygen Calibrations'!A2:T2"/>
    <x:hyperlink ref="D6625:D6625" location="Devices!A2:F2" display="Devices!A2:F2"/>
    <x:hyperlink ref="F6625:F6625" location="Sensors!A2:F2" display="Sensors!A2:F2"/>
    <x:hyperlink ref="G6625:G6625" location="'Oxygen Calibrations'!A2:T2" display="'Oxygen Calibrations'!A2:T2"/>
    <x:hyperlink ref="D6626:D6626" location="Devices!A2:F2" display="Devices!A2:F2"/>
    <x:hyperlink ref="F6626:F6626" location="Sensors!A2:F2" display="Sensors!A2:F2"/>
    <x:hyperlink ref="G6626:G6626" location="'Oxygen Calibrations'!A2:T2" display="'Oxygen Calibrations'!A2:T2"/>
    <x:hyperlink ref="D6627:D6627" location="Devices!A2:F2" display="Devices!A2:F2"/>
    <x:hyperlink ref="F6627:F6627" location="Sensors!A2:F2" display="Sensors!A2:F2"/>
    <x:hyperlink ref="G6627:G6627" location="'Oxygen Calibrations'!A2:T2" display="'Oxygen Calibrations'!A2:T2"/>
    <x:hyperlink ref="D6628:D6628" location="Devices!A2:F2" display="Devices!A2:F2"/>
    <x:hyperlink ref="F6628:F6628" location="Sensors!A2:F2" display="Sensors!A2:F2"/>
    <x:hyperlink ref="G6628:G6628" location="'Oxygen Calibrations'!A2:T2" display="'Oxygen Calibrations'!A2:T2"/>
    <x:hyperlink ref="D6629:D6629" location="Devices!A2:F2" display="Devices!A2:F2"/>
    <x:hyperlink ref="F6629:F6629" location="Sensors!A2:F2" display="Sensors!A2:F2"/>
    <x:hyperlink ref="G6629:G6629" location="'Oxygen Calibrations'!A2:T2" display="'Oxygen Calibrations'!A2:T2"/>
    <x:hyperlink ref="D6630:D6630" location="Devices!A2:F2" display="Devices!A2:F2"/>
    <x:hyperlink ref="F6630:F6630" location="Sensors!A2:F2" display="Sensors!A2:F2"/>
    <x:hyperlink ref="G6630:G6630" location="'Oxygen Calibrations'!A2:T2" display="'Oxygen Calibrations'!A2:T2"/>
    <x:hyperlink ref="D6631:D6631" location="Devices!A2:F2" display="Devices!A2:F2"/>
    <x:hyperlink ref="F6631:F6631" location="Sensors!A2:F2" display="Sensors!A2:F2"/>
    <x:hyperlink ref="G6631:G6631" location="'Oxygen Calibrations'!A2:T2" display="'Oxygen Calibrations'!A2:T2"/>
    <x:hyperlink ref="D6632:D6632" location="Devices!A2:F2" display="Devices!A2:F2"/>
    <x:hyperlink ref="F6632:F6632" location="Sensors!A2:F2" display="Sensors!A2:F2"/>
    <x:hyperlink ref="G6632:G6632" location="'Oxygen Calibrations'!A2:T2" display="'Oxygen Calibrations'!A2:T2"/>
    <x:hyperlink ref="D6633:D6633" location="Devices!A2:F2" display="Devices!A2:F2"/>
    <x:hyperlink ref="F6633:F6633" location="Sensors!A2:F2" display="Sensors!A2:F2"/>
    <x:hyperlink ref="G6633:G6633" location="'Oxygen Calibrations'!A2:T2" display="'Oxygen Calibrations'!A2:T2"/>
    <x:hyperlink ref="D6634:D6634" location="Devices!A2:F2" display="Devices!A2:F2"/>
    <x:hyperlink ref="F6634:F6634" location="Sensors!A2:F2" display="Sensors!A2:F2"/>
    <x:hyperlink ref="G6634:G6634" location="'Oxygen Calibrations'!A2:T2" display="'Oxygen Calibrations'!A2:T2"/>
    <x:hyperlink ref="D6635:D6635" location="Devices!A2:F2" display="Devices!A2:F2"/>
    <x:hyperlink ref="F6635:F6635" location="Sensors!A2:F2" display="Sensors!A2:F2"/>
    <x:hyperlink ref="G6635:G6635" location="'Oxygen Calibrations'!A2:T2" display="'Oxygen Calibrations'!A2:T2"/>
    <x:hyperlink ref="D6636:D6636" location="Devices!A2:F2" display="Devices!A2:F2"/>
    <x:hyperlink ref="F6636:F6636" location="Sensors!A2:F2" display="Sensors!A2:F2"/>
    <x:hyperlink ref="G6636:G6636" location="'Oxygen Calibrations'!A2:T2" display="'Oxygen Calibrations'!A2:T2"/>
    <x:hyperlink ref="D6637:D6637" location="Devices!A2:F2" display="Devices!A2:F2"/>
    <x:hyperlink ref="F6637:F6637" location="Sensors!A2:F2" display="Sensors!A2:F2"/>
    <x:hyperlink ref="G6637:G6637" location="'Oxygen Calibrations'!A2:T2" display="'Oxygen Calibrations'!A2:T2"/>
    <x:hyperlink ref="D6638:D6638" location="Devices!A2:F2" display="Devices!A2:F2"/>
    <x:hyperlink ref="F6638:F6638" location="Sensors!A2:F2" display="Sensors!A2:F2"/>
    <x:hyperlink ref="G6638:G6638" location="'Oxygen Calibrations'!A2:T2" display="'Oxygen Calibrations'!A2:T2"/>
    <x:hyperlink ref="D6639:D6639" location="Devices!A2:F2" display="Devices!A2:F2"/>
    <x:hyperlink ref="F6639:F6639" location="Sensors!A2:F2" display="Sensors!A2:F2"/>
    <x:hyperlink ref="G6639:G6639" location="'Oxygen Calibrations'!A2:T2" display="'Oxygen Calibrations'!A2:T2"/>
    <x:hyperlink ref="D6640:D6640" location="Devices!A2:F2" display="Devices!A2:F2"/>
    <x:hyperlink ref="F6640:F6640" location="Sensors!A2:F2" display="Sensors!A2:F2"/>
    <x:hyperlink ref="G6640:G6640" location="'Oxygen Calibrations'!A2:T2" display="'Oxygen Calibrations'!A2:T2"/>
    <x:hyperlink ref="D6641:D6641" location="Devices!A2:F2" display="Devices!A2:F2"/>
    <x:hyperlink ref="F6641:F6641" location="Sensors!A2:F2" display="Sensors!A2:F2"/>
    <x:hyperlink ref="G6641:G6641" location="'Oxygen Calibrations'!A2:T2" display="'Oxygen Calibrations'!A2:T2"/>
    <x:hyperlink ref="D6642:D6642" location="Devices!A2:F2" display="Devices!A2:F2"/>
    <x:hyperlink ref="F6642:F6642" location="Sensors!A2:F2" display="Sensors!A2:F2"/>
    <x:hyperlink ref="G6642:G6642" location="'Oxygen Calibrations'!A2:T2" display="'Oxygen Calibrations'!A2:T2"/>
    <x:hyperlink ref="D6643:D6643" location="Devices!A2:F2" display="Devices!A2:F2"/>
    <x:hyperlink ref="F6643:F6643" location="Sensors!A2:F2" display="Sensors!A2:F2"/>
    <x:hyperlink ref="G6643:G6643" location="'Oxygen Calibrations'!A2:T2" display="'Oxygen Calibrations'!A2:T2"/>
    <x:hyperlink ref="D6644:D6644" location="Devices!A2:F2" display="Devices!A2:F2"/>
    <x:hyperlink ref="F6644:F6644" location="Sensors!A2:F2" display="Sensors!A2:F2"/>
    <x:hyperlink ref="G6644:G6644" location="'Oxygen Calibrations'!A2:T2" display="'Oxygen Calibrations'!A2:T2"/>
    <x:hyperlink ref="D6645:D6645" location="Devices!A2:F2" display="Devices!A2:F2"/>
    <x:hyperlink ref="F6645:F6645" location="Sensors!A2:F2" display="Sensors!A2:F2"/>
    <x:hyperlink ref="G6645:G6645" location="'Oxygen Calibrations'!A2:T2" display="'Oxygen Calibrations'!A2:T2"/>
    <x:hyperlink ref="D6646:D6646" location="Devices!A2:F2" display="Devices!A2:F2"/>
    <x:hyperlink ref="F6646:F6646" location="Sensors!A2:F2" display="Sensors!A2:F2"/>
    <x:hyperlink ref="G6646:G6646" location="'Oxygen Calibrations'!A2:T2" display="'Oxygen Calibrations'!A2:T2"/>
    <x:hyperlink ref="D6647:D6647" location="Devices!A2:F2" display="Devices!A2:F2"/>
    <x:hyperlink ref="F6647:F6647" location="Sensors!A2:F2" display="Sensors!A2:F2"/>
    <x:hyperlink ref="G6647:G6647" location="'Oxygen Calibrations'!A2:T2" display="'Oxygen Calibrations'!A2:T2"/>
    <x:hyperlink ref="D6648:D6648" location="Devices!A2:F2" display="Devices!A2:F2"/>
    <x:hyperlink ref="F6648:F6648" location="Sensors!A2:F2" display="Sensors!A2:F2"/>
    <x:hyperlink ref="G6648:G6648" location="'Oxygen Calibrations'!A2:T2" display="'Oxygen Calibrations'!A2:T2"/>
    <x:hyperlink ref="D6649:D6649" location="Devices!A2:F2" display="Devices!A2:F2"/>
    <x:hyperlink ref="F6649:F6649" location="Sensors!A2:F2" display="Sensors!A2:F2"/>
    <x:hyperlink ref="G6649:G6649" location="'Oxygen Calibrations'!A2:T2" display="'Oxygen Calibrations'!A2:T2"/>
    <x:hyperlink ref="D6650:D6650" location="Devices!A2:F2" display="Devices!A2:F2"/>
    <x:hyperlink ref="F6650:F6650" location="Sensors!A2:F2" display="Sensors!A2:F2"/>
    <x:hyperlink ref="G6650:G6650" location="'Oxygen Calibrations'!A2:T2" display="'Oxygen Calibrations'!A2:T2"/>
    <x:hyperlink ref="D6651:D6651" location="Devices!A2:F2" display="Devices!A2:F2"/>
    <x:hyperlink ref="F6651:F6651" location="Sensors!A2:F2" display="Sensors!A2:F2"/>
    <x:hyperlink ref="G6651:G6651" location="'Oxygen Calibrations'!A2:T2" display="'Oxygen Calibrations'!A2:T2"/>
    <x:hyperlink ref="D6652:D6652" location="Devices!A2:F2" display="Devices!A2:F2"/>
    <x:hyperlink ref="F6652:F6652" location="Sensors!A2:F2" display="Sensors!A2:F2"/>
    <x:hyperlink ref="G6652:G6652" location="'Oxygen Calibrations'!A2:T2" display="'Oxygen Calibrations'!A2:T2"/>
    <x:hyperlink ref="D6653:D6653" location="Devices!A2:F2" display="Devices!A2:F2"/>
    <x:hyperlink ref="F6653:F6653" location="Sensors!A2:F2" display="Sensors!A2:F2"/>
    <x:hyperlink ref="G6653:G6653" location="'Oxygen Calibrations'!A2:T2" display="'Oxygen Calibrations'!A2:T2"/>
    <x:hyperlink ref="D6654:D6654" location="Devices!A2:F2" display="Devices!A2:F2"/>
    <x:hyperlink ref="F6654:F6654" location="Sensors!A2:F2" display="Sensors!A2:F2"/>
    <x:hyperlink ref="G6654:G6654" location="'Oxygen Calibrations'!A2:T2" display="'Oxygen Calibrations'!A2:T2"/>
    <x:hyperlink ref="D6655:D6655" location="Devices!A2:F2" display="Devices!A2:F2"/>
    <x:hyperlink ref="F6655:F6655" location="Sensors!A2:F2" display="Sensors!A2:F2"/>
    <x:hyperlink ref="G6655:G6655" location="'Oxygen Calibrations'!A2:T2" display="'Oxygen Calibrations'!A2:T2"/>
    <x:hyperlink ref="D6656:D6656" location="Devices!A2:F2" display="Devices!A2:F2"/>
    <x:hyperlink ref="F6656:F6656" location="Sensors!A2:F2" display="Sensors!A2:F2"/>
    <x:hyperlink ref="G6656:G6656" location="'Oxygen Calibrations'!A2:T2" display="'Oxygen Calibrations'!A2:T2"/>
    <x:hyperlink ref="D6657:D6657" location="Devices!A2:F2" display="Devices!A2:F2"/>
    <x:hyperlink ref="F6657:F6657" location="Sensors!A2:F2" display="Sensors!A2:F2"/>
    <x:hyperlink ref="G6657:G6657" location="'Oxygen Calibrations'!A2:T2" display="'Oxygen Calibrations'!A2:T2"/>
    <x:hyperlink ref="D6658:D6658" location="Devices!A2:F2" display="Devices!A2:F2"/>
    <x:hyperlink ref="F6658:F6658" location="Sensors!A2:F2" display="Sensors!A2:F2"/>
    <x:hyperlink ref="G6658:G6658" location="'Oxygen Calibrations'!A2:T2" display="'Oxygen Calibrations'!A2:T2"/>
    <x:hyperlink ref="D6659:D6659" location="Devices!A2:F2" display="Devices!A2:F2"/>
    <x:hyperlink ref="F6659:F6659" location="Sensors!A2:F2" display="Sensors!A2:F2"/>
    <x:hyperlink ref="G6659:G6659" location="'Oxygen Calibrations'!A2:T2" display="'Oxygen Calibrations'!A2:T2"/>
    <x:hyperlink ref="D6660:D6660" location="Devices!A2:F2" display="Devices!A2:F2"/>
    <x:hyperlink ref="F6660:F6660" location="Sensors!A2:F2" display="Sensors!A2:F2"/>
    <x:hyperlink ref="G6660:G6660" location="'Oxygen Calibrations'!A2:T2" display="'Oxygen Calibrations'!A2:T2"/>
    <x:hyperlink ref="D6661:D6661" location="Devices!A2:F2" display="Devices!A2:F2"/>
    <x:hyperlink ref="F6661:F6661" location="Sensors!A2:F2" display="Sensors!A2:F2"/>
    <x:hyperlink ref="G6661:G6661" location="'Oxygen Calibrations'!A2:T2" display="'Oxygen Calibrations'!A2:T2"/>
    <x:hyperlink ref="D6662:D6662" location="Devices!A2:F2" display="Devices!A2:F2"/>
    <x:hyperlink ref="F6662:F6662" location="Sensors!A2:F2" display="Sensors!A2:F2"/>
    <x:hyperlink ref="G6662:G6662" location="'Oxygen Calibrations'!A2:T2" display="'Oxygen Calibrations'!A2:T2"/>
    <x:hyperlink ref="D6663:D6663" location="Devices!A2:F2" display="Devices!A2:F2"/>
    <x:hyperlink ref="F6663:F6663" location="Sensors!A2:F2" display="Sensors!A2:F2"/>
    <x:hyperlink ref="G6663:G6663" location="'Oxygen Calibrations'!A2:T2" display="'Oxygen Calibrations'!A2:T2"/>
    <x:hyperlink ref="D6664:D6664" location="Devices!A2:F2" display="Devices!A2:F2"/>
    <x:hyperlink ref="F6664:F6664" location="Sensors!A2:F2" display="Sensors!A2:F2"/>
    <x:hyperlink ref="G6664:G6664" location="'Oxygen Calibrations'!A2:T2" display="'Oxygen Calibrations'!A2:T2"/>
    <x:hyperlink ref="D6665:D6665" location="Devices!A2:F2" display="Devices!A2:F2"/>
    <x:hyperlink ref="F6665:F6665" location="Sensors!A2:F2" display="Sensors!A2:F2"/>
    <x:hyperlink ref="G6665:G6665" location="'Oxygen Calibrations'!A2:T2" display="'Oxygen Calibrations'!A2:T2"/>
    <x:hyperlink ref="D6666:D6666" location="Devices!A2:F2" display="Devices!A2:F2"/>
    <x:hyperlink ref="F6666:F6666" location="Sensors!A2:F2" display="Sensors!A2:F2"/>
    <x:hyperlink ref="G6666:G6666" location="'Oxygen Calibrations'!A2:T2" display="'Oxygen Calibrations'!A2:T2"/>
    <x:hyperlink ref="D6667:D6667" location="Devices!A2:F2" display="Devices!A2:F2"/>
    <x:hyperlink ref="F6667:F6667" location="Sensors!A2:F2" display="Sensors!A2:F2"/>
    <x:hyperlink ref="G6667:G6667" location="'Oxygen Calibrations'!A2:T2" display="'Oxygen Calibrations'!A2:T2"/>
    <x:hyperlink ref="D6668:D6668" location="Devices!A2:F2" display="Devices!A2:F2"/>
    <x:hyperlink ref="F6668:F6668" location="Sensors!A2:F2" display="Sensors!A2:F2"/>
    <x:hyperlink ref="G6668:G6668" location="'Oxygen Calibrations'!A2:T2" display="'Oxygen Calibrations'!A2:T2"/>
    <x:hyperlink ref="D6669:D6669" location="Devices!A2:F2" display="Devices!A2:F2"/>
    <x:hyperlink ref="F6669:F6669" location="Sensors!A2:F2" display="Sensors!A2:F2"/>
    <x:hyperlink ref="G6669:G6669" location="'Oxygen Calibrations'!A2:T2" display="'Oxygen Calibrations'!A2:T2"/>
    <x:hyperlink ref="D6670:D6670" location="Devices!A2:F2" display="Devices!A2:F2"/>
    <x:hyperlink ref="F6670:F6670" location="Sensors!A2:F2" display="Sensors!A2:F2"/>
    <x:hyperlink ref="G6670:G6670" location="'Oxygen Calibrations'!A2:T2" display="'Oxygen Calibrations'!A2:T2"/>
    <x:hyperlink ref="D6671:D6671" location="Devices!A2:F2" display="Devices!A2:F2"/>
    <x:hyperlink ref="F6671:F6671" location="Sensors!A2:F2" display="Sensors!A2:F2"/>
    <x:hyperlink ref="G6671:G6671" location="'Oxygen Calibrations'!A2:T2" display="'Oxygen Calibrations'!A2:T2"/>
    <x:hyperlink ref="D6672:D6672" location="Devices!A2:F2" display="Devices!A2:F2"/>
    <x:hyperlink ref="F6672:F6672" location="Sensors!A2:F2" display="Sensors!A2:F2"/>
    <x:hyperlink ref="G6672:G6672" location="'Oxygen Calibrations'!A2:T2" display="'Oxygen Calibrations'!A2:T2"/>
    <x:hyperlink ref="D6673:D6673" location="Devices!A2:F2" display="Devices!A2:F2"/>
    <x:hyperlink ref="F6673:F6673" location="Sensors!A2:F2" display="Sensors!A2:F2"/>
    <x:hyperlink ref="G6673:G6673" location="'Oxygen Calibrations'!A2:T2" display="'Oxygen Calibrations'!A2:T2"/>
    <x:hyperlink ref="D6674:D6674" location="Devices!A2:F2" display="Devices!A2:F2"/>
    <x:hyperlink ref="F6674:F6674" location="Sensors!A2:F2" display="Sensors!A2:F2"/>
    <x:hyperlink ref="G6674:G6674" location="'Oxygen Calibrations'!A2:T2" display="'Oxygen Calibrations'!A2:T2"/>
    <x:hyperlink ref="D6675:D6675" location="Devices!A2:F2" display="Devices!A2:F2"/>
    <x:hyperlink ref="F6675:F6675" location="Sensors!A2:F2" display="Sensors!A2:F2"/>
    <x:hyperlink ref="G6675:G6675" location="'Oxygen Calibrations'!A2:T2" display="'Oxygen Calibrations'!A2:T2"/>
    <x:hyperlink ref="D6676:D6676" location="Devices!A2:F2" display="Devices!A2:F2"/>
    <x:hyperlink ref="F6676:F6676" location="Sensors!A2:F2" display="Sensors!A2:F2"/>
    <x:hyperlink ref="G6676:G6676" location="'Oxygen Calibrations'!A2:T2" display="'Oxygen Calibrations'!A2:T2"/>
    <x:hyperlink ref="D6677:D6677" location="Devices!A2:F2" display="Devices!A2:F2"/>
    <x:hyperlink ref="F6677:F6677" location="Sensors!A2:F2" display="Sensors!A2:F2"/>
    <x:hyperlink ref="G6677:G6677" location="'Oxygen Calibrations'!A2:T2" display="'Oxygen Calibrations'!A2:T2"/>
    <x:hyperlink ref="D6678:D6678" location="Devices!A2:F2" display="Devices!A2:F2"/>
    <x:hyperlink ref="F6678:F6678" location="Sensors!A2:F2" display="Sensors!A2:F2"/>
    <x:hyperlink ref="G6678:G6678" location="'Oxygen Calibrations'!A2:T2" display="'Oxygen Calibrations'!A2:T2"/>
    <x:hyperlink ref="D6679:D6679" location="Devices!A2:F2" display="Devices!A2:F2"/>
    <x:hyperlink ref="F6679:F6679" location="Sensors!A2:F2" display="Sensors!A2:F2"/>
    <x:hyperlink ref="G6679:G6679" location="'Oxygen Calibrations'!A2:T2" display="'Oxygen Calibrations'!A2:T2"/>
    <x:hyperlink ref="D6680:D6680" location="Devices!A2:F2" display="Devices!A2:F2"/>
    <x:hyperlink ref="F6680:F6680" location="Sensors!A2:F2" display="Sensors!A2:F2"/>
    <x:hyperlink ref="G6680:G6680" location="'Oxygen Calibrations'!A2:T2" display="'Oxygen Calibrations'!A2:T2"/>
    <x:hyperlink ref="D6681:D6681" location="Devices!A2:F2" display="Devices!A2:F2"/>
    <x:hyperlink ref="F6681:F6681" location="Sensors!A2:F2" display="Sensors!A2:F2"/>
    <x:hyperlink ref="G6681:G6681" location="'Oxygen Calibrations'!A2:T2" display="'Oxygen Calibrations'!A2:T2"/>
    <x:hyperlink ref="D6682:D6682" location="Devices!A2:F2" display="Devices!A2:F2"/>
    <x:hyperlink ref="F6682:F6682" location="Sensors!A2:F2" display="Sensors!A2:F2"/>
    <x:hyperlink ref="G6682:G6682" location="'Oxygen Calibrations'!A2:T2" display="'Oxygen Calibrations'!A2:T2"/>
    <x:hyperlink ref="D6683:D6683" location="Devices!A2:F2" display="Devices!A2:F2"/>
    <x:hyperlink ref="F6683:F6683" location="Sensors!A2:F2" display="Sensors!A2:F2"/>
    <x:hyperlink ref="G6683:G6683" location="'Oxygen Calibrations'!A2:T2" display="'Oxygen Calibrations'!A2:T2"/>
    <x:hyperlink ref="D6684:D6684" location="Devices!A2:F2" display="Devices!A2:F2"/>
    <x:hyperlink ref="F6684:F6684" location="Sensors!A2:F2" display="Sensors!A2:F2"/>
    <x:hyperlink ref="G6684:G6684" location="'Oxygen Calibrations'!A2:T2" display="'Oxygen Calibrations'!A2:T2"/>
    <x:hyperlink ref="D6685:D6685" location="Devices!A2:F2" display="Devices!A2:F2"/>
    <x:hyperlink ref="F6685:F6685" location="Sensors!A2:F2" display="Sensors!A2:F2"/>
    <x:hyperlink ref="G6685:G6685" location="'Oxygen Calibrations'!A2:T2" display="'Oxygen Calibrations'!A2:T2"/>
    <x:hyperlink ref="D6686:D6686" location="Devices!A2:F2" display="Devices!A2:F2"/>
    <x:hyperlink ref="F6686:F6686" location="Sensors!A2:F2" display="Sensors!A2:F2"/>
    <x:hyperlink ref="G6686:G6686" location="'Oxygen Calibrations'!A2:T2" display="'Oxygen Calibrations'!A2:T2"/>
    <x:hyperlink ref="D6687:D6687" location="Devices!A2:F2" display="Devices!A2:F2"/>
    <x:hyperlink ref="F6687:F6687" location="Sensors!A2:F2" display="Sensors!A2:F2"/>
    <x:hyperlink ref="G6687:G6687" location="'Oxygen Calibrations'!A2:T2" display="'Oxygen Calibrations'!A2:T2"/>
    <x:hyperlink ref="D6688:D6688" location="Devices!A2:F2" display="Devices!A2:F2"/>
    <x:hyperlink ref="F6688:F6688" location="Sensors!A2:F2" display="Sensors!A2:F2"/>
    <x:hyperlink ref="G6688:G6688" location="'Oxygen Calibrations'!A2:T2" display="'Oxygen Calibrations'!A2:T2"/>
    <x:hyperlink ref="D6689:D6689" location="Devices!A2:F2" display="Devices!A2:F2"/>
    <x:hyperlink ref="F6689:F6689" location="Sensors!A2:F2" display="Sensors!A2:F2"/>
    <x:hyperlink ref="G6689:G6689" location="'Oxygen Calibrations'!A2:T2" display="'Oxygen Calibrations'!A2:T2"/>
    <x:hyperlink ref="D6690:D6690" location="Devices!A2:F2" display="Devices!A2:F2"/>
    <x:hyperlink ref="F6690:F6690" location="Sensors!A2:F2" display="Sensors!A2:F2"/>
    <x:hyperlink ref="G6690:G6690" location="'Oxygen Calibrations'!A2:T2" display="'Oxygen Calibrations'!A2:T2"/>
    <x:hyperlink ref="D6691:D6691" location="Devices!A2:F2" display="Devices!A2:F2"/>
    <x:hyperlink ref="F6691:F6691" location="Sensors!A2:F2" display="Sensors!A2:F2"/>
    <x:hyperlink ref="G6691:G6691" location="'Oxygen Calibrations'!A2:T2" display="'Oxygen Calibrations'!A2:T2"/>
    <x:hyperlink ref="D6692:D6692" location="Devices!A2:F2" display="Devices!A2:F2"/>
    <x:hyperlink ref="F6692:F6692" location="Sensors!A2:F2" display="Sensors!A2:F2"/>
    <x:hyperlink ref="G6692:G6692" location="'Oxygen Calibrations'!A2:T2" display="'Oxygen Calibrations'!A2:T2"/>
    <x:hyperlink ref="D6693:D6693" location="Devices!A2:F2" display="Devices!A2:F2"/>
    <x:hyperlink ref="F6693:F6693" location="Sensors!A2:F2" display="Sensors!A2:F2"/>
    <x:hyperlink ref="G6693:G6693" location="'Oxygen Calibrations'!A2:T2" display="'Oxygen Calibrations'!A2:T2"/>
    <x:hyperlink ref="D6694:D6694" location="Devices!A2:F2" display="Devices!A2:F2"/>
    <x:hyperlink ref="F6694:F6694" location="Sensors!A2:F2" display="Sensors!A2:F2"/>
    <x:hyperlink ref="G6694:G6694" location="'Oxygen Calibrations'!A2:T2" display="'Oxygen Calibrations'!A2:T2"/>
    <x:hyperlink ref="D6695:D6695" location="Devices!A2:F2" display="Devices!A2:F2"/>
    <x:hyperlink ref="F6695:F6695" location="Sensors!A2:F2" display="Sensors!A2:F2"/>
    <x:hyperlink ref="G6695:G6695" location="'Oxygen Calibrations'!A2:T2" display="'Oxygen Calibrations'!A2:T2"/>
    <x:hyperlink ref="D6696:D6696" location="Devices!A2:F2" display="Devices!A2:F2"/>
    <x:hyperlink ref="F6696:F6696" location="Sensors!A2:F2" display="Sensors!A2:F2"/>
    <x:hyperlink ref="G6696:G6696" location="'Oxygen Calibrations'!A2:T2" display="'Oxygen Calibrations'!A2:T2"/>
    <x:hyperlink ref="D6697:D6697" location="Devices!A2:F2" display="Devices!A2:F2"/>
    <x:hyperlink ref="F6697:F6697" location="Sensors!A2:F2" display="Sensors!A2:F2"/>
    <x:hyperlink ref="G6697:G6697" location="'Oxygen Calibrations'!A2:T2" display="'Oxygen Calibrations'!A2:T2"/>
    <x:hyperlink ref="D6698:D6698" location="Devices!A2:F2" display="Devices!A2:F2"/>
    <x:hyperlink ref="F6698:F6698" location="Sensors!A2:F2" display="Sensors!A2:F2"/>
    <x:hyperlink ref="G6698:G6698" location="'Oxygen Calibrations'!A2:T2" display="'Oxygen Calibrations'!A2:T2"/>
    <x:hyperlink ref="D6699:D6699" location="Devices!A2:F2" display="Devices!A2:F2"/>
    <x:hyperlink ref="F6699:F6699" location="Sensors!A2:F2" display="Sensors!A2:F2"/>
    <x:hyperlink ref="G6699:G6699" location="'Oxygen Calibrations'!A2:T2" display="'Oxygen Calibrations'!A2:T2"/>
    <x:hyperlink ref="D6700:D6700" location="Devices!A2:F2" display="Devices!A2:F2"/>
    <x:hyperlink ref="F6700:F6700" location="Sensors!A2:F2" display="Sensors!A2:F2"/>
    <x:hyperlink ref="G6700:G6700" location="'Oxygen Calibrations'!A2:T2" display="'Oxygen Calibrations'!A2:T2"/>
    <x:hyperlink ref="D6701:D6701" location="Devices!A2:F2" display="Devices!A2:F2"/>
    <x:hyperlink ref="F6701:F6701" location="Sensors!A2:F2" display="Sensors!A2:F2"/>
    <x:hyperlink ref="G6701:G6701" location="'Oxygen Calibrations'!A2:T2" display="'Oxygen Calibrations'!A2:T2"/>
    <x:hyperlink ref="D6702:D6702" location="Devices!A2:F2" display="Devices!A2:F2"/>
    <x:hyperlink ref="F6702:F6702" location="Sensors!A2:F2" display="Sensors!A2:F2"/>
    <x:hyperlink ref="G6702:G6702" location="'Oxygen Calibrations'!A2:T2" display="'Oxygen Calibrations'!A2:T2"/>
    <x:hyperlink ref="D6703:D6703" location="Devices!A2:F2" display="Devices!A2:F2"/>
    <x:hyperlink ref="F6703:F6703" location="Sensors!A2:F2" display="Sensors!A2:F2"/>
    <x:hyperlink ref="G6703:G6703" location="'Oxygen Calibrations'!A2:T2" display="'Oxygen Calibrations'!A2:T2"/>
    <x:hyperlink ref="D6704:D6704" location="Devices!A2:F2" display="Devices!A2:F2"/>
    <x:hyperlink ref="F6704:F6704" location="Sensors!A2:F2" display="Sensors!A2:F2"/>
    <x:hyperlink ref="G6704:G6704" location="'Oxygen Calibrations'!A2:T2" display="'Oxygen Calibrations'!A2:T2"/>
    <x:hyperlink ref="D6705:D6705" location="Devices!A2:F2" display="Devices!A2:F2"/>
    <x:hyperlink ref="F6705:F6705" location="Sensors!A2:F2" display="Sensors!A2:F2"/>
    <x:hyperlink ref="G6705:G6705" location="'Oxygen Calibrations'!A2:T2" display="'Oxygen Calibrations'!A2:T2"/>
    <x:hyperlink ref="D6706:D6706" location="Devices!A2:F2" display="Devices!A2:F2"/>
    <x:hyperlink ref="F6706:F6706" location="Sensors!A2:F2" display="Sensors!A2:F2"/>
    <x:hyperlink ref="G6706:G6706" location="'Oxygen Calibrations'!A2:T2" display="'Oxygen Calibrations'!A2:T2"/>
    <x:hyperlink ref="D6707:D6707" location="Devices!A2:F2" display="Devices!A2:F2"/>
    <x:hyperlink ref="F6707:F6707" location="Sensors!A2:F2" display="Sensors!A2:F2"/>
    <x:hyperlink ref="G6707:G6707" location="'Oxygen Calibrations'!A2:T2" display="'Oxygen Calibrations'!A2:T2"/>
    <x:hyperlink ref="D6708:D6708" location="Devices!A2:F2" display="Devices!A2:F2"/>
    <x:hyperlink ref="F6708:F6708" location="Sensors!A2:F2" display="Sensors!A2:F2"/>
    <x:hyperlink ref="G6708:G6708" location="'Oxygen Calibrations'!A2:T2" display="'Oxygen Calibrations'!A2:T2"/>
    <x:hyperlink ref="D6709:D6709" location="Devices!A2:F2" display="Devices!A2:F2"/>
    <x:hyperlink ref="F6709:F6709" location="Sensors!A2:F2" display="Sensors!A2:F2"/>
    <x:hyperlink ref="G6709:G6709" location="'Oxygen Calibrations'!A2:T2" display="'Oxygen Calibrations'!A2:T2"/>
    <x:hyperlink ref="D6710:D6710" location="Devices!A2:F2" display="Devices!A2:F2"/>
    <x:hyperlink ref="F6710:F6710" location="Sensors!A2:F2" display="Sensors!A2:F2"/>
    <x:hyperlink ref="G6710:G6710" location="'Oxygen Calibrations'!A2:T2" display="'Oxygen Calibrations'!A2:T2"/>
    <x:hyperlink ref="D6711:D6711" location="Devices!A2:F2" display="Devices!A2:F2"/>
    <x:hyperlink ref="F6711:F6711" location="Sensors!A2:F2" display="Sensors!A2:F2"/>
    <x:hyperlink ref="G6711:G6711" location="'Oxygen Calibrations'!A2:T2" display="'Oxygen Calibrations'!A2:T2"/>
    <x:hyperlink ref="D6712:D6712" location="Devices!A2:F2" display="Devices!A2:F2"/>
    <x:hyperlink ref="F6712:F6712" location="Sensors!A2:F2" display="Sensors!A2:F2"/>
    <x:hyperlink ref="G6712:G6712" location="'Oxygen Calibrations'!A2:T2" display="'Oxygen Calibrations'!A2:T2"/>
    <x:hyperlink ref="D6713:D6713" location="Devices!A2:F2" display="Devices!A2:F2"/>
    <x:hyperlink ref="F6713:F6713" location="Sensors!A2:F2" display="Sensors!A2:F2"/>
    <x:hyperlink ref="G6713:G6713" location="'Oxygen Calibrations'!A2:T2" display="'Oxygen Calibrations'!A2:T2"/>
    <x:hyperlink ref="D6714:D6714" location="Devices!A2:F2" display="Devices!A2:F2"/>
    <x:hyperlink ref="F6714:F6714" location="Sensors!A2:F2" display="Sensors!A2:F2"/>
    <x:hyperlink ref="G6714:G6714" location="'Oxygen Calibrations'!A2:T2" display="'Oxygen Calibrations'!A2:T2"/>
    <x:hyperlink ref="D6715:D6715" location="Devices!A2:F2" display="Devices!A2:F2"/>
    <x:hyperlink ref="F6715:F6715" location="Sensors!A2:F2" display="Sensors!A2:F2"/>
    <x:hyperlink ref="G6715:G6715" location="'Oxygen Calibrations'!A2:T2" display="'Oxygen Calibrations'!A2:T2"/>
    <x:hyperlink ref="D6716:D6716" location="Devices!A2:F2" display="Devices!A2:F2"/>
    <x:hyperlink ref="F6716:F6716" location="Sensors!A2:F2" display="Sensors!A2:F2"/>
    <x:hyperlink ref="G6716:G6716" location="'Oxygen Calibrations'!A2:T2" display="'Oxygen Calibrations'!A2:T2"/>
    <x:hyperlink ref="D6717:D6717" location="Devices!A2:F2" display="Devices!A2:F2"/>
    <x:hyperlink ref="F6717:F6717" location="Sensors!A2:F2" display="Sensors!A2:F2"/>
    <x:hyperlink ref="G6717:G6717" location="'Oxygen Calibrations'!A2:T2" display="'Oxygen Calibrations'!A2:T2"/>
    <x:hyperlink ref="D6718:D6718" location="Devices!A2:F2" display="Devices!A2:F2"/>
    <x:hyperlink ref="F6718:F6718" location="Sensors!A2:F2" display="Sensors!A2:F2"/>
    <x:hyperlink ref="G6718:G6718" location="'Oxygen Calibrations'!A2:T2" display="'Oxygen Calibrations'!A2:T2"/>
    <x:hyperlink ref="D6719:D6719" location="Devices!A2:F2" display="Devices!A2:F2"/>
    <x:hyperlink ref="F6719:F6719" location="Sensors!A2:F2" display="Sensors!A2:F2"/>
    <x:hyperlink ref="G6719:G6719" location="'Oxygen Calibrations'!A2:T2" display="'Oxygen Calibrations'!A2:T2"/>
    <x:hyperlink ref="D6720:D6720" location="Devices!A2:F2" display="Devices!A2:F2"/>
    <x:hyperlink ref="F6720:F6720" location="Sensors!A2:F2" display="Sensors!A2:F2"/>
    <x:hyperlink ref="G6720:G6720" location="'Oxygen Calibrations'!A2:T2" display="'Oxygen Calibrations'!A2:T2"/>
    <x:hyperlink ref="D6721:D6721" location="Devices!A2:F2" display="Devices!A2:F2"/>
    <x:hyperlink ref="F6721:F6721" location="Sensors!A2:F2" display="Sensors!A2:F2"/>
    <x:hyperlink ref="G6721:G6721" location="'Oxygen Calibrations'!A2:T2" display="'Oxygen Calibrations'!A2:T2"/>
    <x:hyperlink ref="D6722:D6722" location="Devices!A2:F2" display="Devices!A2:F2"/>
    <x:hyperlink ref="F6722:F6722" location="Sensors!A2:F2" display="Sensors!A2:F2"/>
    <x:hyperlink ref="G6722:G6722" location="'Oxygen Calibrations'!A2:T2" display="'Oxygen Calibrations'!A2:T2"/>
    <x:hyperlink ref="D6723:D6723" location="Devices!A2:F2" display="Devices!A2:F2"/>
    <x:hyperlink ref="F6723:F6723" location="Sensors!A2:F2" display="Sensors!A2:F2"/>
    <x:hyperlink ref="G6723:G6723" location="'Oxygen Calibrations'!A2:T2" display="'Oxygen Calibrations'!A2:T2"/>
    <x:hyperlink ref="D6724:D6724" location="Devices!A2:F2" display="Devices!A2:F2"/>
    <x:hyperlink ref="F6724:F6724" location="Sensors!A2:F2" display="Sensors!A2:F2"/>
    <x:hyperlink ref="G6724:G6724" location="'Oxygen Calibrations'!A2:T2" display="'Oxygen Calibrations'!A2:T2"/>
    <x:hyperlink ref="D6725:D6725" location="Devices!A2:F2" display="Devices!A2:F2"/>
    <x:hyperlink ref="F6725:F6725" location="Sensors!A2:F2" display="Sensors!A2:F2"/>
    <x:hyperlink ref="G6725:G6725" location="'Oxygen Calibrations'!A2:T2" display="'Oxygen Calibrations'!A2:T2"/>
    <x:hyperlink ref="D6726:D6726" location="Devices!A2:F2" display="Devices!A2:F2"/>
    <x:hyperlink ref="F6726:F6726" location="Sensors!A2:F2" display="Sensors!A2:F2"/>
    <x:hyperlink ref="G6726:G6726" location="'Oxygen Calibrations'!A2:T2" display="'Oxygen Calibrations'!A2:T2"/>
    <x:hyperlink ref="D6727:D6727" location="Devices!A2:F2" display="Devices!A2:F2"/>
    <x:hyperlink ref="F6727:F6727" location="Sensors!A2:F2" display="Sensors!A2:F2"/>
    <x:hyperlink ref="G6727:G6727" location="'Oxygen Calibrations'!A2:T2" display="'Oxygen Calibrations'!A2:T2"/>
    <x:hyperlink ref="D6728:D6728" location="Devices!A2:F2" display="Devices!A2:F2"/>
    <x:hyperlink ref="F6728:F6728" location="Sensors!A2:F2" display="Sensors!A2:F2"/>
    <x:hyperlink ref="G6728:G6728" location="'Oxygen Calibrations'!A2:T2" display="'Oxygen Calibrations'!A2:T2"/>
    <x:hyperlink ref="D6729:D6729" location="Devices!A2:F2" display="Devices!A2:F2"/>
    <x:hyperlink ref="F6729:F6729" location="Sensors!A2:F2" display="Sensors!A2:F2"/>
    <x:hyperlink ref="G6729:G6729" location="'Oxygen Calibrations'!A2:T2" display="'Oxygen Calibrations'!A2:T2"/>
    <x:hyperlink ref="D6730:D6730" location="Devices!A2:F2" display="Devices!A2:F2"/>
    <x:hyperlink ref="F6730:F6730" location="Sensors!A2:F2" display="Sensors!A2:F2"/>
    <x:hyperlink ref="G6730:G6730" location="'Oxygen Calibrations'!A2:T2" display="'Oxygen Calibrations'!A2:T2"/>
    <x:hyperlink ref="D6731:D6731" location="Devices!A2:F2" display="Devices!A2:F2"/>
    <x:hyperlink ref="F6731:F6731" location="Sensors!A2:F2" display="Sensors!A2:F2"/>
    <x:hyperlink ref="G6731:G6731" location="'Oxygen Calibrations'!A2:T2" display="'Oxygen Calibrations'!A2:T2"/>
    <x:hyperlink ref="D6732:D6732" location="Devices!A2:F2" display="Devices!A2:F2"/>
    <x:hyperlink ref="F6732:F6732" location="Sensors!A2:F2" display="Sensors!A2:F2"/>
    <x:hyperlink ref="G6732:G6732" location="'Oxygen Calibrations'!A2:T2" display="'Oxygen Calibrations'!A2:T2"/>
    <x:hyperlink ref="D6733:D6733" location="Devices!A2:F2" display="Devices!A2:F2"/>
    <x:hyperlink ref="F6733:F6733" location="Sensors!A2:F2" display="Sensors!A2:F2"/>
    <x:hyperlink ref="G6733:G6733" location="'Oxygen Calibrations'!A2:T2" display="'Oxygen Calibrations'!A2:T2"/>
    <x:hyperlink ref="D6734:D6734" location="Devices!A2:F2" display="Devices!A2:F2"/>
    <x:hyperlink ref="F6734:F6734" location="Sensors!A2:F2" display="Sensors!A2:F2"/>
    <x:hyperlink ref="G6734:G6734" location="'Oxygen Calibrations'!A2:T2" display="'Oxygen Calibrations'!A2:T2"/>
    <x:hyperlink ref="D6735:D6735" location="Devices!A2:F2" display="Devices!A2:F2"/>
    <x:hyperlink ref="F6735:F6735" location="Sensors!A2:F2" display="Sensors!A2:F2"/>
    <x:hyperlink ref="G6735:G6735" location="'Oxygen Calibrations'!A2:T2" display="'Oxygen Calibrations'!A2:T2"/>
    <x:hyperlink ref="D6736:D6736" location="Devices!A2:F2" display="Devices!A2:F2"/>
    <x:hyperlink ref="F6736:F6736" location="Sensors!A2:F2" display="Sensors!A2:F2"/>
    <x:hyperlink ref="G6736:G6736" location="'Oxygen Calibrations'!A2:T2" display="'Oxygen Calibrations'!A2:T2"/>
    <x:hyperlink ref="D6737:D6737" location="Devices!A2:F2" display="Devices!A2:F2"/>
    <x:hyperlink ref="F6737:F6737" location="Sensors!A2:F2" display="Sensors!A2:F2"/>
    <x:hyperlink ref="G6737:G6737" location="'Oxygen Calibrations'!A2:T2" display="'Oxygen Calibrations'!A2:T2"/>
    <x:hyperlink ref="D6738:D6738" location="Devices!A2:F2" display="Devices!A2:F2"/>
    <x:hyperlink ref="F6738:F6738" location="Sensors!A2:F2" display="Sensors!A2:F2"/>
    <x:hyperlink ref="G6738:G6738" location="'Oxygen Calibrations'!A2:T2" display="'Oxygen Calibrations'!A2:T2"/>
    <x:hyperlink ref="D6739:D6739" location="Devices!A2:F2" display="Devices!A2:F2"/>
    <x:hyperlink ref="F6739:F6739" location="Sensors!A2:F2" display="Sensors!A2:F2"/>
    <x:hyperlink ref="G6739:G6739" location="'Oxygen Calibrations'!A2:T2" display="'Oxygen Calibrations'!A2:T2"/>
    <x:hyperlink ref="D6740:D6740" location="Devices!A2:F2" display="Devices!A2:F2"/>
    <x:hyperlink ref="F6740:F6740" location="Sensors!A2:F2" display="Sensors!A2:F2"/>
    <x:hyperlink ref="G6740:G6740" location="'Oxygen Calibrations'!A2:T2" display="'Oxygen Calibrations'!A2:T2"/>
    <x:hyperlink ref="D6741:D6741" location="Devices!A2:F2" display="Devices!A2:F2"/>
    <x:hyperlink ref="F6741:F6741" location="Sensors!A2:F2" display="Sensors!A2:F2"/>
    <x:hyperlink ref="G6741:G6741" location="'Oxygen Calibrations'!A2:T2" display="'Oxygen Calibrations'!A2:T2"/>
    <x:hyperlink ref="D6742:D6742" location="Devices!A2:F2" display="Devices!A2:F2"/>
    <x:hyperlink ref="F6742:F6742" location="Sensors!A2:F2" display="Sensors!A2:F2"/>
    <x:hyperlink ref="G6742:G6742" location="'Oxygen Calibrations'!A2:T2" display="'Oxygen Calibrations'!A2:T2"/>
    <x:hyperlink ref="D6743:D6743" location="Devices!A2:F2" display="Devices!A2:F2"/>
    <x:hyperlink ref="F6743:F6743" location="Sensors!A2:F2" display="Sensors!A2:F2"/>
    <x:hyperlink ref="G6743:G6743" location="'Oxygen Calibrations'!A2:T2" display="'Oxygen Calibrations'!A2:T2"/>
    <x:hyperlink ref="D6744:D6744" location="Devices!A2:F2" display="Devices!A2:F2"/>
    <x:hyperlink ref="F6744:F6744" location="Sensors!A2:F2" display="Sensors!A2:F2"/>
    <x:hyperlink ref="G6744:G6744" location="'Oxygen Calibrations'!A2:T2" display="'Oxygen Calibrations'!A2:T2"/>
    <x:hyperlink ref="D6745:D6745" location="Devices!A2:F2" display="Devices!A2:F2"/>
    <x:hyperlink ref="F6745:F6745" location="Sensors!A2:F2" display="Sensors!A2:F2"/>
    <x:hyperlink ref="G6745:G6745" location="'Oxygen Calibrations'!A2:T2" display="'Oxygen Calibrations'!A2:T2"/>
    <x:hyperlink ref="D6746:D6746" location="Devices!A2:F2" display="Devices!A2:F2"/>
    <x:hyperlink ref="F6746:F6746" location="Sensors!A2:F2" display="Sensors!A2:F2"/>
    <x:hyperlink ref="G6746:G6746" location="'Oxygen Calibrations'!A2:T2" display="'Oxygen Calibrations'!A2:T2"/>
    <x:hyperlink ref="D6747:D6747" location="Devices!A2:F2" display="Devices!A2:F2"/>
    <x:hyperlink ref="F6747:F6747" location="Sensors!A2:F2" display="Sensors!A2:F2"/>
    <x:hyperlink ref="G6747:G6747" location="'Oxygen Calibrations'!A2:T2" display="'Oxygen Calibrations'!A2:T2"/>
    <x:hyperlink ref="D6748:D6748" location="Devices!A2:F2" display="Devices!A2:F2"/>
    <x:hyperlink ref="F6748:F6748" location="Sensors!A2:F2" display="Sensors!A2:F2"/>
    <x:hyperlink ref="G6748:G6748" location="'Oxygen Calibrations'!A2:T2" display="'Oxygen Calibrations'!A2:T2"/>
    <x:hyperlink ref="D6749:D6749" location="Devices!A2:F2" display="Devices!A2:F2"/>
    <x:hyperlink ref="F6749:F6749" location="Sensors!A2:F2" display="Sensors!A2:F2"/>
    <x:hyperlink ref="G6749:G6749" location="'Oxygen Calibrations'!A2:T2" display="'Oxygen Calibrations'!A2:T2"/>
    <x:hyperlink ref="D6750:D6750" location="Devices!A2:F2" display="Devices!A2:F2"/>
    <x:hyperlink ref="F6750:F6750" location="Sensors!A2:F2" display="Sensors!A2:F2"/>
    <x:hyperlink ref="G6750:G6750" location="'Oxygen Calibrations'!A2:T2" display="'Oxygen Calibrations'!A2:T2"/>
    <x:hyperlink ref="D6751:D6751" location="Devices!A2:F2" display="Devices!A2:F2"/>
    <x:hyperlink ref="F6751:F6751" location="Sensors!A2:F2" display="Sensors!A2:F2"/>
    <x:hyperlink ref="G6751:G6751" location="'Oxygen Calibrations'!A2:T2" display="'Oxygen Calibrations'!A2:T2"/>
    <x:hyperlink ref="D6752:D6752" location="Devices!A2:F2" display="Devices!A2:F2"/>
    <x:hyperlink ref="F6752:F6752" location="Sensors!A2:F2" display="Sensors!A2:F2"/>
    <x:hyperlink ref="G6752:G6752" location="'Oxygen Calibrations'!A2:T2" display="'Oxygen Calibrations'!A2:T2"/>
    <x:hyperlink ref="D6753:D6753" location="Devices!A2:F2" display="Devices!A2:F2"/>
    <x:hyperlink ref="F6753:F6753" location="Sensors!A2:F2" display="Sensors!A2:F2"/>
    <x:hyperlink ref="G6753:G6753" location="'Oxygen Calibrations'!A2:T2" display="'Oxygen Calibrations'!A2:T2"/>
    <x:hyperlink ref="D6754:D6754" location="Devices!A2:F2" display="Devices!A2:F2"/>
    <x:hyperlink ref="F6754:F6754" location="Sensors!A2:F2" display="Sensors!A2:F2"/>
    <x:hyperlink ref="G6754:G6754" location="'Oxygen Calibrations'!A2:T2" display="'Oxygen Calibrations'!A2:T2"/>
    <x:hyperlink ref="D6755:D6755" location="Devices!A2:F2" display="Devices!A2:F2"/>
    <x:hyperlink ref="F6755:F6755" location="Sensors!A2:F2" display="Sensors!A2:F2"/>
    <x:hyperlink ref="G6755:G6755" location="'Oxygen Calibrations'!A2:T2" display="'Oxygen Calibrations'!A2:T2"/>
    <x:hyperlink ref="D6756:D6756" location="Devices!A2:F2" display="Devices!A2:F2"/>
    <x:hyperlink ref="F6756:F6756" location="Sensors!A2:F2" display="Sensors!A2:F2"/>
    <x:hyperlink ref="G6756:G6756" location="'Oxygen Calibrations'!A2:T2" display="'Oxygen Calibrations'!A2:T2"/>
    <x:hyperlink ref="D6757:D6757" location="Devices!A2:F2" display="Devices!A2:F2"/>
    <x:hyperlink ref="F6757:F6757" location="Sensors!A2:F2" display="Sensors!A2:F2"/>
    <x:hyperlink ref="G6757:G6757" location="'Oxygen Calibrations'!A2:T2" display="'Oxygen Calibrations'!A2:T2"/>
    <x:hyperlink ref="D6758:D6758" location="Devices!A2:F2" display="Devices!A2:F2"/>
    <x:hyperlink ref="F6758:F6758" location="Sensors!A2:F2" display="Sensors!A2:F2"/>
    <x:hyperlink ref="G6758:G6758" location="'Oxygen Calibrations'!A2:T2" display="'Oxygen Calibrations'!A2:T2"/>
    <x:hyperlink ref="D6759:D6759" location="Devices!A2:F2" display="Devices!A2:F2"/>
    <x:hyperlink ref="F6759:F6759" location="Sensors!A2:F2" display="Sensors!A2:F2"/>
    <x:hyperlink ref="G6759:G6759" location="'Oxygen Calibrations'!A2:T2" display="'Oxygen Calibrations'!A2:T2"/>
    <x:hyperlink ref="D6760:D6760" location="Devices!A2:F2" display="Devices!A2:F2"/>
    <x:hyperlink ref="F6760:F6760" location="Sensors!A2:F2" display="Sensors!A2:F2"/>
    <x:hyperlink ref="G6760:G6760" location="'Oxygen Calibrations'!A2:T2" display="'Oxygen Calibrations'!A2:T2"/>
    <x:hyperlink ref="D6761:D6761" location="Devices!A2:F2" display="Devices!A2:F2"/>
    <x:hyperlink ref="F6761:F6761" location="Sensors!A2:F2" display="Sensors!A2:F2"/>
    <x:hyperlink ref="G6761:G6761" location="'Oxygen Calibrations'!A2:T2" display="'Oxygen Calibrations'!A2:T2"/>
    <x:hyperlink ref="D6762:D6762" location="Devices!A2:F2" display="Devices!A2:F2"/>
    <x:hyperlink ref="F6762:F6762" location="Sensors!A2:F2" display="Sensors!A2:F2"/>
    <x:hyperlink ref="G6762:G6762" location="'Oxygen Calibrations'!A2:T2" display="'Oxygen Calibrations'!A2:T2"/>
    <x:hyperlink ref="D6763:D6763" location="Devices!A2:F2" display="Devices!A2:F2"/>
    <x:hyperlink ref="F6763:F6763" location="Sensors!A2:F2" display="Sensors!A2:F2"/>
    <x:hyperlink ref="G6763:G6763" location="'Oxygen Calibrations'!A2:T2" display="'Oxygen Calibrations'!A2:T2"/>
    <x:hyperlink ref="D6764:D6764" location="Devices!A2:F2" display="Devices!A2:F2"/>
    <x:hyperlink ref="F6764:F6764" location="Sensors!A2:F2" display="Sensors!A2:F2"/>
    <x:hyperlink ref="G6764:G6764" location="'Oxygen Calibrations'!A2:T2" display="'Oxygen Calibrations'!A2:T2"/>
    <x:hyperlink ref="D6765:D6765" location="Devices!A2:F2" display="Devices!A2:F2"/>
    <x:hyperlink ref="F6765:F6765" location="Sensors!A2:F2" display="Sensors!A2:F2"/>
    <x:hyperlink ref="G6765:G6765" location="'Oxygen Calibrations'!A2:T2" display="'Oxygen Calibrations'!A2:T2"/>
    <x:hyperlink ref="D6766:D6766" location="Devices!A2:F2" display="Devices!A2:F2"/>
    <x:hyperlink ref="F6766:F6766" location="Sensors!A2:F2" display="Sensors!A2:F2"/>
    <x:hyperlink ref="G6766:G6766" location="'Oxygen Calibrations'!A2:T2" display="'Oxygen Calibrations'!A2:T2"/>
    <x:hyperlink ref="D6767:D6767" location="Devices!A2:F2" display="Devices!A2:F2"/>
    <x:hyperlink ref="F6767:F6767" location="Sensors!A2:F2" display="Sensors!A2:F2"/>
    <x:hyperlink ref="G6767:G6767" location="'Oxygen Calibrations'!A2:T2" display="'Oxygen Calibrations'!A2:T2"/>
    <x:hyperlink ref="D6768:D6768" location="Devices!A2:F2" display="Devices!A2:F2"/>
    <x:hyperlink ref="F6768:F6768" location="Sensors!A2:F2" display="Sensors!A2:F2"/>
    <x:hyperlink ref="G6768:G6768" location="'Oxygen Calibrations'!A2:T2" display="'Oxygen Calibrations'!A2:T2"/>
    <x:hyperlink ref="D6769:D6769" location="Devices!A2:F2" display="Devices!A2:F2"/>
    <x:hyperlink ref="F6769:F6769" location="Sensors!A2:F2" display="Sensors!A2:F2"/>
    <x:hyperlink ref="G6769:G6769" location="'Oxygen Calibrations'!A2:T2" display="'Oxygen Calibrations'!A2:T2"/>
    <x:hyperlink ref="D6770:D6770" location="Devices!A2:F2" display="Devices!A2:F2"/>
    <x:hyperlink ref="F6770:F6770" location="Sensors!A2:F2" display="Sensors!A2:F2"/>
    <x:hyperlink ref="G6770:G6770" location="'Oxygen Calibrations'!A2:T2" display="'Oxygen Calibrations'!A2:T2"/>
    <x:hyperlink ref="D6771:D6771" location="Devices!A2:F2" display="Devices!A2:F2"/>
    <x:hyperlink ref="F6771:F6771" location="Sensors!A2:F2" display="Sensors!A2:F2"/>
    <x:hyperlink ref="G6771:G6771" location="'Oxygen Calibrations'!A2:T2" display="'Oxygen Calibrations'!A2:T2"/>
    <x:hyperlink ref="D6772:D6772" location="Devices!A2:F2" display="Devices!A2:F2"/>
    <x:hyperlink ref="F6772:F6772" location="Sensors!A2:F2" display="Sensors!A2:F2"/>
    <x:hyperlink ref="G6772:G6772" location="'Oxygen Calibrations'!A2:T2" display="'Oxygen Calibrations'!A2:T2"/>
    <x:hyperlink ref="D6773:D6773" location="Devices!A2:F2" display="Devices!A2:F2"/>
    <x:hyperlink ref="F6773:F6773" location="Sensors!A2:F2" display="Sensors!A2:F2"/>
    <x:hyperlink ref="G6773:G6773" location="'Oxygen Calibrations'!A2:T2" display="'Oxygen Calibrations'!A2:T2"/>
    <x:hyperlink ref="D6774:D6774" location="Devices!A2:F2" display="Devices!A2:F2"/>
    <x:hyperlink ref="F6774:F6774" location="Sensors!A2:F2" display="Sensors!A2:F2"/>
    <x:hyperlink ref="G6774:G6774" location="'Oxygen Calibrations'!A2:T2" display="'Oxygen Calibrations'!A2:T2"/>
    <x:hyperlink ref="D6775:D6775" location="Devices!A2:F2" display="Devices!A2:F2"/>
    <x:hyperlink ref="F6775:F6775" location="Sensors!A2:F2" display="Sensors!A2:F2"/>
    <x:hyperlink ref="G6775:G6775" location="'Oxygen Calibrations'!A2:T2" display="'Oxygen Calibrations'!A2:T2"/>
    <x:hyperlink ref="D6776:D6776" location="Devices!A2:F2" display="Devices!A2:F2"/>
    <x:hyperlink ref="F6776:F6776" location="Sensors!A2:F2" display="Sensors!A2:F2"/>
    <x:hyperlink ref="G6776:G6776" location="'Oxygen Calibrations'!A2:T2" display="'Oxygen Calibrations'!A2:T2"/>
    <x:hyperlink ref="D6777:D6777" location="Devices!A2:F2" display="Devices!A2:F2"/>
    <x:hyperlink ref="F6777:F6777" location="Sensors!A2:F2" display="Sensors!A2:F2"/>
    <x:hyperlink ref="G6777:G6777" location="'Oxygen Calibrations'!A2:T2" display="'Oxygen Calibrations'!A2:T2"/>
    <x:hyperlink ref="D6778:D6778" location="Devices!A2:F2" display="Devices!A2:F2"/>
    <x:hyperlink ref="F6778:F6778" location="Sensors!A2:F2" display="Sensors!A2:F2"/>
    <x:hyperlink ref="G6778:G6778" location="'Oxygen Calibrations'!A2:T2" display="'Oxygen Calibrations'!A2:T2"/>
    <x:hyperlink ref="D6779:D6779" location="Devices!A2:F2" display="Devices!A2:F2"/>
    <x:hyperlink ref="F6779:F6779" location="Sensors!A2:F2" display="Sensors!A2:F2"/>
    <x:hyperlink ref="G6779:G6779" location="'Oxygen Calibrations'!A2:T2" display="'Oxygen Calibrations'!A2:T2"/>
    <x:hyperlink ref="D6780:D6780" location="Devices!A2:F2" display="Devices!A2:F2"/>
    <x:hyperlink ref="F6780:F6780" location="Sensors!A2:F2" display="Sensors!A2:F2"/>
    <x:hyperlink ref="G6780:G6780" location="'Oxygen Calibrations'!A2:T2" display="'Oxygen Calibrations'!A2:T2"/>
    <x:hyperlink ref="D6781:D6781" location="Devices!A2:F2" display="Devices!A2:F2"/>
    <x:hyperlink ref="F6781:F6781" location="Sensors!A2:F2" display="Sensors!A2:F2"/>
    <x:hyperlink ref="G6781:G6781" location="'Oxygen Calibrations'!A2:T2" display="'Oxygen Calibrations'!A2:T2"/>
    <x:hyperlink ref="D6782:D6782" location="Devices!A2:F2" display="Devices!A2:F2"/>
    <x:hyperlink ref="F6782:F6782" location="Sensors!A2:F2" display="Sensors!A2:F2"/>
    <x:hyperlink ref="G6782:G6782" location="'Oxygen Calibrations'!A2:T2" display="'Oxygen Calibrations'!A2:T2"/>
    <x:hyperlink ref="D6783:D6783" location="Devices!A2:F2" display="Devices!A2:F2"/>
    <x:hyperlink ref="F6783:F6783" location="Sensors!A2:F2" display="Sensors!A2:F2"/>
    <x:hyperlink ref="G6783:G6783" location="'Oxygen Calibrations'!A2:T2" display="'Oxygen Calibrations'!A2:T2"/>
    <x:hyperlink ref="D6784:D6784" location="Devices!A2:F2" display="Devices!A2:F2"/>
    <x:hyperlink ref="F6784:F6784" location="Sensors!A2:F2" display="Sensors!A2:F2"/>
    <x:hyperlink ref="G6784:G6784" location="'Oxygen Calibrations'!A2:T2" display="'Oxygen Calibrations'!A2:T2"/>
    <x:hyperlink ref="D6785:D6785" location="Devices!A2:F2" display="Devices!A2:F2"/>
    <x:hyperlink ref="F6785:F6785" location="Sensors!A2:F2" display="Sensors!A2:F2"/>
    <x:hyperlink ref="G6785:G6785" location="'Oxygen Calibrations'!A2:T2" display="'Oxygen Calibrations'!A2:T2"/>
    <x:hyperlink ref="D6786:D6786" location="Devices!A2:F2" display="Devices!A2:F2"/>
    <x:hyperlink ref="F6786:F6786" location="Sensors!A2:F2" display="Sensors!A2:F2"/>
    <x:hyperlink ref="G6786:G6786" location="'Oxygen Calibrations'!A2:T2" display="'Oxygen Calibrations'!A2:T2"/>
    <x:hyperlink ref="D6787:D6787" location="Devices!A2:F2" display="Devices!A2:F2"/>
    <x:hyperlink ref="F6787:F6787" location="Sensors!A2:F2" display="Sensors!A2:F2"/>
    <x:hyperlink ref="G6787:G6787" location="'Oxygen Calibrations'!A2:T2" display="'Oxygen Calibrations'!A2:T2"/>
    <x:hyperlink ref="D6788:D6788" location="Devices!A2:F2" display="Devices!A2:F2"/>
    <x:hyperlink ref="F6788:F6788" location="Sensors!A2:F2" display="Sensors!A2:F2"/>
    <x:hyperlink ref="G6788:G6788" location="'Oxygen Calibrations'!A2:T2" display="'Oxygen Calibrations'!A2:T2"/>
    <x:hyperlink ref="D6789:D6789" location="Devices!A2:F2" display="Devices!A2:F2"/>
    <x:hyperlink ref="F6789:F6789" location="Sensors!A2:F2" display="Sensors!A2:F2"/>
    <x:hyperlink ref="G6789:G6789" location="'Oxygen Calibrations'!A2:T2" display="'Oxygen Calibrations'!A2:T2"/>
    <x:hyperlink ref="D6790:D6790" location="Devices!A2:F2" display="Devices!A2:F2"/>
    <x:hyperlink ref="F6790:F6790" location="Sensors!A2:F2" display="Sensors!A2:F2"/>
    <x:hyperlink ref="G6790:G6790" location="'Oxygen Calibrations'!A2:T2" display="'Oxygen Calibrations'!A2:T2"/>
    <x:hyperlink ref="D6791:D6791" location="Devices!A2:F2" display="Devices!A2:F2"/>
    <x:hyperlink ref="F6791:F6791" location="Sensors!A2:F2" display="Sensors!A2:F2"/>
    <x:hyperlink ref="G6791:G6791" location="'Oxygen Calibrations'!A2:T2" display="'Oxygen Calibrations'!A2:T2"/>
    <x:hyperlink ref="D6792:D6792" location="Devices!A2:F2" display="Devices!A2:F2"/>
    <x:hyperlink ref="F6792:F6792" location="Sensors!A2:F2" display="Sensors!A2:F2"/>
    <x:hyperlink ref="G6792:G6792" location="'Oxygen Calibrations'!A2:T2" display="'Oxygen Calibrations'!A2:T2"/>
    <x:hyperlink ref="D6793:D6793" location="Devices!A2:F2" display="Devices!A2:F2"/>
    <x:hyperlink ref="F6793:F6793" location="Sensors!A2:F2" display="Sensors!A2:F2"/>
    <x:hyperlink ref="G6793:G6793" location="'Oxygen Calibrations'!A2:T2" display="'Oxygen Calibrations'!A2:T2"/>
    <x:hyperlink ref="D6794:D6794" location="Devices!A2:F2" display="Devices!A2:F2"/>
    <x:hyperlink ref="F6794:F6794" location="Sensors!A2:F2" display="Sensors!A2:F2"/>
    <x:hyperlink ref="G6794:G6794" location="'Oxygen Calibrations'!A2:T2" display="'Oxygen Calibrations'!A2:T2"/>
    <x:hyperlink ref="D6795:D6795" location="Devices!A2:F2" display="Devices!A2:F2"/>
    <x:hyperlink ref="F6795:F6795" location="Sensors!A2:F2" display="Sensors!A2:F2"/>
    <x:hyperlink ref="G6795:G6795" location="'Oxygen Calibrations'!A2:T2" display="'Oxygen Calibrations'!A2:T2"/>
    <x:hyperlink ref="D6796:D6796" location="Devices!A2:F2" display="Devices!A2:F2"/>
    <x:hyperlink ref="F6796:F6796" location="Sensors!A2:F2" display="Sensors!A2:F2"/>
    <x:hyperlink ref="G6796:G6796" location="'Oxygen Calibrations'!A2:T2" display="'Oxygen Calibrations'!A2:T2"/>
    <x:hyperlink ref="D6797:D6797" location="Devices!A2:F2" display="Devices!A2:F2"/>
    <x:hyperlink ref="F6797:F6797" location="Sensors!A2:F2" display="Sensors!A2:F2"/>
    <x:hyperlink ref="G6797:G6797" location="'Oxygen Calibrations'!A2:T2" display="'Oxygen Calibrations'!A2:T2"/>
    <x:hyperlink ref="D6798:D6798" location="Devices!A2:F2" display="Devices!A2:F2"/>
    <x:hyperlink ref="F6798:F6798" location="Sensors!A2:F2" display="Sensors!A2:F2"/>
    <x:hyperlink ref="G6798:G6798" location="'Oxygen Calibrations'!A2:T2" display="'Oxygen Calibrations'!A2:T2"/>
    <x:hyperlink ref="D6799:D6799" location="Devices!A2:F2" display="Devices!A2:F2"/>
    <x:hyperlink ref="F6799:F6799" location="Sensors!A2:F2" display="Sensors!A2:F2"/>
    <x:hyperlink ref="G6799:G6799" location="'Oxygen Calibrations'!A2:T2" display="'Oxygen Calibrations'!A2:T2"/>
    <x:hyperlink ref="D6800:D6800" location="Devices!A2:F2" display="Devices!A2:F2"/>
    <x:hyperlink ref="F6800:F6800" location="Sensors!A2:F2" display="Sensors!A2:F2"/>
    <x:hyperlink ref="G6800:G6800" location="'Oxygen Calibrations'!A2:T2" display="'Oxygen Calibrations'!A2:T2"/>
    <x:hyperlink ref="D6801:D6801" location="Devices!A2:F2" display="Devices!A2:F2"/>
    <x:hyperlink ref="F6801:F6801" location="Sensors!A2:F2" display="Sensors!A2:F2"/>
    <x:hyperlink ref="G6801:G6801" location="'Oxygen Calibrations'!A2:T2" display="'Oxygen Calibrations'!A2:T2"/>
    <x:hyperlink ref="D6802:D6802" location="Devices!A2:F2" display="Devices!A2:F2"/>
    <x:hyperlink ref="F6802:F6802" location="Sensors!A2:F2" display="Sensors!A2:F2"/>
    <x:hyperlink ref="G6802:G6802" location="'Oxygen Calibrations'!A2:T2" display="'Oxygen Calibrations'!A2:T2"/>
    <x:hyperlink ref="D6803:D6803" location="Devices!A2:F2" display="Devices!A2:F2"/>
    <x:hyperlink ref="F6803:F6803" location="Sensors!A2:F2" display="Sensors!A2:F2"/>
    <x:hyperlink ref="G6803:G6803" location="'Oxygen Calibrations'!A2:T2" display="'Oxygen Calibrations'!A2:T2"/>
    <x:hyperlink ref="D6804:D6804" location="Devices!A2:F2" display="Devices!A2:F2"/>
    <x:hyperlink ref="F6804:F6804" location="Sensors!A2:F2" display="Sensors!A2:F2"/>
    <x:hyperlink ref="G6804:G6804" location="'Oxygen Calibrations'!A2:T2" display="'Oxygen Calibrations'!A2:T2"/>
    <x:hyperlink ref="D6805:D6805" location="Devices!A2:F2" display="Devices!A2:F2"/>
    <x:hyperlink ref="F6805:F6805" location="Sensors!A2:F2" display="Sensors!A2:F2"/>
    <x:hyperlink ref="G6805:G6805" location="'Oxygen Calibrations'!A2:T2" display="'Oxygen Calibrations'!A2:T2"/>
    <x:hyperlink ref="D6806:D6806" location="Devices!A2:F2" display="Devices!A2:F2"/>
    <x:hyperlink ref="F6806:F6806" location="Sensors!A2:F2" display="Sensors!A2:F2"/>
    <x:hyperlink ref="G6806:G6806" location="'Oxygen Calibrations'!A2:T2" display="'Oxygen Calibrations'!A2:T2"/>
    <x:hyperlink ref="D6807:D6807" location="Devices!A2:F2" display="Devices!A2:F2"/>
    <x:hyperlink ref="F6807:F6807" location="Sensors!A2:F2" display="Sensors!A2:F2"/>
    <x:hyperlink ref="G6807:G6807" location="'Oxygen Calibrations'!A2:T2" display="'Oxygen Calibrations'!A2:T2"/>
    <x:hyperlink ref="D6808:D6808" location="Devices!A2:F2" display="Devices!A2:F2"/>
    <x:hyperlink ref="F6808:F6808" location="Sensors!A2:F2" display="Sensors!A2:F2"/>
    <x:hyperlink ref="G6808:G6808" location="'Oxygen Calibrations'!A2:T2" display="'Oxygen Calibrations'!A2:T2"/>
    <x:hyperlink ref="D6809:D6809" location="Devices!A2:F2" display="Devices!A2:F2"/>
    <x:hyperlink ref="F6809:F6809" location="Sensors!A2:F2" display="Sensors!A2:F2"/>
    <x:hyperlink ref="G6809:G6809" location="'Oxygen Calibrations'!A2:T2" display="'Oxygen Calibrations'!A2:T2"/>
    <x:hyperlink ref="D6810:D6810" location="Devices!A2:F2" display="Devices!A2:F2"/>
    <x:hyperlink ref="F6810:F6810" location="Sensors!A2:F2" display="Sensors!A2:F2"/>
    <x:hyperlink ref="G6810:G6810" location="'Oxygen Calibrations'!A2:T2" display="'Oxygen Calibrations'!A2:T2"/>
    <x:hyperlink ref="D6811:D6811" location="Devices!A2:F2" display="Devices!A2:F2"/>
    <x:hyperlink ref="F6811:F6811" location="Sensors!A2:F2" display="Sensors!A2:F2"/>
    <x:hyperlink ref="G6811:G6811" location="'Oxygen Calibrations'!A2:T2" display="'Oxygen Calibrations'!A2:T2"/>
    <x:hyperlink ref="D6812:D6812" location="Devices!A2:F2" display="Devices!A2:F2"/>
    <x:hyperlink ref="F6812:F6812" location="Sensors!A2:F2" display="Sensors!A2:F2"/>
    <x:hyperlink ref="G6812:G6812" location="'Oxygen Calibrations'!A2:T2" display="'Oxygen Calibrations'!A2:T2"/>
    <x:hyperlink ref="D6813:D6813" location="Devices!A2:F2" display="Devices!A2:F2"/>
    <x:hyperlink ref="F6813:F6813" location="Sensors!A2:F2" display="Sensors!A2:F2"/>
    <x:hyperlink ref="G6813:G6813" location="'Oxygen Calibrations'!A2:T2" display="'Oxygen Calibrations'!A2:T2"/>
    <x:hyperlink ref="D6814:D6814" location="Devices!A2:F2" display="Devices!A2:F2"/>
    <x:hyperlink ref="F6814:F6814" location="Sensors!A2:F2" display="Sensors!A2:F2"/>
    <x:hyperlink ref="G6814:G6814" location="'Oxygen Calibrations'!A2:T2" display="'Oxygen Calibrations'!A2:T2"/>
    <x:hyperlink ref="D6815:D6815" location="Devices!A2:F2" display="Devices!A2:F2"/>
    <x:hyperlink ref="F6815:F6815" location="Sensors!A2:F2" display="Sensors!A2:F2"/>
    <x:hyperlink ref="G6815:G6815" location="'Oxygen Calibrations'!A2:T2" display="'Oxygen Calibrations'!A2:T2"/>
    <x:hyperlink ref="D6816:D6816" location="Devices!A2:F2" display="Devices!A2:F2"/>
    <x:hyperlink ref="F6816:F6816" location="Sensors!A2:F2" display="Sensors!A2:F2"/>
    <x:hyperlink ref="G6816:G6816" location="'Oxygen Calibrations'!A2:T2" display="'Oxygen Calibrations'!A2:T2"/>
    <x:hyperlink ref="D6817:D6817" location="Devices!A2:F2" display="Devices!A2:F2"/>
    <x:hyperlink ref="F6817:F6817" location="Sensors!A2:F2" display="Sensors!A2:F2"/>
    <x:hyperlink ref="G6817:G6817" location="'Oxygen Calibrations'!A2:T2" display="'Oxygen Calibrations'!A2:T2"/>
    <x:hyperlink ref="D6818:D6818" location="Devices!A2:F2" display="Devices!A2:F2"/>
    <x:hyperlink ref="F6818:F6818" location="Sensors!A2:F2" display="Sensors!A2:F2"/>
    <x:hyperlink ref="G6818:G6818" location="'Oxygen Calibrations'!A2:T2" display="'Oxygen Calibrations'!A2:T2"/>
    <x:hyperlink ref="D6819:D6819" location="Devices!A2:F2" display="Devices!A2:F2"/>
    <x:hyperlink ref="F6819:F6819" location="Sensors!A2:F2" display="Sensors!A2:F2"/>
    <x:hyperlink ref="G6819:G6819" location="'Oxygen Calibrations'!A2:T2" display="'Oxygen Calibrations'!A2:T2"/>
    <x:hyperlink ref="D6820:D6820" location="Devices!A2:F2" display="Devices!A2:F2"/>
    <x:hyperlink ref="F6820:F6820" location="Sensors!A2:F2" display="Sensors!A2:F2"/>
    <x:hyperlink ref="G6820:G6820" location="'Oxygen Calibrations'!A2:T2" display="'Oxygen Calibrations'!A2:T2"/>
    <x:hyperlink ref="D6821:D6821" location="Devices!A2:F2" display="Devices!A2:F2"/>
    <x:hyperlink ref="F6821:F6821" location="Sensors!A2:F2" display="Sensors!A2:F2"/>
    <x:hyperlink ref="G6821:G6821" location="'Oxygen Calibrations'!A2:T2" display="'Oxygen Calibrations'!A2:T2"/>
    <x:hyperlink ref="D6822:D6822" location="Devices!A2:F2" display="Devices!A2:F2"/>
    <x:hyperlink ref="F6822:F6822" location="Sensors!A2:F2" display="Sensors!A2:F2"/>
    <x:hyperlink ref="G6822:G6822" location="'Oxygen Calibrations'!A2:T2" display="'Oxygen Calibrations'!A2:T2"/>
    <x:hyperlink ref="D6823:D6823" location="Devices!A2:F2" display="Devices!A2:F2"/>
    <x:hyperlink ref="F6823:F6823" location="Sensors!A2:F2" display="Sensors!A2:F2"/>
    <x:hyperlink ref="G6823:G6823" location="'Oxygen Calibrations'!A2:T2" display="'Oxygen Calibrations'!A2:T2"/>
    <x:hyperlink ref="D6824:D6824" location="Devices!A2:F2" display="Devices!A2:F2"/>
    <x:hyperlink ref="F6824:F6824" location="Sensors!A2:F2" display="Sensors!A2:F2"/>
    <x:hyperlink ref="G6824:G6824" location="'Oxygen Calibrations'!A2:T2" display="'Oxygen Calibrations'!A2:T2"/>
    <x:hyperlink ref="D6825:D6825" location="Devices!A2:F2" display="Devices!A2:F2"/>
    <x:hyperlink ref="F6825:F6825" location="Sensors!A2:F2" display="Sensors!A2:F2"/>
    <x:hyperlink ref="G6825:G6825" location="'Oxygen Calibrations'!A2:T2" display="'Oxygen Calibrations'!A2:T2"/>
    <x:hyperlink ref="D6826:D6826" location="Devices!A2:F2" display="Devices!A2:F2"/>
    <x:hyperlink ref="F6826:F6826" location="Sensors!A2:F2" display="Sensors!A2:F2"/>
    <x:hyperlink ref="G6826:G6826" location="'Oxygen Calibrations'!A2:T2" display="'Oxygen Calibrations'!A2:T2"/>
    <x:hyperlink ref="D6827:D6827" location="Devices!A2:F2" display="Devices!A2:F2"/>
    <x:hyperlink ref="F6827:F6827" location="Sensors!A2:F2" display="Sensors!A2:F2"/>
    <x:hyperlink ref="G6827:G6827" location="'Oxygen Calibrations'!A2:T2" display="'Oxygen Calibrations'!A2:T2"/>
    <x:hyperlink ref="D6828:D6828" location="Devices!A2:F2" display="Devices!A2:F2"/>
    <x:hyperlink ref="F6828:F6828" location="Sensors!A2:F2" display="Sensors!A2:F2"/>
    <x:hyperlink ref="G6828:G6828" location="'Oxygen Calibrations'!A2:T2" display="'Oxygen Calibrations'!A2:T2"/>
    <x:hyperlink ref="D6829:D6829" location="Devices!A2:F2" display="Devices!A2:F2"/>
    <x:hyperlink ref="F6829:F6829" location="Sensors!A2:F2" display="Sensors!A2:F2"/>
    <x:hyperlink ref="G6829:G6829" location="'Oxygen Calibrations'!A2:T2" display="'Oxygen Calibrations'!A2:T2"/>
    <x:hyperlink ref="D6830:D6830" location="Devices!A2:F2" display="Devices!A2:F2"/>
    <x:hyperlink ref="F6830:F6830" location="Sensors!A2:F2" display="Sensors!A2:F2"/>
    <x:hyperlink ref="G6830:G6830" location="'Oxygen Calibrations'!A2:T2" display="'Oxygen Calibrations'!A2:T2"/>
    <x:hyperlink ref="D6831:D6831" location="Devices!A2:F2" display="Devices!A2:F2"/>
    <x:hyperlink ref="F6831:F6831" location="Sensors!A2:F2" display="Sensors!A2:F2"/>
    <x:hyperlink ref="G6831:G6831" location="'Oxygen Calibrations'!A2:T2" display="'Oxygen Calibrations'!A2:T2"/>
    <x:hyperlink ref="D6832:D6832" location="Devices!A2:F2" display="Devices!A2:F2"/>
    <x:hyperlink ref="F6832:F6832" location="Sensors!A2:F2" display="Sensors!A2:F2"/>
    <x:hyperlink ref="G6832:G6832" location="'Oxygen Calibrations'!A2:T2" display="'Oxygen Calibrations'!A2:T2"/>
    <x:hyperlink ref="D6833:D6833" location="Devices!A2:F2" display="Devices!A2:F2"/>
    <x:hyperlink ref="F6833:F6833" location="Sensors!A2:F2" display="Sensors!A2:F2"/>
    <x:hyperlink ref="G6833:G6833" location="'Oxygen Calibrations'!A2:T2" display="'Oxygen Calibrations'!A2:T2"/>
    <x:hyperlink ref="D6834:D6834" location="Devices!A2:F2" display="Devices!A2:F2"/>
    <x:hyperlink ref="F6834:F6834" location="Sensors!A2:F2" display="Sensors!A2:F2"/>
    <x:hyperlink ref="G6834:G6834" location="'Oxygen Calibrations'!A2:T2" display="'Oxygen Calibrations'!A2:T2"/>
    <x:hyperlink ref="D6835:D6835" location="Devices!A2:F2" display="Devices!A2:F2"/>
    <x:hyperlink ref="F6835:F6835" location="Sensors!A2:F2" display="Sensors!A2:F2"/>
    <x:hyperlink ref="G6835:G6835" location="'Oxygen Calibrations'!A2:T2" display="'Oxygen Calibrations'!A2:T2"/>
    <x:hyperlink ref="D6836:D6836" location="Devices!A2:F2" display="Devices!A2:F2"/>
    <x:hyperlink ref="F6836:F6836" location="Sensors!A2:F2" display="Sensors!A2:F2"/>
    <x:hyperlink ref="G6836:G6836" location="'Oxygen Calibrations'!A2:T2" display="'Oxygen Calibrations'!A2:T2"/>
    <x:hyperlink ref="D6837:D6837" location="Devices!A2:F2" display="Devices!A2:F2"/>
    <x:hyperlink ref="F6837:F6837" location="Sensors!A2:F2" display="Sensors!A2:F2"/>
    <x:hyperlink ref="G6837:G6837" location="'Oxygen Calibrations'!A2:T2" display="'Oxygen Calibrations'!A2:T2"/>
    <x:hyperlink ref="D6838:D6838" location="Devices!A2:F2" display="Devices!A2:F2"/>
    <x:hyperlink ref="F6838:F6838" location="Sensors!A2:F2" display="Sensors!A2:F2"/>
    <x:hyperlink ref="G6838:G6838" location="'Oxygen Calibrations'!A2:T2" display="'Oxygen Calibrations'!A2:T2"/>
    <x:hyperlink ref="D6839:D6839" location="Devices!A2:F2" display="Devices!A2:F2"/>
    <x:hyperlink ref="F6839:F6839" location="Sensors!A2:F2" display="Sensors!A2:F2"/>
    <x:hyperlink ref="G6839:G6839" location="'Oxygen Calibrations'!A2:T2" display="'Oxygen Calibrations'!A2:T2"/>
    <x:hyperlink ref="D6840:D6840" location="Devices!A2:F2" display="Devices!A2:F2"/>
    <x:hyperlink ref="F6840:F6840" location="Sensors!A2:F2" display="Sensors!A2:F2"/>
    <x:hyperlink ref="G6840:G6840" location="'Oxygen Calibrations'!A2:T2" display="'Oxygen Calibrations'!A2:T2"/>
    <x:hyperlink ref="D6841:D6841" location="Devices!A2:F2" display="Devices!A2:F2"/>
    <x:hyperlink ref="F6841:F6841" location="Sensors!A2:F2" display="Sensors!A2:F2"/>
    <x:hyperlink ref="G6841:G6841" location="'Oxygen Calibrations'!A2:T2" display="'Oxygen Calibrations'!A2:T2"/>
    <x:hyperlink ref="D6842:D6842" location="Devices!A2:F2" display="Devices!A2:F2"/>
    <x:hyperlink ref="F6842:F6842" location="Sensors!A2:F2" display="Sensors!A2:F2"/>
    <x:hyperlink ref="G6842:G6842" location="'Oxygen Calibrations'!A2:T2" display="'Oxygen Calibrations'!A2:T2"/>
    <x:hyperlink ref="D6843:D6843" location="Devices!A2:F2" display="Devices!A2:F2"/>
    <x:hyperlink ref="F6843:F6843" location="Sensors!A2:F2" display="Sensors!A2:F2"/>
    <x:hyperlink ref="G6843:G6843" location="'Oxygen Calibrations'!A2:T2" display="'Oxygen Calibrations'!A2:T2"/>
    <x:hyperlink ref="D6844:D6844" location="Devices!A2:F2" display="Devices!A2:F2"/>
    <x:hyperlink ref="F6844:F6844" location="Sensors!A2:F2" display="Sensors!A2:F2"/>
    <x:hyperlink ref="G6844:G6844" location="'Oxygen Calibrations'!A2:T2" display="'Oxygen Calibrations'!A2:T2"/>
    <x:hyperlink ref="D6845:D6845" location="Devices!A2:F2" display="Devices!A2:F2"/>
    <x:hyperlink ref="F6845:F6845" location="Sensors!A2:F2" display="Sensors!A2:F2"/>
    <x:hyperlink ref="G6845:G6845" location="'Oxygen Calibrations'!A2:T2" display="'Oxygen Calibrations'!A2:T2"/>
    <x:hyperlink ref="D6846:D6846" location="Devices!A2:F2" display="Devices!A2:F2"/>
    <x:hyperlink ref="F6846:F6846" location="Sensors!A2:F2" display="Sensors!A2:F2"/>
    <x:hyperlink ref="G6846:G6846" location="'Oxygen Calibrations'!A2:T2" display="'Oxygen Calibrations'!A2:T2"/>
    <x:hyperlink ref="D6847:D6847" location="Devices!A2:F2" display="Devices!A2:F2"/>
    <x:hyperlink ref="F6847:F6847" location="Sensors!A2:F2" display="Sensors!A2:F2"/>
    <x:hyperlink ref="G6847:G6847" location="'Oxygen Calibrations'!A2:T2" display="'Oxygen Calibrations'!A2:T2"/>
    <x:hyperlink ref="D6848:D6848" location="Devices!A2:F2" display="Devices!A2:F2"/>
    <x:hyperlink ref="F6848:F6848" location="Sensors!A2:F2" display="Sensors!A2:F2"/>
    <x:hyperlink ref="G6848:G6848" location="'Oxygen Calibrations'!A2:T2" display="'Oxygen Calibrations'!A2:T2"/>
    <x:hyperlink ref="D6849:D6849" location="Devices!A2:F2" display="Devices!A2:F2"/>
    <x:hyperlink ref="F6849:F6849" location="Sensors!A2:F2" display="Sensors!A2:F2"/>
    <x:hyperlink ref="G6849:G6849" location="'Oxygen Calibrations'!A2:T2" display="'Oxygen Calibrations'!A2:T2"/>
    <x:hyperlink ref="D6850:D6850" location="Devices!A2:F2" display="Devices!A2:F2"/>
    <x:hyperlink ref="F6850:F6850" location="Sensors!A2:F2" display="Sensors!A2:F2"/>
    <x:hyperlink ref="G6850:G6850" location="'Oxygen Calibrations'!A2:T2" display="'Oxygen Calibrations'!A2:T2"/>
    <x:hyperlink ref="D6851:D6851" location="Devices!A2:F2" display="Devices!A2:F2"/>
    <x:hyperlink ref="F6851:F6851" location="Sensors!A2:F2" display="Sensors!A2:F2"/>
    <x:hyperlink ref="G6851:G6851" location="'Oxygen Calibrations'!A2:T2" display="'Oxygen Calibrations'!A2:T2"/>
    <x:hyperlink ref="D6852:D6852" location="Devices!A2:F2" display="Devices!A2:F2"/>
    <x:hyperlink ref="F6852:F6852" location="Sensors!A2:F2" display="Sensors!A2:F2"/>
    <x:hyperlink ref="G6852:G6852" location="'Oxygen Calibrations'!A2:T2" display="'Oxygen Calibrations'!A2:T2"/>
    <x:hyperlink ref="D6853:D6853" location="Devices!A2:F2" display="Devices!A2:F2"/>
    <x:hyperlink ref="F6853:F6853" location="Sensors!A2:F2" display="Sensors!A2:F2"/>
    <x:hyperlink ref="G6853:G6853" location="'Oxygen Calibrations'!A2:T2" display="'Oxygen Calibrations'!A2:T2"/>
    <x:hyperlink ref="D6854:D6854" location="Devices!A2:F2" display="Devices!A2:F2"/>
    <x:hyperlink ref="F6854:F6854" location="Sensors!A2:F2" display="Sensors!A2:F2"/>
    <x:hyperlink ref="G6854:G6854" location="'Oxygen Calibrations'!A2:T2" display="'Oxygen Calibrations'!A2:T2"/>
    <x:hyperlink ref="D6855:D6855" location="Devices!A2:F2" display="Devices!A2:F2"/>
    <x:hyperlink ref="F6855:F6855" location="Sensors!A2:F2" display="Sensors!A2:F2"/>
    <x:hyperlink ref="G6855:G6855" location="'Oxygen Calibrations'!A2:T2" display="'Oxygen Calibrations'!A2:T2"/>
    <x:hyperlink ref="D6856:D6856" location="Devices!A2:F2" display="Devices!A2:F2"/>
    <x:hyperlink ref="F6856:F6856" location="Sensors!A2:F2" display="Sensors!A2:F2"/>
    <x:hyperlink ref="G6856:G6856" location="'Oxygen Calibrations'!A2:T2" display="'Oxygen Calibrations'!A2:T2"/>
    <x:hyperlink ref="D6857:D6857" location="Devices!A2:F2" display="Devices!A2:F2"/>
    <x:hyperlink ref="F6857:F6857" location="Sensors!A2:F2" display="Sensors!A2:F2"/>
    <x:hyperlink ref="G6857:G6857" location="'Oxygen Calibrations'!A2:T2" display="'Oxygen Calibrations'!A2:T2"/>
    <x:hyperlink ref="D6858:D6858" location="Devices!A2:F2" display="Devices!A2:F2"/>
    <x:hyperlink ref="F6858:F6858" location="Sensors!A2:F2" display="Sensors!A2:F2"/>
    <x:hyperlink ref="G6858:G6858" location="'Oxygen Calibrations'!A2:T2" display="'Oxygen Calibrations'!A2:T2"/>
    <x:hyperlink ref="D6859:D6859" location="Devices!A2:F2" display="Devices!A2:F2"/>
    <x:hyperlink ref="F6859:F6859" location="Sensors!A2:F2" display="Sensors!A2:F2"/>
    <x:hyperlink ref="G6859:G6859" location="'Oxygen Calibrations'!A2:T2" display="'Oxygen Calibrations'!A2:T2"/>
    <x:hyperlink ref="D6860:D6860" location="Devices!A2:F2" display="Devices!A2:F2"/>
    <x:hyperlink ref="F6860:F6860" location="Sensors!A2:F2" display="Sensors!A2:F2"/>
    <x:hyperlink ref="G6860:G6860" location="'Oxygen Calibrations'!A2:T2" display="'Oxygen Calibrations'!A2:T2"/>
    <x:hyperlink ref="D6861:D6861" location="Devices!A2:F2" display="Devices!A2:F2"/>
    <x:hyperlink ref="F6861:F6861" location="Sensors!A2:F2" display="Sensors!A2:F2"/>
    <x:hyperlink ref="G6861:G6861" location="'Oxygen Calibrations'!A2:T2" display="'Oxygen Calibrations'!A2:T2"/>
    <x:hyperlink ref="D6862:D6862" location="Devices!A2:F2" display="Devices!A2:F2"/>
    <x:hyperlink ref="F6862:F6862" location="Sensors!A2:F2" display="Sensors!A2:F2"/>
    <x:hyperlink ref="G6862:G6862" location="'Oxygen Calibrations'!A2:T2" display="'Oxygen Calibrations'!A2:T2"/>
    <x:hyperlink ref="D6863:D6863" location="Devices!A2:F2" display="Devices!A2:F2"/>
    <x:hyperlink ref="F6863:F6863" location="Sensors!A2:F2" display="Sensors!A2:F2"/>
    <x:hyperlink ref="G6863:G6863" location="'Oxygen Calibrations'!A2:T2" display="'Oxygen Calibrations'!A2:T2"/>
    <x:hyperlink ref="D6864:D6864" location="Devices!A2:F2" display="Devices!A2:F2"/>
    <x:hyperlink ref="F6864:F6864" location="Sensors!A2:F2" display="Sensors!A2:F2"/>
    <x:hyperlink ref="G6864:G6864" location="'Oxygen Calibrations'!A2:T2" display="'Oxygen Calibrations'!A2:T2"/>
    <x:hyperlink ref="D6865:D6865" location="Devices!A2:F2" display="Devices!A2:F2"/>
    <x:hyperlink ref="F6865:F6865" location="Sensors!A2:F2" display="Sensors!A2:F2"/>
    <x:hyperlink ref="G6865:G6865" location="'Oxygen Calibrations'!A2:T2" display="'Oxygen Calibrations'!A2:T2"/>
    <x:hyperlink ref="D6866:D6866" location="Devices!A2:F2" display="Devices!A2:F2"/>
    <x:hyperlink ref="F6866:F6866" location="Sensors!A2:F2" display="Sensors!A2:F2"/>
    <x:hyperlink ref="G6866:G6866" location="'Oxygen Calibrations'!A2:T2" display="'Oxygen Calibrations'!A2:T2"/>
    <x:hyperlink ref="D6867:D6867" location="Devices!A2:F2" display="Devices!A2:F2"/>
    <x:hyperlink ref="F6867:F6867" location="Sensors!A2:F2" display="Sensors!A2:F2"/>
    <x:hyperlink ref="G6867:G6867" location="'Oxygen Calibrations'!A2:T2" display="'Oxygen Calibrations'!A2:T2"/>
    <x:hyperlink ref="D6868:D6868" location="Devices!A2:F2" display="Devices!A2:F2"/>
    <x:hyperlink ref="F6868:F6868" location="Sensors!A2:F2" display="Sensors!A2:F2"/>
    <x:hyperlink ref="G6868:G6868" location="'Oxygen Calibrations'!A2:T2" display="'Oxygen Calibrations'!A2:T2"/>
    <x:hyperlink ref="D6869:D6869" location="Devices!A2:F2" display="Devices!A2:F2"/>
    <x:hyperlink ref="F6869:F6869" location="Sensors!A2:F2" display="Sensors!A2:F2"/>
    <x:hyperlink ref="G6869:G6869" location="'Oxygen Calibrations'!A2:T2" display="'Oxygen Calibrations'!A2:T2"/>
    <x:hyperlink ref="D6870:D6870" location="Devices!A2:F2" display="Devices!A2:F2"/>
    <x:hyperlink ref="F6870:F6870" location="Sensors!A2:F2" display="Sensors!A2:F2"/>
    <x:hyperlink ref="G6870:G6870" location="'Oxygen Calibrations'!A2:T2" display="'Oxygen Calibrations'!A2:T2"/>
    <x:hyperlink ref="D6871:D6871" location="Devices!A2:F2" display="Devices!A2:F2"/>
    <x:hyperlink ref="F6871:F6871" location="Sensors!A2:F2" display="Sensors!A2:F2"/>
    <x:hyperlink ref="G6871:G6871" location="'Oxygen Calibrations'!A2:T2" display="'Oxygen Calibrations'!A2:T2"/>
    <x:hyperlink ref="D6872:D6872" location="Devices!A2:F2" display="Devices!A2:F2"/>
    <x:hyperlink ref="F6872:F6872" location="Sensors!A2:F2" display="Sensors!A2:F2"/>
    <x:hyperlink ref="G6872:G6872" location="'Oxygen Calibrations'!A2:T2" display="'Oxygen Calibrations'!A2:T2"/>
    <x:hyperlink ref="D6873:D6873" location="Devices!A2:F2" display="Devices!A2:F2"/>
    <x:hyperlink ref="F6873:F6873" location="Sensors!A2:F2" display="Sensors!A2:F2"/>
    <x:hyperlink ref="G6873:G6873" location="'Oxygen Calibrations'!A2:T2" display="'Oxygen Calibrations'!A2:T2"/>
    <x:hyperlink ref="D6874:D6874" location="Devices!A2:F2" display="Devices!A2:F2"/>
    <x:hyperlink ref="F6874:F6874" location="Sensors!A2:F2" display="Sensors!A2:F2"/>
    <x:hyperlink ref="G6874:G6874" location="'Oxygen Calibrations'!A2:T2" display="'Oxygen Calibrations'!A2:T2"/>
    <x:hyperlink ref="D6875:D6875" location="Devices!A2:F2" display="Devices!A2:F2"/>
    <x:hyperlink ref="F6875:F6875" location="Sensors!A2:F2" display="Sensors!A2:F2"/>
    <x:hyperlink ref="G6875:G6875" location="'Oxygen Calibrations'!A2:T2" display="'Oxygen Calibrations'!A2:T2"/>
    <x:hyperlink ref="D6876:D6876" location="Devices!A2:F2" display="Devices!A2:F2"/>
    <x:hyperlink ref="F6876:F6876" location="Sensors!A2:F2" display="Sensors!A2:F2"/>
    <x:hyperlink ref="G6876:G6876" location="'Oxygen Calibrations'!A2:T2" display="'Oxygen Calibrations'!A2:T2"/>
    <x:hyperlink ref="D6877:D6877" location="Devices!A2:F2" display="Devices!A2:F2"/>
    <x:hyperlink ref="F6877:F6877" location="Sensors!A2:F2" display="Sensors!A2:F2"/>
    <x:hyperlink ref="G6877:G6877" location="'Oxygen Calibrations'!A2:T2" display="'Oxygen Calibrations'!A2:T2"/>
    <x:hyperlink ref="D6878:D6878" location="Devices!A2:F2" display="Devices!A2:F2"/>
    <x:hyperlink ref="F6878:F6878" location="Sensors!A2:F2" display="Sensors!A2:F2"/>
    <x:hyperlink ref="G6878:G6878" location="'Oxygen Calibrations'!A2:T2" display="'Oxygen Calibrations'!A2:T2"/>
    <x:hyperlink ref="D6879:D6879" location="Devices!A2:F2" display="Devices!A2:F2"/>
    <x:hyperlink ref="F6879:F6879" location="Sensors!A2:F2" display="Sensors!A2:F2"/>
    <x:hyperlink ref="G6879:G6879" location="'Oxygen Calibrations'!A2:T2" display="'Oxygen Calibrations'!A2:T2"/>
    <x:hyperlink ref="D6880:D6880" location="Devices!A2:F2" display="Devices!A2:F2"/>
    <x:hyperlink ref="F6880:F6880" location="Sensors!A2:F2" display="Sensors!A2:F2"/>
    <x:hyperlink ref="G6880:G6880" location="'Oxygen Calibrations'!A2:T2" display="'Oxygen Calibrations'!A2:T2"/>
    <x:hyperlink ref="D6881:D6881" location="Devices!A2:F2" display="Devices!A2:F2"/>
    <x:hyperlink ref="F6881:F6881" location="Sensors!A2:F2" display="Sensors!A2:F2"/>
    <x:hyperlink ref="G6881:G6881" location="'Oxygen Calibrations'!A2:T2" display="'Oxygen Calibrations'!A2:T2"/>
    <x:hyperlink ref="D6882:D6882" location="Devices!A2:F2" display="Devices!A2:F2"/>
    <x:hyperlink ref="F6882:F6882" location="Sensors!A2:F2" display="Sensors!A2:F2"/>
    <x:hyperlink ref="G6882:G6882" location="'Oxygen Calibrations'!A2:T2" display="'Oxygen Calibrations'!A2:T2"/>
    <x:hyperlink ref="D6883:D6883" location="Devices!A2:F2" display="Devices!A2:F2"/>
    <x:hyperlink ref="F6883:F6883" location="Sensors!A2:F2" display="Sensors!A2:F2"/>
    <x:hyperlink ref="G6883:G6883" location="'Oxygen Calibrations'!A2:T2" display="'Oxygen Calibrations'!A2:T2"/>
    <x:hyperlink ref="D6884:D6884" location="Devices!A2:F2" display="Devices!A2:F2"/>
    <x:hyperlink ref="F6884:F6884" location="Sensors!A2:F2" display="Sensors!A2:F2"/>
    <x:hyperlink ref="G6884:G6884" location="'Oxygen Calibrations'!A2:T2" display="'Oxygen Calibrations'!A2:T2"/>
    <x:hyperlink ref="D6885:D6885" location="Devices!A2:F2" display="Devices!A2:F2"/>
    <x:hyperlink ref="F6885:F6885" location="Sensors!A2:F2" display="Sensors!A2:F2"/>
    <x:hyperlink ref="G6885:G6885" location="'Oxygen Calibrations'!A2:T2" display="'Oxygen Calibrations'!A2:T2"/>
    <x:hyperlink ref="D6886:D6886" location="Devices!A2:F2" display="Devices!A2:F2"/>
    <x:hyperlink ref="F6886:F6886" location="Sensors!A2:F2" display="Sensors!A2:F2"/>
    <x:hyperlink ref="G6886:G6886" location="'Oxygen Calibrations'!A2:T2" display="'Oxygen Calibrations'!A2:T2"/>
    <x:hyperlink ref="D6887:D6887" location="Devices!A2:F2" display="Devices!A2:F2"/>
    <x:hyperlink ref="F6887:F6887" location="Sensors!A2:F2" display="Sensors!A2:F2"/>
    <x:hyperlink ref="G6887:G6887" location="'Oxygen Calibrations'!A2:T2" display="'Oxygen Calibrations'!A2:T2"/>
    <x:hyperlink ref="D6888:D6888" location="Devices!A2:F2" display="Devices!A2:F2"/>
    <x:hyperlink ref="F6888:F6888" location="Sensors!A2:F2" display="Sensors!A2:F2"/>
    <x:hyperlink ref="G6888:G6888" location="'Oxygen Calibrations'!A2:T2" display="'Oxygen Calibrations'!A2:T2"/>
    <x:hyperlink ref="D6889:D6889" location="Devices!A2:F2" display="Devices!A2:F2"/>
    <x:hyperlink ref="F6889:F6889" location="Sensors!A2:F2" display="Sensors!A2:F2"/>
    <x:hyperlink ref="G6889:G6889" location="'Oxygen Calibrations'!A2:T2" display="'Oxygen Calibrations'!A2:T2"/>
    <x:hyperlink ref="D6890:D6890" location="Devices!A2:F2" display="Devices!A2:F2"/>
    <x:hyperlink ref="F6890:F6890" location="Sensors!A2:F2" display="Sensors!A2:F2"/>
    <x:hyperlink ref="G6890:G6890" location="'Oxygen Calibrations'!A2:T2" display="'Oxygen Calibrations'!A2:T2"/>
    <x:hyperlink ref="D6891:D6891" location="Devices!A2:F2" display="Devices!A2:F2"/>
    <x:hyperlink ref="F6891:F6891" location="Sensors!A2:F2" display="Sensors!A2:F2"/>
    <x:hyperlink ref="G6891:G6891" location="'Oxygen Calibrations'!A2:T2" display="'Oxygen Calibrations'!A2:T2"/>
    <x:hyperlink ref="D6892:D6892" location="Devices!A2:F2" display="Devices!A2:F2"/>
    <x:hyperlink ref="F6892:F6892" location="Sensors!A2:F2" display="Sensors!A2:F2"/>
    <x:hyperlink ref="G6892:G6892" location="'Oxygen Calibrations'!A2:T2" display="'Oxygen Calibrations'!A2:T2"/>
    <x:hyperlink ref="D6893:D6893" location="Devices!A2:F2" display="Devices!A2:F2"/>
    <x:hyperlink ref="F6893:F6893" location="Sensors!A2:F2" display="Sensors!A2:F2"/>
    <x:hyperlink ref="G6893:G6893" location="'Oxygen Calibrations'!A2:T2" display="'Oxygen Calibrations'!A2:T2"/>
    <x:hyperlink ref="D6894:D6894" location="Devices!A2:F2" display="Devices!A2:F2"/>
    <x:hyperlink ref="F6894:F6894" location="Sensors!A2:F2" display="Sensors!A2:F2"/>
    <x:hyperlink ref="G6894:G6894" location="'Oxygen Calibrations'!A2:T2" display="'Oxygen Calibrations'!A2:T2"/>
    <x:hyperlink ref="D6895:D6895" location="Devices!A2:F2" display="Devices!A2:F2"/>
    <x:hyperlink ref="F6895:F6895" location="Sensors!A2:F2" display="Sensors!A2:F2"/>
    <x:hyperlink ref="G6895:G6895" location="'Oxygen Calibrations'!A2:T2" display="'Oxygen Calibrations'!A2:T2"/>
    <x:hyperlink ref="D6896:D6896" location="Devices!A2:F2" display="Devices!A2:F2"/>
    <x:hyperlink ref="F6896:F6896" location="Sensors!A2:F2" display="Sensors!A2:F2"/>
    <x:hyperlink ref="G6896:G6896" location="'Oxygen Calibrations'!A2:T2" display="'Oxygen Calibrations'!A2:T2"/>
    <x:hyperlink ref="D6897:D6897" location="Devices!A2:F2" display="Devices!A2:F2"/>
    <x:hyperlink ref="F6897:F6897" location="Sensors!A2:F2" display="Sensors!A2:F2"/>
    <x:hyperlink ref="G6897:G6897" location="'Oxygen Calibrations'!A2:T2" display="'Oxygen Calibrations'!A2:T2"/>
    <x:hyperlink ref="D6898:D6898" location="Devices!A2:F2" display="Devices!A2:F2"/>
    <x:hyperlink ref="F6898:F6898" location="Sensors!A2:F2" display="Sensors!A2:F2"/>
    <x:hyperlink ref="G6898:G6898" location="'Oxygen Calibrations'!A2:T2" display="'Oxygen Calibrations'!A2:T2"/>
    <x:hyperlink ref="D6899:D6899" location="Devices!A2:F2" display="Devices!A2:F2"/>
    <x:hyperlink ref="F6899:F6899" location="Sensors!A2:F2" display="Sensors!A2:F2"/>
    <x:hyperlink ref="G6899:G6899" location="'Oxygen Calibrations'!A2:T2" display="'Oxygen Calibrations'!A2:T2"/>
    <x:hyperlink ref="D6900:D6900" location="Devices!A2:F2" display="Devices!A2:F2"/>
    <x:hyperlink ref="F6900:F6900" location="Sensors!A2:F2" display="Sensors!A2:F2"/>
    <x:hyperlink ref="G6900:G6900" location="'Oxygen Calibrations'!A2:T2" display="'Oxygen Calibrations'!A2:T2"/>
    <x:hyperlink ref="D6901:D6901" location="Devices!A2:F2" display="Devices!A2:F2"/>
    <x:hyperlink ref="F6901:F6901" location="Sensors!A2:F2" display="Sensors!A2:F2"/>
    <x:hyperlink ref="G6901:G6901" location="'Oxygen Calibrations'!A2:T2" display="'Oxygen Calibrations'!A2:T2"/>
    <x:hyperlink ref="D6902:D6902" location="Devices!A2:F2" display="Devices!A2:F2"/>
    <x:hyperlink ref="F6902:F6902" location="Sensors!A2:F2" display="Sensors!A2:F2"/>
    <x:hyperlink ref="G6902:G6902" location="'Oxygen Calibrations'!A2:T2" display="'Oxygen Calibrations'!A2:T2"/>
    <x:hyperlink ref="D6903:D6903" location="Devices!A2:F2" display="Devices!A2:F2"/>
    <x:hyperlink ref="F6903:F6903" location="Sensors!A2:F2" display="Sensors!A2:F2"/>
    <x:hyperlink ref="G6903:G6903" location="'Oxygen Calibrations'!A2:T2" display="'Oxygen Calibrations'!A2:T2"/>
    <x:hyperlink ref="D6904:D6904" location="Devices!A2:F2" display="Devices!A2:F2"/>
    <x:hyperlink ref="F6904:F6904" location="Sensors!A2:F2" display="Sensors!A2:F2"/>
    <x:hyperlink ref="G6904:G6904" location="'Oxygen Calibrations'!A2:T2" display="'Oxygen Calibrations'!A2:T2"/>
    <x:hyperlink ref="D6905:D6905" location="Devices!A2:F2" display="Devices!A2:F2"/>
    <x:hyperlink ref="F6905:F6905" location="Sensors!A2:F2" display="Sensors!A2:F2"/>
    <x:hyperlink ref="G6905:G6905" location="'Oxygen Calibrations'!A2:T2" display="'Oxygen Calibrations'!A2:T2"/>
    <x:hyperlink ref="D6906:D6906" location="Devices!A2:F2" display="Devices!A2:F2"/>
    <x:hyperlink ref="F6906:F6906" location="Sensors!A2:F2" display="Sensors!A2:F2"/>
    <x:hyperlink ref="G6906:G6906" location="'Oxygen Calibrations'!A2:T2" display="'Oxygen Calibrations'!A2:T2"/>
    <x:hyperlink ref="D6907:D6907" location="Devices!A2:F2" display="Devices!A2:F2"/>
    <x:hyperlink ref="F6907:F6907" location="Sensors!A2:F2" display="Sensors!A2:F2"/>
    <x:hyperlink ref="G6907:G6907" location="'Oxygen Calibrations'!A2:T2" display="'Oxygen Calibrations'!A2:T2"/>
    <x:hyperlink ref="D6908:D6908" location="Devices!A2:F2" display="Devices!A2:F2"/>
    <x:hyperlink ref="F6908:F6908" location="Sensors!A2:F2" display="Sensors!A2:F2"/>
    <x:hyperlink ref="G6908:G6908" location="'Oxygen Calibrations'!A2:T2" display="'Oxygen Calibrations'!A2:T2"/>
    <x:hyperlink ref="D6909:D6909" location="Devices!A2:F2" display="Devices!A2:F2"/>
    <x:hyperlink ref="F6909:F6909" location="Sensors!A2:F2" display="Sensors!A2:F2"/>
    <x:hyperlink ref="G6909:G6909" location="'Oxygen Calibrations'!A2:T2" display="'Oxygen Calibrations'!A2:T2"/>
    <x:hyperlink ref="D6910:D6910" location="Devices!A2:F2" display="Devices!A2:F2"/>
    <x:hyperlink ref="F6910:F6910" location="Sensors!A2:F2" display="Sensors!A2:F2"/>
    <x:hyperlink ref="G6910:G6910" location="'Oxygen Calibrations'!A2:T2" display="'Oxygen Calibrations'!A2:T2"/>
    <x:hyperlink ref="D6911:D6911" location="Devices!A2:F2" display="Devices!A2:F2"/>
    <x:hyperlink ref="F6911:F6911" location="Sensors!A2:F2" display="Sensors!A2:F2"/>
    <x:hyperlink ref="G6911:G6911" location="'Oxygen Calibrations'!A2:T2" display="'Oxygen Calibrations'!A2:T2"/>
    <x:hyperlink ref="D6912:D6912" location="Devices!A2:F2" display="Devices!A2:F2"/>
    <x:hyperlink ref="F6912:F6912" location="Sensors!A2:F2" display="Sensors!A2:F2"/>
    <x:hyperlink ref="G6912:G6912" location="'Oxygen Calibrations'!A2:T2" display="'Oxygen Calibrations'!A2:T2"/>
    <x:hyperlink ref="D6913:D6913" location="Devices!A2:F2" display="Devices!A2:F2"/>
    <x:hyperlink ref="F6913:F6913" location="Sensors!A2:F2" display="Sensors!A2:F2"/>
    <x:hyperlink ref="G6913:G6913" location="'Oxygen Calibrations'!A2:T2" display="'Oxygen Calibrations'!A2:T2"/>
    <x:hyperlink ref="D6914:D6914" location="Devices!A2:F2" display="Devices!A2:F2"/>
    <x:hyperlink ref="F6914:F6914" location="Sensors!A2:F2" display="Sensors!A2:F2"/>
    <x:hyperlink ref="G6914:G6914" location="'Oxygen Calibrations'!A2:T2" display="'Oxygen Calibrations'!A2:T2"/>
    <x:hyperlink ref="D6915:D6915" location="Devices!A2:F2" display="Devices!A2:F2"/>
    <x:hyperlink ref="F6915:F6915" location="Sensors!A2:F2" display="Sensors!A2:F2"/>
    <x:hyperlink ref="G6915:G6915" location="'Oxygen Calibrations'!A2:T2" display="'Oxygen Calibrations'!A2:T2"/>
    <x:hyperlink ref="D6916:D6916" location="Devices!A2:F2" display="Devices!A2:F2"/>
    <x:hyperlink ref="F6916:F6916" location="Sensors!A2:F2" display="Sensors!A2:F2"/>
    <x:hyperlink ref="G6916:G6916" location="'Oxygen Calibrations'!A2:T2" display="'Oxygen Calibrations'!A2:T2"/>
    <x:hyperlink ref="D6917:D6917" location="Devices!A2:F2" display="Devices!A2:F2"/>
    <x:hyperlink ref="F6917:F6917" location="Sensors!A2:F2" display="Sensors!A2:F2"/>
    <x:hyperlink ref="G6917:G6917" location="'Oxygen Calibrations'!A2:T2" display="'Oxygen Calibrations'!A2:T2"/>
    <x:hyperlink ref="D6918:D6918" location="Devices!A2:F2" display="Devices!A2:F2"/>
    <x:hyperlink ref="F6918:F6918" location="Sensors!A2:F2" display="Sensors!A2:F2"/>
    <x:hyperlink ref="G6918:G6918" location="'Oxygen Calibrations'!A2:T2" display="'Oxygen Calibrations'!A2:T2"/>
    <x:hyperlink ref="D6919:D6919" location="Devices!A2:F2" display="Devices!A2:F2"/>
    <x:hyperlink ref="F6919:F6919" location="Sensors!A2:F2" display="Sensors!A2:F2"/>
    <x:hyperlink ref="G6919:G6919" location="'Oxygen Calibrations'!A2:T2" display="'Oxygen Calibrations'!A2:T2"/>
    <x:hyperlink ref="D6920:D6920" location="Devices!A2:F2" display="Devices!A2:F2"/>
    <x:hyperlink ref="F6920:F6920" location="Sensors!A2:F2" display="Sensors!A2:F2"/>
    <x:hyperlink ref="G6920:G6920" location="'Oxygen Calibrations'!A2:T2" display="'Oxygen Calibrations'!A2:T2"/>
    <x:hyperlink ref="D6921:D6921" location="Devices!A2:F2" display="Devices!A2:F2"/>
    <x:hyperlink ref="F6921:F6921" location="Sensors!A2:F2" display="Sensors!A2:F2"/>
    <x:hyperlink ref="G6921:G6921" location="'Oxygen Calibrations'!A2:T2" display="'Oxygen Calibrations'!A2:T2"/>
    <x:hyperlink ref="D6922:D6922" location="Devices!A2:F2" display="Devices!A2:F2"/>
    <x:hyperlink ref="F6922:F6922" location="Sensors!A2:F2" display="Sensors!A2:F2"/>
    <x:hyperlink ref="G6922:G6922" location="'Oxygen Calibrations'!A2:T2" display="'Oxygen Calibrations'!A2:T2"/>
    <x:hyperlink ref="D6923:D6923" location="Devices!A2:F2" display="Devices!A2:F2"/>
    <x:hyperlink ref="F6923:F6923" location="Sensors!A2:F2" display="Sensors!A2:F2"/>
    <x:hyperlink ref="G6923:G6923" location="'Oxygen Calibrations'!A2:T2" display="'Oxygen Calibrations'!A2:T2"/>
    <x:hyperlink ref="D6924:D6924" location="Devices!A2:F2" display="Devices!A2:F2"/>
    <x:hyperlink ref="F6924:F6924" location="Sensors!A2:F2" display="Sensors!A2:F2"/>
    <x:hyperlink ref="G6924:G6924" location="'Oxygen Calibrations'!A2:T2" display="'Oxygen Calibrations'!A2:T2"/>
    <x:hyperlink ref="D6925:D6925" location="Devices!A2:F2" display="Devices!A2:F2"/>
    <x:hyperlink ref="F6925:F6925" location="Sensors!A2:F2" display="Sensors!A2:F2"/>
    <x:hyperlink ref="G6925:G6925" location="'Oxygen Calibrations'!A2:T2" display="'Oxygen Calibrations'!A2:T2"/>
    <x:hyperlink ref="D6926:D6926" location="Devices!A2:F2" display="Devices!A2:F2"/>
    <x:hyperlink ref="F6926:F6926" location="Sensors!A2:F2" display="Sensors!A2:F2"/>
    <x:hyperlink ref="G6926:G6926" location="'Oxygen Calibrations'!A2:T2" display="'Oxygen Calibrations'!A2:T2"/>
    <x:hyperlink ref="D6927:D6927" location="Devices!A2:F2" display="Devices!A2:F2"/>
    <x:hyperlink ref="F6927:F6927" location="Sensors!A2:F2" display="Sensors!A2:F2"/>
    <x:hyperlink ref="G6927:G6927" location="'Oxygen Calibrations'!A2:T2" display="'Oxygen Calibrations'!A2:T2"/>
    <x:hyperlink ref="D6928:D6928" location="Devices!A2:F2" display="Devices!A2:F2"/>
    <x:hyperlink ref="F6928:F6928" location="Sensors!A2:F2" display="Sensors!A2:F2"/>
    <x:hyperlink ref="G6928:G6928" location="'Oxygen Calibrations'!A2:T2" display="'Oxygen Calibrations'!A2:T2"/>
    <x:hyperlink ref="D6929:D6929" location="Devices!A2:F2" display="Devices!A2:F2"/>
    <x:hyperlink ref="F6929:F6929" location="Sensors!A2:F2" display="Sensors!A2:F2"/>
    <x:hyperlink ref="G6929:G6929" location="'Oxygen Calibrations'!A2:T2" display="'Oxygen Calibrations'!A2:T2"/>
    <x:hyperlink ref="D6930:D6930" location="Devices!A2:F2" display="Devices!A2:F2"/>
    <x:hyperlink ref="F6930:F6930" location="Sensors!A2:F2" display="Sensors!A2:F2"/>
    <x:hyperlink ref="G6930:G6930" location="'Oxygen Calibrations'!A2:T2" display="'Oxygen Calibrations'!A2:T2"/>
    <x:hyperlink ref="D6931:D6931" location="Devices!A2:F2" display="Devices!A2:F2"/>
    <x:hyperlink ref="F6931:F6931" location="Sensors!A2:F2" display="Sensors!A2:F2"/>
    <x:hyperlink ref="G6931:G6931" location="'Oxygen Calibrations'!A2:T2" display="'Oxygen Calibrations'!A2:T2"/>
    <x:hyperlink ref="D6932:D6932" location="Devices!A2:F2" display="Devices!A2:F2"/>
    <x:hyperlink ref="F6932:F6932" location="Sensors!A2:F2" display="Sensors!A2:F2"/>
    <x:hyperlink ref="G6932:G6932" location="'Oxygen Calibrations'!A2:T2" display="'Oxygen Calibrations'!A2:T2"/>
    <x:hyperlink ref="D6933:D6933" location="Devices!A2:F2" display="Devices!A2:F2"/>
    <x:hyperlink ref="F6933:F6933" location="Sensors!A2:F2" display="Sensors!A2:F2"/>
    <x:hyperlink ref="G6933:G6933" location="'Oxygen Calibrations'!A2:T2" display="'Oxygen Calibrations'!A2:T2"/>
    <x:hyperlink ref="D6934:D6934" location="Devices!A2:F2" display="Devices!A2:F2"/>
    <x:hyperlink ref="F6934:F6934" location="Sensors!A2:F2" display="Sensors!A2:F2"/>
    <x:hyperlink ref="G6934:G6934" location="'Oxygen Calibrations'!A2:T2" display="'Oxygen Calibrations'!A2:T2"/>
    <x:hyperlink ref="D6935:D6935" location="Devices!A2:F2" display="Devices!A2:F2"/>
    <x:hyperlink ref="F6935:F6935" location="Sensors!A2:F2" display="Sensors!A2:F2"/>
    <x:hyperlink ref="G6935:G6935" location="'Oxygen Calibrations'!A2:T2" display="'Oxygen Calibrations'!A2:T2"/>
    <x:hyperlink ref="D6936:D6936" location="Devices!A2:F2" display="Devices!A2:F2"/>
    <x:hyperlink ref="F6936:F6936" location="Sensors!A2:F2" display="Sensors!A2:F2"/>
    <x:hyperlink ref="G6936:G6936" location="'Oxygen Calibrations'!A2:T2" display="'Oxygen Calibrations'!A2:T2"/>
    <x:hyperlink ref="D6937:D6937" location="Devices!A2:F2" display="Devices!A2:F2"/>
    <x:hyperlink ref="F6937:F6937" location="Sensors!A2:F2" display="Sensors!A2:F2"/>
    <x:hyperlink ref="G6937:G6937" location="'Oxygen Calibrations'!A2:T2" display="'Oxygen Calibrations'!A2:T2"/>
    <x:hyperlink ref="D6938:D6938" location="Devices!A2:F2" display="Devices!A2:F2"/>
    <x:hyperlink ref="F6938:F6938" location="Sensors!A2:F2" display="Sensors!A2:F2"/>
    <x:hyperlink ref="G6938:G6938" location="'Oxygen Calibrations'!A2:T2" display="'Oxygen Calibrations'!A2:T2"/>
    <x:hyperlink ref="D6939:D6939" location="Devices!A2:F2" display="Devices!A2:F2"/>
    <x:hyperlink ref="F6939:F6939" location="Sensors!A2:F2" display="Sensors!A2:F2"/>
    <x:hyperlink ref="G6939:G6939" location="'Oxygen Calibrations'!A2:T2" display="'Oxygen Calibrations'!A2:T2"/>
    <x:hyperlink ref="D6940:D6940" location="Devices!A2:F2" display="Devices!A2:F2"/>
    <x:hyperlink ref="F6940:F6940" location="Sensors!A2:F2" display="Sensors!A2:F2"/>
    <x:hyperlink ref="G6940:G6940" location="'Oxygen Calibrations'!A2:T2" display="'Oxygen Calibrations'!A2:T2"/>
    <x:hyperlink ref="D6941:D6941" location="Devices!A2:F2" display="Devices!A2:F2"/>
    <x:hyperlink ref="F6941:F6941" location="Sensors!A2:F2" display="Sensors!A2:F2"/>
    <x:hyperlink ref="G6941:G6941" location="'Oxygen Calibrations'!A2:T2" display="'Oxygen Calibrations'!A2:T2"/>
    <x:hyperlink ref="D6942:D6942" location="Devices!A2:F2" display="Devices!A2:F2"/>
    <x:hyperlink ref="F6942:F6942" location="Sensors!A2:F2" display="Sensors!A2:F2"/>
    <x:hyperlink ref="G6942:G6942" location="'Oxygen Calibrations'!A2:T2" display="'Oxygen Calibrations'!A2:T2"/>
    <x:hyperlink ref="D6943:D6943" location="Devices!A2:F2" display="Devices!A2:F2"/>
    <x:hyperlink ref="F6943:F6943" location="Sensors!A2:F2" display="Sensors!A2:F2"/>
    <x:hyperlink ref="G6943:G6943" location="'Oxygen Calibrations'!A2:T2" display="'Oxygen Calibrations'!A2:T2"/>
    <x:hyperlink ref="D6944:D6944" location="Devices!A2:F2" display="Devices!A2:F2"/>
    <x:hyperlink ref="F6944:F6944" location="Sensors!A2:F2" display="Sensors!A2:F2"/>
    <x:hyperlink ref="G6944:G6944" location="'Oxygen Calibrations'!A2:T2" display="'Oxygen Calibrations'!A2:T2"/>
    <x:hyperlink ref="D6945:D6945" location="Devices!A2:F2" display="Devices!A2:F2"/>
    <x:hyperlink ref="F6945:F6945" location="Sensors!A2:F2" display="Sensors!A2:F2"/>
    <x:hyperlink ref="G6945:G6945" location="'Oxygen Calibrations'!A2:T2" display="'Oxygen Calibrations'!A2:T2"/>
    <x:hyperlink ref="D6946:D6946" location="Devices!A2:F2" display="Devices!A2:F2"/>
    <x:hyperlink ref="F6946:F6946" location="Sensors!A2:F2" display="Sensors!A2:F2"/>
    <x:hyperlink ref="G6946:G6946" location="'Oxygen Calibrations'!A2:T2" display="'Oxygen Calibrations'!A2:T2"/>
    <x:hyperlink ref="D6947:D6947" location="Devices!A2:F2" display="Devices!A2:F2"/>
    <x:hyperlink ref="F6947:F6947" location="Sensors!A2:F2" display="Sensors!A2:F2"/>
    <x:hyperlink ref="G6947:G6947" location="'Oxygen Calibrations'!A2:T2" display="'Oxygen Calibrations'!A2:T2"/>
    <x:hyperlink ref="D6948:D6948" location="Devices!A2:F2" display="Devices!A2:F2"/>
    <x:hyperlink ref="F6948:F6948" location="Sensors!A2:F2" display="Sensors!A2:F2"/>
    <x:hyperlink ref="G6948:G6948" location="'Oxygen Calibrations'!A2:T2" display="'Oxygen Calibrations'!A2:T2"/>
    <x:hyperlink ref="D6949:D6949" location="Devices!A2:F2" display="Devices!A2:F2"/>
    <x:hyperlink ref="F6949:F6949" location="Sensors!A2:F2" display="Sensors!A2:F2"/>
    <x:hyperlink ref="G6949:G6949" location="'Oxygen Calibrations'!A2:T2" display="'Oxygen Calibrations'!A2:T2"/>
    <x:hyperlink ref="D6950:D6950" location="Devices!A2:F2" display="Devices!A2:F2"/>
    <x:hyperlink ref="F6950:F6950" location="Sensors!A2:F2" display="Sensors!A2:F2"/>
    <x:hyperlink ref="G6950:G6950" location="'Oxygen Calibrations'!A2:T2" display="'Oxygen Calibrations'!A2:T2"/>
    <x:hyperlink ref="D6951:D6951" location="Devices!A2:F2" display="Devices!A2:F2"/>
    <x:hyperlink ref="F6951:F6951" location="Sensors!A2:F2" display="Sensors!A2:F2"/>
    <x:hyperlink ref="G6951:G6951" location="'Oxygen Calibrations'!A2:T2" display="'Oxygen Calibrations'!A2:T2"/>
    <x:hyperlink ref="D6952:D6952" location="Devices!A2:F2" display="Devices!A2:F2"/>
    <x:hyperlink ref="F6952:F6952" location="Sensors!A2:F2" display="Sensors!A2:F2"/>
    <x:hyperlink ref="G6952:G6952" location="'Oxygen Calibrations'!A2:T2" display="'Oxygen Calibrations'!A2:T2"/>
    <x:hyperlink ref="D6953:D6953" location="Devices!A2:F2" display="Devices!A2:F2"/>
    <x:hyperlink ref="F6953:F6953" location="Sensors!A2:F2" display="Sensors!A2:F2"/>
    <x:hyperlink ref="G6953:G6953" location="'Oxygen Calibrations'!A2:T2" display="'Oxygen Calibrations'!A2:T2"/>
    <x:hyperlink ref="D6954:D6954" location="Devices!A2:F2" display="Devices!A2:F2"/>
    <x:hyperlink ref="F6954:F6954" location="Sensors!A2:F2" display="Sensors!A2:F2"/>
    <x:hyperlink ref="G6954:G6954" location="'Oxygen Calibrations'!A2:T2" display="'Oxygen Calibrations'!A2:T2"/>
    <x:hyperlink ref="D6955:D6955" location="Devices!A2:F2" display="Devices!A2:F2"/>
    <x:hyperlink ref="F6955:F6955" location="Sensors!A2:F2" display="Sensors!A2:F2"/>
    <x:hyperlink ref="G6955:G6955" location="'Oxygen Calibrations'!A2:T2" display="'Oxygen Calibrations'!A2:T2"/>
    <x:hyperlink ref="D6956:D6956" location="Devices!A2:F2" display="Devices!A2:F2"/>
    <x:hyperlink ref="F6956:F6956" location="Sensors!A2:F2" display="Sensors!A2:F2"/>
    <x:hyperlink ref="G6956:G6956" location="'Oxygen Calibrations'!A2:T2" display="'Oxygen Calibrations'!A2:T2"/>
    <x:hyperlink ref="D6957:D6957" location="Devices!A2:F2" display="Devices!A2:F2"/>
    <x:hyperlink ref="F6957:F6957" location="Sensors!A2:F2" display="Sensors!A2:F2"/>
    <x:hyperlink ref="G6957:G6957" location="'Oxygen Calibrations'!A2:T2" display="'Oxygen Calibrations'!A2:T2"/>
    <x:hyperlink ref="D6958:D6958" location="Devices!A2:F2" display="Devices!A2:F2"/>
    <x:hyperlink ref="F6958:F6958" location="Sensors!A2:F2" display="Sensors!A2:F2"/>
    <x:hyperlink ref="G6958:G6958" location="'Oxygen Calibrations'!A2:T2" display="'Oxygen Calibrations'!A2:T2"/>
    <x:hyperlink ref="D6959:D6959" location="Devices!A2:F2" display="Devices!A2:F2"/>
    <x:hyperlink ref="F6959:F6959" location="Sensors!A2:F2" display="Sensors!A2:F2"/>
    <x:hyperlink ref="G6959:G6959" location="'Oxygen Calibrations'!A2:T2" display="'Oxygen Calibrations'!A2:T2"/>
    <x:hyperlink ref="D6960:D6960" location="Devices!A2:F2" display="Devices!A2:F2"/>
    <x:hyperlink ref="F6960:F6960" location="Sensors!A2:F2" display="Sensors!A2:F2"/>
    <x:hyperlink ref="G6960:G6960" location="'Oxygen Calibrations'!A2:T2" display="'Oxygen Calibrations'!A2:T2"/>
    <x:hyperlink ref="D6961:D6961" location="Devices!A2:F2" display="Devices!A2:F2"/>
    <x:hyperlink ref="F6961:F6961" location="Sensors!A2:F2" display="Sensors!A2:F2"/>
    <x:hyperlink ref="G6961:G6961" location="'Oxygen Calibrations'!A2:T2" display="'Oxygen Calibrations'!A2:T2"/>
    <x:hyperlink ref="D6962:D6962" location="Devices!A2:F2" display="Devices!A2:F2"/>
    <x:hyperlink ref="F6962:F6962" location="Sensors!A2:F2" display="Sensors!A2:F2"/>
    <x:hyperlink ref="G6962:G6962" location="'Oxygen Calibrations'!A2:T2" display="'Oxygen Calibrations'!A2:T2"/>
    <x:hyperlink ref="D6963:D6963" location="Devices!A2:F2" display="Devices!A2:F2"/>
    <x:hyperlink ref="F6963:F6963" location="Sensors!A2:F2" display="Sensors!A2:F2"/>
    <x:hyperlink ref="G6963:G6963" location="'Oxygen Calibrations'!A2:T2" display="'Oxygen Calibrations'!A2:T2"/>
    <x:hyperlink ref="D6964:D6964" location="Devices!A2:F2" display="Devices!A2:F2"/>
    <x:hyperlink ref="F6964:F6964" location="Sensors!A2:F2" display="Sensors!A2:F2"/>
    <x:hyperlink ref="G6964:G6964" location="'Oxygen Calibrations'!A2:T2" display="'Oxygen Calibrations'!A2:T2"/>
    <x:hyperlink ref="D6965:D6965" location="Devices!A2:F2" display="Devices!A2:F2"/>
    <x:hyperlink ref="F6965:F6965" location="Sensors!A2:F2" display="Sensors!A2:F2"/>
    <x:hyperlink ref="G6965:G6965" location="'Oxygen Calibrations'!A2:T2" display="'Oxygen Calibrations'!A2:T2"/>
    <x:hyperlink ref="D6966:D6966" location="Devices!A2:F2" display="Devices!A2:F2"/>
    <x:hyperlink ref="F6966:F6966" location="Sensors!A2:F2" display="Sensors!A2:F2"/>
    <x:hyperlink ref="G6966:G6966" location="'Oxygen Calibrations'!A2:T2" display="'Oxygen Calibrations'!A2:T2"/>
    <x:hyperlink ref="D6967:D6967" location="Devices!A2:F2" display="Devices!A2:F2"/>
    <x:hyperlink ref="F6967:F6967" location="Sensors!A2:F2" display="Sensors!A2:F2"/>
    <x:hyperlink ref="G6967:G6967" location="'Oxygen Calibrations'!A2:T2" display="'Oxygen Calibrations'!A2:T2"/>
    <x:hyperlink ref="D6968:D6968" location="Devices!A2:F2" display="Devices!A2:F2"/>
    <x:hyperlink ref="F6968:F6968" location="Sensors!A2:F2" display="Sensors!A2:F2"/>
    <x:hyperlink ref="G6968:G6968" location="'Oxygen Calibrations'!A2:T2" display="'Oxygen Calibrations'!A2:T2"/>
    <x:hyperlink ref="D6969:D6969" location="Devices!A2:F2" display="Devices!A2:F2"/>
    <x:hyperlink ref="F6969:F6969" location="Sensors!A2:F2" display="Sensors!A2:F2"/>
    <x:hyperlink ref="G6969:G6969" location="'Oxygen Calibrations'!A2:T2" display="'Oxygen Calibrations'!A2:T2"/>
    <x:hyperlink ref="D6970:D6970" location="Devices!A2:F2" display="Devices!A2:F2"/>
    <x:hyperlink ref="F6970:F6970" location="Sensors!A2:F2" display="Sensors!A2:F2"/>
    <x:hyperlink ref="G6970:G6970" location="'Oxygen Calibrations'!A2:T2" display="'Oxygen Calibrations'!A2:T2"/>
    <x:hyperlink ref="D6971:D6971" location="Devices!A2:F2" display="Devices!A2:F2"/>
    <x:hyperlink ref="F6971:F6971" location="Sensors!A2:F2" display="Sensors!A2:F2"/>
    <x:hyperlink ref="G6971:G6971" location="'Oxygen Calibrations'!A2:T2" display="'Oxygen Calibrations'!A2:T2"/>
    <x:hyperlink ref="D6972:D6972" location="Devices!A2:F2" display="Devices!A2:F2"/>
    <x:hyperlink ref="F6972:F6972" location="Sensors!A2:F2" display="Sensors!A2:F2"/>
    <x:hyperlink ref="G6972:G6972" location="'Oxygen Calibrations'!A2:T2" display="'Oxygen Calibrations'!A2:T2"/>
    <x:hyperlink ref="D6973:D6973" location="Devices!A2:F2" display="Devices!A2:F2"/>
    <x:hyperlink ref="F6973:F6973" location="Sensors!A2:F2" display="Sensors!A2:F2"/>
    <x:hyperlink ref="G6973:G6973" location="'Oxygen Calibrations'!A2:T2" display="'Oxygen Calibrations'!A2:T2"/>
    <x:hyperlink ref="D6974:D6974" location="Devices!A2:F2" display="Devices!A2:F2"/>
    <x:hyperlink ref="F6974:F6974" location="Sensors!A2:F2" display="Sensors!A2:F2"/>
    <x:hyperlink ref="G6974:G6974" location="'Oxygen Calibrations'!A2:T2" display="'Oxygen Calibrations'!A2:T2"/>
    <x:hyperlink ref="D6975:D6975" location="Devices!A2:F2" display="Devices!A2:F2"/>
    <x:hyperlink ref="F6975:F6975" location="Sensors!A2:F2" display="Sensors!A2:F2"/>
    <x:hyperlink ref="G6975:G6975" location="'Oxygen Calibrations'!A2:T2" display="'Oxygen Calibrations'!A2:T2"/>
    <x:hyperlink ref="D6976:D6976" location="Devices!A2:F2" display="Devices!A2:F2"/>
    <x:hyperlink ref="F6976:F6976" location="Sensors!A2:F2" display="Sensors!A2:F2"/>
    <x:hyperlink ref="G6976:G6976" location="'Oxygen Calibrations'!A2:T2" display="'Oxygen Calibrations'!A2:T2"/>
    <x:hyperlink ref="D6977:D6977" location="Devices!A2:F2" display="Devices!A2:F2"/>
    <x:hyperlink ref="F6977:F6977" location="Sensors!A2:F2" display="Sensors!A2:F2"/>
    <x:hyperlink ref="G6977:G6977" location="'Oxygen Calibrations'!A2:T2" display="'Oxygen Calibrations'!A2:T2"/>
    <x:hyperlink ref="D6978:D6978" location="Devices!A2:F2" display="Devices!A2:F2"/>
    <x:hyperlink ref="F6978:F6978" location="Sensors!A2:F2" display="Sensors!A2:F2"/>
    <x:hyperlink ref="G6978:G6978" location="'Oxygen Calibrations'!A2:T2" display="'Oxygen Calibrations'!A2:T2"/>
    <x:hyperlink ref="D6979:D6979" location="Devices!A2:F2" display="Devices!A2:F2"/>
    <x:hyperlink ref="F6979:F6979" location="Sensors!A2:F2" display="Sensors!A2:F2"/>
    <x:hyperlink ref="G6979:G6979" location="'Oxygen Calibrations'!A2:T2" display="'Oxygen Calibrations'!A2:T2"/>
    <x:hyperlink ref="D6980:D6980" location="Devices!A2:F2" display="Devices!A2:F2"/>
    <x:hyperlink ref="F6980:F6980" location="Sensors!A2:F2" display="Sensors!A2:F2"/>
    <x:hyperlink ref="G6980:G6980" location="'Oxygen Calibrations'!A2:T2" display="'Oxygen Calibrations'!A2:T2"/>
    <x:hyperlink ref="D6981:D6981" location="Devices!A2:F2" display="Devices!A2:F2"/>
    <x:hyperlink ref="F6981:F6981" location="Sensors!A2:F2" display="Sensors!A2:F2"/>
    <x:hyperlink ref="G6981:G6981" location="'Oxygen Calibrations'!A2:T2" display="'Oxygen Calibrations'!A2:T2"/>
    <x:hyperlink ref="D6982:D6982" location="Devices!A2:F2" display="Devices!A2:F2"/>
    <x:hyperlink ref="F6982:F6982" location="Sensors!A2:F2" display="Sensors!A2:F2"/>
    <x:hyperlink ref="G6982:G6982" location="'Oxygen Calibrations'!A2:T2" display="'Oxygen Calibrations'!A2:T2"/>
    <x:hyperlink ref="D6983:D6983" location="Devices!A2:F2" display="Devices!A2:F2"/>
    <x:hyperlink ref="F6983:F6983" location="Sensors!A2:F2" display="Sensors!A2:F2"/>
    <x:hyperlink ref="G6983:G6983" location="'Oxygen Calibrations'!A2:T2" display="'Oxygen Calibrations'!A2:T2"/>
    <x:hyperlink ref="D6984:D6984" location="Devices!A2:F2" display="Devices!A2:F2"/>
    <x:hyperlink ref="F6984:F6984" location="Sensors!A2:F2" display="Sensors!A2:F2"/>
    <x:hyperlink ref="G6984:G6984" location="'Oxygen Calibrations'!A2:T2" display="'Oxygen Calibrations'!A2:T2"/>
    <x:hyperlink ref="D6985:D6985" location="Devices!A2:F2" display="Devices!A2:F2"/>
    <x:hyperlink ref="F6985:F6985" location="Sensors!A2:F2" display="Sensors!A2:F2"/>
    <x:hyperlink ref="G6985:G6985" location="'Oxygen Calibrations'!A2:T2" display="'Oxygen Calibrations'!A2:T2"/>
    <x:hyperlink ref="D6986:D6986" location="Devices!A2:F2" display="Devices!A2:F2"/>
    <x:hyperlink ref="F6986:F6986" location="Sensors!A2:F2" display="Sensors!A2:F2"/>
    <x:hyperlink ref="G6986:G6986" location="'Oxygen Calibrations'!A2:T2" display="'Oxygen Calibrations'!A2:T2"/>
    <x:hyperlink ref="D6987:D6987" location="Devices!A2:F2" display="Devices!A2:F2"/>
    <x:hyperlink ref="F6987:F6987" location="Sensors!A2:F2" display="Sensors!A2:F2"/>
    <x:hyperlink ref="G6987:G6987" location="'Oxygen Calibrations'!A2:T2" display="'Oxygen Calibrations'!A2:T2"/>
    <x:hyperlink ref="D6988:D6988" location="Devices!A2:F2" display="Devices!A2:F2"/>
    <x:hyperlink ref="F6988:F6988" location="Sensors!A2:F2" display="Sensors!A2:F2"/>
    <x:hyperlink ref="G6988:G6988" location="'Oxygen Calibrations'!A2:T2" display="'Oxygen Calibrations'!A2:T2"/>
    <x:hyperlink ref="D6989:D6989" location="Devices!A2:F2" display="Devices!A2:F2"/>
    <x:hyperlink ref="F6989:F6989" location="Sensors!A2:F2" display="Sensors!A2:F2"/>
    <x:hyperlink ref="G6989:G6989" location="'Oxygen Calibrations'!A2:T2" display="'Oxygen Calibrations'!A2:T2"/>
    <x:hyperlink ref="D6990:D6990" location="Devices!A2:F2" display="Devices!A2:F2"/>
    <x:hyperlink ref="F6990:F6990" location="Sensors!A2:F2" display="Sensors!A2:F2"/>
    <x:hyperlink ref="G6990:G6990" location="'Oxygen Calibrations'!A2:T2" display="'Oxygen Calibrations'!A2:T2"/>
    <x:hyperlink ref="D6991:D6991" location="Devices!A2:F2" display="Devices!A2:F2"/>
    <x:hyperlink ref="F6991:F6991" location="Sensors!A2:F2" display="Sensors!A2:F2"/>
    <x:hyperlink ref="G6991:G6991" location="'Oxygen Calibrations'!A2:T2" display="'Oxygen Calibrations'!A2:T2"/>
    <x:hyperlink ref="D6992:D6992" location="Devices!A2:F2" display="Devices!A2:F2"/>
    <x:hyperlink ref="F6992:F6992" location="Sensors!A2:F2" display="Sensors!A2:F2"/>
    <x:hyperlink ref="G6992:G6992" location="'Oxygen Calibrations'!A2:T2" display="'Oxygen Calibrations'!A2:T2"/>
    <x:hyperlink ref="D6993:D6993" location="Devices!A2:F2" display="Devices!A2:F2"/>
    <x:hyperlink ref="F6993:F6993" location="Sensors!A2:F2" display="Sensors!A2:F2"/>
    <x:hyperlink ref="G6993:G6993" location="'Oxygen Calibrations'!A2:T2" display="'Oxygen Calibrations'!A2:T2"/>
    <x:hyperlink ref="D6994:D6994" location="Devices!A2:F2" display="Devices!A2:F2"/>
    <x:hyperlink ref="F6994:F6994" location="Sensors!A2:F2" display="Sensors!A2:F2"/>
    <x:hyperlink ref="G6994:G6994" location="'Oxygen Calibrations'!A2:T2" display="'Oxygen Calibrations'!A2:T2"/>
    <x:hyperlink ref="D6995:D6995" location="Devices!A2:F2" display="Devices!A2:F2"/>
    <x:hyperlink ref="F6995:F6995" location="Sensors!A2:F2" display="Sensors!A2:F2"/>
    <x:hyperlink ref="G6995:G6995" location="'Oxygen Calibrations'!A2:T2" display="'Oxygen Calibrations'!A2:T2"/>
    <x:hyperlink ref="D6996:D6996" location="Devices!A2:F2" display="Devices!A2:F2"/>
    <x:hyperlink ref="F6996:F6996" location="Sensors!A2:F2" display="Sensors!A2:F2"/>
    <x:hyperlink ref="G6996:G6996" location="'Oxygen Calibrations'!A2:T2" display="'Oxygen Calibrations'!A2:T2"/>
    <x:hyperlink ref="D6997:D6997" location="Devices!A2:F2" display="Devices!A2:F2"/>
    <x:hyperlink ref="F6997:F6997" location="Sensors!A2:F2" display="Sensors!A2:F2"/>
    <x:hyperlink ref="G6997:G6997" location="'Oxygen Calibrations'!A2:T2" display="'Oxygen Calibrations'!A2:T2"/>
    <x:hyperlink ref="D6998:D6998" location="Devices!A2:F2" display="Devices!A2:F2"/>
    <x:hyperlink ref="F6998:F6998" location="Sensors!A2:F2" display="Sensors!A2:F2"/>
    <x:hyperlink ref="G6998:G6998" location="'Oxygen Calibrations'!A2:T2" display="'Oxygen Calibrations'!A2:T2"/>
    <x:hyperlink ref="D6999:D6999" location="Devices!A2:F2" display="Devices!A2:F2"/>
    <x:hyperlink ref="F6999:F6999" location="Sensors!A2:F2" display="Sensors!A2:F2"/>
    <x:hyperlink ref="G6999:G6999" location="'Oxygen Calibrations'!A2:T2" display="'Oxygen Calibrations'!A2:T2"/>
    <x:hyperlink ref="D7000:D7000" location="Devices!A2:F2" display="Devices!A2:F2"/>
    <x:hyperlink ref="F7000:F7000" location="Sensors!A2:F2" display="Sensors!A2:F2"/>
    <x:hyperlink ref="G7000:G7000" location="'Oxygen Calibrations'!A2:T2" display="'Oxygen Calibrations'!A2:T2"/>
    <x:hyperlink ref="D7001:D7001" location="Devices!A2:F2" display="Devices!A2:F2"/>
    <x:hyperlink ref="F7001:F7001" location="Sensors!A2:F2" display="Sensors!A2:F2"/>
    <x:hyperlink ref="G7001:G7001" location="'Oxygen Calibrations'!A2:T2" display="'Oxygen Calibrations'!A2:T2"/>
    <x:hyperlink ref="D7002:D7002" location="Devices!A2:F2" display="Devices!A2:F2"/>
    <x:hyperlink ref="F7002:F7002" location="Sensors!A2:F2" display="Sensors!A2:F2"/>
    <x:hyperlink ref="G7002:G7002" location="'Oxygen Calibrations'!A2:T2" display="'Oxygen Calibrations'!A2:T2"/>
    <x:hyperlink ref="D7003:D7003" location="Devices!A2:F2" display="Devices!A2:F2"/>
    <x:hyperlink ref="F7003:F7003" location="Sensors!A2:F2" display="Sensors!A2:F2"/>
    <x:hyperlink ref="G7003:G7003" location="'Oxygen Calibrations'!A2:T2" display="'Oxygen Calibrations'!A2:T2"/>
    <x:hyperlink ref="D7004:D7004" location="Devices!A2:F2" display="Devices!A2:F2"/>
    <x:hyperlink ref="F7004:F7004" location="Sensors!A2:F2" display="Sensors!A2:F2"/>
    <x:hyperlink ref="G7004:G7004" location="'Oxygen Calibrations'!A2:T2" display="'Oxygen Calibrations'!A2:T2"/>
    <x:hyperlink ref="D7005:D7005" location="Devices!A2:F2" display="Devices!A2:F2"/>
    <x:hyperlink ref="F7005:F7005" location="Sensors!A2:F2" display="Sensors!A2:F2"/>
    <x:hyperlink ref="G7005:G7005" location="'Oxygen Calibrations'!A2:T2" display="'Oxygen Calibrations'!A2:T2"/>
    <x:hyperlink ref="D7006:D7006" location="Devices!A2:F2" display="Devices!A2:F2"/>
    <x:hyperlink ref="F7006:F7006" location="Sensors!A2:F2" display="Sensors!A2:F2"/>
    <x:hyperlink ref="G7006:G7006" location="'Oxygen Calibrations'!A2:T2" display="'Oxygen Calibrations'!A2:T2"/>
    <x:hyperlink ref="D7007:D7007" location="Devices!A2:F2" display="Devices!A2:F2"/>
    <x:hyperlink ref="F7007:F7007" location="Sensors!A2:F2" display="Sensors!A2:F2"/>
    <x:hyperlink ref="G7007:G7007" location="'Oxygen Calibrations'!A2:T2" display="'Oxygen Calibrations'!A2:T2"/>
    <x:hyperlink ref="D7008:D7008" location="Devices!A2:F2" display="Devices!A2:F2"/>
    <x:hyperlink ref="F7008:F7008" location="Sensors!A2:F2" display="Sensors!A2:F2"/>
    <x:hyperlink ref="G7008:G7008" location="'Oxygen Calibrations'!A2:T2" display="'Oxygen Calibrations'!A2:T2"/>
    <x:hyperlink ref="D7009:D7009" location="Devices!A2:F2" display="Devices!A2:F2"/>
    <x:hyperlink ref="F7009:F7009" location="Sensors!A2:F2" display="Sensors!A2:F2"/>
    <x:hyperlink ref="G7009:G7009" location="'Oxygen Calibrations'!A2:T2" display="'Oxygen Calibrations'!A2:T2"/>
    <x:hyperlink ref="D7010:D7010" location="Devices!A2:F2" display="Devices!A2:F2"/>
    <x:hyperlink ref="F7010:F7010" location="Sensors!A2:F2" display="Sensors!A2:F2"/>
    <x:hyperlink ref="G7010:G7010" location="'Oxygen Calibrations'!A2:T2" display="'Oxygen Calibrations'!A2:T2"/>
    <x:hyperlink ref="D7011:D7011" location="Devices!A2:F2" display="Devices!A2:F2"/>
    <x:hyperlink ref="F7011:F7011" location="Sensors!A2:F2" display="Sensors!A2:F2"/>
    <x:hyperlink ref="G7011:G7011" location="'Oxygen Calibrations'!A2:T2" display="'Oxygen Calibrations'!A2:T2"/>
    <x:hyperlink ref="D7012:D7012" location="Devices!A2:F2" display="Devices!A2:F2"/>
    <x:hyperlink ref="F7012:F7012" location="Sensors!A2:F2" display="Sensors!A2:F2"/>
    <x:hyperlink ref="G7012:G7012" location="'Oxygen Calibrations'!A2:T2" display="'Oxygen Calibrations'!A2:T2"/>
    <x:hyperlink ref="D7013:D7013" location="Devices!A2:F2" display="Devices!A2:F2"/>
    <x:hyperlink ref="F7013:F7013" location="Sensors!A2:F2" display="Sensors!A2:F2"/>
    <x:hyperlink ref="G7013:G7013" location="'Oxygen Calibrations'!A2:T2" display="'Oxygen Calibrations'!A2:T2"/>
    <x:hyperlink ref="D7014:D7014" location="Devices!A2:F2" display="Devices!A2:F2"/>
    <x:hyperlink ref="F7014:F7014" location="Sensors!A2:F2" display="Sensors!A2:F2"/>
    <x:hyperlink ref="G7014:G7014" location="'Oxygen Calibrations'!A2:T2" display="'Oxygen Calibrations'!A2:T2"/>
    <x:hyperlink ref="D7015:D7015" location="Devices!A2:F2" display="Devices!A2:F2"/>
    <x:hyperlink ref="F7015:F7015" location="Sensors!A2:F2" display="Sensors!A2:F2"/>
    <x:hyperlink ref="G7015:G7015" location="'Oxygen Calibrations'!A2:T2" display="'Oxygen Calibrations'!A2:T2"/>
    <x:hyperlink ref="D7016:D7016" location="Devices!A2:F2" display="Devices!A2:F2"/>
    <x:hyperlink ref="F7016:F7016" location="Sensors!A2:F2" display="Sensors!A2:F2"/>
    <x:hyperlink ref="G7016:G7016" location="'Oxygen Calibrations'!A2:T2" display="'Oxygen Calibrations'!A2:T2"/>
    <x:hyperlink ref="D7017:D7017" location="Devices!A2:F2" display="Devices!A2:F2"/>
    <x:hyperlink ref="F7017:F7017" location="Sensors!A2:F2" display="Sensors!A2:F2"/>
    <x:hyperlink ref="G7017:G7017" location="'Oxygen Calibrations'!A2:T2" display="'Oxygen Calibrations'!A2:T2"/>
    <x:hyperlink ref="D7018:D7018" location="Devices!A2:F2" display="Devices!A2:F2"/>
    <x:hyperlink ref="F7018:F7018" location="Sensors!A2:F2" display="Sensors!A2:F2"/>
    <x:hyperlink ref="G7018:G7018" location="'Oxygen Calibrations'!A2:T2" display="'Oxygen Calibrations'!A2:T2"/>
    <x:hyperlink ref="D7019:D7019" location="Devices!A2:F2" display="Devices!A2:F2"/>
    <x:hyperlink ref="F7019:F7019" location="Sensors!A2:F2" display="Sensors!A2:F2"/>
    <x:hyperlink ref="G7019:G7019" location="'Oxygen Calibrations'!A2:T2" display="'Oxygen Calibrations'!A2:T2"/>
    <x:hyperlink ref="D7020:D7020" location="Devices!A2:F2" display="Devices!A2:F2"/>
    <x:hyperlink ref="F7020:F7020" location="Sensors!A2:F2" display="Sensors!A2:F2"/>
    <x:hyperlink ref="G7020:G7020" location="'Oxygen Calibrations'!A2:T2" display="'Oxygen Calibrations'!A2:T2"/>
    <x:hyperlink ref="D7021:D7021" location="Devices!A2:F2" display="Devices!A2:F2"/>
    <x:hyperlink ref="F7021:F7021" location="Sensors!A2:F2" display="Sensors!A2:F2"/>
    <x:hyperlink ref="G7021:G7021" location="'Oxygen Calibrations'!A2:T2" display="'Oxygen Calibrations'!A2:T2"/>
    <x:hyperlink ref="D7022:D7022" location="Devices!A2:F2" display="Devices!A2:F2"/>
    <x:hyperlink ref="F7022:F7022" location="Sensors!A2:F2" display="Sensors!A2:F2"/>
    <x:hyperlink ref="G7022:G7022" location="'Oxygen Calibrations'!A2:T2" display="'Oxygen Calibrations'!A2:T2"/>
    <x:hyperlink ref="D7023:D7023" location="Devices!A2:F2" display="Devices!A2:F2"/>
    <x:hyperlink ref="F7023:F7023" location="Sensors!A2:F2" display="Sensors!A2:F2"/>
    <x:hyperlink ref="G7023:G7023" location="'Oxygen Calibrations'!A2:T2" display="'Oxygen Calibrations'!A2:T2"/>
    <x:hyperlink ref="D7024:D7024" location="Devices!A2:F2" display="Devices!A2:F2"/>
    <x:hyperlink ref="F7024:F7024" location="Sensors!A2:F2" display="Sensors!A2:F2"/>
    <x:hyperlink ref="G7024:G7024" location="'Oxygen Calibrations'!A2:T2" display="'Oxygen Calibrations'!A2:T2"/>
    <x:hyperlink ref="D7025:D7025" location="Devices!A2:F2" display="Devices!A2:F2"/>
    <x:hyperlink ref="F7025:F7025" location="Sensors!A2:F2" display="Sensors!A2:F2"/>
    <x:hyperlink ref="G7025:G7025" location="'Oxygen Calibrations'!A2:T2" display="'Oxygen Calibrations'!A2:T2"/>
    <x:hyperlink ref="D7026:D7026" location="Devices!A2:F2" display="Devices!A2:F2"/>
    <x:hyperlink ref="F7026:F7026" location="Sensors!A2:F2" display="Sensors!A2:F2"/>
    <x:hyperlink ref="G7026:G7026" location="'Oxygen Calibrations'!A2:T2" display="'Oxygen Calibrations'!A2:T2"/>
    <x:hyperlink ref="D7027:D7027" location="Devices!A2:F2" display="Devices!A2:F2"/>
    <x:hyperlink ref="F7027:F7027" location="Sensors!A2:F2" display="Sensors!A2:F2"/>
    <x:hyperlink ref="G7027:G7027" location="'Oxygen Calibrations'!A2:T2" display="'Oxygen Calibrations'!A2:T2"/>
    <x:hyperlink ref="D7028:D7028" location="Devices!A2:F2" display="Devices!A2:F2"/>
    <x:hyperlink ref="F7028:F7028" location="Sensors!A2:F2" display="Sensors!A2:F2"/>
    <x:hyperlink ref="G7028:G7028" location="'Oxygen Calibrations'!A2:T2" display="'Oxygen Calibrations'!A2:T2"/>
    <x:hyperlink ref="D7029:D7029" location="Devices!A2:F2" display="Devices!A2:F2"/>
    <x:hyperlink ref="F7029:F7029" location="Sensors!A2:F2" display="Sensors!A2:F2"/>
    <x:hyperlink ref="G7029:G7029" location="'Oxygen Calibrations'!A2:T2" display="'Oxygen Calibrations'!A2:T2"/>
    <x:hyperlink ref="D7030:D7030" location="Devices!A2:F2" display="Devices!A2:F2"/>
    <x:hyperlink ref="F7030:F7030" location="Sensors!A2:F2" display="Sensors!A2:F2"/>
    <x:hyperlink ref="G7030:G7030" location="'Oxygen Calibrations'!A2:T2" display="'Oxygen Calibrations'!A2:T2"/>
    <x:hyperlink ref="D7031:D7031" location="Devices!A2:F2" display="Devices!A2:F2"/>
    <x:hyperlink ref="F7031:F7031" location="Sensors!A2:F2" display="Sensors!A2:F2"/>
    <x:hyperlink ref="G7031:G7031" location="'Oxygen Calibrations'!A2:T2" display="'Oxygen Calibrations'!A2:T2"/>
    <x:hyperlink ref="D7032:D7032" location="Devices!A2:F2" display="Devices!A2:F2"/>
    <x:hyperlink ref="F7032:F7032" location="Sensors!A2:F2" display="Sensors!A2:F2"/>
    <x:hyperlink ref="G7032:G7032" location="'Oxygen Calibrations'!A2:T2" display="'Oxygen Calibrations'!A2:T2"/>
    <x:hyperlink ref="D7033:D7033" location="Devices!A2:F2" display="Devices!A2:F2"/>
    <x:hyperlink ref="F7033:F7033" location="Sensors!A2:F2" display="Sensors!A2:F2"/>
    <x:hyperlink ref="G7033:G7033" location="'Oxygen Calibrations'!A2:T2" display="'Oxygen Calibrations'!A2:T2"/>
    <x:hyperlink ref="D7034:D7034" location="Devices!A2:F2" display="Devices!A2:F2"/>
    <x:hyperlink ref="F7034:F7034" location="Sensors!A2:F2" display="Sensors!A2:F2"/>
    <x:hyperlink ref="G7034:G7034" location="'Oxygen Calibrations'!A2:T2" display="'Oxygen Calibrations'!A2:T2"/>
    <x:hyperlink ref="D7035:D7035" location="Devices!A2:F2" display="Devices!A2:F2"/>
    <x:hyperlink ref="F7035:F7035" location="Sensors!A2:F2" display="Sensors!A2:F2"/>
    <x:hyperlink ref="G7035:G7035" location="'Oxygen Calibrations'!A2:T2" display="'Oxygen Calibrations'!A2:T2"/>
    <x:hyperlink ref="D7036:D7036" location="Devices!A2:F2" display="Devices!A2:F2"/>
    <x:hyperlink ref="F7036:F7036" location="Sensors!A2:F2" display="Sensors!A2:F2"/>
    <x:hyperlink ref="G7036:G7036" location="'Oxygen Calibrations'!A2:T2" display="'Oxygen Calibrations'!A2:T2"/>
    <x:hyperlink ref="D7037:D7037" location="Devices!A2:F2" display="Devices!A2:F2"/>
    <x:hyperlink ref="F7037:F7037" location="Sensors!A2:F2" display="Sensors!A2:F2"/>
    <x:hyperlink ref="G7037:G7037" location="'Oxygen Calibrations'!A2:T2" display="'Oxygen Calibrations'!A2:T2"/>
    <x:hyperlink ref="D7038:D7038" location="Devices!A2:F2" display="Devices!A2:F2"/>
    <x:hyperlink ref="F7038:F7038" location="Sensors!A2:F2" display="Sensors!A2:F2"/>
    <x:hyperlink ref="G7038:G7038" location="'Oxygen Calibrations'!A2:T2" display="'Oxygen Calibrations'!A2:T2"/>
    <x:hyperlink ref="D7039:D7039" location="Devices!A2:F2" display="Devices!A2:F2"/>
    <x:hyperlink ref="F7039:F7039" location="Sensors!A2:F2" display="Sensors!A2:F2"/>
    <x:hyperlink ref="G7039:G7039" location="'Oxygen Calibrations'!A2:T2" display="'Oxygen Calibrations'!A2:T2"/>
    <x:hyperlink ref="D7040:D7040" location="Devices!A2:F2" display="Devices!A2:F2"/>
    <x:hyperlink ref="F7040:F7040" location="Sensors!A2:F2" display="Sensors!A2:F2"/>
    <x:hyperlink ref="G7040:G7040" location="'Oxygen Calibrations'!A2:T2" display="'Oxygen Calibrations'!A2:T2"/>
    <x:hyperlink ref="D7041:D7041" location="Devices!A2:F2" display="Devices!A2:F2"/>
    <x:hyperlink ref="F7041:F7041" location="Sensors!A2:F2" display="Sensors!A2:F2"/>
    <x:hyperlink ref="G7041:G7041" location="'Oxygen Calibrations'!A2:T2" display="'Oxygen Calibrations'!A2:T2"/>
    <x:hyperlink ref="D7042:D7042" location="Devices!A2:F2" display="Devices!A2:F2"/>
    <x:hyperlink ref="F7042:F7042" location="Sensors!A2:F2" display="Sensors!A2:F2"/>
    <x:hyperlink ref="G7042:G7042" location="'Oxygen Calibrations'!A2:T2" display="'Oxygen Calibrations'!A2:T2"/>
    <x:hyperlink ref="D7043:D7043" location="Devices!A2:F2" display="Devices!A2:F2"/>
    <x:hyperlink ref="F7043:F7043" location="Sensors!A2:F2" display="Sensors!A2:F2"/>
    <x:hyperlink ref="G7043:G7043" location="'Oxygen Calibrations'!A2:T2" display="'Oxygen Calibrations'!A2:T2"/>
    <x:hyperlink ref="D7044:D7044" location="Devices!A2:F2" display="Devices!A2:F2"/>
    <x:hyperlink ref="F7044:F7044" location="Sensors!A2:F2" display="Sensors!A2:F2"/>
    <x:hyperlink ref="G7044:G7044" location="'Oxygen Calibrations'!A2:T2" display="'Oxygen Calibrations'!A2:T2"/>
    <x:hyperlink ref="D7045:D7045" location="Devices!A2:F2" display="Devices!A2:F2"/>
    <x:hyperlink ref="F7045:F7045" location="Sensors!A2:F2" display="Sensors!A2:F2"/>
    <x:hyperlink ref="G7045:G7045" location="'Oxygen Calibrations'!A2:T2" display="'Oxygen Calibrations'!A2:T2"/>
    <x:hyperlink ref="D7046:D7046" location="Devices!A2:F2" display="Devices!A2:F2"/>
    <x:hyperlink ref="F7046:F7046" location="Sensors!A2:F2" display="Sensors!A2:F2"/>
    <x:hyperlink ref="G7046:G7046" location="'Oxygen Calibrations'!A2:T2" display="'Oxygen Calibrations'!A2:T2"/>
    <x:hyperlink ref="D7047:D7047" location="Devices!A2:F2" display="Devices!A2:F2"/>
    <x:hyperlink ref="F7047:F7047" location="Sensors!A2:F2" display="Sensors!A2:F2"/>
    <x:hyperlink ref="G7047:G7047" location="'Oxygen Calibrations'!A2:T2" display="'Oxygen Calibrations'!A2:T2"/>
    <x:hyperlink ref="D7048:D7048" location="Devices!A2:F2" display="Devices!A2:F2"/>
    <x:hyperlink ref="F7048:F7048" location="Sensors!A2:F2" display="Sensors!A2:F2"/>
    <x:hyperlink ref="G7048:G7048" location="'Oxygen Calibrations'!A2:T2" display="'Oxygen Calibrations'!A2:T2"/>
    <x:hyperlink ref="D7049:D7049" location="Devices!A2:F2" display="Devices!A2:F2"/>
    <x:hyperlink ref="F7049:F7049" location="Sensors!A2:F2" display="Sensors!A2:F2"/>
    <x:hyperlink ref="G7049:G7049" location="'Oxygen Calibrations'!A2:T2" display="'Oxygen Calibrations'!A2:T2"/>
    <x:hyperlink ref="D7050:D7050" location="Devices!A2:F2" display="Devices!A2:F2"/>
    <x:hyperlink ref="F7050:F7050" location="Sensors!A2:F2" display="Sensors!A2:F2"/>
    <x:hyperlink ref="G7050:G7050" location="'Oxygen Calibrations'!A2:T2" display="'Oxygen Calibrations'!A2:T2"/>
    <x:hyperlink ref="D7051:D7051" location="Devices!A2:F2" display="Devices!A2:F2"/>
    <x:hyperlink ref="F7051:F7051" location="Sensors!A2:F2" display="Sensors!A2:F2"/>
    <x:hyperlink ref="G7051:G7051" location="'Oxygen Calibrations'!A2:T2" display="'Oxygen Calibrations'!A2:T2"/>
    <x:hyperlink ref="D7052:D7052" location="Devices!A2:F2" display="Devices!A2:F2"/>
    <x:hyperlink ref="F7052:F7052" location="Sensors!A2:F2" display="Sensors!A2:F2"/>
    <x:hyperlink ref="G7052:G7052" location="'Oxygen Calibrations'!A2:T2" display="'Oxygen Calibrations'!A2:T2"/>
    <x:hyperlink ref="D7053:D7053" location="Devices!A2:F2" display="Devices!A2:F2"/>
    <x:hyperlink ref="F7053:F7053" location="Sensors!A2:F2" display="Sensors!A2:F2"/>
    <x:hyperlink ref="G7053:G7053" location="'Oxygen Calibrations'!A2:T2" display="'Oxygen Calibrations'!A2:T2"/>
    <x:hyperlink ref="D7054:D7054" location="Devices!A2:F2" display="Devices!A2:F2"/>
    <x:hyperlink ref="F7054:F7054" location="Sensors!A2:F2" display="Sensors!A2:F2"/>
    <x:hyperlink ref="G7054:G7054" location="'Oxygen Calibrations'!A2:T2" display="'Oxygen Calibrations'!A2:T2"/>
    <x:hyperlink ref="D7055:D7055" location="Devices!A2:F2" display="Devices!A2:F2"/>
    <x:hyperlink ref="F7055:F7055" location="Sensors!A2:F2" display="Sensors!A2:F2"/>
    <x:hyperlink ref="G7055:G7055" location="'Oxygen Calibrations'!A2:T2" display="'Oxygen Calibrations'!A2:T2"/>
    <x:hyperlink ref="D7056:D7056" location="Devices!A2:F2" display="Devices!A2:F2"/>
    <x:hyperlink ref="F7056:F7056" location="Sensors!A2:F2" display="Sensors!A2:F2"/>
    <x:hyperlink ref="G7056:G7056" location="'Oxygen Calibrations'!A2:T2" display="'Oxygen Calibrations'!A2:T2"/>
    <x:hyperlink ref="D7057:D7057" location="Devices!A2:F2" display="Devices!A2:F2"/>
    <x:hyperlink ref="F7057:F7057" location="Sensors!A2:F2" display="Sensors!A2:F2"/>
    <x:hyperlink ref="G7057:G7057" location="'Oxygen Calibrations'!A2:T2" display="'Oxygen Calibrations'!A2:T2"/>
    <x:hyperlink ref="D7058:D7058" location="Devices!A2:F2" display="Devices!A2:F2"/>
    <x:hyperlink ref="F7058:F7058" location="Sensors!A2:F2" display="Sensors!A2:F2"/>
    <x:hyperlink ref="G7058:G7058" location="'Oxygen Calibrations'!A2:T2" display="'Oxygen Calibrations'!A2:T2"/>
    <x:hyperlink ref="D7059:D7059" location="Devices!A2:F2" display="Devices!A2:F2"/>
    <x:hyperlink ref="F7059:F7059" location="Sensors!A2:F2" display="Sensors!A2:F2"/>
    <x:hyperlink ref="G7059:G7059" location="'Oxygen Calibrations'!A2:T2" display="'Oxygen Calibrations'!A2:T2"/>
    <x:hyperlink ref="D7060:D7060" location="Devices!A2:F2" display="Devices!A2:F2"/>
    <x:hyperlink ref="F7060:F7060" location="Sensors!A2:F2" display="Sensors!A2:F2"/>
    <x:hyperlink ref="G7060:G7060" location="'Oxygen Calibrations'!A2:T2" display="'Oxygen Calibrations'!A2:T2"/>
    <x:hyperlink ref="D7061:D7061" location="Devices!A2:F2" display="Devices!A2:F2"/>
    <x:hyperlink ref="F7061:F7061" location="Sensors!A2:F2" display="Sensors!A2:F2"/>
    <x:hyperlink ref="G7061:G7061" location="'Oxygen Calibrations'!A2:T2" display="'Oxygen Calibrations'!A2:T2"/>
    <x:hyperlink ref="D7062:D7062" location="Devices!A2:F2" display="Devices!A2:F2"/>
    <x:hyperlink ref="F7062:F7062" location="Sensors!A2:F2" display="Sensors!A2:F2"/>
    <x:hyperlink ref="G7062:G7062" location="'Oxygen Calibrations'!A2:T2" display="'Oxygen Calibrations'!A2:T2"/>
    <x:hyperlink ref="D7063:D7063" location="Devices!A2:F2" display="Devices!A2:F2"/>
    <x:hyperlink ref="F7063:F7063" location="Sensors!A2:F2" display="Sensors!A2:F2"/>
    <x:hyperlink ref="G7063:G7063" location="'Oxygen Calibrations'!A2:T2" display="'Oxygen Calibrations'!A2:T2"/>
    <x:hyperlink ref="D7064:D7064" location="Devices!A2:F2" display="Devices!A2:F2"/>
    <x:hyperlink ref="F7064:F7064" location="Sensors!A2:F2" display="Sensors!A2:F2"/>
    <x:hyperlink ref="G7064:G7064" location="'Oxygen Calibrations'!A2:T2" display="'Oxygen Calibrations'!A2:T2"/>
    <x:hyperlink ref="D7065:D7065" location="Devices!A2:F2" display="Devices!A2:F2"/>
    <x:hyperlink ref="F7065:F7065" location="Sensors!A2:F2" display="Sensors!A2:F2"/>
    <x:hyperlink ref="G7065:G7065" location="'Oxygen Calibrations'!A2:T2" display="'Oxygen Calibrations'!A2:T2"/>
    <x:hyperlink ref="D7066:D7066" location="Devices!A2:F2" display="Devices!A2:F2"/>
    <x:hyperlink ref="F7066:F7066" location="Sensors!A2:F2" display="Sensors!A2:F2"/>
    <x:hyperlink ref="G7066:G7066" location="'Oxygen Calibrations'!A2:T2" display="'Oxygen Calibrations'!A2:T2"/>
    <x:hyperlink ref="D7067:D7067" location="Devices!A2:F2" display="Devices!A2:F2"/>
    <x:hyperlink ref="F7067:F7067" location="Sensors!A2:F2" display="Sensors!A2:F2"/>
    <x:hyperlink ref="G7067:G7067" location="'Oxygen Calibrations'!A2:T2" display="'Oxygen Calibrations'!A2:T2"/>
    <x:hyperlink ref="D7068:D7068" location="Devices!A2:F2" display="Devices!A2:F2"/>
    <x:hyperlink ref="F7068:F7068" location="Sensors!A2:F2" display="Sensors!A2:F2"/>
    <x:hyperlink ref="G7068:G7068" location="'Oxygen Calibrations'!A2:T2" display="'Oxygen Calibrations'!A2:T2"/>
    <x:hyperlink ref="D7069:D7069" location="Devices!A2:F2" display="Devices!A2:F2"/>
    <x:hyperlink ref="F7069:F7069" location="Sensors!A2:F2" display="Sensors!A2:F2"/>
    <x:hyperlink ref="G7069:G7069" location="'Oxygen Calibrations'!A2:T2" display="'Oxygen Calibrations'!A2:T2"/>
    <x:hyperlink ref="D7070:D7070" location="Devices!A2:F2" display="Devices!A2:F2"/>
    <x:hyperlink ref="F7070:F7070" location="Sensors!A2:F2" display="Sensors!A2:F2"/>
    <x:hyperlink ref="G7070:G7070" location="'Oxygen Calibrations'!A2:T2" display="'Oxygen Calibrations'!A2:T2"/>
    <x:hyperlink ref="D7071:D7071" location="Devices!A2:F2" display="Devices!A2:F2"/>
    <x:hyperlink ref="F7071:F7071" location="Sensors!A2:F2" display="Sensors!A2:F2"/>
    <x:hyperlink ref="G7071:G7071" location="'Oxygen Calibrations'!A2:T2" display="'Oxygen Calibrations'!A2:T2"/>
    <x:hyperlink ref="D7072:D7072" location="Devices!A2:F2" display="Devices!A2:F2"/>
    <x:hyperlink ref="F7072:F7072" location="Sensors!A2:F2" display="Sensors!A2:F2"/>
    <x:hyperlink ref="G7072:G7072" location="'Oxygen Calibrations'!A2:T2" display="'Oxygen Calibrations'!A2:T2"/>
    <x:hyperlink ref="D7073:D7073" location="Devices!A2:F2" display="Devices!A2:F2"/>
    <x:hyperlink ref="F7073:F7073" location="Sensors!A2:F2" display="Sensors!A2:F2"/>
    <x:hyperlink ref="G7073:G7073" location="'Oxygen Calibrations'!A2:T2" display="'Oxygen Calibrations'!A2:T2"/>
    <x:hyperlink ref="D7074:D7074" location="Devices!A2:F2" display="Devices!A2:F2"/>
    <x:hyperlink ref="F7074:F7074" location="Sensors!A2:F2" display="Sensors!A2:F2"/>
    <x:hyperlink ref="G7074:G7074" location="'Oxygen Calibrations'!A2:T2" display="'Oxygen Calibrations'!A2:T2"/>
    <x:hyperlink ref="D7075:D7075" location="Devices!A2:F2" display="Devices!A2:F2"/>
    <x:hyperlink ref="F7075:F7075" location="Sensors!A2:F2" display="Sensors!A2:F2"/>
    <x:hyperlink ref="G7075:G7075" location="'Oxygen Calibrations'!A2:T2" display="'Oxygen Calibrations'!A2:T2"/>
    <x:hyperlink ref="D7076:D7076" location="Devices!A2:F2" display="Devices!A2:F2"/>
    <x:hyperlink ref="F7076:F7076" location="Sensors!A2:F2" display="Sensors!A2:F2"/>
    <x:hyperlink ref="G7076:G7076" location="'Oxygen Calibrations'!A2:T2" display="'Oxygen Calibrations'!A2:T2"/>
    <x:hyperlink ref="D7077:D7077" location="Devices!A2:F2" display="Devices!A2:F2"/>
    <x:hyperlink ref="F7077:F7077" location="Sensors!A2:F2" display="Sensors!A2:F2"/>
    <x:hyperlink ref="G7077:G7077" location="'Oxygen Calibrations'!A2:T2" display="'Oxygen Calibrations'!A2:T2"/>
    <x:hyperlink ref="D7078:D7078" location="Devices!A2:F2" display="Devices!A2:F2"/>
    <x:hyperlink ref="F7078:F7078" location="Sensors!A2:F2" display="Sensors!A2:F2"/>
    <x:hyperlink ref="G7078:G7078" location="'Oxygen Calibrations'!A2:T2" display="'Oxygen Calibrations'!A2:T2"/>
    <x:hyperlink ref="D7079:D7079" location="Devices!A2:F2" display="Devices!A2:F2"/>
    <x:hyperlink ref="F7079:F7079" location="Sensors!A2:F2" display="Sensors!A2:F2"/>
    <x:hyperlink ref="G7079:G7079" location="'Oxygen Calibrations'!A2:T2" display="'Oxygen Calibrations'!A2:T2"/>
    <x:hyperlink ref="D7080:D7080" location="Devices!A2:F2" display="Devices!A2:F2"/>
    <x:hyperlink ref="F7080:F7080" location="Sensors!A2:F2" display="Sensors!A2:F2"/>
    <x:hyperlink ref="G7080:G7080" location="'Oxygen Calibrations'!A2:T2" display="'Oxygen Calibrations'!A2:T2"/>
    <x:hyperlink ref="D7081:D7081" location="Devices!A2:F2" display="Devices!A2:F2"/>
    <x:hyperlink ref="F7081:F7081" location="Sensors!A2:F2" display="Sensors!A2:F2"/>
    <x:hyperlink ref="G7081:G7081" location="'Oxygen Calibrations'!A2:T2" display="'Oxygen Calibrations'!A2:T2"/>
    <x:hyperlink ref="D7082:D7082" location="Devices!A2:F2" display="Devices!A2:F2"/>
    <x:hyperlink ref="F7082:F7082" location="Sensors!A2:F2" display="Sensors!A2:F2"/>
    <x:hyperlink ref="G7082:G7082" location="'Oxygen Calibrations'!A2:T2" display="'Oxygen Calibrations'!A2:T2"/>
    <x:hyperlink ref="D7083:D7083" location="Devices!A2:F2" display="Devices!A2:F2"/>
    <x:hyperlink ref="F7083:F7083" location="Sensors!A2:F2" display="Sensors!A2:F2"/>
    <x:hyperlink ref="G7083:G7083" location="'Oxygen Calibrations'!A2:T2" display="'Oxygen Calibrations'!A2:T2"/>
    <x:hyperlink ref="D7084:D7084" location="Devices!A2:F2" display="Devices!A2:F2"/>
    <x:hyperlink ref="F7084:F7084" location="Sensors!A2:F2" display="Sensors!A2:F2"/>
    <x:hyperlink ref="G7084:G7084" location="'Oxygen Calibrations'!A2:T2" display="'Oxygen Calibrations'!A2:T2"/>
    <x:hyperlink ref="D7085:D7085" location="Devices!A2:F2" display="Devices!A2:F2"/>
    <x:hyperlink ref="F7085:F7085" location="Sensors!A2:F2" display="Sensors!A2:F2"/>
    <x:hyperlink ref="G7085:G7085" location="'Oxygen Calibrations'!A2:T2" display="'Oxygen Calibrations'!A2:T2"/>
    <x:hyperlink ref="D7086:D7086" location="Devices!A2:F2" display="Devices!A2:F2"/>
    <x:hyperlink ref="F7086:F7086" location="Sensors!A2:F2" display="Sensors!A2:F2"/>
    <x:hyperlink ref="G7086:G7086" location="'Oxygen Calibrations'!A2:T2" display="'Oxygen Calibrations'!A2:T2"/>
    <x:hyperlink ref="D7087:D7087" location="Devices!A2:F2" display="Devices!A2:F2"/>
    <x:hyperlink ref="F7087:F7087" location="Sensors!A2:F2" display="Sensors!A2:F2"/>
    <x:hyperlink ref="G7087:G7087" location="'Oxygen Calibrations'!A2:T2" display="'Oxygen Calibrations'!A2:T2"/>
    <x:hyperlink ref="D7088:D7088" location="Devices!A2:F2" display="Devices!A2:F2"/>
    <x:hyperlink ref="F7088:F7088" location="Sensors!A2:F2" display="Sensors!A2:F2"/>
    <x:hyperlink ref="G7088:G7088" location="'Oxygen Calibrations'!A2:T2" display="'Oxygen Calibrations'!A2:T2"/>
    <x:hyperlink ref="D7089:D7089" location="Devices!A2:F2" display="Devices!A2:F2"/>
    <x:hyperlink ref="F7089:F7089" location="Sensors!A2:F2" display="Sensors!A2:F2"/>
    <x:hyperlink ref="G7089:G7089" location="'Oxygen Calibrations'!A2:T2" display="'Oxygen Calibrations'!A2:T2"/>
    <x:hyperlink ref="D7090:D7090" location="Devices!A2:F2" display="Devices!A2:F2"/>
    <x:hyperlink ref="F7090:F7090" location="Sensors!A2:F2" display="Sensors!A2:F2"/>
    <x:hyperlink ref="G7090:G7090" location="'Oxygen Calibrations'!A2:T2" display="'Oxygen Calibrations'!A2:T2"/>
    <x:hyperlink ref="D7091:D7091" location="Devices!A2:F2" display="Devices!A2:F2"/>
    <x:hyperlink ref="F7091:F7091" location="Sensors!A2:F2" display="Sensors!A2:F2"/>
    <x:hyperlink ref="G7091:G7091" location="'Oxygen Calibrations'!A2:T2" display="'Oxygen Calibrations'!A2:T2"/>
    <x:hyperlink ref="D7092:D7092" location="Devices!A2:F2" display="Devices!A2:F2"/>
    <x:hyperlink ref="F7092:F7092" location="Sensors!A2:F2" display="Sensors!A2:F2"/>
    <x:hyperlink ref="G7092:G7092" location="'Oxygen Calibrations'!A2:T2" display="'Oxygen Calibrations'!A2:T2"/>
    <x:hyperlink ref="D7093:D7093" location="Devices!A2:F2" display="Devices!A2:F2"/>
    <x:hyperlink ref="F7093:F7093" location="Sensors!A2:F2" display="Sensors!A2:F2"/>
    <x:hyperlink ref="G7093:G7093" location="'Oxygen Calibrations'!A2:T2" display="'Oxygen Calibrations'!A2:T2"/>
    <x:hyperlink ref="D7094:D7094" location="Devices!A2:F2" display="Devices!A2:F2"/>
    <x:hyperlink ref="F7094:F7094" location="Sensors!A2:F2" display="Sensors!A2:F2"/>
    <x:hyperlink ref="G7094:G7094" location="'Oxygen Calibrations'!A2:T2" display="'Oxygen Calibrations'!A2:T2"/>
    <x:hyperlink ref="D7095:D7095" location="Devices!A2:F2" display="Devices!A2:F2"/>
    <x:hyperlink ref="F7095:F7095" location="Sensors!A2:F2" display="Sensors!A2:F2"/>
    <x:hyperlink ref="G7095:G7095" location="'Oxygen Calibrations'!A2:T2" display="'Oxygen Calibrations'!A2:T2"/>
    <x:hyperlink ref="D7096:D7096" location="Devices!A2:F2" display="Devices!A2:F2"/>
    <x:hyperlink ref="F7096:F7096" location="Sensors!A2:F2" display="Sensors!A2:F2"/>
    <x:hyperlink ref="G7096:G7096" location="'Oxygen Calibrations'!A2:T2" display="'Oxygen Calibrations'!A2:T2"/>
    <x:hyperlink ref="D7097:D7097" location="Devices!A2:F2" display="Devices!A2:F2"/>
    <x:hyperlink ref="F7097:F7097" location="Sensors!A2:F2" display="Sensors!A2:F2"/>
    <x:hyperlink ref="G7097:G7097" location="'Oxygen Calibrations'!A2:T2" display="'Oxygen Calibrations'!A2:T2"/>
    <x:hyperlink ref="D7098:D7098" location="Devices!A2:F2" display="Devices!A2:F2"/>
    <x:hyperlink ref="F7098:F7098" location="Sensors!A2:F2" display="Sensors!A2:F2"/>
    <x:hyperlink ref="G7098:G7098" location="'Oxygen Calibrations'!A2:T2" display="'Oxygen Calibrations'!A2:T2"/>
    <x:hyperlink ref="D7099:D7099" location="Devices!A2:F2" display="Devices!A2:F2"/>
    <x:hyperlink ref="F7099:F7099" location="Sensors!A2:F2" display="Sensors!A2:F2"/>
    <x:hyperlink ref="G7099:G7099" location="'Oxygen Calibrations'!A2:T2" display="'Oxygen Calibrations'!A2:T2"/>
    <x:hyperlink ref="D7100:D7100" location="Devices!A2:F2" display="Devices!A2:F2"/>
    <x:hyperlink ref="F7100:F7100" location="Sensors!A2:F2" display="Sensors!A2:F2"/>
    <x:hyperlink ref="G7100:G7100" location="'Oxygen Calibrations'!A2:T2" display="'Oxygen Calibrations'!A2:T2"/>
    <x:hyperlink ref="D7101:D7101" location="Devices!A2:F2" display="Devices!A2:F2"/>
    <x:hyperlink ref="F7101:F7101" location="Sensors!A2:F2" display="Sensors!A2:F2"/>
    <x:hyperlink ref="G7101:G7101" location="'Oxygen Calibrations'!A2:T2" display="'Oxygen Calibrations'!A2:T2"/>
    <x:hyperlink ref="D7102:D7102" location="Devices!A2:F2" display="Devices!A2:F2"/>
    <x:hyperlink ref="F7102:F7102" location="Sensors!A2:F2" display="Sensors!A2:F2"/>
    <x:hyperlink ref="G7102:G7102" location="'Oxygen Calibrations'!A2:T2" display="'Oxygen Calibrations'!A2:T2"/>
    <x:hyperlink ref="D7103:D7103" location="Devices!A2:F2" display="Devices!A2:F2"/>
    <x:hyperlink ref="F7103:F7103" location="Sensors!A2:F2" display="Sensors!A2:F2"/>
    <x:hyperlink ref="G7103:G7103" location="'Oxygen Calibrations'!A2:T2" display="'Oxygen Calibrations'!A2:T2"/>
    <x:hyperlink ref="D7104:D7104" location="Devices!A2:F2" display="Devices!A2:F2"/>
    <x:hyperlink ref="F7104:F7104" location="Sensors!A2:F2" display="Sensors!A2:F2"/>
    <x:hyperlink ref="G7104:G7104" location="'Oxygen Calibrations'!A2:T2" display="'Oxygen Calibrations'!A2:T2"/>
    <x:hyperlink ref="D7105:D7105" location="Devices!A2:F2" display="Devices!A2:F2"/>
    <x:hyperlink ref="F7105:F7105" location="Sensors!A2:F2" display="Sensors!A2:F2"/>
    <x:hyperlink ref="G7105:G7105" location="'Oxygen Calibrations'!A2:T2" display="'Oxygen Calibrations'!A2:T2"/>
    <x:hyperlink ref="D7106:D7106" location="Devices!A2:F2" display="Devices!A2:F2"/>
    <x:hyperlink ref="F7106:F7106" location="Sensors!A2:F2" display="Sensors!A2:F2"/>
    <x:hyperlink ref="G7106:G7106" location="'Oxygen Calibrations'!A2:T2" display="'Oxygen Calibrations'!A2:T2"/>
    <x:hyperlink ref="D7107:D7107" location="Devices!A2:F2" display="Devices!A2:F2"/>
    <x:hyperlink ref="F7107:F7107" location="Sensors!A2:F2" display="Sensors!A2:F2"/>
    <x:hyperlink ref="G7107:G7107" location="'Oxygen Calibrations'!A2:T2" display="'Oxygen Calibrations'!A2:T2"/>
    <x:hyperlink ref="D7108:D7108" location="Devices!A2:F2" display="Devices!A2:F2"/>
    <x:hyperlink ref="F7108:F7108" location="Sensors!A2:F2" display="Sensors!A2:F2"/>
    <x:hyperlink ref="G7108:G7108" location="'Oxygen Calibrations'!A2:T2" display="'Oxygen Calibrations'!A2:T2"/>
    <x:hyperlink ref="D7109:D7109" location="Devices!A2:F2" display="Devices!A2:F2"/>
    <x:hyperlink ref="F7109:F7109" location="Sensors!A2:F2" display="Sensors!A2:F2"/>
    <x:hyperlink ref="G7109:G7109" location="'Oxygen Calibrations'!A2:T2" display="'Oxygen Calibrations'!A2:T2"/>
    <x:hyperlink ref="D7110:D7110" location="Devices!A2:F2" display="Devices!A2:F2"/>
    <x:hyperlink ref="F7110:F7110" location="Sensors!A2:F2" display="Sensors!A2:F2"/>
    <x:hyperlink ref="G7110:G7110" location="'Oxygen Calibrations'!A2:T2" display="'Oxygen Calibrations'!A2:T2"/>
    <x:hyperlink ref="D7111:D7111" location="Devices!A2:F2" display="Devices!A2:F2"/>
    <x:hyperlink ref="F7111:F7111" location="Sensors!A2:F2" display="Sensors!A2:F2"/>
    <x:hyperlink ref="G7111:G7111" location="'Oxygen Calibrations'!A2:T2" display="'Oxygen Calibrations'!A2:T2"/>
    <x:hyperlink ref="D7112:D7112" location="Devices!A2:F2" display="Devices!A2:F2"/>
    <x:hyperlink ref="F7112:F7112" location="Sensors!A2:F2" display="Sensors!A2:F2"/>
    <x:hyperlink ref="G7112:G7112" location="'Oxygen Calibrations'!A2:T2" display="'Oxygen Calibrations'!A2:T2"/>
    <x:hyperlink ref="D7113:D7113" location="Devices!A2:F2" display="Devices!A2:F2"/>
    <x:hyperlink ref="F7113:F7113" location="Sensors!A2:F2" display="Sensors!A2:F2"/>
    <x:hyperlink ref="G7113:G7113" location="'Oxygen Calibrations'!A2:T2" display="'Oxygen Calibrations'!A2:T2"/>
    <x:hyperlink ref="D7114:D7114" location="Devices!A2:F2" display="Devices!A2:F2"/>
    <x:hyperlink ref="F7114:F7114" location="Sensors!A2:F2" display="Sensors!A2:F2"/>
    <x:hyperlink ref="G7114:G7114" location="'Oxygen Calibrations'!A2:T2" display="'Oxygen Calibrations'!A2:T2"/>
    <x:hyperlink ref="D7115:D7115" location="Devices!A2:F2" display="Devices!A2:F2"/>
    <x:hyperlink ref="F7115:F7115" location="Sensors!A2:F2" display="Sensors!A2:F2"/>
    <x:hyperlink ref="G7115:G7115" location="'Oxygen Calibrations'!A2:T2" display="'Oxygen Calibrations'!A2:T2"/>
    <x:hyperlink ref="D7116:D7116" location="Devices!A2:F2" display="Devices!A2:F2"/>
    <x:hyperlink ref="F7116:F7116" location="Sensors!A2:F2" display="Sensors!A2:F2"/>
    <x:hyperlink ref="G7116:G7116" location="'Oxygen Calibrations'!A2:T2" display="'Oxygen Calibrations'!A2:T2"/>
    <x:hyperlink ref="D7117:D7117" location="Devices!A2:F2" display="Devices!A2:F2"/>
    <x:hyperlink ref="F7117:F7117" location="Sensors!A2:F2" display="Sensors!A2:F2"/>
    <x:hyperlink ref="G7117:G7117" location="'Oxygen Calibrations'!A2:T2" display="'Oxygen Calibrations'!A2:T2"/>
    <x:hyperlink ref="D7118:D7118" location="Devices!A2:F2" display="Devices!A2:F2"/>
    <x:hyperlink ref="F7118:F7118" location="Sensors!A2:F2" display="Sensors!A2:F2"/>
    <x:hyperlink ref="G7118:G7118" location="'Oxygen Calibrations'!A2:T2" display="'Oxygen Calibrations'!A2:T2"/>
    <x:hyperlink ref="D7119:D7119" location="Devices!A2:F2" display="Devices!A2:F2"/>
    <x:hyperlink ref="F7119:F7119" location="Sensors!A2:F2" display="Sensors!A2:F2"/>
    <x:hyperlink ref="G7119:G7119" location="'Oxygen Calibrations'!A2:T2" display="'Oxygen Calibrations'!A2:T2"/>
    <x:hyperlink ref="D7120:D7120" location="Devices!A2:F2" display="Devices!A2:F2"/>
    <x:hyperlink ref="F7120:F7120" location="Sensors!A2:F2" display="Sensors!A2:F2"/>
    <x:hyperlink ref="G7120:G7120" location="'Oxygen Calibrations'!A2:T2" display="'Oxygen Calibrations'!A2:T2"/>
    <x:hyperlink ref="D7121:D7121" location="Devices!A2:F2" display="Devices!A2:F2"/>
    <x:hyperlink ref="F7121:F7121" location="Sensors!A2:F2" display="Sensors!A2:F2"/>
    <x:hyperlink ref="G7121:G7121" location="'Oxygen Calibrations'!A2:T2" display="'Oxygen Calibrations'!A2:T2"/>
    <x:hyperlink ref="D7122:D7122" location="Devices!A2:F2" display="Devices!A2:F2"/>
    <x:hyperlink ref="F7122:F7122" location="Sensors!A2:F2" display="Sensors!A2:F2"/>
    <x:hyperlink ref="G7122:G7122" location="'Oxygen Calibrations'!A2:T2" display="'Oxygen Calibrations'!A2:T2"/>
    <x:hyperlink ref="D7123:D7123" location="Devices!A2:F2" display="Devices!A2:F2"/>
    <x:hyperlink ref="F7123:F7123" location="Sensors!A2:F2" display="Sensors!A2:F2"/>
    <x:hyperlink ref="G7123:G7123" location="'Oxygen Calibrations'!A2:T2" display="'Oxygen Calibrations'!A2:T2"/>
    <x:hyperlink ref="D7124:D7124" location="Devices!A2:F2" display="Devices!A2:F2"/>
    <x:hyperlink ref="F7124:F7124" location="Sensors!A2:F2" display="Sensors!A2:F2"/>
    <x:hyperlink ref="G7124:G7124" location="'Oxygen Calibrations'!A2:T2" display="'Oxygen Calibrations'!A2:T2"/>
    <x:hyperlink ref="D7125:D7125" location="Devices!A2:F2" display="Devices!A2:F2"/>
    <x:hyperlink ref="F7125:F7125" location="Sensors!A2:F2" display="Sensors!A2:F2"/>
    <x:hyperlink ref="G7125:G7125" location="'Oxygen Calibrations'!A2:T2" display="'Oxygen Calibrations'!A2:T2"/>
    <x:hyperlink ref="D7126:D7126" location="Devices!A2:F2" display="Devices!A2:F2"/>
    <x:hyperlink ref="F7126:F7126" location="Sensors!A2:F2" display="Sensors!A2:F2"/>
    <x:hyperlink ref="G7126:G7126" location="'Oxygen Calibrations'!A2:T2" display="'Oxygen Calibrations'!A2:T2"/>
    <x:hyperlink ref="D7127:D7127" location="Devices!A2:F2" display="Devices!A2:F2"/>
    <x:hyperlink ref="F7127:F7127" location="Sensors!A2:F2" display="Sensors!A2:F2"/>
    <x:hyperlink ref="G7127:G7127" location="'Oxygen Calibrations'!A2:T2" display="'Oxygen Calibrations'!A2:T2"/>
    <x:hyperlink ref="D7128:D7128" location="Devices!A2:F2" display="Devices!A2:F2"/>
    <x:hyperlink ref="F7128:F7128" location="Sensors!A2:F2" display="Sensors!A2:F2"/>
    <x:hyperlink ref="G7128:G7128" location="'Oxygen Calibrations'!A2:T2" display="'Oxygen Calibrations'!A2:T2"/>
    <x:hyperlink ref="D7129:D7129" location="Devices!A2:F2" display="Devices!A2:F2"/>
    <x:hyperlink ref="F7129:F7129" location="Sensors!A2:F2" display="Sensors!A2:F2"/>
    <x:hyperlink ref="G7129:G7129" location="'Oxygen Calibrations'!A2:T2" display="'Oxygen Calibrations'!A2:T2"/>
    <x:hyperlink ref="D7130:D7130" location="Devices!A2:F2" display="Devices!A2:F2"/>
    <x:hyperlink ref="F7130:F7130" location="Sensors!A2:F2" display="Sensors!A2:F2"/>
    <x:hyperlink ref="G7130:G7130" location="'Oxygen Calibrations'!A2:T2" display="'Oxygen Calibrations'!A2:T2"/>
    <x:hyperlink ref="D7131:D7131" location="Devices!A2:F2" display="Devices!A2:F2"/>
    <x:hyperlink ref="F7131:F7131" location="Sensors!A2:F2" display="Sensors!A2:F2"/>
    <x:hyperlink ref="G7131:G7131" location="'Oxygen Calibrations'!A2:T2" display="'Oxygen Calibrations'!A2:T2"/>
    <x:hyperlink ref="D7132:D7132" location="Devices!A2:F2" display="Devices!A2:F2"/>
    <x:hyperlink ref="F7132:F7132" location="Sensors!A2:F2" display="Sensors!A2:F2"/>
    <x:hyperlink ref="G7132:G7132" location="'Oxygen Calibrations'!A2:T2" display="'Oxygen Calibrations'!A2:T2"/>
    <x:hyperlink ref="D7133:D7133" location="Devices!A2:F2" display="Devices!A2:F2"/>
    <x:hyperlink ref="F7133:F7133" location="Sensors!A2:F2" display="Sensors!A2:F2"/>
    <x:hyperlink ref="G7133:G7133" location="'Oxygen Calibrations'!A2:T2" display="'Oxygen Calibrations'!A2:T2"/>
    <x:hyperlink ref="D7134:D7134" location="Devices!A2:F2" display="Devices!A2:F2"/>
    <x:hyperlink ref="F7134:F7134" location="Sensors!A2:F2" display="Sensors!A2:F2"/>
    <x:hyperlink ref="G7134:G7134" location="'Oxygen Calibrations'!A2:T2" display="'Oxygen Calibrations'!A2:T2"/>
    <x:hyperlink ref="D7135:D7135" location="Devices!A2:F2" display="Devices!A2:F2"/>
    <x:hyperlink ref="F7135:F7135" location="Sensors!A2:F2" display="Sensors!A2:F2"/>
    <x:hyperlink ref="G7135:G7135" location="'Oxygen Calibrations'!A2:T2" display="'Oxygen Calibrations'!A2:T2"/>
    <x:hyperlink ref="D7136:D7136" location="Devices!A2:F2" display="Devices!A2:F2"/>
    <x:hyperlink ref="F7136:F7136" location="Sensors!A2:F2" display="Sensors!A2:F2"/>
    <x:hyperlink ref="G7136:G7136" location="'Oxygen Calibrations'!A2:T2" display="'Oxygen Calibrations'!A2:T2"/>
    <x:hyperlink ref="D7137:D7137" location="Devices!A2:F2" display="Devices!A2:F2"/>
    <x:hyperlink ref="F7137:F7137" location="Sensors!A2:F2" display="Sensors!A2:F2"/>
    <x:hyperlink ref="G7137:G7137" location="'Oxygen Calibrations'!A2:T2" display="'Oxygen Calibrations'!A2:T2"/>
    <x:hyperlink ref="D7138:D7138" location="Devices!A2:F2" display="Devices!A2:F2"/>
    <x:hyperlink ref="F7138:F7138" location="Sensors!A2:F2" display="Sensors!A2:F2"/>
    <x:hyperlink ref="G7138:G7138" location="'Oxygen Calibrations'!A2:T2" display="'Oxygen Calibrations'!A2:T2"/>
    <x:hyperlink ref="D7139:D7139" location="Devices!A2:F2" display="Devices!A2:F2"/>
    <x:hyperlink ref="F7139:F7139" location="Sensors!A2:F2" display="Sensors!A2:F2"/>
    <x:hyperlink ref="G7139:G7139" location="'Oxygen Calibrations'!A2:T2" display="'Oxygen Calibrations'!A2:T2"/>
    <x:hyperlink ref="D7140:D7140" location="Devices!A2:F2" display="Devices!A2:F2"/>
    <x:hyperlink ref="F7140:F7140" location="Sensors!A2:F2" display="Sensors!A2:F2"/>
    <x:hyperlink ref="G7140:G7140" location="'Oxygen Calibrations'!A2:T2" display="'Oxygen Calibrations'!A2:T2"/>
    <x:hyperlink ref="D7141:D7141" location="Devices!A2:F2" display="Devices!A2:F2"/>
    <x:hyperlink ref="F7141:F7141" location="Sensors!A2:F2" display="Sensors!A2:F2"/>
    <x:hyperlink ref="G7141:G7141" location="'Oxygen Calibrations'!A2:T2" display="'Oxygen Calibrations'!A2:T2"/>
    <x:hyperlink ref="D7142:D7142" location="Devices!A2:F2" display="Devices!A2:F2"/>
    <x:hyperlink ref="F7142:F7142" location="Sensors!A2:F2" display="Sensors!A2:F2"/>
    <x:hyperlink ref="G7142:G7142" location="'Oxygen Calibrations'!A2:T2" display="'Oxygen Calibrations'!A2:T2"/>
    <x:hyperlink ref="D7143:D7143" location="Devices!A2:F2" display="Devices!A2:F2"/>
    <x:hyperlink ref="F7143:F7143" location="Sensors!A2:F2" display="Sensors!A2:F2"/>
    <x:hyperlink ref="G7143:G7143" location="'Oxygen Calibrations'!A2:T2" display="'Oxygen Calibrations'!A2:T2"/>
    <x:hyperlink ref="D7144:D7144" location="Devices!A2:F2" display="Devices!A2:F2"/>
    <x:hyperlink ref="F7144:F7144" location="Sensors!A2:F2" display="Sensors!A2:F2"/>
    <x:hyperlink ref="G7144:G7144" location="'Oxygen Calibrations'!A2:T2" display="'Oxygen Calibrations'!A2:T2"/>
    <x:hyperlink ref="D7145:D7145" location="Devices!A2:F2" display="Devices!A2:F2"/>
    <x:hyperlink ref="F7145:F7145" location="Sensors!A2:F2" display="Sensors!A2:F2"/>
    <x:hyperlink ref="G7145:G7145" location="'Oxygen Calibrations'!A2:T2" display="'Oxygen Calibrations'!A2:T2"/>
    <x:hyperlink ref="D7146:D7146" location="Devices!A2:F2" display="Devices!A2:F2"/>
    <x:hyperlink ref="F7146:F7146" location="Sensors!A2:F2" display="Sensors!A2:F2"/>
    <x:hyperlink ref="G7146:G7146" location="'Oxygen Calibrations'!A2:T2" display="'Oxygen Calibrations'!A2:T2"/>
    <x:hyperlink ref="D7147:D7147" location="Devices!A2:F2" display="Devices!A2:F2"/>
    <x:hyperlink ref="F7147:F7147" location="Sensors!A2:F2" display="Sensors!A2:F2"/>
    <x:hyperlink ref="G7147:G7147" location="'Oxygen Calibrations'!A2:T2" display="'Oxygen Calibrations'!A2:T2"/>
    <x:hyperlink ref="D7148:D7148" location="Devices!A2:F2" display="Devices!A2:F2"/>
    <x:hyperlink ref="F7148:F7148" location="Sensors!A2:F2" display="Sensors!A2:F2"/>
    <x:hyperlink ref="G7148:G7148" location="'Oxygen Calibrations'!A2:T2" display="'Oxygen Calibrations'!A2:T2"/>
    <x:hyperlink ref="D7149:D7149" location="Devices!A2:F2" display="Devices!A2:F2"/>
    <x:hyperlink ref="F7149:F7149" location="Sensors!A2:F2" display="Sensors!A2:F2"/>
    <x:hyperlink ref="G7149:G7149" location="'Oxygen Calibrations'!A2:T2" display="'Oxygen Calibrations'!A2:T2"/>
    <x:hyperlink ref="D7150:D7150" location="Devices!A2:F2" display="Devices!A2:F2"/>
    <x:hyperlink ref="F7150:F7150" location="Sensors!A2:F2" display="Sensors!A2:F2"/>
    <x:hyperlink ref="G7150:G7150" location="'Oxygen Calibrations'!A2:T2" display="'Oxygen Calibrations'!A2:T2"/>
    <x:hyperlink ref="D7151:D7151" location="Devices!A2:F2" display="Devices!A2:F2"/>
    <x:hyperlink ref="F7151:F7151" location="Sensors!A2:F2" display="Sensors!A2:F2"/>
    <x:hyperlink ref="G7151:G7151" location="'Oxygen Calibrations'!A2:T2" display="'Oxygen Calibrations'!A2:T2"/>
    <x:hyperlink ref="D7152:D7152" location="Devices!A2:F2" display="Devices!A2:F2"/>
    <x:hyperlink ref="F7152:F7152" location="Sensors!A2:F2" display="Sensors!A2:F2"/>
    <x:hyperlink ref="G7152:G7152" location="'Oxygen Calibrations'!A2:T2" display="'Oxygen Calibrations'!A2:T2"/>
    <x:hyperlink ref="D7153:D7153" location="Devices!A2:F2" display="Devices!A2:F2"/>
    <x:hyperlink ref="F7153:F7153" location="Sensors!A2:F2" display="Sensors!A2:F2"/>
    <x:hyperlink ref="G7153:G7153" location="'Oxygen Calibrations'!A2:T2" display="'Oxygen Calibrations'!A2:T2"/>
    <x:hyperlink ref="D7154:D7154" location="Devices!A2:F2" display="Devices!A2:F2"/>
    <x:hyperlink ref="F7154:F7154" location="Sensors!A2:F2" display="Sensors!A2:F2"/>
    <x:hyperlink ref="G7154:G7154" location="'Oxygen Calibrations'!A2:T2" display="'Oxygen Calibrations'!A2:T2"/>
    <x:hyperlink ref="D7155:D7155" location="Devices!A2:F2" display="Devices!A2:F2"/>
    <x:hyperlink ref="F7155:F7155" location="Sensors!A2:F2" display="Sensors!A2:F2"/>
    <x:hyperlink ref="G7155:G7155" location="'Oxygen Calibrations'!A2:T2" display="'Oxygen Calibrations'!A2:T2"/>
    <x:hyperlink ref="D7156:D7156" location="Devices!A2:F2" display="Devices!A2:F2"/>
    <x:hyperlink ref="F7156:F7156" location="Sensors!A2:F2" display="Sensors!A2:F2"/>
    <x:hyperlink ref="G7156:G7156" location="'Oxygen Calibrations'!A2:T2" display="'Oxygen Calibrations'!A2:T2"/>
    <x:hyperlink ref="D7157:D7157" location="Devices!A2:F2" display="Devices!A2:F2"/>
    <x:hyperlink ref="F7157:F7157" location="Sensors!A2:F2" display="Sensors!A2:F2"/>
    <x:hyperlink ref="G7157:G7157" location="'Oxygen Calibrations'!A2:T2" display="'Oxygen Calibrations'!A2:T2"/>
    <x:hyperlink ref="D7158:D7158" location="Devices!A2:F2" display="Devices!A2:F2"/>
    <x:hyperlink ref="F7158:F7158" location="Sensors!A2:F2" display="Sensors!A2:F2"/>
    <x:hyperlink ref="G7158:G7158" location="'Oxygen Calibrations'!A2:T2" display="'Oxygen Calibrations'!A2:T2"/>
    <x:hyperlink ref="D7159:D7159" location="Devices!A2:F2" display="Devices!A2:F2"/>
    <x:hyperlink ref="F7159:F7159" location="Sensors!A2:F2" display="Sensors!A2:F2"/>
    <x:hyperlink ref="G7159:G7159" location="'Oxygen Calibrations'!A2:T2" display="'Oxygen Calibrations'!A2:T2"/>
    <x:hyperlink ref="D7160:D7160" location="Devices!A2:F2" display="Devices!A2:F2"/>
    <x:hyperlink ref="F7160:F7160" location="Sensors!A2:F2" display="Sensors!A2:F2"/>
    <x:hyperlink ref="G7160:G7160" location="'Oxygen Calibrations'!A2:T2" display="'Oxygen Calibrations'!A2:T2"/>
    <x:hyperlink ref="D7161:D7161" location="Devices!A2:F2" display="Devices!A2:F2"/>
    <x:hyperlink ref="F7161:F7161" location="Sensors!A2:F2" display="Sensors!A2:F2"/>
    <x:hyperlink ref="G7161:G7161" location="'Oxygen Calibrations'!A2:T2" display="'Oxygen Calibrations'!A2:T2"/>
    <x:hyperlink ref="D7162:D7162" location="Devices!A2:F2" display="Devices!A2:F2"/>
    <x:hyperlink ref="F7162:F7162" location="Sensors!A2:F2" display="Sensors!A2:F2"/>
    <x:hyperlink ref="G7162:G7162" location="'Oxygen Calibrations'!A2:T2" display="'Oxygen Calibrations'!A2:T2"/>
    <x:hyperlink ref="D7163:D7163" location="Devices!A2:F2" display="Devices!A2:F2"/>
    <x:hyperlink ref="F7163:F7163" location="Sensors!A2:F2" display="Sensors!A2:F2"/>
    <x:hyperlink ref="G7163:G7163" location="'Oxygen Calibrations'!A2:T2" display="'Oxygen Calibrations'!A2:T2"/>
    <x:hyperlink ref="D7164:D7164" location="Devices!A2:F2" display="Devices!A2:F2"/>
    <x:hyperlink ref="F7164:F7164" location="Sensors!A2:F2" display="Sensors!A2:F2"/>
    <x:hyperlink ref="G7164:G7164" location="'Oxygen Calibrations'!A2:T2" display="'Oxygen Calibrations'!A2:T2"/>
    <x:hyperlink ref="D7165:D7165" location="Devices!A2:F2" display="Devices!A2:F2"/>
    <x:hyperlink ref="F7165:F7165" location="Sensors!A2:F2" display="Sensors!A2:F2"/>
    <x:hyperlink ref="G7165:G7165" location="'Oxygen Calibrations'!A2:T2" display="'Oxygen Calibrations'!A2:T2"/>
    <x:hyperlink ref="D7166:D7166" location="Devices!A2:F2" display="Devices!A2:F2"/>
    <x:hyperlink ref="F7166:F7166" location="Sensors!A2:F2" display="Sensors!A2:F2"/>
    <x:hyperlink ref="G7166:G7166" location="'Oxygen Calibrations'!A2:T2" display="'Oxygen Calibrations'!A2:T2"/>
    <x:hyperlink ref="D7167:D7167" location="Devices!A2:F2" display="Devices!A2:F2"/>
    <x:hyperlink ref="F7167:F7167" location="Sensors!A2:F2" display="Sensors!A2:F2"/>
    <x:hyperlink ref="G7167:G7167" location="'Oxygen Calibrations'!A2:T2" display="'Oxygen Calibrations'!A2:T2"/>
    <x:hyperlink ref="D7168:D7168" location="Devices!A2:F2" display="Devices!A2:F2"/>
    <x:hyperlink ref="F7168:F7168" location="Sensors!A2:F2" display="Sensors!A2:F2"/>
    <x:hyperlink ref="G7168:G7168" location="'Oxygen Calibrations'!A2:T2" display="'Oxygen Calibrations'!A2:T2"/>
    <x:hyperlink ref="D7169:D7169" location="Devices!A2:F2" display="Devices!A2:F2"/>
    <x:hyperlink ref="F7169:F7169" location="Sensors!A2:F2" display="Sensors!A2:F2"/>
    <x:hyperlink ref="G7169:G7169" location="'Oxygen Calibrations'!A2:T2" display="'Oxygen Calibrations'!A2:T2"/>
    <x:hyperlink ref="D7170:D7170" location="Devices!A2:F2" display="Devices!A2:F2"/>
    <x:hyperlink ref="F7170:F7170" location="Sensors!A2:F2" display="Sensors!A2:F2"/>
    <x:hyperlink ref="G7170:G7170" location="'Oxygen Calibrations'!A2:T2" display="'Oxygen Calibrations'!A2:T2"/>
    <x:hyperlink ref="D7171:D7171" location="Devices!A2:F2" display="Devices!A2:F2"/>
    <x:hyperlink ref="F7171:F7171" location="Sensors!A2:F2" display="Sensors!A2:F2"/>
    <x:hyperlink ref="G7171:G7171" location="'Oxygen Calibrations'!A2:T2" display="'Oxygen Calibrations'!A2:T2"/>
    <x:hyperlink ref="D7172:D7172" location="Devices!A2:F2" display="Devices!A2:F2"/>
    <x:hyperlink ref="F7172:F7172" location="Sensors!A2:F2" display="Sensors!A2:F2"/>
    <x:hyperlink ref="G7172:G7172" location="'Oxygen Calibrations'!A2:T2" display="'Oxygen Calibrations'!A2:T2"/>
    <x:hyperlink ref="D7173:D7173" location="Devices!A2:F2" display="Devices!A2:F2"/>
    <x:hyperlink ref="F7173:F7173" location="Sensors!A2:F2" display="Sensors!A2:F2"/>
    <x:hyperlink ref="G7173:G7173" location="'Oxygen Calibrations'!A2:T2" display="'Oxygen Calibrations'!A2:T2"/>
    <x:hyperlink ref="D7174:D7174" location="Devices!A2:F2" display="Devices!A2:F2"/>
    <x:hyperlink ref="F7174:F7174" location="Sensors!A2:F2" display="Sensors!A2:F2"/>
    <x:hyperlink ref="G7174:G7174" location="'Oxygen Calibrations'!A2:T2" display="'Oxygen Calibrations'!A2:T2"/>
    <x:hyperlink ref="D7175:D7175" location="Devices!A2:F2" display="Devices!A2:F2"/>
    <x:hyperlink ref="F7175:F7175" location="Sensors!A2:F2" display="Sensors!A2:F2"/>
    <x:hyperlink ref="G7175:G7175" location="'Oxygen Calibrations'!A2:T2" display="'Oxygen Calibrations'!A2:T2"/>
    <x:hyperlink ref="D7176:D7176" location="Devices!A2:F2" display="Devices!A2:F2"/>
    <x:hyperlink ref="F7176:F7176" location="Sensors!A2:F2" display="Sensors!A2:F2"/>
    <x:hyperlink ref="G7176:G7176" location="'Oxygen Calibrations'!A2:T2" display="'Oxygen Calibrations'!A2:T2"/>
    <x:hyperlink ref="D7177:D7177" location="Devices!A2:F2" display="Devices!A2:F2"/>
    <x:hyperlink ref="F7177:F7177" location="Sensors!A2:F2" display="Sensors!A2:F2"/>
    <x:hyperlink ref="G7177:G7177" location="'Oxygen Calibrations'!A2:T2" display="'Oxygen Calibrations'!A2:T2"/>
    <x:hyperlink ref="D7178:D7178" location="Devices!A2:F2" display="Devices!A2:F2"/>
    <x:hyperlink ref="F7178:F7178" location="Sensors!A2:F2" display="Sensors!A2:F2"/>
    <x:hyperlink ref="G7178:G7178" location="'Oxygen Calibrations'!A2:T2" display="'Oxygen Calibrations'!A2:T2"/>
    <x:hyperlink ref="D7179:D7179" location="Devices!A2:F2" display="Devices!A2:F2"/>
    <x:hyperlink ref="F7179:F7179" location="Sensors!A2:F2" display="Sensors!A2:F2"/>
    <x:hyperlink ref="G7179:G7179" location="'Oxygen Calibrations'!A2:T2" display="'Oxygen Calibrations'!A2:T2"/>
    <x:hyperlink ref="D7180:D7180" location="Devices!A2:F2" display="Devices!A2:F2"/>
    <x:hyperlink ref="F7180:F7180" location="Sensors!A2:F2" display="Sensors!A2:F2"/>
    <x:hyperlink ref="G7180:G7180" location="'Oxygen Calibrations'!A2:T2" display="'Oxygen Calibrations'!A2:T2"/>
    <x:hyperlink ref="D7181:D7181" location="Devices!A2:F2" display="Devices!A2:F2"/>
    <x:hyperlink ref="F7181:F7181" location="Sensors!A2:F2" display="Sensors!A2:F2"/>
    <x:hyperlink ref="G7181:G7181" location="'Oxygen Calibrations'!A2:T2" display="'Oxygen Calibrations'!A2:T2"/>
    <x:hyperlink ref="D7182:D7182" location="Devices!A2:F2" display="Devices!A2:F2"/>
    <x:hyperlink ref="F7182:F7182" location="Sensors!A2:F2" display="Sensors!A2:F2"/>
    <x:hyperlink ref="G7182:G7182" location="'Oxygen Calibrations'!A2:T2" display="'Oxygen Calibrations'!A2:T2"/>
    <x:hyperlink ref="D7183:D7183" location="Devices!A2:F2" display="Devices!A2:F2"/>
    <x:hyperlink ref="F7183:F7183" location="Sensors!A2:F2" display="Sensors!A2:F2"/>
    <x:hyperlink ref="G7183:G7183" location="'Oxygen Calibrations'!A2:T2" display="'Oxygen Calibrations'!A2:T2"/>
    <x:hyperlink ref="D7184:D7184" location="Devices!A2:F2" display="Devices!A2:F2"/>
    <x:hyperlink ref="F7184:F7184" location="Sensors!A2:F2" display="Sensors!A2:F2"/>
    <x:hyperlink ref="G7184:G7184" location="'Oxygen Calibrations'!A2:T2" display="'Oxygen Calibrations'!A2:T2"/>
    <x:hyperlink ref="D7185:D7185" location="Devices!A2:F2" display="Devices!A2:F2"/>
    <x:hyperlink ref="F7185:F7185" location="Sensors!A2:F2" display="Sensors!A2:F2"/>
    <x:hyperlink ref="G7185:G7185" location="'Oxygen Calibrations'!A2:T2" display="'Oxygen Calibrations'!A2:T2"/>
    <x:hyperlink ref="D7186:D7186" location="Devices!A2:F2" display="Devices!A2:F2"/>
    <x:hyperlink ref="F7186:F7186" location="Sensors!A2:F2" display="Sensors!A2:F2"/>
    <x:hyperlink ref="G7186:G7186" location="'Oxygen Calibrations'!A2:T2" display="'Oxygen Calibrations'!A2:T2"/>
    <x:hyperlink ref="D7187:D7187" location="Devices!A2:F2" display="Devices!A2:F2"/>
    <x:hyperlink ref="F7187:F7187" location="Sensors!A2:F2" display="Sensors!A2:F2"/>
    <x:hyperlink ref="G7187:G7187" location="'Oxygen Calibrations'!A2:T2" display="'Oxygen Calibrations'!A2:T2"/>
    <x:hyperlink ref="D7188:D7188" location="Devices!A2:F2" display="Devices!A2:F2"/>
    <x:hyperlink ref="F7188:F7188" location="Sensors!A2:F2" display="Sensors!A2:F2"/>
    <x:hyperlink ref="G7188:G7188" location="'Oxygen Calibrations'!A2:T2" display="'Oxygen Calibrations'!A2:T2"/>
    <x:hyperlink ref="D7189:D7189" location="Devices!A2:F2" display="Devices!A2:F2"/>
    <x:hyperlink ref="F7189:F7189" location="Sensors!A2:F2" display="Sensors!A2:F2"/>
    <x:hyperlink ref="G7189:G7189" location="'Oxygen Calibrations'!A2:T2" display="'Oxygen Calibrations'!A2:T2"/>
    <x:hyperlink ref="D7190:D7190" location="Devices!A2:F2" display="Devices!A2:F2"/>
    <x:hyperlink ref="F7190:F7190" location="Sensors!A2:F2" display="Sensors!A2:F2"/>
    <x:hyperlink ref="G7190:G7190" location="'Oxygen Calibrations'!A2:T2" display="'Oxygen Calibrations'!A2:T2"/>
    <x:hyperlink ref="D7191:D7191" location="Devices!A2:F2" display="Devices!A2:F2"/>
    <x:hyperlink ref="F7191:F7191" location="Sensors!A2:F2" display="Sensors!A2:F2"/>
    <x:hyperlink ref="G7191:G7191" location="'Oxygen Calibrations'!A2:T2" display="'Oxygen Calibrations'!A2:T2"/>
    <x:hyperlink ref="D7192:D7192" location="Devices!A2:F2" display="Devices!A2:F2"/>
    <x:hyperlink ref="F7192:F7192" location="Sensors!A2:F2" display="Sensors!A2:F2"/>
    <x:hyperlink ref="G7192:G7192" location="'Oxygen Calibrations'!A2:T2" display="'Oxygen Calibrations'!A2:T2"/>
    <x:hyperlink ref="D7193:D7193" location="Devices!A2:F2" display="Devices!A2:F2"/>
    <x:hyperlink ref="F7193:F7193" location="Sensors!A2:F2" display="Sensors!A2:F2"/>
    <x:hyperlink ref="G7193:G7193" location="'Oxygen Calibrations'!A2:T2" display="'Oxygen Calibrations'!A2:T2"/>
    <x:hyperlink ref="D7194:D7194" location="Devices!A2:F2" display="Devices!A2:F2"/>
    <x:hyperlink ref="F7194:F7194" location="Sensors!A2:F2" display="Sensors!A2:F2"/>
    <x:hyperlink ref="G7194:G7194" location="'Oxygen Calibrations'!A2:T2" display="'Oxygen Calibrations'!A2:T2"/>
    <x:hyperlink ref="D7195:D7195" location="Devices!A2:F2" display="Devices!A2:F2"/>
    <x:hyperlink ref="F7195:F7195" location="Sensors!A2:F2" display="Sensors!A2:F2"/>
    <x:hyperlink ref="G7195:G7195" location="'Oxygen Calibrations'!A2:T2" display="'Oxygen Calibrations'!A2:T2"/>
    <x:hyperlink ref="D7196:D7196" location="Devices!A2:F2" display="Devices!A2:F2"/>
    <x:hyperlink ref="F7196:F7196" location="Sensors!A2:F2" display="Sensors!A2:F2"/>
    <x:hyperlink ref="G7196:G7196" location="'Oxygen Calibrations'!A2:T2" display="'Oxygen Calibrations'!A2:T2"/>
    <x:hyperlink ref="D7197:D7197" location="Devices!A2:F2" display="Devices!A2:F2"/>
    <x:hyperlink ref="F7197:F7197" location="Sensors!A2:F2" display="Sensors!A2:F2"/>
    <x:hyperlink ref="G7197:G7197" location="'Oxygen Calibrations'!A2:T2" display="'Oxygen Calibrations'!A2:T2"/>
    <x:hyperlink ref="D7198:D7198" location="Devices!A2:F2" display="Devices!A2:F2"/>
    <x:hyperlink ref="F7198:F7198" location="Sensors!A2:F2" display="Sensors!A2:F2"/>
    <x:hyperlink ref="G7198:G7198" location="'Oxygen Calibrations'!A2:T2" display="'Oxygen Calibrations'!A2:T2"/>
    <x:hyperlink ref="D7199:D7199" location="Devices!A2:F2" display="Devices!A2:F2"/>
    <x:hyperlink ref="F7199:F7199" location="Sensors!A2:F2" display="Sensors!A2:F2"/>
    <x:hyperlink ref="G7199:G7199" location="'Oxygen Calibrations'!A2:T2" display="'Oxygen Calibrations'!A2:T2"/>
    <x:hyperlink ref="D7200:D7200" location="Devices!A2:F2" display="Devices!A2:F2"/>
    <x:hyperlink ref="F7200:F7200" location="Sensors!A2:F2" display="Sensors!A2:F2"/>
    <x:hyperlink ref="G7200:G7200" location="'Oxygen Calibrations'!A2:T2" display="'Oxygen Calibrations'!A2:T2"/>
    <x:hyperlink ref="D7201:D7201" location="Devices!A2:F2" display="Devices!A2:F2"/>
    <x:hyperlink ref="F7201:F7201" location="Sensors!A2:F2" display="Sensors!A2:F2"/>
    <x:hyperlink ref="G7201:G7201" location="'Oxygen Calibrations'!A2:T2" display="'Oxygen Calibrations'!A2:T2"/>
    <x:hyperlink ref="D7202:D7202" location="Devices!A2:F2" display="Devices!A2:F2"/>
    <x:hyperlink ref="F7202:F7202" location="Sensors!A2:F2" display="Sensors!A2:F2"/>
    <x:hyperlink ref="G7202:G7202" location="'Oxygen Calibrations'!A2:T2" display="'Oxygen Calibrations'!A2:T2"/>
    <x:hyperlink ref="D7203:D7203" location="Devices!A2:F2" display="Devices!A2:F2"/>
    <x:hyperlink ref="F7203:F7203" location="Sensors!A2:F2" display="Sensors!A2:F2"/>
    <x:hyperlink ref="G7203:G7203" location="'Oxygen Calibrations'!A2:T2" display="'Oxygen Calibrations'!A2:T2"/>
    <x:hyperlink ref="D7204:D7204" location="Devices!A2:F2" display="Devices!A2:F2"/>
    <x:hyperlink ref="F7204:F7204" location="Sensors!A2:F2" display="Sensors!A2:F2"/>
    <x:hyperlink ref="G7204:G7204" location="'Oxygen Calibrations'!A2:T2" display="'Oxygen Calibrations'!A2:T2"/>
    <x:hyperlink ref="D7205:D7205" location="Devices!A2:F2" display="Devices!A2:F2"/>
    <x:hyperlink ref="F7205:F7205" location="Sensors!A2:F2" display="Sensors!A2:F2"/>
    <x:hyperlink ref="G7205:G7205" location="'Oxygen Calibrations'!A2:T2" display="'Oxygen Calibrations'!A2:T2"/>
    <x:hyperlink ref="D7206:D7206" location="Devices!A2:F2" display="Devices!A2:F2"/>
    <x:hyperlink ref="F7206:F7206" location="Sensors!A2:F2" display="Sensors!A2:F2"/>
    <x:hyperlink ref="G7206:G7206" location="'Oxygen Calibrations'!A2:T2" display="'Oxygen Calibrations'!A2:T2"/>
    <x:hyperlink ref="D7207:D7207" location="Devices!A2:F2" display="Devices!A2:F2"/>
    <x:hyperlink ref="F7207:F7207" location="Sensors!A2:F2" display="Sensors!A2:F2"/>
    <x:hyperlink ref="G7207:G7207" location="'Oxygen Calibrations'!A2:T2" display="'Oxygen Calibrations'!A2:T2"/>
    <x:hyperlink ref="D7208:D7208" location="Devices!A2:F2" display="Devices!A2:F2"/>
    <x:hyperlink ref="F7208:F7208" location="Sensors!A2:F2" display="Sensors!A2:F2"/>
    <x:hyperlink ref="G7208:G7208" location="'Oxygen Calibrations'!A2:T2" display="'Oxygen Calibrations'!A2:T2"/>
    <x:hyperlink ref="D7209:D7209" location="Devices!A2:F2" display="Devices!A2:F2"/>
    <x:hyperlink ref="F7209:F7209" location="Sensors!A2:F2" display="Sensors!A2:F2"/>
    <x:hyperlink ref="G7209:G7209" location="'Oxygen Calibrations'!A2:T2" display="'Oxygen Calibrations'!A2:T2"/>
    <x:hyperlink ref="D7210:D7210" location="Devices!A2:F2" display="Devices!A2:F2"/>
    <x:hyperlink ref="F7210:F7210" location="Sensors!A2:F2" display="Sensors!A2:F2"/>
    <x:hyperlink ref="G7210:G7210" location="'Oxygen Calibrations'!A2:T2" display="'Oxygen Calibrations'!A2:T2"/>
    <x:hyperlink ref="D7211:D7211" location="Devices!A2:F2" display="Devices!A2:F2"/>
    <x:hyperlink ref="F7211:F7211" location="Sensors!A2:F2" display="Sensors!A2:F2"/>
    <x:hyperlink ref="G7211:G7211" location="'Oxygen Calibrations'!A2:T2" display="'Oxygen Calibrations'!A2:T2"/>
    <x:hyperlink ref="D7212:D7212" location="Devices!A2:F2" display="Devices!A2:F2"/>
    <x:hyperlink ref="F7212:F7212" location="Sensors!A2:F2" display="Sensors!A2:F2"/>
    <x:hyperlink ref="G7212:G7212" location="'Oxygen Calibrations'!A2:T2" display="'Oxygen Calibrations'!A2:T2"/>
    <x:hyperlink ref="D7213:D7213" location="Devices!A2:F2" display="Devices!A2:F2"/>
    <x:hyperlink ref="F7213:F7213" location="Sensors!A2:F2" display="Sensors!A2:F2"/>
    <x:hyperlink ref="G7213:G7213" location="'Oxygen Calibrations'!A2:T2" display="'Oxygen Calibrations'!A2:T2"/>
    <x:hyperlink ref="D7214:D7214" location="Devices!A2:F2" display="Devices!A2:F2"/>
    <x:hyperlink ref="F7214:F7214" location="Sensors!A2:F2" display="Sensors!A2:F2"/>
    <x:hyperlink ref="G7214:G7214" location="'Oxygen Calibrations'!A2:T2" display="'Oxygen Calibrations'!A2:T2"/>
    <x:hyperlink ref="D7215:D7215" location="Devices!A2:F2" display="Devices!A2:F2"/>
    <x:hyperlink ref="F7215:F7215" location="Sensors!A2:F2" display="Sensors!A2:F2"/>
    <x:hyperlink ref="G7215:G7215" location="'Oxygen Calibrations'!A2:T2" display="'Oxygen Calibrations'!A2:T2"/>
    <x:hyperlink ref="D7216:D7216" location="Devices!A2:F2" display="Devices!A2:F2"/>
    <x:hyperlink ref="F7216:F7216" location="Sensors!A2:F2" display="Sensors!A2:F2"/>
    <x:hyperlink ref="G7216:G7216" location="'Oxygen Calibrations'!A2:T2" display="'Oxygen Calibrations'!A2:T2"/>
    <x:hyperlink ref="D7217:D7217" location="Devices!A2:F2" display="Devices!A2:F2"/>
    <x:hyperlink ref="F7217:F7217" location="Sensors!A2:F2" display="Sensors!A2:F2"/>
    <x:hyperlink ref="G7217:G7217" location="'Oxygen Calibrations'!A2:T2" display="'Oxygen Calibrations'!A2:T2"/>
    <x:hyperlink ref="D7218:D7218" location="Devices!A2:F2" display="Devices!A2:F2"/>
    <x:hyperlink ref="F7218:F7218" location="Sensors!A2:F2" display="Sensors!A2:F2"/>
    <x:hyperlink ref="G7218:G7218" location="'Oxygen Calibrations'!A2:T2" display="'Oxygen Calibrations'!A2:T2"/>
    <x:hyperlink ref="D7219:D7219" location="Devices!A2:F2" display="Devices!A2:F2"/>
    <x:hyperlink ref="F7219:F7219" location="Sensors!A2:F2" display="Sensors!A2:F2"/>
    <x:hyperlink ref="G7219:G7219" location="'Oxygen Calibrations'!A2:T2" display="'Oxygen Calibrations'!A2:T2"/>
    <x:hyperlink ref="D7220:D7220" location="Devices!A2:F2" display="Devices!A2:F2"/>
    <x:hyperlink ref="F7220:F7220" location="Sensors!A2:F2" display="Sensors!A2:F2"/>
    <x:hyperlink ref="G7220:G7220" location="'Oxygen Calibrations'!A2:T2" display="'Oxygen Calibrations'!A2:T2"/>
    <x:hyperlink ref="D7221:D7221" location="Devices!A2:F2" display="Devices!A2:F2"/>
    <x:hyperlink ref="F7221:F7221" location="Sensors!A2:F2" display="Sensors!A2:F2"/>
    <x:hyperlink ref="G7221:G7221" location="'Oxygen Calibrations'!A2:T2" display="'Oxygen Calibrations'!A2:T2"/>
    <x:hyperlink ref="D7222:D7222" location="Devices!A2:F2" display="Devices!A2:F2"/>
    <x:hyperlink ref="F7222:F7222" location="Sensors!A2:F2" display="Sensors!A2:F2"/>
    <x:hyperlink ref="G7222:G7222" location="'Oxygen Calibrations'!A2:T2" display="'Oxygen Calibrations'!A2:T2"/>
    <x:hyperlink ref="D7223:D7223" location="Devices!A2:F2" display="Devices!A2:F2"/>
    <x:hyperlink ref="F7223:F7223" location="Sensors!A2:F2" display="Sensors!A2:F2"/>
    <x:hyperlink ref="G7223:G7223" location="'Oxygen Calibrations'!A2:T2" display="'Oxygen Calibrations'!A2:T2"/>
    <x:hyperlink ref="D7224:D7224" location="Devices!A2:F2" display="Devices!A2:F2"/>
    <x:hyperlink ref="F7224:F7224" location="Sensors!A2:F2" display="Sensors!A2:F2"/>
    <x:hyperlink ref="G7224:G7224" location="'Oxygen Calibrations'!A2:T2" display="'Oxygen Calibrations'!A2:T2"/>
    <x:hyperlink ref="D7225:D7225" location="Devices!A2:F2" display="Devices!A2:F2"/>
    <x:hyperlink ref="F7225:F7225" location="Sensors!A2:F2" display="Sensors!A2:F2"/>
    <x:hyperlink ref="G7225:G7225" location="'Oxygen Calibrations'!A2:T2" display="'Oxygen Calibrations'!A2:T2"/>
    <x:hyperlink ref="D7226:D7226" location="Devices!A2:F2" display="Devices!A2:F2"/>
    <x:hyperlink ref="F7226:F7226" location="Sensors!A2:F2" display="Sensors!A2:F2"/>
    <x:hyperlink ref="G7226:G7226" location="'Oxygen Calibrations'!A2:T2" display="'Oxygen Calibrations'!A2:T2"/>
    <x:hyperlink ref="D7227:D7227" location="Devices!A2:F2" display="Devices!A2:F2"/>
    <x:hyperlink ref="F7227:F7227" location="Sensors!A2:F2" display="Sensors!A2:F2"/>
    <x:hyperlink ref="G7227:G7227" location="'Oxygen Calibrations'!A2:T2" display="'Oxygen Calibrations'!A2:T2"/>
    <x:hyperlink ref="D7228:D7228" location="Devices!A2:F2" display="Devices!A2:F2"/>
    <x:hyperlink ref="F7228:F7228" location="Sensors!A2:F2" display="Sensors!A2:F2"/>
    <x:hyperlink ref="G7228:G7228" location="'Oxygen Calibrations'!A2:T2" display="'Oxygen Calibrations'!A2:T2"/>
    <x:hyperlink ref="D7229:D7229" location="Devices!A2:F2" display="Devices!A2:F2"/>
    <x:hyperlink ref="F7229:F7229" location="Sensors!A2:F2" display="Sensors!A2:F2"/>
    <x:hyperlink ref="G7229:G7229" location="'Oxygen Calibrations'!A2:T2" display="'Oxygen Calibrations'!A2:T2"/>
    <x:hyperlink ref="D7230:D7230" location="Devices!A2:F2" display="Devices!A2:F2"/>
    <x:hyperlink ref="F7230:F7230" location="Sensors!A2:F2" display="Sensors!A2:F2"/>
    <x:hyperlink ref="G7230:G7230" location="'Oxygen Calibrations'!A2:T2" display="'Oxygen Calibrations'!A2:T2"/>
    <x:hyperlink ref="D7231:D7231" location="Devices!A2:F2" display="Devices!A2:F2"/>
    <x:hyperlink ref="F7231:F7231" location="Sensors!A2:F2" display="Sensors!A2:F2"/>
    <x:hyperlink ref="G7231:G7231" location="'Oxygen Calibrations'!A2:T2" display="'Oxygen Calibrations'!A2:T2"/>
    <x:hyperlink ref="D7232:D7232" location="Devices!A2:F2" display="Devices!A2:F2"/>
    <x:hyperlink ref="F7232:F7232" location="Sensors!A2:F2" display="Sensors!A2:F2"/>
    <x:hyperlink ref="G7232:G7232" location="'Oxygen Calibrations'!A2:T2" display="'Oxygen Calibrations'!A2:T2"/>
    <x:hyperlink ref="D7233:D7233" location="Devices!A2:F2" display="Devices!A2:F2"/>
    <x:hyperlink ref="F7233:F7233" location="Sensors!A2:F2" display="Sensors!A2:F2"/>
    <x:hyperlink ref="G7233:G7233" location="'Oxygen Calibrations'!A2:T2" display="'Oxygen Calibrations'!A2:T2"/>
    <x:hyperlink ref="D7234:D7234" location="Devices!A2:F2" display="Devices!A2:F2"/>
    <x:hyperlink ref="F7234:F7234" location="Sensors!A2:F2" display="Sensors!A2:F2"/>
    <x:hyperlink ref="G7234:G7234" location="'Oxygen Calibrations'!A2:T2" display="'Oxygen Calibrations'!A2:T2"/>
    <x:hyperlink ref="D7235:D7235" location="Devices!A2:F2" display="Devices!A2:F2"/>
    <x:hyperlink ref="F7235:F7235" location="Sensors!A2:F2" display="Sensors!A2:F2"/>
    <x:hyperlink ref="G7235:G7235" location="'Oxygen Calibrations'!A2:T2" display="'Oxygen Calibrations'!A2:T2"/>
    <x:hyperlink ref="D7236:D7236" location="Devices!A2:F2" display="Devices!A2:F2"/>
    <x:hyperlink ref="F7236:F7236" location="Sensors!A2:F2" display="Sensors!A2:F2"/>
    <x:hyperlink ref="G7236:G7236" location="'Oxygen Calibrations'!A2:T2" display="'Oxygen Calibrations'!A2:T2"/>
    <x:hyperlink ref="D7237:D7237" location="Devices!A2:F2" display="Devices!A2:F2"/>
    <x:hyperlink ref="F7237:F7237" location="Sensors!A2:F2" display="Sensors!A2:F2"/>
    <x:hyperlink ref="G7237:G7237" location="'Oxygen Calibrations'!A2:T2" display="'Oxygen Calibrations'!A2:T2"/>
    <x:hyperlink ref="D7238:D7238" location="Devices!A2:F2" display="Devices!A2:F2"/>
    <x:hyperlink ref="F7238:F7238" location="Sensors!A2:F2" display="Sensors!A2:F2"/>
    <x:hyperlink ref="G7238:G7238" location="'Oxygen Calibrations'!A2:T2" display="'Oxygen Calibrations'!A2:T2"/>
    <x:hyperlink ref="D7239:D7239" location="Devices!A2:F2" display="Devices!A2:F2"/>
    <x:hyperlink ref="F7239:F7239" location="Sensors!A2:F2" display="Sensors!A2:F2"/>
    <x:hyperlink ref="G7239:G7239" location="'Oxygen Calibrations'!A2:T2" display="'Oxygen Calibrations'!A2:T2"/>
    <x:hyperlink ref="D7240:D7240" location="Devices!A2:F2" display="Devices!A2:F2"/>
    <x:hyperlink ref="F7240:F7240" location="Sensors!A2:F2" display="Sensors!A2:F2"/>
    <x:hyperlink ref="G7240:G7240" location="'Oxygen Calibrations'!A2:T2" display="'Oxygen Calibrations'!A2:T2"/>
    <x:hyperlink ref="D7241:D7241" location="Devices!A2:F2" display="Devices!A2:F2"/>
    <x:hyperlink ref="F7241:F7241" location="Sensors!A2:F2" display="Sensors!A2:F2"/>
    <x:hyperlink ref="G7241:G7241" location="'Oxygen Calibrations'!A2:T2" display="'Oxygen Calibrations'!A2:T2"/>
    <x:hyperlink ref="D7242:D7242" location="Devices!A2:F2" display="Devices!A2:F2"/>
    <x:hyperlink ref="F7242:F7242" location="Sensors!A2:F2" display="Sensors!A2:F2"/>
    <x:hyperlink ref="G7242:G7242" location="'Oxygen Calibrations'!A2:T2" display="'Oxygen Calibrations'!A2:T2"/>
    <x:hyperlink ref="D7243:D7243" location="Devices!A2:F2" display="Devices!A2:F2"/>
    <x:hyperlink ref="F7243:F7243" location="Sensors!A2:F2" display="Sensors!A2:F2"/>
    <x:hyperlink ref="G7243:G7243" location="'Oxygen Calibrations'!A2:T2" display="'Oxygen Calibrations'!A2:T2"/>
    <x:hyperlink ref="D7244:D7244" location="Devices!A2:F2" display="Devices!A2:F2"/>
    <x:hyperlink ref="F7244:F7244" location="Sensors!A2:F2" display="Sensors!A2:F2"/>
    <x:hyperlink ref="G7244:G7244" location="'Oxygen Calibrations'!A2:T2" display="'Oxygen Calibrations'!A2:T2"/>
    <x:hyperlink ref="D7245:D7245" location="Devices!A2:F2" display="Devices!A2:F2"/>
    <x:hyperlink ref="F7245:F7245" location="Sensors!A2:F2" display="Sensors!A2:F2"/>
    <x:hyperlink ref="G7245:G7245" location="'Oxygen Calibrations'!A2:T2" display="'Oxygen Calibrations'!A2:T2"/>
    <x:hyperlink ref="D7246:D7246" location="Devices!A2:F2" display="Devices!A2:F2"/>
    <x:hyperlink ref="F7246:F7246" location="Sensors!A2:F2" display="Sensors!A2:F2"/>
    <x:hyperlink ref="G7246:G7246" location="'Oxygen Calibrations'!A2:T2" display="'Oxygen Calibrations'!A2:T2"/>
    <x:hyperlink ref="D7247:D7247" location="Devices!A2:F2" display="Devices!A2:F2"/>
    <x:hyperlink ref="F7247:F7247" location="Sensors!A2:F2" display="Sensors!A2:F2"/>
    <x:hyperlink ref="G7247:G7247" location="'Oxygen Calibrations'!A2:T2" display="'Oxygen Calibrations'!A2:T2"/>
    <x:hyperlink ref="D7248:D7248" location="Devices!A2:F2" display="Devices!A2:F2"/>
    <x:hyperlink ref="F7248:F7248" location="Sensors!A2:F2" display="Sensors!A2:F2"/>
    <x:hyperlink ref="G7248:G7248" location="'Oxygen Calibrations'!A2:T2" display="'Oxygen Calibrations'!A2:T2"/>
    <x:hyperlink ref="D7249:D7249" location="Devices!A2:F2" display="Devices!A2:F2"/>
    <x:hyperlink ref="F7249:F7249" location="Sensors!A2:F2" display="Sensors!A2:F2"/>
    <x:hyperlink ref="G7249:G7249" location="'Oxygen Calibrations'!A2:T2" display="'Oxygen Calibrations'!A2:T2"/>
    <x:hyperlink ref="D7250:D7250" location="Devices!A2:F2" display="Devices!A2:F2"/>
    <x:hyperlink ref="F7250:F7250" location="Sensors!A2:F2" display="Sensors!A2:F2"/>
    <x:hyperlink ref="G7250:G7250" location="'Oxygen Calibrations'!A2:T2" display="'Oxygen Calibrations'!A2:T2"/>
    <x:hyperlink ref="D7251:D7251" location="Devices!A2:F2" display="Devices!A2:F2"/>
    <x:hyperlink ref="F7251:F7251" location="Sensors!A2:F2" display="Sensors!A2:F2"/>
    <x:hyperlink ref="G7251:G7251" location="'Oxygen Calibrations'!A2:T2" display="'Oxygen Calibrations'!A2:T2"/>
    <x:hyperlink ref="D7252:D7252" location="Devices!A2:F2" display="Devices!A2:F2"/>
    <x:hyperlink ref="F7252:F7252" location="Sensors!A2:F2" display="Sensors!A2:F2"/>
    <x:hyperlink ref="G7252:G7252" location="'Oxygen Calibrations'!A2:T2" display="'Oxygen Calibrations'!A2:T2"/>
    <x:hyperlink ref="D7253:D7253" location="Devices!A2:F2" display="Devices!A2:F2"/>
    <x:hyperlink ref="F7253:F7253" location="Sensors!A2:F2" display="Sensors!A2:F2"/>
    <x:hyperlink ref="G7253:G7253" location="'Oxygen Calibrations'!A2:T2" display="'Oxygen Calibrations'!A2:T2"/>
    <x:hyperlink ref="D7254:D7254" location="Devices!A2:F2" display="Devices!A2:F2"/>
    <x:hyperlink ref="F7254:F7254" location="Sensors!A2:F2" display="Sensors!A2:F2"/>
    <x:hyperlink ref="G7254:G7254" location="'Oxygen Calibrations'!A2:T2" display="'Oxygen Calibrations'!A2:T2"/>
    <x:hyperlink ref="D7255:D7255" location="Devices!A2:F2" display="Devices!A2:F2"/>
    <x:hyperlink ref="F7255:F7255" location="Sensors!A2:F2" display="Sensors!A2:F2"/>
    <x:hyperlink ref="G7255:G7255" location="'Oxygen Calibrations'!A2:T2" display="'Oxygen Calibrations'!A2:T2"/>
    <x:hyperlink ref="D7256:D7256" location="Devices!A2:F2" display="Devices!A2:F2"/>
    <x:hyperlink ref="F7256:F7256" location="Sensors!A2:F2" display="Sensors!A2:F2"/>
    <x:hyperlink ref="G7256:G7256" location="'Oxygen Calibrations'!A2:T2" display="'Oxygen Calibrations'!A2:T2"/>
    <x:hyperlink ref="D7257:D7257" location="Devices!A2:F2" display="Devices!A2:F2"/>
    <x:hyperlink ref="F7257:F7257" location="Sensors!A2:F2" display="Sensors!A2:F2"/>
    <x:hyperlink ref="G7257:G7257" location="'Oxygen Calibrations'!A2:T2" display="'Oxygen Calibrations'!A2:T2"/>
    <x:hyperlink ref="D7258:D7258" location="Devices!A2:F2" display="Devices!A2:F2"/>
    <x:hyperlink ref="F7258:F7258" location="Sensors!A2:F2" display="Sensors!A2:F2"/>
    <x:hyperlink ref="G7258:G7258" location="'Oxygen Calibrations'!A2:T2" display="'Oxygen Calibrations'!A2:T2"/>
    <x:hyperlink ref="D7259:D7259" location="Devices!A2:F2" display="Devices!A2:F2"/>
    <x:hyperlink ref="F7259:F7259" location="Sensors!A2:F2" display="Sensors!A2:F2"/>
    <x:hyperlink ref="G7259:G7259" location="'Oxygen Calibrations'!A2:T2" display="'Oxygen Calibrations'!A2:T2"/>
    <x:hyperlink ref="D7260:D7260" location="Devices!A2:F2" display="Devices!A2:F2"/>
    <x:hyperlink ref="F7260:F7260" location="Sensors!A2:F2" display="Sensors!A2:F2"/>
    <x:hyperlink ref="G7260:G7260" location="'Oxygen Calibrations'!A2:T2" display="'Oxygen Calibrations'!A2:T2"/>
    <x:hyperlink ref="D7261:D7261" location="Devices!A2:F2" display="Devices!A2:F2"/>
    <x:hyperlink ref="F7261:F7261" location="Sensors!A2:F2" display="Sensors!A2:F2"/>
    <x:hyperlink ref="G7261:G7261" location="'Oxygen Calibrations'!A2:T2" display="'Oxygen Calibrations'!A2:T2"/>
    <x:hyperlink ref="D7262:D7262" location="Devices!A2:F2" display="Devices!A2:F2"/>
    <x:hyperlink ref="F7262:F7262" location="Sensors!A2:F2" display="Sensors!A2:F2"/>
    <x:hyperlink ref="G7262:G7262" location="'Oxygen Calibrations'!A2:T2" display="'Oxygen Calibrations'!A2:T2"/>
    <x:hyperlink ref="D7263:D7263" location="Devices!A2:F2" display="Devices!A2:F2"/>
    <x:hyperlink ref="F7263:F7263" location="Sensors!A2:F2" display="Sensors!A2:F2"/>
    <x:hyperlink ref="G7263:G7263" location="'Oxygen Calibrations'!A2:T2" display="'Oxygen Calibrations'!A2:T2"/>
    <x:hyperlink ref="D7264:D7264" location="Devices!A2:F2" display="Devices!A2:F2"/>
    <x:hyperlink ref="F7264:F7264" location="Sensors!A2:F2" display="Sensors!A2:F2"/>
    <x:hyperlink ref="G7264:G7264" location="'Oxygen Calibrations'!A2:T2" display="'Oxygen Calibrations'!A2:T2"/>
    <x:hyperlink ref="D7265:D7265" location="Devices!A2:F2" display="Devices!A2:F2"/>
    <x:hyperlink ref="F7265:F7265" location="Sensors!A2:F2" display="Sensors!A2:F2"/>
    <x:hyperlink ref="G7265:G7265" location="'Oxygen Calibrations'!A2:T2" display="'Oxygen Calibrations'!A2:T2"/>
    <x:hyperlink ref="D7266:D7266" location="Devices!A2:F2" display="Devices!A2:F2"/>
    <x:hyperlink ref="F7266:F7266" location="Sensors!A2:F2" display="Sensors!A2:F2"/>
    <x:hyperlink ref="G7266:G7266" location="'Oxygen Calibrations'!A2:T2" display="'Oxygen Calibrations'!A2:T2"/>
    <x:hyperlink ref="D7267:D7267" location="Devices!A2:F2" display="Devices!A2:F2"/>
    <x:hyperlink ref="F7267:F7267" location="Sensors!A2:F2" display="Sensors!A2:F2"/>
    <x:hyperlink ref="G7267:G7267" location="'Oxygen Calibrations'!A2:T2" display="'Oxygen Calibrations'!A2:T2"/>
    <x:hyperlink ref="D7268:D7268" location="Devices!A2:F2" display="Devices!A2:F2"/>
    <x:hyperlink ref="F7268:F7268" location="Sensors!A2:F2" display="Sensors!A2:F2"/>
    <x:hyperlink ref="G7268:G7268" location="'Oxygen Calibrations'!A2:T2" display="'Oxygen Calibrations'!A2:T2"/>
    <x:hyperlink ref="D7269:D7269" location="Devices!A2:F2" display="Devices!A2:F2"/>
    <x:hyperlink ref="F7269:F7269" location="Sensors!A2:F2" display="Sensors!A2:F2"/>
    <x:hyperlink ref="G7269:G7269" location="'Oxygen Calibrations'!A2:T2" display="'Oxygen Calibrations'!A2:T2"/>
    <x:hyperlink ref="D7270:D7270" location="Devices!A2:F2" display="Devices!A2:F2"/>
    <x:hyperlink ref="F7270:F7270" location="Sensors!A2:F2" display="Sensors!A2:F2"/>
    <x:hyperlink ref="G7270:G7270" location="'Oxygen Calibrations'!A2:T2" display="'Oxygen Calibrations'!A2:T2"/>
    <x:hyperlink ref="D7271:D7271" location="Devices!A2:F2" display="Devices!A2:F2"/>
    <x:hyperlink ref="F7271:F7271" location="Sensors!A2:F2" display="Sensors!A2:F2"/>
    <x:hyperlink ref="G7271:G7271" location="'Oxygen Calibrations'!A2:T2" display="'Oxygen Calibrations'!A2:T2"/>
    <x:hyperlink ref="D7272:D7272" location="Devices!A2:F2" display="Devices!A2:F2"/>
    <x:hyperlink ref="F7272:F7272" location="Sensors!A2:F2" display="Sensors!A2:F2"/>
    <x:hyperlink ref="G7272:G7272" location="'Oxygen Calibrations'!A2:T2" display="'Oxygen Calibrations'!A2:T2"/>
    <x:hyperlink ref="D7273:D7273" location="Devices!A2:F2" display="Devices!A2:F2"/>
    <x:hyperlink ref="F7273:F7273" location="Sensors!A2:F2" display="Sensors!A2:F2"/>
    <x:hyperlink ref="G7273:G7273" location="'Oxygen Calibrations'!A2:T2" display="'Oxygen Calibrations'!A2:T2"/>
    <x:hyperlink ref="D7274:D7274" location="Devices!A2:F2" display="Devices!A2:F2"/>
    <x:hyperlink ref="F7274:F7274" location="Sensors!A2:F2" display="Sensors!A2:F2"/>
    <x:hyperlink ref="G7274:G7274" location="'Oxygen Calibrations'!A2:T2" display="'Oxygen Calibrations'!A2:T2"/>
    <x:hyperlink ref="D7275:D7275" location="Devices!A2:F2" display="Devices!A2:F2"/>
    <x:hyperlink ref="F7275:F7275" location="Sensors!A2:F2" display="Sensors!A2:F2"/>
    <x:hyperlink ref="G7275:G7275" location="'Oxygen Calibrations'!A2:T2" display="'Oxygen Calibrations'!A2:T2"/>
    <x:hyperlink ref="D7276:D7276" location="Devices!A2:F2" display="Devices!A2:F2"/>
    <x:hyperlink ref="F7276:F7276" location="Sensors!A2:F2" display="Sensors!A2:F2"/>
    <x:hyperlink ref="G7276:G7276" location="'Oxygen Calibrations'!A2:T2" display="'Oxygen Calibrations'!A2:T2"/>
    <x:hyperlink ref="D7277:D7277" location="Devices!A2:F2" display="Devices!A2:F2"/>
    <x:hyperlink ref="F7277:F7277" location="Sensors!A2:F2" display="Sensors!A2:F2"/>
    <x:hyperlink ref="G7277:G7277" location="'Oxygen Calibrations'!A2:T2" display="'Oxygen Calibrations'!A2:T2"/>
    <x:hyperlink ref="D7278:D7278" location="Devices!A2:F2" display="Devices!A2:F2"/>
    <x:hyperlink ref="F7278:F7278" location="Sensors!A2:F2" display="Sensors!A2:F2"/>
    <x:hyperlink ref="G7278:G7278" location="'Oxygen Calibrations'!A2:T2" display="'Oxygen Calibrations'!A2:T2"/>
    <x:hyperlink ref="D7279:D7279" location="Devices!A2:F2" display="Devices!A2:F2"/>
    <x:hyperlink ref="F7279:F7279" location="Sensors!A2:F2" display="Sensors!A2:F2"/>
    <x:hyperlink ref="G7279:G7279" location="'Oxygen Calibrations'!A2:T2" display="'Oxygen Calibrations'!A2:T2"/>
    <x:hyperlink ref="D7280:D7280" location="Devices!A2:F2" display="Devices!A2:F2"/>
    <x:hyperlink ref="F7280:F7280" location="Sensors!A2:F2" display="Sensors!A2:F2"/>
    <x:hyperlink ref="G7280:G7280" location="'Oxygen Calibrations'!A2:T2" display="'Oxygen Calibrations'!A2:T2"/>
    <x:hyperlink ref="D7281:D7281" location="Devices!A2:F2" display="Devices!A2:F2"/>
    <x:hyperlink ref="F7281:F7281" location="Sensors!A2:F2" display="Sensors!A2:F2"/>
    <x:hyperlink ref="G7281:G7281" location="'Oxygen Calibrations'!A2:T2" display="'Oxygen Calibrations'!A2:T2"/>
    <x:hyperlink ref="D7282:D7282" location="Devices!A2:F2" display="Devices!A2:F2"/>
    <x:hyperlink ref="F7282:F7282" location="Sensors!A2:F2" display="Sensors!A2:F2"/>
    <x:hyperlink ref="G7282:G7282" location="'Oxygen Calibrations'!A2:T2" display="'Oxygen Calibrations'!A2:T2"/>
    <x:hyperlink ref="D7283:D7283" location="Devices!A2:F2" display="Devices!A2:F2"/>
    <x:hyperlink ref="F7283:F7283" location="Sensors!A2:F2" display="Sensors!A2:F2"/>
    <x:hyperlink ref="G7283:G7283" location="'Oxygen Calibrations'!A2:T2" display="'Oxygen Calibrations'!A2:T2"/>
    <x:hyperlink ref="D7284:D7284" location="Devices!A2:F2" display="Devices!A2:F2"/>
    <x:hyperlink ref="F7284:F7284" location="Sensors!A2:F2" display="Sensors!A2:F2"/>
    <x:hyperlink ref="G7284:G7284" location="'Oxygen Calibrations'!A2:T2" display="'Oxygen Calibrations'!A2:T2"/>
    <x:hyperlink ref="D7285:D7285" location="Devices!A2:F2" display="Devices!A2:F2"/>
    <x:hyperlink ref="F7285:F7285" location="Sensors!A2:F2" display="Sensors!A2:F2"/>
    <x:hyperlink ref="G7285:G7285" location="'Oxygen Calibrations'!A2:T2" display="'Oxygen Calibrations'!A2:T2"/>
    <x:hyperlink ref="D7286:D7286" location="Devices!A2:F2" display="Devices!A2:F2"/>
    <x:hyperlink ref="F7286:F7286" location="Sensors!A2:F2" display="Sensors!A2:F2"/>
    <x:hyperlink ref="G7286:G7286" location="'Oxygen Calibrations'!A2:T2" display="'Oxygen Calibrations'!A2:T2"/>
    <x:hyperlink ref="D7287:D7287" location="Devices!A2:F2" display="Devices!A2:F2"/>
    <x:hyperlink ref="F7287:F7287" location="Sensors!A2:F2" display="Sensors!A2:F2"/>
    <x:hyperlink ref="G7287:G7287" location="'Oxygen Calibrations'!A2:T2" display="'Oxygen Calibrations'!A2:T2"/>
    <x:hyperlink ref="D7288:D7288" location="Devices!A2:F2" display="Devices!A2:F2"/>
    <x:hyperlink ref="F7288:F7288" location="Sensors!A2:F2" display="Sensors!A2:F2"/>
    <x:hyperlink ref="G7288:G7288" location="'Oxygen Calibrations'!A2:T2" display="'Oxygen Calibrations'!A2:T2"/>
    <x:hyperlink ref="D7289:D7289" location="Devices!A2:F2" display="Devices!A2:F2"/>
    <x:hyperlink ref="F7289:F7289" location="Sensors!A2:F2" display="Sensors!A2:F2"/>
    <x:hyperlink ref="G7289:G7289" location="'Oxygen Calibrations'!A2:T2" display="'Oxygen Calibrations'!A2:T2"/>
    <x:hyperlink ref="D7290:D7290" location="Devices!A2:F2" display="Devices!A2:F2"/>
    <x:hyperlink ref="F7290:F7290" location="Sensors!A2:F2" display="Sensors!A2:F2"/>
    <x:hyperlink ref="G7290:G7290" location="'Oxygen Calibrations'!A2:T2" display="'Oxygen Calibrations'!A2:T2"/>
    <x:hyperlink ref="D7291:D7291" location="Devices!A2:F2" display="Devices!A2:F2"/>
    <x:hyperlink ref="F7291:F7291" location="Sensors!A2:F2" display="Sensors!A2:F2"/>
    <x:hyperlink ref="G7291:G7291" location="'Oxygen Calibrations'!A2:T2" display="'Oxygen Calibrations'!A2:T2"/>
    <x:hyperlink ref="D7292:D7292" location="Devices!A2:F2" display="Devices!A2:F2"/>
    <x:hyperlink ref="F7292:F7292" location="Sensors!A2:F2" display="Sensors!A2:F2"/>
    <x:hyperlink ref="G7292:G7292" location="'Oxygen Calibrations'!A2:T2" display="'Oxygen Calibrations'!A2:T2"/>
    <x:hyperlink ref="D7293:D7293" location="Devices!A2:F2" display="Devices!A2:F2"/>
    <x:hyperlink ref="F7293:F7293" location="Sensors!A2:F2" display="Sensors!A2:F2"/>
    <x:hyperlink ref="G7293:G7293" location="'Oxygen Calibrations'!A2:T2" display="'Oxygen Calibrations'!A2:T2"/>
    <x:hyperlink ref="D7294:D7294" location="Devices!A2:F2" display="Devices!A2:F2"/>
    <x:hyperlink ref="F7294:F7294" location="Sensors!A2:F2" display="Sensors!A2:F2"/>
    <x:hyperlink ref="G7294:G7294" location="'Oxygen Calibrations'!A2:T2" display="'Oxygen Calibrations'!A2:T2"/>
    <x:hyperlink ref="D7295:D7295" location="Devices!A2:F2" display="Devices!A2:F2"/>
    <x:hyperlink ref="F7295:F7295" location="Sensors!A2:F2" display="Sensors!A2:F2"/>
    <x:hyperlink ref="G7295:G7295" location="'Oxygen Calibrations'!A2:T2" display="'Oxygen Calibrations'!A2:T2"/>
    <x:hyperlink ref="D7296:D7296" location="Devices!A2:F2" display="Devices!A2:F2"/>
    <x:hyperlink ref="F7296:F7296" location="Sensors!A2:F2" display="Sensors!A2:F2"/>
    <x:hyperlink ref="G7296:G7296" location="'Oxygen Calibrations'!A2:T2" display="'Oxygen Calibrations'!A2:T2"/>
    <x:hyperlink ref="D7297:D7297" location="Devices!A2:F2" display="Devices!A2:F2"/>
    <x:hyperlink ref="F7297:F7297" location="Sensors!A2:F2" display="Sensors!A2:F2"/>
    <x:hyperlink ref="G7297:G7297" location="'Oxygen Calibrations'!A2:T2" display="'Oxygen Calibrations'!A2:T2"/>
    <x:hyperlink ref="D7298:D7298" location="Devices!A2:F2" display="Devices!A2:F2"/>
    <x:hyperlink ref="F7298:F7298" location="Sensors!A2:F2" display="Sensors!A2:F2"/>
    <x:hyperlink ref="G7298:G7298" location="'Oxygen Calibrations'!A2:T2" display="'Oxygen Calibrations'!A2:T2"/>
    <x:hyperlink ref="D7299:D7299" location="Devices!A2:F2" display="Devices!A2:F2"/>
    <x:hyperlink ref="F7299:F7299" location="Sensors!A2:F2" display="Sensors!A2:F2"/>
    <x:hyperlink ref="G7299:G7299" location="'Oxygen Calibrations'!A2:T2" display="'Oxygen Calibrations'!A2:T2"/>
    <x:hyperlink ref="D7300:D7300" location="Devices!A2:F2" display="Devices!A2:F2"/>
    <x:hyperlink ref="F7300:F7300" location="Sensors!A2:F2" display="Sensors!A2:F2"/>
    <x:hyperlink ref="G7300:G7300" location="'Oxygen Calibrations'!A2:T2" display="'Oxygen Calibrations'!A2:T2"/>
    <x:hyperlink ref="D7301:D7301" location="Devices!A2:F2" display="Devices!A2:F2"/>
    <x:hyperlink ref="F7301:F7301" location="Sensors!A2:F2" display="Sensors!A2:F2"/>
    <x:hyperlink ref="G7301:G7301" location="'Oxygen Calibrations'!A2:T2" display="'Oxygen Calibrations'!A2:T2"/>
    <x:hyperlink ref="D7302:D7302" location="Devices!A2:F2" display="Devices!A2:F2"/>
    <x:hyperlink ref="F7302:F7302" location="Sensors!A2:F2" display="Sensors!A2:F2"/>
    <x:hyperlink ref="G7302:G7302" location="'Oxygen Calibrations'!A2:T2" display="'Oxygen Calibrations'!A2:T2"/>
    <x:hyperlink ref="D7303:D7303" location="Devices!A2:F2" display="Devices!A2:F2"/>
    <x:hyperlink ref="F7303:F7303" location="Sensors!A2:F2" display="Sensors!A2:F2"/>
    <x:hyperlink ref="G7303:G7303" location="'Oxygen Calibrations'!A2:T2" display="'Oxygen Calibrations'!A2:T2"/>
    <x:hyperlink ref="D7304:D7304" location="Devices!A2:F2" display="Devices!A2:F2"/>
    <x:hyperlink ref="F7304:F7304" location="Sensors!A2:F2" display="Sensors!A2:F2"/>
    <x:hyperlink ref="G7304:G7304" location="'Oxygen Calibrations'!A2:T2" display="'Oxygen Calibrations'!A2:T2"/>
    <x:hyperlink ref="D7305:D7305" location="Devices!A2:F2" display="Devices!A2:F2"/>
    <x:hyperlink ref="F7305:F7305" location="Sensors!A2:F2" display="Sensors!A2:F2"/>
    <x:hyperlink ref="G7305:G7305" location="'Oxygen Calibrations'!A2:T2" display="'Oxygen Calibrations'!A2:T2"/>
    <x:hyperlink ref="D7306:D7306" location="Devices!A2:F2" display="Devices!A2:F2"/>
    <x:hyperlink ref="F7306:F7306" location="Sensors!A2:F2" display="Sensors!A2:F2"/>
    <x:hyperlink ref="G7306:G7306" location="'Oxygen Calibrations'!A2:T2" display="'Oxygen Calibrations'!A2:T2"/>
    <x:hyperlink ref="D7307:D7307" location="Devices!A2:F2" display="Devices!A2:F2"/>
    <x:hyperlink ref="F7307:F7307" location="Sensors!A2:F2" display="Sensors!A2:F2"/>
    <x:hyperlink ref="G7307:G7307" location="'Oxygen Calibrations'!A2:T2" display="'Oxygen Calibrations'!A2:T2"/>
    <x:hyperlink ref="D7308:D7308" location="Devices!A2:F2" display="Devices!A2:F2"/>
    <x:hyperlink ref="F7308:F7308" location="Sensors!A2:F2" display="Sensors!A2:F2"/>
    <x:hyperlink ref="G7308:G7308" location="'Oxygen Calibrations'!A2:T2" display="'Oxygen Calibrations'!A2:T2"/>
    <x:hyperlink ref="D7309:D7309" location="Devices!A2:F2" display="Devices!A2:F2"/>
    <x:hyperlink ref="F7309:F7309" location="Sensors!A2:F2" display="Sensors!A2:F2"/>
    <x:hyperlink ref="G7309:G7309" location="'Oxygen Calibrations'!A2:T2" display="'Oxygen Calibrations'!A2:T2"/>
    <x:hyperlink ref="D7310:D7310" location="Devices!A2:F2" display="Devices!A2:F2"/>
    <x:hyperlink ref="F7310:F7310" location="Sensors!A2:F2" display="Sensors!A2:F2"/>
    <x:hyperlink ref="G7310:G7310" location="'Oxygen Calibrations'!A2:T2" display="'Oxygen Calibrations'!A2:T2"/>
    <x:hyperlink ref="D7311:D7311" location="Devices!A2:F2" display="Devices!A2:F2"/>
    <x:hyperlink ref="F7311:F7311" location="Sensors!A2:F2" display="Sensors!A2:F2"/>
    <x:hyperlink ref="G7311:G7311" location="'Oxygen Calibrations'!A2:T2" display="'Oxygen Calibrations'!A2:T2"/>
    <x:hyperlink ref="D7312:D7312" location="Devices!A2:F2" display="Devices!A2:F2"/>
    <x:hyperlink ref="F7312:F7312" location="Sensors!A2:F2" display="Sensors!A2:F2"/>
    <x:hyperlink ref="G7312:G7312" location="'Oxygen Calibrations'!A2:T2" display="'Oxygen Calibrations'!A2:T2"/>
    <x:hyperlink ref="D7313:D7313" location="Devices!A2:F2" display="Devices!A2:F2"/>
    <x:hyperlink ref="F7313:F7313" location="Sensors!A2:F2" display="Sensors!A2:F2"/>
    <x:hyperlink ref="G7313:G7313" location="'Oxygen Calibrations'!A2:T2" display="'Oxygen Calibrations'!A2:T2"/>
    <x:hyperlink ref="D7314:D7314" location="Devices!A2:F2" display="Devices!A2:F2"/>
    <x:hyperlink ref="F7314:F7314" location="Sensors!A2:F2" display="Sensors!A2:F2"/>
    <x:hyperlink ref="G7314:G7314" location="'Oxygen Calibrations'!A2:T2" display="'Oxygen Calibrations'!A2:T2"/>
    <x:hyperlink ref="D7315:D7315" location="Devices!A2:F2" display="Devices!A2:F2"/>
    <x:hyperlink ref="F7315:F7315" location="Sensors!A2:F2" display="Sensors!A2:F2"/>
    <x:hyperlink ref="G7315:G7315" location="'Oxygen Calibrations'!A2:T2" display="'Oxygen Calibrations'!A2:T2"/>
    <x:hyperlink ref="D7316:D7316" location="Devices!A2:F2" display="Devices!A2:F2"/>
    <x:hyperlink ref="F7316:F7316" location="Sensors!A2:F2" display="Sensors!A2:F2"/>
    <x:hyperlink ref="G7316:G7316" location="'Oxygen Calibrations'!A2:T2" display="'Oxygen Calibrations'!A2:T2"/>
    <x:hyperlink ref="D7317:D7317" location="Devices!A2:F2" display="Devices!A2:F2"/>
    <x:hyperlink ref="F7317:F7317" location="Sensors!A2:F2" display="Sensors!A2:F2"/>
    <x:hyperlink ref="G7317:G7317" location="'Oxygen Calibrations'!A2:T2" display="'Oxygen Calibrations'!A2:T2"/>
    <x:hyperlink ref="D7318:D7318" location="Devices!A2:F2" display="Devices!A2:F2"/>
    <x:hyperlink ref="F7318:F7318" location="Sensors!A2:F2" display="Sensors!A2:F2"/>
    <x:hyperlink ref="G7318:G7318" location="'Oxygen Calibrations'!A2:T2" display="'Oxygen Calibrations'!A2:T2"/>
    <x:hyperlink ref="D7319:D7319" location="Devices!A2:F2" display="Devices!A2:F2"/>
    <x:hyperlink ref="F7319:F7319" location="Sensors!A2:F2" display="Sensors!A2:F2"/>
    <x:hyperlink ref="G7319:G7319" location="'Oxygen Calibrations'!A2:T2" display="'Oxygen Calibrations'!A2:T2"/>
    <x:hyperlink ref="D7320:D7320" location="Devices!A2:F2" display="Devices!A2:F2"/>
    <x:hyperlink ref="F7320:F7320" location="Sensors!A2:F2" display="Sensors!A2:F2"/>
    <x:hyperlink ref="G7320:G7320" location="'Oxygen Calibrations'!A2:T2" display="'Oxygen Calibrations'!A2:T2"/>
    <x:hyperlink ref="D7321:D7321" location="Devices!A2:F2" display="Devices!A2:F2"/>
    <x:hyperlink ref="F7321:F7321" location="Sensors!A2:F2" display="Sensors!A2:F2"/>
    <x:hyperlink ref="G7321:G7321" location="'Oxygen Calibrations'!A2:T2" display="'Oxygen Calibrations'!A2:T2"/>
    <x:hyperlink ref="D7322:D7322" location="Devices!A2:F2" display="Devices!A2:F2"/>
    <x:hyperlink ref="F7322:F7322" location="Sensors!A2:F2" display="Sensors!A2:F2"/>
    <x:hyperlink ref="G7322:G7322" location="'Oxygen Calibrations'!A2:T2" display="'Oxygen Calibrations'!A2:T2"/>
    <x:hyperlink ref="D7323:D7323" location="Devices!A2:F2" display="Devices!A2:F2"/>
    <x:hyperlink ref="F7323:F7323" location="Sensors!A2:F2" display="Sensors!A2:F2"/>
    <x:hyperlink ref="G7323:G7323" location="'Oxygen Calibrations'!A2:T2" display="'Oxygen Calibrations'!A2:T2"/>
    <x:hyperlink ref="D7324:D7324" location="Devices!A2:F2" display="Devices!A2:F2"/>
    <x:hyperlink ref="F7324:F7324" location="Sensors!A2:F2" display="Sensors!A2:F2"/>
    <x:hyperlink ref="G7324:G7324" location="'Oxygen Calibrations'!A2:T2" display="'Oxygen Calibrations'!A2:T2"/>
    <x:hyperlink ref="D7325:D7325" location="Devices!A2:F2" display="Devices!A2:F2"/>
    <x:hyperlink ref="F7325:F7325" location="Sensors!A2:F2" display="Sensors!A2:F2"/>
    <x:hyperlink ref="G7325:G7325" location="'Oxygen Calibrations'!A2:T2" display="'Oxygen Calibrations'!A2:T2"/>
    <x:hyperlink ref="D7326:D7326" location="Devices!A2:F2" display="Devices!A2:F2"/>
    <x:hyperlink ref="F7326:F7326" location="Sensors!A2:F2" display="Sensors!A2:F2"/>
    <x:hyperlink ref="G7326:G7326" location="'Oxygen Calibrations'!A2:T2" display="'Oxygen Calibrations'!A2:T2"/>
    <x:hyperlink ref="D7327:D7327" location="Devices!A2:F2" display="Devices!A2:F2"/>
    <x:hyperlink ref="F7327:F7327" location="Sensors!A2:F2" display="Sensors!A2:F2"/>
    <x:hyperlink ref="G7327:G7327" location="'Oxygen Calibrations'!A2:T2" display="'Oxygen Calibrations'!A2:T2"/>
    <x:hyperlink ref="D7328:D7328" location="Devices!A2:F2" display="Devices!A2:F2"/>
    <x:hyperlink ref="F7328:F7328" location="Sensors!A2:F2" display="Sensors!A2:F2"/>
    <x:hyperlink ref="G7328:G7328" location="'Oxygen Calibrations'!A2:T2" display="'Oxygen Calibrations'!A2:T2"/>
    <x:hyperlink ref="D7329:D7329" location="Devices!A2:F2" display="Devices!A2:F2"/>
    <x:hyperlink ref="F7329:F7329" location="Sensors!A2:F2" display="Sensors!A2:F2"/>
    <x:hyperlink ref="G7329:G7329" location="'Oxygen Calibrations'!A2:T2" display="'Oxygen Calibrations'!A2:T2"/>
    <x:hyperlink ref="D7330:D7330" location="Devices!A2:F2" display="Devices!A2:F2"/>
    <x:hyperlink ref="F7330:F7330" location="Sensors!A2:F2" display="Sensors!A2:F2"/>
    <x:hyperlink ref="G7330:G7330" location="'Oxygen Calibrations'!A2:T2" display="'Oxygen Calibrations'!A2:T2"/>
    <x:hyperlink ref="D7331:D7331" location="Devices!A2:F2" display="Devices!A2:F2"/>
    <x:hyperlink ref="F7331:F7331" location="Sensors!A2:F2" display="Sensors!A2:F2"/>
    <x:hyperlink ref="G7331:G7331" location="'Oxygen Calibrations'!A2:T2" display="'Oxygen Calibrations'!A2:T2"/>
    <x:hyperlink ref="D7332:D7332" location="Devices!A2:F2" display="Devices!A2:F2"/>
    <x:hyperlink ref="F7332:F7332" location="Sensors!A2:F2" display="Sensors!A2:F2"/>
    <x:hyperlink ref="G7332:G7332" location="'Oxygen Calibrations'!A2:T2" display="'Oxygen Calibrations'!A2:T2"/>
    <x:hyperlink ref="D7333:D7333" location="Devices!A2:F2" display="Devices!A2:F2"/>
    <x:hyperlink ref="F7333:F7333" location="Sensors!A2:F2" display="Sensors!A2:F2"/>
    <x:hyperlink ref="G7333:G7333" location="'Oxygen Calibrations'!A2:T2" display="'Oxygen Calibrations'!A2:T2"/>
    <x:hyperlink ref="D7334:D7334" location="Devices!A2:F2" display="Devices!A2:F2"/>
    <x:hyperlink ref="F7334:F7334" location="Sensors!A2:F2" display="Sensors!A2:F2"/>
    <x:hyperlink ref="G7334:G7334" location="'Oxygen Calibrations'!A2:T2" display="'Oxygen Calibrations'!A2:T2"/>
    <x:hyperlink ref="D7335:D7335" location="Devices!A2:F2" display="Devices!A2:F2"/>
    <x:hyperlink ref="F7335:F7335" location="Sensors!A2:F2" display="Sensors!A2:F2"/>
    <x:hyperlink ref="G7335:G7335" location="'Oxygen Calibrations'!A2:T2" display="'Oxygen Calibrations'!A2:T2"/>
    <x:hyperlink ref="D7336:D7336" location="Devices!A2:F2" display="Devices!A2:F2"/>
    <x:hyperlink ref="F7336:F7336" location="Sensors!A2:F2" display="Sensors!A2:F2"/>
    <x:hyperlink ref="G7336:G7336" location="'Oxygen Calibrations'!A2:T2" display="'Oxygen Calibrations'!A2:T2"/>
    <x:hyperlink ref="D7337:D7337" location="Devices!A2:F2" display="Devices!A2:F2"/>
    <x:hyperlink ref="F7337:F7337" location="Sensors!A2:F2" display="Sensors!A2:F2"/>
    <x:hyperlink ref="G7337:G7337" location="'Oxygen Calibrations'!A2:T2" display="'Oxygen Calibrations'!A2:T2"/>
    <x:hyperlink ref="D7338:D7338" location="Devices!A2:F2" display="Devices!A2:F2"/>
    <x:hyperlink ref="F7338:F7338" location="Sensors!A2:F2" display="Sensors!A2:F2"/>
    <x:hyperlink ref="G7338:G7338" location="'Oxygen Calibrations'!A2:T2" display="'Oxygen Calibrations'!A2:T2"/>
    <x:hyperlink ref="D7339:D7339" location="Devices!A2:F2" display="Devices!A2:F2"/>
    <x:hyperlink ref="F7339:F7339" location="Sensors!A2:F2" display="Sensors!A2:F2"/>
    <x:hyperlink ref="G7339:G7339" location="'Oxygen Calibrations'!A2:T2" display="'Oxygen Calibrations'!A2:T2"/>
    <x:hyperlink ref="D7340:D7340" location="Devices!A2:F2" display="Devices!A2:F2"/>
    <x:hyperlink ref="F7340:F7340" location="Sensors!A2:F2" display="Sensors!A2:F2"/>
    <x:hyperlink ref="G7340:G7340" location="'Oxygen Calibrations'!A2:T2" display="'Oxygen Calibrations'!A2:T2"/>
    <x:hyperlink ref="D7341:D7341" location="Devices!A2:F2" display="Devices!A2:F2"/>
    <x:hyperlink ref="F7341:F7341" location="Sensors!A2:F2" display="Sensors!A2:F2"/>
    <x:hyperlink ref="G7341:G7341" location="'Oxygen Calibrations'!A2:T2" display="'Oxygen Calibrations'!A2:T2"/>
    <x:hyperlink ref="D7342:D7342" location="Devices!A2:F2" display="Devices!A2:F2"/>
    <x:hyperlink ref="F7342:F7342" location="Sensors!A2:F2" display="Sensors!A2:F2"/>
    <x:hyperlink ref="G7342:G7342" location="'Oxygen Calibrations'!A2:T2" display="'Oxygen Calibrations'!A2:T2"/>
    <x:hyperlink ref="D7343:D7343" location="Devices!A2:F2" display="Devices!A2:F2"/>
    <x:hyperlink ref="F7343:F7343" location="Sensors!A2:F2" display="Sensors!A2:F2"/>
    <x:hyperlink ref="G7343:G7343" location="'Oxygen Calibrations'!A2:T2" display="'Oxygen Calibrations'!A2:T2"/>
    <x:hyperlink ref="D7344:D7344" location="Devices!A2:F2" display="Devices!A2:F2"/>
    <x:hyperlink ref="F7344:F7344" location="Sensors!A2:F2" display="Sensors!A2:F2"/>
    <x:hyperlink ref="G7344:G7344" location="'Oxygen Calibrations'!A2:T2" display="'Oxygen Calibrations'!A2:T2"/>
    <x:hyperlink ref="D7345:D7345" location="Devices!A2:F2" display="Devices!A2:F2"/>
    <x:hyperlink ref="F7345:F7345" location="Sensors!A2:F2" display="Sensors!A2:F2"/>
    <x:hyperlink ref="G7345:G7345" location="'Oxygen Calibrations'!A2:T2" display="'Oxygen Calibrations'!A2:T2"/>
    <x:hyperlink ref="D7346:D7346" location="Devices!A2:F2" display="Devices!A2:F2"/>
    <x:hyperlink ref="F7346:F7346" location="Sensors!A2:F2" display="Sensors!A2:F2"/>
    <x:hyperlink ref="G7346:G7346" location="'Oxygen Calibrations'!A2:T2" display="'Oxygen Calibrations'!A2:T2"/>
    <x:hyperlink ref="D7347:D7347" location="Devices!A2:F2" display="Devices!A2:F2"/>
    <x:hyperlink ref="F7347:F7347" location="Sensors!A2:F2" display="Sensors!A2:F2"/>
    <x:hyperlink ref="G7347:G7347" location="'Oxygen Calibrations'!A2:T2" display="'Oxygen Calibrations'!A2:T2"/>
    <x:hyperlink ref="D7348:D7348" location="Devices!A2:F2" display="Devices!A2:F2"/>
    <x:hyperlink ref="F7348:F7348" location="Sensors!A2:F2" display="Sensors!A2:F2"/>
    <x:hyperlink ref="G7348:G7348" location="'Oxygen Calibrations'!A2:T2" display="'Oxygen Calibrations'!A2:T2"/>
    <x:hyperlink ref="D7349:D7349" location="Devices!A2:F2" display="Devices!A2:F2"/>
    <x:hyperlink ref="F7349:F7349" location="Sensors!A2:F2" display="Sensors!A2:F2"/>
    <x:hyperlink ref="G7349:G7349" location="'Oxygen Calibrations'!A2:T2" display="'Oxygen Calibrations'!A2:T2"/>
    <x:hyperlink ref="D7350:D7350" location="Devices!A2:F2" display="Devices!A2:F2"/>
    <x:hyperlink ref="F7350:F7350" location="Sensors!A2:F2" display="Sensors!A2:F2"/>
    <x:hyperlink ref="G7350:G7350" location="'Oxygen Calibrations'!A2:T2" display="'Oxygen Calibrations'!A2:T2"/>
    <x:hyperlink ref="D7351:D7351" location="Devices!A2:F2" display="Devices!A2:F2"/>
    <x:hyperlink ref="F7351:F7351" location="Sensors!A2:F2" display="Sensors!A2:F2"/>
    <x:hyperlink ref="G7351:G7351" location="'Oxygen Calibrations'!A2:T2" display="'Oxygen Calibrations'!A2:T2"/>
    <x:hyperlink ref="D7352:D7352" location="Devices!A2:F2" display="Devices!A2:F2"/>
    <x:hyperlink ref="F7352:F7352" location="Sensors!A2:F2" display="Sensors!A2:F2"/>
    <x:hyperlink ref="G7352:G7352" location="'Oxygen Calibrations'!A2:T2" display="'Oxygen Calibrations'!A2:T2"/>
    <x:hyperlink ref="D7353:D7353" location="Devices!A2:F2" display="Devices!A2:F2"/>
    <x:hyperlink ref="F7353:F7353" location="Sensors!A2:F2" display="Sensors!A2:F2"/>
    <x:hyperlink ref="G7353:G7353" location="'Oxygen Calibrations'!A2:T2" display="'Oxygen Calibrations'!A2:T2"/>
    <x:hyperlink ref="D7354:D7354" location="Devices!A2:F2" display="Devices!A2:F2"/>
    <x:hyperlink ref="F7354:F7354" location="Sensors!A2:F2" display="Sensors!A2:F2"/>
    <x:hyperlink ref="G7354:G7354" location="'Oxygen Calibrations'!A2:T2" display="'Oxygen Calibrations'!A2:T2"/>
    <x:hyperlink ref="D7355:D7355" location="Devices!A2:F2" display="Devices!A2:F2"/>
    <x:hyperlink ref="F7355:F7355" location="Sensors!A2:F2" display="Sensors!A2:F2"/>
    <x:hyperlink ref="G7355:G7355" location="'Oxygen Calibrations'!A2:T2" display="'Oxygen Calibrations'!A2:T2"/>
    <x:hyperlink ref="D7356:D7356" location="Devices!A2:F2" display="Devices!A2:F2"/>
    <x:hyperlink ref="F7356:F7356" location="Sensors!A2:F2" display="Sensors!A2:F2"/>
    <x:hyperlink ref="G7356:G7356" location="'Oxygen Calibrations'!A2:T2" display="'Oxygen Calibrations'!A2:T2"/>
    <x:hyperlink ref="D7357:D7357" location="Devices!A2:F2" display="Devices!A2:F2"/>
    <x:hyperlink ref="F7357:F7357" location="Sensors!A2:F2" display="Sensors!A2:F2"/>
    <x:hyperlink ref="G7357:G7357" location="'Oxygen Calibrations'!A2:T2" display="'Oxygen Calibrations'!A2:T2"/>
    <x:hyperlink ref="D7358:D7358" location="Devices!A2:F2" display="Devices!A2:F2"/>
    <x:hyperlink ref="F7358:F7358" location="Sensors!A2:F2" display="Sensors!A2:F2"/>
    <x:hyperlink ref="G7358:G7358" location="'Oxygen Calibrations'!A2:T2" display="'Oxygen Calibrations'!A2:T2"/>
    <x:hyperlink ref="D7359:D7359" location="Devices!A2:F2" display="Devices!A2:F2"/>
    <x:hyperlink ref="F7359:F7359" location="Sensors!A2:F2" display="Sensors!A2:F2"/>
    <x:hyperlink ref="G7359:G7359" location="'Oxygen Calibrations'!A2:T2" display="'Oxygen Calibrations'!A2:T2"/>
    <x:hyperlink ref="D7360:D7360" location="Devices!A2:F2" display="Devices!A2:F2"/>
    <x:hyperlink ref="F7360:F7360" location="Sensors!A2:F2" display="Sensors!A2:F2"/>
    <x:hyperlink ref="G7360:G7360" location="'Oxygen Calibrations'!A2:T2" display="'Oxygen Calibrations'!A2:T2"/>
    <x:hyperlink ref="D7361:D7361" location="Devices!A2:F2" display="Devices!A2:F2"/>
    <x:hyperlink ref="F7361:F7361" location="Sensors!A2:F2" display="Sensors!A2:F2"/>
    <x:hyperlink ref="G7361:G7361" location="'Oxygen Calibrations'!A2:T2" display="'Oxygen Calibrations'!A2:T2"/>
    <x:hyperlink ref="D7362:D7362" location="Devices!A2:F2" display="Devices!A2:F2"/>
    <x:hyperlink ref="F7362:F7362" location="Sensors!A2:F2" display="Sensors!A2:F2"/>
    <x:hyperlink ref="G7362:G7362" location="'Oxygen Calibrations'!A2:T2" display="'Oxygen Calibrations'!A2:T2"/>
    <x:hyperlink ref="D7363:D7363" location="Devices!A2:F2" display="Devices!A2:F2"/>
    <x:hyperlink ref="F7363:F7363" location="Sensors!A2:F2" display="Sensors!A2:F2"/>
    <x:hyperlink ref="G7363:G7363" location="'Oxygen Calibrations'!A2:T2" display="'Oxygen Calibrations'!A2:T2"/>
    <x:hyperlink ref="D7364:D7364" location="Devices!A2:F2" display="Devices!A2:F2"/>
    <x:hyperlink ref="F7364:F7364" location="Sensors!A2:F2" display="Sensors!A2:F2"/>
    <x:hyperlink ref="G7364:G7364" location="'Oxygen Calibrations'!A2:T2" display="'Oxygen Calibrations'!A2:T2"/>
    <x:hyperlink ref="D7365:D7365" location="Devices!A2:F2" display="Devices!A2:F2"/>
    <x:hyperlink ref="F7365:F7365" location="Sensors!A2:F2" display="Sensors!A2:F2"/>
    <x:hyperlink ref="G7365:G7365" location="'Oxygen Calibrations'!A2:T2" display="'Oxygen Calibrations'!A2:T2"/>
    <x:hyperlink ref="D7366:D7366" location="Devices!A2:F2" display="Devices!A2:F2"/>
    <x:hyperlink ref="F7366:F7366" location="Sensors!A2:F2" display="Sensors!A2:F2"/>
    <x:hyperlink ref="G7366:G7366" location="'Oxygen Calibrations'!A2:T2" display="'Oxygen Calibrations'!A2:T2"/>
    <x:hyperlink ref="D7367:D7367" location="Devices!A2:F2" display="Devices!A2:F2"/>
    <x:hyperlink ref="F7367:F7367" location="Sensors!A2:F2" display="Sensors!A2:F2"/>
    <x:hyperlink ref="G7367:G7367" location="'Oxygen Calibrations'!A2:T2" display="'Oxygen Calibrations'!A2:T2"/>
    <x:hyperlink ref="D7368:D7368" location="Devices!A2:F2" display="Devices!A2:F2"/>
    <x:hyperlink ref="F7368:F7368" location="Sensors!A2:F2" display="Sensors!A2:F2"/>
    <x:hyperlink ref="G7368:G7368" location="'Oxygen Calibrations'!A2:T2" display="'Oxygen Calibrations'!A2:T2"/>
    <x:hyperlink ref="D7369:D7369" location="Devices!A2:F2" display="Devices!A2:F2"/>
    <x:hyperlink ref="F7369:F7369" location="Sensors!A2:F2" display="Sensors!A2:F2"/>
    <x:hyperlink ref="G7369:G7369" location="'Oxygen Calibrations'!A2:T2" display="'Oxygen Calibrations'!A2:T2"/>
    <x:hyperlink ref="D7370:D7370" location="Devices!A2:F2" display="Devices!A2:F2"/>
    <x:hyperlink ref="F7370:F7370" location="Sensors!A2:F2" display="Sensors!A2:F2"/>
    <x:hyperlink ref="G7370:G7370" location="'Oxygen Calibrations'!A2:T2" display="'Oxygen Calibrations'!A2:T2"/>
    <x:hyperlink ref="D7371:D7371" location="Devices!A2:F2" display="Devices!A2:F2"/>
    <x:hyperlink ref="F7371:F7371" location="Sensors!A2:F2" display="Sensors!A2:F2"/>
    <x:hyperlink ref="G7371:G7371" location="'Oxygen Calibrations'!A2:T2" display="'Oxygen Calibrations'!A2:T2"/>
    <x:hyperlink ref="D7372:D7372" location="Devices!A2:F2" display="Devices!A2:F2"/>
    <x:hyperlink ref="F7372:F7372" location="Sensors!A2:F2" display="Sensors!A2:F2"/>
    <x:hyperlink ref="G7372:G7372" location="'Oxygen Calibrations'!A2:T2" display="'Oxygen Calibrations'!A2:T2"/>
    <x:hyperlink ref="D7373:D7373" location="Devices!A2:F2" display="Devices!A2:F2"/>
    <x:hyperlink ref="F7373:F7373" location="Sensors!A2:F2" display="Sensors!A2:F2"/>
    <x:hyperlink ref="G7373:G7373" location="'Oxygen Calibrations'!A2:T2" display="'Oxygen Calibrations'!A2:T2"/>
    <x:hyperlink ref="D7374:D7374" location="Devices!A2:F2" display="Devices!A2:F2"/>
    <x:hyperlink ref="F7374:F7374" location="Sensors!A2:F2" display="Sensors!A2:F2"/>
    <x:hyperlink ref="G7374:G7374" location="'Oxygen Calibrations'!A2:T2" display="'Oxygen Calibrations'!A2:T2"/>
    <x:hyperlink ref="D7375:D7375" location="Devices!A2:F2" display="Devices!A2:F2"/>
    <x:hyperlink ref="F7375:F7375" location="Sensors!A2:F2" display="Sensors!A2:F2"/>
    <x:hyperlink ref="G7375:G7375" location="'Oxygen Calibrations'!A2:T2" display="'Oxygen Calibrations'!A2:T2"/>
    <x:hyperlink ref="D7376:D7376" location="Devices!A2:F2" display="Devices!A2:F2"/>
    <x:hyperlink ref="F7376:F7376" location="Sensors!A2:F2" display="Sensors!A2:F2"/>
    <x:hyperlink ref="G7376:G7376" location="'Oxygen Calibrations'!A2:T2" display="'Oxygen Calibrations'!A2:T2"/>
    <x:hyperlink ref="D7377:D7377" location="Devices!A2:F2" display="Devices!A2:F2"/>
    <x:hyperlink ref="F7377:F7377" location="Sensors!A2:F2" display="Sensors!A2:F2"/>
    <x:hyperlink ref="G7377:G7377" location="'Oxygen Calibrations'!A2:T2" display="'Oxygen Calibrations'!A2:T2"/>
    <x:hyperlink ref="D7378:D7378" location="Devices!A2:F2" display="Devices!A2:F2"/>
    <x:hyperlink ref="F7378:F7378" location="Sensors!A2:F2" display="Sensors!A2:F2"/>
    <x:hyperlink ref="G7378:G7378" location="'Oxygen Calibrations'!A2:T2" display="'Oxygen Calibrations'!A2:T2"/>
    <x:hyperlink ref="D7379:D7379" location="Devices!A2:F2" display="Devices!A2:F2"/>
    <x:hyperlink ref="F7379:F7379" location="Sensors!A2:F2" display="Sensors!A2:F2"/>
    <x:hyperlink ref="G7379:G7379" location="'Oxygen Calibrations'!A2:T2" display="'Oxygen Calibrations'!A2:T2"/>
    <x:hyperlink ref="D7380:D7380" location="Devices!A2:F2" display="Devices!A2:F2"/>
    <x:hyperlink ref="F7380:F7380" location="Sensors!A2:F2" display="Sensors!A2:F2"/>
    <x:hyperlink ref="G7380:G7380" location="'Oxygen Calibrations'!A2:T2" display="'Oxygen Calibrations'!A2:T2"/>
    <x:hyperlink ref="D7381:D7381" location="Devices!A2:F2" display="Devices!A2:F2"/>
    <x:hyperlink ref="F7381:F7381" location="Sensors!A2:F2" display="Sensors!A2:F2"/>
    <x:hyperlink ref="G7381:G7381" location="'Oxygen Calibrations'!A2:T2" display="'Oxygen Calibrations'!A2:T2"/>
    <x:hyperlink ref="D7382:D7382" location="Devices!A2:F2" display="Devices!A2:F2"/>
    <x:hyperlink ref="F7382:F7382" location="Sensors!A2:F2" display="Sensors!A2:F2"/>
    <x:hyperlink ref="G7382:G7382" location="'Oxygen Calibrations'!A2:T2" display="'Oxygen Calibrations'!A2:T2"/>
    <x:hyperlink ref="D7383:D7383" location="Devices!A2:F2" display="Devices!A2:F2"/>
    <x:hyperlink ref="F7383:F7383" location="Sensors!A2:F2" display="Sensors!A2:F2"/>
    <x:hyperlink ref="G7383:G7383" location="'Oxygen Calibrations'!A2:T2" display="'Oxygen Calibrations'!A2:T2"/>
    <x:hyperlink ref="D7384:D7384" location="Devices!A2:F2" display="Devices!A2:F2"/>
    <x:hyperlink ref="F7384:F7384" location="Sensors!A2:F2" display="Sensors!A2:F2"/>
    <x:hyperlink ref="G7384:G7384" location="'Oxygen Calibrations'!A2:T2" display="'Oxygen Calibrations'!A2:T2"/>
    <x:hyperlink ref="D7385:D7385" location="Devices!A2:F2" display="Devices!A2:F2"/>
    <x:hyperlink ref="F7385:F7385" location="Sensors!A2:F2" display="Sensors!A2:F2"/>
    <x:hyperlink ref="G7385:G7385" location="'Oxygen Calibrations'!A2:T2" display="'Oxygen Calibrations'!A2:T2"/>
    <x:hyperlink ref="D7386:D7386" location="Devices!A2:F2" display="Devices!A2:F2"/>
    <x:hyperlink ref="F7386:F7386" location="Sensors!A2:F2" display="Sensors!A2:F2"/>
    <x:hyperlink ref="G7386:G7386" location="'Oxygen Calibrations'!A2:T2" display="'Oxygen Calibrations'!A2:T2"/>
    <x:hyperlink ref="D7387:D7387" location="Devices!A2:F2" display="Devices!A2:F2"/>
    <x:hyperlink ref="F7387:F7387" location="Sensors!A2:F2" display="Sensors!A2:F2"/>
    <x:hyperlink ref="G7387:G7387" location="'Oxygen Calibrations'!A2:T2" display="'Oxygen Calibrations'!A2:T2"/>
    <x:hyperlink ref="D7388:D7388" location="Devices!A2:F2" display="Devices!A2:F2"/>
    <x:hyperlink ref="F7388:F7388" location="Sensors!A2:F2" display="Sensors!A2:F2"/>
    <x:hyperlink ref="G7388:G7388" location="'Oxygen Calibrations'!A2:T2" display="'Oxygen Calibrations'!A2:T2"/>
    <x:hyperlink ref="D7389:D7389" location="Devices!A2:F2" display="Devices!A2:F2"/>
    <x:hyperlink ref="F7389:F7389" location="Sensors!A2:F2" display="Sensors!A2:F2"/>
    <x:hyperlink ref="G7389:G7389" location="'Oxygen Calibrations'!A2:T2" display="'Oxygen Calibrations'!A2:T2"/>
    <x:hyperlink ref="D7390:D7390" location="Devices!A2:F2" display="Devices!A2:F2"/>
    <x:hyperlink ref="F7390:F7390" location="Sensors!A2:F2" display="Sensors!A2:F2"/>
    <x:hyperlink ref="G7390:G7390" location="'Oxygen Calibrations'!A2:T2" display="'Oxygen Calibrations'!A2:T2"/>
    <x:hyperlink ref="D7391:D7391" location="Devices!A2:F2" display="Devices!A2:F2"/>
    <x:hyperlink ref="F7391:F7391" location="Sensors!A2:F2" display="Sensors!A2:F2"/>
    <x:hyperlink ref="G7391:G7391" location="'Oxygen Calibrations'!A2:T2" display="'Oxygen Calibrations'!A2:T2"/>
    <x:hyperlink ref="D7392:D7392" location="Devices!A2:F2" display="Devices!A2:F2"/>
    <x:hyperlink ref="F7392:F7392" location="Sensors!A2:F2" display="Sensors!A2:F2"/>
    <x:hyperlink ref="G7392:G7392" location="'Oxygen Calibrations'!A2:T2" display="'Oxygen Calibrations'!A2:T2"/>
    <x:hyperlink ref="D7393:D7393" location="Devices!A2:F2" display="Devices!A2:F2"/>
    <x:hyperlink ref="F7393:F7393" location="Sensors!A2:F2" display="Sensors!A2:F2"/>
    <x:hyperlink ref="G7393:G7393" location="'Oxygen Calibrations'!A2:T2" display="'Oxygen Calibrations'!A2:T2"/>
    <x:hyperlink ref="D7394:D7394" location="Devices!A2:F2" display="Devices!A2:F2"/>
    <x:hyperlink ref="F7394:F7394" location="Sensors!A2:F2" display="Sensors!A2:F2"/>
    <x:hyperlink ref="G7394:G7394" location="'Oxygen Calibrations'!A2:T2" display="'Oxygen Calibrations'!A2:T2"/>
    <x:hyperlink ref="D7395:D7395" location="Devices!A2:F2" display="Devices!A2:F2"/>
    <x:hyperlink ref="F7395:F7395" location="Sensors!A2:F2" display="Sensors!A2:F2"/>
    <x:hyperlink ref="G7395:G7395" location="'Oxygen Calibrations'!A2:T2" display="'Oxygen Calibrations'!A2:T2"/>
    <x:hyperlink ref="D7396:D7396" location="Devices!A2:F2" display="Devices!A2:F2"/>
    <x:hyperlink ref="F7396:F7396" location="Sensors!A2:F2" display="Sensors!A2:F2"/>
    <x:hyperlink ref="G7396:G7396" location="'Oxygen Calibrations'!A2:T2" display="'Oxygen Calibrations'!A2:T2"/>
    <x:hyperlink ref="D7397:D7397" location="Devices!A2:F2" display="Devices!A2:F2"/>
    <x:hyperlink ref="F7397:F7397" location="Sensors!A2:F2" display="Sensors!A2:F2"/>
    <x:hyperlink ref="G7397:G7397" location="'Oxygen Calibrations'!A2:T2" display="'Oxygen Calibrations'!A2:T2"/>
    <x:hyperlink ref="D7398:D7398" location="Devices!A2:F2" display="Devices!A2:F2"/>
    <x:hyperlink ref="F7398:F7398" location="Sensors!A2:F2" display="Sensors!A2:F2"/>
    <x:hyperlink ref="G7398:G7398" location="'Oxygen Calibrations'!A2:T2" display="'Oxygen Calibrations'!A2:T2"/>
    <x:hyperlink ref="D7399:D7399" location="Devices!A2:F2" display="Devices!A2:F2"/>
    <x:hyperlink ref="F7399:F7399" location="Sensors!A2:F2" display="Sensors!A2:F2"/>
    <x:hyperlink ref="G7399:G7399" location="'Oxygen Calibrations'!A2:T2" display="'Oxygen Calibrations'!A2:T2"/>
    <x:hyperlink ref="D7400:D7400" location="Devices!A2:F2" display="Devices!A2:F2"/>
    <x:hyperlink ref="F7400:F7400" location="Sensors!A2:F2" display="Sensors!A2:F2"/>
    <x:hyperlink ref="G7400:G7400" location="'Oxygen Calibrations'!A2:T2" display="'Oxygen Calibrations'!A2:T2"/>
    <x:hyperlink ref="D7401:D7401" location="Devices!A2:F2" display="Devices!A2:F2"/>
    <x:hyperlink ref="F7401:F7401" location="Sensors!A2:F2" display="Sensors!A2:F2"/>
    <x:hyperlink ref="G7401:G7401" location="'Oxygen Calibrations'!A2:T2" display="'Oxygen Calibrations'!A2:T2"/>
    <x:hyperlink ref="D7402:D7402" location="Devices!A2:F2" display="Devices!A2:F2"/>
    <x:hyperlink ref="F7402:F7402" location="Sensors!A2:F2" display="Sensors!A2:F2"/>
    <x:hyperlink ref="G7402:G7402" location="'Oxygen Calibrations'!A2:T2" display="'Oxygen Calibrations'!A2:T2"/>
    <x:hyperlink ref="D7403:D7403" location="Devices!A2:F2" display="Devices!A2:F2"/>
    <x:hyperlink ref="F7403:F7403" location="Sensors!A2:F2" display="Sensors!A2:F2"/>
    <x:hyperlink ref="G7403:G7403" location="'Oxygen Calibrations'!A2:T2" display="'Oxygen Calibrations'!A2:T2"/>
    <x:hyperlink ref="D7404:D7404" location="Devices!A2:F2" display="Devices!A2:F2"/>
    <x:hyperlink ref="F7404:F7404" location="Sensors!A2:F2" display="Sensors!A2:F2"/>
    <x:hyperlink ref="G7404:G7404" location="'Oxygen Calibrations'!A2:T2" display="'Oxygen Calibrations'!A2:T2"/>
    <x:hyperlink ref="D7405:D7405" location="Devices!A2:F2" display="Devices!A2:F2"/>
    <x:hyperlink ref="F7405:F7405" location="Sensors!A2:F2" display="Sensors!A2:F2"/>
    <x:hyperlink ref="G7405:G7405" location="'Oxygen Calibrations'!A2:T2" display="'Oxygen Calibrations'!A2:T2"/>
    <x:hyperlink ref="D7406:D7406" location="Devices!A2:F2" display="Devices!A2:F2"/>
    <x:hyperlink ref="F7406:F7406" location="Sensors!A2:F2" display="Sensors!A2:F2"/>
    <x:hyperlink ref="G7406:G7406" location="'Oxygen Calibrations'!A2:T2" display="'Oxygen Calibrations'!A2:T2"/>
    <x:hyperlink ref="D7407:D7407" location="Devices!A2:F2" display="Devices!A2:F2"/>
    <x:hyperlink ref="F7407:F7407" location="Sensors!A2:F2" display="Sensors!A2:F2"/>
    <x:hyperlink ref="G7407:G7407" location="'Oxygen Calibrations'!A2:T2" display="'Oxygen Calibrations'!A2:T2"/>
    <x:hyperlink ref="D7408:D7408" location="Devices!A2:F2" display="Devices!A2:F2"/>
    <x:hyperlink ref="F7408:F7408" location="Sensors!A2:F2" display="Sensors!A2:F2"/>
    <x:hyperlink ref="G7408:G7408" location="'Oxygen Calibrations'!A2:T2" display="'Oxygen Calibrations'!A2:T2"/>
    <x:hyperlink ref="D7409:D7409" location="Devices!A2:F2" display="Devices!A2:F2"/>
    <x:hyperlink ref="F7409:F7409" location="Sensors!A2:F2" display="Sensors!A2:F2"/>
    <x:hyperlink ref="G7409:G7409" location="'Oxygen Calibrations'!A2:T2" display="'Oxygen Calibrations'!A2:T2"/>
    <x:hyperlink ref="D7410:D7410" location="Devices!A2:F2" display="Devices!A2:F2"/>
    <x:hyperlink ref="F7410:F7410" location="Sensors!A2:F2" display="Sensors!A2:F2"/>
    <x:hyperlink ref="G7410:G7410" location="'Oxygen Calibrations'!A2:T2" display="'Oxygen Calibrations'!A2:T2"/>
    <x:hyperlink ref="D7411:D7411" location="Devices!A2:F2" display="Devices!A2:F2"/>
    <x:hyperlink ref="F7411:F7411" location="Sensors!A2:F2" display="Sensors!A2:F2"/>
    <x:hyperlink ref="G7411:G7411" location="'Oxygen Calibrations'!A2:T2" display="'Oxygen Calibrations'!A2:T2"/>
    <x:hyperlink ref="D7412:D7412" location="Devices!A2:F2" display="Devices!A2:F2"/>
    <x:hyperlink ref="F7412:F7412" location="Sensors!A2:F2" display="Sensors!A2:F2"/>
    <x:hyperlink ref="G7412:G7412" location="'Oxygen Calibrations'!A2:T2" display="'Oxygen Calibrations'!A2:T2"/>
    <x:hyperlink ref="D7413:D7413" location="Devices!A2:F2" display="Devices!A2:F2"/>
    <x:hyperlink ref="F7413:F7413" location="Sensors!A2:F2" display="Sensors!A2:F2"/>
    <x:hyperlink ref="G7413:G7413" location="'Oxygen Calibrations'!A2:T2" display="'Oxygen Calibrations'!A2:T2"/>
    <x:hyperlink ref="D7414:D7414" location="Devices!A2:F2" display="Devices!A2:F2"/>
    <x:hyperlink ref="F7414:F7414" location="Sensors!A2:F2" display="Sensors!A2:F2"/>
    <x:hyperlink ref="G7414:G7414" location="'Oxygen Calibrations'!A2:T2" display="'Oxygen Calibrations'!A2:T2"/>
    <x:hyperlink ref="D7415:D7415" location="Devices!A2:F2" display="Devices!A2:F2"/>
    <x:hyperlink ref="F7415:F7415" location="Sensors!A2:F2" display="Sensors!A2:F2"/>
    <x:hyperlink ref="G7415:G7415" location="'Oxygen Calibrations'!A2:T2" display="'Oxygen Calibrations'!A2:T2"/>
    <x:hyperlink ref="D7416:D7416" location="Devices!A2:F2" display="Devices!A2:F2"/>
    <x:hyperlink ref="F7416:F7416" location="Sensors!A2:F2" display="Sensors!A2:F2"/>
    <x:hyperlink ref="G7416:G7416" location="'Oxygen Calibrations'!A2:T2" display="'Oxygen Calibrations'!A2:T2"/>
    <x:hyperlink ref="D7417:D7417" location="Devices!A2:F2" display="Devices!A2:F2"/>
    <x:hyperlink ref="F7417:F7417" location="Sensors!A2:F2" display="Sensors!A2:F2"/>
    <x:hyperlink ref="G7417:G7417" location="'Oxygen Calibrations'!A2:T2" display="'Oxygen Calibrations'!A2:T2"/>
    <x:hyperlink ref="D7418:D7418" location="Devices!A2:F2" display="Devices!A2:F2"/>
    <x:hyperlink ref="F7418:F7418" location="Sensors!A2:F2" display="Sensors!A2:F2"/>
    <x:hyperlink ref="G7418:G7418" location="'Oxygen Calibrations'!A2:T2" display="'Oxygen Calibrations'!A2:T2"/>
    <x:hyperlink ref="D7419:D7419" location="Devices!A2:F2" display="Devices!A2:F2"/>
    <x:hyperlink ref="F7419:F7419" location="Sensors!A2:F2" display="Sensors!A2:F2"/>
    <x:hyperlink ref="G7419:G7419" location="'Oxygen Calibrations'!A2:T2" display="'Oxygen Calibrations'!A2:T2"/>
    <x:hyperlink ref="D7420:D7420" location="Devices!A2:F2" display="Devices!A2:F2"/>
    <x:hyperlink ref="F7420:F7420" location="Sensors!A2:F2" display="Sensors!A2:F2"/>
    <x:hyperlink ref="G7420:G7420" location="'Oxygen Calibrations'!A2:T2" display="'Oxygen Calibrations'!A2:T2"/>
    <x:hyperlink ref="D7421:D7421" location="Devices!A2:F2" display="Devices!A2:F2"/>
    <x:hyperlink ref="F7421:F7421" location="Sensors!A2:F2" display="Sensors!A2:F2"/>
    <x:hyperlink ref="G7421:G7421" location="'Oxygen Calibrations'!A2:T2" display="'Oxygen Calibrations'!A2:T2"/>
    <x:hyperlink ref="D7422:D7422" location="Devices!A2:F2" display="Devices!A2:F2"/>
    <x:hyperlink ref="F7422:F7422" location="Sensors!A2:F2" display="Sensors!A2:F2"/>
    <x:hyperlink ref="G7422:G7422" location="'Oxygen Calibrations'!A2:T2" display="'Oxygen Calibrations'!A2:T2"/>
    <x:hyperlink ref="D7423:D7423" location="Devices!A2:F2" display="Devices!A2:F2"/>
    <x:hyperlink ref="F7423:F7423" location="Sensors!A2:F2" display="Sensors!A2:F2"/>
    <x:hyperlink ref="G7423:G7423" location="'Oxygen Calibrations'!A2:T2" display="'Oxygen Calibrations'!A2:T2"/>
    <x:hyperlink ref="D7424:D7424" location="Devices!A2:F2" display="Devices!A2:F2"/>
    <x:hyperlink ref="F7424:F7424" location="Sensors!A2:F2" display="Sensors!A2:F2"/>
    <x:hyperlink ref="G7424:G7424" location="'Oxygen Calibrations'!A2:T2" display="'Oxygen Calibrations'!A2:T2"/>
    <x:hyperlink ref="D7425:D7425" location="Devices!A2:F2" display="Devices!A2:F2"/>
    <x:hyperlink ref="F7425:F7425" location="Sensors!A2:F2" display="Sensors!A2:F2"/>
    <x:hyperlink ref="G7425:G7425" location="'Oxygen Calibrations'!A2:T2" display="'Oxygen Calibrations'!A2:T2"/>
    <x:hyperlink ref="D7426:D7426" location="Devices!A2:F2" display="Devices!A2:F2"/>
    <x:hyperlink ref="F7426:F7426" location="Sensors!A2:F2" display="Sensors!A2:F2"/>
    <x:hyperlink ref="G7426:G7426" location="'Oxygen Calibrations'!A2:T2" display="'Oxygen Calibrations'!A2:T2"/>
    <x:hyperlink ref="D7427:D7427" location="Devices!A2:F2" display="Devices!A2:F2"/>
    <x:hyperlink ref="F7427:F7427" location="Sensors!A2:F2" display="Sensors!A2:F2"/>
    <x:hyperlink ref="G7427:G7427" location="'Oxygen Calibrations'!A2:T2" display="'Oxygen Calibrations'!A2:T2"/>
    <x:hyperlink ref="D7428:D7428" location="Devices!A2:F2" display="Devices!A2:F2"/>
    <x:hyperlink ref="F7428:F7428" location="Sensors!A2:F2" display="Sensors!A2:F2"/>
    <x:hyperlink ref="G7428:G7428" location="'Oxygen Calibrations'!A2:T2" display="'Oxygen Calibrations'!A2:T2"/>
    <x:hyperlink ref="D7429:D7429" location="Devices!A2:F2" display="Devices!A2:F2"/>
    <x:hyperlink ref="F7429:F7429" location="Sensors!A2:F2" display="Sensors!A2:F2"/>
    <x:hyperlink ref="G7429:G7429" location="'Oxygen Calibrations'!A2:T2" display="'Oxygen Calibrations'!A2:T2"/>
    <x:hyperlink ref="D7430:D7430" location="Devices!A2:F2" display="Devices!A2:F2"/>
    <x:hyperlink ref="F7430:F7430" location="Sensors!A2:F2" display="Sensors!A2:F2"/>
    <x:hyperlink ref="G7430:G7430" location="'Oxygen Calibrations'!A2:T2" display="'Oxygen Calibrations'!A2:T2"/>
    <x:hyperlink ref="D7431:D7431" location="Devices!A2:F2" display="Devices!A2:F2"/>
    <x:hyperlink ref="F7431:F7431" location="Sensors!A2:F2" display="Sensors!A2:F2"/>
    <x:hyperlink ref="G7431:G7431" location="'Oxygen Calibrations'!A2:T2" display="'Oxygen Calibrations'!A2:T2"/>
    <x:hyperlink ref="D7432:D7432" location="Devices!A2:F2" display="Devices!A2:F2"/>
    <x:hyperlink ref="F7432:F7432" location="Sensors!A2:F2" display="Sensors!A2:F2"/>
    <x:hyperlink ref="G7432:G7432" location="'Oxygen Calibrations'!A2:T2" display="'Oxygen Calibrations'!A2:T2"/>
    <x:hyperlink ref="D7433:D7433" location="Devices!A2:F2" display="Devices!A2:F2"/>
    <x:hyperlink ref="F7433:F7433" location="Sensors!A2:F2" display="Sensors!A2:F2"/>
    <x:hyperlink ref="G7433:G7433" location="'Oxygen Calibrations'!A2:T2" display="'Oxygen Calibrations'!A2:T2"/>
    <x:hyperlink ref="D7434:D7434" location="Devices!A2:F2" display="Devices!A2:F2"/>
    <x:hyperlink ref="F7434:F7434" location="Sensors!A2:F2" display="Sensors!A2:F2"/>
    <x:hyperlink ref="G7434:G7434" location="'Oxygen Calibrations'!A2:T2" display="'Oxygen Calibrations'!A2:T2"/>
    <x:hyperlink ref="D7435:D7435" location="Devices!A2:F2" display="Devices!A2:F2"/>
    <x:hyperlink ref="F7435:F7435" location="Sensors!A2:F2" display="Sensors!A2:F2"/>
    <x:hyperlink ref="G7435:G7435" location="'Oxygen Calibrations'!A2:T2" display="'Oxygen Calibrations'!A2:T2"/>
    <x:hyperlink ref="D7436:D7436" location="Devices!A2:F2" display="Devices!A2:F2"/>
    <x:hyperlink ref="F7436:F7436" location="Sensors!A2:F2" display="Sensors!A2:F2"/>
    <x:hyperlink ref="G7436:G7436" location="'Oxygen Calibrations'!A2:T2" display="'Oxygen Calibrations'!A2:T2"/>
    <x:hyperlink ref="D7437:D7437" location="Devices!A2:F2" display="Devices!A2:F2"/>
    <x:hyperlink ref="F7437:F7437" location="Sensors!A2:F2" display="Sensors!A2:F2"/>
    <x:hyperlink ref="G7437:G7437" location="'Oxygen Calibrations'!A2:T2" display="'Oxygen Calibrations'!A2:T2"/>
    <x:hyperlink ref="D7438:D7438" location="Devices!A2:F2" display="Devices!A2:F2"/>
    <x:hyperlink ref="F7438:F7438" location="Sensors!A2:F2" display="Sensors!A2:F2"/>
    <x:hyperlink ref="G7438:G7438" location="'Oxygen Calibrations'!A2:T2" display="'Oxygen Calibrations'!A2:T2"/>
    <x:hyperlink ref="D7439:D7439" location="Devices!A2:F2" display="Devices!A2:F2"/>
    <x:hyperlink ref="F7439:F7439" location="Sensors!A2:F2" display="Sensors!A2:F2"/>
    <x:hyperlink ref="G7439:G7439" location="'Oxygen Calibrations'!A2:T2" display="'Oxygen Calibrations'!A2:T2"/>
    <x:hyperlink ref="D7440:D7440" location="Devices!A2:F2" display="Devices!A2:F2"/>
    <x:hyperlink ref="F7440:F7440" location="Sensors!A2:F2" display="Sensors!A2:F2"/>
    <x:hyperlink ref="G7440:G7440" location="'Oxygen Calibrations'!A2:T2" display="'Oxygen Calibrations'!A2:T2"/>
    <x:hyperlink ref="D7441:D7441" location="Devices!A2:F2" display="Devices!A2:F2"/>
    <x:hyperlink ref="F7441:F7441" location="Sensors!A2:F2" display="Sensors!A2:F2"/>
    <x:hyperlink ref="G7441:G7441" location="'Oxygen Calibrations'!A2:T2" display="'Oxygen Calibrations'!A2:T2"/>
    <x:hyperlink ref="D7442:D7442" location="Devices!A2:F2" display="Devices!A2:F2"/>
    <x:hyperlink ref="F7442:F7442" location="Sensors!A2:F2" display="Sensors!A2:F2"/>
    <x:hyperlink ref="G7442:G7442" location="'Oxygen Calibrations'!A2:T2" display="'Oxygen Calibrations'!A2:T2"/>
    <x:hyperlink ref="D7443:D7443" location="Devices!A2:F2" display="Devices!A2:F2"/>
    <x:hyperlink ref="F7443:F7443" location="Sensors!A2:F2" display="Sensors!A2:F2"/>
    <x:hyperlink ref="G7443:G7443" location="'Oxygen Calibrations'!A2:T2" display="'Oxygen Calibrations'!A2:T2"/>
    <x:hyperlink ref="D7444:D7444" location="Devices!A2:F2" display="Devices!A2:F2"/>
    <x:hyperlink ref="F7444:F7444" location="Sensors!A2:F2" display="Sensors!A2:F2"/>
    <x:hyperlink ref="G7444:G7444" location="'Oxygen Calibrations'!A2:T2" display="'Oxygen Calibrations'!A2:T2"/>
    <x:hyperlink ref="D7445:D7445" location="Devices!A2:F2" display="Devices!A2:F2"/>
    <x:hyperlink ref="F7445:F7445" location="Sensors!A2:F2" display="Sensors!A2:F2"/>
    <x:hyperlink ref="G7445:G7445" location="'Oxygen Calibrations'!A2:T2" display="'Oxygen Calibrations'!A2:T2"/>
    <x:hyperlink ref="D7446:D7446" location="Devices!A2:F2" display="Devices!A2:F2"/>
    <x:hyperlink ref="F7446:F7446" location="Sensors!A2:F2" display="Sensors!A2:F2"/>
    <x:hyperlink ref="G7446:G7446" location="'Oxygen Calibrations'!A2:T2" display="'Oxygen Calibrations'!A2:T2"/>
    <x:hyperlink ref="D7447:D7447" location="Devices!A2:F2" display="Devices!A2:F2"/>
    <x:hyperlink ref="F7447:F7447" location="Sensors!A2:F2" display="Sensors!A2:F2"/>
    <x:hyperlink ref="G7447:G7447" location="'Oxygen Calibrations'!A2:T2" display="'Oxygen Calibrations'!A2:T2"/>
    <x:hyperlink ref="D7448:D7448" location="Devices!A2:F2" display="Devices!A2:F2"/>
    <x:hyperlink ref="F7448:F7448" location="Sensors!A2:F2" display="Sensors!A2:F2"/>
    <x:hyperlink ref="G7448:G7448" location="'Oxygen Calibrations'!A2:T2" display="'Oxygen Calibrations'!A2:T2"/>
    <x:hyperlink ref="D7449:D7449" location="Devices!A2:F2" display="Devices!A2:F2"/>
    <x:hyperlink ref="F7449:F7449" location="Sensors!A2:F2" display="Sensors!A2:F2"/>
    <x:hyperlink ref="G7449:G7449" location="'Oxygen Calibrations'!A2:T2" display="'Oxygen Calibrations'!A2:T2"/>
    <x:hyperlink ref="D7450:D7450" location="Devices!A2:F2" display="Devices!A2:F2"/>
    <x:hyperlink ref="F7450:F7450" location="Sensors!A2:F2" display="Sensors!A2:F2"/>
    <x:hyperlink ref="G7450:G7450" location="'Oxygen Calibrations'!A2:T2" display="'Oxygen Calibrations'!A2:T2"/>
    <x:hyperlink ref="D7451:D7451" location="Devices!A2:F2" display="Devices!A2:F2"/>
    <x:hyperlink ref="F7451:F7451" location="Sensors!A2:F2" display="Sensors!A2:F2"/>
    <x:hyperlink ref="G7451:G7451" location="'Oxygen Calibrations'!A2:T2" display="'Oxygen Calibrations'!A2:T2"/>
    <x:hyperlink ref="D7452:D7452" location="Devices!A2:F2" display="Devices!A2:F2"/>
    <x:hyperlink ref="F7452:F7452" location="Sensors!A2:F2" display="Sensors!A2:F2"/>
    <x:hyperlink ref="G7452:G7452" location="'Oxygen Calibrations'!A2:T2" display="'Oxygen Calibrations'!A2:T2"/>
    <x:hyperlink ref="D7453:D7453" location="Devices!A2:F2" display="Devices!A2:F2"/>
    <x:hyperlink ref="F7453:F7453" location="Sensors!A2:F2" display="Sensors!A2:F2"/>
    <x:hyperlink ref="G7453:G7453" location="'Oxygen Calibrations'!A2:T2" display="'Oxygen Calibrations'!A2:T2"/>
    <x:hyperlink ref="D7454:D7454" location="Devices!A2:F2" display="Devices!A2:F2"/>
    <x:hyperlink ref="F7454:F7454" location="Sensors!A2:F2" display="Sensors!A2:F2"/>
    <x:hyperlink ref="G7454:G7454" location="'Oxygen Calibrations'!A2:T2" display="'Oxygen Calibrations'!A2:T2"/>
    <x:hyperlink ref="D7455:D7455" location="Devices!A2:F2" display="Devices!A2:F2"/>
    <x:hyperlink ref="F7455:F7455" location="Sensors!A2:F2" display="Sensors!A2:F2"/>
    <x:hyperlink ref="G7455:G7455" location="'Oxygen Calibrations'!A2:T2" display="'Oxygen Calibrations'!A2:T2"/>
    <x:hyperlink ref="D7456:D7456" location="Devices!A2:F2" display="Devices!A2:F2"/>
    <x:hyperlink ref="F7456:F7456" location="Sensors!A2:F2" display="Sensors!A2:F2"/>
    <x:hyperlink ref="G7456:G7456" location="'Oxygen Calibrations'!A2:T2" display="'Oxygen Calibrations'!A2:T2"/>
    <x:hyperlink ref="D7457:D7457" location="Devices!A2:F2" display="Devices!A2:F2"/>
    <x:hyperlink ref="F7457:F7457" location="Sensors!A2:F2" display="Sensors!A2:F2"/>
    <x:hyperlink ref="G7457:G7457" location="'Oxygen Calibrations'!A2:T2" display="'Oxygen Calibrations'!A2:T2"/>
    <x:hyperlink ref="D7458:D7458" location="Devices!A2:F2" display="Devices!A2:F2"/>
    <x:hyperlink ref="F7458:F7458" location="Sensors!A2:F2" display="Sensors!A2:F2"/>
    <x:hyperlink ref="G7458:G7458" location="'Oxygen Calibrations'!A2:T2" display="'Oxygen Calibrations'!A2:T2"/>
    <x:hyperlink ref="D7459:D7459" location="Devices!A2:F2" display="Devices!A2:F2"/>
    <x:hyperlink ref="F7459:F7459" location="Sensors!A2:F2" display="Sensors!A2:F2"/>
    <x:hyperlink ref="G7459:G7459" location="'Oxygen Calibrations'!A2:T2" display="'Oxygen Calibrations'!A2:T2"/>
    <x:hyperlink ref="D7460:D7460" location="Devices!A2:F2" display="Devices!A2:F2"/>
    <x:hyperlink ref="F7460:F7460" location="Sensors!A2:F2" display="Sensors!A2:F2"/>
    <x:hyperlink ref="G7460:G7460" location="'Oxygen Calibrations'!A2:T2" display="'Oxygen Calibrations'!A2:T2"/>
    <x:hyperlink ref="D7461:D7461" location="Devices!A2:F2" display="Devices!A2:F2"/>
    <x:hyperlink ref="F7461:F7461" location="Sensors!A2:F2" display="Sensors!A2:F2"/>
    <x:hyperlink ref="G7461:G7461" location="'Oxygen Calibrations'!A2:T2" display="'Oxygen Calibrations'!A2:T2"/>
    <x:hyperlink ref="D7462:D7462" location="Devices!A2:F2" display="Devices!A2:F2"/>
    <x:hyperlink ref="F7462:F7462" location="Sensors!A2:F2" display="Sensors!A2:F2"/>
    <x:hyperlink ref="G7462:G7462" location="'Oxygen Calibrations'!A2:T2" display="'Oxygen Calibrations'!A2:T2"/>
    <x:hyperlink ref="D7463:D7463" location="Devices!A2:F2" display="Devices!A2:F2"/>
    <x:hyperlink ref="F7463:F7463" location="Sensors!A2:F2" display="Sensors!A2:F2"/>
    <x:hyperlink ref="G7463:G7463" location="'Oxygen Calibrations'!A2:T2" display="'Oxygen Calibrations'!A2:T2"/>
    <x:hyperlink ref="D7464:D7464" location="Devices!A2:F2" display="Devices!A2:F2"/>
    <x:hyperlink ref="F7464:F7464" location="Sensors!A2:F2" display="Sensors!A2:F2"/>
    <x:hyperlink ref="G7464:G7464" location="'Oxygen Calibrations'!A2:T2" display="'Oxygen Calibrations'!A2:T2"/>
    <x:hyperlink ref="D7465:D7465" location="Devices!A2:F2" display="Devices!A2:F2"/>
    <x:hyperlink ref="F7465:F7465" location="Sensors!A2:F2" display="Sensors!A2:F2"/>
    <x:hyperlink ref="G7465:G7465" location="'Oxygen Calibrations'!A2:T2" display="'Oxygen Calibrations'!A2:T2"/>
    <x:hyperlink ref="D7466:D7466" location="Devices!A2:F2" display="Devices!A2:F2"/>
    <x:hyperlink ref="F7466:F7466" location="Sensors!A2:F2" display="Sensors!A2:F2"/>
    <x:hyperlink ref="G7466:G7466" location="'Oxygen Calibrations'!A2:T2" display="'Oxygen Calibrations'!A2:T2"/>
    <x:hyperlink ref="D7467:D7467" location="Devices!A2:F2" display="Devices!A2:F2"/>
    <x:hyperlink ref="F7467:F7467" location="Sensors!A2:F2" display="Sensors!A2:F2"/>
    <x:hyperlink ref="G7467:G7467" location="'Oxygen Calibrations'!A2:T2" display="'Oxygen Calibrations'!A2:T2"/>
    <x:hyperlink ref="D7468:D7468" location="Devices!A2:F2" display="Devices!A2:F2"/>
    <x:hyperlink ref="F7468:F7468" location="Sensors!A2:F2" display="Sensors!A2:F2"/>
    <x:hyperlink ref="G7468:G7468" location="'Oxygen Calibrations'!A2:T2" display="'Oxygen Calibrations'!A2:T2"/>
    <x:hyperlink ref="D7469:D7469" location="Devices!A2:F2" display="Devices!A2:F2"/>
    <x:hyperlink ref="F7469:F7469" location="Sensors!A2:F2" display="Sensors!A2:F2"/>
    <x:hyperlink ref="G7469:G7469" location="'Oxygen Calibrations'!A2:T2" display="'Oxygen Calibrations'!A2:T2"/>
    <x:hyperlink ref="D7470:D7470" location="Devices!A2:F2" display="Devices!A2:F2"/>
    <x:hyperlink ref="F7470:F7470" location="Sensors!A2:F2" display="Sensors!A2:F2"/>
    <x:hyperlink ref="G7470:G7470" location="'Oxygen Calibrations'!A2:T2" display="'Oxygen Calibrations'!A2:T2"/>
    <x:hyperlink ref="D7471:D7471" location="Devices!A2:F2" display="Devices!A2:F2"/>
    <x:hyperlink ref="F7471:F7471" location="Sensors!A2:F2" display="Sensors!A2:F2"/>
    <x:hyperlink ref="G7471:G7471" location="'Oxygen Calibrations'!A2:T2" display="'Oxygen Calibrations'!A2:T2"/>
    <x:hyperlink ref="D7472:D7472" location="Devices!A2:F2" display="Devices!A2:F2"/>
    <x:hyperlink ref="F7472:F7472" location="Sensors!A2:F2" display="Sensors!A2:F2"/>
    <x:hyperlink ref="G7472:G7472" location="'Oxygen Calibrations'!A2:T2" display="'Oxygen Calibrations'!A2:T2"/>
    <x:hyperlink ref="D7473:D7473" location="Devices!A2:F2" display="Devices!A2:F2"/>
    <x:hyperlink ref="F7473:F7473" location="Sensors!A2:F2" display="Sensors!A2:F2"/>
    <x:hyperlink ref="G7473:G7473" location="'Oxygen Calibrations'!A2:T2" display="'Oxygen Calibrations'!A2:T2"/>
    <x:hyperlink ref="D7474:D7474" location="Devices!A2:F2" display="Devices!A2:F2"/>
    <x:hyperlink ref="F7474:F7474" location="Sensors!A2:F2" display="Sensors!A2:F2"/>
    <x:hyperlink ref="G7474:G7474" location="'Oxygen Calibrations'!A2:T2" display="'Oxygen Calibrations'!A2:T2"/>
    <x:hyperlink ref="D7475:D7475" location="Devices!A2:F2" display="Devices!A2:F2"/>
    <x:hyperlink ref="F7475:F7475" location="Sensors!A2:F2" display="Sensors!A2:F2"/>
    <x:hyperlink ref="G7475:G7475" location="'Oxygen Calibrations'!A2:T2" display="'Oxygen Calibrations'!A2:T2"/>
    <x:hyperlink ref="D7476:D7476" location="Devices!A2:F2" display="Devices!A2:F2"/>
    <x:hyperlink ref="F7476:F7476" location="Sensors!A2:F2" display="Sensors!A2:F2"/>
    <x:hyperlink ref="G7476:G7476" location="'Oxygen Calibrations'!A2:T2" display="'Oxygen Calibrations'!A2:T2"/>
    <x:hyperlink ref="D7477:D7477" location="Devices!A2:F2" display="Devices!A2:F2"/>
    <x:hyperlink ref="F7477:F7477" location="Sensors!A2:F2" display="Sensors!A2:F2"/>
    <x:hyperlink ref="G7477:G7477" location="'Oxygen Calibrations'!A2:T2" display="'Oxygen Calibrations'!A2:T2"/>
    <x:hyperlink ref="D7478:D7478" location="Devices!A2:F2" display="Devices!A2:F2"/>
    <x:hyperlink ref="F7478:F7478" location="Sensors!A2:F2" display="Sensors!A2:F2"/>
    <x:hyperlink ref="G7478:G7478" location="'Oxygen Calibrations'!A2:T2" display="'Oxygen Calibrations'!A2:T2"/>
    <x:hyperlink ref="D7479:D7479" location="Devices!A2:F2" display="Devices!A2:F2"/>
    <x:hyperlink ref="F7479:F7479" location="Sensors!A2:F2" display="Sensors!A2:F2"/>
    <x:hyperlink ref="G7479:G7479" location="'Oxygen Calibrations'!A2:T2" display="'Oxygen Calibrations'!A2:T2"/>
    <x:hyperlink ref="D7480:D7480" location="Devices!A2:F2" display="Devices!A2:F2"/>
    <x:hyperlink ref="F7480:F7480" location="Sensors!A2:F2" display="Sensors!A2:F2"/>
    <x:hyperlink ref="G7480:G7480" location="'Oxygen Calibrations'!A2:T2" display="'Oxygen Calibrations'!A2:T2"/>
    <x:hyperlink ref="D7481:D7481" location="Devices!A2:F2" display="Devices!A2:F2"/>
    <x:hyperlink ref="F7481:F7481" location="Sensors!A2:F2" display="Sensors!A2:F2"/>
    <x:hyperlink ref="G7481:G7481" location="'Oxygen Calibrations'!A2:T2" display="'Oxygen Calibrations'!A2:T2"/>
    <x:hyperlink ref="D7482:D7482" location="Devices!A2:F2" display="Devices!A2:F2"/>
    <x:hyperlink ref="F7482:F7482" location="Sensors!A2:F2" display="Sensors!A2:F2"/>
    <x:hyperlink ref="G7482:G7482" location="'Oxygen Calibrations'!A2:T2" display="'Oxygen Calibrations'!A2:T2"/>
    <x:hyperlink ref="D7483:D7483" location="Devices!A2:F2" display="Devices!A2:F2"/>
    <x:hyperlink ref="F7483:F7483" location="Sensors!A2:F2" display="Sensors!A2:F2"/>
    <x:hyperlink ref="G7483:G7483" location="'Oxygen Calibrations'!A2:T2" display="'Oxygen Calibrations'!A2:T2"/>
    <x:hyperlink ref="D7484:D7484" location="Devices!A2:F2" display="Devices!A2:F2"/>
    <x:hyperlink ref="F7484:F7484" location="Sensors!A2:F2" display="Sensors!A2:F2"/>
    <x:hyperlink ref="G7484:G7484" location="'Oxygen Calibrations'!A2:T2" display="'Oxygen Calibrations'!A2:T2"/>
    <x:hyperlink ref="D7485:D7485" location="Devices!A2:F2" display="Devices!A2:F2"/>
    <x:hyperlink ref="F7485:F7485" location="Sensors!A2:F2" display="Sensors!A2:F2"/>
    <x:hyperlink ref="G7485:G7485" location="'Oxygen Calibrations'!A2:T2" display="'Oxygen Calibrations'!A2:T2"/>
    <x:hyperlink ref="D7486:D7486" location="Devices!A2:F2" display="Devices!A2:F2"/>
    <x:hyperlink ref="F7486:F7486" location="Sensors!A2:F2" display="Sensors!A2:F2"/>
    <x:hyperlink ref="G7486:G7486" location="'Oxygen Calibrations'!A2:T2" display="'Oxygen Calibrations'!A2:T2"/>
    <x:hyperlink ref="D7487:D7487" location="Devices!A2:F2" display="Devices!A2:F2"/>
    <x:hyperlink ref="F7487:F7487" location="Sensors!A2:F2" display="Sensors!A2:F2"/>
    <x:hyperlink ref="G7487:G7487" location="'Oxygen Calibrations'!A2:T2" display="'Oxygen Calibrations'!A2:T2"/>
    <x:hyperlink ref="D7488:D7488" location="Devices!A2:F2" display="Devices!A2:F2"/>
    <x:hyperlink ref="F7488:F7488" location="Sensors!A2:F2" display="Sensors!A2:F2"/>
    <x:hyperlink ref="G7488:G7488" location="'Oxygen Calibrations'!A2:T2" display="'Oxygen Calibrations'!A2:T2"/>
    <x:hyperlink ref="D7489:D7489" location="Devices!A2:F2" display="Devices!A2:F2"/>
    <x:hyperlink ref="F7489:F7489" location="Sensors!A2:F2" display="Sensors!A2:F2"/>
    <x:hyperlink ref="G7489:G7489" location="'Oxygen Calibrations'!A2:T2" display="'Oxygen Calibrations'!A2:T2"/>
    <x:hyperlink ref="D7490:D7490" location="Devices!A2:F2" display="Devices!A2:F2"/>
    <x:hyperlink ref="F7490:F7490" location="Sensors!A2:F2" display="Sensors!A2:F2"/>
    <x:hyperlink ref="G7490:G7490" location="'Oxygen Calibrations'!A2:T2" display="'Oxygen Calibrations'!A2:T2"/>
    <x:hyperlink ref="D7491:D7491" location="Devices!A2:F2" display="Devices!A2:F2"/>
    <x:hyperlink ref="F7491:F7491" location="Sensors!A2:F2" display="Sensors!A2:F2"/>
    <x:hyperlink ref="G7491:G7491" location="'Oxygen Calibrations'!A2:T2" display="'Oxygen Calibrations'!A2:T2"/>
    <x:hyperlink ref="D7492:D7492" location="Devices!A2:F2" display="Devices!A2:F2"/>
    <x:hyperlink ref="F7492:F7492" location="Sensors!A2:F2" display="Sensors!A2:F2"/>
    <x:hyperlink ref="G7492:G7492" location="'Oxygen Calibrations'!A2:T2" display="'Oxygen Calibrations'!A2:T2"/>
    <x:hyperlink ref="D7493:D7493" location="Devices!A2:F2" display="Devices!A2:F2"/>
    <x:hyperlink ref="F7493:F7493" location="Sensors!A2:F2" display="Sensors!A2:F2"/>
    <x:hyperlink ref="G7493:G7493" location="'Oxygen Calibrations'!A2:T2" display="'Oxygen Calibrations'!A2:T2"/>
    <x:hyperlink ref="D7494:D7494" location="Devices!A2:F2" display="Devices!A2:F2"/>
    <x:hyperlink ref="F7494:F7494" location="Sensors!A2:F2" display="Sensors!A2:F2"/>
    <x:hyperlink ref="G7494:G7494" location="'Oxygen Calibrations'!A2:T2" display="'Oxygen Calibrations'!A2:T2"/>
    <x:hyperlink ref="D7495:D7495" location="Devices!A2:F2" display="Devices!A2:F2"/>
    <x:hyperlink ref="F7495:F7495" location="Sensors!A2:F2" display="Sensors!A2:F2"/>
    <x:hyperlink ref="G7495:G7495" location="'Oxygen Calibrations'!A2:T2" display="'Oxygen Calibrations'!A2:T2"/>
    <x:hyperlink ref="D7496:D7496" location="Devices!A2:F2" display="Devices!A2:F2"/>
    <x:hyperlink ref="F7496:F7496" location="Sensors!A2:F2" display="Sensors!A2:F2"/>
    <x:hyperlink ref="G7496:G7496" location="'Oxygen Calibrations'!A2:T2" display="'Oxygen Calibrations'!A2:T2"/>
    <x:hyperlink ref="D7497:D7497" location="Devices!A2:F2" display="Devices!A2:F2"/>
    <x:hyperlink ref="F7497:F7497" location="Sensors!A2:F2" display="Sensors!A2:F2"/>
    <x:hyperlink ref="G7497:G7497" location="'Oxygen Calibrations'!A2:T2" display="'Oxygen Calibrations'!A2:T2"/>
    <x:hyperlink ref="D7498:D7498" location="Devices!A2:F2" display="Devices!A2:F2"/>
    <x:hyperlink ref="F7498:F7498" location="Sensors!A2:F2" display="Sensors!A2:F2"/>
    <x:hyperlink ref="G7498:G7498" location="'Oxygen Calibrations'!A2:T2" display="'Oxygen Calibrations'!A2:T2"/>
    <x:hyperlink ref="D7499:D7499" location="Devices!A2:F2" display="Devices!A2:F2"/>
    <x:hyperlink ref="F7499:F7499" location="Sensors!A2:F2" display="Sensors!A2:F2"/>
    <x:hyperlink ref="G7499:G7499" location="'Oxygen Calibrations'!A2:T2" display="'Oxygen Calibrations'!A2:T2"/>
    <x:hyperlink ref="D7500:D7500" location="Devices!A2:F2" display="Devices!A2:F2"/>
    <x:hyperlink ref="F7500:F7500" location="Sensors!A2:F2" display="Sensors!A2:F2"/>
    <x:hyperlink ref="G7500:G7500" location="'Oxygen Calibrations'!A2:T2" display="'Oxygen Calibrations'!A2:T2"/>
    <x:hyperlink ref="D7501:D7501" location="Devices!A2:F2" display="Devices!A2:F2"/>
    <x:hyperlink ref="F7501:F7501" location="Sensors!A2:F2" display="Sensors!A2:F2"/>
    <x:hyperlink ref="G7501:G7501" location="'Oxygen Calibrations'!A2:T2" display="'Oxygen Calibrations'!A2:T2"/>
    <x:hyperlink ref="D7502:D7502" location="Devices!A2:F2" display="Devices!A2:F2"/>
    <x:hyperlink ref="F7502:F7502" location="Sensors!A2:F2" display="Sensors!A2:F2"/>
    <x:hyperlink ref="G7502:G7502" location="'Oxygen Calibrations'!A2:T2" display="'Oxygen Calibrations'!A2:T2"/>
    <x:hyperlink ref="D7503:D7503" location="Devices!A2:F2" display="Devices!A2:F2"/>
    <x:hyperlink ref="F7503:F7503" location="Sensors!A2:F2" display="Sensors!A2:F2"/>
    <x:hyperlink ref="G7503:G7503" location="'Oxygen Calibrations'!A2:T2" display="'Oxygen Calibrations'!A2:T2"/>
    <x:hyperlink ref="D7504:D7504" location="Devices!A2:F2" display="Devices!A2:F2"/>
    <x:hyperlink ref="F7504:F7504" location="Sensors!A2:F2" display="Sensors!A2:F2"/>
    <x:hyperlink ref="G7504:G7504" location="'Oxygen Calibrations'!A2:T2" display="'Oxygen Calibrations'!A2:T2"/>
    <x:hyperlink ref="D7505:D7505" location="Devices!A2:F2" display="Devices!A2:F2"/>
    <x:hyperlink ref="F7505:F7505" location="Sensors!A2:F2" display="Sensors!A2:F2"/>
    <x:hyperlink ref="G7505:G7505" location="'Oxygen Calibrations'!A2:T2" display="'Oxygen Calibrations'!A2:T2"/>
    <x:hyperlink ref="D7506:D7506" location="Devices!A2:F2" display="Devices!A2:F2"/>
    <x:hyperlink ref="F7506:F7506" location="Sensors!A2:F2" display="Sensors!A2:F2"/>
    <x:hyperlink ref="G7506:G7506" location="'Oxygen Calibrations'!A2:T2" display="'Oxygen Calibrations'!A2:T2"/>
    <x:hyperlink ref="D7507:D7507" location="Devices!A2:F2" display="Devices!A2:F2"/>
    <x:hyperlink ref="F7507:F7507" location="Sensors!A2:F2" display="Sensors!A2:F2"/>
    <x:hyperlink ref="G7507:G7507" location="'Oxygen Calibrations'!A2:T2" display="'Oxygen Calibrations'!A2:T2"/>
    <x:hyperlink ref="D7508:D7508" location="Devices!A2:F2" display="Devices!A2:F2"/>
    <x:hyperlink ref="F7508:F7508" location="Sensors!A2:F2" display="Sensors!A2:F2"/>
    <x:hyperlink ref="G7508:G7508" location="'Oxygen Calibrations'!A2:T2" display="'Oxygen Calibrations'!A2:T2"/>
    <x:hyperlink ref="D7509:D7509" location="Devices!A2:F2" display="Devices!A2:F2"/>
    <x:hyperlink ref="F7509:F7509" location="Sensors!A2:F2" display="Sensors!A2:F2"/>
    <x:hyperlink ref="G7509:G7509" location="'Oxygen Calibrations'!A2:T2" display="'Oxygen Calibrations'!A2:T2"/>
    <x:hyperlink ref="D7510:D7510" location="Devices!A2:F2" display="Devices!A2:F2"/>
    <x:hyperlink ref="F7510:F7510" location="Sensors!A2:F2" display="Sensors!A2:F2"/>
    <x:hyperlink ref="G7510:G7510" location="'Oxygen Calibrations'!A2:T2" display="'Oxygen Calibrations'!A2:T2"/>
    <x:hyperlink ref="D7511:D7511" location="Devices!A2:F2" display="Devices!A2:F2"/>
    <x:hyperlink ref="F7511:F7511" location="Sensors!A2:F2" display="Sensors!A2:F2"/>
    <x:hyperlink ref="G7511:G7511" location="'Oxygen Calibrations'!A2:T2" display="'Oxygen Calibrations'!A2:T2"/>
    <x:hyperlink ref="D7512:D7512" location="Devices!A2:F2" display="Devices!A2:F2"/>
    <x:hyperlink ref="F7512:F7512" location="Sensors!A2:F2" display="Sensors!A2:F2"/>
    <x:hyperlink ref="G7512:G7512" location="'Oxygen Calibrations'!A2:T2" display="'Oxygen Calibrations'!A2:T2"/>
    <x:hyperlink ref="D7513:D7513" location="Devices!A2:F2" display="Devices!A2:F2"/>
    <x:hyperlink ref="F7513:F7513" location="Sensors!A2:F2" display="Sensors!A2:F2"/>
    <x:hyperlink ref="G7513:G7513" location="'Oxygen Calibrations'!A2:T2" display="'Oxygen Calibrations'!A2:T2"/>
    <x:hyperlink ref="D7514:D7514" location="Devices!A2:F2" display="Devices!A2:F2"/>
    <x:hyperlink ref="F7514:F7514" location="Sensors!A2:F2" display="Sensors!A2:F2"/>
    <x:hyperlink ref="G7514:G7514" location="'Oxygen Calibrations'!A2:T2" display="'Oxygen Calibrations'!A2:T2"/>
    <x:hyperlink ref="D7515:D7515" location="Devices!A2:F2" display="Devices!A2:F2"/>
    <x:hyperlink ref="F7515:F7515" location="Sensors!A2:F2" display="Sensors!A2:F2"/>
    <x:hyperlink ref="G7515:G7515" location="'Oxygen Calibrations'!A2:T2" display="'Oxygen Calibrations'!A2:T2"/>
    <x:hyperlink ref="D7516:D7516" location="Devices!A2:F2" display="Devices!A2:F2"/>
    <x:hyperlink ref="F7516:F7516" location="Sensors!A2:F2" display="Sensors!A2:F2"/>
    <x:hyperlink ref="G7516:G7516" location="'Oxygen Calibrations'!A2:T2" display="'Oxygen Calibrations'!A2:T2"/>
    <x:hyperlink ref="D7517:D7517" location="Devices!A2:F2" display="Devices!A2:F2"/>
    <x:hyperlink ref="F7517:F7517" location="Sensors!A2:F2" display="Sensors!A2:F2"/>
    <x:hyperlink ref="G7517:G7517" location="'Oxygen Calibrations'!A2:T2" display="'Oxygen Calibrations'!A2:T2"/>
    <x:hyperlink ref="D7518:D7518" location="Devices!A2:F2" display="Devices!A2:F2"/>
    <x:hyperlink ref="F7518:F7518" location="Sensors!A2:F2" display="Sensors!A2:F2"/>
    <x:hyperlink ref="G7518:G7518" location="'Oxygen Calibrations'!A2:T2" display="'Oxygen Calibrations'!A2:T2"/>
    <x:hyperlink ref="D7519:D7519" location="Devices!A2:F2" display="Devices!A2:F2"/>
    <x:hyperlink ref="F7519:F7519" location="Sensors!A2:F2" display="Sensors!A2:F2"/>
    <x:hyperlink ref="G7519:G7519" location="'Oxygen Calibrations'!A2:T2" display="'Oxygen Calibrations'!A2:T2"/>
    <x:hyperlink ref="D7520:D7520" location="Devices!A2:F2" display="Devices!A2:F2"/>
    <x:hyperlink ref="F7520:F7520" location="Sensors!A2:F2" display="Sensors!A2:F2"/>
    <x:hyperlink ref="G7520:G7520" location="'Oxygen Calibrations'!A2:T2" display="'Oxygen Calibrations'!A2:T2"/>
    <x:hyperlink ref="D7521:D7521" location="Devices!A2:F2" display="Devices!A2:F2"/>
    <x:hyperlink ref="F7521:F7521" location="Sensors!A2:F2" display="Sensors!A2:F2"/>
    <x:hyperlink ref="G7521:G7521" location="'Oxygen Calibrations'!A2:T2" display="'Oxygen Calibrations'!A2:T2"/>
    <x:hyperlink ref="D7522:D7522" location="Devices!A2:F2" display="Devices!A2:F2"/>
    <x:hyperlink ref="F7522:F7522" location="Sensors!A2:F2" display="Sensors!A2:F2"/>
    <x:hyperlink ref="G7522:G7522" location="'Oxygen Calibrations'!A2:T2" display="'Oxygen Calibrations'!A2:T2"/>
    <x:hyperlink ref="D7523:D7523" location="Devices!A2:F2" display="Devices!A2:F2"/>
    <x:hyperlink ref="F7523:F7523" location="Sensors!A2:F2" display="Sensors!A2:F2"/>
    <x:hyperlink ref="G7523:G7523" location="'Oxygen Calibrations'!A2:T2" display="'Oxygen Calibrations'!A2:T2"/>
    <x:hyperlink ref="D7524:D7524" location="Devices!A2:F2" display="Devices!A2:F2"/>
    <x:hyperlink ref="F7524:F7524" location="Sensors!A2:F2" display="Sensors!A2:F2"/>
    <x:hyperlink ref="G7524:G7524" location="'Oxygen Calibrations'!A2:T2" display="'Oxygen Calibrations'!A2:T2"/>
    <x:hyperlink ref="D7525:D7525" location="Devices!A2:F2" display="Devices!A2:F2"/>
    <x:hyperlink ref="F7525:F7525" location="Sensors!A2:F2" display="Sensors!A2:F2"/>
    <x:hyperlink ref="G7525:G7525" location="'Oxygen Calibrations'!A2:T2" display="'Oxygen Calibrations'!A2:T2"/>
    <x:hyperlink ref="D7526:D7526" location="Devices!A2:F2" display="Devices!A2:F2"/>
    <x:hyperlink ref="F7526:F7526" location="Sensors!A2:F2" display="Sensors!A2:F2"/>
    <x:hyperlink ref="G7526:G7526" location="'Oxygen Calibrations'!A2:T2" display="'Oxygen Calibrations'!A2:T2"/>
    <x:hyperlink ref="D7527:D7527" location="Devices!A2:F2" display="Devices!A2:F2"/>
    <x:hyperlink ref="F7527:F7527" location="Sensors!A2:F2" display="Sensors!A2:F2"/>
    <x:hyperlink ref="G7527:G7527" location="'Oxygen Calibrations'!A2:T2" display="'Oxygen Calibrations'!A2:T2"/>
    <x:hyperlink ref="D7528:D7528" location="Devices!A2:F2" display="Devices!A2:F2"/>
    <x:hyperlink ref="F7528:F7528" location="Sensors!A2:F2" display="Sensors!A2:F2"/>
    <x:hyperlink ref="G7528:G7528" location="'Oxygen Calibrations'!A2:T2" display="'Oxygen Calibrations'!A2:T2"/>
    <x:hyperlink ref="D7529:D7529" location="Devices!A2:F2" display="Devices!A2:F2"/>
    <x:hyperlink ref="F7529:F7529" location="Sensors!A2:F2" display="Sensors!A2:F2"/>
    <x:hyperlink ref="G7529:G7529" location="'Oxygen Calibrations'!A2:T2" display="'Oxygen Calibrations'!A2:T2"/>
    <x:hyperlink ref="D7530:D7530" location="Devices!A2:F2" display="Devices!A2:F2"/>
    <x:hyperlink ref="F7530:F7530" location="Sensors!A2:F2" display="Sensors!A2:F2"/>
    <x:hyperlink ref="G7530:G7530" location="'Oxygen Calibrations'!A2:T2" display="'Oxygen Calibrations'!A2:T2"/>
    <x:hyperlink ref="D7531:D7531" location="Devices!A2:F2" display="Devices!A2:F2"/>
    <x:hyperlink ref="F7531:F7531" location="Sensors!A2:F2" display="Sensors!A2:F2"/>
    <x:hyperlink ref="G7531:G7531" location="'Oxygen Calibrations'!A2:T2" display="'Oxygen Calibrations'!A2:T2"/>
    <x:hyperlink ref="D7532:D7532" location="Devices!A2:F2" display="Devices!A2:F2"/>
    <x:hyperlink ref="F7532:F7532" location="Sensors!A2:F2" display="Sensors!A2:F2"/>
    <x:hyperlink ref="G7532:G7532" location="'Oxygen Calibrations'!A2:T2" display="'Oxygen Calibrations'!A2:T2"/>
    <x:hyperlink ref="D7533:D7533" location="Devices!A2:F2" display="Devices!A2:F2"/>
    <x:hyperlink ref="F7533:F7533" location="Sensors!A2:F2" display="Sensors!A2:F2"/>
    <x:hyperlink ref="G7533:G7533" location="'Oxygen Calibrations'!A2:T2" display="'Oxygen Calibrations'!A2:T2"/>
    <x:hyperlink ref="D7534:D7534" location="Devices!A2:F2" display="Devices!A2:F2"/>
    <x:hyperlink ref="F7534:F7534" location="Sensors!A2:F2" display="Sensors!A2:F2"/>
    <x:hyperlink ref="G7534:G7534" location="'Oxygen Calibrations'!A2:T2" display="'Oxygen Calibrations'!A2:T2"/>
    <x:hyperlink ref="D7535:D7535" location="Devices!A2:F2" display="Devices!A2:F2"/>
    <x:hyperlink ref="F7535:F7535" location="Sensors!A2:F2" display="Sensors!A2:F2"/>
    <x:hyperlink ref="G7535:G7535" location="'Oxygen Calibrations'!A2:T2" display="'Oxygen Calibrations'!A2:T2"/>
    <x:hyperlink ref="D7536:D7536" location="Devices!A2:F2" display="Devices!A2:F2"/>
    <x:hyperlink ref="F7536:F7536" location="Sensors!A2:F2" display="Sensors!A2:F2"/>
    <x:hyperlink ref="G7536:G7536" location="'Oxygen Calibrations'!A2:T2" display="'Oxygen Calibrations'!A2:T2"/>
    <x:hyperlink ref="D7537:D7537" location="Devices!A2:F2" display="Devices!A2:F2"/>
    <x:hyperlink ref="F7537:F7537" location="Sensors!A2:F2" display="Sensors!A2:F2"/>
    <x:hyperlink ref="G7537:G7537" location="'Oxygen Calibrations'!A2:T2" display="'Oxygen Calibrations'!A2:T2"/>
    <x:hyperlink ref="D7538:D7538" location="Devices!A2:F2" display="Devices!A2:F2"/>
    <x:hyperlink ref="F7538:F7538" location="Sensors!A2:F2" display="Sensors!A2:F2"/>
    <x:hyperlink ref="G7538:G7538" location="'Oxygen Calibrations'!A2:T2" display="'Oxygen Calibrations'!A2:T2"/>
    <x:hyperlink ref="D7539:D7539" location="Devices!A2:F2" display="Devices!A2:F2"/>
    <x:hyperlink ref="F7539:F7539" location="Sensors!A2:F2" display="Sensors!A2:F2"/>
    <x:hyperlink ref="G7539:G7539" location="'Oxygen Calibrations'!A2:T2" display="'Oxygen Calibrations'!A2:T2"/>
    <x:hyperlink ref="D7540:D7540" location="Devices!A2:F2" display="Devices!A2:F2"/>
    <x:hyperlink ref="F7540:F7540" location="Sensors!A2:F2" display="Sensors!A2:F2"/>
    <x:hyperlink ref="G7540:G7540" location="'Oxygen Calibrations'!A2:T2" display="'Oxygen Calibrations'!A2:T2"/>
    <x:hyperlink ref="D7541:D7541" location="Devices!A2:F2" display="Devices!A2:F2"/>
    <x:hyperlink ref="F7541:F7541" location="Sensors!A2:F2" display="Sensors!A2:F2"/>
    <x:hyperlink ref="G7541:G7541" location="'Oxygen Calibrations'!A2:T2" display="'Oxygen Calibrations'!A2:T2"/>
    <x:hyperlink ref="D7542:D7542" location="Devices!A2:F2" display="Devices!A2:F2"/>
    <x:hyperlink ref="F7542:F7542" location="Sensors!A2:F2" display="Sensors!A2:F2"/>
    <x:hyperlink ref="G7542:G7542" location="'Oxygen Calibrations'!A2:T2" display="'Oxygen Calibrations'!A2:T2"/>
    <x:hyperlink ref="D7543:D7543" location="Devices!A2:F2" display="Devices!A2:F2"/>
    <x:hyperlink ref="F7543:F7543" location="Sensors!A2:F2" display="Sensors!A2:F2"/>
    <x:hyperlink ref="G7543:G7543" location="'Oxygen Calibrations'!A2:T2" display="'Oxygen Calibrations'!A2:T2"/>
    <x:hyperlink ref="D7544:D7544" location="Devices!A2:F2" display="Devices!A2:F2"/>
    <x:hyperlink ref="F7544:F7544" location="Sensors!A2:F2" display="Sensors!A2:F2"/>
    <x:hyperlink ref="G7544:G7544" location="'Oxygen Calibrations'!A2:T2" display="'Oxygen Calibrations'!A2:T2"/>
    <x:hyperlink ref="D7545:D7545" location="Devices!A2:F2" display="Devices!A2:F2"/>
    <x:hyperlink ref="F7545:F7545" location="Sensors!A2:F2" display="Sensors!A2:F2"/>
    <x:hyperlink ref="G7545:G7545" location="'Oxygen Calibrations'!A2:T2" display="'Oxygen Calibrations'!A2:T2"/>
    <x:hyperlink ref="D7546:D7546" location="Devices!A2:F2" display="Devices!A2:F2"/>
    <x:hyperlink ref="F7546:F7546" location="Sensors!A2:F2" display="Sensors!A2:F2"/>
    <x:hyperlink ref="G7546:G7546" location="'Oxygen Calibrations'!A2:T2" display="'Oxygen Calibrations'!A2:T2"/>
    <x:hyperlink ref="D7547:D7547" location="Devices!A2:F2" display="Devices!A2:F2"/>
    <x:hyperlink ref="F7547:F7547" location="Sensors!A2:F2" display="Sensors!A2:F2"/>
    <x:hyperlink ref="G7547:G7547" location="'Oxygen Calibrations'!A2:T2" display="'Oxygen Calibrations'!A2:T2"/>
    <x:hyperlink ref="D7548:D7548" location="Devices!A2:F2" display="Devices!A2:F2"/>
    <x:hyperlink ref="F7548:F7548" location="Sensors!A2:F2" display="Sensors!A2:F2"/>
    <x:hyperlink ref="G7548:G7548" location="'Oxygen Calibrations'!A2:T2" display="'Oxygen Calibrations'!A2:T2"/>
    <x:hyperlink ref="D7549:D7549" location="Devices!A2:F2" display="Devices!A2:F2"/>
    <x:hyperlink ref="F7549:F7549" location="Sensors!A2:F2" display="Sensors!A2:F2"/>
    <x:hyperlink ref="G7549:G7549" location="'Oxygen Calibrations'!A2:T2" display="'Oxygen Calibrations'!A2:T2"/>
    <x:hyperlink ref="D7550:D7550" location="Devices!A2:F2" display="Devices!A2:F2"/>
    <x:hyperlink ref="F7550:F7550" location="Sensors!A2:F2" display="Sensors!A2:F2"/>
    <x:hyperlink ref="G7550:G7550" location="'Oxygen Calibrations'!A2:T2" display="'Oxygen Calibrations'!A2:T2"/>
    <x:hyperlink ref="D7551:D7551" location="Devices!A2:F2" display="Devices!A2:F2"/>
    <x:hyperlink ref="F7551:F7551" location="Sensors!A2:F2" display="Sensors!A2:F2"/>
    <x:hyperlink ref="G7551:G7551" location="'Oxygen Calibrations'!A2:T2" display="'Oxygen Calibrations'!A2:T2"/>
    <x:hyperlink ref="D7552:D7552" location="Devices!A2:F2" display="Devices!A2:F2"/>
    <x:hyperlink ref="F7552:F7552" location="Sensors!A2:F2" display="Sensors!A2:F2"/>
    <x:hyperlink ref="G7552:G7552" location="'Oxygen Calibrations'!A2:T2" display="'Oxygen Calibrations'!A2:T2"/>
    <x:hyperlink ref="D7553:D7553" location="Devices!A2:F2" display="Devices!A2:F2"/>
    <x:hyperlink ref="F7553:F7553" location="Sensors!A2:F2" display="Sensors!A2:F2"/>
    <x:hyperlink ref="G7553:G7553" location="'Oxygen Calibrations'!A2:T2" display="'Oxygen Calibrations'!A2:T2"/>
    <x:hyperlink ref="D7554:D7554" location="Devices!A2:F2" display="Devices!A2:F2"/>
    <x:hyperlink ref="F7554:F7554" location="Sensors!A2:F2" display="Sensors!A2:F2"/>
    <x:hyperlink ref="G7554:G7554" location="'Oxygen Calibrations'!A2:T2" display="'Oxygen Calibrations'!A2:T2"/>
    <x:hyperlink ref="D7555:D7555" location="Devices!A2:F2" display="Devices!A2:F2"/>
    <x:hyperlink ref="F7555:F7555" location="Sensors!A2:F2" display="Sensors!A2:F2"/>
    <x:hyperlink ref="G7555:G7555" location="'Oxygen Calibrations'!A2:T2" display="'Oxygen Calibrations'!A2:T2"/>
    <x:hyperlink ref="D7556:D7556" location="Devices!A2:F2" display="Devices!A2:F2"/>
    <x:hyperlink ref="F7556:F7556" location="Sensors!A2:F2" display="Sensors!A2:F2"/>
    <x:hyperlink ref="G7556:G7556" location="'Oxygen Calibrations'!A2:T2" display="'Oxygen Calibrations'!A2:T2"/>
    <x:hyperlink ref="D7557:D7557" location="Devices!A2:F2" display="Devices!A2:F2"/>
    <x:hyperlink ref="F7557:F7557" location="Sensors!A2:F2" display="Sensors!A2:F2"/>
    <x:hyperlink ref="G7557:G7557" location="'Oxygen Calibrations'!A2:T2" display="'Oxygen Calibrations'!A2:T2"/>
    <x:hyperlink ref="D7558:D7558" location="Devices!A2:F2" display="Devices!A2:F2"/>
    <x:hyperlink ref="F7558:F7558" location="Sensors!A2:F2" display="Sensors!A2:F2"/>
    <x:hyperlink ref="G7558:G7558" location="'Oxygen Calibrations'!A2:T2" display="'Oxygen Calibrations'!A2:T2"/>
    <x:hyperlink ref="D7559:D7559" location="Devices!A2:F2" display="Devices!A2:F2"/>
    <x:hyperlink ref="F7559:F7559" location="Sensors!A2:F2" display="Sensors!A2:F2"/>
    <x:hyperlink ref="G7559:G7559" location="'Oxygen Calibrations'!A2:T2" display="'Oxygen Calibrations'!A2:T2"/>
    <x:hyperlink ref="D7560:D7560" location="Devices!A2:F2" display="Devices!A2:F2"/>
    <x:hyperlink ref="F7560:F7560" location="Sensors!A2:F2" display="Sensors!A2:F2"/>
    <x:hyperlink ref="G7560:G7560" location="'Oxygen Calibrations'!A2:T2" display="'Oxygen Calibrations'!A2:T2"/>
    <x:hyperlink ref="D7561:D7561" location="Devices!A2:F2" display="Devices!A2:F2"/>
    <x:hyperlink ref="F7561:F7561" location="Sensors!A2:F2" display="Sensors!A2:F2"/>
    <x:hyperlink ref="G7561:G7561" location="'Oxygen Calibrations'!A2:T2" display="'Oxygen Calibrations'!A2:T2"/>
    <x:hyperlink ref="D7562:D7562" location="Devices!A2:F2" display="Devices!A2:F2"/>
    <x:hyperlink ref="F7562:F7562" location="Sensors!A2:F2" display="Sensors!A2:F2"/>
    <x:hyperlink ref="G7562:G7562" location="'Oxygen Calibrations'!A2:T2" display="'Oxygen Calibrations'!A2:T2"/>
    <x:hyperlink ref="D7563:D7563" location="Devices!A2:F2" display="Devices!A2:F2"/>
    <x:hyperlink ref="F7563:F7563" location="Sensors!A2:F2" display="Sensors!A2:F2"/>
    <x:hyperlink ref="G7563:G7563" location="'Oxygen Calibrations'!A2:T2" display="'Oxygen Calibrations'!A2:T2"/>
    <x:hyperlink ref="D7564:D7564" location="Devices!A2:F2" display="Devices!A2:F2"/>
    <x:hyperlink ref="F7564:F7564" location="Sensors!A2:F2" display="Sensors!A2:F2"/>
    <x:hyperlink ref="G7564:G7564" location="'Oxygen Calibrations'!A2:T2" display="'Oxygen Calibrations'!A2:T2"/>
    <x:hyperlink ref="D7565:D7565" location="Devices!A2:F2" display="Devices!A2:F2"/>
    <x:hyperlink ref="F7565:F7565" location="Sensors!A2:F2" display="Sensors!A2:F2"/>
    <x:hyperlink ref="G7565:G7565" location="'Oxygen Calibrations'!A2:T2" display="'Oxygen Calibrations'!A2:T2"/>
    <x:hyperlink ref="D7566:D7566" location="Devices!A2:F2" display="Devices!A2:F2"/>
    <x:hyperlink ref="F7566:F7566" location="Sensors!A2:F2" display="Sensors!A2:F2"/>
    <x:hyperlink ref="G7566:G7566" location="'Oxygen Calibrations'!A2:T2" display="'Oxygen Calibrations'!A2:T2"/>
    <x:hyperlink ref="D7567:D7567" location="Devices!A2:F2" display="Devices!A2:F2"/>
    <x:hyperlink ref="F7567:F7567" location="Sensors!A2:F2" display="Sensors!A2:F2"/>
    <x:hyperlink ref="G7567:G7567" location="'Oxygen Calibrations'!A2:T2" display="'Oxygen Calibrations'!A2:T2"/>
    <x:hyperlink ref="D7568:D7568" location="Devices!A2:F2" display="Devices!A2:F2"/>
    <x:hyperlink ref="F7568:F7568" location="Sensors!A2:F2" display="Sensors!A2:F2"/>
    <x:hyperlink ref="G7568:G7568" location="'Oxygen Calibrations'!A2:T2" display="'Oxygen Calibrations'!A2:T2"/>
    <x:hyperlink ref="D7569:D7569" location="Devices!A2:F2" display="Devices!A2:F2"/>
    <x:hyperlink ref="F7569:F7569" location="Sensors!A2:F2" display="Sensors!A2:F2"/>
    <x:hyperlink ref="G7569:G7569" location="'Oxygen Calibrations'!A2:T2" display="'Oxygen Calibrations'!A2:T2"/>
    <x:hyperlink ref="D7570:D7570" location="Devices!A2:F2" display="Devices!A2:F2"/>
    <x:hyperlink ref="F7570:F7570" location="Sensors!A2:F2" display="Sensors!A2:F2"/>
    <x:hyperlink ref="G7570:G7570" location="'Oxygen Calibrations'!A2:T2" display="'Oxygen Calibrations'!A2:T2"/>
    <x:hyperlink ref="D7571:D7571" location="Devices!A2:F2" display="Devices!A2:F2"/>
    <x:hyperlink ref="F7571:F7571" location="Sensors!A2:F2" display="Sensors!A2:F2"/>
    <x:hyperlink ref="G7571:G7571" location="'Oxygen Calibrations'!A2:T2" display="'Oxygen Calibrations'!A2:T2"/>
    <x:hyperlink ref="D7572:D7572" location="Devices!A2:F2" display="Devices!A2:F2"/>
    <x:hyperlink ref="F7572:F7572" location="Sensors!A2:F2" display="Sensors!A2:F2"/>
    <x:hyperlink ref="G7572:G7572" location="'Oxygen Calibrations'!A2:T2" display="'Oxygen Calibrations'!A2:T2"/>
    <x:hyperlink ref="D7573:D7573" location="Devices!A2:F2" display="Devices!A2:F2"/>
    <x:hyperlink ref="F7573:F7573" location="Sensors!A2:F2" display="Sensors!A2:F2"/>
    <x:hyperlink ref="G7573:G7573" location="'Oxygen Calibrations'!A2:T2" display="'Oxygen Calibrations'!A2:T2"/>
    <x:hyperlink ref="D7574:D7574" location="Devices!A2:F2" display="Devices!A2:F2"/>
    <x:hyperlink ref="F7574:F7574" location="Sensors!A2:F2" display="Sensors!A2:F2"/>
    <x:hyperlink ref="G7574:G7574" location="'Oxygen Calibrations'!A2:T2" display="'Oxygen Calibrations'!A2:T2"/>
    <x:hyperlink ref="D7575:D7575" location="Devices!A2:F2" display="Devices!A2:F2"/>
    <x:hyperlink ref="F7575:F7575" location="Sensors!A2:F2" display="Sensors!A2:F2"/>
    <x:hyperlink ref="G7575:G7575" location="'Oxygen Calibrations'!A2:T2" display="'Oxygen Calibrations'!A2:T2"/>
    <x:hyperlink ref="D7576:D7576" location="Devices!A2:F2" display="Devices!A2:F2"/>
    <x:hyperlink ref="F7576:F7576" location="Sensors!A2:F2" display="Sensors!A2:F2"/>
    <x:hyperlink ref="G7576:G7576" location="'Oxygen Calibrations'!A2:T2" display="'Oxygen Calibrations'!A2:T2"/>
    <x:hyperlink ref="D7577:D7577" location="Devices!A2:F2" display="Devices!A2:F2"/>
    <x:hyperlink ref="F7577:F7577" location="Sensors!A2:F2" display="Sensors!A2:F2"/>
    <x:hyperlink ref="G7577:G7577" location="'Oxygen Calibrations'!A2:T2" display="'Oxygen Calibrations'!A2:T2"/>
    <x:hyperlink ref="D7578:D7578" location="Devices!A2:F2" display="Devices!A2:F2"/>
    <x:hyperlink ref="F7578:F7578" location="Sensors!A2:F2" display="Sensors!A2:F2"/>
    <x:hyperlink ref="G7578:G7578" location="'Oxygen Calibrations'!A2:T2" display="'Oxygen Calibrations'!A2:T2"/>
    <x:hyperlink ref="D7579:D7579" location="Devices!A2:F2" display="Devices!A2:F2"/>
    <x:hyperlink ref="F7579:F7579" location="Sensors!A2:F2" display="Sensors!A2:F2"/>
    <x:hyperlink ref="G7579:G7579" location="'Oxygen Calibrations'!A2:T2" display="'Oxygen Calibrations'!A2:T2"/>
    <x:hyperlink ref="D7580:D7580" location="Devices!A2:F2" display="Devices!A2:F2"/>
    <x:hyperlink ref="F7580:F7580" location="Sensors!A2:F2" display="Sensors!A2:F2"/>
    <x:hyperlink ref="G7580:G7580" location="'Oxygen Calibrations'!A2:T2" display="'Oxygen Calibrations'!A2:T2"/>
    <x:hyperlink ref="D7581:D7581" location="Devices!A2:F2" display="Devices!A2:F2"/>
    <x:hyperlink ref="F7581:F7581" location="Sensors!A2:F2" display="Sensors!A2:F2"/>
    <x:hyperlink ref="G7581:G7581" location="'Oxygen Calibrations'!A2:T2" display="'Oxygen Calibrations'!A2:T2"/>
    <x:hyperlink ref="D7582:D7582" location="Devices!A2:F2" display="Devices!A2:F2"/>
    <x:hyperlink ref="F7582:F7582" location="Sensors!A2:F2" display="Sensors!A2:F2"/>
    <x:hyperlink ref="G7582:G7582" location="'Oxygen Calibrations'!A2:T2" display="'Oxygen Calibrations'!A2:T2"/>
    <x:hyperlink ref="D7583:D7583" location="Devices!A2:F2" display="Devices!A2:F2"/>
    <x:hyperlink ref="F7583:F7583" location="Sensors!A2:F2" display="Sensors!A2:F2"/>
    <x:hyperlink ref="G7583:G7583" location="'Oxygen Calibrations'!A2:T2" display="'Oxygen Calibrations'!A2:T2"/>
    <x:hyperlink ref="D7584:D7584" location="Devices!A2:F2" display="Devices!A2:F2"/>
    <x:hyperlink ref="F7584:F7584" location="Sensors!A2:F2" display="Sensors!A2:F2"/>
    <x:hyperlink ref="G7584:G7584" location="'Oxygen Calibrations'!A2:T2" display="'Oxygen Calibrations'!A2:T2"/>
    <x:hyperlink ref="D7585:D7585" location="Devices!A2:F2" display="Devices!A2:F2"/>
    <x:hyperlink ref="F7585:F7585" location="Sensors!A2:F2" display="Sensors!A2:F2"/>
    <x:hyperlink ref="G7585:G7585" location="'Oxygen Calibrations'!A2:T2" display="'Oxygen Calibrations'!A2:T2"/>
    <x:hyperlink ref="D7586:D7586" location="Devices!A2:F2" display="Devices!A2:F2"/>
    <x:hyperlink ref="F7586:F7586" location="Sensors!A2:F2" display="Sensors!A2:F2"/>
    <x:hyperlink ref="G7586:G7586" location="'Oxygen Calibrations'!A2:T2" display="'Oxygen Calibrations'!A2:T2"/>
    <x:hyperlink ref="D7587:D7587" location="Devices!A2:F2" display="Devices!A2:F2"/>
    <x:hyperlink ref="F7587:F7587" location="Sensors!A2:F2" display="Sensors!A2:F2"/>
    <x:hyperlink ref="G7587:G7587" location="'Oxygen Calibrations'!A2:T2" display="'Oxygen Calibrations'!A2:T2"/>
    <x:hyperlink ref="D7588:D7588" location="Devices!A2:F2" display="Devices!A2:F2"/>
    <x:hyperlink ref="F7588:F7588" location="Sensors!A2:F2" display="Sensors!A2:F2"/>
    <x:hyperlink ref="G7588:G7588" location="'Oxygen Calibrations'!A2:T2" display="'Oxygen Calibrations'!A2:T2"/>
    <x:hyperlink ref="D7589:D7589" location="Devices!A2:F2" display="Devices!A2:F2"/>
    <x:hyperlink ref="F7589:F7589" location="Sensors!A2:F2" display="Sensors!A2:F2"/>
    <x:hyperlink ref="G7589:G7589" location="'Oxygen Calibrations'!A2:T2" display="'Oxygen Calibrations'!A2:T2"/>
    <x:hyperlink ref="D7590:D7590" location="Devices!A2:F2" display="Devices!A2:F2"/>
    <x:hyperlink ref="F7590:F7590" location="Sensors!A2:F2" display="Sensors!A2:F2"/>
    <x:hyperlink ref="G7590:G7590" location="'Oxygen Calibrations'!A2:T2" display="'Oxygen Calibrations'!A2:T2"/>
    <x:hyperlink ref="D7591:D7591" location="Devices!A2:F2" display="Devices!A2:F2"/>
    <x:hyperlink ref="F7591:F7591" location="Sensors!A2:F2" display="Sensors!A2:F2"/>
    <x:hyperlink ref="G7591:G7591" location="'Oxygen Calibrations'!A2:T2" display="'Oxygen Calibrations'!A2:T2"/>
    <x:hyperlink ref="D7592:D7592" location="Devices!A2:F2" display="Devices!A2:F2"/>
    <x:hyperlink ref="F7592:F7592" location="Sensors!A2:F2" display="Sensors!A2:F2"/>
    <x:hyperlink ref="G7592:G7592" location="'Oxygen Calibrations'!A2:T2" display="'Oxygen Calibrations'!A2:T2"/>
    <x:hyperlink ref="D7593:D7593" location="Devices!A2:F2" display="Devices!A2:F2"/>
    <x:hyperlink ref="F7593:F7593" location="Sensors!A2:F2" display="Sensors!A2:F2"/>
    <x:hyperlink ref="G7593:G7593" location="'Oxygen Calibrations'!A2:T2" display="'Oxygen Calibrations'!A2:T2"/>
    <x:hyperlink ref="D7594:D7594" location="Devices!A2:F2" display="Devices!A2:F2"/>
    <x:hyperlink ref="F7594:F7594" location="Sensors!A2:F2" display="Sensors!A2:F2"/>
    <x:hyperlink ref="G7594:G7594" location="'Oxygen Calibrations'!A2:T2" display="'Oxygen Calibrations'!A2:T2"/>
    <x:hyperlink ref="D7595:D7595" location="Devices!A2:F2" display="Devices!A2:F2"/>
    <x:hyperlink ref="F7595:F7595" location="Sensors!A2:F2" display="Sensors!A2:F2"/>
    <x:hyperlink ref="G7595:G7595" location="'Oxygen Calibrations'!A2:T2" display="'Oxygen Calibrations'!A2:T2"/>
    <x:hyperlink ref="D7596:D7596" location="Devices!A2:F2" display="Devices!A2:F2"/>
    <x:hyperlink ref="F7596:F7596" location="Sensors!A2:F2" display="Sensors!A2:F2"/>
    <x:hyperlink ref="G7596:G7596" location="'Oxygen Calibrations'!A2:T2" display="'Oxygen Calibrations'!A2:T2"/>
    <x:hyperlink ref="D7597:D7597" location="Devices!A2:F2" display="Devices!A2:F2"/>
    <x:hyperlink ref="F7597:F7597" location="Sensors!A2:F2" display="Sensors!A2:F2"/>
    <x:hyperlink ref="G7597:G7597" location="'Oxygen Calibrations'!A2:T2" display="'Oxygen Calibrations'!A2:T2"/>
    <x:hyperlink ref="D7598:D7598" location="Devices!A2:F2" display="Devices!A2:F2"/>
    <x:hyperlink ref="F7598:F7598" location="Sensors!A2:F2" display="Sensors!A2:F2"/>
    <x:hyperlink ref="G7598:G7598" location="'Oxygen Calibrations'!A2:T2" display="'Oxygen Calibrations'!A2:T2"/>
    <x:hyperlink ref="D7599:D7599" location="Devices!A2:F2" display="Devices!A2:F2"/>
    <x:hyperlink ref="F7599:F7599" location="Sensors!A2:F2" display="Sensors!A2:F2"/>
    <x:hyperlink ref="G7599:G7599" location="'Oxygen Calibrations'!A2:T2" display="'Oxygen Calibrations'!A2:T2"/>
    <x:hyperlink ref="D7600:D7600" location="Devices!A2:F2" display="Devices!A2:F2"/>
    <x:hyperlink ref="F7600:F7600" location="Sensors!A2:F2" display="Sensors!A2:F2"/>
    <x:hyperlink ref="G7600:G7600" location="'Oxygen Calibrations'!A2:T2" display="'Oxygen Calibrations'!A2:T2"/>
    <x:hyperlink ref="D7601:D7601" location="Devices!A2:F2" display="Devices!A2:F2"/>
    <x:hyperlink ref="F7601:F7601" location="Sensors!A2:F2" display="Sensors!A2:F2"/>
    <x:hyperlink ref="G7601:G7601" location="'Oxygen Calibrations'!A2:T2" display="'Oxygen Calibrations'!A2:T2"/>
    <x:hyperlink ref="D7602:D7602" location="Devices!A2:F2" display="Devices!A2:F2"/>
    <x:hyperlink ref="F7602:F7602" location="Sensors!A2:F2" display="Sensors!A2:F2"/>
    <x:hyperlink ref="G7602:G7602" location="'Oxygen Calibrations'!A2:T2" display="'Oxygen Calibrations'!A2:T2"/>
    <x:hyperlink ref="D7603:D7603" location="Devices!A2:F2" display="Devices!A2:F2"/>
    <x:hyperlink ref="F7603:F7603" location="Sensors!A2:F2" display="Sensors!A2:F2"/>
    <x:hyperlink ref="G7603:G7603" location="'Oxygen Calibrations'!A2:T2" display="'Oxygen Calibrations'!A2:T2"/>
    <x:hyperlink ref="D7604:D7604" location="Devices!A2:F2" display="Devices!A2:F2"/>
    <x:hyperlink ref="F7604:F7604" location="Sensors!A2:F2" display="Sensors!A2:F2"/>
    <x:hyperlink ref="G7604:G7604" location="'Oxygen Calibrations'!A2:T2" display="'Oxygen Calibrations'!A2:T2"/>
    <x:hyperlink ref="D7605:D7605" location="Devices!A2:F2" display="Devices!A2:F2"/>
    <x:hyperlink ref="F7605:F7605" location="Sensors!A2:F2" display="Sensors!A2:F2"/>
    <x:hyperlink ref="G7605:G7605" location="'Oxygen Calibrations'!A2:T2" display="'Oxygen Calibrations'!A2:T2"/>
    <x:hyperlink ref="D7606:D7606" location="Devices!A2:F2" display="Devices!A2:F2"/>
    <x:hyperlink ref="F7606:F7606" location="Sensors!A2:F2" display="Sensors!A2:F2"/>
    <x:hyperlink ref="G7606:G7606" location="'Oxygen Calibrations'!A2:T2" display="'Oxygen Calibrations'!A2:T2"/>
    <x:hyperlink ref="D7607:D7607" location="Devices!A2:F2" display="Devices!A2:F2"/>
    <x:hyperlink ref="F7607:F7607" location="Sensors!A2:F2" display="Sensors!A2:F2"/>
    <x:hyperlink ref="G7607:G7607" location="'Oxygen Calibrations'!A2:T2" display="'Oxygen Calibrations'!A2:T2"/>
    <x:hyperlink ref="D7608:D7608" location="Devices!A2:F2" display="Devices!A2:F2"/>
    <x:hyperlink ref="F7608:F7608" location="Sensors!A2:F2" display="Sensors!A2:F2"/>
    <x:hyperlink ref="G7608:G7608" location="'Oxygen Calibrations'!A2:T2" display="'Oxygen Calibrations'!A2:T2"/>
    <x:hyperlink ref="D7609:D7609" location="Devices!A2:F2" display="Devices!A2:F2"/>
    <x:hyperlink ref="F7609:F7609" location="Sensors!A2:F2" display="Sensors!A2:F2"/>
    <x:hyperlink ref="G7609:G7609" location="'Oxygen Calibrations'!A2:T2" display="'Oxygen Calibrations'!A2:T2"/>
    <x:hyperlink ref="D7610:D7610" location="Devices!A2:F2" display="Devices!A2:F2"/>
    <x:hyperlink ref="F7610:F7610" location="Sensors!A2:F2" display="Sensors!A2:F2"/>
    <x:hyperlink ref="G7610:G7610" location="'Oxygen Calibrations'!A2:T2" display="'Oxygen Calibrations'!A2:T2"/>
    <x:hyperlink ref="D7611:D7611" location="Devices!A2:F2" display="Devices!A2:F2"/>
    <x:hyperlink ref="F7611:F7611" location="Sensors!A2:F2" display="Sensors!A2:F2"/>
    <x:hyperlink ref="G7611:G7611" location="'Oxygen Calibrations'!A2:T2" display="'Oxygen Calibrations'!A2:T2"/>
    <x:hyperlink ref="D7612:D7612" location="Devices!A2:F2" display="Devices!A2:F2"/>
    <x:hyperlink ref="F7612:F7612" location="Sensors!A2:F2" display="Sensors!A2:F2"/>
    <x:hyperlink ref="G7612:G7612" location="'Oxygen Calibrations'!A2:T2" display="'Oxygen Calibrations'!A2:T2"/>
    <x:hyperlink ref="D7613:D7613" location="Devices!A2:F2" display="Devices!A2:F2"/>
    <x:hyperlink ref="F7613:F7613" location="Sensors!A2:F2" display="Sensors!A2:F2"/>
    <x:hyperlink ref="G7613:G7613" location="'Oxygen Calibrations'!A2:T2" display="'Oxygen Calibrations'!A2:T2"/>
    <x:hyperlink ref="D7614:D7614" location="Devices!A2:F2" display="Devices!A2:F2"/>
    <x:hyperlink ref="F7614:F7614" location="Sensors!A2:F2" display="Sensors!A2:F2"/>
    <x:hyperlink ref="G7614:G7614" location="'Oxygen Calibrations'!A2:T2" display="'Oxygen Calibrations'!A2:T2"/>
    <x:hyperlink ref="D7615:D7615" location="Devices!A2:F2" display="Devices!A2:F2"/>
    <x:hyperlink ref="F7615:F7615" location="Sensors!A2:F2" display="Sensors!A2:F2"/>
    <x:hyperlink ref="G7615:G7615" location="'Oxygen Calibrations'!A2:T2" display="'Oxygen Calibrations'!A2:T2"/>
    <x:hyperlink ref="D7616:D7616" location="Devices!A2:F2" display="Devices!A2:F2"/>
    <x:hyperlink ref="F7616:F7616" location="Sensors!A2:F2" display="Sensors!A2:F2"/>
    <x:hyperlink ref="G7616:G7616" location="'Oxygen Calibrations'!A2:T2" display="'Oxygen Calibrations'!A2:T2"/>
    <x:hyperlink ref="D7617:D7617" location="Devices!A2:F2" display="Devices!A2:F2"/>
    <x:hyperlink ref="F7617:F7617" location="Sensors!A2:F2" display="Sensors!A2:F2"/>
    <x:hyperlink ref="G7617:G7617" location="'Oxygen Calibrations'!A2:T2" display="'Oxygen Calibrations'!A2:T2"/>
    <x:hyperlink ref="D7618:D7618" location="Devices!A2:F2" display="Devices!A2:F2"/>
    <x:hyperlink ref="F7618:F7618" location="Sensors!A2:F2" display="Sensors!A2:F2"/>
    <x:hyperlink ref="G7618:G7618" location="'Oxygen Calibrations'!A2:T2" display="'Oxygen Calibrations'!A2:T2"/>
    <x:hyperlink ref="D7619:D7619" location="Devices!A2:F2" display="Devices!A2:F2"/>
    <x:hyperlink ref="F7619:F7619" location="Sensors!A2:F2" display="Sensors!A2:F2"/>
    <x:hyperlink ref="G7619:G7619" location="'Oxygen Calibrations'!A2:T2" display="'Oxygen Calibrations'!A2:T2"/>
    <x:hyperlink ref="D7620:D7620" location="Devices!A2:F2" display="Devices!A2:F2"/>
    <x:hyperlink ref="F7620:F7620" location="Sensors!A2:F2" display="Sensors!A2:F2"/>
    <x:hyperlink ref="G7620:G7620" location="'Oxygen Calibrations'!A2:T2" display="'Oxygen Calibrations'!A2:T2"/>
    <x:hyperlink ref="D7621:D7621" location="Devices!A2:F2" display="Devices!A2:F2"/>
    <x:hyperlink ref="F7621:F7621" location="Sensors!A2:F2" display="Sensors!A2:F2"/>
    <x:hyperlink ref="G7621:G7621" location="'Oxygen Calibrations'!A2:T2" display="'Oxygen Calibrations'!A2:T2"/>
    <x:hyperlink ref="D7622:D7622" location="Devices!A2:F2" display="Devices!A2:F2"/>
    <x:hyperlink ref="F7622:F7622" location="Sensors!A2:F2" display="Sensors!A2:F2"/>
    <x:hyperlink ref="G7622:G7622" location="'Oxygen Calibrations'!A2:T2" display="'Oxygen Calibrations'!A2:T2"/>
    <x:hyperlink ref="D7623:D7623" location="Devices!A2:F2" display="Devices!A2:F2"/>
    <x:hyperlink ref="F7623:F7623" location="Sensors!A2:F2" display="Sensors!A2:F2"/>
    <x:hyperlink ref="G7623:G7623" location="'Oxygen Calibrations'!A2:T2" display="'Oxygen Calibrations'!A2:T2"/>
    <x:hyperlink ref="D7624:D7624" location="Devices!A2:F2" display="Devices!A2:F2"/>
    <x:hyperlink ref="F7624:F7624" location="Sensors!A2:F2" display="Sensors!A2:F2"/>
    <x:hyperlink ref="G7624:G7624" location="'Oxygen Calibrations'!A2:T2" display="'Oxygen Calibrations'!A2:T2"/>
    <x:hyperlink ref="D7625:D7625" location="Devices!A2:F2" display="Devices!A2:F2"/>
    <x:hyperlink ref="F7625:F7625" location="Sensors!A2:F2" display="Sensors!A2:F2"/>
    <x:hyperlink ref="G7625:G7625" location="'Oxygen Calibrations'!A2:T2" display="'Oxygen Calibrations'!A2:T2"/>
    <x:hyperlink ref="D7626:D7626" location="Devices!A2:F2" display="Devices!A2:F2"/>
    <x:hyperlink ref="F7626:F7626" location="Sensors!A2:F2" display="Sensors!A2:F2"/>
    <x:hyperlink ref="G7626:G7626" location="'Oxygen Calibrations'!A2:T2" display="'Oxygen Calibrations'!A2:T2"/>
    <x:hyperlink ref="D7627:D7627" location="Devices!A2:F2" display="Devices!A2:F2"/>
    <x:hyperlink ref="F7627:F7627" location="Sensors!A2:F2" display="Sensors!A2:F2"/>
    <x:hyperlink ref="G7627:G7627" location="'Oxygen Calibrations'!A2:T2" display="'Oxygen Calibrations'!A2:T2"/>
    <x:hyperlink ref="D7628:D7628" location="Devices!A2:F2" display="Devices!A2:F2"/>
    <x:hyperlink ref="F7628:F7628" location="Sensors!A2:F2" display="Sensors!A2:F2"/>
    <x:hyperlink ref="G7628:G7628" location="'Oxygen Calibrations'!A2:T2" display="'Oxygen Calibrations'!A2:T2"/>
    <x:hyperlink ref="D7629:D7629" location="Devices!A2:F2" display="Devices!A2:F2"/>
    <x:hyperlink ref="F7629:F7629" location="Sensors!A2:F2" display="Sensors!A2:F2"/>
    <x:hyperlink ref="G7629:G7629" location="'Oxygen Calibrations'!A2:T2" display="'Oxygen Calibrations'!A2:T2"/>
    <x:hyperlink ref="D7630:D7630" location="Devices!A2:F2" display="Devices!A2:F2"/>
    <x:hyperlink ref="F7630:F7630" location="Sensors!A2:F2" display="Sensors!A2:F2"/>
    <x:hyperlink ref="G7630:G7630" location="'Oxygen Calibrations'!A2:T2" display="'Oxygen Calibrations'!A2:T2"/>
    <x:hyperlink ref="D7631:D7631" location="Devices!A2:F2" display="Devices!A2:F2"/>
    <x:hyperlink ref="F7631:F7631" location="Sensors!A2:F2" display="Sensors!A2:F2"/>
    <x:hyperlink ref="G7631:G7631" location="'Oxygen Calibrations'!A2:T2" display="'Oxygen Calibrations'!A2:T2"/>
    <x:hyperlink ref="D7632:D7632" location="Devices!A2:F2" display="Devices!A2:F2"/>
    <x:hyperlink ref="F7632:F7632" location="Sensors!A2:F2" display="Sensors!A2:F2"/>
    <x:hyperlink ref="G7632:G7632" location="'Oxygen Calibrations'!A2:T2" display="'Oxygen Calibrations'!A2:T2"/>
    <x:hyperlink ref="D7633:D7633" location="Devices!A2:F2" display="Devices!A2:F2"/>
    <x:hyperlink ref="F7633:F7633" location="Sensors!A2:F2" display="Sensors!A2:F2"/>
    <x:hyperlink ref="G7633:G7633" location="'Oxygen Calibrations'!A2:T2" display="'Oxygen Calibrations'!A2:T2"/>
    <x:hyperlink ref="D7634:D7634" location="Devices!A2:F2" display="Devices!A2:F2"/>
    <x:hyperlink ref="F7634:F7634" location="Sensors!A2:F2" display="Sensors!A2:F2"/>
    <x:hyperlink ref="G7634:G7634" location="'Oxygen Calibrations'!A2:T2" display="'Oxygen Calibrations'!A2:T2"/>
    <x:hyperlink ref="D7635:D7635" location="Devices!A2:F2" display="Devices!A2:F2"/>
    <x:hyperlink ref="F7635:F7635" location="Sensors!A2:F2" display="Sensors!A2:F2"/>
    <x:hyperlink ref="G7635:G7635" location="'Oxygen Calibrations'!A2:T2" display="'Oxygen Calibrations'!A2:T2"/>
    <x:hyperlink ref="D7636:D7636" location="Devices!A2:F2" display="Devices!A2:F2"/>
    <x:hyperlink ref="F7636:F7636" location="Sensors!A2:F2" display="Sensors!A2:F2"/>
    <x:hyperlink ref="G7636:G7636" location="'Oxygen Calibrations'!A2:T2" display="'Oxygen Calibrations'!A2:T2"/>
    <x:hyperlink ref="D7637:D7637" location="Devices!A2:F2" display="Devices!A2:F2"/>
    <x:hyperlink ref="F7637:F7637" location="Sensors!A2:F2" display="Sensors!A2:F2"/>
    <x:hyperlink ref="G7637:G7637" location="'Oxygen Calibrations'!A2:T2" display="'Oxygen Calibrations'!A2:T2"/>
    <x:hyperlink ref="D7638:D7638" location="Devices!A2:F2" display="Devices!A2:F2"/>
    <x:hyperlink ref="F7638:F7638" location="Sensors!A2:F2" display="Sensors!A2:F2"/>
    <x:hyperlink ref="G7638:G7638" location="'Oxygen Calibrations'!A2:T2" display="'Oxygen Calibrations'!A2:T2"/>
    <x:hyperlink ref="D7639:D7639" location="Devices!A2:F2" display="Devices!A2:F2"/>
    <x:hyperlink ref="F7639:F7639" location="Sensors!A2:F2" display="Sensors!A2:F2"/>
    <x:hyperlink ref="G7639:G7639" location="'Oxygen Calibrations'!A2:T2" display="'Oxygen Calibrations'!A2:T2"/>
    <x:hyperlink ref="D7640:D7640" location="Devices!A2:F2" display="Devices!A2:F2"/>
    <x:hyperlink ref="F7640:F7640" location="Sensors!A2:F2" display="Sensors!A2:F2"/>
    <x:hyperlink ref="G7640:G7640" location="'Oxygen Calibrations'!A2:T2" display="'Oxygen Calibrations'!A2:T2"/>
    <x:hyperlink ref="D7641:D7641" location="Devices!A2:F2" display="Devices!A2:F2"/>
    <x:hyperlink ref="F7641:F7641" location="Sensors!A2:F2" display="Sensors!A2:F2"/>
    <x:hyperlink ref="G7641:G7641" location="'Oxygen Calibrations'!A2:T2" display="'Oxygen Calibrations'!A2:T2"/>
    <x:hyperlink ref="D7642:D7642" location="Devices!A2:F2" display="Devices!A2:F2"/>
    <x:hyperlink ref="F7642:F7642" location="Sensors!A2:F2" display="Sensors!A2:F2"/>
    <x:hyperlink ref="G7642:G7642" location="'Oxygen Calibrations'!A2:T2" display="'Oxygen Calibrations'!A2:T2"/>
    <x:hyperlink ref="D7643:D7643" location="Devices!A2:F2" display="Devices!A2:F2"/>
    <x:hyperlink ref="F7643:F7643" location="Sensors!A2:F2" display="Sensors!A2:F2"/>
    <x:hyperlink ref="G7643:G7643" location="'Oxygen Calibrations'!A2:T2" display="'Oxygen Calibrations'!A2:T2"/>
    <x:hyperlink ref="D7644:D7644" location="Devices!A2:F2" display="Devices!A2:F2"/>
    <x:hyperlink ref="F7644:F7644" location="Sensors!A2:F2" display="Sensors!A2:F2"/>
    <x:hyperlink ref="G7644:G7644" location="'Oxygen Calibrations'!A2:T2" display="'Oxygen Calibrations'!A2:T2"/>
    <x:hyperlink ref="D7645:D7645" location="Devices!A2:F2" display="Devices!A2:F2"/>
    <x:hyperlink ref="F7645:F7645" location="Sensors!A2:F2" display="Sensors!A2:F2"/>
    <x:hyperlink ref="G7645:G7645" location="'Oxygen Calibrations'!A2:T2" display="'Oxygen Calibrations'!A2:T2"/>
    <x:hyperlink ref="D7646:D7646" location="Devices!A2:F2" display="Devices!A2:F2"/>
    <x:hyperlink ref="F7646:F7646" location="Sensors!A2:F2" display="Sensors!A2:F2"/>
    <x:hyperlink ref="G7646:G7646" location="'Oxygen Calibrations'!A2:T2" display="'Oxygen Calibrations'!A2:T2"/>
    <x:hyperlink ref="D7647:D7647" location="Devices!A2:F2" display="Devices!A2:F2"/>
    <x:hyperlink ref="F7647:F7647" location="Sensors!A2:F2" display="Sensors!A2:F2"/>
    <x:hyperlink ref="G7647:G7647" location="'Oxygen Calibrations'!A2:T2" display="'Oxygen Calibrations'!A2:T2"/>
    <x:hyperlink ref="D7648:D7648" location="Devices!A2:F2" display="Devices!A2:F2"/>
    <x:hyperlink ref="F7648:F7648" location="Sensors!A2:F2" display="Sensors!A2:F2"/>
    <x:hyperlink ref="G7648:G7648" location="'Oxygen Calibrations'!A2:T2" display="'Oxygen Calibrations'!A2:T2"/>
    <x:hyperlink ref="D7649:D7649" location="Devices!A2:F2" display="Devices!A2:F2"/>
    <x:hyperlink ref="F7649:F7649" location="Sensors!A2:F2" display="Sensors!A2:F2"/>
    <x:hyperlink ref="G7649:G7649" location="'Oxygen Calibrations'!A2:T2" display="'Oxygen Calibrations'!A2:T2"/>
    <x:hyperlink ref="D7650:D7650" location="Devices!A2:F2" display="Devices!A2:F2"/>
    <x:hyperlink ref="F7650:F7650" location="Sensors!A2:F2" display="Sensors!A2:F2"/>
    <x:hyperlink ref="G7650:G7650" location="'Oxygen Calibrations'!A2:T2" display="'Oxygen Calibrations'!A2:T2"/>
    <x:hyperlink ref="D7651:D7651" location="Devices!A2:F2" display="Devices!A2:F2"/>
    <x:hyperlink ref="F7651:F7651" location="Sensors!A2:F2" display="Sensors!A2:F2"/>
    <x:hyperlink ref="G7651:G7651" location="'Oxygen Calibrations'!A2:T2" display="'Oxygen Calibrations'!A2:T2"/>
    <x:hyperlink ref="D7652:D7652" location="Devices!A2:F2" display="Devices!A2:F2"/>
    <x:hyperlink ref="F7652:F7652" location="Sensors!A2:F2" display="Sensors!A2:F2"/>
    <x:hyperlink ref="G7652:G7652" location="'Oxygen Calibrations'!A2:T2" display="'Oxygen Calibrations'!A2:T2"/>
    <x:hyperlink ref="D7653:D7653" location="Devices!A2:F2" display="Devices!A2:F2"/>
    <x:hyperlink ref="F7653:F7653" location="Sensors!A2:F2" display="Sensors!A2:F2"/>
    <x:hyperlink ref="G7653:G7653" location="'Oxygen Calibrations'!A2:T2" display="'Oxygen Calibrations'!A2:T2"/>
    <x:hyperlink ref="D7654:D7654" location="Devices!A2:F2" display="Devices!A2:F2"/>
    <x:hyperlink ref="F7654:F7654" location="Sensors!A2:F2" display="Sensors!A2:F2"/>
    <x:hyperlink ref="G7654:G7654" location="'Oxygen Calibrations'!A2:T2" display="'Oxygen Calibrations'!A2:T2"/>
    <x:hyperlink ref="D7655:D7655" location="Devices!A2:F2" display="Devices!A2:F2"/>
    <x:hyperlink ref="F7655:F7655" location="Sensors!A2:F2" display="Sensors!A2:F2"/>
    <x:hyperlink ref="G7655:G7655" location="'Oxygen Calibrations'!A2:T2" display="'Oxygen Calibrations'!A2:T2"/>
    <x:hyperlink ref="D7656:D7656" location="Devices!A2:F2" display="Devices!A2:F2"/>
    <x:hyperlink ref="F7656:F7656" location="Sensors!A2:F2" display="Sensors!A2:F2"/>
    <x:hyperlink ref="G7656:G7656" location="'Oxygen Calibrations'!A2:T2" display="'Oxygen Calibrations'!A2:T2"/>
    <x:hyperlink ref="D7657:D7657" location="Devices!A2:F2" display="Devices!A2:F2"/>
    <x:hyperlink ref="F7657:F7657" location="Sensors!A2:F2" display="Sensors!A2:F2"/>
    <x:hyperlink ref="G7657:G7657" location="'Oxygen Calibrations'!A2:T2" display="'Oxygen Calibrations'!A2:T2"/>
    <x:hyperlink ref="D7658:D7658" location="Devices!A2:F2" display="Devices!A2:F2"/>
    <x:hyperlink ref="F7658:F7658" location="Sensors!A2:F2" display="Sensors!A2:F2"/>
    <x:hyperlink ref="G7658:G7658" location="'Oxygen Calibrations'!A2:T2" display="'Oxygen Calibrations'!A2:T2"/>
    <x:hyperlink ref="D7659:D7659" location="Devices!A2:F2" display="Devices!A2:F2"/>
    <x:hyperlink ref="F7659:F7659" location="Sensors!A2:F2" display="Sensors!A2:F2"/>
    <x:hyperlink ref="G7659:G7659" location="'Oxygen Calibrations'!A2:T2" display="'Oxygen Calibrations'!A2:T2"/>
    <x:hyperlink ref="D7660:D7660" location="Devices!A2:F2" display="Devices!A2:F2"/>
    <x:hyperlink ref="F7660:F7660" location="Sensors!A2:F2" display="Sensors!A2:F2"/>
    <x:hyperlink ref="G7660:G7660" location="'Oxygen Calibrations'!A2:T2" display="'Oxygen Calibrations'!A2:T2"/>
    <x:hyperlink ref="D7661:D7661" location="Devices!A2:F2" display="Devices!A2:F2"/>
    <x:hyperlink ref="F7661:F7661" location="Sensors!A2:F2" display="Sensors!A2:F2"/>
    <x:hyperlink ref="G7661:G7661" location="'Oxygen Calibrations'!A2:T2" display="'Oxygen Calibrations'!A2:T2"/>
    <x:hyperlink ref="D7662:D7662" location="Devices!A2:F2" display="Devices!A2:F2"/>
    <x:hyperlink ref="F7662:F7662" location="Sensors!A2:F2" display="Sensors!A2:F2"/>
    <x:hyperlink ref="G7662:G7662" location="'Oxygen Calibrations'!A2:T2" display="'Oxygen Calibrations'!A2:T2"/>
    <x:hyperlink ref="D7663:D7663" location="Devices!A2:F2" display="Devices!A2:F2"/>
    <x:hyperlink ref="F7663:F7663" location="Sensors!A2:F2" display="Sensors!A2:F2"/>
    <x:hyperlink ref="G7663:G7663" location="'Oxygen Calibrations'!A2:T2" display="'Oxygen Calibrations'!A2:T2"/>
    <x:hyperlink ref="D7664:D7664" location="Devices!A2:F2" display="Devices!A2:F2"/>
    <x:hyperlink ref="F7664:F7664" location="Sensors!A2:F2" display="Sensors!A2:F2"/>
    <x:hyperlink ref="G7664:G7664" location="'Oxygen Calibrations'!A2:T2" display="'Oxygen Calibrations'!A2:T2"/>
    <x:hyperlink ref="D7665:D7665" location="Devices!A2:F2" display="Devices!A2:F2"/>
    <x:hyperlink ref="F7665:F7665" location="Sensors!A2:F2" display="Sensors!A2:F2"/>
    <x:hyperlink ref="G7665:G7665" location="'Oxygen Calibrations'!A2:T2" display="'Oxygen Calibrations'!A2:T2"/>
    <x:hyperlink ref="D7666:D7666" location="Devices!A2:F2" display="Devices!A2:F2"/>
    <x:hyperlink ref="F7666:F7666" location="Sensors!A2:F2" display="Sensors!A2:F2"/>
    <x:hyperlink ref="G7666:G7666" location="'Oxygen Calibrations'!A2:T2" display="'Oxygen Calibrations'!A2:T2"/>
    <x:hyperlink ref="D7667:D7667" location="Devices!A2:F2" display="Devices!A2:F2"/>
    <x:hyperlink ref="F7667:F7667" location="Sensors!A2:F2" display="Sensors!A2:F2"/>
    <x:hyperlink ref="G7667:G7667" location="'Oxygen Calibrations'!A2:T2" display="'Oxygen Calibrations'!A2:T2"/>
    <x:hyperlink ref="D7668:D7668" location="Devices!A2:F2" display="Devices!A2:F2"/>
    <x:hyperlink ref="F7668:F7668" location="Sensors!A2:F2" display="Sensors!A2:F2"/>
    <x:hyperlink ref="G7668:G7668" location="'Oxygen Calibrations'!A2:T2" display="'Oxygen Calibrations'!A2:T2"/>
    <x:hyperlink ref="D7669:D7669" location="Devices!A2:F2" display="Devices!A2:F2"/>
    <x:hyperlink ref="F7669:F7669" location="Sensors!A2:F2" display="Sensors!A2:F2"/>
    <x:hyperlink ref="G7669:G7669" location="'Oxygen Calibrations'!A2:T2" display="'Oxygen Calibrations'!A2:T2"/>
    <x:hyperlink ref="D7670:D7670" location="Devices!A2:F2" display="Devices!A2:F2"/>
    <x:hyperlink ref="F7670:F7670" location="Sensors!A2:F2" display="Sensors!A2:F2"/>
    <x:hyperlink ref="G7670:G7670" location="'Oxygen Calibrations'!A2:T2" display="'Oxygen Calibrations'!A2:T2"/>
    <x:hyperlink ref="D7671:D7671" location="Devices!A2:F2" display="Devices!A2:F2"/>
    <x:hyperlink ref="F7671:F7671" location="Sensors!A2:F2" display="Sensors!A2:F2"/>
    <x:hyperlink ref="G7671:G7671" location="'Oxygen Calibrations'!A2:T2" display="'Oxygen Calibrations'!A2:T2"/>
    <x:hyperlink ref="D7672:D7672" location="Devices!A2:F2" display="Devices!A2:F2"/>
    <x:hyperlink ref="F7672:F7672" location="Sensors!A2:F2" display="Sensors!A2:F2"/>
    <x:hyperlink ref="G7672:G7672" location="'Oxygen Calibrations'!A2:T2" display="'Oxygen Calibrations'!A2:T2"/>
    <x:hyperlink ref="D7673:D7673" location="Devices!A2:F2" display="Devices!A2:F2"/>
    <x:hyperlink ref="F7673:F7673" location="Sensors!A2:F2" display="Sensors!A2:F2"/>
    <x:hyperlink ref="G7673:G7673" location="'Oxygen Calibrations'!A2:T2" display="'Oxygen Calibrations'!A2:T2"/>
    <x:hyperlink ref="D7674:D7674" location="Devices!A2:F2" display="Devices!A2:F2"/>
    <x:hyperlink ref="F7674:F7674" location="Sensors!A2:F2" display="Sensors!A2:F2"/>
    <x:hyperlink ref="G7674:G7674" location="'Oxygen Calibrations'!A2:T2" display="'Oxygen Calibrations'!A2:T2"/>
    <x:hyperlink ref="D7675:D7675" location="Devices!A2:F2" display="Devices!A2:F2"/>
    <x:hyperlink ref="F7675:F7675" location="Sensors!A2:F2" display="Sensors!A2:F2"/>
    <x:hyperlink ref="G7675:G7675" location="'Oxygen Calibrations'!A2:T2" display="'Oxygen Calibrations'!A2:T2"/>
    <x:hyperlink ref="D7676:D7676" location="Devices!A2:F2" display="Devices!A2:F2"/>
    <x:hyperlink ref="F7676:F7676" location="Sensors!A2:F2" display="Sensors!A2:F2"/>
    <x:hyperlink ref="G7676:G7676" location="'Oxygen Calibrations'!A2:T2" display="'Oxygen Calibrations'!A2:T2"/>
    <x:hyperlink ref="D7677:D7677" location="Devices!A2:F2" display="Devices!A2:F2"/>
    <x:hyperlink ref="F7677:F7677" location="Sensors!A2:F2" display="Sensors!A2:F2"/>
    <x:hyperlink ref="G7677:G7677" location="'Oxygen Calibrations'!A2:T2" display="'Oxygen Calibrations'!A2:T2"/>
    <x:hyperlink ref="D7678:D7678" location="Devices!A2:F2" display="Devices!A2:F2"/>
    <x:hyperlink ref="F7678:F7678" location="Sensors!A2:F2" display="Sensors!A2:F2"/>
    <x:hyperlink ref="G7678:G7678" location="'Oxygen Calibrations'!A2:T2" display="'Oxygen Calibrations'!A2:T2"/>
    <x:hyperlink ref="D7679:D7679" location="Devices!A2:F2" display="Devices!A2:F2"/>
    <x:hyperlink ref="F7679:F7679" location="Sensors!A2:F2" display="Sensors!A2:F2"/>
    <x:hyperlink ref="G7679:G7679" location="'Oxygen Calibrations'!A2:T2" display="'Oxygen Calibrations'!A2:T2"/>
    <x:hyperlink ref="D7680:D7680" location="Devices!A2:F2" display="Devices!A2:F2"/>
    <x:hyperlink ref="F7680:F7680" location="Sensors!A2:F2" display="Sensors!A2:F2"/>
    <x:hyperlink ref="G7680:G7680" location="'Oxygen Calibrations'!A2:T2" display="'Oxygen Calibrations'!A2:T2"/>
    <x:hyperlink ref="D7681:D7681" location="Devices!A2:F2" display="Devices!A2:F2"/>
    <x:hyperlink ref="F7681:F7681" location="Sensors!A2:F2" display="Sensors!A2:F2"/>
    <x:hyperlink ref="G7681:G7681" location="'Oxygen Calibrations'!A2:T2" display="'Oxygen Calibrations'!A2:T2"/>
    <x:hyperlink ref="D7682:D7682" location="Devices!A2:F2" display="Devices!A2:F2"/>
    <x:hyperlink ref="F7682:F7682" location="Sensors!A2:F2" display="Sensors!A2:F2"/>
    <x:hyperlink ref="G7682:G7682" location="'Oxygen Calibrations'!A2:T2" display="'Oxygen Calibrations'!A2:T2"/>
    <x:hyperlink ref="D7683:D7683" location="Devices!A2:F2" display="Devices!A2:F2"/>
    <x:hyperlink ref="F7683:F7683" location="Sensors!A2:F2" display="Sensors!A2:F2"/>
    <x:hyperlink ref="G7683:G7683" location="'Oxygen Calibrations'!A2:T2" display="'Oxygen Calibrations'!A2:T2"/>
    <x:hyperlink ref="D7684:D7684" location="Devices!A2:F2" display="Devices!A2:F2"/>
    <x:hyperlink ref="F7684:F7684" location="Sensors!A2:F2" display="Sensors!A2:F2"/>
    <x:hyperlink ref="G7684:G7684" location="'Oxygen Calibrations'!A2:T2" display="'Oxygen Calibrations'!A2:T2"/>
    <x:hyperlink ref="D7685:D7685" location="Devices!A2:F2" display="Devices!A2:F2"/>
    <x:hyperlink ref="F7685:F7685" location="Sensors!A2:F2" display="Sensors!A2:F2"/>
    <x:hyperlink ref="G7685:G7685" location="'Oxygen Calibrations'!A2:T2" display="'Oxygen Calibrations'!A2:T2"/>
    <x:hyperlink ref="D7686:D7686" location="Devices!A2:F2" display="Devices!A2:F2"/>
    <x:hyperlink ref="F7686:F7686" location="Sensors!A2:F2" display="Sensors!A2:F2"/>
    <x:hyperlink ref="G7686:G7686" location="'Oxygen Calibrations'!A2:T2" display="'Oxygen Calibrations'!A2:T2"/>
    <x:hyperlink ref="D7687:D7687" location="Devices!A2:F2" display="Devices!A2:F2"/>
    <x:hyperlink ref="F7687:F7687" location="Sensors!A2:F2" display="Sensors!A2:F2"/>
    <x:hyperlink ref="G7687:G7687" location="'Oxygen Calibrations'!A2:T2" display="'Oxygen Calibrations'!A2:T2"/>
    <x:hyperlink ref="D7688:D7688" location="Devices!A2:F2" display="Devices!A2:F2"/>
    <x:hyperlink ref="F7688:F7688" location="Sensors!A2:F2" display="Sensors!A2:F2"/>
    <x:hyperlink ref="G7688:G7688" location="'Oxygen Calibrations'!A2:T2" display="'Oxygen Calibrations'!A2:T2"/>
    <x:hyperlink ref="D7689:D7689" location="Devices!A2:F2" display="Devices!A2:F2"/>
    <x:hyperlink ref="F7689:F7689" location="Sensors!A2:F2" display="Sensors!A2:F2"/>
    <x:hyperlink ref="G7689:G7689" location="'Oxygen Calibrations'!A2:T2" display="'Oxygen Calibrations'!A2:T2"/>
    <x:hyperlink ref="D7690:D7690" location="Devices!A2:F2" display="Devices!A2:F2"/>
    <x:hyperlink ref="F7690:F7690" location="Sensors!A2:F2" display="Sensors!A2:F2"/>
    <x:hyperlink ref="G7690:G7690" location="'Oxygen Calibrations'!A2:T2" display="'Oxygen Calibrations'!A2:T2"/>
    <x:hyperlink ref="D7691:D7691" location="Devices!A2:F2" display="Devices!A2:F2"/>
    <x:hyperlink ref="F7691:F7691" location="Sensors!A2:F2" display="Sensors!A2:F2"/>
    <x:hyperlink ref="G7691:G7691" location="'Oxygen Calibrations'!A2:T2" display="'Oxygen Calibrations'!A2:T2"/>
    <x:hyperlink ref="D7692:D7692" location="Devices!A2:F2" display="Devices!A2:F2"/>
    <x:hyperlink ref="F7692:F7692" location="Sensors!A2:F2" display="Sensors!A2:F2"/>
    <x:hyperlink ref="G7692:G7692" location="'Oxygen Calibrations'!A2:T2" display="'Oxygen Calibrations'!A2:T2"/>
    <x:hyperlink ref="D7693:D7693" location="Devices!A2:F2" display="Devices!A2:F2"/>
    <x:hyperlink ref="F7693:F7693" location="Sensors!A2:F2" display="Sensors!A2:F2"/>
    <x:hyperlink ref="G7693:G7693" location="'Oxygen Calibrations'!A2:T2" display="'Oxygen Calibrations'!A2:T2"/>
    <x:hyperlink ref="D7694:D7694" location="Devices!A2:F2" display="Devices!A2:F2"/>
    <x:hyperlink ref="F7694:F7694" location="Sensors!A2:F2" display="Sensors!A2:F2"/>
    <x:hyperlink ref="G7694:G7694" location="'Oxygen Calibrations'!A2:T2" display="'Oxygen Calibrations'!A2:T2"/>
    <x:hyperlink ref="D7695:D7695" location="Devices!A2:F2" display="Devices!A2:F2"/>
    <x:hyperlink ref="F7695:F7695" location="Sensors!A2:F2" display="Sensors!A2:F2"/>
    <x:hyperlink ref="G7695:G7695" location="'Oxygen Calibrations'!A2:T2" display="'Oxygen Calibrations'!A2:T2"/>
    <x:hyperlink ref="D7696:D7696" location="Devices!A2:F2" display="Devices!A2:F2"/>
    <x:hyperlink ref="F7696:F7696" location="Sensors!A2:F2" display="Sensors!A2:F2"/>
    <x:hyperlink ref="G7696:G7696" location="'Oxygen Calibrations'!A2:T2" display="'Oxygen Calibrations'!A2:T2"/>
    <x:hyperlink ref="D7697:D7697" location="Devices!A2:F2" display="Devices!A2:F2"/>
    <x:hyperlink ref="F7697:F7697" location="Sensors!A2:F2" display="Sensors!A2:F2"/>
    <x:hyperlink ref="G7697:G7697" location="'Oxygen Calibrations'!A2:T2" display="'Oxygen Calibrations'!A2:T2"/>
    <x:hyperlink ref="D7698:D7698" location="Devices!A2:F2" display="Devices!A2:F2"/>
    <x:hyperlink ref="F7698:F7698" location="Sensors!A2:F2" display="Sensors!A2:F2"/>
    <x:hyperlink ref="G7698:G7698" location="'Oxygen Calibrations'!A2:T2" display="'Oxygen Calibrations'!A2:T2"/>
    <x:hyperlink ref="D7699:D7699" location="Devices!A2:F2" display="Devices!A2:F2"/>
    <x:hyperlink ref="F7699:F7699" location="Sensors!A2:F2" display="Sensors!A2:F2"/>
    <x:hyperlink ref="G7699:G7699" location="'Oxygen Calibrations'!A2:T2" display="'Oxygen Calibrations'!A2:T2"/>
    <x:hyperlink ref="D7700:D7700" location="Devices!A2:F2" display="Devices!A2:F2"/>
    <x:hyperlink ref="F7700:F7700" location="Sensors!A2:F2" display="Sensors!A2:F2"/>
    <x:hyperlink ref="G7700:G7700" location="'Oxygen Calibrations'!A2:T2" display="'Oxygen Calibrations'!A2:T2"/>
    <x:hyperlink ref="D7701:D7701" location="Devices!A2:F2" display="Devices!A2:F2"/>
    <x:hyperlink ref="F7701:F7701" location="Sensors!A2:F2" display="Sensors!A2:F2"/>
    <x:hyperlink ref="G7701:G7701" location="'Oxygen Calibrations'!A2:T2" display="'Oxygen Calibrations'!A2:T2"/>
    <x:hyperlink ref="D7702:D7702" location="Devices!A2:F2" display="Devices!A2:F2"/>
    <x:hyperlink ref="F7702:F7702" location="Sensors!A2:F2" display="Sensors!A2:F2"/>
    <x:hyperlink ref="G7702:G7702" location="'Oxygen Calibrations'!A2:T2" display="'Oxygen Calibrations'!A2:T2"/>
    <x:hyperlink ref="D7703:D7703" location="Devices!A2:F2" display="Devices!A2:F2"/>
    <x:hyperlink ref="F7703:F7703" location="Sensors!A2:F2" display="Sensors!A2:F2"/>
    <x:hyperlink ref="G7703:G7703" location="'Oxygen Calibrations'!A2:T2" display="'Oxygen Calibrations'!A2:T2"/>
    <x:hyperlink ref="D7704:D7704" location="Devices!A2:F2" display="Devices!A2:F2"/>
    <x:hyperlink ref="F7704:F7704" location="Sensors!A2:F2" display="Sensors!A2:F2"/>
    <x:hyperlink ref="G7704:G7704" location="'Oxygen Calibrations'!A2:T2" display="'Oxygen Calibrations'!A2:T2"/>
    <x:hyperlink ref="D7705:D7705" location="Devices!A2:F2" display="Devices!A2:F2"/>
    <x:hyperlink ref="F7705:F7705" location="Sensors!A2:F2" display="Sensors!A2:F2"/>
    <x:hyperlink ref="G7705:G7705" location="'Oxygen Calibrations'!A2:T2" display="'Oxygen Calibrations'!A2:T2"/>
    <x:hyperlink ref="D7706:D7706" location="Devices!A2:F2" display="Devices!A2:F2"/>
    <x:hyperlink ref="F7706:F7706" location="Sensors!A2:F2" display="Sensors!A2:F2"/>
    <x:hyperlink ref="G7706:G7706" location="'Oxygen Calibrations'!A2:T2" display="'Oxygen Calibrations'!A2:T2"/>
    <x:hyperlink ref="D7707:D7707" location="Devices!A2:F2" display="Devices!A2:F2"/>
    <x:hyperlink ref="F7707:F7707" location="Sensors!A2:F2" display="Sensors!A2:F2"/>
    <x:hyperlink ref="G7707:G7707" location="'Oxygen Calibrations'!A2:T2" display="'Oxygen Calibrations'!A2:T2"/>
    <x:hyperlink ref="D7708:D7708" location="Devices!A2:F2" display="Devices!A2:F2"/>
    <x:hyperlink ref="F7708:F7708" location="Sensors!A2:F2" display="Sensors!A2:F2"/>
    <x:hyperlink ref="G7708:G7708" location="'Oxygen Calibrations'!A2:T2" display="'Oxygen Calibrations'!A2:T2"/>
    <x:hyperlink ref="D7709:D7709" location="Devices!A2:F2" display="Devices!A2:F2"/>
    <x:hyperlink ref="F7709:F7709" location="Sensors!A2:F2" display="Sensors!A2:F2"/>
    <x:hyperlink ref="G7709:G7709" location="'Oxygen Calibrations'!A2:T2" display="'Oxygen Calibrations'!A2:T2"/>
    <x:hyperlink ref="D7710:D7710" location="Devices!A2:F2" display="Devices!A2:F2"/>
    <x:hyperlink ref="F7710:F7710" location="Sensors!A2:F2" display="Sensors!A2:F2"/>
    <x:hyperlink ref="G7710:G7710" location="'Oxygen Calibrations'!A2:T2" display="'Oxygen Calibrations'!A2:T2"/>
    <x:hyperlink ref="D7711:D7711" location="Devices!A2:F2" display="Devices!A2:F2"/>
    <x:hyperlink ref="F7711:F7711" location="Sensors!A2:F2" display="Sensors!A2:F2"/>
    <x:hyperlink ref="G7711:G7711" location="'Oxygen Calibrations'!A2:T2" display="'Oxygen Calibrations'!A2:T2"/>
    <x:hyperlink ref="D7712:D7712" location="Devices!A2:F2" display="Devices!A2:F2"/>
    <x:hyperlink ref="F7712:F7712" location="Sensors!A2:F2" display="Sensors!A2:F2"/>
    <x:hyperlink ref="G7712:G7712" location="'Oxygen Calibrations'!A2:T2" display="'Oxygen Calibrations'!A2:T2"/>
    <x:hyperlink ref="D7713:D7713" location="Devices!A2:F2" display="Devices!A2:F2"/>
    <x:hyperlink ref="F7713:F7713" location="Sensors!A2:F2" display="Sensors!A2:F2"/>
    <x:hyperlink ref="G7713:G7713" location="'Oxygen Calibrations'!A2:T2" display="'Oxygen Calibrations'!A2:T2"/>
    <x:hyperlink ref="D7714:D7714" location="Devices!A2:F2" display="Devices!A2:F2"/>
    <x:hyperlink ref="F7714:F7714" location="Sensors!A2:F2" display="Sensors!A2:F2"/>
    <x:hyperlink ref="G7714:G7714" location="'Oxygen Calibrations'!A2:T2" display="'Oxygen Calibrations'!A2:T2"/>
    <x:hyperlink ref="D7715:D7715" location="Devices!A2:F2" display="Devices!A2:F2"/>
    <x:hyperlink ref="F7715:F7715" location="Sensors!A2:F2" display="Sensors!A2:F2"/>
    <x:hyperlink ref="G7715:G7715" location="'Oxygen Calibrations'!A2:T2" display="'Oxygen Calibrations'!A2:T2"/>
    <x:hyperlink ref="D7716:D7716" location="Devices!A2:F2" display="Devices!A2:F2"/>
    <x:hyperlink ref="F7716:F7716" location="Sensors!A2:F2" display="Sensors!A2:F2"/>
    <x:hyperlink ref="G7716:G7716" location="'Oxygen Calibrations'!A2:T2" display="'Oxygen Calibrations'!A2:T2"/>
    <x:hyperlink ref="D7717:D7717" location="Devices!A2:F2" display="Devices!A2:F2"/>
    <x:hyperlink ref="F7717:F7717" location="Sensors!A2:F2" display="Sensors!A2:F2"/>
    <x:hyperlink ref="G7717:G7717" location="'Oxygen Calibrations'!A2:T2" display="'Oxygen Calibrations'!A2:T2"/>
    <x:hyperlink ref="D7718:D7718" location="Devices!A2:F2" display="Devices!A2:F2"/>
    <x:hyperlink ref="F7718:F7718" location="Sensors!A2:F2" display="Sensors!A2:F2"/>
    <x:hyperlink ref="G7718:G7718" location="'Oxygen Calibrations'!A2:T2" display="'Oxygen Calibrations'!A2:T2"/>
    <x:hyperlink ref="D7719:D7719" location="Devices!A2:F2" display="Devices!A2:F2"/>
    <x:hyperlink ref="F7719:F7719" location="Sensors!A2:F2" display="Sensors!A2:F2"/>
    <x:hyperlink ref="G7719:G7719" location="'Oxygen Calibrations'!A2:T2" display="'Oxygen Calibrations'!A2:T2"/>
    <x:hyperlink ref="D7720:D7720" location="Devices!A2:F2" display="Devices!A2:F2"/>
    <x:hyperlink ref="F7720:F7720" location="Sensors!A2:F2" display="Sensors!A2:F2"/>
    <x:hyperlink ref="G7720:G7720" location="'Oxygen Calibrations'!A2:T2" display="'Oxygen Calibrations'!A2:T2"/>
    <x:hyperlink ref="D7721:D7721" location="Devices!A2:F2" display="Devices!A2:F2"/>
    <x:hyperlink ref="F7721:F7721" location="Sensors!A2:F2" display="Sensors!A2:F2"/>
    <x:hyperlink ref="G7721:G7721" location="'Oxygen Calibrations'!A2:T2" display="'Oxygen Calibrations'!A2:T2"/>
    <x:hyperlink ref="D7722:D7722" location="Devices!A2:F2" display="Devices!A2:F2"/>
    <x:hyperlink ref="F7722:F7722" location="Sensors!A2:F2" display="Sensors!A2:F2"/>
    <x:hyperlink ref="G7722:G7722" location="'Oxygen Calibrations'!A2:T2" display="'Oxygen Calibrations'!A2:T2"/>
    <x:hyperlink ref="D7723:D7723" location="Devices!A2:F2" display="Devices!A2:F2"/>
    <x:hyperlink ref="F7723:F7723" location="Sensors!A2:F2" display="Sensors!A2:F2"/>
    <x:hyperlink ref="G7723:G7723" location="'Oxygen Calibrations'!A2:T2" display="'Oxygen Calibrations'!A2:T2"/>
    <x:hyperlink ref="D7724:D7724" location="Devices!A2:F2" display="Devices!A2:F2"/>
    <x:hyperlink ref="F7724:F7724" location="Sensors!A2:F2" display="Sensors!A2:F2"/>
    <x:hyperlink ref="G7724:G7724" location="'Oxygen Calibrations'!A2:T2" display="'Oxygen Calibrations'!A2:T2"/>
    <x:hyperlink ref="D7725:D7725" location="Devices!A2:F2" display="Devices!A2:F2"/>
    <x:hyperlink ref="F7725:F7725" location="Sensors!A2:F2" display="Sensors!A2:F2"/>
    <x:hyperlink ref="G7725:G7725" location="'Oxygen Calibrations'!A2:T2" display="'Oxygen Calibrations'!A2:T2"/>
    <x:hyperlink ref="D7726:D7726" location="Devices!A2:F2" display="Devices!A2:F2"/>
    <x:hyperlink ref="F7726:F7726" location="Sensors!A2:F2" display="Sensors!A2:F2"/>
    <x:hyperlink ref="G7726:G7726" location="'Oxygen Calibrations'!A2:T2" display="'Oxygen Calibrations'!A2:T2"/>
    <x:hyperlink ref="D7727:D7727" location="Devices!A2:F2" display="Devices!A2:F2"/>
    <x:hyperlink ref="F7727:F7727" location="Sensors!A2:F2" display="Sensors!A2:F2"/>
    <x:hyperlink ref="G7727:G7727" location="'Oxygen Calibrations'!A2:T2" display="'Oxygen Calibrations'!A2:T2"/>
    <x:hyperlink ref="D7728:D7728" location="Devices!A2:F2" display="Devices!A2:F2"/>
    <x:hyperlink ref="F7728:F7728" location="Sensors!A2:F2" display="Sensors!A2:F2"/>
    <x:hyperlink ref="G7728:G7728" location="'Oxygen Calibrations'!A2:T2" display="'Oxygen Calibrations'!A2:T2"/>
    <x:hyperlink ref="D7729:D7729" location="Devices!A2:F2" display="Devices!A2:F2"/>
    <x:hyperlink ref="F7729:F7729" location="Sensors!A2:F2" display="Sensors!A2:F2"/>
    <x:hyperlink ref="G7729:G7729" location="'Oxygen Calibrations'!A2:T2" display="'Oxygen Calibrations'!A2:T2"/>
    <x:hyperlink ref="D7730:D7730" location="Devices!A2:F2" display="Devices!A2:F2"/>
    <x:hyperlink ref="F7730:F7730" location="Sensors!A2:F2" display="Sensors!A2:F2"/>
    <x:hyperlink ref="G7730:G7730" location="'Oxygen Calibrations'!A2:T2" display="'Oxygen Calibrations'!A2:T2"/>
    <x:hyperlink ref="D7731:D7731" location="Devices!A2:F2" display="Devices!A2:F2"/>
    <x:hyperlink ref="F7731:F7731" location="Sensors!A2:F2" display="Sensors!A2:F2"/>
    <x:hyperlink ref="G7731:G7731" location="'Oxygen Calibrations'!A2:T2" display="'Oxygen Calibrations'!A2:T2"/>
    <x:hyperlink ref="D7732:D7732" location="Devices!A2:F2" display="Devices!A2:F2"/>
    <x:hyperlink ref="F7732:F7732" location="Sensors!A2:F2" display="Sensors!A2:F2"/>
    <x:hyperlink ref="G7732:G7732" location="'Oxygen Calibrations'!A2:T2" display="'Oxygen Calibrations'!A2:T2"/>
    <x:hyperlink ref="D7733:D7733" location="Devices!A2:F2" display="Devices!A2:F2"/>
    <x:hyperlink ref="F7733:F7733" location="Sensors!A2:F2" display="Sensors!A2:F2"/>
    <x:hyperlink ref="G7733:G7733" location="'Oxygen Calibrations'!A2:T2" display="'Oxygen Calibrations'!A2:T2"/>
    <x:hyperlink ref="D7734:D7734" location="Devices!A2:F2" display="Devices!A2:F2"/>
    <x:hyperlink ref="F7734:F7734" location="Sensors!A2:F2" display="Sensors!A2:F2"/>
    <x:hyperlink ref="G7734:G7734" location="'Oxygen Calibrations'!A2:T2" display="'Oxygen Calibrations'!A2:T2"/>
    <x:hyperlink ref="D7735:D7735" location="Devices!A2:F2" display="Devices!A2:F2"/>
    <x:hyperlink ref="F7735:F7735" location="Sensors!A2:F2" display="Sensors!A2:F2"/>
    <x:hyperlink ref="G7735:G7735" location="'Oxygen Calibrations'!A2:T2" display="'Oxygen Calibrations'!A2:T2"/>
    <x:hyperlink ref="D7736:D7736" location="Devices!A2:F2" display="Devices!A2:F2"/>
    <x:hyperlink ref="F7736:F7736" location="Sensors!A2:F2" display="Sensors!A2:F2"/>
    <x:hyperlink ref="G7736:G7736" location="'Oxygen Calibrations'!A2:T2" display="'Oxygen Calibrations'!A2:T2"/>
    <x:hyperlink ref="D7737:D7737" location="Devices!A2:F2" display="Devices!A2:F2"/>
    <x:hyperlink ref="F7737:F7737" location="Sensors!A2:F2" display="Sensors!A2:F2"/>
    <x:hyperlink ref="G7737:G7737" location="'Oxygen Calibrations'!A2:T2" display="'Oxygen Calibrations'!A2:T2"/>
    <x:hyperlink ref="D7738:D7738" location="Devices!A2:F2" display="Devices!A2:F2"/>
    <x:hyperlink ref="F7738:F7738" location="Sensors!A2:F2" display="Sensors!A2:F2"/>
    <x:hyperlink ref="G7738:G7738" location="'Oxygen Calibrations'!A2:T2" display="'Oxygen Calibrations'!A2:T2"/>
    <x:hyperlink ref="D7739:D7739" location="Devices!A2:F2" display="Devices!A2:F2"/>
    <x:hyperlink ref="F7739:F7739" location="Sensors!A2:F2" display="Sensors!A2:F2"/>
    <x:hyperlink ref="G7739:G7739" location="'Oxygen Calibrations'!A2:T2" display="'Oxygen Calibrations'!A2:T2"/>
    <x:hyperlink ref="D7740:D7740" location="Devices!A2:F2" display="Devices!A2:F2"/>
    <x:hyperlink ref="F7740:F7740" location="Sensors!A2:F2" display="Sensors!A2:F2"/>
    <x:hyperlink ref="G7740:G7740" location="'Oxygen Calibrations'!A2:T2" display="'Oxygen Calibrations'!A2:T2"/>
    <x:hyperlink ref="D7741:D7741" location="Devices!A2:F2" display="Devices!A2:F2"/>
    <x:hyperlink ref="F7741:F7741" location="Sensors!A2:F2" display="Sensors!A2:F2"/>
    <x:hyperlink ref="G7741:G7741" location="'Oxygen Calibrations'!A2:T2" display="'Oxygen Calibrations'!A2:T2"/>
    <x:hyperlink ref="D7742:D7742" location="Devices!A2:F2" display="Devices!A2:F2"/>
    <x:hyperlink ref="F7742:F7742" location="Sensors!A2:F2" display="Sensors!A2:F2"/>
    <x:hyperlink ref="G7742:G7742" location="'Oxygen Calibrations'!A2:T2" display="'Oxygen Calibrations'!A2:T2"/>
    <x:hyperlink ref="D7743:D7743" location="Devices!A2:F2" display="Devices!A2:F2"/>
    <x:hyperlink ref="F7743:F7743" location="Sensors!A2:F2" display="Sensors!A2:F2"/>
    <x:hyperlink ref="G7743:G7743" location="'Oxygen Calibrations'!A2:T2" display="'Oxygen Calibrations'!A2:T2"/>
    <x:hyperlink ref="D7744:D7744" location="Devices!A2:F2" display="Devices!A2:F2"/>
    <x:hyperlink ref="F7744:F7744" location="Sensors!A2:F2" display="Sensors!A2:F2"/>
    <x:hyperlink ref="G7744:G7744" location="'Oxygen Calibrations'!A2:T2" display="'Oxygen Calibrations'!A2:T2"/>
    <x:hyperlink ref="D7745:D7745" location="Devices!A2:F2" display="Devices!A2:F2"/>
    <x:hyperlink ref="F7745:F7745" location="Sensors!A2:F2" display="Sensors!A2:F2"/>
    <x:hyperlink ref="G7745:G7745" location="'Oxygen Calibrations'!A2:T2" display="'Oxygen Calibrations'!A2:T2"/>
    <x:hyperlink ref="D7746:D7746" location="Devices!A2:F2" display="Devices!A2:F2"/>
    <x:hyperlink ref="F7746:F7746" location="Sensors!A2:F2" display="Sensors!A2:F2"/>
    <x:hyperlink ref="G7746:G7746" location="'Oxygen Calibrations'!A2:T2" display="'Oxygen Calibrations'!A2:T2"/>
    <x:hyperlink ref="D7747:D7747" location="Devices!A2:F2" display="Devices!A2:F2"/>
    <x:hyperlink ref="F7747:F7747" location="Sensors!A2:F2" display="Sensors!A2:F2"/>
    <x:hyperlink ref="G7747:G7747" location="'Oxygen Calibrations'!A2:T2" display="'Oxygen Calibrations'!A2:T2"/>
    <x:hyperlink ref="D7748:D7748" location="Devices!A2:F2" display="Devices!A2:F2"/>
    <x:hyperlink ref="F7748:F7748" location="Sensors!A2:F2" display="Sensors!A2:F2"/>
    <x:hyperlink ref="G7748:G7748" location="'Oxygen Calibrations'!A2:T2" display="'Oxygen Calibrations'!A2:T2"/>
    <x:hyperlink ref="D7749:D7749" location="Devices!A2:F2" display="Devices!A2:F2"/>
    <x:hyperlink ref="F7749:F7749" location="Sensors!A2:F2" display="Sensors!A2:F2"/>
    <x:hyperlink ref="G7749:G7749" location="'Oxygen Calibrations'!A2:T2" display="'Oxygen Calibrations'!A2:T2"/>
    <x:hyperlink ref="D7750:D7750" location="Devices!A2:F2" display="Devices!A2:F2"/>
    <x:hyperlink ref="F7750:F7750" location="Sensors!A2:F2" display="Sensors!A2:F2"/>
    <x:hyperlink ref="G7750:G7750" location="'Oxygen Calibrations'!A2:T2" display="'Oxygen Calibrations'!A2:T2"/>
    <x:hyperlink ref="D7751:D7751" location="Devices!A2:F2" display="Devices!A2:F2"/>
    <x:hyperlink ref="F7751:F7751" location="Sensors!A2:F2" display="Sensors!A2:F2"/>
    <x:hyperlink ref="G7751:G7751" location="'Oxygen Calibrations'!A2:T2" display="'Oxygen Calibrations'!A2:T2"/>
    <x:hyperlink ref="D7752:D7752" location="Devices!A2:F2" display="Devices!A2:F2"/>
    <x:hyperlink ref="F7752:F7752" location="Sensors!A2:F2" display="Sensors!A2:F2"/>
    <x:hyperlink ref="G7752:G7752" location="'Oxygen Calibrations'!A2:T2" display="'Oxygen Calibrations'!A2:T2"/>
    <x:hyperlink ref="D7753:D7753" location="Devices!A2:F2" display="Devices!A2:F2"/>
    <x:hyperlink ref="F7753:F7753" location="Sensors!A2:F2" display="Sensors!A2:F2"/>
    <x:hyperlink ref="G7753:G7753" location="'Oxygen Calibrations'!A2:T2" display="'Oxygen Calibrations'!A2:T2"/>
    <x:hyperlink ref="D7754:D7754" location="Devices!A2:F2" display="Devices!A2:F2"/>
    <x:hyperlink ref="F7754:F7754" location="Sensors!A2:F2" display="Sensors!A2:F2"/>
    <x:hyperlink ref="G7754:G7754" location="'Oxygen Calibrations'!A2:T2" display="'Oxygen Calibrations'!A2:T2"/>
    <x:hyperlink ref="D7755:D7755" location="Devices!A2:F2" display="Devices!A2:F2"/>
    <x:hyperlink ref="F7755:F7755" location="Sensors!A2:F2" display="Sensors!A2:F2"/>
    <x:hyperlink ref="G7755:G7755" location="'Oxygen Calibrations'!A2:T2" display="'Oxygen Calibrations'!A2:T2"/>
    <x:hyperlink ref="D7756:D7756" location="Devices!A2:F2" display="Devices!A2:F2"/>
    <x:hyperlink ref="F7756:F7756" location="Sensors!A2:F2" display="Sensors!A2:F2"/>
    <x:hyperlink ref="G7756:G7756" location="'Oxygen Calibrations'!A2:T2" display="'Oxygen Calibrations'!A2:T2"/>
    <x:hyperlink ref="D7757:D7757" location="Devices!A2:F2" display="Devices!A2:F2"/>
    <x:hyperlink ref="F7757:F7757" location="Sensors!A2:F2" display="Sensors!A2:F2"/>
    <x:hyperlink ref="G7757:G7757" location="'Oxygen Calibrations'!A2:T2" display="'Oxygen Calibrations'!A2:T2"/>
    <x:hyperlink ref="D7758:D7758" location="Devices!A2:F2" display="Devices!A2:F2"/>
    <x:hyperlink ref="F7758:F7758" location="Sensors!A2:F2" display="Sensors!A2:F2"/>
    <x:hyperlink ref="G7758:G7758" location="'Oxygen Calibrations'!A2:T2" display="'Oxygen Calibrations'!A2:T2"/>
    <x:hyperlink ref="D7759:D7759" location="Devices!A2:F2" display="Devices!A2:F2"/>
    <x:hyperlink ref="F7759:F7759" location="Sensors!A2:F2" display="Sensors!A2:F2"/>
    <x:hyperlink ref="G7759:G7759" location="'Oxygen Calibrations'!A2:T2" display="'Oxygen Calibrations'!A2:T2"/>
    <x:hyperlink ref="D7760:D7760" location="Devices!A2:F2" display="Devices!A2:F2"/>
    <x:hyperlink ref="F7760:F7760" location="Sensors!A2:F2" display="Sensors!A2:F2"/>
    <x:hyperlink ref="G7760:G7760" location="'Oxygen Calibrations'!A2:T2" display="'Oxygen Calibrations'!A2:T2"/>
    <x:hyperlink ref="D7761:D7761" location="Devices!A2:F2" display="Devices!A2:F2"/>
    <x:hyperlink ref="F7761:F7761" location="Sensors!A2:F2" display="Sensors!A2:F2"/>
    <x:hyperlink ref="G7761:G7761" location="'Oxygen Calibrations'!A2:T2" display="'Oxygen Calibrations'!A2:T2"/>
    <x:hyperlink ref="D7762:D7762" location="Devices!A2:F2" display="Devices!A2:F2"/>
    <x:hyperlink ref="F7762:F7762" location="Sensors!A2:F2" display="Sensors!A2:F2"/>
    <x:hyperlink ref="G7762:G7762" location="'Oxygen Calibrations'!A2:T2" display="'Oxygen Calibrations'!A2:T2"/>
    <x:hyperlink ref="D7763:D7763" location="Devices!A2:F2" display="Devices!A2:F2"/>
    <x:hyperlink ref="F7763:F7763" location="Sensors!A2:F2" display="Sensors!A2:F2"/>
    <x:hyperlink ref="G7763:G7763" location="'Oxygen Calibrations'!A2:T2" display="'Oxygen Calibrations'!A2:T2"/>
    <x:hyperlink ref="D7764:D7764" location="Devices!A2:F2" display="Devices!A2:F2"/>
    <x:hyperlink ref="F7764:F7764" location="Sensors!A2:F2" display="Sensors!A2:F2"/>
    <x:hyperlink ref="G7764:G7764" location="'Oxygen Calibrations'!A2:T2" display="'Oxygen Calibrations'!A2:T2"/>
    <x:hyperlink ref="D7765:D7765" location="Devices!A2:F2" display="Devices!A2:F2"/>
    <x:hyperlink ref="F7765:F7765" location="Sensors!A2:F2" display="Sensors!A2:F2"/>
    <x:hyperlink ref="G7765:G7765" location="'Oxygen Calibrations'!A2:T2" display="'Oxygen Calibrations'!A2:T2"/>
    <x:hyperlink ref="D7766:D7766" location="Devices!A2:F2" display="Devices!A2:F2"/>
    <x:hyperlink ref="F7766:F7766" location="Sensors!A2:F2" display="Sensors!A2:F2"/>
    <x:hyperlink ref="G7766:G7766" location="'Oxygen Calibrations'!A2:T2" display="'Oxygen Calibrations'!A2:T2"/>
    <x:hyperlink ref="D7767:D7767" location="Devices!A2:F2" display="Devices!A2:F2"/>
    <x:hyperlink ref="F7767:F7767" location="Sensors!A2:F2" display="Sensors!A2:F2"/>
    <x:hyperlink ref="G7767:G7767" location="'Oxygen Calibrations'!A2:T2" display="'Oxygen Calibrations'!A2:T2"/>
    <x:hyperlink ref="D7768:D7768" location="Devices!A2:F2" display="Devices!A2:F2"/>
    <x:hyperlink ref="F7768:F7768" location="Sensors!A2:F2" display="Sensors!A2:F2"/>
    <x:hyperlink ref="G7768:G7768" location="'Oxygen Calibrations'!A2:T2" display="'Oxygen Calibrations'!A2:T2"/>
    <x:hyperlink ref="D7769:D7769" location="Devices!A2:F2" display="Devices!A2:F2"/>
    <x:hyperlink ref="F7769:F7769" location="Sensors!A2:F2" display="Sensors!A2:F2"/>
    <x:hyperlink ref="G7769:G7769" location="'Oxygen Calibrations'!A2:T2" display="'Oxygen Calibrations'!A2:T2"/>
    <x:hyperlink ref="D7770:D7770" location="Devices!A2:F2" display="Devices!A2:F2"/>
    <x:hyperlink ref="F7770:F7770" location="Sensors!A2:F2" display="Sensors!A2:F2"/>
    <x:hyperlink ref="G7770:G7770" location="'Oxygen Calibrations'!A2:T2" display="'Oxygen Calibrations'!A2:T2"/>
    <x:hyperlink ref="D7771:D7771" location="Devices!A2:F2" display="Devices!A2:F2"/>
    <x:hyperlink ref="F7771:F7771" location="Sensors!A2:F2" display="Sensors!A2:F2"/>
    <x:hyperlink ref="G7771:G7771" location="'Oxygen Calibrations'!A2:T2" display="'Oxygen Calibrations'!A2:T2"/>
    <x:hyperlink ref="D7772:D7772" location="Devices!A2:F2" display="Devices!A2:F2"/>
    <x:hyperlink ref="F7772:F7772" location="Sensors!A2:F2" display="Sensors!A2:F2"/>
    <x:hyperlink ref="G7772:G7772" location="'Oxygen Calibrations'!A2:T2" display="'Oxygen Calibrations'!A2:T2"/>
    <x:hyperlink ref="D7773:D7773" location="Devices!A2:F2" display="Devices!A2:F2"/>
    <x:hyperlink ref="F7773:F7773" location="Sensors!A2:F2" display="Sensors!A2:F2"/>
    <x:hyperlink ref="G7773:G7773" location="'Oxygen Calibrations'!A2:T2" display="'Oxygen Calibrations'!A2:T2"/>
    <x:hyperlink ref="D7774:D7774" location="Devices!A2:F2" display="Devices!A2:F2"/>
    <x:hyperlink ref="F7774:F7774" location="Sensors!A2:F2" display="Sensors!A2:F2"/>
    <x:hyperlink ref="G7774:G7774" location="'Oxygen Calibrations'!A2:T2" display="'Oxygen Calibrations'!A2:T2"/>
    <x:hyperlink ref="D7775:D7775" location="Devices!A2:F2" display="Devices!A2:F2"/>
    <x:hyperlink ref="F7775:F7775" location="Sensors!A2:F2" display="Sensors!A2:F2"/>
    <x:hyperlink ref="G7775:G7775" location="'Oxygen Calibrations'!A2:T2" display="'Oxygen Calibrations'!A2:T2"/>
    <x:hyperlink ref="D7776:D7776" location="Devices!A2:F2" display="Devices!A2:F2"/>
    <x:hyperlink ref="F7776:F7776" location="Sensors!A2:F2" display="Sensors!A2:F2"/>
    <x:hyperlink ref="G7776:G7776" location="'Oxygen Calibrations'!A2:T2" display="'Oxygen Calibrations'!A2:T2"/>
    <x:hyperlink ref="D7777:D7777" location="Devices!A2:F2" display="Devices!A2:F2"/>
    <x:hyperlink ref="F7777:F7777" location="Sensors!A2:F2" display="Sensors!A2:F2"/>
    <x:hyperlink ref="G7777:G7777" location="'Oxygen Calibrations'!A2:T2" display="'Oxygen Calibrations'!A2:T2"/>
    <x:hyperlink ref="D7778:D7778" location="Devices!A2:F2" display="Devices!A2:F2"/>
    <x:hyperlink ref="F7778:F7778" location="Sensors!A2:F2" display="Sensors!A2:F2"/>
    <x:hyperlink ref="G7778:G7778" location="'Oxygen Calibrations'!A2:T2" display="'Oxygen Calibrations'!A2:T2"/>
    <x:hyperlink ref="D7779:D7779" location="Devices!A2:F2" display="Devices!A2:F2"/>
    <x:hyperlink ref="F7779:F7779" location="Sensors!A2:F2" display="Sensors!A2:F2"/>
    <x:hyperlink ref="G7779:G7779" location="'Oxygen Calibrations'!A2:T2" display="'Oxygen Calibrations'!A2:T2"/>
    <x:hyperlink ref="D7780:D7780" location="Devices!A2:F2" display="Devices!A2:F2"/>
    <x:hyperlink ref="F7780:F7780" location="Sensors!A2:F2" display="Sensors!A2:F2"/>
    <x:hyperlink ref="G7780:G7780" location="'Oxygen Calibrations'!A2:T2" display="'Oxygen Calibrations'!A2:T2"/>
    <x:hyperlink ref="D7781:D7781" location="Devices!A2:F2" display="Devices!A2:F2"/>
    <x:hyperlink ref="F7781:F7781" location="Sensors!A2:F2" display="Sensors!A2:F2"/>
    <x:hyperlink ref="G7781:G7781" location="'Oxygen Calibrations'!A2:T2" display="'Oxygen Calibrations'!A2:T2"/>
    <x:hyperlink ref="D7782:D7782" location="Devices!A2:F2" display="Devices!A2:F2"/>
    <x:hyperlink ref="F7782:F7782" location="Sensors!A2:F2" display="Sensors!A2:F2"/>
    <x:hyperlink ref="G7782:G7782" location="'Oxygen Calibrations'!A2:T2" display="'Oxygen Calibrations'!A2:T2"/>
    <x:hyperlink ref="D7783:D7783" location="Devices!A2:F2" display="Devices!A2:F2"/>
    <x:hyperlink ref="F7783:F7783" location="Sensors!A2:F2" display="Sensors!A2:F2"/>
    <x:hyperlink ref="G7783:G7783" location="'Oxygen Calibrations'!A2:T2" display="'Oxygen Calibrations'!A2:T2"/>
    <x:hyperlink ref="D7784:D7784" location="Devices!A2:F2" display="Devices!A2:F2"/>
    <x:hyperlink ref="F7784:F7784" location="Sensors!A2:F2" display="Sensors!A2:F2"/>
    <x:hyperlink ref="G7784:G7784" location="'Oxygen Calibrations'!A2:T2" display="'Oxygen Calibrations'!A2:T2"/>
    <x:hyperlink ref="D7785:D7785" location="Devices!A2:F2" display="Devices!A2:F2"/>
    <x:hyperlink ref="F7785:F7785" location="Sensors!A2:F2" display="Sensors!A2:F2"/>
    <x:hyperlink ref="G7785:G7785" location="'Oxygen Calibrations'!A2:T2" display="'Oxygen Calibrations'!A2:T2"/>
    <x:hyperlink ref="D7786:D7786" location="Devices!A2:F2" display="Devices!A2:F2"/>
    <x:hyperlink ref="F7786:F7786" location="Sensors!A2:F2" display="Sensors!A2:F2"/>
    <x:hyperlink ref="G7786:G7786" location="'Oxygen Calibrations'!A2:T2" display="'Oxygen Calibrations'!A2:T2"/>
    <x:hyperlink ref="D7787:D7787" location="Devices!A2:F2" display="Devices!A2:F2"/>
    <x:hyperlink ref="F7787:F7787" location="Sensors!A2:F2" display="Sensors!A2:F2"/>
    <x:hyperlink ref="G7787:G7787" location="'Oxygen Calibrations'!A2:T2" display="'Oxygen Calibrations'!A2:T2"/>
    <x:hyperlink ref="D7788:D7788" location="Devices!A2:F2" display="Devices!A2:F2"/>
    <x:hyperlink ref="F7788:F7788" location="Sensors!A2:F2" display="Sensors!A2:F2"/>
    <x:hyperlink ref="G7788:G7788" location="'Oxygen Calibrations'!A2:T2" display="'Oxygen Calibrations'!A2:T2"/>
    <x:hyperlink ref="D7789:D7789" location="Devices!A2:F2" display="Devices!A2:F2"/>
    <x:hyperlink ref="F7789:F7789" location="Sensors!A2:F2" display="Sensors!A2:F2"/>
    <x:hyperlink ref="G7789:G7789" location="'Oxygen Calibrations'!A2:T2" display="'Oxygen Calibrations'!A2:T2"/>
    <x:hyperlink ref="D7790:D7790" location="Devices!A2:F2" display="Devices!A2:F2"/>
    <x:hyperlink ref="F7790:F7790" location="Sensors!A2:F2" display="Sensors!A2:F2"/>
    <x:hyperlink ref="G7790:G7790" location="'Oxygen Calibrations'!A2:T2" display="'Oxygen Calibrations'!A2:T2"/>
    <x:hyperlink ref="D7791:D7791" location="Devices!A2:F2" display="Devices!A2:F2"/>
    <x:hyperlink ref="F7791:F7791" location="Sensors!A2:F2" display="Sensors!A2:F2"/>
    <x:hyperlink ref="G7791:G7791" location="'Oxygen Calibrations'!A2:T2" display="'Oxygen Calibrations'!A2:T2"/>
    <x:hyperlink ref="D7792:D7792" location="Devices!A2:F2" display="Devices!A2:F2"/>
    <x:hyperlink ref="F7792:F7792" location="Sensors!A2:F2" display="Sensors!A2:F2"/>
    <x:hyperlink ref="G7792:G7792" location="'Oxygen Calibrations'!A2:T2" display="'Oxygen Calibrations'!A2:T2"/>
    <x:hyperlink ref="D7793:D7793" location="Devices!A2:F2" display="Devices!A2:F2"/>
    <x:hyperlink ref="F7793:F7793" location="Sensors!A2:F2" display="Sensors!A2:F2"/>
    <x:hyperlink ref="G7793:G7793" location="'Oxygen Calibrations'!A2:T2" display="'Oxygen Calibrations'!A2:T2"/>
    <x:hyperlink ref="D7794:D7794" location="Devices!A2:F2" display="Devices!A2:F2"/>
    <x:hyperlink ref="F7794:F7794" location="Sensors!A2:F2" display="Sensors!A2:F2"/>
    <x:hyperlink ref="G7794:G7794" location="'Oxygen Calibrations'!A2:T2" display="'Oxygen Calibrations'!A2:T2"/>
    <x:hyperlink ref="D7795:D7795" location="Devices!A2:F2" display="Devices!A2:F2"/>
    <x:hyperlink ref="F7795:F7795" location="Sensors!A2:F2" display="Sensors!A2:F2"/>
    <x:hyperlink ref="G7795:G7795" location="'Oxygen Calibrations'!A2:T2" display="'Oxygen Calibrations'!A2:T2"/>
    <x:hyperlink ref="D7796:D7796" location="Devices!A2:F2" display="Devices!A2:F2"/>
    <x:hyperlink ref="F7796:F7796" location="Sensors!A2:F2" display="Sensors!A2:F2"/>
    <x:hyperlink ref="G7796:G7796" location="'Oxygen Calibrations'!A2:T2" display="'Oxygen Calibrations'!A2:T2"/>
    <x:hyperlink ref="D7797:D7797" location="Devices!A2:F2" display="Devices!A2:F2"/>
    <x:hyperlink ref="F7797:F7797" location="Sensors!A2:F2" display="Sensors!A2:F2"/>
    <x:hyperlink ref="G7797:G7797" location="'Oxygen Calibrations'!A2:T2" display="'Oxygen Calibrations'!A2:T2"/>
    <x:hyperlink ref="D7798:D7798" location="Devices!A2:F2" display="Devices!A2:F2"/>
    <x:hyperlink ref="F7798:F7798" location="Sensors!A2:F2" display="Sensors!A2:F2"/>
    <x:hyperlink ref="G7798:G7798" location="'Oxygen Calibrations'!A2:T2" display="'Oxygen Calibrations'!A2:T2"/>
    <x:hyperlink ref="D7799:D7799" location="Devices!A2:F2" display="Devices!A2:F2"/>
    <x:hyperlink ref="F7799:F7799" location="Sensors!A2:F2" display="Sensors!A2:F2"/>
    <x:hyperlink ref="G7799:G7799" location="'Oxygen Calibrations'!A2:T2" display="'Oxygen Calibrations'!A2:T2"/>
    <x:hyperlink ref="D7800:D7800" location="Devices!A2:F2" display="Devices!A2:F2"/>
    <x:hyperlink ref="F7800:F7800" location="Sensors!A2:F2" display="Sensors!A2:F2"/>
    <x:hyperlink ref="G7800:G7800" location="'Oxygen Calibrations'!A2:T2" display="'Oxygen Calibrations'!A2:T2"/>
    <x:hyperlink ref="D7801:D7801" location="Devices!A2:F2" display="Devices!A2:F2"/>
    <x:hyperlink ref="F7801:F7801" location="Sensors!A2:F2" display="Sensors!A2:F2"/>
    <x:hyperlink ref="G7801:G7801" location="'Oxygen Calibrations'!A2:T2" display="'Oxygen Calibrations'!A2:T2"/>
    <x:hyperlink ref="D7802:D7802" location="Devices!A2:F2" display="Devices!A2:F2"/>
    <x:hyperlink ref="F7802:F7802" location="Sensors!A2:F2" display="Sensors!A2:F2"/>
    <x:hyperlink ref="G7802:G7802" location="'Oxygen Calibrations'!A2:T2" display="'Oxygen Calibrations'!A2:T2"/>
    <x:hyperlink ref="D7803:D7803" location="Devices!A2:F2" display="Devices!A2:F2"/>
    <x:hyperlink ref="F7803:F7803" location="Sensors!A2:F2" display="Sensors!A2:F2"/>
    <x:hyperlink ref="G7803:G7803" location="'Oxygen Calibrations'!A2:T2" display="'Oxygen Calibrations'!A2:T2"/>
    <x:hyperlink ref="D7804:D7804" location="Devices!A2:F2" display="Devices!A2:F2"/>
    <x:hyperlink ref="F7804:F7804" location="Sensors!A2:F2" display="Sensors!A2:F2"/>
    <x:hyperlink ref="G7804:G7804" location="'Oxygen Calibrations'!A2:T2" display="'Oxygen Calibrations'!A2:T2"/>
    <x:hyperlink ref="D7805:D7805" location="Devices!A2:F2" display="Devices!A2:F2"/>
    <x:hyperlink ref="F7805:F7805" location="Sensors!A2:F2" display="Sensors!A2:F2"/>
    <x:hyperlink ref="G7805:G7805" location="'Oxygen Calibrations'!A2:T2" display="'Oxygen Calibrations'!A2:T2"/>
    <x:hyperlink ref="D7806:D7806" location="Devices!A2:F2" display="Devices!A2:F2"/>
    <x:hyperlink ref="F7806:F7806" location="Sensors!A2:F2" display="Sensors!A2:F2"/>
    <x:hyperlink ref="G7806:G7806" location="'Oxygen Calibrations'!A2:T2" display="'Oxygen Calibrations'!A2:T2"/>
    <x:hyperlink ref="D7807:D7807" location="Devices!A2:F2" display="Devices!A2:F2"/>
    <x:hyperlink ref="F7807:F7807" location="Sensors!A2:F2" display="Sensors!A2:F2"/>
    <x:hyperlink ref="G7807:G7807" location="'Oxygen Calibrations'!A2:T2" display="'Oxygen Calibrations'!A2:T2"/>
    <x:hyperlink ref="D7808:D7808" location="Devices!A2:F2" display="Devices!A2:F2"/>
    <x:hyperlink ref="F7808:F7808" location="Sensors!A2:F2" display="Sensors!A2:F2"/>
    <x:hyperlink ref="G7808:G7808" location="'Oxygen Calibrations'!A2:T2" display="'Oxygen Calibrations'!A2:T2"/>
    <x:hyperlink ref="D7809:D7809" location="Devices!A2:F2" display="Devices!A2:F2"/>
    <x:hyperlink ref="F7809:F7809" location="Sensors!A2:F2" display="Sensors!A2:F2"/>
    <x:hyperlink ref="G7809:G7809" location="'Oxygen Calibrations'!A2:T2" display="'Oxygen Calibrations'!A2:T2"/>
    <x:hyperlink ref="D7810:D7810" location="Devices!A2:F2" display="Devices!A2:F2"/>
    <x:hyperlink ref="F7810:F7810" location="Sensors!A2:F2" display="Sensors!A2:F2"/>
    <x:hyperlink ref="G7810:G7810" location="'Oxygen Calibrations'!A2:T2" display="'Oxygen Calibrations'!A2:T2"/>
    <x:hyperlink ref="D7811:D7811" location="Devices!A2:F2" display="Devices!A2:F2"/>
    <x:hyperlink ref="F7811:F7811" location="Sensors!A2:F2" display="Sensors!A2:F2"/>
    <x:hyperlink ref="G7811:G7811" location="'Oxygen Calibrations'!A2:T2" display="'Oxygen Calibrations'!A2:T2"/>
    <x:hyperlink ref="D7812:D7812" location="Devices!A2:F2" display="Devices!A2:F2"/>
    <x:hyperlink ref="F7812:F7812" location="Sensors!A2:F2" display="Sensors!A2:F2"/>
    <x:hyperlink ref="G7812:G7812" location="'Oxygen Calibrations'!A2:T2" display="'Oxygen Calibrations'!A2:T2"/>
    <x:hyperlink ref="D7813:D7813" location="Devices!A2:F2" display="Devices!A2:F2"/>
    <x:hyperlink ref="F7813:F7813" location="Sensors!A2:F2" display="Sensors!A2:F2"/>
    <x:hyperlink ref="G7813:G7813" location="'Oxygen Calibrations'!A2:T2" display="'Oxygen Calibrations'!A2:T2"/>
    <x:hyperlink ref="D7814:D7814" location="Devices!A2:F2" display="Devices!A2:F2"/>
    <x:hyperlink ref="F7814:F7814" location="Sensors!A2:F2" display="Sensors!A2:F2"/>
    <x:hyperlink ref="G7814:G7814" location="'Oxygen Calibrations'!A2:T2" display="'Oxygen Calibrations'!A2:T2"/>
    <x:hyperlink ref="D7815:D7815" location="Devices!A2:F2" display="Devices!A2:F2"/>
    <x:hyperlink ref="F7815:F7815" location="Sensors!A2:F2" display="Sensors!A2:F2"/>
    <x:hyperlink ref="G7815:G7815" location="'Oxygen Calibrations'!A2:T2" display="'Oxygen Calibrations'!A2:T2"/>
    <x:hyperlink ref="D7816:D7816" location="Devices!A2:F2" display="Devices!A2:F2"/>
    <x:hyperlink ref="F7816:F7816" location="Sensors!A2:F2" display="Sensors!A2:F2"/>
    <x:hyperlink ref="G7816:G7816" location="'Oxygen Calibrations'!A2:T2" display="'Oxygen Calibrations'!A2:T2"/>
    <x:hyperlink ref="D7817:D7817" location="Devices!A2:F2" display="Devices!A2:F2"/>
    <x:hyperlink ref="F7817:F7817" location="Sensors!A2:F2" display="Sensors!A2:F2"/>
    <x:hyperlink ref="G7817:G7817" location="'Oxygen Calibrations'!A2:T2" display="'Oxygen Calibrations'!A2:T2"/>
    <x:hyperlink ref="D7818:D7818" location="Devices!A2:F2" display="Devices!A2:F2"/>
    <x:hyperlink ref="F7818:F7818" location="Sensors!A2:F2" display="Sensors!A2:F2"/>
    <x:hyperlink ref="G7818:G7818" location="'Oxygen Calibrations'!A2:T2" display="'Oxygen Calibrations'!A2:T2"/>
    <x:hyperlink ref="D7819:D7819" location="Devices!A2:F2" display="Devices!A2:F2"/>
    <x:hyperlink ref="F7819:F7819" location="Sensors!A2:F2" display="Sensors!A2:F2"/>
    <x:hyperlink ref="G7819:G7819" location="'Oxygen Calibrations'!A2:T2" display="'Oxygen Calibrations'!A2:T2"/>
    <x:hyperlink ref="D7820:D7820" location="Devices!A2:F2" display="Devices!A2:F2"/>
    <x:hyperlink ref="F7820:F7820" location="Sensors!A2:F2" display="Sensors!A2:F2"/>
    <x:hyperlink ref="G7820:G7820" location="'Oxygen Calibrations'!A2:T2" display="'Oxygen Calibrations'!A2:T2"/>
    <x:hyperlink ref="D7821:D7821" location="Devices!A2:F2" display="Devices!A2:F2"/>
    <x:hyperlink ref="F7821:F7821" location="Sensors!A2:F2" display="Sensors!A2:F2"/>
    <x:hyperlink ref="G7821:G7821" location="'Oxygen Calibrations'!A2:T2" display="'Oxygen Calibrations'!A2:T2"/>
    <x:hyperlink ref="D7822:D7822" location="Devices!A2:F2" display="Devices!A2:F2"/>
    <x:hyperlink ref="F7822:F7822" location="Sensors!A2:F2" display="Sensors!A2:F2"/>
    <x:hyperlink ref="G7822:G7822" location="'Oxygen Calibrations'!A2:T2" display="'Oxygen Calibrations'!A2:T2"/>
    <x:hyperlink ref="D7823:D7823" location="Devices!A2:F2" display="Devices!A2:F2"/>
    <x:hyperlink ref="F7823:F7823" location="Sensors!A2:F2" display="Sensors!A2:F2"/>
    <x:hyperlink ref="G7823:G7823" location="'Oxygen Calibrations'!A2:T2" display="'Oxygen Calibrations'!A2:T2"/>
    <x:hyperlink ref="D7824:D7824" location="Devices!A2:F2" display="Devices!A2:F2"/>
    <x:hyperlink ref="F7824:F7824" location="Sensors!A2:F2" display="Sensors!A2:F2"/>
    <x:hyperlink ref="G7824:G7824" location="'Oxygen Calibrations'!A2:T2" display="'Oxygen Calibrations'!A2:T2"/>
    <x:hyperlink ref="D7825:D7825" location="Devices!A2:F2" display="Devices!A2:F2"/>
    <x:hyperlink ref="F7825:F7825" location="Sensors!A2:F2" display="Sensors!A2:F2"/>
    <x:hyperlink ref="G7825:G7825" location="'Oxygen Calibrations'!A2:T2" display="'Oxygen Calibrations'!A2:T2"/>
    <x:hyperlink ref="D7826:D7826" location="Devices!A2:F2" display="Devices!A2:F2"/>
    <x:hyperlink ref="F7826:F7826" location="Sensors!A2:F2" display="Sensors!A2:F2"/>
    <x:hyperlink ref="G7826:G7826" location="'Oxygen Calibrations'!A2:T2" display="'Oxygen Calibrations'!A2:T2"/>
    <x:hyperlink ref="D7827:D7827" location="Devices!A2:F2" display="Devices!A2:F2"/>
    <x:hyperlink ref="F7827:F7827" location="Sensors!A2:F2" display="Sensors!A2:F2"/>
    <x:hyperlink ref="G7827:G7827" location="'Oxygen Calibrations'!A2:T2" display="'Oxygen Calibrations'!A2:T2"/>
    <x:hyperlink ref="D7828:D7828" location="Devices!A2:F2" display="Devices!A2:F2"/>
    <x:hyperlink ref="F7828:F7828" location="Sensors!A2:F2" display="Sensors!A2:F2"/>
    <x:hyperlink ref="G7828:G7828" location="'Oxygen Calibrations'!A2:T2" display="'Oxygen Calibrations'!A2:T2"/>
    <x:hyperlink ref="D7829:D7829" location="Devices!A2:F2" display="Devices!A2:F2"/>
    <x:hyperlink ref="F7829:F7829" location="Sensors!A2:F2" display="Sensors!A2:F2"/>
    <x:hyperlink ref="G7829:G7829" location="'Oxygen Calibrations'!A2:T2" display="'Oxygen Calibrations'!A2:T2"/>
    <x:hyperlink ref="D7830:D7830" location="Devices!A2:F2" display="Devices!A2:F2"/>
    <x:hyperlink ref="F7830:F7830" location="Sensors!A2:F2" display="Sensors!A2:F2"/>
    <x:hyperlink ref="G7830:G7830" location="'Oxygen Calibrations'!A2:T2" display="'Oxygen Calibrations'!A2:T2"/>
    <x:hyperlink ref="D7831:D7831" location="Devices!A2:F2" display="Devices!A2:F2"/>
    <x:hyperlink ref="F7831:F7831" location="Sensors!A2:F2" display="Sensors!A2:F2"/>
    <x:hyperlink ref="G7831:G7831" location="'Oxygen Calibrations'!A2:T2" display="'Oxygen Calibrations'!A2:T2"/>
    <x:hyperlink ref="D7832:D7832" location="Devices!A2:F2" display="Devices!A2:F2"/>
    <x:hyperlink ref="F7832:F7832" location="Sensors!A2:F2" display="Sensors!A2:F2"/>
    <x:hyperlink ref="G7832:G7832" location="'Oxygen Calibrations'!A2:T2" display="'Oxygen Calibrations'!A2:T2"/>
    <x:hyperlink ref="D7833:D7833" location="Devices!A2:F2" display="Devices!A2:F2"/>
    <x:hyperlink ref="F7833:F7833" location="Sensors!A2:F2" display="Sensors!A2:F2"/>
    <x:hyperlink ref="G7833:G7833" location="'Oxygen Calibrations'!A2:T2" display="'Oxygen Calibrations'!A2:T2"/>
    <x:hyperlink ref="D7834:D7834" location="Devices!A2:F2" display="Devices!A2:F2"/>
    <x:hyperlink ref="F7834:F7834" location="Sensors!A2:F2" display="Sensors!A2:F2"/>
    <x:hyperlink ref="G7834:G7834" location="'Oxygen Calibrations'!A2:T2" display="'Oxygen Calibrations'!A2:T2"/>
    <x:hyperlink ref="D7835:D7835" location="Devices!A2:F2" display="Devices!A2:F2"/>
    <x:hyperlink ref="F7835:F7835" location="Sensors!A2:F2" display="Sensors!A2:F2"/>
    <x:hyperlink ref="G7835:G7835" location="'Oxygen Calibrations'!A2:T2" display="'Oxygen Calibrations'!A2:T2"/>
    <x:hyperlink ref="D7836:D7836" location="Devices!A2:F2" display="Devices!A2:F2"/>
    <x:hyperlink ref="F7836:F7836" location="Sensors!A2:F2" display="Sensors!A2:F2"/>
    <x:hyperlink ref="G7836:G7836" location="'Oxygen Calibrations'!A2:T2" display="'Oxygen Calibrations'!A2:T2"/>
    <x:hyperlink ref="D7837:D7837" location="Devices!A2:F2" display="Devices!A2:F2"/>
    <x:hyperlink ref="F7837:F7837" location="Sensors!A2:F2" display="Sensors!A2:F2"/>
    <x:hyperlink ref="G7837:G7837" location="'Oxygen Calibrations'!A2:T2" display="'Oxygen Calibrations'!A2:T2"/>
    <x:hyperlink ref="D7838:D7838" location="Devices!A2:F2" display="Devices!A2:F2"/>
    <x:hyperlink ref="F7838:F7838" location="Sensors!A2:F2" display="Sensors!A2:F2"/>
    <x:hyperlink ref="G7838:G7838" location="'Oxygen Calibrations'!A2:T2" display="'Oxygen Calibrations'!A2:T2"/>
    <x:hyperlink ref="D7839:D7839" location="Devices!A2:F2" display="Devices!A2:F2"/>
    <x:hyperlink ref="F7839:F7839" location="Sensors!A2:F2" display="Sensors!A2:F2"/>
    <x:hyperlink ref="G7839:G7839" location="'Oxygen Calibrations'!A2:T2" display="'Oxygen Calibrations'!A2:T2"/>
    <x:hyperlink ref="D7840:D7840" location="Devices!A2:F2" display="Devices!A2:F2"/>
    <x:hyperlink ref="F7840:F7840" location="Sensors!A2:F2" display="Sensors!A2:F2"/>
    <x:hyperlink ref="G7840:G7840" location="'Oxygen Calibrations'!A2:T2" display="'Oxygen Calibrations'!A2:T2"/>
    <x:hyperlink ref="D7841:D7841" location="Devices!A2:F2" display="Devices!A2:F2"/>
    <x:hyperlink ref="F7841:F7841" location="Sensors!A2:F2" display="Sensors!A2:F2"/>
    <x:hyperlink ref="G7841:G7841" location="'Oxygen Calibrations'!A2:T2" display="'Oxygen Calibrations'!A2:T2"/>
    <x:hyperlink ref="D7842:D7842" location="Devices!A2:F2" display="Devices!A2:F2"/>
    <x:hyperlink ref="F7842:F7842" location="Sensors!A2:F2" display="Sensors!A2:F2"/>
    <x:hyperlink ref="G7842:G7842" location="'Oxygen Calibrations'!A2:T2" display="'Oxygen Calibrations'!A2:T2"/>
    <x:hyperlink ref="D7843:D7843" location="Devices!A2:F2" display="Devices!A2:F2"/>
    <x:hyperlink ref="F7843:F7843" location="Sensors!A2:F2" display="Sensors!A2:F2"/>
    <x:hyperlink ref="G7843:G7843" location="'Oxygen Calibrations'!A2:T2" display="'Oxygen Calibrations'!A2:T2"/>
    <x:hyperlink ref="D7844:D7844" location="Devices!A2:F2" display="Devices!A2:F2"/>
    <x:hyperlink ref="F7844:F7844" location="Sensors!A2:F2" display="Sensors!A2:F2"/>
    <x:hyperlink ref="G7844:G7844" location="'Oxygen Calibrations'!A2:T2" display="'Oxygen Calibrations'!A2:T2"/>
    <x:hyperlink ref="D7845:D7845" location="Devices!A2:F2" display="Devices!A2:F2"/>
    <x:hyperlink ref="F7845:F7845" location="Sensors!A2:F2" display="Sensors!A2:F2"/>
    <x:hyperlink ref="G7845:G7845" location="'Oxygen Calibrations'!A2:T2" display="'Oxygen Calibrations'!A2:T2"/>
    <x:hyperlink ref="D7846:D7846" location="Devices!A2:F2" display="Devices!A2:F2"/>
    <x:hyperlink ref="F7846:F7846" location="Sensors!A2:F2" display="Sensors!A2:F2"/>
    <x:hyperlink ref="G7846:G7846" location="'Oxygen Calibrations'!A2:T2" display="'Oxygen Calibrations'!A2:T2"/>
    <x:hyperlink ref="D7847:D7847" location="Devices!A2:F2" display="Devices!A2:F2"/>
    <x:hyperlink ref="F7847:F7847" location="Sensors!A2:F2" display="Sensors!A2:F2"/>
    <x:hyperlink ref="G7847:G7847" location="'Oxygen Calibrations'!A2:T2" display="'Oxygen Calibrations'!A2:T2"/>
    <x:hyperlink ref="D7848:D7848" location="Devices!A2:F2" display="Devices!A2:F2"/>
    <x:hyperlink ref="F7848:F7848" location="Sensors!A2:F2" display="Sensors!A2:F2"/>
    <x:hyperlink ref="G7848:G7848" location="'Oxygen Calibrations'!A2:T2" display="'Oxygen Calibrations'!A2:T2"/>
    <x:hyperlink ref="D7849:D7849" location="Devices!A2:F2" display="Devices!A2:F2"/>
    <x:hyperlink ref="F7849:F7849" location="Sensors!A2:F2" display="Sensors!A2:F2"/>
    <x:hyperlink ref="G7849:G7849" location="'Oxygen Calibrations'!A2:T2" display="'Oxygen Calibrations'!A2:T2"/>
    <x:hyperlink ref="D7850:D7850" location="Devices!A2:F2" display="Devices!A2:F2"/>
    <x:hyperlink ref="F7850:F7850" location="Sensors!A2:F2" display="Sensors!A2:F2"/>
    <x:hyperlink ref="G7850:G7850" location="'Oxygen Calibrations'!A2:T2" display="'Oxygen Calibrations'!A2:T2"/>
    <x:hyperlink ref="D7851:D7851" location="Devices!A2:F2" display="Devices!A2:F2"/>
    <x:hyperlink ref="F7851:F7851" location="Sensors!A2:F2" display="Sensors!A2:F2"/>
    <x:hyperlink ref="G7851:G7851" location="'Oxygen Calibrations'!A2:T2" display="'Oxygen Calibrations'!A2:T2"/>
    <x:hyperlink ref="D7852:D7852" location="Devices!A2:F2" display="Devices!A2:F2"/>
    <x:hyperlink ref="F7852:F7852" location="Sensors!A2:F2" display="Sensors!A2:F2"/>
    <x:hyperlink ref="G7852:G7852" location="'Oxygen Calibrations'!A2:T2" display="'Oxygen Calibrations'!A2:T2"/>
    <x:hyperlink ref="D7853:D7853" location="Devices!A2:F2" display="Devices!A2:F2"/>
    <x:hyperlink ref="F7853:F7853" location="Sensors!A2:F2" display="Sensors!A2:F2"/>
    <x:hyperlink ref="G7853:G7853" location="'Oxygen Calibrations'!A2:T2" display="'Oxygen Calibrations'!A2:T2"/>
    <x:hyperlink ref="D7854:D7854" location="Devices!A2:F2" display="Devices!A2:F2"/>
    <x:hyperlink ref="F7854:F7854" location="Sensors!A2:F2" display="Sensors!A2:F2"/>
    <x:hyperlink ref="G7854:G7854" location="'Oxygen Calibrations'!A2:T2" display="'Oxygen Calibrations'!A2:T2"/>
    <x:hyperlink ref="D7855:D7855" location="Devices!A2:F2" display="Devices!A2:F2"/>
    <x:hyperlink ref="F7855:F7855" location="Sensors!A2:F2" display="Sensors!A2:F2"/>
    <x:hyperlink ref="G7855:G7855" location="'Oxygen Calibrations'!A2:T2" display="'Oxygen Calibrations'!A2:T2"/>
    <x:hyperlink ref="D7856:D7856" location="Devices!A2:F2" display="Devices!A2:F2"/>
    <x:hyperlink ref="F7856:F7856" location="Sensors!A2:F2" display="Sensors!A2:F2"/>
    <x:hyperlink ref="G7856:G7856" location="'Oxygen Calibrations'!A2:T2" display="'Oxygen Calibrations'!A2:T2"/>
    <x:hyperlink ref="D7857:D7857" location="Devices!A2:F2" display="Devices!A2:F2"/>
    <x:hyperlink ref="F7857:F7857" location="Sensors!A2:F2" display="Sensors!A2:F2"/>
    <x:hyperlink ref="G7857:G7857" location="'Oxygen Calibrations'!A2:T2" display="'Oxygen Calibrations'!A2:T2"/>
    <x:hyperlink ref="D7858:D7858" location="Devices!A2:F2" display="Devices!A2:F2"/>
    <x:hyperlink ref="F7858:F7858" location="Sensors!A2:F2" display="Sensors!A2:F2"/>
    <x:hyperlink ref="G7858:G7858" location="'Oxygen Calibrations'!A2:T2" display="'Oxygen Calibrations'!A2:T2"/>
    <x:hyperlink ref="D7859:D7859" location="Devices!A2:F2" display="Devices!A2:F2"/>
    <x:hyperlink ref="F7859:F7859" location="Sensors!A2:F2" display="Sensors!A2:F2"/>
    <x:hyperlink ref="G7859:G7859" location="'Oxygen Calibrations'!A2:T2" display="'Oxygen Calibrations'!A2:T2"/>
    <x:hyperlink ref="D7860:D7860" location="Devices!A2:F2" display="Devices!A2:F2"/>
    <x:hyperlink ref="F7860:F7860" location="Sensors!A2:F2" display="Sensors!A2:F2"/>
    <x:hyperlink ref="G7860:G7860" location="'Oxygen Calibrations'!A2:T2" display="'Oxygen Calibrations'!A2:T2"/>
    <x:hyperlink ref="D7861:D7861" location="Devices!A2:F2" display="Devices!A2:F2"/>
    <x:hyperlink ref="F7861:F7861" location="Sensors!A2:F2" display="Sensors!A2:F2"/>
    <x:hyperlink ref="G7861:G7861" location="'Oxygen Calibrations'!A2:T2" display="'Oxygen Calibrations'!A2:T2"/>
    <x:hyperlink ref="D7862:D7862" location="Devices!A2:F2" display="Devices!A2:F2"/>
    <x:hyperlink ref="F7862:F7862" location="Sensors!A2:F2" display="Sensors!A2:F2"/>
    <x:hyperlink ref="G7862:G7862" location="'Oxygen Calibrations'!A2:T2" display="'Oxygen Calibrations'!A2:T2"/>
    <x:hyperlink ref="D7863:D7863" location="Devices!A2:F2" display="Devices!A2:F2"/>
    <x:hyperlink ref="F7863:F7863" location="Sensors!A2:F2" display="Sensors!A2:F2"/>
    <x:hyperlink ref="G7863:G7863" location="'Oxygen Calibrations'!A2:T2" display="'Oxygen Calibrations'!A2:T2"/>
    <x:hyperlink ref="D7864:D7864" location="Devices!A2:F2" display="Devices!A2:F2"/>
    <x:hyperlink ref="F7864:F7864" location="Sensors!A2:F2" display="Sensors!A2:F2"/>
    <x:hyperlink ref="G7864:G7864" location="'Oxygen Calibrations'!A2:T2" display="'Oxygen Calibrations'!A2:T2"/>
    <x:hyperlink ref="D7865:D7865" location="Devices!A2:F2" display="Devices!A2:F2"/>
    <x:hyperlink ref="F7865:F7865" location="Sensors!A2:F2" display="Sensors!A2:F2"/>
    <x:hyperlink ref="G7865:G7865" location="'Oxygen Calibrations'!A2:T2" display="'Oxygen Calibrations'!A2:T2"/>
    <x:hyperlink ref="D7866:D7866" location="Devices!A2:F2" display="Devices!A2:F2"/>
    <x:hyperlink ref="F7866:F7866" location="Sensors!A2:F2" display="Sensors!A2:F2"/>
    <x:hyperlink ref="G7866:G7866" location="'Oxygen Calibrations'!A2:T2" display="'Oxygen Calibrations'!A2:T2"/>
    <x:hyperlink ref="D7867:D7867" location="Devices!A2:F2" display="Devices!A2:F2"/>
    <x:hyperlink ref="F7867:F7867" location="Sensors!A2:F2" display="Sensors!A2:F2"/>
    <x:hyperlink ref="G7867:G7867" location="'Oxygen Calibrations'!A2:T2" display="'Oxygen Calibrations'!A2:T2"/>
    <x:hyperlink ref="D7868:D7868" location="Devices!A2:F2" display="Devices!A2:F2"/>
    <x:hyperlink ref="F7868:F7868" location="Sensors!A2:F2" display="Sensors!A2:F2"/>
    <x:hyperlink ref="G7868:G7868" location="'Oxygen Calibrations'!A2:T2" display="'Oxygen Calibrations'!A2:T2"/>
    <x:hyperlink ref="D7869:D7869" location="Devices!A2:F2" display="Devices!A2:F2"/>
    <x:hyperlink ref="F7869:F7869" location="Sensors!A2:F2" display="Sensors!A2:F2"/>
    <x:hyperlink ref="G7869:G7869" location="'Oxygen Calibrations'!A2:T2" display="'Oxygen Calibrations'!A2:T2"/>
    <x:hyperlink ref="D7870:D7870" location="Devices!A2:F2" display="Devices!A2:F2"/>
    <x:hyperlink ref="F7870:F7870" location="Sensors!A2:F2" display="Sensors!A2:F2"/>
    <x:hyperlink ref="G7870:G7870" location="'Oxygen Calibrations'!A2:T2" display="'Oxygen Calibrations'!A2:T2"/>
    <x:hyperlink ref="D7871:D7871" location="Devices!A2:F2" display="Devices!A2:F2"/>
    <x:hyperlink ref="F7871:F7871" location="Sensors!A2:F2" display="Sensors!A2:F2"/>
    <x:hyperlink ref="G7871:G7871" location="'Oxygen Calibrations'!A2:T2" display="'Oxygen Calibrations'!A2:T2"/>
    <x:hyperlink ref="D7872:D7872" location="Devices!A2:F2" display="Devices!A2:F2"/>
    <x:hyperlink ref="F7872:F7872" location="Sensors!A2:F2" display="Sensors!A2:F2"/>
    <x:hyperlink ref="G7872:G7872" location="'Oxygen Calibrations'!A2:T2" display="'Oxygen Calibrations'!A2:T2"/>
    <x:hyperlink ref="D7873:D7873" location="Devices!A2:F2" display="Devices!A2:F2"/>
    <x:hyperlink ref="F7873:F7873" location="Sensors!A2:F2" display="Sensors!A2:F2"/>
    <x:hyperlink ref="G7873:G7873" location="'Oxygen Calibrations'!A2:T2" display="'Oxygen Calibrations'!A2:T2"/>
    <x:hyperlink ref="D7874:D7874" location="Devices!A2:F2" display="Devices!A2:F2"/>
    <x:hyperlink ref="F7874:F7874" location="Sensors!A2:F2" display="Sensors!A2:F2"/>
    <x:hyperlink ref="G7874:G7874" location="'Oxygen Calibrations'!A2:T2" display="'Oxygen Calibrations'!A2:T2"/>
    <x:hyperlink ref="D7875:D7875" location="Devices!A2:F2" display="Devices!A2:F2"/>
    <x:hyperlink ref="F7875:F7875" location="Sensors!A2:F2" display="Sensors!A2:F2"/>
    <x:hyperlink ref="G7875:G7875" location="'Oxygen Calibrations'!A2:T2" display="'Oxygen Calibrations'!A2:T2"/>
    <x:hyperlink ref="D7876:D7876" location="Devices!A2:F2" display="Devices!A2:F2"/>
    <x:hyperlink ref="F7876:F7876" location="Sensors!A2:F2" display="Sensors!A2:F2"/>
    <x:hyperlink ref="G7876:G7876" location="'Oxygen Calibrations'!A2:T2" display="'Oxygen Calibrations'!A2:T2"/>
    <x:hyperlink ref="D7877:D7877" location="Devices!A2:F2" display="Devices!A2:F2"/>
    <x:hyperlink ref="F7877:F7877" location="Sensors!A2:F2" display="Sensors!A2:F2"/>
    <x:hyperlink ref="G7877:G7877" location="'Oxygen Calibrations'!A2:T2" display="'Oxygen Calibrations'!A2:T2"/>
    <x:hyperlink ref="D7878:D7878" location="Devices!A2:F2" display="Devices!A2:F2"/>
    <x:hyperlink ref="F7878:F7878" location="Sensors!A2:F2" display="Sensors!A2:F2"/>
    <x:hyperlink ref="G7878:G7878" location="'Oxygen Calibrations'!A2:T2" display="'Oxygen Calibrations'!A2:T2"/>
    <x:hyperlink ref="D7879:D7879" location="Devices!A2:F2" display="Devices!A2:F2"/>
    <x:hyperlink ref="F7879:F7879" location="Sensors!A2:F2" display="Sensors!A2:F2"/>
    <x:hyperlink ref="G7879:G7879" location="'Oxygen Calibrations'!A2:T2" display="'Oxygen Calibrations'!A2:T2"/>
    <x:hyperlink ref="D7880:D7880" location="Devices!A2:F2" display="Devices!A2:F2"/>
    <x:hyperlink ref="F7880:F7880" location="Sensors!A2:F2" display="Sensors!A2:F2"/>
    <x:hyperlink ref="G7880:G7880" location="'Oxygen Calibrations'!A2:T2" display="'Oxygen Calibrations'!A2:T2"/>
    <x:hyperlink ref="D7881:D7881" location="Devices!A2:F2" display="Devices!A2:F2"/>
    <x:hyperlink ref="F7881:F7881" location="Sensors!A2:F2" display="Sensors!A2:F2"/>
    <x:hyperlink ref="G7881:G7881" location="'Oxygen Calibrations'!A2:T2" display="'Oxygen Calibrations'!A2:T2"/>
    <x:hyperlink ref="D7882:D7882" location="Devices!A2:F2" display="Devices!A2:F2"/>
    <x:hyperlink ref="F7882:F7882" location="Sensors!A2:F2" display="Sensors!A2:F2"/>
    <x:hyperlink ref="G7882:G7882" location="'Oxygen Calibrations'!A2:T2" display="'Oxygen Calibrations'!A2:T2"/>
    <x:hyperlink ref="D7883:D7883" location="Devices!A2:F2" display="Devices!A2:F2"/>
    <x:hyperlink ref="F7883:F7883" location="Sensors!A2:F2" display="Sensors!A2:F2"/>
    <x:hyperlink ref="G7883:G7883" location="'Oxygen Calibrations'!A2:T2" display="'Oxygen Calibrations'!A2:T2"/>
    <x:hyperlink ref="D7884:D7884" location="Devices!A2:F2" display="Devices!A2:F2"/>
    <x:hyperlink ref="F7884:F7884" location="Sensors!A2:F2" display="Sensors!A2:F2"/>
    <x:hyperlink ref="G7884:G7884" location="'Oxygen Calibrations'!A2:T2" display="'Oxygen Calibrations'!A2:T2"/>
    <x:hyperlink ref="D7885:D7885" location="Devices!A2:F2" display="Devices!A2:F2"/>
    <x:hyperlink ref="F7885:F7885" location="Sensors!A2:F2" display="Sensors!A2:F2"/>
    <x:hyperlink ref="G7885:G7885" location="'Oxygen Calibrations'!A2:T2" display="'Oxygen Calibrations'!A2:T2"/>
    <x:hyperlink ref="D7886:D7886" location="Devices!A2:F2" display="Devices!A2:F2"/>
    <x:hyperlink ref="F7886:F7886" location="Sensors!A2:F2" display="Sensors!A2:F2"/>
    <x:hyperlink ref="G7886:G7886" location="'Oxygen Calibrations'!A2:T2" display="'Oxygen Calibrations'!A2:T2"/>
    <x:hyperlink ref="D7887:D7887" location="Devices!A2:F2" display="Devices!A2:F2"/>
    <x:hyperlink ref="F7887:F7887" location="Sensors!A2:F2" display="Sensors!A2:F2"/>
    <x:hyperlink ref="G7887:G7887" location="'Oxygen Calibrations'!A2:T2" display="'Oxygen Calibrations'!A2:T2"/>
    <x:hyperlink ref="D7888:D7888" location="Devices!A2:F2" display="Devices!A2:F2"/>
    <x:hyperlink ref="F7888:F7888" location="Sensors!A2:F2" display="Sensors!A2:F2"/>
    <x:hyperlink ref="G7888:G7888" location="'Oxygen Calibrations'!A2:T2" display="'Oxygen Calibrations'!A2:T2"/>
    <x:hyperlink ref="D7889:D7889" location="Devices!A2:F2" display="Devices!A2:F2"/>
    <x:hyperlink ref="F7889:F7889" location="Sensors!A2:F2" display="Sensors!A2:F2"/>
    <x:hyperlink ref="G7889:G7889" location="'Oxygen Calibrations'!A2:T2" display="'Oxygen Calibrations'!A2:T2"/>
    <x:hyperlink ref="D7890:D7890" location="Devices!A2:F2" display="Devices!A2:F2"/>
    <x:hyperlink ref="F7890:F7890" location="Sensors!A2:F2" display="Sensors!A2:F2"/>
    <x:hyperlink ref="G7890:G7890" location="'Oxygen Calibrations'!A2:T2" display="'Oxygen Calibrations'!A2:T2"/>
    <x:hyperlink ref="D7891:D7891" location="Devices!A2:F2" display="Devices!A2:F2"/>
    <x:hyperlink ref="F7891:F7891" location="Sensors!A2:F2" display="Sensors!A2:F2"/>
    <x:hyperlink ref="G7891:G7891" location="'Oxygen Calibrations'!A2:T2" display="'Oxygen Calibrations'!A2:T2"/>
    <x:hyperlink ref="D7892:D7892" location="Devices!A2:F2" display="Devices!A2:F2"/>
    <x:hyperlink ref="F7892:F7892" location="Sensors!A2:F2" display="Sensors!A2:F2"/>
    <x:hyperlink ref="G7892:G7892" location="'Oxygen Calibrations'!A2:T2" display="'Oxygen Calibrations'!A2:T2"/>
    <x:hyperlink ref="D7893:D7893" location="Devices!A2:F2" display="Devices!A2:F2"/>
    <x:hyperlink ref="F7893:F7893" location="Sensors!A2:F2" display="Sensors!A2:F2"/>
    <x:hyperlink ref="G7893:G7893" location="'Oxygen Calibrations'!A2:T2" display="'Oxygen Calibrations'!A2:T2"/>
    <x:hyperlink ref="D7894:D7894" location="Devices!A2:F2" display="Devices!A2:F2"/>
    <x:hyperlink ref="F7894:F7894" location="Sensors!A2:F2" display="Sensors!A2:F2"/>
    <x:hyperlink ref="G7894:G7894" location="'Oxygen Calibrations'!A2:T2" display="'Oxygen Calibrations'!A2:T2"/>
    <x:hyperlink ref="D7895:D7895" location="Devices!A2:F2" display="Devices!A2:F2"/>
    <x:hyperlink ref="F7895:F7895" location="Sensors!A2:F2" display="Sensors!A2:F2"/>
    <x:hyperlink ref="G7895:G7895" location="'Oxygen Calibrations'!A2:T2" display="'Oxygen Calibrations'!A2:T2"/>
    <x:hyperlink ref="D7896:D7896" location="Devices!A2:F2" display="Devices!A2:F2"/>
    <x:hyperlink ref="F7896:F7896" location="Sensors!A2:F2" display="Sensors!A2:F2"/>
    <x:hyperlink ref="G7896:G7896" location="'Oxygen Calibrations'!A2:T2" display="'Oxygen Calibrations'!A2:T2"/>
    <x:hyperlink ref="D7897:D7897" location="Devices!A2:F2" display="Devices!A2:F2"/>
    <x:hyperlink ref="F7897:F7897" location="Sensors!A2:F2" display="Sensors!A2:F2"/>
    <x:hyperlink ref="G7897:G7897" location="'Oxygen Calibrations'!A2:T2" display="'Oxygen Calibrations'!A2:T2"/>
    <x:hyperlink ref="D7898:D7898" location="Devices!A2:F2" display="Devices!A2:F2"/>
    <x:hyperlink ref="F7898:F7898" location="Sensors!A2:F2" display="Sensors!A2:F2"/>
    <x:hyperlink ref="G7898:G7898" location="'Oxygen Calibrations'!A2:T2" display="'Oxygen Calibrations'!A2:T2"/>
    <x:hyperlink ref="D7899:D7899" location="Devices!A2:F2" display="Devices!A2:F2"/>
    <x:hyperlink ref="F7899:F7899" location="Sensors!A2:F2" display="Sensors!A2:F2"/>
    <x:hyperlink ref="G7899:G7899" location="'Oxygen Calibrations'!A2:T2" display="'Oxygen Calibrations'!A2:T2"/>
    <x:hyperlink ref="D7900:D7900" location="Devices!A2:F2" display="Devices!A2:F2"/>
    <x:hyperlink ref="F7900:F7900" location="Sensors!A2:F2" display="Sensors!A2:F2"/>
    <x:hyperlink ref="G7900:G7900" location="'Oxygen Calibrations'!A2:T2" display="'Oxygen Calibrations'!A2:T2"/>
    <x:hyperlink ref="D7901:D7901" location="Devices!A2:F2" display="Devices!A2:F2"/>
    <x:hyperlink ref="F7901:F7901" location="Sensors!A2:F2" display="Sensors!A2:F2"/>
    <x:hyperlink ref="G7901:G7901" location="'Oxygen Calibrations'!A2:T2" display="'Oxygen Calibrations'!A2:T2"/>
    <x:hyperlink ref="D7902:D7902" location="Devices!A2:F2" display="Devices!A2:F2"/>
    <x:hyperlink ref="F7902:F7902" location="Sensors!A2:F2" display="Sensors!A2:F2"/>
    <x:hyperlink ref="G7902:G7902" location="'Oxygen Calibrations'!A2:T2" display="'Oxygen Calibrations'!A2:T2"/>
    <x:hyperlink ref="D7903:D7903" location="Devices!A2:F2" display="Devices!A2:F2"/>
    <x:hyperlink ref="F7903:F7903" location="Sensors!A2:F2" display="Sensors!A2:F2"/>
    <x:hyperlink ref="G7903:G7903" location="'Oxygen Calibrations'!A2:T2" display="'Oxygen Calibrations'!A2:T2"/>
    <x:hyperlink ref="D7904:D7904" location="Devices!A2:F2" display="Devices!A2:F2"/>
    <x:hyperlink ref="F7904:F7904" location="Sensors!A2:F2" display="Sensors!A2:F2"/>
    <x:hyperlink ref="G7904:G7904" location="'Oxygen Calibrations'!A2:T2" display="'Oxygen Calibrations'!A2:T2"/>
    <x:hyperlink ref="D7905:D7905" location="Devices!A2:F2" display="Devices!A2:F2"/>
    <x:hyperlink ref="F7905:F7905" location="Sensors!A2:F2" display="Sensors!A2:F2"/>
    <x:hyperlink ref="G7905:G7905" location="'Oxygen Calibrations'!A2:T2" display="'Oxygen Calibrations'!A2:T2"/>
    <x:hyperlink ref="D7906:D7906" location="Devices!A2:F2" display="Devices!A2:F2"/>
    <x:hyperlink ref="F7906:F7906" location="Sensors!A2:F2" display="Sensors!A2:F2"/>
    <x:hyperlink ref="G7906:G7906" location="'Oxygen Calibrations'!A2:T2" display="'Oxygen Calibrations'!A2:T2"/>
    <x:hyperlink ref="D7907:D7907" location="Devices!A2:F2" display="Devices!A2:F2"/>
    <x:hyperlink ref="F7907:F7907" location="Sensors!A2:F2" display="Sensors!A2:F2"/>
    <x:hyperlink ref="G7907:G7907" location="'Oxygen Calibrations'!A2:T2" display="'Oxygen Calibrations'!A2:T2"/>
    <x:hyperlink ref="D7908:D7908" location="Devices!A2:F2" display="Devices!A2:F2"/>
    <x:hyperlink ref="F7908:F7908" location="Sensors!A2:F2" display="Sensors!A2:F2"/>
    <x:hyperlink ref="G7908:G7908" location="'Oxygen Calibrations'!A2:T2" display="'Oxygen Calibrations'!A2:T2"/>
    <x:hyperlink ref="D7909:D7909" location="Devices!A2:F2" display="Devices!A2:F2"/>
    <x:hyperlink ref="F7909:F7909" location="Sensors!A2:F2" display="Sensors!A2:F2"/>
    <x:hyperlink ref="G7909:G7909" location="'Oxygen Calibrations'!A2:T2" display="'Oxygen Calibrations'!A2:T2"/>
    <x:hyperlink ref="D7910:D7910" location="Devices!A2:F2" display="Devices!A2:F2"/>
    <x:hyperlink ref="F7910:F7910" location="Sensors!A2:F2" display="Sensors!A2:F2"/>
    <x:hyperlink ref="G7910:G7910" location="'Oxygen Calibrations'!A2:T2" display="'Oxygen Calibrations'!A2:T2"/>
    <x:hyperlink ref="D7911:D7911" location="Devices!A2:F2" display="Devices!A2:F2"/>
    <x:hyperlink ref="F7911:F7911" location="Sensors!A2:F2" display="Sensors!A2:F2"/>
    <x:hyperlink ref="G7911:G7911" location="'Oxygen Calibrations'!A2:T2" display="'Oxygen Calibrations'!A2:T2"/>
    <x:hyperlink ref="D7912:D7912" location="Devices!A2:F2" display="Devices!A2:F2"/>
    <x:hyperlink ref="F7912:F7912" location="Sensors!A2:F2" display="Sensors!A2:F2"/>
    <x:hyperlink ref="G7912:G7912" location="'Oxygen Calibrations'!A2:T2" display="'Oxygen Calibrations'!A2:T2"/>
    <x:hyperlink ref="D7913:D7913" location="Devices!A2:F2" display="Devices!A2:F2"/>
    <x:hyperlink ref="F7913:F7913" location="Sensors!A2:F2" display="Sensors!A2:F2"/>
    <x:hyperlink ref="G7913:G7913" location="'Oxygen Calibrations'!A2:T2" display="'Oxygen Calibrations'!A2:T2"/>
    <x:hyperlink ref="D7914:D7914" location="Devices!A2:F2" display="Devices!A2:F2"/>
    <x:hyperlink ref="F7914:F7914" location="Sensors!A2:F2" display="Sensors!A2:F2"/>
    <x:hyperlink ref="G7914:G7914" location="'Oxygen Calibrations'!A2:T2" display="'Oxygen Calibrations'!A2:T2"/>
    <x:hyperlink ref="D7915:D7915" location="Devices!A2:F2" display="Devices!A2:F2"/>
    <x:hyperlink ref="F7915:F7915" location="Sensors!A2:F2" display="Sensors!A2:F2"/>
    <x:hyperlink ref="G7915:G7915" location="'Oxygen Calibrations'!A2:T2" display="'Oxygen Calibrations'!A2:T2"/>
    <x:hyperlink ref="D7916:D7916" location="Devices!A2:F2" display="Devices!A2:F2"/>
    <x:hyperlink ref="F7916:F7916" location="Sensors!A2:F2" display="Sensors!A2:F2"/>
    <x:hyperlink ref="G7916:G7916" location="'Oxygen Calibrations'!A2:T2" display="'Oxygen Calibrations'!A2:T2"/>
    <x:hyperlink ref="D7917:D7917" location="Devices!A2:F2" display="Devices!A2:F2"/>
    <x:hyperlink ref="F7917:F7917" location="Sensors!A2:F2" display="Sensors!A2:F2"/>
    <x:hyperlink ref="G7917:G7917" location="'Oxygen Calibrations'!A2:T2" display="'Oxygen Calibrations'!A2:T2"/>
    <x:hyperlink ref="D7918:D7918" location="Devices!A2:F2" display="Devices!A2:F2"/>
    <x:hyperlink ref="F7918:F7918" location="Sensors!A2:F2" display="Sensors!A2:F2"/>
    <x:hyperlink ref="G7918:G7918" location="'Oxygen Calibrations'!A2:T2" display="'Oxygen Calibrations'!A2:T2"/>
    <x:hyperlink ref="D7919:D7919" location="Devices!A2:F2" display="Devices!A2:F2"/>
    <x:hyperlink ref="F7919:F7919" location="Sensors!A2:F2" display="Sensors!A2:F2"/>
    <x:hyperlink ref="G7919:G7919" location="'Oxygen Calibrations'!A2:T2" display="'Oxygen Calibrations'!A2:T2"/>
    <x:hyperlink ref="D7920:D7920" location="Devices!A2:F2" display="Devices!A2:F2"/>
    <x:hyperlink ref="F7920:F7920" location="Sensors!A2:F2" display="Sensors!A2:F2"/>
    <x:hyperlink ref="G7920:G7920" location="'Oxygen Calibrations'!A2:T2" display="'Oxygen Calibrations'!A2:T2"/>
    <x:hyperlink ref="D7921:D7921" location="Devices!A2:F2" display="Devices!A2:F2"/>
    <x:hyperlink ref="F7921:F7921" location="Sensors!A2:F2" display="Sensors!A2:F2"/>
    <x:hyperlink ref="G7921:G7921" location="'Oxygen Calibrations'!A2:T2" display="'Oxygen Calibrations'!A2:T2"/>
    <x:hyperlink ref="D7922:D7922" location="Devices!A2:F2" display="Devices!A2:F2"/>
    <x:hyperlink ref="F7922:F7922" location="Sensors!A2:F2" display="Sensors!A2:F2"/>
    <x:hyperlink ref="G7922:G7922" location="'Oxygen Calibrations'!A2:T2" display="'Oxygen Calibrations'!A2:T2"/>
    <x:hyperlink ref="D7923:D7923" location="Devices!A2:F2" display="Devices!A2:F2"/>
    <x:hyperlink ref="F7923:F7923" location="Sensors!A2:F2" display="Sensors!A2:F2"/>
    <x:hyperlink ref="G7923:G7923" location="'Oxygen Calibrations'!A2:T2" display="'Oxygen Calibrations'!A2:T2"/>
    <x:hyperlink ref="D7924:D7924" location="Devices!A2:F2" display="Devices!A2:F2"/>
    <x:hyperlink ref="F7924:F7924" location="Sensors!A2:F2" display="Sensors!A2:F2"/>
    <x:hyperlink ref="G7924:G7924" location="'Oxygen Calibrations'!A2:T2" display="'Oxygen Calibrations'!A2:T2"/>
    <x:hyperlink ref="D7925:D7925" location="Devices!A2:F2" display="Devices!A2:F2"/>
    <x:hyperlink ref="F7925:F7925" location="Sensors!A2:F2" display="Sensors!A2:F2"/>
    <x:hyperlink ref="G7925:G7925" location="'Oxygen Calibrations'!A2:T2" display="'Oxygen Calibrations'!A2:T2"/>
    <x:hyperlink ref="D7926:D7926" location="Devices!A2:F2" display="Devices!A2:F2"/>
    <x:hyperlink ref="F7926:F7926" location="Sensors!A2:F2" display="Sensors!A2:F2"/>
    <x:hyperlink ref="G7926:G7926" location="'Oxygen Calibrations'!A2:T2" display="'Oxygen Calibrations'!A2:T2"/>
    <x:hyperlink ref="D7927:D7927" location="Devices!A2:F2" display="Devices!A2:F2"/>
    <x:hyperlink ref="F7927:F7927" location="Sensors!A2:F2" display="Sensors!A2:F2"/>
    <x:hyperlink ref="G7927:G7927" location="'Oxygen Calibrations'!A2:T2" display="'Oxygen Calibrations'!A2:T2"/>
    <x:hyperlink ref="D7928:D7928" location="Devices!A2:F2" display="Devices!A2:F2"/>
    <x:hyperlink ref="F7928:F7928" location="Sensors!A2:F2" display="Sensors!A2:F2"/>
    <x:hyperlink ref="G7928:G7928" location="'Oxygen Calibrations'!A2:T2" display="'Oxygen Calibrations'!A2:T2"/>
    <x:hyperlink ref="D7929:D7929" location="Devices!A2:F2" display="Devices!A2:F2"/>
    <x:hyperlink ref="F7929:F7929" location="Sensors!A2:F2" display="Sensors!A2:F2"/>
    <x:hyperlink ref="G7929:G7929" location="'Oxygen Calibrations'!A2:T2" display="'Oxygen Calibrations'!A2:T2"/>
    <x:hyperlink ref="D7930:D7930" location="Devices!A2:F2" display="Devices!A2:F2"/>
    <x:hyperlink ref="F7930:F7930" location="Sensors!A2:F2" display="Sensors!A2:F2"/>
    <x:hyperlink ref="G7930:G7930" location="'Oxygen Calibrations'!A2:T2" display="'Oxygen Calibrations'!A2:T2"/>
    <x:hyperlink ref="D7931:D7931" location="Devices!A2:F2" display="Devices!A2:F2"/>
    <x:hyperlink ref="F7931:F7931" location="Sensors!A2:F2" display="Sensors!A2:F2"/>
    <x:hyperlink ref="G7931:G7931" location="'Oxygen Calibrations'!A2:T2" display="'Oxygen Calibrations'!A2:T2"/>
    <x:hyperlink ref="D7932:D7932" location="Devices!A2:F2" display="Devices!A2:F2"/>
    <x:hyperlink ref="F7932:F7932" location="Sensors!A2:F2" display="Sensors!A2:F2"/>
    <x:hyperlink ref="G7932:G7932" location="'Oxygen Calibrations'!A2:T2" display="'Oxygen Calibrations'!A2:T2"/>
    <x:hyperlink ref="D7933:D7933" location="Devices!A2:F2" display="Devices!A2:F2"/>
    <x:hyperlink ref="F7933:F7933" location="Sensors!A2:F2" display="Sensors!A2:F2"/>
    <x:hyperlink ref="G7933:G7933" location="'Oxygen Calibrations'!A2:T2" display="'Oxygen Calibrations'!A2:T2"/>
    <x:hyperlink ref="D7934:D7934" location="Devices!A2:F2" display="Devices!A2:F2"/>
    <x:hyperlink ref="F7934:F7934" location="Sensors!A2:F2" display="Sensors!A2:F2"/>
    <x:hyperlink ref="G7934:G7934" location="'Oxygen Calibrations'!A2:T2" display="'Oxygen Calibrations'!A2:T2"/>
    <x:hyperlink ref="D7935:D7935" location="Devices!A2:F2" display="Devices!A2:F2"/>
    <x:hyperlink ref="F7935:F7935" location="Sensors!A2:F2" display="Sensors!A2:F2"/>
    <x:hyperlink ref="G7935:G7935" location="'Oxygen Calibrations'!A2:T2" display="'Oxygen Calibrations'!A2:T2"/>
    <x:hyperlink ref="D7936:D7936" location="Devices!A2:F2" display="Devices!A2:F2"/>
    <x:hyperlink ref="F7936:F7936" location="Sensors!A2:F2" display="Sensors!A2:F2"/>
    <x:hyperlink ref="G7936:G7936" location="'Oxygen Calibrations'!A2:T2" display="'Oxygen Calibrations'!A2:T2"/>
    <x:hyperlink ref="D7937:D7937" location="Devices!A2:F2" display="Devices!A2:F2"/>
    <x:hyperlink ref="F7937:F7937" location="Sensors!A2:F2" display="Sensors!A2:F2"/>
    <x:hyperlink ref="G7937:G7937" location="'Oxygen Calibrations'!A2:T2" display="'Oxygen Calibrations'!A2:T2"/>
    <x:hyperlink ref="D7938:D7938" location="Devices!A2:F2" display="Devices!A2:F2"/>
    <x:hyperlink ref="F7938:F7938" location="Sensors!A2:F2" display="Sensors!A2:F2"/>
    <x:hyperlink ref="G7938:G7938" location="'Oxygen Calibrations'!A2:T2" display="'Oxygen Calibrations'!A2:T2"/>
    <x:hyperlink ref="D7939:D7939" location="Devices!A2:F2" display="Devices!A2:F2"/>
    <x:hyperlink ref="F7939:F7939" location="Sensors!A2:F2" display="Sensors!A2:F2"/>
    <x:hyperlink ref="G7939:G7939" location="'Oxygen Calibrations'!A2:T2" display="'Oxygen Calibrations'!A2:T2"/>
    <x:hyperlink ref="D7940:D7940" location="Devices!A2:F2" display="Devices!A2:F2"/>
    <x:hyperlink ref="F7940:F7940" location="Sensors!A2:F2" display="Sensors!A2:F2"/>
    <x:hyperlink ref="G7940:G7940" location="'Oxygen Calibrations'!A2:T2" display="'Oxygen Calibrations'!A2:T2"/>
    <x:hyperlink ref="D7941:D7941" location="Devices!A2:F2" display="Devices!A2:F2"/>
    <x:hyperlink ref="F7941:F7941" location="Sensors!A2:F2" display="Sensors!A2:F2"/>
    <x:hyperlink ref="G7941:G7941" location="'Oxygen Calibrations'!A2:T2" display="'Oxygen Calibrations'!A2:T2"/>
    <x:hyperlink ref="D7942:D7942" location="Devices!A2:F2" display="Devices!A2:F2"/>
    <x:hyperlink ref="F7942:F7942" location="Sensors!A2:F2" display="Sensors!A2:F2"/>
    <x:hyperlink ref="G7942:G7942" location="'Oxygen Calibrations'!A2:T2" display="'Oxygen Calibrations'!A2:T2"/>
    <x:hyperlink ref="D7943:D7943" location="Devices!A2:F2" display="Devices!A2:F2"/>
    <x:hyperlink ref="F7943:F7943" location="Sensors!A2:F2" display="Sensors!A2:F2"/>
    <x:hyperlink ref="G7943:G7943" location="'Oxygen Calibrations'!A2:T2" display="'Oxygen Calibrations'!A2:T2"/>
    <x:hyperlink ref="D7944:D7944" location="Devices!A2:F2" display="Devices!A2:F2"/>
    <x:hyperlink ref="F7944:F7944" location="Sensors!A2:F2" display="Sensors!A2:F2"/>
    <x:hyperlink ref="G7944:G7944" location="'Oxygen Calibrations'!A2:T2" display="'Oxygen Calibrations'!A2:T2"/>
    <x:hyperlink ref="D7945:D7945" location="Devices!A2:F2" display="Devices!A2:F2"/>
    <x:hyperlink ref="F7945:F7945" location="Sensors!A2:F2" display="Sensors!A2:F2"/>
    <x:hyperlink ref="G7945:G7945" location="'Oxygen Calibrations'!A2:T2" display="'Oxygen Calibrations'!A2:T2"/>
    <x:hyperlink ref="D7946:D7946" location="Devices!A2:F2" display="Devices!A2:F2"/>
    <x:hyperlink ref="F7946:F7946" location="Sensors!A2:F2" display="Sensors!A2:F2"/>
    <x:hyperlink ref="G7946:G7946" location="'Oxygen Calibrations'!A2:T2" display="'Oxygen Calibrations'!A2:T2"/>
    <x:hyperlink ref="D7947:D7947" location="Devices!A2:F2" display="Devices!A2:F2"/>
    <x:hyperlink ref="F7947:F7947" location="Sensors!A2:F2" display="Sensors!A2:F2"/>
    <x:hyperlink ref="G7947:G7947" location="'Oxygen Calibrations'!A2:T2" display="'Oxygen Calibrations'!A2:T2"/>
    <x:hyperlink ref="D7948:D7948" location="Devices!A2:F2" display="Devices!A2:F2"/>
    <x:hyperlink ref="F7948:F7948" location="Sensors!A2:F2" display="Sensors!A2:F2"/>
    <x:hyperlink ref="G7948:G7948" location="'Oxygen Calibrations'!A2:T2" display="'Oxygen Calibrations'!A2:T2"/>
    <x:hyperlink ref="D7949:D7949" location="Devices!A2:F2" display="Devices!A2:F2"/>
    <x:hyperlink ref="F7949:F7949" location="Sensors!A2:F2" display="Sensors!A2:F2"/>
    <x:hyperlink ref="G7949:G7949" location="'Oxygen Calibrations'!A2:T2" display="'Oxygen Calibrations'!A2:T2"/>
    <x:hyperlink ref="D7950:D7950" location="Devices!A2:F2" display="Devices!A2:F2"/>
    <x:hyperlink ref="F7950:F7950" location="Sensors!A2:F2" display="Sensors!A2:F2"/>
    <x:hyperlink ref="G7950:G7950" location="'Oxygen Calibrations'!A2:T2" display="'Oxygen Calibrations'!A2:T2"/>
    <x:hyperlink ref="D7951:D7951" location="Devices!A2:F2" display="Devices!A2:F2"/>
    <x:hyperlink ref="F7951:F7951" location="Sensors!A2:F2" display="Sensors!A2:F2"/>
    <x:hyperlink ref="G7951:G7951" location="'Oxygen Calibrations'!A2:T2" display="'Oxygen Calibrations'!A2:T2"/>
    <x:hyperlink ref="D7952:D7952" location="Devices!A2:F2" display="Devices!A2:F2"/>
    <x:hyperlink ref="F7952:F7952" location="Sensors!A2:F2" display="Sensors!A2:F2"/>
    <x:hyperlink ref="G7952:G7952" location="'Oxygen Calibrations'!A2:T2" display="'Oxygen Calibrations'!A2:T2"/>
    <x:hyperlink ref="D7953:D7953" location="Devices!A2:F2" display="Devices!A2:F2"/>
    <x:hyperlink ref="F7953:F7953" location="Sensors!A2:F2" display="Sensors!A2:F2"/>
    <x:hyperlink ref="G7953:G7953" location="'Oxygen Calibrations'!A2:T2" display="'Oxygen Calibrations'!A2:T2"/>
    <x:hyperlink ref="D7954:D7954" location="Devices!A2:F2" display="Devices!A2:F2"/>
    <x:hyperlink ref="F7954:F7954" location="Sensors!A2:F2" display="Sensors!A2:F2"/>
    <x:hyperlink ref="G7954:G7954" location="'Oxygen Calibrations'!A2:T2" display="'Oxygen Calibrations'!A2:T2"/>
    <x:hyperlink ref="D7955:D7955" location="Devices!A2:F2" display="Devices!A2:F2"/>
    <x:hyperlink ref="F7955:F7955" location="Sensors!A2:F2" display="Sensors!A2:F2"/>
    <x:hyperlink ref="G7955:G7955" location="'Oxygen Calibrations'!A2:T2" display="'Oxygen Calibrations'!A2:T2"/>
    <x:hyperlink ref="D7956:D7956" location="Devices!A2:F2" display="Devices!A2:F2"/>
    <x:hyperlink ref="F7956:F7956" location="Sensors!A2:F2" display="Sensors!A2:F2"/>
    <x:hyperlink ref="G7956:G7956" location="'Oxygen Calibrations'!A2:T2" display="'Oxygen Calibrations'!A2:T2"/>
    <x:hyperlink ref="D7957:D7957" location="Devices!A2:F2" display="Devices!A2:F2"/>
    <x:hyperlink ref="F7957:F7957" location="Sensors!A2:F2" display="Sensors!A2:F2"/>
    <x:hyperlink ref="G7957:G7957" location="'Oxygen Calibrations'!A2:T2" display="'Oxygen Calibrations'!A2:T2"/>
    <x:hyperlink ref="D7958:D7958" location="Devices!A2:F2" display="Devices!A2:F2"/>
    <x:hyperlink ref="F7958:F7958" location="Sensors!A2:F2" display="Sensors!A2:F2"/>
    <x:hyperlink ref="G7958:G7958" location="'Oxygen Calibrations'!A2:T2" display="'Oxygen Calibrations'!A2:T2"/>
    <x:hyperlink ref="D7959:D7959" location="Devices!A2:F2" display="Devices!A2:F2"/>
    <x:hyperlink ref="F7959:F7959" location="Sensors!A2:F2" display="Sensors!A2:F2"/>
    <x:hyperlink ref="G7959:G7959" location="'Oxygen Calibrations'!A2:T2" display="'Oxygen Calibrations'!A2:T2"/>
    <x:hyperlink ref="D7960:D7960" location="Devices!A2:F2" display="Devices!A2:F2"/>
    <x:hyperlink ref="F7960:F7960" location="Sensors!A2:F2" display="Sensors!A2:F2"/>
    <x:hyperlink ref="G7960:G7960" location="'Oxygen Calibrations'!A2:T2" display="'Oxygen Calibrations'!A2:T2"/>
    <x:hyperlink ref="D7961:D7961" location="Devices!A2:F2" display="Devices!A2:F2"/>
    <x:hyperlink ref="F7961:F7961" location="Sensors!A2:F2" display="Sensors!A2:F2"/>
    <x:hyperlink ref="G7961:G7961" location="'Oxygen Calibrations'!A2:T2" display="'Oxygen Calibrations'!A2:T2"/>
    <x:hyperlink ref="D7962:D7962" location="Devices!A2:F2" display="Devices!A2:F2"/>
    <x:hyperlink ref="F7962:F7962" location="Sensors!A2:F2" display="Sensors!A2:F2"/>
    <x:hyperlink ref="G7962:G7962" location="'Oxygen Calibrations'!A2:T2" display="'Oxygen Calibrations'!A2:T2"/>
    <x:hyperlink ref="D7963:D7963" location="Devices!A2:F2" display="Devices!A2:F2"/>
    <x:hyperlink ref="F7963:F7963" location="Sensors!A2:F2" display="Sensors!A2:F2"/>
    <x:hyperlink ref="G7963:G7963" location="'Oxygen Calibrations'!A2:T2" display="'Oxygen Calibrations'!A2:T2"/>
    <x:hyperlink ref="D7964:D7964" location="Devices!A2:F2" display="Devices!A2:F2"/>
    <x:hyperlink ref="F7964:F7964" location="Sensors!A2:F2" display="Sensors!A2:F2"/>
    <x:hyperlink ref="G7964:G7964" location="'Oxygen Calibrations'!A2:T2" display="'Oxygen Calibrations'!A2:T2"/>
    <x:hyperlink ref="D7965:D7965" location="Devices!A2:F2" display="Devices!A2:F2"/>
    <x:hyperlink ref="F7965:F7965" location="Sensors!A2:F2" display="Sensors!A2:F2"/>
    <x:hyperlink ref="G7965:G7965" location="'Oxygen Calibrations'!A2:T2" display="'Oxygen Calibrations'!A2:T2"/>
    <x:hyperlink ref="D7966:D7966" location="Devices!A2:F2" display="Devices!A2:F2"/>
    <x:hyperlink ref="F7966:F7966" location="Sensors!A2:F2" display="Sensors!A2:F2"/>
    <x:hyperlink ref="G7966:G7966" location="'Oxygen Calibrations'!A2:T2" display="'Oxygen Calibrations'!A2:T2"/>
    <x:hyperlink ref="D7967:D7967" location="Devices!A2:F2" display="Devices!A2:F2"/>
    <x:hyperlink ref="F7967:F7967" location="Sensors!A2:F2" display="Sensors!A2:F2"/>
    <x:hyperlink ref="G7967:G7967" location="'Oxygen Calibrations'!A2:T2" display="'Oxygen Calibrations'!A2:T2"/>
    <x:hyperlink ref="D7968:D7968" location="Devices!A2:F2" display="Devices!A2:F2"/>
    <x:hyperlink ref="F7968:F7968" location="Sensors!A2:F2" display="Sensors!A2:F2"/>
    <x:hyperlink ref="G7968:G7968" location="'Oxygen Calibrations'!A2:T2" display="'Oxygen Calibrations'!A2:T2"/>
    <x:hyperlink ref="D7969:D7969" location="Devices!A2:F2" display="Devices!A2:F2"/>
    <x:hyperlink ref="F7969:F7969" location="Sensors!A2:F2" display="Sensors!A2:F2"/>
    <x:hyperlink ref="G7969:G7969" location="'Oxygen Calibrations'!A2:T2" display="'Oxygen Calibrations'!A2:T2"/>
    <x:hyperlink ref="D7970:D7970" location="Devices!A2:F2" display="Devices!A2:F2"/>
    <x:hyperlink ref="F7970:F7970" location="Sensors!A2:F2" display="Sensors!A2:F2"/>
    <x:hyperlink ref="G7970:G7970" location="'Oxygen Calibrations'!A2:T2" display="'Oxygen Calibrations'!A2:T2"/>
    <x:hyperlink ref="D7971:D7971" location="Devices!A2:F2" display="Devices!A2:F2"/>
    <x:hyperlink ref="F7971:F7971" location="Sensors!A2:F2" display="Sensors!A2:F2"/>
    <x:hyperlink ref="G7971:G7971" location="'Oxygen Calibrations'!A2:T2" display="'Oxygen Calibrations'!A2:T2"/>
    <x:hyperlink ref="D7972:D7972" location="Devices!A2:F2" display="Devices!A2:F2"/>
    <x:hyperlink ref="F7972:F7972" location="Sensors!A2:F2" display="Sensors!A2:F2"/>
    <x:hyperlink ref="G7972:G7972" location="'Oxygen Calibrations'!A2:T2" display="'Oxygen Calibrations'!A2:T2"/>
    <x:hyperlink ref="D7973:D7973" location="Devices!A2:F2" display="Devices!A2:F2"/>
    <x:hyperlink ref="F7973:F7973" location="Sensors!A2:F2" display="Sensors!A2:F2"/>
    <x:hyperlink ref="G7973:G7973" location="'Oxygen Calibrations'!A2:T2" display="'Oxygen Calibrations'!A2:T2"/>
    <x:hyperlink ref="D7974:D7974" location="Devices!A2:F2" display="Devices!A2:F2"/>
    <x:hyperlink ref="F7974:F7974" location="Sensors!A2:F2" display="Sensors!A2:F2"/>
    <x:hyperlink ref="G7974:G7974" location="'Oxygen Calibrations'!A2:T2" display="'Oxygen Calibrations'!A2:T2"/>
    <x:hyperlink ref="D7975:D7975" location="Devices!A2:F2" display="Devices!A2:F2"/>
    <x:hyperlink ref="F7975:F7975" location="Sensors!A2:F2" display="Sensors!A2:F2"/>
    <x:hyperlink ref="G7975:G7975" location="'Oxygen Calibrations'!A2:T2" display="'Oxygen Calibrations'!A2:T2"/>
    <x:hyperlink ref="D7976:D7976" location="Devices!A2:F2" display="Devices!A2:F2"/>
    <x:hyperlink ref="F7976:F7976" location="Sensors!A2:F2" display="Sensors!A2:F2"/>
    <x:hyperlink ref="G7976:G7976" location="'Oxygen Calibrations'!A2:T2" display="'Oxygen Calibrations'!A2:T2"/>
    <x:hyperlink ref="D7977:D7977" location="Devices!A2:F2" display="Devices!A2:F2"/>
    <x:hyperlink ref="F7977:F7977" location="Sensors!A2:F2" display="Sensors!A2:F2"/>
    <x:hyperlink ref="G7977:G7977" location="'Oxygen Calibrations'!A2:T2" display="'Oxygen Calibrations'!A2:T2"/>
    <x:hyperlink ref="D7978:D7978" location="Devices!A2:F2" display="Devices!A2:F2"/>
    <x:hyperlink ref="F7978:F7978" location="Sensors!A2:F2" display="Sensors!A2:F2"/>
    <x:hyperlink ref="G7978:G7978" location="'Oxygen Calibrations'!A2:T2" display="'Oxygen Calibrations'!A2:T2"/>
    <x:hyperlink ref="D7979:D7979" location="Devices!A2:F2" display="Devices!A2:F2"/>
    <x:hyperlink ref="F7979:F7979" location="Sensors!A2:F2" display="Sensors!A2:F2"/>
    <x:hyperlink ref="G7979:G7979" location="'Oxygen Calibrations'!A2:T2" display="'Oxygen Calibrations'!A2:T2"/>
    <x:hyperlink ref="D7980:D7980" location="Devices!A2:F2" display="Devices!A2:F2"/>
    <x:hyperlink ref="F7980:F7980" location="Sensors!A2:F2" display="Sensors!A2:F2"/>
    <x:hyperlink ref="G7980:G7980" location="'Oxygen Calibrations'!A2:T2" display="'Oxygen Calibrations'!A2:T2"/>
    <x:hyperlink ref="D7981:D7981" location="Devices!A2:F2" display="Devices!A2:F2"/>
    <x:hyperlink ref="F7981:F7981" location="Sensors!A2:F2" display="Sensors!A2:F2"/>
    <x:hyperlink ref="G7981:G7981" location="'Oxygen Calibrations'!A2:T2" display="'Oxygen Calibrations'!A2:T2"/>
    <x:hyperlink ref="D7982:D7982" location="Devices!A2:F2" display="Devices!A2:F2"/>
    <x:hyperlink ref="F7982:F7982" location="Sensors!A2:F2" display="Sensors!A2:F2"/>
    <x:hyperlink ref="G7982:G7982" location="'Oxygen Calibrations'!A2:T2" display="'Oxygen Calibrations'!A2:T2"/>
    <x:hyperlink ref="D7983:D7983" location="Devices!A2:F2" display="Devices!A2:F2"/>
    <x:hyperlink ref="F7983:F7983" location="Sensors!A2:F2" display="Sensors!A2:F2"/>
    <x:hyperlink ref="G7983:G7983" location="'Oxygen Calibrations'!A2:T2" display="'Oxygen Calibrations'!A2:T2"/>
    <x:hyperlink ref="D7984:D7984" location="Devices!A2:F2" display="Devices!A2:F2"/>
    <x:hyperlink ref="F7984:F7984" location="Sensors!A2:F2" display="Sensors!A2:F2"/>
    <x:hyperlink ref="G7984:G7984" location="'Oxygen Calibrations'!A2:T2" display="'Oxygen Calibrations'!A2:T2"/>
    <x:hyperlink ref="D7985:D7985" location="Devices!A2:F2" display="Devices!A2:F2"/>
    <x:hyperlink ref="F7985:F7985" location="Sensors!A2:F2" display="Sensors!A2:F2"/>
    <x:hyperlink ref="G7985:G7985" location="'Oxygen Calibrations'!A2:T2" display="'Oxygen Calibrations'!A2:T2"/>
    <x:hyperlink ref="D7986:D7986" location="Devices!A2:F2" display="Devices!A2:F2"/>
    <x:hyperlink ref="F7986:F7986" location="Sensors!A2:F2" display="Sensors!A2:F2"/>
    <x:hyperlink ref="G7986:G7986" location="'Oxygen Calibrations'!A2:T2" display="'Oxygen Calibrations'!A2:T2"/>
    <x:hyperlink ref="D7987:D7987" location="Devices!A2:F2" display="Devices!A2:F2"/>
    <x:hyperlink ref="F7987:F7987" location="Sensors!A2:F2" display="Sensors!A2:F2"/>
    <x:hyperlink ref="G7987:G7987" location="'Oxygen Calibrations'!A2:T2" display="'Oxygen Calibrations'!A2:T2"/>
    <x:hyperlink ref="D7988:D7988" location="Devices!A2:F2" display="Devices!A2:F2"/>
    <x:hyperlink ref="F7988:F7988" location="Sensors!A2:F2" display="Sensors!A2:F2"/>
    <x:hyperlink ref="G7988:G7988" location="'Oxygen Calibrations'!A2:T2" display="'Oxygen Calibrations'!A2:T2"/>
    <x:hyperlink ref="D7989:D7989" location="Devices!A2:F2" display="Devices!A2:F2"/>
    <x:hyperlink ref="F7989:F7989" location="Sensors!A2:F2" display="Sensors!A2:F2"/>
    <x:hyperlink ref="G7989:G7989" location="'Oxygen Calibrations'!A2:T2" display="'Oxygen Calibrations'!A2:T2"/>
    <x:hyperlink ref="D7990:D7990" location="Devices!A2:F2" display="Devices!A2:F2"/>
    <x:hyperlink ref="F7990:F7990" location="Sensors!A2:F2" display="Sensors!A2:F2"/>
    <x:hyperlink ref="G7990:G7990" location="'Oxygen Calibrations'!A2:T2" display="'Oxygen Calibrations'!A2:T2"/>
    <x:hyperlink ref="D7991:D7991" location="Devices!A2:F2" display="Devices!A2:F2"/>
    <x:hyperlink ref="F7991:F7991" location="Sensors!A2:F2" display="Sensors!A2:F2"/>
    <x:hyperlink ref="G7991:G7991" location="'Oxygen Calibrations'!A2:T2" display="'Oxygen Calibrations'!A2:T2"/>
    <x:hyperlink ref="D7992:D7992" location="Devices!A2:F2" display="Devices!A2:F2"/>
    <x:hyperlink ref="F7992:F7992" location="Sensors!A2:F2" display="Sensors!A2:F2"/>
    <x:hyperlink ref="G7992:G7992" location="'Oxygen Calibrations'!A2:T2" display="'Oxygen Calibrations'!A2:T2"/>
    <x:hyperlink ref="D7993:D7993" location="Devices!A2:F2" display="Devices!A2:F2"/>
    <x:hyperlink ref="F7993:F7993" location="Sensors!A2:F2" display="Sensors!A2:F2"/>
    <x:hyperlink ref="G7993:G7993" location="'Oxygen Calibrations'!A2:T2" display="'Oxygen Calibrations'!A2:T2"/>
    <x:hyperlink ref="D7994:D7994" location="Devices!A2:F2" display="Devices!A2:F2"/>
    <x:hyperlink ref="F7994:F7994" location="Sensors!A2:F2" display="Sensors!A2:F2"/>
    <x:hyperlink ref="G7994:G7994" location="'Oxygen Calibrations'!A2:T2" display="'Oxygen Calibrations'!A2:T2"/>
    <x:hyperlink ref="D7995:D7995" location="Devices!A2:F2" display="Devices!A2:F2"/>
    <x:hyperlink ref="F7995:F7995" location="Sensors!A2:F2" display="Sensors!A2:F2"/>
    <x:hyperlink ref="G7995:G7995" location="'Oxygen Calibrations'!A2:T2" display="'Oxygen Calibrations'!A2:T2"/>
    <x:hyperlink ref="D7996:D7996" location="Devices!A2:F2" display="Devices!A2:F2"/>
    <x:hyperlink ref="F7996:F7996" location="Sensors!A2:F2" display="Sensors!A2:F2"/>
    <x:hyperlink ref="G7996:G7996" location="'Oxygen Calibrations'!A2:T2" display="'Oxygen Calibrations'!A2:T2"/>
    <x:hyperlink ref="D7997:D7997" location="Devices!A2:F2" display="Devices!A2:F2"/>
    <x:hyperlink ref="F7997:F7997" location="Sensors!A2:F2" display="Sensors!A2:F2"/>
    <x:hyperlink ref="G7997:G7997" location="'Oxygen Calibrations'!A2:T2" display="'Oxygen Calibrations'!A2:T2"/>
    <x:hyperlink ref="D7998:D7998" location="Devices!A2:F2" display="Devices!A2:F2"/>
    <x:hyperlink ref="F7998:F7998" location="Sensors!A2:F2" display="Sensors!A2:F2"/>
    <x:hyperlink ref="G7998:G7998" location="'Oxygen Calibrations'!A2:T2" display="'Oxygen Calibrations'!A2:T2"/>
    <x:hyperlink ref="D7999:D7999" location="Devices!A2:F2" display="Devices!A2:F2"/>
    <x:hyperlink ref="F7999:F7999" location="Sensors!A2:F2" display="Sensors!A2:F2"/>
    <x:hyperlink ref="G7999:G7999" location="'Oxygen Calibrations'!A2:T2" display="'Oxygen Calibrations'!A2:T2"/>
    <x:hyperlink ref="D8000:D8000" location="Devices!A2:F2" display="Devices!A2:F2"/>
    <x:hyperlink ref="F8000:F8000" location="Sensors!A2:F2" display="Sensors!A2:F2"/>
    <x:hyperlink ref="G8000:G8000" location="'Oxygen Calibrations'!A2:T2" display="'Oxygen Calibrations'!A2:T2"/>
    <x:hyperlink ref="D8001:D8001" location="Devices!A2:F2" display="Devices!A2:F2"/>
    <x:hyperlink ref="F8001:F8001" location="Sensors!A2:F2" display="Sensors!A2:F2"/>
    <x:hyperlink ref="G8001:G8001" location="'Oxygen Calibrations'!A2:T2" display="'Oxygen Calibrations'!A2:T2"/>
    <x:hyperlink ref="D8002:D8002" location="Devices!A2:F2" display="Devices!A2:F2"/>
    <x:hyperlink ref="F8002:F8002" location="Sensors!A2:F2" display="Sensors!A2:F2"/>
    <x:hyperlink ref="G8002:G8002" location="'Oxygen Calibrations'!A2:T2" display="'Oxygen Calibrations'!A2:T2"/>
    <x:hyperlink ref="D8003:D8003" location="Devices!A2:F2" display="Devices!A2:F2"/>
    <x:hyperlink ref="F8003:F8003" location="Sensors!A2:F2" display="Sensors!A2:F2"/>
    <x:hyperlink ref="G8003:G8003" location="'Oxygen Calibrations'!A2:T2" display="'Oxygen Calibrations'!A2:T2"/>
    <x:hyperlink ref="D8004:D8004" location="Devices!A2:F2" display="Devices!A2:F2"/>
    <x:hyperlink ref="F8004:F8004" location="Sensors!A2:F2" display="Sensors!A2:F2"/>
    <x:hyperlink ref="G8004:G8004" location="'Oxygen Calibrations'!A2:T2" display="'Oxygen Calibrations'!A2:T2"/>
    <x:hyperlink ref="D8005:D8005" location="Devices!A2:F2" display="Devices!A2:F2"/>
    <x:hyperlink ref="F8005:F8005" location="Sensors!A2:F2" display="Sensors!A2:F2"/>
    <x:hyperlink ref="G8005:G8005" location="'Oxygen Calibrations'!A2:T2" display="'Oxygen Calibrations'!A2:T2"/>
    <x:hyperlink ref="D8006:D8006" location="Devices!A2:F2" display="Devices!A2:F2"/>
    <x:hyperlink ref="F8006:F8006" location="Sensors!A2:F2" display="Sensors!A2:F2"/>
    <x:hyperlink ref="G8006:G8006" location="'Oxygen Calibrations'!A2:T2" display="'Oxygen Calibrations'!A2:T2"/>
    <x:hyperlink ref="D8007:D8007" location="Devices!A2:F2" display="Devices!A2:F2"/>
    <x:hyperlink ref="F8007:F8007" location="Sensors!A2:F2" display="Sensors!A2:F2"/>
    <x:hyperlink ref="G8007:G8007" location="'Oxygen Calibrations'!A2:T2" display="'Oxygen Calibrations'!A2:T2"/>
    <x:hyperlink ref="D8008:D8008" location="Devices!A2:F2" display="Devices!A2:F2"/>
    <x:hyperlink ref="F8008:F8008" location="Sensors!A2:F2" display="Sensors!A2:F2"/>
    <x:hyperlink ref="G8008:G8008" location="'Oxygen Calibrations'!A2:T2" display="'Oxygen Calibrations'!A2:T2"/>
    <x:hyperlink ref="D8009:D8009" location="Devices!A2:F2" display="Devices!A2:F2"/>
    <x:hyperlink ref="F8009:F8009" location="Sensors!A2:F2" display="Sensors!A2:F2"/>
    <x:hyperlink ref="G8009:G8009" location="'Oxygen Calibrations'!A2:T2" display="'Oxygen Calibrations'!A2:T2"/>
    <x:hyperlink ref="D8010:D8010" location="Devices!A2:F2" display="Devices!A2:F2"/>
    <x:hyperlink ref="F8010:F8010" location="Sensors!A2:F2" display="Sensors!A2:F2"/>
    <x:hyperlink ref="G8010:G8010" location="'Oxygen Calibrations'!A2:T2" display="'Oxygen Calibrations'!A2:T2"/>
    <x:hyperlink ref="D8011:D8011" location="Devices!A2:F2" display="Devices!A2:F2"/>
    <x:hyperlink ref="F8011:F8011" location="Sensors!A2:F2" display="Sensors!A2:F2"/>
    <x:hyperlink ref="G8011:G8011" location="'Oxygen Calibrations'!A2:T2" display="'Oxygen Calibrations'!A2:T2"/>
    <x:hyperlink ref="D8012:D8012" location="Devices!A2:F2" display="Devices!A2:F2"/>
    <x:hyperlink ref="F8012:F8012" location="Sensors!A2:F2" display="Sensors!A2:F2"/>
    <x:hyperlink ref="G8012:G8012" location="'Oxygen Calibrations'!A2:T2" display="'Oxygen Calibrations'!A2:T2"/>
    <x:hyperlink ref="D8013:D8013" location="Devices!A2:F2" display="Devices!A2:F2"/>
    <x:hyperlink ref="F8013:F8013" location="Sensors!A2:F2" display="Sensors!A2:F2"/>
    <x:hyperlink ref="G8013:G8013" location="'Oxygen Calibrations'!A2:T2" display="'Oxygen Calibrations'!A2:T2"/>
    <x:hyperlink ref="D8014:D8014" location="Devices!A2:F2" display="Devices!A2:F2"/>
    <x:hyperlink ref="F8014:F8014" location="Sensors!A2:F2" display="Sensors!A2:F2"/>
    <x:hyperlink ref="G8014:G8014" location="'Oxygen Calibrations'!A2:T2" display="'Oxygen Calibrations'!A2:T2"/>
    <x:hyperlink ref="D8015:D8015" location="Devices!A2:F2" display="Devices!A2:F2"/>
    <x:hyperlink ref="F8015:F8015" location="Sensors!A2:F2" display="Sensors!A2:F2"/>
    <x:hyperlink ref="G8015:G8015" location="'Oxygen Calibrations'!A2:T2" display="'Oxygen Calibrations'!A2:T2"/>
    <x:hyperlink ref="D8016:D8016" location="Devices!A2:F2" display="Devices!A2:F2"/>
    <x:hyperlink ref="F8016:F8016" location="Sensors!A2:F2" display="Sensors!A2:F2"/>
    <x:hyperlink ref="G8016:G8016" location="'Oxygen Calibrations'!A2:T2" display="'Oxygen Calibrations'!A2:T2"/>
    <x:hyperlink ref="D8017:D8017" location="Devices!A2:F2" display="Devices!A2:F2"/>
    <x:hyperlink ref="F8017:F8017" location="Sensors!A2:F2" display="Sensors!A2:F2"/>
    <x:hyperlink ref="G8017:G8017" location="'Oxygen Calibrations'!A2:T2" display="'Oxygen Calibrations'!A2:T2"/>
    <x:hyperlink ref="D8018:D8018" location="Devices!A2:F2" display="Devices!A2:F2"/>
    <x:hyperlink ref="F8018:F8018" location="Sensors!A2:F2" display="Sensors!A2:F2"/>
    <x:hyperlink ref="G8018:G8018" location="'Oxygen Calibrations'!A2:T2" display="'Oxygen Calibrations'!A2:T2"/>
    <x:hyperlink ref="D8019:D8019" location="Devices!A2:F2" display="Devices!A2:F2"/>
    <x:hyperlink ref="F8019:F8019" location="Sensors!A2:F2" display="Sensors!A2:F2"/>
    <x:hyperlink ref="G8019:G8019" location="'Oxygen Calibrations'!A2:T2" display="'Oxygen Calibrations'!A2:T2"/>
    <x:hyperlink ref="D8020:D8020" location="Devices!A2:F2" display="Devices!A2:F2"/>
    <x:hyperlink ref="F8020:F8020" location="Sensors!A2:F2" display="Sensors!A2:F2"/>
    <x:hyperlink ref="G8020:G8020" location="'Oxygen Calibrations'!A2:T2" display="'Oxygen Calibrations'!A2:T2"/>
    <x:hyperlink ref="D8021:D8021" location="Devices!A2:F2" display="Devices!A2:F2"/>
    <x:hyperlink ref="F8021:F8021" location="Sensors!A2:F2" display="Sensors!A2:F2"/>
    <x:hyperlink ref="G8021:G8021" location="'Oxygen Calibrations'!A2:T2" display="'Oxygen Calibrations'!A2:T2"/>
    <x:hyperlink ref="D8022:D8022" location="Devices!A2:F2" display="Devices!A2:F2"/>
    <x:hyperlink ref="F8022:F8022" location="Sensors!A2:F2" display="Sensors!A2:F2"/>
    <x:hyperlink ref="G8022:G8022" location="'Oxygen Calibrations'!A2:T2" display="'Oxygen Calibrations'!A2:T2"/>
    <x:hyperlink ref="D8023:D8023" location="Devices!A2:F2" display="Devices!A2:F2"/>
    <x:hyperlink ref="F8023:F8023" location="Sensors!A2:F2" display="Sensors!A2:F2"/>
    <x:hyperlink ref="G8023:G8023" location="'Oxygen Calibrations'!A2:T2" display="'Oxygen Calibrations'!A2:T2"/>
    <x:hyperlink ref="D8024:D8024" location="Devices!A2:F2" display="Devices!A2:F2"/>
    <x:hyperlink ref="F8024:F8024" location="Sensors!A2:F2" display="Sensors!A2:F2"/>
    <x:hyperlink ref="G8024:G8024" location="'Oxygen Calibrations'!A2:T2" display="'Oxygen Calibrations'!A2:T2"/>
    <x:hyperlink ref="D8025:D8025" location="Devices!A2:F2" display="Devices!A2:F2"/>
    <x:hyperlink ref="F8025:F8025" location="Sensors!A2:F2" display="Sensors!A2:F2"/>
    <x:hyperlink ref="G8025:G8025" location="'Oxygen Calibrations'!A2:T2" display="'Oxygen Calibrations'!A2:T2"/>
    <x:hyperlink ref="D8026:D8026" location="Devices!A2:F2" display="Devices!A2:F2"/>
    <x:hyperlink ref="F8026:F8026" location="Sensors!A2:F2" display="Sensors!A2:F2"/>
    <x:hyperlink ref="G8026:G8026" location="'Oxygen Calibrations'!A2:T2" display="'Oxygen Calibrations'!A2:T2"/>
    <x:hyperlink ref="D8027:D8027" location="Devices!A2:F2" display="Devices!A2:F2"/>
    <x:hyperlink ref="F8027:F8027" location="Sensors!A2:F2" display="Sensors!A2:F2"/>
    <x:hyperlink ref="G8027:G8027" location="'Oxygen Calibrations'!A2:T2" display="'Oxygen Calibrations'!A2:T2"/>
    <x:hyperlink ref="D8028:D8028" location="Devices!A2:F2" display="Devices!A2:F2"/>
    <x:hyperlink ref="F8028:F8028" location="Sensors!A2:F2" display="Sensors!A2:F2"/>
    <x:hyperlink ref="G8028:G8028" location="'Oxygen Calibrations'!A2:T2" display="'Oxygen Calibrations'!A2:T2"/>
    <x:hyperlink ref="D8029:D8029" location="Devices!A2:F2" display="Devices!A2:F2"/>
    <x:hyperlink ref="F8029:F8029" location="Sensors!A2:F2" display="Sensors!A2:F2"/>
    <x:hyperlink ref="G8029:G8029" location="'Oxygen Calibrations'!A2:T2" display="'Oxygen Calibrations'!A2:T2"/>
    <x:hyperlink ref="D8030:D8030" location="Devices!A2:F2" display="Devices!A2:F2"/>
    <x:hyperlink ref="F8030:F8030" location="Sensors!A2:F2" display="Sensors!A2:F2"/>
    <x:hyperlink ref="G8030:G8030" location="'Oxygen Calibrations'!A2:T2" display="'Oxygen Calibrations'!A2:T2"/>
    <x:hyperlink ref="D8031:D8031" location="Devices!A2:F2" display="Devices!A2:F2"/>
    <x:hyperlink ref="F8031:F8031" location="Sensors!A2:F2" display="Sensors!A2:F2"/>
    <x:hyperlink ref="G8031:G8031" location="'Oxygen Calibrations'!A2:T2" display="'Oxygen Calibrations'!A2:T2"/>
    <x:hyperlink ref="D8032:D8032" location="Devices!A2:F2" display="Devices!A2:F2"/>
    <x:hyperlink ref="F8032:F8032" location="Sensors!A2:F2" display="Sensors!A2:F2"/>
    <x:hyperlink ref="G8032:G8032" location="'Oxygen Calibrations'!A2:T2" display="'Oxygen Calibrations'!A2:T2"/>
    <x:hyperlink ref="D8033:D8033" location="Devices!A2:F2" display="Devices!A2:F2"/>
    <x:hyperlink ref="F8033:F8033" location="Sensors!A2:F2" display="Sensors!A2:F2"/>
    <x:hyperlink ref="G8033:G8033" location="'Oxygen Calibrations'!A2:T2" display="'Oxygen Calibrations'!A2:T2"/>
    <x:hyperlink ref="D8034:D8034" location="Devices!A2:F2" display="Devices!A2:F2"/>
    <x:hyperlink ref="F8034:F8034" location="Sensors!A2:F2" display="Sensors!A2:F2"/>
    <x:hyperlink ref="G8034:G8034" location="'Oxygen Calibrations'!A2:T2" display="'Oxygen Calibrations'!A2:T2"/>
    <x:hyperlink ref="D8035:D8035" location="Devices!A2:F2" display="Devices!A2:F2"/>
    <x:hyperlink ref="F8035:F8035" location="Sensors!A2:F2" display="Sensors!A2:F2"/>
    <x:hyperlink ref="G8035:G8035" location="'Oxygen Calibrations'!A2:T2" display="'Oxygen Calibrations'!A2:T2"/>
    <x:hyperlink ref="D8036:D8036" location="Devices!A2:F2" display="Devices!A2:F2"/>
    <x:hyperlink ref="F8036:F8036" location="Sensors!A2:F2" display="Sensors!A2:F2"/>
    <x:hyperlink ref="G8036:G8036" location="'Oxygen Calibrations'!A2:T2" display="'Oxygen Calibrations'!A2:T2"/>
    <x:hyperlink ref="D8037:D8037" location="Devices!A2:F2" display="Devices!A2:F2"/>
    <x:hyperlink ref="F8037:F8037" location="Sensors!A2:F2" display="Sensors!A2:F2"/>
    <x:hyperlink ref="G8037:G8037" location="'Oxygen Calibrations'!A2:T2" display="'Oxygen Calibrations'!A2:T2"/>
    <x:hyperlink ref="D8038:D8038" location="Devices!A2:F2" display="Devices!A2:F2"/>
    <x:hyperlink ref="F8038:F8038" location="Sensors!A2:F2" display="Sensors!A2:F2"/>
    <x:hyperlink ref="G8038:G8038" location="'Oxygen Calibrations'!A2:T2" display="'Oxygen Calibrations'!A2:T2"/>
    <x:hyperlink ref="D8039:D8039" location="Devices!A2:F2" display="Devices!A2:F2"/>
    <x:hyperlink ref="F8039:F8039" location="Sensors!A2:F2" display="Sensors!A2:F2"/>
    <x:hyperlink ref="G8039:G8039" location="'Oxygen Calibrations'!A2:T2" display="'Oxygen Calibrations'!A2:T2"/>
    <x:hyperlink ref="D8040:D8040" location="Devices!A2:F2" display="Devices!A2:F2"/>
    <x:hyperlink ref="F8040:F8040" location="Sensors!A2:F2" display="Sensors!A2:F2"/>
    <x:hyperlink ref="G8040:G8040" location="'Oxygen Calibrations'!A2:T2" display="'Oxygen Calibrations'!A2:T2"/>
    <x:hyperlink ref="D8041:D8041" location="Devices!A2:F2" display="Devices!A2:F2"/>
    <x:hyperlink ref="F8041:F8041" location="Sensors!A2:F2" display="Sensors!A2:F2"/>
    <x:hyperlink ref="G8041:G8041" location="'Oxygen Calibrations'!A2:T2" display="'Oxygen Calibrations'!A2:T2"/>
    <x:hyperlink ref="D8042:D8042" location="Devices!A2:F2" display="Devices!A2:F2"/>
    <x:hyperlink ref="F8042:F8042" location="Sensors!A2:F2" display="Sensors!A2:F2"/>
    <x:hyperlink ref="G8042:G8042" location="'Oxygen Calibrations'!A2:T2" display="'Oxygen Calibrations'!A2:T2"/>
    <x:hyperlink ref="D8043:D8043" location="Devices!A2:F2" display="Devices!A2:F2"/>
    <x:hyperlink ref="F8043:F8043" location="Sensors!A2:F2" display="Sensors!A2:F2"/>
    <x:hyperlink ref="G8043:G8043" location="'Oxygen Calibrations'!A2:T2" display="'Oxygen Calibrations'!A2:T2"/>
    <x:hyperlink ref="D8044:D8044" location="Devices!A2:F2" display="Devices!A2:F2"/>
    <x:hyperlink ref="F8044:F8044" location="Sensors!A2:F2" display="Sensors!A2:F2"/>
    <x:hyperlink ref="G8044:G8044" location="'Oxygen Calibrations'!A2:T2" display="'Oxygen Calibrations'!A2:T2"/>
    <x:hyperlink ref="D8045:D8045" location="Devices!A2:F2" display="Devices!A2:F2"/>
    <x:hyperlink ref="F8045:F8045" location="Sensors!A2:F2" display="Sensors!A2:F2"/>
    <x:hyperlink ref="G8045:G8045" location="'Oxygen Calibrations'!A2:T2" display="'Oxygen Calibrations'!A2:T2"/>
    <x:hyperlink ref="D8046:D8046" location="Devices!A2:F2" display="Devices!A2:F2"/>
    <x:hyperlink ref="F8046:F8046" location="Sensors!A2:F2" display="Sensors!A2:F2"/>
    <x:hyperlink ref="G8046:G8046" location="'Oxygen Calibrations'!A2:T2" display="'Oxygen Calibrations'!A2:T2"/>
    <x:hyperlink ref="D8047:D8047" location="Devices!A2:F2" display="Devices!A2:F2"/>
    <x:hyperlink ref="F8047:F8047" location="Sensors!A2:F2" display="Sensors!A2:F2"/>
    <x:hyperlink ref="G8047:G8047" location="'Oxygen Calibrations'!A2:T2" display="'Oxygen Calibrations'!A2:T2"/>
    <x:hyperlink ref="D8048:D8048" location="Devices!A2:F2" display="Devices!A2:F2"/>
    <x:hyperlink ref="F8048:F8048" location="Sensors!A2:F2" display="Sensors!A2:F2"/>
    <x:hyperlink ref="G8048:G8048" location="'Oxygen Calibrations'!A2:T2" display="'Oxygen Calibrations'!A2:T2"/>
    <x:hyperlink ref="D8049:D8049" location="Devices!A2:F2" display="Devices!A2:F2"/>
    <x:hyperlink ref="F8049:F8049" location="Sensors!A2:F2" display="Sensors!A2:F2"/>
    <x:hyperlink ref="G8049:G8049" location="'Oxygen Calibrations'!A2:T2" display="'Oxygen Calibrations'!A2:T2"/>
    <x:hyperlink ref="D8050:D8050" location="Devices!A2:F2" display="Devices!A2:F2"/>
    <x:hyperlink ref="F8050:F8050" location="Sensors!A2:F2" display="Sensors!A2:F2"/>
    <x:hyperlink ref="G8050:G8050" location="'Oxygen Calibrations'!A2:T2" display="'Oxygen Calibrations'!A2:T2"/>
    <x:hyperlink ref="D8051:D8051" location="Devices!A2:F2" display="Devices!A2:F2"/>
    <x:hyperlink ref="F8051:F8051" location="Sensors!A2:F2" display="Sensors!A2:F2"/>
    <x:hyperlink ref="G8051:G8051" location="'Oxygen Calibrations'!A2:T2" display="'Oxygen Calibrations'!A2:T2"/>
    <x:hyperlink ref="D8052:D8052" location="Devices!A2:F2" display="Devices!A2:F2"/>
    <x:hyperlink ref="F8052:F8052" location="Sensors!A2:F2" display="Sensors!A2:F2"/>
    <x:hyperlink ref="G8052:G8052" location="'Oxygen Calibrations'!A2:T2" display="'Oxygen Calibrations'!A2:T2"/>
    <x:hyperlink ref="D8053:D8053" location="Devices!A2:F2" display="Devices!A2:F2"/>
    <x:hyperlink ref="F8053:F8053" location="Sensors!A2:F2" display="Sensors!A2:F2"/>
    <x:hyperlink ref="G8053:G8053" location="'Oxygen Calibrations'!A2:T2" display="'Oxygen Calibrations'!A2:T2"/>
    <x:hyperlink ref="D8054:D8054" location="Devices!A2:F2" display="Devices!A2:F2"/>
    <x:hyperlink ref="F8054:F8054" location="Sensors!A2:F2" display="Sensors!A2:F2"/>
    <x:hyperlink ref="G8054:G8054" location="'Oxygen Calibrations'!A2:T2" display="'Oxygen Calibrations'!A2:T2"/>
    <x:hyperlink ref="D8055:D8055" location="Devices!A2:F2" display="Devices!A2:F2"/>
    <x:hyperlink ref="F8055:F8055" location="Sensors!A2:F2" display="Sensors!A2:F2"/>
    <x:hyperlink ref="G8055:G8055" location="'Oxygen Calibrations'!A2:T2" display="'Oxygen Calibrations'!A2:T2"/>
    <x:hyperlink ref="D8056:D8056" location="Devices!A2:F2" display="Devices!A2:F2"/>
    <x:hyperlink ref="F8056:F8056" location="Sensors!A2:F2" display="Sensors!A2:F2"/>
    <x:hyperlink ref="G8056:G8056" location="'Oxygen Calibrations'!A2:T2" display="'Oxygen Calibrations'!A2:T2"/>
    <x:hyperlink ref="D8057:D8057" location="Devices!A2:F2" display="Devices!A2:F2"/>
    <x:hyperlink ref="F8057:F8057" location="Sensors!A2:F2" display="Sensors!A2:F2"/>
    <x:hyperlink ref="G8057:G8057" location="'Oxygen Calibrations'!A2:T2" display="'Oxygen Calibrations'!A2:T2"/>
    <x:hyperlink ref="D8058:D8058" location="Devices!A2:F2" display="Devices!A2:F2"/>
    <x:hyperlink ref="F8058:F8058" location="Sensors!A2:F2" display="Sensors!A2:F2"/>
    <x:hyperlink ref="G8058:G8058" location="'Oxygen Calibrations'!A2:T2" display="'Oxygen Calibrations'!A2:T2"/>
    <x:hyperlink ref="D8059:D8059" location="Devices!A2:F2" display="Devices!A2:F2"/>
    <x:hyperlink ref="F8059:F8059" location="Sensors!A2:F2" display="Sensors!A2:F2"/>
    <x:hyperlink ref="G8059:G8059" location="'Oxygen Calibrations'!A2:T2" display="'Oxygen Calibrations'!A2:T2"/>
    <x:hyperlink ref="D8060:D8060" location="Devices!A2:F2" display="Devices!A2:F2"/>
    <x:hyperlink ref="F8060:F8060" location="Sensors!A2:F2" display="Sensors!A2:F2"/>
    <x:hyperlink ref="G8060:G8060" location="'Oxygen Calibrations'!A2:T2" display="'Oxygen Calibrations'!A2:T2"/>
    <x:hyperlink ref="D8061:D8061" location="Devices!A2:F2" display="Devices!A2:F2"/>
    <x:hyperlink ref="F8061:F8061" location="Sensors!A2:F2" display="Sensors!A2:F2"/>
    <x:hyperlink ref="G8061:G8061" location="'Oxygen Calibrations'!A2:T2" display="'Oxygen Calibrations'!A2:T2"/>
    <x:hyperlink ref="D8062:D8062" location="Devices!A2:F2" display="Devices!A2:F2"/>
    <x:hyperlink ref="F8062:F8062" location="Sensors!A2:F2" display="Sensors!A2:F2"/>
    <x:hyperlink ref="G8062:G8062" location="'Oxygen Calibrations'!A2:T2" display="'Oxygen Calibrations'!A2:T2"/>
    <x:hyperlink ref="D8063:D8063" location="Devices!A2:F2" display="Devices!A2:F2"/>
    <x:hyperlink ref="F8063:F8063" location="Sensors!A2:F2" display="Sensors!A2:F2"/>
    <x:hyperlink ref="G8063:G8063" location="'Oxygen Calibrations'!A2:T2" display="'Oxygen Calibrations'!A2:T2"/>
    <x:hyperlink ref="D8064:D8064" location="Devices!A2:F2" display="Devices!A2:F2"/>
    <x:hyperlink ref="F8064:F8064" location="Sensors!A2:F2" display="Sensors!A2:F2"/>
    <x:hyperlink ref="G8064:G8064" location="'Oxygen Calibrations'!A2:T2" display="'Oxygen Calibrations'!A2:T2"/>
    <x:hyperlink ref="D8065:D8065" location="Devices!A2:F2" display="Devices!A2:F2"/>
    <x:hyperlink ref="F8065:F8065" location="Sensors!A2:F2" display="Sensors!A2:F2"/>
    <x:hyperlink ref="G8065:G8065" location="'Oxygen Calibrations'!A2:T2" display="'Oxygen Calibrations'!A2:T2"/>
    <x:hyperlink ref="D8066:D8066" location="Devices!A2:F2" display="Devices!A2:F2"/>
    <x:hyperlink ref="F8066:F8066" location="Sensors!A2:F2" display="Sensors!A2:F2"/>
    <x:hyperlink ref="G8066:G8066" location="'Oxygen Calibrations'!A2:T2" display="'Oxygen Calibrations'!A2:T2"/>
    <x:hyperlink ref="D8067:D8067" location="Devices!A2:F2" display="Devices!A2:F2"/>
    <x:hyperlink ref="F8067:F8067" location="Sensors!A2:F2" display="Sensors!A2:F2"/>
    <x:hyperlink ref="G8067:G8067" location="'Oxygen Calibrations'!A2:T2" display="'Oxygen Calibrations'!A2:T2"/>
    <x:hyperlink ref="D8068:D8068" location="Devices!A2:F2" display="Devices!A2:F2"/>
    <x:hyperlink ref="F8068:F8068" location="Sensors!A2:F2" display="Sensors!A2:F2"/>
    <x:hyperlink ref="G8068:G8068" location="'Oxygen Calibrations'!A2:T2" display="'Oxygen Calibrations'!A2:T2"/>
    <x:hyperlink ref="D8069:D8069" location="Devices!A2:F2" display="Devices!A2:F2"/>
    <x:hyperlink ref="F8069:F8069" location="Sensors!A2:F2" display="Sensors!A2:F2"/>
    <x:hyperlink ref="G8069:G8069" location="'Oxygen Calibrations'!A2:T2" display="'Oxygen Calibrations'!A2:T2"/>
    <x:hyperlink ref="D8070:D8070" location="Devices!A2:F2" display="Devices!A2:F2"/>
    <x:hyperlink ref="F8070:F8070" location="Sensors!A2:F2" display="Sensors!A2:F2"/>
    <x:hyperlink ref="G8070:G8070" location="'Oxygen Calibrations'!A2:T2" display="'Oxygen Calibrations'!A2:T2"/>
    <x:hyperlink ref="D8071:D8071" location="Devices!A2:F2" display="Devices!A2:F2"/>
    <x:hyperlink ref="F8071:F8071" location="Sensors!A2:F2" display="Sensors!A2:F2"/>
    <x:hyperlink ref="G8071:G8071" location="'Oxygen Calibrations'!A2:T2" display="'Oxygen Calibrations'!A2:T2"/>
    <x:hyperlink ref="D8072:D8072" location="Devices!A2:F2" display="Devices!A2:F2"/>
    <x:hyperlink ref="F8072:F8072" location="Sensors!A2:F2" display="Sensors!A2:F2"/>
    <x:hyperlink ref="G8072:G8072" location="'Oxygen Calibrations'!A2:T2" display="'Oxygen Calibrations'!A2:T2"/>
    <x:hyperlink ref="D8073:D8073" location="Devices!A2:F2" display="Devices!A2:F2"/>
    <x:hyperlink ref="F8073:F8073" location="Sensors!A2:F2" display="Sensors!A2:F2"/>
    <x:hyperlink ref="G8073:G8073" location="'Oxygen Calibrations'!A2:T2" display="'Oxygen Calibrations'!A2:T2"/>
    <x:hyperlink ref="D8074:D8074" location="Devices!A2:F2" display="Devices!A2:F2"/>
    <x:hyperlink ref="F8074:F8074" location="Sensors!A2:F2" display="Sensors!A2:F2"/>
    <x:hyperlink ref="G8074:G8074" location="'Oxygen Calibrations'!A2:T2" display="'Oxygen Calibrations'!A2:T2"/>
    <x:hyperlink ref="D8075:D8075" location="Devices!A2:F2" display="Devices!A2:F2"/>
    <x:hyperlink ref="F8075:F8075" location="Sensors!A2:F2" display="Sensors!A2:F2"/>
    <x:hyperlink ref="G8075:G8075" location="'Oxygen Calibrations'!A2:T2" display="'Oxygen Calibrations'!A2:T2"/>
    <x:hyperlink ref="D8076:D8076" location="Devices!A2:F2" display="Devices!A2:F2"/>
    <x:hyperlink ref="F8076:F8076" location="Sensors!A2:F2" display="Sensors!A2:F2"/>
    <x:hyperlink ref="G8076:G8076" location="'Oxygen Calibrations'!A2:T2" display="'Oxygen Calibrations'!A2:T2"/>
    <x:hyperlink ref="D8077:D8077" location="Devices!A2:F2" display="Devices!A2:F2"/>
    <x:hyperlink ref="F8077:F8077" location="Sensors!A2:F2" display="Sensors!A2:F2"/>
    <x:hyperlink ref="G8077:G8077" location="'Oxygen Calibrations'!A2:T2" display="'Oxygen Calibrations'!A2:T2"/>
    <x:hyperlink ref="D8078:D8078" location="Devices!A2:F2" display="Devices!A2:F2"/>
    <x:hyperlink ref="F8078:F8078" location="Sensors!A2:F2" display="Sensors!A2:F2"/>
    <x:hyperlink ref="G8078:G8078" location="'Oxygen Calibrations'!A2:T2" display="'Oxygen Calibrations'!A2:T2"/>
    <x:hyperlink ref="D8079:D8079" location="Devices!A2:F2" display="Devices!A2:F2"/>
    <x:hyperlink ref="F8079:F8079" location="Sensors!A2:F2" display="Sensors!A2:F2"/>
    <x:hyperlink ref="G8079:G8079" location="'Oxygen Calibrations'!A2:T2" display="'Oxygen Calibrations'!A2:T2"/>
    <x:hyperlink ref="D8080:D8080" location="Devices!A2:F2" display="Devices!A2:F2"/>
    <x:hyperlink ref="F8080:F8080" location="Sensors!A2:F2" display="Sensors!A2:F2"/>
    <x:hyperlink ref="G8080:G8080" location="'Oxygen Calibrations'!A2:T2" display="'Oxygen Calibrations'!A2:T2"/>
    <x:hyperlink ref="D8081:D8081" location="Devices!A2:F2" display="Devices!A2:F2"/>
    <x:hyperlink ref="F8081:F8081" location="Sensors!A2:F2" display="Sensors!A2:F2"/>
    <x:hyperlink ref="G8081:G8081" location="'Oxygen Calibrations'!A2:T2" display="'Oxygen Calibrations'!A2:T2"/>
    <x:hyperlink ref="D8082:D8082" location="Devices!A2:F2" display="Devices!A2:F2"/>
    <x:hyperlink ref="F8082:F8082" location="Sensors!A2:F2" display="Sensors!A2:F2"/>
    <x:hyperlink ref="G8082:G8082" location="'Oxygen Calibrations'!A2:T2" display="'Oxygen Calibrations'!A2:T2"/>
    <x:hyperlink ref="D8083:D8083" location="Devices!A2:F2" display="Devices!A2:F2"/>
    <x:hyperlink ref="F8083:F8083" location="Sensors!A2:F2" display="Sensors!A2:F2"/>
    <x:hyperlink ref="G8083:G8083" location="'Oxygen Calibrations'!A2:T2" display="'Oxygen Calibrations'!A2:T2"/>
    <x:hyperlink ref="D8084:D8084" location="Devices!A2:F2" display="Devices!A2:F2"/>
    <x:hyperlink ref="F8084:F8084" location="Sensors!A2:F2" display="Sensors!A2:F2"/>
    <x:hyperlink ref="G8084:G8084" location="'Oxygen Calibrations'!A2:T2" display="'Oxygen Calibrations'!A2:T2"/>
    <x:hyperlink ref="D8085:D8085" location="Devices!A2:F2" display="Devices!A2:F2"/>
    <x:hyperlink ref="F8085:F8085" location="Sensors!A2:F2" display="Sensors!A2:F2"/>
    <x:hyperlink ref="G8085:G8085" location="'Oxygen Calibrations'!A2:T2" display="'Oxygen Calibrations'!A2:T2"/>
    <x:hyperlink ref="D8086:D8086" location="Devices!A2:F2" display="Devices!A2:F2"/>
    <x:hyperlink ref="F8086:F8086" location="Sensors!A2:F2" display="Sensors!A2:F2"/>
    <x:hyperlink ref="G8086:G8086" location="'Oxygen Calibrations'!A2:T2" display="'Oxygen Calibrations'!A2:T2"/>
    <x:hyperlink ref="D8087:D8087" location="Devices!A2:F2" display="Devices!A2:F2"/>
    <x:hyperlink ref="F8087:F8087" location="Sensors!A2:F2" display="Sensors!A2:F2"/>
    <x:hyperlink ref="G8087:G8087" location="'Oxygen Calibrations'!A2:T2" display="'Oxygen Calibrations'!A2:T2"/>
    <x:hyperlink ref="D8088:D8088" location="Devices!A2:F2" display="Devices!A2:F2"/>
    <x:hyperlink ref="F8088:F8088" location="Sensors!A2:F2" display="Sensors!A2:F2"/>
    <x:hyperlink ref="G8088:G8088" location="'Oxygen Calibrations'!A2:T2" display="'Oxygen Calibrations'!A2:T2"/>
    <x:hyperlink ref="D8089:D8089" location="Devices!A2:F2" display="Devices!A2:F2"/>
    <x:hyperlink ref="F8089:F8089" location="Sensors!A2:F2" display="Sensors!A2:F2"/>
    <x:hyperlink ref="G8089:G8089" location="'Oxygen Calibrations'!A2:T2" display="'Oxygen Calibrations'!A2:T2"/>
    <x:hyperlink ref="D8090:D8090" location="Devices!A2:F2" display="Devices!A2:F2"/>
    <x:hyperlink ref="F8090:F8090" location="Sensors!A2:F2" display="Sensors!A2:F2"/>
    <x:hyperlink ref="G8090:G8090" location="'Oxygen Calibrations'!A2:T2" display="'Oxygen Calibrations'!A2:T2"/>
    <x:hyperlink ref="D8091:D8091" location="Devices!A2:F2" display="Devices!A2:F2"/>
    <x:hyperlink ref="F8091:F8091" location="Sensors!A2:F2" display="Sensors!A2:F2"/>
    <x:hyperlink ref="G8091:G8091" location="'Oxygen Calibrations'!A2:T2" display="'Oxygen Calibrations'!A2:T2"/>
    <x:hyperlink ref="D8092:D8092" location="Devices!A2:F2" display="Devices!A2:F2"/>
    <x:hyperlink ref="F8092:F8092" location="Sensors!A2:F2" display="Sensors!A2:F2"/>
    <x:hyperlink ref="G8092:G8092" location="'Oxygen Calibrations'!A2:T2" display="'Oxygen Calibrations'!A2:T2"/>
    <x:hyperlink ref="D8093:D8093" location="Devices!A2:F2" display="Devices!A2:F2"/>
    <x:hyperlink ref="F8093:F8093" location="Sensors!A2:F2" display="Sensors!A2:F2"/>
    <x:hyperlink ref="G8093:G8093" location="'Oxygen Calibrations'!A2:T2" display="'Oxygen Calibrations'!A2:T2"/>
    <x:hyperlink ref="D8094:D8094" location="Devices!A2:F2" display="Devices!A2:F2"/>
    <x:hyperlink ref="F8094:F8094" location="Sensors!A2:F2" display="Sensors!A2:F2"/>
    <x:hyperlink ref="G8094:G8094" location="'Oxygen Calibrations'!A2:T2" display="'Oxygen Calibrations'!A2:T2"/>
    <x:hyperlink ref="D8095:D8095" location="Devices!A2:F2" display="Devices!A2:F2"/>
    <x:hyperlink ref="F8095:F8095" location="Sensors!A2:F2" display="Sensors!A2:F2"/>
    <x:hyperlink ref="G8095:G8095" location="'Oxygen Calibrations'!A2:T2" display="'Oxygen Calibrations'!A2:T2"/>
    <x:hyperlink ref="D8096:D8096" location="Devices!A2:F2" display="Devices!A2:F2"/>
    <x:hyperlink ref="F8096:F8096" location="Sensors!A2:F2" display="Sensors!A2:F2"/>
    <x:hyperlink ref="G8096:G8096" location="'Oxygen Calibrations'!A2:T2" display="'Oxygen Calibrations'!A2:T2"/>
    <x:hyperlink ref="D8097:D8097" location="Devices!A2:F2" display="Devices!A2:F2"/>
    <x:hyperlink ref="F8097:F8097" location="Sensors!A2:F2" display="Sensors!A2:F2"/>
    <x:hyperlink ref="G8097:G8097" location="'Oxygen Calibrations'!A2:T2" display="'Oxygen Calibrations'!A2:T2"/>
    <x:hyperlink ref="D8098:D8098" location="Devices!A2:F2" display="Devices!A2:F2"/>
    <x:hyperlink ref="F8098:F8098" location="Sensors!A2:F2" display="Sensors!A2:F2"/>
    <x:hyperlink ref="G8098:G8098" location="'Oxygen Calibrations'!A2:T2" display="'Oxygen Calibrations'!A2:T2"/>
    <x:hyperlink ref="D8099:D8099" location="Devices!A2:F2" display="Devices!A2:F2"/>
    <x:hyperlink ref="F8099:F8099" location="Sensors!A2:F2" display="Sensors!A2:F2"/>
    <x:hyperlink ref="G8099:G8099" location="'Oxygen Calibrations'!A2:T2" display="'Oxygen Calibrations'!A2:T2"/>
    <x:hyperlink ref="D8100:D8100" location="Devices!A2:F2" display="Devices!A2:F2"/>
    <x:hyperlink ref="F8100:F8100" location="Sensors!A2:F2" display="Sensors!A2:F2"/>
    <x:hyperlink ref="G8100:G8100" location="'Oxygen Calibrations'!A2:T2" display="'Oxygen Calibrations'!A2:T2"/>
    <x:hyperlink ref="D8101:D8101" location="Devices!A2:F2" display="Devices!A2:F2"/>
    <x:hyperlink ref="F8101:F8101" location="Sensors!A2:F2" display="Sensors!A2:F2"/>
    <x:hyperlink ref="G8101:G8101" location="'Oxygen Calibrations'!A2:T2" display="'Oxygen Calibrations'!A2:T2"/>
    <x:hyperlink ref="D8102:D8102" location="Devices!A2:F2" display="Devices!A2:F2"/>
    <x:hyperlink ref="F8102:F8102" location="Sensors!A2:F2" display="Sensors!A2:F2"/>
    <x:hyperlink ref="G8102:G8102" location="'Oxygen Calibrations'!A2:T2" display="'Oxygen Calibrations'!A2:T2"/>
    <x:hyperlink ref="D8103:D8103" location="Devices!A2:F2" display="Devices!A2:F2"/>
    <x:hyperlink ref="F8103:F8103" location="Sensors!A2:F2" display="Sensors!A2:F2"/>
    <x:hyperlink ref="G8103:G8103" location="'Oxygen Calibrations'!A2:T2" display="'Oxygen Calibrations'!A2:T2"/>
    <x:hyperlink ref="D8104:D8104" location="Devices!A2:F2" display="Devices!A2:F2"/>
    <x:hyperlink ref="F8104:F8104" location="Sensors!A2:F2" display="Sensors!A2:F2"/>
    <x:hyperlink ref="G8104:G8104" location="'Oxygen Calibrations'!A2:T2" display="'Oxygen Calibrations'!A2:T2"/>
    <x:hyperlink ref="D8105:D8105" location="Devices!A2:F2" display="Devices!A2:F2"/>
    <x:hyperlink ref="F8105:F8105" location="Sensors!A2:F2" display="Sensors!A2:F2"/>
    <x:hyperlink ref="G8105:G8105" location="'Oxygen Calibrations'!A2:T2" display="'Oxygen Calibrations'!A2:T2"/>
    <x:hyperlink ref="D8106:D8106" location="Devices!A2:F2" display="Devices!A2:F2"/>
    <x:hyperlink ref="F8106:F8106" location="Sensors!A2:F2" display="Sensors!A2:F2"/>
    <x:hyperlink ref="G8106:G8106" location="'Oxygen Calibrations'!A2:T2" display="'Oxygen Calibrations'!A2:T2"/>
    <x:hyperlink ref="D8107:D8107" location="Devices!A2:F2" display="Devices!A2:F2"/>
    <x:hyperlink ref="F8107:F8107" location="Sensors!A2:F2" display="Sensors!A2:F2"/>
    <x:hyperlink ref="G8107:G8107" location="'Oxygen Calibrations'!A2:T2" display="'Oxygen Calibrations'!A2:T2"/>
    <x:hyperlink ref="D8108:D8108" location="Devices!A2:F2" display="Devices!A2:F2"/>
    <x:hyperlink ref="F8108:F8108" location="Sensors!A2:F2" display="Sensors!A2:F2"/>
    <x:hyperlink ref="G8108:G8108" location="'Oxygen Calibrations'!A2:T2" display="'Oxygen Calibrations'!A2:T2"/>
    <x:hyperlink ref="D8109:D8109" location="Devices!A2:F2" display="Devices!A2:F2"/>
    <x:hyperlink ref="F8109:F8109" location="Sensors!A2:F2" display="Sensors!A2:F2"/>
    <x:hyperlink ref="G8109:G8109" location="'Oxygen Calibrations'!A2:T2" display="'Oxygen Calibrations'!A2:T2"/>
    <x:hyperlink ref="D8110:D8110" location="Devices!A2:F2" display="Devices!A2:F2"/>
    <x:hyperlink ref="F8110:F8110" location="Sensors!A2:F2" display="Sensors!A2:F2"/>
    <x:hyperlink ref="G8110:G8110" location="'Oxygen Calibrations'!A2:T2" display="'Oxygen Calibrations'!A2:T2"/>
    <x:hyperlink ref="D8111:D8111" location="Devices!A2:F2" display="Devices!A2:F2"/>
    <x:hyperlink ref="F8111:F8111" location="Sensors!A2:F2" display="Sensors!A2:F2"/>
    <x:hyperlink ref="G8111:G8111" location="'Oxygen Calibrations'!A2:T2" display="'Oxygen Calibrations'!A2:T2"/>
    <x:hyperlink ref="D8112:D8112" location="Devices!A2:F2" display="Devices!A2:F2"/>
    <x:hyperlink ref="F8112:F8112" location="Sensors!A2:F2" display="Sensors!A2:F2"/>
    <x:hyperlink ref="G8112:G8112" location="'Oxygen Calibrations'!A2:T2" display="'Oxygen Calibrations'!A2:T2"/>
    <x:hyperlink ref="D8113:D8113" location="Devices!A2:F2" display="Devices!A2:F2"/>
    <x:hyperlink ref="F8113:F8113" location="Sensors!A2:F2" display="Sensors!A2:F2"/>
    <x:hyperlink ref="G8113:G8113" location="'Oxygen Calibrations'!A2:T2" display="'Oxygen Calibrations'!A2:T2"/>
    <x:hyperlink ref="D8114:D8114" location="Devices!A2:F2" display="Devices!A2:F2"/>
    <x:hyperlink ref="F8114:F8114" location="Sensors!A2:F2" display="Sensors!A2:F2"/>
    <x:hyperlink ref="G8114:G8114" location="'Oxygen Calibrations'!A2:T2" display="'Oxygen Calibrations'!A2:T2"/>
    <x:hyperlink ref="D8115:D8115" location="Devices!A2:F2" display="Devices!A2:F2"/>
    <x:hyperlink ref="F8115:F8115" location="Sensors!A2:F2" display="Sensors!A2:F2"/>
    <x:hyperlink ref="G8115:G8115" location="'Oxygen Calibrations'!A2:T2" display="'Oxygen Calibrations'!A2:T2"/>
    <x:hyperlink ref="D8116:D8116" location="Devices!A2:F2" display="Devices!A2:F2"/>
    <x:hyperlink ref="F8116:F8116" location="Sensors!A2:F2" display="Sensors!A2:F2"/>
    <x:hyperlink ref="G8116:G8116" location="'Oxygen Calibrations'!A2:T2" display="'Oxygen Calibrations'!A2:T2"/>
    <x:hyperlink ref="D8117:D8117" location="Devices!A2:F2" display="Devices!A2:F2"/>
    <x:hyperlink ref="F8117:F8117" location="Sensors!A2:F2" display="Sensors!A2:F2"/>
    <x:hyperlink ref="G8117:G8117" location="'Oxygen Calibrations'!A2:T2" display="'Oxygen Calibrations'!A2:T2"/>
    <x:hyperlink ref="D8118:D8118" location="Devices!A2:F2" display="Devices!A2:F2"/>
    <x:hyperlink ref="F8118:F8118" location="Sensors!A2:F2" display="Sensors!A2:F2"/>
    <x:hyperlink ref="G8118:G8118" location="'Oxygen Calibrations'!A2:T2" display="'Oxygen Calibrations'!A2:T2"/>
    <x:hyperlink ref="D8119:D8119" location="Devices!A2:F2" display="Devices!A2:F2"/>
    <x:hyperlink ref="F8119:F8119" location="Sensors!A2:F2" display="Sensors!A2:F2"/>
    <x:hyperlink ref="G8119:G8119" location="'Oxygen Calibrations'!A2:T2" display="'Oxygen Calibrations'!A2:T2"/>
    <x:hyperlink ref="D8120:D8120" location="Devices!A2:F2" display="Devices!A2:F2"/>
    <x:hyperlink ref="F8120:F8120" location="Sensors!A2:F2" display="Sensors!A2:F2"/>
    <x:hyperlink ref="G8120:G8120" location="'Oxygen Calibrations'!A2:T2" display="'Oxygen Calibrations'!A2:T2"/>
    <x:hyperlink ref="D8121:D8121" location="Devices!A2:F2" display="Devices!A2:F2"/>
    <x:hyperlink ref="F8121:F8121" location="Sensors!A2:F2" display="Sensors!A2:F2"/>
    <x:hyperlink ref="G8121:G8121" location="'Oxygen Calibrations'!A2:T2" display="'Oxygen Calibrations'!A2:T2"/>
    <x:hyperlink ref="D8122:D8122" location="Devices!A2:F2" display="Devices!A2:F2"/>
    <x:hyperlink ref="F8122:F8122" location="Sensors!A2:F2" display="Sensors!A2:F2"/>
    <x:hyperlink ref="G8122:G8122" location="'Oxygen Calibrations'!A2:T2" display="'Oxygen Calibrations'!A2:T2"/>
    <x:hyperlink ref="D8123:D8123" location="Devices!A2:F2" display="Devices!A2:F2"/>
    <x:hyperlink ref="F8123:F8123" location="Sensors!A2:F2" display="Sensors!A2:F2"/>
    <x:hyperlink ref="G8123:G8123" location="'Oxygen Calibrations'!A2:T2" display="'Oxygen Calibrations'!A2:T2"/>
    <x:hyperlink ref="D8124:D8124" location="Devices!A2:F2" display="Devices!A2:F2"/>
    <x:hyperlink ref="F8124:F8124" location="Sensors!A2:F2" display="Sensors!A2:F2"/>
    <x:hyperlink ref="G8124:G8124" location="'Oxygen Calibrations'!A2:T2" display="'Oxygen Calibrations'!A2:T2"/>
    <x:hyperlink ref="D8125:D8125" location="Devices!A2:F2" display="Devices!A2:F2"/>
    <x:hyperlink ref="F8125:F8125" location="Sensors!A2:F2" display="Sensors!A2:F2"/>
    <x:hyperlink ref="G8125:G8125" location="'Oxygen Calibrations'!A2:T2" display="'Oxygen Calibrations'!A2:T2"/>
    <x:hyperlink ref="D8126:D8126" location="Devices!A2:F2" display="Devices!A2:F2"/>
    <x:hyperlink ref="F8126:F8126" location="Sensors!A2:F2" display="Sensors!A2:F2"/>
    <x:hyperlink ref="G8126:G8126" location="'Oxygen Calibrations'!A2:T2" display="'Oxygen Calibrations'!A2:T2"/>
    <x:hyperlink ref="D8127:D8127" location="Devices!A2:F2" display="Devices!A2:F2"/>
    <x:hyperlink ref="F8127:F8127" location="Sensors!A2:F2" display="Sensors!A2:F2"/>
    <x:hyperlink ref="G8127:G8127" location="'Oxygen Calibrations'!A2:T2" display="'Oxygen Calibrations'!A2:T2"/>
    <x:hyperlink ref="D8128:D8128" location="Devices!A2:F2" display="Devices!A2:F2"/>
    <x:hyperlink ref="F8128:F8128" location="Sensors!A2:F2" display="Sensors!A2:F2"/>
    <x:hyperlink ref="G8128:G8128" location="'Oxygen Calibrations'!A2:T2" display="'Oxygen Calibrations'!A2:T2"/>
    <x:hyperlink ref="D8129:D8129" location="Devices!A2:F2" display="Devices!A2:F2"/>
    <x:hyperlink ref="F8129:F8129" location="Sensors!A2:F2" display="Sensors!A2:F2"/>
    <x:hyperlink ref="G8129:G8129" location="'Oxygen Calibrations'!A2:T2" display="'Oxygen Calibrations'!A2:T2"/>
    <x:hyperlink ref="D8130:D8130" location="Devices!A2:F2" display="Devices!A2:F2"/>
    <x:hyperlink ref="F8130:F8130" location="Sensors!A2:F2" display="Sensors!A2:F2"/>
    <x:hyperlink ref="G8130:G8130" location="'Oxygen Calibrations'!A2:T2" display="'Oxygen Calibrations'!A2:T2"/>
    <x:hyperlink ref="D8131:D8131" location="Devices!A2:F2" display="Devices!A2:F2"/>
    <x:hyperlink ref="F8131:F8131" location="Sensors!A2:F2" display="Sensors!A2:F2"/>
    <x:hyperlink ref="G8131:G8131" location="'Oxygen Calibrations'!A2:T2" display="'Oxygen Calibrations'!A2:T2"/>
    <x:hyperlink ref="D8132:D8132" location="Devices!A2:F2" display="Devices!A2:F2"/>
    <x:hyperlink ref="F8132:F8132" location="Sensors!A2:F2" display="Sensors!A2:F2"/>
    <x:hyperlink ref="G8132:G8132" location="'Oxygen Calibrations'!A2:T2" display="'Oxygen Calibrations'!A2:T2"/>
    <x:hyperlink ref="D8133:D8133" location="Devices!A2:F2" display="Devices!A2:F2"/>
    <x:hyperlink ref="F8133:F8133" location="Sensors!A2:F2" display="Sensors!A2:F2"/>
    <x:hyperlink ref="G8133:G8133" location="'Oxygen Calibrations'!A2:T2" display="'Oxygen Calibrations'!A2:T2"/>
    <x:hyperlink ref="D8134:D8134" location="Devices!A2:F2" display="Devices!A2:F2"/>
    <x:hyperlink ref="F8134:F8134" location="Sensors!A2:F2" display="Sensors!A2:F2"/>
    <x:hyperlink ref="G8134:G8134" location="'Oxygen Calibrations'!A2:T2" display="'Oxygen Calibrations'!A2:T2"/>
    <x:hyperlink ref="D8135:D8135" location="Devices!A2:F2" display="Devices!A2:F2"/>
    <x:hyperlink ref="F8135:F8135" location="Sensors!A2:F2" display="Sensors!A2:F2"/>
    <x:hyperlink ref="G8135:G8135" location="'Oxygen Calibrations'!A2:T2" display="'Oxygen Calibrations'!A2:T2"/>
    <x:hyperlink ref="D8136:D8136" location="Devices!A2:F2" display="Devices!A2:F2"/>
    <x:hyperlink ref="F8136:F8136" location="Sensors!A2:F2" display="Sensors!A2:F2"/>
    <x:hyperlink ref="G8136:G8136" location="'Oxygen Calibrations'!A2:T2" display="'Oxygen Calibrations'!A2:T2"/>
    <x:hyperlink ref="D8137:D8137" location="Devices!A2:F2" display="Devices!A2:F2"/>
    <x:hyperlink ref="F8137:F8137" location="Sensors!A2:F2" display="Sensors!A2:F2"/>
    <x:hyperlink ref="G8137:G8137" location="'Oxygen Calibrations'!A2:T2" display="'Oxygen Calibrations'!A2:T2"/>
    <x:hyperlink ref="D8138:D8138" location="Devices!A2:F2" display="Devices!A2:F2"/>
    <x:hyperlink ref="F8138:F8138" location="Sensors!A2:F2" display="Sensors!A2:F2"/>
    <x:hyperlink ref="G8138:G8138" location="'Oxygen Calibrations'!A2:T2" display="'Oxygen Calibrations'!A2:T2"/>
    <x:hyperlink ref="D8139:D8139" location="Devices!A2:F2" display="Devices!A2:F2"/>
    <x:hyperlink ref="F8139:F8139" location="Sensors!A2:F2" display="Sensors!A2:F2"/>
    <x:hyperlink ref="G8139:G8139" location="'Oxygen Calibrations'!A2:T2" display="'Oxygen Calibrations'!A2:T2"/>
    <x:hyperlink ref="D8140:D8140" location="Devices!A2:F2" display="Devices!A2:F2"/>
    <x:hyperlink ref="F8140:F8140" location="Sensors!A2:F2" display="Sensors!A2:F2"/>
    <x:hyperlink ref="G8140:G8140" location="'Oxygen Calibrations'!A2:T2" display="'Oxygen Calibrations'!A2:T2"/>
    <x:hyperlink ref="D8141:D8141" location="Devices!A2:F2" display="Devices!A2:F2"/>
    <x:hyperlink ref="F8141:F8141" location="Sensors!A2:F2" display="Sensors!A2:F2"/>
    <x:hyperlink ref="G8141:G8141" location="'Oxygen Calibrations'!A2:T2" display="'Oxygen Calibrations'!A2:T2"/>
    <x:hyperlink ref="D8142:D8142" location="Devices!A2:F2" display="Devices!A2:F2"/>
    <x:hyperlink ref="F8142:F8142" location="Sensors!A2:F2" display="Sensors!A2:F2"/>
    <x:hyperlink ref="G8142:G8142" location="'Oxygen Calibrations'!A2:T2" display="'Oxygen Calibrations'!A2:T2"/>
    <x:hyperlink ref="D8143:D8143" location="Devices!A2:F2" display="Devices!A2:F2"/>
    <x:hyperlink ref="F8143:F8143" location="Sensors!A2:F2" display="Sensors!A2:F2"/>
    <x:hyperlink ref="G8143:G8143" location="'Oxygen Calibrations'!A2:T2" display="'Oxygen Calibrations'!A2:T2"/>
    <x:hyperlink ref="D8144:D8144" location="Devices!A2:F2" display="Devices!A2:F2"/>
    <x:hyperlink ref="F8144:F8144" location="Sensors!A2:F2" display="Sensors!A2:F2"/>
    <x:hyperlink ref="G8144:G8144" location="'Oxygen Calibrations'!A2:T2" display="'Oxygen Calibrations'!A2:T2"/>
    <x:hyperlink ref="D8145:D8145" location="Devices!A2:F2" display="Devices!A2:F2"/>
    <x:hyperlink ref="F8145:F8145" location="Sensors!A2:F2" display="Sensors!A2:F2"/>
    <x:hyperlink ref="G8145:G8145" location="'Oxygen Calibrations'!A2:T2" display="'Oxygen Calibrations'!A2:T2"/>
    <x:hyperlink ref="D8146:D8146" location="Devices!A2:F2" display="Devices!A2:F2"/>
    <x:hyperlink ref="F8146:F8146" location="Sensors!A2:F2" display="Sensors!A2:F2"/>
    <x:hyperlink ref="G8146:G8146" location="'Oxygen Calibrations'!A2:T2" display="'Oxygen Calibrations'!A2:T2"/>
    <x:hyperlink ref="D8147:D8147" location="Devices!A2:F2" display="Devices!A2:F2"/>
    <x:hyperlink ref="F8147:F8147" location="Sensors!A2:F2" display="Sensors!A2:F2"/>
    <x:hyperlink ref="G8147:G8147" location="'Oxygen Calibrations'!A2:T2" display="'Oxygen Calibrations'!A2:T2"/>
    <x:hyperlink ref="D8148:D8148" location="Devices!A2:F2" display="Devices!A2:F2"/>
    <x:hyperlink ref="F8148:F8148" location="Sensors!A2:F2" display="Sensors!A2:F2"/>
    <x:hyperlink ref="G8148:G8148" location="'Oxygen Calibrations'!A2:T2" display="'Oxygen Calibrations'!A2:T2"/>
    <x:hyperlink ref="D8149:D8149" location="Devices!A2:F2" display="Devices!A2:F2"/>
    <x:hyperlink ref="F8149:F8149" location="Sensors!A2:F2" display="Sensors!A2:F2"/>
    <x:hyperlink ref="G8149:G8149" location="'Oxygen Calibrations'!A2:T2" display="'Oxygen Calibrations'!A2:T2"/>
    <x:hyperlink ref="D8150:D8150" location="Devices!A2:F2" display="Devices!A2:F2"/>
    <x:hyperlink ref="F8150:F8150" location="Sensors!A2:F2" display="Sensors!A2:F2"/>
    <x:hyperlink ref="G8150:G8150" location="'Oxygen Calibrations'!A2:T2" display="'Oxygen Calibrations'!A2:T2"/>
    <x:hyperlink ref="D8151:D8151" location="Devices!A2:F2" display="Devices!A2:F2"/>
    <x:hyperlink ref="F8151:F8151" location="Sensors!A2:F2" display="Sensors!A2:F2"/>
    <x:hyperlink ref="G8151:G8151" location="'Oxygen Calibrations'!A2:T2" display="'Oxygen Calibrations'!A2:T2"/>
    <x:hyperlink ref="D8152:D8152" location="Devices!A2:F2" display="Devices!A2:F2"/>
    <x:hyperlink ref="F8152:F8152" location="Sensors!A2:F2" display="Sensors!A2:F2"/>
    <x:hyperlink ref="G8152:G8152" location="'Oxygen Calibrations'!A2:T2" display="'Oxygen Calibrations'!A2:T2"/>
    <x:hyperlink ref="D8153:D8153" location="Devices!A2:F2" display="Devices!A2:F2"/>
    <x:hyperlink ref="F8153:F8153" location="Sensors!A2:F2" display="Sensors!A2:F2"/>
    <x:hyperlink ref="G8153:G8153" location="'Oxygen Calibrations'!A2:T2" display="'Oxygen Calibrations'!A2:T2"/>
    <x:hyperlink ref="D8154:D8154" location="Devices!A2:F2" display="Devices!A2:F2"/>
    <x:hyperlink ref="F8154:F8154" location="Sensors!A2:F2" display="Sensors!A2:F2"/>
    <x:hyperlink ref="G8154:G8154" location="'Oxygen Calibrations'!A2:T2" display="'Oxygen Calibrations'!A2:T2"/>
    <x:hyperlink ref="D8155:D8155" location="Devices!A2:F2" display="Devices!A2:F2"/>
    <x:hyperlink ref="F8155:F8155" location="Sensors!A2:F2" display="Sensors!A2:F2"/>
    <x:hyperlink ref="G8155:G8155" location="'Oxygen Calibrations'!A2:T2" display="'Oxygen Calibrations'!A2:T2"/>
    <x:hyperlink ref="D8156:D8156" location="Devices!A2:F2" display="Devices!A2:F2"/>
    <x:hyperlink ref="F8156:F8156" location="Sensors!A2:F2" display="Sensors!A2:F2"/>
    <x:hyperlink ref="G8156:G8156" location="'Oxygen Calibrations'!A2:T2" display="'Oxygen Calibrations'!A2:T2"/>
    <x:hyperlink ref="D8157:D8157" location="Devices!A2:F2" display="Devices!A2:F2"/>
    <x:hyperlink ref="F8157:F8157" location="Sensors!A2:F2" display="Sensors!A2:F2"/>
    <x:hyperlink ref="G8157:G8157" location="'Oxygen Calibrations'!A2:T2" display="'Oxygen Calibrations'!A2:T2"/>
    <x:hyperlink ref="D8158:D8158" location="Devices!A2:F2" display="Devices!A2:F2"/>
    <x:hyperlink ref="F8158:F8158" location="Sensors!A2:F2" display="Sensors!A2:F2"/>
    <x:hyperlink ref="G8158:G8158" location="'Oxygen Calibrations'!A2:T2" display="'Oxygen Calibrations'!A2:T2"/>
    <x:hyperlink ref="D8159:D8159" location="Devices!A2:F2" display="Devices!A2:F2"/>
    <x:hyperlink ref="F8159:F8159" location="Sensors!A2:F2" display="Sensors!A2:F2"/>
    <x:hyperlink ref="G8159:G8159" location="'Oxygen Calibrations'!A2:T2" display="'Oxygen Calibrations'!A2:T2"/>
    <x:hyperlink ref="D8160:D8160" location="Devices!A2:F2" display="Devices!A2:F2"/>
    <x:hyperlink ref="F8160:F8160" location="Sensors!A2:F2" display="Sensors!A2:F2"/>
    <x:hyperlink ref="G8160:G8160" location="'Oxygen Calibrations'!A2:T2" display="'Oxygen Calibrations'!A2:T2"/>
    <x:hyperlink ref="D8161:D8161" location="Devices!A2:F2" display="Devices!A2:F2"/>
    <x:hyperlink ref="F8161:F8161" location="Sensors!A2:F2" display="Sensors!A2:F2"/>
    <x:hyperlink ref="G8161:G8161" location="'Oxygen Calibrations'!A2:T2" display="'Oxygen Calibrations'!A2:T2"/>
    <x:hyperlink ref="D8162:D8162" location="Devices!A2:F2" display="Devices!A2:F2"/>
    <x:hyperlink ref="F8162:F8162" location="Sensors!A2:F2" display="Sensors!A2:F2"/>
    <x:hyperlink ref="G8162:G8162" location="'Oxygen Calibrations'!A2:T2" display="'Oxygen Calibrations'!A2:T2"/>
    <x:hyperlink ref="D8163:D8163" location="Devices!A2:F2" display="Devices!A2:F2"/>
    <x:hyperlink ref="F8163:F8163" location="Sensors!A2:F2" display="Sensors!A2:F2"/>
    <x:hyperlink ref="G8163:G8163" location="'Oxygen Calibrations'!A2:T2" display="'Oxygen Calibrations'!A2:T2"/>
    <x:hyperlink ref="D8164:D8164" location="Devices!A2:F2" display="Devices!A2:F2"/>
    <x:hyperlink ref="F8164:F8164" location="Sensors!A2:F2" display="Sensors!A2:F2"/>
    <x:hyperlink ref="G8164:G8164" location="'Oxygen Calibrations'!A2:T2" display="'Oxygen Calibrations'!A2:T2"/>
    <x:hyperlink ref="D8165:D8165" location="Devices!A2:F2" display="Devices!A2:F2"/>
    <x:hyperlink ref="F8165:F8165" location="Sensors!A2:F2" display="Sensors!A2:F2"/>
    <x:hyperlink ref="G8165:G8165" location="'Oxygen Calibrations'!A2:T2" display="'Oxygen Calibrations'!A2:T2"/>
    <x:hyperlink ref="D8166:D8166" location="Devices!A2:F2" display="Devices!A2:F2"/>
    <x:hyperlink ref="F8166:F8166" location="Sensors!A2:F2" display="Sensors!A2:F2"/>
    <x:hyperlink ref="G8166:G8166" location="'Oxygen Calibrations'!A2:T2" display="'Oxygen Calibrations'!A2:T2"/>
    <x:hyperlink ref="D8167:D8167" location="Devices!A2:F2" display="Devices!A2:F2"/>
    <x:hyperlink ref="F8167:F8167" location="Sensors!A2:F2" display="Sensors!A2:F2"/>
    <x:hyperlink ref="G8167:G8167" location="'Oxygen Calibrations'!A2:T2" display="'Oxygen Calibrations'!A2:T2"/>
    <x:hyperlink ref="D8168:D8168" location="Devices!A2:F2" display="Devices!A2:F2"/>
    <x:hyperlink ref="F8168:F8168" location="Sensors!A2:F2" display="Sensors!A2:F2"/>
    <x:hyperlink ref="G8168:G8168" location="'Oxygen Calibrations'!A2:T2" display="'Oxygen Calibrations'!A2:T2"/>
    <x:hyperlink ref="D8169:D8169" location="Devices!A2:F2" display="Devices!A2:F2"/>
    <x:hyperlink ref="F8169:F8169" location="Sensors!A2:F2" display="Sensors!A2:F2"/>
    <x:hyperlink ref="G8169:G8169" location="'Oxygen Calibrations'!A2:T2" display="'Oxygen Calibrations'!A2:T2"/>
    <x:hyperlink ref="D8170:D8170" location="Devices!A2:F2" display="Devices!A2:F2"/>
    <x:hyperlink ref="F8170:F8170" location="Sensors!A2:F2" display="Sensors!A2:F2"/>
    <x:hyperlink ref="G8170:G8170" location="'Oxygen Calibrations'!A2:T2" display="'Oxygen Calibrations'!A2:T2"/>
    <x:hyperlink ref="D8171:D8171" location="Devices!A2:F2" display="Devices!A2:F2"/>
    <x:hyperlink ref="F8171:F8171" location="Sensors!A2:F2" display="Sensors!A2:F2"/>
    <x:hyperlink ref="G8171:G8171" location="'Oxygen Calibrations'!A2:T2" display="'Oxygen Calibrations'!A2:T2"/>
    <x:hyperlink ref="D8172:D8172" location="Devices!A2:F2" display="Devices!A2:F2"/>
    <x:hyperlink ref="F8172:F8172" location="Sensors!A2:F2" display="Sensors!A2:F2"/>
    <x:hyperlink ref="G8172:G8172" location="'Oxygen Calibrations'!A2:T2" display="'Oxygen Calibrations'!A2:T2"/>
    <x:hyperlink ref="D8173:D8173" location="Devices!A2:F2" display="Devices!A2:F2"/>
    <x:hyperlink ref="F8173:F8173" location="Sensors!A2:F2" display="Sensors!A2:F2"/>
    <x:hyperlink ref="G8173:G8173" location="'Oxygen Calibrations'!A2:T2" display="'Oxygen Calibrations'!A2:T2"/>
    <x:hyperlink ref="D8174:D8174" location="Devices!A2:F2" display="Devices!A2:F2"/>
    <x:hyperlink ref="F8174:F8174" location="Sensors!A2:F2" display="Sensors!A2:F2"/>
    <x:hyperlink ref="G8174:G8174" location="'Oxygen Calibrations'!A2:T2" display="'Oxygen Calibrations'!A2:T2"/>
    <x:hyperlink ref="D8175:D8175" location="Devices!A2:F2" display="Devices!A2:F2"/>
    <x:hyperlink ref="F8175:F8175" location="Sensors!A2:F2" display="Sensors!A2:F2"/>
    <x:hyperlink ref="G8175:G8175" location="'Oxygen Calibrations'!A2:T2" display="'Oxygen Calibrations'!A2:T2"/>
    <x:hyperlink ref="D8176:D8176" location="Devices!A2:F2" display="Devices!A2:F2"/>
    <x:hyperlink ref="F8176:F8176" location="Sensors!A2:F2" display="Sensors!A2:F2"/>
    <x:hyperlink ref="G8176:G8176" location="'Oxygen Calibrations'!A2:T2" display="'Oxygen Calibrations'!A2:T2"/>
    <x:hyperlink ref="D8177:D8177" location="Devices!A2:F2" display="Devices!A2:F2"/>
    <x:hyperlink ref="F8177:F8177" location="Sensors!A2:F2" display="Sensors!A2:F2"/>
    <x:hyperlink ref="G8177:G8177" location="'Oxygen Calibrations'!A2:T2" display="'Oxygen Calibrations'!A2:T2"/>
    <x:hyperlink ref="D8178:D8178" location="Devices!A2:F2" display="Devices!A2:F2"/>
    <x:hyperlink ref="F8178:F8178" location="Sensors!A2:F2" display="Sensors!A2:F2"/>
    <x:hyperlink ref="G8178:G8178" location="'Oxygen Calibrations'!A2:T2" display="'Oxygen Calibrations'!A2:T2"/>
    <x:hyperlink ref="D8179:D8179" location="Devices!A2:F2" display="Devices!A2:F2"/>
    <x:hyperlink ref="F8179:F8179" location="Sensors!A2:F2" display="Sensors!A2:F2"/>
    <x:hyperlink ref="G8179:G8179" location="'Oxygen Calibrations'!A2:T2" display="'Oxygen Calibrations'!A2:T2"/>
    <x:hyperlink ref="D8180:D8180" location="Devices!A2:F2" display="Devices!A2:F2"/>
    <x:hyperlink ref="F8180:F8180" location="Sensors!A2:F2" display="Sensors!A2:F2"/>
    <x:hyperlink ref="G8180:G8180" location="'Oxygen Calibrations'!A2:T2" display="'Oxygen Calibrations'!A2:T2"/>
    <x:hyperlink ref="D8181:D8181" location="Devices!A2:F2" display="Devices!A2:F2"/>
    <x:hyperlink ref="F8181:F8181" location="Sensors!A2:F2" display="Sensors!A2:F2"/>
    <x:hyperlink ref="G8181:G8181" location="'Oxygen Calibrations'!A2:T2" display="'Oxygen Calibrations'!A2:T2"/>
    <x:hyperlink ref="D8182:D8182" location="Devices!A2:F2" display="Devices!A2:F2"/>
    <x:hyperlink ref="F8182:F8182" location="Sensors!A2:F2" display="Sensors!A2:F2"/>
    <x:hyperlink ref="G8182:G8182" location="'Oxygen Calibrations'!A2:T2" display="'Oxygen Calibrations'!A2:T2"/>
    <x:hyperlink ref="D8183:D8183" location="Devices!A2:F2" display="Devices!A2:F2"/>
    <x:hyperlink ref="F8183:F8183" location="Sensors!A2:F2" display="Sensors!A2:F2"/>
    <x:hyperlink ref="G8183:G8183" location="'Oxygen Calibrations'!A2:T2" display="'Oxygen Calibrations'!A2:T2"/>
    <x:hyperlink ref="D8184:D8184" location="Devices!A2:F2" display="Devices!A2:F2"/>
    <x:hyperlink ref="F8184:F8184" location="Sensors!A2:F2" display="Sensors!A2:F2"/>
    <x:hyperlink ref="G8184:G8184" location="'Oxygen Calibrations'!A2:T2" display="'Oxygen Calibrations'!A2:T2"/>
    <x:hyperlink ref="D8185:D8185" location="Devices!A2:F2" display="Devices!A2:F2"/>
    <x:hyperlink ref="F8185:F8185" location="Sensors!A2:F2" display="Sensors!A2:F2"/>
    <x:hyperlink ref="G8185:G8185" location="'Oxygen Calibrations'!A2:T2" display="'Oxygen Calibrations'!A2:T2"/>
    <x:hyperlink ref="D8186:D8186" location="Devices!A2:F2" display="Devices!A2:F2"/>
    <x:hyperlink ref="F8186:F8186" location="Sensors!A2:F2" display="Sensors!A2:F2"/>
    <x:hyperlink ref="G8186:G8186" location="'Oxygen Calibrations'!A2:T2" display="'Oxygen Calibrations'!A2:T2"/>
    <x:hyperlink ref="D8187:D8187" location="Devices!A2:F2" display="Devices!A2:F2"/>
    <x:hyperlink ref="F8187:F8187" location="Sensors!A2:F2" display="Sensors!A2:F2"/>
    <x:hyperlink ref="G8187:G8187" location="'Oxygen Calibrations'!A2:T2" display="'Oxygen Calibrations'!A2:T2"/>
    <x:hyperlink ref="D8188:D8188" location="Devices!A2:F2" display="Devices!A2:F2"/>
    <x:hyperlink ref="F8188:F8188" location="Sensors!A2:F2" display="Sensors!A2:F2"/>
    <x:hyperlink ref="G8188:G8188" location="'Oxygen Calibrations'!A2:T2" display="'Oxygen Calibrations'!A2:T2"/>
    <x:hyperlink ref="D8189:D8189" location="Devices!A2:F2" display="Devices!A2:F2"/>
    <x:hyperlink ref="F8189:F8189" location="Sensors!A2:F2" display="Sensors!A2:F2"/>
    <x:hyperlink ref="G8189:G8189" location="'Oxygen Calibrations'!A2:T2" display="'Oxygen Calibrations'!A2:T2"/>
    <x:hyperlink ref="D8190:D8190" location="Devices!A2:F2" display="Devices!A2:F2"/>
    <x:hyperlink ref="F8190:F8190" location="Sensors!A2:F2" display="Sensors!A2:F2"/>
    <x:hyperlink ref="G8190:G8190" location="'Oxygen Calibrations'!A2:T2" display="'Oxygen Calibrations'!A2:T2"/>
    <x:hyperlink ref="D8191:D8191" location="Devices!A2:F2" display="Devices!A2:F2"/>
    <x:hyperlink ref="F8191:F8191" location="Sensors!A2:F2" display="Sensors!A2:F2"/>
    <x:hyperlink ref="G8191:G8191" location="'Oxygen Calibrations'!A2:T2" display="'Oxygen Calibrations'!A2:T2"/>
    <x:hyperlink ref="D8192:D8192" location="Devices!A2:F2" display="Devices!A2:F2"/>
    <x:hyperlink ref="F8192:F8192" location="Sensors!A2:F2" display="Sensors!A2:F2"/>
    <x:hyperlink ref="G8192:G8192" location="'Oxygen Calibrations'!A2:T2" display="'Oxygen Calibrations'!A2:T2"/>
    <x:hyperlink ref="D8193:D8193" location="Devices!A2:F2" display="Devices!A2:F2"/>
    <x:hyperlink ref="F8193:F8193" location="Sensors!A2:F2" display="Sensors!A2:F2"/>
    <x:hyperlink ref="G8193:G8193" location="'Oxygen Calibrations'!A2:T2" display="'Oxygen Calibrations'!A2:T2"/>
    <x:hyperlink ref="D8194:D8194" location="Devices!A2:F2" display="Devices!A2:F2"/>
    <x:hyperlink ref="F8194:F8194" location="Sensors!A2:F2" display="Sensors!A2:F2"/>
    <x:hyperlink ref="G8194:G8194" location="'Oxygen Calibrations'!A2:T2" display="'Oxygen Calibrations'!A2:T2"/>
    <x:hyperlink ref="D8195:D8195" location="Devices!A2:F2" display="Devices!A2:F2"/>
    <x:hyperlink ref="F8195:F8195" location="Sensors!A2:F2" display="Sensors!A2:F2"/>
    <x:hyperlink ref="G8195:G8195" location="'Oxygen Calibrations'!A2:T2" display="'Oxygen Calibrations'!A2:T2"/>
    <x:hyperlink ref="D8196:D8196" location="Devices!A2:F2" display="Devices!A2:F2"/>
    <x:hyperlink ref="F8196:F8196" location="Sensors!A2:F2" display="Sensors!A2:F2"/>
    <x:hyperlink ref="G8196:G8196" location="'Oxygen Calibrations'!A2:T2" display="'Oxygen Calibrations'!A2:T2"/>
    <x:hyperlink ref="D8197:D8197" location="Devices!A2:F2" display="Devices!A2:F2"/>
    <x:hyperlink ref="F8197:F8197" location="Sensors!A2:F2" display="Sensors!A2:F2"/>
    <x:hyperlink ref="G8197:G8197" location="'Oxygen Calibrations'!A2:T2" display="'Oxygen Calibrations'!A2:T2"/>
    <x:hyperlink ref="D8198:D8198" location="Devices!A2:F2" display="Devices!A2:F2"/>
    <x:hyperlink ref="F8198:F8198" location="Sensors!A2:F2" display="Sensors!A2:F2"/>
    <x:hyperlink ref="G8198:G8198" location="'Oxygen Calibrations'!A2:T2" display="'Oxygen Calibrations'!A2:T2"/>
    <x:hyperlink ref="D8199:D8199" location="Devices!A2:F2" display="Devices!A2:F2"/>
    <x:hyperlink ref="F8199:F8199" location="Sensors!A2:F2" display="Sensors!A2:F2"/>
    <x:hyperlink ref="G8199:G8199" location="'Oxygen Calibrations'!A2:T2" display="'Oxygen Calibrations'!A2:T2"/>
    <x:hyperlink ref="D8200:D8200" location="Devices!A2:F2" display="Devices!A2:F2"/>
    <x:hyperlink ref="F8200:F8200" location="Sensors!A2:F2" display="Sensors!A2:F2"/>
    <x:hyperlink ref="G8200:G8200" location="'Oxygen Calibrations'!A2:T2" display="'Oxygen Calibrations'!A2:T2"/>
    <x:hyperlink ref="D8201:D8201" location="Devices!A2:F2" display="Devices!A2:F2"/>
    <x:hyperlink ref="F8201:F8201" location="Sensors!A2:F2" display="Sensors!A2:F2"/>
    <x:hyperlink ref="G8201:G8201" location="'Oxygen Calibrations'!A2:T2" display="'Oxygen Calibrations'!A2:T2"/>
    <x:hyperlink ref="D8202:D8202" location="Devices!A2:F2" display="Devices!A2:F2"/>
    <x:hyperlink ref="F8202:F8202" location="Sensors!A2:F2" display="Sensors!A2:F2"/>
    <x:hyperlink ref="G8202:G8202" location="'Oxygen Calibrations'!A2:T2" display="'Oxygen Calibrations'!A2:T2"/>
    <x:hyperlink ref="D8203:D8203" location="Devices!A2:F2" display="Devices!A2:F2"/>
    <x:hyperlink ref="F8203:F8203" location="Sensors!A2:F2" display="Sensors!A2:F2"/>
    <x:hyperlink ref="G8203:G8203" location="'Oxygen Calibrations'!A2:T2" display="'Oxygen Calibrations'!A2:T2"/>
    <x:hyperlink ref="D8204:D8204" location="Devices!A2:F2" display="Devices!A2:F2"/>
    <x:hyperlink ref="F8204:F8204" location="Sensors!A2:F2" display="Sensors!A2:F2"/>
    <x:hyperlink ref="G8204:G8204" location="'Oxygen Calibrations'!A2:T2" display="'Oxygen Calibrations'!A2:T2"/>
    <x:hyperlink ref="D8205:D8205" location="Devices!A2:F2" display="Devices!A2:F2"/>
    <x:hyperlink ref="F8205:F8205" location="Sensors!A2:F2" display="Sensors!A2:F2"/>
    <x:hyperlink ref="G8205:G8205" location="'Oxygen Calibrations'!A2:T2" display="'Oxygen Calibrations'!A2:T2"/>
    <x:hyperlink ref="D8206:D8206" location="Devices!A2:F2" display="Devices!A2:F2"/>
    <x:hyperlink ref="F8206:F8206" location="Sensors!A2:F2" display="Sensors!A2:F2"/>
    <x:hyperlink ref="G8206:G8206" location="'Oxygen Calibrations'!A2:T2" display="'Oxygen Calibrations'!A2:T2"/>
    <x:hyperlink ref="D8207:D8207" location="Devices!A2:F2" display="Devices!A2:F2"/>
    <x:hyperlink ref="F8207:F8207" location="Sensors!A2:F2" display="Sensors!A2:F2"/>
    <x:hyperlink ref="G8207:G8207" location="'Oxygen Calibrations'!A2:T2" display="'Oxygen Calibrations'!A2:T2"/>
    <x:hyperlink ref="D8208:D8208" location="Devices!A2:F2" display="Devices!A2:F2"/>
    <x:hyperlink ref="F8208:F8208" location="Sensors!A2:F2" display="Sensors!A2:F2"/>
    <x:hyperlink ref="G8208:G8208" location="'Oxygen Calibrations'!A2:T2" display="'Oxygen Calibrations'!A2:T2"/>
    <x:hyperlink ref="D8209:D8209" location="Devices!A2:F2" display="Devices!A2:F2"/>
    <x:hyperlink ref="F8209:F8209" location="Sensors!A2:F2" display="Sensors!A2:F2"/>
    <x:hyperlink ref="G8209:G8209" location="'Oxygen Calibrations'!A2:T2" display="'Oxygen Calibrations'!A2:T2"/>
    <x:hyperlink ref="D8210:D8210" location="Devices!A2:F2" display="Devices!A2:F2"/>
    <x:hyperlink ref="F8210:F8210" location="Sensors!A2:F2" display="Sensors!A2:F2"/>
    <x:hyperlink ref="G8210:G8210" location="'Oxygen Calibrations'!A2:T2" display="'Oxygen Calibrations'!A2:T2"/>
    <x:hyperlink ref="D8211:D8211" location="Devices!A2:F2" display="Devices!A2:F2"/>
    <x:hyperlink ref="F8211:F8211" location="Sensors!A2:F2" display="Sensors!A2:F2"/>
    <x:hyperlink ref="G8211:G8211" location="'Oxygen Calibrations'!A2:T2" display="'Oxygen Calibrations'!A2:T2"/>
    <x:hyperlink ref="D8212:D8212" location="Devices!A2:F2" display="Devices!A2:F2"/>
    <x:hyperlink ref="F8212:F8212" location="Sensors!A2:F2" display="Sensors!A2:F2"/>
    <x:hyperlink ref="G8212:G8212" location="'Oxygen Calibrations'!A2:T2" display="'Oxygen Calibrations'!A2:T2"/>
    <x:hyperlink ref="D8213:D8213" location="Devices!A2:F2" display="Devices!A2:F2"/>
    <x:hyperlink ref="F8213:F8213" location="Sensors!A2:F2" display="Sensors!A2:F2"/>
    <x:hyperlink ref="G8213:G8213" location="'Oxygen Calibrations'!A2:T2" display="'Oxygen Calibrations'!A2:T2"/>
    <x:hyperlink ref="D8214:D8214" location="Devices!A2:F2" display="Devices!A2:F2"/>
    <x:hyperlink ref="F8214:F8214" location="Sensors!A2:F2" display="Sensors!A2:F2"/>
    <x:hyperlink ref="G8214:G8214" location="'Oxygen Calibrations'!A2:T2" display="'Oxygen Calibrations'!A2:T2"/>
    <x:hyperlink ref="D8215:D8215" location="Devices!A2:F2" display="Devices!A2:F2"/>
    <x:hyperlink ref="F8215:F8215" location="Sensors!A2:F2" display="Sensors!A2:F2"/>
    <x:hyperlink ref="G8215:G8215" location="'Oxygen Calibrations'!A2:T2" display="'Oxygen Calibrations'!A2:T2"/>
    <x:hyperlink ref="D8216:D8216" location="Devices!A2:F2" display="Devices!A2:F2"/>
    <x:hyperlink ref="F8216:F8216" location="Sensors!A2:F2" display="Sensors!A2:F2"/>
    <x:hyperlink ref="G8216:G8216" location="'Oxygen Calibrations'!A2:T2" display="'Oxygen Calibrations'!A2:T2"/>
    <x:hyperlink ref="D8217:D8217" location="Devices!A2:F2" display="Devices!A2:F2"/>
    <x:hyperlink ref="F8217:F8217" location="Sensors!A2:F2" display="Sensors!A2:F2"/>
    <x:hyperlink ref="G8217:G8217" location="'Oxygen Calibrations'!A2:T2" display="'Oxygen Calibrations'!A2:T2"/>
    <x:hyperlink ref="D8218:D8218" location="Devices!A2:F2" display="Devices!A2:F2"/>
    <x:hyperlink ref="F8218:F8218" location="Sensors!A2:F2" display="Sensors!A2:F2"/>
    <x:hyperlink ref="G8218:G8218" location="'Oxygen Calibrations'!A2:T2" display="'Oxygen Calibrations'!A2:T2"/>
    <x:hyperlink ref="D8219:D8219" location="Devices!A2:F2" display="Devices!A2:F2"/>
    <x:hyperlink ref="F8219:F8219" location="Sensors!A2:F2" display="Sensors!A2:F2"/>
    <x:hyperlink ref="G8219:G8219" location="'Oxygen Calibrations'!A2:T2" display="'Oxygen Calibrations'!A2:T2"/>
    <x:hyperlink ref="D8220:D8220" location="Devices!A2:F2" display="Devices!A2:F2"/>
    <x:hyperlink ref="F8220:F8220" location="Sensors!A2:F2" display="Sensors!A2:F2"/>
    <x:hyperlink ref="G8220:G8220" location="'Oxygen Calibrations'!A2:T2" display="'Oxygen Calibrations'!A2:T2"/>
    <x:hyperlink ref="D8221:D8221" location="Devices!A2:F2" display="Devices!A2:F2"/>
    <x:hyperlink ref="F8221:F8221" location="Sensors!A2:F2" display="Sensors!A2:F2"/>
    <x:hyperlink ref="G8221:G8221" location="'Oxygen Calibrations'!A2:T2" display="'Oxygen Calibrations'!A2:T2"/>
    <x:hyperlink ref="D8222:D8222" location="Devices!A2:F2" display="Devices!A2:F2"/>
    <x:hyperlink ref="F8222:F8222" location="Sensors!A2:F2" display="Sensors!A2:F2"/>
    <x:hyperlink ref="G8222:G8222" location="'Oxygen Calibrations'!A2:T2" display="'Oxygen Calibrations'!A2:T2"/>
    <x:hyperlink ref="D8223:D8223" location="Devices!A2:F2" display="Devices!A2:F2"/>
    <x:hyperlink ref="F8223:F8223" location="Sensors!A2:F2" display="Sensors!A2:F2"/>
    <x:hyperlink ref="G8223:G8223" location="'Oxygen Calibrations'!A2:T2" display="'Oxygen Calibrations'!A2:T2"/>
    <x:hyperlink ref="D8224:D8224" location="Devices!A2:F2" display="Devices!A2:F2"/>
    <x:hyperlink ref="F8224:F8224" location="Sensors!A2:F2" display="Sensors!A2:F2"/>
    <x:hyperlink ref="G8224:G8224" location="'Oxygen Calibrations'!A2:T2" display="'Oxygen Calibrations'!A2:T2"/>
    <x:hyperlink ref="D8225:D8225" location="Devices!A2:F2" display="Devices!A2:F2"/>
    <x:hyperlink ref="F8225:F8225" location="Sensors!A2:F2" display="Sensors!A2:F2"/>
    <x:hyperlink ref="G8225:G8225" location="'Oxygen Calibrations'!A2:T2" display="'Oxygen Calibrations'!A2:T2"/>
    <x:hyperlink ref="D8226:D8226" location="Devices!A2:F2" display="Devices!A2:F2"/>
    <x:hyperlink ref="F8226:F8226" location="Sensors!A2:F2" display="Sensors!A2:F2"/>
    <x:hyperlink ref="G8226:G8226" location="'Oxygen Calibrations'!A2:T2" display="'Oxygen Calibrations'!A2:T2"/>
    <x:hyperlink ref="D8227:D8227" location="Devices!A2:F2" display="Devices!A2:F2"/>
    <x:hyperlink ref="F8227:F8227" location="Sensors!A2:F2" display="Sensors!A2:F2"/>
    <x:hyperlink ref="G8227:G8227" location="'Oxygen Calibrations'!A2:T2" display="'Oxygen Calibrations'!A2:T2"/>
    <x:hyperlink ref="D8228:D8228" location="Devices!A2:F2" display="Devices!A2:F2"/>
    <x:hyperlink ref="F8228:F8228" location="Sensors!A2:F2" display="Sensors!A2:F2"/>
    <x:hyperlink ref="G8228:G8228" location="'Oxygen Calibrations'!A2:T2" display="'Oxygen Calibrations'!A2:T2"/>
    <x:hyperlink ref="D8229:D8229" location="Devices!A2:F2" display="Devices!A2:F2"/>
    <x:hyperlink ref="F8229:F8229" location="Sensors!A2:F2" display="Sensors!A2:F2"/>
    <x:hyperlink ref="G8229:G8229" location="'Oxygen Calibrations'!A2:T2" display="'Oxygen Calibrations'!A2:T2"/>
    <x:hyperlink ref="D8230:D8230" location="Devices!A2:F2" display="Devices!A2:F2"/>
    <x:hyperlink ref="F8230:F8230" location="Sensors!A2:F2" display="Sensors!A2:F2"/>
    <x:hyperlink ref="G8230:G8230" location="'Oxygen Calibrations'!A2:T2" display="'Oxygen Calibrations'!A2:T2"/>
    <x:hyperlink ref="D8231:D8231" location="Devices!A2:F2" display="Devices!A2:F2"/>
    <x:hyperlink ref="F8231:F8231" location="Sensors!A2:F2" display="Sensors!A2:F2"/>
    <x:hyperlink ref="G8231:G8231" location="'Oxygen Calibrations'!A2:T2" display="'Oxygen Calibrations'!A2:T2"/>
    <x:hyperlink ref="D8232:D8232" location="Devices!A2:F2" display="Devices!A2:F2"/>
    <x:hyperlink ref="F8232:F8232" location="Sensors!A2:F2" display="Sensors!A2:F2"/>
    <x:hyperlink ref="G8232:G8232" location="'Oxygen Calibrations'!A2:T2" display="'Oxygen Calibrations'!A2:T2"/>
    <x:hyperlink ref="D8233:D8233" location="Devices!A2:F2" display="Devices!A2:F2"/>
    <x:hyperlink ref="F8233:F8233" location="Sensors!A2:F2" display="Sensors!A2:F2"/>
    <x:hyperlink ref="G8233:G8233" location="'Oxygen Calibrations'!A2:T2" display="'Oxygen Calibrations'!A2:T2"/>
    <x:hyperlink ref="D8234:D8234" location="Devices!A2:F2" display="Devices!A2:F2"/>
    <x:hyperlink ref="F8234:F8234" location="Sensors!A2:F2" display="Sensors!A2:F2"/>
    <x:hyperlink ref="G8234:G8234" location="'Oxygen Calibrations'!A2:T2" display="'Oxygen Calibrations'!A2:T2"/>
    <x:hyperlink ref="D8235:D8235" location="Devices!A2:F2" display="Devices!A2:F2"/>
    <x:hyperlink ref="F8235:F8235" location="Sensors!A2:F2" display="Sensors!A2:F2"/>
    <x:hyperlink ref="G8235:G8235" location="'Oxygen Calibrations'!A2:T2" display="'Oxygen Calibrations'!A2:T2"/>
    <x:hyperlink ref="D8236:D8236" location="Devices!A2:F2" display="Devices!A2:F2"/>
    <x:hyperlink ref="F8236:F8236" location="Sensors!A2:F2" display="Sensors!A2:F2"/>
    <x:hyperlink ref="G8236:G8236" location="'Oxygen Calibrations'!A2:T2" display="'Oxygen Calibrations'!A2:T2"/>
    <x:hyperlink ref="D8237:D8237" location="Devices!A2:F2" display="Devices!A2:F2"/>
    <x:hyperlink ref="F8237:F8237" location="Sensors!A2:F2" display="Sensors!A2:F2"/>
    <x:hyperlink ref="G8237:G8237" location="'Oxygen Calibrations'!A2:T2" display="'Oxygen Calibrations'!A2:T2"/>
    <x:hyperlink ref="D8238:D8238" location="Devices!A2:F2" display="Devices!A2:F2"/>
    <x:hyperlink ref="F8238:F8238" location="Sensors!A2:F2" display="Sensors!A2:F2"/>
    <x:hyperlink ref="G8238:G8238" location="'Oxygen Calibrations'!A2:T2" display="'Oxygen Calibrations'!A2:T2"/>
    <x:hyperlink ref="D8239:D8239" location="Devices!A2:F2" display="Devices!A2:F2"/>
    <x:hyperlink ref="F8239:F8239" location="Sensors!A2:F2" display="Sensors!A2:F2"/>
    <x:hyperlink ref="G8239:G8239" location="'Oxygen Calibrations'!A2:T2" display="'Oxygen Calibrations'!A2:T2"/>
    <x:hyperlink ref="D8240:D8240" location="Devices!A2:F2" display="Devices!A2:F2"/>
    <x:hyperlink ref="F8240:F8240" location="Sensors!A2:F2" display="Sensors!A2:F2"/>
    <x:hyperlink ref="G8240:G8240" location="'Oxygen Calibrations'!A2:T2" display="'Oxygen Calibrations'!A2:T2"/>
    <x:hyperlink ref="D8241:D8241" location="Devices!A2:F2" display="Devices!A2:F2"/>
    <x:hyperlink ref="F8241:F8241" location="Sensors!A2:F2" display="Sensors!A2:F2"/>
    <x:hyperlink ref="G8241:G8241" location="'Oxygen Calibrations'!A2:T2" display="'Oxygen Calibrations'!A2:T2"/>
    <x:hyperlink ref="D8242:D8242" location="Devices!A2:F2" display="Devices!A2:F2"/>
    <x:hyperlink ref="F8242:F8242" location="Sensors!A2:F2" display="Sensors!A2:F2"/>
    <x:hyperlink ref="G8242:G8242" location="'Oxygen Calibrations'!A2:T2" display="'Oxygen Calibrations'!A2:T2"/>
    <x:hyperlink ref="D8243:D8243" location="Devices!A2:F2" display="Devices!A2:F2"/>
    <x:hyperlink ref="F8243:F8243" location="Sensors!A2:F2" display="Sensors!A2:F2"/>
    <x:hyperlink ref="G8243:G8243" location="'Oxygen Calibrations'!A2:T2" display="'Oxygen Calibrations'!A2:T2"/>
    <x:hyperlink ref="D8244:D8244" location="Devices!A2:F2" display="Devices!A2:F2"/>
    <x:hyperlink ref="F8244:F8244" location="Sensors!A2:F2" display="Sensors!A2:F2"/>
    <x:hyperlink ref="G8244:G8244" location="'Oxygen Calibrations'!A2:T2" display="'Oxygen Calibrations'!A2:T2"/>
    <x:hyperlink ref="D8245:D8245" location="Devices!A2:F2" display="Devices!A2:F2"/>
    <x:hyperlink ref="F8245:F8245" location="Sensors!A2:F2" display="Sensors!A2:F2"/>
    <x:hyperlink ref="G8245:G8245" location="'Oxygen Calibrations'!A2:T2" display="'Oxygen Calibrations'!A2:T2"/>
    <x:hyperlink ref="D8246:D8246" location="Devices!A2:F2" display="Devices!A2:F2"/>
    <x:hyperlink ref="F8246:F8246" location="Sensors!A2:F2" display="Sensors!A2:F2"/>
    <x:hyperlink ref="G8246:G8246" location="'Oxygen Calibrations'!A2:T2" display="'Oxygen Calibrations'!A2:T2"/>
    <x:hyperlink ref="D8247:D8247" location="Devices!A2:F2" display="Devices!A2:F2"/>
    <x:hyperlink ref="F8247:F8247" location="Sensors!A2:F2" display="Sensors!A2:F2"/>
    <x:hyperlink ref="G8247:G8247" location="'Oxygen Calibrations'!A2:T2" display="'Oxygen Calibrations'!A2:T2"/>
    <x:hyperlink ref="D8248:D8248" location="Devices!A2:F2" display="Devices!A2:F2"/>
    <x:hyperlink ref="F8248:F8248" location="Sensors!A2:F2" display="Sensors!A2:F2"/>
    <x:hyperlink ref="G8248:G8248" location="'Oxygen Calibrations'!A2:T2" display="'Oxygen Calibrations'!A2:T2"/>
    <x:hyperlink ref="D8249:D8249" location="Devices!A2:F2" display="Devices!A2:F2"/>
    <x:hyperlink ref="F8249:F8249" location="Sensors!A2:F2" display="Sensors!A2:F2"/>
    <x:hyperlink ref="G8249:G8249" location="'Oxygen Calibrations'!A2:T2" display="'Oxygen Calibrations'!A2:T2"/>
    <x:hyperlink ref="D8250:D8250" location="Devices!A2:F2" display="Devices!A2:F2"/>
    <x:hyperlink ref="F8250:F8250" location="Sensors!A2:F2" display="Sensors!A2:F2"/>
    <x:hyperlink ref="G8250:G8250" location="'Oxygen Calibrations'!A2:T2" display="'Oxygen Calibrations'!A2:T2"/>
    <x:hyperlink ref="D8251:D8251" location="Devices!A2:F2" display="Devices!A2:F2"/>
    <x:hyperlink ref="F8251:F8251" location="Sensors!A2:F2" display="Sensors!A2:F2"/>
    <x:hyperlink ref="G8251:G8251" location="'Oxygen Calibrations'!A2:T2" display="'Oxygen Calibrations'!A2:T2"/>
    <x:hyperlink ref="D8252:D8252" location="Devices!A2:F2" display="Devices!A2:F2"/>
    <x:hyperlink ref="F8252:F8252" location="Sensors!A2:F2" display="Sensors!A2:F2"/>
    <x:hyperlink ref="G8252:G8252" location="'Oxygen Calibrations'!A2:T2" display="'Oxygen Calibrations'!A2:T2"/>
    <x:hyperlink ref="D8253:D8253" location="Devices!A2:F2" display="Devices!A2:F2"/>
    <x:hyperlink ref="F8253:F8253" location="Sensors!A2:F2" display="Sensors!A2:F2"/>
    <x:hyperlink ref="G8253:G8253" location="'Oxygen Calibrations'!A2:T2" display="'Oxygen Calibrations'!A2:T2"/>
    <x:hyperlink ref="D8254:D8254" location="Devices!A2:F2" display="Devices!A2:F2"/>
    <x:hyperlink ref="F8254:F8254" location="Sensors!A2:F2" display="Sensors!A2:F2"/>
    <x:hyperlink ref="G8254:G8254" location="'Oxygen Calibrations'!A2:T2" display="'Oxygen Calibrations'!A2:T2"/>
    <x:hyperlink ref="D8255:D8255" location="Devices!A2:F2" display="Devices!A2:F2"/>
    <x:hyperlink ref="F8255:F8255" location="Sensors!A2:F2" display="Sensors!A2:F2"/>
    <x:hyperlink ref="G8255:G8255" location="'Oxygen Calibrations'!A2:T2" display="'Oxygen Calibrations'!A2:T2"/>
    <x:hyperlink ref="D8256:D8256" location="Devices!A2:F2" display="Devices!A2:F2"/>
    <x:hyperlink ref="F8256:F8256" location="Sensors!A2:F2" display="Sensors!A2:F2"/>
    <x:hyperlink ref="G8256:G8256" location="'Oxygen Calibrations'!A2:T2" display="'Oxygen Calibrations'!A2:T2"/>
    <x:hyperlink ref="D8257:D8257" location="Devices!A2:F2" display="Devices!A2:F2"/>
    <x:hyperlink ref="F8257:F8257" location="Sensors!A2:F2" display="Sensors!A2:F2"/>
    <x:hyperlink ref="G8257:G8257" location="'Oxygen Calibrations'!A2:T2" display="'Oxygen Calibrations'!A2:T2"/>
    <x:hyperlink ref="D8258:D8258" location="Devices!A2:F2" display="Devices!A2:F2"/>
    <x:hyperlink ref="F8258:F8258" location="Sensors!A2:F2" display="Sensors!A2:F2"/>
    <x:hyperlink ref="G8258:G8258" location="'Oxygen Calibrations'!A2:T2" display="'Oxygen Calibrations'!A2:T2"/>
    <x:hyperlink ref="D8259:D8259" location="Devices!A2:F2" display="Devices!A2:F2"/>
    <x:hyperlink ref="F8259:F8259" location="Sensors!A2:F2" display="Sensors!A2:F2"/>
    <x:hyperlink ref="G8259:G8259" location="'Oxygen Calibrations'!A2:T2" display="'Oxygen Calibrations'!A2:T2"/>
    <x:hyperlink ref="D8260:D8260" location="Devices!A2:F2" display="Devices!A2:F2"/>
    <x:hyperlink ref="F8260:F8260" location="Sensors!A2:F2" display="Sensors!A2:F2"/>
    <x:hyperlink ref="G8260:G8260" location="'Oxygen Calibrations'!A2:T2" display="'Oxygen Calibrations'!A2:T2"/>
    <x:hyperlink ref="D8261:D8261" location="Devices!A2:F2" display="Devices!A2:F2"/>
    <x:hyperlink ref="F8261:F8261" location="Sensors!A2:F2" display="Sensors!A2:F2"/>
    <x:hyperlink ref="G8261:G8261" location="'Oxygen Calibrations'!A2:T2" display="'Oxygen Calibrations'!A2:T2"/>
    <x:hyperlink ref="D8262:D8262" location="Devices!A2:F2" display="Devices!A2:F2"/>
    <x:hyperlink ref="F8262:F8262" location="Sensors!A2:F2" display="Sensors!A2:F2"/>
    <x:hyperlink ref="G8262:G8262" location="'Oxygen Calibrations'!A2:T2" display="'Oxygen Calibrations'!A2:T2"/>
    <x:hyperlink ref="D8263:D8263" location="Devices!A2:F2" display="Devices!A2:F2"/>
    <x:hyperlink ref="F8263:F8263" location="Sensors!A2:F2" display="Sensors!A2:F2"/>
    <x:hyperlink ref="G8263:G8263" location="'Oxygen Calibrations'!A2:T2" display="'Oxygen Calibrations'!A2:T2"/>
    <x:hyperlink ref="D8264:D8264" location="Devices!A2:F2" display="Devices!A2:F2"/>
    <x:hyperlink ref="F8264:F8264" location="Sensors!A2:F2" display="Sensors!A2:F2"/>
    <x:hyperlink ref="G8264:G8264" location="'Oxygen Calibrations'!A2:T2" display="'Oxygen Calibrations'!A2:T2"/>
    <x:hyperlink ref="D8265:D8265" location="Devices!A2:F2" display="Devices!A2:F2"/>
    <x:hyperlink ref="F8265:F8265" location="Sensors!A2:F2" display="Sensors!A2:F2"/>
    <x:hyperlink ref="G8265:G8265" location="'Oxygen Calibrations'!A2:T2" display="'Oxygen Calibrations'!A2:T2"/>
    <x:hyperlink ref="D8266:D8266" location="Devices!A2:F2" display="Devices!A2:F2"/>
    <x:hyperlink ref="F8266:F8266" location="Sensors!A2:F2" display="Sensors!A2:F2"/>
    <x:hyperlink ref="G8266:G8266" location="'Oxygen Calibrations'!A2:T2" display="'Oxygen Calibrations'!A2:T2"/>
    <x:hyperlink ref="D8267:D8267" location="Devices!A2:F2" display="Devices!A2:F2"/>
    <x:hyperlink ref="F8267:F8267" location="Sensors!A2:F2" display="Sensors!A2:F2"/>
    <x:hyperlink ref="G8267:G8267" location="'Oxygen Calibrations'!A2:T2" display="'Oxygen Calibrations'!A2:T2"/>
    <x:hyperlink ref="D8268:D8268" location="Devices!A2:F2" display="Devices!A2:F2"/>
    <x:hyperlink ref="F8268:F8268" location="Sensors!A2:F2" display="Sensors!A2:F2"/>
    <x:hyperlink ref="G8268:G8268" location="'Oxygen Calibrations'!A2:T2" display="'Oxygen Calibrations'!A2:T2"/>
    <x:hyperlink ref="D8269:D8269" location="Devices!A2:F2" display="Devices!A2:F2"/>
    <x:hyperlink ref="F8269:F8269" location="Sensors!A2:F2" display="Sensors!A2:F2"/>
    <x:hyperlink ref="G8269:G8269" location="'Oxygen Calibrations'!A2:T2" display="'Oxygen Calibrations'!A2:T2"/>
    <x:hyperlink ref="D8270:D8270" location="Devices!A2:F2" display="Devices!A2:F2"/>
    <x:hyperlink ref="F8270:F8270" location="Sensors!A2:F2" display="Sensors!A2:F2"/>
    <x:hyperlink ref="G8270:G8270" location="'Oxygen Calibrations'!A2:T2" display="'Oxygen Calibrations'!A2:T2"/>
    <x:hyperlink ref="D8271:D8271" location="Devices!A2:F2" display="Devices!A2:F2"/>
    <x:hyperlink ref="F8271:F8271" location="Sensors!A2:F2" display="Sensors!A2:F2"/>
    <x:hyperlink ref="G8271:G8271" location="'Oxygen Calibrations'!A2:T2" display="'Oxygen Calibrations'!A2:T2"/>
    <x:hyperlink ref="D8272:D8272" location="Devices!A2:F2" display="Devices!A2:F2"/>
    <x:hyperlink ref="F8272:F8272" location="Sensors!A2:F2" display="Sensors!A2:F2"/>
    <x:hyperlink ref="G8272:G8272" location="'Oxygen Calibrations'!A2:T2" display="'Oxygen Calibrations'!A2:T2"/>
    <x:hyperlink ref="D8273:D8273" location="Devices!A2:F2" display="Devices!A2:F2"/>
    <x:hyperlink ref="F8273:F8273" location="Sensors!A2:F2" display="Sensors!A2:F2"/>
    <x:hyperlink ref="G8273:G8273" location="'Oxygen Calibrations'!A2:T2" display="'Oxygen Calibrations'!A2:T2"/>
    <x:hyperlink ref="D8274:D8274" location="Devices!A2:F2" display="Devices!A2:F2"/>
    <x:hyperlink ref="F8274:F8274" location="Sensors!A2:F2" display="Sensors!A2:F2"/>
    <x:hyperlink ref="G8274:G8274" location="'Oxygen Calibrations'!A2:T2" display="'Oxygen Calibrations'!A2:T2"/>
    <x:hyperlink ref="D8275:D8275" location="Devices!A2:F2" display="Devices!A2:F2"/>
    <x:hyperlink ref="F8275:F8275" location="Sensors!A2:F2" display="Sensors!A2:F2"/>
    <x:hyperlink ref="G8275:G8275" location="'Oxygen Calibrations'!A2:T2" display="'Oxygen Calibrations'!A2:T2"/>
    <x:hyperlink ref="D8276:D8276" location="Devices!A2:F2" display="Devices!A2:F2"/>
    <x:hyperlink ref="F8276:F8276" location="Sensors!A2:F2" display="Sensors!A2:F2"/>
    <x:hyperlink ref="G8276:G8276" location="'Oxygen Calibrations'!A2:T2" display="'Oxygen Calibrations'!A2:T2"/>
    <x:hyperlink ref="D8277:D8277" location="Devices!A2:F2" display="Devices!A2:F2"/>
    <x:hyperlink ref="F8277:F8277" location="Sensors!A2:F2" display="Sensors!A2:F2"/>
    <x:hyperlink ref="G8277:G8277" location="'Oxygen Calibrations'!A2:T2" display="'Oxygen Calibrations'!A2:T2"/>
    <x:hyperlink ref="D8278:D8278" location="Devices!A2:F2" display="Devices!A2:F2"/>
    <x:hyperlink ref="F8278:F8278" location="Sensors!A2:F2" display="Sensors!A2:F2"/>
    <x:hyperlink ref="G8278:G8278" location="'Oxygen Calibrations'!A2:T2" display="'Oxygen Calibrations'!A2:T2"/>
    <x:hyperlink ref="D8279:D8279" location="Devices!A2:F2" display="Devices!A2:F2"/>
    <x:hyperlink ref="F8279:F8279" location="Sensors!A2:F2" display="Sensors!A2:F2"/>
    <x:hyperlink ref="G8279:G8279" location="'Oxygen Calibrations'!A2:T2" display="'Oxygen Calibrations'!A2:T2"/>
    <x:hyperlink ref="D8280:D8280" location="Devices!A2:F2" display="Devices!A2:F2"/>
    <x:hyperlink ref="F8280:F8280" location="Sensors!A2:F2" display="Sensors!A2:F2"/>
    <x:hyperlink ref="G8280:G8280" location="'Oxygen Calibrations'!A2:T2" display="'Oxygen Calibrations'!A2:T2"/>
    <x:hyperlink ref="D8281:D8281" location="Devices!A2:F2" display="Devices!A2:F2"/>
    <x:hyperlink ref="F8281:F8281" location="Sensors!A2:F2" display="Sensors!A2:F2"/>
    <x:hyperlink ref="G8281:G8281" location="'Oxygen Calibrations'!A2:T2" display="'Oxygen Calibrations'!A2:T2"/>
    <x:hyperlink ref="D8282:D8282" location="Devices!A2:F2" display="Devices!A2:F2"/>
    <x:hyperlink ref="F8282:F8282" location="Sensors!A2:F2" display="Sensors!A2:F2"/>
    <x:hyperlink ref="G8282:G8282" location="'Oxygen Calibrations'!A2:T2" display="'Oxygen Calibrations'!A2:T2"/>
    <x:hyperlink ref="D8283:D8283" location="Devices!A2:F2" display="Devices!A2:F2"/>
    <x:hyperlink ref="F8283:F8283" location="Sensors!A2:F2" display="Sensors!A2:F2"/>
    <x:hyperlink ref="G8283:G8283" location="'Oxygen Calibrations'!A2:T2" display="'Oxygen Calibrations'!A2:T2"/>
    <x:hyperlink ref="D8284:D8284" location="Devices!A2:F2" display="Devices!A2:F2"/>
    <x:hyperlink ref="F8284:F8284" location="Sensors!A2:F2" display="Sensors!A2:F2"/>
    <x:hyperlink ref="G8284:G8284" location="'Oxygen Calibrations'!A2:T2" display="'Oxygen Calibrations'!A2:T2"/>
    <x:hyperlink ref="D8285:D8285" location="Devices!A2:F2" display="Devices!A2:F2"/>
    <x:hyperlink ref="F8285:F8285" location="Sensors!A2:F2" display="Sensors!A2:F2"/>
    <x:hyperlink ref="G8285:G8285" location="'Oxygen Calibrations'!A2:T2" display="'Oxygen Calibrations'!A2:T2"/>
    <x:hyperlink ref="D8286:D8286" location="Devices!A2:F2" display="Devices!A2:F2"/>
    <x:hyperlink ref="F8286:F8286" location="Sensors!A2:F2" display="Sensors!A2:F2"/>
    <x:hyperlink ref="G8286:G8286" location="'Oxygen Calibrations'!A2:T2" display="'Oxygen Calibrations'!A2:T2"/>
    <x:hyperlink ref="D8287:D8287" location="Devices!A2:F2" display="Devices!A2:F2"/>
    <x:hyperlink ref="F8287:F8287" location="Sensors!A2:F2" display="Sensors!A2:F2"/>
    <x:hyperlink ref="G8287:G8287" location="'Oxygen Calibrations'!A2:T2" display="'Oxygen Calibrations'!A2:T2"/>
    <x:hyperlink ref="D8288:D8288" location="Devices!A2:F2" display="Devices!A2:F2"/>
    <x:hyperlink ref="F8288:F8288" location="Sensors!A2:F2" display="Sensors!A2:F2"/>
    <x:hyperlink ref="G8288:G8288" location="'Oxygen Calibrations'!A2:T2" display="'Oxygen Calibrations'!A2:T2"/>
    <x:hyperlink ref="D8289:D8289" location="Devices!A2:F2" display="Devices!A2:F2"/>
    <x:hyperlink ref="F8289:F8289" location="Sensors!A2:F2" display="Sensors!A2:F2"/>
    <x:hyperlink ref="G8289:G8289" location="'Oxygen Calibrations'!A2:T2" display="'Oxygen Calibrations'!A2:T2"/>
    <x:hyperlink ref="D8290:D8290" location="Devices!A2:F2" display="Devices!A2:F2"/>
    <x:hyperlink ref="F8290:F8290" location="Sensors!A2:F2" display="Sensors!A2:F2"/>
    <x:hyperlink ref="G8290:G8290" location="'Oxygen Calibrations'!A2:T2" display="'Oxygen Calibrations'!A2:T2"/>
    <x:hyperlink ref="D8291:D8291" location="Devices!A2:F2" display="Devices!A2:F2"/>
    <x:hyperlink ref="F8291:F8291" location="Sensors!A2:F2" display="Sensors!A2:F2"/>
    <x:hyperlink ref="G8291:G8291" location="'Oxygen Calibrations'!A2:T2" display="'Oxygen Calibrations'!A2:T2"/>
    <x:hyperlink ref="D8292:D8292" location="Devices!A2:F2" display="Devices!A2:F2"/>
    <x:hyperlink ref="F8292:F8292" location="Sensors!A2:F2" display="Sensors!A2:F2"/>
    <x:hyperlink ref="G8292:G8292" location="'Oxygen Calibrations'!A2:T2" display="'Oxygen Calibrations'!A2:T2"/>
    <x:hyperlink ref="D8293:D8293" location="Devices!A2:F2" display="Devices!A2:F2"/>
    <x:hyperlink ref="F8293:F8293" location="Sensors!A2:F2" display="Sensors!A2:F2"/>
    <x:hyperlink ref="G8293:G8293" location="'Oxygen Calibrations'!A2:T2" display="'Oxygen Calibrations'!A2:T2"/>
    <x:hyperlink ref="D8294:D8294" location="Devices!A2:F2" display="Devices!A2:F2"/>
    <x:hyperlink ref="F8294:F8294" location="Sensors!A2:F2" display="Sensors!A2:F2"/>
    <x:hyperlink ref="G8294:G8294" location="'Oxygen Calibrations'!A2:T2" display="'Oxygen Calibrations'!A2:T2"/>
    <x:hyperlink ref="D8295:D8295" location="Devices!A2:F2" display="Devices!A2:F2"/>
    <x:hyperlink ref="F8295:F8295" location="Sensors!A2:F2" display="Sensors!A2:F2"/>
    <x:hyperlink ref="G8295:G8295" location="'Oxygen Calibrations'!A2:T2" display="'Oxygen Calibrations'!A2:T2"/>
    <x:hyperlink ref="D8296:D8296" location="Devices!A2:F2" display="Devices!A2:F2"/>
    <x:hyperlink ref="F8296:F8296" location="Sensors!A2:F2" display="Sensors!A2:F2"/>
    <x:hyperlink ref="G8296:G8296" location="'Oxygen Calibrations'!A2:T2" display="'Oxygen Calibrations'!A2:T2"/>
    <x:hyperlink ref="D8297:D8297" location="Devices!A2:F2" display="Devices!A2:F2"/>
    <x:hyperlink ref="F8297:F8297" location="Sensors!A2:F2" display="Sensors!A2:F2"/>
    <x:hyperlink ref="G8297:G8297" location="'Oxygen Calibrations'!A2:T2" display="'Oxygen Calibrations'!A2:T2"/>
    <x:hyperlink ref="D8298:D8298" location="Devices!A2:F2" display="Devices!A2:F2"/>
    <x:hyperlink ref="F8298:F8298" location="Sensors!A2:F2" display="Sensors!A2:F2"/>
    <x:hyperlink ref="G8298:G8298" location="'Oxygen Calibrations'!A2:T2" display="'Oxygen Calibrations'!A2:T2"/>
    <x:hyperlink ref="D8299:D8299" location="Devices!A2:F2" display="Devices!A2:F2"/>
    <x:hyperlink ref="F8299:F8299" location="Sensors!A2:F2" display="Sensors!A2:F2"/>
    <x:hyperlink ref="G8299:G8299" location="'Oxygen Calibrations'!A2:T2" display="'Oxygen Calibrations'!A2:T2"/>
    <x:hyperlink ref="D8300:D8300" location="Devices!A2:F2" display="Devices!A2:F2"/>
    <x:hyperlink ref="F8300:F8300" location="Sensors!A2:F2" display="Sensors!A2:F2"/>
    <x:hyperlink ref="G8300:G8300" location="'Oxygen Calibrations'!A2:T2" display="'Oxygen Calibrations'!A2:T2"/>
    <x:hyperlink ref="D8301:D8301" location="Devices!A2:F2" display="Devices!A2:F2"/>
    <x:hyperlink ref="F8301:F8301" location="Sensors!A2:F2" display="Sensors!A2:F2"/>
    <x:hyperlink ref="G8301:G8301" location="'Oxygen Calibrations'!A2:T2" display="'Oxygen Calibrations'!A2:T2"/>
    <x:hyperlink ref="D8302:D8302" location="Devices!A2:F2" display="Devices!A2:F2"/>
    <x:hyperlink ref="F8302:F8302" location="Sensors!A2:F2" display="Sensors!A2:F2"/>
    <x:hyperlink ref="G8302:G8302" location="'Oxygen Calibrations'!A2:T2" display="'Oxygen Calibrations'!A2:T2"/>
    <x:hyperlink ref="D8303:D8303" location="Devices!A2:F2" display="Devices!A2:F2"/>
    <x:hyperlink ref="F8303:F8303" location="Sensors!A2:F2" display="Sensors!A2:F2"/>
    <x:hyperlink ref="G8303:G8303" location="'Oxygen Calibrations'!A2:T2" display="'Oxygen Calibrations'!A2:T2"/>
    <x:hyperlink ref="D8304:D8304" location="Devices!A2:F2" display="Devices!A2:F2"/>
    <x:hyperlink ref="F8304:F8304" location="Sensors!A2:F2" display="Sensors!A2:F2"/>
    <x:hyperlink ref="G8304:G8304" location="'Oxygen Calibrations'!A2:T2" display="'Oxygen Calibrations'!A2:T2"/>
    <x:hyperlink ref="D8305:D8305" location="Devices!A2:F2" display="Devices!A2:F2"/>
    <x:hyperlink ref="F8305:F8305" location="Sensors!A2:F2" display="Sensors!A2:F2"/>
    <x:hyperlink ref="G8305:G8305" location="'Oxygen Calibrations'!A2:T2" display="'Oxygen Calibrations'!A2:T2"/>
    <x:hyperlink ref="D8306:D8306" location="Devices!A2:F2" display="Devices!A2:F2"/>
    <x:hyperlink ref="F8306:F8306" location="Sensors!A2:F2" display="Sensors!A2:F2"/>
    <x:hyperlink ref="G8306:G8306" location="'Oxygen Calibrations'!A2:T2" display="'Oxygen Calibrations'!A2:T2"/>
    <x:hyperlink ref="D8307:D8307" location="Devices!A2:F2" display="Devices!A2:F2"/>
    <x:hyperlink ref="F8307:F8307" location="Sensors!A2:F2" display="Sensors!A2:F2"/>
    <x:hyperlink ref="G8307:G8307" location="'Oxygen Calibrations'!A2:T2" display="'Oxygen Calibrations'!A2:T2"/>
    <x:hyperlink ref="D8308:D8308" location="Devices!A2:F2" display="Devices!A2:F2"/>
    <x:hyperlink ref="F8308:F8308" location="Sensors!A2:F2" display="Sensors!A2:F2"/>
    <x:hyperlink ref="G8308:G8308" location="'Oxygen Calibrations'!A2:T2" display="'Oxygen Calibrations'!A2:T2"/>
    <x:hyperlink ref="D8309:D8309" location="Devices!A2:F2" display="Devices!A2:F2"/>
    <x:hyperlink ref="F8309:F8309" location="Sensors!A2:F2" display="Sensors!A2:F2"/>
    <x:hyperlink ref="G8309:G8309" location="'Oxygen Calibrations'!A2:T2" display="'Oxygen Calibrations'!A2:T2"/>
    <x:hyperlink ref="D8310:D8310" location="Devices!A2:F2" display="Devices!A2:F2"/>
    <x:hyperlink ref="F8310:F8310" location="Sensors!A2:F2" display="Sensors!A2:F2"/>
    <x:hyperlink ref="G8310:G8310" location="'Oxygen Calibrations'!A2:T2" display="'Oxygen Calibrations'!A2:T2"/>
    <x:hyperlink ref="D8311:D8311" location="Devices!A2:F2" display="Devices!A2:F2"/>
    <x:hyperlink ref="F8311:F8311" location="Sensors!A2:F2" display="Sensors!A2:F2"/>
    <x:hyperlink ref="G8311:G8311" location="'Oxygen Calibrations'!A2:T2" display="'Oxygen Calibrations'!A2:T2"/>
    <x:hyperlink ref="D8312:D8312" location="Devices!A2:F2" display="Devices!A2:F2"/>
    <x:hyperlink ref="F8312:F8312" location="Sensors!A2:F2" display="Sensors!A2:F2"/>
    <x:hyperlink ref="G8312:G8312" location="'Oxygen Calibrations'!A2:T2" display="'Oxygen Calibrations'!A2:T2"/>
    <x:hyperlink ref="D8313:D8313" location="Devices!A2:F2" display="Devices!A2:F2"/>
    <x:hyperlink ref="F8313:F8313" location="Sensors!A2:F2" display="Sensors!A2:F2"/>
    <x:hyperlink ref="G8313:G8313" location="'Oxygen Calibrations'!A2:T2" display="'Oxygen Calibrations'!A2:T2"/>
    <x:hyperlink ref="D8314:D8314" location="Devices!A2:F2" display="Devices!A2:F2"/>
    <x:hyperlink ref="F8314:F8314" location="Sensors!A2:F2" display="Sensors!A2:F2"/>
    <x:hyperlink ref="G8314:G8314" location="'Oxygen Calibrations'!A2:T2" display="'Oxygen Calibrations'!A2:T2"/>
    <x:hyperlink ref="D8315:D8315" location="Devices!A2:F2" display="Devices!A2:F2"/>
    <x:hyperlink ref="F8315:F8315" location="Sensors!A2:F2" display="Sensors!A2:F2"/>
    <x:hyperlink ref="G8315:G8315" location="'Oxygen Calibrations'!A2:T2" display="'Oxygen Calibrations'!A2:T2"/>
    <x:hyperlink ref="D8316:D8316" location="Devices!A2:F2" display="Devices!A2:F2"/>
    <x:hyperlink ref="F8316:F8316" location="Sensors!A2:F2" display="Sensors!A2:F2"/>
    <x:hyperlink ref="G8316:G8316" location="'Oxygen Calibrations'!A2:T2" display="'Oxygen Calibrations'!A2:T2"/>
    <x:hyperlink ref="D8317:D8317" location="Devices!A2:F2" display="Devices!A2:F2"/>
    <x:hyperlink ref="F8317:F8317" location="Sensors!A2:F2" display="Sensors!A2:F2"/>
    <x:hyperlink ref="G8317:G8317" location="'Oxygen Calibrations'!A2:T2" display="'Oxygen Calibrations'!A2:T2"/>
    <x:hyperlink ref="D8318:D8318" location="Devices!A2:F2" display="Devices!A2:F2"/>
    <x:hyperlink ref="F8318:F8318" location="Sensors!A2:F2" display="Sensors!A2:F2"/>
    <x:hyperlink ref="G8318:G8318" location="'Oxygen Calibrations'!A2:T2" display="'Oxygen Calibrations'!A2:T2"/>
    <x:hyperlink ref="D8319:D8319" location="Devices!A2:F2" display="Devices!A2:F2"/>
    <x:hyperlink ref="F8319:F8319" location="Sensors!A2:F2" display="Sensors!A2:F2"/>
    <x:hyperlink ref="G8319:G8319" location="'Oxygen Calibrations'!A2:T2" display="'Oxygen Calibrations'!A2:T2"/>
    <x:hyperlink ref="D8320:D8320" location="Devices!A2:F2" display="Devices!A2:F2"/>
    <x:hyperlink ref="F8320:F8320" location="Sensors!A2:F2" display="Sensors!A2:F2"/>
    <x:hyperlink ref="G8320:G8320" location="'Oxygen Calibrations'!A2:T2" display="'Oxygen Calibrations'!A2:T2"/>
    <x:hyperlink ref="D8321:D8321" location="Devices!A2:F2" display="Devices!A2:F2"/>
    <x:hyperlink ref="F8321:F8321" location="Sensors!A2:F2" display="Sensors!A2:F2"/>
    <x:hyperlink ref="G8321:G8321" location="'Oxygen Calibrations'!A2:T2" display="'Oxygen Calibrations'!A2:T2"/>
    <x:hyperlink ref="D8322:D8322" location="Devices!A2:F2" display="Devices!A2:F2"/>
    <x:hyperlink ref="F8322:F8322" location="Sensors!A2:F2" display="Sensors!A2:F2"/>
    <x:hyperlink ref="G8322:G8322" location="'Oxygen Calibrations'!A2:T2" display="'Oxygen Calibrations'!A2:T2"/>
    <x:hyperlink ref="D8323:D8323" location="Devices!A2:F2" display="Devices!A2:F2"/>
    <x:hyperlink ref="F8323:F8323" location="Sensors!A2:F2" display="Sensors!A2:F2"/>
    <x:hyperlink ref="G8323:G8323" location="'Oxygen Calibrations'!A2:T2" display="'Oxygen Calibrations'!A2:T2"/>
    <x:hyperlink ref="D8324:D8324" location="Devices!A2:F2" display="Devices!A2:F2"/>
    <x:hyperlink ref="F8324:F8324" location="Sensors!A2:F2" display="Sensors!A2:F2"/>
    <x:hyperlink ref="G8324:G8324" location="'Oxygen Calibrations'!A2:T2" display="'Oxygen Calibrations'!A2:T2"/>
    <x:hyperlink ref="D8325:D8325" location="Devices!A2:F2" display="Devices!A2:F2"/>
    <x:hyperlink ref="F8325:F8325" location="Sensors!A2:F2" display="Sensors!A2:F2"/>
    <x:hyperlink ref="G8325:G8325" location="'Oxygen Calibrations'!A2:T2" display="'Oxygen Calibrations'!A2:T2"/>
    <x:hyperlink ref="D8326:D8326" location="Devices!A2:F2" display="Devices!A2:F2"/>
    <x:hyperlink ref="F8326:F8326" location="Sensors!A2:F2" display="Sensors!A2:F2"/>
    <x:hyperlink ref="G8326:G8326" location="'Oxygen Calibrations'!A2:T2" display="'Oxygen Calibrations'!A2:T2"/>
    <x:hyperlink ref="D8327:D8327" location="Devices!A2:F2" display="Devices!A2:F2"/>
    <x:hyperlink ref="F8327:F8327" location="Sensors!A2:F2" display="Sensors!A2:F2"/>
    <x:hyperlink ref="G8327:G8327" location="'Oxygen Calibrations'!A2:T2" display="'Oxygen Calibrations'!A2:T2"/>
    <x:hyperlink ref="D8328:D8328" location="Devices!A2:F2" display="Devices!A2:F2"/>
    <x:hyperlink ref="F8328:F8328" location="Sensors!A2:F2" display="Sensors!A2:F2"/>
    <x:hyperlink ref="G8328:G8328" location="'Oxygen Calibrations'!A2:T2" display="'Oxygen Calibrations'!A2:T2"/>
    <x:hyperlink ref="D8329:D8329" location="Devices!A2:F2" display="Devices!A2:F2"/>
    <x:hyperlink ref="F8329:F8329" location="Sensors!A2:F2" display="Sensors!A2:F2"/>
    <x:hyperlink ref="G8329:G8329" location="'Oxygen Calibrations'!A2:T2" display="'Oxygen Calibrations'!A2:T2"/>
    <x:hyperlink ref="D8330:D8330" location="Devices!A2:F2" display="Devices!A2:F2"/>
    <x:hyperlink ref="F8330:F8330" location="Sensors!A2:F2" display="Sensors!A2:F2"/>
    <x:hyperlink ref="G8330:G8330" location="'Oxygen Calibrations'!A2:T2" display="'Oxygen Calibrations'!A2:T2"/>
    <x:hyperlink ref="D8331:D8331" location="Devices!A2:F2" display="Devices!A2:F2"/>
    <x:hyperlink ref="F8331:F8331" location="Sensors!A2:F2" display="Sensors!A2:F2"/>
    <x:hyperlink ref="G8331:G8331" location="'Oxygen Calibrations'!A2:T2" display="'Oxygen Calibrations'!A2:T2"/>
    <x:hyperlink ref="D8332:D8332" location="Devices!A2:F2" display="Devices!A2:F2"/>
    <x:hyperlink ref="F8332:F8332" location="Sensors!A2:F2" display="Sensors!A2:F2"/>
    <x:hyperlink ref="G8332:G8332" location="'Oxygen Calibrations'!A2:T2" display="'Oxygen Calibrations'!A2:T2"/>
    <x:hyperlink ref="D8333:D8333" location="Devices!A2:F2" display="Devices!A2:F2"/>
    <x:hyperlink ref="F8333:F8333" location="Sensors!A2:F2" display="Sensors!A2:F2"/>
    <x:hyperlink ref="G8333:G8333" location="'Oxygen Calibrations'!A2:T2" display="'Oxygen Calibrations'!A2:T2"/>
    <x:hyperlink ref="D8334:D8334" location="Devices!A2:F2" display="Devices!A2:F2"/>
    <x:hyperlink ref="F8334:F8334" location="Sensors!A2:F2" display="Sensors!A2:F2"/>
    <x:hyperlink ref="G8334:G8334" location="'Oxygen Calibrations'!A2:T2" display="'Oxygen Calibrations'!A2:T2"/>
    <x:hyperlink ref="D8335:D8335" location="Devices!A2:F2" display="Devices!A2:F2"/>
    <x:hyperlink ref="F8335:F8335" location="Sensors!A2:F2" display="Sensors!A2:F2"/>
    <x:hyperlink ref="G8335:G8335" location="'Oxygen Calibrations'!A2:T2" display="'Oxygen Calibrations'!A2:T2"/>
    <x:hyperlink ref="D8336:D8336" location="Devices!A2:F2" display="Devices!A2:F2"/>
    <x:hyperlink ref="F8336:F8336" location="Sensors!A2:F2" display="Sensors!A2:F2"/>
    <x:hyperlink ref="G8336:G8336" location="'Oxygen Calibrations'!A2:T2" display="'Oxygen Calibrations'!A2:T2"/>
    <x:hyperlink ref="D8337:D8337" location="Devices!A2:F2" display="Devices!A2:F2"/>
    <x:hyperlink ref="F8337:F8337" location="Sensors!A2:F2" display="Sensors!A2:F2"/>
    <x:hyperlink ref="G8337:G8337" location="'Oxygen Calibrations'!A2:T2" display="'Oxygen Calibrations'!A2:T2"/>
    <x:hyperlink ref="D8338:D8338" location="Devices!A2:F2" display="Devices!A2:F2"/>
    <x:hyperlink ref="F8338:F8338" location="Sensors!A2:F2" display="Sensors!A2:F2"/>
    <x:hyperlink ref="G8338:G8338" location="'Oxygen Calibrations'!A2:T2" display="'Oxygen Calibrations'!A2:T2"/>
    <x:hyperlink ref="D8339:D8339" location="Devices!A2:F2" display="Devices!A2:F2"/>
    <x:hyperlink ref="F8339:F8339" location="Sensors!A2:F2" display="Sensors!A2:F2"/>
    <x:hyperlink ref="G8339:G8339" location="'Oxygen Calibrations'!A2:T2" display="'Oxygen Calibrations'!A2:T2"/>
    <x:hyperlink ref="D8340:D8340" location="Devices!A2:F2" display="Devices!A2:F2"/>
    <x:hyperlink ref="F8340:F8340" location="Sensors!A2:F2" display="Sensors!A2:F2"/>
    <x:hyperlink ref="G8340:G8340" location="'Oxygen Calibrations'!A2:T2" display="'Oxygen Calibrations'!A2:T2"/>
    <x:hyperlink ref="D8341:D8341" location="Devices!A2:F2" display="Devices!A2:F2"/>
    <x:hyperlink ref="F8341:F8341" location="Sensors!A2:F2" display="Sensors!A2:F2"/>
    <x:hyperlink ref="G8341:G8341" location="'Oxygen Calibrations'!A2:T2" display="'Oxygen Calibrations'!A2:T2"/>
    <x:hyperlink ref="D8342:D8342" location="Devices!A2:F2" display="Devices!A2:F2"/>
    <x:hyperlink ref="F8342:F8342" location="Sensors!A2:F2" display="Sensors!A2:F2"/>
    <x:hyperlink ref="G8342:G8342" location="'Oxygen Calibrations'!A2:T2" display="'Oxygen Calibrations'!A2:T2"/>
    <x:hyperlink ref="D8343:D8343" location="Devices!A2:F2" display="Devices!A2:F2"/>
    <x:hyperlink ref="F8343:F8343" location="Sensors!A2:F2" display="Sensors!A2:F2"/>
    <x:hyperlink ref="G8343:G8343" location="'Oxygen Calibrations'!A2:T2" display="'Oxygen Calibrations'!A2:T2"/>
    <x:hyperlink ref="D8344:D8344" location="Devices!A2:F2" display="Devices!A2:F2"/>
    <x:hyperlink ref="F8344:F8344" location="Sensors!A2:F2" display="Sensors!A2:F2"/>
    <x:hyperlink ref="G8344:G8344" location="'Oxygen Calibrations'!A2:T2" display="'Oxygen Calibrations'!A2:T2"/>
    <x:hyperlink ref="D8345:D8345" location="Devices!A2:F2" display="Devices!A2:F2"/>
    <x:hyperlink ref="F8345:F8345" location="Sensors!A2:F2" display="Sensors!A2:F2"/>
    <x:hyperlink ref="G8345:G8345" location="'Oxygen Calibrations'!A2:T2" display="'Oxygen Calibrations'!A2:T2"/>
    <x:hyperlink ref="D8346:D8346" location="Devices!A2:F2" display="Devices!A2:F2"/>
    <x:hyperlink ref="F8346:F8346" location="Sensors!A2:F2" display="Sensors!A2:F2"/>
    <x:hyperlink ref="G8346:G8346" location="'Oxygen Calibrations'!A2:T2" display="'Oxygen Calibrations'!A2:T2"/>
    <x:hyperlink ref="D8347:D8347" location="Devices!A2:F2" display="Devices!A2:F2"/>
    <x:hyperlink ref="F8347:F8347" location="Sensors!A2:F2" display="Sensors!A2:F2"/>
    <x:hyperlink ref="G8347:G8347" location="'Oxygen Calibrations'!A2:T2" display="'Oxygen Calibrations'!A2:T2"/>
    <x:hyperlink ref="D8348:D8348" location="Devices!A2:F2" display="Devices!A2:F2"/>
    <x:hyperlink ref="F8348:F8348" location="Sensors!A2:F2" display="Sensors!A2:F2"/>
    <x:hyperlink ref="G8348:G8348" location="'Oxygen Calibrations'!A2:T2" display="'Oxygen Calibrations'!A2:T2"/>
    <x:hyperlink ref="D8349:D8349" location="Devices!A2:F2" display="Devices!A2:F2"/>
    <x:hyperlink ref="F8349:F8349" location="Sensors!A2:F2" display="Sensors!A2:F2"/>
    <x:hyperlink ref="G8349:G8349" location="'Oxygen Calibrations'!A2:T2" display="'Oxygen Calibrations'!A2:T2"/>
    <x:hyperlink ref="D8350:D8350" location="Devices!A2:F2" display="Devices!A2:F2"/>
    <x:hyperlink ref="F8350:F8350" location="Sensors!A2:F2" display="Sensors!A2:F2"/>
    <x:hyperlink ref="G8350:G8350" location="'Oxygen Calibrations'!A2:T2" display="'Oxygen Calibrations'!A2:T2"/>
    <x:hyperlink ref="D8351:D8351" location="Devices!A2:F2" display="Devices!A2:F2"/>
    <x:hyperlink ref="F8351:F8351" location="Sensors!A2:F2" display="Sensors!A2:F2"/>
    <x:hyperlink ref="G8351:G8351" location="'Oxygen Calibrations'!A2:T2" display="'Oxygen Calibrations'!A2:T2"/>
    <x:hyperlink ref="D8352:D8352" location="Devices!A2:F2" display="Devices!A2:F2"/>
    <x:hyperlink ref="F8352:F8352" location="Sensors!A2:F2" display="Sensors!A2:F2"/>
    <x:hyperlink ref="G8352:G8352" location="'Oxygen Calibrations'!A2:T2" display="'Oxygen Calibrations'!A2:T2"/>
    <x:hyperlink ref="D8353:D8353" location="Devices!A2:F2" display="Devices!A2:F2"/>
    <x:hyperlink ref="F8353:F8353" location="Sensors!A2:F2" display="Sensors!A2:F2"/>
    <x:hyperlink ref="G8353:G8353" location="'Oxygen Calibrations'!A2:T2" display="'Oxygen Calibrations'!A2:T2"/>
    <x:hyperlink ref="D8354:D8354" location="Devices!A2:F2" display="Devices!A2:F2"/>
    <x:hyperlink ref="F8354:F8354" location="Sensors!A2:F2" display="Sensors!A2:F2"/>
    <x:hyperlink ref="G8354:G8354" location="'Oxygen Calibrations'!A2:T2" display="'Oxygen Calibrations'!A2:T2"/>
    <x:hyperlink ref="D8355:D8355" location="Devices!A2:F2" display="Devices!A2:F2"/>
    <x:hyperlink ref="F8355:F8355" location="Sensors!A2:F2" display="Sensors!A2:F2"/>
    <x:hyperlink ref="G8355:G8355" location="'Oxygen Calibrations'!A2:T2" display="'Oxygen Calibrations'!A2:T2"/>
    <x:hyperlink ref="D8356:D8356" location="Devices!A2:F2" display="Devices!A2:F2"/>
    <x:hyperlink ref="F8356:F8356" location="Sensors!A2:F2" display="Sensors!A2:F2"/>
    <x:hyperlink ref="G8356:G8356" location="'Oxygen Calibrations'!A2:T2" display="'Oxygen Calibrations'!A2:T2"/>
    <x:hyperlink ref="D8357:D8357" location="Devices!A2:F2" display="Devices!A2:F2"/>
    <x:hyperlink ref="F8357:F8357" location="Sensors!A2:F2" display="Sensors!A2:F2"/>
    <x:hyperlink ref="G8357:G8357" location="'Oxygen Calibrations'!A2:T2" display="'Oxygen Calibrations'!A2:T2"/>
    <x:hyperlink ref="D8358:D8358" location="Devices!A2:F2" display="Devices!A2:F2"/>
    <x:hyperlink ref="F8358:F8358" location="Sensors!A2:F2" display="Sensors!A2:F2"/>
    <x:hyperlink ref="G8358:G8358" location="'Oxygen Calibrations'!A2:T2" display="'Oxygen Calibrations'!A2:T2"/>
    <x:hyperlink ref="D8359:D8359" location="Devices!A2:F2" display="Devices!A2:F2"/>
    <x:hyperlink ref="F8359:F8359" location="Sensors!A2:F2" display="Sensors!A2:F2"/>
    <x:hyperlink ref="G8359:G8359" location="'Oxygen Calibrations'!A2:T2" display="'Oxygen Calibrations'!A2:T2"/>
    <x:hyperlink ref="D8360:D8360" location="Devices!A2:F2" display="Devices!A2:F2"/>
    <x:hyperlink ref="F8360:F8360" location="Sensors!A2:F2" display="Sensors!A2:F2"/>
    <x:hyperlink ref="G8360:G8360" location="'Oxygen Calibrations'!A2:T2" display="'Oxygen Calibrations'!A2:T2"/>
    <x:hyperlink ref="D8361:D8361" location="Devices!A2:F2" display="Devices!A2:F2"/>
    <x:hyperlink ref="F8361:F8361" location="Sensors!A2:F2" display="Sensors!A2:F2"/>
    <x:hyperlink ref="G8361:G8361" location="'Oxygen Calibrations'!A2:T2" display="'Oxygen Calibrations'!A2:T2"/>
    <x:hyperlink ref="D8362:D8362" location="Devices!A2:F2" display="Devices!A2:F2"/>
    <x:hyperlink ref="F8362:F8362" location="Sensors!A2:F2" display="Sensors!A2:F2"/>
    <x:hyperlink ref="G8362:G8362" location="'Oxygen Calibrations'!A2:T2" display="'Oxygen Calibrations'!A2:T2"/>
    <x:hyperlink ref="D8363:D8363" location="Devices!A2:F2" display="Devices!A2:F2"/>
    <x:hyperlink ref="F8363:F8363" location="Sensors!A2:F2" display="Sensors!A2:F2"/>
    <x:hyperlink ref="G8363:G8363" location="'Oxygen Calibrations'!A2:T2" display="'Oxygen Calibrations'!A2:T2"/>
    <x:hyperlink ref="D8364:D8364" location="Devices!A2:F2" display="Devices!A2:F2"/>
    <x:hyperlink ref="F8364:F8364" location="Sensors!A2:F2" display="Sensors!A2:F2"/>
    <x:hyperlink ref="G8364:G8364" location="'Oxygen Calibrations'!A2:T2" display="'Oxygen Calibrations'!A2:T2"/>
    <x:hyperlink ref="D8365:D8365" location="Devices!A2:F2" display="Devices!A2:F2"/>
    <x:hyperlink ref="F8365:F8365" location="Sensors!A2:F2" display="Sensors!A2:F2"/>
    <x:hyperlink ref="G8365:G8365" location="'Oxygen Calibrations'!A2:T2" display="'Oxygen Calibrations'!A2:T2"/>
    <x:hyperlink ref="D8366:D8366" location="Devices!A2:F2" display="Devices!A2:F2"/>
    <x:hyperlink ref="F8366:F8366" location="Sensors!A2:F2" display="Sensors!A2:F2"/>
    <x:hyperlink ref="G8366:G8366" location="'Oxygen Calibrations'!A2:T2" display="'Oxygen Calibrations'!A2:T2"/>
    <x:hyperlink ref="D8367:D8367" location="Devices!A2:F2" display="Devices!A2:F2"/>
    <x:hyperlink ref="F8367:F8367" location="Sensors!A2:F2" display="Sensors!A2:F2"/>
    <x:hyperlink ref="G8367:G8367" location="'Oxygen Calibrations'!A2:T2" display="'Oxygen Calibrations'!A2:T2"/>
    <x:hyperlink ref="D8368:D8368" location="Devices!A2:F2" display="Devices!A2:F2"/>
    <x:hyperlink ref="F8368:F8368" location="Sensors!A2:F2" display="Sensors!A2:F2"/>
    <x:hyperlink ref="G8368:G8368" location="'Oxygen Calibrations'!A2:T2" display="'Oxygen Calibrations'!A2:T2"/>
    <x:hyperlink ref="D8369:D8369" location="Devices!A2:F2" display="Devices!A2:F2"/>
    <x:hyperlink ref="F8369:F8369" location="Sensors!A2:F2" display="Sensors!A2:F2"/>
    <x:hyperlink ref="G8369:G8369" location="'Oxygen Calibrations'!A2:T2" display="'Oxygen Calibrations'!A2:T2"/>
    <x:hyperlink ref="D8370:D8370" location="Devices!A2:F2" display="Devices!A2:F2"/>
    <x:hyperlink ref="F8370:F8370" location="Sensors!A2:F2" display="Sensors!A2:F2"/>
    <x:hyperlink ref="G8370:G8370" location="'Oxygen Calibrations'!A2:T2" display="'Oxygen Calibrations'!A2:T2"/>
    <x:hyperlink ref="D8371:D8371" location="Devices!A2:F2" display="Devices!A2:F2"/>
    <x:hyperlink ref="F8371:F8371" location="Sensors!A2:F2" display="Sensors!A2:F2"/>
    <x:hyperlink ref="G8371:G8371" location="'Oxygen Calibrations'!A2:T2" display="'Oxygen Calibrations'!A2:T2"/>
    <x:hyperlink ref="D8372:D8372" location="Devices!A2:F2" display="Devices!A2:F2"/>
    <x:hyperlink ref="F8372:F8372" location="Sensors!A2:F2" display="Sensors!A2:F2"/>
    <x:hyperlink ref="G8372:G8372" location="'Oxygen Calibrations'!A2:T2" display="'Oxygen Calibrations'!A2:T2"/>
    <x:hyperlink ref="D8373:D8373" location="Devices!A2:F2" display="Devices!A2:F2"/>
    <x:hyperlink ref="F8373:F8373" location="Sensors!A2:F2" display="Sensors!A2:F2"/>
    <x:hyperlink ref="G8373:G8373" location="'Oxygen Calibrations'!A2:T2" display="'Oxygen Calibrations'!A2:T2"/>
    <x:hyperlink ref="D8374:D8374" location="Devices!A2:F2" display="Devices!A2:F2"/>
    <x:hyperlink ref="F8374:F8374" location="Sensors!A2:F2" display="Sensors!A2:F2"/>
    <x:hyperlink ref="G8374:G8374" location="'Oxygen Calibrations'!A2:T2" display="'Oxygen Calibrations'!A2:T2"/>
    <x:hyperlink ref="D8375:D8375" location="Devices!A2:F2" display="Devices!A2:F2"/>
    <x:hyperlink ref="F8375:F8375" location="Sensors!A2:F2" display="Sensors!A2:F2"/>
    <x:hyperlink ref="G8375:G8375" location="'Oxygen Calibrations'!A2:T2" display="'Oxygen Calibrations'!A2:T2"/>
    <x:hyperlink ref="D8376:D8376" location="Devices!A2:F2" display="Devices!A2:F2"/>
    <x:hyperlink ref="F8376:F8376" location="Sensors!A2:F2" display="Sensors!A2:F2"/>
    <x:hyperlink ref="G8376:G8376" location="'Oxygen Calibrations'!A2:T2" display="'Oxygen Calibrations'!A2:T2"/>
    <x:hyperlink ref="D8377:D8377" location="Devices!A2:F2" display="Devices!A2:F2"/>
    <x:hyperlink ref="F8377:F8377" location="Sensors!A2:F2" display="Sensors!A2:F2"/>
    <x:hyperlink ref="G8377:G8377" location="'Oxygen Calibrations'!A2:T2" display="'Oxygen Calibrations'!A2:T2"/>
    <x:hyperlink ref="D8378:D8378" location="Devices!A2:F2" display="Devices!A2:F2"/>
    <x:hyperlink ref="F8378:F8378" location="Sensors!A2:F2" display="Sensors!A2:F2"/>
    <x:hyperlink ref="G8378:G8378" location="'Oxygen Calibrations'!A2:T2" display="'Oxygen Calibrations'!A2:T2"/>
    <x:hyperlink ref="D8379:D8379" location="Devices!A2:F2" display="Devices!A2:F2"/>
    <x:hyperlink ref="F8379:F8379" location="Sensors!A2:F2" display="Sensors!A2:F2"/>
    <x:hyperlink ref="G8379:G8379" location="'Oxygen Calibrations'!A2:T2" display="'Oxygen Calibrations'!A2:T2"/>
    <x:hyperlink ref="D8380:D8380" location="Devices!A2:F2" display="Devices!A2:F2"/>
    <x:hyperlink ref="F8380:F8380" location="Sensors!A2:F2" display="Sensors!A2:F2"/>
    <x:hyperlink ref="G8380:G8380" location="'Oxygen Calibrations'!A2:T2" display="'Oxygen Calibrations'!A2:T2"/>
    <x:hyperlink ref="D8381:D8381" location="Devices!A2:F2" display="Devices!A2:F2"/>
    <x:hyperlink ref="F8381:F8381" location="Sensors!A2:F2" display="Sensors!A2:F2"/>
    <x:hyperlink ref="G8381:G8381" location="'Oxygen Calibrations'!A2:T2" display="'Oxygen Calibrations'!A2:T2"/>
    <x:hyperlink ref="D8382:D8382" location="Devices!A2:F2" display="Devices!A2:F2"/>
    <x:hyperlink ref="F8382:F8382" location="Sensors!A2:F2" display="Sensors!A2:F2"/>
    <x:hyperlink ref="G8382:G8382" location="'Oxygen Calibrations'!A2:T2" display="'Oxygen Calibrations'!A2:T2"/>
    <x:hyperlink ref="D8383:D8383" location="Devices!A2:F2" display="Devices!A2:F2"/>
    <x:hyperlink ref="F8383:F8383" location="Sensors!A2:F2" display="Sensors!A2:F2"/>
    <x:hyperlink ref="G8383:G8383" location="'Oxygen Calibrations'!A2:T2" display="'Oxygen Calibrations'!A2:T2"/>
    <x:hyperlink ref="D8384:D8384" location="Devices!A2:F2" display="Devices!A2:F2"/>
    <x:hyperlink ref="F8384:F8384" location="Sensors!A2:F2" display="Sensors!A2:F2"/>
    <x:hyperlink ref="G8384:G8384" location="'Oxygen Calibrations'!A2:T2" display="'Oxygen Calibrations'!A2:T2"/>
    <x:hyperlink ref="D8385:D8385" location="Devices!A2:F2" display="Devices!A2:F2"/>
    <x:hyperlink ref="F8385:F8385" location="Sensors!A2:F2" display="Sensors!A2:F2"/>
    <x:hyperlink ref="G8385:G8385" location="'Oxygen Calibrations'!A2:T2" display="'Oxygen Calibrations'!A2:T2"/>
    <x:hyperlink ref="D8386:D8386" location="Devices!A2:F2" display="Devices!A2:F2"/>
    <x:hyperlink ref="F8386:F8386" location="Sensors!A2:F2" display="Sensors!A2:F2"/>
    <x:hyperlink ref="G8386:G8386" location="'Oxygen Calibrations'!A2:T2" display="'Oxygen Calibrations'!A2:T2"/>
    <x:hyperlink ref="D8387:D8387" location="Devices!A2:F2" display="Devices!A2:F2"/>
    <x:hyperlink ref="F8387:F8387" location="Sensors!A2:F2" display="Sensors!A2:F2"/>
    <x:hyperlink ref="G8387:G8387" location="'Oxygen Calibrations'!A2:T2" display="'Oxygen Calibrations'!A2:T2"/>
    <x:hyperlink ref="D8388:D8388" location="Devices!A2:F2" display="Devices!A2:F2"/>
    <x:hyperlink ref="F8388:F8388" location="Sensors!A2:F2" display="Sensors!A2:F2"/>
    <x:hyperlink ref="G8388:G8388" location="'Oxygen Calibrations'!A2:T2" display="'Oxygen Calibrations'!A2:T2"/>
    <x:hyperlink ref="D8389:D8389" location="Devices!A2:F2" display="Devices!A2:F2"/>
    <x:hyperlink ref="F8389:F8389" location="Sensors!A2:F2" display="Sensors!A2:F2"/>
    <x:hyperlink ref="G8389:G8389" location="'Oxygen Calibrations'!A2:T2" display="'Oxygen Calibrations'!A2:T2"/>
    <x:hyperlink ref="D8390:D8390" location="Devices!A2:F2" display="Devices!A2:F2"/>
    <x:hyperlink ref="F8390:F8390" location="Sensors!A2:F2" display="Sensors!A2:F2"/>
    <x:hyperlink ref="G8390:G8390" location="'Oxygen Calibrations'!A2:T2" display="'Oxygen Calibrations'!A2:T2"/>
    <x:hyperlink ref="D8391:D8391" location="Devices!A2:F2" display="Devices!A2:F2"/>
    <x:hyperlink ref="F8391:F8391" location="Sensors!A2:F2" display="Sensors!A2:F2"/>
    <x:hyperlink ref="G8391:G8391" location="'Oxygen Calibrations'!A2:T2" display="'Oxygen Calibrations'!A2:T2"/>
    <x:hyperlink ref="D8392:D8392" location="Devices!A2:F2" display="Devices!A2:F2"/>
    <x:hyperlink ref="F8392:F8392" location="Sensors!A2:F2" display="Sensors!A2:F2"/>
    <x:hyperlink ref="G8392:G8392" location="'Oxygen Calibrations'!A2:T2" display="'Oxygen Calibrations'!A2:T2"/>
    <x:hyperlink ref="D8393:D8393" location="Devices!A2:F2" display="Devices!A2:F2"/>
    <x:hyperlink ref="F8393:F8393" location="Sensors!A2:F2" display="Sensors!A2:F2"/>
    <x:hyperlink ref="G8393:G8393" location="'Oxygen Calibrations'!A2:T2" display="'Oxygen Calibrations'!A2:T2"/>
    <x:hyperlink ref="D8394:D8394" location="Devices!A2:F2" display="Devices!A2:F2"/>
    <x:hyperlink ref="F8394:F8394" location="Sensors!A2:F2" display="Sensors!A2:F2"/>
    <x:hyperlink ref="G8394:G8394" location="'Oxygen Calibrations'!A2:T2" display="'Oxygen Calibrations'!A2:T2"/>
    <x:hyperlink ref="D8395:D8395" location="Devices!A2:F2" display="Devices!A2:F2"/>
    <x:hyperlink ref="F8395:F8395" location="Sensors!A2:F2" display="Sensors!A2:F2"/>
    <x:hyperlink ref="G8395:G8395" location="'Oxygen Calibrations'!A2:T2" display="'Oxygen Calibrations'!A2:T2"/>
    <x:hyperlink ref="D8396:D8396" location="Devices!A2:F2" display="Devices!A2:F2"/>
    <x:hyperlink ref="F8396:F8396" location="Sensors!A2:F2" display="Sensors!A2:F2"/>
    <x:hyperlink ref="G8396:G8396" location="'Oxygen Calibrations'!A2:T2" display="'Oxygen Calibrations'!A2:T2"/>
    <x:hyperlink ref="D8397:D8397" location="Devices!A2:F2" display="Devices!A2:F2"/>
    <x:hyperlink ref="F8397:F8397" location="Sensors!A2:F2" display="Sensors!A2:F2"/>
    <x:hyperlink ref="G8397:G8397" location="'Oxygen Calibrations'!A2:T2" display="'Oxygen Calibrations'!A2:T2"/>
    <x:hyperlink ref="D8398:D8398" location="Devices!A2:F2" display="Devices!A2:F2"/>
    <x:hyperlink ref="F8398:F8398" location="Sensors!A2:F2" display="Sensors!A2:F2"/>
    <x:hyperlink ref="G8398:G8398" location="'Oxygen Calibrations'!A2:T2" display="'Oxygen Calibrations'!A2:T2"/>
    <x:hyperlink ref="D8399:D8399" location="Devices!A2:F2" display="Devices!A2:F2"/>
    <x:hyperlink ref="F8399:F8399" location="Sensors!A2:F2" display="Sensors!A2:F2"/>
    <x:hyperlink ref="G8399:G8399" location="'Oxygen Calibrations'!A2:T2" display="'Oxygen Calibrations'!A2:T2"/>
    <x:hyperlink ref="D8400:D8400" location="Devices!A2:F2" display="Devices!A2:F2"/>
    <x:hyperlink ref="F8400:F8400" location="Sensors!A2:F2" display="Sensors!A2:F2"/>
    <x:hyperlink ref="G8400:G8400" location="'Oxygen Calibrations'!A2:T2" display="'Oxygen Calibrations'!A2:T2"/>
    <x:hyperlink ref="D8401:D8401" location="Devices!A2:F2" display="Devices!A2:F2"/>
    <x:hyperlink ref="F8401:F8401" location="Sensors!A2:F2" display="Sensors!A2:F2"/>
    <x:hyperlink ref="G8401:G8401" location="'Oxygen Calibrations'!A2:T2" display="'Oxygen Calibrations'!A2:T2"/>
    <x:hyperlink ref="D8402:D8402" location="Devices!A2:F2" display="Devices!A2:F2"/>
    <x:hyperlink ref="F8402:F8402" location="Sensors!A2:F2" display="Sensors!A2:F2"/>
    <x:hyperlink ref="G8402:G8402" location="'Oxygen Calibrations'!A2:T2" display="'Oxygen Calibrations'!A2:T2"/>
    <x:hyperlink ref="D8403:D8403" location="Devices!A2:F2" display="Devices!A2:F2"/>
    <x:hyperlink ref="F8403:F8403" location="Sensors!A2:F2" display="Sensors!A2:F2"/>
    <x:hyperlink ref="G8403:G8403" location="'Oxygen Calibrations'!A2:T2" display="'Oxygen Calibrations'!A2:T2"/>
    <x:hyperlink ref="D8404:D8404" location="Devices!A2:F2" display="Devices!A2:F2"/>
    <x:hyperlink ref="F8404:F8404" location="Sensors!A2:F2" display="Sensors!A2:F2"/>
    <x:hyperlink ref="G8404:G8404" location="'Oxygen Calibrations'!A2:T2" display="'Oxygen Calibrations'!A2:T2"/>
    <x:hyperlink ref="D8405:D8405" location="Devices!A2:F2" display="Devices!A2:F2"/>
    <x:hyperlink ref="F8405:F8405" location="Sensors!A2:F2" display="Sensors!A2:F2"/>
    <x:hyperlink ref="G8405:G8405" location="'Oxygen Calibrations'!A2:T2" display="'Oxygen Calibrations'!A2:T2"/>
    <x:hyperlink ref="D8406:D8406" location="Devices!A2:F2" display="Devices!A2:F2"/>
    <x:hyperlink ref="F8406:F8406" location="Sensors!A2:F2" display="Sensors!A2:F2"/>
    <x:hyperlink ref="G8406:G8406" location="'Oxygen Calibrations'!A2:T2" display="'Oxygen Calibrations'!A2:T2"/>
    <x:hyperlink ref="D8407:D8407" location="Devices!A2:F2" display="Devices!A2:F2"/>
    <x:hyperlink ref="F8407:F8407" location="Sensors!A2:F2" display="Sensors!A2:F2"/>
    <x:hyperlink ref="G8407:G8407" location="'Oxygen Calibrations'!A2:T2" display="'Oxygen Calibrations'!A2:T2"/>
    <x:hyperlink ref="D8408:D8408" location="Devices!A2:F2" display="Devices!A2:F2"/>
    <x:hyperlink ref="F8408:F8408" location="Sensors!A2:F2" display="Sensors!A2:F2"/>
    <x:hyperlink ref="G8408:G8408" location="'Oxygen Calibrations'!A2:T2" display="'Oxygen Calibrations'!A2:T2"/>
    <x:hyperlink ref="D8409:D8409" location="Devices!A2:F2" display="Devices!A2:F2"/>
    <x:hyperlink ref="F8409:F8409" location="Sensors!A2:F2" display="Sensors!A2:F2"/>
    <x:hyperlink ref="G8409:G8409" location="'Oxygen Calibrations'!A2:T2" display="'Oxygen Calibrations'!A2:T2"/>
    <x:hyperlink ref="D8410:D8410" location="Devices!A2:F2" display="Devices!A2:F2"/>
    <x:hyperlink ref="F8410:F8410" location="Sensors!A2:F2" display="Sensors!A2:F2"/>
    <x:hyperlink ref="G8410:G8410" location="'Oxygen Calibrations'!A2:T2" display="'Oxygen Calibrations'!A2:T2"/>
    <x:hyperlink ref="D8411:D8411" location="Devices!A2:F2" display="Devices!A2:F2"/>
    <x:hyperlink ref="F8411:F8411" location="Sensors!A2:F2" display="Sensors!A2:F2"/>
    <x:hyperlink ref="G8411:G8411" location="'Oxygen Calibrations'!A2:T2" display="'Oxygen Calibrations'!A2:T2"/>
    <x:hyperlink ref="D8412:D8412" location="Devices!A2:F2" display="Devices!A2:F2"/>
    <x:hyperlink ref="F8412:F8412" location="Sensors!A2:F2" display="Sensors!A2:F2"/>
    <x:hyperlink ref="G8412:G8412" location="'Oxygen Calibrations'!A2:T2" display="'Oxygen Calibrations'!A2:T2"/>
    <x:hyperlink ref="D8413:D8413" location="Devices!A2:F2" display="Devices!A2:F2"/>
    <x:hyperlink ref="F8413:F8413" location="Sensors!A2:F2" display="Sensors!A2:F2"/>
    <x:hyperlink ref="G8413:G8413" location="'Oxygen Calibrations'!A2:T2" display="'Oxygen Calibrations'!A2:T2"/>
    <x:hyperlink ref="D8414:D8414" location="Devices!A2:F2" display="Devices!A2:F2"/>
    <x:hyperlink ref="F8414:F8414" location="Sensors!A2:F2" display="Sensors!A2:F2"/>
    <x:hyperlink ref="G8414:G8414" location="'Oxygen Calibrations'!A2:T2" display="'Oxygen Calibrations'!A2:T2"/>
    <x:hyperlink ref="D8415:D8415" location="Devices!A2:F2" display="Devices!A2:F2"/>
    <x:hyperlink ref="F8415:F8415" location="Sensors!A2:F2" display="Sensors!A2:F2"/>
    <x:hyperlink ref="G8415:G8415" location="'Oxygen Calibrations'!A2:T2" display="'Oxygen Calibrations'!A2:T2"/>
    <x:hyperlink ref="D8416:D8416" location="Devices!A2:F2" display="Devices!A2:F2"/>
    <x:hyperlink ref="F8416:F8416" location="Sensors!A2:F2" display="Sensors!A2:F2"/>
    <x:hyperlink ref="G8416:G8416" location="'Oxygen Calibrations'!A2:T2" display="'Oxygen Calibrations'!A2:T2"/>
    <x:hyperlink ref="D8417:D8417" location="Devices!A2:F2" display="Devices!A2:F2"/>
    <x:hyperlink ref="F8417:F8417" location="Sensors!A2:F2" display="Sensors!A2:F2"/>
    <x:hyperlink ref="G8417:G8417" location="'Oxygen Calibrations'!A2:T2" display="'Oxygen Calibrations'!A2:T2"/>
    <x:hyperlink ref="D8418:D8418" location="Devices!A2:F2" display="Devices!A2:F2"/>
    <x:hyperlink ref="F8418:F8418" location="Sensors!A2:F2" display="Sensors!A2:F2"/>
    <x:hyperlink ref="G8418:G8418" location="'Oxygen Calibrations'!A2:T2" display="'Oxygen Calibrations'!A2:T2"/>
    <x:hyperlink ref="D8419:D8419" location="Devices!A2:F2" display="Devices!A2:F2"/>
    <x:hyperlink ref="F8419:F8419" location="Sensors!A2:F2" display="Sensors!A2:F2"/>
    <x:hyperlink ref="G8419:G8419" location="'Oxygen Calibrations'!A2:T2" display="'Oxygen Calibrations'!A2:T2"/>
    <x:hyperlink ref="D8420:D8420" location="Devices!A2:F2" display="Devices!A2:F2"/>
    <x:hyperlink ref="F8420:F8420" location="Sensors!A2:F2" display="Sensors!A2:F2"/>
    <x:hyperlink ref="G8420:G8420" location="'Oxygen Calibrations'!A2:T2" display="'Oxygen Calibrations'!A2:T2"/>
    <x:hyperlink ref="D8421:D8421" location="Devices!A2:F2" display="Devices!A2:F2"/>
    <x:hyperlink ref="F8421:F8421" location="Sensors!A2:F2" display="Sensors!A2:F2"/>
    <x:hyperlink ref="G8421:G8421" location="'Oxygen Calibrations'!A2:T2" display="'Oxygen Calibrations'!A2:T2"/>
    <x:hyperlink ref="D8422:D8422" location="Devices!A2:F2" display="Devices!A2:F2"/>
    <x:hyperlink ref="F8422:F8422" location="Sensors!A2:F2" display="Sensors!A2:F2"/>
    <x:hyperlink ref="G8422:G8422" location="'Oxygen Calibrations'!A2:T2" display="'Oxygen Calibrations'!A2:T2"/>
    <x:hyperlink ref="D8423:D8423" location="Devices!A2:F2" display="Devices!A2:F2"/>
    <x:hyperlink ref="F8423:F8423" location="Sensors!A2:F2" display="Sensors!A2:F2"/>
    <x:hyperlink ref="G8423:G8423" location="'Oxygen Calibrations'!A2:T2" display="'Oxygen Calibrations'!A2:T2"/>
    <x:hyperlink ref="D8424:D8424" location="Devices!A2:F2" display="Devices!A2:F2"/>
    <x:hyperlink ref="F8424:F8424" location="Sensors!A2:F2" display="Sensors!A2:F2"/>
    <x:hyperlink ref="G8424:G8424" location="'Oxygen Calibrations'!A2:T2" display="'Oxygen Calibrations'!A2:T2"/>
    <x:hyperlink ref="D8425:D8425" location="Devices!A2:F2" display="Devices!A2:F2"/>
    <x:hyperlink ref="F8425:F8425" location="Sensors!A2:F2" display="Sensors!A2:F2"/>
    <x:hyperlink ref="G8425:G8425" location="'Oxygen Calibrations'!A2:T2" display="'Oxygen Calibrations'!A2:T2"/>
    <x:hyperlink ref="D8426:D8426" location="Devices!A2:F2" display="Devices!A2:F2"/>
    <x:hyperlink ref="F8426:F8426" location="Sensors!A2:F2" display="Sensors!A2:F2"/>
    <x:hyperlink ref="G8426:G8426" location="'Oxygen Calibrations'!A2:T2" display="'Oxygen Calibrations'!A2:T2"/>
    <x:hyperlink ref="D8427:D8427" location="Devices!A2:F2" display="Devices!A2:F2"/>
    <x:hyperlink ref="F8427:F8427" location="Sensors!A2:F2" display="Sensors!A2:F2"/>
    <x:hyperlink ref="G8427:G8427" location="'Oxygen Calibrations'!A2:T2" display="'Oxygen Calibrations'!A2:T2"/>
    <x:hyperlink ref="D8428:D8428" location="Devices!A2:F2" display="Devices!A2:F2"/>
    <x:hyperlink ref="F8428:F8428" location="Sensors!A2:F2" display="Sensors!A2:F2"/>
    <x:hyperlink ref="G8428:G8428" location="'Oxygen Calibrations'!A2:T2" display="'Oxygen Calibrations'!A2:T2"/>
    <x:hyperlink ref="D8429:D8429" location="Devices!A2:F2" display="Devices!A2:F2"/>
    <x:hyperlink ref="F8429:F8429" location="Sensors!A2:F2" display="Sensors!A2:F2"/>
    <x:hyperlink ref="G8429:G8429" location="'Oxygen Calibrations'!A2:T2" display="'Oxygen Calibrations'!A2:T2"/>
    <x:hyperlink ref="D8430:D8430" location="Devices!A2:F2" display="Devices!A2:F2"/>
    <x:hyperlink ref="F8430:F8430" location="Sensors!A2:F2" display="Sensors!A2:F2"/>
    <x:hyperlink ref="G8430:G8430" location="'Oxygen Calibrations'!A2:T2" display="'Oxygen Calibrations'!A2:T2"/>
    <x:hyperlink ref="D8431:D8431" location="Devices!A2:F2" display="Devices!A2:F2"/>
    <x:hyperlink ref="F8431:F8431" location="Sensors!A2:F2" display="Sensors!A2:F2"/>
    <x:hyperlink ref="G8431:G8431" location="'Oxygen Calibrations'!A2:T2" display="'Oxygen Calibrations'!A2:T2"/>
    <x:hyperlink ref="D8432:D8432" location="Devices!A2:F2" display="Devices!A2:F2"/>
    <x:hyperlink ref="F8432:F8432" location="Sensors!A2:F2" display="Sensors!A2:F2"/>
    <x:hyperlink ref="G8432:G8432" location="'Oxygen Calibrations'!A2:T2" display="'Oxygen Calibrations'!A2:T2"/>
    <x:hyperlink ref="D8433:D8433" location="Devices!A2:F2" display="Devices!A2:F2"/>
    <x:hyperlink ref="F8433:F8433" location="Sensors!A2:F2" display="Sensors!A2:F2"/>
    <x:hyperlink ref="G8433:G8433" location="'Oxygen Calibrations'!A2:T2" display="'Oxygen Calibrations'!A2:T2"/>
    <x:hyperlink ref="D8434:D8434" location="Devices!A2:F2" display="Devices!A2:F2"/>
    <x:hyperlink ref="F8434:F8434" location="Sensors!A2:F2" display="Sensors!A2:F2"/>
    <x:hyperlink ref="G8434:G8434" location="'Oxygen Calibrations'!A2:T2" display="'Oxygen Calibrations'!A2:T2"/>
    <x:hyperlink ref="D8435:D8435" location="Devices!A2:F2" display="Devices!A2:F2"/>
    <x:hyperlink ref="F8435:F8435" location="Sensors!A2:F2" display="Sensors!A2:F2"/>
    <x:hyperlink ref="G8435:G8435" location="'Oxygen Calibrations'!A2:T2" display="'Oxygen Calibrations'!A2:T2"/>
    <x:hyperlink ref="D8436:D8436" location="Devices!A2:F2" display="Devices!A2:F2"/>
    <x:hyperlink ref="F8436:F8436" location="Sensors!A2:F2" display="Sensors!A2:F2"/>
    <x:hyperlink ref="G8436:G8436" location="'Oxygen Calibrations'!A2:T2" display="'Oxygen Calibrations'!A2:T2"/>
    <x:hyperlink ref="D8437:D8437" location="Devices!A2:F2" display="Devices!A2:F2"/>
    <x:hyperlink ref="F8437:F8437" location="Sensors!A2:F2" display="Sensors!A2:F2"/>
    <x:hyperlink ref="G8437:G8437" location="'Oxygen Calibrations'!A2:T2" display="'Oxygen Calibrations'!A2:T2"/>
    <x:hyperlink ref="D8438:D8438" location="Devices!A2:F2" display="Devices!A2:F2"/>
    <x:hyperlink ref="F8438:F8438" location="Sensors!A2:F2" display="Sensors!A2:F2"/>
    <x:hyperlink ref="G8438:G8438" location="'Oxygen Calibrations'!A2:T2" display="'Oxygen Calibrations'!A2:T2"/>
    <x:hyperlink ref="D8439:D8439" location="Devices!A2:F2" display="Devices!A2:F2"/>
    <x:hyperlink ref="F8439:F8439" location="Sensors!A2:F2" display="Sensors!A2:F2"/>
    <x:hyperlink ref="G8439:G8439" location="'Oxygen Calibrations'!A2:T2" display="'Oxygen Calibrations'!A2:T2"/>
    <x:hyperlink ref="D8440:D8440" location="Devices!A2:F2" display="Devices!A2:F2"/>
    <x:hyperlink ref="F8440:F8440" location="Sensors!A2:F2" display="Sensors!A2:F2"/>
    <x:hyperlink ref="G8440:G8440" location="'Oxygen Calibrations'!A2:T2" display="'Oxygen Calibrations'!A2:T2"/>
    <x:hyperlink ref="D8441:D8441" location="Devices!A2:F2" display="Devices!A2:F2"/>
    <x:hyperlink ref="F8441:F8441" location="Sensors!A2:F2" display="Sensors!A2:F2"/>
    <x:hyperlink ref="G8441:G8441" location="'Oxygen Calibrations'!A2:T2" display="'Oxygen Calibrations'!A2:T2"/>
    <x:hyperlink ref="D8442:D8442" location="Devices!A2:F2" display="Devices!A2:F2"/>
    <x:hyperlink ref="F8442:F8442" location="Sensors!A2:F2" display="Sensors!A2:F2"/>
    <x:hyperlink ref="G8442:G8442" location="'Oxygen Calibrations'!A2:T2" display="'Oxygen Calibrations'!A2:T2"/>
    <x:hyperlink ref="D8443:D8443" location="Devices!A2:F2" display="Devices!A2:F2"/>
    <x:hyperlink ref="F8443:F8443" location="Sensors!A2:F2" display="Sensors!A2:F2"/>
    <x:hyperlink ref="G8443:G8443" location="'Oxygen Calibrations'!A2:T2" display="'Oxygen Calibrations'!A2:T2"/>
    <x:hyperlink ref="D8444:D8444" location="Devices!A2:F2" display="Devices!A2:F2"/>
    <x:hyperlink ref="F8444:F8444" location="Sensors!A2:F2" display="Sensors!A2:F2"/>
    <x:hyperlink ref="G8444:G8444" location="'Oxygen Calibrations'!A2:T2" display="'Oxygen Calibrations'!A2:T2"/>
    <x:hyperlink ref="D8445:D8445" location="Devices!A2:F2" display="Devices!A2:F2"/>
    <x:hyperlink ref="F8445:F8445" location="Sensors!A2:F2" display="Sensors!A2:F2"/>
    <x:hyperlink ref="G8445:G8445" location="'Oxygen Calibrations'!A2:T2" display="'Oxygen Calibrations'!A2:T2"/>
    <x:hyperlink ref="D8446:D8446" location="Devices!A2:F2" display="Devices!A2:F2"/>
    <x:hyperlink ref="F8446:F8446" location="Sensors!A2:F2" display="Sensors!A2:F2"/>
    <x:hyperlink ref="G8446:G8446" location="'Oxygen Calibrations'!A2:T2" display="'Oxygen Calibrations'!A2:T2"/>
    <x:hyperlink ref="D8447:D8447" location="Devices!A2:F2" display="Devices!A2:F2"/>
    <x:hyperlink ref="F8447:F8447" location="Sensors!A2:F2" display="Sensors!A2:F2"/>
    <x:hyperlink ref="G8447:G8447" location="'Oxygen Calibrations'!A2:T2" display="'Oxygen Calibrations'!A2:T2"/>
    <x:hyperlink ref="D8448:D8448" location="Devices!A2:F2" display="Devices!A2:F2"/>
    <x:hyperlink ref="F8448:F8448" location="Sensors!A2:F2" display="Sensors!A2:F2"/>
    <x:hyperlink ref="G8448:G8448" location="'Oxygen Calibrations'!A2:T2" display="'Oxygen Calibrations'!A2:T2"/>
    <x:hyperlink ref="D8449:D8449" location="Devices!A2:F2" display="Devices!A2:F2"/>
    <x:hyperlink ref="F8449:F8449" location="Sensors!A2:F2" display="Sensors!A2:F2"/>
    <x:hyperlink ref="G8449:G8449" location="'Oxygen Calibrations'!A2:T2" display="'Oxygen Calibrations'!A2:T2"/>
    <x:hyperlink ref="D8450:D8450" location="Devices!A2:F2" display="Devices!A2:F2"/>
    <x:hyperlink ref="F8450:F8450" location="Sensors!A2:F2" display="Sensors!A2:F2"/>
    <x:hyperlink ref="G8450:G8450" location="'Oxygen Calibrations'!A2:T2" display="'Oxygen Calibrations'!A2:T2"/>
    <x:hyperlink ref="D8451:D8451" location="Devices!A2:F2" display="Devices!A2:F2"/>
    <x:hyperlink ref="F8451:F8451" location="Sensors!A2:F2" display="Sensors!A2:F2"/>
    <x:hyperlink ref="G8451:G8451" location="'Oxygen Calibrations'!A2:T2" display="'Oxygen Calibrations'!A2:T2"/>
    <x:hyperlink ref="D8452:D8452" location="Devices!A2:F2" display="Devices!A2:F2"/>
    <x:hyperlink ref="F8452:F8452" location="Sensors!A2:F2" display="Sensors!A2:F2"/>
    <x:hyperlink ref="G8452:G8452" location="'Oxygen Calibrations'!A2:T2" display="'Oxygen Calibrations'!A2:T2"/>
    <x:hyperlink ref="D8453:D8453" location="Devices!A2:F2" display="Devices!A2:F2"/>
    <x:hyperlink ref="F8453:F8453" location="Sensors!A2:F2" display="Sensors!A2:F2"/>
    <x:hyperlink ref="G8453:G8453" location="'Oxygen Calibrations'!A2:T2" display="'Oxygen Calibrations'!A2:T2"/>
    <x:hyperlink ref="D8454:D8454" location="Devices!A2:F2" display="Devices!A2:F2"/>
    <x:hyperlink ref="F8454:F8454" location="Sensors!A2:F2" display="Sensors!A2:F2"/>
    <x:hyperlink ref="G8454:G8454" location="'Oxygen Calibrations'!A2:T2" display="'Oxygen Calibrations'!A2:T2"/>
    <x:hyperlink ref="D8455:D8455" location="Devices!A2:F2" display="Devices!A2:F2"/>
    <x:hyperlink ref="F8455:F8455" location="Sensors!A2:F2" display="Sensors!A2:F2"/>
    <x:hyperlink ref="G8455:G8455" location="'Oxygen Calibrations'!A2:T2" display="'Oxygen Calibrations'!A2:T2"/>
    <x:hyperlink ref="D8456:D8456" location="Devices!A2:F2" display="Devices!A2:F2"/>
    <x:hyperlink ref="F8456:F8456" location="Sensors!A2:F2" display="Sensors!A2:F2"/>
    <x:hyperlink ref="G8456:G8456" location="'Oxygen Calibrations'!A2:T2" display="'Oxygen Calibrations'!A2:T2"/>
    <x:hyperlink ref="D8457:D8457" location="Devices!A2:F2" display="Devices!A2:F2"/>
    <x:hyperlink ref="F8457:F8457" location="Sensors!A2:F2" display="Sensors!A2:F2"/>
    <x:hyperlink ref="G8457:G8457" location="'Oxygen Calibrations'!A2:T2" display="'Oxygen Calibrations'!A2:T2"/>
    <x:hyperlink ref="D8458:D8458" location="Devices!A2:F2" display="Devices!A2:F2"/>
    <x:hyperlink ref="F8458:F8458" location="Sensors!A2:F2" display="Sensors!A2:F2"/>
    <x:hyperlink ref="G8458:G8458" location="'Oxygen Calibrations'!A2:T2" display="'Oxygen Calibrations'!A2:T2"/>
    <x:hyperlink ref="D8459:D8459" location="Devices!A2:F2" display="Devices!A2:F2"/>
    <x:hyperlink ref="F8459:F8459" location="Sensors!A2:F2" display="Sensors!A2:F2"/>
    <x:hyperlink ref="G8459:G8459" location="'Oxygen Calibrations'!A2:T2" display="'Oxygen Calibrations'!A2:T2"/>
    <x:hyperlink ref="D8460:D8460" location="Devices!A2:F2" display="Devices!A2:F2"/>
    <x:hyperlink ref="F8460:F8460" location="Sensors!A2:F2" display="Sensors!A2:F2"/>
    <x:hyperlink ref="G8460:G8460" location="'Oxygen Calibrations'!A2:T2" display="'Oxygen Calibrations'!A2:T2"/>
    <x:hyperlink ref="D8461:D8461" location="Devices!A2:F2" display="Devices!A2:F2"/>
    <x:hyperlink ref="F8461:F8461" location="Sensors!A2:F2" display="Sensors!A2:F2"/>
    <x:hyperlink ref="G8461:G8461" location="'Oxygen Calibrations'!A2:T2" display="'Oxygen Calibrations'!A2:T2"/>
    <x:hyperlink ref="D8462:D8462" location="Devices!A2:F2" display="Devices!A2:F2"/>
    <x:hyperlink ref="F8462:F8462" location="Sensors!A2:F2" display="Sensors!A2:F2"/>
    <x:hyperlink ref="G8462:G8462" location="'Oxygen Calibrations'!A2:T2" display="'Oxygen Calibrations'!A2:T2"/>
    <x:hyperlink ref="D8463:D8463" location="Devices!A2:F2" display="Devices!A2:F2"/>
    <x:hyperlink ref="F8463:F8463" location="Sensors!A2:F2" display="Sensors!A2:F2"/>
    <x:hyperlink ref="G8463:G8463" location="'Oxygen Calibrations'!A2:T2" display="'Oxygen Calibrations'!A2:T2"/>
    <x:hyperlink ref="D8464:D8464" location="Devices!A2:F2" display="Devices!A2:F2"/>
    <x:hyperlink ref="F8464:F8464" location="Sensors!A2:F2" display="Sensors!A2:F2"/>
    <x:hyperlink ref="G8464:G8464" location="'Oxygen Calibrations'!A2:T2" display="'Oxygen Calibrations'!A2:T2"/>
    <x:hyperlink ref="D8465:D8465" location="Devices!A2:F2" display="Devices!A2:F2"/>
    <x:hyperlink ref="F8465:F8465" location="Sensors!A2:F2" display="Sensors!A2:F2"/>
    <x:hyperlink ref="G8465:G8465" location="'Oxygen Calibrations'!A2:T2" display="'Oxygen Calibrations'!A2:T2"/>
    <x:hyperlink ref="D8466:D8466" location="Devices!A2:F2" display="Devices!A2:F2"/>
    <x:hyperlink ref="F8466:F8466" location="Sensors!A2:F2" display="Sensors!A2:F2"/>
    <x:hyperlink ref="G8466:G8466" location="'Oxygen Calibrations'!A2:T2" display="'Oxygen Calibrations'!A2:T2"/>
    <x:hyperlink ref="D8467:D8467" location="Devices!A2:F2" display="Devices!A2:F2"/>
    <x:hyperlink ref="F8467:F8467" location="Sensors!A2:F2" display="Sensors!A2:F2"/>
    <x:hyperlink ref="G8467:G8467" location="'Oxygen Calibrations'!A2:T2" display="'Oxygen Calibrations'!A2:T2"/>
    <x:hyperlink ref="D8468:D8468" location="Devices!A2:F2" display="Devices!A2:F2"/>
    <x:hyperlink ref="F8468:F8468" location="Sensors!A2:F2" display="Sensors!A2:F2"/>
    <x:hyperlink ref="G8468:G8468" location="'Oxygen Calibrations'!A2:T2" display="'Oxygen Calibrations'!A2:T2"/>
    <x:hyperlink ref="D8469:D8469" location="Devices!A2:F2" display="Devices!A2:F2"/>
    <x:hyperlink ref="F8469:F8469" location="Sensors!A2:F2" display="Sensors!A2:F2"/>
    <x:hyperlink ref="G8469:G8469" location="'Oxygen Calibrations'!A2:T2" display="'Oxygen Calibrations'!A2:T2"/>
    <x:hyperlink ref="D8470:D8470" location="Devices!A2:F2" display="Devices!A2:F2"/>
    <x:hyperlink ref="F8470:F8470" location="Sensors!A2:F2" display="Sensors!A2:F2"/>
    <x:hyperlink ref="G8470:G8470" location="'Oxygen Calibrations'!A2:T2" display="'Oxygen Calibrations'!A2:T2"/>
    <x:hyperlink ref="D8471:D8471" location="Devices!A2:F2" display="Devices!A2:F2"/>
    <x:hyperlink ref="F8471:F8471" location="Sensors!A2:F2" display="Sensors!A2:F2"/>
    <x:hyperlink ref="G8471:G8471" location="'Oxygen Calibrations'!A2:T2" display="'Oxygen Calibrations'!A2:T2"/>
    <x:hyperlink ref="D8472:D8472" location="Devices!A2:F2" display="Devices!A2:F2"/>
    <x:hyperlink ref="F8472:F8472" location="Sensors!A2:F2" display="Sensors!A2:F2"/>
    <x:hyperlink ref="G8472:G8472" location="'Oxygen Calibrations'!A2:T2" display="'Oxygen Calibrations'!A2:T2"/>
    <x:hyperlink ref="D8473:D8473" location="Devices!A2:F2" display="Devices!A2:F2"/>
    <x:hyperlink ref="F8473:F8473" location="Sensors!A2:F2" display="Sensors!A2:F2"/>
    <x:hyperlink ref="G8473:G8473" location="'Oxygen Calibrations'!A2:T2" display="'Oxygen Calibrations'!A2:T2"/>
    <x:hyperlink ref="D8474:D8474" location="Devices!A2:F2" display="Devices!A2:F2"/>
    <x:hyperlink ref="F8474:F8474" location="Sensors!A2:F2" display="Sensors!A2:F2"/>
    <x:hyperlink ref="G8474:G8474" location="'Oxygen Calibrations'!A2:T2" display="'Oxygen Calibrations'!A2:T2"/>
    <x:hyperlink ref="D8475:D8475" location="Devices!A2:F2" display="Devices!A2:F2"/>
    <x:hyperlink ref="F8475:F8475" location="Sensors!A2:F2" display="Sensors!A2:F2"/>
    <x:hyperlink ref="G8475:G8475" location="'Oxygen Calibrations'!A2:T2" display="'Oxygen Calibrations'!A2:T2"/>
    <x:hyperlink ref="D8476:D8476" location="Devices!A2:F2" display="Devices!A2:F2"/>
    <x:hyperlink ref="F8476:F8476" location="Sensors!A2:F2" display="Sensors!A2:F2"/>
    <x:hyperlink ref="G8476:G8476" location="'Oxygen Calibrations'!A2:T2" display="'Oxygen Calibrations'!A2:T2"/>
    <x:hyperlink ref="D8477:D8477" location="Devices!A2:F2" display="Devices!A2:F2"/>
    <x:hyperlink ref="F8477:F8477" location="Sensors!A2:F2" display="Sensors!A2:F2"/>
    <x:hyperlink ref="G8477:G8477" location="'Oxygen Calibrations'!A2:T2" display="'Oxygen Calibrations'!A2:T2"/>
    <x:hyperlink ref="D8478:D8478" location="Devices!A2:F2" display="Devices!A2:F2"/>
    <x:hyperlink ref="F8478:F8478" location="Sensors!A2:F2" display="Sensors!A2:F2"/>
    <x:hyperlink ref="G8478:G8478" location="'Oxygen Calibrations'!A2:T2" display="'Oxygen Calibrations'!A2:T2"/>
    <x:hyperlink ref="D8479:D8479" location="Devices!A2:F2" display="Devices!A2:F2"/>
    <x:hyperlink ref="F8479:F8479" location="Sensors!A2:F2" display="Sensors!A2:F2"/>
    <x:hyperlink ref="G8479:G8479" location="'Oxygen Calibrations'!A2:T2" display="'Oxygen Calibrations'!A2:T2"/>
    <x:hyperlink ref="D8480:D8480" location="Devices!A2:F2" display="Devices!A2:F2"/>
    <x:hyperlink ref="F8480:F8480" location="Sensors!A2:F2" display="Sensors!A2:F2"/>
    <x:hyperlink ref="G8480:G8480" location="'Oxygen Calibrations'!A2:T2" display="'Oxygen Calibrations'!A2:T2"/>
    <x:hyperlink ref="D8481:D8481" location="Devices!A2:F2" display="Devices!A2:F2"/>
    <x:hyperlink ref="F8481:F8481" location="Sensors!A2:F2" display="Sensors!A2:F2"/>
    <x:hyperlink ref="G8481:G8481" location="'Oxygen Calibrations'!A2:T2" display="'Oxygen Calibrations'!A2:T2"/>
    <x:hyperlink ref="D8482:D8482" location="Devices!A2:F2" display="Devices!A2:F2"/>
    <x:hyperlink ref="F8482:F8482" location="Sensors!A2:F2" display="Sensors!A2:F2"/>
    <x:hyperlink ref="G8482:G8482" location="'Oxygen Calibrations'!A2:T2" display="'Oxygen Calibrations'!A2:T2"/>
    <x:hyperlink ref="D8483:D8483" location="Devices!A2:F2" display="Devices!A2:F2"/>
    <x:hyperlink ref="F8483:F8483" location="Sensors!A2:F2" display="Sensors!A2:F2"/>
    <x:hyperlink ref="G8483:G8483" location="'Oxygen Calibrations'!A2:T2" display="'Oxygen Calibrations'!A2:T2"/>
    <x:hyperlink ref="D8484:D8484" location="Devices!A2:F2" display="Devices!A2:F2"/>
    <x:hyperlink ref="F8484:F8484" location="Sensors!A2:F2" display="Sensors!A2:F2"/>
    <x:hyperlink ref="G8484:G8484" location="'Oxygen Calibrations'!A2:T2" display="'Oxygen Calibrations'!A2:T2"/>
    <x:hyperlink ref="D8485:D8485" location="Devices!A2:F2" display="Devices!A2:F2"/>
    <x:hyperlink ref="F8485:F8485" location="Sensors!A2:F2" display="Sensors!A2:F2"/>
    <x:hyperlink ref="G8485:G8485" location="'Oxygen Calibrations'!A2:T2" display="'Oxygen Calibrations'!A2:T2"/>
    <x:hyperlink ref="D8486:D8486" location="Devices!A2:F2" display="Devices!A2:F2"/>
    <x:hyperlink ref="F8486:F8486" location="Sensors!A2:F2" display="Sensors!A2:F2"/>
    <x:hyperlink ref="G8486:G8486" location="'Oxygen Calibrations'!A2:T2" display="'Oxygen Calibrations'!A2:T2"/>
    <x:hyperlink ref="D8487:D8487" location="Devices!A2:F2" display="Devices!A2:F2"/>
    <x:hyperlink ref="F8487:F8487" location="Sensors!A2:F2" display="Sensors!A2:F2"/>
    <x:hyperlink ref="G8487:G8487" location="'Oxygen Calibrations'!A2:T2" display="'Oxygen Calibrations'!A2:T2"/>
    <x:hyperlink ref="D8488:D8488" location="Devices!A2:F2" display="Devices!A2:F2"/>
    <x:hyperlink ref="F8488:F8488" location="Sensors!A2:F2" display="Sensors!A2:F2"/>
    <x:hyperlink ref="G8488:G8488" location="'Oxygen Calibrations'!A2:T2" display="'Oxygen Calibrations'!A2:T2"/>
    <x:hyperlink ref="D8489:D8489" location="Devices!A2:F2" display="Devices!A2:F2"/>
    <x:hyperlink ref="F8489:F8489" location="Sensors!A2:F2" display="Sensors!A2:F2"/>
    <x:hyperlink ref="G8489:G8489" location="'Oxygen Calibrations'!A2:T2" display="'Oxygen Calibrations'!A2:T2"/>
    <x:hyperlink ref="D8490:D8490" location="Devices!A2:F2" display="Devices!A2:F2"/>
    <x:hyperlink ref="F8490:F8490" location="Sensors!A2:F2" display="Sensors!A2:F2"/>
    <x:hyperlink ref="G8490:G8490" location="'Oxygen Calibrations'!A2:T2" display="'Oxygen Calibrations'!A2:T2"/>
    <x:hyperlink ref="D8491:D8491" location="Devices!A2:F2" display="Devices!A2:F2"/>
    <x:hyperlink ref="F8491:F8491" location="Sensors!A2:F2" display="Sensors!A2:F2"/>
    <x:hyperlink ref="G8491:G8491" location="'Oxygen Calibrations'!A2:T2" display="'Oxygen Calibrations'!A2:T2"/>
    <x:hyperlink ref="D8492:D8492" location="Devices!A2:F2" display="Devices!A2:F2"/>
    <x:hyperlink ref="F8492:F8492" location="Sensors!A2:F2" display="Sensors!A2:F2"/>
    <x:hyperlink ref="G8492:G8492" location="'Oxygen Calibrations'!A2:T2" display="'Oxygen Calibrations'!A2:T2"/>
    <x:hyperlink ref="D8493:D8493" location="Devices!A2:F2" display="Devices!A2:F2"/>
    <x:hyperlink ref="F8493:F8493" location="Sensors!A2:F2" display="Sensors!A2:F2"/>
    <x:hyperlink ref="G8493:G8493" location="'Oxygen Calibrations'!A2:T2" display="'Oxygen Calibrations'!A2:T2"/>
    <x:hyperlink ref="D8494:D8494" location="Devices!A2:F2" display="Devices!A2:F2"/>
    <x:hyperlink ref="F8494:F8494" location="Sensors!A2:F2" display="Sensors!A2:F2"/>
    <x:hyperlink ref="G8494:G8494" location="'Oxygen Calibrations'!A2:T2" display="'Oxygen Calibrations'!A2:T2"/>
    <x:hyperlink ref="D8495:D8495" location="Devices!A2:F2" display="Devices!A2:F2"/>
    <x:hyperlink ref="F8495:F8495" location="Sensors!A2:F2" display="Sensors!A2:F2"/>
    <x:hyperlink ref="G8495:G8495" location="'Oxygen Calibrations'!A2:T2" display="'Oxygen Calibrations'!A2:T2"/>
    <x:hyperlink ref="D8496:D8496" location="Devices!A2:F2" display="Devices!A2:F2"/>
    <x:hyperlink ref="F8496:F8496" location="Sensors!A2:F2" display="Sensors!A2:F2"/>
    <x:hyperlink ref="G8496:G8496" location="'Oxygen Calibrations'!A2:T2" display="'Oxygen Calibrations'!A2:T2"/>
    <x:hyperlink ref="D8497:D8497" location="Devices!A2:F2" display="Devices!A2:F2"/>
    <x:hyperlink ref="F8497:F8497" location="Sensors!A2:F2" display="Sensors!A2:F2"/>
    <x:hyperlink ref="G8497:G8497" location="'Oxygen Calibrations'!A2:T2" display="'Oxygen Calibrations'!A2:T2"/>
    <x:hyperlink ref="D8498:D8498" location="Devices!A2:F2" display="Devices!A2:F2"/>
    <x:hyperlink ref="F8498:F8498" location="Sensors!A2:F2" display="Sensors!A2:F2"/>
    <x:hyperlink ref="G8498:G8498" location="'Oxygen Calibrations'!A2:T2" display="'Oxygen Calibrations'!A2:T2"/>
    <x:hyperlink ref="D8499:D8499" location="Devices!A2:F2" display="Devices!A2:F2"/>
    <x:hyperlink ref="F8499:F8499" location="Sensors!A2:F2" display="Sensors!A2:F2"/>
    <x:hyperlink ref="G8499:G8499" location="'Oxygen Calibrations'!A2:T2" display="'Oxygen Calibrations'!A2:T2"/>
    <x:hyperlink ref="D8500:D8500" location="Devices!A2:F2" display="Devices!A2:F2"/>
    <x:hyperlink ref="F8500:F8500" location="Sensors!A2:F2" display="Sensors!A2:F2"/>
    <x:hyperlink ref="G8500:G8500" location="'Oxygen Calibrations'!A2:T2" display="'Oxygen Calibrations'!A2:T2"/>
    <x:hyperlink ref="D8501:D8501" location="Devices!A2:F2" display="Devices!A2:F2"/>
    <x:hyperlink ref="F8501:F8501" location="Sensors!A2:F2" display="Sensors!A2:F2"/>
    <x:hyperlink ref="G8501:G8501" location="'Oxygen Calibrations'!A2:T2" display="'Oxygen Calibrations'!A2:T2"/>
    <x:hyperlink ref="D8502:D8502" location="Devices!A2:F2" display="Devices!A2:F2"/>
    <x:hyperlink ref="F8502:F8502" location="Sensors!A2:F2" display="Sensors!A2:F2"/>
    <x:hyperlink ref="G8502:G8502" location="'Oxygen Calibrations'!A2:T2" display="'Oxygen Calibrations'!A2:T2"/>
    <x:hyperlink ref="D8503:D8503" location="Devices!A2:F2" display="Devices!A2:F2"/>
    <x:hyperlink ref="F8503:F8503" location="Sensors!A2:F2" display="Sensors!A2:F2"/>
    <x:hyperlink ref="G8503:G8503" location="'Oxygen Calibrations'!A2:T2" display="'Oxygen Calibrations'!A2:T2"/>
    <x:hyperlink ref="D8504:D8504" location="Devices!A2:F2" display="Devices!A2:F2"/>
    <x:hyperlink ref="F8504:F8504" location="Sensors!A2:F2" display="Sensors!A2:F2"/>
    <x:hyperlink ref="G8504:G8504" location="'Oxygen Calibrations'!A2:T2" display="'Oxygen Calibrations'!A2:T2"/>
    <x:hyperlink ref="D8505:D8505" location="Devices!A2:F2" display="Devices!A2:F2"/>
    <x:hyperlink ref="F8505:F8505" location="Sensors!A2:F2" display="Sensors!A2:F2"/>
    <x:hyperlink ref="G8505:G8505" location="'Oxygen Calibrations'!A2:T2" display="'Oxygen Calibrations'!A2:T2"/>
    <x:hyperlink ref="D8506:D8506" location="Devices!A2:F2" display="Devices!A2:F2"/>
    <x:hyperlink ref="F8506:F8506" location="Sensors!A2:F2" display="Sensors!A2:F2"/>
    <x:hyperlink ref="G8506:G8506" location="'Oxygen Calibrations'!A2:T2" display="'Oxygen Calibrations'!A2:T2"/>
    <x:hyperlink ref="D8507:D8507" location="Devices!A2:F2" display="Devices!A2:F2"/>
    <x:hyperlink ref="F8507:F8507" location="Sensors!A2:F2" display="Sensors!A2:F2"/>
    <x:hyperlink ref="G8507:G8507" location="'Oxygen Calibrations'!A2:T2" display="'Oxygen Calibrations'!A2:T2"/>
    <x:hyperlink ref="D8508:D8508" location="Devices!A2:F2" display="Devices!A2:F2"/>
    <x:hyperlink ref="F8508:F8508" location="Sensors!A2:F2" display="Sensors!A2:F2"/>
    <x:hyperlink ref="G8508:G8508" location="'Oxygen Calibrations'!A2:T2" display="'Oxygen Calibrations'!A2:T2"/>
    <x:hyperlink ref="D8509:D8509" location="Devices!A2:F2" display="Devices!A2:F2"/>
    <x:hyperlink ref="F8509:F8509" location="Sensors!A2:F2" display="Sensors!A2:F2"/>
    <x:hyperlink ref="G8509:G8509" location="'Oxygen Calibrations'!A2:T2" display="'Oxygen Calibrations'!A2:T2"/>
    <x:hyperlink ref="D8510:D8510" location="Devices!A2:F2" display="Devices!A2:F2"/>
    <x:hyperlink ref="F8510:F8510" location="Sensors!A2:F2" display="Sensors!A2:F2"/>
    <x:hyperlink ref="G8510:G8510" location="'Oxygen Calibrations'!A2:T2" display="'Oxygen Calibrations'!A2:T2"/>
    <x:hyperlink ref="D8511:D8511" location="Devices!A2:F2" display="Devices!A2:F2"/>
    <x:hyperlink ref="F8511:F8511" location="Sensors!A2:F2" display="Sensors!A2:F2"/>
    <x:hyperlink ref="G8511:G8511" location="'Oxygen Calibrations'!A2:T2" display="'Oxygen Calibrations'!A2:T2"/>
    <x:hyperlink ref="D8512:D8512" location="Devices!A2:F2" display="Devices!A2:F2"/>
    <x:hyperlink ref="F8512:F8512" location="Sensors!A2:F2" display="Sensors!A2:F2"/>
    <x:hyperlink ref="G8512:G8512" location="'Oxygen Calibrations'!A2:T2" display="'Oxygen Calibrations'!A2:T2"/>
    <x:hyperlink ref="D8513:D8513" location="Devices!A2:F2" display="Devices!A2:F2"/>
    <x:hyperlink ref="F8513:F8513" location="Sensors!A2:F2" display="Sensors!A2:F2"/>
    <x:hyperlink ref="G8513:G8513" location="'Oxygen Calibrations'!A2:T2" display="'Oxygen Calibrations'!A2:T2"/>
    <x:hyperlink ref="D8514:D8514" location="Devices!A2:F2" display="Devices!A2:F2"/>
    <x:hyperlink ref="F8514:F8514" location="Sensors!A2:F2" display="Sensors!A2:F2"/>
    <x:hyperlink ref="G8514:G8514" location="'Oxygen Calibrations'!A2:T2" display="'Oxygen Calibrations'!A2:T2"/>
    <x:hyperlink ref="D8515:D8515" location="Devices!A2:F2" display="Devices!A2:F2"/>
    <x:hyperlink ref="F8515:F8515" location="Sensors!A2:F2" display="Sensors!A2:F2"/>
    <x:hyperlink ref="G8515:G8515" location="'Oxygen Calibrations'!A2:T2" display="'Oxygen Calibrations'!A2:T2"/>
    <x:hyperlink ref="D8516:D8516" location="Devices!A2:F2" display="Devices!A2:F2"/>
    <x:hyperlink ref="F8516:F8516" location="Sensors!A2:F2" display="Sensors!A2:F2"/>
    <x:hyperlink ref="G8516:G8516" location="'Oxygen Calibrations'!A2:T2" display="'Oxygen Calibrations'!A2:T2"/>
    <x:hyperlink ref="D8517:D8517" location="Devices!A2:F2" display="Devices!A2:F2"/>
    <x:hyperlink ref="F8517:F8517" location="Sensors!A2:F2" display="Sensors!A2:F2"/>
    <x:hyperlink ref="G8517:G8517" location="'Oxygen Calibrations'!A2:T2" display="'Oxygen Calibrations'!A2:T2"/>
    <x:hyperlink ref="D8518:D8518" location="Devices!A2:F2" display="Devices!A2:F2"/>
    <x:hyperlink ref="F8518:F8518" location="Sensors!A2:F2" display="Sensors!A2:F2"/>
    <x:hyperlink ref="G8518:G8518" location="'Oxygen Calibrations'!A2:T2" display="'Oxygen Calibrations'!A2:T2"/>
    <x:hyperlink ref="D8519:D8519" location="Devices!A2:F2" display="Devices!A2:F2"/>
    <x:hyperlink ref="F8519:F8519" location="Sensors!A2:F2" display="Sensors!A2:F2"/>
    <x:hyperlink ref="G8519:G8519" location="'Oxygen Calibrations'!A2:T2" display="'Oxygen Calibrations'!A2:T2"/>
    <x:hyperlink ref="D8520:D8520" location="Devices!A2:F2" display="Devices!A2:F2"/>
    <x:hyperlink ref="F8520:F8520" location="Sensors!A2:F2" display="Sensors!A2:F2"/>
    <x:hyperlink ref="G8520:G8520" location="'Oxygen Calibrations'!A2:T2" display="'Oxygen Calibrations'!A2:T2"/>
    <x:hyperlink ref="D8521:D8521" location="Devices!A2:F2" display="Devices!A2:F2"/>
    <x:hyperlink ref="F8521:F8521" location="Sensors!A2:F2" display="Sensors!A2:F2"/>
    <x:hyperlink ref="G8521:G8521" location="'Oxygen Calibrations'!A2:T2" display="'Oxygen Calibrations'!A2:T2"/>
    <x:hyperlink ref="D8522:D8522" location="Devices!A2:F2" display="Devices!A2:F2"/>
    <x:hyperlink ref="F8522:F8522" location="Sensors!A2:F2" display="Sensors!A2:F2"/>
    <x:hyperlink ref="G8522:G8522" location="'Oxygen Calibrations'!A2:T2" display="'Oxygen Calibrations'!A2:T2"/>
    <x:hyperlink ref="D8523:D8523" location="Devices!A2:F2" display="Devices!A2:F2"/>
    <x:hyperlink ref="F8523:F8523" location="Sensors!A2:F2" display="Sensors!A2:F2"/>
    <x:hyperlink ref="G8523:G8523" location="'Oxygen Calibrations'!A2:T2" display="'Oxygen Calibrations'!A2:T2"/>
    <x:hyperlink ref="D8524:D8524" location="Devices!A2:F2" display="Devices!A2:F2"/>
    <x:hyperlink ref="F8524:F8524" location="Sensors!A2:F2" display="Sensors!A2:F2"/>
    <x:hyperlink ref="G8524:G8524" location="'Oxygen Calibrations'!A2:T2" display="'Oxygen Calibrations'!A2:T2"/>
    <x:hyperlink ref="D8525:D8525" location="Devices!A2:F2" display="Devices!A2:F2"/>
    <x:hyperlink ref="F8525:F8525" location="Sensors!A2:F2" display="Sensors!A2:F2"/>
    <x:hyperlink ref="G8525:G8525" location="'Oxygen Calibrations'!A2:T2" display="'Oxygen Calibrations'!A2:T2"/>
    <x:hyperlink ref="D8526:D8526" location="Devices!A2:F2" display="Devices!A2:F2"/>
    <x:hyperlink ref="F8526:F8526" location="Sensors!A2:F2" display="Sensors!A2:F2"/>
    <x:hyperlink ref="G8526:G8526" location="'Oxygen Calibrations'!A2:T2" display="'Oxygen Calibrations'!A2:T2"/>
    <x:hyperlink ref="D8527:D8527" location="Devices!A2:F2" display="Devices!A2:F2"/>
    <x:hyperlink ref="F8527:F8527" location="Sensors!A2:F2" display="Sensors!A2:F2"/>
    <x:hyperlink ref="G8527:G8527" location="'Oxygen Calibrations'!A2:T2" display="'Oxygen Calibrations'!A2:T2"/>
    <x:hyperlink ref="D8528:D8528" location="Devices!A2:F2" display="Devices!A2:F2"/>
    <x:hyperlink ref="F8528:F8528" location="Sensors!A2:F2" display="Sensors!A2:F2"/>
    <x:hyperlink ref="G8528:G8528" location="'Oxygen Calibrations'!A2:T2" display="'Oxygen Calibrations'!A2:T2"/>
    <x:hyperlink ref="D8529:D8529" location="Devices!A2:F2" display="Devices!A2:F2"/>
    <x:hyperlink ref="F8529:F8529" location="Sensors!A2:F2" display="Sensors!A2:F2"/>
    <x:hyperlink ref="G8529:G8529" location="'Oxygen Calibrations'!A2:T2" display="'Oxygen Calibrations'!A2:T2"/>
    <x:hyperlink ref="D8530:D8530" location="Devices!A2:F2" display="Devices!A2:F2"/>
    <x:hyperlink ref="F8530:F8530" location="Sensors!A2:F2" display="Sensors!A2:F2"/>
    <x:hyperlink ref="G8530:G8530" location="'Oxygen Calibrations'!A2:T2" display="'Oxygen Calibrations'!A2:T2"/>
    <x:hyperlink ref="D8531:D8531" location="Devices!A2:F2" display="Devices!A2:F2"/>
    <x:hyperlink ref="F8531:F8531" location="Sensors!A2:F2" display="Sensors!A2:F2"/>
    <x:hyperlink ref="G8531:G8531" location="'Oxygen Calibrations'!A2:T2" display="'Oxygen Calibrations'!A2:T2"/>
    <x:hyperlink ref="D8532:D8532" location="Devices!A2:F2" display="Devices!A2:F2"/>
    <x:hyperlink ref="F8532:F8532" location="Sensors!A2:F2" display="Sensors!A2:F2"/>
    <x:hyperlink ref="G8532:G8532" location="'Oxygen Calibrations'!A2:T2" display="'Oxygen Calibrations'!A2:T2"/>
    <x:hyperlink ref="D8533:D8533" location="Devices!A2:F2" display="Devices!A2:F2"/>
    <x:hyperlink ref="F8533:F8533" location="Sensors!A2:F2" display="Sensors!A2:F2"/>
    <x:hyperlink ref="G8533:G8533" location="'Oxygen Calibrations'!A2:T2" display="'Oxygen Calibrations'!A2:T2"/>
    <x:hyperlink ref="D8534:D8534" location="Devices!A2:F2" display="Devices!A2:F2"/>
    <x:hyperlink ref="F8534:F8534" location="Sensors!A2:F2" display="Sensors!A2:F2"/>
    <x:hyperlink ref="G8534:G8534" location="'Oxygen Calibrations'!A2:T2" display="'Oxygen Calibrations'!A2:T2"/>
    <x:hyperlink ref="D8535:D8535" location="Devices!A2:F2" display="Devices!A2:F2"/>
    <x:hyperlink ref="F8535:F8535" location="Sensors!A2:F2" display="Sensors!A2:F2"/>
    <x:hyperlink ref="G8535:G8535" location="'Oxygen Calibrations'!A2:T2" display="'Oxygen Calibrations'!A2:T2"/>
    <x:hyperlink ref="D8536:D8536" location="Devices!A2:F2" display="Devices!A2:F2"/>
    <x:hyperlink ref="F8536:F8536" location="Sensors!A2:F2" display="Sensors!A2:F2"/>
    <x:hyperlink ref="G8536:G8536" location="'Oxygen Calibrations'!A2:T2" display="'Oxygen Calibrations'!A2:T2"/>
    <x:hyperlink ref="D8537:D8537" location="Devices!A2:F2" display="Devices!A2:F2"/>
    <x:hyperlink ref="F8537:F8537" location="Sensors!A2:F2" display="Sensors!A2:F2"/>
    <x:hyperlink ref="G8537:G8537" location="'Oxygen Calibrations'!A2:T2" display="'Oxygen Calibrations'!A2:T2"/>
    <x:hyperlink ref="D8538:D8538" location="Devices!A2:F2" display="Devices!A2:F2"/>
    <x:hyperlink ref="F8538:F8538" location="Sensors!A2:F2" display="Sensors!A2:F2"/>
    <x:hyperlink ref="G8538:G8538" location="'Oxygen Calibrations'!A2:T2" display="'Oxygen Calibrations'!A2:T2"/>
    <x:hyperlink ref="D8539:D8539" location="Devices!A2:F2" display="Devices!A2:F2"/>
    <x:hyperlink ref="F8539:F8539" location="Sensors!A2:F2" display="Sensors!A2:F2"/>
    <x:hyperlink ref="G8539:G8539" location="'Oxygen Calibrations'!A2:T2" display="'Oxygen Calibrations'!A2:T2"/>
    <x:hyperlink ref="D8540:D8540" location="Devices!A2:F2" display="Devices!A2:F2"/>
    <x:hyperlink ref="F8540:F8540" location="Sensors!A2:F2" display="Sensors!A2:F2"/>
    <x:hyperlink ref="G8540:G8540" location="'Oxygen Calibrations'!A2:T2" display="'Oxygen Calibrations'!A2:T2"/>
    <x:hyperlink ref="D8541:D8541" location="Devices!A2:F2" display="Devices!A2:F2"/>
    <x:hyperlink ref="F8541:F8541" location="Sensors!A2:F2" display="Sensors!A2:F2"/>
    <x:hyperlink ref="G8541:G8541" location="'Oxygen Calibrations'!A2:T2" display="'Oxygen Calibrations'!A2:T2"/>
    <x:hyperlink ref="D8542:D8542" location="Devices!A2:F2" display="Devices!A2:F2"/>
    <x:hyperlink ref="F8542:F8542" location="Sensors!A2:F2" display="Sensors!A2:F2"/>
    <x:hyperlink ref="G8542:G8542" location="'Oxygen Calibrations'!A2:T2" display="'Oxygen Calibrations'!A2:T2"/>
    <x:hyperlink ref="D8543:D8543" location="Devices!A2:F2" display="Devices!A2:F2"/>
    <x:hyperlink ref="F8543:F8543" location="Sensors!A2:F2" display="Sensors!A2:F2"/>
    <x:hyperlink ref="G8543:G8543" location="'Oxygen Calibrations'!A2:T2" display="'Oxygen Calibrations'!A2:T2"/>
    <x:hyperlink ref="D8544:D8544" location="Devices!A2:F2" display="Devices!A2:F2"/>
    <x:hyperlink ref="F8544:F8544" location="Sensors!A2:F2" display="Sensors!A2:F2"/>
    <x:hyperlink ref="G8544:G8544" location="'Oxygen Calibrations'!A2:T2" display="'Oxygen Calibrations'!A2:T2"/>
    <x:hyperlink ref="D8545:D8545" location="Devices!A2:F2" display="Devices!A2:F2"/>
    <x:hyperlink ref="F8545:F8545" location="Sensors!A2:F2" display="Sensors!A2:F2"/>
    <x:hyperlink ref="G8545:G8545" location="'Oxygen Calibrations'!A2:T2" display="'Oxygen Calibrations'!A2:T2"/>
    <x:hyperlink ref="D8546:D8546" location="Devices!A2:F2" display="Devices!A2:F2"/>
    <x:hyperlink ref="F8546:F8546" location="Sensors!A2:F2" display="Sensors!A2:F2"/>
    <x:hyperlink ref="G8546:G8546" location="'Oxygen Calibrations'!A2:T2" display="'Oxygen Calibrations'!A2:T2"/>
    <x:hyperlink ref="D8547:D8547" location="Devices!A2:F2" display="Devices!A2:F2"/>
    <x:hyperlink ref="F8547:F8547" location="Sensors!A2:F2" display="Sensors!A2:F2"/>
    <x:hyperlink ref="G8547:G8547" location="'Oxygen Calibrations'!A2:T2" display="'Oxygen Calibrations'!A2:T2"/>
    <x:hyperlink ref="D8548:D8548" location="Devices!A2:F2" display="Devices!A2:F2"/>
    <x:hyperlink ref="F8548:F8548" location="Sensors!A2:F2" display="Sensors!A2:F2"/>
    <x:hyperlink ref="G8548:G8548" location="'Oxygen Calibrations'!A2:T2" display="'Oxygen Calibrations'!A2:T2"/>
    <x:hyperlink ref="D8549:D8549" location="Devices!A2:F2" display="Devices!A2:F2"/>
    <x:hyperlink ref="F8549:F8549" location="Sensors!A2:F2" display="Sensors!A2:F2"/>
    <x:hyperlink ref="G8549:G8549" location="'Oxygen Calibrations'!A2:T2" display="'Oxygen Calibrations'!A2:T2"/>
    <x:hyperlink ref="D8550:D8550" location="Devices!A2:F2" display="Devices!A2:F2"/>
    <x:hyperlink ref="F8550:F8550" location="Sensors!A2:F2" display="Sensors!A2:F2"/>
    <x:hyperlink ref="G8550:G8550" location="'Oxygen Calibrations'!A2:T2" display="'Oxygen Calibrations'!A2:T2"/>
    <x:hyperlink ref="D8551:D8551" location="Devices!A2:F2" display="Devices!A2:F2"/>
    <x:hyperlink ref="F8551:F8551" location="Sensors!A2:F2" display="Sensors!A2:F2"/>
    <x:hyperlink ref="G8551:G8551" location="'Oxygen Calibrations'!A2:T2" display="'Oxygen Calibrations'!A2:T2"/>
    <x:hyperlink ref="D8552:D8552" location="Devices!A2:F2" display="Devices!A2:F2"/>
    <x:hyperlink ref="F8552:F8552" location="Sensors!A2:F2" display="Sensors!A2:F2"/>
    <x:hyperlink ref="G8552:G8552" location="'Oxygen Calibrations'!A2:T2" display="'Oxygen Calibrations'!A2:T2"/>
    <x:hyperlink ref="D8553:D8553" location="Devices!A2:F2" display="Devices!A2:F2"/>
    <x:hyperlink ref="F8553:F8553" location="Sensors!A2:F2" display="Sensors!A2:F2"/>
    <x:hyperlink ref="G8553:G8553" location="'Oxygen Calibrations'!A2:T2" display="'Oxygen Calibrations'!A2:T2"/>
    <x:hyperlink ref="D8554:D8554" location="Devices!A2:F2" display="Devices!A2:F2"/>
    <x:hyperlink ref="F8554:F8554" location="Sensors!A2:F2" display="Sensors!A2:F2"/>
    <x:hyperlink ref="G8554:G8554" location="'Oxygen Calibrations'!A2:T2" display="'Oxygen Calibrations'!A2:T2"/>
    <x:hyperlink ref="D8555:D8555" location="Devices!A2:F2" display="Devices!A2:F2"/>
    <x:hyperlink ref="F8555:F8555" location="Sensors!A2:F2" display="Sensors!A2:F2"/>
    <x:hyperlink ref="G8555:G8555" location="'Oxygen Calibrations'!A2:T2" display="'Oxygen Calibrations'!A2:T2"/>
    <x:hyperlink ref="D8556:D8556" location="Devices!A2:F2" display="Devices!A2:F2"/>
    <x:hyperlink ref="F8556:F8556" location="Sensors!A2:F2" display="Sensors!A2:F2"/>
    <x:hyperlink ref="G8556:G8556" location="'Oxygen Calibrations'!A2:T2" display="'Oxygen Calibrations'!A2:T2"/>
    <x:hyperlink ref="D8557:D8557" location="Devices!A2:F2" display="Devices!A2:F2"/>
    <x:hyperlink ref="F8557:F8557" location="Sensors!A2:F2" display="Sensors!A2:F2"/>
    <x:hyperlink ref="G8557:G8557" location="'Oxygen Calibrations'!A2:T2" display="'Oxygen Calibrations'!A2:T2"/>
    <x:hyperlink ref="D8558:D8558" location="Devices!A2:F2" display="Devices!A2:F2"/>
    <x:hyperlink ref="F8558:F8558" location="Sensors!A2:F2" display="Sensors!A2:F2"/>
    <x:hyperlink ref="G8558:G8558" location="'Oxygen Calibrations'!A2:T2" display="'Oxygen Calibrations'!A2:T2"/>
    <x:hyperlink ref="D8559:D8559" location="Devices!A2:F2" display="Devices!A2:F2"/>
    <x:hyperlink ref="F8559:F8559" location="Sensors!A2:F2" display="Sensors!A2:F2"/>
    <x:hyperlink ref="G8559:G8559" location="'Oxygen Calibrations'!A2:T2" display="'Oxygen Calibrations'!A2:T2"/>
    <x:hyperlink ref="D8560:D8560" location="Devices!A2:F2" display="Devices!A2:F2"/>
    <x:hyperlink ref="F8560:F8560" location="Sensors!A2:F2" display="Sensors!A2:F2"/>
    <x:hyperlink ref="G8560:G8560" location="'Oxygen Calibrations'!A2:T2" display="'Oxygen Calibrations'!A2:T2"/>
    <x:hyperlink ref="D8561:D8561" location="Devices!A2:F2" display="Devices!A2:F2"/>
    <x:hyperlink ref="F8561:F8561" location="Sensors!A2:F2" display="Sensors!A2:F2"/>
    <x:hyperlink ref="G8561:G8561" location="'Oxygen Calibrations'!A2:T2" display="'Oxygen Calibrations'!A2:T2"/>
    <x:hyperlink ref="D8562:D8562" location="Devices!A2:F2" display="Devices!A2:F2"/>
    <x:hyperlink ref="F8562:F8562" location="Sensors!A2:F2" display="Sensors!A2:F2"/>
    <x:hyperlink ref="G8562:G8562" location="'Oxygen Calibrations'!A2:T2" display="'Oxygen Calibrations'!A2:T2"/>
    <x:hyperlink ref="D8563:D8563" location="Devices!A2:F2" display="Devices!A2:F2"/>
    <x:hyperlink ref="F8563:F8563" location="Sensors!A2:F2" display="Sensors!A2:F2"/>
    <x:hyperlink ref="G8563:G8563" location="'Oxygen Calibrations'!A2:T2" display="'Oxygen Calibrations'!A2:T2"/>
    <x:hyperlink ref="D8564:D8564" location="Devices!A2:F2" display="Devices!A2:F2"/>
    <x:hyperlink ref="F8564:F8564" location="Sensors!A2:F2" display="Sensors!A2:F2"/>
    <x:hyperlink ref="G8564:G8564" location="'Oxygen Calibrations'!A2:T2" display="'Oxygen Calibrations'!A2:T2"/>
    <x:hyperlink ref="D8565:D8565" location="Devices!A2:F2" display="Devices!A2:F2"/>
    <x:hyperlink ref="F8565:F8565" location="Sensors!A2:F2" display="Sensors!A2:F2"/>
    <x:hyperlink ref="G8565:G8565" location="'Oxygen Calibrations'!A2:T2" display="'Oxygen Calibrations'!A2:T2"/>
    <x:hyperlink ref="D8566:D8566" location="Devices!A2:F2" display="Devices!A2:F2"/>
    <x:hyperlink ref="F8566:F8566" location="Sensors!A2:F2" display="Sensors!A2:F2"/>
    <x:hyperlink ref="G8566:G8566" location="'Oxygen Calibrations'!A2:T2" display="'Oxygen Calibrations'!A2:T2"/>
    <x:hyperlink ref="D8567:D8567" location="Devices!A2:F2" display="Devices!A2:F2"/>
    <x:hyperlink ref="F8567:F8567" location="Sensors!A2:F2" display="Sensors!A2:F2"/>
    <x:hyperlink ref="G8567:G8567" location="'Oxygen Calibrations'!A2:T2" display="'Oxygen Calibrations'!A2:T2"/>
    <x:hyperlink ref="D8568:D8568" location="Devices!A2:F2" display="Devices!A2:F2"/>
    <x:hyperlink ref="F8568:F8568" location="Sensors!A2:F2" display="Sensors!A2:F2"/>
    <x:hyperlink ref="G8568:G8568" location="'Oxygen Calibrations'!A2:T2" display="'Oxygen Calibrations'!A2:T2"/>
    <x:hyperlink ref="D8569:D8569" location="Devices!A2:F2" display="Devices!A2:F2"/>
    <x:hyperlink ref="F8569:F8569" location="Sensors!A2:F2" display="Sensors!A2:F2"/>
    <x:hyperlink ref="G8569:G8569" location="'Oxygen Calibrations'!A2:T2" display="'Oxygen Calibrations'!A2:T2"/>
    <x:hyperlink ref="D8570:D8570" location="Devices!A2:F2" display="Devices!A2:F2"/>
    <x:hyperlink ref="F8570:F8570" location="Sensors!A2:F2" display="Sensors!A2:F2"/>
    <x:hyperlink ref="G8570:G8570" location="'Oxygen Calibrations'!A2:T2" display="'Oxygen Calibrations'!A2:T2"/>
    <x:hyperlink ref="D8571:D8571" location="Devices!A2:F2" display="Devices!A2:F2"/>
    <x:hyperlink ref="F8571:F8571" location="Sensors!A2:F2" display="Sensors!A2:F2"/>
    <x:hyperlink ref="G8571:G8571" location="'Oxygen Calibrations'!A2:T2" display="'Oxygen Calibrations'!A2:T2"/>
    <x:hyperlink ref="D8572:D8572" location="Devices!A2:F2" display="Devices!A2:F2"/>
    <x:hyperlink ref="F8572:F8572" location="Sensors!A2:F2" display="Sensors!A2:F2"/>
    <x:hyperlink ref="G8572:G8572" location="'Oxygen Calibrations'!A2:T2" display="'Oxygen Calibrations'!A2:T2"/>
    <x:hyperlink ref="D8573:D8573" location="Devices!A2:F2" display="Devices!A2:F2"/>
    <x:hyperlink ref="F8573:F8573" location="Sensors!A2:F2" display="Sensors!A2:F2"/>
    <x:hyperlink ref="G8573:G8573" location="'Oxygen Calibrations'!A2:T2" display="'Oxygen Calibrations'!A2:T2"/>
    <x:hyperlink ref="D8574:D8574" location="Devices!A2:F2" display="Devices!A2:F2"/>
    <x:hyperlink ref="F8574:F8574" location="Sensors!A2:F2" display="Sensors!A2:F2"/>
    <x:hyperlink ref="G8574:G8574" location="'Oxygen Calibrations'!A2:T2" display="'Oxygen Calibrations'!A2:T2"/>
    <x:hyperlink ref="D8575:D8575" location="Devices!A2:F2" display="Devices!A2:F2"/>
    <x:hyperlink ref="F8575:F8575" location="Sensors!A2:F2" display="Sensors!A2:F2"/>
    <x:hyperlink ref="G8575:G8575" location="'Oxygen Calibrations'!A2:T2" display="'Oxygen Calibrations'!A2:T2"/>
    <x:hyperlink ref="D8576:D8576" location="Devices!A2:F2" display="Devices!A2:F2"/>
    <x:hyperlink ref="F8576:F8576" location="Sensors!A2:F2" display="Sensors!A2:F2"/>
    <x:hyperlink ref="G8576:G8576" location="'Oxygen Calibrations'!A2:T2" display="'Oxygen Calibrations'!A2:T2"/>
    <x:hyperlink ref="D8577:D8577" location="Devices!A2:F2" display="Devices!A2:F2"/>
    <x:hyperlink ref="F8577:F8577" location="Sensors!A2:F2" display="Sensors!A2:F2"/>
    <x:hyperlink ref="G8577:G8577" location="'Oxygen Calibrations'!A2:T2" display="'Oxygen Calibrations'!A2:T2"/>
    <x:hyperlink ref="D8578:D8578" location="Devices!A2:F2" display="Devices!A2:F2"/>
    <x:hyperlink ref="F8578:F8578" location="Sensors!A2:F2" display="Sensors!A2:F2"/>
    <x:hyperlink ref="G8578:G8578" location="'Oxygen Calibrations'!A2:T2" display="'Oxygen Calibrations'!A2:T2"/>
    <x:hyperlink ref="D8579:D8579" location="Devices!A2:F2" display="Devices!A2:F2"/>
    <x:hyperlink ref="F8579:F8579" location="Sensors!A2:F2" display="Sensors!A2:F2"/>
    <x:hyperlink ref="G8579:G8579" location="'Oxygen Calibrations'!A2:T2" display="'Oxygen Calibrations'!A2:T2"/>
    <x:hyperlink ref="D8580:D8580" location="Devices!A2:F2" display="Devices!A2:F2"/>
    <x:hyperlink ref="F8580:F8580" location="Sensors!A2:F2" display="Sensors!A2:F2"/>
    <x:hyperlink ref="G8580:G8580" location="'Oxygen Calibrations'!A2:T2" display="'Oxygen Calibrations'!A2:T2"/>
    <x:hyperlink ref="D8581:D8581" location="Devices!A2:F2" display="Devices!A2:F2"/>
    <x:hyperlink ref="F8581:F8581" location="Sensors!A2:F2" display="Sensors!A2:F2"/>
    <x:hyperlink ref="G8581:G8581" location="'Oxygen Calibrations'!A2:T2" display="'Oxygen Calibrations'!A2:T2"/>
    <x:hyperlink ref="D8582:D8582" location="Devices!A2:F2" display="Devices!A2:F2"/>
    <x:hyperlink ref="F8582:F8582" location="Sensors!A2:F2" display="Sensors!A2:F2"/>
    <x:hyperlink ref="G8582:G8582" location="'Oxygen Calibrations'!A2:T2" display="'Oxygen Calibrations'!A2:T2"/>
    <x:hyperlink ref="D8583:D8583" location="Devices!A2:F2" display="Devices!A2:F2"/>
    <x:hyperlink ref="F8583:F8583" location="Sensors!A2:F2" display="Sensors!A2:F2"/>
    <x:hyperlink ref="G8583:G8583" location="'Oxygen Calibrations'!A2:T2" display="'Oxygen Calibrations'!A2:T2"/>
    <x:hyperlink ref="D8584:D8584" location="Devices!A2:F2" display="Devices!A2:F2"/>
    <x:hyperlink ref="F8584:F8584" location="Sensors!A2:F2" display="Sensors!A2:F2"/>
    <x:hyperlink ref="G8584:G8584" location="'Oxygen Calibrations'!A2:T2" display="'Oxygen Calibrations'!A2:T2"/>
    <x:hyperlink ref="D8585:D8585" location="Devices!A2:F2" display="Devices!A2:F2"/>
    <x:hyperlink ref="F8585:F8585" location="Sensors!A2:F2" display="Sensors!A2:F2"/>
    <x:hyperlink ref="G8585:G8585" location="'Oxygen Calibrations'!A2:T2" display="'Oxygen Calibrations'!A2:T2"/>
    <x:hyperlink ref="D8586:D8586" location="Devices!A2:F2" display="Devices!A2:F2"/>
    <x:hyperlink ref="F8586:F8586" location="Sensors!A2:F2" display="Sensors!A2:F2"/>
    <x:hyperlink ref="G8586:G8586" location="'Oxygen Calibrations'!A2:T2" display="'Oxygen Calibrations'!A2:T2"/>
    <x:hyperlink ref="D8587:D8587" location="Devices!A2:F2" display="Devices!A2:F2"/>
    <x:hyperlink ref="F8587:F8587" location="Sensors!A2:F2" display="Sensors!A2:F2"/>
    <x:hyperlink ref="G8587:G8587" location="'Oxygen Calibrations'!A2:T2" display="'Oxygen Calibrations'!A2:T2"/>
    <x:hyperlink ref="D8588:D8588" location="Devices!A2:F2" display="Devices!A2:F2"/>
    <x:hyperlink ref="F8588:F8588" location="Sensors!A2:F2" display="Sensors!A2:F2"/>
    <x:hyperlink ref="G8588:G8588" location="'Oxygen Calibrations'!A2:T2" display="'Oxygen Calibrations'!A2:T2"/>
    <x:hyperlink ref="D8589:D8589" location="Devices!A2:F2" display="Devices!A2:F2"/>
    <x:hyperlink ref="F8589:F8589" location="Sensors!A2:F2" display="Sensors!A2:F2"/>
    <x:hyperlink ref="G8589:G8589" location="'Oxygen Calibrations'!A2:T2" display="'Oxygen Calibrations'!A2:T2"/>
    <x:hyperlink ref="D8590:D8590" location="Devices!A2:F2" display="Devices!A2:F2"/>
    <x:hyperlink ref="F8590:F8590" location="Sensors!A2:F2" display="Sensors!A2:F2"/>
    <x:hyperlink ref="G8590:G8590" location="'Oxygen Calibrations'!A2:T2" display="'Oxygen Calibrations'!A2:T2"/>
    <x:hyperlink ref="D8591:D8591" location="Devices!A2:F2" display="Devices!A2:F2"/>
    <x:hyperlink ref="F8591:F8591" location="Sensors!A2:F2" display="Sensors!A2:F2"/>
    <x:hyperlink ref="G8591:G8591" location="'Oxygen Calibrations'!A2:T2" display="'Oxygen Calibrations'!A2:T2"/>
    <x:hyperlink ref="D8592:D8592" location="Devices!A2:F2" display="Devices!A2:F2"/>
    <x:hyperlink ref="F8592:F8592" location="Sensors!A2:F2" display="Sensors!A2:F2"/>
    <x:hyperlink ref="G8592:G8592" location="'Oxygen Calibrations'!A2:T2" display="'Oxygen Calibrations'!A2:T2"/>
    <x:hyperlink ref="D8593:D8593" location="Devices!A2:F2" display="Devices!A2:F2"/>
    <x:hyperlink ref="F8593:F8593" location="Sensors!A2:F2" display="Sensors!A2:F2"/>
    <x:hyperlink ref="G8593:G8593" location="'Oxygen Calibrations'!A2:T2" display="'Oxygen Calibrations'!A2:T2"/>
    <x:hyperlink ref="D8594:D8594" location="Devices!A2:F2" display="Devices!A2:F2"/>
    <x:hyperlink ref="F8594:F8594" location="Sensors!A2:F2" display="Sensors!A2:F2"/>
    <x:hyperlink ref="G8594:G8594" location="'Oxygen Calibrations'!A2:T2" display="'Oxygen Calibrations'!A2:T2"/>
    <x:hyperlink ref="D8595:D8595" location="Devices!A2:F2" display="Devices!A2:F2"/>
    <x:hyperlink ref="F8595:F8595" location="Sensors!A2:F2" display="Sensors!A2:F2"/>
    <x:hyperlink ref="G8595:G8595" location="'Oxygen Calibrations'!A2:T2" display="'Oxygen Calibrations'!A2:T2"/>
    <x:hyperlink ref="D8596:D8596" location="Devices!A2:F2" display="Devices!A2:F2"/>
    <x:hyperlink ref="F8596:F8596" location="Sensors!A2:F2" display="Sensors!A2:F2"/>
    <x:hyperlink ref="G8596:G8596" location="'Oxygen Calibrations'!A2:T2" display="'Oxygen Calibrations'!A2:T2"/>
    <x:hyperlink ref="D8597:D8597" location="Devices!A2:F2" display="Devices!A2:F2"/>
    <x:hyperlink ref="F8597:F8597" location="Sensors!A2:F2" display="Sensors!A2:F2"/>
    <x:hyperlink ref="G8597:G8597" location="'Oxygen Calibrations'!A2:T2" display="'Oxygen Calibrations'!A2:T2"/>
    <x:hyperlink ref="D8598:D8598" location="Devices!A2:F2" display="Devices!A2:F2"/>
    <x:hyperlink ref="F8598:F8598" location="Sensors!A2:F2" display="Sensors!A2:F2"/>
    <x:hyperlink ref="G8598:G8598" location="'Oxygen Calibrations'!A2:T2" display="'Oxygen Calibrations'!A2:T2"/>
    <x:hyperlink ref="D8599:D8599" location="Devices!A2:F2" display="Devices!A2:F2"/>
    <x:hyperlink ref="F8599:F8599" location="Sensors!A2:F2" display="Sensors!A2:F2"/>
    <x:hyperlink ref="G8599:G8599" location="'Oxygen Calibrations'!A2:T2" display="'Oxygen Calibrations'!A2:T2"/>
    <x:hyperlink ref="D8600:D8600" location="Devices!A2:F2" display="Devices!A2:F2"/>
    <x:hyperlink ref="F8600:F8600" location="Sensors!A2:F2" display="Sensors!A2:F2"/>
    <x:hyperlink ref="G8600:G8600" location="'Oxygen Calibrations'!A2:T2" display="'Oxygen Calibrations'!A2:T2"/>
    <x:hyperlink ref="D8601:D8601" location="Devices!A2:F2" display="Devices!A2:F2"/>
    <x:hyperlink ref="F8601:F8601" location="Sensors!A2:F2" display="Sensors!A2:F2"/>
    <x:hyperlink ref="G8601:G8601" location="'Oxygen Calibrations'!A2:T2" display="'Oxygen Calibrations'!A2:T2"/>
    <x:hyperlink ref="D8602:D8602" location="Devices!A2:F2" display="Devices!A2:F2"/>
    <x:hyperlink ref="F8602:F8602" location="Sensors!A2:F2" display="Sensors!A2:F2"/>
    <x:hyperlink ref="G8602:G8602" location="'Oxygen Calibrations'!A2:T2" display="'Oxygen Calibrations'!A2:T2"/>
    <x:hyperlink ref="D8603:D8603" location="Devices!A2:F2" display="Devices!A2:F2"/>
    <x:hyperlink ref="F8603:F8603" location="Sensors!A2:F2" display="Sensors!A2:F2"/>
    <x:hyperlink ref="G8603:G8603" location="'Oxygen Calibrations'!A2:T2" display="'Oxygen Calibrations'!A2:T2"/>
    <x:hyperlink ref="D8604:D8604" location="Devices!A2:F2" display="Devices!A2:F2"/>
    <x:hyperlink ref="F8604:F8604" location="Sensors!A2:F2" display="Sensors!A2:F2"/>
    <x:hyperlink ref="G8604:G8604" location="'Oxygen Calibrations'!A2:T2" display="'Oxygen Calibrations'!A2:T2"/>
    <x:hyperlink ref="D8605:D8605" location="Devices!A2:F2" display="Devices!A2:F2"/>
    <x:hyperlink ref="F8605:F8605" location="Sensors!A2:F2" display="Sensors!A2:F2"/>
    <x:hyperlink ref="G8605:G8605" location="'Oxygen Calibrations'!A2:T2" display="'Oxygen Calibrations'!A2:T2"/>
    <x:hyperlink ref="D8606:D8606" location="Devices!A2:F2" display="Devices!A2:F2"/>
    <x:hyperlink ref="F8606:F8606" location="Sensors!A2:F2" display="Sensors!A2:F2"/>
    <x:hyperlink ref="G8606:G8606" location="'Oxygen Calibrations'!A2:T2" display="'Oxygen Calibrations'!A2:T2"/>
    <x:hyperlink ref="D8607:D8607" location="Devices!A2:F2" display="Devices!A2:F2"/>
    <x:hyperlink ref="F8607:F8607" location="Sensors!A2:F2" display="Sensors!A2:F2"/>
    <x:hyperlink ref="G8607:G8607" location="'Oxygen Calibrations'!A2:T2" display="'Oxygen Calibrations'!A2:T2"/>
    <x:hyperlink ref="D8608:D8608" location="Devices!A2:F2" display="Devices!A2:F2"/>
    <x:hyperlink ref="F8608:F8608" location="Sensors!A2:F2" display="Sensors!A2:F2"/>
    <x:hyperlink ref="G8608:G8608" location="'Oxygen Calibrations'!A2:T2" display="'Oxygen Calibrations'!A2:T2"/>
    <x:hyperlink ref="D8609:D8609" location="Devices!A2:F2" display="Devices!A2:F2"/>
    <x:hyperlink ref="F8609:F8609" location="Sensors!A2:F2" display="Sensors!A2:F2"/>
    <x:hyperlink ref="G8609:G8609" location="'Oxygen Calibrations'!A2:T2" display="'Oxygen Calibrations'!A2:T2"/>
    <x:hyperlink ref="D8610:D8610" location="Devices!A2:F2" display="Devices!A2:F2"/>
    <x:hyperlink ref="F8610:F8610" location="Sensors!A2:F2" display="Sensors!A2:F2"/>
    <x:hyperlink ref="G8610:G8610" location="'Oxygen Calibrations'!A2:T2" display="'Oxygen Calibrations'!A2:T2"/>
    <x:hyperlink ref="D8611:D8611" location="Devices!A2:F2" display="Devices!A2:F2"/>
    <x:hyperlink ref="F8611:F8611" location="Sensors!A2:F2" display="Sensors!A2:F2"/>
    <x:hyperlink ref="G8611:G8611" location="'Oxygen Calibrations'!A2:T2" display="'Oxygen Calibrations'!A2:T2"/>
    <x:hyperlink ref="D8612:D8612" location="Devices!A2:F2" display="Devices!A2:F2"/>
    <x:hyperlink ref="F8612:F8612" location="Sensors!A2:F2" display="Sensors!A2:F2"/>
    <x:hyperlink ref="G8612:G8612" location="'Oxygen Calibrations'!A2:T2" display="'Oxygen Calibrations'!A2:T2"/>
    <x:hyperlink ref="D8613:D8613" location="Devices!A2:F2" display="Devices!A2:F2"/>
    <x:hyperlink ref="F8613:F8613" location="Sensors!A2:F2" display="Sensors!A2:F2"/>
    <x:hyperlink ref="G8613:G8613" location="'Oxygen Calibrations'!A2:T2" display="'Oxygen Calibrations'!A2:T2"/>
    <x:hyperlink ref="D8614:D8614" location="Devices!A2:F2" display="Devices!A2:F2"/>
    <x:hyperlink ref="F8614:F8614" location="Sensors!A2:F2" display="Sensors!A2:F2"/>
    <x:hyperlink ref="G8614:G8614" location="'Oxygen Calibrations'!A2:T2" display="'Oxygen Calibrations'!A2:T2"/>
    <x:hyperlink ref="D8615:D8615" location="Devices!A2:F2" display="Devices!A2:F2"/>
    <x:hyperlink ref="F8615:F8615" location="Sensors!A2:F2" display="Sensors!A2:F2"/>
    <x:hyperlink ref="G8615:G8615" location="'Oxygen Calibrations'!A2:T2" display="'Oxygen Calibrations'!A2:T2"/>
    <x:hyperlink ref="D8616:D8616" location="Devices!A2:F2" display="Devices!A2:F2"/>
    <x:hyperlink ref="F8616:F8616" location="Sensors!A2:F2" display="Sensors!A2:F2"/>
    <x:hyperlink ref="G8616:G8616" location="'Oxygen Calibrations'!A2:T2" display="'Oxygen Calibrations'!A2:T2"/>
    <x:hyperlink ref="D8617:D8617" location="Devices!A2:F2" display="Devices!A2:F2"/>
    <x:hyperlink ref="F8617:F8617" location="Sensors!A2:F2" display="Sensors!A2:F2"/>
    <x:hyperlink ref="G8617:G8617" location="'Oxygen Calibrations'!A2:T2" display="'Oxygen Calibrations'!A2:T2"/>
    <x:hyperlink ref="D8618:D8618" location="Devices!A2:F2" display="Devices!A2:F2"/>
    <x:hyperlink ref="F8618:F8618" location="Sensors!A2:F2" display="Sensors!A2:F2"/>
    <x:hyperlink ref="G8618:G8618" location="'Oxygen Calibrations'!A2:T2" display="'Oxygen Calibrations'!A2:T2"/>
    <x:hyperlink ref="D8619:D8619" location="Devices!A2:F2" display="Devices!A2:F2"/>
    <x:hyperlink ref="F8619:F8619" location="Sensors!A2:F2" display="Sensors!A2:F2"/>
    <x:hyperlink ref="G8619:G8619" location="'Oxygen Calibrations'!A2:T2" display="'Oxygen Calibrations'!A2:T2"/>
    <x:hyperlink ref="D8620:D8620" location="Devices!A2:F2" display="Devices!A2:F2"/>
    <x:hyperlink ref="F8620:F8620" location="Sensors!A2:F2" display="Sensors!A2:F2"/>
    <x:hyperlink ref="G8620:G8620" location="'Oxygen Calibrations'!A2:T2" display="'Oxygen Calibrations'!A2:T2"/>
    <x:hyperlink ref="D8621:D8621" location="Devices!A2:F2" display="Devices!A2:F2"/>
    <x:hyperlink ref="F8621:F8621" location="Sensors!A2:F2" display="Sensors!A2:F2"/>
    <x:hyperlink ref="G8621:G8621" location="'Oxygen Calibrations'!A2:T2" display="'Oxygen Calibrations'!A2:T2"/>
    <x:hyperlink ref="D8622:D8622" location="Devices!A2:F2" display="Devices!A2:F2"/>
    <x:hyperlink ref="F8622:F8622" location="Sensors!A2:F2" display="Sensors!A2:F2"/>
    <x:hyperlink ref="G8622:G8622" location="'Oxygen Calibrations'!A2:T2" display="'Oxygen Calibrations'!A2:T2"/>
    <x:hyperlink ref="D8623:D8623" location="Devices!A2:F2" display="Devices!A2:F2"/>
    <x:hyperlink ref="F8623:F8623" location="Sensors!A2:F2" display="Sensors!A2:F2"/>
    <x:hyperlink ref="G8623:G8623" location="'Oxygen Calibrations'!A2:T2" display="'Oxygen Calibrations'!A2:T2"/>
    <x:hyperlink ref="D8624:D8624" location="Devices!A2:F2" display="Devices!A2:F2"/>
    <x:hyperlink ref="F8624:F8624" location="Sensors!A2:F2" display="Sensors!A2:F2"/>
    <x:hyperlink ref="G8624:G8624" location="'Oxygen Calibrations'!A2:T2" display="'Oxygen Calibrations'!A2:T2"/>
    <x:hyperlink ref="D8625:D8625" location="Devices!A2:F2" display="Devices!A2:F2"/>
    <x:hyperlink ref="F8625:F8625" location="Sensors!A2:F2" display="Sensors!A2:F2"/>
    <x:hyperlink ref="G8625:G8625" location="'Oxygen Calibrations'!A2:T2" display="'Oxygen Calibrations'!A2:T2"/>
    <x:hyperlink ref="D8626:D8626" location="Devices!A2:F2" display="Devices!A2:F2"/>
    <x:hyperlink ref="F8626:F8626" location="Sensors!A2:F2" display="Sensors!A2:F2"/>
    <x:hyperlink ref="G8626:G8626" location="'Oxygen Calibrations'!A2:T2" display="'Oxygen Calibrations'!A2:T2"/>
    <x:hyperlink ref="D8627:D8627" location="Devices!A2:F2" display="Devices!A2:F2"/>
    <x:hyperlink ref="F8627:F8627" location="Sensors!A2:F2" display="Sensors!A2:F2"/>
    <x:hyperlink ref="G8627:G8627" location="'Oxygen Calibrations'!A2:T2" display="'Oxygen Calibrations'!A2:T2"/>
    <x:hyperlink ref="D8628:D8628" location="Devices!A2:F2" display="Devices!A2:F2"/>
    <x:hyperlink ref="F8628:F8628" location="Sensors!A2:F2" display="Sensors!A2:F2"/>
    <x:hyperlink ref="G8628:G8628" location="'Oxygen Calibrations'!A2:T2" display="'Oxygen Calibrations'!A2:T2"/>
    <x:hyperlink ref="D8629:D8629" location="Devices!A2:F2" display="Devices!A2:F2"/>
    <x:hyperlink ref="F8629:F8629" location="Sensors!A2:F2" display="Sensors!A2:F2"/>
    <x:hyperlink ref="G8629:G8629" location="'Oxygen Calibrations'!A2:T2" display="'Oxygen Calibrations'!A2:T2"/>
    <x:hyperlink ref="D8630:D8630" location="Devices!A2:F2" display="Devices!A2:F2"/>
    <x:hyperlink ref="F8630:F8630" location="Sensors!A2:F2" display="Sensors!A2:F2"/>
    <x:hyperlink ref="G8630:G8630" location="'Oxygen Calibrations'!A2:T2" display="'Oxygen Calibrations'!A2:T2"/>
    <x:hyperlink ref="D8631:D8631" location="Devices!A2:F2" display="Devices!A2:F2"/>
    <x:hyperlink ref="F8631:F8631" location="Sensors!A2:F2" display="Sensors!A2:F2"/>
    <x:hyperlink ref="G8631:G8631" location="'Oxygen Calibrations'!A2:T2" display="'Oxygen Calibrations'!A2:T2"/>
    <x:hyperlink ref="D8632:D8632" location="Devices!A2:F2" display="Devices!A2:F2"/>
    <x:hyperlink ref="F8632:F8632" location="Sensors!A2:F2" display="Sensors!A2:F2"/>
    <x:hyperlink ref="G8632:G8632" location="'Oxygen Calibrations'!A2:T2" display="'Oxygen Calibrations'!A2:T2"/>
    <x:hyperlink ref="D8633:D8633" location="Devices!A2:F2" display="Devices!A2:F2"/>
    <x:hyperlink ref="F8633:F8633" location="Sensors!A2:F2" display="Sensors!A2:F2"/>
    <x:hyperlink ref="G8633:G8633" location="'Oxygen Calibrations'!A2:T2" display="'Oxygen Calibrations'!A2:T2"/>
    <x:hyperlink ref="D8634:D8634" location="Devices!A2:F2" display="Devices!A2:F2"/>
    <x:hyperlink ref="F8634:F8634" location="Sensors!A2:F2" display="Sensors!A2:F2"/>
    <x:hyperlink ref="G8634:G8634" location="'Oxygen Calibrations'!A2:T2" display="'Oxygen Calibrations'!A2:T2"/>
    <x:hyperlink ref="D8635:D8635" location="Devices!A2:F2" display="Devices!A2:F2"/>
    <x:hyperlink ref="F8635:F8635" location="Sensors!A2:F2" display="Sensors!A2:F2"/>
    <x:hyperlink ref="G8635:G8635" location="'Oxygen Calibrations'!A2:T2" display="'Oxygen Calibrations'!A2:T2"/>
    <x:hyperlink ref="D8636:D8636" location="Devices!A2:F2" display="Devices!A2:F2"/>
    <x:hyperlink ref="F8636:F8636" location="Sensors!A2:F2" display="Sensors!A2:F2"/>
    <x:hyperlink ref="G8636:G8636" location="'Oxygen Calibrations'!A2:T2" display="'Oxygen Calibrations'!A2:T2"/>
    <x:hyperlink ref="D8637:D8637" location="Devices!A2:F2" display="Devices!A2:F2"/>
    <x:hyperlink ref="F8637:F8637" location="Sensors!A2:F2" display="Sensors!A2:F2"/>
    <x:hyperlink ref="G8637:G8637" location="'Oxygen Calibrations'!A2:T2" display="'Oxygen Calibrations'!A2:T2"/>
    <x:hyperlink ref="D8638:D8638" location="Devices!A2:F2" display="Devices!A2:F2"/>
    <x:hyperlink ref="F8638:F8638" location="Sensors!A2:F2" display="Sensors!A2:F2"/>
    <x:hyperlink ref="G8638:G8638" location="'Oxygen Calibrations'!A2:T2" display="'Oxygen Calibrations'!A2:T2"/>
    <x:hyperlink ref="D8639:D8639" location="Devices!A2:F2" display="Devices!A2:F2"/>
    <x:hyperlink ref="F8639:F8639" location="Sensors!A2:F2" display="Sensors!A2:F2"/>
    <x:hyperlink ref="G8639:G8639" location="'Oxygen Calibrations'!A2:T2" display="'Oxygen Calibrations'!A2:T2"/>
    <x:hyperlink ref="D8640:D8640" location="Devices!A2:F2" display="Devices!A2:F2"/>
    <x:hyperlink ref="F8640:F8640" location="Sensors!A2:F2" display="Sensors!A2:F2"/>
    <x:hyperlink ref="G8640:G8640" location="'Oxygen Calibrations'!A2:T2" display="'Oxygen Calibrations'!A2:T2"/>
    <x:hyperlink ref="D8641:D8641" location="Devices!A2:F2" display="Devices!A2:F2"/>
    <x:hyperlink ref="F8641:F8641" location="Sensors!A2:F2" display="Sensors!A2:F2"/>
    <x:hyperlink ref="G8641:G8641" location="'Oxygen Calibrations'!A2:T2" display="'Oxygen Calibrations'!A2:T2"/>
    <x:hyperlink ref="D8642:D8642" location="Devices!A2:F2" display="Devices!A2:F2"/>
    <x:hyperlink ref="F8642:F8642" location="Sensors!A2:F2" display="Sensors!A2:F2"/>
    <x:hyperlink ref="G8642:G8642" location="'Oxygen Calibrations'!A2:T2" display="'Oxygen Calibrations'!A2:T2"/>
    <x:hyperlink ref="D8643:D8643" location="Devices!A2:F2" display="Devices!A2:F2"/>
    <x:hyperlink ref="F8643:F8643" location="Sensors!A2:F2" display="Sensors!A2:F2"/>
    <x:hyperlink ref="G8643:G8643" location="'Oxygen Calibrations'!A2:T2" display="'Oxygen Calibrations'!A2:T2"/>
    <x:hyperlink ref="D8644:D8644" location="Devices!A2:F2" display="Devices!A2:F2"/>
    <x:hyperlink ref="F8644:F8644" location="Sensors!A2:F2" display="Sensors!A2:F2"/>
    <x:hyperlink ref="G8644:G8644" location="'Oxygen Calibrations'!A2:T2" display="'Oxygen Calibrations'!A2:T2"/>
    <x:hyperlink ref="D8645:D8645" location="Devices!A2:F2" display="Devices!A2:F2"/>
    <x:hyperlink ref="F8645:F8645" location="Sensors!A2:F2" display="Sensors!A2:F2"/>
    <x:hyperlink ref="G8645:G8645" location="'Oxygen Calibrations'!A2:T2" display="'Oxygen Calibrations'!A2:T2"/>
    <x:hyperlink ref="D8646:D8646" location="Devices!A2:F2" display="Devices!A2:F2"/>
    <x:hyperlink ref="F8646:F8646" location="Sensors!A2:F2" display="Sensors!A2:F2"/>
    <x:hyperlink ref="G8646:G8646" location="'Oxygen Calibrations'!A2:T2" display="'Oxygen Calibrations'!A2:T2"/>
    <x:hyperlink ref="D8647:D8647" location="Devices!A2:F2" display="Devices!A2:F2"/>
    <x:hyperlink ref="F8647:F8647" location="Sensors!A2:F2" display="Sensors!A2:F2"/>
    <x:hyperlink ref="G8647:G8647" location="'Oxygen Calibrations'!A2:T2" display="'Oxygen Calibrations'!A2:T2"/>
    <x:hyperlink ref="D8648:D8648" location="Devices!A2:F2" display="Devices!A2:F2"/>
    <x:hyperlink ref="F8648:F8648" location="Sensors!A2:F2" display="Sensors!A2:F2"/>
    <x:hyperlink ref="G8648:G8648" location="'Oxygen Calibrations'!A2:T2" display="'Oxygen Calibrations'!A2:T2"/>
    <x:hyperlink ref="D8649:D8649" location="Devices!A2:F2" display="Devices!A2:F2"/>
    <x:hyperlink ref="F8649:F8649" location="Sensors!A2:F2" display="Sensors!A2:F2"/>
    <x:hyperlink ref="G8649:G8649" location="'Oxygen Calibrations'!A2:T2" display="'Oxygen Calibrations'!A2:T2"/>
    <x:hyperlink ref="D8650:D8650" location="Devices!A2:F2" display="Devices!A2:F2"/>
    <x:hyperlink ref="F8650:F8650" location="Sensors!A2:F2" display="Sensors!A2:F2"/>
    <x:hyperlink ref="G8650:G8650" location="'Oxygen Calibrations'!A2:T2" display="'Oxygen Calibrations'!A2:T2"/>
    <x:hyperlink ref="D8651:D8651" location="Devices!A2:F2" display="Devices!A2:F2"/>
    <x:hyperlink ref="F8651:F8651" location="Sensors!A2:F2" display="Sensors!A2:F2"/>
    <x:hyperlink ref="G8651:G8651" location="'Oxygen Calibrations'!A2:T2" display="'Oxygen Calibrations'!A2:T2"/>
    <x:hyperlink ref="D8652:D8652" location="Devices!A2:F2" display="Devices!A2:F2"/>
    <x:hyperlink ref="F8652:F8652" location="Sensors!A2:F2" display="Sensors!A2:F2"/>
    <x:hyperlink ref="G8652:G8652" location="'Oxygen Calibrations'!A2:T2" display="'Oxygen Calibrations'!A2:T2"/>
    <x:hyperlink ref="D8653:D8653" location="Devices!A2:F2" display="Devices!A2:F2"/>
    <x:hyperlink ref="F8653:F8653" location="Sensors!A2:F2" display="Sensors!A2:F2"/>
    <x:hyperlink ref="G8653:G8653" location="'Oxygen Calibrations'!A2:T2" display="'Oxygen Calibrations'!A2:T2"/>
    <x:hyperlink ref="D8654:D8654" location="Devices!A2:F2" display="Devices!A2:F2"/>
    <x:hyperlink ref="F8654:F8654" location="Sensors!A2:F2" display="Sensors!A2:F2"/>
    <x:hyperlink ref="G8654:G8654" location="'Oxygen Calibrations'!A2:T2" display="'Oxygen Calibrations'!A2:T2"/>
    <x:hyperlink ref="D8655:D8655" location="Devices!A2:F2" display="Devices!A2:F2"/>
    <x:hyperlink ref="F8655:F8655" location="Sensors!A2:F2" display="Sensors!A2:F2"/>
    <x:hyperlink ref="G8655:G8655" location="'Oxygen Calibrations'!A2:T2" display="'Oxygen Calibrations'!A2:T2"/>
    <x:hyperlink ref="D8656:D8656" location="Devices!A2:F2" display="Devices!A2:F2"/>
    <x:hyperlink ref="F8656:F8656" location="Sensors!A2:F2" display="Sensors!A2:F2"/>
    <x:hyperlink ref="G8656:G8656" location="'Oxygen Calibrations'!A2:T2" display="'Oxygen Calibrations'!A2:T2"/>
    <x:hyperlink ref="D8657:D8657" location="Devices!A2:F2" display="Devices!A2:F2"/>
    <x:hyperlink ref="F8657:F8657" location="Sensors!A2:F2" display="Sensors!A2:F2"/>
    <x:hyperlink ref="G8657:G8657" location="'Oxygen Calibrations'!A2:T2" display="'Oxygen Calibrations'!A2:T2"/>
    <x:hyperlink ref="D8658:D8658" location="Devices!A2:F2" display="Devices!A2:F2"/>
    <x:hyperlink ref="F8658:F8658" location="Sensors!A2:F2" display="Sensors!A2:F2"/>
    <x:hyperlink ref="G8658:G8658" location="'Oxygen Calibrations'!A2:T2" display="'Oxygen Calibrations'!A2:T2"/>
    <x:hyperlink ref="D8659:D8659" location="Devices!A2:F2" display="Devices!A2:F2"/>
    <x:hyperlink ref="F8659:F8659" location="Sensors!A2:F2" display="Sensors!A2:F2"/>
    <x:hyperlink ref="G8659:G8659" location="'Oxygen Calibrations'!A2:T2" display="'Oxygen Calibrations'!A2:T2"/>
    <x:hyperlink ref="D8660:D8660" location="Devices!A2:F2" display="Devices!A2:F2"/>
    <x:hyperlink ref="F8660:F8660" location="Sensors!A2:F2" display="Sensors!A2:F2"/>
    <x:hyperlink ref="G8660:G8660" location="'Oxygen Calibrations'!A2:T2" display="'Oxygen Calibrations'!A2:T2"/>
    <x:hyperlink ref="D8661:D8661" location="Devices!A2:F2" display="Devices!A2:F2"/>
    <x:hyperlink ref="F8661:F8661" location="Sensors!A2:F2" display="Sensors!A2:F2"/>
    <x:hyperlink ref="G8661:G8661" location="'Oxygen Calibrations'!A2:T2" display="'Oxygen Calibrations'!A2:T2"/>
    <x:hyperlink ref="D8662:D8662" location="Devices!A2:F2" display="Devices!A2:F2"/>
    <x:hyperlink ref="F8662:F8662" location="Sensors!A2:F2" display="Sensors!A2:F2"/>
    <x:hyperlink ref="G8662:G8662" location="'Oxygen Calibrations'!A2:T2" display="'Oxygen Calibrations'!A2:T2"/>
    <x:hyperlink ref="D8663:D8663" location="Devices!A2:F2" display="Devices!A2:F2"/>
    <x:hyperlink ref="F8663:F8663" location="Sensors!A2:F2" display="Sensors!A2:F2"/>
    <x:hyperlink ref="G8663:G8663" location="'Oxygen Calibrations'!A2:T2" display="'Oxygen Calibrations'!A2:T2"/>
    <x:hyperlink ref="D8664:D8664" location="Devices!A2:F2" display="Devices!A2:F2"/>
    <x:hyperlink ref="F8664:F8664" location="Sensors!A2:F2" display="Sensors!A2:F2"/>
    <x:hyperlink ref="G8664:G8664" location="'Oxygen Calibrations'!A2:T2" display="'Oxygen Calibrations'!A2:T2"/>
    <x:hyperlink ref="D8665:D8665" location="Devices!A2:F2" display="Devices!A2:F2"/>
    <x:hyperlink ref="F8665:F8665" location="Sensors!A2:F2" display="Sensors!A2:F2"/>
    <x:hyperlink ref="G8665:G8665" location="'Oxygen Calibrations'!A2:T2" display="'Oxygen Calibrations'!A2:T2"/>
    <x:hyperlink ref="D8666:D8666" location="Devices!A2:F2" display="Devices!A2:F2"/>
    <x:hyperlink ref="F8666:F8666" location="Sensors!A2:F2" display="Sensors!A2:F2"/>
    <x:hyperlink ref="G8666:G8666" location="'Oxygen Calibrations'!A2:T2" display="'Oxygen Calibrations'!A2:T2"/>
    <x:hyperlink ref="D8667:D8667" location="Devices!A2:F2" display="Devices!A2:F2"/>
    <x:hyperlink ref="F8667:F8667" location="Sensors!A2:F2" display="Sensors!A2:F2"/>
    <x:hyperlink ref="G8667:G8667" location="'Oxygen Calibrations'!A2:T2" display="'Oxygen Calibrations'!A2:T2"/>
    <x:hyperlink ref="D8668:D8668" location="Devices!A2:F2" display="Devices!A2:F2"/>
    <x:hyperlink ref="F8668:F8668" location="Sensors!A2:F2" display="Sensors!A2:F2"/>
    <x:hyperlink ref="G8668:G8668" location="'Oxygen Calibrations'!A2:T2" display="'Oxygen Calibrations'!A2:T2"/>
    <x:hyperlink ref="D8669:D8669" location="Devices!A2:F2" display="Devices!A2:F2"/>
    <x:hyperlink ref="F8669:F8669" location="Sensors!A2:F2" display="Sensors!A2:F2"/>
    <x:hyperlink ref="G8669:G8669" location="'Oxygen Calibrations'!A2:T2" display="'Oxygen Calibrations'!A2:T2"/>
    <x:hyperlink ref="D8670:D8670" location="Devices!A2:F2" display="Devices!A2:F2"/>
    <x:hyperlink ref="F8670:F8670" location="Sensors!A2:F2" display="Sensors!A2:F2"/>
    <x:hyperlink ref="G8670:G8670" location="'Oxygen Calibrations'!A2:T2" display="'Oxygen Calibrations'!A2:T2"/>
    <x:hyperlink ref="D8671:D8671" location="Devices!A2:F2" display="Devices!A2:F2"/>
    <x:hyperlink ref="F8671:F8671" location="Sensors!A2:F2" display="Sensors!A2:F2"/>
    <x:hyperlink ref="G8671:G8671" location="'Oxygen Calibrations'!A2:T2" display="'Oxygen Calibrations'!A2:T2"/>
    <x:hyperlink ref="D8672:D8672" location="Devices!A2:F2" display="Devices!A2:F2"/>
    <x:hyperlink ref="F8672:F8672" location="Sensors!A2:F2" display="Sensors!A2:F2"/>
    <x:hyperlink ref="G8672:G8672" location="'Oxygen Calibrations'!A2:T2" display="'Oxygen Calibrations'!A2:T2"/>
    <x:hyperlink ref="D8673:D8673" location="Devices!A2:F2" display="Devices!A2:F2"/>
    <x:hyperlink ref="F8673:F8673" location="Sensors!A2:F2" display="Sensors!A2:F2"/>
    <x:hyperlink ref="G8673:G8673" location="'Oxygen Calibrations'!A2:T2" display="'Oxygen Calibrations'!A2:T2"/>
    <x:hyperlink ref="D8674:D8674" location="Devices!A2:F2" display="Devices!A2:F2"/>
    <x:hyperlink ref="F8674:F8674" location="Sensors!A2:F2" display="Sensors!A2:F2"/>
    <x:hyperlink ref="G8674:G8674" location="'Oxygen Calibrations'!A2:T2" display="'Oxygen Calibrations'!A2:T2"/>
    <x:hyperlink ref="D8675:D8675" location="Devices!A2:F2" display="Devices!A2:F2"/>
    <x:hyperlink ref="F8675:F8675" location="Sensors!A2:F2" display="Sensors!A2:F2"/>
    <x:hyperlink ref="G8675:G8675" location="'Oxygen Calibrations'!A2:T2" display="'Oxygen Calibrations'!A2:T2"/>
    <x:hyperlink ref="D8676:D8676" location="Devices!A2:F2" display="Devices!A2:F2"/>
    <x:hyperlink ref="F8676:F8676" location="Sensors!A2:F2" display="Sensors!A2:F2"/>
    <x:hyperlink ref="G8676:G8676" location="'Oxygen Calibrations'!A2:T2" display="'Oxygen Calibrations'!A2:T2"/>
    <x:hyperlink ref="D8677:D8677" location="Devices!A2:F2" display="Devices!A2:F2"/>
    <x:hyperlink ref="F8677:F8677" location="Sensors!A2:F2" display="Sensors!A2:F2"/>
    <x:hyperlink ref="G8677:G8677" location="'Oxygen Calibrations'!A2:T2" display="'Oxygen Calibrations'!A2:T2"/>
    <x:hyperlink ref="D8678:D8678" location="Devices!A2:F2" display="Devices!A2:F2"/>
    <x:hyperlink ref="F8678:F8678" location="Sensors!A2:F2" display="Sensors!A2:F2"/>
    <x:hyperlink ref="G8678:G8678" location="'Oxygen Calibrations'!A2:T2" display="'Oxygen Calibrations'!A2:T2"/>
    <x:hyperlink ref="D8679:D8679" location="Devices!A2:F2" display="Devices!A2:F2"/>
    <x:hyperlink ref="F8679:F8679" location="Sensors!A2:F2" display="Sensors!A2:F2"/>
    <x:hyperlink ref="G8679:G8679" location="'Oxygen Calibrations'!A2:T2" display="'Oxygen Calibrations'!A2:T2"/>
    <x:hyperlink ref="D8680:D8680" location="Devices!A2:F2" display="Devices!A2:F2"/>
    <x:hyperlink ref="F8680:F8680" location="Sensors!A2:F2" display="Sensors!A2:F2"/>
    <x:hyperlink ref="G8680:G8680" location="'Oxygen Calibrations'!A2:T2" display="'Oxygen Calibrations'!A2:T2"/>
    <x:hyperlink ref="D8681:D8681" location="Devices!A2:F2" display="Devices!A2:F2"/>
    <x:hyperlink ref="F8681:F8681" location="Sensors!A2:F2" display="Sensors!A2:F2"/>
    <x:hyperlink ref="G8681:G8681" location="'Oxygen Calibrations'!A2:T2" display="'Oxygen Calibrations'!A2:T2"/>
    <x:hyperlink ref="D8682:D8682" location="Devices!A2:F2" display="Devices!A2:F2"/>
    <x:hyperlink ref="F8682:F8682" location="Sensors!A2:F2" display="Sensors!A2:F2"/>
    <x:hyperlink ref="G8682:G8682" location="'Oxygen Calibrations'!A2:T2" display="'Oxygen Calibrations'!A2:T2"/>
    <x:hyperlink ref="D8683:D8683" location="Devices!A2:F2" display="Devices!A2:F2"/>
    <x:hyperlink ref="F8683:F8683" location="Sensors!A2:F2" display="Sensors!A2:F2"/>
    <x:hyperlink ref="G8683:G8683" location="'Oxygen Calibrations'!A2:T2" display="'Oxygen Calibrations'!A2:T2"/>
    <x:hyperlink ref="D8684:D8684" location="Devices!A2:F2" display="Devices!A2:F2"/>
    <x:hyperlink ref="F8684:F8684" location="Sensors!A2:F2" display="Sensors!A2:F2"/>
    <x:hyperlink ref="G8684:G8684" location="'Oxygen Calibrations'!A2:T2" display="'Oxygen Calibrations'!A2:T2"/>
    <x:hyperlink ref="D8685:D8685" location="Devices!A2:F2" display="Devices!A2:F2"/>
    <x:hyperlink ref="F8685:F8685" location="Sensors!A2:F2" display="Sensors!A2:F2"/>
    <x:hyperlink ref="G8685:G8685" location="'Oxygen Calibrations'!A2:T2" display="'Oxygen Calibrations'!A2:T2"/>
    <x:hyperlink ref="D8686:D8686" location="Devices!A2:F2" display="Devices!A2:F2"/>
    <x:hyperlink ref="F8686:F8686" location="Sensors!A2:F2" display="Sensors!A2:F2"/>
    <x:hyperlink ref="G8686:G8686" location="'Oxygen Calibrations'!A2:T2" display="'Oxygen Calibrations'!A2:T2"/>
    <x:hyperlink ref="D8687:D8687" location="Devices!A2:F2" display="Devices!A2:F2"/>
    <x:hyperlink ref="F8687:F8687" location="Sensors!A2:F2" display="Sensors!A2:F2"/>
    <x:hyperlink ref="G8687:G8687" location="'Oxygen Calibrations'!A2:T2" display="'Oxygen Calibrations'!A2:T2"/>
    <x:hyperlink ref="D8688:D8688" location="Devices!A2:F2" display="Devices!A2:F2"/>
    <x:hyperlink ref="F8688:F8688" location="Sensors!A2:F2" display="Sensors!A2:F2"/>
    <x:hyperlink ref="G8688:G8688" location="'Oxygen Calibrations'!A2:T2" display="'Oxygen Calibrations'!A2:T2"/>
    <x:hyperlink ref="D8689:D8689" location="Devices!A2:F2" display="Devices!A2:F2"/>
    <x:hyperlink ref="F8689:F8689" location="Sensors!A2:F2" display="Sensors!A2:F2"/>
    <x:hyperlink ref="G8689:G8689" location="'Oxygen Calibrations'!A2:T2" display="'Oxygen Calibrations'!A2:T2"/>
    <x:hyperlink ref="D8690:D8690" location="Devices!A2:F2" display="Devices!A2:F2"/>
    <x:hyperlink ref="F8690:F8690" location="Sensors!A2:F2" display="Sensors!A2:F2"/>
    <x:hyperlink ref="G8690:G8690" location="'Oxygen Calibrations'!A2:T2" display="'Oxygen Calibrations'!A2:T2"/>
    <x:hyperlink ref="D8691:D8691" location="Devices!A2:F2" display="Devices!A2:F2"/>
    <x:hyperlink ref="F8691:F8691" location="Sensors!A2:F2" display="Sensors!A2:F2"/>
    <x:hyperlink ref="G8691:G8691" location="'Oxygen Calibrations'!A2:T2" display="'Oxygen Calibrations'!A2:T2"/>
    <x:hyperlink ref="D8692:D8692" location="Devices!A2:F2" display="Devices!A2:F2"/>
    <x:hyperlink ref="F8692:F8692" location="Sensors!A2:F2" display="Sensors!A2:F2"/>
    <x:hyperlink ref="G8692:G8692" location="'Oxygen Calibrations'!A2:T2" display="'Oxygen Calibrations'!A2:T2"/>
    <x:hyperlink ref="D8693:D8693" location="Devices!A2:F2" display="Devices!A2:F2"/>
    <x:hyperlink ref="F8693:F8693" location="Sensors!A2:F2" display="Sensors!A2:F2"/>
    <x:hyperlink ref="G8693:G8693" location="'Oxygen Calibrations'!A2:T2" display="'Oxygen Calibrations'!A2:T2"/>
    <x:hyperlink ref="D8694:D8694" location="Devices!A2:F2" display="Devices!A2:F2"/>
    <x:hyperlink ref="F8694:F8694" location="Sensors!A2:F2" display="Sensors!A2:F2"/>
    <x:hyperlink ref="G8694:G8694" location="'Oxygen Calibrations'!A2:T2" display="'Oxygen Calibrations'!A2:T2"/>
    <x:hyperlink ref="D8695:D8695" location="Devices!A2:F2" display="Devices!A2:F2"/>
    <x:hyperlink ref="F8695:F8695" location="Sensors!A2:F2" display="Sensors!A2:F2"/>
    <x:hyperlink ref="G8695:G8695" location="'Oxygen Calibrations'!A2:T2" display="'Oxygen Calibrations'!A2:T2"/>
    <x:hyperlink ref="D8696:D8696" location="Devices!A2:F2" display="Devices!A2:F2"/>
    <x:hyperlink ref="F8696:F8696" location="Sensors!A2:F2" display="Sensors!A2:F2"/>
    <x:hyperlink ref="G8696:G8696" location="'Oxygen Calibrations'!A2:T2" display="'Oxygen Calibrations'!A2:T2"/>
    <x:hyperlink ref="D8697:D8697" location="Devices!A2:F2" display="Devices!A2:F2"/>
    <x:hyperlink ref="F8697:F8697" location="Sensors!A2:F2" display="Sensors!A2:F2"/>
    <x:hyperlink ref="G8697:G8697" location="'Oxygen Calibrations'!A2:T2" display="'Oxygen Calibrations'!A2:T2"/>
    <x:hyperlink ref="D8698:D8698" location="Devices!A2:F2" display="Devices!A2:F2"/>
    <x:hyperlink ref="F8698:F8698" location="Sensors!A2:F2" display="Sensors!A2:F2"/>
    <x:hyperlink ref="G8698:G8698" location="'Oxygen Calibrations'!A2:T2" display="'Oxygen Calibrations'!A2:T2"/>
    <x:hyperlink ref="D8699:D8699" location="Devices!A2:F2" display="Devices!A2:F2"/>
    <x:hyperlink ref="F8699:F8699" location="Sensors!A2:F2" display="Sensors!A2:F2"/>
    <x:hyperlink ref="G8699:G8699" location="'Oxygen Calibrations'!A2:T2" display="'Oxygen Calibrations'!A2:T2"/>
    <x:hyperlink ref="D8700:D8700" location="Devices!A2:F2" display="Devices!A2:F2"/>
    <x:hyperlink ref="F8700:F8700" location="Sensors!A2:F2" display="Sensors!A2:F2"/>
    <x:hyperlink ref="G8700:G8700" location="'Oxygen Calibrations'!A2:T2" display="'Oxygen Calibrations'!A2:T2"/>
    <x:hyperlink ref="D8701:D8701" location="Devices!A2:F2" display="Devices!A2:F2"/>
    <x:hyperlink ref="F8701:F8701" location="Sensors!A2:F2" display="Sensors!A2:F2"/>
    <x:hyperlink ref="G8701:G8701" location="'Oxygen Calibrations'!A2:T2" display="'Oxygen Calibrations'!A2:T2"/>
    <x:hyperlink ref="D8702:D8702" location="Devices!A2:F2" display="Devices!A2:F2"/>
    <x:hyperlink ref="F8702:F8702" location="Sensors!A2:F2" display="Sensors!A2:F2"/>
    <x:hyperlink ref="G8702:G8702" location="'Oxygen Calibrations'!A2:T2" display="'Oxygen Calibrations'!A2:T2"/>
    <x:hyperlink ref="D8703:D8703" location="Devices!A2:F2" display="Devices!A2:F2"/>
    <x:hyperlink ref="F8703:F8703" location="Sensors!A2:F2" display="Sensors!A2:F2"/>
    <x:hyperlink ref="G8703:G8703" location="'Oxygen Calibrations'!A2:T2" display="'Oxygen Calibrations'!A2:T2"/>
    <x:hyperlink ref="D8704:D8704" location="Devices!A2:F2" display="Devices!A2:F2"/>
    <x:hyperlink ref="F8704:F8704" location="Sensors!A2:F2" display="Sensors!A2:F2"/>
    <x:hyperlink ref="G8704:G8704" location="'Oxygen Calibrations'!A2:T2" display="'Oxygen Calibrations'!A2:T2"/>
    <x:hyperlink ref="D8705:D8705" location="Devices!A2:F2" display="Devices!A2:F2"/>
    <x:hyperlink ref="F8705:F8705" location="Sensors!A2:F2" display="Sensors!A2:F2"/>
    <x:hyperlink ref="G8705:G8705" location="'Oxygen Calibrations'!A2:T2" display="'Oxygen Calibrations'!A2:T2"/>
    <x:hyperlink ref="D8706:D8706" location="Devices!A2:F2" display="Devices!A2:F2"/>
    <x:hyperlink ref="F8706:F8706" location="Sensors!A2:F2" display="Sensors!A2:F2"/>
    <x:hyperlink ref="G8706:G8706" location="'Oxygen Calibrations'!A2:T2" display="'Oxygen Calibrations'!A2:T2"/>
    <x:hyperlink ref="D8707:D8707" location="Devices!A2:F2" display="Devices!A2:F2"/>
    <x:hyperlink ref="F8707:F8707" location="Sensors!A2:F2" display="Sensors!A2:F2"/>
    <x:hyperlink ref="G8707:G8707" location="'Oxygen Calibrations'!A2:T2" display="'Oxygen Calibrations'!A2:T2"/>
    <x:hyperlink ref="D8708:D8708" location="Devices!A2:F2" display="Devices!A2:F2"/>
    <x:hyperlink ref="F8708:F8708" location="Sensors!A2:F2" display="Sensors!A2:F2"/>
    <x:hyperlink ref="G8708:G8708" location="'Oxygen Calibrations'!A2:T2" display="'Oxygen Calibrations'!A2:T2"/>
    <x:hyperlink ref="D8709:D8709" location="Devices!A2:F2" display="Devices!A2:F2"/>
    <x:hyperlink ref="F8709:F8709" location="Sensors!A2:F2" display="Sensors!A2:F2"/>
    <x:hyperlink ref="G8709:G8709" location="'Oxygen Calibrations'!A2:T2" display="'Oxygen Calibrations'!A2:T2"/>
    <x:hyperlink ref="D8710:D8710" location="Devices!A2:F2" display="Devices!A2:F2"/>
    <x:hyperlink ref="F8710:F8710" location="Sensors!A2:F2" display="Sensors!A2:F2"/>
    <x:hyperlink ref="G8710:G8710" location="'Oxygen Calibrations'!A2:T2" display="'Oxygen Calibrations'!A2:T2"/>
    <x:hyperlink ref="D8711:D8711" location="Devices!A2:F2" display="Devices!A2:F2"/>
    <x:hyperlink ref="F8711:F8711" location="Sensors!A2:F2" display="Sensors!A2:F2"/>
    <x:hyperlink ref="G8711:G8711" location="'Oxygen Calibrations'!A2:T2" display="'Oxygen Calibrations'!A2:T2"/>
    <x:hyperlink ref="D8712:D8712" location="Devices!A2:F2" display="Devices!A2:F2"/>
    <x:hyperlink ref="F8712:F8712" location="Sensors!A2:F2" display="Sensors!A2:F2"/>
    <x:hyperlink ref="G8712:G8712" location="'Oxygen Calibrations'!A2:T2" display="'Oxygen Calibrations'!A2:T2"/>
    <x:hyperlink ref="D8713:D8713" location="Devices!A2:F2" display="Devices!A2:F2"/>
    <x:hyperlink ref="F8713:F8713" location="Sensors!A2:F2" display="Sensors!A2:F2"/>
    <x:hyperlink ref="G8713:G8713" location="'Oxygen Calibrations'!A2:T2" display="'Oxygen Calibrations'!A2:T2"/>
    <x:hyperlink ref="D8714:D8714" location="Devices!A2:F2" display="Devices!A2:F2"/>
    <x:hyperlink ref="F8714:F8714" location="Sensors!A2:F2" display="Sensors!A2:F2"/>
    <x:hyperlink ref="G8714:G8714" location="'Oxygen Calibrations'!A2:T2" display="'Oxygen Calibrations'!A2:T2"/>
    <x:hyperlink ref="D8715:D8715" location="Devices!A2:F2" display="Devices!A2:F2"/>
    <x:hyperlink ref="F8715:F8715" location="Sensors!A2:F2" display="Sensors!A2:F2"/>
    <x:hyperlink ref="G8715:G8715" location="'Oxygen Calibrations'!A2:T2" display="'Oxygen Calibrations'!A2:T2"/>
    <x:hyperlink ref="D8716:D8716" location="Devices!A2:F2" display="Devices!A2:F2"/>
    <x:hyperlink ref="F8716:F8716" location="Sensors!A2:F2" display="Sensors!A2:F2"/>
    <x:hyperlink ref="G8716:G8716" location="'Oxygen Calibrations'!A2:T2" display="'Oxygen Calibrations'!A2:T2"/>
    <x:hyperlink ref="D8717:D8717" location="Devices!A2:F2" display="Devices!A2:F2"/>
    <x:hyperlink ref="F8717:F8717" location="Sensors!A2:F2" display="Sensors!A2:F2"/>
    <x:hyperlink ref="G8717:G8717" location="'Oxygen Calibrations'!A2:T2" display="'Oxygen Calibrations'!A2:T2"/>
    <x:hyperlink ref="D8718:D8718" location="Devices!A2:F2" display="Devices!A2:F2"/>
    <x:hyperlink ref="F8718:F8718" location="Sensors!A2:F2" display="Sensors!A2:F2"/>
    <x:hyperlink ref="G8718:G8718" location="'Oxygen Calibrations'!A2:T2" display="'Oxygen Calibrations'!A2:T2"/>
    <x:hyperlink ref="D8719:D8719" location="Devices!A2:F2" display="Devices!A2:F2"/>
    <x:hyperlink ref="F8719:F8719" location="Sensors!A2:F2" display="Sensors!A2:F2"/>
    <x:hyperlink ref="G8719:G8719" location="'Oxygen Calibrations'!A2:T2" display="'Oxygen Calibrations'!A2:T2"/>
    <x:hyperlink ref="D8720:D8720" location="Devices!A2:F2" display="Devices!A2:F2"/>
    <x:hyperlink ref="F8720:F8720" location="Sensors!A2:F2" display="Sensors!A2:F2"/>
    <x:hyperlink ref="G8720:G8720" location="'Oxygen Calibrations'!A2:T2" display="'Oxygen Calibrations'!A2:T2"/>
    <x:hyperlink ref="D8721:D8721" location="Devices!A2:F2" display="Devices!A2:F2"/>
    <x:hyperlink ref="F8721:F8721" location="Sensors!A2:F2" display="Sensors!A2:F2"/>
    <x:hyperlink ref="G8721:G8721" location="'Oxygen Calibrations'!A2:T2" display="'Oxygen Calibrations'!A2:T2"/>
    <x:hyperlink ref="D8722:D8722" location="Devices!A2:F2" display="Devices!A2:F2"/>
    <x:hyperlink ref="F8722:F8722" location="Sensors!A2:F2" display="Sensors!A2:F2"/>
    <x:hyperlink ref="G8722:G8722" location="'Oxygen Calibrations'!A2:T2" display="'Oxygen Calibrations'!A2:T2"/>
    <x:hyperlink ref="D8723:D8723" location="Devices!A2:F2" display="Devices!A2:F2"/>
    <x:hyperlink ref="F8723:F8723" location="Sensors!A2:F2" display="Sensors!A2:F2"/>
    <x:hyperlink ref="G8723:G8723" location="'Oxygen Calibrations'!A2:T2" display="'Oxygen Calibrations'!A2:T2"/>
    <x:hyperlink ref="D8724:D8724" location="Devices!A2:F2" display="Devices!A2:F2"/>
    <x:hyperlink ref="F8724:F8724" location="Sensors!A2:F2" display="Sensors!A2:F2"/>
    <x:hyperlink ref="G8724:G8724" location="'Oxygen Calibrations'!A2:T2" display="'Oxygen Calibrations'!A2:T2"/>
    <x:hyperlink ref="D8725:D8725" location="Devices!A2:F2" display="Devices!A2:F2"/>
    <x:hyperlink ref="F8725:F8725" location="Sensors!A2:F2" display="Sensors!A2:F2"/>
    <x:hyperlink ref="G8725:G8725" location="'Oxygen Calibrations'!A2:T2" display="'Oxygen Calibrations'!A2:T2"/>
    <x:hyperlink ref="D8726:D8726" location="Devices!A2:F2" display="Devices!A2:F2"/>
    <x:hyperlink ref="F8726:F8726" location="Sensors!A2:F2" display="Sensors!A2:F2"/>
    <x:hyperlink ref="G8726:G8726" location="'Oxygen Calibrations'!A2:T2" display="'Oxygen Calibrations'!A2:T2"/>
    <x:hyperlink ref="D8727:D8727" location="Devices!A2:F2" display="Devices!A2:F2"/>
    <x:hyperlink ref="F8727:F8727" location="Sensors!A2:F2" display="Sensors!A2:F2"/>
    <x:hyperlink ref="G8727:G8727" location="'Oxygen Calibrations'!A2:T2" display="'Oxygen Calibrations'!A2:T2"/>
    <x:hyperlink ref="D8728:D8728" location="Devices!A2:F2" display="Devices!A2:F2"/>
    <x:hyperlink ref="F8728:F8728" location="Sensors!A2:F2" display="Sensors!A2:F2"/>
    <x:hyperlink ref="G8728:G8728" location="'Oxygen Calibrations'!A2:T2" display="'Oxygen Calibrations'!A2:T2"/>
    <x:hyperlink ref="D8729:D8729" location="Devices!A2:F2" display="Devices!A2:F2"/>
    <x:hyperlink ref="F8729:F8729" location="Sensors!A2:F2" display="Sensors!A2:F2"/>
    <x:hyperlink ref="G8729:G8729" location="'Oxygen Calibrations'!A2:T2" display="'Oxygen Calibrations'!A2:T2"/>
    <x:hyperlink ref="D8730:D8730" location="Devices!A2:F2" display="Devices!A2:F2"/>
    <x:hyperlink ref="F8730:F8730" location="Sensors!A2:F2" display="Sensors!A2:F2"/>
    <x:hyperlink ref="G8730:G8730" location="'Oxygen Calibrations'!A2:T2" display="'Oxygen Calibrations'!A2:T2"/>
    <x:hyperlink ref="D8731:D8731" location="Devices!A2:F2" display="Devices!A2:F2"/>
    <x:hyperlink ref="F8731:F8731" location="Sensors!A2:F2" display="Sensors!A2:F2"/>
    <x:hyperlink ref="G8731:G8731" location="'Oxygen Calibrations'!A2:T2" display="'Oxygen Calibrations'!A2:T2"/>
    <x:hyperlink ref="D8732:D8732" location="Devices!A2:F2" display="Devices!A2:F2"/>
    <x:hyperlink ref="F8732:F8732" location="Sensors!A2:F2" display="Sensors!A2:F2"/>
    <x:hyperlink ref="G8732:G8732" location="'Oxygen Calibrations'!A2:T2" display="'Oxygen Calibrations'!A2:T2"/>
    <x:hyperlink ref="D8733:D8733" location="Devices!A2:F2" display="Devices!A2:F2"/>
    <x:hyperlink ref="F8733:F8733" location="Sensors!A2:F2" display="Sensors!A2:F2"/>
    <x:hyperlink ref="G8733:G8733" location="'Oxygen Calibrations'!A2:T2" display="'Oxygen Calibrations'!A2:T2"/>
    <x:hyperlink ref="D8734:D8734" location="Devices!A2:F2" display="Devices!A2:F2"/>
    <x:hyperlink ref="F8734:F8734" location="Sensors!A2:F2" display="Sensors!A2:F2"/>
    <x:hyperlink ref="G8734:G8734" location="'Oxygen Calibrations'!A2:T2" display="'Oxygen Calibrations'!A2:T2"/>
    <x:hyperlink ref="D8735:D8735" location="Devices!A2:F2" display="Devices!A2:F2"/>
    <x:hyperlink ref="F8735:F8735" location="Sensors!A2:F2" display="Sensors!A2:F2"/>
    <x:hyperlink ref="G8735:G8735" location="'Oxygen Calibrations'!A2:T2" display="'Oxygen Calibrations'!A2:T2"/>
    <x:hyperlink ref="D8736:D8736" location="Devices!A2:F2" display="Devices!A2:F2"/>
    <x:hyperlink ref="F8736:F8736" location="Sensors!A2:F2" display="Sensors!A2:F2"/>
    <x:hyperlink ref="G8736:G8736" location="'Oxygen Calibrations'!A2:T2" display="'Oxygen Calibrations'!A2:T2"/>
    <x:hyperlink ref="D8737:D8737" location="Devices!A2:F2" display="Devices!A2:F2"/>
    <x:hyperlink ref="F8737:F8737" location="Sensors!A2:F2" display="Sensors!A2:F2"/>
    <x:hyperlink ref="G8737:G8737" location="'Oxygen Calibrations'!A2:T2" display="'Oxygen Calibrations'!A2:T2"/>
    <x:hyperlink ref="D8738:D8738" location="Devices!A2:F2" display="Devices!A2:F2"/>
    <x:hyperlink ref="F8738:F8738" location="Sensors!A2:F2" display="Sensors!A2:F2"/>
    <x:hyperlink ref="G8738:G8738" location="'Oxygen Calibrations'!A2:T2" display="'Oxygen Calibrations'!A2:T2"/>
    <x:hyperlink ref="D8739:D8739" location="Devices!A2:F2" display="Devices!A2:F2"/>
    <x:hyperlink ref="F8739:F8739" location="Sensors!A2:F2" display="Sensors!A2:F2"/>
    <x:hyperlink ref="G8739:G8739" location="'Oxygen Calibrations'!A2:T2" display="'Oxygen Calibrations'!A2:T2"/>
    <x:hyperlink ref="D8740:D8740" location="Devices!A2:F2" display="Devices!A2:F2"/>
    <x:hyperlink ref="F8740:F8740" location="Sensors!A2:F2" display="Sensors!A2:F2"/>
    <x:hyperlink ref="G8740:G8740" location="'Oxygen Calibrations'!A2:T2" display="'Oxygen Calibrations'!A2:T2"/>
    <x:hyperlink ref="D8741:D8741" location="Devices!A2:F2" display="Devices!A2:F2"/>
    <x:hyperlink ref="F8741:F8741" location="Sensors!A2:F2" display="Sensors!A2:F2"/>
    <x:hyperlink ref="G8741:G8741" location="'Oxygen Calibrations'!A2:T2" display="'Oxygen Calibrations'!A2:T2"/>
    <x:hyperlink ref="D8742:D8742" location="Devices!A2:F2" display="Devices!A2:F2"/>
    <x:hyperlink ref="F8742:F8742" location="Sensors!A2:F2" display="Sensors!A2:F2"/>
    <x:hyperlink ref="G8742:G8742" location="'Oxygen Calibrations'!A2:T2" display="'Oxygen Calibrations'!A2:T2"/>
    <x:hyperlink ref="D8743:D8743" location="Devices!A2:F2" display="Devices!A2:F2"/>
    <x:hyperlink ref="F8743:F8743" location="Sensors!A2:F2" display="Sensors!A2:F2"/>
    <x:hyperlink ref="G8743:G8743" location="'Oxygen Calibrations'!A2:T2" display="'Oxygen Calibrations'!A2:T2"/>
    <x:hyperlink ref="D8744:D8744" location="Devices!A2:F2" display="Devices!A2:F2"/>
    <x:hyperlink ref="F8744:F8744" location="Sensors!A2:F2" display="Sensors!A2:F2"/>
    <x:hyperlink ref="G8744:G8744" location="'Oxygen Calibrations'!A2:T2" display="'Oxygen Calibrations'!A2:T2"/>
    <x:hyperlink ref="D8745:D8745" location="Devices!A2:F2" display="Devices!A2:F2"/>
    <x:hyperlink ref="F8745:F8745" location="Sensors!A2:F2" display="Sensors!A2:F2"/>
    <x:hyperlink ref="G8745:G8745" location="'Oxygen Calibrations'!A2:T2" display="'Oxygen Calibrations'!A2:T2"/>
    <x:hyperlink ref="D8746:D8746" location="Devices!A2:F2" display="Devices!A2:F2"/>
    <x:hyperlink ref="F8746:F8746" location="Sensors!A2:F2" display="Sensors!A2:F2"/>
    <x:hyperlink ref="G8746:G8746" location="'Oxygen Calibrations'!A2:T2" display="'Oxygen Calibrations'!A2:T2"/>
    <x:hyperlink ref="D8747:D8747" location="Devices!A2:F2" display="Devices!A2:F2"/>
    <x:hyperlink ref="F8747:F8747" location="Sensors!A2:F2" display="Sensors!A2:F2"/>
    <x:hyperlink ref="G8747:G8747" location="'Oxygen Calibrations'!A2:T2" display="'Oxygen Calibrations'!A2:T2"/>
    <x:hyperlink ref="D8748:D8748" location="Devices!A2:F2" display="Devices!A2:F2"/>
    <x:hyperlink ref="F8748:F8748" location="Sensors!A2:F2" display="Sensors!A2:F2"/>
    <x:hyperlink ref="G8748:G8748" location="'Oxygen Calibrations'!A2:T2" display="'Oxygen Calibrations'!A2:T2"/>
    <x:hyperlink ref="D8749:D8749" location="Devices!A2:F2" display="Devices!A2:F2"/>
    <x:hyperlink ref="F8749:F8749" location="Sensors!A2:F2" display="Sensors!A2:F2"/>
    <x:hyperlink ref="G8749:G8749" location="'Oxygen Calibrations'!A2:T2" display="'Oxygen Calibrations'!A2:T2"/>
    <x:hyperlink ref="D8750:D8750" location="Devices!A2:F2" display="Devices!A2:F2"/>
    <x:hyperlink ref="F8750:F8750" location="Sensors!A2:F2" display="Sensors!A2:F2"/>
    <x:hyperlink ref="G8750:G8750" location="'Oxygen Calibrations'!A2:T2" display="'Oxygen Calibrations'!A2:T2"/>
    <x:hyperlink ref="D8751:D8751" location="Devices!A2:F2" display="Devices!A2:F2"/>
    <x:hyperlink ref="F8751:F8751" location="Sensors!A2:F2" display="Sensors!A2:F2"/>
    <x:hyperlink ref="G8751:G8751" location="'Oxygen Calibrations'!A2:T2" display="'Oxygen Calibrations'!A2:T2"/>
    <x:hyperlink ref="D8752:D8752" location="Devices!A2:F2" display="Devices!A2:F2"/>
    <x:hyperlink ref="F8752:F8752" location="Sensors!A2:F2" display="Sensors!A2:F2"/>
    <x:hyperlink ref="G8752:G8752" location="'Oxygen Calibrations'!A2:T2" display="'Oxygen Calibrations'!A2:T2"/>
    <x:hyperlink ref="D8753:D8753" location="Devices!A2:F2" display="Devices!A2:F2"/>
    <x:hyperlink ref="F8753:F8753" location="Sensors!A2:F2" display="Sensors!A2:F2"/>
    <x:hyperlink ref="G8753:G8753" location="'Oxygen Calibrations'!A2:T2" display="'Oxygen Calibrations'!A2:T2"/>
    <x:hyperlink ref="D8754:D8754" location="Devices!A2:F2" display="Devices!A2:F2"/>
    <x:hyperlink ref="F8754:F8754" location="Sensors!A2:F2" display="Sensors!A2:F2"/>
    <x:hyperlink ref="G8754:G8754" location="'Oxygen Calibrations'!A2:T2" display="'Oxygen Calibrations'!A2:T2"/>
    <x:hyperlink ref="D8755:D8755" location="Devices!A2:F2" display="Devices!A2:F2"/>
    <x:hyperlink ref="F8755:F8755" location="Sensors!A2:F2" display="Sensors!A2:F2"/>
    <x:hyperlink ref="G8755:G8755" location="'Oxygen Calibrations'!A2:T2" display="'Oxygen Calibrations'!A2:T2"/>
    <x:hyperlink ref="D8756:D8756" location="Devices!A2:F2" display="Devices!A2:F2"/>
    <x:hyperlink ref="F8756:F8756" location="Sensors!A2:F2" display="Sensors!A2:F2"/>
    <x:hyperlink ref="G8756:G8756" location="'Oxygen Calibrations'!A2:T2" display="'Oxygen Calibrations'!A2:T2"/>
    <x:hyperlink ref="D8757:D8757" location="Devices!A2:F2" display="Devices!A2:F2"/>
    <x:hyperlink ref="F8757:F8757" location="Sensors!A2:F2" display="Sensors!A2:F2"/>
    <x:hyperlink ref="G8757:G8757" location="'Oxygen Calibrations'!A2:T2" display="'Oxygen Calibrations'!A2:T2"/>
    <x:hyperlink ref="D8758:D8758" location="Devices!A2:F2" display="Devices!A2:F2"/>
    <x:hyperlink ref="F8758:F8758" location="Sensors!A2:F2" display="Sensors!A2:F2"/>
    <x:hyperlink ref="G8758:G8758" location="'Oxygen Calibrations'!A2:T2" display="'Oxygen Calibrations'!A2:T2"/>
    <x:hyperlink ref="D8759:D8759" location="Devices!A2:F2" display="Devices!A2:F2"/>
    <x:hyperlink ref="F8759:F8759" location="Sensors!A2:F2" display="Sensors!A2:F2"/>
    <x:hyperlink ref="G8759:G8759" location="'Oxygen Calibrations'!A2:T2" display="'Oxygen Calibrations'!A2:T2"/>
    <x:hyperlink ref="D8760:D8760" location="Devices!A2:F2" display="Devices!A2:F2"/>
    <x:hyperlink ref="F8760:F8760" location="Sensors!A2:F2" display="Sensors!A2:F2"/>
    <x:hyperlink ref="G8760:G8760" location="'Oxygen Calibrations'!A2:T2" display="'Oxygen Calibrations'!A2:T2"/>
    <x:hyperlink ref="D8761:D8761" location="Devices!A2:F2" display="Devices!A2:F2"/>
    <x:hyperlink ref="F8761:F8761" location="Sensors!A2:F2" display="Sensors!A2:F2"/>
    <x:hyperlink ref="G8761:G8761" location="'Oxygen Calibrations'!A2:T2" display="'Oxygen Calibrations'!A2:T2"/>
    <x:hyperlink ref="D8762:D8762" location="Devices!A2:F2" display="Devices!A2:F2"/>
    <x:hyperlink ref="F8762:F8762" location="Sensors!A2:F2" display="Sensors!A2:F2"/>
    <x:hyperlink ref="G8762:G8762" location="'Oxygen Calibrations'!A2:T2" display="'Oxygen Calibrations'!A2:T2"/>
    <x:hyperlink ref="D8763:D8763" location="Devices!A2:F2" display="Devices!A2:F2"/>
    <x:hyperlink ref="F8763:F8763" location="Sensors!A2:F2" display="Sensors!A2:F2"/>
    <x:hyperlink ref="G8763:G8763" location="'Oxygen Calibrations'!A2:T2" display="'Oxygen Calibrations'!A2:T2"/>
    <x:hyperlink ref="D8764:D8764" location="Devices!A2:F2" display="Devices!A2:F2"/>
    <x:hyperlink ref="F8764:F8764" location="Sensors!A2:F2" display="Sensors!A2:F2"/>
    <x:hyperlink ref="G8764:G8764" location="'Oxygen Calibrations'!A2:T2" display="'Oxygen Calibrations'!A2:T2"/>
    <x:hyperlink ref="D8765:D8765" location="Devices!A2:F2" display="Devices!A2:F2"/>
    <x:hyperlink ref="F8765:F8765" location="Sensors!A2:F2" display="Sensors!A2:F2"/>
    <x:hyperlink ref="G8765:G8765" location="'Oxygen Calibrations'!A2:T2" display="'Oxygen Calibrations'!A2:T2"/>
    <x:hyperlink ref="D8766:D8766" location="Devices!A2:F2" display="Devices!A2:F2"/>
    <x:hyperlink ref="F8766:F8766" location="Sensors!A2:F2" display="Sensors!A2:F2"/>
    <x:hyperlink ref="G8766:G8766" location="'Oxygen Calibrations'!A2:T2" display="'Oxygen Calibrations'!A2:T2"/>
    <x:hyperlink ref="D8767:D8767" location="Devices!A2:F2" display="Devices!A2:F2"/>
    <x:hyperlink ref="F8767:F8767" location="Sensors!A2:F2" display="Sensors!A2:F2"/>
    <x:hyperlink ref="G8767:G8767" location="'Oxygen Calibrations'!A2:T2" display="'Oxygen Calibrations'!A2:T2"/>
    <x:hyperlink ref="D8768:D8768" location="Devices!A2:F2" display="Devices!A2:F2"/>
    <x:hyperlink ref="F8768:F8768" location="Sensors!A2:F2" display="Sensors!A2:F2"/>
    <x:hyperlink ref="G8768:G8768" location="'Oxygen Calibrations'!A2:T2" display="'Oxygen Calibrations'!A2:T2"/>
    <x:hyperlink ref="D8769:D8769" location="Devices!A2:F2" display="Devices!A2:F2"/>
    <x:hyperlink ref="F8769:F8769" location="Sensors!A2:F2" display="Sensors!A2:F2"/>
    <x:hyperlink ref="G8769:G8769" location="'Oxygen Calibrations'!A2:T2" display="'Oxygen Calibrations'!A2:T2"/>
    <x:hyperlink ref="D8770:D8770" location="Devices!A2:F2" display="Devices!A2:F2"/>
    <x:hyperlink ref="F8770:F8770" location="Sensors!A2:F2" display="Sensors!A2:F2"/>
    <x:hyperlink ref="G8770:G8770" location="'Oxygen Calibrations'!A2:T2" display="'Oxygen Calibrations'!A2:T2"/>
    <x:hyperlink ref="D8771:D8771" location="Devices!A2:F2" display="Devices!A2:F2"/>
    <x:hyperlink ref="F8771:F8771" location="Sensors!A2:F2" display="Sensors!A2:F2"/>
    <x:hyperlink ref="G8771:G8771" location="'Oxygen Calibrations'!A2:T2" display="'Oxygen Calibrations'!A2:T2"/>
    <x:hyperlink ref="D8772:D8772" location="Devices!A2:F2" display="Devices!A2:F2"/>
    <x:hyperlink ref="F8772:F8772" location="Sensors!A2:F2" display="Sensors!A2:F2"/>
    <x:hyperlink ref="G8772:G8772" location="'Oxygen Calibrations'!A2:T2" display="'Oxygen Calibrations'!A2:T2"/>
    <x:hyperlink ref="D8773:D8773" location="Devices!A2:F2" display="Devices!A2:F2"/>
    <x:hyperlink ref="F8773:F8773" location="Sensors!A2:F2" display="Sensors!A2:F2"/>
    <x:hyperlink ref="G8773:G8773" location="'Oxygen Calibrations'!A2:T2" display="'Oxygen Calibrations'!A2:T2"/>
    <x:hyperlink ref="D8774:D8774" location="Devices!A2:F2" display="Devices!A2:F2"/>
    <x:hyperlink ref="F8774:F8774" location="Sensors!A2:F2" display="Sensors!A2:F2"/>
    <x:hyperlink ref="G8774:G8774" location="'Oxygen Calibrations'!A2:T2" display="'Oxygen Calibrations'!A2:T2"/>
    <x:hyperlink ref="D8775:D8775" location="Devices!A2:F2" display="Devices!A2:F2"/>
    <x:hyperlink ref="F8775:F8775" location="Sensors!A2:F2" display="Sensors!A2:F2"/>
    <x:hyperlink ref="G8775:G8775" location="'Oxygen Calibrations'!A2:T2" display="'Oxygen Calibrations'!A2:T2"/>
    <x:hyperlink ref="D8776:D8776" location="Devices!A2:F2" display="Devices!A2:F2"/>
    <x:hyperlink ref="F8776:F8776" location="Sensors!A2:F2" display="Sensors!A2:F2"/>
    <x:hyperlink ref="G8776:G8776" location="'Oxygen Calibrations'!A2:T2" display="'Oxygen Calibrations'!A2:T2"/>
    <x:hyperlink ref="D8777:D8777" location="Devices!A2:F2" display="Devices!A2:F2"/>
    <x:hyperlink ref="F8777:F8777" location="Sensors!A2:F2" display="Sensors!A2:F2"/>
    <x:hyperlink ref="G8777:G8777" location="'Oxygen Calibrations'!A2:T2" display="'Oxygen Calibrations'!A2:T2"/>
    <x:hyperlink ref="D8778:D8778" location="Devices!A2:F2" display="Devices!A2:F2"/>
    <x:hyperlink ref="F8778:F8778" location="Sensors!A2:F2" display="Sensors!A2:F2"/>
    <x:hyperlink ref="G8778:G8778" location="'Oxygen Calibrations'!A2:T2" display="'Oxygen Calibrations'!A2:T2"/>
    <x:hyperlink ref="D8779:D8779" location="Devices!A2:F2" display="Devices!A2:F2"/>
    <x:hyperlink ref="F8779:F8779" location="Sensors!A2:F2" display="Sensors!A2:F2"/>
    <x:hyperlink ref="G8779:G8779" location="'Oxygen Calibrations'!A2:T2" display="'Oxygen Calibrations'!A2:T2"/>
    <x:hyperlink ref="D8780:D8780" location="Devices!A2:F2" display="Devices!A2:F2"/>
    <x:hyperlink ref="F8780:F8780" location="Sensors!A2:F2" display="Sensors!A2:F2"/>
    <x:hyperlink ref="G8780:G8780" location="'Oxygen Calibrations'!A2:T2" display="'Oxygen Calibrations'!A2:T2"/>
    <x:hyperlink ref="D8781:D8781" location="Devices!A2:F2" display="Devices!A2:F2"/>
    <x:hyperlink ref="F8781:F8781" location="Sensors!A2:F2" display="Sensors!A2:F2"/>
    <x:hyperlink ref="G8781:G8781" location="'Oxygen Calibrations'!A2:T2" display="'Oxygen Calibrations'!A2:T2"/>
    <x:hyperlink ref="D8782:D8782" location="Devices!A2:F2" display="Devices!A2:F2"/>
    <x:hyperlink ref="F8782:F8782" location="Sensors!A2:F2" display="Sensors!A2:F2"/>
    <x:hyperlink ref="G8782:G8782" location="'Oxygen Calibrations'!A2:T2" display="'Oxygen Calibrations'!A2:T2"/>
    <x:hyperlink ref="D8783:D8783" location="Devices!A2:F2" display="Devices!A2:F2"/>
    <x:hyperlink ref="F8783:F8783" location="Sensors!A2:F2" display="Sensors!A2:F2"/>
    <x:hyperlink ref="G8783:G8783" location="'Oxygen Calibrations'!A2:T2" display="'Oxygen Calibrations'!A2:T2"/>
    <x:hyperlink ref="D8784:D8784" location="Devices!A2:F2" display="Devices!A2:F2"/>
    <x:hyperlink ref="F8784:F8784" location="Sensors!A2:F2" display="Sensors!A2:F2"/>
    <x:hyperlink ref="G8784:G8784" location="'Oxygen Calibrations'!A2:T2" display="'Oxygen Calibrations'!A2:T2"/>
    <x:hyperlink ref="D8785:D8785" location="Devices!A2:F2" display="Devices!A2:F2"/>
    <x:hyperlink ref="F8785:F8785" location="Sensors!A2:F2" display="Sensors!A2:F2"/>
    <x:hyperlink ref="G8785:G8785" location="'Oxygen Calibrations'!A2:T2" display="'Oxygen Calibrations'!A2:T2"/>
    <x:hyperlink ref="D8786:D8786" location="Devices!A2:F2" display="Devices!A2:F2"/>
    <x:hyperlink ref="F8786:F8786" location="Sensors!A2:F2" display="Sensors!A2:F2"/>
    <x:hyperlink ref="G8786:G8786" location="'Oxygen Calibrations'!A2:T2" display="'Oxygen Calibrations'!A2:T2"/>
    <x:hyperlink ref="D8787:D8787" location="Devices!A2:F2" display="Devices!A2:F2"/>
    <x:hyperlink ref="F8787:F8787" location="Sensors!A2:F2" display="Sensors!A2:F2"/>
    <x:hyperlink ref="G8787:G8787" location="'Oxygen Calibrations'!A2:T2" display="'Oxygen Calibrations'!A2:T2"/>
    <x:hyperlink ref="D8788:D8788" location="Devices!A2:F2" display="Devices!A2:F2"/>
    <x:hyperlink ref="F8788:F8788" location="Sensors!A2:F2" display="Sensors!A2:F2"/>
    <x:hyperlink ref="G8788:G8788" location="'Oxygen Calibrations'!A2:T2" display="'Oxygen Calibrations'!A2:T2"/>
    <x:hyperlink ref="D8789:D8789" location="Devices!A2:F2" display="Devices!A2:F2"/>
    <x:hyperlink ref="F8789:F8789" location="Sensors!A2:F2" display="Sensors!A2:F2"/>
    <x:hyperlink ref="G8789:G8789" location="'Oxygen Calibrations'!A2:T2" display="'Oxygen Calibrations'!A2:T2"/>
    <x:hyperlink ref="D8790:D8790" location="Devices!A2:F2" display="Devices!A2:F2"/>
    <x:hyperlink ref="F8790:F8790" location="Sensors!A2:F2" display="Sensors!A2:F2"/>
    <x:hyperlink ref="G8790:G8790" location="'Oxygen Calibrations'!A2:T2" display="'Oxygen Calibrations'!A2:T2"/>
    <x:hyperlink ref="D8791:D8791" location="Devices!A2:F2" display="Devices!A2:F2"/>
    <x:hyperlink ref="F8791:F8791" location="Sensors!A2:F2" display="Sensors!A2:F2"/>
    <x:hyperlink ref="G8791:G8791" location="'Oxygen Calibrations'!A2:T2" display="'Oxygen Calibrations'!A2:T2"/>
    <x:hyperlink ref="D8792:D8792" location="Devices!A2:F2" display="Devices!A2:F2"/>
    <x:hyperlink ref="F8792:F8792" location="Sensors!A2:F2" display="Sensors!A2:F2"/>
    <x:hyperlink ref="G8792:G8792" location="'Oxygen Calibrations'!A2:T2" display="'Oxygen Calibrations'!A2:T2"/>
    <x:hyperlink ref="D8793:D8793" location="Devices!A2:F2" display="Devices!A2:F2"/>
    <x:hyperlink ref="F8793:F8793" location="Sensors!A2:F2" display="Sensors!A2:F2"/>
    <x:hyperlink ref="G8793:G8793" location="'Oxygen Calibrations'!A2:T2" display="'Oxygen Calibrations'!A2:T2"/>
    <x:hyperlink ref="D8794:D8794" location="Devices!A2:F2" display="Devices!A2:F2"/>
    <x:hyperlink ref="F8794:F8794" location="Sensors!A2:F2" display="Sensors!A2:F2"/>
    <x:hyperlink ref="G8794:G8794" location="'Oxygen Calibrations'!A2:T2" display="'Oxygen Calibrations'!A2:T2"/>
    <x:hyperlink ref="D8795:D8795" location="Devices!A2:F2" display="Devices!A2:F2"/>
    <x:hyperlink ref="F8795:F8795" location="Sensors!A2:F2" display="Sensors!A2:F2"/>
    <x:hyperlink ref="G8795:G8795" location="'Oxygen Calibrations'!A2:T2" display="'Oxygen Calibrations'!A2:T2"/>
    <x:hyperlink ref="D8796:D8796" location="Devices!A2:F2" display="Devices!A2:F2"/>
    <x:hyperlink ref="F8796:F8796" location="Sensors!A2:F2" display="Sensors!A2:F2"/>
    <x:hyperlink ref="G8796:G8796" location="'Oxygen Calibrations'!A2:T2" display="'Oxygen Calibrations'!A2:T2"/>
    <x:hyperlink ref="D8797:D8797" location="Devices!A2:F2" display="Devices!A2:F2"/>
    <x:hyperlink ref="F8797:F8797" location="Sensors!A2:F2" display="Sensors!A2:F2"/>
    <x:hyperlink ref="G8797:G8797" location="'Oxygen Calibrations'!A2:T2" display="'Oxygen Calibrations'!A2:T2"/>
    <x:hyperlink ref="D8798:D8798" location="Devices!A2:F2" display="Devices!A2:F2"/>
    <x:hyperlink ref="F8798:F8798" location="Sensors!A2:F2" display="Sensors!A2:F2"/>
    <x:hyperlink ref="G8798:G8798" location="'Oxygen Calibrations'!A2:T2" display="'Oxygen Calibrations'!A2:T2"/>
    <x:hyperlink ref="D8799:D8799" location="Devices!A2:F2" display="Devices!A2:F2"/>
    <x:hyperlink ref="F8799:F8799" location="Sensors!A2:F2" display="Sensors!A2:F2"/>
    <x:hyperlink ref="G8799:G8799" location="'Oxygen Calibrations'!A2:T2" display="'Oxygen Calibrations'!A2:T2"/>
    <x:hyperlink ref="D8800:D8800" location="Devices!A2:F2" display="Devices!A2:F2"/>
    <x:hyperlink ref="F8800:F8800" location="Sensors!A2:F2" display="Sensors!A2:F2"/>
    <x:hyperlink ref="G8800:G8800" location="'Oxygen Calibrations'!A2:T2" display="'Oxygen Calibrations'!A2:T2"/>
    <x:hyperlink ref="D8801:D8801" location="Devices!A2:F2" display="Devices!A2:F2"/>
    <x:hyperlink ref="F8801:F8801" location="Sensors!A2:F2" display="Sensors!A2:F2"/>
    <x:hyperlink ref="G8801:G8801" location="'Oxygen Calibrations'!A2:T2" display="'Oxygen Calibrations'!A2:T2"/>
    <x:hyperlink ref="D8802:D8802" location="Devices!A2:F2" display="Devices!A2:F2"/>
    <x:hyperlink ref="F8802:F8802" location="Sensors!A2:F2" display="Sensors!A2:F2"/>
    <x:hyperlink ref="G8802:G8802" location="'Oxygen Calibrations'!A2:T2" display="'Oxygen Calibrations'!A2:T2"/>
    <x:hyperlink ref="D8803:D8803" location="Devices!A2:F2" display="Devices!A2:F2"/>
    <x:hyperlink ref="F8803:F8803" location="Sensors!A2:F2" display="Sensors!A2:F2"/>
    <x:hyperlink ref="G8803:G8803" location="'Oxygen Calibrations'!A2:T2" display="'Oxygen Calibrations'!A2:T2"/>
    <x:hyperlink ref="D8804:D8804" location="Devices!A2:F2" display="Devices!A2:F2"/>
    <x:hyperlink ref="F8804:F8804" location="Sensors!A2:F2" display="Sensors!A2:F2"/>
    <x:hyperlink ref="G8804:G8804" location="'Oxygen Calibrations'!A2:T2" display="'Oxygen Calibrations'!A2:T2"/>
    <x:hyperlink ref="D8805:D8805" location="Devices!A2:F2" display="Devices!A2:F2"/>
    <x:hyperlink ref="F8805:F8805" location="Sensors!A2:F2" display="Sensors!A2:F2"/>
    <x:hyperlink ref="G8805:G8805" location="'Oxygen Calibrations'!A2:T2" display="'Oxygen Calibrations'!A2:T2"/>
    <x:hyperlink ref="D8806:D8806" location="Devices!A2:F2" display="Devices!A2:F2"/>
    <x:hyperlink ref="F8806:F8806" location="Sensors!A2:F2" display="Sensors!A2:F2"/>
    <x:hyperlink ref="G8806:G8806" location="'Oxygen Calibrations'!A2:T2" display="'Oxygen Calibrations'!A2:T2"/>
    <x:hyperlink ref="D8807:D8807" location="Devices!A2:F2" display="Devices!A2:F2"/>
    <x:hyperlink ref="F8807:F8807" location="Sensors!A2:F2" display="Sensors!A2:F2"/>
    <x:hyperlink ref="G8807:G8807" location="'Oxygen Calibrations'!A2:T2" display="'Oxygen Calibrations'!A2:T2"/>
    <x:hyperlink ref="D8808:D8808" location="Devices!A2:F2" display="Devices!A2:F2"/>
    <x:hyperlink ref="F8808:F8808" location="Sensors!A2:F2" display="Sensors!A2:F2"/>
    <x:hyperlink ref="G8808:G8808" location="'Oxygen Calibrations'!A2:T2" display="'Oxygen Calibrations'!A2:T2"/>
    <x:hyperlink ref="D8809:D8809" location="Devices!A2:F2" display="Devices!A2:F2"/>
    <x:hyperlink ref="F8809:F8809" location="Sensors!A2:F2" display="Sensors!A2:F2"/>
    <x:hyperlink ref="G8809:G8809" location="'Oxygen Calibrations'!A2:T2" display="'Oxygen Calibrations'!A2:T2"/>
    <x:hyperlink ref="D8810:D8810" location="Devices!A2:F2" display="Devices!A2:F2"/>
    <x:hyperlink ref="F8810:F8810" location="Sensors!A2:F2" display="Sensors!A2:F2"/>
    <x:hyperlink ref="G8810:G8810" location="'Oxygen Calibrations'!A2:T2" display="'Oxygen Calibrations'!A2:T2"/>
    <x:hyperlink ref="D8811:D8811" location="Devices!A2:F2" display="Devices!A2:F2"/>
    <x:hyperlink ref="F8811:F8811" location="Sensors!A2:F2" display="Sensors!A2:F2"/>
    <x:hyperlink ref="G8811:G8811" location="'Oxygen Calibrations'!A2:T2" display="'Oxygen Calibrations'!A2:T2"/>
    <x:hyperlink ref="D8812:D8812" location="Devices!A2:F2" display="Devices!A2:F2"/>
    <x:hyperlink ref="F8812:F8812" location="Sensors!A2:F2" display="Sensors!A2:F2"/>
    <x:hyperlink ref="G8812:G8812" location="'Oxygen Calibrations'!A2:T2" display="'Oxygen Calibrations'!A2:T2"/>
    <x:hyperlink ref="D8813:D8813" location="Devices!A2:F2" display="Devices!A2:F2"/>
    <x:hyperlink ref="F8813:F8813" location="Sensors!A2:F2" display="Sensors!A2:F2"/>
    <x:hyperlink ref="G8813:G8813" location="'Oxygen Calibrations'!A2:T2" display="'Oxygen Calibrations'!A2:T2"/>
    <x:hyperlink ref="D8814:D8814" location="Devices!A2:F2" display="Devices!A2:F2"/>
    <x:hyperlink ref="F8814:F8814" location="Sensors!A2:F2" display="Sensors!A2:F2"/>
    <x:hyperlink ref="G8814:G8814" location="'Oxygen Calibrations'!A2:T2" display="'Oxygen Calibrations'!A2:T2"/>
    <x:hyperlink ref="D8815:D8815" location="Devices!A2:F2" display="Devices!A2:F2"/>
    <x:hyperlink ref="F8815:F8815" location="Sensors!A2:F2" display="Sensors!A2:F2"/>
    <x:hyperlink ref="G8815:G8815" location="'Oxygen Calibrations'!A2:T2" display="'Oxygen Calibrations'!A2:T2"/>
    <x:hyperlink ref="D8816:D8816" location="Devices!A2:F2" display="Devices!A2:F2"/>
    <x:hyperlink ref="F8816:F8816" location="Sensors!A2:F2" display="Sensors!A2:F2"/>
    <x:hyperlink ref="G8816:G8816" location="'Oxygen Calibrations'!A2:T2" display="'Oxygen Calibrations'!A2:T2"/>
    <x:hyperlink ref="D8817:D8817" location="Devices!A2:F2" display="Devices!A2:F2"/>
    <x:hyperlink ref="F8817:F8817" location="Sensors!A2:F2" display="Sensors!A2:F2"/>
    <x:hyperlink ref="G8817:G8817" location="'Oxygen Calibrations'!A2:T2" display="'Oxygen Calibrations'!A2:T2"/>
    <x:hyperlink ref="D8818:D8818" location="Devices!A2:F2" display="Devices!A2:F2"/>
    <x:hyperlink ref="F8818:F8818" location="Sensors!A2:F2" display="Sensors!A2:F2"/>
    <x:hyperlink ref="G8818:G8818" location="'Oxygen Calibrations'!A2:T2" display="'Oxygen Calibrations'!A2:T2"/>
    <x:hyperlink ref="D8819:D8819" location="Devices!A2:F2" display="Devices!A2:F2"/>
    <x:hyperlink ref="F8819:F8819" location="Sensors!A2:F2" display="Sensors!A2:F2"/>
    <x:hyperlink ref="G8819:G8819" location="'Oxygen Calibrations'!A2:T2" display="'Oxygen Calibrations'!A2:T2"/>
    <x:hyperlink ref="D8820:D8820" location="Devices!A2:F2" display="Devices!A2:F2"/>
    <x:hyperlink ref="F8820:F8820" location="Sensors!A2:F2" display="Sensors!A2:F2"/>
    <x:hyperlink ref="G8820:G8820" location="'Oxygen Calibrations'!A2:T2" display="'Oxygen Calibrations'!A2:T2"/>
    <x:hyperlink ref="D8821:D8821" location="Devices!A2:F2" display="Devices!A2:F2"/>
    <x:hyperlink ref="F8821:F8821" location="Sensors!A2:F2" display="Sensors!A2:F2"/>
    <x:hyperlink ref="G8821:G8821" location="'Oxygen Calibrations'!A2:T2" display="'Oxygen Calibrations'!A2:T2"/>
    <x:hyperlink ref="D8822:D8822" location="Devices!A2:F2" display="Devices!A2:F2"/>
    <x:hyperlink ref="F8822:F8822" location="Sensors!A2:F2" display="Sensors!A2:F2"/>
    <x:hyperlink ref="G8822:G8822" location="'Oxygen Calibrations'!A2:T2" display="'Oxygen Calibrations'!A2:T2"/>
    <x:hyperlink ref="D8823:D8823" location="Devices!A2:F2" display="Devices!A2:F2"/>
    <x:hyperlink ref="F8823:F8823" location="Sensors!A2:F2" display="Sensors!A2:F2"/>
    <x:hyperlink ref="G8823:G8823" location="'Oxygen Calibrations'!A2:T2" display="'Oxygen Calibrations'!A2:T2"/>
    <x:hyperlink ref="D8824:D8824" location="Devices!A2:F2" display="Devices!A2:F2"/>
    <x:hyperlink ref="F8824:F8824" location="Sensors!A2:F2" display="Sensors!A2:F2"/>
    <x:hyperlink ref="G8824:G8824" location="'Oxygen Calibrations'!A2:T2" display="'Oxygen Calibrations'!A2:T2"/>
    <x:hyperlink ref="D8825:D8825" location="Devices!A2:F2" display="Devices!A2:F2"/>
    <x:hyperlink ref="F8825:F8825" location="Sensors!A2:F2" display="Sensors!A2:F2"/>
    <x:hyperlink ref="G8825:G8825" location="'Oxygen Calibrations'!A2:T2" display="'Oxygen Calibrations'!A2:T2"/>
    <x:hyperlink ref="D8826:D8826" location="Devices!A2:F2" display="Devices!A2:F2"/>
    <x:hyperlink ref="F8826:F8826" location="Sensors!A2:F2" display="Sensors!A2:F2"/>
    <x:hyperlink ref="G8826:G8826" location="'Oxygen Calibrations'!A2:T2" display="'Oxygen Calibrations'!A2:T2"/>
    <x:hyperlink ref="D8827:D8827" location="Devices!A2:F2" display="Devices!A2:F2"/>
    <x:hyperlink ref="F8827:F8827" location="Sensors!A2:F2" display="Sensors!A2:F2"/>
    <x:hyperlink ref="G8827:G8827" location="'Oxygen Calibrations'!A2:T2" display="'Oxygen Calibrations'!A2:T2"/>
    <x:hyperlink ref="D8828:D8828" location="Devices!A2:F2" display="Devices!A2:F2"/>
    <x:hyperlink ref="F8828:F8828" location="Sensors!A2:F2" display="Sensors!A2:F2"/>
    <x:hyperlink ref="G8828:G8828" location="'Oxygen Calibrations'!A2:T2" display="'Oxygen Calibrations'!A2:T2"/>
    <x:hyperlink ref="D8829:D8829" location="Devices!A2:F2" display="Devices!A2:F2"/>
    <x:hyperlink ref="F8829:F8829" location="Sensors!A2:F2" display="Sensors!A2:F2"/>
    <x:hyperlink ref="G8829:G8829" location="'Oxygen Calibrations'!A2:T2" display="'Oxygen Calibrations'!A2:T2"/>
    <x:hyperlink ref="D8830:D8830" location="Devices!A2:F2" display="Devices!A2:F2"/>
    <x:hyperlink ref="F8830:F8830" location="Sensors!A2:F2" display="Sensors!A2:F2"/>
    <x:hyperlink ref="G8830:G8830" location="'Oxygen Calibrations'!A2:T2" display="'Oxygen Calibrations'!A2:T2"/>
    <x:hyperlink ref="D8831:D8831" location="Devices!A2:F2" display="Devices!A2:F2"/>
    <x:hyperlink ref="F8831:F8831" location="Sensors!A2:F2" display="Sensors!A2:F2"/>
    <x:hyperlink ref="G8831:G8831" location="'Oxygen Calibrations'!A2:T2" display="'Oxygen Calibrations'!A2:T2"/>
    <x:hyperlink ref="D8832:D8832" location="Devices!A2:F2" display="Devices!A2:F2"/>
    <x:hyperlink ref="F8832:F8832" location="Sensors!A2:F2" display="Sensors!A2:F2"/>
    <x:hyperlink ref="G8832:G8832" location="'Oxygen Calibrations'!A2:T2" display="'Oxygen Calibrations'!A2:T2"/>
    <x:hyperlink ref="D8833:D8833" location="Devices!A2:F2" display="Devices!A2:F2"/>
    <x:hyperlink ref="F8833:F8833" location="Sensors!A2:F2" display="Sensors!A2:F2"/>
    <x:hyperlink ref="G8833:G8833" location="'Oxygen Calibrations'!A2:T2" display="'Oxygen Calibrations'!A2:T2"/>
    <x:hyperlink ref="D8834:D8834" location="Devices!A2:F2" display="Devices!A2:F2"/>
    <x:hyperlink ref="F8834:F8834" location="Sensors!A2:F2" display="Sensors!A2:F2"/>
    <x:hyperlink ref="G8834:G8834" location="'Oxygen Calibrations'!A2:T2" display="'Oxygen Calibrations'!A2:T2"/>
    <x:hyperlink ref="D8835:D8835" location="Devices!A2:F2" display="Devices!A2:F2"/>
    <x:hyperlink ref="F8835:F8835" location="Sensors!A2:F2" display="Sensors!A2:F2"/>
    <x:hyperlink ref="G8835:G8835" location="'Oxygen Calibrations'!A2:T2" display="'Oxygen Calibrations'!A2:T2"/>
    <x:hyperlink ref="D8836:D8836" location="Devices!A2:F2" display="Devices!A2:F2"/>
    <x:hyperlink ref="F8836:F8836" location="Sensors!A2:F2" display="Sensors!A2:F2"/>
    <x:hyperlink ref="G8836:G8836" location="'Oxygen Calibrations'!A2:T2" display="'Oxygen Calibrations'!A2:T2"/>
    <x:hyperlink ref="D8837:D8837" location="Devices!A2:F2" display="Devices!A2:F2"/>
    <x:hyperlink ref="F8837:F8837" location="Sensors!A2:F2" display="Sensors!A2:F2"/>
    <x:hyperlink ref="G8837:G8837" location="'Oxygen Calibrations'!A2:T2" display="'Oxygen Calibrations'!A2:T2"/>
    <x:hyperlink ref="D8838:D8838" location="Devices!A2:F2" display="Devices!A2:F2"/>
    <x:hyperlink ref="F8838:F8838" location="Sensors!A2:F2" display="Sensors!A2:F2"/>
    <x:hyperlink ref="G8838:G8838" location="'Oxygen Calibrations'!A2:T2" display="'Oxygen Calibrations'!A2:T2"/>
    <x:hyperlink ref="D8839:D8839" location="Devices!A2:F2" display="Devices!A2:F2"/>
    <x:hyperlink ref="F8839:F8839" location="Sensors!A2:F2" display="Sensors!A2:F2"/>
    <x:hyperlink ref="G8839:G8839" location="'Oxygen Calibrations'!A2:T2" display="'Oxygen Calibrations'!A2:T2"/>
    <x:hyperlink ref="D8840:D8840" location="Devices!A2:F2" display="Devices!A2:F2"/>
    <x:hyperlink ref="F8840:F8840" location="Sensors!A2:F2" display="Sensors!A2:F2"/>
    <x:hyperlink ref="G8840:G8840" location="'Oxygen Calibrations'!A2:T2" display="'Oxygen Calibrations'!A2:T2"/>
    <x:hyperlink ref="D8841:D8841" location="Devices!A2:F2" display="Devices!A2:F2"/>
    <x:hyperlink ref="F8841:F8841" location="Sensors!A2:F2" display="Sensors!A2:F2"/>
    <x:hyperlink ref="G8841:G8841" location="'Oxygen Calibrations'!A2:T2" display="'Oxygen Calibrations'!A2:T2"/>
    <x:hyperlink ref="D8842:D8842" location="Devices!A2:F2" display="Devices!A2:F2"/>
    <x:hyperlink ref="F8842:F8842" location="Sensors!A2:F2" display="Sensors!A2:F2"/>
    <x:hyperlink ref="G8842:G8842" location="'Oxygen Calibrations'!A2:T2" display="'Oxygen Calibrations'!A2:T2"/>
    <x:hyperlink ref="D8843:D8843" location="Devices!A2:F2" display="Devices!A2:F2"/>
    <x:hyperlink ref="F8843:F8843" location="Sensors!A2:F2" display="Sensors!A2:F2"/>
    <x:hyperlink ref="G8843:G8843" location="'Oxygen Calibrations'!A2:T2" display="'Oxygen Calibrations'!A2:T2"/>
    <x:hyperlink ref="D8844:D8844" location="Devices!A2:F2" display="Devices!A2:F2"/>
    <x:hyperlink ref="F8844:F8844" location="Sensors!A2:F2" display="Sensors!A2:F2"/>
    <x:hyperlink ref="G8844:G8844" location="'Oxygen Calibrations'!A2:T2" display="'Oxygen Calibrations'!A2:T2"/>
    <x:hyperlink ref="D8845:D8845" location="Devices!A2:F2" display="Devices!A2:F2"/>
    <x:hyperlink ref="F8845:F8845" location="Sensors!A2:F2" display="Sensors!A2:F2"/>
    <x:hyperlink ref="G8845:G8845" location="'Oxygen Calibrations'!A2:T2" display="'Oxygen Calibrations'!A2:T2"/>
    <x:hyperlink ref="D8846:D8846" location="Devices!A2:F2" display="Devices!A2:F2"/>
    <x:hyperlink ref="F8846:F8846" location="Sensors!A2:F2" display="Sensors!A2:F2"/>
    <x:hyperlink ref="G8846:G8846" location="'Oxygen Calibrations'!A2:T2" display="'Oxygen Calibrations'!A2:T2"/>
    <x:hyperlink ref="D8847:D8847" location="Devices!A2:F2" display="Devices!A2:F2"/>
    <x:hyperlink ref="F8847:F8847" location="Sensors!A2:F2" display="Sensors!A2:F2"/>
    <x:hyperlink ref="G8847:G8847" location="'Oxygen Calibrations'!A2:T2" display="'Oxygen Calibrations'!A2:T2"/>
    <x:hyperlink ref="D8848:D8848" location="Devices!A2:F2" display="Devices!A2:F2"/>
    <x:hyperlink ref="F8848:F8848" location="Sensors!A2:F2" display="Sensors!A2:F2"/>
    <x:hyperlink ref="G8848:G8848" location="'Oxygen Calibrations'!A2:T2" display="'Oxygen Calibrations'!A2:T2"/>
    <x:hyperlink ref="D8849:D8849" location="Devices!A2:F2" display="Devices!A2:F2"/>
    <x:hyperlink ref="F8849:F8849" location="Sensors!A2:F2" display="Sensors!A2:F2"/>
    <x:hyperlink ref="G8849:G8849" location="'Oxygen Calibrations'!A2:T2" display="'Oxygen Calibrations'!A2:T2"/>
    <x:hyperlink ref="D8850:D8850" location="Devices!A2:F2" display="Devices!A2:F2"/>
    <x:hyperlink ref="F8850:F8850" location="Sensors!A2:F2" display="Sensors!A2:F2"/>
    <x:hyperlink ref="G8850:G8850" location="'Oxygen Calibrations'!A2:T2" display="'Oxygen Calibrations'!A2:T2"/>
    <x:hyperlink ref="D8851:D8851" location="Devices!A2:F2" display="Devices!A2:F2"/>
    <x:hyperlink ref="F8851:F8851" location="Sensors!A2:F2" display="Sensors!A2:F2"/>
    <x:hyperlink ref="G8851:G8851" location="'Oxygen Calibrations'!A2:T2" display="'Oxygen Calibrations'!A2:T2"/>
    <x:hyperlink ref="D8852:D8852" location="Devices!A2:F2" display="Devices!A2:F2"/>
    <x:hyperlink ref="F8852:F8852" location="Sensors!A2:F2" display="Sensors!A2:F2"/>
    <x:hyperlink ref="G8852:G8852" location="'Oxygen Calibrations'!A2:T2" display="'Oxygen Calibrations'!A2:T2"/>
    <x:hyperlink ref="D8853:D8853" location="Devices!A2:F2" display="Devices!A2:F2"/>
    <x:hyperlink ref="F8853:F8853" location="Sensors!A2:F2" display="Sensors!A2:F2"/>
    <x:hyperlink ref="G8853:G8853" location="'Oxygen Calibrations'!A2:T2" display="'Oxygen Calibrations'!A2:T2"/>
    <x:hyperlink ref="D8854:D8854" location="Devices!A2:F2" display="Devices!A2:F2"/>
    <x:hyperlink ref="F8854:F8854" location="Sensors!A2:F2" display="Sensors!A2:F2"/>
    <x:hyperlink ref="G8854:G8854" location="'Oxygen Calibrations'!A2:T2" display="'Oxygen Calibrations'!A2:T2"/>
    <x:hyperlink ref="D8855:D8855" location="Devices!A2:F2" display="Devices!A2:F2"/>
    <x:hyperlink ref="F8855:F8855" location="Sensors!A2:F2" display="Sensors!A2:F2"/>
    <x:hyperlink ref="G8855:G8855" location="'Oxygen Calibrations'!A2:T2" display="'Oxygen Calibrations'!A2:T2"/>
    <x:hyperlink ref="D8856:D8856" location="Devices!A2:F2" display="Devices!A2:F2"/>
    <x:hyperlink ref="F8856:F8856" location="Sensors!A2:F2" display="Sensors!A2:F2"/>
    <x:hyperlink ref="G8856:G8856" location="'Oxygen Calibrations'!A2:T2" display="'Oxygen Calibrations'!A2:T2"/>
    <x:hyperlink ref="D8857:D8857" location="Devices!A2:F2" display="Devices!A2:F2"/>
    <x:hyperlink ref="F8857:F8857" location="Sensors!A2:F2" display="Sensors!A2:F2"/>
    <x:hyperlink ref="G8857:G8857" location="'Oxygen Calibrations'!A2:T2" display="'Oxygen Calibrations'!A2:T2"/>
    <x:hyperlink ref="D8858:D8858" location="Devices!A2:F2" display="Devices!A2:F2"/>
    <x:hyperlink ref="F8858:F8858" location="Sensors!A2:F2" display="Sensors!A2:F2"/>
    <x:hyperlink ref="G8858:G8858" location="'Oxygen Calibrations'!A2:T2" display="'Oxygen Calibrations'!A2:T2"/>
    <x:hyperlink ref="D8859:D8859" location="Devices!A2:F2" display="Devices!A2:F2"/>
    <x:hyperlink ref="F8859:F8859" location="Sensors!A2:F2" display="Sensors!A2:F2"/>
    <x:hyperlink ref="G8859:G8859" location="'Oxygen Calibrations'!A2:T2" display="'Oxygen Calibrations'!A2:T2"/>
    <x:hyperlink ref="D8860:D8860" location="Devices!A2:F2" display="Devices!A2:F2"/>
    <x:hyperlink ref="F8860:F8860" location="Sensors!A2:F2" display="Sensors!A2:F2"/>
    <x:hyperlink ref="G8860:G8860" location="'Oxygen Calibrations'!A2:T2" display="'Oxygen Calibrations'!A2:T2"/>
    <x:hyperlink ref="D8861:D8861" location="Devices!A2:F2" display="Devices!A2:F2"/>
    <x:hyperlink ref="F8861:F8861" location="Sensors!A2:F2" display="Sensors!A2:F2"/>
    <x:hyperlink ref="G8861:G8861" location="'Oxygen Calibrations'!A2:T2" display="'Oxygen Calibrations'!A2:T2"/>
    <x:hyperlink ref="D8862:D8862" location="Devices!A2:F2" display="Devices!A2:F2"/>
    <x:hyperlink ref="F8862:F8862" location="Sensors!A2:F2" display="Sensors!A2:F2"/>
    <x:hyperlink ref="G8862:G8862" location="'Oxygen Calibrations'!A2:T2" display="'Oxygen Calibrations'!A2:T2"/>
    <x:hyperlink ref="D8863:D8863" location="Devices!A2:F2" display="Devices!A2:F2"/>
    <x:hyperlink ref="F8863:F8863" location="Sensors!A2:F2" display="Sensors!A2:F2"/>
    <x:hyperlink ref="G8863:G8863" location="'Oxygen Calibrations'!A2:T2" display="'Oxygen Calibrations'!A2:T2"/>
    <x:hyperlink ref="D8864:D8864" location="Devices!A2:F2" display="Devices!A2:F2"/>
    <x:hyperlink ref="F8864:F8864" location="Sensors!A2:F2" display="Sensors!A2:F2"/>
    <x:hyperlink ref="G8864:G8864" location="'Oxygen Calibrations'!A2:T2" display="'Oxygen Calibrations'!A2:T2"/>
    <x:hyperlink ref="D8865:D8865" location="Devices!A2:F2" display="Devices!A2:F2"/>
    <x:hyperlink ref="F8865:F8865" location="Sensors!A2:F2" display="Sensors!A2:F2"/>
    <x:hyperlink ref="G8865:G8865" location="'Oxygen Calibrations'!A2:T2" display="'Oxygen Calibrations'!A2:T2"/>
    <x:hyperlink ref="D8866:D8866" location="Devices!A2:F2" display="Devices!A2:F2"/>
    <x:hyperlink ref="F8866:F8866" location="Sensors!A2:F2" display="Sensors!A2:F2"/>
    <x:hyperlink ref="G8866:G8866" location="'Oxygen Calibrations'!A2:T2" display="'Oxygen Calibrations'!A2:T2"/>
    <x:hyperlink ref="D8867:D8867" location="Devices!A2:F2" display="Devices!A2:F2"/>
    <x:hyperlink ref="F8867:F8867" location="Sensors!A2:F2" display="Sensors!A2:F2"/>
    <x:hyperlink ref="G8867:G8867" location="'Oxygen Calibrations'!A2:T2" display="'Oxygen Calibrations'!A2:T2"/>
    <x:hyperlink ref="D8868:D8868" location="Devices!A2:F2" display="Devices!A2:F2"/>
    <x:hyperlink ref="F8868:F8868" location="Sensors!A2:F2" display="Sensors!A2:F2"/>
    <x:hyperlink ref="G8868:G8868" location="'Oxygen Calibrations'!A2:T2" display="'Oxygen Calibrations'!A2:T2"/>
    <x:hyperlink ref="D8869:D8869" location="Devices!A2:F2" display="Devices!A2:F2"/>
    <x:hyperlink ref="F8869:F8869" location="Sensors!A2:F2" display="Sensors!A2:F2"/>
    <x:hyperlink ref="G8869:G8869" location="'Oxygen Calibrations'!A2:T2" display="'Oxygen Calibrations'!A2:T2"/>
    <x:hyperlink ref="D8870:D8870" location="Devices!A2:F2" display="Devices!A2:F2"/>
    <x:hyperlink ref="F8870:F8870" location="Sensors!A2:F2" display="Sensors!A2:F2"/>
    <x:hyperlink ref="G8870:G8870" location="'Oxygen Calibrations'!A2:T2" display="'Oxygen Calibrations'!A2:T2"/>
    <x:hyperlink ref="D8871:D8871" location="Devices!A2:F2" display="Devices!A2:F2"/>
    <x:hyperlink ref="F8871:F8871" location="Sensors!A2:F2" display="Sensors!A2:F2"/>
    <x:hyperlink ref="G8871:G8871" location="'Oxygen Calibrations'!A2:T2" display="'Oxygen Calibrations'!A2:T2"/>
    <x:hyperlink ref="D8872:D8872" location="Devices!A2:F2" display="Devices!A2:F2"/>
    <x:hyperlink ref="F8872:F8872" location="Sensors!A2:F2" display="Sensors!A2:F2"/>
    <x:hyperlink ref="G8872:G8872" location="'Oxygen Calibrations'!A2:T2" display="'Oxygen Calibrations'!A2:T2"/>
    <x:hyperlink ref="D8873:D8873" location="Devices!A2:F2" display="Devices!A2:F2"/>
    <x:hyperlink ref="F8873:F8873" location="Sensors!A2:F2" display="Sensors!A2:F2"/>
    <x:hyperlink ref="G8873:G8873" location="'Oxygen Calibrations'!A2:T2" display="'Oxygen Calibrations'!A2:T2"/>
    <x:hyperlink ref="D8874:D8874" location="Devices!A2:F2" display="Devices!A2:F2"/>
    <x:hyperlink ref="F8874:F8874" location="Sensors!A2:F2" display="Sensors!A2:F2"/>
    <x:hyperlink ref="G8874:G8874" location="'Oxygen Calibrations'!A2:T2" display="'Oxygen Calibrations'!A2:T2"/>
    <x:hyperlink ref="D8875:D8875" location="Devices!A2:F2" display="Devices!A2:F2"/>
    <x:hyperlink ref="F8875:F8875" location="Sensors!A2:F2" display="Sensors!A2:F2"/>
    <x:hyperlink ref="G8875:G8875" location="'Oxygen Calibrations'!A2:T2" display="'Oxygen Calibrations'!A2:T2"/>
    <x:hyperlink ref="D8876:D8876" location="Devices!A2:F2" display="Devices!A2:F2"/>
    <x:hyperlink ref="F8876:F8876" location="Sensors!A2:F2" display="Sensors!A2:F2"/>
    <x:hyperlink ref="G8876:G8876" location="'Oxygen Calibrations'!A2:T2" display="'Oxygen Calibrations'!A2:T2"/>
    <x:hyperlink ref="D8877:D8877" location="Devices!A2:F2" display="Devices!A2:F2"/>
    <x:hyperlink ref="F8877:F8877" location="Sensors!A2:F2" display="Sensors!A2:F2"/>
    <x:hyperlink ref="G8877:G8877" location="'Oxygen Calibrations'!A2:T2" display="'Oxygen Calibrations'!A2:T2"/>
    <x:hyperlink ref="D8878:D8878" location="Devices!A2:F2" display="Devices!A2:F2"/>
    <x:hyperlink ref="F8878:F8878" location="Sensors!A2:F2" display="Sensors!A2:F2"/>
    <x:hyperlink ref="G8878:G8878" location="'Oxygen Calibrations'!A2:T2" display="'Oxygen Calibrations'!A2:T2"/>
    <x:hyperlink ref="D8879:D8879" location="Devices!A2:F2" display="Devices!A2:F2"/>
    <x:hyperlink ref="F8879:F8879" location="Sensors!A2:F2" display="Sensors!A2:F2"/>
    <x:hyperlink ref="G8879:G8879" location="'Oxygen Calibrations'!A2:T2" display="'Oxygen Calibrations'!A2:T2"/>
    <x:hyperlink ref="D8880:D8880" location="Devices!A2:F2" display="Devices!A2:F2"/>
    <x:hyperlink ref="F8880:F8880" location="Sensors!A2:F2" display="Sensors!A2:F2"/>
    <x:hyperlink ref="G8880:G8880" location="'Oxygen Calibrations'!A2:T2" display="'Oxygen Calibrations'!A2:T2"/>
    <x:hyperlink ref="D8881:D8881" location="Devices!A2:F2" display="Devices!A2:F2"/>
    <x:hyperlink ref="F8881:F8881" location="Sensors!A2:F2" display="Sensors!A2:F2"/>
    <x:hyperlink ref="G8881:G8881" location="'Oxygen Calibrations'!A2:T2" display="'Oxygen Calibrations'!A2:T2"/>
    <x:hyperlink ref="D8882:D8882" location="Devices!A2:F2" display="Devices!A2:F2"/>
    <x:hyperlink ref="F8882:F8882" location="Sensors!A2:F2" display="Sensors!A2:F2"/>
    <x:hyperlink ref="G8882:G8882" location="'Oxygen Calibrations'!A2:T2" display="'Oxygen Calibrations'!A2:T2"/>
    <x:hyperlink ref="D8883:D8883" location="Devices!A2:F2" display="Devices!A2:F2"/>
    <x:hyperlink ref="F8883:F8883" location="Sensors!A2:F2" display="Sensors!A2:F2"/>
    <x:hyperlink ref="G8883:G8883" location="'Oxygen Calibrations'!A2:T2" display="'Oxygen Calibrations'!A2:T2"/>
    <x:hyperlink ref="D8884:D8884" location="Devices!A2:F2" display="Devices!A2:F2"/>
    <x:hyperlink ref="F8884:F8884" location="Sensors!A2:F2" display="Sensors!A2:F2"/>
    <x:hyperlink ref="G8884:G8884" location="'Oxygen Calibrations'!A2:T2" display="'Oxygen Calibrations'!A2:T2"/>
    <x:hyperlink ref="D8885:D8885" location="Devices!A2:F2" display="Devices!A2:F2"/>
    <x:hyperlink ref="F8885:F8885" location="Sensors!A2:F2" display="Sensors!A2:F2"/>
    <x:hyperlink ref="G8885:G8885" location="'Oxygen Calibrations'!A2:T2" display="'Oxygen Calibrations'!A2:T2"/>
    <x:hyperlink ref="D8886:D8886" location="Devices!A2:F2" display="Devices!A2:F2"/>
    <x:hyperlink ref="F8886:F8886" location="Sensors!A2:F2" display="Sensors!A2:F2"/>
    <x:hyperlink ref="G8886:G8886" location="'Oxygen Calibrations'!A2:T2" display="'Oxygen Calibrations'!A2:T2"/>
    <x:hyperlink ref="D8887:D8887" location="Devices!A2:F2" display="Devices!A2:F2"/>
    <x:hyperlink ref="F8887:F8887" location="Sensors!A2:F2" display="Sensors!A2:F2"/>
    <x:hyperlink ref="G8887:G8887" location="'Oxygen Calibrations'!A2:T2" display="'Oxygen Calibrations'!A2:T2"/>
    <x:hyperlink ref="D8888:D8888" location="Devices!A2:F2" display="Devices!A2:F2"/>
    <x:hyperlink ref="F8888:F8888" location="Sensors!A2:F2" display="Sensors!A2:F2"/>
    <x:hyperlink ref="G8888:G8888" location="'Oxygen Calibrations'!A2:T2" display="'Oxygen Calibrations'!A2:T2"/>
    <x:hyperlink ref="D8889:D8889" location="Devices!A2:F2" display="Devices!A2:F2"/>
    <x:hyperlink ref="F8889:F8889" location="Sensors!A2:F2" display="Sensors!A2:F2"/>
    <x:hyperlink ref="G8889:G8889" location="'Oxygen Calibrations'!A2:T2" display="'Oxygen Calibrations'!A2:T2"/>
    <x:hyperlink ref="D8890:D8890" location="Devices!A2:F2" display="Devices!A2:F2"/>
    <x:hyperlink ref="F8890:F8890" location="Sensors!A2:F2" display="Sensors!A2:F2"/>
    <x:hyperlink ref="G8890:G8890" location="'Oxygen Calibrations'!A2:T2" display="'Oxygen Calibrations'!A2:T2"/>
    <x:hyperlink ref="D8891:D8891" location="Devices!A2:F2" display="Devices!A2:F2"/>
    <x:hyperlink ref="F8891:F8891" location="Sensors!A2:F2" display="Sensors!A2:F2"/>
    <x:hyperlink ref="G8891:G8891" location="'Oxygen Calibrations'!A2:T2" display="'Oxygen Calibrations'!A2:T2"/>
    <x:hyperlink ref="D8892:D8892" location="Devices!A2:F2" display="Devices!A2:F2"/>
    <x:hyperlink ref="F8892:F8892" location="Sensors!A2:F2" display="Sensors!A2:F2"/>
    <x:hyperlink ref="G8892:G8892" location="'Oxygen Calibrations'!A2:T2" display="'Oxygen Calibrations'!A2:T2"/>
    <x:hyperlink ref="D8893:D8893" location="Devices!A2:F2" display="Devices!A2:F2"/>
    <x:hyperlink ref="F8893:F8893" location="Sensors!A2:F2" display="Sensors!A2:F2"/>
    <x:hyperlink ref="G8893:G8893" location="'Oxygen Calibrations'!A2:T2" display="'Oxygen Calibrations'!A2:T2"/>
    <x:hyperlink ref="D8894:D8894" location="Devices!A2:F2" display="Devices!A2:F2"/>
    <x:hyperlink ref="F8894:F8894" location="Sensors!A2:F2" display="Sensors!A2:F2"/>
    <x:hyperlink ref="G8894:G8894" location="'Oxygen Calibrations'!A2:T2" display="'Oxygen Calibrations'!A2:T2"/>
    <x:hyperlink ref="D8895:D8895" location="Devices!A2:F2" display="Devices!A2:F2"/>
    <x:hyperlink ref="F8895:F8895" location="Sensors!A2:F2" display="Sensors!A2:F2"/>
    <x:hyperlink ref="G8895:G8895" location="'Oxygen Calibrations'!A2:T2" display="'Oxygen Calibrations'!A2:T2"/>
    <x:hyperlink ref="D8896:D8896" location="Devices!A2:F2" display="Devices!A2:F2"/>
    <x:hyperlink ref="F8896:F8896" location="Sensors!A2:F2" display="Sensors!A2:F2"/>
    <x:hyperlink ref="G8896:G8896" location="'Oxygen Calibrations'!A2:T2" display="'Oxygen Calibrations'!A2:T2"/>
    <x:hyperlink ref="D8897:D8897" location="Devices!A2:F2" display="Devices!A2:F2"/>
    <x:hyperlink ref="F8897:F8897" location="Sensors!A2:F2" display="Sensors!A2:F2"/>
    <x:hyperlink ref="G8897:G8897" location="'Oxygen Calibrations'!A2:T2" display="'Oxygen Calibrations'!A2:T2"/>
    <x:hyperlink ref="D8898:D8898" location="Devices!A2:F2" display="Devices!A2:F2"/>
    <x:hyperlink ref="F8898:F8898" location="Sensors!A2:F2" display="Sensors!A2:F2"/>
    <x:hyperlink ref="G8898:G8898" location="'Oxygen Calibrations'!A2:T2" display="'Oxygen Calibrations'!A2:T2"/>
    <x:hyperlink ref="D8899:D8899" location="Devices!A2:F2" display="Devices!A2:F2"/>
    <x:hyperlink ref="F8899:F8899" location="Sensors!A2:F2" display="Sensors!A2:F2"/>
    <x:hyperlink ref="G8899:G8899" location="'Oxygen Calibrations'!A2:T2" display="'Oxygen Calibrations'!A2:T2"/>
    <x:hyperlink ref="D8900:D8900" location="Devices!A2:F2" display="Devices!A2:F2"/>
    <x:hyperlink ref="F8900:F8900" location="Sensors!A2:F2" display="Sensors!A2:F2"/>
    <x:hyperlink ref="G8900:G8900" location="'Oxygen Calibrations'!A2:T2" display="'Oxygen Calibrations'!A2:T2"/>
    <x:hyperlink ref="D8901:D8901" location="Devices!A2:F2" display="Devices!A2:F2"/>
    <x:hyperlink ref="F8901:F8901" location="Sensors!A2:F2" display="Sensors!A2:F2"/>
    <x:hyperlink ref="G8901:G8901" location="'Oxygen Calibrations'!A2:T2" display="'Oxygen Calibrations'!A2:T2"/>
    <x:hyperlink ref="D8902:D8902" location="Devices!A2:F2" display="Devices!A2:F2"/>
    <x:hyperlink ref="F8902:F8902" location="Sensors!A2:F2" display="Sensors!A2:F2"/>
    <x:hyperlink ref="G8902:G8902" location="'Oxygen Calibrations'!A2:T2" display="'Oxygen Calibrations'!A2:T2"/>
    <x:hyperlink ref="D8903:D8903" location="Devices!A2:F2" display="Devices!A2:F2"/>
    <x:hyperlink ref="F8903:F8903" location="Sensors!A2:F2" display="Sensors!A2:F2"/>
    <x:hyperlink ref="G8903:G8903" location="'Oxygen Calibrations'!A2:T2" display="'Oxygen Calibrations'!A2:T2"/>
    <x:hyperlink ref="D8904:D8904" location="Devices!A2:F2" display="Devices!A2:F2"/>
    <x:hyperlink ref="F8904:F8904" location="Sensors!A2:F2" display="Sensors!A2:F2"/>
    <x:hyperlink ref="G8904:G8904" location="'Oxygen Calibrations'!A2:T2" display="'Oxygen Calibrations'!A2:T2"/>
    <x:hyperlink ref="D8905:D8905" location="Devices!A2:F2" display="Devices!A2:F2"/>
    <x:hyperlink ref="F8905:F8905" location="Sensors!A2:F2" display="Sensors!A2:F2"/>
    <x:hyperlink ref="G8905:G8905" location="'Oxygen Calibrations'!A2:T2" display="'Oxygen Calibrations'!A2:T2"/>
    <x:hyperlink ref="D8906:D8906" location="Devices!A2:F2" display="Devices!A2:F2"/>
    <x:hyperlink ref="F8906:F8906" location="Sensors!A2:F2" display="Sensors!A2:F2"/>
    <x:hyperlink ref="G8906:G8906" location="'Oxygen Calibrations'!A2:T2" display="'Oxygen Calibrations'!A2:T2"/>
    <x:hyperlink ref="D8907:D8907" location="Devices!A2:F2" display="Devices!A2:F2"/>
    <x:hyperlink ref="F8907:F8907" location="Sensors!A2:F2" display="Sensors!A2:F2"/>
    <x:hyperlink ref="G8907:G8907" location="'Oxygen Calibrations'!A2:T2" display="'Oxygen Calibrations'!A2:T2"/>
    <x:hyperlink ref="D8908:D8908" location="Devices!A2:F2" display="Devices!A2:F2"/>
    <x:hyperlink ref="F8908:F8908" location="Sensors!A2:F2" display="Sensors!A2:F2"/>
    <x:hyperlink ref="G8908:G8908" location="'Oxygen Calibrations'!A2:T2" display="'Oxygen Calibrations'!A2:T2"/>
    <x:hyperlink ref="D8909:D8909" location="Devices!A2:F2" display="Devices!A2:F2"/>
    <x:hyperlink ref="F8909:F8909" location="Sensors!A2:F2" display="Sensors!A2:F2"/>
    <x:hyperlink ref="G8909:G8909" location="'Oxygen Calibrations'!A2:T2" display="'Oxygen Calibrations'!A2:T2"/>
    <x:hyperlink ref="D8910:D8910" location="Devices!A2:F2" display="Devices!A2:F2"/>
    <x:hyperlink ref="F8910:F8910" location="Sensors!A2:F2" display="Sensors!A2:F2"/>
    <x:hyperlink ref="G8910:G8910" location="'Oxygen Calibrations'!A2:T2" display="'Oxygen Calibrations'!A2:T2"/>
    <x:hyperlink ref="D8911:D8911" location="Devices!A2:F2" display="Devices!A2:F2"/>
    <x:hyperlink ref="F8911:F8911" location="Sensors!A2:F2" display="Sensors!A2:F2"/>
    <x:hyperlink ref="G8911:G8911" location="'Oxygen Calibrations'!A2:T2" display="'Oxygen Calibrations'!A2:T2"/>
    <x:hyperlink ref="D8912:D8912" location="Devices!A2:F2" display="Devices!A2:F2"/>
    <x:hyperlink ref="F8912:F8912" location="Sensors!A2:F2" display="Sensors!A2:F2"/>
    <x:hyperlink ref="G8912:G8912" location="'Oxygen Calibrations'!A2:T2" display="'Oxygen Calibrations'!A2:T2"/>
    <x:hyperlink ref="D8913:D8913" location="Devices!A2:F2" display="Devices!A2:F2"/>
    <x:hyperlink ref="F8913:F8913" location="Sensors!A2:F2" display="Sensors!A2:F2"/>
    <x:hyperlink ref="G8913:G8913" location="'Oxygen Calibrations'!A2:T2" display="'Oxygen Calibrations'!A2:T2"/>
    <x:hyperlink ref="D8914:D8914" location="Devices!A2:F2" display="Devices!A2:F2"/>
    <x:hyperlink ref="F8914:F8914" location="Sensors!A2:F2" display="Sensors!A2:F2"/>
    <x:hyperlink ref="G8914:G8914" location="'Oxygen Calibrations'!A2:T2" display="'Oxygen Calibrations'!A2:T2"/>
    <x:hyperlink ref="D8915:D8915" location="Devices!A2:F2" display="Devices!A2:F2"/>
    <x:hyperlink ref="F8915:F8915" location="Sensors!A2:F2" display="Sensors!A2:F2"/>
    <x:hyperlink ref="G8915:G8915" location="'Oxygen Calibrations'!A2:T2" display="'Oxygen Calibrations'!A2:T2"/>
    <x:hyperlink ref="D8916:D8916" location="Devices!A2:F2" display="Devices!A2:F2"/>
    <x:hyperlink ref="F8916:F8916" location="Sensors!A2:F2" display="Sensors!A2:F2"/>
    <x:hyperlink ref="G8916:G8916" location="'Oxygen Calibrations'!A2:T2" display="'Oxygen Calibrations'!A2:T2"/>
    <x:hyperlink ref="D8917:D8917" location="Devices!A2:F2" display="Devices!A2:F2"/>
    <x:hyperlink ref="F8917:F8917" location="Sensors!A2:F2" display="Sensors!A2:F2"/>
    <x:hyperlink ref="G8917:G8917" location="'Oxygen Calibrations'!A2:T2" display="'Oxygen Calibrations'!A2:T2"/>
    <x:hyperlink ref="D8918:D8918" location="Devices!A2:F2" display="Devices!A2:F2"/>
    <x:hyperlink ref="F8918:F8918" location="Sensors!A2:F2" display="Sensors!A2:F2"/>
    <x:hyperlink ref="G8918:G8918" location="'Oxygen Calibrations'!A2:T2" display="'Oxygen Calibrations'!A2:T2"/>
    <x:hyperlink ref="D8919:D8919" location="Devices!A2:F2" display="Devices!A2:F2"/>
    <x:hyperlink ref="F8919:F8919" location="Sensors!A2:F2" display="Sensors!A2:F2"/>
    <x:hyperlink ref="G8919:G8919" location="'Oxygen Calibrations'!A2:T2" display="'Oxygen Calibrations'!A2:T2"/>
    <x:hyperlink ref="D8920:D8920" location="Devices!A2:F2" display="Devices!A2:F2"/>
    <x:hyperlink ref="F8920:F8920" location="Sensors!A2:F2" display="Sensors!A2:F2"/>
    <x:hyperlink ref="G8920:G8920" location="'Oxygen Calibrations'!A2:T2" display="'Oxygen Calibrations'!A2:T2"/>
    <x:hyperlink ref="D8921:D8921" location="Devices!A2:F2" display="Devices!A2:F2"/>
    <x:hyperlink ref="F8921:F8921" location="Sensors!A2:F2" display="Sensors!A2:F2"/>
    <x:hyperlink ref="G8921:G8921" location="'Oxygen Calibrations'!A2:T2" display="'Oxygen Calibrations'!A2:T2"/>
    <x:hyperlink ref="D8922:D8922" location="Devices!A2:F2" display="Devices!A2:F2"/>
    <x:hyperlink ref="F8922:F8922" location="Sensors!A2:F2" display="Sensors!A2:F2"/>
    <x:hyperlink ref="G8922:G8922" location="'Oxygen Calibrations'!A2:T2" display="'Oxygen Calibrations'!A2:T2"/>
    <x:hyperlink ref="D8923:D8923" location="Devices!A2:F2" display="Devices!A2:F2"/>
    <x:hyperlink ref="F8923:F8923" location="Sensors!A2:F2" display="Sensors!A2:F2"/>
    <x:hyperlink ref="G8923:G8923" location="'Oxygen Calibrations'!A2:T2" display="'Oxygen Calibrations'!A2:T2"/>
    <x:hyperlink ref="D8924:D8924" location="Devices!A2:F2" display="Devices!A2:F2"/>
    <x:hyperlink ref="F8924:F8924" location="Sensors!A2:F2" display="Sensors!A2:F2"/>
    <x:hyperlink ref="G8924:G8924" location="'Oxygen Calibrations'!A2:T2" display="'Oxygen Calibrations'!A2:T2"/>
    <x:hyperlink ref="D8925:D8925" location="Devices!A2:F2" display="Devices!A2:F2"/>
    <x:hyperlink ref="F8925:F8925" location="Sensors!A2:F2" display="Sensors!A2:F2"/>
    <x:hyperlink ref="G8925:G8925" location="'Oxygen Calibrations'!A2:T2" display="'Oxygen Calibrations'!A2:T2"/>
    <x:hyperlink ref="D8926:D8926" location="Devices!A2:F2" display="Devices!A2:F2"/>
    <x:hyperlink ref="F8926:F8926" location="Sensors!A2:F2" display="Sensors!A2:F2"/>
    <x:hyperlink ref="G8926:G8926" location="'Oxygen Calibrations'!A2:T2" display="'Oxygen Calibrations'!A2:T2"/>
    <x:hyperlink ref="D8927:D8927" location="Devices!A2:F2" display="Devices!A2:F2"/>
    <x:hyperlink ref="F8927:F8927" location="Sensors!A2:F2" display="Sensors!A2:F2"/>
    <x:hyperlink ref="G8927:G8927" location="'Oxygen Calibrations'!A2:T2" display="'Oxygen Calibrations'!A2:T2"/>
    <x:hyperlink ref="D8928:D8928" location="Devices!A2:F2" display="Devices!A2:F2"/>
    <x:hyperlink ref="F8928:F8928" location="Sensors!A2:F2" display="Sensors!A2:F2"/>
    <x:hyperlink ref="G8928:G8928" location="'Oxygen Calibrations'!A2:T2" display="'Oxygen Calibrations'!A2:T2"/>
    <x:hyperlink ref="D8929:D8929" location="Devices!A2:F2" display="Devices!A2:F2"/>
    <x:hyperlink ref="F8929:F8929" location="Sensors!A2:F2" display="Sensors!A2:F2"/>
    <x:hyperlink ref="G8929:G8929" location="'Oxygen Calibrations'!A2:T2" display="'Oxygen Calibrations'!A2:T2"/>
    <x:hyperlink ref="D8930:D8930" location="Devices!A2:F2" display="Devices!A2:F2"/>
    <x:hyperlink ref="F8930:F8930" location="Sensors!A2:F2" display="Sensors!A2:F2"/>
    <x:hyperlink ref="G8930:G8930" location="'Oxygen Calibrations'!A2:T2" display="'Oxygen Calibrations'!A2:T2"/>
    <x:hyperlink ref="D8931:D8931" location="Devices!A2:F2" display="Devices!A2:F2"/>
    <x:hyperlink ref="F8931:F8931" location="Sensors!A2:F2" display="Sensors!A2:F2"/>
    <x:hyperlink ref="G8931:G8931" location="'Oxygen Calibrations'!A2:T2" display="'Oxygen Calibrations'!A2:T2"/>
    <x:hyperlink ref="D8932:D8932" location="Devices!A2:F2" display="Devices!A2:F2"/>
    <x:hyperlink ref="F8932:F8932" location="Sensors!A2:F2" display="Sensors!A2:F2"/>
    <x:hyperlink ref="G8932:G8932" location="'Oxygen Calibrations'!A2:T2" display="'Oxygen Calibrations'!A2:T2"/>
    <x:hyperlink ref="D8933:D8933" location="Devices!A2:F2" display="Devices!A2:F2"/>
    <x:hyperlink ref="F8933:F8933" location="Sensors!A2:F2" display="Sensors!A2:F2"/>
    <x:hyperlink ref="G8933:G8933" location="'Oxygen Calibrations'!A2:T2" display="'Oxygen Calibrations'!A2:T2"/>
    <x:hyperlink ref="D8934:D8934" location="Devices!A2:F2" display="Devices!A2:F2"/>
    <x:hyperlink ref="F8934:F8934" location="Sensors!A2:F2" display="Sensors!A2:F2"/>
    <x:hyperlink ref="G8934:G8934" location="'Oxygen Calibrations'!A2:T2" display="'Oxygen Calibrations'!A2:T2"/>
    <x:hyperlink ref="D8935:D8935" location="Devices!A2:F2" display="Devices!A2:F2"/>
    <x:hyperlink ref="F8935:F8935" location="Sensors!A2:F2" display="Sensors!A2:F2"/>
    <x:hyperlink ref="G8935:G8935" location="'Oxygen Calibrations'!A2:T2" display="'Oxygen Calibrations'!A2:T2"/>
    <x:hyperlink ref="D8936:D8936" location="Devices!A2:F2" display="Devices!A2:F2"/>
    <x:hyperlink ref="F8936:F8936" location="Sensors!A2:F2" display="Sensors!A2:F2"/>
    <x:hyperlink ref="G8936:G8936" location="'Oxygen Calibrations'!A2:T2" display="'Oxygen Calibrations'!A2:T2"/>
    <x:hyperlink ref="D8937:D8937" location="Devices!A2:F2" display="Devices!A2:F2"/>
    <x:hyperlink ref="F8937:F8937" location="Sensors!A2:F2" display="Sensors!A2:F2"/>
    <x:hyperlink ref="G8937:G8937" location="'Oxygen Calibrations'!A2:T2" display="'Oxygen Calibrations'!A2:T2"/>
    <x:hyperlink ref="D8938:D8938" location="Devices!A2:F2" display="Devices!A2:F2"/>
    <x:hyperlink ref="F8938:F8938" location="Sensors!A2:F2" display="Sensors!A2:F2"/>
    <x:hyperlink ref="G8938:G8938" location="'Oxygen Calibrations'!A2:T2" display="'Oxygen Calibrations'!A2:T2"/>
    <x:hyperlink ref="D8939:D8939" location="Devices!A2:F2" display="Devices!A2:F2"/>
    <x:hyperlink ref="F8939:F8939" location="Sensors!A2:F2" display="Sensors!A2:F2"/>
    <x:hyperlink ref="G8939:G8939" location="'Oxygen Calibrations'!A2:T2" display="'Oxygen Calibrations'!A2:T2"/>
    <x:hyperlink ref="D8940:D8940" location="Devices!A2:F2" display="Devices!A2:F2"/>
    <x:hyperlink ref="F8940:F8940" location="Sensors!A2:F2" display="Sensors!A2:F2"/>
    <x:hyperlink ref="G8940:G8940" location="'Oxygen Calibrations'!A2:T2" display="'Oxygen Calibrations'!A2:T2"/>
    <x:hyperlink ref="D8941:D8941" location="Devices!A2:F2" display="Devices!A2:F2"/>
    <x:hyperlink ref="F8941:F8941" location="Sensors!A2:F2" display="Sensors!A2:F2"/>
    <x:hyperlink ref="G8941:G8941" location="'Oxygen Calibrations'!A2:T2" display="'Oxygen Calibrations'!A2:T2"/>
    <x:hyperlink ref="D8942:D8942" location="Devices!A2:F2" display="Devices!A2:F2"/>
    <x:hyperlink ref="F8942:F8942" location="Sensors!A2:F2" display="Sensors!A2:F2"/>
    <x:hyperlink ref="G8942:G8942" location="'Oxygen Calibrations'!A2:T2" display="'Oxygen Calibrations'!A2:T2"/>
    <x:hyperlink ref="D8943:D8943" location="Devices!A2:F2" display="Devices!A2:F2"/>
    <x:hyperlink ref="F8943:F8943" location="Sensors!A2:F2" display="Sensors!A2:F2"/>
    <x:hyperlink ref="G8943:G8943" location="'Oxygen Calibrations'!A2:T2" display="'Oxygen Calibrations'!A2:T2"/>
    <x:hyperlink ref="D8944:D8944" location="Devices!A2:F2" display="Devices!A2:F2"/>
    <x:hyperlink ref="F8944:F8944" location="Sensors!A2:F2" display="Sensors!A2:F2"/>
    <x:hyperlink ref="G8944:G8944" location="'Oxygen Calibrations'!A2:T2" display="'Oxygen Calibrations'!A2:T2"/>
    <x:hyperlink ref="D8945:D8945" location="Devices!A2:F2" display="Devices!A2:F2"/>
    <x:hyperlink ref="F8945:F8945" location="Sensors!A2:F2" display="Sensors!A2:F2"/>
    <x:hyperlink ref="G8945:G8945" location="'Oxygen Calibrations'!A2:T2" display="'Oxygen Calibrations'!A2:T2"/>
    <x:hyperlink ref="D8946:D8946" location="Devices!A2:F2" display="Devices!A2:F2"/>
    <x:hyperlink ref="F8946:F8946" location="Sensors!A2:F2" display="Sensors!A2:F2"/>
    <x:hyperlink ref="G8946:G8946" location="'Oxygen Calibrations'!A2:T2" display="'Oxygen Calibrations'!A2:T2"/>
    <x:hyperlink ref="D8947:D8947" location="Devices!A2:F2" display="Devices!A2:F2"/>
    <x:hyperlink ref="F8947:F8947" location="Sensors!A2:F2" display="Sensors!A2:F2"/>
    <x:hyperlink ref="G8947:G8947" location="'Oxygen Calibrations'!A2:T2" display="'Oxygen Calibrations'!A2:T2"/>
    <x:hyperlink ref="D8948:D8948" location="Devices!A2:F2" display="Devices!A2:F2"/>
    <x:hyperlink ref="F8948:F8948" location="Sensors!A2:F2" display="Sensors!A2:F2"/>
    <x:hyperlink ref="G8948:G8948" location="'Oxygen Calibrations'!A2:T2" display="'Oxygen Calibrations'!A2:T2"/>
    <x:hyperlink ref="D8949:D8949" location="Devices!A2:F2" display="Devices!A2:F2"/>
    <x:hyperlink ref="F8949:F8949" location="Sensors!A2:F2" display="Sensors!A2:F2"/>
    <x:hyperlink ref="G8949:G8949" location="'Oxygen Calibrations'!A2:T2" display="'Oxygen Calibrations'!A2:T2"/>
    <x:hyperlink ref="D8950:D8950" location="Devices!A2:F2" display="Devices!A2:F2"/>
    <x:hyperlink ref="F8950:F8950" location="Sensors!A2:F2" display="Sensors!A2:F2"/>
    <x:hyperlink ref="G8950:G8950" location="'Oxygen Calibrations'!A2:T2" display="'Oxygen Calibrations'!A2:T2"/>
    <x:hyperlink ref="D8951:D8951" location="Devices!A2:F2" display="Devices!A2:F2"/>
    <x:hyperlink ref="F8951:F8951" location="Sensors!A2:F2" display="Sensors!A2:F2"/>
    <x:hyperlink ref="G8951:G8951" location="'Oxygen Calibrations'!A2:T2" display="'Oxygen Calibrations'!A2:T2"/>
    <x:hyperlink ref="D8952:D8952" location="Devices!A2:F2" display="Devices!A2:F2"/>
    <x:hyperlink ref="F8952:F8952" location="Sensors!A2:F2" display="Sensors!A2:F2"/>
    <x:hyperlink ref="G8952:G8952" location="'Oxygen Calibrations'!A2:T2" display="'Oxygen Calibrations'!A2:T2"/>
    <x:hyperlink ref="D8953:D8953" location="Devices!A2:F2" display="Devices!A2:F2"/>
    <x:hyperlink ref="F8953:F8953" location="Sensors!A2:F2" display="Sensors!A2:F2"/>
    <x:hyperlink ref="G8953:G8953" location="'Oxygen Calibrations'!A2:T2" display="'Oxygen Calibrations'!A2:T2"/>
    <x:hyperlink ref="D8954:D8954" location="Devices!A2:F2" display="Devices!A2:F2"/>
    <x:hyperlink ref="F8954:F8954" location="Sensors!A2:F2" display="Sensors!A2:F2"/>
    <x:hyperlink ref="G8954:G8954" location="'Oxygen Calibrations'!A2:T2" display="'Oxygen Calibrations'!A2:T2"/>
    <x:hyperlink ref="D8955:D8955" location="Devices!A2:F2" display="Devices!A2:F2"/>
    <x:hyperlink ref="F8955:F8955" location="Sensors!A2:F2" display="Sensors!A2:F2"/>
    <x:hyperlink ref="G8955:G8955" location="'Oxygen Calibrations'!A2:T2" display="'Oxygen Calibrations'!A2:T2"/>
    <x:hyperlink ref="D8956:D8956" location="Devices!A2:F2" display="Devices!A2:F2"/>
    <x:hyperlink ref="F8956:F8956" location="Sensors!A2:F2" display="Sensors!A2:F2"/>
    <x:hyperlink ref="G8956:G8956" location="'Oxygen Calibrations'!A2:T2" display="'Oxygen Calibrations'!A2:T2"/>
    <x:hyperlink ref="D8957:D8957" location="Devices!A2:F2" display="Devices!A2:F2"/>
    <x:hyperlink ref="F8957:F8957" location="Sensors!A2:F2" display="Sensors!A2:F2"/>
    <x:hyperlink ref="G8957:G8957" location="'Oxygen Calibrations'!A2:T2" display="'Oxygen Calibrations'!A2:T2"/>
    <x:hyperlink ref="D8958:D8958" location="Devices!A2:F2" display="Devices!A2:F2"/>
    <x:hyperlink ref="F8958:F8958" location="Sensors!A2:F2" display="Sensors!A2:F2"/>
    <x:hyperlink ref="G8958:G8958" location="'Oxygen Calibrations'!A2:T2" display="'Oxygen Calibrations'!A2:T2"/>
    <x:hyperlink ref="D8959:D8959" location="Devices!A2:F2" display="Devices!A2:F2"/>
    <x:hyperlink ref="F8959:F8959" location="Sensors!A2:F2" display="Sensors!A2:F2"/>
    <x:hyperlink ref="G8959:G8959" location="'Oxygen Calibrations'!A2:T2" display="'Oxygen Calibrations'!A2:T2"/>
    <x:hyperlink ref="D8960:D8960" location="Devices!A2:F2" display="Devices!A2:F2"/>
    <x:hyperlink ref="F8960:F8960" location="Sensors!A2:F2" display="Sensors!A2:F2"/>
    <x:hyperlink ref="G8960:G8960" location="'Oxygen Calibrations'!A2:T2" display="'Oxygen Calibrations'!A2:T2"/>
    <x:hyperlink ref="D8961:D8961" location="Devices!A2:F2" display="Devices!A2:F2"/>
    <x:hyperlink ref="F8961:F8961" location="Sensors!A2:F2" display="Sensors!A2:F2"/>
    <x:hyperlink ref="G8961:G8961" location="'Oxygen Calibrations'!A2:T2" display="'Oxygen Calibrations'!A2:T2"/>
    <x:hyperlink ref="D8962:D8962" location="Devices!A2:F2" display="Devices!A2:F2"/>
    <x:hyperlink ref="F8962:F8962" location="Sensors!A2:F2" display="Sensors!A2:F2"/>
    <x:hyperlink ref="G8962:G8962" location="'Oxygen Calibrations'!A2:T2" display="'Oxygen Calibrations'!A2:T2"/>
    <x:hyperlink ref="D8963:D8963" location="Devices!A2:F2" display="Devices!A2:F2"/>
    <x:hyperlink ref="F8963:F8963" location="Sensors!A2:F2" display="Sensors!A2:F2"/>
    <x:hyperlink ref="G8963:G8963" location="'Oxygen Calibrations'!A2:T2" display="'Oxygen Calibrations'!A2:T2"/>
    <x:hyperlink ref="D8964:D8964" location="Devices!A2:F2" display="Devices!A2:F2"/>
    <x:hyperlink ref="F8964:F8964" location="Sensors!A2:F2" display="Sensors!A2:F2"/>
    <x:hyperlink ref="G8964:G8964" location="'Oxygen Calibrations'!A2:T2" display="'Oxygen Calibrations'!A2:T2"/>
    <x:hyperlink ref="D8965:D8965" location="Devices!A2:F2" display="Devices!A2:F2"/>
    <x:hyperlink ref="F8965:F8965" location="Sensors!A2:F2" display="Sensors!A2:F2"/>
    <x:hyperlink ref="G8965:G8965" location="'Oxygen Calibrations'!A2:T2" display="'Oxygen Calibrations'!A2:T2"/>
    <x:hyperlink ref="D8966:D8966" location="Devices!A2:F2" display="Devices!A2:F2"/>
    <x:hyperlink ref="F8966:F8966" location="Sensors!A2:F2" display="Sensors!A2:F2"/>
    <x:hyperlink ref="G8966:G8966" location="'Oxygen Calibrations'!A2:T2" display="'Oxygen Calibrations'!A2:T2"/>
    <x:hyperlink ref="D8967:D8967" location="Devices!A2:F2" display="Devices!A2:F2"/>
    <x:hyperlink ref="F8967:F8967" location="Sensors!A2:F2" display="Sensors!A2:F2"/>
    <x:hyperlink ref="G8967:G8967" location="'Oxygen Calibrations'!A2:T2" display="'Oxygen Calibrations'!A2:T2"/>
    <x:hyperlink ref="D8968:D8968" location="Devices!A2:F2" display="Devices!A2:F2"/>
    <x:hyperlink ref="F8968:F8968" location="Sensors!A2:F2" display="Sensors!A2:F2"/>
    <x:hyperlink ref="G8968:G8968" location="'Oxygen Calibrations'!A2:T2" display="'Oxygen Calibrations'!A2:T2"/>
    <x:hyperlink ref="D8969:D8969" location="Devices!A2:F2" display="Devices!A2:F2"/>
    <x:hyperlink ref="F8969:F8969" location="Sensors!A2:F2" display="Sensors!A2:F2"/>
    <x:hyperlink ref="G8969:G8969" location="'Oxygen Calibrations'!A2:T2" display="'Oxygen Calibrations'!A2:T2"/>
    <x:hyperlink ref="D8970:D8970" location="Devices!A2:F2" display="Devices!A2:F2"/>
    <x:hyperlink ref="F8970:F8970" location="Sensors!A2:F2" display="Sensors!A2:F2"/>
    <x:hyperlink ref="G8970:G8970" location="'Oxygen Calibrations'!A2:T2" display="'Oxygen Calibrations'!A2:T2"/>
    <x:hyperlink ref="D8971:D8971" location="Devices!A2:F2" display="Devices!A2:F2"/>
    <x:hyperlink ref="F8971:F8971" location="Sensors!A2:F2" display="Sensors!A2:F2"/>
    <x:hyperlink ref="G8971:G8971" location="'Oxygen Calibrations'!A2:T2" display="'Oxygen Calibrations'!A2:T2"/>
    <x:hyperlink ref="D8972:D8972" location="Devices!A2:F2" display="Devices!A2:F2"/>
    <x:hyperlink ref="F8972:F8972" location="Sensors!A2:F2" display="Sensors!A2:F2"/>
    <x:hyperlink ref="G8972:G8972" location="'Oxygen Calibrations'!A2:T2" display="'Oxygen Calibrations'!A2:T2"/>
    <x:hyperlink ref="D8973:D8973" location="Devices!A2:F2" display="Devices!A2:F2"/>
    <x:hyperlink ref="F8973:F8973" location="Sensors!A2:F2" display="Sensors!A2:F2"/>
    <x:hyperlink ref="G8973:G8973" location="'Oxygen Calibrations'!A2:T2" display="'Oxygen Calibrations'!A2:T2"/>
    <x:hyperlink ref="D8974:D8974" location="Devices!A2:F2" display="Devices!A2:F2"/>
    <x:hyperlink ref="F8974:F8974" location="Sensors!A2:F2" display="Sensors!A2:F2"/>
    <x:hyperlink ref="G8974:G8974" location="'Oxygen Calibrations'!A2:T2" display="'Oxygen Calibrations'!A2:T2"/>
    <x:hyperlink ref="D8975:D8975" location="Devices!A2:F2" display="Devices!A2:F2"/>
    <x:hyperlink ref="F8975:F8975" location="Sensors!A2:F2" display="Sensors!A2:F2"/>
    <x:hyperlink ref="G8975:G8975" location="'Oxygen Calibrations'!A2:T2" display="'Oxygen Calibrations'!A2:T2"/>
    <x:hyperlink ref="D8976:D8976" location="Devices!A2:F2" display="Devices!A2:F2"/>
    <x:hyperlink ref="F8976:F8976" location="Sensors!A2:F2" display="Sensors!A2:F2"/>
    <x:hyperlink ref="G8976:G8976" location="'Oxygen Calibrations'!A2:T2" display="'Oxygen Calibrations'!A2:T2"/>
    <x:hyperlink ref="D8977:D8977" location="Devices!A2:F2" display="Devices!A2:F2"/>
    <x:hyperlink ref="F8977:F8977" location="Sensors!A2:F2" display="Sensors!A2:F2"/>
    <x:hyperlink ref="G8977:G8977" location="'Oxygen Calibrations'!A2:T2" display="'Oxygen Calibrations'!A2:T2"/>
    <x:hyperlink ref="D8978:D8978" location="Devices!A2:F2" display="Devices!A2:F2"/>
    <x:hyperlink ref="F8978:F8978" location="Sensors!A2:F2" display="Sensors!A2:F2"/>
    <x:hyperlink ref="G8978:G8978" location="'Oxygen Calibrations'!A2:T2" display="'Oxygen Calibrations'!A2:T2"/>
    <x:hyperlink ref="D8979:D8979" location="Devices!A2:F2" display="Devices!A2:F2"/>
    <x:hyperlink ref="F8979:F8979" location="Sensors!A2:F2" display="Sensors!A2:F2"/>
    <x:hyperlink ref="G8979:G8979" location="'Oxygen Calibrations'!A2:T2" display="'Oxygen Calibrations'!A2:T2"/>
    <x:hyperlink ref="D8980:D8980" location="Devices!A2:F2" display="Devices!A2:F2"/>
    <x:hyperlink ref="F8980:F8980" location="Sensors!A2:F2" display="Sensors!A2:F2"/>
    <x:hyperlink ref="G8980:G8980" location="'Oxygen Calibrations'!A2:T2" display="'Oxygen Calibrations'!A2:T2"/>
    <x:hyperlink ref="D8981:D8981" location="Devices!A2:F2" display="Devices!A2:F2"/>
    <x:hyperlink ref="F8981:F8981" location="Sensors!A2:F2" display="Sensors!A2:F2"/>
    <x:hyperlink ref="G8981:G8981" location="'Oxygen Calibrations'!A2:T2" display="'Oxygen Calibrations'!A2:T2"/>
    <x:hyperlink ref="D8982:D8982" location="Devices!A2:F2" display="Devices!A2:F2"/>
    <x:hyperlink ref="F8982:F8982" location="Sensors!A2:F2" display="Sensors!A2:F2"/>
    <x:hyperlink ref="G8982:G8982" location="'Oxygen Calibrations'!A2:T2" display="'Oxygen Calibrations'!A2:T2"/>
    <x:hyperlink ref="D8983:D8983" location="Devices!A2:F2" display="Devices!A2:F2"/>
    <x:hyperlink ref="F8983:F8983" location="Sensors!A2:F2" display="Sensors!A2:F2"/>
    <x:hyperlink ref="G8983:G8983" location="'Oxygen Calibrations'!A2:T2" display="'Oxygen Calibrations'!A2:T2"/>
    <x:hyperlink ref="D8984:D8984" location="Devices!A2:F2" display="Devices!A2:F2"/>
    <x:hyperlink ref="F8984:F8984" location="Sensors!A2:F2" display="Sensors!A2:F2"/>
    <x:hyperlink ref="G8984:G8984" location="'Oxygen Calibrations'!A2:T2" display="'Oxygen Calibrations'!A2:T2"/>
    <x:hyperlink ref="D8985:D8985" location="Devices!A2:F2" display="Devices!A2:F2"/>
    <x:hyperlink ref="F8985:F8985" location="Sensors!A2:F2" display="Sensors!A2:F2"/>
    <x:hyperlink ref="G8985:G8985" location="'Oxygen Calibrations'!A2:T2" display="'Oxygen Calibrations'!A2:T2"/>
    <x:hyperlink ref="D8986:D8986" location="Devices!A2:F2" display="Devices!A2:F2"/>
    <x:hyperlink ref="F8986:F8986" location="Sensors!A2:F2" display="Sensors!A2:F2"/>
    <x:hyperlink ref="G8986:G8986" location="'Oxygen Calibrations'!A2:T2" display="'Oxygen Calibrations'!A2:T2"/>
    <x:hyperlink ref="D8987:D8987" location="Devices!A2:F2" display="Devices!A2:F2"/>
    <x:hyperlink ref="F8987:F8987" location="Sensors!A2:F2" display="Sensors!A2:F2"/>
    <x:hyperlink ref="G8987:G8987" location="'Oxygen Calibrations'!A2:T2" display="'Oxygen Calibrations'!A2:T2"/>
    <x:hyperlink ref="D8988:D8988" location="Devices!A2:F2" display="Devices!A2:F2"/>
    <x:hyperlink ref="F8988:F8988" location="Sensors!A2:F2" display="Sensors!A2:F2"/>
    <x:hyperlink ref="G8988:G8988" location="'Oxygen Calibrations'!A2:T2" display="'Oxygen Calibrations'!A2:T2"/>
    <x:hyperlink ref="D8989:D8989" location="Devices!A2:F2" display="Devices!A2:F2"/>
    <x:hyperlink ref="F8989:F8989" location="Sensors!A2:F2" display="Sensors!A2:F2"/>
    <x:hyperlink ref="G8989:G8989" location="'Oxygen Calibrations'!A2:T2" display="'Oxygen Calibrations'!A2:T2"/>
    <x:hyperlink ref="D8990:D8990" location="Devices!A2:F2" display="Devices!A2:F2"/>
    <x:hyperlink ref="F8990:F8990" location="Sensors!A2:F2" display="Sensors!A2:F2"/>
    <x:hyperlink ref="G8990:G8990" location="'Oxygen Calibrations'!A2:T2" display="'Oxygen Calibrations'!A2:T2"/>
    <x:hyperlink ref="D8991:D8991" location="Devices!A2:F2" display="Devices!A2:F2"/>
    <x:hyperlink ref="F8991:F8991" location="Sensors!A2:F2" display="Sensors!A2:F2"/>
    <x:hyperlink ref="G8991:G8991" location="'Oxygen Calibrations'!A2:T2" display="'Oxygen Calibrations'!A2:T2"/>
    <x:hyperlink ref="D8992:D8992" location="Devices!A2:F2" display="Devices!A2:F2"/>
    <x:hyperlink ref="F8992:F8992" location="Sensors!A2:F2" display="Sensors!A2:F2"/>
    <x:hyperlink ref="G8992:G8992" location="'Oxygen Calibrations'!A2:T2" display="'Oxygen Calibrations'!A2:T2"/>
    <x:hyperlink ref="D8993:D8993" location="Devices!A2:F2" display="Devices!A2:F2"/>
    <x:hyperlink ref="F8993:F8993" location="Sensors!A2:F2" display="Sensors!A2:F2"/>
    <x:hyperlink ref="G8993:G8993" location="'Oxygen Calibrations'!A2:T2" display="'Oxygen Calibrations'!A2:T2"/>
    <x:hyperlink ref="D8994:D8994" location="Devices!A2:F2" display="Devices!A2:F2"/>
    <x:hyperlink ref="F8994:F8994" location="Sensors!A2:F2" display="Sensors!A2:F2"/>
    <x:hyperlink ref="G8994:G8994" location="'Oxygen Calibrations'!A2:T2" display="'Oxygen Calibrations'!A2:T2"/>
    <x:hyperlink ref="D8995:D8995" location="Devices!A2:F2" display="Devices!A2:F2"/>
    <x:hyperlink ref="F8995:F8995" location="Sensors!A2:F2" display="Sensors!A2:F2"/>
    <x:hyperlink ref="G8995:G8995" location="'Oxygen Calibrations'!A2:T2" display="'Oxygen Calibrations'!A2:T2"/>
    <x:hyperlink ref="D8996:D8996" location="Devices!A2:F2" display="Devices!A2:F2"/>
    <x:hyperlink ref="F8996:F8996" location="Sensors!A2:F2" display="Sensors!A2:F2"/>
    <x:hyperlink ref="G8996:G8996" location="'Oxygen Calibrations'!A2:T2" display="'Oxygen Calibrations'!A2:T2"/>
    <x:hyperlink ref="D8997:D8997" location="Devices!A2:F2" display="Devices!A2:F2"/>
    <x:hyperlink ref="F8997:F8997" location="Sensors!A2:F2" display="Sensors!A2:F2"/>
    <x:hyperlink ref="G8997:G8997" location="'Oxygen Calibrations'!A2:T2" display="'Oxygen Calibrations'!A2:T2"/>
    <x:hyperlink ref="D8998:D8998" location="Devices!A2:F2" display="Devices!A2:F2"/>
    <x:hyperlink ref="F8998:F8998" location="Sensors!A2:F2" display="Sensors!A2:F2"/>
    <x:hyperlink ref="G8998:G8998" location="'Oxygen Calibrations'!A2:T2" display="'Oxygen Calibrations'!A2:T2"/>
    <x:hyperlink ref="D8999:D8999" location="Devices!A2:F2" display="Devices!A2:F2"/>
    <x:hyperlink ref="F8999:F8999" location="Sensors!A2:F2" display="Sensors!A2:F2"/>
    <x:hyperlink ref="G8999:G8999" location="'Oxygen Calibrations'!A2:T2" display="'Oxygen Calibrations'!A2:T2"/>
    <x:hyperlink ref="D9000:D9000" location="Devices!A2:F2" display="Devices!A2:F2"/>
    <x:hyperlink ref="F9000:F9000" location="Sensors!A2:F2" display="Sensors!A2:F2"/>
    <x:hyperlink ref="G9000:G9000" location="'Oxygen Calibrations'!A2:T2" display="'Oxygen Calibrations'!A2:T2"/>
    <x:hyperlink ref="D9001:D9001" location="Devices!A2:F2" display="Devices!A2:F2"/>
    <x:hyperlink ref="F9001:F9001" location="Sensors!A2:F2" display="Sensors!A2:F2"/>
    <x:hyperlink ref="G9001:G9001" location="'Oxygen Calibrations'!A2:T2" display="'Oxygen Calibrations'!A2:T2"/>
    <x:hyperlink ref="D9002:D9002" location="Devices!A2:F2" display="Devices!A2:F2"/>
    <x:hyperlink ref="F9002:F9002" location="Sensors!A2:F2" display="Sensors!A2:F2"/>
    <x:hyperlink ref="G9002:G9002" location="'Oxygen Calibrations'!A2:T2" display="'Oxygen Calibrations'!A2:T2"/>
    <x:hyperlink ref="D9003:D9003" location="Devices!A2:F2" display="Devices!A2:F2"/>
    <x:hyperlink ref="F9003:F9003" location="Sensors!A2:F2" display="Sensors!A2:F2"/>
    <x:hyperlink ref="G9003:G9003" location="'Oxygen Calibrations'!A2:T2" display="'Oxygen Calibrations'!A2:T2"/>
    <x:hyperlink ref="D9004:D9004" location="Devices!A2:F2" display="Devices!A2:F2"/>
    <x:hyperlink ref="F9004:F9004" location="Sensors!A2:F2" display="Sensors!A2:F2"/>
    <x:hyperlink ref="G9004:G9004" location="'Oxygen Calibrations'!A2:T2" display="'Oxygen Calibrations'!A2:T2"/>
    <x:hyperlink ref="D9005:D9005" location="Devices!A2:F2" display="Devices!A2:F2"/>
    <x:hyperlink ref="F9005:F9005" location="Sensors!A2:F2" display="Sensors!A2:F2"/>
    <x:hyperlink ref="G9005:G9005" location="'Oxygen Calibrations'!A2:T2" display="'Oxygen Calibrations'!A2:T2"/>
    <x:hyperlink ref="D9006:D9006" location="Devices!A2:F2" display="Devices!A2:F2"/>
    <x:hyperlink ref="F9006:F9006" location="Sensors!A2:F2" display="Sensors!A2:F2"/>
    <x:hyperlink ref="G9006:G9006" location="'Oxygen Calibrations'!A2:T2" display="'Oxygen Calibrations'!A2:T2"/>
    <x:hyperlink ref="D9007:D9007" location="Devices!A2:F2" display="Devices!A2:F2"/>
    <x:hyperlink ref="F9007:F9007" location="Sensors!A2:F2" display="Sensors!A2:F2"/>
    <x:hyperlink ref="G9007:G9007" location="'Oxygen Calibrations'!A2:T2" display="'Oxygen Calibrations'!A2:T2"/>
    <x:hyperlink ref="D9008:D9008" location="Devices!A2:F2" display="Devices!A2:F2"/>
    <x:hyperlink ref="F9008:F9008" location="Sensors!A2:F2" display="Sensors!A2:F2"/>
    <x:hyperlink ref="G9008:G9008" location="'Oxygen Calibrations'!A2:T2" display="'Oxygen Calibrations'!A2:T2"/>
    <x:hyperlink ref="D9009:D9009" location="Devices!A2:F2" display="Devices!A2:F2"/>
    <x:hyperlink ref="F9009:F9009" location="Sensors!A2:F2" display="Sensors!A2:F2"/>
    <x:hyperlink ref="G9009:G9009" location="'Oxygen Calibrations'!A2:T2" display="'Oxygen Calibrations'!A2:T2"/>
    <x:hyperlink ref="D9010:D9010" location="Devices!A2:F2" display="Devices!A2:F2"/>
    <x:hyperlink ref="F9010:F9010" location="Sensors!A2:F2" display="Sensors!A2:F2"/>
    <x:hyperlink ref="G9010:G9010" location="'Oxygen Calibrations'!A2:T2" display="'Oxygen Calibrations'!A2:T2"/>
    <x:hyperlink ref="D9011:D9011" location="Devices!A2:F2" display="Devices!A2:F2"/>
    <x:hyperlink ref="F9011:F9011" location="Sensors!A2:F2" display="Sensors!A2:F2"/>
    <x:hyperlink ref="G9011:G9011" location="'Oxygen Calibrations'!A2:T2" display="'Oxygen Calibrations'!A2:T2"/>
    <x:hyperlink ref="D9012:D9012" location="Devices!A2:F2" display="Devices!A2:F2"/>
    <x:hyperlink ref="F9012:F9012" location="Sensors!A2:F2" display="Sensors!A2:F2"/>
    <x:hyperlink ref="G9012:G9012" location="'Oxygen Calibrations'!A2:T2" display="'Oxygen Calibrations'!A2:T2"/>
    <x:hyperlink ref="D9013:D9013" location="Devices!A2:F2" display="Devices!A2:F2"/>
    <x:hyperlink ref="F9013:F9013" location="Sensors!A2:F2" display="Sensors!A2:F2"/>
    <x:hyperlink ref="G9013:G9013" location="'Oxygen Calibrations'!A2:T2" display="'Oxygen Calibrations'!A2:T2"/>
    <x:hyperlink ref="D9014:D9014" location="Devices!A2:F2" display="Devices!A2:F2"/>
    <x:hyperlink ref="F9014:F9014" location="Sensors!A2:F2" display="Sensors!A2:F2"/>
    <x:hyperlink ref="G9014:G9014" location="'Oxygen Calibrations'!A2:T2" display="'Oxygen Calibrations'!A2:T2"/>
    <x:hyperlink ref="D9015:D9015" location="Devices!A2:F2" display="Devices!A2:F2"/>
    <x:hyperlink ref="F9015:F9015" location="Sensors!A2:F2" display="Sensors!A2:F2"/>
    <x:hyperlink ref="G9015:G9015" location="'Oxygen Calibrations'!A2:T2" display="'Oxygen Calibrations'!A2:T2"/>
    <x:hyperlink ref="D9016:D9016" location="Devices!A2:F2" display="Devices!A2:F2"/>
    <x:hyperlink ref="F9016:F9016" location="Sensors!A2:F2" display="Sensors!A2:F2"/>
    <x:hyperlink ref="G9016:G9016" location="'Oxygen Calibrations'!A2:T2" display="'Oxygen Calibrations'!A2:T2"/>
    <x:hyperlink ref="D9017:D9017" location="Devices!A2:F2" display="Devices!A2:F2"/>
    <x:hyperlink ref="F9017:F9017" location="Sensors!A2:F2" display="Sensors!A2:F2"/>
    <x:hyperlink ref="G9017:G9017" location="'Oxygen Calibrations'!A2:T2" display="'Oxygen Calibrations'!A2:T2"/>
    <x:hyperlink ref="D9018:D9018" location="Devices!A2:F2" display="Devices!A2:F2"/>
    <x:hyperlink ref="F9018:F9018" location="Sensors!A2:F2" display="Sensors!A2:F2"/>
    <x:hyperlink ref="G9018:G9018" location="'Oxygen Calibrations'!A2:T2" display="'Oxygen Calibrations'!A2:T2"/>
    <x:hyperlink ref="D9019:D9019" location="Devices!A2:F2" display="Devices!A2:F2"/>
    <x:hyperlink ref="F9019:F9019" location="Sensors!A2:F2" display="Sensors!A2:F2"/>
    <x:hyperlink ref="G9019:G9019" location="'Oxygen Calibrations'!A2:T2" display="'Oxygen Calibrations'!A2:T2"/>
    <x:hyperlink ref="D9020:D9020" location="Devices!A2:F2" display="Devices!A2:F2"/>
    <x:hyperlink ref="F9020:F9020" location="Sensors!A2:F2" display="Sensors!A2:F2"/>
    <x:hyperlink ref="G9020:G9020" location="'Oxygen Calibrations'!A2:T2" display="'Oxygen Calibrations'!A2:T2"/>
    <x:hyperlink ref="D9021:D9021" location="Devices!A2:F2" display="Devices!A2:F2"/>
    <x:hyperlink ref="F9021:F9021" location="Sensors!A2:F2" display="Sensors!A2:F2"/>
    <x:hyperlink ref="G9021:G9021" location="'Oxygen Calibrations'!A2:T2" display="'Oxygen Calibrations'!A2:T2"/>
    <x:hyperlink ref="D9022:D9022" location="Devices!A2:F2" display="Devices!A2:F2"/>
    <x:hyperlink ref="F9022:F9022" location="Sensors!A2:F2" display="Sensors!A2:F2"/>
    <x:hyperlink ref="G9022:G9022" location="'Oxygen Calibrations'!A2:T2" display="'Oxygen Calibrations'!A2:T2"/>
    <x:hyperlink ref="D9023:D9023" location="Devices!A2:F2" display="Devices!A2:F2"/>
    <x:hyperlink ref="F9023:F9023" location="Sensors!A2:F2" display="Sensors!A2:F2"/>
    <x:hyperlink ref="G9023:G9023" location="'Oxygen Calibrations'!A2:T2" display="'Oxygen Calibrations'!A2:T2"/>
    <x:hyperlink ref="D9024:D9024" location="Devices!A2:F2" display="Devices!A2:F2"/>
    <x:hyperlink ref="F9024:F9024" location="Sensors!A2:F2" display="Sensors!A2:F2"/>
    <x:hyperlink ref="G9024:G9024" location="'Oxygen Calibrations'!A2:T2" display="'Oxygen Calibrations'!A2:T2"/>
    <x:hyperlink ref="D9025:D9025" location="Devices!A2:F2" display="Devices!A2:F2"/>
    <x:hyperlink ref="F9025:F9025" location="Sensors!A2:F2" display="Sensors!A2:F2"/>
    <x:hyperlink ref="G9025:G9025" location="'Oxygen Calibrations'!A2:T2" display="'Oxygen Calibrations'!A2:T2"/>
    <x:hyperlink ref="D9026:D9026" location="Devices!A2:F2" display="Devices!A2:F2"/>
    <x:hyperlink ref="F9026:F9026" location="Sensors!A2:F2" display="Sensors!A2:F2"/>
    <x:hyperlink ref="G9026:G9026" location="'Oxygen Calibrations'!A2:T2" display="'Oxygen Calibrations'!A2:T2"/>
    <x:hyperlink ref="D9027:D9027" location="Devices!A2:F2" display="Devices!A2:F2"/>
    <x:hyperlink ref="F9027:F9027" location="Sensors!A2:F2" display="Sensors!A2:F2"/>
    <x:hyperlink ref="G9027:G9027" location="'Oxygen Calibrations'!A2:T2" display="'Oxygen Calibrations'!A2:T2"/>
    <x:hyperlink ref="D9028:D9028" location="Devices!A2:F2" display="Devices!A2:F2"/>
    <x:hyperlink ref="F9028:F9028" location="Sensors!A2:F2" display="Sensors!A2:F2"/>
    <x:hyperlink ref="G9028:G9028" location="'Oxygen Calibrations'!A2:T2" display="'Oxygen Calibrations'!A2:T2"/>
    <x:hyperlink ref="D9029:D9029" location="Devices!A2:F2" display="Devices!A2:F2"/>
    <x:hyperlink ref="F9029:F9029" location="Sensors!A2:F2" display="Sensors!A2:F2"/>
    <x:hyperlink ref="G9029:G9029" location="'Oxygen Calibrations'!A2:T2" display="'Oxygen Calibrations'!A2:T2"/>
    <x:hyperlink ref="D9030:D9030" location="Devices!A2:F2" display="Devices!A2:F2"/>
    <x:hyperlink ref="F9030:F9030" location="Sensors!A2:F2" display="Sensors!A2:F2"/>
    <x:hyperlink ref="G9030:G9030" location="'Oxygen Calibrations'!A2:T2" display="'Oxygen Calibrations'!A2:T2"/>
    <x:hyperlink ref="D9031:D9031" location="Devices!A2:F2" display="Devices!A2:F2"/>
    <x:hyperlink ref="F9031:F9031" location="Sensors!A2:F2" display="Sensors!A2:F2"/>
    <x:hyperlink ref="G9031:G9031" location="'Oxygen Calibrations'!A2:T2" display="'Oxygen Calibrations'!A2:T2"/>
    <x:hyperlink ref="D9032:D9032" location="Devices!A2:F2" display="Devices!A2:F2"/>
    <x:hyperlink ref="F9032:F9032" location="Sensors!A2:F2" display="Sensors!A2:F2"/>
    <x:hyperlink ref="G9032:G9032" location="'Oxygen Calibrations'!A2:T2" display="'Oxygen Calibrations'!A2:T2"/>
    <x:hyperlink ref="D9033:D9033" location="Devices!A2:F2" display="Devices!A2:F2"/>
    <x:hyperlink ref="F9033:F9033" location="Sensors!A2:F2" display="Sensors!A2:F2"/>
    <x:hyperlink ref="G9033:G9033" location="'Oxygen Calibrations'!A2:T2" display="'Oxygen Calibrations'!A2:T2"/>
    <x:hyperlink ref="D9034:D9034" location="Devices!A2:F2" display="Devices!A2:F2"/>
    <x:hyperlink ref="F9034:F9034" location="Sensors!A2:F2" display="Sensors!A2:F2"/>
    <x:hyperlink ref="G9034:G9034" location="'Oxygen Calibrations'!A2:T2" display="'Oxygen Calibrations'!A2:T2"/>
    <x:hyperlink ref="D9035:D9035" location="Devices!A2:F2" display="Devices!A2:F2"/>
    <x:hyperlink ref="F9035:F9035" location="Sensors!A2:F2" display="Sensors!A2:F2"/>
    <x:hyperlink ref="G9035:G9035" location="'Oxygen Calibrations'!A2:T2" display="'Oxygen Calibrations'!A2:T2"/>
    <x:hyperlink ref="D9036:D9036" location="Devices!A2:F2" display="Devices!A2:F2"/>
    <x:hyperlink ref="F9036:F9036" location="Sensors!A2:F2" display="Sensors!A2:F2"/>
    <x:hyperlink ref="G9036:G9036" location="'Oxygen Calibrations'!A2:T2" display="'Oxygen Calibrations'!A2:T2"/>
    <x:hyperlink ref="D9037:D9037" location="Devices!A2:F2" display="Devices!A2:F2"/>
    <x:hyperlink ref="F9037:F9037" location="Sensors!A2:F2" display="Sensors!A2:F2"/>
    <x:hyperlink ref="G9037:G9037" location="'Oxygen Calibrations'!A2:T2" display="'Oxygen Calibrations'!A2:T2"/>
    <x:hyperlink ref="D9038:D9038" location="Devices!A2:F2" display="Devices!A2:F2"/>
    <x:hyperlink ref="F9038:F9038" location="Sensors!A2:F2" display="Sensors!A2:F2"/>
    <x:hyperlink ref="G9038:G9038" location="'Oxygen Calibrations'!A2:T2" display="'Oxygen Calibrations'!A2:T2"/>
    <x:hyperlink ref="D9039:D9039" location="Devices!A2:F2" display="Devices!A2:F2"/>
    <x:hyperlink ref="F9039:F9039" location="Sensors!A2:F2" display="Sensors!A2:F2"/>
    <x:hyperlink ref="G9039:G9039" location="'Oxygen Calibrations'!A2:T2" display="'Oxygen Calibrations'!A2:T2"/>
    <x:hyperlink ref="D9040:D9040" location="Devices!A2:F2" display="Devices!A2:F2"/>
    <x:hyperlink ref="F9040:F9040" location="Sensors!A2:F2" display="Sensors!A2:F2"/>
    <x:hyperlink ref="G9040:G9040" location="'Oxygen Calibrations'!A2:T2" display="'Oxygen Calibrations'!A2:T2"/>
    <x:hyperlink ref="D9041:D9041" location="Devices!A2:F2" display="Devices!A2:F2"/>
    <x:hyperlink ref="F9041:F9041" location="Sensors!A2:F2" display="Sensors!A2:F2"/>
    <x:hyperlink ref="G9041:G9041" location="'Oxygen Calibrations'!A2:T2" display="'Oxygen Calibrations'!A2:T2"/>
    <x:hyperlink ref="D9042:D9042" location="Devices!A2:F2" display="Devices!A2:F2"/>
    <x:hyperlink ref="F9042:F9042" location="Sensors!A2:F2" display="Sensors!A2:F2"/>
    <x:hyperlink ref="G9042:G9042" location="'Oxygen Calibrations'!A2:T2" display="'Oxygen Calibrations'!A2:T2"/>
    <x:hyperlink ref="D9043:D9043" location="Devices!A2:F2" display="Devices!A2:F2"/>
    <x:hyperlink ref="F9043:F9043" location="Sensors!A2:F2" display="Sensors!A2:F2"/>
    <x:hyperlink ref="G9043:G9043" location="'Oxygen Calibrations'!A2:T2" display="'Oxygen Calibrations'!A2:T2"/>
    <x:hyperlink ref="D9044:D9044" location="Devices!A2:F2" display="Devices!A2:F2"/>
    <x:hyperlink ref="F9044:F9044" location="Sensors!A2:F2" display="Sensors!A2:F2"/>
    <x:hyperlink ref="G9044:G9044" location="'Oxygen Calibrations'!A2:T2" display="'Oxygen Calibrations'!A2:T2"/>
    <x:hyperlink ref="D9045:D9045" location="Devices!A2:F2" display="Devices!A2:F2"/>
    <x:hyperlink ref="F9045:F9045" location="Sensors!A2:F2" display="Sensors!A2:F2"/>
    <x:hyperlink ref="G9045:G9045" location="'Oxygen Calibrations'!A2:T2" display="'Oxygen Calibrations'!A2:T2"/>
    <x:hyperlink ref="D9046:D9046" location="Devices!A2:F2" display="Devices!A2:F2"/>
    <x:hyperlink ref="F9046:F9046" location="Sensors!A2:F2" display="Sensors!A2:F2"/>
    <x:hyperlink ref="G9046:G9046" location="'Oxygen Calibrations'!A2:T2" display="'Oxygen Calibrations'!A2:T2"/>
    <x:hyperlink ref="D9047:D9047" location="Devices!A2:F2" display="Devices!A2:F2"/>
    <x:hyperlink ref="F9047:F9047" location="Sensors!A2:F2" display="Sensors!A2:F2"/>
    <x:hyperlink ref="G9047:G9047" location="'Oxygen Calibrations'!A2:T2" display="'Oxygen Calibrations'!A2:T2"/>
    <x:hyperlink ref="D9048:D9048" location="Devices!A2:F2" display="Devices!A2:F2"/>
    <x:hyperlink ref="F9048:F9048" location="Sensors!A2:F2" display="Sensors!A2:F2"/>
    <x:hyperlink ref="G9048:G9048" location="'Oxygen Calibrations'!A2:T2" display="'Oxygen Calibrations'!A2:T2"/>
    <x:hyperlink ref="D9049:D9049" location="Devices!A2:F2" display="Devices!A2:F2"/>
    <x:hyperlink ref="F9049:F9049" location="Sensors!A2:F2" display="Sensors!A2:F2"/>
    <x:hyperlink ref="G9049:G9049" location="'Oxygen Calibrations'!A2:T2" display="'Oxygen Calibrations'!A2:T2"/>
    <x:hyperlink ref="D9050:D9050" location="Devices!A2:F2" display="Devices!A2:F2"/>
    <x:hyperlink ref="F9050:F9050" location="Sensors!A2:F2" display="Sensors!A2:F2"/>
    <x:hyperlink ref="G9050:G9050" location="'Oxygen Calibrations'!A2:T2" display="'Oxygen Calibrations'!A2:T2"/>
    <x:hyperlink ref="D9051:D9051" location="Devices!A2:F2" display="Devices!A2:F2"/>
    <x:hyperlink ref="F9051:F9051" location="Sensors!A2:F2" display="Sensors!A2:F2"/>
    <x:hyperlink ref="G9051:G9051" location="'Oxygen Calibrations'!A2:T2" display="'Oxygen Calibrations'!A2:T2"/>
    <x:hyperlink ref="D9052:D9052" location="Devices!A2:F2" display="Devices!A2:F2"/>
    <x:hyperlink ref="F9052:F9052" location="Sensors!A2:F2" display="Sensors!A2:F2"/>
    <x:hyperlink ref="G9052:G9052" location="'Oxygen Calibrations'!A2:T2" display="'Oxygen Calibrations'!A2:T2"/>
    <x:hyperlink ref="D9053:D9053" location="Devices!A2:F2" display="Devices!A2:F2"/>
    <x:hyperlink ref="F9053:F9053" location="Sensors!A2:F2" display="Sensors!A2:F2"/>
    <x:hyperlink ref="G9053:G9053" location="'Oxygen Calibrations'!A2:T2" display="'Oxygen Calibrations'!A2:T2"/>
    <x:hyperlink ref="D9054:D9054" location="Devices!A2:F2" display="Devices!A2:F2"/>
    <x:hyperlink ref="F9054:F9054" location="Sensors!A2:F2" display="Sensors!A2:F2"/>
    <x:hyperlink ref="G9054:G9054" location="'Oxygen Calibrations'!A2:T2" display="'Oxygen Calibrations'!A2:T2"/>
    <x:hyperlink ref="D9055:D9055" location="Devices!A2:F2" display="Devices!A2:F2"/>
    <x:hyperlink ref="F9055:F9055" location="Sensors!A2:F2" display="Sensors!A2:F2"/>
    <x:hyperlink ref="G9055:G9055" location="'Oxygen Calibrations'!A2:T2" display="'Oxygen Calibrations'!A2:T2"/>
    <x:hyperlink ref="D9056:D9056" location="Devices!A2:F2" display="Devices!A2:F2"/>
    <x:hyperlink ref="F9056:F9056" location="Sensors!A2:F2" display="Sensors!A2:F2"/>
    <x:hyperlink ref="G9056:G9056" location="'Oxygen Calibrations'!A2:T2" display="'Oxygen Calibrations'!A2:T2"/>
    <x:hyperlink ref="D9057:D9057" location="Devices!A2:F2" display="Devices!A2:F2"/>
    <x:hyperlink ref="F9057:F9057" location="Sensors!A2:F2" display="Sensors!A2:F2"/>
    <x:hyperlink ref="G9057:G9057" location="'Oxygen Calibrations'!A2:T2" display="'Oxygen Calibrations'!A2:T2"/>
    <x:hyperlink ref="D9058:D9058" location="Devices!A2:F2" display="Devices!A2:F2"/>
    <x:hyperlink ref="F9058:F9058" location="Sensors!A2:F2" display="Sensors!A2:F2"/>
    <x:hyperlink ref="G9058:G9058" location="'Oxygen Calibrations'!A2:T2" display="'Oxygen Calibrations'!A2:T2"/>
    <x:hyperlink ref="D9059:D9059" location="Devices!A2:F2" display="Devices!A2:F2"/>
    <x:hyperlink ref="F9059:F9059" location="Sensors!A2:F2" display="Sensors!A2:F2"/>
    <x:hyperlink ref="G9059:G9059" location="'Oxygen Calibrations'!A2:T2" display="'Oxygen Calibrations'!A2:T2"/>
    <x:hyperlink ref="D9060:D9060" location="Devices!A2:F2" display="Devices!A2:F2"/>
    <x:hyperlink ref="F9060:F9060" location="Sensors!A2:F2" display="Sensors!A2:F2"/>
    <x:hyperlink ref="G9060:G9060" location="'Oxygen Calibrations'!A2:T2" display="'Oxygen Calibrations'!A2:T2"/>
    <x:hyperlink ref="D9061:D9061" location="Devices!A2:F2" display="Devices!A2:F2"/>
    <x:hyperlink ref="F9061:F9061" location="Sensors!A2:F2" display="Sensors!A2:F2"/>
    <x:hyperlink ref="G9061:G9061" location="'Oxygen Calibrations'!A2:T2" display="'Oxygen Calibrations'!A2:T2"/>
    <x:hyperlink ref="D9062:D9062" location="Devices!A2:F2" display="Devices!A2:F2"/>
    <x:hyperlink ref="F9062:F9062" location="Sensors!A2:F2" display="Sensors!A2:F2"/>
    <x:hyperlink ref="G9062:G9062" location="'Oxygen Calibrations'!A2:T2" display="'Oxygen Calibrations'!A2:T2"/>
    <x:hyperlink ref="D9063:D9063" location="Devices!A2:F2" display="Devices!A2:F2"/>
    <x:hyperlink ref="F9063:F9063" location="Sensors!A2:F2" display="Sensors!A2:F2"/>
    <x:hyperlink ref="G9063:G9063" location="'Oxygen Calibrations'!A2:T2" display="'Oxygen Calibrations'!A2:T2"/>
    <x:hyperlink ref="D9064:D9064" location="Devices!A2:F2" display="Devices!A2:F2"/>
    <x:hyperlink ref="F9064:F9064" location="Sensors!A2:F2" display="Sensors!A2:F2"/>
    <x:hyperlink ref="G9064:G9064" location="'Oxygen Calibrations'!A2:T2" display="'Oxygen Calibrations'!A2:T2"/>
    <x:hyperlink ref="D9065:D9065" location="Devices!A2:F2" display="Devices!A2:F2"/>
    <x:hyperlink ref="F9065:F9065" location="Sensors!A2:F2" display="Sensors!A2:F2"/>
    <x:hyperlink ref="G9065:G9065" location="'Oxygen Calibrations'!A2:T2" display="'Oxygen Calibrations'!A2:T2"/>
    <x:hyperlink ref="D9066:D9066" location="Devices!A2:F2" display="Devices!A2:F2"/>
    <x:hyperlink ref="F9066:F9066" location="Sensors!A2:F2" display="Sensors!A2:F2"/>
    <x:hyperlink ref="G9066:G9066" location="'Oxygen Calibrations'!A2:T2" display="'Oxygen Calibrations'!A2:T2"/>
    <x:hyperlink ref="D9067:D9067" location="Devices!A2:F2" display="Devices!A2:F2"/>
    <x:hyperlink ref="F9067:F9067" location="Sensors!A2:F2" display="Sensors!A2:F2"/>
    <x:hyperlink ref="G9067:G9067" location="'Oxygen Calibrations'!A2:T2" display="'Oxygen Calibrations'!A2:T2"/>
    <x:hyperlink ref="D9068:D9068" location="Devices!A2:F2" display="Devices!A2:F2"/>
    <x:hyperlink ref="F9068:F9068" location="Sensors!A2:F2" display="Sensors!A2:F2"/>
    <x:hyperlink ref="G9068:G9068" location="'Oxygen Calibrations'!A2:T2" display="'Oxygen Calibrations'!A2:T2"/>
    <x:hyperlink ref="D9069:D9069" location="Devices!A2:F2" display="Devices!A2:F2"/>
    <x:hyperlink ref="F9069:F9069" location="Sensors!A2:F2" display="Sensors!A2:F2"/>
    <x:hyperlink ref="G9069:G9069" location="'Oxygen Calibrations'!A2:T2" display="'Oxygen Calibrations'!A2:T2"/>
    <x:hyperlink ref="D9070:D9070" location="Devices!A2:F2" display="Devices!A2:F2"/>
    <x:hyperlink ref="F9070:F9070" location="Sensors!A2:F2" display="Sensors!A2:F2"/>
    <x:hyperlink ref="G9070:G9070" location="'Oxygen Calibrations'!A2:T2" display="'Oxygen Calibrations'!A2:T2"/>
    <x:hyperlink ref="D9071:D9071" location="Devices!A2:F2" display="Devices!A2:F2"/>
    <x:hyperlink ref="F9071:F9071" location="Sensors!A2:F2" display="Sensors!A2:F2"/>
    <x:hyperlink ref="G9071:G9071" location="'Oxygen Calibrations'!A2:T2" display="'Oxygen Calibrations'!A2:T2"/>
    <x:hyperlink ref="D9072:D9072" location="Devices!A2:F2" display="Devices!A2:F2"/>
    <x:hyperlink ref="F9072:F9072" location="Sensors!A2:F2" display="Sensors!A2:F2"/>
    <x:hyperlink ref="G9072:G9072" location="'Oxygen Calibrations'!A2:T2" display="'Oxygen Calibrations'!A2:T2"/>
    <x:hyperlink ref="D9073:D9073" location="Devices!A2:F2" display="Devices!A2:F2"/>
    <x:hyperlink ref="F9073:F9073" location="Sensors!A2:F2" display="Sensors!A2:F2"/>
    <x:hyperlink ref="G9073:G9073" location="'Oxygen Calibrations'!A2:T2" display="'Oxygen Calibrations'!A2:T2"/>
    <x:hyperlink ref="D9074:D9074" location="Devices!A2:F2" display="Devices!A2:F2"/>
    <x:hyperlink ref="F9074:F9074" location="Sensors!A2:F2" display="Sensors!A2:F2"/>
    <x:hyperlink ref="G9074:G9074" location="'Oxygen Calibrations'!A2:T2" display="'Oxygen Calibrations'!A2:T2"/>
    <x:hyperlink ref="D9075:D9075" location="Devices!A2:F2" display="Devices!A2:F2"/>
    <x:hyperlink ref="F9075:F9075" location="Sensors!A2:F2" display="Sensors!A2:F2"/>
    <x:hyperlink ref="G9075:G9075" location="'Oxygen Calibrations'!A2:T2" display="'Oxygen Calibrations'!A2:T2"/>
    <x:hyperlink ref="D9076:D9076" location="Devices!A2:F2" display="Devices!A2:F2"/>
    <x:hyperlink ref="F9076:F9076" location="Sensors!A2:F2" display="Sensors!A2:F2"/>
    <x:hyperlink ref="G9076:G9076" location="'Oxygen Calibrations'!A2:T2" display="'Oxygen Calibrations'!A2:T2"/>
    <x:hyperlink ref="D9077:D9077" location="Devices!A2:F2" display="Devices!A2:F2"/>
    <x:hyperlink ref="F9077:F9077" location="Sensors!A2:F2" display="Sensors!A2:F2"/>
    <x:hyperlink ref="G9077:G9077" location="'Oxygen Calibrations'!A2:T2" display="'Oxygen Calibrations'!A2:T2"/>
    <x:hyperlink ref="D9078:D9078" location="Devices!A2:F2" display="Devices!A2:F2"/>
    <x:hyperlink ref="F9078:F9078" location="Sensors!A2:F2" display="Sensors!A2:F2"/>
    <x:hyperlink ref="G9078:G9078" location="'Oxygen Calibrations'!A2:T2" display="'Oxygen Calibrations'!A2:T2"/>
    <x:hyperlink ref="D9079:D9079" location="Devices!A2:F2" display="Devices!A2:F2"/>
    <x:hyperlink ref="F9079:F9079" location="Sensors!A2:F2" display="Sensors!A2:F2"/>
    <x:hyperlink ref="G9079:G9079" location="'Oxygen Calibrations'!A2:T2" display="'Oxygen Calibrations'!A2:T2"/>
    <x:hyperlink ref="D9080:D9080" location="Devices!A2:F2" display="Devices!A2:F2"/>
    <x:hyperlink ref="F9080:F9080" location="Sensors!A2:F2" display="Sensors!A2:F2"/>
    <x:hyperlink ref="G9080:G9080" location="'Oxygen Calibrations'!A2:T2" display="'Oxygen Calibrations'!A2:T2"/>
    <x:hyperlink ref="D9081:D9081" location="Devices!A2:F2" display="Devices!A2:F2"/>
    <x:hyperlink ref="F9081:F9081" location="Sensors!A2:F2" display="Sensors!A2:F2"/>
    <x:hyperlink ref="G9081:G9081" location="'Oxygen Calibrations'!A2:T2" display="'Oxygen Calibrations'!A2:T2"/>
    <x:hyperlink ref="D9082:D9082" location="Devices!A2:F2" display="Devices!A2:F2"/>
    <x:hyperlink ref="F9082:F9082" location="Sensors!A2:F2" display="Sensors!A2:F2"/>
    <x:hyperlink ref="G9082:G9082" location="'Oxygen Calibrations'!A2:T2" display="'Oxygen Calibrations'!A2:T2"/>
    <x:hyperlink ref="D9083:D9083" location="Devices!A2:F2" display="Devices!A2:F2"/>
    <x:hyperlink ref="F9083:F9083" location="Sensors!A2:F2" display="Sensors!A2:F2"/>
    <x:hyperlink ref="G9083:G9083" location="'Oxygen Calibrations'!A2:T2" display="'Oxygen Calibrations'!A2:T2"/>
    <x:hyperlink ref="D9084:D9084" location="Devices!A2:F2" display="Devices!A2:F2"/>
    <x:hyperlink ref="F9084:F9084" location="Sensors!A2:F2" display="Sensors!A2:F2"/>
    <x:hyperlink ref="G9084:G9084" location="'Oxygen Calibrations'!A2:T2" display="'Oxygen Calibrations'!A2:T2"/>
    <x:hyperlink ref="D9085:D9085" location="Devices!A2:F2" display="Devices!A2:F2"/>
    <x:hyperlink ref="F9085:F9085" location="Sensors!A2:F2" display="Sensors!A2:F2"/>
    <x:hyperlink ref="G9085:G9085" location="'Oxygen Calibrations'!A2:T2" display="'Oxygen Calibrations'!A2:T2"/>
    <x:hyperlink ref="D9086:D9086" location="Devices!A2:F2" display="Devices!A2:F2"/>
    <x:hyperlink ref="F9086:F9086" location="Sensors!A2:F2" display="Sensors!A2:F2"/>
    <x:hyperlink ref="G9086:G9086" location="'Oxygen Calibrations'!A2:T2" display="'Oxygen Calibrations'!A2:T2"/>
    <x:hyperlink ref="D9087:D9087" location="Devices!A2:F2" display="Devices!A2:F2"/>
    <x:hyperlink ref="F9087:F9087" location="Sensors!A2:F2" display="Sensors!A2:F2"/>
    <x:hyperlink ref="G9087:G9087" location="'Oxygen Calibrations'!A2:T2" display="'Oxygen Calibrations'!A2:T2"/>
    <x:hyperlink ref="D9088:D9088" location="Devices!A2:F2" display="Devices!A2:F2"/>
    <x:hyperlink ref="F9088:F9088" location="Sensors!A2:F2" display="Sensors!A2:F2"/>
    <x:hyperlink ref="G9088:G9088" location="'Oxygen Calibrations'!A2:T2" display="'Oxygen Calibrations'!A2:T2"/>
    <x:hyperlink ref="D9089:D9089" location="Devices!A2:F2" display="Devices!A2:F2"/>
    <x:hyperlink ref="F9089:F9089" location="Sensors!A2:F2" display="Sensors!A2:F2"/>
    <x:hyperlink ref="G9089:G9089" location="'Oxygen Calibrations'!A2:T2" display="'Oxygen Calibrations'!A2:T2"/>
    <x:hyperlink ref="D9090:D9090" location="Devices!A2:F2" display="Devices!A2:F2"/>
    <x:hyperlink ref="F9090:F9090" location="Sensors!A2:F2" display="Sensors!A2:F2"/>
    <x:hyperlink ref="G9090:G9090" location="'Oxygen Calibrations'!A2:T2" display="'Oxygen Calibrations'!A2:T2"/>
    <x:hyperlink ref="D9091:D9091" location="Devices!A2:F2" display="Devices!A2:F2"/>
    <x:hyperlink ref="F9091:F9091" location="Sensors!A2:F2" display="Sensors!A2:F2"/>
    <x:hyperlink ref="G9091:G9091" location="'Oxygen Calibrations'!A2:T2" display="'Oxygen Calibrations'!A2:T2"/>
    <x:hyperlink ref="D9092:D9092" location="Devices!A2:F2" display="Devices!A2:F2"/>
    <x:hyperlink ref="F9092:F9092" location="Sensors!A2:F2" display="Sensors!A2:F2"/>
    <x:hyperlink ref="G9092:G9092" location="'Oxygen Calibrations'!A2:T2" display="'Oxygen Calibrations'!A2:T2"/>
    <x:hyperlink ref="D9093:D9093" location="Devices!A2:F2" display="Devices!A2:F2"/>
    <x:hyperlink ref="F9093:F9093" location="Sensors!A2:F2" display="Sensors!A2:F2"/>
    <x:hyperlink ref="G9093:G9093" location="'Oxygen Calibrations'!A2:T2" display="'Oxygen Calibrations'!A2:T2"/>
    <x:hyperlink ref="D9094:D9094" location="Devices!A2:F2" display="Devices!A2:F2"/>
    <x:hyperlink ref="F9094:F9094" location="Sensors!A2:F2" display="Sensors!A2:F2"/>
    <x:hyperlink ref="G9094:G9094" location="'Oxygen Calibrations'!A2:T2" display="'Oxygen Calibrations'!A2:T2"/>
    <x:hyperlink ref="D9095:D9095" location="Devices!A2:F2" display="Devices!A2:F2"/>
    <x:hyperlink ref="F9095:F9095" location="Sensors!A2:F2" display="Sensors!A2:F2"/>
    <x:hyperlink ref="G9095:G9095" location="'Oxygen Calibrations'!A2:T2" display="'Oxygen Calibrations'!A2:T2"/>
    <x:hyperlink ref="D9096:D9096" location="Devices!A2:F2" display="Devices!A2:F2"/>
    <x:hyperlink ref="F9096:F9096" location="Sensors!A2:F2" display="Sensors!A2:F2"/>
    <x:hyperlink ref="G9096:G9096" location="'Oxygen Calibrations'!A2:T2" display="'Oxygen Calibrations'!A2:T2"/>
    <x:hyperlink ref="D9097:D9097" location="Devices!A2:F2" display="Devices!A2:F2"/>
    <x:hyperlink ref="F9097:F9097" location="Sensors!A2:F2" display="Sensors!A2:F2"/>
    <x:hyperlink ref="G9097:G9097" location="'Oxygen Calibrations'!A2:T2" display="'Oxygen Calibrations'!A2:T2"/>
    <x:hyperlink ref="D9098:D9098" location="Devices!A2:F2" display="Devices!A2:F2"/>
    <x:hyperlink ref="F9098:F9098" location="Sensors!A2:F2" display="Sensors!A2:F2"/>
    <x:hyperlink ref="G9098:G9098" location="'Oxygen Calibrations'!A2:T2" display="'Oxygen Calibrations'!A2:T2"/>
    <x:hyperlink ref="D9099:D9099" location="Devices!A2:F2" display="Devices!A2:F2"/>
    <x:hyperlink ref="F9099:F9099" location="Sensors!A2:F2" display="Sensors!A2:F2"/>
    <x:hyperlink ref="G9099:G9099" location="'Oxygen Calibrations'!A2:T2" display="'Oxygen Calibrations'!A2:T2"/>
    <x:hyperlink ref="D9100:D9100" location="Devices!A2:F2" display="Devices!A2:F2"/>
    <x:hyperlink ref="F9100:F9100" location="Sensors!A2:F2" display="Sensors!A2:F2"/>
    <x:hyperlink ref="G9100:G9100" location="'Oxygen Calibrations'!A2:T2" display="'Oxygen Calibrations'!A2:T2"/>
    <x:hyperlink ref="D9101:D9101" location="Devices!A2:F2" display="Devices!A2:F2"/>
    <x:hyperlink ref="F9101:F9101" location="Sensors!A2:F2" display="Sensors!A2:F2"/>
    <x:hyperlink ref="G9101:G9101" location="'Oxygen Calibrations'!A2:T2" display="'Oxygen Calibrations'!A2:T2"/>
    <x:hyperlink ref="D9102:D9102" location="Devices!A2:F2" display="Devices!A2:F2"/>
    <x:hyperlink ref="F9102:F9102" location="Sensors!A2:F2" display="Sensors!A2:F2"/>
    <x:hyperlink ref="G9102:G9102" location="'Oxygen Calibrations'!A2:T2" display="'Oxygen Calibrations'!A2:T2"/>
    <x:hyperlink ref="D9103:D9103" location="Devices!A2:F2" display="Devices!A2:F2"/>
    <x:hyperlink ref="F9103:F9103" location="Sensors!A2:F2" display="Sensors!A2:F2"/>
    <x:hyperlink ref="G9103:G9103" location="'Oxygen Calibrations'!A2:T2" display="'Oxygen Calibrations'!A2:T2"/>
    <x:hyperlink ref="D9104:D9104" location="Devices!A2:F2" display="Devices!A2:F2"/>
    <x:hyperlink ref="F9104:F9104" location="Sensors!A2:F2" display="Sensors!A2:F2"/>
    <x:hyperlink ref="G9104:G9104" location="'Oxygen Calibrations'!A2:T2" display="'Oxygen Calibrations'!A2:T2"/>
    <x:hyperlink ref="D9105:D9105" location="Devices!A2:F2" display="Devices!A2:F2"/>
    <x:hyperlink ref="F9105:F9105" location="Sensors!A2:F2" display="Sensors!A2:F2"/>
    <x:hyperlink ref="G9105:G9105" location="'Oxygen Calibrations'!A2:T2" display="'Oxygen Calibrations'!A2:T2"/>
    <x:hyperlink ref="D9106:D9106" location="Devices!A2:F2" display="Devices!A2:F2"/>
    <x:hyperlink ref="F9106:F9106" location="Sensors!A2:F2" display="Sensors!A2:F2"/>
    <x:hyperlink ref="G9106:G9106" location="'Oxygen Calibrations'!A2:T2" display="'Oxygen Calibrations'!A2:T2"/>
    <x:hyperlink ref="D9107:D9107" location="Devices!A2:F2" display="Devices!A2:F2"/>
    <x:hyperlink ref="F9107:F9107" location="Sensors!A2:F2" display="Sensors!A2:F2"/>
    <x:hyperlink ref="G9107:G9107" location="'Oxygen Calibrations'!A2:T2" display="'Oxygen Calibrations'!A2:T2"/>
    <x:hyperlink ref="D9108:D9108" location="Devices!A2:F2" display="Devices!A2:F2"/>
    <x:hyperlink ref="F9108:F9108" location="Sensors!A2:F2" display="Sensors!A2:F2"/>
    <x:hyperlink ref="G9108:G9108" location="'Oxygen Calibrations'!A2:T2" display="'Oxygen Calibrations'!A2:T2"/>
    <x:hyperlink ref="D9109:D9109" location="Devices!A2:F2" display="Devices!A2:F2"/>
    <x:hyperlink ref="F9109:F9109" location="Sensors!A2:F2" display="Sensors!A2:F2"/>
    <x:hyperlink ref="G9109:G9109" location="'Oxygen Calibrations'!A2:T2" display="'Oxygen Calibrations'!A2:T2"/>
    <x:hyperlink ref="D9110:D9110" location="Devices!A2:F2" display="Devices!A2:F2"/>
    <x:hyperlink ref="F9110:F9110" location="Sensors!A2:F2" display="Sensors!A2:F2"/>
    <x:hyperlink ref="G9110:G9110" location="'Oxygen Calibrations'!A2:T2" display="'Oxygen Calibrations'!A2:T2"/>
    <x:hyperlink ref="D9111:D9111" location="Devices!A2:F2" display="Devices!A2:F2"/>
    <x:hyperlink ref="F9111:F9111" location="Sensors!A2:F2" display="Sensors!A2:F2"/>
    <x:hyperlink ref="G9111:G9111" location="'Oxygen Calibrations'!A2:T2" display="'Oxygen Calibrations'!A2:T2"/>
    <x:hyperlink ref="D9112:D9112" location="Devices!A2:F2" display="Devices!A2:F2"/>
    <x:hyperlink ref="F9112:F9112" location="Sensors!A2:F2" display="Sensors!A2:F2"/>
    <x:hyperlink ref="G9112:G9112" location="'Oxygen Calibrations'!A2:T2" display="'Oxygen Calibrations'!A2:T2"/>
    <x:hyperlink ref="D9113:D9113" location="Devices!A2:F2" display="Devices!A2:F2"/>
    <x:hyperlink ref="F9113:F9113" location="Sensors!A2:F2" display="Sensors!A2:F2"/>
    <x:hyperlink ref="G9113:G9113" location="'Oxygen Calibrations'!A2:T2" display="'Oxygen Calibrations'!A2:T2"/>
    <x:hyperlink ref="D9114:D9114" location="Devices!A2:F2" display="Devices!A2:F2"/>
    <x:hyperlink ref="F9114:F9114" location="Sensors!A2:F2" display="Sensors!A2:F2"/>
    <x:hyperlink ref="G9114:G9114" location="'Oxygen Calibrations'!A2:T2" display="'Oxygen Calibrations'!A2:T2"/>
    <x:hyperlink ref="D9115:D9115" location="Devices!A2:F2" display="Devices!A2:F2"/>
    <x:hyperlink ref="F9115:F9115" location="Sensors!A2:F2" display="Sensors!A2:F2"/>
    <x:hyperlink ref="G9115:G9115" location="'Oxygen Calibrations'!A2:T2" display="'Oxygen Calibrations'!A2:T2"/>
    <x:hyperlink ref="D9116:D9116" location="Devices!A2:F2" display="Devices!A2:F2"/>
    <x:hyperlink ref="F9116:F9116" location="Sensors!A2:F2" display="Sensors!A2:F2"/>
    <x:hyperlink ref="G9116:G9116" location="'Oxygen Calibrations'!A2:T2" display="'Oxygen Calibrations'!A2:T2"/>
    <x:hyperlink ref="D9117:D9117" location="Devices!A2:F2" display="Devices!A2:F2"/>
    <x:hyperlink ref="F9117:F9117" location="Sensors!A2:F2" display="Sensors!A2:F2"/>
    <x:hyperlink ref="G9117:G9117" location="'Oxygen Calibrations'!A2:T2" display="'Oxygen Calibrations'!A2:T2"/>
    <x:hyperlink ref="D9118:D9118" location="Devices!A2:F2" display="Devices!A2:F2"/>
    <x:hyperlink ref="F9118:F9118" location="Sensors!A2:F2" display="Sensors!A2:F2"/>
    <x:hyperlink ref="G9118:G9118" location="'Oxygen Calibrations'!A2:T2" display="'Oxygen Calibrations'!A2:T2"/>
    <x:hyperlink ref="D9119:D9119" location="Devices!A2:F2" display="Devices!A2:F2"/>
    <x:hyperlink ref="F9119:F9119" location="Sensors!A2:F2" display="Sensors!A2:F2"/>
    <x:hyperlink ref="G9119:G9119" location="'Oxygen Calibrations'!A2:T2" display="'Oxygen Calibrations'!A2:T2"/>
    <x:hyperlink ref="D9120:D9120" location="Devices!A2:F2" display="Devices!A2:F2"/>
    <x:hyperlink ref="F9120:F9120" location="Sensors!A2:F2" display="Sensors!A2:F2"/>
    <x:hyperlink ref="G9120:G9120" location="'Oxygen Calibrations'!A2:T2" display="'Oxygen Calibrations'!A2:T2"/>
    <x:hyperlink ref="D9121:D9121" location="Devices!A2:F2" display="Devices!A2:F2"/>
    <x:hyperlink ref="F9121:F9121" location="Sensors!A2:F2" display="Sensors!A2:F2"/>
    <x:hyperlink ref="G9121:G9121" location="'Oxygen Calibrations'!A2:T2" display="'Oxygen Calibrations'!A2:T2"/>
    <x:hyperlink ref="D9122:D9122" location="Devices!A2:F2" display="Devices!A2:F2"/>
    <x:hyperlink ref="F9122:F9122" location="Sensors!A2:F2" display="Sensors!A2:F2"/>
    <x:hyperlink ref="G9122:G9122" location="'Oxygen Calibrations'!A2:T2" display="'Oxygen Calibrations'!A2:T2"/>
    <x:hyperlink ref="D9123:D9123" location="Devices!A2:F2" display="Devices!A2:F2"/>
    <x:hyperlink ref="F9123:F9123" location="Sensors!A2:F2" display="Sensors!A2:F2"/>
    <x:hyperlink ref="G9123:G9123" location="'Oxygen Calibrations'!A2:T2" display="'Oxygen Calibrations'!A2:T2"/>
    <x:hyperlink ref="D9124:D9124" location="Devices!A2:F2" display="Devices!A2:F2"/>
    <x:hyperlink ref="F9124:F9124" location="Sensors!A2:F2" display="Sensors!A2:F2"/>
    <x:hyperlink ref="G9124:G9124" location="'Oxygen Calibrations'!A2:T2" display="'Oxygen Calibrations'!A2:T2"/>
    <x:hyperlink ref="D9125:D9125" location="Devices!A2:F2" display="Devices!A2:F2"/>
    <x:hyperlink ref="F9125:F9125" location="Sensors!A2:F2" display="Sensors!A2:F2"/>
    <x:hyperlink ref="G9125:G9125" location="'Oxygen Calibrations'!A2:T2" display="'Oxygen Calibrations'!A2:T2"/>
    <x:hyperlink ref="D9126:D9126" location="Devices!A2:F2" display="Devices!A2:F2"/>
    <x:hyperlink ref="F9126:F9126" location="Sensors!A2:F2" display="Sensors!A2:F2"/>
    <x:hyperlink ref="G9126:G9126" location="'Oxygen Calibrations'!A2:T2" display="'Oxygen Calibrations'!A2:T2"/>
    <x:hyperlink ref="D9127:D9127" location="Devices!A2:F2" display="Devices!A2:F2"/>
    <x:hyperlink ref="F9127:F9127" location="Sensors!A2:F2" display="Sensors!A2:F2"/>
    <x:hyperlink ref="G9127:G9127" location="'Oxygen Calibrations'!A2:T2" display="'Oxygen Calibrations'!A2:T2"/>
    <x:hyperlink ref="D9128:D9128" location="Devices!A2:F2" display="Devices!A2:F2"/>
    <x:hyperlink ref="F9128:F9128" location="Sensors!A2:F2" display="Sensors!A2:F2"/>
    <x:hyperlink ref="G9128:G9128" location="'Oxygen Calibrations'!A2:T2" display="'Oxygen Calibrations'!A2:T2"/>
    <x:hyperlink ref="D9129:D9129" location="Devices!A2:F2" display="Devices!A2:F2"/>
    <x:hyperlink ref="F9129:F9129" location="Sensors!A2:F2" display="Sensors!A2:F2"/>
    <x:hyperlink ref="G9129:G9129" location="'Oxygen Calibrations'!A2:T2" display="'Oxygen Calibrations'!A2:T2"/>
    <x:hyperlink ref="D9130:D9130" location="Devices!A2:F2" display="Devices!A2:F2"/>
    <x:hyperlink ref="F9130:F9130" location="Sensors!A2:F2" display="Sensors!A2:F2"/>
    <x:hyperlink ref="G9130:G9130" location="'Oxygen Calibrations'!A2:T2" display="'Oxygen Calibrations'!A2:T2"/>
    <x:hyperlink ref="D9131:D9131" location="Devices!A2:F2" display="Devices!A2:F2"/>
    <x:hyperlink ref="F9131:F9131" location="Sensors!A2:F2" display="Sensors!A2:F2"/>
    <x:hyperlink ref="G9131:G9131" location="'Oxygen Calibrations'!A2:T2" display="'Oxygen Calibrations'!A2:T2"/>
    <x:hyperlink ref="D9132:D9132" location="Devices!A2:F2" display="Devices!A2:F2"/>
    <x:hyperlink ref="F9132:F9132" location="Sensors!A2:F2" display="Sensors!A2:F2"/>
    <x:hyperlink ref="G9132:G9132" location="'Oxygen Calibrations'!A2:T2" display="'Oxygen Calibrations'!A2:T2"/>
    <x:hyperlink ref="D9133:D9133" location="Devices!A2:F2" display="Devices!A2:F2"/>
    <x:hyperlink ref="F9133:F9133" location="Sensors!A2:F2" display="Sensors!A2:F2"/>
    <x:hyperlink ref="G9133:G9133" location="'Oxygen Calibrations'!A2:T2" display="'Oxygen Calibrations'!A2:T2"/>
    <x:hyperlink ref="D9134:D9134" location="Devices!A2:F2" display="Devices!A2:F2"/>
    <x:hyperlink ref="F9134:F9134" location="Sensors!A2:F2" display="Sensors!A2:F2"/>
    <x:hyperlink ref="G9134:G9134" location="'Oxygen Calibrations'!A2:T2" display="'Oxygen Calibrations'!A2:T2"/>
    <x:hyperlink ref="D9135:D9135" location="Devices!A2:F2" display="Devices!A2:F2"/>
    <x:hyperlink ref="F9135:F9135" location="Sensors!A2:F2" display="Sensors!A2:F2"/>
    <x:hyperlink ref="G9135:G9135" location="'Oxygen Calibrations'!A2:T2" display="'Oxygen Calibrations'!A2:T2"/>
    <x:hyperlink ref="D9136:D9136" location="Devices!A2:F2" display="Devices!A2:F2"/>
    <x:hyperlink ref="F9136:F9136" location="Sensors!A2:F2" display="Sensors!A2:F2"/>
    <x:hyperlink ref="G9136:G9136" location="'Oxygen Calibrations'!A2:T2" display="'Oxygen Calibrations'!A2:T2"/>
    <x:hyperlink ref="D9137:D9137" location="Devices!A2:F2" display="Devices!A2:F2"/>
    <x:hyperlink ref="F9137:F9137" location="Sensors!A2:F2" display="Sensors!A2:F2"/>
    <x:hyperlink ref="G9137:G9137" location="'Oxygen Calibrations'!A2:T2" display="'Oxygen Calibrations'!A2:T2"/>
    <x:hyperlink ref="D9138:D9138" location="Devices!A2:F2" display="Devices!A2:F2"/>
    <x:hyperlink ref="F9138:F9138" location="Sensors!A2:F2" display="Sensors!A2:F2"/>
    <x:hyperlink ref="G9138:G9138" location="'Oxygen Calibrations'!A2:T2" display="'Oxygen Calibrations'!A2:T2"/>
    <x:hyperlink ref="D9139:D9139" location="Devices!A2:F2" display="Devices!A2:F2"/>
    <x:hyperlink ref="F9139:F9139" location="Sensors!A2:F2" display="Sensors!A2:F2"/>
    <x:hyperlink ref="G9139:G9139" location="'Oxygen Calibrations'!A2:T2" display="'Oxygen Calibrations'!A2:T2"/>
    <x:hyperlink ref="D9140:D9140" location="Devices!A2:F2" display="Devices!A2:F2"/>
    <x:hyperlink ref="F9140:F9140" location="Sensors!A2:F2" display="Sensors!A2:F2"/>
    <x:hyperlink ref="G9140:G9140" location="'Oxygen Calibrations'!A2:T2" display="'Oxygen Calibrations'!A2:T2"/>
    <x:hyperlink ref="D9141:D9141" location="Devices!A2:F2" display="Devices!A2:F2"/>
    <x:hyperlink ref="F9141:F9141" location="Sensors!A2:F2" display="Sensors!A2:F2"/>
    <x:hyperlink ref="G9141:G9141" location="'Oxygen Calibrations'!A2:T2" display="'Oxygen Calibrations'!A2:T2"/>
    <x:hyperlink ref="D9142:D9142" location="Devices!A2:F2" display="Devices!A2:F2"/>
    <x:hyperlink ref="F9142:F9142" location="Sensors!A2:F2" display="Sensors!A2:F2"/>
    <x:hyperlink ref="G9142:G9142" location="'Oxygen Calibrations'!A2:T2" display="'Oxygen Calibrations'!A2:T2"/>
    <x:hyperlink ref="D9143:D9143" location="Devices!A2:F2" display="Devices!A2:F2"/>
    <x:hyperlink ref="F9143:F9143" location="Sensors!A2:F2" display="Sensors!A2:F2"/>
    <x:hyperlink ref="G9143:G9143" location="'Oxygen Calibrations'!A2:T2" display="'Oxygen Calibrations'!A2:T2"/>
    <x:hyperlink ref="D9144:D9144" location="Devices!A2:F2" display="Devices!A2:F2"/>
    <x:hyperlink ref="F9144:F9144" location="Sensors!A2:F2" display="Sensors!A2:F2"/>
    <x:hyperlink ref="G9144:G9144" location="'Oxygen Calibrations'!A2:T2" display="'Oxygen Calibrations'!A2:T2"/>
    <x:hyperlink ref="D9145:D9145" location="Devices!A2:F2" display="Devices!A2:F2"/>
    <x:hyperlink ref="F9145:F9145" location="Sensors!A2:F2" display="Sensors!A2:F2"/>
    <x:hyperlink ref="G9145:G9145" location="'Oxygen Calibrations'!A2:T2" display="'Oxygen Calibrations'!A2:T2"/>
    <x:hyperlink ref="D9146:D9146" location="Devices!A2:F2" display="Devices!A2:F2"/>
    <x:hyperlink ref="F9146:F9146" location="Sensors!A2:F2" display="Sensors!A2:F2"/>
    <x:hyperlink ref="G9146:G9146" location="'Oxygen Calibrations'!A2:T2" display="'Oxygen Calibrations'!A2:T2"/>
    <x:hyperlink ref="D9147:D9147" location="Devices!A2:F2" display="Devices!A2:F2"/>
    <x:hyperlink ref="F9147:F9147" location="Sensors!A2:F2" display="Sensors!A2:F2"/>
    <x:hyperlink ref="G9147:G9147" location="'Oxygen Calibrations'!A2:T2" display="'Oxygen Calibrations'!A2:T2"/>
    <x:hyperlink ref="D9148:D9148" location="Devices!A2:F2" display="Devices!A2:F2"/>
    <x:hyperlink ref="F9148:F9148" location="Sensors!A2:F2" display="Sensors!A2:F2"/>
    <x:hyperlink ref="G9148:G9148" location="'Oxygen Calibrations'!A2:T2" display="'Oxygen Calibrations'!A2:T2"/>
    <x:hyperlink ref="D9149:D9149" location="Devices!A2:F2" display="Devices!A2:F2"/>
    <x:hyperlink ref="F9149:F9149" location="Sensors!A2:F2" display="Sensors!A2:F2"/>
    <x:hyperlink ref="G9149:G9149" location="'Oxygen Calibrations'!A2:T2" display="'Oxygen Calibrations'!A2:T2"/>
    <x:hyperlink ref="D9150:D9150" location="Devices!A2:F2" display="Devices!A2:F2"/>
    <x:hyperlink ref="F9150:F9150" location="Sensors!A2:F2" display="Sensors!A2:F2"/>
    <x:hyperlink ref="G9150:G9150" location="'Oxygen Calibrations'!A2:T2" display="'Oxygen Calibrations'!A2:T2"/>
    <x:hyperlink ref="D9151:D9151" location="Devices!A2:F2" display="Devices!A2:F2"/>
    <x:hyperlink ref="F9151:F9151" location="Sensors!A2:F2" display="Sensors!A2:F2"/>
    <x:hyperlink ref="G9151:G9151" location="'Oxygen Calibrations'!A2:T2" display="'Oxygen Calibrations'!A2:T2"/>
    <x:hyperlink ref="D9152:D9152" location="Devices!A2:F2" display="Devices!A2:F2"/>
    <x:hyperlink ref="F9152:F9152" location="Sensors!A2:F2" display="Sensors!A2:F2"/>
    <x:hyperlink ref="G9152:G9152" location="'Oxygen Calibrations'!A2:T2" display="'Oxygen Calibrations'!A2:T2"/>
    <x:hyperlink ref="D9153:D9153" location="Devices!A2:F2" display="Devices!A2:F2"/>
    <x:hyperlink ref="F9153:F9153" location="Sensors!A2:F2" display="Sensors!A2:F2"/>
    <x:hyperlink ref="G9153:G9153" location="'Oxygen Calibrations'!A2:T2" display="'Oxygen Calibrations'!A2:T2"/>
    <x:hyperlink ref="D9154:D9154" location="Devices!A2:F2" display="Devices!A2:F2"/>
    <x:hyperlink ref="F9154:F9154" location="Sensors!A2:F2" display="Sensors!A2:F2"/>
    <x:hyperlink ref="G9154:G9154" location="'Oxygen Calibrations'!A2:T2" display="'Oxygen Calibrations'!A2:T2"/>
    <x:hyperlink ref="D9155:D9155" location="Devices!A2:F2" display="Devices!A2:F2"/>
    <x:hyperlink ref="F9155:F9155" location="Sensors!A2:F2" display="Sensors!A2:F2"/>
    <x:hyperlink ref="G9155:G9155" location="'Oxygen Calibrations'!A2:T2" display="'Oxygen Calibrations'!A2:T2"/>
    <x:hyperlink ref="D9156:D9156" location="Devices!A2:F2" display="Devices!A2:F2"/>
    <x:hyperlink ref="F9156:F9156" location="Sensors!A2:F2" display="Sensors!A2:F2"/>
    <x:hyperlink ref="G9156:G9156" location="'Oxygen Calibrations'!A2:T2" display="'Oxygen Calibrations'!A2:T2"/>
    <x:hyperlink ref="D9157:D9157" location="Devices!A2:F2" display="Devices!A2:F2"/>
    <x:hyperlink ref="F9157:F9157" location="Sensors!A2:F2" display="Sensors!A2:F2"/>
    <x:hyperlink ref="G9157:G9157" location="'Oxygen Calibrations'!A2:T2" display="'Oxygen Calibrations'!A2:T2"/>
    <x:hyperlink ref="D9158:D9158" location="Devices!A2:F2" display="Devices!A2:F2"/>
    <x:hyperlink ref="F9158:F9158" location="Sensors!A2:F2" display="Sensors!A2:F2"/>
    <x:hyperlink ref="G9158:G9158" location="'Oxygen Calibrations'!A2:T2" display="'Oxygen Calibrations'!A2:T2"/>
    <x:hyperlink ref="D9159:D9159" location="Devices!A2:F2" display="Devices!A2:F2"/>
    <x:hyperlink ref="F9159:F9159" location="Sensors!A2:F2" display="Sensors!A2:F2"/>
    <x:hyperlink ref="G9159:G9159" location="'Oxygen Calibrations'!A2:T2" display="'Oxygen Calibrations'!A2:T2"/>
    <x:hyperlink ref="D9160:D9160" location="Devices!A2:F2" display="Devices!A2:F2"/>
    <x:hyperlink ref="F9160:F9160" location="Sensors!A2:F2" display="Sensors!A2:F2"/>
    <x:hyperlink ref="G9160:G9160" location="'Oxygen Calibrations'!A2:T2" display="'Oxygen Calibrations'!A2:T2"/>
    <x:hyperlink ref="D9161:D9161" location="Devices!A2:F2" display="Devices!A2:F2"/>
    <x:hyperlink ref="F9161:F9161" location="Sensors!A2:F2" display="Sensors!A2:F2"/>
    <x:hyperlink ref="G9161:G9161" location="'Oxygen Calibrations'!A2:T2" display="'Oxygen Calibrations'!A2:T2"/>
    <x:hyperlink ref="D9162:D9162" location="Devices!A2:F2" display="Devices!A2:F2"/>
    <x:hyperlink ref="F9162:F9162" location="Sensors!A2:F2" display="Sensors!A2:F2"/>
    <x:hyperlink ref="G9162:G9162" location="'Oxygen Calibrations'!A2:T2" display="'Oxygen Calibrations'!A2:T2"/>
    <x:hyperlink ref="D9163:D9163" location="Devices!A2:F2" display="Devices!A2:F2"/>
    <x:hyperlink ref="F9163:F9163" location="Sensors!A2:F2" display="Sensors!A2:F2"/>
    <x:hyperlink ref="G9163:G9163" location="'Oxygen Calibrations'!A2:T2" display="'Oxygen Calibrations'!A2:T2"/>
    <x:hyperlink ref="D9164:D9164" location="Devices!A2:F2" display="Devices!A2:F2"/>
    <x:hyperlink ref="F9164:F9164" location="Sensors!A2:F2" display="Sensors!A2:F2"/>
    <x:hyperlink ref="G9164:G9164" location="'Oxygen Calibrations'!A2:T2" display="'Oxygen Calibrations'!A2:T2"/>
    <x:hyperlink ref="D9165:D9165" location="Devices!A2:F2" display="Devices!A2:F2"/>
    <x:hyperlink ref="F9165:F9165" location="Sensors!A2:F2" display="Sensors!A2:F2"/>
    <x:hyperlink ref="G9165:G9165" location="'Oxygen Calibrations'!A2:T2" display="'Oxygen Calibrations'!A2:T2"/>
    <x:hyperlink ref="D9166:D9166" location="Devices!A2:F2" display="Devices!A2:F2"/>
    <x:hyperlink ref="F9166:F9166" location="Sensors!A2:F2" display="Sensors!A2:F2"/>
    <x:hyperlink ref="G9166:G9166" location="'Oxygen Calibrations'!A2:T2" display="'Oxygen Calibrations'!A2:T2"/>
    <x:hyperlink ref="D9167:D9167" location="Devices!A2:F2" display="Devices!A2:F2"/>
    <x:hyperlink ref="F9167:F9167" location="Sensors!A2:F2" display="Sensors!A2:F2"/>
    <x:hyperlink ref="G9167:G9167" location="'Oxygen Calibrations'!A2:T2" display="'Oxygen Calibrations'!A2:T2"/>
    <x:hyperlink ref="D9168:D9168" location="Devices!A2:F2" display="Devices!A2:F2"/>
    <x:hyperlink ref="F9168:F9168" location="Sensors!A2:F2" display="Sensors!A2:F2"/>
    <x:hyperlink ref="G9168:G9168" location="'Oxygen Calibrations'!A2:T2" display="'Oxygen Calibrations'!A2:T2"/>
    <x:hyperlink ref="D9169:D9169" location="Devices!A2:F2" display="Devices!A2:F2"/>
    <x:hyperlink ref="F9169:F9169" location="Sensors!A2:F2" display="Sensors!A2:F2"/>
    <x:hyperlink ref="G9169:G9169" location="'Oxygen Calibrations'!A2:T2" display="'Oxygen Calibrations'!A2:T2"/>
    <x:hyperlink ref="D9170:D9170" location="Devices!A2:F2" display="Devices!A2:F2"/>
    <x:hyperlink ref="F9170:F9170" location="Sensors!A2:F2" display="Sensors!A2:F2"/>
    <x:hyperlink ref="G9170:G9170" location="'Oxygen Calibrations'!A2:T2" display="'Oxygen Calibrations'!A2:T2"/>
    <x:hyperlink ref="D9171:D9171" location="Devices!A2:F2" display="Devices!A2:F2"/>
    <x:hyperlink ref="F9171:F9171" location="Sensors!A2:F2" display="Sensors!A2:F2"/>
    <x:hyperlink ref="G9171:G9171" location="'Oxygen Calibrations'!A2:T2" display="'Oxygen Calibrations'!A2:T2"/>
    <x:hyperlink ref="D9172:D9172" location="Devices!A2:F2" display="Devices!A2:F2"/>
    <x:hyperlink ref="F9172:F9172" location="Sensors!A2:F2" display="Sensors!A2:F2"/>
    <x:hyperlink ref="G9172:G9172" location="'Oxygen Calibrations'!A2:T2" display="'Oxygen Calibrations'!A2:T2"/>
    <x:hyperlink ref="D9173:D9173" location="Devices!A2:F2" display="Devices!A2:F2"/>
    <x:hyperlink ref="F9173:F9173" location="Sensors!A2:F2" display="Sensors!A2:F2"/>
    <x:hyperlink ref="G9173:G9173" location="'Oxygen Calibrations'!A2:T2" display="'Oxygen Calibrations'!A2:T2"/>
    <x:hyperlink ref="D9174:D9174" location="Devices!A2:F2" display="Devices!A2:F2"/>
    <x:hyperlink ref="F9174:F9174" location="Sensors!A2:F2" display="Sensors!A2:F2"/>
    <x:hyperlink ref="G9174:G9174" location="'Oxygen Calibrations'!A2:T2" display="'Oxygen Calibrations'!A2:T2"/>
    <x:hyperlink ref="D9175:D9175" location="Devices!A2:F2" display="Devices!A2:F2"/>
    <x:hyperlink ref="F9175:F9175" location="Sensors!A2:F2" display="Sensors!A2:F2"/>
    <x:hyperlink ref="G9175:G9175" location="'Oxygen Calibrations'!A2:T2" display="'Oxygen Calibrations'!A2:T2"/>
    <x:hyperlink ref="D9176:D9176" location="Devices!A2:F2" display="Devices!A2:F2"/>
    <x:hyperlink ref="F9176:F9176" location="Sensors!A2:F2" display="Sensors!A2:F2"/>
    <x:hyperlink ref="G9176:G9176" location="'Oxygen Calibrations'!A2:T2" display="'Oxygen Calibrations'!A2:T2"/>
    <x:hyperlink ref="D9177:D9177" location="Devices!A2:F2" display="Devices!A2:F2"/>
    <x:hyperlink ref="F9177:F9177" location="Sensors!A2:F2" display="Sensors!A2:F2"/>
    <x:hyperlink ref="G9177:G9177" location="'Oxygen Calibrations'!A2:T2" display="'Oxygen Calibrations'!A2:T2"/>
    <x:hyperlink ref="D9178:D9178" location="Devices!A2:F2" display="Devices!A2:F2"/>
    <x:hyperlink ref="F9178:F9178" location="Sensors!A2:F2" display="Sensors!A2:F2"/>
    <x:hyperlink ref="G9178:G9178" location="'Oxygen Calibrations'!A2:T2" display="'Oxygen Calibrations'!A2:T2"/>
    <x:hyperlink ref="D9179:D9179" location="Devices!A2:F2" display="Devices!A2:F2"/>
    <x:hyperlink ref="F9179:F9179" location="Sensors!A2:F2" display="Sensors!A2:F2"/>
    <x:hyperlink ref="G9179:G9179" location="'Oxygen Calibrations'!A2:T2" display="'Oxygen Calibrations'!A2:T2"/>
    <x:hyperlink ref="D9180:D9180" location="Devices!A2:F2" display="Devices!A2:F2"/>
    <x:hyperlink ref="F9180:F9180" location="Sensors!A2:F2" display="Sensors!A2:F2"/>
    <x:hyperlink ref="G9180:G9180" location="'Oxygen Calibrations'!A2:T2" display="'Oxygen Calibrations'!A2:T2"/>
    <x:hyperlink ref="D9181:D9181" location="Devices!A2:F2" display="Devices!A2:F2"/>
    <x:hyperlink ref="F9181:F9181" location="Sensors!A2:F2" display="Sensors!A2:F2"/>
    <x:hyperlink ref="G9181:G9181" location="'Oxygen Calibrations'!A2:T2" display="'Oxygen Calibrations'!A2:T2"/>
    <x:hyperlink ref="D9182:D9182" location="Devices!A2:F2" display="Devices!A2:F2"/>
    <x:hyperlink ref="F9182:F9182" location="Sensors!A2:F2" display="Sensors!A2:F2"/>
    <x:hyperlink ref="G9182:G9182" location="'Oxygen Calibrations'!A2:T2" display="'Oxygen Calibrations'!A2:T2"/>
    <x:hyperlink ref="D9183:D9183" location="Devices!A2:F2" display="Devices!A2:F2"/>
    <x:hyperlink ref="F9183:F9183" location="Sensors!A2:F2" display="Sensors!A2:F2"/>
    <x:hyperlink ref="G9183:G9183" location="'Oxygen Calibrations'!A2:T2" display="'Oxygen Calibrations'!A2:T2"/>
    <x:hyperlink ref="D9184:D9184" location="Devices!A2:F2" display="Devices!A2:F2"/>
    <x:hyperlink ref="F9184:F9184" location="Sensors!A2:F2" display="Sensors!A2:F2"/>
    <x:hyperlink ref="G9184:G9184" location="'Oxygen Calibrations'!A2:T2" display="'Oxygen Calibrations'!A2:T2"/>
    <x:hyperlink ref="D9185:D9185" location="Devices!A2:F2" display="Devices!A2:F2"/>
    <x:hyperlink ref="F9185:F9185" location="Sensors!A2:F2" display="Sensors!A2:F2"/>
    <x:hyperlink ref="G9185:G9185" location="'Oxygen Calibrations'!A2:T2" display="'Oxygen Calibrations'!A2:T2"/>
    <x:hyperlink ref="D9186:D9186" location="Devices!A2:F2" display="Devices!A2:F2"/>
    <x:hyperlink ref="F9186:F9186" location="Sensors!A2:F2" display="Sensors!A2:F2"/>
    <x:hyperlink ref="G9186:G9186" location="'Oxygen Calibrations'!A2:T2" display="'Oxygen Calibrations'!A2:T2"/>
    <x:hyperlink ref="D9187:D9187" location="Devices!A2:F2" display="Devices!A2:F2"/>
    <x:hyperlink ref="F9187:F9187" location="Sensors!A2:F2" display="Sensors!A2:F2"/>
    <x:hyperlink ref="G9187:G9187" location="'Oxygen Calibrations'!A2:T2" display="'Oxygen Calibrations'!A2:T2"/>
    <x:hyperlink ref="D9188:D9188" location="Devices!A2:F2" display="Devices!A2:F2"/>
    <x:hyperlink ref="F9188:F9188" location="Sensors!A2:F2" display="Sensors!A2:F2"/>
    <x:hyperlink ref="G9188:G9188" location="'Oxygen Calibrations'!A2:T2" display="'Oxygen Calibrations'!A2:T2"/>
    <x:hyperlink ref="D9189:D9189" location="Devices!A2:F2" display="Devices!A2:F2"/>
    <x:hyperlink ref="F9189:F9189" location="Sensors!A2:F2" display="Sensors!A2:F2"/>
    <x:hyperlink ref="G9189:G9189" location="'Oxygen Calibrations'!A2:T2" display="'Oxygen Calibrations'!A2:T2"/>
    <x:hyperlink ref="D9190:D9190" location="Devices!A2:F2" display="Devices!A2:F2"/>
    <x:hyperlink ref="F9190:F9190" location="Sensors!A2:F2" display="Sensors!A2:F2"/>
    <x:hyperlink ref="G9190:G9190" location="'Oxygen Calibrations'!A2:T2" display="'Oxygen Calibrations'!A2:T2"/>
    <x:hyperlink ref="D9191:D9191" location="Devices!A2:F2" display="Devices!A2:F2"/>
    <x:hyperlink ref="F9191:F9191" location="Sensors!A2:F2" display="Sensors!A2:F2"/>
    <x:hyperlink ref="G9191:G9191" location="'Oxygen Calibrations'!A2:T2" display="'Oxygen Calibrations'!A2:T2"/>
    <x:hyperlink ref="D9192:D9192" location="Devices!A2:F2" display="Devices!A2:F2"/>
    <x:hyperlink ref="F9192:F9192" location="Sensors!A2:F2" display="Sensors!A2:F2"/>
    <x:hyperlink ref="G9192:G9192" location="'Oxygen Calibrations'!A2:T2" display="'Oxygen Calibrations'!A2:T2"/>
    <x:hyperlink ref="D9193:D9193" location="Devices!A2:F2" display="Devices!A2:F2"/>
    <x:hyperlink ref="F9193:F9193" location="Sensors!A2:F2" display="Sensors!A2:F2"/>
    <x:hyperlink ref="G9193:G9193" location="'Oxygen Calibrations'!A2:T2" display="'Oxygen Calibrations'!A2:T2"/>
    <x:hyperlink ref="D9194:D9194" location="Devices!A2:F2" display="Devices!A2:F2"/>
    <x:hyperlink ref="F9194:F9194" location="Sensors!A2:F2" display="Sensors!A2:F2"/>
    <x:hyperlink ref="G9194:G9194" location="'Oxygen Calibrations'!A2:T2" display="'Oxygen Calibrations'!A2:T2"/>
    <x:hyperlink ref="D9195:D9195" location="Devices!A2:F2" display="Devices!A2:F2"/>
    <x:hyperlink ref="F9195:F9195" location="Sensors!A2:F2" display="Sensors!A2:F2"/>
    <x:hyperlink ref="G9195:G9195" location="'Oxygen Calibrations'!A2:T2" display="'Oxygen Calibrations'!A2:T2"/>
    <x:hyperlink ref="D9196:D9196" location="Devices!A2:F2" display="Devices!A2:F2"/>
    <x:hyperlink ref="F9196:F9196" location="Sensors!A2:F2" display="Sensors!A2:F2"/>
    <x:hyperlink ref="G9196:G9196" location="'Oxygen Calibrations'!A2:T2" display="'Oxygen Calibrations'!A2:T2"/>
    <x:hyperlink ref="D9197:D9197" location="Devices!A2:F2" display="Devices!A2:F2"/>
    <x:hyperlink ref="F9197:F9197" location="Sensors!A2:F2" display="Sensors!A2:F2"/>
    <x:hyperlink ref="G9197:G9197" location="'Oxygen Calibrations'!A2:T2" display="'Oxygen Calibrations'!A2:T2"/>
    <x:hyperlink ref="D9198:D9198" location="Devices!A2:F2" display="Devices!A2:F2"/>
    <x:hyperlink ref="F9198:F9198" location="Sensors!A2:F2" display="Sensors!A2:F2"/>
    <x:hyperlink ref="G9198:G9198" location="'Oxygen Calibrations'!A2:T2" display="'Oxygen Calibrations'!A2:T2"/>
    <x:hyperlink ref="D9199:D9199" location="Devices!A2:F2" display="Devices!A2:F2"/>
    <x:hyperlink ref="F9199:F9199" location="Sensors!A2:F2" display="Sensors!A2:F2"/>
    <x:hyperlink ref="G9199:G9199" location="'Oxygen Calibrations'!A2:T2" display="'Oxygen Calibrations'!A2:T2"/>
    <x:hyperlink ref="D9200:D9200" location="Devices!A2:F2" display="Devices!A2:F2"/>
    <x:hyperlink ref="F9200:F9200" location="Sensors!A2:F2" display="Sensors!A2:F2"/>
    <x:hyperlink ref="G9200:G9200" location="'Oxygen Calibrations'!A2:T2" display="'Oxygen Calibrations'!A2:T2"/>
    <x:hyperlink ref="D9201:D9201" location="Devices!A2:F2" display="Devices!A2:F2"/>
    <x:hyperlink ref="F9201:F9201" location="Sensors!A2:F2" display="Sensors!A2:F2"/>
    <x:hyperlink ref="G9201:G9201" location="'Oxygen Calibrations'!A2:T2" display="'Oxygen Calibrations'!A2:T2"/>
    <x:hyperlink ref="D9202:D9202" location="Devices!A2:F2" display="Devices!A2:F2"/>
    <x:hyperlink ref="F9202:F9202" location="Sensors!A2:F2" display="Sensors!A2:F2"/>
    <x:hyperlink ref="G9202:G9202" location="'Oxygen Calibrations'!A2:T2" display="'Oxygen Calibrations'!A2:T2"/>
    <x:hyperlink ref="D9203:D9203" location="Devices!A2:F2" display="Devices!A2:F2"/>
    <x:hyperlink ref="F9203:F9203" location="Sensors!A2:F2" display="Sensors!A2:F2"/>
    <x:hyperlink ref="G9203:G9203" location="'Oxygen Calibrations'!A2:T2" display="'Oxygen Calibrations'!A2:T2"/>
    <x:hyperlink ref="D9204:D9204" location="Devices!A2:F2" display="Devices!A2:F2"/>
    <x:hyperlink ref="F9204:F9204" location="Sensors!A2:F2" display="Sensors!A2:F2"/>
    <x:hyperlink ref="G9204:G9204" location="'Oxygen Calibrations'!A2:T2" display="'Oxygen Calibrations'!A2:T2"/>
    <x:hyperlink ref="D9205:D9205" location="Devices!A2:F2" display="Devices!A2:F2"/>
    <x:hyperlink ref="F9205:F9205" location="Sensors!A2:F2" display="Sensors!A2:F2"/>
    <x:hyperlink ref="G9205:G9205" location="'Oxygen Calibrations'!A2:T2" display="'Oxygen Calibrations'!A2:T2"/>
    <x:hyperlink ref="D9206:D9206" location="Devices!A2:F2" display="Devices!A2:F2"/>
    <x:hyperlink ref="F9206:F9206" location="Sensors!A2:F2" display="Sensors!A2:F2"/>
    <x:hyperlink ref="G9206:G9206" location="'Oxygen Calibrations'!A2:T2" display="'Oxygen Calibrations'!A2:T2"/>
    <x:hyperlink ref="D9207:D9207" location="Devices!A2:F2" display="Devices!A2:F2"/>
    <x:hyperlink ref="F9207:F9207" location="Sensors!A2:F2" display="Sensors!A2:F2"/>
    <x:hyperlink ref="G9207:G9207" location="'Oxygen Calibrations'!A2:T2" display="'Oxygen Calibrations'!A2:T2"/>
    <x:hyperlink ref="D9208:D9208" location="Devices!A2:F2" display="Devices!A2:F2"/>
    <x:hyperlink ref="F9208:F9208" location="Sensors!A2:F2" display="Sensors!A2:F2"/>
    <x:hyperlink ref="G9208:G9208" location="'Oxygen Calibrations'!A2:T2" display="'Oxygen Calibrations'!A2:T2"/>
    <x:hyperlink ref="D9209:D9209" location="Devices!A2:F2" display="Devices!A2:F2"/>
    <x:hyperlink ref="F9209:F9209" location="Sensors!A2:F2" display="Sensors!A2:F2"/>
    <x:hyperlink ref="G9209:G9209" location="'Oxygen Calibrations'!A2:T2" display="'Oxygen Calibrations'!A2:T2"/>
    <x:hyperlink ref="D9210:D9210" location="Devices!A2:F2" display="Devices!A2:F2"/>
    <x:hyperlink ref="F9210:F9210" location="Sensors!A2:F2" display="Sensors!A2:F2"/>
    <x:hyperlink ref="G9210:G9210" location="'Oxygen Calibrations'!A2:T2" display="'Oxygen Calibrations'!A2:T2"/>
    <x:hyperlink ref="D9211:D9211" location="Devices!A2:F2" display="Devices!A2:F2"/>
    <x:hyperlink ref="F9211:F9211" location="Sensors!A2:F2" display="Sensors!A2:F2"/>
    <x:hyperlink ref="G9211:G9211" location="'Oxygen Calibrations'!A2:T2" display="'Oxygen Calibrations'!A2:T2"/>
    <x:hyperlink ref="D9212:D9212" location="Devices!A2:F2" display="Devices!A2:F2"/>
    <x:hyperlink ref="F9212:F9212" location="Sensors!A2:F2" display="Sensors!A2:F2"/>
    <x:hyperlink ref="G9212:G9212" location="'Oxygen Calibrations'!A2:T2" display="'Oxygen Calibrations'!A2:T2"/>
    <x:hyperlink ref="D9213:D9213" location="Devices!A2:F2" display="Devices!A2:F2"/>
    <x:hyperlink ref="F9213:F9213" location="Sensors!A2:F2" display="Sensors!A2:F2"/>
    <x:hyperlink ref="G9213:G9213" location="'Oxygen Calibrations'!A2:T2" display="'Oxygen Calibrations'!A2:T2"/>
    <x:hyperlink ref="D9214:D9214" location="Devices!A2:F2" display="Devices!A2:F2"/>
    <x:hyperlink ref="F9214:F9214" location="Sensors!A2:F2" display="Sensors!A2:F2"/>
    <x:hyperlink ref="G9214:G9214" location="'Oxygen Calibrations'!A2:T2" display="'Oxygen Calibrations'!A2:T2"/>
    <x:hyperlink ref="D9215:D9215" location="Devices!A2:F2" display="Devices!A2:F2"/>
    <x:hyperlink ref="F9215:F9215" location="Sensors!A2:F2" display="Sensors!A2:F2"/>
    <x:hyperlink ref="G9215:G9215" location="'Oxygen Calibrations'!A2:T2" display="'Oxygen Calibrations'!A2:T2"/>
    <x:hyperlink ref="D9216:D9216" location="Devices!A2:F2" display="Devices!A2:F2"/>
    <x:hyperlink ref="F9216:F9216" location="Sensors!A2:F2" display="Sensors!A2:F2"/>
    <x:hyperlink ref="G9216:G9216" location="'Oxygen Calibrations'!A2:T2" display="'Oxygen Calibrations'!A2:T2"/>
    <x:hyperlink ref="D9217:D9217" location="Devices!A2:F2" display="Devices!A2:F2"/>
    <x:hyperlink ref="F9217:F9217" location="Sensors!A2:F2" display="Sensors!A2:F2"/>
    <x:hyperlink ref="G9217:G9217" location="'Oxygen Calibrations'!A2:T2" display="'Oxygen Calibrations'!A2:T2"/>
    <x:hyperlink ref="D9218:D9218" location="Devices!A2:F2" display="Devices!A2:F2"/>
    <x:hyperlink ref="F9218:F9218" location="Sensors!A2:F2" display="Sensors!A2:F2"/>
    <x:hyperlink ref="G9218:G9218" location="'Oxygen Calibrations'!A2:T2" display="'Oxygen Calibrations'!A2:T2"/>
    <x:hyperlink ref="D9219:D9219" location="Devices!A2:F2" display="Devices!A2:F2"/>
    <x:hyperlink ref="F9219:F9219" location="Sensors!A2:F2" display="Sensors!A2:F2"/>
    <x:hyperlink ref="G9219:G9219" location="'Oxygen Calibrations'!A2:T2" display="'Oxygen Calibrations'!A2:T2"/>
    <x:hyperlink ref="D9220:D9220" location="Devices!A2:F2" display="Devices!A2:F2"/>
    <x:hyperlink ref="F9220:F9220" location="Sensors!A2:F2" display="Sensors!A2:F2"/>
    <x:hyperlink ref="G9220:G9220" location="'Oxygen Calibrations'!A2:T2" display="'Oxygen Calibrations'!A2:T2"/>
    <x:hyperlink ref="D9221:D9221" location="Devices!A2:F2" display="Devices!A2:F2"/>
    <x:hyperlink ref="F9221:F9221" location="Sensors!A2:F2" display="Sensors!A2:F2"/>
    <x:hyperlink ref="G9221:G9221" location="'Oxygen Calibrations'!A2:T2" display="'Oxygen Calibrations'!A2:T2"/>
    <x:hyperlink ref="D9222:D9222" location="Devices!A2:F2" display="Devices!A2:F2"/>
    <x:hyperlink ref="F9222:F9222" location="Sensors!A2:F2" display="Sensors!A2:F2"/>
    <x:hyperlink ref="G9222:G9222" location="'Oxygen Calibrations'!A2:T2" display="'Oxygen Calibrations'!A2:T2"/>
    <x:hyperlink ref="D9223:D9223" location="Devices!A2:F2" display="Devices!A2:F2"/>
    <x:hyperlink ref="F9223:F9223" location="Sensors!A2:F2" display="Sensors!A2:F2"/>
    <x:hyperlink ref="G9223:G9223" location="'Oxygen Calibrations'!A2:T2" display="'Oxygen Calibrations'!A2:T2"/>
    <x:hyperlink ref="D9224:D9224" location="Devices!A2:F2" display="Devices!A2:F2"/>
    <x:hyperlink ref="F9224:F9224" location="Sensors!A2:F2" display="Sensors!A2:F2"/>
    <x:hyperlink ref="G9224:G9224" location="'Oxygen Calibrations'!A2:T2" display="'Oxygen Calibrations'!A2:T2"/>
    <x:hyperlink ref="D9225:D9225" location="Devices!A2:F2" display="Devices!A2:F2"/>
    <x:hyperlink ref="F9225:F9225" location="Sensors!A2:F2" display="Sensors!A2:F2"/>
    <x:hyperlink ref="G9225:G9225" location="'Oxygen Calibrations'!A2:T2" display="'Oxygen Calibrations'!A2:T2"/>
    <x:hyperlink ref="D9226:D9226" location="Devices!A2:F2" display="Devices!A2:F2"/>
    <x:hyperlink ref="F9226:F9226" location="Sensors!A2:F2" display="Sensors!A2:F2"/>
    <x:hyperlink ref="G9226:G9226" location="'Oxygen Calibrations'!A2:T2" display="'Oxygen Calibrations'!A2:T2"/>
    <x:hyperlink ref="D9227:D9227" location="Devices!A2:F2" display="Devices!A2:F2"/>
    <x:hyperlink ref="F9227:F9227" location="Sensors!A2:F2" display="Sensors!A2:F2"/>
    <x:hyperlink ref="G9227:G9227" location="'Oxygen Calibrations'!A2:T2" display="'Oxygen Calibrations'!A2:T2"/>
    <x:hyperlink ref="D9228:D9228" location="Devices!A2:F2" display="Devices!A2:F2"/>
    <x:hyperlink ref="F9228:F9228" location="Sensors!A2:F2" display="Sensors!A2:F2"/>
    <x:hyperlink ref="G9228:G9228" location="'Oxygen Calibrations'!A2:T2" display="'Oxygen Calibrations'!A2:T2"/>
    <x:hyperlink ref="D9229:D9229" location="Devices!A2:F2" display="Devices!A2:F2"/>
    <x:hyperlink ref="F9229:F9229" location="Sensors!A2:F2" display="Sensors!A2:F2"/>
    <x:hyperlink ref="G9229:G9229" location="'Oxygen Calibrations'!A2:T2" display="'Oxygen Calibrations'!A2:T2"/>
    <x:hyperlink ref="D9230:D9230" location="Devices!A2:F2" display="Devices!A2:F2"/>
    <x:hyperlink ref="F9230:F9230" location="Sensors!A2:F2" display="Sensors!A2:F2"/>
    <x:hyperlink ref="G9230:G9230" location="'Oxygen Calibrations'!A2:T2" display="'Oxygen Calibrations'!A2:T2"/>
    <x:hyperlink ref="D9231:D9231" location="Devices!A2:F2" display="Devices!A2:F2"/>
    <x:hyperlink ref="F9231:F9231" location="Sensors!A2:F2" display="Sensors!A2:F2"/>
    <x:hyperlink ref="G9231:G9231" location="'Oxygen Calibrations'!A2:T2" display="'Oxygen Calibrations'!A2:T2"/>
    <x:hyperlink ref="D9232:D9232" location="Devices!A2:F2" display="Devices!A2:F2"/>
    <x:hyperlink ref="F9232:F9232" location="Sensors!A2:F2" display="Sensors!A2:F2"/>
    <x:hyperlink ref="G9232:G9232" location="'Oxygen Calibrations'!A2:T2" display="'Oxygen Calibrations'!A2:T2"/>
    <x:hyperlink ref="D9233:D9233" location="Devices!A2:F2" display="Devices!A2:F2"/>
    <x:hyperlink ref="F9233:F9233" location="Sensors!A2:F2" display="Sensors!A2:F2"/>
    <x:hyperlink ref="G9233:G9233" location="'Oxygen Calibrations'!A2:T2" display="'Oxygen Calibrations'!A2:T2"/>
    <x:hyperlink ref="D9234:D9234" location="Devices!A2:F2" display="Devices!A2:F2"/>
    <x:hyperlink ref="F9234:F9234" location="Sensors!A2:F2" display="Sensors!A2:F2"/>
    <x:hyperlink ref="G9234:G9234" location="'Oxygen Calibrations'!A2:T2" display="'Oxygen Calibrations'!A2:T2"/>
    <x:hyperlink ref="D9235:D9235" location="Devices!A2:F2" display="Devices!A2:F2"/>
    <x:hyperlink ref="F9235:F9235" location="Sensors!A2:F2" display="Sensors!A2:F2"/>
    <x:hyperlink ref="G9235:G9235" location="'Oxygen Calibrations'!A2:T2" display="'Oxygen Calibrations'!A2:T2"/>
    <x:hyperlink ref="D9236:D9236" location="Devices!A2:F2" display="Devices!A2:F2"/>
    <x:hyperlink ref="F9236:F9236" location="Sensors!A2:F2" display="Sensors!A2:F2"/>
    <x:hyperlink ref="G9236:G9236" location="'Oxygen Calibrations'!A2:T2" display="'Oxygen Calibrations'!A2:T2"/>
    <x:hyperlink ref="D9237:D9237" location="Devices!A2:F2" display="Devices!A2:F2"/>
    <x:hyperlink ref="F9237:F9237" location="Sensors!A2:F2" display="Sensors!A2:F2"/>
    <x:hyperlink ref="G9237:G9237" location="'Oxygen Calibrations'!A2:T2" display="'Oxygen Calibrations'!A2:T2"/>
    <x:hyperlink ref="D9238:D9238" location="Devices!A2:F2" display="Devices!A2:F2"/>
    <x:hyperlink ref="F9238:F9238" location="Sensors!A2:F2" display="Sensors!A2:F2"/>
    <x:hyperlink ref="G9238:G9238" location="'Oxygen Calibrations'!A2:T2" display="'Oxygen Calibrations'!A2:T2"/>
    <x:hyperlink ref="D9239:D9239" location="Devices!A2:F2" display="Devices!A2:F2"/>
    <x:hyperlink ref="F9239:F9239" location="Sensors!A2:F2" display="Sensors!A2:F2"/>
    <x:hyperlink ref="G9239:G9239" location="'Oxygen Calibrations'!A2:T2" display="'Oxygen Calibrations'!A2:T2"/>
    <x:hyperlink ref="D9240:D9240" location="Devices!A2:F2" display="Devices!A2:F2"/>
    <x:hyperlink ref="F9240:F9240" location="Sensors!A2:F2" display="Sensors!A2:F2"/>
    <x:hyperlink ref="G9240:G9240" location="'Oxygen Calibrations'!A2:T2" display="'Oxygen Calibrations'!A2:T2"/>
    <x:hyperlink ref="D9241:D9241" location="Devices!A2:F2" display="Devices!A2:F2"/>
    <x:hyperlink ref="F9241:F9241" location="Sensors!A2:F2" display="Sensors!A2:F2"/>
    <x:hyperlink ref="G9241:G9241" location="'Oxygen Calibrations'!A2:T2" display="'Oxygen Calibrations'!A2:T2"/>
    <x:hyperlink ref="D9242:D9242" location="Devices!A2:F2" display="Devices!A2:F2"/>
    <x:hyperlink ref="F9242:F9242" location="Sensors!A2:F2" display="Sensors!A2:F2"/>
    <x:hyperlink ref="G9242:G9242" location="'Oxygen Calibrations'!A2:T2" display="'Oxygen Calibrations'!A2:T2"/>
    <x:hyperlink ref="D9243:D9243" location="Devices!A2:F2" display="Devices!A2:F2"/>
    <x:hyperlink ref="F9243:F9243" location="Sensors!A2:F2" display="Sensors!A2:F2"/>
    <x:hyperlink ref="G9243:G9243" location="'Oxygen Calibrations'!A2:T2" display="'Oxygen Calibrations'!A2:T2"/>
    <x:hyperlink ref="D9244:D9244" location="Devices!A2:F2" display="Devices!A2:F2"/>
    <x:hyperlink ref="F9244:F9244" location="Sensors!A2:F2" display="Sensors!A2:F2"/>
    <x:hyperlink ref="G9244:G9244" location="'Oxygen Calibrations'!A2:T2" display="'Oxygen Calibrations'!A2:T2"/>
    <x:hyperlink ref="D9245:D9245" location="Devices!A2:F2" display="Devices!A2:F2"/>
    <x:hyperlink ref="F9245:F9245" location="Sensors!A2:F2" display="Sensors!A2:F2"/>
    <x:hyperlink ref="G9245:G9245" location="'Oxygen Calibrations'!A2:T2" display="'Oxygen Calibrations'!A2:T2"/>
    <x:hyperlink ref="D9246:D9246" location="Devices!A2:F2" display="Devices!A2:F2"/>
    <x:hyperlink ref="F9246:F9246" location="Sensors!A2:F2" display="Sensors!A2:F2"/>
    <x:hyperlink ref="G9246:G9246" location="'Oxygen Calibrations'!A2:T2" display="'Oxygen Calibrations'!A2:T2"/>
    <x:hyperlink ref="D9247:D9247" location="Devices!A2:F2" display="Devices!A2:F2"/>
    <x:hyperlink ref="F9247:F9247" location="Sensors!A2:F2" display="Sensors!A2:F2"/>
    <x:hyperlink ref="G9247:G9247" location="'Oxygen Calibrations'!A2:T2" display="'Oxygen Calibrations'!A2:T2"/>
    <x:hyperlink ref="D9248:D9248" location="Devices!A2:F2" display="Devices!A2:F2"/>
    <x:hyperlink ref="F9248:F9248" location="Sensors!A2:F2" display="Sensors!A2:F2"/>
    <x:hyperlink ref="G9248:G9248" location="'Oxygen Calibrations'!A2:T2" display="'Oxygen Calibrations'!A2:T2"/>
    <x:hyperlink ref="D9249:D9249" location="Devices!A2:F2" display="Devices!A2:F2"/>
    <x:hyperlink ref="F9249:F9249" location="Sensors!A2:F2" display="Sensors!A2:F2"/>
    <x:hyperlink ref="G9249:G9249" location="'Oxygen Calibrations'!A2:T2" display="'Oxygen Calibrations'!A2:T2"/>
    <x:hyperlink ref="D9250:D9250" location="Devices!A2:F2" display="Devices!A2:F2"/>
    <x:hyperlink ref="F9250:F9250" location="Sensors!A2:F2" display="Sensors!A2:F2"/>
    <x:hyperlink ref="G9250:G9250" location="'Oxygen Calibrations'!A2:T2" display="'Oxygen Calibrations'!A2:T2"/>
    <x:hyperlink ref="D9251:D9251" location="Devices!A2:F2" display="Devices!A2:F2"/>
    <x:hyperlink ref="F9251:F9251" location="Sensors!A2:F2" display="Sensors!A2:F2"/>
    <x:hyperlink ref="G9251:G9251" location="'Oxygen Calibrations'!A2:T2" display="'Oxygen Calibrations'!A2:T2"/>
    <x:hyperlink ref="D9252:D9252" location="Devices!A2:F2" display="Devices!A2:F2"/>
    <x:hyperlink ref="F9252:F9252" location="Sensors!A2:F2" display="Sensors!A2:F2"/>
    <x:hyperlink ref="G9252:G9252" location="'Oxygen Calibrations'!A2:T2" display="'Oxygen Calibrations'!A2:T2"/>
    <x:hyperlink ref="D9253:D9253" location="Devices!A2:F2" display="Devices!A2:F2"/>
    <x:hyperlink ref="F9253:F9253" location="Sensors!A2:F2" display="Sensors!A2:F2"/>
    <x:hyperlink ref="G9253:G9253" location="'Oxygen Calibrations'!A2:T2" display="'Oxygen Calibrations'!A2:T2"/>
    <x:hyperlink ref="D9254:D9254" location="Devices!A2:F2" display="Devices!A2:F2"/>
    <x:hyperlink ref="F9254:F9254" location="Sensors!A2:F2" display="Sensors!A2:F2"/>
    <x:hyperlink ref="G9254:G9254" location="'Oxygen Calibrations'!A2:T2" display="'Oxygen Calibrations'!A2:T2"/>
    <x:hyperlink ref="D9255:D9255" location="Devices!A2:F2" display="Devices!A2:F2"/>
    <x:hyperlink ref="F9255:F9255" location="Sensors!A2:F2" display="Sensors!A2:F2"/>
    <x:hyperlink ref="G9255:G9255" location="'Oxygen Calibrations'!A2:T2" display="'Oxygen Calibrations'!A2:T2"/>
    <x:hyperlink ref="D9256:D9256" location="Devices!A2:F2" display="Devices!A2:F2"/>
    <x:hyperlink ref="F9256:F9256" location="Sensors!A2:F2" display="Sensors!A2:F2"/>
    <x:hyperlink ref="G9256:G9256" location="'Oxygen Calibrations'!A2:T2" display="'Oxygen Calibrations'!A2:T2"/>
    <x:hyperlink ref="D9257:D9257" location="Devices!A2:F2" display="Devices!A2:F2"/>
    <x:hyperlink ref="F9257:F9257" location="Sensors!A2:F2" display="Sensors!A2:F2"/>
    <x:hyperlink ref="G9257:G9257" location="'Oxygen Calibrations'!A2:T2" display="'Oxygen Calibrations'!A2:T2"/>
    <x:hyperlink ref="D9258:D9258" location="Devices!A2:F2" display="Devices!A2:F2"/>
    <x:hyperlink ref="F9258:F9258" location="Sensors!A2:F2" display="Sensors!A2:F2"/>
    <x:hyperlink ref="G9258:G9258" location="'Oxygen Calibrations'!A2:T2" display="'Oxygen Calibrations'!A2:T2"/>
    <x:hyperlink ref="D9259:D9259" location="Devices!A2:F2" display="Devices!A2:F2"/>
    <x:hyperlink ref="F9259:F9259" location="Sensors!A2:F2" display="Sensors!A2:F2"/>
    <x:hyperlink ref="G9259:G9259" location="'Oxygen Calibrations'!A2:T2" display="'Oxygen Calibrations'!A2:T2"/>
    <x:hyperlink ref="D9260:D9260" location="Devices!A2:F2" display="Devices!A2:F2"/>
    <x:hyperlink ref="F9260:F9260" location="Sensors!A2:F2" display="Sensors!A2:F2"/>
    <x:hyperlink ref="G9260:G9260" location="'Oxygen Calibrations'!A2:T2" display="'Oxygen Calibrations'!A2:T2"/>
    <x:hyperlink ref="D9261:D9261" location="Devices!A2:F2" display="Devices!A2:F2"/>
    <x:hyperlink ref="F9261:F9261" location="Sensors!A2:F2" display="Sensors!A2:F2"/>
    <x:hyperlink ref="G9261:G9261" location="'Oxygen Calibrations'!A2:T2" display="'Oxygen Calibrations'!A2:T2"/>
    <x:hyperlink ref="D9262:D9262" location="Devices!A2:F2" display="Devices!A2:F2"/>
    <x:hyperlink ref="F9262:F9262" location="Sensors!A2:F2" display="Sensors!A2:F2"/>
    <x:hyperlink ref="G9262:G9262" location="'Oxygen Calibrations'!A2:T2" display="'Oxygen Calibrations'!A2:T2"/>
    <x:hyperlink ref="D9263:D9263" location="Devices!A2:F2" display="Devices!A2:F2"/>
    <x:hyperlink ref="F9263:F9263" location="Sensors!A2:F2" display="Sensors!A2:F2"/>
    <x:hyperlink ref="G9263:G9263" location="'Oxygen Calibrations'!A2:T2" display="'Oxygen Calibrations'!A2:T2"/>
    <x:hyperlink ref="D9264:D9264" location="Devices!A2:F2" display="Devices!A2:F2"/>
    <x:hyperlink ref="F9264:F9264" location="Sensors!A2:F2" display="Sensors!A2:F2"/>
    <x:hyperlink ref="G9264:G9264" location="'Oxygen Calibrations'!A2:T2" display="'Oxygen Calibrations'!A2:T2"/>
    <x:hyperlink ref="D9265:D9265" location="Devices!A2:F2" display="Devices!A2:F2"/>
    <x:hyperlink ref="F9265:F9265" location="Sensors!A2:F2" display="Sensors!A2:F2"/>
    <x:hyperlink ref="G9265:G9265" location="'Oxygen Calibrations'!A2:T2" display="'Oxygen Calibrations'!A2:T2"/>
    <x:hyperlink ref="D9266:D9266" location="Devices!A2:F2" display="Devices!A2:F2"/>
    <x:hyperlink ref="F9266:F9266" location="Sensors!A2:F2" display="Sensors!A2:F2"/>
    <x:hyperlink ref="G9266:G9266" location="'Oxygen Calibrations'!A2:T2" display="'Oxygen Calibrations'!A2:T2"/>
    <x:hyperlink ref="D9267:D9267" location="Devices!A2:F2" display="Devices!A2:F2"/>
    <x:hyperlink ref="F9267:F9267" location="Sensors!A2:F2" display="Sensors!A2:F2"/>
    <x:hyperlink ref="G9267:G9267" location="'Oxygen Calibrations'!A2:T2" display="'Oxygen Calibrations'!A2:T2"/>
    <x:hyperlink ref="D9268:D9268" location="Devices!A2:F2" display="Devices!A2:F2"/>
    <x:hyperlink ref="F9268:F9268" location="Sensors!A2:F2" display="Sensors!A2:F2"/>
    <x:hyperlink ref="G9268:G9268" location="'Oxygen Calibrations'!A2:T2" display="'Oxygen Calibrations'!A2:T2"/>
    <x:hyperlink ref="D9269:D9269" location="Devices!A2:F2" display="Devices!A2:F2"/>
    <x:hyperlink ref="F9269:F9269" location="Sensors!A2:F2" display="Sensors!A2:F2"/>
    <x:hyperlink ref="G9269:G9269" location="'Oxygen Calibrations'!A2:T2" display="'Oxygen Calibrations'!A2:T2"/>
    <x:hyperlink ref="D9270:D9270" location="Devices!A2:F2" display="Devices!A2:F2"/>
    <x:hyperlink ref="F9270:F9270" location="Sensors!A2:F2" display="Sensors!A2:F2"/>
    <x:hyperlink ref="G9270:G9270" location="'Oxygen Calibrations'!A2:T2" display="'Oxygen Calibrations'!A2:T2"/>
    <x:hyperlink ref="D9271:D9271" location="Devices!A2:F2" display="Devices!A2:F2"/>
    <x:hyperlink ref="F9271:F9271" location="Sensors!A2:F2" display="Sensors!A2:F2"/>
    <x:hyperlink ref="G9271:G9271" location="'Oxygen Calibrations'!A2:T2" display="'Oxygen Calibrations'!A2:T2"/>
    <x:hyperlink ref="D9272:D9272" location="Devices!A2:F2" display="Devices!A2:F2"/>
    <x:hyperlink ref="F9272:F9272" location="Sensors!A2:F2" display="Sensors!A2:F2"/>
    <x:hyperlink ref="G9272:G9272" location="'Oxygen Calibrations'!A2:T2" display="'Oxygen Calibrations'!A2:T2"/>
    <x:hyperlink ref="D9273:D9273" location="Devices!A2:F2" display="Devices!A2:F2"/>
    <x:hyperlink ref="F9273:F9273" location="Sensors!A2:F2" display="Sensors!A2:F2"/>
    <x:hyperlink ref="G9273:G9273" location="'Oxygen Calibrations'!A2:T2" display="'Oxygen Calibrations'!A2:T2"/>
    <x:hyperlink ref="D9274:D9274" location="Devices!A2:F2" display="Devices!A2:F2"/>
    <x:hyperlink ref="F9274:F9274" location="Sensors!A2:F2" display="Sensors!A2:F2"/>
    <x:hyperlink ref="G9274:G9274" location="'Oxygen Calibrations'!A2:T2" display="'Oxygen Calibrations'!A2:T2"/>
    <x:hyperlink ref="D9275:D9275" location="Devices!A2:F2" display="Devices!A2:F2"/>
    <x:hyperlink ref="F9275:F9275" location="Sensors!A2:F2" display="Sensors!A2:F2"/>
    <x:hyperlink ref="G9275:G9275" location="'Oxygen Calibrations'!A2:T2" display="'Oxygen Calibrations'!A2:T2"/>
    <x:hyperlink ref="D9276:D9276" location="Devices!A2:F2" display="Devices!A2:F2"/>
    <x:hyperlink ref="F9276:F9276" location="Sensors!A2:F2" display="Sensors!A2:F2"/>
    <x:hyperlink ref="G9276:G9276" location="'Oxygen Calibrations'!A2:T2" display="'Oxygen Calibrations'!A2:T2"/>
    <x:hyperlink ref="D9277:D9277" location="Devices!A2:F2" display="Devices!A2:F2"/>
    <x:hyperlink ref="F9277:F9277" location="Sensors!A2:F2" display="Sensors!A2:F2"/>
    <x:hyperlink ref="G9277:G9277" location="'Oxygen Calibrations'!A2:T2" display="'Oxygen Calibrations'!A2:T2"/>
    <x:hyperlink ref="D9278:D9278" location="Devices!A2:F2" display="Devices!A2:F2"/>
    <x:hyperlink ref="F9278:F9278" location="Sensors!A2:F2" display="Sensors!A2:F2"/>
    <x:hyperlink ref="G9278:G9278" location="'Oxygen Calibrations'!A2:T2" display="'Oxygen Calibrations'!A2:T2"/>
    <x:hyperlink ref="D9279:D9279" location="Devices!A2:F2" display="Devices!A2:F2"/>
    <x:hyperlink ref="F9279:F9279" location="Sensors!A2:F2" display="Sensors!A2:F2"/>
    <x:hyperlink ref="G9279:G9279" location="'Oxygen Calibrations'!A2:T2" display="'Oxygen Calibrations'!A2:T2"/>
    <x:hyperlink ref="D9280:D9280" location="Devices!A2:F2" display="Devices!A2:F2"/>
    <x:hyperlink ref="F9280:F9280" location="Sensors!A2:F2" display="Sensors!A2:F2"/>
    <x:hyperlink ref="G9280:G9280" location="'Oxygen Calibrations'!A2:T2" display="'Oxygen Calibrations'!A2:T2"/>
    <x:hyperlink ref="D9281:D9281" location="Devices!A2:F2" display="Devices!A2:F2"/>
    <x:hyperlink ref="F9281:F9281" location="Sensors!A2:F2" display="Sensors!A2:F2"/>
    <x:hyperlink ref="G9281:G9281" location="'Oxygen Calibrations'!A2:T2" display="'Oxygen Calibrations'!A2:T2"/>
    <x:hyperlink ref="D9282:D9282" location="Devices!A2:F2" display="Devices!A2:F2"/>
    <x:hyperlink ref="F9282:F9282" location="Sensors!A2:F2" display="Sensors!A2:F2"/>
    <x:hyperlink ref="G9282:G9282" location="'Oxygen Calibrations'!A2:T2" display="'Oxygen Calibrations'!A2:T2"/>
    <x:hyperlink ref="D9283:D9283" location="Devices!A2:F2" display="Devices!A2:F2"/>
    <x:hyperlink ref="F9283:F9283" location="Sensors!A2:F2" display="Sensors!A2:F2"/>
    <x:hyperlink ref="G9283:G9283" location="'Oxygen Calibrations'!A2:T2" display="'Oxygen Calibrations'!A2:T2"/>
    <x:hyperlink ref="D9284:D9284" location="Devices!A2:F2" display="Devices!A2:F2"/>
    <x:hyperlink ref="F9284:F9284" location="Sensors!A2:F2" display="Sensors!A2:F2"/>
    <x:hyperlink ref="G9284:G9284" location="'Oxygen Calibrations'!A2:T2" display="'Oxygen Calibrations'!A2:T2"/>
    <x:hyperlink ref="D9285:D9285" location="Devices!A2:F2" display="Devices!A2:F2"/>
    <x:hyperlink ref="F9285:F9285" location="Sensors!A2:F2" display="Sensors!A2:F2"/>
    <x:hyperlink ref="G9285:G9285" location="'Oxygen Calibrations'!A2:T2" display="'Oxygen Calibrations'!A2:T2"/>
    <x:hyperlink ref="D9286:D9286" location="Devices!A2:F2" display="Devices!A2:F2"/>
    <x:hyperlink ref="F9286:F9286" location="Sensors!A2:F2" display="Sensors!A2:F2"/>
    <x:hyperlink ref="G9286:G9286" location="'Oxygen Calibrations'!A2:T2" display="'Oxygen Calibrations'!A2:T2"/>
    <x:hyperlink ref="D9287:D9287" location="Devices!A2:F2" display="Devices!A2:F2"/>
    <x:hyperlink ref="F9287:F9287" location="Sensors!A2:F2" display="Sensors!A2:F2"/>
    <x:hyperlink ref="G9287:G9287" location="'Oxygen Calibrations'!A2:T2" display="'Oxygen Calibrations'!A2:T2"/>
    <x:hyperlink ref="D9288:D9288" location="Devices!A2:F2" display="Devices!A2:F2"/>
    <x:hyperlink ref="F9288:F9288" location="Sensors!A2:F2" display="Sensors!A2:F2"/>
    <x:hyperlink ref="G9288:G9288" location="'Oxygen Calibrations'!A2:T2" display="'Oxygen Calibrations'!A2:T2"/>
    <x:hyperlink ref="D9289:D9289" location="Devices!A2:F2" display="Devices!A2:F2"/>
    <x:hyperlink ref="F9289:F9289" location="Sensors!A2:F2" display="Sensors!A2:F2"/>
    <x:hyperlink ref="G9289:G9289" location="'Oxygen Calibrations'!A2:T2" display="'Oxygen Calibrations'!A2:T2"/>
    <x:hyperlink ref="D9290:D9290" location="Devices!A2:F2" display="Devices!A2:F2"/>
    <x:hyperlink ref="F9290:F9290" location="Sensors!A2:F2" display="Sensors!A2:F2"/>
    <x:hyperlink ref="G9290:G9290" location="'Oxygen Calibrations'!A2:T2" display="'Oxygen Calibrations'!A2:T2"/>
    <x:hyperlink ref="D9291:D9291" location="Devices!A2:F2" display="Devices!A2:F2"/>
    <x:hyperlink ref="F9291:F9291" location="Sensors!A2:F2" display="Sensors!A2:F2"/>
    <x:hyperlink ref="G9291:G9291" location="'Oxygen Calibrations'!A2:T2" display="'Oxygen Calibrations'!A2:T2"/>
    <x:hyperlink ref="D9292:D9292" location="Devices!A2:F2" display="Devices!A2:F2"/>
    <x:hyperlink ref="F9292:F9292" location="Sensors!A2:F2" display="Sensors!A2:F2"/>
    <x:hyperlink ref="G9292:G9292" location="'Oxygen Calibrations'!A2:T2" display="'Oxygen Calibrations'!A2:T2"/>
    <x:hyperlink ref="D9293:D9293" location="Devices!A2:F2" display="Devices!A2:F2"/>
    <x:hyperlink ref="F9293:F9293" location="Sensors!A2:F2" display="Sensors!A2:F2"/>
    <x:hyperlink ref="G9293:G9293" location="'Oxygen Calibrations'!A2:T2" display="'Oxygen Calibrations'!A2:T2"/>
    <x:hyperlink ref="D9294:D9294" location="Devices!A2:F2" display="Devices!A2:F2"/>
    <x:hyperlink ref="F9294:F9294" location="Sensors!A2:F2" display="Sensors!A2:F2"/>
    <x:hyperlink ref="G9294:G9294" location="'Oxygen Calibrations'!A2:T2" display="'Oxygen Calibrations'!A2:T2"/>
    <x:hyperlink ref="D9295:D9295" location="Devices!A2:F2" display="Devices!A2:F2"/>
    <x:hyperlink ref="F9295:F9295" location="Sensors!A2:F2" display="Sensors!A2:F2"/>
    <x:hyperlink ref="G9295:G9295" location="'Oxygen Calibrations'!A2:T2" display="'Oxygen Calibrations'!A2:T2"/>
    <x:hyperlink ref="D9296:D9296" location="Devices!A2:F2" display="Devices!A2:F2"/>
    <x:hyperlink ref="F9296:F9296" location="Sensors!A2:F2" display="Sensors!A2:F2"/>
    <x:hyperlink ref="G9296:G9296" location="'Oxygen Calibrations'!A2:T2" display="'Oxygen Calibrations'!A2:T2"/>
    <x:hyperlink ref="D9297:D9297" location="Devices!A2:F2" display="Devices!A2:F2"/>
    <x:hyperlink ref="F9297:F9297" location="Sensors!A2:F2" display="Sensors!A2:F2"/>
    <x:hyperlink ref="G9297:G9297" location="'Oxygen Calibrations'!A2:T2" display="'Oxygen Calibrations'!A2:T2"/>
    <x:hyperlink ref="D9298:D9298" location="Devices!A2:F2" display="Devices!A2:F2"/>
    <x:hyperlink ref="F9298:F9298" location="Sensors!A2:F2" display="Sensors!A2:F2"/>
    <x:hyperlink ref="G9298:G9298" location="'Oxygen Calibrations'!A2:T2" display="'Oxygen Calibrations'!A2:T2"/>
    <x:hyperlink ref="D9299:D9299" location="Devices!A2:F2" display="Devices!A2:F2"/>
    <x:hyperlink ref="F9299:F9299" location="Sensors!A2:F2" display="Sensors!A2:F2"/>
    <x:hyperlink ref="G9299:G9299" location="'Oxygen Calibrations'!A2:T2" display="'Oxygen Calibrations'!A2:T2"/>
    <x:hyperlink ref="D9300:D9300" location="Devices!A2:F2" display="Devices!A2:F2"/>
    <x:hyperlink ref="F9300:F9300" location="Sensors!A2:F2" display="Sensors!A2:F2"/>
    <x:hyperlink ref="G9300:G9300" location="'Oxygen Calibrations'!A2:T2" display="'Oxygen Calibrations'!A2:T2"/>
    <x:hyperlink ref="D9301:D9301" location="Devices!A2:F2" display="Devices!A2:F2"/>
    <x:hyperlink ref="F9301:F9301" location="Sensors!A2:F2" display="Sensors!A2:F2"/>
    <x:hyperlink ref="G9301:G9301" location="'Oxygen Calibrations'!A2:T2" display="'Oxygen Calibrations'!A2:T2"/>
    <x:hyperlink ref="D9302:D9302" location="Devices!A2:F2" display="Devices!A2:F2"/>
    <x:hyperlink ref="F9302:F9302" location="Sensors!A2:F2" display="Sensors!A2:F2"/>
    <x:hyperlink ref="G9302:G9302" location="'Oxygen Calibrations'!A2:T2" display="'Oxygen Calibrations'!A2:T2"/>
    <x:hyperlink ref="D9303:D9303" location="Devices!A2:F2" display="Devices!A2:F2"/>
    <x:hyperlink ref="F9303:F9303" location="Sensors!A2:F2" display="Sensors!A2:F2"/>
    <x:hyperlink ref="G9303:G9303" location="'Oxygen Calibrations'!A2:T2" display="'Oxygen Calibrations'!A2:T2"/>
    <x:hyperlink ref="D9304:D9304" location="Devices!A2:F2" display="Devices!A2:F2"/>
    <x:hyperlink ref="F9304:F9304" location="Sensors!A2:F2" display="Sensors!A2:F2"/>
    <x:hyperlink ref="G9304:G9304" location="'Oxygen Calibrations'!A2:T2" display="'Oxygen Calibrations'!A2:T2"/>
    <x:hyperlink ref="D9305:D9305" location="Devices!A2:F2" display="Devices!A2:F2"/>
    <x:hyperlink ref="F9305:F9305" location="Sensors!A2:F2" display="Sensors!A2:F2"/>
    <x:hyperlink ref="G9305:G9305" location="'Oxygen Calibrations'!A2:T2" display="'Oxygen Calibrations'!A2:T2"/>
    <x:hyperlink ref="D9306:D9306" location="Devices!A2:F2" display="Devices!A2:F2"/>
    <x:hyperlink ref="F9306:F9306" location="Sensors!A2:F2" display="Sensors!A2:F2"/>
    <x:hyperlink ref="G9306:G9306" location="'Oxygen Calibrations'!A2:T2" display="'Oxygen Calibrations'!A2:T2"/>
    <x:hyperlink ref="D9307:D9307" location="Devices!A2:F2" display="Devices!A2:F2"/>
    <x:hyperlink ref="F9307:F9307" location="Sensors!A2:F2" display="Sensors!A2:F2"/>
    <x:hyperlink ref="G9307:G9307" location="'Oxygen Calibrations'!A2:T2" display="'Oxygen Calibrations'!A2:T2"/>
    <x:hyperlink ref="D9308:D9308" location="Devices!A2:F2" display="Devices!A2:F2"/>
    <x:hyperlink ref="F9308:F9308" location="Sensors!A2:F2" display="Sensors!A2:F2"/>
    <x:hyperlink ref="G9308:G9308" location="'Oxygen Calibrations'!A2:T2" display="'Oxygen Calibrations'!A2:T2"/>
    <x:hyperlink ref="D9309:D9309" location="Devices!A2:F2" display="Devices!A2:F2"/>
    <x:hyperlink ref="F9309:F9309" location="Sensors!A2:F2" display="Sensors!A2:F2"/>
    <x:hyperlink ref="G9309:G9309" location="'Oxygen Calibrations'!A2:T2" display="'Oxygen Calibrations'!A2:T2"/>
    <x:hyperlink ref="D9310:D9310" location="Devices!A2:F2" display="Devices!A2:F2"/>
    <x:hyperlink ref="F9310:F9310" location="Sensors!A2:F2" display="Sensors!A2:F2"/>
    <x:hyperlink ref="G9310:G9310" location="'Oxygen Calibrations'!A2:T2" display="'Oxygen Calibrations'!A2:T2"/>
    <x:hyperlink ref="D9311:D9311" location="Devices!A2:F2" display="Devices!A2:F2"/>
    <x:hyperlink ref="F9311:F9311" location="Sensors!A2:F2" display="Sensors!A2:F2"/>
    <x:hyperlink ref="G9311:G9311" location="'Oxygen Calibrations'!A2:T2" display="'Oxygen Calibrations'!A2:T2"/>
    <x:hyperlink ref="D9312:D9312" location="Devices!A2:F2" display="Devices!A2:F2"/>
    <x:hyperlink ref="F9312:F9312" location="Sensors!A2:F2" display="Sensors!A2:F2"/>
    <x:hyperlink ref="G9312:G9312" location="'Oxygen Calibrations'!A2:T2" display="'Oxygen Calibrations'!A2:T2"/>
    <x:hyperlink ref="D9313:D9313" location="Devices!A2:F2" display="Devices!A2:F2"/>
    <x:hyperlink ref="F9313:F9313" location="Sensors!A2:F2" display="Sensors!A2:F2"/>
    <x:hyperlink ref="G9313:G9313" location="'Oxygen Calibrations'!A2:T2" display="'Oxygen Calibrations'!A2:T2"/>
    <x:hyperlink ref="D9314:D9314" location="Devices!A2:F2" display="Devices!A2:F2"/>
    <x:hyperlink ref="F9314:F9314" location="Sensors!A2:F2" display="Sensors!A2:F2"/>
    <x:hyperlink ref="G9314:G9314" location="'Oxygen Calibrations'!A2:T2" display="'Oxygen Calibrations'!A2:T2"/>
    <x:hyperlink ref="D9315:D9315" location="Devices!A2:F2" display="Devices!A2:F2"/>
    <x:hyperlink ref="F9315:F9315" location="Sensors!A2:F2" display="Sensors!A2:F2"/>
    <x:hyperlink ref="G9315:G9315" location="'Oxygen Calibrations'!A2:T2" display="'Oxygen Calibrations'!A2:T2"/>
    <x:hyperlink ref="D9316:D9316" location="Devices!A2:F2" display="Devices!A2:F2"/>
    <x:hyperlink ref="F9316:F9316" location="Sensors!A2:F2" display="Sensors!A2:F2"/>
    <x:hyperlink ref="G9316:G9316" location="'Oxygen Calibrations'!A2:T2" display="'Oxygen Calibrations'!A2:T2"/>
    <x:hyperlink ref="D9317:D9317" location="Devices!A2:F2" display="Devices!A2:F2"/>
    <x:hyperlink ref="F9317:F9317" location="Sensors!A2:F2" display="Sensors!A2:F2"/>
    <x:hyperlink ref="G9317:G9317" location="'Oxygen Calibrations'!A2:T2" display="'Oxygen Calibrations'!A2:T2"/>
    <x:hyperlink ref="D9318:D9318" location="Devices!A2:F2" display="Devices!A2:F2"/>
    <x:hyperlink ref="F9318:F9318" location="Sensors!A2:F2" display="Sensors!A2:F2"/>
    <x:hyperlink ref="G9318:G9318" location="'Oxygen Calibrations'!A2:T2" display="'Oxygen Calibrations'!A2:T2"/>
    <x:hyperlink ref="D9319:D9319" location="Devices!A2:F2" display="Devices!A2:F2"/>
    <x:hyperlink ref="F9319:F9319" location="Sensors!A2:F2" display="Sensors!A2:F2"/>
    <x:hyperlink ref="G9319:G9319" location="'Oxygen Calibrations'!A2:T2" display="'Oxygen Calibrations'!A2:T2"/>
    <x:hyperlink ref="D9320:D9320" location="Devices!A2:F2" display="Devices!A2:F2"/>
    <x:hyperlink ref="F9320:F9320" location="Sensors!A2:F2" display="Sensors!A2:F2"/>
    <x:hyperlink ref="G9320:G9320" location="'Oxygen Calibrations'!A2:T2" display="'Oxygen Calibrations'!A2:T2"/>
    <x:hyperlink ref="D9321:D9321" location="Devices!A2:F2" display="Devices!A2:F2"/>
    <x:hyperlink ref="F9321:F9321" location="Sensors!A2:F2" display="Sensors!A2:F2"/>
    <x:hyperlink ref="G9321:G9321" location="'Oxygen Calibrations'!A2:T2" display="'Oxygen Calibrations'!A2:T2"/>
    <x:hyperlink ref="D9322:D9322" location="Devices!A2:F2" display="Devices!A2:F2"/>
    <x:hyperlink ref="F9322:F9322" location="Sensors!A2:F2" display="Sensors!A2:F2"/>
    <x:hyperlink ref="G9322:G9322" location="'Oxygen Calibrations'!A2:T2" display="'Oxygen Calibrations'!A2:T2"/>
    <x:hyperlink ref="D9323:D9323" location="Devices!A2:F2" display="Devices!A2:F2"/>
    <x:hyperlink ref="F9323:F9323" location="Sensors!A2:F2" display="Sensors!A2:F2"/>
    <x:hyperlink ref="G9323:G9323" location="'Oxygen Calibrations'!A2:T2" display="'Oxygen Calibrations'!A2:T2"/>
    <x:hyperlink ref="D9324:D9324" location="Devices!A2:F2" display="Devices!A2:F2"/>
    <x:hyperlink ref="F9324:F9324" location="Sensors!A2:F2" display="Sensors!A2:F2"/>
    <x:hyperlink ref="G9324:G9324" location="'Oxygen Calibrations'!A2:T2" display="'Oxygen Calibrations'!A2:T2"/>
    <x:hyperlink ref="D9325:D9325" location="Devices!A2:F2" display="Devices!A2:F2"/>
    <x:hyperlink ref="F9325:F9325" location="Sensors!A2:F2" display="Sensors!A2:F2"/>
    <x:hyperlink ref="G9325:G9325" location="'Oxygen Calibrations'!A2:T2" display="'Oxygen Calibrations'!A2:T2"/>
    <x:hyperlink ref="D9326:D9326" location="Devices!A2:F2" display="Devices!A2:F2"/>
    <x:hyperlink ref="F9326:F9326" location="Sensors!A2:F2" display="Sensors!A2:F2"/>
    <x:hyperlink ref="G9326:G9326" location="'Oxygen Calibrations'!A2:T2" display="'Oxygen Calibrations'!A2:T2"/>
    <x:hyperlink ref="D9327:D9327" location="Devices!A2:F2" display="Devices!A2:F2"/>
    <x:hyperlink ref="F9327:F9327" location="Sensors!A2:F2" display="Sensors!A2:F2"/>
    <x:hyperlink ref="G9327:G9327" location="'Oxygen Calibrations'!A2:T2" display="'Oxygen Calibrations'!A2:T2"/>
    <x:hyperlink ref="D9328:D9328" location="Devices!A2:F2" display="Devices!A2:F2"/>
    <x:hyperlink ref="F9328:F9328" location="Sensors!A2:F2" display="Sensors!A2:F2"/>
    <x:hyperlink ref="G9328:G9328" location="'Oxygen Calibrations'!A2:T2" display="'Oxygen Calibrations'!A2:T2"/>
    <x:hyperlink ref="D9329:D9329" location="Devices!A2:F2" display="Devices!A2:F2"/>
    <x:hyperlink ref="F9329:F9329" location="Sensors!A2:F2" display="Sensors!A2:F2"/>
    <x:hyperlink ref="G9329:G9329" location="'Oxygen Calibrations'!A2:T2" display="'Oxygen Calibrations'!A2:T2"/>
    <x:hyperlink ref="D9330:D9330" location="Devices!A2:F2" display="Devices!A2:F2"/>
    <x:hyperlink ref="F9330:F9330" location="Sensors!A2:F2" display="Sensors!A2:F2"/>
    <x:hyperlink ref="G9330:G9330" location="'Oxygen Calibrations'!A2:T2" display="'Oxygen Calibrations'!A2:T2"/>
    <x:hyperlink ref="D9331:D9331" location="Devices!A2:F2" display="Devices!A2:F2"/>
    <x:hyperlink ref="F9331:F9331" location="Sensors!A2:F2" display="Sensors!A2:F2"/>
    <x:hyperlink ref="G9331:G9331" location="'Oxygen Calibrations'!A2:T2" display="'Oxygen Calibrations'!A2:T2"/>
    <x:hyperlink ref="D9332:D9332" location="Devices!A2:F2" display="Devices!A2:F2"/>
    <x:hyperlink ref="F9332:F9332" location="Sensors!A2:F2" display="Sensors!A2:F2"/>
    <x:hyperlink ref="G9332:G9332" location="'Oxygen Calibrations'!A2:T2" display="'Oxygen Calibrations'!A2:T2"/>
    <x:hyperlink ref="D9333:D9333" location="Devices!A2:F2" display="Devices!A2:F2"/>
    <x:hyperlink ref="F9333:F9333" location="Sensors!A2:F2" display="Sensors!A2:F2"/>
    <x:hyperlink ref="G9333:G9333" location="'Oxygen Calibrations'!A2:T2" display="'Oxygen Calibrations'!A2:T2"/>
    <x:hyperlink ref="D9334:D9334" location="Devices!A2:F2" display="Devices!A2:F2"/>
    <x:hyperlink ref="F9334:F9334" location="Sensors!A2:F2" display="Sensors!A2:F2"/>
    <x:hyperlink ref="G9334:G9334" location="'Oxygen Calibrations'!A2:T2" display="'Oxygen Calibrations'!A2:T2"/>
    <x:hyperlink ref="D9335:D9335" location="Devices!A2:F2" display="Devices!A2:F2"/>
    <x:hyperlink ref="F9335:F9335" location="Sensors!A2:F2" display="Sensors!A2:F2"/>
    <x:hyperlink ref="G9335:G9335" location="'Oxygen Calibrations'!A2:T2" display="'Oxygen Calibrations'!A2:T2"/>
    <x:hyperlink ref="D9336:D9336" location="Devices!A2:F2" display="Devices!A2:F2"/>
    <x:hyperlink ref="F9336:F9336" location="Sensors!A2:F2" display="Sensors!A2:F2"/>
    <x:hyperlink ref="G9336:G9336" location="'Oxygen Calibrations'!A2:T2" display="'Oxygen Calibrations'!A2:T2"/>
    <x:hyperlink ref="D9337:D9337" location="Devices!A2:F2" display="Devices!A2:F2"/>
    <x:hyperlink ref="F9337:F9337" location="Sensors!A2:F2" display="Sensors!A2:F2"/>
    <x:hyperlink ref="G9337:G9337" location="'Oxygen Calibrations'!A2:T2" display="'Oxygen Calibrations'!A2:T2"/>
    <x:hyperlink ref="D9338:D9338" location="Devices!A2:F2" display="Devices!A2:F2"/>
    <x:hyperlink ref="F9338:F9338" location="Sensors!A2:F2" display="Sensors!A2:F2"/>
    <x:hyperlink ref="G9338:G9338" location="'Oxygen Calibrations'!A2:T2" display="'Oxygen Calibrations'!A2:T2"/>
    <x:hyperlink ref="D9339:D9339" location="Devices!A2:F2" display="Devices!A2:F2"/>
    <x:hyperlink ref="F9339:F9339" location="Sensors!A2:F2" display="Sensors!A2:F2"/>
    <x:hyperlink ref="G9339:G9339" location="'Oxygen Calibrations'!A2:T2" display="'Oxygen Calibrations'!A2:T2"/>
    <x:hyperlink ref="D9340:D9340" location="Devices!A2:F2" display="Devices!A2:F2"/>
    <x:hyperlink ref="F9340:F9340" location="Sensors!A2:F2" display="Sensors!A2:F2"/>
    <x:hyperlink ref="G9340:G9340" location="'Oxygen Calibrations'!A2:T2" display="'Oxygen Calibrations'!A2:T2"/>
    <x:hyperlink ref="D9341:D9341" location="Devices!A2:F2" display="Devices!A2:F2"/>
    <x:hyperlink ref="F9341:F9341" location="Sensors!A2:F2" display="Sensors!A2:F2"/>
    <x:hyperlink ref="G9341:G9341" location="'Oxygen Calibrations'!A2:T2" display="'Oxygen Calibrations'!A2:T2"/>
    <x:hyperlink ref="D9342:D9342" location="Devices!A2:F2" display="Devices!A2:F2"/>
    <x:hyperlink ref="F9342:F9342" location="Sensors!A2:F2" display="Sensors!A2:F2"/>
    <x:hyperlink ref="G9342:G9342" location="'Oxygen Calibrations'!A2:T2" display="'Oxygen Calibrations'!A2:T2"/>
    <x:hyperlink ref="D9343:D9343" location="Devices!A2:F2" display="Devices!A2:F2"/>
    <x:hyperlink ref="F9343:F9343" location="Sensors!A2:F2" display="Sensors!A2:F2"/>
    <x:hyperlink ref="G9343:G9343" location="'Oxygen Calibrations'!A2:T2" display="'Oxygen Calibrations'!A2:T2"/>
    <x:hyperlink ref="D9344:D9344" location="Devices!A2:F2" display="Devices!A2:F2"/>
    <x:hyperlink ref="F9344:F9344" location="Sensors!A2:F2" display="Sensors!A2:F2"/>
    <x:hyperlink ref="G9344:G9344" location="'Oxygen Calibrations'!A2:T2" display="'Oxygen Calibrations'!A2:T2"/>
    <x:hyperlink ref="D9345:D9345" location="Devices!A2:F2" display="Devices!A2:F2"/>
    <x:hyperlink ref="F9345:F9345" location="Sensors!A2:F2" display="Sensors!A2:F2"/>
    <x:hyperlink ref="G9345:G9345" location="'Oxygen Calibrations'!A2:T2" display="'Oxygen Calibrations'!A2:T2"/>
    <x:hyperlink ref="D9346:D9346" location="Devices!A2:F2" display="Devices!A2:F2"/>
    <x:hyperlink ref="F9346:F9346" location="Sensors!A2:F2" display="Sensors!A2:F2"/>
    <x:hyperlink ref="G9346:G9346" location="'Oxygen Calibrations'!A2:T2" display="'Oxygen Calibrations'!A2:T2"/>
    <x:hyperlink ref="D9347:D9347" location="Devices!A2:F2" display="Devices!A2:F2"/>
    <x:hyperlink ref="F9347:F9347" location="Sensors!A2:F2" display="Sensors!A2:F2"/>
    <x:hyperlink ref="G9347:G9347" location="'Oxygen Calibrations'!A2:T2" display="'Oxygen Calibrations'!A2:T2"/>
    <x:hyperlink ref="D9348:D9348" location="Devices!A2:F2" display="Devices!A2:F2"/>
    <x:hyperlink ref="F9348:F9348" location="Sensors!A2:F2" display="Sensors!A2:F2"/>
    <x:hyperlink ref="G9348:G9348" location="'Oxygen Calibrations'!A2:T2" display="'Oxygen Calibrations'!A2:T2"/>
    <x:hyperlink ref="D9349:D9349" location="Devices!A2:F2" display="Devices!A2:F2"/>
    <x:hyperlink ref="F9349:F9349" location="Sensors!A2:F2" display="Sensors!A2:F2"/>
    <x:hyperlink ref="G9349:G9349" location="'Oxygen Calibrations'!A2:T2" display="'Oxygen Calibrations'!A2:T2"/>
    <x:hyperlink ref="D9350:D9350" location="Devices!A2:F2" display="Devices!A2:F2"/>
    <x:hyperlink ref="F9350:F9350" location="Sensors!A2:F2" display="Sensors!A2:F2"/>
    <x:hyperlink ref="G9350:G9350" location="'Oxygen Calibrations'!A2:T2" display="'Oxygen Calibrations'!A2:T2"/>
    <x:hyperlink ref="D9351:D9351" location="Devices!A2:F2" display="Devices!A2:F2"/>
    <x:hyperlink ref="F9351:F9351" location="Sensors!A2:F2" display="Sensors!A2:F2"/>
    <x:hyperlink ref="G9351:G9351" location="'Oxygen Calibrations'!A2:T2" display="'Oxygen Calibrations'!A2:T2"/>
    <x:hyperlink ref="D9352:D9352" location="Devices!A2:F2" display="Devices!A2:F2"/>
    <x:hyperlink ref="F9352:F9352" location="Sensors!A2:F2" display="Sensors!A2:F2"/>
    <x:hyperlink ref="G9352:G9352" location="'Oxygen Calibrations'!A2:T2" display="'Oxygen Calibrations'!A2:T2"/>
    <x:hyperlink ref="D9353:D9353" location="Devices!A2:F2" display="Devices!A2:F2"/>
    <x:hyperlink ref="F9353:F9353" location="Sensors!A2:F2" display="Sensors!A2:F2"/>
    <x:hyperlink ref="G9353:G9353" location="'Oxygen Calibrations'!A2:T2" display="'Oxygen Calibrations'!A2:T2"/>
    <x:hyperlink ref="D9354:D9354" location="Devices!A2:F2" display="Devices!A2:F2"/>
    <x:hyperlink ref="F9354:F9354" location="Sensors!A2:F2" display="Sensors!A2:F2"/>
    <x:hyperlink ref="G9354:G9354" location="'Oxygen Calibrations'!A2:T2" display="'Oxygen Calibrations'!A2:T2"/>
    <x:hyperlink ref="D9355:D9355" location="Devices!A2:F2" display="Devices!A2:F2"/>
    <x:hyperlink ref="F9355:F9355" location="Sensors!A2:F2" display="Sensors!A2:F2"/>
    <x:hyperlink ref="G9355:G9355" location="'Oxygen Calibrations'!A2:T2" display="'Oxygen Calibrations'!A2:T2"/>
    <x:hyperlink ref="D9356:D9356" location="Devices!A2:F2" display="Devices!A2:F2"/>
    <x:hyperlink ref="F9356:F9356" location="Sensors!A2:F2" display="Sensors!A2:F2"/>
    <x:hyperlink ref="G9356:G9356" location="'Oxygen Calibrations'!A2:T2" display="'Oxygen Calibrations'!A2:T2"/>
    <x:hyperlink ref="D9357:D9357" location="Devices!A2:F2" display="Devices!A2:F2"/>
    <x:hyperlink ref="F9357:F9357" location="Sensors!A2:F2" display="Sensors!A2:F2"/>
    <x:hyperlink ref="G9357:G9357" location="'Oxygen Calibrations'!A2:T2" display="'Oxygen Calibrations'!A2:T2"/>
    <x:hyperlink ref="D9358:D9358" location="Devices!A2:F2" display="Devices!A2:F2"/>
    <x:hyperlink ref="F9358:F9358" location="Sensors!A2:F2" display="Sensors!A2:F2"/>
    <x:hyperlink ref="G9358:G9358" location="'Oxygen Calibrations'!A2:T2" display="'Oxygen Calibrations'!A2:T2"/>
    <x:hyperlink ref="D9359:D9359" location="Devices!A2:F2" display="Devices!A2:F2"/>
    <x:hyperlink ref="F9359:F9359" location="Sensors!A2:F2" display="Sensors!A2:F2"/>
    <x:hyperlink ref="G9359:G9359" location="'Oxygen Calibrations'!A2:T2" display="'Oxygen Calibrations'!A2:T2"/>
    <x:hyperlink ref="D9360:D9360" location="Devices!A2:F2" display="Devices!A2:F2"/>
    <x:hyperlink ref="F9360:F9360" location="Sensors!A2:F2" display="Sensors!A2:F2"/>
    <x:hyperlink ref="G9360:G9360" location="'Oxygen Calibrations'!A2:T2" display="'Oxygen Calibrations'!A2:T2"/>
    <x:hyperlink ref="D9361:D9361" location="Devices!A2:F2" display="Devices!A2:F2"/>
    <x:hyperlink ref="F9361:F9361" location="Sensors!A2:F2" display="Sensors!A2:F2"/>
    <x:hyperlink ref="G9361:G9361" location="'Oxygen Calibrations'!A2:T2" display="'Oxygen Calibrations'!A2:T2"/>
    <x:hyperlink ref="D9362:D9362" location="Devices!A2:F2" display="Devices!A2:F2"/>
    <x:hyperlink ref="F9362:F9362" location="Sensors!A2:F2" display="Sensors!A2:F2"/>
    <x:hyperlink ref="G9362:G9362" location="'Oxygen Calibrations'!A2:T2" display="'Oxygen Calibrations'!A2:T2"/>
    <x:hyperlink ref="D9363:D9363" location="Devices!A2:F2" display="Devices!A2:F2"/>
    <x:hyperlink ref="F9363:F9363" location="Sensors!A2:F2" display="Sensors!A2:F2"/>
    <x:hyperlink ref="G9363:G9363" location="'Oxygen Calibrations'!A2:T2" display="'Oxygen Calibrations'!A2:T2"/>
    <x:hyperlink ref="D9364:D9364" location="Devices!A2:F2" display="Devices!A2:F2"/>
    <x:hyperlink ref="F9364:F9364" location="Sensors!A2:F2" display="Sensors!A2:F2"/>
    <x:hyperlink ref="G9364:G9364" location="'Oxygen Calibrations'!A2:T2" display="'Oxygen Calibrations'!A2:T2"/>
    <x:hyperlink ref="D9365:D9365" location="Devices!A2:F2" display="Devices!A2:F2"/>
    <x:hyperlink ref="F9365:F9365" location="Sensors!A2:F2" display="Sensors!A2:F2"/>
    <x:hyperlink ref="G9365:G9365" location="'Oxygen Calibrations'!A2:T2" display="'Oxygen Calibrations'!A2:T2"/>
    <x:hyperlink ref="D9366:D9366" location="Devices!A2:F2" display="Devices!A2:F2"/>
    <x:hyperlink ref="F9366:F9366" location="Sensors!A2:F2" display="Sensors!A2:F2"/>
    <x:hyperlink ref="G9366:G9366" location="'Oxygen Calibrations'!A2:T2" display="'Oxygen Calibrations'!A2:T2"/>
    <x:hyperlink ref="D9367:D9367" location="Devices!A2:F2" display="Devices!A2:F2"/>
    <x:hyperlink ref="F9367:F9367" location="Sensors!A2:F2" display="Sensors!A2:F2"/>
    <x:hyperlink ref="G9367:G9367" location="'Oxygen Calibrations'!A2:T2" display="'Oxygen Calibrations'!A2:T2"/>
    <x:hyperlink ref="D9368:D9368" location="Devices!A2:F2" display="Devices!A2:F2"/>
    <x:hyperlink ref="F9368:F9368" location="Sensors!A2:F2" display="Sensors!A2:F2"/>
    <x:hyperlink ref="G9368:G9368" location="'Oxygen Calibrations'!A2:T2" display="'Oxygen Calibrations'!A2:T2"/>
    <x:hyperlink ref="D9369:D9369" location="Devices!A2:F2" display="Devices!A2:F2"/>
    <x:hyperlink ref="F9369:F9369" location="Sensors!A2:F2" display="Sensors!A2:F2"/>
    <x:hyperlink ref="G9369:G9369" location="'Oxygen Calibrations'!A2:T2" display="'Oxygen Calibrations'!A2:T2"/>
    <x:hyperlink ref="D9370:D9370" location="Devices!A2:F2" display="Devices!A2:F2"/>
    <x:hyperlink ref="F9370:F9370" location="Sensors!A2:F2" display="Sensors!A2:F2"/>
    <x:hyperlink ref="G9370:G9370" location="'Oxygen Calibrations'!A2:T2" display="'Oxygen Calibrations'!A2:T2"/>
    <x:hyperlink ref="D9371:D9371" location="Devices!A2:F2" display="Devices!A2:F2"/>
    <x:hyperlink ref="F9371:F9371" location="Sensors!A2:F2" display="Sensors!A2:F2"/>
    <x:hyperlink ref="G9371:G9371" location="'Oxygen Calibrations'!A2:T2" display="'Oxygen Calibrations'!A2:T2"/>
    <x:hyperlink ref="D9372:D9372" location="Devices!A2:F2" display="Devices!A2:F2"/>
    <x:hyperlink ref="F9372:F9372" location="Sensors!A2:F2" display="Sensors!A2:F2"/>
    <x:hyperlink ref="G9372:G9372" location="'Oxygen Calibrations'!A2:T2" display="'Oxygen Calibrations'!A2:T2"/>
    <x:hyperlink ref="D9373:D9373" location="Devices!A2:F2" display="Devices!A2:F2"/>
    <x:hyperlink ref="F9373:F9373" location="Sensors!A2:F2" display="Sensors!A2:F2"/>
    <x:hyperlink ref="G9373:G9373" location="'Oxygen Calibrations'!A2:T2" display="'Oxygen Calibrations'!A2:T2"/>
    <x:hyperlink ref="D9374:D9374" location="Devices!A2:F2" display="Devices!A2:F2"/>
    <x:hyperlink ref="F9374:F9374" location="Sensors!A2:F2" display="Sensors!A2:F2"/>
    <x:hyperlink ref="G9374:G9374" location="'Oxygen Calibrations'!A2:T2" display="'Oxygen Calibrations'!A2:T2"/>
    <x:hyperlink ref="D9375:D9375" location="Devices!A2:F2" display="Devices!A2:F2"/>
    <x:hyperlink ref="F9375:F9375" location="Sensors!A2:F2" display="Sensors!A2:F2"/>
    <x:hyperlink ref="G9375:G9375" location="'Oxygen Calibrations'!A2:T2" display="'Oxygen Calibrations'!A2:T2"/>
    <x:hyperlink ref="D9376:D9376" location="Devices!A2:F2" display="Devices!A2:F2"/>
    <x:hyperlink ref="F9376:F9376" location="Sensors!A2:F2" display="Sensors!A2:F2"/>
    <x:hyperlink ref="G9376:G9376" location="'Oxygen Calibrations'!A2:T2" display="'Oxygen Calibrations'!A2:T2"/>
    <x:hyperlink ref="D9377:D9377" location="Devices!A2:F2" display="Devices!A2:F2"/>
    <x:hyperlink ref="F9377:F9377" location="Sensors!A2:F2" display="Sensors!A2:F2"/>
    <x:hyperlink ref="G9377:G9377" location="'Oxygen Calibrations'!A2:T2" display="'Oxygen Calibrations'!A2:T2"/>
    <x:hyperlink ref="D9378:D9378" location="Devices!A2:F2" display="Devices!A2:F2"/>
    <x:hyperlink ref="F9378:F9378" location="Sensors!A2:F2" display="Sensors!A2:F2"/>
    <x:hyperlink ref="G9378:G9378" location="'Oxygen Calibrations'!A2:T2" display="'Oxygen Calibrations'!A2:T2"/>
    <x:hyperlink ref="D9379:D9379" location="Devices!A2:F2" display="Devices!A2:F2"/>
    <x:hyperlink ref="F9379:F9379" location="Sensors!A2:F2" display="Sensors!A2:F2"/>
    <x:hyperlink ref="G9379:G9379" location="'Oxygen Calibrations'!A2:T2" display="'Oxygen Calibrations'!A2:T2"/>
    <x:hyperlink ref="D9380:D9380" location="Devices!A2:F2" display="Devices!A2:F2"/>
    <x:hyperlink ref="F9380:F9380" location="Sensors!A2:F2" display="Sensors!A2:F2"/>
    <x:hyperlink ref="G9380:G9380" location="'Oxygen Calibrations'!A2:T2" display="'Oxygen Calibrations'!A2:T2"/>
    <x:hyperlink ref="D9381:D9381" location="Devices!A2:F2" display="Devices!A2:F2"/>
    <x:hyperlink ref="F9381:F9381" location="Sensors!A2:F2" display="Sensors!A2:F2"/>
    <x:hyperlink ref="G9381:G9381" location="'Oxygen Calibrations'!A2:T2" display="'Oxygen Calibrations'!A2:T2"/>
    <x:hyperlink ref="D9382:D9382" location="Devices!A2:F2" display="Devices!A2:F2"/>
    <x:hyperlink ref="F9382:F9382" location="Sensors!A2:F2" display="Sensors!A2:F2"/>
    <x:hyperlink ref="G9382:G9382" location="'Oxygen Calibrations'!A2:T2" display="'Oxygen Calibrations'!A2:T2"/>
    <x:hyperlink ref="D9383:D9383" location="Devices!A2:F2" display="Devices!A2:F2"/>
    <x:hyperlink ref="F9383:F9383" location="Sensors!A2:F2" display="Sensors!A2:F2"/>
    <x:hyperlink ref="G9383:G9383" location="'Oxygen Calibrations'!A2:T2" display="'Oxygen Calibrations'!A2:T2"/>
    <x:hyperlink ref="D9384:D9384" location="Devices!A2:F2" display="Devices!A2:F2"/>
    <x:hyperlink ref="F9384:F9384" location="Sensors!A2:F2" display="Sensors!A2:F2"/>
    <x:hyperlink ref="G9384:G9384" location="'Oxygen Calibrations'!A2:T2" display="'Oxygen Calibrations'!A2:T2"/>
    <x:hyperlink ref="D9385:D9385" location="Devices!A2:F2" display="Devices!A2:F2"/>
    <x:hyperlink ref="F9385:F9385" location="Sensors!A2:F2" display="Sensors!A2:F2"/>
    <x:hyperlink ref="G9385:G9385" location="'Oxygen Calibrations'!A2:T2" display="'Oxygen Calibrations'!A2:T2"/>
    <x:hyperlink ref="D9386:D9386" location="Devices!A2:F2" display="Devices!A2:F2"/>
    <x:hyperlink ref="F9386:F9386" location="Sensors!A2:F2" display="Sensors!A2:F2"/>
    <x:hyperlink ref="G9386:G9386" location="'Oxygen Calibrations'!A2:T2" display="'Oxygen Calibrations'!A2:T2"/>
    <x:hyperlink ref="D9387:D9387" location="Devices!A2:F2" display="Devices!A2:F2"/>
    <x:hyperlink ref="F9387:F9387" location="Sensors!A2:F2" display="Sensors!A2:F2"/>
    <x:hyperlink ref="G9387:G9387" location="'Oxygen Calibrations'!A2:T2" display="'Oxygen Calibrations'!A2:T2"/>
    <x:hyperlink ref="D9388:D9388" location="Devices!A2:F2" display="Devices!A2:F2"/>
    <x:hyperlink ref="F9388:F9388" location="Sensors!A2:F2" display="Sensors!A2:F2"/>
    <x:hyperlink ref="G9388:G9388" location="'Oxygen Calibrations'!A2:T2" display="'Oxygen Calibrations'!A2:T2"/>
    <x:hyperlink ref="D9389:D9389" location="Devices!A2:F2" display="Devices!A2:F2"/>
    <x:hyperlink ref="F9389:F9389" location="Sensors!A2:F2" display="Sensors!A2:F2"/>
    <x:hyperlink ref="G9389:G9389" location="'Oxygen Calibrations'!A2:T2" display="'Oxygen Calibrations'!A2:T2"/>
    <x:hyperlink ref="D9390:D9390" location="Devices!A2:F2" display="Devices!A2:F2"/>
    <x:hyperlink ref="F9390:F9390" location="Sensors!A2:F2" display="Sensors!A2:F2"/>
    <x:hyperlink ref="G9390:G9390" location="'Oxygen Calibrations'!A2:T2" display="'Oxygen Calibrations'!A2:T2"/>
    <x:hyperlink ref="D9391:D9391" location="Devices!A2:F2" display="Devices!A2:F2"/>
    <x:hyperlink ref="F9391:F9391" location="Sensors!A2:F2" display="Sensors!A2:F2"/>
    <x:hyperlink ref="G9391:G9391" location="'Oxygen Calibrations'!A2:T2" display="'Oxygen Calibrations'!A2:T2"/>
    <x:hyperlink ref="D9392:D9392" location="Devices!A2:F2" display="Devices!A2:F2"/>
    <x:hyperlink ref="F9392:F9392" location="Sensors!A2:F2" display="Sensors!A2:F2"/>
    <x:hyperlink ref="G9392:G9392" location="'Oxygen Calibrations'!A2:T2" display="'Oxygen Calibrations'!A2:T2"/>
    <x:hyperlink ref="D9393:D9393" location="Devices!A2:F2" display="Devices!A2:F2"/>
    <x:hyperlink ref="F9393:F9393" location="Sensors!A2:F2" display="Sensors!A2:F2"/>
    <x:hyperlink ref="G9393:G9393" location="'Oxygen Calibrations'!A2:T2" display="'Oxygen Calibrations'!A2:T2"/>
    <x:hyperlink ref="D9394:D9394" location="Devices!A2:F2" display="Devices!A2:F2"/>
    <x:hyperlink ref="F9394:F9394" location="Sensors!A2:F2" display="Sensors!A2:F2"/>
    <x:hyperlink ref="G9394:G9394" location="'Oxygen Calibrations'!A2:T2" display="'Oxygen Calibrations'!A2:T2"/>
    <x:hyperlink ref="D9395:D9395" location="Devices!A2:F2" display="Devices!A2:F2"/>
    <x:hyperlink ref="F9395:F9395" location="Sensors!A2:F2" display="Sensors!A2:F2"/>
    <x:hyperlink ref="G9395:G9395" location="'Oxygen Calibrations'!A2:T2" display="'Oxygen Calibrations'!A2:T2"/>
    <x:hyperlink ref="D9396:D9396" location="Devices!A2:F2" display="Devices!A2:F2"/>
    <x:hyperlink ref="F9396:F9396" location="Sensors!A2:F2" display="Sensors!A2:F2"/>
    <x:hyperlink ref="G9396:G9396" location="'Oxygen Calibrations'!A2:T2" display="'Oxygen Calibrations'!A2:T2"/>
    <x:hyperlink ref="D9397:D9397" location="Devices!A2:F2" display="Devices!A2:F2"/>
    <x:hyperlink ref="F9397:F9397" location="Sensors!A2:F2" display="Sensors!A2:F2"/>
    <x:hyperlink ref="G9397:G9397" location="'Oxygen Calibrations'!A2:T2" display="'Oxygen Calibrations'!A2:T2"/>
    <x:hyperlink ref="D9398:D9398" location="Devices!A2:F2" display="Devices!A2:F2"/>
    <x:hyperlink ref="F9398:F9398" location="Sensors!A2:F2" display="Sensors!A2:F2"/>
    <x:hyperlink ref="G9398:G9398" location="'Oxygen Calibrations'!A2:T2" display="'Oxygen Calibrations'!A2:T2"/>
    <x:hyperlink ref="D9399:D9399" location="Devices!A2:F2" display="Devices!A2:F2"/>
    <x:hyperlink ref="F9399:F9399" location="Sensors!A2:F2" display="Sensors!A2:F2"/>
    <x:hyperlink ref="G9399:G9399" location="'Oxygen Calibrations'!A2:T2" display="'Oxygen Calibrations'!A2:T2"/>
    <x:hyperlink ref="D9400:D9400" location="Devices!A2:F2" display="Devices!A2:F2"/>
    <x:hyperlink ref="F9400:F9400" location="Sensors!A2:F2" display="Sensors!A2:F2"/>
    <x:hyperlink ref="G9400:G9400" location="'Oxygen Calibrations'!A2:T2" display="'Oxygen Calibrations'!A2:T2"/>
    <x:hyperlink ref="D9401:D9401" location="Devices!A2:F2" display="Devices!A2:F2"/>
    <x:hyperlink ref="F9401:F9401" location="Sensors!A2:F2" display="Sensors!A2:F2"/>
    <x:hyperlink ref="G9401:G9401" location="'Oxygen Calibrations'!A2:T2" display="'Oxygen Calibrations'!A2:T2"/>
    <x:hyperlink ref="D9402:D9402" location="Devices!A2:F2" display="Devices!A2:F2"/>
    <x:hyperlink ref="F9402:F9402" location="Sensors!A2:F2" display="Sensors!A2:F2"/>
    <x:hyperlink ref="G9402:G9402" location="'Oxygen Calibrations'!A2:T2" display="'Oxygen Calibrations'!A2:T2"/>
    <x:hyperlink ref="D9403:D9403" location="Devices!A2:F2" display="Devices!A2:F2"/>
    <x:hyperlink ref="F9403:F9403" location="Sensors!A2:F2" display="Sensors!A2:F2"/>
    <x:hyperlink ref="G9403:G9403" location="'Oxygen Calibrations'!A2:T2" display="'Oxygen Calibrations'!A2:T2"/>
    <x:hyperlink ref="D9404:D9404" location="Devices!A2:F2" display="Devices!A2:F2"/>
    <x:hyperlink ref="F9404:F9404" location="Sensors!A2:F2" display="Sensors!A2:F2"/>
    <x:hyperlink ref="G9404:G9404" location="'Oxygen Calibrations'!A2:T2" display="'Oxygen Calibrations'!A2:T2"/>
    <x:hyperlink ref="D9405:D9405" location="Devices!A2:F2" display="Devices!A2:F2"/>
    <x:hyperlink ref="F9405:F9405" location="Sensors!A2:F2" display="Sensors!A2:F2"/>
    <x:hyperlink ref="G9405:G9405" location="'Oxygen Calibrations'!A2:T2" display="'Oxygen Calibrations'!A2:T2"/>
    <x:hyperlink ref="D9406:D9406" location="Devices!A2:F2" display="Devices!A2:F2"/>
    <x:hyperlink ref="F9406:F9406" location="Sensors!A2:F2" display="Sensors!A2:F2"/>
    <x:hyperlink ref="G9406:G9406" location="'Oxygen Calibrations'!A2:T2" display="'Oxygen Calibrations'!A2:T2"/>
    <x:hyperlink ref="D9407:D9407" location="Devices!A2:F2" display="Devices!A2:F2"/>
    <x:hyperlink ref="F9407:F9407" location="Sensors!A2:F2" display="Sensors!A2:F2"/>
    <x:hyperlink ref="G9407:G9407" location="'Oxygen Calibrations'!A2:T2" display="'Oxygen Calibrations'!A2:T2"/>
    <x:hyperlink ref="D9408:D9408" location="Devices!A2:F2" display="Devices!A2:F2"/>
    <x:hyperlink ref="F9408:F9408" location="Sensors!A2:F2" display="Sensors!A2:F2"/>
    <x:hyperlink ref="G9408:G9408" location="'Oxygen Calibrations'!A2:T2" display="'Oxygen Calibrations'!A2:T2"/>
    <x:hyperlink ref="D9409:D9409" location="Devices!A2:F2" display="Devices!A2:F2"/>
    <x:hyperlink ref="F9409:F9409" location="Sensors!A2:F2" display="Sensors!A2:F2"/>
    <x:hyperlink ref="G9409:G9409" location="'Oxygen Calibrations'!A2:T2" display="'Oxygen Calibrations'!A2:T2"/>
    <x:hyperlink ref="D9410:D9410" location="Devices!A2:F2" display="Devices!A2:F2"/>
    <x:hyperlink ref="F9410:F9410" location="Sensors!A2:F2" display="Sensors!A2:F2"/>
    <x:hyperlink ref="G9410:G9410" location="'Oxygen Calibrations'!A2:T2" display="'Oxygen Calibrations'!A2:T2"/>
    <x:hyperlink ref="D9411:D9411" location="Devices!A2:F2" display="Devices!A2:F2"/>
    <x:hyperlink ref="F9411:F9411" location="Sensors!A2:F2" display="Sensors!A2:F2"/>
    <x:hyperlink ref="G9411:G9411" location="'Oxygen Calibrations'!A2:T2" display="'Oxygen Calibrations'!A2:T2"/>
    <x:hyperlink ref="D9412:D9412" location="Devices!A2:F2" display="Devices!A2:F2"/>
    <x:hyperlink ref="F9412:F9412" location="Sensors!A2:F2" display="Sensors!A2:F2"/>
    <x:hyperlink ref="G9412:G9412" location="'Oxygen Calibrations'!A2:T2" display="'Oxygen Calibrations'!A2:T2"/>
    <x:hyperlink ref="D9413:D9413" location="Devices!A2:F2" display="Devices!A2:F2"/>
    <x:hyperlink ref="F9413:F9413" location="Sensors!A2:F2" display="Sensors!A2:F2"/>
    <x:hyperlink ref="G9413:G9413" location="'Oxygen Calibrations'!A2:T2" display="'Oxygen Calibrations'!A2:T2"/>
    <x:hyperlink ref="D9414:D9414" location="Devices!A2:F2" display="Devices!A2:F2"/>
    <x:hyperlink ref="F9414:F9414" location="Sensors!A2:F2" display="Sensors!A2:F2"/>
    <x:hyperlink ref="G9414:G9414" location="'Oxygen Calibrations'!A2:T2" display="'Oxygen Calibrations'!A2:T2"/>
    <x:hyperlink ref="D9415:D9415" location="Devices!A2:F2" display="Devices!A2:F2"/>
    <x:hyperlink ref="F9415:F9415" location="Sensors!A2:F2" display="Sensors!A2:F2"/>
    <x:hyperlink ref="G9415:G9415" location="'Oxygen Calibrations'!A2:T2" display="'Oxygen Calibrations'!A2:T2"/>
    <x:hyperlink ref="D9416:D9416" location="Devices!A2:F2" display="Devices!A2:F2"/>
    <x:hyperlink ref="F9416:F9416" location="Sensors!A2:F2" display="Sensors!A2:F2"/>
    <x:hyperlink ref="G9416:G9416" location="'Oxygen Calibrations'!A2:T2" display="'Oxygen Calibrations'!A2:T2"/>
    <x:hyperlink ref="D9417:D9417" location="Devices!A2:F2" display="Devices!A2:F2"/>
    <x:hyperlink ref="F9417:F9417" location="Sensors!A2:F2" display="Sensors!A2:F2"/>
    <x:hyperlink ref="G9417:G9417" location="'Oxygen Calibrations'!A2:T2" display="'Oxygen Calibrations'!A2:T2"/>
    <x:hyperlink ref="D9418:D9418" location="Devices!A2:F2" display="Devices!A2:F2"/>
    <x:hyperlink ref="F9418:F9418" location="Sensors!A2:F2" display="Sensors!A2:F2"/>
    <x:hyperlink ref="G9418:G9418" location="'Oxygen Calibrations'!A2:T2" display="'Oxygen Calibrations'!A2:T2"/>
    <x:hyperlink ref="D9419:D9419" location="Devices!A2:F2" display="Devices!A2:F2"/>
    <x:hyperlink ref="F9419:F9419" location="Sensors!A2:F2" display="Sensors!A2:F2"/>
    <x:hyperlink ref="G9419:G9419" location="'Oxygen Calibrations'!A2:T2" display="'Oxygen Calibrations'!A2:T2"/>
    <x:hyperlink ref="D9420:D9420" location="Devices!A2:F2" display="Devices!A2:F2"/>
    <x:hyperlink ref="F9420:F9420" location="Sensors!A2:F2" display="Sensors!A2:F2"/>
    <x:hyperlink ref="G9420:G9420" location="'Oxygen Calibrations'!A2:T2" display="'Oxygen Calibrations'!A2:T2"/>
    <x:hyperlink ref="D9421:D9421" location="Devices!A2:F2" display="Devices!A2:F2"/>
    <x:hyperlink ref="F9421:F9421" location="Sensors!A2:F2" display="Sensors!A2:F2"/>
    <x:hyperlink ref="G9421:G9421" location="'Oxygen Calibrations'!A2:T2" display="'Oxygen Calibrations'!A2:T2"/>
    <x:hyperlink ref="D9422:D9422" location="Devices!A2:F2" display="Devices!A2:F2"/>
    <x:hyperlink ref="F9422:F9422" location="Sensors!A2:F2" display="Sensors!A2:F2"/>
    <x:hyperlink ref="G9422:G9422" location="'Oxygen Calibrations'!A2:T2" display="'Oxygen Calibrations'!A2:T2"/>
    <x:hyperlink ref="D9423:D9423" location="Devices!A2:F2" display="Devices!A2:F2"/>
    <x:hyperlink ref="F9423:F9423" location="Sensors!A2:F2" display="Sensors!A2:F2"/>
    <x:hyperlink ref="G9423:G9423" location="'Oxygen Calibrations'!A2:T2" display="'Oxygen Calibrations'!A2:T2"/>
    <x:hyperlink ref="D9424:D9424" location="Devices!A2:F2" display="Devices!A2:F2"/>
    <x:hyperlink ref="F9424:F9424" location="Sensors!A2:F2" display="Sensors!A2:F2"/>
    <x:hyperlink ref="G9424:G9424" location="'Oxygen Calibrations'!A2:T2" display="'Oxygen Calibrations'!A2:T2"/>
    <x:hyperlink ref="D9425:D9425" location="Devices!A2:F2" display="Devices!A2:F2"/>
    <x:hyperlink ref="F9425:F9425" location="Sensors!A2:F2" display="Sensors!A2:F2"/>
    <x:hyperlink ref="G9425:G9425" location="'Oxygen Calibrations'!A2:T2" display="'Oxygen Calibrations'!A2:T2"/>
    <x:hyperlink ref="D9426:D9426" location="Devices!A2:F2" display="Devices!A2:F2"/>
    <x:hyperlink ref="F9426:F9426" location="Sensors!A2:F2" display="Sensors!A2:F2"/>
    <x:hyperlink ref="G9426:G9426" location="'Oxygen Calibrations'!A2:T2" display="'Oxygen Calibrations'!A2:T2"/>
    <x:hyperlink ref="D9427:D9427" location="Devices!A2:F2" display="Devices!A2:F2"/>
    <x:hyperlink ref="F9427:F9427" location="Sensors!A2:F2" display="Sensors!A2:F2"/>
    <x:hyperlink ref="G9427:G9427" location="'Oxygen Calibrations'!A2:T2" display="'Oxygen Calibrations'!A2:T2"/>
    <x:hyperlink ref="D9428:D9428" location="Devices!A2:F2" display="Devices!A2:F2"/>
    <x:hyperlink ref="F9428:F9428" location="Sensors!A2:F2" display="Sensors!A2:F2"/>
    <x:hyperlink ref="G9428:G9428" location="'Oxygen Calibrations'!A2:T2" display="'Oxygen Calibrations'!A2:T2"/>
    <x:hyperlink ref="D9429:D9429" location="Devices!A2:F2" display="Devices!A2:F2"/>
    <x:hyperlink ref="F9429:F9429" location="Sensors!A2:F2" display="Sensors!A2:F2"/>
    <x:hyperlink ref="G9429:G9429" location="'Oxygen Calibrations'!A2:T2" display="'Oxygen Calibrations'!A2:T2"/>
    <x:hyperlink ref="D9430:D9430" location="Devices!A2:F2" display="Devices!A2:F2"/>
    <x:hyperlink ref="F9430:F9430" location="Sensors!A2:F2" display="Sensors!A2:F2"/>
    <x:hyperlink ref="G9430:G9430" location="'Oxygen Calibrations'!A2:T2" display="'Oxygen Calibrations'!A2:T2"/>
    <x:hyperlink ref="D9431:D9431" location="Devices!A2:F2" display="Devices!A2:F2"/>
    <x:hyperlink ref="F9431:F9431" location="Sensors!A2:F2" display="Sensors!A2:F2"/>
    <x:hyperlink ref="G9431:G9431" location="'Oxygen Calibrations'!A2:T2" display="'Oxygen Calibrations'!A2:T2"/>
    <x:hyperlink ref="D9432:D9432" location="Devices!A2:F2" display="Devices!A2:F2"/>
    <x:hyperlink ref="F9432:F9432" location="Sensors!A2:F2" display="Sensors!A2:F2"/>
    <x:hyperlink ref="G9432:G9432" location="'Oxygen Calibrations'!A2:T2" display="'Oxygen Calibrations'!A2:T2"/>
    <x:hyperlink ref="D9433:D9433" location="Devices!A2:F2" display="Devices!A2:F2"/>
    <x:hyperlink ref="F9433:F9433" location="Sensors!A2:F2" display="Sensors!A2:F2"/>
    <x:hyperlink ref="G9433:G9433" location="'Oxygen Calibrations'!A2:T2" display="'Oxygen Calibrations'!A2:T2"/>
    <x:hyperlink ref="D9434:D9434" location="Devices!A2:F2" display="Devices!A2:F2"/>
    <x:hyperlink ref="F9434:F9434" location="Sensors!A2:F2" display="Sensors!A2:F2"/>
    <x:hyperlink ref="G9434:G9434" location="'Oxygen Calibrations'!A2:T2" display="'Oxygen Calibrations'!A2:T2"/>
    <x:hyperlink ref="D9435:D9435" location="Devices!A2:F2" display="Devices!A2:F2"/>
    <x:hyperlink ref="F9435:F9435" location="Sensors!A2:F2" display="Sensors!A2:F2"/>
    <x:hyperlink ref="G9435:G9435" location="'Oxygen Calibrations'!A2:T2" display="'Oxygen Calibrations'!A2:T2"/>
    <x:hyperlink ref="D9436:D9436" location="Devices!A2:F2" display="Devices!A2:F2"/>
    <x:hyperlink ref="F9436:F9436" location="Sensors!A2:F2" display="Sensors!A2:F2"/>
    <x:hyperlink ref="G9436:G9436" location="'Oxygen Calibrations'!A2:T2" display="'Oxygen Calibrations'!A2:T2"/>
    <x:hyperlink ref="D9437:D9437" location="Devices!A2:F2" display="Devices!A2:F2"/>
    <x:hyperlink ref="F9437:F9437" location="Sensors!A2:F2" display="Sensors!A2:F2"/>
    <x:hyperlink ref="G9437:G9437" location="'Oxygen Calibrations'!A2:T2" display="'Oxygen Calibrations'!A2:T2"/>
    <x:hyperlink ref="D9438:D9438" location="Devices!A2:F2" display="Devices!A2:F2"/>
    <x:hyperlink ref="F9438:F9438" location="Sensors!A2:F2" display="Sensors!A2:F2"/>
    <x:hyperlink ref="G9438:G9438" location="'Oxygen Calibrations'!A2:T2" display="'Oxygen Calibrations'!A2:T2"/>
    <x:hyperlink ref="D9439:D9439" location="Devices!A2:F2" display="Devices!A2:F2"/>
    <x:hyperlink ref="F9439:F9439" location="Sensors!A2:F2" display="Sensors!A2:F2"/>
    <x:hyperlink ref="G9439:G9439" location="'Oxygen Calibrations'!A2:T2" display="'Oxygen Calibrations'!A2:T2"/>
    <x:hyperlink ref="D9440:D9440" location="Devices!A2:F2" display="Devices!A2:F2"/>
    <x:hyperlink ref="F9440:F9440" location="Sensors!A2:F2" display="Sensors!A2:F2"/>
    <x:hyperlink ref="G9440:G9440" location="'Oxygen Calibrations'!A2:T2" display="'Oxygen Calibrations'!A2:T2"/>
    <x:hyperlink ref="D9441:D9441" location="Devices!A2:F2" display="Devices!A2:F2"/>
    <x:hyperlink ref="F9441:F9441" location="Sensors!A2:F2" display="Sensors!A2:F2"/>
    <x:hyperlink ref="G9441:G9441" location="'Oxygen Calibrations'!A2:T2" display="'Oxygen Calibrations'!A2:T2"/>
    <x:hyperlink ref="D9442:D9442" location="Devices!A2:F2" display="Devices!A2:F2"/>
    <x:hyperlink ref="F9442:F9442" location="Sensors!A2:F2" display="Sensors!A2:F2"/>
    <x:hyperlink ref="G9442:G9442" location="'Oxygen Calibrations'!A2:T2" display="'Oxygen Calibrations'!A2:T2"/>
    <x:hyperlink ref="D9443:D9443" location="Devices!A2:F2" display="Devices!A2:F2"/>
    <x:hyperlink ref="F9443:F9443" location="Sensors!A2:F2" display="Sensors!A2:F2"/>
    <x:hyperlink ref="G9443:G9443" location="'Oxygen Calibrations'!A2:T2" display="'Oxygen Calibrations'!A2:T2"/>
    <x:hyperlink ref="D9444:D9444" location="Devices!A2:F2" display="Devices!A2:F2"/>
    <x:hyperlink ref="F9444:F9444" location="Sensors!A2:F2" display="Sensors!A2:F2"/>
    <x:hyperlink ref="G9444:G9444" location="'Oxygen Calibrations'!A2:T2" display="'Oxygen Calibrations'!A2:T2"/>
    <x:hyperlink ref="D9445:D9445" location="Devices!A2:F2" display="Devices!A2:F2"/>
    <x:hyperlink ref="F9445:F9445" location="Sensors!A2:F2" display="Sensors!A2:F2"/>
    <x:hyperlink ref="G9445:G9445" location="'Oxygen Calibrations'!A2:T2" display="'Oxygen Calibrations'!A2:T2"/>
    <x:hyperlink ref="D9446:D9446" location="Devices!A2:F2" display="Devices!A2:F2"/>
    <x:hyperlink ref="F9446:F9446" location="Sensors!A2:F2" display="Sensors!A2:F2"/>
    <x:hyperlink ref="G9446:G9446" location="'Oxygen Calibrations'!A2:T2" display="'Oxygen Calibrations'!A2:T2"/>
    <x:hyperlink ref="D9447:D9447" location="Devices!A2:F2" display="Devices!A2:F2"/>
    <x:hyperlink ref="F9447:F9447" location="Sensors!A2:F2" display="Sensors!A2:F2"/>
    <x:hyperlink ref="G9447:G9447" location="'Oxygen Calibrations'!A2:T2" display="'Oxygen Calibrations'!A2:T2"/>
    <x:hyperlink ref="D9448:D9448" location="Devices!A2:F2" display="Devices!A2:F2"/>
    <x:hyperlink ref="F9448:F9448" location="Sensors!A2:F2" display="Sensors!A2:F2"/>
    <x:hyperlink ref="G9448:G9448" location="'Oxygen Calibrations'!A2:T2" display="'Oxygen Calibrations'!A2:T2"/>
    <x:hyperlink ref="D9449:D9449" location="Devices!A2:F2" display="Devices!A2:F2"/>
    <x:hyperlink ref="F9449:F9449" location="Sensors!A2:F2" display="Sensors!A2:F2"/>
    <x:hyperlink ref="G9449:G9449" location="'Oxygen Calibrations'!A2:T2" display="'Oxygen Calibrations'!A2:T2"/>
    <x:hyperlink ref="D9450:D9450" location="Devices!A2:F2" display="Devices!A2:F2"/>
    <x:hyperlink ref="F9450:F9450" location="Sensors!A2:F2" display="Sensors!A2:F2"/>
    <x:hyperlink ref="G9450:G9450" location="'Oxygen Calibrations'!A2:T2" display="'Oxygen Calibrations'!A2:T2"/>
    <x:hyperlink ref="D9451:D9451" location="Devices!A2:F2" display="Devices!A2:F2"/>
    <x:hyperlink ref="F9451:F9451" location="Sensors!A2:F2" display="Sensors!A2:F2"/>
    <x:hyperlink ref="G9451:G9451" location="'Oxygen Calibrations'!A2:T2" display="'Oxygen Calibrations'!A2:T2"/>
    <x:hyperlink ref="D9452:D9452" location="Devices!A2:F2" display="Devices!A2:F2"/>
    <x:hyperlink ref="F9452:F9452" location="Sensors!A2:F2" display="Sensors!A2:F2"/>
    <x:hyperlink ref="G9452:G9452" location="'Oxygen Calibrations'!A2:T2" display="'Oxygen Calibrations'!A2:T2"/>
    <x:hyperlink ref="D9453:D9453" location="Devices!A2:F2" display="Devices!A2:F2"/>
    <x:hyperlink ref="F9453:F9453" location="Sensors!A2:F2" display="Sensors!A2:F2"/>
    <x:hyperlink ref="G9453:G9453" location="'Oxygen Calibrations'!A2:T2" display="'Oxygen Calibrations'!A2:T2"/>
    <x:hyperlink ref="D9454:D9454" location="Devices!A2:F2" display="Devices!A2:F2"/>
    <x:hyperlink ref="F9454:F9454" location="Sensors!A2:F2" display="Sensors!A2:F2"/>
    <x:hyperlink ref="G9454:G9454" location="'Oxygen Calibrations'!A2:T2" display="'Oxygen Calibrations'!A2:T2"/>
    <x:hyperlink ref="D9455:D9455" location="Devices!A2:F2" display="Devices!A2:F2"/>
    <x:hyperlink ref="F9455:F9455" location="Sensors!A2:F2" display="Sensors!A2:F2"/>
    <x:hyperlink ref="G9455:G9455" location="'Oxygen Calibrations'!A2:T2" display="'Oxygen Calibrations'!A2:T2"/>
    <x:hyperlink ref="D9456:D9456" location="Devices!A2:F2" display="Devices!A2:F2"/>
    <x:hyperlink ref="F9456:F9456" location="Sensors!A2:F2" display="Sensors!A2:F2"/>
    <x:hyperlink ref="G9456:G9456" location="'Oxygen Calibrations'!A2:T2" display="'Oxygen Calibrations'!A2:T2"/>
    <x:hyperlink ref="D9457:D9457" location="Devices!A2:F2" display="Devices!A2:F2"/>
    <x:hyperlink ref="F9457:F9457" location="Sensors!A2:F2" display="Sensors!A2:F2"/>
    <x:hyperlink ref="G9457:G9457" location="'Oxygen Calibrations'!A2:T2" display="'Oxygen Calibrations'!A2:T2"/>
    <x:hyperlink ref="D9458:D9458" location="Devices!A2:F2" display="Devices!A2:F2"/>
    <x:hyperlink ref="F9458:F9458" location="Sensors!A2:F2" display="Sensors!A2:F2"/>
    <x:hyperlink ref="G9458:G9458" location="'Oxygen Calibrations'!A2:T2" display="'Oxygen Calibrations'!A2:T2"/>
    <x:hyperlink ref="D9459:D9459" location="Devices!A2:F2" display="Devices!A2:F2"/>
    <x:hyperlink ref="F9459:F9459" location="Sensors!A2:F2" display="Sensors!A2:F2"/>
    <x:hyperlink ref="G9459:G9459" location="'Oxygen Calibrations'!A2:T2" display="'Oxygen Calibrations'!A2:T2"/>
    <x:hyperlink ref="D9460:D9460" location="Devices!A2:F2" display="Devices!A2:F2"/>
    <x:hyperlink ref="F9460:F9460" location="Sensors!A2:F2" display="Sensors!A2:F2"/>
    <x:hyperlink ref="G9460:G9460" location="'Oxygen Calibrations'!A2:T2" display="'Oxygen Calibrations'!A2:T2"/>
    <x:hyperlink ref="D9461:D9461" location="Devices!A2:F2" display="Devices!A2:F2"/>
    <x:hyperlink ref="F9461:F9461" location="Sensors!A2:F2" display="Sensors!A2:F2"/>
    <x:hyperlink ref="G9461:G9461" location="'Oxygen Calibrations'!A2:T2" display="'Oxygen Calibrations'!A2:T2"/>
    <x:hyperlink ref="D9462:D9462" location="Devices!A2:F2" display="Devices!A2:F2"/>
    <x:hyperlink ref="F9462:F9462" location="Sensors!A2:F2" display="Sensors!A2:F2"/>
    <x:hyperlink ref="G9462:G9462" location="'Oxygen Calibrations'!A2:T2" display="'Oxygen Calibrations'!A2:T2"/>
    <x:hyperlink ref="D9463:D9463" location="Devices!A2:F2" display="Devices!A2:F2"/>
    <x:hyperlink ref="F9463:F9463" location="Sensors!A2:F2" display="Sensors!A2:F2"/>
    <x:hyperlink ref="G9463:G9463" location="'Oxygen Calibrations'!A2:T2" display="'Oxygen Calibrations'!A2:T2"/>
    <x:hyperlink ref="D9464:D9464" location="Devices!A2:F2" display="Devices!A2:F2"/>
    <x:hyperlink ref="F9464:F9464" location="Sensors!A2:F2" display="Sensors!A2:F2"/>
    <x:hyperlink ref="G9464:G9464" location="'Oxygen Calibrations'!A2:T2" display="'Oxygen Calibrations'!A2:T2"/>
    <x:hyperlink ref="D9465:D9465" location="Devices!A2:F2" display="Devices!A2:F2"/>
    <x:hyperlink ref="F9465:F9465" location="Sensors!A2:F2" display="Sensors!A2:F2"/>
    <x:hyperlink ref="G9465:G9465" location="'Oxygen Calibrations'!A2:T2" display="'Oxygen Calibrations'!A2:T2"/>
    <x:hyperlink ref="D9466:D9466" location="Devices!A2:F2" display="Devices!A2:F2"/>
    <x:hyperlink ref="F9466:F9466" location="Sensors!A2:F2" display="Sensors!A2:F2"/>
    <x:hyperlink ref="G9466:G9466" location="'Oxygen Calibrations'!A2:T2" display="'Oxygen Calibrations'!A2:T2"/>
    <x:hyperlink ref="D9467:D9467" location="Devices!A2:F2" display="Devices!A2:F2"/>
    <x:hyperlink ref="F9467:F9467" location="Sensors!A2:F2" display="Sensors!A2:F2"/>
    <x:hyperlink ref="G9467:G9467" location="'Oxygen Calibrations'!A2:T2" display="'Oxygen Calibrations'!A2:T2"/>
    <x:hyperlink ref="D9468:D9468" location="Devices!A2:F2" display="Devices!A2:F2"/>
    <x:hyperlink ref="F9468:F9468" location="Sensors!A2:F2" display="Sensors!A2:F2"/>
    <x:hyperlink ref="G9468:G9468" location="'Oxygen Calibrations'!A2:T2" display="'Oxygen Calibrations'!A2:T2"/>
    <x:hyperlink ref="D9469:D9469" location="Devices!A2:F2" display="Devices!A2:F2"/>
    <x:hyperlink ref="F9469:F9469" location="Sensors!A2:F2" display="Sensors!A2:F2"/>
    <x:hyperlink ref="G9469:G9469" location="'Oxygen Calibrations'!A2:T2" display="'Oxygen Calibrations'!A2:T2"/>
    <x:hyperlink ref="D9470:D9470" location="Devices!A2:F2" display="Devices!A2:F2"/>
    <x:hyperlink ref="F9470:F9470" location="Sensors!A2:F2" display="Sensors!A2:F2"/>
    <x:hyperlink ref="G9470:G9470" location="'Oxygen Calibrations'!A2:T2" display="'Oxygen Calibrations'!A2:T2"/>
    <x:hyperlink ref="D9471:D9471" location="Devices!A2:F2" display="Devices!A2:F2"/>
    <x:hyperlink ref="F9471:F9471" location="Sensors!A2:F2" display="Sensors!A2:F2"/>
    <x:hyperlink ref="G9471:G9471" location="'Oxygen Calibrations'!A2:T2" display="'Oxygen Calibrations'!A2:T2"/>
    <x:hyperlink ref="D9472:D9472" location="Devices!A2:F2" display="Devices!A2:F2"/>
    <x:hyperlink ref="F9472:F9472" location="Sensors!A2:F2" display="Sensors!A2:F2"/>
    <x:hyperlink ref="G9472:G9472" location="'Oxygen Calibrations'!A2:T2" display="'Oxygen Calibrations'!A2:T2"/>
    <x:hyperlink ref="D9473:D9473" location="Devices!A2:F2" display="Devices!A2:F2"/>
    <x:hyperlink ref="F9473:F9473" location="Sensors!A2:F2" display="Sensors!A2:F2"/>
    <x:hyperlink ref="G9473:G9473" location="'Oxygen Calibrations'!A2:T2" display="'Oxygen Calibrations'!A2:T2"/>
    <x:hyperlink ref="D9474:D9474" location="Devices!A2:F2" display="Devices!A2:F2"/>
    <x:hyperlink ref="F9474:F9474" location="Sensors!A2:F2" display="Sensors!A2:F2"/>
    <x:hyperlink ref="G9474:G9474" location="'Oxygen Calibrations'!A2:T2" display="'Oxygen Calibrations'!A2:T2"/>
    <x:hyperlink ref="D9475:D9475" location="Devices!A2:F2" display="Devices!A2:F2"/>
    <x:hyperlink ref="F9475:F9475" location="Sensors!A2:F2" display="Sensors!A2:F2"/>
    <x:hyperlink ref="G9475:G9475" location="'Oxygen Calibrations'!A2:T2" display="'Oxygen Calibrations'!A2:T2"/>
    <x:hyperlink ref="D9476:D9476" location="Devices!A2:F2" display="Devices!A2:F2"/>
    <x:hyperlink ref="F9476:F9476" location="Sensors!A2:F2" display="Sensors!A2:F2"/>
    <x:hyperlink ref="G9476:G9476" location="'Oxygen Calibrations'!A2:T2" display="'Oxygen Calibrations'!A2:T2"/>
    <x:hyperlink ref="D9477:D9477" location="Devices!A2:F2" display="Devices!A2:F2"/>
    <x:hyperlink ref="F9477:F9477" location="Sensors!A2:F2" display="Sensors!A2:F2"/>
    <x:hyperlink ref="G9477:G9477" location="'Oxygen Calibrations'!A2:T2" display="'Oxygen Calibrations'!A2:T2"/>
    <x:hyperlink ref="D9478:D9478" location="Devices!A2:F2" display="Devices!A2:F2"/>
    <x:hyperlink ref="F9478:F9478" location="Sensors!A2:F2" display="Sensors!A2:F2"/>
    <x:hyperlink ref="G9478:G9478" location="'Oxygen Calibrations'!A2:T2" display="'Oxygen Calibrations'!A2:T2"/>
    <x:hyperlink ref="D9479:D9479" location="Devices!A2:F2" display="Devices!A2:F2"/>
    <x:hyperlink ref="F9479:F9479" location="Sensors!A2:F2" display="Sensors!A2:F2"/>
    <x:hyperlink ref="G9479:G9479" location="'Oxygen Calibrations'!A2:T2" display="'Oxygen Calibrations'!A2:T2"/>
    <x:hyperlink ref="D9480:D9480" location="Devices!A2:F2" display="Devices!A2:F2"/>
    <x:hyperlink ref="F9480:F9480" location="Sensors!A2:F2" display="Sensors!A2:F2"/>
    <x:hyperlink ref="G9480:G9480" location="'Oxygen Calibrations'!A2:T2" display="'Oxygen Calibrations'!A2:T2"/>
    <x:hyperlink ref="D9481:D9481" location="Devices!A2:F2" display="Devices!A2:F2"/>
    <x:hyperlink ref="F9481:F9481" location="Sensors!A2:F2" display="Sensors!A2:F2"/>
    <x:hyperlink ref="G9481:G9481" location="'Oxygen Calibrations'!A2:T2" display="'Oxygen Calibrations'!A2:T2"/>
    <x:hyperlink ref="D9482:D9482" location="Devices!A2:F2" display="Devices!A2:F2"/>
    <x:hyperlink ref="F9482:F9482" location="Sensors!A2:F2" display="Sensors!A2:F2"/>
    <x:hyperlink ref="G9482:G9482" location="'Oxygen Calibrations'!A2:T2" display="'Oxygen Calibrations'!A2:T2"/>
    <x:hyperlink ref="D9483:D9483" location="Devices!A2:F2" display="Devices!A2:F2"/>
    <x:hyperlink ref="F9483:F9483" location="Sensors!A2:F2" display="Sensors!A2:F2"/>
    <x:hyperlink ref="G9483:G9483" location="'Oxygen Calibrations'!A2:T2" display="'Oxygen Calibrations'!A2:T2"/>
    <x:hyperlink ref="D9484:D9484" location="Devices!A2:F2" display="Devices!A2:F2"/>
    <x:hyperlink ref="F9484:F9484" location="Sensors!A2:F2" display="Sensors!A2:F2"/>
    <x:hyperlink ref="G9484:G9484" location="'Oxygen Calibrations'!A2:T2" display="'Oxygen Calibrations'!A2:T2"/>
    <x:hyperlink ref="D9485:D9485" location="Devices!A2:F2" display="Devices!A2:F2"/>
    <x:hyperlink ref="F9485:F9485" location="Sensors!A2:F2" display="Sensors!A2:F2"/>
    <x:hyperlink ref="G9485:G9485" location="'Oxygen Calibrations'!A2:T2" display="'Oxygen Calibrations'!A2:T2"/>
    <x:hyperlink ref="D9486:D9486" location="Devices!A2:F2" display="Devices!A2:F2"/>
    <x:hyperlink ref="F9486:F9486" location="Sensors!A2:F2" display="Sensors!A2:F2"/>
    <x:hyperlink ref="G9486:G9486" location="'Oxygen Calibrations'!A2:T2" display="'Oxygen Calibrations'!A2:T2"/>
    <x:hyperlink ref="D9487:D9487" location="Devices!A2:F2" display="Devices!A2:F2"/>
    <x:hyperlink ref="F9487:F9487" location="Sensors!A2:F2" display="Sensors!A2:F2"/>
    <x:hyperlink ref="G9487:G9487" location="'Oxygen Calibrations'!A2:T2" display="'Oxygen Calibrations'!A2:T2"/>
    <x:hyperlink ref="D9488:D9488" location="Devices!A2:F2" display="Devices!A2:F2"/>
    <x:hyperlink ref="F9488:F9488" location="Sensors!A2:F2" display="Sensors!A2:F2"/>
    <x:hyperlink ref="G9488:G9488" location="'Oxygen Calibrations'!A2:T2" display="'Oxygen Calibrations'!A2:T2"/>
    <x:hyperlink ref="D9489:D9489" location="Devices!A2:F2" display="Devices!A2:F2"/>
    <x:hyperlink ref="F9489:F9489" location="Sensors!A2:F2" display="Sensors!A2:F2"/>
    <x:hyperlink ref="G9489:G9489" location="'Oxygen Calibrations'!A2:T2" display="'Oxygen Calibrations'!A2:T2"/>
    <x:hyperlink ref="D9490:D9490" location="Devices!A2:F2" display="Devices!A2:F2"/>
    <x:hyperlink ref="F9490:F9490" location="Sensors!A2:F2" display="Sensors!A2:F2"/>
    <x:hyperlink ref="G9490:G9490" location="'Oxygen Calibrations'!A2:T2" display="'Oxygen Calibrations'!A2:T2"/>
    <x:hyperlink ref="D9491:D9491" location="Devices!A2:F2" display="Devices!A2:F2"/>
    <x:hyperlink ref="F9491:F9491" location="Sensors!A2:F2" display="Sensors!A2:F2"/>
    <x:hyperlink ref="G9491:G9491" location="'Oxygen Calibrations'!A2:T2" display="'Oxygen Calibrations'!A2:T2"/>
    <x:hyperlink ref="D9492:D9492" location="Devices!A2:F2" display="Devices!A2:F2"/>
    <x:hyperlink ref="F9492:F9492" location="Sensors!A2:F2" display="Sensors!A2:F2"/>
    <x:hyperlink ref="G9492:G9492" location="'Oxygen Calibrations'!A2:T2" display="'Oxygen Calibrations'!A2:T2"/>
    <x:hyperlink ref="D9493:D9493" location="Devices!A2:F2" display="Devices!A2:F2"/>
    <x:hyperlink ref="F9493:F9493" location="Sensors!A2:F2" display="Sensors!A2:F2"/>
    <x:hyperlink ref="G9493:G9493" location="'Oxygen Calibrations'!A2:T2" display="'Oxygen Calibrations'!A2:T2"/>
    <x:hyperlink ref="D9494:D9494" location="Devices!A2:F2" display="Devices!A2:F2"/>
    <x:hyperlink ref="F9494:F9494" location="Sensors!A2:F2" display="Sensors!A2:F2"/>
    <x:hyperlink ref="G9494:G9494" location="'Oxygen Calibrations'!A2:T2" display="'Oxygen Calibrations'!A2:T2"/>
    <x:hyperlink ref="D9495:D9495" location="Devices!A2:F2" display="Devices!A2:F2"/>
    <x:hyperlink ref="F9495:F9495" location="Sensors!A2:F2" display="Sensors!A2:F2"/>
    <x:hyperlink ref="G9495:G9495" location="'Oxygen Calibrations'!A2:T2" display="'Oxygen Calibrations'!A2:T2"/>
    <x:hyperlink ref="D9496:D9496" location="Devices!A2:F2" display="Devices!A2:F2"/>
    <x:hyperlink ref="F9496:F9496" location="Sensors!A2:F2" display="Sensors!A2:F2"/>
    <x:hyperlink ref="G9496:G9496" location="'Oxygen Calibrations'!A2:T2" display="'Oxygen Calibrations'!A2:T2"/>
    <x:hyperlink ref="D9497:D9497" location="Devices!A2:F2" display="Devices!A2:F2"/>
    <x:hyperlink ref="F9497:F9497" location="Sensors!A2:F2" display="Sensors!A2:F2"/>
    <x:hyperlink ref="G9497:G9497" location="'Oxygen Calibrations'!A2:T2" display="'Oxygen Calibrations'!A2:T2"/>
    <x:hyperlink ref="D9498:D9498" location="Devices!A2:F2" display="Devices!A2:F2"/>
    <x:hyperlink ref="F9498:F9498" location="Sensors!A2:F2" display="Sensors!A2:F2"/>
    <x:hyperlink ref="G9498:G9498" location="'Oxygen Calibrations'!A2:T2" display="'Oxygen Calibrations'!A2:T2"/>
    <x:hyperlink ref="D9499:D9499" location="Devices!A2:F2" display="Devices!A2:F2"/>
    <x:hyperlink ref="F9499:F9499" location="Sensors!A2:F2" display="Sensors!A2:F2"/>
    <x:hyperlink ref="G9499:G9499" location="'Oxygen Calibrations'!A2:T2" display="'Oxygen Calibrations'!A2:T2"/>
    <x:hyperlink ref="D9500:D9500" location="Devices!A2:F2" display="Devices!A2:F2"/>
    <x:hyperlink ref="F9500:F9500" location="Sensors!A2:F2" display="Sensors!A2:F2"/>
    <x:hyperlink ref="G9500:G9500" location="'Oxygen Calibrations'!A2:T2" display="'Oxygen Calibrations'!A2:T2"/>
    <x:hyperlink ref="D9501:D9501" location="Devices!A2:F2" display="Devices!A2:F2"/>
    <x:hyperlink ref="F9501:F9501" location="Sensors!A2:F2" display="Sensors!A2:F2"/>
    <x:hyperlink ref="G9501:G9501" location="'Oxygen Calibrations'!A2:T2" display="'Oxygen Calibrations'!A2:T2"/>
    <x:hyperlink ref="D9502:D9502" location="Devices!A2:F2" display="Devices!A2:F2"/>
    <x:hyperlink ref="F9502:F9502" location="Sensors!A2:F2" display="Sensors!A2:F2"/>
    <x:hyperlink ref="G9502:G9502" location="'Oxygen Calibrations'!A2:T2" display="'Oxygen Calibrations'!A2:T2"/>
    <x:hyperlink ref="D9503:D9503" location="Devices!A2:F2" display="Devices!A2:F2"/>
    <x:hyperlink ref="F9503:F9503" location="Sensors!A2:F2" display="Sensors!A2:F2"/>
    <x:hyperlink ref="G9503:G9503" location="'Oxygen Calibrations'!A2:T2" display="'Oxygen Calibrations'!A2:T2"/>
    <x:hyperlink ref="D9504:D9504" location="Devices!A2:F2" display="Devices!A2:F2"/>
    <x:hyperlink ref="F9504:F9504" location="Sensors!A2:F2" display="Sensors!A2:F2"/>
    <x:hyperlink ref="G9504:G9504" location="'Oxygen Calibrations'!A2:T2" display="'Oxygen Calibrations'!A2:T2"/>
    <x:hyperlink ref="D9505:D9505" location="Devices!A2:F2" display="Devices!A2:F2"/>
    <x:hyperlink ref="F9505:F9505" location="Sensors!A2:F2" display="Sensors!A2:F2"/>
    <x:hyperlink ref="G9505:G9505" location="'Oxygen Calibrations'!A2:T2" display="'Oxygen Calibrations'!A2:T2"/>
    <x:hyperlink ref="D9506:D9506" location="Devices!A2:F2" display="Devices!A2:F2"/>
    <x:hyperlink ref="F9506:F9506" location="Sensors!A2:F2" display="Sensors!A2:F2"/>
    <x:hyperlink ref="G9506:G9506" location="'Oxygen Calibrations'!A2:T2" display="'Oxygen Calibrations'!A2:T2"/>
    <x:hyperlink ref="D9507:D9507" location="Devices!A2:F2" display="Devices!A2:F2"/>
    <x:hyperlink ref="F9507:F9507" location="Sensors!A2:F2" display="Sensors!A2:F2"/>
    <x:hyperlink ref="G9507:G9507" location="'Oxygen Calibrations'!A2:T2" display="'Oxygen Calibrations'!A2:T2"/>
    <x:hyperlink ref="D9508:D9508" location="Devices!A2:F2" display="Devices!A2:F2"/>
    <x:hyperlink ref="F9508:F9508" location="Sensors!A2:F2" display="Sensors!A2:F2"/>
    <x:hyperlink ref="G9508:G9508" location="'Oxygen Calibrations'!A2:T2" display="'Oxygen Calibrations'!A2:T2"/>
    <x:hyperlink ref="D9509:D9509" location="Devices!A2:F2" display="Devices!A2:F2"/>
    <x:hyperlink ref="F9509:F9509" location="Sensors!A2:F2" display="Sensors!A2:F2"/>
    <x:hyperlink ref="G9509:G9509" location="'Oxygen Calibrations'!A2:T2" display="'Oxygen Calibrations'!A2:T2"/>
    <x:hyperlink ref="D9510:D9510" location="Devices!A2:F2" display="Devices!A2:F2"/>
    <x:hyperlink ref="F9510:F9510" location="Sensors!A2:F2" display="Sensors!A2:F2"/>
    <x:hyperlink ref="G9510:G9510" location="'Oxygen Calibrations'!A2:T2" display="'Oxygen Calibrations'!A2:T2"/>
    <x:hyperlink ref="D9511:D9511" location="Devices!A2:F2" display="Devices!A2:F2"/>
    <x:hyperlink ref="F9511:F9511" location="Sensors!A2:F2" display="Sensors!A2:F2"/>
    <x:hyperlink ref="G9511:G9511" location="'Oxygen Calibrations'!A2:T2" display="'Oxygen Calibrations'!A2:T2"/>
    <x:hyperlink ref="D9512:D9512" location="Devices!A2:F2" display="Devices!A2:F2"/>
    <x:hyperlink ref="F9512:F9512" location="Sensors!A2:F2" display="Sensors!A2:F2"/>
    <x:hyperlink ref="G9512:G9512" location="'Oxygen Calibrations'!A2:T2" display="'Oxygen Calibrations'!A2:T2"/>
    <x:hyperlink ref="D9513:D9513" location="Devices!A2:F2" display="Devices!A2:F2"/>
    <x:hyperlink ref="F9513:F9513" location="Sensors!A2:F2" display="Sensors!A2:F2"/>
    <x:hyperlink ref="G9513:G9513" location="'Oxygen Calibrations'!A2:T2" display="'Oxygen Calibrations'!A2:T2"/>
    <x:hyperlink ref="D9514:D9514" location="Devices!A2:F2" display="Devices!A2:F2"/>
    <x:hyperlink ref="F9514:F9514" location="Sensors!A2:F2" display="Sensors!A2:F2"/>
    <x:hyperlink ref="G9514:G9514" location="'Oxygen Calibrations'!A2:T2" display="'Oxygen Calibrations'!A2:T2"/>
    <x:hyperlink ref="D9515:D9515" location="Devices!A2:F2" display="Devices!A2:F2"/>
    <x:hyperlink ref="F9515:F9515" location="Sensors!A2:F2" display="Sensors!A2:F2"/>
    <x:hyperlink ref="G9515:G9515" location="'Oxygen Calibrations'!A2:T2" display="'Oxygen Calibrations'!A2:T2"/>
    <x:hyperlink ref="D9516:D9516" location="Devices!A2:F2" display="Devices!A2:F2"/>
    <x:hyperlink ref="F9516:F9516" location="Sensors!A2:F2" display="Sensors!A2:F2"/>
    <x:hyperlink ref="G9516:G9516" location="'Oxygen Calibrations'!A2:T2" display="'Oxygen Calibrations'!A2:T2"/>
    <x:hyperlink ref="D9517:D9517" location="Devices!A2:F2" display="Devices!A2:F2"/>
    <x:hyperlink ref="F9517:F9517" location="Sensors!A2:F2" display="Sensors!A2:F2"/>
    <x:hyperlink ref="G9517:G9517" location="'Oxygen Calibrations'!A2:T2" display="'Oxygen Calibrations'!A2:T2"/>
    <x:hyperlink ref="D9518:D9518" location="Devices!A2:F2" display="Devices!A2:F2"/>
    <x:hyperlink ref="F9518:F9518" location="Sensors!A2:F2" display="Sensors!A2:F2"/>
    <x:hyperlink ref="G9518:G9518" location="'Oxygen Calibrations'!A2:T2" display="'Oxygen Calibrations'!A2:T2"/>
    <x:hyperlink ref="D9519:D9519" location="Devices!A2:F2" display="Devices!A2:F2"/>
    <x:hyperlink ref="F9519:F9519" location="Sensors!A2:F2" display="Sensors!A2:F2"/>
    <x:hyperlink ref="G9519:G9519" location="'Oxygen Calibrations'!A2:T2" display="'Oxygen Calibrations'!A2:T2"/>
    <x:hyperlink ref="D9520:D9520" location="Devices!A2:F2" display="Devices!A2:F2"/>
    <x:hyperlink ref="F9520:F9520" location="Sensors!A2:F2" display="Sensors!A2:F2"/>
    <x:hyperlink ref="G9520:G9520" location="'Oxygen Calibrations'!A2:T2" display="'Oxygen Calibrations'!A2:T2"/>
    <x:hyperlink ref="D9521:D9521" location="Devices!A2:F2" display="Devices!A2:F2"/>
    <x:hyperlink ref="F9521:F9521" location="Sensors!A2:F2" display="Sensors!A2:F2"/>
    <x:hyperlink ref="G9521:G9521" location="'Oxygen Calibrations'!A2:T2" display="'Oxygen Calibrations'!A2:T2"/>
    <x:hyperlink ref="D9522:D9522" location="Devices!A2:F2" display="Devices!A2:F2"/>
    <x:hyperlink ref="F9522:F9522" location="Sensors!A2:F2" display="Sensors!A2:F2"/>
    <x:hyperlink ref="G9522:G9522" location="'Oxygen Calibrations'!A2:T2" display="'Oxygen Calibrations'!A2:T2"/>
    <x:hyperlink ref="D9523:D9523" location="Devices!A2:F2" display="Devices!A2:F2"/>
    <x:hyperlink ref="F9523:F9523" location="Sensors!A2:F2" display="Sensors!A2:F2"/>
    <x:hyperlink ref="G9523:G9523" location="'Oxygen Calibrations'!A2:T2" display="'Oxygen Calibrations'!A2:T2"/>
    <x:hyperlink ref="D9524:D9524" location="Devices!A2:F2" display="Devices!A2:F2"/>
    <x:hyperlink ref="F9524:F9524" location="Sensors!A2:F2" display="Sensors!A2:F2"/>
    <x:hyperlink ref="G9524:G9524" location="'Oxygen Calibrations'!A2:T2" display="'Oxygen Calibrations'!A2:T2"/>
    <x:hyperlink ref="D9525:D9525" location="Devices!A2:F2" display="Devices!A2:F2"/>
    <x:hyperlink ref="F9525:F9525" location="Sensors!A2:F2" display="Sensors!A2:F2"/>
    <x:hyperlink ref="G9525:G9525" location="'Oxygen Calibrations'!A2:T2" display="'Oxygen Calibrations'!A2:T2"/>
    <x:hyperlink ref="D9526:D9526" location="Devices!A2:F2" display="Devices!A2:F2"/>
    <x:hyperlink ref="F9526:F9526" location="Sensors!A2:F2" display="Sensors!A2:F2"/>
    <x:hyperlink ref="G9526:G9526" location="'Oxygen Calibrations'!A2:T2" display="'Oxygen Calibrations'!A2:T2"/>
    <x:hyperlink ref="D9527:D9527" location="Devices!A2:F2" display="Devices!A2:F2"/>
    <x:hyperlink ref="F9527:F9527" location="Sensors!A2:F2" display="Sensors!A2:F2"/>
    <x:hyperlink ref="G9527:G9527" location="'Oxygen Calibrations'!A2:T2" display="'Oxygen Calibrations'!A2:T2"/>
    <x:hyperlink ref="D9528:D9528" location="Devices!A2:F2" display="Devices!A2:F2"/>
    <x:hyperlink ref="F9528:F9528" location="Sensors!A2:F2" display="Sensors!A2:F2"/>
    <x:hyperlink ref="G9528:G9528" location="'Oxygen Calibrations'!A2:T2" display="'Oxygen Calibrations'!A2:T2"/>
    <x:hyperlink ref="D9529:D9529" location="Devices!A2:F2" display="Devices!A2:F2"/>
    <x:hyperlink ref="F9529:F9529" location="Sensors!A2:F2" display="Sensors!A2:F2"/>
    <x:hyperlink ref="G9529:G9529" location="'Oxygen Calibrations'!A2:T2" display="'Oxygen Calibrations'!A2:T2"/>
    <x:hyperlink ref="D9530:D9530" location="Devices!A2:F2" display="Devices!A2:F2"/>
    <x:hyperlink ref="F9530:F9530" location="Sensors!A2:F2" display="Sensors!A2:F2"/>
    <x:hyperlink ref="G9530:G9530" location="'Oxygen Calibrations'!A2:T2" display="'Oxygen Calibrations'!A2:T2"/>
    <x:hyperlink ref="D9531:D9531" location="Devices!A2:F2" display="Devices!A2:F2"/>
    <x:hyperlink ref="F9531:F9531" location="Sensors!A2:F2" display="Sensors!A2:F2"/>
    <x:hyperlink ref="G9531:G9531" location="'Oxygen Calibrations'!A2:T2" display="'Oxygen Calibrations'!A2:T2"/>
    <x:hyperlink ref="D9532:D9532" location="Devices!A2:F2" display="Devices!A2:F2"/>
    <x:hyperlink ref="F9532:F9532" location="Sensors!A2:F2" display="Sensors!A2:F2"/>
    <x:hyperlink ref="G9532:G9532" location="'Oxygen Calibrations'!A2:T2" display="'Oxygen Calibrations'!A2:T2"/>
    <x:hyperlink ref="D9533:D9533" location="Devices!A2:F2" display="Devices!A2:F2"/>
    <x:hyperlink ref="F9533:F9533" location="Sensors!A2:F2" display="Sensors!A2:F2"/>
    <x:hyperlink ref="G9533:G9533" location="'Oxygen Calibrations'!A2:T2" display="'Oxygen Calibrations'!A2:T2"/>
    <x:hyperlink ref="D9534:D9534" location="Devices!A2:F2" display="Devices!A2:F2"/>
    <x:hyperlink ref="F9534:F9534" location="Sensors!A2:F2" display="Sensors!A2:F2"/>
    <x:hyperlink ref="G9534:G9534" location="'Oxygen Calibrations'!A2:T2" display="'Oxygen Calibrations'!A2:T2"/>
    <x:hyperlink ref="D9535:D9535" location="Devices!A2:F2" display="Devices!A2:F2"/>
    <x:hyperlink ref="F9535:F9535" location="Sensors!A2:F2" display="Sensors!A2:F2"/>
    <x:hyperlink ref="G9535:G9535" location="'Oxygen Calibrations'!A2:T2" display="'Oxygen Calibrations'!A2:T2"/>
    <x:hyperlink ref="D9536:D9536" location="Devices!A2:F2" display="Devices!A2:F2"/>
    <x:hyperlink ref="F9536:F9536" location="Sensors!A2:F2" display="Sensors!A2:F2"/>
    <x:hyperlink ref="G9536:G9536" location="'Oxygen Calibrations'!A2:T2" display="'Oxygen Calibrations'!A2:T2"/>
    <x:hyperlink ref="D9537:D9537" location="Devices!A2:F2" display="Devices!A2:F2"/>
    <x:hyperlink ref="F9537:F9537" location="Sensors!A2:F2" display="Sensors!A2:F2"/>
    <x:hyperlink ref="G9537:G9537" location="'Oxygen Calibrations'!A2:T2" display="'Oxygen Calibrations'!A2:T2"/>
    <x:hyperlink ref="D9538:D9538" location="Devices!A2:F2" display="Devices!A2:F2"/>
    <x:hyperlink ref="F9538:F9538" location="Sensors!A2:F2" display="Sensors!A2:F2"/>
    <x:hyperlink ref="G9538:G9538" location="'Oxygen Calibrations'!A2:T2" display="'Oxygen Calibrations'!A2:T2"/>
    <x:hyperlink ref="D9539:D9539" location="Devices!A2:F2" display="Devices!A2:F2"/>
    <x:hyperlink ref="F9539:F9539" location="Sensors!A2:F2" display="Sensors!A2:F2"/>
    <x:hyperlink ref="G9539:G9539" location="'Oxygen Calibrations'!A2:T2" display="'Oxygen Calibrations'!A2:T2"/>
    <x:hyperlink ref="D9540:D9540" location="Devices!A2:F2" display="Devices!A2:F2"/>
    <x:hyperlink ref="F9540:F9540" location="Sensors!A2:F2" display="Sensors!A2:F2"/>
    <x:hyperlink ref="G9540:G9540" location="'Oxygen Calibrations'!A2:T2" display="'Oxygen Calibrations'!A2:T2"/>
    <x:hyperlink ref="D9541:D9541" location="Devices!A2:F2" display="Devices!A2:F2"/>
    <x:hyperlink ref="F9541:F9541" location="Sensors!A2:F2" display="Sensors!A2:F2"/>
    <x:hyperlink ref="G9541:G9541" location="'Oxygen Calibrations'!A2:T2" display="'Oxygen Calibrations'!A2:T2"/>
    <x:hyperlink ref="D9542:D9542" location="Devices!A2:F2" display="Devices!A2:F2"/>
    <x:hyperlink ref="F9542:F9542" location="Sensors!A2:F2" display="Sensors!A2:F2"/>
    <x:hyperlink ref="G9542:G9542" location="'Oxygen Calibrations'!A2:T2" display="'Oxygen Calibrations'!A2:T2"/>
    <x:hyperlink ref="D9543:D9543" location="Devices!A2:F2" display="Devices!A2:F2"/>
    <x:hyperlink ref="F9543:F9543" location="Sensors!A2:F2" display="Sensors!A2:F2"/>
    <x:hyperlink ref="G9543:G9543" location="'Oxygen Calibrations'!A2:T2" display="'Oxygen Calibrations'!A2:T2"/>
    <x:hyperlink ref="D9544:D9544" location="Devices!A2:F2" display="Devices!A2:F2"/>
    <x:hyperlink ref="F9544:F9544" location="Sensors!A2:F2" display="Sensors!A2:F2"/>
    <x:hyperlink ref="G9544:G9544" location="'Oxygen Calibrations'!A2:T2" display="'Oxygen Calibrations'!A2:T2"/>
    <x:hyperlink ref="D9545:D9545" location="Devices!A2:F2" display="Devices!A2:F2"/>
    <x:hyperlink ref="F9545:F9545" location="Sensors!A2:F2" display="Sensors!A2:F2"/>
    <x:hyperlink ref="G9545:G9545" location="'Oxygen Calibrations'!A2:T2" display="'Oxygen Calibrations'!A2:T2"/>
    <x:hyperlink ref="D9546:D9546" location="Devices!A2:F2" display="Devices!A2:F2"/>
    <x:hyperlink ref="F9546:F9546" location="Sensors!A2:F2" display="Sensors!A2:F2"/>
    <x:hyperlink ref="G9546:G9546" location="'Oxygen Calibrations'!A2:T2" display="'Oxygen Calibrations'!A2:T2"/>
    <x:hyperlink ref="D9547:D9547" location="Devices!A2:F2" display="Devices!A2:F2"/>
    <x:hyperlink ref="F9547:F9547" location="Sensors!A2:F2" display="Sensors!A2:F2"/>
    <x:hyperlink ref="G9547:G9547" location="'Oxygen Calibrations'!A2:T2" display="'Oxygen Calibrations'!A2:T2"/>
    <x:hyperlink ref="D9548:D9548" location="Devices!A2:F2" display="Devices!A2:F2"/>
    <x:hyperlink ref="F9548:F9548" location="Sensors!A2:F2" display="Sensors!A2:F2"/>
    <x:hyperlink ref="G9548:G9548" location="'Oxygen Calibrations'!A2:T2" display="'Oxygen Calibrations'!A2:T2"/>
    <x:hyperlink ref="D9549:D9549" location="Devices!A2:F2" display="Devices!A2:F2"/>
    <x:hyperlink ref="F9549:F9549" location="Sensors!A2:F2" display="Sensors!A2:F2"/>
    <x:hyperlink ref="G9549:G9549" location="'Oxygen Calibrations'!A2:T2" display="'Oxygen Calibrations'!A2:T2"/>
    <x:hyperlink ref="D9550:D9550" location="Devices!A2:F2" display="Devices!A2:F2"/>
    <x:hyperlink ref="F9550:F9550" location="Sensors!A2:F2" display="Sensors!A2:F2"/>
    <x:hyperlink ref="G9550:G9550" location="'Oxygen Calibrations'!A2:T2" display="'Oxygen Calibrations'!A2:T2"/>
    <x:hyperlink ref="D9551:D9551" location="Devices!A2:F2" display="Devices!A2:F2"/>
    <x:hyperlink ref="F9551:F9551" location="Sensors!A2:F2" display="Sensors!A2:F2"/>
    <x:hyperlink ref="G9551:G9551" location="'Oxygen Calibrations'!A2:T2" display="'Oxygen Calibrations'!A2:T2"/>
    <x:hyperlink ref="D9552:D9552" location="Devices!A2:F2" display="Devices!A2:F2"/>
    <x:hyperlink ref="F9552:F9552" location="Sensors!A2:F2" display="Sensors!A2:F2"/>
    <x:hyperlink ref="G9552:G9552" location="'Oxygen Calibrations'!A2:T2" display="'Oxygen Calibrations'!A2:T2"/>
    <x:hyperlink ref="D9553:D9553" location="Devices!A2:F2" display="Devices!A2:F2"/>
    <x:hyperlink ref="F9553:F9553" location="Sensors!A2:F2" display="Sensors!A2:F2"/>
    <x:hyperlink ref="G9553:G9553" location="'Oxygen Calibrations'!A2:T2" display="'Oxygen Calibrations'!A2:T2"/>
    <x:hyperlink ref="D9554:D9554" location="Devices!A2:F2" display="Devices!A2:F2"/>
    <x:hyperlink ref="F9554:F9554" location="Sensors!A2:F2" display="Sensors!A2:F2"/>
    <x:hyperlink ref="G9554:G9554" location="'Oxygen Calibrations'!A2:T2" display="'Oxygen Calibrations'!A2:T2"/>
    <x:hyperlink ref="D9555:D9555" location="Devices!A2:F2" display="Devices!A2:F2"/>
    <x:hyperlink ref="F9555:F9555" location="Sensors!A2:F2" display="Sensors!A2:F2"/>
    <x:hyperlink ref="G9555:G9555" location="'Oxygen Calibrations'!A2:T2" display="'Oxygen Calibrations'!A2:T2"/>
    <x:hyperlink ref="D9556:D9556" location="Devices!A2:F2" display="Devices!A2:F2"/>
    <x:hyperlink ref="F9556:F9556" location="Sensors!A2:F2" display="Sensors!A2:F2"/>
    <x:hyperlink ref="G9556:G9556" location="'Oxygen Calibrations'!A2:T2" display="'Oxygen Calibrations'!A2:T2"/>
    <x:hyperlink ref="D9557:D9557" location="Devices!A2:F2" display="Devices!A2:F2"/>
    <x:hyperlink ref="F9557:F9557" location="Sensors!A2:F2" display="Sensors!A2:F2"/>
    <x:hyperlink ref="G9557:G9557" location="'Oxygen Calibrations'!A2:T2" display="'Oxygen Calibrations'!A2:T2"/>
    <x:hyperlink ref="D9558:D9558" location="Devices!A2:F2" display="Devices!A2:F2"/>
    <x:hyperlink ref="F9558:F9558" location="Sensors!A2:F2" display="Sensors!A2:F2"/>
    <x:hyperlink ref="G9558:G9558" location="'Oxygen Calibrations'!A2:T2" display="'Oxygen Calibrations'!A2:T2"/>
    <x:hyperlink ref="D9559:D9559" location="Devices!A2:F2" display="Devices!A2:F2"/>
    <x:hyperlink ref="F9559:F9559" location="Sensors!A2:F2" display="Sensors!A2:F2"/>
    <x:hyperlink ref="G9559:G9559" location="'Oxygen Calibrations'!A2:T2" display="'Oxygen Calibrations'!A2:T2"/>
    <x:hyperlink ref="D9560:D9560" location="Devices!A2:F2" display="Devices!A2:F2"/>
    <x:hyperlink ref="F9560:F9560" location="Sensors!A2:F2" display="Sensors!A2:F2"/>
    <x:hyperlink ref="G9560:G9560" location="'Oxygen Calibrations'!A2:T2" display="'Oxygen Calibrations'!A2:T2"/>
    <x:hyperlink ref="D9561:D9561" location="Devices!A2:F2" display="Devices!A2:F2"/>
    <x:hyperlink ref="F9561:F9561" location="Sensors!A2:F2" display="Sensors!A2:F2"/>
    <x:hyperlink ref="G9561:G9561" location="'Oxygen Calibrations'!A2:T2" display="'Oxygen Calibrations'!A2:T2"/>
    <x:hyperlink ref="D9562:D9562" location="Devices!A2:F2" display="Devices!A2:F2"/>
    <x:hyperlink ref="F9562:F9562" location="Sensors!A2:F2" display="Sensors!A2:F2"/>
    <x:hyperlink ref="G9562:G9562" location="'Oxygen Calibrations'!A2:T2" display="'Oxygen Calibrations'!A2:T2"/>
    <x:hyperlink ref="D9563:D9563" location="Devices!A2:F2" display="Devices!A2:F2"/>
    <x:hyperlink ref="F9563:F9563" location="Sensors!A2:F2" display="Sensors!A2:F2"/>
    <x:hyperlink ref="G9563:G9563" location="'Oxygen Calibrations'!A2:T2" display="'Oxygen Calibrations'!A2:T2"/>
    <x:hyperlink ref="D9564:D9564" location="Devices!A2:F2" display="Devices!A2:F2"/>
    <x:hyperlink ref="F9564:F9564" location="Sensors!A2:F2" display="Sensors!A2:F2"/>
    <x:hyperlink ref="G9564:G9564" location="'Oxygen Calibrations'!A2:T2" display="'Oxygen Calibrations'!A2:T2"/>
    <x:hyperlink ref="D9565:D9565" location="Devices!A2:F2" display="Devices!A2:F2"/>
    <x:hyperlink ref="F9565:F9565" location="Sensors!A2:F2" display="Sensors!A2:F2"/>
    <x:hyperlink ref="G9565:G9565" location="'Oxygen Calibrations'!A2:T2" display="'Oxygen Calibrations'!A2:T2"/>
    <x:hyperlink ref="D9566:D9566" location="Devices!A2:F2" display="Devices!A2:F2"/>
    <x:hyperlink ref="F9566:F9566" location="Sensors!A2:F2" display="Sensors!A2:F2"/>
    <x:hyperlink ref="G9566:G9566" location="'Oxygen Calibrations'!A2:T2" display="'Oxygen Calibrations'!A2:T2"/>
    <x:hyperlink ref="D9567:D9567" location="Devices!A2:F2" display="Devices!A2:F2"/>
    <x:hyperlink ref="F9567:F9567" location="Sensors!A2:F2" display="Sensors!A2:F2"/>
    <x:hyperlink ref="G9567:G9567" location="'Oxygen Calibrations'!A2:T2" display="'Oxygen Calibrations'!A2:T2"/>
    <x:hyperlink ref="D9568:D9568" location="Devices!A2:F2" display="Devices!A2:F2"/>
    <x:hyperlink ref="F9568:F9568" location="Sensors!A2:F2" display="Sensors!A2:F2"/>
    <x:hyperlink ref="G9568:G9568" location="'Oxygen Calibrations'!A2:T2" display="'Oxygen Calibrations'!A2:T2"/>
    <x:hyperlink ref="D9569:D9569" location="Devices!A2:F2" display="Devices!A2:F2"/>
    <x:hyperlink ref="F9569:F9569" location="Sensors!A2:F2" display="Sensors!A2:F2"/>
    <x:hyperlink ref="G9569:G9569" location="'Oxygen Calibrations'!A2:T2" display="'Oxygen Calibrations'!A2:T2"/>
    <x:hyperlink ref="D9570:D9570" location="Devices!A2:F2" display="Devices!A2:F2"/>
    <x:hyperlink ref="F9570:F9570" location="Sensors!A2:F2" display="Sensors!A2:F2"/>
    <x:hyperlink ref="G9570:G9570" location="'Oxygen Calibrations'!A2:T2" display="'Oxygen Calibrations'!A2:T2"/>
    <x:hyperlink ref="D9571:D9571" location="Devices!A2:F2" display="Devices!A2:F2"/>
    <x:hyperlink ref="F9571:F9571" location="Sensors!A2:F2" display="Sensors!A2:F2"/>
    <x:hyperlink ref="G9571:G9571" location="'Oxygen Calibrations'!A2:T2" display="'Oxygen Calibrations'!A2:T2"/>
    <x:hyperlink ref="D9572:D9572" location="Devices!A2:F2" display="Devices!A2:F2"/>
    <x:hyperlink ref="F9572:F9572" location="Sensors!A2:F2" display="Sensors!A2:F2"/>
    <x:hyperlink ref="G9572:G9572" location="'Oxygen Calibrations'!A2:T2" display="'Oxygen Calibrations'!A2:T2"/>
    <x:hyperlink ref="D9573:D9573" location="Devices!A2:F2" display="Devices!A2:F2"/>
    <x:hyperlink ref="F9573:F9573" location="Sensors!A2:F2" display="Sensors!A2:F2"/>
    <x:hyperlink ref="G9573:G9573" location="'Oxygen Calibrations'!A2:T2" display="'Oxygen Calibrations'!A2:T2"/>
    <x:hyperlink ref="D9574:D9574" location="Devices!A2:F2" display="Devices!A2:F2"/>
    <x:hyperlink ref="F9574:F9574" location="Sensors!A2:F2" display="Sensors!A2:F2"/>
    <x:hyperlink ref="G9574:G9574" location="'Oxygen Calibrations'!A2:T2" display="'Oxygen Calibrations'!A2:T2"/>
    <x:hyperlink ref="D9575:D9575" location="Devices!A2:F2" display="Devices!A2:F2"/>
    <x:hyperlink ref="F9575:F9575" location="Sensors!A2:F2" display="Sensors!A2:F2"/>
    <x:hyperlink ref="G9575:G9575" location="'Oxygen Calibrations'!A2:T2" display="'Oxygen Calibrations'!A2:T2"/>
    <x:hyperlink ref="D9576:D9576" location="Devices!A2:F2" display="Devices!A2:F2"/>
    <x:hyperlink ref="F9576:F9576" location="Sensors!A2:F2" display="Sensors!A2:F2"/>
    <x:hyperlink ref="G9576:G9576" location="'Oxygen Calibrations'!A2:T2" display="'Oxygen Calibrations'!A2:T2"/>
    <x:hyperlink ref="D9577:D9577" location="Devices!A2:F2" display="Devices!A2:F2"/>
    <x:hyperlink ref="F9577:F9577" location="Sensors!A2:F2" display="Sensors!A2:F2"/>
    <x:hyperlink ref="G9577:G9577" location="'Oxygen Calibrations'!A2:T2" display="'Oxygen Calibrations'!A2:T2"/>
    <x:hyperlink ref="D9578:D9578" location="Devices!A2:F2" display="Devices!A2:F2"/>
    <x:hyperlink ref="F9578:F9578" location="Sensors!A2:F2" display="Sensors!A2:F2"/>
    <x:hyperlink ref="G9578:G9578" location="'Oxygen Calibrations'!A2:T2" display="'Oxygen Calibrations'!A2:T2"/>
    <x:hyperlink ref="D9579:D9579" location="Devices!A2:F2" display="Devices!A2:F2"/>
    <x:hyperlink ref="F9579:F9579" location="Sensors!A2:F2" display="Sensors!A2:F2"/>
    <x:hyperlink ref="G9579:G9579" location="'Oxygen Calibrations'!A2:T2" display="'Oxygen Calibrations'!A2:T2"/>
    <x:hyperlink ref="D9580:D9580" location="Devices!A2:F2" display="Devices!A2:F2"/>
    <x:hyperlink ref="F9580:F9580" location="Sensors!A2:F2" display="Sensors!A2:F2"/>
    <x:hyperlink ref="G9580:G9580" location="'Oxygen Calibrations'!A2:T2" display="'Oxygen Calibrations'!A2:T2"/>
    <x:hyperlink ref="D9581:D9581" location="Devices!A2:F2" display="Devices!A2:F2"/>
    <x:hyperlink ref="F9581:F9581" location="Sensors!A2:F2" display="Sensors!A2:F2"/>
    <x:hyperlink ref="G9581:G9581" location="'Oxygen Calibrations'!A2:T2" display="'Oxygen Calibrations'!A2:T2"/>
    <x:hyperlink ref="D9582:D9582" location="Devices!A2:F2" display="Devices!A2:F2"/>
    <x:hyperlink ref="F9582:F9582" location="Sensors!A2:F2" display="Sensors!A2:F2"/>
    <x:hyperlink ref="G9582:G9582" location="'Oxygen Calibrations'!A2:T2" display="'Oxygen Calibrations'!A2:T2"/>
    <x:hyperlink ref="D9583:D9583" location="Devices!A2:F2" display="Devices!A2:F2"/>
    <x:hyperlink ref="F9583:F9583" location="Sensors!A2:F2" display="Sensors!A2:F2"/>
    <x:hyperlink ref="G9583:G9583" location="'Oxygen Calibrations'!A2:T2" display="'Oxygen Calibrations'!A2:T2"/>
    <x:hyperlink ref="D9584:D9584" location="Devices!A2:F2" display="Devices!A2:F2"/>
    <x:hyperlink ref="F9584:F9584" location="Sensors!A2:F2" display="Sensors!A2:F2"/>
    <x:hyperlink ref="G9584:G9584" location="'Oxygen Calibrations'!A2:T2" display="'Oxygen Calibrations'!A2:T2"/>
    <x:hyperlink ref="D9585:D9585" location="Devices!A2:F2" display="Devices!A2:F2"/>
    <x:hyperlink ref="F9585:F9585" location="Sensors!A2:F2" display="Sensors!A2:F2"/>
    <x:hyperlink ref="G9585:G9585" location="'Oxygen Calibrations'!A2:T2" display="'Oxygen Calibrations'!A2:T2"/>
    <x:hyperlink ref="D9586:D9586" location="Devices!A2:F2" display="Devices!A2:F2"/>
    <x:hyperlink ref="F9586:F9586" location="Sensors!A2:F2" display="Sensors!A2:F2"/>
    <x:hyperlink ref="G9586:G9586" location="'Oxygen Calibrations'!A2:T2" display="'Oxygen Calibrations'!A2:T2"/>
    <x:hyperlink ref="D9587:D9587" location="Devices!A2:F2" display="Devices!A2:F2"/>
    <x:hyperlink ref="F9587:F9587" location="Sensors!A2:F2" display="Sensors!A2:F2"/>
    <x:hyperlink ref="G9587:G9587" location="'Oxygen Calibrations'!A2:T2" display="'Oxygen Calibrations'!A2:T2"/>
    <x:hyperlink ref="D9588:D9588" location="Devices!A2:F2" display="Devices!A2:F2"/>
    <x:hyperlink ref="F9588:F9588" location="Sensors!A2:F2" display="Sensors!A2:F2"/>
    <x:hyperlink ref="G9588:G9588" location="'Oxygen Calibrations'!A2:T2" display="'Oxygen Calibrations'!A2:T2"/>
    <x:hyperlink ref="D9589:D9589" location="Devices!A2:F2" display="Devices!A2:F2"/>
    <x:hyperlink ref="F9589:F9589" location="Sensors!A2:F2" display="Sensors!A2:F2"/>
    <x:hyperlink ref="G9589:G9589" location="'Oxygen Calibrations'!A2:T2" display="'Oxygen Calibrations'!A2:T2"/>
    <x:hyperlink ref="D9590:D9590" location="Devices!A2:F2" display="Devices!A2:F2"/>
    <x:hyperlink ref="F9590:F9590" location="Sensors!A2:F2" display="Sensors!A2:F2"/>
    <x:hyperlink ref="G9590:G9590" location="'Oxygen Calibrations'!A2:T2" display="'Oxygen Calibrations'!A2:T2"/>
    <x:hyperlink ref="D9591:D9591" location="Devices!A2:F2" display="Devices!A2:F2"/>
    <x:hyperlink ref="F9591:F9591" location="Sensors!A2:F2" display="Sensors!A2:F2"/>
    <x:hyperlink ref="G9591:G9591" location="'Oxygen Calibrations'!A2:T2" display="'Oxygen Calibrations'!A2:T2"/>
    <x:hyperlink ref="D9592:D9592" location="Devices!A2:F2" display="Devices!A2:F2"/>
    <x:hyperlink ref="F9592:F9592" location="Sensors!A2:F2" display="Sensors!A2:F2"/>
    <x:hyperlink ref="G9592:G9592" location="'Oxygen Calibrations'!A2:T2" display="'Oxygen Calibrations'!A2:T2"/>
    <x:hyperlink ref="D9593:D9593" location="Devices!A2:F2" display="Devices!A2:F2"/>
    <x:hyperlink ref="F9593:F9593" location="Sensors!A2:F2" display="Sensors!A2:F2"/>
    <x:hyperlink ref="G9593:G9593" location="'Oxygen Calibrations'!A2:T2" display="'Oxygen Calibrations'!A2:T2"/>
    <x:hyperlink ref="D9594:D9594" location="Devices!A2:F2" display="Devices!A2:F2"/>
    <x:hyperlink ref="F9594:F9594" location="Sensors!A2:F2" display="Sensors!A2:F2"/>
    <x:hyperlink ref="G9594:G9594" location="'Oxygen Calibrations'!A2:T2" display="'Oxygen Calibrations'!A2:T2"/>
    <x:hyperlink ref="D9595:D9595" location="Devices!A2:F2" display="Devices!A2:F2"/>
    <x:hyperlink ref="F9595:F9595" location="Sensors!A2:F2" display="Sensors!A2:F2"/>
    <x:hyperlink ref="G9595:G9595" location="'Oxygen Calibrations'!A2:T2" display="'Oxygen Calibrations'!A2:T2"/>
    <x:hyperlink ref="D9596:D9596" location="Devices!A2:F2" display="Devices!A2:F2"/>
    <x:hyperlink ref="F9596:F9596" location="Sensors!A2:F2" display="Sensors!A2:F2"/>
    <x:hyperlink ref="G9596:G9596" location="'Oxygen Calibrations'!A2:T2" display="'Oxygen Calibrations'!A2:T2"/>
    <x:hyperlink ref="D9597:D9597" location="Devices!A2:F2" display="Devices!A2:F2"/>
    <x:hyperlink ref="F9597:F9597" location="Sensors!A2:F2" display="Sensors!A2:F2"/>
    <x:hyperlink ref="G9597:G9597" location="'Oxygen Calibrations'!A2:T2" display="'Oxygen Calibrations'!A2:T2"/>
    <x:hyperlink ref="D9598:D9598" location="Devices!A2:F2" display="Devices!A2:F2"/>
    <x:hyperlink ref="F9598:F9598" location="Sensors!A2:F2" display="Sensors!A2:F2"/>
    <x:hyperlink ref="G9598:G9598" location="'Oxygen Calibrations'!A2:T2" display="'Oxygen Calibrations'!A2:T2"/>
    <x:hyperlink ref="D9599:D9599" location="Devices!A2:F2" display="Devices!A2:F2"/>
    <x:hyperlink ref="F9599:F9599" location="Sensors!A2:F2" display="Sensors!A2:F2"/>
    <x:hyperlink ref="G9599:G9599" location="'Oxygen Calibrations'!A2:T2" display="'Oxygen Calibrations'!A2:T2"/>
    <x:hyperlink ref="D9600:D9600" location="Devices!A2:F2" display="Devices!A2:F2"/>
    <x:hyperlink ref="F9600:F9600" location="Sensors!A2:F2" display="Sensors!A2:F2"/>
    <x:hyperlink ref="G9600:G9600" location="'Oxygen Calibrations'!A2:T2" display="'Oxygen Calibrations'!A2:T2"/>
    <x:hyperlink ref="D9601:D9601" location="Devices!A2:F2" display="Devices!A2:F2"/>
    <x:hyperlink ref="F9601:F9601" location="Sensors!A2:F2" display="Sensors!A2:F2"/>
    <x:hyperlink ref="G9601:G9601" location="'Oxygen Calibrations'!A2:T2" display="'Oxygen Calibrations'!A2:T2"/>
    <x:hyperlink ref="D9602:D9602" location="Devices!A2:F2" display="Devices!A2:F2"/>
    <x:hyperlink ref="F9602:F9602" location="Sensors!A2:F2" display="Sensors!A2:F2"/>
    <x:hyperlink ref="G9602:G9602" location="'Oxygen Calibrations'!A2:T2" display="'Oxygen Calibrations'!A2:T2"/>
    <x:hyperlink ref="D9603:D9603" location="Devices!A2:F2" display="Devices!A2:F2"/>
    <x:hyperlink ref="F9603:F9603" location="Sensors!A2:F2" display="Sensors!A2:F2"/>
    <x:hyperlink ref="G9603:G9603" location="'Oxygen Calibrations'!A2:T2" display="'Oxygen Calibrations'!A2:T2"/>
    <x:hyperlink ref="D9604:D9604" location="Devices!A2:F2" display="Devices!A2:F2"/>
    <x:hyperlink ref="F9604:F9604" location="Sensors!A2:F2" display="Sensors!A2:F2"/>
    <x:hyperlink ref="G9604:G9604" location="'Oxygen Calibrations'!A2:T2" display="'Oxygen Calibrations'!A2:T2"/>
    <x:hyperlink ref="D9605:D9605" location="Devices!A2:F2" display="Devices!A2:F2"/>
    <x:hyperlink ref="F9605:F9605" location="Sensors!A2:F2" display="Sensors!A2:F2"/>
    <x:hyperlink ref="G9605:G9605" location="'Oxygen Calibrations'!A2:T2" display="'Oxygen Calibrations'!A2:T2"/>
    <x:hyperlink ref="D9606:D9606" location="Devices!A2:F2" display="Devices!A2:F2"/>
    <x:hyperlink ref="F9606:F9606" location="Sensors!A2:F2" display="Sensors!A2:F2"/>
    <x:hyperlink ref="G9606:G9606" location="'Oxygen Calibrations'!A2:T2" display="'Oxygen Calibrations'!A2:T2"/>
    <x:hyperlink ref="D9607:D9607" location="Devices!A2:F2" display="Devices!A2:F2"/>
    <x:hyperlink ref="F9607:F9607" location="Sensors!A2:F2" display="Sensors!A2:F2"/>
    <x:hyperlink ref="G9607:G9607" location="'Oxygen Calibrations'!A2:T2" display="'Oxygen Calibrations'!A2:T2"/>
    <x:hyperlink ref="D9608:D9608" location="Devices!A2:F2" display="Devices!A2:F2"/>
    <x:hyperlink ref="F9608:F9608" location="Sensors!A2:F2" display="Sensors!A2:F2"/>
    <x:hyperlink ref="G9608:G9608" location="'Oxygen Calibrations'!A2:T2" display="'Oxygen Calibrations'!A2:T2"/>
    <x:hyperlink ref="D9609:D9609" location="Devices!A2:F2" display="Devices!A2:F2"/>
    <x:hyperlink ref="F9609:F9609" location="Sensors!A2:F2" display="Sensors!A2:F2"/>
    <x:hyperlink ref="G9609:G9609" location="'Oxygen Calibrations'!A2:T2" display="'Oxygen Calibrations'!A2:T2"/>
    <x:hyperlink ref="D9610:D9610" location="Devices!A2:F2" display="Devices!A2:F2"/>
    <x:hyperlink ref="F9610:F9610" location="Sensors!A2:F2" display="Sensors!A2:F2"/>
    <x:hyperlink ref="G9610:G9610" location="'Oxygen Calibrations'!A2:T2" display="'Oxygen Calibrations'!A2:T2"/>
    <x:hyperlink ref="D9611:D9611" location="Devices!A2:F2" display="Devices!A2:F2"/>
    <x:hyperlink ref="F9611:F9611" location="Sensors!A2:F2" display="Sensors!A2:F2"/>
    <x:hyperlink ref="G9611:G9611" location="'Oxygen Calibrations'!A2:T2" display="'Oxygen Calibrations'!A2:T2"/>
    <x:hyperlink ref="D9612:D9612" location="Devices!A2:F2" display="Devices!A2:F2"/>
    <x:hyperlink ref="F9612:F9612" location="Sensors!A2:F2" display="Sensors!A2:F2"/>
    <x:hyperlink ref="G9612:G9612" location="'Oxygen Calibrations'!A2:T2" display="'Oxygen Calibrations'!A2:T2"/>
    <x:hyperlink ref="D9613:D9613" location="Devices!A2:F2" display="Devices!A2:F2"/>
    <x:hyperlink ref="F9613:F9613" location="Sensors!A2:F2" display="Sensors!A2:F2"/>
    <x:hyperlink ref="G9613:G9613" location="'Oxygen Calibrations'!A2:T2" display="'Oxygen Calibrations'!A2:T2"/>
    <x:hyperlink ref="D9614:D9614" location="Devices!A2:F2" display="Devices!A2:F2"/>
    <x:hyperlink ref="F9614:F9614" location="Sensors!A2:F2" display="Sensors!A2:F2"/>
    <x:hyperlink ref="G9614:G9614" location="'Oxygen Calibrations'!A2:T2" display="'Oxygen Calibrations'!A2:T2"/>
    <x:hyperlink ref="D9615:D9615" location="Devices!A2:F2" display="Devices!A2:F2"/>
    <x:hyperlink ref="F9615:F9615" location="Sensors!A2:F2" display="Sensors!A2:F2"/>
    <x:hyperlink ref="G9615:G9615" location="'Oxygen Calibrations'!A2:T2" display="'Oxygen Calibrations'!A2:T2"/>
    <x:hyperlink ref="D9616:D9616" location="Devices!A2:F2" display="Devices!A2:F2"/>
    <x:hyperlink ref="F9616:F9616" location="Sensors!A2:F2" display="Sensors!A2:F2"/>
    <x:hyperlink ref="G9616:G9616" location="'Oxygen Calibrations'!A2:T2" display="'Oxygen Calibrations'!A2:T2"/>
    <x:hyperlink ref="D9617:D9617" location="Devices!A2:F2" display="Devices!A2:F2"/>
    <x:hyperlink ref="F9617:F9617" location="Sensors!A2:F2" display="Sensors!A2:F2"/>
    <x:hyperlink ref="G9617:G9617" location="'Oxygen Calibrations'!A2:T2" display="'Oxygen Calibrations'!A2:T2"/>
    <x:hyperlink ref="D9618:D9618" location="Devices!A2:F2" display="Devices!A2:F2"/>
    <x:hyperlink ref="F9618:F9618" location="Sensors!A2:F2" display="Sensors!A2:F2"/>
    <x:hyperlink ref="G9618:G9618" location="'Oxygen Calibrations'!A2:T2" display="'Oxygen Calibrations'!A2:T2"/>
    <x:hyperlink ref="D9619:D9619" location="Devices!A2:F2" display="Devices!A2:F2"/>
    <x:hyperlink ref="F9619:F9619" location="Sensors!A2:F2" display="Sensors!A2:F2"/>
    <x:hyperlink ref="G9619:G9619" location="'Oxygen Calibrations'!A2:T2" display="'Oxygen Calibrations'!A2:T2"/>
    <x:hyperlink ref="D9620:D9620" location="Devices!A2:F2" display="Devices!A2:F2"/>
    <x:hyperlink ref="F9620:F9620" location="Sensors!A2:F2" display="Sensors!A2:F2"/>
    <x:hyperlink ref="G9620:G9620" location="'Oxygen Calibrations'!A2:T2" display="'Oxygen Calibrations'!A2:T2"/>
    <x:hyperlink ref="D9621:D9621" location="Devices!A2:F2" display="Devices!A2:F2"/>
    <x:hyperlink ref="F9621:F9621" location="Sensors!A2:F2" display="Sensors!A2:F2"/>
    <x:hyperlink ref="G9621:G9621" location="'Oxygen Calibrations'!A2:T2" display="'Oxygen Calibrations'!A2:T2"/>
    <x:hyperlink ref="D9622:D9622" location="Devices!A2:F2" display="Devices!A2:F2"/>
    <x:hyperlink ref="F9622:F9622" location="Sensors!A2:F2" display="Sensors!A2:F2"/>
    <x:hyperlink ref="G9622:G9622" location="'Oxygen Calibrations'!A2:T2" display="'Oxygen Calibrations'!A2:T2"/>
    <x:hyperlink ref="D9623:D9623" location="Devices!A2:F2" display="Devices!A2:F2"/>
    <x:hyperlink ref="F9623:F9623" location="Sensors!A2:F2" display="Sensors!A2:F2"/>
    <x:hyperlink ref="G9623:G9623" location="'Oxygen Calibrations'!A2:T2" display="'Oxygen Calibrations'!A2:T2"/>
    <x:hyperlink ref="D9624:D9624" location="Devices!A2:F2" display="Devices!A2:F2"/>
    <x:hyperlink ref="F9624:F9624" location="Sensors!A2:F2" display="Sensors!A2:F2"/>
    <x:hyperlink ref="G9624:G9624" location="'Oxygen Calibrations'!A2:T2" display="'Oxygen Calibrations'!A2:T2"/>
    <x:hyperlink ref="D9625:D9625" location="Devices!A2:F2" display="Devices!A2:F2"/>
    <x:hyperlink ref="F9625:F9625" location="Sensors!A2:F2" display="Sensors!A2:F2"/>
    <x:hyperlink ref="G9625:G9625" location="'Oxygen Calibrations'!A2:T2" display="'Oxygen Calibrations'!A2:T2"/>
    <x:hyperlink ref="D9626:D9626" location="Devices!A2:F2" display="Devices!A2:F2"/>
    <x:hyperlink ref="F9626:F9626" location="Sensors!A2:F2" display="Sensors!A2:F2"/>
    <x:hyperlink ref="G9626:G9626" location="'Oxygen Calibrations'!A2:T2" display="'Oxygen Calibrations'!A2:T2"/>
    <x:hyperlink ref="D9627:D9627" location="Devices!A2:F2" display="Devices!A2:F2"/>
    <x:hyperlink ref="F9627:F9627" location="Sensors!A2:F2" display="Sensors!A2:F2"/>
    <x:hyperlink ref="G9627:G9627" location="'Oxygen Calibrations'!A2:T2" display="'Oxygen Calibrations'!A2:T2"/>
    <x:hyperlink ref="D9628:D9628" location="Devices!A2:F2" display="Devices!A2:F2"/>
    <x:hyperlink ref="F9628:F9628" location="Sensors!A2:F2" display="Sensors!A2:F2"/>
    <x:hyperlink ref="G9628:G9628" location="'Oxygen Calibrations'!A2:T2" display="'Oxygen Calibrations'!A2:T2"/>
    <x:hyperlink ref="D9629:D9629" location="Devices!A2:F2" display="Devices!A2:F2"/>
    <x:hyperlink ref="F9629:F9629" location="Sensors!A2:F2" display="Sensors!A2:F2"/>
    <x:hyperlink ref="G9629:G9629" location="'Oxygen Calibrations'!A2:T2" display="'Oxygen Calibrations'!A2:T2"/>
    <x:hyperlink ref="D9630:D9630" location="Devices!A2:F2" display="Devices!A2:F2"/>
    <x:hyperlink ref="F9630:F9630" location="Sensors!A2:F2" display="Sensors!A2:F2"/>
    <x:hyperlink ref="G9630:G9630" location="'Oxygen Calibrations'!A2:T2" display="'Oxygen Calibrations'!A2:T2"/>
    <x:hyperlink ref="D9631:D9631" location="Devices!A2:F2" display="Devices!A2:F2"/>
    <x:hyperlink ref="F9631:F9631" location="Sensors!A2:F2" display="Sensors!A2:F2"/>
    <x:hyperlink ref="G9631:G9631" location="'Oxygen Calibrations'!A2:T2" display="'Oxygen Calibrations'!A2:T2"/>
    <x:hyperlink ref="D9632:D9632" location="Devices!A2:F2" display="Devices!A2:F2"/>
    <x:hyperlink ref="F9632:F9632" location="Sensors!A2:F2" display="Sensors!A2:F2"/>
    <x:hyperlink ref="G9632:G9632" location="'Oxygen Calibrations'!A2:T2" display="'Oxygen Calibrations'!A2:T2"/>
    <x:hyperlink ref="D9633:D9633" location="Devices!A2:F2" display="Devices!A2:F2"/>
    <x:hyperlink ref="F9633:F9633" location="Sensors!A2:F2" display="Sensors!A2:F2"/>
    <x:hyperlink ref="G9633:G9633" location="'Oxygen Calibrations'!A2:T2" display="'Oxygen Calibrations'!A2:T2"/>
    <x:hyperlink ref="D9634:D9634" location="Devices!A2:F2" display="Devices!A2:F2"/>
    <x:hyperlink ref="F9634:F9634" location="Sensors!A2:F2" display="Sensors!A2:F2"/>
    <x:hyperlink ref="G9634:G9634" location="'Oxygen Calibrations'!A2:T2" display="'Oxygen Calibrations'!A2:T2"/>
    <x:hyperlink ref="D9635:D9635" location="Devices!A2:F2" display="Devices!A2:F2"/>
    <x:hyperlink ref="F9635:F9635" location="Sensors!A2:F2" display="Sensors!A2:F2"/>
    <x:hyperlink ref="G9635:G9635" location="'Oxygen Calibrations'!A2:T2" display="'Oxygen Calibrations'!A2:T2"/>
    <x:hyperlink ref="D9636:D9636" location="Devices!A2:F2" display="Devices!A2:F2"/>
    <x:hyperlink ref="F9636:F9636" location="Sensors!A2:F2" display="Sensors!A2:F2"/>
    <x:hyperlink ref="G9636:G9636" location="'Oxygen Calibrations'!A2:T2" display="'Oxygen Calibrations'!A2:T2"/>
    <x:hyperlink ref="D9637:D9637" location="Devices!A2:F2" display="Devices!A2:F2"/>
    <x:hyperlink ref="F9637:F9637" location="Sensors!A2:F2" display="Sensors!A2:F2"/>
    <x:hyperlink ref="G9637:G9637" location="'Oxygen Calibrations'!A2:T2" display="'Oxygen Calibrations'!A2:T2"/>
    <x:hyperlink ref="D9638:D9638" location="Devices!A2:F2" display="Devices!A2:F2"/>
    <x:hyperlink ref="F9638:F9638" location="Sensors!A2:F2" display="Sensors!A2:F2"/>
    <x:hyperlink ref="G9638:G9638" location="'Oxygen Calibrations'!A2:T2" display="'Oxygen Calibrations'!A2:T2"/>
    <x:hyperlink ref="D9639:D9639" location="Devices!A2:F2" display="Devices!A2:F2"/>
    <x:hyperlink ref="F9639:F9639" location="Sensors!A2:F2" display="Sensors!A2:F2"/>
    <x:hyperlink ref="G9639:G9639" location="'Oxygen Calibrations'!A2:T2" display="'Oxygen Calibrations'!A2:T2"/>
    <x:hyperlink ref="D9640:D9640" location="Devices!A2:F2" display="Devices!A2:F2"/>
    <x:hyperlink ref="F9640:F9640" location="Sensors!A2:F2" display="Sensors!A2:F2"/>
    <x:hyperlink ref="G9640:G9640" location="'Oxygen Calibrations'!A2:T2" display="'Oxygen Calibrations'!A2:T2"/>
    <x:hyperlink ref="D9641:D9641" location="Devices!A2:F2" display="Devices!A2:F2"/>
    <x:hyperlink ref="F9641:F9641" location="Sensors!A2:F2" display="Sensors!A2:F2"/>
    <x:hyperlink ref="G9641:G9641" location="'Oxygen Calibrations'!A2:T2" display="'Oxygen Calibrations'!A2:T2"/>
    <x:hyperlink ref="D9642:D9642" location="Devices!A2:F2" display="Devices!A2:F2"/>
    <x:hyperlink ref="F9642:F9642" location="Sensors!A2:F2" display="Sensors!A2:F2"/>
    <x:hyperlink ref="G9642:G9642" location="'Oxygen Calibrations'!A2:T2" display="'Oxygen Calibrations'!A2:T2"/>
    <x:hyperlink ref="D9643:D9643" location="Devices!A2:F2" display="Devices!A2:F2"/>
    <x:hyperlink ref="F9643:F9643" location="Sensors!A2:F2" display="Sensors!A2:F2"/>
    <x:hyperlink ref="G9643:G9643" location="'Oxygen Calibrations'!A2:T2" display="'Oxygen Calibrations'!A2:T2"/>
    <x:hyperlink ref="D9644:D9644" location="Devices!A2:F2" display="Devices!A2:F2"/>
    <x:hyperlink ref="F9644:F9644" location="Sensors!A2:F2" display="Sensors!A2:F2"/>
    <x:hyperlink ref="G9644:G9644" location="'Oxygen Calibrations'!A2:T2" display="'Oxygen Calibrations'!A2:T2"/>
    <x:hyperlink ref="D9645:D9645" location="Devices!A2:F2" display="Devices!A2:F2"/>
    <x:hyperlink ref="F9645:F9645" location="Sensors!A2:F2" display="Sensors!A2:F2"/>
    <x:hyperlink ref="G9645:G9645" location="'Oxygen Calibrations'!A2:T2" display="'Oxygen Calibrations'!A2:T2"/>
    <x:hyperlink ref="D9646:D9646" location="Devices!A2:F2" display="Devices!A2:F2"/>
    <x:hyperlink ref="F9646:F9646" location="Sensors!A2:F2" display="Sensors!A2:F2"/>
    <x:hyperlink ref="G9646:G9646" location="'Oxygen Calibrations'!A2:T2" display="'Oxygen Calibrations'!A2:T2"/>
    <x:hyperlink ref="D9647:D9647" location="Devices!A2:F2" display="Devices!A2:F2"/>
    <x:hyperlink ref="F9647:F9647" location="Sensors!A2:F2" display="Sensors!A2:F2"/>
    <x:hyperlink ref="G9647:G9647" location="'Oxygen Calibrations'!A2:T2" display="'Oxygen Calibrations'!A2:T2"/>
    <x:hyperlink ref="D9648:D9648" location="Devices!A2:F2" display="Devices!A2:F2"/>
    <x:hyperlink ref="F9648:F9648" location="Sensors!A2:F2" display="Sensors!A2:F2"/>
    <x:hyperlink ref="G9648:G9648" location="'Oxygen Calibrations'!A2:T2" display="'Oxygen Calibrations'!A2:T2"/>
    <x:hyperlink ref="D9649:D9649" location="Devices!A2:F2" display="Devices!A2:F2"/>
    <x:hyperlink ref="F9649:F9649" location="Sensors!A2:F2" display="Sensors!A2:F2"/>
    <x:hyperlink ref="G9649:G9649" location="'Oxygen Calibrations'!A2:T2" display="'Oxygen Calibrations'!A2:T2"/>
    <x:hyperlink ref="D9650:D9650" location="Devices!A2:F2" display="Devices!A2:F2"/>
    <x:hyperlink ref="F9650:F9650" location="Sensors!A2:F2" display="Sensors!A2:F2"/>
    <x:hyperlink ref="G9650:G9650" location="'Oxygen Calibrations'!A2:T2" display="'Oxygen Calibrations'!A2:T2"/>
    <x:hyperlink ref="D9651:D9651" location="Devices!A2:F2" display="Devices!A2:F2"/>
    <x:hyperlink ref="F9651:F9651" location="Sensors!A2:F2" display="Sensors!A2:F2"/>
    <x:hyperlink ref="G9651:G9651" location="'Oxygen Calibrations'!A2:T2" display="'Oxygen Calibrations'!A2:T2"/>
    <x:hyperlink ref="D9652:D9652" location="Devices!A2:F2" display="Devices!A2:F2"/>
    <x:hyperlink ref="F9652:F9652" location="Sensors!A2:F2" display="Sensors!A2:F2"/>
    <x:hyperlink ref="G9652:G9652" location="'Oxygen Calibrations'!A2:T2" display="'Oxygen Calibrations'!A2:T2"/>
    <x:hyperlink ref="D9653:D9653" location="Devices!A2:F2" display="Devices!A2:F2"/>
    <x:hyperlink ref="F9653:F9653" location="Sensors!A2:F2" display="Sensors!A2:F2"/>
    <x:hyperlink ref="G9653:G9653" location="'Oxygen Calibrations'!A2:T2" display="'Oxygen Calibrations'!A2:T2"/>
    <x:hyperlink ref="D9654:D9654" location="Devices!A2:F2" display="Devices!A2:F2"/>
    <x:hyperlink ref="F9654:F9654" location="Sensors!A2:F2" display="Sensors!A2:F2"/>
    <x:hyperlink ref="G9654:G9654" location="'Oxygen Calibrations'!A2:T2" display="'Oxygen Calibrations'!A2:T2"/>
    <x:hyperlink ref="D9655:D9655" location="Devices!A2:F2" display="Devices!A2:F2"/>
    <x:hyperlink ref="F9655:F9655" location="Sensors!A2:F2" display="Sensors!A2:F2"/>
    <x:hyperlink ref="G9655:G9655" location="'Oxygen Calibrations'!A2:T2" display="'Oxygen Calibrations'!A2:T2"/>
    <x:hyperlink ref="D9656:D9656" location="Devices!A2:F2" display="Devices!A2:F2"/>
    <x:hyperlink ref="F9656:F9656" location="Sensors!A2:F2" display="Sensors!A2:F2"/>
    <x:hyperlink ref="G9656:G9656" location="'Oxygen Calibrations'!A2:T2" display="'Oxygen Calibrations'!A2:T2"/>
    <x:hyperlink ref="D9657:D9657" location="Devices!A2:F2" display="Devices!A2:F2"/>
    <x:hyperlink ref="F9657:F9657" location="Sensors!A2:F2" display="Sensors!A2:F2"/>
    <x:hyperlink ref="G9657:G9657" location="'Oxygen Calibrations'!A2:T2" display="'Oxygen Calibrations'!A2:T2"/>
    <x:hyperlink ref="D9658:D9658" location="Devices!A2:F2" display="Devices!A2:F2"/>
    <x:hyperlink ref="F9658:F9658" location="Sensors!A2:F2" display="Sensors!A2:F2"/>
    <x:hyperlink ref="G9658:G9658" location="'Oxygen Calibrations'!A2:T2" display="'Oxygen Calibrations'!A2:T2"/>
    <x:hyperlink ref="D9659:D9659" location="Devices!A2:F2" display="Devices!A2:F2"/>
    <x:hyperlink ref="F9659:F9659" location="Sensors!A2:F2" display="Sensors!A2:F2"/>
    <x:hyperlink ref="G9659:G9659" location="'Oxygen Calibrations'!A2:T2" display="'Oxygen Calibrations'!A2:T2"/>
    <x:hyperlink ref="D9660:D9660" location="Devices!A2:F2" display="Devices!A2:F2"/>
    <x:hyperlink ref="F9660:F9660" location="Sensors!A2:F2" display="Sensors!A2:F2"/>
    <x:hyperlink ref="G9660:G9660" location="'Oxygen Calibrations'!A2:T2" display="'Oxygen Calibrations'!A2:T2"/>
    <x:hyperlink ref="D9661:D9661" location="Devices!A2:F2" display="Devices!A2:F2"/>
    <x:hyperlink ref="F9661:F9661" location="Sensors!A2:F2" display="Sensors!A2:F2"/>
    <x:hyperlink ref="G9661:G9661" location="'Oxygen Calibrations'!A2:T2" display="'Oxygen Calibrations'!A2:T2"/>
    <x:hyperlink ref="D9662:D9662" location="Devices!A2:F2" display="Devices!A2:F2"/>
    <x:hyperlink ref="F9662:F9662" location="Sensors!A2:F2" display="Sensors!A2:F2"/>
    <x:hyperlink ref="G9662:G9662" location="'Oxygen Calibrations'!A2:T2" display="'Oxygen Calibrations'!A2:T2"/>
    <x:hyperlink ref="D9663:D9663" location="Devices!A2:F2" display="Devices!A2:F2"/>
    <x:hyperlink ref="F9663:F9663" location="Sensors!A2:F2" display="Sensors!A2:F2"/>
    <x:hyperlink ref="G9663:G9663" location="'Oxygen Calibrations'!A2:T2" display="'Oxygen Calibrations'!A2:T2"/>
    <x:hyperlink ref="D9664:D9664" location="Devices!A2:F2" display="Devices!A2:F2"/>
    <x:hyperlink ref="F9664:F9664" location="Sensors!A2:F2" display="Sensors!A2:F2"/>
    <x:hyperlink ref="G9664:G9664" location="'Oxygen Calibrations'!A2:T2" display="'Oxygen Calibrations'!A2:T2"/>
    <x:hyperlink ref="D9665:D9665" location="Devices!A2:F2" display="Devices!A2:F2"/>
    <x:hyperlink ref="F9665:F9665" location="Sensors!A2:F2" display="Sensors!A2:F2"/>
    <x:hyperlink ref="G9665:G9665" location="'Oxygen Calibrations'!A2:T2" display="'Oxygen Calibrations'!A2:T2"/>
    <x:hyperlink ref="D9666:D9666" location="Devices!A2:F2" display="Devices!A2:F2"/>
    <x:hyperlink ref="F9666:F9666" location="Sensors!A2:F2" display="Sensors!A2:F2"/>
    <x:hyperlink ref="G9666:G9666" location="'Oxygen Calibrations'!A2:T2" display="'Oxygen Calibrations'!A2:T2"/>
    <x:hyperlink ref="D9667:D9667" location="Devices!A2:F2" display="Devices!A2:F2"/>
    <x:hyperlink ref="F9667:F9667" location="Sensors!A2:F2" display="Sensors!A2:F2"/>
    <x:hyperlink ref="G9667:G9667" location="'Oxygen Calibrations'!A2:T2" display="'Oxygen Calibrations'!A2:T2"/>
    <x:hyperlink ref="D9668:D9668" location="Devices!A2:F2" display="Devices!A2:F2"/>
    <x:hyperlink ref="F9668:F9668" location="Sensors!A2:F2" display="Sensors!A2:F2"/>
    <x:hyperlink ref="G9668:G9668" location="'Oxygen Calibrations'!A2:T2" display="'Oxygen Calibrations'!A2:T2"/>
    <x:hyperlink ref="D9669:D9669" location="Devices!A2:F2" display="Devices!A2:F2"/>
    <x:hyperlink ref="F9669:F9669" location="Sensors!A2:F2" display="Sensors!A2:F2"/>
    <x:hyperlink ref="G9669:G9669" location="'Oxygen Calibrations'!A2:T2" display="'Oxygen Calibrations'!A2:T2"/>
    <x:hyperlink ref="D9670:D9670" location="Devices!A2:F2" display="Devices!A2:F2"/>
    <x:hyperlink ref="F9670:F9670" location="Sensors!A2:F2" display="Sensors!A2:F2"/>
    <x:hyperlink ref="G9670:G9670" location="'Oxygen Calibrations'!A2:T2" display="'Oxygen Calibrations'!A2:T2"/>
    <x:hyperlink ref="D9671:D9671" location="Devices!A2:F2" display="Devices!A2:F2"/>
    <x:hyperlink ref="F9671:F9671" location="Sensors!A2:F2" display="Sensors!A2:F2"/>
    <x:hyperlink ref="G9671:G9671" location="'Oxygen Calibrations'!A2:T2" display="'Oxygen Calibrations'!A2:T2"/>
    <x:hyperlink ref="D9672:D9672" location="Devices!A2:F2" display="Devices!A2:F2"/>
    <x:hyperlink ref="F9672:F9672" location="Sensors!A2:F2" display="Sensors!A2:F2"/>
    <x:hyperlink ref="G9672:G9672" location="'Oxygen Calibrations'!A2:T2" display="'Oxygen Calibrations'!A2:T2"/>
    <x:hyperlink ref="D9673:D9673" location="Devices!A2:F2" display="Devices!A2:F2"/>
    <x:hyperlink ref="F9673:F9673" location="Sensors!A2:F2" display="Sensors!A2:F2"/>
    <x:hyperlink ref="G9673:G9673" location="'Oxygen Calibrations'!A2:T2" display="'Oxygen Calibrations'!A2:T2"/>
    <x:hyperlink ref="D9674:D9674" location="Devices!A2:F2" display="Devices!A2:F2"/>
    <x:hyperlink ref="F9674:F9674" location="Sensors!A2:F2" display="Sensors!A2:F2"/>
    <x:hyperlink ref="G9674:G9674" location="'Oxygen Calibrations'!A2:T2" display="'Oxygen Calibrations'!A2:T2"/>
    <x:hyperlink ref="D9675:D9675" location="Devices!A2:F2" display="Devices!A2:F2"/>
    <x:hyperlink ref="F9675:F9675" location="Sensors!A2:F2" display="Sensors!A2:F2"/>
    <x:hyperlink ref="G9675:G9675" location="'Oxygen Calibrations'!A2:T2" display="'Oxygen Calibrations'!A2:T2"/>
    <x:hyperlink ref="D9676:D9676" location="Devices!A2:F2" display="Devices!A2:F2"/>
    <x:hyperlink ref="F9676:F9676" location="Sensors!A2:F2" display="Sensors!A2:F2"/>
    <x:hyperlink ref="G9676:G9676" location="'Oxygen Calibrations'!A2:T2" display="'Oxygen Calibrations'!A2:T2"/>
    <x:hyperlink ref="D9677:D9677" location="Devices!A2:F2" display="Devices!A2:F2"/>
    <x:hyperlink ref="F9677:F9677" location="Sensors!A2:F2" display="Sensors!A2:F2"/>
    <x:hyperlink ref="G9677:G9677" location="'Oxygen Calibrations'!A2:T2" display="'Oxygen Calibrations'!A2:T2"/>
    <x:hyperlink ref="D9678:D9678" location="Devices!A2:F2" display="Devices!A2:F2"/>
    <x:hyperlink ref="F9678:F9678" location="Sensors!A2:F2" display="Sensors!A2:F2"/>
    <x:hyperlink ref="G9678:G9678" location="'Oxygen Calibrations'!A2:T2" display="'Oxygen Calibrations'!A2:T2"/>
    <x:hyperlink ref="D9679:D9679" location="Devices!A2:F2" display="Devices!A2:F2"/>
    <x:hyperlink ref="F9679:F9679" location="Sensors!A2:F2" display="Sensors!A2:F2"/>
    <x:hyperlink ref="G9679:G9679" location="'Oxygen Calibrations'!A2:T2" display="'Oxygen Calibrations'!A2:T2"/>
    <x:hyperlink ref="D9680:D9680" location="Devices!A2:F2" display="Devices!A2:F2"/>
    <x:hyperlink ref="F9680:F9680" location="Sensors!A2:F2" display="Sensors!A2:F2"/>
    <x:hyperlink ref="G9680:G9680" location="'Oxygen Calibrations'!A2:T2" display="'Oxygen Calibrations'!A2:T2"/>
    <x:hyperlink ref="D9681:D9681" location="Devices!A2:F2" display="Devices!A2:F2"/>
    <x:hyperlink ref="F9681:F9681" location="Sensors!A2:F2" display="Sensors!A2:F2"/>
    <x:hyperlink ref="G9681:G9681" location="'Oxygen Calibrations'!A2:T2" display="'Oxygen Calibrations'!A2:T2"/>
    <x:hyperlink ref="D9682:D9682" location="Devices!A2:F2" display="Devices!A2:F2"/>
    <x:hyperlink ref="F9682:F9682" location="Sensors!A2:F2" display="Sensors!A2:F2"/>
    <x:hyperlink ref="G9682:G9682" location="'Oxygen Calibrations'!A2:T2" display="'Oxygen Calibrations'!A2:T2"/>
    <x:hyperlink ref="D9683:D9683" location="Devices!A2:F2" display="Devices!A2:F2"/>
    <x:hyperlink ref="F9683:F9683" location="Sensors!A2:F2" display="Sensors!A2:F2"/>
    <x:hyperlink ref="G9683:G9683" location="'Oxygen Calibrations'!A2:T2" display="'Oxygen Calibrations'!A2:T2"/>
    <x:hyperlink ref="D9684:D9684" location="Devices!A2:F2" display="Devices!A2:F2"/>
    <x:hyperlink ref="F9684:F9684" location="Sensors!A2:F2" display="Sensors!A2:F2"/>
    <x:hyperlink ref="G9684:G9684" location="'Oxygen Calibrations'!A2:T2" display="'Oxygen Calibrations'!A2:T2"/>
    <x:hyperlink ref="D9685:D9685" location="Devices!A2:F2" display="Devices!A2:F2"/>
    <x:hyperlink ref="F9685:F9685" location="Sensors!A2:F2" display="Sensors!A2:F2"/>
    <x:hyperlink ref="G9685:G9685" location="'Oxygen Calibrations'!A2:T2" display="'Oxygen Calibrations'!A2:T2"/>
    <x:hyperlink ref="D9686:D9686" location="Devices!A2:F2" display="Devices!A2:F2"/>
    <x:hyperlink ref="F9686:F9686" location="Sensors!A2:F2" display="Sensors!A2:F2"/>
    <x:hyperlink ref="G9686:G9686" location="'Oxygen Calibrations'!A2:T2" display="'Oxygen Calibrations'!A2:T2"/>
    <x:hyperlink ref="D9687:D9687" location="Devices!A2:F2" display="Devices!A2:F2"/>
    <x:hyperlink ref="F9687:F9687" location="Sensors!A2:F2" display="Sensors!A2:F2"/>
    <x:hyperlink ref="G9687:G9687" location="'Oxygen Calibrations'!A2:T2" display="'Oxygen Calibrations'!A2:T2"/>
    <x:hyperlink ref="D9688:D9688" location="Devices!A2:F2" display="Devices!A2:F2"/>
    <x:hyperlink ref="F9688:F9688" location="Sensors!A2:F2" display="Sensors!A2:F2"/>
    <x:hyperlink ref="G9688:G9688" location="'Oxygen Calibrations'!A2:T2" display="'Oxygen Calibrations'!A2:T2"/>
    <x:hyperlink ref="D9689:D9689" location="Devices!A2:F2" display="Devices!A2:F2"/>
    <x:hyperlink ref="F9689:F9689" location="Sensors!A2:F2" display="Sensors!A2:F2"/>
    <x:hyperlink ref="G9689:G9689" location="'Oxygen Calibrations'!A2:T2" display="'Oxygen Calibrations'!A2:T2"/>
    <x:hyperlink ref="D9690:D9690" location="Devices!A2:F2" display="Devices!A2:F2"/>
    <x:hyperlink ref="F9690:F9690" location="Sensors!A2:F2" display="Sensors!A2:F2"/>
    <x:hyperlink ref="G9690:G9690" location="'Oxygen Calibrations'!A2:T2" display="'Oxygen Calibrations'!A2:T2"/>
    <x:hyperlink ref="D9691:D9691" location="Devices!A2:F2" display="Devices!A2:F2"/>
    <x:hyperlink ref="F9691:F9691" location="Sensors!A2:F2" display="Sensors!A2:F2"/>
    <x:hyperlink ref="G9691:G9691" location="'Oxygen Calibrations'!A2:T2" display="'Oxygen Calibrations'!A2:T2"/>
    <x:hyperlink ref="D9692:D9692" location="Devices!A2:F2" display="Devices!A2:F2"/>
    <x:hyperlink ref="F9692:F9692" location="Sensors!A2:F2" display="Sensors!A2:F2"/>
    <x:hyperlink ref="G9692:G9692" location="'Oxygen Calibrations'!A2:T2" display="'Oxygen Calibrations'!A2:T2"/>
    <x:hyperlink ref="D9693:D9693" location="Devices!A2:F2" display="Devices!A2:F2"/>
    <x:hyperlink ref="F9693:F9693" location="Sensors!A2:F2" display="Sensors!A2:F2"/>
    <x:hyperlink ref="G9693:G9693" location="'Oxygen Calibrations'!A2:T2" display="'Oxygen Calibrations'!A2:T2"/>
    <x:hyperlink ref="D9694:D9694" location="Devices!A2:F2" display="Devices!A2:F2"/>
    <x:hyperlink ref="F9694:F9694" location="Sensors!A2:F2" display="Sensors!A2:F2"/>
    <x:hyperlink ref="G9694:G9694" location="'Oxygen Calibrations'!A2:T2" display="'Oxygen Calibrations'!A2:T2"/>
    <x:hyperlink ref="D9695:D9695" location="Devices!A2:F2" display="Devices!A2:F2"/>
    <x:hyperlink ref="F9695:F9695" location="Sensors!A2:F2" display="Sensors!A2:F2"/>
    <x:hyperlink ref="G9695:G9695" location="'Oxygen Calibrations'!A2:T2" display="'Oxygen Calibrations'!A2:T2"/>
    <x:hyperlink ref="D9696:D9696" location="Devices!A2:F2" display="Devices!A2:F2"/>
    <x:hyperlink ref="F9696:F9696" location="Sensors!A2:F2" display="Sensors!A2:F2"/>
    <x:hyperlink ref="G9696:G9696" location="'Oxygen Calibrations'!A2:T2" display="'Oxygen Calibrations'!A2:T2"/>
    <x:hyperlink ref="D9697:D9697" location="Devices!A2:F2" display="Devices!A2:F2"/>
    <x:hyperlink ref="F9697:F9697" location="Sensors!A2:F2" display="Sensors!A2:F2"/>
    <x:hyperlink ref="G9697:G9697" location="'Oxygen Calibrations'!A2:T2" display="'Oxygen Calibrations'!A2:T2"/>
    <x:hyperlink ref="D9698:D9698" location="Devices!A2:F2" display="Devices!A2:F2"/>
    <x:hyperlink ref="F9698:F9698" location="Sensors!A2:F2" display="Sensors!A2:F2"/>
    <x:hyperlink ref="G9698:G9698" location="'Oxygen Calibrations'!A2:T2" display="'Oxygen Calibrations'!A2:T2"/>
    <x:hyperlink ref="D9699:D9699" location="Devices!A2:F2" display="Devices!A2:F2"/>
    <x:hyperlink ref="F9699:F9699" location="Sensors!A2:F2" display="Sensors!A2:F2"/>
    <x:hyperlink ref="G9699:G9699" location="'Oxygen Calibrations'!A2:T2" display="'Oxygen Calibrations'!A2:T2"/>
    <x:hyperlink ref="D9700:D9700" location="Devices!A2:F2" display="Devices!A2:F2"/>
    <x:hyperlink ref="F9700:F9700" location="Sensors!A2:F2" display="Sensors!A2:F2"/>
    <x:hyperlink ref="G9700:G9700" location="'Oxygen Calibrations'!A2:T2" display="'Oxygen Calibrations'!A2:T2"/>
    <x:hyperlink ref="D9701:D9701" location="Devices!A2:F2" display="Devices!A2:F2"/>
    <x:hyperlink ref="F9701:F9701" location="Sensors!A2:F2" display="Sensors!A2:F2"/>
    <x:hyperlink ref="G9701:G9701" location="'Oxygen Calibrations'!A2:T2" display="'Oxygen Calibrations'!A2:T2"/>
    <x:hyperlink ref="D9702:D9702" location="Devices!A2:F2" display="Devices!A2:F2"/>
    <x:hyperlink ref="F9702:F9702" location="Sensors!A2:F2" display="Sensors!A2:F2"/>
    <x:hyperlink ref="G9702:G9702" location="'Oxygen Calibrations'!A2:T2" display="'Oxygen Calibrations'!A2:T2"/>
    <x:hyperlink ref="D9703:D9703" location="Devices!A2:F2" display="Devices!A2:F2"/>
    <x:hyperlink ref="F9703:F9703" location="Sensors!A2:F2" display="Sensors!A2:F2"/>
    <x:hyperlink ref="G9703:G9703" location="'Oxygen Calibrations'!A2:T2" display="'Oxygen Calibrations'!A2:T2"/>
    <x:hyperlink ref="D9704:D9704" location="Devices!A2:F2" display="Devices!A2:F2"/>
    <x:hyperlink ref="F9704:F9704" location="Sensors!A2:F2" display="Sensors!A2:F2"/>
    <x:hyperlink ref="G9704:G9704" location="'Oxygen Calibrations'!A2:T2" display="'Oxygen Calibrations'!A2:T2"/>
    <x:hyperlink ref="D9705:D9705" location="Devices!A2:F2" display="Devices!A2:F2"/>
    <x:hyperlink ref="F9705:F9705" location="Sensors!A2:F2" display="Sensors!A2:F2"/>
    <x:hyperlink ref="G9705:G9705" location="'Oxygen Calibrations'!A2:T2" display="'Oxygen Calibrations'!A2:T2"/>
    <x:hyperlink ref="D9706:D9706" location="Devices!A2:F2" display="Devices!A2:F2"/>
    <x:hyperlink ref="F9706:F9706" location="Sensors!A2:F2" display="Sensors!A2:F2"/>
    <x:hyperlink ref="G9706:G9706" location="'Oxygen Calibrations'!A2:T2" display="'Oxygen Calibrations'!A2:T2"/>
    <x:hyperlink ref="D9707:D9707" location="Devices!A2:F2" display="Devices!A2:F2"/>
    <x:hyperlink ref="F9707:F9707" location="Sensors!A2:F2" display="Sensors!A2:F2"/>
    <x:hyperlink ref="G9707:G9707" location="'Oxygen Calibrations'!A2:T2" display="'Oxygen Calibrations'!A2:T2"/>
    <x:hyperlink ref="D9708:D9708" location="Devices!A2:F2" display="Devices!A2:F2"/>
    <x:hyperlink ref="F9708:F9708" location="Sensors!A2:F2" display="Sensors!A2:F2"/>
    <x:hyperlink ref="G9708:G9708" location="'Oxygen Calibrations'!A2:T2" display="'Oxygen Calibrations'!A2:T2"/>
    <x:hyperlink ref="D9709:D9709" location="Devices!A2:F2" display="Devices!A2:F2"/>
    <x:hyperlink ref="F9709:F9709" location="Sensors!A2:F2" display="Sensors!A2:F2"/>
    <x:hyperlink ref="G9709:G9709" location="'Oxygen Calibrations'!A2:T2" display="'Oxygen Calibrations'!A2:T2"/>
    <x:hyperlink ref="D9710:D9710" location="Devices!A2:F2" display="Devices!A2:F2"/>
    <x:hyperlink ref="F9710:F9710" location="Sensors!A2:F2" display="Sensors!A2:F2"/>
    <x:hyperlink ref="G9710:G9710" location="'Oxygen Calibrations'!A2:T2" display="'Oxygen Calibrations'!A2:T2"/>
    <x:hyperlink ref="D9711:D9711" location="Devices!A2:F2" display="Devices!A2:F2"/>
    <x:hyperlink ref="F9711:F9711" location="Sensors!A2:F2" display="Sensors!A2:F2"/>
    <x:hyperlink ref="G9711:G9711" location="'Oxygen Calibrations'!A2:T2" display="'Oxygen Calibrations'!A2:T2"/>
    <x:hyperlink ref="D9712:D9712" location="Devices!A2:F2" display="Devices!A2:F2"/>
    <x:hyperlink ref="F9712:F9712" location="Sensors!A2:F2" display="Sensors!A2:F2"/>
    <x:hyperlink ref="G9712:G9712" location="'Oxygen Calibrations'!A2:T2" display="'Oxygen Calibrations'!A2:T2"/>
    <x:hyperlink ref="D9713:D9713" location="Devices!A2:F2" display="Devices!A2:F2"/>
    <x:hyperlink ref="F9713:F9713" location="Sensors!A2:F2" display="Sensors!A2:F2"/>
    <x:hyperlink ref="G9713:G9713" location="'Oxygen Calibrations'!A2:T2" display="'Oxygen Calibrations'!A2:T2"/>
    <x:hyperlink ref="D9714:D9714" location="Devices!A2:F2" display="Devices!A2:F2"/>
    <x:hyperlink ref="F9714:F9714" location="Sensors!A2:F2" display="Sensors!A2:F2"/>
    <x:hyperlink ref="G9714:G9714" location="'Oxygen Calibrations'!A2:T2" display="'Oxygen Calibrations'!A2:T2"/>
    <x:hyperlink ref="D9715:D9715" location="Devices!A2:F2" display="Devices!A2:F2"/>
    <x:hyperlink ref="F9715:F9715" location="Sensors!A2:F2" display="Sensors!A2:F2"/>
    <x:hyperlink ref="G9715:G9715" location="'Oxygen Calibrations'!A2:T2" display="'Oxygen Calibrations'!A2:T2"/>
    <x:hyperlink ref="D9716:D9716" location="Devices!A2:F2" display="Devices!A2:F2"/>
    <x:hyperlink ref="F9716:F9716" location="Sensors!A2:F2" display="Sensors!A2:F2"/>
    <x:hyperlink ref="G9716:G9716" location="'Oxygen Calibrations'!A2:T2" display="'Oxygen Calibrations'!A2:T2"/>
    <x:hyperlink ref="D9717:D9717" location="Devices!A2:F2" display="Devices!A2:F2"/>
    <x:hyperlink ref="F9717:F9717" location="Sensors!A2:F2" display="Sensors!A2:F2"/>
    <x:hyperlink ref="G9717:G9717" location="'Oxygen Calibrations'!A2:T2" display="'Oxygen Calibrations'!A2:T2"/>
    <x:hyperlink ref="D9718:D9718" location="Devices!A2:F2" display="Devices!A2:F2"/>
    <x:hyperlink ref="F9718:F9718" location="Sensors!A2:F2" display="Sensors!A2:F2"/>
    <x:hyperlink ref="G9718:G9718" location="'Oxygen Calibrations'!A2:T2" display="'Oxygen Calibrations'!A2:T2"/>
    <x:hyperlink ref="D9719:D9719" location="Devices!A2:F2" display="Devices!A2:F2"/>
    <x:hyperlink ref="F9719:F9719" location="Sensors!A2:F2" display="Sensors!A2:F2"/>
    <x:hyperlink ref="G9719:G9719" location="'Oxygen Calibrations'!A2:T2" display="'Oxygen Calibrations'!A2:T2"/>
    <x:hyperlink ref="D9720:D9720" location="Devices!A2:F2" display="Devices!A2:F2"/>
    <x:hyperlink ref="F9720:F9720" location="Sensors!A2:F2" display="Sensors!A2:F2"/>
    <x:hyperlink ref="G9720:G9720" location="'Oxygen Calibrations'!A2:T2" display="'Oxygen Calibrations'!A2:T2"/>
    <x:hyperlink ref="D9721:D9721" location="Devices!A2:F2" display="Devices!A2:F2"/>
    <x:hyperlink ref="F9721:F9721" location="Sensors!A2:F2" display="Sensors!A2:F2"/>
    <x:hyperlink ref="G9721:G9721" location="'Oxygen Calibrations'!A2:T2" display="'Oxygen Calibrations'!A2:T2"/>
    <x:hyperlink ref="D9722:D9722" location="Devices!A2:F2" display="Devices!A2:F2"/>
    <x:hyperlink ref="F9722:F9722" location="Sensors!A2:F2" display="Sensors!A2:F2"/>
    <x:hyperlink ref="G9722:G9722" location="'Oxygen Calibrations'!A2:T2" display="'Oxygen Calibrations'!A2:T2"/>
    <x:hyperlink ref="D9723:D9723" location="Devices!A2:F2" display="Devices!A2:F2"/>
    <x:hyperlink ref="F9723:F9723" location="Sensors!A2:F2" display="Sensors!A2:F2"/>
    <x:hyperlink ref="G9723:G9723" location="'Oxygen Calibrations'!A2:T2" display="'Oxygen Calibrations'!A2:T2"/>
    <x:hyperlink ref="D9724:D9724" location="Devices!A2:F2" display="Devices!A2:F2"/>
    <x:hyperlink ref="F9724:F9724" location="Sensors!A2:F2" display="Sensors!A2:F2"/>
    <x:hyperlink ref="G9724:G9724" location="'Oxygen Calibrations'!A2:T2" display="'Oxygen Calibrations'!A2:T2"/>
    <x:hyperlink ref="D9725:D9725" location="Devices!A2:F2" display="Devices!A2:F2"/>
    <x:hyperlink ref="F9725:F9725" location="Sensors!A2:F2" display="Sensors!A2:F2"/>
    <x:hyperlink ref="G9725:G9725" location="'Oxygen Calibrations'!A2:T2" display="'Oxygen Calibrations'!A2:T2"/>
    <x:hyperlink ref="D9726:D9726" location="Devices!A2:F2" display="Devices!A2:F2"/>
    <x:hyperlink ref="F9726:F9726" location="Sensors!A2:F2" display="Sensors!A2:F2"/>
    <x:hyperlink ref="G9726:G9726" location="'Oxygen Calibrations'!A2:T2" display="'Oxygen Calibrations'!A2:T2"/>
    <x:hyperlink ref="D9727:D9727" location="Devices!A2:F2" display="Devices!A2:F2"/>
    <x:hyperlink ref="F9727:F9727" location="Sensors!A2:F2" display="Sensors!A2:F2"/>
    <x:hyperlink ref="G9727:G9727" location="'Oxygen Calibrations'!A2:T2" display="'Oxygen Calibrations'!A2:T2"/>
    <x:hyperlink ref="D9728:D9728" location="Devices!A2:F2" display="Devices!A2:F2"/>
    <x:hyperlink ref="F9728:F9728" location="Sensors!A2:F2" display="Sensors!A2:F2"/>
    <x:hyperlink ref="G9728:G9728" location="'Oxygen Calibrations'!A2:T2" display="'Oxygen Calibrations'!A2:T2"/>
    <x:hyperlink ref="D9729:D9729" location="Devices!A2:F2" display="Devices!A2:F2"/>
    <x:hyperlink ref="F9729:F9729" location="Sensors!A2:F2" display="Sensors!A2:F2"/>
    <x:hyperlink ref="G9729:G9729" location="'Oxygen Calibrations'!A2:T2" display="'Oxygen Calibrations'!A2:T2"/>
    <x:hyperlink ref="D9730:D9730" location="Devices!A2:F2" display="Devices!A2:F2"/>
    <x:hyperlink ref="F9730:F9730" location="Sensors!A2:F2" display="Sensors!A2:F2"/>
    <x:hyperlink ref="G9730:G9730" location="'Oxygen Calibrations'!A2:T2" display="'Oxygen Calibrations'!A2:T2"/>
    <x:hyperlink ref="D9731:D9731" location="Devices!A2:F2" display="Devices!A2:F2"/>
    <x:hyperlink ref="F9731:F9731" location="Sensors!A2:F2" display="Sensors!A2:F2"/>
    <x:hyperlink ref="G9731:G9731" location="'Oxygen Calibrations'!A2:T2" display="'Oxygen Calibrations'!A2:T2"/>
    <x:hyperlink ref="D9732:D9732" location="Devices!A2:F2" display="Devices!A2:F2"/>
    <x:hyperlink ref="F9732:F9732" location="Sensors!A2:F2" display="Sensors!A2:F2"/>
    <x:hyperlink ref="G9732:G9732" location="'Oxygen Calibrations'!A2:T2" display="'Oxygen Calibrations'!A2:T2"/>
    <x:hyperlink ref="D9733:D9733" location="Devices!A2:F2" display="Devices!A2:F2"/>
    <x:hyperlink ref="F9733:F9733" location="Sensors!A2:F2" display="Sensors!A2:F2"/>
    <x:hyperlink ref="G9733:G9733" location="'Oxygen Calibrations'!A2:T2" display="'Oxygen Calibrations'!A2:T2"/>
    <x:hyperlink ref="D9734:D9734" location="Devices!A2:F2" display="Devices!A2:F2"/>
    <x:hyperlink ref="F9734:F9734" location="Sensors!A2:F2" display="Sensors!A2:F2"/>
    <x:hyperlink ref="G9734:G9734" location="'Oxygen Calibrations'!A2:T2" display="'Oxygen Calibrations'!A2:T2"/>
    <x:hyperlink ref="D9735:D9735" location="Devices!A2:F2" display="Devices!A2:F2"/>
    <x:hyperlink ref="F9735:F9735" location="Sensors!A2:F2" display="Sensors!A2:F2"/>
    <x:hyperlink ref="G9735:G9735" location="'Oxygen Calibrations'!A2:T2" display="'Oxygen Calibrations'!A2:T2"/>
    <x:hyperlink ref="D9736:D9736" location="Devices!A2:F2" display="Devices!A2:F2"/>
    <x:hyperlink ref="F9736:F9736" location="Sensors!A2:F2" display="Sensors!A2:F2"/>
    <x:hyperlink ref="G9736:G9736" location="'Oxygen Calibrations'!A2:T2" display="'Oxygen Calibrations'!A2:T2"/>
    <x:hyperlink ref="D9737:D9737" location="Devices!A2:F2" display="Devices!A2:F2"/>
    <x:hyperlink ref="F9737:F9737" location="Sensors!A2:F2" display="Sensors!A2:F2"/>
    <x:hyperlink ref="G9737:G9737" location="'Oxygen Calibrations'!A2:T2" display="'Oxygen Calibrations'!A2:T2"/>
    <x:hyperlink ref="D9738:D9738" location="Devices!A2:F2" display="Devices!A2:F2"/>
    <x:hyperlink ref="F9738:F9738" location="Sensors!A2:F2" display="Sensors!A2:F2"/>
    <x:hyperlink ref="G9738:G9738" location="'Oxygen Calibrations'!A2:T2" display="'Oxygen Calibrations'!A2:T2"/>
    <x:hyperlink ref="D9739:D9739" location="Devices!A2:F2" display="Devices!A2:F2"/>
    <x:hyperlink ref="F9739:F9739" location="Sensors!A2:F2" display="Sensors!A2:F2"/>
    <x:hyperlink ref="G9739:G9739" location="'Oxygen Calibrations'!A2:T2" display="'Oxygen Calibrations'!A2:T2"/>
    <x:hyperlink ref="D9740:D9740" location="Devices!A2:F2" display="Devices!A2:F2"/>
    <x:hyperlink ref="F9740:F9740" location="Sensors!A2:F2" display="Sensors!A2:F2"/>
    <x:hyperlink ref="G9740:G9740" location="'Oxygen Calibrations'!A2:T2" display="'Oxygen Calibrations'!A2:T2"/>
    <x:hyperlink ref="D9741:D9741" location="Devices!A2:F2" display="Devices!A2:F2"/>
    <x:hyperlink ref="F9741:F9741" location="Sensors!A2:F2" display="Sensors!A2:F2"/>
    <x:hyperlink ref="G9741:G9741" location="'Oxygen Calibrations'!A2:T2" display="'Oxygen Calibrations'!A2:T2"/>
    <x:hyperlink ref="D9742:D9742" location="Devices!A2:F2" display="Devices!A2:F2"/>
    <x:hyperlink ref="F9742:F9742" location="Sensors!A2:F2" display="Sensors!A2:F2"/>
    <x:hyperlink ref="G9742:G9742" location="'Oxygen Calibrations'!A2:T2" display="'Oxygen Calibrations'!A2:T2"/>
    <x:hyperlink ref="D9743:D9743" location="Devices!A2:F2" display="Devices!A2:F2"/>
    <x:hyperlink ref="F9743:F9743" location="Sensors!A2:F2" display="Sensors!A2:F2"/>
    <x:hyperlink ref="G9743:G9743" location="'Oxygen Calibrations'!A2:T2" display="'Oxygen Calibrations'!A2:T2"/>
    <x:hyperlink ref="D9744:D9744" location="Devices!A2:F2" display="Devices!A2:F2"/>
    <x:hyperlink ref="F9744:F9744" location="Sensors!A2:F2" display="Sensors!A2:F2"/>
    <x:hyperlink ref="G9744:G9744" location="'Oxygen Calibrations'!A2:T2" display="'Oxygen Calibrations'!A2:T2"/>
    <x:hyperlink ref="D9745:D9745" location="Devices!A2:F2" display="Devices!A2:F2"/>
    <x:hyperlink ref="F9745:F9745" location="Sensors!A2:F2" display="Sensors!A2:F2"/>
    <x:hyperlink ref="G9745:G9745" location="'Oxygen Calibrations'!A2:T2" display="'Oxygen Calibrations'!A2:T2"/>
    <x:hyperlink ref="D9746:D9746" location="Devices!A2:F2" display="Devices!A2:F2"/>
    <x:hyperlink ref="F9746:F9746" location="Sensors!A2:F2" display="Sensors!A2:F2"/>
    <x:hyperlink ref="G9746:G9746" location="'Oxygen Calibrations'!A2:T2" display="'Oxygen Calibrations'!A2:T2"/>
    <x:hyperlink ref="D9747:D9747" location="Devices!A2:F2" display="Devices!A2:F2"/>
    <x:hyperlink ref="F9747:F9747" location="Sensors!A2:F2" display="Sensors!A2:F2"/>
    <x:hyperlink ref="G9747:G9747" location="'Oxygen Calibrations'!A2:T2" display="'Oxygen Calibrations'!A2:T2"/>
    <x:hyperlink ref="D9748:D9748" location="Devices!A2:F2" display="Devices!A2:F2"/>
    <x:hyperlink ref="F9748:F9748" location="Sensors!A2:F2" display="Sensors!A2:F2"/>
    <x:hyperlink ref="G9748:G9748" location="'Oxygen Calibrations'!A2:T2" display="'Oxygen Calibrations'!A2:T2"/>
    <x:hyperlink ref="D9749:D9749" location="Devices!A2:F2" display="Devices!A2:F2"/>
    <x:hyperlink ref="F9749:F9749" location="Sensors!A2:F2" display="Sensors!A2:F2"/>
    <x:hyperlink ref="G9749:G9749" location="'Oxygen Calibrations'!A2:T2" display="'Oxygen Calibrations'!A2:T2"/>
    <x:hyperlink ref="D9750:D9750" location="Devices!A2:F2" display="Devices!A2:F2"/>
    <x:hyperlink ref="F9750:F9750" location="Sensors!A2:F2" display="Sensors!A2:F2"/>
    <x:hyperlink ref="G9750:G9750" location="'Oxygen Calibrations'!A2:T2" display="'Oxygen Calibrations'!A2:T2"/>
    <x:hyperlink ref="D9751:D9751" location="Devices!A2:F2" display="Devices!A2:F2"/>
    <x:hyperlink ref="F9751:F9751" location="Sensors!A2:F2" display="Sensors!A2:F2"/>
    <x:hyperlink ref="G9751:G9751" location="'Oxygen Calibrations'!A2:T2" display="'Oxygen Calibrations'!A2:T2"/>
    <x:hyperlink ref="D9752:D9752" location="Devices!A2:F2" display="Devices!A2:F2"/>
    <x:hyperlink ref="F9752:F9752" location="Sensors!A2:F2" display="Sensors!A2:F2"/>
    <x:hyperlink ref="G9752:G9752" location="'Oxygen Calibrations'!A2:T2" display="'Oxygen Calibrations'!A2:T2"/>
    <x:hyperlink ref="D9753:D9753" location="Devices!A2:F2" display="Devices!A2:F2"/>
    <x:hyperlink ref="F9753:F9753" location="Sensors!A2:F2" display="Sensors!A2:F2"/>
    <x:hyperlink ref="G9753:G9753" location="'Oxygen Calibrations'!A2:T2" display="'Oxygen Calibrations'!A2:T2"/>
    <x:hyperlink ref="D9754:D9754" location="Devices!A2:F2" display="Devices!A2:F2"/>
    <x:hyperlink ref="F9754:F9754" location="Sensors!A2:F2" display="Sensors!A2:F2"/>
    <x:hyperlink ref="G9754:G9754" location="'Oxygen Calibrations'!A2:T2" display="'Oxygen Calibrations'!A2:T2"/>
    <x:hyperlink ref="D9755:D9755" location="Devices!A2:F2" display="Devices!A2:F2"/>
    <x:hyperlink ref="F9755:F9755" location="Sensors!A2:F2" display="Sensors!A2:F2"/>
    <x:hyperlink ref="G9755:G9755" location="'Oxygen Calibrations'!A2:T2" display="'Oxygen Calibrations'!A2:T2"/>
    <x:hyperlink ref="D9756:D9756" location="Devices!A2:F2" display="Devices!A2:F2"/>
    <x:hyperlink ref="F9756:F9756" location="Sensors!A2:F2" display="Sensors!A2:F2"/>
    <x:hyperlink ref="G9756:G9756" location="'Oxygen Calibrations'!A2:T2" display="'Oxygen Calibrations'!A2:T2"/>
    <x:hyperlink ref="D9757:D9757" location="Devices!A2:F2" display="Devices!A2:F2"/>
    <x:hyperlink ref="F9757:F9757" location="Sensors!A2:F2" display="Sensors!A2:F2"/>
    <x:hyperlink ref="G9757:G9757" location="'Oxygen Calibrations'!A2:T2" display="'Oxygen Calibrations'!A2:T2"/>
    <x:hyperlink ref="D9758:D9758" location="Devices!A2:F2" display="Devices!A2:F2"/>
    <x:hyperlink ref="F9758:F9758" location="Sensors!A2:F2" display="Sensors!A2:F2"/>
    <x:hyperlink ref="G9758:G9758" location="'Oxygen Calibrations'!A2:T2" display="'Oxygen Calibrations'!A2:T2"/>
    <x:hyperlink ref="D9759:D9759" location="Devices!A2:F2" display="Devices!A2:F2"/>
    <x:hyperlink ref="F9759:F9759" location="Sensors!A2:F2" display="Sensors!A2:F2"/>
    <x:hyperlink ref="G9759:G9759" location="'Oxygen Calibrations'!A2:T2" display="'Oxygen Calibrations'!A2:T2"/>
    <x:hyperlink ref="D9760:D9760" location="Devices!A2:F2" display="Devices!A2:F2"/>
    <x:hyperlink ref="F9760:F9760" location="Sensors!A2:F2" display="Sensors!A2:F2"/>
    <x:hyperlink ref="G9760:G9760" location="'Oxygen Calibrations'!A2:T2" display="'Oxygen Calibrations'!A2:T2"/>
    <x:hyperlink ref="D9761:D9761" location="Devices!A2:F2" display="Devices!A2:F2"/>
    <x:hyperlink ref="F9761:F9761" location="Sensors!A2:F2" display="Sensors!A2:F2"/>
    <x:hyperlink ref="G9761:G9761" location="'Oxygen Calibrations'!A2:T2" display="'Oxygen Calibrations'!A2:T2"/>
    <x:hyperlink ref="D9762:D9762" location="Devices!A2:F2" display="Devices!A2:F2"/>
    <x:hyperlink ref="F9762:F9762" location="Sensors!A2:F2" display="Sensors!A2:F2"/>
    <x:hyperlink ref="G9762:G9762" location="'Oxygen Calibrations'!A2:T2" display="'Oxygen Calibrations'!A2:T2"/>
    <x:hyperlink ref="D9763:D9763" location="Devices!A2:F2" display="Devices!A2:F2"/>
    <x:hyperlink ref="F9763:F9763" location="Sensors!A2:F2" display="Sensors!A2:F2"/>
    <x:hyperlink ref="G9763:G9763" location="'Oxygen Calibrations'!A2:T2" display="'Oxygen Calibrations'!A2:T2"/>
    <x:hyperlink ref="D9764:D9764" location="Devices!A2:F2" display="Devices!A2:F2"/>
    <x:hyperlink ref="F9764:F9764" location="Sensors!A2:F2" display="Sensors!A2:F2"/>
    <x:hyperlink ref="G9764:G9764" location="'Oxygen Calibrations'!A2:T2" display="'Oxygen Calibrations'!A2:T2"/>
    <x:hyperlink ref="D9765:D9765" location="Devices!A2:F2" display="Devices!A2:F2"/>
    <x:hyperlink ref="F9765:F9765" location="Sensors!A2:F2" display="Sensors!A2:F2"/>
    <x:hyperlink ref="G9765:G9765" location="'Oxygen Calibrations'!A2:T2" display="'Oxygen Calibrations'!A2:T2"/>
    <x:hyperlink ref="D9766:D9766" location="Devices!A2:F2" display="Devices!A2:F2"/>
    <x:hyperlink ref="F9766:F9766" location="Sensors!A2:F2" display="Sensors!A2:F2"/>
    <x:hyperlink ref="G9766:G9766" location="'Oxygen Calibrations'!A2:T2" display="'Oxygen Calibrations'!A2:T2"/>
    <x:hyperlink ref="D9767:D9767" location="Devices!A2:F2" display="Devices!A2:F2"/>
    <x:hyperlink ref="F9767:F9767" location="Sensors!A2:F2" display="Sensors!A2:F2"/>
    <x:hyperlink ref="G9767:G9767" location="'Oxygen Calibrations'!A2:T2" display="'Oxygen Calibrations'!A2:T2"/>
    <x:hyperlink ref="D9768:D9768" location="Devices!A2:F2" display="Devices!A2:F2"/>
    <x:hyperlink ref="F9768:F9768" location="Sensors!A2:F2" display="Sensors!A2:F2"/>
    <x:hyperlink ref="G9768:G9768" location="'Oxygen Calibrations'!A2:T2" display="'Oxygen Calibrations'!A2:T2"/>
    <x:hyperlink ref="D9769:D9769" location="Devices!A2:F2" display="Devices!A2:F2"/>
    <x:hyperlink ref="F9769:F9769" location="Sensors!A2:F2" display="Sensors!A2:F2"/>
    <x:hyperlink ref="G9769:G9769" location="'Oxygen Calibrations'!A2:T2" display="'Oxygen Calibrations'!A2:T2"/>
    <x:hyperlink ref="D9770:D9770" location="Devices!A2:F2" display="Devices!A2:F2"/>
    <x:hyperlink ref="F9770:F9770" location="Sensors!A2:F2" display="Sensors!A2:F2"/>
    <x:hyperlink ref="G9770:G9770" location="'Oxygen Calibrations'!A2:T2" display="'Oxygen Calibrations'!A2:T2"/>
    <x:hyperlink ref="D9771:D9771" location="Devices!A2:F2" display="Devices!A2:F2"/>
    <x:hyperlink ref="F9771:F9771" location="Sensors!A2:F2" display="Sensors!A2:F2"/>
    <x:hyperlink ref="G9771:G9771" location="'Oxygen Calibrations'!A2:T2" display="'Oxygen Calibrations'!A2:T2"/>
    <x:hyperlink ref="D9772:D9772" location="Devices!A2:F2" display="Devices!A2:F2"/>
    <x:hyperlink ref="F9772:F9772" location="Sensors!A2:F2" display="Sensors!A2:F2"/>
    <x:hyperlink ref="G9772:G9772" location="'Oxygen Calibrations'!A2:T2" display="'Oxygen Calibrations'!A2:T2"/>
    <x:hyperlink ref="D9773:D9773" location="Devices!A2:F2" display="Devices!A2:F2"/>
    <x:hyperlink ref="F9773:F9773" location="Sensors!A2:F2" display="Sensors!A2:F2"/>
    <x:hyperlink ref="G9773:G9773" location="'Oxygen Calibrations'!A2:T2" display="'Oxygen Calibrations'!A2:T2"/>
    <x:hyperlink ref="D9774:D9774" location="Devices!A2:F2" display="Devices!A2:F2"/>
    <x:hyperlink ref="F9774:F9774" location="Sensors!A2:F2" display="Sensors!A2:F2"/>
    <x:hyperlink ref="G9774:G9774" location="'Oxygen Calibrations'!A2:T2" display="'Oxygen Calibrations'!A2:T2"/>
    <x:hyperlink ref="D9775:D9775" location="Devices!A2:F2" display="Devices!A2:F2"/>
    <x:hyperlink ref="F9775:F9775" location="Sensors!A2:F2" display="Sensors!A2:F2"/>
    <x:hyperlink ref="G9775:G9775" location="'Oxygen Calibrations'!A2:T2" display="'Oxygen Calibrations'!A2:T2"/>
    <x:hyperlink ref="D9776:D9776" location="Devices!A2:F2" display="Devices!A2:F2"/>
    <x:hyperlink ref="F9776:F9776" location="Sensors!A2:F2" display="Sensors!A2:F2"/>
    <x:hyperlink ref="G9776:G9776" location="'Oxygen Calibrations'!A2:T2" display="'Oxygen Calibrations'!A2:T2"/>
    <x:hyperlink ref="D9777:D9777" location="Devices!A2:F2" display="Devices!A2:F2"/>
    <x:hyperlink ref="F9777:F9777" location="Sensors!A2:F2" display="Sensors!A2:F2"/>
    <x:hyperlink ref="G9777:G9777" location="'Oxygen Calibrations'!A2:T2" display="'Oxygen Calibrations'!A2:T2"/>
    <x:hyperlink ref="D9778:D9778" location="Devices!A2:F2" display="Devices!A2:F2"/>
    <x:hyperlink ref="F9778:F9778" location="Sensors!A2:F2" display="Sensors!A2:F2"/>
    <x:hyperlink ref="G9778:G9778" location="'Oxygen Calibrations'!A2:T2" display="'Oxygen Calibrations'!A2:T2"/>
    <x:hyperlink ref="D9779:D9779" location="Devices!A2:F2" display="Devices!A2:F2"/>
    <x:hyperlink ref="F9779:F9779" location="Sensors!A2:F2" display="Sensors!A2:F2"/>
    <x:hyperlink ref="G9779:G9779" location="'Oxygen Calibrations'!A2:T2" display="'Oxygen Calibrations'!A2:T2"/>
    <x:hyperlink ref="D9780:D9780" location="Devices!A2:F2" display="Devices!A2:F2"/>
    <x:hyperlink ref="F9780:F9780" location="Sensors!A2:F2" display="Sensors!A2:F2"/>
    <x:hyperlink ref="G9780:G9780" location="'Oxygen Calibrations'!A2:T2" display="'Oxygen Calibrations'!A2:T2"/>
    <x:hyperlink ref="D9781:D9781" location="Devices!A2:F2" display="Devices!A2:F2"/>
    <x:hyperlink ref="F9781:F9781" location="Sensors!A2:F2" display="Sensors!A2:F2"/>
    <x:hyperlink ref="G9781:G9781" location="'Oxygen Calibrations'!A2:T2" display="'Oxygen Calibrations'!A2:T2"/>
    <x:hyperlink ref="D9782:D9782" location="Devices!A2:F2" display="Devices!A2:F2"/>
    <x:hyperlink ref="F9782:F9782" location="Sensors!A2:F2" display="Sensors!A2:F2"/>
    <x:hyperlink ref="G9782:G9782" location="'Oxygen Calibrations'!A2:T2" display="'Oxygen Calibrations'!A2:T2"/>
    <x:hyperlink ref="D9783:D9783" location="Devices!A2:F2" display="Devices!A2:F2"/>
    <x:hyperlink ref="F9783:F9783" location="Sensors!A2:F2" display="Sensors!A2:F2"/>
    <x:hyperlink ref="G9783:G9783" location="'Oxygen Calibrations'!A2:T2" display="'Oxygen Calibrations'!A2:T2"/>
    <x:hyperlink ref="D9784:D9784" location="Devices!A2:F2" display="Devices!A2:F2"/>
    <x:hyperlink ref="F9784:F9784" location="Sensors!A2:F2" display="Sensors!A2:F2"/>
    <x:hyperlink ref="G9784:G9784" location="'Oxygen Calibrations'!A2:T2" display="'Oxygen Calibrations'!A2:T2"/>
    <x:hyperlink ref="D9785:D9785" location="Devices!A2:F2" display="Devices!A2:F2"/>
    <x:hyperlink ref="F9785:F9785" location="Sensors!A2:F2" display="Sensors!A2:F2"/>
    <x:hyperlink ref="G9785:G9785" location="'Oxygen Calibrations'!A2:T2" display="'Oxygen Calibrations'!A2:T2"/>
    <x:hyperlink ref="D9786:D9786" location="Devices!A2:F2" display="Devices!A2:F2"/>
    <x:hyperlink ref="F9786:F9786" location="Sensors!A2:F2" display="Sensors!A2:F2"/>
    <x:hyperlink ref="G9786:G9786" location="'Oxygen Calibrations'!A2:T2" display="'Oxygen Calibrations'!A2:T2"/>
    <x:hyperlink ref="D9787:D9787" location="Devices!A2:F2" display="Devices!A2:F2"/>
    <x:hyperlink ref="F9787:F9787" location="Sensors!A2:F2" display="Sensors!A2:F2"/>
    <x:hyperlink ref="G9787:G9787" location="'Oxygen Calibrations'!A2:T2" display="'Oxygen Calibrations'!A2:T2"/>
    <x:hyperlink ref="D9788:D9788" location="Devices!A2:F2" display="Devices!A2:F2"/>
    <x:hyperlink ref="F9788:F9788" location="Sensors!A2:F2" display="Sensors!A2:F2"/>
    <x:hyperlink ref="G9788:G9788" location="'Oxygen Calibrations'!A2:T2" display="'Oxygen Calibrations'!A2:T2"/>
    <x:hyperlink ref="D9789:D9789" location="Devices!A2:F2" display="Devices!A2:F2"/>
    <x:hyperlink ref="F9789:F9789" location="Sensors!A2:F2" display="Sensors!A2:F2"/>
    <x:hyperlink ref="G9789:G9789" location="'Oxygen Calibrations'!A2:T2" display="'Oxygen Calibrations'!A2:T2"/>
    <x:hyperlink ref="D9790:D9790" location="Devices!A2:F2" display="Devices!A2:F2"/>
    <x:hyperlink ref="F9790:F9790" location="Sensors!A2:F2" display="Sensors!A2:F2"/>
    <x:hyperlink ref="G9790:G9790" location="'Oxygen Calibrations'!A2:T2" display="'Oxygen Calibrations'!A2:T2"/>
    <x:hyperlink ref="D9791:D9791" location="Devices!A2:F2" display="Devices!A2:F2"/>
    <x:hyperlink ref="F9791:F9791" location="Sensors!A2:F2" display="Sensors!A2:F2"/>
    <x:hyperlink ref="G9791:G9791" location="'Oxygen Calibrations'!A2:T2" display="'Oxygen Calibrations'!A2:T2"/>
    <x:hyperlink ref="D9792:D9792" location="Devices!A2:F2" display="Devices!A2:F2"/>
    <x:hyperlink ref="F9792:F9792" location="Sensors!A2:F2" display="Sensors!A2:F2"/>
    <x:hyperlink ref="G9792:G9792" location="'Oxygen Calibrations'!A2:T2" display="'Oxygen Calibrations'!A2:T2"/>
    <x:hyperlink ref="D9793:D9793" location="Devices!A2:F2" display="Devices!A2:F2"/>
    <x:hyperlink ref="F9793:F9793" location="Sensors!A2:F2" display="Sensors!A2:F2"/>
    <x:hyperlink ref="G9793:G9793" location="'Oxygen Calibrations'!A2:T2" display="'Oxygen Calibrations'!A2:T2"/>
    <x:hyperlink ref="D9794:D9794" location="Devices!A2:F2" display="Devices!A2:F2"/>
    <x:hyperlink ref="F9794:F9794" location="Sensors!A2:F2" display="Sensors!A2:F2"/>
    <x:hyperlink ref="G9794:G9794" location="'Oxygen Calibrations'!A2:T2" display="'Oxygen Calibrations'!A2:T2"/>
    <x:hyperlink ref="D9795:D9795" location="Devices!A2:F2" display="Devices!A2:F2"/>
    <x:hyperlink ref="F9795:F9795" location="Sensors!A2:F2" display="Sensors!A2:F2"/>
    <x:hyperlink ref="G9795:G9795" location="'Oxygen Calibrations'!A2:T2" display="'Oxygen Calibrations'!A2:T2"/>
    <x:hyperlink ref="D9796:D9796" location="Devices!A2:F2" display="Devices!A2:F2"/>
    <x:hyperlink ref="F9796:F9796" location="Sensors!A2:F2" display="Sensors!A2:F2"/>
    <x:hyperlink ref="G9796:G9796" location="'Oxygen Calibrations'!A2:T2" display="'Oxygen Calibrations'!A2:T2"/>
    <x:hyperlink ref="D9797:D9797" location="Devices!A2:F2" display="Devices!A2:F2"/>
    <x:hyperlink ref="F9797:F9797" location="Sensors!A2:F2" display="Sensors!A2:F2"/>
    <x:hyperlink ref="G9797:G9797" location="'Oxygen Calibrations'!A2:T2" display="'Oxygen Calibrations'!A2:T2"/>
    <x:hyperlink ref="D9798:D9798" location="Devices!A2:F2" display="Devices!A2:F2"/>
    <x:hyperlink ref="F9798:F9798" location="Sensors!A2:F2" display="Sensors!A2:F2"/>
    <x:hyperlink ref="G9798:G9798" location="'Oxygen Calibrations'!A2:T2" display="'Oxygen Calibrations'!A2:T2"/>
    <x:hyperlink ref="D9799:D9799" location="Devices!A2:F2" display="Devices!A2:F2"/>
    <x:hyperlink ref="F9799:F9799" location="Sensors!A2:F2" display="Sensors!A2:F2"/>
    <x:hyperlink ref="G9799:G9799" location="'Oxygen Calibrations'!A2:T2" display="'Oxygen Calibrations'!A2:T2"/>
    <x:hyperlink ref="D9800:D9800" location="Devices!A2:F2" display="Devices!A2:F2"/>
    <x:hyperlink ref="F9800:F9800" location="Sensors!A2:F2" display="Sensors!A2:F2"/>
    <x:hyperlink ref="G9800:G9800" location="'Oxygen Calibrations'!A2:T2" display="'Oxygen Calibrations'!A2:T2"/>
    <x:hyperlink ref="D9801:D9801" location="Devices!A2:F2" display="Devices!A2:F2"/>
    <x:hyperlink ref="F9801:F9801" location="Sensors!A2:F2" display="Sensors!A2:F2"/>
    <x:hyperlink ref="G9801:G9801" location="'Oxygen Calibrations'!A2:T2" display="'Oxygen Calibrations'!A2:T2"/>
    <x:hyperlink ref="D9802:D9802" location="Devices!A2:F2" display="Devices!A2:F2"/>
    <x:hyperlink ref="F9802:F9802" location="Sensors!A2:F2" display="Sensors!A2:F2"/>
    <x:hyperlink ref="G9802:G9802" location="'Oxygen Calibrations'!A2:T2" display="'Oxygen Calibrations'!A2:T2"/>
    <x:hyperlink ref="D9803:D9803" location="Devices!A2:F2" display="Devices!A2:F2"/>
    <x:hyperlink ref="F9803:F9803" location="Sensors!A2:F2" display="Sensors!A2:F2"/>
    <x:hyperlink ref="G9803:G9803" location="'Oxygen Calibrations'!A2:T2" display="'Oxygen Calibrations'!A2:T2"/>
    <x:hyperlink ref="D9804:D9804" location="Devices!A2:F2" display="Devices!A2:F2"/>
    <x:hyperlink ref="F9804:F9804" location="Sensors!A2:F2" display="Sensors!A2:F2"/>
    <x:hyperlink ref="G9804:G9804" location="'Oxygen Calibrations'!A2:T2" display="'Oxygen Calibrations'!A2:T2"/>
    <x:hyperlink ref="D9805:D9805" location="Devices!A2:F2" display="Devices!A2:F2"/>
    <x:hyperlink ref="F9805:F9805" location="Sensors!A2:F2" display="Sensors!A2:F2"/>
    <x:hyperlink ref="G9805:G9805" location="'Oxygen Calibrations'!A2:T2" display="'Oxygen Calibrations'!A2:T2"/>
    <x:hyperlink ref="D9806:D9806" location="Devices!A2:F2" display="Devices!A2:F2"/>
    <x:hyperlink ref="F9806:F9806" location="Sensors!A2:F2" display="Sensors!A2:F2"/>
    <x:hyperlink ref="G9806:G9806" location="'Oxygen Calibrations'!A2:T2" display="'Oxygen Calibrations'!A2:T2"/>
    <x:hyperlink ref="D9807:D9807" location="Devices!A2:F2" display="Devices!A2:F2"/>
    <x:hyperlink ref="F9807:F9807" location="Sensors!A2:F2" display="Sensors!A2:F2"/>
    <x:hyperlink ref="G9807:G9807" location="'Oxygen Calibrations'!A2:T2" display="'Oxygen Calibrations'!A2:T2"/>
    <x:hyperlink ref="D9808:D9808" location="Devices!A2:F2" display="Devices!A2:F2"/>
    <x:hyperlink ref="F9808:F9808" location="Sensors!A2:F2" display="Sensors!A2:F2"/>
    <x:hyperlink ref="G9808:G9808" location="'Oxygen Calibrations'!A2:T2" display="'Oxygen Calibrations'!A2:T2"/>
    <x:hyperlink ref="D9809:D9809" location="Devices!A2:F2" display="Devices!A2:F2"/>
    <x:hyperlink ref="F9809:F9809" location="Sensors!A2:F2" display="Sensors!A2:F2"/>
    <x:hyperlink ref="G9809:G9809" location="'Oxygen Calibrations'!A2:T2" display="'Oxygen Calibrations'!A2:T2"/>
    <x:hyperlink ref="D9810:D9810" location="Devices!A2:F2" display="Devices!A2:F2"/>
    <x:hyperlink ref="F9810:F9810" location="Sensors!A2:F2" display="Sensors!A2:F2"/>
    <x:hyperlink ref="G9810:G9810" location="'Oxygen Calibrations'!A2:T2" display="'Oxygen Calibrations'!A2:T2"/>
    <x:hyperlink ref="D9811:D9811" location="Devices!A2:F2" display="Devices!A2:F2"/>
    <x:hyperlink ref="F9811:F9811" location="Sensors!A2:F2" display="Sensors!A2:F2"/>
    <x:hyperlink ref="G9811:G9811" location="'Oxygen Calibrations'!A2:T2" display="'Oxygen Calibrations'!A2:T2"/>
    <x:hyperlink ref="D9812:D9812" location="Devices!A2:F2" display="Devices!A2:F2"/>
    <x:hyperlink ref="F9812:F9812" location="Sensors!A2:F2" display="Sensors!A2:F2"/>
    <x:hyperlink ref="G9812:G9812" location="'Oxygen Calibrations'!A2:T2" display="'Oxygen Calibrations'!A2:T2"/>
    <x:hyperlink ref="D9813:D9813" location="Devices!A2:F2" display="Devices!A2:F2"/>
    <x:hyperlink ref="F9813:F9813" location="Sensors!A2:F2" display="Sensors!A2:F2"/>
    <x:hyperlink ref="G9813:G9813" location="'Oxygen Calibrations'!A2:T2" display="'Oxygen Calibrations'!A2:T2"/>
    <x:hyperlink ref="D9814:D9814" location="Devices!A2:F2" display="Devices!A2:F2"/>
    <x:hyperlink ref="F9814:F9814" location="Sensors!A2:F2" display="Sensors!A2:F2"/>
    <x:hyperlink ref="G9814:G9814" location="'Oxygen Calibrations'!A2:T2" display="'Oxygen Calibrations'!A2:T2"/>
    <x:hyperlink ref="D9815:D9815" location="Devices!A2:F2" display="Devices!A2:F2"/>
    <x:hyperlink ref="F9815:F9815" location="Sensors!A2:F2" display="Sensors!A2:F2"/>
    <x:hyperlink ref="G9815:G9815" location="'Oxygen Calibrations'!A2:T2" display="'Oxygen Calibrations'!A2:T2"/>
    <x:hyperlink ref="D9816:D9816" location="Devices!A2:F2" display="Devices!A2:F2"/>
    <x:hyperlink ref="F9816:F9816" location="Sensors!A2:F2" display="Sensors!A2:F2"/>
    <x:hyperlink ref="G9816:G9816" location="'Oxygen Calibrations'!A2:T2" display="'Oxygen Calibrations'!A2:T2"/>
    <x:hyperlink ref="D9817:D9817" location="Devices!A2:F2" display="Devices!A2:F2"/>
    <x:hyperlink ref="F9817:F9817" location="Sensors!A2:F2" display="Sensors!A2:F2"/>
    <x:hyperlink ref="G9817:G9817" location="'Oxygen Calibrations'!A2:T2" display="'Oxygen Calibrations'!A2:T2"/>
    <x:hyperlink ref="D9818:D9818" location="Devices!A2:F2" display="Devices!A2:F2"/>
    <x:hyperlink ref="F9818:F9818" location="Sensors!A2:F2" display="Sensors!A2:F2"/>
    <x:hyperlink ref="G9818:G9818" location="'Oxygen Calibrations'!A2:T2" display="'Oxygen Calibrations'!A2:T2"/>
    <x:hyperlink ref="D9819:D9819" location="Devices!A2:F2" display="Devices!A2:F2"/>
    <x:hyperlink ref="F9819:F9819" location="Sensors!A2:F2" display="Sensors!A2:F2"/>
    <x:hyperlink ref="G9819:G9819" location="'Oxygen Calibrations'!A2:T2" display="'Oxygen Calibrations'!A2:T2"/>
    <x:hyperlink ref="D9820:D9820" location="Devices!A2:F2" display="Devices!A2:F2"/>
    <x:hyperlink ref="F9820:F9820" location="Sensors!A2:F2" display="Sensors!A2:F2"/>
    <x:hyperlink ref="G9820:G9820" location="'Oxygen Calibrations'!A2:T2" display="'Oxygen Calibrations'!A2:T2"/>
    <x:hyperlink ref="D9821:D9821" location="Devices!A2:F2" display="Devices!A2:F2"/>
    <x:hyperlink ref="F9821:F9821" location="Sensors!A2:F2" display="Sensors!A2:F2"/>
    <x:hyperlink ref="G9821:G9821" location="'Oxygen Calibrations'!A2:T2" display="'Oxygen Calibrations'!A2:T2"/>
    <x:hyperlink ref="D9822:D9822" location="Devices!A2:F2" display="Devices!A2:F2"/>
    <x:hyperlink ref="F9822:F9822" location="Sensors!A2:F2" display="Sensors!A2:F2"/>
    <x:hyperlink ref="G9822:G9822" location="'Oxygen Calibrations'!A2:T2" display="'Oxygen Calibrations'!A2:T2"/>
    <x:hyperlink ref="D9823:D9823" location="Devices!A2:F2" display="Devices!A2:F2"/>
    <x:hyperlink ref="F9823:F9823" location="Sensors!A2:F2" display="Sensors!A2:F2"/>
    <x:hyperlink ref="G9823:G9823" location="'Oxygen Calibrations'!A2:T2" display="'Oxygen Calibrations'!A2:T2"/>
    <x:hyperlink ref="D9824:D9824" location="Devices!A2:F2" display="Devices!A2:F2"/>
    <x:hyperlink ref="F9824:F9824" location="Sensors!A2:F2" display="Sensors!A2:F2"/>
    <x:hyperlink ref="G9824:G9824" location="'Oxygen Calibrations'!A2:T2" display="'Oxygen Calibrations'!A2:T2"/>
    <x:hyperlink ref="D9825:D9825" location="Devices!A2:F2" display="Devices!A2:F2"/>
    <x:hyperlink ref="F9825:F9825" location="Sensors!A2:F2" display="Sensors!A2:F2"/>
    <x:hyperlink ref="G9825:G9825" location="'Oxygen Calibrations'!A2:T2" display="'Oxygen Calibrations'!A2:T2"/>
    <x:hyperlink ref="D9826:D9826" location="Devices!A2:F2" display="Devices!A2:F2"/>
    <x:hyperlink ref="F9826:F9826" location="Sensors!A2:F2" display="Sensors!A2:F2"/>
    <x:hyperlink ref="G9826:G9826" location="'Oxygen Calibrations'!A2:T2" display="'Oxygen Calibrations'!A2:T2"/>
    <x:hyperlink ref="D9827:D9827" location="Devices!A2:F2" display="Devices!A2:F2"/>
    <x:hyperlink ref="F9827:F9827" location="Sensors!A2:F2" display="Sensors!A2:F2"/>
    <x:hyperlink ref="G9827:G9827" location="'Oxygen Calibrations'!A2:T2" display="'Oxygen Calibrations'!A2:T2"/>
    <x:hyperlink ref="D9828:D9828" location="Devices!A2:F2" display="Devices!A2:F2"/>
    <x:hyperlink ref="F9828:F9828" location="Sensors!A2:F2" display="Sensors!A2:F2"/>
    <x:hyperlink ref="G9828:G9828" location="'Oxygen Calibrations'!A2:T2" display="'Oxygen Calibrations'!A2:T2"/>
    <x:hyperlink ref="D9829:D9829" location="Devices!A2:F2" display="Devices!A2:F2"/>
    <x:hyperlink ref="F9829:F9829" location="Sensors!A2:F2" display="Sensors!A2:F2"/>
    <x:hyperlink ref="G9829:G9829" location="'Oxygen Calibrations'!A2:T2" display="'Oxygen Calibrations'!A2:T2"/>
    <x:hyperlink ref="D9830:D9830" location="Devices!A2:F2" display="Devices!A2:F2"/>
    <x:hyperlink ref="F9830:F9830" location="Sensors!A2:F2" display="Sensors!A2:F2"/>
    <x:hyperlink ref="G9830:G9830" location="'Oxygen Calibrations'!A2:T2" display="'Oxygen Calibrations'!A2:T2"/>
    <x:hyperlink ref="D9831:D9831" location="Devices!A2:F2" display="Devices!A2:F2"/>
    <x:hyperlink ref="F9831:F9831" location="Sensors!A2:F2" display="Sensors!A2:F2"/>
    <x:hyperlink ref="G9831:G9831" location="'Oxygen Calibrations'!A2:T2" display="'Oxygen Calibrations'!A2:T2"/>
    <x:hyperlink ref="D9832:D9832" location="Devices!A2:F2" display="Devices!A2:F2"/>
    <x:hyperlink ref="F9832:F9832" location="Sensors!A2:F2" display="Sensors!A2:F2"/>
    <x:hyperlink ref="G9832:G9832" location="'Oxygen Calibrations'!A2:T2" display="'Oxygen Calibrations'!A2:T2"/>
    <x:hyperlink ref="D9833:D9833" location="Devices!A2:F2" display="Devices!A2:F2"/>
    <x:hyperlink ref="F9833:F9833" location="Sensors!A2:F2" display="Sensors!A2:F2"/>
    <x:hyperlink ref="G9833:G9833" location="'Oxygen Calibrations'!A2:T2" display="'Oxygen Calibrations'!A2:T2"/>
    <x:hyperlink ref="D9834:D9834" location="Devices!A2:F2" display="Devices!A2:F2"/>
    <x:hyperlink ref="F9834:F9834" location="Sensors!A2:F2" display="Sensors!A2:F2"/>
    <x:hyperlink ref="G9834:G9834" location="'Oxygen Calibrations'!A2:T2" display="'Oxygen Calibrations'!A2:T2"/>
    <x:hyperlink ref="D9835:D9835" location="Devices!A2:F2" display="Devices!A2:F2"/>
    <x:hyperlink ref="F9835:F9835" location="Sensors!A2:F2" display="Sensors!A2:F2"/>
    <x:hyperlink ref="G9835:G9835" location="'Oxygen Calibrations'!A2:T2" display="'Oxygen Calibrations'!A2:T2"/>
    <x:hyperlink ref="D9836:D9836" location="Devices!A2:F2" display="Devices!A2:F2"/>
    <x:hyperlink ref="F9836:F9836" location="Sensors!A2:F2" display="Sensors!A2:F2"/>
    <x:hyperlink ref="G9836:G9836" location="'Oxygen Calibrations'!A2:T2" display="'Oxygen Calibrations'!A2:T2"/>
    <x:hyperlink ref="D9837:D9837" location="Devices!A2:F2" display="Devices!A2:F2"/>
    <x:hyperlink ref="F9837:F9837" location="Sensors!A2:F2" display="Sensors!A2:F2"/>
    <x:hyperlink ref="G9837:G9837" location="'Oxygen Calibrations'!A2:T2" display="'Oxygen Calibrations'!A2:T2"/>
    <x:hyperlink ref="D9838:D9838" location="Devices!A2:F2" display="Devices!A2:F2"/>
    <x:hyperlink ref="F9838:F9838" location="Sensors!A2:F2" display="Sensors!A2:F2"/>
    <x:hyperlink ref="G9838:G9838" location="'Oxygen Calibrations'!A2:T2" display="'Oxygen Calibrations'!A2:T2"/>
    <x:hyperlink ref="D9839:D9839" location="Devices!A2:F2" display="Devices!A2:F2"/>
    <x:hyperlink ref="F9839:F9839" location="Sensors!A2:F2" display="Sensors!A2:F2"/>
    <x:hyperlink ref="G9839:G9839" location="'Oxygen Calibrations'!A2:T2" display="'Oxygen Calibrations'!A2:T2"/>
    <x:hyperlink ref="D9840:D9840" location="Devices!A2:F2" display="Devices!A2:F2"/>
    <x:hyperlink ref="F9840:F9840" location="Sensors!A2:F2" display="Sensors!A2:F2"/>
    <x:hyperlink ref="G9840:G9840" location="'Oxygen Calibrations'!A2:T2" display="'Oxygen Calibrations'!A2:T2"/>
    <x:hyperlink ref="D9841:D9841" location="Devices!A2:F2" display="Devices!A2:F2"/>
    <x:hyperlink ref="F9841:F9841" location="Sensors!A2:F2" display="Sensors!A2:F2"/>
    <x:hyperlink ref="G9841:G9841" location="'Oxygen Calibrations'!A2:T2" display="'Oxygen Calibrations'!A2:T2"/>
    <x:hyperlink ref="D9842:D9842" location="Devices!A2:F2" display="Devices!A2:F2"/>
    <x:hyperlink ref="F9842:F9842" location="Sensors!A2:F2" display="Sensors!A2:F2"/>
    <x:hyperlink ref="G9842:G9842" location="'Oxygen Calibrations'!A2:T2" display="'Oxygen Calibrations'!A2:T2"/>
    <x:hyperlink ref="D9843:D9843" location="Devices!A2:F2" display="Devices!A2:F2"/>
    <x:hyperlink ref="F9843:F9843" location="Sensors!A2:F2" display="Sensors!A2:F2"/>
    <x:hyperlink ref="G9843:G9843" location="'Oxygen Calibrations'!A2:T2" display="'Oxygen Calibrations'!A2:T2"/>
    <x:hyperlink ref="D9844:D9844" location="Devices!A2:F2" display="Devices!A2:F2"/>
    <x:hyperlink ref="F9844:F9844" location="Sensors!A2:F2" display="Sensors!A2:F2"/>
    <x:hyperlink ref="G9844:G9844" location="'Oxygen Calibrations'!A2:T2" display="'Oxygen Calibrations'!A2:T2"/>
    <x:hyperlink ref="D9845:D9845" location="Devices!A2:F2" display="Devices!A2:F2"/>
    <x:hyperlink ref="F9845:F9845" location="Sensors!A2:F2" display="Sensors!A2:F2"/>
    <x:hyperlink ref="G9845:G9845" location="'Oxygen Calibrations'!A2:T2" display="'Oxygen Calibrations'!A2:T2"/>
    <x:hyperlink ref="D9846:D9846" location="Devices!A2:F2" display="Devices!A2:F2"/>
    <x:hyperlink ref="F9846:F9846" location="Sensors!A2:F2" display="Sensors!A2:F2"/>
    <x:hyperlink ref="G9846:G9846" location="'Oxygen Calibrations'!A2:T2" display="'Oxygen Calibrations'!A2:T2"/>
    <x:hyperlink ref="D9847:D9847" location="Devices!A2:F2" display="Devices!A2:F2"/>
    <x:hyperlink ref="F9847:F9847" location="Sensors!A2:F2" display="Sensors!A2:F2"/>
    <x:hyperlink ref="G9847:G9847" location="'Oxygen Calibrations'!A2:T2" display="'Oxygen Calibrations'!A2:T2"/>
    <x:hyperlink ref="D9848:D9848" location="Devices!A2:F2" display="Devices!A2:F2"/>
    <x:hyperlink ref="F9848:F9848" location="Sensors!A2:F2" display="Sensors!A2:F2"/>
    <x:hyperlink ref="G9848:G9848" location="'Oxygen Calibrations'!A2:T2" display="'Oxygen Calibrations'!A2:T2"/>
    <x:hyperlink ref="D9849:D9849" location="Devices!A2:F2" display="Devices!A2:F2"/>
    <x:hyperlink ref="F9849:F9849" location="Sensors!A2:F2" display="Sensors!A2:F2"/>
    <x:hyperlink ref="G9849:G9849" location="'Oxygen Calibrations'!A2:T2" display="'Oxygen Calibrations'!A2:T2"/>
    <x:hyperlink ref="D9850:D9850" location="Devices!A2:F2" display="Devices!A2:F2"/>
    <x:hyperlink ref="F9850:F9850" location="Sensors!A2:F2" display="Sensors!A2:F2"/>
    <x:hyperlink ref="G9850:G9850" location="'Oxygen Calibrations'!A2:T2" display="'Oxygen Calibrations'!A2:T2"/>
    <x:hyperlink ref="D9851:D9851" location="Devices!A2:F2" display="Devices!A2:F2"/>
    <x:hyperlink ref="F9851:F9851" location="Sensors!A2:F2" display="Sensors!A2:F2"/>
    <x:hyperlink ref="G9851:G9851" location="'Oxygen Calibrations'!A2:T2" display="'Oxygen Calibrations'!A2:T2"/>
    <x:hyperlink ref="D9852:D9852" location="Devices!A2:F2" display="Devices!A2:F2"/>
    <x:hyperlink ref="F9852:F9852" location="Sensors!A2:F2" display="Sensors!A2:F2"/>
    <x:hyperlink ref="G9852:G9852" location="'Oxygen Calibrations'!A2:T2" display="'Oxygen Calibrations'!A2:T2"/>
    <x:hyperlink ref="D9853:D9853" location="Devices!A2:F2" display="Devices!A2:F2"/>
    <x:hyperlink ref="F9853:F9853" location="Sensors!A2:F2" display="Sensors!A2:F2"/>
    <x:hyperlink ref="G9853:G9853" location="'Oxygen Calibrations'!A2:T2" display="'Oxygen Calibrations'!A2:T2"/>
    <x:hyperlink ref="D9854:D9854" location="Devices!A2:F2" display="Devices!A2:F2"/>
    <x:hyperlink ref="F9854:F9854" location="Sensors!A2:F2" display="Sensors!A2:F2"/>
    <x:hyperlink ref="G9854:G9854" location="'Oxygen Calibrations'!A2:T2" display="'Oxygen Calibrations'!A2:T2"/>
    <x:hyperlink ref="D9855:D9855" location="Devices!A2:F2" display="Devices!A2:F2"/>
    <x:hyperlink ref="F9855:F9855" location="Sensors!A2:F2" display="Sensors!A2:F2"/>
    <x:hyperlink ref="G9855:G9855" location="'Oxygen Calibrations'!A2:T2" display="'Oxygen Calibrations'!A2:T2"/>
    <x:hyperlink ref="D9856:D9856" location="Devices!A2:F2" display="Devices!A2:F2"/>
    <x:hyperlink ref="F9856:F9856" location="Sensors!A2:F2" display="Sensors!A2:F2"/>
    <x:hyperlink ref="G9856:G9856" location="'Oxygen Calibrations'!A2:T2" display="'Oxygen Calibrations'!A2:T2"/>
    <x:hyperlink ref="D9857:D9857" location="Devices!A2:F2" display="Devices!A2:F2"/>
    <x:hyperlink ref="F9857:F9857" location="Sensors!A2:F2" display="Sensors!A2:F2"/>
    <x:hyperlink ref="G9857:G9857" location="'Oxygen Calibrations'!A2:T2" display="'Oxygen Calibrations'!A2:T2"/>
    <x:hyperlink ref="D9858:D9858" location="Devices!A2:F2" display="Devices!A2:F2"/>
    <x:hyperlink ref="F9858:F9858" location="Sensors!A2:F2" display="Sensors!A2:F2"/>
    <x:hyperlink ref="G9858:G9858" location="'Oxygen Calibrations'!A2:T2" display="'Oxygen Calibrations'!A2:T2"/>
    <x:hyperlink ref="D9859:D9859" location="Devices!A2:F2" display="Devices!A2:F2"/>
    <x:hyperlink ref="F9859:F9859" location="Sensors!A2:F2" display="Sensors!A2:F2"/>
    <x:hyperlink ref="G9859:G9859" location="'Oxygen Calibrations'!A2:T2" display="'Oxygen Calibrations'!A2:T2"/>
    <x:hyperlink ref="D9860:D9860" location="Devices!A2:F2" display="Devices!A2:F2"/>
    <x:hyperlink ref="F9860:F9860" location="Sensors!A2:F2" display="Sensors!A2:F2"/>
    <x:hyperlink ref="G9860:G9860" location="'Oxygen Calibrations'!A2:T2" display="'Oxygen Calibrations'!A2:T2"/>
    <x:hyperlink ref="D9861:D9861" location="Devices!A2:F2" display="Devices!A2:F2"/>
    <x:hyperlink ref="F9861:F9861" location="Sensors!A2:F2" display="Sensors!A2:F2"/>
    <x:hyperlink ref="G9861:G9861" location="'Oxygen Calibrations'!A2:T2" display="'Oxygen Calibrations'!A2:T2"/>
    <x:hyperlink ref="D9862:D9862" location="Devices!A2:F2" display="Devices!A2:F2"/>
    <x:hyperlink ref="F9862:F9862" location="Sensors!A2:F2" display="Sensors!A2:F2"/>
    <x:hyperlink ref="G9862:G9862" location="'Oxygen Calibrations'!A2:T2" display="'Oxygen Calibrations'!A2:T2"/>
    <x:hyperlink ref="D9863:D9863" location="Devices!A2:F2" display="Devices!A2:F2"/>
    <x:hyperlink ref="F9863:F9863" location="Sensors!A2:F2" display="Sensors!A2:F2"/>
    <x:hyperlink ref="G9863:G9863" location="'Oxygen Calibrations'!A2:T2" display="'Oxygen Calibrations'!A2:T2"/>
    <x:hyperlink ref="D9864:D9864" location="Devices!A2:F2" display="Devices!A2:F2"/>
    <x:hyperlink ref="F9864:F9864" location="Sensors!A2:F2" display="Sensors!A2:F2"/>
    <x:hyperlink ref="G9864:G9864" location="'Oxygen Calibrations'!A2:T2" display="'Oxygen Calibrations'!A2:T2"/>
    <x:hyperlink ref="D9865:D9865" location="Devices!A2:F2" display="Devices!A2:F2"/>
    <x:hyperlink ref="F9865:F9865" location="Sensors!A2:F2" display="Sensors!A2:F2"/>
    <x:hyperlink ref="G9865:G9865" location="'Oxygen Calibrations'!A2:T2" display="'Oxygen Calibrations'!A2:T2"/>
    <x:hyperlink ref="D9866:D9866" location="Devices!A2:F2" display="Devices!A2:F2"/>
    <x:hyperlink ref="F9866:F9866" location="Sensors!A2:F2" display="Sensors!A2:F2"/>
    <x:hyperlink ref="G9866:G9866" location="'Oxygen Calibrations'!A2:T2" display="'Oxygen Calibrations'!A2:T2"/>
    <x:hyperlink ref="D9867:D9867" location="Devices!A2:F2" display="Devices!A2:F2"/>
    <x:hyperlink ref="F9867:F9867" location="Sensors!A2:F2" display="Sensors!A2:F2"/>
    <x:hyperlink ref="G9867:G9867" location="'Oxygen Calibrations'!A2:T2" display="'Oxygen Calibrations'!A2:T2"/>
    <x:hyperlink ref="D9868:D9868" location="Devices!A2:F2" display="Devices!A2:F2"/>
    <x:hyperlink ref="F9868:F9868" location="Sensors!A2:F2" display="Sensors!A2:F2"/>
    <x:hyperlink ref="G9868:G9868" location="'Oxygen Calibrations'!A2:T2" display="'Oxygen Calibrations'!A2:T2"/>
    <x:hyperlink ref="D9869:D9869" location="Devices!A2:F2" display="Devices!A2:F2"/>
    <x:hyperlink ref="F9869:F9869" location="Sensors!A2:F2" display="Sensors!A2:F2"/>
    <x:hyperlink ref="G9869:G9869" location="'Oxygen Calibrations'!A2:T2" display="'Oxygen Calibrations'!A2:T2"/>
    <x:hyperlink ref="D9870:D9870" location="Devices!A2:F2" display="Devices!A2:F2"/>
    <x:hyperlink ref="F9870:F9870" location="Sensors!A2:F2" display="Sensors!A2:F2"/>
    <x:hyperlink ref="G9870:G9870" location="'Oxygen Calibrations'!A2:T2" display="'Oxygen Calibrations'!A2:T2"/>
    <x:hyperlink ref="D9871:D9871" location="Devices!A2:F2" display="Devices!A2:F2"/>
    <x:hyperlink ref="F9871:F9871" location="Sensors!A2:F2" display="Sensors!A2:F2"/>
    <x:hyperlink ref="G9871:G9871" location="'Oxygen Calibrations'!A2:T2" display="'Oxygen Calibrations'!A2:T2"/>
    <x:hyperlink ref="D9872:D9872" location="Devices!A2:F2" display="Devices!A2:F2"/>
    <x:hyperlink ref="F9872:F9872" location="Sensors!A2:F2" display="Sensors!A2:F2"/>
    <x:hyperlink ref="G9872:G9872" location="'Oxygen Calibrations'!A2:T2" display="'Oxygen Calibrations'!A2:T2"/>
    <x:hyperlink ref="D9873:D9873" location="Devices!A2:F2" display="Devices!A2:F2"/>
    <x:hyperlink ref="F9873:F9873" location="Sensors!A2:F2" display="Sensors!A2:F2"/>
    <x:hyperlink ref="G9873:G9873" location="'Oxygen Calibrations'!A2:T2" display="'Oxygen Calibrations'!A2:T2"/>
    <x:hyperlink ref="D9874:D9874" location="Devices!A2:F2" display="Devices!A2:F2"/>
    <x:hyperlink ref="F9874:F9874" location="Sensors!A2:F2" display="Sensors!A2:F2"/>
    <x:hyperlink ref="G9874:G9874" location="'Oxygen Calibrations'!A2:T2" display="'Oxygen Calibrations'!A2:T2"/>
    <x:hyperlink ref="D9875:D9875" location="Devices!A2:F2" display="Devices!A2:F2"/>
    <x:hyperlink ref="F9875:F9875" location="Sensors!A2:F2" display="Sensors!A2:F2"/>
    <x:hyperlink ref="G9875:G9875" location="'Oxygen Calibrations'!A2:T2" display="'Oxygen Calibrations'!A2:T2"/>
    <x:hyperlink ref="D9876:D9876" location="Devices!A2:F2" display="Devices!A2:F2"/>
    <x:hyperlink ref="F9876:F9876" location="Sensors!A2:F2" display="Sensors!A2:F2"/>
    <x:hyperlink ref="G9876:G9876" location="'Oxygen Calibrations'!A2:T2" display="'Oxygen Calibrations'!A2:T2"/>
    <x:hyperlink ref="D9877:D9877" location="Devices!A2:F2" display="Devices!A2:F2"/>
    <x:hyperlink ref="F9877:F9877" location="Sensors!A2:F2" display="Sensors!A2:F2"/>
    <x:hyperlink ref="G9877:G9877" location="'Oxygen Calibrations'!A2:T2" display="'Oxygen Calibrations'!A2:T2"/>
    <x:hyperlink ref="D9878:D9878" location="Devices!A2:F2" display="Devices!A2:F2"/>
    <x:hyperlink ref="F9878:F9878" location="Sensors!A2:F2" display="Sensors!A2:F2"/>
    <x:hyperlink ref="G9878:G9878" location="'Oxygen Calibrations'!A2:T2" display="'Oxygen Calibrations'!A2:T2"/>
    <x:hyperlink ref="D9879:D9879" location="Devices!A2:F2" display="Devices!A2:F2"/>
    <x:hyperlink ref="F9879:F9879" location="Sensors!A2:F2" display="Sensors!A2:F2"/>
    <x:hyperlink ref="G9879:G9879" location="'Oxygen Calibrations'!A2:T2" display="'Oxygen Calibrations'!A2:T2"/>
    <x:hyperlink ref="D9880:D9880" location="Devices!A2:F2" display="Devices!A2:F2"/>
    <x:hyperlink ref="F9880:F9880" location="Sensors!A2:F2" display="Sensors!A2:F2"/>
    <x:hyperlink ref="G9880:G9880" location="'Oxygen Calibrations'!A2:T2" display="'Oxygen Calibrations'!A2:T2"/>
    <x:hyperlink ref="D9881:D9881" location="Devices!A2:F2" display="Devices!A2:F2"/>
    <x:hyperlink ref="F9881:F9881" location="Sensors!A2:F2" display="Sensors!A2:F2"/>
    <x:hyperlink ref="G9881:G9881" location="'Oxygen Calibrations'!A2:T2" display="'Oxygen Calibrations'!A2:T2"/>
    <x:hyperlink ref="D9882:D9882" location="Devices!A2:F2" display="Devices!A2:F2"/>
    <x:hyperlink ref="F9882:F9882" location="Sensors!A2:F2" display="Sensors!A2:F2"/>
    <x:hyperlink ref="G9882:G9882" location="'Oxygen Calibrations'!A2:T2" display="'Oxygen Calibrations'!A2:T2"/>
    <x:hyperlink ref="D9883:D9883" location="Devices!A2:F2" display="Devices!A2:F2"/>
    <x:hyperlink ref="F9883:F9883" location="Sensors!A2:F2" display="Sensors!A2:F2"/>
    <x:hyperlink ref="G9883:G9883" location="'Oxygen Calibrations'!A2:T2" display="'Oxygen Calibrations'!A2:T2"/>
    <x:hyperlink ref="D9884:D9884" location="Devices!A2:F2" display="Devices!A2:F2"/>
    <x:hyperlink ref="F9884:F9884" location="Sensors!A2:F2" display="Sensors!A2:F2"/>
    <x:hyperlink ref="G9884:G9884" location="'Oxygen Calibrations'!A2:T2" display="'Oxygen Calibrations'!A2:T2"/>
    <x:hyperlink ref="D9885:D9885" location="Devices!A2:F2" display="Devices!A2:F2"/>
    <x:hyperlink ref="F9885:F9885" location="Sensors!A2:F2" display="Sensors!A2:F2"/>
    <x:hyperlink ref="G9885:G9885" location="'Oxygen Calibrations'!A2:T2" display="'Oxygen Calibrations'!A2:T2"/>
    <x:hyperlink ref="D9886:D9886" location="Devices!A2:F2" display="Devices!A2:F2"/>
    <x:hyperlink ref="F9886:F9886" location="Sensors!A2:F2" display="Sensors!A2:F2"/>
    <x:hyperlink ref="G9886:G9886" location="'Oxygen Calibrations'!A2:T2" display="'Oxygen Calibrations'!A2:T2"/>
    <x:hyperlink ref="D9887:D9887" location="Devices!A2:F2" display="Devices!A2:F2"/>
    <x:hyperlink ref="F9887:F9887" location="Sensors!A2:F2" display="Sensors!A2:F2"/>
    <x:hyperlink ref="G9887:G9887" location="'Oxygen Calibrations'!A2:T2" display="'Oxygen Calibrations'!A2:T2"/>
    <x:hyperlink ref="D9888:D9888" location="Devices!A2:F2" display="Devices!A2:F2"/>
    <x:hyperlink ref="F9888:F9888" location="Sensors!A2:F2" display="Sensors!A2:F2"/>
    <x:hyperlink ref="G9888:G9888" location="'Oxygen Calibrations'!A2:T2" display="'Oxygen Calibrations'!A2:T2"/>
    <x:hyperlink ref="D9889:D9889" location="Devices!A2:F2" display="Devices!A2:F2"/>
    <x:hyperlink ref="F9889:F9889" location="Sensors!A2:F2" display="Sensors!A2:F2"/>
    <x:hyperlink ref="G9889:G9889" location="'Oxygen Calibrations'!A2:T2" display="'Oxygen Calibrations'!A2:T2"/>
    <x:hyperlink ref="D9890:D9890" location="Devices!A2:F2" display="Devices!A2:F2"/>
    <x:hyperlink ref="F9890:F9890" location="Sensors!A2:F2" display="Sensors!A2:F2"/>
    <x:hyperlink ref="G9890:G9890" location="'Oxygen Calibrations'!A2:T2" display="'Oxygen Calibrations'!A2:T2"/>
    <x:hyperlink ref="D9891:D9891" location="Devices!A2:F2" display="Devices!A2:F2"/>
    <x:hyperlink ref="F9891:F9891" location="Sensors!A2:F2" display="Sensors!A2:F2"/>
    <x:hyperlink ref="G9891:G9891" location="'Oxygen Calibrations'!A2:T2" display="'Oxygen Calibrations'!A2:T2"/>
    <x:hyperlink ref="D9892:D9892" location="Devices!A2:F2" display="Devices!A2:F2"/>
    <x:hyperlink ref="F9892:F9892" location="Sensors!A2:F2" display="Sensors!A2:F2"/>
    <x:hyperlink ref="G9892:G9892" location="'Oxygen Calibrations'!A2:T2" display="'Oxygen Calibrations'!A2:T2"/>
    <x:hyperlink ref="D9893:D9893" location="Devices!A2:F2" display="Devices!A2:F2"/>
    <x:hyperlink ref="F9893:F9893" location="Sensors!A2:F2" display="Sensors!A2:F2"/>
    <x:hyperlink ref="G9893:G9893" location="'Oxygen Calibrations'!A2:T2" display="'Oxygen Calibrations'!A2:T2"/>
    <x:hyperlink ref="D9894:D9894" location="Devices!A2:F2" display="Devices!A2:F2"/>
    <x:hyperlink ref="F9894:F9894" location="Sensors!A2:F2" display="Sensors!A2:F2"/>
    <x:hyperlink ref="G9894:G9894" location="'Oxygen Calibrations'!A2:T2" display="'Oxygen Calibrations'!A2:T2"/>
    <x:hyperlink ref="D9895:D9895" location="Devices!A2:F2" display="Devices!A2:F2"/>
    <x:hyperlink ref="F9895:F9895" location="Sensors!A2:F2" display="Sensors!A2:F2"/>
    <x:hyperlink ref="G9895:G9895" location="'Oxygen Calibrations'!A2:T2" display="'Oxygen Calibrations'!A2:T2"/>
    <x:hyperlink ref="D9896:D9896" location="Devices!A2:F2" display="Devices!A2:F2"/>
    <x:hyperlink ref="F9896:F9896" location="Sensors!A2:F2" display="Sensors!A2:F2"/>
    <x:hyperlink ref="G9896:G9896" location="'Oxygen Calibrations'!A2:T2" display="'Oxygen Calibrations'!A2:T2"/>
    <x:hyperlink ref="D9897:D9897" location="Devices!A2:F2" display="Devices!A2:F2"/>
    <x:hyperlink ref="F9897:F9897" location="Sensors!A2:F2" display="Sensors!A2:F2"/>
    <x:hyperlink ref="G9897:G9897" location="'Oxygen Calibrations'!A2:T2" display="'Oxygen Calibrations'!A2:T2"/>
    <x:hyperlink ref="D9898:D9898" location="Devices!A2:F2" display="Devices!A2:F2"/>
    <x:hyperlink ref="F9898:F9898" location="Sensors!A2:F2" display="Sensors!A2:F2"/>
    <x:hyperlink ref="G9898:G9898" location="'Oxygen Calibrations'!A2:T2" display="'Oxygen Calibrations'!A2:T2"/>
    <x:hyperlink ref="D9899:D9899" location="Devices!A2:F2" display="Devices!A2:F2"/>
    <x:hyperlink ref="F9899:F9899" location="Sensors!A2:F2" display="Sensors!A2:F2"/>
    <x:hyperlink ref="G9899:G9899" location="'Oxygen Calibrations'!A2:T2" display="'Oxygen Calibrations'!A2:T2"/>
    <x:hyperlink ref="D9900:D9900" location="Devices!A2:F2" display="Devices!A2:F2"/>
    <x:hyperlink ref="F9900:F9900" location="Sensors!A2:F2" display="Sensors!A2:F2"/>
    <x:hyperlink ref="G9900:G9900" location="'Oxygen Calibrations'!A2:T2" display="'Oxygen Calibrations'!A2:T2"/>
    <x:hyperlink ref="D9901:D9901" location="Devices!A2:F2" display="Devices!A2:F2"/>
    <x:hyperlink ref="F9901:F9901" location="Sensors!A2:F2" display="Sensors!A2:F2"/>
    <x:hyperlink ref="G9901:G9901" location="'Oxygen Calibrations'!A2:T2" display="'Oxygen Calibrations'!A2:T2"/>
    <x:hyperlink ref="D9902:D9902" location="Devices!A2:F2" display="Devices!A2:F2"/>
    <x:hyperlink ref="F9902:F9902" location="Sensors!A2:F2" display="Sensors!A2:F2"/>
    <x:hyperlink ref="G9902:G9902" location="'Oxygen Calibrations'!A2:T2" display="'Oxygen Calibrations'!A2:T2"/>
    <x:hyperlink ref="D9903:D9903" location="Devices!A2:F2" display="Devices!A2:F2"/>
    <x:hyperlink ref="F9903:F9903" location="Sensors!A2:F2" display="Sensors!A2:F2"/>
    <x:hyperlink ref="G9903:G9903" location="'Oxygen Calibrations'!A2:T2" display="'Oxygen Calibrations'!A2:T2"/>
    <x:hyperlink ref="D9904:D9904" location="Devices!A2:F2" display="Devices!A2:F2"/>
    <x:hyperlink ref="F9904:F9904" location="Sensors!A2:F2" display="Sensors!A2:F2"/>
    <x:hyperlink ref="G9904:G9904" location="'Oxygen Calibrations'!A2:T2" display="'Oxygen Calibrations'!A2:T2"/>
    <x:hyperlink ref="D9905:D9905" location="Devices!A2:F2" display="Devices!A2:F2"/>
    <x:hyperlink ref="F9905:F9905" location="Sensors!A2:F2" display="Sensors!A2:F2"/>
    <x:hyperlink ref="G9905:G9905" location="'Oxygen Calibrations'!A2:T2" display="'Oxygen Calibrations'!A2:T2"/>
    <x:hyperlink ref="D9906:D9906" location="Devices!A2:F2" display="Devices!A2:F2"/>
    <x:hyperlink ref="F9906:F9906" location="Sensors!A2:F2" display="Sensors!A2:F2"/>
    <x:hyperlink ref="G9906:G9906" location="'Oxygen Calibrations'!A2:T2" display="'Oxygen Calibrations'!A2:T2"/>
    <x:hyperlink ref="D9907:D9907" location="Devices!A2:F2" display="Devices!A2:F2"/>
    <x:hyperlink ref="F9907:F9907" location="Sensors!A2:F2" display="Sensors!A2:F2"/>
    <x:hyperlink ref="G9907:G9907" location="'Oxygen Calibrations'!A2:T2" display="'Oxygen Calibrations'!A2:T2"/>
    <x:hyperlink ref="D9908:D9908" location="Devices!A2:F2" display="Devices!A2:F2"/>
    <x:hyperlink ref="F9908:F9908" location="Sensors!A2:F2" display="Sensors!A2:F2"/>
    <x:hyperlink ref="G9908:G9908" location="'Oxygen Calibrations'!A2:T2" display="'Oxygen Calibrations'!A2:T2"/>
    <x:hyperlink ref="D9909:D9909" location="Devices!A2:F2" display="Devices!A2:F2"/>
    <x:hyperlink ref="F9909:F9909" location="Sensors!A2:F2" display="Sensors!A2:F2"/>
    <x:hyperlink ref="G9909:G9909" location="'Oxygen Calibrations'!A2:T2" display="'Oxygen Calibrations'!A2:T2"/>
    <x:hyperlink ref="D9910:D9910" location="Devices!A2:F2" display="Devices!A2:F2"/>
    <x:hyperlink ref="F9910:F9910" location="Sensors!A2:F2" display="Sensors!A2:F2"/>
    <x:hyperlink ref="G9910:G9910" location="'Oxygen Calibrations'!A2:T2" display="'Oxygen Calibrations'!A2:T2"/>
    <x:hyperlink ref="D9911:D9911" location="Devices!A2:F2" display="Devices!A2:F2"/>
    <x:hyperlink ref="F9911:F9911" location="Sensors!A2:F2" display="Sensors!A2:F2"/>
    <x:hyperlink ref="G9911:G9911" location="'Oxygen Calibrations'!A2:T2" display="'Oxygen Calibrations'!A2:T2"/>
    <x:hyperlink ref="D9912:D9912" location="Devices!A2:F2" display="Devices!A2:F2"/>
    <x:hyperlink ref="F9912:F9912" location="Sensors!A2:F2" display="Sensors!A2:F2"/>
    <x:hyperlink ref="G9912:G9912" location="'Oxygen Calibrations'!A2:T2" display="'Oxygen Calibrations'!A2:T2"/>
    <x:hyperlink ref="D9913:D9913" location="Devices!A2:F2" display="Devices!A2:F2"/>
    <x:hyperlink ref="F9913:F9913" location="Sensors!A2:F2" display="Sensors!A2:F2"/>
    <x:hyperlink ref="G9913:G9913" location="'Oxygen Calibrations'!A2:T2" display="'Oxygen Calibrations'!A2:T2"/>
    <x:hyperlink ref="D9914:D9914" location="Devices!A2:F2" display="Devices!A2:F2"/>
    <x:hyperlink ref="F9914:F9914" location="Sensors!A2:F2" display="Sensors!A2:F2"/>
    <x:hyperlink ref="G9914:G9914" location="'Oxygen Calibrations'!A2:T2" display="'Oxygen Calibrations'!A2:T2"/>
    <x:hyperlink ref="D9915:D9915" location="Devices!A2:F2" display="Devices!A2:F2"/>
    <x:hyperlink ref="F9915:F9915" location="Sensors!A2:F2" display="Sensors!A2:F2"/>
    <x:hyperlink ref="G9915:G9915" location="'Oxygen Calibrations'!A2:T2" display="'Oxygen Calibrations'!A2:T2"/>
    <x:hyperlink ref="D9916:D9916" location="Devices!A2:F2" display="Devices!A2:F2"/>
    <x:hyperlink ref="F9916:F9916" location="Sensors!A2:F2" display="Sensors!A2:F2"/>
    <x:hyperlink ref="G9916:G9916" location="'Oxygen Calibrations'!A2:T2" display="'Oxygen Calibrations'!A2:T2"/>
    <x:hyperlink ref="D9917:D9917" location="Devices!A2:F2" display="Devices!A2:F2"/>
    <x:hyperlink ref="F9917:F9917" location="Sensors!A2:F2" display="Sensors!A2:F2"/>
    <x:hyperlink ref="G9917:G9917" location="'Oxygen Calibrations'!A2:T2" display="'Oxygen Calibrations'!A2:T2"/>
    <x:hyperlink ref="D9918:D9918" location="Devices!A2:F2" display="Devices!A2:F2"/>
    <x:hyperlink ref="F9918:F9918" location="Sensors!A2:F2" display="Sensors!A2:F2"/>
    <x:hyperlink ref="G9918:G9918" location="'Oxygen Calibrations'!A2:T2" display="'Oxygen Calibrations'!A2:T2"/>
    <x:hyperlink ref="D9919:D9919" location="Devices!A2:F2" display="Devices!A2:F2"/>
    <x:hyperlink ref="F9919:F9919" location="Sensors!A2:F2" display="Sensors!A2:F2"/>
    <x:hyperlink ref="G9919:G9919" location="'Oxygen Calibrations'!A2:T2" display="'Oxygen Calibrations'!A2:T2"/>
    <x:hyperlink ref="D9920:D9920" location="Devices!A2:F2" display="Devices!A2:F2"/>
    <x:hyperlink ref="F9920:F9920" location="Sensors!A2:F2" display="Sensors!A2:F2"/>
    <x:hyperlink ref="G9920:G9920" location="'Oxygen Calibrations'!A2:T2" display="'Oxygen Calibrations'!A2:T2"/>
    <x:hyperlink ref="D9921:D9921" location="Devices!A2:F2" display="Devices!A2:F2"/>
    <x:hyperlink ref="F9921:F9921" location="Sensors!A2:F2" display="Sensors!A2:F2"/>
    <x:hyperlink ref="G9921:G9921" location="'Oxygen Calibrations'!A2:T2" display="'Oxygen Calibrations'!A2:T2"/>
    <x:hyperlink ref="D9922:D9922" location="Devices!A2:F2" display="Devices!A2:F2"/>
    <x:hyperlink ref="F9922:F9922" location="Sensors!A2:F2" display="Sensors!A2:F2"/>
    <x:hyperlink ref="G9922:G9922" location="'Oxygen Calibrations'!A2:T2" display="'Oxygen Calibrations'!A2:T2"/>
    <x:hyperlink ref="D9923:D9923" location="Devices!A2:F2" display="Devices!A2:F2"/>
    <x:hyperlink ref="F9923:F9923" location="Sensors!A2:F2" display="Sensors!A2:F2"/>
    <x:hyperlink ref="G9923:G9923" location="'Oxygen Calibrations'!A2:T2" display="'Oxygen Calibrations'!A2:T2"/>
    <x:hyperlink ref="D9924:D9924" location="Devices!A2:F2" display="Devices!A2:F2"/>
    <x:hyperlink ref="F9924:F9924" location="Sensors!A2:F2" display="Sensors!A2:F2"/>
    <x:hyperlink ref="G9924:G9924" location="'Oxygen Calibrations'!A2:T2" display="'Oxygen Calibrations'!A2:T2"/>
    <x:hyperlink ref="D9925:D9925" location="Devices!A2:F2" display="Devices!A2:F2"/>
    <x:hyperlink ref="F9925:F9925" location="Sensors!A2:F2" display="Sensors!A2:F2"/>
    <x:hyperlink ref="G9925:G9925" location="'Oxygen Calibrations'!A2:T2" display="'Oxygen Calibrations'!A2:T2"/>
    <x:hyperlink ref="D9926:D9926" location="Devices!A2:F2" display="Devices!A2:F2"/>
    <x:hyperlink ref="F9926:F9926" location="Sensors!A2:F2" display="Sensors!A2:F2"/>
    <x:hyperlink ref="G9926:G9926" location="'Oxygen Calibrations'!A2:T2" display="'Oxygen Calibrations'!A2:T2"/>
    <x:hyperlink ref="D9927:D9927" location="Devices!A2:F2" display="Devices!A2:F2"/>
    <x:hyperlink ref="F9927:F9927" location="Sensors!A2:F2" display="Sensors!A2:F2"/>
    <x:hyperlink ref="G9927:G9927" location="'Oxygen Calibrations'!A2:T2" display="'Oxygen Calibrations'!A2:T2"/>
    <x:hyperlink ref="D9928:D9928" location="Devices!A2:F2" display="Devices!A2:F2"/>
    <x:hyperlink ref="F9928:F9928" location="Sensors!A2:F2" display="Sensors!A2:F2"/>
    <x:hyperlink ref="G9928:G9928" location="'Oxygen Calibrations'!A2:T2" display="'Oxygen Calibrations'!A2:T2"/>
    <x:hyperlink ref="D9929:D9929" location="Devices!A2:F2" display="Devices!A2:F2"/>
    <x:hyperlink ref="F9929:F9929" location="Sensors!A2:F2" display="Sensors!A2:F2"/>
    <x:hyperlink ref="G9929:G9929" location="'Oxygen Calibrations'!A2:T2" display="'Oxygen Calibrations'!A2:T2"/>
    <x:hyperlink ref="D9930:D9930" location="Devices!A2:F2" display="Devices!A2:F2"/>
    <x:hyperlink ref="F9930:F9930" location="Sensors!A2:F2" display="Sensors!A2:F2"/>
    <x:hyperlink ref="G9930:G9930" location="'Oxygen Calibrations'!A2:T2" display="'Oxygen Calibrations'!A2:T2"/>
    <x:hyperlink ref="D9931:D9931" location="Devices!A2:F2" display="Devices!A2:F2"/>
    <x:hyperlink ref="F9931:F9931" location="Sensors!A2:F2" display="Sensors!A2:F2"/>
    <x:hyperlink ref="G9931:G9931" location="'Oxygen Calibrations'!A2:T2" display="'Oxygen Calibrations'!A2:T2"/>
    <x:hyperlink ref="D9932:D9932" location="Devices!A2:F2" display="Devices!A2:F2"/>
    <x:hyperlink ref="F9932:F9932" location="Sensors!A2:F2" display="Sensors!A2:F2"/>
    <x:hyperlink ref="G9932:G9932" location="'Oxygen Calibrations'!A2:T2" display="'Oxygen Calibrations'!A2:T2"/>
    <x:hyperlink ref="D9933:D9933" location="Devices!A2:F2" display="Devices!A2:F2"/>
    <x:hyperlink ref="F9933:F9933" location="Sensors!A2:F2" display="Sensors!A2:F2"/>
    <x:hyperlink ref="G9933:G9933" location="'Oxygen Calibrations'!A2:T2" display="'Oxygen Calibrations'!A2:T2"/>
    <x:hyperlink ref="D9934:D9934" location="Devices!A2:F2" display="Devices!A2:F2"/>
    <x:hyperlink ref="F9934:F9934" location="Sensors!A2:F2" display="Sensors!A2:F2"/>
    <x:hyperlink ref="G9934:G9934" location="'Oxygen Calibrations'!A2:T2" display="'Oxygen Calibrations'!A2:T2"/>
    <x:hyperlink ref="D9935:D9935" location="Devices!A2:F2" display="Devices!A2:F2"/>
    <x:hyperlink ref="F9935:F9935" location="Sensors!A2:F2" display="Sensors!A2:F2"/>
    <x:hyperlink ref="G9935:G9935" location="'Oxygen Calibrations'!A2:T2" display="'Oxygen Calibrations'!A2:T2"/>
    <x:hyperlink ref="D9936:D9936" location="Devices!A2:F2" display="Devices!A2:F2"/>
    <x:hyperlink ref="F9936:F9936" location="Sensors!A2:F2" display="Sensors!A2:F2"/>
    <x:hyperlink ref="G9936:G9936" location="'Oxygen Calibrations'!A2:T2" display="'Oxygen Calibrations'!A2:T2"/>
    <x:hyperlink ref="D9937:D9937" location="Devices!A2:F2" display="Devices!A2:F2"/>
    <x:hyperlink ref="F9937:F9937" location="Sensors!A2:F2" display="Sensors!A2:F2"/>
    <x:hyperlink ref="G9937:G9937" location="'Oxygen Calibrations'!A2:T2" display="'Oxygen Calibrations'!A2:T2"/>
    <x:hyperlink ref="D9938:D9938" location="Devices!A2:F2" display="Devices!A2:F2"/>
    <x:hyperlink ref="F9938:F9938" location="Sensors!A2:F2" display="Sensors!A2:F2"/>
    <x:hyperlink ref="G9938:G9938" location="'Oxygen Calibrations'!A2:T2" display="'Oxygen Calibrations'!A2:T2"/>
    <x:hyperlink ref="D9939:D9939" location="Devices!A2:F2" display="Devices!A2:F2"/>
    <x:hyperlink ref="F9939:F9939" location="Sensors!A2:F2" display="Sensors!A2:F2"/>
    <x:hyperlink ref="G9939:G9939" location="'Oxygen Calibrations'!A2:T2" display="'Oxygen Calibrations'!A2:T2"/>
    <x:hyperlink ref="D9940:D9940" location="Devices!A2:F2" display="Devices!A2:F2"/>
    <x:hyperlink ref="F9940:F9940" location="Sensors!A2:F2" display="Sensors!A2:F2"/>
    <x:hyperlink ref="G9940:G9940" location="'Oxygen Calibrations'!A2:T2" display="'Oxygen Calibrations'!A2:T2"/>
    <x:hyperlink ref="D9941:D9941" location="Devices!A2:F2" display="Devices!A2:F2"/>
    <x:hyperlink ref="F9941:F9941" location="Sensors!A2:F2" display="Sensors!A2:F2"/>
    <x:hyperlink ref="G9941:G9941" location="'Oxygen Calibrations'!A2:T2" display="'Oxygen Calibrations'!A2:T2"/>
    <x:hyperlink ref="D9942:D9942" location="Devices!A2:F2" display="Devices!A2:F2"/>
    <x:hyperlink ref="F9942:F9942" location="Sensors!A2:F2" display="Sensors!A2:F2"/>
    <x:hyperlink ref="G9942:G9942" location="'Oxygen Calibrations'!A2:T2" display="'Oxygen Calibrations'!A2:T2"/>
    <x:hyperlink ref="D9943:D9943" location="Devices!A2:F2" display="Devices!A2:F2"/>
    <x:hyperlink ref="F9943:F9943" location="Sensors!A2:F2" display="Sensors!A2:F2"/>
    <x:hyperlink ref="G9943:G9943" location="'Oxygen Calibrations'!A2:T2" display="'Oxygen Calibrations'!A2:T2"/>
    <x:hyperlink ref="D9944:D9944" location="Devices!A2:F2" display="Devices!A2:F2"/>
    <x:hyperlink ref="F9944:F9944" location="Sensors!A2:F2" display="Sensors!A2:F2"/>
    <x:hyperlink ref="G9944:G9944" location="'Oxygen Calibrations'!A2:T2" display="'Oxygen Calibrations'!A2:T2"/>
    <x:hyperlink ref="D9945:D9945" location="Devices!A2:F2" display="Devices!A2:F2"/>
    <x:hyperlink ref="F9945:F9945" location="Sensors!A2:F2" display="Sensors!A2:F2"/>
    <x:hyperlink ref="G9945:G9945" location="'Oxygen Calibrations'!A2:T2" display="'Oxygen Calibrations'!A2:T2"/>
    <x:hyperlink ref="D9946:D9946" location="Devices!A2:F2" display="Devices!A2:F2"/>
    <x:hyperlink ref="F9946:F9946" location="Sensors!A2:F2" display="Sensors!A2:F2"/>
    <x:hyperlink ref="G9946:G9946" location="'Oxygen Calibrations'!A2:T2" display="'Oxygen Calibrations'!A2:T2"/>
    <x:hyperlink ref="D9947:D9947" location="Devices!A2:F2" display="Devices!A2:F2"/>
    <x:hyperlink ref="F9947:F9947" location="Sensors!A2:F2" display="Sensors!A2:F2"/>
    <x:hyperlink ref="G9947:G9947" location="'Oxygen Calibrations'!A2:T2" display="'Oxygen Calibrations'!A2:T2"/>
    <x:hyperlink ref="D9948:D9948" location="Devices!A2:F2" display="Devices!A2:F2"/>
    <x:hyperlink ref="F9948:F9948" location="Sensors!A2:F2" display="Sensors!A2:F2"/>
    <x:hyperlink ref="G9948:G9948" location="'Oxygen Calibrations'!A2:T2" display="'Oxygen Calibrations'!A2:T2"/>
    <x:hyperlink ref="D9949:D9949" location="Devices!A2:F2" display="Devices!A2:F2"/>
    <x:hyperlink ref="F9949:F9949" location="Sensors!A2:F2" display="Sensors!A2:F2"/>
    <x:hyperlink ref="G9949:G9949" location="'Oxygen Calibrations'!A2:T2" display="'Oxygen Calibrations'!A2:T2"/>
    <x:hyperlink ref="D9950:D9950" location="Devices!A2:F2" display="Devices!A2:F2"/>
    <x:hyperlink ref="F9950:F9950" location="Sensors!A2:F2" display="Sensors!A2:F2"/>
    <x:hyperlink ref="G9950:G9950" location="'Oxygen Calibrations'!A2:T2" display="'Oxygen Calibrations'!A2:T2"/>
    <x:hyperlink ref="D9951:D9951" location="Devices!A2:F2" display="Devices!A2:F2"/>
    <x:hyperlink ref="F9951:F9951" location="Sensors!A2:F2" display="Sensors!A2:F2"/>
    <x:hyperlink ref="G9951:G9951" location="'Oxygen Calibrations'!A2:T2" display="'Oxygen Calibrations'!A2:T2"/>
    <x:hyperlink ref="D9952:D9952" location="Devices!A2:F2" display="Devices!A2:F2"/>
    <x:hyperlink ref="F9952:F9952" location="Sensors!A2:F2" display="Sensors!A2:F2"/>
    <x:hyperlink ref="G9952:G9952" location="'Oxygen Calibrations'!A2:T2" display="'Oxygen Calibrations'!A2:T2"/>
    <x:hyperlink ref="D9953:D9953" location="Devices!A2:F2" display="Devices!A2:F2"/>
    <x:hyperlink ref="F9953:F9953" location="Sensors!A2:F2" display="Sensors!A2:F2"/>
    <x:hyperlink ref="G9953:G9953" location="'Oxygen Calibrations'!A2:T2" display="'Oxygen Calibrations'!A2:T2"/>
    <x:hyperlink ref="D9954:D9954" location="Devices!A2:F2" display="Devices!A2:F2"/>
    <x:hyperlink ref="F9954:F9954" location="Sensors!A2:F2" display="Sensors!A2:F2"/>
    <x:hyperlink ref="G9954:G9954" location="'Oxygen Calibrations'!A2:T2" display="'Oxygen Calibrations'!A2:T2"/>
    <x:hyperlink ref="D9955:D9955" location="Devices!A2:F2" display="Devices!A2:F2"/>
    <x:hyperlink ref="F9955:F9955" location="Sensors!A2:F2" display="Sensors!A2:F2"/>
    <x:hyperlink ref="G9955:G9955" location="'Oxygen Calibrations'!A2:T2" display="'Oxygen Calibrations'!A2:T2"/>
    <x:hyperlink ref="D9956:D9956" location="Devices!A2:F2" display="Devices!A2:F2"/>
    <x:hyperlink ref="F9956:F9956" location="Sensors!A2:F2" display="Sensors!A2:F2"/>
    <x:hyperlink ref="G9956:G9956" location="'Oxygen Calibrations'!A2:T2" display="'Oxygen Calibrations'!A2:T2"/>
    <x:hyperlink ref="D9957:D9957" location="Devices!A2:F2" display="Devices!A2:F2"/>
    <x:hyperlink ref="F9957:F9957" location="Sensors!A2:F2" display="Sensors!A2:F2"/>
    <x:hyperlink ref="G9957:G9957" location="'Oxygen Calibrations'!A2:T2" display="'Oxygen Calibrations'!A2:T2"/>
    <x:hyperlink ref="D9958:D9958" location="Devices!A2:F2" display="Devices!A2:F2"/>
    <x:hyperlink ref="F9958:F9958" location="Sensors!A2:F2" display="Sensors!A2:F2"/>
    <x:hyperlink ref="G9958:G9958" location="'Oxygen Calibrations'!A2:T2" display="'Oxygen Calibrations'!A2:T2"/>
    <x:hyperlink ref="D9959:D9959" location="Devices!A2:F2" display="Devices!A2:F2"/>
    <x:hyperlink ref="F9959:F9959" location="Sensors!A2:F2" display="Sensors!A2:F2"/>
    <x:hyperlink ref="G9959:G9959" location="'Oxygen Calibrations'!A2:T2" display="'Oxygen Calibrations'!A2:T2"/>
    <x:hyperlink ref="D9960:D9960" location="Devices!A2:F2" display="Devices!A2:F2"/>
    <x:hyperlink ref="F9960:F9960" location="Sensors!A2:F2" display="Sensors!A2:F2"/>
    <x:hyperlink ref="G9960:G9960" location="'Oxygen Calibrations'!A2:T2" display="'Oxygen Calibrations'!A2:T2"/>
    <x:hyperlink ref="D9961:D9961" location="Devices!A2:F2" display="Devices!A2:F2"/>
    <x:hyperlink ref="F9961:F9961" location="Sensors!A2:F2" display="Sensors!A2:F2"/>
    <x:hyperlink ref="G9961:G9961" location="'Oxygen Calibrations'!A2:T2" display="'Oxygen Calibrations'!A2:T2"/>
    <x:hyperlink ref="D9962:D9962" location="Devices!A2:F2" display="Devices!A2:F2"/>
    <x:hyperlink ref="F9962:F9962" location="Sensors!A2:F2" display="Sensors!A2:F2"/>
    <x:hyperlink ref="G9962:G9962" location="'Oxygen Calibrations'!A2:T2" display="'Oxygen Calibrations'!A2:T2"/>
    <x:hyperlink ref="D9963:D9963" location="Devices!A2:F2" display="Devices!A2:F2"/>
    <x:hyperlink ref="F9963:F9963" location="Sensors!A2:F2" display="Sensors!A2:F2"/>
    <x:hyperlink ref="G9963:G9963" location="'Oxygen Calibrations'!A2:T2" display="'Oxygen Calibrations'!A2:T2"/>
    <x:hyperlink ref="D9964:D9964" location="Devices!A2:F2" display="Devices!A2:F2"/>
    <x:hyperlink ref="F9964:F9964" location="Sensors!A2:F2" display="Sensors!A2:F2"/>
    <x:hyperlink ref="G9964:G9964" location="'Oxygen Calibrations'!A2:T2" display="'Oxygen Calibrations'!A2:T2"/>
    <x:hyperlink ref="D9965:D9965" location="Devices!A2:F2" display="Devices!A2:F2"/>
    <x:hyperlink ref="F9965:F9965" location="Sensors!A2:F2" display="Sensors!A2:F2"/>
    <x:hyperlink ref="G9965:G9965" location="'Oxygen Calibrations'!A2:T2" display="'Oxygen Calibrations'!A2:T2"/>
    <x:hyperlink ref="D9966:D9966" location="Devices!A2:F2" display="Devices!A2:F2"/>
    <x:hyperlink ref="F9966:F9966" location="Sensors!A2:F2" display="Sensors!A2:F2"/>
    <x:hyperlink ref="G9966:G9966" location="'Oxygen Calibrations'!A2:T2" display="'Oxygen Calibrations'!A2:T2"/>
    <x:hyperlink ref="D9967:D9967" location="Devices!A2:F2" display="Devices!A2:F2"/>
    <x:hyperlink ref="F9967:F9967" location="Sensors!A2:F2" display="Sensors!A2:F2"/>
    <x:hyperlink ref="G9967:G9967" location="'Oxygen Calibrations'!A2:T2" display="'Oxygen Calibrations'!A2:T2"/>
    <x:hyperlink ref="D9968:D9968" location="Devices!A2:F2" display="Devices!A2:F2"/>
    <x:hyperlink ref="F9968:F9968" location="Sensors!A2:F2" display="Sensors!A2:F2"/>
    <x:hyperlink ref="G9968:G9968" location="'Oxygen Calibrations'!A2:T2" display="'Oxygen Calibrations'!A2:T2"/>
    <x:hyperlink ref="D9969:D9969" location="Devices!A2:F2" display="Devices!A2:F2"/>
    <x:hyperlink ref="F9969:F9969" location="Sensors!A2:F2" display="Sensors!A2:F2"/>
    <x:hyperlink ref="G9969:G9969" location="'Oxygen Calibrations'!A2:T2" display="'Oxygen Calibrations'!A2:T2"/>
    <x:hyperlink ref="D9970:D9970" location="Devices!A2:F2" display="Devices!A2:F2"/>
    <x:hyperlink ref="F9970:F9970" location="Sensors!A2:F2" display="Sensors!A2:F2"/>
    <x:hyperlink ref="G9970:G9970" location="'Oxygen Calibrations'!A2:T2" display="'Oxygen Calibrations'!A2:T2"/>
    <x:hyperlink ref="D9971:D9971" location="Devices!A2:F2" display="Devices!A2:F2"/>
    <x:hyperlink ref="F9971:F9971" location="Sensors!A2:F2" display="Sensors!A2:F2"/>
    <x:hyperlink ref="G9971:G9971" location="'Oxygen Calibrations'!A2:T2" display="'Oxygen Calibrations'!A2:T2"/>
    <x:hyperlink ref="D9972:D9972" location="Devices!A2:F2" display="Devices!A2:F2"/>
    <x:hyperlink ref="F9972:F9972" location="Sensors!A2:F2" display="Sensors!A2:F2"/>
    <x:hyperlink ref="G9972:G9972" location="'Oxygen Calibrations'!A2:T2" display="'Oxygen Calibrations'!A2:T2"/>
    <x:hyperlink ref="D9973:D9973" location="Devices!A2:F2" display="Devices!A2:F2"/>
    <x:hyperlink ref="F9973:F9973" location="Sensors!A2:F2" display="Sensors!A2:F2"/>
    <x:hyperlink ref="G9973:G9973" location="'Oxygen Calibrations'!A2:T2" display="'Oxygen Calibrations'!A2:T2"/>
    <x:hyperlink ref="D9974:D9974" location="Devices!A2:F2" display="Devices!A2:F2"/>
    <x:hyperlink ref="F9974:F9974" location="Sensors!A2:F2" display="Sensors!A2:F2"/>
    <x:hyperlink ref="G9974:G9974" location="'Oxygen Calibrations'!A2:T2" display="'Oxygen Calibrations'!A2:T2"/>
    <x:hyperlink ref="D9975:D9975" location="Devices!A2:F2" display="Devices!A2:F2"/>
    <x:hyperlink ref="F9975:F9975" location="Sensors!A2:F2" display="Sensors!A2:F2"/>
    <x:hyperlink ref="G9975:G9975" location="'Oxygen Calibrations'!A2:T2" display="'Oxygen Calibrations'!A2:T2"/>
    <x:hyperlink ref="D9976:D9976" location="Devices!A2:F2" display="Devices!A2:F2"/>
    <x:hyperlink ref="F9976:F9976" location="Sensors!A2:F2" display="Sensors!A2:F2"/>
    <x:hyperlink ref="G9976:G9976" location="'Oxygen Calibrations'!A2:T2" display="'Oxygen Calibrations'!A2:T2"/>
    <x:hyperlink ref="D9977:D9977" location="Devices!A2:F2" display="Devices!A2:F2"/>
    <x:hyperlink ref="F9977:F9977" location="Sensors!A2:F2" display="Sensors!A2:F2"/>
    <x:hyperlink ref="G9977:G9977" location="'Oxygen Calibrations'!A2:T2" display="'Oxygen Calibrations'!A2:T2"/>
    <x:hyperlink ref="D9978:D9978" location="Devices!A2:F2" display="Devices!A2:F2"/>
    <x:hyperlink ref="F9978:F9978" location="Sensors!A2:F2" display="Sensors!A2:F2"/>
    <x:hyperlink ref="G9978:G9978" location="'Oxygen Calibrations'!A2:T2" display="'Oxygen Calibrations'!A2:T2"/>
    <x:hyperlink ref="D9979:D9979" location="Devices!A2:F2" display="Devices!A2:F2"/>
    <x:hyperlink ref="F9979:F9979" location="Sensors!A2:F2" display="Sensors!A2:F2"/>
    <x:hyperlink ref="G9979:G9979" location="'Oxygen Calibrations'!A2:T2" display="'Oxygen Calibrations'!A2:T2"/>
    <x:hyperlink ref="D9980:D9980" location="Devices!A2:F2" display="Devices!A2:F2"/>
    <x:hyperlink ref="F9980:F9980" location="Sensors!A2:F2" display="Sensors!A2:F2"/>
    <x:hyperlink ref="G9980:G9980" location="'Oxygen Calibrations'!A2:T2" display="'Oxygen Calibrations'!A2:T2"/>
    <x:hyperlink ref="D9981:D9981" location="Devices!A2:F2" display="Devices!A2:F2"/>
    <x:hyperlink ref="F9981:F9981" location="Sensors!A2:F2" display="Sensors!A2:F2"/>
    <x:hyperlink ref="G9981:G9981" location="'Oxygen Calibrations'!A2:T2" display="'Oxygen Calibrations'!A2:T2"/>
    <x:hyperlink ref="D9982:D9982" location="Devices!A2:F2" display="Devices!A2:F2"/>
    <x:hyperlink ref="F9982:F9982" location="Sensors!A2:F2" display="Sensors!A2:F2"/>
    <x:hyperlink ref="G9982:G9982" location="'Oxygen Calibrations'!A2:T2" display="'Oxygen Calibrations'!A2:T2"/>
    <x:hyperlink ref="D9983:D9983" location="Devices!A2:F2" display="Devices!A2:F2"/>
    <x:hyperlink ref="F9983:F9983" location="Sensors!A2:F2" display="Sensors!A2:F2"/>
    <x:hyperlink ref="G9983:G9983" location="'Oxygen Calibrations'!A2:T2" display="'Oxygen Calibrations'!A2:T2"/>
    <x:hyperlink ref="D9984:D9984" location="Devices!A2:F2" display="Devices!A2:F2"/>
    <x:hyperlink ref="F9984:F9984" location="Sensors!A2:F2" display="Sensors!A2:F2"/>
    <x:hyperlink ref="G9984:G9984" location="'Oxygen Calibrations'!A2:T2" display="'Oxygen Calibrations'!A2:T2"/>
    <x:hyperlink ref="D9985:D9985" location="Devices!A2:F2" display="Devices!A2:F2"/>
    <x:hyperlink ref="F9985:F9985" location="Sensors!A2:F2" display="Sensors!A2:F2"/>
    <x:hyperlink ref="G9985:G9985" location="'Oxygen Calibrations'!A2:T2" display="'Oxygen Calibrations'!A2:T2"/>
    <x:hyperlink ref="D9986:D9986" location="Devices!A2:F2" display="Devices!A2:F2"/>
    <x:hyperlink ref="F9986:F9986" location="Sensors!A2:F2" display="Sensors!A2:F2"/>
    <x:hyperlink ref="G9986:G9986" location="'Oxygen Calibrations'!A2:T2" display="'Oxygen Calibrations'!A2:T2"/>
    <x:hyperlink ref="D9987:D9987" location="Devices!A2:F2" display="Devices!A2:F2"/>
    <x:hyperlink ref="F9987:F9987" location="Sensors!A2:F2" display="Sensors!A2:F2"/>
    <x:hyperlink ref="G9987:G9987" location="'Oxygen Calibrations'!A2:T2" display="'Oxygen Calibrations'!A2:T2"/>
    <x:hyperlink ref="D9988:D9988" location="Devices!A2:F2" display="Devices!A2:F2"/>
    <x:hyperlink ref="F9988:F9988" location="Sensors!A2:F2" display="Sensors!A2:F2"/>
    <x:hyperlink ref="G9988:G9988" location="'Oxygen Calibrations'!A2:T2" display="'Oxygen Calibrations'!A2:T2"/>
    <x:hyperlink ref="D9989:D9989" location="Devices!A2:F2" display="Devices!A2:F2"/>
    <x:hyperlink ref="F9989:F9989" location="Sensors!A2:F2" display="Sensors!A2:F2"/>
    <x:hyperlink ref="G9989:G9989" location="'Oxygen Calibrations'!A2:T2" display="'Oxygen Calibrations'!A2:T2"/>
    <x:hyperlink ref="D9990:D9990" location="Devices!A2:F2" display="Devices!A2:F2"/>
    <x:hyperlink ref="F9990:F9990" location="Sensors!A2:F2" display="Sensors!A2:F2"/>
    <x:hyperlink ref="G9990:G9990" location="'Oxygen Calibrations'!A2:T2" display="'Oxygen Calibrations'!A2:T2"/>
    <x:hyperlink ref="D9991:D9991" location="Devices!A2:F2" display="Devices!A2:F2"/>
    <x:hyperlink ref="F9991:F9991" location="Sensors!A2:F2" display="Sensors!A2:F2"/>
    <x:hyperlink ref="G9991:G9991" location="'Oxygen Calibrations'!A2:T2" display="'Oxygen Calibrations'!A2:T2"/>
    <x:hyperlink ref="D9992:D9992" location="Devices!A2:F2" display="Devices!A2:F2"/>
    <x:hyperlink ref="F9992:F9992" location="Sensors!A2:F2" display="Sensors!A2:F2"/>
    <x:hyperlink ref="G9992:G9992" location="'Oxygen Calibrations'!A2:T2" display="'Oxygen Calibrations'!A2:T2"/>
    <x:hyperlink ref="D9993:D9993" location="Devices!A2:F2" display="Devices!A2:F2"/>
    <x:hyperlink ref="F9993:F9993" location="Sensors!A2:F2" display="Sensors!A2:F2"/>
    <x:hyperlink ref="G9993:G9993" location="'Oxygen Calibrations'!A2:T2" display="'Oxygen Calibrations'!A2:T2"/>
    <x:hyperlink ref="D9994:D9994" location="Devices!A2:F2" display="Devices!A2:F2"/>
    <x:hyperlink ref="F9994:F9994" location="Sensors!A2:F2" display="Sensors!A2:F2"/>
    <x:hyperlink ref="G9994:G9994" location="'Oxygen Calibrations'!A2:T2" display="'Oxygen Calibrations'!A2:T2"/>
    <x:hyperlink ref="D9995:D9995" location="Devices!A2:F2" display="Devices!A2:F2"/>
    <x:hyperlink ref="F9995:F9995" location="Sensors!A2:F2" display="Sensors!A2:F2"/>
    <x:hyperlink ref="G9995:G9995" location="'Oxygen Calibrations'!A2:T2" display="'Oxygen Calibrations'!A2:T2"/>
    <x:hyperlink ref="D9996:D9996" location="Devices!A2:F2" display="Devices!A2:F2"/>
    <x:hyperlink ref="F9996:F9996" location="Sensors!A2:F2" display="Sensors!A2:F2"/>
    <x:hyperlink ref="G9996:G9996" location="'Oxygen Calibrations'!A2:T2" display="'Oxygen Calibrations'!A2:T2"/>
    <x:hyperlink ref="D9997:D9997" location="Devices!A2:F2" display="Devices!A2:F2"/>
    <x:hyperlink ref="F9997:F9997" location="Sensors!A2:F2" display="Sensors!A2:F2"/>
    <x:hyperlink ref="G9997:G9997" location="'Oxygen Calibrations'!A2:T2" display="'Oxygen Calibrations'!A2:T2"/>
    <x:hyperlink ref="D9998:D9998" location="Devices!A2:F2" display="Devices!A2:F2"/>
    <x:hyperlink ref="F9998:F9998" location="Sensors!A2:F2" display="Sensors!A2:F2"/>
    <x:hyperlink ref="G9998:G9998" location="'Oxygen Calibrations'!A2:T2" display="'Oxygen Calibrations'!A2:T2"/>
    <x:hyperlink ref="D9999:D9999" location="Devices!A2:F2" display="Devices!A2:F2"/>
    <x:hyperlink ref="F9999:F9999" location="Sensors!A2:F2" display="Sensors!A2:F2"/>
    <x:hyperlink ref="G9999:G9999" location="'Oxygen Calibrations'!A2:T2" display="'Oxygen Calibrations'!A2:T2"/>
    <x:hyperlink ref="D10000:D10000" location="Devices!A2:F2" display="Devices!A2:F2"/>
    <x:hyperlink ref="F10000:F10000" location="Sensors!A2:F2" display="Sensors!A2:F2"/>
    <x:hyperlink ref="G10000:G10000" location="'Oxygen Calibrations'!A2:T2" display="'Oxygen Calibrations'!A2:T2"/>
    <x:hyperlink ref="D10001:D10001" location="Devices!A2:F2" display="Devices!A2:F2"/>
    <x:hyperlink ref="F10001:F10001" location="Sensors!A2:F2" display="Sensors!A2:F2"/>
    <x:hyperlink ref="G10001:G10001" location="'Oxygen Calibrations'!A2:T2" display="'Oxygen Calibrations'!A2:T2"/>
    <x:hyperlink ref="D10002:D10002" location="Devices!A2:F2" display="Devices!A2:F2"/>
    <x:hyperlink ref="F10002:F10002" location="Sensors!A2:F2" display="Sensors!A2:F2"/>
    <x:hyperlink ref="G10002:G10002" location="'Oxygen Calibrations'!A2:T2" display="'Oxygen Calibrations'!A2:T2"/>
    <x:hyperlink ref="D10003:D10003" location="Devices!A2:F2" display="Devices!A2:F2"/>
    <x:hyperlink ref="F10003:F10003" location="Sensors!A2:F2" display="Sensors!A2:F2"/>
    <x:hyperlink ref="G10003:G10003" location="'Oxygen Calibrations'!A2:T2" display="'Oxygen Calibrations'!A2:T2"/>
    <x:hyperlink ref="D10004:D10004" location="Devices!A2:F2" display="Devices!A2:F2"/>
    <x:hyperlink ref="F10004:F10004" location="Sensors!A2:F2" display="Sensors!A2:F2"/>
    <x:hyperlink ref="G10004:G10004" location="'Oxygen Calibrations'!A2:T2" display="'Oxygen Calibrations'!A2:T2"/>
    <x:hyperlink ref="D10005:D10005" location="Devices!A2:F2" display="Devices!A2:F2"/>
    <x:hyperlink ref="F10005:F10005" location="Sensors!A2:F2" display="Sensors!A2:F2"/>
    <x:hyperlink ref="G10005:G10005" location="'Oxygen Calibrations'!A2:T2" display="'Oxygen Calibrations'!A2:T2"/>
    <x:hyperlink ref="D10006:D10006" location="Devices!A2:F2" display="Devices!A2:F2"/>
    <x:hyperlink ref="F10006:F10006" location="Sensors!A2:F2" display="Sensors!A2:F2"/>
    <x:hyperlink ref="G10006:G10006" location="'Oxygen Calibrations'!A2:T2" display="'Oxygen Calibrations'!A2:T2"/>
    <x:hyperlink ref="D10007:D10007" location="Devices!A2:F2" display="Devices!A2:F2"/>
    <x:hyperlink ref="F10007:F10007" location="Sensors!A2:F2" display="Sensors!A2:F2"/>
    <x:hyperlink ref="G10007:G10007" location="'Oxygen Calibrations'!A2:T2" display="'Oxygen Calibrations'!A2:T2"/>
    <x:hyperlink ref="D10008:D10008" location="Devices!A2:F2" display="Devices!A2:F2"/>
    <x:hyperlink ref="F10008:F10008" location="Sensors!A2:F2" display="Sensors!A2:F2"/>
    <x:hyperlink ref="G10008:G10008" location="'Oxygen Calibrations'!A2:T2" display="'Oxygen Calibrations'!A2:T2"/>
    <x:hyperlink ref="D10009:D10009" location="Devices!A2:F2" display="Devices!A2:F2"/>
    <x:hyperlink ref="F10009:F10009" location="Sensors!A2:F2" display="Sensors!A2:F2"/>
    <x:hyperlink ref="G10009:G10009" location="'Oxygen Calibrations'!A2:T2" display="'Oxygen Calibrations'!A2:T2"/>
    <x:hyperlink ref="D10010:D10010" location="Devices!A2:F2" display="Devices!A2:F2"/>
    <x:hyperlink ref="F10010:F10010" location="Sensors!A2:F2" display="Sensors!A2:F2"/>
    <x:hyperlink ref="G10010:G10010" location="'Oxygen Calibrations'!A2:T2" display="'Oxygen Calibrations'!A2:T2"/>
    <x:hyperlink ref="D10011:D10011" location="Devices!A2:F2" display="Devices!A2:F2"/>
    <x:hyperlink ref="F10011:F10011" location="Sensors!A2:F2" display="Sensors!A2:F2"/>
    <x:hyperlink ref="G10011:G10011" location="'Oxygen Calibrations'!A2:T2" display="'Oxygen Calibrations'!A2:T2"/>
    <x:hyperlink ref="D10012:D10012" location="Devices!A2:F2" display="Devices!A2:F2"/>
    <x:hyperlink ref="F10012:F10012" location="Sensors!A2:F2" display="Sensors!A2:F2"/>
    <x:hyperlink ref="G10012:G10012" location="'Oxygen Calibrations'!A2:T2" display="'Oxygen Calibrations'!A2:T2"/>
    <x:hyperlink ref="D10013:D10013" location="Devices!A2:F2" display="Devices!A2:F2"/>
    <x:hyperlink ref="F10013:F10013" location="Sensors!A2:F2" display="Sensors!A2:F2"/>
    <x:hyperlink ref="G10013:G10013" location="'Oxygen Calibrations'!A2:T2" display="'Oxygen Calibrations'!A2:T2"/>
    <x:hyperlink ref="D10014:D10014" location="Devices!A2:F2" display="Devices!A2:F2"/>
    <x:hyperlink ref="F10014:F10014" location="Sensors!A2:F2" display="Sensors!A2:F2"/>
    <x:hyperlink ref="G10014:G10014" location="'Oxygen Calibrations'!A2:T2" display="'Oxygen Calibrations'!A2:T2"/>
    <x:hyperlink ref="D10015:D10015" location="Devices!A2:F2" display="Devices!A2:F2"/>
    <x:hyperlink ref="F10015:F10015" location="Sensors!A2:F2" display="Sensors!A2:F2"/>
    <x:hyperlink ref="G10015:G10015" location="'Oxygen Calibrations'!A2:T2" display="'Oxygen Calibrations'!A2:T2"/>
    <x:hyperlink ref="D10016:D10016" location="Devices!A2:F2" display="Devices!A2:F2"/>
    <x:hyperlink ref="F10016:F10016" location="Sensors!A2:F2" display="Sensors!A2:F2"/>
    <x:hyperlink ref="G10016:G10016" location="'Oxygen Calibrations'!A2:T2" display="'Oxygen Calibrations'!A2:T2"/>
    <x:hyperlink ref="D10017:D10017" location="Devices!A2:F2" display="Devices!A2:F2"/>
    <x:hyperlink ref="F10017:F10017" location="Sensors!A2:F2" display="Sensors!A2:F2"/>
    <x:hyperlink ref="G10017:G10017" location="'Oxygen Calibrations'!A2:T2" display="'Oxygen Calibrations'!A2:T2"/>
    <x:hyperlink ref="D10018:D10018" location="Devices!A2:F2" display="Devices!A2:F2"/>
    <x:hyperlink ref="F10018:F10018" location="Sensors!A2:F2" display="Sensors!A2:F2"/>
    <x:hyperlink ref="G10018:G10018" location="'Oxygen Calibrations'!A2:T2" display="'Oxygen Calibrations'!A2:T2"/>
    <x:hyperlink ref="D10019:D10019" location="Devices!A2:F2" display="Devices!A2:F2"/>
    <x:hyperlink ref="F10019:F10019" location="Sensors!A2:F2" display="Sensors!A2:F2"/>
    <x:hyperlink ref="G10019:G10019" location="'Oxygen Calibrations'!A2:T2" display="'Oxygen Calibrations'!A2:T2"/>
    <x:hyperlink ref="D10020:D10020" location="Devices!A2:F2" display="Devices!A2:F2"/>
    <x:hyperlink ref="F10020:F10020" location="Sensors!A2:F2" display="Sensors!A2:F2"/>
    <x:hyperlink ref="G10020:G10020" location="'Oxygen Calibrations'!A2:T2" display="'Oxygen Calibrations'!A2:T2"/>
    <x:hyperlink ref="D10021:D10021" location="Devices!A2:F2" display="Devices!A2:F2"/>
    <x:hyperlink ref="F10021:F10021" location="Sensors!A2:F2" display="Sensors!A2:F2"/>
    <x:hyperlink ref="G10021:G10021" location="'Oxygen Calibrations'!A2:T2" display="'Oxygen Calibrations'!A2:T2"/>
    <x:hyperlink ref="D10022:D10022" location="Devices!A2:F2" display="Devices!A2:F2"/>
    <x:hyperlink ref="F10022:F10022" location="Sensors!A2:F2" display="Sensors!A2:F2"/>
    <x:hyperlink ref="G10022:G10022" location="'Oxygen Calibrations'!A2:T2" display="'Oxygen Calibrations'!A2:T2"/>
    <x:hyperlink ref="D10023:D10023" location="Devices!A2:F2" display="Devices!A2:F2"/>
    <x:hyperlink ref="F10023:F10023" location="Sensors!A2:F2" display="Sensors!A2:F2"/>
    <x:hyperlink ref="G10023:G10023" location="'Oxygen Calibrations'!A2:T2" display="'Oxygen Calibrations'!A2:T2"/>
    <x:hyperlink ref="D10024:D10024" location="Devices!A2:F2" display="Devices!A2:F2"/>
    <x:hyperlink ref="F10024:F10024" location="Sensors!A2:F2" display="Sensors!A2:F2"/>
    <x:hyperlink ref="G10024:G10024" location="'Oxygen Calibrations'!A2:T2" display="'Oxygen Calibrations'!A2:T2"/>
    <x:hyperlink ref="D10025:D10025" location="Devices!A2:F2" display="Devices!A2:F2"/>
    <x:hyperlink ref="F10025:F10025" location="Sensors!A2:F2" display="Sensors!A2:F2"/>
    <x:hyperlink ref="G10025:G10025" location="'Oxygen Calibrations'!A2:T2" display="'Oxygen Calibrations'!A2:T2"/>
    <x:hyperlink ref="D10026:D10026" location="Devices!A2:F2" display="Devices!A2:F2"/>
    <x:hyperlink ref="F10026:F10026" location="Sensors!A2:F2" display="Sensors!A2:F2"/>
    <x:hyperlink ref="G10026:G10026" location="'Oxygen Calibrations'!A2:T2" display="'Oxygen Calibrations'!A2:T2"/>
    <x:hyperlink ref="D10027:D10027" location="Devices!A2:F2" display="Devices!A2:F2"/>
    <x:hyperlink ref="F10027:F10027" location="Sensors!A2:F2" display="Sensors!A2:F2"/>
    <x:hyperlink ref="G10027:G10027" location="'Oxygen Calibrations'!A2:T2" display="'Oxygen Calibrations'!A2:T2"/>
    <x:hyperlink ref="D10028:D10028" location="Devices!A2:F2" display="Devices!A2:F2"/>
    <x:hyperlink ref="F10028:F10028" location="Sensors!A2:F2" display="Sensors!A2:F2"/>
    <x:hyperlink ref="G10028:G10028" location="'Oxygen Calibrations'!A2:T2" display="'Oxygen Calibrations'!A2:T2"/>
    <x:hyperlink ref="D10029:D10029" location="Devices!A2:F2" display="Devices!A2:F2"/>
    <x:hyperlink ref="F10029:F10029" location="Sensors!A2:F2" display="Sensors!A2:F2"/>
    <x:hyperlink ref="G10029:G10029" location="'Oxygen Calibrations'!A2:T2" display="'Oxygen Calibrations'!A2:T2"/>
    <x:hyperlink ref="D10030:D10030" location="Devices!A2:F2" display="Devices!A2:F2"/>
    <x:hyperlink ref="F10030:F10030" location="Sensors!A2:F2" display="Sensors!A2:F2"/>
    <x:hyperlink ref="G10030:G10030" location="'Oxygen Calibrations'!A2:T2" display="'Oxygen Calibrations'!A2:T2"/>
    <x:hyperlink ref="D10031:D10031" location="Devices!A2:F2" display="Devices!A2:F2"/>
    <x:hyperlink ref="F10031:F10031" location="Sensors!A2:F2" display="Sensors!A2:F2"/>
    <x:hyperlink ref="G10031:G10031" location="'Oxygen Calibrations'!A2:T2" display="'Oxygen Calibrations'!A2:T2"/>
    <x:hyperlink ref="D10032:D10032" location="Devices!A2:F2" display="Devices!A2:F2"/>
    <x:hyperlink ref="F10032:F10032" location="Sensors!A2:F2" display="Sensors!A2:F2"/>
    <x:hyperlink ref="G10032:G10032" location="'Oxygen Calibrations'!A2:T2" display="'Oxygen Calibrations'!A2:T2"/>
    <x:hyperlink ref="D10033:D10033" location="Devices!A2:F2" display="Devices!A2:F2"/>
    <x:hyperlink ref="F10033:F10033" location="Sensors!A2:F2" display="Sensors!A2:F2"/>
    <x:hyperlink ref="G10033:G10033" location="'Oxygen Calibrations'!A2:T2" display="'Oxygen Calibrations'!A2:T2"/>
    <x:hyperlink ref="D10034:D10034" location="Devices!A2:F2" display="Devices!A2:F2"/>
    <x:hyperlink ref="F10034:F10034" location="Sensors!A2:F2" display="Sensors!A2:F2"/>
    <x:hyperlink ref="G10034:G10034" location="'Oxygen Calibrations'!A2:T2" display="'Oxygen Calibrations'!A2:T2"/>
    <x:hyperlink ref="D10035:D10035" location="Devices!A2:F2" display="Devices!A2:F2"/>
    <x:hyperlink ref="F10035:F10035" location="Sensors!A2:F2" display="Sensors!A2:F2"/>
    <x:hyperlink ref="G10035:G10035" location="'Oxygen Calibrations'!A2:T2" display="'Oxygen Calibrations'!A2:T2"/>
    <x:hyperlink ref="D10036:D10036" location="Devices!A2:F2" display="Devices!A2:F2"/>
    <x:hyperlink ref="F10036:F10036" location="Sensors!A2:F2" display="Sensors!A2:F2"/>
    <x:hyperlink ref="G10036:G10036" location="'Oxygen Calibrations'!A2:T2" display="'Oxygen Calibrations'!A2:T2"/>
    <x:hyperlink ref="D10037:D10037" location="Devices!A2:F2" display="Devices!A2:F2"/>
    <x:hyperlink ref="F10037:F10037" location="Sensors!A2:F2" display="Sensors!A2:F2"/>
    <x:hyperlink ref="G10037:G10037" location="'Oxygen Calibrations'!A2:T2" display="'Oxygen Calibrations'!A2:T2"/>
    <x:hyperlink ref="D10038:D10038" location="Devices!A2:F2" display="Devices!A2:F2"/>
    <x:hyperlink ref="F10038:F10038" location="Sensors!A2:F2" display="Sensors!A2:F2"/>
    <x:hyperlink ref="G10038:G10038" location="'Oxygen Calibrations'!A2:T2" display="'Oxygen Calibrations'!A2:T2"/>
    <x:hyperlink ref="D10039:D10039" location="Devices!A2:F2" display="Devices!A2:F2"/>
    <x:hyperlink ref="F10039:F10039" location="Sensors!A2:F2" display="Sensors!A2:F2"/>
    <x:hyperlink ref="G10039:G10039" location="'Oxygen Calibrations'!A2:T2" display="'Oxygen Calibrations'!A2:T2"/>
    <x:hyperlink ref="D10040:D10040" location="Devices!A2:F2" display="Devices!A2:F2"/>
    <x:hyperlink ref="F10040:F10040" location="Sensors!A2:F2" display="Sensors!A2:F2"/>
    <x:hyperlink ref="G10040:G10040" location="'Oxygen Calibrations'!A2:T2" display="'Oxygen Calibrations'!A2:T2"/>
    <x:hyperlink ref="D10041:D10041" location="Devices!A2:F2" display="Devices!A2:F2"/>
    <x:hyperlink ref="F10041:F10041" location="Sensors!A2:F2" display="Sensors!A2:F2"/>
    <x:hyperlink ref="G10041:G10041" location="'Oxygen Calibrations'!A2:T2" display="'Oxygen Calibrations'!A2:T2"/>
    <x:hyperlink ref="D10042:D10042" location="Devices!A2:F2" display="Devices!A2:F2"/>
    <x:hyperlink ref="F10042:F10042" location="Sensors!A2:F2" display="Sensors!A2:F2"/>
    <x:hyperlink ref="G10042:G10042" location="'Oxygen Calibrations'!A2:T2" display="'Oxygen Calibrations'!A2:T2"/>
    <x:hyperlink ref="D10043:D10043" location="Devices!A2:F2" display="Devices!A2:F2"/>
    <x:hyperlink ref="F10043:F10043" location="Sensors!A2:F2" display="Sensors!A2:F2"/>
    <x:hyperlink ref="G10043:G10043" location="'Oxygen Calibrations'!A2:T2" display="'Oxygen Calibrations'!A2:T2"/>
    <x:hyperlink ref="D10044:D10044" location="Devices!A2:F2" display="Devices!A2:F2"/>
    <x:hyperlink ref="F10044:F10044" location="Sensors!A2:F2" display="Sensors!A2:F2"/>
    <x:hyperlink ref="G10044:G10044" location="'Oxygen Calibrations'!A2:T2" display="'Oxygen Calibrations'!A2:T2"/>
    <x:hyperlink ref="D10045:D10045" location="Devices!A2:F2" display="Devices!A2:F2"/>
    <x:hyperlink ref="F10045:F10045" location="Sensors!A2:F2" display="Sensors!A2:F2"/>
    <x:hyperlink ref="G10045:G10045" location="'Oxygen Calibrations'!A2:T2" display="'Oxygen Calibrations'!A2:T2"/>
    <x:hyperlink ref="D10046:D10046" location="Devices!A2:F2" display="Devices!A2:F2"/>
    <x:hyperlink ref="F10046:F10046" location="Sensors!A2:F2" display="Sensors!A2:F2"/>
    <x:hyperlink ref="G10046:G10046" location="'Oxygen Calibrations'!A2:T2" display="'Oxygen Calibrations'!A2:T2"/>
    <x:hyperlink ref="D10047:D10047" location="Devices!A2:F2" display="Devices!A2:F2"/>
    <x:hyperlink ref="F10047:F10047" location="Sensors!A2:F2" display="Sensors!A2:F2"/>
    <x:hyperlink ref="G10047:G10047" location="'Oxygen Calibrations'!A2:T2" display="'Oxygen Calibrations'!A2:T2"/>
    <x:hyperlink ref="D10048:D10048" location="Devices!A2:F2" display="Devices!A2:F2"/>
    <x:hyperlink ref="F10048:F10048" location="Sensors!A2:F2" display="Sensors!A2:F2"/>
    <x:hyperlink ref="G10048:G10048" location="'Oxygen Calibrations'!A2:T2" display="'Oxygen Calibrations'!A2:T2"/>
    <x:hyperlink ref="D10049:D10049" location="Devices!A2:F2" display="Devices!A2:F2"/>
    <x:hyperlink ref="F10049:F10049" location="Sensors!A2:F2" display="Sensors!A2:F2"/>
    <x:hyperlink ref="G10049:G10049" location="'Oxygen Calibrations'!A2:T2" display="'Oxygen Calibrations'!A2:T2"/>
    <x:hyperlink ref="D10050:D10050" location="Devices!A2:F2" display="Devices!A2:F2"/>
    <x:hyperlink ref="F10050:F10050" location="Sensors!A2:F2" display="Sensors!A2:F2"/>
    <x:hyperlink ref="G10050:G10050" location="'Oxygen Calibrations'!A2:T2" display="'Oxygen Calibrations'!A2:T2"/>
    <x:hyperlink ref="D10051:D10051" location="Devices!A2:F2" display="Devices!A2:F2"/>
    <x:hyperlink ref="F10051:F10051" location="Sensors!A2:F2" display="Sensors!A2:F2"/>
    <x:hyperlink ref="G10051:G10051" location="'Oxygen Calibrations'!A2:T2" display="'Oxygen Calibrations'!A2:T2"/>
    <x:hyperlink ref="D10052:D10052" location="Devices!A2:F2" display="Devices!A2:F2"/>
    <x:hyperlink ref="F10052:F10052" location="Sensors!A2:F2" display="Sensors!A2:F2"/>
    <x:hyperlink ref="G10052:G10052" location="'Oxygen Calibrations'!A2:T2" display="'Oxygen Calibrations'!A2:T2"/>
    <x:hyperlink ref="D10053:D10053" location="Devices!A2:F2" display="Devices!A2:F2"/>
    <x:hyperlink ref="F10053:F10053" location="Sensors!A2:F2" display="Sensors!A2:F2"/>
    <x:hyperlink ref="G10053:G10053" location="'Oxygen Calibrations'!A2:T2" display="'Oxygen Calibrations'!A2:T2"/>
    <x:hyperlink ref="D10054:D10054" location="Devices!A2:F2" display="Devices!A2:F2"/>
    <x:hyperlink ref="F10054:F10054" location="Sensors!A2:F2" display="Sensors!A2:F2"/>
    <x:hyperlink ref="G10054:G10054" location="'Oxygen Calibrations'!A2:T2" display="'Oxygen Calibrations'!A2:T2"/>
    <x:hyperlink ref="D10055:D10055" location="Devices!A2:F2" display="Devices!A2:F2"/>
    <x:hyperlink ref="F10055:F10055" location="Sensors!A2:F2" display="Sensors!A2:F2"/>
    <x:hyperlink ref="G10055:G10055" location="'Oxygen Calibrations'!A2:T2" display="'Oxygen Calibrations'!A2:T2"/>
    <x:hyperlink ref="D10056:D10056" location="Devices!A2:F2" display="Devices!A2:F2"/>
    <x:hyperlink ref="F10056:F10056" location="Sensors!A2:F2" display="Sensors!A2:F2"/>
    <x:hyperlink ref="G10056:G10056" location="'Oxygen Calibrations'!A2:T2" display="'Oxygen Calibrations'!A2:T2"/>
    <x:hyperlink ref="D10057:D10057" location="Devices!A2:F2" display="Devices!A2:F2"/>
    <x:hyperlink ref="F10057:F10057" location="Sensors!A2:F2" display="Sensors!A2:F2"/>
    <x:hyperlink ref="G10057:G10057" location="'Oxygen Calibrations'!A2:T2" display="'Oxygen Calibrations'!A2:T2"/>
    <x:hyperlink ref="D10058:D10058" location="Devices!A2:F2" display="Devices!A2:F2"/>
    <x:hyperlink ref="F10058:F10058" location="Sensors!A2:F2" display="Sensors!A2:F2"/>
    <x:hyperlink ref="G10058:G10058" location="'Oxygen Calibrations'!A2:T2" display="'Oxygen Calibrations'!A2:T2"/>
    <x:hyperlink ref="D10059:D10059" location="Devices!A2:F2" display="Devices!A2:F2"/>
    <x:hyperlink ref="F10059:F10059" location="Sensors!A2:F2" display="Sensors!A2:F2"/>
    <x:hyperlink ref="G10059:G10059" location="'Oxygen Calibrations'!A2:T2" display="'Oxygen Calibrations'!A2:T2"/>
    <x:hyperlink ref="D10060:D10060" location="Devices!A2:F2" display="Devices!A2:F2"/>
    <x:hyperlink ref="F10060:F10060" location="Sensors!A2:F2" display="Sensors!A2:F2"/>
    <x:hyperlink ref="G10060:G10060" location="'Oxygen Calibrations'!A2:T2" display="'Oxygen Calibrations'!A2:T2"/>
    <x:hyperlink ref="D10061:D10061" location="Devices!A2:F2" display="Devices!A2:F2"/>
    <x:hyperlink ref="F10061:F10061" location="Sensors!A2:F2" display="Sensors!A2:F2"/>
    <x:hyperlink ref="G10061:G10061" location="'Oxygen Calibrations'!A2:T2" display="'Oxygen Calibrations'!A2:T2"/>
    <x:hyperlink ref="D10062:D10062" location="Devices!A2:F2" display="Devices!A2:F2"/>
    <x:hyperlink ref="F10062:F10062" location="Sensors!A2:F2" display="Sensors!A2:F2"/>
    <x:hyperlink ref="G10062:G10062" location="'Oxygen Calibrations'!A2:T2" display="'Oxygen Calibrations'!A2:T2"/>
    <x:hyperlink ref="D10063:D10063" location="Devices!A2:F2" display="Devices!A2:F2"/>
    <x:hyperlink ref="F10063:F10063" location="Sensors!A2:F2" display="Sensors!A2:F2"/>
    <x:hyperlink ref="G10063:G10063" location="'Oxygen Calibrations'!A2:T2" display="'Oxygen Calibrations'!A2:T2"/>
    <x:hyperlink ref="D10064:D10064" location="Devices!A2:F2" display="Devices!A2:F2"/>
    <x:hyperlink ref="F10064:F10064" location="Sensors!A2:F2" display="Sensors!A2:F2"/>
    <x:hyperlink ref="G10064:G10064" location="'Oxygen Calibrations'!A2:T2" display="'Oxygen Calibrations'!A2:T2"/>
    <x:hyperlink ref="D10065:D10065" location="Devices!A2:F2" display="Devices!A2:F2"/>
    <x:hyperlink ref="F10065:F10065" location="Sensors!A2:F2" display="Sensors!A2:F2"/>
    <x:hyperlink ref="G10065:G10065" location="'Oxygen Calibrations'!A2:T2" display="'Oxygen Calibrations'!A2:T2"/>
    <x:hyperlink ref="D10066:D10066" location="Devices!A2:F2" display="Devices!A2:F2"/>
    <x:hyperlink ref="F10066:F10066" location="Sensors!A2:F2" display="Sensors!A2:F2"/>
    <x:hyperlink ref="G10066:G10066" location="'Oxygen Calibrations'!A2:T2" display="'Oxygen Calibrations'!A2:T2"/>
    <x:hyperlink ref="D10067:D10067" location="Devices!A2:F2" display="Devices!A2:F2"/>
    <x:hyperlink ref="F10067:F10067" location="Sensors!A2:F2" display="Sensors!A2:F2"/>
    <x:hyperlink ref="G10067:G10067" location="'Oxygen Calibrations'!A2:T2" display="'Oxygen Calibrations'!A2:T2"/>
    <x:hyperlink ref="D10068:D10068" location="Devices!A2:F2" display="Devices!A2:F2"/>
    <x:hyperlink ref="F10068:F10068" location="Sensors!A2:F2" display="Sensors!A2:F2"/>
    <x:hyperlink ref="G10068:G10068" location="'Oxygen Calibrations'!A2:T2" display="'Oxygen Calibrations'!A2:T2"/>
    <x:hyperlink ref="D10069:D10069" location="Devices!A2:F2" display="Devices!A2:F2"/>
    <x:hyperlink ref="F10069:F10069" location="Sensors!A2:F2" display="Sensors!A2:F2"/>
    <x:hyperlink ref="G10069:G10069" location="'Oxygen Calibrations'!A2:T2" display="'Oxygen Calibrations'!A2:T2"/>
    <x:hyperlink ref="D10070:D10070" location="Devices!A2:F2" display="Devices!A2:F2"/>
    <x:hyperlink ref="F10070:F10070" location="Sensors!A2:F2" display="Sensors!A2:F2"/>
    <x:hyperlink ref="G10070:G10070" location="'Oxygen Calibrations'!A2:T2" display="'Oxygen Calibrations'!A2:T2"/>
    <x:hyperlink ref="D10071:D10071" location="Devices!A2:F2" display="Devices!A2:F2"/>
    <x:hyperlink ref="F10071:F10071" location="Sensors!A2:F2" display="Sensors!A2:F2"/>
    <x:hyperlink ref="G10071:G10071" location="'Oxygen Calibrations'!A2:T2" display="'Oxygen Calibrations'!A2:T2"/>
    <x:hyperlink ref="D10072:D10072" location="Devices!A2:F2" display="Devices!A2:F2"/>
    <x:hyperlink ref="F10072:F10072" location="Sensors!A2:F2" display="Sensors!A2:F2"/>
    <x:hyperlink ref="G10072:G10072" location="'Oxygen Calibrations'!A2:T2" display="'Oxygen Calibrations'!A2:T2"/>
    <x:hyperlink ref="D10073:D10073" location="Devices!A2:F2" display="Devices!A2:F2"/>
    <x:hyperlink ref="F10073:F10073" location="Sensors!A2:F2" display="Sensors!A2:F2"/>
    <x:hyperlink ref="G10073:G10073" location="'Oxygen Calibrations'!A2:T2" display="'Oxygen Calibrations'!A2:T2"/>
    <x:hyperlink ref="D10074:D10074" location="Devices!A2:F2" display="Devices!A2:F2"/>
    <x:hyperlink ref="F10074:F10074" location="Sensors!A2:F2" display="Sensors!A2:F2"/>
    <x:hyperlink ref="G10074:G10074" location="'Oxygen Calibrations'!A2:T2" display="'Oxygen Calibrations'!A2:T2"/>
    <x:hyperlink ref="D10075:D10075" location="Devices!A2:F2" display="Devices!A2:F2"/>
    <x:hyperlink ref="F10075:F10075" location="Sensors!A2:F2" display="Sensors!A2:F2"/>
    <x:hyperlink ref="G10075:G10075" location="'Oxygen Calibrations'!A2:T2" display="'Oxygen Calibrations'!A2:T2"/>
    <x:hyperlink ref="D10076:D10076" location="Devices!A2:F2" display="Devices!A2:F2"/>
    <x:hyperlink ref="F10076:F10076" location="Sensors!A2:F2" display="Sensors!A2:F2"/>
    <x:hyperlink ref="G10076:G10076" location="'Oxygen Calibrations'!A2:T2" display="'Oxygen Calibrations'!A2:T2"/>
    <x:hyperlink ref="D10077:D10077" location="Devices!A2:F2" display="Devices!A2:F2"/>
    <x:hyperlink ref="F10077:F10077" location="Sensors!A2:F2" display="Sensors!A2:F2"/>
    <x:hyperlink ref="G10077:G10077" location="'Oxygen Calibrations'!A2:T2" display="'Oxygen Calibrations'!A2:T2"/>
    <x:hyperlink ref="D10078:D10078" location="Devices!A2:F2" display="Devices!A2:F2"/>
    <x:hyperlink ref="F10078:F10078" location="Sensors!A2:F2" display="Sensors!A2:F2"/>
    <x:hyperlink ref="G10078:G10078" location="'Oxygen Calibrations'!A2:T2" display="'Oxygen Calibrations'!A2:T2"/>
    <x:hyperlink ref="D10079:D10079" location="Devices!A2:F2" display="Devices!A2:F2"/>
    <x:hyperlink ref="F10079:F10079" location="Sensors!A2:F2" display="Sensors!A2:F2"/>
    <x:hyperlink ref="G10079:G10079" location="'Oxygen Calibrations'!A2:T2" display="'Oxygen Calibrations'!A2:T2"/>
    <x:hyperlink ref="D10080:D10080" location="Devices!A2:F2" display="Devices!A2:F2"/>
    <x:hyperlink ref="F10080:F10080" location="Sensors!A2:F2" display="Sensors!A2:F2"/>
    <x:hyperlink ref="G10080:G10080" location="'Oxygen Calibrations'!A2:T2" display="'Oxygen Calibrations'!A2:T2"/>
    <x:hyperlink ref="D10081:D10081" location="Devices!A2:F2" display="Devices!A2:F2"/>
    <x:hyperlink ref="F10081:F10081" location="Sensors!A2:F2" display="Sensors!A2:F2"/>
    <x:hyperlink ref="G10081:G10081" location="'Oxygen Calibrations'!A2:T2" display="'Oxygen Calibrations'!A2:T2"/>
    <x:hyperlink ref="D10082:D10082" location="Devices!A2:F2" display="Devices!A2:F2"/>
    <x:hyperlink ref="F10082:F10082" location="Sensors!A2:F2" display="Sensors!A2:F2"/>
    <x:hyperlink ref="G10082:G10082" location="'Oxygen Calibrations'!A2:T2" display="'Oxygen Calibrations'!A2:T2"/>
    <x:hyperlink ref="D10083:D10083" location="Devices!A2:F2" display="Devices!A2:F2"/>
    <x:hyperlink ref="F10083:F10083" location="Sensors!A2:F2" display="Sensors!A2:F2"/>
    <x:hyperlink ref="G10083:G10083" location="'Oxygen Calibrations'!A2:T2" display="'Oxygen Calibrations'!A2:T2"/>
    <x:hyperlink ref="D10084:D10084" location="Devices!A2:F2" display="Devices!A2:F2"/>
    <x:hyperlink ref="F10084:F10084" location="Sensors!A2:F2" display="Sensors!A2:F2"/>
    <x:hyperlink ref="G10084:G10084" location="'Oxygen Calibrations'!A2:T2" display="'Oxygen Calibrations'!A2:T2"/>
    <x:hyperlink ref="D10085:D10085" location="Devices!A2:F2" display="Devices!A2:F2"/>
    <x:hyperlink ref="F10085:F10085" location="Sensors!A2:F2" display="Sensors!A2:F2"/>
    <x:hyperlink ref="G10085:G10085" location="'Oxygen Calibrations'!A2:T2" display="'Oxygen Calibrations'!A2:T2"/>
    <x:hyperlink ref="D10086:D10086" location="Devices!A2:F2" display="Devices!A2:F2"/>
    <x:hyperlink ref="F10086:F10086" location="Sensors!A2:F2" display="Sensors!A2:F2"/>
    <x:hyperlink ref="G10086:G10086" location="'Oxygen Calibrations'!A2:T2" display="'Oxygen Calibrations'!A2:T2"/>
    <x:hyperlink ref="D10087:D10087" location="Devices!A2:F2" display="Devices!A2:F2"/>
    <x:hyperlink ref="F10087:F10087" location="Sensors!A2:F2" display="Sensors!A2:F2"/>
    <x:hyperlink ref="G10087:G10087" location="'Oxygen Calibrations'!A2:T2" display="'Oxygen Calibrations'!A2:T2"/>
    <x:hyperlink ref="D10088:D10088" location="Devices!A2:F2" display="Devices!A2:F2"/>
    <x:hyperlink ref="F10088:F10088" location="Sensors!A2:F2" display="Sensors!A2:F2"/>
    <x:hyperlink ref="G10088:G10088" location="'Oxygen Calibrations'!A2:T2" display="'Oxygen Calibrations'!A2:T2"/>
    <x:hyperlink ref="D10089:D10089" location="Devices!A2:F2" display="Devices!A2:F2"/>
    <x:hyperlink ref="F10089:F10089" location="Sensors!A2:F2" display="Sensors!A2:F2"/>
    <x:hyperlink ref="G10089:G10089" location="'Oxygen Calibrations'!A2:T2" display="'Oxygen Calibrations'!A2:T2"/>
    <x:hyperlink ref="D10090:D10090" location="Devices!A2:F2" display="Devices!A2:F2"/>
    <x:hyperlink ref="F10090:F10090" location="Sensors!A2:F2" display="Sensors!A2:F2"/>
    <x:hyperlink ref="G10090:G10090" location="'Oxygen Calibrations'!A2:T2" display="'Oxygen Calibrations'!A2:T2"/>
    <x:hyperlink ref="D10091:D10091" location="Devices!A2:F2" display="Devices!A2:F2"/>
    <x:hyperlink ref="F10091:F10091" location="Sensors!A2:F2" display="Sensors!A2:F2"/>
    <x:hyperlink ref="G10091:G10091" location="'Oxygen Calibrations'!A2:T2" display="'Oxygen Calibrations'!A2:T2"/>
    <x:hyperlink ref="D10092:D10092" location="Devices!A2:F2" display="Devices!A2:F2"/>
    <x:hyperlink ref="F10092:F10092" location="Sensors!A2:F2" display="Sensors!A2:F2"/>
    <x:hyperlink ref="G10092:G10092" location="'Oxygen Calibrations'!A2:T2" display="'Oxygen Calibrations'!A2:T2"/>
    <x:hyperlink ref="D10093:D10093" location="Devices!A2:F2" display="Devices!A2:F2"/>
    <x:hyperlink ref="F10093:F10093" location="Sensors!A2:F2" display="Sensors!A2:F2"/>
    <x:hyperlink ref="G10093:G10093" location="'Oxygen Calibrations'!A2:T2" display="'Oxygen Calibrations'!A2:T2"/>
    <x:hyperlink ref="D10094:D10094" location="Devices!A2:F2" display="Devices!A2:F2"/>
    <x:hyperlink ref="F10094:F10094" location="Sensors!A2:F2" display="Sensors!A2:F2"/>
    <x:hyperlink ref="G10094:G10094" location="'Oxygen Calibrations'!A2:T2" display="'Oxygen Calibrations'!A2:T2"/>
    <x:hyperlink ref="D10095:D10095" location="Devices!A2:F2" display="Devices!A2:F2"/>
    <x:hyperlink ref="F10095:F10095" location="Sensors!A2:F2" display="Sensors!A2:F2"/>
    <x:hyperlink ref="G10095:G10095" location="'Oxygen Calibrations'!A2:T2" display="'Oxygen Calibrations'!A2:T2"/>
    <x:hyperlink ref="D10096:D10096" location="Devices!A2:F2" display="Devices!A2:F2"/>
    <x:hyperlink ref="F10096:F10096" location="Sensors!A2:F2" display="Sensors!A2:F2"/>
    <x:hyperlink ref="G10096:G10096" location="'Oxygen Calibrations'!A2:T2" display="'Oxygen Calibrations'!A2:T2"/>
    <x:hyperlink ref="D10097:D10097" location="Devices!A2:F2" display="Devices!A2:F2"/>
    <x:hyperlink ref="F10097:F10097" location="Sensors!A2:F2" display="Sensors!A2:F2"/>
    <x:hyperlink ref="G10097:G10097" location="'Oxygen Calibrations'!A2:T2" display="'Oxygen Calibrations'!A2:T2"/>
    <x:hyperlink ref="D10098:D10098" location="Devices!A2:F2" display="Devices!A2:F2"/>
    <x:hyperlink ref="F10098:F10098" location="Sensors!A2:F2" display="Sensors!A2:F2"/>
    <x:hyperlink ref="G10098:G10098" location="'Oxygen Calibrations'!A2:T2" display="'Oxygen Calibrations'!A2:T2"/>
    <x:hyperlink ref="D10099:D10099" location="Devices!A2:F2" display="Devices!A2:F2"/>
    <x:hyperlink ref="F10099:F10099" location="Sensors!A2:F2" display="Sensors!A2:F2"/>
    <x:hyperlink ref="G10099:G10099" location="'Oxygen Calibrations'!A2:T2" display="'Oxygen Calibrations'!A2:T2"/>
    <x:hyperlink ref="D10100:D10100" location="Devices!A2:F2" display="Devices!A2:F2"/>
    <x:hyperlink ref="F10100:F10100" location="Sensors!A2:F2" display="Sensors!A2:F2"/>
    <x:hyperlink ref="G10100:G10100" location="'Oxygen Calibrations'!A2:T2" display="'Oxygen Calibrations'!A2:T2"/>
    <x:hyperlink ref="D10101:D10101" location="Devices!A2:F2" display="Devices!A2:F2"/>
    <x:hyperlink ref="F10101:F10101" location="Sensors!A2:F2" display="Sensors!A2:F2"/>
    <x:hyperlink ref="G10101:G10101" location="'Oxygen Calibrations'!A2:T2" display="'Oxygen Calibrations'!A2:T2"/>
    <x:hyperlink ref="D10102:D10102" location="Devices!A2:F2" display="Devices!A2:F2"/>
    <x:hyperlink ref="F10102:F10102" location="Sensors!A2:F2" display="Sensors!A2:F2"/>
    <x:hyperlink ref="G10102:G10102" location="'Oxygen Calibrations'!A2:T2" display="'Oxygen Calibrations'!A2:T2"/>
    <x:hyperlink ref="D10103:D10103" location="Devices!A2:F2" display="Devices!A2:F2"/>
    <x:hyperlink ref="F10103:F10103" location="Sensors!A2:F2" display="Sensors!A2:F2"/>
    <x:hyperlink ref="G10103:G10103" location="'Oxygen Calibrations'!A2:T2" display="'Oxygen Calibrations'!A2:T2"/>
    <x:hyperlink ref="D10104:D10104" location="Devices!A2:F2" display="Devices!A2:F2"/>
    <x:hyperlink ref="F10104:F10104" location="Sensors!A2:F2" display="Sensors!A2:F2"/>
    <x:hyperlink ref="G10104:G10104" location="'Oxygen Calibrations'!A2:T2" display="'Oxygen Calibrations'!A2:T2"/>
    <x:hyperlink ref="D10105:D10105" location="Devices!A2:F2" display="Devices!A2:F2"/>
    <x:hyperlink ref="F10105:F10105" location="Sensors!A2:F2" display="Sensors!A2:F2"/>
    <x:hyperlink ref="G10105:G10105" location="'Oxygen Calibrations'!A2:T2" display="'Oxygen Calibrations'!A2:T2"/>
    <x:hyperlink ref="D10106:D10106" location="Devices!A2:F2" display="Devices!A2:F2"/>
    <x:hyperlink ref="F10106:F10106" location="Sensors!A2:F2" display="Sensors!A2:F2"/>
    <x:hyperlink ref="G10106:G10106" location="'Oxygen Calibrations'!A2:T2" display="'Oxygen Calibrations'!A2:T2"/>
    <x:hyperlink ref="D10107:D10107" location="Devices!A2:F2" display="Devices!A2:F2"/>
    <x:hyperlink ref="F10107:F10107" location="Sensors!A2:F2" display="Sensors!A2:F2"/>
    <x:hyperlink ref="G10107:G10107" location="'Oxygen Calibrations'!A2:T2" display="'Oxygen Calibrations'!A2:T2"/>
    <x:hyperlink ref="D10108:D10108" location="Devices!A2:F2" display="Devices!A2:F2"/>
    <x:hyperlink ref="F10108:F10108" location="Sensors!A2:F2" display="Sensors!A2:F2"/>
    <x:hyperlink ref="G10108:G10108" location="'Oxygen Calibrations'!A2:T2" display="'Oxygen Calibrations'!A2:T2"/>
    <x:hyperlink ref="D10109:D10109" location="Devices!A2:F2" display="Devices!A2:F2"/>
    <x:hyperlink ref="F10109:F10109" location="Sensors!A2:F2" display="Sensors!A2:F2"/>
    <x:hyperlink ref="G10109:G10109" location="'Oxygen Calibrations'!A2:T2" display="'Oxygen Calibrations'!A2:T2"/>
    <x:hyperlink ref="D10110:D10110" location="Devices!A2:F2" display="Devices!A2:F2"/>
    <x:hyperlink ref="F10110:F10110" location="Sensors!A2:F2" display="Sensors!A2:F2"/>
    <x:hyperlink ref="G10110:G10110" location="'Oxygen Calibrations'!A2:T2" display="'Oxygen Calibrations'!A2:T2"/>
    <x:hyperlink ref="D10111:D10111" location="Devices!A2:F2" display="Devices!A2:F2"/>
    <x:hyperlink ref="F10111:F10111" location="Sensors!A2:F2" display="Sensors!A2:F2"/>
    <x:hyperlink ref="G10111:G10111" location="'Oxygen Calibrations'!A2:T2" display="'Oxygen Calibrations'!A2:T2"/>
    <x:hyperlink ref="D10112:D10112" location="Devices!A2:F2" display="Devices!A2:F2"/>
    <x:hyperlink ref="F10112:F10112" location="Sensors!A2:F2" display="Sensors!A2:F2"/>
    <x:hyperlink ref="G10112:G10112" location="'Oxygen Calibrations'!A2:T2" display="'Oxygen Calibrations'!A2:T2"/>
    <x:hyperlink ref="D10113:D10113" location="Devices!A2:F2" display="Devices!A2:F2"/>
    <x:hyperlink ref="F10113:F10113" location="Sensors!A2:F2" display="Sensors!A2:F2"/>
    <x:hyperlink ref="G10113:G10113" location="'Oxygen Calibrations'!A2:T2" display="'Oxygen Calibrations'!A2:T2"/>
    <x:hyperlink ref="D10114:D10114" location="Devices!A2:F2" display="Devices!A2:F2"/>
    <x:hyperlink ref="F10114:F10114" location="Sensors!A2:F2" display="Sensors!A2:F2"/>
    <x:hyperlink ref="G10114:G10114" location="'Oxygen Calibrations'!A2:T2" display="'Oxygen Calibrations'!A2:T2"/>
    <x:hyperlink ref="D10115:D10115" location="Devices!A2:F2" display="Devices!A2:F2"/>
    <x:hyperlink ref="F10115:F10115" location="Sensors!A2:F2" display="Sensors!A2:F2"/>
    <x:hyperlink ref="G10115:G10115" location="'Oxygen Calibrations'!A2:T2" display="'Oxygen Calibrations'!A2:T2"/>
    <x:hyperlink ref="D10116:D10116" location="Devices!A2:F2" display="Devices!A2:F2"/>
    <x:hyperlink ref="F10116:F10116" location="Sensors!A2:F2" display="Sensors!A2:F2"/>
    <x:hyperlink ref="G10116:G10116" location="'Oxygen Calibrations'!A2:T2" display="'Oxygen Calibrations'!A2:T2"/>
    <x:hyperlink ref="D10117:D10117" location="Devices!A2:F2" display="Devices!A2:F2"/>
    <x:hyperlink ref="F10117:F10117" location="Sensors!A2:F2" display="Sensors!A2:F2"/>
    <x:hyperlink ref="G10117:G10117" location="'Oxygen Calibrations'!A2:T2" display="'Oxygen Calibrations'!A2:T2"/>
    <x:hyperlink ref="D10118:D10118" location="Devices!A2:F2" display="Devices!A2:F2"/>
    <x:hyperlink ref="F10118:F10118" location="Sensors!A2:F2" display="Sensors!A2:F2"/>
    <x:hyperlink ref="G10118:G10118" location="'Oxygen Calibrations'!A2:T2" display="'Oxygen Calibrations'!A2:T2"/>
    <x:hyperlink ref="D10119:D10119" location="Devices!A2:F2" display="Devices!A2:F2"/>
    <x:hyperlink ref="F10119:F10119" location="Sensors!A2:F2" display="Sensors!A2:F2"/>
    <x:hyperlink ref="G10119:G10119" location="'Oxygen Calibrations'!A2:T2" display="'Oxygen Calibrations'!A2:T2"/>
    <x:hyperlink ref="D10120:D10120" location="Devices!A2:F2" display="Devices!A2:F2"/>
    <x:hyperlink ref="F10120:F10120" location="Sensors!A2:F2" display="Sensors!A2:F2"/>
    <x:hyperlink ref="G10120:G10120" location="'Oxygen Calibrations'!A2:T2" display="'Oxygen Calibrations'!A2:T2"/>
    <x:hyperlink ref="D10121:D10121" location="Devices!A2:F2" display="Devices!A2:F2"/>
    <x:hyperlink ref="F10121:F10121" location="Sensors!A2:F2" display="Sensors!A2:F2"/>
    <x:hyperlink ref="G10121:G10121" location="'Oxygen Calibrations'!A2:T2" display="'Oxygen Calibrations'!A2:T2"/>
    <x:hyperlink ref="D10122:D10122" location="Devices!A2:F2" display="Devices!A2:F2"/>
    <x:hyperlink ref="F10122:F10122" location="Sensors!A2:F2" display="Sensors!A2:F2"/>
    <x:hyperlink ref="G10122:G10122" location="'Oxygen Calibrations'!A2:T2" display="'Oxygen Calibrations'!A2:T2"/>
    <x:hyperlink ref="D10123:D10123" location="Devices!A2:F2" display="Devices!A2:F2"/>
    <x:hyperlink ref="F10123:F10123" location="Sensors!A2:F2" display="Sensors!A2:F2"/>
    <x:hyperlink ref="G10123:G10123" location="'Oxygen Calibrations'!A2:T2" display="'Oxygen Calibrations'!A2:T2"/>
    <x:hyperlink ref="D10124:D10124" location="Devices!A2:F2" display="Devices!A2:F2"/>
    <x:hyperlink ref="F10124:F10124" location="Sensors!A2:F2" display="Sensors!A2:F2"/>
    <x:hyperlink ref="G10124:G10124" location="'Oxygen Calibrations'!A2:T2" display="'Oxygen Calibrations'!A2:T2"/>
    <x:hyperlink ref="D10125:D10125" location="Devices!A2:F2" display="Devices!A2:F2"/>
    <x:hyperlink ref="F10125:F10125" location="Sensors!A2:F2" display="Sensors!A2:F2"/>
    <x:hyperlink ref="G10125:G10125" location="'Oxygen Calibrations'!A2:T2" display="'Oxygen Calibrations'!A2:T2"/>
    <x:hyperlink ref="D10126:D10126" location="Devices!A2:F2" display="Devices!A2:F2"/>
    <x:hyperlink ref="F10126:F10126" location="Sensors!A2:F2" display="Sensors!A2:F2"/>
    <x:hyperlink ref="G10126:G10126" location="'Oxygen Calibrations'!A2:T2" display="'Oxygen Calibrations'!A2:T2"/>
    <x:hyperlink ref="D10127:D10127" location="Devices!A2:F2" display="Devices!A2:F2"/>
    <x:hyperlink ref="F10127:F10127" location="Sensors!A2:F2" display="Sensors!A2:F2"/>
    <x:hyperlink ref="G10127:G10127" location="'Oxygen Calibrations'!A2:T2" display="'Oxygen Calibrations'!A2:T2"/>
    <x:hyperlink ref="D10128:D10128" location="Devices!A2:F2" display="Devices!A2:F2"/>
    <x:hyperlink ref="F10128:F10128" location="Sensors!A2:F2" display="Sensors!A2:F2"/>
    <x:hyperlink ref="G10128:G10128" location="'Oxygen Calibrations'!A2:T2" display="'Oxygen Calibrations'!A2:T2"/>
    <x:hyperlink ref="D10129:D10129" location="Devices!A2:F2" display="Devices!A2:F2"/>
    <x:hyperlink ref="F10129:F10129" location="Sensors!A2:F2" display="Sensors!A2:F2"/>
    <x:hyperlink ref="G10129:G10129" location="'Oxygen Calibrations'!A2:T2" display="'Oxygen Calibrations'!A2:T2"/>
    <x:hyperlink ref="D10130:D10130" location="Devices!A2:F2" display="Devices!A2:F2"/>
    <x:hyperlink ref="F10130:F10130" location="Sensors!A2:F2" display="Sensors!A2:F2"/>
    <x:hyperlink ref="G10130:G10130" location="'Oxygen Calibrations'!A2:T2" display="'Oxygen Calibrations'!A2:T2"/>
    <x:hyperlink ref="D10131:D10131" location="Devices!A2:F2" display="Devices!A2:F2"/>
    <x:hyperlink ref="F10131:F10131" location="Sensors!A2:F2" display="Sensors!A2:F2"/>
    <x:hyperlink ref="G10131:G10131" location="'Oxygen Calibrations'!A2:T2" display="'Oxygen Calibrations'!A2:T2"/>
    <x:hyperlink ref="D10132:D10132" location="Devices!A2:F2" display="Devices!A2:F2"/>
    <x:hyperlink ref="F10132:F10132" location="Sensors!A2:F2" display="Sensors!A2:F2"/>
    <x:hyperlink ref="G10132:G10132" location="'Oxygen Calibrations'!A2:T2" display="'Oxygen Calibrations'!A2:T2"/>
    <x:hyperlink ref="D10133:D10133" location="Devices!A2:F2" display="Devices!A2:F2"/>
    <x:hyperlink ref="F10133:F10133" location="Sensors!A2:F2" display="Sensors!A2:F2"/>
    <x:hyperlink ref="G10133:G10133" location="'Oxygen Calibrations'!A2:T2" display="'Oxygen Calibrations'!A2:T2"/>
    <x:hyperlink ref="D10134:D10134" location="Devices!A2:F2" display="Devices!A2:F2"/>
    <x:hyperlink ref="F10134:F10134" location="Sensors!A2:F2" display="Sensors!A2:F2"/>
    <x:hyperlink ref="G10134:G10134" location="'Oxygen Calibrations'!A2:T2" display="'Oxygen Calibrations'!A2:T2"/>
    <x:hyperlink ref="D10135:D10135" location="Devices!A2:F2" display="Devices!A2:F2"/>
    <x:hyperlink ref="F10135:F10135" location="Sensors!A2:F2" display="Sensors!A2:F2"/>
    <x:hyperlink ref="G10135:G10135" location="'Oxygen Calibrations'!A2:T2" display="'Oxygen Calibrations'!A2:T2"/>
    <x:hyperlink ref="D10136:D10136" location="Devices!A2:F2" display="Devices!A2:F2"/>
    <x:hyperlink ref="F10136:F10136" location="Sensors!A2:F2" display="Sensors!A2:F2"/>
    <x:hyperlink ref="G10136:G10136" location="'Oxygen Calibrations'!A2:T2" display="'Oxygen Calibrations'!A2:T2"/>
    <x:hyperlink ref="D10137:D10137" location="Devices!A2:F2" display="Devices!A2:F2"/>
    <x:hyperlink ref="F10137:F10137" location="Sensors!A2:F2" display="Sensors!A2:F2"/>
    <x:hyperlink ref="G10137:G10137" location="'Oxygen Calibrations'!A2:T2" display="'Oxygen Calibrations'!A2:T2"/>
    <x:hyperlink ref="D10138:D10138" location="Devices!A2:F2" display="Devices!A2:F2"/>
    <x:hyperlink ref="F10138:F10138" location="Sensors!A2:F2" display="Sensors!A2:F2"/>
    <x:hyperlink ref="G10138:G10138" location="'Oxygen Calibrations'!A2:T2" display="'Oxygen Calibrations'!A2:T2"/>
    <x:hyperlink ref="D10139:D10139" location="Devices!A2:F2" display="Devices!A2:F2"/>
    <x:hyperlink ref="F10139:F10139" location="Sensors!A2:F2" display="Sensors!A2:F2"/>
    <x:hyperlink ref="G10139:G10139" location="'Oxygen Calibrations'!A2:T2" display="'Oxygen Calibrations'!A2:T2"/>
    <x:hyperlink ref="D10140:D10140" location="Devices!A2:F2" display="Devices!A2:F2"/>
    <x:hyperlink ref="F10140:F10140" location="Sensors!A2:F2" display="Sensors!A2:F2"/>
    <x:hyperlink ref="G10140:G10140" location="'Oxygen Calibrations'!A2:T2" display="'Oxygen Calibrations'!A2:T2"/>
    <x:hyperlink ref="D10141:D10141" location="Devices!A2:F2" display="Devices!A2:F2"/>
    <x:hyperlink ref="F10141:F10141" location="Sensors!A2:F2" display="Sensors!A2:F2"/>
    <x:hyperlink ref="G10141:G10141" location="'Oxygen Calibrations'!A2:T2" display="'Oxygen Calibrations'!A2:T2"/>
    <x:hyperlink ref="D10142:D10142" location="Devices!A2:F2" display="Devices!A2:F2"/>
    <x:hyperlink ref="F10142:F10142" location="Sensors!A2:F2" display="Sensors!A2:F2"/>
    <x:hyperlink ref="G10142:G10142" location="'Oxygen Calibrations'!A2:T2" display="'Oxygen Calibrations'!A2:T2"/>
    <x:hyperlink ref="D10143:D10143" location="Devices!A2:F2" display="Devices!A2:F2"/>
    <x:hyperlink ref="F10143:F10143" location="Sensors!A2:F2" display="Sensors!A2:F2"/>
    <x:hyperlink ref="G10143:G10143" location="'Oxygen Calibrations'!A2:T2" display="'Oxygen Calibrations'!A2:T2"/>
    <x:hyperlink ref="D10144:D10144" location="Devices!A2:F2" display="Devices!A2:F2"/>
    <x:hyperlink ref="F10144:F10144" location="Sensors!A2:F2" display="Sensors!A2:F2"/>
    <x:hyperlink ref="G10144:G10144" location="'Oxygen Calibrations'!A2:T2" display="'Oxygen Calibrations'!A2:T2"/>
    <x:hyperlink ref="D10145:D10145" location="Devices!A2:F2" display="Devices!A2:F2"/>
    <x:hyperlink ref="F10145:F10145" location="Sensors!A2:F2" display="Sensors!A2:F2"/>
    <x:hyperlink ref="G10145:G10145" location="'Oxygen Calibrations'!A2:T2" display="'Oxygen Calibrations'!A2:T2"/>
    <x:hyperlink ref="D10146:D10146" location="Devices!A2:F2" display="Devices!A2:F2"/>
    <x:hyperlink ref="F10146:F10146" location="Sensors!A2:F2" display="Sensors!A2:F2"/>
    <x:hyperlink ref="G10146:G10146" location="'Oxygen Calibrations'!A2:T2" display="'Oxygen Calibrations'!A2:T2"/>
    <x:hyperlink ref="D10147:D10147" location="Devices!A2:F2" display="Devices!A2:F2"/>
    <x:hyperlink ref="F10147:F10147" location="Sensors!A2:F2" display="Sensors!A2:F2"/>
    <x:hyperlink ref="G10147:G10147" location="'Oxygen Calibrations'!A2:T2" display="'Oxygen Calibrations'!A2:T2"/>
    <x:hyperlink ref="D10148:D10148" location="Devices!A2:F2" display="Devices!A2:F2"/>
    <x:hyperlink ref="F10148:F10148" location="Sensors!A2:F2" display="Sensors!A2:F2"/>
    <x:hyperlink ref="G10148:G10148" location="'Oxygen Calibrations'!A2:T2" display="'Oxygen Calibrations'!A2:T2"/>
    <x:hyperlink ref="D10149:D10149" location="Devices!A2:F2" display="Devices!A2:F2"/>
    <x:hyperlink ref="F10149:F10149" location="Sensors!A2:F2" display="Sensors!A2:F2"/>
    <x:hyperlink ref="G10149:G10149" location="'Oxygen Calibrations'!A2:T2" display="'Oxygen Calibrations'!A2:T2"/>
    <x:hyperlink ref="D10150:D10150" location="Devices!A2:F2" display="Devices!A2:F2"/>
    <x:hyperlink ref="F10150:F10150" location="Sensors!A2:F2" display="Sensors!A2:F2"/>
    <x:hyperlink ref="G10150:G10150" location="'Oxygen Calibrations'!A2:T2" display="'Oxygen Calibrations'!A2:T2"/>
    <x:hyperlink ref="D10151:D10151" location="Devices!A2:F2" display="Devices!A2:F2"/>
    <x:hyperlink ref="F10151:F10151" location="Sensors!A2:F2" display="Sensors!A2:F2"/>
    <x:hyperlink ref="G10151:G10151" location="'Oxygen Calibrations'!A2:T2" display="'Oxygen Calibrations'!A2:T2"/>
    <x:hyperlink ref="D10152:D10152" location="Devices!A2:F2" display="Devices!A2:F2"/>
    <x:hyperlink ref="F10152:F10152" location="Sensors!A2:F2" display="Sensors!A2:F2"/>
    <x:hyperlink ref="G10152:G10152" location="'Oxygen Calibrations'!A2:T2" display="'Oxygen Calibrations'!A2:T2"/>
    <x:hyperlink ref="D10153:D10153" location="Devices!A2:F2" display="Devices!A2:F2"/>
    <x:hyperlink ref="F10153:F10153" location="Sensors!A2:F2" display="Sensors!A2:F2"/>
    <x:hyperlink ref="G10153:G10153" location="'Oxygen Calibrations'!A2:T2" display="'Oxygen Calibrations'!A2:T2"/>
    <x:hyperlink ref="D10154:D10154" location="Devices!A2:F2" display="Devices!A2:F2"/>
    <x:hyperlink ref="F10154:F10154" location="Sensors!A2:F2" display="Sensors!A2:F2"/>
    <x:hyperlink ref="G10154:G10154" location="'Oxygen Calibrations'!A2:T2" display="'Oxygen Calibrations'!A2:T2"/>
    <x:hyperlink ref="D10155:D10155" location="Devices!A2:F2" display="Devices!A2:F2"/>
    <x:hyperlink ref="F10155:F10155" location="Sensors!A2:F2" display="Sensors!A2:F2"/>
    <x:hyperlink ref="G10155:G10155" location="'Oxygen Calibrations'!A2:T2" display="'Oxygen Calibrations'!A2:T2"/>
    <x:hyperlink ref="D10156:D10156" location="Devices!A2:F2" display="Devices!A2:F2"/>
    <x:hyperlink ref="F10156:F10156" location="Sensors!A2:F2" display="Sensors!A2:F2"/>
    <x:hyperlink ref="G10156:G10156" location="'Oxygen Calibrations'!A2:T2" display="'Oxygen Calibrations'!A2:T2"/>
    <x:hyperlink ref="D10157:D10157" location="Devices!A2:F2" display="Devices!A2:F2"/>
    <x:hyperlink ref="F10157:F10157" location="Sensors!A2:F2" display="Sensors!A2:F2"/>
    <x:hyperlink ref="G10157:G10157" location="'Oxygen Calibrations'!A2:T2" display="'Oxygen Calibrations'!A2:T2"/>
    <x:hyperlink ref="D10158:D10158" location="Devices!A2:F2" display="Devices!A2:F2"/>
    <x:hyperlink ref="F10158:F10158" location="Sensors!A2:F2" display="Sensors!A2:F2"/>
    <x:hyperlink ref="G10158:G10158" location="'Oxygen Calibrations'!A2:T2" display="'Oxygen Calibrations'!A2:T2"/>
    <x:hyperlink ref="D10159:D10159" location="Devices!A2:F2" display="Devices!A2:F2"/>
    <x:hyperlink ref="F10159:F10159" location="Sensors!A2:F2" display="Sensors!A2:F2"/>
    <x:hyperlink ref="G10159:G10159" location="'Oxygen Calibrations'!A2:T2" display="'Oxygen Calibrations'!A2:T2"/>
    <x:hyperlink ref="D10160:D10160" location="Devices!A2:F2" display="Devices!A2:F2"/>
    <x:hyperlink ref="F10160:F10160" location="Sensors!A2:F2" display="Sensors!A2:F2"/>
    <x:hyperlink ref="G10160:G10160" location="'Oxygen Calibrations'!A2:T2" display="'Oxygen Calibrations'!A2:T2"/>
    <x:hyperlink ref="D10161:D10161" location="Devices!A2:F2" display="Devices!A2:F2"/>
    <x:hyperlink ref="F10161:F10161" location="Sensors!A2:F2" display="Sensors!A2:F2"/>
    <x:hyperlink ref="G10161:G10161" location="'Oxygen Calibrations'!A2:T2" display="'Oxygen Calibrations'!A2:T2"/>
    <x:hyperlink ref="D10162:D10162" location="Devices!A2:F2" display="Devices!A2:F2"/>
    <x:hyperlink ref="F10162:F10162" location="Sensors!A2:F2" display="Sensors!A2:F2"/>
    <x:hyperlink ref="G10162:G10162" location="'Oxygen Calibrations'!A2:T2" display="'Oxygen Calibrations'!A2:T2"/>
    <x:hyperlink ref="D10163:D10163" location="Devices!A2:F2" display="Devices!A2:F2"/>
    <x:hyperlink ref="F10163:F10163" location="Sensors!A2:F2" display="Sensors!A2:F2"/>
    <x:hyperlink ref="G10163:G10163" location="'Oxygen Calibrations'!A2:T2" display="'Oxygen Calibrations'!A2:T2"/>
    <x:hyperlink ref="D10164:D10164" location="Devices!A2:F2" display="Devices!A2:F2"/>
    <x:hyperlink ref="F10164:F10164" location="Sensors!A2:F2" display="Sensors!A2:F2"/>
    <x:hyperlink ref="G10164:G10164" location="'Oxygen Calibrations'!A2:T2" display="'Oxygen Calibrations'!A2:T2"/>
    <x:hyperlink ref="D10165:D10165" location="Devices!A2:F2" display="Devices!A2:F2"/>
    <x:hyperlink ref="F10165:F10165" location="Sensors!A2:F2" display="Sensors!A2:F2"/>
    <x:hyperlink ref="G10165:G10165" location="'Oxygen Calibrations'!A2:T2" display="'Oxygen Calibrations'!A2:T2"/>
    <x:hyperlink ref="D10166:D10166" location="Devices!A2:F2" display="Devices!A2:F2"/>
    <x:hyperlink ref="F10166:F10166" location="Sensors!A2:F2" display="Sensors!A2:F2"/>
    <x:hyperlink ref="G10166:G10166" location="'Oxygen Calibrations'!A2:T2" display="'Oxygen Calibrations'!A2:T2"/>
    <x:hyperlink ref="D10167:D10167" location="Devices!A2:F2" display="Devices!A2:F2"/>
    <x:hyperlink ref="F10167:F10167" location="Sensors!A2:F2" display="Sensors!A2:F2"/>
    <x:hyperlink ref="G10167:G10167" location="'Oxygen Calibrations'!A2:T2" display="'Oxygen Calibrations'!A2:T2"/>
    <x:hyperlink ref="D10168:D10168" location="Devices!A2:F2" display="Devices!A2:F2"/>
    <x:hyperlink ref="F10168:F10168" location="Sensors!A2:F2" display="Sensors!A2:F2"/>
    <x:hyperlink ref="G10168:G10168" location="'Oxygen Calibrations'!A2:T2" display="'Oxygen Calibrations'!A2:T2"/>
    <x:hyperlink ref="D10169:D10169" location="Devices!A2:F2" display="Devices!A2:F2"/>
    <x:hyperlink ref="F10169:F10169" location="Sensors!A2:F2" display="Sensors!A2:F2"/>
    <x:hyperlink ref="G10169:G10169" location="'Oxygen Calibrations'!A2:T2" display="'Oxygen Calibrations'!A2:T2"/>
    <x:hyperlink ref="D10170:D10170" location="Devices!A2:F2" display="Devices!A2:F2"/>
    <x:hyperlink ref="F10170:F10170" location="Sensors!A2:F2" display="Sensors!A2:F2"/>
    <x:hyperlink ref="G10170:G10170" location="'Oxygen Calibrations'!A2:T2" display="'Oxygen Calibrations'!A2:T2"/>
    <x:hyperlink ref="D10171:D10171" location="Devices!A2:F2" display="Devices!A2:F2"/>
    <x:hyperlink ref="F10171:F10171" location="Sensors!A2:F2" display="Sensors!A2:F2"/>
    <x:hyperlink ref="G10171:G10171" location="'Oxygen Calibrations'!A2:T2" display="'Oxygen Calibrations'!A2:T2"/>
    <x:hyperlink ref="D10172:D10172" location="Devices!A2:F2" display="Devices!A2:F2"/>
    <x:hyperlink ref="F10172:F10172" location="Sensors!A2:F2" display="Sensors!A2:F2"/>
    <x:hyperlink ref="G10172:G10172" location="'Oxygen Calibrations'!A2:T2" display="'Oxygen Calibrations'!A2:T2"/>
    <x:hyperlink ref="D10173:D10173" location="Devices!A2:F2" display="Devices!A2:F2"/>
    <x:hyperlink ref="F10173:F10173" location="Sensors!A2:F2" display="Sensors!A2:F2"/>
    <x:hyperlink ref="G10173:G10173" location="'Oxygen Calibrations'!A2:T2" display="'Oxygen Calibrations'!A2:T2"/>
    <x:hyperlink ref="D10174:D10174" location="Devices!A2:F2" display="Devices!A2:F2"/>
    <x:hyperlink ref="F10174:F10174" location="Sensors!A2:F2" display="Sensors!A2:F2"/>
    <x:hyperlink ref="G10174:G10174" location="'Oxygen Calibrations'!A2:T2" display="'Oxygen Calibrations'!A2:T2"/>
    <x:hyperlink ref="D10175:D10175" location="Devices!A2:F2" display="Devices!A2:F2"/>
    <x:hyperlink ref="F10175:F10175" location="Sensors!A2:F2" display="Sensors!A2:F2"/>
    <x:hyperlink ref="G10175:G10175" location="'Oxygen Calibrations'!A2:T2" display="'Oxygen Calibrations'!A2:T2"/>
    <x:hyperlink ref="D10176:D10176" location="Devices!A2:F2" display="Devices!A2:F2"/>
    <x:hyperlink ref="F10176:F10176" location="Sensors!A2:F2" display="Sensors!A2:F2"/>
    <x:hyperlink ref="G10176:G10176" location="'Oxygen Calibrations'!A2:T2" display="'Oxygen Calibrations'!A2:T2"/>
    <x:hyperlink ref="D10177:D10177" location="Devices!A2:F2" display="Devices!A2:F2"/>
    <x:hyperlink ref="F10177:F10177" location="Sensors!A2:F2" display="Sensors!A2:F2"/>
    <x:hyperlink ref="G10177:G10177" location="'Oxygen Calibrations'!A2:T2" display="'Oxygen Calibrations'!A2:T2"/>
    <x:hyperlink ref="D10178:D10178" location="Devices!A2:F2" display="Devices!A2:F2"/>
    <x:hyperlink ref="F10178:F10178" location="Sensors!A2:F2" display="Sensors!A2:F2"/>
    <x:hyperlink ref="G10178:G10178" location="'Oxygen Calibrations'!A2:T2" display="'Oxygen Calibrations'!A2:T2"/>
    <x:hyperlink ref="D10179:D10179" location="Devices!A2:F2" display="Devices!A2:F2"/>
    <x:hyperlink ref="F10179:F10179" location="Sensors!A2:F2" display="Sensors!A2:F2"/>
    <x:hyperlink ref="G10179:G10179" location="'Oxygen Calibrations'!A2:T2" display="'Oxygen Calibrations'!A2:T2"/>
    <x:hyperlink ref="D10180:D10180" location="Devices!A2:F2" display="Devices!A2:F2"/>
    <x:hyperlink ref="F10180:F10180" location="Sensors!A2:F2" display="Sensors!A2:F2"/>
    <x:hyperlink ref="G10180:G10180" location="'Oxygen Calibrations'!A2:T2" display="'Oxygen Calibrations'!A2:T2"/>
    <x:hyperlink ref="D10181:D10181" location="Devices!A2:F2" display="Devices!A2:F2"/>
    <x:hyperlink ref="F10181:F10181" location="Sensors!A2:F2" display="Sensors!A2:F2"/>
    <x:hyperlink ref="G10181:G10181" location="'Oxygen Calibrations'!A2:T2" display="'Oxygen Calibrations'!A2:T2"/>
    <x:hyperlink ref="D10182:D10182" location="Devices!A2:F2" display="Devices!A2:F2"/>
    <x:hyperlink ref="F10182:F10182" location="Sensors!A2:F2" display="Sensors!A2:F2"/>
    <x:hyperlink ref="G10182:G10182" location="'Oxygen Calibrations'!A2:T2" display="'Oxygen Calibrations'!A2:T2"/>
    <x:hyperlink ref="D10183:D10183" location="Devices!A2:F2" display="Devices!A2:F2"/>
    <x:hyperlink ref="F10183:F10183" location="Sensors!A2:F2" display="Sensors!A2:F2"/>
    <x:hyperlink ref="G10183:G10183" location="'Oxygen Calibrations'!A2:T2" display="'Oxygen Calibrations'!A2:T2"/>
    <x:hyperlink ref="D10184:D10184" location="Devices!A2:F2" display="Devices!A2:F2"/>
    <x:hyperlink ref="F10184:F10184" location="Sensors!A2:F2" display="Sensors!A2:F2"/>
    <x:hyperlink ref="G10184:G10184" location="'Oxygen Calibrations'!A2:T2" display="'Oxygen Calibrations'!A2:T2"/>
    <x:hyperlink ref="D10185:D10185" location="Devices!A2:F2" display="Devices!A2:F2"/>
    <x:hyperlink ref="F10185:F10185" location="Sensors!A2:F2" display="Sensors!A2:F2"/>
    <x:hyperlink ref="G10185:G10185" location="'Oxygen Calibrations'!A2:T2" display="'Oxygen Calibrations'!A2:T2"/>
    <x:hyperlink ref="D10186:D10186" location="Devices!A2:F2" display="Devices!A2:F2"/>
    <x:hyperlink ref="F10186:F10186" location="Sensors!A2:F2" display="Sensors!A2:F2"/>
    <x:hyperlink ref="G10186:G10186" location="'Oxygen Calibrations'!A2:T2" display="'Oxygen Calibrations'!A2:T2"/>
    <x:hyperlink ref="D10187:D10187" location="Devices!A2:F2" display="Devices!A2:F2"/>
    <x:hyperlink ref="F10187:F10187" location="Sensors!A2:F2" display="Sensors!A2:F2"/>
    <x:hyperlink ref="G10187:G10187" location="'Oxygen Calibrations'!A2:T2" display="'Oxygen Calibrations'!A2:T2"/>
    <x:hyperlink ref="D10188:D10188" location="Devices!A2:F2" display="Devices!A2:F2"/>
    <x:hyperlink ref="F10188:F10188" location="Sensors!A2:F2" display="Sensors!A2:F2"/>
    <x:hyperlink ref="G10188:G10188" location="'Oxygen Calibrations'!A2:T2" display="'Oxygen Calibrations'!A2:T2"/>
    <x:hyperlink ref="D10189:D10189" location="Devices!A2:F2" display="Devices!A2:F2"/>
    <x:hyperlink ref="F10189:F10189" location="Sensors!A2:F2" display="Sensors!A2:F2"/>
    <x:hyperlink ref="G10189:G10189" location="'Oxygen Calibrations'!A2:T2" display="'Oxygen Calibrations'!A2:T2"/>
    <x:hyperlink ref="D10190:D10190" location="Devices!A2:F2" display="Devices!A2:F2"/>
    <x:hyperlink ref="F10190:F10190" location="Sensors!A2:F2" display="Sensors!A2:F2"/>
    <x:hyperlink ref="G10190:G10190" location="'Oxygen Calibrations'!A2:T2" display="'Oxygen Calibrations'!A2:T2"/>
    <x:hyperlink ref="D10191:D10191" location="Devices!A2:F2" display="Devices!A2:F2"/>
    <x:hyperlink ref="F10191:F10191" location="Sensors!A2:F2" display="Sensors!A2:F2"/>
    <x:hyperlink ref="G10191:G10191" location="'Oxygen Calibrations'!A2:T2" display="'Oxygen Calibrations'!A2:T2"/>
    <x:hyperlink ref="D10192:D10192" location="Devices!A2:F2" display="Devices!A2:F2"/>
    <x:hyperlink ref="F10192:F10192" location="Sensors!A2:F2" display="Sensors!A2:F2"/>
    <x:hyperlink ref="G10192:G10192" location="'Oxygen Calibrations'!A2:T2" display="'Oxygen Calibrations'!A2:T2"/>
    <x:hyperlink ref="D10193:D10193" location="Devices!A2:F2" display="Devices!A2:F2"/>
    <x:hyperlink ref="F10193:F10193" location="Sensors!A2:F2" display="Sensors!A2:F2"/>
    <x:hyperlink ref="G10193:G10193" location="'Oxygen Calibrations'!A2:T2" display="'Oxygen Calibrations'!A2:T2"/>
    <x:hyperlink ref="D10194:D10194" location="Devices!A2:F2" display="Devices!A2:F2"/>
    <x:hyperlink ref="F10194:F10194" location="Sensors!A2:F2" display="Sensors!A2:F2"/>
    <x:hyperlink ref="G10194:G10194" location="'Oxygen Calibrations'!A2:T2" display="'Oxygen Calibrations'!A2:T2"/>
    <x:hyperlink ref="D10195:D10195" location="Devices!A2:F2" display="Devices!A2:F2"/>
    <x:hyperlink ref="F10195:F10195" location="Sensors!A2:F2" display="Sensors!A2:F2"/>
    <x:hyperlink ref="G10195:G10195" location="'Oxygen Calibrations'!A2:T2" display="'Oxygen Calibrations'!A2:T2"/>
    <x:hyperlink ref="D10196:D10196" location="Devices!A2:F2" display="Devices!A2:F2"/>
    <x:hyperlink ref="F10196:F10196" location="Sensors!A2:F2" display="Sensors!A2:F2"/>
    <x:hyperlink ref="G10196:G10196" location="'Oxygen Calibrations'!A2:T2" display="'Oxygen Calibrations'!A2:T2"/>
    <x:hyperlink ref="D10197:D10197" location="Devices!A2:F2" display="Devices!A2:F2"/>
    <x:hyperlink ref="F10197:F10197" location="Sensors!A2:F2" display="Sensors!A2:F2"/>
    <x:hyperlink ref="G10197:G10197" location="'Oxygen Calibrations'!A2:T2" display="'Oxygen Calibrations'!A2:T2"/>
    <x:hyperlink ref="D10198:D10198" location="Devices!A2:F2" display="Devices!A2:F2"/>
    <x:hyperlink ref="F10198:F10198" location="Sensors!A2:F2" display="Sensors!A2:F2"/>
    <x:hyperlink ref="G10198:G10198" location="'Oxygen Calibrations'!A2:T2" display="'Oxygen Calibrations'!A2:T2"/>
    <x:hyperlink ref="D10199:D10199" location="Devices!A2:F2" display="Devices!A2:F2"/>
    <x:hyperlink ref="F10199:F10199" location="Sensors!A2:F2" display="Sensors!A2:F2"/>
    <x:hyperlink ref="G10199:G10199" location="'Oxygen Calibrations'!A2:T2" display="'Oxygen Calibrations'!A2:T2"/>
    <x:hyperlink ref="D10200:D10200" location="Devices!A2:F2" display="Devices!A2:F2"/>
    <x:hyperlink ref="F10200:F10200" location="Sensors!A2:F2" display="Sensors!A2:F2"/>
    <x:hyperlink ref="G10200:G10200" location="'Oxygen Calibrations'!A2:T2" display="'Oxygen Calibrations'!A2:T2"/>
    <x:hyperlink ref="D10201:D10201" location="Devices!A2:F2" display="Devices!A2:F2"/>
    <x:hyperlink ref="F10201:F10201" location="Sensors!A2:F2" display="Sensors!A2:F2"/>
    <x:hyperlink ref="G10201:G10201" location="'Oxygen Calibrations'!A2:T2" display="'Oxygen Calibrations'!A2:T2"/>
    <x:hyperlink ref="D10202:D10202" location="Devices!A2:F2" display="Devices!A2:F2"/>
    <x:hyperlink ref="F10202:F10202" location="Sensors!A2:F2" display="Sensors!A2:F2"/>
    <x:hyperlink ref="G10202:G10202" location="'Oxygen Calibrations'!A2:T2" display="'Oxygen Calibrations'!A2:T2"/>
    <x:hyperlink ref="D10203:D10203" location="Devices!A2:F2" display="Devices!A2:F2"/>
    <x:hyperlink ref="F10203:F10203" location="Sensors!A2:F2" display="Sensors!A2:F2"/>
    <x:hyperlink ref="G10203:G10203" location="'Oxygen Calibrations'!A2:T2" display="'Oxygen Calibrations'!A2:T2"/>
    <x:hyperlink ref="D10204:D10204" location="Devices!A2:F2" display="Devices!A2:F2"/>
    <x:hyperlink ref="F10204:F10204" location="Sensors!A2:F2" display="Sensors!A2:F2"/>
    <x:hyperlink ref="G10204:G10204" location="'Oxygen Calibrations'!A2:T2" display="'Oxygen Calibrations'!A2:T2"/>
    <x:hyperlink ref="D10205:D10205" location="Devices!A2:F2" display="Devices!A2:F2"/>
    <x:hyperlink ref="F10205:F10205" location="Sensors!A2:F2" display="Sensors!A2:F2"/>
    <x:hyperlink ref="G10205:G10205" location="'Oxygen Calibrations'!A2:T2" display="'Oxygen Calibrations'!A2:T2"/>
    <x:hyperlink ref="D10206:D10206" location="Devices!A2:F2" display="Devices!A2:F2"/>
    <x:hyperlink ref="F10206:F10206" location="Sensors!A2:F2" display="Sensors!A2:F2"/>
    <x:hyperlink ref="G10206:G10206" location="'Oxygen Calibrations'!A2:T2" display="'Oxygen Calibrations'!A2:T2"/>
    <x:hyperlink ref="D10207:D10207" location="Devices!A2:F2" display="Devices!A2:F2"/>
    <x:hyperlink ref="F10207:F10207" location="Sensors!A2:F2" display="Sensors!A2:F2"/>
    <x:hyperlink ref="G10207:G10207" location="'Oxygen Calibrations'!A2:T2" display="'Oxygen Calibrations'!A2:T2"/>
    <x:hyperlink ref="D10208:D10208" location="Devices!A2:F2" display="Devices!A2:F2"/>
    <x:hyperlink ref="F10208:F10208" location="Sensors!A2:F2" display="Sensors!A2:F2"/>
    <x:hyperlink ref="G10208:G10208" location="'Oxygen Calibrations'!A2:T2" display="'Oxygen Calibrations'!A2:T2"/>
    <x:hyperlink ref="D10209:D10209" location="Devices!A2:F2" display="Devices!A2:F2"/>
    <x:hyperlink ref="F10209:F10209" location="Sensors!A2:F2" display="Sensors!A2:F2"/>
    <x:hyperlink ref="G10209:G10209" location="'Oxygen Calibrations'!A2:T2" display="'Oxygen Calibrations'!A2:T2"/>
    <x:hyperlink ref="D10210:D10210" location="Devices!A2:F2" display="Devices!A2:F2"/>
    <x:hyperlink ref="F10210:F10210" location="Sensors!A2:F2" display="Sensors!A2:F2"/>
    <x:hyperlink ref="G10210:G10210" location="'Oxygen Calibrations'!A2:T2" display="'Oxygen Calibrations'!A2:T2"/>
    <x:hyperlink ref="D10211:D10211" location="Devices!A2:F2" display="Devices!A2:F2"/>
    <x:hyperlink ref="F10211:F10211" location="Sensors!A2:F2" display="Sensors!A2:F2"/>
    <x:hyperlink ref="G10211:G10211" location="'Oxygen Calibrations'!A2:T2" display="'Oxygen Calibrations'!A2:T2"/>
    <x:hyperlink ref="D10212:D10212" location="Devices!A2:F2" display="Devices!A2:F2"/>
    <x:hyperlink ref="F10212:F10212" location="Sensors!A2:F2" display="Sensors!A2:F2"/>
    <x:hyperlink ref="G10212:G10212" location="'Oxygen Calibrations'!A2:T2" display="'Oxygen Calibrations'!A2:T2"/>
    <x:hyperlink ref="D10213:D10213" location="Devices!A2:F2" display="Devices!A2:F2"/>
    <x:hyperlink ref="F10213:F10213" location="Sensors!A2:F2" display="Sensors!A2:F2"/>
    <x:hyperlink ref="G10213:G10213" location="'Oxygen Calibrations'!A2:T2" display="'Oxygen Calibrations'!A2:T2"/>
    <x:hyperlink ref="D10214:D10214" location="Devices!A2:F2" display="Devices!A2:F2"/>
    <x:hyperlink ref="F10214:F10214" location="Sensors!A2:F2" display="Sensors!A2:F2"/>
    <x:hyperlink ref="G10214:G10214" location="'Oxygen Calibrations'!A2:T2" display="'Oxygen Calibrations'!A2:T2"/>
    <x:hyperlink ref="D10215:D10215" location="Devices!A2:F2" display="Devices!A2:F2"/>
    <x:hyperlink ref="F10215:F10215" location="Sensors!A2:F2" display="Sensors!A2:F2"/>
    <x:hyperlink ref="G10215:G10215" location="'Oxygen Calibrations'!A2:T2" display="'Oxygen Calibrations'!A2:T2"/>
    <x:hyperlink ref="D10216:D10216" location="Devices!A2:F2" display="Devices!A2:F2"/>
    <x:hyperlink ref="F10216:F10216" location="Sensors!A2:F2" display="Sensors!A2:F2"/>
    <x:hyperlink ref="G10216:G10216" location="'Oxygen Calibrations'!A2:T2" display="'Oxygen Calibrations'!A2:T2"/>
    <x:hyperlink ref="D10217:D10217" location="Devices!A2:F2" display="Devices!A2:F2"/>
    <x:hyperlink ref="F10217:F10217" location="Sensors!A2:F2" display="Sensors!A2:F2"/>
    <x:hyperlink ref="G10217:G10217" location="'Oxygen Calibrations'!A2:T2" display="'Oxygen Calibrations'!A2:T2"/>
    <x:hyperlink ref="D10218:D10218" location="Devices!A2:F2" display="Devices!A2:F2"/>
    <x:hyperlink ref="F10218:F10218" location="Sensors!A2:F2" display="Sensors!A2:F2"/>
    <x:hyperlink ref="G10218:G10218" location="'Oxygen Calibrations'!A2:T2" display="'Oxygen Calibrations'!A2:T2"/>
    <x:hyperlink ref="D10219:D10219" location="Devices!A2:F2" display="Devices!A2:F2"/>
    <x:hyperlink ref="F10219:F10219" location="Sensors!A2:F2" display="Sensors!A2:F2"/>
    <x:hyperlink ref="G10219:G10219" location="'Oxygen Calibrations'!A2:T2" display="'Oxygen Calibrations'!A2:T2"/>
    <x:hyperlink ref="D10220:D10220" location="Devices!A2:F2" display="Devices!A2:F2"/>
    <x:hyperlink ref="F10220:F10220" location="Sensors!A2:F2" display="Sensors!A2:F2"/>
    <x:hyperlink ref="G10220:G10220" location="'Oxygen Calibrations'!A2:T2" display="'Oxygen Calibrations'!A2:T2"/>
    <x:hyperlink ref="D10221:D10221" location="Devices!A2:F2" display="Devices!A2:F2"/>
    <x:hyperlink ref="F10221:F10221" location="Sensors!A2:F2" display="Sensors!A2:F2"/>
    <x:hyperlink ref="G10221:G10221" location="'Oxygen Calibrations'!A2:T2" display="'Oxygen Calibrations'!A2:T2"/>
    <x:hyperlink ref="D10222:D10222" location="Devices!A2:F2" display="Devices!A2:F2"/>
    <x:hyperlink ref="F10222:F10222" location="Sensors!A2:F2" display="Sensors!A2:F2"/>
    <x:hyperlink ref="G10222:G10222" location="'Oxygen Calibrations'!A2:T2" display="'Oxygen Calibrations'!A2:T2"/>
    <x:hyperlink ref="D10223:D10223" location="Devices!A2:F2" display="Devices!A2:F2"/>
    <x:hyperlink ref="F10223:F10223" location="Sensors!A2:F2" display="Sensors!A2:F2"/>
    <x:hyperlink ref="G10223:G10223" location="'Oxygen Calibrations'!A2:T2" display="'Oxygen Calibrations'!A2:T2"/>
    <x:hyperlink ref="D10224:D10224" location="Devices!A2:F2" display="Devices!A2:F2"/>
    <x:hyperlink ref="F10224:F10224" location="Sensors!A2:F2" display="Sensors!A2:F2"/>
    <x:hyperlink ref="G10224:G10224" location="'Oxygen Calibrations'!A2:T2" display="'Oxygen Calibrations'!A2:T2"/>
    <x:hyperlink ref="D10225:D10225" location="Devices!A2:F2" display="Devices!A2:F2"/>
    <x:hyperlink ref="F10225:F10225" location="Sensors!A2:F2" display="Sensors!A2:F2"/>
    <x:hyperlink ref="G10225:G10225" location="'Oxygen Calibrations'!A2:T2" display="'Oxygen Calibrations'!A2:T2"/>
    <x:hyperlink ref="D10226:D10226" location="Devices!A2:F2" display="Devices!A2:F2"/>
    <x:hyperlink ref="F10226:F10226" location="Sensors!A2:F2" display="Sensors!A2:F2"/>
    <x:hyperlink ref="G10226:G10226" location="'Oxygen Calibrations'!A2:T2" display="'Oxygen Calibrations'!A2:T2"/>
    <x:hyperlink ref="D10227:D10227" location="Devices!A2:F2" display="Devices!A2:F2"/>
    <x:hyperlink ref="F10227:F10227" location="Sensors!A2:F2" display="Sensors!A2:F2"/>
    <x:hyperlink ref="G10227:G10227" location="'Oxygen Calibrations'!A2:T2" display="'Oxygen Calibrations'!A2:T2"/>
    <x:hyperlink ref="D10228:D10228" location="Devices!A2:F2" display="Devices!A2:F2"/>
    <x:hyperlink ref="F10228:F10228" location="Sensors!A2:F2" display="Sensors!A2:F2"/>
    <x:hyperlink ref="G10228:G10228" location="'Oxygen Calibrations'!A2:T2" display="'Oxygen Calibrations'!A2:T2"/>
    <x:hyperlink ref="D10229:D10229" location="Devices!A2:F2" display="Devices!A2:F2"/>
    <x:hyperlink ref="F10229:F10229" location="Sensors!A2:F2" display="Sensors!A2:F2"/>
    <x:hyperlink ref="G10229:G10229" location="'Oxygen Calibrations'!A2:T2" display="'Oxygen Calibrations'!A2:T2"/>
    <x:hyperlink ref="D10230:D10230" location="Devices!A2:F2" display="Devices!A2:F2"/>
    <x:hyperlink ref="F10230:F10230" location="Sensors!A2:F2" display="Sensors!A2:F2"/>
    <x:hyperlink ref="G10230:G10230" location="'Oxygen Calibrations'!A2:T2" display="'Oxygen Calibrations'!A2:T2"/>
    <x:hyperlink ref="D10231:D10231" location="Devices!A2:F2" display="Devices!A2:F2"/>
    <x:hyperlink ref="F10231:F10231" location="Sensors!A2:F2" display="Sensors!A2:F2"/>
    <x:hyperlink ref="G10231:G10231" location="'Oxygen Calibrations'!A2:T2" display="'Oxygen Calibrations'!A2:T2"/>
    <x:hyperlink ref="D10232:D10232" location="Devices!A2:F2" display="Devices!A2:F2"/>
    <x:hyperlink ref="F10232:F10232" location="Sensors!A2:F2" display="Sensors!A2:F2"/>
    <x:hyperlink ref="G10232:G10232" location="'Oxygen Calibrations'!A2:T2" display="'Oxygen Calibrations'!A2:T2"/>
    <x:hyperlink ref="D10233:D10233" location="Devices!A2:F2" display="Devices!A2:F2"/>
    <x:hyperlink ref="F10233:F10233" location="Sensors!A2:F2" display="Sensors!A2:F2"/>
    <x:hyperlink ref="G10233:G10233" location="'Oxygen Calibrations'!A2:T2" display="'Oxygen Calibrations'!A2:T2"/>
    <x:hyperlink ref="D10234:D10234" location="Devices!A2:F2" display="Devices!A2:F2"/>
    <x:hyperlink ref="F10234:F10234" location="Sensors!A2:F2" display="Sensors!A2:F2"/>
    <x:hyperlink ref="G10234:G10234" location="'Oxygen Calibrations'!A2:T2" display="'Oxygen Calibrations'!A2:T2"/>
    <x:hyperlink ref="D10235:D10235" location="Devices!A2:F2" display="Devices!A2:F2"/>
    <x:hyperlink ref="F10235:F10235" location="Sensors!A2:F2" display="Sensors!A2:F2"/>
    <x:hyperlink ref="G10235:G10235" location="'Oxygen Calibrations'!A2:T2" display="'Oxygen Calibrations'!A2:T2"/>
    <x:hyperlink ref="D10236:D10236" location="Devices!A2:F2" display="Devices!A2:F2"/>
    <x:hyperlink ref="F10236:F10236" location="Sensors!A2:F2" display="Sensors!A2:F2"/>
    <x:hyperlink ref="G10236:G10236" location="'Oxygen Calibrations'!A2:T2" display="'Oxygen Calibrations'!A2:T2"/>
    <x:hyperlink ref="D10237:D10237" location="Devices!A2:F2" display="Devices!A2:F2"/>
    <x:hyperlink ref="F10237:F10237" location="Sensors!A2:F2" display="Sensors!A2:F2"/>
    <x:hyperlink ref="G10237:G10237" location="'Oxygen Calibrations'!A2:T2" display="'Oxygen Calibrations'!A2:T2"/>
    <x:hyperlink ref="D10238:D10238" location="Devices!A2:F2" display="Devices!A2:F2"/>
    <x:hyperlink ref="F10238:F10238" location="Sensors!A2:F2" display="Sensors!A2:F2"/>
    <x:hyperlink ref="G10238:G10238" location="'Oxygen Calibrations'!A2:T2" display="'Oxygen Calibrations'!A2:T2"/>
    <x:hyperlink ref="D10239:D10239" location="Devices!A2:F2" display="Devices!A2:F2"/>
    <x:hyperlink ref="F10239:F10239" location="Sensors!A2:F2" display="Sensors!A2:F2"/>
    <x:hyperlink ref="G10239:G10239" location="'Oxygen Calibrations'!A2:T2" display="'Oxygen Calibrations'!A2:T2"/>
    <x:hyperlink ref="D10240:D10240" location="Devices!A2:F2" display="Devices!A2:F2"/>
    <x:hyperlink ref="F10240:F10240" location="Sensors!A2:F2" display="Sensors!A2:F2"/>
    <x:hyperlink ref="G10240:G10240" location="'Oxygen Calibrations'!A2:T2" display="'Oxygen Calibrations'!A2:T2"/>
    <x:hyperlink ref="D10241:D10241" location="Devices!A2:F2" display="Devices!A2:F2"/>
    <x:hyperlink ref="F10241:F10241" location="Sensors!A2:F2" display="Sensors!A2:F2"/>
    <x:hyperlink ref="G10241:G10241" location="'Oxygen Calibrations'!A2:T2" display="'Oxygen Calibrations'!A2:T2"/>
    <x:hyperlink ref="D10242:D10242" location="Devices!A2:F2" display="Devices!A2:F2"/>
    <x:hyperlink ref="F10242:F10242" location="Sensors!A2:F2" display="Sensors!A2:F2"/>
    <x:hyperlink ref="G10242:G10242" location="'Oxygen Calibrations'!A2:T2" display="'Oxygen Calibrations'!A2:T2"/>
    <x:hyperlink ref="D10243:D10243" location="Devices!A2:F2" display="Devices!A2:F2"/>
    <x:hyperlink ref="F10243:F10243" location="Sensors!A2:F2" display="Sensors!A2:F2"/>
    <x:hyperlink ref="G10243:G10243" location="'Oxygen Calibrations'!A2:T2" display="'Oxygen Calibrations'!A2:T2"/>
    <x:hyperlink ref="D10244:D10244" location="Devices!A2:F2" display="Devices!A2:F2"/>
    <x:hyperlink ref="F10244:F10244" location="Sensors!A2:F2" display="Sensors!A2:F2"/>
    <x:hyperlink ref="G10244:G10244" location="'Oxygen Calibrations'!A2:T2" display="'Oxygen Calibrations'!A2:T2"/>
    <x:hyperlink ref="D10245:D10245" location="Devices!A2:F2" display="Devices!A2:F2"/>
    <x:hyperlink ref="F10245:F10245" location="Sensors!A2:F2" display="Sensors!A2:F2"/>
    <x:hyperlink ref="G10245:G10245" location="'Oxygen Calibrations'!A2:T2" display="'Oxygen Calibrations'!A2:T2"/>
    <x:hyperlink ref="D10246:D10246" location="Devices!A2:F2" display="Devices!A2:F2"/>
    <x:hyperlink ref="F10246:F10246" location="Sensors!A2:F2" display="Sensors!A2:F2"/>
    <x:hyperlink ref="G10246:G10246" location="'Oxygen Calibrations'!A2:T2" display="'Oxygen Calibrations'!A2:T2"/>
    <x:hyperlink ref="D10247:D10247" location="Devices!A2:F2" display="Devices!A2:F2"/>
    <x:hyperlink ref="F10247:F10247" location="Sensors!A2:F2" display="Sensors!A2:F2"/>
    <x:hyperlink ref="G10247:G10247" location="'Oxygen Calibrations'!A2:T2" display="'Oxygen Calibrations'!A2:T2"/>
    <x:hyperlink ref="D10248:D10248" location="Devices!A2:F2" display="Devices!A2:F2"/>
    <x:hyperlink ref="F10248:F10248" location="Sensors!A2:F2" display="Sensors!A2:F2"/>
    <x:hyperlink ref="G10248:G10248" location="'Oxygen Calibrations'!A2:T2" display="'Oxygen Calibrations'!A2:T2"/>
    <x:hyperlink ref="D10249:D10249" location="Devices!A2:F2" display="Devices!A2:F2"/>
    <x:hyperlink ref="F10249:F10249" location="Sensors!A2:F2" display="Sensors!A2:F2"/>
    <x:hyperlink ref="G10249:G10249" location="'Oxygen Calibrations'!A2:T2" display="'Oxygen Calibrations'!A2:T2"/>
    <x:hyperlink ref="D10250:D10250" location="Devices!A2:F2" display="Devices!A2:F2"/>
    <x:hyperlink ref="F10250:F10250" location="Sensors!A2:F2" display="Sensors!A2:F2"/>
    <x:hyperlink ref="G10250:G10250" location="'Oxygen Calibrations'!A2:T2" display="'Oxygen Calibrations'!A2:T2"/>
    <x:hyperlink ref="D10251:D10251" location="Devices!A2:F2" display="Devices!A2:F2"/>
    <x:hyperlink ref="F10251:F10251" location="Sensors!A2:F2" display="Sensors!A2:F2"/>
    <x:hyperlink ref="G10251:G10251" location="'Oxygen Calibrations'!A2:T2" display="'Oxygen Calibrations'!A2:T2"/>
    <x:hyperlink ref="D10252:D10252" location="Devices!A2:F2" display="Devices!A2:F2"/>
    <x:hyperlink ref="F10252:F10252" location="Sensors!A2:F2" display="Sensors!A2:F2"/>
    <x:hyperlink ref="G10252:G10252" location="'Oxygen Calibrations'!A2:T2" display="'Oxygen Calibrations'!A2:T2"/>
    <x:hyperlink ref="D10253:D10253" location="Devices!A2:F2" display="Devices!A2:F2"/>
    <x:hyperlink ref="F10253:F10253" location="Sensors!A2:F2" display="Sensors!A2:F2"/>
    <x:hyperlink ref="G10253:G10253" location="'Oxygen Calibrations'!A2:T2" display="'Oxygen Calibrations'!A2:T2"/>
    <x:hyperlink ref="D10254:D10254" location="Devices!A2:F2" display="Devices!A2:F2"/>
    <x:hyperlink ref="F10254:F10254" location="Sensors!A2:F2" display="Sensors!A2:F2"/>
    <x:hyperlink ref="G10254:G10254" location="'Oxygen Calibrations'!A2:T2" display="'Oxygen Calibrations'!A2:T2"/>
    <x:hyperlink ref="D10255:D10255" location="Devices!A2:F2" display="Devices!A2:F2"/>
    <x:hyperlink ref="F10255:F10255" location="Sensors!A2:F2" display="Sensors!A2:F2"/>
    <x:hyperlink ref="G10255:G10255" location="'Oxygen Calibrations'!A2:T2" display="'Oxygen Calibrations'!A2:T2"/>
    <x:hyperlink ref="D10256:D10256" location="Devices!A2:F2" display="Devices!A2:F2"/>
    <x:hyperlink ref="F10256:F10256" location="Sensors!A2:F2" display="Sensors!A2:F2"/>
    <x:hyperlink ref="G10256:G10256" location="'Oxygen Calibrations'!A2:T2" display="'Oxygen Calibrations'!A2:T2"/>
    <x:hyperlink ref="D10257:D10257" location="Devices!A2:F2" display="Devices!A2:F2"/>
    <x:hyperlink ref="F10257:F10257" location="Sensors!A2:F2" display="Sensors!A2:F2"/>
    <x:hyperlink ref="G10257:G10257" location="'Oxygen Calibrations'!A2:T2" display="'Oxygen Calibrations'!A2:T2"/>
    <x:hyperlink ref="D10258:D10258" location="Devices!A2:F2" display="Devices!A2:F2"/>
    <x:hyperlink ref="F10258:F10258" location="Sensors!A2:F2" display="Sensors!A2:F2"/>
    <x:hyperlink ref="G10258:G10258" location="'Oxygen Calibrations'!A2:T2" display="'Oxygen Calibrations'!A2:T2"/>
    <x:hyperlink ref="D10259:D10259" location="Devices!A2:F2" display="Devices!A2:F2"/>
    <x:hyperlink ref="F10259:F10259" location="Sensors!A2:F2" display="Sensors!A2:F2"/>
    <x:hyperlink ref="G10259:G10259" location="'Oxygen Calibrations'!A2:T2" display="'Oxygen Calibrations'!A2:T2"/>
    <x:hyperlink ref="D10260:D10260" location="Devices!A2:F2" display="Devices!A2:F2"/>
    <x:hyperlink ref="F10260:F10260" location="Sensors!A2:F2" display="Sensors!A2:F2"/>
    <x:hyperlink ref="G10260:G10260" location="'Oxygen Calibrations'!A2:T2" display="'Oxygen Calibrations'!A2:T2"/>
    <x:hyperlink ref="D10261:D10261" location="Devices!A2:F2" display="Devices!A2:F2"/>
    <x:hyperlink ref="F10261:F10261" location="Sensors!A2:F2" display="Sensors!A2:F2"/>
    <x:hyperlink ref="G10261:G10261" location="'Oxygen Calibrations'!A2:T2" display="'Oxygen Calibrations'!A2:T2"/>
    <x:hyperlink ref="D10262:D10262" location="Devices!A2:F2" display="Devices!A2:F2"/>
    <x:hyperlink ref="F10262:F10262" location="Sensors!A2:F2" display="Sensors!A2:F2"/>
    <x:hyperlink ref="G10262:G10262" location="'Oxygen Calibrations'!A2:T2" display="'Oxygen Calibrations'!A2:T2"/>
    <x:hyperlink ref="D10263:D10263" location="Devices!A2:F2" display="Devices!A2:F2"/>
    <x:hyperlink ref="F10263:F10263" location="Sensors!A2:F2" display="Sensors!A2:F2"/>
    <x:hyperlink ref="G10263:G10263" location="'Oxygen Calibrations'!A2:T2" display="'Oxygen Calibrations'!A2:T2"/>
    <x:hyperlink ref="D10264:D10264" location="Devices!A2:F2" display="Devices!A2:F2"/>
    <x:hyperlink ref="F10264:F10264" location="Sensors!A2:F2" display="Sensors!A2:F2"/>
    <x:hyperlink ref="G10264:G10264" location="'Oxygen Calibrations'!A2:T2" display="'Oxygen Calibrations'!A2:T2"/>
    <x:hyperlink ref="D10265:D10265" location="Devices!A2:F2" display="Devices!A2:F2"/>
    <x:hyperlink ref="F10265:F10265" location="Sensors!A2:F2" display="Sensors!A2:F2"/>
    <x:hyperlink ref="G10265:G10265" location="'Oxygen Calibrations'!A2:T2" display="'Oxygen Calibrations'!A2:T2"/>
    <x:hyperlink ref="D10266:D10266" location="Devices!A2:F2" display="Devices!A2:F2"/>
    <x:hyperlink ref="F10266:F10266" location="Sensors!A2:F2" display="Sensors!A2:F2"/>
    <x:hyperlink ref="G10266:G10266" location="'Oxygen Calibrations'!A2:T2" display="'Oxygen Calibrations'!A2:T2"/>
    <x:hyperlink ref="D10267:D10267" location="Devices!A2:F2" display="Devices!A2:F2"/>
    <x:hyperlink ref="F10267:F10267" location="Sensors!A2:F2" display="Sensors!A2:F2"/>
    <x:hyperlink ref="G10267:G10267" location="'Oxygen Calibrations'!A2:T2" display="'Oxygen Calibrations'!A2:T2"/>
    <x:hyperlink ref="D10268:D10268" location="Devices!A2:F2" display="Devices!A2:F2"/>
    <x:hyperlink ref="F10268:F10268" location="Sensors!A2:F2" display="Sensors!A2:F2"/>
    <x:hyperlink ref="G10268:G10268" location="'Oxygen Calibrations'!A2:T2" display="'Oxygen Calibrations'!A2:T2"/>
    <x:hyperlink ref="D10269:D10269" location="Devices!A2:F2" display="Devices!A2:F2"/>
    <x:hyperlink ref="F10269:F10269" location="Sensors!A2:F2" display="Sensors!A2:F2"/>
    <x:hyperlink ref="G10269:G10269" location="'Oxygen Calibrations'!A2:T2" display="'Oxygen Calibrations'!A2:T2"/>
    <x:hyperlink ref="D10270:D10270" location="Devices!A2:F2" display="Devices!A2:F2"/>
    <x:hyperlink ref="F10270:F10270" location="Sensors!A2:F2" display="Sensors!A2:F2"/>
    <x:hyperlink ref="G10270:G10270" location="'Oxygen Calibrations'!A2:T2" display="'Oxygen Calibrations'!A2:T2"/>
    <x:hyperlink ref="D10271:D10271" location="Devices!A2:F2" display="Devices!A2:F2"/>
    <x:hyperlink ref="F10271:F10271" location="Sensors!A2:F2" display="Sensors!A2:F2"/>
    <x:hyperlink ref="G10271:G10271" location="'Oxygen Calibrations'!A2:T2" display="'Oxygen Calibrations'!A2:T2"/>
    <x:hyperlink ref="D10272:D10272" location="Devices!A2:F2" display="Devices!A2:F2"/>
    <x:hyperlink ref="F10272:F10272" location="Sensors!A2:F2" display="Sensors!A2:F2"/>
    <x:hyperlink ref="G10272:G10272" location="'Oxygen Calibrations'!A2:T2" display="'Oxygen Calibrations'!A2:T2"/>
    <x:hyperlink ref="D10273:D10273" location="Devices!A2:F2" display="Devices!A2:F2"/>
    <x:hyperlink ref="F10273:F10273" location="Sensors!A2:F2" display="Sensors!A2:F2"/>
    <x:hyperlink ref="G10273:G10273" location="'Oxygen Calibrations'!A2:T2" display="'Oxygen Calibrations'!A2:T2"/>
    <x:hyperlink ref="D10274:D10274" location="Devices!A2:F2" display="Devices!A2:F2"/>
    <x:hyperlink ref="F10274:F10274" location="Sensors!A2:F2" display="Sensors!A2:F2"/>
    <x:hyperlink ref="G10274:G10274" location="'Oxygen Calibrations'!A2:T2" display="'Oxygen Calibrations'!A2:T2"/>
    <x:hyperlink ref="D10275:D10275" location="Devices!A2:F2" display="Devices!A2:F2"/>
    <x:hyperlink ref="F10275:F10275" location="Sensors!A2:F2" display="Sensors!A2:F2"/>
    <x:hyperlink ref="G10275:G10275" location="'Oxygen Calibrations'!A2:T2" display="'Oxygen Calibrations'!A2:T2"/>
    <x:hyperlink ref="D10276:D10276" location="Devices!A2:F2" display="Devices!A2:F2"/>
    <x:hyperlink ref="F10276:F10276" location="Sensors!A2:F2" display="Sensors!A2:F2"/>
    <x:hyperlink ref="G10276:G10276" location="'Oxygen Calibrations'!A2:T2" display="'Oxygen Calibrations'!A2:T2"/>
    <x:hyperlink ref="D10277:D10277" location="Devices!A2:F2" display="Devices!A2:F2"/>
    <x:hyperlink ref="F10277:F10277" location="Sensors!A2:F2" display="Sensors!A2:F2"/>
    <x:hyperlink ref="G10277:G10277" location="'Oxygen Calibrations'!A2:T2" display="'Oxygen Calibrations'!A2:T2"/>
    <x:hyperlink ref="D10278:D10278" location="Devices!A2:F2" display="Devices!A2:F2"/>
    <x:hyperlink ref="F10278:F10278" location="Sensors!A2:F2" display="Sensors!A2:F2"/>
    <x:hyperlink ref="G10278:G10278" location="'Oxygen Calibrations'!A2:T2" display="'Oxygen Calibrations'!A2:T2"/>
    <x:hyperlink ref="D10279:D10279" location="Devices!A2:F2" display="Devices!A2:F2"/>
    <x:hyperlink ref="F10279:F10279" location="Sensors!A2:F2" display="Sensors!A2:F2"/>
    <x:hyperlink ref="G10279:G10279" location="'Oxygen Calibrations'!A2:T2" display="'Oxygen Calibrations'!A2:T2"/>
    <x:hyperlink ref="D10280:D10280" location="Devices!A2:F2" display="Devices!A2:F2"/>
    <x:hyperlink ref="F10280:F10280" location="Sensors!A2:F2" display="Sensors!A2:F2"/>
    <x:hyperlink ref="G10280:G10280" location="'Oxygen Calibrations'!A2:T2" display="'Oxygen Calibrations'!A2:T2"/>
    <x:hyperlink ref="D10281:D10281" location="Devices!A2:F2" display="Devices!A2:F2"/>
    <x:hyperlink ref="F10281:F10281" location="Sensors!A2:F2" display="Sensors!A2:F2"/>
    <x:hyperlink ref="G10281:G10281" location="'Oxygen Calibrations'!A2:T2" display="'Oxygen Calibrations'!A2:T2"/>
    <x:hyperlink ref="D10282:D10282" location="Devices!A2:F2" display="Devices!A2:F2"/>
    <x:hyperlink ref="F10282:F10282" location="Sensors!A2:F2" display="Sensors!A2:F2"/>
    <x:hyperlink ref="G10282:G10282" location="'Oxygen Calibrations'!A2:T2" display="'Oxygen Calibrations'!A2:T2"/>
    <x:hyperlink ref="D10283:D10283" location="Devices!A2:F2" display="Devices!A2:F2"/>
    <x:hyperlink ref="F10283:F10283" location="Sensors!A2:F2" display="Sensors!A2:F2"/>
    <x:hyperlink ref="G10283:G10283" location="'Oxygen Calibrations'!A2:T2" display="'Oxygen Calibrations'!A2:T2"/>
    <x:hyperlink ref="D10284:D10284" location="Devices!A2:F2" display="Devices!A2:F2"/>
    <x:hyperlink ref="F10284:F10284" location="Sensors!A2:F2" display="Sensors!A2:F2"/>
    <x:hyperlink ref="G10284:G10284" location="'Oxygen Calibrations'!A2:T2" display="'Oxygen Calibrations'!A2:T2"/>
    <x:hyperlink ref="D10285:D10285" location="Devices!A2:F2" display="Devices!A2:F2"/>
    <x:hyperlink ref="F10285:F10285" location="Sensors!A2:F2" display="Sensors!A2:F2"/>
    <x:hyperlink ref="G10285:G10285" location="'Oxygen Calibrations'!A2:T2" display="'Oxygen Calibrations'!A2:T2"/>
    <x:hyperlink ref="D10286:D10286" location="Devices!A2:F2" display="Devices!A2:F2"/>
    <x:hyperlink ref="F10286:F10286" location="Sensors!A2:F2" display="Sensors!A2:F2"/>
    <x:hyperlink ref="G10286:G10286" location="'Oxygen Calibrations'!A2:T2" display="'Oxygen Calibrations'!A2:T2"/>
    <x:hyperlink ref="D10287:D10287" location="Devices!A2:F2" display="Devices!A2:F2"/>
    <x:hyperlink ref="F10287:F10287" location="Sensors!A2:F2" display="Sensors!A2:F2"/>
    <x:hyperlink ref="G10287:G10287" location="'Oxygen Calibrations'!A2:T2" display="'Oxygen Calibrations'!A2:T2"/>
    <x:hyperlink ref="D10288:D10288" location="Devices!A2:F2" display="Devices!A2:F2"/>
    <x:hyperlink ref="F10288:F10288" location="Sensors!A2:F2" display="Sensors!A2:F2"/>
    <x:hyperlink ref="G10288:G10288" location="'Oxygen Calibrations'!A2:T2" display="'Oxygen Calibrations'!A2:T2"/>
    <x:hyperlink ref="D10289:D10289" location="Devices!A2:F2" display="Devices!A2:F2"/>
    <x:hyperlink ref="F10289:F10289" location="Sensors!A2:F2" display="Sensors!A2:F2"/>
    <x:hyperlink ref="G10289:G10289" location="'Oxygen Calibrations'!A2:T2" display="'Oxygen Calibrations'!A2:T2"/>
    <x:hyperlink ref="D10290:D10290" location="Devices!A2:F2" display="Devices!A2:F2"/>
    <x:hyperlink ref="F10290:F10290" location="Sensors!A2:F2" display="Sensors!A2:F2"/>
    <x:hyperlink ref="G10290:G10290" location="'Oxygen Calibrations'!A2:T2" display="'Oxygen Calibrations'!A2:T2"/>
    <x:hyperlink ref="D10291:D10291" location="Devices!A2:F2" display="Devices!A2:F2"/>
    <x:hyperlink ref="F10291:F10291" location="Sensors!A2:F2" display="Sensors!A2:F2"/>
    <x:hyperlink ref="G10291:G10291" location="'Oxygen Calibrations'!A2:T2" display="'Oxygen Calibrations'!A2:T2"/>
    <x:hyperlink ref="D10292:D10292" location="Devices!A2:F2" display="Devices!A2:F2"/>
    <x:hyperlink ref="F10292:F10292" location="Sensors!A2:F2" display="Sensors!A2:F2"/>
    <x:hyperlink ref="G10292:G10292" location="'Oxygen Calibrations'!A2:T2" display="'Oxygen Calibrations'!A2:T2"/>
    <x:hyperlink ref="D10293:D10293" location="Devices!A2:F2" display="Devices!A2:F2"/>
    <x:hyperlink ref="F10293:F10293" location="Sensors!A2:F2" display="Sensors!A2:F2"/>
    <x:hyperlink ref="G10293:G10293" location="'Oxygen Calibrations'!A2:T2" display="'Oxygen Calibrations'!A2:T2"/>
    <x:hyperlink ref="D10294:D10294" location="Devices!A2:F2" display="Devices!A2:F2"/>
    <x:hyperlink ref="F10294:F10294" location="Sensors!A2:F2" display="Sensors!A2:F2"/>
    <x:hyperlink ref="G10294:G10294" location="'Oxygen Calibrations'!A2:T2" display="'Oxygen Calibrations'!A2:T2"/>
    <x:hyperlink ref="D10295:D10295" location="Devices!A2:F2" display="Devices!A2:F2"/>
    <x:hyperlink ref="F10295:F10295" location="Sensors!A2:F2" display="Sensors!A2:F2"/>
    <x:hyperlink ref="G10295:G10295" location="'Oxygen Calibrations'!A2:T2" display="'Oxygen Calibrations'!A2:T2"/>
    <x:hyperlink ref="D10296:D10296" location="Devices!A2:F2" display="Devices!A2:F2"/>
    <x:hyperlink ref="F10296:F10296" location="Sensors!A2:F2" display="Sensors!A2:F2"/>
    <x:hyperlink ref="G10296:G10296" location="'Oxygen Calibrations'!A2:T2" display="'Oxygen Calibrations'!A2:T2"/>
    <x:hyperlink ref="D10297:D10297" location="Devices!A2:F2" display="Devices!A2:F2"/>
    <x:hyperlink ref="F10297:F10297" location="Sensors!A2:F2" display="Sensors!A2:F2"/>
    <x:hyperlink ref="G10297:G10297" location="'Oxygen Calibrations'!A2:T2" display="'Oxygen Calibrations'!A2:T2"/>
    <x:hyperlink ref="D10298:D10298" location="Devices!A2:F2" display="Devices!A2:F2"/>
    <x:hyperlink ref="F10298:F10298" location="Sensors!A2:F2" display="Sensors!A2:F2"/>
    <x:hyperlink ref="G10298:G10298" location="'Oxygen Calibrations'!A2:T2" display="'Oxygen Calibrations'!A2:T2"/>
    <x:hyperlink ref="D10299:D10299" location="Devices!A2:F2" display="Devices!A2:F2"/>
    <x:hyperlink ref="F10299:F10299" location="Sensors!A2:F2" display="Sensors!A2:F2"/>
    <x:hyperlink ref="G10299:G10299" location="'Oxygen Calibrations'!A2:T2" display="'Oxygen Calibrations'!A2:T2"/>
    <x:hyperlink ref="D10300:D10300" location="Devices!A2:F2" display="Devices!A2:F2"/>
    <x:hyperlink ref="F10300:F10300" location="Sensors!A2:F2" display="Sensors!A2:F2"/>
    <x:hyperlink ref="G10300:G10300" location="'Oxygen Calibrations'!A2:T2" display="'Oxygen Calibrations'!A2:T2"/>
    <x:hyperlink ref="D10301:D10301" location="Devices!A2:F2" display="Devices!A2:F2"/>
    <x:hyperlink ref="F10301:F10301" location="Sensors!A2:F2" display="Sensors!A2:F2"/>
    <x:hyperlink ref="G10301:G10301" location="'Oxygen Calibrations'!A2:T2" display="'Oxygen Calibrations'!A2:T2"/>
    <x:hyperlink ref="D10302:D10302" location="Devices!A2:F2" display="Devices!A2:F2"/>
    <x:hyperlink ref="F10302:F10302" location="Sensors!A2:F2" display="Sensors!A2:F2"/>
    <x:hyperlink ref="G10302:G10302" location="'Oxygen Calibrations'!A2:T2" display="'Oxygen Calibrations'!A2:T2"/>
    <x:hyperlink ref="D10303:D10303" location="Devices!A2:F2" display="Devices!A2:F2"/>
    <x:hyperlink ref="F10303:F10303" location="Sensors!A2:F2" display="Sensors!A2:F2"/>
    <x:hyperlink ref="G10303:G10303" location="'Oxygen Calibrations'!A2:T2" display="'Oxygen Calibrations'!A2:T2"/>
    <x:hyperlink ref="D10304:D10304" location="Devices!A2:F2" display="Devices!A2:F2"/>
    <x:hyperlink ref="F10304:F10304" location="Sensors!A2:F2" display="Sensors!A2:F2"/>
    <x:hyperlink ref="G10304:G10304" location="'Oxygen Calibrations'!A2:T2" display="'Oxygen Calibrations'!A2:T2"/>
    <x:hyperlink ref="D10305:D10305" location="Devices!A2:F2" display="Devices!A2:F2"/>
    <x:hyperlink ref="F10305:F10305" location="Sensors!A2:F2" display="Sensors!A2:F2"/>
    <x:hyperlink ref="G10305:G10305" location="'Oxygen Calibrations'!A2:T2" display="'Oxygen Calibrations'!A2:T2"/>
    <x:hyperlink ref="D10306:D10306" location="Devices!A2:F2" display="Devices!A2:F2"/>
    <x:hyperlink ref="F10306:F10306" location="Sensors!A2:F2" display="Sensors!A2:F2"/>
    <x:hyperlink ref="G10306:G10306" location="'Oxygen Calibrations'!A2:T2" display="'Oxygen Calibrations'!A2:T2"/>
    <x:hyperlink ref="D10307:D10307" location="Devices!A2:F2" display="Devices!A2:F2"/>
    <x:hyperlink ref="F10307:F10307" location="Sensors!A2:F2" display="Sensors!A2:F2"/>
    <x:hyperlink ref="G10307:G10307" location="'Oxygen Calibrations'!A2:T2" display="'Oxygen Calibrations'!A2:T2"/>
    <x:hyperlink ref="D10308:D10308" location="Devices!A2:F2" display="Devices!A2:F2"/>
    <x:hyperlink ref="F10308:F10308" location="Sensors!A2:F2" display="Sensors!A2:F2"/>
    <x:hyperlink ref="G10308:G10308" location="'Oxygen Calibrations'!A2:T2" display="'Oxygen Calibrations'!A2:T2"/>
    <x:hyperlink ref="D10309:D10309" location="Devices!A2:F2" display="Devices!A2:F2"/>
    <x:hyperlink ref="F10309:F10309" location="Sensors!A2:F2" display="Sensors!A2:F2"/>
    <x:hyperlink ref="G10309:G10309" location="'Oxygen Calibrations'!A2:T2" display="'Oxygen Calibrations'!A2:T2"/>
    <x:hyperlink ref="D10310:D10310" location="Devices!A2:F2" display="Devices!A2:F2"/>
    <x:hyperlink ref="F10310:F10310" location="Sensors!A2:F2" display="Sensors!A2:F2"/>
    <x:hyperlink ref="G10310:G10310" location="'Oxygen Calibrations'!A2:T2" display="'Oxygen Calibrations'!A2:T2"/>
    <x:hyperlink ref="D10311:D10311" location="Devices!A2:F2" display="Devices!A2:F2"/>
    <x:hyperlink ref="F10311:F10311" location="Sensors!A2:F2" display="Sensors!A2:F2"/>
    <x:hyperlink ref="G10311:G10311" location="'Oxygen Calibrations'!A2:T2" display="'Oxygen Calibrations'!A2:T2"/>
    <x:hyperlink ref="D10312:D10312" location="Devices!A2:F2" display="Devices!A2:F2"/>
    <x:hyperlink ref="F10312:F10312" location="Sensors!A2:F2" display="Sensors!A2:F2"/>
    <x:hyperlink ref="G10312:G10312" location="'Oxygen Calibrations'!A2:T2" display="'Oxygen Calibrations'!A2:T2"/>
    <x:hyperlink ref="D10313:D10313" location="Devices!A2:F2" display="Devices!A2:F2"/>
    <x:hyperlink ref="F10313:F10313" location="Sensors!A2:F2" display="Sensors!A2:F2"/>
    <x:hyperlink ref="G10313:G10313" location="'Oxygen Calibrations'!A2:T2" display="'Oxygen Calibrations'!A2:T2"/>
    <x:hyperlink ref="D10314:D10314" location="Devices!A2:F2" display="Devices!A2:F2"/>
    <x:hyperlink ref="F10314:F10314" location="Sensors!A2:F2" display="Sensors!A2:F2"/>
    <x:hyperlink ref="G10314:G10314" location="'Oxygen Calibrations'!A2:T2" display="'Oxygen Calibrations'!A2:T2"/>
    <x:hyperlink ref="D10315:D10315" location="Devices!A2:F2" display="Devices!A2:F2"/>
    <x:hyperlink ref="F10315:F10315" location="Sensors!A2:F2" display="Sensors!A2:F2"/>
    <x:hyperlink ref="G10315:G10315" location="'Oxygen Calibrations'!A2:T2" display="'Oxygen Calibrations'!A2:T2"/>
    <x:hyperlink ref="D10316:D10316" location="Devices!A2:F2" display="Devices!A2:F2"/>
    <x:hyperlink ref="F10316:F10316" location="Sensors!A2:F2" display="Sensors!A2:F2"/>
    <x:hyperlink ref="G10316:G10316" location="'Oxygen Calibrations'!A2:T2" display="'Oxygen Calibrations'!A2:T2"/>
    <x:hyperlink ref="D10317:D10317" location="Devices!A2:F2" display="Devices!A2:F2"/>
    <x:hyperlink ref="F10317:F10317" location="Sensors!A2:F2" display="Sensors!A2:F2"/>
    <x:hyperlink ref="G10317:G10317" location="'Oxygen Calibrations'!A2:T2" display="'Oxygen Calibrations'!A2:T2"/>
    <x:hyperlink ref="D10318:D10318" location="Devices!A2:F2" display="Devices!A2:F2"/>
    <x:hyperlink ref="F10318:F10318" location="Sensors!A2:F2" display="Sensors!A2:F2"/>
    <x:hyperlink ref="G10318:G10318" location="'Oxygen Calibrations'!A2:T2" display="'Oxygen Calibrations'!A2:T2"/>
    <x:hyperlink ref="D10319:D10319" location="Devices!A2:F2" display="Devices!A2:F2"/>
    <x:hyperlink ref="F10319:F10319" location="Sensors!A2:F2" display="Sensors!A2:F2"/>
    <x:hyperlink ref="G10319:G10319" location="'Oxygen Calibrations'!A2:T2" display="'Oxygen Calibrations'!A2:T2"/>
    <x:hyperlink ref="D10320:D10320" location="Devices!A2:F2" display="Devices!A2:F2"/>
    <x:hyperlink ref="F10320:F10320" location="Sensors!A2:F2" display="Sensors!A2:F2"/>
    <x:hyperlink ref="G10320:G10320" location="'Oxygen Calibrations'!A2:T2" display="'Oxygen Calibrations'!A2:T2"/>
    <x:hyperlink ref="D10321:D10321" location="Devices!A2:F2" display="Devices!A2:F2"/>
    <x:hyperlink ref="F10321:F10321" location="Sensors!A2:F2" display="Sensors!A2:F2"/>
    <x:hyperlink ref="G10321:G10321" location="'Oxygen Calibrations'!A2:T2" display="'Oxygen Calibrations'!A2:T2"/>
    <x:hyperlink ref="D10322:D10322" location="Devices!A2:F2" display="Devices!A2:F2"/>
    <x:hyperlink ref="F10322:F10322" location="Sensors!A2:F2" display="Sensors!A2:F2"/>
    <x:hyperlink ref="G10322:G10322" location="'Oxygen Calibrations'!A2:T2" display="'Oxygen Calibrations'!A2:T2"/>
    <x:hyperlink ref="D10323:D10323" location="Devices!A2:F2" display="Devices!A2:F2"/>
    <x:hyperlink ref="F10323:F10323" location="Sensors!A2:F2" display="Sensors!A2:F2"/>
    <x:hyperlink ref="G10323:G10323" location="'Oxygen Calibrations'!A2:T2" display="'Oxygen Calibrations'!A2:T2"/>
    <x:hyperlink ref="D10324:D10324" location="Devices!A2:F2" display="Devices!A2:F2"/>
    <x:hyperlink ref="F10324:F10324" location="Sensors!A2:F2" display="Sensors!A2:F2"/>
    <x:hyperlink ref="G10324:G10324" location="'Oxygen Calibrations'!A2:T2" display="'Oxygen Calibrations'!A2:T2"/>
    <x:hyperlink ref="D10325:D10325" location="Devices!A2:F2" display="Devices!A2:F2"/>
    <x:hyperlink ref="F10325:F10325" location="Sensors!A2:F2" display="Sensors!A2:F2"/>
    <x:hyperlink ref="G10325:G10325" location="'Oxygen Calibrations'!A2:T2" display="'Oxygen Calibrations'!A2:T2"/>
    <x:hyperlink ref="D10326:D10326" location="Devices!A2:F2" display="Devices!A2:F2"/>
    <x:hyperlink ref="F10326:F10326" location="Sensors!A2:F2" display="Sensors!A2:F2"/>
    <x:hyperlink ref="G10326:G10326" location="'Oxygen Calibrations'!A2:T2" display="'Oxygen Calibrations'!A2:T2"/>
    <x:hyperlink ref="D10327:D10327" location="Devices!A2:F2" display="Devices!A2:F2"/>
    <x:hyperlink ref="F10327:F10327" location="Sensors!A2:F2" display="Sensors!A2:F2"/>
    <x:hyperlink ref="G10327:G10327" location="'Oxygen Calibrations'!A2:T2" display="'Oxygen Calibrations'!A2:T2"/>
    <x:hyperlink ref="D10328:D10328" location="Devices!A2:F2" display="Devices!A2:F2"/>
    <x:hyperlink ref="F10328:F10328" location="Sensors!A2:F2" display="Sensors!A2:F2"/>
    <x:hyperlink ref="G10328:G10328" location="'Oxygen Calibrations'!A2:T2" display="'Oxygen Calibrations'!A2:T2"/>
    <x:hyperlink ref="D10329:D10329" location="Devices!A2:F2" display="Devices!A2:F2"/>
    <x:hyperlink ref="F10329:F10329" location="Sensors!A2:F2" display="Sensors!A2:F2"/>
    <x:hyperlink ref="G10329:G10329" location="'Oxygen Calibrations'!A2:T2" display="'Oxygen Calibrations'!A2:T2"/>
    <x:hyperlink ref="D10330:D10330" location="Devices!A2:F2" display="Devices!A2:F2"/>
    <x:hyperlink ref="F10330:F10330" location="Sensors!A2:F2" display="Sensors!A2:F2"/>
    <x:hyperlink ref="G10330:G10330" location="'Oxygen Calibrations'!A2:T2" display="'Oxygen Calibrations'!A2:T2"/>
    <x:hyperlink ref="D10331:D10331" location="Devices!A2:F2" display="Devices!A2:F2"/>
    <x:hyperlink ref="F10331:F10331" location="Sensors!A2:F2" display="Sensors!A2:F2"/>
    <x:hyperlink ref="G10331:G10331" location="'Oxygen Calibrations'!A2:T2" display="'Oxygen Calibrations'!A2:T2"/>
    <x:hyperlink ref="D10332:D10332" location="Devices!A2:F2" display="Devices!A2:F2"/>
    <x:hyperlink ref="F10332:F10332" location="Sensors!A2:F2" display="Sensors!A2:F2"/>
    <x:hyperlink ref="G10332:G10332" location="'Oxygen Calibrations'!A2:T2" display="'Oxygen Calibrations'!A2:T2"/>
    <x:hyperlink ref="D10333:D10333" location="Devices!A2:F2" display="Devices!A2:F2"/>
    <x:hyperlink ref="F10333:F10333" location="Sensors!A2:F2" display="Sensors!A2:F2"/>
    <x:hyperlink ref="G10333:G10333" location="'Oxygen Calibrations'!A2:T2" display="'Oxygen Calibrations'!A2:T2"/>
    <x:hyperlink ref="D10334:D10334" location="Devices!A2:F2" display="Devices!A2:F2"/>
    <x:hyperlink ref="F10334:F10334" location="Sensors!A2:F2" display="Sensors!A2:F2"/>
    <x:hyperlink ref="G10334:G10334" location="'Oxygen Calibrations'!A2:T2" display="'Oxygen Calibrations'!A2:T2"/>
    <x:hyperlink ref="D10335:D10335" location="Devices!A2:F2" display="Devices!A2:F2"/>
    <x:hyperlink ref="F10335:F10335" location="Sensors!A2:F2" display="Sensors!A2:F2"/>
    <x:hyperlink ref="G10335:G10335" location="'Oxygen Calibrations'!A2:T2" display="'Oxygen Calibrations'!A2:T2"/>
    <x:hyperlink ref="D10336:D10336" location="Devices!A2:F2" display="Devices!A2:F2"/>
    <x:hyperlink ref="F10336:F10336" location="Sensors!A2:F2" display="Sensors!A2:F2"/>
    <x:hyperlink ref="G10336:G10336" location="'Oxygen Calibrations'!A2:T2" display="'Oxygen Calibrations'!A2:T2"/>
    <x:hyperlink ref="D10337:D10337" location="Devices!A2:F2" display="Devices!A2:F2"/>
    <x:hyperlink ref="F10337:F10337" location="Sensors!A2:F2" display="Sensors!A2:F2"/>
    <x:hyperlink ref="G10337:G10337" location="'Oxygen Calibrations'!A2:T2" display="'Oxygen Calibrations'!A2:T2"/>
    <x:hyperlink ref="D10338:D10338" location="Devices!A2:F2" display="Devices!A2:F2"/>
    <x:hyperlink ref="F10338:F10338" location="Sensors!A2:F2" display="Sensors!A2:F2"/>
    <x:hyperlink ref="G10338:G10338" location="'Oxygen Calibrations'!A2:T2" display="'Oxygen Calibrations'!A2:T2"/>
    <x:hyperlink ref="D10339:D10339" location="Devices!A2:F2" display="Devices!A2:F2"/>
    <x:hyperlink ref="F10339:F10339" location="Sensors!A2:F2" display="Sensors!A2:F2"/>
    <x:hyperlink ref="G10339:G10339" location="'Oxygen Calibrations'!A2:T2" display="'Oxygen Calibrations'!A2:T2"/>
    <x:hyperlink ref="D10340:D10340" location="Devices!A2:F2" display="Devices!A2:F2"/>
    <x:hyperlink ref="F10340:F10340" location="Sensors!A2:F2" display="Sensors!A2:F2"/>
    <x:hyperlink ref="G10340:G10340" location="'Oxygen Calibrations'!A2:T2" display="'Oxygen Calibrations'!A2:T2"/>
    <x:hyperlink ref="D10341:D10341" location="Devices!A2:F2" display="Devices!A2:F2"/>
    <x:hyperlink ref="F10341:F10341" location="Sensors!A2:F2" display="Sensors!A2:F2"/>
    <x:hyperlink ref="G10341:G10341" location="'Oxygen Calibrations'!A2:T2" display="'Oxygen Calibrations'!A2:T2"/>
    <x:hyperlink ref="D10342:D10342" location="Devices!A2:F2" display="Devices!A2:F2"/>
    <x:hyperlink ref="F10342:F10342" location="Sensors!A2:F2" display="Sensors!A2:F2"/>
    <x:hyperlink ref="G10342:G10342" location="'Oxygen Calibrations'!A2:T2" display="'Oxygen Calibrations'!A2:T2"/>
    <x:hyperlink ref="D10343:D10343" location="Devices!A2:F2" display="Devices!A2:F2"/>
    <x:hyperlink ref="F10343:F10343" location="Sensors!A2:F2" display="Sensors!A2:F2"/>
    <x:hyperlink ref="G10343:G10343" location="'Oxygen Calibrations'!A2:T2" display="'Oxygen Calibrations'!A2:T2"/>
    <x:hyperlink ref="D10344:D10344" location="Devices!A2:F2" display="Devices!A2:F2"/>
    <x:hyperlink ref="F10344:F10344" location="Sensors!A2:F2" display="Sensors!A2:F2"/>
    <x:hyperlink ref="G10344:G10344" location="'Oxygen Calibrations'!A2:T2" display="'Oxygen Calibrations'!A2:T2"/>
    <x:hyperlink ref="D10345:D10345" location="Devices!A2:F2" display="Devices!A2:F2"/>
    <x:hyperlink ref="F10345:F10345" location="Sensors!A2:F2" display="Sensors!A2:F2"/>
    <x:hyperlink ref="G10345:G10345" location="'Oxygen Calibrations'!A2:T2" display="'Oxygen Calibrations'!A2:T2"/>
    <x:hyperlink ref="D10346:D10346" location="Devices!A2:F2" display="Devices!A2:F2"/>
    <x:hyperlink ref="F10346:F10346" location="Sensors!A2:F2" display="Sensors!A2:F2"/>
    <x:hyperlink ref="G10346:G10346" location="'Oxygen Calibrations'!A2:T2" display="'Oxygen Calibrations'!A2:T2"/>
    <x:hyperlink ref="D10347:D10347" location="Devices!A2:F2" display="Devices!A2:F2"/>
    <x:hyperlink ref="F10347:F10347" location="Sensors!A2:F2" display="Sensors!A2:F2"/>
    <x:hyperlink ref="G10347:G10347" location="'Oxygen Calibrations'!A2:T2" display="'Oxygen Calibrations'!A2:T2"/>
    <x:hyperlink ref="D10348:D10348" location="Devices!A2:F2" display="Devices!A2:F2"/>
    <x:hyperlink ref="F10348:F10348" location="Sensors!A2:F2" display="Sensors!A2:F2"/>
    <x:hyperlink ref="G10348:G10348" location="'Oxygen Calibrations'!A2:T2" display="'Oxygen Calibrations'!A2:T2"/>
    <x:hyperlink ref="D10349:D10349" location="Devices!A2:F2" display="Devices!A2:F2"/>
    <x:hyperlink ref="F10349:F10349" location="Sensors!A2:F2" display="Sensors!A2:F2"/>
    <x:hyperlink ref="G10349:G10349" location="'Oxygen Calibrations'!A2:T2" display="'Oxygen Calibrations'!A2:T2"/>
    <x:hyperlink ref="D10350:D10350" location="Devices!A2:F2" display="Devices!A2:F2"/>
    <x:hyperlink ref="F10350:F10350" location="Sensors!A2:F2" display="Sensors!A2:F2"/>
    <x:hyperlink ref="G10350:G10350" location="'Oxygen Calibrations'!A2:T2" display="'Oxygen Calibrations'!A2:T2"/>
    <x:hyperlink ref="D10351:D10351" location="Devices!A2:F2" display="Devices!A2:F2"/>
    <x:hyperlink ref="F10351:F10351" location="Sensors!A2:F2" display="Sensors!A2:F2"/>
    <x:hyperlink ref="G10351:G10351" location="'Oxygen Calibrations'!A2:T2" display="'Oxygen Calibrations'!A2:T2"/>
    <x:hyperlink ref="D10352:D10352" location="Devices!A2:F2" display="Devices!A2:F2"/>
    <x:hyperlink ref="F10352:F10352" location="Sensors!A2:F2" display="Sensors!A2:F2"/>
    <x:hyperlink ref="G10352:G10352" location="'Oxygen Calibrations'!A2:T2" display="'Oxygen Calibrations'!A2:T2"/>
    <x:hyperlink ref="D10353:D10353" location="Devices!A2:F2" display="Devices!A2:F2"/>
    <x:hyperlink ref="F10353:F10353" location="Sensors!A2:F2" display="Sensors!A2:F2"/>
    <x:hyperlink ref="G10353:G10353" location="'Oxygen Calibrations'!A2:T2" display="'Oxygen Calibrations'!A2:T2"/>
    <x:hyperlink ref="D10354:D10354" location="Devices!A2:F2" display="Devices!A2:F2"/>
    <x:hyperlink ref="F10354:F10354" location="Sensors!A2:F2" display="Sensors!A2:F2"/>
    <x:hyperlink ref="G10354:G10354" location="'Oxygen Calibrations'!A2:T2" display="'Oxygen Calibrations'!A2:T2"/>
    <x:hyperlink ref="D10355:D10355" location="Devices!A2:F2" display="Devices!A2:F2"/>
    <x:hyperlink ref="F10355:F10355" location="Sensors!A2:F2" display="Sensors!A2:F2"/>
    <x:hyperlink ref="G10355:G10355" location="'Oxygen Calibrations'!A2:T2" display="'Oxygen Calibrations'!A2:T2"/>
    <x:hyperlink ref="D10356:D10356" location="Devices!A2:F2" display="Devices!A2:F2"/>
    <x:hyperlink ref="F10356:F10356" location="Sensors!A2:F2" display="Sensors!A2:F2"/>
    <x:hyperlink ref="G10356:G10356" location="'Oxygen Calibrations'!A2:T2" display="'Oxygen Calibrations'!A2:T2"/>
    <x:hyperlink ref="D10357:D10357" location="Devices!A2:F2" display="Devices!A2:F2"/>
    <x:hyperlink ref="F10357:F10357" location="Sensors!A2:F2" display="Sensors!A2:F2"/>
    <x:hyperlink ref="G10357:G10357" location="'Oxygen Calibrations'!A2:T2" display="'Oxygen Calibrations'!A2:T2"/>
    <x:hyperlink ref="D10358:D10358" location="Devices!A2:F2" display="Devices!A2:F2"/>
    <x:hyperlink ref="F10358:F10358" location="Sensors!A2:F2" display="Sensors!A2:F2"/>
    <x:hyperlink ref="G10358:G10358" location="'Oxygen Calibrations'!A2:T2" display="'Oxygen Calibrations'!A2:T2"/>
    <x:hyperlink ref="D10359:D10359" location="Devices!A2:F2" display="Devices!A2:F2"/>
    <x:hyperlink ref="F10359:F10359" location="Sensors!A2:F2" display="Sensors!A2:F2"/>
    <x:hyperlink ref="G10359:G10359" location="'Oxygen Calibrations'!A2:T2" display="'Oxygen Calibrations'!A2:T2"/>
    <x:hyperlink ref="D10360:D10360" location="Devices!A2:F2" display="Devices!A2:F2"/>
    <x:hyperlink ref="F10360:F10360" location="Sensors!A2:F2" display="Sensors!A2:F2"/>
    <x:hyperlink ref="G10360:G10360" location="'Oxygen Calibrations'!A2:T2" display="'Oxygen Calibrations'!A2:T2"/>
    <x:hyperlink ref="D10361:D10361" location="Devices!A2:F2" display="Devices!A2:F2"/>
    <x:hyperlink ref="F10361:F10361" location="Sensors!A2:F2" display="Sensors!A2:F2"/>
    <x:hyperlink ref="G10361:G10361" location="'Oxygen Calibrations'!A2:T2" display="'Oxygen Calibrations'!A2:T2"/>
    <x:hyperlink ref="D10362:D10362" location="Devices!A2:F2" display="Devices!A2:F2"/>
    <x:hyperlink ref="F10362:F10362" location="Sensors!A2:F2" display="Sensors!A2:F2"/>
    <x:hyperlink ref="G10362:G10362" location="'Oxygen Calibrations'!A2:T2" display="'Oxygen Calibrations'!A2:T2"/>
    <x:hyperlink ref="D10363:D10363" location="Devices!A2:F2" display="Devices!A2:F2"/>
    <x:hyperlink ref="F10363:F10363" location="Sensors!A2:F2" display="Sensors!A2:F2"/>
    <x:hyperlink ref="G10363:G10363" location="'Oxygen Calibrations'!A2:T2" display="'Oxygen Calibrations'!A2:T2"/>
    <x:hyperlink ref="D10364:D10364" location="Devices!A2:F2" display="Devices!A2:F2"/>
    <x:hyperlink ref="F10364:F10364" location="Sensors!A2:F2" display="Sensors!A2:F2"/>
    <x:hyperlink ref="G10364:G10364" location="'Oxygen Calibrations'!A2:T2" display="'Oxygen Calibrations'!A2:T2"/>
    <x:hyperlink ref="D10365:D10365" location="Devices!A2:F2" display="Devices!A2:F2"/>
    <x:hyperlink ref="F10365:F10365" location="Sensors!A2:F2" display="Sensors!A2:F2"/>
    <x:hyperlink ref="G10365:G10365" location="'Oxygen Calibrations'!A2:T2" display="'Oxygen Calibrations'!A2:T2"/>
    <x:hyperlink ref="D10366:D10366" location="Devices!A2:F2" display="Devices!A2:F2"/>
    <x:hyperlink ref="F10366:F10366" location="Sensors!A2:F2" display="Sensors!A2:F2"/>
    <x:hyperlink ref="G10366:G10366" location="'Oxygen Calibrations'!A2:T2" display="'Oxygen Calibrations'!A2:T2"/>
    <x:hyperlink ref="D10367:D10367" location="Devices!A2:F2" display="Devices!A2:F2"/>
    <x:hyperlink ref="F10367:F10367" location="Sensors!A2:F2" display="Sensors!A2:F2"/>
    <x:hyperlink ref="G10367:G10367" location="'Oxygen Calibrations'!A2:T2" display="'Oxygen Calibrations'!A2:T2"/>
    <x:hyperlink ref="D10368:D10368" location="Devices!A2:F2" display="Devices!A2:F2"/>
    <x:hyperlink ref="F10368:F10368" location="Sensors!A2:F2" display="Sensors!A2:F2"/>
    <x:hyperlink ref="G10368:G10368" location="'Oxygen Calibrations'!A2:T2" display="'Oxygen Calibrations'!A2:T2"/>
    <x:hyperlink ref="D10369:D10369" location="Devices!A2:F2" display="Devices!A2:F2"/>
    <x:hyperlink ref="F10369:F10369" location="Sensors!A2:F2" display="Sensors!A2:F2"/>
    <x:hyperlink ref="G10369:G10369" location="'Oxygen Calibrations'!A2:T2" display="'Oxygen Calibrations'!A2:T2"/>
    <x:hyperlink ref="D10370:D10370" location="Devices!A2:F2" display="Devices!A2:F2"/>
    <x:hyperlink ref="F10370:F10370" location="Sensors!A2:F2" display="Sensors!A2:F2"/>
    <x:hyperlink ref="G10370:G10370" location="'Oxygen Calibrations'!A2:T2" display="'Oxygen Calibrations'!A2:T2"/>
    <x:hyperlink ref="D10371:D10371" location="Devices!A2:F2" display="Devices!A2:F2"/>
    <x:hyperlink ref="F10371:F10371" location="Sensors!A2:F2" display="Sensors!A2:F2"/>
    <x:hyperlink ref="G10371:G10371" location="'Oxygen Calibrations'!A2:T2" display="'Oxygen Calibrations'!A2:T2"/>
    <x:hyperlink ref="D10372:D10372" location="Devices!A2:F2" display="Devices!A2:F2"/>
    <x:hyperlink ref="F10372:F10372" location="Sensors!A2:F2" display="Sensors!A2:F2"/>
    <x:hyperlink ref="G10372:G10372" location="'Oxygen Calibrations'!A2:T2" display="'Oxygen Calibrations'!A2:T2"/>
    <x:hyperlink ref="D10373:D10373" location="Devices!A2:F2" display="Devices!A2:F2"/>
    <x:hyperlink ref="F10373:F10373" location="Sensors!A2:F2" display="Sensors!A2:F2"/>
    <x:hyperlink ref="G10373:G10373" location="'Oxygen Calibrations'!A2:T2" display="'Oxygen Calibrations'!A2:T2"/>
    <x:hyperlink ref="D10374:D10374" location="Devices!A2:F2" display="Devices!A2:F2"/>
    <x:hyperlink ref="F10374:F10374" location="Sensors!A2:F2" display="Sensors!A2:F2"/>
    <x:hyperlink ref="G10374:G10374" location="'Oxygen Calibrations'!A2:T2" display="'Oxygen Calibrations'!A2:T2"/>
    <x:hyperlink ref="D10375:D10375" location="Devices!A2:F2" display="Devices!A2:F2"/>
    <x:hyperlink ref="F10375:F10375" location="Sensors!A2:F2" display="Sensors!A2:F2"/>
    <x:hyperlink ref="G10375:G10375" location="'Oxygen Calibrations'!A2:T2" display="'Oxygen Calibrations'!A2:T2"/>
    <x:hyperlink ref="D10376:D10376" location="Devices!A2:F2" display="Devices!A2:F2"/>
    <x:hyperlink ref="F10376:F10376" location="Sensors!A2:F2" display="Sensors!A2:F2"/>
    <x:hyperlink ref="G10376:G10376" location="'Oxygen Calibrations'!A2:T2" display="'Oxygen Calibrations'!A2:T2"/>
    <x:hyperlink ref="D10377:D10377" location="Devices!A2:F2" display="Devices!A2:F2"/>
    <x:hyperlink ref="F10377:F10377" location="Sensors!A2:F2" display="Sensors!A2:F2"/>
    <x:hyperlink ref="G10377:G10377" location="'Oxygen Calibrations'!A2:T2" display="'Oxygen Calibrations'!A2:T2"/>
    <x:hyperlink ref="D10378:D10378" location="Devices!A2:F2" display="Devices!A2:F2"/>
    <x:hyperlink ref="F10378:F10378" location="Sensors!A2:F2" display="Sensors!A2:F2"/>
    <x:hyperlink ref="G10378:G10378" location="'Oxygen Calibrations'!A2:T2" display="'Oxygen Calibrations'!A2:T2"/>
    <x:hyperlink ref="D10379:D10379" location="Devices!A2:F2" display="Devices!A2:F2"/>
    <x:hyperlink ref="F10379:F10379" location="Sensors!A2:F2" display="Sensors!A2:F2"/>
    <x:hyperlink ref="G10379:G10379" location="'Oxygen Calibrations'!A2:T2" display="'Oxygen Calibrations'!A2:T2"/>
    <x:hyperlink ref="D10380:D10380" location="Devices!A2:F2" display="Devices!A2:F2"/>
    <x:hyperlink ref="F10380:F10380" location="Sensors!A2:F2" display="Sensors!A2:F2"/>
    <x:hyperlink ref="G10380:G10380" location="'Oxygen Calibrations'!A2:T2" display="'Oxygen Calibrations'!A2:T2"/>
    <x:hyperlink ref="D10381:D10381" location="Devices!A2:F2" display="Devices!A2:F2"/>
    <x:hyperlink ref="F10381:F10381" location="Sensors!A2:F2" display="Sensors!A2:F2"/>
    <x:hyperlink ref="G10381:G10381" location="'Oxygen Calibrations'!A2:T2" display="'Oxygen Calibrations'!A2:T2"/>
    <x:hyperlink ref="D10382:D10382" location="Devices!A2:F2" display="Devices!A2:F2"/>
    <x:hyperlink ref="F10382:F10382" location="Sensors!A2:F2" display="Sensors!A2:F2"/>
    <x:hyperlink ref="G10382:G10382" location="'Oxygen Calibrations'!A2:T2" display="'Oxygen Calibrations'!A2:T2"/>
    <x:hyperlink ref="D10383:D10383" location="Devices!A2:F2" display="Devices!A2:F2"/>
    <x:hyperlink ref="F10383:F10383" location="Sensors!A2:F2" display="Sensors!A2:F2"/>
    <x:hyperlink ref="G10383:G10383" location="'Oxygen Calibrations'!A2:T2" display="'Oxygen Calibrations'!A2:T2"/>
    <x:hyperlink ref="D10384:D10384" location="Devices!A2:F2" display="Devices!A2:F2"/>
    <x:hyperlink ref="F10384:F10384" location="Sensors!A2:F2" display="Sensors!A2:F2"/>
    <x:hyperlink ref="G10384:G10384" location="'Oxygen Calibrations'!A2:T2" display="'Oxygen Calibrations'!A2:T2"/>
    <x:hyperlink ref="D10385:D10385" location="Devices!A2:F2" display="Devices!A2:F2"/>
    <x:hyperlink ref="F10385:F10385" location="Sensors!A2:F2" display="Sensors!A2:F2"/>
    <x:hyperlink ref="G10385:G10385" location="'Oxygen Calibrations'!A2:T2" display="'Oxygen Calibrations'!A2:T2"/>
    <x:hyperlink ref="D10386:D10386" location="Devices!A2:F2" display="Devices!A2:F2"/>
    <x:hyperlink ref="F10386:F10386" location="Sensors!A2:F2" display="Sensors!A2:F2"/>
    <x:hyperlink ref="G10386:G10386" location="'Oxygen Calibrations'!A2:T2" display="'Oxygen Calibrations'!A2:T2"/>
    <x:hyperlink ref="D10387:D10387" location="Devices!A2:F2" display="Devices!A2:F2"/>
    <x:hyperlink ref="F10387:F10387" location="Sensors!A2:F2" display="Sensors!A2:F2"/>
    <x:hyperlink ref="G10387:G10387" location="'Oxygen Calibrations'!A2:T2" display="'Oxygen Calibrations'!A2:T2"/>
    <x:hyperlink ref="D10388:D10388" location="Devices!A2:F2" display="Devices!A2:F2"/>
    <x:hyperlink ref="F10388:F10388" location="Sensors!A2:F2" display="Sensors!A2:F2"/>
    <x:hyperlink ref="G10388:G10388" location="'Oxygen Calibrations'!A2:T2" display="'Oxygen Calibrations'!A2:T2"/>
    <x:hyperlink ref="D10389:D10389" location="Devices!A2:F2" display="Devices!A2:F2"/>
    <x:hyperlink ref="F10389:F10389" location="Sensors!A2:F2" display="Sensors!A2:F2"/>
    <x:hyperlink ref="G10389:G10389" location="'Oxygen Calibrations'!A2:T2" display="'Oxygen Calibrations'!A2:T2"/>
    <x:hyperlink ref="D10390:D10390" location="Devices!A2:F2" display="Devices!A2:F2"/>
    <x:hyperlink ref="F10390:F10390" location="Sensors!A2:F2" display="Sensors!A2:F2"/>
    <x:hyperlink ref="G10390:G10390" location="'Oxygen Calibrations'!A2:T2" display="'Oxygen Calibrations'!A2:T2"/>
    <x:hyperlink ref="D10391:D10391" location="Devices!A2:F2" display="Devices!A2:F2"/>
    <x:hyperlink ref="F10391:F10391" location="Sensors!A2:F2" display="Sensors!A2:F2"/>
    <x:hyperlink ref="G10391:G10391" location="'Oxygen Calibrations'!A2:T2" display="'Oxygen Calibrations'!A2:T2"/>
    <x:hyperlink ref="D10392:D10392" location="Devices!A2:F2" display="Devices!A2:F2"/>
    <x:hyperlink ref="F10392:F10392" location="Sensors!A2:F2" display="Sensors!A2:F2"/>
    <x:hyperlink ref="G10392:G10392" location="'Oxygen Calibrations'!A2:T2" display="'Oxygen Calibrations'!A2:T2"/>
    <x:hyperlink ref="D10393:D10393" location="Devices!A2:F2" display="Devices!A2:F2"/>
    <x:hyperlink ref="F10393:F10393" location="Sensors!A2:F2" display="Sensors!A2:F2"/>
    <x:hyperlink ref="G10393:G10393" location="'Oxygen Calibrations'!A2:T2" display="'Oxygen Calibrations'!A2:T2"/>
    <x:hyperlink ref="D10394:D10394" location="Devices!A2:F2" display="Devices!A2:F2"/>
    <x:hyperlink ref="F10394:F10394" location="Sensors!A2:F2" display="Sensors!A2:F2"/>
    <x:hyperlink ref="G10394:G10394" location="'Oxygen Calibrations'!A2:T2" display="'Oxygen Calibrations'!A2:T2"/>
    <x:hyperlink ref="D10395:D10395" location="Devices!A2:F2" display="Devices!A2:F2"/>
    <x:hyperlink ref="F10395:F10395" location="Sensors!A2:F2" display="Sensors!A2:F2"/>
    <x:hyperlink ref="G10395:G10395" location="'Oxygen Calibrations'!A2:T2" display="'Oxygen Calibrations'!A2:T2"/>
    <x:hyperlink ref="D10396:D10396" location="Devices!A2:F2" display="Devices!A2:F2"/>
    <x:hyperlink ref="F10396:F10396" location="Sensors!A2:F2" display="Sensors!A2:F2"/>
    <x:hyperlink ref="G10396:G10396" location="'Oxygen Calibrations'!A2:T2" display="'Oxygen Calibrations'!A2:T2"/>
    <x:hyperlink ref="D10397:D10397" location="Devices!A2:F2" display="Devices!A2:F2"/>
    <x:hyperlink ref="F10397:F10397" location="Sensors!A2:F2" display="Sensors!A2:F2"/>
    <x:hyperlink ref="G10397:G10397" location="'Oxygen Calibrations'!A2:T2" display="'Oxygen Calibrations'!A2:T2"/>
    <x:hyperlink ref="D10398:D10398" location="Devices!A2:F2" display="Devices!A2:F2"/>
    <x:hyperlink ref="F10398:F10398" location="Sensors!A2:F2" display="Sensors!A2:F2"/>
    <x:hyperlink ref="G10398:G10398" location="'Oxygen Calibrations'!A2:T2" display="'Oxygen Calibrations'!A2:T2"/>
    <x:hyperlink ref="D10399:D10399" location="Devices!A2:F2" display="Devices!A2:F2"/>
    <x:hyperlink ref="F10399:F10399" location="Sensors!A2:F2" display="Sensors!A2:F2"/>
    <x:hyperlink ref="G10399:G10399" location="'Oxygen Calibrations'!A2:T2" display="'Oxygen Calibrations'!A2:T2"/>
    <x:hyperlink ref="D10400:D10400" location="Devices!A2:F2" display="Devices!A2:F2"/>
    <x:hyperlink ref="F10400:F10400" location="Sensors!A2:F2" display="Sensors!A2:F2"/>
    <x:hyperlink ref="G10400:G10400" location="'Oxygen Calibrations'!A2:T2" display="'Oxygen Calibrations'!A2:T2"/>
    <x:hyperlink ref="D10401:D10401" location="Devices!A2:F2" display="Devices!A2:F2"/>
    <x:hyperlink ref="F10401:F10401" location="Sensors!A2:F2" display="Sensors!A2:F2"/>
    <x:hyperlink ref="G10401:G10401" location="'Oxygen Calibrations'!A2:T2" display="'Oxygen Calibrations'!A2:T2"/>
    <x:hyperlink ref="D10402:D10402" location="Devices!A2:F2" display="Devices!A2:F2"/>
    <x:hyperlink ref="F10402:F10402" location="Sensors!A2:F2" display="Sensors!A2:F2"/>
    <x:hyperlink ref="G10402:G10402" location="'Oxygen Calibrations'!A2:T2" display="'Oxygen Calibrations'!A2:T2"/>
    <x:hyperlink ref="D10403:D10403" location="Devices!A2:F2" display="Devices!A2:F2"/>
    <x:hyperlink ref="F10403:F10403" location="Sensors!A2:F2" display="Sensors!A2:F2"/>
    <x:hyperlink ref="G10403:G10403" location="'Oxygen Calibrations'!A2:T2" display="'Oxygen Calibrations'!A2:T2"/>
    <x:hyperlink ref="D10404:D10404" location="Devices!A2:F2" display="Devices!A2:F2"/>
    <x:hyperlink ref="F10404:F10404" location="Sensors!A2:F2" display="Sensors!A2:F2"/>
    <x:hyperlink ref="G10404:G10404" location="'Oxygen Calibrations'!A2:T2" display="'Oxygen Calibrations'!A2:T2"/>
    <x:hyperlink ref="D10405:D10405" location="Devices!A2:F2" display="Devices!A2:F2"/>
    <x:hyperlink ref="F10405:F10405" location="Sensors!A2:F2" display="Sensors!A2:F2"/>
    <x:hyperlink ref="G10405:G10405" location="'Oxygen Calibrations'!A2:T2" display="'Oxygen Calibrations'!A2:T2"/>
    <x:hyperlink ref="D10406:D10406" location="Devices!A2:F2" display="Devices!A2:F2"/>
    <x:hyperlink ref="F10406:F10406" location="Sensors!A2:F2" display="Sensors!A2:F2"/>
    <x:hyperlink ref="G10406:G10406" location="'Oxygen Calibrations'!A2:T2" display="'Oxygen Calibrations'!A2:T2"/>
    <x:hyperlink ref="D10407:D10407" location="Devices!A2:F2" display="Devices!A2:F2"/>
    <x:hyperlink ref="F10407:F10407" location="Sensors!A2:F2" display="Sensors!A2:F2"/>
    <x:hyperlink ref="G10407:G10407" location="'Oxygen Calibrations'!A2:T2" display="'Oxygen Calibrations'!A2:T2"/>
    <x:hyperlink ref="D10408:D10408" location="Devices!A2:F2" display="Devices!A2:F2"/>
    <x:hyperlink ref="F10408:F10408" location="Sensors!A2:F2" display="Sensors!A2:F2"/>
    <x:hyperlink ref="G10408:G10408" location="'Oxygen Calibrations'!A2:T2" display="'Oxygen Calibrations'!A2:T2"/>
    <x:hyperlink ref="D10409:D10409" location="Devices!A2:F2" display="Devices!A2:F2"/>
    <x:hyperlink ref="F10409:F10409" location="Sensors!A2:F2" display="Sensors!A2:F2"/>
    <x:hyperlink ref="G10409:G10409" location="'Oxygen Calibrations'!A2:T2" display="'Oxygen Calibrations'!A2:T2"/>
    <x:hyperlink ref="D10410:D10410" location="Devices!A2:F2" display="Devices!A2:F2"/>
    <x:hyperlink ref="F10410:F10410" location="Sensors!A2:F2" display="Sensors!A2:F2"/>
    <x:hyperlink ref="G10410:G10410" location="'Oxygen Calibrations'!A2:T2" display="'Oxygen Calibrations'!A2:T2"/>
    <x:hyperlink ref="D10411:D10411" location="Devices!A2:F2" display="Devices!A2:F2"/>
    <x:hyperlink ref="F10411:F10411" location="Sensors!A2:F2" display="Sensors!A2:F2"/>
    <x:hyperlink ref="G10411:G10411" location="'Oxygen Calibrations'!A2:T2" display="'Oxygen Calibrations'!A2:T2"/>
    <x:hyperlink ref="D10412:D10412" location="Devices!A2:F2" display="Devices!A2:F2"/>
    <x:hyperlink ref="F10412:F10412" location="Sensors!A2:F2" display="Sensors!A2:F2"/>
    <x:hyperlink ref="G10412:G10412" location="'Oxygen Calibrations'!A2:T2" display="'Oxygen Calibrations'!A2:T2"/>
    <x:hyperlink ref="D10413:D10413" location="Devices!A2:F2" display="Devices!A2:F2"/>
    <x:hyperlink ref="F10413:F10413" location="Sensors!A2:F2" display="Sensors!A2:F2"/>
    <x:hyperlink ref="G10413:G10413" location="'Oxygen Calibrations'!A2:T2" display="'Oxygen Calibrations'!A2:T2"/>
    <x:hyperlink ref="D10414:D10414" location="Devices!A2:F2" display="Devices!A2:F2"/>
    <x:hyperlink ref="F10414:F10414" location="Sensors!A2:F2" display="Sensors!A2:F2"/>
    <x:hyperlink ref="G10414:G10414" location="'Oxygen Calibrations'!A2:T2" display="'Oxygen Calibrations'!A2:T2"/>
    <x:hyperlink ref="D10415:D10415" location="Devices!A2:F2" display="Devices!A2:F2"/>
    <x:hyperlink ref="F10415:F10415" location="Sensors!A2:F2" display="Sensors!A2:F2"/>
    <x:hyperlink ref="G10415:G10415" location="'Oxygen Calibrations'!A2:T2" display="'Oxygen Calibrations'!A2:T2"/>
    <x:hyperlink ref="D10416:D10416" location="Devices!A2:F2" display="Devices!A2:F2"/>
    <x:hyperlink ref="F10416:F10416" location="Sensors!A2:F2" display="Sensors!A2:F2"/>
    <x:hyperlink ref="G10416:G10416" location="'Oxygen Calibrations'!A2:T2" display="'Oxygen Calibrations'!A2:T2"/>
    <x:hyperlink ref="D10417:D10417" location="Devices!A2:F2" display="Devices!A2:F2"/>
    <x:hyperlink ref="F10417:F10417" location="Sensors!A2:F2" display="Sensors!A2:F2"/>
    <x:hyperlink ref="G10417:G10417" location="'Oxygen Calibrations'!A2:T2" display="'Oxygen Calibrations'!A2:T2"/>
    <x:hyperlink ref="D10418:D10418" location="Devices!A2:F2" display="Devices!A2:F2"/>
    <x:hyperlink ref="F10418:F10418" location="Sensors!A2:F2" display="Sensors!A2:F2"/>
    <x:hyperlink ref="G10418:G10418" location="'Oxygen Calibrations'!A2:T2" display="'Oxygen Calibrations'!A2:T2"/>
    <x:hyperlink ref="D10419:D10419" location="Devices!A2:F2" display="Devices!A2:F2"/>
    <x:hyperlink ref="F10419:F10419" location="Sensors!A2:F2" display="Sensors!A2:F2"/>
    <x:hyperlink ref="G10419:G10419" location="'Oxygen Calibrations'!A2:T2" display="'Oxygen Calibrations'!A2:T2"/>
    <x:hyperlink ref="D10420:D10420" location="Devices!A2:F2" display="Devices!A2:F2"/>
    <x:hyperlink ref="F10420:F10420" location="Sensors!A2:F2" display="Sensors!A2:F2"/>
    <x:hyperlink ref="G10420:G10420" location="'Oxygen Calibrations'!A2:T2" display="'Oxygen Calibrations'!A2:T2"/>
    <x:hyperlink ref="D10421:D10421" location="Devices!A2:F2" display="Devices!A2:F2"/>
    <x:hyperlink ref="F10421:F10421" location="Sensors!A2:F2" display="Sensors!A2:F2"/>
    <x:hyperlink ref="G10421:G10421" location="'Oxygen Calibrations'!A2:T2" display="'Oxygen Calibrations'!A2:T2"/>
    <x:hyperlink ref="D10422:D10422" location="Devices!A2:F2" display="Devices!A2:F2"/>
    <x:hyperlink ref="F10422:F10422" location="Sensors!A2:F2" display="Sensors!A2:F2"/>
    <x:hyperlink ref="G10422:G10422" location="'Oxygen Calibrations'!A2:T2" display="'Oxygen Calibrations'!A2:T2"/>
    <x:hyperlink ref="D10423:D10423" location="Devices!A2:F2" display="Devices!A2:F2"/>
    <x:hyperlink ref="F10423:F10423" location="Sensors!A2:F2" display="Sensors!A2:F2"/>
    <x:hyperlink ref="G10423:G10423" location="'Oxygen Calibrations'!A2:T2" display="'Oxygen Calibrations'!A2:T2"/>
    <x:hyperlink ref="D10424:D10424" location="Devices!A2:F2" display="Devices!A2:F2"/>
    <x:hyperlink ref="F10424:F10424" location="Sensors!A2:F2" display="Sensors!A2:F2"/>
    <x:hyperlink ref="G10424:G10424" location="'Oxygen Calibrations'!A2:T2" display="'Oxygen Calibrations'!A2:T2"/>
    <x:hyperlink ref="D10425:D10425" location="Devices!A2:F2" display="Devices!A2:F2"/>
    <x:hyperlink ref="F10425:F10425" location="Sensors!A2:F2" display="Sensors!A2:F2"/>
    <x:hyperlink ref="G10425:G10425" location="'Oxygen Calibrations'!A2:T2" display="'Oxygen Calibrations'!A2:T2"/>
    <x:hyperlink ref="D10426:D10426" location="Devices!A2:F2" display="Devices!A2:F2"/>
    <x:hyperlink ref="F10426:F10426" location="Sensors!A2:F2" display="Sensors!A2:F2"/>
    <x:hyperlink ref="G10426:G10426" location="'Oxygen Calibrations'!A2:T2" display="'Oxygen Calibrations'!A2:T2"/>
    <x:hyperlink ref="D10427:D10427" location="Devices!A2:F2" display="Devices!A2:F2"/>
    <x:hyperlink ref="F10427:F10427" location="Sensors!A2:F2" display="Sensors!A2:F2"/>
    <x:hyperlink ref="G10427:G10427" location="'Oxygen Calibrations'!A2:T2" display="'Oxygen Calibrations'!A2:T2"/>
    <x:hyperlink ref="D10428:D10428" location="Devices!A2:F2" display="Devices!A2:F2"/>
    <x:hyperlink ref="F10428:F10428" location="Sensors!A2:F2" display="Sensors!A2:F2"/>
    <x:hyperlink ref="G10428:G10428" location="'Oxygen Calibrations'!A2:T2" display="'Oxygen Calibrations'!A2:T2"/>
    <x:hyperlink ref="D10429:D10429" location="Devices!A2:F2" display="Devices!A2:F2"/>
    <x:hyperlink ref="F10429:F10429" location="Sensors!A2:F2" display="Sensors!A2:F2"/>
    <x:hyperlink ref="G10429:G10429" location="'Oxygen Calibrations'!A2:T2" display="'Oxygen Calibrations'!A2:T2"/>
    <x:hyperlink ref="D10430:D10430" location="Devices!A2:F2" display="Devices!A2:F2"/>
    <x:hyperlink ref="F10430:F10430" location="Sensors!A2:F2" display="Sensors!A2:F2"/>
    <x:hyperlink ref="G10430:G10430" location="'Oxygen Calibrations'!A2:T2" display="'Oxygen Calibrations'!A2:T2"/>
    <x:hyperlink ref="D10431:D10431" location="Devices!A2:F2" display="Devices!A2:F2"/>
    <x:hyperlink ref="F10431:F10431" location="Sensors!A2:F2" display="Sensors!A2:F2"/>
    <x:hyperlink ref="G10431:G10431" location="'Oxygen Calibrations'!A2:T2" display="'Oxygen Calibrations'!A2:T2"/>
    <x:hyperlink ref="D10432:D10432" location="Devices!A2:F2" display="Devices!A2:F2"/>
    <x:hyperlink ref="F10432:F10432" location="Sensors!A2:F2" display="Sensors!A2:F2"/>
    <x:hyperlink ref="G10432:G10432" location="'Oxygen Calibrations'!A2:T2" display="'Oxygen Calibrations'!A2:T2"/>
    <x:hyperlink ref="D10433:D10433" location="Devices!A2:F2" display="Devices!A2:F2"/>
    <x:hyperlink ref="F10433:F10433" location="Sensors!A2:F2" display="Sensors!A2:F2"/>
    <x:hyperlink ref="G10433:G10433" location="'Oxygen Calibrations'!A2:T2" display="'Oxygen Calibrations'!A2:T2"/>
    <x:hyperlink ref="D10434:D10434" location="Devices!A2:F2" display="Devices!A2:F2"/>
    <x:hyperlink ref="F10434:F10434" location="Sensors!A2:F2" display="Sensors!A2:F2"/>
    <x:hyperlink ref="G10434:G10434" location="'Oxygen Calibrations'!A2:T2" display="'Oxygen Calibrations'!A2:T2"/>
    <x:hyperlink ref="D10435:D10435" location="Devices!A2:F2" display="Devices!A2:F2"/>
    <x:hyperlink ref="F10435:F10435" location="Sensors!A2:F2" display="Sensors!A2:F2"/>
    <x:hyperlink ref="G10435:G10435" location="'Oxygen Calibrations'!A2:T2" display="'Oxygen Calibrations'!A2:T2"/>
    <x:hyperlink ref="D10436:D10436" location="Devices!A2:F2" display="Devices!A2:F2"/>
    <x:hyperlink ref="F10436:F10436" location="Sensors!A2:F2" display="Sensors!A2:F2"/>
    <x:hyperlink ref="G10436:G10436" location="'Oxygen Calibrations'!A2:T2" display="'Oxygen Calibrations'!A2:T2"/>
    <x:hyperlink ref="D10437:D10437" location="Devices!A2:F2" display="Devices!A2:F2"/>
    <x:hyperlink ref="F10437:F10437" location="Sensors!A2:F2" display="Sensors!A2:F2"/>
    <x:hyperlink ref="G10437:G10437" location="'Oxygen Calibrations'!A2:T2" display="'Oxygen Calibrations'!A2:T2"/>
    <x:hyperlink ref="D10438:D10438" location="Devices!A2:F2" display="Devices!A2:F2"/>
    <x:hyperlink ref="F10438:F10438" location="Sensors!A2:F2" display="Sensors!A2:F2"/>
    <x:hyperlink ref="G10438:G10438" location="'Oxygen Calibrations'!A2:T2" display="'Oxygen Calibrations'!A2:T2"/>
    <x:hyperlink ref="D10439:D10439" location="Devices!A2:F2" display="Devices!A2:F2"/>
    <x:hyperlink ref="F10439:F10439" location="Sensors!A2:F2" display="Sensors!A2:F2"/>
    <x:hyperlink ref="G10439:G10439" location="'Oxygen Calibrations'!A2:T2" display="'Oxygen Calibrations'!A2:T2"/>
    <x:hyperlink ref="D10440:D10440" location="Devices!A2:F2" display="Devices!A2:F2"/>
    <x:hyperlink ref="F10440:F10440" location="Sensors!A2:F2" display="Sensors!A2:F2"/>
    <x:hyperlink ref="G10440:G10440" location="'Oxygen Calibrations'!A2:T2" display="'Oxygen Calibrations'!A2:T2"/>
    <x:hyperlink ref="D10441:D10441" location="Devices!A2:F2" display="Devices!A2:F2"/>
    <x:hyperlink ref="F10441:F10441" location="Sensors!A2:F2" display="Sensors!A2:F2"/>
    <x:hyperlink ref="G10441:G10441" location="'Oxygen Calibrations'!A2:T2" display="'Oxygen Calibrations'!A2:T2"/>
    <x:hyperlink ref="D10442:D10442" location="Devices!A2:F2" display="Devices!A2:F2"/>
    <x:hyperlink ref="F10442:F10442" location="Sensors!A2:F2" display="Sensors!A2:F2"/>
    <x:hyperlink ref="G10442:G10442" location="'Oxygen Calibrations'!A2:T2" display="'Oxygen Calibrations'!A2:T2"/>
    <x:hyperlink ref="D10443:D10443" location="Devices!A2:F2" display="Devices!A2:F2"/>
    <x:hyperlink ref="F10443:F10443" location="Sensors!A2:F2" display="Sensors!A2:F2"/>
    <x:hyperlink ref="G10443:G10443" location="'Oxygen Calibrations'!A2:T2" display="'Oxygen Calibrations'!A2:T2"/>
    <x:hyperlink ref="D10444:D10444" location="Devices!A2:F2" display="Devices!A2:F2"/>
    <x:hyperlink ref="F10444:F10444" location="Sensors!A2:F2" display="Sensors!A2:F2"/>
    <x:hyperlink ref="G10444:G10444" location="'Oxygen Calibrations'!A2:T2" display="'Oxygen Calibrations'!A2:T2"/>
    <x:hyperlink ref="D10445:D10445" location="Devices!A2:F2" display="Devices!A2:F2"/>
    <x:hyperlink ref="F10445:F10445" location="Sensors!A2:F2" display="Sensors!A2:F2"/>
    <x:hyperlink ref="G10445:G10445" location="'Oxygen Calibrations'!A2:T2" display="'Oxygen Calibrations'!A2:T2"/>
    <x:hyperlink ref="D10446:D10446" location="Devices!A2:F2" display="Devices!A2:F2"/>
    <x:hyperlink ref="F10446:F10446" location="Sensors!A2:F2" display="Sensors!A2:F2"/>
    <x:hyperlink ref="G10446:G10446" location="'Oxygen Calibrations'!A2:T2" display="'Oxygen Calibrations'!A2:T2"/>
    <x:hyperlink ref="D10447:D10447" location="Devices!A2:F2" display="Devices!A2:F2"/>
    <x:hyperlink ref="F10447:F10447" location="Sensors!A2:F2" display="Sensors!A2:F2"/>
    <x:hyperlink ref="G10447:G10447" location="'Oxygen Calibrations'!A2:T2" display="'Oxygen Calibrations'!A2:T2"/>
    <x:hyperlink ref="D10448:D10448" location="Devices!A2:F2" display="Devices!A2:F2"/>
    <x:hyperlink ref="F10448:F10448" location="Sensors!A2:F2" display="Sensors!A2:F2"/>
    <x:hyperlink ref="G10448:G10448" location="'Oxygen Calibrations'!A2:T2" display="'Oxygen Calibrations'!A2:T2"/>
    <x:hyperlink ref="D10449:D10449" location="Devices!A2:F2" display="Devices!A2:F2"/>
    <x:hyperlink ref="F10449:F10449" location="Sensors!A2:F2" display="Sensors!A2:F2"/>
    <x:hyperlink ref="G10449:G10449" location="'Oxygen Calibrations'!A2:T2" display="'Oxygen Calibrations'!A2:T2"/>
    <x:hyperlink ref="D10450:D10450" location="Devices!A2:F2" display="Devices!A2:F2"/>
    <x:hyperlink ref="F10450:F10450" location="Sensors!A2:F2" display="Sensors!A2:F2"/>
    <x:hyperlink ref="G10450:G10450" location="'Oxygen Calibrations'!A2:T2" display="'Oxygen Calibrations'!A2:T2"/>
    <x:hyperlink ref="D10451:D10451" location="Devices!A2:F2" display="Devices!A2:F2"/>
    <x:hyperlink ref="F10451:F10451" location="Sensors!A2:F2" display="Sensors!A2:F2"/>
    <x:hyperlink ref="G10451:G10451" location="'Oxygen Calibrations'!A2:T2" display="'Oxygen Calibrations'!A2:T2"/>
    <x:hyperlink ref="D10452:D10452" location="Devices!A2:F2" display="Devices!A2:F2"/>
    <x:hyperlink ref="F10452:F10452" location="Sensors!A2:F2" display="Sensors!A2:F2"/>
    <x:hyperlink ref="G10452:G10452" location="'Oxygen Calibrations'!A2:T2" display="'Oxygen Calibrations'!A2:T2"/>
    <x:hyperlink ref="D10453:D10453" location="Devices!A2:F2" display="Devices!A2:F2"/>
    <x:hyperlink ref="F10453:F10453" location="Sensors!A2:F2" display="Sensors!A2:F2"/>
    <x:hyperlink ref="G10453:G10453" location="'Oxygen Calibrations'!A2:T2" display="'Oxygen Calibrations'!A2:T2"/>
    <x:hyperlink ref="D10454:D10454" location="Devices!A2:F2" display="Devices!A2:F2"/>
    <x:hyperlink ref="F10454:F10454" location="Sensors!A2:F2" display="Sensors!A2:F2"/>
    <x:hyperlink ref="G10454:G10454" location="'Oxygen Calibrations'!A2:T2" display="'Oxygen Calibrations'!A2:T2"/>
    <x:hyperlink ref="D10455:D10455" location="Devices!A2:F2" display="Devices!A2:F2"/>
    <x:hyperlink ref="F10455:F10455" location="Sensors!A2:F2" display="Sensors!A2:F2"/>
    <x:hyperlink ref="G10455:G10455" location="'Oxygen Calibrations'!A2:T2" display="'Oxygen Calibrations'!A2:T2"/>
    <x:hyperlink ref="D10456:D10456" location="Devices!A2:F2" display="Devices!A2:F2"/>
    <x:hyperlink ref="F10456:F10456" location="Sensors!A2:F2" display="Sensors!A2:F2"/>
    <x:hyperlink ref="G10456:G10456" location="'Oxygen Calibrations'!A2:T2" display="'Oxygen Calibrations'!A2:T2"/>
    <x:hyperlink ref="D10457:D10457" location="Devices!A2:F2" display="Devices!A2:F2"/>
    <x:hyperlink ref="F10457:F10457" location="Sensors!A2:F2" display="Sensors!A2:F2"/>
    <x:hyperlink ref="G10457:G10457" location="'Oxygen Calibrations'!A2:T2" display="'Oxygen Calibrations'!A2:T2"/>
    <x:hyperlink ref="D10458:D10458" location="Devices!A2:F2" display="Devices!A2:F2"/>
    <x:hyperlink ref="F10458:F10458" location="Sensors!A2:F2" display="Sensors!A2:F2"/>
    <x:hyperlink ref="G10458:G10458" location="'Oxygen Calibrations'!A2:T2" display="'Oxygen Calibrations'!A2:T2"/>
    <x:hyperlink ref="D10459:D10459" location="Devices!A2:F2" display="Devices!A2:F2"/>
    <x:hyperlink ref="F10459:F10459" location="Sensors!A2:F2" display="Sensors!A2:F2"/>
    <x:hyperlink ref="G10459:G10459" location="'Oxygen Calibrations'!A2:T2" display="'Oxygen Calibrations'!A2:T2"/>
    <x:hyperlink ref="D10460:D10460" location="Devices!A2:F2" display="Devices!A2:F2"/>
    <x:hyperlink ref="F10460:F10460" location="Sensors!A2:F2" display="Sensors!A2:F2"/>
    <x:hyperlink ref="G10460:G10460" location="'Oxygen Calibrations'!A2:T2" display="'Oxygen Calibrations'!A2:T2"/>
    <x:hyperlink ref="D10461:D10461" location="Devices!A2:F2" display="Devices!A2:F2"/>
    <x:hyperlink ref="F10461:F10461" location="Sensors!A2:F2" display="Sensors!A2:F2"/>
    <x:hyperlink ref="G10461:G10461" location="'Oxygen Calibrations'!A2:T2" display="'Oxygen Calibrations'!A2:T2"/>
    <x:hyperlink ref="D10462:D10462" location="Devices!A2:F2" display="Devices!A2:F2"/>
    <x:hyperlink ref="F10462:F10462" location="Sensors!A2:F2" display="Sensors!A2:F2"/>
    <x:hyperlink ref="G10462:G10462" location="'Oxygen Calibrations'!A2:T2" display="'Oxygen Calibrations'!A2:T2"/>
    <x:hyperlink ref="D10463:D10463" location="Devices!A2:F2" display="Devices!A2:F2"/>
    <x:hyperlink ref="F10463:F10463" location="Sensors!A2:F2" display="Sensors!A2:F2"/>
    <x:hyperlink ref="G10463:G10463" location="'Oxygen Calibrations'!A2:T2" display="'Oxygen Calibrations'!A2:T2"/>
    <x:hyperlink ref="D10464:D10464" location="Devices!A2:F2" display="Devices!A2:F2"/>
    <x:hyperlink ref="F10464:F10464" location="Sensors!A2:F2" display="Sensors!A2:F2"/>
    <x:hyperlink ref="G10464:G10464" location="'Oxygen Calibrations'!A2:T2" display="'Oxygen Calibrations'!A2:T2"/>
    <x:hyperlink ref="D10465:D10465" location="Devices!A2:F2" display="Devices!A2:F2"/>
    <x:hyperlink ref="F10465:F10465" location="Sensors!A2:F2" display="Sensors!A2:F2"/>
    <x:hyperlink ref="G10465:G10465" location="'Oxygen Calibrations'!A2:T2" display="'Oxygen Calibrations'!A2:T2"/>
    <x:hyperlink ref="D10466:D10466" location="Devices!A2:F2" display="Devices!A2:F2"/>
    <x:hyperlink ref="F10466:F10466" location="Sensors!A2:F2" display="Sensors!A2:F2"/>
    <x:hyperlink ref="G10466:G10466" location="'Oxygen Calibrations'!A2:T2" display="'Oxygen Calibrations'!A2:T2"/>
    <x:hyperlink ref="D10467:D10467" location="Devices!A2:F2" display="Devices!A2:F2"/>
    <x:hyperlink ref="F10467:F10467" location="Sensors!A2:F2" display="Sensors!A2:F2"/>
    <x:hyperlink ref="G10467:G10467" location="'Oxygen Calibrations'!A2:T2" display="'Oxygen Calibrations'!A2:T2"/>
    <x:hyperlink ref="D10468:D10468" location="Devices!A2:F2" display="Devices!A2:F2"/>
    <x:hyperlink ref="F10468:F10468" location="Sensors!A2:F2" display="Sensors!A2:F2"/>
    <x:hyperlink ref="G10468:G10468" location="'Oxygen Calibrations'!A2:T2" display="'Oxygen Calibrations'!A2:T2"/>
    <x:hyperlink ref="D10469:D10469" location="Devices!A2:F2" display="Devices!A2:F2"/>
    <x:hyperlink ref="F10469:F10469" location="Sensors!A2:F2" display="Sensors!A2:F2"/>
    <x:hyperlink ref="G10469:G10469" location="'Oxygen Calibrations'!A2:T2" display="'Oxygen Calibrations'!A2:T2"/>
    <x:hyperlink ref="D10470:D10470" location="Devices!A2:F2" display="Devices!A2:F2"/>
    <x:hyperlink ref="F10470:F10470" location="Sensors!A2:F2" display="Sensors!A2:F2"/>
    <x:hyperlink ref="G10470:G10470" location="'Oxygen Calibrations'!A2:T2" display="'Oxygen Calibrations'!A2:T2"/>
    <x:hyperlink ref="D10471:D10471" location="Devices!A2:F2" display="Devices!A2:F2"/>
    <x:hyperlink ref="F10471:F10471" location="Sensors!A2:F2" display="Sensors!A2:F2"/>
    <x:hyperlink ref="G10471:G10471" location="'Oxygen Calibrations'!A2:T2" display="'Oxygen Calibrations'!A2:T2"/>
    <x:hyperlink ref="D10472:D10472" location="Devices!A2:F2" display="Devices!A2:F2"/>
    <x:hyperlink ref="F10472:F10472" location="Sensors!A2:F2" display="Sensors!A2:F2"/>
    <x:hyperlink ref="G10472:G10472" location="'Oxygen Calibrations'!A2:T2" display="'Oxygen Calibrations'!A2:T2"/>
    <x:hyperlink ref="D10473:D10473" location="Devices!A2:F2" display="Devices!A2:F2"/>
    <x:hyperlink ref="F10473:F10473" location="Sensors!A2:F2" display="Sensors!A2:F2"/>
    <x:hyperlink ref="G10473:G10473" location="'Oxygen Calibrations'!A2:T2" display="'Oxygen Calibrations'!A2:T2"/>
    <x:hyperlink ref="D10474:D10474" location="Devices!A2:F2" display="Devices!A2:F2"/>
    <x:hyperlink ref="F10474:F10474" location="Sensors!A2:F2" display="Sensors!A2:F2"/>
    <x:hyperlink ref="G10474:G10474" location="'Oxygen Calibrations'!A2:T2" display="'Oxygen Calibrations'!A2:T2"/>
    <x:hyperlink ref="D10475:D10475" location="Devices!A2:F2" display="Devices!A2:F2"/>
    <x:hyperlink ref="F10475:F10475" location="Sensors!A2:F2" display="Sensors!A2:F2"/>
    <x:hyperlink ref="G10475:G10475" location="'Oxygen Calibrations'!A2:T2" display="'Oxygen Calibrations'!A2:T2"/>
    <x:hyperlink ref="D10476:D10476" location="Devices!A2:F2" display="Devices!A2:F2"/>
    <x:hyperlink ref="F10476:F10476" location="Sensors!A2:F2" display="Sensors!A2:F2"/>
    <x:hyperlink ref="G10476:G10476" location="'Oxygen Calibrations'!A2:T2" display="'Oxygen Calibrations'!A2:T2"/>
    <x:hyperlink ref="D10477:D10477" location="Devices!A2:F2" display="Devices!A2:F2"/>
    <x:hyperlink ref="F10477:F10477" location="Sensors!A2:F2" display="Sensors!A2:F2"/>
    <x:hyperlink ref="G10477:G10477" location="'Oxygen Calibrations'!A2:T2" display="'Oxygen Calibrations'!A2:T2"/>
    <x:hyperlink ref="D10478:D10478" location="Devices!A2:F2" display="Devices!A2:F2"/>
    <x:hyperlink ref="F10478:F10478" location="Sensors!A2:F2" display="Sensors!A2:F2"/>
    <x:hyperlink ref="G10478:G10478" location="'Oxygen Calibrations'!A2:T2" display="'Oxygen Calibrations'!A2:T2"/>
    <x:hyperlink ref="D10479:D10479" location="Devices!A2:F2" display="Devices!A2:F2"/>
    <x:hyperlink ref="F10479:F10479" location="Sensors!A2:F2" display="Sensors!A2:F2"/>
    <x:hyperlink ref="G10479:G10479" location="'Oxygen Calibrations'!A2:T2" display="'Oxygen Calibrations'!A2:T2"/>
    <x:hyperlink ref="D10480:D10480" location="Devices!A2:F2" display="Devices!A2:F2"/>
    <x:hyperlink ref="F10480:F10480" location="Sensors!A2:F2" display="Sensors!A2:F2"/>
    <x:hyperlink ref="G10480:G10480" location="'Oxygen Calibrations'!A2:T2" display="'Oxygen Calibrations'!A2:T2"/>
    <x:hyperlink ref="D10481:D10481" location="Devices!A2:F2" display="Devices!A2:F2"/>
    <x:hyperlink ref="F10481:F10481" location="Sensors!A2:F2" display="Sensors!A2:F2"/>
    <x:hyperlink ref="G10481:G10481" location="'Oxygen Calibrations'!A2:T2" display="'Oxygen Calibrations'!A2:T2"/>
    <x:hyperlink ref="D10482:D10482" location="Devices!A2:F2" display="Devices!A2:F2"/>
    <x:hyperlink ref="F10482:F10482" location="Sensors!A2:F2" display="Sensors!A2:F2"/>
    <x:hyperlink ref="G10482:G10482" location="'Oxygen Calibrations'!A2:T2" display="'Oxygen Calibrations'!A2:T2"/>
    <x:hyperlink ref="D10483:D10483" location="Devices!A2:F2" display="Devices!A2:F2"/>
    <x:hyperlink ref="F10483:F10483" location="Sensors!A2:F2" display="Sensors!A2:F2"/>
    <x:hyperlink ref="G10483:G10483" location="'Oxygen Calibrations'!A2:T2" display="'Oxygen Calibrations'!A2:T2"/>
    <x:hyperlink ref="D10484:D10484" location="Devices!A2:F2" display="Devices!A2:F2"/>
    <x:hyperlink ref="F10484:F10484" location="Sensors!A2:F2" display="Sensors!A2:F2"/>
    <x:hyperlink ref="G10484:G10484" location="'Oxygen Calibrations'!A2:T2" display="'Oxygen Calibrations'!A2:T2"/>
    <x:hyperlink ref="D10485:D10485" location="Devices!A2:F2" display="Devices!A2:F2"/>
    <x:hyperlink ref="F10485:F10485" location="Sensors!A2:F2" display="Sensors!A2:F2"/>
    <x:hyperlink ref="G10485:G10485" location="'Oxygen Calibrations'!A2:T2" display="'Oxygen Calibrations'!A2:T2"/>
    <x:hyperlink ref="D10486:D10486" location="Devices!A2:F2" display="Devices!A2:F2"/>
    <x:hyperlink ref="F10486:F10486" location="Sensors!A2:F2" display="Sensors!A2:F2"/>
    <x:hyperlink ref="G10486:G10486" location="'Oxygen Calibrations'!A2:T2" display="'Oxygen Calibrations'!A2:T2"/>
    <x:hyperlink ref="D10487:D10487" location="Devices!A2:F2" display="Devices!A2:F2"/>
    <x:hyperlink ref="F10487:F10487" location="Sensors!A2:F2" display="Sensors!A2:F2"/>
    <x:hyperlink ref="G10487:G10487" location="'Oxygen Calibrations'!A2:T2" display="'Oxygen Calibrations'!A2:T2"/>
    <x:hyperlink ref="D10488:D10488" location="Devices!A2:F2" display="Devices!A2:F2"/>
    <x:hyperlink ref="F10488:F10488" location="Sensors!A2:F2" display="Sensors!A2:F2"/>
    <x:hyperlink ref="G10488:G10488" location="'Oxygen Calibrations'!A2:T2" display="'Oxygen Calibrations'!A2:T2"/>
    <x:hyperlink ref="D10489:D10489" location="Devices!A2:F2" display="Devices!A2:F2"/>
    <x:hyperlink ref="F10489:F10489" location="Sensors!A2:F2" display="Sensors!A2:F2"/>
    <x:hyperlink ref="G10489:G10489" location="'Oxygen Calibrations'!A2:T2" display="'Oxygen Calibrations'!A2:T2"/>
    <x:hyperlink ref="D10490:D10490" location="Devices!A2:F2" display="Devices!A2:F2"/>
    <x:hyperlink ref="F10490:F10490" location="Sensors!A2:F2" display="Sensors!A2:F2"/>
    <x:hyperlink ref="G10490:G10490" location="'Oxygen Calibrations'!A2:T2" display="'Oxygen Calibrations'!A2:T2"/>
    <x:hyperlink ref="D10491:D10491" location="Devices!A2:F2" display="Devices!A2:F2"/>
    <x:hyperlink ref="F10491:F10491" location="Sensors!A2:F2" display="Sensors!A2:F2"/>
    <x:hyperlink ref="G10491:G10491" location="'Oxygen Calibrations'!A2:T2" display="'Oxygen Calibrations'!A2:T2"/>
    <x:hyperlink ref="D10492:D10492" location="Devices!A2:F2" display="Devices!A2:F2"/>
    <x:hyperlink ref="F10492:F10492" location="Sensors!A2:F2" display="Sensors!A2:F2"/>
    <x:hyperlink ref="G10492:G10492" location="'Oxygen Calibrations'!A2:T2" display="'Oxygen Calibrations'!A2:T2"/>
    <x:hyperlink ref="D10493:D10493" location="Devices!A2:F2" display="Devices!A2:F2"/>
    <x:hyperlink ref="F10493:F10493" location="Sensors!A2:F2" display="Sensors!A2:F2"/>
    <x:hyperlink ref="G10493:G10493" location="'Oxygen Calibrations'!A2:T2" display="'Oxygen Calibrations'!A2:T2"/>
    <x:hyperlink ref="D10494:D10494" location="Devices!A2:F2" display="Devices!A2:F2"/>
    <x:hyperlink ref="F10494:F10494" location="Sensors!A2:F2" display="Sensors!A2:F2"/>
    <x:hyperlink ref="G10494:G10494" location="'Oxygen Calibrations'!A2:T2" display="'Oxygen Calibrations'!A2:T2"/>
    <x:hyperlink ref="D10495:D10495" location="Devices!A2:F2" display="Devices!A2:F2"/>
    <x:hyperlink ref="F10495:F10495" location="Sensors!A2:F2" display="Sensors!A2:F2"/>
    <x:hyperlink ref="G10495:G10495" location="'Oxygen Calibrations'!A2:T2" display="'Oxygen Calibrations'!A2:T2"/>
    <x:hyperlink ref="D10496:D10496" location="Devices!A2:F2" display="Devices!A2:F2"/>
    <x:hyperlink ref="F10496:F10496" location="Sensors!A2:F2" display="Sensors!A2:F2"/>
    <x:hyperlink ref="G10496:G10496" location="'Oxygen Calibrations'!A2:T2" display="'Oxygen Calibrations'!A2:T2"/>
    <x:hyperlink ref="D10497:D10497" location="Devices!A2:F2" display="Devices!A2:F2"/>
    <x:hyperlink ref="F10497:F10497" location="Sensors!A2:F2" display="Sensors!A2:F2"/>
    <x:hyperlink ref="G10497:G10497" location="'Oxygen Calibrations'!A2:T2" display="'Oxygen Calibrations'!A2:T2"/>
    <x:hyperlink ref="D10498:D10498" location="Devices!A2:F2" display="Devices!A2:F2"/>
    <x:hyperlink ref="F10498:F10498" location="Sensors!A2:F2" display="Sensors!A2:F2"/>
    <x:hyperlink ref="G10498:G10498" location="'Oxygen Calibrations'!A2:T2" display="'Oxygen Calibrations'!A2:T2"/>
    <x:hyperlink ref="D10499:D10499" location="Devices!A2:F2" display="Devices!A2:F2"/>
    <x:hyperlink ref="F10499:F10499" location="Sensors!A2:F2" display="Sensors!A2:F2"/>
    <x:hyperlink ref="G10499:G10499" location="'Oxygen Calibrations'!A2:T2" display="'Oxygen Calibrations'!A2:T2"/>
    <x:hyperlink ref="D10500:D10500" location="Devices!A2:F2" display="Devices!A2:F2"/>
    <x:hyperlink ref="F10500:F10500" location="Sensors!A2:F2" display="Sensors!A2:F2"/>
    <x:hyperlink ref="G10500:G10500" location="'Oxygen Calibrations'!A2:T2" display="'Oxygen Calibrations'!A2:T2"/>
    <x:hyperlink ref="D10501:D10501" location="Devices!A2:F2" display="Devices!A2:F2"/>
    <x:hyperlink ref="F10501:F10501" location="Sensors!A2:F2" display="Sensors!A2:F2"/>
    <x:hyperlink ref="G10501:G10501" location="'Oxygen Calibrations'!A2:T2" display="'Oxygen Calibrations'!A2:T2"/>
    <x:hyperlink ref="D10502:D10502" location="Devices!A2:F2" display="Devices!A2:F2"/>
    <x:hyperlink ref="F10502:F10502" location="Sensors!A2:F2" display="Sensors!A2:F2"/>
    <x:hyperlink ref="G10502:G10502" location="'Oxygen Calibrations'!A2:T2" display="'Oxygen Calibrations'!A2:T2"/>
    <x:hyperlink ref="D10503:D10503" location="Devices!A2:F2" display="Devices!A2:F2"/>
    <x:hyperlink ref="F10503:F10503" location="Sensors!A2:F2" display="Sensors!A2:F2"/>
    <x:hyperlink ref="G10503:G10503" location="'Oxygen Calibrations'!A2:T2" display="'Oxygen Calibrations'!A2:T2"/>
    <x:hyperlink ref="D10504:D10504" location="Devices!A2:F2" display="Devices!A2:F2"/>
    <x:hyperlink ref="F10504:F10504" location="Sensors!A2:F2" display="Sensors!A2:F2"/>
    <x:hyperlink ref="G10504:G10504" location="'Oxygen Calibrations'!A2:T2" display="'Oxygen Calibrations'!A2:T2"/>
    <x:hyperlink ref="D10505:D10505" location="Devices!A2:F2" display="Devices!A2:F2"/>
    <x:hyperlink ref="F10505:F10505" location="Sensors!A2:F2" display="Sensors!A2:F2"/>
    <x:hyperlink ref="G10505:G10505" location="'Oxygen Calibrations'!A2:T2" display="'Oxygen Calibrations'!A2:T2"/>
    <x:hyperlink ref="D10506:D10506" location="Devices!A2:F2" display="Devices!A2:F2"/>
    <x:hyperlink ref="F10506:F10506" location="Sensors!A2:F2" display="Sensors!A2:F2"/>
    <x:hyperlink ref="G10506:G10506" location="'Oxygen Calibrations'!A2:T2" display="'Oxygen Calibrations'!A2:T2"/>
    <x:hyperlink ref="D10507:D10507" location="Devices!A2:F2" display="Devices!A2:F2"/>
    <x:hyperlink ref="F10507:F10507" location="Sensors!A2:F2" display="Sensors!A2:F2"/>
    <x:hyperlink ref="G10507:G10507" location="'Oxygen Calibrations'!A2:T2" display="'Oxygen Calibrations'!A2:T2"/>
    <x:hyperlink ref="D10508:D10508" location="Devices!A2:F2" display="Devices!A2:F2"/>
    <x:hyperlink ref="F10508:F10508" location="Sensors!A2:F2" display="Sensors!A2:F2"/>
    <x:hyperlink ref="G10508:G10508" location="'Oxygen Calibrations'!A2:T2" display="'Oxygen Calibrations'!A2:T2"/>
    <x:hyperlink ref="D10509:D10509" location="Devices!A2:F2" display="Devices!A2:F2"/>
    <x:hyperlink ref="F10509:F10509" location="Sensors!A2:F2" display="Sensors!A2:F2"/>
    <x:hyperlink ref="G10509:G10509" location="'Oxygen Calibrations'!A2:T2" display="'Oxygen Calibrations'!A2:T2"/>
    <x:hyperlink ref="D10510:D10510" location="Devices!A2:F2" display="Devices!A2:F2"/>
    <x:hyperlink ref="F10510:F10510" location="Sensors!A2:F2" display="Sensors!A2:F2"/>
    <x:hyperlink ref="G10510:G10510" location="'Oxygen Calibrations'!A2:T2" display="'Oxygen Calibrations'!A2:T2"/>
    <x:hyperlink ref="D10511:D10511" location="Devices!A2:F2" display="Devices!A2:F2"/>
    <x:hyperlink ref="F10511:F10511" location="Sensors!A2:F2" display="Sensors!A2:F2"/>
    <x:hyperlink ref="G10511:G10511" location="'Oxygen Calibrations'!A2:T2" display="'Oxygen Calibrations'!A2:T2"/>
    <x:hyperlink ref="D10512:D10512" location="Devices!A2:F2" display="Devices!A2:F2"/>
    <x:hyperlink ref="F10512:F10512" location="Sensors!A2:F2" display="Sensors!A2:F2"/>
    <x:hyperlink ref="G10512:G10512" location="'Oxygen Calibrations'!A2:T2" display="'Oxygen Calibrations'!A2:T2"/>
    <x:hyperlink ref="D10513:D10513" location="Devices!A2:F2" display="Devices!A2:F2"/>
    <x:hyperlink ref="F10513:F10513" location="Sensors!A2:F2" display="Sensors!A2:F2"/>
    <x:hyperlink ref="G10513:G10513" location="'Oxygen Calibrations'!A2:T2" display="'Oxygen Calibrations'!A2:T2"/>
    <x:hyperlink ref="D10514:D10514" location="Devices!A2:F2" display="Devices!A2:F2"/>
    <x:hyperlink ref="F10514:F10514" location="Sensors!A2:F2" display="Sensors!A2:F2"/>
    <x:hyperlink ref="G10514:G10514" location="'Oxygen Calibrations'!A2:T2" display="'Oxygen Calibrations'!A2:T2"/>
    <x:hyperlink ref="D10515:D10515" location="Devices!A2:F2" display="Devices!A2:F2"/>
    <x:hyperlink ref="F10515:F10515" location="Sensors!A2:F2" display="Sensors!A2:F2"/>
    <x:hyperlink ref="G10515:G10515" location="'Oxygen Calibrations'!A2:T2" display="'Oxygen Calibrations'!A2:T2"/>
    <x:hyperlink ref="D10516:D10516" location="Devices!A2:F2" display="Devices!A2:F2"/>
    <x:hyperlink ref="F10516:F10516" location="Sensors!A2:F2" display="Sensors!A2:F2"/>
    <x:hyperlink ref="G10516:G10516" location="'Oxygen Calibrations'!A2:T2" display="'Oxygen Calibrations'!A2:T2"/>
    <x:hyperlink ref="D10517:D10517" location="Devices!A2:F2" display="Devices!A2:F2"/>
    <x:hyperlink ref="F10517:F10517" location="Sensors!A2:F2" display="Sensors!A2:F2"/>
    <x:hyperlink ref="G10517:G10517" location="'Oxygen Calibrations'!A2:T2" display="'Oxygen Calibrations'!A2:T2"/>
    <x:hyperlink ref="D10518:D10518" location="Devices!A2:F2" display="Devices!A2:F2"/>
    <x:hyperlink ref="F10518:F10518" location="Sensors!A2:F2" display="Sensors!A2:F2"/>
    <x:hyperlink ref="G10518:G10518" location="'Oxygen Calibrations'!A2:T2" display="'Oxygen Calibrations'!A2:T2"/>
    <x:hyperlink ref="D10519:D10519" location="Devices!A2:F2" display="Devices!A2:F2"/>
    <x:hyperlink ref="F10519:F10519" location="Sensors!A2:F2" display="Sensors!A2:F2"/>
    <x:hyperlink ref="G10519:G10519" location="'Oxygen Calibrations'!A2:T2" display="'Oxygen Calibrations'!A2:T2"/>
    <x:hyperlink ref="D10520:D10520" location="Devices!A2:F2" display="Devices!A2:F2"/>
    <x:hyperlink ref="F10520:F10520" location="Sensors!A2:F2" display="Sensors!A2:F2"/>
    <x:hyperlink ref="G10520:G10520" location="'Oxygen Calibrations'!A2:T2" display="'Oxygen Calibrations'!A2:T2"/>
    <x:hyperlink ref="D10521:D10521" location="Devices!A2:F2" display="Devices!A2:F2"/>
    <x:hyperlink ref="F10521:F10521" location="Sensors!A2:F2" display="Sensors!A2:F2"/>
    <x:hyperlink ref="G10521:G10521" location="'Oxygen Calibrations'!A2:T2" display="'Oxygen Calibrations'!A2:T2"/>
    <x:hyperlink ref="D10522:D10522" location="Devices!A2:F2" display="Devices!A2:F2"/>
    <x:hyperlink ref="F10522:F10522" location="Sensors!A2:F2" display="Sensors!A2:F2"/>
    <x:hyperlink ref="G10522:G10522" location="'Oxygen Calibrations'!A2:T2" display="'Oxygen Calibrations'!A2:T2"/>
    <x:hyperlink ref="D10523:D10523" location="Devices!A2:F2" display="Devices!A2:F2"/>
    <x:hyperlink ref="F10523:F10523" location="Sensors!A2:F2" display="Sensors!A2:F2"/>
    <x:hyperlink ref="G10523:G10523" location="'Oxygen Calibrations'!A2:T2" display="'Oxygen Calibrations'!A2:T2"/>
    <x:hyperlink ref="D10524:D10524" location="Devices!A2:F2" display="Devices!A2:F2"/>
    <x:hyperlink ref="F10524:F10524" location="Sensors!A2:F2" display="Sensors!A2:F2"/>
    <x:hyperlink ref="G10524:G10524" location="'Oxygen Calibrations'!A2:T2" display="'Oxygen Calibrations'!A2:T2"/>
    <x:hyperlink ref="D10525:D10525" location="Devices!A2:F2" display="Devices!A2:F2"/>
    <x:hyperlink ref="F10525:F10525" location="Sensors!A2:F2" display="Sensors!A2:F2"/>
    <x:hyperlink ref="G10525:G10525" location="'Oxygen Calibrations'!A2:T2" display="'Oxygen Calibrations'!A2:T2"/>
    <x:hyperlink ref="D10526:D10526" location="Devices!A2:F2" display="Devices!A2:F2"/>
    <x:hyperlink ref="F10526:F10526" location="Sensors!A2:F2" display="Sensors!A2:F2"/>
    <x:hyperlink ref="G10526:G10526" location="'Oxygen Calibrations'!A2:T2" display="'Oxygen Calibrations'!A2:T2"/>
    <x:hyperlink ref="D10527:D10527" location="Devices!A2:F2" display="Devices!A2:F2"/>
    <x:hyperlink ref="F10527:F10527" location="Sensors!A2:F2" display="Sensors!A2:F2"/>
    <x:hyperlink ref="G10527:G10527" location="'Oxygen Calibrations'!A2:T2" display="'Oxygen Calibrations'!A2:T2"/>
    <x:hyperlink ref="D10528:D10528" location="Devices!A2:F2" display="Devices!A2:F2"/>
    <x:hyperlink ref="F10528:F10528" location="Sensors!A2:F2" display="Sensors!A2:F2"/>
    <x:hyperlink ref="G10528:G10528" location="'Oxygen Calibrations'!A2:T2" display="'Oxygen Calibrations'!A2:T2"/>
    <x:hyperlink ref="D10529:D10529" location="Devices!A2:F2" display="Devices!A2:F2"/>
    <x:hyperlink ref="F10529:F10529" location="Sensors!A2:F2" display="Sensors!A2:F2"/>
    <x:hyperlink ref="G10529:G10529" location="'Oxygen Calibrations'!A2:T2" display="'Oxygen Calibrations'!A2:T2"/>
    <x:hyperlink ref="D10530:D10530" location="Devices!A2:F2" display="Devices!A2:F2"/>
    <x:hyperlink ref="F10530:F10530" location="Sensors!A2:F2" display="Sensors!A2:F2"/>
    <x:hyperlink ref="G10530:G10530" location="'Oxygen Calibrations'!A2:T2" display="'Oxygen Calibrations'!A2:T2"/>
    <x:hyperlink ref="D10531:D10531" location="Devices!A2:F2" display="Devices!A2:F2"/>
    <x:hyperlink ref="F10531:F10531" location="Sensors!A2:F2" display="Sensors!A2:F2"/>
    <x:hyperlink ref="G10531:G10531" location="'Oxygen Calibrations'!A2:T2" display="'Oxygen Calibrations'!A2:T2"/>
    <x:hyperlink ref="D10532:D10532" location="Devices!A2:F2" display="Devices!A2:F2"/>
    <x:hyperlink ref="F10532:F10532" location="Sensors!A2:F2" display="Sensors!A2:F2"/>
    <x:hyperlink ref="G10532:G10532" location="'Oxygen Calibrations'!A2:T2" display="'Oxygen Calibrations'!A2:T2"/>
    <x:hyperlink ref="D10533:D10533" location="Devices!A2:F2" display="Devices!A2:F2"/>
    <x:hyperlink ref="F10533:F10533" location="Sensors!A2:F2" display="Sensors!A2:F2"/>
    <x:hyperlink ref="G10533:G10533" location="'Oxygen Calibrations'!A2:T2" display="'Oxygen Calibrations'!A2:T2"/>
    <x:hyperlink ref="D10534:D10534" location="Devices!A2:F2" display="Devices!A2:F2"/>
    <x:hyperlink ref="F10534:F10534" location="Sensors!A2:F2" display="Sensors!A2:F2"/>
    <x:hyperlink ref="G10534:G10534" location="'Oxygen Calibrations'!A2:T2" display="'Oxygen Calibrations'!A2:T2"/>
    <x:hyperlink ref="D10535:D10535" location="Devices!A2:F2" display="Devices!A2:F2"/>
    <x:hyperlink ref="F10535:F10535" location="Sensors!A2:F2" display="Sensors!A2:F2"/>
    <x:hyperlink ref="G10535:G10535" location="'Oxygen Calibrations'!A2:T2" display="'Oxygen Calibrations'!A2:T2"/>
    <x:hyperlink ref="D10536:D10536" location="Devices!A2:F2" display="Devices!A2:F2"/>
    <x:hyperlink ref="F10536:F10536" location="Sensors!A2:F2" display="Sensors!A2:F2"/>
    <x:hyperlink ref="G10536:G10536" location="'Oxygen Calibrations'!A2:T2" display="'Oxygen Calibrations'!A2:T2"/>
    <x:hyperlink ref="D10537:D10537" location="Devices!A2:F2" display="Devices!A2:F2"/>
    <x:hyperlink ref="F10537:F10537" location="Sensors!A2:F2" display="Sensors!A2:F2"/>
    <x:hyperlink ref="G10537:G10537" location="'Oxygen Calibrations'!A2:T2" display="'Oxygen Calibrations'!A2:T2"/>
    <x:hyperlink ref="D10538:D10538" location="Devices!A2:F2" display="Devices!A2:F2"/>
    <x:hyperlink ref="F10538:F10538" location="Sensors!A2:F2" display="Sensors!A2:F2"/>
    <x:hyperlink ref="G10538:G10538" location="'Oxygen Calibrations'!A2:T2" display="'Oxygen Calibrations'!A2:T2"/>
    <x:hyperlink ref="D10539:D10539" location="Devices!A2:F2" display="Devices!A2:F2"/>
    <x:hyperlink ref="F10539:F10539" location="Sensors!A2:F2" display="Sensors!A2:F2"/>
    <x:hyperlink ref="G10539:G10539" location="'Oxygen Calibrations'!A2:T2" display="'Oxygen Calibrations'!A2:T2"/>
    <x:hyperlink ref="D10540:D10540" location="Devices!A2:F2" display="Devices!A2:F2"/>
    <x:hyperlink ref="F10540:F10540" location="Sensors!A2:F2" display="Sensors!A2:F2"/>
    <x:hyperlink ref="G10540:G10540" location="'Oxygen Calibrations'!A2:T2" display="'Oxygen Calibrations'!A2:T2"/>
    <x:hyperlink ref="D10541:D10541" location="Devices!A2:F2" display="Devices!A2:F2"/>
    <x:hyperlink ref="F10541:F10541" location="Sensors!A2:F2" display="Sensors!A2:F2"/>
    <x:hyperlink ref="G10541:G10541" location="'Oxygen Calibrations'!A2:T2" display="'Oxygen Calibrations'!A2:T2"/>
    <x:hyperlink ref="D10542:D10542" location="Devices!A2:F2" display="Devices!A2:F2"/>
    <x:hyperlink ref="F10542:F10542" location="Sensors!A2:F2" display="Sensors!A2:F2"/>
    <x:hyperlink ref="G10542:G10542" location="'Oxygen Calibrations'!A2:T2" display="'Oxygen Calibrations'!A2:T2"/>
    <x:hyperlink ref="D10543:D10543" location="Devices!A2:F2" display="Devices!A2:F2"/>
    <x:hyperlink ref="F10543:F10543" location="Sensors!A2:F2" display="Sensors!A2:F2"/>
    <x:hyperlink ref="G10543:G10543" location="'Oxygen Calibrations'!A2:T2" display="'Oxygen Calibrations'!A2:T2"/>
    <x:hyperlink ref="D10544:D10544" location="Devices!A2:F2" display="Devices!A2:F2"/>
    <x:hyperlink ref="F10544:F10544" location="Sensors!A2:F2" display="Sensors!A2:F2"/>
    <x:hyperlink ref="G10544:G10544" location="'Oxygen Calibrations'!A2:T2" display="'Oxygen Calibrations'!A2:T2"/>
    <x:hyperlink ref="D10545:D10545" location="Devices!A2:F2" display="Devices!A2:F2"/>
    <x:hyperlink ref="F10545:F10545" location="Sensors!A2:F2" display="Sensors!A2:F2"/>
    <x:hyperlink ref="G10545:G10545" location="'Oxygen Calibrations'!A2:T2" display="'Oxygen Calibrations'!A2:T2"/>
    <x:hyperlink ref="D10546:D10546" location="Devices!A2:F2" display="Devices!A2:F2"/>
    <x:hyperlink ref="F10546:F10546" location="Sensors!A2:F2" display="Sensors!A2:F2"/>
    <x:hyperlink ref="G10546:G10546" location="'Oxygen Calibrations'!A2:T2" display="'Oxygen Calibrations'!A2:T2"/>
    <x:hyperlink ref="D10547:D10547" location="Devices!A2:F2" display="Devices!A2:F2"/>
    <x:hyperlink ref="F10547:F10547" location="Sensors!A2:F2" display="Sensors!A2:F2"/>
    <x:hyperlink ref="G10547:G10547" location="'Oxygen Calibrations'!A2:T2" display="'Oxygen Calibrations'!A2:T2"/>
    <x:hyperlink ref="D10548:D10548" location="Devices!A2:F2" display="Devices!A2:F2"/>
    <x:hyperlink ref="F10548:F10548" location="Sensors!A2:F2" display="Sensors!A2:F2"/>
    <x:hyperlink ref="G10548:G10548" location="'Oxygen Calibrations'!A2:T2" display="'Oxygen Calibrations'!A2:T2"/>
    <x:hyperlink ref="D10549:D10549" location="Devices!A2:F2" display="Devices!A2:F2"/>
    <x:hyperlink ref="F10549:F10549" location="Sensors!A2:F2" display="Sensors!A2:F2"/>
    <x:hyperlink ref="G10549:G10549" location="'Oxygen Calibrations'!A2:T2" display="'Oxygen Calibrations'!A2:T2"/>
    <x:hyperlink ref="D10550:D10550" location="Devices!A2:F2" display="Devices!A2:F2"/>
    <x:hyperlink ref="F10550:F10550" location="Sensors!A2:F2" display="Sensors!A2:F2"/>
    <x:hyperlink ref="G10550:G10550" location="'Oxygen Calibrations'!A2:T2" display="'Oxygen Calibrations'!A2:T2"/>
    <x:hyperlink ref="D10551:D10551" location="Devices!A2:F2" display="Devices!A2:F2"/>
    <x:hyperlink ref="F10551:F10551" location="Sensors!A2:F2" display="Sensors!A2:F2"/>
    <x:hyperlink ref="G10551:G10551" location="'Oxygen Calibrations'!A2:T2" display="'Oxygen Calibrations'!A2:T2"/>
    <x:hyperlink ref="D10552:D10552" location="Devices!A2:F2" display="Devices!A2:F2"/>
    <x:hyperlink ref="F10552:F10552" location="Sensors!A2:F2" display="Sensors!A2:F2"/>
    <x:hyperlink ref="G10552:G10552" location="'Oxygen Calibrations'!A2:T2" display="'Oxygen Calibrations'!A2:T2"/>
    <x:hyperlink ref="D10553:D10553" location="Devices!A2:F2" display="Devices!A2:F2"/>
    <x:hyperlink ref="F10553:F10553" location="Sensors!A2:F2" display="Sensors!A2:F2"/>
    <x:hyperlink ref="G10553:G10553" location="'Oxygen Calibrations'!A2:T2" display="'Oxygen Calibrations'!A2:T2"/>
    <x:hyperlink ref="D10554:D10554" location="Devices!A2:F2" display="Devices!A2:F2"/>
    <x:hyperlink ref="F10554:F10554" location="Sensors!A2:F2" display="Sensors!A2:F2"/>
    <x:hyperlink ref="G10554:G10554" location="'Oxygen Calibrations'!A2:T2" display="'Oxygen Calibrations'!A2:T2"/>
    <x:hyperlink ref="D10555:D10555" location="Devices!A2:F2" display="Devices!A2:F2"/>
    <x:hyperlink ref="F10555:F10555" location="Sensors!A2:F2" display="Sensors!A2:F2"/>
    <x:hyperlink ref="G10555:G10555" location="'Oxygen Calibrations'!A2:T2" display="'Oxygen Calibrations'!A2:T2"/>
    <x:hyperlink ref="D10556:D10556" location="Devices!A2:F2" display="Devices!A2:F2"/>
    <x:hyperlink ref="F10556:F10556" location="Sensors!A2:F2" display="Sensors!A2:F2"/>
    <x:hyperlink ref="G10556:G10556" location="'Oxygen Calibrations'!A2:T2" display="'Oxygen Calibrations'!A2:T2"/>
    <x:hyperlink ref="D10557:D10557" location="Devices!A2:F2" display="Devices!A2:F2"/>
    <x:hyperlink ref="F10557:F10557" location="Sensors!A2:F2" display="Sensors!A2:F2"/>
    <x:hyperlink ref="G10557:G10557" location="'Oxygen Calibrations'!A2:T2" display="'Oxygen Calibrations'!A2:T2"/>
    <x:hyperlink ref="D10558:D10558" location="Devices!A2:F2" display="Devices!A2:F2"/>
    <x:hyperlink ref="F10558:F10558" location="Sensors!A2:F2" display="Sensors!A2:F2"/>
    <x:hyperlink ref="G10558:G10558" location="'Oxygen Calibrations'!A2:T2" display="'Oxygen Calibrations'!A2:T2"/>
    <x:hyperlink ref="D10559:D10559" location="Devices!A2:F2" display="Devices!A2:F2"/>
    <x:hyperlink ref="F10559:F10559" location="Sensors!A2:F2" display="Sensors!A2:F2"/>
    <x:hyperlink ref="G10559:G10559" location="'Oxygen Calibrations'!A2:T2" display="'Oxygen Calibrations'!A2:T2"/>
    <x:hyperlink ref="D10560:D10560" location="Devices!A2:F2" display="Devices!A2:F2"/>
    <x:hyperlink ref="F10560:F10560" location="Sensors!A2:F2" display="Sensors!A2:F2"/>
    <x:hyperlink ref="G10560:G10560" location="'Oxygen Calibrations'!A2:T2" display="'Oxygen Calibrations'!A2:T2"/>
    <x:hyperlink ref="D10561:D10561" location="Devices!A2:F2" display="Devices!A2:F2"/>
    <x:hyperlink ref="F10561:F10561" location="Sensors!A2:F2" display="Sensors!A2:F2"/>
    <x:hyperlink ref="G10561:G10561" location="'Oxygen Calibrations'!A2:T2" display="'Oxygen Calibrations'!A2:T2"/>
    <x:hyperlink ref="D10562:D10562" location="Devices!A2:F2" display="Devices!A2:F2"/>
    <x:hyperlink ref="F10562:F10562" location="Sensors!A2:F2" display="Sensors!A2:F2"/>
    <x:hyperlink ref="G10562:G10562" location="'Oxygen Calibrations'!A2:T2" display="'Oxygen Calibrations'!A2:T2"/>
    <x:hyperlink ref="D10563:D10563" location="Devices!A2:F2" display="Devices!A2:F2"/>
    <x:hyperlink ref="F10563:F10563" location="Sensors!A2:F2" display="Sensors!A2:F2"/>
    <x:hyperlink ref="G10563:G10563" location="'Oxygen Calibrations'!A2:T2" display="'Oxygen Calibrations'!A2:T2"/>
    <x:hyperlink ref="D10564:D10564" location="Devices!A2:F2" display="Devices!A2:F2"/>
    <x:hyperlink ref="F10564:F10564" location="Sensors!A2:F2" display="Sensors!A2:F2"/>
    <x:hyperlink ref="G10564:G10564" location="'Oxygen Calibrations'!A2:T2" display="'Oxygen Calibrations'!A2:T2"/>
    <x:hyperlink ref="D10565:D10565" location="Devices!A2:F2" display="Devices!A2:F2"/>
    <x:hyperlink ref="F10565:F10565" location="Sensors!A2:F2" display="Sensors!A2:F2"/>
    <x:hyperlink ref="G10565:G10565" location="'Oxygen Calibrations'!A2:T2" display="'Oxygen Calibrations'!A2:T2"/>
    <x:hyperlink ref="D10566:D10566" location="Devices!A2:F2" display="Devices!A2:F2"/>
    <x:hyperlink ref="F10566:F10566" location="Sensors!A2:F2" display="Sensors!A2:F2"/>
    <x:hyperlink ref="G10566:G10566" location="'Oxygen Calibrations'!A2:T2" display="'Oxygen Calibrations'!A2:T2"/>
    <x:hyperlink ref="D10567:D10567" location="Devices!A2:F2" display="Devices!A2:F2"/>
    <x:hyperlink ref="F10567:F10567" location="Sensors!A2:F2" display="Sensors!A2:F2"/>
    <x:hyperlink ref="G10567:G10567" location="'Oxygen Calibrations'!A2:T2" display="'Oxygen Calibrations'!A2:T2"/>
    <x:hyperlink ref="D10568:D10568" location="Devices!A2:F2" display="Devices!A2:F2"/>
    <x:hyperlink ref="F10568:F10568" location="Sensors!A2:F2" display="Sensors!A2:F2"/>
    <x:hyperlink ref="G10568:G10568" location="'Oxygen Calibrations'!A2:T2" display="'Oxygen Calibrations'!A2:T2"/>
    <x:hyperlink ref="D10569:D10569" location="Devices!A2:F2" display="Devices!A2:F2"/>
    <x:hyperlink ref="F10569:F10569" location="Sensors!A2:F2" display="Sensors!A2:F2"/>
    <x:hyperlink ref="G10569:G10569" location="'Oxygen Calibrations'!A2:T2" display="'Oxygen Calibrations'!A2:T2"/>
    <x:hyperlink ref="D10570:D10570" location="Devices!A2:F2" display="Devices!A2:F2"/>
    <x:hyperlink ref="F10570:F10570" location="Sensors!A2:F2" display="Sensors!A2:F2"/>
    <x:hyperlink ref="G10570:G10570" location="'Oxygen Calibrations'!A2:T2" display="'Oxygen Calibrations'!A2:T2"/>
    <x:hyperlink ref="D10571:D10571" location="Devices!A2:F2" display="Devices!A2:F2"/>
    <x:hyperlink ref="F10571:F10571" location="Sensors!A2:F2" display="Sensors!A2:F2"/>
    <x:hyperlink ref="G10571:G10571" location="'Oxygen Calibrations'!A2:T2" display="'Oxygen Calibrations'!A2:T2"/>
    <x:hyperlink ref="D10572:D10572" location="Devices!A2:F2" display="Devices!A2:F2"/>
    <x:hyperlink ref="F10572:F10572" location="Sensors!A2:F2" display="Sensors!A2:F2"/>
    <x:hyperlink ref="G10572:G10572" location="'Oxygen Calibrations'!A2:T2" display="'Oxygen Calibrations'!A2:T2"/>
    <x:hyperlink ref="D10573:D10573" location="Devices!A2:F2" display="Devices!A2:F2"/>
    <x:hyperlink ref="F10573:F10573" location="Sensors!A2:F2" display="Sensors!A2:F2"/>
    <x:hyperlink ref="G10573:G10573" location="'Oxygen Calibrations'!A2:T2" display="'Oxygen Calibrations'!A2:T2"/>
    <x:hyperlink ref="D10574:D10574" location="Devices!A2:F2" display="Devices!A2:F2"/>
    <x:hyperlink ref="F10574:F10574" location="Sensors!A2:F2" display="Sensors!A2:F2"/>
    <x:hyperlink ref="G10574:G10574" location="'Oxygen Calibrations'!A2:T2" display="'Oxygen Calibrations'!A2:T2"/>
    <x:hyperlink ref="D10575:D10575" location="Devices!A2:F2" display="Devices!A2:F2"/>
    <x:hyperlink ref="F10575:F10575" location="Sensors!A2:F2" display="Sensors!A2:F2"/>
    <x:hyperlink ref="G10575:G10575" location="'Oxygen Calibrations'!A2:T2" display="'Oxygen Calibrations'!A2:T2"/>
    <x:hyperlink ref="D10576:D10576" location="Devices!A2:F2" display="Devices!A2:F2"/>
    <x:hyperlink ref="F10576:F10576" location="Sensors!A2:F2" display="Sensors!A2:F2"/>
    <x:hyperlink ref="G10576:G10576" location="'Oxygen Calibrations'!A2:T2" display="'Oxygen Calibrations'!A2:T2"/>
    <x:hyperlink ref="D10577:D10577" location="Devices!A2:F2" display="Devices!A2:F2"/>
    <x:hyperlink ref="F10577:F10577" location="Sensors!A2:F2" display="Sensors!A2:F2"/>
    <x:hyperlink ref="G10577:G10577" location="'Oxygen Calibrations'!A2:T2" display="'Oxygen Calibrations'!A2:T2"/>
    <x:hyperlink ref="D10578:D10578" location="Devices!A2:F2" display="Devices!A2:F2"/>
    <x:hyperlink ref="F10578:F10578" location="Sensors!A2:F2" display="Sensors!A2:F2"/>
    <x:hyperlink ref="G10578:G10578" location="'Oxygen Calibrations'!A2:T2" display="'Oxygen Calibrations'!A2:T2"/>
    <x:hyperlink ref="D10579:D10579" location="Devices!A2:F2" display="Devices!A2:F2"/>
    <x:hyperlink ref="F10579:F10579" location="Sensors!A2:F2" display="Sensors!A2:F2"/>
    <x:hyperlink ref="G10579:G10579" location="'Oxygen Calibrations'!A2:T2" display="'Oxygen Calibrations'!A2:T2"/>
    <x:hyperlink ref="D10580:D10580" location="Devices!A2:F2" display="Devices!A2:F2"/>
    <x:hyperlink ref="F10580:F10580" location="Sensors!A2:F2" display="Sensors!A2:F2"/>
    <x:hyperlink ref="G10580:G10580" location="'Oxygen Calibrations'!A2:T2" display="'Oxygen Calibrations'!A2:T2"/>
    <x:hyperlink ref="D10581:D10581" location="Devices!A2:F2" display="Devices!A2:F2"/>
    <x:hyperlink ref="F10581:F10581" location="Sensors!A2:F2" display="Sensors!A2:F2"/>
    <x:hyperlink ref="G10581:G10581" location="'Oxygen Calibrations'!A2:T2" display="'Oxygen Calibrations'!A2:T2"/>
    <x:hyperlink ref="D10582:D10582" location="Devices!A2:F2" display="Devices!A2:F2"/>
    <x:hyperlink ref="F10582:F10582" location="Sensors!A2:F2" display="Sensors!A2:F2"/>
    <x:hyperlink ref="G10582:G10582" location="'Oxygen Calibrations'!A2:T2" display="'Oxygen Calibrations'!A2:T2"/>
    <x:hyperlink ref="D10583:D10583" location="Devices!A2:F2" display="Devices!A2:F2"/>
    <x:hyperlink ref="F10583:F10583" location="Sensors!A2:F2" display="Sensors!A2:F2"/>
    <x:hyperlink ref="G10583:G10583" location="'Oxygen Calibrations'!A2:T2" display="'Oxygen Calibrations'!A2:T2"/>
    <x:hyperlink ref="D10584:D10584" location="Devices!A2:F2" display="Devices!A2:F2"/>
    <x:hyperlink ref="F10584:F10584" location="Sensors!A2:F2" display="Sensors!A2:F2"/>
    <x:hyperlink ref="G10584:G10584" location="'Oxygen Calibrations'!A2:T2" display="'Oxygen Calibrations'!A2:T2"/>
    <x:hyperlink ref="D10585:D10585" location="Devices!A2:F2" display="Devices!A2:F2"/>
    <x:hyperlink ref="F10585:F10585" location="Sensors!A2:F2" display="Sensors!A2:F2"/>
    <x:hyperlink ref="G10585:G10585" location="'Oxygen Calibrations'!A2:T2" display="'Oxygen Calibrations'!A2:T2"/>
    <x:hyperlink ref="D10586:D10586" location="Devices!A2:F2" display="Devices!A2:F2"/>
    <x:hyperlink ref="F10586:F10586" location="Sensors!A2:F2" display="Sensors!A2:F2"/>
    <x:hyperlink ref="G10586:G10586" location="'Oxygen Calibrations'!A2:T2" display="'Oxygen Calibrations'!A2:T2"/>
    <x:hyperlink ref="D10587:D10587" location="Devices!A2:F2" display="Devices!A2:F2"/>
    <x:hyperlink ref="F10587:F10587" location="Sensors!A2:F2" display="Sensors!A2:F2"/>
    <x:hyperlink ref="G10587:G10587" location="'Oxygen Calibrations'!A2:T2" display="'Oxygen Calibrations'!A2:T2"/>
    <x:hyperlink ref="D10588:D10588" location="Devices!A2:F2" display="Devices!A2:F2"/>
    <x:hyperlink ref="F10588:F10588" location="Sensors!A2:F2" display="Sensors!A2:F2"/>
    <x:hyperlink ref="G10588:G10588" location="'Oxygen Calibrations'!A2:T2" display="'Oxygen Calibrations'!A2:T2"/>
    <x:hyperlink ref="D10589:D10589" location="Devices!A2:F2" display="Devices!A2:F2"/>
    <x:hyperlink ref="F10589:F10589" location="Sensors!A2:F2" display="Sensors!A2:F2"/>
    <x:hyperlink ref="G10589:G10589" location="'Oxygen Calibrations'!A2:T2" display="'Oxygen Calibrations'!A2:T2"/>
    <x:hyperlink ref="D10590:D10590" location="Devices!A2:F2" display="Devices!A2:F2"/>
    <x:hyperlink ref="F10590:F10590" location="Sensors!A2:F2" display="Sensors!A2:F2"/>
    <x:hyperlink ref="G10590:G10590" location="'Oxygen Calibrations'!A2:T2" display="'Oxygen Calibrations'!A2:T2"/>
    <x:hyperlink ref="D10591:D10591" location="Devices!A2:F2" display="Devices!A2:F2"/>
    <x:hyperlink ref="F10591:F10591" location="Sensors!A2:F2" display="Sensors!A2:F2"/>
    <x:hyperlink ref="G10591:G10591" location="'Oxygen Calibrations'!A2:T2" display="'Oxygen Calibrations'!A2:T2"/>
    <x:hyperlink ref="D10592:D10592" location="Devices!A2:F2" display="Devices!A2:F2"/>
    <x:hyperlink ref="F10592:F10592" location="Sensors!A2:F2" display="Sensors!A2:F2"/>
    <x:hyperlink ref="G10592:G10592" location="'Oxygen Calibrations'!A2:T2" display="'Oxygen Calibrations'!A2:T2"/>
    <x:hyperlink ref="D10593:D10593" location="Devices!A2:F2" display="Devices!A2:F2"/>
    <x:hyperlink ref="F10593:F10593" location="Sensors!A2:F2" display="Sensors!A2:F2"/>
    <x:hyperlink ref="G10593:G10593" location="'Oxygen Calibrations'!A2:T2" display="'Oxygen Calibrations'!A2:T2"/>
    <x:hyperlink ref="D10594:D10594" location="Devices!A2:F2" display="Devices!A2:F2"/>
    <x:hyperlink ref="F10594:F10594" location="Sensors!A2:F2" display="Sensors!A2:F2"/>
    <x:hyperlink ref="G10594:G10594" location="'Oxygen Calibrations'!A2:T2" display="'Oxygen Calibrations'!A2:T2"/>
    <x:hyperlink ref="D10595:D10595" location="Devices!A2:F2" display="Devices!A2:F2"/>
    <x:hyperlink ref="F10595:F10595" location="Sensors!A2:F2" display="Sensors!A2:F2"/>
    <x:hyperlink ref="G10595:G10595" location="'Oxygen Calibrations'!A2:T2" display="'Oxygen Calibrations'!A2:T2"/>
    <x:hyperlink ref="D10596:D10596" location="Devices!A2:F2" display="Devices!A2:F2"/>
    <x:hyperlink ref="F10596:F10596" location="Sensors!A2:F2" display="Sensors!A2:F2"/>
    <x:hyperlink ref="G10596:G10596" location="'Oxygen Calibrations'!A2:T2" display="'Oxygen Calibrations'!A2:T2"/>
    <x:hyperlink ref="D10597:D10597" location="Devices!A2:F2" display="Devices!A2:F2"/>
    <x:hyperlink ref="F10597:F10597" location="Sensors!A2:F2" display="Sensors!A2:F2"/>
    <x:hyperlink ref="G10597:G10597" location="'Oxygen Calibrations'!A2:T2" display="'Oxygen Calibrations'!A2:T2"/>
    <x:hyperlink ref="D10598:D10598" location="Devices!A2:F2" display="Devices!A2:F2"/>
    <x:hyperlink ref="F10598:F10598" location="Sensors!A2:F2" display="Sensors!A2:F2"/>
    <x:hyperlink ref="G10598:G10598" location="'Oxygen Calibrations'!A2:T2" display="'Oxygen Calibrations'!A2:T2"/>
    <x:hyperlink ref="D10599:D10599" location="Devices!A2:F2" display="Devices!A2:F2"/>
    <x:hyperlink ref="F10599:F10599" location="Sensors!A2:F2" display="Sensors!A2:F2"/>
    <x:hyperlink ref="G10599:G10599" location="'Oxygen Calibrations'!A2:T2" display="'Oxygen Calibrations'!A2:T2"/>
    <x:hyperlink ref="D10600:D10600" location="Devices!A2:F2" display="Devices!A2:F2"/>
    <x:hyperlink ref="F10600:F10600" location="Sensors!A2:F2" display="Sensors!A2:F2"/>
    <x:hyperlink ref="G10600:G10600" location="'Oxygen Calibrations'!A2:T2" display="'Oxygen Calibrations'!A2:T2"/>
    <x:hyperlink ref="D10601:D10601" location="Devices!A2:F2" display="Devices!A2:F2"/>
    <x:hyperlink ref="F10601:F10601" location="Sensors!A2:F2" display="Sensors!A2:F2"/>
    <x:hyperlink ref="G10601:G10601" location="'Oxygen Calibrations'!A2:T2" display="'Oxygen Calibrations'!A2:T2"/>
    <x:hyperlink ref="D10602:D10602" location="Devices!A2:F2" display="Devices!A2:F2"/>
    <x:hyperlink ref="F10602:F10602" location="Sensors!A2:F2" display="Sensors!A2:F2"/>
    <x:hyperlink ref="G10602:G10602" location="'Oxygen Calibrations'!A2:T2" display="'Oxygen Calibrations'!A2:T2"/>
    <x:hyperlink ref="D10603:D10603" location="Devices!A2:F2" display="Devices!A2:F2"/>
    <x:hyperlink ref="F10603:F10603" location="Sensors!A2:F2" display="Sensors!A2:F2"/>
    <x:hyperlink ref="G10603:G10603" location="'Oxygen Calibrations'!A2:T2" display="'Oxygen Calibrations'!A2:T2"/>
    <x:hyperlink ref="D10604:D10604" location="Devices!A2:F2" display="Devices!A2:F2"/>
    <x:hyperlink ref="F10604:F10604" location="Sensors!A2:F2" display="Sensors!A2:F2"/>
    <x:hyperlink ref="G10604:G10604" location="'Oxygen Calibrations'!A2:T2" display="'Oxygen Calibrations'!A2:T2"/>
    <x:hyperlink ref="D10605:D10605" location="Devices!A2:F2" display="Devices!A2:F2"/>
    <x:hyperlink ref="F10605:F10605" location="Sensors!A2:F2" display="Sensors!A2:F2"/>
    <x:hyperlink ref="G10605:G10605" location="'Oxygen Calibrations'!A2:T2" display="'Oxygen Calibrations'!A2:T2"/>
    <x:hyperlink ref="D10606:D10606" location="Devices!A2:F2" display="Devices!A2:F2"/>
    <x:hyperlink ref="F10606:F10606" location="Sensors!A2:F2" display="Sensors!A2:F2"/>
    <x:hyperlink ref="G10606:G10606" location="'Oxygen Calibrations'!A2:T2" display="'Oxygen Calibrations'!A2:T2"/>
    <x:hyperlink ref="D10607:D10607" location="Devices!A2:F2" display="Devices!A2:F2"/>
    <x:hyperlink ref="F10607:F10607" location="Sensors!A2:F2" display="Sensors!A2:F2"/>
    <x:hyperlink ref="G10607:G10607" location="'Oxygen Calibrations'!A2:T2" display="'Oxygen Calibrations'!A2:T2"/>
    <x:hyperlink ref="D10608:D10608" location="Devices!A2:F2" display="Devices!A2:F2"/>
    <x:hyperlink ref="F10608:F10608" location="Sensors!A2:F2" display="Sensors!A2:F2"/>
    <x:hyperlink ref="G10608:G10608" location="'Oxygen Calibrations'!A2:T2" display="'Oxygen Calibrations'!A2:T2"/>
    <x:hyperlink ref="D10609:D10609" location="Devices!A2:F2" display="Devices!A2:F2"/>
    <x:hyperlink ref="F10609:F10609" location="Sensors!A2:F2" display="Sensors!A2:F2"/>
    <x:hyperlink ref="G10609:G10609" location="'Oxygen Calibrations'!A2:T2" display="'Oxygen Calibrations'!A2:T2"/>
    <x:hyperlink ref="D10610:D10610" location="Devices!A2:F2" display="Devices!A2:F2"/>
    <x:hyperlink ref="F10610:F10610" location="Sensors!A2:F2" display="Sensors!A2:F2"/>
    <x:hyperlink ref="G10610:G10610" location="'Oxygen Calibrations'!A2:T2" display="'Oxygen Calibrations'!A2:T2"/>
    <x:hyperlink ref="D10611:D10611" location="Devices!A2:F2" display="Devices!A2:F2"/>
    <x:hyperlink ref="F10611:F10611" location="Sensors!A2:F2" display="Sensors!A2:F2"/>
    <x:hyperlink ref="G10611:G10611" location="'Oxygen Calibrations'!A2:T2" display="'Oxygen Calibrations'!A2:T2"/>
    <x:hyperlink ref="D10612:D10612" location="Devices!A2:F2" display="Devices!A2:F2"/>
    <x:hyperlink ref="F10612:F10612" location="Sensors!A2:F2" display="Sensors!A2:F2"/>
    <x:hyperlink ref="G10612:G10612" location="'Oxygen Calibrations'!A2:T2" display="'Oxygen Calibrations'!A2:T2"/>
    <x:hyperlink ref="D10613:D10613" location="Devices!A2:F2" display="Devices!A2:F2"/>
    <x:hyperlink ref="F10613:F10613" location="Sensors!A2:F2" display="Sensors!A2:F2"/>
    <x:hyperlink ref="G10613:G10613" location="'Oxygen Calibrations'!A2:T2" display="'Oxygen Calibrations'!A2:T2"/>
    <x:hyperlink ref="D10614:D10614" location="Devices!A2:F2" display="Devices!A2:F2"/>
    <x:hyperlink ref="F10614:F10614" location="Sensors!A2:F2" display="Sensors!A2:F2"/>
    <x:hyperlink ref="G10614:G10614" location="'Oxygen Calibrations'!A2:T2" display="'Oxygen Calibrations'!A2:T2"/>
    <x:hyperlink ref="D10615:D10615" location="Devices!A2:F2" display="Devices!A2:F2"/>
    <x:hyperlink ref="F10615:F10615" location="Sensors!A2:F2" display="Sensors!A2:F2"/>
    <x:hyperlink ref="G10615:G10615" location="'Oxygen Calibrations'!A2:T2" display="'Oxygen Calibrations'!A2:T2"/>
    <x:hyperlink ref="D10616:D10616" location="Devices!A2:F2" display="Devices!A2:F2"/>
    <x:hyperlink ref="F10616:F10616" location="Sensors!A2:F2" display="Sensors!A2:F2"/>
    <x:hyperlink ref="G10616:G10616" location="'Oxygen Calibrations'!A2:T2" display="'Oxygen Calibrations'!A2:T2"/>
    <x:hyperlink ref="D10617:D10617" location="Devices!A2:F2" display="Devices!A2:F2"/>
    <x:hyperlink ref="F10617:F10617" location="Sensors!A2:F2" display="Sensors!A2:F2"/>
    <x:hyperlink ref="G10617:G10617" location="'Oxygen Calibrations'!A2:T2" display="'Oxygen Calibrations'!A2:T2"/>
    <x:hyperlink ref="D10618:D10618" location="Devices!A2:F2" display="Devices!A2:F2"/>
    <x:hyperlink ref="F10618:F10618" location="Sensors!A2:F2" display="Sensors!A2:F2"/>
    <x:hyperlink ref="G10618:G10618" location="'Oxygen Calibrations'!A2:T2" display="'Oxygen Calibrations'!A2:T2"/>
    <x:hyperlink ref="D10619:D10619" location="Devices!A2:F2" display="Devices!A2:F2"/>
    <x:hyperlink ref="F10619:F10619" location="Sensors!A2:F2" display="Sensors!A2:F2"/>
    <x:hyperlink ref="G10619:G10619" location="'Oxygen Calibrations'!A2:T2" display="'Oxygen Calibrations'!A2:T2"/>
    <x:hyperlink ref="D10620:D10620" location="Devices!A2:F2" display="Devices!A2:F2"/>
    <x:hyperlink ref="F10620:F10620" location="Sensors!A2:F2" display="Sensors!A2:F2"/>
    <x:hyperlink ref="G10620:G10620" location="'Oxygen Calibrations'!A2:T2" display="'Oxygen Calibrations'!A2:T2"/>
    <x:hyperlink ref="D10621:D10621" location="Devices!A2:F2" display="Devices!A2:F2"/>
    <x:hyperlink ref="F10621:F10621" location="Sensors!A2:F2" display="Sensors!A2:F2"/>
    <x:hyperlink ref="G10621:G10621" location="'Oxygen Calibrations'!A2:T2" display="'Oxygen Calibrations'!A2:T2"/>
    <x:hyperlink ref="D10622:D10622" location="Devices!A2:F2" display="Devices!A2:F2"/>
    <x:hyperlink ref="F10622:F10622" location="Sensors!A2:F2" display="Sensors!A2:F2"/>
    <x:hyperlink ref="G10622:G10622" location="'Oxygen Calibrations'!A2:T2" display="'Oxygen Calibrations'!A2:T2"/>
    <x:hyperlink ref="D10623:D10623" location="Devices!A2:F2" display="Devices!A2:F2"/>
    <x:hyperlink ref="F10623:F10623" location="Sensors!A2:F2" display="Sensors!A2:F2"/>
    <x:hyperlink ref="G10623:G10623" location="'Oxygen Calibrations'!A2:T2" display="'Oxygen Calibrations'!A2:T2"/>
    <x:hyperlink ref="D10624:D10624" location="Devices!A2:F2" display="Devices!A2:F2"/>
    <x:hyperlink ref="F10624:F10624" location="Sensors!A2:F2" display="Sensors!A2:F2"/>
    <x:hyperlink ref="G10624:G10624" location="'Oxygen Calibrations'!A2:T2" display="'Oxygen Calibrations'!A2:T2"/>
    <x:hyperlink ref="D10625:D10625" location="Devices!A2:F2" display="Devices!A2:F2"/>
    <x:hyperlink ref="F10625:F10625" location="Sensors!A2:F2" display="Sensors!A2:F2"/>
    <x:hyperlink ref="G10625:G10625" location="'Oxygen Calibrations'!A2:T2" display="'Oxygen Calibrations'!A2:T2"/>
    <x:hyperlink ref="D10626:D10626" location="Devices!A2:F2" display="Devices!A2:F2"/>
    <x:hyperlink ref="F10626:F10626" location="Sensors!A2:F2" display="Sensors!A2:F2"/>
    <x:hyperlink ref="G10626:G10626" location="'Oxygen Calibrations'!A2:T2" display="'Oxygen Calibrations'!A2:T2"/>
    <x:hyperlink ref="D10627:D10627" location="Devices!A2:F2" display="Devices!A2:F2"/>
    <x:hyperlink ref="F10627:F10627" location="Sensors!A2:F2" display="Sensors!A2:F2"/>
    <x:hyperlink ref="G10627:G10627" location="'Oxygen Calibrations'!A2:T2" display="'Oxygen Calibrations'!A2:T2"/>
    <x:hyperlink ref="D10628:D10628" location="Devices!A2:F2" display="Devices!A2:F2"/>
    <x:hyperlink ref="F10628:F10628" location="Sensors!A2:F2" display="Sensors!A2:F2"/>
    <x:hyperlink ref="G10628:G10628" location="'Oxygen Calibrations'!A2:T2" display="'Oxygen Calibrations'!A2:T2"/>
    <x:hyperlink ref="D10629:D10629" location="Devices!A2:F2" display="Devices!A2:F2"/>
    <x:hyperlink ref="F10629:F10629" location="Sensors!A2:F2" display="Sensors!A2:F2"/>
    <x:hyperlink ref="G10629:G10629" location="'Oxygen Calibrations'!A2:T2" display="'Oxygen Calibrations'!A2:T2"/>
    <x:hyperlink ref="D10630:D10630" location="Devices!A2:F2" display="Devices!A2:F2"/>
    <x:hyperlink ref="F10630:F10630" location="Sensors!A2:F2" display="Sensors!A2:F2"/>
    <x:hyperlink ref="G10630:G10630" location="'Oxygen Calibrations'!A2:T2" display="'Oxygen Calibrations'!A2:T2"/>
    <x:hyperlink ref="D10631:D10631" location="Devices!A2:F2" display="Devices!A2:F2"/>
    <x:hyperlink ref="F10631:F10631" location="Sensors!A2:F2" display="Sensors!A2:F2"/>
    <x:hyperlink ref="G10631:G10631" location="'Oxygen Calibrations'!A2:T2" display="'Oxygen Calibrations'!A2:T2"/>
    <x:hyperlink ref="D10632:D10632" location="Devices!A2:F2" display="Devices!A2:F2"/>
    <x:hyperlink ref="F10632:F10632" location="Sensors!A2:F2" display="Sensors!A2:F2"/>
    <x:hyperlink ref="G10632:G10632" location="'Oxygen Calibrations'!A2:T2" display="'Oxygen Calibrations'!A2:T2"/>
    <x:hyperlink ref="D10633:D10633" location="Devices!A2:F2" display="Devices!A2:F2"/>
    <x:hyperlink ref="F10633:F10633" location="Sensors!A2:F2" display="Sensors!A2:F2"/>
    <x:hyperlink ref="G10633:G10633" location="'Oxygen Calibrations'!A2:T2" display="'Oxygen Calibrations'!A2:T2"/>
    <x:hyperlink ref="D10634:D10634" location="Devices!A2:F2" display="Devices!A2:F2"/>
    <x:hyperlink ref="F10634:F10634" location="Sensors!A2:F2" display="Sensors!A2:F2"/>
    <x:hyperlink ref="G10634:G10634" location="'Oxygen Calibrations'!A2:T2" display="'Oxygen Calibrations'!A2:T2"/>
    <x:hyperlink ref="D10635:D10635" location="Devices!A2:F2" display="Devices!A2:F2"/>
    <x:hyperlink ref="F10635:F10635" location="Sensors!A2:F2" display="Sensors!A2:F2"/>
    <x:hyperlink ref="G10635:G10635" location="'Oxygen Calibrations'!A2:T2" display="'Oxygen Calibrations'!A2:T2"/>
    <x:hyperlink ref="D10636:D10636" location="Devices!A2:F2" display="Devices!A2:F2"/>
    <x:hyperlink ref="F10636:F10636" location="Sensors!A2:F2" display="Sensors!A2:F2"/>
    <x:hyperlink ref="G10636:G10636" location="'Oxygen Calibrations'!A2:T2" display="'Oxygen Calibrations'!A2:T2"/>
    <x:hyperlink ref="D10637:D10637" location="Devices!A2:F2" display="Devices!A2:F2"/>
    <x:hyperlink ref="F10637:F10637" location="Sensors!A2:F2" display="Sensors!A2:F2"/>
    <x:hyperlink ref="G10637:G10637" location="'Oxygen Calibrations'!A2:T2" display="'Oxygen Calibrations'!A2:T2"/>
    <x:hyperlink ref="D10638:D10638" location="Devices!A2:F2" display="Devices!A2:F2"/>
    <x:hyperlink ref="F10638:F10638" location="Sensors!A2:F2" display="Sensors!A2:F2"/>
    <x:hyperlink ref="G10638:G10638" location="'Oxygen Calibrations'!A2:T2" display="'Oxygen Calibrations'!A2:T2"/>
    <x:hyperlink ref="D10639:D10639" location="Devices!A2:F2" display="Devices!A2:F2"/>
    <x:hyperlink ref="F10639:F10639" location="Sensors!A2:F2" display="Sensors!A2:F2"/>
    <x:hyperlink ref="G10639:G10639" location="'Oxygen Calibrations'!A2:T2" display="'Oxygen Calibrations'!A2:T2"/>
    <x:hyperlink ref="D10640:D10640" location="Devices!A2:F2" display="Devices!A2:F2"/>
    <x:hyperlink ref="F10640:F10640" location="Sensors!A2:F2" display="Sensors!A2:F2"/>
    <x:hyperlink ref="G10640:G10640" location="'Oxygen Calibrations'!A2:T2" display="'Oxygen Calibrations'!A2:T2"/>
    <x:hyperlink ref="D10641:D10641" location="Devices!A2:F2" display="Devices!A2:F2"/>
    <x:hyperlink ref="F10641:F10641" location="Sensors!A2:F2" display="Sensors!A2:F2"/>
    <x:hyperlink ref="G10641:G10641" location="'Oxygen Calibrations'!A2:T2" display="'Oxygen Calibrations'!A2:T2"/>
    <x:hyperlink ref="D10642:D10642" location="Devices!A2:F2" display="Devices!A2:F2"/>
    <x:hyperlink ref="F10642:F10642" location="Sensors!A2:F2" display="Sensors!A2:F2"/>
    <x:hyperlink ref="G10642:G10642" location="'Oxygen Calibrations'!A2:T2" display="'Oxygen Calibrations'!A2:T2"/>
    <x:hyperlink ref="D10643:D10643" location="Devices!A2:F2" display="Devices!A2:F2"/>
    <x:hyperlink ref="F10643:F10643" location="Sensors!A2:F2" display="Sensors!A2:F2"/>
    <x:hyperlink ref="G10643:G10643" location="'Oxygen Calibrations'!A2:T2" display="'Oxygen Calibrations'!A2:T2"/>
    <x:hyperlink ref="D10644:D10644" location="Devices!A2:F2" display="Devices!A2:F2"/>
    <x:hyperlink ref="F10644:F10644" location="Sensors!A2:F2" display="Sensors!A2:F2"/>
    <x:hyperlink ref="G10644:G10644" location="'Oxygen Calibrations'!A2:T2" display="'Oxygen Calibrations'!A2:T2"/>
    <x:hyperlink ref="D10645:D10645" location="Devices!A2:F2" display="Devices!A2:F2"/>
    <x:hyperlink ref="F10645:F10645" location="Sensors!A2:F2" display="Sensors!A2:F2"/>
    <x:hyperlink ref="G10645:G10645" location="'Oxygen Calibrations'!A2:T2" display="'Oxygen Calibrations'!A2:T2"/>
    <x:hyperlink ref="D10646:D10646" location="Devices!A2:F2" display="Devices!A2:F2"/>
    <x:hyperlink ref="F10646:F10646" location="Sensors!A2:F2" display="Sensors!A2:F2"/>
    <x:hyperlink ref="G10646:G10646" location="'Oxygen Calibrations'!A2:T2" display="'Oxygen Calibrations'!A2:T2"/>
    <x:hyperlink ref="D10647:D10647" location="Devices!A2:F2" display="Devices!A2:F2"/>
    <x:hyperlink ref="F10647:F10647" location="Sensors!A2:F2" display="Sensors!A2:F2"/>
    <x:hyperlink ref="G10647:G10647" location="'Oxygen Calibrations'!A2:T2" display="'Oxygen Calibrations'!A2:T2"/>
    <x:hyperlink ref="D10648:D10648" location="Devices!A2:F2" display="Devices!A2:F2"/>
    <x:hyperlink ref="F10648:F10648" location="Sensors!A2:F2" display="Sensors!A2:F2"/>
    <x:hyperlink ref="G10648:G10648" location="'Oxygen Calibrations'!A2:T2" display="'Oxygen Calibrations'!A2:T2"/>
    <x:hyperlink ref="D10649:D10649" location="Devices!A2:F2" display="Devices!A2:F2"/>
    <x:hyperlink ref="F10649:F10649" location="Sensors!A2:F2" display="Sensors!A2:F2"/>
    <x:hyperlink ref="G10649:G10649" location="'Oxygen Calibrations'!A2:T2" display="'Oxygen Calibrations'!A2:T2"/>
    <x:hyperlink ref="D10650:D10650" location="Devices!A2:F2" display="Devices!A2:F2"/>
    <x:hyperlink ref="F10650:F10650" location="Sensors!A2:F2" display="Sensors!A2:F2"/>
    <x:hyperlink ref="G10650:G10650" location="'Oxygen Calibrations'!A2:T2" display="'Oxygen Calibrations'!A2:T2"/>
    <x:hyperlink ref="D10651:D10651" location="Devices!A2:F2" display="Devices!A2:F2"/>
    <x:hyperlink ref="F10651:F10651" location="Sensors!A2:F2" display="Sensors!A2:F2"/>
    <x:hyperlink ref="G10651:G10651" location="'Oxygen Calibrations'!A2:T2" display="'Oxygen Calibrations'!A2:T2"/>
    <x:hyperlink ref="D10652:D10652" location="Devices!A2:F2" display="Devices!A2:F2"/>
    <x:hyperlink ref="F10652:F10652" location="Sensors!A2:F2" display="Sensors!A2:F2"/>
    <x:hyperlink ref="G10652:G10652" location="'Oxygen Calibrations'!A2:T2" display="'Oxygen Calibrations'!A2:T2"/>
    <x:hyperlink ref="D10653:D10653" location="Devices!A2:F2" display="Devices!A2:F2"/>
    <x:hyperlink ref="F10653:F10653" location="Sensors!A2:F2" display="Sensors!A2:F2"/>
    <x:hyperlink ref="G10653:G10653" location="'Oxygen Calibrations'!A2:T2" display="'Oxygen Calibrations'!A2:T2"/>
    <x:hyperlink ref="D10654:D10654" location="Devices!A2:F2" display="Devices!A2:F2"/>
    <x:hyperlink ref="F10654:F10654" location="Sensors!A2:F2" display="Sensors!A2:F2"/>
    <x:hyperlink ref="G10654:G10654" location="'Oxygen Calibrations'!A2:T2" display="'Oxygen Calibrations'!A2:T2"/>
    <x:hyperlink ref="D10655:D10655" location="Devices!A2:F2" display="Devices!A2:F2"/>
    <x:hyperlink ref="F10655:F10655" location="Sensors!A2:F2" display="Sensors!A2:F2"/>
    <x:hyperlink ref="G10655:G10655" location="'Oxygen Calibrations'!A2:T2" display="'Oxygen Calibrations'!A2:T2"/>
    <x:hyperlink ref="D10656:D10656" location="Devices!A2:F2" display="Devices!A2:F2"/>
    <x:hyperlink ref="F10656:F10656" location="Sensors!A2:F2" display="Sensors!A2:F2"/>
    <x:hyperlink ref="G10656:G10656" location="'Oxygen Calibrations'!A2:T2" display="'Oxygen Calibrations'!A2:T2"/>
    <x:hyperlink ref="D10657:D10657" location="Devices!A2:F2" display="Devices!A2:F2"/>
    <x:hyperlink ref="F10657:F10657" location="Sensors!A2:F2" display="Sensors!A2:F2"/>
    <x:hyperlink ref="G10657:G10657" location="'Oxygen Calibrations'!A2:T2" display="'Oxygen Calibrations'!A2:T2"/>
    <x:hyperlink ref="D10658:D10658" location="Devices!A2:F2" display="Devices!A2:F2"/>
    <x:hyperlink ref="F10658:F10658" location="Sensors!A2:F2" display="Sensors!A2:F2"/>
    <x:hyperlink ref="G10658:G10658" location="'Oxygen Calibrations'!A2:T2" display="'Oxygen Calibrations'!A2:T2"/>
    <x:hyperlink ref="D10659:D10659" location="Devices!A2:F2" display="Devices!A2:F2"/>
    <x:hyperlink ref="F10659:F10659" location="Sensors!A2:F2" display="Sensors!A2:F2"/>
    <x:hyperlink ref="G10659:G10659" location="'Oxygen Calibrations'!A2:T2" display="'Oxygen Calibrations'!A2:T2"/>
    <x:hyperlink ref="D10660:D10660" location="Devices!A2:F2" display="Devices!A2:F2"/>
    <x:hyperlink ref="F10660:F10660" location="Sensors!A2:F2" display="Sensors!A2:F2"/>
    <x:hyperlink ref="G10660:G10660" location="'Oxygen Calibrations'!A2:T2" display="'Oxygen Calibrations'!A2:T2"/>
    <x:hyperlink ref="D10661:D10661" location="Devices!A2:F2" display="Devices!A2:F2"/>
    <x:hyperlink ref="F10661:F10661" location="Sensors!A2:F2" display="Sensors!A2:F2"/>
    <x:hyperlink ref="G10661:G10661" location="'Oxygen Calibrations'!A2:T2" display="'Oxygen Calibrations'!A2:T2"/>
    <x:hyperlink ref="D10662:D10662" location="Devices!A2:F2" display="Devices!A2:F2"/>
    <x:hyperlink ref="F10662:F10662" location="Sensors!A2:F2" display="Sensors!A2:F2"/>
    <x:hyperlink ref="G10662:G10662" location="'Oxygen Calibrations'!A2:T2" display="'Oxygen Calibrations'!A2:T2"/>
    <x:hyperlink ref="D10663:D10663" location="Devices!A2:F2" display="Devices!A2:F2"/>
    <x:hyperlink ref="F10663:F10663" location="Sensors!A2:F2" display="Sensors!A2:F2"/>
    <x:hyperlink ref="G10663:G10663" location="'Oxygen Calibrations'!A2:T2" display="'Oxygen Calibrations'!A2:T2"/>
    <x:hyperlink ref="D10664:D10664" location="Devices!A2:F2" display="Devices!A2:F2"/>
    <x:hyperlink ref="F10664:F10664" location="Sensors!A2:F2" display="Sensors!A2:F2"/>
    <x:hyperlink ref="G10664:G10664" location="'Oxygen Calibrations'!A2:T2" display="'Oxygen Calibrations'!A2:T2"/>
    <x:hyperlink ref="D10665:D10665" location="Devices!A2:F2" display="Devices!A2:F2"/>
    <x:hyperlink ref="F10665:F10665" location="Sensors!A2:F2" display="Sensors!A2:F2"/>
    <x:hyperlink ref="G10665:G10665" location="'Oxygen Calibrations'!A2:T2" display="'Oxygen Calibrations'!A2:T2"/>
    <x:hyperlink ref="D10666:D10666" location="Devices!A2:F2" display="Devices!A2:F2"/>
    <x:hyperlink ref="F10666:F10666" location="Sensors!A2:F2" display="Sensors!A2:F2"/>
    <x:hyperlink ref="G10666:G10666" location="'Oxygen Calibrations'!A2:T2" display="'Oxygen Calibrations'!A2:T2"/>
    <x:hyperlink ref="D10667:D10667" location="Devices!A2:F2" display="Devices!A2:F2"/>
    <x:hyperlink ref="F10667:F10667" location="Sensors!A2:F2" display="Sensors!A2:F2"/>
    <x:hyperlink ref="G10667:G10667" location="'Oxygen Calibrations'!A2:T2" display="'Oxygen Calibrations'!A2:T2"/>
    <x:hyperlink ref="D10668:D10668" location="Devices!A2:F2" display="Devices!A2:F2"/>
    <x:hyperlink ref="F10668:F10668" location="Sensors!A2:F2" display="Sensors!A2:F2"/>
    <x:hyperlink ref="G10668:G10668" location="'Oxygen Calibrations'!A2:T2" display="'Oxygen Calibrations'!A2:T2"/>
    <x:hyperlink ref="D10669:D10669" location="Devices!A2:F2" display="Devices!A2:F2"/>
    <x:hyperlink ref="F10669:F10669" location="Sensors!A2:F2" display="Sensors!A2:F2"/>
    <x:hyperlink ref="G10669:G10669" location="'Oxygen Calibrations'!A2:T2" display="'Oxygen Calibrations'!A2:T2"/>
    <x:hyperlink ref="D10670:D10670" location="Devices!A2:F2" display="Devices!A2:F2"/>
    <x:hyperlink ref="F10670:F10670" location="Sensors!A2:F2" display="Sensors!A2:F2"/>
    <x:hyperlink ref="G10670:G10670" location="'Oxygen Calibrations'!A2:T2" display="'Oxygen Calibrations'!A2:T2"/>
    <x:hyperlink ref="D10671:D10671" location="Devices!A2:F2" display="Devices!A2:F2"/>
    <x:hyperlink ref="F10671:F10671" location="Sensors!A2:F2" display="Sensors!A2:F2"/>
    <x:hyperlink ref="G10671:G10671" location="'Oxygen Calibrations'!A2:T2" display="'Oxygen Calibrations'!A2:T2"/>
    <x:hyperlink ref="D10672:D10672" location="Devices!A2:F2" display="Devices!A2:F2"/>
    <x:hyperlink ref="F10672:F10672" location="Sensors!A2:F2" display="Sensors!A2:F2"/>
    <x:hyperlink ref="G10672:G10672" location="'Oxygen Calibrations'!A2:T2" display="'Oxygen Calibrations'!A2:T2"/>
    <x:hyperlink ref="D10673:D10673" location="Devices!A2:F2" display="Devices!A2:F2"/>
    <x:hyperlink ref="F10673:F10673" location="Sensors!A2:F2" display="Sensors!A2:F2"/>
    <x:hyperlink ref="G10673:G10673" location="'Oxygen Calibrations'!A2:T2" display="'Oxygen Calibrations'!A2:T2"/>
    <x:hyperlink ref="D10674:D10674" location="Devices!A2:F2" display="Devices!A2:F2"/>
    <x:hyperlink ref="F10674:F10674" location="Sensors!A2:F2" display="Sensors!A2:F2"/>
    <x:hyperlink ref="G10674:G10674" location="'Oxygen Calibrations'!A2:T2" display="'Oxygen Calibrations'!A2:T2"/>
    <x:hyperlink ref="D10675:D10675" location="Devices!A2:F2" display="Devices!A2:F2"/>
    <x:hyperlink ref="F10675:F10675" location="Sensors!A2:F2" display="Sensors!A2:F2"/>
    <x:hyperlink ref="G10675:G10675" location="'Oxygen Calibrations'!A2:T2" display="'Oxygen Calibrations'!A2:T2"/>
    <x:hyperlink ref="D10676:D10676" location="Devices!A2:F2" display="Devices!A2:F2"/>
    <x:hyperlink ref="F10676:F10676" location="Sensors!A2:F2" display="Sensors!A2:F2"/>
    <x:hyperlink ref="G10676:G10676" location="'Oxygen Calibrations'!A2:T2" display="'Oxygen Calibrations'!A2:T2"/>
    <x:hyperlink ref="D10677:D10677" location="Devices!A2:F2" display="Devices!A2:F2"/>
    <x:hyperlink ref="F10677:F10677" location="Sensors!A2:F2" display="Sensors!A2:F2"/>
    <x:hyperlink ref="G10677:G10677" location="'Oxygen Calibrations'!A2:T2" display="'Oxygen Calibrations'!A2:T2"/>
    <x:hyperlink ref="D10678:D10678" location="Devices!A2:F2" display="Devices!A2:F2"/>
    <x:hyperlink ref="F10678:F10678" location="Sensors!A2:F2" display="Sensors!A2:F2"/>
    <x:hyperlink ref="G10678:G10678" location="'Oxygen Calibrations'!A2:T2" display="'Oxygen Calibrations'!A2:T2"/>
    <x:hyperlink ref="D10679:D10679" location="Devices!A2:F2" display="Devices!A2:F2"/>
    <x:hyperlink ref="F10679:F10679" location="Sensors!A2:F2" display="Sensors!A2:F2"/>
    <x:hyperlink ref="G10679:G10679" location="'Oxygen Calibrations'!A2:T2" display="'Oxygen Calibrations'!A2:T2"/>
    <x:hyperlink ref="D10680:D10680" location="Devices!A2:F2" display="Devices!A2:F2"/>
    <x:hyperlink ref="F10680:F10680" location="Sensors!A2:F2" display="Sensors!A2:F2"/>
    <x:hyperlink ref="G10680:G10680" location="'Oxygen Calibrations'!A2:T2" display="'Oxygen Calibrations'!A2:T2"/>
    <x:hyperlink ref="D10681:D10681" location="Devices!A2:F2" display="Devices!A2:F2"/>
    <x:hyperlink ref="F10681:F10681" location="Sensors!A2:F2" display="Sensors!A2:F2"/>
    <x:hyperlink ref="G10681:G10681" location="'Oxygen Calibrations'!A2:T2" display="'Oxygen Calibrations'!A2:T2"/>
    <x:hyperlink ref="D10682:D10682" location="Devices!A2:F2" display="Devices!A2:F2"/>
    <x:hyperlink ref="F10682:F10682" location="Sensors!A2:F2" display="Sensors!A2:F2"/>
    <x:hyperlink ref="G10682:G10682" location="'Oxygen Calibrations'!A2:T2" display="'Oxygen Calibrations'!A2:T2"/>
    <x:hyperlink ref="D10683:D10683" location="Devices!A2:F2" display="Devices!A2:F2"/>
    <x:hyperlink ref="F10683:F10683" location="Sensors!A2:F2" display="Sensors!A2:F2"/>
    <x:hyperlink ref="G10683:G10683" location="'Oxygen Calibrations'!A2:T2" display="'Oxygen Calibrations'!A2:T2"/>
    <x:hyperlink ref="D10684:D10684" location="Devices!A2:F2" display="Devices!A2:F2"/>
    <x:hyperlink ref="F10684:F10684" location="Sensors!A2:F2" display="Sensors!A2:F2"/>
    <x:hyperlink ref="G10684:G10684" location="'Oxygen Calibrations'!A2:T2" display="'Oxygen Calibrations'!A2:T2"/>
    <x:hyperlink ref="D10685:D10685" location="Devices!A2:F2" display="Devices!A2:F2"/>
    <x:hyperlink ref="F10685:F10685" location="Sensors!A2:F2" display="Sensors!A2:F2"/>
    <x:hyperlink ref="G10685:G10685" location="'Oxygen Calibrations'!A2:T2" display="'Oxygen Calibrations'!A2:T2"/>
    <x:hyperlink ref="D10686:D10686" location="Devices!A2:F2" display="Devices!A2:F2"/>
    <x:hyperlink ref="F10686:F10686" location="Sensors!A2:F2" display="Sensors!A2:F2"/>
    <x:hyperlink ref="G10686:G10686" location="'Oxygen Calibrations'!A2:T2" display="'Oxygen Calibrations'!A2:T2"/>
    <x:hyperlink ref="D10687:D10687" location="Devices!A2:F2" display="Devices!A2:F2"/>
    <x:hyperlink ref="F10687:F10687" location="Sensors!A2:F2" display="Sensors!A2:F2"/>
    <x:hyperlink ref="G10687:G10687" location="'Oxygen Calibrations'!A2:T2" display="'Oxygen Calibrations'!A2:T2"/>
    <x:hyperlink ref="D10688:D10688" location="Devices!A2:F2" display="Devices!A2:F2"/>
    <x:hyperlink ref="F10688:F10688" location="Sensors!A2:F2" display="Sensors!A2:F2"/>
    <x:hyperlink ref="G10688:G10688" location="'Oxygen Calibrations'!A2:T2" display="'Oxygen Calibrations'!A2:T2"/>
    <x:hyperlink ref="D10689:D10689" location="Devices!A2:F2" display="Devices!A2:F2"/>
    <x:hyperlink ref="F10689:F10689" location="Sensors!A2:F2" display="Sensors!A2:F2"/>
    <x:hyperlink ref="G10689:G10689" location="'Oxygen Calibrations'!A2:T2" display="'Oxygen Calibrations'!A2:T2"/>
    <x:hyperlink ref="D10690:D10690" location="Devices!A2:F2" display="Devices!A2:F2"/>
    <x:hyperlink ref="F10690:F10690" location="Sensors!A2:F2" display="Sensors!A2:F2"/>
    <x:hyperlink ref="G10690:G10690" location="'Oxygen Calibrations'!A2:T2" display="'Oxygen Calibrations'!A2:T2"/>
    <x:hyperlink ref="D10691:D10691" location="Devices!A2:F2" display="Devices!A2:F2"/>
    <x:hyperlink ref="F10691:F10691" location="Sensors!A2:F2" display="Sensors!A2:F2"/>
    <x:hyperlink ref="G10691:G10691" location="'Oxygen Calibrations'!A2:T2" display="'Oxygen Calibrations'!A2:T2"/>
    <x:hyperlink ref="D10692:D10692" location="Devices!A2:F2" display="Devices!A2:F2"/>
    <x:hyperlink ref="F10692:F10692" location="Sensors!A2:F2" display="Sensors!A2:F2"/>
    <x:hyperlink ref="G10692:G10692" location="'Oxygen Calibrations'!A2:T2" display="'Oxygen Calibrations'!A2:T2"/>
    <x:hyperlink ref="D10693:D10693" location="Devices!A2:F2" display="Devices!A2:F2"/>
    <x:hyperlink ref="F10693:F10693" location="Sensors!A2:F2" display="Sensors!A2:F2"/>
    <x:hyperlink ref="G10693:G10693" location="'Oxygen Calibrations'!A2:T2" display="'Oxygen Calibrations'!A2:T2"/>
    <x:hyperlink ref="D10694:D10694" location="Devices!A2:F2" display="Devices!A2:F2"/>
    <x:hyperlink ref="F10694:F10694" location="Sensors!A2:F2" display="Sensors!A2:F2"/>
    <x:hyperlink ref="G10694:G10694" location="'Oxygen Calibrations'!A2:T2" display="'Oxygen Calibrations'!A2:T2"/>
    <x:hyperlink ref="D10695:D10695" location="Devices!A2:F2" display="Devices!A2:F2"/>
    <x:hyperlink ref="F10695:F10695" location="Sensors!A2:F2" display="Sensors!A2:F2"/>
    <x:hyperlink ref="G10695:G10695" location="'Oxygen Calibrations'!A2:T2" display="'Oxygen Calibrations'!A2:T2"/>
    <x:hyperlink ref="D10696:D10696" location="Devices!A2:F2" display="Devices!A2:F2"/>
    <x:hyperlink ref="F10696:F10696" location="Sensors!A2:F2" display="Sensors!A2:F2"/>
    <x:hyperlink ref="G10696:G10696" location="'Oxygen Calibrations'!A2:T2" display="'Oxygen Calibrations'!A2:T2"/>
    <x:hyperlink ref="D10697:D10697" location="Devices!A2:F2" display="Devices!A2:F2"/>
    <x:hyperlink ref="F10697:F10697" location="Sensors!A2:F2" display="Sensors!A2:F2"/>
    <x:hyperlink ref="G10697:G10697" location="'Oxygen Calibrations'!A2:T2" display="'Oxygen Calibrations'!A2:T2"/>
    <x:hyperlink ref="D10698:D10698" location="Devices!A2:F2" display="Devices!A2:F2"/>
    <x:hyperlink ref="F10698:F10698" location="Sensors!A2:F2" display="Sensors!A2:F2"/>
    <x:hyperlink ref="G10698:G10698" location="'Oxygen Calibrations'!A2:T2" display="'Oxygen Calibrations'!A2:T2"/>
    <x:hyperlink ref="D10699:D10699" location="Devices!A2:F2" display="Devices!A2:F2"/>
    <x:hyperlink ref="F10699:F10699" location="Sensors!A2:F2" display="Sensors!A2:F2"/>
    <x:hyperlink ref="G10699:G10699" location="'Oxygen Calibrations'!A2:T2" display="'Oxygen Calibrations'!A2:T2"/>
    <x:hyperlink ref="D10700:D10700" location="Devices!A2:F2" display="Devices!A2:F2"/>
    <x:hyperlink ref="F10700:F10700" location="Sensors!A2:F2" display="Sensors!A2:F2"/>
    <x:hyperlink ref="G10700:G10700" location="'Oxygen Calibrations'!A2:T2" display="'Oxygen Calibrations'!A2:T2"/>
    <x:hyperlink ref="D10701:D10701" location="Devices!A2:F2" display="Devices!A2:F2"/>
    <x:hyperlink ref="F10701:F10701" location="Sensors!A2:F2" display="Sensors!A2:F2"/>
    <x:hyperlink ref="G10701:G10701" location="'Oxygen Calibrations'!A2:T2" display="'Oxygen Calibrations'!A2:T2"/>
    <x:hyperlink ref="D10702:D10702" location="Devices!A2:F2" display="Devices!A2:F2"/>
    <x:hyperlink ref="F10702:F10702" location="Sensors!A2:F2" display="Sensors!A2:F2"/>
    <x:hyperlink ref="G10702:G10702" location="'Oxygen Calibrations'!A2:T2" display="'Oxygen Calibrations'!A2:T2"/>
    <x:hyperlink ref="D10703:D10703" location="Devices!A2:F2" display="Devices!A2:F2"/>
    <x:hyperlink ref="F10703:F10703" location="Sensors!A2:F2" display="Sensors!A2:F2"/>
    <x:hyperlink ref="G10703:G10703" location="'Oxygen Calibrations'!A2:T2" display="'Oxygen Calibrations'!A2:T2"/>
    <x:hyperlink ref="D10704:D10704" location="Devices!A2:F2" display="Devices!A2:F2"/>
    <x:hyperlink ref="F10704:F10704" location="Sensors!A2:F2" display="Sensors!A2:F2"/>
    <x:hyperlink ref="G10704:G10704" location="'Oxygen Calibrations'!A2:T2" display="'Oxygen Calibrations'!A2:T2"/>
    <x:hyperlink ref="D10705:D10705" location="Devices!A2:F2" display="Devices!A2:F2"/>
    <x:hyperlink ref="F10705:F10705" location="Sensors!A2:F2" display="Sensors!A2:F2"/>
    <x:hyperlink ref="G10705:G10705" location="'Oxygen Calibrations'!A2:T2" display="'Oxygen Calibrations'!A2:T2"/>
    <x:hyperlink ref="D10706:D10706" location="Devices!A2:F2" display="Devices!A2:F2"/>
    <x:hyperlink ref="F10706:F10706" location="Sensors!A2:F2" display="Sensors!A2:F2"/>
    <x:hyperlink ref="G10706:G10706" location="'Oxygen Calibrations'!A2:T2" display="'Oxygen Calibrations'!A2:T2"/>
    <x:hyperlink ref="D10707:D10707" location="Devices!A2:F2" display="Devices!A2:F2"/>
    <x:hyperlink ref="F10707:F10707" location="Sensors!A2:F2" display="Sensors!A2:F2"/>
    <x:hyperlink ref="G10707:G10707" location="'Oxygen Calibrations'!A2:T2" display="'Oxygen Calibrations'!A2:T2"/>
    <x:hyperlink ref="D10708:D10708" location="Devices!A2:F2" display="Devices!A2:F2"/>
    <x:hyperlink ref="F10708:F10708" location="Sensors!A2:F2" display="Sensors!A2:F2"/>
    <x:hyperlink ref="G10708:G10708" location="'Oxygen Calibrations'!A2:T2" display="'Oxygen Calibrations'!A2:T2"/>
    <x:hyperlink ref="D10709:D10709" location="Devices!A2:F2" display="Devices!A2:F2"/>
    <x:hyperlink ref="F10709:F10709" location="Sensors!A2:F2" display="Sensors!A2:F2"/>
    <x:hyperlink ref="G10709:G10709" location="'Oxygen Calibrations'!A2:T2" display="'Oxygen Calibrations'!A2:T2"/>
    <x:hyperlink ref="D10710:D10710" location="Devices!A2:F2" display="Devices!A2:F2"/>
    <x:hyperlink ref="F10710:F10710" location="Sensors!A2:F2" display="Sensors!A2:F2"/>
    <x:hyperlink ref="G10710:G10710" location="'Oxygen Calibrations'!A2:T2" display="'Oxygen Calibrations'!A2:T2"/>
    <x:hyperlink ref="D10711:D10711" location="Devices!A2:F2" display="Devices!A2:F2"/>
    <x:hyperlink ref="F10711:F10711" location="Sensors!A2:F2" display="Sensors!A2:F2"/>
    <x:hyperlink ref="G10711:G10711" location="'Oxygen Calibrations'!A2:T2" display="'Oxygen Calibrations'!A2:T2"/>
    <x:hyperlink ref="D10712:D10712" location="Devices!A2:F2" display="Devices!A2:F2"/>
    <x:hyperlink ref="F10712:F10712" location="Sensors!A2:F2" display="Sensors!A2:F2"/>
    <x:hyperlink ref="G10712:G10712" location="'Oxygen Calibrations'!A2:T2" display="'Oxygen Calibrations'!A2:T2"/>
    <x:hyperlink ref="D10713:D10713" location="Devices!A2:F2" display="Devices!A2:F2"/>
    <x:hyperlink ref="F10713:F10713" location="Sensors!A2:F2" display="Sensors!A2:F2"/>
    <x:hyperlink ref="G10713:G10713" location="'Oxygen Calibrations'!A2:T2" display="'Oxygen Calibrations'!A2:T2"/>
    <x:hyperlink ref="D10714:D10714" location="Devices!A2:F2" display="Devices!A2:F2"/>
    <x:hyperlink ref="F10714:F10714" location="Sensors!A2:F2" display="Sensors!A2:F2"/>
    <x:hyperlink ref="G10714:G10714" location="'Oxygen Calibrations'!A2:T2" display="'Oxygen Calibrations'!A2:T2"/>
    <x:hyperlink ref="D10715:D10715" location="Devices!A2:F2" display="Devices!A2:F2"/>
    <x:hyperlink ref="F10715:F10715" location="Sensors!A2:F2" display="Sensors!A2:F2"/>
    <x:hyperlink ref="G10715:G10715" location="'Oxygen Calibrations'!A2:T2" display="'Oxygen Calibrations'!A2:T2"/>
    <x:hyperlink ref="D10716:D10716" location="Devices!A2:F2" display="Devices!A2:F2"/>
    <x:hyperlink ref="F10716:F10716" location="Sensors!A2:F2" display="Sensors!A2:F2"/>
    <x:hyperlink ref="G10716:G10716" location="'Oxygen Calibrations'!A2:T2" display="'Oxygen Calibrations'!A2:T2"/>
    <x:hyperlink ref="D10717:D10717" location="Devices!A2:F2" display="Devices!A2:F2"/>
    <x:hyperlink ref="F10717:F10717" location="Sensors!A2:F2" display="Sensors!A2:F2"/>
    <x:hyperlink ref="G10717:G10717" location="'Oxygen Calibrations'!A2:T2" display="'Oxygen Calibrations'!A2:T2"/>
    <x:hyperlink ref="D10718:D10718" location="Devices!A2:F2" display="Devices!A2:F2"/>
    <x:hyperlink ref="F10718:F10718" location="Sensors!A2:F2" display="Sensors!A2:F2"/>
    <x:hyperlink ref="G10718:G10718" location="'Oxygen Calibrations'!A2:T2" display="'Oxygen Calibrations'!A2:T2"/>
    <x:hyperlink ref="D10719:D10719" location="Devices!A2:F2" display="Devices!A2:F2"/>
    <x:hyperlink ref="F10719:F10719" location="Sensors!A2:F2" display="Sensors!A2:F2"/>
    <x:hyperlink ref="G10719:G10719" location="'Oxygen Calibrations'!A2:T2" display="'Oxygen Calibrations'!A2:T2"/>
    <x:hyperlink ref="D10720:D10720" location="Devices!A2:F2" display="Devices!A2:F2"/>
    <x:hyperlink ref="F10720:F10720" location="Sensors!A2:F2" display="Sensors!A2:F2"/>
    <x:hyperlink ref="G10720:G10720" location="'Oxygen Calibrations'!A2:T2" display="'Oxygen Calibrations'!A2:T2"/>
    <x:hyperlink ref="D10721:D10721" location="Devices!A2:F2" display="Devices!A2:F2"/>
    <x:hyperlink ref="F10721:F10721" location="Sensors!A2:F2" display="Sensors!A2:F2"/>
    <x:hyperlink ref="G10721:G10721" location="'Oxygen Calibrations'!A2:T2" display="'Oxygen Calibrations'!A2:T2"/>
    <x:hyperlink ref="D10722:D10722" location="Devices!A2:F2" display="Devices!A2:F2"/>
    <x:hyperlink ref="F10722:F10722" location="Sensors!A2:F2" display="Sensors!A2:F2"/>
    <x:hyperlink ref="G10722:G10722" location="'Oxygen Calibrations'!A2:T2" display="'Oxygen Calibrations'!A2:T2"/>
    <x:hyperlink ref="D10723:D10723" location="Devices!A2:F2" display="Devices!A2:F2"/>
    <x:hyperlink ref="F10723:F10723" location="Sensors!A2:F2" display="Sensors!A2:F2"/>
    <x:hyperlink ref="G10723:G10723" location="'Oxygen Calibrations'!A2:T2" display="'Oxygen Calibrations'!A2:T2"/>
    <x:hyperlink ref="D10724:D10724" location="Devices!A2:F2" display="Devices!A2:F2"/>
    <x:hyperlink ref="F10724:F10724" location="Sensors!A2:F2" display="Sensors!A2:F2"/>
    <x:hyperlink ref="G10724:G10724" location="'Oxygen Calibrations'!A2:T2" display="'Oxygen Calibrations'!A2:T2"/>
    <x:hyperlink ref="D10725:D10725" location="Devices!A2:F2" display="Devices!A2:F2"/>
    <x:hyperlink ref="F10725:F10725" location="Sensors!A2:F2" display="Sensors!A2:F2"/>
    <x:hyperlink ref="G10725:G10725" location="'Oxygen Calibrations'!A2:T2" display="'Oxygen Calibrations'!A2:T2"/>
    <x:hyperlink ref="D10726:D10726" location="Devices!A2:F2" display="Devices!A2:F2"/>
    <x:hyperlink ref="F10726:F10726" location="Sensors!A2:F2" display="Sensors!A2:F2"/>
    <x:hyperlink ref="G10726:G10726" location="'Oxygen Calibrations'!A2:T2" display="'Oxygen Calibrations'!A2:T2"/>
    <x:hyperlink ref="D10727:D10727" location="Devices!A2:F2" display="Devices!A2:F2"/>
    <x:hyperlink ref="F10727:F10727" location="Sensors!A2:F2" display="Sensors!A2:F2"/>
    <x:hyperlink ref="G10727:G10727" location="'Oxygen Calibrations'!A2:T2" display="'Oxygen Calibrations'!A2:T2"/>
    <x:hyperlink ref="D10728:D10728" location="Devices!A2:F2" display="Devices!A2:F2"/>
    <x:hyperlink ref="F10728:F10728" location="Sensors!A2:F2" display="Sensors!A2:F2"/>
    <x:hyperlink ref="G10728:G10728" location="'Oxygen Calibrations'!A2:T2" display="'Oxygen Calibrations'!A2:T2"/>
    <x:hyperlink ref="D10729:D10729" location="Devices!A2:F2" display="Devices!A2:F2"/>
    <x:hyperlink ref="F10729:F10729" location="Sensors!A2:F2" display="Sensors!A2:F2"/>
    <x:hyperlink ref="G10729:G10729" location="'Oxygen Calibrations'!A2:T2" display="'Oxygen Calibrations'!A2:T2"/>
    <x:hyperlink ref="D10730:D10730" location="Devices!A2:F2" display="Devices!A2:F2"/>
    <x:hyperlink ref="F10730:F10730" location="Sensors!A2:F2" display="Sensors!A2:F2"/>
    <x:hyperlink ref="G10730:G10730" location="'Oxygen Calibrations'!A2:T2" display="'Oxygen Calibrations'!A2:T2"/>
    <x:hyperlink ref="D10731:D10731" location="Devices!A2:F2" display="Devices!A2:F2"/>
    <x:hyperlink ref="F10731:F10731" location="Sensors!A2:F2" display="Sensors!A2:F2"/>
    <x:hyperlink ref="G10731:G10731" location="'Oxygen Calibrations'!A2:T2" display="'Oxygen Calibrations'!A2:T2"/>
    <x:hyperlink ref="D10732:D10732" location="Devices!A2:F2" display="Devices!A2:F2"/>
    <x:hyperlink ref="F10732:F10732" location="Sensors!A2:F2" display="Sensors!A2:F2"/>
    <x:hyperlink ref="G10732:G10732" location="'Oxygen Calibrations'!A2:T2" display="'Oxygen Calibrations'!A2:T2"/>
    <x:hyperlink ref="D10733:D10733" location="Devices!A2:F2" display="Devices!A2:F2"/>
    <x:hyperlink ref="F10733:F10733" location="Sensors!A2:F2" display="Sensors!A2:F2"/>
    <x:hyperlink ref="G10733:G10733" location="'Oxygen Calibrations'!A2:T2" display="'Oxygen Calibrations'!A2:T2"/>
    <x:hyperlink ref="D10734:D10734" location="Devices!A2:F2" display="Devices!A2:F2"/>
    <x:hyperlink ref="F10734:F10734" location="Sensors!A2:F2" display="Sensors!A2:F2"/>
    <x:hyperlink ref="G10734:G10734" location="'Oxygen Calibrations'!A2:T2" display="'Oxygen Calibrations'!A2:T2"/>
    <x:hyperlink ref="D10735:D10735" location="Devices!A2:F2" display="Devices!A2:F2"/>
    <x:hyperlink ref="F10735:F10735" location="Sensors!A2:F2" display="Sensors!A2:F2"/>
    <x:hyperlink ref="G10735:G10735" location="'Oxygen Calibrations'!A2:T2" display="'Oxygen Calibrations'!A2:T2"/>
    <x:hyperlink ref="D10736:D10736" location="Devices!A2:F2" display="Devices!A2:F2"/>
    <x:hyperlink ref="F10736:F10736" location="Sensors!A2:F2" display="Sensors!A2:F2"/>
    <x:hyperlink ref="G10736:G10736" location="'Oxygen Calibrations'!A2:T2" display="'Oxygen Calibrations'!A2:T2"/>
    <x:hyperlink ref="D10737:D10737" location="Devices!A2:F2" display="Devices!A2:F2"/>
    <x:hyperlink ref="F10737:F10737" location="Sensors!A2:F2" display="Sensors!A2:F2"/>
    <x:hyperlink ref="G10737:G10737" location="'Oxygen Calibrations'!A2:T2" display="'Oxygen Calibrations'!A2:T2"/>
    <x:hyperlink ref="D10738:D10738" location="Devices!A2:F2" display="Devices!A2:F2"/>
    <x:hyperlink ref="F10738:F10738" location="Sensors!A2:F2" display="Sensors!A2:F2"/>
    <x:hyperlink ref="G10738:G10738" location="'Oxygen Calibrations'!A2:T2" display="'Oxygen Calibrations'!A2:T2"/>
    <x:hyperlink ref="D10739:D10739" location="Devices!A2:F2" display="Devices!A2:F2"/>
    <x:hyperlink ref="F10739:F10739" location="Sensors!A2:F2" display="Sensors!A2:F2"/>
    <x:hyperlink ref="G10739:G10739" location="'Oxygen Calibrations'!A2:T2" display="'Oxygen Calibrations'!A2:T2"/>
    <x:hyperlink ref="D10740:D10740" location="Devices!A2:F2" display="Devices!A2:F2"/>
    <x:hyperlink ref="F10740:F10740" location="Sensors!A2:F2" display="Sensors!A2:F2"/>
    <x:hyperlink ref="G10740:G10740" location="'Oxygen Calibrations'!A2:T2" display="'Oxygen Calibrations'!A2:T2"/>
    <x:hyperlink ref="D10741:D10741" location="Devices!A2:F2" display="Devices!A2:F2"/>
    <x:hyperlink ref="F10741:F10741" location="Sensors!A2:F2" display="Sensors!A2:F2"/>
    <x:hyperlink ref="G10741:G10741" location="'Oxygen Calibrations'!A2:T2" display="'Oxygen Calibrations'!A2:T2"/>
    <x:hyperlink ref="D10742:D10742" location="Devices!A2:F2" display="Devices!A2:F2"/>
    <x:hyperlink ref="F10742:F10742" location="Sensors!A2:F2" display="Sensors!A2:F2"/>
    <x:hyperlink ref="G10742:G10742" location="'Oxygen Calibrations'!A2:T2" display="'Oxygen Calibrations'!A2:T2"/>
    <x:hyperlink ref="D10743:D10743" location="Devices!A2:F2" display="Devices!A2:F2"/>
    <x:hyperlink ref="F10743:F10743" location="Sensors!A2:F2" display="Sensors!A2:F2"/>
    <x:hyperlink ref="G10743:G10743" location="'Oxygen Calibrations'!A2:T2" display="'Oxygen Calibrations'!A2:T2"/>
    <x:hyperlink ref="D10744:D10744" location="Devices!A2:F2" display="Devices!A2:F2"/>
    <x:hyperlink ref="F10744:F10744" location="Sensors!A2:F2" display="Sensors!A2:F2"/>
    <x:hyperlink ref="G10744:G10744" location="'Oxygen Calibrations'!A2:T2" display="'Oxygen Calibrations'!A2:T2"/>
    <x:hyperlink ref="D10745:D10745" location="Devices!A2:F2" display="Devices!A2:F2"/>
    <x:hyperlink ref="F10745:F10745" location="Sensors!A2:F2" display="Sensors!A2:F2"/>
    <x:hyperlink ref="G10745:G10745" location="'Oxygen Calibrations'!A2:T2" display="'Oxygen Calibrations'!A2:T2"/>
    <x:hyperlink ref="D10746:D10746" location="Devices!A2:F2" display="Devices!A2:F2"/>
    <x:hyperlink ref="F10746:F10746" location="Sensors!A2:F2" display="Sensors!A2:F2"/>
    <x:hyperlink ref="G10746:G10746" location="'Oxygen Calibrations'!A2:T2" display="'Oxygen Calibrations'!A2:T2"/>
    <x:hyperlink ref="D10747:D10747" location="Devices!A2:F2" display="Devices!A2:F2"/>
    <x:hyperlink ref="F10747:F10747" location="Sensors!A2:F2" display="Sensors!A2:F2"/>
    <x:hyperlink ref="G10747:G10747" location="'Oxygen Calibrations'!A2:T2" display="'Oxygen Calibrations'!A2:T2"/>
    <x:hyperlink ref="D10748:D10748" location="Devices!A2:F2" display="Devices!A2:F2"/>
    <x:hyperlink ref="F10748:F10748" location="Sensors!A2:F2" display="Sensors!A2:F2"/>
    <x:hyperlink ref="G10748:G10748" location="'Oxygen Calibrations'!A2:T2" display="'Oxygen Calibrations'!A2:T2"/>
    <x:hyperlink ref="D10749:D10749" location="Devices!A2:F2" display="Devices!A2:F2"/>
    <x:hyperlink ref="F10749:F10749" location="Sensors!A2:F2" display="Sensors!A2:F2"/>
    <x:hyperlink ref="G10749:G10749" location="'Oxygen Calibrations'!A2:T2" display="'Oxygen Calibrations'!A2:T2"/>
    <x:hyperlink ref="D10750:D10750" location="Devices!A2:F2" display="Devices!A2:F2"/>
    <x:hyperlink ref="F10750:F10750" location="Sensors!A2:F2" display="Sensors!A2:F2"/>
    <x:hyperlink ref="G10750:G10750" location="'Oxygen Calibrations'!A2:T2" display="'Oxygen Calibrations'!A2:T2"/>
    <x:hyperlink ref="D10751:D10751" location="Devices!A2:F2" display="Devices!A2:F2"/>
    <x:hyperlink ref="F10751:F10751" location="Sensors!A2:F2" display="Sensors!A2:F2"/>
    <x:hyperlink ref="G10751:G10751" location="'Oxygen Calibrations'!A2:T2" display="'Oxygen Calibrations'!A2:T2"/>
    <x:hyperlink ref="D10752:D10752" location="Devices!A2:F2" display="Devices!A2:F2"/>
    <x:hyperlink ref="F10752:F10752" location="Sensors!A2:F2" display="Sensors!A2:F2"/>
    <x:hyperlink ref="G10752:G10752" location="'Oxygen Calibrations'!A2:T2" display="'Oxygen Calibrations'!A2:T2"/>
    <x:hyperlink ref="D10753:D10753" location="Devices!A2:F2" display="Devices!A2:F2"/>
    <x:hyperlink ref="F10753:F10753" location="Sensors!A2:F2" display="Sensors!A2:F2"/>
    <x:hyperlink ref="G10753:G10753" location="'Oxygen Calibrations'!A2:T2" display="'Oxygen Calibrations'!A2:T2"/>
    <x:hyperlink ref="D10754:D10754" location="Devices!A2:F2" display="Devices!A2:F2"/>
    <x:hyperlink ref="F10754:F10754" location="Sensors!A2:F2" display="Sensors!A2:F2"/>
    <x:hyperlink ref="G10754:G10754" location="'Oxygen Calibrations'!A2:T2" display="'Oxygen Calibrations'!A2:T2"/>
    <x:hyperlink ref="D10755:D10755" location="Devices!A2:F2" display="Devices!A2:F2"/>
    <x:hyperlink ref="F10755:F10755" location="Sensors!A2:F2" display="Sensors!A2:F2"/>
    <x:hyperlink ref="G10755:G10755" location="'Oxygen Calibrations'!A2:T2" display="'Oxygen Calibrations'!A2:T2"/>
    <x:hyperlink ref="D10756:D10756" location="Devices!A2:F2" display="Devices!A2:F2"/>
    <x:hyperlink ref="F10756:F10756" location="Sensors!A2:F2" display="Sensors!A2:F2"/>
    <x:hyperlink ref="G10756:G10756" location="'Oxygen Calibrations'!A2:T2" display="'Oxygen Calibrations'!A2:T2"/>
    <x:hyperlink ref="D10757:D10757" location="Devices!A2:F2" display="Devices!A2:F2"/>
    <x:hyperlink ref="F10757:F10757" location="Sensors!A2:F2" display="Sensors!A2:F2"/>
    <x:hyperlink ref="G10757:G10757" location="'Oxygen Calibrations'!A2:T2" display="'Oxygen Calibrations'!A2:T2"/>
    <x:hyperlink ref="D10758:D10758" location="Devices!A2:F2" display="Devices!A2:F2"/>
    <x:hyperlink ref="F10758:F10758" location="Sensors!A2:F2" display="Sensors!A2:F2"/>
    <x:hyperlink ref="G10758:G10758" location="'Oxygen Calibrations'!A2:T2" display="'Oxygen Calibrations'!A2:T2"/>
    <x:hyperlink ref="D10759:D10759" location="Devices!A2:F2" display="Devices!A2:F2"/>
    <x:hyperlink ref="F10759:F10759" location="Sensors!A2:F2" display="Sensors!A2:F2"/>
    <x:hyperlink ref="G10759:G10759" location="'Oxygen Calibrations'!A2:T2" display="'Oxygen Calibrations'!A2:T2"/>
    <x:hyperlink ref="D10760:D10760" location="Devices!A2:F2" display="Devices!A2:F2"/>
    <x:hyperlink ref="F10760:F10760" location="Sensors!A2:F2" display="Sensors!A2:F2"/>
    <x:hyperlink ref="G10760:G10760" location="'Oxygen Calibrations'!A2:T2" display="'Oxygen Calibrations'!A2:T2"/>
    <x:hyperlink ref="D10761:D10761" location="Devices!A2:F2" display="Devices!A2:F2"/>
    <x:hyperlink ref="F10761:F10761" location="Sensors!A2:F2" display="Sensors!A2:F2"/>
    <x:hyperlink ref="G10761:G10761" location="'Oxygen Calibrations'!A2:T2" display="'Oxygen Calibrations'!A2:T2"/>
    <x:hyperlink ref="D10762:D10762" location="Devices!A2:F2" display="Devices!A2:F2"/>
    <x:hyperlink ref="F10762:F10762" location="Sensors!A2:F2" display="Sensors!A2:F2"/>
    <x:hyperlink ref="G10762:G10762" location="'Oxygen Calibrations'!A2:T2" display="'Oxygen Calibrations'!A2:T2"/>
    <x:hyperlink ref="D10763:D10763" location="Devices!A2:F2" display="Devices!A2:F2"/>
    <x:hyperlink ref="F10763:F10763" location="Sensors!A2:F2" display="Sensors!A2:F2"/>
    <x:hyperlink ref="G10763:G10763" location="'Oxygen Calibrations'!A2:T2" display="'Oxygen Calibrations'!A2:T2"/>
    <x:hyperlink ref="D10764:D10764" location="Devices!A2:F2" display="Devices!A2:F2"/>
    <x:hyperlink ref="F10764:F10764" location="Sensors!A2:F2" display="Sensors!A2:F2"/>
    <x:hyperlink ref="G10764:G10764" location="'Oxygen Calibrations'!A2:T2" display="'Oxygen Calibrations'!A2:T2"/>
    <x:hyperlink ref="D10765:D10765" location="Devices!A2:F2" display="Devices!A2:F2"/>
    <x:hyperlink ref="F10765:F10765" location="Sensors!A2:F2" display="Sensors!A2:F2"/>
    <x:hyperlink ref="G10765:G10765" location="'Oxygen Calibrations'!A2:T2" display="'Oxygen Calibrations'!A2:T2"/>
    <x:hyperlink ref="D10766:D10766" location="Devices!A2:F2" display="Devices!A2:F2"/>
    <x:hyperlink ref="F10766:F10766" location="Sensors!A2:F2" display="Sensors!A2:F2"/>
    <x:hyperlink ref="G10766:G10766" location="'Oxygen Calibrations'!A2:T2" display="'Oxygen Calibrations'!A2:T2"/>
    <x:hyperlink ref="D10767:D10767" location="Devices!A2:F2" display="Devices!A2:F2"/>
    <x:hyperlink ref="F10767:F10767" location="Sensors!A2:F2" display="Sensors!A2:F2"/>
    <x:hyperlink ref="G10767:G10767" location="'Oxygen Calibrations'!A2:T2" display="'Oxygen Calibrations'!A2:T2"/>
    <x:hyperlink ref="D10768:D10768" location="Devices!A2:F2" display="Devices!A2:F2"/>
    <x:hyperlink ref="F10768:F10768" location="Sensors!A2:F2" display="Sensors!A2:F2"/>
    <x:hyperlink ref="G10768:G10768" location="'Oxygen Calibrations'!A2:T2" display="'Oxygen Calibrations'!A2:T2"/>
    <x:hyperlink ref="D10769:D10769" location="Devices!A2:F2" display="Devices!A2:F2"/>
    <x:hyperlink ref="F10769:F10769" location="Sensors!A2:F2" display="Sensors!A2:F2"/>
    <x:hyperlink ref="G10769:G10769" location="'Oxygen Calibrations'!A2:T2" display="'Oxygen Calibrations'!A2:T2"/>
    <x:hyperlink ref="D10770:D10770" location="Devices!A2:F2" display="Devices!A2:F2"/>
    <x:hyperlink ref="F10770:F10770" location="Sensors!A2:F2" display="Sensors!A2:F2"/>
    <x:hyperlink ref="G10770:G10770" location="'Oxygen Calibrations'!A2:T2" display="'Oxygen Calibrations'!A2:T2"/>
    <x:hyperlink ref="D10771:D10771" location="Devices!A2:F2" display="Devices!A2:F2"/>
    <x:hyperlink ref="F10771:F10771" location="Sensors!A2:F2" display="Sensors!A2:F2"/>
    <x:hyperlink ref="G10771:G10771" location="'Oxygen Calibrations'!A2:T2" display="'Oxygen Calibrations'!A2:T2"/>
    <x:hyperlink ref="D10772:D10772" location="Devices!A2:F2" display="Devices!A2:F2"/>
    <x:hyperlink ref="F10772:F10772" location="Sensors!A2:F2" display="Sensors!A2:F2"/>
    <x:hyperlink ref="G10772:G10772" location="'Oxygen Calibrations'!A2:T2" display="'Oxygen Calibrations'!A2:T2"/>
    <x:hyperlink ref="D10773:D10773" location="Devices!A2:F2" display="Devices!A2:F2"/>
    <x:hyperlink ref="F10773:F10773" location="Sensors!A2:F2" display="Sensors!A2:F2"/>
    <x:hyperlink ref="G10773:G10773" location="'Oxygen Calibrations'!A2:T2" display="'Oxygen Calibrations'!A2:T2"/>
    <x:hyperlink ref="D10774:D10774" location="Devices!A2:F2" display="Devices!A2:F2"/>
    <x:hyperlink ref="F10774:F10774" location="Sensors!A2:F2" display="Sensors!A2:F2"/>
    <x:hyperlink ref="G10774:G10774" location="'Oxygen Calibrations'!A2:T2" display="'Oxygen Calibrations'!A2:T2"/>
    <x:hyperlink ref="D10775:D10775" location="Devices!A2:F2" display="Devices!A2:F2"/>
    <x:hyperlink ref="F10775:F10775" location="Sensors!A2:F2" display="Sensors!A2:F2"/>
    <x:hyperlink ref="G10775:G10775" location="'Oxygen Calibrations'!A2:T2" display="'Oxygen Calibrations'!A2:T2"/>
    <x:hyperlink ref="D10776:D10776" location="Devices!A2:F2" display="Devices!A2:F2"/>
    <x:hyperlink ref="F10776:F10776" location="Sensors!A2:F2" display="Sensors!A2:F2"/>
    <x:hyperlink ref="G10776:G10776" location="'Oxygen Calibrations'!A2:T2" display="'Oxygen Calibrations'!A2:T2"/>
    <x:hyperlink ref="D10777:D10777" location="Devices!A2:F2" display="Devices!A2:F2"/>
    <x:hyperlink ref="F10777:F10777" location="Sensors!A2:F2" display="Sensors!A2:F2"/>
    <x:hyperlink ref="G10777:G10777" location="'Oxygen Calibrations'!A2:T2" display="'Oxygen Calibrations'!A2:T2"/>
    <x:hyperlink ref="D10778:D10778" location="Devices!A2:F2" display="Devices!A2:F2"/>
    <x:hyperlink ref="F10778:F10778" location="Sensors!A2:F2" display="Sensors!A2:F2"/>
    <x:hyperlink ref="G10778:G10778" location="'Oxygen Calibrations'!A2:T2" display="'Oxygen Calibrations'!A2:T2"/>
    <x:hyperlink ref="D10779:D10779" location="Devices!A2:F2" display="Devices!A2:F2"/>
    <x:hyperlink ref="F10779:F10779" location="Sensors!A2:F2" display="Sensors!A2:F2"/>
    <x:hyperlink ref="G10779:G10779" location="'Oxygen Calibrations'!A2:T2" display="'Oxygen Calibrations'!A2:T2"/>
    <x:hyperlink ref="D10780:D10780" location="Devices!A2:F2" display="Devices!A2:F2"/>
    <x:hyperlink ref="F10780:F10780" location="Sensors!A2:F2" display="Sensors!A2:F2"/>
    <x:hyperlink ref="G10780:G10780" location="'Oxygen Calibrations'!A2:T2" display="'Oxygen Calibrations'!A2:T2"/>
    <x:hyperlink ref="D10781:D10781" location="Devices!A2:F2" display="Devices!A2:F2"/>
    <x:hyperlink ref="F10781:F10781" location="Sensors!A2:F2" display="Sensors!A2:F2"/>
    <x:hyperlink ref="G10781:G10781" location="'Oxygen Calibrations'!A2:T2" display="'Oxygen Calibrations'!A2:T2"/>
    <x:hyperlink ref="D10782:D10782" location="Devices!A2:F2" display="Devices!A2:F2"/>
    <x:hyperlink ref="F10782:F10782" location="Sensors!A2:F2" display="Sensors!A2:F2"/>
    <x:hyperlink ref="G10782:G10782" location="'Oxygen Calibrations'!A2:T2" display="'Oxygen Calibrations'!A2:T2"/>
    <x:hyperlink ref="D10783:D10783" location="Devices!A2:F2" display="Devices!A2:F2"/>
    <x:hyperlink ref="F10783:F10783" location="Sensors!A2:F2" display="Sensors!A2:F2"/>
    <x:hyperlink ref="G10783:G10783" location="'Oxygen Calibrations'!A2:T2" display="'Oxygen Calibrations'!A2:T2"/>
    <x:hyperlink ref="D10784:D10784" location="Devices!A2:F2" display="Devices!A2:F2"/>
    <x:hyperlink ref="F10784:F10784" location="Sensors!A2:F2" display="Sensors!A2:F2"/>
    <x:hyperlink ref="G10784:G10784" location="'Oxygen Calibrations'!A2:T2" display="'Oxygen Calibrations'!A2:T2"/>
    <x:hyperlink ref="D10785:D10785" location="Devices!A2:F2" display="Devices!A2:F2"/>
    <x:hyperlink ref="F10785:F10785" location="Sensors!A2:F2" display="Sensors!A2:F2"/>
    <x:hyperlink ref="G10785:G10785" location="'Oxygen Calibrations'!A2:T2" display="'Oxygen Calibrations'!A2:T2"/>
    <x:hyperlink ref="D10786:D10786" location="Devices!A2:F2" display="Devices!A2:F2"/>
    <x:hyperlink ref="F10786:F10786" location="Sensors!A2:F2" display="Sensors!A2:F2"/>
    <x:hyperlink ref="G10786:G10786" location="'Oxygen Calibrations'!A2:T2" display="'Oxygen Calibrations'!A2:T2"/>
    <x:hyperlink ref="D10787:D10787" location="Devices!A2:F2" display="Devices!A2:F2"/>
    <x:hyperlink ref="F10787:F10787" location="Sensors!A2:F2" display="Sensors!A2:F2"/>
    <x:hyperlink ref="G10787:G10787" location="'Oxygen Calibrations'!A2:T2" display="'Oxygen Calibrations'!A2:T2"/>
    <x:hyperlink ref="D10788:D10788" location="Devices!A2:F2" display="Devices!A2:F2"/>
    <x:hyperlink ref="F10788:F10788" location="Sensors!A2:F2" display="Sensors!A2:F2"/>
    <x:hyperlink ref="G10788:G10788" location="'Oxygen Calibrations'!A2:T2" display="'Oxygen Calibrations'!A2:T2"/>
    <x:hyperlink ref="D10789:D10789" location="Devices!A2:F2" display="Devices!A2:F2"/>
    <x:hyperlink ref="F10789:F10789" location="Sensors!A2:F2" display="Sensors!A2:F2"/>
    <x:hyperlink ref="G10789:G10789" location="'Oxygen Calibrations'!A2:T2" display="'Oxygen Calibrations'!A2:T2"/>
    <x:hyperlink ref="D10790:D10790" location="Devices!A2:F2" display="Devices!A2:F2"/>
    <x:hyperlink ref="F10790:F10790" location="Sensors!A2:F2" display="Sensors!A2:F2"/>
    <x:hyperlink ref="G10790:G10790" location="'Oxygen Calibrations'!A2:T2" display="'Oxygen Calibrations'!A2:T2"/>
    <x:hyperlink ref="D10791:D10791" location="Devices!A2:F2" display="Devices!A2:F2"/>
    <x:hyperlink ref="F10791:F10791" location="Sensors!A2:F2" display="Sensors!A2:F2"/>
    <x:hyperlink ref="G10791:G10791" location="'Oxygen Calibrations'!A2:T2" display="'Oxygen Calibrations'!A2:T2"/>
    <x:hyperlink ref="D10792:D10792" location="Devices!A2:F2" display="Devices!A2:F2"/>
    <x:hyperlink ref="F10792:F10792" location="Sensors!A2:F2" display="Sensors!A2:F2"/>
    <x:hyperlink ref="G10792:G10792" location="'Oxygen Calibrations'!A2:T2" display="'Oxygen Calibrations'!A2:T2"/>
    <x:hyperlink ref="D10793:D10793" location="Devices!A2:F2" display="Devices!A2:F2"/>
    <x:hyperlink ref="F10793:F10793" location="Sensors!A2:F2" display="Sensors!A2:F2"/>
    <x:hyperlink ref="G10793:G10793" location="'Oxygen Calibrations'!A2:T2" display="'Oxygen Calibrations'!A2:T2"/>
    <x:hyperlink ref="D10794:D10794" location="Devices!A2:F2" display="Devices!A2:F2"/>
    <x:hyperlink ref="F10794:F10794" location="Sensors!A2:F2" display="Sensors!A2:F2"/>
    <x:hyperlink ref="G10794:G10794" location="'Oxygen Calibrations'!A2:T2" display="'Oxygen Calibrations'!A2:T2"/>
    <x:hyperlink ref="D10795:D10795" location="Devices!A2:F2" display="Devices!A2:F2"/>
    <x:hyperlink ref="F10795:F10795" location="Sensors!A2:F2" display="Sensors!A2:F2"/>
    <x:hyperlink ref="G10795:G10795" location="'Oxygen Calibrations'!A2:T2" display="'Oxygen Calibrations'!A2:T2"/>
    <x:hyperlink ref="D10796:D10796" location="Devices!A2:F2" display="Devices!A2:F2"/>
    <x:hyperlink ref="F10796:F10796" location="Sensors!A2:F2" display="Sensors!A2:F2"/>
    <x:hyperlink ref="G10796:G10796" location="'Oxygen Calibrations'!A2:T2" display="'Oxygen Calibrations'!A2:T2"/>
    <x:hyperlink ref="D10797:D10797" location="Devices!A2:F2" display="Devices!A2:F2"/>
    <x:hyperlink ref="F10797:F10797" location="Sensors!A2:F2" display="Sensors!A2:F2"/>
    <x:hyperlink ref="G10797:G10797" location="'Oxygen Calibrations'!A2:T2" display="'Oxygen Calibrations'!A2:T2"/>
    <x:hyperlink ref="D10798:D10798" location="Devices!A2:F2" display="Devices!A2:F2"/>
    <x:hyperlink ref="F10798:F10798" location="Sensors!A2:F2" display="Sensors!A2:F2"/>
    <x:hyperlink ref="G10798:G10798" location="'Oxygen Calibrations'!A2:T2" display="'Oxygen Calibrations'!A2:T2"/>
    <x:hyperlink ref="D10799:D10799" location="Devices!A2:F2" display="Devices!A2:F2"/>
    <x:hyperlink ref="F10799:F10799" location="Sensors!A2:F2" display="Sensors!A2:F2"/>
    <x:hyperlink ref="G10799:G10799" location="'Oxygen Calibrations'!A2:T2" display="'Oxygen Calibrations'!A2:T2"/>
    <x:hyperlink ref="D10800:D10800" location="Devices!A2:F2" display="Devices!A2:F2"/>
    <x:hyperlink ref="F10800:F10800" location="Sensors!A2:F2" display="Sensors!A2:F2"/>
    <x:hyperlink ref="G10800:G10800" location="'Oxygen Calibrations'!A2:T2" display="'Oxygen Calibrations'!A2:T2"/>
    <x:hyperlink ref="D10801:D10801" location="Devices!A2:F2" display="Devices!A2:F2"/>
    <x:hyperlink ref="F10801:F10801" location="Sensors!A2:F2" display="Sensors!A2:F2"/>
    <x:hyperlink ref="G10801:G10801" location="'Oxygen Calibrations'!A2:T2" display="'Oxygen Calibrations'!A2:T2"/>
    <x:hyperlink ref="D10802:D10802" location="Devices!A2:F2" display="Devices!A2:F2"/>
    <x:hyperlink ref="F10802:F10802" location="Sensors!A2:F2" display="Sensors!A2:F2"/>
    <x:hyperlink ref="G10802:G10802" location="'Oxygen Calibrations'!A2:T2" display="'Oxygen Calibrations'!A2:T2"/>
    <x:hyperlink ref="D10803:D10803" location="Devices!A2:F2" display="Devices!A2:F2"/>
    <x:hyperlink ref="F10803:F10803" location="Sensors!A2:F2" display="Sensors!A2:F2"/>
    <x:hyperlink ref="G10803:G10803" location="'Oxygen Calibrations'!A2:T2" display="'Oxygen Calibrations'!A2:T2"/>
    <x:hyperlink ref="D10804:D10804" location="Devices!A2:F2" display="Devices!A2:F2"/>
    <x:hyperlink ref="F10804:F10804" location="Sensors!A2:F2" display="Sensors!A2:F2"/>
    <x:hyperlink ref="G10804:G10804" location="'Oxygen Calibrations'!A2:T2" display="'Oxygen Calibrations'!A2:T2"/>
    <x:hyperlink ref="D10805:D10805" location="Devices!A2:F2" display="Devices!A2:F2"/>
    <x:hyperlink ref="F10805:F10805" location="Sensors!A2:F2" display="Sensors!A2:F2"/>
    <x:hyperlink ref="G10805:G10805" location="'Oxygen Calibrations'!A2:T2" display="'Oxygen Calibrations'!A2:T2"/>
    <x:hyperlink ref="D10806:D10806" location="Devices!A2:F2" display="Devices!A2:F2"/>
    <x:hyperlink ref="F10806:F10806" location="Sensors!A2:F2" display="Sensors!A2:F2"/>
    <x:hyperlink ref="G10806:G10806" location="'Oxygen Calibrations'!A2:T2" display="'Oxygen Calibrations'!A2:T2"/>
    <x:hyperlink ref="D10807:D10807" location="Devices!A2:F2" display="Devices!A2:F2"/>
    <x:hyperlink ref="F10807:F10807" location="Sensors!A2:F2" display="Sensors!A2:F2"/>
    <x:hyperlink ref="G10807:G10807" location="'Oxygen Calibrations'!A2:T2" display="'Oxygen Calibrations'!A2:T2"/>
    <x:hyperlink ref="D10808:D10808" location="Devices!A2:F2" display="Devices!A2:F2"/>
    <x:hyperlink ref="F10808:F10808" location="Sensors!A2:F2" display="Sensors!A2:F2"/>
    <x:hyperlink ref="G10808:G10808" location="'Oxygen Calibrations'!A2:T2" display="'Oxygen Calibrations'!A2:T2"/>
    <x:hyperlink ref="D10809:D10809" location="Devices!A2:F2" display="Devices!A2:F2"/>
    <x:hyperlink ref="F10809:F10809" location="Sensors!A2:F2" display="Sensors!A2:F2"/>
    <x:hyperlink ref="G10809:G10809" location="'Oxygen Calibrations'!A2:T2" display="'Oxygen Calibrations'!A2:T2"/>
    <x:hyperlink ref="D10810:D10810" location="Devices!A2:F2" display="Devices!A2:F2"/>
    <x:hyperlink ref="F10810:F10810" location="Sensors!A2:F2" display="Sensors!A2:F2"/>
    <x:hyperlink ref="G10810:G10810" location="'Oxygen Calibrations'!A2:T2" display="'Oxygen Calibrations'!A2:T2"/>
    <x:hyperlink ref="D10811:D10811" location="Devices!A2:F2" display="Devices!A2:F2"/>
    <x:hyperlink ref="F10811:F10811" location="Sensors!A2:F2" display="Sensors!A2:F2"/>
    <x:hyperlink ref="G10811:G10811" location="'Oxygen Calibrations'!A2:T2" display="'Oxygen Calibrations'!A2:T2"/>
    <x:hyperlink ref="D10812:D10812" location="Devices!A2:F2" display="Devices!A2:F2"/>
    <x:hyperlink ref="F10812:F10812" location="Sensors!A2:F2" display="Sensors!A2:F2"/>
    <x:hyperlink ref="G10812:G10812" location="'Oxygen Calibrations'!A2:T2" display="'Oxygen Calibrations'!A2:T2"/>
    <x:hyperlink ref="D10813:D10813" location="Devices!A2:F2" display="Devices!A2:F2"/>
    <x:hyperlink ref="F10813:F10813" location="Sensors!A2:F2" display="Sensors!A2:F2"/>
    <x:hyperlink ref="G10813:G10813" location="'Oxygen Calibrations'!A2:T2" display="'Oxygen Calibrations'!A2:T2"/>
    <x:hyperlink ref="D10814:D10814" location="Devices!A2:F2" display="Devices!A2:F2"/>
    <x:hyperlink ref="F10814:F10814" location="Sensors!A2:F2" display="Sensors!A2:F2"/>
    <x:hyperlink ref="G10814:G10814" location="'Oxygen Calibrations'!A2:T2" display="'Oxygen Calibrations'!A2:T2"/>
    <x:hyperlink ref="D10815:D10815" location="Devices!A2:F2" display="Devices!A2:F2"/>
    <x:hyperlink ref="F10815:F10815" location="Sensors!A2:F2" display="Sensors!A2:F2"/>
    <x:hyperlink ref="G10815:G10815" location="'Oxygen Calibrations'!A2:T2" display="'Oxygen Calibrations'!A2:T2"/>
    <x:hyperlink ref="D10816:D10816" location="Devices!A2:F2" display="Devices!A2:F2"/>
    <x:hyperlink ref="F10816:F10816" location="Sensors!A2:F2" display="Sensors!A2:F2"/>
    <x:hyperlink ref="G10816:G10816" location="'Oxygen Calibrations'!A2:T2" display="'Oxygen Calibrations'!A2:T2"/>
    <x:hyperlink ref="D10817:D10817" location="Devices!A2:F2" display="Devices!A2:F2"/>
    <x:hyperlink ref="F10817:F10817" location="Sensors!A2:F2" display="Sensors!A2:F2"/>
    <x:hyperlink ref="G10817:G10817" location="'Oxygen Calibrations'!A2:T2" display="'Oxygen Calibrations'!A2:T2"/>
    <x:hyperlink ref="D10818:D10818" location="Devices!A2:F2" display="Devices!A2:F2"/>
    <x:hyperlink ref="F10818:F10818" location="Sensors!A2:F2" display="Sensors!A2:F2"/>
    <x:hyperlink ref="G10818:G10818" location="'Oxygen Calibrations'!A2:T2" display="'Oxygen Calibrations'!A2:T2"/>
    <x:hyperlink ref="D10819:D10819" location="Devices!A2:F2" display="Devices!A2:F2"/>
    <x:hyperlink ref="F10819:F10819" location="Sensors!A2:F2" display="Sensors!A2:F2"/>
    <x:hyperlink ref="G10819:G10819" location="'Oxygen Calibrations'!A2:T2" display="'Oxygen Calibrations'!A2:T2"/>
    <x:hyperlink ref="D10820:D10820" location="Devices!A2:F2" display="Devices!A2:F2"/>
    <x:hyperlink ref="F10820:F10820" location="Sensors!A2:F2" display="Sensors!A2:F2"/>
    <x:hyperlink ref="G10820:G10820" location="'Oxygen Calibrations'!A2:T2" display="'Oxygen Calibrations'!A2:T2"/>
    <x:hyperlink ref="D10821:D10821" location="Devices!A2:F2" display="Devices!A2:F2"/>
    <x:hyperlink ref="F10821:F10821" location="Sensors!A2:F2" display="Sensors!A2:F2"/>
    <x:hyperlink ref="G10821:G10821" location="'Oxygen Calibrations'!A2:T2" display="'Oxygen Calibrations'!A2:T2"/>
    <x:hyperlink ref="D10822:D10822" location="Devices!A2:F2" display="Devices!A2:F2"/>
    <x:hyperlink ref="F10822:F10822" location="Sensors!A2:F2" display="Sensors!A2:F2"/>
    <x:hyperlink ref="G10822:G10822" location="'Oxygen Calibrations'!A2:T2" display="'Oxygen Calibrations'!A2:T2"/>
    <x:hyperlink ref="D10823:D10823" location="Devices!A2:F2" display="Devices!A2:F2"/>
    <x:hyperlink ref="F10823:F10823" location="Sensors!A2:F2" display="Sensors!A2:F2"/>
    <x:hyperlink ref="G10823:G10823" location="'Oxygen Calibrations'!A2:T2" display="'Oxygen Calibrations'!A2:T2"/>
    <x:hyperlink ref="D10824:D10824" location="Devices!A2:F2" display="Devices!A2:F2"/>
    <x:hyperlink ref="F10824:F10824" location="Sensors!A2:F2" display="Sensors!A2:F2"/>
    <x:hyperlink ref="G10824:G10824" location="'Oxygen Calibrations'!A2:T2" display="'Oxygen Calibrations'!A2:T2"/>
    <x:hyperlink ref="D10825:D10825" location="Devices!A2:F2" display="Devices!A2:F2"/>
    <x:hyperlink ref="F10825:F10825" location="Sensors!A2:F2" display="Sensors!A2:F2"/>
    <x:hyperlink ref="G10825:G10825" location="'Oxygen Calibrations'!A2:T2" display="'Oxygen Calibrations'!A2:T2"/>
    <x:hyperlink ref="D10826:D10826" location="Devices!A2:F2" display="Devices!A2:F2"/>
    <x:hyperlink ref="F10826:F10826" location="Sensors!A2:F2" display="Sensors!A2:F2"/>
    <x:hyperlink ref="G10826:G10826" location="'Oxygen Calibrations'!A2:T2" display="'Oxygen Calibrations'!A2:T2"/>
    <x:hyperlink ref="D10827:D10827" location="Devices!A2:F2" display="Devices!A2:F2"/>
    <x:hyperlink ref="F10827:F10827" location="Sensors!A2:F2" display="Sensors!A2:F2"/>
    <x:hyperlink ref="G10827:G10827" location="'Oxygen Calibrations'!A2:T2" display="'Oxygen Calibrations'!A2:T2"/>
    <x:hyperlink ref="D10828:D10828" location="Devices!A2:F2" display="Devices!A2:F2"/>
    <x:hyperlink ref="F10828:F10828" location="Sensors!A2:F2" display="Sensors!A2:F2"/>
    <x:hyperlink ref="G10828:G10828" location="'Oxygen Calibrations'!A2:T2" display="'Oxygen Calibrations'!A2:T2"/>
    <x:hyperlink ref="D10829:D10829" location="Devices!A2:F2" display="Devices!A2:F2"/>
    <x:hyperlink ref="F10829:F10829" location="Sensors!A2:F2" display="Sensors!A2:F2"/>
    <x:hyperlink ref="G10829:G10829" location="'Oxygen Calibrations'!A2:T2" display="'Oxygen Calibrations'!A2:T2"/>
    <x:hyperlink ref="D10830:D10830" location="Devices!A2:F2" display="Devices!A2:F2"/>
    <x:hyperlink ref="F10830:F10830" location="Sensors!A2:F2" display="Sensors!A2:F2"/>
    <x:hyperlink ref="G10830:G10830" location="'Oxygen Calibrations'!A2:T2" display="'Oxygen Calibrations'!A2:T2"/>
    <x:hyperlink ref="D10831:D10831" location="Devices!A2:F2" display="Devices!A2:F2"/>
    <x:hyperlink ref="F10831:F10831" location="Sensors!A2:F2" display="Sensors!A2:F2"/>
    <x:hyperlink ref="G10831:G10831" location="'Oxygen Calibrations'!A2:T2" display="'Oxygen Calibrations'!A2:T2"/>
    <x:hyperlink ref="D10832:D10832" location="Devices!A2:F2" display="Devices!A2:F2"/>
    <x:hyperlink ref="F10832:F10832" location="Sensors!A2:F2" display="Sensors!A2:F2"/>
    <x:hyperlink ref="G10832:G10832" location="'Oxygen Calibrations'!A2:T2" display="'Oxygen Calibrations'!A2:T2"/>
    <x:hyperlink ref="D10833:D10833" location="Devices!A2:F2" display="Devices!A2:F2"/>
    <x:hyperlink ref="F10833:F10833" location="Sensors!A2:F2" display="Sensors!A2:F2"/>
    <x:hyperlink ref="G10833:G10833" location="'Oxygen Calibrations'!A2:T2" display="'Oxygen Calibrations'!A2:T2"/>
    <x:hyperlink ref="D10834:D10834" location="Devices!A2:F2" display="Devices!A2:F2"/>
    <x:hyperlink ref="F10834:F10834" location="Sensors!A2:F2" display="Sensors!A2:F2"/>
    <x:hyperlink ref="G10834:G10834" location="'Oxygen Calibrations'!A2:T2" display="'Oxygen Calibrations'!A2:T2"/>
    <x:hyperlink ref="D10835:D10835" location="Devices!A2:F2" display="Devices!A2:F2"/>
    <x:hyperlink ref="F10835:F10835" location="Sensors!A2:F2" display="Sensors!A2:F2"/>
    <x:hyperlink ref="G10835:G10835" location="'Oxygen Calibrations'!A2:T2" display="'Oxygen Calibrations'!A2:T2"/>
    <x:hyperlink ref="D10836:D10836" location="Devices!A2:F2" display="Devices!A2:F2"/>
    <x:hyperlink ref="F10836:F10836" location="Sensors!A2:F2" display="Sensors!A2:F2"/>
    <x:hyperlink ref="G10836:G10836" location="'Oxygen Calibrations'!A2:T2" display="'Oxygen Calibrations'!A2:T2"/>
    <x:hyperlink ref="D10837:D10837" location="Devices!A2:F2" display="Devices!A2:F2"/>
    <x:hyperlink ref="F10837:F10837" location="Sensors!A2:F2" display="Sensors!A2:F2"/>
    <x:hyperlink ref="G10837:G10837" location="'Oxygen Calibrations'!A2:T2" display="'Oxygen Calibrations'!A2:T2"/>
    <x:hyperlink ref="D10838:D10838" location="Devices!A2:F2" display="Devices!A2:F2"/>
    <x:hyperlink ref="F10838:F10838" location="Sensors!A2:F2" display="Sensors!A2:F2"/>
    <x:hyperlink ref="G10838:G10838" location="'Oxygen Calibrations'!A2:T2" display="'Oxygen Calibrations'!A2:T2"/>
    <x:hyperlink ref="D10839:D10839" location="Devices!A2:F2" display="Devices!A2:F2"/>
    <x:hyperlink ref="F10839:F10839" location="Sensors!A2:F2" display="Sensors!A2:F2"/>
    <x:hyperlink ref="G10839:G10839" location="'Oxygen Calibrations'!A2:T2" display="'Oxygen Calibrations'!A2:T2"/>
    <x:hyperlink ref="D10840:D10840" location="Devices!A2:F2" display="Devices!A2:F2"/>
    <x:hyperlink ref="F10840:F10840" location="Sensors!A2:F2" display="Sensors!A2:F2"/>
    <x:hyperlink ref="G10840:G10840" location="'Oxygen Calibrations'!A2:T2" display="'Oxygen Calibrations'!A2:T2"/>
    <x:hyperlink ref="D10841:D10841" location="Devices!A2:F2" display="Devices!A2:F2"/>
    <x:hyperlink ref="F10841:F10841" location="Sensors!A2:F2" display="Sensors!A2:F2"/>
    <x:hyperlink ref="G10841:G10841" location="'Oxygen Calibrations'!A2:T2" display="'Oxygen Calibrations'!A2:T2"/>
    <x:hyperlink ref="D10842:D10842" location="Devices!A2:F2" display="Devices!A2:F2"/>
    <x:hyperlink ref="F10842:F10842" location="Sensors!A2:F2" display="Sensors!A2:F2"/>
    <x:hyperlink ref="G10842:G10842" location="'Oxygen Calibrations'!A2:T2" display="'Oxygen Calibrations'!A2:T2"/>
    <x:hyperlink ref="D10843:D10843" location="Devices!A2:F2" display="Devices!A2:F2"/>
    <x:hyperlink ref="F10843:F10843" location="Sensors!A2:F2" display="Sensors!A2:F2"/>
    <x:hyperlink ref="G10843:G10843" location="'Oxygen Calibrations'!A2:T2" display="'Oxygen Calibrations'!A2:T2"/>
    <x:hyperlink ref="D10844:D10844" location="Devices!A2:F2" display="Devices!A2:F2"/>
    <x:hyperlink ref="F10844:F10844" location="Sensors!A2:F2" display="Sensors!A2:F2"/>
    <x:hyperlink ref="G10844:G10844" location="'Oxygen Calibrations'!A2:T2" display="'Oxygen Calibrations'!A2:T2"/>
    <x:hyperlink ref="D10845:D10845" location="Devices!A2:F2" display="Devices!A2:F2"/>
    <x:hyperlink ref="F10845:F10845" location="Sensors!A2:F2" display="Sensors!A2:F2"/>
    <x:hyperlink ref="G10845:G10845" location="'Oxygen Calibrations'!A2:T2" display="'Oxygen Calibrations'!A2:T2"/>
    <x:hyperlink ref="D10846:D10846" location="Devices!A2:F2" display="Devices!A2:F2"/>
    <x:hyperlink ref="F10846:F10846" location="Sensors!A2:F2" display="Sensors!A2:F2"/>
    <x:hyperlink ref="G10846:G10846" location="'Oxygen Calibrations'!A2:T2" display="'Oxygen Calibrations'!A2:T2"/>
    <x:hyperlink ref="D10847:D10847" location="Devices!A2:F2" display="Devices!A2:F2"/>
    <x:hyperlink ref="F10847:F10847" location="Sensors!A2:F2" display="Sensors!A2:F2"/>
    <x:hyperlink ref="G10847:G10847" location="'Oxygen Calibrations'!A2:T2" display="'Oxygen Calibrations'!A2:T2"/>
    <x:hyperlink ref="D10848:D10848" location="Devices!A2:F2" display="Devices!A2:F2"/>
    <x:hyperlink ref="F10848:F10848" location="Sensors!A2:F2" display="Sensors!A2:F2"/>
    <x:hyperlink ref="G10848:G10848" location="'Oxygen Calibrations'!A2:T2" display="'Oxygen Calibrations'!A2:T2"/>
    <x:hyperlink ref="D10849:D10849" location="Devices!A2:F2" display="Devices!A2:F2"/>
    <x:hyperlink ref="F10849:F10849" location="Sensors!A2:F2" display="Sensors!A2:F2"/>
    <x:hyperlink ref="G10849:G10849" location="'Oxygen Calibrations'!A2:T2" display="'Oxygen Calibrations'!A2:T2"/>
    <x:hyperlink ref="D10850:D10850" location="Devices!A2:F2" display="Devices!A2:F2"/>
    <x:hyperlink ref="F10850:F10850" location="Sensors!A2:F2" display="Sensors!A2:F2"/>
    <x:hyperlink ref="G10850:G10850" location="'Oxygen Calibrations'!A2:T2" display="'Oxygen Calibrations'!A2:T2"/>
    <x:hyperlink ref="D10851:D10851" location="Devices!A2:F2" display="Devices!A2:F2"/>
    <x:hyperlink ref="F10851:F10851" location="Sensors!A2:F2" display="Sensors!A2:F2"/>
    <x:hyperlink ref="G10851:G10851" location="'Oxygen Calibrations'!A2:T2" display="'Oxygen Calibrations'!A2:T2"/>
    <x:hyperlink ref="D10852:D10852" location="Devices!A2:F2" display="Devices!A2:F2"/>
    <x:hyperlink ref="F10852:F10852" location="Sensors!A2:F2" display="Sensors!A2:F2"/>
    <x:hyperlink ref="G10852:G10852" location="'Oxygen Calibrations'!A2:T2" display="'Oxygen Calibrations'!A2:T2"/>
    <x:hyperlink ref="D10853:D10853" location="Devices!A2:F2" display="Devices!A2:F2"/>
    <x:hyperlink ref="F10853:F10853" location="Sensors!A2:F2" display="Sensors!A2:F2"/>
    <x:hyperlink ref="G10853:G10853" location="'Oxygen Calibrations'!A2:T2" display="'Oxygen Calibrations'!A2:T2"/>
    <x:hyperlink ref="D10854:D10854" location="Devices!A2:F2" display="Devices!A2:F2"/>
    <x:hyperlink ref="F10854:F10854" location="Sensors!A2:F2" display="Sensors!A2:F2"/>
    <x:hyperlink ref="G10854:G10854" location="'Oxygen Calibrations'!A2:T2" display="'Oxygen Calibrations'!A2:T2"/>
    <x:hyperlink ref="D10855:D10855" location="Devices!A2:F2" display="Devices!A2:F2"/>
    <x:hyperlink ref="F10855:F10855" location="Sensors!A2:F2" display="Sensors!A2:F2"/>
    <x:hyperlink ref="G10855:G10855" location="'Oxygen Calibrations'!A2:T2" display="'Oxygen Calibrations'!A2:T2"/>
    <x:hyperlink ref="D10856:D10856" location="Devices!A2:F2" display="Devices!A2:F2"/>
    <x:hyperlink ref="F10856:F10856" location="Sensors!A2:F2" display="Sensors!A2:F2"/>
    <x:hyperlink ref="G10856:G10856" location="'Oxygen Calibrations'!A2:T2" display="'Oxygen Calibrations'!A2:T2"/>
    <x:hyperlink ref="D10857:D10857" location="Devices!A2:F2" display="Devices!A2:F2"/>
    <x:hyperlink ref="F10857:F10857" location="Sensors!A2:F2" display="Sensors!A2:F2"/>
    <x:hyperlink ref="G10857:G10857" location="'Oxygen Calibrations'!A2:T2" display="'Oxygen Calibrations'!A2:T2"/>
    <x:hyperlink ref="D10858:D10858" location="Devices!A2:F2" display="Devices!A2:F2"/>
    <x:hyperlink ref="F10858:F10858" location="Sensors!A2:F2" display="Sensors!A2:F2"/>
    <x:hyperlink ref="G10858:G10858" location="'Oxygen Calibrations'!A2:T2" display="'Oxygen Calibrations'!A2:T2"/>
    <x:hyperlink ref="D10859:D10859" location="Devices!A2:F2" display="Devices!A2:F2"/>
    <x:hyperlink ref="F10859:F10859" location="Sensors!A2:F2" display="Sensors!A2:F2"/>
    <x:hyperlink ref="G10859:G10859" location="'Oxygen Calibrations'!A2:T2" display="'Oxygen Calibrations'!A2:T2"/>
    <x:hyperlink ref="D10860:D10860" location="Devices!A2:F2" display="Devices!A2:F2"/>
    <x:hyperlink ref="F10860:F10860" location="Sensors!A2:F2" display="Sensors!A2:F2"/>
    <x:hyperlink ref="G10860:G10860" location="'Oxygen Calibrations'!A2:T2" display="'Oxygen Calibrations'!A2:T2"/>
    <x:hyperlink ref="D10861:D10861" location="Devices!A2:F2" display="Devices!A2:F2"/>
    <x:hyperlink ref="F10861:F10861" location="Sensors!A2:F2" display="Sensors!A2:F2"/>
    <x:hyperlink ref="G10861:G10861" location="'Oxygen Calibrations'!A2:T2" display="'Oxygen Calibrations'!A2:T2"/>
    <x:hyperlink ref="D10862:D10862" location="Devices!A2:F2" display="Devices!A2:F2"/>
    <x:hyperlink ref="F10862:F10862" location="Sensors!A2:F2" display="Sensors!A2:F2"/>
    <x:hyperlink ref="G10862:G10862" location="'Oxygen Calibrations'!A2:T2" display="'Oxygen Calibrations'!A2:T2"/>
    <x:hyperlink ref="D10863:D10863" location="Devices!A2:F2" display="Devices!A2:F2"/>
    <x:hyperlink ref="F10863:F10863" location="Sensors!A2:F2" display="Sensors!A2:F2"/>
    <x:hyperlink ref="G10863:G10863" location="'Oxygen Calibrations'!A2:T2" display="'Oxygen Calibrations'!A2:T2"/>
    <x:hyperlink ref="D10864:D10864" location="Devices!A2:F2" display="Devices!A2:F2"/>
    <x:hyperlink ref="F10864:F10864" location="Sensors!A2:F2" display="Sensors!A2:F2"/>
    <x:hyperlink ref="G10864:G10864" location="'Oxygen Calibrations'!A2:T2" display="'Oxygen Calibrations'!A2:T2"/>
    <x:hyperlink ref="D10865:D10865" location="Devices!A2:F2" display="Devices!A2:F2"/>
    <x:hyperlink ref="F10865:F10865" location="Sensors!A2:F2" display="Sensors!A2:F2"/>
    <x:hyperlink ref="G10865:G10865" location="'Oxygen Calibrations'!A2:T2" display="'Oxygen Calibrations'!A2:T2"/>
    <x:hyperlink ref="D10866:D10866" location="Devices!A2:F2" display="Devices!A2:F2"/>
    <x:hyperlink ref="F10866:F10866" location="Sensors!A2:F2" display="Sensors!A2:F2"/>
    <x:hyperlink ref="G10866:G10866" location="'Oxygen Calibrations'!A2:T2" display="'Oxygen Calibrations'!A2:T2"/>
    <x:hyperlink ref="D10867:D10867" location="Devices!A2:F2" display="Devices!A2:F2"/>
    <x:hyperlink ref="F10867:F10867" location="Sensors!A2:F2" display="Sensors!A2:F2"/>
    <x:hyperlink ref="G10867:G10867" location="'Oxygen Calibrations'!A2:T2" display="'Oxygen Calibrations'!A2:T2"/>
    <x:hyperlink ref="D10868:D10868" location="Devices!A2:F2" display="Devices!A2:F2"/>
    <x:hyperlink ref="F10868:F10868" location="Sensors!A2:F2" display="Sensors!A2:F2"/>
    <x:hyperlink ref="G10868:G10868" location="'Oxygen Calibrations'!A2:T2" display="'Oxygen Calibrations'!A2:T2"/>
    <x:hyperlink ref="D10869:D10869" location="Devices!A2:F2" display="Devices!A2:F2"/>
    <x:hyperlink ref="F10869:F10869" location="Sensors!A2:F2" display="Sensors!A2:F2"/>
    <x:hyperlink ref="G10869:G10869" location="'Oxygen Calibrations'!A2:T2" display="'Oxygen Calibrations'!A2:T2"/>
    <x:hyperlink ref="D10870:D10870" location="Devices!A2:F2" display="Devices!A2:F2"/>
    <x:hyperlink ref="F10870:F10870" location="Sensors!A2:F2" display="Sensors!A2:F2"/>
    <x:hyperlink ref="G10870:G10870" location="'Oxygen Calibrations'!A2:T2" display="'Oxygen Calibrations'!A2:T2"/>
    <x:hyperlink ref="D10871:D10871" location="Devices!A2:F2" display="Devices!A2:F2"/>
    <x:hyperlink ref="F10871:F10871" location="Sensors!A2:F2" display="Sensors!A2:F2"/>
    <x:hyperlink ref="G10871:G10871" location="'Oxygen Calibrations'!A2:T2" display="'Oxygen Calibrations'!A2:T2"/>
    <x:hyperlink ref="D10872:D10872" location="Devices!A2:F2" display="Devices!A2:F2"/>
    <x:hyperlink ref="F10872:F10872" location="Sensors!A2:F2" display="Sensors!A2:F2"/>
    <x:hyperlink ref="G10872:G10872" location="'Oxygen Calibrations'!A2:T2" display="'Oxygen Calibrations'!A2:T2"/>
    <x:hyperlink ref="D10873:D10873" location="Devices!A2:F2" display="Devices!A2:F2"/>
    <x:hyperlink ref="F10873:F10873" location="Sensors!A2:F2" display="Sensors!A2:F2"/>
    <x:hyperlink ref="G10873:G10873" location="'Oxygen Calibrations'!A2:T2" display="'Oxygen Calibrations'!A2:T2"/>
    <x:hyperlink ref="D10874:D10874" location="Devices!A2:F2" display="Devices!A2:F2"/>
    <x:hyperlink ref="F10874:F10874" location="Sensors!A2:F2" display="Sensors!A2:F2"/>
    <x:hyperlink ref="G10874:G10874" location="'Oxygen Calibrations'!A2:T2" display="'Oxygen Calibrations'!A2:T2"/>
    <x:hyperlink ref="D10875:D10875" location="Devices!A2:F2" display="Devices!A2:F2"/>
    <x:hyperlink ref="F10875:F10875" location="Sensors!A2:F2" display="Sensors!A2:F2"/>
    <x:hyperlink ref="G10875:G10875" location="'Oxygen Calibrations'!A2:T2" display="'Oxygen Calibrations'!A2:T2"/>
    <x:hyperlink ref="D10876:D10876" location="Devices!A2:F2" display="Devices!A2:F2"/>
    <x:hyperlink ref="F10876:F10876" location="Sensors!A2:F2" display="Sensors!A2:F2"/>
    <x:hyperlink ref="G10876:G10876" location="'Oxygen Calibrations'!A2:T2" display="'Oxygen Calibrations'!A2:T2"/>
    <x:hyperlink ref="D10877:D10877" location="Devices!A2:F2" display="Devices!A2:F2"/>
    <x:hyperlink ref="F10877:F10877" location="Sensors!A2:F2" display="Sensors!A2:F2"/>
    <x:hyperlink ref="G10877:G10877" location="'Oxygen Calibrations'!A2:T2" display="'Oxygen Calibrations'!A2:T2"/>
    <x:hyperlink ref="D10878:D10878" location="Devices!A2:F2" display="Devices!A2:F2"/>
    <x:hyperlink ref="F10878:F10878" location="Sensors!A2:F2" display="Sensors!A2:F2"/>
    <x:hyperlink ref="G10878:G10878" location="'Oxygen Calibrations'!A2:T2" display="'Oxygen Calibrations'!A2:T2"/>
    <x:hyperlink ref="D10879:D10879" location="Devices!A2:F2" display="Devices!A2:F2"/>
    <x:hyperlink ref="F10879:F10879" location="Sensors!A2:F2" display="Sensors!A2:F2"/>
    <x:hyperlink ref="G10879:G10879" location="'Oxygen Calibrations'!A2:T2" display="'Oxygen Calibrations'!A2:T2"/>
    <x:hyperlink ref="D10880:D10880" location="Devices!A2:F2" display="Devices!A2:F2"/>
    <x:hyperlink ref="F10880:F10880" location="Sensors!A2:F2" display="Sensors!A2:F2"/>
    <x:hyperlink ref="G10880:G10880" location="'Oxygen Calibrations'!A2:T2" display="'Oxygen Calibrations'!A2:T2"/>
    <x:hyperlink ref="D10881:D10881" location="Devices!A2:F2" display="Devices!A2:F2"/>
    <x:hyperlink ref="F10881:F10881" location="Sensors!A2:F2" display="Sensors!A2:F2"/>
    <x:hyperlink ref="G10881:G10881" location="'Oxygen Calibrations'!A2:T2" display="'Oxygen Calibrations'!A2:T2"/>
    <x:hyperlink ref="D10882:D10882" location="Devices!A2:F2" display="Devices!A2:F2"/>
    <x:hyperlink ref="F10882:F10882" location="Sensors!A2:F2" display="Sensors!A2:F2"/>
    <x:hyperlink ref="G10882:G10882" location="'Oxygen Calibrations'!A2:T2" display="'Oxygen Calibrations'!A2:T2"/>
    <x:hyperlink ref="D10883:D10883" location="Devices!A2:F2" display="Devices!A2:F2"/>
    <x:hyperlink ref="F10883:F10883" location="Sensors!A2:F2" display="Sensors!A2:F2"/>
    <x:hyperlink ref="G10883:G10883" location="'Oxygen Calibrations'!A2:T2" display="'Oxygen Calibrations'!A2:T2"/>
    <x:hyperlink ref="D10884:D10884" location="Devices!A2:F2" display="Devices!A2:F2"/>
    <x:hyperlink ref="F10884:F10884" location="Sensors!A2:F2" display="Sensors!A2:F2"/>
    <x:hyperlink ref="G10884:G10884" location="'Oxygen Calibrations'!A2:T2" display="'Oxygen Calibrations'!A2:T2"/>
    <x:hyperlink ref="D10885:D10885" location="Devices!A2:F2" display="Devices!A2:F2"/>
    <x:hyperlink ref="F10885:F10885" location="Sensors!A2:F2" display="Sensors!A2:F2"/>
    <x:hyperlink ref="G10885:G10885" location="'Oxygen Calibrations'!A2:T2" display="'Oxygen Calibrations'!A2:T2"/>
    <x:hyperlink ref="D10886:D10886" location="Devices!A2:F2" display="Devices!A2:F2"/>
    <x:hyperlink ref="F10886:F10886" location="Sensors!A2:F2" display="Sensors!A2:F2"/>
    <x:hyperlink ref="G10886:G10886" location="'Oxygen Calibrations'!A2:T2" display="'Oxygen Calibrations'!A2:T2"/>
    <x:hyperlink ref="D10887:D10887" location="Devices!A2:F2" display="Devices!A2:F2"/>
    <x:hyperlink ref="F10887:F10887" location="Sensors!A2:F2" display="Sensors!A2:F2"/>
    <x:hyperlink ref="G10887:G10887" location="'Oxygen Calibrations'!A2:T2" display="'Oxygen Calibrations'!A2:T2"/>
    <x:hyperlink ref="D10888:D10888" location="Devices!A2:F2" display="Devices!A2:F2"/>
    <x:hyperlink ref="F10888:F10888" location="Sensors!A2:F2" display="Sensors!A2:F2"/>
    <x:hyperlink ref="G10888:G10888" location="'Oxygen Calibrations'!A2:T2" display="'Oxygen Calibrations'!A2:T2"/>
    <x:hyperlink ref="D10889:D10889" location="Devices!A2:F2" display="Devices!A2:F2"/>
    <x:hyperlink ref="F10889:F10889" location="Sensors!A2:F2" display="Sensors!A2:F2"/>
    <x:hyperlink ref="G10889:G10889" location="'Oxygen Calibrations'!A2:T2" display="'Oxygen Calibrations'!A2:T2"/>
    <x:hyperlink ref="D10890:D10890" location="Devices!A2:F2" display="Devices!A2:F2"/>
    <x:hyperlink ref="F10890:F10890" location="Sensors!A2:F2" display="Sensors!A2:F2"/>
    <x:hyperlink ref="G10890:G10890" location="'Oxygen Calibrations'!A2:T2" display="'Oxygen Calibrations'!A2:T2"/>
    <x:hyperlink ref="D10891:D10891" location="Devices!A2:F2" display="Devices!A2:F2"/>
    <x:hyperlink ref="F10891:F10891" location="Sensors!A2:F2" display="Sensors!A2:F2"/>
    <x:hyperlink ref="G10891:G10891" location="'Oxygen Calibrations'!A2:T2" display="'Oxygen Calibrations'!A2:T2"/>
    <x:hyperlink ref="D10892:D10892" location="Devices!A2:F2" display="Devices!A2:F2"/>
    <x:hyperlink ref="F10892:F10892" location="Sensors!A2:F2" display="Sensors!A2:F2"/>
    <x:hyperlink ref="G10892:G10892" location="'Oxygen Calibrations'!A2:T2" display="'Oxygen Calibrations'!A2:T2"/>
    <x:hyperlink ref="D10893:D10893" location="Devices!A2:F2" display="Devices!A2:F2"/>
    <x:hyperlink ref="F10893:F10893" location="Sensors!A2:F2" display="Sensors!A2:F2"/>
    <x:hyperlink ref="G10893:G10893" location="'Oxygen Calibrations'!A2:T2" display="'Oxygen Calibrations'!A2:T2"/>
    <x:hyperlink ref="D10894:D10894" location="Devices!A2:F2" display="Devices!A2:F2"/>
    <x:hyperlink ref="F10894:F10894" location="Sensors!A2:F2" display="Sensors!A2:F2"/>
    <x:hyperlink ref="G10894:G10894" location="'Oxygen Calibrations'!A2:T2" display="'Oxygen Calibrations'!A2:T2"/>
    <x:hyperlink ref="D10895:D10895" location="Devices!A2:F2" display="Devices!A2:F2"/>
    <x:hyperlink ref="F10895:F10895" location="Sensors!A2:F2" display="Sensors!A2:F2"/>
    <x:hyperlink ref="G10895:G10895" location="'Oxygen Calibrations'!A2:T2" display="'Oxygen Calibrations'!A2:T2"/>
    <x:hyperlink ref="D10896:D10896" location="Devices!A2:F2" display="Devices!A2:F2"/>
    <x:hyperlink ref="F10896:F10896" location="Sensors!A2:F2" display="Sensors!A2:F2"/>
    <x:hyperlink ref="G10896:G10896" location="'Oxygen Calibrations'!A2:T2" display="'Oxygen Calibrations'!A2:T2"/>
    <x:hyperlink ref="D10897:D10897" location="Devices!A2:F2" display="Devices!A2:F2"/>
    <x:hyperlink ref="F10897:F10897" location="Sensors!A2:F2" display="Sensors!A2:F2"/>
    <x:hyperlink ref="G10897:G10897" location="'Oxygen Calibrations'!A2:T2" display="'Oxygen Calibrations'!A2:T2"/>
    <x:hyperlink ref="D10898:D10898" location="Devices!A2:F2" display="Devices!A2:F2"/>
    <x:hyperlink ref="F10898:F10898" location="Sensors!A2:F2" display="Sensors!A2:F2"/>
    <x:hyperlink ref="G10898:G10898" location="'Oxygen Calibrations'!A2:T2" display="'Oxygen Calibrations'!A2:T2"/>
    <x:hyperlink ref="D10899:D10899" location="Devices!A2:F2" display="Devices!A2:F2"/>
    <x:hyperlink ref="F10899:F10899" location="Sensors!A2:F2" display="Sensors!A2:F2"/>
    <x:hyperlink ref="G10899:G10899" location="'Oxygen Calibrations'!A2:T2" display="'Oxygen Calibrations'!A2:T2"/>
    <x:hyperlink ref="D10900:D10900" location="Devices!A2:F2" display="Devices!A2:F2"/>
    <x:hyperlink ref="F10900:F10900" location="Sensors!A2:F2" display="Sensors!A2:F2"/>
    <x:hyperlink ref="G10900:G10900" location="'Oxygen Calibrations'!A2:T2" display="'Oxygen Calibrations'!A2:T2"/>
    <x:hyperlink ref="D10901:D10901" location="Devices!A2:F2" display="Devices!A2:F2"/>
    <x:hyperlink ref="F10901:F10901" location="Sensors!A2:F2" display="Sensors!A2:F2"/>
    <x:hyperlink ref="G10901:G10901" location="'Oxygen Calibrations'!A2:T2" display="'Oxygen Calibrations'!A2:T2"/>
    <x:hyperlink ref="D10902:D10902" location="Devices!A2:F2" display="Devices!A2:F2"/>
    <x:hyperlink ref="F10902:F10902" location="Sensors!A2:F2" display="Sensors!A2:F2"/>
    <x:hyperlink ref="G10902:G10902" location="'Oxygen Calibrations'!A2:T2" display="'Oxygen Calibrations'!A2:T2"/>
    <x:hyperlink ref="D10903:D10903" location="Devices!A2:F2" display="Devices!A2:F2"/>
    <x:hyperlink ref="F10903:F10903" location="Sensors!A2:F2" display="Sensors!A2:F2"/>
    <x:hyperlink ref="G10903:G10903" location="'Oxygen Calibrations'!A2:T2" display="'Oxygen Calibrations'!A2:T2"/>
    <x:hyperlink ref="D10904:D10904" location="Devices!A2:F2" display="Devices!A2:F2"/>
    <x:hyperlink ref="F10904:F10904" location="Sensors!A2:F2" display="Sensors!A2:F2"/>
    <x:hyperlink ref="G10904:G10904" location="'Oxygen Calibrations'!A2:T2" display="'Oxygen Calibrations'!A2:T2"/>
    <x:hyperlink ref="D10905:D10905" location="Devices!A2:F2" display="Devices!A2:F2"/>
    <x:hyperlink ref="F10905:F10905" location="Sensors!A2:F2" display="Sensors!A2:F2"/>
    <x:hyperlink ref="G10905:G10905" location="'Oxygen Calibrations'!A2:T2" display="'Oxygen Calibrations'!A2:T2"/>
  </x:hyperlinks>
  <x:pageMargins left="0.7" right="0.7" top="0.787401575" bottom="0.787401575" header="0.3" footer="0.3"/>
  <x:pageSetup paperSize="9" orientation="portrait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L10905"/>
  <x:sheetViews>
    <x:sheetView workbookViewId="0"/>
  </x:sheetViews>
  <x:sheetFormatPr baseColWidth="10" defaultRowHeight="15"/>
  <x:cols>
    <x:col min="2" max="2" width="15.6640625" style="1" bestFit="1" customWidth="1"/>
    <x:col min="3" max="3" width="12.3984375" style="6" bestFit="1" customWidth="1"/>
    <x:col min="4" max="4" width="30.6640625" bestFit="1" customWidth="1"/>
    <x:col min="7" max="7" width="14.6640625" style="8" bestFit="1" customWidth="1"/>
    <x:col min="8" max="8" width="24.53125" style="8" bestFit="1" customWidth="1"/>
    <x:col min="9" max="9" width="14.6640625" bestFit="1" customWidth="1"/>
    <x:col min="10" max="10" width="17.1328125" style="10" bestFit="1" customWidth="1"/>
    <x:col min="11" max="11" width="21" style="10" bestFit="1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2" t="s">
        <x:v>1</x:v>
      </x:c>
      <x:c r="E1" s="2" t="s">
        <x:v>2</x:v>
      </x:c>
      <x:c r="F1" s="2" t="s">
        <x:v>11</x:v>
      </x:c>
      <x:c r="G1" s="7" t="s">
        <x:v>12</x:v>
      </x:c>
      <x:c r="H1" s="7" t="s">
        <x:v>41</x:v>
      </x:c>
      <x:c r="I1" s="2" t="s">
        <x:v>39</x:v>
      </x:c>
      <x:c r="J1" s="9" t="s">
        <x:v>42</x:v>
      </x:c>
      <x:c r="K1" s="9" t="s">
        <x:v>43</x:v>
      </x:c>
      <x:c r="L1" s="2" t="s">
        <x:v>44</x:v>
      </x:c>
    </x:row>
    <x:row r="2">
      <x:c r="A2">
        <x:v>9258454</x:v>
      </x:c>
      <x:c r="B2" s="1">
        <x:v>44184.5197096412</x:v>
      </x:c>
      <x:c r="C2" s="6">
        <x:v>0</x:v>
      </x:c>
      <x:c r="D2" s="13" t="s">
        <x:v>68</x:v>
      </x:c>
      <x:c r="E2">
        <x:v>7</x:v>
      </x:c>
      <x:c r="F2">
        <x:v>23.425</x:v>
      </x:c>
      <x:c r="G2" s="8">
        <x:v>74694.1291451146</x:v>
      </x:c>
      <x:c r="H2" s="8">
        <x:v>0</x:v>
      </x:c>
      <x:c r="I2">
        <x:v>360890.688619895</x:v>
      </x:c>
      <x:c r="J2" s="10">
        <x:v>28</x:v>
      </x:c>
      <x:c r="K2" s="10">
        <x:v>85</x:v>
      </x:c>
      <x:c r="L2">
        <x:f>NA()</x:f>
      </x:c>
    </x:row>
    <x:row r="3">
      <x:c r="A3">
        <x:v>9258461</x:v>
      </x:c>
      <x:c r="B3" s="1">
        <x:v>44184.5197166667</x:v>
      </x:c>
      <x:c r="C3" s="6">
        <x:v>0.0101108016666667</x:v>
      </x:c>
      <x:c r="D3" s="13" t="s">
        <x:v>68</x:v>
      </x:c>
      <x:c r="E3">
        <x:v>7</x:v>
      </x:c>
      <x:c r="F3">
        <x:v>23.422</x:v>
      </x:c>
      <x:c r="G3" s="8">
        <x:v>74677.2820628627</x:v>
      </x:c>
      <x:c r="H3" s="8">
        <x:v>0</x:v>
      </x:c>
      <x:c r="I3">
        <x:v>360777.292696511</x:v>
      </x:c>
      <x:c r="J3" s="10">
        <x:v>28</x:v>
      </x:c>
      <x:c r="K3" s="10">
        <x:v>85</x:v>
      </x:c>
      <x:c r="L3">
        <x:f>NA()</x:f>
      </x:c>
    </x:row>
    <x:row r="4">
      <x:c r="A4">
        <x:v>9258468</x:v>
      </x:c>
      <x:c r="B4" s="1">
        <x:v>44184.5197283565</x:v>
      </x:c>
      <x:c r="C4" s="6">
        <x:v>0.0269331483333333</x:v>
      </x:c>
      <x:c r="D4" s="13" t="s">
        <x:v>68</x:v>
      </x:c>
      <x:c r="E4">
        <x:v>7</x:v>
      </x:c>
      <x:c r="F4">
        <x:v>23.417</x:v>
      </x:c>
      <x:c r="G4" s="8">
        <x:v>74674.9152597116</x:v>
      </x:c>
      <x:c r="H4" s="8">
        <x:v>0</x:v>
      </x:c>
      <x:c r="I4">
        <x:v>360729.700281769</x:v>
      </x:c>
      <x:c r="J4" s="10">
        <x:v>28</x:v>
      </x:c>
      <x:c r="K4" s="10">
        <x:v>85</x:v>
      </x:c>
      <x:c r="L4">
        <x:f>NA()</x:f>
      </x:c>
    </x:row>
    <x:row r="5">
      <x:c r="A5">
        <x:v>9258475</x:v>
      </x:c>
      <x:c r="B5" s="1">
        <x:v>44184.5197400463</x:v>
      </x:c>
      <x:c r="C5" s="6">
        <x:v>0.0437975083333333</x:v>
      </x:c>
      <x:c r="D5" s="13" t="s">
        <x:v>68</x:v>
      </x:c>
      <x:c r="E5">
        <x:v>7</x:v>
      </x:c>
      <x:c r="F5">
        <x:v>23.423</x:v>
      </x:c>
      <x:c r="G5" s="8">
        <x:v>74660.8880212731</x:v>
      </x:c>
      <x:c r="H5" s="8">
        <x:v>0</x:v>
      </x:c>
      <x:c r="I5">
        <x:v>360690.568928608</x:v>
      </x:c>
      <x:c r="J5" s="10">
        <x:v>28</x:v>
      </x:c>
      <x:c r="K5" s="10">
        <x:v>85</x:v>
      </x:c>
      <x:c r="L5">
        <x:f>NA()</x:f>
      </x:c>
    </x:row>
    <x:row r="6">
      <x:c r="A6">
        <x:v>9258481</x:v>
      </x:c>
      <x:c r="B6" s="1">
        <x:v>44184.5197512731</x:v>
      </x:c>
      <x:c r="C6" s="6">
        <x:v>0.05994939</x:v>
      </x:c>
      <x:c r="D6" s="13" t="s">
        <x:v>68</x:v>
      </x:c>
      <x:c r="E6">
        <x:v>7</x:v>
      </x:c>
      <x:c r="F6">
        <x:v>23.426</x:v>
      </x:c>
      <x:c r="G6" s="8">
        <x:v>74659.6829965626</x:v>
      </x:c>
      <x:c r="H6" s="8">
        <x:v>0</x:v>
      </x:c>
      <x:c r="I6">
        <x:v>360653.905377899</x:v>
      </x:c>
      <x:c r="J6" s="10">
        <x:v>28</x:v>
      </x:c>
      <x:c r="K6" s="10">
        <x:v>85</x:v>
      </x:c>
      <x:c r="L6">
        <x:f>NA()</x:f>
      </x:c>
    </x:row>
    <x:row r="7">
      <x:c r="A7">
        <x:v>9258486</x:v>
      </x:c>
      <x:c r="B7" s="1">
        <x:v>44184.5197629977</x:v>
      </x:c>
      <x:c r="C7" s="6">
        <x:v>0.07680552</x:v>
      </x:c>
      <x:c r="D7" s="13" t="s">
        <x:v>68</x:v>
      </x:c>
      <x:c r="E7">
        <x:v>7</x:v>
      </x:c>
      <x:c r="F7">
        <x:v>23.429</x:v>
      </x:c>
      <x:c r="G7" s="8">
        <x:v>74654.9059739742</x:v>
      </x:c>
      <x:c r="H7" s="8">
        <x:v>0</x:v>
      </x:c>
      <x:c r="I7">
        <x:v>360630.470189115</x:v>
      </x:c>
      <x:c r="J7" s="10">
        <x:v>28</x:v>
      </x:c>
      <x:c r="K7" s="10">
        <x:v>85</x:v>
      </x:c>
      <x:c r="L7">
        <x:f>NA()</x:f>
      </x:c>
    </x:row>
    <x:row r="8">
      <x:c r="A8">
        <x:v>9258500</x:v>
      </x:c>
      <x:c r="B8" s="1">
        <x:v>44184.5197747338</x:v>
      </x:c>
      <x:c r="C8" s="6">
        <x:v>0.0937134466666667</x:v>
      </x:c>
      <x:c r="D8" s="13" t="s">
        <x:v>68</x:v>
      </x:c>
      <x:c r="E8">
        <x:v>7</x:v>
      </x:c>
      <x:c r="F8">
        <x:v>23.427</x:v>
      </x:c>
      <x:c r="G8" s="8">
        <x:v>74650.2647600606</x:v>
      </x:c>
      <x:c r="H8" s="8">
        <x:v>0</x:v>
      </x:c>
      <x:c r="I8">
        <x:v>360625.6934815</x:v>
      </x:c>
      <x:c r="J8" s="10">
        <x:v>28</x:v>
      </x:c>
      <x:c r="K8" s="10">
        <x:v>85</x:v>
      </x:c>
      <x:c r="L8">
        <x:f>NA()</x:f>
      </x:c>
    </x:row>
    <x:row r="9">
      <x:c r="A9">
        <x:v>9258508</x:v>
      </x:c>
      <x:c r="B9" s="1">
        <x:v>44184.5197864236</x:v>
      </x:c>
      <x:c r="C9" s="6">
        <x:v>0.110569365</x:v>
      </x:c>
      <x:c r="D9" s="13" t="s">
        <x:v>68</x:v>
      </x:c>
      <x:c r="E9">
        <x:v>7</x:v>
      </x:c>
      <x:c r="F9">
        <x:v>23.426</x:v>
      </x:c>
      <x:c r="G9" s="8">
        <x:v>74648.9408108918</x:v>
      </x:c>
      <x:c r="H9" s="8">
        <x:v>0</x:v>
      </x:c>
      <x:c r="I9">
        <x:v>360613.389409241</x:v>
      </x:c>
      <x:c r="J9" s="10">
        <x:v>28</x:v>
      </x:c>
      <x:c r="K9" s="10">
        <x:v>85</x:v>
      </x:c>
      <x:c r="L9">
        <x:f>NA()</x:f>
      </x:c>
    </x:row>
    <x:row r="10">
      <x:c r="A10">
        <x:v>9258509</x:v>
      </x:c>
      <x:c r="B10" s="1">
        <x:v>44184.5197975694</x:v>
      </x:c>
      <x:c r="C10" s="6">
        <x:v>0.126598041666667</x:v>
      </x:c>
      <x:c r="D10" s="13" t="s">
        <x:v>68</x:v>
      </x:c>
      <x:c r="E10">
        <x:v>7</x:v>
      </x:c>
      <x:c r="F10">
        <x:v>23.427</x:v>
      </x:c>
      <x:c r="G10" s="8">
        <x:v>74641.1340812719</x:v>
      </x:c>
      <x:c r="H10" s="8">
        <x:v>0</x:v>
      </x:c>
      <x:c r="I10">
        <x:v>360589.915700059</x:v>
      </x:c>
      <x:c r="J10" s="10">
        <x:v>28</x:v>
      </x:c>
      <x:c r="K10" s="10">
        <x:v>85</x:v>
      </x:c>
      <x:c r="L10">
        <x:f>NA()</x:f>
      </x:c>
    </x:row>
    <x:row r="11">
      <x:c r="A11">
        <x:v>9258523</x:v>
      </x:c>
      <x:c r="B11" s="1">
        <x:v>44184.5198093403</x:v>
      </x:c>
      <x:c r="C11" s="6">
        <x:v>0.143534896666667</x:v>
      </x:c>
      <x:c r="D11" s="13" t="s">
        <x:v>68</x:v>
      </x:c>
      <x:c r="E11">
        <x:v>7</x:v>
      </x:c>
      <x:c r="F11">
        <x:v>23.425</x:v>
      </x:c>
      <x:c r="G11" s="8">
        <x:v>74636.5808961611</x:v>
      </x:c>
      <x:c r="H11" s="8">
        <x:v>0</x:v>
      </x:c>
      <x:c r="I11">
        <x:v>360577.377661707</x:v>
      </x:c>
      <x:c r="J11" s="10">
        <x:v>28</x:v>
      </x:c>
      <x:c r="K11" s="10">
        <x:v>85</x:v>
      </x:c>
      <x:c r="L11">
        <x:f>NA()</x:f>
      </x:c>
    </x:row>
    <x:row r="12">
      <x:c r="A12">
        <x:v>9258532</x:v>
      </x:c>
      <x:c r="B12" s="1">
        <x:v>44184.5198210301</x:v>
      </x:c>
      <x:c r="C12" s="6">
        <x:v>0.16041182</x:v>
      </x:c>
      <x:c r="D12" s="13" t="s">
        <x:v>68</x:v>
      </x:c>
      <x:c r="E12">
        <x:v>7</x:v>
      </x:c>
      <x:c r="F12">
        <x:v>23.42</x:v>
      </x:c>
      <x:c r="G12" s="8">
        <x:v>74635.8640221363</x:v>
      </x:c>
      <x:c r="H12" s="8">
        <x:v>0</x:v>
      </x:c>
      <x:c r="I12">
        <x:v>360575.862244828</x:v>
      </x:c>
      <x:c r="J12" s="10">
        <x:v>28</x:v>
      </x:c>
      <x:c r="K12" s="10">
        <x:v>85</x:v>
      </x:c>
      <x:c r="L12">
        <x:f>NA()</x:f>
      </x:c>
    </x:row>
    <x:row r="13">
      <x:c r="A13">
        <x:v>9258540</x:v>
      </x:c>
      <x:c r="B13" s="1">
        <x:v>44184.5198327546</x:v>
      </x:c>
      <x:c r="C13" s="6">
        <x:v>0.17729252</x:v>
      </x:c>
      <x:c r="D13" s="13" t="s">
        <x:v>68</x:v>
      </x:c>
      <x:c r="E13">
        <x:v>7</x:v>
      </x:c>
      <x:c r="F13">
        <x:v>23.427</x:v>
      </x:c>
      <x:c r="G13" s="8">
        <x:v>74636.3435493344</x:v>
      </x:c>
      <x:c r="H13" s="8">
        <x:v>0</x:v>
      </x:c>
      <x:c r="I13">
        <x:v>360568.1951464</x:v>
      </x:c>
      <x:c r="J13" s="10">
        <x:v>28</x:v>
      </x:c>
      <x:c r="K13" s="10">
        <x:v>85</x:v>
      </x:c>
      <x:c r="L13">
        <x:f>NA()</x:f>
      </x:c>
    </x:row>
    <x:row r="14">
      <x:c r="A14">
        <x:v>9258545</x:v>
      </x:c>
      <x:c r="B14" s="1">
        <x:v>44184.5198438657</x:v>
      </x:c>
      <x:c r="C14" s="6">
        <x:v>0.19329269</x:v>
      </x:c>
      <x:c r="D14" s="13" t="s">
        <x:v>68</x:v>
      </x:c>
      <x:c r="E14">
        <x:v>7</x:v>
      </x:c>
      <x:c r="F14">
        <x:v>23.425</x:v>
      </x:c>
      <x:c r="G14" s="8">
        <x:v>74623.6623393436</x:v>
      </x:c>
      <x:c r="H14" s="8">
        <x:v>0</x:v>
      </x:c>
      <x:c r="I14">
        <x:v>360554.037913955</x:v>
      </x:c>
      <x:c r="J14" s="10">
        <x:v>28</x:v>
      </x:c>
      <x:c r="K14" s="10">
        <x:v>85</x:v>
      </x:c>
      <x:c r="L14">
        <x:f>NA()</x:f>
      </x:c>
    </x:row>
    <x:row r="15">
      <x:c r="A15">
        <x:v>9258553</x:v>
      </x:c>
      <x:c r="B15" s="1">
        <x:v>44184.5198555903</x:v>
      </x:c>
      <x:c r="C15" s="6">
        <x:v>0.210162663333333</x:v>
      </x:c>
      <x:c r="D15" s="13" t="s">
        <x:v>68</x:v>
      </x:c>
      <x:c r="E15">
        <x:v>7</x:v>
      </x:c>
      <x:c r="F15">
        <x:v>23.429</x:v>
      </x:c>
      <x:c r="G15" s="8">
        <x:v>74622.5515080112</x:v>
      </x:c>
      <x:c r="H15" s="8">
        <x:v>0</x:v>
      </x:c>
      <x:c r="I15">
        <x:v>360546.863340419</x:v>
      </x:c>
      <x:c r="J15" s="10">
        <x:v>28</x:v>
      </x:c>
      <x:c r="K15" s="10">
        <x:v>85</x:v>
      </x:c>
      <x:c r="L15">
        <x:f>NA()</x:f>
      </x:c>
    </x:row>
    <x:row r="16">
      <x:c r="A16">
        <x:v>9258564</x:v>
      </x:c>
      <x:c r="B16" s="1">
        <x:v>44184.5198673264</x:v>
      </x:c>
      <x:c r="C16" s="6">
        <x:v>0.227051443333333</x:v>
      </x:c>
      <x:c r="D16" s="13" t="s">
        <x:v>68</x:v>
      </x:c>
      <x:c r="E16">
        <x:v>7</x:v>
      </x:c>
      <x:c r="F16">
        <x:v>23.428</x:v>
      </x:c>
      <x:c r="G16" s="8">
        <x:v>74619.2062496051</x:v>
      </x:c>
      <x:c r="H16" s="8">
        <x:v>0</x:v>
      </x:c>
      <x:c r="I16">
        <x:v>360534.965592011</x:v>
      </x:c>
      <x:c r="J16" s="10">
        <x:v>28</x:v>
      </x:c>
      <x:c r="K16" s="10">
        <x:v>85</x:v>
      </x:c>
      <x:c r="L16">
        <x:f>NA()</x:f>
      </x:c>
    </x:row>
    <x:row r="17">
      <x:c r="A17">
        <x:v>9258572</x:v>
      </x:c>
      <x:c r="B17" s="1">
        <x:v>44184.5198790509</x:v>
      </x:c>
      <x:c r="C17" s="6">
        <x:v>0.243941485</x:v>
      </x:c>
      <x:c r="D17" s="13" t="s">
        <x:v>68</x:v>
      </x:c>
      <x:c r="E17">
        <x:v>7</x:v>
      </x:c>
      <x:c r="F17">
        <x:v>23.426</x:v>
      </x:c>
      <x:c r="G17" s="8">
        <x:v>74614.5965683269</x:v>
      </x:c>
      <x:c r="H17" s="8">
        <x:v>0</x:v>
      </x:c>
      <x:c r="I17">
        <x:v>360524.390065155</x:v>
      </x:c>
      <x:c r="J17" s="10">
        <x:v>28</x:v>
      </x:c>
      <x:c r="K17" s="10">
        <x:v>85</x:v>
      </x:c>
      <x:c r="L17">
        <x:f>NA()</x:f>
      </x:c>
    </x:row>
    <x:row r="18">
      <x:c r="A18">
        <x:v>9258578</x:v>
      </x:c>
      <x:c r="B18" s="1">
        <x:v>44184.5198903125</x:v>
      </x:c>
      <x:c r="C18" s="6">
        <x:v>0.260171068333333</x:v>
      </x:c>
      <x:c r="D18" s="13" t="s">
        <x:v>68</x:v>
      </x:c>
      <x:c r="E18">
        <x:v>7</x:v>
      </x:c>
      <x:c r="F18">
        <x:v>23.422</x:v>
      </x:c>
      <x:c r="G18" s="8">
        <x:v>74618.877822325</x:v>
      </x:c>
      <x:c r="H18" s="8">
        <x:v>0</x:v>
      </x:c>
      <x:c r="I18">
        <x:v>360512.948130412</x:v>
      </x:c>
      <x:c r="J18" s="10">
        <x:v>28</x:v>
      </x:c>
      <x:c r="K18" s="10">
        <x:v>85</x:v>
      </x:c>
      <x:c r="L18">
        <x:f>NA()</x:f>
      </x:c>
    </x:row>
    <x:row r="19">
      <x:c r="A19">
        <x:v>9258588</x:v>
      </x:c>
      <x:c r="B19" s="1">
        <x:v>44184.5199020486</x:v>
      </x:c>
      <x:c r="C19" s="6">
        <x:v>0.277028921666667</x:v>
      </x:c>
      <x:c r="D19" s="13" t="s">
        <x:v>68</x:v>
      </x:c>
      <x:c r="E19">
        <x:v>7</x:v>
      </x:c>
      <x:c r="F19">
        <x:v>23.42</x:v>
      </x:c>
      <x:c r="G19" s="8">
        <x:v>74612.6055308343</x:v>
      </x:c>
      <x:c r="H19" s="8">
        <x:v>0</x:v>
      </x:c>
      <x:c r="I19">
        <x:v>360516.754747379</x:v>
      </x:c>
      <x:c r="J19" s="10">
        <x:v>28</x:v>
      </x:c>
      <x:c r="K19" s="10">
        <x:v>85</x:v>
      </x:c>
      <x:c r="L19">
        <x:f>NA()</x:f>
      </x:c>
    </x:row>
    <x:row r="20">
      <x:c r="A20">
        <x:v>9258593</x:v>
      </x:c>
      <x:c r="B20" s="1">
        <x:v>44184.5199159375</x:v>
      </x:c>
      <x:c r="C20" s="6">
        <x:v>0.29705356</x:v>
      </x:c>
      <x:c r="D20" s="13" t="s">
        <x:v>68</x:v>
      </x:c>
      <x:c r="E20">
        <x:v>7</x:v>
      </x:c>
      <x:c r="F20">
        <x:v>23.426</x:v>
      </x:c>
      <x:c r="G20" s="8">
        <x:v>74614.8955926641</x:v>
      </x:c>
      <x:c r="H20" s="8">
        <x:v>0</x:v>
      </x:c>
      <x:c r="I20">
        <x:v>360527.200626343</x:v>
      </x:c>
      <x:c r="J20" s="10">
        <x:v>28</x:v>
      </x:c>
      <x:c r="K20" s="10">
        <x:v>85</x:v>
      </x:c>
      <x:c r="L20">
        <x:f>NA()</x:f>
      </x:c>
    </x:row>
    <x:row r="21">
      <x:c r="A21">
        <x:v>9258602</x:v>
      </x:c>
      <x:c r="B21" s="1">
        <x:v>44184.519924919</x:v>
      </x:c>
      <x:c r="C21" s="6">
        <x:v>0.30997957</x:v>
      </x:c>
      <x:c r="D21" s="13" t="s">
        <x:v>68</x:v>
      </x:c>
      <x:c r="E21">
        <x:v>7</x:v>
      </x:c>
      <x:c r="F21">
        <x:v>23.426</x:v>
      </x:c>
      <x:c r="G21" s="8">
        <x:v>74605.5248451295</x:v>
      </x:c>
      <x:c r="H21" s="8">
        <x:v>0</x:v>
      </x:c>
      <x:c r="I21">
        <x:v>360491.315116201</x:v>
      </x:c>
      <x:c r="J21" s="10">
        <x:v>28</x:v>
      </x:c>
      <x:c r="K21" s="10">
        <x:v>85</x:v>
      </x:c>
      <x:c r="L21">
        <x:f>NA()</x:f>
      </x:c>
    </x:row>
    <x:row r="22">
      <x:c r="A22">
        <x:v>9258612</x:v>
      </x:c>
      <x:c r="B22" s="1">
        <x:v>44184.5199366088</x:v>
      </x:c>
      <x:c r="C22" s="6">
        <x:v>0.326819245</x:v>
      </x:c>
      <x:c r="D22" s="13" t="s">
        <x:v>68</x:v>
      </x:c>
      <x:c r="E22">
        <x:v>7</x:v>
      </x:c>
      <x:c r="F22">
        <x:v>23.426</x:v>
      </x:c>
      <x:c r="G22" s="8">
        <x:v>74601.7833366327</x:v>
      </x:c>
      <x:c r="H22" s="8">
        <x:v>0</x:v>
      </x:c>
      <x:c r="I22">
        <x:v>360498.267201765</x:v>
      </x:c>
      <x:c r="J22" s="10">
        <x:v>28</x:v>
      </x:c>
      <x:c r="K22" s="10">
        <x:v>85</x:v>
      </x:c>
      <x:c r="L22">
        <x:f>NA()</x:f>
      </x:c>
    </x:row>
    <x:row r="23">
      <x:c r="A23">
        <x:v>9258620</x:v>
      </x:c>
      <x:c r="B23" s="1">
        <x:v>44184.5199482986</x:v>
      </x:c>
      <x:c r="C23" s="6">
        <x:v>0.34365566</x:v>
      </x:c>
      <x:c r="D23" s="13" t="s">
        <x:v>68</x:v>
      </x:c>
      <x:c r="E23">
        <x:v>7</x:v>
      </x:c>
      <x:c r="F23">
        <x:v>23.425</x:v>
      </x:c>
      <x:c r="G23" s="8">
        <x:v>74598.1249043</x:v>
      </x:c>
      <x:c r="H23" s="8">
        <x:v>0</x:v>
      </x:c>
      <x:c r="I23">
        <x:v>360486.603620928</x:v>
      </x:c>
      <x:c r="J23" s="10">
        <x:v>28</x:v>
      </x:c>
      <x:c r="K23" s="10">
        <x:v>85</x:v>
      </x:c>
      <x:c r="L23">
        <x:f>NA()</x:f>
      </x:c>
    </x:row>
    <x:row r="24">
      <x:c r="A24">
        <x:v>9258623</x:v>
      </x:c>
      <x:c r="B24" s="1">
        <x:v>44184.5199600347</x:v>
      </x:c>
      <x:c r="C24" s="6">
        <x:v>0.360575476666667</x:v>
      </x:c>
      <x:c r="D24" s="13" t="s">
        <x:v>68</x:v>
      </x:c>
      <x:c r="E24">
        <x:v>7</x:v>
      </x:c>
      <x:c r="F24">
        <x:v>23.424</x:v>
      </x:c>
      <x:c r="G24" s="8">
        <x:v>74598.5419589768</x:v>
      </x:c>
      <x:c r="H24" s="8">
        <x:v>0</x:v>
      </x:c>
      <x:c r="I24">
        <x:v>360477.742775584</x:v>
      </x:c>
      <x:c r="J24" s="10">
        <x:v>28</x:v>
      </x:c>
      <x:c r="K24" s="10">
        <x:v>85</x:v>
      </x:c>
      <x:c r="L24">
        <x:f>NA()</x:f>
      </x:c>
    </x:row>
    <x:row r="25">
      <x:c r="A25">
        <x:v>9258629</x:v>
      </x:c>
      <x:c r="B25" s="1">
        <x:v>44184.5199711806</x:v>
      </x:c>
      <x:c r="C25" s="6">
        <x:v>0.376595308333333</x:v>
      </x:c>
      <x:c r="D25" s="13" t="s">
        <x:v>68</x:v>
      </x:c>
      <x:c r="E25">
        <x:v>7</x:v>
      </x:c>
      <x:c r="F25">
        <x:v>23.43</x:v>
      </x:c>
      <x:c r="G25" s="8">
        <x:v>74589.1510925823</x:v>
      </x:c>
      <x:c r="H25" s="8">
        <x:v>0</x:v>
      </x:c>
      <x:c r="I25">
        <x:v>360478.744988804</x:v>
      </x:c>
      <x:c r="J25" s="10">
        <x:v>28</x:v>
      </x:c>
      <x:c r="K25" s="10">
        <x:v>85</x:v>
      </x:c>
      <x:c r="L25">
        <x:f>NA()</x:f>
      </x:c>
    </x:row>
    <x:row r="26">
      <x:c r="A26">
        <x:v>9258644</x:v>
      </x:c>
      <x:c r="B26" s="1">
        <x:v>44184.5199829861</x:v>
      </x:c>
      <x:c r="C26" s="6">
        <x:v>0.39362199</x:v>
      </x:c>
      <x:c r="D26" s="13" t="s">
        <x:v>68</x:v>
      </x:c>
      <x:c r="E26">
        <x:v>7</x:v>
      </x:c>
      <x:c r="F26">
        <x:v>23.426</x:v>
      </x:c>
      <x:c r="G26" s="8">
        <x:v>74590.2835920146</x:v>
      </x:c>
      <x:c r="H26" s="8">
        <x:v>0</x:v>
      </x:c>
      <x:c r="I26">
        <x:v>360475.668296112</x:v>
      </x:c>
      <x:c r="J26" s="10">
        <x:v>28</x:v>
      </x:c>
      <x:c r="K26" s="10">
        <x:v>85</x:v>
      </x:c>
      <x:c r="L26">
        <x:f>NA()</x:f>
      </x:c>
    </x:row>
    <x:row r="27">
      <x:c r="A27">
        <x:v>9258651</x:v>
      </x:c>
      <x:c r="B27" s="1">
        <x:v>44184.5199947106</x:v>
      </x:c>
      <x:c r="C27" s="6">
        <x:v>0.410506926666667</x:v>
      </x:c>
      <x:c r="D27" s="13" t="s">
        <x:v>68</x:v>
      </x:c>
      <x:c r="E27">
        <x:v>7</x:v>
      </x:c>
      <x:c r="F27">
        <x:v>23.429</x:v>
      </x:c>
      <x:c r="G27" s="8">
        <x:v>74580.1439426647</x:v>
      </x:c>
      <x:c r="H27" s="8">
        <x:v>0</x:v>
      </x:c>
      <x:c r="I27">
        <x:v>360459.050121595</x:v>
      </x:c>
      <x:c r="J27" s="10">
        <x:v>28</x:v>
      </x:c>
      <x:c r="K27" s="10">
        <x:v>85</x:v>
      </x:c>
      <x:c r="L27">
        <x:f>NA()</x:f>
      </x:c>
    </x:row>
    <x:row r="28">
      <x:c r="A28">
        <x:v>9258660</x:v>
      </x:c>
      <x:c r="B28" s="1">
        <x:v>44184.5200059028</x:v>
      </x:c>
      <x:c r="C28" s="6">
        <x:v>0.4266084</x:v>
      </x:c>
      <x:c r="D28" s="13" t="s">
        <x:v>68</x:v>
      </x:c>
      <x:c r="E28">
        <x:v>7</x:v>
      </x:c>
      <x:c r="F28">
        <x:v>23.426</x:v>
      </x:c>
      <x:c r="G28" s="8">
        <x:v>74584.3712567388</x:v>
      </x:c>
      <x:c r="H28" s="8">
        <x:v>0</x:v>
      </x:c>
      <x:c r="I28">
        <x:v>360454.48439468</x:v>
      </x:c>
      <x:c r="J28" s="10">
        <x:v>28</x:v>
      </x:c>
      <x:c r="K28" s="10">
        <x:v>85</x:v>
      </x:c>
      <x:c r="L28">
        <x:f>NA()</x:f>
      </x:c>
    </x:row>
    <x:row r="29">
      <x:c r="A29">
        <x:v>9258668</x:v>
      </x:c>
      <x:c r="B29" s="1">
        <x:v>44184.5200176273</x:v>
      </x:c>
      <x:c r="C29" s="6">
        <x:v>0.443494046666667</x:v>
      </x:c>
      <x:c r="D29" s="13" t="s">
        <x:v>68</x:v>
      </x:c>
      <x:c r="E29">
        <x:v>7</x:v>
      </x:c>
      <x:c r="F29">
        <x:v>23.425</x:v>
      </x:c>
      <x:c r="G29" s="8">
        <x:v>74585.4200485711</x:v>
      </x:c>
      <x:c r="H29" s="8">
        <x:v>0</x:v>
      </x:c>
      <x:c r="I29">
        <x:v>360446.095385542</x:v>
      </x:c>
      <x:c r="J29" s="10">
        <x:v>28</x:v>
      </x:c>
      <x:c r="K29" s="10">
        <x:v>85</x:v>
      </x:c>
      <x:c r="L29">
        <x:f>NA()</x:f>
      </x:c>
    </x:row>
    <x:row r="30">
      <x:c r="A30">
        <x:v>9258676</x:v>
      </x:c>
      <x:c r="B30" s="1">
        <x:v>44184.5200296644</x:v>
      </x:c>
      <x:c r="C30" s="6">
        <x:v>0.460822928333333</x:v>
      </x:c>
      <x:c r="D30" s="13" t="s">
        <x:v>68</x:v>
      </x:c>
      <x:c r="E30">
        <x:v>7</x:v>
      </x:c>
      <x:c r="F30">
        <x:v>23.43</x:v>
      </x:c>
      <x:c r="G30" s="8">
        <x:v>74580.6361426808</x:v>
      </x:c>
      <x:c r="H30" s="8">
        <x:v>0</x:v>
      </x:c>
      <x:c r="I30">
        <x:v>360457.724239801</x:v>
      </x:c>
      <x:c r="J30" s="10">
        <x:v>28</x:v>
      </x:c>
      <x:c r="K30" s="10">
        <x:v>85</x:v>
      </x:c>
      <x:c r="L30">
        <x:f>NA()</x:f>
      </x:c>
    </x:row>
    <x:row r="31">
      <x:c r="A31">
        <x:v>9258677</x:v>
      </x:c>
      <x:c r="B31" s="1">
        <x:v>44184.5200405903</x:v>
      </x:c>
      <x:c r="C31" s="6">
        <x:v>0.476564996666667</x:v>
      </x:c>
      <x:c r="D31" s="13" t="s">
        <x:v>68</x:v>
      </x:c>
      <x:c r="E31">
        <x:v>7</x:v>
      </x:c>
      <x:c r="F31">
        <x:v>23.427</x:v>
      </x:c>
      <x:c r="G31" s="8">
        <x:v>74576.7200274567</x:v>
      </x:c>
      <x:c r="H31" s="8">
        <x:v>0</x:v>
      </x:c>
      <x:c r="I31">
        <x:v>360441.250192306</x:v>
      </x:c>
      <x:c r="J31" s="10">
        <x:v>28</x:v>
      </x:c>
      <x:c r="K31" s="10">
        <x:v>85</x:v>
      </x:c>
      <x:c r="L31">
        <x:f>NA()</x:f>
      </x:c>
    </x:row>
    <x:row r="32">
      <x:c r="A32">
        <x:v>9258692</x:v>
      </x:c>
      <x:c r="B32" s="1">
        <x:v>44184.5200523148</x:v>
      </x:c>
      <x:c r="C32" s="6">
        <x:v>0.493461161666667</x:v>
      </x:c>
      <x:c r="D32" s="13" t="s">
        <x:v>68</x:v>
      </x:c>
      <x:c r="E32">
        <x:v>7</x:v>
      </x:c>
      <x:c r="F32">
        <x:v>23.425</x:v>
      </x:c>
      <x:c r="G32" s="8">
        <x:v>74567.3453376586</x:v>
      </x:c>
      <x:c r="H32" s="8">
        <x:v>0</x:v>
      </x:c>
      <x:c r="I32">
        <x:v>360444.293755587</x:v>
      </x:c>
      <x:c r="J32" s="10">
        <x:v>28</x:v>
      </x:c>
      <x:c r="K32" s="10">
        <x:v>85</x:v>
      </x:c>
      <x:c r="L32">
        <x:f>NA()</x:f>
      </x:c>
    </x:row>
    <x:row r="33">
      <x:c r="A33">
        <x:v>9258699</x:v>
      </x:c>
      <x:c r="B33" s="1">
        <x:v>44184.5200640394</x:v>
      </x:c>
      <x:c r="C33" s="6">
        <x:v>0.5103265</x:v>
      </x:c>
      <x:c r="D33" s="13" t="s">
        <x:v>68</x:v>
      </x:c>
      <x:c r="E33">
        <x:v>7</x:v>
      </x:c>
      <x:c r="F33">
        <x:v>23.428</x:v>
      </x:c>
      <x:c r="G33" s="8">
        <x:v>74571.7699758467</x:v>
      </x:c>
      <x:c r="H33" s="8">
        <x:v>0</x:v>
      </x:c>
      <x:c r="I33">
        <x:v>360437.231532244</x:v>
      </x:c>
      <x:c r="J33" s="10">
        <x:v>28</x:v>
      </x:c>
      <x:c r="K33" s="10">
        <x:v>85</x:v>
      </x:c>
      <x:c r="L33">
        <x:f>NA()</x:f>
      </x:c>
    </x:row>
    <x:row r="34">
      <x:c r="A34">
        <x:v>9258708</x:v>
      </x:c>
      <x:c r="B34" s="1">
        <x:v>44184.5200757292</x:v>
      </x:c>
      <x:c r="C34" s="6">
        <x:v>0.527180455</x:v>
      </x:c>
      <x:c r="D34" s="13" t="s">
        <x:v>68</x:v>
      </x:c>
      <x:c r="E34">
        <x:v>7</x:v>
      </x:c>
      <x:c r="F34">
        <x:v>23.43</x:v>
      </x:c>
      <x:c r="G34" s="8">
        <x:v>74567.4954953505</x:v>
      </x:c>
      <x:c r="H34" s="8">
        <x:v>0</x:v>
      </x:c>
      <x:c r="I34">
        <x:v>360434.703651617</x:v>
      </x:c>
      <x:c r="J34" s="10">
        <x:v>28</x:v>
      </x:c>
      <x:c r="K34" s="10">
        <x:v>85</x:v>
      </x:c>
      <x:c r="L34">
        <x:f>NA()</x:f>
      </x:c>
    </x:row>
    <x:row r="35">
      <x:c r="A35">
        <x:v>9258716</x:v>
      </x:c>
      <x:c r="B35" s="1">
        <x:v>44184.5200868866</x:v>
      </x:c>
      <x:c r="C35" s="6">
        <x:v>0.543195443333333</x:v>
      </x:c>
      <x:c r="D35" s="13" t="s">
        <x:v>68</x:v>
      </x:c>
      <x:c r="E35">
        <x:v>7</x:v>
      </x:c>
      <x:c r="F35">
        <x:v>23.428</x:v>
      </x:c>
      <x:c r="G35" s="8">
        <x:v>74568.5251014334</x:v>
      </x:c>
      <x:c r="H35" s="8">
        <x:v>0</x:v>
      </x:c>
      <x:c r="I35">
        <x:v>360416.891130701</x:v>
      </x:c>
      <x:c r="J35" s="10">
        <x:v>28</x:v>
      </x:c>
      <x:c r="K35" s="10">
        <x:v>85</x:v>
      </x:c>
      <x:c r="L35">
        <x:f>NA()</x:f>
      </x:c>
    </x:row>
    <x:row r="36">
      <x:c r="A36">
        <x:v>9258723</x:v>
      </x:c>
      <x:c r="B36" s="1">
        <x:v>44184.5200985764</x:v>
      </x:c>
      <x:c r="C36" s="6">
        <x:v>0.56005084</x:v>
      </x:c>
      <x:c r="D36" s="13" t="s">
        <x:v>68</x:v>
      </x:c>
      <x:c r="E36">
        <x:v>7</x:v>
      </x:c>
      <x:c r="F36">
        <x:v>23.425</x:v>
      </x:c>
      <x:c r="G36" s="8">
        <x:v>74567.3528997821</x:v>
      </x:c>
      <x:c r="H36" s="8">
        <x:v>0</x:v>
      </x:c>
      <x:c r="I36">
        <x:v>360416.172000839</x:v>
      </x:c>
      <x:c r="J36" s="10">
        <x:v>28</x:v>
      </x:c>
      <x:c r="K36" s="10">
        <x:v>85</x:v>
      </x:c>
      <x:c r="L36">
        <x:f>NA()</x:f>
      </x:c>
    </x:row>
    <x:row r="37">
      <x:c r="A37">
        <x:v>9258732</x:v>
      </x:c>
      <x:c r="B37" s="1">
        <x:v>44184.5201103009</x:v>
      </x:c>
      <x:c r="C37" s="6">
        <x:v>0.576929415</x:v>
      </x:c>
      <x:c r="D37" s="13" t="s">
        <x:v>68</x:v>
      </x:c>
      <x:c r="E37">
        <x:v>7</x:v>
      </x:c>
      <x:c r="F37">
        <x:v>23.426</x:v>
      </x:c>
      <x:c r="G37" s="8">
        <x:v>74563.7488661498</x:v>
      </x:c>
      <x:c r="H37" s="8">
        <x:v>0</x:v>
      </x:c>
      <x:c r="I37">
        <x:v>360419.32734778</x:v>
      </x:c>
      <x:c r="J37" s="10">
        <x:v>28</x:v>
      </x:c>
      <x:c r="K37" s="10">
        <x:v>85</x:v>
      </x:c>
      <x:c r="L37">
        <x:f>NA()</x:f>
      </x:c>
    </x:row>
    <x:row r="38">
      <x:c r="A38">
        <x:v>9258735</x:v>
      </x:c>
      <x:c r="B38" s="1">
        <x:v>44184.5201219907</x:v>
      </x:c>
      <x:c r="C38" s="6">
        <x:v>0.59379106</x:v>
      </x:c>
      <x:c r="D38" s="13" t="s">
        <x:v>68</x:v>
      </x:c>
      <x:c r="E38">
        <x:v>7</x:v>
      </x:c>
      <x:c r="F38">
        <x:v>23.422</x:v>
      </x:c>
      <x:c r="G38" s="8">
        <x:v>74565.0611680522</x:v>
      </x:c>
      <x:c r="H38" s="8">
        <x:v>0</x:v>
      </x:c>
      <x:c r="I38">
        <x:v>360402.175635103</x:v>
      </x:c>
      <x:c r="J38" s="10">
        <x:v>28</x:v>
      </x:c>
      <x:c r="K38" s="10">
        <x:v>85</x:v>
      </x:c>
      <x:c r="L38">
        <x:f>NA()</x:f>
      </x:c>
    </x:row>
    <x:row r="39">
      <x:c r="A39">
        <x:v>9258748</x:v>
      </x:c>
      <x:c r="B39" s="1">
        <x:v>44184.5201337153</x:v>
      </x:c>
      <x:c r="C39" s="6">
        <x:v>0.61064764</x:v>
      </x:c>
      <x:c r="D39" s="13" t="s">
        <x:v>68</x:v>
      </x:c>
      <x:c r="E39">
        <x:v>7</x:v>
      </x:c>
      <x:c r="F39">
        <x:v>23.426</x:v>
      </x:c>
      <x:c r="G39" s="8">
        <x:v>74552.9318851638</x:v>
      </x:c>
      <x:c r="H39" s="8">
        <x:v>0</x:v>
      </x:c>
      <x:c r="I39">
        <x:v>360395.67217188</x:v>
      </x:c>
      <x:c r="J39" s="10">
        <x:v>28</x:v>
      </x:c>
      <x:c r="K39" s="10">
        <x:v>85</x:v>
      </x:c>
      <x:c r="L39">
        <x:f>NA()</x:f>
      </x:c>
    </x:row>
    <x:row r="40">
      <x:c r="A40">
        <x:v>9258750</x:v>
      </x:c>
      <x:c r="B40" s="1">
        <x:v>44184.5201447917</x:v>
      </x:c>
      <x:c r="C40" s="6">
        <x:v>0.626629325</x:v>
      </x:c>
      <x:c r="D40" s="13" t="s">
        <x:v>68</x:v>
      </x:c>
      <x:c r="E40">
        <x:v>7</x:v>
      </x:c>
      <x:c r="F40">
        <x:v>23.427</x:v>
      </x:c>
      <x:c r="G40" s="8">
        <x:v>74549.9769406141</x:v>
      </x:c>
      <x:c r="H40" s="8">
        <x:v>0</x:v>
      </x:c>
      <x:c r="I40">
        <x:v>360392.35442493</x:v>
      </x:c>
      <x:c r="J40" s="10">
        <x:v>28</x:v>
      </x:c>
      <x:c r="K40" s="10">
        <x:v>85</x:v>
      </x:c>
      <x:c r="L40">
        <x:f>NA()</x:f>
      </x:c>
    </x:row>
    <x:row r="41">
      <x:c r="A41">
        <x:v>9258757</x:v>
      </x:c>
      <x:c r="B41" s="1">
        <x:v>44184.5201565625</x:v>
      </x:c>
      <x:c r="C41" s="6">
        <x:v>0.643521495</x:v>
      </x:c>
      <x:c r="D41" s="13" t="s">
        <x:v>68</x:v>
      </x:c>
      <x:c r="E41">
        <x:v>7</x:v>
      </x:c>
      <x:c r="F41">
        <x:v>23.421</x:v>
      </x:c>
      <x:c r="G41" s="8">
        <x:v>74552.8693523371</x:v>
      </x:c>
      <x:c r="H41" s="8">
        <x:v>0</x:v>
      </x:c>
      <x:c r="I41">
        <x:v>360382.316533298</x:v>
      </x:c>
      <x:c r="J41" s="10">
        <x:v>28</x:v>
      </x:c>
      <x:c r="K41" s="10">
        <x:v>85</x:v>
      </x:c>
      <x:c r="L41">
        <x:f>NA()</x:f>
      </x:c>
    </x:row>
    <x:row r="42">
      <x:c r="A42">
        <x:v>9258772</x:v>
      </x:c>
      <x:c r="B42" s="1">
        <x:v>44184.5201682523</x:v>
      </x:c>
      <x:c r="C42" s="6">
        <x:v>0.660387101666667</x:v>
      </x:c>
      <x:c r="D42" s="13" t="s">
        <x:v>68</x:v>
      </x:c>
      <x:c r="E42">
        <x:v>7</x:v>
      </x:c>
      <x:c r="F42">
        <x:v>23.422</x:v>
      </x:c>
      <x:c r="G42" s="8">
        <x:v>74554.771812694</x:v>
      </x:c>
      <x:c r="H42" s="8">
        <x:v>0</x:v>
      </x:c>
      <x:c r="I42">
        <x:v>360388.532593669</x:v>
      </x:c>
      <x:c r="J42" s="10">
        <x:v>28</x:v>
      </x:c>
      <x:c r="K42" s="10">
        <x:v>85</x:v>
      </x:c>
      <x:c r="L42">
        <x:f>NA()</x:f>
      </x:c>
    </x:row>
    <x:row r="43">
      <x:c r="A43">
        <x:v>9258776</x:v>
      </x:c>
      <x:c r="B43" s="1">
        <x:v>44184.5201799421</x:v>
      </x:c>
      <x:c r="C43" s="6">
        <x:v>0.677222621666667</x:v>
      </x:c>
      <x:c r="D43" s="13" t="s">
        <x:v>68</x:v>
      </x:c>
      <x:c r="E43">
        <x:v>7</x:v>
      </x:c>
      <x:c r="F43">
        <x:v>23.425</x:v>
      </x:c>
      <x:c r="G43" s="8">
        <x:v>74548.1722320911</x:v>
      </x:c>
      <x:c r="H43" s="8">
        <x:v>0</x:v>
      </x:c>
      <x:c r="I43">
        <x:v>360372.800038748</x:v>
      </x:c>
      <x:c r="J43" s="10">
        <x:v>28</x:v>
      </x:c>
      <x:c r="K43" s="10">
        <x:v>85</x:v>
      </x:c>
      <x:c r="L43">
        <x:f>NA()</x:f>
      </x:c>
    </x:row>
    <x:row r="44">
      <x:c r="A44">
        <x:v>9258787</x:v>
      </x:c>
      <x:c r="B44" s="1">
        <x:v>44184.520191088</x:v>
      </x:c>
      <x:c r="C44" s="6">
        <x:v>0.693253921666667</x:v>
      </x:c>
      <x:c r="D44" s="13" t="s">
        <x:v>68</x:v>
      </x:c>
      <x:c r="E44">
        <x:v>7</x:v>
      </x:c>
      <x:c r="F44">
        <x:v>23.428</x:v>
      </x:c>
      <x:c r="G44" s="8">
        <x:v>74542.2944872668</x:v>
      </x:c>
      <x:c r="H44" s="8">
        <x:v>0</x:v>
      </x:c>
      <x:c r="I44">
        <x:v>360378.328413623</x:v>
      </x:c>
      <x:c r="J44" s="10">
        <x:v>28</x:v>
      </x:c>
      <x:c r="K44" s="10">
        <x:v>85</x:v>
      </x:c>
      <x:c r="L44">
        <x:f>NA()</x:f>
      </x:c>
    </x:row>
    <x:row r="45">
      <x:c r="A45">
        <x:v>9258789</x:v>
      </x:c>
      <x:c r="B45" s="1">
        <x:v>44184.5202027778</x:v>
      </x:c>
      <x:c r="C45" s="6">
        <x:v>0.710124248333333</x:v>
      </x:c>
      <x:c r="D45" s="13" t="s">
        <x:v>68</x:v>
      </x:c>
      <x:c r="E45">
        <x:v>7</x:v>
      </x:c>
      <x:c r="F45">
        <x:v>23.423</x:v>
      </x:c>
      <x:c r="G45" s="8">
        <x:v>74544.1497156301</x:v>
      </x:c>
      <x:c r="H45" s="8">
        <x:v>0</x:v>
      </x:c>
      <x:c r="I45">
        <x:v>360373.70287058</x:v>
      </x:c>
      <x:c r="J45" s="10">
        <x:v>28</x:v>
      </x:c>
      <x:c r="K45" s="10">
        <x:v>85</x:v>
      </x:c>
      <x:c r="L45">
        <x:f>NA()</x:f>
      </x:c>
    </x:row>
    <x:row r="46">
      <x:c r="A46">
        <x:v>9258804</x:v>
      </x:c>
      <x:c r="B46" s="1">
        <x:v>44184.5202144676</x:v>
      </x:c>
      <x:c r="C46" s="6">
        <x:v>0.726939798333333</x:v>
      </x:c>
      <x:c r="D46" s="13" t="s">
        <x:v>68</x:v>
      </x:c>
      <x:c r="E46">
        <x:v>7</x:v>
      </x:c>
      <x:c r="F46">
        <x:v>23.427</x:v>
      </x:c>
      <x:c r="G46" s="8">
        <x:v>74539.1820015737</x:v>
      </x:c>
      <x:c r="H46" s="8">
        <x:v>0</x:v>
      </x:c>
      <x:c r="I46">
        <x:v>360379.158177188</x:v>
      </x:c>
      <x:c r="J46" s="10">
        <x:v>28</x:v>
      </x:c>
      <x:c r="K46" s="10">
        <x:v>85</x:v>
      </x:c>
      <x:c r="L46">
        <x:f>NA()</x:f>
      </x:c>
    </x:row>
    <x:row r="47">
      <x:c r="A47">
        <x:v>9258812</x:v>
      </x:c>
      <x:c r="B47" s="1">
        <x:v>44184.5202261921</x:v>
      </x:c>
      <x:c r="C47" s="6">
        <x:v>0.743817528333333</x:v>
      </x:c>
      <x:c r="D47" s="13" t="s">
        <x:v>68</x:v>
      </x:c>
      <x:c r="E47">
        <x:v>7</x:v>
      </x:c>
      <x:c r="F47">
        <x:v>23.42</x:v>
      </x:c>
      <x:c r="G47" s="8">
        <x:v>74530.3252468573</x:v>
      </x:c>
      <x:c r="H47" s="8">
        <x:v>0</x:v>
      </x:c>
      <x:c r="I47">
        <x:v>360359.708158877</x:v>
      </x:c>
      <x:c r="J47" s="10">
        <x:v>28</x:v>
      </x:c>
      <x:c r="K47" s="10">
        <x:v>85</x:v>
      </x:c>
      <x:c r="L47">
        <x:f>NA()</x:f>
      </x:c>
    </x:row>
    <x:row r="48">
      <x:c r="A48">
        <x:v>9258819</x:v>
      </x:c>
      <x:c r="B48" s="1">
        <x:v>44184.5202373495</x:v>
      </x:c>
      <x:c r="C48" s="6">
        <x:v>0.759852931666667</x:v>
      </x:c>
      <x:c r="D48" s="13" t="s">
        <x:v>68</x:v>
      </x:c>
      <x:c r="E48">
        <x:v>7</x:v>
      </x:c>
      <x:c r="F48">
        <x:v>23.429</x:v>
      </x:c>
      <x:c r="G48" s="8">
        <x:v>74537.4719911121</x:v>
      </x:c>
      <x:c r="H48" s="8">
        <x:v>0</x:v>
      </x:c>
      <x:c r="I48">
        <x:v>360353.626119372</x:v>
      </x:c>
      <x:c r="J48" s="10">
        <x:v>28</x:v>
      </x:c>
      <x:c r="K48" s="10">
        <x:v>85</x:v>
      </x:c>
      <x:c r="L48">
        <x:f>NA()</x:f>
      </x:c>
    </x:row>
    <x:row r="49">
      <x:c r="A49">
        <x:v>9258828</x:v>
      </x:c>
      <x:c r="B49" s="1">
        <x:v>44184.5202490393</x:v>
      </x:c>
      <x:c r="C49" s="6">
        <x:v>0.776742851666667</x:v>
      </x:c>
      <x:c r="D49" s="13" t="s">
        <x:v>68</x:v>
      </x:c>
      <x:c r="E49">
        <x:v>7</x:v>
      </x:c>
      <x:c r="F49">
        <x:v>23.428</x:v>
      </x:c>
      <x:c r="G49" s="8">
        <x:v>74534.2935775141</x:v>
      </x:c>
      <x:c r="H49" s="8">
        <x:v>0</x:v>
      </x:c>
      <x:c r="I49">
        <x:v>360340.600857206</x:v>
      </x:c>
      <x:c r="J49" s="10">
        <x:v>28</x:v>
      </x:c>
      <x:c r="K49" s="10">
        <x:v>85</x:v>
      </x:c>
      <x:c r="L49">
        <x:f>NA()</x:f>
      </x:c>
    </x:row>
    <x:row r="50">
      <x:c r="A50">
        <x:v>9258835</x:v>
      </x:c>
      <x:c r="B50" s="1">
        <x:v>44184.5202607639</x:v>
      </x:c>
      <x:c r="C50" s="6">
        <x:v>0.793592098333333</x:v>
      </x:c>
      <x:c r="D50" s="13" t="s">
        <x:v>68</x:v>
      </x:c>
      <x:c r="E50">
        <x:v>7</x:v>
      </x:c>
      <x:c r="F50">
        <x:v>23.422</x:v>
      </x:c>
      <x:c r="G50" s="8">
        <x:v>74532.8873700605</x:v>
      </x:c>
      <x:c r="H50" s="8">
        <x:v>0</x:v>
      </x:c>
      <x:c r="I50">
        <x:v>360347.542448906</x:v>
      </x:c>
      <x:c r="J50" s="10">
        <x:v>28</x:v>
      </x:c>
      <x:c r="K50" s="10">
        <x:v>85</x:v>
      </x:c>
      <x:c r="L50">
        <x:f>NA()</x:f>
      </x:c>
    </x:row>
    <x:row r="51">
      <x:c r="A51">
        <x:v>9258840</x:v>
      </x:c>
      <x:c r="B51" s="1">
        <x:v>44184.520272419</x:v>
      </x:c>
      <x:c r="C51" s="6">
        <x:v>0.810388203333333</x:v>
      </x:c>
      <x:c r="D51" s="13" t="s">
        <x:v>68</x:v>
      </x:c>
      <x:c r="E51">
        <x:v>7</x:v>
      </x:c>
      <x:c r="F51">
        <x:v>23.426</x:v>
      </x:c>
      <x:c r="G51" s="8">
        <x:v>74528.3563076971</x:v>
      </x:c>
      <x:c r="H51" s="8">
        <x:v>0</x:v>
      </x:c>
      <x:c r="I51">
        <x:v>360334.73817001</x:v>
      </x:c>
      <x:c r="J51" s="10">
        <x:v>28</x:v>
      </x:c>
      <x:c r="K51" s="10">
        <x:v>85</x:v>
      </x:c>
      <x:c r="L51">
        <x:f>NA()</x:f>
      </x:c>
    </x:row>
    <x:row r="52">
      <x:c r="A52">
        <x:v>9258848</x:v>
      </x:c>
      <x:c r="B52" s="1">
        <x:v>44184.5202841088</x:v>
      </x:c>
      <x:c r="C52" s="6">
        <x:v>0.827242225</x:v>
      </x:c>
      <x:c r="D52" s="13" t="s">
        <x:v>68</x:v>
      </x:c>
      <x:c r="E52">
        <x:v>7</x:v>
      </x:c>
      <x:c r="F52">
        <x:v>23.426</x:v>
      </x:c>
      <x:c r="G52" s="8">
        <x:v>74531.9545084135</x:v>
      </x:c>
      <x:c r="H52" s="8">
        <x:v>0</x:v>
      </x:c>
      <x:c r="I52">
        <x:v>360328.764768741</x:v>
      </x:c>
      <x:c r="J52" s="10">
        <x:v>28</x:v>
      </x:c>
      <x:c r="K52" s="10">
        <x:v>85</x:v>
      </x:c>
      <x:c r="L52">
        <x:f>NA()</x:f>
      </x:c>
    </x:row>
    <x:row r="53">
      <x:c r="A53">
        <x:v>9258853</x:v>
      </x:c>
      <x:c r="B53" s="1">
        <x:v>44184.5202952199</x:v>
      </x:c>
      <x:c r="C53" s="6">
        <x:v>0.843243261666667</x:v>
      </x:c>
      <x:c r="D53" s="13" t="s">
        <x:v>68</x:v>
      </x:c>
      <x:c r="E53">
        <x:v>7</x:v>
      </x:c>
      <x:c r="F53">
        <x:v>23.423</x:v>
      </x:c>
      <x:c r="G53" s="8">
        <x:v>74525.5270497452</x:v>
      </x:c>
      <x:c r="H53" s="8">
        <x:v>0</x:v>
      </x:c>
      <x:c r="I53">
        <x:v>360334.328728704</x:v>
      </x:c>
      <x:c r="J53" s="10">
        <x:v>28</x:v>
      </x:c>
      <x:c r="K53" s="10">
        <x:v>85</x:v>
      </x:c>
      <x:c r="L53">
        <x:f>NA()</x:f>
      </x:c>
    </x:row>
    <x:row r="54">
      <x:c r="A54">
        <x:v>9258862</x:v>
      </x:c>
      <x:c r="B54" s="1">
        <x:v>44184.5203069097</x:v>
      </x:c>
      <x:c r="C54" s="6">
        <x:v>0.86008271</x:v>
      </x:c>
      <x:c r="D54" s="13" t="s">
        <x:v>68</x:v>
      </x:c>
      <x:c r="E54">
        <x:v>7</x:v>
      </x:c>
      <x:c r="F54">
        <x:v>23.427</x:v>
      </x:c>
      <x:c r="G54" s="8">
        <x:v>74520.6427769536</x:v>
      </x:c>
      <x:c r="H54" s="8">
        <x:v>0</x:v>
      </x:c>
      <x:c r="I54">
        <x:v>360321.722010453</x:v>
      </x:c>
      <x:c r="J54" s="10">
        <x:v>28</x:v>
      </x:c>
      <x:c r="K54" s="10">
        <x:v>85</x:v>
      </x:c>
      <x:c r="L54">
        <x:f>NA()</x:f>
      </x:c>
    </x:row>
    <x:row r="55">
      <x:c r="A55">
        <x:v>9258870</x:v>
      </x:c>
      <x:c r="B55" s="1">
        <x:v>44184.5203186343</x:v>
      </x:c>
      <x:c r="C55" s="6">
        <x:v>0.876926735</x:v>
      </x:c>
      <x:c r="D55" s="13" t="s">
        <x:v>68</x:v>
      </x:c>
      <x:c r="E55">
        <x:v>7</x:v>
      </x:c>
      <x:c r="F55">
        <x:v>23.424</x:v>
      </x:c>
      <x:c r="G55" s="8">
        <x:v>74521.6289184291</x:v>
      </x:c>
      <x:c r="H55" s="8">
        <x:v>0</x:v>
      </x:c>
      <x:c r="I55">
        <x:v>360317.872284298</x:v>
      </x:c>
      <x:c r="J55" s="10">
        <x:v>28</x:v>
      </x:c>
      <x:c r="K55" s="10">
        <x:v>85</x:v>
      </x:c>
      <x:c r="L55">
        <x:f>NA()</x:f>
      </x:c>
    </x:row>
    <x:row r="56">
      <x:c r="A56">
        <x:v>9258879</x:v>
      </x:c>
      <x:c r="B56" s="1">
        <x:v>44184.5203303241</x:v>
      </x:c>
      <x:c r="C56" s="6">
        <x:v>0.893766055</x:v>
      </x:c>
      <x:c r="D56" s="13" t="s">
        <x:v>68</x:v>
      </x:c>
      <x:c r="E56">
        <x:v>7</x:v>
      </x:c>
      <x:c r="F56">
        <x:v>23.421</x:v>
      </x:c>
      <x:c r="G56" s="8">
        <x:v>74520.7704917786</x:v>
      </x:c>
      <x:c r="H56" s="8">
        <x:v>0</x:v>
      </x:c>
      <x:c r="I56">
        <x:v>360321.39062399</x:v>
      </x:c>
      <x:c r="J56" s="10">
        <x:v>28</x:v>
      </x:c>
      <x:c r="K56" s="10">
        <x:v>85</x:v>
      </x:c>
      <x:c r="L56">
        <x:f>NA()</x:f>
      </x:c>
    </x:row>
    <x:row r="57">
      <x:c r="A57">
        <x:v>9258885</x:v>
      </x:c>
      <x:c r="B57" s="1">
        <x:v>44184.5203414699</x:v>
      </x:c>
      <x:c r="C57" s="6">
        <x:v>0.909805938333333</x:v>
      </x:c>
      <x:c r="D57" s="13" t="s">
        <x:v>68</x:v>
      </x:c>
      <x:c r="E57">
        <x:v>7</x:v>
      </x:c>
      <x:c r="F57">
        <x:v>23.422</x:v>
      </x:c>
      <x:c r="G57" s="8">
        <x:v>74518.5059907975</x:v>
      </x:c>
      <x:c r="H57" s="8">
        <x:v>0</x:v>
      </x:c>
      <x:c r="I57">
        <x:v>360319.715693456</x:v>
      </x:c>
      <x:c r="J57" s="10">
        <x:v>28</x:v>
      </x:c>
      <x:c r="K57" s="10">
        <x:v>85</x:v>
      </x:c>
      <x:c r="L57">
        <x:f>NA()</x:f>
      </x:c>
    </x:row>
    <x:row r="58">
      <x:c r="A58">
        <x:v>9258893</x:v>
      </x:c>
      <x:c r="B58" s="1">
        <x:v>44184.5203531597</x:v>
      </x:c>
      <x:c r="C58" s="6">
        <x:v>0.926648081666667</x:v>
      </x:c>
      <x:c r="D58" s="13" t="s">
        <x:v>68</x:v>
      </x:c>
      <x:c r="E58">
        <x:v>7</x:v>
      </x:c>
      <x:c r="F58">
        <x:v>23.429</x:v>
      </x:c>
      <x:c r="G58" s="8">
        <x:v>74511.4352243577</x:v>
      </x:c>
      <x:c r="H58" s="8">
        <x:v>0</x:v>
      </x:c>
      <x:c r="I58">
        <x:v>360309.165425687</x:v>
      </x:c>
      <x:c r="J58" s="10">
        <x:v>28</x:v>
      </x:c>
      <x:c r="K58" s="10">
        <x:v>85</x:v>
      </x:c>
      <x:c r="L58">
        <x:f>NA()</x:f>
      </x:c>
    </x:row>
    <x:row r="59">
      <x:c r="A59">
        <x:v>9258901</x:v>
      </x:c>
      <x:c r="B59" s="1">
        <x:v>44184.5203648958</x:v>
      </x:c>
      <x:c r="C59" s="6">
        <x:v>0.943559241666667</x:v>
      </x:c>
      <x:c r="D59" s="13" t="s">
        <x:v>68</x:v>
      </x:c>
      <x:c r="E59">
        <x:v>7</x:v>
      </x:c>
      <x:c r="F59">
        <x:v>23.428</x:v>
      </x:c>
      <x:c r="G59" s="8">
        <x:v>74518.9307354226</x:v>
      </x:c>
      <x:c r="H59" s="8">
        <x:v>0</x:v>
      </x:c>
      <x:c r="I59">
        <x:v>360315.258376773</x:v>
      </x:c>
      <x:c r="J59" s="10">
        <x:v>28</x:v>
      </x:c>
      <x:c r="K59" s="10">
        <x:v>85</x:v>
      </x:c>
      <x:c r="L59">
        <x:f>NA()</x:f>
      </x:c>
    </x:row>
    <x:row r="60">
      <x:c r="A60">
        <x:v>9258911</x:v>
      </x:c>
      <x:c r="B60" s="1">
        <x:v>44184.5203766204</x:v>
      </x:c>
      <x:c r="C60" s="6">
        <x:v>0.960419008333333</x:v>
      </x:c>
      <x:c r="D60" s="13" t="s">
        <x:v>68</x:v>
      </x:c>
      <x:c r="E60">
        <x:v>7</x:v>
      </x:c>
      <x:c r="F60">
        <x:v>23.425</x:v>
      </x:c>
      <x:c r="G60" s="8">
        <x:v>74504.3810427793</x:v>
      </x:c>
      <x:c r="H60" s="8">
        <x:v>0</x:v>
      </x:c>
      <x:c r="I60">
        <x:v>360311.816653063</x:v>
      </x:c>
      <x:c r="J60" s="10">
        <x:v>28</x:v>
      </x:c>
      <x:c r="K60" s="10">
        <x:v>85</x:v>
      </x:c>
      <x:c r="L60">
        <x:f>NA()</x:f>
      </x:c>
    </x:row>
    <x:row r="61">
      <x:c r="A61">
        <x:v>9258923</x:v>
      </x:c>
      <x:c r="B61" s="1">
        <x:v>44184.5203883102</x:v>
      </x:c>
      <x:c r="C61" s="6">
        <x:v>0.977285916666667</x:v>
      </x:c>
      <x:c r="D61" s="13" t="s">
        <x:v>68</x:v>
      </x:c>
      <x:c r="E61">
        <x:v>7</x:v>
      </x:c>
      <x:c r="F61">
        <x:v>23.426</x:v>
      </x:c>
      <x:c r="G61" s="8">
        <x:v>74512.0135107523</x:v>
      </x:c>
      <x:c r="H61" s="8">
        <x:v>0</x:v>
      </x:c>
      <x:c r="I61">
        <x:v>360302.484998628</x:v>
      </x:c>
      <x:c r="J61" s="10">
        <x:v>28</x:v>
      </x:c>
      <x:c r="K61" s="10">
        <x:v>85</x:v>
      </x:c>
      <x:c r="L61">
        <x:f>NA()</x:f>
      </x:c>
    </x:row>
    <x:row r="62">
      <x:c r="A62">
        <x:v>9258925</x:v>
      </x:c>
      <x:c r="B62" s="1">
        <x:v>44184.520399456</x:v>
      </x:c>
      <x:c r="C62" s="6">
        <x:v>0.993327896666667</x:v>
      </x:c>
      <x:c r="D62" s="13" t="s">
        <x:v>68</x:v>
      </x:c>
      <x:c r="E62">
        <x:v>7</x:v>
      </x:c>
      <x:c r="F62">
        <x:v>23.425</x:v>
      </x:c>
      <x:c r="G62" s="8">
        <x:v>74505.4323623</x:v>
      </x:c>
      <x:c r="H62" s="8">
        <x:v>0</x:v>
      </x:c>
      <x:c r="I62">
        <x:v>360289.129604779</x:v>
      </x:c>
      <x:c r="J62" s="10">
        <x:v>28</x:v>
      </x:c>
      <x:c r="K62" s="10">
        <x:v>85</x:v>
      </x:c>
      <x:c r="L62">
        <x:f>NA()</x:f>
      </x:c>
    </x:row>
    <x:row r="63">
      <x:c r="A63">
        <x:v>9258933</x:v>
      </x:c>
      <x:c r="B63" s="1">
        <x:v>44184.5204111921</x:v>
      </x:c>
      <x:c r="C63" s="6">
        <x:v>1.01022677166667</x:v>
      </x:c>
      <x:c r="D63" s="13" t="s">
        <x:v>68</x:v>
      </x:c>
      <x:c r="E63">
        <x:v>7</x:v>
      </x:c>
      <x:c r="F63">
        <x:v>23.425</x:v>
      </x:c>
      <x:c r="G63" s="8">
        <x:v>74506.5863868071</x:v>
      </x:c>
      <x:c r="H63" s="8">
        <x:v>0</x:v>
      </x:c>
      <x:c r="I63">
        <x:v>360301.014608567</x:v>
      </x:c>
      <x:c r="J63" s="10">
        <x:v>28</x:v>
      </x:c>
      <x:c r="K63" s="10">
        <x:v>85</x:v>
      </x:c>
      <x:c r="L63">
        <x:f>NA()</x:f>
      </x:c>
    </x:row>
    <x:row r="64">
      <x:c r="A64">
        <x:v>9258944</x:v>
      </x:c>
      <x:c r="B64" s="1">
        <x:v>44184.5204229167</x:v>
      </x:c>
      <x:c r="C64" s="6">
        <x:v>1.02709904</x:v>
      </x:c>
      <x:c r="D64" s="13" t="s">
        <x:v>68</x:v>
      </x:c>
      <x:c r="E64">
        <x:v>7</x:v>
      </x:c>
      <x:c r="F64">
        <x:v>23.422</x:v>
      </x:c>
      <x:c r="G64" s="8">
        <x:v>74504.2159384776</x:v>
      </x:c>
      <x:c r="H64" s="8">
        <x:v>0</x:v>
      </x:c>
      <x:c r="I64">
        <x:v>360291.900553371</x:v>
      </x:c>
      <x:c r="J64" s="10">
        <x:v>28</x:v>
      </x:c>
      <x:c r="K64" s="10">
        <x:v>85</x:v>
      </x:c>
      <x:c r="L64">
        <x:f>NA()</x:f>
      </x:c>
    </x:row>
    <x:row r="65">
      <x:c r="A65">
        <x:v>9258949</x:v>
      </x:c>
      <x:c r="B65" s="1">
        <x:v>44184.5204340625</x:v>
      </x:c>
      <x:c r="C65" s="6">
        <x:v>1.04315720666667</x:v>
      </x:c>
      <x:c r="D65" s="13" t="s">
        <x:v>68</x:v>
      </x:c>
      <x:c r="E65">
        <x:v>7</x:v>
      </x:c>
      <x:c r="F65">
        <x:v>23.427</x:v>
      </x:c>
      <x:c r="G65" s="8">
        <x:v>74500.2754410436</x:v>
      </x:c>
      <x:c r="H65" s="8">
        <x:v>0</x:v>
      </x:c>
      <x:c r="I65">
        <x:v>360290.495587521</x:v>
      </x:c>
      <x:c r="J65" s="10">
        <x:v>28</x:v>
      </x:c>
      <x:c r="K65" s="10">
        <x:v>85</x:v>
      </x:c>
      <x:c r="L65">
        <x:f>NA()</x:f>
      </x:c>
    </x:row>
    <x:row r="66">
      <x:c r="A66">
        <x:v>9258957</x:v>
      </x:c>
      <x:c r="B66" s="1">
        <x:v>44184.5204457986</x:v>
      </x:c>
      <x:c r="C66" s="6">
        <x:v>1.06003078666667</x:v>
      </x:c>
      <x:c r="D66" s="13" t="s">
        <x:v>68</x:v>
      </x:c>
      <x:c r="E66">
        <x:v>7</x:v>
      </x:c>
      <x:c r="F66">
        <x:v>23.424</x:v>
      </x:c>
      <x:c r="G66" s="8">
        <x:v>74502.1825056192</x:v>
      </x:c>
      <x:c r="H66" s="8">
        <x:v>0</x:v>
      </x:c>
      <x:c r="I66">
        <x:v>360294.515889101</x:v>
      </x:c>
      <x:c r="J66" s="10">
        <x:v>28</x:v>
      </x:c>
      <x:c r="K66" s="10">
        <x:v>85</x:v>
      </x:c>
      <x:c r="L66">
        <x:f>NA()</x:f>
      </x:c>
    </x:row>
    <x:row r="67">
      <x:c r="A67">
        <x:v>9258965</x:v>
      </x:c>
      <x:c r="B67" s="1">
        <x:v>44184.5204574884</x:v>
      </x:c>
      <x:c r="C67" s="6">
        <x:v>1.076898215</x:v>
      </x:c>
      <x:c r="D67" s="13" t="s">
        <x:v>68</x:v>
      </x:c>
      <x:c r="E67">
        <x:v>7</x:v>
      </x:c>
      <x:c r="F67">
        <x:v>23.431</x:v>
      </x:c>
      <x:c r="G67" s="8">
        <x:v>74501.315364243</x:v>
      </x:c>
      <x:c r="H67" s="8">
        <x:v>0</x:v>
      </x:c>
      <x:c r="I67">
        <x:v>360289.973840619</x:v>
      </x:c>
      <x:c r="J67" s="10">
        <x:v>28</x:v>
      </x:c>
      <x:c r="K67" s="10">
        <x:v>85</x:v>
      </x:c>
      <x:c r="L67">
        <x:f>NA()</x:f>
      </x:c>
    </x:row>
    <x:row r="68">
      <x:c r="A68">
        <x:v>9258975</x:v>
      </x:c>
      <x:c r="B68" s="1">
        <x:v>44184.520469213</x:v>
      </x:c>
      <x:c r="C68" s="6">
        <x:v>1.0937557</x:v>
      </x:c>
      <x:c r="D68" s="13" t="s">
        <x:v>68</x:v>
      </x:c>
      <x:c r="E68">
        <x:v>7</x:v>
      </x:c>
      <x:c r="F68">
        <x:v>23.429</x:v>
      </x:c>
      <x:c r="G68" s="8">
        <x:v>74495.8039747768</x:v>
      </x:c>
      <x:c r="H68" s="8">
        <x:v>0</x:v>
      </x:c>
      <x:c r="I68">
        <x:v>360282.299088551</x:v>
      </x:c>
      <x:c r="J68" s="10">
        <x:v>28</x:v>
      </x:c>
      <x:c r="K68" s="10">
        <x:v>85</x:v>
      </x:c>
      <x:c r="L68">
        <x:f>NA()</x:f>
      </x:c>
    </x:row>
    <x:row r="69">
      <x:c r="A69">
        <x:v>9258981</x:v>
      </x:c>
      <x:c r="B69" s="1">
        <x:v>44184.5204803588</x:v>
      </x:c>
      <x:c r="C69" s="6">
        <x:v>1.109818</x:v>
      </x:c>
      <x:c r="D69" s="13" t="s">
        <x:v>68</x:v>
      </x:c>
      <x:c r="E69">
        <x:v>7</x:v>
      </x:c>
      <x:c r="F69">
        <x:v>23.426</x:v>
      </x:c>
      <x:c r="G69" s="8">
        <x:v>74492.5322502973</x:v>
      </x:c>
      <x:c r="H69" s="8">
        <x:v>0</x:v>
      </x:c>
      <x:c r="I69">
        <x:v>360276.385512124</x:v>
      </x:c>
      <x:c r="J69" s="10">
        <x:v>28</x:v>
      </x:c>
      <x:c r="K69" s="10">
        <x:v>85</x:v>
      </x:c>
      <x:c r="L69">
        <x:f>NA()</x:f>
      </x:c>
    </x:row>
    <x:row r="70">
      <x:c r="A70">
        <x:v>9258989</x:v>
      </x:c>
      <x:c r="B70" s="1">
        <x:v>44184.5204920486</x:v>
      </x:c>
      <x:c r="C70" s="6">
        <x:v>1.12665465666667</x:v>
      </x:c>
      <x:c r="D70" s="13" t="s">
        <x:v>68</x:v>
      </x:c>
      <x:c r="E70">
        <x:v>7</x:v>
      </x:c>
      <x:c r="F70">
        <x:v>23.428</x:v>
      </x:c>
      <x:c r="G70" s="8">
        <x:v>74493.6660896941</x:v>
      </x:c>
      <x:c r="H70" s="8">
        <x:v>0</x:v>
      </x:c>
      <x:c r="I70">
        <x:v>360282.703815875</x:v>
      </x:c>
      <x:c r="J70" s="10">
        <x:v>28</x:v>
      </x:c>
      <x:c r="K70" s="10">
        <x:v>85</x:v>
      </x:c>
      <x:c r="L70">
        <x:f>NA()</x:f>
      </x:c>
    </x:row>
    <x:row r="71">
      <x:c r="A71">
        <x:v>9258998</x:v>
      </x:c>
      <x:c r="B71" s="1">
        <x:v>44184.5205037847</x:v>
      </x:c>
      <x:c r="C71" s="6">
        <x:v>1.14353948333333</x:v>
      </x:c>
      <x:c r="D71" s="13" t="s">
        <x:v>68</x:v>
      </x:c>
      <x:c r="E71">
        <x:v>7</x:v>
      </x:c>
      <x:c r="F71">
        <x:v>23.424</x:v>
      </x:c>
      <x:c r="G71" s="8">
        <x:v>74497.6894445358</x:v>
      </x:c>
      <x:c r="H71" s="8">
        <x:v>0</x:v>
      </x:c>
      <x:c r="I71">
        <x:v>360280.749884545</x:v>
      </x:c>
      <x:c r="J71" s="10">
        <x:v>28</x:v>
      </x:c>
      <x:c r="K71" s="10">
        <x:v>85</x:v>
      </x:c>
      <x:c r="L71">
        <x:f>NA()</x:f>
      </x:c>
    </x:row>
    <x:row r="72">
      <x:c r="A72">
        <x:v>9259005</x:v>
      </x:c>
      <x:c r="B72" s="1">
        <x:v>44184.5205154745</x:v>
      </x:c>
      <x:c r="C72" s="6">
        <x:v>1.16037734</x:v>
      </x:c>
      <x:c r="D72" s="13" t="s">
        <x:v>68</x:v>
      </x:c>
      <x:c r="E72">
        <x:v>7</x:v>
      </x:c>
      <x:c r="F72">
        <x:v>23.43</x:v>
      </x:c>
      <x:c r="G72" s="8">
        <x:v>74491.5528129488</x:v>
      </x:c>
      <x:c r="H72" s="8">
        <x:v>0</x:v>
      </x:c>
      <x:c r="I72">
        <x:v>360267.662719921</x:v>
      </x:c>
      <x:c r="J72" s="10">
        <x:v>28</x:v>
      </x:c>
      <x:c r="K72" s="10">
        <x:v>85</x:v>
      </x:c>
      <x:c r="L72">
        <x:f>NA()</x:f>
      </x:c>
    </x:row>
    <x:row r="73">
      <x:c r="A73">
        <x:v>9259016</x:v>
      </x:c>
      <x:c r="B73" s="1">
        <x:v>44184.5205271991</x:v>
      </x:c>
      <x:c r="C73" s="6">
        <x:v>1.17728390666667</x:v>
      </x:c>
      <x:c r="D73" s="13" t="s">
        <x:v>68</x:v>
      </x:c>
      <x:c r="E73">
        <x:v>7</x:v>
      </x:c>
      <x:c r="F73">
        <x:v>23.422</x:v>
      </x:c>
      <x:c r="G73" s="8">
        <x:v>74495.4971855039</x:v>
      </x:c>
      <x:c r="H73" s="8">
        <x:v>0</x:v>
      </x:c>
      <x:c r="I73">
        <x:v>360262.227321707</x:v>
      </x:c>
      <x:c r="J73" s="10">
        <x:v>28</x:v>
      </x:c>
      <x:c r="K73" s="10">
        <x:v>85</x:v>
      </x:c>
      <x:c r="L73">
        <x:f>NA()</x:f>
      </x:c>
    </x:row>
    <x:row r="74">
      <x:c r="A74">
        <x:v>9259023</x:v>
      </x:c>
      <x:c r="B74" s="1">
        <x:v>44184.5205383102</x:v>
      </x:c>
      <x:c r="C74" s="6">
        <x:v>1.193273195</x:v>
      </x:c>
      <x:c r="D74" s="13" t="s">
        <x:v>68</x:v>
      </x:c>
      <x:c r="E74">
        <x:v>7</x:v>
      </x:c>
      <x:c r="F74">
        <x:v>23.425</x:v>
      </x:c>
      <x:c r="G74" s="8">
        <x:v>74487.0645695752</x:v>
      </x:c>
      <x:c r="H74" s="8">
        <x:v>0</x:v>
      </x:c>
      <x:c r="I74">
        <x:v>360254.228111433</x:v>
      </x:c>
      <x:c r="J74" s="10">
        <x:v>28</x:v>
      </x:c>
      <x:c r="K74" s="10">
        <x:v>85</x:v>
      </x:c>
      <x:c r="L74">
        <x:f>NA()</x:f>
      </x:c>
    </x:row>
    <x:row r="75">
      <x:c r="A75">
        <x:v>9259031</x:v>
      </x:c>
      <x:c r="B75" s="1">
        <x:v>44184.52055</x:v>
      </x:c>
      <x:c r="C75" s="6">
        <x:v>1.210129325</x:v>
      </x:c>
      <x:c r="D75" s="13" t="s">
        <x:v>68</x:v>
      </x:c>
      <x:c r="E75">
        <x:v>7</x:v>
      </x:c>
      <x:c r="F75">
        <x:v>23.426</x:v>
      </x:c>
      <x:c r="G75" s="8">
        <x:v>74485.9149975989</x:v>
      </x:c>
      <x:c r="H75" s="8">
        <x:v>0</x:v>
      </x:c>
      <x:c r="I75">
        <x:v>360255.566157126</x:v>
      </x:c>
      <x:c r="J75" s="10">
        <x:v>28</x:v>
      </x:c>
      <x:c r="K75" s="10">
        <x:v>85</x:v>
      </x:c>
      <x:c r="L75">
        <x:f>NA()</x:f>
      </x:c>
    </x:row>
    <x:row r="76">
      <x:c r="A76">
        <x:v>9259037</x:v>
      </x:c>
      <x:c r="B76" s="1">
        <x:v>44184.5205617708</x:v>
      </x:c>
      <x:c r="C76" s="6">
        <x:v>1.227019695</x:v>
      </x:c>
      <x:c r="D76" s="13" t="s">
        <x:v>68</x:v>
      </x:c>
      <x:c r="E76">
        <x:v>7</x:v>
      </x:c>
      <x:c r="F76">
        <x:v>23.42</x:v>
      </x:c>
      <x:c r="G76" s="8">
        <x:v>74479.5406879876</x:v>
      </x:c>
      <x:c r="H76" s="8">
        <x:v>0</x:v>
      </x:c>
      <x:c r="I76">
        <x:v>360253.349042078</x:v>
      </x:c>
      <x:c r="J76" s="10">
        <x:v>28</x:v>
      </x:c>
      <x:c r="K76" s="10">
        <x:v>85</x:v>
      </x:c>
      <x:c r="L76">
        <x:f>NA()</x:f>
      </x:c>
    </x:row>
    <x:row r="77">
      <x:c r="A77">
        <x:v>9259047</x:v>
      </x:c>
      <x:c r="B77" s="1">
        <x:v>44184.5205734607</x:v>
      </x:c>
      <x:c r="C77" s="6">
        <x:v>1.24389672166667</x:v>
      </x:c>
      <x:c r="D77" s="13" t="s">
        <x:v>68</x:v>
      </x:c>
      <x:c r="E77">
        <x:v>7</x:v>
      </x:c>
      <x:c r="F77">
        <x:v>23.428</x:v>
      </x:c>
      <x:c r="G77" s="8">
        <x:v>74482.0600856592</x:v>
      </x:c>
      <x:c r="H77" s="8">
        <x:v>0</x:v>
      </x:c>
      <x:c r="I77">
        <x:v>360242.313972997</x:v>
      </x:c>
      <x:c r="J77" s="10">
        <x:v>28</x:v>
      </x:c>
      <x:c r="K77" s="10">
        <x:v>85</x:v>
      </x:c>
      <x:c r="L77">
        <x:f>NA()</x:f>
      </x:c>
    </x:row>
    <x:row r="78">
      <x:c r="A78">
        <x:v>9259053</x:v>
      </x:c>
      <x:c r="B78" s="1">
        <x:v>44184.5205845718</x:v>
      </x:c>
      <x:c r="C78" s="6">
        <x:v>1.25990370333333</x:v>
      </x:c>
      <x:c r="D78" s="13" t="s">
        <x:v>68</x:v>
      </x:c>
      <x:c r="E78">
        <x:v>7</x:v>
      </x:c>
      <x:c r="F78">
        <x:v>23.426</x:v>
      </x:c>
      <x:c r="G78" s="8">
        <x:v>74477.706124096</x:v>
      </x:c>
      <x:c r="H78" s="8">
        <x:v>0</x:v>
      </x:c>
      <x:c r="I78">
        <x:v>360228.617385236</x:v>
      </x:c>
      <x:c r="J78" s="10">
        <x:v>28</x:v>
      </x:c>
      <x:c r="K78" s="10">
        <x:v>85</x:v>
      </x:c>
      <x:c r="L78">
        <x:f>NA()</x:f>
      </x:c>
    </x:row>
    <x:row r="79">
      <x:c r="A79">
        <x:v>9259061</x:v>
      </x:c>
      <x:c r="B79" s="1">
        <x:v>44184.5205962616</x:v>
      </x:c>
      <x:c r="C79" s="6">
        <x:v>1.2767411</x:v>
      </x:c>
      <x:c r="D79" s="13" t="s">
        <x:v>68</x:v>
      </x:c>
      <x:c r="E79">
        <x:v>7</x:v>
      </x:c>
      <x:c r="F79">
        <x:v>23.427</x:v>
      </x:c>
      <x:c r="G79" s="8">
        <x:v>74474.9016574818</x:v>
      </x:c>
      <x:c r="H79" s="8">
        <x:v>0</x:v>
      </x:c>
      <x:c r="I79">
        <x:v>360226.416829879</x:v>
      </x:c>
      <x:c r="J79" s="10">
        <x:v>28</x:v>
      </x:c>
      <x:c r="K79" s="10">
        <x:v>85</x:v>
      </x:c>
      <x:c r="L79">
        <x:f>NA()</x:f>
      </x:c>
    </x:row>
    <x:row r="80">
      <x:c r="A80">
        <x:v>9259069</x:v>
      </x:c>
      <x:c r="B80" s="1">
        <x:v>44184.5206079861</x:v>
      </x:c>
      <x:c r="C80" s="6">
        <x:v>1.29359485333333</x:v>
      </x:c>
      <x:c r="D80" s="13" t="s">
        <x:v>68</x:v>
      </x:c>
      <x:c r="E80">
        <x:v>7</x:v>
      </x:c>
      <x:c r="F80">
        <x:v>23.425</x:v>
      </x:c>
      <x:c r="G80" s="8">
        <x:v>74474.0897331494</x:v>
      </x:c>
      <x:c r="H80" s="8">
        <x:v>0</x:v>
      </x:c>
      <x:c r="I80">
        <x:v>360224.266174806</x:v>
      </x:c>
      <x:c r="J80" s="10">
        <x:v>28</x:v>
      </x:c>
      <x:c r="K80" s="10">
        <x:v>85</x:v>
      </x:c>
      <x:c r="L80">
        <x:f>NA()</x:f>
      </x:c>
    </x:row>
    <x:row r="81">
      <x:c r="A81">
        <x:v>9259077</x:v>
      </x:c>
      <x:c r="B81" s="1">
        <x:v>44184.5206197106</x:v>
      </x:c>
      <x:c r="C81" s="6">
        <x:v>1.310477065</x:v>
      </x:c>
      <x:c r="D81" s="13" t="s">
        <x:v>68</x:v>
      </x:c>
      <x:c r="E81">
        <x:v>7</x:v>
      </x:c>
      <x:c r="F81">
        <x:v>23.428</x:v>
      </x:c>
      <x:c r="G81" s="8">
        <x:v>74476.1503080263</x:v>
      </x:c>
      <x:c r="H81" s="8">
        <x:v>0</x:v>
      </x:c>
      <x:c r="I81">
        <x:v>360218.982439558</x:v>
      </x:c>
      <x:c r="J81" s="10">
        <x:v>28</x:v>
      </x:c>
      <x:c r="K81" s="10">
        <x:v>85</x:v>
      </x:c>
      <x:c r="L81">
        <x:f>NA()</x:f>
      </x:c>
    </x:row>
    <x:row r="82">
      <x:c r="A82">
        <x:v>9259087</x:v>
      </x:c>
      <x:c r="B82" s="1">
        <x:v>44184.5206308218</x:v>
      </x:c>
      <x:c r="C82" s="6">
        <x:v>1.32648247</x:v>
      </x:c>
      <x:c r="D82" s="13" t="s">
        <x:v>68</x:v>
      </x:c>
      <x:c r="E82">
        <x:v>7</x:v>
      </x:c>
      <x:c r="F82">
        <x:v>23.424</x:v>
      </x:c>
      <x:c r="G82" s="8">
        <x:v>74469.9179232778</x:v>
      </x:c>
      <x:c r="H82" s="8">
        <x:v>0</x:v>
      </x:c>
      <x:c r="I82">
        <x:v>360216.374700017</x:v>
      </x:c>
      <x:c r="J82" s="10">
        <x:v>28</x:v>
      </x:c>
      <x:c r="K82" s="10">
        <x:v>85</x:v>
      </x:c>
      <x:c r="L82">
        <x:f>NA()</x:f>
      </x:c>
    </x:row>
    <x:row r="83">
      <x:c r="A83">
        <x:v>9259094</x:v>
      </x:c>
      <x:c r="B83" s="1">
        <x:v>44184.5206425579</x:v>
      </x:c>
      <x:c r="C83" s="6">
        <x:v>1.34335955666667</x:v>
      </x:c>
      <x:c r="D83" s="13" t="s">
        <x:v>68</x:v>
      </x:c>
      <x:c r="E83">
        <x:v>7</x:v>
      </x:c>
      <x:c r="F83">
        <x:v>23.423</x:v>
      </x:c>
      <x:c r="G83" s="8">
        <x:v>74473.6425400222</x:v>
      </x:c>
      <x:c r="H83" s="8">
        <x:v>0</x:v>
      </x:c>
      <x:c r="I83">
        <x:v>360218.975534506</x:v>
      </x:c>
      <x:c r="J83" s="10">
        <x:v>28</x:v>
      </x:c>
      <x:c r="K83" s="10">
        <x:v>85</x:v>
      </x:c>
      <x:c r="L83">
        <x:f>NA()</x:f>
      </x:c>
    </x:row>
    <x:row r="84">
      <x:c r="A84">
        <x:v>9259103</x:v>
      </x:c>
      <x:c r="B84" s="1">
        <x:v>44184.5206542477</x:v>
      </x:c>
      <x:c r="C84" s="6">
        <x:v>1.36022259166667</x:v>
      </x:c>
      <x:c r="D84" s="13" t="s">
        <x:v>68</x:v>
      </x:c>
      <x:c r="E84">
        <x:v>7</x:v>
      </x:c>
      <x:c r="F84">
        <x:v>23.429</x:v>
      </x:c>
      <x:c r="G84" s="8">
        <x:v>74476.0611981291</x:v>
      </x:c>
      <x:c r="H84" s="8">
        <x:v>0</x:v>
      </x:c>
      <x:c r="I84">
        <x:v>360230.101306379</x:v>
      </x:c>
      <x:c r="J84" s="10">
        <x:v>28</x:v>
      </x:c>
      <x:c r="K84" s="10">
        <x:v>85</x:v>
      </x:c>
      <x:c r="L84">
        <x:f>NA()</x:f>
      </x:c>
    </x:row>
    <x:row r="85">
      <x:c r="A85">
        <x:v>9259111</x:v>
      </x:c>
      <x:c r="B85" s="1">
        <x:v>44184.5206660069</x:v>
      </x:c>
      <x:c r="C85" s="6">
        <x:v>1.377137385</x:v>
      </x:c>
      <x:c r="D85" s="13" t="s">
        <x:v>68</x:v>
      </x:c>
      <x:c r="E85">
        <x:v>7</x:v>
      </x:c>
      <x:c r="F85">
        <x:v>23.43</x:v>
      </x:c>
      <x:c r="G85" s="8">
        <x:v>74465.7180538289</x:v>
      </x:c>
      <x:c r="H85" s="8">
        <x:v>0</x:v>
      </x:c>
      <x:c r="I85">
        <x:v>360217.716872554</x:v>
      </x:c>
      <x:c r="J85" s="10">
        <x:v>28</x:v>
      </x:c>
      <x:c r="K85" s="10">
        <x:v>85</x:v>
      </x:c>
      <x:c r="L85">
        <x:f>NA()</x:f>
      </x:c>
    </x:row>
    <x:row r="86">
      <x:c r="A86">
        <x:v>9259123</x:v>
      </x:c>
      <x:c r="B86" s="1">
        <x:v>44184.520677662</x:v>
      </x:c>
      <x:c r="C86" s="6">
        <x:v>1.39395894666667</x:v>
      </x:c>
      <x:c r="D86" s="13" t="s">
        <x:v>68</x:v>
      </x:c>
      <x:c r="E86">
        <x:v>7</x:v>
      </x:c>
      <x:c r="F86">
        <x:v>23.429</x:v>
      </x:c>
      <x:c r="G86" s="8">
        <x:v>74472.0621175246</x:v>
      </x:c>
      <x:c r="H86" s="8">
        <x:v>0</x:v>
      </x:c>
      <x:c r="I86">
        <x:v>360224.500893986</x:v>
      </x:c>
      <x:c r="J86" s="10">
        <x:v>28</x:v>
      </x:c>
      <x:c r="K86" s="10">
        <x:v>85</x:v>
      </x:c>
      <x:c r="L86">
        <x:f>NA()</x:f>
      </x:c>
    </x:row>
    <x:row r="87">
      <x:c r="A87">
        <x:v>9259125</x:v>
      </x:c>
      <x:c r="B87" s="1">
        <x:v>44184.5206888079</x:v>
      </x:c>
      <x:c r="C87" s="6">
        <x:v>1.41000045166667</x:v>
      </x:c>
      <x:c r="D87" s="13" t="s">
        <x:v>68</x:v>
      </x:c>
      <x:c r="E87">
        <x:v>7</x:v>
      </x:c>
      <x:c r="F87">
        <x:v>23.422</x:v>
      </x:c>
      <x:c r="G87" s="8">
        <x:v>74462.9689984161</x:v>
      </x:c>
      <x:c r="H87" s="8">
        <x:v>0</x:v>
      </x:c>
      <x:c r="I87">
        <x:v>360206.139297028</x:v>
      </x:c>
      <x:c r="J87" s="10">
        <x:v>28</x:v>
      </x:c>
      <x:c r="K87" s="10">
        <x:v>85</x:v>
      </x:c>
      <x:c r="L87">
        <x:f>NA()</x:f>
      </x:c>
    </x:row>
    <x:row r="88">
      <x:c r="A88">
        <x:v>9259136</x:v>
      </x:c>
      <x:c r="B88" s="1">
        <x:v>44184.520700544</x:v>
      </x:c>
      <x:c r="C88" s="6">
        <x:v>1.426875895</x:v>
      </x:c>
      <x:c r="D88" s="13" t="s">
        <x:v>68</x:v>
      </x:c>
      <x:c r="E88">
        <x:v>7</x:v>
      </x:c>
      <x:c r="F88">
        <x:v>23.427</x:v>
      </x:c>
      <x:c r="G88" s="8">
        <x:v>74469.4167581617</x:v>
      </x:c>
      <x:c r="H88" s="8">
        <x:v>0</x:v>
      </x:c>
      <x:c r="I88">
        <x:v>360218.680222208</x:v>
      </x:c>
      <x:c r="J88" s="10">
        <x:v>28</x:v>
      </x:c>
      <x:c r="K88" s="10">
        <x:v>85</x:v>
      </x:c>
      <x:c r="L88">
        <x:f>NA()</x:f>
      </x:c>
    </x:row>
    <x:row r="89">
      <x:c r="A89">
        <x:v>9259144</x:v>
      </x:c>
      <x:c r="B89" s="1">
        <x:v>44184.5207122338</x:v>
      </x:c>
      <x:c r="C89" s="6">
        <x:v>1.443746155</x:v>
      </x:c>
      <x:c r="D89" s="13" t="s">
        <x:v>68</x:v>
      </x:c>
      <x:c r="E89">
        <x:v>7</x:v>
      </x:c>
      <x:c r="F89">
        <x:v>23.423</x:v>
      </x:c>
      <x:c r="G89" s="8">
        <x:v>74466.0897010878</x:v>
      </x:c>
      <x:c r="H89" s="8">
        <x:v>0</x:v>
      </x:c>
      <x:c r="I89">
        <x:v>360207.533962892</x:v>
      </x:c>
      <x:c r="J89" s="10">
        <x:v>28</x:v>
      </x:c>
      <x:c r="K89" s="10">
        <x:v>85</x:v>
      </x:c>
      <x:c r="L89">
        <x:f>NA()</x:f>
      </x:c>
    </x:row>
    <x:row r="90">
      <x:c r="A90">
        <x:v>9259152</x:v>
      </x:c>
      <x:c r="B90" s="1">
        <x:v>44184.5207239583</x:v>
      </x:c>
      <x:c r="C90" s="6">
        <x:v>1.46062299833333</x:v>
      </x:c>
      <x:c r="D90" s="13" t="s">
        <x:v>68</x:v>
      </x:c>
      <x:c r="E90">
        <x:v>7</x:v>
      </x:c>
      <x:c r="F90">
        <x:v>23.427</x:v>
      </x:c>
      <x:c r="G90" s="8">
        <x:v>74466.1569194761</x:v>
      </x:c>
      <x:c r="H90" s="8">
        <x:v>0</x:v>
      </x:c>
      <x:c r="I90">
        <x:v>360208.975247932</x:v>
      </x:c>
      <x:c r="J90" s="10">
        <x:v>28</x:v>
      </x:c>
      <x:c r="K90" s="10">
        <x:v>85</x:v>
      </x:c>
      <x:c r="L90">
        <x:f>NA()</x:f>
      </x:c>
    </x:row>
    <x:row r="91">
      <x:c r="A91">
        <x:v>9259157</x:v>
      </x:c>
      <x:c r="B91" s="1">
        <x:v>44184.5207350694</x:v>
      </x:c>
      <x:c r="C91" s="6">
        <x:v>1.47662363</x:v>
      </x:c>
      <x:c r="D91" s="13" t="s">
        <x:v>68</x:v>
      </x:c>
      <x:c r="E91">
        <x:v>7</x:v>
      </x:c>
      <x:c r="F91">
        <x:v>23.425</x:v>
      </x:c>
      <x:c r="G91" s="8">
        <x:v>74457.2840269508</x:v>
      </x:c>
      <x:c r="H91" s="8">
        <x:v>0</x:v>
      </x:c>
      <x:c r="I91">
        <x:v>360200.324307053</x:v>
      </x:c>
      <x:c r="J91" s="10">
        <x:v>28</x:v>
      </x:c>
      <x:c r="K91" s="10">
        <x:v>85</x:v>
      </x:c>
      <x:c r="L91">
        <x:f>NA()</x:f>
      </x:c>
    </x:row>
    <x:row r="92">
      <x:c r="A92">
        <x:v>9259166</x:v>
      </x:c>
      <x:c r="B92" s="1">
        <x:v>44184.520746794</x:v>
      </x:c>
      <x:c r="C92" s="6">
        <x:v>1.49346682833333</x:v>
      </x:c>
      <x:c r="D92" s="13" t="s">
        <x:v>68</x:v>
      </x:c>
      <x:c r="E92">
        <x:v>7</x:v>
      </x:c>
      <x:c r="F92">
        <x:v>23.427</x:v>
      </x:c>
      <x:c r="G92" s="8">
        <x:v>74464.1874665877</x:v>
      </x:c>
      <x:c r="H92" s="8">
        <x:v>0</x:v>
      </x:c>
      <x:c r="I92">
        <x:v>360200.812846452</x:v>
      </x:c>
      <x:c r="J92" s="10">
        <x:v>28</x:v>
      </x:c>
      <x:c r="K92" s="10">
        <x:v>85</x:v>
      </x:c>
      <x:c r="L92">
        <x:f>NA()</x:f>
      </x:c>
    </x:row>
    <x:row r="93">
      <x:c r="A93">
        <x:v>9259174</x:v>
      </x:c>
      <x:c r="B93" s="1">
        <x:v>44184.5207584838</x:v>
      </x:c>
      <x:c r="C93" s="6">
        <x:v>1.51031994166667</x:v>
      </x:c>
      <x:c r="D93" s="13" t="s">
        <x:v>68</x:v>
      </x:c>
      <x:c r="E93">
        <x:v>7</x:v>
      </x:c>
      <x:c r="F93">
        <x:v>23.427</x:v>
      </x:c>
      <x:c r="G93" s="8">
        <x:v>74462.1343687205</x:v>
      </x:c>
      <x:c r="H93" s="8">
        <x:v>0</x:v>
      </x:c>
      <x:c r="I93">
        <x:v>360191.1375462</x:v>
      </x:c>
      <x:c r="J93" s="10">
        <x:v>28</x:v>
      </x:c>
      <x:c r="K93" s="10">
        <x:v>85</x:v>
      </x:c>
      <x:c r="L93">
        <x:f>NA()</x:f>
      </x:c>
    </x:row>
    <x:row r="94">
      <x:c r="A94">
        <x:v>9259181</x:v>
      </x:c>
      <x:c r="B94" s="1">
        <x:v>44184.5207702199</x:v>
      </x:c>
      <x:c r="C94" s="6">
        <x:v>1.527191875</x:v>
      </x:c>
      <x:c r="D94" s="13" t="s">
        <x:v>68</x:v>
      </x:c>
      <x:c r="E94">
        <x:v>7</x:v>
      </x:c>
      <x:c r="F94">
        <x:v>23.425</x:v>
      </x:c>
      <x:c r="G94" s="8">
        <x:v>74458.1361696156</x:v>
      </x:c>
      <x:c r="H94" s="8">
        <x:v>0</x:v>
      </x:c>
      <x:c r="I94">
        <x:v>360187.103560073</x:v>
      </x:c>
      <x:c r="J94" s="10">
        <x:v>28</x:v>
      </x:c>
      <x:c r="K94" s="10">
        <x:v>85</x:v>
      </x:c>
      <x:c r="L94">
        <x:f>NA()</x:f>
      </x:c>
    </x:row>
    <x:row r="95">
      <x:c r="A95">
        <x:v>9259189</x:v>
      </x:c>
      <x:c r="B95" s="1">
        <x:v>44184.520781331</x:v>
      </x:c>
      <x:c r="C95" s="6">
        <x:v>1.54322983833333</x:v>
      </x:c>
      <x:c r="D95" s="13" t="s">
        <x:v>68</x:v>
      </x:c>
      <x:c r="E95">
        <x:v>7</x:v>
      </x:c>
      <x:c r="F95">
        <x:v>23.423</x:v>
      </x:c>
      <x:c r="G95" s="8">
        <x:v>74454.2528433645</x:v>
      </x:c>
      <x:c r="H95" s="8">
        <x:v>0</x:v>
      </x:c>
      <x:c r="I95">
        <x:v>360186.007495835</x:v>
      </x:c>
      <x:c r="J95" s="10">
        <x:v>28</x:v>
      </x:c>
      <x:c r="K95" s="10">
        <x:v>85</x:v>
      </x:c>
      <x:c r="L95">
        <x:f>NA()</x:f>
      </x:c>
    </x:row>
    <x:row r="96">
      <x:c r="A96">
        <x:v>9259198</x:v>
      </x:c>
      <x:c r="B96" s="1">
        <x:v>44184.5207930208</x:v>
      </x:c>
      <x:c r="C96" s="6">
        <x:v>1.56007701166667</x:v>
      </x:c>
      <x:c r="D96" s="13" t="s">
        <x:v>68</x:v>
      </x:c>
      <x:c r="E96">
        <x:v>7</x:v>
      </x:c>
      <x:c r="F96">
        <x:v>23.427</x:v>
      </x:c>
      <x:c r="G96" s="8">
        <x:v>74447.4279028963</x:v>
      </x:c>
      <x:c r="H96" s="8">
        <x:v>0</x:v>
      </x:c>
      <x:c r="I96">
        <x:v>360173.90316639</x:v>
      </x:c>
      <x:c r="J96" s="10">
        <x:v>28</x:v>
      </x:c>
      <x:c r="K96" s="10">
        <x:v>85</x:v>
      </x:c>
      <x:c r="L96">
        <x:f>NA()</x:f>
      </x:c>
    </x:row>
    <x:row r="97">
      <x:c r="A97">
        <x:v>9259206</x:v>
      </x:c>
      <x:c r="B97" s="1">
        <x:v>44184.5208047107</x:v>
      </x:c>
      <x:c r="C97" s="6">
        <x:v>1.576906435</x:v>
      </x:c>
      <x:c r="D97" s="13" t="s">
        <x:v>68</x:v>
      </x:c>
      <x:c r="E97">
        <x:v>7</x:v>
      </x:c>
      <x:c r="F97">
        <x:v>23.429</x:v>
      </x:c>
      <x:c r="G97" s="8">
        <x:v>74457.8466467115</x:v>
      </x:c>
      <x:c r="H97" s="8">
        <x:v>0</x:v>
      </x:c>
      <x:c r="I97">
        <x:v>360183.050090145</x:v>
      </x:c>
      <x:c r="J97" s="10">
        <x:v>28</x:v>
      </x:c>
      <x:c r="K97" s="10">
        <x:v>85</x:v>
      </x:c>
      <x:c r="L97">
        <x:f>NA()</x:f>
      </x:c>
    </x:row>
    <x:row r="98">
      <x:c r="A98">
        <x:v>9259216</x:v>
      </x:c>
      <x:c r="B98" s="1">
        <x:v>44184.5208164005</x:v>
      </x:c>
      <x:c r="C98" s="6">
        <x:v>1.59374351833333</x:v>
      </x:c>
      <x:c r="D98" s="13" t="s">
        <x:v>68</x:v>
      </x:c>
      <x:c r="E98">
        <x:v>7</x:v>
      </x:c>
      <x:c r="F98">
        <x:v>23.424</x:v>
      </x:c>
      <x:c r="G98" s="8">
        <x:v>74455.6855024518</x:v>
      </x:c>
      <x:c r="H98" s="8">
        <x:v>0</x:v>
      </x:c>
      <x:c r="I98">
        <x:v>360181.21979679</x:v>
      </x:c>
      <x:c r="J98" s="10">
        <x:v>28</x:v>
      </x:c>
      <x:c r="K98" s="10">
        <x:v>85</x:v>
      </x:c>
      <x:c r="L98">
        <x:f>NA()</x:f>
      </x:c>
    </x:row>
    <x:row r="99">
      <x:c r="A99">
        <x:v>9259224</x:v>
      </x:c>
      <x:c r="B99" s="1">
        <x:v>44184.520827581</x:v>
      </x:c>
      <x:c r="C99" s="6">
        <x:v>1.60981087666667</x:v>
      </x:c>
      <x:c r="D99" s="13" t="s">
        <x:v>68</x:v>
      </x:c>
      <x:c r="E99">
        <x:v>7</x:v>
      </x:c>
      <x:c r="F99">
        <x:v>23.421</x:v>
      </x:c>
      <x:c r="G99" s="8">
        <x:v>74448.0039913764</x:v>
      </x:c>
      <x:c r="H99" s="8">
        <x:v>0</x:v>
      </x:c>
      <x:c r="I99">
        <x:v>360162.779229217</x:v>
      </x:c>
      <x:c r="J99" s="10">
        <x:v>28</x:v>
      </x:c>
      <x:c r="K99" s="10">
        <x:v>85</x:v>
      </x:c>
      <x:c r="L99">
        <x:f>NA()</x:f>
      </x:c>
    </x:row>
    <x:row r="100">
      <x:c r="A100">
        <x:v>9259230</x:v>
      </x:c>
      <x:c r="B100" s="1">
        <x:v>44184.5208392708</x:v>
      </x:c>
      <x:c r="C100" s="6">
        <x:v>1.626658165</x:v>
      </x:c>
      <x:c r="D100" s="13" t="s">
        <x:v>68</x:v>
      </x:c>
      <x:c r="E100">
        <x:v>7</x:v>
      </x:c>
      <x:c r="F100">
        <x:v>23.426</x:v>
      </x:c>
      <x:c r="G100" s="8">
        <x:v>74451.1052969416</x:v>
      </x:c>
      <x:c r="H100" s="8">
        <x:v>0</x:v>
      </x:c>
      <x:c r="I100">
        <x:v>360164.66022138</x:v>
      </x:c>
      <x:c r="J100" s="10">
        <x:v>28</x:v>
      </x:c>
      <x:c r="K100" s="10">
        <x:v>85</x:v>
      </x:c>
      <x:c r="L100">
        <x:f>NA()</x:f>
      </x:c>
    </x:row>
    <x:row r="101">
      <x:c r="A101">
        <x:v>9259239</x:v>
      </x:c>
      <x:c r="B101" s="1">
        <x:v>44184.5208510069</x:v>
      </x:c>
      <x:c r="C101" s="6">
        <x:v>1.64355109333333</x:v>
      </x:c>
      <x:c r="D101" s="13" t="s">
        <x:v>68</x:v>
      </x:c>
      <x:c r="E101">
        <x:v>7</x:v>
      </x:c>
      <x:c r="F101">
        <x:v>23.428</x:v>
      </x:c>
      <x:c r="G101" s="8">
        <x:v>74447.0343289786</x:v>
      </x:c>
      <x:c r="H101" s="8">
        <x:v>0</x:v>
      </x:c>
      <x:c r="I101">
        <x:v>360168.562182278</x:v>
      </x:c>
      <x:c r="J101" s="10">
        <x:v>28</x:v>
      </x:c>
      <x:c r="K101" s="10">
        <x:v>85</x:v>
      </x:c>
      <x:c r="L101">
        <x:f>NA()</x:f>
      </x:c>
    </x:row>
    <x:row r="102">
      <x:c r="A102">
        <x:v>9259248</x:v>
      </x:c>
      <x:c r="B102" s="1">
        <x:v>44184.5208627315</x:v>
      </x:c>
      <x:c r="C102" s="6">
        <x:v>1.660418295</x:v>
      </x:c>
      <x:c r="D102" s="13" t="s">
        <x:v>68</x:v>
      </x:c>
      <x:c r="E102">
        <x:v>7</x:v>
      </x:c>
      <x:c r="F102">
        <x:v>23.428</x:v>
      </x:c>
      <x:c r="G102" s="8">
        <x:v>74448.7167648904</x:v>
      </x:c>
      <x:c r="H102" s="8">
        <x:v>0</x:v>
      </x:c>
      <x:c r="I102">
        <x:v>360165.548536621</x:v>
      </x:c>
      <x:c r="J102" s="10">
        <x:v>28</x:v>
      </x:c>
      <x:c r="K102" s="10">
        <x:v>85</x:v>
      </x:c>
      <x:c r="L102">
        <x:f>NA()</x:f>
      </x:c>
    </x:row>
    <x:row r="103">
      <x:c r="A103">
        <x:v>9259256</x:v>
      </x:c>
      <x:c r="B103" s="1">
        <x:v>44184.5208744213</x:v>
      </x:c>
      <x:c r="C103" s="6">
        <x:v>1.67728412166667</x:v>
      </x:c>
      <x:c r="D103" s="13" t="s">
        <x:v>68</x:v>
      </x:c>
      <x:c r="E103">
        <x:v>7</x:v>
      </x:c>
      <x:c r="F103">
        <x:v>23.425</x:v>
      </x:c>
      <x:c r="G103" s="8">
        <x:v>74447.5023247645</x:v>
      </x:c>
      <x:c r="H103" s="8">
        <x:v>0</x:v>
      </x:c>
      <x:c r="I103">
        <x:v>360151.494585142</x:v>
      </x:c>
      <x:c r="J103" s="10">
        <x:v>28</x:v>
      </x:c>
      <x:c r="K103" s="10">
        <x:v>85</x:v>
      </x:c>
      <x:c r="L103">
        <x:f>NA()</x:f>
      </x:c>
    </x:row>
    <x:row r="104">
      <x:c r="A104">
        <x:v>9259262</x:v>
      </x:c>
      <x:c r="B104" s="1">
        <x:v>44184.5208855324</x:v>
      </x:c>
      <x:c r="C104" s="6">
        <x:v>1.69329617666667</x:v>
      </x:c>
      <x:c r="D104" s="13" t="s">
        <x:v>68</x:v>
      </x:c>
      <x:c r="E104">
        <x:v>7</x:v>
      </x:c>
      <x:c r="F104">
        <x:v>23.423</x:v>
      </x:c>
      <x:c r="G104" s="8">
        <x:v>74442.092601459</x:v>
      </x:c>
      <x:c r="H104" s="8">
        <x:v>0</x:v>
      </x:c>
      <x:c r="I104">
        <x:v>360151.374747101</x:v>
      </x:c>
      <x:c r="J104" s="10">
        <x:v>28</x:v>
      </x:c>
      <x:c r="K104" s="10">
        <x:v>85</x:v>
      </x:c>
      <x:c r="L104">
        <x:f>NA()</x:f>
      </x:c>
    </x:row>
    <x:row r="105">
      <x:c r="A105">
        <x:v>9259270</x:v>
      </x:c>
      <x:c r="B105" s="1">
        <x:v>44184.5208972569</x:v>
      </x:c>
      <x:c r="C105" s="6">
        <x:v>1.71015906</x:v>
      </x:c>
      <x:c r="D105" s="13" t="s">
        <x:v>68</x:v>
      </x:c>
      <x:c r="E105">
        <x:v>7</x:v>
      </x:c>
      <x:c r="F105">
        <x:v>23.423</x:v>
      </x:c>
      <x:c r="G105" s="8">
        <x:v>74442.1355861558</x:v>
      </x:c>
      <x:c r="H105" s="8">
        <x:v>0</x:v>
      </x:c>
      <x:c r="I105">
        <x:v>360156.47393226</x:v>
      </x:c>
      <x:c r="J105" s="10">
        <x:v>28</x:v>
      </x:c>
      <x:c r="K105" s="10">
        <x:v>85</x:v>
      </x:c>
      <x:c r="L105">
        <x:f>NA()</x:f>
      </x:c>
    </x:row>
    <x:row r="106">
      <x:c r="A106">
        <x:v>9259279</x:v>
      </x:c>
      <x:c r="B106" s="1">
        <x:v>44184.5209089931</x:v>
      </x:c>
      <x:c r="C106" s="6">
        <x:v>1.72703119</x:v>
      </x:c>
      <x:c r="D106" s="13" t="s">
        <x:v>68</x:v>
      </x:c>
      <x:c r="E106">
        <x:v>7</x:v>
      </x:c>
      <x:c r="F106">
        <x:v>23.425</x:v>
      </x:c>
      <x:c r="G106" s="8">
        <x:v>74439.7476544668</x:v>
      </x:c>
      <x:c r="H106" s="8">
        <x:v>0</x:v>
      </x:c>
      <x:c r="I106">
        <x:v>360158.563259838</x:v>
      </x:c>
      <x:c r="J106" s="10">
        <x:v>28</x:v>
      </x:c>
      <x:c r="K106" s="10">
        <x:v>85</x:v>
      </x:c>
      <x:c r="L106">
        <x:f>NA()</x:f>
      </x:c>
    </x:row>
    <x:row r="107">
      <x:c r="A107">
        <x:v>9259285</x:v>
      </x:c>
      <x:c r="B107" s="1">
        <x:v>44184.5209201736</x:v>
      </x:c>
      <x:c r="C107" s="6">
        <x:v>1.7431481</x:v>
      </x:c>
      <x:c r="D107" s="13" t="s">
        <x:v>68</x:v>
      </x:c>
      <x:c r="E107">
        <x:v>7</x:v>
      </x:c>
      <x:c r="F107">
        <x:v>23.427</x:v>
      </x:c>
      <x:c r="G107" s="8">
        <x:v>74438.2223756835</x:v>
      </x:c>
      <x:c r="H107" s="8">
        <x:v>0</x:v>
      </x:c>
      <x:c r="I107">
        <x:v>360141.785075155</x:v>
      </x:c>
      <x:c r="J107" s="10">
        <x:v>28</x:v>
      </x:c>
      <x:c r="K107" s="10">
        <x:v>85</x:v>
      </x:c>
      <x:c r="L107">
        <x:f>NA()</x:f>
      </x:c>
    </x:row>
    <x:row r="108">
      <x:c r="A108">
        <x:v>9259295</x:v>
      </x:c>
      <x:c r="B108" s="1">
        <x:v>44184.5209318634</x:v>
      </x:c>
      <x:c r="C108" s="6">
        <x:v>1.76001372166667</x:v>
      </x:c>
      <x:c r="D108" s="13" t="s">
        <x:v>68</x:v>
      </x:c>
      <x:c r="E108">
        <x:v>7</x:v>
      </x:c>
      <x:c r="F108">
        <x:v>23.427</x:v>
      </x:c>
      <x:c r="G108" s="8">
        <x:v>74437.6624305004</x:v>
      </x:c>
      <x:c r="H108" s="8">
        <x:v>0</x:v>
      </x:c>
      <x:c r="I108">
        <x:v>360136.240490491</x:v>
      </x:c>
      <x:c r="J108" s="10">
        <x:v>28</x:v>
      </x:c>
      <x:c r="K108" s="10">
        <x:v>85</x:v>
      </x:c>
      <x:c r="L108">
        <x:f>NA()</x:f>
      </x:c>
    </x:row>
    <x:row r="109">
      <x:c r="A109">
        <x:v>9259302</x:v>
      </x:c>
      <x:c r="B109" s="1">
        <x:v>44184.5209435995</x:v>
      </x:c>
      <x:c r="C109" s="6">
        <x:v>1.77688626833333</x:v>
      </x:c>
      <x:c r="D109" s="13" t="s">
        <x:v>68</x:v>
      </x:c>
      <x:c r="E109">
        <x:v>7</x:v>
      </x:c>
      <x:c r="F109">
        <x:v>23.424</x:v>
      </x:c>
      <x:c r="G109" s="8">
        <x:v>74431.5037515109</x:v>
      </x:c>
      <x:c r="H109" s="8">
        <x:v>0</x:v>
      </x:c>
      <x:c r="I109">
        <x:v>360144.971165027</x:v>
      </x:c>
      <x:c r="J109" s="10">
        <x:v>28</x:v>
      </x:c>
      <x:c r="K109" s="10">
        <x:v>85</x:v>
      </x:c>
      <x:c r="L109">
        <x:f>NA()</x:f>
      </x:c>
    </x:row>
    <x:row r="110">
      <x:c r="A110">
        <x:v>9259310</x:v>
      </x:c>
      <x:c r="B110" s="1">
        <x:v>44184.5209552894</x:v>
      </x:c>
      <x:c r="C110" s="6">
        <x:v>1.79373760833333</x:v>
      </x:c>
      <x:c r="D110" s="13" t="s">
        <x:v>68</x:v>
      </x:c>
      <x:c r="E110">
        <x:v>7</x:v>
      </x:c>
      <x:c r="F110">
        <x:v>23.423</x:v>
      </x:c>
      <x:c r="G110" s="8">
        <x:v>74435.2901894337</x:v>
      </x:c>
      <x:c r="H110" s="8">
        <x:v>0</x:v>
      </x:c>
      <x:c r="I110">
        <x:v>360135.289947224</x:v>
      </x:c>
      <x:c r="J110" s="10">
        <x:v>28</x:v>
      </x:c>
      <x:c r="K110" s="10">
        <x:v>85</x:v>
      </x:c>
      <x:c r="L110">
        <x:f>NA()</x:f>
      </x:c>
    </x:row>
    <x:row r="111">
      <x:c r="A111">
        <x:v>9259318</x:v>
      </x:c>
      <x:c r="B111" s="1">
        <x:v>44184.5209670139</x:v>
      </x:c>
      <x:c r="C111" s="6">
        <x:v>1.81059573833333</x:v>
      </x:c>
      <x:c r="D111" s="13" t="s">
        <x:v>68</x:v>
      </x:c>
      <x:c r="E111">
        <x:v>7</x:v>
      </x:c>
      <x:c r="F111">
        <x:v>23.423</x:v>
      </x:c>
      <x:c r="G111" s="8">
        <x:v>74432.4763245982</x:v>
      </x:c>
      <x:c r="H111" s="8">
        <x:v>0</x:v>
      </x:c>
      <x:c r="I111">
        <x:v>360139.839913751</x:v>
      </x:c>
      <x:c r="J111" s="10">
        <x:v>28</x:v>
      </x:c>
      <x:c r="K111" s="10">
        <x:v>85</x:v>
      </x:c>
      <x:c r="L111">
        <x:f>NA()</x:f>
      </x:c>
    </x:row>
    <x:row r="112">
      <x:c r="A112">
        <x:v>9259325</x:v>
      </x:c>
      <x:c r="B112" s="1">
        <x:v>44184.520978125</x:v>
      </x:c>
      <x:c r="C112" s="6">
        <x:v>1.82659230166667</x:v>
      </x:c>
      <x:c r="D112" s="13" t="s">
        <x:v>68</x:v>
      </x:c>
      <x:c r="E112">
        <x:v>7</x:v>
      </x:c>
      <x:c r="F112">
        <x:v>23.425</x:v>
      </x:c>
      <x:c r="G112" s="8">
        <x:v>74434.9976718616</x:v>
      </x:c>
      <x:c r="H112" s="8">
        <x:v>0</x:v>
      </x:c>
      <x:c r="I112">
        <x:v>360139.441344994</x:v>
      </x:c>
      <x:c r="J112" s="10">
        <x:v>28</x:v>
      </x:c>
      <x:c r="K112" s="10">
        <x:v>85</x:v>
      </x:c>
      <x:c r="L112">
        <x:f>NA()</x:f>
      </x:c>
    </x:row>
    <x:row r="113">
      <x:c r="A113">
        <x:v>9259334</x:v>
      </x:c>
      <x:c r="B113" s="1">
        <x:v>44184.5209898495</x:v>
      </x:c>
      <x:c r="C113" s="6">
        <x:v>1.84347719</x:v>
      </x:c>
      <x:c r="D113" s="13" t="s">
        <x:v>68</x:v>
      </x:c>
      <x:c r="E113">
        <x:v>7</x:v>
      </x:c>
      <x:c r="F113">
        <x:v>23.424</x:v>
      </x:c>
      <x:c r="G113" s="8">
        <x:v>74427.5226310179</x:v>
      </x:c>
      <x:c r="H113" s="8">
        <x:v>0</x:v>
      </x:c>
      <x:c r="I113">
        <x:v>360133.237805061</x:v>
      </x:c>
      <x:c r="J113" s="10">
        <x:v>28</x:v>
      </x:c>
      <x:c r="K113" s="10">
        <x:v>85</x:v>
      </x:c>
      <x:c r="L113">
        <x:f>NA()</x:f>
      </x:c>
    </x:row>
    <x:row r="114">
      <x:c r="A114">
        <x:v>9259341</x:v>
      </x:c>
      <x:c r="B114" s="1">
        <x:v>44184.5210015394</x:v>
      </x:c>
      <x:c r="C114" s="6">
        <x:v>1.86031941</x:v>
      </x:c>
      <x:c r="D114" s="13" t="s">
        <x:v>68</x:v>
      </x:c>
      <x:c r="E114">
        <x:v>7</x:v>
      </x:c>
      <x:c r="F114">
        <x:v>23.426</x:v>
      </x:c>
      <x:c r="G114" s="8">
        <x:v>74423.205320653</x:v>
      </x:c>
      <x:c r="H114" s="8">
        <x:v>0</x:v>
      </x:c>
      <x:c r="I114">
        <x:v>360136.254186234</x:v>
      </x:c>
      <x:c r="J114" s="10">
        <x:v>28</x:v>
      </x:c>
      <x:c r="K114" s="10">
        <x:v>85</x:v>
      </x:c>
      <x:c r="L114">
        <x:f>NA()</x:f>
      </x:c>
    </x:row>
    <x:row r="115">
      <x:c r="A115">
        <x:v>9259349</x:v>
      </x:c>
      <x:c r="B115" s="1">
        <x:v>44184.5210132755</x:v>
      </x:c>
      <x:c r="C115" s="6">
        <x:v>1.87719395833333</x:v>
      </x:c>
      <x:c r="D115" s="13" t="s">
        <x:v>68</x:v>
      </x:c>
      <x:c r="E115">
        <x:v>7</x:v>
      </x:c>
      <x:c r="F115">
        <x:v>23.421</x:v>
      </x:c>
      <x:c r="G115" s="8">
        <x:v>74433.8782010818</x:v>
      </x:c>
      <x:c r="H115" s="8">
        <x:v>0</x:v>
      </x:c>
      <x:c r="I115">
        <x:v>360135.67499101</x:v>
      </x:c>
      <x:c r="J115" s="10">
        <x:v>28</x:v>
      </x:c>
      <x:c r="K115" s="10">
        <x:v>85</x:v>
      </x:c>
      <x:c r="L115">
        <x:f>NA()</x:f>
      </x:c>
    </x:row>
    <x:row r="116">
      <x:c r="A116">
        <x:v>9259357</x:v>
      </x:c>
      <x:c r="B116" s="1">
        <x:v>44184.5210243866</x:v>
      </x:c>
      <x:c r="C116" s="6">
        <x:v>1.893230615</x:v>
      </x:c>
      <x:c r="D116" s="13" t="s">
        <x:v>68</x:v>
      </x:c>
      <x:c r="E116">
        <x:v>7</x:v>
      </x:c>
      <x:c r="F116">
        <x:v>23.424</x:v>
      </x:c>
      <x:c r="G116" s="8">
        <x:v>74422.0536580592</x:v>
      </x:c>
      <x:c r="H116" s="8">
        <x:v>0</x:v>
      </x:c>
      <x:c r="I116">
        <x:v>360120.122359284</x:v>
      </x:c>
      <x:c r="J116" s="10">
        <x:v>28</x:v>
      </x:c>
      <x:c r="K116" s="10">
        <x:v>85</x:v>
      </x:c>
      <x:c r="L116">
        <x:f>NA()</x:f>
      </x:c>
    </x:row>
    <x:row r="117">
      <x:c r="A117">
        <x:v>9259365</x:v>
      </x:c>
      <x:c r="B117" s="1">
        <x:v>44184.5210361458</x:v>
      </x:c>
      <x:c r="C117" s="6">
        <x:v>1.91013670166667</x:v>
      </x:c>
      <x:c r="D117" s="13" t="s">
        <x:v>68</x:v>
      </x:c>
      <x:c r="E117">
        <x:v>7</x:v>
      </x:c>
      <x:c r="F117">
        <x:v>23.428</x:v>
      </x:c>
      <x:c r="G117" s="8">
        <x:v>74427.8888173957</x:v>
      </x:c>
      <x:c r="H117" s="8">
        <x:v>0</x:v>
      </x:c>
      <x:c r="I117">
        <x:v>360121.766176744</x:v>
      </x:c>
      <x:c r="J117" s="10">
        <x:v>28</x:v>
      </x:c>
      <x:c r="K117" s="10">
        <x:v>85</x:v>
      </x:c>
      <x:c r="L117">
        <x:f>NA()</x:f>
      </x:c>
    </x:row>
    <x:row r="118">
      <x:c r="A118">
        <x:v>9259374</x:v>
      </x:c>
      <x:c r="B118" s="1">
        <x:v>44184.5210478356</x:v>
      </x:c>
      <x:c r="C118" s="6">
        <x:v>1.926994155</x:v>
      </x:c>
      <x:c r="D118" s="13" t="s">
        <x:v>68</x:v>
      </x:c>
      <x:c r="E118">
        <x:v>7</x:v>
      </x:c>
      <x:c r="F118">
        <x:v>23.425</x:v>
      </x:c>
      <x:c r="G118" s="8">
        <x:v>74430.512814098</x:v>
      </x:c>
      <x:c r="H118" s="8">
        <x:v>0</x:v>
      </x:c>
      <x:c r="I118">
        <x:v>360117.859771845</x:v>
      </x:c>
      <x:c r="J118" s="10">
        <x:v>28</x:v>
      </x:c>
      <x:c r="K118" s="10">
        <x:v>85</x:v>
      </x:c>
      <x:c r="L118">
        <x:f>NA()</x:f>
      </x:c>
    </x:row>
    <x:row r="119">
      <x:c r="A119">
        <x:v>9259382</x:v>
      </x:c>
      <x:c r="B119" s="1">
        <x:v>44184.5210595718</x:v>
      </x:c>
      <x:c r="C119" s="6">
        <x:v>1.94388948</x:v>
      </x:c>
      <x:c r="D119" s="13" t="s">
        <x:v>68</x:v>
      </x:c>
      <x:c r="E119">
        <x:v>7</x:v>
      </x:c>
      <x:c r="F119">
        <x:v>23.428</x:v>
      </x:c>
      <x:c r="G119" s="8">
        <x:v>74424.9749186085</x:v>
      </x:c>
      <x:c r="H119" s="8">
        <x:v>0</x:v>
      </x:c>
      <x:c r="I119">
        <x:v>360113.483938523</x:v>
      </x:c>
      <x:c r="J119" s="10">
        <x:v>28</x:v>
      </x:c>
      <x:c r="K119" s="10">
        <x:v>85</x:v>
      </x:c>
      <x:c r="L119">
        <x:f>NA()</x:f>
      </x:c>
    </x:row>
    <x:row r="120">
      <x:c r="A120">
        <x:v>9259389</x:v>
      </x:c>
      <x:c r="B120" s="1">
        <x:v>44184.5210706829</x:v>
      </x:c>
      <x:c r="C120" s="6">
        <x:v>1.959914125</x:v>
      </x:c>
      <x:c r="D120" s="13" t="s">
        <x:v>68</x:v>
      </x:c>
      <x:c r="E120">
        <x:v>7</x:v>
      </x:c>
      <x:c r="F120">
        <x:v>23.422</x:v>
      </x:c>
      <x:c r="G120" s="8">
        <x:v>74423.7503311665</x:v>
      </x:c>
      <x:c r="H120" s="8">
        <x:v>0</x:v>
      </x:c>
      <x:c r="I120">
        <x:v>360107.361078479</x:v>
      </x:c>
      <x:c r="J120" s="10">
        <x:v>28</x:v>
      </x:c>
      <x:c r="K120" s="10">
        <x:v>85</x:v>
      </x:c>
      <x:c r="L120">
        <x:f>NA()</x:f>
      </x:c>
    </x:row>
    <x:row r="121">
      <x:c r="A121">
        <x:v>9259397</x:v>
      </x:c>
      <x:c r="B121" s="1">
        <x:v>44184.5210824074</x:v>
      </x:c>
      <x:c r="C121" s="6">
        <x:v>1.97677693833333</x:v>
      </x:c>
      <x:c r="D121" s="13" t="s">
        <x:v>68</x:v>
      </x:c>
      <x:c r="E121">
        <x:v>7</x:v>
      </x:c>
      <x:c r="F121">
        <x:v>23.427</x:v>
      </x:c>
      <x:c r="G121" s="8">
        <x:v>74420.8962647173</x:v>
      </x:c>
      <x:c r="H121" s="8">
        <x:v>0</x:v>
      </x:c>
      <x:c r="I121">
        <x:v>360099.505106454</x:v>
      </x:c>
      <x:c r="J121" s="10">
        <x:v>28</x:v>
      </x:c>
      <x:c r="K121" s="10">
        <x:v>85</x:v>
      </x:c>
      <x:c r="L121">
        <x:f>NA()</x:f>
      </x:c>
    </x:row>
    <x:row r="122">
      <x:c r="A122">
        <x:v>9259405</x:v>
      </x:c>
      <x:c r="B122" s="1">
        <x:v>44184.5210941319</x:v>
      </x:c>
      <x:c r="C122" s="6">
        <x:v>1.993654295</x:v>
      </x:c>
      <x:c r="D122" s="13" t="s">
        <x:v>68</x:v>
      </x:c>
      <x:c r="E122">
        <x:v>7</x:v>
      </x:c>
      <x:c r="F122">
        <x:v>23.424</x:v>
      </x:c>
      <x:c r="G122" s="8">
        <x:v>74419.5948845534</x:v>
      </x:c>
      <x:c r="H122" s="8">
        <x:v>0</x:v>
      </x:c>
      <x:c r="I122">
        <x:v>360103.805932182</x:v>
      </x:c>
      <x:c r="J122" s="10">
        <x:v>28</x:v>
      </x:c>
      <x:c r="K122" s="10">
        <x:v>85</x:v>
      </x:c>
      <x:c r="L122">
        <x:f>NA()</x:f>
      </x:c>
    </x:row>
    <x:row r="123">
      <x:c r="A123">
        <x:v>9259413</x:v>
      </x:c>
      <x:c r="B123" s="1">
        <x:v>44184.5211058681</x:v>
      </x:c>
      <x:c r="C123" s="6">
        <x:v>2.01053508166667</x:v>
      </x:c>
      <x:c r="D123" s="13" t="s">
        <x:v>68</x:v>
      </x:c>
      <x:c r="E123">
        <x:v>7</x:v>
      </x:c>
      <x:c r="F123">
        <x:v>23.426</x:v>
      </x:c>
      <x:c r="G123" s="8">
        <x:v>74418.8855726563</x:v>
      </x:c>
      <x:c r="H123" s="8">
        <x:v>0</x:v>
      </x:c>
      <x:c r="I123">
        <x:v>360101.824233699</x:v>
      </x:c>
      <x:c r="J123" s="10">
        <x:v>28</x:v>
      </x:c>
      <x:c r="K123" s="10">
        <x:v>85</x:v>
      </x:c>
      <x:c r="L123">
        <x:f>NA()</x:f>
      </x:c>
    </x:row>
    <x:row r="124">
      <x:c r="A124">
        <x:v>9259421</x:v>
      </x:c>
      <x:c r="B124" s="1">
        <x:v>44184.5211169792</x:v>
      </x:c>
      <x:c r="C124" s="6">
        <x:v>2.02657258333333</x:v>
      </x:c>
      <x:c r="D124" s="13" t="s">
        <x:v>68</x:v>
      </x:c>
      <x:c r="E124">
        <x:v>7</x:v>
      </x:c>
      <x:c r="F124">
        <x:v>23.422</x:v>
      </x:c>
      <x:c r="G124" s="8">
        <x:v>74420.3008140971</x:v>
      </x:c>
      <x:c r="H124" s="8">
        <x:v>0</x:v>
      </x:c>
      <x:c r="I124">
        <x:v>360088.230151961</x:v>
      </x:c>
      <x:c r="J124" s="10">
        <x:v>28</x:v>
      </x:c>
      <x:c r="K124" s="10">
        <x:v>85</x:v>
      </x:c>
      <x:c r="L124">
        <x:f>NA()</x:f>
      </x:c>
    </x:row>
    <x:row r="125">
      <x:c r="A125">
        <x:v>9259435</x:v>
      </x:c>
      <x:c r="B125" s="1">
        <x:v>44184.5211287847</x:v>
      </x:c>
      <x:c r="C125" s="6">
        <x:v>2.04352637</x:v>
      </x:c>
      <x:c r="D125" s="13" t="s">
        <x:v>68</x:v>
      </x:c>
      <x:c r="E125">
        <x:v>7</x:v>
      </x:c>
      <x:c r="F125">
        <x:v>23.424</x:v>
      </x:c>
      <x:c r="G125" s="8">
        <x:v>74418.0657753149</x:v>
      </x:c>
      <x:c r="H125" s="8">
        <x:v>0</x:v>
      </x:c>
      <x:c r="I125">
        <x:v>360105.21121836</x:v>
      </x:c>
      <x:c r="J125" s="10">
        <x:v>28</x:v>
      </x:c>
      <x:c r="K125" s="10">
        <x:v>85</x:v>
      </x:c>
      <x:c r="L125">
        <x:f>NA()</x:f>
      </x:c>
    </x:row>
    <x:row r="126">
      <x:c r="A126">
        <x:v>9259438</x:v>
      </x:c>
      <x:c r="B126" s="1">
        <x:v>44184.5211404282</x:v>
      </x:c>
      <x:c r="C126" s="6">
        <x:v>2.060343415</x:v>
      </x:c>
      <x:c r="D126" s="13" t="s">
        <x:v>68</x:v>
      </x:c>
      <x:c r="E126">
        <x:v>7</x:v>
      </x:c>
      <x:c r="F126">
        <x:v>23.427</x:v>
      </x:c>
      <x:c r="G126" s="8">
        <x:v>74414.1813272691</x:v>
      </x:c>
      <x:c r="H126" s="8">
        <x:v>0</x:v>
      </x:c>
      <x:c r="I126">
        <x:v>360094.729941948</x:v>
      </x:c>
      <x:c r="J126" s="10">
        <x:v>28</x:v>
      </x:c>
      <x:c r="K126" s="10">
        <x:v>85</x:v>
      </x:c>
      <x:c r="L126">
        <x:f>NA()</x:f>
      </x:c>
    </x:row>
    <x:row r="127">
      <x:c r="A127">
        <x:v>9259446</x:v>
      </x:c>
      <x:c r="B127" s="1">
        <x:v>44184.5211521644</x:v>
      </x:c>
      <x:c r="C127" s="6">
        <x:v>2.07719436666667</x:v>
      </x:c>
      <x:c r="D127" s="13" t="s">
        <x:v>68</x:v>
      </x:c>
      <x:c r="E127">
        <x:v>7</x:v>
      </x:c>
      <x:c r="F127">
        <x:v>23.427</x:v>
      </x:c>
      <x:c r="G127" s="8">
        <x:v>74414.5629273326</x:v>
      </x:c>
      <x:c r="H127" s="8">
        <x:v>0</x:v>
      </x:c>
      <x:c r="I127">
        <x:v>360082.774522998</x:v>
      </x:c>
      <x:c r="J127" s="10">
        <x:v>28</x:v>
      </x:c>
      <x:c r="K127" s="10">
        <x:v>85</x:v>
      </x:c>
      <x:c r="L127">
        <x:f>NA()</x:f>
      </x:c>
    </x:row>
    <x:row r="128">
      <x:c r="A128">
        <x:v>9259453</x:v>
      </x:c>
      <x:c r="B128" s="1">
        <x:v>44184.5211632755</x:v>
      </x:c>
      <x:c r="C128" s="6">
        <x:v>2.09322789</x:v>
      </x:c>
      <x:c r="D128" s="13" t="s">
        <x:v>68</x:v>
      </x:c>
      <x:c r="E128">
        <x:v>7</x:v>
      </x:c>
      <x:c r="F128">
        <x:v>23.426</x:v>
      </x:c>
      <x:c r="G128" s="8">
        <x:v>74411.930962712</x:v>
      </x:c>
      <x:c r="H128" s="8">
        <x:v>0</x:v>
      </x:c>
      <x:c r="I128">
        <x:v>360080.801613202</x:v>
      </x:c>
      <x:c r="J128" s="10">
        <x:v>28</x:v>
      </x:c>
      <x:c r="K128" s="10">
        <x:v>85</x:v>
      </x:c>
      <x:c r="L128">
        <x:f>NA()</x:f>
      </x:c>
    </x:row>
    <x:row r="129">
      <x:c r="A129">
        <x:v>9259468</x:v>
      </x:c>
      <x:c r="B129" s="1">
        <x:v>44184.521175</x:v>
      </x:c>
      <x:c r="C129" s="6">
        <x:v>2.11009737833333</x:v>
      </x:c>
      <x:c r="D129" s="13" t="s">
        <x:v>68</x:v>
      </x:c>
      <x:c r="E129">
        <x:v>7</x:v>
      </x:c>
      <x:c r="F129">
        <x:v>23.425</x:v>
      </x:c>
      <x:c r="G129" s="8">
        <x:v>74407.7238626174</x:v>
      </x:c>
      <x:c r="H129" s="8">
        <x:v>0</x:v>
      </x:c>
      <x:c r="I129">
        <x:v>360096.590990894</x:v>
      </x:c>
      <x:c r="J129" s="10">
        <x:v>28</x:v>
      </x:c>
      <x:c r="K129" s="10">
        <x:v>85</x:v>
      </x:c>
      <x:c r="L129">
        <x:f>NA()</x:f>
      </x:c>
    </x:row>
    <x:row r="130">
      <x:c r="A130">
        <x:v>9259476</x:v>
      </x:c>
      <x:c r="B130" s="1">
        <x:v>44184.5211866898</x:v>
      </x:c>
      <x:c r="C130" s="6">
        <x:v>2.12694203333333</x:v>
      </x:c>
      <x:c r="D130" s="13" t="s">
        <x:v>68</x:v>
      </x:c>
      <x:c r="E130">
        <x:v>7</x:v>
      </x:c>
      <x:c r="F130">
        <x:v>23.428</x:v>
      </x:c>
      <x:c r="G130" s="8">
        <x:v>74413.3060433862</x:v>
      </x:c>
      <x:c r="H130" s="8">
        <x:v>0</x:v>
      </x:c>
      <x:c r="I130">
        <x:v>360098.840098869</x:v>
      </x:c>
      <x:c r="J130" s="10">
        <x:v>28</x:v>
      </x:c>
      <x:c r="K130" s="10">
        <x:v>85</x:v>
      </x:c>
      <x:c r="L130">
        <x:f>NA()</x:f>
      </x:c>
    </x:row>
    <x:row r="131">
      <x:c r="A131">
        <x:v>9259484</x:v>
      </x:c>
      <x:c r="B131" s="1">
        <x:v>44184.5211983796</x:v>
      </x:c>
      <x:c r="C131" s="6">
        <x:v>2.14378963666667</x:v>
      </x:c>
      <x:c r="D131" s="13" t="s">
        <x:v>68</x:v>
      </x:c>
      <x:c r="E131">
        <x:v>7</x:v>
      </x:c>
      <x:c r="F131">
        <x:v>23.425</x:v>
      </x:c>
      <x:c r="G131" s="8">
        <x:v>74409.2751551388</x:v>
      </x:c>
      <x:c r="H131" s="8">
        <x:v>0</x:v>
      </x:c>
      <x:c r="I131">
        <x:v>360086.447719701</x:v>
      </x:c>
      <x:c r="J131" s="10">
        <x:v>28</x:v>
      </x:c>
      <x:c r="K131" s="10">
        <x:v>85</x:v>
      </x:c>
      <x:c r="L131">
        <x:f>NA()</x:f>
      </x:c>
    </x:row>
    <x:row r="132">
      <x:c r="A132">
        <x:v>9259488</x:v>
      </x:c>
      <x:c r="B132" s="1">
        <x:v>44184.5212095255</x:v>
      </x:c>
      <x:c r="C132" s="6">
        <x:v>2.159816555</x:v>
      </x:c>
      <x:c r="D132" s="13" t="s">
        <x:v>68</x:v>
      </x:c>
      <x:c r="E132">
        <x:v>7</x:v>
      </x:c>
      <x:c r="F132">
        <x:v>23.422</x:v>
      </x:c>
      <x:c r="G132" s="8">
        <x:v>74406.2846846733</x:v>
      </x:c>
      <x:c r="H132" s="8">
        <x:v>0</x:v>
      </x:c>
      <x:c r="I132">
        <x:v>360076.804653784</x:v>
      </x:c>
      <x:c r="J132" s="10">
        <x:v>28</x:v>
      </x:c>
      <x:c r="K132" s="10">
        <x:v>85</x:v>
      </x:c>
      <x:c r="L132">
        <x:f>NA()</x:f>
      </x:c>
    </x:row>
    <x:row r="133">
      <x:c r="A133">
        <x:v>9259493</x:v>
      </x:c>
      <x:c r="B133" s="1">
        <x:v>44184.5212212153</x:v>
      </x:c>
      <x:c r="C133" s="6">
        <x:v>2.176667555</x:v>
      </x:c>
      <x:c r="D133" s="13" t="s">
        <x:v>68</x:v>
      </x:c>
      <x:c r="E133">
        <x:v>7</x:v>
      </x:c>
      <x:c r="F133">
        <x:v>23.42</x:v>
      </x:c>
      <x:c r="G133" s="8">
        <x:v>74401.4065152924</x:v>
      </x:c>
      <x:c r="H133" s="8">
        <x:v>0</x:v>
      </x:c>
      <x:c r="I133">
        <x:v>360059.223867068</x:v>
      </x:c>
      <x:c r="J133" s="10">
        <x:v>28</x:v>
      </x:c>
      <x:c r="K133" s="10">
        <x:v>85</x:v>
      </x:c>
      <x:c r="L133">
        <x:f>NA()</x:f>
      </x:c>
    </x:row>
    <x:row r="134">
      <x:c r="A134">
        <x:v>9259508</x:v>
      </x:c>
      <x:c r="B134" s="1">
        <x:v>44184.5212329514</x:v>
      </x:c>
      <x:c r="C134" s="6">
        <x:v>2.19354063666667</x:v>
      </x:c>
      <x:c r="D134" s="13" t="s">
        <x:v>68</x:v>
      </x:c>
      <x:c r="E134">
        <x:v>7</x:v>
      </x:c>
      <x:c r="F134">
        <x:v>23.429</x:v>
      </x:c>
      <x:c r="G134" s="8">
        <x:v>74404.2393259897</x:v>
      </x:c>
      <x:c r="H134" s="8">
        <x:v>0</x:v>
      </x:c>
      <x:c r="I134">
        <x:v>360067.002255883</x:v>
      </x:c>
      <x:c r="J134" s="10">
        <x:v>28</x:v>
      </x:c>
      <x:c r="K134" s="10">
        <x:v>85</x:v>
      </x:c>
      <x:c r="L134">
        <x:f>NA()</x:f>
      </x:c>
    </x:row>
    <x:row r="135">
      <x:c r="A135">
        <x:v>9259516</x:v>
      </x:c>
      <x:c r="B135" s="1">
        <x:v>44184.5212446412</x:v>
      </x:c>
      <x:c r="C135" s="6">
        <x:v>2.21040417166667</x:v>
      </x:c>
      <x:c r="D135" s="13" t="s">
        <x:v>68</x:v>
      </x:c>
      <x:c r="E135">
        <x:v>7</x:v>
      </x:c>
      <x:c r="F135">
        <x:v>23.426</x:v>
      </x:c>
      <x:c r="G135" s="8">
        <x:v>74395.5865848048</x:v>
      </x:c>
      <x:c r="H135" s="8">
        <x:v>0</x:v>
      </x:c>
      <x:c r="I135">
        <x:v>360067.688176787</x:v>
      </x:c>
      <x:c r="J135" s="10">
        <x:v>28</x:v>
      </x:c>
      <x:c r="K135" s="10">
        <x:v>85</x:v>
      </x:c>
      <x:c r="L135">
        <x:f>NA()</x:f>
      </x:c>
    </x:row>
    <x:row r="136">
      <x:c r="A136">
        <x:v>9259517</x:v>
      </x:c>
      <x:c r="B136" s="1">
        <x:v>44184.5212563657</x:v>
      </x:c>
      <x:c r="C136" s="6">
        <x:v>2.22727398333333</x:v>
      </x:c>
      <x:c r="D136" s="13" t="s">
        <x:v>68</x:v>
      </x:c>
      <x:c r="E136">
        <x:v>7</x:v>
      </x:c>
      <x:c r="F136">
        <x:v>23.431</x:v>
      </x:c>
      <x:c r="G136" s="8">
        <x:v>74401.7757749369</x:v>
      </x:c>
      <x:c r="H136" s="8">
        <x:v>0</x:v>
      </x:c>
      <x:c r="I136">
        <x:v>360068.118110171</x:v>
      </x:c>
      <x:c r="J136" s="10">
        <x:v>28</x:v>
      </x:c>
      <x:c r="K136" s="10">
        <x:v>85</x:v>
      </x:c>
      <x:c r="L136">
        <x:f>NA()</x:f>
      </x:c>
    </x:row>
    <x:row r="137">
      <x:c r="A137">
        <x:v>9259525</x:v>
      </x:c>
      <x:c r="B137" s="1">
        <x:v>44184.5212674768</x:v>
      </x:c>
      <x:c r="C137" s="6">
        <x:v>2.24328195166667</x:v>
      </x:c>
      <x:c r="D137" s="13" t="s">
        <x:v>68</x:v>
      </x:c>
      <x:c r="E137">
        <x:v>7</x:v>
      </x:c>
      <x:c r="F137">
        <x:v>23.431</x:v>
      </x:c>
      <x:c r="G137" s="8">
        <x:v>74397.0387859806</x:v>
      </x:c>
      <x:c r="H137" s="8">
        <x:v>0</x:v>
      </x:c>
      <x:c r="I137">
        <x:v>360056.865851183</x:v>
      </x:c>
      <x:c r="J137" s="10">
        <x:v>28</x:v>
      </x:c>
      <x:c r="K137" s="10">
        <x:v>85</x:v>
      </x:c>
      <x:c r="L137">
        <x:f>NA()</x:f>
      </x:c>
    </x:row>
    <x:row r="138">
      <x:c r="A138">
        <x:v>9259533</x:v>
      </x:c>
      <x:c r="B138" s="1">
        <x:v>44184.5212792014</x:v>
      </x:c>
      <x:c r="C138" s="6">
        <x:v>2.26013719333333</x:v>
      </x:c>
      <x:c r="D138" s="13" t="s">
        <x:v>68</x:v>
      </x:c>
      <x:c r="E138">
        <x:v>7</x:v>
      </x:c>
      <x:c r="F138">
        <x:v>23.427</x:v>
      </x:c>
      <x:c r="G138" s="8">
        <x:v>74398.0654011471</x:v>
      </x:c>
      <x:c r="H138" s="8">
        <x:v>0</x:v>
      </x:c>
      <x:c r="I138">
        <x:v>360059.31462564</x:v>
      </x:c>
      <x:c r="J138" s="10">
        <x:v>28</x:v>
      </x:c>
      <x:c r="K138" s="10">
        <x:v>85</x:v>
      </x:c>
      <x:c r="L138">
        <x:f>NA()</x:f>
      </x:c>
    </x:row>
    <x:row r="139">
      <x:c r="A139">
        <x:v>9259548</x:v>
      </x:c>
      <x:c r="B139" s="1">
        <x:v>44184.5212909375</x:v>
      </x:c>
      <x:c r="C139" s="6">
        <x:v>2.27701975</x:v>
      </x:c>
      <x:c r="D139" s="13" t="s">
        <x:v>68</x:v>
      </x:c>
      <x:c r="E139">
        <x:v>7</x:v>
      </x:c>
      <x:c r="F139">
        <x:v>23.43</x:v>
      </x:c>
      <x:c r="G139" s="8">
        <x:v>74404.1202533182</x:v>
      </x:c>
      <x:c r="H139" s="8">
        <x:v>0</x:v>
      </x:c>
      <x:c r="I139">
        <x:v>360055.914170384</x:v>
      </x:c>
      <x:c r="J139" s="10">
        <x:v>28</x:v>
      </x:c>
      <x:c r="K139" s="10">
        <x:v>85</x:v>
      </x:c>
      <x:c r="L139">
        <x:f>NA()</x:f>
      </x:c>
    </x:row>
    <x:row r="140">
      <x:c r="A140">
        <x:v>9259549</x:v>
      </x:c>
      <x:c r="B140" s="1">
        <x:v>44184.5213026273</x:v>
      </x:c>
      <x:c r="C140" s="6">
        <x:v>2.29387266666667</x:v>
      </x:c>
      <x:c r="D140" s="13" t="s">
        <x:v>68</x:v>
      </x:c>
      <x:c r="E140">
        <x:v>7</x:v>
      </x:c>
      <x:c r="F140">
        <x:v>23.427</x:v>
      </x:c>
      <x:c r="G140" s="8">
        <x:v>74396.6701229864</x:v>
      </x:c>
      <x:c r="H140" s="8">
        <x:v>0</x:v>
      </x:c>
      <x:c r="I140">
        <x:v>360054.527649908</x:v>
      </x:c>
      <x:c r="J140" s="10">
        <x:v>28</x:v>
      </x:c>
      <x:c r="K140" s="10">
        <x:v>85</x:v>
      </x:c>
      <x:c r="L140">
        <x:f>NA()</x:f>
      </x:c>
    </x:row>
    <x:row r="141">
      <x:c r="A141">
        <x:v>9259558</x:v>
      </x:c>
      <x:c r="B141" s="1">
        <x:v>44184.5213137384</x:v>
      </x:c>
      <x:c r="C141" s="6">
        <x:v>2.30988873</x:v>
      </x:c>
      <x:c r="D141" s="13" t="s">
        <x:v>68</x:v>
      </x:c>
      <x:c r="E141">
        <x:v>7</x:v>
      </x:c>
      <x:c r="F141">
        <x:v>23.421</x:v>
      </x:c>
      <x:c r="G141" s="8">
        <x:v>74388.8481078662</x:v>
      </x:c>
      <x:c r="H141" s="8">
        <x:v>0</x:v>
      </x:c>
      <x:c r="I141">
        <x:v>360039.053925393</x:v>
      </x:c>
      <x:c r="J141" s="10">
        <x:v>28</x:v>
      </x:c>
      <x:c r="K141" s="10">
        <x:v>85</x:v>
      </x:c>
      <x:c r="L141">
        <x:f>NA()</x:f>
      </x:c>
    </x:row>
    <x:row r="142">
      <x:c r="A142">
        <x:v>9259567</x:v>
      </x:c>
      <x:c r="B142" s="1">
        <x:v>44184.5213254282</x:v>
      </x:c>
      <x:c r="C142" s="6">
        <x:v>2.32671700833333</x:v>
      </x:c>
      <x:c r="D142" s="13" t="s">
        <x:v>68</x:v>
      </x:c>
      <x:c r="E142">
        <x:v>7</x:v>
      </x:c>
      <x:c r="F142">
        <x:v>23.425</x:v>
      </x:c>
      <x:c r="G142" s="8">
        <x:v>74390.7380194856</x:v>
      </x:c>
      <x:c r="H142" s="8">
        <x:v>0</x:v>
      </x:c>
      <x:c r="I142">
        <x:v>360054.719840884</x:v>
      </x:c>
      <x:c r="J142" s="10">
        <x:v>28</x:v>
      </x:c>
      <x:c r="K142" s="10">
        <x:v>85</x:v>
      </x:c>
      <x:c r="L142">
        <x:f>NA()</x:f>
      </x:c>
    </x:row>
    <x:row r="143">
      <x:c r="A143">
        <x:v>9259574</x:v>
      </x:c>
      <x:c r="B143" s="1">
        <x:v>44184.5213371528</x:v>
      </x:c>
      <x:c r="C143" s="6">
        <x:v>2.34358396</x:v>
      </x:c>
      <x:c r="D143" s="13" t="s">
        <x:v>68</x:v>
      </x:c>
      <x:c r="E143">
        <x:v>7</x:v>
      </x:c>
      <x:c r="F143">
        <x:v>23.425</x:v>
      </x:c>
      <x:c r="G143" s="8">
        <x:v>74391.0371815923</x:v>
      </x:c>
      <x:c r="H143" s="8">
        <x:v>0</x:v>
      </x:c>
      <x:c r="I143">
        <x:v>360049.812704986</x:v>
      </x:c>
      <x:c r="J143" s="10">
        <x:v>28</x:v>
      </x:c>
      <x:c r="K143" s="10">
        <x:v>85</x:v>
      </x:c>
      <x:c r="L143">
        <x:f>NA()</x:f>
      </x:c>
    </x:row>
    <x:row r="144">
      <x:c r="A144">
        <x:v>9259581</x:v>
      </x:c>
      <x:c r="B144" s="1">
        <x:v>44184.5213488426</x:v>
      </x:c>
      <x:c r="C144" s="6">
        <x:v>2.36042898666667</x:v>
      </x:c>
      <x:c r="D144" s="13" t="s">
        <x:v>68</x:v>
      </x:c>
      <x:c r="E144">
        <x:v>7</x:v>
      </x:c>
      <x:c r="F144">
        <x:v>23.423</x:v>
      </x:c>
      <x:c r="G144" s="8">
        <x:v>74389.5161720148</x:v>
      </x:c>
      <x:c r="H144" s="8">
        <x:v>0</x:v>
      </x:c>
      <x:c r="I144">
        <x:v>360040.212942038</x:v>
      </x:c>
      <x:c r="J144" s="10">
        <x:v>28</x:v>
      </x:c>
      <x:c r="K144" s="10">
        <x:v>85</x:v>
      </x:c>
      <x:c r="L144">
        <x:f>NA()</x:f>
      </x:c>
    </x:row>
    <x:row r="145">
      <x:c r="A145">
        <x:v>9259592</x:v>
      </x:c>
      <x:c r="B145" s="1">
        <x:v>44184.5213605324</x:v>
      </x:c>
      <x:c r="C145" s="6">
        <x:v>2.377275185</x:v>
      </x:c>
      <x:c r="D145" s="13" t="s">
        <x:v>68</x:v>
      </x:c>
      <x:c r="E145">
        <x:v>7</x:v>
      </x:c>
      <x:c r="F145">
        <x:v>23.427</x:v>
      </x:c>
      <x:c r="G145" s="8">
        <x:v>74389.644452045</x:v>
      </x:c>
      <x:c r="H145" s="8">
        <x:v>0</x:v>
      </x:c>
      <x:c r="I145">
        <x:v>360037.356266002</x:v>
      </x:c>
      <x:c r="J145" s="10">
        <x:v>28</x:v>
      </x:c>
      <x:c r="K145" s="10">
        <x:v>85</x:v>
      </x:c>
      <x:c r="L145">
        <x:f>NA()</x:f>
      </x:c>
    </x:row>
    <x:row r="146">
      <x:c r="A146">
        <x:v>9259599</x:v>
      </x:c>
      <x:c r="B146" s="1">
        <x:v>44184.5213716782</x:v>
      </x:c>
      <x:c r="C146" s="6">
        <x:v>2.39330873833333</x:v>
      </x:c>
      <x:c r="D146" s="13" t="s">
        <x:v>68</x:v>
      </x:c>
      <x:c r="E146">
        <x:v>7</x:v>
      </x:c>
      <x:c r="F146">
        <x:v>23.425</x:v>
      </x:c>
      <x:c r="G146" s="8">
        <x:v>74386.2535829882</x:v>
      </x:c>
      <x:c r="H146" s="8">
        <x:v>0</x:v>
      </x:c>
      <x:c r="I146">
        <x:v>360035.177428252</x:v>
      </x:c>
      <x:c r="J146" s="10">
        <x:v>28</x:v>
      </x:c>
      <x:c r="K146" s="10">
        <x:v>85</x:v>
      </x:c>
      <x:c r="L146">
        <x:f>NA()</x:f>
      </x:c>
    </x:row>
    <x:row r="147">
      <x:c r="A147">
        <x:v>9259608</x:v>
      </x:c>
      <x:c r="B147" s="1">
        <x:v>44184.5213833681</x:v>
      </x:c>
      <x:c r="C147" s="6">
        <x:v>2.41018288166667</x:v>
      </x:c>
      <x:c r="D147" s="13" t="s">
        <x:v>68</x:v>
      </x:c>
      <x:c r="E147">
        <x:v>7</x:v>
      </x:c>
      <x:c r="F147">
        <x:v>23.423</x:v>
      </x:c>
      <x:c r="G147" s="8">
        <x:v>74393.5304074737</x:v>
      </x:c>
      <x:c r="H147" s="8">
        <x:v>0</x:v>
      </x:c>
      <x:c r="I147">
        <x:v>360037.935006748</x:v>
      </x:c>
      <x:c r="J147" s="10">
        <x:v>28</x:v>
      </x:c>
      <x:c r="K147" s="10">
        <x:v>85</x:v>
      </x:c>
      <x:c r="L147">
        <x:f>NA()</x:f>
      </x:c>
    </x:row>
    <x:row r="148">
      <x:c r="A148">
        <x:v>9259620</x:v>
      </x:c>
      <x:c r="B148" s="1">
        <x:v>44184.5213951042</x:v>
      </x:c>
      <x:c r="C148" s="6">
        <x:v>2.42704871</x:v>
      </x:c>
      <x:c r="D148" s="13" t="s">
        <x:v>68</x:v>
      </x:c>
      <x:c r="E148">
        <x:v>7</x:v>
      </x:c>
      <x:c r="F148">
        <x:v>23.426</x:v>
      </x:c>
      <x:c r="G148" s="8">
        <x:v>74389.4266896334</x:v>
      </x:c>
      <x:c r="H148" s="8">
        <x:v>0</x:v>
      </x:c>
      <x:c r="I148">
        <x:v>360038.035081193</x:v>
      </x:c>
      <x:c r="J148" s="10">
        <x:v>28</x:v>
      </x:c>
      <x:c r="K148" s="10">
        <x:v>85</x:v>
      </x:c>
      <x:c r="L148">
        <x:f>NA()</x:f>
      </x:c>
    </x:row>
    <x:row r="149">
      <x:c r="A149">
        <x:v>9259628</x:v>
      </x:c>
      <x:c r="B149" s="1">
        <x:v>44184.5214068287</x:v>
      </x:c>
      <x:c r="C149" s="6">
        <x:v>2.44392580833333</x:v>
      </x:c>
      <x:c r="D149" s="13" t="s">
        <x:v>68</x:v>
      </x:c>
      <x:c r="E149">
        <x:v>7</x:v>
      </x:c>
      <x:c r="F149">
        <x:v>23.428</x:v>
      </x:c>
      <x:c r="G149" s="8">
        <x:v>74390.9159391384</x:v>
      </x:c>
      <x:c r="H149" s="8">
        <x:v>0</x:v>
      </x:c>
      <x:c r="I149">
        <x:v>360036.817446764</x:v>
      </x:c>
      <x:c r="J149" s="10">
        <x:v>28</x:v>
      </x:c>
      <x:c r="K149" s="10">
        <x:v>85</x:v>
      </x:c>
      <x:c r="L149">
        <x:f>NA()</x:f>
      </x:c>
    </x:row>
    <x:row r="150">
      <x:c r="A150">
        <x:v>9259629</x:v>
      </x:c>
      <x:c r="B150" s="1">
        <x:v>44184.5214179398</x:v>
      </x:c>
      <x:c r="C150" s="6">
        <x:v>2.45995155</x:v>
      </x:c>
      <x:c r="D150" s="13" t="s">
        <x:v>68</x:v>
      </x:c>
      <x:c r="E150">
        <x:v>7</x:v>
      </x:c>
      <x:c r="F150">
        <x:v>23.424</x:v>
      </x:c>
      <x:c r="G150" s="8">
        <x:v>74379.0205235345</x:v>
      </x:c>
      <x:c r="H150" s="8">
        <x:v>0</x:v>
      </x:c>
      <x:c r="I150">
        <x:v>360024.406611256</x:v>
      </x:c>
      <x:c r="J150" s="10">
        <x:v>28</x:v>
      </x:c>
      <x:c r="K150" s="10">
        <x:v>85</x:v>
      </x:c>
      <x:c r="L150">
        <x:f>NA()</x:f>
      </x:c>
    </x:row>
    <x:row r="151">
      <x:c r="A151">
        <x:v>9259637</x:v>
      </x:c>
      <x:c r="B151" s="1">
        <x:v>44184.5214296296</x:v>
      </x:c>
      <x:c r="C151" s="6">
        <x:v>2.476783275</x:v>
      </x:c>
      <x:c r="D151" s="13" t="s">
        <x:v>68</x:v>
      </x:c>
      <x:c r="E151">
        <x:v>7</x:v>
      </x:c>
      <x:c r="F151">
        <x:v>23.428</x:v>
      </x:c>
      <x:c r="G151" s="8">
        <x:v>74381.1368582423</x:v>
      </x:c>
      <x:c r="H151" s="8">
        <x:v>0</x:v>
      </x:c>
      <x:c r="I151">
        <x:v>360019.300335861</x:v>
      </x:c>
      <x:c r="J151" s="10">
        <x:v>28</x:v>
      </x:c>
      <x:c r="K151" s="10">
        <x:v>85</x:v>
      </x:c>
      <x:c r="L151">
        <x:f>NA()</x:f>
      </x:c>
    </x:row>
    <x:row r="152">
      <x:c r="A152">
        <x:v>9259646</x:v>
      </x:c>
      <x:c r="B152" s="1">
        <x:v>44184.5214413542</x:v>
      </x:c>
      <x:c r="C152" s="6">
        <x:v>2.49365524666667</x:v>
      </x:c>
      <x:c r="D152" s="13" t="s">
        <x:v>68</x:v>
      </x:c>
      <x:c r="E152">
        <x:v>7</x:v>
      </x:c>
      <x:c r="F152">
        <x:v>23.423</x:v>
      </x:c>
      <x:c r="G152" s="8">
        <x:v>74379.2452570782</x:v>
      </x:c>
      <x:c r="H152" s="8">
        <x:v>0</x:v>
      </x:c>
      <x:c r="I152">
        <x:v>360025.145708053</x:v>
      </x:c>
      <x:c r="J152" s="10">
        <x:v>28</x:v>
      </x:c>
      <x:c r="K152" s="10">
        <x:v>85</x:v>
      </x:c>
      <x:c r="L152">
        <x:f>NA()</x:f>
      </x:c>
    </x:row>
    <x:row r="153">
      <x:c r="A153">
        <x:v>9259655</x:v>
      </x:c>
      <x:c r="B153" s="1">
        <x:v>44184.5214530903</x:v>
      </x:c>
      <x:c r="C153" s="6">
        <x:v>2.51054333333333</x:v>
      </x:c>
      <x:c r="D153" s="13" t="s">
        <x:v>68</x:v>
      </x:c>
      <x:c r="E153">
        <x:v>7</x:v>
      </x:c>
      <x:c r="F153">
        <x:v>23.423</x:v>
      </x:c>
      <x:c r="G153" s="8">
        <x:v>74376.3020147459</x:v>
      </x:c>
      <x:c r="H153" s="8">
        <x:v>0</x:v>
      </x:c>
      <x:c r="I153">
        <x:v>360014.207140478</x:v>
      </x:c>
      <x:c r="J153" s="10">
        <x:v>28</x:v>
      </x:c>
      <x:c r="K153" s="10">
        <x:v>85</x:v>
      </x:c>
      <x:c r="L153">
        <x:f>NA()</x:f>
      </x:c>
    </x:row>
    <x:row r="154">
      <x:c r="A154">
        <x:v>9259661</x:v>
      </x:c>
      <x:c r="B154" s="1">
        <x:v>44184.5214642014</x:v>
      </x:c>
      <x:c r="C154" s="6">
        <x:v>2.52656584</x:v>
      </x:c>
      <x:c r="D154" s="13" t="s">
        <x:v>68</x:v>
      </x:c>
      <x:c r="E154">
        <x:v>7</x:v>
      </x:c>
      <x:c r="F154">
        <x:v>23.42</x:v>
      </x:c>
      <x:c r="G154" s="8">
        <x:v>74381.2193245562</x:v>
      </x:c>
      <x:c r="H154" s="8">
        <x:v>0</x:v>
      </x:c>
      <x:c r="I154">
        <x:v>360014.308868636</x:v>
      </x:c>
      <x:c r="J154" s="10">
        <x:v>28</x:v>
      </x:c>
      <x:c r="K154" s="10">
        <x:v>85</x:v>
      </x:c>
      <x:c r="L154">
        <x:f>NA()</x:f>
      </x:c>
    </x:row>
    <x:row r="155">
      <x:c r="A155">
        <x:v>9259670</x:v>
      </x:c>
      <x:c r="B155" s="1">
        <x:v>44184.5214758912</x:v>
      </x:c>
      <x:c r="C155" s="6">
        <x:v>2.54340970166667</x:v>
      </x:c>
      <x:c r="D155" s="13" t="s">
        <x:v>68</x:v>
      </x:c>
      <x:c r="E155">
        <x:v>7</x:v>
      </x:c>
      <x:c r="F155">
        <x:v>23.425</x:v>
      </x:c>
      <x:c r="G155" s="8">
        <x:v>74371.9726767963</x:v>
      </x:c>
      <x:c r="H155" s="8">
        <x:v>0</x:v>
      </x:c>
      <x:c r="I155">
        <x:v>360013.37207764</x:v>
      </x:c>
      <x:c r="J155" s="10">
        <x:v>28</x:v>
      </x:c>
      <x:c r="K155" s="10">
        <x:v>85</x:v>
      </x:c>
      <x:c r="L155">
        <x:f>NA()</x:f>
      </x:c>
    </x:row>
    <x:row r="156">
      <x:c r="A156">
        <x:v>9259678</x:v>
      </x:c>
      <x:c r="B156" s="1">
        <x:v>44184.5214876157</x:v>
      </x:c>
      <x:c r="C156" s="6">
        <x:v>2.560276425</x:v>
      </x:c>
      <x:c r="D156" s="13" t="s">
        <x:v>68</x:v>
      </x:c>
      <x:c r="E156">
        <x:v>7</x:v>
      </x:c>
      <x:c r="F156">
        <x:v>23.426</x:v>
      </x:c>
      <x:c r="G156" s="8">
        <x:v>74384.6203581179</x:v>
      </x:c>
      <x:c r="H156" s="8">
        <x:v>0</x:v>
      </x:c>
      <x:c r="I156">
        <x:v>360012.454614516</x:v>
      </x:c>
      <x:c r="J156" s="10">
        <x:v>28</x:v>
      </x:c>
      <x:c r="K156" s="10">
        <x:v>85</x:v>
      </x:c>
      <x:c r="L156">
        <x:f>NA()</x:f>
      </x:c>
    </x:row>
    <x:row r="157">
      <x:c r="A157">
        <x:v>9259686</x:v>
      </x:c>
      <x:c r="B157" s="1">
        <x:v>44184.5214993403</x:v>
      </x:c>
      <x:c r="C157" s="6">
        <x:v>2.57715606</x:v>
      </x:c>
      <x:c r="D157" s="13" t="s">
        <x:v>68</x:v>
      </x:c>
      <x:c r="E157">
        <x:v>7</x:v>
      </x:c>
      <x:c r="F157">
        <x:v>23.429</x:v>
      </x:c>
      <x:c r="G157" s="8">
        <x:v>74380.7301556769</x:v>
      </x:c>
      <x:c r="H157" s="8">
        <x:v>0</x:v>
      </x:c>
      <x:c r="I157">
        <x:v>360015.058287063</x:v>
      </x:c>
      <x:c r="J157" s="10">
        <x:v>28</x:v>
      </x:c>
      <x:c r="K157" s="10">
        <x:v>85</x:v>
      </x:c>
      <x:c r="L157">
        <x:f>NA()</x:f>
      </x:c>
    </x:row>
    <x:row r="158">
      <x:c r="A158">
        <x:v>9259698</x:v>
      </x:c>
      <x:c r="B158" s="1">
        <x:v>44184.5215104514</x:v>
      </x:c>
      <x:c r="C158" s="6">
        <x:v>2.59316297666667</x:v>
      </x:c>
      <x:c r="D158" s="13" t="s">
        <x:v>68</x:v>
      </x:c>
      <x:c r="E158">
        <x:v>7</x:v>
      </x:c>
      <x:c r="F158">
        <x:v>23.426</x:v>
      </x:c>
      <x:c r="G158" s="8">
        <x:v>74376.5596270577</x:v>
      </x:c>
      <x:c r="H158" s="8">
        <x:v>0</x:v>
      </x:c>
      <x:c r="I158">
        <x:v>360005.333511879</x:v>
      </x:c>
      <x:c r="J158" s="10">
        <x:v>28</x:v>
      </x:c>
      <x:c r="K158" s="10">
        <x:v>85</x:v>
      </x:c>
      <x:c r="L158">
        <x:f>NA()</x:f>
      </x:c>
    </x:row>
    <x:row r="159">
      <x:c r="A159">
        <x:v>9259706</x:v>
      </x:c>
      <x:c r="B159" s="1">
        <x:v>44184.5215221412</x:v>
      </x:c>
      <x:c r="C159" s="6">
        <x:v>2.61000862333333</x:v>
      </x:c>
      <x:c r="D159" s="13" t="s">
        <x:v>68</x:v>
      </x:c>
      <x:c r="E159">
        <x:v>7</x:v>
      </x:c>
      <x:c r="F159">
        <x:v>23.424</x:v>
      </x:c>
      <x:c r="G159" s="8">
        <x:v>74375.7793680401</x:v>
      </x:c>
      <x:c r="H159" s="8">
        <x:v>0</x:v>
      </x:c>
      <x:c r="I159">
        <x:v>360014.381019027</x:v>
      </x:c>
      <x:c r="J159" s="10">
        <x:v>28</x:v>
      </x:c>
      <x:c r="K159" s="10">
        <x:v>85</x:v>
      </x:c>
      <x:c r="L159">
        <x:f>NA()</x:f>
      </x:c>
    </x:row>
    <x:row r="160">
      <x:c r="A160">
        <x:v>9259709</x:v>
      </x:c>
      <x:c r="B160" s="1">
        <x:v>44184.521533831</x:v>
      </x:c>
      <x:c r="C160" s="6">
        <x:v>2.62684826666667</x:v>
      </x:c>
      <x:c r="D160" s="13" t="s">
        <x:v>68</x:v>
      </x:c>
      <x:c r="E160">
        <x:v>7</x:v>
      </x:c>
      <x:c r="F160">
        <x:v>23.426</x:v>
      </x:c>
      <x:c r="G160" s="8">
        <x:v>74370.2490613773</x:v>
      </x:c>
      <x:c r="H160" s="8">
        <x:v>0</x:v>
      </x:c>
      <x:c r="I160">
        <x:v>360002.041147895</x:v>
      </x:c>
      <x:c r="J160" s="10">
        <x:v>28</x:v>
      </x:c>
      <x:c r="K160" s="10">
        <x:v>85</x:v>
      </x:c>
      <x:c r="L160">
        <x:f>NA()</x:f>
      </x:c>
    </x:row>
    <x:row r="161">
      <x:c r="A161">
        <x:v>9259717</x:v>
      </x:c>
      <x:c r="B161" s="1">
        <x:v>44184.5215455671</x:v>
      </x:c>
      <x:c r="C161" s="6">
        <x:v>2.64369664</x:v>
      </x:c>
      <x:c r="D161" s="13" t="s">
        <x:v>68</x:v>
      </x:c>
      <x:c r="E161">
        <x:v>7</x:v>
      </x:c>
      <x:c r="F161">
        <x:v>23.418</x:v>
      </x:c>
      <x:c r="G161" s="8">
        <x:v>74371.2022561484</x:v>
      </x:c>
      <x:c r="H161" s="8">
        <x:v>0</x:v>
      </x:c>
      <x:c r="I161">
        <x:v>360003.422531744</x:v>
      </x:c>
      <x:c r="J161" s="10">
        <x:v>28</x:v>
      </x:c>
      <x:c r="K161" s="10">
        <x:v>85</x:v>
      </x:c>
      <x:c r="L161">
        <x:f>NA()</x:f>
      </x:c>
    </x:row>
    <x:row r="162">
      <x:c r="A162">
        <x:v>9259729</x:v>
      </x:c>
      <x:c r="B162" s="1">
        <x:v>44184.5215572569</x:v>
      </x:c>
      <x:c r="C162" s="6">
        <x:v>2.66056800833333</x:v>
      </x:c>
      <x:c r="D162" s="13" t="s">
        <x:v>68</x:v>
      </x:c>
      <x:c r="E162">
        <x:v>7</x:v>
      </x:c>
      <x:c r="F162">
        <x:v>23.426</x:v>
      </x:c>
      <x:c r="G162" s="8">
        <x:v>74364.6447390585</x:v>
      </x:c>
      <x:c r="H162" s="8">
        <x:v>0</x:v>
      </x:c>
      <x:c r="I162">
        <x:v>360002.360213822</x:v>
      </x:c>
      <x:c r="J162" s="10">
        <x:v>28</x:v>
      </x:c>
      <x:c r="K162" s="10">
        <x:v>85</x:v>
      </x:c>
      <x:c r="L162">
        <x:f>NA()</x:f>
      </x:c>
    </x:row>
    <x:row r="163">
      <x:c r="A163">
        <x:v>9259734</x:v>
      </x:c>
      <x:c r="B163" s="1">
        <x:v>44184.5215683681</x:v>
      </x:c>
      <x:c r="C163" s="6">
        <x:v>2.676570765</x:v>
      </x:c>
      <x:c r="D163" s="13" t="s">
        <x:v>68</x:v>
      </x:c>
      <x:c r="E163">
        <x:v>7</x:v>
      </x:c>
      <x:c r="F163">
        <x:v>23.425</x:v>
      </x:c>
      <x:c r="G163" s="8">
        <x:v>74368.5551619406</x:v>
      </x:c>
      <x:c r="H163" s="8">
        <x:v>0</x:v>
      </x:c>
      <x:c r="I163">
        <x:v>360004.685618198</x:v>
      </x:c>
      <x:c r="J163" s="10">
        <x:v>28</x:v>
      </x:c>
      <x:c r="K163" s="10">
        <x:v>85</x:v>
      </x:c>
      <x:c r="L163">
        <x:f>NA()</x:f>
      </x:c>
    </x:row>
    <x:row r="164">
      <x:c r="A164">
        <x:v>9259742</x:v>
      </x:c>
      <x:c r="B164" s="1">
        <x:v>44184.5215800926</x:v>
      </x:c>
      <x:c r="C164" s="6">
        <x:v>2.69342063166667</x:v>
      </x:c>
      <x:c r="D164" s="13" t="s">
        <x:v>68</x:v>
      </x:c>
      <x:c r="E164">
        <x:v>7</x:v>
      </x:c>
      <x:c r="F164">
        <x:v>23.426</x:v>
      </x:c>
      <x:c r="G164" s="8">
        <x:v>74368.7955838588</x:v>
      </x:c>
      <x:c r="H164" s="8">
        <x:v>0</x:v>
      </x:c>
      <x:c r="I164">
        <x:v>359990.832000639</x:v>
      </x:c>
      <x:c r="J164" s="10">
        <x:v>28</x:v>
      </x:c>
      <x:c r="K164" s="10">
        <x:v>85</x:v>
      </x:c>
      <x:c r="L164">
        <x:f>NA()</x:f>
      </x:c>
    </x:row>
    <x:row r="165">
      <x:c r="A165">
        <x:v>9259751</x:v>
      </x:c>
      <x:c r="B165" s="1">
        <x:v>44184.5215918171</x:v>
      </x:c>
      <x:c r="C165" s="6">
        <x:v>2.71030231</x:v>
      </x:c>
      <x:c r="D165" s="13" t="s">
        <x:v>68</x:v>
      </x:c>
      <x:c r="E165">
        <x:v>7</x:v>
      </x:c>
      <x:c r="F165">
        <x:v>23.426</x:v>
      </x:c>
      <x:c r="G165" s="8">
        <x:v>74369.7092742185</x:v>
      </x:c>
      <x:c r="H165" s="8">
        <x:v>0</x:v>
      </x:c>
      <x:c r="I165">
        <x:v>359995.116727943</x:v>
      </x:c>
      <x:c r="J165" s="10">
        <x:v>28</x:v>
      </x:c>
      <x:c r="K165" s="10">
        <x:v>85</x:v>
      </x:c>
      <x:c r="L165">
        <x:f>NA()</x:f>
      </x:c>
    </x:row>
    <x:row r="166">
      <x:c r="A166">
        <x:v>9259759</x:v>
      </x:c>
      <x:c r="B166" s="1">
        <x:v>44184.5216035069</x:v>
      </x:c>
      <x:c r="C166" s="6">
        <x:v>2.72715473666667</x:v>
      </x:c>
      <x:c r="D166" s="13" t="s">
        <x:v>68</x:v>
      </x:c>
      <x:c r="E166">
        <x:v>7</x:v>
      </x:c>
      <x:c r="F166">
        <x:v>23.428</x:v>
      </x:c>
      <x:c r="G166" s="8">
        <x:v>74363.5202850641</x:v>
      </x:c>
      <x:c r="H166" s="8">
        <x:v>0</x:v>
      </x:c>
      <x:c r="I166">
        <x:v>359990.952046586</x:v>
      </x:c>
      <x:c r="J166" s="10">
        <x:v>28</x:v>
      </x:c>
      <x:c r="K166" s="10">
        <x:v>85</x:v>
      </x:c>
      <x:c r="L166">
        <x:f>NA()</x:f>
      </x:c>
    </x:row>
    <x:row r="167">
      <x:c r="A167">
        <x:v>9259765</x:v>
      </x:c>
      <x:c r="B167" s="1">
        <x:v>44184.5216146181</x:v>
      </x:c>
      <x:c r="C167" s="6">
        <x:v>2.743169765</x:v>
      </x:c>
      <x:c r="D167" s="13" t="s">
        <x:v>68</x:v>
      </x:c>
      <x:c r="E167">
        <x:v>7</x:v>
      </x:c>
      <x:c r="F167">
        <x:v>23.419</x:v>
      </x:c>
      <x:c r="G167" s="8">
        <x:v>74365.2009889928</x:v>
      </x:c>
      <x:c r="H167" s="8">
        <x:v>0</x:v>
      </x:c>
      <x:c r="I167">
        <x:v>359974.179865417</x:v>
      </x:c>
      <x:c r="J167" s="10">
        <x:v>28</x:v>
      </x:c>
      <x:c r="K167" s="10">
        <x:v>85</x:v>
      </x:c>
      <x:c r="L167">
        <x:f>NA()</x:f>
      </x:c>
    </x:row>
    <x:row r="168">
      <x:c r="A168">
        <x:v>9259774</x:v>
      </x:c>
      <x:c r="B168" s="1">
        <x:v>44184.5216263542</x:v>
      </x:c>
      <x:c r="C168" s="6">
        <x:v>2.76003533666667</x:v>
      </x:c>
      <x:c r="D168" s="13" t="s">
        <x:v>68</x:v>
      </x:c>
      <x:c r="E168">
        <x:v>7</x:v>
      </x:c>
      <x:c r="F168">
        <x:v>23.423</x:v>
      </x:c>
      <x:c r="G168" s="8">
        <x:v>74365.4042885772</x:v>
      </x:c>
      <x:c r="H168" s="8">
        <x:v>0</x:v>
      </x:c>
      <x:c r="I168">
        <x:v>359979.799268552</x:v>
      </x:c>
      <x:c r="J168" s="10">
        <x:v>28</x:v>
      </x:c>
      <x:c r="K168" s="10">
        <x:v>85</x:v>
      </x:c>
      <x:c r="L168">
        <x:f>NA()</x:f>
      </x:c>
    </x:row>
    <x:row r="169">
      <x:c r="A169">
        <x:v>9259783</x:v>
      </x:c>
      <x:c r="B169" s="1">
        <x:v>44184.5216380787</x:v>
      </x:c>
      <x:c r="C169" s="6">
        <x:v>2.77692666833333</x:v>
      </x:c>
      <x:c r="D169" s="13" t="s">
        <x:v>68</x:v>
      </x:c>
      <x:c r="E169">
        <x:v>7</x:v>
      </x:c>
      <x:c r="F169">
        <x:v>23.421</x:v>
      </x:c>
      <x:c r="G169" s="8">
        <x:v>74367.4992107541</x:v>
      </x:c>
      <x:c r="H169" s="8">
        <x:v>0</x:v>
      </x:c>
      <x:c r="I169">
        <x:v>359978.053319089</x:v>
      </x:c>
      <x:c r="J169" s="10">
        <x:v>28</x:v>
      </x:c>
      <x:c r="K169" s="10">
        <x:v>85</x:v>
      </x:c>
      <x:c r="L169">
        <x:f>NA()</x:f>
      </x:c>
    </x:row>
    <x:row r="170">
      <x:c r="A170">
        <x:v>9259791</x:v>
      </x:c>
      <x:c r="B170" s="1">
        <x:v>44184.5216497685</x:v>
      </x:c>
      <x:c r="C170" s="6">
        <x:v>2.79377045</x:v>
      </x:c>
      <x:c r="D170" s="13" t="s">
        <x:v>68</x:v>
      </x:c>
      <x:c r="E170">
        <x:v>7</x:v>
      </x:c>
      <x:c r="F170">
        <x:v>23.428</x:v>
      </x:c>
      <x:c r="G170" s="8">
        <x:v>74366.380700146</x:v>
      </x:c>
      <x:c r="H170" s="8">
        <x:v>0</x:v>
      </x:c>
      <x:c r="I170">
        <x:v>359977.077769783</x:v>
      </x:c>
      <x:c r="J170" s="10">
        <x:v>28</x:v>
      </x:c>
      <x:c r="K170" s="10">
        <x:v>85</x:v>
      </x:c>
      <x:c r="L170">
        <x:f>NA()</x:f>
      </x:c>
    </x:row>
    <x:row r="171">
      <x:c r="A171">
        <x:v>9259802</x:v>
      </x:c>
      <x:c r="B171" s="1">
        <x:v>44184.5216614583</x:v>
      </x:c>
      <x:c r="C171" s="6">
        <x:v>2.81060647833333</x:v>
      </x:c>
      <x:c r="D171" s="13" t="s">
        <x:v>68</x:v>
      </x:c>
      <x:c r="E171">
        <x:v>7</x:v>
      </x:c>
      <x:c r="F171">
        <x:v>23.426</x:v>
      </x:c>
      <x:c r="G171" s="8">
        <x:v>74363.9589508405</x:v>
      </x:c>
      <x:c r="H171" s="8">
        <x:v>0</x:v>
      </x:c>
      <x:c r="I171">
        <x:v>359963.412161491</x:v>
      </x:c>
      <x:c r="J171" s="10">
        <x:v>28</x:v>
      </x:c>
      <x:c r="K171" s="10">
        <x:v>85</x:v>
      </x:c>
      <x:c r="L171">
        <x:f>NA()</x:f>
      </x:c>
    </x:row>
    <x:row r="172">
      <x:c r="A172">
        <x:v>9259806</x:v>
      </x:c>
      <x:c r="B172" s="1">
        <x:v>44184.5216726042</x:v>
      </x:c>
      <x:c r="C172" s="6">
        <x:v>2.82664815833333</x:v>
      </x:c>
      <x:c r="D172" s="13" t="s">
        <x:v>68</x:v>
      </x:c>
      <x:c r="E172">
        <x:v>7</x:v>
      </x:c>
      <x:c r="F172">
        <x:v>23.43</x:v>
      </x:c>
      <x:c r="G172" s="8">
        <x:v>74365.1992805727</x:v>
      </x:c>
      <x:c r="H172" s="8">
        <x:v>0</x:v>
      </x:c>
      <x:c r="I172">
        <x:v>359971.75598982</x:v>
      </x:c>
      <x:c r="J172" s="10">
        <x:v>28</x:v>
      </x:c>
      <x:c r="K172" s="10">
        <x:v>85</x:v>
      </x:c>
      <x:c r="L172">
        <x:f>NA()</x:f>
      </x:c>
    </x:row>
    <x:row r="173">
      <x:c r="A173">
        <x:v>9259814</x:v>
      </x:c>
      <x:c r="B173" s="1">
        <x:v>44184.521684294</x:v>
      </x:c>
      <x:c r="C173" s="6">
        <x:v>2.84347528833333</x:v>
      </x:c>
      <x:c r="D173" s="13" t="s">
        <x:v>68</x:v>
      </x:c>
      <x:c r="E173">
        <x:v>7</x:v>
      </x:c>
      <x:c r="F173">
        <x:v>23.426</x:v>
      </x:c>
      <x:c r="G173" s="8">
        <x:v>74363.4313880839</x:v>
      </x:c>
      <x:c r="H173" s="8">
        <x:v>0</x:v>
      </x:c>
      <x:c r="I173">
        <x:v>359969.242059045</x:v>
      </x:c>
      <x:c r="J173" s="10">
        <x:v>28</x:v>
      </x:c>
      <x:c r="K173" s="10">
        <x:v>85</x:v>
      </x:c>
      <x:c r="L173">
        <x:f>NA()</x:f>
      </x:c>
    </x:row>
    <x:row r="174">
      <x:c r="A174">
        <x:v>9259823</x:v>
      </x:c>
      <x:c r="B174" s="1">
        <x:v>44184.5216960301</x:v>
      </x:c>
      <x:c r="C174" s="6">
        <x:v>2.860360325</x:v>
      </x:c>
      <x:c r="D174" s="13" t="s">
        <x:v>68</x:v>
      </x:c>
      <x:c r="E174">
        <x:v>7</x:v>
      </x:c>
      <x:c r="F174">
        <x:v>23.427</x:v>
      </x:c>
      <x:c r="G174" s="8">
        <x:v>74357.2946908262</x:v>
      </x:c>
      <x:c r="H174" s="8">
        <x:v>0</x:v>
      </x:c>
      <x:c r="I174">
        <x:v>359980.306737825</x:v>
      </x:c>
      <x:c r="J174" s="10">
        <x:v>28</x:v>
      </x:c>
      <x:c r="K174" s="10">
        <x:v>85</x:v>
      </x:c>
      <x:c r="L174">
        <x:f>NA()</x:f>
      </x:c>
    </x:row>
    <x:row r="175">
      <x:c r="A175">
        <x:v>9259830</x:v>
      </x:c>
      <x:c r="B175" s="1">
        <x:v>44184.5217077199</x:v>
      </x:c>
      <x:c r="C175" s="6">
        <x:v>2.877195385</x:v>
      </x:c>
      <x:c r="D175" s="13" t="s">
        <x:v>68</x:v>
      </x:c>
      <x:c r="E175">
        <x:v>7</x:v>
      </x:c>
      <x:c r="F175">
        <x:v>23.427</x:v>
      </x:c>
      <x:c r="G175" s="8">
        <x:v>74363.9763023483</x:v>
      </x:c>
      <x:c r="H175" s="8">
        <x:v>0</x:v>
      </x:c>
      <x:c r="I175">
        <x:v>359974.839575722</x:v>
      </x:c>
      <x:c r="J175" s="10">
        <x:v>28</x:v>
      </x:c>
      <x:c r="K175" s="10">
        <x:v>85</x:v>
      </x:c>
      <x:c r="L175">
        <x:f>NA()</x:f>
      </x:c>
    </x:row>
    <x:row r="176">
      <x:c r="A176">
        <x:v>9259837</x:v>
      </x:c>
      <x:c r="B176" s="1">
        <x:v>44184.521718831</x:v>
      </x:c>
      <x:c r="C176" s="6">
        <x:v>2.89319897666667</x:v>
      </x:c>
      <x:c r="D176" s="13" t="s">
        <x:v>68</x:v>
      </x:c>
      <x:c r="E176">
        <x:v>7</x:v>
      </x:c>
      <x:c r="F176">
        <x:v>23.421</x:v>
      </x:c>
      <x:c r="G176" s="8">
        <x:v>74361.426127918</x:v>
      </x:c>
      <x:c r="H176" s="8">
        <x:v>0</x:v>
      </x:c>
      <x:c r="I176">
        <x:v>359967.396106544</x:v>
      </x:c>
      <x:c r="J176" s="10">
        <x:v>28</x:v>
      </x:c>
      <x:c r="K176" s="10">
        <x:v>85</x:v>
      </x:c>
      <x:c r="L176">
        <x:f>NA()</x:f>
      </x:c>
    </x:row>
    <x:row r="177">
      <x:c r="A177">
        <x:v>9259846</x:v>
      </x:c>
      <x:c r="B177" s="1">
        <x:v>44184.5217305208</x:v>
      </x:c>
      <x:c r="C177" s="6">
        <x:v>2.91004168666667</x:v>
      </x:c>
      <x:c r="D177" s="13" t="s">
        <x:v>68</x:v>
      </x:c>
      <x:c r="E177">
        <x:v>7</x:v>
      </x:c>
      <x:c r="F177">
        <x:v>23.429</x:v>
      </x:c>
      <x:c r="G177" s="8">
        <x:v>74354.8816591538</x:v>
      </x:c>
      <x:c r="H177" s="8">
        <x:v>0</x:v>
      </x:c>
      <x:c r="I177">
        <x:v>359969.018412689</x:v>
      </x:c>
      <x:c r="J177" s="10">
        <x:v>28</x:v>
      </x:c>
      <x:c r="K177" s="10">
        <x:v>85</x:v>
      </x:c>
      <x:c r="L177">
        <x:f>NA()</x:f>
      </x:c>
    </x:row>
    <x:row r="178">
      <x:c r="A178">
        <x:v>9259854</x:v>
      </x:c>
      <x:c r="B178" s="1">
        <x:v>44184.5217422454</x:v>
      </x:c>
      <x:c r="C178" s="6">
        <x:v>2.92694175666667</x:v>
      </x:c>
      <x:c r="D178" s="13" t="s">
        <x:v>68</x:v>
      </x:c>
      <x:c r="E178">
        <x:v>7</x:v>
      </x:c>
      <x:c r="F178">
        <x:v>23.427</x:v>
      </x:c>
      <x:c r="G178" s="8">
        <x:v>74361.3152052319</x:v>
      </x:c>
      <x:c r="H178" s="8">
        <x:v>0</x:v>
      </x:c>
      <x:c r="I178">
        <x:v>359962.207318483</x:v>
      </x:c>
      <x:c r="J178" s="10">
        <x:v>28</x:v>
      </x:c>
      <x:c r="K178" s="10">
        <x:v>85</x:v>
      </x:c>
      <x:c r="L178">
        <x:f>NA()</x:f>
      </x:c>
    </x:row>
    <x:row r="179">
      <x:c r="A179">
        <x:v>9259862</x:v>
      </x:c>
      <x:c r="B179" s="1">
        <x:v>44184.5217539699</x:v>
      </x:c>
      <x:c r="C179" s="6">
        <x:v>2.94380149166667</x:v>
      </x:c>
      <x:c r="D179" s="13" t="s">
        <x:v>68</x:v>
      </x:c>
      <x:c r="E179">
        <x:v>7</x:v>
      </x:c>
      <x:c r="F179">
        <x:v>23.426</x:v>
      </x:c>
      <x:c r="G179" s="8">
        <x:v>74353.3410191174</x:v>
      </x:c>
      <x:c r="H179" s="8">
        <x:v>0</x:v>
      </x:c>
      <x:c r="I179">
        <x:v>359958.016131642</x:v>
      </x:c>
      <x:c r="J179" s="10">
        <x:v>28</x:v>
      </x:c>
      <x:c r="K179" s="10">
        <x:v>85</x:v>
      </x:c>
      <x:c r="L179">
        <x:f>NA()</x:f>
      </x:c>
    </x:row>
    <x:row r="180">
      <x:c r="A180">
        <x:v>9259869</x:v>
      </x:c>
      <x:c r="B180" s="1">
        <x:v>44184.521765081</x:v>
      </x:c>
      <x:c r="C180" s="6">
        <x:v>2.959837495</x:v>
      </x:c>
      <x:c r="D180" s="13" t="s">
        <x:v>68</x:v>
      </x:c>
      <x:c r="E180">
        <x:v>7</x:v>
      </x:c>
      <x:c r="F180">
        <x:v>23.423</x:v>
      </x:c>
      <x:c r="G180" s="8">
        <x:v>74355.6293322686</x:v>
      </x:c>
      <x:c r="H180" s="8">
        <x:v>0</x:v>
      </x:c>
      <x:c r="I180">
        <x:v>359944.491521019</x:v>
      </x:c>
      <x:c r="J180" s="10">
        <x:v>28</x:v>
      </x:c>
      <x:c r="K180" s="10">
        <x:v>85</x:v>
      </x:c>
      <x:c r="L180">
        <x:f>NA()</x:f>
      </x:c>
    </x:row>
    <x:row r="181">
      <x:c r="A181">
        <x:v>9259877</x:v>
      </x:c>
      <x:c r="B181" s="1">
        <x:v>44184.5217768171</x:v>
      </x:c>
      <x:c r="C181" s="6">
        <x:v>2.97672050833333</x:v>
      </x:c>
      <x:c r="D181" s="13" t="s">
        <x:v>68</x:v>
      </x:c>
      <x:c r="E181">
        <x:v>7</x:v>
      </x:c>
      <x:c r="F181">
        <x:v>23.425</x:v>
      </x:c>
      <x:c r="G181" s="8">
        <x:v>74351.6794878989</x:v>
      </x:c>
      <x:c r="H181" s="8">
        <x:v>0</x:v>
      </x:c>
      <x:c r="I181">
        <x:v>359948.815767631</x:v>
      </x:c>
      <x:c r="J181" s="10">
        <x:v>28</x:v>
      </x:c>
      <x:c r="K181" s="10">
        <x:v>85</x:v>
      </x:c>
      <x:c r="L181">
        <x:f>NA()</x:f>
      </x:c>
    </x:row>
    <x:row r="182">
      <x:c r="A182">
        <x:v>9259887</x:v>
      </x:c>
      <x:c r="B182" s="1">
        <x:v>44184.5217885069</x:v>
      </x:c>
      <x:c r="C182" s="6">
        <x:v>2.99358251</x:v>
      </x:c>
      <x:c r="D182" s="13" t="s">
        <x:v>68</x:v>
      </x:c>
      <x:c r="E182">
        <x:v>7</x:v>
      </x:c>
      <x:c r="F182">
        <x:v>23.428</x:v>
      </x:c>
      <x:c r="G182" s="8">
        <x:v>74354.9233725548</x:v>
      </x:c>
      <x:c r="H182" s="8">
        <x:v>0</x:v>
      </x:c>
      <x:c r="I182">
        <x:v>359953.330764017</x:v>
      </x:c>
      <x:c r="J182" s="10">
        <x:v>28</x:v>
      </x:c>
      <x:c r="K182" s="10">
        <x:v>85</x:v>
      </x:c>
      <x:c r="L182">
        <x:f>NA()</x:f>
      </x:c>
    </x:row>
    <x:row r="183">
      <x:c r="A183">
        <x:v>9259900</x:v>
      </x:c>
      <x:c r="B183" s="1">
        <x:v>44184.5218002315</x:v>
      </x:c>
      <x:c r="C183" s="6">
        <x:v>3.01045894833333</x:v>
      </x:c>
      <x:c r="D183" s="13" t="s">
        <x:v>68</x:v>
      </x:c>
      <x:c r="E183">
        <x:v>7</x:v>
      </x:c>
      <x:c r="F183">
        <x:v>23.423</x:v>
      </x:c>
      <x:c r="G183" s="8">
        <x:v>74351.0060745455</x:v>
      </x:c>
      <x:c r="H183" s="8">
        <x:v>0</x:v>
      </x:c>
      <x:c r="I183">
        <x:v>359949.046747119</x:v>
      </x:c>
      <x:c r="J183" s="10">
        <x:v>28</x:v>
      </x:c>
      <x:c r="K183" s="10">
        <x:v>85</x:v>
      </x:c>
      <x:c r="L183">
        <x:f>NA()</x:f>
      </x:c>
    </x:row>
    <x:row r="184">
      <x:c r="A184">
        <x:v>9259901</x:v>
      </x:c>
      <x:c r="B184" s="1">
        <x:v>44184.5218113773</x:v>
      </x:c>
      <x:c r="C184" s="6">
        <x:v>3.02648000666667</x:v>
      </x:c>
      <x:c r="D184" s="13" t="s">
        <x:v>68</x:v>
      </x:c>
      <x:c r="E184">
        <x:v>7</x:v>
      </x:c>
      <x:c r="F184">
        <x:v>23.426</x:v>
      </x:c>
      <x:c r="G184" s="8">
        <x:v>74354.4249766075</x:v>
      </x:c>
      <x:c r="H184" s="8">
        <x:v>0</x:v>
      </x:c>
      <x:c r="I184">
        <x:v>359954.716006358</x:v>
      </x:c>
      <x:c r="J184" s="10">
        <x:v>28</x:v>
      </x:c>
      <x:c r="K184" s="10">
        <x:v>85</x:v>
      </x:c>
      <x:c r="L184">
        <x:f>NA()</x:f>
      </x:c>
    </x:row>
    <x:row r="185">
      <x:c r="A185">
        <x:v>9259911</x:v>
      </x:c>
      <x:c r="B185" s="1">
        <x:v>44184.5218230671</x:v>
      </x:c>
      <x:c r="C185" s="6">
        <x:v>3.04331028333333</x:v>
      </x:c>
      <x:c r="D185" s="13" t="s">
        <x:v>68</x:v>
      </x:c>
      <x:c r="E185">
        <x:v>7</x:v>
      </x:c>
      <x:c r="F185">
        <x:v>23.423</x:v>
      </x:c>
      <x:c r="G185" s="8">
        <x:v>74350.8647257599</x:v>
      </x:c>
      <x:c r="H185" s="8">
        <x:v>0</x:v>
      </x:c>
      <x:c r="I185">
        <x:v>359936.498318039</x:v>
      </x:c>
      <x:c r="J185" s="10">
        <x:v>28</x:v>
      </x:c>
      <x:c r="K185" s="10">
        <x:v>85</x:v>
      </x:c>
      <x:c r="L185">
        <x:f>NA()</x:f>
      </x:c>
    </x:row>
    <x:row r="186">
      <x:c r="A186">
        <x:v>9259919</x:v>
      </x:c>
      <x:c r="B186" s="1">
        <x:v>44184.5218348032</x:v>
      </x:c>
      <x:c r="C186" s="6">
        <x:v>3.06020202</x:v>
      </x:c>
      <x:c r="D186" s="13" t="s">
        <x:v>68</x:v>
      </x:c>
      <x:c r="E186">
        <x:v>7</x:v>
      </x:c>
      <x:c r="F186">
        <x:v>23.421</x:v>
      </x:c>
      <x:c r="G186" s="8">
        <x:v>74349.597112053</x:v>
      </x:c>
      <x:c r="H186" s="8">
        <x:v>0</x:v>
      </x:c>
      <x:c r="I186">
        <x:v>359944.852648328</x:v>
      </x:c>
      <x:c r="J186" s="10">
        <x:v>28</x:v>
      </x:c>
      <x:c r="K186" s="10">
        <x:v>85</x:v>
      </x:c>
      <x:c r="L186">
        <x:f>NA()</x:f>
      </x:c>
    </x:row>
    <x:row r="187">
      <x:c r="A187">
        <x:v>9259926</x:v>
      </x:c>
      <x:c r="B187" s="1">
        <x:v>44184.5218464468</x:v>
      </x:c>
      <x:c r="C187" s="6">
        <x:v>3.07701538</x:v>
      </x:c>
      <x:c r="D187" s="13" t="s">
        <x:v>68</x:v>
      </x:c>
      <x:c r="E187">
        <x:v>7</x:v>
      </x:c>
      <x:c r="F187">
        <x:v>23.424</x:v>
      </x:c>
      <x:c r="G187" s="8">
        <x:v>74346.7414078069</x:v>
      </x:c>
      <x:c r="H187" s="8">
        <x:v>0</x:v>
      </x:c>
      <x:c r="I187">
        <x:v>359958.854277209</x:v>
      </x:c>
      <x:c r="J187" s="10">
        <x:v>28</x:v>
      </x:c>
      <x:c r="K187" s="10">
        <x:v>85</x:v>
      </x:c>
      <x:c r="L187">
        <x:f>NA()</x:f>
      </x:c>
    </x:row>
    <x:row r="188">
      <x:c r="A188">
        <x:v>9259935</x:v>
      </x:c>
      <x:c r="B188" s="1">
        <x:v>44184.5218581366</x:v>
      </x:c>
      <x:c r="C188" s="6">
        <x:v>3.09384752166667</x:v>
      </x:c>
      <x:c r="D188" s="13" t="s">
        <x:v>68</x:v>
      </x:c>
      <x:c r="E188">
        <x:v>7</x:v>
      </x:c>
      <x:c r="F188">
        <x:v>23.418</x:v>
      </x:c>
      <x:c r="G188" s="8">
        <x:v>74348.0181840368</x:v>
      </x:c>
      <x:c r="H188" s="8">
        <x:v>0</x:v>
      </x:c>
      <x:c r="I188">
        <x:v>359941.650815751</x:v>
      </x:c>
      <x:c r="J188" s="10">
        <x:v>28</x:v>
      </x:c>
      <x:c r="K188" s="10">
        <x:v>85</x:v>
      </x:c>
      <x:c r="L188">
        <x:f>NA()</x:f>
      </x:c>
    </x:row>
    <x:row r="189">
      <x:c r="A189">
        <x:v>9259942</x:v>
      </x:c>
      <x:c r="B189" s="1">
        <x:v>44184.521869294</x:v>
      </x:c>
      <x:c r="C189" s="6">
        <x:v>3.10986793333333</x:v>
      </x:c>
      <x:c r="D189" s="13" t="s">
        <x:v>68</x:v>
      </x:c>
      <x:c r="E189">
        <x:v>7</x:v>
      </x:c>
      <x:c r="F189">
        <x:v>23.422</x:v>
      </x:c>
      <x:c r="G189" s="8">
        <x:v>74341.2009147136</x:v>
      </x:c>
      <x:c r="H189" s="8">
        <x:v>0</x:v>
      </x:c>
      <x:c r="I189">
        <x:v>359932.020379042</x:v>
      </x:c>
      <x:c r="J189" s="10">
        <x:v>28</x:v>
      </x:c>
      <x:c r="K189" s="10">
        <x:v>85</x:v>
      </x:c>
      <x:c r="L189">
        <x:f>NA()</x:f>
      </x:c>
    </x:row>
    <x:row r="190">
      <x:c r="A190">
        <x:v>9259950</x:v>
      </x:c>
      <x:c r="B190" s="1">
        <x:v>44184.5218809838</x:v>
      </x:c>
      <x:c r="C190" s="6">
        <x:v>3.12674130833333</x:v>
      </x:c>
      <x:c r="D190" s="13" t="s">
        <x:v>68</x:v>
      </x:c>
      <x:c r="E190">
        <x:v>7</x:v>
      </x:c>
      <x:c r="F190">
        <x:v>23.422</x:v>
      </x:c>
      <x:c r="G190" s="8">
        <x:v>74342.8353007308</x:v>
      </x:c>
      <x:c r="H190" s="8">
        <x:v>0</x:v>
      </x:c>
      <x:c r="I190">
        <x:v>359929.558309647</x:v>
      </x:c>
      <x:c r="J190" s="10">
        <x:v>28</x:v>
      </x:c>
      <x:c r="K190" s="10">
        <x:v>85</x:v>
      </x:c>
      <x:c r="L190">
        <x:f>NA()</x:f>
      </x:c>
    </x:row>
    <x:row r="191">
      <x:c r="A191">
        <x:v>9259958</x:v>
      </x:c>
      <x:c r="B191" s="1">
        <x:v>44184.5218927083</x:v>
      </x:c>
      <x:c r="C191" s="6">
        <x:v>3.14359882666667</x:v>
      </x:c>
      <x:c r="D191" s="13" t="s">
        <x:v>68</x:v>
      </x:c>
      <x:c r="E191">
        <x:v>7</x:v>
      </x:c>
      <x:c r="F191">
        <x:v>23.424</x:v>
      </x:c>
      <x:c r="G191" s="8">
        <x:v>74347.6716892673</x:v>
      </x:c>
      <x:c r="H191" s="8">
        <x:v>0</x:v>
      </x:c>
      <x:c r="I191">
        <x:v>359923.26178807</x:v>
      </x:c>
      <x:c r="J191" s="10">
        <x:v>28</x:v>
      </x:c>
      <x:c r="K191" s="10">
        <x:v>85</x:v>
      </x:c>
      <x:c r="L191">
        <x:f>NA()</x:f>
      </x:c>
    </x:row>
    <x:row r="192">
      <x:c r="A192">
        <x:v>9259967</x:v>
      </x:c>
      <x:c r="B192" s="1">
        <x:v>44184.5219043981</x:v>
      </x:c>
      <x:c r="C192" s="6">
        <x:v>3.16045125666667</x:v>
      </x:c>
      <x:c r="D192" s="13" t="s">
        <x:v>68</x:v>
      </x:c>
      <x:c r="E192">
        <x:v>7</x:v>
      </x:c>
      <x:c r="F192">
        <x:v>23.427</x:v>
      </x:c>
      <x:c r="G192" s="8">
        <x:v>74344.2139774472</x:v>
      </x:c>
      <x:c r="H192" s="8">
        <x:v>0</x:v>
      </x:c>
      <x:c r="I192">
        <x:v>359940.550126624</x:v>
      </x:c>
      <x:c r="J192" s="10">
        <x:v>28</x:v>
      </x:c>
      <x:c r="K192" s="10">
        <x:v>85</x:v>
      </x:c>
      <x:c r="L192">
        <x:f>NA()</x:f>
      </x:c>
    </x:row>
    <x:row r="193">
      <x:c r="A193">
        <x:v>9259974</x:v>
      </x:c>
      <x:c r="B193" s="1">
        <x:v>44184.5219155903</x:v>
      </x:c>
      <x:c r="C193" s="6">
        <x:v>3.17654582166667</x:v>
      </x:c>
      <x:c r="D193" s="13" t="s">
        <x:v>68</x:v>
      </x:c>
      <x:c r="E193">
        <x:v>7</x:v>
      </x:c>
      <x:c r="F193">
        <x:v>23.425</x:v>
      </x:c>
      <x:c r="G193" s="8">
        <x:v>74338.8910370946</x:v>
      </x:c>
      <x:c r="H193" s="8">
        <x:v>0</x:v>
      </x:c>
      <x:c r="I193">
        <x:v>359919.267491147</x:v>
      </x:c>
      <x:c r="J193" s="10">
        <x:v>28</x:v>
      </x:c>
      <x:c r="K193" s="10">
        <x:v>85</x:v>
      </x:c>
      <x:c r="L193">
        <x:f>NA()</x:f>
      </x:c>
    </x:row>
    <x:row r="194">
      <x:c r="A194">
        <x:v>9259982</x:v>
      </x:c>
      <x:c r="B194" s="1">
        <x:v>44184.5219272801</x:v>
      </x:c>
      <x:c r="C194" s="6">
        <x:v>3.19340189666667</x:v>
      </x:c>
      <x:c r="D194" s="13" t="s">
        <x:v>68</x:v>
      </x:c>
      <x:c r="E194">
        <x:v>7</x:v>
      </x:c>
      <x:c r="F194">
        <x:v>23.422</x:v>
      </x:c>
      <x:c r="G194" s="8">
        <x:v>74334.4944656927</x:v>
      </x:c>
      <x:c r="H194" s="8">
        <x:v>0</x:v>
      </x:c>
      <x:c r="I194">
        <x:v>359924.098971314</x:v>
      </x:c>
      <x:c r="J194" s="10">
        <x:v>28</x:v>
      </x:c>
      <x:c r="K194" s="10">
        <x:v>85</x:v>
      </x:c>
      <x:c r="L194">
        <x:f>NA()</x:f>
      </x:c>
    </x:row>
    <x:row r="195">
      <x:c r="A195">
        <x:v>9259990</x:v>
      </x:c>
      <x:c r="B195" s="1">
        <x:v>44184.5219390046</x:v>
      </x:c>
      <x:c r="C195" s="6">
        <x:v>3.210296385</x:v>
      </x:c>
      <x:c r="D195" s="13" t="s">
        <x:v>68</x:v>
      </x:c>
      <x:c r="E195">
        <x:v>7</x:v>
      </x:c>
      <x:c r="F195">
        <x:v>23.425</x:v>
      </x:c>
      <x:c r="G195" s="8">
        <x:v>74341.2117752406</x:v>
      </x:c>
      <x:c r="H195" s="8">
        <x:v>0</x:v>
      </x:c>
      <x:c r="I195">
        <x:v>359937.116779743</x:v>
      </x:c>
      <x:c r="J195" s="10">
        <x:v>28</x:v>
      </x:c>
      <x:c r="K195" s="10">
        <x:v>85</x:v>
      </x:c>
      <x:c r="L195">
        <x:f>NA()</x:f>
      </x:c>
    </x:row>
    <x:row r="196">
      <x:c r="A196">
        <x:v>9259998</x:v>
      </x:c>
      <x:c r="B196" s="1">
        <x:v>44184.5219507292</x:v>
      </x:c>
      <x:c r="C196" s="6">
        <x:v>3.22717296333333</x:v>
      </x:c>
      <x:c r="D196" s="13" t="s">
        <x:v>68</x:v>
      </x:c>
      <x:c r="E196">
        <x:v>7</x:v>
      </x:c>
      <x:c r="F196">
        <x:v>23.424</x:v>
      </x:c>
      <x:c r="G196" s="8">
        <x:v>74332.6327697227</x:v>
      </x:c>
      <x:c r="H196" s="8">
        <x:v>0</x:v>
      </x:c>
      <x:c r="I196">
        <x:v>359923.710206429</x:v>
      </x:c>
      <x:c r="J196" s="10">
        <x:v>28</x:v>
      </x:c>
      <x:c r="K196" s="10">
        <x:v>85</x:v>
      </x:c>
      <x:c r="L196">
        <x:f>NA()</x:f>
      </x:c>
    </x:row>
    <x:row r="197">
      <x:c r="A197">
        <x:v>9260006</x:v>
      </x:c>
      <x:c r="B197" s="1">
        <x:v>44184.5219618403</x:v>
      </x:c>
      <x:c r="C197" s="6">
        <x:v>3.24317950166667</x:v>
      </x:c>
      <x:c r="D197" s="13" t="s">
        <x:v>68</x:v>
      </x:c>
      <x:c r="E197">
        <x:v>7</x:v>
      </x:c>
      <x:c r="F197">
        <x:v>23.424</x:v>
      </x:c>
      <x:c r="G197" s="8">
        <x:v>74333.1592900183</x:v>
      </x:c>
      <x:c r="H197" s="8">
        <x:v>0</x:v>
      </x:c>
      <x:c r="I197">
        <x:v>359914.894118705</x:v>
      </x:c>
      <x:c r="J197" s="10">
        <x:v>28</x:v>
      </x:c>
      <x:c r="K197" s="10">
        <x:v>85</x:v>
      </x:c>
      <x:c r="L197">
        <x:f>NA()</x:f>
      </x:c>
    </x:row>
    <x:row r="198">
      <x:c r="A198">
        <x:v>9260015</x:v>
      </x:c>
      <x:c r="B198" s="1">
        <x:v>44184.5219735764</x:v>
      </x:c>
      <x:c r="C198" s="6">
        <x:v>3.26002224666667</x:v>
      </x:c>
      <x:c r="D198" s="13" t="s">
        <x:v>68</x:v>
      </x:c>
      <x:c r="E198">
        <x:v>7</x:v>
      </x:c>
      <x:c r="F198">
        <x:v>23.427</x:v>
      </x:c>
      <x:c r="G198" s="8">
        <x:v>74332.0514613003</x:v>
      </x:c>
      <x:c r="H198" s="8">
        <x:v>0</x:v>
      </x:c>
      <x:c r="I198">
        <x:v>359916.198291259</x:v>
      </x:c>
      <x:c r="J198" s="10">
        <x:v>28</x:v>
      </x:c>
      <x:c r="K198" s="10">
        <x:v>85</x:v>
      </x:c>
      <x:c r="L198">
        <x:f>NA()</x:f>
      </x:c>
    </x:row>
    <x:row r="199">
      <x:c r="A199">
        <x:v>9260021</x:v>
      </x:c>
      <x:c r="B199" s="1">
        <x:v>44184.5219852662</x:v>
      </x:c>
      <x:c r="C199" s="6">
        <x:v>3.27689855666667</x:v>
      </x:c>
      <x:c r="D199" s="13" t="s">
        <x:v>68</x:v>
      </x:c>
      <x:c r="E199">
        <x:v>7</x:v>
      </x:c>
      <x:c r="F199">
        <x:v>23.421</x:v>
      </x:c>
      <x:c r="G199" s="8">
        <x:v>74339.5947397144</x:v>
      </x:c>
      <x:c r="H199" s="8">
        <x:v>0</x:v>
      </x:c>
      <x:c r="I199">
        <x:v>359912.224739063</x:v>
      </x:c>
      <x:c r="J199" s="10">
        <x:v>28</x:v>
      </x:c>
      <x:c r="K199" s="10">
        <x:v>85</x:v>
      </x:c>
      <x:c r="L199">
        <x:f>NA()</x:f>
      </x:c>
    </x:row>
    <x:row r="200">
      <x:c r="A200">
        <x:v>9260030</x:v>
      </x:c>
      <x:c r="B200" s="1">
        <x:v>44184.5219969907</x:v>
      </x:c>
      <x:c r="C200" s="6">
        <x:v>3.29375576833333</x:v>
      </x:c>
      <x:c r="D200" s="13" t="s">
        <x:v>68</x:v>
      </x:c>
      <x:c r="E200">
        <x:v>7</x:v>
      </x:c>
      <x:c r="F200">
        <x:v>23.424</x:v>
      </x:c>
      <x:c r="G200" s="8">
        <x:v>74342.0435581273</x:v>
      </x:c>
      <x:c r="H200" s="8">
        <x:v>0</x:v>
      </x:c>
      <x:c r="I200">
        <x:v>359905.257461739</x:v>
      </x:c>
      <x:c r="J200" s="10">
        <x:v>28</x:v>
      </x:c>
      <x:c r="K200" s="10">
        <x:v>85</x:v>
      </x:c>
      <x:c r="L200">
        <x:f>NA()</x:f>
      </x:c>
    </x:row>
    <x:row r="201">
      <x:c r="A201">
        <x:v>9260041</x:v>
      </x:c>
      <x:c r="B201" s="1">
        <x:v>44184.5220086806</x:v>
      </x:c>
      <x:c r="C201" s="6">
        <x:v>3.31060938833333</x:v>
      </x:c>
      <x:c r="D201" s="13" t="s">
        <x:v>68</x:v>
      </x:c>
      <x:c r="E201">
        <x:v>7</x:v>
      </x:c>
      <x:c r="F201">
        <x:v>23.427</x:v>
      </x:c>
      <x:c r="G201" s="8">
        <x:v>74328.0204569798</x:v>
      </x:c>
      <x:c r="H201" s="8">
        <x:v>0</x:v>
      </x:c>
      <x:c r="I201">
        <x:v>359911.332577108</x:v>
      </x:c>
      <x:c r="J201" s="10">
        <x:v>28</x:v>
      </x:c>
      <x:c r="K201" s="10">
        <x:v>85</x:v>
      </x:c>
      <x:c r="L201">
        <x:f>NA()</x:f>
      </x:c>
    </x:row>
    <x:row r="202">
      <x:c r="A202">
        <x:v>9260048</x:v>
      </x:c>
      <x:c r="B202" s="1">
        <x:v>44184.5220198264</x:v>
      </x:c>
      <x:c r="C202" s="6">
        <x:v>3.32664069166667</x:v>
      </x:c>
      <x:c r="D202" s="13" t="s">
        <x:v>68</x:v>
      </x:c>
      <x:c r="E202">
        <x:v>7</x:v>
      </x:c>
      <x:c r="F202">
        <x:v>23.424</x:v>
      </x:c>
      <x:c r="G202" s="8">
        <x:v>74337.5417979932</x:v>
      </x:c>
      <x:c r="H202" s="8">
        <x:v>0</x:v>
      </x:c>
      <x:c r="I202">
        <x:v>359891.326422033</x:v>
      </x:c>
      <x:c r="J202" s="10">
        <x:v>28</x:v>
      </x:c>
      <x:c r="K202" s="10">
        <x:v>85</x:v>
      </x:c>
      <x:c r="L202">
        <x:f>NA()</x:f>
      </x:c>
    </x:row>
    <x:row r="203">
      <x:c r="A203">
        <x:v>9260055</x:v>
      </x:c>
      <x:c r="B203" s="1">
        <x:v>44184.5220315162</x:v>
      </x:c>
      <x:c r="C203" s="6">
        <x:v>3.34348719666667</x:v>
      </x:c>
      <x:c r="D203" s="13" t="s">
        <x:v>68</x:v>
      </x:c>
      <x:c r="E203">
        <x:v>7</x:v>
      </x:c>
      <x:c r="F203">
        <x:v>23.428</x:v>
      </x:c>
      <x:c r="G203" s="8">
        <x:v>74328.3032627507</x:v>
      </x:c>
      <x:c r="H203" s="8">
        <x:v>0</x:v>
      </x:c>
      <x:c r="I203">
        <x:v>359910.476669345</x:v>
      </x:c>
      <x:c r="J203" s="10">
        <x:v>28</x:v>
      </x:c>
      <x:c r="K203" s="10">
        <x:v>85</x:v>
      </x:c>
      <x:c r="L203">
        <x:f>NA()</x:f>
      </x:c>
    </x:row>
    <x:row r="204">
      <x:c r="A204">
        <x:v>9260062</x:v>
      </x:c>
      <x:c r="B204" s="1">
        <x:v>44184.5220432523</x:v>
      </x:c>
      <x:c r="C204" s="6">
        <x:v>3.36036079166667</x:v>
      </x:c>
      <x:c r="D204" s="13" t="s">
        <x:v>68</x:v>
      </x:c>
      <x:c r="E204">
        <x:v>7</x:v>
      </x:c>
      <x:c r="F204">
        <x:v>23.425</x:v>
      </x:c>
      <x:c r="G204" s="8">
        <x:v>74329.611487701</x:v>
      </x:c>
      <x:c r="H204" s="8">
        <x:v>0</x:v>
      </x:c>
      <x:c r="I204">
        <x:v>359907.03234606</x:v>
      </x:c>
      <x:c r="J204" s="10">
        <x:v>28</x:v>
      </x:c>
      <x:c r="K204" s="10">
        <x:v>85</x:v>
      </x:c>
      <x:c r="L204">
        <x:f>NA()</x:f>
      </x:c>
    </x:row>
    <x:row r="205">
      <x:c r="A205">
        <x:v>9260072</x:v>
      </x:c>
      <x:c r="B205" s="1">
        <x:v>44184.5220549768</x:v>
      </x:c>
      <x:c r="C205" s="6">
        <x:v>3.37728108</x:v>
      </x:c>
      <x:c r="D205" s="13" t="s">
        <x:v>68</x:v>
      </x:c>
      <x:c r="E205">
        <x:v>7</x:v>
      </x:c>
      <x:c r="F205">
        <x:v>23.423</x:v>
      </x:c>
      <x:c r="G205" s="8">
        <x:v>74335.6799111765</x:v>
      </x:c>
      <x:c r="H205" s="8">
        <x:v>0</x:v>
      </x:c>
      <x:c r="I205">
        <x:v>359899.187807817</x:v>
      </x:c>
      <x:c r="J205" s="10">
        <x:v>28</x:v>
      </x:c>
      <x:c r="K205" s="10">
        <x:v>85</x:v>
      </x:c>
      <x:c r="L205">
        <x:f>NA()</x:f>
      </x:c>
    </x:row>
    <x:row r="206">
      <x:c r="A206">
        <x:v>9260078</x:v>
      </x:c>
      <x:c r="B206" s="1">
        <x:v>44184.522066088</x:v>
      </x:c>
      <x:c r="C206" s="6">
        <x:v>3.39329054833333</x:v>
      </x:c>
      <x:c r="D206" s="13" t="s">
        <x:v>68</x:v>
      </x:c>
      <x:c r="E206">
        <x:v>7</x:v>
      </x:c>
      <x:c r="F206">
        <x:v>23.427</x:v>
      </x:c>
      <x:c r="G206" s="8">
        <x:v>74330.1095894258</x:v>
      </x:c>
      <x:c r="H206" s="8">
        <x:v>0</x:v>
      </x:c>
      <x:c r="I206">
        <x:v>359891.139673951</x:v>
      </x:c>
      <x:c r="J206" s="10">
        <x:v>28</x:v>
      </x:c>
      <x:c r="K206" s="10">
        <x:v>85</x:v>
      </x:c>
      <x:c r="L206">
        <x:f>NA()</x:f>
      </x:c>
    </x:row>
    <x:row r="207">
      <x:c r="A207">
        <x:v>9260086</x:v>
      </x:c>
      <x:c r="B207" s="1">
        <x:v>44184.5220778125</x:v>
      </x:c>
      <x:c r="C207" s="6">
        <x:v>3.41014117</x:v>
      </x:c>
      <x:c r="D207" s="13" t="s">
        <x:v>68</x:v>
      </x:c>
      <x:c r="E207">
        <x:v>7</x:v>
      </x:c>
      <x:c r="F207">
        <x:v>23.425</x:v>
      </x:c>
      <x:c r="G207" s="8">
        <x:v>74324.8214873865</x:v>
      </x:c>
      <x:c r="H207" s="8">
        <x:v>0</x:v>
      </x:c>
      <x:c r="I207">
        <x:v>359895.918847116</x:v>
      </x:c>
      <x:c r="J207" s="10">
        <x:v>28</x:v>
      </x:c>
      <x:c r="K207" s="10">
        <x:v>85</x:v>
      </x:c>
      <x:c r="L207">
        <x:f>NA()</x:f>
      </x:c>
    </x:row>
    <x:row r="208">
      <x:c r="A208">
        <x:v>9260095</x:v>
      </x:c>
      <x:c r="B208" s="1">
        <x:v>44184.5220895023</x:v>
      </x:c>
      <x:c r="C208" s="6">
        <x:v>3.42699327833333</x:v>
      </x:c>
      <x:c r="D208" s="13" t="s">
        <x:v>68</x:v>
      </x:c>
      <x:c r="E208">
        <x:v>7</x:v>
      </x:c>
      <x:c r="F208">
        <x:v>23.427</x:v>
      </x:c>
      <x:c r="G208" s="8">
        <x:v>74325.6094714587</x:v>
      </x:c>
      <x:c r="H208" s="8">
        <x:v>0</x:v>
      </x:c>
      <x:c r="I208">
        <x:v>359894.925621001</x:v>
      </x:c>
      <x:c r="J208" s="10">
        <x:v>28</x:v>
      </x:c>
      <x:c r="K208" s="10">
        <x:v>85</x:v>
      </x:c>
      <x:c r="L208">
        <x:f>NA()</x:f>
      </x:c>
    </x:row>
    <x:row r="209">
      <x:c r="A209">
        <x:v>9260102</x:v>
      </x:c>
      <x:c r="B209" s="1">
        <x:v>44184.5221012384</x:v>
      </x:c>
      <x:c r="C209" s="6">
        <x:v>3.44389953666667</x:v>
      </x:c>
      <x:c r="D209" s="13" t="s">
        <x:v>68</x:v>
      </x:c>
      <x:c r="E209">
        <x:v>7</x:v>
      </x:c>
      <x:c r="F209">
        <x:v>23.423</x:v>
      </x:c>
      <x:c r="G209" s="8">
        <x:v>74328.9343075421</x:v>
      </x:c>
      <x:c r="H209" s="8">
        <x:v>0</x:v>
      </x:c>
      <x:c r="I209">
        <x:v>359894.865171128</x:v>
      </x:c>
      <x:c r="J209" s="10">
        <x:v>28</x:v>
      </x:c>
      <x:c r="K209" s="10">
        <x:v>85</x:v>
      </x:c>
      <x:c r="L209">
        <x:f>NA()</x:f>
      </x:c>
    </x:row>
    <x:row r="210">
      <x:c r="A210">
        <x:v>9260110</x:v>
      </x:c>
      <x:c r="B210" s="1">
        <x:v>44184.5221123495</x:v>
      </x:c>
      <x:c r="C210" s="6">
        <x:v>3.45989896166667</x:v>
      </x:c>
      <x:c r="D210" s="13" t="s">
        <x:v>68</x:v>
      </x:c>
      <x:c r="E210">
        <x:v>7</x:v>
      </x:c>
      <x:c r="F210">
        <x:v>23.426</x:v>
      </x:c>
      <x:c r="G210" s="8">
        <x:v>74324.0682702405</x:v>
      </x:c>
      <x:c r="H210" s="8">
        <x:v>0</x:v>
      </x:c>
      <x:c r="I210">
        <x:v>359880.250596541</x:v>
      </x:c>
      <x:c r="J210" s="10">
        <x:v>28</x:v>
      </x:c>
      <x:c r="K210" s="10">
        <x:v>85</x:v>
      </x:c>
      <x:c r="L210">
        <x:f>NA()</x:f>
      </x:c>
    </x:row>
    <x:row r="211">
      <x:c r="A211">
        <x:v>9260119</x:v>
      </x:c>
      <x:c r="B211" s="1">
        <x:v>44184.5221240741</x:v>
      </x:c>
      <x:c r="C211" s="6">
        <x:v>3.47675005666667</x:v>
      </x:c>
      <x:c r="D211" s="13" t="s">
        <x:v>68</x:v>
      </x:c>
      <x:c r="E211">
        <x:v>7</x:v>
      </x:c>
      <x:c r="F211">
        <x:v>23.421</x:v>
      </x:c>
      <x:c r="G211" s="8">
        <x:v>74323.5904412992</x:v>
      </x:c>
      <x:c r="H211" s="8">
        <x:v>0</x:v>
      </x:c>
      <x:c r="I211">
        <x:v>359882.654967228</x:v>
      </x:c>
      <x:c r="J211" s="10">
        <x:v>28</x:v>
      </x:c>
      <x:c r="K211" s="10">
        <x:v>85</x:v>
      </x:c>
      <x:c r="L211">
        <x:f>NA()</x:f>
      </x:c>
    </x:row>
    <x:row r="212">
      <x:c r="A212">
        <x:v>9260127</x:v>
      </x:c>
      <x:c r="B212" s="1">
        <x:v>44184.5221357639</x:v>
      </x:c>
      <x:c r="C212" s="6">
        <x:v>3.49361085</x:v>
      </x:c>
      <x:c r="D212" s="13" t="s">
        <x:v>68</x:v>
      </x:c>
      <x:c r="E212">
        <x:v>7</x:v>
      </x:c>
      <x:c r="F212">
        <x:v>23.421</x:v>
      </x:c>
      <x:c r="G212" s="8">
        <x:v>74325.3668252093</x:v>
      </x:c>
      <x:c r="H212" s="8">
        <x:v>0</x:v>
      </x:c>
      <x:c r="I212">
        <x:v>359875.618955546</x:v>
      </x:c>
      <x:c r="J212" s="10">
        <x:v>28</x:v>
      </x:c>
      <x:c r="K212" s="10">
        <x:v>85</x:v>
      </x:c>
      <x:c r="L212">
        <x:f>NA()</x:f>
      </x:c>
    </x:row>
    <x:row r="213">
      <x:c r="A213">
        <x:v>9260136</x:v>
      </x:c>
      <x:c r="B213" s="1">
        <x:v>44184.5221474884</x:v>
      </x:c>
      <x:c r="C213" s="6">
        <x:v>3.51048109833333</x:v>
      </x:c>
      <x:c r="D213" s="13" t="s">
        <x:v>68</x:v>
      </x:c>
      <x:c r="E213">
        <x:v>7</x:v>
      </x:c>
      <x:c r="F213">
        <x:v>23.427</x:v>
      </x:c>
      <x:c r="G213" s="8">
        <x:v>74319.3456508384</x:v>
      </x:c>
      <x:c r="H213" s="8">
        <x:v>0</x:v>
      </x:c>
      <x:c r="I213">
        <x:v>359885.67545555</x:v>
      </x:c>
      <x:c r="J213" s="10">
        <x:v>28</x:v>
      </x:c>
      <x:c r="K213" s="10">
        <x:v>85</x:v>
      </x:c>
      <x:c r="L213">
        <x:f>NA()</x:f>
      </x:c>
    </x:row>
    <x:row r="214">
      <x:c r="A214">
        <x:v>9260141</x:v>
      </x:c>
      <x:c r="B214" s="1">
        <x:v>44184.5221585995</x:v>
      </x:c>
      <x:c r="C214" s="6">
        <x:v>3.526510575</x:v>
      </x:c>
      <x:c r="D214" s="13" t="s">
        <x:v>68</x:v>
      </x:c>
      <x:c r="E214">
        <x:v>7</x:v>
      </x:c>
      <x:c r="F214">
        <x:v>23.424</x:v>
      </x:c>
      <x:c r="G214" s="8">
        <x:v>74323.0994684211</x:v>
      </x:c>
      <x:c r="H214" s="8">
        <x:v>0</x:v>
      </x:c>
      <x:c r="I214">
        <x:v>359884.006200808</x:v>
      </x:c>
      <x:c r="J214" s="10">
        <x:v>28</x:v>
      </x:c>
      <x:c r="K214" s="10">
        <x:v>85</x:v>
      </x:c>
      <x:c r="L214">
        <x:f>NA()</x:f>
      </x:c>
    </x:row>
    <x:row r="215">
      <x:c r="A215">
        <x:v>9260156</x:v>
      </x:c>
      <x:c r="B215" s="1">
        <x:v>44184.5221704051</x:v>
      </x:c>
      <x:c r="C215" s="6">
        <x:v>3.5435136</x:v>
      </x:c>
      <x:c r="D215" s="13" t="s">
        <x:v>68</x:v>
      </x:c>
      <x:c r="E215">
        <x:v>7</x:v>
      </x:c>
      <x:c r="F215">
        <x:v>23.428</x:v>
      </x:c>
      <x:c r="G215" s="8">
        <x:v>74325.7338179202</x:v>
      </x:c>
      <x:c r="H215" s="8">
        <x:v>0</x:v>
      </x:c>
      <x:c r="I215">
        <x:v>359898.000734741</x:v>
      </x:c>
      <x:c r="J215" s="10">
        <x:v>28</x:v>
      </x:c>
      <x:c r="K215" s="10">
        <x:v>85</x:v>
      </x:c>
      <x:c r="L215">
        <x:f>NA()</x:f>
      </x:c>
    </x:row>
    <x:row r="216">
      <x:c r="A216">
        <x:v>9260159</x:v>
      </x:c>
      <x:c r="B216" s="1">
        <x:v>44184.5221820949</x:v>
      </x:c>
      <x:c r="C216" s="6">
        <x:v>3.56032488</x:v>
      </x:c>
      <x:c r="D216" s="13" t="s">
        <x:v>68</x:v>
      </x:c>
      <x:c r="E216">
        <x:v>7</x:v>
      </x:c>
      <x:c r="F216">
        <x:v>23.427</x:v>
      </x:c>
      <x:c r="G216" s="8">
        <x:v>74321.4731432599</x:v>
      </x:c>
      <x:c r="H216" s="8">
        <x:v>0</x:v>
      </x:c>
      <x:c r="I216">
        <x:v>359880.65865437</x:v>
      </x:c>
      <x:c r="J216" s="10">
        <x:v>28</x:v>
      </x:c>
      <x:c r="K216" s="10">
        <x:v>85</x:v>
      </x:c>
      <x:c r="L216">
        <x:f>NA()</x:f>
      </x:c>
    </x:row>
    <x:row r="217">
      <x:c r="A217">
        <x:v>9260166</x:v>
      </x:c>
      <x:c r="B217" s="1">
        <x:v>44184.5221937847</x:v>
      </x:c>
      <x:c r="C217" s="6">
        <x:v>3.577181815</x:v>
      </x:c>
      <x:c r="D217" s="13" t="s">
        <x:v>68</x:v>
      </x:c>
      <x:c r="E217">
        <x:v>7</x:v>
      </x:c>
      <x:c r="F217">
        <x:v>23.425</x:v>
      </x:c>
      <x:c r="G217" s="8">
        <x:v>74316.7071976442</x:v>
      </x:c>
      <x:c r="H217" s="8">
        <x:v>0</x:v>
      </x:c>
      <x:c r="I217">
        <x:v>359881.601574303</x:v>
      </x:c>
      <x:c r="J217" s="10">
        <x:v>28</x:v>
      </x:c>
      <x:c r="K217" s="10">
        <x:v>85</x:v>
      </x:c>
      <x:c r="L217">
        <x:f>NA()</x:f>
      </x:c>
    </x:row>
    <x:row r="218">
      <x:c r="A218">
        <x:v>9260173</x:v>
      </x:c>
      <x:c r="B218" s="1">
        <x:v>44184.5222049421</x:v>
      </x:c>
      <x:c r="C218" s="6">
        <x:v>3.59320815333333</x:v>
      </x:c>
      <x:c r="D218" s="13" t="s">
        <x:v>68</x:v>
      </x:c>
      <x:c r="E218">
        <x:v>7</x:v>
      </x:c>
      <x:c r="F218">
        <x:v>23.425</x:v>
      </x:c>
      <x:c r="G218" s="8">
        <x:v>74319.8650842916</x:v>
      </x:c>
      <x:c r="H218" s="8">
        <x:v>0</x:v>
      </x:c>
      <x:c r="I218">
        <x:v>359867.900597534</x:v>
      </x:c>
      <x:c r="J218" s="10">
        <x:v>28</x:v>
      </x:c>
      <x:c r="K218" s="10">
        <x:v>85</x:v>
      </x:c>
      <x:c r="L218">
        <x:f>NA()</x:f>
      </x:c>
    </x:row>
    <x:row r="219">
      <x:c r="A219">
        <x:v>9260181</x:v>
      </x:c>
      <x:c r="B219" s="1">
        <x:v>44184.5222166319</x:v>
      </x:c>
      <x:c r="C219" s="6">
        <x:v>3.61007002166667</x:v>
      </x:c>
      <x:c r="D219" s="13" t="s">
        <x:v>68</x:v>
      </x:c>
      <x:c r="E219">
        <x:v>7</x:v>
      </x:c>
      <x:c r="F219">
        <x:v>23.428</x:v>
      </x:c>
      <x:c r="G219" s="8">
        <x:v>74314.5302245681</x:v>
      </x:c>
      <x:c r="H219" s="8">
        <x:v>0</x:v>
      </x:c>
      <x:c r="I219">
        <x:v>359868.002342062</x:v>
      </x:c>
      <x:c r="J219" s="10">
        <x:v>28</x:v>
      </x:c>
      <x:c r="K219" s="10">
        <x:v>85</x:v>
      </x:c>
      <x:c r="L219">
        <x:f>NA()</x:f>
      </x:c>
    </x:row>
    <x:row r="220">
      <x:c r="A220">
        <x:v>9260195</x:v>
      </x:c>
      <x:c r="B220" s="1">
        <x:v>44184.5222284375</x:v>
      </x:c>
      <x:c r="C220" s="6">
        <x:v>3.62705235</x:v>
      </x:c>
      <x:c r="D220" s="13" t="s">
        <x:v>68</x:v>
      </x:c>
      <x:c r="E220">
        <x:v>7</x:v>
      </x:c>
      <x:c r="F220">
        <x:v>23.424</x:v>
      </x:c>
      <x:c r="G220" s="8">
        <x:v>74319.2574206918</x:v>
      </x:c>
      <x:c r="H220" s="8">
        <x:v>0</x:v>
      </x:c>
      <x:c r="I220">
        <x:v>359879.854988301</x:v>
      </x:c>
      <x:c r="J220" s="10">
        <x:v>28</x:v>
      </x:c>
      <x:c r="K220" s="10">
        <x:v>85</x:v>
      </x:c>
      <x:c r="L220">
        <x:f>NA()</x:f>
      </x:c>
    </x:row>
    <x:row r="221">
      <x:c r="A221">
        <x:v>9260204</x:v>
      </x:c>
      <x:c r="B221" s="1">
        <x:v>44184.522240162</x:v>
      </x:c>
      <x:c r="C221" s="6">
        <x:v>3.64394987333333</x:v>
      </x:c>
      <x:c r="D221" s="13" t="s">
        <x:v>68</x:v>
      </x:c>
      <x:c r="E221">
        <x:v>7</x:v>
      </x:c>
      <x:c r="F221">
        <x:v>23.428</x:v>
      </x:c>
      <x:c r="G221" s="8">
        <x:v>74318.6326846616</x:v>
      </x:c>
      <x:c r="H221" s="8">
        <x:v>0</x:v>
      </x:c>
      <x:c r="I221">
        <x:v>359872.541816649</x:v>
      </x:c>
      <x:c r="J221" s="10">
        <x:v>28</x:v>
      </x:c>
      <x:c r="K221" s="10">
        <x:v>85</x:v>
      </x:c>
      <x:c r="L221">
        <x:f>NA()</x:f>
      </x:c>
    </x:row>
    <x:row r="222">
      <x:c r="A222">
        <x:v>9260206</x:v>
      </x:c>
      <x:c r="B222" s="1">
        <x:v>44184.5222512384</x:v>
      </x:c>
      <x:c r="C222" s="6">
        <x:v>3.65991310166667</x:v>
      </x:c>
      <x:c r="D222" s="13" t="s">
        <x:v>68</x:v>
      </x:c>
      <x:c r="E222">
        <x:v>7</x:v>
      </x:c>
      <x:c r="F222">
        <x:v>23.422</x:v>
      </x:c>
      <x:c r="G222" s="8">
        <x:v>74311.794362881</x:v>
      </x:c>
      <x:c r="H222" s="8">
        <x:v>0</x:v>
      </x:c>
      <x:c r="I222">
        <x:v>359854.284666403</x:v>
      </x:c>
      <x:c r="J222" s="10">
        <x:v>28</x:v>
      </x:c>
      <x:c r="K222" s="10">
        <x:v>85</x:v>
      </x:c>
      <x:c r="L222">
        <x:f>NA()</x:f>
      </x:c>
    </x:row>
    <x:row r="223">
      <x:c r="A223">
        <x:v>9260214</x:v>
      </x:c>
      <x:c r="B223" s="1">
        <x:v>44184.522263044</x:v>
      </x:c>
      <x:c r="C223" s="6">
        <x:v>3.67691226333333</x:v>
      </x:c>
      <x:c r="D223" s="13" t="s">
        <x:v>68</x:v>
      </x:c>
      <x:c r="E223">
        <x:v>7</x:v>
      </x:c>
      <x:c r="F223">
        <x:v>23.425</x:v>
      </x:c>
      <x:c r="G223" s="8">
        <x:v>74310.9807765923</x:v>
      </x:c>
      <x:c r="H223" s="8">
        <x:v>0</x:v>
      </x:c>
      <x:c r="I223">
        <x:v>359863.763740616</x:v>
      </x:c>
      <x:c r="J223" s="10">
        <x:v>28</x:v>
      </x:c>
      <x:c r="K223" s="10">
        <x:v>85</x:v>
      </x:c>
      <x:c r="L223">
        <x:f>NA()</x:f>
      </x:c>
    </x:row>
    <x:row r="224">
      <x:c r="A224">
        <x:v>9260224</x:v>
      </x:c>
      <x:c r="B224" s="1">
        <x:v>44184.5222747685</x:v>
      </x:c>
      <x:c r="C224" s="6">
        <x:v>3.69378465333333</x:v>
      </x:c>
      <x:c r="D224" s="13" t="s">
        <x:v>68</x:v>
      </x:c>
      <x:c r="E224">
        <x:v>7</x:v>
      </x:c>
      <x:c r="F224">
        <x:v>23.427</x:v>
      </x:c>
      <x:c r="G224" s="8">
        <x:v>74317.7357871452</x:v>
      </x:c>
      <x:c r="H224" s="8">
        <x:v>0</x:v>
      </x:c>
      <x:c r="I224">
        <x:v>359874.231976725</x:v>
      </x:c>
      <x:c r="J224" s="10">
        <x:v>28</x:v>
      </x:c>
      <x:c r="K224" s="10">
        <x:v>85</x:v>
      </x:c>
      <x:c r="L224">
        <x:f>NA()</x:f>
      </x:c>
    </x:row>
    <x:row r="225">
      <x:c r="A225">
        <x:v>9260230</x:v>
      </x:c>
      <x:c r="B225" s="1">
        <x:v>44184.5222859143</x:v>
      </x:c>
      <x:c r="C225" s="6">
        <x:v>3.70981226166667</x:v>
      </x:c>
      <x:c r="D225" s="13" t="s">
        <x:v>68</x:v>
      </x:c>
      <x:c r="E225">
        <x:v>7</x:v>
      </x:c>
      <x:c r="F225">
        <x:v>23.428</x:v>
      </x:c>
      <x:c r="G225" s="8">
        <x:v>74314.0706558899</x:v>
      </x:c>
      <x:c r="H225" s="8">
        <x:v>0</x:v>
      </x:c>
      <x:c r="I225">
        <x:v>359856.466808468</x:v>
      </x:c>
      <x:c r="J225" s="10">
        <x:v>28</x:v>
      </x:c>
      <x:c r="K225" s="10">
        <x:v>85</x:v>
      </x:c>
      <x:c r="L225">
        <x:f>NA()</x:f>
      </x:c>
    </x:row>
    <x:row r="226">
      <x:c r="A226">
        <x:v>9260243</x:v>
      </x:c>
      <x:c r="B226" s="1">
        <x:v>44184.5222976505</x:v>
      </x:c>
      <x:c r="C226" s="6">
        <x:v>3.72673559166667</x:v>
      </x:c>
      <x:c r="D226" s="13" t="s">
        <x:v>68</x:v>
      </x:c>
      <x:c r="E226">
        <x:v>7</x:v>
      </x:c>
      <x:c r="F226">
        <x:v>23.428</x:v>
      </x:c>
      <x:c r="G226" s="8">
        <x:v>74314.4410109244</x:v>
      </x:c>
      <x:c r="H226" s="8">
        <x:v>0</x:v>
      </x:c>
      <x:c r="I226">
        <x:v>359863.239364759</x:v>
      </x:c>
      <x:c r="J226" s="10">
        <x:v>28</x:v>
      </x:c>
      <x:c r="K226" s="10">
        <x:v>85</x:v>
      </x:c>
      <x:c r="L226">
        <x:f>NA()</x:f>
      </x:c>
    </x:row>
    <x:row r="227">
      <x:c r="A227">
        <x:v>9260251</x:v>
      </x:c>
      <x:c r="B227" s="1">
        <x:v>44184.522309375</x:v>
      </x:c>
      <x:c r="C227" s="6">
        <x:v>3.743599425</x:v>
      </x:c>
      <x:c r="D227" s="13" t="s">
        <x:v>68</x:v>
      </x:c>
      <x:c r="E227">
        <x:v>7</x:v>
      </x:c>
      <x:c r="F227">
        <x:v>23.424</x:v>
      </x:c>
      <x:c r="G227" s="8">
        <x:v>74310.8346369225</x:v>
      </x:c>
      <x:c r="H227" s="8">
        <x:v>0</x:v>
      </x:c>
      <x:c r="I227">
        <x:v>359864.372573564</x:v>
      </x:c>
      <x:c r="J227" s="10">
        <x:v>28</x:v>
      </x:c>
      <x:c r="K227" s="10">
        <x:v>85</x:v>
      </x:c>
      <x:c r="L227">
        <x:f>NA()</x:f>
      </x:c>
    </x:row>
    <x:row r="228">
      <x:c r="A228">
        <x:v>9260259</x:v>
      </x:c>
      <x:c r="B228" s="1">
        <x:v>44184.5223211806</x:v>
      </x:c>
      <x:c r="C228" s="6">
        <x:v>3.76059254</x:v>
      </x:c>
      <x:c r="D228" s="13" t="s">
        <x:v>68</x:v>
      </x:c>
      <x:c r="E228">
        <x:v>7</x:v>
      </x:c>
      <x:c r="F228">
        <x:v>23.423</x:v>
      </x:c>
      <x:c r="G228" s="8">
        <x:v>74306.397391463</x:v>
      </x:c>
      <x:c r="H228" s="8">
        <x:v>0</x:v>
      </x:c>
      <x:c r="I228">
        <x:v>359852.301387082</x:v>
      </x:c>
      <x:c r="J228" s="10">
        <x:v>28</x:v>
      </x:c>
      <x:c r="K228" s="10">
        <x:v>85</x:v>
      </x:c>
      <x:c r="L228">
        <x:f>NA()</x:f>
      </x:c>
    </x:row>
    <x:row r="229">
      <x:c r="A229">
        <x:v>9260263</x:v>
      </x:c>
      <x:c r="B229" s="1">
        <x:v>44184.5223322569</x:v>
      </x:c>
      <x:c r="C229" s="6">
        <x:v>3.77656211833333</x:v>
      </x:c>
      <x:c r="D229" s="13" t="s">
        <x:v>68</x:v>
      </x:c>
      <x:c r="E229">
        <x:v>7</x:v>
      </x:c>
      <x:c r="F229">
        <x:v>23.423</x:v>
      </x:c>
      <x:c r="G229" s="8">
        <x:v>74306.3063592801</x:v>
      </x:c>
      <x:c r="H229" s="8">
        <x:v>0</x:v>
      </x:c>
      <x:c r="I229">
        <x:v>359843.831447892</x:v>
      </x:c>
      <x:c r="J229" s="10">
        <x:v>28</x:v>
      </x:c>
      <x:c r="K229" s="10">
        <x:v>85</x:v>
      </x:c>
      <x:c r="L229">
        <x:f>NA()</x:f>
      </x:c>
    </x:row>
    <x:row r="230">
      <x:c r="A230">
        <x:v>9260274</x:v>
      </x:c>
      <x:c r="B230" s="1">
        <x:v>44184.5223439815</x:v>
      </x:c>
      <x:c r="C230" s="6">
        <x:v>3.79343958166667</x:v>
      </x:c>
      <x:c r="D230" s="13" t="s">
        <x:v>68</x:v>
      </x:c>
      <x:c r="E230">
        <x:v>7</x:v>
      </x:c>
      <x:c r="F230">
        <x:v>23.428</x:v>
      </x:c>
      <x:c r="G230" s="8">
        <x:v>74310.9887214758</x:v>
      </x:c>
      <x:c r="H230" s="8">
        <x:v>0</x:v>
      </x:c>
      <x:c r="I230">
        <x:v>359868.083595863</x:v>
      </x:c>
      <x:c r="J230" s="10">
        <x:v>28</x:v>
      </x:c>
      <x:c r="K230" s="10">
        <x:v>85</x:v>
      </x:c>
      <x:c r="L230">
        <x:f>NA()</x:f>
      </x:c>
    </x:row>
    <x:row r="231">
      <x:c r="A231">
        <x:v>9260281</x:v>
      </x:c>
      <x:c r="B231" s="1">
        <x:v>44184.5223556366</x:v>
      </x:c>
      <x:c r="C231" s="6">
        <x:v>3.810244555</x:v>
      </x:c>
      <x:c r="D231" s="13" t="s">
        <x:v>68</x:v>
      </x:c>
      <x:c r="E231">
        <x:v>7</x:v>
      </x:c>
      <x:c r="F231">
        <x:v>23.426</x:v>
      </x:c>
      <x:c r="G231" s="8">
        <x:v>74309.2181556333</x:v>
      </x:c>
      <x:c r="H231" s="8">
        <x:v>0</x:v>
      </x:c>
      <x:c r="I231">
        <x:v>359862.165109251</x:v>
      </x:c>
      <x:c r="J231" s="10">
        <x:v>28</x:v>
      </x:c>
      <x:c r="K231" s="10">
        <x:v>85</x:v>
      </x:c>
      <x:c r="L231">
        <x:f>NA()</x:f>
      </x:c>
    </x:row>
    <x:row r="232">
      <x:c r="A232">
        <x:v>9260291</x:v>
      </x:c>
      <x:c r="B232" s="1">
        <x:v>44184.5223673611</x:v>
      </x:c>
      <x:c r="C232" s="6">
        <x:v>3.82710854166667</x:v>
      </x:c>
      <x:c r="D232" s="13" t="s">
        <x:v>68</x:v>
      </x:c>
      <x:c r="E232">
        <x:v>7</x:v>
      </x:c>
      <x:c r="F232">
        <x:v>23.427</x:v>
      </x:c>
      <x:c r="G232" s="8">
        <x:v>74314.3863814931</x:v>
      </x:c>
      <x:c r="H232" s="8">
        <x:v>0</x:v>
      </x:c>
      <x:c r="I232">
        <x:v>359851.567588905</x:v>
      </x:c>
      <x:c r="J232" s="10">
        <x:v>28</x:v>
      </x:c>
      <x:c r="K232" s="10">
        <x:v>85</x:v>
      </x:c>
      <x:c r="L232">
        <x:f>NA()</x:f>
      </x:c>
    </x:row>
    <x:row r="233">
      <x:c r="A233">
        <x:v>9260294</x:v>
      </x:c>
      <x:c r="B233" s="1">
        <x:v>44184.5223785532</x:v>
      </x:c>
      <x:c r="C233" s="6">
        <x:v>3.84318955166667</x:v>
      </x:c>
      <x:c r="D233" s="13" t="s">
        <x:v>68</x:v>
      </x:c>
      <x:c r="E233">
        <x:v>7</x:v>
      </x:c>
      <x:c r="F233">
        <x:v>23.427</x:v>
      </x:c>
      <x:c r="G233" s="8">
        <x:v>74308.6978225214</x:v>
      </x:c>
      <x:c r="H233" s="8">
        <x:v>0</x:v>
      </x:c>
      <x:c r="I233">
        <x:v>359858.1026193</x:v>
      </x:c>
      <x:c r="J233" s="10">
        <x:v>28</x:v>
      </x:c>
      <x:c r="K233" s="10">
        <x:v>85</x:v>
      </x:c>
      <x:c r="L233">
        <x:f>NA()</x:f>
      </x:c>
    </x:row>
    <x:row r="234">
      <x:c r="A234">
        <x:v>9260302</x:v>
      </x:c>
      <x:c r="B234" s="1">
        <x:v>44184.5223902431</x:v>
      </x:c>
      <x:c r="C234" s="6">
        <x:v>3.86007402833333</x:v>
      </x:c>
      <x:c r="D234" s="13" t="s">
        <x:v>68</x:v>
      </x:c>
      <x:c r="E234">
        <x:v>7</x:v>
      </x:c>
      <x:c r="F234">
        <x:v>23.427</x:v>
      </x:c>
      <x:c r="G234" s="8">
        <x:v>74307.4926198618</x:v>
      </x:c>
      <x:c r="H234" s="8">
        <x:v>0</x:v>
      </x:c>
      <x:c r="I234">
        <x:v>359853.124896513</x:v>
      </x:c>
      <x:c r="J234" s="10">
        <x:v>28</x:v>
      </x:c>
      <x:c r="K234" s="10">
        <x:v>85</x:v>
      </x:c>
      <x:c r="L234">
        <x:f>NA()</x:f>
      </x:c>
    </x:row>
    <x:row r="235">
      <x:c r="A235">
        <x:v>9260314</x:v>
      </x:c>
      <x:c r="B235" s="1">
        <x:v>44184.5224020023</x:v>
      </x:c>
      <x:c r="C235" s="6">
        <x:v>3.87698379333333</x:v>
      </x:c>
      <x:c r="D235" s="13" t="s">
        <x:v>68</x:v>
      </x:c>
      <x:c r="E235">
        <x:v>7</x:v>
      </x:c>
      <x:c r="F235">
        <x:v>23.427</x:v>
      </x:c>
      <x:c r="G235" s="8">
        <x:v>74302.5983906531</x:v>
      </x:c>
      <x:c r="H235" s="8">
        <x:v>0</x:v>
      </x:c>
      <x:c r="I235">
        <x:v>359843.218795742</x:v>
      </x:c>
      <x:c r="J235" s="10">
        <x:v>28</x:v>
      </x:c>
      <x:c r="K235" s="10">
        <x:v>85</x:v>
      </x:c>
      <x:c r="L235">
        <x:f>NA()</x:f>
      </x:c>
    </x:row>
    <x:row r="236">
      <x:c r="A236">
        <x:v>9260323</x:v>
      </x:c>
      <x:c r="B236" s="1">
        <x:v>44184.5224136921</x:v>
      </x:c>
      <x:c r="C236" s="6">
        <x:v>3.89384884666667</x:v>
      </x:c>
      <x:c r="D236" s="13" t="s">
        <x:v>68</x:v>
      </x:c>
      <x:c r="E236">
        <x:v>7</x:v>
      </x:c>
      <x:c r="F236">
        <x:v>23.423</x:v>
      </x:c>
      <x:c r="G236" s="8">
        <x:v>74299.3924904597</x:v>
      </x:c>
      <x:c r="H236" s="8">
        <x:v>0</x:v>
      </x:c>
      <x:c r="I236">
        <x:v>359843.334492554</x:v>
      </x:c>
      <x:c r="J236" s="10">
        <x:v>28</x:v>
      </x:c>
      <x:c r="K236" s="10">
        <x:v>85</x:v>
      </x:c>
      <x:c r="L236">
        <x:f>NA()</x:f>
      </x:c>
    </x:row>
    <x:row r="237">
      <x:c r="A237">
        <x:v>9260326</x:v>
      </x:c>
      <x:c r="B237" s="1">
        <x:v>44184.522424919</x:v>
      </x:c>
      <x:c r="C237" s="6">
        <x:v>3.90999361333333</x:v>
      </x:c>
      <x:c r="D237" s="13" t="s">
        <x:v>68</x:v>
      </x:c>
      <x:c r="E237">
        <x:v>7</x:v>
      </x:c>
      <x:c r="F237">
        <x:v>23.421</x:v>
      </x:c>
      <x:c r="G237" s="8">
        <x:v>74292.2858575011</x:v>
      </x:c>
      <x:c r="H237" s="8">
        <x:v>0</x:v>
      </x:c>
      <x:c r="I237">
        <x:v>359835.539376913</x:v>
      </x:c>
      <x:c r="J237" s="10">
        <x:v>28</x:v>
      </x:c>
      <x:c r="K237" s="10">
        <x:v>85</x:v>
      </x:c>
      <x:c r="L237">
        <x:f>NA()</x:f>
      </x:c>
    </x:row>
    <x:row r="238">
      <x:c r="A238">
        <x:v>9260335</x:v>
      </x:c>
      <x:c r="B238" s="1">
        <x:v>44184.5224366551</x:v>
      </x:c>
      <x:c r="C238" s="6">
        <x:v>3.92691572666667</x:v>
      </x:c>
      <x:c r="D238" s="13" t="s">
        <x:v>68</x:v>
      </x:c>
      <x:c r="E238">
        <x:v>7</x:v>
      </x:c>
      <x:c r="F238">
        <x:v>23.424</x:v>
      </x:c>
      <x:c r="G238" s="8">
        <x:v>74294.0543610519</x:v>
      </x:c>
      <x:c r="H238" s="8">
        <x:v>0</x:v>
      </x:c>
      <x:c r="I238">
        <x:v>359838.670392985</x:v>
      </x:c>
      <x:c r="J238" s="10">
        <x:v>28</x:v>
      </x:c>
      <x:c r="K238" s="10">
        <x:v>85</x:v>
      </x:c>
      <x:c r="L238">
        <x:f>NA()</x:f>
      </x:c>
    </x:row>
    <x:row r="239">
      <x:c r="A239">
        <x:v>9260343</x:v>
      </x:c>
      <x:c r="B239" s="1">
        <x:v>44184.5224483449</x:v>
      </x:c>
      <x:c r="C239" s="6">
        <x:v>3.94374200666667</x:v>
      </x:c>
      <x:c r="D239" s="13" t="s">
        <x:v>68</x:v>
      </x:c>
      <x:c r="E239">
        <x:v>7</x:v>
      </x:c>
      <x:c r="F239">
        <x:v>23.424</x:v>
      </x:c>
      <x:c r="G239" s="8">
        <x:v>74299.6224788694</x:v>
      </x:c>
      <x:c r="H239" s="8">
        <x:v>0</x:v>
      </x:c>
      <x:c r="I239">
        <x:v>359831.196361626</x:v>
      </x:c>
      <x:c r="J239" s="10">
        <x:v>28</x:v>
      </x:c>
      <x:c r="K239" s="10">
        <x:v>85</x:v>
      </x:c>
      <x:c r="L239">
        <x:f>NA()</x:f>
      </x:c>
    </x:row>
    <x:row r="240">
      <x:c r="A240">
        <x:v>9260354</x:v>
      </x:c>
      <x:c r="B240" s="1">
        <x:v>44184.5224600694</x:v>
      </x:c>
      <x:c r="C240" s="6">
        <x:v>3.96061806333333</x:v>
      </x:c>
      <x:c r="D240" s="13" t="s">
        <x:v>68</x:v>
      </x:c>
      <x:c r="E240">
        <x:v>7</x:v>
      </x:c>
      <x:c r="F240">
        <x:v>23.431</x:v>
      </x:c>
      <x:c r="G240" s="8">
        <x:v>74292.4936532785</x:v>
      </x:c>
      <x:c r="H240" s="8">
        <x:v>0</x:v>
      </x:c>
      <x:c r="I240">
        <x:v>359830.50798071</x:v>
      </x:c>
      <x:c r="J240" s="10">
        <x:v>28</x:v>
      </x:c>
      <x:c r="K240" s="10">
        <x:v>85</x:v>
      </x:c>
      <x:c r="L240">
        <x:f>NA()</x:f>
      </x:c>
    </x:row>
    <x:row r="241">
      <x:c r="A241">
        <x:v>9260358</x:v>
      </x:c>
      <x:c r="B241" s="1">
        <x:v>44184.5224711806</x:v>
      </x:c>
      <x:c r="C241" s="6">
        <x:v>3.97663138833333</x:v>
      </x:c>
      <x:c r="D241" s="13" t="s">
        <x:v>68</x:v>
      </x:c>
      <x:c r="E241">
        <x:v>7</x:v>
      </x:c>
      <x:c r="F241">
        <x:v>23.426</x:v>
      </x:c>
      <x:c r="G241" s="8">
        <x:v>74289.5397774681</x:v>
      </x:c>
      <x:c r="H241" s="8">
        <x:v>0</x:v>
      </x:c>
      <x:c r="I241">
        <x:v>359821.084350889</x:v>
      </x:c>
      <x:c r="J241" s="10">
        <x:v>28</x:v>
      </x:c>
      <x:c r="K241" s="10">
        <x:v>85</x:v>
      </x:c>
      <x:c r="L241">
        <x:f>NA()</x:f>
      </x:c>
    </x:row>
    <x:row r="242">
      <x:c r="A242">
        <x:v>9260365</x:v>
      </x:c>
      <x:c r="B242" s="1">
        <x:v>44184.5224829051</x:v>
      </x:c>
      <x:c r="C242" s="6">
        <x:v>3.99350833666667</x:v>
      </x:c>
      <x:c r="D242" s="13" t="s">
        <x:v>68</x:v>
      </x:c>
      <x:c r="E242">
        <x:v>7</x:v>
      </x:c>
      <x:c r="F242">
        <x:v>23.424</x:v>
      </x:c>
      <x:c r="G242" s="8">
        <x:v>74292.5837014907</x:v>
      </x:c>
      <x:c r="H242" s="8">
        <x:v>0</x:v>
      </x:c>
      <x:c r="I242">
        <x:v>359825.645469035</x:v>
      </x:c>
      <x:c r="J242" s="10">
        <x:v>28</x:v>
      </x:c>
      <x:c r="K242" s="10">
        <x:v>85</x:v>
      </x:c>
      <x:c r="L242">
        <x:f>NA()</x:f>
      </x:c>
    </x:row>
    <x:row r="243">
      <x:c r="A243">
        <x:v>9260373</x:v>
      </x:c>
      <x:c r="B243" s="1">
        <x:v>44184.5224946412</x:v>
      </x:c>
      <x:c r="C243" s="6">
        <x:v>4.01040910666667</x:v>
      </x:c>
      <x:c r="D243" s="13" t="s">
        <x:v>68</x:v>
      </x:c>
      <x:c r="E243">
        <x:v>7</x:v>
      </x:c>
      <x:c r="F243">
        <x:v>23.423</x:v>
      </x:c>
      <x:c r="G243" s="8">
        <x:v>74290.3114585222</x:v>
      </x:c>
      <x:c r="H243" s="8">
        <x:v>0</x:v>
      </x:c>
      <x:c r="I243">
        <x:v>359836.605157458</x:v>
      </x:c>
      <x:c r="J243" s="10">
        <x:v>28</x:v>
      </x:c>
      <x:c r="K243" s="10">
        <x:v>85</x:v>
      </x:c>
      <x:c r="L243">
        <x:f>NA()</x:f>
      </x:c>
    </x:row>
    <x:row r="244">
      <x:c r="A244">
        <x:v>9260387</x:v>
      </x:c>
      <x:c r="B244" s="1">
        <x:v>44184.522506331</x:v>
      </x:c>
      <x:c r="C244" s="6">
        <x:v>4.02721838666667</x:v>
      </x:c>
      <x:c r="D244" s="13" t="s">
        <x:v>68</x:v>
      </x:c>
      <x:c r="E244">
        <x:v>7</x:v>
      </x:c>
      <x:c r="F244">
        <x:v>23.42</x:v>
      </x:c>
      <x:c r="G244" s="8">
        <x:v>74289.6730056202</x:v>
      </x:c>
      <x:c r="H244" s="8">
        <x:v>0</x:v>
      </x:c>
      <x:c r="I244">
        <x:v>359816.702430245</x:v>
      </x:c>
      <x:c r="J244" s="10">
        <x:v>28</x:v>
      </x:c>
      <x:c r="K244" s="10">
        <x:v>85</x:v>
      </x:c>
      <x:c r="L244">
        <x:f>NA()</x:f>
      </x:c>
    </x:row>
    <x:row r="245">
      <x:c r="A245">
        <x:v>9260389</x:v>
      </x:c>
      <x:c r="B245" s="1">
        <x:v>44184.5225174421</x:v>
      </x:c>
      <x:c r="C245" s="6">
        <x:v>4.04321031333333</x:v>
      </x:c>
      <x:c r="D245" s="13" t="s">
        <x:v>68</x:v>
      </x:c>
      <x:c r="E245">
        <x:v>7</x:v>
      </x:c>
      <x:c r="F245">
        <x:v>23.427</x:v>
      </x:c>
      <x:c r="G245" s="8">
        <x:v>74293.566767109</x:v>
      </x:c>
      <x:c r="H245" s="8">
        <x:v>0</x:v>
      </x:c>
      <x:c r="I245">
        <x:v>359812.371748163</x:v>
      </x:c>
      <x:c r="J245" s="10">
        <x:v>28</x:v>
      </x:c>
      <x:c r="K245" s="10">
        <x:v>85</x:v>
      </x:c>
      <x:c r="L245">
        <x:f>NA()</x:f>
      </x:c>
    </x:row>
    <x:row r="246">
      <x:c r="A246">
        <x:v>9260398</x:v>
      </x:c>
      <x:c r="B246" s="1">
        <x:v>44184.5225291319</x:v>
      </x:c>
      <x:c r="C246" s="6">
        <x:v>4.06004871666667</x:v>
      </x:c>
      <x:c r="D246" s="13" t="s">
        <x:v>68</x:v>
      </x:c>
      <x:c r="E246">
        <x:v>7</x:v>
      </x:c>
      <x:c r="F246">
        <x:v>23.429</x:v>
      </x:c>
      <x:c r="G246" s="8">
        <x:v>74282.0996101709</x:v>
      </x:c>
      <x:c r="H246" s="8">
        <x:v>0</x:v>
      </x:c>
      <x:c r="I246">
        <x:v>359821.937631244</x:v>
      </x:c>
      <x:c r="J246" s="10">
        <x:v>28</x:v>
      </x:c>
      <x:c r="K246" s="10">
        <x:v>85</x:v>
      </x:c>
      <x:c r="L246">
        <x:f>NA()</x:f>
      </x:c>
    </x:row>
    <x:row r="247">
      <x:c r="A247">
        <x:v>9260406</x:v>
      </x:c>
      <x:c r="B247" s="1">
        <x:v>44184.5225408218</x:v>
      </x:c>
      <x:c r="C247" s="6">
        <x:v>4.07689503166667</x:v>
      </x:c>
      <x:c r="D247" s="13" t="s">
        <x:v>68</x:v>
      </x:c>
      <x:c r="E247">
        <x:v>7</x:v>
      </x:c>
      <x:c r="F247">
        <x:v>23.418</x:v>
      </x:c>
      <x:c r="G247" s="8">
        <x:v>74286.7149635024</x:v>
      </x:c>
      <x:c r="H247" s="8">
        <x:v>0</x:v>
      </x:c>
      <x:c r="I247">
        <x:v>359833.356703341</x:v>
      </x:c>
      <x:c r="J247" s="10">
        <x:v>28</x:v>
      </x:c>
      <x:c r="K247" s="10">
        <x:v>85</x:v>
      </x:c>
      <x:c r="L247">
        <x:f>NA()</x:f>
      </x:c>
    </x:row>
    <x:row r="248">
      <x:c r="A248">
        <x:v>9260419</x:v>
      </x:c>
      <x:c r="B248" s="1">
        <x:v>44184.5225525116</x:v>
      </x:c>
      <x:c r="C248" s="6">
        <x:v>4.093728725</x:v>
      </x:c>
      <x:c r="D248" s="13" t="s">
        <x:v>68</x:v>
      </x:c>
      <x:c r="E248">
        <x:v>7</x:v>
      </x:c>
      <x:c r="F248">
        <x:v>23.428</x:v>
      </x:c>
      <x:c r="G248" s="8">
        <x:v>74292.3023445676</x:v>
      </x:c>
      <x:c r="H248" s="8">
        <x:v>0</x:v>
      </x:c>
      <x:c r="I248">
        <x:v>359833.09785426</x:v>
      </x:c>
      <x:c r="J248" s="10">
        <x:v>28</x:v>
      </x:c>
      <x:c r="K248" s="10">
        <x:v>85</x:v>
      </x:c>
      <x:c r="L248">
        <x:f>NA()</x:f>
      </x:c>
    </x:row>
    <x:row r="249">
      <x:c r="A249">
        <x:v>9260427</x:v>
      </x:c>
      <x:c r="B249" s="1">
        <x:v>44184.5225642014</x:v>
      </x:c>
      <x:c r="C249" s="6">
        <x:v>4.11056153666667</x:v>
      </x:c>
      <x:c r="D249" s="13" t="s">
        <x:v>68</x:v>
      </x:c>
      <x:c r="E249">
        <x:v>7</x:v>
      </x:c>
      <x:c r="F249">
        <x:v>23.423</x:v>
      </x:c>
      <x:c r="G249" s="8">
        <x:v>74292.507856138</x:v>
      </x:c>
      <x:c r="H249" s="8">
        <x:v>0</x:v>
      </x:c>
      <x:c r="I249">
        <x:v>359833.204295989</x:v>
      </x:c>
      <x:c r="J249" s="10">
        <x:v>28</x:v>
      </x:c>
      <x:c r="K249" s="10">
        <x:v>85</x:v>
      </x:c>
      <x:c r="L249">
        <x:f>NA()</x:f>
      </x:c>
    </x:row>
    <x:row r="250">
      <x:c r="A250">
        <x:v>9260431</x:v>
      </x:c>
      <x:c r="B250" s="1">
        <x:v>44184.5225753125</x:v>
      </x:c>
      <x:c r="C250" s="6">
        <x:v>4.1265804</x:v>
      </x:c>
      <x:c r="D250" s="13" t="s">
        <x:v>68</x:v>
      </x:c>
      <x:c r="E250">
        <x:v>7</x:v>
      </x:c>
      <x:c r="F250">
        <x:v>23.42</x:v>
      </x:c>
      <x:c r="G250" s="8">
        <x:v>74287.1011250153</x:v>
      </x:c>
      <x:c r="H250" s="8">
        <x:v>0</x:v>
      </x:c>
      <x:c r="I250">
        <x:v>359809.794964547</x:v>
      </x:c>
      <x:c r="J250" s="10">
        <x:v>28</x:v>
      </x:c>
      <x:c r="K250" s="10">
        <x:v>85</x:v>
      </x:c>
      <x:c r="L250">
        <x:f>NA()</x:f>
      </x:c>
    </x:row>
    <x:row r="251">
      <x:c r="A251">
        <x:v>9260439</x:v>
      </x:c>
      <x:c r="B251" s="1">
        <x:v>44184.522587037</x:v>
      </x:c>
      <x:c r="C251" s="6">
        <x:v>4.14345042666667</x:v>
      </x:c>
      <x:c r="D251" s="13" t="s">
        <x:v>68</x:v>
      </x:c>
      <x:c r="E251">
        <x:v>7</x:v>
      </x:c>
      <x:c r="F251">
        <x:v>23.426</x:v>
      </x:c>
      <x:c r="G251" s="8">
        <x:v>74283.0997876674</x:v>
      </x:c>
      <x:c r="H251" s="8">
        <x:v>0</x:v>
      </x:c>
      <x:c r="I251">
        <x:v>359824.290508434</x:v>
      </x:c>
      <x:c r="J251" s="10">
        <x:v>28</x:v>
      </x:c>
      <x:c r="K251" s="10">
        <x:v>85</x:v>
      </x:c>
      <x:c r="L251">
        <x:f>NA()</x:f>
      </x:c>
    </x:row>
    <x:row r="252">
      <x:c r="A252">
        <x:v>9260448</x:v>
      </x:c>
      <x:c r="B252" s="1">
        <x:v>44184.5225987616</x:v>
      </x:c>
      <x:c r="C252" s="6">
        <x:v>4.16032838166667</x:v>
      </x:c>
      <x:c r="D252" s="13" t="s">
        <x:v>68</x:v>
      </x:c>
      <x:c r="E252">
        <x:v>7</x:v>
      </x:c>
      <x:c r="F252">
        <x:v>23.425</x:v>
      </x:c>
      <x:c r="G252" s="8">
        <x:v>74288.7749988877</x:v>
      </x:c>
      <x:c r="H252" s="8">
        <x:v>0</x:v>
      </x:c>
      <x:c r="I252">
        <x:v>359819.107911309</x:v>
      </x:c>
      <x:c r="J252" s="10">
        <x:v>28</x:v>
      </x:c>
      <x:c r="K252" s="10">
        <x:v>85</x:v>
      </x:c>
      <x:c r="L252">
        <x:f>NA()</x:f>
      </x:c>
    </x:row>
    <x:row r="253">
      <x:c r="A253">
        <x:v>9260458</x:v>
      </x:c>
      <x:c r="B253" s="1">
        <x:v>44184.5226104977</x:v>
      </x:c>
      <x:c r="C253" s="6">
        <x:v>4.17720690166667</x:v>
      </x:c>
      <x:c r="D253" s="13" t="s">
        <x:v>68</x:v>
      </x:c>
      <x:c r="E253">
        <x:v>7</x:v>
      </x:c>
      <x:c r="F253">
        <x:v>23.429</x:v>
      </x:c>
      <x:c r="G253" s="8">
        <x:v>74283.4727036187</x:v>
      </x:c>
      <x:c r="H253" s="8">
        <x:v>0</x:v>
      </x:c>
      <x:c r="I253">
        <x:v>359799.674085032</x:v>
      </x:c>
      <x:c r="J253" s="10">
        <x:v>28</x:v>
      </x:c>
      <x:c r="K253" s="10">
        <x:v>85</x:v>
      </x:c>
      <x:c r="L253">
        <x:f>NA()</x:f>
      </x:c>
    </x:row>
    <x:row r="254">
      <x:c r="A254">
        <x:v>9260462</x:v>
      </x:c>
      <x:c r="B254" s="1">
        <x:v>44184.5226216088</x:v>
      </x:c>
      <x:c r="C254" s="6">
        <x:v>4.19321705</x:v>
      </x:c>
      <x:c r="D254" s="13" t="s">
        <x:v>68</x:v>
      </x:c>
      <x:c r="E254">
        <x:v>7</x:v>
      </x:c>
      <x:c r="F254">
        <x:v>23.423</x:v>
      </x:c>
      <x:c r="G254" s="8">
        <x:v>74276.9649993272</x:v>
      </x:c>
      <x:c r="H254" s="8">
        <x:v>0</x:v>
      </x:c>
      <x:c r="I254">
        <x:v>359793.187690354</x:v>
      </x:c>
      <x:c r="J254" s="10">
        <x:v>28</x:v>
      </x:c>
      <x:c r="K254" s="10">
        <x:v>85</x:v>
      </x:c>
      <x:c r="L254">
        <x:f>NA()</x:f>
      </x:c>
    </x:row>
    <x:row r="255">
      <x:c r="A255">
        <x:v>9260472</x:v>
      </x:c>
      <x:c r="B255" s="1">
        <x:v>44184.5226332986</x:v>
      </x:c>
      <x:c r="C255" s="6">
        <x:v>4.21005440666667</x:v>
      </x:c>
      <x:c r="D255" s="13" t="s">
        <x:v>68</x:v>
      </x:c>
      <x:c r="E255">
        <x:v>7</x:v>
      </x:c>
      <x:c r="F255">
        <x:v>23.432</x:v>
      </x:c>
      <x:c r="G255" s="8">
        <x:v>74279.93959066</x:v>
      </x:c>
      <x:c r="H255" s="8">
        <x:v>0</x:v>
      </x:c>
      <x:c r="I255">
        <x:v>359802.548025509</x:v>
      </x:c>
      <x:c r="J255" s="10">
        <x:v>28</x:v>
      </x:c>
      <x:c r="K255" s="10">
        <x:v>85</x:v>
      </x:c>
      <x:c r="L255">
        <x:f>NA()</x:f>
      </x:c>
    </x:row>
    <x:row r="256">
      <x:c r="A256">
        <x:v>9260478</x:v>
      </x:c>
      <x:c r="B256" s="1">
        <x:v>44184.5226450579</x:v>
      </x:c>
      <x:c r="C256" s="6">
        <x:v>4.226992825</x:v>
      </x:c>
      <x:c r="D256" s="13" t="s">
        <x:v>68</x:v>
      </x:c>
      <x:c r="E256">
        <x:v>7</x:v>
      </x:c>
      <x:c r="F256">
        <x:v>23.427</x:v>
      </x:c>
      <x:c r="G256" s="8">
        <x:v>74286.1231503486</x:v>
      </x:c>
      <x:c r="H256" s="8">
        <x:v>0</x:v>
      </x:c>
      <x:c r="I256">
        <x:v>359810.38728587</x:v>
      </x:c>
      <x:c r="J256" s="10">
        <x:v>28</x:v>
      </x:c>
      <x:c r="K256" s="10">
        <x:v>85</x:v>
      </x:c>
      <x:c r="L256">
        <x:f>NA()</x:f>
      </x:c>
    </x:row>
    <x:row r="257">
      <x:c r="A257">
        <x:v>9260489</x:v>
      </x:c>
      <x:c r="B257" s="1">
        <x:v>44184.5226567477</x:v>
      </x:c>
      <x:c r="C257" s="6">
        <x:v>4.243845175</x:v>
      </x:c>
      <x:c r="D257" s="13" t="s">
        <x:v>68</x:v>
      </x:c>
      <x:c r="E257">
        <x:v>7</x:v>
      </x:c>
      <x:c r="F257">
        <x:v>23.427</x:v>
      </x:c>
      <x:c r="G257" s="8">
        <x:v>74272.6278292199</x:v>
      </x:c>
      <x:c r="H257" s="8">
        <x:v>0</x:v>
      </x:c>
      <x:c r="I257">
        <x:v>359803.446658833</x:v>
      </x:c>
      <x:c r="J257" s="10">
        <x:v>28</x:v>
      </x:c>
      <x:c r="K257" s="10">
        <x:v>85</x:v>
      </x:c>
      <x:c r="L257">
        <x:f>NA()</x:f>
      </x:c>
    </x:row>
    <x:row r="258">
      <x:c r="A258">
        <x:v>9260494</x:v>
      </x:c>
      <x:c r="B258" s="1">
        <x:v>44184.5226678588</x:v>
      </x:c>
      <x:c r="C258" s="6">
        <x:v>4.259822215</x:v>
      </x:c>
      <x:c r="D258" s="13" t="s">
        <x:v>68</x:v>
      </x:c>
      <x:c r="E258">
        <x:v>7</x:v>
      </x:c>
      <x:c r="F258">
        <x:v>23.426</x:v>
      </x:c>
      <x:c r="G258" s="8">
        <x:v>74275.6111406125</x:v>
      </x:c>
      <x:c r="H258" s="8">
        <x:v>0</x:v>
      </x:c>
      <x:c r="I258">
        <x:v>359789.543866876</x:v>
      </x:c>
      <x:c r="J258" s="10">
        <x:v>28</x:v>
      </x:c>
      <x:c r="K258" s="10">
        <x:v>85</x:v>
      </x:c>
      <x:c r="L258">
        <x:f>NA()</x:f>
      </x:c>
    </x:row>
    <x:row r="259">
      <x:c r="A259">
        <x:v>9260502</x:v>
      </x:c>
      <x:c r="B259" s="1">
        <x:v>44184.5226795949</x:v>
      </x:c>
      <x:c r="C259" s="6">
        <x:v>4.27670436</x:v>
      </x:c>
      <x:c r="D259" s="13" t="s">
        <x:v>68</x:v>
      </x:c>
      <x:c r="E259">
        <x:v>7</x:v>
      </x:c>
      <x:c r="F259">
        <x:v>23.426</x:v>
      </x:c>
      <x:c r="G259" s="8">
        <x:v>74277.7596821542</x:v>
      </x:c>
      <x:c r="H259" s="8">
        <x:v>0</x:v>
      </x:c>
      <x:c r="I259">
        <x:v>359786.645736151</x:v>
      </x:c>
      <x:c r="J259" s="10">
        <x:v>28</x:v>
      </x:c>
      <x:c r="K259" s="10">
        <x:v>85</x:v>
      </x:c>
      <x:c r="L259">
        <x:f>NA()</x:f>
      </x:c>
    </x:row>
    <x:row r="260">
      <x:c r="A260">
        <x:v>9260510</x:v>
      </x:c>
      <x:c r="B260" s="1">
        <x:v>44184.5226912847</x:v>
      </x:c>
      <x:c r="C260" s="6">
        <x:v>4.29356116833333</x:v>
      </x:c>
      <x:c r="D260" s="13" t="s">
        <x:v>68</x:v>
      </x:c>
      <x:c r="E260">
        <x:v>7</x:v>
      </x:c>
      <x:c r="F260">
        <x:v>23.422</x:v>
      </x:c>
      <x:c r="G260" s="8">
        <x:v>74272.4571835667</x:v>
      </x:c>
      <x:c r="H260" s="8">
        <x:v>0</x:v>
      </x:c>
      <x:c r="I260">
        <x:v>359793.202074332</x:v>
      </x:c>
      <x:c r="J260" s="10">
        <x:v>28</x:v>
      </x:c>
      <x:c r="K260" s="10">
        <x:v>85</x:v>
      </x:c>
      <x:c r="L260">
        <x:f>NA()</x:f>
      </x:c>
    </x:row>
    <x:row r="261">
      <x:c r="A261">
        <x:v>9260523</x:v>
      </x:c>
      <x:c r="B261" s="1">
        <x:v>44184.5227029745</x:v>
      </x:c>
      <x:c r="C261" s="6">
        <x:v>4.31041338333333</x:v>
      </x:c>
      <x:c r="D261" s="13" t="s">
        <x:v>68</x:v>
      </x:c>
      <x:c r="E261">
        <x:v>7</x:v>
      </x:c>
      <x:c r="F261">
        <x:v>23.428</x:v>
      </x:c>
      <x:c r="G261" s="8">
        <x:v>74278.0539755013</x:v>
      </x:c>
      <x:c r="H261" s="8">
        <x:v>0</x:v>
      </x:c>
      <x:c r="I261">
        <x:v>359788.81336149</x:v>
      </x:c>
      <x:c r="J261" s="10">
        <x:v>28</x:v>
      </x:c>
      <x:c r="K261" s="10">
        <x:v>85</x:v>
      </x:c>
      <x:c r="L261">
        <x:f>NA()</x:f>
      </x:c>
    </x:row>
    <x:row r="262">
      <x:c r="A262">
        <x:v>9260531</x:v>
      </x:c>
      <x:c r="B262" s="1">
        <x:v>44184.5227146644</x:v>
      </x:c>
      <x:c r="C262" s="6">
        <x:v>4.32723738</x:v>
      </x:c>
      <x:c r="D262" s="13" t="s">
        <x:v>68</x:v>
      </x:c>
      <x:c r="E262">
        <x:v>7</x:v>
      </x:c>
      <x:c r="F262">
        <x:v>23.425</x:v>
      </x:c>
      <x:c r="G262" s="8">
        <x:v>74271.8156144555</x:v>
      </x:c>
      <x:c r="H262" s="8">
        <x:v>0</x:v>
      </x:c>
      <x:c r="I262">
        <x:v>359798.10558394</x:v>
      </x:c>
      <x:c r="J262" s="10">
        <x:v>28</x:v>
      </x:c>
      <x:c r="K262" s="10">
        <x:v>85</x:v>
      </x:c>
      <x:c r="L262">
        <x:f>NA()</x:f>
      </x:c>
    </x:row>
    <x:row r="263">
      <x:c r="A263">
        <x:v>9260536</x:v>
      </x:c>
      <x:c r="B263" s="1">
        <x:v>44184.5227258102</x:v>
      </x:c>
      <x:c r="C263" s="6">
        <x:v>4.34327182666667</x:v>
      </x:c>
      <x:c r="D263" s="13" t="s">
        <x:v>68</x:v>
      </x:c>
      <x:c r="E263">
        <x:v>7</x:v>
      </x:c>
      <x:c r="F263">
        <x:v>23.427</x:v>
      </x:c>
      <x:c r="G263" s="8">
        <x:v>74272.9196572891</x:v>
      </x:c>
      <x:c r="H263" s="8">
        <x:v>0</x:v>
      </x:c>
      <x:c r="I263">
        <x:v>359793.970261252</x:v>
      </x:c>
      <x:c r="J263" s="10">
        <x:v>28</x:v>
      </x:c>
      <x:c r="K263" s="10">
        <x:v>85</x:v>
      </x:c>
      <x:c r="L263">
        <x:f>NA()</x:f>
      </x:c>
    </x:row>
    <x:row r="264">
      <x:c r="A264">
        <x:v>9260545</x:v>
      </x:c>
      <x:c r="B264" s="1">
        <x:v>44184.5227375347</x:v>
      </x:c>
      <x:c r="C264" s="6">
        <x:v>4.36013340833333</x:v>
      </x:c>
      <x:c r="D264" s="13" t="s">
        <x:v>68</x:v>
      </x:c>
      <x:c r="E264">
        <x:v>7</x:v>
      </x:c>
      <x:c r="F264">
        <x:v>23.425</x:v>
      </x:c>
      <x:c r="G264" s="8">
        <x:v>74273.930564244</x:v>
      </x:c>
      <x:c r="H264" s="8">
        <x:v>0</x:v>
      </x:c>
      <x:c r="I264">
        <x:v>359790.093679038</x:v>
      </x:c>
      <x:c r="J264" s="10">
        <x:v>28</x:v>
      </x:c>
      <x:c r="K264" s="10">
        <x:v>85</x:v>
      </x:c>
      <x:c r="L264">
        <x:f>NA()</x:f>
      </x:c>
    </x:row>
    <x:row r="265">
      <x:c r="A265">
        <x:v>9260555</x:v>
      </x:c>
      <x:c r="B265" s="1">
        <x:v>44184.5227492245</x:v>
      </x:c>
      <x:c r="C265" s="6">
        <x:v>4.37700833666667</x:v>
      </x:c>
      <x:c r="D265" s="13" t="s">
        <x:v>68</x:v>
      </x:c>
      <x:c r="E265">
        <x:v>7</x:v>
      </x:c>
      <x:c r="F265">
        <x:v>23.426</x:v>
      </x:c>
      <x:c r="G265" s="8">
        <x:v>74269.8642748229</x:v>
      </x:c>
      <x:c r="H265" s="8">
        <x:v>0</x:v>
      </x:c>
      <x:c r="I265">
        <x:v>359782.61977889</x:v>
      </x:c>
      <x:c r="J265" s="10">
        <x:v>28</x:v>
      </x:c>
      <x:c r="K265" s="10">
        <x:v>85</x:v>
      </x:c>
      <x:c r="L265">
        <x:f>NA()</x:f>
      </x:c>
    </x:row>
    <x:row r="266">
      <x:c r="A266">
        <x:v>9260564</x:v>
      </x:c>
      <x:c r="B266" s="1">
        <x:v>44184.5227609606</x:v>
      </x:c>
      <x:c r="C266" s="6">
        <x:v>4.39387865</x:v>
      </x:c>
      <x:c r="D266" s="13" t="s">
        <x:v>68</x:v>
      </x:c>
      <x:c r="E266">
        <x:v>7</x:v>
      </x:c>
      <x:c r="F266">
        <x:v>23.425</x:v>
      </x:c>
      <x:c r="G266" s="8">
        <x:v>74269.8215206897</x:v>
      </x:c>
      <x:c r="H266" s="8">
        <x:v>0</x:v>
      </x:c>
      <x:c r="I266">
        <x:v>359785.350195723</x:v>
      </x:c>
      <x:c r="J266" s="10">
        <x:v>28</x:v>
      </x:c>
      <x:c r="K266" s="10">
        <x:v>85</x:v>
      </x:c>
      <x:c r="L266">
        <x:f>NA()</x:f>
      </x:c>
    </x:row>
    <x:row r="267">
      <x:c r="A267">
        <x:v>9260568</x:v>
      </x:c>
      <x:c r="B267" s="1">
        <x:v>44184.5227720718</x:v>
      </x:c>
      <x:c r="C267" s="6">
        <x:v>4.40985568333333</x:v>
      </x:c>
      <x:c r="D267" s="13" t="s">
        <x:v>68</x:v>
      </x:c>
      <x:c r="E267">
        <x:v>7</x:v>
      </x:c>
      <x:c r="F267">
        <x:v>23.42</x:v>
      </x:c>
      <x:c r="G267" s="8">
        <x:v>74267.7637389987</x:v>
      </x:c>
      <x:c r="H267" s="8">
        <x:v>0</x:v>
      </x:c>
      <x:c r="I267">
        <x:v>359776.56299476</x:v>
      </x:c>
      <x:c r="J267" s="10">
        <x:v>28</x:v>
      </x:c>
      <x:c r="K267" s="10">
        <x:v>85</x:v>
      </x:c>
      <x:c r="L267">
        <x:f>NA()</x:f>
      </x:c>
    </x:row>
    <x:row r="268">
      <x:c r="A268">
        <x:v>9260576</x:v>
      </x:c>
      <x:c r="B268" s="1">
        <x:v>44184.5227837616</x:v>
      </x:c>
      <x:c r="C268" s="6">
        <x:v>4.42669904166667</x:v>
      </x:c>
      <x:c r="D268" s="13" t="s">
        <x:v>68</x:v>
      </x:c>
      <x:c r="E268">
        <x:v>7</x:v>
      </x:c>
      <x:c r="F268">
        <x:v>23.428</x:v>
      </x:c>
      <x:c r="G268" s="8">
        <x:v>74268.3821763029</x:v>
      </x:c>
      <x:c r="H268" s="8">
        <x:v>0</x:v>
      </x:c>
      <x:c r="I268">
        <x:v>359771.9839456</x:v>
      </x:c>
      <x:c r="J268" s="10">
        <x:v>28</x:v>
      </x:c>
      <x:c r="K268" s="10">
        <x:v>85</x:v>
      </x:c>
      <x:c r="L268">
        <x:f>NA()</x:f>
      </x:c>
    </x:row>
    <x:row r="269">
      <x:c r="A269">
        <x:v>9260586</x:v>
      </x:c>
      <x:c r="B269" s="1">
        <x:v>44184.5227954514</x:v>
      </x:c>
      <x:c r="C269" s="6">
        <x:v>4.44357245666667</x:v>
      </x:c>
      <x:c r="D269" s="13" t="s">
        <x:v>68</x:v>
      </x:c>
      <x:c r="E269">
        <x:v>7</x:v>
      </x:c>
      <x:c r="F269">
        <x:v>23.425</x:v>
      </x:c>
      <x:c r="G269" s="8">
        <x:v>74266.1109183644</x:v>
      </x:c>
      <x:c r="H269" s="8">
        <x:v>0</x:v>
      </x:c>
      <x:c r="I269">
        <x:v>359776.974082097</x:v>
      </x:c>
      <x:c r="J269" s="10">
        <x:v>28</x:v>
      </x:c>
      <x:c r="K269" s="10">
        <x:v>85</x:v>
      </x:c>
      <x:c r="L269">
        <x:f>NA()</x:f>
      </x:c>
    </x:row>
    <x:row r="270">
      <x:c r="A270">
        <x:v>9260596</x:v>
      </x:c>
      <x:c r="B270" s="1">
        <x:v>44184.5228071759</x:v>
      </x:c>
      <x:c r="C270" s="6">
        <x:v>4.46044581833333</x:v>
      </x:c>
      <x:c r="D270" s="13" t="s">
        <x:v>68</x:v>
      </x:c>
      <x:c r="E270">
        <x:v>7</x:v>
      </x:c>
      <x:c r="F270">
        <x:v>23.427</x:v>
      </x:c>
      <x:c r="G270" s="8">
        <x:v>74264.9575694363</x:v>
      </x:c>
      <x:c r="H270" s="8">
        <x:v>0</x:v>
      </x:c>
      <x:c r="I270">
        <x:v>359783.661598314</x:v>
      </x:c>
      <x:c r="J270" s="10">
        <x:v>28</x:v>
      </x:c>
      <x:c r="K270" s="10">
        <x:v>85</x:v>
      </x:c>
      <x:c r="L270">
        <x:f>NA()</x:f>
      </x:c>
    </x:row>
    <x:row r="271">
      <x:c r="A271">
        <x:v>9260603</x:v>
      </x:c>
      <x:c r="B271" s="1">
        <x:v>44184.5228188657</x:v>
      </x:c>
      <x:c r="C271" s="6">
        <x:v>4.47726439333333</x:v>
      </x:c>
      <x:c r="D271" s="13" t="s">
        <x:v>68</x:v>
      </x:c>
      <x:c r="E271">
        <x:v>7</x:v>
      </x:c>
      <x:c r="F271">
        <x:v>23.43</x:v>
      </x:c>
      <x:c r="G271" s="8">
        <x:v>74265.3647813634</x:v>
      </x:c>
      <x:c r="H271" s="8">
        <x:v>0</x:v>
      </x:c>
      <x:c r="I271">
        <x:v>359775.658209045</x:v>
      </x:c>
      <x:c r="J271" s="10">
        <x:v>28</x:v>
      </x:c>
      <x:c r="K271" s="10">
        <x:v>85</x:v>
      </x:c>
      <x:c r="L271">
        <x:f>NA()</x:f>
      </x:c>
    </x:row>
    <x:row r="272">
      <x:c r="A272">
        <x:v>9260606</x:v>
      </x:c>
      <x:c r="B272" s="1">
        <x:v>44184.5228300116</x:v>
      </x:c>
      <x:c r="C272" s="6">
        <x:v>4.493302295</x:v>
      </x:c>
      <x:c r="D272" s="13" t="s">
        <x:v>68</x:v>
      </x:c>
      <x:c r="E272">
        <x:v>7</x:v>
      </x:c>
      <x:c r="F272">
        <x:v>23.422</x:v>
      </x:c>
      <x:c r="G272" s="8">
        <x:v>74272.3508293472</x:v>
      </x:c>
      <x:c r="H272" s="8">
        <x:v>0</x:v>
      </x:c>
      <x:c r="I272">
        <x:v>359771.226948413</x:v>
      </x:c>
      <x:c r="J272" s="10">
        <x:v>28</x:v>
      </x:c>
      <x:c r="K272" s="10">
        <x:v>85</x:v>
      </x:c>
      <x:c r="L272">
        <x:f>NA()</x:f>
      </x:c>
    </x:row>
    <x:row r="273">
      <x:c r="A273">
        <x:v>9260618</x:v>
      </x:c>
      <x:c r="B273" s="1">
        <x:v>44184.5228417014</x:v>
      </x:c>
      <x:c r="C273" s="6">
        <x:v>4.510133045</x:v>
      </x:c>
      <x:c r="D273" s="13" t="s">
        <x:v>68</x:v>
      </x:c>
      <x:c r="E273">
        <x:v>7</x:v>
      </x:c>
      <x:c r="F273">
        <x:v>23.427</x:v>
      </x:c>
      <x:c r="G273" s="8">
        <x:v>74270.26052884</x:v>
      </x:c>
      <x:c r="H273" s="8">
        <x:v>0</x:v>
      </x:c>
      <x:c r="I273">
        <x:v>359768.589187695</x:v>
      </x:c>
      <x:c r="J273" s="10">
        <x:v>28</x:v>
      </x:c>
      <x:c r="K273" s="10">
        <x:v>85</x:v>
      </x:c>
      <x:c r="L273">
        <x:f>NA()</x:f>
      </x:c>
    </x:row>
    <x:row r="274">
      <x:c r="A274">
        <x:v>9260626</x:v>
      </x:c>
      <x:c r="B274" s="1">
        <x:v>44184.5228534722</x:v>
      </x:c>
      <x:c r="C274" s="6">
        <x:v>4.52711804833333</x:v>
      </x:c>
      <x:c r="D274" s="13" t="s">
        <x:v>68</x:v>
      </x:c>
      <x:c r="E274">
        <x:v>7</x:v>
      </x:c>
      <x:c r="F274">
        <x:v>23.425</x:v>
      </x:c>
      <x:c r="G274" s="8">
        <x:v>74263.8699166381</x:v>
      </x:c>
      <x:c r="H274" s="8">
        <x:v>0</x:v>
      </x:c>
      <x:c r="I274">
        <x:v>359770.815000529</x:v>
      </x:c>
      <x:c r="J274" s="10">
        <x:v>28</x:v>
      </x:c>
      <x:c r="K274" s="10">
        <x:v>85</x:v>
      </x:c>
      <x:c r="L274">
        <x:f>NA()</x:f>
      </x:c>
    </x:row>
    <x:row r="275">
      <x:c r="A275">
        <x:v>9260636</x:v>
      </x:c>
      <x:c r="B275" s="1">
        <x:v>44184.5228651968</x:v>
      </x:c>
      <x:c r="C275" s="6">
        <x:v>4.54398287666667</x:v>
      </x:c>
      <x:c r="D275" s="13" t="s">
        <x:v>68</x:v>
      </x:c>
      <x:c r="E275">
        <x:v>7</x:v>
      </x:c>
      <x:c r="F275">
        <x:v>23.43</x:v>
      </x:c>
      <x:c r="G275" s="8">
        <x:v>74260.5671712547</x:v>
      </x:c>
      <x:c r="H275" s="8">
        <x:v>0</x:v>
      </x:c>
      <x:c r="I275">
        <x:v>359768.588163107</x:v>
      </x:c>
      <x:c r="J275" s="10">
        <x:v>28</x:v>
      </x:c>
      <x:c r="K275" s="10">
        <x:v>85</x:v>
      </x:c>
      <x:c r="L275">
        <x:f>NA()</x:f>
      </x:c>
    </x:row>
    <x:row r="276">
      <x:c r="A276">
        <x:v>9260642</x:v>
      </x:c>
      <x:c r="B276" s="1">
        <x:v>44184.5228763079</x:v>
      </x:c>
      <x:c r="C276" s="6">
        <x:v>4.56001338166667</x:v>
      </x:c>
      <x:c r="D276" s="13" t="s">
        <x:v>68</x:v>
      </x:c>
      <x:c r="E276">
        <x:v>7</x:v>
      </x:c>
      <x:c r="F276">
        <x:v>23.425</x:v>
      </x:c>
      <x:c r="G276" s="8">
        <x:v>74266.844049965</x:v>
      </x:c>
      <x:c r="H276" s="8">
        <x:v>0</x:v>
      </x:c>
      <x:c r="I276">
        <x:v>359771.278672826</x:v>
      </x:c>
      <x:c r="J276" s="10">
        <x:v>28</x:v>
      </x:c>
      <x:c r="K276" s="10">
        <x:v>85</x:v>
      </x:c>
      <x:c r="L276">
        <x:f>NA()</x:f>
      </x:c>
    </x:row>
    <x:row r="277">
      <x:c r="A277">
        <x:v>9260650</x:v>
      </x:c>
      <x:c r="B277" s="1">
        <x:v>44184.522888044</x:v>
      </x:c>
      <x:c r="C277" s="6">
        <x:v>4.57687756166667</x:v>
      </x:c>
      <x:c r="D277" s="13" t="s">
        <x:v>68</x:v>
      </x:c>
      <x:c r="E277">
        <x:v>7</x:v>
      </x:c>
      <x:c r="F277">
        <x:v>23.43</x:v>
      </x:c>
      <x:c r="G277" s="8">
        <x:v>74264.1217398411</x:v>
      </x:c>
      <x:c r="H277" s="8">
        <x:v>0</x:v>
      </x:c>
      <x:c r="I277">
        <x:v>359767.975625666</x:v>
      </x:c>
      <x:c r="J277" s="10">
        <x:v>28</x:v>
      </x:c>
      <x:c r="K277" s="10">
        <x:v>85</x:v>
      </x:c>
      <x:c r="L277">
        <x:f>NA()</x:f>
      </x:c>
    </x:row>
    <x:row r="278">
      <x:c r="A278">
        <x:v>9260658</x:v>
      </x:c>
      <x:c r="B278" s="1">
        <x:v>44184.5228997338</x:v>
      </x:c>
      <x:c r="C278" s="6">
        <x:v>4.59373661333333</x:v>
      </x:c>
      <x:c r="D278" s="13" t="s">
        <x:v>68</x:v>
      </x:c>
      <x:c r="E278">
        <x:v>7</x:v>
      </x:c>
      <x:c r="F278">
        <x:v>23.423</x:v>
      </x:c>
      <x:c r="G278" s="8">
        <x:v>74261.0204823099</x:v>
      </x:c>
      <x:c r="H278" s="8">
        <x:v>0</x:v>
      </x:c>
      <x:c r="I278">
        <x:v>359766.2965577</x:v>
      </x:c>
      <x:c r="J278" s="10">
        <x:v>28</x:v>
      </x:c>
      <x:c r="K278" s="10">
        <x:v>85</x:v>
      </x:c>
      <x:c r="L278">
        <x:f>NA()</x:f>
      </x:c>
    </x:row>
    <x:row r="279">
      <x:c r="A279">
        <x:v>9260668</x:v>
      </x:c>
      <x:c r="B279" s="1">
        <x:v>44184.5229114236</x:v>
      </x:c>
      <x:c r="C279" s="6">
        <x:v>4.61055593833333</x:v>
      </x:c>
      <x:c r="D279" s="13" t="s">
        <x:v>68</x:v>
      </x:c>
      <x:c r="E279">
        <x:v>7</x:v>
      </x:c>
      <x:c r="F279">
        <x:v>23.431</x:v>
      </x:c>
      <x:c r="G279" s="8">
        <x:v>74257.5860291187</x:v>
      </x:c>
      <x:c r="H279" s="8">
        <x:v>0</x:v>
      </x:c>
      <x:c r="I279">
        <x:v>359756.72037409</x:v>
      </x:c>
      <x:c r="J279" s="10">
        <x:v>28</x:v>
      </x:c>
      <x:c r="K279" s="10">
        <x:v>85</x:v>
      </x:c>
      <x:c r="L279">
        <x:f>NA()</x:f>
      </x:c>
    </x:row>
    <x:row r="280">
      <x:c r="A280">
        <x:v>9260675</x:v>
      </x:c>
      <x:c r="B280" s="1">
        <x:v>44184.5229225347</x:v>
      </x:c>
      <x:c r="C280" s="6">
        <x:v>4.62655964666667</x:v>
      </x:c>
      <x:c r="D280" s="13" t="s">
        <x:v>68</x:v>
      </x:c>
      <x:c r="E280">
        <x:v>7</x:v>
      </x:c>
      <x:c r="F280">
        <x:v>23.429</x:v>
      </x:c>
      <x:c r="G280" s="8">
        <x:v>74255.8710778784</x:v>
      </x:c>
      <x:c r="H280" s="8">
        <x:v>0</x:v>
      </x:c>
      <x:c r="I280">
        <x:v>359752.28251607</x:v>
      </x:c>
      <x:c r="J280" s="10">
        <x:v>28</x:v>
      </x:c>
      <x:c r="K280" s="10">
        <x:v>85</x:v>
      </x:c>
      <x:c r="L280">
        <x:f>NA()</x:f>
      </x:c>
    </x:row>
    <x:row r="281">
      <x:c r="A281">
        <x:v>9260681</x:v>
      </x:c>
      <x:c r="B281" s="1">
        <x:v>44184.5229342593</x:v>
      </x:c>
      <x:c r="C281" s="6">
        <x:v>4.64342659</x:v>
      </x:c>
      <x:c r="D281" s="13" t="s">
        <x:v>68</x:v>
      </x:c>
      <x:c r="E281">
        <x:v>7</x:v>
      </x:c>
      <x:c r="F281">
        <x:v>23.426</x:v>
      </x:c>
      <x:c r="G281" s="8">
        <x:v>74261.8714371065</x:v>
      </x:c>
      <x:c r="H281" s="8">
        <x:v>0</x:v>
      </x:c>
      <x:c r="I281">
        <x:v>359768.753303916</x:v>
      </x:c>
      <x:c r="J281" s="10">
        <x:v>28</x:v>
      </x:c>
      <x:c r="K281" s="10">
        <x:v>85</x:v>
      </x:c>
      <x:c r="L281">
        <x:f>NA()</x:f>
      </x:c>
    </x:row>
    <x:row r="282">
      <x:c r="A282">
        <x:v>9260688</x:v>
      </x:c>
      <x:c r="B282" s="1">
        <x:v>44184.5229459491</x:v>
      </x:c>
      <x:c r="C282" s="6">
        <x:v>4.66027147</x:v>
      </x:c>
      <x:c r="D282" s="13" t="s">
        <x:v>68</x:v>
      </x:c>
      <x:c r="E282">
        <x:v>7</x:v>
      </x:c>
      <x:c r="F282">
        <x:v>23.423</x:v>
      </x:c>
      <x:c r="G282" s="8">
        <x:v>74258.6865627708</x:v>
      </x:c>
      <x:c r="H282" s="8">
        <x:v>0</x:v>
      </x:c>
      <x:c r="I282">
        <x:v>359753.964160025</x:v>
      </x:c>
      <x:c r="J282" s="10">
        <x:v>28</x:v>
      </x:c>
      <x:c r="K282" s="10">
        <x:v>85</x:v>
      </x:c>
      <x:c r="L282">
        <x:f>NA()</x:f>
      </x:c>
    </x:row>
    <x:row r="283">
      <x:c r="A283">
        <x:v>9260700</x:v>
      </x:c>
      <x:c r="B283" s="1">
        <x:v>44184.5229576736</x:v>
      </x:c>
      <x:c r="C283" s="6">
        <x:v>4.67713812333333</x:v>
      </x:c>
      <x:c r="D283" s="13" t="s">
        <x:v>68</x:v>
      </x:c>
      <x:c r="E283">
        <x:v>7</x:v>
      </x:c>
      <x:c r="F283">
        <x:v>23.426</x:v>
      </x:c>
      <x:c r="G283" s="8">
        <x:v>74250.9386599867</x:v>
      </x:c>
      <x:c r="H283" s="8">
        <x:v>0</x:v>
      </x:c>
      <x:c r="I283">
        <x:v>359748.300832363</x:v>
      </x:c>
      <x:c r="J283" s="10">
        <x:v>28</x:v>
      </x:c>
      <x:c r="K283" s="10">
        <x:v>85</x:v>
      </x:c>
      <x:c r="L283">
        <x:f>NA()</x:f>
      </x:c>
    </x:row>
    <x:row r="284">
      <x:c r="A284">
        <x:v>9260705</x:v>
      </x:c>
      <x:c r="B284" s="1">
        <x:v>44184.5229687847</x:v>
      </x:c>
      <x:c r="C284" s="6">
        <x:v>4.69317214</x:v>
      </x:c>
      <x:c r="D284" s="13" t="s">
        <x:v>68</x:v>
      </x:c>
      <x:c r="E284">
        <x:v>7</x:v>
      </x:c>
      <x:c r="F284">
        <x:v>23.425</x:v>
      </x:c>
      <x:c r="G284" s="8">
        <x:v>74249.3630698023</x:v>
      </x:c>
      <x:c r="H284" s="8">
        <x:v>0</x:v>
      </x:c>
      <x:c r="I284">
        <x:v>359749.336807109</x:v>
      </x:c>
      <x:c r="J284" s="10">
        <x:v>28</x:v>
      </x:c>
      <x:c r="K284" s="10">
        <x:v>85</x:v>
      </x:c>
      <x:c r="L284">
        <x:f>NA()</x:f>
      </x:c>
    </x:row>
    <x:row r="285">
      <x:c r="A285">
        <x:v>9260713</x:v>
      </x:c>
      <x:c r="B285" s="1">
        <x:v>44184.5229804745</x:v>
      </x:c>
      <x:c r="C285" s="6">
        <x:v>4.709974215</x:v>
      </x:c>
      <x:c r="D285" s="13" t="s">
        <x:v>68</x:v>
      </x:c>
      <x:c r="E285">
        <x:v>7</x:v>
      </x:c>
      <x:c r="F285">
        <x:v>23.426</x:v>
      </x:c>
      <x:c r="G285" s="8">
        <x:v>74244.140945634</x:v>
      </x:c>
      <x:c r="H285" s="8">
        <x:v>0</x:v>
      </x:c>
      <x:c r="I285">
        <x:v>359747.526684202</x:v>
      </x:c>
      <x:c r="J285" s="10">
        <x:v>28</x:v>
      </x:c>
      <x:c r="K285" s="10">
        <x:v>85</x:v>
      </x:c>
      <x:c r="L285">
        <x:f>NA()</x:f>
      </x:c>
    </x:row>
    <x:row r="286">
      <x:c r="A286">
        <x:v>9260721</x:v>
      </x:c>
      <x:c r="B286" s="1">
        <x:v>44184.5229921643</x:v>
      </x:c>
      <x:c r="C286" s="6">
        <x:v>4.72680269166667</x:v>
      </x:c>
      <x:c r="D286" s="13" t="s">
        <x:v>68</x:v>
      </x:c>
      <x:c r="E286">
        <x:v>7</x:v>
      </x:c>
      <x:c r="F286">
        <x:v>23.425</x:v>
      </x:c>
      <x:c r="G286" s="8">
        <x:v>74252.5903575242</x:v>
      </x:c>
      <x:c r="H286" s="8">
        <x:v>0</x:v>
      </x:c>
      <x:c r="I286">
        <x:v>359741.675564827</x:v>
      </x:c>
      <x:c r="J286" s="10">
        <x:v>28</x:v>
      </x:c>
      <x:c r="K286" s="10">
        <x:v>85</x:v>
      </x:c>
      <x:c r="L286">
        <x:f>NA()</x:f>
      </x:c>
    </x:row>
    <x:row r="287">
      <x:c r="A287">
        <x:v>9260730</x:v>
      </x:c>
      <x:c r="B287" s="1">
        <x:v>44184.5230038542</x:v>
      </x:c>
      <x:c r="C287" s="6">
        <x:v>4.74365222166667</x:v>
      </x:c>
      <x:c r="D287" s="13" t="s">
        <x:v>68</x:v>
      </x:c>
      <x:c r="E287">
        <x:v>7</x:v>
      </x:c>
      <x:c r="F287">
        <x:v>23.426</x:v>
      </x:c>
      <x:c r="G287" s="8">
        <x:v>74252.5810257653</x:v>
      </x:c>
      <x:c r="H287" s="8">
        <x:v>0</x:v>
      </x:c>
      <x:c r="I287">
        <x:v>359734.251622449</x:v>
      </x:c>
      <x:c r="J287" s="10">
        <x:v>28</x:v>
      </x:c>
      <x:c r="K287" s="10">
        <x:v>85</x:v>
      </x:c>
      <x:c r="L287">
        <x:f>NA()</x:f>
      </x:c>
    </x:row>
    <x:row r="288">
      <x:c r="A288">
        <x:v>9260739</x:v>
      </x:c>
      <x:c r="B288" s="1">
        <x:v>44184.523015544</x:v>
      </x:c>
      <x:c r="C288" s="6">
        <x:v>4.7604977</x:v>
      </x:c>
      <x:c r="D288" s="13" t="s">
        <x:v>68</x:v>
      </x:c>
      <x:c r="E288">
        <x:v>7</x:v>
      </x:c>
      <x:c r="F288">
        <x:v>23.427</x:v>
      </x:c>
      <x:c r="G288" s="8">
        <x:v>74247.4143578595</x:v>
      </x:c>
      <x:c r="H288" s="8">
        <x:v>0</x:v>
      </x:c>
      <x:c r="I288">
        <x:v>359746.856104961</x:v>
      </x:c>
      <x:c r="J288" s="10">
        <x:v>28</x:v>
      </x:c>
      <x:c r="K288" s="10">
        <x:v>85</x:v>
      </x:c>
      <x:c r="L288">
        <x:f>NA()</x:f>
      </x:c>
    </x:row>
    <x:row r="289">
      <x:c r="A289">
        <x:v>9260744</x:v>
      </x:c>
      <x:c r="B289" s="1">
        <x:v>44184.5230266551</x:v>
      </x:c>
      <x:c r="C289" s="6">
        <x:v>4.77649830833333</x:v>
      </x:c>
      <x:c r="D289" s="13" t="s">
        <x:v>68</x:v>
      </x:c>
      <x:c r="E289">
        <x:v>7</x:v>
      </x:c>
      <x:c r="F289">
        <x:v>23.431</x:v>
      </x:c>
      <x:c r="G289" s="8">
        <x:v>74247.3819565882</x:v>
      </x:c>
      <x:c r="H289" s="8">
        <x:v>0</x:v>
      </x:c>
      <x:c r="I289">
        <x:v>359733.546503562</x:v>
      </x:c>
      <x:c r="J289" s="10">
        <x:v>28</x:v>
      </x:c>
      <x:c r="K289" s="10">
        <x:v>85</x:v>
      </x:c>
      <x:c r="L289">
        <x:f>NA()</x:f>
      </x:c>
    </x:row>
    <x:row r="290">
      <x:c r="A290">
        <x:v>9260749</x:v>
      </x:c>
      <x:c r="B290" s="1">
        <x:v>44184.5230384259</x:v>
      </x:c>
      <x:c r="C290" s="6">
        <x:v>4.793430145</x:v>
      </x:c>
      <x:c r="D290" s="13" t="s">
        <x:v>68</x:v>
      </x:c>
      <x:c r="E290">
        <x:v>7</x:v>
      </x:c>
      <x:c r="F290">
        <x:v>23.422</x:v>
      </x:c>
      <x:c r="G290" s="8">
        <x:v>74249.8271521049</x:v>
      </x:c>
      <x:c r="H290" s="8">
        <x:v>0</x:v>
      </x:c>
      <x:c r="I290">
        <x:v>359738.469962628</x:v>
      </x:c>
      <x:c r="J290" s="10">
        <x:v>28</x:v>
      </x:c>
      <x:c r="K290" s="10">
        <x:v>85</x:v>
      </x:c>
      <x:c r="L290">
        <x:f>NA()</x:f>
      </x:c>
    </x:row>
    <x:row r="291">
      <x:c r="A291">
        <x:v>9260759</x:v>
      </x:c>
      <x:c r="B291" s="1">
        <x:v>44184.523050081</x:v>
      </x:c>
      <x:c r="C291" s="6">
        <x:v>4.81022526666667</x:v>
      </x:c>
      <x:c r="D291" s="13" t="s">
        <x:v>68</x:v>
      </x:c>
      <x:c r="E291">
        <x:v>7</x:v>
      </x:c>
      <x:c r="F291">
        <x:v>23.43</x:v>
      </x:c>
      <x:c r="G291" s="8">
        <x:v>74253.4624175668</x:v>
      </x:c>
      <x:c r="H291" s="8">
        <x:v>0</x:v>
      </x:c>
      <x:c r="I291">
        <x:v>359744.98183197</x:v>
      </x:c>
      <x:c r="J291" s="10">
        <x:v>28</x:v>
      </x:c>
      <x:c r="K291" s="10">
        <x:v>85</x:v>
      </x:c>
      <x:c r="L291">
        <x:f>NA()</x:f>
      </x:c>
    </x:row>
    <x:row r="292">
      <x:c r="A292">
        <x:v>9260767</x:v>
      </x:c>
      <x:c r="B292" s="1">
        <x:v>44184.5230618403</x:v>
      </x:c>
      <x:c r="C292" s="6">
        <x:v>4.82713785</x:v>
      </x:c>
      <x:c r="D292" s="13" t="s">
        <x:v>68</x:v>
      </x:c>
      <x:c r="E292">
        <x:v>7</x:v>
      </x:c>
      <x:c r="F292">
        <x:v>23.429</x:v>
      </x:c>
      <x:c r="G292" s="8">
        <x:v>74246.1634082701</x:v>
      </x:c>
      <x:c r="H292" s="8">
        <x:v>0</x:v>
      </x:c>
      <x:c r="I292">
        <x:v>359750.072215808</x:v>
      </x:c>
      <x:c r="J292" s="10">
        <x:v>28</x:v>
      </x:c>
      <x:c r="K292" s="10">
        <x:v>85</x:v>
      </x:c>
      <x:c r="L292">
        <x:f>NA()</x:f>
      </x:c>
    </x:row>
    <x:row r="293">
      <x:c r="A293">
        <x:v>9260773</x:v>
      </x:c>
      <x:c r="B293" s="1">
        <x:v>44184.5230729514</x:v>
      </x:c>
      <x:c r="C293" s="6">
        <x:v>4.84317098333333</x:v>
      </x:c>
      <x:c r="D293" s="13" t="s">
        <x:v>68</x:v>
      </x:c>
      <x:c r="E293">
        <x:v>7</x:v>
      </x:c>
      <x:c r="F293">
        <x:v>23.425</x:v>
      </x:c>
      <x:c r="G293" s="8">
        <x:v>74241.9689153294</x:v>
      </x:c>
      <x:c r="H293" s="8">
        <x:v>0</x:v>
      </x:c>
      <x:c r="I293">
        <x:v>359727.970992285</x:v>
      </x:c>
      <x:c r="J293" s="10">
        <x:v>28</x:v>
      </x:c>
      <x:c r="K293" s="10">
        <x:v>85</x:v>
      </x:c>
      <x:c r="L293">
        <x:f>NA()</x:f>
      </x:c>
    </x:row>
    <x:row r="294">
      <x:c r="A294">
        <x:v>9260780</x:v>
      </x:c>
      <x:c r="B294" s="1">
        <x:v>44184.5230846412</x:v>
      </x:c>
      <x:c r="C294" s="6">
        <x:v>4.859999465</x:v>
      </x:c>
      <x:c r="D294" s="13" t="s">
        <x:v>68</x:v>
      </x:c>
      <x:c r="E294">
        <x:v>7</x:v>
      </x:c>
      <x:c r="F294">
        <x:v>23.425</x:v>
      </x:c>
      <x:c r="G294" s="8">
        <x:v>74253.7538676031</x:v>
      </x:c>
      <x:c r="H294" s="8">
        <x:v>0</x:v>
      </x:c>
      <x:c r="I294">
        <x:v>359731.718903794</x:v>
      </x:c>
      <x:c r="J294" s="10">
        <x:v>28</x:v>
      </x:c>
      <x:c r="K294" s="10">
        <x:v>85</x:v>
      </x:c>
      <x:c r="L294">
        <x:f>NA()</x:f>
      </x:c>
    </x:row>
    <x:row r="295">
      <x:c r="A295">
        <x:v>9260787</x:v>
      </x:c>
      <x:c r="B295" s="1">
        <x:v>44184.523096331</x:v>
      </x:c>
      <x:c r="C295" s="6">
        <x:v>4.87680631166667</x:v>
      </x:c>
      <x:c r="D295" s="13" t="s">
        <x:v>68</x:v>
      </x:c>
      <x:c r="E295">
        <x:v>7</x:v>
      </x:c>
      <x:c r="F295">
        <x:v>23.429</x:v>
      </x:c>
      <x:c r="G295" s="8">
        <x:v>74245.2077842564</x:v>
      </x:c>
      <x:c r="H295" s="8">
        <x:v>0</x:v>
      </x:c>
      <x:c r="I295">
        <x:v>359744.040293616</x:v>
      </x:c>
      <x:c r="J295" s="10">
        <x:v>28</x:v>
      </x:c>
      <x:c r="K295" s="10">
        <x:v>85</x:v>
      </x:c>
      <x:c r="L295">
        <x:f>NA()</x:f>
      </x:c>
    </x:row>
    <x:row r="296">
      <x:c r="A296">
        <x:v>9260799</x:v>
      </x:c>
      <x:c r="B296" s="1">
        <x:v>44184.5231080208</x:v>
      </x:c>
      <x:c r="C296" s="6">
        <x:v>4.89364959166667</x:v>
      </x:c>
      <x:c r="D296" s="13" t="s">
        <x:v>68</x:v>
      </x:c>
      <x:c r="E296">
        <x:v>7</x:v>
      </x:c>
      <x:c r="F296">
        <x:v>23.423</x:v>
      </x:c>
      <x:c r="G296" s="8">
        <x:v>74250.161286553</x:v>
      </x:c>
      <x:c r="H296" s="8">
        <x:v>0</x:v>
      </x:c>
      <x:c r="I296">
        <x:v>359728.692945251</x:v>
      </x:c>
      <x:c r="J296" s="10">
        <x:v>28</x:v>
      </x:c>
      <x:c r="K296" s="10">
        <x:v>85</x:v>
      </x:c>
      <x:c r="L296">
        <x:f>NA()</x:f>
      </x:c>
    </x:row>
    <x:row r="297">
      <x:c r="A297">
        <x:v>9260808</x:v>
      </x:c>
      <x:c r="B297" s="1">
        <x:v>44184.5231197106</x:v>
      </x:c>
      <x:c r="C297" s="6">
        <x:v>4.910498835</x:v>
      </x:c>
      <x:c r="D297" s="13" t="s">
        <x:v>68</x:v>
      </x:c>
      <x:c r="E297">
        <x:v>7</x:v>
      </x:c>
      <x:c r="F297">
        <x:v>23.425</x:v>
      </x:c>
      <x:c r="G297" s="8">
        <x:v>74248.9157844209</x:v>
      </x:c>
      <x:c r="H297" s="8">
        <x:v>0</x:v>
      </x:c>
      <x:c r="I297">
        <x:v>359729.635101042</x:v>
      </x:c>
      <x:c r="J297" s="10">
        <x:v>28</x:v>
      </x:c>
      <x:c r="K297" s="10">
        <x:v>85</x:v>
      </x:c>
      <x:c r="L297">
        <x:f>NA()</x:f>
      </x:c>
    </x:row>
    <x:row r="298">
      <x:c r="A298">
        <x:v>9260813</x:v>
      </x:c>
      <x:c r="B298" s="1">
        <x:v>44184.5231308681</x:v>
      </x:c>
      <x:c r="C298" s="6">
        <x:v>4.92652953166667</x:v>
      </x:c>
      <x:c r="D298" s="13" t="s">
        <x:v>68</x:v>
      </x:c>
      <x:c r="E298">
        <x:v>7</x:v>
      </x:c>
      <x:c r="F298">
        <x:v>23.425</x:v>
      </x:c>
      <x:c r="G298" s="8">
        <x:v>74241.7423909213</x:v>
      </x:c>
      <x:c r="H298" s="8">
        <x:v>0</x:v>
      </x:c>
      <x:c r="I298">
        <x:v>359723.626344744</x:v>
      </x:c>
      <x:c r="J298" s="10">
        <x:v>28</x:v>
      </x:c>
      <x:c r="K298" s="10">
        <x:v>85</x:v>
      </x:c>
      <x:c r="L298">
        <x:f>NA()</x:f>
      </x:c>
    </x:row>
    <x:row r="299">
      <x:c r="A299">
        <x:v>9260821</x:v>
      </x:c>
      <x:c r="B299" s="1">
        <x:v>44184.5231425579</x:v>
      </x:c>
      <x:c r="C299" s="6">
        <x:v>4.94336276333333</x:v>
      </x:c>
      <x:c r="D299" s="13" t="s">
        <x:v>68</x:v>
      </x:c>
      <x:c r="E299">
        <x:v>7</x:v>
      </x:c>
      <x:c r="F299">
        <x:v>23.428</x:v>
      </x:c>
      <x:c r="G299" s="8">
        <x:v>74243.5529512015</x:v>
      </x:c>
      <x:c r="H299" s="8">
        <x:v>0</x:v>
      </x:c>
      <x:c r="I299">
        <x:v>359723.620739319</x:v>
      </x:c>
      <x:c r="J299" s="10">
        <x:v>28</x:v>
      </x:c>
      <x:c r="K299" s="10">
        <x:v>85</x:v>
      </x:c>
      <x:c r="L299">
        <x:f>NA()</x:f>
      </x:c>
    </x:row>
    <x:row r="300">
      <x:c r="A300">
        <x:v>9260831</x:v>
      </x:c>
      <x:c r="B300" s="1">
        <x:v>44184.5231542477</x:v>
      </x:c>
      <x:c r="C300" s="6">
        <x:v>4.96021529166667</x:v>
      </x:c>
      <x:c r="D300" s="13" t="s">
        <x:v>68</x:v>
      </x:c>
      <x:c r="E300">
        <x:v>7</x:v>
      </x:c>
      <x:c r="F300">
        <x:v>23.422</x:v>
      </x:c>
      <x:c r="G300" s="8">
        <x:v>74244.0086351994</x:v>
      </x:c>
      <x:c r="H300" s="8">
        <x:v>0</x:v>
      </x:c>
      <x:c r="I300">
        <x:v>359724.892344485</x:v>
      </x:c>
      <x:c r="J300" s="10">
        <x:v>28</x:v>
      </x:c>
      <x:c r="K300" s="10">
        <x:v>85</x:v>
      </x:c>
      <x:c r="L300">
        <x:f>NA()</x:f>
      </x:c>
    </x:row>
    <x:row r="301">
      <x:c r="A301">
        <x:v>9260842</x:v>
      </x:c>
      <x:c r="B301" s="1">
        <x:v>44184.5231660069</x:v>
      </x:c>
      <x:c r="C301" s="6">
        <x:v>4.97717852833333</x:v>
      </x:c>
      <x:c r="D301" s="13" t="s">
        <x:v>68</x:v>
      </x:c>
      <x:c r="E301">
        <x:v>7</x:v>
      </x:c>
      <x:c r="F301">
        <x:v>23.425</x:v>
      </x:c>
      <x:c r="G301" s="8">
        <x:v>74242.9648185431</x:v>
      </x:c>
      <x:c r="H301" s="8">
        <x:v>0</x:v>
      </x:c>
      <x:c r="I301">
        <x:v>359729.711142861</x:v>
      </x:c>
      <x:c r="J301" s="10">
        <x:v>28</x:v>
      </x:c>
      <x:c r="K301" s="10">
        <x:v>85</x:v>
      </x:c>
      <x:c r="L301">
        <x:f>NA()</x:f>
      </x:c>
    </x:row>
    <x:row r="302">
      <x:c r="A302">
        <x:v>9260845</x:v>
      </x:c>
      <x:c r="B302" s="1">
        <x:v>44184.5231771644</x:v>
      </x:c>
      <x:c r="C302" s="6">
        <x:v>4.993202965</x:v>
      </x:c>
      <x:c r="D302" s="13" t="s">
        <x:v>68</x:v>
      </x:c>
      <x:c r="E302">
        <x:v>7</x:v>
      </x:c>
      <x:c r="F302">
        <x:v>23.425</x:v>
      </x:c>
      <x:c r="G302" s="8">
        <x:v>74235.4795475515</x:v>
      </x:c>
      <x:c r="H302" s="8">
        <x:v>0</x:v>
      </x:c>
      <x:c r="I302">
        <x:v>359707.938131886</x:v>
      </x:c>
      <x:c r="J302" s="10">
        <x:v>28</x:v>
      </x:c>
      <x:c r="K302" s="10">
        <x:v>85</x:v>
      </x:c>
      <x:c r="L302">
        <x:f>NA()</x:f>
      </x:c>
    </x:row>
    <x:row r="303">
      <x:c r="A303">
        <x:v>9260853</x:v>
      </x:c>
      <x:c r="B303" s="1">
        <x:v>44184.5231888542</x:v>
      </x:c>
      <x:c r="C303" s="6">
        <x:v>5.010030265</x:v>
      </x:c>
      <x:c r="D303" s="13" t="s">
        <x:v>68</x:v>
      </x:c>
      <x:c r="E303">
        <x:v>7</x:v>
      </x:c>
      <x:c r="F303">
        <x:v>23.423</x:v>
      </x:c>
      <x:c r="G303" s="8">
        <x:v>74241.2469368518</x:v>
      </x:c>
      <x:c r="H303" s="8">
        <x:v>0</x:v>
      </x:c>
      <x:c r="I303">
        <x:v>359715.597315066</x:v>
      </x:c>
      <x:c r="J303" s="10">
        <x:v>28</x:v>
      </x:c>
      <x:c r="K303" s="10">
        <x:v>85</x:v>
      </x:c>
      <x:c r="L303">
        <x:f>NA()</x:f>
      </x:c>
    </x:row>
    <x:row r="304">
      <x:c r="A304">
        <x:v>9260863</x:v>
      </x:c>
      <x:c r="B304" s="1">
        <x:v>44184.523200544</x:v>
      </x:c>
      <x:c r="C304" s="6">
        <x:v>5.02687556666667</x:v>
      </x:c>
      <x:c r="D304" s="13" t="s">
        <x:v>68</x:v>
      </x:c>
      <x:c r="E304">
        <x:v>7</x:v>
      </x:c>
      <x:c r="F304">
        <x:v>23.428</x:v>
      </x:c>
      <x:c r="G304" s="8">
        <x:v>74237.0168442448</x:v>
      </x:c>
      <x:c r="H304" s="8">
        <x:v>0</x:v>
      </x:c>
      <x:c r="I304">
        <x:v>359709.507712946</x:v>
      </x:c>
      <x:c r="J304" s="10">
        <x:v>28</x:v>
      </x:c>
      <x:c r="K304" s="10">
        <x:v>85</x:v>
      </x:c>
      <x:c r="L304">
        <x:f>NA()</x:f>
      </x:c>
    </x:row>
    <x:row r="305">
      <x:c r="A305">
        <x:v>9260875</x:v>
      </x:c>
      <x:c r="B305" s="1">
        <x:v>44184.5232122338</x:v>
      </x:c>
      <x:c r="C305" s="6">
        <x:v>5.04370115</x:v>
      </x:c>
      <x:c r="D305" s="13" t="s">
        <x:v>68</x:v>
      </x:c>
      <x:c r="E305">
        <x:v>7</x:v>
      </x:c>
      <x:c r="F305">
        <x:v>23.423</x:v>
      </x:c>
      <x:c r="G305" s="8">
        <x:v>74233.5490781223</x:v>
      </x:c>
      <x:c r="H305" s="8">
        <x:v>0</x:v>
      </x:c>
      <x:c r="I305">
        <x:v>359705.527146638</x:v>
      </x:c>
      <x:c r="J305" s="10">
        <x:v>28</x:v>
      </x:c>
      <x:c r="K305" s="10">
        <x:v>85</x:v>
      </x:c>
      <x:c r="L305">
        <x:f>NA()</x:f>
      </x:c>
    </x:row>
    <x:row r="306">
      <x:c r="A306">
        <x:v>9260880</x:v>
      </x:c>
      <x:c r="B306" s="1">
        <x:v>44184.5232239583</x:v>
      </x:c>
      <x:c r="C306" s="6">
        <x:v>5.06059352333333</x:v>
      </x:c>
      <x:c r="D306" s="13" t="s">
        <x:v>68</x:v>
      </x:c>
      <x:c r="E306">
        <x:v>7</x:v>
      </x:c>
      <x:c r="F306">
        <x:v>23.424</x:v>
      </x:c>
      <x:c r="G306" s="8">
        <x:v>74237.1870777353</x:v>
      </x:c>
      <x:c r="H306" s="8">
        <x:v>0</x:v>
      </x:c>
      <x:c r="I306">
        <x:v>359706.747023353</x:v>
      </x:c>
      <x:c r="J306" s="10">
        <x:v>28</x:v>
      </x:c>
      <x:c r="K306" s="10">
        <x:v>85</x:v>
      </x:c>
      <x:c r="L306">
        <x:f>NA()</x:f>
      </x:c>
    </x:row>
    <x:row r="307">
      <x:c r="A307">
        <x:v>9260885</x:v>
      </x:c>
      <x:c r="B307" s="1">
        <x:v>44184.5232350347</x:v>
      </x:c>
      <x:c r="C307" s="6">
        <x:v>5.07657706</x:v>
      </x:c>
      <x:c r="D307" s="13" t="s">
        <x:v>68</x:v>
      </x:c>
      <x:c r="E307">
        <x:v>7</x:v>
      </x:c>
      <x:c r="F307">
        <x:v>23.425</x:v>
      </x:c>
      <x:c r="G307" s="8">
        <x:v>74231.2272490582</x:v>
      </x:c>
      <x:c r="H307" s="8">
        <x:v>0</x:v>
      </x:c>
      <x:c r="I307">
        <x:v>359699.38281414</x:v>
      </x:c>
      <x:c r="J307" s="10">
        <x:v>28</x:v>
      </x:c>
      <x:c r="K307" s="10">
        <x:v>85</x:v>
      </x:c>
      <x:c r="L307">
        <x:f>NA()</x:f>
      </x:c>
    </x:row>
    <x:row r="308">
      <x:c r="A308">
        <x:v>9260893</x:v>
      </x:c>
      <x:c r="B308" s="1">
        <x:v>44184.5232467593</x:v>
      </x:c>
      <x:c r="C308" s="6">
        <x:v>5.09343669</x:v>
      </x:c>
      <x:c r="D308" s="13" t="s">
        <x:v>68</x:v>
      </x:c>
      <x:c r="E308">
        <x:v>7</x:v>
      </x:c>
      <x:c r="F308">
        <x:v>23.427</x:v>
      </x:c>
      <x:c r="G308" s="8">
        <x:v>74234.6720347114</x:v>
      </x:c>
      <x:c r="H308" s="8">
        <x:v>0</x:v>
      </x:c>
      <x:c r="I308">
        <x:v>359705.034006919</x:v>
      </x:c>
      <x:c r="J308" s="10">
        <x:v>28</x:v>
      </x:c>
      <x:c r="K308" s="10">
        <x:v>85</x:v>
      </x:c>
      <x:c r="L308">
        <x:f>NA()</x:f>
      </x:c>
    </x:row>
    <x:row r="309">
      <x:c r="A309">
        <x:v>9260903</x:v>
      </x:c>
      <x:c r="B309" s="1">
        <x:v>44184.5232584491</x:v>
      </x:c>
      <x:c r="C309" s="6">
        <x:v>5.11028493166667</x:v>
      </x:c>
      <x:c r="D309" s="13" t="s">
        <x:v>68</x:v>
      </x:c>
      <x:c r="E309">
        <x:v>7</x:v>
      </x:c>
      <x:c r="F309">
        <x:v>23.427</x:v>
      </x:c>
      <x:c r="G309" s="8">
        <x:v>74236.7517158295</x:v>
      </x:c>
      <x:c r="H309" s="8">
        <x:v>0</x:v>
      </x:c>
      <x:c r="I309">
        <x:v>359693.023356868</x:v>
      </x:c>
      <x:c r="J309" s="10">
        <x:v>28</x:v>
      </x:c>
      <x:c r="K309" s="10">
        <x:v>85</x:v>
      </x:c>
      <x:c r="L309">
        <x:f>NA()</x:f>
      </x:c>
    </x:row>
    <x:row r="310">
      <x:c r="A310">
        <x:v>9260911</x:v>
      </x:c>
      <x:c r="B310" s="1">
        <x:v>44184.5232701736</x:v>
      </x:c>
      <x:c r="C310" s="6">
        <x:v>5.12713448</x:v>
      </x:c>
      <x:c r="D310" s="13" t="s">
        <x:v>68</x:v>
      </x:c>
      <x:c r="E310">
        <x:v>7</x:v>
      </x:c>
      <x:c r="F310">
        <x:v>23.428</x:v>
      </x:c>
      <x:c r="G310" s="8">
        <x:v>74234.1834442826</x:v>
      </x:c>
      <x:c r="H310" s="8">
        <x:v>0</x:v>
      </x:c>
      <x:c r="I310">
        <x:v>359696.36488139</x:v>
      </x:c>
      <x:c r="J310" s="10">
        <x:v>28</x:v>
      </x:c>
      <x:c r="K310" s="10">
        <x:v>85</x:v>
      </x:c>
      <x:c r="L310">
        <x:f>NA()</x:f>
      </x:c>
    </x:row>
    <x:row r="311">
      <x:c r="A311">
        <x:v>9260917</x:v>
      </x:c>
      <x:c r="B311" s="1">
        <x:v>44184.5232812847</x:v>
      </x:c>
      <x:c r="C311" s="6">
        <x:v>5.14315754</x:v>
      </x:c>
      <x:c r="D311" s="13" t="s">
        <x:v>68</x:v>
      </x:c>
      <x:c r="E311">
        <x:v>7</x:v>
      </x:c>
      <x:c r="F311">
        <x:v>23.432</x:v>
      </x:c>
      <x:c r="G311" s="8">
        <x:v>74225.7208255689</x:v>
      </x:c>
      <x:c r="H311" s="8">
        <x:v>0</x:v>
      </x:c>
      <x:c r="I311">
        <x:v>359686.251760534</x:v>
      </x:c>
      <x:c r="J311" s="10">
        <x:v>28</x:v>
      </x:c>
      <x:c r="K311" s="10">
        <x:v>85</x:v>
      </x:c>
      <x:c r="L311">
        <x:f>NA()</x:f>
      </x:c>
    </x:row>
    <x:row r="312">
      <x:c r="A312">
        <x:v>9260925</x:v>
      </x:c>
      <x:c r="B312" s="1">
        <x:v>44184.5232929745</x:v>
      </x:c>
      <x:c r="C312" s="6">
        <x:v>5.15999025</x:v>
      </x:c>
      <x:c r="D312" s="13" t="s">
        <x:v>68</x:v>
      </x:c>
      <x:c r="E312">
        <x:v>7</x:v>
      </x:c>
      <x:c r="F312">
        <x:v>23.425</x:v>
      </x:c>
      <x:c r="G312" s="8">
        <x:v>74230.7078889468</x:v>
      </x:c>
      <x:c r="H312" s="8">
        <x:v>0</x:v>
      </x:c>
      <x:c r="I312">
        <x:v>359710.702104171</x:v>
      </x:c>
      <x:c r="J312" s="10">
        <x:v>28</x:v>
      </x:c>
      <x:c r="K312" s="10">
        <x:v>85</x:v>
      </x:c>
      <x:c r="L312">
        <x:f>NA()</x:f>
      </x:c>
    </x:row>
    <x:row r="313">
      <x:c r="A313">
        <x:v>9260934</x:v>
      </x:c>
      <x:c r="B313" s="1">
        <x:v>44184.5233047106</x:v>
      </x:c>
      <x:c r="C313" s="6">
        <x:v>5.17684973833333</x:v>
      </x:c>
      <x:c r="D313" s="13" t="s">
        <x:v>68</x:v>
      </x:c>
      <x:c r="E313">
        <x:v>7</x:v>
      </x:c>
      <x:c r="F313">
        <x:v>23.427</x:v>
      </x:c>
      <x:c r="G313" s="8">
        <x:v>74236.5909895387</x:v>
      </x:c>
      <x:c r="H313" s="8">
        <x:v>0</x:v>
      </x:c>
      <x:c r="I313">
        <x:v>359693.494447554</x:v>
      </x:c>
      <x:c r="J313" s="10">
        <x:v>28</x:v>
      </x:c>
      <x:c r="K313" s="10">
        <x:v>85</x:v>
      </x:c>
      <x:c r="L313">
        <x:f>NA()</x:f>
      </x:c>
    </x:row>
    <x:row r="314">
      <x:c r="A314">
        <x:v>9260941</x:v>
      </x:c>
      <x:c r="B314" s="1">
        <x:v>44184.5233164005</x:v>
      </x:c>
      <x:c r="C314" s="6">
        <x:v>5.19370482666667</x:v>
      </x:c>
      <x:c r="D314" s="13" t="s">
        <x:v>68</x:v>
      </x:c>
      <x:c r="E314">
        <x:v>7</x:v>
      </x:c>
      <x:c r="F314">
        <x:v>23.425</x:v>
      </x:c>
      <x:c r="G314" s="8">
        <x:v>74235.4730897033</x:v>
      </x:c>
      <x:c r="H314" s="8">
        <x:v>0</x:v>
      </x:c>
      <x:c r="I314">
        <x:v>359703.740908345</x:v>
      </x:c>
      <x:c r="J314" s="10">
        <x:v>28</x:v>
      </x:c>
      <x:c r="K314" s="10">
        <x:v>85</x:v>
      </x:c>
      <x:c r="L314">
        <x:f>NA()</x:f>
      </x:c>
    </x:row>
    <x:row r="315">
      <x:c r="A315">
        <x:v>9260951</x:v>
      </x:c>
      <x:c r="B315" s="1">
        <x:v>44184.5233280903</x:v>
      </x:c>
      <x:c r="C315" s="6">
        <x:v>5.21054195166667</x:v>
      </x:c>
      <x:c r="D315" s="13" t="s">
        <x:v>68</x:v>
      </x:c>
      <x:c r="E315">
        <x:v>7</x:v>
      </x:c>
      <x:c r="F315">
        <x:v>23.426</x:v>
      </x:c>
      <x:c r="G315" s="8">
        <x:v>74229.8691653675</x:v>
      </x:c>
      <x:c r="H315" s="8">
        <x:v>0</x:v>
      </x:c>
      <x:c r="I315">
        <x:v>359685.829429075</x:v>
      </x:c>
      <x:c r="J315" s="10">
        <x:v>28</x:v>
      </x:c>
      <x:c r="K315" s="10">
        <x:v>85</x:v>
      </x:c>
      <x:c r="L315">
        <x:f>NA()</x:f>
      </x:c>
    </x:row>
    <x:row r="316">
      <x:c r="A316">
        <x:v>9260961</x:v>
      </x:c>
      <x:c r="B316" s="1">
        <x:v>44184.5233392014</x:v>
      </x:c>
      <x:c r="C316" s="6">
        <x:v>5.22654618166667</x:v>
      </x:c>
      <x:c r="D316" s="13" t="s">
        <x:v>68</x:v>
      </x:c>
      <x:c r="E316">
        <x:v>7</x:v>
      </x:c>
      <x:c r="F316">
        <x:v>23.423</x:v>
      </x:c>
      <x:c r="G316" s="8">
        <x:v>74231.5273620322</x:v>
      </x:c>
      <x:c r="H316" s="8">
        <x:v>0</x:v>
      </x:c>
      <x:c r="I316">
        <x:v>359683.838102681</x:v>
      </x:c>
      <x:c r="J316" s="10">
        <x:v>28</x:v>
      </x:c>
      <x:c r="K316" s="10">
        <x:v>85</x:v>
      </x:c>
      <x:c r="L316">
        <x:f>NA()</x:f>
      </x:c>
    </x:row>
    <x:row r="317">
      <x:c r="A317">
        <x:v>9260968</x:v>
      </x:c>
      <x:c r="B317" s="1">
        <x:v>44184.5233508912</x:v>
      </x:c>
      <x:c r="C317" s="6">
        <x:v>5.2434043</x:v>
      </x:c>
      <x:c r="D317" s="13" t="s">
        <x:v>68</x:v>
      </x:c>
      <x:c r="E317">
        <x:v>7</x:v>
      </x:c>
      <x:c r="F317">
        <x:v>23.424</x:v>
      </x:c>
      <x:c r="G317" s="8">
        <x:v>74227.3600416724</x:v>
      </x:c>
      <x:c r="H317" s="8">
        <x:v>0</x:v>
      </x:c>
      <x:c r="I317">
        <x:v>359679.982320686</x:v>
      </x:c>
      <x:c r="J317" s="10">
        <x:v>28</x:v>
      </x:c>
      <x:c r="K317" s="10">
        <x:v>85</x:v>
      </x:c>
      <x:c r="L317">
        <x:f>NA()</x:f>
      </x:c>
    </x:row>
    <x:row r="318">
      <x:c r="A318">
        <x:v>9260976</x:v>
      </x:c>
      <x:c r="B318" s="1">
        <x:v>44184.523362581</x:v>
      </x:c>
      <x:c r="C318" s="6">
        <x:v>5.26022393</x:v>
      </x:c>
      <x:c r="D318" s="13" t="s">
        <x:v>68</x:v>
      </x:c>
      <x:c r="E318">
        <x:v>7</x:v>
      </x:c>
      <x:c r="F318">
        <x:v>23.426</x:v>
      </x:c>
      <x:c r="G318" s="8">
        <x:v>74231.6814130084</x:v>
      </x:c>
      <x:c r="H318" s="8">
        <x:v>0</x:v>
      </x:c>
      <x:c r="I318">
        <x:v>359695.397432065</x:v>
      </x:c>
      <x:c r="J318" s="10">
        <x:v>28</x:v>
      </x:c>
      <x:c r="K318" s="10">
        <x:v>85</x:v>
      </x:c>
      <x:c r="L318">
        <x:f>NA()</x:f>
      </x:c>
    </x:row>
    <x:row r="319">
      <x:c r="A319">
        <x:v>9260987</x:v>
      </x:c>
      <x:c r="B319" s="1">
        <x:v>44184.5233742708</x:v>
      </x:c>
      <x:c r="C319" s="6">
        <x:v>5.27704635</x:v>
      </x:c>
      <x:c r="D319" s="13" t="s">
        <x:v>68</x:v>
      </x:c>
      <x:c r="E319">
        <x:v>7</x:v>
      </x:c>
      <x:c r="F319">
        <x:v>23.426</x:v>
      </x:c>
      <x:c r="G319" s="8">
        <x:v>74226.234140577</x:v>
      </x:c>
      <x:c r="H319" s="8">
        <x:v>0</x:v>
      </x:c>
      <x:c r="I319">
        <x:v>359690.45157982</x:v>
      </x:c>
      <x:c r="J319" s="10">
        <x:v>28</x:v>
      </x:c>
      <x:c r="K319" s="10">
        <x:v>85</x:v>
      </x:c>
      <x:c r="L319">
        <x:f>NA()</x:f>
      </x:c>
    </x:row>
    <x:row r="320">
      <x:c r="A320">
        <x:v>9260996</x:v>
      </x:c>
      <x:c r="B320" s="1">
        <x:v>44184.5233859606</x:v>
      </x:c>
      <x:c r="C320" s="6">
        <x:v>5.29390653166667</x:v>
      </x:c>
      <x:c r="D320" s="13" t="s">
        <x:v>68</x:v>
      </x:c>
      <x:c r="E320">
        <x:v>7</x:v>
      </x:c>
      <x:c r="F320">
        <x:v>23.425</x:v>
      </x:c>
      <x:c r="G320" s="8">
        <x:v>74228.0844784433</x:v>
      </x:c>
      <x:c r="H320" s="8">
        <x:v>0</x:v>
      </x:c>
      <x:c r="I320">
        <x:v>359682.236637734</x:v>
      </x:c>
      <x:c r="J320" s="10">
        <x:v>28</x:v>
      </x:c>
      <x:c r="K320" s="10">
        <x:v>85</x:v>
      </x:c>
      <x:c r="L320">
        <x:f>NA()</x:f>
      </x:c>
    </x:row>
    <x:row r="321">
      <x:c r="A321">
        <x:v>9261002</x:v>
      </x:c>
      <x:c r="B321" s="1">
        <x:v>44184.5233970718</x:v>
      </x:c>
      <x:c r="C321" s="6">
        <x:v>5.30989346833333</x:v>
      </x:c>
      <x:c r="D321" s="13" t="s">
        <x:v>68</x:v>
      </x:c>
      <x:c r="E321">
        <x:v>7</x:v>
      </x:c>
      <x:c r="F321">
        <x:v>23.428</x:v>
      </x:c>
      <x:c r="G321" s="8">
        <x:v>74218.1707656411</x:v>
      </x:c>
      <x:c r="H321" s="8">
        <x:v>0</x:v>
      </x:c>
      <x:c r="I321">
        <x:v>359683.644475498</x:v>
      </x:c>
      <x:c r="J321" s="10">
        <x:v>28</x:v>
      </x:c>
      <x:c r="K321" s="10">
        <x:v>85</x:v>
      </x:c>
      <x:c r="L321">
        <x:f>NA()</x:f>
      </x:c>
    </x:row>
    <x:row r="322">
      <x:c r="A322">
        <x:v>9261009</x:v>
      </x:c>
      <x:c r="B322" s="1">
        <x:v>44184.5234087963</x:v>
      </x:c>
      <x:c r="C322" s="6">
        <x:v>5.32675278</x:v>
      </x:c>
      <x:c r="D322" s="13" t="s">
        <x:v>68</x:v>
      </x:c>
      <x:c r="E322">
        <x:v>7</x:v>
      </x:c>
      <x:c r="F322">
        <x:v>23.423</x:v>
      </x:c>
      <x:c r="G322" s="8">
        <x:v>74220.152622011</x:v>
      </x:c>
      <x:c r="H322" s="8">
        <x:v>0</x:v>
      </x:c>
      <x:c r="I322">
        <x:v>359683.042325161</x:v>
      </x:c>
      <x:c r="J322" s="10">
        <x:v>28</x:v>
      </x:c>
      <x:c r="K322" s="10">
        <x:v>85</x:v>
      </x:c>
      <x:c r="L322">
        <x:f>NA()</x:f>
      </x:c>
    </x:row>
    <x:row r="323">
      <x:c r="A323">
        <x:v>9261018</x:v>
      </x:c>
      <x:c r="B323" s="1">
        <x:v>44184.5234204861</x:v>
      </x:c>
      <x:c r="C323" s="6">
        <x:v>5.34359300166667</x:v>
      </x:c>
      <x:c r="D323" s="13" t="s">
        <x:v>68</x:v>
      </x:c>
      <x:c r="E323">
        <x:v>7</x:v>
      </x:c>
      <x:c r="F323">
        <x:v>23.429</x:v>
      </x:c>
      <x:c r="G323" s="8">
        <x:v>74220.6207752083</x:v>
      </x:c>
      <x:c r="H323" s="8">
        <x:v>0</x:v>
      </x:c>
      <x:c r="I323">
        <x:v>359676.158210728</x:v>
      </x:c>
      <x:c r="J323" s="10">
        <x:v>28</x:v>
      </x:c>
      <x:c r="K323" s="10">
        <x:v>85</x:v>
      </x:c>
      <x:c r="L323">
        <x:f>NA()</x:f>
      </x:c>
    </x:row>
    <x:row r="324">
      <x:c r="A324">
        <x:v>9261026</x:v>
      </x:c>
      <x:c r="B324" s="1">
        <x:v>44184.5234321759</x:v>
      </x:c>
      <x:c r="C324" s="6">
        <x:v>5.36045387666667</x:v>
      </x:c>
      <x:c r="D324" s="13" t="s">
        <x:v>68</x:v>
      </x:c>
      <x:c r="E324">
        <x:v>7</x:v>
      </x:c>
      <x:c r="F324">
        <x:v>23.427</x:v>
      </x:c>
      <x:c r="G324" s="8">
        <x:v>74218.0476543534</x:v>
      </x:c>
      <x:c r="H324" s="8">
        <x:v>0</x:v>
      </x:c>
      <x:c r="I324">
        <x:v>359692.904234081</x:v>
      </x:c>
      <x:c r="J324" s="10">
        <x:v>28</x:v>
      </x:c>
      <x:c r="K324" s="10">
        <x:v>85</x:v>
      </x:c>
      <x:c r="L324">
        <x:f>NA()</x:f>
      </x:c>
    </x:row>
    <x:row r="325">
      <x:c r="A325">
        <x:v>9261031</x:v>
      </x:c>
      <x:c r="B325" s="1">
        <x:v>44184.5234433218</x:v>
      </x:c>
      <x:c r="C325" s="6">
        <x:v>5.37649178</x:v>
      </x:c>
      <x:c r="D325" s="13" t="s">
        <x:v>68</x:v>
      </x:c>
      <x:c r="E325">
        <x:v>7</x:v>
      </x:c>
      <x:c r="F325">
        <x:v>23.429</x:v>
      </x:c>
      <x:c r="G325" s="8">
        <x:v>74218.9275492336</x:v>
      </x:c>
      <x:c r="H325" s="8">
        <x:v>0</x:v>
      </x:c>
      <x:c r="I325">
        <x:v>359669.244153917</x:v>
      </x:c>
      <x:c r="J325" s="10">
        <x:v>28</x:v>
      </x:c>
      <x:c r="K325" s="10">
        <x:v>85</x:v>
      </x:c>
      <x:c r="L325">
        <x:f>NA()</x:f>
      </x:c>
    </x:row>
    <x:row r="326">
      <x:c r="A326">
        <x:v>9261040</x:v>
      </x:c>
      <x:c r="B326" s="1">
        <x:v>44184.5234550579</x:v>
      </x:c>
      <x:c r="C326" s="6">
        <x:v>5.39336097166667</x:v>
      </x:c>
      <x:c r="D326" s="13" t="s">
        <x:v>68</x:v>
      </x:c>
      <x:c r="E326">
        <x:v>7</x:v>
      </x:c>
      <x:c r="F326">
        <x:v>23.427</x:v>
      </x:c>
      <x:c r="G326" s="8">
        <x:v>74220.9532144573</x:v>
      </x:c>
      <x:c r="H326" s="8">
        <x:v>0</x:v>
      </x:c>
      <x:c r="I326">
        <x:v>359664.29495342</x:v>
      </x:c>
      <x:c r="J326" s="10">
        <x:v>28</x:v>
      </x:c>
      <x:c r="K326" s="10">
        <x:v>85</x:v>
      </x:c>
      <x:c r="L326">
        <x:f>NA()</x:f>
      </x:c>
    </x:row>
    <x:row r="327">
      <x:c r="A327">
        <x:v>9261050</x:v>
      </x:c>
      <x:c r="B327" s="1">
        <x:v>44184.5234667477</x:v>
      </x:c>
      <x:c r="C327" s="6">
        <x:v>5.41020643666667</x:v>
      </x:c>
      <x:c r="D327" s="13" t="s">
        <x:v>68</x:v>
      </x:c>
      <x:c r="E327">
        <x:v>7</x:v>
      </x:c>
      <x:c r="F327">
        <x:v>23.427</x:v>
      </x:c>
      <x:c r="G327" s="8">
        <x:v>74222.8970919896</x:v>
      </x:c>
      <x:c r="H327" s="8">
        <x:v>0</x:v>
      </x:c>
      <x:c r="I327">
        <x:v>359672.524125002</x:v>
      </x:c>
      <x:c r="J327" s="10">
        <x:v>28</x:v>
      </x:c>
      <x:c r="K327" s="10">
        <x:v>85</x:v>
      </x:c>
      <x:c r="L327">
        <x:f>NA()</x:f>
      </x:c>
    </x:row>
    <x:row r="328">
      <x:c r="A328">
        <x:v>9261059</x:v>
      </x:c>
      <x:c r="B328" s="1">
        <x:v>44184.5234784375</x:v>
      </x:c>
      <x:c r="C328" s="6">
        <x:v>5.42707014666667</x:v>
      </x:c>
      <x:c r="D328" s="13" t="s">
        <x:v>68</x:v>
      </x:c>
      <x:c r="E328">
        <x:v>7</x:v>
      </x:c>
      <x:c r="F328">
        <x:v>23.428</x:v>
      </x:c>
      <x:c r="G328" s="8">
        <x:v>74223.0987714926</x:v>
      </x:c>
      <x:c r="H328" s="8">
        <x:v>0</x:v>
      </x:c>
      <x:c r="I328">
        <x:v>359681.705933021</x:v>
      </x:c>
      <x:c r="J328" s="10">
        <x:v>28</x:v>
      </x:c>
      <x:c r="K328" s="10">
        <x:v>85</x:v>
      </x:c>
      <x:c r="L328">
        <x:f>NA()</x:f>
      </x:c>
    </x:row>
    <x:row r="329">
      <x:c r="A329">
        <x:v>9261068</x:v>
      </x:c>
      <x:c r="B329" s="1">
        <x:v>44184.5234901273</x:v>
      </x:c>
      <x:c r="C329" s="6">
        <x:v>5.44390229166667</x:v>
      </x:c>
      <x:c r="D329" s="13" t="s">
        <x:v>68</x:v>
      </x:c>
      <x:c r="E329">
        <x:v>7</x:v>
      </x:c>
      <x:c r="F329">
        <x:v>23.424</x:v>
      </x:c>
      <x:c r="G329" s="8">
        <x:v>74216.3785761162</x:v>
      </x:c>
      <x:c r="H329" s="8">
        <x:v>0</x:v>
      </x:c>
      <x:c r="I329">
        <x:v>359667.371132411</x:v>
      </x:c>
      <x:c r="J329" s="10">
        <x:v>28</x:v>
      </x:c>
      <x:c r="K329" s="10">
        <x:v>85</x:v>
      </x:c>
      <x:c r="L329">
        <x:f>NA()</x:f>
      </x:c>
    </x:row>
    <x:row r="330">
      <x:c r="A330">
        <x:v>9261074</x:v>
      </x:c>
      <x:c r="B330" s="1">
        <x:v>44184.5235012384</x:v>
      </x:c>
      <x:c r="C330" s="6">
        <x:v>5.45989474</x:v>
      </x:c>
      <x:c r="D330" s="13" t="s">
        <x:v>68</x:v>
      </x:c>
      <x:c r="E330">
        <x:v>7</x:v>
      </x:c>
      <x:c r="F330">
        <x:v>23.424</x:v>
      </x:c>
      <x:c r="G330" s="8">
        <x:v>74216.2601989336</x:v>
      </x:c>
      <x:c r="H330" s="8">
        <x:v>0</x:v>
      </x:c>
      <x:c r="I330">
        <x:v>359665.127995951</x:v>
      </x:c>
      <x:c r="J330" s="10">
        <x:v>28</x:v>
      </x:c>
      <x:c r="K330" s="10">
        <x:v>85</x:v>
      </x:c>
      <x:c r="L330">
        <x:f>NA()</x:f>
      </x:c>
    </x:row>
    <x:row r="331">
      <x:c r="A331">
        <x:v>9261082</x:v>
      </x:c>
      <x:c r="B331" s="1">
        <x:v>44184.523512963</x:v>
      </x:c>
      <x:c r="C331" s="6">
        <x:v>5.47677011833333</x:v>
      </x:c>
      <x:c r="D331" s="13" t="s">
        <x:v>68</x:v>
      </x:c>
      <x:c r="E331">
        <x:v>7</x:v>
      </x:c>
      <x:c r="F331">
        <x:v>23.424</x:v>
      </x:c>
      <x:c r="G331" s="8">
        <x:v>74219.9957582238</x:v>
      </x:c>
      <x:c r="H331" s="8">
        <x:v>0</x:v>
      </x:c>
      <x:c r="I331">
        <x:v>359667.555366699</x:v>
      </x:c>
      <x:c r="J331" s="10">
        <x:v>28</x:v>
      </x:c>
      <x:c r="K331" s="10">
        <x:v>85</x:v>
      </x:c>
      <x:c r="L331">
        <x:f>NA()</x:f>
      </x:c>
    </x:row>
    <x:row r="332">
      <x:c r="A332">
        <x:v>9261091</x:v>
      </x:c>
      <x:c r="B332" s="1">
        <x:v>44184.5235246875</x:v>
      </x:c>
      <x:c r="C332" s="6">
        <x:v>5.49365888</x:v>
      </x:c>
      <x:c r="D332" s="13" t="s">
        <x:v>68</x:v>
      </x:c>
      <x:c r="E332">
        <x:v>7</x:v>
      </x:c>
      <x:c r="F332">
        <x:v>23.429</x:v>
      </x:c>
      <x:c r="G332" s="8">
        <x:v>74217.661041154</x:v>
      </x:c>
      <x:c r="H332" s="8">
        <x:v>0</x:v>
      </x:c>
      <x:c r="I332">
        <x:v>359665.303017654</x:v>
      </x:c>
      <x:c r="J332" s="10">
        <x:v>28</x:v>
      </x:c>
      <x:c r="K332" s="10">
        <x:v>85</x:v>
      </x:c>
      <x:c r="L332">
        <x:f>NA()</x:f>
      </x:c>
    </x:row>
    <x:row r="333">
      <x:c r="A333">
        <x:v>9261100</x:v>
      </x:c>
      <x:c r="B333" s="1">
        <x:v>44184.5235364236</x:v>
      </x:c>
      <x:c r="C333" s="6">
        <x:v>5.51055064166667</x:v>
      </x:c>
      <x:c r="D333" s="13" t="s">
        <x:v>68</x:v>
      </x:c>
      <x:c r="E333">
        <x:v>7</x:v>
      </x:c>
      <x:c r="F333">
        <x:v>23.433</x:v>
      </x:c>
      <x:c r="G333" s="8">
        <x:v>74220.7268934852</x:v>
      </x:c>
      <x:c r="H333" s="8">
        <x:v>0</x:v>
      </x:c>
      <x:c r="I333">
        <x:v>359656.845009569</x:v>
      </x:c>
      <x:c r="J333" s="10">
        <x:v>28</x:v>
      </x:c>
      <x:c r="K333" s="10">
        <x:v>85</x:v>
      </x:c>
      <x:c r="L333">
        <x:f>NA()</x:f>
      </x:c>
    </x:row>
    <x:row r="334">
      <x:c r="A334">
        <x:v>9261106</x:v>
      </x:c>
      <x:c r="B334" s="1">
        <x:v>44184.5235475347</x:v>
      </x:c>
      <x:c r="C334" s="6">
        <x:v>5.526552885</x:v>
      </x:c>
      <x:c r="D334" s="13" t="s">
        <x:v>68</x:v>
      </x:c>
      <x:c r="E334">
        <x:v>7</x:v>
      </x:c>
      <x:c r="F334">
        <x:v>23.429</x:v>
      </x:c>
      <x:c r="G334" s="8">
        <x:v>74207.3363849246</x:v>
      </x:c>
      <x:c r="H334" s="8">
        <x:v>0</x:v>
      </x:c>
      <x:c r="I334">
        <x:v>359663.784710494</x:v>
      </x:c>
      <x:c r="J334" s="10">
        <x:v>28</x:v>
      </x:c>
      <x:c r="K334" s="10">
        <x:v>85</x:v>
      </x:c>
      <x:c r="L334">
        <x:f>NA()</x:f>
      </x:c>
    </x:row>
    <x:row r="335">
      <x:c r="A335">
        <x:v>9261114</x:v>
      </x:c>
      <x:c r="B335" s="1">
        <x:v>44184.5235592593</x:v>
      </x:c>
      <x:c r="C335" s="6">
        <x:v>5.54342883833333</x:v>
      </x:c>
      <x:c r="D335" s="13" t="s">
        <x:v>68</x:v>
      </x:c>
      <x:c r="E335">
        <x:v>7</x:v>
      </x:c>
      <x:c r="F335">
        <x:v>23.433</x:v>
      </x:c>
      <x:c r="G335" s="8">
        <x:v>74209.2327380221</x:v>
      </x:c>
      <x:c r="H335" s="8">
        <x:v>0</x:v>
      </x:c>
      <x:c r="I335">
        <x:v>359660.360433901</x:v>
      </x:c>
      <x:c r="J335" s="10">
        <x:v>28</x:v>
      </x:c>
      <x:c r="K335" s="10">
        <x:v>85</x:v>
      </x:c>
      <x:c r="L335">
        <x:f>NA()</x:f>
      </x:c>
    </x:row>
    <x:row r="336">
      <x:c r="A336">
        <x:v>9261122</x:v>
      </x:c>
      <x:c r="B336" s="1">
        <x:v>44184.5235709491</x:v>
      </x:c>
      <x:c r="C336" s="6">
        <x:v>5.5602605</x:v>
      </x:c>
      <x:c r="D336" s="13" t="s">
        <x:v>68</x:v>
      </x:c>
      <x:c r="E336">
        <x:v>7</x:v>
      </x:c>
      <x:c r="F336">
        <x:v>23.423</x:v>
      </x:c>
      <x:c r="G336" s="8">
        <x:v>74213.8790231165</x:v>
      </x:c>
      <x:c r="H336" s="8">
        <x:v>0</x:v>
      </x:c>
      <x:c r="I336">
        <x:v>359653.822565708</x:v>
      </x:c>
      <x:c r="J336" s="10">
        <x:v>28</x:v>
      </x:c>
      <x:c r="K336" s="10">
        <x:v>85</x:v>
      </x:c>
      <x:c r="L336">
        <x:f>NA()</x:f>
      </x:c>
    </x:row>
    <x:row r="337">
      <x:c r="A337">
        <x:v>9261131</x:v>
      </x:c>
      <x:c r="B337" s="1">
        <x:v>44184.5235826389</x:v>
      </x:c>
      <x:c r="C337" s="6">
        <x:v>5.57708692333333</x:v>
      </x:c>
      <x:c r="D337" s="13" t="s">
        <x:v>68</x:v>
      </x:c>
      <x:c r="E337">
        <x:v>7</x:v>
      </x:c>
      <x:c r="F337">
        <x:v>23.428</x:v>
      </x:c>
      <x:c r="G337" s="8">
        <x:v>74207.4699034258</x:v>
      </x:c>
      <x:c r="H337" s="8">
        <x:v>0</x:v>
      </x:c>
      <x:c r="I337">
        <x:v>359663.884834805</x:v>
      </x:c>
      <x:c r="J337" s="10">
        <x:v>28</x:v>
      </x:c>
      <x:c r="K337" s="10">
        <x:v>85</x:v>
      </x:c>
      <x:c r="L337">
        <x:f>NA()</x:f>
      </x:c>
    </x:row>
    <x:row r="338">
      <x:c r="A338">
        <x:v>9261140</x:v>
      </x:c>
      <x:c r="B338" s="1">
        <x:v>44184.5235943634</x:v>
      </x:c>
      <x:c r="C338" s="6">
        <x:v>5.593973085</x:v>
      </x:c>
      <x:c r="D338" s="13" t="s">
        <x:v>68</x:v>
      </x:c>
      <x:c r="E338">
        <x:v>7</x:v>
      </x:c>
      <x:c r="F338">
        <x:v>23.425</x:v>
      </x:c>
      <x:c r="G338" s="8">
        <x:v>74215.3652388589</x:v>
      </x:c>
      <x:c r="H338" s="8">
        <x:v>0</x:v>
      </x:c>
      <x:c r="I338">
        <x:v>359644.403614599</x:v>
      </x:c>
      <x:c r="J338" s="10">
        <x:v>28</x:v>
      </x:c>
      <x:c r="K338" s="10">
        <x:v>85</x:v>
      </x:c>
      <x:c r="L338">
        <x:f>NA()</x:f>
      </x:c>
    </x:row>
    <x:row r="339">
      <x:c r="A339">
        <x:v>9261146</x:v>
      </x:c>
      <x:c r="B339" s="1">
        <x:v>44184.5236054745</x:v>
      </x:c>
      <x:c r="C339" s="6">
        <x:v>5.60998424333333</x:v>
      </x:c>
      <x:c r="D339" s="13" t="s">
        <x:v>68</x:v>
      </x:c>
      <x:c r="E339">
        <x:v>7</x:v>
      </x:c>
      <x:c r="F339">
        <x:v>23.426</x:v>
      </x:c>
      <x:c r="G339" s="8">
        <x:v>74204.7139951699</x:v>
      </x:c>
      <x:c r="H339" s="8">
        <x:v>0</x:v>
      </x:c>
      <x:c r="I339">
        <x:v>359655.828276711</x:v>
      </x:c>
      <x:c r="J339" s="10">
        <x:v>28</x:v>
      </x:c>
      <x:c r="K339" s="10">
        <x:v>85</x:v>
      </x:c>
      <x:c r="L339">
        <x:f>NA()</x:f>
      </x:c>
    </x:row>
    <x:row r="340">
      <x:c r="A340">
        <x:v>9261155</x:v>
      </x:c>
      <x:c r="B340" s="1">
        <x:v>44184.5236172106</x:v>
      </x:c>
      <x:c r="C340" s="6">
        <x:v>5.62685207666667</x:v>
      </x:c>
      <x:c r="D340" s="13" t="s">
        <x:v>68</x:v>
      </x:c>
      <x:c r="E340">
        <x:v>7</x:v>
      </x:c>
      <x:c r="F340">
        <x:v>23.428</x:v>
      </x:c>
      <x:c r="G340" s="8">
        <x:v>74215.2983607365</x:v>
      </x:c>
      <x:c r="H340" s="8">
        <x:v>0</x:v>
      </x:c>
      <x:c r="I340">
        <x:v>359652.164085629</x:v>
      </x:c>
      <x:c r="J340" s="10">
        <x:v>28</x:v>
      </x:c>
      <x:c r="K340" s="10">
        <x:v>85</x:v>
      </x:c>
      <x:c r="L340">
        <x:f>NA()</x:f>
      </x:c>
    </x:row>
    <x:row r="341">
      <x:c r="A341">
        <x:v>9261163</x:v>
      </x:c>
      <x:c r="B341" s="1">
        <x:v>44184.5236289005</x:v>
      </x:c>
      <x:c r="C341" s="6">
        <x:v>5.643706595</x:v>
      </x:c>
      <x:c r="D341" s="13" t="s">
        <x:v>68</x:v>
      </x:c>
      <x:c r="E341">
        <x:v>7</x:v>
      </x:c>
      <x:c r="F341">
        <x:v>23.432</x:v>
      </x:c>
      <x:c r="G341" s="8">
        <x:v>74206.2525100554</x:v>
      </x:c>
      <x:c r="H341" s="8">
        <x:v>0</x:v>
      </x:c>
      <x:c r="I341">
        <x:v>359646.294306839</x:v>
      </x:c>
      <x:c r="J341" s="10">
        <x:v>28</x:v>
      </x:c>
      <x:c r="K341" s="10">
        <x:v>85</x:v>
      </x:c>
      <x:c r="L341">
        <x:f>NA()</x:f>
      </x:c>
    </x:row>
    <x:row r="342">
      <x:c r="A342">
        <x:v>9261172</x:v>
      </x:c>
      <x:c r="B342" s="1">
        <x:v>44184.5236405903</x:v>
      </x:c>
      <x:c r="C342" s="6">
        <x:v>5.66057697333333</x:v>
      </x:c>
      <x:c r="D342" s="13" t="s">
        <x:v>68</x:v>
      </x:c>
      <x:c r="E342">
        <x:v>7</x:v>
      </x:c>
      <x:c r="F342">
        <x:v>23.428</x:v>
      </x:c>
      <x:c r="G342" s="8">
        <x:v>74206.7562872657</x:v>
      </x:c>
      <x:c r="H342" s="8">
        <x:v>0</x:v>
      </x:c>
      <x:c r="I342">
        <x:v>359653.70135026</x:v>
      </x:c>
      <x:c r="J342" s="10">
        <x:v>28</x:v>
      </x:c>
      <x:c r="K342" s="10">
        <x:v>85</x:v>
      </x:c>
      <x:c r="L342">
        <x:f>NA()</x:f>
      </x:c>
    </x:row>
    <x:row r="343">
      <x:c r="A343">
        <x:v>9261178</x:v>
      </x:c>
      <x:c r="B343" s="1">
        <x:v>44184.5236517014</x:v>
      </x:c>
      <x:c r="C343" s="6">
        <x:v>5.67655298166667</x:v>
      </x:c>
      <x:c r="D343" s="13" t="s">
        <x:v>68</x:v>
      </x:c>
      <x:c r="E343">
        <x:v>7</x:v>
      </x:c>
      <x:c r="F343">
        <x:v>23.427</x:v>
      </x:c>
      <x:c r="G343" s="8">
        <x:v>74206.9243957447</x:v>
      </x:c>
      <x:c r="H343" s="8">
        <x:v>0</x:v>
      </x:c>
      <x:c r="I343">
        <x:v>359647.907233778</x:v>
      </x:c>
      <x:c r="J343" s="10">
        <x:v>28</x:v>
      </x:c>
      <x:c r="K343" s="10">
        <x:v>85</x:v>
      </x:c>
      <x:c r="L343">
        <x:f>NA()</x:f>
      </x:c>
    </x:row>
    <x:row r="344">
      <x:c r="A344">
        <x:v>9261188</x:v>
      </x:c>
      <x:c r="B344" s="1">
        <x:v>44184.5236633912</x:v>
      </x:c>
      <x:c r="C344" s="6">
        <x:v>5.69339621333333</x:v>
      </x:c>
      <x:c r="D344" s="13" t="s">
        <x:v>68</x:v>
      </x:c>
      <x:c r="E344">
        <x:v>7</x:v>
      </x:c>
      <x:c r="F344">
        <x:v>23.427</x:v>
      </x:c>
      <x:c r="G344" s="8">
        <x:v>74209.6271324207</x:v>
      </x:c>
      <x:c r="H344" s="8">
        <x:v>0</x:v>
      </x:c>
      <x:c r="I344">
        <x:v>359639.947578842</x:v>
      </x:c>
      <x:c r="J344" s="10">
        <x:v>28</x:v>
      </x:c>
      <x:c r="K344" s="10">
        <x:v>85</x:v>
      </x:c>
      <x:c r="L344">
        <x:f>NA()</x:f>
      </x:c>
    </x:row>
    <x:row r="345">
      <x:c r="A345">
        <x:v>9261194</x:v>
      </x:c>
      <x:c r="B345" s="1">
        <x:v>44184.5236751157</x:v>
      </x:c>
      <x:c r="C345" s="6">
        <x:v>5.71027220666667</x:v>
      </x:c>
      <x:c r="D345" s="13" t="s">
        <x:v>68</x:v>
      </x:c>
      <x:c r="E345">
        <x:v>7</x:v>
      </x:c>
      <x:c r="F345">
        <x:v>23.429</x:v>
      </x:c>
      <x:c r="G345" s="8">
        <x:v>74203.5050674125</x:v>
      </x:c>
      <x:c r="H345" s="8">
        <x:v>0</x:v>
      </x:c>
      <x:c r="I345">
        <x:v>359633.894294197</x:v>
      </x:c>
      <x:c r="J345" s="10">
        <x:v>28</x:v>
      </x:c>
      <x:c r="K345" s="10">
        <x:v>85</x:v>
      </x:c>
      <x:c r="L345">
        <x:f>NA()</x:f>
      </x:c>
    </x:row>
    <x:row r="346">
      <x:c r="A346">
        <x:v>9261204</x:v>
      </x:c>
      <x:c r="B346" s="1">
        <x:v>44184.5236868403</x:v>
      </x:c>
      <x:c r="C346" s="6">
        <x:v>5.72713809333333</x:v>
      </x:c>
      <x:c r="D346" s="13" t="s">
        <x:v>68</x:v>
      </x:c>
      <x:c r="E346">
        <x:v>7</x:v>
      </x:c>
      <x:c r="F346">
        <x:v>23.427</x:v>
      </x:c>
      <x:c r="G346" s="8">
        <x:v>74211.8933996948</x:v>
      </x:c>
      <x:c r="H346" s="8">
        <x:v>0</x:v>
      </x:c>
      <x:c r="I346">
        <x:v>359646.786386769</x:v>
      </x:c>
      <x:c r="J346" s="10">
        <x:v>28</x:v>
      </x:c>
      <x:c r="K346" s="10">
        <x:v>85</x:v>
      </x:c>
      <x:c r="L346">
        <x:f>NA()</x:f>
      </x:c>
    </x:row>
    <x:row r="347">
      <x:c r="A347">
        <x:v>9261211</x:v>
      </x:c>
      <x:c r="B347" s="1">
        <x:v>44184.5236985301</x:v>
      </x:c>
      <x:c r="C347" s="6">
        <x:v>5.74397248666667</x:v>
      </x:c>
      <x:c r="D347" s="13" t="s">
        <x:v>68</x:v>
      </x:c>
      <x:c r="E347">
        <x:v>7</x:v>
      </x:c>
      <x:c r="F347">
        <x:v>23.425</x:v>
      </x:c>
      <x:c r="G347" s="8">
        <x:v>74203.2587107225</x:v>
      </x:c>
      <x:c r="H347" s="8">
        <x:v>0</x:v>
      </x:c>
      <x:c r="I347">
        <x:v>359637.357325893</x:v>
      </x:c>
      <x:c r="J347" s="10">
        <x:v>28</x:v>
      </x:c>
      <x:c r="K347" s="10">
        <x:v>85</x:v>
      </x:c>
      <x:c r="L347">
        <x:f>NA()</x:f>
      </x:c>
    </x:row>
    <x:row r="348">
      <x:c r="A348">
        <x:v>9261215</x:v>
      </x:c>
      <x:c r="B348" s="1">
        <x:v>44184.5237096412</x:v>
      </x:c>
      <x:c r="C348" s="6">
        <x:v>5.75997569333333</x:v>
      </x:c>
      <x:c r="D348" s="13" t="s">
        <x:v>68</x:v>
      </x:c>
      <x:c r="E348">
        <x:v>7</x:v>
      </x:c>
      <x:c r="F348">
        <x:v>23.424</x:v>
      </x:c>
      <x:c r="G348" s="8">
        <x:v>74200.7339749389</x:v>
      </x:c>
      <x:c r="H348" s="8">
        <x:v>0</x:v>
      </x:c>
      <x:c r="I348">
        <x:v>359638.924309884</x:v>
      </x:c>
      <x:c r="J348" s="10">
        <x:v>28</x:v>
      </x:c>
      <x:c r="K348" s="10">
        <x:v>85</x:v>
      </x:c>
      <x:c r="L348">
        <x:f>NA()</x:f>
      </x:c>
    </x:row>
    <x:row r="349">
      <x:c r="A349">
        <x:v>9261224</x:v>
      </x:c>
      <x:c r="B349" s="1">
        <x:v>44184.5237213773</x:v>
      </x:c>
      <x:c r="C349" s="6">
        <x:v>5.77685925666667</x:v>
      </x:c>
      <x:c r="D349" s="13" t="s">
        <x:v>68</x:v>
      </x:c>
      <x:c r="E349">
        <x:v>7</x:v>
      </x:c>
      <x:c r="F349">
        <x:v>23.425</x:v>
      </x:c>
      <x:c r="G349" s="8">
        <x:v>74208.9539382692</x:v>
      </x:c>
      <x:c r="H349" s="8">
        <x:v>0</x:v>
      </x:c>
      <x:c r="I349">
        <x:v>359631.610970528</x:v>
      </x:c>
      <x:c r="J349" s="10">
        <x:v>28</x:v>
      </x:c>
      <x:c r="K349" s="10">
        <x:v>85</x:v>
      </x:c>
      <x:c r="L349">
        <x:f>NA()</x:f>
      </x:c>
    </x:row>
    <x:row r="350">
      <x:c r="A350">
        <x:v>9261233</x:v>
      </x:c>
      <x:c r="B350" s="1">
        <x:v>44184.5237330671</x:v>
      </x:c>
      <x:c r="C350" s="6">
        <x:v>5.79371465833333</x:v>
      </x:c>
      <x:c r="D350" s="13" t="s">
        <x:v>68</x:v>
      </x:c>
      <x:c r="E350">
        <x:v>7</x:v>
      </x:c>
      <x:c r="F350">
        <x:v>23.428</x:v>
      </x:c>
      <x:c r="G350" s="8">
        <x:v>74202.1973788307</x:v>
      </x:c>
      <x:c r="H350" s="8">
        <x:v>0</x:v>
      </x:c>
      <x:c r="I350">
        <x:v>359632.690775463</x:v>
      </x:c>
      <x:c r="J350" s="10">
        <x:v>28</x:v>
      </x:c>
      <x:c r="K350" s="10">
        <x:v>85</x:v>
      </x:c>
      <x:c r="L350">
        <x:f>NA()</x:f>
      </x:c>
    </x:row>
    <x:row r="351">
      <x:c r="A351">
        <x:v>9261244</x:v>
      </x:c>
      <x:c r="B351" s="1">
        <x:v>44184.5237447917</x:v>
      </x:c>
      <x:c r="C351" s="6">
        <x:v>5.81062545</x:v>
      </x:c>
      <x:c r="D351" s="13" t="s">
        <x:v>68</x:v>
      </x:c>
      <x:c r="E351">
        <x:v>7</x:v>
      </x:c>
      <x:c r="F351">
        <x:v>23.425</x:v>
      </x:c>
      <x:c r="G351" s="8">
        <x:v>74204.8354466503</x:v>
      </x:c>
      <x:c r="H351" s="8">
        <x:v>0</x:v>
      </x:c>
      <x:c r="I351">
        <x:v>359634.940052928</x:v>
      </x:c>
      <x:c r="J351" s="10">
        <x:v>28</x:v>
      </x:c>
      <x:c r="K351" s="10">
        <x:v>85</x:v>
      </x:c>
      <x:c r="L351">
        <x:f>NA()</x:f>
      </x:c>
    </x:row>
    <x:row r="352">
      <x:c r="A352">
        <x:v>9261249</x:v>
      </x:c>
      <x:c r="B352" s="1">
        <x:v>44184.5237559028</x:v>
      </x:c>
      <x:c r="C352" s="6">
        <x:v>5.82660889666667</x:v>
      </x:c>
      <x:c r="D352" s="13" t="s">
        <x:v>68</x:v>
      </x:c>
      <x:c r="E352">
        <x:v>7</x:v>
      </x:c>
      <x:c r="F352">
        <x:v>23.428</x:v>
      </x:c>
      <x:c r="G352" s="8">
        <x:v>74199.0055063764</x:v>
      </x:c>
      <x:c r="H352" s="8">
        <x:v>0</x:v>
      </x:c>
      <x:c r="I352">
        <x:v>359627.929836393</x:v>
      </x:c>
      <x:c r="J352" s="10">
        <x:v>28</x:v>
      </x:c>
      <x:c r="K352" s="10">
        <x:v>85</x:v>
      </x:c>
      <x:c r="L352">
        <x:f>NA()</x:f>
      </x:c>
    </x:row>
    <x:row r="353">
      <x:c r="A353">
        <x:v>9261257</x:v>
      </x:c>
      <x:c r="B353" s="1">
        <x:v>44184.5237675926</x:v>
      </x:c>
      <x:c r="C353" s="6">
        <x:v>5.84344610166667</x:v>
      </x:c>
      <x:c r="D353" s="13" t="s">
        <x:v>68</x:v>
      </x:c>
      <x:c r="E353">
        <x:v>7</x:v>
      </x:c>
      <x:c r="F353">
        <x:v>23.426</x:v>
      </x:c>
      <x:c r="G353" s="8">
        <x:v>74194.7019364101</x:v>
      </x:c>
      <x:c r="H353" s="8">
        <x:v>0</x:v>
      </x:c>
      <x:c r="I353">
        <x:v>359633.775886538</x:v>
      </x:c>
      <x:c r="J353" s="10">
        <x:v>28</x:v>
      </x:c>
      <x:c r="K353" s="10">
        <x:v>85</x:v>
      </x:c>
      <x:c r="L353">
        <x:f>NA()</x:f>
      </x:c>
    </x:row>
    <x:row r="354">
      <x:c r="A354">
        <x:v>9261267</x:v>
      </x:c>
      <x:c r="B354" s="1">
        <x:v>44184.5237793171</x:v>
      </x:c>
      <x:c r="C354" s="6">
        <x:v>5.860334295</x:v>
      </x:c>
      <x:c r="D354" s="13" t="s">
        <x:v>68</x:v>
      </x:c>
      <x:c r="E354">
        <x:v>7</x:v>
      </x:c>
      <x:c r="F354">
        <x:v>23.429</x:v>
      </x:c>
      <x:c r="G354" s="8">
        <x:v>74196.2522397653</x:v>
      </x:c>
      <x:c r="H354" s="8">
        <x:v>0</x:v>
      </x:c>
      <x:c r="I354">
        <x:v>359627.301893253</x:v>
      </x:c>
      <x:c r="J354" s="10">
        <x:v>28</x:v>
      </x:c>
      <x:c r="K354" s="10">
        <x:v>85</x:v>
      </x:c>
      <x:c r="L354">
        <x:f>NA()</x:f>
      </x:c>
    </x:row>
    <x:row r="355">
      <x:c r="A355">
        <x:v>9261276</x:v>
      </x:c>
      <x:c r="B355" s="1">
        <x:v>44184.5237910532</x:v>
      </x:c>
      <x:c r="C355" s="6">
        <x:v>5.87719776</x:v>
      </x:c>
      <x:c r="D355" s="13" t="s">
        <x:v>68</x:v>
      </x:c>
      <x:c r="E355">
        <x:v>7</x:v>
      </x:c>
      <x:c r="F355">
        <x:v>23.431</x:v>
      </x:c>
      <x:c r="G355" s="8">
        <x:v>74196.2617686125</x:v>
      </x:c>
      <x:c r="H355" s="8">
        <x:v>0</x:v>
      </x:c>
      <x:c r="I355">
        <x:v>359627.33441168</x:v>
      </x:c>
      <x:c r="J355" s="10">
        <x:v>28</x:v>
      </x:c>
      <x:c r="K355" s="10">
        <x:v>85</x:v>
      </x:c>
      <x:c r="L355">
        <x:f>NA()</x:f>
      </x:c>
    </x:row>
    <x:row r="356">
      <x:c r="A356">
        <x:v>9261278</x:v>
      </x:c>
      <x:c r="B356" s="1">
        <x:v>44184.5238021644</x:v>
      </x:c>
      <x:c r="C356" s="6">
        <x:v>5.89321899333333</x:v>
      </x:c>
      <x:c r="D356" s="13" t="s">
        <x:v>68</x:v>
      </x:c>
      <x:c r="E356">
        <x:v>7</x:v>
      </x:c>
      <x:c r="F356">
        <x:v>23.429</x:v>
      </x:c>
      <x:c r="G356" s="8">
        <x:v>74198.6662523463</x:v>
      </x:c>
      <x:c r="H356" s="8">
        <x:v>0</x:v>
      </x:c>
      <x:c r="I356">
        <x:v>359617.234700121</x:v>
      </x:c>
      <x:c r="J356" s="10">
        <x:v>28</x:v>
      </x:c>
      <x:c r="K356" s="10">
        <x:v>85</x:v>
      </x:c>
      <x:c r="L356">
        <x:f>NA()</x:f>
      </x:c>
    </x:row>
    <x:row r="357">
      <x:c r="A357">
        <x:v>9261289</x:v>
      </x:c>
      <x:c r="B357" s="1">
        <x:v>44184.5238139236</x:v>
      </x:c>
      <x:c r="C357" s="6">
        <x:v>5.91014920166667</x:v>
      </x:c>
      <x:c r="D357" s="13" t="s">
        <x:v>68</x:v>
      </x:c>
      <x:c r="E357">
        <x:v>7</x:v>
      </x:c>
      <x:c r="F357">
        <x:v>23.425</x:v>
      </x:c>
      <x:c r="G357" s="8">
        <x:v>74200.5222694741</x:v>
      </x:c>
      <x:c r="H357" s="8">
        <x:v>0</x:v>
      </x:c>
      <x:c r="I357">
        <x:v>359610.448114632</x:v>
      </x:c>
      <x:c r="J357" s="10">
        <x:v>28</x:v>
      </x:c>
      <x:c r="K357" s="10">
        <x:v>85</x:v>
      </x:c>
      <x:c r="L357">
        <x:f>NA()</x:f>
      </x:c>
    </x:row>
    <x:row r="358">
      <x:c r="A358">
        <x:v>9261298</x:v>
      </x:c>
      <x:c r="B358" s="1">
        <x:v>44184.5238299421</x:v>
      </x:c>
      <x:c r="C358" s="6">
        <x:v>5.93322715666667</x:v>
      </x:c>
      <x:c r="D358" s="13" t="s">
        <x:v>68</x:v>
      </x:c>
      <x:c r="E358">
        <x:v>7</x:v>
      </x:c>
      <x:c r="F358">
        <x:v>23.425</x:v>
      </x:c>
      <x:c r="G358" s="8">
        <x:v>74206.9242265252</x:v>
      </x:c>
      <x:c r="H358" s="8">
        <x:v>0</x:v>
      </x:c>
      <x:c r="I358">
        <x:v>359644.058026613</x:v>
      </x:c>
      <x:c r="J358" s="10">
        <x:v>28</x:v>
      </x:c>
      <x:c r="K358" s="10">
        <x:v>85</x:v>
      </x:c>
      <x:c r="L358">
        <x:f>NA()</x:f>
      </x:c>
    </x:row>
    <x:row r="359">
      <x:c r="A359">
        <x:v>9261307</x:v>
      </x:c>
      <x:c r="B359" s="1">
        <x:v>44184.5238373495</x:v>
      </x:c>
      <x:c r="C359" s="6">
        <x:v>5.943914345</x:v>
      </x:c>
      <x:c r="D359" s="13" t="s">
        <x:v>68</x:v>
      </x:c>
      <x:c r="E359">
        <x:v>7</x:v>
      </x:c>
      <x:c r="F359">
        <x:v>23.424</x:v>
      </x:c>
      <x:c r="G359" s="8">
        <x:v>74187.1642340014</x:v>
      </x:c>
      <x:c r="H359" s="8">
        <x:v>0</x:v>
      </x:c>
      <x:c r="I359">
        <x:v>359594.839303922</x:v>
      </x:c>
      <x:c r="J359" s="10">
        <x:v>28</x:v>
      </x:c>
      <x:c r="K359" s="10">
        <x:v>85</x:v>
      </x:c>
      <x:c r="L359">
        <x:f>NA()</x:f>
      </x:c>
    </x:row>
    <x:row r="360">
      <x:c r="A360">
        <x:v>9261313</x:v>
      </x:c>
      <x:c r="B360" s="1">
        <x:v>44184.5238484954</x:v>
      </x:c>
      <x:c r="C360" s="6">
        <x:v>5.95995908166667</x:v>
      </x:c>
      <x:c r="D360" s="13" t="s">
        <x:v>68</x:v>
      </x:c>
      <x:c r="E360">
        <x:v>7</x:v>
      </x:c>
      <x:c r="F360">
        <x:v>23.425</x:v>
      </x:c>
      <x:c r="G360" s="8">
        <x:v>74190.7840013851</x:v>
      </x:c>
      <x:c r="H360" s="8">
        <x:v>0</x:v>
      </x:c>
      <x:c r="I360">
        <x:v>359608.017666833</x:v>
      </x:c>
      <x:c r="J360" s="10">
        <x:v>28</x:v>
      </x:c>
      <x:c r="K360" s="10">
        <x:v>85</x:v>
      </x:c>
      <x:c r="L360">
        <x:f>NA()</x:f>
      </x:c>
    </x:row>
    <x:row r="361">
      <x:c r="A361">
        <x:v>9261320</x:v>
      </x:c>
      <x:c r="B361" s="1">
        <x:v>44184.5238601852</x:v>
      </x:c>
      <x:c r="C361" s="6">
        <x:v>5.97679165666667</x:v>
      </x:c>
      <x:c r="D361" s="13" t="s">
        <x:v>68</x:v>
      </x:c>
      <x:c r="E361">
        <x:v>7</x:v>
      </x:c>
      <x:c r="F361">
        <x:v>23.431</x:v>
      </x:c>
      <x:c r="G361" s="8">
        <x:v>74192.2584490309</x:v>
      </x:c>
      <x:c r="H361" s="8">
        <x:v>0</x:v>
      </x:c>
      <x:c r="I361">
        <x:v>359604.596997542</x:v>
      </x:c>
      <x:c r="J361" s="10">
        <x:v>28</x:v>
      </x:c>
      <x:c r="K361" s="10">
        <x:v>85</x:v>
      </x:c>
      <x:c r="L361">
        <x:f>NA()</x:f>
      </x:c>
    </x:row>
    <x:row r="362">
      <x:c r="A362">
        <x:v>9261330</x:v>
      </x:c>
      <x:c r="B362" s="1">
        <x:v>44184.5238719097</x:v>
      </x:c>
      <x:c r="C362" s="6">
        <x:v>5.99364190166667</x:v>
      </x:c>
      <x:c r="D362" s="13" t="s">
        <x:v>68</x:v>
      </x:c>
      <x:c r="E362">
        <x:v>7</x:v>
      </x:c>
      <x:c r="F362">
        <x:v>23.429</x:v>
      </x:c>
      <x:c r="G362" s="8">
        <x:v>74193.1627477387</x:v>
      </x:c>
      <x:c r="H362" s="8">
        <x:v>0</x:v>
      </x:c>
      <x:c r="I362">
        <x:v>359608.985591272</x:v>
      </x:c>
      <x:c r="J362" s="10">
        <x:v>28</x:v>
      </x:c>
      <x:c r="K362" s="10">
        <x:v>85</x:v>
      </x:c>
      <x:c r="L362">
        <x:f>NA()</x:f>
      </x:c>
    </x:row>
    <x:row r="363">
      <x:c r="A363">
        <x:v>9261338</x:v>
      </x:c>
      <x:c r="B363" s="1">
        <x:v>44184.5238835648</x:v>
      </x:c>
      <x:c r="C363" s="6">
        <x:v>6.01045027166667</x:v>
      </x:c>
      <x:c r="D363" s="13" t="s">
        <x:v>68</x:v>
      </x:c>
      <x:c r="E363">
        <x:v>7</x:v>
      </x:c>
      <x:c r="F363">
        <x:v>23.427</x:v>
      </x:c>
      <x:c r="G363" s="8">
        <x:v>74190.2681073143</x:v>
      </x:c>
      <x:c r="H363" s="8">
        <x:v>0</x:v>
      </x:c>
      <x:c r="I363">
        <x:v>359605.940525098</x:v>
      </x:c>
      <x:c r="J363" s="10">
        <x:v>28</x:v>
      </x:c>
      <x:c r="K363" s="10">
        <x:v>85</x:v>
      </x:c>
      <x:c r="L363">
        <x:f>NA()</x:f>
      </x:c>
    </x:row>
    <x:row r="364">
      <x:c r="A364">
        <x:v>9261348</x:v>
      </x:c>
      <x:c r="B364" s="1">
        <x:v>44184.5238952546</x:v>
      </x:c>
      <x:c r="C364" s="6">
        <x:v>6.02728899333333</x:v>
      </x:c>
      <x:c r="D364" s="13" t="s">
        <x:v>68</x:v>
      </x:c>
      <x:c r="E364">
        <x:v>7</x:v>
      </x:c>
      <x:c r="F364">
        <x:v>23.426</x:v>
      </x:c>
      <x:c r="G364" s="8">
        <x:v>74193.4827967212</x:v>
      </x:c>
      <x:c r="H364" s="8">
        <x:v>0</x:v>
      </x:c>
      <x:c r="I364">
        <x:v>359619.31197169</x:v>
      </x:c>
      <x:c r="J364" s="10">
        <x:v>28</x:v>
      </x:c>
      <x:c r="K364" s="10">
        <x:v>85</x:v>
      </x:c>
      <x:c r="L364">
        <x:f>NA()</x:f>
      </x:c>
    </x:row>
    <x:row r="365">
      <x:c r="A365">
        <x:v>9261349</x:v>
      </x:c>
      <x:c r="B365" s="1">
        <x:v>44184.5239064005</x:v>
      </x:c>
      <x:c r="C365" s="6">
        <x:v>6.04329993666667</x:v>
      </x:c>
      <x:c r="D365" s="13" t="s">
        <x:v>68</x:v>
      </x:c>
      <x:c r="E365">
        <x:v>7</x:v>
      </x:c>
      <x:c r="F365">
        <x:v>23.424</x:v>
      </x:c>
      <x:c r="G365" s="8">
        <x:v>74189.572155453</x:v>
      </x:c>
      <x:c r="H365" s="8">
        <x:v>0</x:v>
      </x:c>
      <x:c r="I365">
        <x:v>359613.745469123</x:v>
      </x:c>
      <x:c r="J365" s="10">
        <x:v>28</x:v>
      </x:c>
      <x:c r="K365" s="10">
        <x:v>85</x:v>
      </x:c>
      <x:c r="L365">
        <x:f>NA()</x:f>
      </x:c>
    </x:row>
    <x:row r="366">
      <x:c r="A366">
        <x:v>9261359</x:v>
      </x:c>
      <x:c r="B366" s="1">
        <x:v>44184.5239198727</x:v>
      </x:c>
      <x:c r="C366" s="6">
        <x:v>6.062714605</x:v>
      </x:c>
      <x:c r="D366" s="13" t="s">
        <x:v>68</x:v>
      </x:c>
      <x:c r="E366">
        <x:v>7</x:v>
      </x:c>
      <x:c r="F366">
        <x:v>23.427</x:v>
      </x:c>
      <x:c r="G366" s="8">
        <x:v>74200.7768355911</x:v>
      </x:c>
      <x:c r="H366" s="8">
        <x:v>0</x:v>
      </x:c>
      <x:c r="I366">
        <x:v>359611.334139298</x:v>
      </x:c>
      <x:c r="J366" s="10">
        <x:v>28</x:v>
      </x:c>
      <x:c r="K366" s="10">
        <x:v>85</x:v>
      </x:c>
      <x:c r="L366">
        <x:f>NA()</x:f>
      </x:c>
    </x:row>
    <x:row r="367">
      <x:c r="A367">
        <x:v>9261366</x:v>
      </x:c>
      <x:c r="B367" s="1">
        <x:v>44184.5239385069</x:v>
      </x:c>
      <x:c r="C367" s="6">
        <x:v>6.08957910166667</x:v>
      </x:c>
      <x:c r="D367" s="13" t="s">
        <x:v>68</x:v>
      </x:c>
      <x:c r="E367">
        <x:v>7</x:v>
      </x:c>
      <x:c r="F367">
        <x:v>23.426</x:v>
      </x:c>
      <x:c r="G367" s="8">
        <x:v>74204.1277921096</x:v>
      </x:c>
      <x:c r="H367" s="8">
        <x:v>0</x:v>
      </x:c>
      <x:c r="I367">
        <x:v>359667.859412837</x:v>
      </x:c>
      <x:c r="J367" s="10">
        <x:v>28</x:v>
      </x:c>
      <x:c r="K367" s="10">
        <x:v>85</x:v>
      </x:c>
      <x:c r="L367">
        <x:f>NA()</x:f>
      </x:c>
    </x:row>
    <x:row r="368">
      <x:c r="A368">
        <x:v>9261373</x:v>
      </x:c>
      <x:c r="B368" s="1">
        <x:v>44184.5239415509</x:v>
      </x:c>
      <x:c r="C368" s="6">
        <x:v>6.093946335</x:v>
      </x:c>
      <x:c r="D368" s="13" t="s">
        <x:v>68</x:v>
      </x:c>
      <x:c r="E368">
        <x:v>7</x:v>
      </x:c>
      <x:c r="F368">
        <x:v>23.428</x:v>
      </x:c>
      <x:c r="G368" s="8">
        <x:v>74172.5758432273</x:v>
      </x:c>
      <x:c r="H368" s="8">
        <x:v>0</x:v>
      </x:c>
      <x:c r="I368">
        <x:v>359549.976851869</x:v>
      </x:c>
      <x:c r="J368" s="10">
        <x:v>28</x:v>
      </x:c>
      <x:c r="K368" s="10">
        <x:v>85</x:v>
      </x:c>
      <x:c r="L368">
        <x:f>NA()</x:f>
      </x:c>
    </x:row>
    <x:row r="369">
      <x:c r="A369">
        <x:v>9261384</x:v>
      </x:c>
      <x:c r="B369" s="1">
        <x:v>44184.5239574884</x:v>
      </x:c>
      <x:c r="C369" s="6">
        <x:v>6.11685877166667</x:v>
      </x:c>
      <x:c r="D369" s="13" t="s">
        <x:v>68</x:v>
      </x:c>
      <x:c r="E369">
        <x:v>7</x:v>
      </x:c>
      <x:c r="F369">
        <x:v>23.429</x:v>
      </x:c>
      <x:c r="G369" s="8">
        <x:v>74188.9608181212</x:v>
      </x:c>
      <x:c r="H369" s="8">
        <x:v>0</x:v>
      </x:c>
      <x:c r="I369">
        <x:v>359603.453006458</x:v>
      </x:c>
      <x:c r="J369" s="10">
        <x:v>28</x:v>
      </x:c>
      <x:c r="K369" s="10">
        <x:v>85</x:v>
      </x:c>
      <x:c r="L369">
        <x:f>NA()</x:f>
      </x:c>
    </x:row>
    <x:row r="370">
      <x:c r="A370">
        <x:v>9261389</x:v>
      </x:c>
      <x:c r="B370" s="1">
        <x:v>44184.5239646181</x:v>
      </x:c>
      <x:c r="C370" s="6">
        <x:v>6.12717643666667</x:v>
      </x:c>
      <x:c r="D370" s="13" t="s">
        <x:v>68</x:v>
      </x:c>
      <x:c r="E370">
        <x:v>7</x:v>
      </x:c>
      <x:c r="F370">
        <x:v>23.427</x:v>
      </x:c>
      <x:c r="G370" s="8">
        <x:v>74175.3186873036</x:v>
      </x:c>
      <x:c r="H370" s="8">
        <x:v>0</x:v>
      </x:c>
      <x:c r="I370">
        <x:v>359575.63788324</x:v>
      </x:c>
      <x:c r="J370" s="10">
        <x:v>28</x:v>
      </x:c>
      <x:c r="K370" s="10">
        <x:v>85</x:v>
      </x:c>
      <x:c r="L370">
        <x:f>NA()</x:f>
      </x:c>
    </x:row>
    <x:row r="371">
      <x:c r="A371">
        <x:v>9261399</x:v>
      </x:c>
      <x:c r="B371" s="1">
        <x:v>44184.5239757292</x:v>
      </x:c>
      <x:c r="C371" s="6">
        <x:v>6.14316498333333</x:v>
      </x:c>
      <x:c r="D371" s="13" t="s">
        <x:v>68</x:v>
      </x:c>
      <x:c r="E371">
        <x:v>7</x:v>
      </x:c>
      <x:c r="F371">
        <x:v>23.431</x:v>
      </x:c>
      <x:c r="G371" s="8">
        <x:v>74173.9030434655</x:v>
      </x:c>
      <x:c r="H371" s="8">
        <x:v>0</x:v>
      </x:c>
      <x:c r="I371">
        <x:v>359590.306437257</x:v>
      </x:c>
      <x:c r="J371" s="10">
        <x:v>28</x:v>
      </x:c>
      <x:c r="K371" s="10">
        <x:v>85</x:v>
      </x:c>
      <x:c r="L371">
        <x:f>NA()</x:f>
      </x:c>
    </x:row>
    <x:row r="372">
      <x:c r="A372">
        <x:v>9261405</x:v>
      </x:c>
      <x:c r="B372" s="1">
        <x:v>44184.5239874653</x:v>
      </x:c>
      <x:c r="C372" s="6">
        <x:v>6.16005476666667</x:v>
      </x:c>
      <x:c r="D372" s="13" t="s">
        <x:v>68</x:v>
      </x:c>
      <x:c r="E372">
        <x:v>7</x:v>
      </x:c>
      <x:c r="F372">
        <x:v>23.428</x:v>
      </x:c>
      <x:c r="G372" s="8">
        <x:v>74182.9824480309</x:v>
      </x:c>
      <x:c r="H372" s="8">
        <x:v>0</x:v>
      </x:c>
      <x:c r="I372">
        <x:v>359591.37206887</x:v>
      </x:c>
      <x:c r="J372" s="10">
        <x:v>28</x:v>
      </x:c>
      <x:c r="K372" s="10">
        <x:v>85</x:v>
      </x:c>
      <x:c r="L372">
        <x:f>NA()</x:f>
      </x:c>
    </x:row>
    <x:row r="373">
      <x:c r="A373">
        <x:v>9261418</x:v>
      </x:c>
      <x:c r="B373" s="1">
        <x:v>44184.5239991898</x:v>
      </x:c>
      <x:c r="C373" s="6">
        <x:v>6.17692393</x:v>
      </x:c>
      <x:c r="D373" s="13" t="s">
        <x:v>68</x:v>
      </x:c>
      <x:c r="E373">
        <x:v>7</x:v>
      </x:c>
      <x:c r="F373">
        <x:v>23.426</x:v>
      </x:c>
      <x:c r="G373" s="8">
        <x:v>74187.4105560099</x:v>
      </x:c>
      <x:c r="H373" s="8">
        <x:v>0</x:v>
      </x:c>
      <x:c r="I373">
        <x:v>359598.980408008</x:v>
      </x:c>
      <x:c r="J373" s="10">
        <x:v>28</x:v>
      </x:c>
      <x:c r="K373" s="10">
        <x:v>85</x:v>
      </x:c>
      <x:c r="L373">
        <x:f>NA()</x:f>
      </x:c>
    </x:row>
    <x:row r="374">
      <x:c r="A374">
        <x:v>9261426</x:v>
      </x:c>
      <x:c r="B374" s="1">
        <x:v>44184.5240108796</x:v>
      </x:c>
      <x:c r="C374" s="6">
        <x:v>6.19375092166667</x:v>
      </x:c>
      <x:c r="D374" s="13" t="s">
        <x:v>68</x:v>
      </x:c>
      <x:c r="E374">
        <x:v>7</x:v>
      </x:c>
      <x:c r="F374">
        <x:v>23.43</x:v>
      </x:c>
      <x:c r="G374" s="8">
        <x:v>74181.8873679344</x:v>
      </x:c>
      <x:c r="H374" s="8">
        <x:v>0</x:v>
      </x:c>
      <x:c r="I374">
        <x:v>359588.819557062</x:v>
      </x:c>
      <x:c r="J374" s="10">
        <x:v>28</x:v>
      </x:c>
      <x:c r="K374" s="10">
        <x:v>85</x:v>
      </x:c>
      <x:c r="L374">
        <x:f>NA()</x:f>
      </x:c>
    </x:row>
    <x:row r="375">
      <x:c r="A375">
        <x:v>9261430</x:v>
      </x:c>
      <x:c r="B375" s="1">
        <x:v>44184.5240225694</x:v>
      </x:c>
      <x:c r="C375" s="6">
        <x:v>6.21060739333333</x:v>
      </x:c>
      <x:c r="D375" s="13" t="s">
        <x:v>68</x:v>
      </x:c>
      <x:c r="E375">
        <x:v>7</x:v>
      </x:c>
      <x:c r="F375">
        <x:v>23.428</x:v>
      </x:c>
      <x:c r="G375" s="8">
        <x:v>74178.9519365245</x:v>
      </x:c>
      <x:c r="H375" s="8">
        <x:v>0</x:v>
      </x:c>
      <x:c r="I375">
        <x:v>359594.38321751</x:v>
      </x:c>
      <x:c r="J375" s="10">
        <x:v>28</x:v>
      </x:c>
      <x:c r="K375" s="10">
        <x:v>85</x:v>
      </x:c>
      <x:c r="L375">
        <x:f>NA()</x:f>
      </x:c>
    </x:row>
    <x:row r="376">
      <x:c r="A376">
        <x:v>9261438</x:v>
      </x:c>
      <x:c r="B376" s="1">
        <x:v>44184.5240336806</x:v>
      </x:c>
      <x:c r="C376" s="6">
        <x:v>6.22662724833333</x:v>
      </x:c>
      <x:c r="D376" s="13" t="s">
        <x:v>68</x:v>
      </x:c>
      <x:c r="E376">
        <x:v>7</x:v>
      </x:c>
      <x:c r="F376">
        <x:v>23.424</x:v>
      </x:c>
      <x:c r="G376" s="8">
        <x:v>74176.0103690848</x:v>
      </x:c>
      <x:c r="H376" s="8">
        <x:v>0</x:v>
      </x:c>
      <x:c r="I376">
        <x:v>359584.241081983</x:v>
      </x:c>
      <x:c r="J376" s="10">
        <x:v>28</x:v>
      </x:c>
      <x:c r="K376" s="10">
        <x:v>85</x:v>
      </x:c>
      <x:c r="L376">
        <x:f>NA()</x:f>
      </x:c>
    </x:row>
    <x:row r="377">
      <x:c r="A377">
        <x:v>9261450</x:v>
      </x:c>
      <x:c r="B377" s="1">
        <x:v>44184.5240555903</x:v>
      </x:c>
      <x:c r="C377" s="6">
        <x:v>6.25815736166667</x:v>
      </x:c>
      <x:c r="D377" s="13" t="s">
        <x:v>68</x:v>
      </x:c>
      <x:c r="E377">
        <x:v>7</x:v>
      </x:c>
      <x:c r="F377">
        <x:v>23.429</x:v>
      </x:c>
      <x:c r="G377" s="8">
        <x:v>74201.4104825472</x:v>
      </x:c>
      <x:c r="H377" s="8">
        <x:v>0</x:v>
      </x:c>
      <x:c r="I377">
        <x:v>359643.071499299</x:v>
      </x:c>
      <x:c r="J377" s="10">
        <x:v>28</x:v>
      </x:c>
      <x:c r="K377" s="10">
        <x:v>85</x:v>
      </x:c>
      <x:c r="L377">
        <x:f>NA()</x:f>
      </x:c>
    </x:row>
    <x:row r="378">
      <x:c r="A378">
        <x:v>9261458</x:v>
      </x:c>
      <x:c r="B378" s="1">
        <x:v>44184.5240572106</x:v>
      </x:c>
      <x:c r="C378" s="6">
        <x:v>6.26046759333333</x:v>
      </x:c>
      <x:c r="D378" s="13" t="s">
        <x:v>68</x:v>
      </x:c>
      <x:c r="E378">
        <x:v>7</x:v>
      </x:c>
      <x:c r="F378">
        <x:v>23.426</x:v>
      </x:c>
      <x:c r="G378" s="8">
        <x:v>74166.8465080968</x:v>
      </x:c>
      <x:c r="H378" s="8">
        <x:v>0</x:v>
      </x:c>
      <x:c r="I378">
        <x:v>359520.935536832</x:v>
      </x:c>
      <x:c r="J378" s="10">
        <x:v>28</x:v>
      </x:c>
      <x:c r="K378" s="10">
        <x:v>85</x:v>
      </x:c>
      <x:c r="L378">
        <x:f>NA()</x:f>
      </x:c>
    </x:row>
    <x:row r="379">
      <x:c r="A379">
        <x:v>9261462</x:v>
      </x:c>
      <x:c r="B379" s="1">
        <x:v>44184.5240684375</x:v>
      </x:c>
      <x:c r="C379" s="6">
        <x:v>6.276637745</x:v>
      </x:c>
      <x:c r="D379" s="13" t="s">
        <x:v>68</x:v>
      </x:c>
      <x:c r="E379">
        <x:v>7</x:v>
      </x:c>
      <x:c r="F379">
        <x:v>23.427</x:v>
      </x:c>
      <x:c r="G379" s="8">
        <x:v>74173.0693560987</x:v>
      </x:c>
      <x:c r="H379" s="8">
        <x:v>0</x:v>
      </x:c>
      <x:c r="I379">
        <x:v>359551.647532593</x:v>
      </x:c>
      <x:c r="J379" s="10">
        <x:v>28</x:v>
      </x:c>
      <x:c r="K379" s="10">
        <x:v>85</x:v>
      </x:c>
      <x:c r="L379">
        <x:f>NA()</x:f>
      </x:c>
    </x:row>
    <x:row r="380">
      <x:c r="A380">
        <x:v>9261472</x:v>
      </x:c>
      <x:c r="B380" s="1">
        <x:v>44184.5240801736</x:v>
      </x:c>
      <x:c r="C380" s="6">
        <x:v>6.29351657666667</x:v>
      </x:c>
      <x:c r="D380" s="13" t="s">
        <x:v>68</x:v>
      </x:c>
      <x:c r="E380">
        <x:v>7</x:v>
      </x:c>
      <x:c r="F380">
        <x:v>23.425</x:v>
      </x:c>
      <x:c r="G380" s="8">
        <x:v>74177.9538952183</x:v>
      </x:c>
      <x:c r="H380" s="8">
        <x:v>0</x:v>
      </x:c>
      <x:c r="I380">
        <x:v>359566.248144578</x:v>
      </x:c>
      <x:c r="J380" s="10">
        <x:v>28</x:v>
      </x:c>
      <x:c r="K380" s="10">
        <x:v>85</x:v>
      </x:c>
      <x:c r="L380">
        <x:f>NA()</x:f>
      </x:c>
    </x:row>
    <x:row r="381">
      <x:c r="A381">
        <x:v>9261481</x:v>
      </x:c>
      <x:c r="B381" s="1">
        <x:v>44184.5240918981</x:v>
      </x:c>
      <x:c r="C381" s="6">
        <x:v>6.31042601166667</x:v>
      </x:c>
      <x:c r="D381" s="13" t="s">
        <x:v>68</x:v>
      </x:c>
      <x:c r="E381">
        <x:v>7</x:v>
      </x:c>
      <x:c r="F381">
        <x:v>23.423</x:v>
      </x:c>
      <x:c r="G381" s="8">
        <x:v>74176.067753678</x:v>
      </x:c>
      <x:c r="H381" s="8">
        <x:v>0</x:v>
      </x:c>
      <x:c r="I381">
        <x:v>359578.90463223</x:v>
      </x:c>
      <x:c r="J381" s="10">
        <x:v>28</x:v>
      </x:c>
      <x:c r="K381" s="10">
        <x:v>85</x:v>
      </x:c>
      <x:c r="L381">
        <x:f>NA()</x:f>
      </x:c>
    </x:row>
    <x:row r="382">
      <x:c r="A382">
        <x:v>9261488</x:v>
      </x:c>
      <x:c r="B382" s="1">
        <x:v>44184.5241073264</x:v>
      </x:c>
      <x:c r="C382" s="6">
        <x:v>6.33268051833333</x:v>
      </x:c>
      <x:c r="D382" s="13" t="s">
        <x:v>68</x:v>
      </x:c>
      <x:c r="E382">
        <x:v>7</x:v>
      </x:c>
      <x:c r="F382">
        <x:v>23.427</x:v>
      </x:c>
      <x:c r="G382" s="8">
        <x:v>74189.0156251013</x:v>
      </x:c>
      <x:c r="H382" s="8">
        <x:v>0</x:v>
      </x:c>
      <x:c r="I382">
        <x:v>359599.819507596</x:v>
      </x:c>
      <x:c r="J382" s="10">
        <x:v>28</x:v>
      </x:c>
      <x:c r="K382" s="10">
        <x:v>85</x:v>
      </x:c>
      <x:c r="L382">
        <x:f>NA()</x:f>
      </x:c>
    </x:row>
    <x:row r="383">
      <x:c r="A383">
        <x:v>9261498</x:v>
      </x:c>
      <x:c r="B383" s="1">
        <x:v>44184.524115162</x:v>
      </x:c>
      <x:c r="C383" s="6">
        <x:v>6.34393155166667</x:v>
      </x:c>
      <x:c r="D383" s="13" t="s">
        <x:v>68</x:v>
      </x:c>
      <x:c r="E383">
        <x:v>7</x:v>
      </x:c>
      <x:c r="F383">
        <x:v>23.425</x:v>
      </x:c>
      <x:c r="G383" s="8">
        <x:v>74171.5257744857</x:v>
      </x:c>
      <x:c r="H383" s="8">
        <x:v>0</x:v>
      </x:c>
      <x:c r="I383">
        <x:v>359540.910742631</x:v>
      </x:c>
      <x:c r="J383" s="10">
        <x:v>28</x:v>
      </x:c>
      <x:c r="K383" s="10">
        <x:v>85</x:v>
      </x:c>
      <x:c r="L383">
        <x:f>NA()</x:f>
      </x:c>
    </x:row>
    <x:row r="384">
      <x:c r="A384">
        <x:v>9261503</x:v>
      </x:c>
      <x:c r="B384" s="1">
        <x:v>44184.5241263079</x:v>
      </x:c>
      <x:c r="C384" s="6">
        <x:v>6.359988725</x:v>
      </x:c>
      <x:c r="D384" s="13" t="s">
        <x:v>68</x:v>
      </x:c>
      <x:c r="E384">
        <x:v>7</x:v>
      </x:c>
      <x:c r="F384">
        <x:v>23.427</x:v>
      </x:c>
      <x:c r="G384" s="8">
        <x:v>74177.8934426917</x:v>
      </x:c>
      <x:c r="H384" s="8">
        <x:v>0</x:v>
      </x:c>
      <x:c r="I384">
        <x:v>359567.159952131</x:v>
      </x:c>
      <x:c r="J384" s="10">
        <x:v>28</x:v>
      </x:c>
      <x:c r="K384" s="10">
        <x:v>85</x:v>
      </x:c>
      <x:c r="L384">
        <x:f>NA()</x:f>
      </x:c>
    </x:row>
    <x:row r="385">
      <x:c r="A385">
        <x:v>9261511</x:v>
      </x:c>
      <x:c r="B385" s="1">
        <x:v>44184.5241379977</x:v>
      </x:c>
      <x:c r="C385" s="6">
        <x:v>6.37683316166667</x:v>
      </x:c>
      <x:c r="D385" s="13" t="s">
        <x:v>68</x:v>
      </x:c>
      <x:c r="E385">
        <x:v>7</x:v>
      </x:c>
      <x:c r="F385">
        <x:v>23.429</x:v>
      </x:c>
      <x:c r="G385" s="8">
        <x:v>74171.9266682412</x:v>
      </x:c>
      <x:c r="H385" s="8">
        <x:v>0</x:v>
      </x:c>
      <x:c r="I385">
        <x:v>359562.335091429</x:v>
      </x:c>
      <x:c r="J385" s="10">
        <x:v>28</x:v>
      </x:c>
      <x:c r="K385" s="10">
        <x:v>85</x:v>
      </x:c>
      <x:c r="L385">
        <x:f>NA()</x:f>
      </x:c>
    </x:row>
    <x:row r="386">
      <x:c r="A386">
        <x:v>9261518</x:v>
      </x:c>
      <x:c r="B386" s="1">
        <x:v>44184.5241496875</x:v>
      </x:c>
      <x:c r="C386" s="6">
        <x:v>6.393682435</x:v>
      </x:c>
      <x:c r="D386" s="13" t="s">
        <x:v>68</x:v>
      </x:c>
      <x:c r="E386">
        <x:v>7</x:v>
      </x:c>
      <x:c r="F386">
        <x:v>23.427</x:v>
      </x:c>
      <x:c r="G386" s="8">
        <x:v>74175.2468083345</x:v>
      </x:c>
      <x:c r="H386" s="8">
        <x:v>0</x:v>
      </x:c>
      <x:c r="I386">
        <x:v>359568.586174257</x:v>
      </x:c>
      <x:c r="J386" s="10">
        <x:v>28</x:v>
      </x:c>
      <x:c r="K386" s="10">
        <x:v>85</x:v>
      </x:c>
      <x:c r="L386">
        <x:f>NA()</x:f>
      </x:c>
    </x:row>
    <x:row r="387">
      <x:c r="A387">
        <x:v>9261526</x:v>
      </x:c>
      <x:c r="B387" s="1">
        <x:v>44184.5241609143</x:v>
      </x:c>
      <x:c r="C387" s="6">
        <x:v>6.40981571666667</x:v>
      </x:c>
      <x:c r="D387" s="13" t="s">
        <x:v>68</x:v>
      </x:c>
      <x:c r="E387">
        <x:v>7</x:v>
      </x:c>
      <x:c r="F387">
        <x:v>23.426</x:v>
      </x:c>
      <x:c r="G387" s="8">
        <x:v>74170.8199327023</x:v>
      </x:c>
      <x:c r="H387" s="8">
        <x:v>0</x:v>
      </x:c>
      <x:c r="I387">
        <x:v>359565.109235445</x:v>
      </x:c>
      <x:c r="J387" s="10">
        <x:v>28</x:v>
      </x:c>
      <x:c r="K387" s="10">
        <x:v>85</x:v>
      </x:c>
      <x:c r="L387">
        <x:f>NA()</x:f>
      </x:c>
    </x:row>
    <x:row r="388">
      <x:c r="A388">
        <x:v>9261534</x:v>
      </x:c>
      <x:c r="B388" s="1">
        <x:v>44184.5241726042</x:v>
      </x:c>
      <x:c r="C388" s="6">
        <x:v>6.42667225333333</x:v>
      </x:c>
      <x:c r="D388" s="13" t="s">
        <x:v>68</x:v>
      </x:c>
      <x:c r="E388">
        <x:v>7</x:v>
      </x:c>
      <x:c r="F388">
        <x:v>23.428</x:v>
      </x:c>
      <x:c r="G388" s="8">
        <x:v>74179.2796763547</x:v>
      </x:c>
      <x:c r="H388" s="8">
        <x:v>0</x:v>
      </x:c>
      <x:c r="I388">
        <x:v>359563.923812586</x:v>
      </x:c>
      <x:c r="J388" s="10">
        <x:v>28</x:v>
      </x:c>
      <x:c r="K388" s="10">
        <x:v>85</x:v>
      </x:c>
      <x:c r="L388">
        <x:f>NA()</x:f>
      </x:c>
    </x:row>
    <x:row r="389">
      <x:c r="A389">
        <x:v>9261545</x:v>
      </x:c>
      <x:c r="B389" s="1">
        <x:v>44184.5241843403</x:v>
      </x:c>
      <x:c r="C389" s="6">
        <x:v>6.44356250833333</x:v>
      </x:c>
      <x:c r="D389" s="13" t="s">
        <x:v>68</x:v>
      </x:c>
      <x:c r="E389">
        <x:v>7</x:v>
      </x:c>
      <x:c r="F389">
        <x:v>23.43</x:v>
      </x:c>
      <x:c r="G389" s="8">
        <x:v>74173.3519857497</x:v>
      </x:c>
      <x:c r="H389" s="8">
        <x:v>0</x:v>
      </x:c>
      <x:c r="I389">
        <x:v>359567.403929545</x:v>
      </x:c>
      <x:c r="J389" s="10">
        <x:v>28</x:v>
      </x:c>
      <x:c r="K389" s="10">
        <x:v>85</x:v>
      </x:c>
      <x:c r="L389">
        <x:f>NA()</x:f>
      </x:c>
    </x:row>
    <x:row r="390">
      <x:c r="A390">
        <x:v>9261551</x:v>
      </x:c>
      <x:c r="B390" s="1">
        <x:v>44184.5241960301</x:v>
      </x:c>
      <x:c r="C390" s="6">
        <x:v>6.46040529166667</x:v>
      </x:c>
      <x:c r="D390" s="13" t="s">
        <x:v>68</x:v>
      </x:c>
      <x:c r="E390">
        <x:v>7</x:v>
      </x:c>
      <x:c r="F390">
        <x:v>23.425</x:v>
      </x:c>
      <x:c r="G390" s="8">
        <x:v>74166.993848454</x:v>
      </x:c>
      <x:c r="H390" s="8">
        <x:v>0</x:v>
      </x:c>
      <x:c r="I390">
        <x:v>359572.615052597</x:v>
      </x:c>
      <x:c r="J390" s="10">
        <x:v>28</x:v>
      </x:c>
      <x:c r="K390" s="10">
        <x:v>85</x:v>
      </x:c>
      <x:c r="L390">
        <x:f>NA()</x:f>
      </x:c>
    </x:row>
    <x:row r="391">
      <x:c r="A391">
        <x:v>9261563</x:v>
      </x:c>
      <x:c r="B391" s="1">
        <x:v>44184.5242077546</x:v>
      </x:c>
      <x:c r="C391" s="6">
        <x:v>6.47727329333333</x:v>
      </x:c>
      <x:c r="D391" s="13" t="s">
        <x:v>68</x:v>
      </x:c>
      <x:c r="E391">
        <x:v>7</x:v>
      </x:c>
      <x:c r="F391">
        <x:v>23.425</x:v>
      </x:c>
      <x:c r="G391" s="8">
        <x:v>74171.8164334991</x:v>
      </x:c>
      <x:c r="H391" s="8">
        <x:v>0</x:v>
      </x:c>
      <x:c r="I391">
        <x:v>359574.046548566</x:v>
      </x:c>
      <x:c r="J391" s="10">
        <x:v>28</x:v>
      </x:c>
      <x:c r="K391" s="10">
        <x:v>85</x:v>
      </x:c>
      <x:c r="L391">
        <x:f>NA()</x:f>
      </x:c>
    </x:row>
    <x:row r="392">
      <x:c r="A392">
        <x:v>9261565</x:v>
      </x:c>
      <x:c r="B392" s="1">
        <x:v>44184.5242188657</x:v>
      </x:c>
      <x:c r="C392" s="6">
        <x:v>6.49325384833333</x:v>
      </x:c>
      <x:c r="D392" s="13" t="s">
        <x:v>68</x:v>
      </x:c>
      <x:c r="E392">
        <x:v>7</x:v>
      </x:c>
      <x:c r="F392">
        <x:v>23.429</x:v>
      </x:c>
      <x:c r="G392" s="8">
        <x:v>74172.1220799303</x:v>
      </x:c>
      <x:c r="H392" s="8">
        <x:v>0</x:v>
      </x:c>
      <x:c r="I392">
        <x:v>359560.737639059</x:v>
      </x:c>
      <x:c r="J392" s="10">
        <x:v>28</x:v>
      </x:c>
      <x:c r="K392" s="10">
        <x:v>85</x:v>
      </x:c>
      <x:c r="L392">
        <x:f>NA()</x:f>
      </x:c>
    </x:row>
    <x:row r="393">
      <x:c r="A393">
        <x:v>9261574</x:v>
      </x:c>
      <x:c r="B393" s="1">
        <x:v>44184.5242305208</x:v>
      </x:c>
      <x:c r="C393" s="6">
        <x:v>6.51007891</x:v>
      </x:c>
      <x:c r="D393" s="13" t="s">
        <x:v>68</x:v>
      </x:c>
      <x:c r="E393">
        <x:v>7</x:v>
      </x:c>
      <x:c r="F393">
        <x:v>23.424</x:v>
      </x:c>
      <x:c r="G393" s="8">
        <x:v>74173.5002377542</x:v>
      </x:c>
      <x:c r="H393" s="8">
        <x:v>0</x:v>
      </x:c>
      <x:c r="I393">
        <x:v>359574.651744688</x:v>
      </x:c>
      <x:c r="J393" s="10">
        <x:v>28</x:v>
      </x:c>
      <x:c r="K393" s="10">
        <x:v>85</x:v>
      </x:c>
      <x:c r="L393">
        <x:f>NA()</x:f>
      </x:c>
    </x:row>
    <x:row r="394">
      <x:c r="A394">
        <x:v>9261583</x:v>
      </x:c>
      <x:c r="B394" s="1">
        <x:v>44184.5242422454</x:v>
      </x:c>
      <x:c r="C394" s="6">
        <x:v>6.52696550333333</x:v>
      </x:c>
      <x:c r="D394" s="13" t="s">
        <x:v>68</x:v>
      </x:c>
      <x:c r="E394">
        <x:v>7</x:v>
      </x:c>
      <x:c r="F394">
        <x:v>23.426</x:v>
      </x:c>
      <x:c r="G394" s="8">
        <x:v>74165.4184833426</x:v>
      </x:c>
      <x:c r="H394" s="8">
        <x:v>0</x:v>
      </x:c>
      <x:c r="I394">
        <x:v>359560.615091523</x:v>
      </x:c>
      <x:c r="J394" s="10">
        <x:v>28</x:v>
      </x:c>
      <x:c r="K394" s="10">
        <x:v>85</x:v>
      </x:c>
      <x:c r="L394">
        <x:f>NA()</x:f>
      </x:c>
    </x:row>
    <x:row r="395">
      <x:c r="A395">
        <x:v>9261592</x:v>
      </x:c>
      <x:c r="B395" s="1">
        <x:v>44184.5242539699</x:v>
      </x:c>
      <x:c r="C395" s="6">
        <x:v>6.54380593666667</x:v>
      </x:c>
      <x:c r="D395" s="13" t="s">
        <x:v>68</x:v>
      </x:c>
      <x:c r="E395">
        <x:v>7</x:v>
      </x:c>
      <x:c r="F395">
        <x:v>23.426</x:v>
      </x:c>
      <x:c r="G395" s="8">
        <x:v>74164.9736921708</x:v>
      </x:c>
      <x:c r="H395" s="8">
        <x:v>0</x:v>
      </x:c>
      <x:c r="I395">
        <x:v>359562.134845626</x:v>
      </x:c>
      <x:c r="J395" s="10">
        <x:v>28</x:v>
      </x:c>
      <x:c r="K395" s="10">
        <x:v>85</x:v>
      </x:c>
      <x:c r="L395">
        <x:f>NA()</x:f>
      </x:c>
    </x:row>
    <x:row r="396">
      <x:c r="A396">
        <x:v>9261597</x:v>
      </x:c>
      <x:c r="B396" s="1">
        <x:v>44184.524265081</x:v>
      </x:c>
      <x:c r="C396" s="6">
        <x:v>6.55983591333333</x:v>
      </x:c>
      <x:c r="D396" s="13" t="s">
        <x:v>68</x:v>
      </x:c>
      <x:c r="E396">
        <x:v>7</x:v>
      </x:c>
      <x:c r="F396">
        <x:v>23.43</x:v>
      </x:c>
      <x:c r="G396" s="8">
        <x:v>74163.6117791204</x:v>
      </x:c>
      <x:c r="H396" s="8">
        <x:v>0</x:v>
      </x:c>
      <x:c r="I396">
        <x:v>359563.773136194</x:v>
      </x:c>
      <x:c r="J396" s="10">
        <x:v>28</x:v>
      </x:c>
      <x:c r="K396" s="10">
        <x:v>85</x:v>
      </x:c>
      <x:c r="L396">
        <x:f>NA()</x:f>
      </x:c>
    </x:row>
    <x:row r="397">
      <x:c r="A397">
        <x:v>9261606</x:v>
      </x:c>
      <x:c r="B397" s="1">
        <x:v>44184.5242768171</x:v>
      </x:c>
      <x:c r="C397" s="6">
        <x:v>6.57669098666667</x:v>
      </x:c>
      <x:c r="D397" s="13" t="s">
        <x:v>68</x:v>
      </x:c>
      <x:c r="E397">
        <x:v>7</x:v>
      </x:c>
      <x:c r="F397">
        <x:v>23.428</x:v>
      </x:c>
      <x:c r="G397" s="8">
        <x:v>74171.7443523922</x:v>
      </x:c>
      <x:c r="H397" s="8">
        <x:v>0</x:v>
      </x:c>
      <x:c r="I397">
        <x:v>359562.382678108</x:v>
      </x:c>
      <x:c r="J397" s="10">
        <x:v>28</x:v>
      </x:c>
      <x:c r="K397" s="10">
        <x:v>85</x:v>
      </x:c>
      <x:c r="L397">
        <x:f>NA()</x:f>
      </x:c>
    </x:row>
    <x:row r="398">
      <x:c r="A398">
        <x:v>9261615</x:v>
      </x:c>
      <x:c r="B398" s="1">
        <x:v>44184.5242885417</x:v>
      </x:c>
      <x:c r="C398" s="6">
        <x:v>6.59363046666667</x:v>
      </x:c>
      <x:c r="D398" s="13" t="s">
        <x:v>68</x:v>
      </x:c>
      <x:c r="E398">
        <x:v>7</x:v>
      </x:c>
      <x:c r="F398">
        <x:v>23.429</x:v>
      </x:c>
      <x:c r="G398" s="8">
        <x:v>74174.08817007</x:v>
      </x:c>
      <x:c r="H398" s="8">
        <x:v>0</x:v>
      </x:c>
      <x:c r="I398">
        <x:v>359563.7632957</x:v>
      </x:c>
      <x:c r="J398" s="10">
        <x:v>28</x:v>
      </x:c>
      <x:c r="K398" s="10">
        <x:v>85</x:v>
      </x:c>
      <x:c r="L398">
        <x:f>NA()</x:f>
      </x:c>
    </x:row>
    <x:row r="399">
      <x:c r="A399">
        <x:v>9261622</x:v>
      </x:c>
      <x:c r="B399" s="1">
        <x:v>44184.5243002662</x:v>
      </x:c>
      <x:c r="C399" s="6">
        <x:v>6.610468075</x:v>
      </x:c>
      <x:c r="D399" s="13" t="s">
        <x:v>68</x:v>
      </x:c>
      <x:c r="E399">
        <x:v>7</x:v>
      </x:c>
      <x:c r="F399">
        <x:v>23.428</x:v>
      </x:c>
      <x:c r="G399" s="8">
        <x:v>74162.5253817704</x:v>
      </x:c>
      <x:c r="H399" s="8">
        <x:v>0</x:v>
      </x:c>
      <x:c r="I399">
        <x:v>359552.933657243</x:v>
      </x:c>
      <x:c r="J399" s="10">
        <x:v>28</x:v>
      </x:c>
      <x:c r="K399" s="10">
        <x:v>85</x:v>
      </x:c>
      <x:c r="L399">
        <x:f>NA()</x:f>
      </x:c>
    </x:row>
    <x:row r="400">
      <x:c r="A400">
        <x:v>9261633</x:v>
      </x:c>
      <x:c r="B400" s="1">
        <x:v>44184.524311956</x:v>
      </x:c>
      <x:c r="C400" s="6">
        <x:v>6.627299935</x:v>
      </x:c>
      <x:c r="D400" s="13" t="s">
        <x:v>68</x:v>
      </x:c>
      <x:c r="E400">
        <x:v>7</x:v>
      </x:c>
      <x:c r="F400">
        <x:v>23.428</x:v>
      </x:c>
      <x:c r="G400" s="8">
        <x:v>74166.2458458342</x:v>
      </x:c>
      <x:c r="H400" s="8">
        <x:v>0</x:v>
      </x:c>
      <x:c r="I400">
        <x:v>359562.168387591</x:v>
      </x:c>
      <x:c r="J400" s="10">
        <x:v>28</x:v>
      </x:c>
      <x:c r="K400" s="10">
        <x:v>85</x:v>
      </x:c>
      <x:c r="L400">
        <x:f>NA()</x:f>
      </x:c>
    </x:row>
    <x:row r="401">
      <x:c r="A401">
        <x:v>9261637</x:v>
      </x:c>
      <x:c r="B401" s="1">
        <x:v>44184.5243230324</x:v>
      </x:c>
      <x:c r="C401" s="6">
        <x:v>6.64329412</x:v>
      </x:c>
      <x:c r="D401" s="13" t="s">
        <x:v>68</x:v>
      </x:c>
      <x:c r="E401">
        <x:v>7</x:v>
      </x:c>
      <x:c r="F401">
        <x:v>23.422</x:v>
      </x:c>
      <x:c r="G401" s="8">
        <x:v>74161.1941895335</x:v>
      </x:c>
      <x:c r="H401" s="8">
        <x:v>0</x:v>
      </x:c>
      <x:c r="I401">
        <x:v>359547.702759106</x:v>
      </x:c>
      <x:c r="J401" s="10">
        <x:v>28</x:v>
      </x:c>
      <x:c r="K401" s="10">
        <x:v>85</x:v>
      </x:c>
      <x:c r="L401">
        <x:f>NA()</x:f>
      </x:c>
    </x:row>
    <x:row r="402">
      <x:c r="A402">
        <x:v>9261649</x:v>
      </x:c>
      <x:c r="B402" s="1">
        <x:v>44184.5243347569</x:v>
      </x:c>
      <x:c r="C402" s="6">
        <x:v>6.66017953166667</x:v>
      </x:c>
      <x:c r="D402" s="13" t="s">
        <x:v>68</x:v>
      </x:c>
      <x:c r="E402">
        <x:v>7</x:v>
      </x:c>
      <x:c r="F402">
        <x:v>23.429</x:v>
      </x:c>
      <x:c r="G402" s="8">
        <x:v>74156.0048426768</x:v>
      </x:c>
      <x:c r="H402" s="8">
        <x:v>0</x:v>
      </x:c>
      <x:c r="I402">
        <x:v>359548.690534384</x:v>
      </x:c>
      <x:c r="J402" s="10">
        <x:v>28</x:v>
      </x:c>
      <x:c r="K402" s="10">
        <x:v>85</x:v>
      </x:c>
      <x:c r="L402">
        <x:f>NA()</x:f>
      </x:c>
    </x:row>
    <x:row r="403">
      <x:c r="A403">
        <x:v>9261659</x:v>
      </x:c>
      <x:c r="B403" s="1">
        <x:v>44184.5243465278</x:v>
      </x:c>
      <x:c r="C403" s="6">
        <x:v>6.67710436</x:v>
      </x:c>
      <x:c r="D403" s="13" t="s">
        <x:v>68</x:v>
      </x:c>
      <x:c r="E403">
        <x:v>7</x:v>
      </x:c>
      <x:c r="F403">
        <x:v>23.426</x:v>
      </x:c>
      <x:c r="G403" s="8">
        <x:v>74163.4356933135</x:v>
      </x:c>
      <x:c r="H403" s="8">
        <x:v>0</x:v>
      </x:c>
      <x:c r="I403">
        <x:v>359559.036598975</x:v>
      </x:c>
      <x:c r="J403" s="10">
        <x:v>28</x:v>
      </x:c>
      <x:c r="K403" s="10">
        <x:v>85</x:v>
      </x:c>
      <x:c r="L403">
        <x:f>NA()</x:f>
      </x:c>
    </x:row>
    <x:row r="404">
      <x:c r="A404">
        <x:v>9261662</x:v>
      </x:c>
      <x:c r="B404" s="1">
        <x:v>44184.5243579861</x:v>
      </x:c>
      <x:c r="C404" s="6">
        <x:v>6.69359540333333</x:v>
      </x:c>
      <x:c r="D404" s="13" t="s">
        <x:v>68</x:v>
      </x:c>
      <x:c r="E404">
        <x:v>7</x:v>
      </x:c>
      <x:c r="F404">
        <x:v>23.429</x:v>
      </x:c>
      <x:c r="G404" s="8">
        <x:v>74158.6756940531</x:v>
      </x:c>
      <x:c r="H404" s="8">
        <x:v>0</x:v>
      </x:c>
      <x:c r="I404">
        <x:v>359544.959144825</x:v>
      </x:c>
      <x:c r="J404" s="10">
        <x:v>28</x:v>
      </x:c>
      <x:c r="K404" s="10">
        <x:v>85</x:v>
      </x:c>
      <x:c r="L404">
        <x:f>NA()</x:f>
      </x:c>
    </x:row>
    <x:row r="405">
      <x:c r="A405">
        <x:v>9261671</x:v>
      </x:c>
      <x:c r="B405" s="1">
        <x:v>44184.5243696759</x:v>
      </x:c>
      <x:c r="C405" s="6">
        <x:v>6.71044746666667</x:v>
      </x:c>
      <x:c r="D405" s="13" t="s">
        <x:v>68</x:v>
      </x:c>
      <x:c r="E405">
        <x:v>7</x:v>
      </x:c>
      <x:c r="F405">
        <x:v>23.429</x:v>
      </x:c>
      <x:c r="G405" s="8">
        <x:v>74159.2246301125</x:v>
      </x:c>
      <x:c r="H405" s="8">
        <x:v>0</x:v>
      </x:c>
      <x:c r="I405">
        <x:v>359542.487069811</x:v>
      </x:c>
      <x:c r="J405" s="10">
        <x:v>28</x:v>
      </x:c>
      <x:c r="K405" s="10">
        <x:v>85</x:v>
      </x:c>
      <x:c r="L405">
        <x:f>NA()</x:f>
      </x:c>
    </x:row>
    <x:row r="406">
      <x:c r="A406">
        <x:v>9261679</x:v>
      </x:c>
      <x:c r="B406" s="1">
        <x:v>44184.5243813657</x:v>
      </x:c>
      <x:c r="C406" s="6">
        <x:v>6.72729434666667</x:v>
      </x:c>
      <x:c r="D406" s="13" t="s">
        <x:v>68</x:v>
      </x:c>
      <x:c r="E406">
        <x:v>7</x:v>
      </x:c>
      <x:c r="F406">
        <x:v>23.427</x:v>
      </x:c>
      <x:c r="G406" s="8">
        <x:v>74162.2346658106</x:v>
      </x:c>
      <x:c r="H406" s="8">
        <x:v>0</x:v>
      </x:c>
      <x:c r="I406">
        <x:v>359550.321739632</x:v>
      </x:c>
      <x:c r="J406" s="10">
        <x:v>28</x:v>
      </x:c>
      <x:c r="K406" s="10">
        <x:v>85</x:v>
      </x:c>
      <x:c r="L406">
        <x:f>NA()</x:f>
      </x:c>
    </x:row>
    <x:row r="407">
      <x:c r="A407">
        <x:v>9261685</x:v>
      </x:c>
      <x:c r="B407" s="1">
        <x:v>44184.5243924769</x:v>
      </x:c>
      <x:c r="C407" s="6">
        <x:v>6.74327207666667</x:v>
      </x:c>
      <x:c r="D407" s="13" t="s">
        <x:v>68</x:v>
      </x:c>
      <x:c r="E407">
        <x:v>7</x:v>
      </x:c>
      <x:c r="F407">
        <x:v>23.432</x:v>
      </x:c>
      <x:c r="G407" s="8">
        <x:v>74156.2072579722</x:v>
      </x:c>
      <x:c r="H407" s="8">
        <x:v>0</x:v>
      </x:c>
      <x:c r="I407">
        <x:v>359551.560145034</x:v>
      </x:c>
      <x:c r="J407" s="10">
        <x:v>28</x:v>
      </x:c>
      <x:c r="K407" s="10">
        <x:v>85</x:v>
      </x:c>
      <x:c r="L407">
        <x:f>NA()</x:f>
      </x:c>
    </x:row>
    <x:row r="408">
      <x:c r="A408">
        <x:v>9261693</x:v>
      </x:c>
      <x:c r="B408" s="1">
        <x:v>44184.5244041319</x:v>
      </x:c>
      <x:c r="C408" s="6">
        <x:v>6.760071735</x:v>
      </x:c>
      <x:c r="D408" s="13" t="s">
        <x:v>68</x:v>
      </x:c>
      <x:c r="E408">
        <x:v>7</x:v>
      </x:c>
      <x:c r="F408">
        <x:v>23.427</x:v>
      </x:c>
      <x:c r="G408" s="8">
        <x:v>74160.0381523206</x:v>
      </x:c>
      <x:c r="H408" s="8">
        <x:v>0</x:v>
      </x:c>
      <x:c r="I408">
        <x:v>359544.611904635</x:v>
      </x:c>
      <x:c r="J408" s="10">
        <x:v>28</x:v>
      </x:c>
      <x:c r="K408" s="10">
        <x:v>85</x:v>
      </x:c>
      <x:c r="L408">
        <x:f>NA()</x:f>
      </x:c>
    </x:row>
    <x:row r="409">
      <x:c r="A409">
        <x:v>9261702</x:v>
      </x:c>
      <x:c r="B409" s="1">
        <x:v>44184.5244158565</x:v>
      </x:c>
      <x:c r="C409" s="6">
        <x:v>6.77692357833333</x:v>
      </x:c>
      <x:c r="D409" s="13" t="s">
        <x:v>68</x:v>
      </x:c>
      <x:c r="E409">
        <x:v>7</x:v>
      </x:c>
      <x:c r="F409">
        <x:v>23.427</x:v>
      </x:c>
      <x:c r="G409" s="8">
        <x:v>74158.9799971286</x:v>
      </x:c>
      <x:c r="H409" s="8">
        <x:v>0</x:v>
      </x:c>
      <x:c r="I409">
        <x:v>359559.008956679</x:v>
      </x:c>
      <x:c r="J409" s="10">
        <x:v>28</x:v>
      </x:c>
      <x:c r="K409" s="10">
        <x:v>85</x:v>
      </x:c>
      <x:c r="L409">
        <x:f>NA()</x:f>
      </x:c>
    </x:row>
    <x:row r="410">
      <x:c r="A410">
        <x:v>9261710</x:v>
      </x:c>
      <x:c r="B410" s="1">
        <x:v>44184.5244275116</x:v>
      </x:c>
      <x:c r="C410" s="6">
        <x:v>6.79371476333333</x:v>
      </x:c>
      <x:c r="D410" s="13" t="s">
        <x:v>68</x:v>
      </x:c>
      <x:c r="E410">
        <x:v>7</x:v>
      </x:c>
      <x:c r="F410">
        <x:v>23.427</x:v>
      </x:c>
      <x:c r="G410" s="8">
        <x:v>74160.660793256</x:v>
      </x:c>
      <x:c r="H410" s="8">
        <x:v>0</x:v>
      </x:c>
      <x:c r="I410">
        <x:v>359538.491182869</x:v>
      </x:c>
      <x:c r="J410" s="10">
        <x:v>28</x:v>
      </x:c>
      <x:c r="K410" s="10">
        <x:v>85</x:v>
      </x:c>
      <x:c r="L410">
        <x:f>NA()</x:f>
      </x:c>
    </x:row>
    <x:row r="411">
      <x:c r="A411">
        <x:v>9261717</x:v>
      </x:c>
      <x:c r="B411" s="1">
        <x:v>44184.5244391551</x:v>
      </x:c>
      <x:c r="C411" s="6">
        <x:v>6.81048569333333</x:v>
      </x:c>
      <x:c r="D411" s="13" t="s">
        <x:v>68</x:v>
      </x:c>
      <x:c r="E411">
        <x:v>7</x:v>
      </x:c>
      <x:c r="F411">
        <x:v>23.431</x:v>
      </x:c>
      <x:c r="G411" s="8">
        <x:v>74154.5790551621</x:v>
      </x:c>
      <x:c r="H411" s="8">
        <x:v>0</x:v>
      </x:c>
      <x:c r="I411">
        <x:v>359540.460492074</x:v>
      </x:c>
      <x:c r="J411" s="10">
        <x:v>28</x:v>
      </x:c>
      <x:c r="K411" s="10">
        <x:v>85</x:v>
      </x:c>
      <x:c r="L411">
        <x:f>NA()</x:f>
      </x:c>
    </x:row>
    <x:row r="412">
      <x:c r="A412">
        <x:v>9261729</x:v>
      </x:c>
      <x:c r="B412" s="1">
        <x:v>44184.5244508102</x:v>
      </x:c>
      <x:c r="C412" s="6">
        <x:v>6.82729819</x:v>
      </x:c>
      <x:c r="D412" s="13" t="s">
        <x:v>68</x:v>
      </x:c>
      <x:c r="E412">
        <x:v>7</x:v>
      </x:c>
      <x:c r="F412">
        <x:v>23.424</x:v>
      </x:c>
      <x:c r="G412" s="8">
        <x:v>74155.5698394301</x:v>
      </x:c>
      <x:c r="H412" s="8">
        <x:v>0</x:v>
      </x:c>
      <x:c r="I412">
        <x:v>359536.93176554</x:v>
      </x:c>
      <x:c r="J412" s="10">
        <x:v>28</x:v>
      </x:c>
      <x:c r="K412" s="10">
        <x:v>85</x:v>
      </x:c>
      <x:c r="L412">
        <x:f>NA()</x:f>
      </x:c>
    </x:row>
    <x:row r="413">
      <x:c r="A413">
        <x:v>9261733</x:v>
      </x:c>
      <x:c r="B413" s="1">
        <x:v>44184.5244619213</x:v>
      </x:c>
      <x:c r="C413" s="6">
        <x:v>6.843250635</x:v>
      </x:c>
      <x:c r="D413" s="13" t="s">
        <x:v>68</x:v>
      </x:c>
      <x:c r="E413">
        <x:v>7</x:v>
      </x:c>
      <x:c r="F413">
        <x:v>23.424</x:v>
      </x:c>
      <x:c r="G413" s="8">
        <x:v>74155.1155152137</x:v>
      </x:c>
      <x:c r="H413" s="8">
        <x:v>0</x:v>
      </x:c>
      <x:c r="I413">
        <x:v>359543.436006943</x:v>
      </x:c>
      <x:c r="J413" s="10">
        <x:v>28</x:v>
      </x:c>
      <x:c r="K413" s="10">
        <x:v>85</x:v>
      </x:c>
      <x:c r="L413">
        <x:f>NA()</x:f>
      </x:c>
    </x:row>
    <x:row r="414">
      <x:c r="A414">
        <x:v>9261741</x:v>
      </x:c>
      <x:c r="B414" s="1">
        <x:v>44184.5244735764</x:v>
      </x:c>
      <x:c r="C414" s="6">
        <x:v>6.860058385</x:v>
      </x:c>
      <x:c r="D414" s="13" t="s">
        <x:v>68</x:v>
      </x:c>
      <x:c r="E414">
        <x:v>7</x:v>
      </x:c>
      <x:c r="F414">
        <x:v>23.427</x:v>
      </x:c>
      <x:c r="G414" s="8">
        <x:v>74157.9160593516</x:v>
      </x:c>
      <x:c r="H414" s="8">
        <x:v>0</x:v>
      </x:c>
      <x:c r="I414">
        <x:v>359528.27753299</x:v>
      </x:c>
      <x:c r="J414" s="10">
        <x:v>28</x:v>
      </x:c>
      <x:c r="K414" s="10">
        <x:v>85</x:v>
      </x:c>
      <x:c r="L414">
        <x:f>NA()</x:f>
      </x:c>
    </x:row>
    <x:row r="415">
      <x:c r="A415">
        <x:v>9261749</x:v>
      </x:c>
      <x:c r="B415" s="1">
        <x:v>44184.5244852662</x:v>
      </x:c>
      <x:c r="C415" s="6">
        <x:v>6.87688620833333</x:v>
      </x:c>
      <x:c r="D415" s="13" t="s">
        <x:v>68</x:v>
      </x:c>
      <x:c r="E415">
        <x:v>7</x:v>
      </x:c>
      <x:c r="F415">
        <x:v>23.426</x:v>
      </x:c>
      <x:c r="G415" s="8">
        <x:v>74155.959207228</x:v>
      </x:c>
      <x:c r="H415" s="8">
        <x:v>0</x:v>
      </x:c>
      <x:c r="I415">
        <x:v>359533.451585097</x:v>
      </x:c>
      <x:c r="J415" s="10">
        <x:v>28</x:v>
      </x:c>
      <x:c r="K415" s="10">
        <x:v>85</x:v>
      </x:c>
      <x:c r="L415">
        <x:f>NA()</x:f>
      </x:c>
    </x:row>
    <x:row r="416">
      <x:c r="A416">
        <x:v>9261758</x:v>
      </x:c>
      <x:c r="B416" s="1">
        <x:v>44184.5244969097</x:v>
      </x:c>
      <x:c r="C416" s="6">
        <x:v>6.89366121166667</x:v>
      </x:c>
      <x:c r="D416" s="13" t="s">
        <x:v>68</x:v>
      </x:c>
      <x:c r="E416">
        <x:v>7</x:v>
      </x:c>
      <x:c r="F416">
        <x:v>23.429</x:v>
      </x:c>
      <x:c r="G416" s="8">
        <x:v>74162.2759857081</x:v>
      </x:c>
      <x:c r="H416" s="8">
        <x:v>0</x:v>
      </x:c>
      <x:c r="I416">
        <x:v>359542.174502098</x:v>
      </x:c>
      <x:c r="J416" s="10">
        <x:v>28</x:v>
      </x:c>
      <x:c r="K416" s="10">
        <x:v>85</x:v>
      </x:c>
      <x:c r="L416">
        <x:f>NA()</x:f>
      </x:c>
    </x:row>
    <x:row r="417">
      <x:c r="A417">
        <x:v>9261766</x:v>
      </x:c>
      <x:c r="B417" s="1">
        <x:v>44184.5245086806</x:v>
      </x:c>
      <x:c r="C417" s="6">
        <x:v>6.91060702666667</x:v>
      </x:c>
      <x:c r="D417" s="13" t="s">
        <x:v>68</x:v>
      </x:c>
      <x:c r="E417">
        <x:v>7</x:v>
      </x:c>
      <x:c r="F417">
        <x:v>23.424</x:v>
      </x:c>
      <x:c r="G417" s="8">
        <x:v>74156.4190711538</x:v>
      </x:c>
      <x:c r="H417" s="8">
        <x:v>0</x:v>
      </x:c>
      <x:c r="I417">
        <x:v>359544.376712705</x:v>
      </x:c>
      <x:c r="J417" s="10">
        <x:v>28</x:v>
      </x:c>
      <x:c r="K417" s="10">
        <x:v>85</x:v>
      </x:c>
      <x:c r="L417">
        <x:f>NA()</x:f>
      </x:c>
    </x:row>
    <x:row r="418">
      <x:c r="A418">
        <x:v>9261773</x:v>
      </x:c>
      <x:c r="B418" s="1">
        <x:v>44184.5245197917</x:v>
      </x:c>
      <x:c r="C418" s="6">
        <x:v>6.92661591333333</x:v>
      </x:c>
      <x:c r="D418" s="13" t="s">
        <x:v>68</x:v>
      </x:c>
      <x:c r="E418">
        <x:v>7</x:v>
      </x:c>
      <x:c r="F418">
        <x:v>23.424</x:v>
      </x:c>
      <x:c r="G418" s="8">
        <x:v>74157.3907332221</x:v>
      </x:c>
      <x:c r="H418" s="8">
        <x:v>0</x:v>
      </x:c>
      <x:c r="I418">
        <x:v>359529.094928206</x:v>
      </x:c>
      <x:c r="J418" s="10">
        <x:v>28</x:v>
      </x:c>
      <x:c r="K418" s="10">
        <x:v>85</x:v>
      </x:c>
      <x:c r="L418">
        <x:f>NA()</x:f>
      </x:c>
    </x:row>
    <x:row r="419">
      <x:c r="A419">
        <x:v>9261781</x:v>
      </x:c>
      <x:c r="B419" s="1">
        <x:v>44184.5245314815</x:v>
      </x:c>
      <x:c r="C419" s="6">
        <x:v>6.94344118333333</x:v>
      </x:c>
      <x:c r="D419" s="13" t="s">
        <x:v>68</x:v>
      </x:c>
      <x:c r="E419">
        <x:v>7</x:v>
      </x:c>
      <x:c r="F419">
        <x:v>23.431</x:v>
      </x:c>
      <x:c r="G419" s="8">
        <x:v>74151.9851454025</x:v>
      </x:c>
      <x:c r="H419" s="8">
        <x:v>0</x:v>
      </x:c>
      <x:c r="I419">
        <x:v>359529.047073516</x:v>
      </x:c>
      <x:c r="J419" s="10">
        <x:v>28</x:v>
      </x:c>
      <x:c r="K419" s="10">
        <x:v>85</x:v>
      </x:c>
      <x:c r="L419">
        <x:f>NA()</x:f>
      </x:c>
    </x:row>
    <x:row r="420">
      <x:c r="A420">
        <x:v>9261789</x:v>
      </x:c>
      <x:c r="B420" s="1">
        <x:v>44184.5245431713</x:v>
      </x:c>
      <x:c r="C420" s="6">
        <x:v>6.96029745166667</x:v>
      </x:c>
      <x:c r="D420" s="13" t="s">
        <x:v>68</x:v>
      </x:c>
      <x:c r="E420">
        <x:v>7</x:v>
      </x:c>
      <x:c r="F420">
        <x:v>23.427</x:v>
      </x:c>
      <x:c r="G420" s="8">
        <x:v>74144.5650768605</x:v>
      </x:c>
      <x:c r="H420" s="8">
        <x:v>0</x:v>
      </x:c>
      <x:c r="I420">
        <x:v>359532.105937933</x:v>
      </x:c>
      <x:c r="J420" s="10">
        <x:v>28</x:v>
      </x:c>
      <x:c r="K420" s="10">
        <x:v>85</x:v>
      </x:c>
      <x:c r="L420">
        <x:f>NA()</x:f>
      </x:c>
    </x:row>
    <x:row r="421">
      <x:c r="A421">
        <x:v>9261797</x:v>
      </x:c>
      <x:c r="B421" s="1">
        <x:v>44184.5245548611</x:v>
      </x:c>
      <x:c r="C421" s="6">
        <x:v>6.97712309166667</x:v>
      </x:c>
      <x:c r="D421" s="13" t="s">
        <x:v>68</x:v>
      </x:c>
      <x:c r="E421">
        <x:v>7</x:v>
      </x:c>
      <x:c r="F421">
        <x:v>23.428</x:v>
      </x:c>
      <x:c r="G421" s="8">
        <x:v>74152.7975778645</x:v>
      </x:c>
      <x:c r="H421" s="8">
        <x:v>0</x:v>
      </x:c>
      <x:c r="I421">
        <x:v>359538.601845129</x:v>
      </x:c>
      <x:c r="J421" s="10">
        <x:v>28</x:v>
      </x:c>
      <x:c r="K421" s="10">
        <x:v>85</x:v>
      </x:c>
      <x:c r="L421">
        <x:f>NA()</x:f>
      </x:c>
    </x:row>
    <x:row r="422">
      <x:c r="A422">
        <x:v>9261805</x:v>
      </x:c>
      <x:c r="B422" s="1">
        <x:v>44184.5245665509</x:v>
      </x:c>
      <x:c r="C422" s="6">
        <x:v>6.99392063333333</x:v>
      </x:c>
      <x:c r="D422" s="13" t="s">
        <x:v>68</x:v>
      </x:c>
      <x:c r="E422">
        <x:v>7</x:v>
      </x:c>
      <x:c r="F422">
        <x:v>23.426</x:v>
      </x:c>
      <x:c r="G422" s="8">
        <x:v>74154.9747911901</x:v>
      </x:c>
      <x:c r="H422" s="8">
        <x:v>0</x:v>
      </x:c>
      <x:c r="I422">
        <x:v>359525.427118029</x:v>
      </x:c>
      <x:c r="J422" s="10">
        <x:v>28</x:v>
      </x:c>
      <x:c r="K422" s="10">
        <x:v>85</x:v>
      </x:c>
      <x:c r="L422">
        <x:f>NA()</x:f>
      </x:c>
    </x:row>
    <x:row r="423">
      <x:c r="A423">
        <x:v>9261816</x:v>
      </x:c>
      <x:c r="B423" s="1">
        <x:v>44184.5245776968</x:v>
      </x:c>
      <x:c r="C423" s="6">
        <x:v>7.00997558333333</x:v>
      </x:c>
      <x:c r="D423" s="13" t="s">
        <x:v>68</x:v>
      </x:c>
      <x:c r="E423">
        <x:v>7</x:v>
      </x:c>
      <x:c r="F423">
        <x:v>23.43</x:v>
      </x:c>
      <x:c r="G423" s="8">
        <x:v>74159.8603066342</x:v>
      </x:c>
      <x:c r="H423" s="8">
        <x:v>0</x:v>
      </x:c>
      <x:c r="I423">
        <x:v>359524.877512373</x:v>
      </x:c>
      <x:c r="J423" s="10">
        <x:v>28</x:v>
      </x:c>
      <x:c r="K423" s="10">
        <x:v>85</x:v>
      </x:c>
      <x:c r="L423">
        <x:f>NA()</x:f>
      </x:c>
    </x:row>
    <x:row r="424">
      <x:c r="A424">
        <x:v>9261828</x:v>
      </x:c>
      <x:c r="B424" s="1">
        <x:v>44184.5245893519</x:v>
      </x:c>
      <x:c r="C424" s="6">
        <x:v>7.0267898</x:v>
      </x:c>
      <x:c r="D424" s="13" t="s">
        <x:v>68</x:v>
      </x:c>
      <x:c r="E424">
        <x:v>7</x:v>
      </x:c>
      <x:c r="F424">
        <x:v>23.426</x:v>
      </x:c>
      <x:c r="G424" s="8">
        <x:v>74153.524234523</x:v>
      </x:c>
      <x:c r="H424" s="8">
        <x:v>0</x:v>
      </x:c>
      <x:c r="I424">
        <x:v>359529.271334729</x:v>
      </x:c>
      <x:c r="J424" s="10">
        <x:v>28</x:v>
      </x:c>
      <x:c r="K424" s="10">
        <x:v>85</x:v>
      </x:c>
      <x:c r="L424">
        <x:f>NA()</x:f>
      </x:c>
    </x:row>
    <x:row r="425">
      <x:c r="A425">
        <x:v>9261835</x:v>
      </x:c>
      <x:c r="B425" s="1">
        <x:v>44184.5246010764</x:v>
      </x:c>
      <x:c r="C425" s="6">
        <x:v>7.04366554</x:v>
      </x:c>
      <x:c r="D425" s="13" t="s">
        <x:v>68</x:v>
      </x:c>
      <x:c r="E425">
        <x:v>7</x:v>
      </x:c>
      <x:c r="F425">
        <x:v>23.431</x:v>
      </x:c>
      <x:c r="G425" s="8">
        <x:v>74148.5369105484</x:v>
      </x:c>
      <x:c r="H425" s="8">
        <x:v>0</x:v>
      </x:c>
      <x:c r="I425">
        <x:v>359529.752298526</x:v>
      </x:c>
      <x:c r="J425" s="10">
        <x:v>28</x:v>
      </x:c>
      <x:c r="K425" s="10">
        <x:v>85</x:v>
      </x:c>
      <x:c r="L425">
        <x:f>NA()</x:f>
      </x:c>
    </x:row>
    <x:row r="426">
      <x:c r="A426">
        <x:v>9261844</x:v>
      </x:c>
      <x:c r="B426" s="1">
        <x:v>44184.5246128819</x:v>
      </x:c>
      <x:c r="C426" s="6">
        <x:v>7.06063403833333</x:v>
      </x:c>
      <x:c r="D426" s="13" t="s">
        <x:v>68</x:v>
      </x:c>
      <x:c r="E426">
        <x:v>7</x:v>
      </x:c>
      <x:c r="F426">
        <x:v>23.43</x:v>
      </x:c>
      <x:c r="G426" s="8">
        <x:v>74149.4979903833</x:v>
      </x:c>
      <x:c r="H426" s="8">
        <x:v>0</x:v>
      </x:c>
      <x:c r="I426">
        <x:v>359515.843711283</x:v>
      </x:c>
      <x:c r="J426" s="10">
        <x:v>28</x:v>
      </x:c>
      <x:c r="K426" s="10">
        <x:v>85</x:v>
      </x:c>
      <x:c r="L426">
        <x:f>NA()</x:f>
      </x:c>
    </x:row>
    <x:row r="427">
      <x:c r="A427">
        <x:v>9261849</x:v>
      </x:c>
      <x:c r="B427" s="1">
        <x:v>44184.5246240394</x:v>
      </x:c>
      <x:c r="C427" s="6">
        <x:v>7.07669382166667</x:v>
      </x:c>
      <x:c r="D427" s="13" t="s">
        <x:v>68</x:v>
      </x:c>
      <x:c r="E427">
        <x:v>7</x:v>
      </x:c>
      <x:c r="F427">
        <x:v>23.427</x:v>
      </x:c>
      <x:c r="G427" s="8">
        <x:v>74146.3983137915</x:v>
      </x:c>
      <x:c r="H427" s="8">
        <x:v>0</x:v>
      </x:c>
      <x:c r="I427">
        <x:v>359516.089404431</x:v>
      </x:c>
      <x:c r="J427" s="10">
        <x:v>28</x:v>
      </x:c>
      <x:c r="K427" s="10">
        <x:v>85</x:v>
      </x:c>
      <x:c r="L427">
        <x:f>NA()</x:f>
      </x:c>
    </x:row>
    <x:row r="428">
      <x:c r="A428">
        <x:v>9261860</x:v>
      </x:c>
      <x:c r="B428" s="1">
        <x:v>44184.5246357292</x:v>
      </x:c>
      <x:c r="C428" s="6">
        <x:v>7.09353161666667</x:v>
      </x:c>
      <x:c r="D428" s="13" t="s">
        <x:v>68</x:v>
      </x:c>
      <x:c r="E428">
        <x:v>7</x:v>
      </x:c>
      <x:c r="F428">
        <x:v>23.426</x:v>
      </x:c>
      <x:c r="G428" s="8">
        <x:v>74150.3955840802</x:v>
      </x:c>
      <x:c r="H428" s="8">
        <x:v>0</x:v>
      </x:c>
      <x:c r="I428">
        <x:v>359507.559985273</x:v>
      </x:c>
      <x:c r="J428" s="10">
        <x:v>28</x:v>
      </x:c>
      <x:c r="K428" s="10">
        <x:v>85</x:v>
      </x:c>
      <x:c r="L428">
        <x:f>NA()</x:f>
      </x:c>
    </x:row>
    <x:row r="429">
      <x:c r="A429">
        <x:v>9261868</x:v>
      </x:c>
      <x:c r="B429" s="1">
        <x:v>44184.524647419</x:v>
      </x:c>
      <x:c r="C429" s="6">
        <x:v>7.11036133166667</x:v>
      </x:c>
      <x:c r="D429" s="13" t="s">
        <x:v>68</x:v>
      </x:c>
      <x:c r="E429">
        <x:v>7</x:v>
      </x:c>
      <x:c r="F429">
        <x:v>23.425</x:v>
      </x:c>
      <x:c r="G429" s="8">
        <x:v>74146.4303185854</x:v>
      </x:c>
      <x:c r="H429" s="8">
        <x:v>0</x:v>
      </x:c>
      <x:c r="I429">
        <x:v>359518.996586192</x:v>
      </x:c>
      <x:c r="J429" s="10">
        <x:v>28</x:v>
      </x:c>
      <x:c r="K429" s="10">
        <x:v>85</x:v>
      </x:c>
      <x:c r="L429">
        <x:f>NA()</x:f>
      </x:c>
    </x:row>
    <x:row r="430">
      <x:c r="A430">
        <x:v>9261870</x:v>
      </x:c>
      <x:c r="B430" s="1">
        <x:v>44184.5246590625</x:v>
      </x:c>
      <x:c r="C430" s="6">
        <x:v>7.12717283833333</x:v>
      </x:c>
      <x:c r="D430" s="13" t="s">
        <x:v>68</x:v>
      </x:c>
      <x:c r="E430">
        <x:v>7</x:v>
      </x:c>
      <x:c r="F430">
        <x:v>23.43</x:v>
      </x:c>
      <x:c r="G430" s="8">
        <x:v>74146.9538989913</x:v>
      </x:c>
      <x:c r="H430" s="8">
        <x:v>0</x:v>
      </x:c>
      <x:c r="I430">
        <x:v>359516.819333183</x:v>
      </x:c>
      <x:c r="J430" s="10">
        <x:v>28</x:v>
      </x:c>
      <x:c r="K430" s="10">
        <x:v>85</x:v>
      </x:c>
      <x:c r="L430">
        <x:f>NA()</x:f>
      </x:c>
    </x:row>
    <x:row r="431">
      <x:c r="A431">
        <x:v>9261877</x:v>
      </x:c>
      <x:c r="B431" s="1">
        <x:v>44184.5246702199</x:v>
      </x:c>
      <x:c r="C431" s="6">
        <x:v>7.14318511333333</x:v>
      </x:c>
      <x:c r="D431" s="13" t="s">
        <x:v>68</x:v>
      </x:c>
      <x:c r="E431">
        <x:v>7</x:v>
      </x:c>
      <x:c r="F431">
        <x:v>23.422</x:v>
      </x:c>
      <x:c r="G431" s="8">
        <x:v>74145.3474863292</x:v>
      </x:c>
      <x:c r="H431" s="8">
        <x:v>0</x:v>
      </x:c>
      <x:c r="I431">
        <x:v>359517.254901613</x:v>
      </x:c>
      <x:c r="J431" s="10">
        <x:v>28</x:v>
      </x:c>
      <x:c r="K431" s="10">
        <x:v>85</x:v>
      </x:c>
      <x:c r="L431">
        <x:f>NA()</x:f>
      </x:c>
    </x:row>
    <x:row r="432">
      <x:c r="A432">
        <x:v>9261885</x:v>
      </x:c>
      <x:c r="B432" s="1">
        <x:v>44184.5246818634</x:v>
      </x:c>
      <x:c r="C432" s="6">
        <x:v>7.16000702</x:v>
      </x:c>
      <x:c r="D432" s="13" t="s">
        <x:v>68</x:v>
      </x:c>
      <x:c r="E432">
        <x:v>7</x:v>
      </x:c>
      <x:c r="F432">
        <x:v>23.43</x:v>
      </x:c>
      <x:c r="G432" s="8">
        <x:v>74138.3227588638</x:v>
      </x:c>
      <x:c r="H432" s="8">
        <x:v>0</x:v>
      </x:c>
      <x:c r="I432">
        <x:v>359503.129131983</x:v>
      </x:c>
      <x:c r="J432" s="10">
        <x:v>28</x:v>
      </x:c>
      <x:c r="K432" s="10">
        <x:v>85</x:v>
      </x:c>
      <x:c r="L432">
        <x:f>NA()</x:f>
      </x:c>
    </x:row>
    <x:row r="433">
      <x:c r="A433">
        <x:v>9261893</x:v>
      </x:c>
      <x:c r="B433" s="1">
        <x:v>44184.5246935185</x:v>
      </x:c>
      <x:c r="C433" s="6">
        <x:v>7.17679587166667</x:v>
      </x:c>
      <x:c r="D433" s="13" t="s">
        <x:v>68</x:v>
      </x:c>
      <x:c r="E433">
        <x:v>7</x:v>
      </x:c>
      <x:c r="F433">
        <x:v>23.428</x:v>
      </x:c>
      <x:c r="G433" s="8">
        <x:v>74144.2355177497</x:v>
      </x:c>
      <x:c r="H433" s="8">
        <x:v>0</x:v>
      </x:c>
      <x:c r="I433">
        <x:v>359501.590671241</x:v>
      </x:c>
      <x:c r="J433" s="10">
        <x:v>28</x:v>
      </x:c>
      <x:c r="K433" s="10">
        <x:v>85</x:v>
      </x:c>
      <x:c r="L433">
        <x:f>NA()</x:f>
      </x:c>
    </x:row>
    <x:row r="434">
      <x:c r="A434">
        <x:v>9261902</x:v>
      </x:c>
      <x:c r="B434" s="1">
        <x:v>44184.5247052431</x:v>
      </x:c>
      <x:c r="C434" s="6">
        <x:v>7.19368134833333</x:v>
      </x:c>
      <x:c r="D434" s="13" t="s">
        <x:v>68</x:v>
      </x:c>
      <x:c r="E434">
        <x:v>7</x:v>
      </x:c>
      <x:c r="F434">
        <x:v>23.428</x:v>
      </x:c>
      <x:c r="G434" s="8">
        <x:v>74141.1067293375</x:v>
      </x:c>
      <x:c r="H434" s="8">
        <x:v>0</x:v>
      </x:c>
      <x:c r="I434">
        <x:v>359518.541753659</x:v>
      </x:c>
      <x:c r="J434" s="10">
        <x:v>28</x:v>
      </x:c>
      <x:c r="K434" s="10">
        <x:v>85</x:v>
      </x:c>
      <x:c r="L434">
        <x:f>NA()</x:f>
      </x:c>
    </x:row>
    <x:row r="435">
      <x:c r="A435">
        <x:v>9261912</x:v>
      </x:c>
      <x:c r="B435" s="1">
        <x:v>44184.5247169792</x:v>
      </x:c>
      <x:c r="C435" s="6">
        <x:v>7.21052021833333</x:v>
      </x:c>
      <x:c r="D435" s="13" t="s">
        <x:v>68</x:v>
      </x:c>
      <x:c r="E435">
        <x:v>7</x:v>
      </x:c>
      <x:c r="F435">
        <x:v>23.426</x:v>
      </x:c>
      <x:c r="G435" s="8">
        <x:v>74143.7637602178</x:v>
      </x:c>
      <x:c r="H435" s="8">
        <x:v>0</x:v>
      </x:c>
      <x:c r="I435">
        <x:v>359510.771676849</x:v>
      </x:c>
      <x:c r="J435" s="10">
        <x:v>28</x:v>
      </x:c>
      <x:c r="K435" s="10">
        <x:v>85</x:v>
      </x:c>
      <x:c r="L435">
        <x:f>NA()</x:f>
      </x:c>
    </x:row>
    <x:row r="436">
      <x:c r="A436">
        <x:v>9261920</x:v>
      </x:c>
      <x:c r="B436" s="1">
        <x:v>44184.5247280903</x:v>
      </x:c>
      <x:c r="C436" s="6">
        <x:v>7.226554805</x:v>
      </x:c>
      <x:c r="D436" s="13" t="s">
        <x:v>68</x:v>
      </x:c>
      <x:c r="E436">
        <x:v>7</x:v>
      </x:c>
      <x:c r="F436">
        <x:v>23.43</x:v>
      </x:c>
      <x:c r="G436" s="8">
        <x:v>74132.9781522973</x:v>
      </x:c>
      <x:c r="H436" s="8">
        <x:v>0</x:v>
      </x:c>
      <x:c r="I436">
        <x:v>359503.547468173</x:v>
      </x:c>
      <x:c r="J436" s="10">
        <x:v>28</x:v>
      </x:c>
      <x:c r="K436" s="10">
        <x:v>85</x:v>
      </x:c>
      <x:c r="L436">
        <x:f>NA()</x:f>
      </x:c>
    </x:row>
    <x:row r="437">
      <x:c r="A437">
        <x:v>9261932</x:v>
      </x:c>
      <x:c r="B437" s="1">
        <x:v>44184.5247397801</x:v>
      </x:c>
      <x:c r="C437" s="6">
        <x:v>7.24339671</x:v>
      </x:c>
      <x:c r="D437" s="13" t="s">
        <x:v>68</x:v>
      </x:c>
      <x:c r="E437">
        <x:v>7</x:v>
      </x:c>
      <x:c r="F437">
        <x:v>23.436</x:v>
      </x:c>
      <x:c r="G437" s="8">
        <x:v>74137.8296648418</x:v>
      </x:c>
      <x:c r="H437" s="8">
        <x:v>0</x:v>
      </x:c>
      <x:c r="I437">
        <x:v>359499.008321818</x:v>
      </x:c>
      <x:c r="J437" s="10">
        <x:v>28</x:v>
      </x:c>
      <x:c r="K437" s="10">
        <x:v>85</x:v>
      </x:c>
      <x:c r="L437">
        <x:f>NA()</x:f>
      </x:c>
    </x:row>
    <x:row r="438">
      <x:c r="A438">
        <x:v>9261940</x:v>
      </x:c>
      <x:c r="B438" s="1">
        <x:v>44184.5247514699</x:v>
      </x:c>
      <x:c r="C438" s="6">
        <x:v>7.26024022166667</x:v>
      </x:c>
      <x:c r="D438" s="13" t="s">
        <x:v>68</x:v>
      </x:c>
      <x:c r="E438">
        <x:v>7</x:v>
      </x:c>
      <x:c r="F438">
        <x:v>23.424</x:v>
      </x:c>
      <x:c r="G438" s="8">
        <x:v>74137.5749848441</x:v>
      </x:c>
      <x:c r="H438" s="8">
        <x:v>0</x:v>
      </x:c>
      <x:c r="I438">
        <x:v>359499.585793301</x:v>
      </x:c>
      <x:c r="J438" s="10">
        <x:v>28</x:v>
      </x:c>
      <x:c r="K438" s="10">
        <x:v>85</x:v>
      </x:c>
      <x:c r="L438">
        <x:f>NA()</x:f>
      </x:c>
    </x:row>
    <x:row r="439">
      <x:c r="A439">
        <x:v>9261948</x:v>
      </x:c>
      <x:c r="B439" s="1">
        <x:v>44184.5247631597</x:v>
      </x:c>
      <x:c r="C439" s="6">
        <x:v>7.27704054833333</x:v>
      </x:c>
      <x:c r="D439" s="13" t="s">
        <x:v>68</x:v>
      </x:c>
      <x:c r="E439">
        <x:v>7</x:v>
      </x:c>
      <x:c r="F439">
        <x:v>23.429</x:v>
      </x:c>
      <x:c r="G439" s="8">
        <x:v>74135.0458700824</x:v>
      </x:c>
      <x:c r="H439" s="8">
        <x:v>0</x:v>
      </x:c>
      <x:c r="I439">
        <x:v>359518.363551768</x:v>
      </x:c>
      <x:c r="J439" s="10">
        <x:v>28</x:v>
      </x:c>
      <x:c r="K439" s="10">
        <x:v>85</x:v>
      </x:c>
      <x:c r="L439">
        <x:f>NA()</x:f>
      </x:c>
    </x:row>
    <x:row r="440">
      <x:c r="A440">
        <x:v>9261956</x:v>
      </x:c>
      <x:c r="B440" s="1">
        <x:v>44184.5247748843</x:v>
      </x:c>
      <x:c r="C440" s="6">
        <x:v>7.29393195166667</x:v>
      </x:c>
      <x:c r="D440" s="13" t="s">
        <x:v>68</x:v>
      </x:c>
      <x:c r="E440">
        <x:v>7</x:v>
      </x:c>
      <x:c r="F440">
        <x:v>23.427</x:v>
      </x:c>
      <x:c r="G440" s="8">
        <x:v>74139.3040379851</x:v>
      </x:c>
      <x:c r="H440" s="8">
        <x:v>0</x:v>
      </x:c>
      <x:c r="I440">
        <x:v>359501.387813869</x:v>
      </x:c>
      <x:c r="J440" s="10">
        <x:v>28</x:v>
      </x:c>
      <x:c r="K440" s="10">
        <x:v>85</x:v>
      </x:c>
      <x:c r="L440">
        <x:f>NA()</x:f>
      </x:c>
    </x:row>
    <x:row r="441">
      <x:c r="A441">
        <x:v>9261962</x:v>
      </x:c>
      <x:c r="B441" s="1">
        <x:v>44184.5247859954</x:v>
      </x:c>
      <x:c r="C441" s="6">
        <x:v>7.30992819333333</x:v>
      </x:c>
      <x:c r="D441" s="13" t="s">
        <x:v>68</x:v>
      </x:c>
      <x:c r="E441">
        <x:v>7</x:v>
      </x:c>
      <x:c r="F441">
        <x:v>23.422</x:v>
      </x:c>
      <x:c r="G441" s="8">
        <x:v>74132.9809559702</x:v>
      </x:c>
      <x:c r="H441" s="8">
        <x:v>0</x:v>
      </x:c>
      <x:c r="I441">
        <x:v>359492.353905323</x:v>
      </x:c>
      <x:c r="J441" s="10">
        <x:v>28</x:v>
      </x:c>
      <x:c r="K441" s="10">
        <x:v>85</x:v>
      </x:c>
      <x:c r="L441">
        <x:f>NA()</x:f>
      </x:c>
    </x:row>
    <x:row r="442">
      <x:c r="A442">
        <x:v>9261972</x:v>
      </x:c>
      <x:c r="B442" s="1">
        <x:v>44184.5247977199</x:v>
      </x:c>
      <x:c r="C442" s="6">
        <x:v>7.32682350333333</x:v>
      </x:c>
      <x:c r="D442" s="13" t="s">
        <x:v>68</x:v>
      </x:c>
      <x:c r="E442">
        <x:v>7</x:v>
      </x:c>
      <x:c r="F442">
        <x:v>23.43</x:v>
      </x:c>
      <x:c r="G442" s="8">
        <x:v>74130.3977404034</x:v>
      </x:c>
      <x:c r="H442" s="8">
        <x:v>0</x:v>
      </x:c>
      <x:c r="I442">
        <x:v>359498.850017292</x:v>
      </x:c>
      <x:c r="J442" s="10">
        <x:v>28</x:v>
      </x:c>
      <x:c r="K442" s="10">
        <x:v>85</x:v>
      </x:c>
      <x:c r="L442">
        <x:f>NA()</x:f>
      </x:c>
    </x:row>
    <x:row r="443">
      <x:c r="A443">
        <x:v>9261980</x:v>
      </x:c>
      <x:c r="B443" s="1">
        <x:v>44184.5248094097</x:v>
      </x:c>
      <x:c r="C443" s="6">
        <x:v>7.34366238666667</x:v>
      </x:c>
      <x:c r="D443" s="13" t="s">
        <x:v>68</x:v>
      </x:c>
      <x:c r="E443">
        <x:v>7</x:v>
      </x:c>
      <x:c r="F443">
        <x:v>23.428</x:v>
      </x:c>
      <x:c r="G443" s="8">
        <x:v>74129.605473418</x:v>
      </x:c>
      <x:c r="H443" s="8">
        <x:v>0</x:v>
      </x:c>
      <x:c r="I443">
        <x:v>359503.317443435</x:v>
      </x:c>
      <x:c r="J443" s="10">
        <x:v>28</x:v>
      </x:c>
      <x:c r="K443" s="10">
        <x:v>85</x:v>
      </x:c>
      <x:c r="L443">
        <x:f>NA()</x:f>
      </x:c>
    </x:row>
    <x:row r="444">
      <x:c r="A444">
        <x:v>9261988</x:v>
      </x:c>
      <x:c r="B444" s="1">
        <x:v>44184.5248210648</x:v>
      </x:c>
      <x:c r="C444" s="6">
        <x:v>7.36044689666667</x:v>
      </x:c>
      <x:c r="D444" s="13" t="s">
        <x:v>68</x:v>
      </x:c>
      <x:c r="E444">
        <x:v>7</x:v>
      </x:c>
      <x:c r="F444">
        <x:v>23.425</x:v>
      </x:c>
      <x:c r="G444" s="8">
        <x:v>74132.4796513382</x:v>
      </x:c>
      <x:c r="H444" s="8">
        <x:v>0</x:v>
      </x:c>
      <x:c r="I444">
        <x:v>359503.044941674</x:v>
      </x:c>
      <x:c r="J444" s="10">
        <x:v>28</x:v>
      </x:c>
      <x:c r="K444" s="10">
        <x:v>85</x:v>
      </x:c>
      <x:c r="L444">
        <x:f>NA()</x:f>
      </x:c>
    </x:row>
    <x:row r="445">
      <x:c r="A445">
        <x:v>9261996</x:v>
      </x:c>
      <x:c r="B445" s="1">
        <x:v>44184.5248327546</x:v>
      </x:c>
      <x:c r="C445" s="6">
        <x:v>7.37726523333333</x:v>
      </x:c>
      <x:c r="D445" s="13" t="s">
        <x:v>68</x:v>
      </x:c>
      <x:c r="E445">
        <x:v>7</x:v>
      </x:c>
      <x:c r="F445">
        <x:v>23.429</x:v>
      </x:c>
      <x:c r="G445" s="8">
        <x:v>74132.2749280619</x:v>
      </x:c>
      <x:c r="H445" s="8">
        <x:v>0</x:v>
      </x:c>
      <x:c r="I445">
        <x:v>359485.543095537</x:v>
      </x:c>
      <x:c r="J445" s="10">
        <x:v>28</x:v>
      </x:c>
      <x:c r="K445" s="10">
        <x:v>85</x:v>
      </x:c>
      <x:c r="L445">
        <x:f>NA()</x:f>
      </x:c>
    </x:row>
    <x:row r="446">
      <x:c r="A446">
        <x:v>9262002</x:v>
      </x:c>
      <x:c r="B446" s="1">
        <x:v>44184.5248438657</x:v>
      </x:c>
      <x:c r="C446" s="6">
        <x:v>7.39326900666667</x:v>
      </x:c>
      <x:c r="D446" s="13" t="s">
        <x:v>68</x:v>
      </x:c>
      <x:c r="E446">
        <x:v>7</x:v>
      </x:c>
      <x:c r="F446">
        <x:v>23.428</x:v>
      </x:c>
      <x:c r="G446" s="8">
        <x:v>74134.5787725015</x:v>
      </x:c>
      <x:c r="H446" s="8">
        <x:v>0</x:v>
      </x:c>
      <x:c r="I446">
        <x:v>359483.345094364</x:v>
      </x:c>
      <x:c r="J446" s="10">
        <x:v>28</x:v>
      </x:c>
      <x:c r="K446" s="10">
        <x:v>85</x:v>
      </x:c>
      <x:c r="L446">
        <x:f>NA()</x:f>
      </x:c>
    </x:row>
    <x:row r="447">
      <x:c r="A447">
        <x:v>9262012</x:v>
      </x:c>
      <x:c r="B447" s="1">
        <x:v>44184.5248555556</x:v>
      </x:c>
      <x:c r="C447" s="6">
        <x:v>7.41012718166667</x:v>
      </x:c>
      <x:c r="D447" s="13" t="s">
        <x:v>68</x:v>
      </x:c>
      <x:c r="E447">
        <x:v>7</x:v>
      </x:c>
      <x:c r="F447">
        <x:v>23.423</x:v>
      </x:c>
      <x:c r="G447" s="8">
        <x:v>74132.9244754637</x:v>
      </x:c>
      <x:c r="H447" s="8">
        <x:v>0</x:v>
      </x:c>
      <x:c r="I447">
        <x:v>359486.556448545</x:v>
      </x:c>
      <x:c r="J447" s="10">
        <x:v>28</x:v>
      </x:c>
      <x:c r="K447" s="10">
        <x:v>85</x:v>
      </x:c>
      <x:c r="L447">
        <x:f>NA()</x:f>
      </x:c>
    </x:row>
    <x:row r="448">
      <x:c r="A448">
        <x:v>9262020</x:v>
      </x:c>
      <x:c r="B448" s="1">
        <x:v>44184.5248672801</x:v>
      </x:c>
      <x:c r="C448" s="6">
        <x:v>7.42696758666667</x:v>
      </x:c>
      <x:c r="D448" s="13" t="s">
        <x:v>68</x:v>
      </x:c>
      <x:c r="E448">
        <x:v>7</x:v>
      </x:c>
      <x:c r="F448">
        <x:v>23.429</x:v>
      </x:c>
      <x:c r="G448" s="8">
        <x:v>74131.7176664561</x:v>
      </x:c>
      <x:c r="H448" s="8">
        <x:v>0</x:v>
      </x:c>
      <x:c r="I448">
        <x:v>359476.419585894</x:v>
      </x:c>
      <x:c r="J448" s="10">
        <x:v>28</x:v>
      </x:c>
      <x:c r="K448" s="10">
        <x:v>85</x:v>
      </x:c>
      <x:c r="L448">
        <x:f>NA()</x:f>
      </x:c>
    </x:row>
    <x:row r="449">
      <x:c r="A449">
        <x:v>9262028</x:v>
      </x:c>
      <x:c r="B449" s="1">
        <x:v>44184.5248789005</x:v>
      </x:c>
      <x:c r="C449" s="6">
        <x:v>7.44373623166667</x:v>
      </x:c>
      <x:c r="D449" s="13" t="s">
        <x:v>68</x:v>
      </x:c>
      <x:c r="E449">
        <x:v>7</x:v>
      </x:c>
      <x:c r="F449">
        <x:v>23.427</x:v>
      </x:c>
      <x:c r="G449" s="8">
        <x:v>74125.308476003</x:v>
      </x:c>
      <x:c r="H449" s="8">
        <x:v>0</x:v>
      </x:c>
      <x:c r="I449">
        <x:v>359488.84246571</x:v>
      </x:c>
      <x:c r="J449" s="10">
        <x:v>28</x:v>
      </x:c>
      <x:c r="K449" s="10">
        <x:v>85</x:v>
      </x:c>
      <x:c r="L449">
        <x:f>NA()</x:f>
      </x:c>
    </x:row>
    <x:row r="450">
      <x:c r="A450">
        <x:v>9262036</x:v>
      </x:c>
      <x:c r="B450" s="1">
        <x:v>44184.5248905903</x:v>
      </x:c>
      <x:c r="C450" s="6">
        <x:v>7.46053716833333</x:v>
      </x:c>
      <x:c r="D450" s="13" t="s">
        <x:v>68</x:v>
      </x:c>
      <x:c r="E450">
        <x:v>7</x:v>
      </x:c>
      <x:c r="F450">
        <x:v>23.429</x:v>
      </x:c>
      <x:c r="G450" s="8">
        <x:v>74131.3554624591</x:v>
      </x:c>
      <x:c r="H450" s="8">
        <x:v>0</x:v>
      </x:c>
      <x:c r="I450">
        <x:v>359483.435127815</x:v>
      </x:c>
      <x:c r="J450" s="10">
        <x:v>28</x:v>
      </x:c>
      <x:c r="K450" s="10">
        <x:v>85</x:v>
      </x:c>
      <x:c r="L450">
        <x:f>NA()</x:f>
      </x:c>
    </x:row>
    <x:row r="451">
      <x:c r="A451">
        <x:v>9262040</x:v>
      </x:c>
      <x:c r="B451" s="1">
        <x:v>44184.5249016551</x:v>
      </x:c>
      <x:c r="C451" s="6">
        <x:v>7.47648999666667</x:v>
      </x:c>
      <x:c r="D451" s="13" t="s">
        <x:v>68</x:v>
      </x:c>
      <x:c r="E451">
        <x:v>7</x:v>
      </x:c>
      <x:c r="F451">
        <x:v>23.428</x:v>
      </x:c>
      <x:c r="G451" s="8">
        <x:v>74133.5233254471</x:v>
      </x:c>
      <x:c r="H451" s="8">
        <x:v>0</x:v>
      </x:c>
      <x:c r="I451">
        <x:v>359482.128301128</x:v>
      </x:c>
      <x:c r="J451" s="10">
        <x:v>28</x:v>
      </x:c>
      <x:c r="K451" s="10">
        <x:v>85</x:v>
      </x:c>
      <x:c r="L451">
        <x:f>NA()</x:f>
      </x:c>
    </x:row>
    <x:row r="452">
      <x:c r="A452">
        <x:v>9262052</x:v>
      </x:c>
      <x:c r="B452" s="1">
        <x:v>44184.5249133102</x:v>
      </x:c>
      <x:c r="C452" s="6">
        <x:v>7.493283035</x:v>
      </x:c>
      <x:c r="D452" s="13" t="s">
        <x:v>68</x:v>
      </x:c>
      <x:c r="E452">
        <x:v>7</x:v>
      </x:c>
      <x:c r="F452">
        <x:v>23.431</x:v>
      </x:c>
      <x:c r="G452" s="8">
        <x:v>74128.3167768942</x:v>
      </x:c>
      <x:c r="H452" s="8">
        <x:v>0</x:v>
      </x:c>
      <x:c r="I452">
        <x:v>359476.879736701</x:v>
      </x:c>
      <x:c r="J452" s="10">
        <x:v>28</x:v>
      </x:c>
      <x:c r="K452" s="10">
        <x:v>85</x:v>
      </x:c>
      <x:c r="L452">
        <x:f>NA()</x:f>
      </x:c>
    </x:row>
    <x:row r="453">
      <x:c r="A453">
        <x:v>9262058</x:v>
      </x:c>
      <x:c r="B453" s="1">
        <x:v>44184.524925</x:v>
      </x:c>
      <x:c r="C453" s="6">
        <x:v>7.51012650666667</x:v>
      </x:c>
      <x:c r="D453" s="13" t="s">
        <x:v>68</x:v>
      </x:c>
      <x:c r="E453">
        <x:v>7</x:v>
      </x:c>
      <x:c r="F453">
        <x:v>23.428</x:v>
      </x:c>
      <x:c r="G453" s="8">
        <x:v>74127.5435534682</x:v>
      </x:c>
      <x:c r="H453" s="8">
        <x:v>0</x:v>
      </x:c>
      <x:c r="I453">
        <x:v>359475.378207963</x:v>
      </x:c>
      <x:c r="J453" s="10">
        <x:v>28</x:v>
      </x:c>
      <x:c r="K453" s="10">
        <x:v>85</x:v>
      </x:c>
      <x:c r="L453">
        <x:f>NA()</x:f>
      </x:c>
    </x:row>
    <x:row r="454">
      <x:c r="A454">
        <x:v>9262068</x:v>
      </x:c>
      <x:c r="B454" s="1">
        <x:v>44184.5249366898</x:v>
      </x:c>
      <x:c r="C454" s="6">
        <x:v>7.52695735333333</x:v>
      </x:c>
      <x:c r="D454" s="13" t="s">
        <x:v>68</x:v>
      </x:c>
      <x:c r="E454">
        <x:v>7</x:v>
      </x:c>
      <x:c r="F454">
        <x:v>23.429</x:v>
      </x:c>
      <x:c r="G454" s="8">
        <x:v>74128.5766048824</x:v>
      </x:c>
      <x:c r="H454" s="8">
        <x:v>0</x:v>
      </x:c>
      <x:c r="I454">
        <x:v>359487.998348052</x:v>
      </x:c>
      <x:c r="J454" s="10">
        <x:v>28</x:v>
      </x:c>
      <x:c r="K454" s="10">
        <x:v>85</x:v>
      </x:c>
      <x:c r="L454">
        <x:f>NA()</x:f>
      </x:c>
    </x:row>
    <x:row r="455">
      <x:c r="A455">
        <x:v>9262076</x:v>
      </x:c>
      <x:c r="B455" s="1">
        <x:v>44184.5249484144</x:v>
      </x:c>
      <x:c r="C455" s="6">
        <x:v>7.54381837</x:v>
      </x:c>
      <x:c r="D455" s="13" t="s">
        <x:v>68</x:v>
      </x:c>
      <x:c r="E455">
        <x:v>7</x:v>
      </x:c>
      <x:c r="F455">
        <x:v>23.43</x:v>
      </x:c>
      <x:c r="G455" s="8">
        <x:v>74121.8854216943</x:v>
      </x:c>
      <x:c r="H455" s="8">
        <x:v>0</x:v>
      </x:c>
      <x:c r="I455">
        <x:v>359483.098169916</x:v>
      </x:c>
      <x:c r="J455" s="10">
        <x:v>28</x:v>
      </x:c>
      <x:c r="K455" s="10">
        <x:v>85</x:v>
      </x:c>
      <x:c r="L455">
        <x:f>NA()</x:f>
      </x:c>
    </x:row>
    <x:row r="456">
      <x:c r="A456">
        <x:v>9262081</x:v>
      </x:c>
      <x:c r="B456" s="1">
        <x:v>44184.5249595255</x:v>
      </x:c>
      <x:c r="C456" s="6">
        <x:v>7.55980312833333</x:v>
      </x:c>
      <x:c r="D456" s="13" t="s">
        <x:v>68</x:v>
      </x:c>
      <x:c r="E456">
        <x:v>7</x:v>
      </x:c>
      <x:c r="F456">
        <x:v>23.434</x:v>
      </x:c>
      <x:c r="G456" s="8">
        <x:v>74125.916434763</x:v>
      </x:c>
      <x:c r="H456" s="8">
        <x:v>0</x:v>
      </x:c>
      <x:c r="I456">
        <x:v>359477.051917031</x:v>
      </x:c>
      <x:c r="J456" s="10">
        <x:v>28</x:v>
      </x:c>
      <x:c r="K456" s="10">
        <x:v>85</x:v>
      </x:c>
      <x:c r="L456">
        <x:f>NA()</x:f>
      </x:c>
    </x:row>
    <x:row r="457">
      <x:c r="A457">
        <x:v>9262089</x:v>
      </x:c>
      <x:c r="B457" s="1">
        <x:v>44184.5249712616</x:v>
      </x:c>
      <x:c r="C457" s="6">
        <x:v>7.57672816166667</x:v>
      </x:c>
      <x:c r="D457" s="13" t="s">
        <x:v>68</x:v>
      </x:c>
      <x:c r="E457">
        <x:v>7</x:v>
      </x:c>
      <x:c r="F457">
        <x:v>23.427</x:v>
      </x:c>
      <x:c r="G457" s="8">
        <x:v>74124.9059972685</x:v>
      </x:c>
      <x:c r="H457" s="8">
        <x:v>0</x:v>
      </x:c>
      <x:c r="I457">
        <x:v>359476.880365203</x:v>
      </x:c>
      <x:c r="J457" s="10">
        <x:v>28</x:v>
      </x:c>
      <x:c r="K457" s="10">
        <x:v>85</x:v>
      </x:c>
      <x:c r="L457">
        <x:f>NA()</x:f>
      </x:c>
    </x:row>
    <x:row r="458">
      <x:c r="A458">
        <x:v>9262100</x:v>
      </x:c>
      <x:c r="B458" s="1">
        <x:v>44184.5249829514</x:v>
      </x:c>
      <x:c r="C458" s="6">
        <x:v>7.5935429</x:v>
      </x:c>
      <x:c r="D458" s="13" t="s">
        <x:v>68</x:v>
      </x:c>
      <x:c r="E458">
        <x:v>7</x:v>
      </x:c>
      <x:c r="F458">
        <x:v>23.43</x:v>
      </x:c>
      <x:c r="G458" s="8">
        <x:v>74123.1595150628</x:v>
      </x:c>
      <x:c r="H458" s="8">
        <x:v>0</x:v>
      </x:c>
      <x:c r="I458">
        <x:v>359463.889538238</x:v>
      </x:c>
      <x:c r="J458" s="10">
        <x:v>28</x:v>
      </x:c>
      <x:c r="K458" s="10">
        <x:v>85</x:v>
      </x:c>
      <x:c r="L458">
        <x:f>NA()</x:f>
      </x:c>
    </x:row>
    <x:row r="459">
      <x:c r="A459">
        <x:v>9262108</x:v>
      </x:c>
      <x:c r="B459" s="1">
        <x:v>44184.5249946412</x:v>
      </x:c>
      <x:c r="C459" s="6">
        <x:v>7.61035408333333</x:v>
      </x:c>
      <x:c r="D459" s="13" t="s">
        <x:v>68</x:v>
      </x:c>
      <x:c r="E459">
        <x:v>7</x:v>
      </x:c>
      <x:c r="F459">
        <x:v>23.431</x:v>
      </x:c>
      <x:c r="G459" s="8">
        <x:v>74118.7778066838</x:v>
      </x:c>
      <x:c r="H459" s="8">
        <x:v>0</x:v>
      </x:c>
      <x:c r="I459">
        <x:v>359461.145460048</x:v>
      </x:c>
      <x:c r="J459" s="10">
        <x:v>28</x:v>
      </x:c>
      <x:c r="K459" s="10">
        <x:v>85</x:v>
      </x:c>
      <x:c r="L459">
        <x:f>NA()</x:f>
      </x:c>
    </x:row>
    <x:row r="460">
      <x:c r="A460">
        <x:v>9262116</x:v>
      </x:c>
      <x:c r="B460" s="1">
        <x:v>44184.5250062847</x:v>
      </x:c>
      <x:c r="C460" s="6">
        <x:v>7.627142665</x:v>
      </x:c>
      <x:c r="D460" s="13" t="s">
        <x:v>68</x:v>
      </x:c>
      <x:c r="E460">
        <x:v>7</x:v>
      </x:c>
      <x:c r="F460">
        <x:v>23.428</x:v>
      </x:c>
      <x:c r="G460" s="8">
        <x:v>74125.2367626407</x:v>
      </x:c>
      <x:c r="H460" s="8">
        <x:v>0</x:v>
      </x:c>
      <x:c r="I460">
        <x:v>359467.45173064</x:v>
      </x:c>
      <x:c r="J460" s="10">
        <x:v>28</x:v>
      </x:c>
      <x:c r="K460" s="10">
        <x:v>85</x:v>
      </x:c>
      <x:c r="L460">
        <x:f>NA()</x:f>
      </x:c>
    </x:row>
    <x:row r="461">
      <x:c r="A461">
        <x:v>9262124</x:v>
      </x:c>
      <x:c r="B461" s="1">
        <x:v>44184.5250179398</x:v>
      </x:c>
      <x:c r="C461" s="6">
        <x:v>7.643960845</x:v>
      </x:c>
      <x:c r="D461" s="13" t="s">
        <x:v>68</x:v>
      </x:c>
      <x:c r="E461">
        <x:v>7</x:v>
      </x:c>
      <x:c r="F461">
        <x:v>23.431</x:v>
      </x:c>
      <x:c r="G461" s="8">
        <x:v>74124.0124927317</x:v>
      </x:c>
      <x:c r="H461" s="8">
        <x:v>0</x:v>
      </x:c>
      <x:c r="I461">
        <x:v>359470.550684642</x:v>
      </x:c>
      <x:c r="J461" s="10">
        <x:v>28</x:v>
      </x:c>
      <x:c r="K461" s="10">
        <x:v>85</x:v>
      </x:c>
      <x:c r="L461">
        <x:f>NA()</x:f>
      </x:c>
    </x:row>
    <x:row r="462">
      <x:c r="A462">
        <x:v>9262130</x:v>
      </x:c>
      <x:c r="B462" s="1">
        <x:v>44184.5250290509</x:v>
      </x:c>
      <x:c r="C462" s="6">
        <x:v>7.65994655666667</x:v>
      </x:c>
      <x:c r="D462" s="13" t="s">
        <x:v>68</x:v>
      </x:c>
      <x:c r="E462">
        <x:v>7</x:v>
      </x:c>
      <x:c r="F462">
        <x:v>23.427</x:v>
      </x:c>
      <x:c r="G462" s="8">
        <x:v>74122.7734356971</x:v>
      </x:c>
      <x:c r="H462" s="8">
        <x:v>0</x:v>
      </x:c>
      <x:c r="I462">
        <x:v>359465.82982264</x:v>
      </x:c>
      <x:c r="J462" s="10">
        <x:v>28</x:v>
      </x:c>
      <x:c r="K462" s="10">
        <x:v>85</x:v>
      </x:c>
      <x:c r="L462">
        <x:f>NA()</x:f>
      </x:c>
    </x:row>
    <x:row r="463">
      <x:c r="A463">
        <x:v>9262137</x:v>
      </x:c>
      <x:c r="B463" s="1">
        <x:v>44184.5250408218</x:v>
      </x:c>
      <x:c r="C463" s="6">
        <x:v>7.67685029666667</x:v>
      </x:c>
      <x:c r="D463" s="13" t="s">
        <x:v>68</x:v>
      </x:c>
      <x:c r="E463">
        <x:v>7</x:v>
      </x:c>
      <x:c r="F463">
        <x:v>23.427</x:v>
      </x:c>
      <x:c r="G463" s="8">
        <x:v>74124.1857642364</x:v>
      </x:c>
      <x:c r="H463" s="8">
        <x:v>0</x:v>
      </x:c>
      <x:c r="I463">
        <x:v>359468.849063775</x:v>
      </x:c>
      <x:c r="J463" s="10">
        <x:v>28</x:v>
      </x:c>
      <x:c r="K463" s="10">
        <x:v>85</x:v>
      </x:c>
      <x:c r="L463">
        <x:f>NA()</x:f>
      </x:c>
    </x:row>
    <x:row r="464">
      <x:c r="A464">
        <x:v>9262146</x:v>
      </x:c>
      <x:c r="B464" s="1">
        <x:v>44184.5250524653</x:v>
      </x:c>
      <x:c r="C464" s="6">
        <x:v>7.69367393666667</x:v>
      </x:c>
      <x:c r="D464" s="13" t="s">
        <x:v>68</x:v>
      </x:c>
      <x:c r="E464">
        <x:v>7</x:v>
      </x:c>
      <x:c r="F464">
        <x:v>23.431</x:v>
      </x:c>
      <x:c r="G464" s="8">
        <x:v>74128.7305891235</x:v>
      </x:c>
      <x:c r="H464" s="8">
        <x:v>0</x:v>
      </x:c>
      <x:c r="I464">
        <x:v>359472.295883333</x:v>
      </x:c>
      <x:c r="J464" s="10">
        <x:v>28</x:v>
      </x:c>
      <x:c r="K464" s="10">
        <x:v>85</x:v>
      </x:c>
      <x:c r="L464">
        <x:f>NA()</x:f>
      </x:c>
    </x:row>
    <x:row r="465">
      <x:c r="A465">
        <x:v>9262156</x:v>
      </x:c>
      <x:c r="B465" s="1">
        <x:v>44184.5250642014</x:v>
      </x:c>
      <x:c r="C465" s="6">
        <x:v>7.71053259</x:v>
      </x:c>
      <x:c r="D465" s="13" t="s">
        <x:v>68</x:v>
      </x:c>
      <x:c r="E465">
        <x:v>7</x:v>
      </x:c>
      <x:c r="F465">
        <x:v>23.426</x:v>
      </x:c>
      <x:c r="G465" s="8">
        <x:v>74124.984909427</x:v>
      </x:c>
      <x:c r="H465" s="8">
        <x:v>0</x:v>
      </x:c>
      <x:c r="I465">
        <x:v>359463.156171134</x:v>
      </x:c>
      <x:c r="J465" s="10">
        <x:v>28</x:v>
      </x:c>
      <x:c r="K465" s="10">
        <x:v>85</x:v>
      </x:c>
      <x:c r="L465">
        <x:f>NA()</x:f>
      </x:c>
    </x:row>
    <x:row r="466">
      <x:c r="A466">
        <x:v>9262164</x:v>
      </x:c>
      <x:c r="B466" s="1">
        <x:v>44184.5250753125</x:v>
      </x:c>
      <x:c r="C466" s="6">
        <x:v>7.72651624833333</x:v>
      </x:c>
      <x:c r="D466" s="13" t="s">
        <x:v>68</x:v>
      </x:c>
      <x:c r="E466">
        <x:v>7</x:v>
      </x:c>
      <x:c r="F466">
        <x:v>23.432</x:v>
      </x:c>
      <x:c r="G466" s="8">
        <x:v>74121.0799574518</x:v>
      </x:c>
      <x:c r="H466" s="8">
        <x:v>0</x:v>
      </x:c>
      <x:c r="I466">
        <x:v>359461.996378279</x:v>
      </x:c>
      <x:c r="J466" s="10">
        <x:v>28</x:v>
      </x:c>
      <x:c r="K466" s="10">
        <x:v>85</x:v>
      </x:c>
      <x:c r="L466">
        <x:f>NA()</x:f>
      </x:c>
    </x:row>
    <x:row r="467">
      <x:c r="A467">
        <x:v>9262169</x:v>
      </x:c>
      <x:c r="B467" s="1">
        <x:v>44184.525086956</x:v>
      </x:c>
      <x:c r="C467" s="6">
        <x:v>7.74334078166667</x:v>
      </x:c>
      <x:c r="D467" s="13" t="s">
        <x:v>68</x:v>
      </x:c>
      <x:c r="E467">
        <x:v>7</x:v>
      </x:c>
      <x:c r="F467">
        <x:v>23.433</x:v>
      </x:c>
      <x:c r="G467" s="8">
        <x:v>74122.050717243</x:v>
      </x:c>
      <x:c r="H467" s="8">
        <x:v>0</x:v>
      </x:c>
      <x:c r="I467">
        <x:v>359453.249191021</x:v>
      </x:c>
      <x:c r="J467" s="10">
        <x:v>28</x:v>
      </x:c>
      <x:c r="K467" s="10">
        <x:v>85</x:v>
      </x:c>
      <x:c r="L467">
        <x:f>NA()</x:f>
      </x:c>
    </x:row>
    <x:row r="468">
      <x:c r="A468">
        <x:v>9262179</x:v>
      </x:c>
      <x:c r="B468" s="1">
        <x:v>44184.5250986458</x:v>
      </x:c>
      <x:c r="C468" s="6">
        <x:v>7.76017624666667</x:v>
      </x:c>
      <x:c r="D468" s="13" t="s">
        <x:v>68</x:v>
      </x:c>
      <x:c r="E468">
        <x:v>7</x:v>
      </x:c>
      <x:c r="F468">
        <x:v>23.423</x:v>
      </x:c>
      <x:c r="G468" s="8">
        <x:v>74119.9983125308</x:v>
      </x:c>
      <x:c r="H468" s="8">
        <x:v>0</x:v>
      </x:c>
      <x:c r="I468">
        <x:v>359459.707929492</x:v>
      </x:c>
      <x:c r="J468" s="10">
        <x:v>28</x:v>
      </x:c>
      <x:c r="K468" s="10">
        <x:v>85</x:v>
      </x:c>
      <x:c r="L468">
        <x:f>NA()</x:f>
      </x:c>
    </x:row>
    <x:row r="469">
      <x:c r="A469">
        <x:v>9262186</x:v>
      </x:c>
      <x:c r="B469" s="1">
        <x:v>44184.5251103819</x:v>
      </x:c>
      <x:c r="C469" s="6">
        <x:v>7.77702071666667</x:v>
      </x:c>
      <x:c r="D469" s="13" t="s">
        <x:v>68</x:v>
      </x:c>
      <x:c r="E469">
        <x:v>7</x:v>
      </x:c>
      <x:c r="F469">
        <x:v>23.428</x:v>
      </x:c>
      <x:c r="G469" s="8">
        <x:v>74117.5703058222</x:v>
      </x:c>
      <x:c r="H469" s="8">
        <x:v>0</x:v>
      </x:c>
      <x:c r="I469">
        <x:v>359452.026038554</x:v>
      </x:c>
      <x:c r="J469" s="10">
        <x:v>28</x:v>
      </x:c>
      <x:c r="K469" s="10">
        <x:v>85</x:v>
      </x:c>
      <x:c r="L469">
        <x:f>NA()</x:f>
      </x:c>
    </x:row>
    <x:row r="470">
      <x:c r="A470">
        <x:v>9262196</x:v>
      </x:c>
      <x:c r="B470" s="1">
        <x:v>44184.5251219907</x:v>
      </x:c>
      <x:c r="C470" s="6">
        <x:v>7.79379760166667</x:v>
      </x:c>
      <x:c r="D470" s="13" t="s">
        <x:v>68</x:v>
      </x:c>
      <x:c r="E470">
        <x:v>7</x:v>
      </x:c>
      <x:c r="F470">
        <x:v>23.426</x:v>
      </x:c>
      <x:c r="G470" s="8">
        <x:v>74120.8585398938</x:v>
      </x:c>
      <x:c r="H470" s="8">
        <x:v>0</x:v>
      </x:c>
      <x:c r="I470">
        <x:v>359468.189528933</x:v>
      </x:c>
      <x:c r="J470" s="10">
        <x:v>28</x:v>
      </x:c>
      <x:c r="K470" s="10">
        <x:v>85</x:v>
      </x:c>
      <x:c r="L470">
        <x:f>NA()</x:f>
      </x:c>
    </x:row>
    <x:row r="471">
      <x:c r="A471">
        <x:v>9262204</x:v>
      </x:c>
      <x:c r="B471" s="1">
        <x:v>44184.5251336806</x:v>
      </x:c>
      <x:c r="C471" s="6">
        <x:v>7.81060651166667</x:v>
      </x:c>
      <x:c r="D471" s="13" t="s">
        <x:v>68</x:v>
      </x:c>
      <x:c r="E471">
        <x:v>7</x:v>
      </x:c>
      <x:c r="F471">
        <x:v>23.429</x:v>
      </x:c>
      <x:c r="G471" s="8">
        <x:v>74112.0118018574</x:v>
      </x:c>
      <x:c r="H471" s="8">
        <x:v>0</x:v>
      </x:c>
      <x:c r="I471">
        <x:v>359452.026814023</x:v>
      </x:c>
      <x:c r="J471" s="10">
        <x:v>28</x:v>
      </x:c>
      <x:c r="K471" s="10">
        <x:v>85</x:v>
      </x:c>
      <x:c r="L471">
        <x:f>NA()</x:f>
      </x:c>
    </x:row>
    <x:row r="472">
      <x:c r="A472">
        <x:v>9262208</x:v>
      </x:c>
      <x:c r="B472" s="1">
        <x:v>44184.5251447917</x:v>
      </x:c>
      <x:c r="C472" s="6">
        <x:v>7.82659456333333</x:v>
      </x:c>
      <x:c r="D472" s="13" t="s">
        <x:v>68</x:v>
      </x:c>
      <x:c r="E472">
        <x:v>7</x:v>
      </x:c>
      <x:c r="F472">
        <x:v>23.434</x:v>
      </x:c>
      <x:c r="G472" s="8">
        <x:v>74115.7663034007</x:v>
      </x:c>
      <x:c r="H472" s="8">
        <x:v>0</x:v>
      </x:c>
      <x:c r="I472">
        <x:v>359441.505865171</x:v>
      </x:c>
      <x:c r="J472" s="10">
        <x:v>28</x:v>
      </x:c>
      <x:c r="K472" s="10">
        <x:v>85</x:v>
      </x:c>
      <x:c r="L472">
        <x:f>NA()</x:f>
      </x:c>
    </x:row>
    <x:row r="473">
      <x:c r="A473">
        <x:v>9262219</x:v>
      </x:c>
      <x:c r="B473" s="1">
        <x:v>44184.5251564815</x:v>
      </x:c>
      <x:c r="C473" s="6">
        <x:v>7.84344198166667</x:v>
      </x:c>
      <x:c r="D473" s="13" t="s">
        <x:v>68</x:v>
      </x:c>
      <x:c r="E473">
        <x:v>7</x:v>
      </x:c>
      <x:c r="F473">
        <x:v>23.427</x:v>
      </x:c>
      <x:c r="G473" s="8">
        <x:v>74119.3144670492</x:v>
      </x:c>
      <x:c r="H473" s="8">
        <x:v>0</x:v>
      </x:c>
      <x:c r="I473">
        <x:v>359449.805733401</x:v>
      </x:c>
      <x:c r="J473" s="10">
        <x:v>28</x:v>
      </x:c>
      <x:c r="K473" s="10">
        <x:v>85</x:v>
      </x:c>
      <x:c r="L473">
        <x:f>NA()</x:f>
      </x:c>
    </x:row>
    <x:row r="474">
      <x:c r="A474">
        <x:v>9262228</x:v>
      </x:c>
      <x:c r="B474" s="1">
        <x:v>44184.5251681713</x:v>
      </x:c>
      <x:c r="C474" s="6">
        <x:v>7.86026344</x:v>
      </x:c>
      <x:c r="D474" s="13" t="s">
        <x:v>68</x:v>
      </x:c>
      <x:c r="E474">
        <x:v>7</x:v>
      </x:c>
      <x:c r="F474">
        <x:v>23.429</x:v>
      </x:c>
      <x:c r="G474" s="8">
        <x:v>74119.5064100495</x:v>
      </x:c>
      <x:c r="H474" s="8">
        <x:v>0</x:v>
      </x:c>
      <x:c r="I474">
        <x:v>359442.809194892</x:v>
      </x:c>
      <x:c r="J474" s="10">
        <x:v>28</x:v>
      </x:c>
      <x:c r="K474" s="10">
        <x:v>85</x:v>
      </x:c>
      <x:c r="L474">
        <x:f>NA()</x:f>
      </x:c>
    </x:row>
    <x:row r="475">
      <x:c r="A475">
        <x:v>9262236</x:v>
      </x:c>
      <x:c r="B475" s="1">
        <x:v>44184.5251798958</x:v>
      </x:c>
      <x:c r="C475" s="6">
        <x:v>7.87713596</x:v>
      </x:c>
      <x:c r="D475" s="13" t="s">
        <x:v>68</x:v>
      </x:c>
      <x:c r="E475">
        <x:v>7</x:v>
      </x:c>
      <x:c r="F475">
        <x:v>23.43</x:v>
      </x:c>
      <x:c r="G475" s="8">
        <x:v>74120.6335861346</x:v>
      </x:c>
      <x:c r="H475" s="8">
        <x:v>0</x:v>
      </x:c>
      <x:c r="I475">
        <x:v>359454.194886749</x:v>
      </x:c>
      <x:c r="J475" s="10">
        <x:v>28</x:v>
      </x:c>
      <x:c r="K475" s="10">
        <x:v>85</x:v>
      </x:c>
      <x:c r="L475">
        <x:f>NA()</x:f>
      </x:c>
    </x:row>
    <x:row r="476">
      <x:c r="A476">
        <x:v>9262242</x:v>
      </x:c>
      <x:c r="B476" s="1">
        <x:v>44184.5251910532</x:v>
      </x:c>
      <x:c r="C476" s="6">
        <x:v>7.89321343166667</x:v>
      </x:c>
      <x:c r="D476" s="13" t="s">
        <x:v>68</x:v>
      </x:c>
      <x:c r="E476">
        <x:v>7</x:v>
      </x:c>
      <x:c r="F476">
        <x:v>23.434</x:v>
      </x:c>
      <x:c r="G476" s="8">
        <x:v>74112.3167563782</x:v>
      </x:c>
      <x:c r="H476" s="8">
        <x:v>0</x:v>
      </x:c>
      <x:c r="I476">
        <x:v>359444.789204757</x:v>
      </x:c>
      <x:c r="J476" s="10">
        <x:v>28</x:v>
      </x:c>
      <x:c r="K476" s="10">
        <x:v>85</x:v>
      </x:c>
      <x:c r="L476">
        <x:f>NA()</x:f>
      </x:c>
    </x:row>
    <x:row r="477">
      <x:c r="A477">
        <x:v>9262248</x:v>
      </x:c>
      <x:c r="B477" s="1">
        <x:v>44184.5252027431</x:v>
      </x:c>
      <x:c r="C477" s="6">
        <x:v>7.91004895833333</x:v>
      </x:c>
      <x:c r="D477" s="13" t="s">
        <x:v>68</x:v>
      </x:c>
      <x:c r="E477">
        <x:v>7</x:v>
      </x:c>
      <x:c r="F477">
        <x:v>23.43</x:v>
      </x:c>
      <x:c r="G477" s="8">
        <x:v>74116.309218354</x:v>
      </x:c>
      <x:c r="H477" s="8">
        <x:v>0</x:v>
      </x:c>
      <x:c r="I477">
        <x:v>359451.056823284</x:v>
      </x:c>
      <x:c r="J477" s="10">
        <x:v>28</x:v>
      </x:c>
      <x:c r="K477" s="10">
        <x:v>85</x:v>
      </x:c>
      <x:c r="L477">
        <x:f>NA()</x:f>
      </x:c>
    </x:row>
    <x:row r="478">
      <x:c r="A478">
        <x:v>9262260</x:v>
      </x:c>
      <x:c r="B478" s="1">
        <x:v>44184.5252144329</x:v>
      </x:c>
      <x:c r="C478" s="6">
        <x:v>7.92689241333333</x:v>
      </x:c>
      <x:c r="D478" s="13" t="s">
        <x:v>68</x:v>
      </x:c>
      <x:c r="E478">
        <x:v>7</x:v>
      </x:c>
      <x:c r="F478">
        <x:v>23.431</x:v>
      </x:c>
      <x:c r="G478" s="8">
        <x:v>74114.1416774226</x:v>
      </x:c>
      <x:c r="H478" s="8">
        <x:v>0</x:v>
      </x:c>
      <x:c r="I478">
        <x:v>359446.231835385</x:v>
      </x:c>
      <x:c r="J478" s="10">
        <x:v>28</x:v>
      </x:c>
      <x:c r="K478" s="10">
        <x:v>85</x:v>
      </x:c>
      <x:c r="L478">
        <x:f>NA()</x:f>
      </x:c>
    </x:row>
    <x:row r="479">
      <x:c r="A479">
        <x:v>9262267</x:v>
      </x:c>
      <x:c r="B479" s="1">
        <x:v>44184.5252260764</x:v>
      </x:c>
      <x:c r="C479" s="6">
        <x:v>7.94364413666667</x:v>
      </x:c>
      <x:c r="D479" s="13" t="s">
        <x:v>68</x:v>
      </x:c>
      <x:c r="E479">
        <x:v>7</x:v>
      </x:c>
      <x:c r="F479">
        <x:v>23.431</x:v>
      </x:c>
      <x:c r="G479" s="8">
        <x:v>74118.2713844076</x:v>
      </x:c>
      <x:c r="H479" s="8">
        <x:v>0</x:v>
      </x:c>
      <x:c r="I479">
        <x:v>359449.100466505</x:v>
      </x:c>
      <x:c r="J479" s="10">
        <x:v>28</x:v>
      </x:c>
      <x:c r="K479" s="10">
        <x:v>85</x:v>
      </x:c>
      <x:c r="L479">
        <x:f>NA()</x:f>
      </x:c>
    </x:row>
    <x:row r="480">
      <x:c r="A480">
        <x:v>9262276</x:v>
      </x:c>
      <x:c r="B480" s="1">
        <x:v>44184.5252377315</x:v>
      </x:c>
      <x:c r="C480" s="6">
        <x:v>7.96045577833333</x:v>
      </x:c>
      <x:c r="D480" s="13" t="s">
        <x:v>68</x:v>
      </x:c>
      <x:c r="E480">
        <x:v>7</x:v>
      </x:c>
      <x:c r="F480">
        <x:v>23.43</x:v>
      </x:c>
      <x:c r="G480" s="8">
        <x:v>74113.6800138829</x:v>
      </x:c>
      <x:c r="H480" s="8">
        <x:v>0</x:v>
      </x:c>
      <x:c r="I480">
        <x:v>359445.762331509</x:v>
      </x:c>
      <x:c r="J480" s="10">
        <x:v>28</x:v>
      </x:c>
      <x:c r="K480" s="10">
        <x:v>85</x:v>
      </x:c>
      <x:c r="L480">
        <x:f>NA()</x:f>
      </x:c>
    </x:row>
    <x:row r="481">
      <x:c r="A481">
        <x:v>9262284</x:v>
      </x:c>
      <x:c r="B481" s="1">
        <x:v>44184.5252494213</x:v>
      </x:c>
      <x:c r="C481" s="6">
        <x:v>7.977255185</x:v>
      </x:c>
      <x:c r="D481" s="13" t="s">
        <x:v>68</x:v>
      </x:c>
      <x:c r="E481">
        <x:v>7</x:v>
      </x:c>
      <x:c r="F481">
        <x:v>23.434</x:v>
      </x:c>
      <x:c r="G481" s="8">
        <x:v>74118.9994887623</x:v>
      </x:c>
      <x:c r="H481" s="8">
        <x:v>0</x:v>
      </x:c>
      <x:c r="I481">
        <x:v>359448.823113027</x:v>
      </x:c>
      <x:c r="J481" s="10">
        <x:v>28</x:v>
      </x:c>
      <x:c r="K481" s="10">
        <x:v>85</x:v>
      </x:c>
      <x:c r="L481">
        <x:f>NA()</x:f>
      </x:c>
    </x:row>
    <x:row r="482">
      <x:c r="A482">
        <x:v>9262289</x:v>
      </x:c>
      <x:c r="B482" s="1">
        <x:v>44184.5252605324</x:v>
      </x:c>
      <x:c r="C482" s="6">
        <x:v>7.99326777333333</x:v>
      </x:c>
      <x:c r="D482" s="13" t="s">
        <x:v>68</x:v>
      </x:c>
      <x:c r="E482">
        <x:v>7</x:v>
      </x:c>
      <x:c r="F482">
        <x:v>23.426</x:v>
      </x:c>
      <x:c r="G482" s="8">
        <x:v>74117.2976130829</x:v>
      </x:c>
      <x:c r="H482" s="8">
        <x:v>0</x:v>
      </x:c>
      <x:c r="I482">
        <x:v>359436.830423724</x:v>
      </x:c>
      <x:c r="J482" s="10">
        <x:v>28</x:v>
      </x:c>
      <x:c r="K482" s="10">
        <x:v>85</x:v>
      </x:c>
      <x:c r="L482">
        <x:f>NA()</x:f>
      </x:c>
    </x:row>
    <x:row r="483">
      <x:c r="A483">
        <x:v>9262299</x:v>
      </x:c>
      <x:c r="B483" s="1">
        <x:v>44184.5252721875</x:v>
      </x:c>
      <x:c r="C483" s="6">
        <x:v>8.01005451</x:v>
      </x:c>
      <x:c r="D483" s="13" t="s">
        <x:v>68</x:v>
      </x:c>
      <x:c r="E483">
        <x:v>7</x:v>
      </x:c>
      <x:c r="F483">
        <x:v>23.43</x:v>
      </x:c>
      <x:c r="G483" s="8">
        <x:v>74114.1696494701</x:v>
      </x:c>
      <x:c r="H483" s="8">
        <x:v>0</x:v>
      </x:c>
      <x:c r="I483">
        <x:v>359432.809549248</x:v>
      </x:c>
      <x:c r="J483" s="10">
        <x:v>28</x:v>
      </x:c>
      <x:c r="K483" s="10">
        <x:v>85</x:v>
      </x:c>
      <x:c r="L483">
        <x:f>NA()</x:f>
      </x:c>
    </x:row>
    <x:row r="484">
      <x:c r="A484">
        <x:v>9262307</x:v>
      </x:c>
      <x:c r="B484" s="1">
        <x:v>44184.5252838773</x:v>
      </x:c>
      <x:c r="C484" s="6">
        <x:v>8.02688477333333</x:v>
      </x:c>
      <x:c r="D484" s="13" t="s">
        <x:v>68</x:v>
      </x:c>
      <x:c r="E484">
        <x:v>7</x:v>
      </x:c>
      <x:c r="F484">
        <x:v>23.43</x:v>
      </x:c>
      <x:c r="G484" s="8">
        <x:v>74107.7213716706</x:v>
      </x:c>
      <x:c r="H484" s="8">
        <x:v>0</x:v>
      </x:c>
      <x:c r="I484">
        <x:v>359431.041596133</x:v>
      </x:c>
      <x:c r="J484" s="10">
        <x:v>28</x:v>
      </x:c>
      <x:c r="K484" s="10">
        <x:v>85</x:v>
      </x:c>
      <x:c r="L484">
        <x:f>NA()</x:f>
      </x:c>
    </x:row>
    <x:row r="485">
      <x:c r="A485">
        <x:v>9262315</x:v>
      </x:c>
      <x:c r="B485" s="1">
        <x:v>44184.5252955208</x:v>
      </x:c>
      <x:c r="C485" s="6">
        <x:v>8.04368204166667</x:v>
      </x:c>
      <x:c r="D485" s="13" t="s">
        <x:v>68</x:v>
      </x:c>
      <x:c r="E485">
        <x:v>7</x:v>
      </x:c>
      <x:c r="F485">
        <x:v>23.429</x:v>
      </x:c>
      <x:c r="G485" s="8">
        <x:v>74113.188467263</x:v>
      </x:c>
      <x:c r="H485" s="8">
        <x:v>0</x:v>
      </x:c>
      <x:c r="I485">
        <x:v>359438.732830777</x:v>
      </x:c>
      <x:c r="J485" s="10">
        <x:v>28</x:v>
      </x:c>
      <x:c r="K485" s="10">
        <x:v>85</x:v>
      </x:c>
      <x:c r="L485">
        <x:f>NA()</x:f>
      </x:c>
    </x:row>
    <x:row r="486">
      <x:c r="A486">
        <x:v>9262324</x:v>
      </x:c>
      <x:c r="B486" s="1">
        <x:v>44184.5253072107</x:v>
      </x:c>
      <x:c r="C486" s="6">
        <x:v>8.06049316833333</x:v>
      </x:c>
      <x:c r="D486" s="13" t="s">
        <x:v>68</x:v>
      </x:c>
      <x:c r="E486">
        <x:v>7</x:v>
      </x:c>
      <x:c r="F486">
        <x:v>23.428</x:v>
      </x:c>
      <x:c r="G486" s="8">
        <x:v>74105.5595179534</x:v>
      </x:c>
      <x:c r="H486" s="8">
        <x:v>0</x:v>
      </x:c>
      <x:c r="I486">
        <x:v>359430.377796741</x:v>
      </x:c>
      <x:c r="J486" s="10">
        <x:v>28</x:v>
      </x:c>
      <x:c r="K486" s="10">
        <x:v>85</x:v>
      </x:c>
      <x:c r="L486">
        <x:f>NA()</x:f>
      </x:c>
    </x:row>
    <x:row r="487">
      <x:c r="A487">
        <x:v>9262328</x:v>
      </x:c>
      <x:c r="B487" s="1">
        <x:v>44184.5253183218</x:v>
      </x:c>
      <x:c r="C487" s="6">
        <x:v>8.07646836333333</x:v>
      </x:c>
      <x:c r="D487" s="13" t="s">
        <x:v>68</x:v>
      </x:c>
      <x:c r="E487">
        <x:v>7</x:v>
      </x:c>
      <x:c r="F487">
        <x:v>23.432</x:v>
      </x:c>
      <x:c r="G487" s="8">
        <x:v>74114.8689858535</x:v>
      </x:c>
      <x:c r="H487" s="8">
        <x:v>0</x:v>
      </x:c>
      <x:c r="I487">
        <x:v>359434.046063818</x:v>
      </x:c>
      <x:c r="J487" s="10">
        <x:v>28</x:v>
      </x:c>
      <x:c r="K487" s="10">
        <x:v>85</x:v>
      </x:c>
      <x:c r="L487">
        <x:f>NA()</x:f>
      </x:c>
    </x:row>
    <x:row r="488">
      <x:c r="A488">
        <x:v>9262338</x:v>
      </x:c>
      <x:c r="B488" s="1">
        <x:v>44184.5253300579</x:v>
      </x:c>
      <x:c r="C488" s="6">
        <x:v>8.093352225</x:v>
      </x:c>
      <x:c r="D488" s="13" t="s">
        <x:v>68</x:v>
      </x:c>
      <x:c r="E488">
        <x:v>7</x:v>
      </x:c>
      <x:c r="F488">
        <x:v>23.433</x:v>
      </x:c>
      <x:c r="G488" s="8">
        <x:v>74111.5227018016</x:v>
      </x:c>
      <x:c r="H488" s="8">
        <x:v>0</x:v>
      </x:c>
      <x:c r="I488">
        <x:v>359429.737133802</x:v>
      </x:c>
      <x:c r="J488" s="10">
        <x:v>28</x:v>
      </x:c>
      <x:c r="K488" s="10">
        <x:v>85</x:v>
      </x:c>
      <x:c r="L488">
        <x:f>NA()</x:f>
      </x:c>
    </x:row>
    <x:row r="489">
      <x:c r="A489">
        <x:v>9262347</x:v>
      </x:c>
      <x:c r="B489" s="1">
        <x:v>44184.5253417014</x:v>
      </x:c>
      <x:c r="C489" s="6">
        <x:v>8.11018063166667</x:v>
      </x:c>
      <x:c r="D489" s="13" t="s">
        <x:v>68</x:v>
      </x:c>
      <x:c r="E489">
        <x:v>7</x:v>
      </x:c>
      <x:c r="F489">
        <x:v>23.429</x:v>
      </x:c>
      <x:c r="G489" s="8">
        <x:v>74110.8656884486</x:v>
      </x:c>
      <x:c r="H489" s="8">
        <x:v>0</x:v>
      </x:c>
      <x:c r="I489">
        <x:v>359419.924794877</x:v>
      </x:c>
      <x:c r="J489" s="10">
        <x:v>28</x:v>
      </x:c>
      <x:c r="K489" s="10">
        <x:v>85</x:v>
      </x:c>
      <x:c r="L489">
        <x:f>NA()</x:f>
      </x:c>
    </x:row>
    <x:row r="490">
      <x:c r="A490">
        <x:v>9262356</x:v>
      </x:c>
      <x:c r="B490" s="1">
        <x:v>44184.5253533912</x:v>
      </x:c>
      <x:c r="C490" s="6">
        <x:v>8.12700072166667</x:v>
      </x:c>
      <x:c r="D490" s="13" t="s">
        <x:v>68</x:v>
      </x:c>
      <x:c r="E490">
        <x:v>7</x:v>
      </x:c>
      <x:c r="F490">
        <x:v>23.432</x:v>
      </x:c>
      <x:c r="G490" s="8">
        <x:v>74114.8033989659</x:v>
      </x:c>
      <x:c r="H490" s="8">
        <x:v>0</x:v>
      </x:c>
      <x:c r="I490">
        <x:v>359434.842944876</x:v>
      </x:c>
      <x:c r="J490" s="10">
        <x:v>28</x:v>
      </x:c>
      <x:c r="K490" s="10">
        <x:v>85</x:v>
      </x:c>
      <x:c r="L490">
        <x:f>NA()</x:f>
      </x:c>
    </x:row>
    <x:row r="491">
      <x:c r="A491">
        <x:v>9262364</x:v>
      </x:c>
      <x:c r="B491" s="1">
        <x:v>44184.525365081</x:v>
      </x:c>
      <x:c r="C491" s="6">
        <x:v>8.14382448166667</x:v>
      </x:c>
      <x:c r="D491" s="13" t="s">
        <x:v>68</x:v>
      </x:c>
      <x:c r="E491">
        <x:v>7</x:v>
      </x:c>
      <x:c r="F491">
        <x:v>23.428</x:v>
      </x:c>
      <x:c r="G491" s="8">
        <x:v>74105.5660250517</x:v>
      </x:c>
      <x:c r="H491" s="8">
        <x:v>0</x:v>
      </x:c>
      <x:c r="I491">
        <x:v>359425.547259886</x:v>
      </x:c>
      <x:c r="J491" s="10">
        <x:v>28</x:v>
      </x:c>
      <x:c r="K491" s="10">
        <x:v>85</x:v>
      </x:c>
      <x:c r="L491">
        <x:f>NA()</x:f>
      </x:c>
    </x:row>
    <x:row r="492">
      <x:c r="A492">
        <x:v>9262372</x:v>
      </x:c>
      <x:c r="B492" s="1">
        <x:v>44184.5253767708</x:v>
      </x:c>
      <x:c r="C492" s="6">
        <x:v>8.16063536666667</x:v>
      </x:c>
      <x:c r="D492" s="13" t="s">
        <x:v>68</x:v>
      </x:c>
      <x:c r="E492">
        <x:v>7</x:v>
      </x:c>
      <x:c r="F492">
        <x:v>23.431</x:v>
      </x:c>
      <x:c r="G492" s="8">
        <x:v>74106.1852420215</x:v>
      </x:c>
      <x:c r="H492" s="8">
        <x:v>0</x:v>
      </x:c>
      <x:c r="I492">
        <x:v>359422.647100467</x:v>
      </x:c>
      <x:c r="J492" s="10">
        <x:v>28</x:v>
      </x:c>
      <x:c r="K492" s="10">
        <x:v>85</x:v>
      </x:c>
      <x:c r="L492">
        <x:f>NA()</x:f>
      </x:c>
    </x:row>
    <x:row r="493">
      <x:c r="A493">
        <x:v>9262378</x:v>
      </x:c>
      <x:c r="B493" s="1">
        <x:v>44184.5253878472</x:v>
      </x:c>
      <x:c r="C493" s="6">
        <x:v>8.17660366833333</x:v>
      </x:c>
      <x:c r="D493" s="13" t="s">
        <x:v>68</x:v>
      </x:c>
      <x:c r="E493">
        <x:v>7</x:v>
      </x:c>
      <x:c r="F493">
        <x:v>23.429</x:v>
      </x:c>
      <x:c r="G493" s="8">
        <x:v>74101.9124684824</x:v>
      </x:c>
      <x:c r="H493" s="8">
        <x:v>0</x:v>
      </x:c>
      <x:c r="I493">
        <x:v>359433.991841433</x:v>
      </x:c>
      <x:c r="J493" s="10">
        <x:v>28</x:v>
      </x:c>
      <x:c r="K493" s="10">
        <x:v>85</x:v>
      </x:c>
      <x:c r="L493">
        <x:f>NA()</x:f>
      </x:c>
    </x:row>
    <x:row r="494">
      <x:c r="A494">
        <x:v>9262387</x:v>
      </x:c>
      <x:c r="B494" s="1">
        <x:v>44184.525399537</x:v>
      </x:c>
      <x:c r="C494" s="6">
        <x:v>8.19345093</x:v>
      </x:c>
      <x:c r="D494" s="13" t="s">
        <x:v>68</x:v>
      </x:c>
      <x:c r="E494">
        <x:v>7</x:v>
      </x:c>
      <x:c r="F494">
        <x:v>23.427</x:v>
      </x:c>
      <x:c r="G494" s="8">
        <x:v>74101.8583476168</x:v>
      </x:c>
      <x:c r="H494" s="8">
        <x:v>0</x:v>
      </x:c>
      <x:c r="I494">
        <x:v>359416.405275677</x:v>
      </x:c>
      <x:c r="J494" s="10">
        <x:v>28</x:v>
      </x:c>
      <x:c r="K494" s="10">
        <x:v>85</x:v>
      </x:c>
      <x:c r="L494">
        <x:f>NA()</x:f>
      </x:c>
    </x:row>
    <x:row r="495">
      <x:c r="A495">
        <x:v>9262396</x:v>
      </x:c>
      <x:c r="B495" s="1">
        <x:v>44184.5254111921</x:v>
      </x:c>
      <x:c r="C495" s="6">
        <x:v>8.21024619833333</x:v>
      </x:c>
      <x:c r="D495" s="13" t="s">
        <x:v>68</x:v>
      </x:c>
      <x:c r="E495">
        <x:v>7</x:v>
      </x:c>
      <x:c r="F495">
        <x:v>23.431</x:v>
      </x:c>
      <x:c r="G495" s="8">
        <x:v>74107.4485573028</x:v>
      </x:c>
      <x:c r="H495" s="8">
        <x:v>0</x:v>
      </x:c>
      <x:c r="I495">
        <x:v>359428.440029274</x:v>
      </x:c>
      <x:c r="J495" s="10">
        <x:v>28</x:v>
      </x:c>
      <x:c r="K495" s="10">
        <x:v>85</x:v>
      </x:c>
      <x:c r="L495">
        <x:f>NA()</x:f>
      </x:c>
    </x:row>
    <x:row r="496">
      <x:c r="A496">
        <x:v>9262404</x:v>
      </x:c>
      <x:c r="B496" s="1">
        <x:v>44184.5254229167</x:v>
      </x:c>
      <x:c r="C496" s="6">
        <x:v>8.22708501666667</x:v>
      </x:c>
      <x:c r="D496" s="13" t="s">
        <x:v>68</x:v>
      </x:c>
      <x:c r="E496">
        <x:v>7</x:v>
      </x:c>
      <x:c r="F496">
        <x:v>23.433</x:v>
      </x:c>
      <x:c r="G496" s="8">
        <x:v>74098.2650067689</x:v>
      </x:c>
      <x:c r="H496" s="8">
        <x:v>0</x:v>
      </x:c>
      <x:c r="I496">
        <x:v>359436.56873229</x:v>
      </x:c>
      <x:c r="J496" s="10">
        <x:v>28</x:v>
      </x:c>
      <x:c r="K496" s="10">
        <x:v>85</x:v>
      </x:c>
      <x:c r="L496">
        <x:f>NA()</x:f>
      </x:c>
    </x:row>
    <x:row r="497">
      <x:c r="A497">
        <x:v>9262412</x:v>
      </x:c>
      <x:c r="B497" s="1">
        <x:v>44184.5254346065</x:v>
      </x:c>
      <x:c r="C497" s="6">
        <x:v>8.24392032833333</x:v>
      </x:c>
      <x:c r="D497" s="13" t="s">
        <x:v>68</x:v>
      </x:c>
      <x:c r="E497">
        <x:v>7</x:v>
      </x:c>
      <x:c r="F497">
        <x:v>23.432</x:v>
      </x:c>
      <x:c r="G497" s="8">
        <x:v>74107.0555690249</x:v>
      </x:c>
      <x:c r="H497" s="8">
        <x:v>0</x:v>
      </x:c>
      <x:c r="I497">
        <x:v>359436.951617205</x:v>
      </x:c>
      <x:c r="J497" s="10">
        <x:v>28</x:v>
      </x:c>
      <x:c r="K497" s="10">
        <x:v>85</x:v>
      </x:c>
      <x:c r="L497">
        <x:f>NA()</x:f>
      </x:c>
    </x:row>
    <x:row r="498">
      <x:c r="A498">
        <x:v>9262420</x:v>
      </x:c>
      <x:c r="B498" s="1">
        <x:v>44184.5254456829</x:v>
      </x:c>
      <x:c r="C498" s="6">
        <x:v>8.25989845</x:v>
      </x:c>
      <x:c r="D498" s="13" t="s">
        <x:v>68</x:v>
      </x:c>
      <x:c r="E498">
        <x:v>7</x:v>
      </x:c>
      <x:c r="F498">
        <x:v>23.429</x:v>
      </x:c>
      <x:c r="G498" s="8">
        <x:v>74105.7556908288</x:v>
      </x:c>
      <x:c r="H498" s="8">
        <x:v>0</x:v>
      </x:c>
      <x:c r="I498">
        <x:v>359409.599734695</x:v>
      </x:c>
      <x:c r="J498" s="10">
        <x:v>28</x:v>
      </x:c>
      <x:c r="K498" s="10">
        <x:v>85</x:v>
      </x:c>
      <x:c r="L498">
        <x:f>NA()</x:f>
      </x:c>
    </x:row>
    <x:row r="499">
      <x:c r="A499">
        <x:v>9262428</x:v>
      </x:c>
      <x:c r="B499" s="1">
        <x:v>44184.5254573727</x:v>
      </x:c>
      <x:c r="C499" s="6">
        <x:v>8.27670736666667</x:v>
      </x:c>
      <x:c r="D499" s="13" t="s">
        <x:v>68</x:v>
      </x:c>
      <x:c r="E499">
        <x:v>7</x:v>
      </x:c>
      <x:c r="F499">
        <x:v>23.43</x:v>
      </x:c>
      <x:c r="G499" s="8">
        <x:v>74101.7074240472</x:v>
      </x:c>
      <x:c r="H499" s="8">
        <x:v>0</x:v>
      </x:c>
      <x:c r="I499">
        <x:v>359421.004245074</x:v>
      </x:c>
      <x:c r="J499" s="10">
        <x:v>28</x:v>
      </x:c>
      <x:c r="K499" s="10">
        <x:v>85</x:v>
      </x:c>
      <x:c r="L499">
        <x:f>NA()</x:f>
      </x:c>
    </x:row>
    <x:row r="500">
      <x:c r="A500">
        <x:v>9262436</x:v>
      </x:c>
      <x:c r="B500" s="1">
        <x:v>44184.5254690625</x:v>
      </x:c>
      <x:c r="C500" s="6">
        <x:v>8.29353758166667</x:v>
      </x:c>
      <x:c r="D500" s="13" t="s">
        <x:v>68</x:v>
      </x:c>
      <x:c r="E500">
        <x:v>7</x:v>
      </x:c>
      <x:c r="F500">
        <x:v>23.43</x:v>
      </x:c>
      <x:c r="G500" s="8">
        <x:v>74104.583765474</x:v>
      </x:c>
      <x:c r="H500" s="8">
        <x:v>0</x:v>
      </x:c>
      <x:c r="I500">
        <x:v>359413.533581271</x:v>
      </x:c>
      <x:c r="J500" s="10">
        <x:v>28</x:v>
      </x:c>
      <x:c r="K500" s="10">
        <x:v>85</x:v>
      </x:c>
      <x:c r="L500">
        <x:f>NA()</x:f>
      </x:c>
    </x:row>
    <x:row r="501">
      <x:c r="A501">
        <x:v>9262444</x:v>
      </x:c>
      <x:c r="B501" s="1">
        <x:v>44184.5254807523</x:v>
      </x:c>
      <x:c r="C501" s="6">
        <x:v>8.31037828</x:v>
      </x:c>
      <x:c r="D501" s="13" t="s">
        <x:v>68</x:v>
      </x:c>
      <x:c r="E501">
        <x:v>7</x:v>
      </x:c>
      <x:c r="F501">
        <x:v>23.43</x:v>
      </x:c>
      <x:c r="G501" s="8">
        <x:v>74093.5148906797</x:v>
      </x:c>
      <x:c r="H501" s="8">
        <x:v>0</x:v>
      </x:c>
      <x:c r="I501">
        <x:v>359413.282573873</x:v>
      </x:c>
      <x:c r="J501" s="10">
        <x:v>28</x:v>
      </x:c>
      <x:c r="K501" s="10">
        <x:v>85</x:v>
      </x:c>
      <x:c r="L501">
        <x:f>NA()</x:f>
      </x:c>
    </x:row>
    <x:row r="502">
      <x:c r="A502">
        <x:v>9262451</x:v>
      </x:c>
      <x:c r="B502" s="1">
        <x:v>44184.5254924769</x:v>
      </x:c>
      <x:c r="C502" s="6">
        <x:v>8.32729324833333</x:v>
      </x:c>
      <x:c r="D502" s="13" t="s">
        <x:v>68</x:v>
      </x:c>
      <x:c r="E502">
        <x:v>7</x:v>
      </x:c>
      <x:c r="F502">
        <x:v>23.432</x:v>
      </x:c>
      <x:c r="G502" s="8">
        <x:v>74092.6753905278</x:v>
      </x:c>
      <x:c r="H502" s="8">
        <x:v>0</x:v>
      </x:c>
      <x:c r="I502">
        <x:v>359415.988966764</x:v>
      </x:c>
      <x:c r="J502" s="10">
        <x:v>28</x:v>
      </x:c>
      <x:c r="K502" s="10">
        <x:v>85</x:v>
      </x:c>
      <x:c r="L502">
        <x:f>NA()</x:f>
      </x:c>
    </x:row>
    <x:row r="503">
      <x:c r="A503">
        <x:v>9262457</x:v>
      </x:c>
      <x:c r="B503" s="1">
        <x:v>44184.5255035532</x:v>
      </x:c>
      <x:c r="C503" s="6">
        <x:v>8.343229835</x:v>
      </x:c>
      <x:c r="D503" s="13" t="s">
        <x:v>68</x:v>
      </x:c>
      <x:c r="E503">
        <x:v>7</x:v>
      </x:c>
      <x:c r="F503">
        <x:v>23.432</x:v>
      </x:c>
      <x:c r="G503" s="8">
        <x:v>74097.9955331684</x:v>
      </x:c>
      <x:c r="H503" s="8">
        <x:v>0</x:v>
      </x:c>
      <x:c r="I503">
        <x:v>359419.028497786</x:v>
      </x:c>
      <x:c r="J503" s="10">
        <x:v>28</x:v>
      </x:c>
      <x:c r="K503" s="10">
        <x:v>85</x:v>
      </x:c>
      <x:c r="L503">
        <x:f>NA()</x:f>
      </x:c>
    </x:row>
    <x:row r="504">
      <x:c r="A504">
        <x:v>9262465</x:v>
      </x:c>
      <x:c r="B504" s="1">
        <x:v>44184.5255152778</x:v>
      </x:c>
      <x:c r="C504" s="6">
        <x:v>8.36011129333333</x:v>
      </x:c>
      <x:c r="D504" s="13" t="s">
        <x:v>68</x:v>
      </x:c>
      <x:c r="E504">
        <x:v>7</x:v>
      </x:c>
      <x:c r="F504">
        <x:v>23.43</x:v>
      </x:c>
      <x:c r="G504" s="8">
        <x:v>74094.2417361855</x:v>
      </x:c>
      <x:c r="H504" s="8">
        <x:v>0</x:v>
      </x:c>
      <x:c r="I504">
        <x:v>359417.405163361</x:v>
      </x:c>
      <x:c r="J504" s="10">
        <x:v>28</x:v>
      </x:c>
      <x:c r="K504" s="10">
        <x:v>85</x:v>
      </x:c>
      <x:c r="L504">
        <x:f>NA()</x:f>
      </x:c>
    </x:row>
    <x:row r="505">
      <x:c r="A505">
        <x:v>9262475</x:v>
      </x:c>
      <x:c r="B505" s="1">
        <x:v>44184.5255270023</x:v>
      </x:c>
      <x:c r="C505" s="6">
        <x:v>8.376985035</x:v>
      </x:c>
      <x:c r="D505" s="13" t="s">
        <x:v>68</x:v>
      </x:c>
      <x:c r="E505">
        <x:v>7</x:v>
      </x:c>
      <x:c r="F505">
        <x:v>23.428</x:v>
      </x:c>
      <x:c r="G505" s="8">
        <x:v>74105.6221210514</x:v>
      </x:c>
      <x:c r="H505" s="8">
        <x:v>0</x:v>
      </x:c>
      <x:c r="I505">
        <x:v>359406.449862372</x:v>
      </x:c>
      <x:c r="J505" s="10">
        <x:v>28</x:v>
      </x:c>
      <x:c r="K505" s="10">
        <x:v>85</x:v>
      </x:c>
      <x:c r="L505">
        <x:f>NA()</x:f>
      </x:c>
    </x:row>
    <x:row r="506">
      <x:c r="A506">
        <x:v>9262484</x:v>
      </x:c>
      <x:c r="B506" s="1">
        <x:v>44184.5255386921</x:v>
      </x:c>
      <x:c r="C506" s="6">
        <x:v>8.39382584833333</x:v>
      </x:c>
      <x:c r="D506" s="13" t="s">
        <x:v>68</x:v>
      </x:c>
      <x:c r="E506">
        <x:v>7</x:v>
      </x:c>
      <x:c r="F506">
        <x:v>23.426</x:v>
      </x:c>
      <x:c r="G506" s="8">
        <x:v>74095.1599916334</x:v>
      </x:c>
      <x:c r="H506" s="8">
        <x:v>0</x:v>
      </x:c>
      <x:c r="I506">
        <x:v>359416.394389341</x:v>
      </x:c>
      <x:c r="J506" s="10">
        <x:v>28</x:v>
      </x:c>
      <x:c r="K506" s="10">
        <x:v>85</x:v>
      </x:c>
      <x:c r="L506">
        <x:f>NA()</x:f>
      </x:c>
    </x:row>
    <x:row r="507">
      <x:c r="A507">
        <x:v>9262492</x:v>
      </x:c>
      <x:c r="B507" s="1">
        <x:v>44184.5255503472</x:v>
      </x:c>
      <x:c r="C507" s="6">
        <x:v>8.410616695</x:v>
      </x:c>
      <x:c r="D507" s="13" t="s">
        <x:v>68</x:v>
      </x:c>
      <x:c r="E507">
        <x:v>7</x:v>
      </x:c>
      <x:c r="F507">
        <x:v>23.429</x:v>
      </x:c>
      <x:c r="G507" s="8">
        <x:v>74094.6487946043</x:v>
      </x:c>
      <x:c r="H507" s="8">
        <x:v>0</x:v>
      </x:c>
      <x:c r="I507">
        <x:v>359416.47442294</x:v>
      </x:c>
      <x:c r="J507" s="10">
        <x:v>28</x:v>
      </x:c>
      <x:c r="K507" s="10">
        <x:v>85</x:v>
      </x:c>
      <x:c r="L507">
        <x:f>NA()</x:f>
      </x:c>
    </x:row>
    <x:row r="508">
      <x:c r="A508">
        <x:v>9262497</x:v>
      </x:c>
      <x:c r="B508" s="1">
        <x:v>44184.5255614583</x:v>
      </x:c>
      <x:c r="C508" s="6">
        <x:v>8.426626955</x:v>
      </x:c>
      <x:c r="D508" s="13" t="s">
        <x:v>68</x:v>
      </x:c>
      <x:c r="E508">
        <x:v>7</x:v>
      </x:c>
      <x:c r="F508">
        <x:v>23.431</x:v>
      </x:c>
      <x:c r="G508" s="8">
        <x:v>74096.1927954338</x:v>
      </x:c>
      <x:c r="H508" s="8">
        <x:v>0</x:v>
      </x:c>
      <x:c r="I508">
        <x:v>359397.103550471</x:v>
      </x:c>
      <x:c r="J508" s="10">
        <x:v>28</x:v>
      </x:c>
      <x:c r="K508" s="10">
        <x:v>85</x:v>
      </x:c>
      <x:c r="L508">
        <x:f>NA()</x:f>
      </x:c>
    </x:row>
    <x:row r="509">
      <x:c r="A509">
        <x:v>9262508</x:v>
      </x:c>
      <x:c r="B509" s="1">
        <x:v>44184.5255731829</x:v>
      </x:c>
      <x:c r="C509" s="6">
        <x:v>8.443484465</x:v>
      </x:c>
      <x:c r="D509" s="13" t="s">
        <x:v>68</x:v>
      </x:c>
      <x:c r="E509">
        <x:v>7</x:v>
      </x:c>
      <x:c r="F509">
        <x:v>23.426</x:v>
      </x:c>
      <x:c r="G509" s="8">
        <x:v>74102.4679058613</x:v>
      </x:c>
      <x:c r="H509" s="8">
        <x:v>0</x:v>
      </x:c>
      <x:c r="I509">
        <x:v>359418.782008361</x:v>
      </x:c>
      <x:c r="J509" s="10">
        <x:v>28</x:v>
      </x:c>
      <x:c r="K509" s="10">
        <x:v>85</x:v>
      </x:c>
      <x:c r="L509">
        <x:f>NA()</x:f>
      </x:c>
    </x:row>
    <x:row r="510">
      <x:c r="A510">
        <x:v>9262515</x:v>
      </x:c>
      <x:c r="B510" s="1">
        <x:v>44184.525584838</x:v>
      </x:c>
      <x:c r="C510" s="6">
        <x:v>8.46025940166667</x:v>
      </x:c>
      <x:c r="D510" s="13" t="s">
        <x:v>68</x:v>
      </x:c>
      <x:c r="E510">
        <x:v>7</x:v>
      </x:c>
      <x:c r="F510">
        <x:v>23.431</x:v>
      </x:c>
      <x:c r="G510" s="8">
        <x:v>74098.971999557</x:v>
      </x:c>
      <x:c r="H510" s="8">
        <x:v>0</x:v>
      </x:c>
      <x:c r="I510">
        <x:v>359414.421690721</x:v>
      </x:c>
      <x:c r="J510" s="10">
        <x:v>28</x:v>
      </x:c>
      <x:c r="K510" s="10">
        <x:v>85</x:v>
      </x:c>
      <x:c r="L510">
        <x:f>NA()</x:f>
      </x:c>
    </x:row>
    <x:row r="511">
      <x:c r="A511">
        <x:v>9262524</x:v>
      </x:c>
      <x:c r="B511" s="1">
        <x:v>44184.5255964931</x:v>
      </x:c>
      <x:c r="C511" s="6">
        <x:v>8.47704991833333</x:v>
      </x:c>
      <x:c r="D511" s="13" t="s">
        <x:v>68</x:v>
      </x:c>
      <x:c r="E511">
        <x:v>7</x:v>
      </x:c>
      <x:c r="F511">
        <x:v>23.432</x:v>
      </x:c>
      <x:c r="G511" s="8">
        <x:v>74097.4167272569</x:v>
      </x:c>
      <x:c r="H511" s="8">
        <x:v>0</x:v>
      </x:c>
      <x:c r="I511">
        <x:v>359405.07325535</x:v>
      </x:c>
      <x:c r="J511" s="10">
        <x:v>28</x:v>
      </x:c>
      <x:c r="K511" s="10">
        <x:v>85</x:v>
      </x:c>
      <x:c r="L511">
        <x:f>NA()</x:f>
      </x:c>
    </x:row>
    <x:row r="512">
      <x:c r="A512">
        <x:v>9262532</x:v>
      </x:c>
      <x:c r="B512" s="1">
        <x:v>44184.5256081366</x:v>
      </x:c>
      <x:c r="C512" s="6">
        <x:v>8.49383991166667</x:v>
      </x:c>
      <x:c r="D512" s="13" t="s">
        <x:v>68</x:v>
      </x:c>
      <x:c r="E512">
        <x:v>7</x:v>
      </x:c>
      <x:c r="F512">
        <x:v>23.429</x:v>
      </x:c>
      <x:c r="G512" s="8">
        <x:v>74090.1299676552</x:v>
      </x:c>
      <x:c r="H512" s="8">
        <x:v>0</x:v>
      </x:c>
      <x:c r="I512">
        <x:v>359405.66169384</x:v>
      </x:c>
      <x:c r="J512" s="10">
        <x:v>28</x:v>
      </x:c>
      <x:c r="K512" s="10">
        <x:v>85</x:v>
      </x:c>
      <x:c r="L512">
        <x:f>NA()</x:f>
      </x:c>
    </x:row>
    <x:row r="513">
      <x:c r="A513">
        <x:v>9262537</x:v>
      </x:c>
      <x:c r="B513" s="1">
        <x:v>44184.5256192477</x:v>
      </x:c>
      <x:c r="C513" s="6">
        <x:v>8.50981330666667</x:v>
      </x:c>
      <x:c r="D513" s="13" t="s">
        <x:v>68</x:v>
      </x:c>
      <x:c r="E513">
        <x:v>7</x:v>
      </x:c>
      <x:c r="F513">
        <x:v>23.429</x:v>
      </x:c>
      <x:c r="G513" s="8">
        <x:v>74096.3291394778</x:v>
      </x:c>
      <x:c r="H513" s="8">
        <x:v>0</x:v>
      </x:c>
      <x:c r="I513">
        <x:v>359417.590646208</x:v>
      </x:c>
      <x:c r="J513" s="10">
        <x:v>28</x:v>
      </x:c>
      <x:c r="K513" s="10">
        <x:v>85</x:v>
      </x:c>
      <x:c r="L513">
        <x:f>NA()</x:f>
      </x:c>
    </x:row>
    <x:row r="514">
      <x:c r="A514">
        <x:v>9262546</x:v>
      </x:c>
      <x:c r="B514" s="1">
        <x:v>44184.5256309028</x:v>
      </x:c>
      <x:c r="C514" s="6">
        <x:v>8.52660354</x:v>
      </x:c>
      <x:c r="D514" s="13" t="s">
        <x:v>68</x:v>
      </x:c>
      <x:c r="E514">
        <x:v>7</x:v>
      </x:c>
      <x:c r="F514">
        <x:v>23.428</x:v>
      </x:c>
      <x:c r="G514" s="8">
        <x:v>74092.7480784147</x:v>
      </x:c>
      <x:c r="H514" s="8">
        <x:v>0</x:v>
      </x:c>
      <x:c r="I514">
        <x:v>359404.208523668</x:v>
      </x:c>
      <x:c r="J514" s="10">
        <x:v>28</x:v>
      </x:c>
      <x:c r="K514" s="10">
        <x:v>85</x:v>
      </x:c>
      <x:c r="L514">
        <x:f>NA()</x:f>
      </x:c>
    </x:row>
    <x:row r="515">
      <x:c r="A515">
        <x:v>9262554</x:v>
      </x:c>
      <x:c r="B515" s="1">
        <x:v>44184.5256425926</x:v>
      </x:c>
      <x:c r="C515" s="6">
        <x:v>8.54342136166667</x:v>
      </x:c>
      <x:c r="D515" s="13" t="s">
        <x:v>68</x:v>
      </x:c>
      <x:c r="E515">
        <x:v>7</x:v>
      </x:c>
      <x:c r="F515">
        <x:v>23.431</x:v>
      </x:c>
      <x:c r="G515" s="8">
        <x:v>74092.6884527269</x:v>
      </x:c>
      <x:c r="H515" s="8">
        <x:v>0</x:v>
      </x:c>
      <x:c r="I515">
        <x:v>359414.402919136</x:v>
      </x:c>
      <x:c r="J515" s="10">
        <x:v>28</x:v>
      </x:c>
      <x:c r="K515" s="10">
        <x:v>85</x:v>
      </x:c>
      <x:c r="L515">
        <x:f>NA()</x:f>
      </x:c>
    </x:row>
    <x:row r="516">
      <x:c r="A516">
        <x:v>9262562</x:v>
      </x:c>
      <x:c r="B516" s="1">
        <x:v>44184.5256542824</x:v>
      </x:c>
      <x:c r="C516" s="6">
        <x:v>8.560268535</x:v>
      </x:c>
      <x:c r="D516" s="13" t="s">
        <x:v>68</x:v>
      </x:c>
      <x:c r="E516">
        <x:v>7</x:v>
      </x:c>
      <x:c r="F516">
        <x:v>23.429</x:v>
      </x:c>
      <x:c r="G516" s="8">
        <x:v>74094.7435991192</x:v>
      </x:c>
      <x:c r="H516" s="8">
        <x:v>0</x:v>
      </x:c>
      <x:c r="I516">
        <x:v>359397.023931002</x:v>
      </x:c>
      <x:c r="J516" s="10">
        <x:v>28</x:v>
      </x:c>
      <x:c r="K516" s="10">
        <x:v>85</x:v>
      </x:c>
      <x:c r="L516">
        <x:f>NA()</x:f>
      </x:c>
    </x:row>
    <x:row r="517">
      <x:c r="A517">
        <x:v>9262572</x:v>
      </x:c>
      <x:c r="B517" s="1">
        <x:v>44184.5256659375</x:v>
      </x:c>
      <x:c r="C517" s="6">
        <x:v>8.5770735</x:v>
      </x:c>
      <x:c r="D517" s="13" t="s">
        <x:v>68</x:v>
      </x:c>
      <x:c r="E517">
        <x:v>7</x:v>
      </x:c>
      <x:c r="F517">
        <x:v>23.427</x:v>
      </x:c>
      <x:c r="G517" s="8">
        <x:v>74092.0202704305</x:v>
      </x:c>
      <x:c r="H517" s="8">
        <x:v>0</x:v>
      </x:c>
      <x:c r="I517">
        <x:v>359394.423757645</x:v>
      </x:c>
      <x:c r="J517" s="10">
        <x:v>28</x:v>
      </x:c>
      <x:c r="K517" s="10">
        <x:v>85</x:v>
      </x:c>
      <x:c r="L517">
        <x:f>NA()</x:f>
      </x:c>
    </x:row>
    <x:row r="518">
      <x:c r="A518">
        <x:v>9262580</x:v>
      </x:c>
      <x:c r="B518" s="1">
        <x:v>44184.5256776273</x:v>
      </x:c>
      <x:c r="C518" s="6">
        <x:v>8.59387685666667</x:v>
      </x:c>
      <x:c r="D518" s="13" t="s">
        <x:v>68</x:v>
      </x:c>
      <x:c r="E518">
        <x:v>7</x:v>
      </x:c>
      <x:c r="F518">
        <x:v>23.43</x:v>
      </x:c>
      <x:c r="G518" s="8">
        <x:v>74088.8622447189</x:v>
      </x:c>
      <x:c r="H518" s="8">
        <x:v>0</x:v>
      </x:c>
      <x:c r="I518">
        <x:v>359394.062425965</x:v>
      </x:c>
      <x:c r="J518" s="10">
        <x:v>28</x:v>
      </x:c>
      <x:c r="K518" s="10">
        <x:v>85</x:v>
      </x:c>
      <x:c r="L518">
        <x:f>NA()</x:f>
      </x:c>
    </x:row>
    <x:row r="519">
      <x:c r="A519">
        <x:v>9262588</x:v>
      </x:c>
      <x:c r="B519" s="1">
        <x:v>44184.5256887384</x:v>
      </x:c>
      <x:c r="C519" s="6">
        <x:v>8.60990579666667</x:v>
      </x:c>
      <x:c r="D519" s="13" t="s">
        <x:v>68</x:v>
      </x:c>
      <x:c r="E519">
        <x:v>7</x:v>
      </x:c>
      <x:c r="F519">
        <x:v>23.433</x:v>
      </x:c>
      <x:c r="G519" s="8">
        <x:v>74089.4205477978</x:v>
      </x:c>
      <x:c r="H519" s="8">
        <x:v>0</x:v>
      </x:c>
      <x:c r="I519">
        <x:v>359393.633633978</x:v>
      </x:c>
      <x:c r="J519" s="10">
        <x:v>28</x:v>
      </x:c>
      <x:c r="K519" s="10">
        <x:v>85</x:v>
      </x:c>
      <x:c r="L519">
        <x:f>NA()</x:f>
      </x:c>
    </x:row>
    <x:row r="520">
      <x:c r="A520">
        <x:v>9262594</x:v>
      </x:c>
      <x:c r="B520" s="1">
        <x:v>44184.525700463</x:v>
      </x:c>
      <x:c r="C520" s="6">
        <x:v>8.626761705</x:v>
      </x:c>
      <x:c r="D520" s="13" t="s">
        <x:v>68</x:v>
      </x:c>
      <x:c r="E520">
        <x:v>7</x:v>
      </x:c>
      <x:c r="F520">
        <x:v>23.431</x:v>
      </x:c>
      <x:c r="G520" s="8">
        <x:v>74088.8357908992</x:v>
      </x:c>
      <x:c r="H520" s="8">
        <x:v>0</x:v>
      </x:c>
      <x:c r="I520">
        <x:v>359389.368733627</x:v>
      </x:c>
      <x:c r="J520" s="10">
        <x:v>28</x:v>
      </x:c>
      <x:c r="K520" s="10">
        <x:v>85</x:v>
      </x:c>
      <x:c r="L520">
        <x:f>NA()</x:f>
      </x:c>
    </x:row>
    <x:row r="521">
      <x:c r="A521">
        <x:v>9262603</x:v>
      </x:c>
      <x:c r="B521" s="1">
        <x:v>44184.5257121181</x:v>
      </x:c>
      <x:c r="C521" s="6">
        <x:v>8.6435636</x:v>
      </x:c>
      <x:c r="D521" s="13" t="s">
        <x:v>68</x:v>
      </x:c>
      <x:c r="E521">
        <x:v>7</x:v>
      </x:c>
      <x:c r="F521">
        <x:v>23.432</x:v>
      </x:c>
      <x:c r="G521" s="8">
        <x:v>74087.2866667697</x:v>
      </x:c>
      <x:c r="H521" s="8">
        <x:v>0</x:v>
      </x:c>
      <x:c r="I521">
        <x:v>359381.245053771</x:v>
      </x:c>
      <x:c r="J521" s="10">
        <x:v>28</x:v>
      </x:c>
      <x:c r="K521" s="10">
        <x:v>85</x:v>
      </x:c>
      <x:c r="L521">
        <x:f>NA()</x:f>
      </x:c>
    </x:row>
    <x:row r="522">
      <x:c r="A522">
        <x:v>9262612</x:v>
      </x:c>
      <x:c r="B522" s="1">
        <x:v>44184.5257238079</x:v>
      </x:c>
      <x:c r="C522" s="6">
        <x:v>8.660402715</x:v>
      </x:c>
      <x:c r="D522" s="13" t="s">
        <x:v>68</x:v>
      </x:c>
      <x:c r="E522">
        <x:v>7</x:v>
      </x:c>
      <x:c r="F522">
        <x:v>23.432</x:v>
      </x:c>
      <x:c r="G522" s="8">
        <x:v>74087.4138348598</x:v>
      </x:c>
      <x:c r="H522" s="8">
        <x:v>0</x:v>
      </x:c>
      <x:c r="I522">
        <x:v>359398.238635977</x:v>
      </x:c>
      <x:c r="J522" s="10">
        <x:v>28</x:v>
      </x:c>
      <x:c r="K522" s="10">
        <x:v>85</x:v>
      </x:c>
      <x:c r="L522">
        <x:f>NA()</x:f>
      </x:c>
    </x:row>
    <x:row r="523">
      <x:c r="A523">
        <x:v>9262620</x:v>
      </x:c>
      <x:c r="B523" s="1">
        <x:v>44184.5257354514</x:v>
      </x:c>
      <x:c r="C523" s="6">
        <x:v>8.67716678833333</x:v>
      </x:c>
      <x:c r="D523" s="13" t="s">
        <x:v>68</x:v>
      </x:c>
      <x:c r="E523">
        <x:v>7</x:v>
      </x:c>
      <x:c r="F523">
        <x:v>23.433</x:v>
      </x:c>
      <x:c r="G523" s="8">
        <x:v>74092.1627977248</x:v>
      </x:c>
      <x:c r="H523" s="8">
        <x:v>0</x:v>
      </x:c>
      <x:c r="I523">
        <x:v>359386.480194238</x:v>
      </x:c>
      <x:c r="J523" s="10">
        <x:v>28</x:v>
      </x:c>
      <x:c r="K523" s="10">
        <x:v>85</x:v>
      </x:c>
      <x:c r="L523">
        <x:f>NA()</x:f>
      </x:c>
    </x:row>
    <x:row r="524">
      <x:c r="A524">
        <x:v>9262627</x:v>
      </x:c>
      <x:c r="B524" s="1">
        <x:v>44184.5257465625</x:v>
      </x:c>
      <x:c r="C524" s="6">
        <x:v>8.69315268166667</x:v>
      </x:c>
      <x:c r="D524" s="13" t="s">
        <x:v>68</x:v>
      </x:c>
      <x:c r="E524">
        <x:v>7</x:v>
      </x:c>
      <x:c r="F524">
        <x:v>23.433</x:v>
      </x:c>
      <x:c r="G524" s="8">
        <x:v>74086.7525794299</x:v>
      </x:c>
      <x:c r="H524" s="8">
        <x:v>0</x:v>
      </x:c>
      <x:c r="I524">
        <x:v>359388.542686552</x:v>
      </x:c>
      <x:c r="J524" s="10">
        <x:v>28</x:v>
      </x:c>
      <x:c r="K524" s="10">
        <x:v>85</x:v>
      </x:c>
      <x:c r="L524">
        <x:f>NA()</x:f>
      </x:c>
    </x:row>
    <x:row r="525">
      <x:c r="A525">
        <x:v>9262634</x:v>
      </x:c>
      <x:c r="B525" s="1">
        <x:v>44184.5257582523</x:v>
      </x:c>
      <x:c r="C525" s="6">
        <x:v>8.70999114333333</x:v>
      </x:c>
      <x:c r="D525" s="13" t="s">
        <x:v>68</x:v>
      </x:c>
      <x:c r="E525">
        <x:v>7</x:v>
      </x:c>
      <x:c r="F525">
        <x:v>23.431</x:v>
      </x:c>
      <x:c r="G525" s="8">
        <x:v>74095.015629456</x:v>
      </x:c>
      <x:c r="H525" s="8">
        <x:v>0</x:v>
      </x:c>
      <x:c r="I525">
        <x:v>359392.984963931</x:v>
      </x:c>
      <x:c r="J525" s="10">
        <x:v>28</x:v>
      </x:c>
      <x:c r="K525" s="10">
        <x:v>85</x:v>
      </x:c>
      <x:c r="L525">
        <x:f>NA()</x:f>
      </x:c>
    </x:row>
    <x:row r="526">
      <x:c r="A526">
        <x:v>9262643</x:v>
      </x:c>
      <x:c r="B526" s="1">
        <x:v>44184.5257699421</x:v>
      </x:c>
      <x:c r="C526" s="6">
        <x:v>8.72680229</x:v>
      </x:c>
      <x:c r="D526" s="13" t="s">
        <x:v>68</x:v>
      </x:c>
      <x:c r="E526">
        <x:v>7</x:v>
      </x:c>
      <x:c r="F526">
        <x:v>23.431</x:v>
      </x:c>
      <x:c r="G526" s="8">
        <x:v>74083.8867654088</x:v>
      </x:c>
      <x:c r="H526" s="8">
        <x:v>0</x:v>
      </x:c>
      <x:c r="I526">
        <x:v>359384.921166754</x:v>
      </x:c>
      <x:c r="J526" s="10">
        <x:v>28</x:v>
      </x:c>
      <x:c r="K526" s="10">
        <x:v>85</x:v>
      </x:c>
      <x:c r="L526">
        <x:f>NA()</x:f>
      </x:c>
    </x:row>
    <x:row r="527">
      <x:c r="A527">
        <x:v>9262652</x:v>
      </x:c>
      <x:c r="B527" s="1">
        <x:v>44184.5257816782</x:v>
      </x:c>
      <x:c r="C527" s="6">
        <x:v>8.74370333833333</x:v>
      </x:c>
      <x:c r="D527" s="13" t="s">
        <x:v>68</x:v>
      </x:c>
      <x:c r="E527">
        <x:v>7</x:v>
      </x:c>
      <x:c r="F527">
        <x:v>23.433</x:v>
      </x:c>
      <x:c r="G527" s="8">
        <x:v>74081.6600186284</x:v>
      </x:c>
      <x:c r="H527" s="8">
        <x:v>0</x:v>
      </x:c>
      <x:c r="I527">
        <x:v>359384.055583302</x:v>
      </x:c>
      <x:c r="J527" s="10">
        <x:v>28</x:v>
      </x:c>
      <x:c r="K527" s="10">
        <x:v>85</x:v>
      </x:c>
      <x:c r="L527">
        <x:f>NA()</x:f>
      </x:c>
    </x:row>
    <x:row r="528">
      <x:c r="A528">
        <x:v>9262660</x:v>
      </x:c>
      <x:c r="B528" s="1">
        <x:v>44184.5257933218</x:v>
      </x:c>
      <x:c r="C528" s="6">
        <x:v>8.76051520166667</x:v>
      </x:c>
      <x:c r="D528" s="13" t="s">
        <x:v>68</x:v>
      </x:c>
      <x:c r="E528">
        <x:v>7</x:v>
      </x:c>
      <x:c r="F528">
        <x:v>23.43</x:v>
      </x:c>
      <x:c r="G528" s="8">
        <x:v>74087.5114934499</x:v>
      </x:c>
      <x:c r="H528" s="8">
        <x:v>0</x:v>
      </x:c>
      <x:c r="I528">
        <x:v>359389.076522214</x:v>
      </x:c>
      <x:c r="J528" s="10">
        <x:v>28</x:v>
      </x:c>
      <x:c r="K528" s="10">
        <x:v>85</x:v>
      </x:c>
      <x:c r="L528">
        <x:f>NA()</x:f>
      </x:c>
    </x:row>
    <x:row r="529">
      <x:c r="A529">
        <x:v>9262668</x:v>
      </x:c>
      <x:c r="B529" s="1">
        <x:v>44184.5258049769</x:v>
      </x:c>
      <x:c r="C529" s="6">
        <x:v>8.77728610666667</x:v>
      </x:c>
      <x:c r="D529" s="13" t="s">
        <x:v>68</x:v>
      </x:c>
      <x:c r="E529">
        <x:v>7</x:v>
      </x:c>
      <x:c r="F529">
        <x:v>23.428</x:v>
      </x:c>
      <x:c r="G529" s="8">
        <x:v>74092.0077017921</x:v>
      </x:c>
      <x:c r="H529" s="8">
        <x:v>0</x:v>
      </x:c>
      <x:c r="I529">
        <x:v>359376.600723828</x:v>
      </x:c>
      <x:c r="J529" s="10">
        <x:v>28</x:v>
      </x:c>
      <x:c r="K529" s="10">
        <x:v>85</x:v>
      </x:c>
      <x:c r="L529">
        <x:f>NA()</x:f>
      </x:c>
    </x:row>
    <x:row r="530">
      <x:c r="A530">
        <x:v>9262675</x:v>
      </x:c>
      <x:c r="B530" s="1">
        <x:v>44184.525816169</x:v>
      </x:c>
      <x:c r="C530" s="6">
        <x:v>8.79339257833333</x:v>
      </x:c>
      <x:c r="D530" s="13" t="s">
        <x:v>68</x:v>
      </x:c>
      <x:c r="E530">
        <x:v>7</x:v>
      </x:c>
      <x:c r="F530">
        <x:v>23.427</x:v>
      </x:c>
      <x:c r="G530" s="8">
        <x:v>74080.8551601036</x:v>
      </x:c>
      <x:c r="H530" s="8">
        <x:v>0</x:v>
      </x:c>
      <x:c r="I530">
        <x:v>359386.517163111</x:v>
      </x:c>
      <x:c r="J530" s="10">
        <x:v>28</x:v>
      </x:c>
      <x:c r="K530" s="10">
        <x:v>85</x:v>
      </x:c>
      <x:c r="L530">
        <x:f>NA()</x:f>
      </x:c>
    </x:row>
    <x:row r="531">
      <x:c r="A531">
        <x:v>9262683</x:v>
      </x:c>
      <x:c r="B531" s="1">
        <x:v>44184.5258278588</x:v>
      </x:c>
      <x:c r="C531" s="6">
        <x:v>8.81019715333333</x:v>
      </x:c>
      <x:c r="D531" s="13" t="s">
        <x:v>68</x:v>
      </x:c>
      <x:c r="E531">
        <x:v>7</x:v>
      </x:c>
      <x:c r="F531">
        <x:v>23.433</x:v>
      </x:c>
      <x:c r="G531" s="8">
        <x:v>74087.408491894</x:v>
      </x:c>
      <x:c r="H531" s="8">
        <x:v>0</x:v>
      </x:c>
      <x:c r="I531">
        <x:v>359388.228396897</x:v>
      </x:c>
      <x:c r="J531" s="10">
        <x:v>28</x:v>
      </x:c>
      <x:c r="K531" s="10">
        <x:v>85</x:v>
      </x:c>
      <x:c r="L531">
        <x:f>NA()</x:f>
      </x:c>
    </x:row>
    <x:row r="532">
      <x:c r="A532">
        <x:v>9262692</x:v>
      </x:c>
      <x:c r="B532" s="1">
        <x:v>44184.5258395023</x:v>
      </x:c>
      <x:c r="C532" s="6">
        <x:v>8.82700860333333</x:v>
      </x:c>
      <x:c r="D532" s="13" t="s">
        <x:v>68</x:v>
      </x:c>
      <x:c r="E532">
        <x:v>7</x:v>
      </x:c>
      <x:c r="F532">
        <x:v>23.43</x:v>
      </x:c>
      <x:c r="G532" s="8">
        <x:v>74083.4873073497</x:v>
      </x:c>
      <x:c r="H532" s="8">
        <x:v>0</x:v>
      </x:c>
      <x:c r="I532">
        <x:v>359389.854330892</x:v>
      </x:c>
      <x:c r="J532" s="10">
        <x:v>28</x:v>
      </x:c>
      <x:c r="K532" s="10">
        <x:v>85</x:v>
      </x:c>
      <x:c r="L532">
        <x:f>NA()</x:f>
      </x:c>
    </x:row>
    <x:row r="533">
      <x:c r="A533">
        <x:v>9262700</x:v>
      </x:c>
      <x:c r="B533" s="1">
        <x:v>44184.5258511921</x:v>
      </x:c>
      <x:c r="C533" s="6">
        <x:v>8.84380271</x:v>
      </x:c>
      <x:c r="D533" s="13" t="s">
        <x:v>68</x:v>
      </x:c>
      <x:c r="E533">
        <x:v>7</x:v>
      </x:c>
      <x:c r="F533">
        <x:v>23.429</x:v>
      </x:c>
      <x:c r="G533" s="8">
        <x:v>74089.399318219</x:v>
      </x:c>
      <x:c r="H533" s="8">
        <x:v>0</x:v>
      </x:c>
      <x:c r="I533">
        <x:v>359378.063732725</x:v>
      </x:c>
      <x:c r="J533" s="10">
        <x:v>28</x:v>
      </x:c>
      <x:c r="K533" s="10">
        <x:v>85</x:v>
      </x:c>
      <x:c r="L533">
        <x:f>NA()</x:f>
      </x:c>
    </x:row>
    <x:row r="534">
      <x:c r="A534">
        <x:v>9262708</x:v>
      </x:c>
      <x:c r="B534" s="1">
        <x:v>44184.5258628472</x:v>
      </x:c>
      <x:c r="C534" s="6">
        <x:v>8.86063127166667</x:v>
      </x:c>
      <x:c r="D534" s="13" t="s">
        <x:v>68</x:v>
      </x:c>
      <x:c r="E534">
        <x:v>7</x:v>
      </x:c>
      <x:c r="F534">
        <x:v>23.429</x:v>
      </x:c>
      <x:c r="G534" s="8">
        <x:v>74083.5356989121</x:v>
      </x:c>
      <x:c r="H534" s="8">
        <x:v>0</x:v>
      </x:c>
      <x:c r="I534">
        <x:v>359374.797213425</x:v>
      </x:c>
      <x:c r="J534" s="10">
        <x:v>28</x:v>
      </x:c>
      <x:c r="K534" s="10">
        <x:v>85</x:v>
      </x:c>
      <x:c r="L534">
        <x:f>NA()</x:f>
      </x:c>
    </x:row>
    <x:row r="535">
      <x:c r="A535">
        <x:v>9262714</x:v>
      </x:c>
      <x:c r="B535" s="1">
        <x:v>44184.5258739931</x:v>
      </x:c>
      <x:c r="C535" s="6">
        <x:v>8.87668259</x:v>
      </x:c>
      <x:c r="D535" s="13" t="s">
        <x:v>68</x:v>
      </x:c>
      <x:c r="E535">
        <x:v>7</x:v>
      </x:c>
      <x:c r="F535">
        <x:v>23.43</x:v>
      </x:c>
      <x:c r="G535" s="8">
        <x:v>74080.9292051971</x:v>
      </x:c>
      <x:c r="H535" s="8">
        <x:v>0</x:v>
      </x:c>
      <x:c r="I535">
        <x:v>359374.747285561</x:v>
      </x:c>
      <x:c r="J535" s="10">
        <x:v>28</x:v>
      </x:c>
      <x:c r="K535" s="10">
        <x:v>85</x:v>
      </x:c>
      <x:c r="L535">
        <x:f>NA()</x:f>
      </x:c>
    </x:row>
    <x:row r="536">
      <x:c r="A536">
        <x:v>9262723</x:v>
      </x:c>
      <x:c r="B536" s="1">
        <x:v>44184.5258856829</x:v>
      </x:c>
      <x:c r="C536" s="6">
        <x:v>8.89347452333333</x:v>
      </x:c>
      <x:c r="D536" s="13" t="s">
        <x:v>68</x:v>
      </x:c>
      <x:c r="E536">
        <x:v>7</x:v>
      </x:c>
      <x:c r="F536">
        <x:v>23.434</x:v>
      </x:c>
      <x:c r="G536" s="8">
        <x:v>74075.8716531772</x:v>
      </x:c>
      <x:c r="H536" s="8">
        <x:v>0</x:v>
      </x:c>
      <x:c r="I536">
        <x:v>359359.537276746</x:v>
      </x:c>
      <x:c r="J536" s="10">
        <x:v>28</x:v>
      </x:c>
      <x:c r="K536" s="10">
        <x:v>85</x:v>
      </x:c>
      <x:c r="L536">
        <x:f>NA()</x:f>
      </x:c>
    </x:row>
    <x:row r="537">
      <x:c r="A537">
        <x:v>9262732</x:v>
      </x:c>
      <x:c r="B537" s="1">
        <x:v>44184.525897338</x:v>
      </x:c>
      <x:c r="C537" s="6">
        <x:v>8.91026934333333</x:v>
      </x:c>
      <x:c r="D537" s="13" t="s">
        <x:v>68</x:v>
      </x:c>
      <x:c r="E537">
        <x:v>7</x:v>
      </x:c>
      <x:c r="F537">
        <x:v>23.434</x:v>
      </x:c>
      <x:c r="G537" s="8">
        <x:v>74077.6436520963</x:v>
      </x:c>
      <x:c r="H537" s="8">
        <x:v>0</x:v>
      </x:c>
      <x:c r="I537">
        <x:v>359358.554211264</x:v>
      </x:c>
      <x:c r="J537" s="10">
        <x:v>28</x:v>
      </x:c>
      <x:c r="K537" s="10">
        <x:v>85</x:v>
      </x:c>
      <x:c r="L537">
        <x:f>NA()</x:f>
      </x:c>
    </x:row>
    <x:row r="538">
      <x:c r="A538">
        <x:v>9262740</x:v>
      </x:c>
      <x:c r="B538" s="1">
        <x:v>44184.5259090278</x:v>
      </x:c>
      <x:c r="C538" s="6">
        <x:v>8.927119365</x:v>
      </x:c>
      <x:c r="D538" s="13" t="s">
        <x:v>68</x:v>
      </x:c>
      <x:c r="E538">
        <x:v>7</x:v>
      </x:c>
      <x:c r="F538">
        <x:v>23.431</x:v>
      </x:c>
      <x:c r="G538" s="8">
        <x:v>74078.9158099484</x:v>
      </x:c>
      <x:c r="H538" s="8">
        <x:v>0</x:v>
      </x:c>
      <x:c r="I538">
        <x:v>359379.453014204</x:v>
      </x:c>
      <x:c r="J538" s="10">
        <x:v>28</x:v>
      </x:c>
      <x:c r="K538" s="10">
        <x:v>85</x:v>
      </x:c>
      <x:c r="L538">
        <x:f>NA()</x:f>
      </x:c>
    </x:row>
    <x:row r="539">
      <x:c r="A539">
        <x:v>9262748</x:v>
      </x:c>
      <x:c r="B539" s="1">
        <x:v>44184.5259206829</x:v>
      </x:c>
      <x:c r="C539" s="6">
        <x:v>8.94391060833333</x:v>
      </x:c>
      <x:c r="D539" s="13" t="s">
        <x:v>68</x:v>
      </x:c>
      <x:c r="E539">
        <x:v>7</x:v>
      </x:c>
      <x:c r="F539">
        <x:v>23.429</x:v>
      </x:c>
      <x:c r="G539" s="8">
        <x:v>74088.4772107848</x:v>
      </x:c>
      <x:c r="H539" s="8">
        <x:v>0</x:v>
      </x:c>
      <x:c r="I539">
        <x:v>359365.35424221</x:v>
      </x:c>
      <x:c r="J539" s="10">
        <x:v>28</x:v>
      </x:c>
      <x:c r="K539" s="10">
        <x:v>85</x:v>
      </x:c>
      <x:c r="L539">
        <x:f>NA()</x:f>
      </x:c>
    </x:row>
    <x:row r="540">
      <x:c r="A540">
        <x:v>9262755</x:v>
      </x:c>
      <x:c r="B540" s="1">
        <x:v>44184.525931794</x:v>
      </x:c>
      <x:c r="C540" s="6">
        <x:v>8.95990769</x:v>
      </x:c>
      <x:c r="D540" s="13" t="s">
        <x:v>68</x:v>
      </x:c>
      <x:c r="E540">
        <x:v>7</x:v>
      </x:c>
      <x:c r="F540">
        <x:v>23.432</x:v>
      </x:c>
      <x:c r="G540" s="8">
        <x:v>74077.5944052864</x:v>
      </x:c>
      <x:c r="H540" s="8">
        <x:v>0</x:v>
      </x:c>
      <x:c r="I540">
        <x:v>359368.916411736</x:v>
      </x:c>
      <x:c r="J540" s="10">
        <x:v>28</x:v>
      </x:c>
      <x:c r="K540" s="10">
        <x:v>85</x:v>
      </x:c>
      <x:c r="L540">
        <x:f>NA()</x:f>
      </x:c>
    </x:row>
    <x:row r="541">
      <x:c r="A541">
        <x:v>9262763</x:v>
      </x:c>
      <x:c r="B541" s="1">
        <x:v>44184.5259434838</x:v>
      </x:c>
      <x:c r="C541" s="6">
        <x:v>8.97674150166667</x:v>
      </x:c>
      <x:c r="D541" s="13" t="s">
        <x:v>68</x:v>
      </x:c>
      <x:c r="E541">
        <x:v>7</x:v>
      </x:c>
      <x:c r="F541">
        <x:v>23.432</x:v>
      </x:c>
      <x:c r="G541" s="8">
        <x:v>74080.995350278</x:v>
      </x:c>
      <x:c r="H541" s="8">
        <x:v>0</x:v>
      </x:c>
      <x:c r="I541">
        <x:v>359374.400570936</x:v>
      </x:c>
      <x:c r="J541" s="10">
        <x:v>28</x:v>
      </x:c>
      <x:c r="K541" s="10">
        <x:v>85</x:v>
      </x:c>
      <x:c r="L541">
        <x:f>NA()</x:f>
      </x:c>
    </x:row>
    <x:row r="542">
      <x:c r="A542">
        <x:v>9262772</x:v>
      </x:c>
      <x:c r="B542" s="1">
        <x:v>44184.5259552431</x:v>
      </x:c>
      <x:c r="C542" s="6">
        <x:v>8.99364092666667</x:v>
      </x:c>
      <x:c r="D542" s="13" t="s">
        <x:v>68</x:v>
      </x:c>
      <x:c r="E542">
        <x:v>7</x:v>
      </x:c>
      <x:c r="F542">
        <x:v>23.437</x:v>
      </x:c>
      <x:c r="G542" s="8">
        <x:v>74079.927301215</x:v>
      </x:c>
      <x:c r="H542" s="8">
        <x:v>0</x:v>
      </x:c>
      <x:c r="I542">
        <x:v>359367.722017176</x:v>
      </x:c>
      <x:c r="J542" s="10">
        <x:v>28</x:v>
      </x:c>
      <x:c r="K542" s="10">
        <x:v>85</x:v>
      </x:c>
      <x:c r="L542">
        <x:f>NA()</x:f>
      </x:c>
    </x:row>
    <x:row r="543">
      <x:c r="A543">
        <x:v>9262780</x:v>
      </x:c>
      <x:c r="B543" s="1">
        <x:v>44184.5259669329</x:v>
      </x:c>
      <x:c r="C543" s="6">
        <x:v>9.01048010333333</x:v>
      </x:c>
      <x:c r="D543" s="13" t="s">
        <x:v>68</x:v>
      </x:c>
      <x:c r="E543">
        <x:v>7</x:v>
      </x:c>
      <x:c r="F543">
        <x:v>23.433</x:v>
      </x:c>
      <x:c r="G543" s="8">
        <x:v>74070.0967936757</x:v>
      </x:c>
      <x:c r="H543" s="8">
        <x:v>0</x:v>
      </x:c>
      <x:c r="I543">
        <x:v>359356.695279935</x:v>
      </x:c>
      <x:c r="J543" s="10">
        <x:v>28</x:v>
      </x:c>
      <x:c r="K543" s="10">
        <x:v>85</x:v>
      </x:c>
      <x:c r="L543">
        <x:f>NA()</x:f>
      </x:c>
    </x:row>
    <x:row r="544">
      <x:c r="A544">
        <x:v>9262788</x:v>
      </x:c>
      <x:c r="B544" s="1">
        <x:v>44184.5259785532</x:v>
      </x:c>
      <x:c r="C544" s="6">
        <x:v>9.02724347333333</x:v>
      </x:c>
      <x:c r="D544" s="13" t="s">
        <x:v>68</x:v>
      </x:c>
      <x:c r="E544">
        <x:v>7</x:v>
      </x:c>
      <x:c r="F544">
        <x:v>23.435</x:v>
      </x:c>
      <x:c r="G544" s="8">
        <x:v>74079.5808169745</x:v>
      </x:c>
      <x:c r="H544" s="8">
        <x:v>0</x:v>
      </x:c>
      <x:c r="I544">
        <x:v>359368.975348416</x:v>
      </x:c>
      <x:c r="J544" s="10">
        <x:v>28</x:v>
      </x:c>
      <x:c r="K544" s="10">
        <x:v>85</x:v>
      </x:c>
      <x:c r="L544">
        <x:f>NA()</x:f>
      </x:c>
    </x:row>
    <x:row r="545">
      <x:c r="A545">
        <x:v>9262793</x:v>
      </x:c>
      <x:c r="B545" s="1">
        <x:v>44184.5259896643</x:v>
      </x:c>
      <x:c r="C545" s="6">
        <x:v>9.043217215</x:v>
      </x:c>
      <x:c r="D545" s="13" t="s">
        <x:v>68</x:v>
      </x:c>
      <x:c r="E545">
        <x:v>7</x:v>
      </x:c>
      <x:c r="F545">
        <x:v>23.432</x:v>
      </x:c>
      <x:c r="G545" s="8">
        <x:v>74068.5592523813</x:v>
      </x:c>
      <x:c r="H545" s="8">
        <x:v>0</x:v>
      </x:c>
      <x:c r="I545">
        <x:v>359354.131408156</x:v>
      </x:c>
      <x:c r="J545" s="10">
        <x:v>28</x:v>
      </x:c>
      <x:c r="K545" s="10">
        <x:v>85</x:v>
      </x:c>
      <x:c r="L545">
        <x:f>NA()</x:f>
      </x:c>
    </x:row>
    <x:row r="546">
      <x:c r="A546">
        <x:v>9262801</x:v>
      </x:c>
      <x:c r="B546" s="1">
        <x:v>44184.5260013889</x:v>
      </x:c>
      <x:c r="C546" s="6">
        <x:v>9.06008995</x:v>
      </x:c>
      <x:c r="D546" s="13" t="s">
        <x:v>68</x:v>
      </x:c>
      <x:c r="E546">
        <x:v>7</x:v>
      </x:c>
      <x:c r="F546">
        <x:v>23.432</x:v>
      </x:c>
      <x:c r="G546" s="8">
        <x:v>74068.3263668225</x:v>
      </x:c>
      <x:c r="H546" s="8">
        <x:v>0</x:v>
      </x:c>
      <x:c r="I546">
        <x:v>359349.739647385</x:v>
      </x:c>
      <x:c r="J546" s="10">
        <x:v>28</x:v>
      </x:c>
      <x:c r="K546" s="10">
        <x:v>85</x:v>
      </x:c>
      <x:c r="L546">
        <x:f>NA()</x:f>
      </x:c>
    </x:row>
    <x:row r="547">
      <x:c r="A547">
        <x:v>9262812</x:v>
      </x:c>
      <x:c r="B547" s="1">
        <x:v>44184.526013044</x:v>
      </x:c>
      <x:c r="C547" s="6">
        <x:v>9.07688734</x:v>
      </x:c>
      <x:c r="D547" s="13" t="s">
        <x:v>68</x:v>
      </x:c>
      <x:c r="E547">
        <x:v>7</x:v>
      </x:c>
      <x:c r="F547">
        <x:v>23.433</x:v>
      </x:c>
      <x:c r="G547" s="8">
        <x:v>74074.9264525181</x:v>
      </x:c>
      <x:c r="H547" s="8">
        <x:v>0</x:v>
      </x:c>
      <x:c r="I547">
        <x:v>359353.000301801</x:v>
      </x:c>
      <x:c r="J547" s="10">
        <x:v>28</x:v>
      </x:c>
      <x:c r="K547" s="10">
        <x:v>85</x:v>
      </x:c>
      <x:c r="L547">
        <x:f>NA()</x:f>
      </x:c>
    </x:row>
    <x:row r="548">
      <x:c r="A548">
        <x:v>9262820</x:v>
      </x:c>
      <x:c r="B548" s="1">
        <x:v>44184.5260247338</x:v>
      </x:c>
      <x:c r="C548" s="6">
        <x:v>9.09372184166667</x:v>
      </x:c>
      <x:c r="D548" s="13" t="s">
        <x:v>68</x:v>
      </x:c>
      <x:c r="E548">
        <x:v>7</x:v>
      </x:c>
      <x:c r="F548">
        <x:v>23.433</x:v>
      </x:c>
      <x:c r="G548" s="8">
        <x:v>74068.8980528701</x:v>
      </x:c>
      <x:c r="H548" s="8">
        <x:v>0</x:v>
      </x:c>
      <x:c r="I548">
        <x:v>359357.345354564</x:v>
      </x:c>
      <x:c r="J548" s="10">
        <x:v>28</x:v>
      </x:c>
      <x:c r="K548" s="10">
        <x:v>85</x:v>
      </x:c>
      <x:c r="L548">
        <x:f>NA()</x:f>
      </x:c>
    </x:row>
    <x:row r="549">
      <x:c r="A549">
        <x:v>9262827</x:v>
      </x:c>
      <x:c r="B549" s="1">
        <x:v>44184.5260364236</x:v>
      </x:c>
      <x:c r="C549" s="6">
        <x:v>9.11056952833333</x:v>
      </x:c>
      <x:c r="D549" s="13" t="s">
        <x:v>68</x:v>
      </x:c>
      <x:c r="E549">
        <x:v>7</x:v>
      </x:c>
      <x:c r="F549">
        <x:v>23.435</x:v>
      </x:c>
      <x:c r="G549" s="8">
        <x:v>74079.8693544024</x:v>
      </x:c>
      <x:c r="H549" s="8">
        <x:v>0</x:v>
      </x:c>
      <x:c r="I549">
        <x:v>359369.87561273</x:v>
      </x:c>
      <x:c r="J549" s="10">
        <x:v>28</x:v>
      </x:c>
      <x:c r="K549" s="10">
        <x:v>85</x:v>
      </x:c>
      <x:c r="L549">
        <x:f>NA()</x:f>
      </x:c>
    </x:row>
    <x:row r="550">
      <x:c r="A550">
        <x:v>9262833</x:v>
      </x:c>
      <x:c r="B550" s="1">
        <x:v>44184.5260475347</x:v>
      </x:c>
      <x:c r="C550" s="6">
        <x:v>9.12653833833333</x:v>
      </x:c>
      <x:c r="D550" s="13" t="s">
        <x:v>68</x:v>
      </x:c>
      <x:c r="E550">
        <x:v>7</x:v>
      </x:c>
      <x:c r="F550">
        <x:v>23.431</x:v>
      </x:c>
      <x:c r="G550" s="8">
        <x:v>74074.6615213476</x:v>
      </x:c>
      <x:c r="H550" s="8">
        <x:v>0</x:v>
      </x:c>
      <x:c r="I550">
        <x:v>359350.950359346</x:v>
      </x:c>
      <x:c r="J550" s="10">
        <x:v>28</x:v>
      </x:c>
      <x:c r="K550" s="10">
        <x:v>85</x:v>
      </x:c>
      <x:c r="L550">
        <x:f>NA()</x:f>
      </x:c>
    </x:row>
    <x:row r="551">
      <x:c r="A551">
        <x:v>9262841</x:v>
      </x:c>
      <x:c r="B551" s="1">
        <x:v>44184.5260591782</x:v>
      </x:c>
      <x:c r="C551" s="6">
        <x:v>9.14334472666667</x:v>
      </x:c>
      <x:c r="D551" s="13" t="s">
        <x:v>68</x:v>
      </x:c>
      <x:c r="E551">
        <x:v>7</x:v>
      </x:c>
      <x:c r="F551">
        <x:v>23.431</x:v>
      </x:c>
      <x:c r="G551" s="8">
        <x:v>74066.433039866</x:v>
      </x:c>
      <x:c r="H551" s="8">
        <x:v>0</x:v>
      </x:c>
      <x:c r="I551">
        <x:v>359362.494039346</x:v>
      </x:c>
      <x:c r="J551" s="10">
        <x:v>28</x:v>
      </x:c>
      <x:c r="K551" s="10">
        <x:v>85</x:v>
      </x:c>
      <x:c r="L551">
        <x:f>NA()</x:f>
      </x:c>
    </x:row>
    <x:row r="552">
      <x:c r="A552">
        <x:v>9262850</x:v>
      </x:c>
      <x:c r="B552" s="1">
        <x:v>44184.5260709143</x:v>
      </x:c>
      <x:c r="C552" s="6">
        <x:v>9.160194345</x:v>
      </x:c>
      <x:c r="D552" s="13" t="s">
        <x:v>68</x:v>
      </x:c>
      <x:c r="E552">
        <x:v>7</x:v>
      </x:c>
      <x:c r="F552">
        <x:v>23.429</x:v>
      </x:c>
      <x:c r="G552" s="8">
        <x:v>74071.2127297584</x:v>
      </x:c>
      <x:c r="H552" s="8">
        <x:v>0</x:v>
      </x:c>
      <x:c r="I552">
        <x:v>359351.936196103</x:v>
      </x:c>
      <x:c r="J552" s="10">
        <x:v>28</x:v>
      </x:c>
      <x:c r="K552" s="10">
        <x:v>85</x:v>
      </x:c>
      <x:c r="L552">
        <x:f>NA()</x:f>
      </x:c>
    </x:row>
    <x:row r="553">
      <x:c r="A553">
        <x:v>9262860</x:v>
      </x:c>
      <x:c r="B553" s="1">
        <x:v>44184.5260826042</x:v>
      </x:c>
      <x:c r="C553" s="6">
        <x:v>9.17702594833333</x:v>
      </x:c>
      <x:c r="D553" s="13" t="s">
        <x:v>68</x:v>
      </x:c>
      <x:c r="E553">
        <x:v>7</x:v>
      </x:c>
      <x:c r="F553">
        <x:v>23.428</x:v>
      </x:c>
      <x:c r="G553" s="8">
        <x:v>74072.2165648321</x:v>
      </x:c>
      <x:c r="H553" s="8">
        <x:v>0</x:v>
      </x:c>
      <x:c r="I553">
        <x:v>359340.551145212</x:v>
      </x:c>
      <x:c r="J553" s="10">
        <x:v>28</x:v>
      </x:c>
      <x:c r="K553" s="10">
        <x:v>85</x:v>
      </x:c>
      <x:c r="L553">
        <x:f>NA()</x:f>
      </x:c>
    </x:row>
    <x:row r="554">
      <x:c r="A554">
        <x:v>9262868</x:v>
      </x:c>
      <x:c r="B554" s="1">
        <x:v>44184.526094294</x:v>
      </x:c>
      <x:c r="C554" s="6">
        <x:v>9.19387378833333</x:v>
      </x:c>
      <x:c r="D554" s="13" t="s">
        <x:v>68</x:v>
      </x:c>
      <x:c r="E554">
        <x:v>7</x:v>
      </x:c>
      <x:c r="F554">
        <x:v>23.431</x:v>
      </x:c>
      <x:c r="G554" s="8">
        <x:v>74070.3013889916</x:v>
      </x:c>
      <x:c r="H554" s="8">
        <x:v>0</x:v>
      </x:c>
      <x:c r="I554">
        <x:v>359338.904631081</x:v>
      </x:c>
      <x:c r="J554" s="10">
        <x:v>28</x:v>
      </x:c>
      <x:c r="K554" s="10">
        <x:v>85</x:v>
      </x:c>
      <x:c r="L554">
        <x:f>NA()</x:f>
      </x:c>
    </x:row>
    <x:row r="555">
      <x:c r="A555">
        <x:v>9262874</x:v>
      </x:c>
      <x:c r="B555" s="1">
        <x:v>44184.5261054051</x:v>
      </x:c>
      <x:c r="C555" s="6">
        <x:v>9.209883535</x:v>
      </x:c>
      <x:c r="D555" s="13" t="s">
        <x:v>68</x:v>
      </x:c>
      <x:c r="E555">
        <x:v>7</x:v>
      </x:c>
      <x:c r="F555">
        <x:v>23.431</x:v>
      </x:c>
      <x:c r="G555" s="8">
        <x:v>74068.4072095819</x:v>
      </x:c>
      <x:c r="H555" s="8">
        <x:v>0</x:v>
      </x:c>
      <x:c r="I555">
        <x:v>359340.331163604</x:v>
      </x:c>
      <x:c r="J555" s="10">
        <x:v>28</x:v>
      </x:c>
      <x:c r="K555" s="10">
        <x:v>85</x:v>
      </x:c>
      <x:c r="L555">
        <x:f>NA()</x:f>
      </x:c>
    </x:row>
    <x:row r="556">
      <x:c r="A556">
        <x:v>9262882</x:v>
      </x:c>
      <x:c r="B556" s="1">
        <x:v>44184.5261170949</x:v>
      </x:c>
      <x:c r="C556" s="6">
        <x:v>9.22671343666667</x:v>
      </x:c>
      <x:c r="D556" s="13" t="s">
        <x:v>68</x:v>
      </x:c>
      <x:c r="E556">
        <x:v>7</x:v>
      </x:c>
      <x:c r="F556">
        <x:v>23.433</x:v>
      </x:c>
      <x:c r="G556" s="8">
        <x:v>74069.4196833114</x:v>
      </x:c>
      <x:c r="H556" s="8">
        <x:v>0</x:v>
      </x:c>
      <x:c r="I556">
        <x:v>359349.907583343</x:v>
      </x:c>
      <x:c r="J556" s="10">
        <x:v>28</x:v>
      </x:c>
      <x:c r="K556" s="10">
        <x:v>85</x:v>
      </x:c>
      <x:c r="L556">
        <x:f>NA()</x:f>
      </x:c>
    </x:row>
    <x:row r="557">
      <x:c r="A557">
        <x:v>9262892</x:v>
      </x:c>
      <x:c r="B557" s="1">
        <x:v>44184.5261287847</x:v>
      </x:c>
      <x:c r="C557" s="6">
        <x:v>9.24352989833333</x:v>
      </x:c>
      <x:c r="D557" s="13" t="s">
        <x:v>68</x:v>
      </x:c>
      <x:c r="E557">
        <x:v>7</x:v>
      </x:c>
      <x:c r="F557">
        <x:v>23.432</x:v>
      </x:c>
      <x:c r="G557" s="8">
        <x:v>74075.9250310557</x:v>
      </x:c>
      <x:c r="H557" s="8">
        <x:v>0</x:v>
      </x:c>
      <x:c r="I557">
        <x:v>359338.012466898</x:v>
      </x:c>
      <x:c r="J557" s="10">
        <x:v>28</x:v>
      </x:c>
      <x:c r="K557" s="10">
        <x:v>85</x:v>
      </x:c>
      <x:c r="L557">
        <x:f>NA()</x:f>
      </x:c>
    </x:row>
    <x:row r="558">
      <x:c r="A558">
        <x:v>9262900</x:v>
      </x:c>
      <x:c r="B558" s="1">
        <x:v>44184.5261404745</x:v>
      </x:c>
      <x:c r="C558" s="6">
        <x:v>9.260351775</x:v>
      </x:c>
      <x:c r="D558" s="13" t="s">
        <x:v>68</x:v>
      </x:c>
      <x:c r="E558">
        <x:v>7</x:v>
      </x:c>
      <x:c r="F558">
        <x:v>23.43</x:v>
      </x:c>
      <x:c r="G558" s="8">
        <x:v>74066.300588517</x:v>
      </x:c>
      <x:c r="H558" s="8">
        <x:v>0</x:v>
      </x:c>
      <x:c r="I558">
        <x:v>359339.818050267</x:v>
      </x:c>
      <x:c r="J558" s="10">
        <x:v>28</x:v>
      </x:c>
      <x:c r="K558" s="10">
        <x:v>85</x:v>
      </x:c>
      <x:c r="L558">
        <x:f>NA()</x:f>
      </x:c>
    </x:row>
    <x:row r="559">
      <x:c r="A559">
        <x:v>9262908</x:v>
      </x:c>
      <x:c r="B559" s="1">
        <x:v>44184.5261521643</x:v>
      </x:c>
      <x:c r="C559" s="6">
        <x:v>9.27723071333333</x:v>
      </x:c>
      <x:c r="D559" s="13" t="s">
        <x:v>68</x:v>
      </x:c>
      <x:c r="E559">
        <x:v>7</x:v>
      </x:c>
      <x:c r="F559">
        <x:v>23.424</x:v>
      </x:c>
      <x:c r="G559" s="8">
        <x:v>74068.4693345159</x:v>
      </x:c>
      <x:c r="H559" s="8">
        <x:v>0</x:v>
      </x:c>
      <x:c r="I559">
        <x:v>359342.958066134</x:v>
      </x:c>
      <x:c r="J559" s="10">
        <x:v>28</x:v>
      </x:c>
      <x:c r="K559" s="10">
        <x:v>85</x:v>
      </x:c>
      <x:c r="L559">
        <x:f>NA()</x:f>
      </x:c>
    </x:row>
    <x:row r="560">
      <x:c r="A560">
        <x:v>9262910</x:v>
      </x:c>
      <x:c r="B560" s="1">
        <x:v>44184.5261632755</x:v>
      </x:c>
      <x:c r="C560" s="6">
        <x:v>9.29324922</x:v>
      </x:c>
      <x:c r="D560" s="13" t="s">
        <x:v>68</x:v>
      </x:c>
      <x:c r="E560">
        <x:v>7</x:v>
      </x:c>
      <x:c r="F560">
        <x:v>23.433</x:v>
      </x:c>
      <x:c r="G560" s="8">
        <x:v>74062.1526838045</x:v>
      </x:c>
      <x:c r="H560" s="8">
        <x:v>0</x:v>
      </x:c>
      <x:c r="I560">
        <x:v>359345.157006841</x:v>
      </x:c>
      <x:c r="J560" s="10">
        <x:v>28</x:v>
      </x:c>
      <x:c r="K560" s="10">
        <x:v>85</x:v>
      </x:c>
      <x:c r="L560">
        <x:f>NA()</x:f>
      </x:c>
    </x:row>
    <x:row r="561">
      <x:c r="A561">
        <x:v>9262919</x:v>
      </x:c>
      <x:c r="B561" s="1">
        <x:v>44184.5261749653</x:v>
      </x:c>
      <x:c r="C561" s="6">
        <x:v>9.31007876666667</x:v>
      </x:c>
      <x:c r="D561" s="13" t="s">
        <x:v>68</x:v>
      </x:c>
      <x:c r="E561">
        <x:v>7</x:v>
      </x:c>
      <x:c r="F561">
        <x:v>23.43</x:v>
      </x:c>
      <x:c r="G561" s="8">
        <x:v>74069.6242851952</x:v>
      </x:c>
      <x:c r="H561" s="8">
        <x:v>0</x:v>
      </x:c>
      <x:c r="I561">
        <x:v>359336.760124852</x:v>
      </x:c>
      <x:c r="J561" s="10">
        <x:v>28</x:v>
      </x:c>
      <x:c r="K561" s="10">
        <x:v>85</x:v>
      </x:c>
      <x:c r="L561">
        <x:f>NA()</x:f>
      </x:c>
    </x:row>
    <x:row r="562">
      <x:c r="A562">
        <x:v>9262928</x:v>
      </x:c>
      <x:c r="B562" s="1">
        <x:v>44184.5261866898</x:v>
      </x:c>
      <x:c r="C562" s="6">
        <x:v>9.32692988</x:v>
      </x:c>
      <x:c r="D562" s="13" t="s">
        <x:v>68</x:v>
      </x:c>
      <x:c r="E562">
        <x:v>7</x:v>
      </x:c>
      <x:c r="F562">
        <x:v>23.437</x:v>
      </x:c>
      <x:c r="G562" s="8">
        <x:v>74067.3263337662</x:v>
      </x:c>
      <x:c r="H562" s="8">
        <x:v>0</x:v>
      </x:c>
      <x:c r="I562">
        <x:v>359339.259982782</x:v>
      </x:c>
      <x:c r="J562" s="10">
        <x:v>28</x:v>
      </x:c>
      <x:c r="K562" s="10">
        <x:v>85</x:v>
      </x:c>
      <x:c r="L562">
        <x:f>NA()</x:f>
      </x:c>
    </x:row>
    <x:row r="563">
      <x:c r="A563">
        <x:v>9262940</x:v>
      </x:c>
      <x:c r="B563" s="1">
        <x:v>44184.5261983796</x:v>
      </x:c>
      <x:c r="C563" s="6">
        <x:v>9.34376715</x:v>
      </x:c>
      <x:c r="D563" s="13" t="s">
        <x:v>68</x:v>
      </x:c>
      <x:c r="E563">
        <x:v>7</x:v>
      </x:c>
      <x:c r="F563">
        <x:v>23.432</x:v>
      </x:c>
      <x:c r="G563" s="8">
        <x:v>74064.8587057227</x:v>
      </x:c>
      <x:c r="H563" s="8">
        <x:v>0</x:v>
      </x:c>
      <x:c r="I563">
        <x:v>359341.651811874</x:v>
      </x:c>
      <x:c r="J563" s="10">
        <x:v>28</x:v>
      </x:c>
      <x:c r="K563" s="10">
        <x:v>85</x:v>
      </x:c>
      <x:c r="L563">
        <x:f>NA()</x:f>
      </x:c>
    </x:row>
    <x:row r="564">
      <x:c r="A564">
        <x:v>9262947</x:v>
      </x:c>
      <x:c r="B564" s="1">
        <x:v>44184.5262100347</x:v>
      </x:c>
      <x:c r="C564" s="6">
        <x:v>9.36057726166667</x:v>
      </x:c>
      <x:c r="D564" s="13" t="s">
        <x:v>68</x:v>
      </x:c>
      <x:c r="E564">
        <x:v>7</x:v>
      </x:c>
      <x:c r="F564">
        <x:v>23.434</x:v>
      </x:c>
      <x:c r="G564" s="8">
        <x:v>74068.5516158778</x:v>
      </x:c>
      <x:c r="H564" s="8">
        <x:v>0</x:v>
      </x:c>
      <x:c r="I564">
        <x:v>359336.286309895</x:v>
      </x:c>
      <x:c r="J564" s="10">
        <x:v>28</x:v>
      </x:c>
      <x:c r="K564" s="10">
        <x:v>85</x:v>
      </x:c>
      <x:c r="L564">
        <x:f>NA()</x:f>
      </x:c>
    </x:row>
    <x:row r="565">
      <x:c r="A565">
        <x:v>9262954</x:v>
      </x:c>
      <x:c r="B565" s="1">
        <x:v>44184.5262211458</x:v>
      </x:c>
      <x:c r="C565" s="6">
        <x:v>9.37654830666667</x:v>
      </x:c>
      <x:c r="D565" s="13" t="s">
        <x:v>68</x:v>
      </x:c>
      <x:c r="E565">
        <x:v>7</x:v>
      </x:c>
      <x:c r="F565">
        <x:v>23.431</x:v>
      </x:c>
      <x:c r="G565" s="8">
        <x:v>74063.3618343353</x:v>
      </x:c>
      <x:c r="H565" s="8">
        <x:v>0</x:v>
      </x:c>
      <x:c r="I565">
        <x:v>359343.174425422</x:v>
      </x:c>
      <x:c r="J565" s="10">
        <x:v>28</x:v>
      </x:c>
      <x:c r="K565" s="10">
        <x:v>85</x:v>
      </x:c>
      <x:c r="L565">
        <x:f>NA()</x:f>
      </x:c>
    </x:row>
    <x:row r="566">
      <x:c r="A566">
        <x:v>9262961</x:v>
      </x:c>
      <x:c r="B566" s="1">
        <x:v>44184.5262328356</x:v>
      </x:c>
      <x:c r="C566" s="6">
        <x:v>9.39337646166667</x:v>
      </x:c>
      <x:c r="D566" s="13" t="s">
        <x:v>68</x:v>
      </x:c>
      <x:c r="E566">
        <x:v>7</x:v>
      </x:c>
      <x:c r="F566">
        <x:v>23.43</x:v>
      </x:c>
      <x:c r="G566" s="8">
        <x:v>74062.6819599972</x:v>
      </x:c>
      <x:c r="H566" s="8">
        <x:v>0</x:v>
      </x:c>
      <x:c r="I566">
        <x:v>359332.115282926</x:v>
      </x:c>
      <x:c r="J566" s="10">
        <x:v>28</x:v>
      </x:c>
      <x:c r="K566" s="10">
        <x:v>85</x:v>
      </x:c>
      <x:c r="L566">
        <x:f>NA()</x:f>
      </x:c>
    </x:row>
    <x:row r="567">
      <x:c r="A567">
        <x:v>9262970</x:v>
      </x:c>
      <x:c r="B567" s="1">
        <x:v>44184.5262444792</x:v>
      </x:c>
      <x:c r="C567" s="6">
        <x:v>9.41018128166667</x:v>
      </x:c>
      <x:c r="D567" s="13" t="s">
        <x:v>68</x:v>
      </x:c>
      <x:c r="E567">
        <x:v>7</x:v>
      </x:c>
      <x:c r="F567">
        <x:v>23.428</x:v>
      </x:c>
      <x:c r="G567" s="8">
        <x:v>74064.1371950487</x:v>
      </x:c>
      <x:c r="H567" s="8">
        <x:v>0</x:v>
      </x:c>
      <x:c r="I567">
        <x:v>359321.575538217</x:v>
      </x:c>
      <x:c r="J567" s="10">
        <x:v>28</x:v>
      </x:c>
      <x:c r="K567" s="10">
        <x:v>85</x:v>
      </x:c>
      <x:c r="L567">
        <x:f>NA()</x:f>
      </x:c>
    </x:row>
    <x:row r="568">
      <x:c r="A568">
        <x:v>9262980</x:v>
      </x:c>
      <x:c r="B568" s="1">
        <x:v>44184.526256169</x:v>
      </x:c>
      <x:c r="C568" s="6">
        <x:v>9.42700640666667</x:v>
      </x:c>
      <x:c r="D568" s="13" t="s">
        <x:v>68</x:v>
      </x:c>
      <x:c r="E568">
        <x:v>7</x:v>
      </x:c>
      <x:c r="F568">
        <x:v>23.432</x:v>
      </x:c>
      <x:c r="G568" s="8">
        <x:v>74062.9616453086</x:v>
      </x:c>
      <x:c r="H568" s="8">
        <x:v>0</x:v>
      </x:c>
      <x:c r="I568">
        <x:v>359337.93093283</x:v>
      </x:c>
      <x:c r="J568" s="10">
        <x:v>28</x:v>
      </x:c>
      <x:c r="K568" s="10">
        <x:v>85</x:v>
      </x:c>
      <x:c r="L568">
        <x:f>NA()</x:f>
      </x:c>
    </x:row>
    <x:row r="569">
      <x:c r="A569">
        <x:v>9262987</x:v>
      </x:c>
      <x:c r="B569" s="1">
        <x:v>44184.5262678588</x:v>
      </x:c>
      <x:c r="C569" s="6">
        <x:v>9.44384384833333</x:v>
      </x:c>
      <x:c r="D569" s="13" t="s">
        <x:v>68</x:v>
      </x:c>
      <x:c r="E569">
        <x:v>7</x:v>
      </x:c>
      <x:c r="F569">
        <x:v>23.432</x:v>
      </x:c>
      <x:c r="G569" s="8">
        <x:v>74067.7912113061</x:v>
      </x:c>
      <x:c r="H569" s="8">
        <x:v>0</x:v>
      </x:c>
      <x:c r="I569">
        <x:v>359326.002152075</x:v>
      </x:c>
      <x:c r="J569" s="10">
        <x:v>28</x:v>
      </x:c>
      <x:c r="K569" s="10">
        <x:v>85</x:v>
      </x:c>
      <x:c r="L569">
        <x:f>NA()</x:f>
      </x:c>
    </x:row>
    <x:row r="570">
      <x:c r="A570">
        <x:v>9262993</x:v>
      </x:c>
      <x:c r="B570" s="1">
        <x:v>44184.5262790162</x:v>
      </x:c>
      <x:c r="C570" s="6">
        <x:v>9.459900125</x:v>
      </x:c>
      <x:c r="D570" s="13" t="s">
        <x:v>68</x:v>
      </x:c>
      <x:c r="E570">
        <x:v>7</x:v>
      </x:c>
      <x:c r="F570">
        <x:v>23.429</x:v>
      </x:c>
      <x:c r="G570" s="8">
        <x:v>74064.9256706089</x:v>
      </x:c>
      <x:c r="H570" s="8">
        <x:v>0</x:v>
      </x:c>
      <x:c r="I570">
        <x:v>359324.418714075</x:v>
      </x:c>
      <x:c r="J570" s="10">
        <x:v>28</x:v>
      </x:c>
      <x:c r="K570" s="10">
        <x:v>85</x:v>
      </x:c>
      <x:c r="L570">
        <x:f>NA()</x:f>
      </x:c>
    </x:row>
    <x:row r="571">
      <x:c r="A571">
        <x:v>9262999</x:v>
      </x:c>
      <x:c r="B571" s="1">
        <x:v>44184.526290706</x:v>
      </x:c>
      <x:c r="C571" s="6">
        <x:v>9.47671210833333</x:v>
      </x:c>
      <x:c r="D571" s="13" t="s">
        <x:v>68</x:v>
      </x:c>
      <x:c r="E571">
        <x:v>7</x:v>
      </x:c>
      <x:c r="F571">
        <x:v>23.436</x:v>
      </x:c>
      <x:c r="G571" s="8">
        <x:v>74064.3936623033</x:v>
      </x:c>
      <x:c r="H571" s="8">
        <x:v>0</x:v>
      </x:c>
      <x:c r="I571">
        <x:v>359331.04977728</x:v>
      </x:c>
      <x:c r="J571" s="10">
        <x:v>28</x:v>
      </x:c>
      <x:c r="K571" s="10">
        <x:v>85</x:v>
      </x:c>
      <x:c r="L571">
        <x:f>NA()</x:f>
      </x:c>
    </x:row>
    <x:row r="572">
      <x:c r="A572">
        <x:v>9263009</x:v>
      </x:c>
      <x:c r="B572" s="1">
        <x:v>44184.5263024306</x:v>
      </x:c>
      <x:c r="C572" s="6">
        <x:v>9.49359469166667</x:v>
      </x:c>
      <x:c r="D572" s="13" t="s">
        <x:v>68</x:v>
      </x:c>
      <x:c r="E572">
        <x:v>7</x:v>
      </x:c>
      <x:c r="F572">
        <x:v>23.433</x:v>
      </x:c>
      <x:c r="G572" s="8">
        <x:v>74058.8231094427</x:v>
      </x:c>
      <x:c r="H572" s="8">
        <x:v>0</x:v>
      </x:c>
      <x:c r="I572">
        <x:v>359325.088660848</x:v>
      </x:c>
      <x:c r="J572" s="10">
        <x:v>28</x:v>
      </x:c>
      <x:c r="K572" s="10">
        <x:v>85</x:v>
      </x:c>
      <x:c r="L572">
        <x:f>NA()</x:f>
      </x:c>
    </x:row>
    <x:row r="573">
      <x:c r="A573">
        <x:v>9263019</x:v>
      </x:c>
      <x:c r="B573" s="1">
        <x:v>44184.5263141204</x:v>
      </x:c>
      <x:c r="C573" s="6">
        <x:v>9.51042166166667</x:v>
      </x:c>
      <x:c r="D573" s="13" t="s">
        <x:v>68</x:v>
      </x:c>
      <x:c r="E573">
        <x:v>7</x:v>
      </x:c>
      <x:c r="F573">
        <x:v>23.43</x:v>
      </x:c>
      <x:c r="G573" s="8">
        <x:v>74063.2421816633</x:v>
      </x:c>
      <x:c r="H573" s="8">
        <x:v>0</x:v>
      </x:c>
      <x:c r="I573">
        <x:v>359312.303824903</x:v>
      </x:c>
      <x:c r="J573" s="10">
        <x:v>28</x:v>
      </x:c>
      <x:c r="K573" s="10">
        <x:v>85</x:v>
      </x:c>
      <x:c r="L573">
        <x:f>NA()</x:f>
      </x:c>
    </x:row>
    <x:row r="574">
      <x:c r="A574">
        <x:v>9263027</x:v>
      </x:c>
      <x:c r="B574" s="1">
        <x:v>44184.5263257755</x:v>
      </x:c>
      <x:c r="C574" s="6">
        <x:v>9.52723798</x:v>
      </x:c>
      <x:c r="D574" s="13" t="s">
        <x:v>68</x:v>
      </x:c>
      <x:c r="E574">
        <x:v>7</x:v>
      </x:c>
      <x:c r="F574">
        <x:v>23.432</x:v>
      </x:c>
      <x:c r="G574" s="8">
        <x:v>74065.9011527652</x:v>
      </x:c>
      <x:c r="H574" s="8">
        <x:v>0</x:v>
      </x:c>
      <x:c r="I574">
        <x:v>359335.517769413</x:v>
      </x:c>
      <x:c r="J574" s="10">
        <x:v>28</x:v>
      </x:c>
      <x:c r="K574" s="10">
        <x:v>85</x:v>
      </x:c>
      <x:c r="L574">
        <x:f>NA()</x:f>
      </x:c>
    </x:row>
    <x:row r="575">
      <x:c r="A575">
        <x:v>9263034</x:v>
      </x:c>
      <x:c r="B575" s="1">
        <x:v>44184.5263368866</x:v>
      </x:c>
      <x:c r="C575" s="6">
        <x:v>9.54323474</x:v>
      </x:c>
      <x:c r="D575" s="13" t="s">
        <x:v>68</x:v>
      </x:c>
      <x:c r="E575">
        <x:v>7</x:v>
      </x:c>
      <x:c r="F575">
        <x:v>23.434</x:v>
      </x:c>
      <x:c r="G575" s="8">
        <x:v>74064.9597324503</x:v>
      </x:c>
      <x:c r="H575" s="8">
        <x:v>0</x:v>
      </x:c>
      <x:c r="I575">
        <x:v>359325.849977358</x:v>
      </x:c>
      <x:c r="J575" s="10">
        <x:v>28</x:v>
      </x:c>
      <x:c r="K575" s="10">
        <x:v>85</x:v>
      </x:c>
      <x:c r="L575">
        <x:f>NA()</x:f>
      </x:c>
    </x:row>
    <x:row r="576">
      <x:c r="A576">
        <x:v>9263038</x:v>
      </x:c>
      <x:c r="B576" s="1">
        <x:v>44184.5263485764</x:v>
      </x:c>
      <x:c r="C576" s="6">
        <x:v>9.56004022833333</x:v>
      </x:c>
      <x:c r="D576" s="13" t="s">
        <x:v>68</x:v>
      </x:c>
      <x:c r="E576">
        <x:v>7</x:v>
      </x:c>
      <x:c r="F576">
        <x:v>23.434</x:v>
      </x:c>
      <x:c r="G576" s="8">
        <x:v>74069.0443484155</x:v>
      </x:c>
      <x:c r="H576" s="8">
        <x:v>0</x:v>
      </x:c>
      <x:c r="I576">
        <x:v>359325.51098466</x:v>
      </x:c>
      <x:c r="J576" s="10">
        <x:v>28</x:v>
      </x:c>
      <x:c r="K576" s="10">
        <x:v>85</x:v>
      </x:c>
      <x:c r="L576">
        <x:f>NA()</x:f>
      </x:c>
    </x:row>
    <x:row r="577">
      <x:c r="A577">
        <x:v>9263050</x:v>
      </x:c>
      <x:c r="B577" s="1">
        <x:v>44184.5263602662</x:v>
      </x:c>
      <x:c r="C577" s="6">
        <x:v>9.57686536166667</x:v>
      </x:c>
      <x:c r="D577" s="13" t="s">
        <x:v>68</x:v>
      </x:c>
      <x:c r="E577">
        <x:v>7</x:v>
      </x:c>
      <x:c r="F577">
        <x:v>23.437</x:v>
      </x:c>
      <x:c r="G577" s="8">
        <x:v>74060.6275913043</x:v>
      </x:c>
      <x:c r="H577" s="8">
        <x:v>0</x:v>
      </x:c>
      <x:c r="I577">
        <x:v>359310.629189734</x:v>
      </x:c>
      <x:c r="J577" s="10">
        <x:v>28</x:v>
      </x:c>
      <x:c r="K577" s="10">
        <x:v>85</x:v>
      </x:c>
      <x:c r="L577">
        <x:f>NA()</x:f>
      </x:c>
    </x:row>
    <x:row r="578">
      <x:c r="A578">
        <x:v>9263058</x:v>
      </x:c>
      <x:c r="B578" s="1">
        <x:v>44184.526371956</x:v>
      </x:c>
      <x:c r="C578" s="6">
        <x:v>9.593685525</x:v>
      </x:c>
      <x:c r="D578" s="13" t="s">
        <x:v>68</x:v>
      </x:c>
      <x:c r="E578">
        <x:v>7</x:v>
      </x:c>
      <x:c r="F578">
        <x:v>23.432</x:v>
      </x:c>
      <x:c r="G578" s="8">
        <x:v>74062.3281469627</x:v>
      </x:c>
      <x:c r="H578" s="8">
        <x:v>0</x:v>
      </x:c>
      <x:c r="I578">
        <x:v>359321.816052669</x:v>
      </x:c>
      <x:c r="J578" s="10">
        <x:v>28</x:v>
      </x:c>
      <x:c r="K578" s="10">
        <x:v>85</x:v>
      </x:c>
      <x:c r="L578">
        <x:f>NA()</x:f>
      </x:c>
    </x:row>
    <x:row r="579">
      <x:c r="A579">
        <x:v>9263067</x:v>
      </x:c>
      <x:c r="B579" s="1">
        <x:v>44184.5263835995</x:v>
      </x:c>
      <x:c r="C579" s="6">
        <x:v>9.61051179</x:v>
      </x:c>
      <x:c r="D579" s="13" t="s">
        <x:v>68</x:v>
      </x:c>
      <x:c r="E579">
        <x:v>7</x:v>
      </x:c>
      <x:c r="F579">
        <x:v>23.435</x:v>
      </x:c>
      <x:c r="G579" s="8">
        <x:v>74060.7951556925</x:v>
      </x:c>
      <x:c r="H579" s="8">
        <x:v>0</x:v>
      </x:c>
      <x:c r="I579">
        <x:v>359310.449798054</x:v>
      </x:c>
      <x:c r="J579" s="10">
        <x:v>28</x:v>
      </x:c>
      <x:c r="K579" s="10">
        <x:v>85</x:v>
      </x:c>
      <x:c r="L579">
        <x:f>NA()</x:f>
      </x:c>
    </x:row>
    <x:row r="580">
      <x:c r="A580">
        <x:v>9263076</x:v>
      </x:c>
      <x:c r="B580" s="1">
        <x:v>44184.5263947106</x:v>
      </x:c>
      <x:c r="C580" s="6">
        <x:v>9.62647838166667</x:v>
      </x:c>
      <x:c r="D580" s="13" t="s">
        <x:v>68</x:v>
      </x:c>
      <x:c r="E580">
        <x:v>7</x:v>
      </x:c>
      <x:c r="F580">
        <x:v>23.427</x:v>
      </x:c>
      <x:c r="G580" s="8">
        <x:v>74057.7622718334</x:v>
      </x:c>
      <x:c r="H580" s="8">
        <x:v>0</x:v>
      </x:c>
      <x:c r="I580">
        <x:v>359317.594174561</x:v>
      </x:c>
      <x:c r="J580" s="10">
        <x:v>28</x:v>
      </x:c>
      <x:c r="K580" s="10">
        <x:v>85</x:v>
      </x:c>
      <x:c r="L580">
        <x:f>NA()</x:f>
      </x:c>
    </x:row>
    <x:row r="581">
      <x:c r="A581">
        <x:v>9263078</x:v>
      </x:c>
      <x:c r="B581" s="1">
        <x:v>44184.5264063657</x:v>
      </x:c>
      <x:c r="C581" s="6">
        <x:v>9.64328099166667</x:v>
      </x:c>
      <x:c r="D581" s="13" t="s">
        <x:v>68</x:v>
      </x:c>
      <x:c r="E581">
        <x:v>7</x:v>
      </x:c>
      <x:c r="F581">
        <x:v>23.432</x:v>
      </x:c>
      <x:c r="G581" s="8">
        <x:v>74061.635340655</x:v>
      </x:c>
      <x:c r="H581" s="8">
        <x:v>0</x:v>
      </x:c>
      <x:c r="I581">
        <x:v>359326.390258728</x:v>
      </x:c>
      <x:c r="J581" s="10">
        <x:v>28</x:v>
      </x:c>
      <x:c r="K581" s="10">
        <x:v>85</x:v>
      </x:c>
      <x:c r="L581">
        <x:f>NA()</x:f>
      </x:c>
    </x:row>
    <x:row r="582">
      <x:c r="A582">
        <x:v>9263091</x:v>
      </x:c>
      <x:c r="B582" s="1">
        <x:v>44184.5264180556</x:v>
      </x:c>
      <x:c r="C582" s="6">
        <x:v>9.6601184</x:v>
      </x:c>
      <x:c r="D582" s="13" t="s">
        <x:v>68</x:v>
      </x:c>
      <x:c r="E582">
        <x:v>7</x:v>
      </x:c>
      <x:c r="F582">
        <x:v>23.431</x:v>
      </x:c>
      <x:c r="G582" s="8">
        <x:v>74062.1582719985</x:v>
      </x:c>
      <x:c r="H582" s="8">
        <x:v>0</x:v>
      </x:c>
      <x:c r="I582">
        <x:v>359332.557731907</x:v>
      </x:c>
      <x:c r="J582" s="10">
        <x:v>28</x:v>
      </x:c>
      <x:c r="K582" s="10">
        <x:v>85</x:v>
      </x:c>
      <x:c r="L582">
        <x:f>NA()</x:f>
      </x:c>
    </x:row>
    <x:row r="583">
      <x:c r="A583">
        <x:v>9263099</x:v>
      </x:c>
      <x:c r="B583" s="1">
        <x:v>44184.5264297454</x:v>
      </x:c>
      <x:c r="C583" s="6">
        <x:v>9.67694502333333</x:v>
      </x:c>
      <x:c r="D583" s="13" t="s">
        <x:v>68</x:v>
      </x:c>
      <x:c r="E583">
        <x:v>7</x:v>
      </x:c>
      <x:c r="F583">
        <x:v>23.43</x:v>
      </x:c>
      <x:c r="G583" s="8">
        <x:v>74058.1092826882</x:v>
      </x:c>
      <x:c r="H583" s="8">
        <x:v>0</x:v>
      </x:c>
      <x:c r="I583">
        <x:v>359312.798330987</x:v>
      </x:c>
      <x:c r="J583" s="10">
        <x:v>28</x:v>
      </x:c>
      <x:c r="K583" s="10">
        <x:v>85</x:v>
      </x:c>
      <x:c r="L583">
        <x:f>NA()</x:f>
      </x:c>
    </x:row>
    <x:row r="584">
      <x:c r="A584">
        <x:v>9263105</x:v>
      </x:c>
      <x:c r="B584" s="1">
        <x:v>44184.5264414699</x:v>
      </x:c>
      <x:c r="C584" s="6">
        <x:v>9.69381842333333</x:v>
      </x:c>
      <x:c r="D584" s="13" t="s">
        <x:v>68</x:v>
      </x:c>
      <x:c r="E584">
        <x:v>7</x:v>
      </x:c>
      <x:c r="F584">
        <x:v>23.438</x:v>
      </x:c>
      <x:c r="G584" s="8">
        <x:v>74057.9916113643</x:v>
      </x:c>
      <x:c r="H584" s="8">
        <x:v>0</x:v>
      </x:c>
      <x:c r="I584">
        <x:v>359324.702370119</x:v>
      </x:c>
      <x:c r="J584" s="10">
        <x:v>28</x:v>
      </x:c>
      <x:c r="K584" s="10">
        <x:v>85</x:v>
      </x:c>
      <x:c r="L584">
        <x:f>NA()</x:f>
      </x:c>
    </x:row>
    <x:row r="585">
      <x:c r="A585">
        <x:v>9263109</x:v>
      </x:c>
      <x:c r="B585" s="1">
        <x:v>44184.526452581</x:v>
      </x:c>
      <x:c r="C585" s="6">
        <x:v>9.70983184</x:v>
      </x:c>
      <x:c r="D585" s="13" t="s">
        <x:v>68</x:v>
      </x:c>
      <x:c r="E585">
        <x:v>7</x:v>
      </x:c>
      <x:c r="F585">
        <x:v>23.433</x:v>
      </x:c>
      <x:c r="G585" s="8">
        <x:v>74057.0284670486</x:v>
      </x:c>
      <x:c r="H585" s="8">
        <x:v>0</x:v>
      </x:c>
      <x:c r="I585">
        <x:v>359312.389209927</x:v>
      </x:c>
      <x:c r="J585" s="10">
        <x:v>28</x:v>
      </x:c>
      <x:c r="K585" s="10">
        <x:v>85</x:v>
      </x:c>
      <x:c r="L585">
        <x:f>NA()</x:f>
      </x:c>
    </x:row>
    <x:row r="586">
      <x:c r="A586">
        <x:v>9263118</x:v>
      </x:c>
      <x:c r="B586" s="1">
        <x:v>44184.5264642361</x:v>
      </x:c>
      <x:c r="C586" s="6">
        <x:v>9.726611225</x:v>
      </x:c>
      <x:c r="D586" s="13" t="s">
        <x:v>68</x:v>
      </x:c>
      <x:c r="E586">
        <x:v>7</x:v>
      </x:c>
      <x:c r="F586">
        <x:v>23.432</x:v>
      </x:c>
      <x:c r="G586" s="8">
        <x:v>74057.9461913092</x:v>
      </x:c>
      <x:c r="H586" s="8">
        <x:v>0</x:v>
      </x:c>
      <x:c r="I586">
        <x:v>359314.598914018</x:v>
      </x:c>
      <x:c r="J586" s="10">
        <x:v>28</x:v>
      </x:c>
      <x:c r="K586" s="10">
        <x:v>85</x:v>
      </x:c>
      <x:c r="L586">
        <x:f>NA()</x:f>
      </x:c>
    </x:row>
    <x:row r="587">
      <x:c r="A587">
        <x:v>9263127</x:v>
      </x:c>
      <x:c r="B587" s="1">
        <x:v>44184.5264758912</x:v>
      </x:c>
      <x:c r="C587" s="6">
        <x:v>9.74340103166667</x:v>
      </x:c>
      <x:c r="D587" s="13" t="s">
        <x:v>68</x:v>
      </x:c>
      <x:c r="E587">
        <x:v>7</x:v>
      </x:c>
      <x:c r="F587">
        <x:v>23.429</x:v>
      </x:c>
      <x:c r="G587" s="8">
        <x:v>74049.3868369302</x:v>
      </x:c>
      <x:c r="H587" s="8">
        <x:v>0</x:v>
      </x:c>
      <x:c r="I587">
        <x:v>359313.741677235</x:v>
      </x:c>
      <x:c r="J587" s="10">
        <x:v>28</x:v>
      </x:c>
      <x:c r="K587" s="10">
        <x:v>85</x:v>
      </x:c>
      <x:c r="L587">
        <x:f>NA()</x:f>
      </x:c>
    </x:row>
    <x:row r="588">
      <x:c r="A588">
        <x:v>9263137</x:v>
      </x:c>
      <x:c r="B588" s="1">
        <x:v>44184.526487581</x:v>
      </x:c>
      <x:c r="C588" s="6">
        <x:v>9.760231575</x:v>
      </x:c>
      <x:c r="D588" s="13" t="s">
        <x:v>68</x:v>
      </x:c>
      <x:c r="E588">
        <x:v>7</x:v>
      </x:c>
      <x:c r="F588">
        <x:v>23.433</x:v>
      </x:c>
      <x:c r="G588" s="8">
        <x:v>74054.5950758812</x:v>
      </x:c>
      <x:c r="H588" s="8">
        <x:v>0</x:v>
      </x:c>
      <x:c r="I588">
        <x:v>359315.373470509</x:v>
      </x:c>
      <x:c r="J588" s="10">
        <x:v>28</x:v>
      </x:c>
      <x:c r="K588" s="10">
        <x:v>85</x:v>
      </x:c>
      <x:c r="L588">
        <x:f>NA()</x:f>
      </x:c>
    </x:row>
    <x:row r="589">
      <x:c r="A589">
        <x:v>9263147</x:v>
      </x:c>
      <x:c r="B589" s="1">
        <x:v>44184.5264992708</x:v>
      </x:c>
      <x:c r="C589" s="6">
        <x:v>9.77705603833333</x:v>
      </x:c>
      <x:c r="D589" s="13" t="s">
        <x:v>68</x:v>
      </x:c>
      <x:c r="E589">
        <x:v>7</x:v>
      </x:c>
      <x:c r="F589">
        <x:v>23.432</x:v>
      </x:c>
      <x:c r="G589" s="8">
        <x:v>74053.5482020352</x:v>
      </x:c>
      <x:c r="H589" s="8">
        <x:v>0</x:v>
      </x:c>
      <x:c r="I589">
        <x:v>359302.425265642</x:v>
      </x:c>
      <x:c r="J589" s="10">
        <x:v>28</x:v>
      </x:c>
      <x:c r="K589" s="10">
        <x:v>85</x:v>
      </x:c>
      <x:c r="L589">
        <x:f>NA()</x:f>
      </x:c>
    </x:row>
    <x:row r="590">
      <x:c r="A590">
        <x:v>9263156</x:v>
      </x:c>
      <x:c r="B590" s="1">
        <x:v>44184.5265109606</x:v>
      </x:c>
      <x:c r="C590" s="6">
        <x:v>9.79386638666667</x:v>
      </x:c>
      <x:c r="D590" s="13" t="s">
        <x:v>68</x:v>
      </x:c>
      <x:c r="E590">
        <x:v>7</x:v>
      </x:c>
      <x:c r="F590">
        <x:v>23.434</x:v>
      </x:c>
      <x:c r="G590" s="8">
        <x:v>74047.5145776511</x:v>
      </x:c>
      <x:c r="H590" s="8">
        <x:v>0</x:v>
      </x:c>
      <x:c r="I590">
        <x:v>359306.935014631</x:v>
      </x:c>
      <x:c r="J590" s="10">
        <x:v>28</x:v>
      </x:c>
      <x:c r="K590" s="10">
        <x:v>85</x:v>
      </x:c>
      <x:c r="L590">
        <x:f>NA()</x:f>
      </x:c>
    </x:row>
    <x:row r="591">
      <x:c r="A591">
        <x:v>9263158</x:v>
      </x:c>
      <x:c r="B591" s="1">
        <x:v>44184.5265220255</x:v>
      </x:c>
      <x:c r="C591" s="6">
        <x:v>9.80981084333333</x:v>
      </x:c>
      <x:c r="D591" s="13" t="s">
        <x:v>68</x:v>
      </x:c>
      <x:c r="E591">
        <x:v>7</x:v>
      </x:c>
      <x:c r="F591">
        <x:v>23.432</x:v>
      </x:c>
      <x:c r="G591" s="8">
        <x:v>74047.4707708285</x:v>
      </x:c>
      <x:c r="H591" s="8">
        <x:v>0</x:v>
      </x:c>
      <x:c r="I591">
        <x:v>359305.041755545</x:v>
      </x:c>
      <x:c r="J591" s="10">
        <x:v>28</x:v>
      </x:c>
      <x:c r="K591" s="10">
        <x:v>85</x:v>
      </x:c>
      <x:c r="L591">
        <x:f>NA()</x:f>
      </x:c>
    </x:row>
    <x:row r="592">
      <x:c r="A592">
        <x:v>9263167</x:v>
      </x:c>
      <x:c r="B592" s="1">
        <x:v>44184.5265337616</x:v>
      </x:c>
      <x:c r="C592" s="6">
        <x:v>9.82669274</x:v>
      </x:c>
      <x:c r="D592" s="13" t="s">
        <x:v>68</x:v>
      </x:c>
      <x:c r="E592">
        <x:v>7</x:v>
      </x:c>
      <x:c r="F592">
        <x:v>23.433</x:v>
      </x:c>
      <x:c r="G592" s="8">
        <x:v>74046.2453641552</x:v>
      </x:c>
      <x:c r="H592" s="8">
        <x:v>0</x:v>
      </x:c>
      <x:c r="I592">
        <x:v>359308.836106764</x:v>
      </x:c>
      <x:c r="J592" s="10">
        <x:v>28</x:v>
      </x:c>
      <x:c r="K592" s="10">
        <x:v>85</x:v>
      </x:c>
      <x:c r="L592">
        <x:f>NA()</x:f>
      </x:c>
    </x:row>
    <x:row r="593">
      <x:c r="A593">
        <x:v>9263177</x:v>
      </x:c>
      <x:c r="B593" s="1">
        <x:v>44184.5265454051</x:v>
      </x:c>
      <x:c r="C593" s="6">
        <x:v>9.84348196666667</x:v>
      </x:c>
      <x:c r="D593" s="13" t="s">
        <x:v>68</x:v>
      </x:c>
      <x:c r="E593">
        <x:v>7</x:v>
      </x:c>
      <x:c r="F593">
        <x:v>23.435</x:v>
      </x:c>
      <x:c r="G593" s="8">
        <x:v>74042.455851259</x:v>
      </x:c>
      <x:c r="H593" s="8">
        <x:v>0</x:v>
      </x:c>
      <x:c r="I593">
        <x:v>359303.971187177</x:v>
      </x:c>
      <x:c r="J593" s="10">
        <x:v>28</x:v>
      </x:c>
      <x:c r="K593" s="10">
        <x:v>85</x:v>
      </x:c>
      <x:c r="L593">
        <x:f>NA()</x:f>
      </x:c>
    </x:row>
    <x:row r="594">
      <x:c r="A594">
        <x:v>9263187</x:v>
      </x:c>
      <x:c r="B594" s="1">
        <x:v>44184.5265570949</x:v>
      </x:c>
      <x:c r="C594" s="6">
        <x:v>9.86033569333333</x:v>
      </x:c>
      <x:c r="D594" s="13" t="s">
        <x:v>68</x:v>
      </x:c>
      <x:c r="E594">
        <x:v>7</x:v>
      </x:c>
      <x:c r="F594">
        <x:v>23.429</x:v>
      </x:c>
      <x:c r="G594" s="8">
        <x:v>74047.7216583287</x:v>
      </x:c>
      <x:c r="H594" s="8">
        <x:v>0</x:v>
      </x:c>
      <x:c r="I594">
        <x:v>359305.66953492</x:v>
      </x:c>
      <x:c r="J594" s="10">
        <x:v>28</x:v>
      </x:c>
      <x:c r="K594" s="10">
        <x:v>85</x:v>
      </x:c>
      <x:c r="L594">
        <x:f>NA()</x:f>
      </x:c>
    </x:row>
    <x:row r="595">
      <x:c r="A595">
        <x:v>9263196</x:v>
      </x:c>
      <x:c r="B595" s="1">
        <x:v>44184.5265687847</x:v>
      </x:c>
      <x:c r="C595" s="6">
        <x:v>9.877147195</x:v>
      </x:c>
      <x:c r="D595" s="13" t="s">
        <x:v>68</x:v>
      </x:c>
      <x:c r="E595">
        <x:v>7</x:v>
      </x:c>
      <x:c r="F595">
        <x:v>23.436</x:v>
      </x:c>
      <x:c r="G595" s="8">
        <x:v>74049.5017693141</x:v>
      </x:c>
      <x:c r="H595" s="8">
        <x:v>0</x:v>
      </x:c>
      <x:c r="I595">
        <x:v>359300.050425344</x:v>
      </x:c>
      <x:c r="J595" s="10">
        <x:v>28</x:v>
      </x:c>
      <x:c r="K595" s="10">
        <x:v>85</x:v>
      </x:c>
      <x:c r="L595">
        <x:f>NA()</x:f>
      </x:c>
    </x:row>
    <x:row r="596">
      <x:c r="A596">
        <x:v>9263200</x:v>
      </x:c>
      <x:c r="B596" s="1">
        <x:v>44184.5265798958</x:v>
      </x:c>
      <x:c r="C596" s="6">
        <x:v>9.89316335166667</x:v>
      </x:c>
      <x:c r="D596" s="13" t="s">
        <x:v>68</x:v>
      </x:c>
      <x:c r="E596">
        <x:v>7</x:v>
      </x:c>
      <x:c r="F596">
        <x:v>23.432</x:v>
      </x:c>
      <x:c r="G596" s="8">
        <x:v>74043.5134838184</x:v>
      </x:c>
      <x:c r="H596" s="8">
        <x:v>0</x:v>
      </x:c>
      <x:c r="I596">
        <x:v>359289.622249989</x:v>
      </x:c>
      <x:c r="J596" s="10">
        <x:v>28</x:v>
      </x:c>
      <x:c r="K596" s="10">
        <x:v>85</x:v>
      </x:c>
      <x:c r="L596">
        <x:f>NA()</x:f>
      </x:c>
    </x:row>
    <x:row r="597">
      <x:c r="A597">
        <x:v>9263209</x:v>
      </x:c>
      <x:c r="B597" s="1">
        <x:v>44184.5265915509</x:v>
      </x:c>
      <x:c r="C597" s="6">
        <x:v>9.90995146333333</x:v>
      </x:c>
      <x:c r="D597" s="13" t="s">
        <x:v>68</x:v>
      </x:c>
      <x:c r="E597">
        <x:v>7</x:v>
      </x:c>
      <x:c r="F597">
        <x:v>23.431</x:v>
      </x:c>
      <x:c r="G597" s="8">
        <x:v>74052.468014658</x:v>
      </x:c>
      <x:c r="H597" s="8">
        <x:v>0</x:v>
      </x:c>
      <x:c r="I597">
        <x:v>359309.295392225</x:v>
      </x:c>
      <x:c r="J597" s="10">
        <x:v>28</x:v>
      </x:c>
      <x:c r="K597" s="10">
        <x:v>85</x:v>
      </x:c>
      <x:c r="L597">
        <x:f>NA()</x:f>
      </x:c>
    </x:row>
    <x:row r="598">
      <x:c r="A598">
        <x:v>9263216</x:v>
      </x:c>
      <x:c r="B598" s="1">
        <x:v>44184.5266032407</x:v>
      </x:c>
      <x:c r="C598" s="6">
        <x:v>9.92677711166667</x:v>
      </x:c>
      <x:c r="D598" s="13" t="s">
        <x:v>68</x:v>
      </x:c>
      <x:c r="E598">
        <x:v>7</x:v>
      </x:c>
      <x:c r="F598">
        <x:v>23.431</x:v>
      </x:c>
      <x:c r="G598" s="8">
        <x:v>74044.0038788258</x:v>
      </x:c>
      <x:c r="H598" s="8">
        <x:v>0</x:v>
      </x:c>
      <x:c r="I598">
        <x:v>359301.22529467</x:v>
      </x:c>
      <x:c r="J598" s="10">
        <x:v>28</x:v>
      </x:c>
      <x:c r="K598" s="10">
        <x:v>85</x:v>
      </x:c>
      <x:c r="L598">
        <x:f>NA()</x:f>
      </x:c>
    </x:row>
    <x:row r="599">
      <x:c r="A599">
        <x:v>9263227</x:v>
      </x:c>
      <x:c r="B599" s="1">
        <x:v>44184.5266149653</x:v>
      </x:c>
      <x:c r="C599" s="6">
        <x:v>9.94365049833333</x:v>
      </x:c>
      <x:c r="D599" s="13" t="s">
        <x:v>68</x:v>
      </x:c>
      <x:c r="E599">
        <x:v>7</x:v>
      </x:c>
      <x:c r="F599">
        <x:v>23.432</x:v>
      </x:c>
      <x:c r="G599" s="8">
        <x:v>74048.3969247635</x:v>
      </x:c>
      <x:c r="H599" s="8">
        <x:v>0</x:v>
      </x:c>
      <x:c r="I599">
        <x:v>359307.377817902</x:v>
      </x:c>
      <x:c r="J599" s="10">
        <x:v>28</x:v>
      </x:c>
      <x:c r="K599" s="10">
        <x:v>85</x:v>
      </x:c>
      <x:c r="L599">
        <x:f>NA()</x:f>
      </x:c>
    </x:row>
    <x:row r="600">
      <x:c r="A600">
        <x:v>9263236</x:v>
      </x:c>
      <x:c r="B600" s="1">
        <x:v>44184.5266266204</x:v>
      </x:c>
      <x:c r="C600" s="6">
        <x:v>9.96043686</x:v>
      </x:c>
      <x:c r="D600" s="13" t="s">
        <x:v>68</x:v>
      </x:c>
      <x:c r="E600">
        <x:v>7</x:v>
      </x:c>
      <x:c r="F600">
        <x:v>23.433</x:v>
      </x:c>
      <x:c r="G600" s="8">
        <x:v>74046.4857449394</x:v>
      </x:c>
      <x:c r="H600" s="8">
        <x:v>0</x:v>
      </x:c>
      <x:c r="I600">
        <x:v>359302.369999842</x:v>
      </x:c>
      <x:c r="J600" s="10">
        <x:v>28</x:v>
      </x:c>
      <x:c r="K600" s="10">
        <x:v>85</x:v>
      </x:c>
      <x:c r="L600">
        <x:f>NA()</x:f>
      </x:c>
    </x:row>
    <x:row r="601">
      <x:c r="A601">
        <x:v>9263244</x:v>
      </x:c>
      <x:c r="B601" s="1">
        <x:v>44184.5266383102</x:v>
      </x:c>
      <x:c r="C601" s="6">
        <x:v>9.97728276333333</x:v>
      </x:c>
      <x:c r="D601" s="13" t="s">
        <x:v>68</x:v>
      </x:c>
      <x:c r="E601">
        <x:v>7</x:v>
      </x:c>
      <x:c r="F601">
        <x:v>23.431</x:v>
      </x:c>
      <x:c r="G601" s="8">
        <x:v>74049.7006358093</x:v>
      </x:c>
      <x:c r="H601" s="8">
        <x:v>0</x:v>
      </x:c>
      <x:c r="I601">
        <x:v>359300.862609201</x:v>
      </x:c>
      <x:c r="J601" s="10">
        <x:v>28</x:v>
      </x:c>
      <x:c r="K601" s="10">
        <x:v>85</x:v>
      </x:c>
      <x:c r="L601">
        <x:f>NA()</x:f>
      </x:c>
    </x:row>
    <x:row r="602">
      <x:c r="A602">
        <x:v>9263247</x:v>
      </x:c>
      <x:c r="B602" s="1">
        <x:v>44184.526649456</x:v>
      </x:c>
      <x:c r="C602" s="6">
        <x:v>9.99330154333333</x:v>
      </x:c>
      <x:c r="D602" s="13" t="s">
        <x:v>68</x:v>
      </x:c>
      <x:c r="E602">
        <x:v>7</x:v>
      </x:c>
      <x:c r="F602">
        <x:v>23.435</x:v>
      </x:c>
      <x:c r="G602" s="8">
        <x:v>74045.03986798</x:v>
      </x:c>
      <x:c r="H602" s="8">
        <x:v>0</x:v>
      </x:c>
      <x:c r="I602">
        <x:v>359285.55752909</x:v>
      </x:c>
      <x:c r="J602" s="10">
        <x:v>28</x:v>
      </x:c>
      <x:c r="K602" s="10">
        <x:v>85</x:v>
      </x:c>
      <x:c r="L602">
        <x:f>NA()</x:f>
      </x:c>
    </x:row>
    <x:row r="603">
      <x:c r="A603">
        <x:v>9263256</x:v>
      </x:c>
      <x:c r="B603" s="1">
        <x:v>44184.5266611111</x:v>
      </x:c>
      <x:c r="C603" s="6">
        <x:v>10.0101294433333</x:v>
      </x:c>
      <x:c r="D603" s="13" t="s">
        <x:v>68</x:v>
      </x:c>
      <x:c r="E603">
        <x:v>7</x:v>
      </x:c>
      <x:c r="F603">
        <x:v>23.43</x:v>
      </x:c>
      <x:c r="G603" s="8">
        <x:v>74045.7205836401</x:v>
      </x:c>
      <x:c r="H603" s="8">
        <x:v>0</x:v>
      </x:c>
      <x:c r="I603">
        <x:v>359281.460807841</x:v>
      </x:c>
      <x:c r="J603" s="10">
        <x:v>28</x:v>
      </x:c>
      <x:c r="K603" s="10">
        <x:v>85</x:v>
      </x:c>
      <x:c r="L603">
        <x:f>NA()</x:f>
      </x:c>
    </x:row>
    <x:row r="604">
      <x:c r="A604">
        <x:v>9263266</x:v>
      </x:c>
      <x:c r="B604" s="1">
        <x:v>44184.5266728009</x:v>
      </x:c>
      <x:c r="C604" s="6">
        <x:v>10.02695993</x:v>
      </x:c>
      <x:c r="D604" s="13" t="s">
        <x:v>68</x:v>
      </x:c>
      <x:c r="E604">
        <x:v>7</x:v>
      </x:c>
      <x:c r="F604">
        <x:v>23.434</x:v>
      </x:c>
      <x:c r="G604" s="8">
        <x:v>74041.1818433967</x:v>
      </x:c>
      <x:c r="H604" s="8">
        <x:v>0</x:v>
      </x:c>
      <x:c r="I604">
        <x:v>359289.615786666</x:v>
      </x:c>
      <x:c r="J604" s="10">
        <x:v>28</x:v>
      </x:c>
      <x:c r="K604" s="10">
        <x:v>85</x:v>
      </x:c>
      <x:c r="L604">
        <x:f>NA()</x:f>
      </x:c>
    </x:row>
    <x:row r="605">
      <x:c r="A605">
        <x:v>9263276</x:v>
      </x:c>
      <x:c r="B605" s="1">
        <x:v>44184.5266844907</x:v>
      </x:c>
      <x:c r="C605" s="6">
        <x:v>10.0437720033333</x:v>
      </x:c>
      <x:c r="D605" s="13" t="s">
        <x:v>68</x:v>
      </x:c>
      <x:c r="E605">
        <x:v>7</x:v>
      </x:c>
      <x:c r="F605">
        <x:v>23.434</x:v>
      </x:c>
      <x:c r="G605" s="8">
        <x:v>74042.9469291345</x:v>
      </x:c>
      <x:c r="H605" s="8">
        <x:v>0</x:v>
      </x:c>
      <x:c r="I605">
        <x:v>359288.893542799</x:v>
      </x:c>
      <x:c r="J605" s="10">
        <x:v>28</x:v>
      </x:c>
      <x:c r="K605" s="10">
        <x:v>85</x:v>
      </x:c>
      <x:c r="L605">
        <x:f>NA()</x:f>
      </x:c>
    </x:row>
    <x:row r="606">
      <x:c r="A606">
        <x:v>9263284</x:v>
      </x:c>
      <x:c r="B606" s="1">
        <x:v>44184.5266961458</x:v>
      </x:c>
      <x:c r="C606" s="6">
        <x:v>10.0605658216667</x:v>
      </x:c>
      <x:c r="D606" s="13" t="s">
        <x:v>68</x:v>
      </x:c>
      <x:c r="E606">
        <x:v>7</x:v>
      </x:c>
      <x:c r="F606">
        <x:v>23.43</x:v>
      </x:c>
      <x:c r="G606" s="8">
        <x:v>74041.1686593176</x:v>
      </x:c>
      <x:c r="H606" s="8">
        <x:v>0</x:v>
      </x:c>
      <x:c r="I606">
        <x:v>359286.861573994</x:v>
      </x:c>
      <x:c r="J606" s="10">
        <x:v>28</x:v>
      </x:c>
      <x:c r="K606" s="10">
        <x:v>85</x:v>
      </x:c>
      <x:c r="L606">
        <x:f>NA()</x:f>
      </x:c>
    </x:row>
    <x:row r="607">
      <x:c r="A607">
        <x:v>9263287</x:v>
      </x:c>
      <x:c r="B607" s="1">
        <x:v>44184.5267072569</x:v>
      </x:c>
      <x:c r="C607" s="6">
        <x:v>10.0765745116667</x:v>
      </x:c>
      <x:c r="D607" s="13" t="s">
        <x:v>68</x:v>
      </x:c>
      <x:c r="E607">
        <x:v>7</x:v>
      </x:c>
      <x:c r="F607">
        <x:v>23.433</x:v>
      </x:c>
      <x:c r="G607" s="8">
        <x:v>74040.4984620047</x:v>
      </x:c>
      <x:c r="H607" s="8">
        <x:v>0</x:v>
      </x:c>
      <x:c r="I607">
        <x:v>359270.965565648</x:v>
      </x:c>
      <x:c r="J607" s="10">
        <x:v>28</x:v>
      </x:c>
      <x:c r="K607" s="10">
        <x:v>85</x:v>
      </x:c>
      <x:c r="L607">
        <x:f>NA()</x:f>
      </x:c>
    </x:row>
    <x:row r="608">
      <x:c r="A608">
        <x:v>9263300</x:v>
      </x:c>
      <x:c r="B608" s="1">
        <x:v>44184.5267189468</x:v>
      </x:c>
      <x:c r="C608" s="6">
        <x:v>10.0933643733333</x:v>
      </x:c>
      <x:c r="D608" s="13" t="s">
        <x:v>68</x:v>
      </x:c>
      <x:c r="E608">
        <x:v>7</x:v>
      </x:c>
      <x:c r="F608">
        <x:v>23.431</x:v>
      </x:c>
      <x:c r="G608" s="8">
        <x:v>74044.4645334974</x:v>
      </x:c>
      <x:c r="H608" s="8">
        <x:v>0</x:v>
      </x:c>
      <x:c r="I608">
        <x:v>359281.622482109</x:v>
      </x:c>
      <x:c r="J608" s="10">
        <x:v>28</x:v>
      </x:c>
      <x:c r="K608" s="10">
        <x:v>85</x:v>
      </x:c>
      <x:c r="L608">
        <x:f>NA()</x:f>
      </x:c>
    </x:row>
    <x:row r="609">
      <x:c r="A609">
        <x:v>9263303</x:v>
      </x:c>
      <x:c r="B609" s="1">
        <x:v>44184.5267306366</x:v>
      </x:c>
      <x:c r="C609" s="6">
        <x:v>10.1102434</x:v>
      </x:c>
      <x:c r="D609" s="13" t="s">
        <x:v>68</x:v>
      </x:c>
      <x:c r="E609">
        <x:v>7</x:v>
      </x:c>
      <x:c r="F609">
        <x:v>23.43</x:v>
      </x:c>
      <x:c r="G609" s="8">
        <x:v>74039.5988480714</x:v>
      </x:c>
      <x:c r="H609" s="8">
        <x:v>0</x:v>
      </x:c>
      <x:c r="I609">
        <x:v>359274.971946597</x:v>
      </x:c>
      <x:c r="J609" s="10">
        <x:v>28</x:v>
      </x:c>
      <x:c r="K609" s="10">
        <x:v>85</x:v>
      </x:c>
      <x:c r="L609">
        <x:f>NA()</x:f>
      </x:c>
    </x:row>
    <x:row r="610">
      <x:c r="A610">
        <x:v>9263314</x:v>
      </x:c>
      <x:c r="B610" s="1">
        <x:v>44184.5267423264</x:v>
      </x:c>
      <x:c r="C610" s="6">
        <x:v>10.1270387083333</x:v>
      </x:c>
      <x:c r="D610" s="13" t="s">
        <x:v>68</x:v>
      </x:c>
      <x:c r="E610">
        <x:v>7</x:v>
      </x:c>
      <x:c r="F610">
        <x:v>23.434</x:v>
      </x:c>
      <x:c r="G610" s="8">
        <x:v>74046.3550612378</x:v>
      </x:c>
      <x:c r="H610" s="8">
        <x:v>0</x:v>
      </x:c>
      <x:c r="I610">
        <x:v>359272.90180825</x:v>
      </x:c>
      <x:c r="J610" s="10">
        <x:v>28</x:v>
      </x:c>
      <x:c r="K610" s="10">
        <x:v>85</x:v>
      </x:c>
      <x:c r="L610">
        <x:f>NA()</x:f>
      </x:c>
    </x:row>
    <x:row r="611">
      <x:c r="A611">
        <x:v>9263323</x:v>
      </x:c>
      <x:c r="B611" s="1">
        <x:v>44184.5267540162</x:v>
      </x:c>
      <x:c r="C611" s="6">
        <x:v>10.1438694166667</x:v>
      </x:c>
      <x:c r="D611" s="13" t="s">
        <x:v>68</x:v>
      </x:c>
      <x:c r="E611">
        <x:v>7</x:v>
      </x:c>
      <x:c r="F611">
        <x:v>23.432</x:v>
      </x:c>
      <x:c r="G611" s="8">
        <x:v>74040.1645519061</x:v>
      </x:c>
      <x:c r="H611" s="8">
        <x:v>0</x:v>
      </x:c>
      <x:c r="I611">
        <x:v>359277.374048565</x:v>
      </x:c>
      <x:c r="J611" s="10">
        <x:v>28</x:v>
      </x:c>
      <x:c r="K611" s="10">
        <x:v>85</x:v>
      </x:c>
      <x:c r="L611">
        <x:f>NA()</x:f>
      </x:c>
    </x:row>
    <x:row r="612">
      <x:c r="A612">
        <x:v>9263326</x:v>
      </x:c>
      <x:c r="B612" s="1">
        <x:v>44184.5267651273</x:v>
      </x:c>
      <x:c r="C612" s="6">
        <x:v>10.1598736266667</x:v>
      </x:c>
      <x:c r="D612" s="13" t="s">
        <x:v>68</x:v>
      </x:c>
      <x:c r="E612">
        <x:v>7</x:v>
      </x:c>
      <x:c r="F612">
        <x:v>23.437</x:v>
      </x:c>
      <x:c r="G612" s="8">
        <x:v>74045.6106274341</x:v>
      </x:c>
      <x:c r="H612" s="8">
        <x:v>0</x:v>
      </x:c>
      <x:c r="I612">
        <x:v>359281.351894916</x:v>
      </x:c>
      <x:c r="J612" s="10">
        <x:v>28</x:v>
      </x:c>
      <x:c r="K612" s="10">
        <x:v>85</x:v>
      </x:c>
      <x:c r="L612">
        <x:f>NA()</x:f>
      </x:c>
    </x:row>
    <x:row r="613">
      <x:c r="A613">
        <x:v>9263338</x:v>
      </x:c>
      <x:c r="B613" s="1">
        <x:v>44184.5267768171</x:v>
      </x:c>
      <x:c r="C613" s="6">
        <x:v>10.1766928116667</x:v>
      </x:c>
      <x:c r="D613" s="13" t="s">
        <x:v>68</x:v>
      </x:c>
      <x:c r="E613">
        <x:v>7</x:v>
      </x:c>
      <x:c r="F613">
        <x:v>23.436</x:v>
      </x:c>
      <x:c r="G613" s="8">
        <x:v>74049.2344431489</x:v>
      </x:c>
      <x:c r="H613" s="8">
        <x:v>0</x:v>
      </x:c>
      <x:c r="I613">
        <x:v>359277.923060236</x:v>
      </x:c>
      <x:c r="J613" s="10">
        <x:v>28</x:v>
      </x:c>
      <x:c r="K613" s="10">
        <x:v>85</x:v>
      </x:c>
      <x:c r="L613">
        <x:f>NA()</x:f>
      </x:c>
    </x:row>
    <x:row r="614">
      <x:c r="A614">
        <x:v>9263345</x:v>
      </x:c>
      <x:c r="B614" s="1">
        <x:v>44184.5267885069</x:v>
      </x:c>
      <x:c r="C614" s="6">
        <x:v>10.1935407733333</x:v>
      </x:c>
      <x:c r="D614" s="13" t="s">
        <x:v>68</x:v>
      </x:c>
      <x:c r="E614">
        <x:v>7</x:v>
      </x:c>
      <x:c r="F614">
        <x:v>23.434</x:v>
      </x:c>
      <x:c r="G614" s="8">
        <x:v>74045.3542283849</x:v>
      </x:c>
      <x:c r="H614" s="8">
        <x:v>0</x:v>
      </x:c>
      <x:c r="I614">
        <x:v>359270.337588559</x:v>
      </x:c>
      <x:c r="J614" s="10">
        <x:v>28</x:v>
      </x:c>
      <x:c r="K614" s="10">
        <x:v>85</x:v>
      </x:c>
      <x:c r="L614">
        <x:f>NA()</x:f>
      </x:c>
    </x:row>
    <x:row r="615">
      <x:c r="A615">
        <x:v>9263355</x:v>
      </x:c>
      <x:c r="B615" s="1">
        <x:v>44184.5268001968</x:v>
      </x:c>
      <x:c r="C615" s="6">
        <x:v>10.21039159</x:v>
      </x:c>
      <x:c r="D615" s="13" t="s">
        <x:v>68</x:v>
      </x:c>
      <x:c r="E615">
        <x:v>7</x:v>
      </x:c>
      <x:c r="F615">
        <x:v>23.435</x:v>
      </x:c>
      <x:c r="G615" s="8">
        <x:v>74034.5505965836</x:v>
      </x:c>
      <x:c r="H615" s="8">
        <x:v>0</x:v>
      </x:c>
      <x:c r="I615">
        <x:v>359264.718722266</x:v>
      </x:c>
      <x:c r="J615" s="10">
        <x:v>28</x:v>
      </x:c>
      <x:c r="K615" s="10">
        <x:v>85</x:v>
      </x:c>
      <x:c r="L615">
        <x:f>NA()</x:f>
      </x:c>
    </x:row>
    <x:row r="616">
      <x:c r="A616">
        <x:v>9263364</x:v>
      </x:c>
      <x:c r="B616" s="1">
        <x:v>44184.5268118866</x:v>
      </x:c>
      <x:c r="C616" s="6">
        <x:v>10.2272397616667</x:v>
      </x:c>
      <x:c r="D616" s="13" t="s">
        <x:v>68</x:v>
      </x:c>
      <x:c r="E616">
        <x:v>7</x:v>
      </x:c>
      <x:c r="F616">
        <x:v>23.437</x:v>
      </x:c>
      <x:c r="G616" s="8">
        <x:v>74041.3020331428</x:v>
      </x:c>
      <x:c r="H616" s="8">
        <x:v>0</x:v>
      </x:c>
      <x:c r="I616">
        <x:v>359262.672302986</x:v>
      </x:c>
      <x:c r="J616" s="10">
        <x:v>28</x:v>
      </x:c>
      <x:c r="K616" s="10">
        <x:v>85</x:v>
      </x:c>
      <x:c r="L616">
        <x:f>NA()</x:f>
      </x:c>
    </x:row>
    <x:row r="617">
      <x:c r="A617">
        <x:v>9263368</x:v>
      </x:c>
      <x:c r="B617" s="1">
        <x:v>44184.5268229977</x:v>
      </x:c>
      <x:c r="C617" s="6">
        <x:v>10.2432394633333</x:v>
      </x:c>
      <x:c r="D617" s="13" t="s">
        <x:v>68</x:v>
      </x:c>
      <x:c r="E617">
        <x:v>7</x:v>
      </x:c>
      <x:c r="F617">
        <x:v>23.431</x:v>
      </x:c>
      <x:c r="G617" s="8">
        <x:v>74033.0621812821</x:v>
      </x:c>
      <x:c r="H617" s="8">
        <x:v>0</x:v>
      </x:c>
      <x:c r="I617">
        <x:v>359260.306115404</x:v>
      </x:c>
      <x:c r="J617" s="10">
        <x:v>28</x:v>
      </x:c>
      <x:c r="K617" s="10">
        <x:v>85</x:v>
      </x:c>
      <x:c r="L617">
        <x:f>NA()</x:f>
      </x:c>
    </x:row>
    <x:row r="618">
      <x:c r="A618">
        <x:v>9263378</x:v>
      </x:c>
      <x:c r="B618" s="1">
        <x:v>44184.5268346875</x:v>
      </x:c>
      <x:c r="C618" s="6">
        <x:v>10.2600561883333</x:v>
      </x:c>
      <x:c r="D618" s="13" t="s">
        <x:v>68</x:v>
      </x:c>
      <x:c r="E618">
        <x:v>7</x:v>
      </x:c>
      <x:c r="F618">
        <x:v>23.431</x:v>
      </x:c>
      <x:c r="G618" s="8">
        <x:v>74037.5422519705</x:v>
      </x:c>
      <x:c r="H618" s="8">
        <x:v>0</x:v>
      </x:c>
      <x:c r="I618">
        <x:v>359261.388596423</x:v>
      </x:c>
      <x:c r="J618" s="10">
        <x:v>28</x:v>
      </x:c>
      <x:c r="K618" s="10">
        <x:v>85</x:v>
      </x:c>
      <x:c r="L618">
        <x:f>NA()</x:f>
      </x:c>
    </x:row>
    <x:row r="619">
      <x:c r="A619">
        <x:v>9263387</x:v>
      </x:c>
      <x:c r="B619" s="1">
        <x:v>44184.5268463773</x:v>
      </x:c>
      <x:c r="C619" s="6">
        <x:v>10.2768862916667</x:v>
      </x:c>
      <x:c r="D619" s="13" t="s">
        <x:v>68</x:v>
      </x:c>
      <x:c r="E619">
        <x:v>7</x:v>
      </x:c>
      <x:c r="F619">
        <x:v>23.434</x:v>
      </x:c>
      <x:c r="G619" s="8">
        <x:v>74036.4974334658</x:v>
      </x:c>
      <x:c r="H619" s="8">
        <x:v>0</x:v>
      </x:c>
      <x:c r="I619">
        <x:v>359268.146599284</x:v>
      </x:c>
      <x:c r="J619" s="10">
        <x:v>28</x:v>
      </x:c>
      <x:c r="K619" s="10">
        <x:v>85</x:v>
      </x:c>
      <x:c r="L619">
        <x:f>NA()</x:f>
      </x:c>
    </x:row>
    <x:row r="620">
      <x:c r="A620">
        <x:v>9263396</x:v>
      </x:c>
      <x:c r="B620" s="1">
        <x:v>44184.5268580671</x:v>
      </x:c>
      <x:c r="C620" s="6">
        <x:v>10.293703615</x:v>
      </x:c>
      <x:c r="D620" s="13" t="s">
        <x:v>68</x:v>
      </x:c>
      <x:c r="E620">
        <x:v>7</x:v>
      </x:c>
      <x:c r="F620">
        <x:v>23.432</x:v>
      </x:c>
      <x:c r="G620" s="8">
        <x:v>74029.5462333802</x:v>
      </x:c>
      <x:c r="H620" s="8">
        <x:v>0</x:v>
      </x:c>
      <x:c r="I620">
        <x:v>359261.407013376</x:v>
      </x:c>
      <x:c r="J620" s="10">
        <x:v>28</x:v>
      </x:c>
      <x:c r="K620" s="10">
        <x:v>85</x:v>
      </x:c>
      <x:c r="L620">
        <x:f>NA()</x:f>
      </x:c>
    </x:row>
    <x:row r="621">
      <x:c r="A621">
        <x:v>9263404</x:v>
      </x:c>
      <x:c r="B621" s="1">
        <x:v>44184.5268697106</x:v>
      </x:c>
      <x:c r="C621" s="6">
        <x:v>10.3104780116667</x:v>
      </x:c>
      <x:c r="D621" s="13" t="s">
        <x:v>68</x:v>
      </x:c>
      <x:c r="E621">
        <x:v>7</x:v>
      </x:c>
      <x:c r="F621">
        <x:v>23.431</x:v>
      </x:c>
      <x:c r="G621" s="8">
        <x:v>74033.1378801296</x:v>
      </x:c>
      <x:c r="H621" s="8">
        <x:v>0</x:v>
      </x:c>
      <x:c r="I621">
        <x:v>359265.073940837</x:v>
      </x:c>
      <x:c r="J621" s="10">
        <x:v>28</x:v>
      </x:c>
      <x:c r="K621" s="10">
        <x:v>85</x:v>
      </x:c>
      <x:c r="L621">
        <x:f>NA()</x:f>
      </x:c>
    </x:row>
    <x:row r="622">
      <x:c r="A622">
        <x:v>9263409</x:v>
      </x:c>
      <x:c r="B622" s="1">
        <x:v>44184.5268808681</x:v>
      </x:c>
      <x:c r="C622" s="6">
        <x:v>10.32657049</x:v>
      </x:c>
      <x:c r="D622" s="13" t="s">
        <x:v>68</x:v>
      </x:c>
      <x:c r="E622">
        <x:v>7</x:v>
      </x:c>
      <x:c r="F622">
        <x:v>23.433</x:v>
      </x:c>
      <x:c r="G622" s="8">
        <x:v>74028.846973837</x:v>
      </x:c>
      <x:c r="H622" s="8">
        <x:v>0</x:v>
      </x:c>
      <x:c r="I622">
        <x:v>359253.618125608</x:v>
      </x:c>
      <x:c r="J622" s="10">
        <x:v>28</x:v>
      </x:c>
      <x:c r="K622" s="10">
        <x:v>85</x:v>
      </x:c>
      <x:c r="L622">
        <x:f>NA()</x:f>
      </x:c>
    </x:row>
    <x:row r="623">
      <x:c r="A623">
        <x:v>9263420</x:v>
      </x:c>
      <x:c r="B623" s="1">
        <x:v>44184.5268925579</x:v>
      </x:c>
      <x:c r="C623" s="6">
        <x:v>10.343410655</x:v>
      </x:c>
      <x:c r="D623" s="13" t="s">
        <x:v>68</x:v>
      </x:c>
      <x:c r="E623">
        <x:v>7</x:v>
      </x:c>
      <x:c r="F623">
        <x:v>23.429</x:v>
      </x:c>
      <x:c r="G623" s="8">
        <x:v>74033.689617436</x:v>
      </x:c>
      <x:c r="H623" s="8">
        <x:v>0</x:v>
      </x:c>
      <x:c r="I623">
        <x:v>359257.174635383</x:v>
      </x:c>
      <x:c r="J623" s="10">
        <x:v>28</x:v>
      </x:c>
      <x:c r="K623" s="10">
        <x:v>85</x:v>
      </x:c>
      <x:c r="L623">
        <x:f>NA()</x:f>
      </x:c>
    </x:row>
    <x:row r="624">
      <x:c r="A624">
        <x:v>9263427</x:v>
      </x:c>
      <x:c r="B624" s="1">
        <x:v>44184.5269042477</x:v>
      </x:c>
      <x:c r="C624" s="6">
        <x:v>10.3601982716667</x:v>
      </x:c>
      <x:c r="D624" s="13" t="s">
        <x:v>68</x:v>
      </x:c>
      <x:c r="E624">
        <x:v>7</x:v>
      </x:c>
      <x:c r="F624">
        <x:v>23.433</x:v>
      </x:c>
      <x:c r="G624" s="8">
        <x:v>74036.7984821148</x:v>
      </x:c>
      <x:c r="H624" s="8">
        <x:v>0</x:v>
      </x:c>
      <x:c r="I624">
        <x:v>359260.418283558</x:v>
      </x:c>
      <x:c r="J624" s="10">
        <x:v>28</x:v>
      </x:c>
      <x:c r="K624" s="10">
        <x:v>85</x:v>
      </x:c>
      <x:c r="L624">
        <x:f>NA()</x:f>
      </x:c>
    </x:row>
    <x:row r="625">
      <x:c r="A625">
        <x:v>9263436</x:v>
      </x:c>
      <x:c r="B625" s="1">
        <x:v>44184.5269158912</x:v>
      </x:c>
      <x:c r="C625" s="6">
        <x:v>10.3769957616667</x:v>
      </x:c>
      <x:c r="D625" s="13" t="s">
        <x:v>68</x:v>
      </x:c>
      <x:c r="E625">
        <x:v>7</x:v>
      </x:c>
      <x:c r="F625">
        <x:v>23.431</x:v>
      </x:c>
      <x:c r="G625" s="8">
        <x:v>74034.7269790622</x:v>
      </x:c>
      <x:c r="H625" s="8">
        <x:v>0</x:v>
      </x:c>
      <x:c r="I625">
        <x:v>359261.482782285</x:v>
      </x:c>
      <x:c r="J625" s="10">
        <x:v>28</x:v>
      </x:c>
      <x:c r="K625" s="10">
        <x:v>85</x:v>
      </x:c>
      <x:c r="L625">
        <x:f>NA()</x:f>
      </x:c>
    </x:row>
    <x:row r="626">
      <x:c r="A626">
        <x:v>9263444</x:v>
      </x:c>
      <x:c r="B626" s="1">
        <x:v>44184.5269276273</x:v>
      </x:c>
      <x:c r="C626" s="6">
        <x:v>10.393877435</x:v>
      </x:c>
      <x:c r="D626" s="13" t="s">
        <x:v>68</x:v>
      </x:c>
      <x:c r="E626">
        <x:v>7</x:v>
      </x:c>
      <x:c r="F626">
        <x:v>23.432</x:v>
      </x:c>
      <x:c r="G626" s="8">
        <x:v>74036.0045985164</x:v>
      </x:c>
      <x:c r="H626" s="8">
        <x:v>0</x:v>
      </x:c>
      <x:c r="I626">
        <x:v>359256.135624734</x:v>
      </x:c>
      <x:c r="J626" s="10">
        <x:v>28</x:v>
      </x:c>
      <x:c r="K626" s="10">
        <x:v>85</x:v>
      </x:c>
      <x:c r="L626">
        <x:f>NA()</x:f>
      </x:c>
    </x:row>
    <x:row r="627">
      <x:c r="A627">
        <x:v>9263448</x:v>
      </x:c>
      <x:c r="B627" s="1">
        <x:v>44184.5269386921</x:v>
      </x:c>
      <x:c r="C627" s="6">
        <x:v>10.409841495</x:v>
      </x:c>
      <x:c r="D627" s="13" t="s">
        <x:v>68</x:v>
      </x:c>
      <x:c r="E627">
        <x:v>7</x:v>
      </x:c>
      <x:c r="F627">
        <x:v>23.43</x:v>
      </x:c>
      <x:c r="G627" s="8">
        <x:v>74026.7370640566</x:v>
      </x:c>
      <x:c r="H627" s="8">
        <x:v>0</x:v>
      </x:c>
      <x:c r="I627">
        <x:v>359245.202880672</x:v>
      </x:c>
      <x:c r="J627" s="10">
        <x:v>28</x:v>
      </x:c>
      <x:c r="K627" s="10">
        <x:v>85</x:v>
      </x:c>
      <x:c r="L627">
        <x:f>NA()</x:f>
      </x:c>
    </x:row>
    <x:row r="628">
      <x:c r="A628">
        <x:v>9263457</x:v>
      </x:c>
      <x:c r="B628" s="1">
        <x:v>44184.5269503819</x:v>
      </x:c>
      <x:c r="C628" s="6">
        <x:v>10.4266420333333</x:v>
      </x:c>
      <x:c r="D628" s="13" t="s">
        <x:v>68</x:v>
      </x:c>
      <x:c r="E628">
        <x:v>7</x:v>
      </x:c>
      <x:c r="F628">
        <x:v>23.429</x:v>
      </x:c>
      <x:c r="G628" s="8">
        <x:v>74033.0163855606</x:v>
      </x:c>
      <x:c r="H628" s="8">
        <x:v>0</x:v>
      </x:c>
      <x:c r="I628">
        <x:v>359243.816007319</x:v>
      </x:c>
      <x:c r="J628" s="10">
        <x:v>28</x:v>
      </x:c>
      <x:c r="K628" s="10">
        <x:v>85</x:v>
      </x:c>
      <x:c r="L628">
        <x:f>NA()</x:f>
      </x:c>
    </x:row>
    <x:row r="629">
      <x:c r="A629">
        <x:v>9263468</x:v>
      </x:c>
      <x:c r="B629" s="1">
        <x:v>44184.5269621181</x:v>
      </x:c>
      <x:c r="C629" s="6">
        <x:v>10.4435588033333</x:v>
      </x:c>
      <x:c r="D629" s="13" t="s">
        <x:v>68</x:v>
      </x:c>
      <x:c r="E629">
        <x:v>7</x:v>
      </x:c>
      <x:c r="F629">
        <x:v>23.434</x:v>
      </x:c>
      <x:c r="G629" s="8">
        <x:v>74035.8438106097</x:v>
      </x:c>
      <x:c r="H629" s="8">
        <x:v>0</x:v>
      </x:c>
      <x:c r="I629">
        <x:v>359250.224794604</x:v>
      </x:c>
      <x:c r="J629" s="10">
        <x:v>28</x:v>
      </x:c>
      <x:c r="K629" s="10">
        <x:v>85</x:v>
      </x:c>
      <x:c r="L629">
        <x:f>NA()</x:f>
      </x:c>
    </x:row>
    <x:row r="630">
      <x:c r="A630">
        <x:v>9263476</x:v>
      </x:c>
      <x:c r="B630" s="1">
        <x:v>44184.5269738079</x:v>
      </x:c>
      <x:c r="C630" s="6">
        <x:v>10.4603774466667</x:v>
      </x:c>
      <x:c r="D630" s="13" t="s">
        <x:v>68</x:v>
      </x:c>
      <x:c r="E630">
        <x:v>7</x:v>
      </x:c>
      <x:c r="F630">
        <x:v>23.429</x:v>
      </x:c>
      <x:c r="G630" s="8">
        <x:v>74033.3772275879</x:v>
      </x:c>
      <x:c r="H630" s="8">
        <x:v>0</x:v>
      </x:c>
      <x:c r="I630">
        <x:v>359257.103052096</x:v>
      </x:c>
      <x:c r="J630" s="10">
        <x:v>28</x:v>
      </x:c>
      <x:c r="K630" s="10">
        <x:v>85</x:v>
      </x:c>
      <x:c r="L630">
        <x:f>NA()</x:f>
      </x:c>
    </x:row>
    <x:row r="631">
      <x:c r="A631">
        <x:v>9263484</x:v>
      </x:c>
      <x:c r="B631" s="1">
        <x:v>44184.5269854977</x:v>
      </x:c>
      <x:c r="C631" s="6">
        <x:v>10.477207635</x:v>
      </x:c>
      <x:c r="D631" s="13" t="s">
        <x:v>68</x:v>
      </x:c>
      <x:c r="E631">
        <x:v>7</x:v>
      </x:c>
      <x:c r="F631">
        <x:v>23.429</x:v>
      </x:c>
      <x:c r="G631" s="8">
        <x:v>74030.7015637678</x:v>
      </x:c>
      <x:c r="H631" s="8">
        <x:v>0</x:v>
      </x:c>
      <x:c r="I631">
        <x:v>359254.210881901</x:v>
      </x:c>
      <x:c r="J631" s="10">
        <x:v>28</x:v>
      </x:c>
      <x:c r="K631" s="10">
        <x:v>85</x:v>
      </x:c>
      <x:c r="L631">
        <x:f>NA()</x:f>
      </x:c>
    </x:row>
    <x:row r="632">
      <x:c r="A632">
        <x:v>9263491</x:v>
      </x:c>
      <x:c r="B632" s="1">
        <x:v>44184.5269965625</x:v>
      </x:c>
      <x:c r="C632" s="6">
        <x:v>10.493179535</x:v>
      </x:c>
      <x:c r="D632" s="13" t="s">
        <x:v>68</x:v>
      </x:c>
      <x:c r="E632">
        <x:v>7</x:v>
      </x:c>
      <x:c r="F632">
        <x:v>23.436</x:v>
      </x:c>
      <x:c r="G632" s="8">
        <x:v>74033.7579466497</x:v>
      </x:c>
      <x:c r="H632" s="8">
        <x:v>0</x:v>
      </x:c>
      <x:c r="I632">
        <x:v>359238.705047913</x:v>
      </x:c>
      <x:c r="J632" s="10">
        <x:v>28</x:v>
      </x:c>
      <x:c r="K632" s="10">
        <x:v>85</x:v>
      </x:c>
      <x:c r="L632">
        <x:f>NA()</x:f>
      </x:c>
    </x:row>
    <x:row r="633">
      <x:c r="A633">
        <x:v>9263500</x:v>
      </x:c>
      <x:c r="B633" s="1">
        <x:v>44184.5270082523</x:v>
      </x:c>
      <x:c r="C633" s="6">
        <x:v>10.5099844233333</x:v>
      </x:c>
      <x:c r="D633" s="13" t="s">
        <x:v>68</x:v>
      </x:c>
      <x:c r="E633">
        <x:v>7</x:v>
      </x:c>
      <x:c r="F633">
        <x:v>23.437</x:v>
      </x:c>
      <x:c r="G633" s="8">
        <x:v>74030.2903757256</x:v>
      </x:c>
      <x:c r="H633" s="8">
        <x:v>0</x:v>
      </x:c>
      <x:c r="I633">
        <x:v>359246.433521227</x:v>
      </x:c>
      <x:c r="J633" s="10">
        <x:v>28</x:v>
      </x:c>
      <x:c r="K633" s="10">
        <x:v>85</x:v>
      </x:c>
      <x:c r="L633">
        <x:f>NA()</x:f>
      </x:c>
    </x:row>
    <x:row r="634">
      <x:c r="A634">
        <x:v>9263507</x:v>
      </x:c>
      <x:c r="B634" s="1">
        <x:v>44184.5270199074</x:v>
      </x:c>
      <x:c r="C634" s="6">
        <x:v>10.5267693</x:v>
      </x:c>
      <x:c r="D634" s="13" t="s">
        <x:v>68</x:v>
      </x:c>
      <x:c r="E634">
        <x:v>7</x:v>
      </x:c>
      <x:c r="F634">
        <x:v>23.436</x:v>
      </x:c>
      <x:c r="G634" s="8">
        <x:v>74030.7726917355</x:v>
      </x:c>
      <x:c r="H634" s="8">
        <x:v>0</x:v>
      </x:c>
      <x:c r="I634">
        <x:v>359238.129504847</x:v>
      </x:c>
      <x:c r="J634" s="10">
        <x:v>28</x:v>
      </x:c>
      <x:c r="K634" s="10">
        <x:v>85</x:v>
      </x:c>
      <x:c r="L634">
        <x:f>NA()</x:f>
      </x:c>
    </x:row>
    <x:row r="635">
      <x:c r="A635">
        <x:v>9263515</x:v>
      </x:c>
      <x:c r="B635" s="1">
        <x:v>44184.5270315972</x:v>
      </x:c>
      <x:c r="C635" s="6">
        <x:v>10.5435872616667</x:v>
      </x:c>
      <x:c r="D635" s="13" t="s">
        <x:v>68</x:v>
      </x:c>
      <x:c r="E635">
        <x:v>7</x:v>
      </x:c>
      <x:c r="F635">
        <x:v>23.43</x:v>
      </x:c>
      <x:c r="G635" s="8">
        <x:v>74026.9401893873</x:v>
      </x:c>
      <x:c r="H635" s="8">
        <x:v>0</x:v>
      </x:c>
      <x:c r="I635">
        <x:v>359251.092466987</x:v>
      </x:c>
      <x:c r="J635" s="10">
        <x:v>28</x:v>
      </x:c>
      <x:c r="K635" s="10">
        <x:v>85</x:v>
      </x:c>
      <x:c r="L635">
        <x:f>NA()</x:f>
      </x:c>
    </x:row>
    <x:row r="636">
      <x:c r="A636">
        <x:v>9263524</x:v>
      </x:c>
      <x:c r="B636" s="1">
        <x:v>44184.5270432523</x:v>
      </x:c>
      <x:c r="C636" s="6">
        <x:v>10.5604120066667</x:v>
      </x:c>
      <x:c r="D636" s="13" t="s">
        <x:v>68</x:v>
      </x:c>
      <x:c r="E636">
        <x:v>7</x:v>
      </x:c>
      <x:c r="F636">
        <x:v>23.434</x:v>
      </x:c>
      <x:c r="G636" s="8">
        <x:v>74032.5674952243</x:v>
      </x:c>
      <x:c r="H636" s="8">
        <x:v>0</x:v>
      </x:c>
      <x:c r="I636">
        <x:v>359246.30197841</x:v>
      </x:c>
      <x:c r="J636" s="10">
        <x:v>28</x:v>
      </x:c>
      <x:c r="K636" s="10">
        <x:v>85</x:v>
      </x:c>
      <x:c r="L636">
        <x:f>NA()</x:f>
      </x:c>
    </x:row>
    <x:row r="637">
      <x:c r="A637">
        <x:v>9263532</x:v>
      </x:c>
      <x:c r="B637" s="1">
        <x:v>44184.5270549421</x:v>
      </x:c>
      <x:c r="C637" s="6">
        <x:v>10.5772384783333</x:v>
      </x:c>
      <x:c r="D637" s="13" t="s">
        <x:v>68</x:v>
      </x:c>
      <x:c r="E637">
        <x:v>7</x:v>
      </x:c>
      <x:c r="F637">
        <x:v>23.434</x:v>
      </x:c>
      <x:c r="G637" s="8">
        <x:v>74026.8678482341</x:v>
      </x:c>
      <x:c r="H637" s="8">
        <x:v>0</x:v>
      </x:c>
      <x:c r="I637">
        <x:v>359241.346847987</x:v>
      </x:c>
      <x:c r="J637" s="10">
        <x:v>28</x:v>
      </x:c>
      <x:c r="K637" s="10">
        <x:v>85</x:v>
      </x:c>
      <x:c r="L637">
        <x:f>NA()</x:f>
      </x:c>
    </x:row>
    <x:row r="638">
      <x:c r="A638">
        <x:v>9263536</x:v>
      </x:c>
      <x:c r="B638" s="1">
        <x:v>44184.5270660532</x:v>
      </x:c>
      <x:c r="C638" s="6">
        <x:v>10.593217205</x:v>
      </x:c>
      <x:c r="D638" s="13" t="s">
        <x:v>68</x:v>
      </x:c>
      <x:c r="E638">
        <x:v>7</x:v>
      </x:c>
      <x:c r="F638">
        <x:v>23.435</x:v>
      </x:c>
      <x:c r="G638" s="8">
        <x:v>74020.152331651</x:v>
      </x:c>
      <x:c r="H638" s="8">
        <x:v>0</x:v>
      </x:c>
      <x:c r="I638">
        <x:v>359238.531397018</x:v>
      </x:c>
      <x:c r="J638" s="10">
        <x:v>28</x:v>
      </x:c>
      <x:c r="K638" s="10">
        <x:v>85</x:v>
      </x:c>
      <x:c r="L638">
        <x:f>NA()</x:f>
      </x:c>
    </x:row>
    <x:row r="639">
      <x:c r="A639">
        <x:v>9263546</x:v>
      </x:c>
      <x:c r="B639" s="1">
        <x:v>44184.5270777778</x:v>
      </x:c>
      <x:c r="C639" s="6">
        <x:v>10.6100874333333</x:v>
      </x:c>
      <x:c r="D639" s="13" t="s">
        <x:v>68</x:v>
      </x:c>
      <x:c r="E639">
        <x:v>7</x:v>
      </x:c>
      <x:c r="F639">
        <x:v>23.437</x:v>
      </x:c>
      <x:c r="G639" s="8">
        <x:v>74020.2595089606</x:v>
      </x:c>
      <x:c r="H639" s="8">
        <x:v>0</x:v>
      </x:c>
      <x:c r="I639">
        <x:v>359236.246779792</x:v>
      </x:c>
      <x:c r="J639" s="10">
        <x:v>28</x:v>
      </x:c>
      <x:c r="K639" s="10">
        <x:v>85</x:v>
      </x:c>
      <x:c r="L639">
        <x:f>NA()</x:f>
      </x:c>
    </x:row>
    <x:row r="640">
      <x:c r="A640">
        <x:v>9263556</x:v>
      </x:c>
      <x:c r="B640" s="1">
        <x:v>44184.5270894676</x:v>
      </x:c>
      <x:c r="C640" s="6">
        <x:v>10.6269245633333</x:v>
      </x:c>
      <x:c r="D640" s="13" t="s">
        <x:v>68</x:v>
      </x:c>
      <x:c r="E640">
        <x:v>7</x:v>
      </x:c>
      <x:c r="F640">
        <x:v>23.436</x:v>
      </x:c>
      <x:c r="G640" s="8">
        <x:v>74025.2190030361</x:v>
      </x:c>
      <x:c r="H640" s="8">
        <x:v>0</x:v>
      </x:c>
      <x:c r="I640">
        <x:v>359243.498657138</x:v>
      </x:c>
      <x:c r="J640" s="10">
        <x:v>28</x:v>
      </x:c>
      <x:c r="K640" s="10">
        <x:v>85</x:v>
      </x:c>
      <x:c r="L640">
        <x:f>NA()</x:f>
      </x:c>
    </x:row>
    <x:row r="641">
      <x:c r="A641">
        <x:v>9263564</x:v>
      </x:c>
      <x:c r="B641" s="1">
        <x:v>44184.5271011574</x:v>
      </x:c>
      <x:c r="C641" s="6">
        <x:v>10.6437635</x:v>
      </x:c>
      <x:c r="D641" s="13" t="s">
        <x:v>68</x:v>
      </x:c>
      <x:c r="E641">
        <x:v>7</x:v>
      </x:c>
      <x:c r="F641">
        <x:v>23.431</x:v>
      </x:c>
      <x:c r="G641" s="8">
        <x:v>74036.1927104978</x:v>
      </x:c>
      <x:c r="H641" s="8">
        <x:v>0</x:v>
      </x:c>
      <x:c r="I641">
        <x:v>359252.921323957</x:v>
      </x:c>
      <x:c r="J641" s="10">
        <x:v>28</x:v>
      </x:c>
      <x:c r="K641" s="10">
        <x:v>85</x:v>
      </x:c>
      <x:c r="L641">
        <x:f>NA()</x:f>
      </x:c>
    </x:row>
    <x:row r="642">
      <x:c r="A642">
        <x:v>9263572</x:v>
      </x:c>
      <x:c r="B642" s="1">
        <x:v>44184.5271128472</x:v>
      </x:c>
      <x:c r="C642" s="6">
        <x:v>10.66058965</x:v>
      </x:c>
      <x:c r="D642" s="13" t="s">
        <x:v>68</x:v>
      </x:c>
      <x:c r="E642">
        <x:v>7</x:v>
      </x:c>
      <x:c r="F642">
        <x:v>23.44</x:v>
      </x:c>
      <x:c r="G642" s="8">
        <x:v>74025.8775193321</x:v>
      </x:c>
      <x:c r="H642" s="8">
        <x:v>0</x:v>
      </x:c>
      <x:c r="I642">
        <x:v>359247.614478639</x:v>
      </x:c>
      <x:c r="J642" s="10">
        <x:v>28</x:v>
      </x:c>
      <x:c r="K642" s="10">
        <x:v>85</x:v>
      </x:c>
      <x:c r="L642">
        <x:f>NA()</x:f>
      </x:c>
    </x:row>
    <x:row r="643">
      <x:c r="A643">
        <x:v>9263577</x:v>
      </x:c>
      <x:c r="B643" s="1">
        <x:v>44184.5271239236</x:v>
      </x:c>
      <x:c r="C643" s="6">
        <x:v>10.6765726516667</x:v>
      </x:c>
      <x:c r="D643" s="13" t="s">
        <x:v>68</x:v>
      </x:c>
      <x:c r="E643">
        <x:v>7</x:v>
      </x:c>
      <x:c r="F643">
        <x:v>23.433</x:v>
      </x:c>
      <x:c r="G643" s="8">
        <x:v>74026.5026987166</x:v>
      </x:c>
      <x:c r="H643" s="8">
        <x:v>0</x:v>
      </x:c>
      <x:c r="I643">
        <x:v>359242.524017363</x:v>
      </x:c>
      <x:c r="J643" s="10">
        <x:v>28</x:v>
      </x:c>
      <x:c r="K643" s="10">
        <x:v>85</x:v>
      </x:c>
      <x:c r="L643">
        <x:f>NA()</x:f>
      </x:c>
    </x:row>
    <x:row r="644">
      <x:c r="A644">
        <x:v>9263587</x:v>
      </x:c>
      <x:c r="B644" s="1">
        <x:v>44184.5271356134</x:v>
      </x:c>
      <x:c r="C644" s="6">
        <x:v>10.6933506966667</x:v>
      </x:c>
      <x:c r="D644" s="13" t="s">
        <x:v>68</x:v>
      </x:c>
      <x:c r="E644">
        <x:v>7</x:v>
      </x:c>
      <x:c r="F644">
        <x:v>23.431</x:v>
      </x:c>
      <x:c r="G644" s="8">
        <x:v>74029.2680742826</x:v>
      </x:c>
      <x:c r="H644" s="8">
        <x:v>0</x:v>
      </x:c>
      <x:c r="I644">
        <x:v>359239.435693051</x:v>
      </x:c>
      <x:c r="J644" s="10">
        <x:v>28</x:v>
      </x:c>
      <x:c r="K644" s="10">
        <x:v>85</x:v>
      </x:c>
      <x:c r="L644">
        <x:f>NA()</x:f>
      </x:c>
    </x:row>
    <x:row r="645">
      <x:c r="A645">
        <x:v>9263596</x:v>
      </x:c>
      <x:c r="B645" s="1">
        <x:v>44184.5271473032</x:v>
      </x:c>
      <x:c r="C645" s="6">
        <x:v>10.7102029516667</x:v>
      </x:c>
      <x:c r="D645" s="13" t="s">
        <x:v>68</x:v>
      </x:c>
      <x:c r="E645">
        <x:v>7</x:v>
      </x:c>
      <x:c r="F645">
        <x:v>23.432</x:v>
      </x:c>
      <x:c r="G645" s="8">
        <x:v>74021.5434417701</x:v>
      </x:c>
      <x:c r="H645" s="8">
        <x:v>0</x:v>
      </x:c>
      <x:c r="I645">
        <x:v>359233.289209382</x:v>
      </x:c>
      <x:c r="J645" s="10">
        <x:v>28</x:v>
      </x:c>
      <x:c r="K645" s="10">
        <x:v>85</x:v>
      </x:c>
      <x:c r="L645">
        <x:f>NA()</x:f>
      </x:c>
    </x:row>
    <x:row r="646">
      <x:c r="A646">
        <x:v>9263604</x:v>
      </x:c>
      <x:c r="B646" s="1">
        <x:v>44184.5271590278</x:v>
      </x:c>
      <x:c r="C646" s="6">
        <x:v>10.7271004166667</x:v>
      </x:c>
      <x:c r="D646" s="13" t="s">
        <x:v>68</x:v>
      </x:c>
      <x:c r="E646">
        <x:v>7</x:v>
      </x:c>
      <x:c r="F646">
        <x:v>23.432</x:v>
      </x:c>
      <x:c r="G646" s="8">
        <x:v>74027.1258774322</x:v>
      </x:c>
      <x:c r="H646" s="8">
        <x:v>0</x:v>
      </x:c>
      <x:c r="I646">
        <x:v>359229.077456959</x:v>
      </x:c>
      <x:c r="J646" s="10">
        <x:v>28</x:v>
      </x:c>
      <x:c r="K646" s="10">
        <x:v>85</x:v>
      </x:c>
      <x:c r="L646">
        <x:f>NA()</x:f>
      </x:c>
    </x:row>
    <x:row r="647">
      <x:c r="A647">
        <x:v>9263606</x:v>
      </x:c>
      <x:c r="B647" s="1">
        <x:v>44184.5271701736</x:v>
      </x:c>
      <x:c r="C647" s="6">
        <x:v>10.7431615933333</x:v>
      </x:c>
      <x:c r="D647" s="13" t="s">
        <x:v>68</x:v>
      </x:c>
      <x:c r="E647">
        <x:v>7</x:v>
      </x:c>
      <x:c r="F647">
        <x:v>23.433</x:v>
      </x:c>
      <x:c r="G647" s="8">
        <x:v>74018.7350535296</x:v>
      </x:c>
      <x:c r="H647" s="8">
        <x:v>0</x:v>
      </x:c>
      <x:c r="I647">
        <x:v>359228.146917756</x:v>
      </x:c>
      <x:c r="J647" s="10">
        <x:v>28</x:v>
      </x:c>
      <x:c r="K647" s="10">
        <x:v>85</x:v>
      </x:c>
      <x:c r="L647">
        <x:f>NA()</x:f>
      </x:c>
    </x:row>
    <x:row r="648">
      <x:c r="A648">
        <x:v>9263616</x:v>
      </x:c>
      <x:c r="B648" s="1">
        <x:v>44184.5271818287</x:v>
      </x:c>
      <x:c r="C648" s="6">
        <x:v>10.7599609683333</x:v>
      </x:c>
      <x:c r="D648" s="13" t="s">
        <x:v>68</x:v>
      </x:c>
      <x:c r="E648">
        <x:v>7</x:v>
      </x:c>
      <x:c r="F648">
        <x:v>23.431</x:v>
      </x:c>
      <x:c r="G648" s="8">
        <x:v>74018.5355423509</x:v>
      </x:c>
      <x:c r="H648" s="8">
        <x:v>0</x:v>
      </x:c>
      <x:c r="I648">
        <x:v>359231.41861954</x:v>
      </x:c>
      <x:c r="J648" s="10">
        <x:v>28</x:v>
      </x:c>
      <x:c r="K648" s="10">
        <x:v>85</x:v>
      </x:c>
      <x:c r="L648">
        <x:f>NA()</x:f>
      </x:c>
    </x:row>
    <x:row r="649">
      <x:c r="A649">
        <x:v>9263625</x:v>
      </x:c>
      <x:c r="B649" s="1">
        <x:v>44184.5271935995</x:v>
      </x:c>
      <x:c r="C649" s="6">
        <x:v>10.7768973433333</x:v>
      </x:c>
      <x:c r="D649" s="13" t="s">
        <x:v>68</x:v>
      </x:c>
      <x:c r="E649">
        <x:v>7</x:v>
      </x:c>
      <x:c r="F649">
        <x:v>23.432</x:v>
      </x:c>
      <x:c r="G649" s="8">
        <x:v>74018.852594129</x:v>
      </x:c>
      <x:c r="H649" s="8">
        <x:v>0</x:v>
      </x:c>
      <x:c r="I649">
        <x:v>359216.793519766</x:v>
      </x:c>
      <x:c r="J649" s="10">
        <x:v>28</x:v>
      </x:c>
      <x:c r="K649" s="10">
        <x:v>85</x:v>
      </x:c>
      <x:c r="L649">
        <x:f>NA()</x:f>
      </x:c>
    </x:row>
    <x:row r="650">
      <x:c r="A650">
        <x:v>9263633</x:v>
      </x:c>
      <x:c r="B650" s="1">
        <x:v>44184.5272052893</x:v>
      </x:c>
      <x:c r="C650" s="6">
        <x:v>10.7937066683333</x:v>
      </x:c>
      <x:c r="D650" s="13" t="s">
        <x:v>68</x:v>
      </x:c>
      <x:c r="E650">
        <x:v>7</x:v>
      </x:c>
      <x:c r="F650">
        <x:v>23.433</x:v>
      </x:c>
      <x:c r="G650" s="8">
        <x:v>74013.423526105</x:v>
      </x:c>
      <x:c r="H650" s="8">
        <x:v>0</x:v>
      </x:c>
      <x:c r="I650">
        <x:v>359233.502230431</x:v>
      </x:c>
      <x:c r="J650" s="10">
        <x:v>28</x:v>
      </x:c>
      <x:c r="K650" s="10">
        <x:v>85</x:v>
      </x:c>
      <x:c r="L650">
        <x:f>NA()</x:f>
      </x:c>
    </x:row>
    <x:row r="651">
      <x:c r="A651">
        <x:v>9263642</x:v>
      </x:c>
      <x:c r="B651" s="1">
        <x:v>44184.5272169792</x:v>
      </x:c>
      <x:c r="C651" s="6">
        <x:v>10.810530695</x:v>
      </x:c>
      <x:c r="D651" s="13" t="s">
        <x:v>68</x:v>
      </x:c>
      <x:c r="E651">
        <x:v>7</x:v>
      </x:c>
      <x:c r="F651">
        <x:v>23.433</x:v>
      </x:c>
      <x:c r="G651" s="8">
        <x:v>74019.0400707857</x:v>
      </x:c>
      <x:c r="H651" s="8">
        <x:v>0</x:v>
      </x:c>
      <x:c r="I651">
        <x:v>359239.064115471</x:v>
      </x:c>
      <x:c r="J651" s="10">
        <x:v>28</x:v>
      </x:c>
      <x:c r="K651" s="10">
        <x:v>85</x:v>
      </x:c>
      <x:c r="L651">
        <x:f>NA()</x:f>
      </x:c>
    </x:row>
    <x:row r="652">
      <x:c r="A652">
        <x:v>9263648</x:v>
      </x:c>
      <x:c r="B652" s="1">
        <x:v>44184.5272280903</x:v>
      </x:c>
      <x:c r="C652" s="6">
        <x:v>10.8265175</x:v>
      </x:c>
      <x:c r="D652" s="13" t="s">
        <x:v>68</x:v>
      </x:c>
      <x:c r="E652">
        <x:v>7</x:v>
      </x:c>
      <x:c r="F652">
        <x:v>23.437</x:v>
      </x:c>
      <x:c r="G652" s="8">
        <x:v>74015.1428967396</x:v>
      </x:c>
      <x:c r="H652" s="8">
        <x:v>0</x:v>
      </x:c>
      <x:c r="I652">
        <x:v>359228.857855636</x:v>
      </x:c>
      <x:c r="J652" s="10">
        <x:v>28</x:v>
      </x:c>
      <x:c r="K652" s="10">
        <x:v>85</x:v>
      </x:c>
      <x:c r="L652">
        <x:f>NA()</x:f>
      </x:c>
    </x:row>
    <x:row r="653">
      <x:c r="A653">
        <x:v>9263656</x:v>
      </x:c>
      <x:c r="B653" s="1">
        <x:v>44184.5272397801</x:v>
      </x:c>
      <x:c r="C653" s="6">
        <x:v>10.84336938</x:v>
      </x:c>
      <x:c r="D653" s="13" t="s">
        <x:v>68</x:v>
      </x:c>
      <x:c r="E653">
        <x:v>7</x:v>
      </x:c>
      <x:c r="F653">
        <x:v>23.434</x:v>
      </x:c>
      <x:c r="G653" s="8">
        <x:v>74019.3366591264</x:v>
      </x:c>
      <x:c r="H653" s="8">
        <x:v>0</x:v>
      </x:c>
      <x:c r="I653">
        <x:v>359227.240983481</x:v>
      </x:c>
      <x:c r="J653" s="10">
        <x:v>28</x:v>
      </x:c>
      <x:c r="K653" s="10">
        <x:v>85</x:v>
      </x:c>
      <x:c r="L653">
        <x:f>NA()</x:f>
      </x:c>
    </x:row>
    <x:row r="654">
      <x:c r="A654">
        <x:v>9263664</x:v>
      </x:c>
      <x:c r="B654" s="1">
        <x:v>44184.5272514699</x:v>
      </x:c>
      <x:c r="C654" s="6">
        <x:v>10.8602240383333</x:v>
      </x:c>
      <x:c r="D654" s="13" t="s">
        <x:v>68</x:v>
      </x:c>
      <x:c r="E654">
        <x:v>7</x:v>
      </x:c>
      <x:c r="F654">
        <x:v>23.439</x:v>
      </x:c>
      <x:c r="G654" s="8">
        <x:v>74018.0784919723</x:v>
      </x:c>
      <x:c r="H654" s="8">
        <x:v>0</x:v>
      </x:c>
      <x:c r="I654">
        <x:v>359227.957502702</x:v>
      </x:c>
      <x:c r="J654" s="10">
        <x:v>28</x:v>
      </x:c>
      <x:c r="K654" s="10">
        <x:v>85</x:v>
      </x:c>
      <x:c r="L654">
        <x:f>NA()</x:f>
      </x:c>
    </x:row>
    <x:row r="655">
      <x:c r="A655">
        <x:v>9263676</x:v>
      </x:c>
      <x:c r="B655" s="1">
        <x:v>44184.5272631597</x:v>
      </x:c>
      <x:c r="C655" s="6">
        <x:v>10.877045525</x:v>
      </x:c>
      <x:c r="D655" s="13" t="s">
        <x:v>68</x:v>
      </x:c>
      <x:c r="E655">
        <x:v>7</x:v>
      </x:c>
      <x:c r="F655">
        <x:v>23.435</x:v>
      </x:c>
      <x:c r="G655" s="8">
        <x:v>74017.560296023</x:v>
      </x:c>
      <x:c r="H655" s="8">
        <x:v>0</x:v>
      </x:c>
      <x:c r="I655">
        <x:v>359241.467695508</x:v>
      </x:c>
      <x:c r="J655" s="10">
        <x:v>28</x:v>
      </x:c>
      <x:c r="K655" s="10">
        <x:v>85</x:v>
      </x:c>
      <x:c r="L655">
        <x:f>NA()</x:f>
      </x:c>
    </x:row>
    <x:row r="656">
      <x:c r="A656">
        <x:v>9263682</x:v>
      </x:c>
      <x:c r="B656" s="1">
        <x:v>44184.5272748495</x:v>
      </x:c>
      <x:c r="C656" s="6">
        <x:v>10.8938923033333</x:v>
      </x:c>
      <x:c r="D656" s="13" t="s">
        <x:v>68</x:v>
      </x:c>
      <x:c r="E656">
        <x:v>7</x:v>
      </x:c>
      <x:c r="F656">
        <x:v>23.435</x:v>
      </x:c>
      <x:c r="G656" s="8">
        <x:v>74017.5275174887</x:v>
      </x:c>
      <x:c r="H656" s="8">
        <x:v>0</x:v>
      </x:c>
      <x:c r="I656">
        <x:v>359229.158503822</x:v>
      </x:c>
      <x:c r="J656" s="10">
        <x:v>28</x:v>
      </x:c>
      <x:c r="K656" s="10">
        <x:v>85</x:v>
      </x:c>
      <x:c r="L656">
        <x:f>NA()</x:f>
      </x:c>
    </x:row>
    <x:row r="657">
      <x:c r="A657">
        <x:v>9263686</x:v>
      </x:c>
      <x:c r="B657" s="1">
        <x:v>44184.5272859954</x:v>
      </x:c>
      <x:c r="C657" s="6">
        <x:v>10.909945105</x:v>
      </x:c>
      <x:c r="D657" s="13" t="s">
        <x:v>68</x:v>
      </x:c>
      <x:c r="E657">
        <x:v>7</x:v>
      </x:c>
      <x:c r="F657">
        <x:v>23.43</x:v>
      </x:c>
      <x:c r="G657" s="8">
        <x:v>74019.9252171658</x:v>
      </x:c>
      <x:c r="H657" s="8">
        <x:v>0</x:v>
      </x:c>
      <x:c r="I657">
        <x:v>359236.16232067</x:v>
      </x:c>
      <x:c r="J657" s="10">
        <x:v>28</x:v>
      </x:c>
      <x:c r="K657" s="10">
        <x:v>85</x:v>
      </x:c>
      <x:c r="L657">
        <x:f>NA()</x:f>
      </x:c>
    </x:row>
    <x:row r="658">
      <x:c r="A658">
        <x:v>9263695</x:v>
      </x:c>
      <x:c r="B658" s="1">
        <x:v>44184.5272977199</x:v>
      </x:c>
      <x:c r="C658" s="6">
        <x:v>10.926806315</x:v>
      </x:c>
      <x:c r="D658" s="13" t="s">
        <x:v>68</x:v>
      </x:c>
      <x:c r="E658">
        <x:v>7</x:v>
      </x:c>
      <x:c r="F658">
        <x:v>23.434</x:v>
      </x:c>
      <x:c r="G658" s="8">
        <x:v>74015.4559869576</x:v>
      </x:c>
      <x:c r="H658" s="8">
        <x:v>0</x:v>
      </x:c>
      <x:c r="I658">
        <x:v>359218.250914124</x:v>
      </x:c>
      <x:c r="J658" s="10">
        <x:v>28</x:v>
      </x:c>
      <x:c r="K658" s="10">
        <x:v>85</x:v>
      </x:c>
      <x:c r="L658">
        <x:f>NA()</x:f>
      </x:c>
    </x:row>
    <x:row r="659">
      <x:c r="A659">
        <x:v>9263705</x:v>
      </x:c>
      <x:c r="B659" s="1">
        <x:v>44184.5273094097</x:v>
      </x:c>
      <x:c r="C659" s="6">
        <x:v>10.94366483</x:v>
      </x:c>
      <x:c r="D659" s="13" t="s">
        <x:v>68</x:v>
      </x:c>
      <x:c r="E659">
        <x:v>7</x:v>
      </x:c>
      <x:c r="F659">
        <x:v>23.433</x:v>
      </x:c>
      <x:c r="G659" s="8">
        <x:v>74012.7303106457</x:v>
      </x:c>
      <x:c r="H659" s="8">
        <x:v>0</x:v>
      </x:c>
      <x:c r="I659">
        <x:v>359228.372838143</x:v>
      </x:c>
      <x:c r="J659" s="10">
        <x:v>28</x:v>
      </x:c>
      <x:c r="K659" s="10">
        <x:v>85</x:v>
      </x:c>
      <x:c r="L659">
        <x:f>NA()</x:f>
      </x:c>
    </x:row>
    <x:row r="660">
      <x:c r="A660">
        <x:v>9263712</x:v>
      </x:c>
      <x:c r="B660" s="1">
        <x:v>44184.5273210995</x:v>
      </x:c>
      <x:c r="C660" s="6">
        <x:v>10.9604745516667</x:v>
      </x:c>
      <x:c r="D660" s="13" t="s">
        <x:v>68</x:v>
      </x:c>
      <x:c r="E660">
        <x:v>7</x:v>
      </x:c>
      <x:c r="F660">
        <x:v>23.431</x:v>
      </x:c>
      <x:c r="G660" s="8">
        <x:v>74010.7231469465</x:v>
      </x:c>
      <x:c r="H660" s="8">
        <x:v>0</x:v>
      </x:c>
      <x:c r="I660">
        <x:v>359241.495079552</x:v>
      </x:c>
      <x:c r="J660" s="10">
        <x:v>28</x:v>
      </x:c>
      <x:c r="K660" s="10">
        <x:v>85</x:v>
      </x:c>
      <x:c r="L660">
        <x:f>NA()</x:f>
      </x:c>
    </x:row>
    <x:row r="661">
      <x:c r="A661">
        <x:v>9263720</x:v>
      </x:c>
      <x:c r="B661" s="1">
        <x:v>44184.5273322106</x:v>
      </x:c>
      <x:c r="C661" s="6">
        <x:v>10.9764828283333</x:v>
      </x:c>
      <x:c r="D661" s="13" t="s">
        <x:v>68</x:v>
      </x:c>
      <x:c r="E661">
        <x:v>7</x:v>
      </x:c>
      <x:c r="F661">
        <x:v>23.43</x:v>
      </x:c>
      <x:c r="G661" s="8">
        <x:v>74012.562594183</x:v>
      </x:c>
      <x:c r="H661" s="8">
        <x:v>0</x:v>
      </x:c>
      <x:c r="I661">
        <x:v>359220.883426422</x:v>
      </x:c>
      <x:c r="J661" s="10">
        <x:v>28</x:v>
      </x:c>
      <x:c r="K661" s="10">
        <x:v>85</x:v>
      </x:c>
      <x:c r="L661">
        <x:f>NA()</x:f>
      </x:c>
    </x:row>
    <x:row r="662">
      <x:c r="A662">
        <x:v>9263727</x:v>
      </x:c>
      <x:c r="B662" s="1">
        <x:v>44184.5273439005</x:v>
      </x:c>
      <x:c r="C662" s="6">
        <x:v>10.9933289983333</x:v>
      </x:c>
      <x:c r="D662" s="13" t="s">
        <x:v>68</x:v>
      </x:c>
      <x:c r="E662">
        <x:v>7</x:v>
      </x:c>
      <x:c r="F662">
        <x:v>23.435</x:v>
      </x:c>
      <x:c r="G662" s="8">
        <x:v>74016.4032577414</x:v>
      </x:c>
      <x:c r="H662" s="8">
        <x:v>0</x:v>
      </x:c>
      <x:c r="I662">
        <x:v>359221.338915744</x:v>
      </x:c>
      <x:c r="J662" s="10">
        <x:v>28</x:v>
      </x:c>
      <x:c r="K662" s="10">
        <x:v>85</x:v>
      </x:c>
      <x:c r="L662">
        <x:f>NA()</x:f>
      </x:c>
    </x:row>
    <x:row r="663">
      <x:c r="A663">
        <x:v>9263736</x:v>
      </x:c>
      <x:c r="B663" s="1">
        <x:v>44184.5273555903</x:v>
      </x:c>
      <x:c r="C663" s="6">
        <x:v>11.0101404183333</x:v>
      </x:c>
      <x:c r="D663" s="13" t="s">
        <x:v>68</x:v>
      </x:c>
      <x:c r="E663">
        <x:v>7</x:v>
      </x:c>
      <x:c r="F663">
        <x:v>23.433</x:v>
      </x:c>
      <x:c r="G663" s="8">
        <x:v>74006.0453971441</x:v>
      </x:c>
      <x:c r="H663" s="8">
        <x:v>0</x:v>
      </x:c>
      <x:c r="I663">
        <x:v>359212.304052842</x:v>
      </x:c>
      <x:c r="J663" s="10">
        <x:v>28</x:v>
      </x:c>
      <x:c r="K663" s="10">
        <x:v>85</x:v>
      </x:c>
      <x:c r="L663">
        <x:f>NA()</x:f>
      </x:c>
    </x:row>
    <x:row r="664">
      <x:c r="A664">
        <x:v>9263747</x:v>
      </x:c>
      <x:c r="B664" s="1">
        <x:v>44184.5273672801</x:v>
      </x:c>
      <x:c r="C664" s="6">
        <x:v>11.0270060116667</x:v>
      </x:c>
      <x:c r="D664" s="13" t="s">
        <x:v>68</x:v>
      </x:c>
      <x:c r="E664">
        <x:v>7</x:v>
      </x:c>
      <x:c r="F664">
        <x:v>23.436</x:v>
      </x:c>
      <x:c r="G664" s="8">
        <x:v>74018.0553355749</x:v>
      </x:c>
      <x:c r="H664" s="8">
        <x:v>0</x:v>
      </x:c>
      <x:c r="I664">
        <x:v>359209.730380848</x:v>
      </x:c>
      <x:c r="J664" s="10">
        <x:v>28</x:v>
      </x:c>
      <x:c r="K664" s="10">
        <x:v>85</x:v>
      </x:c>
      <x:c r="L664">
        <x:f>NA()</x:f>
      </x:c>
    </x:row>
    <x:row r="665">
      <x:c r="A665">
        <x:v>9263754</x:v>
      </x:c>
      <x:c r="B665" s="1">
        <x:v>44184.5273790162</x:v>
      </x:c>
      <x:c r="C665" s="6">
        <x:v>11.0438889066667</x:v>
      </x:c>
      <x:c r="D665" s="13" t="s">
        <x:v>68</x:v>
      </x:c>
      <x:c r="E665">
        <x:v>7</x:v>
      </x:c>
      <x:c r="F665">
        <x:v>23.43</x:v>
      </x:c>
      <x:c r="G665" s="8">
        <x:v>74016.0211761319</x:v>
      </x:c>
      <x:c r="H665" s="8">
        <x:v>0</x:v>
      </x:c>
      <x:c r="I665">
        <x:v>359211.656824172</x:v>
      </x:c>
      <x:c r="J665" s="10">
        <x:v>28</x:v>
      </x:c>
      <x:c r="K665" s="10">
        <x:v>85</x:v>
      </x:c>
      <x:c r="L665">
        <x:f>NA()</x:f>
      </x:c>
    </x:row>
    <x:row r="666">
      <x:c r="A666">
        <x:v>9263760</x:v>
      </x:c>
      <x:c r="B666" s="1">
        <x:v>44184.5273901273</x:v>
      </x:c>
      <x:c r="C666" s="6">
        <x:v>11.0598689033333</x:v>
      </x:c>
      <x:c r="D666" s="13" t="s">
        <x:v>68</x:v>
      </x:c>
      <x:c r="E666">
        <x:v>7</x:v>
      </x:c>
      <x:c r="F666">
        <x:v>23.427</x:v>
      </x:c>
      <x:c r="G666" s="8">
        <x:v>74008.8396017728</x:v>
      </x:c>
      <x:c r="H666" s="8">
        <x:v>0</x:v>
      </x:c>
      <x:c r="I666">
        <x:v>359210.436824105</x:v>
      </x:c>
      <x:c r="J666" s="10">
        <x:v>28</x:v>
      </x:c>
      <x:c r="K666" s="10">
        <x:v>85</x:v>
      </x:c>
      <x:c r="L666">
        <x:f>NA()</x:f>
      </x:c>
    </x:row>
    <x:row r="667">
      <x:c r="A667">
        <x:v>9263768</x:v>
      </x:c>
      <x:c r="B667" s="1">
        <x:v>44184.5274018171</x:v>
      </x:c>
      <x:c r="C667" s="6">
        <x:v>11.0767010583333</x:v>
      </x:c>
      <x:c r="D667" s="13" t="s">
        <x:v>68</x:v>
      </x:c>
      <x:c r="E667">
        <x:v>7</x:v>
      </x:c>
      <x:c r="F667">
        <x:v>23.433</x:v>
      </x:c>
      <x:c r="G667" s="8">
        <x:v>74006.9423892168</x:v>
      </x:c>
      <x:c r="H667" s="8">
        <x:v>0</x:v>
      </x:c>
      <x:c r="I667">
        <x:v>359212.679200885</x:v>
      </x:c>
      <x:c r="J667" s="10">
        <x:v>28</x:v>
      </x:c>
      <x:c r="K667" s="10">
        <x:v>85</x:v>
      </x:c>
      <x:c r="L667">
        <x:f>NA()</x:f>
      </x:c>
    </x:row>
    <x:row r="668">
      <x:c r="A668">
        <x:v>9263774</x:v>
      </x:c>
      <x:c r="B668" s="1">
        <x:v>44184.5274135069</x:v>
      </x:c>
      <x:c r="C668" s="6">
        <x:v>11.09354841</x:v>
      </x:c>
      <x:c r="D668" s="13" t="s">
        <x:v>68</x:v>
      </x:c>
      <x:c r="E668">
        <x:v>7</x:v>
      </x:c>
      <x:c r="F668">
        <x:v>23.432</x:v>
      </x:c>
      <x:c r="G668" s="8">
        <x:v>74013.0741610658</x:v>
      </x:c>
      <x:c r="H668" s="8">
        <x:v>0</x:v>
      </x:c>
      <x:c r="I668">
        <x:v>359208.625866771</x:v>
      </x:c>
      <x:c r="J668" s="10">
        <x:v>28</x:v>
      </x:c>
      <x:c r="K668" s="10">
        <x:v>85</x:v>
      </x:c>
      <x:c r="L668">
        <x:f>NA()</x:f>
      </x:c>
    </x:row>
    <x:row r="669">
      <x:c r="A669">
        <x:v>9263786</x:v>
      </x:c>
      <x:c r="B669" s="1">
        <x:v>44184.5274251968</x:v>
      </x:c>
      <x:c r="C669" s="6">
        <x:v>11.1103548683333</x:v>
      </x:c>
      <x:c r="D669" s="13" t="s">
        <x:v>68</x:v>
      </x:c>
      <x:c r="E669">
        <x:v>7</x:v>
      </x:c>
      <x:c r="F669">
        <x:v>23.434</x:v>
      </x:c>
      <x:c r="G669" s="8">
        <x:v>74013.5888022865</x:v>
      </x:c>
      <x:c r="H669" s="8">
        <x:v>0</x:v>
      </x:c>
      <x:c r="I669">
        <x:v>359206.610922731</x:v>
      </x:c>
      <x:c r="J669" s="10">
        <x:v>28</x:v>
      </x:c>
      <x:c r="K669" s="10">
        <x:v>85</x:v>
      </x:c>
      <x:c r="L669">
        <x:f>NA()</x:f>
      </x:c>
    </x:row>
    <x:row r="670">
      <x:c r="A670">
        <x:v>9263794</x:v>
      </x:c>
      <x:c r="B670" s="1">
        <x:v>44184.5274368866</x:v>
      </x:c>
      <x:c r="C670" s="6">
        <x:v>11.1271930633333</x:v>
      </x:c>
      <x:c r="D670" s="13" t="s">
        <x:v>68</x:v>
      </x:c>
      <x:c r="E670">
        <x:v>7</x:v>
      </x:c>
      <x:c r="F670">
        <x:v>23.437</x:v>
      </x:c>
      <x:c r="G670" s="8">
        <x:v>74009.3790170284</x:v>
      </x:c>
      <x:c r="H670" s="8">
        <x:v>0</x:v>
      </x:c>
      <x:c r="I670">
        <x:v>359211.449240197</x:v>
      </x:c>
      <x:c r="J670" s="10">
        <x:v>28</x:v>
      </x:c>
      <x:c r="K670" s="10">
        <x:v>85</x:v>
      </x:c>
      <x:c r="L670">
        <x:f>NA()</x:f>
      </x:c>
    </x:row>
    <x:row r="671">
      <x:c r="A671">
        <x:v>9263798</x:v>
      </x:c>
      <x:c r="B671" s="1">
        <x:v>44184.5274479977</x:v>
      </x:c>
      <x:c r="C671" s="6">
        <x:v>11.1431961183333</x:v>
      </x:c>
      <x:c r="D671" s="13" t="s">
        <x:v>68</x:v>
      </x:c>
      <x:c r="E671">
        <x:v>7</x:v>
      </x:c>
      <x:c r="F671">
        <x:v>23.435</x:v>
      </x:c>
      <x:c r="G671" s="8">
        <x:v>74004.5926382095</x:v>
      </x:c>
      <x:c r="H671" s="8">
        <x:v>0</x:v>
      </x:c>
      <x:c r="I671">
        <x:v>359201.540559774</x:v>
      </x:c>
      <x:c r="J671" s="10">
        <x:v>28</x:v>
      </x:c>
      <x:c r="K671" s="10">
        <x:v>85</x:v>
      </x:c>
      <x:c r="L671">
        <x:f>NA()</x:f>
      </x:c>
    </x:row>
    <x:row r="672">
      <x:c r="A672">
        <x:v>9263807</x:v>
      </x:c>
      <x:c r="B672" s="1">
        <x:v>44184.5274596875</x:v>
      </x:c>
      <x:c r="C672" s="6">
        <x:v>11.1600608216667</x:v>
      </x:c>
      <x:c r="D672" s="13" t="s">
        <x:v>68</x:v>
      </x:c>
      <x:c r="E672">
        <x:v>7</x:v>
      </x:c>
      <x:c r="F672">
        <x:v>23.435</x:v>
      </x:c>
      <x:c r="G672" s="8">
        <x:v>74009.2422825221</x:v>
      </x:c>
      <x:c r="H672" s="8">
        <x:v>0</x:v>
      </x:c>
      <x:c r="I672">
        <x:v>359195.898219343</x:v>
      </x:c>
      <x:c r="J672" s="10">
        <x:v>28</x:v>
      </x:c>
      <x:c r="K672" s="10">
        <x:v>85</x:v>
      </x:c>
      <x:c r="L672">
        <x:f>NA()</x:f>
      </x:c>
    </x:row>
    <x:row r="673">
      <x:c r="A673">
        <x:v>9263817</x:v>
      </x:c>
      <x:c r="B673" s="1">
        <x:v>44184.527471412</x:v>
      </x:c>
      <x:c r="C673" s="6">
        <x:v>11.1769464883333</x:v>
      </x:c>
      <x:c r="D673" s="13" t="s">
        <x:v>68</x:v>
      </x:c>
      <x:c r="E673">
        <x:v>7</x:v>
      </x:c>
      <x:c r="F673">
        <x:v>23.43</x:v>
      </x:c>
      <x:c r="G673" s="8">
        <x:v>74008.5858045179</x:v>
      </x:c>
      <x:c r="H673" s="8">
        <x:v>0</x:v>
      </x:c>
      <x:c r="I673">
        <x:v>359199.306817903</x:v>
      </x:c>
      <x:c r="J673" s="10">
        <x:v>28</x:v>
      </x:c>
      <x:c r="K673" s="10">
        <x:v>85</x:v>
      </x:c>
      <x:c r="L673">
        <x:f>NA()</x:f>
      </x:c>
    </x:row>
    <x:row r="674">
      <x:c r="A674">
        <x:v>9263825</x:v>
      </x:c>
      <x:c r="B674" s="1">
        <x:v>44184.5274831018</x:v>
      </x:c>
      <x:c r="C674" s="6">
        <x:v>11.193776485</x:v>
      </x:c>
      <x:c r="D674" s="13" t="s">
        <x:v>68</x:v>
      </x:c>
      <x:c r="E674">
        <x:v>7</x:v>
      </x:c>
      <x:c r="F674">
        <x:v>23.432</x:v>
      </x:c>
      <x:c r="G674" s="8">
        <x:v>74010.6754192865</x:v>
      </x:c>
      <x:c r="H674" s="8">
        <x:v>0</x:v>
      </x:c>
      <x:c r="I674">
        <x:v>359212.751593914</x:v>
      </x:c>
      <x:c r="J674" s="10">
        <x:v>28</x:v>
      </x:c>
      <x:c r="K674" s="10">
        <x:v>85</x:v>
      </x:c>
      <x:c r="L674">
        <x:f>NA()</x:f>
      </x:c>
    </x:row>
    <x:row r="675">
      <x:c r="A675">
        <x:v>9263834</x:v>
      </x:c>
      <x:c r="B675" s="1">
        <x:v>44184.5274947917</x:v>
      </x:c>
      <x:c r="C675" s="6">
        <x:v>11.2105839666667</x:v>
      </x:c>
      <x:c r="D675" s="13" t="s">
        <x:v>68</x:v>
      </x:c>
      <x:c r="E675">
        <x:v>7</x:v>
      </x:c>
      <x:c r="F675">
        <x:v>23.434</x:v>
      </x:c>
      <x:c r="G675" s="8">
        <x:v>74009.2680914434</x:v>
      </x:c>
      <x:c r="H675" s="8">
        <x:v>0</x:v>
      </x:c>
      <x:c r="I675">
        <x:v>359211.147968687</x:v>
      </x:c>
      <x:c r="J675" s="10">
        <x:v>28</x:v>
      </x:c>
      <x:c r="K675" s="10">
        <x:v>85</x:v>
      </x:c>
      <x:c r="L675">
        <x:f>NA()</x:f>
      </x:c>
    </x:row>
    <x:row r="676">
      <x:c r="A676">
        <x:v>9263838</x:v>
      </x:c>
      <x:c r="B676" s="1">
        <x:v>44184.5275058681</x:v>
      </x:c>
      <x:c r="C676" s="6">
        <x:v>11.2265728433333</x:v>
      </x:c>
      <x:c r="D676" s="13" t="s">
        <x:v>68</x:v>
      </x:c>
      <x:c r="E676">
        <x:v>7</x:v>
      </x:c>
      <x:c r="F676">
        <x:v>23.431</x:v>
      </x:c>
      <x:c r="G676" s="8">
        <x:v>74004.1239456988</x:v>
      </x:c>
      <x:c r="H676" s="8">
        <x:v>0</x:v>
      </x:c>
      <x:c r="I676">
        <x:v>359207.539145111</x:v>
      </x:c>
      <x:c r="J676" s="10">
        <x:v>28</x:v>
      </x:c>
      <x:c r="K676" s="10">
        <x:v>85</x:v>
      </x:c>
      <x:c r="L676">
        <x:f>NA()</x:f>
      </x:c>
    </x:row>
    <x:row r="677">
      <x:c r="A677">
        <x:v>9263847</x:v>
      </x:c>
      <x:c r="B677" s="1">
        <x:v>44184.5275175926</x:v>
      </x:c>
      <x:c r="C677" s="6">
        <x:v>11.2434375883333</x:v>
      </x:c>
      <x:c r="D677" s="13" t="s">
        <x:v>68</x:v>
      </x:c>
      <x:c r="E677">
        <x:v>7</x:v>
      </x:c>
      <x:c r="F677">
        <x:v>23.432</x:v>
      </x:c>
      <x:c r="G677" s="8">
        <x:v>74007.0624754506</x:v>
      </x:c>
      <x:c r="H677" s="8">
        <x:v>0</x:v>
      </x:c>
      <x:c r="I677">
        <x:v>359207.988137263</x:v>
      </x:c>
      <x:c r="J677" s="10">
        <x:v>28</x:v>
      </x:c>
      <x:c r="K677" s="10">
        <x:v>85</x:v>
      </x:c>
      <x:c r="L677">
        <x:f>NA()</x:f>
      </x:c>
    </x:row>
    <x:row r="678">
      <x:c r="A678">
        <x:v>9263857</x:v>
      </x:c>
      <x:c r="B678" s="1">
        <x:v>44184.5275292477</x:v>
      </x:c>
      <x:c r="C678" s="6">
        <x:v>11.260238165</x:v>
      </x:c>
      <x:c r="D678" s="13" t="s">
        <x:v>68</x:v>
      </x:c>
      <x:c r="E678">
        <x:v>7</x:v>
      </x:c>
      <x:c r="F678">
        <x:v>23.433</x:v>
      </x:c>
      <x:c r="G678" s="8">
        <x:v>74011.8987522991</x:v>
      </x:c>
      <x:c r="H678" s="8">
        <x:v>0</x:v>
      </x:c>
      <x:c r="I678">
        <x:v>359206.75370726</x:v>
      </x:c>
      <x:c r="J678" s="10">
        <x:v>28</x:v>
      </x:c>
      <x:c r="K678" s="10">
        <x:v>85</x:v>
      </x:c>
      <x:c r="L678">
        <x:f>NA()</x:f>
      </x:c>
    </x:row>
    <x:row r="679">
      <x:c r="A679">
        <x:v>9263863</x:v>
      </x:c>
      <x:c r="B679" s="1">
        <x:v>44184.5275409375</x:v>
      </x:c>
      <x:c r="C679" s="6">
        <x:v>11.2770383583333</x:v>
      </x:c>
      <x:c r="D679" s="13" t="s">
        <x:v>68</x:v>
      </x:c>
      <x:c r="E679">
        <x:v>7</x:v>
      </x:c>
      <x:c r="F679">
        <x:v>23.431</x:v>
      </x:c>
      <x:c r="G679" s="8">
        <x:v>74007.958147471</x:v>
      </x:c>
      <x:c r="H679" s="8">
        <x:v>0</x:v>
      </x:c>
      <x:c r="I679">
        <x:v>359206.741805976</x:v>
      </x:c>
      <x:c r="J679" s="10">
        <x:v>28</x:v>
      </x:c>
      <x:c r="K679" s="10">
        <x:v>85</x:v>
      </x:c>
      <x:c r="L679">
        <x:f>NA()</x:f>
      </x:c>
    </x:row>
    <x:row r="680">
      <x:c r="A680">
        <x:v>9263874</x:v>
      </x:c>
      <x:c r="B680" s="1">
        <x:v>44184.5275526273</x:v>
      </x:c>
      <x:c r="C680" s="6">
        <x:v>11.2938614833333</x:v>
      </x:c>
      <x:c r="D680" s="13" t="s">
        <x:v>68</x:v>
      </x:c>
      <x:c r="E680">
        <x:v>7</x:v>
      </x:c>
      <x:c r="F680">
        <x:v>23.434</x:v>
      </x:c>
      <x:c r="G680" s="8">
        <x:v>74008.0147026247</x:v>
      </x:c>
      <x:c r="H680" s="8">
        <x:v>0</x:v>
      </x:c>
      <x:c r="I680">
        <x:v>359207.354736497</x:v>
      </x:c>
      <x:c r="J680" s="10">
        <x:v>28</x:v>
      </x:c>
      <x:c r="K680" s="10">
        <x:v>85</x:v>
      </x:c>
      <x:c r="L680">
        <x:f>NA()</x:f>
      </x:c>
    </x:row>
    <x:row r="681">
      <x:c r="A681">
        <x:v>9263877</x:v>
      </x:c>
      <x:c r="B681" s="1">
        <x:v>44184.5275636921</x:v>
      </x:c>
      <x:c r="C681" s="6">
        <x:v>11.3098272816667</x:v>
      </x:c>
      <x:c r="D681" s="13" t="s">
        <x:v>68</x:v>
      </x:c>
      <x:c r="E681">
        <x:v>7</x:v>
      </x:c>
      <x:c r="F681">
        <x:v>23.433</x:v>
      </x:c>
      <x:c r="G681" s="8">
        <x:v>74004.155980294</x:v>
      </x:c>
      <x:c r="H681" s="8">
        <x:v>0</x:v>
      </x:c>
      <x:c r="I681">
        <x:v>359195.770815787</x:v>
      </x:c>
      <x:c r="J681" s="10">
        <x:v>28</x:v>
      </x:c>
      <x:c r="K681" s="10">
        <x:v>85</x:v>
      </x:c>
      <x:c r="L681">
        <x:f>NA()</x:f>
      </x:c>
    </x:row>
    <x:row r="682">
      <x:c r="A682">
        <x:v>9263886</x:v>
      </x:c>
      <x:c r="B682" s="1">
        <x:v>44184.5275753819</x:v>
      </x:c>
      <x:c r="C682" s="6">
        <x:v>11.3266677366667</x:v>
      </x:c>
      <x:c r="D682" s="13" t="s">
        <x:v>68</x:v>
      </x:c>
      <x:c r="E682">
        <x:v>7</x:v>
      </x:c>
      <x:c r="F682">
        <x:v>23.437</x:v>
      </x:c>
      <x:c r="G682" s="8">
        <x:v>74003.2247244315</x:v>
      </x:c>
      <x:c r="H682" s="8">
        <x:v>0</x:v>
      </x:c>
      <x:c r="I682">
        <x:v>359200.692070766</x:v>
      </x:c>
      <x:c r="J682" s="10">
        <x:v>28</x:v>
      </x:c>
      <x:c r="K682" s="10">
        <x:v>85</x:v>
      </x:c>
      <x:c r="L682">
        <x:f>NA()</x:f>
      </x:c>
    </x:row>
    <x:row r="683">
      <x:c r="A683">
        <x:v>9263897</x:v>
      </x:c>
      <x:c r="B683" s="1">
        <x:v>44184.5275870718</x:v>
      </x:c>
      <x:c r="C683" s="6">
        <x:v>11.34350299</x:v>
      </x:c>
      <x:c r="D683" s="13" t="s">
        <x:v>68</x:v>
      </x:c>
      <x:c r="E683">
        <x:v>7</x:v>
      </x:c>
      <x:c r="F683">
        <x:v>23.432</x:v>
      </x:c>
      <x:c r="G683" s="8">
        <x:v>74006.5537386219</x:v>
      </x:c>
      <x:c r="H683" s="8">
        <x:v>0</x:v>
      </x:c>
      <x:c r="I683">
        <x:v>359205.500503298</x:v>
      </x:c>
      <x:c r="J683" s="10">
        <x:v>28</x:v>
      </x:c>
      <x:c r="K683" s="10">
        <x:v>85</x:v>
      </x:c>
      <x:c r="L683">
        <x:f>NA()</x:f>
      </x:c>
    </x:row>
    <x:row r="684">
      <x:c r="A684">
        <x:v>9263906</x:v>
      </x:c>
      <x:c r="B684" s="1">
        <x:v>44184.5275988426</x:v>
      </x:c>
      <x:c r="C684" s="6">
        <x:v>11.3604398416667</x:v>
      </x:c>
      <x:c r="D684" s="13" t="s">
        <x:v>68</x:v>
      </x:c>
      <x:c r="E684">
        <x:v>7</x:v>
      </x:c>
      <x:c r="F684">
        <x:v>23.431</x:v>
      </x:c>
      <x:c r="G684" s="8">
        <x:v>74006.9511420136</x:v>
      </x:c>
      <x:c r="H684" s="8">
        <x:v>0</x:v>
      </x:c>
      <x:c r="I684">
        <x:v>359203.712994445</x:v>
      </x:c>
      <x:c r="J684" s="10">
        <x:v>28</x:v>
      </x:c>
      <x:c r="K684" s="10">
        <x:v>85</x:v>
      </x:c>
      <x:c r="L684">
        <x:f>NA()</x:f>
      </x:c>
    </x:row>
    <x:row r="685">
      <x:c r="A685">
        <x:v>9263915</x:v>
      </x:c>
      <x:c r="B685" s="1">
        <x:v>44184.5276105324</x:v>
      </x:c>
      <x:c r="C685" s="6">
        <x:v>11.3772542116667</x:v>
      </x:c>
      <x:c r="D685" s="13" t="s">
        <x:v>68</x:v>
      </x:c>
      <x:c r="E685">
        <x:v>7</x:v>
      </x:c>
      <x:c r="F685">
        <x:v>23.434</x:v>
      </x:c>
      <x:c r="G685" s="8">
        <x:v>74009.0360842239</x:v>
      </x:c>
      <x:c r="H685" s="8">
        <x:v>0</x:v>
      </x:c>
      <x:c r="I685">
        <x:v>359209.199246373</x:v>
      </x:c>
      <x:c r="J685" s="10">
        <x:v>28</x:v>
      </x:c>
      <x:c r="K685" s="10">
        <x:v>85</x:v>
      </x:c>
      <x:c r="L685">
        <x:f>NA()</x:f>
      </x:c>
    </x:row>
    <x:row r="686">
      <x:c r="A686">
        <x:v>9263918</x:v>
      </x:c>
      <x:c r="B686" s="1">
        <x:v>44184.5276216435</x:v>
      </x:c>
      <x:c r="C686" s="6">
        <x:v>11.3932569133333</x:v>
      </x:c>
      <x:c r="D686" s="13" t="s">
        <x:v>68</x:v>
      </x:c>
      <x:c r="E686">
        <x:v>7</x:v>
      </x:c>
      <x:c r="F686">
        <x:v>23.432</x:v>
      </x:c>
      <x:c r="G686" s="8">
        <x:v>74002.7725521572</x:v>
      </x:c>
      <x:c r="H686" s="8">
        <x:v>0</x:v>
      </x:c>
      <x:c r="I686">
        <x:v>359184.240707525</x:v>
      </x:c>
      <x:c r="J686" s="10">
        <x:v>28</x:v>
      </x:c>
      <x:c r="K686" s="10">
        <x:v>85</x:v>
      </x:c>
      <x:c r="L686">
        <x:f>NA()</x:f>
      </x:c>
    </x:row>
    <x:row r="687">
      <x:c r="A687">
        <x:v>9263926</x:v>
      </x:c>
      <x:c r="B687" s="1">
        <x:v>44184.5276332986</x:v>
      </x:c>
      <x:c r="C687" s="6">
        <x:v>11.4100710833333</x:v>
      </x:c>
      <x:c r="D687" s="13" t="s">
        <x:v>68</x:v>
      </x:c>
      <x:c r="E687">
        <x:v>7</x:v>
      </x:c>
      <x:c r="F687">
        <x:v>23.436</x:v>
      </x:c>
      <x:c r="G687" s="8">
        <x:v>74001.1179190767</x:v>
      </x:c>
      <x:c r="H687" s="8">
        <x:v>0</x:v>
      </x:c>
      <x:c r="I687">
        <x:v>359192.077969854</x:v>
      </x:c>
      <x:c r="J687" s="10">
        <x:v>28</x:v>
      </x:c>
      <x:c r="K687" s="10">
        <x:v>85</x:v>
      </x:c>
      <x:c r="L687">
        <x:f>NA()</x:f>
      </x:c>
    </x:row>
    <x:row r="688">
      <x:c r="A688">
        <x:v>9263938</x:v>
      </x:c>
      <x:c r="B688" s="1">
        <x:v>44184.5276449884</x:v>
      </x:c>
      <x:c r="C688" s="6">
        <x:v>11.4268721216667</x:v>
      </x:c>
      <x:c r="D688" s="13" t="s">
        <x:v>68</x:v>
      </x:c>
      <x:c r="E688">
        <x:v>7</x:v>
      </x:c>
      <x:c r="F688">
        <x:v>23.436</x:v>
      </x:c>
      <x:c r="G688" s="8">
        <x:v>73997.42868326</x:v>
      </x:c>
      <x:c r="H688" s="8">
        <x:v>0</x:v>
      </x:c>
      <x:c r="I688">
        <x:v>359194.51486046</x:v>
      </x:c>
      <x:c r="J688" s="10">
        <x:v>28</x:v>
      </x:c>
      <x:c r="K688" s="10">
        <x:v>85</x:v>
      </x:c>
      <x:c r="L688">
        <x:f>NA()</x:f>
      </x:c>
    </x:row>
    <x:row r="689">
      <x:c r="A689">
        <x:v>9263945</x:v>
      </x:c>
      <x:c r="B689" s="1">
        <x:v>44184.5276566782</x:v>
      </x:c>
      <x:c r="C689" s="6">
        <x:v>11.443739475</x:v>
      </x:c>
      <x:c r="D689" s="13" t="s">
        <x:v>68</x:v>
      </x:c>
      <x:c r="E689">
        <x:v>7</x:v>
      </x:c>
      <x:c r="F689">
        <x:v>23.435</x:v>
      </x:c>
      <x:c r="G689" s="8">
        <x:v>74000.8587154802</x:v>
      </x:c>
      <x:c r="H689" s="8">
        <x:v>0</x:v>
      </x:c>
      <x:c r="I689">
        <x:v>359198.202694037</x:v>
      </x:c>
      <x:c r="J689" s="10">
        <x:v>28</x:v>
      </x:c>
      <x:c r="K689" s="10">
        <x:v>85</x:v>
      </x:c>
      <x:c r="L689">
        <x:f>NA()</x:f>
      </x:c>
    </x:row>
    <x:row r="690">
      <x:c r="A690">
        <x:v>9263955</x:v>
      </x:c>
      <x:c r="B690" s="1">
        <x:v>44184.5276683681</x:v>
      </x:c>
      <x:c r="C690" s="6">
        <x:v>11.4605630366667</x:v>
      </x:c>
      <x:c r="D690" s="13" t="s">
        <x:v>68</x:v>
      </x:c>
      <x:c r="E690">
        <x:v>7</x:v>
      </x:c>
      <x:c r="F690">
        <x:v>23.433</x:v>
      </x:c>
      <x:c r="G690" s="8">
        <x:v>74004.7115925186</x:v>
      </x:c>
      <x:c r="H690" s="8">
        <x:v>0</x:v>
      </x:c>
      <x:c r="I690">
        <x:v>359199.2930226</x:v>
      </x:c>
      <x:c r="J690" s="10">
        <x:v>28</x:v>
      </x:c>
      <x:c r="K690" s="10">
        <x:v>85</x:v>
      </x:c>
      <x:c r="L690">
        <x:f>NA()</x:f>
      </x:c>
    </x:row>
    <x:row r="691">
      <x:c r="A691">
        <x:v>9263958</x:v>
      </x:c>
      <x:c r="B691" s="1">
        <x:v>44184.5276794792</x:v>
      </x:c>
      <x:c r="C691" s="6">
        <x:v>11.4765622616667</x:v>
      </x:c>
      <x:c r="D691" s="13" t="s">
        <x:v>68</x:v>
      </x:c>
      <x:c r="E691">
        <x:v>7</x:v>
      </x:c>
      <x:c r="F691">
        <x:v>23.434</x:v>
      </x:c>
      <x:c r="G691" s="8">
        <x:v>73996.5491278229</x:v>
      </x:c>
      <x:c r="H691" s="8">
        <x:v>0</x:v>
      </x:c>
      <x:c r="I691">
        <x:v>359199.601630865</x:v>
      </x:c>
      <x:c r="J691" s="10">
        <x:v>28</x:v>
      </x:c>
      <x:c r="K691" s="10">
        <x:v>85</x:v>
      </x:c>
      <x:c r="L691">
        <x:f>NA()</x:f>
      </x:c>
    </x:row>
    <x:row r="692">
      <x:c r="A692">
        <x:v>9263966</x:v>
      </x:c>
      <x:c r="B692" s="1">
        <x:v>44184.527691169</x:v>
      </x:c>
      <x:c r="C692" s="6">
        <x:v>11.4933852</x:v>
      </x:c>
      <x:c r="D692" s="13" t="s">
        <x:v>68</x:v>
      </x:c>
      <x:c r="E692">
        <x:v>7</x:v>
      </x:c>
      <x:c r="F692">
        <x:v>23.437</x:v>
      </x:c>
      <x:c r="G692" s="8">
        <x:v>74000.9552151656</x:v>
      </x:c>
      <x:c r="H692" s="8">
        <x:v>0</x:v>
      </x:c>
      <x:c r="I692">
        <x:v>359195.542373208</x:v>
      </x:c>
      <x:c r="J692" s="10">
        <x:v>28</x:v>
      </x:c>
      <x:c r="K692" s="10">
        <x:v>85</x:v>
      </x:c>
      <x:c r="L692">
        <x:f>NA()</x:f>
      </x:c>
    </x:row>
    <x:row r="693">
      <x:c r="A693">
        <x:v>9263976</x:v>
      </x:c>
      <x:c r="B693" s="1">
        <x:v>44184.5277028588</x:v>
      </x:c>
      <x:c r="C693" s="6">
        <x:v>11.5102366066667</x:v>
      </x:c>
      <x:c r="D693" s="13" t="s">
        <x:v>68</x:v>
      </x:c>
      <x:c r="E693">
        <x:v>7</x:v>
      </x:c>
      <x:c r="F693">
        <x:v>23.436</x:v>
      </x:c>
      <x:c r="G693" s="8">
        <x:v>74002.9262589627</x:v>
      </x:c>
      <x:c r="H693" s="8">
        <x:v>0</x:v>
      </x:c>
      <x:c r="I693">
        <x:v>359204.174271245</x:v>
      </x:c>
      <x:c r="J693" s="10">
        <x:v>28</x:v>
      </x:c>
      <x:c r="K693" s="10">
        <x:v>85</x:v>
      </x:c>
      <x:c r="L693">
        <x:f>NA()</x:f>
      </x:c>
    </x:row>
    <x:row r="694">
      <x:c r="A694">
        <x:v>9263987</x:v>
      </x:c>
      <x:c r="B694" s="1">
        <x:v>44184.5277145486</x:v>
      </x:c>
      <x:c r="C694" s="6">
        <x:v>11.52703638</x:v>
      </x:c>
      <x:c r="D694" s="13" t="s">
        <x:v>68</x:v>
      </x:c>
      <x:c r="E694">
        <x:v>7</x:v>
      </x:c>
      <x:c r="F694">
        <x:v>23.432</x:v>
      </x:c>
      <x:c r="G694" s="8">
        <x:v>74008.1825553688</x:v>
      </x:c>
      <x:c r="H694" s="8">
        <x:v>0</x:v>
      </x:c>
      <x:c r="I694">
        <x:v>359201.999714442</x:v>
      </x:c>
      <x:c r="J694" s="10">
        <x:v>28</x:v>
      </x:c>
      <x:c r="K694" s="10">
        <x:v>85</x:v>
      </x:c>
      <x:c r="L694">
        <x:f>NA()</x:f>
      </x:c>
    </x:row>
    <x:row r="695">
      <x:c r="A695">
        <x:v>9263995</x:v>
      </x:c>
      <x:c r="B695" s="1">
        <x:v>44184.5277262384</x:v>
      </x:c>
      <x:c r="C695" s="6">
        <x:v>11.54388179</x:v>
      </x:c>
      <x:c r="D695" s="13" t="s">
        <x:v>68</x:v>
      </x:c>
      <x:c r="E695">
        <x:v>7</x:v>
      </x:c>
      <x:c r="F695">
        <x:v>23.437</x:v>
      </x:c>
      <x:c r="G695" s="8">
        <x:v>73999.4182469955</x:v>
      </x:c>
      <x:c r="H695" s="8">
        <x:v>0</x:v>
      </x:c>
      <x:c r="I695">
        <x:v>359183.429300643</x:v>
      </x:c>
      <x:c r="J695" s="10">
        <x:v>28</x:v>
      </x:c>
      <x:c r="K695" s="10">
        <x:v>85</x:v>
      </x:c>
      <x:c r="L695">
        <x:f>NA()</x:f>
      </x:c>
    </x:row>
    <x:row r="696">
      <x:c r="A696">
        <x:v>9263997</x:v>
      </x:c>
      <x:c r="B696" s="1">
        <x:v>44184.5277373495</x:v>
      </x:c>
      <x:c r="C696" s="6">
        <x:v>11.5598626316667</x:v>
      </x:c>
      <x:c r="D696" s="13" t="s">
        <x:v>68</x:v>
      </x:c>
      <x:c r="E696">
        <x:v>7</x:v>
      </x:c>
      <x:c r="F696">
        <x:v>23.434</x:v>
      </x:c>
      <x:c r="G696" s="8">
        <x:v>73996.0112706184</x:v>
      </x:c>
      <x:c r="H696" s="8">
        <x:v>0</x:v>
      </x:c>
      <x:c r="I696">
        <x:v>359181.907968454</x:v>
      </x:c>
      <x:c r="J696" s="10">
        <x:v>28</x:v>
      </x:c>
      <x:c r="K696" s="10">
        <x:v>85</x:v>
      </x:c>
      <x:c r="L696">
        <x:f>NA()</x:f>
      </x:c>
    </x:row>
    <x:row r="697">
      <x:c r="A697">
        <x:v>9264006</x:v>
      </x:c>
      <x:c r="B697" s="1">
        <x:v>44184.5277489931</x:v>
      </x:c>
      <x:c r="C697" s="6">
        <x:v>11.57667445</x:v>
      </x:c>
      <x:c r="D697" s="13" t="s">
        <x:v>68</x:v>
      </x:c>
      <x:c r="E697">
        <x:v>7</x:v>
      </x:c>
      <x:c r="F697">
        <x:v>23.44</x:v>
      </x:c>
      <x:c r="G697" s="8">
        <x:v>74003.1501907801</x:v>
      </x:c>
      <x:c r="H697" s="8">
        <x:v>0</x:v>
      </x:c>
      <x:c r="I697">
        <x:v>359198.821354323</x:v>
      </x:c>
      <x:c r="J697" s="10">
        <x:v>28</x:v>
      </x:c>
      <x:c r="K697" s="10">
        <x:v>85</x:v>
      </x:c>
      <x:c r="L697">
        <x:f>NA()</x:f>
      </x:c>
    </x:row>
    <x:row r="698">
      <x:c r="A698">
        <x:v>9264017</x:v>
      </x:c>
      <x:c r="B698" s="1">
        <x:v>44184.5277607639</x:v>
      </x:c>
      <x:c r="C698" s="6">
        <x:v>11.5935970533333</x:v>
      </x:c>
      <x:c r="D698" s="13" t="s">
        <x:v>68</x:v>
      </x:c>
      <x:c r="E698">
        <x:v>7</x:v>
      </x:c>
      <x:c r="F698">
        <x:v>23.43</x:v>
      </x:c>
      <x:c r="G698" s="8">
        <x:v>74006.3642776739</x:v>
      </x:c>
      <x:c r="H698" s="8">
        <x:v>0</x:v>
      </x:c>
      <x:c r="I698">
        <x:v>359194.693433724</x:v>
      </x:c>
      <x:c r="J698" s="10">
        <x:v>28</x:v>
      </x:c>
      <x:c r="K698" s="10">
        <x:v>85</x:v>
      </x:c>
      <x:c r="L698">
        <x:f>NA()</x:f>
      </x:c>
    </x:row>
    <x:row r="699">
      <x:c r="A699">
        <x:v>9264024</x:v>
      </x:c>
      <x:c r="B699" s="1">
        <x:v>44184.5277724537</x:v>
      </x:c>
      <x:c r="C699" s="6">
        <x:v>11.610450545</x:v>
      </x:c>
      <x:c r="D699" s="13" t="s">
        <x:v>68</x:v>
      </x:c>
      <x:c r="E699">
        <x:v>7</x:v>
      </x:c>
      <x:c r="F699">
        <x:v>23.436</x:v>
      </x:c>
      <x:c r="G699" s="8">
        <x:v>74000.4103749175</x:v>
      </x:c>
      <x:c r="H699" s="8">
        <x:v>0</x:v>
      </x:c>
      <x:c r="I699">
        <x:v>359172.41220425</x:v>
      </x:c>
      <x:c r="J699" s="10">
        <x:v>28</x:v>
      </x:c>
      <x:c r="K699" s="10">
        <x:v>85</x:v>
      </x:c>
      <x:c r="L699">
        <x:f>NA()</x:f>
      </x:c>
    </x:row>
    <x:row r="700">
      <x:c r="A700">
        <x:v>9264035</x:v>
      </x:c>
      <x:c r="B700" s="1">
        <x:v>44184.5277841435</x:v>
      </x:c>
      <x:c r="C700" s="6">
        <x:v>11.6272689716667</x:v>
      </x:c>
      <x:c r="D700" s="13" t="s">
        <x:v>68</x:v>
      </x:c>
      <x:c r="E700">
        <x:v>7</x:v>
      </x:c>
      <x:c r="F700">
        <x:v>23.44</x:v>
      </x:c>
      <x:c r="G700" s="8">
        <x:v>74002.5343698867</x:v>
      </x:c>
      <x:c r="H700" s="8">
        <x:v>0</x:v>
      </x:c>
      <x:c r="I700">
        <x:v>359180.329115097</x:v>
      </x:c>
      <x:c r="J700" s="10">
        <x:v>28</x:v>
      </x:c>
      <x:c r="K700" s="10">
        <x:v>85</x:v>
      </x:c>
      <x:c r="L700">
        <x:f>NA()</x:f>
      </x:c>
    </x:row>
    <x:row r="701">
      <x:c r="A701">
        <x:v>9264037</x:v>
      </x:c>
      <x:c r="B701" s="1">
        <x:v>44184.5277952199</x:v>
      </x:c>
      <x:c r="C701" s="6">
        <x:v>11.6432417116667</x:v>
      </x:c>
      <x:c r="D701" s="13" t="s">
        <x:v>68</x:v>
      </x:c>
      <x:c r="E701">
        <x:v>7</x:v>
      </x:c>
      <x:c r="F701">
        <x:v>23.435</x:v>
      </x:c>
      <x:c r="G701" s="8">
        <x:v>73998.4062722835</x:v>
      </x:c>
      <x:c r="H701" s="8">
        <x:v>0</x:v>
      </x:c>
      <x:c r="I701">
        <x:v>359181.925942203</x:v>
      </x:c>
      <x:c r="J701" s="10">
        <x:v>28</x:v>
      </x:c>
      <x:c r="K701" s="10">
        <x:v>85</x:v>
      </x:c>
      <x:c r="L701">
        <x:f>NA()</x:f>
      </x:c>
    </x:row>
    <x:row r="702">
      <x:c r="A702">
        <x:v>9264046</x:v>
      </x:c>
      <x:c r="B702" s="1">
        <x:v>44184.5278069097</x:v>
      </x:c>
      <x:c r="C702" s="6">
        <x:v>11.6600270466667</x:v>
      </x:c>
      <x:c r="D702" s="13" t="s">
        <x:v>68</x:v>
      </x:c>
      <x:c r="E702">
        <x:v>7</x:v>
      </x:c>
      <x:c r="F702">
        <x:v>23.429</x:v>
      </x:c>
      <x:c r="G702" s="8">
        <x:v>74002.1215255363</x:v>
      </x:c>
      <x:c r="H702" s="8">
        <x:v>0</x:v>
      </x:c>
      <x:c r="I702">
        <x:v>359170.870109552</x:v>
      </x:c>
      <x:c r="J702" s="10">
        <x:v>28</x:v>
      </x:c>
      <x:c r="K702" s="10">
        <x:v>85</x:v>
      </x:c>
      <x:c r="L702">
        <x:f>NA()</x:f>
      </x:c>
    </x:row>
    <x:row r="703">
      <x:c r="A703">
        <x:v>9264055</x:v>
      </x:c>
      <x:c r="B703" s="1">
        <x:v>44184.5278185995</x:v>
      </x:c>
      <x:c r="C703" s="6">
        <x:v>11.6768551666667</x:v>
      </x:c>
      <x:c r="D703" s="13" t="s">
        <x:v>68</x:v>
      </x:c>
      <x:c r="E703">
        <x:v>7</x:v>
      </x:c>
      <x:c r="F703">
        <x:v>23.435</x:v>
      </x:c>
      <x:c r="G703" s="8">
        <x:v>74003.1655958602</x:v>
      </x:c>
      <x:c r="H703" s="8">
        <x:v>0</x:v>
      </x:c>
      <x:c r="I703">
        <x:v>359175.628202712</x:v>
      </x:c>
      <x:c r="J703" s="10">
        <x:v>28</x:v>
      </x:c>
      <x:c r="K703" s="10">
        <x:v>85</x:v>
      </x:c>
      <x:c r="L703">
        <x:f>NA()</x:f>
      </x:c>
    </x:row>
    <x:row r="704">
      <x:c r="A704">
        <x:v>9264064</x:v>
      </x:c>
      <x:c r="B704" s="1">
        <x:v>44184.5278302431</x:v>
      </x:c>
      <x:c r="C704" s="6">
        <x:v>11.69365377</x:v>
      </x:c>
      <x:c r="D704" s="13" t="s">
        <x:v>68</x:v>
      </x:c>
      <x:c r="E704">
        <x:v>7</x:v>
      </x:c>
      <x:c r="F704">
        <x:v>23.434</x:v>
      </x:c>
      <x:c r="G704" s="8">
        <x:v>73999.6846690733</x:v>
      </x:c>
      <x:c r="H704" s="8">
        <x:v>0</x:v>
      </x:c>
      <x:c r="I704">
        <x:v>359187.166022287</x:v>
      </x:c>
      <x:c r="J704" s="10">
        <x:v>28</x:v>
      </x:c>
      <x:c r="K704" s="10">
        <x:v>85</x:v>
      </x:c>
      <x:c r="L704">
        <x:f>NA()</x:f>
      </x:c>
    </x:row>
    <x:row r="705">
      <x:c r="A705">
        <x:v>9264075</x:v>
      </x:c>
      <x:c r="B705" s="1">
        <x:v>44184.5278419329</x:v>
      </x:c>
      <x:c r="C705" s="6">
        <x:v>11.7104887983333</x:v>
      </x:c>
      <x:c r="D705" s="13" t="s">
        <x:v>68</x:v>
      </x:c>
      <x:c r="E705">
        <x:v>7</x:v>
      </x:c>
      <x:c r="F705">
        <x:v>23.44</x:v>
      </x:c>
      <x:c r="G705" s="8">
        <x:v>73998.075543704</x:v>
      </x:c>
      <x:c r="H705" s="8">
        <x:v>0</x:v>
      </x:c>
      <x:c r="I705">
        <x:v>359176.576887845</x:v>
      </x:c>
      <x:c r="J705" s="10">
        <x:v>28</x:v>
      </x:c>
      <x:c r="K705" s="10">
        <x:v>85</x:v>
      </x:c>
      <x:c r="L705">
        <x:f>NA()</x:f>
      </x:c>
    </x:row>
    <x:row r="706">
      <x:c r="A706">
        <x:v>9264077</x:v>
      </x:c>
      <x:c r="B706" s="1">
        <x:v>44184.527853044</x:v>
      </x:c>
      <x:c r="C706" s="6">
        <x:v>11.72651326</x:v>
      </x:c>
      <x:c r="D706" s="13" t="s">
        <x:v>68</x:v>
      </x:c>
      <x:c r="E706">
        <x:v>7</x:v>
      </x:c>
      <x:c r="F706">
        <x:v>23.437</x:v>
      </x:c>
      <x:c r="G706" s="8">
        <x:v>73994.5044104828</x:v>
      </x:c>
      <x:c r="H706" s="8">
        <x:v>0</x:v>
      </x:c>
      <x:c r="I706">
        <x:v>359174.341664287</x:v>
      </x:c>
      <x:c r="J706" s="10">
        <x:v>28</x:v>
      </x:c>
      <x:c r="K706" s="10">
        <x:v>85</x:v>
      </x:c>
      <x:c r="L706">
        <x:f>NA()</x:f>
      </x:c>
    </x:row>
    <x:row r="707">
      <x:c r="A707">
        <x:v>9264086</x:v>
      </x:c>
      <x:c r="B707" s="1">
        <x:v>44184.5278648148</x:v>
      </x:c>
      <x:c r="C707" s="6">
        <x:v>11.7434408066667</x:v>
      </x:c>
      <x:c r="D707" s="13" t="s">
        <x:v>68</x:v>
      </x:c>
      <x:c r="E707">
        <x:v>7</x:v>
      </x:c>
      <x:c r="F707">
        <x:v>23.438</x:v>
      </x:c>
      <x:c r="G707" s="8">
        <x:v>73991.7401625724</x:v>
      </x:c>
      <x:c r="H707" s="8">
        <x:v>0</x:v>
      </x:c>
      <x:c r="I707">
        <x:v>359174.125854294</x:v>
      </x:c>
      <x:c r="J707" s="10">
        <x:v>28</x:v>
      </x:c>
      <x:c r="K707" s="10">
        <x:v>85</x:v>
      </x:c>
      <x:c r="L707">
        <x:f>NA()</x:f>
      </x:c>
    </x:row>
    <x:row r="708">
      <x:c r="A708">
        <x:v>9264098</x:v>
      </x:c>
      <x:c r="B708" s="1">
        <x:v>44184.5278764699</x:v>
      </x:c>
      <x:c r="C708" s="6">
        <x:v>11.7602296066667</x:v>
      </x:c>
      <x:c r="D708" s="13" t="s">
        <x:v>68</x:v>
      </x:c>
      <x:c r="E708">
        <x:v>7</x:v>
      </x:c>
      <x:c r="F708">
        <x:v>23.434</x:v>
      </x:c>
      <x:c r="G708" s="8">
        <x:v>73989.5241239332</x:v>
      </x:c>
      <x:c r="H708" s="8">
        <x:v>0</x:v>
      </x:c>
      <x:c r="I708">
        <x:v>359164.265449007</x:v>
      </x:c>
      <x:c r="J708" s="10">
        <x:v>28</x:v>
      </x:c>
      <x:c r="K708" s="10">
        <x:v>85</x:v>
      </x:c>
      <x:c r="L708">
        <x:f>NA()</x:f>
      </x:c>
    </x:row>
    <x:row r="709">
      <x:c r="A709">
        <x:v>9264105</x:v>
      </x:c>
      <x:c r="B709" s="1">
        <x:v>44184.5278881134</x:v>
      </x:c>
      <x:c r="C709" s="6">
        <x:v>11.7770064033333</x:v>
      </x:c>
      <x:c r="D709" s="13" t="s">
        <x:v>68</x:v>
      </x:c>
      <x:c r="E709">
        <x:v>7</x:v>
      </x:c>
      <x:c r="F709">
        <x:v>23.439</x:v>
      </x:c>
      <x:c r="G709" s="8">
        <x:v>73990.9506306263</x:v>
      </x:c>
      <x:c r="H709" s="8">
        <x:v>0</x:v>
      </x:c>
      <x:c r="I709">
        <x:v>359178.788091044</x:v>
      </x:c>
      <x:c r="J709" s="10">
        <x:v>28</x:v>
      </x:c>
      <x:c r="K709" s="10">
        <x:v>85</x:v>
      </x:c>
      <x:c r="L709">
        <x:f>NA()</x:f>
      </x:c>
    </x:row>
    <x:row r="710">
      <x:c r="A710">
        <x:v>9264115</x:v>
      </x:c>
      <x:c r="B710" s="1">
        <x:v>44184.5278998032</x:v>
      </x:c>
      <x:c r="C710" s="6">
        <x:v>11.7938036383333</x:v>
      </x:c>
      <x:c r="D710" s="13" t="s">
        <x:v>68</x:v>
      </x:c>
      <x:c r="E710">
        <x:v>7</x:v>
      </x:c>
      <x:c r="F710">
        <x:v>23.433</x:v>
      </x:c>
      <x:c r="G710" s="8">
        <x:v>73996.9106688465</x:v>
      </x:c>
      <x:c r="H710" s="8">
        <x:v>0</x:v>
      </x:c>
      <x:c r="I710">
        <x:v>359169.896484892</x:v>
      </x:c>
      <x:c r="J710" s="10">
        <x:v>28</x:v>
      </x:c>
      <x:c r="K710" s="10">
        <x:v>85</x:v>
      </x:c>
      <x:c r="L710">
        <x:f>NA()</x:f>
      </x:c>
    </x:row>
    <x:row r="711">
      <x:c r="A711">
        <x:v>9264117</x:v>
      </x:c>
      <x:c r="B711" s="1">
        <x:v>44184.5279109144</x:v>
      </x:c>
      <x:c r="C711" s="6">
        <x:v>11.80982385</x:v>
      </x:c>
      <x:c r="D711" s="13" t="s">
        <x:v>68</x:v>
      </x:c>
      <x:c r="E711">
        <x:v>7</x:v>
      </x:c>
      <x:c r="F711">
        <x:v>23.431</x:v>
      </x:c>
      <x:c r="G711" s="8">
        <x:v>73995.1592362055</x:v>
      </x:c>
      <x:c r="H711" s="8">
        <x:v>0</x:v>
      </x:c>
      <x:c r="I711">
        <x:v>359161.172262048</x:v>
      </x:c>
      <x:c r="J711" s="10">
        <x:v>28</x:v>
      </x:c>
      <x:c r="K711" s="10">
        <x:v>85</x:v>
      </x:c>
      <x:c r="L711">
        <x:f>NA()</x:f>
      </x:c>
    </x:row>
    <x:row r="712">
      <x:c r="A712">
        <x:v>9264125</x:v>
      </x:c>
      <x:c r="B712" s="1">
        <x:v>44184.5279226042</x:v>
      </x:c>
      <x:c r="C712" s="6">
        <x:v>11.8266574</x:v>
      </x:c>
      <x:c r="D712" s="13" t="s">
        <x:v>68</x:v>
      </x:c>
      <x:c r="E712">
        <x:v>7</x:v>
      </x:c>
      <x:c r="F712">
        <x:v>23.436</x:v>
      </x:c>
      <x:c r="G712" s="8">
        <x:v>73992.8509895135</x:v>
      </x:c>
      <x:c r="H712" s="8">
        <x:v>0</x:v>
      </x:c>
      <x:c r="I712">
        <x:v>359167.129044033</x:v>
      </x:c>
      <x:c r="J712" s="10">
        <x:v>28</x:v>
      </x:c>
      <x:c r="K712" s="10">
        <x:v>85</x:v>
      </x:c>
      <x:c r="L712">
        <x:f>NA()</x:f>
      </x:c>
    </x:row>
    <x:row r="713">
      <x:c r="A713">
        <x:v>9264134</x:v>
      </x:c>
      <x:c r="B713" s="1">
        <x:v>44184.5279342593</x:v>
      </x:c>
      <x:c r="C713" s="6">
        <x:v>11.8434224883333</x:v>
      </x:c>
      <x:c r="D713" s="13" t="s">
        <x:v>68</x:v>
      </x:c>
      <x:c r="E713">
        <x:v>7</x:v>
      </x:c>
      <x:c r="F713">
        <x:v>23.435</x:v>
      </x:c>
      <x:c r="G713" s="8">
        <x:v>73990.5483179737</x:v>
      </x:c>
      <x:c r="H713" s="8">
        <x:v>0</x:v>
      </x:c>
      <x:c r="I713">
        <x:v>359188.848568509</x:v>
      </x:c>
      <x:c r="J713" s="10">
        <x:v>28</x:v>
      </x:c>
      <x:c r="K713" s="10">
        <x:v>85</x:v>
      </x:c>
      <x:c r="L713">
        <x:f>NA()</x:f>
      </x:c>
    </x:row>
    <x:row r="714">
      <x:c r="A714">
        <x:v>9264145</x:v>
      </x:c>
      <x:c r="B714" s="1">
        <x:v>44184.5279459491</x:v>
      </x:c>
      <x:c r="C714" s="6">
        <x:v>11.8602689033333</x:v>
      </x:c>
      <x:c r="D714" s="13" t="s">
        <x:v>68</x:v>
      </x:c>
      <x:c r="E714">
        <x:v>7</x:v>
      </x:c>
      <x:c r="F714">
        <x:v>23.434</x:v>
      </x:c>
      <x:c r="G714" s="8">
        <x:v>73986.0880073574</x:v>
      </x:c>
      <x:c r="H714" s="8">
        <x:v>0</x:v>
      </x:c>
      <x:c r="I714">
        <x:v>359177.1492293</x:v>
      </x:c>
      <x:c r="J714" s="10">
        <x:v>28</x:v>
      </x:c>
      <x:c r="K714" s="10">
        <x:v>85</x:v>
      </x:c>
      <x:c r="L714">
        <x:f>NA()</x:f>
      </x:c>
    </x:row>
    <x:row r="715">
      <x:c r="A715">
        <x:v>9264153</x:v>
      </x:c>
      <x:c r="B715" s="1">
        <x:v>44184.5279576042</x:v>
      </x:c>
      <x:c r="C715" s="6">
        <x:v>11.8770768966667</x:v>
      </x:c>
      <x:c r="D715" s="13" t="s">
        <x:v>68</x:v>
      </x:c>
      <x:c r="E715">
        <x:v>7</x:v>
      </x:c>
      <x:c r="F715">
        <x:v>23.431</x:v>
      </x:c>
      <x:c r="G715" s="8">
        <x:v>73992.9634586895</x:v>
      </x:c>
      <x:c r="H715" s="8">
        <x:v>0</x:v>
      </x:c>
      <x:c r="I715">
        <x:v>359169.212093525</x:v>
      </x:c>
      <x:c r="J715" s="10">
        <x:v>28</x:v>
      </x:c>
      <x:c r="K715" s="10">
        <x:v>85</x:v>
      </x:c>
      <x:c r="L715">
        <x:f>NA()</x:f>
      </x:c>
    </x:row>
    <x:row r="716">
      <x:c r="A716">
        <x:v>9264162</x:v>
      </x:c>
      <x:c r="B716" s="1">
        <x:v>44184.527969294</x:v>
      </x:c>
      <x:c r="C716" s="6">
        <x:v>11.893899995</x:v>
      </x:c>
      <x:c r="D716" s="13" t="s">
        <x:v>68</x:v>
      </x:c>
      <x:c r="E716">
        <x:v>7</x:v>
      </x:c>
      <x:c r="F716">
        <x:v>23.432</x:v>
      </x:c>
      <x:c r="G716" s="8">
        <x:v>73990.1005126275</x:v>
      </x:c>
      <x:c r="H716" s="8">
        <x:v>0</x:v>
      </x:c>
      <x:c r="I716">
        <x:v>359181.323315468</x:v>
      </x:c>
      <x:c r="J716" s="10">
        <x:v>28</x:v>
      </x:c>
      <x:c r="K716" s="10">
        <x:v>85</x:v>
      </x:c>
      <x:c r="L716">
        <x:f>NA()</x:f>
      </x:c>
    </x:row>
    <x:row r="717">
      <x:c r="A717">
        <x:v>9264165</x:v>
      </x:c>
      <x:c r="B717" s="1">
        <x:v>44184.5279804398</x:v>
      </x:c>
      <x:c r="C717" s="6">
        <x:v>11.9099220233333</x:v>
      </x:c>
      <x:c r="D717" s="13" t="s">
        <x:v>68</x:v>
      </x:c>
      <x:c r="E717">
        <x:v>7</x:v>
      </x:c>
      <x:c r="F717">
        <x:v>23.433</x:v>
      </x:c>
      <x:c r="G717" s="8">
        <x:v>73984.8909258564</x:v>
      </x:c>
      <x:c r="H717" s="8">
        <x:v>0</x:v>
      </x:c>
      <x:c r="I717">
        <x:v>359159.831879889</x:v>
      </x:c>
      <x:c r="J717" s="10">
        <x:v>28</x:v>
      </x:c>
      <x:c r="K717" s="10">
        <x:v>85</x:v>
      </x:c>
      <x:c r="L717">
        <x:f>NA()</x:f>
      </x:c>
    </x:row>
    <x:row r="718">
      <x:c r="A718">
        <x:v>9264176</x:v>
      </x:c>
      <x:c r="B718" s="1">
        <x:v>44184.5279920949</x:v>
      </x:c>
      <x:c r="C718" s="6">
        <x:v>11.926729515</x:v>
      </x:c>
      <x:c r="D718" s="13" t="s">
        <x:v>68</x:v>
      </x:c>
      <x:c r="E718">
        <x:v>7</x:v>
      </x:c>
      <x:c r="F718">
        <x:v>23.43</x:v>
      </x:c>
      <x:c r="G718" s="8">
        <x:v>73988.828016151</x:v>
      </x:c>
      <x:c r="H718" s="8">
        <x:v>0</x:v>
      </x:c>
      <x:c r="I718">
        <x:v>359169.105880342</x:v>
      </x:c>
      <x:c r="J718" s="10">
        <x:v>28</x:v>
      </x:c>
      <x:c r="K718" s="10">
        <x:v>85</x:v>
      </x:c>
      <x:c r="L718">
        <x:f>NA()</x:f>
      </x:c>
    </x:row>
    <x:row r="719">
      <x:c r="A719">
        <x:v>9264185</x:v>
      </x:c>
      <x:c r="B719" s="1">
        <x:v>44184.5280037847</x:v>
      </x:c>
      <x:c r="C719" s="6">
        <x:v>11.94353546</x:v>
      </x:c>
      <x:c r="D719" s="13" t="s">
        <x:v>68</x:v>
      </x:c>
      <x:c r="E719">
        <x:v>7</x:v>
      </x:c>
      <x:c r="F719">
        <x:v>23.436</x:v>
      </x:c>
      <x:c r="G719" s="8">
        <x:v>73984.8086404135</x:v>
      </x:c>
      <x:c r="H719" s="8">
        <x:v>0</x:v>
      </x:c>
      <x:c r="I719">
        <x:v>359165.04911327</x:v>
      </x:c>
      <x:c r="J719" s="10">
        <x:v>28</x:v>
      </x:c>
      <x:c r="K719" s="10">
        <x:v>85</x:v>
      </x:c>
      <x:c r="L719">
        <x:f>NA()</x:f>
      </x:c>
    </x:row>
    <x:row r="720">
      <x:c r="A720">
        <x:v>9264195</x:v>
      </x:c>
      <x:c r="B720" s="1">
        <x:v>44184.5280154745</x:v>
      </x:c>
      <x:c r="C720" s="6">
        <x:v>11.96040752</x:v>
      </x:c>
      <x:c r="D720" s="13" t="s">
        <x:v>68</x:v>
      </x:c>
      <x:c r="E720">
        <x:v>7</x:v>
      </x:c>
      <x:c r="F720">
        <x:v>23.438</x:v>
      </x:c>
      <x:c r="G720" s="8">
        <x:v>73984.2843911033</x:v>
      </x:c>
      <x:c r="H720" s="8">
        <x:v>0</x:v>
      </x:c>
      <x:c r="I720">
        <x:v>359163.510062637</x:v>
      </x:c>
      <x:c r="J720" s="10">
        <x:v>28</x:v>
      </x:c>
      <x:c r="K720" s="10">
        <x:v>85</x:v>
      </x:c>
      <x:c r="L720">
        <x:f>NA()</x:f>
      </x:c>
    </x:row>
    <x:row r="721">
      <x:c r="A721">
        <x:v>9264201</x:v>
      </x:c>
      <x:c r="B721" s="1">
        <x:v>44184.5280271644</x:v>
      </x:c>
      <x:c r="C721" s="6">
        <x:v>11.97723024</x:v>
      </x:c>
      <x:c r="D721" s="13" t="s">
        <x:v>68</x:v>
      </x:c>
      <x:c r="E721">
        <x:v>7</x:v>
      </x:c>
      <x:c r="F721">
        <x:v>23.44</x:v>
      </x:c>
      <x:c r="G721" s="8">
        <x:v>73994.2253913731</x:v>
      </x:c>
      <x:c r="H721" s="8">
        <x:v>0</x:v>
      </x:c>
      <x:c r="I721">
        <x:v>359164.404445181</x:v>
      </x:c>
      <x:c r="J721" s="10">
        <x:v>28</x:v>
      </x:c>
      <x:c r="K721" s="10">
        <x:v>85</x:v>
      </x:c>
      <x:c r="L721">
        <x:f>NA()</x:f>
      </x:c>
    </x:row>
    <x:row r="722">
      <x:c r="A722">
        <x:v>9264206</x:v>
      </x:c>
      <x:c r="B722" s="1">
        <x:v>44184.5280382755</x:v>
      </x:c>
      <x:c r="C722" s="6">
        <x:v>11.9931853766667</x:v>
      </x:c>
      <x:c r="D722" s="13" t="s">
        <x:v>68</x:v>
      </x:c>
      <x:c r="E722">
        <x:v>7</x:v>
      </x:c>
      <x:c r="F722">
        <x:v>23.43</x:v>
      </x:c>
      <x:c r="G722" s="8">
        <x:v>73979.0677541195</x:v>
      </x:c>
      <x:c r="H722" s="8">
        <x:v>0</x:v>
      </x:c>
      <x:c r="I722">
        <x:v>359158.291374332</x:v>
      </x:c>
      <x:c r="J722" s="10">
        <x:v>28</x:v>
      </x:c>
      <x:c r="K722" s="10">
        <x:v>85</x:v>
      </x:c>
      <x:c r="L722">
        <x:f>NA()</x:f>
      </x:c>
    </x:row>
    <x:row r="723">
      <x:c r="A723">
        <x:v>9264215</x:v>
      </x:c>
      <x:c r="B723" s="1">
        <x:v>44184.528049919</x:v>
      </x:c>
      <x:c r="C723" s="6">
        <x:v>12.00998352</x:v>
      </x:c>
      <x:c r="D723" s="13" t="s">
        <x:v>68</x:v>
      </x:c>
      <x:c r="E723">
        <x:v>7</x:v>
      </x:c>
      <x:c r="F723">
        <x:v>23.437</x:v>
      </x:c>
      <x:c r="G723" s="8">
        <x:v>73979.1198551606</x:v>
      </x:c>
      <x:c r="H723" s="8">
        <x:v>0</x:v>
      </x:c>
      <x:c r="I723">
        <x:v>359165.663856417</x:v>
      </x:c>
      <x:c r="J723" s="10">
        <x:v>28</x:v>
      </x:c>
      <x:c r="K723" s="10">
        <x:v>85</x:v>
      </x:c>
      <x:c r="L723">
        <x:f>NA()</x:f>
      </x:c>
    </x:row>
    <x:row r="724">
      <x:c r="A724">
        <x:v>9264225</x:v>
      </x:c>
      <x:c r="B724" s="1">
        <x:v>44184.5280616088</x:v>
      </x:c>
      <x:c r="C724" s="6">
        <x:v>12.0268065933333</x:v>
      </x:c>
      <x:c r="D724" s="13" t="s">
        <x:v>68</x:v>
      </x:c>
      <x:c r="E724">
        <x:v>7</x:v>
      </x:c>
      <x:c r="F724">
        <x:v>23.432</x:v>
      </x:c>
      <x:c r="G724" s="8">
        <x:v>73983.4495113156</x:v>
      </x:c>
      <x:c r="H724" s="8">
        <x:v>0</x:v>
      </x:c>
      <x:c r="I724">
        <x:v>359155.888055343</x:v>
      </x:c>
      <x:c r="J724" s="10">
        <x:v>28</x:v>
      </x:c>
      <x:c r="K724" s="10">
        <x:v>85</x:v>
      </x:c>
      <x:c r="L724">
        <x:f>NA()</x:f>
      </x:c>
    </x:row>
    <x:row r="725">
      <x:c r="A725">
        <x:v>9264234</x:v>
      </x:c>
      <x:c r="B725" s="1">
        <x:v>44184.5280732986</x:v>
      </x:c>
      <x:c r="C725" s="6">
        <x:v>12.04366202</x:v>
      </x:c>
      <x:c r="D725" s="13" t="s">
        <x:v>68</x:v>
      </x:c>
      <x:c r="E725">
        <x:v>7</x:v>
      </x:c>
      <x:c r="F725">
        <x:v>23.435</x:v>
      </x:c>
      <x:c r="G725" s="8">
        <x:v>73983.5240162258</x:v>
      </x:c>
      <x:c r="H725" s="8">
        <x:v>0</x:v>
      </x:c>
      <x:c r="I725">
        <x:v>359159.000786839</x:v>
      </x:c>
      <x:c r="J725" s="10">
        <x:v>28</x:v>
      </x:c>
      <x:c r="K725" s="10">
        <x:v>85</x:v>
      </x:c>
      <x:c r="L725">
        <x:f>NA()</x:f>
      </x:c>
    </x:row>
    <x:row r="726">
      <x:c r="A726">
        <x:v>9264244</x:v>
      </x:c>
      <x:c r="B726" s="1">
        <x:v>44184.5280849884</x:v>
      </x:c>
      <x:c r="C726" s="6">
        <x:v>12.0604960166667</x:v>
      </x:c>
      <x:c r="D726" s="13" t="s">
        <x:v>68</x:v>
      </x:c>
      <x:c r="E726">
        <x:v>7</x:v>
      </x:c>
      <x:c r="F726">
        <x:v>23.437</x:v>
      </x:c>
      <x:c r="G726" s="8">
        <x:v>73977.1223815104</x:v>
      </x:c>
      <x:c r="H726" s="8">
        <x:v>0</x:v>
      </x:c>
      <x:c r="I726">
        <x:v>359158.971441286</x:v>
      </x:c>
      <x:c r="J726" s="10">
        <x:v>28</x:v>
      </x:c>
      <x:c r="K726" s="10">
        <x:v>85</x:v>
      </x:c>
      <x:c r="L726">
        <x:f>NA()</x:f>
      </x:c>
    </x:row>
    <x:row r="727">
      <x:c r="A727">
        <x:v>9264252</x:v>
      </x:c>
      <x:c r="B727" s="1">
        <x:v>44184.5280966782</x:v>
      </x:c>
      <x:c r="C727" s="6">
        <x:v>12.077302145</x:v>
      </x:c>
      <x:c r="D727" s="13" t="s">
        <x:v>68</x:v>
      </x:c>
      <x:c r="E727">
        <x:v>7</x:v>
      </x:c>
      <x:c r="F727">
        <x:v>23.439</x:v>
      </x:c>
      <x:c r="G727" s="8">
        <x:v>73977.8362718785</x:v>
      </x:c>
      <x:c r="H727" s="8">
        <x:v>0</x:v>
      </x:c>
      <x:c r="I727">
        <x:v>359152.463755986</x:v>
      </x:c>
      <x:c r="J727" s="10">
        <x:v>28</x:v>
      </x:c>
      <x:c r="K727" s="10">
        <x:v>85</x:v>
      </x:c>
      <x:c r="L727">
        <x:f>NA()</x:f>
      </x:c>
    </x:row>
    <x:row r="728">
      <x:c r="A728">
        <x:v>9264255</x:v>
      </x:c>
      <x:c r="B728" s="1">
        <x:v>44184.5281078356</x:v>
      </x:c>
      <x:c r="C728" s="6">
        <x:v>12.09335137</x:v>
      </x:c>
      <x:c r="D728" s="13" t="s">
        <x:v>68</x:v>
      </x:c>
      <x:c r="E728">
        <x:v>7</x:v>
      </x:c>
      <x:c r="F728">
        <x:v>23.432</x:v>
      </x:c>
      <x:c r="G728" s="8">
        <x:v>73982.4642944756</x:v>
      </x:c>
      <x:c r="H728" s="8">
        <x:v>0</x:v>
      </x:c>
      <x:c r="I728">
        <x:v>359157.427811167</x:v>
      </x:c>
      <x:c r="J728" s="10">
        <x:v>28</x:v>
      </x:c>
      <x:c r="K728" s="10">
        <x:v>85</x:v>
      </x:c>
      <x:c r="L728">
        <x:f>NA()</x:f>
      </x:c>
    </x:row>
    <x:row r="729">
      <x:c r="A729">
        <x:v>9264263</x:v>
      </x:c>
      <x:c r="B729" s="1">
        <x:v>44184.5281194792</x:v>
      </x:c>
      <x:c r="C729" s="6">
        <x:v>12.11014354</x:v>
      </x:c>
      <x:c r="D729" s="13" t="s">
        <x:v>68</x:v>
      </x:c>
      <x:c r="E729">
        <x:v>7</x:v>
      </x:c>
      <x:c r="F729">
        <x:v>23.437</x:v>
      </x:c>
      <x:c r="G729" s="8">
        <x:v>73982.0260639667</x:v>
      </x:c>
      <x:c r="H729" s="8">
        <x:v>0</x:v>
      </x:c>
      <x:c r="I729">
        <x:v>359160.752889207</x:v>
      </x:c>
      <x:c r="J729" s="10">
        <x:v>28</x:v>
      </x:c>
      <x:c r="K729" s="10">
        <x:v>85</x:v>
      </x:c>
      <x:c r="L729">
        <x:f>NA()</x:f>
      </x:c>
    </x:row>
    <x:row r="730">
      <x:c r="A730">
        <x:v>9264272</x:v>
      </x:c>
      <x:c r="B730" s="1">
        <x:v>44184.5281311343</x:v>
      </x:c>
      <x:c r="C730" s="6">
        <x:v>12.1269426316667</x:v>
      </x:c>
      <x:c r="D730" s="13" t="s">
        <x:v>68</x:v>
      </x:c>
      <x:c r="E730">
        <x:v>7</x:v>
      </x:c>
      <x:c r="F730">
        <x:v>23.434</x:v>
      </x:c>
      <x:c r="G730" s="8">
        <x:v>73978.6042810942</x:v>
      </x:c>
      <x:c r="H730" s="8">
        <x:v>0</x:v>
      </x:c>
      <x:c r="I730">
        <x:v>359162.932343862</x:v>
      </x:c>
      <x:c r="J730" s="10">
        <x:v>28</x:v>
      </x:c>
      <x:c r="K730" s="10">
        <x:v>85</x:v>
      </x:c>
      <x:c r="L730">
        <x:f>NA()</x:f>
      </x:c>
    </x:row>
    <x:row r="731">
      <x:c r="A731">
        <x:v>9264281</x:v>
      </x:c>
      <x:c r="B731" s="1">
        <x:v>44184.5281428241</x:v>
      </x:c>
      <x:c r="C731" s="6">
        <x:v>12.1437652116667</x:v>
      </x:c>
      <x:c r="D731" s="13" t="s">
        <x:v>68</x:v>
      </x:c>
      <x:c r="E731">
        <x:v>7</x:v>
      </x:c>
      <x:c r="F731">
        <x:v>23.434</x:v>
      </x:c>
      <x:c r="G731" s="8">
        <x:v>73982.124189544</x:v>
      </x:c>
      <x:c r="H731" s="8">
        <x:v>0</x:v>
      </x:c>
      <x:c r="I731">
        <x:v>359147.04573934</x:v>
      </x:c>
      <x:c r="J731" s="10">
        <x:v>28</x:v>
      </x:c>
      <x:c r="K731" s="10">
        <x:v>85</x:v>
      </x:c>
      <x:c r="L731">
        <x:f>NA()</x:f>
      </x:c>
    </x:row>
    <x:row r="732">
      <x:c r="A732">
        <x:v>9264290</x:v>
      </x:c>
      <x:c r="B732" s="1">
        <x:v>44184.5281544792</x:v>
      </x:c>
      <x:c r="C732" s="6">
        <x:v>12.16055676</x:v>
      </x:c>
      <x:c r="D732" s="13" t="s">
        <x:v>68</x:v>
      </x:c>
      <x:c r="E732">
        <x:v>7</x:v>
      </x:c>
      <x:c r="F732">
        <x:v>23.434</x:v>
      </x:c>
      <x:c r="G732" s="8">
        <x:v>73980.2927212883</x:v>
      </x:c>
      <x:c r="H732" s="8">
        <x:v>0</x:v>
      </x:c>
      <x:c r="I732">
        <x:v>359145.270320089</x:v>
      </x:c>
      <x:c r="J732" s="10">
        <x:v>28</x:v>
      </x:c>
      <x:c r="K732" s="10">
        <x:v>85</x:v>
      </x:c>
      <x:c r="L732">
        <x:f>NA()</x:f>
      </x:c>
    </x:row>
    <x:row r="733">
      <x:c r="A733">
        <x:v>9264294</x:v>
      </x:c>
      <x:c r="B733" s="1">
        <x:v>44184.528165544</x:v>
      </x:c>
      <x:c r="C733" s="6">
        <x:v>12.1765037983333</x:v>
      </x:c>
      <x:c r="D733" s="13" t="s">
        <x:v>68</x:v>
      </x:c>
      <x:c r="E733">
        <x:v>7</x:v>
      </x:c>
      <x:c r="F733">
        <x:v>23.437</x:v>
      </x:c>
      <x:c r="G733" s="8">
        <x:v>73972.9439701031</x:v>
      </x:c>
      <x:c r="H733" s="8">
        <x:v>0</x:v>
      </x:c>
      <x:c r="I733">
        <x:v>359148.608110867</x:v>
      </x:c>
      <x:c r="J733" s="10">
        <x:v>28</x:v>
      </x:c>
      <x:c r="K733" s="10">
        <x:v>85</x:v>
      </x:c>
      <x:c r="L733">
        <x:f>NA()</x:f>
      </x:c>
    </x:row>
    <x:row r="734">
      <x:c r="A734">
        <x:v>9264303</x:v>
      </x:c>
      <x:c r="B734" s="1">
        <x:v>44184.5281772338</x:v>
      </x:c>
      <x:c r="C734" s="6">
        <x:v>12.1933450166667</x:v>
      </x:c>
      <x:c r="D734" s="13" t="s">
        <x:v>68</x:v>
      </x:c>
      <x:c r="E734">
        <x:v>7</x:v>
      </x:c>
      <x:c r="F734">
        <x:v>23.433</x:v>
      </x:c>
      <x:c r="G734" s="8">
        <x:v>73976.6517293751</x:v>
      </x:c>
      <x:c r="H734" s="8">
        <x:v>0</x:v>
      </x:c>
      <x:c r="I734">
        <x:v>359154.855192893</x:v>
      </x:c>
      <x:c r="J734" s="10">
        <x:v>28</x:v>
      </x:c>
      <x:c r="K734" s="10">
        <x:v>85</x:v>
      </x:c>
      <x:c r="L734">
        <x:f>NA()</x:f>
      </x:c>
    </x:row>
    <x:row r="735">
      <x:c r="A735">
        <x:v>9264311</x:v>
      </x:c>
      <x:c r="B735" s="1">
        <x:v>44184.5281889236</x:v>
      </x:c>
      <x:c r="C735" s="6">
        <x:v>12.2101529866667</x:v>
      </x:c>
      <x:c r="D735" s="13" t="s">
        <x:v>68</x:v>
      </x:c>
      <x:c r="E735">
        <x:v>7</x:v>
      </x:c>
      <x:c r="F735">
        <x:v>23.436</x:v>
      </x:c>
      <x:c r="G735" s="8">
        <x:v>73975.5387793985</x:v>
      </x:c>
      <x:c r="H735" s="8">
        <x:v>0</x:v>
      </x:c>
      <x:c r="I735">
        <x:v>359156.175994226</x:v>
      </x:c>
      <x:c r="J735" s="10">
        <x:v>28</x:v>
      </x:c>
      <x:c r="K735" s="10">
        <x:v>85</x:v>
      </x:c>
      <x:c r="L735">
        <x:f>NA()</x:f>
      </x:c>
    </x:row>
    <x:row r="736">
      <x:c r="A736">
        <x:v>9264320</x:v>
      </x:c>
      <x:c r="B736" s="1">
        <x:v>44184.5282006597</x:v>
      </x:c>
      <x:c r="C736" s="6">
        <x:v>12.2270203366667</x:v>
      </x:c>
      <x:c r="D736" s="13" t="s">
        <x:v>68</x:v>
      </x:c>
      <x:c r="E736">
        <x:v>7</x:v>
      </x:c>
      <x:c r="F736">
        <x:v>23.437</x:v>
      </x:c>
      <x:c r="G736" s="8">
        <x:v>73979.6507757206</x:v>
      </x:c>
      <x:c r="H736" s="8">
        <x:v>0</x:v>
      </x:c>
      <x:c r="I736">
        <x:v>359152.663956828</x:v>
      </x:c>
      <x:c r="J736" s="10">
        <x:v>28</x:v>
      </x:c>
      <x:c r="K736" s="10">
        <x:v>85</x:v>
      </x:c>
      <x:c r="L736">
        <x:f>NA()</x:f>
      </x:c>
    </x:row>
    <x:row r="737">
      <x:c r="A737">
        <x:v>9264330</x:v>
      </x:c>
      <x:c r="B737" s="1">
        <x:v>44184.5282123495</x:v>
      </x:c>
      <x:c r="C737" s="6">
        <x:v>12.2438667016667</x:v>
      </x:c>
      <x:c r="D737" s="13" t="s">
        <x:v>68</x:v>
      </x:c>
      <x:c r="E737">
        <x:v>7</x:v>
      </x:c>
      <x:c r="F737">
        <x:v>23.437</x:v>
      </x:c>
      <x:c r="G737" s="8">
        <x:v>73976.8133214967</x:v>
      </x:c>
      <x:c r="H737" s="8">
        <x:v>0</x:v>
      </x:c>
      <x:c r="I737">
        <x:v>359154.684953079</x:v>
      </x:c>
      <x:c r="J737" s="10">
        <x:v>28</x:v>
      </x:c>
      <x:c r="K737" s="10">
        <x:v>85</x:v>
      </x:c>
      <x:c r="L737">
        <x:f>NA()</x:f>
      </x:c>
    </x:row>
    <x:row r="738">
      <x:c r="A738">
        <x:v>9264333</x:v>
      </x:c>
      <x:c r="B738" s="1">
        <x:v>44184.5282234606</x:v>
      </x:c>
      <x:c r="C738" s="6">
        <x:v>12.25989155</x:v>
      </x:c>
      <x:c r="D738" s="13" t="s">
        <x:v>68</x:v>
      </x:c>
      <x:c r="E738">
        <x:v>7</x:v>
      </x:c>
      <x:c r="F738">
        <x:v>23.431</x:v>
      </x:c>
      <x:c r="G738" s="8">
        <x:v>73978.0142392446</x:v>
      </x:c>
      <x:c r="H738" s="8">
        <x:v>0</x:v>
      </x:c>
      <x:c r="I738">
        <x:v>359153.287825171</x:v>
      </x:c>
      <x:c r="J738" s="10">
        <x:v>28</x:v>
      </x:c>
      <x:c r="K738" s="10">
        <x:v>85</x:v>
      </x:c>
      <x:c r="L738">
        <x:f>NA()</x:f>
      </x:c>
    </x:row>
    <x:row r="739">
      <x:c r="A739">
        <x:v>9264341</x:v>
      </x:c>
      <x:c r="B739" s="1">
        <x:v>44184.5282351505</x:v>
      </x:c>
      <x:c r="C739" s="6">
        <x:v>12.2767381433333</x:v>
      </x:c>
      <x:c r="D739" s="13" t="s">
        <x:v>68</x:v>
      </x:c>
      <x:c r="E739">
        <x:v>7</x:v>
      </x:c>
      <x:c r="F739">
        <x:v>23.436</x:v>
      </x:c>
      <x:c r="G739" s="8">
        <x:v>73969.4319533204</x:v>
      </x:c>
      <x:c r="H739" s="8">
        <x:v>0</x:v>
      </x:c>
      <x:c r="I739">
        <x:v>359150.535175919</x:v>
      </x:c>
      <x:c r="J739" s="10">
        <x:v>28</x:v>
      </x:c>
      <x:c r="K739" s="10">
        <x:v>85</x:v>
      </x:c>
      <x:c r="L739">
        <x:f>NA()</x:f>
      </x:c>
    </x:row>
    <x:row r="740">
      <x:c r="A740">
        <x:v>9264349</x:v>
      </x:c>
      <x:c r="B740" s="1">
        <x:v>44184.5282468403</x:v>
      </x:c>
      <x:c r="C740" s="6">
        <x:v>12.2935478333333</x:v>
      </x:c>
      <x:c r="D740" s="13" t="s">
        <x:v>68</x:v>
      </x:c>
      <x:c r="E740">
        <x:v>7</x:v>
      </x:c>
      <x:c r="F740">
        <x:v>23.437</x:v>
      </x:c>
      <x:c r="G740" s="8">
        <x:v>73984.788235519</x:v>
      </x:c>
      <x:c r="H740" s="8">
        <x:v>0</x:v>
      </x:c>
      <x:c r="I740">
        <x:v>359146.164225037</x:v>
      </x:c>
      <x:c r="J740" s="10">
        <x:v>28</x:v>
      </x:c>
      <x:c r="K740" s="10">
        <x:v>85</x:v>
      </x:c>
      <x:c r="L740">
        <x:f>NA()</x:f>
      </x:c>
    </x:row>
    <x:row r="741">
      <x:c r="A741">
        <x:v>9264359</x:v>
      </x:c>
      <x:c r="B741" s="1">
        <x:v>44184.5282585301</x:v>
      </x:c>
      <x:c r="C741" s="6">
        <x:v>12.3103763583333</x:v>
      </x:c>
      <x:c r="D741" s="13" t="s">
        <x:v>68</x:v>
      </x:c>
      <x:c r="E741">
        <x:v>7</x:v>
      </x:c>
      <x:c r="F741">
        <x:v>23.438</x:v>
      </x:c>
      <x:c r="G741" s="8">
        <x:v>73982.7065621122</x:v>
      </x:c>
      <x:c r="H741" s="8">
        <x:v>0</x:v>
      </x:c>
      <x:c r="I741">
        <x:v>359149.845179353</x:v>
      </x:c>
      <x:c r="J741" s="10">
        <x:v>28</x:v>
      </x:c>
      <x:c r="K741" s="10">
        <x:v>85</x:v>
      </x:c>
      <x:c r="L741">
        <x:f>NA()</x:f>
      </x:c>
    </x:row>
    <x:row r="742">
      <x:c r="A742">
        <x:v>9264369</x:v>
      </x:c>
      <x:c r="B742" s="1">
        <x:v>44184.5282702199</x:v>
      </x:c>
      <x:c r="C742" s="6">
        <x:v>12.3272062566667</x:v>
      </x:c>
      <x:c r="D742" s="13" t="s">
        <x:v>68</x:v>
      </x:c>
      <x:c r="E742">
        <x:v>7</x:v>
      </x:c>
      <x:c r="F742">
        <x:v>23.434</x:v>
      </x:c>
      <x:c r="G742" s="8">
        <x:v>73977.8450524694</x:v>
      </x:c>
      <x:c r="H742" s="8">
        <x:v>0</x:v>
      </x:c>
      <x:c r="I742">
        <x:v>359148.416347252</x:v>
      </x:c>
      <x:c r="J742" s="10">
        <x:v>28</x:v>
      </x:c>
      <x:c r="K742" s="10">
        <x:v>85</x:v>
      </x:c>
      <x:c r="L742">
        <x:f>NA()</x:f>
      </x:c>
    </x:row>
    <x:row r="743">
      <x:c r="A743">
        <x:v>9264373</x:v>
      </x:c>
      <x:c r="B743" s="1">
        <x:v>44184.528281331</x:v>
      </x:c>
      <x:c r="C743" s="6">
        <x:v>12.343212615</x:v>
      </x:c>
      <x:c r="D743" s="13" t="s">
        <x:v>68</x:v>
      </x:c>
      <x:c r="E743">
        <x:v>7</x:v>
      </x:c>
      <x:c r="F743">
        <x:v>23.443</x:v>
      </x:c>
      <x:c r="G743" s="8">
        <x:v>73972.6827737081</x:v>
      </x:c>
      <x:c r="H743" s="8">
        <x:v>0</x:v>
      </x:c>
      <x:c r="I743">
        <x:v>359139.859402296</x:v>
      </x:c>
      <x:c r="J743" s="10">
        <x:v>28</x:v>
      </x:c>
      <x:c r="K743" s="10">
        <x:v>85</x:v>
      </x:c>
      <x:c r="L743">
        <x:f>NA()</x:f>
      </x:c>
    </x:row>
    <x:row r="744">
      <x:c r="A744">
        <x:v>9264381</x:v>
      </x:c>
      <x:c r="B744" s="1">
        <x:v>44184.5282930556</x:v>
      </x:c>
      <x:c r="C744" s="6">
        <x:v>12.3601020166667</x:v>
      </x:c>
      <x:c r="D744" s="13" t="s">
        <x:v>68</x:v>
      </x:c>
      <x:c r="E744">
        <x:v>7</x:v>
      </x:c>
      <x:c r="F744">
        <x:v>23.437</x:v>
      </x:c>
      <x:c r="G744" s="8">
        <x:v>73979.0619280786</x:v>
      </x:c>
      <x:c r="H744" s="8">
        <x:v>0</x:v>
      </x:c>
      <x:c r="I744">
        <x:v>359146.602204095</x:v>
      </x:c>
      <x:c r="J744" s="10">
        <x:v>28</x:v>
      </x:c>
      <x:c r="K744" s="10">
        <x:v>85</x:v>
      </x:c>
      <x:c r="L744">
        <x:f>NA()</x:f>
      </x:c>
    </x:row>
    <x:row r="745">
      <x:c r="A745">
        <x:v>9264390</x:v>
      </x:c>
      <x:c r="B745" s="1">
        <x:v>44184.5283047107</x:v>
      </x:c>
      <x:c r="C745" s="6">
        <x:v>12.3768977966667</x:v>
      </x:c>
      <x:c r="D745" s="13" t="s">
        <x:v>68</x:v>
      </x:c>
      <x:c r="E745">
        <x:v>7</x:v>
      </x:c>
      <x:c r="F745">
        <x:v>23.439</x:v>
      </x:c>
      <x:c r="G745" s="8">
        <x:v>73979.6751141723</x:v>
      </x:c>
      <x:c r="H745" s="8">
        <x:v>0</x:v>
      </x:c>
      <x:c r="I745">
        <x:v>359141.131969672</x:v>
      </x:c>
      <x:c r="J745" s="10">
        <x:v>28</x:v>
      </x:c>
      <x:c r="K745" s="10">
        <x:v>85</x:v>
      </x:c>
      <x:c r="L745">
        <x:f>NA()</x:f>
      </x:c>
    </x:row>
    <x:row r="746">
      <x:c r="A746">
        <x:v>9264399</x:v>
      </x:c>
      <x:c r="B746" s="1">
        <x:v>44184.5283164005</x:v>
      </x:c>
      <x:c r="C746" s="6">
        <x:v>12.3936985366667</x:v>
      </x:c>
      <x:c r="D746" s="13" t="s">
        <x:v>68</x:v>
      </x:c>
      <x:c r="E746">
        <x:v>7</x:v>
      </x:c>
      <x:c r="F746">
        <x:v>23.437</x:v>
      </x:c>
      <x:c r="G746" s="8">
        <x:v>73973.7101481844</x:v>
      </x:c>
      <x:c r="H746" s="8">
        <x:v>0</x:v>
      </x:c>
      <x:c r="I746">
        <x:v>359133.311584547</x:v>
      </x:c>
      <x:c r="J746" s="10">
        <x:v>28</x:v>
      </x:c>
      <x:c r="K746" s="10">
        <x:v>85</x:v>
      </x:c>
      <x:c r="L746">
        <x:f>NA()</x:f>
      </x:c>
    </x:row>
    <x:row r="747">
      <x:c r="A747">
        <x:v>9264409</x:v>
      </x:c>
      <x:c r="B747" s="1">
        <x:v>44184.5283280903</x:v>
      </x:c>
      <x:c r="C747" s="6">
        <x:v>12.4105295316667</x:v>
      </x:c>
      <x:c r="D747" s="13" t="s">
        <x:v>68</x:v>
      </x:c>
      <x:c r="E747">
        <x:v>7</x:v>
      </x:c>
      <x:c r="F747">
        <x:v>23.438</x:v>
      </x:c>
      <x:c r="G747" s="8">
        <x:v>73974.2882099515</x:v>
      </x:c>
      <x:c r="H747" s="8">
        <x:v>0</x:v>
      </x:c>
      <x:c r="I747">
        <x:v>359133.432150214</x:v>
      </x:c>
      <x:c r="J747" s="10">
        <x:v>28</x:v>
      </x:c>
      <x:c r="K747" s="10">
        <x:v>85</x:v>
      </x:c>
      <x:c r="L747">
        <x:f>NA()</x:f>
      </x:c>
    </x:row>
    <x:row r="748">
      <x:c r="A748">
        <x:v>9264413</x:v>
      </x:c>
      <x:c r="B748" s="1">
        <x:v>44184.5283392014</x:v>
      </x:c>
      <x:c r="C748" s="6">
        <x:v>12.42651882</x:v>
      </x:c>
      <x:c r="D748" s="13" t="s">
        <x:v>68</x:v>
      </x:c>
      <x:c r="E748">
        <x:v>7</x:v>
      </x:c>
      <x:c r="F748">
        <x:v>23.439</x:v>
      </x:c>
      <x:c r="G748" s="8">
        <x:v>73971.0372790512</x:v>
      </x:c>
      <x:c r="H748" s="8">
        <x:v>0</x:v>
      </x:c>
      <x:c r="I748">
        <x:v>359136.673949917</x:v>
      </x:c>
      <x:c r="J748" s="10">
        <x:v>28</x:v>
      </x:c>
      <x:c r="K748" s="10">
        <x:v>85</x:v>
      </x:c>
      <x:c r="L748">
        <x:f>NA()</x:f>
      </x:c>
    </x:row>
    <x:row r="749">
      <x:c r="A749">
        <x:v>9264421</x:v>
      </x:c>
      <x:c r="B749" s="1">
        <x:v>44184.5283508912</x:v>
      </x:c>
      <x:c r="C749" s="6">
        <x:v>12.44336569</x:v>
      </x:c>
      <x:c r="D749" s="13" t="s">
        <x:v>68</x:v>
      </x:c>
      <x:c r="E749">
        <x:v>7</x:v>
      </x:c>
      <x:c r="F749">
        <x:v>23.438</x:v>
      </x:c>
      <x:c r="G749" s="8">
        <x:v>73977.5467418948</x:v>
      </x:c>
      <x:c r="H749" s="8">
        <x:v>0</x:v>
      </x:c>
      <x:c r="I749">
        <x:v>359144.882907702</x:v>
      </x:c>
      <x:c r="J749" s="10">
        <x:v>28</x:v>
      </x:c>
      <x:c r="K749" s="10">
        <x:v>85</x:v>
      </x:c>
      <x:c r="L749">
        <x:f>NA()</x:f>
      </x:c>
    </x:row>
    <x:row r="750">
      <x:c r="A750">
        <x:v>9264430</x:v>
      </x:c>
      <x:c r="B750" s="1">
        <x:v>44184.5283626157</x:v>
      </x:c>
      <x:c r="C750" s="6">
        <x:v>12.4602897466667</x:v>
      </x:c>
      <x:c r="D750" s="13" t="s">
        <x:v>68</x:v>
      </x:c>
      <x:c r="E750">
        <x:v>7</x:v>
      </x:c>
      <x:c r="F750">
        <x:v>23.437</x:v>
      </x:c>
      <x:c r="G750" s="8">
        <x:v>73975.7598077475</x:v>
      </x:c>
      <x:c r="H750" s="8">
        <x:v>0</x:v>
      </x:c>
      <x:c r="I750">
        <x:v>359130.478968563</x:v>
      </x:c>
      <x:c r="J750" s="10">
        <x:v>28</x:v>
      </x:c>
      <x:c r="K750" s="10">
        <x:v>85</x:v>
      </x:c>
      <x:c r="L750">
        <x:f>NA()</x:f>
      </x:c>
    </x:row>
    <x:row r="751">
      <x:c r="A751">
        <x:v>9264438</x:v>
      </x:c>
      <x:c r="B751" s="1">
        <x:v>44184.5283743056</x:v>
      </x:c>
      <x:c r="C751" s="6">
        <x:v>12.4771134566667</x:v>
      </x:c>
      <x:c r="D751" s="13" t="s">
        <x:v>68</x:v>
      </x:c>
      <x:c r="E751">
        <x:v>7</x:v>
      </x:c>
      <x:c r="F751">
        <x:v>23.434</x:v>
      </x:c>
      <x:c r="G751" s="8">
        <x:v>73975.2827457106</x:v>
      </x:c>
      <x:c r="H751" s="8">
        <x:v>0</x:v>
      </x:c>
      <x:c r="I751">
        <x:v>359127.97387769</x:v>
      </x:c>
      <x:c r="J751" s="10">
        <x:v>28</x:v>
      </x:c>
      <x:c r="K751" s="10">
        <x:v>85</x:v>
      </x:c>
      <x:c r="L751">
        <x:f>NA()</x:f>
      </x:c>
    </x:row>
    <x:row r="752">
      <x:c r="A752">
        <x:v>9264448</x:v>
      </x:c>
      <x:c r="B752" s="1">
        <x:v>44184.5283854514</x:v>
      </x:c>
      <x:c r="C752" s="6">
        <x:v>12.4931525733333</x:v>
      </x:c>
      <x:c r="D752" s="13" t="s">
        <x:v>68</x:v>
      </x:c>
      <x:c r="E752">
        <x:v>7</x:v>
      </x:c>
      <x:c r="F752">
        <x:v>23.435</x:v>
      </x:c>
      <x:c r="G752" s="8">
        <x:v>73981.2395213258</x:v>
      </x:c>
      <x:c r="H752" s="8">
        <x:v>0</x:v>
      </x:c>
      <x:c r="I752">
        <x:v>359129.183162925</x:v>
      </x:c>
      <x:c r="J752" s="10">
        <x:v>28</x:v>
      </x:c>
      <x:c r="K752" s="10">
        <x:v>85</x:v>
      </x:c>
      <x:c r="L752">
        <x:f>NA()</x:f>
      </x:c>
    </x:row>
    <x:row r="753">
      <x:c r="A753">
        <x:v>9264456</x:v>
      </x:c>
      <x:c r="B753" s="1">
        <x:v>44184.5283971875</x:v>
      </x:c>
      <x:c r="C753" s="6">
        <x:v>12.5100604683333</x:v>
      </x:c>
      <x:c r="D753" s="13" t="s">
        <x:v>68</x:v>
      </x:c>
      <x:c r="E753">
        <x:v>7</x:v>
      </x:c>
      <x:c r="F753">
        <x:v>23.437</x:v>
      </x:c>
      <x:c r="G753" s="8">
        <x:v>73967.5424549432</x:v>
      </x:c>
      <x:c r="H753" s="8">
        <x:v>0</x:v>
      </x:c>
      <x:c r="I753">
        <x:v>359137.848246426</x:v>
      </x:c>
      <x:c r="J753" s="10">
        <x:v>28</x:v>
      </x:c>
      <x:c r="K753" s="10">
        <x:v>85</x:v>
      </x:c>
      <x:c r="L753">
        <x:f>NA()</x:f>
      </x:c>
    </x:row>
    <x:row r="754">
      <x:c r="A754">
        <x:v>9264465</x:v>
      </x:c>
      <x:c r="B754" s="1">
        <x:v>44184.5284089931</x:v>
      </x:c>
      <x:c r="C754" s="6">
        <x:v>12.5270324316667</x:v>
      </x:c>
      <x:c r="D754" s="13" t="s">
        <x:v>68</x:v>
      </x:c>
      <x:c r="E754">
        <x:v>7</x:v>
      </x:c>
      <x:c r="F754">
        <x:v>23.438</x:v>
      </x:c>
      <x:c r="G754" s="8">
        <x:v>73970.6042763149</x:v>
      </x:c>
      <x:c r="H754" s="8">
        <x:v>0</x:v>
      </x:c>
      <x:c r="I754">
        <x:v>359138.115511978</x:v>
      </x:c>
      <x:c r="J754" s="10">
        <x:v>28</x:v>
      </x:c>
      <x:c r="K754" s="10">
        <x:v>85</x:v>
      </x:c>
      <x:c r="L754">
        <x:f>NA()</x:f>
      </x:c>
    </x:row>
    <x:row r="755">
      <x:c r="A755">
        <x:v>9264476</x:v>
      </x:c>
      <x:c r="B755" s="1">
        <x:v>44184.5284206366</x:v>
      </x:c>
      <x:c r="C755" s="6">
        <x:v>12.5438307033333</x:v>
      </x:c>
      <x:c r="D755" s="13" t="s">
        <x:v>68</x:v>
      </x:c>
      <x:c r="E755">
        <x:v>7</x:v>
      </x:c>
      <x:c r="F755">
        <x:v>23.433</x:v>
      </x:c>
      <x:c r="G755" s="8">
        <x:v>73974.6647746073</x:v>
      </x:c>
      <x:c r="H755" s="8">
        <x:v>0</x:v>
      </x:c>
      <x:c r="I755">
        <x:v>359128.366415563</x:v>
      </x:c>
      <x:c r="J755" s="10">
        <x:v>28</x:v>
      </x:c>
      <x:c r="K755" s="10">
        <x:v>85</x:v>
      </x:c>
      <x:c r="L755">
        <x:f>NA()</x:f>
      </x:c>
    </x:row>
    <x:row r="756">
      <x:c r="A756">
        <x:v>9264480</x:v>
      </x:c>
      <x:c r="B756" s="1">
        <x:v>44184.5284317477</x:v>
      </x:c>
      <x:c r="C756" s="6">
        <x:v>12.55983662</x:v>
      </x:c>
      <x:c r="D756" s="13" t="s">
        <x:v>68</x:v>
      </x:c>
      <x:c r="E756">
        <x:v>7</x:v>
      </x:c>
      <x:c r="F756">
        <x:v>23.433</x:v>
      </x:c>
      <x:c r="G756" s="8">
        <x:v>73972.5685424665</x:v>
      </x:c>
      <x:c r="H756" s="8">
        <x:v>0</x:v>
      </x:c>
      <x:c r="I756">
        <x:v>359127.50284637</x:v>
      </x:c>
      <x:c r="J756" s="10">
        <x:v>28</x:v>
      </x:c>
      <x:c r="K756" s="10">
        <x:v>85</x:v>
      </x:c>
      <x:c r="L756">
        <x:f>NA()</x:f>
      </x:c>
    </x:row>
    <x:row r="757">
      <x:c r="A757">
        <x:v>9264489</x:v>
      </x:c>
      <x:c r="B757" s="1">
        <x:v>44184.5284434375</x:v>
      </x:c>
      <x:c r="C757" s="6">
        <x:v>12.5766629316667</x:v>
      </x:c>
      <x:c r="D757" s="13" t="s">
        <x:v>68</x:v>
      </x:c>
      <x:c r="E757">
        <x:v>7</x:v>
      </x:c>
      <x:c r="F757">
        <x:v>23.431</x:v>
      </x:c>
      <x:c r="G757" s="8">
        <x:v>73973.9603501964</x:v>
      </x:c>
      <x:c r="H757" s="8">
        <x:v>0</x:v>
      </x:c>
      <x:c r="I757">
        <x:v>359125.89672161</x:v>
      </x:c>
      <x:c r="J757" s="10">
        <x:v>28</x:v>
      </x:c>
      <x:c r="K757" s="10">
        <x:v>85</x:v>
      </x:c>
      <x:c r="L757">
        <x:f>NA()</x:f>
      </x:c>
    </x:row>
    <x:row r="758">
      <x:c r="A758">
        <x:v>9264498</x:v>
      </x:c>
      <x:c r="B758" s="1">
        <x:v>44184.5284551273</x:v>
      </x:c>
      <x:c r="C758" s="6">
        <x:v>12.593497075</x:v>
      </x:c>
      <x:c r="D758" s="13" t="s">
        <x:v>68</x:v>
      </x:c>
      <x:c r="E758">
        <x:v>7</x:v>
      </x:c>
      <x:c r="F758">
        <x:v>23.435</x:v>
      </x:c>
      <x:c r="G758" s="8">
        <x:v>73965.2378812637</x:v>
      </x:c>
      <x:c r="H758" s="8">
        <x:v>0</x:v>
      </x:c>
      <x:c r="I758">
        <x:v>359130.517039703</x:v>
      </x:c>
      <x:c r="J758" s="10">
        <x:v>28</x:v>
      </x:c>
      <x:c r="K758" s="10">
        <x:v>85</x:v>
      </x:c>
      <x:c r="L758">
        <x:f>NA()</x:f>
      </x:c>
    </x:row>
    <x:row r="759">
      <x:c r="A759">
        <x:v>9264507</x:v>
      </x:c>
      <x:c r="B759" s="1">
        <x:v>44184.5284668171</x:v>
      </x:c>
      <x:c r="C759" s="6">
        <x:v>12.61032463</x:v>
      </x:c>
      <x:c r="D759" s="13" t="s">
        <x:v>68</x:v>
      </x:c>
      <x:c r="E759">
        <x:v>7</x:v>
      </x:c>
      <x:c r="F759">
        <x:v>23.435</x:v>
      </x:c>
      <x:c r="G759" s="8">
        <x:v>73974.0636256445</x:v>
      </x:c>
      <x:c r="H759" s="8">
        <x:v>0</x:v>
      </x:c>
      <x:c r="I759">
        <x:v>359118.429795233</x:v>
      </x:c>
      <x:c r="J759" s="10">
        <x:v>28</x:v>
      </x:c>
      <x:c r="K759" s="10">
        <x:v>85</x:v>
      </x:c>
      <x:c r="L759">
        <x:f>NA()</x:f>
      </x:c>
    </x:row>
    <x:row r="760">
      <x:c r="A760">
        <x:v>9264515</x:v>
      </x:c>
      <x:c r="B760" s="1">
        <x:v>44184.5284785069</x:v>
      </x:c>
      <x:c r="C760" s="6">
        <x:v>12.6271712583333</x:v>
      </x:c>
      <x:c r="D760" s="13" t="s">
        <x:v>68</x:v>
      </x:c>
      <x:c r="E760">
        <x:v>7</x:v>
      </x:c>
      <x:c r="F760">
        <x:v>23.432</x:v>
      </x:c>
      <x:c r="G760" s="8">
        <x:v>73977.8891129833</x:v>
      </x:c>
      <x:c r="H760" s="8">
        <x:v>0</x:v>
      </x:c>
      <x:c r="I760">
        <x:v>359119.839691063</x:v>
      </x:c>
      <x:c r="J760" s="10">
        <x:v>28</x:v>
      </x:c>
      <x:c r="K760" s="10">
        <x:v>85</x:v>
      </x:c>
      <x:c r="L760">
        <x:f>NA()</x:f>
      </x:c>
    </x:row>
    <x:row r="761">
      <x:c r="A761">
        <x:v>9264520</x:v>
      </x:c>
      <x:c r="B761" s="1">
        <x:v>44184.5284896181</x:v>
      </x:c>
      <x:c r="C761" s="6">
        <x:v>12.6431393266667</x:v>
      </x:c>
      <x:c r="D761" s="13" t="s">
        <x:v>68</x:v>
      </x:c>
      <x:c r="E761">
        <x:v>7</x:v>
      </x:c>
      <x:c r="F761">
        <x:v>23.436</x:v>
      </x:c>
      <x:c r="G761" s="8">
        <x:v>73966.9494812238</x:v>
      </x:c>
      <x:c r="H761" s="8">
        <x:v>0</x:v>
      </x:c>
      <x:c r="I761">
        <x:v>359115.105291108</x:v>
      </x:c>
      <x:c r="J761" s="10">
        <x:v>28</x:v>
      </x:c>
      <x:c r="K761" s="10">
        <x:v>85</x:v>
      </x:c>
      <x:c r="L761">
        <x:f>NA()</x:f>
      </x:c>
    </x:row>
    <x:row r="762">
      <x:c r="A762">
        <x:v>9264527</x:v>
      </x:c>
      <x:c r="B762" s="1">
        <x:v>44184.5285013079</x:v>
      </x:c>
      <x:c r="C762" s="6">
        <x:v>12.6599827933333</x:v>
      </x:c>
      <x:c r="D762" s="13" t="s">
        <x:v>68</x:v>
      </x:c>
      <x:c r="E762">
        <x:v>7</x:v>
      </x:c>
      <x:c r="F762">
        <x:v>23.435</x:v>
      </x:c>
      <x:c r="G762" s="8">
        <x:v>73971.8331769667</x:v>
      </x:c>
      <x:c r="H762" s="8">
        <x:v>0</x:v>
      </x:c>
      <x:c r="I762">
        <x:v>359122.213626693</x:v>
      </x:c>
      <x:c r="J762" s="10">
        <x:v>28</x:v>
      </x:c>
      <x:c r="K762" s="10">
        <x:v>85</x:v>
      </x:c>
      <x:c r="L762">
        <x:f>NA()</x:f>
      </x:c>
    </x:row>
    <x:row r="763">
      <x:c r="A763">
        <x:v>9264536</x:v>
      </x:c>
      <x:c r="B763" s="1">
        <x:v>44184.5285129977</x:v>
      </x:c>
      <x:c r="C763" s="6">
        <x:v>12.676799655</x:v>
      </x:c>
      <x:c r="D763" s="13" t="s">
        <x:v>68</x:v>
      </x:c>
      <x:c r="E763">
        <x:v>7</x:v>
      </x:c>
      <x:c r="F763">
        <x:v>23.439</x:v>
      </x:c>
      <x:c r="G763" s="8">
        <x:v>73971.9310991324</x:v>
      </x:c>
      <x:c r="H763" s="8">
        <x:v>0</x:v>
      </x:c>
      <x:c r="I763">
        <x:v>359129.448828852</x:v>
      </x:c>
      <x:c r="J763" s="10">
        <x:v>28</x:v>
      </x:c>
      <x:c r="K763" s="10">
        <x:v>85</x:v>
      </x:c>
      <x:c r="L763">
        <x:f>NA()</x:f>
      </x:c>
    </x:row>
    <x:row r="764">
      <x:c r="A764">
        <x:v>9264547</x:v>
      </x:c>
      <x:c r="B764" s="1">
        <x:v>44184.5285246528</x:v>
      </x:c>
      <x:c r="C764" s="6">
        <x:v>12.6936279</x:v>
      </x:c>
      <x:c r="D764" s="13" t="s">
        <x:v>68</x:v>
      </x:c>
      <x:c r="E764">
        <x:v>7</x:v>
      </x:c>
      <x:c r="F764">
        <x:v>23.44</x:v>
      </x:c>
      <x:c r="G764" s="8">
        <x:v>73972.0690766314</x:v>
      </x:c>
      <x:c r="H764" s="8">
        <x:v>0</x:v>
      </x:c>
      <x:c r="I764">
        <x:v>359113.965800672</x:v>
      </x:c>
      <x:c r="J764" s="10">
        <x:v>28</x:v>
      </x:c>
      <x:c r="K764" s="10">
        <x:v>85</x:v>
      </x:c>
      <x:c r="L764">
        <x:f>NA()</x:f>
      </x:c>
    </x:row>
    <x:row r="765">
      <x:c r="A765">
        <x:v>9264555</x:v>
      </x:c>
      <x:c r="B765" s="1">
        <x:v>44184.5285364583</x:v>
      </x:c>
      <x:c r="C765" s="6">
        <x:v>12.7106011866667</x:v>
      </x:c>
      <x:c r="D765" s="13" t="s">
        <x:v>68</x:v>
      </x:c>
      <x:c r="E765">
        <x:v>7</x:v>
      </x:c>
      <x:c r="F765">
        <x:v>23.437</x:v>
      </x:c>
      <x:c r="G765" s="8">
        <x:v>73970.2713261487</x:v>
      </x:c>
      <x:c r="H765" s="8">
        <x:v>0</x:v>
      </x:c>
      <x:c r="I765">
        <x:v>359129.983106649</x:v>
      </x:c>
      <x:c r="J765" s="10">
        <x:v>28</x:v>
      </x:c>
      <x:c r="K765" s="10">
        <x:v>85</x:v>
      </x:c>
      <x:c r="L765">
        <x:f>NA()</x:f>
      </x:c>
    </x:row>
    <x:row r="766">
      <x:c r="A766">
        <x:v>9264560</x:v>
      </x:c>
      <x:c r="B766" s="1">
        <x:v>44184.5285475694</x:v>
      </x:c>
      <x:c r="C766" s="6">
        <x:v>12.72659209</x:v>
      </x:c>
      <x:c r="D766" s="13" t="s">
        <x:v>68</x:v>
      </x:c>
      <x:c r="E766">
        <x:v>7</x:v>
      </x:c>
      <x:c r="F766">
        <x:v>23.434</x:v>
      </x:c>
      <x:c r="G766" s="8">
        <x:v>73969.8046642845</x:v>
      </x:c>
      <x:c r="H766" s="8">
        <x:v>0</x:v>
      </x:c>
      <x:c r="I766">
        <x:v>359121.393777038</x:v>
      </x:c>
      <x:c r="J766" s="10">
        <x:v>28</x:v>
      </x:c>
      <x:c r="K766" s="10">
        <x:v>85</x:v>
      </x:c>
      <x:c r="L766">
        <x:f>NA()</x:f>
      </x:c>
    </x:row>
    <x:row r="767">
      <x:c r="A767">
        <x:v>9264568</x:v>
      </x:c>
      <x:c r="B767" s="1">
        <x:v>44184.5285592245</x:v>
      </x:c>
      <x:c r="C767" s="6">
        <x:v>12.743396595</x:v>
      </x:c>
      <x:c r="D767" s="13" t="s">
        <x:v>68</x:v>
      </x:c>
      <x:c r="E767">
        <x:v>7</x:v>
      </x:c>
      <x:c r="F767">
        <x:v>23.443</x:v>
      </x:c>
      <x:c r="G767" s="8">
        <x:v>73971.3800413037</x:v>
      </x:c>
      <x:c r="H767" s="8">
        <x:v>0</x:v>
      </x:c>
      <x:c r="I767">
        <x:v>359110.187533101</x:v>
      </x:c>
      <x:c r="J767" s="10">
        <x:v>28</x:v>
      </x:c>
      <x:c r="K767" s="10">
        <x:v>85</x:v>
      </x:c>
      <x:c r="L767">
        <x:f>NA()</x:f>
      </x:c>
    </x:row>
    <x:row r="768">
      <x:c r="A768">
        <x:v>9264577</x:v>
      </x:c>
      <x:c r="B768" s="1">
        <x:v>44184.5285709491</x:v>
      </x:c>
      <x:c r="C768" s="6">
        <x:v>12.76028804</x:v>
      </x:c>
      <x:c r="D768" s="13" t="s">
        <x:v>68</x:v>
      </x:c>
      <x:c r="E768">
        <x:v>7</x:v>
      </x:c>
      <x:c r="F768">
        <x:v>23.441</x:v>
      </x:c>
      <x:c r="G768" s="8">
        <x:v>73977.402615458</x:v>
      </x:c>
      <x:c r="H768" s="8">
        <x:v>0</x:v>
      </x:c>
      <x:c r="I768">
        <x:v>359118.115605604</x:v>
      </x:c>
      <x:c r="J768" s="10">
        <x:v>28</x:v>
      </x:c>
      <x:c r="K768" s="10">
        <x:v>85</x:v>
      </x:c>
      <x:c r="L768">
        <x:f>NA()</x:f>
      </x:c>
    </x:row>
    <x:row r="769">
      <x:c r="A769">
        <x:v>9264588</x:v>
      </x:c>
      <x:c r="B769" s="1">
        <x:v>44184.5285826389</x:v>
      </x:c>
      <x:c r="C769" s="6">
        <x:v>12.777128185</x:v>
      </x:c>
      <x:c r="D769" s="13" t="s">
        <x:v>68</x:v>
      </x:c>
      <x:c r="E769">
        <x:v>7</x:v>
      </x:c>
      <x:c r="F769">
        <x:v>23.438</x:v>
      </x:c>
      <x:c r="G769" s="8">
        <x:v>73969.0333643017</x:v>
      </x:c>
      <x:c r="H769" s="8">
        <x:v>0</x:v>
      </x:c>
      <x:c r="I769">
        <x:v>359106.135991088</x:v>
      </x:c>
      <x:c r="J769" s="10">
        <x:v>28</x:v>
      </x:c>
      <x:c r="K769" s="10">
        <x:v>85</x:v>
      </x:c>
      <x:c r="L769">
        <x:f>NA()</x:f>
      </x:c>
    </x:row>
    <x:row r="770">
      <x:c r="A770">
        <x:v>9264591</x:v>
      </x:c>
      <x:c r="B770" s="1">
        <x:v>44184.5285937847</x:v>
      </x:c>
      <x:c r="C770" s="6">
        <x:v>12.7931594333333</x:v>
      </x:c>
      <x:c r="D770" s="13" t="s">
        <x:v>68</x:v>
      </x:c>
      <x:c r="E770">
        <x:v>7</x:v>
      </x:c>
      <x:c r="F770">
        <x:v>23.44</x:v>
      </x:c>
      <x:c r="G770" s="8">
        <x:v>73961.7287021693</x:v>
      </x:c>
      <x:c r="H770" s="8">
        <x:v>0</x:v>
      </x:c>
      <x:c r="I770">
        <x:v>359094.299479362</x:v>
      </x:c>
      <x:c r="J770" s="10">
        <x:v>28</x:v>
      </x:c>
      <x:c r="K770" s="10">
        <x:v>85</x:v>
      </x:c>
      <x:c r="L770">
        <x:f>NA()</x:f>
      </x:c>
    </x:row>
    <x:row r="771">
      <x:c r="A771">
        <x:v>9264600</x:v>
      </x:c>
      <x:c r="B771" s="1">
        <x:v>44184.5286054745</x:v>
      </x:c>
      <x:c r="C771" s="6">
        <x:v>12.810013945</x:v>
      </x:c>
      <x:c r="D771" s="13" t="s">
        <x:v>68</x:v>
      </x:c>
      <x:c r="E771">
        <x:v>7</x:v>
      </x:c>
      <x:c r="F771">
        <x:v>23.436</x:v>
      </x:c>
      <x:c r="G771" s="8">
        <x:v>73969.0138128479</x:v>
      </x:c>
      <x:c r="H771" s="8">
        <x:v>0</x:v>
      </x:c>
      <x:c r="I771">
        <x:v>359109.319026083</x:v>
      </x:c>
      <x:c r="J771" s="10">
        <x:v>28</x:v>
      </x:c>
      <x:c r="K771" s="10">
        <x:v>85</x:v>
      </x:c>
      <x:c r="L771">
        <x:f>NA()</x:f>
      </x:c>
    </x:row>
    <x:row r="772">
      <x:c r="A772">
        <x:v>9264611</x:v>
      </x:c>
      <x:c r="B772" s="1">
        <x:v>44184.5286172107</x:v>
      </x:c>
      <x:c r="C772" s="6">
        <x:v>12.8269124516667</x:v>
      </x:c>
      <x:c r="D772" s="13" t="s">
        <x:v>68</x:v>
      </x:c>
      <x:c r="E772">
        <x:v>7</x:v>
      </x:c>
      <x:c r="F772">
        <x:v>23.435</x:v>
      </x:c>
      <x:c r="G772" s="8">
        <x:v>73964.0306032308</x:v>
      </x:c>
      <x:c r="H772" s="8">
        <x:v>0</x:v>
      </x:c>
      <x:c r="I772">
        <x:v>359108.872508122</x:v>
      </x:c>
      <x:c r="J772" s="10">
        <x:v>28</x:v>
      </x:c>
      <x:c r="K772" s="10">
        <x:v>85</x:v>
      </x:c>
      <x:c r="L772">
        <x:f>NA()</x:f>
      </x:c>
    </x:row>
    <x:row r="773">
      <x:c r="A773">
        <x:v>9264620</x:v>
      </x:c>
      <x:c r="B773" s="1">
        <x:v>44184.5286289699</x:v>
      </x:c>
      <x:c r="C773" s="6">
        <x:v>12.8438317966667</x:v>
      </x:c>
      <x:c r="D773" s="13" t="s">
        <x:v>68</x:v>
      </x:c>
      <x:c r="E773">
        <x:v>7</x:v>
      </x:c>
      <x:c r="F773">
        <x:v>23.437</x:v>
      </x:c>
      <x:c r="G773" s="8">
        <x:v>73963.8088643778</x:v>
      </x:c>
      <x:c r="H773" s="8">
        <x:v>0</x:v>
      </x:c>
      <x:c r="I773">
        <x:v>359109.243143556</x:v>
      </x:c>
      <x:c r="J773" s="10">
        <x:v>28</x:v>
      </x:c>
      <x:c r="K773" s="10">
        <x:v>85</x:v>
      </x:c>
      <x:c r="L773">
        <x:f>NA()</x:f>
      </x:c>
    </x:row>
    <x:row r="774">
      <x:c r="A774">
        <x:v>9264623</x:v>
      </x:c>
      <x:c r="B774" s="1">
        <x:v>44184.5286401273</x:v>
      </x:c>
      <x:c r="C774" s="6">
        <x:v>12.8598705283333</x:v>
      </x:c>
      <x:c r="D774" s="13" t="s">
        <x:v>68</x:v>
      </x:c>
      <x:c r="E774">
        <x:v>7</x:v>
      </x:c>
      <x:c r="F774">
        <x:v>23.441</x:v>
      </x:c>
      <x:c r="G774" s="8">
        <x:v>73966.859592514</x:v>
      </x:c>
      <x:c r="H774" s="8">
        <x:v>0</x:v>
      </x:c>
      <x:c r="I774">
        <x:v>359112.001981498</x:v>
      </x:c>
      <x:c r="J774" s="10">
        <x:v>28</x:v>
      </x:c>
      <x:c r="K774" s="10">
        <x:v>85</x:v>
      </x:c>
      <x:c r="L774">
        <x:f>NA()</x:f>
      </x:c>
    </x:row>
    <x:row r="775">
      <x:c r="A775">
        <x:v>9264632</x:v>
      </x:c>
      <x:c r="B775" s="1">
        <x:v>44184.5286518171</x:v>
      </x:c>
      <x:c r="C775" s="6">
        <x:v>12.876739515</x:v>
      </x:c>
      <x:c r="D775" s="13" t="s">
        <x:v>68</x:v>
      </x:c>
      <x:c r="E775">
        <x:v>7</x:v>
      </x:c>
      <x:c r="F775">
        <x:v>23.439</x:v>
      </x:c>
      <x:c r="G775" s="8">
        <x:v>73965.1235495005</x:v>
      </x:c>
      <x:c r="H775" s="8">
        <x:v>0</x:v>
      </x:c>
      <x:c r="I775">
        <x:v>359097.943669617</x:v>
      </x:c>
      <x:c r="J775" s="10">
        <x:v>28</x:v>
      </x:c>
      <x:c r="K775" s="10">
        <x:v>85</x:v>
      </x:c>
      <x:c r="L775">
        <x:f>NA()</x:f>
      </x:c>
    </x:row>
    <x:row r="776">
      <x:c r="A776">
        <x:v>9264642</x:v>
      </x:c>
      <x:c r="B776" s="1">
        <x:v>44184.5286635417</x:v>
      </x:c>
      <x:c r="C776" s="6">
        <x:v>12.8936074766667</x:v>
      </x:c>
      <x:c r="D776" s="13" t="s">
        <x:v>68</x:v>
      </x:c>
      <x:c r="E776">
        <x:v>7</x:v>
      </x:c>
      <x:c r="F776">
        <x:v>23.438</x:v>
      </x:c>
      <x:c r="G776" s="8">
        <x:v>73956.1281434894</x:v>
      </x:c>
      <x:c r="H776" s="8">
        <x:v>0</x:v>
      </x:c>
      <x:c r="I776">
        <x:v>359092.158069334</x:v>
      </x:c>
      <x:c r="J776" s="10">
        <x:v>28</x:v>
      </x:c>
      <x:c r="K776" s="10">
        <x:v>85</x:v>
      </x:c>
      <x:c r="L776">
        <x:f>NA()</x:f>
      </x:c>
    </x:row>
    <x:row r="777">
      <x:c r="A777">
        <x:v>9264651</x:v>
      </x:c>
      <x:c r="B777" s="1">
        <x:v>44184.5286753125</x:v>
      </x:c>
      <x:c r="C777" s="6">
        <x:v>12.9105221066667</x:v>
      </x:c>
      <x:c r="D777" s="13" t="s">
        <x:v>68</x:v>
      </x:c>
      <x:c r="E777">
        <x:v>7</x:v>
      </x:c>
      <x:c r="F777">
        <x:v>23.438</x:v>
      </x:c>
      <x:c r="G777" s="8">
        <x:v>73963.2025834418</x:v>
      </x:c>
      <x:c r="H777" s="8">
        <x:v>0</x:v>
      </x:c>
      <x:c r="I777">
        <x:v>359096.660427218</x:v>
      </x:c>
      <x:c r="J777" s="10">
        <x:v>28</x:v>
      </x:c>
      <x:c r="K777" s="10">
        <x:v>85</x:v>
      </x:c>
      <x:c r="L777">
        <x:f>NA()</x:f>
      </x:c>
    </x:row>
    <x:row r="778">
      <x:c r="A778">
        <x:v>9264656</x:v>
      </x:c>
      <x:c r="B778" s="1">
        <x:v>44184.5286864236</x:v>
      </x:c>
      <x:c r="C778" s="6">
        <x:v>12.92653416</x:v>
      </x:c>
      <x:c r="D778" s="13" t="s">
        <x:v>68</x:v>
      </x:c>
      <x:c r="E778">
        <x:v>7</x:v>
      </x:c>
      <x:c r="F778">
        <x:v>23.435</x:v>
      </x:c>
      <x:c r="G778" s="8">
        <x:v>73964.136257412</x:v>
      </x:c>
      <x:c r="H778" s="8">
        <x:v>0</x:v>
      </x:c>
      <x:c r="I778">
        <x:v>359105.191754881</x:v>
      </x:c>
      <x:c r="J778" s="10">
        <x:v>28</x:v>
      </x:c>
      <x:c r="K778" s="10">
        <x:v>85</x:v>
      </x:c>
      <x:c r="L778">
        <x:f>NA()</x:f>
      </x:c>
    </x:row>
    <x:row r="779">
      <x:c r="A779">
        <x:v>9264666</x:v>
      </x:c>
      <x:c r="B779" s="1">
        <x:v>44184.5286981134</x:v>
      </x:c>
      <x:c r="C779" s="6">
        <x:v>12.9433808666667</x:v>
      </x:c>
      <x:c r="D779" s="13" t="s">
        <x:v>68</x:v>
      </x:c>
      <x:c r="E779">
        <x:v>7</x:v>
      </x:c>
      <x:c r="F779">
        <x:v>23.433</x:v>
      </x:c>
      <x:c r="G779" s="8">
        <x:v>73968.0671863649</x:v>
      </x:c>
      <x:c r="H779" s="8">
        <x:v>0</x:v>
      </x:c>
      <x:c r="I779">
        <x:v>359095.183407023</x:v>
      </x:c>
      <x:c r="J779" s="10">
        <x:v>28</x:v>
      </x:c>
      <x:c r="K779" s="10">
        <x:v>85</x:v>
      </x:c>
      <x:c r="L779">
        <x:f>NA()</x:f>
      </x:c>
    </x:row>
    <x:row r="780">
      <x:c r="A780">
        <x:v>9264675</x:v>
      </x:c>
      <x:c r="B780" s="1">
        <x:v>44184.5287098032</x:v>
      </x:c>
      <x:c r="C780" s="6">
        <x:v>12.960220795</x:v>
      </x:c>
      <x:c r="D780" s="13" t="s">
        <x:v>68</x:v>
      </x:c>
      <x:c r="E780">
        <x:v>7</x:v>
      </x:c>
      <x:c r="F780">
        <x:v>23.435</x:v>
      </x:c>
      <x:c r="G780" s="8">
        <x:v>73959.7824248519</x:v>
      </x:c>
      <x:c r="H780" s="8">
        <x:v>0</x:v>
      </x:c>
      <x:c r="I780">
        <x:v>359092.208838169</x:v>
      </x:c>
      <x:c r="J780" s="10">
        <x:v>28</x:v>
      </x:c>
      <x:c r="K780" s="10">
        <x:v>85</x:v>
      </x:c>
      <x:c r="L780">
        <x:f>NA()</x:f>
      </x:c>
    </x:row>
    <x:row r="781">
      <x:c r="A781">
        <x:v>9264684</x:v>
      </x:c>
      <x:c r="B781" s="1">
        <x:v>44184.5287214931</x:v>
      </x:c>
      <x:c r="C781" s="6">
        <x:v>12.977049205</x:v>
      </x:c>
      <x:c r="D781" s="13" t="s">
        <x:v>68</x:v>
      </x:c>
      <x:c r="E781">
        <x:v>7</x:v>
      </x:c>
      <x:c r="F781">
        <x:v>23.437</x:v>
      </x:c>
      <x:c r="G781" s="8">
        <x:v>73960.8600827484</x:v>
      </x:c>
      <x:c r="H781" s="8">
        <x:v>0</x:v>
      </x:c>
      <x:c r="I781">
        <x:v>359100.004380942</x:v>
      </x:c>
      <x:c r="J781" s="10">
        <x:v>28</x:v>
      </x:c>
      <x:c r="K781" s="10">
        <x:v>85</x:v>
      </x:c>
      <x:c r="L781">
        <x:f>NA()</x:f>
      </x:c>
    </x:row>
    <x:row r="782">
      <x:c r="A782">
        <x:v>9264688</x:v>
      </x:c>
      <x:c r="B782" s="1">
        <x:v>44184.5287327199</x:v>
      </x:c>
      <x:c r="C782" s="6">
        <x:v>12.9932181133333</x:v>
      </x:c>
      <x:c r="D782" s="13" t="s">
        <x:v>68</x:v>
      </x:c>
      <x:c r="E782">
        <x:v>7</x:v>
      </x:c>
      <x:c r="F782">
        <x:v>23.437</x:v>
      </x:c>
      <x:c r="G782" s="8">
        <x:v>73957.455299439</x:v>
      </x:c>
      <x:c r="H782" s="8">
        <x:v>0</x:v>
      </x:c>
      <x:c r="I782">
        <x:v>359091.805002414</x:v>
      </x:c>
      <x:c r="J782" s="10">
        <x:v>28</x:v>
      </x:c>
      <x:c r="K782" s="10">
        <x:v>85</x:v>
      </x:c>
      <x:c r="L782">
        <x:f>NA()</x:f>
      </x:c>
    </x:row>
    <x:row r="783">
      <x:c r="A783">
        <x:v>9264697</x:v>
      </x:c>
      <x:c r="B783" s="1">
        <x:v>44184.5287444444</x:v>
      </x:c>
      <x:c r="C783" s="6">
        <x:v>13.0101254333333</x:v>
      </x:c>
      <x:c r="D783" s="13" t="s">
        <x:v>68</x:v>
      </x:c>
      <x:c r="E783">
        <x:v>7</x:v>
      </x:c>
      <x:c r="F783">
        <x:v>23.434</x:v>
      </x:c>
      <x:c r="G783" s="8">
        <x:v>73968.4380960447</x:v>
      </x:c>
      <x:c r="H783" s="8">
        <x:v>0</x:v>
      </x:c>
      <x:c r="I783">
        <x:v>359096.249114458</x:v>
      </x:c>
      <x:c r="J783" s="10">
        <x:v>28</x:v>
      </x:c>
      <x:c r="K783" s="10">
        <x:v>85</x:v>
      </x:c>
      <x:c r="L783">
        <x:f>NA()</x:f>
      </x:c>
    </x:row>
    <x:row r="784">
      <x:c r="A784">
        <x:v>9264705</x:v>
      </x:c>
      <x:c r="B784" s="1">
        <x:v>44184.5287562153</x:v>
      </x:c>
      <x:c r="C784" s="6">
        <x:v>13.027019985</x:v>
      </x:c>
      <x:c r="D784" s="13" t="s">
        <x:v>68</x:v>
      </x:c>
      <x:c r="E784">
        <x:v>7</x:v>
      </x:c>
      <x:c r="F784">
        <x:v>23.442</x:v>
      </x:c>
      <x:c r="G784" s="8">
        <x:v>73959.6470321571</x:v>
      </x:c>
      <x:c r="H784" s="8">
        <x:v>0</x:v>
      </x:c>
      <x:c r="I784">
        <x:v>359109.315311673</x:v>
      </x:c>
      <x:c r="J784" s="10">
        <x:v>28</x:v>
      </x:c>
      <x:c r="K784" s="10">
        <x:v>85</x:v>
      </x:c>
      <x:c r="L784">
        <x:f>NA()</x:f>
      </x:c>
    </x:row>
    <x:row r="785">
      <x:c r="A785">
        <x:v>9264714</x:v>
      </x:c>
      <x:c r="B785" s="1">
        <x:v>44184.5287679051</x:v>
      </x:c>
      <x:c r="C785" s="6">
        <x:v>13.043880355</x:v>
      </x:c>
      <x:c r="D785" s="13" t="s">
        <x:v>68</x:v>
      </x:c>
      <x:c r="E785">
        <x:v>7</x:v>
      </x:c>
      <x:c r="F785">
        <x:v>23.436</x:v>
      </x:c>
      <x:c r="G785" s="8">
        <x:v>73960.5669183783</x:v>
      </x:c>
      <x:c r="H785" s="8">
        <x:v>0</x:v>
      </x:c>
      <x:c r="I785">
        <x:v>359101.239733064</x:v>
      </x:c>
      <x:c r="J785" s="10">
        <x:v>28</x:v>
      </x:c>
      <x:c r="K785" s="10">
        <x:v>85</x:v>
      </x:c>
      <x:c r="L785">
        <x:f>NA()</x:f>
      </x:c>
    </x:row>
    <x:row r="786">
      <x:c r="A786">
        <x:v>9264720</x:v>
      </x:c>
      <x:c r="B786" s="1">
        <x:v>44184.5287790856</x:v>
      </x:c>
      <x:c r="C786" s="6">
        <x:v>13.059966725</x:v>
      </x:c>
      <x:c r="D786" s="13" t="s">
        <x:v>68</x:v>
      </x:c>
      <x:c r="E786">
        <x:v>7</x:v>
      </x:c>
      <x:c r="F786">
        <x:v>23.436</x:v>
      </x:c>
      <x:c r="G786" s="8">
        <x:v>73961.71814904</x:v>
      </x:c>
      <x:c r="H786" s="8">
        <x:v>0</x:v>
      </x:c>
      <x:c r="I786">
        <x:v>359092.929841363</x:v>
      </x:c>
      <x:c r="J786" s="10">
        <x:v>28</x:v>
      </x:c>
      <x:c r="K786" s="10">
        <x:v>85</x:v>
      </x:c>
      <x:c r="L786">
        <x:f>NA()</x:f>
      </x:c>
    </x:row>
    <x:row r="787">
      <x:c r="A787">
        <x:v>9264727</x:v>
      </x:c>
      <x:c r="B787" s="1">
        <x:v>44184.5287907755</x:v>
      </x:c>
      <x:c r="C787" s="6">
        <x:v>13.0768124216667</x:v>
      </x:c>
      <x:c r="D787" s="13" t="s">
        <x:v>68</x:v>
      </x:c>
      <x:c r="E787">
        <x:v>7</x:v>
      </x:c>
      <x:c r="F787">
        <x:v>23.434</x:v>
      </x:c>
      <x:c r="G787" s="8">
        <x:v>73957.9554433736</x:v>
      </x:c>
      <x:c r="H787" s="8">
        <x:v>0</x:v>
      </x:c>
      <x:c r="I787">
        <x:v>359091.599259055</x:v>
      </x:c>
      <x:c r="J787" s="10">
        <x:v>28</x:v>
      </x:c>
      <x:c r="K787" s="10">
        <x:v>85</x:v>
      </x:c>
      <x:c r="L787">
        <x:f>NA()</x:f>
      </x:c>
    </x:row>
    <x:row r="788">
      <x:c r="A788">
        <x:v>9264737</x:v>
      </x:c>
      <x:c r="B788" s="1">
        <x:v>44184.5288024653</x:v>
      </x:c>
      <x:c r="C788" s="6">
        <x:v>13.0936718383333</x:v>
      </x:c>
      <x:c r="D788" s="13" t="s">
        <x:v>68</x:v>
      </x:c>
      <x:c r="E788">
        <x:v>7</x:v>
      </x:c>
      <x:c r="F788">
        <x:v>23.44</x:v>
      </x:c>
      <x:c r="G788" s="8">
        <x:v>73961.2117851264</x:v>
      </x:c>
      <x:c r="H788" s="8">
        <x:v>0</x:v>
      </x:c>
      <x:c r="I788">
        <x:v>359075.707128148</x:v>
      </x:c>
      <x:c r="J788" s="10">
        <x:v>28</x:v>
      </x:c>
      <x:c r="K788" s="10">
        <x:v>85</x:v>
      </x:c>
      <x:c r="L788">
        <x:f>NA()</x:f>
      </x:c>
    </x:row>
    <x:row r="789">
      <x:c r="A789">
        <x:v>9264747</x:v>
      </x:c>
      <x:c r="B789" s="1">
        <x:v>44184.5288142014</x:v>
      </x:c>
      <x:c r="C789" s="6">
        <x:v>13.1105293616667</x:v>
      </x:c>
      <x:c r="D789" s="13" t="s">
        <x:v>68</x:v>
      </x:c>
      <x:c r="E789">
        <x:v>7</x:v>
      </x:c>
      <x:c r="F789">
        <x:v>23.442</x:v>
      </x:c>
      <x:c r="G789" s="8">
        <x:v>73957.1512373857</x:v>
      </x:c>
      <x:c r="H789" s="8">
        <x:v>0</x:v>
      </x:c>
      <x:c r="I789">
        <x:v>359095.473416472</x:v>
      </x:c>
      <x:c r="J789" s="10">
        <x:v>28</x:v>
      </x:c>
      <x:c r="K789" s="10">
        <x:v>85</x:v>
      </x:c>
      <x:c r="L789">
        <x:f>NA()</x:f>
      </x:c>
    </x:row>
    <x:row r="790">
      <x:c r="A790">
        <x:v>9264750</x:v>
      </x:c>
      <x:c r="B790" s="1">
        <x:v>44184.5288253125</x:v>
      </x:c>
      <x:c r="C790" s="6">
        <x:v>13.1265171733333</x:v>
      </x:c>
      <x:c r="D790" s="13" t="s">
        <x:v>68</x:v>
      </x:c>
      <x:c r="E790">
        <x:v>7</x:v>
      </x:c>
      <x:c r="F790">
        <x:v>23.438</x:v>
      </x:c>
      <x:c r="G790" s="8">
        <x:v>73960.628612847</x:v>
      </x:c>
      <x:c r="H790" s="8">
        <x:v>0</x:v>
      </x:c>
      <x:c r="I790">
        <x:v>359088.71277412</x:v>
      </x:c>
      <x:c r="J790" s="10">
        <x:v>28</x:v>
      </x:c>
      <x:c r="K790" s="10">
        <x:v>85</x:v>
      </x:c>
      <x:c r="L790">
        <x:f>NA()</x:f>
      </x:c>
    </x:row>
    <x:row r="791">
      <x:c r="A791">
        <x:v>9264762</x:v>
      </x:c>
      <x:c r="B791" s="1">
        <x:v>44184.5288370023</x:v>
      </x:c>
      <x:c r="C791" s="6">
        <x:v>13.1433646266667</x:v>
      </x:c>
      <x:c r="D791" s="13" t="s">
        <x:v>68</x:v>
      </x:c>
      <x:c r="E791">
        <x:v>7</x:v>
      </x:c>
      <x:c r="F791">
        <x:v>23.443</x:v>
      </x:c>
      <x:c r="G791" s="8">
        <x:v>73960.2575870925</x:v>
      </x:c>
      <x:c r="H791" s="8">
        <x:v>0</x:v>
      </x:c>
      <x:c r="I791">
        <x:v>359088.479842646</x:v>
      </x:c>
      <x:c r="J791" s="10">
        <x:v>28</x:v>
      </x:c>
      <x:c r="K791" s="10">
        <x:v>85</x:v>
      </x:c>
      <x:c r="L791">
        <x:f>NA()</x:f>
      </x:c>
    </x:row>
    <x:row r="792">
      <x:c r="A792">
        <x:v>9264771</x:v>
      </x:c>
      <x:c r="B792" s="1">
        <x:v>44184.5288486921</x:v>
      </x:c>
      <x:c r="C792" s="6">
        <x:v>13.160208245</x:v>
      </x:c>
      <x:c r="D792" s="13" t="s">
        <x:v>68</x:v>
      </x:c>
      <x:c r="E792">
        <x:v>7</x:v>
      </x:c>
      <x:c r="F792">
        <x:v>23.439</x:v>
      </x:c>
      <x:c r="G792" s="8">
        <x:v>73954.874232748</x:v>
      </x:c>
      <x:c r="H792" s="8">
        <x:v>0</x:v>
      </x:c>
      <x:c r="I792">
        <x:v>359093.57250512</x:v>
      </x:c>
      <x:c r="J792" s="10">
        <x:v>28</x:v>
      </x:c>
      <x:c r="K792" s="10">
        <x:v>85</x:v>
      </x:c>
      <x:c r="L792">
        <x:f>NA()</x:f>
      </x:c>
    </x:row>
    <x:row r="793">
      <x:c r="A793">
        <x:v>9264780</x:v>
      </x:c>
      <x:c r="B793" s="1">
        <x:v>44184.5288603819</x:v>
      </x:c>
      <x:c r="C793" s="6">
        <x:v>13.1770564966667</x:v>
      </x:c>
      <x:c r="D793" s="13" t="s">
        <x:v>68</x:v>
      </x:c>
      <x:c r="E793">
        <x:v>7</x:v>
      </x:c>
      <x:c r="F793">
        <x:v>23.438</x:v>
      </x:c>
      <x:c r="G793" s="8">
        <x:v>73961.9515138698</x:v>
      </x:c>
      <x:c r="H793" s="8">
        <x:v>0</x:v>
      </x:c>
      <x:c r="I793">
        <x:v>359099.968534181</x:v>
      </x:c>
      <x:c r="J793" s="10">
        <x:v>28</x:v>
      </x:c>
      <x:c r="K793" s="10">
        <x:v>85</x:v>
      </x:c>
      <x:c r="L793">
        <x:f>NA()</x:f>
      </x:c>
    </x:row>
    <x:row r="794">
      <x:c r="A794">
        <x:v>9264788</x:v>
      </x:c>
      <x:c r="B794" s="1">
        <x:v>44184.5288721065</x:v>
      </x:c>
      <x:c r="C794" s="6">
        <x:v>13.193928385</x:v>
      </x:c>
      <x:c r="D794" s="13" t="s">
        <x:v>68</x:v>
      </x:c>
      <x:c r="E794">
        <x:v>7</x:v>
      </x:c>
      <x:c r="F794">
        <x:v>23.438</x:v>
      </x:c>
      <x:c r="G794" s="8">
        <x:v>73957.8139242126</x:v>
      </x:c>
      <x:c r="H794" s="8">
        <x:v>0</x:v>
      </x:c>
      <x:c r="I794">
        <x:v>359082.805776132</x:v>
      </x:c>
      <x:c r="J794" s="10">
        <x:v>28</x:v>
      </x:c>
      <x:c r="K794" s="10">
        <x:v>85</x:v>
      </x:c>
      <x:c r="L794">
        <x:f>NA()</x:f>
      </x:c>
    </x:row>
    <x:row r="795">
      <x:c r="A795">
        <x:v>9264793</x:v>
      </x:c>
      <x:c r="B795" s="1">
        <x:v>44184.5288832176</x:v>
      </x:c>
      <x:c r="C795" s="6">
        <x:v>13.2099441883333</x:v>
      </x:c>
      <x:c r="D795" s="13" t="s">
        <x:v>68</x:v>
      </x:c>
      <x:c r="E795">
        <x:v>7</x:v>
      </x:c>
      <x:c r="F795">
        <x:v>23.436</x:v>
      </x:c>
      <x:c r="G795" s="8">
        <x:v>73946.0346131357</x:v>
      </x:c>
      <x:c r="H795" s="8">
        <x:v>0</x:v>
      </x:c>
      <x:c r="I795">
        <x:v>359076.166837857</x:v>
      </x:c>
      <x:c r="J795" s="10">
        <x:v>28</x:v>
      </x:c>
      <x:c r="K795" s="10">
        <x:v>85</x:v>
      </x:c>
      <x:c r="L795">
        <x:f>NA()</x:f>
      </x:c>
    </x:row>
    <x:row r="796">
      <x:c r="A796">
        <x:v>9264803</x:v>
      </x:c>
      <x:c r="B796" s="1">
        <x:v>44184.5288949421</x:v>
      </x:c>
      <x:c r="C796" s="6">
        <x:v>13.226838155</x:v>
      </x:c>
      <x:c r="D796" s="13" t="s">
        <x:v>68</x:v>
      </x:c>
      <x:c r="E796">
        <x:v>7</x:v>
      </x:c>
      <x:c r="F796">
        <x:v>23.44</x:v>
      </x:c>
      <x:c r="G796" s="8">
        <x:v>73957.9036222978</x:v>
      </x:c>
      <x:c r="H796" s="8">
        <x:v>0</x:v>
      </x:c>
      <x:c r="I796">
        <x:v>359073.302179755</x:v>
      </x:c>
      <x:c r="J796" s="10">
        <x:v>28</x:v>
      </x:c>
      <x:c r="K796" s="10">
        <x:v>85</x:v>
      </x:c>
      <x:c r="L796">
        <x:f>NA()</x:f>
      </x:c>
    </x:row>
    <x:row r="797">
      <x:c r="A797">
        <x:v>9264812</x:v>
      </x:c>
      <x:c r="B797" s="1">
        <x:v>44184.5289066782</x:v>
      </x:c>
      <x:c r="C797" s="6">
        <x:v>13.2437130366667</x:v>
      </x:c>
      <x:c r="D797" s="13" t="s">
        <x:v>68</x:v>
      </x:c>
      <x:c r="E797">
        <x:v>7</x:v>
      </x:c>
      <x:c r="F797">
        <x:v>23.433</x:v>
      </x:c>
      <x:c r="G797" s="8">
        <x:v>73961.519633889</x:v>
      </x:c>
      <x:c r="H797" s="8">
        <x:v>0</x:v>
      </x:c>
      <x:c r="I797">
        <x:v>359080.213725156</x:v>
      </x:c>
      <x:c r="J797" s="10">
        <x:v>28</x:v>
      </x:c>
      <x:c r="K797" s="10">
        <x:v>85</x:v>
      </x:c>
      <x:c r="L797">
        <x:f>NA()</x:f>
      </x:c>
    </x:row>
    <x:row r="798">
      <x:c r="A798">
        <x:v>9264820</x:v>
      </x:c>
      <x:c r="B798" s="1">
        <x:v>44184.5289183681</x:v>
      </x:c>
      <x:c r="C798" s="6">
        <x:v>13.2605794066667</x:v>
      </x:c>
      <x:c r="D798" s="13" t="s">
        <x:v>68</x:v>
      </x:c>
      <x:c r="E798">
        <x:v>7</x:v>
      </x:c>
      <x:c r="F798">
        <x:v>23.436</x:v>
      </x:c>
      <x:c r="G798" s="8">
        <x:v>73959.7693427021</x:v>
      </x:c>
      <x:c r="H798" s="8">
        <x:v>0</x:v>
      </x:c>
      <x:c r="I798">
        <x:v>359087.485466945</x:v>
      </x:c>
      <x:c r="J798" s="10">
        <x:v>28</x:v>
      </x:c>
      <x:c r="K798" s="10">
        <x:v>85</x:v>
      </x:c>
      <x:c r="L798">
        <x:f>NA()</x:f>
      </x:c>
    </x:row>
    <x:row r="799">
      <x:c r="A799">
        <x:v>9264825</x:v>
      </x:c>
      <x:c r="B799" s="1">
        <x:v>44184.5289295486</x:v>
      </x:c>
      <x:c r="C799" s="6">
        <x:v>13.276671235</x:v>
      </x:c>
      <x:c r="D799" s="13" t="s">
        <x:v>68</x:v>
      </x:c>
      <x:c r="E799">
        <x:v>7</x:v>
      </x:c>
      <x:c r="F799">
        <x:v>23.441</x:v>
      </x:c>
      <x:c r="G799" s="8">
        <x:v>73958.0587859121</x:v>
      </x:c>
      <x:c r="H799" s="8">
        <x:v>0</x:v>
      </x:c>
      <x:c r="I799">
        <x:v>359080.009060805</x:v>
      </x:c>
      <x:c r="J799" s="10">
        <x:v>28</x:v>
      </x:c>
      <x:c r="K799" s="10">
        <x:v>85</x:v>
      </x:c>
      <x:c r="L799">
        <x:f>NA()</x:f>
      </x:c>
    </x:row>
    <x:row r="800">
      <x:c r="A800">
        <x:v>9264834</x:v>
      </x:c>
      <x:c r="B800" s="1">
        <x:v>44184.5289413194</x:v>
      </x:c>
      <x:c r="C800" s="6">
        <x:v>13.2936176216667</x:v>
      </x:c>
      <x:c r="D800" s="13" t="s">
        <x:v>68</x:v>
      </x:c>
      <x:c r="E800">
        <x:v>7</x:v>
      </x:c>
      <x:c r="F800">
        <x:v>23.435</x:v>
      </x:c>
      <x:c r="G800" s="8">
        <x:v>73961.5182584305</x:v>
      </x:c>
      <x:c r="H800" s="8">
        <x:v>0</x:v>
      </x:c>
      <x:c r="I800">
        <x:v>359075.587728704</x:v>
      </x:c>
      <x:c r="J800" s="10">
        <x:v>28</x:v>
      </x:c>
      <x:c r="K800" s="10">
        <x:v>85</x:v>
      </x:c>
      <x:c r="L800">
        <x:f>NA()</x:f>
      </x:c>
    </x:row>
    <x:row r="801">
      <x:c r="A801">
        <x:v>9264842</x:v>
      </x:c>
      <x:c r="B801" s="1">
        <x:v>44184.5289530903</x:v>
      </x:c>
      <x:c r="C801" s="6">
        <x:v>13.310566465</x:v>
      </x:c>
      <x:c r="D801" s="13" t="s">
        <x:v>68</x:v>
      </x:c>
      <x:c r="E801">
        <x:v>7</x:v>
      </x:c>
      <x:c r="F801">
        <x:v>23.44</x:v>
      </x:c>
      <x:c r="G801" s="8">
        <x:v>73952.3321737424</x:v>
      </x:c>
      <x:c r="H801" s="8">
        <x:v>0</x:v>
      </x:c>
      <x:c r="I801">
        <x:v>359085.328865447</x:v>
      </x:c>
      <x:c r="J801" s="10">
        <x:v>28</x:v>
      </x:c>
      <x:c r="K801" s="10">
        <x:v>85</x:v>
      </x:c>
      <x:c r="L801">
        <x:f>NA()</x:f>
      </x:c>
    </x:row>
    <x:row r="802">
      <x:c r="A802">
        <x:v>9264848</x:v>
      </x:c>
      <x:c r="B802" s="1">
        <x:v>44184.5289642014</x:v>
      </x:c>
      <x:c r="C802" s="6">
        <x:v>13.3265650016667</x:v>
      </x:c>
      <x:c r="D802" s="13" t="s">
        <x:v>68</x:v>
      </x:c>
      <x:c r="E802">
        <x:v>7</x:v>
      </x:c>
      <x:c r="F802">
        <x:v>23.437</x:v>
      </x:c>
      <x:c r="G802" s="8">
        <x:v>73955.7901483045</x:v>
      </x:c>
      <x:c r="H802" s="8">
        <x:v>0</x:v>
      </x:c>
      <x:c r="I802">
        <x:v>359082.84742313</x:v>
      </x:c>
      <x:c r="J802" s="10">
        <x:v>28</x:v>
      </x:c>
      <x:c r="K802" s="10">
        <x:v>85</x:v>
      </x:c>
      <x:c r="L802">
        <x:f>NA()</x:f>
      </x:c>
    </x:row>
    <x:row r="803">
      <x:c r="A803">
        <x:v>9264854</x:v>
      </x:c>
      <x:c r="B803" s="1">
        <x:v>44184.5289759259</x:v>
      </x:c>
      <x:c r="C803" s="6">
        <x:v>13.3434471333333</x:v>
      </x:c>
      <x:c r="D803" s="13" t="s">
        <x:v>68</x:v>
      </x:c>
      <x:c r="E803">
        <x:v>7</x:v>
      </x:c>
      <x:c r="F803">
        <x:v>23.435</x:v>
      </x:c>
      <x:c r="G803" s="8">
        <x:v>73951.2553472122</x:v>
      </x:c>
      <x:c r="H803" s="8">
        <x:v>0</x:v>
      </x:c>
      <x:c r="I803">
        <x:v>359087.171069799</x:v>
      </x:c>
      <x:c r="J803" s="10">
        <x:v>28</x:v>
      </x:c>
      <x:c r="K803" s="10">
        <x:v>85</x:v>
      </x:c>
      <x:c r="L803">
        <x:f>NA()</x:f>
      </x:c>
    </x:row>
    <x:row r="804">
      <x:c r="A804">
        <x:v>9264866</x:v>
      </x:c>
      <x:c r="B804" s="1">
        <x:v>44184.5289876505</x:v>
      </x:c>
      <x:c r="C804" s="6">
        <x:v>13.3603184266667</x:v>
      </x:c>
      <x:c r="D804" s="13" t="s">
        <x:v>68</x:v>
      </x:c>
      <x:c r="E804">
        <x:v>7</x:v>
      </x:c>
      <x:c r="F804">
        <x:v>23.443</x:v>
      </x:c>
      <x:c r="G804" s="8">
        <x:v>73954.5118512308</x:v>
      </x:c>
      <x:c r="H804" s="8">
        <x:v>0</x:v>
      </x:c>
      <x:c r="I804">
        <x:v>359077.465792537</x:v>
      </x:c>
      <x:c r="J804" s="10">
        <x:v>28</x:v>
      </x:c>
      <x:c r="K804" s="10">
        <x:v>85</x:v>
      </x:c>
      <x:c r="L804">
        <x:f>NA()</x:f>
      </x:c>
    </x:row>
    <x:row r="805">
      <x:c r="A805">
        <x:v>9264873</x:v>
      </x:c>
      <x:c r="B805" s="1">
        <x:v>44184.5289993403</x:v>
      </x:c>
      <x:c r="C805" s="6">
        <x:v>13.3771687683333</x:v>
      </x:c>
      <x:c r="D805" s="13" t="s">
        <x:v>68</x:v>
      </x:c>
      <x:c r="E805">
        <x:v>7</x:v>
      </x:c>
      <x:c r="F805">
        <x:v>23.438</x:v>
      </x:c>
      <x:c r="G805" s="8">
        <x:v>73956.6237342849</x:v>
      </x:c>
      <x:c r="H805" s="8">
        <x:v>0</x:v>
      </x:c>
      <x:c r="I805">
        <x:v>359082.167342091</x:v>
      </x:c>
      <x:c r="J805" s="10">
        <x:v>28</x:v>
      </x:c>
      <x:c r="K805" s="10">
        <x:v>85</x:v>
      </x:c>
      <x:c r="L805">
        <x:f>NA()</x:f>
      </x:c>
    </x:row>
    <x:row r="806">
      <x:c r="A806">
        <x:v>9264879</x:v>
      </x:c>
      <x:c r="B806" s="1">
        <x:v>44184.5290104977</x:v>
      </x:c>
      <x:c r="C806" s="6">
        <x:v>13.3932311666667</x:v>
      </x:c>
      <x:c r="D806" s="13" t="s">
        <x:v>68</x:v>
      </x:c>
      <x:c r="E806">
        <x:v>7</x:v>
      </x:c>
      <x:c r="F806">
        <x:v>23.436</x:v>
      </x:c>
      <x:c r="G806" s="8">
        <x:v>73956.2776813319</x:v>
      </x:c>
      <x:c r="H806" s="8">
        <x:v>0</x:v>
      </x:c>
      <x:c r="I806">
        <x:v>359082.911273374</x:v>
      </x:c>
      <x:c r="J806" s="10">
        <x:v>28</x:v>
      </x:c>
      <x:c r="K806" s="10">
        <x:v>85</x:v>
      </x:c>
      <x:c r="L806">
        <x:f>NA()</x:f>
      </x:c>
    </x:row>
    <x:row r="807">
      <x:c r="A807">
        <x:v>9264887</x:v>
      </x:c>
      <x:c r="B807" s="1">
        <x:v>44184.5290222569</x:v>
      </x:c>
      <x:c r="C807" s="6">
        <x:v>13.410134635</x:v>
      </x:c>
      <x:c r="D807" s="13" t="s">
        <x:v>68</x:v>
      </x:c>
      <x:c r="E807">
        <x:v>7</x:v>
      </x:c>
      <x:c r="F807">
        <x:v>23.437</x:v>
      </x:c>
      <x:c r="G807" s="8">
        <x:v>73958.4784960395</x:v>
      </x:c>
      <x:c r="H807" s="8">
        <x:v>0</x:v>
      </x:c>
      <x:c r="I807">
        <x:v>359079.636432762</x:v>
      </x:c>
      <x:c r="J807" s="10">
        <x:v>28</x:v>
      </x:c>
      <x:c r="K807" s="10">
        <x:v>85</x:v>
      </x:c>
      <x:c r="L807">
        <x:f>NA()</x:f>
      </x:c>
    </x:row>
    <x:row r="808">
      <x:c r="A808">
        <x:v>9264899</x:v>
      </x:c>
      <x:c r="B808" s="1">
        <x:v>44184.5290339468</x:v>
      </x:c>
      <x:c r="C808" s="6">
        <x:v>13.4269738733333</x:v>
      </x:c>
      <x:c r="D808" s="13" t="s">
        <x:v>68</x:v>
      </x:c>
      <x:c r="E808">
        <x:v>7</x:v>
      </x:c>
      <x:c r="F808">
        <x:v>23.44</x:v>
      </x:c>
      <x:c r="G808" s="8">
        <x:v>73952.7375985782</x:v>
      </x:c>
      <x:c r="H808" s="8">
        <x:v>0</x:v>
      </x:c>
      <x:c r="I808">
        <x:v>359077.570451039</x:v>
      </x:c>
      <x:c r="J808" s="10">
        <x:v>28</x:v>
      </x:c>
      <x:c r="K808" s="10">
        <x:v>85</x:v>
      </x:c>
      <x:c r="L808">
        <x:f>NA()</x:f>
      </x:c>
    </x:row>
    <x:row r="809">
      <x:c r="A809">
        <x:v>9264906</x:v>
      </x:c>
      <x:c r="B809" s="1">
        <x:v>44184.5290456366</x:v>
      </x:c>
      <x:c r="C809" s="6">
        <x:v>13.4438012833333</x:v>
      </x:c>
      <x:c r="D809" s="13" t="s">
        <x:v>68</x:v>
      </x:c>
      <x:c r="E809">
        <x:v>7</x:v>
      </x:c>
      <x:c r="F809">
        <x:v>23.439</x:v>
      </x:c>
      <x:c r="G809" s="8">
        <x:v>73951.4854179377</x:v>
      </x:c>
      <x:c r="H809" s="8">
        <x:v>0</x:v>
      </x:c>
      <x:c r="I809">
        <x:v>359070.235659698</x:v>
      </x:c>
      <x:c r="J809" s="10">
        <x:v>28</x:v>
      </x:c>
      <x:c r="K809" s="10">
        <x:v>85</x:v>
      </x:c>
      <x:c r="L809">
        <x:f>NA()</x:f>
      </x:c>
    </x:row>
    <x:row r="810">
      <x:c r="A810">
        <x:v>9264912</x:v>
      </x:c>
      <x:c r="B810" s="1">
        <x:v>44184.5290567477</x:v>
      </x:c>
      <x:c r="C810" s="6">
        <x:v>13.459824835</x:v>
      </x:c>
      <x:c r="D810" s="13" t="s">
        <x:v>68</x:v>
      </x:c>
      <x:c r="E810">
        <x:v>7</x:v>
      </x:c>
      <x:c r="F810">
        <x:v>23.438</x:v>
      </x:c>
      <x:c r="G810" s="8">
        <x:v>73950.9486108976</x:v>
      </x:c>
      <x:c r="H810" s="8">
        <x:v>0</x:v>
      </x:c>
      <x:c r="I810">
        <x:v>359069.31080736</x:v>
      </x:c>
      <x:c r="J810" s="10">
        <x:v>28</x:v>
      </x:c>
      <x:c r="K810" s="10">
        <x:v>85</x:v>
      </x:c>
      <x:c r="L810">
        <x:f>NA()</x:f>
      </x:c>
    </x:row>
    <x:row r="811">
      <x:c r="A811">
        <x:v>9264920</x:v>
      </x:c>
      <x:c r="B811" s="1">
        <x:v>44184.5290684375</x:v>
      </x:c>
      <x:c r="C811" s="6">
        <x:v>13.4766544483333</x:v>
      </x:c>
      <x:c r="D811" s="13" t="s">
        <x:v>68</x:v>
      </x:c>
      <x:c r="E811">
        <x:v>7</x:v>
      </x:c>
      <x:c r="F811">
        <x:v>23.436</x:v>
      </x:c>
      <x:c r="G811" s="8">
        <x:v>73947.8057409301</x:v>
      </x:c>
      <x:c r="H811" s="8">
        <x:v>0</x:v>
      </x:c>
      <x:c r="I811">
        <x:v>359063.811429454</x:v>
      </x:c>
      <x:c r="J811" s="10">
        <x:v>28</x:v>
      </x:c>
      <x:c r="K811" s="10">
        <x:v>85</x:v>
      </x:c>
      <x:c r="L811">
        <x:f>NA()</x:f>
      </x:c>
    </x:row>
    <x:row r="812">
      <x:c r="A812">
        <x:v>9264932</x:v>
      </x:c>
      <x:c r="B812" s="1">
        <x:v>44184.5290801273</x:v>
      </x:c>
      <x:c r="C812" s="6">
        <x:v>13.4934953566667</x:v>
      </x:c>
      <x:c r="D812" s="13" t="s">
        <x:v>68</x:v>
      </x:c>
      <x:c r="E812">
        <x:v>7</x:v>
      </x:c>
      <x:c r="F812">
        <x:v>23.435</x:v>
      </x:c>
      <x:c r="G812" s="8">
        <x:v>73946.0760223835</x:v>
      </x:c>
      <x:c r="H812" s="8">
        <x:v>0</x:v>
      </x:c>
      <x:c r="I812">
        <x:v>359072.223036792</x:v>
      </x:c>
      <x:c r="J812" s="10">
        <x:v>28</x:v>
      </x:c>
      <x:c r="K812" s="10">
        <x:v>85</x:v>
      </x:c>
      <x:c r="L812">
        <x:f>NA()</x:f>
      </x:c>
    </x:row>
    <x:row r="813">
      <x:c r="A813">
        <x:v>9264939</x:v>
      </x:c>
      <x:c r="B813" s="1">
        <x:v>44184.5290918634</x:v>
      </x:c>
      <x:c r="C813" s="6">
        <x:v>13.5103678783333</x:v>
      </x:c>
      <x:c r="D813" s="13" t="s">
        <x:v>68</x:v>
      </x:c>
      <x:c r="E813">
        <x:v>7</x:v>
      </x:c>
      <x:c r="F813">
        <x:v>23.436</x:v>
      </x:c>
      <x:c r="G813" s="8">
        <x:v>73957.5821291907</x:v>
      </x:c>
      <x:c r="H813" s="8">
        <x:v>0</x:v>
      </x:c>
      <x:c r="I813">
        <x:v>359072.408484643</x:v>
      </x:c>
      <x:c r="J813" s="10">
        <x:v>28</x:v>
      </x:c>
      <x:c r="K813" s="10">
        <x:v>85</x:v>
      </x:c>
      <x:c r="L813">
        <x:f>NA()</x:f>
      </x:c>
    </x:row>
    <x:row r="814">
      <x:c r="A814">
        <x:v>9264947</x:v>
      </x:c>
      <x:c r="B814" s="1">
        <x:v>44184.529103588</x:v>
      </x:c>
      <x:c r="C814" s="6">
        <x:v>13.5272647416667</x:v>
      </x:c>
      <x:c r="D814" s="13" t="s">
        <x:v>68</x:v>
      </x:c>
      <x:c r="E814">
        <x:v>7</x:v>
      </x:c>
      <x:c r="F814">
        <x:v>23.435</x:v>
      </x:c>
      <x:c r="G814" s="8">
        <x:v>73941.7360908867</x:v>
      </x:c>
      <x:c r="H814" s="8">
        <x:v>0</x:v>
      </x:c>
      <x:c r="I814">
        <x:v>359071.866818577</x:v>
      </x:c>
      <x:c r="J814" s="10">
        <x:v>28</x:v>
      </x:c>
      <x:c r="K814" s="10">
        <x:v>85</x:v>
      </x:c>
      <x:c r="L814">
        <x:f>NA()</x:f>
      </x:c>
    </x:row>
    <x:row r="815">
      <x:c r="A815">
        <x:v>9264951</x:v>
      </x:c>
      <x:c r="B815" s="1">
        <x:v>44184.5291146991</x:v>
      </x:c>
      <x:c r="C815" s="6">
        <x:v>13.5432632466667</x:v>
      </x:c>
      <x:c r="D815" s="13" t="s">
        <x:v>68</x:v>
      </x:c>
      <x:c r="E815">
        <x:v>7</x:v>
      </x:c>
      <x:c r="F815">
        <x:v>23.436</x:v>
      </x:c>
      <x:c r="G815" s="8">
        <x:v>73945.7117352208</x:v>
      </x:c>
      <x:c r="H815" s="8">
        <x:v>0</x:v>
      </x:c>
      <x:c r="I815">
        <x:v>359058.895612076</x:v>
      </x:c>
      <x:c r="J815" s="10">
        <x:v>28</x:v>
      </x:c>
      <x:c r="K815" s="10">
        <x:v>85</x:v>
      </x:c>
      <x:c r="L815">
        <x:f>NA()</x:f>
      </x:c>
    </x:row>
    <x:row r="816">
      <x:c r="A816">
        <x:v>9264961</x:v>
      </x:c>
      <x:c r="B816" s="1">
        <x:v>44184.5291264236</x:v>
      </x:c>
      <x:c r="C816" s="6">
        <x:v>13.560134375</x:v>
      </x:c>
      <x:c r="D816" s="13" t="s">
        <x:v>68</x:v>
      </x:c>
      <x:c r="E816">
        <x:v>7</x:v>
      </x:c>
      <x:c r="F816">
        <x:v>23.442</x:v>
      </x:c>
      <x:c r="G816" s="8">
        <x:v>73944.5105886972</x:v>
      </x:c>
      <x:c r="H816" s="8">
        <x:v>0</x:v>
      </x:c>
      <x:c r="I816">
        <x:v>359070.683098269</x:v>
      </x:c>
      <x:c r="J816" s="10">
        <x:v>28</x:v>
      </x:c>
      <x:c r="K816" s="10">
        <x:v>85</x:v>
      </x:c>
      <x:c r="L816">
        <x:f>NA()</x:f>
      </x:c>
    </x:row>
    <x:row r="817">
      <x:c r="A817">
        <x:v>9264970</x:v>
      </x:c>
      <x:c r="B817" s="1">
        <x:v>44184.5291380787</x:v>
      </x:c>
      <x:c r="C817" s="6">
        <x:v>13.5769644483333</x:v>
      </x:c>
      <x:c r="D817" s="13" t="s">
        <x:v>68</x:v>
      </x:c>
      <x:c r="E817">
        <x:v>7</x:v>
      </x:c>
      <x:c r="F817">
        <x:v>23.438</x:v>
      </x:c>
      <x:c r="G817" s="8">
        <x:v>73945.6925829176</x:v>
      </x:c>
      <x:c r="H817" s="8">
        <x:v>0</x:v>
      </x:c>
      <x:c r="I817">
        <x:v>359059.495738378</x:v>
      </x:c>
      <x:c r="J817" s="10">
        <x:v>28</x:v>
      </x:c>
      <x:c r="K817" s="10">
        <x:v>85</x:v>
      </x:c>
      <x:c r="L817">
        <x:f>NA()</x:f>
      </x:c>
    </x:row>
    <x:row r="818">
      <x:c r="A818">
        <x:v>9264979</x:v>
      </x:c>
      <x:c r="B818" s="1">
        <x:v>44184.5291498495</x:v>
      </x:c>
      <x:c r="C818" s="6">
        <x:v>13.5938598133333</x:v>
      </x:c>
      <x:c r="D818" s="13" t="s">
        <x:v>68</x:v>
      </x:c>
      <x:c r="E818">
        <x:v>7</x:v>
      </x:c>
      <x:c r="F818">
        <x:v>23.439</x:v>
      </x:c>
      <x:c r="G818" s="8">
        <x:v>73940.4507769671</x:v>
      </x:c>
      <x:c r="H818" s="8">
        <x:v>0</x:v>
      </x:c>
      <x:c r="I818">
        <x:v>359056.639573926</x:v>
      </x:c>
      <x:c r="J818" s="10">
        <x:v>28</x:v>
      </x:c>
      <x:c r="K818" s="10">
        <x:v>85</x:v>
      </x:c>
      <x:c r="L818">
        <x:f>NA()</x:f>
      </x:c>
    </x:row>
    <x:row r="819">
      <x:c r="A819">
        <x:v>9264984</x:v>
      </x:c>
      <x:c r="B819" s="1">
        <x:v>44184.5291609606</x:v>
      </x:c>
      <x:c r="C819" s="6">
        <x:v>13.6098698333333</x:v>
      </x:c>
      <x:c r="D819" s="13" t="s">
        <x:v>68</x:v>
      </x:c>
      <x:c r="E819">
        <x:v>7</x:v>
      </x:c>
      <x:c r="F819">
        <x:v>23.437</x:v>
      </x:c>
      <x:c r="G819" s="8">
        <x:v>73941.362056321</x:v>
      </x:c>
      <x:c r="H819" s="8">
        <x:v>0</x:v>
      </x:c>
      <x:c r="I819">
        <x:v>359057.312740886</x:v>
      </x:c>
      <x:c r="J819" s="10">
        <x:v>28</x:v>
      </x:c>
      <x:c r="K819" s="10">
        <x:v>85</x:v>
      </x:c>
      <x:c r="L819">
        <x:f>NA()</x:f>
      </x:c>
    </x:row>
    <x:row r="820">
      <x:c r="A820">
        <x:v>9264991</x:v>
      </x:c>
      <x:c r="B820" s="1">
        <x:v>44184.5291726505</x:v>
      </x:c>
      <x:c r="C820" s="6">
        <x:v>13.6266988</x:v>
      </x:c>
      <x:c r="D820" s="13" t="s">
        <x:v>68</x:v>
      </x:c>
      <x:c r="E820">
        <x:v>7</x:v>
      </x:c>
      <x:c r="F820">
        <x:v>23.437</x:v>
      </x:c>
      <x:c r="G820" s="8">
        <x:v>73938.4045721931</x:v>
      </x:c>
      <x:c r="H820" s="8">
        <x:v>0</x:v>
      </x:c>
      <x:c r="I820">
        <x:v>359050.558839608</x:v>
      </x:c>
      <x:c r="J820" s="10">
        <x:v>28</x:v>
      </x:c>
      <x:c r="K820" s="10">
        <x:v>85</x:v>
      </x:c>
      <x:c r="L820">
        <x:f>NA()</x:f>
      </x:c>
    </x:row>
    <x:row r="821">
      <x:c r="A821">
        <x:v>9265001</x:v>
      </x:c>
      <x:c r="B821" s="1">
        <x:v>44184.529184375</x:v>
      </x:c>
      <x:c r="C821" s="6">
        <x:v>13.64358452</x:v>
      </x:c>
      <x:c r="D821" s="13" t="s">
        <x:v>68</x:v>
      </x:c>
      <x:c r="E821">
        <x:v>7</x:v>
      </x:c>
      <x:c r="F821">
        <x:v>23.438</x:v>
      </x:c>
      <x:c r="G821" s="8">
        <x:v>73948.7353082036</x:v>
      </x:c>
      <x:c r="H821" s="8">
        <x:v>0</x:v>
      </x:c>
      <x:c r="I821">
        <x:v>359076.435699701</x:v>
      </x:c>
      <x:c r="J821" s="10">
        <x:v>28</x:v>
      </x:c>
      <x:c r="K821" s="10">
        <x:v>85</x:v>
      </x:c>
      <x:c r="L821">
        <x:f>NA()</x:f>
      </x:c>
    </x:row>
    <x:row r="822">
      <x:c r="A822">
        <x:v>9265011</x:v>
      </x:c>
      <x:c r="B822" s="1">
        <x:v>44184.5291960648</x:v>
      </x:c>
      <x:c r="C822" s="6">
        <x:v>13.6604343166667</x:v>
      </x:c>
      <x:c r="D822" s="13" t="s">
        <x:v>68</x:v>
      </x:c>
      <x:c r="E822">
        <x:v>7</x:v>
      </x:c>
      <x:c r="F822">
        <x:v>23.439</x:v>
      </x:c>
      <x:c r="G822" s="8">
        <x:v>73942.395436522</x:v>
      </x:c>
      <x:c r="H822" s="8">
        <x:v>0</x:v>
      </x:c>
      <x:c r="I822">
        <x:v>359058.920626931</x:v>
      </x:c>
      <x:c r="J822" s="10">
        <x:v>28</x:v>
      </x:c>
      <x:c r="K822" s="10">
        <x:v>85</x:v>
      </x:c>
      <x:c r="L822">
        <x:f>NA()</x:f>
      </x:c>
    </x:row>
    <x:row r="823">
      <x:c r="A823">
        <x:v>9265016</x:v>
      </x:c>
      <x:c r="B823" s="1">
        <x:v>44184.5292072917</x:v>
      </x:c>
      <x:c r="C823" s="6">
        <x:v>13.6765907783333</x:v>
      </x:c>
      <x:c r="D823" s="13" t="s">
        <x:v>68</x:v>
      </x:c>
      <x:c r="E823">
        <x:v>7</x:v>
      </x:c>
      <x:c r="F823">
        <x:v>23.442</x:v>
      </x:c>
      <x:c r="G823" s="8">
        <x:v>73946.2760823801</x:v>
      </x:c>
      <x:c r="H823" s="8">
        <x:v>0</x:v>
      </x:c>
      <x:c r="I823">
        <x:v>359047.027004341</x:v>
      </x:c>
      <x:c r="J823" s="10">
        <x:v>28</x:v>
      </x:c>
      <x:c r="K823" s="10">
        <x:v>85</x:v>
      </x:c>
      <x:c r="L823">
        <x:f>NA()</x:f>
      </x:c>
    </x:row>
    <x:row r="824">
      <x:c r="A824">
        <x:v>9265025</x:v>
      </x:c>
      <x:c r="B824" s="1">
        <x:v>44184.5292189468</x:v>
      </x:c>
      <x:c r="C824" s="6">
        <x:v>13.69338022</x:v>
      </x:c>
      <x:c r="D824" s="13" t="s">
        <x:v>68</x:v>
      </x:c>
      <x:c r="E824">
        <x:v>7</x:v>
      </x:c>
      <x:c r="F824">
        <x:v>23.435</x:v>
      </x:c>
      <x:c r="G824" s="8">
        <x:v>73941.9903183678</x:v>
      </x:c>
      <x:c r="H824" s="8">
        <x:v>0</x:v>
      </x:c>
      <x:c r="I824">
        <x:v>359063.715986585</x:v>
      </x:c>
      <x:c r="J824" s="10">
        <x:v>28</x:v>
      </x:c>
      <x:c r="K824" s="10">
        <x:v>85</x:v>
      </x:c>
      <x:c r="L824">
        <x:f>NA()</x:f>
      </x:c>
    </x:row>
    <x:row r="825">
      <x:c r="A825">
        <x:v>9265033</x:v>
      </x:c>
      <x:c r="B825" s="1">
        <x:v>44184.5292306366</x:v>
      </x:c>
      <x:c r="C825" s="6">
        <x:v>13.7102284066667</x:v>
      </x:c>
      <x:c r="D825" s="13" t="s">
        <x:v>68</x:v>
      </x:c>
      <x:c r="E825">
        <x:v>7</x:v>
      </x:c>
      <x:c r="F825">
        <x:v>23.436</x:v>
      </x:c>
      <x:c r="G825" s="8">
        <x:v>73943.549224608</x:v>
      </x:c>
      <x:c r="H825" s="8">
        <x:v>0</x:v>
      </x:c>
      <x:c r="I825">
        <x:v>359059.441999748</x:v>
      </x:c>
      <x:c r="J825" s="10">
        <x:v>28</x:v>
      </x:c>
      <x:c r="K825" s="10">
        <x:v>85</x:v>
      </x:c>
      <x:c r="L825">
        <x:f>NA()</x:f>
      </x:c>
    </x:row>
    <x:row r="826">
      <x:c r="A826">
        <x:v>9265041</x:v>
      </x:c>
      <x:c r="B826" s="1">
        <x:v>44184.5292423264</x:v>
      </x:c>
      <x:c r="C826" s="6">
        <x:v>13.7270659816667</x:v>
      </x:c>
      <x:c r="D826" s="13" t="s">
        <x:v>68</x:v>
      </x:c>
      <x:c r="E826">
        <x:v>7</x:v>
      </x:c>
      <x:c r="F826">
        <x:v>23.436</x:v>
      </x:c>
      <x:c r="G826" s="8">
        <x:v>73943.5465332316</x:v>
      </x:c>
      <x:c r="H826" s="8">
        <x:v>0</x:v>
      </x:c>
      <x:c r="I826">
        <x:v>359061.922666014</x:v>
      </x:c>
      <x:c r="J826" s="10">
        <x:v>28</x:v>
      </x:c>
      <x:c r="K826" s="10">
        <x:v>85</x:v>
      </x:c>
      <x:c r="L826">
        <x:f>NA()</x:f>
      </x:c>
    </x:row>
    <x:row r="827">
      <x:c r="A827">
        <x:v>9265050</x:v>
      </x:c>
      <x:c r="B827" s="1">
        <x:v>44184.5292540856</x:v>
      </x:c>
      <x:c r="C827" s="6">
        <x:v>13.7439746283333</x:v>
      </x:c>
      <x:c r="D827" s="13" t="s">
        <x:v>68</x:v>
      </x:c>
      <x:c r="E827">
        <x:v>7</x:v>
      </x:c>
      <x:c r="F827">
        <x:v>23.433</x:v>
      </x:c>
      <x:c r="G827" s="8">
        <x:v>73949.6967838158</x:v>
      </x:c>
      <x:c r="H827" s="8">
        <x:v>0</x:v>
      </x:c>
      <x:c r="I827">
        <x:v>359062.861452768</x:v>
      </x:c>
      <x:c r="J827" s="10">
        <x:v>28</x:v>
      </x:c>
      <x:c r="K827" s="10">
        <x:v>85</x:v>
      </x:c>
      <x:c r="L827">
        <x:f>NA()</x:f>
      </x:c>
    </x:row>
    <x:row r="828">
      <x:c r="A828">
        <x:v>9265055</x:v>
      </x:c>
      <x:c r="B828" s="1">
        <x:v>44184.5292651968</x:v>
      </x:c>
      <x:c r="C828" s="6">
        <x:v>13.7599690266667</x:v>
      </x:c>
      <x:c r="D828" s="13" t="s">
        <x:v>68</x:v>
      </x:c>
      <x:c r="E828">
        <x:v>7</x:v>
      </x:c>
      <x:c r="F828">
        <x:v>23.442</x:v>
      </x:c>
      <x:c r="G828" s="8">
        <x:v>73939.0968485119</x:v>
      </x:c>
      <x:c r="H828" s="8">
        <x:v>0</x:v>
      </x:c>
      <x:c r="I828">
        <x:v>359056.917298838</x:v>
      </x:c>
      <x:c r="J828" s="10">
        <x:v>28</x:v>
      </x:c>
      <x:c r="K828" s="10">
        <x:v>85</x:v>
      </x:c>
      <x:c r="L828">
        <x:f>NA()</x:f>
      </x:c>
    </x:row>
    <x:row r="829">
      <x:c r="A829">
        <x:v>9265066</x:v>
      </x:c>
      <x:c r="B829" s="1">
        <x:v>44184.5292768866</x:v>
      </x:c>
      <x:c r="C829" s="6">
        <x:v>13.7768334283333</x:v>
      </x:c>
      <x:c r="D829" s="13" t="s">
        <x:v>68</x:v>
      </x:c>
      <x:c r="E829">
        <x:v>7</x:v>
      </x:c>
      <x:c r="F829">
        <x:v>23.437</x:v>
      </x:c>
      <x:c r="G829" s="8">
        <x:v>73936.6519266324</x:v>
      </x:c>
      <x:c r="H829" s="8">
        <x:v>0</x:v>
      </x:c>
      <x:c r="I829">
        <x:v>359050.183553757</x:v>
      </x:c>
      <x:c r="J829" s="10">
        <x:v>28</x:v>
      </x:c>
      <x:c r="K829" s="10">
        <x:v>85</x:v>
      </x:c>
      <x:c r="L829">
        <x:f>NA()</x:f>
      </x:c>
    </x:row>
    <x:row r="830">
      <x:c r="A830">
        <x:v>9265074</x:v>
      </x:c>
      <x:c r="B830" s="1">
        <x:v>44184.5292885764</x:v>
      </x:c>
      <x:c r="C830" s="6">
        <x:v>13.79366918</x:v>
      </x:c>
      <x:c r="D830" s="13" t="s">
        <x:v>68</x:v>
      </x:c>
      <x:c r="E830">
        <x:v>7</x:v>
      </x:c>
      <x:c r="F830">
        <x:v>23.438</x:v>
      </x:c>
      <x:c r="G830" s="8">
        <x:v>73943.4183868323</x:v>
      </x:c>
      <x:c r="H830" s="8">
        <x:v>0</x:v>
      </x:c>
      <x:c r="I830">
        <x:v>359061.442247752</x:v>
      </x:c>
      <x:c r="J830" s="10">
        <x:v>28</x:v>
      </x:c>
      <x:c r="K830" s="10">
        <x:v>85</x:v>
      </x:c>
      <x:c r="L830">
        <x:f>NA()</x:f>
      </x:c>
    </x:row>
    <x:row r="831">
      <x:c r="A831">
        <x:v>9265081</x:v>
      </x:c>
      <x:c r="B831" s="1">
        <x:v>44184.5293002662</x:v>
      </x:c>
      <x:c r="C831" s="6">
        <x:v>13.8105133066667</x:v>
      </x:c>
      <x:c r="D831" s="13" t="s">
        <x:v>68</x:v>
      </x:c>
      <x:c r="E831">
        <x:v>7</x:v>
      </x:c>
      <x:c r="F831">
        <x:v>23.433</x:v>
      </x:c>
      <x:c r="G831" s="8">
        <x:v>73938.3179624357</x:v>
      </x:c>
      <x:c r="H831" s="8">
        <x:v>0</x:v>
      </x:c>
      <x:c r="I831">
        <x:v>359054.73996116</x:v>
      </x:c>
      <x:c r="J831" s="10">
        <x:v>28</x:v>
      </x:c>
      <x:c r="K831" s="10">
        <x:v>85</x:v>
      </x:c>
      <x:c r="L831">
        <x:f>NA()</x:f>
      </x:c>
    </x:row>
    <x:row r="832">
      <x:c r="A832">
        <x:v>9265088</x:v>
      </x:c>
      <x:c r="B832" s="1">
        <x:v>44184.5293114236</x:v>
      </x:c>
      <x:c r="C832" s="6">
        <x:v>13.82652752</x:v>
      </x:c>
      <x:c r="D832" s="13" t="s">
        <x:v>68</x:v>
      </x:c>
      <x:c r="E832">
        <x:v>7</x:v>
      </x:c>
      <x:c r="F832">
        <x:v>23.439</x:v>
      </x:c>
      <x:c r="G832" s="8">
        <x:v>73936.4603954123</x:v>
      </x:c>
      <x:c r="H832" s="8">
        <x:v>0</x:v>
      </x:c>
      <x:c r="I832">
        <x:v>359056.256059437</x:v>
      </x:c>
      <x:c r="J832" s="10">
        <x:v>28</x:v>
      </x:c>
      <x:c r="K832" s="10">
        <x:v>85</x:v>
      </x:c>
      <x:c r="L832">
        <x:f>NA()</x:f>
      </x:c>
    </x:row>
    <x:row r="833">
      <x:c r="A833">
        <x:v>9265098</x:v>
      </x:c>
      <x:c r="B833" s="1">
        <x:v>44184.5293231134</x:v>
      </x:c>
      <x:c r="C833" s="6">
        <x:v>13.8434082183333</x:v>
      </x:c>
      <x:c r="D833" s="13" t="s">
        <x:v>68</x:v>
      </x:c>
      <x:c r="E833">
        <x:v>7</x:v>
      </x:c>
      <x:c r="F833">
        <x:v>23.436</x:v>
      </x:c>
      <x:c r="G833" s="8">
        <x:v>73934.4318550143</x:v>
      </x:c>
      <x:c r="H833" s="8">
        <x:v>0</x:v>
      </x:c>
      <x:c r="I833">
        <x:v>359043.701931608</x:v>
      </x:c>
      <x:c r="J833" s="10">
        <x:v>28</x:v>
      </x:c>
      <x:c r="K833" s="10">
        <x:v>85</x:v>
      </x:c>
      <x:c r="L833">
        <x:f>NA()</x:f>
      </x:c>
    </x:row>
    <x:row r="834">
      <x:c r="A834">
        <x:v>9265107</x:v>
      </x:c>
      <x:c r="B834" s="1">
        <x:v>44184.5293348032</x:v>
      </x:c>
      <x:c r="C834" s="6">
        <x:v>13.8602410983333</x:v>
      </x:c>
      <x:c r="D834" s="13" t="s">
        <x:v>68</x:v>
      </x:c>
      <x:c r="E834">
        <x:v>7</x:v>
      </x:c>
      <x:c r="F834">
        <x:v>23.437</x:v>
      </x:c>
      <x:c r="G834" s="8">
        <x:v>73932.1418878455</x:v>
      </x:c>
      <x:c r="H834" s="8">
        <x:v>0</x:v>
      </x:c>
      <x:c r="I834">
        <x:v>359049.702294654</x:v>
      </x:c>
      <x:c r="J834" s="10">
        <x:v>28</x:v>
      </x:c>
      <x:c r="K834" s="10">
        <x:v>85</x:v>
      </x:c>
      <x:c r="L834">
        <x:f>NA()</x:f>
      </x:c>
    </x:row>
    <x:row r="835">
      <x:c r="A835">
        <x:v>9265115</x:v>
      </x:c>
      <x:c r="B835" s="1">
        <x:v>44184.5293464931</x:v>
      </x:c>
      <x:c r="C835" s="6">
        <x:v>13.8770589066667</x:v>
      </x:c>
      <x:c r="D835" s="13" t="s">
        <x:v>68</x:v>
      </x:c>
      <x:c r="E835">
        <x:v>7</x:v>
      </x:c>
      <x:c r="F835">
        <x:v>23.437</x:v>
      </x:c>
      <x:c r="G835" s="8">
        <x:v>73939.3298747009</x:v>
      </x:c>
      <x:c r="H835" s="8">
        <x:v>0</x:v>
      </x:c>
      <x:c r="I835">
        <x:v>359058.255984522</x:v>
      </x:c>
      <x:c r="J835" s="10">
        <x:v>28</x:v>
      </x:c>
      <x:c r="K835" s="10">
        <x:v>85</x:v>
      </x:c>
      <x:c r="L835">
        <x:f>NA()</x:f>
      </x:c>
    </x:row>
    <x:row r="836">
      <x:c r="A836">
        <x:v>9265123</x:v>
      </x:c>
      <x:c r="B836" s="1">
        <x:v>44184.5293581829</x:v>
      </x:c>
      <x:c r="C836" s="6">
        <x:v>13.893886255</x:v>
      </x:c>
      <x:c r="D836" s="13" t="s">
        <x:v>68</x:v>
      </x:c>
      <x:c r="E836">
        <x:v>7</x:v>
      </x:c>
      <x:c r="F836">
        <x:v>23.439</x:v>
      </x:c>
      <x:c r="G836" s="8">
        <x:v>73931.7984566472</x:v>
      </x:c>
      <x:c r="H836" s="8">
        <x:v>0</x:v>
      </x:c>
      <x:c r="I836">
        <x:v>359048.710696913</x:v>
      </x:c>
      <x:c r="J836" s="10">
        <x:v>28</x:v>
      </x:c>
      <x:c r="K836" s="10">
        <x:v>85</x:v>
      </x:c>
      <x:c r="L836">
        <x:f>NA()</x:f>
      </x:c>
    </x:row>
    <x:row r="837">
      <x:c r="A837">
        <x:v>9265131</x:v>
      </x:c>
      <x:c r="B837" s="1">
        <x:v>44184.5293694097</x:v>
      </x:c>
      <x:c r="C837" s="6">
        <x:v>13.91001973</x:v>
      </x:c>
      <x:c r="D837" s="13" t="s">
        <x:v>68</x:v>
      </x:c>
      <x:c r="E837">
        <x:v>7</x:v>
      </x:c>
      <x:c r="F837">
        <x:v>23.436</x:v>
      </x:c>
      <x:c r="G837" s="8">
        <x:v>73929.5590319463</x:v>
      </x:c>
      <x:c r="H837" s="8">
        <x:v>0</x:v>
      </x:c>
      <x:c r="I837">
        <x:v>359045.045146197</x:v>
      </x:c>
      <x:c r="J837" s="10">
        <x:v>28</x:v>
      </x:c>
      <x:c r="K837" s="10">
        <x:v>85</x:v>
      </x:c>
      <x:c r="L837">
        <x:f>NA()</x:f>
      </x:c>
    </x:row>
    <x:row r="838">
      <x:c r="A838">
        <x:v>9265133</x:v>
      </x:c>
      <x:c r="B838" s="1">
        <x:v>44184.5293810995</x:v>
      </x:c>
      <x:c r="C838" s="6">
        <x:v>13.9268851733333</x:v>
      </x:c>
      <x:c r="D838" s="13" t="s">
        <x:v>68</x:v>
      </x:c>
      <x:c r="E838">
        <x:v>7</x:v>
      </x:c>
      <x:c r="F838">
        <x:v>23.44</x:v>
      </x:c>
      <x:c r="G838" s="8">
        <x:v>73931.7069148882</x:v>
      </x:c>
      <x:c r="H838" s="8">
        <x:v>0</x:v>
      </x:c>
      <x:c r="I838">
        <x:v>359040.329516315</x:v>
      </x:c>
      <x:c r="J838" s="10">
        <x:v>28</x:v>
      </x:c>
      <x:c r="K838" s="10">
        <x:v>85</x:v>
      </x:c>
      <x:c r="L838">
        <x:f>NA()</x:f>
      </x:c>
    </x:row>
    <x:row r="839">
      <x:c r="A839">
        <x:v>9265143</x:v>
      </x:c>
      <x:c r="B839" s="1">
        <x:v>44184.5293927894</x:v>
      </x:c>
      <x:c r="C839" s="6">
        <x:v>13.9437443566667</x:v>
      </x:c>
      <x:c r="D839" s="13" t="s">
        <x:v>68</x:v>
      </x:c>
      <x:c r="E839">
        <x:v>7</x:v>
      </x:c>
      <x:c r="F839">
        <x:v>23.437</x:v>
      </x:c>
      <x:c r="G839" s="8">
        <x:v>73926.4226056759</x:v>
      </x:c>
      <x:c r="H839" s="8">
        <x:v>0</x:v>
      </x:c>
      <x:c r="I839">
        <x:v>359041.338790894</x:v>
      </x:c>
      <x:c r="J839" s="10">
        <x:v>28</x:v>
      </x:c>
      <x:c r="K839" s="10">
        <x:v>85</x:v>
      </x:c>
      <x:c r="L839">
        <x:f>NA()</x:f>
      </x:c>
    </x:row>
    <x:row r="840">
      <x:c r="A840">
        <x:v>9265154</x:v>
      </x:c>
      <x:c r="B840" s="1">
        <x:v>44184.5294045139</x:v>
      </x:c>
      <x:c r="C840" s="6">
        <x:v>13.96058778</x:v>
      </x:c>
      <x:c r="D840" s="13" t="s">
        <x:v>68</x:v>
      </x:c>
      <x:c r="E840">
        <x:v>7</x:v>
      </x:c>
      <x:c r="F840">
        <x:v>23.437</x:v>
      </x:c>
      <x:c r="G840" s="8">
        <x:v>73933.5503610335</x:v>
      </x:c>
      <x:c r="H840" s="8">
        <x:v>0</x:v>
      </x:c>
      <x:c r="I840">
        <x:v>359041.941679305</x:v>
      </x:c>
      <x:c r="J840" s="10">
        <x:v>28</x:v>
      </x:c>
      <x:c r="K840" s="10">
        <x:v>85</x:v>
      </x:c>
      <x:c r="L840">
        <x:f>NA()</x:f>
      </x:c>
    </x:row>
    <x:row r="841">
      <x:c r="A841">
        <x:v>9265162</x:v>
      </x:c>
      <x:c r="B841" s="1">
        <x:v>44184.529415625</x:v>
      </x:c>
      <x:c r="C841" s="6">
        <x:v>13.9766311266667</x:v>
      </x:c>
      <x:c r="D841" s="13" t="s">
        <x:v>68</x:v>
      </x:c>
      <x:c r="E841">
        <x:v>7</x:v>
      </x:c>
      <x:c r="F841">
        <x:v>23.436</x:v>
      </x:c>
      <x:c r="G841" s="8">
        <x:v>73926.749697572</x:v>
      </x:c>
      <x:c r="H841" s="8">
        <x:v>0</x:v>
      </x:c>
      <x:c r="I841">
        <x:v>359043.013552385</x:v>
      </x:c>
      <x:c r="J841" s="10">
        <x:v>28</x:v>
      </x:c>
      <x:c r="K841" s="10">
        <x:v>85</x:v>
      </x:c>
      <x:c r="L841">
        <x:f>NA()</x:f>
      </x:c>
    </x:row>
    <x:row r="842">
      <x:c r="A842">
        <x:v>9265165</x:v>
      </x:c>
      <x:c r="B842" s="1">
        <x:v>44184.5294273958</x:v>
      </x:c>
      <x:c r="C842" s="6">
        <x:v>13.9935254233333</x:v>
      </x:c>
      <x:c r="D842" s="13" t="s">
        <x:v>68</x:v>
      </x:c>
      <x:c r="E842">
        <x:v>7</x:v>
      </x:c>
      <x:c r="F842">
        <x:v>23.438</x:v>
      </x:c>
      <x:c r="G842" s="8">
        <x:v>73933.7346314528</x:v>
      </x:c>
      <x:c r="H842" s="8">
        <x:v>0</x:v>
      </x:c>
      <x:c r="I842">
        <x:v>359046.219299571</x:v>
      </x:c>
      <x:c r="J842" s="10">
        <x:v>28</x:v>
      </x:c>
      <x:c r="K842" s="10">
        <x:v>85</x:v>
      </x:c>
      <x:c r="L842">
        <x:f>NA()</x:f>
      </x:c>
    </x:row>
    <x:row r="843">
      <x:c r="A843">
        <x:v>9265175</x:v>
      </x:c>
      <x:c r="B843" s="1">
        <x:v>44184.5294390856</x:v>
      </x:c>
      <x:c r="C843" s="6">
        <x:v>14.010397115</x:v>
      </x:c>
      <x:c r="D843" s="13" t="s">
        <x:v>68</x:v>
      </x:c>
      <x:c r="E843">
        <x:v>7</x:v>
      </x:c>
      <x:c r="F843">
        <x:v>23.439</x:v>
      </x:c>
      <x:c r="G843" s="8">
        <x:v>73932.6498366821</x:v>
      </x:c>
      <x:c r="H843" s="8">
        <x:v>0</x:v>
      </x:c>
      <x:c r="I843">
        <x:v>359047.372199744</x:v>
      </x:c>
      <x:c r="J843" s="10">
        <x:v>28</x:v>
      </x:c>
      <x:c r="K843" s="10">
        <x:v>85</x:v>
      </x:c>
      <x:c r="L843">
        <x:f>NA()</x:f>
      </x:c>
    </x:row>
    <x:row r="844">
      <x:c r="A844">
        <x:v>9265187</x:v>
      </x:c>
      <x:c r="B844" s="1">
        <x:v>44184.5294508102</x:v>
      </x:c>
      <x:c r="C844" s="6">
        <x:v>14.0272703183333</x:v>
      </x:c>
      <x:c r="D844" s="13" t="s">
        <x:v>68</x:v>
      </x:c>
      <x:c r="E844">
        <x:v>7</x:v>
      </x:c>
      <x:c r="F844">
        <x:v>23.441</x:v>
      </x:c>
      <x:c r="G844" s="8">
        <x:v>73940.681636304</x:v>
      </x:c>
      <x:c r="H844" s="8">
        <x:v>0</x:v>
      </x:c>
      <x:c r="I844">
        <x:v>359050.545880079</x:v>
      </x:c>
      <x:c r="J844" s="10">
        <x:v>28</x:v>
      </x:c>
      <x:c r="K844" s="10">
        <x:v>85</x:v>
      </x:c>
      <x:c r="L844">
        <x:f>NA()</x:f>
      </x:c>
    </x:row>
    <x:row r="845">
      <x:c r="A845">
        <x:v>9265193</x:v>
      </x:c>
      <x:c r="B845" s="1">
        <x:v>44184.5294619213</x:v>
      </x:c>
      <x:c r="C845" s="6">
        <x:v>14.0432799766667</x:v>
      </x:c>
      <x:c r="D845" s="13" t="s">
        <x:v>68</x:v>
      </x:c>
      <x:c r="E845">
        <x:v>7</x:v>
      </x:c>
      <x:c r="F845">
        <x:v>23.443</x:v>
      </x:c>
      <x:c r="G845" s="8">
        <x:v>73935.112484292</x:v>
      </x:c>
      <x:c r="H845" s="8">
        <x:v>0</x:v>
      </x:c>
      <x:c r="I845">
        <x:v>359035.314045609</x:v>
      </x:c>
      <x:c r="J845" s="10">
        <x:v>28</x:v>
      </x:c>
      <x:c r="K845" s="10">
        <x:v>85</x:v>
      </x:c>
      <x:c r="L845">
        <x:f>NA()</x:f>
      </x:c>
    </x:row>
    <x:row r="846">
      <x:c r="A846">
        <x:v>9265202</x:v>
      </x:c>
      <x:c r="B846" s="1">
        <x:v>44184.5294736458</x:v>
      </x:c>
      <x:c r="C846" s="6">
        <x:v>14.0601789916667</x:v>
      </x:c>
      <x:c r="D846" s="13" t="s">
        <x:v>68</x:v>
      </x:c>
      <x:c r="E846">
        <x:v>7</x:v>
      </x:c>
      <x:c r="F846">
        <x:v>23.441</x:v>
      </x:c>
      <x:c r="G846" s="8">
        <x:v>73934.7156297399</x:v>
      </x:c>
      <x:c r="H846" s="8">
        <x:v>0</x:v>
      </x:c>
      <x:c r="I846">
        <x:v>359030.42749602</x:v>
      </x:c>
      <x:c r="J846" s="10">
        <x:v>28</x:v>
      </x:c>
      <x:c r="K846" s="10">
        <x:v>85</x:v>
      </x:c>
      <x:c r="L846">
        <x:f>NA()</x:f>
      </x:c>
    </x:row>
    <x:row r="847">
      <x:c r="A847">
        <x:v>9265211</x:v>
      </x:c>
      <x:c r="B847" s="1">
        <x:v>44184.5294853356</x:v>
      </x:c>
      <x:c r="C847" s="6">
        <x:v>14.07701509</x:v>
      </x:c>
      <x:c r="D847" s="13" t="s">
        <x:v>68</x:v>
      </x:c>
      <x:c r="E847">
        <x:v>7</x:v>
      </x:c>
      <x:c r="F847">
        <x:v>23.436</x:v>
      </x:c>
      <x:c r="G847" s="8">
        <x:v>73931.2903239164</x:v>
      </x:c>
      <x:c r="H847" s="8">
        <x:v>0</x:v>
      </x:c>
      <x:c r="I847">
        <x:v>359036.140875481</x:v>
      </x:c>
      <x:c r="J847" s="10">
        <x:v>28</x:v>
      </x:c>
      <x:c r="K847" s="10">
        <x:v>85</x:v>
      </x:c>
      <x:c r="L847">
        <x:f>NA()</x:f>
      </x:c>
    </x:row>
    <x:row r="848">
      <x:c r="A848">
        <x:v>9265220</x:v>
      </x:c>
      <x:c r="B848" s="1">
        <x:v>44184.5294970718</x:v>
      </x:c>
      <x:c r="C848" s="6">
        <x:v>14.0938599466667</x:v>
      </x:c>
      <x:c r="D848" s="13" t="s">
        <x:v>68</x:v>
      </x:c>
      <x:c r="E848">
        <x:v>7</x:v>
      </x:c>
      <x:c r="F848">
        <x:v>23.443</x:v>
      </x:c>
      <x:c r="G848" s="8">
        <x:v>73929.7786009481</x:v>
      </x:c>
      <x:c r="H848" s="8">
        <x:v>0</x:v>
      </x:c>
      <x:c r="I848">
        <x:v>359038.544950041</x:v>
      </x:c>
      <x:c r="J848" s="10">
        <x:v>28</x:v>
      </x:c>
      <x:c r="K848" s="10">
        <x:v>85</x:v>
      </x:c>
      <x:c r="L848">
        <x:f>NA()</x:f>
      </x:c>
    </x:row>
    <x:row r="849">
      <x:c r="A849">
        <x:v>9265222</x:v>
      </x:c>
      <x:c r="B849" s="1">
        <x:v>44184.5295081829</x:v>
      </x:c>
      <x:c r="C849" s="6">
        <x:v>14.1099133783333</x:v>
      </x:c>
      <x:c r="D849" s="13" t="s">
        <x:v>68</x:v>
      </x:c>
      <x:c r="E849">
        <x:v>7</x:v>
      </x:c>
      <x:c r="F849">
        <x:v>23.442</x:v>
      </x:c>
      <x:c r="G849" s="8">
        <x:v>73928.6302444044</x:v>
      </x:c>
      <x:c r="H849" s="8">
        <x:v>0</x:v>
      </x:c>
      <x:c r="I849">
        <x:v>359035.63261352</x:v>
      </x:c>
      <x:c r="J849" s="10">
        <x:v>28</x:v>
      </x:c>
      <x:c r="K849" s="10">
        <x:v>85</x:v>
      </x:c>
      <x:c r="L849">
        <x:f>NA()</x:f>
      </x:c>
    </x:row>
    <x:row r="850">
      <x:c r="A850">
        <x:v>9265229</x:v>
      </x:c>
      <x:c r="B850" s="1">
        <x:v>44184.5295199074</x:v>
      </x:c>
      <x:c r="C850" s="6">
        <x:v>14.1267693883333</x:v>
      </x:c>
      <x:c r="D850" s="13" t="s">
        <x:v>68</x:v>
      </x:c>
      <x:c r="E850">
        <x:v>7</x:v>
      </x:c>
      <x:c r="F850">
        <x:v>23.439</x:v>
      </x:c>
      <x:c r="G850" s="8">
        <x:v>73934.6130254294</x:v>
      </x:c>
      <x:c r="H850" s="8">
        <x:v>0</x:v>
      </x:c>
      <x:c r="I850">
        <x:v>359047.552488645</x:v>
      </x:c>
      <x:c r="J850" s="10">
        <x:v>28</x:v>
      </x:c>
      <x:c r="K850" s="10">
        <x:v>85</x:v>
      </x:c>
      <x:c r="L850">
        <x:f>NA()</x:f>
      </x:c>
    </x:row>
    <x:row r="851">
      <x:c r="A851">
        <x:v>9265242</x:v>
      </x:c>
      <x:c r="B851" s="1">
        <x:v>44184.5295316782</x:v>
      </x:c>
      <x:c r="C851" s="6">
        <x:v>14.143740605</x:v>
      </x:c>
      <x:c r="D851" s="13" t="s">
        <x:v>68</x:v>
      </x:c>
      <x:c r="E851">
        <x:v>7</x:v>
      </x:c>
      <x:c r="F851">
        <x:v>23.434</x:v>
      </x:c>
      <x:c r="G851" s="8">
        <x:v>73928.6567487647</x:v>
      </x:c>
      <x:c r="H851" s="8">
        <x:v>0</x:v>
      </x:c>
      <x:c r="I851">
        <x:v>359041.084663321</x:v>
      </x:c>
      <x:c r="J851" s="10">
        <x:v>28</x:v>
      </x:c>
      <x:c r="K851" s="10">
        <x:v>85</x:v>
      </x:c>
      <x:c r="L851">
        <x:f>NA()</x:f>
      </x:c>
    </x:row>
    <x:row r="852">
      <x:c r="A852">
        <x:v>9265251</x:v>
      </x:c>
      <x:c r="B852" s="1">
        <x:v>44184.5295434028</x:v>
      </x:c>
      <x:c r="C852" s="6">
        <x:v>14.1605981433333</x:v>
      </x:c>
      <x:c r="D852" s="13" t="s">
        <x:v>68</x:v>
      </x:c>
      <x:c r="E852">
        <x:v>7</x:v>
      </x:c>
      <x:c r="F852">
        <x:v>23.433</x:v>
      </x:c>
      <x:c r="G852" s="8">
        <x:v>73932.4635268956</x:v>
      </x:c>
      <x:c r="H852" s="8">
        <x:v>0</x:v>
      </x:c>
      <x:c r="I852">
        <x:v>359031.330299374</x:v>
      </x:c>
      <x:c r="J852" s="10">
        <x:v>28</x:v>
      </x:c>
      <x:c r="K852" s="10">
        <x:v>85</x:v>
      </x:c>
      <x:c r="L852">
        <x:f>NA()</x:f>
      </x:c>
    </x:row>
    <x:row r="853">
      <x:c r="A853">
        <x:v>9265253</x:v>
      </x:c>
      <x:c r="B853" s="1">
        <x:v>44184.5295545139</x:v>
      </x:c>
      <x:c r="C853" s="6">
        <x:v>14.1766047583333</x:v>
      </x:c>
      <x:c r="D853" s="13" t="s">
        <x:v>68</x:v>
      </x:c>
      <x:c r="E853">
        <x:v>7</x:v>
      </x:c>
      <x:c r="F853">
        <x:v>23.436</x:v>
      </x:c>
      <x:c r="G853" s="8">
        <x:v>73928.3113530414</x:v>
      </x:c>
      <x:c r="H853" s="8">
        <x:v>0</x:v>
      </x:c>
      <x:c r="I853">
        <x:v>359029.167223119</x:v>
      </x:c>
      <x:c r="J853" s="10">
        <x:v>28</x:v>
      </x:c>
      <x:c r="K853" s="10">
        <x:v>85</x:v>
      </x:c>
      <x:c r="L853">
        <x:f>NA()</x:f>
      </x:c>
    </x:row>
    <x:row r="854">
      <x:c r="A854">
        <x:v>9265261</x:v>
      </x:c>
      <x:c r="B854" s="1">
        <x:v>44184.5295662037</x:v>
      </x:c>
      <x:c r="C854" s="6">
        <x:v>14.1934578816667</x:v>
      </x:c>
      <x:c r="D854" s="13" t="s">
        <x:v>68</x:v>
      </x:c>
      <x:c r="E854">
        <x:v>7</x:v>
      </x:c>
      <x:c r="F854">
        <x:v>23.44</x:v>
      </x:c>
      <x:c r="G854" s="8">
        <x:v>73928.6288408776</x:v>
      </x:c>
      <x:c r="H854" s="8">
        <x:v>0</x:v>
      </x:c>
      <x:c r="I854">
        <x:v>359033.04212853</x:v>
      </x:c>
      <x:c r="J854" s="10">
        <x:v>28</x:v>
      </x:c>
      <x:c r="K854" s="10">
        <x:v>85</x:v>
      </x:c>
      <x:c r="L854">
        <x:f>NA()</x:f>
      </x:c>
    </x:row>
    <x:row r="855">
      <x:c r="A855">
        <x:v>9265273</x:v>
      </x:c>
      <x:c r="B855" s="1">
        <x:v>44184.5295779282</x:v>
      </x:c>
      <x:c r="C855" s="6">
        <x:v>14.2103129266667</x:v>
      </x:c>
      <x:c r="D855" s="13" t="s">
        <x:v>68</x:v>
      </x:c>
      <x:c r="E855">
        <x:v>7</x:v>
      </x:c>
      <x:c r="F855">
        <x:v>23.441</x:v>
      </x:c>
      <x:c r="G855" s="8">
        <x:v>73926.0753583018</x:v>
      </x:c>
      <x:c r="H855" s="8">
        <x:v>0</x:v>
      </x:c>
      <x:c r="I855">
        <x:v>359023.013682497</x:v>
      </x:c>
      <x:c r="J855" s="10">
        <x:v>28</x:v>
      </x:c>
      <x:c r="K855" s="10">
        <x:v>85</x:v>
      </x:c>
      <x:c r="L855">
        <x:f>NA()</x:f>
      </x:c>
    </x:row>
    <x:row r="856">
      <x:c r="A856">
        <x:v>9265279</x:v>
      </x:c>
      <x:c r="B856" s="1">
        <x:v>44184.5295895833</x:v>
      </x:c>
      <x:c r="C856" s="6">
        <x:v>14.2271196083333</x:v>
      </x:c>
      <x:c r="D856" s="13" t="s">
        <x:v>68</x:v>
      </x:c>
      <x:c r="E856">
        <x:v>7</x:v>
      </x:c>
      <x:c r="F856">
        <x:v>23.439</x:v>
      </x:c>
      <x:c r="G856" s="8">
        <x:v>73924.2329858412</x:v>
      </x:c>
      <x:c r="H856" s="8">
        <x:v>0</x:v>
      </x:c>
      <x:c r="I856">
        <x:v>359032.830882748</x:v>
      </x:c>
      <x:c r="J856" s="10">
        <x:v>28</x:v>
      </x:c>
      <x:c r="K856" s="10">
        <x:v>85</x:v>
      </x:c>
      <x:c r="L856">
        <x:f>NA()</x:f>
      </x:c>
    </x:row>
    <x:row r="857">
      <x:c r="A857">
        <x:v>9265289</x:v>
      </x:c>
      <x:c r="B857" s="1">
        <x:v>44184.5296012731</x:v>
      </x:c>
      <x:c r="C857" s="6">
        <x:v>14.2439573533333</x:v>
      </x:c>
      <x:c r="D857" s="13" t="s">
        <x:v>68</x:v>
      </x:c>
      <x:c r="E857">
        <x:v>7</x:v>
      </x:c>
      <x:c r="F857">
        <x:v>23.439</x:v>
      </x:c>
      <x:c r="G857" s="8">
        <x:v>73936.6699813012</x:v>
      </x:c>
      <x:c r="H857" s="8">
        <x:v>0</x:v>
      </x:c>
      <x:c r="I857">
        <x:v>359029.20087138</x:v>
      </x:c>
      <x:c r="J857" s="10">
        <x:v>28</x:v>
      </x:c>
      <x:c r="K857" s="10">
        <x:v>85</x:v>
      </x:c>
      <x:c r="L857">
        <x:f>NA()</x:f>
      </x:c>
    </x:row>
    <x:row r="858">
      <x:c r="A858">
        <x:v>9265295</x:v>
      </x:c>
      <x:c r="B858" s="1">
        <x:v>44184.5296123843</x:v>
      </x:c>
      <x:c r="C858" s="6">
        <x:v>14.2599523683333</x:v>
      </x:c>
      <x:c r="D858" s="13" t="s">
        <x:v>68</x:v>
      </x:c>
      <x:c r="E858">
        <x:v>7</x:v>
      </x:c>
      <x:c r="F858">
        <x:v>23.438</x:v>
      </x:c>
      <x:c r="G858" s="8">
        <x:v>73926.4195141296</x:v>
      </x:c>
      <x:c r="H858" s="8">
        <x:v>0</x:v>
      </x:c>
      <x:c r="I858">
        <x:v>359030.860951798</x:v>
      </x:c>
      <x:c r="J858" s="10">
        <x:v>28</x:v>
      </x:c>
      <x:c r="K858" s="10">
        <x:v>85</x:v>
      </x:c>
      <x:c r="L858">
        <x:f>NA()</x:f>
      </x:c>
    </x:row>
    <x:row r="859">
      <x:c r="A859">
        <x:v>9265302</x:v>
      </x:c>
      <x:c r="B859" s="1">
        <x:v>44184.5296240741</x:v>
      </x:c>
      <x:c r="C859" s="6">
        <x:v>14.2767803316667</x:v>
      </x:c>
      <x:c r="D859" s="13" t="s">
        <x:v>68</x:v>
      </x:c>
      <x:c r="E859">
        <x:v>7</x:v>
      </x:c>
      <x:c r="F859">
        <x:v>23.438</x:v>
      </x:c>
      <x:c r="G859" s="8">
        <x:v>73934.8826903876</x:v>
      </x:c>
      <x:c r="H859" s="8">
        <x:v>0</x:v>
      </x:c>
      <x:c r="I859">
        <x:v>359020.452863574</x:v>
      </x:c>
      <x:c r="J859" s="10">
        <x:v>28</x:v>
      </x:c>
      <x:c r="K859" s="10">
        <x:v>85</x:v>
      </x:c>
      <x:c r="L859">
        <x:f>NA()</x:f>
      </x:c>
    </x:row>
    <x:row r="860">
      <x:c r="A860">
        <x:v>9265312</x:v>
      </x:c>
      <x:c r="B860" s="1">
        <x:v>44184.5296357639</x:v>
      </x:c>
      <x:c r="C860" s="6">
        <x:v>14.2936011733333</x:v>
      </x:c>
      <x:c r="D860" s="13" t="s">
        <x:v>68</x:v>
      </x:c>
      <x:c r="E860">
        <x:v>7</x:v>
      </x:c>
      <x:c r="F860">
        <x:v>23.441</x:v>
      </x:c>
      <x:c r="G860" s="8">
        <x:v>73928.4997133833</x:v>
      </x:c>
      <x:c r="H860" s="8">
        <x:v>0</x:v>
      </x:c>
      <x:c r="I860">
        <x:v>359032.841434044</x:v>
      </x:c>
      <x:c r="J860" s="10">
        <x:v>28</x:v>
      </x:c>
      <x:c r="K860" s="10">
        <x:v>85</x:v>
      </x:c>
      <x:c r="L860">
        <x:f>NA()</x:f>
      </x:c>
    </x:row>
    <x:row r="861">
      <x:c r="A861">
        <x:v>9265322</x:v>
      </x:c>
      <x:c r="B861" s="1">
        <x:v>44184.5296474537</x:v>
      </x:c>
      <x:c r="C861" s="6">
        <x:v>14.3104399966667</x:v>
      </x:c>
      <x:c r="D861" s="13" t="s">
        <x:v>68</x:v>
      </x:c>
      <x:c r="E861">
        <x:v>7</x:v>
      </x:c>
      <x:c r="F861">
        <x:v>23.442</x:v>
      </x:c>
      <x:c r="G861" s="8">
        <x:v>73926.5653835822</x:v>
      </x:c>
      <x:c r="H861" s="8">
        <x:v>0</x:v>
      </x:c>
      <x:c r="I861">
        <x:v>359024.988031998</x:v>
      </x:c>
      <x:c r="J861" s="10">
        <x:v>28</x:v>
      </x:c>
      <x:c r="K861" s="10">
        <x:v>85</x:v>
      </x:c>
      <x:c r="L861">
        <x:f>NA()</x:f>
      </x:c>
    </x:row>
    <x:row r="862">
      <x:c r="A862">
        <x:v>9265332</x:v>
      </x:c>
      <x:c r="B862" s="1">
        <x:v>44184.5296591435</x:v>
      </x:c>
      <x:c r="C862" s="6">
        <x:v>14.3272883083333</x:v>
      </x:c>
      <x:c r="D862" s="13" t="s">
        <x:v>68</x:v>
      </x:c>
      <x:c r="E862">
        <x:v>7</x:v>
      </x:c>
      <x:c r="F862">
        <x:v>23.436</x:v>
      </x:c>
      <x:c r="G862" s="8">
        <x:v>73927.5909773277</x:v>
      </x:c>
      <x:c r="H862" s="8">
        <x:v>0</x:v>
      </x:c>
      <x:c r="I862">
        <x:v>359026.608718117</x:v>
      </x:c>
      <x:c r="J862" s="10">
        <x:v>28</x:v>
      </x:c>
      <x:c r="K862" s="10">
        <x:v>85</x:v>
      </x:c>
      <x:c r="L862">
        <x:f>NA()</x:f>
      </x:c>
    </x:row>
    <x:row r="863">
      <x:c r="A863">
        <x:v>9265334</x:v>
      </x:c>
      <x:c r="B863" s="1">
        <x:v>44184.5296702546</x:v>
      </x:c>
      <x:c r="C863" s="6">
        <x:v>14.34328169</x:v>
      </x:c>
      <x:c r="D863" s="13" t="s">
        <x:v>68</x:v>
      </x:c>
      <x:c r="E863">
        <x:v>7</x:v>
      </x:c>
      <x:c r="F863">
        <x:v>23.442</x:v>
      </x:c>
      <x:c r="G863" s="8">
        <x:v>73922.7329725196</x:v>
      </x:c>
      <x:c r="H863" s="8">
        <x:v>0</x:v>
      </x:c>
      <x:c r="I863">
        <x:v>359022.81291009</x:v>
      </x:c>
      <x:c r="J863" s="10">
        <x:v>28</x:v>
      </x:c>
      <x:c r="K863" s="10">
        <x:v>85</x:v>
      </x:c>
      <x:c r="L863">
        <x:f>NA()</x:f>
      </x:c>
    </x:row>
    <x:row r="864">
      <x:c r="A864">
        <x:v>9265345</x:v>
      </x:c>
      <x:c r="B864" s="1">
        <x:v>44184.5296819444</x:v>
      </x:c>
      <x:c r="C864" s="6">
        <x:v>14.36012982</x:v>
      </x:c>
      <x:c r="D864" s="13" t="s">
        <x:v>68</x:v>
      </x:c>
      <x:c r="E864">
        <x:v>7</x:v>
      </x:c>
      <x:c r="F864">
        <x:v>23.433</x:v>
      </x:c>
      <x:c r="G864" s="8">
        <x:v>73926.9719210505</x:v>
      </x:c>
      <x:c r="H864" s="8">
        <x:v>0</x:v>
      </x:c>
      <x:c r="I864">
        <x:v>359025.496515246</x:v>
      </x:c>
      <x:c r="J864" s="10">
        <x:v>28</x:v>
      </x:c>
      <x:c r="K864" s="10">
        <x:v>85</x:v>
      </x:c>
      <x:c r="L864">
        <x:f>NA()</x:f>
      </x:c>
    </x:row>
    <x:row r="865">
      <x:c r="A865">
        <x:v>9265352</x:v>
      </x:c>
      <x:c r="B865" s="1">
        <x:v>44184.529693669</x:v>
      </x:c>
      <x:c r="C865" s="6">
        <x:v>14.37698138</x:v>
      </x:c>
      <x:c r="D865" s="13" t="s">
        <x:v>68</x:v>
      </x:c>
      <x:c r="E865">
        <x:v>7</x:v>
      </x:c>
      <x:c r="F865">
        <x:v>23.436</x:v>
      </x:c>
      <x:c r="G865" s="8">
        <x:v>73930.1223823332</x:v>
      </x:c>
      <x:c r="H865" s="8">
        <x:v>0</x:v>
      </x:c>
      <x:c r="I865">
        <x:v>359021.465276537</x:v>
      </x:c>
      <x:c r="J865" s="10">
        <x:v>28</x:v>
      </x:c>
      <x:c r="K865" s="10">
        <x:v>85</x:v>
      </x:c>
      <x:c r="L865">
        <x:f>NA()</x:f>
      </x:c>
    </x:row>
    <x:row r="866">
      <x:c r="A866">
        <x:v>9265363</x:v>
      </x:c>
      <x:c r="B866" s="1">
        <x:v>44184.5297053588</x:v>
      </x:c>
      <x:c r="C866" s="6">
        <x:v>14.39381295</x:v>
      </x:c>
      <x:c r="D866" s="13" t="s">
        <x:v>68</x:v>
      </x:c>
      <x:c r="E866">
        <x:v>7</x:v>
      </x:c>
      <x:c r="F866">
        <x:v>23.442</x:v>
      </x:c>
      <x:c r="G866" s="8">
        <x:v>73923.7084007167</x:v>
      </x:c>
      <x:c r="H866" s="8">
        <x:v>0</x:v>
      </x:c>
      <x:c r="I866">
        <x:v>359026.299063571</x:v>
      </x:c>
      <x:c r="J866" s="10">
        <x:v>28</x:v>
      </x:c>
      <x:c r="K866" s="10">
        <x:v>85</x:v>
      </x:c>
      <x:c r="L866">
        <x:f>NA()</x:f>
      </x:c>
    </x:row>
    <x:row r="867">
      <x:c r="A867">
        <x:v>9265366</x:v>
      </x:c>
      <x:c r="B867" s="1">
        <x:v>44184.5297164699</x:v>
      </x:c>
      <x:c r="C867" s="6">
        <x:v>14.4098339966667</x:v>
      </x:c>
      <x:c r="D867" s="13" t="s">
        <x:v>68</x:v>
      </x:c>
      <x:c r="E867">
        <x:v>7</x:v>
      </x:c>
      <x:c r="F867">
        <x:v>23.436</x:v>
      </x:c>
      <x:c r="G867" s="8">
        <x:v>73917.6093977115</x:v>
      </x:c>
      <x:c r="H867" s="8">
        <x:v>0</x:v>
      </x:c>
      <x:c r="I867">
        <x:v>359019.183034531</x:v>
      </x:c>
      <x:c r="J867" s="10">
        <x:v>28</x:v>
      </x:c>
      <x:c r="K867" s="10">
        <x:v>85</x:v>
      </x:c>
      <x:c r="L867">
        <x:f>NA()</x:f>
      </x:c>
    </x:row>
    <x:row r="868">
      <x:c r="A868">
        <x:v>9265375</x:v>
      </x:c>
      <x:c r="B868" s="1">
        <x:v>44184.5297281597</x:v>
      </x:c>
      <x:c r="C868" s="6">
        <x:v>14.4266665266667</x:v>
      </x:c>
      <x:c r="D868" s="13" t="s">
        <x:v>68</x:v>
      </x:c>
      <x:c r="E868">
        <x:v>7</x:v>
      </x:c>
      <x:c r="F868">
        <x:v>23.44</x:v>
      </x:c>
      <x:c r="G868" s="8">
        <x:v>73922.6987781462</x:v>
      </x:c>
      <x:c r="H868" s="8">
        <x:v>0</x:v>
      </x:c>
      <x:c r="I868">
        <x:v>359017.14000193</x:v>
      </x:c>
      <x:c r="J868" s="10">
        <x:v>28</x:v>
      </x:c>
      <x:c r="K868" s="10">
        <x:v>85</x:v>
      </x:c>
      <x:c r="L868">
        <x:f>NA()</x:f>
      </x:c>
    </x:row>
    <x:row r="869">
      <x:c r="A869">
        <x:v>9265387</x:v>
      </x:c>
      <x:c r="B869" s="1">
        <x:v>44184.5297398958</x:v>
      </x:c>
      <x:c r="C869" s="6">
        <x:v>14.4435677466667</x:v>
      </x:c>
      <x:c r="D869" s="13" t="s">
        <x:v>68</x:v>
      </x:c>
      <x:c r="E869">
        <x:v>7</x:v>
      </x:c>
      <x:c r="F869">
        <x:v>23.442</x:v>
      </x:c>
      <x:c r="G869" s="8">
        <x:v>73921.8616345862</x:v>
      </x:c>
      <x:c r="H869" s="8">
        <x:v>0</x:v>
      </x:c>
      <x:c r="I869">
        <x:v>359021.346301669</x:v>
      </x:c>
      <x:c r="J869" s="10">
        <x:v>28</x:v>
      </x:c>
      <x:c r="K869" s="10">
        <x:v>85</x:v>
      </x:c>
      <x:c r="L869">
        <x:f>NA()</x:f>
      </x:c>
    </x:row>
    <x:row r="870">
      <x:c r="A870">
        <x:v>9265393</x:v>
      </x:c>
      <x:c r="B870" s="1">
        <x:v>44184.5297516204</x:v>
      </x:c>
      <x:c r="C870" s="6">
        <x:v>14.4604391466667</x:v>
      </x:c>
      <x:c r="D870" s="13" t="s">
        <x:v>68</x:v>
      </x:c>
      <x:c r="E870">
        <x:v>7</x:v>
      </x:c>
      <x:c r="F870">
        <x:v>23.44</x:v>
      </x:c>
      <x:c r="G870" s="8">
        <x:v>73921.2094189076</x:v>
      </x:c>
      <x:c r="H870" s="8">
        <x:v>0</x:v>
      </x:c>
      <x:c r="I870">
        <x:v>359016.113558436</x:v>
      </x:c>
      <x:c r="J870" s="10">
        <x:v>28</x:v>
      </x:c>
      <x:c r="K870" s="10">
        <x:v>85</x:v>
      </x:c>
      <x:c r="L870">
        <x:f>NA()</x:f>
      </x:c>
    </x:row>
    <x:row r="871">
      <x:c r="A871">
        <x:v>9265403</x:v>
      </x:c>
      <x:c r="B871" s="1">
        <x:v>44184.5297633102</x:v>
      </x:c>
      <x:c r="C871" s="6">
        <x:v>14.4772688633333</x:v>
      </x:c>
      <x:c r="D871" s="13" t="s">
        <x:v>68</x:v>
      </x:c>
      <x:c r="E871">
        <x:v>7</x:v>
      </x:c>
      <x:c r="F871">
        <x:v>23.438</x:v>
      </x:c>
      <x:c r="G871" s="8">
        <x:v>73920.9191660147</x:v>
      </x:c>
      <x:c r="H871" s="8">
        <x:v>0</x:v>
      </x:c>
      <x:c r="I871">
        <x:v>359013.456092448</x:v>
      </x:c>
      <x:c r="J871" s="10">
        <x:v>28</x:v>
      </x:c>
      <x:c r="K871" s="10">
        <x:v>85</x:v>
      </x:c>
      <x:c r="L871">
        <x:f>NA()</x:f>
      </x:c>
    </x:row>
    <x:row r="872">
      <x:c r="A872">
        <x:v>9265408</x:v>
      </x:c>
      <x:c r="B872" s="1">
        <x:v>44184.5297744213</x:v>
      </x:c>
      <x:c r="C872" s="6">
        <x:v>14.49327919</x:v>
      </x:c>
      <x:c r="D872" s="13" t="s">
        <x:v>68</x:v>
      </x:c>
      <x:c r="E872">
        <x:v>7</x:v>
      </x:c>
      <x:c r="F872">
        <x:v>23.44</x:v>
      </x:c>
      <x:c r="G872" s="8">
        <x:v>73910.1396827638</x:v>
      </x:c>
      <x:c r="H872" s="8">
        <x:v>0</x:v>
      </x:c>
      <x:c r="I872">
        <x:v>359013.413617211</x:v>
      </x:c>
      <x:c r="J872" s="10">
        <x:v>28</x:v>
      </x:c>
      <x:c r="K872" s="10">
        <x:v>85</x:v>
      </x:c>
      <x:c r="L872">
        <x:f>NA()</x:f>
      </x:c>
    </x:row>
    <x:row r="873">
      <x:c r="A873">
        <x:v>9265415</x:v>
      </x:c>
      <x:c r="B873" s="1">
        <x:v>44184.5297861111</x:v>
      </x:c>
      <x:c r="C873" s="6">
        <x:v>14.51012153</x:v>
      </x:c>
      <x:c r="D873" s="13" t="s">
        <x:v>68</x:v>
      </x:c>
      <x:c r="E873">
        <x:v>7</x:v>
      </x:c>
      <x:c r="F873">
        <x:v>23.439</x:v>
      </x:c>
      <x:c r="G873" s="8">
        <x:v>73916.7494024326</x:v>
      </x:c>
      <x:c r="H873" s="8">
        <x:v>0</x:v>
      </x:c>
      <x:c r="I873">
        <x:v>359015.715431331</x:v>
      </x:c>
      <x:c r="J873" s="10">
        <x:v>28</x:v>
      </x:c>
      <x:c r="K873" s="10">
        <x:v>85</x:v>
      </x:c>
      <x:c r="L873">
        <x:f>NA()</x:f>
      </x:c>
    </x:row>
    <x:row r="874">
      <x:c r="A874">
        <x:v>9265426</x:v>
      </x:c>
      <x:c r="B874" s="1">
        <x:v>44184.5297978356</x:v>
      </x:c>
      <x:c r="C874" s="6">
        <x:v>14.5270073016667</x:v>
      </x:c>
      <x:c r="D874" s="13" t="s">
        <x:v>68</x:v>
      </x:c>
      <x:c r="E874">
        <x:v>7</x:v>
      </x:c>
      <x:c r="F874">
        <x:v>23.446</x:v>
      </x:c>
      <x:c r="G874" s="8">
        <x:v>73923.9928379277</x:v>
      </x:c>
      <x:c r="H874" s="8">
        <x:v>0</x:v>
      </x:c>
      <x:c r="I874">
        <x:v>359020.618337646</x:v>
      </x:c>
      <x:c r="J874" s="10">
        <x:v>28</x:v>
      </x:c>
      <x:c r="K874" s="10">
        <x:v>85</x:v>
      </x:c>
      <x:c r="L874">
        <x:f>NA()</x:f>
      </x:c>
    </x:row>
    <x:row r="875">
      <x:c r="A875">
        <x:v>9265435</x:v>
      </x:c>
      <x:c r="B875" s="1">
        <x:v>44184.5298095718</x:v>
      </x:c>
      <x:c r="C875" s="6">
        <x:v>14.5438515283333</x:v>
      </x:c>
      <x:c r="D875" s="13" t="s">
        <x:v>68</x:v>
      </x:c>
      <x:c r="E875">
        <x:v>7</x:v>
      </x:c>
      <x:c r="F875">
        <x:v>23.436</x:v>
      </x:c>
      <x:c r="G875" s="8">
        <x:v>73919.0201706193</x:v>
      </x:c>
      <x:c r="H875" s="8">
        <x:v>0</x:v>
      </x:c>
      <x:c r="I875">
        <x:v>359026.101850171</x:v>
      </x:c>
      <x:c r="J875" s="10">
        <x:v>28</x:v>
      </x:c>
      <x:c r="K875" s="10">
        <x:v>85</x:v>
      </x:c>
      <x:c r="L875">
        <x:f>NA()</x:f>
      </x:c>
    </x:row>
    <x:row r="876">
      <x:c r="A876">
        <x:v>9265438</x:v>
      </x:c>
      <x:c r="B876" s="1">
        <x:v>44184.5298206829</x:v>
      </x:c>
      <x:c r="C876" s="6">
        <x:v>14.55986626</x:v>
      </x:c>
      <x:c r="D876" s="13" t="s">
        <x:v>68</x:v>
      </x:c>
      <x:c r="E876">
        <x:v>7</x:v>
      </x:c>
      <x:c r="F876">
        <x:v>23.443</x:v>
      </x:c>
      <x:c r="G876" s="8">
        <x:v>73912.4943369554</x:v>
      </x:c>
      <x:c r="H876" s="8">
        <x:v>0</x:v>
      </x:c>
      <x:c r="I876">
        <x:v>359013.294962341</x:v>
      </x:c>
      <x:c r="J876" s="10">
        <x:v>28</x:v>
      </x:c>
      <x:c r="K876" s="10">
        <x:v>85</x:v>
      </x:c>
      <x:c r="L876">
        <x:f>NA()</x:f>
      </x:c>
    </x:row>
    <x:row r="877">
      <x:c r="A877">
        <x:v>9265449</x:v>
      </x:c>
      <x:c r="B877" s="1">
        <x:v>44184.5298323727</x:v>
      </x:c>
      <x:c r="C877" s="6">
        <x:v>14.576742355</x:v>
      </x:c>
      <x:c r="D877" s="13" t="s">
        <x:v>68</x:v>
      </x:c>
      <x:c r="E877">
        <x:v>7</x:v>
      </x:c>
      <x:c r="F877">
        <x:v>23.437</x:v>
      </x:c>
      <x:c r="G877" s="8">
        <x:v>73916.9546711078</x:v>
      </x:c>
      <x:c r="H877" s="8">
        <x:v>0</x:v>
      </x:c>
      <x:c r="I877">
        <x:v>359008.07419207</x:v>
      </x:c>
      <x:c r="J877" s="10">
        <x:v>28</x:v>
      </x:c>
      <x:c r="K877" s="10">
        <x:v>85</x:v>
      </x:c>
      <x:c r="L877">
        <x:f>NA()</x:f>
      </x:c>
    </x:row>
    <x:row r="878">
      <x:c r="A878">
        <x:v>9265458</x:v>
      </x:c>
      <x:c r="B878" s="1">
        <x:v>44184.5298440625</x:v>
      </x:c>
      <x:c r="C878" s="6">
        <x:v>14.5935779366667</x:v>
      </x:c>
      <x:c r="D878" s="13" t="s">
        <x:v>68</x:v>
      </x:c>
      <x:c r="E878">
        <x:v>7</x:v>
      </x:c>
      <x:c r="F878">
        <x:v>23.432</x:v>
      </x:c>
      <x:c r="G878" s="8">
        <x:v>73918.5101411758</x:v>
      </x:c>
      <x:c r="H878" s="8">
        <x:v>0</x:v>
      </x:c>
      <x:c r="I878">
        <x:v>359006.836339938</x:v>
      </x:c>
      <x:c r="J878" s="10">
        <x:v>28</x:v>
      </x:c>
      <x:c r="K878" s="10">
        <x:v>85</x:v>
      </x:c>
      <x:c r="L878">
        <x:f>NA()</x:f>
      </x:c>
    </x:row>
    <x:row r="879">
      <x:c r="A879">
        <x:v>9265466</x:v>
      </x:c>
      <x:c r="B879" s="1">
        <x:v>44184.529855787</x:v>
      </x:c>
      <x:c r="C879" s="6">
        <x:v>14.6104402616667</x:v>
      </x:c>
      <x:c r="D879" s="13" t="s">
        <x:v>68</x:v>
      </x:c>
      <x:c r="E879">
        <x:v>7</x:v>
      </x:c>
      <x:c r="F879">
        <x:v>23.443</x:v>
      </x:c>
      <x:c r="G879" s="8">
        <x:v>73918.0131227835</x:v>
      </x:c>
      <x:c r="H879" s="8">
        <x:v>0</x:v>
      </x:c>
      <x:c r="I879">
        <x:v>359017.62251146</x:v>
      </x:c>
      <x:c r="J879" s="10">
        <x:v>28</x:v>
      </x:c>
      <x:c r="K879" s="10">
        <x:v>85</x:v>
      </x:c>
      <x:c r="L879">
        <x:f>NA()</x:f>
      </x:c>
    </x:row>
    <x:row r="880">
      <x:c r="A880">
        <x:v>9265475</x:v>
      </x:c>
      <x:c r="B880" s="1">
        <x:v>44184.5298674768</x:v>
      </x:c>
      <x:c r="C880" s="6">
        <x:v>14.6272946266667</x:v>
      </x:c>
      <x:c r="D880" s="13" t="s">
        <x:v>68</x:v>
      </x:c>
      <x:c r="E880">
        <x:v>7</x:v>
      </x:c>
      <x:c r="F880">
        <x:v>23.438</x:v>
      </x:c>
      <x:c r="G880" s="8">
        <x:v>73911.3189117351</x:v>
      </x:c>
      <x:c r="H880" s="8">
        <x:v>0</x:v>
      </x:c>
      <x:c r="I880">
        <x:v>359021.658462455</x:v>
      </x:c>
      <x:c r="J880" s="10">
        <x:v>28</x:v>
      </x:c>
      <x:c r="K880" s="10">
        <x:v>85</x:v>
      </x:c>
      <x:c r="L880">
        <x:f>NA()</x:f>
      </x:c>
    </x:row>
    <x:row r="881">
      <x:c r="A881">
        <x:v>9265482</x:v>
      </x:c>
      <x:c r="B881" s="1">
        <x:v>44184.5298786227</x:v>
      </x:c>
      <x:c r="C881" s="6">
        <x:v>14.6433483283333</x:v>
      </x:c>
      <x:c r="D881" s="13" t="s">
        <x:v>68</x:v>
      </x:c>
      <x:c r="E881">
        <x:v>7</x:v>
      </x:c>
      <x:c r="F881">
        <x:v>23.442</x:v>
      </x:c>
      <x:c r="G881" s="8">
        <x:v>73920.0817812594</x:v>
      </x:c>
      <x:c r="H881" s="8">
        <x:v>0</x:v>
      </x:c>
      <x:c r="I881">
        <x:v>359009.799332511</x:v>
      </x:c>
      <x:c r="J881" s="10">
        <x:v>28</x:v>
      </x:c>
      <x:c r="K881" s="10">
        <x:v>85</x:v>
      </x:c>
      <x:c r="L881">
        <x:f>NA()</x:f>
      </x:c>
    </x:row>
    <x:row r="882">
      <x:c r="A882">
        <x:v>9265489</x:v>
      </x:c>
      <x:c r="B882" s="1">
        <x:v>44184.5298903588</x:v>
      </x:c>
      <x:c r="C882" s="6">
        <x:v>14.66019207</x:v>
      </x:c>
      <x:c r="D882" s="13" t="s">
        <x:v>68</x:v>
      </x:c>
      <x:c r="E882">
        <x:v>7</x:v>
      </x:c>
      <x:c r="F882">
        <x:v>23.437</x:v>
      </x:c>
      <x:c r="G882" s="8">
        <x:v>73918.944282024</x:v>
      </x:c>
      <x:c r="H882" s="8">
        <x:v>0</x:v>
      </x:c>
      <x:c r="I882">
        <x:v>359019.430837826</x:v>
      </x:c>
      <x:c r="J882" s="10">
        <x:v>28</x:v>
      </x:c>
      <x:c r="K882" s="10">
        <x:v>85</x:v>
      </x:c>
      <x:c r="L882">
        <x:f>NA()</x:f>
      </x:c>
    </x:row>
    <x:row r="883">
      <x:c r="A883">
        <x:v>9265499</x:v>
      </x:c>
      <x:c r="B883" s="1">
        <x:v>44184.5299020486</x:v>
      </x:c>
      <x:c r="C883" s="6">
        <x:v>14.6770711433333</x:v>
      </x:c>
      <x:c r="D883" s="13" t="s">
        <x:v>68</x:v>
      </x:c>
      <x:c r="E883">
        <x:v>7</x:v>
      </x:c>
      <x:c r="F883">
        <x:v>23.435</x:v>
      </x:c>
      <x:c r="G883" s="8">
        <x:v>73916.2739958013</x:v>
      </x:c>
      <x:c r="H883" s="8">
        <x:v>0</x:v>
      </x:c>
      <x:c r="I883">
        <x:v>359015.828424976</x:v>
      </x:c>
      <x:c r="J883" s="10">
        <x:v>28</x:v>
      </x:c>
      <x:c r="K883" s="10">
        <x:v>85</x:v>
      </x:c>
      <x:c r="L883">
        <x:f>NA()</x:f>
      </x:c>
    </x:row>
    <x:row r="884">
      <x:c r="A884">
        <x:v>9265508</x:v>
      </x:c>
      <x:c r="B884" s="1">
        <x:v>44184.5299137384</x:v>
      </x:c>
      <x:c r="C884" s="6">
        <x:v>14.69391109</x:v>
      </x:c>
      <x:c r="D884" s="13" t="s">
        <x:v>68</x:v>
      </x:c>
      <x:c r="E884">
        <x:v>7</x:v>
      </x:c>
      <x:c r="F884">
        <x:v>23.443</x:v>
      </x:c>
      <x:c r="G884" s="8">
        <x:v>73916.8268168366</x:v>
      </x:c>
      <x:c r="H884" s="8">
        <x:v>0</x:v>
      </x:c>
      <x:c r="I884">
        <x:v>359020.373790088</x:v>
      </x:c>
      <x:c r="J884" s="10">
        <x:v>28</x:v>
      </x:c>
      <x:c r="K884" s="10">
        <x:v>85</x:v>
      </x:c>
      <x:c r="L884">
        <x:f>NA()</x:f>
      </x:c>
    </x:row>
    <x:row r="885">
      <x:c r="A885">
        <x:v>9265514</x:v>
      </x:c>
      <x:c r="B885" s="1">
        <x:v>44184.5299248843</x:v>
      </x:c>
      <x:c r="C885" s="6">
        <x:v>14.7099178516667</x:v>
      </x:c>
      <x:c r="D885" s="13" t="s">
        <x:v>68</x:v>
      </x:c>
      <x:c r="E885">
        <x:v>7</x:v>
      </x:c>
      <x:c r="F885">
        <x:v>23.439</x:v>
      </x:c>
      <x:c r="G885" s="8">
        <x:v>73913.8051518827</x:v>
      </x:c>
      <x:c r="H885" s="8">
        <x:v>0</x:v>
      </x:c>
      <x:c r="I885">
        <x:v>359008.166309178</x:v>
      </x:c>
      <x:c r="J885" s="10">
        <x:v>28</x:v>
      </x:c>
      <x:c r="K885" s="10">
        <x:v>85</x:v>
      </x:c>
      <x:c r="L885">
        <x:f>NA()</x:f>
      </x:c>
    </x:row>
    <x:row r="886">
      <x:c r="A886">
        <x:v>9265522</x:v>
      </x:c>
      <x:c r="B886" s="1">
        <x:v>44184.5299365741</x:v>
      </x:c>
      <x:c r="C886" s="6">
        <x:v>14.7267557233333</x:v>
      </x:c>
      <x:c r="D886" s="13" t="s">
        <x:v>68</x:v>
      </x:c>
      <x:c r="E886">
        <x:v>7</x:v>
      </x:c>
      <x:c r="F886">
        <x:v>23.438</x:v>
      </x:c>
      <x:c r="G886" s="8">
        <x:v>73907.942087596</x:v>
      </x:c>
      <x:c r="H886" s="8">
        <x:v>0</x:v>
      </x:c>
      <x:c r="I886">
        <x:v>359019.762519511</x:v>
      </x:c>
      <x:c r="J886" s="10">
        <x:v>28</x:v>
      </x:c>
      <x:c r="K886" s="10">
        <x:v>85</x:v>
      </x:c>
      <x:c r="L886">
        <x:f>NA()</x:f>
      </x:c>
    </x:row>
    <x:row r="887">
      <x:c r="A887">
        <x:v>9265531</x:v>
      </x:c>
      <x:c r="B887" s="1">
        <x:v>44184.5299482639</x:v>
      </x:c>
      <x:c r="C887" s="6">
        <x:v>14.743618655</x:v>
      </x:c>
      <x:c r="D887" s="13" t="s">
        <x:v>68</x:v>
      </x:c>
      <x:c r="E887">
        <x:v>7</x:v>
      </x:c>
      <x:c r="F887">
        <x:v>23.44</x:v>
      </x:c>
      <x:c r="G887" s="8">
        <x:v>73913.2657129831</x:v>
      </x:c>
      <x:c r="H887" s="8">
        <x:v>0</x:v>
      </x:c>
      <x:c r="I887">
        <x:v>359010.130334853</x:v>
      </x:c>
      <x:c r="J887" s="10">
        <x:v>28</x:v>
      </x:c>
      <x:c r="K887" s="10">
        <x:v>85</x:v>
      </x:c>
      <x:c r="L887">
        <x:f>NA()</x:f>
      </x:c>
    </x:row>
    <x:row r="888">
      <x:c r="A888">
        <x:v>9265540</x:v>
      </x:c>
      <x:c r="B888" s="1">
        <x:v>44184.5299599884</x:v>
      </x:c>
      <x:c r="C888" s="6">
        <x:v>14.760488875</x:v>
      </x:c>
      <x:c r="D888" s="13" t="s">
        <x:v>68</x:v>
      </x:c>
      <x:c r="E888">
        <x:v>7</x:v>
      </x:c>
      <x:c r="F888">
        <x:v>23.443</x:v>
      </x:c>
      <x:c r="G888" s="8">
        <x:v>73910.4344614882</x:v>
      </x:c>
      <x:c r="H888" s="8">
        <x:v>0</x:v>
      </x:c>
      <x:c r="I888">
        <x:v>359007.51840851</x:v>
      </x:c>
      <x:c r="J888" s="10">
        <x:v>28</x:v>
      </x:c>
      <x:c r="K888" s="10">
        <x:v>85</x:v>
      </x:c>
      <x:c r="L888">
        <x:f>NA()</x:f>
      </x:c>
    </x:row>
    <x:row r="889">
      <x:c r="A889">
        <x:v>9265541</x:v>
      </x:c>
      <x:c r="B889" s="1">
        <x:v>44184.5299711806</x:v>
      </x:c>
      <x:c r="C889" s="6">
        <x:v>14.7766072533333</x:v>
      </x:c>
      <x:c r="D889" s="13" t="s">
        <x:v>68</x:v>
      </x:c>
      <x:c r="E889">
        <x:v>7</x:v>
      </x:c>
      <x:c r="F889">
        <x:v>23.441</x:v>
      </x:c>
      <x:c r="G889" s="8">
        <x:v>73913.1907093429</x:v>
      </x:c>
      <x:c r="H889" s="8">
        <x:v>0</x:v>
      </x:c>
      <x:c r="I889">
        <x:v>359007.250544603</x:v>
      </x:c>
      <x:c r="J889" s="10">
        <x:v>28</x:v>
      </x:c>
      <x:c r="K889" s="10">
        <x:v>85</x:v>
      </x:c>
      <x:c r="L889">
        <x:f>NA()</x:f>
      </x:c>
    </x:row>
    <x:row r="890">
      <x:c r="A890">
        <x:v>9265555</x:v>
      </x:c>
      <x:c r="B890" s="1">
        <x:v>44184.5299828704</x:v>
      </x:c>
      <x:c r="C890" s="6">
        <x:v>14.7934608233333</x:v>
      </x:c>
      <x:c r="D890" s="13" t="s">
        <x:v>68</x:v>
      </x:c>
      <x:c r="E890">
        <x:v>7</x:v>
      </x:c>
      <x:c r="F890">
        <x:v>23.442</x:v>
      </x:c>
      <x:c r="G890" s="8">
        <x:v>73907.1062566845</x:v>
      </x:c>
      <x:c r="H890" s="8">
        <x:v>0</x:v>
      </x:c>
      <x:c r="I890">
        <x:v>359005.269463685</x:v>
      </x:c>
      <x:c r="J890" s="10">
        <x:v>28</x:v>
      </x:c>
      <x:c r="K890" s="10">
        <x:v>85</x:v>
      </x:c>
      <x:c r="L890">
        <x:f>NA()</x:f>
      </x:c>
    </x:row>
    <x:row r="891">
      <x:c r="A891">
        <x:v>9265562</x:v>
      </x:c>
      <x:c r="B891" s="1">
        <x:v>44184.5299945949</x:v>
      </x:c>
      <x:c r="C891" s="6">
        <x:v>14.810338775</x:v>
      </x:c>
      <x:c r="D891" s="13" t="s">
        <x:v>68</x:v>
      </x:c>
      <x:c r="E891">
        <x:v>7</x:v>
      </x:c>
      <x:c r="F891">
        <x:v>23.443</x:v>
      </x:c>
      <x:c r="G891" s="8">
        <x:v>73909.8673068457</x:v>
      </x:c>
      <x:c r="H891" s="8">
        <x:v>0</x:v>
      </x:c>
      <x:c r="I891">
        <x:v>359008.317760703</x:v>
      </x:c>
      <x:c r="J891" s="10">
        <x:v>28</x:v>
      </x:c>
      <x:c r="K891" s="10">
        <x:v>85</x:v>
      </x:c>
      <x:c r="L891">
        <x:f>NA()</x:f>
      </x:c>
    </x:row>
    <x:row r="892">
      <x:c r="A892">
        <x:v>9265572</x:v>
      </x:c>
      <x:c r="B892" s="1">
        <x:v>44184.5300062847</x:v>
      </x:c>
      <x:c r="C892" s="6">
        <x:v>14.827147935</x:v>
      </x:c>
      <x:c r="D892" s="13" t="s">
        <x:v>68</x:v>
      </x:c>
      <x:c r="E892">
        <x:v>7</x:v>
      </x:c>
      <x:c r="F892">
        <x:v>23.441</x:v>
      </x:c>
      <x:c r="G892" s="8">
        <x:v>73911.3807847717</x:v>
      </x:c>
      <x:c r="H892" s="8">
        <x:v>0</x:v>
      </x:c>
      <x:c r="I892">
        <x:v>359004.20117925</x:v>
      </x:c>
      <x:c r="J892" s="10">
        <x:v>28</x:v>
      </x:c>
      <x:c r="K892" s="10">
        <x:v>85</x:v>
      </x:c>
      <x:c r="L892">
        <x:f>NA()</x:f>
      </x:c>
    </x:row>
    <x:row r="893">
      <x:c r="A893">
        <x:v>9265575</x:v>
      </x:c>
      <x:c r="B893" s="1">
        <x:v>44184.5300173958</x:v>
      </x:c>
      <x:c r="C893" s="6">
        <x:v>14.8431582416667</x:v>
      </x:c>
      <x:c r="D893" s="13" t="s">
        <x:v>68</x:v>
      </x:c>
      <x:c r="E893">
        <x:v>7</x:v>
      </x:c>
      <x:c r="F893">
        <x:v>23.438</x:v>
      </x:c>
      <x:c r="G893" s="8">
        <x:v>73908.1403479534</x:v>
      </x:c>
      <x:c r="H893" s="8">
        <x:v>0</x:v>
      </x:c>
      <x:c r="I893">
        <x:v>359010.647087204</x:v>
      </x:c>
      <x:c r="J893" s="10">
        <x:v>28</x:v>
      </x:c>
      <x:c r="K893" s="10">
        <x:v>85</x:v>
      </x:c>
      <x:c r="L893">
        <x:f>NA()</x:f>
      </x:c>
    </x:row>
    <x:row r="894">
      <x:c r="A894">
        <x:v>9265586</x:v>
      </x:c>
      <x:c r="B894" s="1">
        <x:v>44184.5300291667</x:v>
      </x:c>
      <x:c r="C894" s="6">
        <x:v>14.8600923983333</x:v>
      </x:c>
      <x:c r="D894" s="13" t="s">
        <x:v>68</x:v>
      </x:c>
      <x:c r="E894">
        <x:v>7</x:v>
      </x:c>
      <x:c r="F894">
        <x:v>23.439</x:v>
      </x:c>
      <x:c r="G894" s="8">
        <x:v>73911.085750487</x:v>
      </x:c>
      <x:c r="H894" s="8">
        <x:v>0</x:v>
      </x:c>
      <x:c r="I894">
        <x:v>359010.593173892</x:v>
      </x:c>
      <x:c r="J894" s="10">
        <x:v>28</x:v>
      </x:c>
      <x:c r="K894" s="10">
        <x:v>85</x:v>
      </x:c>
      <x:c r="L894">
        <x:f>NA()</x:f>
      </x:c>
    </x:row>
    <x:row r="895">
      <x:c r="A895">
        <x:v>9265596</x:v>
      </x:c>
      <x:c r="B895" s="1">
        <x:v>44184.5300408565</x:v>
      </x:c>
      <x:c r="C895" s="6">
        <x:v>14.8769395283333</x:v>
      </x:c>
      <x:c r="D895" s="13" t="s">
        <x:v>68</x:v>
      </x:c>
      <x:c r="E895">
        <x:v>7</x:v>
      </x:c>
      <x:c r="F895">
        <x:v>23.438</x:v>
      </x:c>
      <x:c r="G895" s="8">
        <x:v>73909.5056634748</x:v>
      </x:c>
      <x:c r="H895" s="8">
        <x:v>0</x:v>
      </x:c>
      <x:c r="I895">
        <x:v>358994.047735754</x:v>
      </x:c>
      <x:c r="J895" s="10">
        <x:v>28</x:v>
      </x:c>
      <x:c r="K895" s="10">
        <x:v>85</x:v>
      </x:c>
      <x:c r="L895">
        <x:f>NA()</x:f>
      </x:c>
    </x:row>
    <x:row r="896">
      <x:c r="A896">
        <x:v>9265603</x:v>
      </x:c>
      <x:c r="B896" s="1">
        <x:v>44184.530052581</x:v>
      </x:c>
      <x:c r="C896" s="6">
        <x:v>14.8938191333333</x:v>
      </x:c>
      <x:c r="D896" s="13" t="s">
        <x:v>68</x:v>
      </x:c>
      <x:c r="E896">
        <x:v>7</x:v>
      </x:c>
      <x:c r="F896">
        <x:v>23.44</x:v>
      </x:c>
      <x:c r="G896" s="8">
        <x:v>73909.9049323042</x:v>
      </x:c>
      <x:c r="H896" s="8">
        <x:v>0</x:v>
      </x:c>
      <x:c r="I896">
        <x:v>359006.239249894</x:v>
      </x:c>
      <x:c r="J896" s="10">
        <x:v>28</x:v>
      </x:c>
      <x:c r="K896" s="10">
        <x:v>85</x:v>
      </x:c>
      <x:c r="L896">
        <x:f>NA()</x:f>
      </x:c>
    </x:row>
    <x:row r="897">
      <x:c r="A897">
        <x:v>9265608</x:v>
      </x:c>
      <x:c r="B897" s="1">
        <x:v>44184.5300636921</x:v>
      </x:c>
      <x:c r="C897" s="6">
        <x:v>14.9098171266667</x:v>
      </x:c>
      <x:c r="D897" s="13" t="s">
        <x:v>68</x:v>
      </x:c>
      <x:c r="E897">
        <x:v>7</x:v>
      </x:c>
      <x:c r="F897">
        <x:v>23.438</x:v>
      </x:c>
      <x:c r="G897" s="8">
        <x:v>73914.3131936778</x:v>
      </x:c>
      <x:c r="H897" s="8">
        <x:v>0</x:v>
      </x:c>
      <x:c r="I897">
        <x:v>358996.693748802</x:v>
      </x:c>
      <x:c r="J897" s="10">
        <x:v>28</x:v>
      </x:c>
      <x:c r="K897" s="10">
        <x:v>85</x:v>
      </x:c>
      <x:c r="L897">
        <x:f>NA()</x:f>
      </x:c>
    </x:row>
    <x:row r="898">
      <x:c r="A898">
        <x:v>9265619</x:v>
      </x:c>
      <x:c r="B898" s="1">
        <x:v>44184.5300754282</x:v>
      </x:c>
      <x:c r="C898" s="6">
        <x:v>14.9266998866667</x:v>
      </x:c>
      <x:c r="D898" s="13" t="s">
        <x:v>68</x:v>
      </x:c>
      <x:c r="E898">
        <x:v>7</x:v>
      </x:c>
      <x:c r="F898">
        <x:v>23.439</x:v>
      </x:c>
      <x:c r="G898" s="8">
        <x:v>73909.7656214568</x:v>
      </x:c>
      <x:c r="H898" s="8">
        <x:v>0</x:v>
      </x:c>
      <x:c r="I898">
        <x:v>359001.747575573</x:v>
      </x:c>
      <x:c r="J898" s="10">
        <x:v>28</x:v>
      </x:c>
      <x:c r="K898" s="10">
        <x:v>85</x:v>
      </x:c>
      <x:c r="L898">
        <x:f>NA()</x:f>
      </x:c>
    </x:row>
    <x:row r="899">
      <x:c r="A899">
        <x:v>9265626</x:v>
      </x:c>
      <x:c r="B899" s="1">
        <x:v>44184.5300872338</x:v>
      </x:c>
      <x:c r="C899" s="6">
        <x:v>14.9436917883333</x:v>
      </x:c>
      <x:c r="D899" s="13" t="s">
        <x:v>68</x:v>
      </x:c>
      <x:c r="E899">
        <x:v>7</x:v>
      </x:c>
      <x:c r="F899">
        <x:v>23.438</x:v>
      </x:c>
      <x:c r="G899" s="8">
        <x:v>73919.2182121248</x:v>
      </x:c>
      <x:c r="H899" s="8">
        <x:v>0</x:v>
      </x:c>
      <x:c r="I899">
        <x:v>359016.901178722</x:v>
      </x:c>
      <x:c r="J899" s="10">
        <x:v>28</x:v>
      </x:c>
      <x:c r="K899" s="10">
        <x:v>85</x:v>
      </x:c>
      <x:c r="L899">
        <x:f>NA()</x:f>
      </x:c>
    </x:row>
    <x:row r="900">
      <x:c r="A900">
        <x:v>9265635</x:v>
      </x:c>
      <x:c r="B900" s="1">
        <x:v>44184.5300989236</x:v>
      </x:c>
      <x:c r="C900" s="6">
        <x:v>14.9605235566667</x:v>
      </x:c>
      <x:c r="D900" s="13" t="s">
        <x:v>68</x:v>
      </x:c>
      <x:c r="E900">
        <x:v>7</x:v>
      </x:c>
      <x:c r="F900">
        <x:v>23.439</x:v>
      </x:c>
      <x:c r="G900" s="8">
        <x:v>73912.7541292456</x:v>
      </x:c>
      <x:c r="H900" s="8">
        <x:v>0</x:v>
      </x:c>
      <x:c r="I900">
        <x:v>359003.397056932</x:v>
      </x:c>
      <x:c r="J900" s="10">
        <x:v>28</x:v>
      </x:c>
      <x:c r="K900" s="10">
        <x:v>85</x:v>
      </x:c>
      <x:c r="L900">
        <x:f>NA()</x:f>
      </x:c>
    </x:row>
    <x:row r="901">
      <x:c r="A901">
        <x:v>9265641</x:v>
      </x:c>
      <x:c r="B901" s="1">
        <x:v>44184.5301101042</x:v>
      </x:c>
      <x:c r="C901" s="6">
        <x:v>14.976636745</x:v>
      </x:c>
      <x:c r="D901" s="13" t="s">
        <x:v>68</x:v>
      </x:c>
      <x:c r="E901">
        <x:v>7</x:v>
      </x:c>
      <x:c r="F901">
        <x:v>23.442</x:v>
      </x:c>
      <x:c r="G901" s="8">
        <x:v>73910.11257</x:v>
      </x:c>
      <x:c r="H901" s="8">
        <x:v>0</x:v>
      </x:c>
      <x:c r="I901">
        <x:v>359006.75198617</x:v>
      </x:c>
      <x:c r="J901" s="10">
        <x:v>28</x:v>
      </x:c>
      <x:c r="K901" s="10">
        <x:v>85</x:v>
      </x:c>
      <x:c r="L901">
        <x:f>NA()</x:f>
      </x:c>
    </x:row>
    <x:row r="902">
      <x:c r="A902">
        <x:v>9265651</x:v>
      </x:c>
      <x:c r="B902" s="1">
        <x:v>44184.5301218403</x:v>
      </x:c>
      <x:c r="C902" s="6">
        <x:v>14.9935796666667</x:v>
      </x:c>
      <x:c r="D902" s="13" t="s">
        <x:v>68</x:v>
      </x:c>
      <x:c r="E902">
        <x:v>7</x:v>
      </x:c>
      <x:c r="F902">
        <x:v>23.438</x:v>
      </x:c>
      <x:c r="G902" s="8">
        <x:v>73911.1320337026</x:v>
      </x:c>
      <x:c r="H902" s="8">
        <x:v>0</x:v>
      </x:c>
      <x:c r="I902">
        <x:v>359000.60371607</x:v>
      </x:c>
      <x:c r="J902" s="10">
        <x:v>28</x:v>
      </x:c>
      <x:c r="K902" s="10">
        <x:v>85</x:v>
      </x:c>
      <x:c r="L902">
        <x:f>NA()</x:f>
      </x:c>
    </x:row>
    <x:row r="903">
      <x:c r="A903">
        <x:v>9265659</x:v>
      </x:c>
      <x:c r="B903" s="1">
        <x:v>44184.5301335648</x:v>
      </x:c>
      <x:c r="C903" s="6">
        <x:v>15.0104276783333</x:v>
      </x:c>
      <x:c r="D903" s="13" t="s">
        <x:v>68</x:v>
      </x:c>
      <x:c r="E903">
        <x:v>7</x:v>
      </x:c>
      <x:c r="F903">
        <x:v>23.441</x:v>
      </x:c>
      <x:c r="G903" s="8">
        <x:v>73907.8406252221</x:v>
      </x:c>
      <x:c r="H903" s="8">
        <x:v>0</x:v>
      </x:c>
      <x:c r="I903">
        <x:v>358987.891753727</x:v>
      </x:c>
      <x:c r="J903" s="10">
        <x:v>28</x:v>
      </x:c>
      <x:c r="K903" s="10">
        <x:v>85</x:v>
      </x:c>
      <x:c r="L903">
        <x:f>NA()</x:f>
      </x:c>
    </x:row>
    <x:row r="904">
      <x:c r="A904">
        <x:v>9265663</x:v>
      </x:c>
      <x:c r="B904" s="1">
        <x:v>44184.5301452546</x:v>
      </x:c>
      <x:c r="C904" s="6">
        <x:v>15.027290695</x:v>
      </x:c>
      <x:c r="D904" s="13" t="s">
        <x:v>68</x:v>
      </x:c>
      <x:c r="E904">
        <x:v>7</x:v>
      </x:c>
      <x:c r="F904">
        <x:v>23.436</x:v>
      </x:c>
      <x:c r="G904" s="8">
        <x:v>73910.6973014132</x:v>
      </x:c>
      <x:c r="H904" s="8">
        <x:v>0</x:v>
      </x:c>
      <x:c r="I904">
        <x:v>359002.322709878</x:v>
      </x:c>
      <x:c r="J904" s="10">
        <x:v>28</x:v>
      </x:c>
      <x:c r="K904" s="10">
        <x:v>85</x:v>
      </x:c>
      <x:c r="L904">
        <x:f>NA()</x:f>
      </x:c>
    </x:row>
    <x:row r="905">
      <x:c r="A905">
        <x:v>9265669</x:v>
      </x:c>
      <x:c r="B905" s="1">
        <x:v>44184.5301563657</x:v>
      </x:c>
      <x:c r="C905" s="6">
        <x:v>15.0432982433333</x:v>
      </x:c>
      <x:c r="D905" s="13" t="s">
        <x:v>68</x:v>
      </x:c>
      <x:c r="E905">
        <x:v>7</x:v>
      </x:c>
      <x:c r="F905">
        <x:v>23.436</x:v>
      </x:c>
      <x:c r="G905" s="8">
        <x:v>73909.0029057688</x:v>
      </x:c>
      <x:c r="H905" s="8">
        <x:v>0</x:v>
      </x:c>
      <x:c r="I905">
        <x:v>358996.451613312</x:v>
      </x:c>
      <x:c r="J905" s="10">
        <x:v>28</x:v>
      </x:c>
      <x:c r="K905" s="10">
        <x:v>85</x:v>
      </x:c>
      <x:c r="L905">
        <x:f>NA()</x:f>
      </x:c>
    </x:row>
    <x:row r="906">
      <x:c r="A906">
        <x:v>9265683</x:v>
      </x:c>
      <x:c r="B906" s="1">
        <x:v>44184.5301681366</x:v>
      </x:c>
      <x:c r="C906" s="6">
        <x:v>15.0602034033333</x:v>
      </x:c>
      <x:c r="D906" s="13" t="s">
        <x:v>68</x:v>
      </x:c>
      <x:c r="E906">
        <x:v>7</x:v>
      </x:c>
      <x:c r="F906">
        <x:v>23.441</x:v>
      </x:c>
      <x:c r="G906" s="8">
        <x:v>73910.429800838</x:v>
      </x:c>
      <x:c r="H906" s="8">
        <x:v>0</x:v>
      </x:c>
      <x:c r="I906">
        <x:v>359003.241515457</x:v>
      </x:c>
      <x:c r="J906" s="10">
        <x:v>28</x:v>
      </x:c>
      <x:c r="K906" s="10">
        <x:v>85</x:v>
      </x:c>
      <x:c r="L906">
        <x:f>NA()</x:f>
      </x:c>
    </x:row>
    <x:row r="907">
      <x:c r="A907">
        <x:v>9265692</x:v>
      </x:c>
      <x:c r="B907" s="1">
        <x:v>44184.5301798611</x:v>
      </x:c>
      <x:c r="C907" s="6">
        <x:v>15.0770889716667</x:v>
      </x:c>
      <x:c r="D907" s="13" t="s">
        <x:v>68</x:v>
      </x:c>
      <x:c r="E907">
        <x:v>7</x:v>
      </x:c>
      <x:c r="F907">
        <x:v>23.439</x:v>
      </x:c>
      <x:c r="G907" s="8">
        <x:v>73905.4862572569</x:v>
      </x:c>
      <x:c r="H907" s="8">
        <x:v>0</x:v>
      </x:c>
      <x:c r="I907">
        <x:v>359000.286330137</x:v>
      </x:c>
      <x:c r="J907" s="10">
        <x:v>28</x:v>
      </x:c>
      <x:c r="K907" s="10">
        <x:v>85</x:v>
      </x:c>
      <x:c r="L907">
        <x:f>NA()</x:f>
      </x:c>
    </x:row>
    <x:row r="908">
      <x:c r="A908">
        <x:v>9265698</x:v>
      </x:c>
      <x:c r="B908" s="1">
        <x:v>44184.5301915509</x:v>
      </x:c>
      <x:c r="C908" s="6">
        <x:v>15.0939472516667</x:v>
      </x:c>
      <x:c r="D908" s="13" t="s">
        <x:v>68</x:v>
      </x:c>
      <x:c r="E908">
        <x:v>7</x:v>
      </x:c>
      <x:c r="F908">
        <x:v>23.443</x:v>
      </x:c>
      <x:c r="G908" s="8">
        <x:v>73903.7838037913</x:v>
      </x:c>
      <x:c r="H908" s="8">
        <x:v>0</x:v>
      </x:c>
      <x:c r="I908">
        <x:v>358993.750121091</x:v>
      </x:c>
      <x:c r="J908" s="10">
        <x:v>28</x:v>
      </x:c>
      <x:c r="K908" s="10">
        <x:v>85</x:v>
      </x:c>
      <x:c r="L908">
        <x:f>NA()</x:f>
      </x:c>
    </x:row>
    <x:row r="909">
      <x:c r="A909">
        <x:v>9265706</x:v>
      </x:c>
      <x:c r="B909" s="1">
        <x:v>44184.5302027431</x:v>
      </x:c>
      <x:c r="C909" s="6">
        <x:v>15.110064595</x:v>
      </x:c>
      <x:c r="D909" s="13" t="s">
        <x:v>68</x:v>
      </x:c>
      <x:c r="E909">
        <x:v>7</x:v>
      </x:c>
      <x:c r="F909">
        <x:v>23.438</x:v>
      </x:c>
      <x:c r="G909" s="8">
        <x:v>73908.628338553</x:v>
      </x:c>
      <x:c r="H909" s="8">
        <x:v>0</x:v>
      </x:c>
      <x:c r="I909">
        <x:v>358993.167700286</x:v>
      </x:c>
      <x:c r="J909" s="10">
        <x:v>28</x:v>
      </x:c>
      <x:c r="K909" s="10">
        <x:v>85</x:v>
      </x:c>
      <x:c r="L909">
        <x:f>NA()</x:f>
      </x:c>
    </x:row>
    <x:row r="910">
      <x:c r="A910">
        <x:v>9265711</x:v>
      </x:c>
      <x:c r="B910" s="1">
        <x:v>44184.5302144329</x:v>
      </x:c>
      <x:c r="C910" s="6">
        <x:v>15.1268859533333</x:v>
      </x:c>
      <x:c r="D910" s="13" t="s">
        <x:v>68</x:v>
      </x:c>
      <x:c r="E910">
        <x:v>7</x:v>
      </x:c>
      <x:c r="F910">
        <x:v>23.445</x:v>
      </x:c>
      <x:c r="G910" s="8">
        <x:v>73907.4143423658</x:v>
      </x:c>
      <x:c r="H910" s="8">
        <x:v>0</x:v>
      </x:c>
      <x:c r="I910">
        <x:v>358983.378787156</x:v>
      </x:c>
      <x:c r="J910" s="10">
        <x:v>28</x:v>
      </x:c>
      <x:c r="K910" s="10">
        <x:v>85</x:v>
      </x:c>
      <x:c r="L910">
        <x:f>NA()</x:f>
      </x:c>
    </x:row>
    <x:row r="911">
      <x:c r="A911">
        <x:v>9265722</x:v>
      </x:c>
      <x:c r="B911" s="1">
        <x:v>44184.5302262384</x:v>
      </x:c>
      <x:c r="C911" s="6">
        <x:v>15.1439061816667</x:v>
      </x:c>
      <x:c r="D911" s="13" t="s">
        <x:v>68</x:v>
      </x:c>
      <x:c r="E911">
        <x:v>7</x:v>
      </x:c>
      <x:c r="F911">
        <x:v>23.44</x:v>
      </x:c>
      <x:c r="G911" s="8">
        <x:v>73910.630352508</x:v>
      </x:c>
      <x:c r="H911" s="8">
        <x:v>0</x:v>
      </x:c>
      <x:c r="I911">
        <x:v>359001.990360583</x:v>
      </x:c>
      <x:c r="J911" s="10">
        <x:v>28</x:v>
      </x:c>
      <x:c r="K911" s="10">
        <x:v>85</x:v>
      </x:c>
      <x:c r="L911">
        <x:f>NA()</x:f>
      </x:c>
    </x:row>
    <x:row r="912">
      <x:c r="A912">
        <x:v>9265731</x:v>
      </x:c>
      <x:c r="B912" s="1">
        <x:v>44184.5302373843</x:v>
      </x:c>
      <x:c r="C912" s="6">
        <x:v>15.1599247166667</x:v>
      </x:c>
      <x:c r="D912" s="13" t="s">
        <x:v>68</x:v>
      </x:c>
      <x:c r="E912">
        <x:v>7</x:v>
      </x:c>
      <x:c r="F912">
        <x:v>23.442</x:v>
      </x:c>
      <x:c r="G912" s="8">
        <x:v>73907.336156615</x:v>
      </x:c>
      <x:c r="H912" s="8">
        <x:v>0</x:v>
      </x:c>
      <x:c r="I912">
        <x:v>358986.210957889</x:v>
      </x:c>
      <x:c r="J912" s="10">
        <x:v>28</x:v>
      </x:c>
      <x:c r="K912" s="10">
        <x:v>85</x:v>
      </x:c>
      <x:c r="L912">
        <x:f>NA()</x:f>
      </x:c>
    </x:row>
    <x:row r="913">
      <x:c r="A913">
        <x:v>9265739</x:v>
      </x:c>
      <x:c r="B913" s="1">
        <x:v>44184.5302491551</x:v>
      </x:c>
      <x:c r="C913" s="6">
        <x:v>15.1768741933333</x:v>
      </x:c>
      <x:c r="D913" s="13" t="s">
        <x:v>68</x:v>
      </x:c>
      <x:c r="E913">
        <x:v>7</x:v>
      </x:c>
      <x:c r="F913">
        <x:v>23.44</x:v>
      </x:c>
      <x:c r="G913" s="8">
        <x:v>73903.494608176</x:v>
      </x:c>
      <x:c r="H913" s="8">
        <x:v>0</x:v>
      </x:c>
      <x:c r="I913">
        <x:v>358986.412360984</x:v>
      </x:c>
      <x:c r="J913" s="10">
        <x:v>28</x:v>
      </x:c>
      <x:c r="K913" s="10">
        <x:v>85</x:v>
      </x:c>
      <x:c r="L913">
        <x:f>NA()</x:f>
      </x:c>
    </x:row>
    <x:row r="914">
      <x:c r="A914">
        <x:v>9265746</x:v>
      </x:c>
      <x:c r="B914" s="1">
        <x:v>44184.5302608449</x:v>
      </x:c>
      <x:c r="C914" s="6">
        <x:v>15.1937388833333</x:v>
      </x:c>
      <x:c r="D914" s="13" t="s">
        <x:v>68</x:v>
      </x:c>
      <x:c r="E914">
        <x:v>7</x:v>
      </x:c>
      <x:c r="F914">
        <x:v>23.443</x:v>
      </x:c>
      <x:c r="G914" s="8">
        <x:v>73905.8901406406</x:v>
      </x:c>
      <x:c r="H914" s="8">
        <x:v>0</x:v>
      </x:c>
      <x:c r="I914">
        <x:v>358979.016508824</x:v>
      </x:c>
      <x:c r="J914" s="10">
        <x:v>28</x:v>
      </x:c>
      <x:c r="K914" s="10">
        <x:v>85</x:v>
      </x:c>
      <x:c r="L914">
        <x:f>NA()</x:f>
      </x:c>
    </x:row>
    <x:row r="915">
      <x:c r="A915">
        <x:v>9265750</x:v>
      </x:c>
      <x:c r="B915" s="1">
        <x:v>44184.5302725694</x:v>
      </x:c>
      <x:c r="C915" s="6">
        <x:v>15.2105876933333</x:v>
      </x:c>
      <x:c r="D915" s="13" t="s">
        <x:v>68</x:v>
      </x:c>
      <x:c r="E915">
        <x:v>7</x:v>
      </x:c>
      <x:c r="F915">
        <x:v>23.443</x:v>
      </x:c>
      <x:c r="G915" s="8">
        <x:v>73910.5289798351</x:v>
      </x:c>
      <x:c r="H915" s="8">
        <x:v>0</x:v>
      </x:c>
      <x:c r="I915">
        <x:v>358987.390395528</x:v>
      </x:c>
      <x:c r="J915" s="10">
        <x:v>28</x:v>
      </x:c>
      <x:c r="K915" s="10">
        <x:v>85</x:v>
      </x:c>
      <x:c r="L915">
        <x:f>NA()</x:f>
      </x:c>
    </x:row>
    <x:row r="916">
      <x:c r="A916">
        <x:v>9265760</x:v>
      </x:c>
      <x:c r="B916" s="1">
        <x:v>44184.5302836806</x:v>
      </x:c>
      <x:c r="C916" s="6">
        <x:v>15.2266143233333</x:v>
      </x:c>
      <x:c r="D916" s="13" t="s">
        <x:v>68</x:v>
      </x:c>
      <x:c r="E916">
        <x:v>7</x:v>
      </x:c>
      <x:c r="F916">
        <x:v>23.44</x:v>
      </x:c>
      <x:c r="G916" s="8">
        <x:v>73898.0101583027</x:v>
      </x:c>
      <x:c r="H916" s="8">
        <x:v>0</x:v>
      </x:c>
      <x:c r="I916">
        <x:v>358964.070224061</x:v>
      </x:c>
      <x:c r="J916" s="10">
        <x:v>28</x:v>
      </x:c>
      <x:c r="K916" s="10">
        <x:v>85</x:v>
      </x:c>
      <x:c r="L916">
        <x:f>NA()</x:f>
      </x:c>
    </x:row>
    <x:row r="917">
      <x:c r="A917">
        <x:v>9265765</x:v>
      </x:c>
      <x:c r="B917" s="1">
        <x:v>44184.5302954051</x:v>
      </x:c>
      <x:c r="C917" s="6">
        <x:v>15.2434674216667</x:v>
      </x:c>
      <x:c r="D917" s="13" t="s">
        <x:v>68</x:v>
      </x:c>
      <x:c r="E917">
        <x:v>7</x:v>
      </x:c>
      <x:c r="F917">
        <x:v>23.436</x:v>
      </x:c>
      <x:c r="G917" s="8">
        <x:v>73900.3592076092</x:v>
      </x:c>
      <x:c r="H917" s="8">
        <x:v>0</x:v>
      </x:c>
      <x:c r="I917">
        <x:v>358969.921428703</x:v>
      </x:c>
      <x:c r="J917" s="10">
        <x:v>28</x:v>
      </x:c>
      <x:c r="K917" s="10">
        <x:v>85</x:v>
      </x:c>
      <x:c r="L917">
        <x:f>NA()</x:f>
      </x:c>
    </x:row>
    <x:row r="918">
      <x:c r="A918">
        <x:v>9265773</x:v>
      </x:c>
      <x:c r="B918" s="1">
        <x:v>44184.5303070949</x:v>
      </x:c>
      <x:c r="C918" s="6">
        <x:v>15.2603447716667</x:v>
      </x:c>
      <x:c r="D918" s="13" t="s">
        <x:v>68</x:v>
      </x:c>
      <x:c r="E918">
        <x:v>7</x:v>
      </x:c>
      <x:c r="F918">
        <x:v>23.442</x:v>
      </x:c>
      <x:c r="G918" s="8">
        <x:v>73902.2910258426</x:v>
      </x:c>
      <x:c r="H918" s="8">
        <x:v>0</x:v>
      </x:c>
      <x:c r="I918">
        <x:v>358986.09771415</x:v>
      </x:c>
      <x:c r="J918" s="10">
        <x:v>28</x:v>
      </x:c>
      <x:c r="K918" s="10">
        <x:v>85</x:v>
      </x:c>
      <x:c r="L918">
        <x:f>NA()</x:f>
      </x:c>
    </x:row>
    <x:row r="919">
      <x:c r="A919">
        <x:v>9265783</x:v>
      </x:c>
      <x:c r="B919" s="1">
        <x:v>44184.530318831</x:v>
      </x:c>
      <x:c r="C919" s="6">
        <x:v>15.277186045</x:v>
      </x:c>
      <x:c r="D919" s="13" t="s">
        <x:v>68</x:v>
      </x:c>
      <x:c r="E919">
        <x:v>7</x:v>
      </x:c>
      <x:c r="F919">
        <x:v>23.438</x:v>
      </x:c>
      <x:c r="G919" s="8">
        <x:v>73898.9033662959</x:v>
      </x:c>
      <x:c r="H919" s="8">
        <x:v>0</x:v>
      </x:c>
      <x:c r="I919">
        <x:v>358991.462904742</x:v>
      </x:c>
      <x:c r="J919" s="10">
        <x:v>28</x:v>
      </x:c>
      <x:c r="K919" s="10">
        <x:v>85</x:v>
      </x:c>
      <x:c r="L919">
        <x:f>NA()</x:f>
      </x:c>
    </x:row>
    <x:row r="920">
      <x:c r="A920">
        <x:v>9265789</x:v>
      </x:c>
      <x:c r="B920" s="1">
        <x:v>44184.5303299421</x:v>
      </x:c>
      <x:c r="C920" s="6">
        <x:v>15.2931843416667</x:v>
      </x:c>
      <x:c r="D920" s="13" t="s">
        <x:v>68</x:v>
      </x:c>
      <x:c r="E920">
        <x:v>7</x:v>
      </x:c>
      <x:c r="F920">
        <x:v>23.442</x:v>
      </x:c>
      <x:c r="G920" s="8">
        <x:v>73896.9011636679</x:v>
      </x:c>
      <x:c r="H920" s="8">
        <x:v>0</x:v>
      </x:c>
      <x:c r="I920">
        <x:v>358971.074205158</x:v>
      </x:c>
      <x:c r="J920" s="10">
        <x:v>28</x:v>
      </x:c>
      <x:c r="K920" s="10">
        <x:v>85</x:v>
      </x:c>
      <x:c r="L920">
        <x:f>NA()</x:f>
      </x:c>
    </x:row>
    <x:row r="921">
      <x:c r="A921">
        <x:v>9265800</x:v>
      </x:c>
      <x:c r="B921" s="1">
        <x:v>44184.5303416319</x:v>
      </x:c>
      <x:c r="C921" s="6">
        <x:v>15.3100494016667</x:v>
      </x:c>
      <x:c r="D921" s="13" t="s">
        <x:v>68</x:v>
      </x:c>
      <x:c r="E921">
        <x:v>7</x:v>
      </x:c>
      <x:c r="F921">
        <x:v>23.44</x:v>
      </x:c>
      <x:c r="G921" s="8">
        <x:v>73901.9387706733</x:v>
      </x:c>
      <x:c r="H921" s="8">
        <x:v>0</x:v>
      </x:c>
      <x:c r="I921">
        <x:v>358984.251263733</x:v>
      </x:c>
      <x:c r="J921" s="10">
        <x:v>28</x:v>
      </x:c>
      <x:c r="K921" s="10">
        <x:v>85</x:v>
      </x:c>
      <x:c r="L921">
        <x:f>NA()</x:f>
      </x:c>
    </x:row>
    <x:row r="922">
      <x:c r="A922">
        <x:v>9265809</x:v>
      </x:c>
      <x:c r="B922" s="1">
        <x:v>44184.5303533565</x:v>
      </x:c>
      <x:c r="C922" s="6">
        <x:v>15.326931295</x:v>
      </x:c>
      <x:c r="D922" s="13" t="s">
        <x:v>68</x:v>
      </x:c>
      <x:c r="E922">
        <x:v>7</x:v>
      </x:c>
      <x:c r="F922">
        <x:v>23.438</x:v>
      </x:c>
      <x:c r="G922" s="8">
        <x:v>73905.3031541744</x:v>
      </x:c>
      <x:c r="H922" s="8">
        <x:v>0</x:v>
      </x:c>
      <x:c r="I922">
        <x:v>358968.52761961</x:v>
      </x:c>
      <x:c r="J922" s="10">
        <x:v>28</x:v>
      </x:c>
      <x:c r="K922" s="10">
        <x:v>85</x:v>
      </x:c>
      <x:c r="L922">
        <x:f>NA()</x:f>
      </x:c>
    </x:row>
    <x:row r="923">
      <x:c r="A923">
        <x:v>9265815</x:v>
      </x:c>
      <x:c r="B923" s="1">
        <x:v>44184.5303650463</x:v>
      </x:c>
      <x:c r="C923" s="6">
        <x:v>15.3437686083333</x:v>
      </x:c>
      <x:c r="D923" s="13" t="s">
        <x:v>68</x:v>
      </x:c>
      <x:c r="E923">
        <x:v>7</x:v>
      </x:c>
      <x:c r="F923">
        <x:v>23.445</x:v>
      </x:c>
      <x:c r="G923" s="8">
        <x:v>73901.3814644178</x:v>
      </x:c>
      <x:c r="H923" s="8">
        <x:v>0</x:v>
      </x:c>
      <x:c r="I923">
        <x:v>358966.305975665</x:v>
      </x:c>
      <x:c r="J923" s="10">
        <x:v>28</x:v>
      </x:c>
      <x:c r="K923" s="10">
        <x:v>85</x:v>
      </x:c>
      <x:c r="L923">
        <x:f>NA()</x:f>
      </x:c>
    </x:row>
    <x:row r="924">
      <x:c r="A924">
        <x:v>9265826</x:v>
      </x:c>
      <x:c r="B924" s="1">
        <x:v>44184.5303767361</x:v>
      </x:c>
      <x:c r="C924" s="6">
        <x:v>15.3606325766667</x:v>
      </x:c>
      <x:c r="D924" s="13" t="s">
        <x:v>68</x:v>
      </x:c>
      <x:c r="E924">
        <x:v>7</x:v>
      </x:c>
      <x:c r="F924">
        <x:v>23.44</x:v>
      </x:c>
      <x:c r="G924" s="8">
        <x:v>73894.8407450023</x:v>
      </x:c>
      <x:c r="H924" s="8">
        <x:v>0</x:v>
      </x:c>
      <x:c r="I924">
        <x:v>358974.315168128</x:v>
      </x:c>
      <x:c r="J924" s="10">
        <x:v>28</x:v>
      </x:c>
      <x:c r="K924" s="10">
        <x:v>85</x:v>
      </x:c>
      <x:c r="L924">
        <x:f>NA()</x:f>
      </x:c>
    </x:row>
    <x:row r="925">
      <x:c r="A925">
        <x:v>9265831</x:v>
      </x:c>
      <x:c r="B925" s="1">
        <x:v>44184.5303878819</x:v>
      </x:c>
      <x:c r="C925" s="6">
        <x:v>15.3766329766667</x:v>
      </x:c>
      <x:c r="D925" s="13" t="s">
        <x:v>68</x:v>
      </x:c>
      <x:c r="E925">
        <x:v>7</x:v>
      </x:c>
      <x:c r="F925">
        <x:v>23.443</x:v>
      </x:c>
      <x:c r="G925" s="8">
        <x:v>73894.4935515219</x:v>
      </x:c>
      <x:c r="H925" s="8">
        <x:v>0</x:v>
      </x:c>
      <x:c r="I925">
        <x:v>358966.991577495</x:v>
      </x:c>
      <x:c r="J925" s="10">
        <x:v>28</x:v>
      </x:c>
      <x:c r="K925" s="10">
        <x:v>85</x:v>
      </x:c>
      <x:c r="L925">
        <x:f>NA()</x:f>
      </x:c>
    </x:row>
    <x:row r="926">
      <x:c r="A926">
        <x:v>9265837</x:v>
      </x:c>
      <x:c r="B926" s="1">
        <x:v>44184.5303995718</x:v>
      </x:c>
      <x:c r="C926" s="6">
        <x:v>15.3934742866667</x:v>
      </x:c>
      <x:c r="D926" s="13" t="s">
        <x:v>68</x:v>
      </x:c>
      <x:c r="E926">
        <x:v>7</x:v>
      </x:c>
      <x:c r="F926">
        <x:v>23.438</x:v>
      </x:c>
      <x:c r="G926" s="8">
        <x:v>73900.7083950813</x:v>
      </x:c>
      <x:c r="H926" s="8">
        <x:v>0</x:v>
      </x:c>
      <x:c r="I926">
        <x:v>358973.478137609</x:v>
      </x:c>
      <x:c r="J926" s="10">
        <x:v>28</x:v>
      </x:c>
      <x:c r="K926" s="10">
        <x:v>85</x:v>
      </x:c>
      <x:c r="L926">
        <x:f>NA()</x:f>
      </x:c>
    </x:row>
    <x:row r="927">
      <x:c r="A927">
        <x:v>9265845</x:v>
      </x:c>
      <x:c r="B927" s="1">
        <x:v>44184.5304113079</x:v>
      </x:c>
      <x:c r="C927" s="6">
        <x:v>15.410361325</x:v>
      </x:c>
      <x:c r="D927" s="13" t="s">
        <x:v>68</x:v>
      </x:c>
      <x:c r="E927">
        <x:v>7</x:v>
      </x:c>
      <x:c r="F927">
        <x:v>23.444</x:v>
      </x:c>
      <x:c r="G927" s="8">
        <x:v>73900.945516992</x:v>
      </x:c>
      <x:c r="H927" s="8">
        <x:v>0</x:v>
      </x:c>
      <x:c r="I927">
        <x:v>358970.337745804</x:v>
      </x:c>
      <x:c r="J927" s="10">
        <x:v>28</x:v>
      </x:c>
      <x:c r="K927" s="10">
        <x:v>85</x:v>
      </x:c>
      <x:c r="L927">
        <x:f>NA()</x:f>
      </x:c>
    </x:row>
    <x:row r="928">
      <x:c r="A928">
        <x:v>9265858</x:v>
      </x:c>
      <x:c r="B928" s="1">
        <x:v>44184.5304230324</x:v>
      </x:c>
      <x:c r="C928" s="6">
        <x:v>15.4272584183333</x:v>
      </x:c>
      <x:c r="D928" s="13" t="s">
        <x:v>68</x:v>
      </x:c>
      <x:c r="E928">
        <x:v>7</x:v>
      </x:c>
      <x:c r="F928">
        <x:v>23.441</x:v>
      </x:c>
      <x:c r="G928" s="8">
        <x:v>73891.6904284627</x:v>
      </x:c>
      <x:c r="H928" s="8">
        <x:v>0</x:v>
      </x:c>
      <x:c r="I928">
        <x:v>358967.487365072</x:v>
      </x:c>
      <x:c r="J928" s="10">
        <x:v>28</x:v>
      </x:c>
      <x:c r="K928" s="10">
        <x:v>85</x:v>
      </x:c>
      <x:c r="L928">
        <x:f>NA()</x:f>
      </x:c>
    </x:row>
    <x:row r="929">
      <x:c r="A929">
        <x:v>9265862</x:v>
      </x:c>
      <x:c r="B929" s="1">
        <x:v>44184.5304341435</x:v>
      </x:c>
      <x:c r="C929" s="6">
        <x:v>15.4432557766667</x:v>
      </x:c>
      <x:c r="D929" s="13" t="s">
        <x:v>68</x:v>
      </x:c>
      <x:c r="E929">
        <x:v>7</x:v>
      </x:c>
      <x:c r="F929">
        <x:v>23.438</x:v>
      </x:c>
      <x:c r="G929" s="8">
        <x:v>73893.8590777163</x:v>
      </x:c>
      <x:c r="H929" s="8">
        <x:v>0</x:v>
      </x:c>
      <x:c r="I929">
        <x:v>358957.609272902</x:v>
      </x:c>
      <x:c r="J929" s="10">
        <x:v>28</x:v>
      </x:c>
      <x:c r="K929" s="10">
        <x:v>85</x:v>
      </x:c>
      <x:c r="L929">
        <x:f>NA()</x:f>
      </x:c>
    </x:row>
    <x:row r="930">
      <x:c r="A930">
        <x:v>9265871</x:v>
      </x:c>
      <x:c r="B930" s="1">
        <x:v>44184.5304458333</x:v>
      </x:c>
      <x:c r="C930" s="6">
        <x:v>15.4601113166667</x:v>
      </x:c>
      <x:c r="D930" s="13" t="s">
        <x:v>68</x:v>
      </x:c>
      <x:c r="E930">
        <x:v>7</x:v>
      </x:c>
      <x:c r="F930">
        <x:v>23.441</x:v>
      </x:c>
      <x:c r="G930" s="8">
        <x:v>73897.2484500692</x:v>
      </x:c>
      <x:c r="H930" s="8">
        <x:v>0</x:v>
      </x:c>
      <x:c r="I930">
        <x:v>358966.595547094</x:v>
      </x:c>
      <x:c r="J930" s="10">
        <x:v>28</x:v>
      </x:c>
      <x:c r="K930" s="10">
        <x:v>85</x:v>
      </x:c>
      <x:c r="L930">
        <x:f>NA()</x:f>
      </x:c>
    </x:row>
    <x:row r="931">
      <x:c r="A931">
        <x:v>9265878</x:v>
      </x:c>
      <x:c r="B931" s="1">
        <x:v>44184.5304575579</x:v>
      </x:c>
      <x:c r="C931" s="6">
        <x:v>15.4769675733333</x:v>
      </x:c>
      <x:c r="D931" s="13" t="s">
        <x:v>68</x:v>
      </x:c>
      <x:c r="E931">
        <x:v>7</x:v>
      </x:c>
      <x:c r="F931">
        <x:v>23.44</x:v>
      </x:c>
      <x:c r="G931" s="8">
        <x:v>73904.1328445409</x:v>
      </x:c>
      <x:c r="H931" s="8">
        <x:v>0</x:v>
      </x:c>
      <x:c r="I931">
        <x:v>358966.088820791</x:v>
      </x:c>
      <x:c r="J931" s="10">
        <x:v>28</x:v>
      </x:c>
      <x:c r="K931" s="10">
        <x:v>85</x:v>
      </x:c>
      <x:c r="L931">
        <x:f>NA()</x:f>
      </x:c>
    </x:row>
    <x:row r="932">
      <x:c r="A932">
        <x:v>9265885</x:v>
      </x:c>
      <x:c r="B932" s="1">
        <x:v>44184.530469294</x:v>
      </x:c>
      <x:c r="C932" s="6">
        <x:v>15.4938563083333</x:v>
      </x:c>
      <x:c r="D932" s="13" t="s">
        <x:v>68</x:v>
      </x:c>
      <x:c r="E932">
        <x:v>7</x:v>
      </x:c>
      <x:c r="F932">
        <x:v>23.439</x:v>
      </x:c>
      <x:c r="G932" s="8">
        <x:v>73900.4629407667</x:v>
      </x:c>
      <x:c r="H932" s="8">
        <x:v>0</x:v>
      </x:c>
      <x:c r="I932">
        <x:v>358958.938571755</x:v>
      </x:c>
      <x:c r="J932" s="10">
        <x:v>28</x:v>
      </x:c>
      <x:c r="K932" s="10">
        <x:v>85</x:v>
      </x:c>
      <x:c r="L932">
        <x:f>NA()</x:f>
      </x:c>
    </x:row>
    <x:row r="933">
      <x:c r="A933">
        <x:v>9265894</x:v>
      </x:c>
      <x:c r="B933" s="1">
        <x:v>44184.5304804051</x:v>
      </x:c>
      <x:c r="C933" s="6">
        <x:v>15.5098641066667</x:v>
      </x:c>
      <x:c r="D933" s="13" t="s">
        <x:v>68</x:v>
      </x:c>
      <x:c r="E933">
        <x:v>7</x:v>
      </x:c>
      <x:c r="F933">
        <x:v>23.441</x:v>
      </x:c>
      <x:c r="G933" s="8">
        <x:v>73888.7411210859</x:v>
      </x:c>
      <x:c r="H933" s="8">
        <x:v>0</x:v>
      </x:c>
      <x:c r="I933">
        <x:v>358959.126570597</x:v>
      </x:c>
      <x:c r="J933" s="10">
        <x:v>28</x:v>
      </x:c>
      <x:c r="K933" s="10">
        <x:v>85</x:v>
      </x:c>
      <x:c r="L933">
        <x:f>NA()</x:f>
      </x:c>
    </x:row>
    <x:row r="934">
      <x:c r="A934">
        <x:v>9265901</x:v>
      </x:c>
      <x:c r="B934" s="1">
        <x:v>44184.5304920949</x:v>
      </x:c>
      <x:c r="C934" s="6">
        <x:v>15.5267239466667</x:v>
      </x:c>
      <x:c r="D934" s="13" t="s">
        <x:v>68</x:v>
      </x:c>
      <x:c r="E934">
        <x:v>7</x:v>
      </x:c>
      <x:c r="F934">
        <x:v>23.441</x:v>
      </x:c>
      <x:c r="G934" s="8">
        <x:v>73897.2598452116</x:v>
      </x:c>
      <x:c r="H934" s="8">
        <x:v>0</x:v>
      </x:c>
      <x:c r="I934">
        <x:v>358966.184443066</x:v>
      </x:c>
      <x:c r="J934" s="10">
        <x:v>28</x:v>
      </x:c>
      <x:c r="K934" s="10">
        <x:v>85</x:v>
      </x:c>
      <x:c r="L934">
        <x:f>NA()</x:f>
      </x:c>
    </x:row>
    <x:row r="935">
      <x:c r="A935">
        <x:v>9265909</x:v>
      </x:c>
      <x:c r="B935" s="1">
        <x:v>44184.5305037847</x:v>
      </x:c>
      <x:c r="C935" s="6">
        <x:v>15.5435518833333</x:v>
      </x:c>
      <x:c r="D935" s="13" t="s">
        <x:v>68</x:v>
      </x:c>
      <x:c r="E935">
        <x:v>7</x:v>
      </x:c>
      <x:c r="F935">
        <x:v>23.443</x:v>
      </x:c>
      <x:c r="G935" s="8">
        <x:v>73891.8738640492</x:v>
      </x:c>
      <x:c r="H935" s="8">
        <x:v>0</x:v>
      </x:c>
      <x:c r="I935">
        <x:v>358964.389824697</x:v>
      </x:c>
      <x:c r="J935" s="10">
        <x:v>28</x:v>
      </x:c>
      <x:c r="K935" s="10">
        <x:v>85</x:v>
      </x:c>
      <x:c r="L935">
        <x:f>NA()</x:f>
      </x:c>
    </x:row>
    <x:row r="936">
      <x:c r="A936">
        <x:v>9265917</x:v>
      </x:c>
      <x:c r="B936" s="1">
        <x:v>44184.5305154745</x:v>
      </x:c>
      <x:c r="C936" s="6">
        <x:v>15.5604116466667</x:v>
      </x:c>
      <x:c r="D936" s="13" t="s">
        <x:v>68</x:v>
      </x:c>
      <x:c r="E936">
        <x:v>7</x:v>
      </x:c>
      <x:c r="F936">
        <x:v>23.442</x:v>
      </x:c>
      <x:c r="G936" s="8">
        <x:v>73887.9044736164</x:v>
      </x:c>
      <x:c r="H936" s="8">
        <x:v>0</x:v>
      </x:c>
      <x:c r="I936">
        <x:v>358970.526372814</x:v>
      </x:c>
      <x:c r="J936" s="10">
        <x:v>28</x:v>
      </x:c>
      <x:c r="K936" s="10">
        <x:v>85</x:v>
      </x:c>
      <x:c r="L936">
        <x:f>NA()</x:f>
      </x:c>
    </x:row>
    <x:row r="937">
      <x:c r="A937">
        <x:v>9265926</x:v>
      </x:c>
      <x:c r="B937" s="1">
        <x:v>44184.5305271991</x:v>
      </x:c>
      <x:c r="C937" s="6">
        <x:v>15.5772860183333</x:v>
      </x:c>
      <x:c r="D937" s="13" t="s">
        <x:v>68</x:v>
      </x:c>
      <x:c r="E937">
        <x:v>7</x:v>
      </x:c>
      <x:c r="F937">
        <x:v>23.44</x:v>
      </x:c>
      <x:c r="G937" s="8">
        <x:v>73894.4783716525</x:v>
      </x:c>
      <x:c r="H937" s="8">
        <x:v>0</x:v>
      </x:c>
      <x:c r="I937">
        <x:v>358971.41083438</x:v>
      </x:c>
      <x:c r="J937" s="10">
        <x:v>28</x:v>
      </x:c>
      <x:c r="K937" s="10">
        <x:v>85</x:v>
      </x:c>
      <x:c r="L937">
        <x:f>NA()</x:f>
      </x:c>
    </x:row>
    <x:row r="938">
      <x:c r="A938">
        <x:v>9265935</x:v>
      </x:c>
      <x:c r="B938" s="1">
        <x:v>44184.5305383102</x:v>
      </x:c>
      <x:c r="C938" s="6">
        <x:v>15.5932787433333</x:v>
      </x:c>
      <x:c r="D938" s="13" t="s">
        <x:v>68</x:v>
      </x:c>
      <x:c r="E938">
        <x:v>7</x:v>
      </x:c>
      <x:c r="F938">
        <x:v>23.439</x:v>
      </x:c>
      <x:c r="G938" s="8">
        <x:v>73893.6171275519</x:v>
      </x:c>
      <x:c r="H938" s="8">
        <x:v>0</x:v>
      </x:c>
      <x:c r="I938">
        <x:v>358955.891647858</x:v>
      </x:c>
      <x:c r="J938" s="10">
        <x:v>28</x:v>
      </x:c>
      <x:c r="K938" s="10">
        <x:v>85</x:v>
      </x:c>
      <x:c r="L938">
        <x:f>NA()</x:f>
      </x:c>
    </x:row>
    <x:row r="939">
      <x:c r="A939">
        <x:v>9265942</x:v>
      </x:c>
      <x:c r="B939" s="1">
        <x:v>44184.530550081</x:v>
      </x:c>
      <x:c r="C939" s="6">
        <x:v>15.61020419</x:v>
      </x:c>
      <x:c r="D939" s="13" t="s">
        <x:v>68</x:v>
      </x:c>
      <x:c r="E939">
        <x:v>7</x:v>
      </x:c>
      <x:c r="F939">
        <x:v>23.44</x:v>
      </x:c>
      <x:c r="G939" s="8">
        <x:v>73892.3317093957</x:v>
      </x:c>
      <x:c r="H939" s="8">
        <x:v>0</x:v>
      </x:c>
      <x:c r="I939">
        <x:v>358954.027774061</x:v>
      </x:c>
      <x:c r="J939" s="10">
        <x:v>28</x:v>
      </x:c>
      <x:c r="K939" s="10">
        <x:v>85</x:v>
      </x:c>
      <x:c r="L939">
        <x:f>NA()</x:f>
      </x:c>
    </x:row>
    <x:row r="940">
      <x:c r="A940">
        <x:v>9265950</x:v>
      </x:c>
      <x:c r="B940" s="1">
        <x:v>44184.5305617708</x:v>
      </x:c>
      <x:c r="C940" s="6">
        <x:v>15.6270775533333</x:v>
      </x:c>
      <x:c r="D940" s="13" t="s">
        <x:v>68</x:v>
      </x:c>
      <x:c r="E940">
        <x:v>7</x:v>
      </x:c>
      <x:c r="F940">
        <x:v>23.438</x:v>
      </x:c>
      <x:c r="G940" s="8">
        <x:v>73893.0337103033</x:v>
      </x:c>
      <x:c r="H940" s="8">
        <x:v>0</x:v>
      </x:c>
      <x:c r="I940">
        <x:v>358950.145894801</x:v>
      </x:c>
      <x:c r="J940" s="10">
        <x:v>28</x:v>
      </x:c>
      <x:c r="K940" s="10">
        <x:v>85</x:v>
      </x:c>
      <x:c r="L940">
        <x:f>NA()</x:f>
      </x:c>
    </x:row>
    <x:row r="941">
      <x:c r="A941">
        <x:v>9265958</x:v>
      </x:c>
      <x:c r="B941" s="1">
        <x:v>44184.5305729977</x:v>
      </x:c>
      <x:c r="C941" s="6">
        <x:v>15.6431857516667</x:v>
      </x:c>
      <x:c r="D941" s="13" t="s">
        <x:v>68</x:v>
      </x:c>
      <x:c r="E941">
        <x:v>7</x:v>
      </x:c>
      <x:c r="F941">
        <x:v>23.434</x:v>
      </x:c>
      <x:c r="G941" s="8">
        <x:v>73896.1787664735</x:v>
      </x:c>
      <x:c r="H941" s="8">
        <x:v>0</x:v>
      </x:c>
      <x:c r="I941">
        <x:v>358962.263507027</x:v>
      </x:c>
      <x:c r="J941" s="10">
        <x:v>28</x:v>
      </x:c>
      <x:c r="K941" s="10">
        <x:v>85</x:v>
      </x:c>
      <x:c r="L941">
        <x:f>NA()</x:f>
      </x:c>
    </x:row>
    <x:row r="942">
      <x:c r="A942">
        <x:v>9265968</x:v>
      </x:c>
      <x:c r="B942" s="1">
        <x:v>44184.5305846875</x:v>
      </x:c>
      <x:c r="C942" s="6">
        <x:v>15.6600301616667</x:v>
      </x:c>
      <x:c r="D942" s="13" t="s">
        <x:v>68</x:v>
      </x:c>
      <x:c r="E942">
        <x:v>7</x:v>
      </x:c>
      <x:c r="F942">
        <x:v>23.441</x:v>
      </x:c>
      <x:c r="G942" s="8">
        <x:v>73894.8914869113</x:v>
      </x:c>
      <x:c r="H942" s="8">
        <x:v>0</x:v>
      </x:c>
      <x:c r="I942">
        <x:v>358950.79490731</x:v>
      </x:c>
      <x:c r="J942" s="10">
        <x:v>28</x:v>
      </x:c>
      <x:c r="K942" s="10">
        <x:v>85</x:v>
      </x:c>
      <x:c r="L942">
        <x:f>NA()</x:f>
      </x:c>
    </x:row>
    <x:row r="943">
      <x:c r="A943">
        <x:v>9265978</x:v>
      </x:c>
      <x:c r="B943" s="1">
        <x:v>44184.5305964468</x:v>
      </x:c>
      <x:c r="C943" s="6">
        <x:v>15.6769833933333</x:v>
      </x:c>
      <x:c r="D943" s="13" t="s">
        <x:v>68</x:v>
      </x:c>
      <x:c r="E943">
        <x:v>7</x:v>
      </x:c>
      <x:c r="F943">
        <x:v>23.441</x:v>
      </x:c>
      <x:c r="G943" s="8">
        <x:v>73886.9430638619</x:v>
      </x:c>
      <x:c r="H943" s="8">
        <x:v>0</x:v>
      </x:c>
      <x:c r="I943">
        <x:v>358955.41828635</x:v>
      </x:c>
      <x:c r="J943" s="10">
        <x:v>28</x:v>
      </x:c>
      <x:c r="K943" s="10">
        <x:v>85</x:v>
      </x:c>
      <x:c r="L943">
        <x:f>NA()</x:f>
      </x:c>
    </x:row>
    <x:row r="944">
      <x:c r="A944">
        <x:v>9265985</x:v>
      </x:c>
      <x:c r="B944" s="1">
        <x:v>44184.5306081829</x:v>
      </x:c>
      <x:c r="C944" s="6">
        <x:v>15.6938632616667</x:v>
      </x:c>
      <x:c r="D944" s="13" t="s">
        <x:v>68</x:v>
      </x:c>
      <x:c r="E944">
        <x:v>7</x:v>
      </x:c>
      <x:c r="F944">
        <x:v>23.442</x:v>
      </x:c>
      <x:c r="G944" s="8">
        <x:v>73894.9582310938</x:v>
      </x:c>
      <x:c r="H944" s="8">
        <x:v>0</x:v>
      </x:c>
      <x:c r="I944">
        <x:v>358955.800539259</x:v>
      </x:c>
      <x:c r="J944" s="10">
        <x:v>28</x:v>
      </x:c>
      <x:c r="K944" s="10">
        <x:v>85</x:v>
      </x:c>
      <x:c r="L944">
        <x:f>NA()</x:f>
      </x:c>
    </x:row>
    <x:row r="945">
      <x:c r="A945">
        <x:v>9265989</x:v>
      </x:c>
      <x:c r="B945" s="1">
        <x:v>44184.530619294</x:v>
      </x:c>
      <x:c r="C945" s="6">
        <x:v>15.7098635816667</x:v>
      </x:c>
      <x:c r="D945" s="13" t="s">
        <x:v>68</x:v>
      </x:c>
      <x:c r="E945">
        <x:v>7</x:v>
      </x:c>
      <x:c r="F945">
        <x:v>23.437</x:v>
      </x:c>
      <x:c r="G945" s="8">
        <x:v>73888.3890200237</x:v>
      </x:c>
      <x:c r="H945" s="8">
        <x:v>0</x:v>
      </x:c>
      <x:c r="I945">
        <x:v>358954.877457078</x:v>
      </x:c>
      <x:c r="J945" s="10">
        <x:v>28</x:v>
      </x:c>
      <x:c r="K945" s="10">
        <x:v>85</x:v>
      </x:c>
      <x:c r="L945">
        <x:f>NA()</x:f>
      </x:c>
    </x:row>
    <x:row r="946">
      <x:c r="A946">
        <x:v>9265999</x:v>
      </x:c>
      <x:c r="B946" s="1">
        <x:v>44184.5306309838</x:v>
      </x:c>
      <x:c r="C946" s="6">
        <x:v>15.7267228166667</x:v>
      </x:c>
      <x:c r="D946" s="13" t="s">
        <x:v>68</x:v>
      </x:c>
      <x:c r="E946">
        <x:v>7</x:v>
      </x:c>
      <x:c r="F946">
        <x:v>23.441</x:v>
      </x:c>
      <x:c r="G946" s="8">
        <x:v>73891.3192078251</x:v>
      </x:c>
      <x:c r="H946" s="8">
        <x:v>0</x:v>
      </x:c>
      <x:c r="I946">
        <x:v>358952.855498094</x:v>
      </x:c>
      <x:c r="J946" s="10">
        <x:v>28</x:v>
      </x:c>
      <x:c r="K946" s="10">
        <x:v>85</x:v>
      </x:c>
      <x:c r="L946">
        <x:f>NA()</x:f>
      </x:c>
    </x:row>
    <x:row r="947">
      <x:c r="A947">
        <x:v>9266008</x:v>
      </x:c>
      <x:c r="B947" s="1">
        <x:v>44184.5306427083</x:v>
      </x:c>
      <x:c r="C947" s="6">
        <x:v>15.7435856</x:v>
      </x:c>
      <x:c r="D947" s="13" t="s">
        <x:v>68</x:v>
      </x:c>
      <x:c r="E947">
        <x:v>7</x:v>
      </x:c>
      <x:c r="F947">
        <x:v>23.444</x:v>
      </x:c>
      <x:c r="G947" s="8">
        <x:v>73888.8881508532</x:v>
      </x:c>
      <x:c r="H947" s="8">
        <x:v>0</x:v>
      </x:c>
      <x:c r="I947">
        <x:v>358954.805351258</x:v>
      </x:c>
      <x:c r="J947" s="10">
        <x:v>28</x:v>
      </x:c>
      <x:c r="K947" s="10">
        <x:v>85</x:v>
      </x:c>
      <x:c r="L947">
        <x:f>NA()</x:f>
      </x:c>
    </x:row>
    <x:row r="948">
      <x:c r="A948">
        <x:v>9266017</x:v>
      </x:c>
      <x:c r="B948" s="1">
        <x:v>44184.5306545139</x:v>
      </x:c>
      <x:c r="C948" s="6">
        <x:v>15.7605950316667</x:v>
      </x:c>
      <x:c r="D948" s="13" t="s">
        <x:v>68</x:v>
      </x:c>
      <x:c r="E948">
        <x:v>7</x:v>
      </x:c>
      <x:c r="F948">
        <x:v>23.438</x:v>
      </x:c>
      <x:c r="G948" s="8">
        <x:v>73892.3123997515</x:v>
      </x:c>
      <x:c r="H948" s="8">
        <x:v>0</x:v>
      </x:c>
      <x:c r="I948">
        <x:v>358950.986802286</x:v>
      </x:c>
      <x:c r="J948" s="10">
        <x:v>28</x:v>
      </x:c>
      <x:c r="K948" s="10">
        <x:v>85</x:v>
      </x:c>
      <x:c r="L948">
        <x:f>NA()</x:f>
      </x:c>
    </x:row>
    <x:row r="949">
      <x:c r="A949">
        <x:v>9266024</x:v>
      </x:c>
      <x:c r="B949" s="1">
        <x:v>44184.530665625</x:v>
      </x:c>
      <x:c r="C949" s="6">
        <x:v>15.7766099233333</x:v>
      </x:c>
      <x:c r="D949" s="13" t="s">
        <x:v>68</x:v>
      </x:c>
      <x:c r="E949">
        <x:v>7</x:v>
      </x:c>
      <x:c r="F949">
        <x:v>23.436</x:v>
      </x:c>
      <x:c r="G949" s="8">
        <x:v>73882.5489648654</x:v>
      </x:c>
      <x:c r="H949" s="8">
        <x:v>0</x:v>
      </x:c>
      <x:c r="I949">
        <x:v>358942.199021117</x:v>
      </x:c>
      <x:c r="J949" s="10">
        <x:v>28</x:v>
      </x:c>
      <x:c r="K949" s="10">
        <x:v>85</x:v>
      </x:c>
      <x:c r="L949">
        <x:f>NA()</x:f>
      </x:c>
    </x:row>
    <x:row r="950">
      <x:c r="A950">
        <x:v>9266032</x:v>
      </x:c>
      <x:c r="B950" s="1">
        <x:v>44184.5306773495</x:v>
      </x:c>
      <x:c r="C950" s="6">
        <x:v>15.793478025</x:v>
      </x:c>
      <x:c r="D950" s="13" t="s">
        <x:v>68</x:v>
      </x:c>
      <x:c r="E950">
        <x:v>7</x:v>
      </x:c>
      <x:c r="F950">
        <x:v>23.444</x:v>
      </x:c>
      <x:c r="G950" s="8">
        <x:v>73890.9386879963</x:v>
      </x:c>
      <x:c r="H950" s="8">
        <x:v>0</x:v>
      </x:c>
      <x:c r="I950">
        <x:v>358949.348652089</x:v>
      </x:c>
      <x:c r="J950" s="10">
        <x:v>28</x:v>
      </x:c>
      <x:c r="K950" s="10">
        <x:v>85</x:v>
      </x:c>
      <x:c r="L950">
        <x:f>NA()</x:f>
      </x:c>
    </x:row>
    <x:row r="951">
      <x:c r="A951">
        <x:v>9266038</x:v>
      </x:c>
      <x:c r="B951" s="1">
        <x:v>44184.5306890856</x:v>
      </x:c>
      <x:c r="C951" s="6">
        <x:v>15.810356995</x:v>
      </x:c>
      <x:c r="D951" s="13" t="s">
        <x:v>68</x:v>
      </x:c>
      <x:c r="E951">
        <x:v>7</x:v>
      </x:c>
      <x:c r="F951">
        <x:v>23.445</x:v>
      </x:c>
      <x:c r="G951" s="8">
        <x:v>73891.1296376198</x:v>
      </x:c>
      <x:c r="H951" s="8">
        <x:v>0</x:v>
      </x:c>
      <x:c r="I951">
        <x:v>358945.566701527</x:v>
      </x:c>
      <x:c r="J951" s="10">
        <x:v>28</x:v>
      </x:c>
      <x:c r="K951" s="10">
        <x:v>85</x:v>
      </x:c>
      <x:c r="L951">
        <x:f>NA()</x:f>
      </x:c>
    </x:row>
    <x:row r="952">
      <x:c r="A952">
        <x:v>9266048</x:v>
      </x:c>
      <x:c r="B952" s="1">
        <x:v>44184.5307007292</x:v>
      </x:c>
      <x:c r="C952" s="6">
        <x:v>15.8271729616667</x:v>
      </x:c>
      <x:c r="D952" s="13" t="s">
        <x:v>68</x:v>
      </x:c>
      <x:c r="E952">
        <x:v>7</x:v>
      </x:c>
      <x:c r="F952">
        <x:v>23.439</x:v>
      </x:c>
      <x:c r="G952" s="8">
        <x:v>73887.7548847663</x:v>
      </x:c>
      <x:c r="H952" s="8">
        <x:v>0</x:v>
      </x:c>
      <x:c r="I952">
        <x:v>358949.801901984</x:v>
      </x:c>
      <x:c r="J952" s="10">
        <x:v>28</x:v>
      </x:c>
      <x:c r="K952" s="10">
        <x:v>85</x:v>
      </x:c>
      <x:c r="L952">
        <x:f>NA()</x:f>
      </x:c>
    </x:row>
    <x:row r="953">
      <x:c r="A953">
        <x:v>9266055</x:v>
      </x:c>
      <x:c r="B953" s="1">
        <x:v>44184.5307118403</x:v>
      </x:c>
      <x:c r="C953" s="6">
        <x:v>15.8431695733333</x:v>
      </x:c>
      <x:c r="D953" s="13" t="s">
        <x:v>68</x:v>
      </x:c>
      <x:c r="E953">
        <x:v>7</x:v>
      </x:c>
      <x:c r="F953">
        <x:v>23.438</x:v>
      </x:c>
      <x:c r="G953" s="8">
        <x:v>73882.8920024746</x:v>
      </x:c>
      <x:c r="H953" s="8">
        <x:v>0</x:v>
      </x:c>
      <x:c r="I953">
        <x:v>358941.496320372</x:v>
      </x:c>
      <x:c r="J953" s="10">
        <x:v>28</x:v>
      </x:c>
      <x:c r="K953" s="10">
        <x:v>85</x:v>
      </x:c>
      <x:c r="L953">
        <x:f>NA()</x:f>
      </x:c>
    </x:row>
    <x:row r="954">
      <x:c r="A954">
        <x:v>9266067</x:v>
      </x:c>
      <x:c r="B954" s="1">
        <x:v>44184.5307235301</x:v>
      </x:c>
      <x:c r="C954" s="6">
        <x:v>15.8600026133333</x:v>
      </x:c>
      <x:c r="D954" s="13" t="s">
        <x:v>68</x:v>
      </x:c>
      <x:c r="E954">
        <x:v>7</x:v>
      </x:c>
      <x:c r="F954">
        <x:v>23.442</x:v>
      </x:c>
      <x:c r="G954" s="8">
        <x:v>73889.4401382008</x:v>
      </x:c>
      <x:c r="H954" s="8">
        <x:v>0</x:v>
      </x:c>
      <x:c r="I954">
        <x:v>358939.618691461</x:v>
      </x:c>
      <x:c r="J954" s="10">
        <x:v>28</x:v>
      </x:c>
      <x:c r="K954" s="10">
        <x:v>85</x:v>
      </x:c>
      <x:c r="L954">
        <x:f>NA()</x:f>
      </x:c>
    </x:row>
    <x:row r="955">
      <x:c r="A955">
        <x:v>9266074</x:v>
      </x:c>
      <x:c r="B955" s="1">
        <x:v>44184.5307352662</x:v>
      </x:c>
      <x:c r="C955" s="6">
        <x:v>15.876886855</x:v>
      </x:c>
      <x:c r="D955" s="13" t="s">
        <x:v>68</x:v>
      </x:c>
      <x:c r="E955">
        <x:v>7</x:v>
      </x:c>
      <x:c r="F955">
        <x:v>23.441</x:v>
      </x:c>
      <x:c r="G955" s="8">
        <x:v>73889.1221383375</x:v>
      </x:c>
      <x:c r="H955" s="8">
        <x:v>0</x:v>
      </x:c>
      <x:c r="I955">
        <x:v>358943.812372944</x:v>
      </x:c>
      <x:c r="J955" s="10">
        <x:v>28</x:v>
      </x:c>
      <x:c r="K955" s="10">
        <x:v>85</x:v>
      </x:c>
      <x:c r="L955">
        <x:f>NA()</x:f>
      </x:c>
    </x:row>
    <x:row r="956">
      <x:c r="A956">
        <x:v>9266080</x:v>
      </x:c>
      <x:c r="B956" s="1">
        <x:v>44184.5307470255</x:v>
      </x:c>
      <x:c r="C956" s="6">
        <x:v>15.8938131833333</x:v>
      </x:c>
      <x:c r="D956" s="13" t="s">
        <x:v>68</x:v>
      </x:c>
      <x:c r="E956">
        <x:v>7</x:v>
      </x:c>
      <x:c r="F956">
        <x:v>23.439</x:v>
      </x:c>
      <x:c r="G956" s="8">
        <x:v>73887.646359382</x:v>
      </x:c>
      <x:c r="H956" s="8">
        <x:v>0</x:v>
      </x:c>
      <x:c r="I956">
        <x:v>358939.570315328</x:v>
      </x:c>
      <x:c r="J956" s="10">
        <x:v>28</x:v>
      </x:c>
      <x:c r="K956" s="10">
        <x:v>85</x:v>
      </x:c>
      <x:c r="L956">
        <x:f>NA()</x:f>
      </x:c>
    </x:row>
    <x:row r="957">
      <x:c r="A957">
        <x:v>9266090</x:v>
      </x:c>
      <x:c r="B957" s="1">
        <x:v>44184.5307586806</x:v>
      </x:c>
      <x:c r="C957" s="6">
        <x:v>15.9106190483333</x:v>
      </x:c>
      <x:c r="D957" s="13" t="s">
        <x:v>68</x:v>
      </x:c>
      <x:c r="E957">
        <x:v>7</x:v>
      </x:c>
      <x:c r="F957">
        <x:v>23.442</x:v>
      </x:c>
      <x:c r="G957" s="8">
        <x:v>73883.6373812457</x:v>
      </x:c>
      <x:c r="H957" s="8">
        <x:v>0</x:v>
      </x:c>
      <x:c r="I957">
        <x:v>358944.939856716</x:v>
      </x:c>
      <x:c r="J957" s="10">
        <x:v>28</x:v>
      </x:c>
      <x:c r="K957" s="10">
        <x:v>85</x:v>
      </x:c>
      <x:c r="L957">
        <x:f>NA()</x:f>
      </x:c>
    </x:row>
    <x:row r="958">
      <x:c r="A958">
        <x:v>9266099</x:v>
      </x:c>
      <x:c r="B958" s="1">
        <x:v>44184.5307697917</x:v>
      </x:c>
      <x:c r="C958" s="6">
        <x:v>15.9266294416667</x:v>
      </x:c>
      <x:c r="D958" s="13" t="s">
        <x:v>68</x:v>
      </x:c>
      <x:c r="E958">
        <x:v>7</x:v>
      </x:c>
      <x:c r="F958">
        <x:v>23.441</x:v>
      </x:c>
      <x:c r="G958" s="8">
        <x:v>73890.8543248641</x:v>
      </x:c>
      <x:c r="H958" s="8">
        <x:v>0</x:v>
      </x:c>
      <x:c r="I958">
        <x:v>358946.844328773</x:v>
      </x:c>
      <x:c r="J958" s="10">
        <x:v>28</x:v>
      </x:c>
      <x:c r="K958" s="10">
        <x:v>85</x:v>
      </x:c>
      <x:c r="L958">
        <x:f>NA()</x:f>
      </x:c>
    </x:row>
    <x:row r="959">
      <x:c r="A959">
        <x:v>9266108</x:v>
      </x:c>
      <x:c r="B959" s="1">
        <x:v>44184.5307815162</x:v>
      </x:c>
      <x:c r="C959" s="6">
        <x:v>15.94348694</x:v>
      </x:c>
      <x:c r="D959" s="13" t="s">
        <x:v>68</x:v>
      </x:c>
      <x:c r="E959">
        <x:v>7</x:v>
      </x:c>
      <x:c r="F959">
        <x:v>23.44</x:v>
      </x:c>
      <x:c r="G959" s="8">
        <x:v>73884.5396895915</x:v>
      </x:c>
      <x:c r="H959" s="8">
        <x:v>0</x:v>
      </x:c>
      <x:c r="I959">
        <x:v>358933.606895602</x:v>
      </x:c>
      <x:c r="J959" s="10">
        <x:v>28</x:v>
      </x:c>
      <x:c r="K959" s="10">
        <x:v>85</x:v>
      </x:c>
      <x:c r="L959">
        <x:f>NA()</x:f>
      </x:c>
    </x:row>
    <x:row r="960">
      <x:c r="A960">
        <x:v>9266114</x:v>
      </x:c>
      <x:c r="B960" s="1">
        <x:v>44184.5307932523</x:v>
      </x:c>
      <x:c r="C960" s="6">
        <x:v>15.960361755</x:v>
      </x:c>
      <x:c r="D960" s="13" t="s">
        <x:v>68</x:v>
      </x:c>
      <x:c r="E960">
        <x:v>7</x:v>
      </x:c>
      <x:c r="F960">
        <x:v>23.44</x:v>
      </x:c>
      <x:c r="G960" s="8">
        <x:v>73885.4050398695</x:v>
      </x:c>
      <x:c r="H960" s="8">
        <x:v>0</x:v>
      </x:c>
      <x:c r="I960">
        <x:v>358948.678949644</x:v>
      </x:c>
      <x:c r="J960" s="10">
        <x:v>28</x:v>
      </x:c>
      <x:c r="K960" s="10">
        <x:v>85</x:v>
      </x:c>
      <x:c r="L960">
        <x:f>NA()</x:f>
      </x:c>
    </x:row>
    <x:row r="961">
      <x:c r="A961">
        <x:v>9266123</x:v>
      </x:c>
      <x:c r="B961" s="1">
        <x:v>44184.5308049421</x:v>
      </x:c>
      <x:c r="C961" s="6">
        <x:v>15.9771909916667</x:v>
      </x:c>
      <x:c r="D961" s="13" t="s">
        <x:v>68</x:v>
      </x:c>
      <x:c r="E961">
        <x:v>7</x:v>
      </x:c>
      <x:c r="F961">
        <x:v>23.436</x:v>
      </x:c>
      <x:c r="G961" s="8">
        <x:v>73892.1395470517</x:v>
      </x:c>
      <x:c r="H961" s="8">
        <x:v>0</x:v>
      </x:c>
      <x:c r="I961">
        <x:v>358943.158669766</x:v>
      </x:c>
      <x:c r="J961" s="10">
        <x:v>28</x:v>
      </x:c>
      <x:c r="K961" s="10">
        <x:v>85</x:v>
      </x:c>
      <x:c r="L961">
        <x:f>NA()</x:f>
      </x:c>
    </x:row>
    <x:row r="962">
      <x:c r="A962">
        <x:v>9266127</x:v>
      </x:c>
      <x:c r="B962" s="1">
        <x:v>44184.530816088</x:v>
      </x:c>
      <x:c r="C962" s="6">
        <x:v>15.9932562316667</x:v>
      </x:c>
      <x:c r="D962" s="13" t="s">
        <x:v>68</x:v>
      </x:c>
      <x:c r="E962">
        <x:v>7</x:v>
      </x:c>
      <x:c r="F962">
        <x:v>23.434</x:v>
      </x:c>
      <x:c r="G962" s="8">
        <x:v>73887.2762805644</x:v>
      </x:c>
      <x:c r="H962" s="8">
        <x:v>0</x:v>
      </x:c>
      <x:c r="I962">
        <x:v>358934.421797777</x:v>
      </x:c>
      <x:c r="J962" s="10">
        <x:v>28</x:v>
      </x:c>
      <x:c r="K962" s="10">
        <x:v>85</x:v>
      </x:c>
      <x:c r="L962">
        <x:f>NA()</x:f>
      </x:c>
    </x:row>
    <x:row r="963">
      <x:c r="A963">
        <x:v>9266135</x:v>
      </x:c>
      <x:c r="B963" s="1">
        <x:v>44184.5308277778</x:v>
      </x:c>
      <x:c r="C963" s="6">
        <x:v>16.01011039</x:v>
      </x:c>
      <x:c r="D963" s="13" t="s">
        <x:v>68</x:v>
      </x:c>
      <x:c r="E963">
        <x:v>7</x:v>
      </x:c>
      <x:c r="F963">
        <x:v>23.445</x:v>
      </x:c>
      <x:c r="G963" s="8">
        <x:v>73879.6048999388</x:v>
      </x:c>
      <x:c r="H963" s="8">
        <x:v>0</x:v>
      </x:c>
      <x:c r="I963">
        <x:v>358933.685623709</x:v>
      </x:c>
      <x:c r="J963" s="10">
        <x:v>28</x:v>
      </x:c>
      <x:c r="K963" s="10">
        <x:v>85</x:v>
      </x:c>
      <x:c r="L963">
        <x:f>NA()</x:f>
      </x:c>
    </x:row>
    <x:row r="964">
      <x:c r="A964">
        <x:v>9266146</x:v>
      </x:c>
      <x:c r="B964" s="1">
        <x:v>44184.5308394676</x:v>
      </x:c>
      <x:c r="C964" s="6">
        <x:v>16.026959765</x:v>
      </x:c>
      <x:c r="D964" s="13" t="s">
        <x:v>68</x:v>
      </x:c>
      <x:c r="E964">
        <x:v>7</x:v>
      </x:c>
      <x:c r="F964">
        <x:v>23.443</x:v>
      </x:c>
      <x:c r="G964" s="8">
        <x:v>73886.0331817554</x:v>
      </x:c>
      <x:c r="H964" s="8">
        <x:v>0</x:v>
      </x:c>
      <x:c r="I964">
        <x:v>358938.073393965</x:v>
      </x:c>
      <x:c r="J964" s="10">
        <x:v>28</x:v>
      </x:c>
      <x:c r="K964" s="10">
        <x:v>85</x:v>
      </x:c>
      <x:c r="L964">
        <x:f>NA()</x:f>
      </x:c>
    </x:row>
    <x:row r="965">
      <x:c r="A965">
        <x:v>9266151</x:v>
      </x:c>
      <x:c r="B965" s="1">
        <x:v>44184.5308511921</x:v>
      </x:c>
      <x:c r="C965" s="6">
        <x:v>16.0438382866667</x:v>
      </x:c>
      <x:c r="D965" s="13" t="s">
        <x:v>68</x:v>
      </x:c>
      <x:c r="E965">
        <x:v>7</x:v>
      </x:c>
      <x:c r="F965">
        <x:v>23.441</x:v>
      </x:c>
      <x:c r="G965" s="8">
        <x:v>73887.4722114366</x:v>
      </x:c>
      <x:c r="H965" s="8">
        <x:v>0</x:v>
      </x:c>
      <x:c r="I965">
        <x:v>358934.677206312</x:v>
      </x:c>
      <x:c r="J965" s="10">
        <x:v>28</x:v>
      </x:c>
      <x:c r="K965" s="10">
        <x:v>85</x:v>
      </x:c>
      <x:c r="L965">
        <x:f>NA()</x:f>
      </x:c>
    </x:row>
    <x:row r="966">
      <x:c r="A966">
        <x:v>9266159</x:v>
      </x:c>
      <x:c r="B966" s="1">
        <x:v>44184.5308623032</x:v>
      </x:c>
      <x:c r="C966" s="6">
        <x:v>16.05982864</x:v>
      </x:c>
      <x:c r="D966" s="13" t="s">
        <x:v>68</x:v>
      </x:c>
      <x:c r="E966">
        <x:v>7</x:v>
      </x:c>
      <x:c r="F966">
        <x:v>23.437</x:v>
      </x:c>
      <x:c r="G966" s="8">
        <x:v>73877.3053228241</x:v>
      </x:c>
      <x:c r="H966" s="8">
        <x:v>0</x:v>
      </x:c>
      <x:c r="I966">
        <x:v>358918.878743113</x:v>
      </x:c>
      <x:c r="J966" s="10">
        <x:v>28</x:v>
      </x:c>
      <x:c r="K966" s="10">
        <x:v>85</x:v>
      </x:c>
      <x:c r="L966">
        <x:f>NA()</x:f>
      </x:c>
    </x:row>
    <x:row r="967">
      <x:c r="A967">
        <x:v>9266167</x:v>
      </x:c>
      <x:c r="B967" s="1">
        <x:v>44184.5308740394</x:v>
      </x:c>
      <x:c r="C967" s="6">
        <x:v>16.0767087666667</x:v>
      </x:c>
      <x:c r="D967" s="13" t="s">
        <x:v>68</x:v>
      </x:c>
      <x:c r="E967">
        <x:v>7</x:v>
      </x:c>
      <x:c r="F967">
        <x:v>23.44</x:v>
      </x:c>
      <x:c r="G967" s="8">
        <x:v>73891.8400800039</x:v>
      </x:c>
      <x:c r="H967" s="8">
        <x:v>0</x:v>
      </x:c>
      <x:c r="I967">
        <x:v>358929.434761162</x:v>
      </x:c>
      <x:c r="J967" s="10">
        <x:v>28</x:v>
      </x:c>
      <x:c r="K967" s="10">
        <x:v>85</x:v>
      </x:c>
      <x:c r="L967">
        <x:f>NA()</x:f>
      </x:c>
    </x:row>
    <x:row r="968">
      <x:c r="A968">
        <x:v>9266175</x:v>
      </x:c>
      <x:c r="B968" s="1">
        <x:v>44184.5308857639</x:v>
      </x:c>
      <x:c r="C968" s="6">
        <x:v>16.0935894566667</x:v>
      </x:c>
      <x:c r="D968" s="13" t="s">
        <x:v>68</x:v>
      </x:c>
      <x:c r="E968">
        <x:v>7</x:v>
      </x:c>
      <x:c r="F968">
        <x:v>23.44</x:v>
      </x:c>
      <x:c r="G968" s="8">
        <x:v>73883.6612517246</x:v>
      </x:c>
      <x:c r="H968" s="8">
        <x:v>0</x:v>
      </x:c>
      <x:c r="I968">
        <x:v>358941.265806285</x:v>
      </x:c>
      <x:c r="J968" s="10">
        <x:v>28</x:v>
      </x:c>
      <x:c r="K968" s="10">
        <x:v>85</x:v>
      </x:c>
      <x:c r="L968">
        <x:f>NA()</x:f>
      </x:c>
    </x:row>
    <x:row r="969">
      <x:c r="A969">
        <x:v>9266182</x:v>
      </x:c>
      <x:c r="B969" s="1">
        <x:v>44184.5308974537</x:v>
      </x:c>
      <x:c r="C969" s="6">
        <x:v>16.1104340433333</x:v>
      </x:c>
      <x:c r="D969" s="13" t="s">
        <x:v>68</x:v>
      </x:c>
      <x:c r="E969">
        <x:v>7</x:v>
      </x:c>
      <x:c r="F969">
        <x:v>23.444</x:v>
      </x:c>
      <x:c r="G969" s="8">
        <x:v>73885.8975241065</x:v>
      </x:c>
      <x:c r="H969" s="8">
        <x:v>0</x:v>
      </x:c>
      <x:c r="I969">
        <x:v>358938.575033713</x:v>
      </x:c>
      <x:c r="J969" s="10">
        <x:v>28</x:v>
      </x:c>
      <x:c r="K969" s="10">
        <x:v>85</x:v>
      </x:c>
      <x:c r="L969">
        <x:f>NA()</x:f>
      </x:c>
    </x:row>
    <x:row r="970">
      <x:c r="A970">
        <x:v>9266189</x:v>
      </x:c>
      <x:c r="B970" s="1">
        <x:v>44184.5309091435</x:v>
      </x:c>
      <x:c r="C970" s="6">
        <x:v>16.1272655566667</x:v>
      </x:c>
      <x:c r="D970" s="13" t="s">
        <x:v>68</x:v>
      </x:c>
      <x:c r="E970">
        <x:v>7</x:v>
      </x:c>
      <x:c r="F970">
        <x:v>23.439</x:v>
      </x:c>
      <x:c r="G970" s="8">
        <x:v>73888.073762354</x:v>
      </x:c>
      <x:c r="H970" s="8">
        <x:v>0</x:v>
      </x:c>
      <x:c r="I970">
        <x:v>358936.06381111</x:v>
      </x:c>
      <x:c r="J970" s="10">
        <x:v>28</x:v>
      </x:c>
      <x:c r="K970" s="10">
        <x:v>85</x:v>
      </x:c>
      <x:c r="L970">
        <x:f>NA()</x:f>
      </x:c>
    </x:row>
    <x:row r="971">
      <x:c r="A971">
        <x:v>9266194</x:v>
      </x:c>
      <x:c r="B971" s="1">
        <x:v>44184.5309202546</x:v>
      </x:c>
      <x:c r="C971" s="6">
        <x:v>16.143263905</x:v>
      </x:c>
      <x:c r="D971" s="13" t="s">
        <x:v>68</x:v>
      </x:c>
      <x:c r="E971">
        <x:v>7</x:v>
      </x:c>
      <x:c r="F971">
        <x:v>23.44</x:v>
      </x:c>
      <x:c r="G971" s="8">
        <x:v>73888.7808871664</x:v>
      </x:c>
      <x:c r="H971" s="8">
        <x:v>0</x:v>
      </x:c>
      <x:c r="I971">
        <x:v>358928.443461072</x:v>
      </x:c>
      <x:c r="J971" s="10">
        <x:v>28</x:v>
      </x:c>
      <x:c r="K971" s="10">
        <x:v>85</x:v>
      </x:c>
      <x:c r="L971">
        <x:f>NA()</x:f>
      </x:c>
    </x:row>
    <x:row r="972">
      <x:c r="A972">
        <x:v>9266199</x:v>
      </x:c>
      <x:c r="B972" s="1">
        <x:v>44184.5309319792</x:v>
      </x:c>
      <x:c r="C972" s="6">
        <x:v>16.1601507366667</x:v>
      </x:c>
      <x:c r="D972" s="13" t="s">
        <x:v>68</x:v>
      </x:c>
      <x:c r="E972">
        <x:v>7</x:v>
      </x:c>
      <x:c r="F972">
        <x:v>23.445</x:v>
      </x:c>
      <x:c r="G972" s="8">
        <x:v>73880.3596811807</x:v>
      </x:c>
      <x:c r="H972" s="8">
        <x:v>0</x:v>
      </x:c>
      <x:c r="I972">
        <x:v>358931.506700299</x:v>
      </x:c>
      <x:c r="J972" s="10">
        <x:v>28</x:v>
      </x:c>
      <x:c r="K972" s="10">
        <x:v>85</x:v>
      </x:c>
      <x:c r="L972">
        <x:f>NA()</x:f>
      </x:c>
    </x:row>
    <x:row r="973">
      <x:c r="A973">
        <x:v>9266206</x:v>
      </x:c>
      <x:c r="B973" s="1">
        <x:v>44184.530943669</x:v>
      </x:c>
      <x:c r="C973" s="6">
        <x:v>16.1769957533333</x:v>
      </x:c>
      <x:c r="D973" s="13" t="s">
        <x:v>68</x:v>
      </x:c>
      <x:c r="E973">
        <x:v>7</x:v>
      </x:c>
      <x:c r="F973">
        <x:v>23.442</x:v>
      </x:c>
      <x:c r="G973" s="8">
        <x:v>73878.1260647263</x:v>
      </x:c>
      <x:c r="H973" s="8">
        <x:v>0</x:v>
      </x:c>
      <x:c r="I973">
        <x:v>358931.071629615</x:v>
      </x:c>
      <x:c r="J973" s="10">
        <x:v>28</x:v>
      </x:c>
      <x:c r="K973" s="10">
        <x:v>85</x:v>
      </x:c>
      <x:c r="L973">
        <x:f>NA()</x:f>
      </x:c>
    </x:row>
    <x:row r="974">
      <x:c r="A974">
        <x:v>9266209</x:v>
      </x:c>
      <x:c r="B974" s="1">
        <x:v>44184.5309554051</x:v>
      </x:c>
      <x:c r="C974" s="6">
        <x:v>16.1938543366667</x:v>
      </x:c>
      <x:c r="D974" s="13" t="s">
        <x:v>68</x:v>
      </x:c>
      <x:c r="E974">
        <x:v>7</x:v>
      </x:c>
      <x:c r="F974">
        <x:v>23.438</x:v>
      </x:c>
      <x:c r="G974" s="8">
        <x:v>73876.6827651354</x:v>
      </x:c>
      <x:c r="H974" s="8">
        <x:v>0</x:v>
      </x:c>
      <x:c r="I974">
        <x:v>358922.584502979</x:v>
      </x:c>
      <x:c r="J974" s="10">
        <x:v>28</x:v>
      </x:c>
      <x:c r="K974" s="10">
        <x:v>85</x:v>
      </x:c>
      <x:c r="L974">
        <x:f>NA()</x:f>
      </x:c>
    </x:row>
    <x:row r="975">
      <x:c r="A975">
        <x:v>9266212</x:v>
      </x:c>
      <x:c r="B975" s="1">
        <x:v>44184.5309665856</x:v>
      </x:c>
      <x:c r="C975" s="6">
        <x:v>16.20999176</x:v>
      </x:c>
      <x:c r="D975" s="13" t="s">
        <x:v>68</x:v>
      </x:c>
      <x:c r="E975">
        <x:v>7</x:v>
      </x:c>
      <x:c r="F975">
        <x:v>23.444</x:v>
      </x:c>
      <x:c r="G975" s="8">
        <x:v>73878.4796430498</x:v>
      </x:c>
      <x:c r="H975" s="8">
        <x:v>0</x:v>
      </x:c>
      <x:c r="I975">
        <x:v>358911.50346312</x:v>
      </x:c>
      <x:c r="J975" s="10">
        <x:v>28</x:v>
      </x:c>
      <x:c r="K975" s="10">
        <x:v>85</x:v>
      </x:c>
      <x:c r="L975">
        <x:f>NA()</x:f>
      </x:c>
    </x:row>
    <x:row r="976">
      <x:c r="A976">
        <x:v>9266219</x:v>
      </x:c>
      <x:c r="B976" s="1">
        <x:v>44184.5309783218</x:v>
      </x:c>
      <x:c r="C976" s="6">
        <x:v>16.2268710716667</x:v>
      </x:c>
      <x:c r="D976" s="13" t="s">
        <x:v>68</x:v>
      </x:c>
      <x:c r="E976">
        <x:v>7</x:v>
      </x:c>
      <x:c r="F976">
        <x:v>23.439</x:v>
      </x:c>
      <x:c r="G976" s="8">
        <x:v>73882.059008419</x:v>
      </x:c>
      <x:c r="H976" s="8">
        <x:v>0</x:v>
      </x:c>
      <x:c r="I976">
        <x:v>358932.317561192</x:v>
      </x:c>
      <x:c r="J976" s="10">
        <x:v>28</x:v>
      </x:c>
      <x:c r="K976" s="10">
        <x:v>85</x:v>
      </x:c>
      <x:c r="L976">
        <x:f>NA()</x:f>
      </x:c>
    </x:row>
    <x:row r="977">
      <x:c r="A977">
        <x:v>9266223</x:v>
      </x:c>
      <x:c r="B977" s="1">
        <x:v>44184.5309900463</x:v>
      </x:c>
      <x:c r="C977" s="6">
        <x:v>16.24379573</x:v>
      </x:c>
      <x:c r="D977" s="13" t="s">
        <x:v>68</x:v>
      </x:c>
      <x:c r="E977">
        <x:v>7</x:v>
      </x:c>
      <x:c r="F977">
        <x:v>23.442</x:v>
      </x:c>
      <x:c r="G977" s="8">
        <x:v>73883.3373228756</x:v>
      </x:c>
      <x:c r="H977" s="8">
        <x:v>0</x:v>
      </x:c>
      <x:c r="I977">
        <x:v>358929.489173721</x:v>
      </x:c>
      <x:c r="J977" s="10">
        <x:v>28</x:v>
      </x:c>
      <x:c r="K977" s="10">
        <x:v>85</x:v>
      </x:c>
      <x:c r="L977">
        <x:f>NA()</x:f>
      </x:c>
    </x:row>
    <x:row r="978">
      <x:c r="A978">
        <x:v>9266225</x:v>
      </x:c>
      <x:c r="B978" s="1">
        <x:v>44184.5310012384</x:v>
      </x:c>
      <x:c r="C978" s="6">
        <x:v>16.2598573633333</x:v>
      </x:c>
      <x:c r="D978" s="13" t="s">
        <x:v>68</x:v>
      </x:c>
      <x:c r="E978">
        <x:v>7</x:v>
      </x:c>
      <x:c r="F978">
        <x:v>23.435</x:v>
      </x:c>
      <x:c r="G978" s="8">
        <x:v>73879.2730057531</x:v>
      </x:c>
      <x:c r="H978" s="8">
        <x:v>0</x:v>
      </x:c>
      <x:c r="I978">
        <x:v>358918.064968994</x:v>
      </x:c>
      <x:c r="J978" s="10">
        <x:v>28</x:v>
      </x:c>
      <x:c r="K978" s="10">
        <x:v>85</x:v>
      </x:c>
      <x:c r="L978">
        <x:f>NA()</x:f>
      </x:c>
    </x:row>
    <x:row r="979">
      <x:c r="A979">
        <x:v>9266230</x:v>
      </x:c>
      <x:c r="B979" s="1">
        <x:v>44184.5310129282</x:v>
      </x:c>
      <x:c r="C979" s="6">
        <x:v>16.2767101166667</x:v>
      </x:c>
      <x:c r="D979" s="13" t="s">
        <x:v>68</x:v>
      </x:c>
      <x:c r="E979">
        <x:v>7</x:v>
      </x:c>
      <x:c r="F979">
        <x:v>23.442</x:v>
      </x:c>
      <x:c r="G979" s="8">
        <x:v>73879.7987088537</x:v>
      </x:c>
      <x:c r="H979" s="8">
        <x:v>0</x:v>
      </x:c>
      <x:c r="I979">
        <x:v>358918.804193531</x:v>
      </x:c>
      <x:c r="J979" s="10">
        <x:v>28</x:v>
      </x:c>
      <x:c r="K979" s="10">
        <x:v>85</x:v>
      </x:c>
      <x:c r="L979">
        <x:f>NA()</x:f>
      </x:c>
    </x:row>
    <x:row r="980">
      <x:c r="A980">
        <x:v>9266235</x:v>
      </x:c>
      <x:c r="B980" s="1">
        <x:v>44184.5310246181</x:v>
      </x:c>
      <x:c r="C980" s="6">
        <x:v>16.29357326</x:v>
      </x:c>
      <x:c r="D980" s="13" t="s">
        <x:v>68</x:v>
      </x:c>
      <x:c r="E980">
        <x:v>7</x:v>
      </x:c>
      <x:c r="F980">
        <x:v>23.441</x:v>
      </x:c>
      <x:c r="G980" s="8">
        <x:v>73876.6798322655</x:v>
      </x:c>
      <x:c r="H980" s="8">
        <x:v>0</x:v>
      </x:c>
      <x:c r="I980">
        <x:v>358912.334998293</x:v>
      </x:c>
      <x:c r="J980" s="10">
        <x:v>28</x:v>
      </x:c>
      <x:c r="K980" s="10">
        <x:v>85</x:v>
      </x:c>
      <x:c r="L980">
        <x:f>NA()</x:f>
      </x:c>
    </x:row>
    <x:row r="981">
      <x:c r="A981">
        <x:v>9266237</x:v>
      </x:c>
      <x:c r="B981" s="1">
        <x:v>44184.5310363079</x:v>
      </x:c>
      <x:c r="C981" s="6">
        <x:v>16.310405595</x:v>
      </x:c>
      <x:c r="D981" s="13" t="s">
        <x:v>68</x:v>
      </x:c>
      <x:c r="E981">
        <x:v>7</x:v>
      </x:c>
      <x:c r="F981">
        <x:v>23.441</x:v>
      </x:c>
      <x:c r="G981" s="8">
        <x:v>73876.2771046165</x:v>
      </x:c>
      <x:c r="H981" s="8">
        <x:v>0</x:v>
      </x:c>
      <x:c r="I981">
        <x:v>358913.873960144</x:v>
      </x:c>
      <x:c r="J981" s="10">
        <x:v>28</x:v>
      </x:c>
      <x:c r="K981" s="10">
        <x:v>85</x:v>
      </x:c>
      <x:c r="L981">
        <x:f>NA()</x:f>
      </x:c>
    </x:row>
    <x:row r="982">
      <x:c r="A982">
        <x:v>9266240</x:v>
      </x:c>
      <x:c r="B982" s="1">
        <x:v>44184.5310480324</x:v>
      </x:c>
      <x:c r="C982" s="6">
        <x:v>16.3272514933333</x:v>
      </x:c>
      <x:c r="D982" s="13" t="s">
        <x:v>68</x:v>
      </x:c>
      <x:c r="E982">
        <x:v>7</x:v>
      </x:c>
      <x:c r="F982">
        <x:v>23.441</x:v>
      </x:c>
      <x:c r="G982" s="8">
        <x:v>73879.7111381776</x:v>
      </x:c>
      <x:c r="H982" s="8">
        <x:v>0</x:v>
      </x:c>
      <x:c r="I982">
        <x:v>358918.040718091</x:v>
      </x:c>
      <x:c r="J982" s="10">
        <x:v>28</x:v>
      </x:c>
      <x:c r="K982" s="10">
        <x:v>85</x:v>
      </x:c>
      <x:c r="L982">
        <x:f>NA()</x:f>
      </x:c>
    </x:row>
    <x:row r="983">
      <x:c r="A983">
        <x:v>9266241</x:v>
      </x:c>
      <x:c r="B983" s="1">
        <x:v>44184.5310591088</x:v>
      </x:c>
      <x:c r="C983" s="6">
        <x:v>16.343239175</x:v>
      </x:c>
      <x:c r="D983" s="13" t="s">
        <x:v>68</x:v>
      </x:c>
      <x:c r="E983">
        <x:v>7</x:v>
      </x:c>
      <x:c r="F983">
        <x:v>23.439</x:v>
      </x:c>
      <x:c r="G983" s="8">
        <x:v>73876.5709659859</x:v>
      </x:c>
      <x:c r="H983" s="8">
        <x:v>0</x:v>
      </x:c>
      <x:c r="I983">
        <x:v>358910.084642492</x:v>
      </x:c>
      <x:c r="J983" s="10">
        <x:v>28</x:v>
      </x:c>
      <x:c r="K983" s="10">
        <x:v>85</x:v>
      </x:c>
      <x:c r="L983">
        <x:f>NA()</x:f>
      </x:c>
    </x:row>
    <x:row r="984">
      <x:c r="A984">
        <x:v>9266244</x:v>
      </x:c>
      <x:c r="B984" s="1">
        <x:v>44184.5310708333</x:v>
      </x:c>
      <x:c r="C984" s="6">
        <x:v>16.3601108566667</x:v>
      </x:c>
      <x:c r="D984" s="13" t="s">
        <x:v>68</x:v>
      </x:c>
      <x:c r="E984">
        <x:v>7</x:v>
      </x:c>
      <x:c r="F984">
        <x:v>23.447</x:v>
      </x:c>
      <x:c r="G984" s="8">
        <x:v>73874.3528659109</x:v>
      </x:c>
      <x:c r="H984" s="8">
        <x:v>0</x:v>
      </x:c>
      <x:c r="I984">
        <x:v>358910.268894302</x:v>
      </x:c>
      <x:c r="J984" s="10">
        <x:v>28</x:v>
      </x:c>
      <x:c r="K984" s="10">
        <x:v>85</x:v>
      </x:c>
      <x:c r="L984">
        <x:f>NA()</x:f>
      </x:c>
    </x:row>
    <x:row r="985">
      <x:c r="A985">
        <x:v>9266246</x:v>
      </x:c>
      <x:c r="B985" s="1">
        <x:v>44184.5310825232</x:v>
      </x:c>
      <x:c r="C985" s="6">
        <x:v>16.3769593233333</x:v>
      </x:c>
      <x:c r="D985" s="13" t="s">
        <x:v>68</x:v>
      </x:c>
      <x:c r="E985">
        <x:v>7</x:v>
      </x:c>
      <x:c r="F985">
        <x:v>23.439</x:v>
      </x:c>
      <x:c r="G985" s="8">
        <x:v>73872.5666026767</x:v>
      </x:c>
      <x:c r="H985" s="8">
        <x:v>0</x:v>
      </x:c>
      <x:c r="I985">
        <x:v>358932.727560472</x:v>
      </x:c>
      <x:c r="J985" s="10">
        <x:v>28</x:v>
      </x:c>
      <x:c r="K985" s="10">
        <x:v>85</x:v>
      </x:c>
      <x:c r="L985">
        <x:f>NA()</x:f>
      </x:c>
    </x:row>
    <x:row r="986">
      <x:c r="A986">
        <x:v>9266314</x:v>
      </x:c>
      <x:c r="B986" s="1">
        <x:v>44184.5328418981</x:v>
      </x:c>
      <x:c r="C986" s="6">
        <x:v>18.9104573083333</x:v>
      </x:c>
      <x:c r="D986" s="13" t="s">
        <x:v>68</x:v>
      </x:c>
      <x:c r="E986">
        <x:v>7</x:v>
      </x:c>
      <x:c r="F986">
        <x:v>23.442</x:v>
      </x:c>
      <x:c r="G986" s="8">
        <x:v>73808.1779120013</x:v>
      </x:c>
      <x:c r="H986" s="8">
        <x:v>0</x:v>
      </x:c>
      <x:c r="I986">
        <x:v>359284.018245182</x:v>
      </x:c>
      <x:c r="J986" s="10">
        <x:v>28</x:v>
      </x:c>
      <x:c r="K986" s="10">
        <x:v>85</x:v>
      </x:c>
      <x:c r="L986">
        <x:f>NA()</x:f>
      </x:c>
    </x:row>
    <x:row r="987">
      <x:c r="A987">
        <x:v>9266320</x:v>
      </x:c>
      <x:c r="B987" s="1">
        <x:v>44184.532853588</x:v>
      </x:c>
      <x:c r="C987" s="6">
        <x:v>18.9272913833333</x:v>
      </x:c>
      <x:c r="D987" s="13" t="s">
        <x:v>68</x:v>
      </x:c>
      <x:c r="E987">
        <x:v>7</x:v>
      </x:c>
      <x:c r="F987">
        <x:v>23.441</x:v>
      </x:c>
      <x:c r="G987" s="8">
        <x:v>73790.9911591724</x:v>
      </x:c>
      <x:c r="H987" s="8">
        <x:v>0</x:v>
      </x:c>
      <x:c r="I987">
        <x:v>359207.480873615</x:v>
      </x:c>
      <x:c r="J987" s="10">
        <x:v>28</x:v>
      </x:c>
      <x:c r="K987" s="10">
        <x:v>85</x:v>
      </x:c>
      <x:c r="L987">
        <x:f>NA()</x:f>
      </x:c>
    </x:row>
    <x:row r="988">
      <x:c r="A988">
        <x:v>9266323</x:v>
      </x:c>
      <x:c r="B988" s="1">
        <x:v>44184.5328647338</x:v>
      </x:c>
      <x:c r="C988" s="6">
        <x:v>18.94331277</x:v>
      </x:c>
      <x:c r="D988" s="13" t="s">
        <x:v>68</x:v>
      </x:c>
      <x:c r="E988">
        <x:v>7</x:v>
      </x:c>
      <x:c r="F988">
        <x:v>23.446</x:v>
      </x:c>
      <x:c r="G988" s="8">
        <x:v>73776.4714088547</x:v>
      </x:c>
      <x:c r="H988" s="8">
        <x:v>0</x:v>
      </x:c>
      <x:c r="I988">
        <x:v>359176.442128939</x:v>
      </x:c>
      <x:c r="J988" s="10">
        <x:v>28</x:v>
      </x:c>
      <x:c r="K988" s="10">
        <x:v>85</x:v>
      </x:c>
      <x:c r="L988">
        <x:f>NA()</x:f>
      </x:c>
    </x:row>
    <x:row r="989">
      <x:c r="A989">
        <x:v>9266336</x:v>
      </x:c>
      <x:c r="B989" s="1">
        <x:v>44184.5328764236</x:v>
      </x:c>
      <x:c r="C989" s="6">
        <x:v>18.9601375316667</x:v>
      </x:c>
      <x:c r="D989" s="13" t="s">
        <x:v>68</x:v>
      </x:c>
      <x:c r="E989">
        <x:v>7</x:v>
      </x:c>
      <x:c r="F989">
        <x:v>23.445</x:v>
      </x:c>
      <x:c r="G989" s="8">
        <x:v>73771.9201645726</x:v>
      </x:c>
      <x:c r="H989" s="8">
        <x:v>0</x:v>
      </x:c>
      <x:c r="I989">
        <x:v>359161.891101906</x:v>
      </x:c>
      <x:c r="J989" s="10">
        <x:v>28</x:v>
      </x:c>
      <x:c r="K989" s="10">
        <x:v>85</x:v>
      </x:c>
      <x:c r="L989">
        <x:f>NA()</x:f>
      </x:c>
    </x:row>
    <x:row r="990">
      <x:c r="A990">
        <x:v>9266341</x:v>
      </x:c>
      <x:c r="B990" s="1">
        <x:v>44184.5328880787</x:v>
      </x:c>
      <x:c r="C990" s="6">
        <x:v>18.976959545</x:v>
      </x:c>
      <x:c r="D990" s="13" t="s">
        <x:v>68</x:v>
      </x:c>
      <x:c r="E990">
        <x:v>7</x:v>
      </x:c>
      <x:c r="F990">
        <x:v>23.442</x:v>
      </x:c>
      <x:c r="G990" s="8">
        <x:v>73767.8517261177</x:v>
      </x:c>
      <x:c r="H990" s="8">
        <x:v>0</x:v>
      </x:c>
      <x:c r="I990">
        <x:v>359137.123525681</x:v>
      </x:c>
      <x:c r="J990" s="10">
        <x:v>28</x:v>
      </x:c>
      <x:c r="K990" s="10">
        <x:v>85</x:v>
      </x:c>
      <x:c r="L990">
        <x:f>NA()</x:f>
      </x:c>
    </x:row>
    <x:row r="991">
      <x:c r="A991">
        <x:v>9266350</x:v>
      </x:c>
      <x:c r="B991" s="1">
        <x:v>44184.5328998032</x:v>
      </x:c>
      <x:c r="C991" s="6">
        <x:v>18.99384568</x:v>
      </x:c>
      <x:c r="D991" s="13" t="s">
        <x:v>68</x:v>
      </x:c>
      <x:c r="E991">
        <x:v>7</x:v>
      </x:c>
      <x:c r="F991">
        <x:v>23.446</x:v>
      </x:c>
      <x:c r="G991" s="8">
        <x:v>73761.5894667227</x:v>
      </x:c>
      <x:c r="H991" s="8">
        <x:v>0</x:v>
      </x:c>
      <x:c r="I991">
        <x:v>359134.587664831</x:v>
      </x:c>
      <x:c r="J991" s="10">
        <x:v>28</x:v>
      </x:c>
      <x:c r="K991" s="10">
        <x:v>85</x:v>
      </x:c>
      <x:c r="L991">
        <x:f>NA()</x:f>
      </x:c>
    </x:row>
    <x:row r="992">
      <x:c r="A992">
        <x:v>9266353</x:v>
      </x:c>
      <x:c r="B992" s="1">
        <x:v>44184.5329109606</x:v>
      </x:c>
      <x:c r="C992" s="6">
        <x:v>19.0099145966667</x:v>
      </x:c>
      <x:c r="D992" s="13" t="s">
        <x:v>68</x:v>
      </x:c>
      <x:c r="E992">
        <x:v>7</x:v>
      </x:c>
      <x:c r="F992">
        <x:v>23.449</x:v>
      </x:c>
      <x:c r="G992" s="8">
        <x:v>73762.4691289614</x:v>
      </x:c>
      <x:c r="H992" s="8">
        <x:v>0</x:v>
      </x:c>
      <x:c r="I992">
        <x:v>359116.393208312</x:v>
      </x:c>
      <x:c r="J992" s="10">
        <x:v>28</x:v>
      </x:c>
      <x:c r="K992" s="10">
        <x:v>85</x:v>
      </x:c>
      <x:c r="L992">
        <x:f>NA()</x:f>
      </x:c>
    </x:row>
    <x:row r="993">
      <x:c r="A993">
        <x:v>9266365</x:v>
      </x:c>
      <x:c r="B993" s="1">
        <x:v>44184.5329226852</x:v>
      </x:c>
      <x:c r="C993" s="6">
        <x:v>19.02677033</x:v>
      </x:c>
      <x:c r="D993" s="13" t="s">
        <x:v>68</x:v>
      </x:c>
      <x:c r="E993">
        <x:v>7</x:v>
      </x:c>
      <x:c r="F993">
        <x:v>23.442</x:v>
      </x:c>
      <x:c r="G993" s="8">
        <x:v>73762.882713106</x:v>
      </x:c>
      <x:c r="H993" s="8">
        <x:v>0</x:v>
      </x:c>
      <x:c r="I993">
        <x:v>359104.598263275</x:v>
      </x:c>
      <x:c r="J993" s="10">
        <x:v>28</x:v>
      </x:c>
      <x:c r="K993" s="10">
        <x:v>85</x:v>
      </x:c>
      <x:c r="L993">
        <x:f>NA()</x:f>
      </x:c>
    </x:row>
    <x:row r="994">
      <x:c r="A994">
        <x:v>9266376</x:v>
      </x:c>
      <x:c r="B994" s="1">
        <x:v>44184.532934375</x:v>
      </x:c>
      <x:c r="C994" s="6">
        <x:v>19.0436283266667</x:v>
      </x:c>
      <x:c r="D994" s="13" t="s">
        <x:v>68</x:v>
      </x:c>
      <x:c r="E994">
        <x:v>7</x:v>
      </x:c>
      <x:c r="F994">
        <x:v>23.44</x:v>
      </x:c>
      <x:c r="G994" s="8">
        <x:v>73759.9248371272</x:v>
      </x:c>
      <x:c r="H994" s="8">
        <x:v>0</x:v>
      </x:c>
      <x:c r="I994">
        <x:v>359108.858109158</x:v>
      </x:c>
      <x:c r="J994" s="10">
        <x:v>28</x:v>
      </x:c>
      <x:c r="K994" s="10">
        <x:v>85</x:v>
      </x:c>
      <x:c r="L994">
        <x:f>NA()</x:f>
      </x:c>
    </x:row>
    <x:row r="995">
      <x:c r="A995">
        <x:v>9266384</x:v>
      </x:c>
      <x:c r="B995" s="1">
        <x:v>44184.5329460995</x:v>
      </x:c>
      <x:c r="C995" s="6">
        <x:v>19.060470575</x:v>
      </x:c>
      <x:c r="D995" s="13" t="s">
        <x:v>68</x:v>
      </x:c>
      <x:c r="E995">
        <x:v>7</x:v>
      </x:c>
      <x:c r="F995">
        <x:v>23.45</x:v>
      </x:c>
      <x:c r="G995" s="8">
        <x:v>73750.0820037312</x:v>
      </x:c>
      <x:c r="H995" s="8">
        <x:v>0</x:v>
      </x:c>
      <x:c r="I995">
        <x:v>359105.134240562</x:v>
      </x:c>
      <x:c r="J995" s="10">
        <x:v>28</x:v>
      </x:c>
      <x:c r="K995" s="10">
        <x:v>85</x:v>
      </x:c>
      <x:c r="L995">
        <x:f>NA()</x:f>
      </x:c>
    </x:row>
    <x:row r="996">
      <x:c r="A996">
        <x:v>9266387</x:v>
      </x:c>
      <x:c r="B996" s="1">
        <x:v>44184.5329572569</x:v>
      </x:c>
      <x:c r="C996" s="6">
        <x:v>19.0765323783333</x:v>
      </x:c>
      <x:c r="D996" s="13" t="s">
        <x:v>68</x:v>
      </x:c>
      <x:c r="E996">
        <x:v>7</x:v>
      </x:c>
      <x:c r="F996">
        <x:v>23.439</x:v>
      </x:c>
      <x:c r="G996" s="8">
        <x:v>73753.945028915</x:v>
      </x:c>
      <x:c r="H996" s="8">
        <x:v>0</x:v>
      </x:c>
      <x:c r="I996">
        <x:v>359102.635986284</x:v>
      </x:c>
      <x:c r="J996" s="10">
        <x:v>28</x:v>
      </x:c>
      <x:c r="K996" s="10">
        <x:v>85</x:v>
      </x:c>
      <x:c r="L996">
        <x:f>NA()</x:f>
      </x:c>
    </x:row>
    <x:row r="997">
      <x:c r="A997">
        <x:v>9266396</x:v>
      </x:c>
      <x:c r="B997" s="1">
        <x:v>44184.5329689468</x:v>
      </x:c>
      <x:c r="C997" s="6">
        <x:v>19.0934100733333</x:v>
      </x:c>
      <x:c r="D997" s="13" t="s">
        <x:v>68</x:v>
      </x:c>
      <x:c r="E997">
        <x:v>7</x:v>
      </x:c>
      <x:c r="F997">
        <x:v>23.444</x:v>
      </x:c>
      <x:c r="G997" s="8">
        <x:v>73753.7915210803</x:v>
      </x:c>
      <x:c r="H997" s="8">
        <x:v>0</x:v>
      </x:c>
      <x:c r="I997">
        <x:v>359102.354180464</x:v>
      </x:c>
      <x:c r="J997" s="10">
        <x:v>28</x:v>
      </x:c>
      <x:c r="K997" s="10">
        <x:v>85</x:v>
      </x:c>
      <x:c r="L997">
        <x:f>NA()</x:f>
      </x:c>
    </x:row>
    <x:row r="998">
      <x:c r="A998">
        <x:v>9266407</x:v>
      </x:c>
      <x:c r="B998" s="1">
        <x:v>44184.5329806713</x:v>
      </x:c>
      <x:c r="C998" s="6">
        <x:v>19.1102811283333</x:v>
      </x:c>
      <x:c r="D998" s="13" t="s">
        <x:v>68</x:v>
      </x:c>
      <x:c r="E998">
        <x:v>7</x:v>
      </x:c>
      <x:c r="F998">
        <x:v>23.443</x:v>
      </x:c>
      <x:c r="G998" s="8">
        <x:v>73748.3560967868</x:v>
      </x:c>
      <x:c r="H998" s="8">
        <x:v>0</x:v>
      </x:c>
      <x:c r="I998">
        <x:v>359104.967183882</x:v>
      </x:c>
      <x:c r="J998" s="10">
        <x:v>28</x:v>
      </x:c>
      <x:c r="K998" s="10">
        <x:v>85</x:v>
      </x:c>
      <x:c r="L998">
        <x:f>NA()</x:f>
      </x:c>
    </x:row>
    <x:row r="999">
      <x:c r="A999">
        <x:v>9266416</x:v>
      </x:c>
      <x:c r="B999" s="1">
        <x:v>44184.5329923611</x:v>
      </x:c>
      <x:c r="C999" s="6">
        <x:v>19.1271032216667</x:v>
      </x:c>
      <x:c r="D999" s="13" t="s">
        <x:v>68</x:v>
      </x:c>
      <x:c r="E999">
        <x:v>7</x:v>
      </x:c>
      <x:c r="F999">
        <x:v>23.442</x:v>
      </x:c>
      <x:c r="G999" s="8">
        <x:v>73752.654790588</x:v>
      </x:c>
      <x:c r="H999" s="8">
        <x:v>0</x:v>
      </x:c>
      <x:c r="I999">
        <x:v>359104.970203848</x:v>
      </x:c>
      <x:c r="J999" s="10">
        <x:v>28</x:v>
      </x:c>
      <x:c r="K999" s="10">
        <x:v>85</x:v>
      </x:c>
      <x:c r="L999">
        <x:f>NA()</x:f>
      </x:c>
    </x:row>
    <x:row r="1000">
      <x:c r="A1000">
        <x:v>9266424</x:v>
      </x:c>
      <x:c r="B1000" s="1">
        <x:v>44184.5330040857</x:v>
      </x:c>
      <x:c r="C1000" s="6">
        <x:v>19.1439756283333</x:v>
      </x:c>
      <x:c r="D1000" s="13" t="s">
        <x:v>68</x:v>
      </x:c>
      <x:c r="E1000">
        <x:v>7</x:v>
      </x:c>
      <x:c r="F1000">
        <x:v>23.442</x:v>
      </x:c>
      <x:c r="G1000" s="8">
        <x:v>73746.6489278163</x:v>
      </x:c>
      <x:c r="H1000" s="8">
        <x:v>0</x:v>
      </x:c>
      <x:c r="I1000">
        <x:v>359097.702069869</x:v>
      </x:c>
      <x:c r="J1000" s="10">
        <x:v>28</x:v>
      </x:c>
      <x:c r="K1000" s="10">
        <x:v>85</x:v>
      </x:c>
      <x:c r="L1000">
        <x:f>NA()</x:f>
      </x:c>
    </x:row>
    <x:row r="1001">
      <x:c r="A1001">
        <x:v>9266425</x:v>
      </x:c>
      <x:c r="B1001" s="1">
        <x:v>44184.5330151968</x:v>
      </x:c>
      <x:c r="C1001" s="6">
        <x:v>19.1599665933333</x:v>
      </x:c>
      <x:c r="D1001" s="13" t="s">
        <x:v>68</x:v>
      </x:c>
      <x:c r="E1001">
        <x:v>7</x:v>
      </x:c>
      <x:c r="F1001">
        <x:v>23.438</x:v>
      </x:c>
      <x:c r="G1001" s="8">
        <x:v>73746.9434750983</x:v>
      </x:c>
      <x:c r="H1001" s="8">
        <x:v>0</x:v>
      </x:c>
      <x:c r="I1001">
        <x:v>359100.433585868</x:v>
      </x:c>
      <x:c r="J1001" s="10">
        <x:v>28</x:v>
      </x:c>
      <x:c r="K1001" s="10">
        <x:v>85</x:v>
      </x:c>
      <x:c r="L1001">
        <x:f>NA()</x:f>
      </x:c>
    </x:row>
    <x:row r="1002">
      <x:c r="A1002">
        <x:v>9266436</x:v>
      </x:c>
      <x:c r="B1002" s="1">
        <x:v>44184.5330268866</x:v>
      </x:c>
      <x:c r="C1002" s="6">
        <x:v>19.1768319716667</x:v>
      </x:c>
      <x:c r="D1002" s="13" t="s">
        <x:v>68</x:v>
      </x:c>
      <x:c r="E1002">
        <x:v>7</x:v>
      </x:c>
      <x:c r="F1002">
        <x:v>23.445</x:v>
      </x:c>
      <x:c r="G1002" s="8">
        <x:v>73744.4181762327</x:v>
      </x:c>
      <x:c r="H1002" s="8">
        <x:v>0</x:v>
      </x:c>
      <x:c r="I1002">
        <x:v>359098.316329094</x:v>
      </x:c>
      <x:c r="J1002" s="10">
        <x:v>28</x:v>
      </x:c>
      <x:c r="K1002" s="10">
        <x:v>85</x:v>
      </x:c>
      <x:c r="L1002">
        <x:f>NA()</x:f>
      </x:c>
    </x:row>
    <x:row r="1003">
      <x:c r="A1003">
        <x:v>9266447</x:v>
      </x:c>
      <x:c r="B1003" s="1">
        <x:v>44184.5330386574</x:v>
      </x:c>
      <x:c r="C1003" s="6">
        <x:v>19.19375835</x:v>
      </x:c>
      <x:c r="D1003" s="13" t="s">
        <x:v>68</x:v>
      </x:c>
      <x:c r="E1003">
        <x:v>7</x:v>
      </x:c>
      <x:c r="F1003">
        <x:v>23.442</x:v>
      </x:c>
      <x:c r="G1003" s="8">
        <x:v>73741.0169545475</x:v>
      </x:c>
      <x:c r="H1003" s="8">
        <x:v>0</x:v>
      </x:c>
      <x:c r="I1003">
        <x:v>359097.992820772</x:v>
      </x:c>
      <x:c r="J1003" s="10">
        <x:v>28</x:v>
      </x:c>
      <x:c r="K1003" s="10">
        <x:v>85</x:v>
      </x:c>
      <x:c r="L1003">
        <x:f>NA()</x:f>
      </x:c>
    </x:row>
    <x:row r="1004">
      <x:c r="A1004">
        <x:v>9266455</x:v>
      </x:c>
      <x:c r="B1004" s="1">
        <x:v>44184.5330503472</x:v>
      </x:c>
      <x:c r="C1004" s="6">
        <x:v>19.21060522</x:v>
      </x:c>
      <x:c r="D1004" s="13" t="s">
        <x:v>68</x:v>
      </x:c>
      <x:c r="E1004">
        <x:v>7</x:v>
      </x:c>
      <x:c r="F1004">
        <x:v>23.443</x:v>
      </x:c>
      <x:c r="G1004" s="8">
        <x:v>73739.7630501829</x:v>
      </x:c>
      <x:c r="H1004" s="8">
        <x:v>0</x:v>
      </x:c>
      <x:c r="I1004">
        <x:v>359097.717319942</x:v>
      </x:c>
      <x:c r="J1004" s="10">
        <x:v>28</x:v>
      </x:c>
      <x:c r="K1004" s="10">
        <x:v>85</x:v>
      </x:c>
      <x:c r="L1004">
        <x:f>NA()</x:f>
      </x:c>
    </x:row>
    <x:row r="1005">
      <x:c r="A1005">
        <x:v>9266458</x:v>
      </x:c>
      <x:c r="B1005" s="1">
        <x:v>44184.5330614583</x:v>
      </x:c>
      <x:c r="C1005" s="6">
        <x:v>19.2266080566667</x:v>
      </x:c>
      <x:c r="D1005" s="13" t="s">
        <x:v>68</x:v>
      </x:c>
      <x:c r="E1005">
        <x:v>7</x:v>
      </x:c>
      <x:c r="F1005">
        <x:v>23.446</x:v>
      </x:c>
      <x:c r="G1005" s="8">
        <x:v>73740.4709600323</x:v>
      </x:c>
      <x:c r="H1005" s="8">
        <x:v>0</x:v>
      </x:c>
      <x:c r="I1005">
        <x:v>359089.679860721</x:v>
      </x:c>
      <x:c r="J1005" s="10">
        <x:v>28</x:v>
      </x:c>
      <x:c r="K1005" s="10">
        <x:v>85</x:v>
      </x:c>
      <x:c r="L1005">
        <x:f>NA()</x:f>
      </x:c>
    </x:row>
    <x:row r="1006">
      <x:c r="A1006">
        <x:v>9266470</x:v>
      </x:c>
      <x:c r="B1006" s="1">
        <x:v>44184.5330731481</x:v>
      </x:c>
      <x:c r="C1006" s="6">
        <x:v>19.24345972</x:v>
      </x:c>
      <x:c r="D1006" s="13" t="s">
        <x:v>68</x:v>
      </x:c>
      <x:c r="E1006">
        <x:v>7</x:v>
      </x:c>
      <x:c r="F1006">
        <x:v>23.442</x:v>
      </x:c>
      <x:c r="G1006" s="8">
        <x:v>73737.27614129</x:v>
      </x:c>
      <x:c r="H1006" s="8">
        <x:v>0</x:v>
      </x:c>
      <x:c r="I1006">
        <x:v>359086.576697584</x:v>
      </x:c>
      <x:c r="J1006" s="10">
        <x:v>28</x:v>
      </x:c>
      <x:c r="K1006" s="10">
        <x:v>85</x:v>
      </x:c>
      <x:c r="L1006">
        <x:f>NA()</x:f>
      </x:c>
    </x:row>
    <x:row r="1007">
      <x:c r="A1007">
        <x:v>9266479</x:v>
      </x:c>
      <x:c r="B1007" s="1">
        <x:v>44184.5330848727</x:v>
      </x:c>
      <x:c r="C1007" s="6">
        <x:v>19.2603371516667</x:v>
      </x:c>
      <x:c r="D1007" s="13" t="s">
        <x:v>68</x:v>
      </x:c>
      <x:c r="E1007">
        <x:v>7</x:v>
      </x:c>
      <x:c r="F1007">
        <x:v>23.442</x:v>
      </x:c>
      <x:c r="G1007" s="8">
        <x:v>73741.3109307922</x:v>
      </x:c>
      <x:c r="H1007" s="8">
        <x:v>0</x:v>
      </x:c>
      <x:c r="I1007">
        <x:v>359095.1264326</x:v>
      </x:c>
      <x:c r="J1007" s="10">
        <x:v>28</x:v>
      </x:c>
      <x:c r="K1007" s="10">
        <x:v>85</x:v>
      </x:c>
      <x:c r="L1007">
        <x:f>NA()</x:f>
      </x:c>
    </x:row>
    <x:row r="1008">
      <x:c r="A1008">
        <x:v>9266487</x:v>
      </x:c>
      <x:c r="B1008" s="1">
        <x:v>44184.5330965625</x:v>
      </x:c>
      <x:c r="C1008" s="6">
        <x:v>19.2771752783333</x:v>
      </x:c>
      <x:c r="D1008" s="13" t="s">
        <x:v>68</x:v>
      </x:c>
      <x:c r="E1008">
        <x:v>7</x:v>
      </x:c>
      <x:c r="F1008">
        <x:v>23.444</x:v>
      </x:c>
      <x:c r="G1008" s="8">
        <x:v>73743.5816589957</x:v>
      </x:c>
      <x:c r="H1008" s="8">
        <x:v>0</x:v>
      </x:c>
      <x:c r="I1008">
        <x:v>359091.969293413</x:v>
      </x:c>
      <x:c r="J1008" s="10">
        <x:v>28</x:v>
      </x:c>
      <x:c r="K1008" s="10">
        <x:v>85</x:v>
      </x:c>
      <x:c r="L1008">
        <x:f>NA()</x:f>
      </x:c>
    </x:row>
    <x:row r="1009">
      <x:c r="A1009">
        <x:v>9266491</x:v>
      </x:c>
      <x:c r="B1009" s="1">
        <x:v>44184.5331077546</x:v>
      </x:c>
      <x:c r="C1009" s="6">
        <x:v>19.2932568583333</x:v>
      </x:c>
      <x:c r="D1009" s="13" t="s">
        <x:v>68</x:v>
      </x:c>
      <x:c r="E1009">
        <x:v>7</x:v>
      </x:c>
      <x:c r="F1009">
        <x:v>23.447</x:v>
      </x:c>
      <x:c r="G1009" s="8">
        <x:v>73739.3816939255</x:v>
      </x:c>
      <x:c r="H1009" s="8">
        <x:v>0</x:v>
      </x:c>
      <x:c r="I1009">
        <x:v>359089.812268829</x:v>
      </x:c>
      <x:c r="J1009" s="10">
        <x:v>28</x:v>
      </x:c>
      <x:c r="K1009" s="10">
        <x:v>85</x:v>
      </x:c>
      <x:c r="L1009">
        <x:f>NA()</x:f>
      </x:c>
    </x:row>
    <x:row r="1010">
      <x:c r="A1010">
        <x:v>9266501</x:v>
      </x:c>
      <x:c r="B1010" s="1">
        <x:v>44184.5331194097</x:v>
      </x:c>
      <x:c r="C1010" s="6">
        <x:v>19.310076885</x:v>
      </x:c>
      <x:c r="D1010" s="13" t="s">
        <x:v>68</x:v>
      </x:c>
      <x:c r="E1010">
        <x:v>7</x:v>
      </x:c>
      <x:c r="F1010">
        <x:v>23.443</x:v>
      </x:c>
      <x:c r="G1010" s="8">
        <x:v>73734.2870169622</x:v>
      </x:c>
      <x:c r="H1010" s="8">
        <x:v>0</x:v>
      </x:c>
      <x:c r="I1010">
        <x:v>359077.234930719</x:v>
      </x:c>
      <x:c r="J1010" s="10">
        <x:v>28</x:v>
      </x:c>
      <x:c r="K1010" s="10">
        <x:v>85</x:v>
      </x:c>
      <x:c r="L1010">
        <x:f>NA()</x:f>
      </x:c>
    </x:row>
    <x:row r="1011">
      <x:c r="A1011">
        <x:v>9266512</x:v>
      </x:c>
      <x:c r="B1011" s="1">
        <x:v>44184.533131169</x:v>
      </x:c>
      <x:c r="C1011" s="6">
        <x:v>19.32698734</x:v>
      </x:c>
      <x:c r="D1011" s="13" t="s">
        <x:v>68</x:v>
      </x:c>
      <x:c r="E1011">
        <x:v>7</x:v>
      </x:c>
      <x:c r="F1011">
        <x:v>23.445</x:v>
      </x:c>
      <x:c r="G1011" s="8">
        <x:v>73737.2799864181</x:v>
      </x:c>
      <x:c r="H1011" s="8">
        <x:v>0</x:v>
      </x:c>
      <x:c r="I1011">
        <x:v>359086.962902431</x:v>
      </x:c>
      <x:c r="J1011" s="10">
        <x:v>28</x:v>
      </x:c>
      <x:c r="K1011" s="10">
        <x:v>85</x:v>
      </x:c>
      <x:c r="L1011">
        <x:f>NA()</x:f>
      </x:c>
    </x:row>
    <x:row r="1012">
      <x:c r="A1012">
        <x:v>9266520</x:v>
      </x:c>
      <x:c r="B1012" s="1">
        <x:v>44184.5331429051</x:v>
      </x:c>
      <x:c r="C1012" s="6">
        <x:v>19.34390411</x:v>
      </x:c>
      <x:c r="D1012" s="13" t="s">
        <x:v>68</x:v>
      </x:c>
      <x:c r="E1012">
        <x:v>7</x:v>
      </x:c>
      <x:c r="F1012">
        <x:v>23.443</x:v>
      </x:c>
      <x:c r="G1012" s="8">
        <x:v>73737.3993825471</x:v>
      </x:c>
      <x:c r="H1012" s="8">
        <x:v>0</x:v>
      </x:c>
      <x:c r="I1012">
        <x:v>359095.515319865</x:v>
      </x:c>
      <x:c r="J1012" s="10">
        <x:v>28</x:v>
      </x:c>
      <x:c r="K1012" s="10">
        <x:v>85</x:v>
      </x:c>
      <x:c r="L1012">
        <x:f>NA()</x:f>
      </x:c>
    </x:row>
    <x:row r="1013">
      <x:c r="A1013">
        <x:v>9266524</x:v>
      </x:c>
      <x:c r="B1013" s="1">
        <x:v>44184.5331541319</x:v>
      </x:c>
      <x:c r="C1013" s="6">
        <x:v>19.3600224666667</x:v>
      </x:c>
      <x:c r="D1013" s="13" t="s">
        <x:v>68</x:v>
      </x:c>
      <x:c r="E1013">
        <x:v>7</x:v>
      </x:c>
      <x:c r="F1013">
        <x:v>23.44</x:v>
      </x:c>
      <x:c r="G1013" s="8">
        <x:v>73730.5373784892</x:v>
      </x:c>
      <x:c r="H1013" s="8">
        <x:v>0</x:v>
      </x:c>
      <x:c r="I1013">
        <x:v>359077.016587549</x:v>
      </x:c>
      <x:c r="J1013" s="10">
        <x:v>28</x:v>
      </x:c>
      <x:c r="K1013" s="10">
        <x:v>85</x:v>
      </x:c>
      <x:c r="L1013">
        <x:f>NA()</x:f>
      </x:c>
    </x:row>
    <x:row r="1014">
      <x:c r="A1014">
        <x:v>9266535</x:v>
      </x:c>
      <x:c r="B1014" s="1">
        <x:v>44184.5331658218</x:v>
      </x:c>
      <x:c r="C1014" s="6">
        <x:v>19.37687898</x:v>
      </x:c>
      <x:c r="D1014" s="13" t="s">
        <x:v>68</x:v>
      </x:c>
      <x:c r="E1014">
        <x:v>7</x:v>
      </x:c>
      <x:c r="F1014">
        <x:v>23.445</x:v>
      </x:c>
      <x:c r="G1014" s="8">
        <x:v>73730.2672770368</x:v>
      </x:c>
      <x:c r="H1014" s="8">
        <x:v>0</x:v>
      </x:c>
      <x:c r="I1014">
        <x:v>359083.772449289</x:v>
      </x:c>
      <x:c r="J1014" s="10">
        <x:v>28</x:v>
      </x:c>
      <x:c r="K1014" s="10">
        <x:v>85</x:v>
      </x:c>
      <x:c r="L1014">
        <x:f>NA()</x:f>
      </x:c>
    </x:row>
    <x:row r="1015">
      <x:c r="A1015">
        <x:v>9266544</x:v>
      </x:c>
      <x:c r="B1015" s="1">
        <x:v>44184.5331775116</x:v>
      </x:c>
      <x:c r="C1015" s="6">
        <x:v>19.3937298183333</x:v>
      </x:c>
      <x:c r="D1015" s="13" t="s">
        <x:v>68</x:v>
      </x:c>
      <x:c r="E1015">
        <x:v>7</x:v>
      </x:c>
      <x:c r="F1015">
        <x:v>23.44</x:v>
      </x:c>
      <x:c r="G1015" s="8">
        <x:v>73733.6557769734</x:v>
      </x:c>
      <x:c r="H1015" s="8">
        <x:v>0</x:v>
      </x:c>
      <x:c r="I1015">
        <x:v>359081.28529172</x:v>
      </x:c>
      <x:c r="J1015" s="10">
        <x:v>28</x:v>
      </x:c>
      <x:c r="K1015" s="10">
        <x:v>85</x:v>
      </x:c>
      <x:c r="L1015">
        <x:f>NA()</x:f>
      </x:c>
    </x:row>
    <x:row r="1016">
      <x:c r="A1016">
        <x:v>9266552</x:v>
      </x:c>
      <x:c r="B1016" s="1">
        <x:v>44184.5331892361</x:v>
      </x:c>
      <x:c r="C1016" s="6">
        <x:v>19.4105844383333</x:v>
      </x:c>
      <x:c r="D1016" s="13" t="s">
        <x:v>68</x:v>
      </x:c>
      <x:c r="E1016">
        <x:v>7</x:v>
      </x:c>
      <x:c r="F1016">
        <x:v>23.445</x:v>
      </x:c>
      <x:c r="G1016" s="8">
        <x:v>73734.5085603855</x:v>
      </x:c>
      <x:c r="H1016" s="8">
        <x:v>0</x:v>
      </x:c>
      <x:c r="I1016">
        <x:v>359075.040209617</x:v>
      </x:c>
      <x:c r="J1016" s="10">
        <x:v>28</x:v>
      </x:c>
      <x:c r="K1016" s="10">
        <x:v>85</x:v>
      </x:c>
      <x:c r="L1016">
        <x:f>NA()</x:f>
      </x:c>
    </x:row>
    <x:row r="1017">
      <x:c r="A1017">
        <x:v>9266553</x:v>
      </x:c>
      <x:c r="B1017" s="1">
        <x:v>44184.5332003472</x:v>
      </x:c>
      <x:c r="C1017" s="6">
        <x:v>19.4266206733333</x:v>
      </x:c>
      <x:c r="D1017" s="13" t="s">
        <x:v>68</x:v>
      </x:c>
      <x:c r="E1017">
        <x:v>7</x:v>
      </x:c>
      <x:c r="F1017">
        <x:v>23.444</x:v>
      </x:c>
      <x:c r="G1017" s="8">
        <x:v>73727.0217567409</x:v>
      </x:c>
      <x:c r="H1017" s="8">
        <x:v>0</x:v>
      </x:c>
      <x:c r="I1017">
        <x:v>359059.681768661</x:v>
      </x:c>
      <x:c r="J1017" s="10">
        <x:v>28</x:v>
      </x:c>
      <x:c r="K1017" s="10">
        <x:v>85</x:v>
      </x:c>
      <x:c r="L1017">
        <x:f>NA()</x:f>
      </x:c>
    </x:row>
    <x:row r="1018">
      <x:c r="A1018">
        <x:v>9266564</x:v>
      </x:c>
      <x:c r="B1018" s="1">
        <x:v>44184.5332121181</x:v>
      </x:c>
      <x:c r="C1018" s="6">
        <x:v>19.4435414266667</x:v>
      </x:c>
      <x:c r="D1018" s="13" t="s">
        <x:v>68</x:v>
      </x:c>
      <x:c r="E1018">
        <x:v>7</x:v>
      </x:c>
      <x:c r="F1018">
        <x:v>23.445</x:v>
      </x:c>
      <x:c r="G1018" s="8">
        <x:v>73728.9543764453</x:v>
      </x:c>
      <x:c r="H1018" s="8">
        <x:v>0</x:v>
      </x:c>
      <x:c r="I1018">
        <x:v>359082.555041366</x:v>
      </x:c>
      <x:c r="J1018" s="10">
        <x:v>28</x:v>
      </x:c>
      <x:c r="K1018" s="10">
        <x:v>85</x:v>
      </x:c>
      <x:c r="L1018">
        <x:f>NA()</x:f>
      </x:c>
    </x:row>
    <x:row r="1019">
      <x:c r="A1019">
        <x:v>9266574</x:v>
      </x:c>
      <x:c r="B1019" s="1">
        <x:v>44184.5332238426</x:v>
      </x:c>
      <x:c r="C1019" s="6">
        <x:v>19.4604182666667</x:v>
      </x:c>
      <x:c r="D1019" s="13" t="s">
        <x:v>68</x:v>
      </x:c>
      <x:c r="E1019">
        <x:v>7</x:v>
      </x:c>
      <x:c r="F1019">
        <x:v>23.444</x:v>
      </x:c>
      <x:c r="G1019" s="8">
        <x:v>73729.6464020606</x:v>
      </x:c>
      <x:c r="H1019" s="8">
        <x:v>0</x:v>
      </x:c>
      <x:c r="I1019">
        <x:v>359074.718119113</x:v>
      </x:c>
      <x:c r="J1019" s="10">
        <x:v>28</x:v>
      </x:c>
      <x:c r="K1019" s="10">
        <x:v>85</x:v>
      </x:c>
      <x:c r="L1019">
        <x:f>NA()</x:f>
      </x:c>
    </x:row>
    <x:row r="1020">
      <x:c r="A1020">
        <x:v>9266583</x:v>
      </x:c>
      <x:c r="B1020" s="1">
        <x:v>44184.5332355324</x:v>
      </x:c>
      <x:c r="C1020" s="6">
        <x:v>19.47726229</x:v>
      </x:c>
      <x:c r="D1020" s="13" t="s">
        <x:v>68</x:v>
      </x:c>
      <x:c r="E1020">
        <x:v>7</x:v>
      </x:c>
      <x:c r="F1020">
        <x:v>23.448</x:v>
      </x:c>
      <x:c r="G1020" s="8">
        <x:v>73729.5382956142</x:v>
      </x:c>
      <x:c r="H1020" s="8">
        <x:v>0</x:v>
      </x:c>
      <x:c r="I1020">
        <x:v>359072.67886673</x:v>
      </x:c>
      <x:c r="J1020" s="10">
        <x:v>28</x:v>
      </x:c>
      <x:c r="K1020" s="10">
        <x:v>85</x:v>
      </x:c>
      <x:c r="L1020">
        <x:f>NA()</x:f>
      </x:c>
    </x:row>
    <x:row r="1021">
      <x:c r="A1021">
        <x:v>9266588</x:v>
      </x:c>
      <x:c r="B1021" s="1">
        <x:v>44184.5332467245</x:v>
      </x:c>
      <x:c r="C1021" s="6">
        <x:v>19.49336124</x:v>
      </x:c>
      <x:c r="D1021" s="13" t="s">
        <x:v>68</x:v>
      </x:c>
      <x:c r="E1021">
        <x:v>7</x:v>
      </x:c>
      <x:c r="F1021">
        <x:v>23.446</x:v>
      </x:c>
      <x:c r="G1021" s="8">
        <x:v>73722.5649493063</x:v>
      </x:c>
      <x:c r="H1021" s="8">
        <x:v>0</x:v>
      </x:c>
      <x:c r="I1021">
        <x:v>359059.350372624</x:v>
      </x:c>
      <x:c r="J1021" s="10">
        <x:v>28</x:v>
      </x:c>
      <x:c r="K1021" s="10">
        <x:v>85</x:v>
      </x:c>
      <x:c r="L1021">
        <x:f>NA()</x:f>
      </x:c>
    </x:row>
    <x:row r="1022">
      <x:c r="A1022">
        <x:v>9266594</x:v>
      </x:c>
      <x:c r="B1022" s="1">
        <x:v>44184.5332584143</x:v>
      </x:c>
      <x:c r="C1022" s="6">
        <x:v>19.5102423383333</x:v>
      </x:c>
      <x:c r="D1022" s="13" t="s">
        <x:v>68</x:v>
      </x:c>
      <x:c r="E1022">
        <x:v>7</x:v>
      </x:c>
      <x:c r="F1022">
        <x:v>23.448</x:v>
      </x:c>
      <x:c r="G1022" s="8">
        <x:v>73731.5849248038</x:v>
      </x:c>
      <x:c r="H1022" s="8">
        <x:v>0</x:v>
      </x:c>
      <x:c r="I1022">
        <x:v>359077.979425665</x:v>
      </x:c>
      <x:c r="J1022" s="10">
        <x:v>28</x:v>
      </x:c>
      <x:c r="K1022" s="10">
        <x:v>85</x:v>
      </x:c>
      <x:c r="L1022">
        <x:f>NA()</x:f>
      </x:c>
    </x:row>
    <x:row r="1023">
      <x:c r="A1023">
        <x:v>9266606</x:v>
      </x:c>
      <x:c r="B1023" s="1">
        <x:v>44184.5332701042</x:v>
      </x:c>
      <x:c r="C1023" s="6">
        <x:v>19.5270498583333</x:v>
      </x:c>
      <x:c r="D1023" s="13" t="s">
        <x:v>68</x:v>
      </x:c>
      <x:c r="E1023">
        <x:v>7</x:v>
      </x:c>
      <x:c r="F1023">
        <x:v>23.444</x:v>
      </x:c>
      <x:c r="G1023" s="8">
        <x:v>73725.9426289656</x:v>
      </x:c>
      <x:c r="H1023" s="8">
        <x:v>0</x:v>
      </x:c>
      <x:c r="I1023">
        <x:v>359072.201416563</x:v>
      </x:c>
      <x:c r="J1023" s="10">
        <x:v>28</x:v>
      </x:c>
      <x:c r="K1023" s="10">
        <x:v>85</x:v>
      </x:c>
      <x:c r="L1023">
        <x:f>NA()</x:f>
      </x:c>
    </x:row>
    <x:row r="1024">
      <x:c r="A1024">
        <x:v>9266616</x:v>
      </x:c>
      <x:c r="B1024" s="1">
        <x:v>44184.5332818287</x:v>
      </x:c>
      <x:c r="C1024" s="6">
        <x:v>19.5439522616667</x:v>
      </x:c>
      <x:c r="D1024" s="13" t="s">
        <x:v>68</x:v>
      </x:c>
      <x:c r="E1024">
        <x:v>7</x:v>
      </x:c>
      <x:c r="F1024">
        <x:v>23.444</x:v>
      </x:c>
      <x:c r="G1024" s="8">
        <x:v>73722.3575126622</x:v>
      </x:c>
      <x:c r="H1024" s="8">
        <x:v>0</x:v>
      </x:c>
      <x:c r="I1024">
        <x:v>359069.369876501</x:v>
      </x:c>
      <x:c r="J1024" s="10">
        <x:v>28</x:v>
      </x:c>
      <x:c r="K1024" s="10">
        <x:v>85</x:v>
      </x:c>
      <x:c r="L1024">
        <x:f>NA()</x:f>
      </x:c>
    </x:row>
    <x:row r="1025">
      <x:c r="A1025">
        <x:v>9266617</x:v>
      </x:c>
      <x:c r="B1025" s="1">
        <x:v>44184.5332929398</x:v>
      </x:c>
      <x:c r="C1025" s="6">
        <x:v>19.55993748</x:v>
      </x:c>
      <x:c r="D1025" s="13" t="s">
        <x:v>68</x:v>
      </x:c>
      <x:c r="E1025">
        <x:v>7</x:v>
      </x:c>
      <x:c r="F1025">
        <x:v>23.45</x:v>
      </x:c>
      <x:c r="G1025" s="8">
        <x:v>73724.4246348093</x:v>
      </x:c>
      <x:c r="H1025" s="8">
        <x:v>0</x:v>
      </x:c>
      <x:c r="I1025">
        <x:v>359056.539310171</x:v>
      </x:c>
      <x:c r="J1025" s="10">
        <x:v>28</x:v>
      </x:c>
      <x:c r="K1025" s="10">
        <x:v>85</x:v>
      </x:c>
      <x:c r="L1025">
        <x:f>NA()</x:f>
      </x:c>
    </x:row>
    <x:row r="1026">
      <x:c r="A1026">
        <x:v>9266626</x:v>
      </x:c>
      <x:c r="B1026" s="1">
        <x:v>44184.5333046296</x:v>
      </x:c>
      <x:c r="C1026" s="6">
        <x:v>19.576779785</x:v>
      </x:c>
      <x:c r="D1026" s="13" t="s">
        <x:v>68</x:v>
      </x:c>
      <x:c r="E1026">
        <x:v>7</x:v>
      </x:c>
      <x:c r="F1026">
        <x:v>23.446</x:v>
      </x:c>
      <x:c r="G1026" s="8">
        <x:v>73721.2518010696</x:v>
      </x:c>
      <x:c r="H1026" s="8">
        <x:v>0</x:v>
      </x:c>
      <x:c r="I1026">
        <x:v>359066.915563133</x:v>
      </x:c>
      <x:c r="J1026" s="10">
        <x:v>28</x:v>
      </x:c>
      <x:c r="K1026" s="10">
        <x:v>85</x:v>
      </x:c>
      <x:c r="L1026">
        <x:f>NA()</x:f>
      </x:c>
    </x:row>
    <x:row r="1027">
      <x:c r="A1027">
        <x:v>9266637</x:v>
      </x:c>
      <x:c r="B1027" s="1">
        <x:v>44184.5333163194</x:v>
      </x:c>
      <x:c r="C1027" s="6">
        <x:v>19.59363182</x:v>
      </x:c>
      <x:c r="D1027" s="13" t="s">
        <x:v>68</x:v>
      </x:c>
      <x:c r="E1027">
        <x:v>7</x:v>
      </x:c>
      <x:c r="F1027">
        <x:v>23.447</x:v>
      </x:c>
      <x:c r="G1027" s="8">
        <x:v>73719.5614859729</x:v>
      </x:c>
      <x:c r="H1027" s="8">
        <x:v>0</x:v>
      </x:c>
      <x:c r="I1027">
        <x:v>359059.03912224</x:v>
      </x:c>
      <x:c r="J1027" s="10">
        <x:v>28</x:v>
      </x:c>
      <x:c r="K1027" s="10">
        <x:v>85</x:v>
      </x:c>
      <x:c r="L1027">
        <x:f>NA()</x:f>
      </x:c>
    </x:row>
    <x:row r="1028">
      <x:c r="A1028">
        <x:v>9266647</x:v>
      </x:c>
      <x:c r="B1028" s="1">
        <x:v>44184.533328044</x:v>
      </x:c>
      <x:c r="C1028" s="6">
        <x:v>19.6105050716667</x:v>
      </x:c>
      <x:c r="D1028" s="13" t="s">
        <x:v>68</x:v>
      </x:c>
      <x:c r="E1028">
        <x:v>7</x:v>
      </x:c>
      <x:c r="F1028">
        <x:v>23.448</x:v>
      </x:c>
      <x:c r="G1028" s="8">
        <x:v>73671.0880189425</x:v>
      </x:c>
      <x:c r="H1028" s="8">
        <x:v>0</x:v>
      </x:c>
      <x:c r="I1028">
        <x:v>359056.943734506</x:v>
      </x:c>
      <x:c r="J1028" s="10">
        <x:v>28</x:v>
      </x:c>
      <x:c r="K1028" s="10">
        <x:v>85</x:v>
      </x:c>
      <x:c r="L1028">
        <x:f>NA()</x:f>
      </x:c>
    </x:row>
    <x:row r="1029">
      <x:c r="A1029">
        <x:v>9266652</x:v>
      </x:c>
      <x:c r="B1029" s="1">
        <x:v>44184.5333391551</x:v>
      </x:c>
      <x:c r="C1029" s="6">
        <x:v>19.62648581</x:v>
      </x:c>
      <x:c r="D1029" s="13" t="s">
        <x:v>68</x:v>
      </x:c>
      <x:c r="E1029">
        <x:v>7</x:v>
      </x:c>
      <x:c r="F1029">
        <x:v>23.444</x:v>
      </x:c>
      <x:c r="G1029" s="8">
        <x:v>73757.6414039593</x:v>
      </x:c>
      <x:c r="H1029" s="8">
        <x:v>0</x:v>
      </x:c>
      <x:c r="I1029">
        <x:v>359043.584852882</x:v>
      </x:c>
      <x:c r="J1029" s="10">
        <x:v>28</x:v>
      </x:c>
      <x:c r="K1029" s="10">
        <x:v>85</x:v>
      </x:c>
      <x:c r="L1029">
        <x:f>NA()</x:f>
      </x:c>
    </x:row>
    <x:row r="1030">
      <x:c r="A1030">
        <x:v>9266660</x:v>
      </x:c>
      <x:c r="B1030" s="1">
        <x:v>44184.5333508449</x:v>
      </x:c>
      <x:c r="C1030" s="6">
        <x:v>19.643304155</x:v>
      </x:c>
      <x:c r="D1030" s="13" t="s">
        <x:v>68</x:v>
      </x:c>
      <x:c r="E1030">
        <x:v>7</x:v>
      </x:c>
      <x:c r="F1030">
        <x:v>23.446</x:v>
      </x:c>
      <x:c r="G1030" s="8">
        <x:v>73846.6204721959</x:v>
      </x:c>
      <x:c r="H1030" s="8">
        <x:v>0</x:v>
      </x:c>
      <x:c r="I1030">
        <x:v>359053.47223015</x:v>
      </x:c>
      <x:c r="J1030" s="10">
        <x:v>28</x:v>
      </x:c>
      <x:c r="K1030" s="10">
        <x:v>85</x:v>
      </x:c>
      <x:c r="L1030">
        <x:f>NA()</x:f>
      </x:c>
    </x:row>
    <x:row r="1031">
      <x:c r="A1031">
        <x:v>9266668</x:v>
      </x:c>
      <x:c r="B1031" s="1">
        <x:v>44184.5333625347</x:v>
      </x:c>
      <x:c r="C1031" s="6">
        <x:v>19.6601503933333</x:v>
      </x:c>
      <x:c r="D1031" s="13" t="s">
        <x:v>68</x:v>
      </x:c>
      <x:c r="E1031">
        <x:v>7</x:v>
      </x:c>
      <x:c r="F1031">
        <x:v>23.447</x:v>
      </x:c>
      <x:c r="G1031" s="8">
        <x:v>73651.0592430517</x:v>
      </x:c>
      <x:c r="H1031" s="8">
        <x:v>0</x:v>
      </x:c>
      <x:c r="I1031">
        <x:v>359051.346130075</x:v>
      </x:c>
      <x:c r="J1031" s="10">
        <x:v>28</x:v>
      </x:c>
      <x:c r="K1031" s="10">
        <x:v>85</x:v>
      </x:c>
      <x:c r="L1031">
        <x:f>NA()</x:f>
      </x:c>
    </x:row>
    <x:row r="1032">
      <x:c r="A1032">
        <x:v>9266678</x:v>
      </x:c>
      <x:c r="B1032" s="1">
        <x:v>44184.5333742245</x:v>
      </x:c>
      <x:c r="C1032" s="6">
        <x:v>19.67699604</x:v>
      </x:c>
      <x:c r="D1032" s="13" t="s">
        <x:v>68</x:v>
      </x:c>
      <x:c r="E1032">
        <x:v>7</x:v>
      </x:c>
      <x:c r="F1032">
        <x:v>23.446</x:v>
      </x:c>
      <x:c r="G1032" s="8">
        <x:v>73674.6642256064</x:v>
      </x:c>
      <x:c r="H1032" s="8">
        <x:v>0</x:v>
      </x:c>
      <x:c r="I1032">
        <x:v>359048.299410326</x:v>
      </x:c>
      <x:c r="J1032" s="10">
        <x:v>28</x:v>
      </x:c>
      <x:c r="K1032" s="10">
        <x:v>85</x:v>
      </x:c>
      <x:c r="L1032">
        <x:f>NA()</x:f>
      </x:c>
    </x:row>
    <x:row r="1033">
      <x:c r="A1033">
        <x:v>9266687</x:v>
      </x:c>
      <x:c r="B1033" s="1">
        <x:v>44184.5333859606</x:v>
      </x:c>
      <x:c r="C1033" s="6">
        <x:v>19.693858995</x:v>
      </x:c>
      <x:c r="D1033" s="13" t="s">
        <x:v>68</x:v>
      </x:c>
      <x:c r="E1033">
        <x:v>7</x:v>
      </x:c>
      <x:c r="F1033">
        <x:v>23.446</x:v>
      </x:c>
      <x:c r="G1033" s="8">
        <x:v>73642.2781665193</x:v>
      </x:c>
      <x:c r="H1033" s="8">
        <x:v>0</x:v>
      </x:c>
      <x:c r="I1033">
        <x:v>359058.319627864</x:v>
      </x:c>
      <x:c r="J1033" s="10">
        <x:v>28</x:v>
      </x:c>
      <x:c r="K1033" s="10">
        <x:v>85</x:v>
      </x:c>
      <x:c r="L1033">
        <x:f>NA()</x:f>
      </x:c>
    </x:row>
    <x:row r="1034">
      <x:c r="A1034">
        <x:v>9266689</x:v>
      </x:c>
      <x:c r="B1034" s="1">
        <x:v>44184.5333970718</x:v>
      </x:c>
      <x:c r="C1034" s="6">
        <x:v>19.7098922516667</x:v>
      </x:c>
      <x:c r="D1034" s="13" t="s">
        <x:v>68</x:v>
      </x:c>
      <x:c r="E1034">
        <x:v>7</x:v>
      </x:c>
      <x:c r="F1034">
        <x:v>23.444</x:v>
      </x:c>
      <x:c r="G1034" s="8">
        <x:v>73584.6480355158</x:v>
      </x:c>
      <x:c r="H1034" s="8">
        <x:v>0</x:v>
      </x:c>
      <x:c r="I1034">
        <x:v>359037.631589165</x:v>
      </x:c>
      <x:c r="J1034" s="10">
        <x:v>28</x:v>
      </x:c>
      <x:c r="K1034" s="10">
        <x:v>85</x:v>
      </x:c>
      <x:c r="L1034">
        <x:f>NA()</x:f>
      </x:c>
    </x:row>
    <x:row r="1035">
      <x:c r="A1035">
        <x:v>9266702</x:v>
      </x:c>
      <x:c r="B1035" s="1">
        <x:v>44184.5334088773</x:v>
      </x:c>
      <x:c r="C1035" s="6">
        <x:v>19.7268587366667</x:v>
      </x:c>
      <x:c r="D1035" s="13" t="s">
        <x:v>68</x:v>
      </x:c>
      <x:c r="E1035">
        <x:v>7</x:v>
      </x:c>
      <x:c r="F1035">
        <x:v>23.447</x:v>
      </x:c>
      <x:c r="G1035" s="8">
        <x:v>73527.5699156418</x:v>
      </x:c>
      <x:c r="H1035" s="8">
        <x:v>0</x:v>
      </x:c>
      <x:c r="I1035">
        <x:v>359064.723776554</x:v>
      </x:c>
      <x:c r="J1035" s="10">
        <x:v>28</x:v>
      </x:c>
      <x:c r="K1035" s="10">
        <x:v>85</x:v>
      </x:c>
      <x:c r="L1035">
        <x:f>NA()</x:f>
      </x:c>
    </x:row>
    <x:row r="1036">
      <x:c r="A1036">
        <x:v>9266710</x:v>
      </x:c>
      <x:c r="B1036" s="1">
        <x:v>44184.5334205671</x:v>
      </x:c>
      <x:c r="C1036" s="6">
        <x:v>19.7436925366667</x:v>
      </x:c>
      <x:c r="D1036" s="13" t="s">
        <x:v>68</x:v>
      </x:c>
      <x:c r="E1036">
        <x:v>7</x:v>
      </x:c>
      <x:c r="F1036">
        <x:v>23.439</x:v>
      </x:c>
      <x:c r="G1036" s="8">
        <x:v>73523.1717125609</x:v>
      </x:c>
      <x:c r="H1036" s="8">
        <x:v>0</x:v>
      </x:c>
      <x:c r="I1036">
        <x:v>359045.394846679</x:v>
      </x:c>
      <x:c r="J1036" s="10">
        <x:v>28</x:v>
      </x:c>
      <x:c r="K1036" s="10">
        <x:v>85</x:v>
      </x:c>
      <x:c r="L1036">
        <x:f>NA()</x:f>
      </x:c>
    </x:row>
    <x:row r="1037">
      <x:c r="A1037">
        <x:v>9266719</x:v>
      </x:c>
      <x:c r="B1037" s="1">
        <x:v>44184.5334322569</x:v>
      </x:c>
      <x:c r="C1037" s="6">
        <x:v>19.7605622483333</x:v>
      </x:c>
      <x:c r="D1037" s="13" t="s">
        <x:v>68</x:v>
      </x:c>
      <x:c r="E1037">
        <x:v>7</x:v>
      </x:c>
      <x:c r="F1037">
        <x:v>23.444</x:v>
      </x:c>
      <x:c r="G1037" s="8">
        <x:v>73698.4534203863</x:v>
      </x:c>
      <x:c r="H1037" s="8">
        <x:v>0</x:v>
      </x:c>
      <x:c r="I1037">
        <x:v>359041.025013336</x:v>
      </x:c>
      <x:c r="J1037" s="10">
        <x:v>28</x:v>
      </x:c>
      <x:c r="K1037" s="10">
        <x:v>85</x:v>
      </x:c>
      <x:c r="L1037">
        <x:f>NA()</x:f>
      </x:c>
    </x:row>
    <x:row r="1038">
      <x:c r="A1038">
        <x:v>9266722</x:v>
      </x:c>
      <x:c r="B1038" s="1">
        <x:v>44184.5334433681</x:v>
      </x:c>
      <x:c r="C1038" s="6">
        <x:v>19.7765539666667</x:v>
      </x:c>
      <x:c r="D1038" s="13" t="s">
        <x:v>68</x:v>
      </x:c>
      <x:c r="E1038">
        <x:v>7</x:v>
      </x:c>
      <x:c r="F1038">
        <x:v>23.445</x:v>
      </x:c>
      <x:c r="G1038" s="8">
        <x:v>73790.3717680656</x:v>
      </x:c>
      <x:c r="H1038" s="8">
        <x:v>0</x:v>
      </x:c>
      <x:c r="I1038">
        <x:v>359033.949394588</x:v>
      </x:c>
      <x:c r="J1038" s="10">
        <x:v>28</x:v>
      </x:c>
      <x:c r="K1038" s="10">
        <x:v>85</x:v>
      </x:c>
      <x:c r="L1038">
        <x:f>NA()</x:f>
      </x:c>
    </x:row>
    <x:row r="1039">
      <x:c r="A1039">
        <x:v>9266730</x:v>
      </x:c>
      <x:c r="B1039" s="1">
        <x:v>44184.5334550579</x:v>
      </x:c>
      <x:c r="C1039" s="6">
        <x:v>19.7934036816667</x:v>
      </x:c>
      <x:c r="D1039" s="13" t="s">
        <x:v>68</x:v>
      </x:c>
      <x:c r="E1039">
        <x:v>7</x:v>
      </x:c>
      <x:c r="F1039">
        <x:v>23.447</x:v>
      </x:c>
      <x:c r="G1039" s="8">
        <x:v>73755.8055994489</x:v>
      </x:c>
      <x:c r="H1039" s="8">
        <x:v>0</x:v>
      </x:c>
      <x:c r="I1039">
        <x:v>359049.656242813</x:v>
      </x:c>
      <x:c r="J1039" s="10">
        <x:v>28</x:v>
      </x:c>
      <x:c r="K1039" s="10">
        <x:v>85</x:v>
      </x:c>
      <x:c r="L1039">
        <x:f>NA()</x:f>
      </x:c>
    </x:row>
    <x:row r="1040">
      <x:c r="A1040">
        <x:v>9266742</x:v>
      </x:c>
      <x:c r="B1040" s="1">
        <x:v>44184.5334668171</x:v>
      </x:c>
      <x:c r="C1040" s="6">
        <x:v>19.8103344516667</x:v>
      </x:c>
      <x:c r="D1040" s="13" t="s">
        <x:v>68</x:v>
      </x:c>
      <x:c r="E1040">
        <x:v>7</x:v>
      </x:c>
      <x:c r="F1040">
        <x:v>23.439</x:v>
      </x:c>
      <x:c r="G1040" s="8">
        <x:v>73889.4065332007</x:v>
      </x:c>
      <x:c r="H1040" s="8">
        <x:v>0</x:v>
      </x:c>
      <x:c r="I1040">
        <x:v>359055.210737207</x:v>
      </x:c>
      <x:c r="J1040" s="10">
        <x:v>28</x:v>
      </x:c>
      <x:c r="K1040" s="10">
        <x:v>85</x:v>
      </x:c>
      <x:c r="L1040">
        <x:f>NA()</x:f>
      </x:c>
    </x:row>
    <x:row r="1041">
      <x:c r="A1041">
        <x:v>9266750</x:v>
      </x:c>
      <x:c r="B1041" s="1">
        <x:v>44184.5334785532</x:v>
      </x:c>
      <x:c r="C1041" s="6">
        <x:v>19.827192935</x:v>
      </x:c>
      <x:c r="D1041" s="13" t="s">
        <x:v>68</x:v>
      </x:c>
      <x:c r="E1041">
        <x:v>7</x:v>
      </x:c>
      <x:c r="F1041">
        <x:v>23.443</x:v>
      </x:c>
      <x:c r="G1041" s="8">
        <x:v>73390.5680688304</x:v>
      </x:c>
      <x:c r="H1041" s="8">
        <x:v>0</x:v>
      </x:c>
      <x:c r="I1041">
        <x:v>359035.487716976</x:v>
      </x:c>
      <x:c r="J1041" s="10">
        <x:v>28</x:v>
      </x:c>
      <x:c r="K1041" s="10">
        <x:v>85</x:v>
      </x:c>
      <x:c r="L1041">
        <x:f>NA()</x:f>
      </x:c>
    </x:row>
    <x:row r="1042">
      <x:c r="A1042">
        <x:v>9266756</x:v>
      </x:c>
      <x:c r="B1042" s="1">
        <x:v>44184.5334896643</x:v>
      </x:c>
      <x:c r="C1042" s="6">
        <x:v>19.8432155766667</x:v>
      </x:c>
      <x:c r="D1042" s="13" t="s">
        <x:v>68</x:v>
      </x:c>
      <x:c r="E1042">
        <x:v>7</x:v>
      </x:c>
      <x:c r="F1042">
        <x:v>23.439</x:v>
      </x:c>
      <x:c r="G1042" s="8">
        <x:v>73456.6100734191</x:v>
      </x:c>
      <x:c r="H1042" s="8">
        <x:v>0</x:v>
      </x:c>
      <x:c r="I1042">
        <x:v>359043.349327427</x:v>
      </x:c>
      <x:c r="J1042" s="10">
        <x:v>28</x:v>
      </x:c>
      <x:c r="K1042" s="10">
        <x:v>85</x:v>
      </x:c>
      <x:c r="L1042">
        <x:f>NA()</x:f>
      </x:c>
    </x:row>
    <x:row r="1043">
      <x:c r="A1043">
        <x:v>9266764</x:v>
      </x:c>
      <x:c r="B1043" s="1">
        <x:v>44184.5335013542</x:v>
      </x:c>
      <x:c r="C1043" s="6">
        <x:v>19.8600724183333</x:v>
      </x:c>
      <x:c r="D1043" s="13" t="s">
        <x:v>68</x:v>
      </x:c>
      <x:c r="E1043">
        <x:v>7</x:v>
      </x:c>
      <x:c r="F1043">
        <x:v>23.446</x:v>
      </x:c>
      <x:c r="G1043" s="8">
        <x:v>73467.7043931659</x:v>
      </x:c>
      <x:c r="H1043" s="8">
        <x:v>0</x:v>
      </x:c>
      <x:c r="I1043">
        <x:v>359044.011229926</x:v>
      </x:c>
      <x:c r="J1043" s="10">
        <x:v>28</x:v>
      </x:c>
      <x:c r="K1043" s="10">
        <x:v>85</x:v>
      </x:c>
      <x:c r="L1043">
        <x:f>NA()</x:f>
      </x:c>
    </x:row>
    <x:row r="1044">
      <x:c r="A1044">
        <x:v>9266775</x:v>
      </x:c>
      <x:c r="B1044" s="1">
        <x:v>44184.5335131597</x:v>
      </x:c>
      <x:c r="C1044" s="6">
        <x:v>19.8770693133333</x:v>
      </x:c>
      <x:c r="D1044" s="13" t="s">
        <x:v>68</x:v>
      </x:c>
      <x:c r="E1044">
        <x:v>7</x:v>
      </x:c>
      <x:c r="F1044">
        <x:v>23.447</x:v>
      </x:c>
      <x:c r="G1044" s="8">
        <x:v>73628.1792720058</x:v>
      </x:c>
      <x:c r="H1044" s="8">
        <x:v>0</x:v>
      </x:c>
      <x:c r="I1044">
        <x:v>359042.057233393</x:v>
      </x:c>
      <x:c r="J1044" s="10">
        <x:v>28</x:v>
      </x:c>
      <x:c r="K1044" s="10">
        <x:v>85</x:v>
      </x:c>
      <x:c r="L1044">
        <x:f>NA()</x:f>
      </x:c>
    </x:row>
    <x:row r="1045">
      <x:c r="A1045">
        <x:v>9266784</x:v>
      </x:c>
      <x:c r="B1045" s="1">
        <x:v>44184.5335248843</x:v>
      </x:c>
      <x:c r="C1045" s="6">
        <x:v>19.8939565733333</x:v>
      </x:c>
      <x:c r="D1045" s="13" t="s">
        <x:v>68</x:v>
      </x:c>
      <x:c r="E1045">
        <x:v>7</x:v>
      </x:c>
      <x:c r="F1045">
        <x:v>23.447</x:v>
      </x:c>
      <x:c r="G1045" s="8">
        <x:v>73317.1005736756</x:v>
      </x:c>
      <x:c r="H1045" s="8">
        <x:v>0</x:v>
      </x:c>
      <x:c r="I1045">
        <x:v>359049.943897845</x:v>
      </x:c>
      <x:c r="J1045" s="10">
        <x:v>28</x:v>
      </x:c>
      <x:c r="K1045" s="10">
        <x:v>85</x:v>
      </x:c>
      <x:c r="L1045">
        <x:f>NA()</x:f>
      </x:c>
    </x:row>
    <x:row r="1046">
      <x:c r="A1046">
        <x:v>9266789</x:v>
      </x:c>
      <x:c r="B1046" s="1">
        <x:v>44184.5335359954</x:v>
      </x:c>
      <x:c r="C1046" s="6">
        <x:v>19.9099346716667</x:v>
      </x:c>
      <x:c r="D1046" s="13" t="s">
        <x:v>68</x:v>
      </x:c>
      <x:c r="E1046">
        <x:v>7</x:v>
      </x:c>
      <x:c r="F1046">
        <x:v>23.447</x:v>
      </x:c>
      <x:c r="G1046" s="8">
        <x:v>73837.552274588</x:v>
      </x:c>
      <x:c r="H1046" s="8">
        <x:v>0</x:v>
      </x:c>
      <x:c r="I1046">
        <x:v>359034.579353904</x:v>
      </x:c>
      <x:c r="J1046" s="10">
        <x:v>28</x:v>
      </x:c>
      <x:c r="K1046" s="10">
        <x:v>85</x:v>
      </x:c>
      <x:c r="L1046">
        <x:f>NA()</x:f>
      </x:c>
    </x:row>
    <x:row r="1047">
      <x:c r="A1047">
        <x:v>9266796</x:v>
      </x:c>
      <x:c r="B1047" s="1">
        <x:v>44184.5335476852</x:v>
      </x:c>
      <x:c r="C1047" s="6">
        <x:v>19.9267858033333</x:v>
      </x:c>
      <x:c r="D1047" s="13" t="s">
        <x:v>68</x:v>
      </x:c>
      <x:c r="E1047">
        <x:v>7</x:v>
      </x:c>
      <x:c r="F1047">
        <x:v>23.443</x:v>
      </x:c>
      <x:c r="G1047" s="8">
        <x:v>73586.1100894279</x:v>
      </x:c>
      <x:c r="H1047" s="8">
        <x:v>0</x:v>
      </x:c>
      <x:c r="I1047">
        <x:v>359036.524410992</x:v>
      </x:c>
      <x:c r="J1047" s="10">
        <x:v>28</x:v>
      </x:c>
      <x:c r="K1047" s="10">
        <x:v>85</x:v>
      </x:c>
      <x:c r="L1047">
        <x:f>NA()</x:f>
      </x:c>
    </x:row>
    <x:row r="1048">
      <x:c r="A1048">
        <x:v>9266806</x:v>
      </x:c>
      <x:c r="B1048" s="1">
        <x:v>44184.533559375</x:v>
      </x:c>
      <x:c r="C1048" s="6">
        <x:v>19.9436287466667</x:v>
      </x:c>
      <x:c r="D1048" s="13" t="s">
        <x:v>68</x:v>
      </x:c>
      <x:c r="E1048">
        <x:v>7</x:v>
      </x:c>
      <x:c r="F1048">
        <x:v>23.447</x:v>
      </x:c>
      <x:c r="G1048" s="8">
        <x:v>73762.4512068748</x:v>
      </x:c>
      <x:c r="H1048" s="8">
        <x:v>0</x:v>
      </x:c>
      <x:c r="I1048">
        <x:v>359031.482428771</x:v>
      </x:c>
      <x:c r="J1048" s="10">
        <x:v>28</x:v>
      </x:c>
      <x:c r="K1048" s="10">
        <x:v>85</x:v>
      </x:c>
      <x:c r="L1048">
        <x:f>NA()</x:f>
      </x:c>
    </x:row>
    <x:row r="1049">
      <x:c r="A1049">
        <x:v>9266816</x:v>
      </x:c>
      <x:c r="B1049" s="1">
        <x:v>44184.5335710995</x:v>
      </x:c>
      <x:c r="C1049" s="6">
        <x:v>19.9605009283333</x:v>
      </x:c>
      <x:c r="D1049" s="13" t="s">
        <x:v>68</x:v>
      </x:c>
      <x:c r="E1049">
        <x:v>7</x:v>
      </x:c>
      <x:c r="F1049">
        <x:v>23.447</x:v>
      </x:c>
      <x:c r="G1049" s="8">
        <x:v>73628.4812768346</x:v>
      </x:c>
      <x:c r="H1049" s="8">
        <x:v>0</x:v>
      </x:c>
      <x:c r="I1049">
        <x:v>359032.743310574</x:v>
      </x:c>
      <x:c r="J1049" s="10">
        <x:v>28</x:v>
      </x:c>
      <x:c r="K1049" s="10">
        <x:v>85</x:v>
      </x:c>
      <x:c r="L1049">
        <x:f>NA()</x:f>
      </x:c>
    </x:row>
    <x:row r="1050">
      <x:c r="A1050">
        <x:v>9266818</x:v>
      </x:c>
      <x:c r="B1050" s="1">
        <x:v>44184.5335822569</x:v>
      </x:c>
      <x:c r="C1050" s="6">
        <x:v>19.9765269583333</x:v>
      </x:c>
      <x:c r="D1050" s="13" t="s">
        <x:v>68</x:v>
      </x:c>
      <x:c r="E1050">
        <x:v>7</x:v>
      </x:c>
      <x:c r="F1050">
        <x:v>23.441</x:v>
      </x:c>
      <x:c r="G1050" s="8">
        <x:v>73704.2755084024</x:v>
      </x:c>
      <x:c r="H1050" s="8">
        <x:v>0</x:v>
      </x:c>
      <x:c r="I1050">
        <x:v>359011.919036783</x:v>
      </x:c>
      <x:c r="J1050" s="10">
        <x:v>28</x:v>
      </x:c>
      <x:c r="K1050" s="10">
        <x:v>85</x:v>
      </x:c>
      <x:c r="L1050">
        <x:f>NA()</x:f>
      </x:c>
    </x:row>
    <x:row r="1051">
      <x:c r="A1051">
        <x:v>9266825</x:v>
      </x:c>
      <x:c r="B1051" s="1">
        <x:v>44184.5335939468</x:v>
      </x:c>
      <x:c r="C1051" s="6">
        <x:v>19.9934088816667</x:v>
      </x:c>
      <x:c r="D1051" s="13" t="s">
        <x:v>68</x:v>
      </x:c>
      <x:c r="E1051">
        <x:v>7</x:v>
      </x:c>
      <x:c r="F1051">
        <x:v>23.442</x:v>
      </x:c>
      <x:c r="G1051" s="8">
        <x:v>73676.4550571339</x:v>
      </x:c>
      <x:c r="H1051" s="8">
        <x:v>0</x:v>
      </x:c>
      <x:c r="I1051">
        <x:v>359016.026633768</x:v>
      </x:c>
      <x:c r="J1051" s="10">
        <x:v>28</x:v>
      </x:c>
      <x:c r="K1051" s="10">
        <x:v>85</x:v>
      </x:c>
      <x:c r="L1051">
        <x:f>NA()</x:f>
      </x:c>
    </x:row>
    <x:row r="1052">
      <x:c r="A1052">
        <x:v>9266835</x:v>
      </x:c>
      <x:c r="B1052" s="1">
        <x:v>44184.5336056713</x:v>
      </x:c>
      <x:c r="C1052" s="6">
        <x:v>20.010278675</x:v>
      </x:c>
      <x:c r="D1052" s="13" t="s">
        <x:v>68</x:v>
      </x:c>
      <x:c r="E1052">
        <x:v>7</x:v>
      </x:c>
      <x:c r="F1052">
        <x:v>23.449</x:v>
      </x:c>
      <x:c r="G1052" s="8">
        <x:v>73670.4373311695</x:v>
      </x:c>
      <x:c r="H1052" s="8">
        <x:v>0</x:v>
      </x:c>
      <x:c r="I1052">
        <x:v>359023.457288691</x:v>
      </x:c>
      <x:c r="J1052" s="10">
        <x:v>28</x:v>
      </x:c>
      <x:c r="K1052" s="10">
        <x:v>85</x:v>
      </x:c>
      <x:c r="L1052">
        <x:f>NA()</x:f>
      </x:c>
    </x:row>
    <x:row r="1053">
      <x:c r="A1053">
        <x:v>9266848</x:v>
      </x:c>
      <x:c r="B1053" s="1">
        <x:v>44184.5336173958</x:v>
      </x:c>
      <x:c r="C1053" s="6">
        <x:v>20.0271707316667</x:v>
      </x:c>
      <x:c r="D1053" s="13" t="s">
        <x:v>68</x:v>
      </x:c>
      <x:c r="E1053">
        <x:v>7</x:v>
      </x:c>
      <x:c r="F1053">
        <x:v>23.447</x:v>
      </x:c>
      <x:c r="G1053" s="8">
        <x:v>73531.7895511264</x:v>
      </x:c>
      <x:c r="H1053" s="8">
        <x:v>0</x:v>
      </x:c>
      <x:c r="I1053">
        <x:v>359013.876075663</x:v>
      </x:c>
      <x:c r="J1053" s="10">
        <x:v>28</x:v>
      </x:c>
      <x:c r="K1053" s="10">
        <x:v>85</x:v>
      </x:c>
      <x:c r="L1053">
        <x:f>NA()</x:f>
      </x:c>
    </x:row>
    <x:row r="1054">
      <x:c r="A1054">
        <x:v>9266849</x:v>
      </x:c>
      <x:c r="B1054" s="1">
        <x:v>44184.5336285532</x:v>
      </x:c>
      <x:c r="C1054" s="6">
        <x:v>20.0432073783333</x:v>
      </x:c>
      <x:c r="D1054" s="13" t="s">
        <x:v>68</x:v>
      </x:c>
      <x:c r="E1054">
        <x:v>7</x:v>
      </x:c>
      <x:c r="F1054">
        <x:v>23.444</x:v>
      </x:c>
      <x:c r="G1054" s="8">
        <x:v>73586.3466573903</x:v>
      </x:c>
      <x:c r="H1054" s="8">
        <x:v>0</x:v>
      </x:c>
      <x:c r="I1054">
        <x:v>359026.445892892</x:v>
      </x:c>
      <x:c r="J1054" s="10">
        <x:v>28</x:v>
      </x:c>
      <x:c r="K1054" s="10">
        <x:v>85</x:v>
      </x:c>
      <x:c r="L1054">
        <x:f>NA()</x:f>
      </x:c>
    </x:row>
    <x:row r="1055">
      <x:c r="A1055">
        <x:v>9266858</x:v>
      </x:c>
      <x:c r="B1055" s="1">
        <x:v>44184.5336402431</x:v>
      </x:c>
      <x:c r="C1055" s="6">
        <x:v>20.0600182116667</x:v>
      </x:c>
      <x:c r="D1055" s="13" t="s">
        <x:v>68</x:v>
      </x:c>
      <x:c r="E1055">
        <x:v>7</x:v>
      </x:c>
      <x:c r="F1055">
        <x:v>23.441</x:v>
      </x:c>
      <x:c r="G1055" s="8">
        <x:v>73588.6264228919</x:v>
      </x:c>
      <x:c r="H1055" s="8">
        <x:v>0</x:v>
      </x:c>
      <x:c r="I1055">
        <x:v>359017.512528232</x:v>
      </x:c>
      <x:c r="J1055" s="10">
        <x:v>28</x:v>
      </x:c>
      <x:c r="K1055" s="10">
        <x:v>85</x:v>
      </x:c>
      <x:c r="L1055">
        <x:f>NA()</x:f>
      </x:c>
    </x:row>
    <x:row r="1056">
      <x:c r="A1056">
        <x:v>9266870</x:v>
      </x:c>
      <x:c r="B1056" s="1">
        <x:v>44184.5336519329</x:v>
      </x:c>
      <x:c r="C1056" s="6">
        <x:v>20.0768513766667</x:v>
      </x:c>
      <x:c r="D1056" s="13" t="s">
        <x:v>68</x:v>
      </x:c>
      <x:c r="E1056">
        <x:v>7</x:v>
      </x:c>
      <x:c r="F1056">
        <x:v>23.441</x:v>
      </x:c>
      <x:c r="G1056" s="8">
        <x:v>73581.5476014203</x:v>
      </x:c>
      <x:c r="H1056" s="8">
        <x:v>0</x:v>
      </x:c>
      <x:c r="I1056">
        <x:v>359018.498277933</x:v>
      </x:c>
      <x:c r="J1056" s="10">
        <x:v>28</x:v>
      </x:c>
      <x:c r="K1056" s="10">
        <x:v>85</x:v>
      </x:c>
      <x:c r="L1056">
        <x:f>NA()</x:f>
      </x:c>
    </x:row>
    <x:row r="1057">
      <x:c r="A1057">
        <x:v>9266880</x:v>
      </x:c>
      <x:c r="B1057" s="1">
        <x:v>44184.5336636227</x:v>
      </x:c>
      <x:c r="C1057" s="6">
        <x:v>20.0936907166667</x:v>
      </x:c>
      <x:c r="D1057" s="13" t="s">
        <x:v>68</x:v>
      </x:c>
      <x:c r="E1057">
        <x:v>7</x:v>
      </x:c>
      <x:c r="F1057">
        <x:v>23.449</x:v>
      </x:c>
      <x:c r="G1057" s="8">
        <x:v>73587.9412910676</x:v>
      </x:c>
      <x:c r="H1057" s="8">
        <x:v>0</x:v>
      </x:c>
      <x:c r="I1057">
        <x:v>359020.76850746</x:v>
      </x:c>
      <x:c r="J1057" s="10">
        <x:v>28</x:v>
      </x:c>
      <x:c r="K1057" s="10">
        <x:v>85</x:v>
      </x:c>
      <x:c r="L1057">
        <x:f>NA()</x:f>
      </x:c>
    </x:row>
    <x:row r="1058">
      <x:c r="A1058">
        <x:v>9266887</x:v>
      </x:c>
      <x:c r="B1058" s="1">
        <x:v>44184.5336753125</x:v>
      </x:c>
      <x:c r="C1058" s="6">
        <x:v>20.11056117</x:v>
      </x:c>
      <x:c r="D1058" s="13" t="s">
        <x:v>68</x:v>
      </x:c>
      <x:c r="E1058">
        <x:v>7</x:v>
      </x:c>
      <x:c r="F1058">
        <x:v>23.444</x:v>
      </x:c>
      <x:c r="G1058" s="8">
        <x:v>73585.4389768592</x:v>
      </x:c>
      <x:c r="H1058" s="8">
        <x:v>0</x:v>
      </x:c>
      <x:c r="I1058">
        <x:v>359015.304390181</x:v>
      </x:c>
      <x:c r="J1058" s="10">
        <x:v>28</x:v>
      </x:c>
      <x:c r="K1058" s="10">
        <x:v>85</x:v>
      </x:c>
      <x:c r="L1058">
        <x:f>NA()</x:f>
      </x:c>
    </x:row>
    <x:row r="1059">
      <x:c r="A1059">
        <x:v>9266891</x:v>
      </x:c>
      <x:c r="B1059" s="1">
        <x:v>44184.5336864236</x:v>
      </x:c>
      <x:c r="C1059" s="6">
        <x:v>20.1265314316667</x:v>
      </x:c>
      <x:c r="D1059" s="13" t="s">
        <x:v>68</x:v>
      </x:c>
      <x:c r="E1059">
        <x:v>7</x:v>
      </x:c>
      <x:c r="F1059">
        <x:v>23.443</x:v>
      </x:c>
      <x:c r="G1059" s="8">
        <x:v>73580.130545649</x:v>
      </x:c>
      <x:c r="H1059" s="8">
        <x:v>0</x:v>
      </x:c>
      <x:c r="I1059">
        <x:v>359009.80364879</x:v>
      </x:c>
      <x:c r="J1059" s="10">
        <x:v>28</x:v>
      </x:c>
      <x:c r="K1059" s="10">
        <x:v>85</x:v>
      </x:c>
      <x:c r="L1059">
        <x:f>NA()</x:f>
      </x:c>
    </x:row>
    <x:row r="1060">
      <x:c r="A1060">
        <x:v>9266899</x:v>
      </x:c>
      <x:c r="B1060" s="1">
        <x:v>44184.5336981134</x:v>
      </x:c>
      <x:c r="C1060" s="6">
        <x:v>20.1433864483333</x:v>
      </x:c>
      <x:c r="D1060" s="13" t="s">
        <x:v>68</x:v>
      </x:c>
      <x:c r="E1060">
        <x:v>7</x:v>
      </x:c>
      <x:c r="F1060">
        <x:v>23.447</x:v>
      </x:c>
      <x:c r="G1060" s="8">
        <x:v>73583.093361241</x:v>
      </x:c>
      <x:c r="H1060" s="8">
        <x:v>0</x:v>
      </x:c>
      <x:c r="I1060">
        <x:v>359007.314440439</x:v>
      </x:c>
      <x:c r="J1060" s="10">
        <x:v>28</x:v>
      </x:c>
      <x:c r="K1060" s="10">
        <x:v>85</x:v>
      </x:c>
      <x:c r="L1060">
        <x:f>NA()</x:f>
      </x:c>
    </x:row>
    <x:row r="1061">
      <x:c r="A1061">
        <x:v>9266912</x:v>
      </x:c>
      <x:c r="B1061" s="1">
        <x:v>44184.5337098032</x:v>
      </x:c>
      <x:c r="C1061" s="6">
        <x:v>20.16020678</x:v>
      </x:c>
      <x:c r="D1061" s="13" t="s">
        <x:v>68</x:v>
      </x:c>
      <x:c r="E1061">
        <x:v>7</x:v>
      </x:c>
      <x:c r="F1061">
        <x:v>23.44</x:v>
      </x:c>
      <x:c r="G1061" s="8">
        <x:v>73579.2659574782</x:v>
      </x:c>
      <x:c r="H1061" s="8">
        <x:v>0</x:v>
      </x:c>
      <x:c r="I1061">
        <x:v>359009.067581476</x:v>
      </x:c>
      <x:c r="J1061" s="10">
        <x:v>28</x:v>
      </x:c>
      <x:c r="K1061" s="10">
        <x:v>85</x:v>
      </x:c>
      <x:c r="L1061">
        <x:f>NA()</x:f>
      </x:c>
    </x:row>
    <x:row r="1062">
      <x:c r="A1062">
        <x:v>9266919</x:v>
      </x:c>
      <x:c r="B1062" s="1">
        <x:v>44184.5337214931</x:v>
      </x:c>
      <x:c r="C1062" s="6">
        <x:v>20.1770438566667</x:v>
      </x:c>
      <x:c r="D1062" s="13" t="s">
        <x:v>68</x:v>
      </x:c>
      <x:c r="E1062">
        <x:v>7</x:v>
      </x:c>
      <x:c r="F1062">
        <x:v>23.441</x:v>
      </x:c>
      <x:c r="G1062" s="8">
        <x:v>73586.9577486069</x:v>
      </x:c>
      <x:c r="H1062" s="8">
        <x:v>0</x:v>
      </x:c>
      <x:c r="I1062">
        <x:v>359004.96597043</x:v>
      </x:c>
      <x:c r="J1062" s="10">
        <x:v>28</x:v>
      </x:c>
      <x:c r="K1062" s="10">
        <x:v>85</x:v>
      </x:c>
      <x:c r="L1062">
        <x:f>NA()</x:f>
      </x:c>
    </x:row>
    <x:row r="1063">
      <x:c r="A1063">
        <x:v>9266928</x:v>
      </x:c>
      <x:c r="B1063" s="1">
        <x:v>44184.5337332176</x:v>
      </x:c>
      <x:c r="C1063" s="6">
        <x:v>20.1939531183333</x:v>
      </x:c>
      <x:c r="D1063" s="13" t="s">
        <x:v>68</x:v>
      </x:c>
      <x:c r="E1063">
        <x:v>7</x:v>
      </x:c>
      <x:c r="F1063">
        <x:v>23.446</x:v>
      </x:c>
      <x:c r="G1063" s="8">
        <x:v>73582.1372969217</x:v>
      </x:c>
      <x:c r="H1063" s="8">
        <x:v>0</x:v>
      </x:c>
      <x:c r="I1063">
        <x:v>359006.951329965</x:v>
      </x:c>
      <x:c r="J1063" s="10">
        <x:v>28</x:v>
      </x:c>
      <x:c r="K1063" s="10">
        <x:v>85</x:v>
      </x:c>
      <x:c r="L1063">
        <x:f>NA()</x:f>
      </x:c>
    </x:row>
    <x:row r="1064">
      <x:c r="A1064">
        <x:v>9266933</x:v>
      </x:c>
      <x:c r="B1064" s="1">
        <x:v>44184.5337443287</x:v>
      </x:c>
      <x:c r="C1064" s="6">
        <x:v>20.2099559683333</x:v>
      </x:c>
      <x:c r="D1064" s="13" t="s">
        <x:v>68</x:v>
      </x:c>
      <x:c r="E1064">
        <x:v>7</x:v>
      </x:c>
      <x:c r="F1064">
        <x:v>23.441</x:v>
      </x:c>
      <x:c r="G1064" s="8">
        <x:v>73575.5822147192</x:v>
      </x:c>
      <x:c r="H1064" s="8">
        <x:v>0</x:v>
      </x:c>
      <x:c r="I1064">
        <x:v>358992.641417911</x:v>
      </x:c>
      <x:c r="J1064" s="10">
        <x:v>28</x:v>
      </x:c>
      <x:c r="K1064" s="10">
        <x:v>85</x:v>
      </x:c>
      <x:c r="L1064">
        <x:f>NA()</x:f>
      </x:c>
    </x:row>
    <x:row r="1065">
      <x:c r="A1065">
        <x:v>9266943</x:v>
      </x:c>
      <x:c r="B1065" s="1">
        <x:v>44184.5337560995</x:v>
      </x:c>
      <x:c r="C1065" s="6">
        <x:v>20.2268510083333</x:v>
      </x:c>
      <x:c r="D1065" s="13" t="s">
        <x:v>68</x:v>
      </x:c>
      <x:c r="E1065">
        <x:v>7</x:v>
      </x:c>
      <x:c r="F1065">
        <x:v>23.445</x:v>
      </x:c>
      <x:c r="G1065" s="8">
        <x:v>73583.0740112396</x:v>
      </x:c>
      <x:c r="H1065" s="8">
        <x:v>0</x:v>
      </x:c>
      <x:c r="I1065">
        <x:v>358991.132095258</x:v>
      </x:c>
      <x:c r="J1065" s="10">
        <x:v>28</x:v>
      </x:c>
      <x:c r="K1065" s="10">
        <x:v>85</x:v>
      </x:c>
      <x:c r="L1065">
        <x:f>NA()</x:f>
      </x:c>
    </x:row>
    <x:row r="1066">
      <x:c r="A1066">
        <x:v>9266951</x:v>
      </x:c>
      <x:c r="B1066" s="1">
        <x:v>44184.5337677431</x:v>
      </x:c>
      <x:c r="C1066" s="6">
        <x:v>20.243682095</x:v>
      </x:c>
      <x:c r="D1066" s="13" t="s">
        <x:v>68</x:v>
      </x:c>
      <x:c r="E1066">
        <x:v>7</x:v>
      </x:c>
      <x:c r="F1066">
        <x:v>23.445</x:v>
      </x:c>
      <x:c r="G1066" s="8">
        <x:v>73582.6614150548</x:v>
      </x:c>
      <x:c r="H1066" s="8">
        <x:v>0</x:v>
      </x:c>
      <x:c r="I1066">
        <x:v>358996.31370469</x:v>
      </x:c>
      <x:c r="J1066" s="10">
        <x:v>28</x:v>
      </x:c>
      <x:c r="K1066" s="10">
        <x:v>85</x:v>
      </x:c>
      <x:c r="L1066">
        <x:f>NA()</x:f>
      </x:c>
    </x:row>
    <x:row r="1067">
      <x:c r="A1067">
        <x:v>9266959</x:v>
      </x:c>
      <x:c r="B1067" s="1">
        <x:v>44184.5337794792</x:v>
      </x:c>
      <x:c r="C1067" s="6">
        <x:v>20.26051646</x:v>
      </x:c>
      <x:c r="D1067" s="13" t="s">
        <x:v>68</x:v>
      </x:c>
      <x:c r="E1067">
        <x:v>7</x:v>
      </x:c>
      <x:c r="F1067">
        <x:v>23.441</x:v>
      </x:c>
      <x:c r="G1067" s="8">
        <x:v>73586.2978213613</x:v>
      </x:c>
      <x:c r="H1067" s="8">
        <x:v>0</x:v>
      </x:c>
      <x:c r="I1067">
        <x:v>359003.842930034</x:v>
      </x:c>
      <x:c r="J1067" s="10">
        <x:v>28</x:v>
      </x:c>
      <x:c r="K1067" s="10">
        <x:v>85</x:v>
      </x:c>
      <x:c r="L1067">
        <x:f>NA()</x:f>
      </x:c>
    </x:row>
    <x:row r="1068">
      <x:c r="A1068">
        <x:v>9266963</x:v>
      </x:c>
      <x:c r="B1068" s="1">
        <x:v>44184.5337905903</x:v>
      </x:c>
      <x:c r="C1068" s="6">
        <x:v>20.2765164433333</x:v>
      </x:c>
      <x:c r="D1068" s="13" t="s">
        <x:v>68</x:v>
      </x:c>
      <x:c r="E1068">
        <x:v>7</x:v>
      </x:c>
      <x:c r="F1068">
        <x:v>23.448</x:v>
      </x:c>
      <x:c r="G1068" s="8">
        <x:v>73579.8141723257</x:v>
      </x:c>
      <x:c r="H1068" s="8">
        <x:v>0</x:v>
      </x:c>
      <x:c r="I1068">
        <x:v>358988.028388613</x:v>
      </x:c>
      <x:c r="J1068" s="10">
        <x:v>28</x:v>
      </x:c>
      <x:c r="K1068" s="10">
        <x:v>85</x:v>
      </x:c>
      <x:c r="L1068">
        <x:f>NA()</x:f>
      </x:c>
    </x:row>
    <x:row r="1069">
      <x:c r="A1069">
        <x:v>9266975</x:v>
      </x:c>
      <x:c r="B1069" s="1">
        <x:v>44184.5338022801</x:v>
      </x:c>
      <x:c r="C1069" s="6">
        <x:v>20.29337473</x:v>
      </x:c>
      <x:c r="D1069" s="13" t="s">
        <x:v>68</x:v>
      </x:c>
      <x:c r="E1069">
        <x:v>7</x:v>
      </x:c>
      <x:c r="F1069">
        <x:v>23.446</x:v>
      </x:c>
      <x:c r="G1069" s="8">
        <x:v>73396.4106913111</x:v>
      </x:c>
      <x:c r="H1069" s="8">
        <x:v>0</x:v>
      </x:c>
      <x:c r="I1069">
        <x:v>358999.822639582</x:v>
      </x:c>
      <x:c r="J1069" s="10">
        <x:v>28</x:v>
      </x:c>
      <x:c r="K1069" s="10">
        <x:v>85</x:v>
      </x:c>
      <x:c r="L1069">
        <x:f>NA()</x:f>
      </x:c>
    </x:row>
    <x:row r="1070">
      <x:c r="A1070">
        <x:v>9266983</x:v>
      </x:c>
      <x:c r="B1070" s="1">
        <x:v>44184.5338140046</x:v>
      </x:c>
      <x:c r="C1070" s="6">
        <x:v>20.3102552566667</x:v>
      </x:c>
      <x:c r="D1070" s="13" t="s">
        <x:v>68</x:v>
      </x:c>
      <x:c r="E1070">
        <x:v>7</x:v>
      </x:c>
      <x:c r="F1070">
        <x:v>23.444</x:v>
      </x:c>
      <x:c r="G1070" s="8">
        <x:v>73265.4238515112</x:v>
      </x:c>
      <x:c r="H1070" s="8">
        <x:v>0</x:v>
      </x:c>
      <x:c r="I1070">
        <x:v>358992.49777513</x:v>
      </x:c>
      <x:c r="J1070" s="10">
        <x:v>28</x:v>
      </x:c>
      <x:c r="K1070" s="10">
        <x:v>85</x:v>
      </x:c>
      <x:c r="L1070">
        <x:f>NA()</x:f>
      </x:c>
    </x:row>
    <x:row r="1071">
      <x:c r="A1071">
        <x:v>9266991</x:v>
      </x:c>
      <x:c r="B1071" s="1">
        <x:v>44184.5338256944</x:v>
      </x:c>
      <x:c r="C1071" s="6">
        <x:v>20.327118265</x:v>
      </x:c>
      <x:c r="D1071" s="13" t="s">
        <x:v>68</x:v>
      </x:c>
      <x:c r="E1071">
        <x:v>7</x:v>
      </x:c>
      <x:c r="F1071">
        <x:v>23.443</x:v>
      </x:c>
      <x:c r="G1071" s="8">
        <x:v>73323.4929325121</x:v>
      </x:c>
      <x:c r="H1071" s="8">
        <x:v>0</x:v>
      </x:c>
      <x:c r="I1071">
        <x:v>358999.018810309</x:v>
      </x:c>
      <x:c r="J1071" s="10">
        <x:v>28</x:v>
      </x:c>
      <x:c r="K1071" s="10">
        <x:v>85</x:v>
      </x:c>
      <x:c r="L1071">
        <x:f>NA()</x:f>
      </x:c>
    </x:row>
    <x:row r="1072">
      <x:c r="A1072">
        <x:v>9266999</x:v>
      </x:c>
      <x:c r="B1072" s="1">
        <x:v>44184.5338373843</x:v>
      </x:c>
      <x:c r="C1072" s="6">
        <x:v>20.343949965</x:v>
      </x:c>
      <x:c r="D1072" s="13" t="s">
        <x:v>68</x:v>
      </x:c>
      <x:c r="E1072">
        <x:v>7</x:v>
      </x:c>
      <x:c r="F1072">
        <x:v>23.443</x:v>
      </x:c>
      <x:c r="G1072" s="8">
        <x:v>73410.2095118166</x:v>
      </x:c>
      <x:c r="H1072" s="8">
        <x:v>0</x:v>
      </x:c>
      <x:c r="I1072">
        <x:v>358985.293721848</x:v>
      </x:c>
      <x:c r="J1072" s="10">
        <x:v>28</x:v>
      </x:c>
      <x:c r="K1072" s="10">
        <x:v>85</x:v>
      </x:c>
      <x:c r="L1072">
        <x:f>NA()</x:f>
      </x:c>
    </x:row>
    <x:row r="1073">
      <x:c r="A1073">
        <x:v>9267006</x:v>
      </x:c>
      <x:c r="B1073" s="1">
        <x:v>44184.5338485301</x:v>
      </x:c>
      <x:c r="C1073" s="6">
        <x:v>20.359995405</x:v>
      </x:c>
      <x:c r="D1073" s="13" t="s">
        <x:v>68</x:v>
      </x:c>
      <x:c r="E1073">
        <x:v>7</x:v>
      </x:c>
      <x:c r="F1073">
        <x:v>23.448</x:v>
      </x:c>
      <x:c r="G1073" s="8">
        <x:v>73419.8345184002</x:v>
      </x:c>
      <x:c r="H1073" s="8">
        <x:v>0</x:v>
      </x:c>
      <x:c r="I1073">
        <x:v>358990.248418105</x:v>
      </x:c>
      <x:c r="J1073" s="10">
        <x:v>28</x:v>
      </x:c>
      <x:c r="K1073" s="10">
        <x:v>85</x:v>
      </x:c>
      <x:c r="L1073">
        <x:f>NA()</x:f>
      </x:c>
    </x:row>
    <x:row r="1074">
      <x:c r="A1074">
        <x:v>9267016</x:v>
      </x:c>
      <x:c r="B1074" s="1">
        <x:v>44184.5338602199</x:v>
      </x:c>
      <x:c r="C1074" s="6">
        <x:v>20.376825035</x:v>
      </x:c>
      <x:c r="D1074" s="13" t="s">
        <x:v>68</x:v>
      </x:c>
      <x:c r="E1074">
        <x:v>7</x:v>
      </x:c>
      <x:c r="F1074">
        <x:v>23.437</x:v>
      </x:c>
      <x:c r="G1074" s="8">
        <x:v>73423.6926811017</x:v>
      </x:c>
      <x:c r="H1074" s="8">
        <x:v>0</x:v>
      </x:c>
      <x:c r="I1074">
        <x:v>358984.795715088</x:v>
      </x:c>
      <x:c r="J1074" s="10">
        <x:v>28</x:v>
      </x:c>
      <x:c r="K1074" s="10">
        <x:v>85</x:v>
      </x:c>
      <x:c r="L1074">
        <x:f>NA()</x:f>
      </x:c>
    </x:row>
    <x:row r="1075">
      <x:c r="A1075">
        <x:v>9267022</x:v>
      </x:c>
      <x:c r="B1075" s="1">
        <x:v>44184.533871956</x:v>
      </x:c>
      <x:c r="C1075" s="6">
        <x:v>20.393695035</x:v>
      </x:c>
      <x:c r="D1075" s="13" t="s">
        <x:v>68</x:v>
      </x:c>
      <x:c r="E1075">
        <x:v>7</x:v>
      </x:c>
      <x:c r="F1075">
        <x:v>23.443</x:v>
      </x:c>
      <x:c r="G1075" s="8">
        <x:v>73429.1575748762</x:v>
      </x:c>
      <x:c r="H1075" s="8">
        <x:v>0</x:v>
      </x:c>
      <x:c r="I1075">
        <x:v>358987.192067855</x:v>
      </x:c>
      <x:c r="J1075" s="10">
        <x:v>28</x:v>
      </x:c>
      <x:c r="K1075" s="10">
        <x:v>85</x:v>
      </x:c>
      <x:c r="L1075">
        <x:f>NA()</x:f>
      </x:c>
    </x:row>
    <x:row r="1076">
      <x:c r="A1076">
        <x:v>9267031</x:v>
      </x:c>
      <x:c r="B1076" s="1">
        <x:v>44184.5338836458</x:v>
      </x:c>
      <x:c r="C1076" s="6">
        <x:v>20.4105392766667</x:v>
      </x:c>
      <x:c r="D1076" s="13" t="s">
        <x:v>68</x:v>
      </x:c>
      <x:c r="E1076">
        <x:v>7</x:v>
      </x:c>
      <x:c r="F1076">
        <x:v>23.436</x:v>
      </x:c>
      <x:c r="G1076" s="8">
        <x:v>73430.3385368379</x:v>
      </x:c>
      <x:c r="H1076" s="8">
        <x:v>0</x:v>
      </x:c>
      <x:c r="I1076">
        <x:v>358993.033090245</x:v>
      </x:c>
      <x:c r="J1076" s="10">
        <x:v>28</x:v>
      </x:c>
      <x:c r="K1076" s="10">
        <x:v>85</x:v>
      </x:c>
      <x:c r="L1076">
        <x:f>NA()</x:f>
      </x:c>
    </x:row>
    <x:row r="1077">
      <x:c r="A1077">
        <x:v>9267036</x:v>
      </x:c>
      <x:c r="B1077" s="1">
        <x:v>44184.5338947569</x:v>
      </x:c>
      <x:c r="C1077" s="6">
        <x:v>20.4265530316667</x:v>
      </x:c>
      <x:c r="D1077" s="13" t="s">
        <x:v>68</x:v>
      </x:c>
      <x:c r="E1077">
        <x:v>7</x:v>
      </x:c>
      <x:c r="F1077">
        <x:v>23.444</x:v>
      </x:c>
      <x:c r="G1077" s="8">
        <x:v>73428.093928425</x:v>
      </x:c>
      <x:c r="H1077" s="8">
        <x:v>0</x:v>
      </x:c>
      <x:c r="I1077">
        <x:v>358973.007331385</x:v>
      </x:c>
      <x:c r="J1077" s="10">
        <x:v>28</x:v>
      </x:c>
      <x:c r="K1077" s="10">
        <x:v>85</x:v>
      </x:c>
      <x:c r="L1077">
        <x:f>NA()</x:f>
      </x:c>
    </x:row>
    <x:row r="1078">
      <x:c r="A1078">
        <x:v>9267046</x:v>
      </x:c>
      <x:c r="B1078" s="1">
        <x:v>44184.5339064815</x:v>
      </x:c>
      <x:c r="C1078" s="6">
        <x:v>20.443436815</x:v>
      </x:c>
      <x:c r="D1078" s="13" t="s">
        <x:v>68</x:v>
      </x:c>
      <x:c r="E1078">
        <x:v>7</x:v>
      </x:c>
      <x:c r="F1078">
        <x:v>23.446</x:v>
      </x:c>
      <x:c r="G1078" s="8">
        <x:v>73424.76754919</x:v>
      </x:c>
      <x:c r="H1078" s="8">
        <x:v>0</x:v>
      </x:c>
      <x:c r="I1078">
        <x:v>358980.257851277</x:v>
      </x:c>
      <x:c r="J1078" s="10">
        <x:v>28</x:v>
      </x:c>
      <x:c r="K1078" s="10">
        <x:v>85</x:v>
      </x:c>
      <x:c r="L1078">
        <x:f>NA()</x:f>
      </x:c>
    </x:row>
    <x:row r="1079">
      <x:c r="A1079">
        <x:v>9267054</x:v>
      </x:c>
      <x:c r="B1079" s="1">
        <x:v>44184.5339181713</x:v>
      </x:c>
      <x:c r="C1079" s="6">
        <x:v>20.4602693833333</x:v>
      </x:c>
      <x:c r="D1079" s="13" t="s">
        <x:v>68</x:v>
      </x:c>
      <x:c r="E1079">
        <x:v>7</x:v>
      </x:c>
      <x:c r="F1079">
        <x:v>23.439</x:v>
      </x:c>
      <x:c r="G1079" s="8">
        <x:v>73428.1176219207</x:v>
      </x:c>
      <x:c r="H1079" s="8">
        <x:v>0</x:v>
      </x:c>
      <x:c r="I1079">
        <x:v>358972.244478496</x:v>
      </x:c>
      <x:c r="J1079" s="10">
        <x:v>28</x:v>
      </x:c>
      <x:c r="K1079" s="10">
        <x:v>85</x:v>
      </x:c>
      <x:c r="L1079">
        <x:f>NA()</x:f>
      </x:c>
    </x:row>
    <x:row r="1080">
      <x:c r="A1080">
        <x:v>9267062</x:v>
      </x:c>
      <x:c r="B1080" s="1">
        <x:v>44184.5339298958</x:v>
      </x:c>
      <x:c r="C1080" s="6">
        <x:v>20.4771516</x:v>
      </x:c>
      <x:c r="D1080" s="13" t="s">
        <x:v>68</x:v>
      </x:c>
      <x:c r="E1080">
        <x:v>7</x:v>
      </x:c>
      <x:c r="F1080">
        <x:v>23.436</x:v>
      </x:c>
      <x:c r="G1080" s="8">
        <x:v>73435.0095978519</x:v>
      </x:c>
      <x:c r="H1080" s="8">
        <x:v>0</x:v>
      </x:c>
      <x:c r="I1080">
        <x:v>358992.942656234</x:v>
      </x:c>
      <x:c r="J1080" s="10">
        <x:v>28</x:v>
      </x:c>
      <x:c r="K1080" s="10">
        <x:v>85</x:v>
      </x:c>
      <x:c r="L1080">
        <x:f>NA()</x:f>
      </x:c>
    </x:row>
    <x:row r="1081">
      <x:c r="A1081">
        <x:v>9267067</x:v>
      </x:c>
      <x:c r="B1081" s="1">
        <x:v>44184.5339410532</x:v>
      </x:c>
      <x:c r="C1081" s="6">
        <x:v>20.4931838</x:v>
      </x:c>
      <x:c r="D1081" s="13" t="s">
        <x:v>68</x:v>
      </x:c>
      <x:c r="E1081">
        <x:v>7</x:v>
      </x:c>
      <x:c r="F1081">
        <x:v>23.443</x:v>
      </x:c>
      <x:c r="G1081" s="8">
        <x:v>73433.6062553887</x:v>
      </x:c>
      <x:c r="H1081" s="8">
        <x:v>0</x:v>
      </x:c>
      <x:c r="I1081">
        <x:v>358970.607710786</x:v>
      </x:c>
      <x:c r="J1081" s="10">
        <x:v>28</x:v>
      </x:c>
      <x:c r="K1081" s="10">
        <x:v>85</x:v>
      </x:c>
      <x:c r="L1081">
        <x:f>NA()</x:f>
      </x:c>
    </x:row>
    <x:row r="1082">
      <x:c r="A1082">
        <x:v>9267080</x:v>
      </x:c>
      <x:c r="B1082" s="1">
        <x:v>44184.5339526968</x:v>
      </x:c>
      <x:c r="C1082" s="6">
        <x:v>20.510007365</x:v>
      </x:c>
      <x:c r="D1082" s="13" t="s">
        <x:v>68</x:v>
      </x:c>
      <x:c r="E1082">
        <x:v>7</x:v>
      </x:c>
      <x:c r="F1082">
        <x:v>23.439</x:v>
      </x:c>
      <x:c r="G1082" s="8">
        <x:v>73440.5921214444</x:v>
      </x:c>
      <x:c r="H1082" s="8">
        <x:v>0</x:v>
      </x:c>
      <x:c r="I1082">
        <x:v>358985.027148548</x:v>
      </x:c>
      <x:c r="J1082" s="10">
        <x:v>28</x:v>
      </x:c>
      <x:c r="K1082" s="10">
        <x:v>85</x:v>
      </x:c>
      <x:c r="L1082">
        <x:f>NA()</x:f>
      </x:c>
    </x:row>
    <x:row r="1083">
      <x:c r="A1083">
        <x:v>9267087</x:v>
      </x:c>
      <x:c r="B1083" s="1">
        <x:v>44184.5339644329</x:v>
      </x:c>
      <x:c r="C1083" s="6">
        <x:v>20.526878325</x:v>
      </x:c>
      <x:c r="D1083" s="13" t="s">
        <x:v>68</x:v>
      </x:c>
      <x:c r="E1083">
        <x:v>7</x:v>
      </x:c>
      <x:c r="F1083">
        <x:v>23.439</x:v>
      </x:c>
      <x:c r="G1083" s="8">
        <x:v>73431.3546093005</x:v>
      </x:c>
      <x:c r="H1083" s="8">
        <x:v>0</x:v>
      </x:c>
      <x:c r="I1083">
        <x:v>358969.541318505</x:v>
      </x:c>
      <x:c r="J1083" s="10">
        <x:v>28</x:v>
      </x:c>
      <x:c r="K1083" s="10">
        <x:v>85</x:v>
      </x:c>
      <x:c r="L1083">
        <x:f>NA()</x:f>
      </x:c>
    </x:row>
    <x:row r="1084">
      <x:c r="A1084">
        <x:v>9267095</x:v>
      </x:c>
      <x:c r="B1084" s="1">
        <x:v>44184.5339761227</x:v>
      </x:c>
      <x:c r="C1084" s="6">
        <x:v>20.5437443183333</x:v>
      </x:c>
      <x:c r="D1084" s="13" t="s">
        <x:v>68</x:v>
      </x:c>
      <x:c r="E1084">
        <x:v>7</x:v>
      </x:c>
      <x:c r="F1084">
        <x:v>23.444</x:v>
      </x:c>
      <x:c r="G1084" s="8">
        <x:v>73436.1976345093</x:v>
      </x:c>
      <x:c r="H1084" s="8">
        <x:v>0</x:v>
      </x:c>
      <x:c r="I1084">
        <x:v>358978.788577885</x:v>
      </x:c>
      <x:c r="J1084" s="10">
        <x:v>28</x:v>
      </x:c>
      <x:c r="K1084" s="10">
        <x:v>85</x:v>
      </x:c>
      <x:c r="L1084">
        <x:f>NA()</x:f>
      </x:c>
    </x:row>
    <x:row r="1085">
      <x:c r="A1085">
        <x:v>9267104</x:v>
      </x:c>
      <x:c r="B1085" s="1">
        <x:v>44184.5339878472</x:v>
      </x:c>
      <x:c r="C1085" s="6">
        <x:v>20.560629895</x:v>
      </x:c>
      <x:c r="D1085" s="13" t="s">
        <x:v>68</x:v>
      </x:c>
      <x:c r="E1085">
        <x:v>7</x:v>
      </x:c>
      <x:c r="F1085">
        <x:v>23.442</x:v>
      </x:c>
      <x:c r="G1085" s="8">
        <x:v>73435.5031579262</x:v>
      </x:c>
      <x:c r="H1085" s="8">
        <x:v>0</x:v>
      </x:c>
      <x:c r="I1085">
        <x:v>358978.075447964</x:v>
      </x:c>
      <x:c r="J1085" s="10">
        <x:v>28</x:v>
      </x:c>
      <x:c r="K1085" s="10">
        <x:v>85</x:v>
      </x:c>
      <x:c r="L1085">
        <x:f>NA()</x:f>
      </x:c>
    </x:row>
    <x:row r="1086">
      <x:c r="A1086">
        <x:v>9267110</x:v>
      </x:c>
      <x:c r="B1086" s="1">
        <x:v>44184.5339989931</x:v>
      </x:c>
      <x:c r="C1086" s="6">
        <x:v>20.57665045</x:v>
      </x:c>
      <x:c r="D1086" s="13" t="s">
        <x:v>68</x:v>
      </x:c>
      <x:c r="E1086">
        <x:v>7</x:v>
      </x:c>
      <x:c r="F1086">
        <x:v>23.441</x:v>
      </x:c>
      <x:c r="G1086" s="8">
        <x:v>73430.5352603398</x:v>
      </x:c>
      <x:c r="H1086" s="8">
        <x:v>0</x:v>
      </x:c>
      <x:c r="I1086">
        <x:v>358978.773602609</x:v>
      </x:c>
      <x:c r="J1086" s="10">
        <x:v>28</x:v>
      </x:c>
      <x:c r="K1086" s="10">
        <x:v>85</x:v>
      </x:c>
      <x:c r="L1086">
        <x:f>NA()</x:f>
      </x:c>
    </x:row>
    <x:row r="1087">
      <x:c r="A1087">
        <x:v>9267118</x:v>
      </x:c>
      <x:c r="B1087" s="1">
        <x:v>44184.5340107292</x:v>
      </x:c>
      <x:c r="C1087" s="6">
        <x:v>20.5935403716667</x:v>
      </x:c>
      <x:c r="D1087" s="13" t="s">
        <x:v>68</x:v>
      </x:c>
      <x:c r="E1087">
        <x:v>7</x:v>
      </x:c>
      <x:c r="F1087">
        <x:v>23.443</x:v>
      </x:c>
      <x:c r="G1087" s="8">
        <x:v>73431.6089714982</x:v>
      </x:c>
      <x:c r="H1087" s="8">
        <x:v>0</x:v>
      </x:c>
      <x:c r="I1087">
        <x:v>358969.293058614</x:v>
      </x:c>
      <x:c r="J1087" s="10">
        <x:v>28</x:v>
      </x:c>
      <x:c r="K1087" s="10">
        <x:v>85</x:v>
      </x:c>
      <x:c r="L1087">
        <x:f>NA()</x:f>
      </x:c>
    </x:row>
    <x:row r="1088">
      <x:c r="A1088">
        <x:v>9267125</x:v>
      </x:c>
      <x:c r="B1088" s="1">
        <x:v>44184.5340224537</x:v>
      </x:c>
      <x:c r="C1088" s="6">
        <x:v>20.6104264083333</x:v>
      </x:c>
      <x:c r="D1088" s="13" t="s">
        <x:v>68</x:v>
      </x:c>
      <x:c r="E1088">
        <x:v>7</x:v>
      </x:c>
      <x:c r="F1088">
        <x:v>23.445</x:v>
      </x:c>
      <x:c r="G1088" s="8">
        <x:v>73430.1472514703</x:v>
      </x:c>
      <x:c r="H1088" s="8">
        <x:v>0</x:v>
      </x:c>
      <x:c r="I1088">
        <x:v>358956.815144547</x:v>
      </x:c>
      <x:c r="J1088" s="10">
        <x:v>28</x:v>
      </x:c>
      <x:c r="K1088" s="10">
        <x:v>85</x:v>
      </x:c>
      <x:c r="L1088">
        <x:f>NA()</x:f>
      </x:c>
    </x:row>
    <x:row r="1089">
      <x:c r="A1089">
        <x:v>9267134</x:v>
      </x:c>
      <x:c r="B1089" s="1">
        <x:v>44184.5340341435</x:v>
      </x:c>
      <x:c r="C1089" s="6">
        <x:v>20.6272678866667</x:v>
      </x:c>
      <x:c r="D1089" s="13" t="s">
        <x:v>68</x:v>
      </x:c>
      <x:c r="E1089">
        <x:v>7</x:v>
      </x:c>
      <x:c r="F1089">
        <x:v>23.444</x:v>
      </x:c>
      <x:c r="G1089" s="8">
        <x:v>73428.0608293151</x:v>
      </x:c>
      <x:c r="H1089" s="8">
        <x:v>0</x:v>
      </x:c>
      <x:c r="I1089">
        <x:v>358963.77229358</x:v>
      </x:c>
      <x:c r="J1089" s="10">
        <x:v>28</x:v>
      </x:c>
      <x:c r="K1089" s="10">
        <x:v>85</x:v>
      </x:c>
      <x:c r="L1089">
        <x:f>NA()</x:f>
      </x:c>
    </x:row>
    <x:row r="1090">
      <x:c r="A1090">
        <x:v>9267142</x:v>
      </x:c>
      <x:c r="B1090" s="1">
        <x:v>44184.5340452894</x:v>
      </x:c>
      <x:c r="C1090" s="6">
        <x:v>20.6433158316667</x:v>
      </x:c>
      <x:c r="D1090" s="13" t="s">
        <x:v>68</x:v>
      </x:c>
      <x:c r="E1090">
        <x:v>7</x:v>
      </x:c>
      <x:c r="F1090">
        <x:v>23.441</x:v>
      </x:c>
      <x:c r="G1090" s="8">
        <x:v>73439.4458080353</x:v>
      </x:c>
      <x:c r="H1090" s="8">
        <x:v>0</x:v>
      </x:c>
      <x:c r="I1090">
        <x:v>358968.058078806</x:v>
      </x:c>
      <x:c r="J1090" s="10">
        <x:v>28</x:v>
      </x:c>
      <x:c r="K1090" s="10">
        <x:v>85</x:v>
      </x:c>
      <x:c r="L1090">
        <x:f>NA()</x:f>
      </x:c>
    </x:row>
    <x:row r="1091">
      <x:c r="A1091">
        <x:v>9267150</x:v>
      </x:c>
      <x:c r="B1091" s="1">
        <x:v>44184.5340569792</x:v>
      </x:c>
      <x:c r="C1091" s="6">
        <x:v>20.660176775</x:v>
      </x:c>
      <x:c r="D1091" s="13" t="s">
        <x:v>68</x:v>
      </x:c>
      <x:c r="E1091">
        <x:v>7</x:v>
      </x:c>
      <x:c r="F1091">
        <x:v>23.443</x:v>
      </x:c>
      <x:c r="G1091" s="8">
        <x:v>73442.0395820736</x:v>
      </x:c>
      <x:c r="H1091" s="8">
        <x:v>0</x:v>
      </x:c>
      <x:c r="I1091">
        <x:v>358969.148357615</x:v>
      </x:c>
      <x:c r="J1091" s="10">
        <x:v>28</x:v>
      </x:c>
      <x:c r="K1091" s="10">
        <x:v>85</x:v>
      </x:c>
      <x:c r="L1091">
        <x:f>NA()</x:f>
      </x:c>
    </x:row>
    <x:row r="1092">
      <x:c r="A1092">
        <x:v>9267158</x:v>
      </x:c>
      <x:c r="B1092" s="1">
        <x:v>44184.534068669</x:v>
      </x:c>
      <x:c r="C1092" s="6">
        <x:v>20.6770087733333</x:v>
      </x:c>
      <x:c r="D1092" s="13" t="s">
        <x:v>68</x:v>
      </x:c>
      <x:c r="E1092">
        <x:v>7</x:v>
      </x:c>
      <x:c r="F1092">
        <x:v>23.437</x:v>
      </x:c>
      <x:c r="G1092" s="8">
        <x:v>73434.1086258302</x:v>
      </x:c>
      <x:c r="H1092" s="8">
        <x:v>0</x:v>
      </x:c>
      <x:c r="I1092">
        <x:v>358970.270052951</x:v>
      </x:c>
      <x:c r="J1092" s="10">
        <x:v>28</x:v>
      </x:c>
      <x:c r="K1092" s="10">
        <x:v>85</x:v>
      </x:c>
      <x:c r="L1092">
        <x:f>NA()</x:f>
      </x:c>
    </x:row>
    <x:row r="1093">
      <x:c r="A1093">
        <x:v>9267166</x:v>
      </x:c>
      <x:c r="B1093" s="1">
        <x:v>44184.5340804051</x:v>
      </x:c>
      <x:c r="C1093" s="6">
        <x:v>20.6938747816667</x:v>
      </x:c>
      <x:c r="D1093" s="13" t="s">
        <x:v>68</x:v>
      </x:c>
      <x:c r="E1093">
        <x:v>7</x:v>
      </x:c>
      <x:c r="F1093">
        <x:v>23.441</x:v>
      </x:c>
      <x:c r="G1093" s="8">
        <x:v>73427.3277542682</x:v>
      </x:c>
      <x:c r="H1093" s="8">
        <x:v>0</x:v>
      </x:c>
      <x:c r="I1093">
        <x:v>358962.79402424</x:v>
      </x:c>
      <x:c r="J1093" s="10">
        <x:v>28</x:v>
      </x:c>
      <x:c r="K1093" s="10">
        <x:v>85</x:v>
      </x:c>
      <x:c r="L1093">
        <x:f>NA()</x:f>
      </x:c>
    </x:row>
    <x:row r="1094">
      <x:c r="A1094">
        <x:v>9267174</x:v>
      </x:c>
      <x:c r="B1094" s="1">
        <x:v>44184.5340915162</x:v>
      </x:c>
      <x:c r="C1094" s="6">
        <x:v>20.7098633216667</x:v>
      </x:c>
      <x:c r="D1094" s="13" t="s">
        <x:v>68</x:v>
      </x:c>
      <x:c r="E1094">
        <x:v>7</x:v>
      </x:c>
      <x:c r="F1094">
        <x:v>23.445</x:v>
      </x:c>
      <x:c r="G1094" s="8">
        <x:v>73429.2406384539</x:v>
      </x:c>
      <x:c r="H1094" s="8">
        <x:v>0</x:v>
      </x:c>
      <x:c r="I1094">
        <x:v>358964.347523264</x:v>
      </x:c>
      <x:c r="J1094" s="10">
        <x:v>28</x:v>
      </x:c>
      <x:c r="K1094" s="10">
        <x:v>85</x:v>
      </x:c>
      <x:c r="L1094">
        <x:f>NA()</x:f>
      </x:c>
    </x:row>
    <x:row r="1095">
      <x:c r="A1095">
        <x:v>9267183</x:v>
      </x:c>
      <x:c r="B1095" s="1">
        <x:v>44184.534103206</x:v>
      </x:c>
      <x:c r="C1095" s="6">
        <x:v>20.7267456116667</x:v>
      </x:c>
      <x:c r="D1095" s="13" t="s">
        <x:v>68</x:v>
      </x:c>
      <x:c r="E1095">
        <x:v>7</x:v>
      </x:c>
      <x:c r="F1095">
        <x:v>23.438</x:v>
      </x:c>
      <x:c r="G1095" s="8">
        <x:v>73431.2305428997</x:v>
      </x:c>
      <x:c r="H1095" s="8">
        <x:v>0</x:v>
      </x:c>
      <x:c r="I1095">
        <x:v>358963.918318345</x:v>
      </x:c>
      <x:c r="J1095" s="10">
        <x:v>28</x:v>
      </x:c>
      <x:c r="K1095" s="10">
        <x:v>85</x:v>
      </x:c>
      <x:c r="L1095">
        <x:f>NA()</x:f>
      </x:c>
    </x:row>
    <x:row r="1096">
      <x:c r="A1096">
        <x:v>9267191</x:v>
      </x:c>
      <x:c r="B1096" s="1">
        <x:v>44184.5341148958</x:v>
      </x:c>
      <x:c r="C1096" s="6">
        <x:v>20.7435705533333</x:v>
      </x:c>
      <x:c r="D1096" s="13" t="s">
        <x:v>68</x:v>
      </x:c>
      <x:c r="E1096">
        <x:v>7</x:v>
      </x:c>
      <x:c r="F1096">
        <x:v>23.44</x:v>
      </x:c>
      <x:c r="G1096" s="8">
        <x:v>73437.4071353533</x:v>
      </x:c>
      <x:c r="H1096" s="8">
        <x:v>0</x:v>
      </x:c>
      <x:c r="I1096">
        <x:v>358967.413960964</x:v>
      </x:c>
      <x:c r="J1096" s="10">
        <x:v>28</x:v>
      </x:c>
      <x:c r="K1096" s="10">
        <x:v>85</x:v>
      </x:c>
      <x:c r="L1096">
        <x:f>NA()</x:f>
      </x:c>
    </x:row>
    <x:row r="1097">
      <x:c r="A1097">
        <x:v>9267198</x:v>
      </x:c>
      <x:c r="B1097" s="1">
        <x:v>44184.5341266204</x:v>
      </x:c>
      <x:c r="C1097" s="6">
        <x:v>20.76043793</x:v>
      </x:c>
      <x:c r="D1097" s="13" t="s">
        <x:v>68</x:v>
      </x:c>
      <x:c r="E1097">
        <x:v>7</x:v>
      </x:c>
      <x:c r="F1097">
        <x:v>23.436</x:v>
      </x:c>
      <x:c r="G1097" s="8">
        <x:v>73428.9414088167</x:v>
      </x:c>
      <x:c r="H1097" s="8">
        <x:v>0</x:v>
      </x:c>
      <x:c r="I1097">
        <x:v>358962.253104281</x:v>
      </x:c>
      <x:c r="J1097" s="10">
        <x:v>28</x:v>
      </x:c>
      <x:c r="K1097" s="10">
        <x:v>85</x:v>
      </x:c>
      <x:c r="L1097">
        <x:f>NA()</x:f>
      </x:c>
    </x:row>
    <x:row r="1098">
      <x:c r="A1098">
        <x:v>9267207</x:v>
      </x:c>
      <x:c r="B1098" s="1">
        <x:v>44184.5341383449</x:v>
      </x:c>
      <x:c r="C1098" s="6">
        <x:v>20.7773004033333</x:v>
      </x:c>
      <x:c r="D1098" s="13" t="s">
        <x:v>68</x:v>
      </x:c>
      <x:c r="E1098">
        <x:v>7</x:v>
      </x:c>
      <x:c r="F1098">
        <x:v>23.44</x:v>
      </x:c>
      <x:c r="G1098" s="8">
        <x:v>73429.8668004657</x:v>
      </x:c>
      <x:c r="H1098" s="8">
        <x:v>0</x:v>
      </x:c>
      <x:c r="I1098">
        <x:v>358961.180385536</x:v>
      </x:c>
      <x:c r="J1098" s="10">
        <x:v>28</x:v>
      </x:c>
      <x:c r="K1098" s="10">
        <x:v>85</x:v>
      </x:c>
      <x:c r="L1098">
        <x:f>NA()</x:f>
      </x:c>
    </x:row>
    <x:row r="1099">
      <x:c r="A1099">
        <x:v>9267216</x:v>
      </x:c>
      <x:c r="B1099" s="1">
        <x:v>44184.5341494213</x:v>
      </x:c>
      <x:c r="C1099" s="6">
        <x:v>20.7932775966667</x:v>
      </x:c>
      <x:c r="D1099" s="13" t="s">
        <x:v>68</x:v>
      </x:c>
      <x:c r="E1099">
        <x:v>7</x:v>
      </x:c>
      <x:c r="F1099">
        <x:v>23.443</x:v>
      </x:c>
      <x:c r="G1099" s="8">
        <x:v>73429.0635017804</x:v>
      </x:c>
      <x:c r="H1099" s="8">
        <x:v>0</x:v>
      </x:c>
      <x:c r="I1099">
        <x:v>358955.137834332</x:v>
      </x:c>
      <x:c r="J1099" s="10">
        <x:v>28</x:v>
      </x:c>
      <x:c r="K1099" s="10">
        <x:v>85</x:v>
      </x:c>
      <x:c r="L1099">
        <x:f>NA()</x:f>
      </x:c>
    </x:row>
    <x:row r="1100">
      <x:c r="A1100">
        <x:v>9267223</x:v>
      </x:c>
      <x:c r="B1100" s="1">
        <x:v>44184.5341611111</x:v>
      </x:c>
      <x:c r="C1100" s="6">
        <x:v>20.810126225</x:v>
      </x:c>
      <x:c r="D1100" s="13" t="s">
        <x:v>68</x:v>
      </x:c>
      <x:c r="E1100">
        <x:v>7</x:v>
      </x:c>
      <x:c r="F1100">
        <x:v>23.44</x:v>
      </x:c>
      <x:c r="G1100" s="8">
        <x:v>73426.3971211478</x:v>
      </x:c>
      <x:c r="H1100" s="8">
        <x:v>0</x:v>
      </x:c>
      <x:c r="I1100">
        <x:v>358946.58556091</x:v>
      </x:c>
      <x:c r="J1100" s="10">
        <x:v>28</x:v>
      </x:c>
      <x:c r="K1100" s="10">
        <x:v>85</x:v>
      </x:c>
      <x:c r="L1100">
        <x:f>NA()</x:f>
      </x:c>
    </x:row>
    <x:row r="1101">
      <x:c r="A1101">
        <x:v>9267231</x:v>
      </x:c>
      <x:c r="B1101" s="1">
        <x:v>44184.5341728356</x:v>
      </x:c>
      <x:c r="C1101" s="6">
        <x:v>20.8270129516667</x:v>
      </x:c>
      <x:c r="D1101" s="13" t="s">
        <x:v>68</x:v>
      </x:c>
      <x:c r="E1101">
        <x:v>7</x:v>
      </x:c>
      <x:c r="F1101">
        <x:v>23.44</x:v>
      </x:c>
      <x:c r="G1101" s="8">
        <x:v>73432.9196022747</x:v>
      </x:c>
      <x:c r="H1101" s="8">
        <x:v>0</x:v>
      </x:c>
      <x:c r="I1101">
        <x:v>358948.649341296</x:v>
      </x:c>
      <x:c r="J1101" s="10">
        <x:v>28</x:v>
      </x:c>
      <x:c r="K1101" s="10">
        <x:v>85</x:v>
      </x:c>
      <x:c r="L1101">
        <x:f>NA()</x:f>
      </x:c>
    </x:row>
    <x:row r="1102">
      <x:c r="A1102">
        <x:v>9267236</x:v>
      </x:c>
      <x:c r="B1102" s="1">
        <x:v>44184.5341845718</x:v>
      </x:c>
      <x:c r="C1102" s="6">
        <x:v>20.8438541616667</x:v>
      </x:c>
      <x:c r="D1102" s="13" t="s">
        <x:v>68</x:v>
      </x:c>
      <x:c r="E1102">
        <x:v>7</x:v>
      </x:c>
      <x:c r="F1102">
        <x:v>23.444</x:v>
      </x:c>
      <x:c r="G1102" s="8">
        <x:v>73427.2923321763</x:v>
      </x:c>
      <x:c r="H1102" s="8">
        <x:v>0</x:v>
      </x:c>
      <x:c r="I1102">
        <x:v>358960.685312771</x:v>
      </x:c>
      <x:c r="J1102" s="10">
        <x:v>28</x:v>
      </x:c>
      <x:c r="K1102" s="10">
        <x:v>85</x:v>
      </x:c>
      <x:c r="L1102">
        <x:f>NA()</x:f>
      </x:c>
    </x:row>
    <x:row r="1103">
      <x:c r="A1103">
        <x:v>9267247</x:v>
      </x:c>
      <x:c r="B1103" s="1">
        <x:v>44184.5341957176</x:v>
      </x:c>
      <x:c r="C1103" s="6">
        <x:v>20.8599463533333</x:v>
      </x:c>
      <x:c r="D1103" s="13" t="s">
        <x:v>68</x:v>
      </x:c>
      <x:c r="E1103">
        <x:v>7</x:v>
      </x:c>
      <x:c r="F1103">
        <x:v>23.439</x:v>
      </x:c>
      <x:c r="G1103" s="8">
        <x:v>73424.6494882874</x:v>
      </x:c>
      <x:c r="H1103" s="8">
        <x:v>0</x:v>
      </x:c>
      <x:c r="I1103">
        <x:v>358956.272886144</x:v>
      </x:c>
      <x:c r="J1103" s="10">
        <x:v>28</x:v>
      </x:c>
      <x:c r="K1103" s="10">
        <x:v>85</x:v>
      </x:c>
      <x:c r="L1103">
        <x:f>NA()</x:f>
      </x:c>
    </x:row>
    <x:row r="1104">
      <x:c r="A1104">
        <x:v>9267250</x:v>
      </x:c>
      <x:c r="B1104" s="1">
        <x:v>44184.5342074074</x:v>
      </x:c>
      <x:c r="C1104" s="6">
        <x:v>20.87678615</x:v>
      </x:c>
      <x:c r="D1104" s="13" t="s">
        <x:v>68</x:v>
      </x:c>
      <x:c r="E1104">
        <x:v>7</x:v>
      </x:c>
      <x:c r="F1104">
        <x:v>23.432</x:v>
      </x:c>
      <x:c r="G1104" s="8">
        <x:v>73422.14783025</x:v>
      </x:c>
      <x:c r="H1104" s="8">
        <x:v>0</x:v>
      </x:c>
      <x:c r="I1104">
        <x:v>358941.664643549</x:v>
      </x:c>
      <x:c r="J1104" s="10">
        <x:v>28</x:v>
      </x:c>
      <x:c r="K1104" s="10">
        <x:v>85</x:v>
      </x:c>
      <x:c r="L1104">
        <x:f>NA()</x:f>
      </x:c>
    </x:row>
    <x:row r="1105">
      <x:c r="A1105">
        <x:v>9267259</x:v>
      </x:c>
      <x:c r="B1105" s="1">
        <x:v>44184.5342190972</x:v>
      </x:c>
      <x:c r="C1105" s="6">
        <x:v>20.8936187716667</x:v>
      </x:c>
      <x:c r="D1105" s="13" t="s">
        <x:v>68</x:v>
      </x:c>
      <x:c r="E1105">
        <x:v>7</x:v>
      </x:c>
      <x:c r="F1105">
        <x:v>23.439</x:v>
      </x:c>
      <x:c r="G1105" s="8">
        <x:v>73423.9124389673</x:v>
      </x:c>
      <x:c r="H1105" s="8">
        <x:v>0</x:v>
      </x:c>
      <x:c r="I1105">
        <x:v>358953.660518957</x:v>
      </x:c>
      <x:c r="J1105" s="10">
        <x:v>28</x:v>
      </x:c>
      <x:c r="K1105" s="10">
        <x:v>85</x:v>
      </x:c>
      <x:c r="L1105">
        <x:f>NA()</x:f>
      </x:c>
    </x:row>
    <x:row r="1106">
      <x:c r="A1106">
        <x:v>9267266</x:v>
      </x:c>
      <x:c r="B1106" s="1">
        <x:v>44184.534230787</x:v>
      </x:c>
      <x:c r="C1106" s="6">
        <x:v>20.9104602533333</x:v>
      </x:c>
      <x:c r="D1106" s="13" t="s">
        <x:v>68</x:v>
      </x:c>
      <x:c r="E1106">
        <x:v>7</x:v>
      </x:c>
      <x:c r="F1106">
        <x:v>23.436</x:v>
      </x:c>
      <x:c r="G1106" s="8">
        <x:v>73426.8070211393</x:v>
      </x:c>
      <x:c r="H1106" s="8">
        <x:v>0</x:v>
      </x:c>
      <x:c r="I1106">
        <x:v>358954.642520999</x:v>
      </x:c>
      <x:c r="J1106" s="10">
        <x:v>28</x:v>
      </x:c>
      <x:c r="K1106" s="10">
        <x:v>85</x:v>
      </x:c>
      <x:c r="L1106">
        <x:f>NA()</x:f>
      </x:c>
    </x:row>
    <x:row r="1107">
      <x:c r="A1107">
        <x:v>9267275</x:v>
      </x:c>
      <x:c r="B1107" s="1">
        <x:v>44184.5342419329</x:v>
      </x:c>
      <x:c r="C1107" s="6">
        <x:v>20.9264795866667</x:v>
      </x:c>
      <x:c r="D1107" s="13" t="s">
        <x:v>68</x:v>
      </x:c>
      <x:c r="E1107">
        <x:v>7</x:v>
      </x:c>
      <x:c r="F1107">
        <x:v>23.439</x:v>
      </x:c>
      <x:c r="G1107" s="8">
        <x:v>73419.8799239028</x:v>
      </x:c>
      <x:c r="H1107" s="8">
        <x:v>0</x:v>
      </x:c>
      <x:c r="I1107">
        <x:v>358951.19514074</x:v>
      </x:c>
      <x:c r="J1107" s="10">
        <x:v>28</x:v>
      </x:c>
      <x:c r="K1107" s="10">
        <x:v>85</x:v>
      </x:c>
      <x:c r="L1107">
        <x:f>NA()</x:f>
      </x:c>
    </x:row>
    <x:row r="1108">
      <x:c r="A1108">
        <x:v>9267282</x:v>
      </x:c>
      <x:c r="B1108" s="1">
        <x:v>44184.5342536227</x:v>
      </x:c>
      <x:c r="C1108" s="6">
        <x:v>20.94330661</x:v>
      </x:c>
      <x:c r="D1108" s="13" t="s">
        <x:v>68</x:v>
      </x:c>
      <x:c r="E1108">
        <x:v>7</x:v>
      </x:c>
      <x:c r="F1108">
        <x:v>23.439</x:v>
      </x:c>
      <x:c r="G1108" s="8">
        <x:v>73422.1690886128</x:v>
      </x:c>
      <x:c r="H1108" s="8">
        <x:v>0</x:v>
      </x:c>
      <x:c r="I1108">
        <x:v>358951.954699514</x:v>
      </x:c>
      <x:c r="J1108" s="10">
        <x:v>28</x:v>
      </x:c>
      <x:c r="K1108" s="10">
        <x:v>85</x:v>
      </x:c>
      <x:c r="L1108">
        <x:f>NA()</x:f>
      </x:c>
    </x:row>
    <x:row r="1109">
      <x:c r="A1109">
        <x:v>9267289</x:v>
      </x:c>
      <x:c r="B1109" s="1">
        <x:v>44184.5342653125</x:v>
      </x:c>
      <x:c r="C1109" s="6">
        <x:v>20.9601674533333</x:v>
      </x:c>
      <x:c r="D1109" s="13" t="s">
        <x:v>68</x:v>
      </x:c>
      <x:c r="E1109">
        <x:v>7</x:v>
      </x:c>
      <x:c r="F1109">
        <x:v>23.439</x:v>
      </x:c>
      <x:c r="G1109" s="8">
        <x:v>73418.4498000213</x:v>
      </x:c>
      <x:c r="H1109" s="8">
        <x:v>0</x:v>
      </x:c>
      <x:c r="I1109">
        <x:v>358949.129178002</x:v>
      </x:c>
      <x:c r="J1109" s="10">
        <x:v>28</x:v>
      </x:c>
      <x:c r="K1109" s="10">
        <x:v>85</x:v>
      </x:c>
      <x:c r="L1109">
        <x:f>NA()</x:f>
      </x:c>
    </x:row>
    <x:row r="1110">
      <x:c r="A1110">
        <x:v>9267298</x:v>
      </x:c>
      <x:c r="B1110" s="1">
        <x:v>44184.5342770486</x:v>
      </x:c>
      <x:c r="C1110" s="6">
        <x:v>20.9770234866667</x:v>
      </x:c>
      <x:c r="D1110" s="13" t="s">
        <x:v>68</x:v>
      </x:c>
      <x:c r="E1110">
        <x:v>7</x:v>
      </x:c>
      <x:c r="F1110">
        <x:v>23.438</x:v>
      </x:c>
      <x:c r="G1110" s="8">
        <x:v>73420.9263586488</x:v>
      </x:c>
      <x:c r="H1110" s="8">
        <x:v>0</x:v>
      </x:c>
      <x:c r="I1110">
        <x:v>358958.94343378</x:v>
      </x:c>
      <x:c r="J1110" s="10">
        <x:v>28</x:v>
      </x:c>
      <x:c r="K1110" s="10">
        <x:v>85</x:v>
      </x:c>
      <x:c r="L1110">
        <x:f>NA()</x:f>
      </x:c>
    </x:row>
    <x:row r="1111">
      <x:c r="A1111">
        <x:v>9267311</x:v>
      </x:c>
      <x:c r="B1111" s="1">
        <x:v>44184.5342887384</x:v>
      </x:c>
      <x:c r="C1111" s="6">
        <x:v>20.99387315</x:v>
      </x:c>
      <x:c r="D1111" s="13" t="s">
        <x:v>68</x:v>
      </x:c>
      <x:c r="E1111">
        <x:v>7</x:v>
      </x:c>
      <x:c r="F1111">
        <x:v>23.437</x:v>
      </x:c>
      <x:c r="G1111" s="8">
        <x:v>73418.7652471382</x:v>
      </x:c>
      <x:c r="H1111" s="8">
        <x:v>0</x:v>
      </x:c>
      <x:c r="I1111">
        <x:v>358943.558511741</x:v>
      </x:c>
      <x:c r="J1111" s="10">
        <x:v>28</x:v>
      </x:c>
      <x:c r="K1111" s="10">
        <x:v>85</x:v>
      </x:c>
      <x:c r="L1111">
        <x:f>NA()</x:f>
      </x:c>
    </x:row>
    <x:row r="1112">
      <x:c r="A1112">
        <x:v>9267314</x:v>
      </x:c>
      <x:c r="B1112" s="1">
        <x:v>44184.5342998843</x:v>
      </x:c>
      <x:c r="C1112" s="6">
        <x:v>21.00996225</x:v>
      </x:c>
      <x:c r="D1112" s="13" t="s">
        <x:v>68</x:v>
      </x:c>
      <x:c r="E1112">
        <x:v>7</x:v>
      </x:c>
      <x:c r="F1112">
        <x:v>23.443</x:v>
      </x:c>
      <x:c r="G1112" s="8">
        <x:v>73422.2080904557</x:v>
      </x:c>
      <x:c r="H1112" s="8">
        <x:v>0</x:v>
      </x:c>
      <x:c r="I1112">
        <x:v>358944.823477569</x:v>
      </x:c>
      <x:c r="J1112" s="10">
        <x:v>28</x:v>
      </x:c>
      <x:c r="K1112" s="10">
        <x:v>85</x:v>
      </x:c>
      <x:c r="L1112">
        <x:f>NA()</x:f>
      </x:c>
    </x:row>
    <x:row r="1113">
      <x:c r="A1113">
        <x:v>9267322</x:v>
      </x:c>
      <x:c r="B1113" s="1">
        <x:v>44184.5343116551</x:v>
      </x:c>
      <x:c r="C1113" s="6">
        <x:v>21.0268632716667</x:v>
      </x:c>
      <x:c r="D1113" s="13" t="s">
        <x:v>68</x:v>
      </x:c>
      <x:c r="E1113">
        <x:v>7</x:v>
      </x:c>
      <x:c r="F1113">
        <x:v>23.44</x:v>
      </x:c>
      <x:c r="G1113" s="8">
        <x:v>73425.634417976</x:v>
      </x:c>
      <x:c r="H1113" s="8">
        <x:v>0</x:v>
      </x:c>
      <x:c r="I1113">
        <x:v>358941.97888573</x:v>
      </x:c>
      <x:c r="J1113" s="10">
        <x:v>28</x:v>
      </x:c>
      <x:c r="K1113" s="10">
        <x:v>85</x:v>
      </x:c>
      <x:c r="L1113">
        <x:f>NA()</x:f>
      </x:c>
    </x:row>
    <x:row r="1114">
      <x:c r="A1114">
        <x:v>9267330</x:v>
      </x:c>
      <x:c r="B1114" s="1">
        <x:v>44184.5343233449</x:v>
      </x:c>
      <x:c r="C1114" s="6">
        <x:v>21.043709555</x:v>
      </x:c>
      <x:c r="D1114" s="13" t="s">
        <x:v>68</x:v>
      </x:c>
      <x:c r="E1114">
        <x:v>7</x:v>
      </x:c>
      <x:c r="F1114">
        <x:v>23.443</x:v>
      </x:c>
      <x:c r="G1114" s="8">
        <x:v>73417.4801200239</x:v>
      </x:c>
      <x:c r="H1114" s="8">
        <x:v>0</x:v>
      </x:c>
      <x:c r="I1114">
        <x:v>358953.225437415</x:v>
      </x:c>
      <x:c r="J1114" s="10">
        <x:v>28</x:v>
      </x:c>
      <x:c r="K1114" s="10">
        <x:v>85</x:v>
      </x:c>
      <x:c r="L1114">
        <x:f>NA()</x:f>
      </x:c>
    </x:row>
    <x:row r="1115">
      <x:c r="A1115">
        <x:v>9267342</x:v>
      </x:c>
      <x:c r="B1115" s="1">
        <x:v>44184.5343350347</x:v>
      </x:c>
      <x:c r="C1115" s="6">
        <x:v>21.0605249766667</x:v>
      </x:c>
      <x:c r="D1115" s="13" t="s">
        <x:v>68</x:v>
      </x:c>
      <x:c r="E1115">
        <x:v>7</x:v>
      </x:c>
      <x:c r="F1115">
        <x:v>23.434</x:v>
      </x:c>
      <x:c r="G1115" s="8">
        <x:v>73418.9713166933</x:v>
      </x:c>
      <x:c r="H1115" s="8">
        <x:v>0</x:v>
      </x:c>
      <x:c r="I1115">
        <x:v>358957.186975556</x:v>
      </x:c>
      <x:c r="J1115" s="10">
        <x:v>28</x:v>
      </x:c>
      <x:c r="K1115" s="10">
        <x:v>85</x:v>
      </x:c>
      <x:c r="L1115">
        <x:f>NA()</x:f>
      </x:c>
    </x:row>
    <x:row r="1116">
      <x:c r="A1116">
        <x:v>9267345</x:v>
      </x:c>
      <x:c r="B1116" s="1">
        <x:v>44184.5343460995</x:v>
      </x:c>
      <x:c r="C1116" s="6">
        <x:v>21.076492805</x:v>
      </x:c>
      <x:c r="D1116" s="13" t="s">
        <x:v>68</x:v>
      </x:c>
      <x:c r="E1116">
        <x:v>7</x:v>
      </x:c>
      <x:c r="F1116">
        <x:v>23.434</x:v>
      </x:c>
      <x:c r="G1116" s="8">
        <x:v>73423.1391514927</x:v>
      </x:c>
      <x:c r="H1116" s="8">
        <x:v>0</x:v>
      </x:c>
      <x:c r="I1116">
        <x:v>358931.282919619</x:v>
      </x:c>
      <x:c r="J1116" s="10">
        <x:v>28</x:v>
      </x:c>
      <x:c r="K1116" s="10">
        <x:v>85</x:v>
      </x:c>
      <x:c r="L1116">
        <x:f>NA()</x:f>
      </x:c>
    </x:row>
    <x:row r="1117">
      <x:c r="A1117">
        <x:v>9267353</x:v>
      </x:c>
      <x:c r="B1117" s="1">
        <x:v>44184.5343578356</x:v>
      </x:c>
      <x:c r="C1117" s="6">
        <x:v>21.093363345</x:v>
      </x:c>
      <x:c r="D1117" s="13" t="s">
        <x:v>68</x:v>
      </x:c>
      <x:c r="E1117">
        <x:v>7</x:v>
      </x:c>
      <x:c r="F1117">
        <x:v>23.435</x:v>
      </x:c>
      <x:c r="G1117" s="8">
        <x:v>73414.9427455949</x:v>
      </x:c>
      <x:c r="H1117" s="8">
        <x:v>0</x:v>
      </x:c>
      <x:c r="I1117">
        <x:v>358949.255326815</x:v>
      </x:c>
      <x:c r="J1117" s="10">
        <x:v>28</x:v>
      </x:c>
      <x:c r="K1117" s="10">
        <x:v>85</x:v>
      </x:c>
      <x:c r="L1117">
        <x:f>NA()</x:f>
      </x:c>
    </x:row>
    <x:row r="1118">
      <x:c r="A1118">
        <x:v>9267362</x:v>
      </x:c>
      <x:c r="B1118" s="1">
        <x:v>44184.5343695602</x:v>
      </x:c>
      <x:c r="C1118" s="6">
        <x:v>21.1102528133333</x:v>
      </x:c>
      <x:c r="D1118" s="13" t="s">
        <x:v>68</x:v>
      </x:c>
      <x:c r="E1118">
        <x:v>7</x:v>
      </x:c>
      <x:c r="F1118">
        <x:v>23.435</x:v>
      </x:c>
      <x:c r="G1118" s="8">
        <x:v>73420.9611225643</x:v>
      </x:c>
      <x:c r="H1118" s="8">
        <x:v>0</x:v>
      </x:c>
      <x:c r="I1118">
        <x:v>358943.142892793</x:v>
      </x:c>
      <x:c r="J1118" s="10">
        <x:v>28</x:v>
      </x:c>
      <x:c r="K1118" s="10">
        <x:v>85</x:v>
      </x:c>
      <x:c r="L1118">
        <x:f>NA()</x:f>
      </x:c>
    </x:row>
    <x:row r="1119">
      <x:c r="A1119">
        <x:v>9267371</x:v>
      </x:c>
      <x:c r="B1119" s="1">
        <x:v>44184.5343812847</x:v>
      </x:c>
      <x:c r="C1119" s="6">
        <x:v>21.1271438983333</x:v>
      </x:c>
      <x:c r="D1119" s="13" t="s">
        <x:v>68</x:v>
      </x:c>
      <x:c r="E1119">
        <x:v>7</x:v>
      </x:c>
      <x:c r="F1119">
        <x:v>23.438</x:v>
      </x:c>
      <x:c r="G1119" s="8">
        <x:v>73418.2019187982</x:v>
      </x:c>
      <x:c r="H1119" s="8">
        <x:v>0</x:v>
      </x:c>
      <x:c r="I1119">
        <x:v>358941.375665698</x:v>
      </x:c>
      <x:c r="J1119" s="10">
        <x:v>28</x:v>
      </x:c>
      <x:c r="K1119" s="10">
        <x:v>85</x:v>
      </x:c>
      <x:c r="L1119">
        <x:f>NA()</x:f>
      </x:c>
    </x:row>
    <x:row r="1120">
      <x:c r="A1120">
        <x:v>9267377</x:v>
      </x:c>
      <x:c r="B1120" s="1">
        <x:v>44184.5343923958</x:v>
      </x:c>
      <x:c r="C1120" s="6">
        <x:v>21.1431647516667</x:v>
      </x:c>
      <x:c r="D1120" s="13" t="s">
        <x:v>68</x:v>
      </x:c>
      <x:c r="E1120">
        <x:v>7</x:v>
      </x:c>
      <x:c r="F1120">
        <x:v>23.436</x:v>
      </x:c>
      <x:c r="G1120" s="8">
        <x:v>73421.8441102642</x:v>
      </x:c>
      <x:c r="H1120" s="8">
        <x:v>0</x:v>
      </x:c>
      <x:c r="I1120">
        <x:v>358930.327127993</x:v>
      </x:c>
      <x:c r="J1120" s="10">
        <x:v>28</x:v>
      </x:c>
      <x:c r="K1120" s="10">
        <x:v>85</x:v>
      </x:c>
      <x:c r="L1120">
        <x:f>NA()</x:f>
      </x:c>
    </x:row>
    <x:row r="1121">
      <x:c r="A1121">
        <x:v>9267386</x:v>
      </x:c>
      <x:c r="B1121" s="1">
        <x:v>44184.5344040856</x:v>
      </x:c>
      <x:c r="C1121" s="6">
        <x:v>21.1600039116667</x:v>
      </x:c>
      <x:c r="D1121" s="13" t="s">
        <x:v>68</x:v>
      </x:c>
      <x:c r="E1121">
        <x:v>7</x:v>
      </x:c>
      <x:c r="F1121">
        <x:v>23.438</x:v>
      </x:c>
      <x:c r="G1121" s="8">
        <x:v>73414.3461874012</x:v>
      </x:c>
      <x:c r="H1121" s="8">
        <x:v>0</x:v>
      </x:c>
      <x:c r="I1121">
        <x:v>358933.248937579</x:v>
      </x:c>
      <x:c r="J1121" s="10">
        <x:v>28</x:v>
      </x:c>
      <x:c r="K1121" s="10">
        <x:v>85</x:v>
      </x:c>
      <x:c r="L1121">
        <x:f>NA()</x:f>
      </x:c>
    </x:row>
    <x:row r="1122">
      <x:c r="A1122">
        <x:v>9267395</x:v>
      </x:c>
      <x:c r="B1122" s="1">
        <x:v>44184.5344157755</x:v>
      </x:c>
      <x:c r="C1122" s="6">
        <x:v>21.1768460233333</x:v>
      </x:c>
      <x:c r="D1122" s="13" t="s">
        <x:v>68</x:v>
      </x:c>
      <x:c r="E1122">
        <x:v>7</x:v>
      </x:c>
      <x:c r="F1122">
        <x:v>23.434</x:v>
      </x:c>
      <x:c r="G1122" s="8">
        <x:v>73413.7868384121</x:v>
      </x:c>
      <x:c r="H1122" s="8">
        <x:v>0</x:v>
      </x:c>
      <x:c r="I1122">
        <x:v>358932.968128724</x:v>
      </x:c>
      <x:c r="J1122" s="10">
        <x:v>28</x:v>
      </x:c>
      <x:c r="K1122" s="10">
        <x:v>85</x:v>
      </x:c>
      <x:c r="L1122">
        <x:f>NA()</x:f>
      </x:c>
    </x:row>
    <x:row r="1123">
      <x:c r="A1123">
        <x:v>9267407</x:v>
      </x:c>
      <x:c r="B1123" s="1">
        <x:v>44184.5344275116</x:v>
      </x:c>
      <x:c r="C1123" s="6">
        <x:v>21.1937252216667</x:v>
      </x:c>
      <x:c r="D1123" s="13" t="s">
        <x:v>68</x:v>
      </x:c>
      <x:c r="E1123">
        <x:v>7</x:v>
      </x:c>
      <x:c r="F1123">
        <x:v>23.443</x:v>
      </x:c>
      <x:c r="G1123" s="8">
        <x:v>73417.1681474266</x:v>
      </x:c>
      <x:c r="H1123" s="8">
        <x:v>0</x:v>
      </x:c>
      <x:c r="I1123">
        <x:v>358925.9514426</x:v>
      </x:c>
      <x:c r="J1123" s="10">
        <x:v>28</x:v>
      </x:c>
      <x:c r="K1123" s="10">
        <x:v>85</x:v>
      </x:c>
      <x:c r="L1123">
        <x:f>NA()</x:f>
      </x:c>
    </x:row>
    <x:row r="1124">
      <x:c r="A1124">
        <x:v>9267415</x:v>
      </x:c>
      <x:c r="B1124" s="1">
        <x:v>44184.5344392014</x:v>
      </x:c>
      <x:c r="C1124" s="6">
        <x:v>21.2105577916667</x:v>
      </x:c>
      <x:c r="D1124" s="13" t="s">
        <x:v>68</x:v>
      </x:c>
      <x:c r="E1124">
        <x:v>7</x:v>
      </x:c>
      <x:c r="F1124">
        <x:v>23.437</x:v>
      </x:c>
      <x:c r="G1124" s="8">
        <x:v>73416.2530789264</x:v>
      </x:c>
      <x:c r="H1124" s="8">
        <x:v>0</x:v>
      </x:c>
      <x:c r="I1124">
        <x:v>358935.317878683</x:v>
      </x:c>
      <x:c r="J1124" s="10">
        <x:v>28</x:v>
      </x:c>
      <x:c r="K1124" s="10">
        <x:v>85</x:v>
      </x:c>
      <x:c r="L1124">
        <x:f>NA()</x:f>
      </x:c>
    </x:row>
    <x:row r="1125">
      <x:c r="A1125">
        <x:v>9267417</x:v>
      </x:c>
      <x:c r="B1125" s="1">
        <x:v>44184.5344503125</x:v>
      </x:c>
      <x:c r="C1125" s="6">
        <x:v>21.2265297033333</x:v>
      </x:c>
      <x:c r="D1125" s="13" t="s">
        <x:v>68</x:v>
      </x:c>
      <x:c r="E1125">
        <x:v>7</x:v>
      </x:c>
      <x:c r="F1125">
        <x:v>23.439</x:v>
      </x:c>
      <x:c r="G1125" s="8">
        <x:v>73423.4490772054</x:v>
      </x:c>
      <x:c r="H1125" s="8">
        <x:v>0</x:v>
      </x:c>
      <x:c r="I1125">
        <x:v>358915.75226159</x:v>
      </x:c>
      <x:c r="J1125" s="10">
        <x:v>28</x:v>
      </x:c>
      <x:c r="K1125" s="10">
        <x:v>85</x:v>
      </x:c>
      <x:c r="L1125">
        <x:f>NA()</x:f>
      </x:c>
    </x:row>
    <x:row r="1126">
      <x:c r="A1126">
        <x:v>9267428</x:v>
      </x:c>
      <x:c r="B1126" s="1">
        <x:v>44184.5344620023</x:v>
      </x:c>
      <x:c r="C1126" s="6">
        <x:v>21.2433756533333</x:v>
      </x:c>
      <x:c r="D1126" s="13" t="s">
        <x:v>68</x:v>
      </x:c>
      <x:c r="E1126">
        <x:v>7</x:v>
      </x:c>
      <x:c r="F1126">
        <x:v>23.44</x:v>
      </x:c>
      <x:c r="G1126" s="8">
        <x:v>73412.2192428944</x:v>
      </x:c>
      <x:c r="H1126" s="8">
        <x:v>0</x:v>
      </x:c>
      <x:c r="I1126">
        <x:v>358929.384294724</x:v>
      </x:c>
      <x:c r="J1126" s="10">
        <x:v>28</x:v>
      </x:c>
      <x:c r="K1126" s="10">
        <x:v>85</x:v>
      </x:c>
      <x:c r="L1126">
        <x:f>NA()</x:f>
      </x:c>
    </x:row>
    <x:row r="1127">
      <x:c r="A1127">
        <x:v>9267437</x:v>
      </x:c>
      <x:c r="B1127" s="1">
        <x:v>44184.5344736921</x:v>
      </x:c>
      <x:c r="C1127" s="6">
        <x:v>21.2602378866667</x:v>
      </x:c>
      <x:c r="D1127" s="13" t="s">
        <x:v>68</x:v>
      </x:c>
      <x:c r="E1127">
        <x:v>7</x:v>
      </x:c>
      <x:c r="F1127">
        <x:v>23.44</x:v>
      </x:c>
      <x:c r="G1127" s="8">
        <x:v>73414.1402252196</x:v>
      </x:c>
      <x:c r="H1127" s="8">
        <x:v>0</x:v>
      </x:c>
      <x:c r="I1127">
        <x:v>358931.323829764</x:v>
      </x:c>
      <x:c r="J1127" s="10">
        <x:v>28</x:v>
      </x:c>
      <x:c r="K1127" s="10">
        <x:v>85</x:v>
      </x:c>
      <x:c r="L1127">
        <x:f>NA()</x:f>
      </x:c>
    </x:row>
    <x:row r="1128">
      <x:c r="A1128">
        <x:v>9267446</x:v>
      </x:c>
      <x:c r="B1128" s="1">
        <x:v>44184.5344854977</x:v>
      </x:c>
      <x:c r="C1128" s="6">
        <x:v>21.2772118266667</x:v>
      </x:c>
      <x:c r="D1128" s="13" t="s">
        <x:v>68</x:v>
      </x:c>
      <x:c r="E1128">
        <x:v>7</x:v>
      </x:c>
      <x:c r="F1128">
        <x:v>23.441</x:v>
      </x:c>
      <x:c r="G1128" s="8">
        <x:v>73421.4369690416</x:v>
      </x:c>
      <x:c r="H1128" s="8">
        <x:v>0</x:v>
      </x:c>
      <x:c r="I1128">
        <x:v>358929.623950343</x:v>
      </x:c>
      <x:c r="J1128" s="10">
        <x:v>28</x:v>
      </x:c>
      <x:c r="K1128" s="10">
        <x:v>85</x:v>
      </x:c>
      <x:c r="L1128">
        <x:f>NA()</x:f>
      </x:c>
    </x:row>
    <x:row r="1129">
      <x:c r="A1129">
        <x:v>9267456</x:v>
      </x:c>
      <x:c r="B1129" s="1">
        <x:v>44184.5344971875</x:v>
      </x:c>
      <x:c r="C1129" s="6">
        <x:v>21.294069775</x:v>
      </x:c>
      <x:c r="D1129" s="13" t="s">
        <x:v>68</x:v>
      </x:c>
      <x:c r="E1129">
        <x:v>7</x:v>
      </x:c>
      <x:c r="F1129">
        <x:v>23.441</x:v>
      </x:c>
      <x:c r="G1129" s="8">
        <x:v>73424.6037975923</x:v>
      </x:c>
      <x:c r="H1129" s="8">
        <x:v>0</x:v>
      </x:c>
      <x:c r="I1129">
        <x:v>358931.868702249</x:v>
      </x:c>
      <x:c r="J1129" s="10">
        <x:v>28</x:v>
      </x:c>
      <x:c r="K1129" s="10">
        <x:v>85</x:v>
      </x:c>
      <x:c r="L1129">
        <x:f>NA()</x:f>
      </x:c>
    </x:row>
    <x:row r="1130">
      <x:c r="A1130">
        <x:v>9267458</x:v>
      </x:c>
      <x:c r="B1130" s="1">
        <x:v>44184.5345082176</x:v>
      </x:c>
      <x:c r="C1130" s="6">
        <x:v>21.309940495</x:v>
      </x:c>
      <x:c r="D1130" s="13" t="s">
        <x:v>68</x:v>
      </x:c>
      <x:c r="E1130">
        <x:v>7</x:v>
      </x:c>
      <x:c r="F1130">
        <x:v>23.434</x:v>
      </x:c>
      <x:c r="G1130" s="8">
        <x:v>73413.3097603873</x:v>
      </x:c>
      <x:c r="H1130" s="8">
        <x:v>0</x:v>
      </x:c>
      <x:c r="I1130">
        <x:v>358941.14330755</x:v>
      </x:c>
      <x:c r="J1130" s="10">
        <x:v>28</x:v>
      </x:c>
      <x:c r="K1130" s="10">
        <x:v>85</x:v>
      </x:c>
      <x:c r="L1130">
        <x:f>NA()</x:f>
      </x:c>
    </x:row>
    <x:row r="1131">
      <x:c r="A1131">
        <x:v>9267469</x:v>
      </x:c>
      <x:c r="B1131" s="1">
        <x:v>44184.5345199421</x:v>
      </x:c>
      <x:c r="C1131" s="6">
        <x:v>21.3268141466667</x:v>
      </x:c>
      <x:c r="D1131" s="13" t="s">
        <x:v>68</x:v>
      </x:c>
      <x:c r="E1131">
        <x:v>7</x:v>
      </x:c>
      <x:c r="F1131">
        <x:v>23.439</x:v>
      </x:c>
      <x:c r="G1131" s="8">
        <x:v>73408.214375325</x:v>
      </x:c>
      <x:c r="H1131" s="8">
        <x:v>0</x:v>
      </x:c>
      <x:c r="I1131">
        <x:v>358933.532558257</x:v>
      </x:c>
      <x:c r="J1131" s="10">
        <x:v>28</x:v>
      </x:c>
      <x:c r="K1131" s="10">
        <x:v>85</x:v>
      </x:c>
      <x:c r="L1131">
        <x:f>NA()</x:f>
      </x:c>
    </x:row>
    <x:row r="1132">
      <x:c r="A1132">
        <x:v>9267480</x:v>
      </x:c>
      <x:c r="B1132" s="1">
        <x:v>44184.5345316319</x:v>
      </x:c>
      <x:c r="C1132" s="6">
        <x:v>21.343654545</x:v>
      </x:c>
      <x:c r="D1132" s="13" t="s">
        <x:v>68</x:v>
      </x:c>
      <x:c r="E1132">
        <x:v>7</x:v>
      </x:c>
      <x:c r="F1132">
        <x:v>23.439</x:v>
      </x:c>
      <x:c r="G1132" s="8">
        <x:v>73414.9171741226</x:v>
      </x:c>
      <x:c r="H1132" s="8">
        <x:v>0</x:v>
      </x:c>
      <x:c r="I1132">
        <x:v>358930.801793157</x:v>
      </x:c>
      <x:c r="J1132" s="10">
        <x:v>28</x:v>
      </x:c>
      <x:c r="K1132" s="10">
        <x:v>85</x:v>
      </x:c>
      <x:c r="L1132">
        <x:f>NA()</x:f>
      </x:c>
    </x:row>
    <x:row r="1133">
      <x:c r="A1133">
        <x:v>9267488</x:v>
      </x:c>
      <x:c r="B1133" s="1">
        <x:v>44184.5345433218</x:v>
      </x:c>
      <x:c r="C1133" s="6">
        <x:v>21.3604926616667</x:v>
      </x:c>
      <x:c r="D1133" s="13" t="s">
        <x:v>68</x:v>
      </x:c>
      <x:c r="E1133">
        <x:v>7</x:v>
      </x:c>
      <x:c r="F1133">
        <x:v>23.439</x:v>
      </x:c>
      <x:c r="G1133" s="8">
        <x:v>73419.2170999304</x:v>
      </x:c>
      <x:c r="H1133" s="8">
        <x:v>0</x:v>
      </x:c>
      <x:c r="I1133">
        <x:v>358927.753271748</x:v>
      </x:c>
      <x:c r="J1133" s="10">
        <x:v>28</x:v>
      </x:c>
      <x:c r="K1133" s="10">
        <x:v>85</x:v>
      </x:c>
      <x:c r="L1133">
        <x:f>NA()</x:f>
      </x:c>
    </x:row>
    <x:row r="1134">
      <x:c r="A1134">
        <x:v>9267490</x:v>
      </x:c>
      <x:c r="B1134" s="1">
        <x:v>44184.5345544329</x:v>
      </x:c>
      <x:c r="C1134" s="6">
        <x:v>21.3765129483333</x:v>
      </x:c>
      <x:c r="D1134" s="13" t="s">
        <x:v>68</x:v>
      </x:c>
      <x:c r="E1134">
        <x:v>7</x:v>
      </x:c>
      <x:c r="F1134">
        <x:v>23.437</x:v>
      </x:c>
      <x:c r="G1134" s="8">
        <x:v>73416.065110184</x:v>
      </x:c>
      <x:c r="H1134" s="8">
        <x:v>0</x:v>
      </x:c>
      <x:c r="I1134">
        <x:v>358915.281540983</x:v>
      </x:c>
      <x:c r="J1134" s="10">
        <x:v>28</x:v>
      </x:c>
      <x:c r="K1134" s="10">
        <x:v>85</x:v>
      </x:c>
      <x:c r="L1134">
        <x:f>NA()</x:f>
      </x:c>
    </x:row>
    <x:row r="1135">
      <x:c r="A1135">
        <x:v>9267501</x:v>
      </x:c>
      <x:c r="B1135" s="1">
        <x:v>44184.5345662037</x:v>
      </x:c>
      <x:c r="C1135" s="6">
        <x:v>21.3934330216667</x:v>
      </x:c>
      <x:c r="D1135" s="13" t="s">
        <x:v>68</x:v>
      </x:c>
      <x:c r="E1135">
        <x:v>7</x:v>
      </x:c>
      <x:c r="F1135">
        <x:v>23.438</x:v>
      </x:c>
      <x:c r="G1135" s="8">
        <x:v>73410.5694423386</x:v>
      </x:c>
      <x:c r="H1135" s="8">
        <x:v>0</x:v>
      </x:c>
      <x:c r="I1135">
        <x:v>358918.392044265</x:v>
      </x:c>
      <x:c r="J1135" s="10">
        <x:v>28</x:v>
      </x:c>
      <x:c r="K1135" s="10">
        <x:v>85</x:v>
      </x:c>
      <x:c r="L1135">
        <x:f>NA()</x:f>
      </x:c>
    </x:row>
    <x:row r="1136">
      <x:c r="A1136">
        <x:v>9267512</x:v>
      </x:c>
      <x:c r="B1136" s="1">
        <x:v>44184.5345779282</x:v>
      </x:c>
      <x:c r="C1136" s="6">
        <x:v>21.4103006133333</x:v>
      </x:c>
      <x:c r="D1136" s="13" t="s">
        <x:v>68</x:v>
      </x:c>
      <x:c r="E1136">
        <x:v>7</x:v>
      </x:c>
      <x:c r="F1136">
        <x:v>23.441</x:v>
      </x:c>
      <x:c r="G1136" s="8">
        <x:v>73411.1140690003</x:v>
      </x:c>
      <x:c r="H1136" s="8">
        <x:v>0</x:v>
      </x:c>
      <x:c r="I1136">
        <x:v>358934.189925873</x:v>
      </x:c>
      <x:c r="J1136" s="10">
        <x:v>28</x:v>
      </x:c>
      <x:c r="K1136" s="10">
        <x:v>85</x:v>
      </x:c>
      <x:c r="L1136">
        <x:f>NA()</x:f>
      </x:c>
    </x:row>
    <x:row r="1137">
      <x:c r="A1137">
        <x:v>9267520</x:v>
      </x:c>
      <x:c r="B1137" s="1">
        <x:v>44184.5345896643</x:v>
      </x:c>
      <x:c r="C1137" s="6">
        <x:v>21.4272251283333</x:v>
      </x:c>
      <x:c r="D1137" s="13" t="s">
        <x:v>68</x:v>
      </x:c>
      <x:c r="E1137">
        <x:v>7</x:v>
      </x:c>
      <x:c r="F1137">
        <x:v>23.437</x:v>
      </x:c>
      <x:c r="G1137" s="8">
        <x:v>73415.0706710633</x:v>
      </x:c>
      <x:c r="H1137" s="8">
        <x:v>0</x:v>
      </x:c>
      <x:c r="I1137">
        <x:v>358925.04807743</x:v>
      </x:c>
      <x:c r="J1137" s="10">
        <x:v>28</x:v>
      </x:c>
      <x:c r="K1137" s="10">
        <x:v>85</x:v>
      </x:c>
      <x:c r="L1137">
        <x:f>NA()</x:f>
      </x:c>
    </x:row>
    <x:row r="1138">
      <x:c r="A1138">
        <x:v>9267521</x:v>
      </x:c>
      <x:c r="B1138" s="1">
        <x:v>44184.5346008102</x:v>
      </x:c>
      <x:c r="C1138" s="6">
        <x:v>21.4432886216667</x:v>
      </x:c>
      <x:c r="D1138" s="13" t="s">
        <x:v>68</x:v>
      </x:c>
      <x:c r="E1138">
        <x:v>7</x:v>
      </x:c>
      <x:c r="F1138">
        <x:v>23.44</x:v>
      </x:c>
      <x:c r="G1138" s="8">
        <x:v>73410.0737912009</x:v>
      </x:c>
      <x:c r="H1138" s="8">
        <x:v>0</x:v>
      </x:c>
      <x:c r="I1138">
        <x:v>358910.810726564</x:v>
      </x:c>
      <x:c r="J1138" s="10">
        <x:v>28</x:v>
      </x:c>
      <x:c r="K1138" s="10">
        <x:v>85</x:v>
      </x:c>
      <x:c r="L1138">
        <x:f>NA()</x:f>
      </x:c>
    </x:row>
    <x:row r="1139">
      <x:c r="A1139">
        <x:v>9267531</x:v>
      </x:c>
      <x:c r="B1139" s="1">
        <x:v>44184.5346125</x:v>
      </x:c>
      <x:c r="C1139" s="6">
        <x:v>21.4601023883333</x:v>
      </x:c>
      <x:c r="D1139" s="13" t="s">
        <x:v>68</x:v>
      </x:c>
      <x:c r="E1139">
        <x:v>7</x:v>
      </x:c>
      <x:c r="F1139">
        <x:v>23.434</x:v>
      </x:c>
      <x:c r="G1139" s="8">
        <x:v>73409.1156908719</x:v>
      </x:c>
      <x:c r="H1139" s="8">
        <x:v>0</x:v>
      </x:c>
      <x:c r="I1139">
        <x:v>358917.284982793</x:v>
      </x:c>
      <x:c r="J1139" s="10">
        <x:v>28</x:v>
      </x:c>
      <x:c r="K1139" s="10">
        <x:v>85</x:v>
      </x:c>
      <x:c r="L1139">
        <x:f>NA()</x:f>
      </x:c>
    </x:row>
    <x:row r="1140">
      <x:c r="A1140">
        <x:v>9267540</x:v>
      </x:c>
      <x:c r="B1140" s="1">
        <x:v>44184.5346241898</x:v>
      </x:c>
      <x:c r="C1140" s="6">
        <x:v>21.47695593</x:v>
      </x:c>
      <x:c r="D1140" s="13" t="s">
        <x:v>68</x:v>
      </x:c>
      <x:c r="E1140">
        <x:v>7</x:v>
      </x:c>
      <x:c r="F1140">
        <x:v>23.44</x:v>
      </x:c>
      <x:c r="G1140" s="8">
        <x:v>73414.0228414939</x:v>
      </x:c>
      <x:c r="H1140" s="8">
        <x:v>0</x:v>
      </x:c>
      <x:c r="I1140">
        <x:v>358913.257828507</x:v>
      </x:c>
      <x:c r="J1140" s="10">
        <x:v>28</x:v>
      </x:c>
      <x:c r="K1140" s="10">
        <x:v>85</x:v>
      </x:c>
      <x:c r="L1140">
        <x:f>NA()</x:f>
      </x:c>
    </x:row>
    <x:row r="1141">
      <x:c r="A1141">
        <x:v>9267552</x:v>
      </x:c>
      <x:c r="B1141" s="1">
        <x:v>44184.5346359144</x:v>
      </x:c>
      <x:c r="C1141" s="6">
        <x:v>21.493824435</x:v>
      </x:c>
      <x:c r="D1141" s="13" t="s">
        <x:v>68</x:v>
      </x:c>
      <x:c r="E1141">
        <x:v>7</x:v>
      </x:c>
      <x:c r="F1141">
        <x:v>23.436</x:v>
      </x:c>
      <x:c r="G1141" s="8">
        <x:v>73414.8539625394</x:v>
      </x:c>
      <x:c r="H1141" s="8">
        <x:v>0</x:v>
      </x:c>
      <x:c r="I1141">
        <x:v>358904.139704247</x:v>
      </x:c>
      <x:c r="J1141" s="10">
        <x:v>28</x:v>
      </x:c>
      <x:c r="K1141" s="10">
        <x:v>85</x:v>
      </x:c>
      <x:c r="L1141">
        <x:f>NA()</x:f>
      </x:c>
    </x:row>
    <x:row r="1142">
      <x:c r="A1142">
        <x:v>9267554</x:v>
      </x:c>
      <x:c r="B1142" s="1">
        <x:v>44184.5346470255</x:v>
      </x:c>
      <x:c r="C1142" s="6">
        <x:v>21.5098291266667</x:v>
      </x:c>
      <x:c r="D1142" s="13" t="s">
        <x:v>68</x:v>
      </x:c>
      <x:c r="E1142">
        <x:v>7</x:v>
      </x:c>
      <x:c r="F1142">
        <x:v>23.44</x:v>
      </x:c>
      <x:c r="G1142" s="8">
        <x:v>73413.2512520661</x:v>
      </x:c>
      <x:c r="H1142" s="8">
        <x:v>0</x:v>
      </x:c>
      <x:c r="I1142">
        <x:v>358903.700297509</x:v>
      </x:c>
      <x:c r="J1142" s="10">
        <x:v>28</x:v>
      </x:c>
      <x:c r="K1142" s="10">
        <x:v>85</x:v>
      </x:c>
      <x:c r="L1142">
        <x:f>NA()</x:f>
      </x:c>
    </x:row>
    <x:row r="1143">
      <x:c r="A1143">
        <x:v>9267562</x:v>
      </x:c>
      <x:c r="B1143" s="1">
        <x:v>44184.5346587153</x:v>
      </x:c>
      <x:c r="C1143" s="6">
        <x:v>21.5266782066667</x:v>
      </x:c>
      <x:c r="D1143" s="13" t="s">
        <x:v>68</x:v>
      </x:c>
      <x:c r="E1143">
        <x:v>7</x:v>
      </x:c>
      <x:c r="F1143">
        <x:v>23.44</x:v>
      </x:c>
      <x:c r="G1143" s="8">
        <x:v>73410.1785816638</x:v>
      </x:c>
      <x:c r="H1143" s="8">
        <x:v>0</x:v>
      </x:c>
      <x:c r="I1143">
        <x:v>358905.680356091</x:v>
      </x:c>
      <x:c r="J1143" s="10">
        <x:v>28</x:v>
      </x:c>
      <x:c r="K1143" s="10">
        <x:v>85</x:v>
      </x:c>
      <x:c r="L1143">
        <x:f>NA()</x:f>
      </x:c>
    </x:row>
    <x:row r="1144">
      <x:c r="A1144">
        <x:v>9267574</x:v>
      </x:c>
      <x:c r="B1144" s="1">
        <x:v>44184.5346704514</x:v>
      </x:c>
      <x:c r="C1144" s="6">
        <x:v>21.5435486866667</x:v>
      </x:c>
      <x:c r="D1144" s="13" t="s">
        <x:v>68</x:v>
      </x:c>
      <x:c r="E1144">
        <x:v>7</x:v>
      </x:c>
      <x:c r="F1144">
        <x:v>23.433</x:v>
      </x:c>
      <x:c r="G1144" s="8">
        <x:v>73417.3367506356</x:v>
      </x:c>
      <x:c r="H1144" s="8">
        <x:v>0</x:v>
      </x:c>
      <x:c r="I1144">
        <x:v>358914.798726652</x:v>
      </x:c>
      <x:c r="J1144" s="10">
        <x:v>28</x:v>
      </x:c>
      <x:c r="K1144" s="10">
        <x:v>85</x:v>
      </x:c>
      <x:c r="L1144">
        <x:f>NA()</x:f>
      </x:c>
    </x:row>
    <x:row r="1145">
      <x:c r="A1145">
        <x:v>9267581</x:v>
      </x:c>
      <x:c r="B1145" s="1">
        <x:v>44184.5346821412</x:v>
      </x:c>
      <x:c r="C1145" s="6">
        <x:v>21.5603860666667</x:v>
      </x:c>
      <x:c r="D1145" s="13" t="s">
        <x:v>68</x:v>
      </x:c>
      <x:c r="E1145">
        <x:v>7</x:v>
      </x:c>
      <x:c r="F1145">
        <x:v>23.436</x:v>
      </x:c>
      <x:c r="G1145" s="8">
        <x:v>73408.4180481416</x:v>
      </x:c>
      <x:c r="H1145" s="8">
        <x:v>0</x:v>
      </x:c>
      <x:c r="I1145">
        <x:v>358906.276859721</x:v>
      </x:c>
      <x:c r="J1145" s="10">
        <x:v>28</x:v>
      </x:c>
      <x:c r="K1145" s="10">
        <x:v>85</x:v>
      </x:c>
      <x:c r="L1145">
        <x:f>NA()</x:f>
      </x:c>
    </x:row>
    <x:row r="1146">
      <x:c r="A1146">
        <x:v>9267592</x:v>
      </x:c>
      <x:c r="B1146" s="1">
        <x:v>44184.5346938657</x:v>
      </x:c>
      <x:c r="C1146" s="6">
        <x:v>21.5772919033333</x:v>
      </x:c>
      <x:c r="D1146" s="13" t="s">
        <x:v>68</x:v>
      </x:c>
      <x:c r="E1146">
        <x:v>7</x:v>
      </x:c>
      <x:c r="F1146">
        <x:v>23.438</x:v>
      </x:c>
      <x:c r="G1146" s="8">
        <x:v>73405.9762399006</x:v>
      </x:c>
      <x:c r="H1146" s="8">
        <x:v>0</x:v>
      </x:c>
      <x:c r="I1146">
        <x:v>358910.064196725</x:v>
      </x:c>
      <x:c r="J1146" s="10">
        <x:v>28</x:v>
      </x:c>
      <x:c r="K1146" s="10">
        <x:v>85</x:v>
      </x:c>
      <x:c r="L1146">
        <x:f>NA()</x:f>
      </x:c>
    </x:row>
    <x:row r="1147">
      <x:c r="A1147">
        <x:v>9267594</x:v>
      </x:c>
      <x:c r="B1147" s="1">
        <x:v>44184.5347049769</x:v>
      </x:c>
      <x:c r="C1147" s="6">
        <x:v>21.593290625</x:v>
      </x:c>
      <x:c r="D1147" s="13" t="s">
        <x:v>68</x:v>
      </x:c>
      <x:c r="E1147">
        <x:v>7</x:v>
      </x:c>
      <x:c r="F1147">
        <x:v>23.435</x:v>
      </x:c>
      <x:c r="G1147" s="8">
        <x:v>73409.1257214421</x:v>
      </x:c>
      <x:c r="H1147" s="8">
        <x:v>0</x:v>
      </x:c>
      <x:c r="I1147">
        <x:v>358897.58576214</x:v>
      </x:c>
      <x:c r="J1147" s="10">
        <x:v>28</x:v>
      </x:c>
      <x:c r="K1147" s="10">
        <x:v>85</x:v>
      </x:c>
      <x:c r="L1147">
        <x:f>NA()</x:f>
      </x:c>
    </x:row>
    <x:row r="1148">
      <x:c r="A1148">
        <x:v>9267604</x:v>
      </x:c>
      <x:c r="B1148" s="1">
        <x:v>44184.5347167014</x:v>
      </x:c>
      <x:c r="C1148" s="6">
        <x:v>21.6101367883333</x:v>
      </x:c>
      <x:c r="D1148" s="13" t="s">
        <x:v>68</x:v>
      </x:c>
      <x:c r="E1148">
        <x:v>7</x:v>
      </x:c>
      <x:c r="F1148">
        <x:v>23.443</x:v>
      </x:c>
      <x:c r="G1148" s="8">
        <x:v>73401.0800821722</x:v>
      </x:c>
      <x:c r="H1148" s="8">
        <x:v>0</x:v>
      </x:c>
      <x:c r="I1148">
        <x:v>358911.389171884</x:v>
      </x:c>
      <x:c r="J1148" s="10">
        <x:v>28</x:v>
      </x:c>
      <x:c r="K1148" s="10">
        <x:v>85</x:v>
      </x:c>
      <x:c r="L1148">
        <x:f>NA()</x:f>
      </x:c>
    </x:row>
    <x:row r="1149">
      <x:c r="A1149">
        <x:v>9267613</x:v>
      </x:c>
      <x:c r="B1149" s="1">
        <x:v>44184.5347283912</x:v>
      </x:c>
      <x:c r="C1149" s="6">
        <x:v>21.6270118966667</x:v>
      </x:c>
      <x:c r="D1149" s="13" t="s">
        <x:v>68</x:v>
      </x:c>
      <x:c r="E1149">
        <x:v>7</x:v>
      </x:c>
      <x:c r="F1149">
        <x:v>23.435</x:v>
      </x:c>
      <x:c r="G1149" s="8">
        <x:v>73410.5772344565</x:v>
      </x:c>
      <x:c r="H1149" s="8">
        <x:v>0</x:v>
      </x:c>
      <x:c r="I1149">
        <x:v>358887.30559484</x:v>
      </x:c>
      <x:c r="J1149" s="10">
        <x:v>28</x:v>
      </x:c>
      <x:c r="K1149" s="10">
        <x:v>85</x:v>
      </x:c>
      <x:c r="L1149">
        <x:f>NA()</x:f>
      </x:c>
    </x:row>
    <x:row r="1150">
      <x:c r="A1150">
        <x:v>9267623</x:v>
      </x:c>
      <x:c r="B1150" s="1">
        <x:v>44184.5347401273</x:v>
      </x:c>
      <x:c r="C1150" s="6">
        <x:v>21.6438625616667</x:v>
      </x:c>
      <x:c r="D1150" s="13" t="s">
        <x:v>68</x:v>
      </x:c>
      <x:c r="E1150">
        <x:v>7</x:v>
      </x:c>
      <x:c r="F1150">
        <x:v>23.442</x:v>
      </x:c>
      <x:c r="G1150" s="8">
        <x:v>73400.8342824667</x:v>
      </x:c>
      <x:c r="H1150" s="8">
        <x:v>0</x:v>
      </x:c>
      <x:c r="I1150">
        <x:v>358902.678368454</x:v>
      </x:c>
      <x:c r="J1150" s="10">
        <x:v>28</x:v>
      </x:c>
      <x:c r="K1150" s="10">
        <x:v>85</x:v>
      </x:c>
      <x:c r="L1150">
        <x:f>NA()</x:f>
      </x:c>
    </x:row>
    <x:row r="1151">
      <x:c r="A1151">
        <x:v>9267626</x:v>
      </x:c>
      <x:c r="B1151" s="1">
        <x:v>44184.5347512384</x:v>
      </x:c>
      <x:c r="C1151" s="6">
        <x:v>21.6598870833333</x:v>
      </x:c>
      <x:c r="D1151" s="13" t="s">
        <x:v>68</x:v>
      </x:c>
      <x:c r="E1151">
        <x:v>7</x:v>
      </x:c>
      <x:c r="F1151">
        <x:v>23.44</x:v>
      </x:c>
      <x:c r="G1151" s="8">
        <x:v>73405.9583918442</x:v>
      </x:c>
      <x:c r="H1151" s="8">
        <x:v>0</x:v>
      </x:c>
      <x:c r="I1151">
        <x:v>358886.915746005</x:v>
      </x:c>
      <x:c r="J1151" s="10">
        <x:v>28</x:v>
      </x:c>
      <x:c r="K1151" s="10">
        <x:v>85</x:v>
      </x:c>
      <x:c r="L1151">
        <x:f>NA()</x:f>
      </x:c>
    </x:row>
    <x:row r="1152">
      <x:c r="A1152">
        <x:v>9267634</x:v>
      </x:c>
      <x:c r="B1152" s="1">
        <x:v>44184.5347629977</x:v>
      </x:c>
      <x:c r="C1152" s="6">
        <x:v>21.67680261</x:v>
      </x:c>
      <x:c r="D1152" s="13" t="s">
        <x:v>68</x:v>
      </x:c>
      <x:c r="E1152">
        <x:v>7</x:v>
      </x:c>
      <x:c r="F1152">
        <x:v>23.439</x:v>
      </x:c>
      <x:c r="G1152" s="8">
        <x:v>73405.931624033</x:v>
      </x:c>
      <x:c r="H1152" s="8">
        <x:v>0</x:v>
      </x:c>
      <x:c r="I1152">
        <x:v>358901.356871102</x:v>
      </x:c>
      <x:c r="J1152" s="10">
        <x:v>28</x:v>
      </x:c>
      <x:c r="K1152" s="10">
        <x:v>85</x:v>
      </x:c>
      <x:c r="L1152">
        <x:f>NA()</x:f>
      </x:c>
    </x:row>
    <x:row r="1153">
      <x:c r="A1153">
        <x:v>9267644</x:v>
      </x:c>
      <x:c r="B1153" s="1">
        <x:v>44184.5347746875</x:v>
      </x:c>
      <x:c r="C1153" s="6">
        <x:v>21.6936821016667</x:v>
      </x:c>
      <x:c r="D1153" s="13" t="s">
        <x:v>68</x:v>
      </x:c>
      <x:c r="E1153">
        <x:v>7</x:v>
      </x:c>
      <x:c r="F1153">
        <x:v>23.44</x:v>
      </x:c>
      <x:c r="G1153" s="8">
        <x:v>73410.5697192254</x:v>
      </x:c>
      <x:c r="H1153" s="8">
        <x:v>0</x:v>
      </x:c>
      <x:c r="I1153">
        <x:v>358900.0350321</x:v>
      </x:c>
      <x:c r="J1153" s="10">
        <x:v>28</x:v>
      </x:c>
      <x:c r="K1153" s="10">
        <x:v>85</x:v>
      </x:c>
      <x:c r="L1153">
        <x:f>NA()</x:f>
      </x:c>
    </x:row>
    <x:row r="1154">
      <x:c r="A1154">
        <x:v>9267654</x:v>
      </x:c>
      <x:c r="B1154" s="1">
        <x:v>44184.5347864236</x:v>
      </x:c>
      <x:c r="C1154" s="6">
        <x:v>21.7105247816667</x:v>
      </x:c>
      <x:c r="D1154" s="13" t="s">
        <x:v>68</x:v>
      </x:c>
      <x:c r="E1154">
        <x:v>7</x:v>
      </x:c>
      <x:c r="F1154">
        <x:v>23.436</x:v>
      </x:c>
      <x:c r="G1154" s="8">
        <x:v>73402.4353790318</x:v>
      </x:c>
      <x:c r="H1154" s="8">
        <x:v>0</x:v>
      </x:c>
      <x:c r="I1154">
        <x:v>358902.046516339</x:v>
      </x:c>
      <x:c r="J1154" s="10">
        <x:v>28</x:v>
      </x:c>
      <x:c r="K1154" s="10">
        <x:v>85</x:v>
      </x:c>
      <x:c r="L1154">
        <x:f>NA()</x:f>
      </x:c>
    </x:row>
    <x:row r="1155">
      <x:c r="A1155">
        <x:v>9267657</x:v>
      </x:c>
      <x:c r="B1155" s="1">
        <x:v>44184.5347974884</x:v>
      </x:c>
      <x:c r="C1155" s="6">
        <x:v>21.7264968233333</x:v>
      </x:c>
      <x:c r="D1155" s="13" t="s">
        <x:v>68</x:v>
      </x:c>
      <x:c r="E1155">
        <x:v>7</x:v>
      </x:c>
      <x:c r="F1155">
        <x:v>23.433</x:v>
      </x:c>
      <x:c r="G1155" s="8">
        <x:v>73405.6275074437</x:v>
      </x:c>
      <x:c r="H1155" s="8">
        <x:v>0</x:v>
      </x:c>
      <x:c r="I1155">
        <x:v>358894.985286629</x:v>
      </x:c>
      <x:c r="J1155" s="10">
        <x:v>28</x:v>
      </x:c>
      <x:c r="K1155" s="10">
        <x:v>85</x:v>
      </x:c>
      <x:c r="L1155">
        <x:f>NA()</x:f>
      </x:c>
    </x:row>
    <x:row r="1156">
      <x:c r="A1156">
        <x:v>9267668</x:v>
      </x:c>
      <x:c r="B1156" s="1">
        <x:v>44184.5348091782</x:v>
      </x:c>
      <x:c r="C1156" s="6">
        <x:v>21.7433460283333</x:v>
      </x:c>
      <x:c r="D1156" s="13" t="s">
        <x:v>68</x:v>
      </x:c>
      <x:c r="E1156">
        <x:v>7</x:v>
      </x:c>
      <x:c r="F1156">
        <x:v>23.441</x:v>
      </x:c>
      <x:c r="G1156" s="8">
        <x:v>73403.6880831769</x:v>
      </x:c>
      <x:c r="H1156" s="8">
        <x:v>0</x:v>
      </x:c>
      <x:c r="I1156">
        <x:v>358897.248631898</x:v>
      </x:c>
      <x:c r="J1156" s="10">
        <x:v>28</x:v>
      </x:c>
      <x:c r="K1156" s="10">
        <x:v>85</x:v>
      </x:c>
      <x:c r="L1156">
        <x:f>NA()</x:f>
      </x:c>
    </x:row>
    <x:row r="1157">
      <x:c r="A1157">
        <x:v>9267678</x:v>
      </x:c>
      <x:c r="B1157" s="1">
        <x:v>44184.5348208681</x:v>
      </x:c>
      <x:c r="C1157" s="6">
        <x:v>21.7601555466667</x:v>
      </x:c>
      <x:c r="D1157" s="13" t="s">
        <x:v>68</x:v>
      </x:c>
      <x:c r="E1157">
        <x:v>7</x:v>
      </x:c>
      <x:c r="F1157">
        <x:v>23.439</x:v>
      </x:c>
      <x:c r="G1157" s="8">
        <x:v>73404.8090551391</x:v>
      </x:c>
      <x:c r="H1157" s="8">
        <x:v>0</x:v>
      </x:c>
      <x:c r="I1157">
        <x:v>358907.790351325</x:v>
      </x:c>
      <x:c r="J1157" s="10">
        <x:v>28</x:v>
      </x:c>
      <x:c r="K1157" s="10">
        <x:v>85</x:v>
      </x:c>
      <x:c r="L1157">
        <x:f>NA()</x:f>
      </x:c>
    </x:row>
    <x:row r="1158">
      <x:c r="A1158">
        <x:v>9267686</x:v>
      </x:c>
      <x:c r="B1158" s="1">
        <x:v>44184.5348325579</x:v>
      </x:c>
      <x:c r="C1158" s="6">
        <x:v>21.7769986683333</x:v>
      </x:c>
      <x:c r="D1158" s="13" t="s">
        <x:v>68</x:v>
      </x:c>
      <x:c r="E1158">
        <x:v>7</x:v>
      </x:c>
      <x:c r="F1158">
        <x:v>23.44</x:v>
      </x:c>
      <x:c r="G1158" s="8">
        <x:v>73407.5888386596</x:v>
      </x:c>
      <x:c r="H1158" s="8">
        <x:v>0</x:v>
      </x:c>
      <x:c r="I1158">
        <x:v>358888.867531018</x:v>
      </x:c>
      <x:c r="J1158" s="10">
        <x:v>28</x:v>
      </x:c>
      <x:c r="K1158" s="10">
        <x:v>85</x:v>
      </x:c>
      <x:c r="L1158">
        <x:f>NA()</x:f>
      </x:c>
    </x:row>
    <x:row r="1159">
      <x:c r="A1159">
        <x:v>9267695</x:v>
      </x:c>
      <x:c r="B1159" s="1">
        <x:v>44184.5348442477</x:v>
      </x:c>
      <x:c r="C1159" s="6">
        <x:v>21.7938303616667</x:v>
      </x:c>
      <x:c r="D1159" s="13" t="s">
        <x:v>68</x:v>
      </x:c>
      <x:c r="E1159">
        <x:v>7</x:v>
      </x:c>
      <x:c r="F1159">
        <x:v>23.436</x:v>
      </x:c>
      <x:c r="G1159" s="8">
        <x:v>73407.9669380411</x:v>
      </x:c>
      <x:c r="H1159" s="8">
        <x:v>0</x:v>
      </x:c>
      <x:c r="I1159">
        <x:v>358893.181903659</x:v>
      </x:c>
      <x:c r="J1159" s="10">
        <x:v>28</x:v>
      </x:c>
      <x:c r="K1159" s="10">
        <x:v>85</x:v>
      </x:c>
      <x:c r="L1159">
        <x:f>NA()</x:f>
      </x:c>
    </x:row>
    <x:row r="1160">
      <x:c r="A1160">
        <x:v>9267698</x:v>
      </x:c>
      <x:c r="B1160" s="1">
        <x:v>44184.5348554051</x:v>
      </x:c>
      <x:c r="C1160" s="6">
        <x:v>21.8098674616667</x:v>
      </x:c>
      <x:c r="D1160" s="13" t="s">
        <x:v>68</x:v>
      </x:c>
      <x:c r="E1160">
        <x:v>7</x:v>
      </x:c>
      <x:c r="F1160">
        <x:v>23.438</x:v>
      </x:c>
      <x:c r="G1160" s="8">
        <x:v>73401.759540135</x:v>
      </x:c>
      <x:c r="H1160" s="8">
        <x:v>0</x:v>
      </x:c>
      <x:c r="I1160">
        <x:v>358893.068377298</x:v>
      </x:c>
      <x:c r="J1160" s="10">
        <x:v>28</x:v>
      </x:c>
      <x:c r="K1160" s="10">
        <x:v>85</x:v>
      </x:c>
      <x:c r="L1160">
        <x:f>NA()</x:f>
      </x:c>
    </x:row>
    <x:row r="1161">
      <x:c r="A1161">
        <x:v>9267707</x:v>
      </x:c>
      <x:c r="B1161" s="1">
        <x:v>44184.5348670949</x:v>
      </x:c>
      <x:c r="C1161" s="6">
        <x:v>21.82673658</x:v>
      </x:c>
      <x:c r="D1161" s="13" t="s">
        <x:v>68</x:v>
      </x:c>
      <x:c r="E1161">
        <x:v>7</x:v>
      </x:c>
      <x:c r="F1161">
        <x:v>23.437</x:v>
      </x:c>
      <x:c r="G1161" s="8">
        <x:v>73406.8759457867</x:v>
      </x:c>
      <x:c r="H1161" s="8">
        <x:v>0</x:v>
      </x:c>
      <x:c r="I1161">
        <x:v>358896.235854847</x:v>
      </x:c>
      <x:c r="J1161" s="10">
        <x:v>28</x:v>
      </x:c>
      <x:c r="K1161" s="10">
        <x:v>85</x:v>
      </x:c>
      <x:c r="L1161">
        <x:f>NA()</x:f>
      </x:c>
    </x:row>
    <x:row r="1162">
      <x:c r="A1162">
        <x:v>9267717</x:v>
      </x:c>
      <x:c r="B1162" s="1">
        <x:v>44184.5348789352</x:v>
      </x:c>
      <x:c r="C1162" s="6">
        <x:v>21.8437776116667</x:v>
      </x:c>
      <x:c r="D1162" s="13" t="s">
        <x:v>68</x:v>
      </x:c>
      <x:c r="E1162">
        <x:v>7</x:v>
      </x:c>
      <x:c r="F1162">
        <x:v>23.436</x:v>
      </x:c>
      <x:c r="G1162" s="8">
        <x:v>73404.2288819289</x:v>
      </x:c>
      <x:c r="H1162" s="8">
        <x:v>0</x:v>
      </x:c>
      <x:c r="I1162">
        <x:v>358897.462572685</x:v>
      </x:c>
      <x:c r="J1162" s="10">
        <x:v>28</x:v>
      </x:c>
      <x:c r="K1162" s="10">
        <x:v>85</x:v>
      </x:c>
      <x:c r="L1162">
        <x:f>NA()</x:f>
      </x:c>
    </x:row>
    <x:row r="1163">
      <x:c r="A1163">
        <x:v>9267727</x:v>
      </x:c>
      <x:c r="B1163" s="1">
        <x:v>44184.5348905903</x:v>
      </x:c>
      <x:c r="C1163" s="6">
        <x:v>21.8605322883333</x:v>
      </x:c>
      <x:c r="D1163" s="13" t="s">
        <x:v>68</x:v>
      </x:c>
      <x:c r="E1163">
        <x:v>7</x:v>
      </x:c>
      <x:c r="F1163">
        <x:v>23.439</x:v>
      </x:c>
      <x:c r="G1163" s="8">
        <x:v>73402.6033485482</x:v>
      </x:c>
      <x:c r="H1163" s="8">
        <x:v>0</x:v>
      </x:c>
      <x:c r="I1163">
        <x:v>358883.267131391</x:v>
      </x:c>
      <x:c r="J1163" s="10">
        <x:v>28</x:v>
      </x:c>
      <x:c r="K1163" s="10">
        <x:v>85</x:v>
      </x:c>
      <x:c r="L1163">
        <x:f>NA()</x:f>
      </x:c>
    </x:row>
    <x:row r="1164">
      <x:c r="A1164">
        <x:v>9267732</x:v>
      </x:c>
      <x:c r="B1164" s="1">
        <x:v>44184.5349017014</x:v>
      </x:c>
      <x:c r="C1164" s="6">
        <x:v>21.8765799166667</x:v>
      </x:c>
      <x:c r="D1164" s="13" t="s">
        <x:v>68</x:v>
      </x:c>
      <x:c r="E1164">
        <x:v>7</x:v>
      </x:c>
      <x:c r="F1164">
        <x:v>23.436</x:v>
      </x:c>
      <x:c r="G1164" s="8">
        <x:v>73406.5716439366</x:v>
      </x:c>
      <x:c r="H1164" s="8">
        <x:v>0</x:v>
      </x:c>
      <x:c r="I1164">
        <x:v>358894.843778212</x:v>
      </x:c>
      <x:c r="J1164" s="10">
        <x:v>28</x:v>
      </x:c>
      <x:c r="K1164" s="10">
        <x:v>85</x:v>
      </x:c>
      <x:c r="L1164">
        <x:f>NA()</x:f>
      </x:c>
    </x:row>
    <x:row r="1165">
      <x:c r="A1165">
        <x:v>9267740</x:v>
      </x:c>
      <x:c r="B1165" s="1">
        <x:v>44184.5349134259</x:v>
      </x:c>
      <x:c r="C1165" s="6">
        <x:v>21.8934552383333</x:v>
      </x:c>
      <x:c r="D1165" s="13" t="s">
        <x:v>68</x:v>
      </x:c>
      <x:c r="E1165">
        <x:v>7</x:v>
      </x:c>
      <x:c r="F1165">
        <x:v>23.441</x:v>
      </x:c>
      <x:c r="G1165" s="8">
        <x:v>73402.4176162898</x:v>
      </x:c>
      <x:c r="H1165" s="8">
        <x:v>0</x:v>
      </x:c>
      <x:c r="I1165">
        <x:v>358893.233206169</x:v>
      </x:c>
      <x:c r="J1165" s="10">
        <x:v>28</x:v>
      </x:c>
      <x:c r="K1165" s="10">
        <x:v>85</x:v>
      </x:c>
      <x:c r="L1165">
        <x:f>NA()</x:f>
      </x:c>
    </x:row>
    <x:row r="1166">
      <x:c r="A1166">
        <x:v>9267748</x:v>
      </x:c>
      <x:c r="B1166" s="1">
        <x:v>44184.5349251505</x:v>
      </x:c>
      <x:c r="C1166" s="6">
        <x:v>21.9103472566667</x:v>
      </x:c>
      <x:c r="D1166" s="13" t="s">
        <x:v>68</x:v>
      </x:c>
      <x:c r="E1166">
        <x:v>7</x:v>
      </x:c>
      <x:c r="F1166">
        <x:v>23.438</x:v>
      </x:c>
      <x:c r="G1166" s="8">
        <x:v>73398.3099172293</x:v>
      </x:c>
      <x:c r="H1166" s="8">
        <x:v>0</x:v>
      </x:c>
      <x:c r="I1166">
        <x:v>358888.716529934</x:v>
      </x:c>
      <x:c r="J1166" s="10">
        <x:v>28</x:v>
      </x:c>
      <x:c r="K1166" s="10">
        <x:v>85</x:v>
      </x:c>
      <x:c r="L1166">
        <x:f>NA()</x:f>
      </x:c>
    </x:row>
    <x:row r="1167">
      <x:c r="A1167">
        <x:v>9267758</x:v>
      </x:c>
      <x:c r="B1167" s="1">
        <x:v>44184.5349368866</x:v>
      </x:c>
      <x:c r="C1167" s="6">
        <x:v>21.9272120783333</x:v>
      </x:c>
      <x:c r="D1167" s="13" t="s">
        <x:v>68</x:v>
      </x:c>
      <x:c r="E1167">
        <x:v>7</x:v>
      </x:c>
      <x:c r="F1167">
        <x:v>23.437</x:v>
      </x:c>
      <x:c r="G1167" s="8">
        <x:v>73403.646648758</x:v>
      </x:c>
      <x:c r="H1167" s="8">
        <x:v>0</x:v>
      </x:c>
      <x:c r="I1167">
        <x:v>358891.029594137</x:v>
      </x:c>
      <x:c r="J1167" s="10">
        <x:v>28</x:v>
      </x:c>
      <x:c r="K1167" s="10">
        <x:v>85</x:v>
      </x:c>
      <x:c r="L1167">
        <x:f>NA()</x:f>
      </x:c>
    </x:row>
    <x:row r="1168">
      <x:c r="A1168">
        <x:v>9267764</x:v>
      </x:c>
      <x:c r="B1168" s="1">
        <x:v>44184.5349479977</x:v>
      </x:c>
      <x:c r="C1168" s="6">
        <x:v>21.9432327033333</x:v>
      </x:c>
      <x:c r="D1168" s="13" t="s">
        <x:v>68</x:v>
      </x:c>
      <x:c r="E1168">
        <x:v>7</x:v>
      </x:c>
      <x:c r="F1168">
        <x:v>23.442</x:v>
      </x:c>
      <x:c r="G1168" s="8">
        <x:v>73399.3199212017</x:v>
      </x:c>
      <x:c r="H1168" s="8">
        <x:v>0</x:v>
      </x:c>
      <x:c r="I1168">
        <x:v>358879.243072547</x:v>
      </x:c>
      <x:c r="J1168" s="10">
        <x:v>28</x:v>
      </x:c>
      <x:c r="K1168" s="10">
        <x:v>85</x:v>
      </x:c>
      <x:c r="L1168">
        <x:f>NA()</x:f>
      </x:c>
    </x:row>
    <x:row r="1169">
      <x:c r="A1169">
        <x:v>9267771</x:v>
      </x:c>
      <x:c r="B1169" s="1">
        <x:v>44184.5349596875</x:v>
      </x:c>
      <x:c r="C1169" s="6">
        <x:v>21.9600721066667</x:v>
      </x:c>
      <x:c r="D1169" s="13" t="s">
        <x:v>68</x:v>
      </x:c>
      <x:c r="E1169">
        <x:v>7</x:v>
      </x:c>
      <x:c r="F1169">
        <x:v>23.444</x:v>
      </x:c>
      <x:c r="G1169" s="8">
        <x:v>73408.0528790926</x:v>
      </x:c>
      <x:c r="H1169" s="8">
        <x:v>0</x:v>
      </x:c>
      <x:c r="I1169">
        <x:v>358876.353499827</x:v>
      </x:c>
      <x:c r="J1169" s="10">
        <x:v>28</x:v>
      </x:c>
      <x:c r="K1169" s="10">
        <x:v>85</x:v>
      </x:c>
      <x:c r="L1169">
        <x:f>NA()</x:f>
      </x:c>
    </x:row>
    <x:row r="1170">
      <x:c r="A1170">
        <x:v>9267780</x:v>
      </x:c>
      <x:c r="B1170" s="1">
        <x:v>44184.5349713773</x:v>
      </x:c>
      <x:c r="C1170" s="6">
        <x:v>21.97691261</x:v>
      </x:c>
      <x:c r="D1170" s="13" t="s">
        <x:v>68</x:v>
      </x:c>
      <x:c r="E1170">
        <x:v>7</x:v>
      </x:c>
      <x:c r="F1170">
        <x:v>23.436</x:v>
      </x:c>
      <x:c r="G1170" s="8">
        <x:v>73403.2584544484</x:v>
      </x:c>
      <x:c r="H1170" s="8">
        <x:v>0</x:v>
      </x:c>
      <x:c r="I1170">
        <x:v>358872.853946378</x:v>
      </x:c>
      <x:c r="J1170" s="10">
        <x:v>28</x:v>
      </x:c>
      <x:c r="K1170" s="10">
        <x:v>85</x:v>
      </x:c>
      <x:c r="L1170">
        <x:f>NA()</x:f>
      </x:c>
    </x:row>
    <x:row r="1171">
      <x:c r="A1171">
        <x:v>9267790</x:v>
      </x:c>
      <x:c r="B1171" s="1">
        <x:v>44184.5349831018</x:v>
      </x:c>
      <x:c r="C1171" s="6">
        <x:v>21.9937644116667</x:v>
      </x:c>
      <x:c r="D1171" s="13" t="s">
        <x:v>68</x:v>
      </x:c>
      <x:c r="E1171">
        <x:v>7</x:v>
      </x:c>
      <x:c r="F1171">
        <x:v>23.437</x:v>
      </x:c>
      <x:c r="G1171" s="8">
        <x:v>73399.9248892167</x:v>
      </x:c>
      <x:c r="H1171" s="8">
        <x:v>0</x:v>
      </x:c>
      <x:c r="I1171">
        <x:v>358888.232373973</x:v>
      </x:c>
      <x:c r="J1171" s="10">
        <x:v>28</x:v>
      </x:c>
      <x:c r="K1171" s="10">
        <x:v>85</x:v>
      </x:c>
      <x:c r="L1171">
        <x:f>NA()</x:f>
      </x:c>
    </x:row>
    <x:row r="1172">
      <x:c r="A1172">
        <x:v>9267798</x:v>
      </x:c>
      <x:c r="B1172" s="1">
        <x:v>44184.5349947917</x:v>
      </x:c>
      <x:c r="C1172" s="6">
        <x:v>22.0106270066667</x:v>
      </x:c>
      <x:c r="D1172" s="13" t="s">
        <x:v>68</x:v>
      </x:c>
      <x:c r="E1172">
        <x:v>7</x:v>
      </x:c>
      <x:c r="F1172">
        <x:v>23.44</x:v>
      </x:c>
      <x:c r="G1172" s="8">
        <x:v>73406.8769514853</x:v>
      </x:c>
      <x:c r="H1172" s="8">
        <x:v>0</x:v>
      </x:c>
      <x:c r="I1172">
        <x:v>358895.312274616</x:v>
      </x:c>
      <x:c r="J1172" s="10">
        <x:v>28</x:v>
      </x:c>
      <x:c r="K1172" s="10">
        <x:v>85</x:v>
      </x:c>
      <x:c r="L1172">
        <x:f>NA()</x:f>
      </x:c>
    </x:row>
    <x:row r="1173">
      <x:c r="A1173">
        <x:v>9267806</x:v>
      </x:c>
      <x:c r="B1173" s="1">
        <x:v>44184.5350059375</x:v>
      </x:c>
      <x:c r="C1173" s="6">
        <x:v>22.0266438333333</x:v>
      </x:c>
      <x:c r="D1173" s="13" t="s">
        <x:v>68</x:v>
      </x:c>
      <x:c r="E1173">
        <x:v>7</x:v>
      </x:c>
      <x:c r="F1173">
        <x:v>23.446</x:v>
      </x:c>
      <x:c r="G1173" s="8">
        <x:v>73402.8691995097</x:v>
      </x:c>
      <x:c r="H1173" s="8">
        <x:v>0</x:v>
      </x:c>
      <x:c r="I1173">
        <x:v>358871.817077487</x:v>
      </x:c>
      <x:c r="J1173" s="10">
        <x:v>28</x:v>
      </x:c>
      <x:c r="K1173" s="10">
        <x:v>85</x:v>
      </x:c>
      <x:c r="L1173">
        <x:f>NA()</x:f>
      </x:c>
    </x:row>
    <x:row r="1174">
      <x:c r="A1174">
        <x:v>9267815</x:v>
      </x:c>
      <x:c r="B1174" s="1">
        <x:v>44184.5350176736</x:v>
      </x:c>
      <x:c r="C1174" s="6">
        <x:v>22.0435250083333</x:v>
      </x:c>
      <x:c r="D1174" s="13" t="s">
        <x:v>68</x:v>
      </x:c>
      <x:c r="E1174">
        <x:v>7</x:v>
      </x:c>
      <x:c r="F1174">
        <x:v>23.443</x:v>
      </x:c>
      <x:c r="G1174" s="8">
        <x:v>73399.9796973411</x:v>
      </x:c>
      <x:c r="H1174" s="8">
        <x:v>0</x:v>
      </x:c>
      <x:c r="I1174">
        <x:v>358881.415809865</x:v>
      </x:c>
      <x:c r="J1174" s="10">
        <x:v>28</x:v>
      </x:c>
      <x:c r="K1174" s="10">
        <x:v>85</x:v>
      </x:c>
      <x:c r="L1174">
        <x:f>NA()</x:f>
      </x:c>
    </x:row>
    <x:row r="1175">
      <x:c r="A1175">
        <x:v>9267822</x:v>
      </x:c>
      <x:c r="B1175" s="1">
        <x:v>44184.5350293634</x:v>
      </x:c>
      <x:c r="C1175" s="6">
        <x:v>22.0604151516667</x:v>
      </x:c>
      <x:c r="D1175" s="13" t="s">
        <x:v>68</x:v>
      </x:c>
      <x:c r="E1175">
        <x:v>7</x:v>
      </x:c>
      <x:c r="F1175">
        <x:v>23.44</x:v>
      </x:c>
      <x:c r="G1175" s="8">
        <x:v>73402.4896329278</x:v>
      </x:c>
      <x:c r="H1175" s="8">
        <x:v>0</x:v>
      </x:c>
      <x:c r="I1175">
        <x:v>358877.787642225</x:v>
      </x:c>
      <x:c r="J1175" s="10">
        <x:v>28</x:v>
      </x:c>
      <x:c r="K1175" s="10">
        <x:v>85</x:v>
      </x:c>
      <x:c r="L1175">
        <x:f>NA()</x:f>
      </x:c>
    </x:row>
    <x:row r="1176">
      <x:c r="A1176">
        <x:v>9267830</x:v>
      </x:c>
      <x:c r="B1176" s="1">
        <x:v>44184.535041088</x:v>
      </x:c>
      <x:c r="C1176" s="6">
        <x:v>22.0772770933333</x:v>
      </x:c>
      <x:c r="D1176" s="13" t="s">
        <x:v>68</x:v>
      </x:c>
      <x:c r="E1176">
        <x:v>7</x:v>
      </x:c>
      <x:c r="F1176">
        <x:v>23.442</x:v>
      </x:c>
      <x:c r="G1176" s="8">
        <x:v>73395.1207830782</x:v>
      </x:c>
      <x:c r="H1176" s="8">
        <x:v>0</x:v>
      </x:c>
      <x:c r="I1176">
        <x:v>358876.683522764</x:v>
      </x:c>
      <x:c r="J1176" s="10">
        <x:v>28</x:v>
      </x:c>
      <x:c r="K1176" s="10">
        <x:v>85</x:v>
      </x:c>
      <x:c r="L1176">
        <x:f>NA()</x:f>
      </x:c>
    </x:row>
    <x:row r="1177">
      <x:c r="A1177">
        <x:v>9267838</x:v>
      </x:c>
      <x:c r="B1177" s="1">
        <x:v>44184.5350522338</x:v>
      </x:c>
      <x:c r="C1177" s="6">
        <x:v>22.0933314983333</x:v>
      </x:c>
      <x:c r="D1177" s="13" t="s">
        <x:v>68</x:v>
      </x:c>
      <x:c r="E1177">
        <x:v>7</x:v>
      </x:c>
      <x:c r="F1177">
        <x:v>23.44</x:v>
      </x:c>
      <x:c r="G1177" s="8">
        <x:v>73397.5324863135</x:v>
      </x:c>
      <x:c r="H1177" s="8">
        <x:v>0</x:v>
      </x:c>
      <x:c r="I1177">
        <x:v>358861.206627057</x:v>
      </x:c>
      <x:c r="J1177" s="10">
        <x:v>28</x:v>
      </x:c>
      <x:c r="K1177" s="10">
        <x:v>85</x:v>
      </x:c>
      <x:c r="L1177">
        <x:f>NA()</x:f>
      </x:c>
    </x:row>
    <x:row r="1178">
      <x:c r="A1178">
        <x:v>9267847</x:v>
      </x:c>
      <x:c r="B1178" s="1">
        <x:v>44184.5350640046</x:v>
      </x:c>
      <x:c r="C1178" s="6">
        <x:v>22.11026819</x:v>
      </x:c>
      <x:c r="D1178" s="13" t="s">
        <x:v>68</x:v>
      </x:c>
      <x:c r="E1178">
        <x:v>7</x:v>
      </x:c>
      <x:c r="F1178">
        <x:v>23.436</x:v>
      </x:c>
      <x:c r="G1178" s="8">
        <x:v>73398.6569330786</x:v>
      </x:c>
      <x:c r="H1178" s="8">
        <x:v>0</x:v>
      </x:c>
      <x:c r="I1178">
        <x:v>358868.189896443</x:v>
      </x:c>
      <x:c r="J1178" s="10">
        <x:v>28</x:v>
      </x:c>
      <x:c r="K1178" s="10">
        <x:v>85</x:v>
      </x:c>
      <x:c r="L1178">
        <x:f>NA()</x:f>
      </x:c>
    </x:row>
    <x:row r="1179">
      <x:c r="A1179">
        <x:v>9267850</x:v>
      </x:c>
      <x:c r="B1179" s="1">
        <x:v>44184.5350757292</x:v>
      </x:c>
      <x:c r="C1179" s="6">
        <x:v>22.127154095</x:v>
      </x:c>
      <x:c r="D1179" s="13" t="s">
        <x:v>68</x:v>
      </x:c>
      <x:c r="E1179">
        <x:v>7</x:v>
      </x:c>
      <x:c r="F1179">
        <x:v>23.44</x:v>
      </x:c>
      <x:c r="G1179" s="8">
        <x:v>73397.6608004072</x:v>
      </x:c>
      <x:c r="H1179" s="8">
        <x:v>0</x:v>
      </x:c>
      <x:c r="I1179">
        <x:v>358865.992007839</x:v>
      </x:c>
      <x:c r="J1179" s="10">
        <x:v>28</x:v>
      </x:c>
      <x:c r="K1179" s="10">
        <x:v>85</x:v>
      </x:c>
      <x:c r="L1179">
        <x:f>NA()</x:f>
      </x:c>
    </x:row>
    <x:row r="1180">
      <x:c r="A1180">
        <x:v>9267857</x:v>
      </x:c>
      <x:c r="B1180" s="1">
        <x:v>44184.5350868866</x:v>
      </x:c>
      <x:c r="C1180" s="6">
        <x:v>22.1431857533333</x:v>
      </x:c>
      <x:c r="D1180" s="13" t="s">
        <x:v>68</x:v>
      </x:c>
      <x:c r="E1180">
        <x:v>7</x:v>
      </x:c>
      <x:c r="F1180">
        <x:v>23.441</x:v>
      </x:c>
      <x:c r="G1180" s="8">
        <x:v>73396.5458835291</x:v>
      </x:c>
      <x:c r="H1180" s="8">
        <x:v>0</x:v>
      </x:c>
      <x:c r="I1180">
        <x:v>358852.332850331</x:v>
      </x:c>
      <x:c r="J1180" s="10">
        <x:v>28</x:v>
      </x:c>
      <x:c r="K1180" s="10">
        <x:v>85</x:v>
      </x:c>
      <x:c r="L1180">
        <x:f>NA()</x:f>
      </x:c>
    </x:row>
    <x:row r="1181">
      <x:c r="A1181">
        <x:v>9267865</x:v>
      </x:c>
      <x:c r="B1181" s="1">
        <x:v>44184.5350985764</x:v>
      </x:c>
      <x:c r="C1181" s="6">
        <x:v>22.1600644283333</x:v>
      </x:c>
      <x:c r="D1181" s="13" t="s">
        <x:v>68</x:v>
      </x:c>
      <x:c r="E1181">
        <x:v>7</x:v>
      </x:c>
      <x:c r="F1181">
        <x:v>23.442</x:v>
      </x:c>
      <x:c r="G1181" s="8">
        <x:v>73394.5410628233</x:v>
      </x:c>
      <x:c r="H1181" s="8">
        <x:v>0</x:v>
      </x:c>
      <x:c r="I1181">
        <x:v>358863.327424161</x:v>
      </x:c>
      <x:c r="J1181" s="10">
        <x:v>28</x:v>
      </x:c>
      <x:c r="K1181" s="10">
        <x:v>85</x:v>
      </x:c>
      <x:c r="L1181">
        <x:f>NA()</x:f>
      </x:c>
    </x:row>
    <x:row r="1182">
      <x:c r="A1182">
        <x:v>9267875</x:v>
      </x:c>
      <x:c r="B1182" s="1">
        <x:v>44184.5351103009</x:v>
      </x:c>
      <x:c r="C1182" s="6">
        <x:v>22.1769424766667</x:v>
      </x:c>
      <x:c r="D1182" s="13" t="s">
        <x:v>68</x:v>
      </x:c>
      <x:c r="E1182">
        <x:v>7</x:v>
      </x:c>
      <x:c r="F1182">
        <x:v>23.44</x:v>
      </x:c>
      <x:c r="G1182" s="8">
        <x:v>73398.7966225295</x:v>
      </x:c>
      <x:c r="H1182" s="8">
        <x:v>0</x:v>
      </x:c>
      <x:c r="I1182">
        <x:v>358859.048913366</x:v>
      </x:c>
      <x:c r="J1182" s="10">
        <x:v>28</x:v>
      </x:c>
      <x:c r="K1182" s="10">
        <x:v>85</x:v>
      </x:c>
      <x:c r="L1182">
        <x:f>NA()</x:f>
      </x:c>
    </x:row>
    <x:row r="1183">
      <x:c r="A1183">
        <x:v>9267883</x:v>
      </x:c>
      <x:c r="B1183" s="1">
        <x:v>44184.5351220718</x:v>
      </x:c>
      <x:c r="C1183" s="6">
        <x:v>22.193869275</x:v>
      </x:c>
      <x:c r="D1183" s="13" t="s">
        <x:v>68</x:v>
      </x:c>
      <x:c r="E1183">
        <x:v>7</x:v>
      </x:c>
      <x:c r="F1183">
        <x:v>23.442</x:v>
      </x:c>
      <x:c r="G1183" s="8">
        <x:v>73394.503409933</x:v>
      </x:c>
      <x:c r="H1183" s="8">
        <x:v>0</x:v>
      </x:c>
      <x:c r="I1183">
        <x:v>358864.080223977</x:v>
      </x:c>
      <x:c r="J1183" s="10">
        <x:v>28</x:v>
      </x:c>
      <x:c r="K1183" s="10">
        <x:v>85</x:v>
      </x:c>
      <x:c r="L1183">
        <x:f>NA()</x:f>
      </x:c>
    </x:row>
    <x:row r="1184">
      <x:c r="A1184">
        <x:v>9267889</x:v>
      </x:c>
      <x:c r="B1184" s="1">
        <x:v>44184.5351331829</x:v>
      </x:c>
      <x:c r="C1184" s="6">
        <x:v>22.2099033566667</x:v>
      </x:c>
      <x:c r="D1184" s="13" t="s">
        <x:v>68</x:v>
      </x:c>
      <x:c r="E1184">
        <x:v>7</x:v>
      </x:c>
      <x:c r="F1184">
        <x:v>23.433</x:v>
      </x:c>
      <x:c r="G1184" s="8">
        <x:v>73402.6387270002</x:v>
      </x:c>
      <x:c r="H1184" s="8">
        <x:v>0</x:v>
      </x:c>
      <x:c r="I1184">
        <x:v>358856.329032148</x:v>
      </x:c>
      <x:c r="J1184" s="10">
        <x:v>28</x:v>
      </x:c>
      <x:c r="K1184" s="10">
        <x:v>85</x:v>
      </x:c>
      <x:c r="L1184">
        <x:f>NA()</x:f>
      </x:c>
    </x:row>
    <x:row r="1185">
      <x:c r="A1185">
        <x:v>9267898</x:v>
      </x:c>
      <x:c r="B1185" s="1">
        <x:v>44184.5351449074</x:v>
      </x:c>
      <x:c r="C1185" s="6">
        <x:v>22.2267630616667</x:v>
      </x:c>
      <x:c r="D1185" s="13" t="s">
        <x:v>68</x:v>
      </x:c>
      <x:c r="E1185">
        <x:v>7</x:v>
      </x:c>
      <x:c r="F1185">
        <x:v>23.44</x:v>
      </x:c>
      <x:c r="G1185" s="8">
        <x:v>73401.1272841729</x:v>
      </x:c>
      <x:c r="H1185" s="8">
        <x:v>0</x:v>
      </x:c>
      <x:c r="I1185">
        <x:v>358860.680959996</x:v>
      </x:c>
      <x:c r="J1185" s="10">
        <x:v>28</x:v>
      </x:c>
      <x:c r="K1185" s="10">
        <x:v>85</x:v>
      </x:c>
      <x:c r="L1185">
        <x:f>NA()</x:f>
      </x:c>
    </x:row>
    <x:row r="1186">
      <x:c r="A1186">
        <x:v>9267905</x:v>
      </x:c>
      <x:c r="B1186" s="1">
        <x:v>44184.5351565972</x:v>
      </x:c>
      <x:c r="C1186" s="6">
        <x:v>22.2436312483333</x:v>
      </x:c>
      <x:c r="D1186" s="13" t="s">
        <x:v>68</x:v>
      </x:c>
      <x:c r="E1186">
        <x:v>7</x:v>
      </x:c>
      <x:c r="F1186">
        <x:v>23.441</x:v>
      </x:c>
      <x:c r="G1186" s="8">
        <x:v>73400.9039700716</x:v>
      </x:c>
      <x:c r="H1186" s="8">
        <x:v>0</x:v>
      </x:c>
      <x:c r="I1186">
        <x:v>358859.618358219</x:v>
      </x:c>
      <x:c r="J1186" s="10">
        <x:v>28</x:v>
      </x:c>
      <x:c r="K1186" s="10">
        <x:v>85</x:v>
      </x:c>
      <x:c r="L1186">
        <x:f>NA()</x:f>
      </x:c>
    </x:row>
    <x:row r="1187">
      <x:c r="A1187">
        <x:v>9267916</x:v>
      </x:c>
      <x:c r="B1187" s="1">
        <x:v>44184.5351683218</x:v>
      </x:c>
      <x:c r="C1187" s="6">
        <x:v>22.2604885683333</x:v>
      </x:c>
      <x:c r="D1187" s="13" t="s">
        <x:v>68</x:v>
      </x:c>
      <x:c r="E1187">
        <x:v>7</x:v>
      </x:c>
      <x:c r="F1187">
        <x:v>23.44</x:v>
      </x:c>
      <x:c r="G1187" s="8">
        <x:v>73398.6023153396</x:v>
      </x:c>
      <x:c r="H1187" s="8">
        <x:v>0</x:v>
      </x:c>
      <x:c r="I1187">
        <x:v>358858.091433824</x:v>
      </x:c>
      <x:c r="J1187" s="10">
        <x:v>28</x:v>
      </x:c>
      <x:c r="K1187" s="10">
        <x:v>85</x:v>
      </x:c>
      <x:c r="L1187">
        <x:f>NA()</x:f>
      </x:c>
    </x:row>
    <x:row r="1188">
      <x:c r="A1188">
        <x:v>9267922</x:v>
      </x:c>
      <x:c r="B1188" s="1">
        <x:v>44184.5351794329</x:v>
      </x:c>
      <x:c r="C1188" s="6">
        <x:v>22.2764898133333</x:v>
      </x:c>
      <x:c r="D1188" s="13" t="s">
        <x:v>68</x:v>
      </x:c>
      <x:c r="E1188">
        <x:v>7</x:v>
      </x:c>
      <x:c r="F1188">
        <x:v>23.438</x:v>
      </x:c>
      <x:c r="G1188" s="8">
        <x:v>73398.3231549029</x:v>
      </x:c>
      <x:c r="H1188" s="8">
        <x:v>0</x:v>
      </x:c>
      <x:c r="I1188">
        <x:v>358855.272412058</x:v>
      </x:c>
      <x:c r="J1188" s="10">
        <x:v>28</x:v>
      </x:c>
      <x:c r="K1188" s="10">
        <x:v>85</x:v>
      </x:c>
      <x:c r="L1188">
        <x:f>NA()</x:f>
      </x:c>
    </x:row>
    <x:row r="1189">
      <x:c r="A1189">
        <x:v>9267931</x:v>
      </x:c>
      <x:c r="B1189" s="1">
        <x:v>44184.5351911227</x:v>
      </x:c>
      <x:c r="C1189" s="6">
        <x:v>22.2933077566667</x:v>
      </x:c>
      <x:c r="D1189" s="13" t="s">
        <x:v>68</x:v>
      </x:c>
      <x:c r="E1189">
        <x:v>7</x:v>
      </x:c>
      <x:c r="F1189">
        <x:v>23.437</x:v>
      </x:c>
      <x:c r="G1189" s="8">
        <x:v>73398.7156407128</x:v>
      </x:c>
      <x:c r="H1189" s="8">
        <x:v>0</x:v>
      </x:c>
      <x:c r="I1189">
        <x:v>358852.983814719</x:v>
      </x:c>
      <x:c r="J1189" s="10">
        <x:v>28</x:v>
      </x:c>
      <x:c r="K1189" s="10">
        <x:v>85</x:v>
      </x:c>
      <x:c r="L1189">
        <x:f>NA()</x:f>
      </x:c>
    </x:row>
    <x:row r="1190">
      <x:c r="A1190">
        <x:v>9267938</x:v>
      </x:c>
      <x:c r="B1190" s="1">
        <x:v>44184.5352028125</x:v>
      </x:c>
      <x:c r="C1190" s="6">
        <x:v>22.310142265</x:v>
      </x:c>
      <x:c r="D1190" s="13" t="s">
        <x:v>68</x:v>
      </x:c>
      <x:c r="E1190">
        <x:v>7</x:v>
      </x:c>
      <x:c r="F1190">
        <x:v>23.439</x:v>
      </x:c>
      <x:c r="G1190" s="8">
        <x:v>73393.5677160106</x:v>
      </x:c>
      <x:c r="H1190" s="8">
        <x:v>0</x:v>
      </x:c>
      <x:c r="I1190">
        <x:v>358850.071419126</x:v>
      </x:c>
      <x:c r="J1190" s="10">
        <x:v>28</x:v>
      </x:c>
      <x:c r="K1190" s="10">
        <x:v>85</x:v>
      </x:c>
      <x:c r="L1190">
        <x:f>NA()</x:f>
      </x:c>
    </x:row>
    <x:row r="1191">
      <x:c r="A1191">
        <x:v>9267947</x:v>
      </x:c>
      <x:c r="B1191" s="1">
        <x:v>44184.5352145486</x:v>
      </x:c>
      <x:c r="C1191" s="6">
        <x:v>22.32701895</x:v>
      </x:c>
      <x:c r="D1191" s="13" t="s">
        <x:v>68</x:v>
      </x:c>
      <x:c r="E1191">
        <x:v>7</x:v>
      </x:c>
      <x:c r="F1191">
        <x:v>23.441</x:v>
      </x:c>
      <x:c r="G1191" s="8">
        <x:v>73401.1105810976</x:v>
      </x:c>
      <x:c r="H1191" s="8">
        <x:v>0</x:v>
      </x:c>
      <x:c r="I1191">
        <x:v>358860.061719653</x:v>
      </x:c>
      <x:c r="J1191" s="10">
        <x:v>28</x:v>
      </x:c>
      <x:c r="K1191" s="10">
        <x:v>85</x:v>
      </x:c>
      <x:c r="L1191">
        <x:f>NA()</x:f>
      </x:c>
    </x:row>
    <x:row r="1192">
      <x:c r="A1192">
        <x:v>9267955</x:v>
      </x:c>
      <x:c r="B1192" s="1">
        <x:v>44184.5352262384</x:v>
      </x:c>
      <x:c r="C1192" s="6">
        <x:v>22.3438882333333</x:v>
      </x:c>
      <x:c r="D1192" s="13" t="s">
        <x:v>68</x:v>
      </x:c>
      <x:c r="E1192">
        <x:v>7</x:v>
      </x:c>
      <x:c r="F1192">
        <x:v>23.445</x:v>
      </x:c>
      <x:c r="G1192" s="8">
        <x:v>73395.1456182838</x:v>
      </x:c>
      <x:c r="H1192" s="8">
        <x:v>0</x:v>
      </x:c>
      <x:c r="I1192">
        <x:v>358849.803328444</x:v>
      </x:c>
      <x:c r="J1192" s="10">
        <x:v>28</x:v>
      </x:c>
      <x:c r="K1192" s="10">
        <x:v>85</x:v>
      </x:c>
      <x:c r="L1192">
        <x:f>NA()</x:f>
      </x:c>
    </x:row>
    <x:row r="1193">
      <x:c r="A1193">
        <x:v>9267962</x:v>
      </x:c>
      <x:c r="B1193" s="1">
        <x:v>44184.5352373495</x:v>
      </x:c>
      <x:c r="C1193" s="6">
        <x:v>22.3599134633333</x:v>
      </x:c>
      <x:c r="D1193" s="13" t="s">
        <x:v>68</x:v>
      </x:c>
      <x:c r="E1193">
        <x:v>7</x:v>
      </x:c>
      <x:c r="F1193">
        <x:v>23.436</x:v>
      </x:c>
      <x:c r="G1193" s="8">
        <x:v>73396.8824080246</x:v>
      </x:c>
      <x:c r="H1193" s="8">
        <x:v>0</x:v>
      </x:c>
      <x:c r="I1193">
        <x:v>358834.772943116</x:v>
      </x:c>
      <x:c r="J1193" s="10">
        <x:v>28</x:v>
      </x:c>
      <x:c r="K1193" s="10">
        <x:v>85</x:v>
      </x:c>
      <x:c r="L1193">
        <x:f>NA()</x:f>
      </x:c>
    </x:row>
    <x:row r="1194">
      <x:c r="A1194">
        <x:v>9267971</x:v>
      </x:c>
      <x:c r="B1194" s="1">
        <x:v>44184.5352491088</x:v>
      </x:c>
      <x:c r="C1194" s="6">
        <x:v>22.37680327</x:v>
      </x:c>
      <x:c r="D1194" s="13" t="s">
        <x:v>68</x:v>
      </x:c>
      <x:c r="E1194">
        <x:v>7</x:v>
      </x:c>
      <x:c r="F1194">
        <x:v>23.437</x:v>
      </x:c>
      <x:c r="G1194" s="8">
        <x:v>73399.4118611339</x:v>
      </x:c>
      <x:c r="H1194" s="8">
        <x:v>0</x:v>
      </x:c>
      <x:c r="I1194">
        <x:v>358856.073101444</x:v>
      </x:c>
      <x:c r="J1194" s="10">
        <x:v>28</x:v>
      </x:c>
      <x:c r="K1194" s="10">
        <x:v>85</x:v>
      </x:c>
      <x:c r="L1194">
        <x:f>NA()</x:f>
      </x:c>
    </x:row>
    <x:row r="1195">
      <x:c r="A1195">
        <x:v>9267982</x:v>
      </x:c>
      <x:c r="B1195" s="1">
        <x:v>44184.5352607986</x:v>
      </x:c>
      <x:c r="C1195" s="6">
        <x:v>22.393670185</x:v>
      </x:c>
      <x:c r="D1195" s="13" t="s">
        <x:v>68</x:v>
      </x:c>
      <x:c r="E1195">
        <x:v>7</x:v>
      </x:c>
      <x:c r="F1195">
        <x:v>23.443</x:v>
      </x:c>
      <x:c r="G1195" s="8">
        <x:v>73390.5111517828</x:v>
      </x:c>
      <x:c r="H1195" s="8">
        <x:v>0</x:v>
      </x:c>
      <x:c r="I1195">
        <x:v>358849.848440964</x:v>
      </x:c>
      <x:c r="J1195" s="10">
        <x:v>28</x:v>
      </x:c>
      <x:c r="K1195" s="10">
        <x:v>85</x:v>
      </x:c>
      <x:c r="L1195">
        <x:f>NA()</x:f>
      </x:c>
    </x:row>
    <x:row r="1196">
      <x:c r="A1196">
        <x:v>9267989</x:v>
      </x:c>
      <x:c r="B1196" s="1">
        <x:v>44184.5352724884</x:v>
      </x:c>
      <x:c r="C1196" s="6">
        <x:v>22.410503755</x:v>
      </x:c>
      <x:c r="D1196" s="13" t="s">
        <x:v>68</x:v>
      </x:c>
      <x:c r="E1196">
        <x:v>7</x:v>
      </x:c>
      <x:c r="F1196">
        <x:v>23.438</x:v>
      </x:c>
      <x:c r="G1196" s="8">
        <x:v>73394.7246823819</x:v>
      </x:c>
      <x:c r="H1196" s="8">
        <x:v>0</x:v>
      </x:c>
      <x:c r="I1196">
        <x:v>358848.280853458</x:v>
      </x:c>
      <x:c r="J1196" s="10">
        <x:v>28</x:v>
      </x:c>
      <x:c r="K1196" s="10">
        <x:v>85</x:v>
      </x:c>
      <x:c r="L1196">
        <x:f>NA()</x:f>
      </x:c>
    </x:row>
    <x:row r="1197">
      <x:c r="A1197">
        <x:v>9267993</x:v>
      </x:c>
      <x:c r="B1197" s="1">
        <x:v>44184.5352836458</x:v>
      </x:c>
      <x:c r="C1197" s="6">
        <x:v>22.4265201133333</x:v>
      </x:c>
      <x:c r="D1197" s="13" t="s">
        <x:v>68</x:v>
      </x:c>
      <x:c r="E1197">
        <x:v>7</x:v>
      </x:c>
      <x:c r="F1197">
        <x:v>23.439</x:v>
      </x:c>
      <x:c r="G1197" s="8">
        <x:v>73390.4590633891</x:v>
      </x:c>
      <x:c r="H1197" s="8">
        <x:v>0</x:v>
      </x:c>
      <x:c r="I1197">
        <x:v>358849.712322283</x:v>
      </x:c>
      <x:c r="J1197" s="10">
        <x:v>28</x:v>
      </x:c>
      <x:c r="K1197" s="10">
        <x:v>85</x:v>
      </x:c>
      <x:c r="L1197">
        <x:f>NA()</x:f>
      </x:c>
    </x:row>
    <x:row r="1198">
      <x:c r="A1198">
        <x:v>9268003</x:v>
      </x:c>
      <x:c r="B1198" s="1">
        <x:v>44184.5352953356</x:v>
      </x:c>
      <x:c r="C1198" s="6">
        <x:v>22.4434000083333</x:v>
      </x:c>
      <x:c r="D1198" s="13" t="s">
        <x:v>68</x:v>
      </x:c>
      <x:c r="E1198">
        <x:v>7</x:v>
      </x:c>
      <x:c r="F1198">
        <x:v>23.442</x:v>
      </x:c>
      <x:c r="G1198" s="8">
        <x:v>73392.9081710671</x:v>
      </x:c>
      <x:c r="H1198" s="8">
        <x:v>0</x:v>
      </x:c>
      <x:c r="I1198">
        <x:v>358852.264782064</x:v>
      </x:c>
      <x:c r="J1198" s="10">
        <x:v>28</x:v>
      </x:c>
      <x:c r="K1198" s="10">
        <x:v>85</x:v>
      </x:c>
      <x:c r="L1198">
        <x:f>NA()</x:f>
      </x:c>
    </x:row>
    <x:row r="1199">
      <x:c r="A1199">
        <x:v>9268014</x:v>
      </x:c>
      <x:c r="B1199" s="1">
        <x:v>44184.5353070602</x:v>
      </x:c>
      <x:c r="C1199" s="6">
        <x:v>22.460290635</x:v>
      </x:c>
      <x:c r="D1199" s="13" t="s">
        <x:v>68</x:v>
      </x:c>
      <x:c r="E1199">
        <x:v>7</x:v>
      </x:c>
      <x:c r="F1199">
        <x:v>23.443</x:v>
      </x:c>
      <x:c r="G1199" s="8">
        <x:v>73393.9693208308</x:v>
      </x:c>
      <x:c r="H1199" s="8">
        <x:v>0</x:v>
      </x:c>
      <x:c r="I1199">
        <x:v>358840.7975131</x:v>
      </x:c>
      <x:c r="J1199" s="10">
        <x:v>28</x:v>
      </x:c>
      <x:c r="K1199" s="10">
        <x:v>85</x:v>
      </x:c>
      <x:c r="L1199">
        <x:f>NA()</x:f>
      </x:c>
    </x:row>
    <x:row r="1200">
      <x:c r="A1200">
        <x:v>9268021</x:v>
      </x:c>
      <x:c r="B1200" s="1">
        <x:v>44184.5353187847</x:v>
      </x:c>
      <x:c r="C1200" s="6">
        <x:v>22.4771573416667</x:v>
      </x:c>
      <x:c r="D1200" s="13" t="s">
        <x:v>68</x:v>
      </x:c>
      <x:c r="E1200">
        <x:v>7</x:v>
      </x:c>
      <x:c r="F1200">
        <x:v>23.437</x:v>
      </x:c>
      <x:c r="G1200" s="8">
        <x:v>73391.7240388351</x:v>
      </x:c>
      <x:c r="H1200" s="8">
        <x:v>0</x:v>
      </x:c>
      <x:c r="I1200">
        <x:v>358842.55946846</x:v>
      </x:c>
      <x:c r="J1200" s="10">
        <x:v>28</x:v>
      </x:c>
      <x:c r="K1200" s="10">
        <x:v>85</x:v>
      </x:c>
      <x:c r="L1200">
        <x:f>NA()</x:f>
      </x:c>
    </x:row>
    <x:row r="1201">
      <x:c r="A1201">
        <x:v>9268026</x:v>
      </x:c>
      <x:c r="B1201" s="1">
        <x:v>44184.5353298958</x:v>
      </x:c>
      <x:c r="C1201" s="6">
        <x:v>22.493142115</x:v>
      </x:c>
      <x:c r="D1201" s="13" t="s">
        <x:v>68</x:v>
      </x:c>
      <x:c r="E1201">
        <x:v>7</x:v>
      </x:c>
      <x:c r="F1201">
        <x:v>23.441</x:v>
      </x:c>
      <x:c r="G1201" s="8">
        <x:v>73390.5585259636</x:v>
      </x:c>
      <x:c r="H1201" s="8">
        <x:v>0</x:v>
      </x:c>
      <x:c r="I1201">
        <x:v>358840.345757767</x:v>
      </x:c>
      <x:c r="J1201" s="10">
        <x:v>28</x:v>
      </x:c>
      <x:c r="K1201" s="10">
        <x:v>85</x:v>
      </x:c>
      <x:c r="L1201">
        <x:f>NA()</x:f>
      </x:c>
    </x:row>
    <x:row r="1202">
      <x:c r="A1202">
        <x:v>9268034</x:v>
      </x:c>
      <x:c r="B1202" s="1">
        <x:v>44184.5353415856</x:v>
      </x:c>
      <x:c r="C1202" s="6">
        <x:v>22.5099785216667</x:v>
      </x:c>
      <x:c r="D1202" s="13" t="s">
        <x:v>68</x:v>
      </x:c>
      <x:c r="E1202">
        <x:v>7</x:v>
      </x:c>
      <x:c r="F1202">
        <x:v>23.441</x:v>
      </x:c>
      <x:c r="G1202" s="8">
        <x:v>73390.1369779743</x:v>
      </x:c>
      <x:c r="H1202" s="8">
        <x:v>0</x:v>
      </x:c>
      <x:c r="I1202">
        <x:v>358843.856939358</x:v>
      </x:c>
      <x:c r="J1202" s="10">
        <x:v>28</x:v>
      </x:c>
      <x:c r="K1202" s="10">
        <x:v>85</x:v>
      </x:c>
      <x:c r="L1202">
        <x:f>NA()</x:f>
      </x:c>
    </x:row>
    <x:row r="1203">
      <x:c r="A1203">
        <x:v>9268044</x:v>
      </x:c>
      <x:c r="B1203" s="1">
        <x:v>44184.5353533565</x:v>
      </x:c>
      <x:c r="C1203" s="6">
        <x:v>22.526930495</x:v>
      </x:c>
      <x:c r="D1203" s="13" t="s">
        <x:v>68</x:v>
      </x:c>
      <x:c r="E1203">
        <x:v>7</x:v>
      </x:c>
      <x:c r="F1203">
        <x:v>23.44</x:v>
      </x:c>
      <x:c r="G1203" s="8">
        <x:v>73398.9846834425</x:v>
      </x:c>
      <x:c r="H1203" s="8">
        <x:v>0</x:v>
      </x:c>
      <x:c r="I1203">
        <x:v>358854.82031513</x:v>
      </x:c>
      <x:c r="J1203" s="10">
        <x:v>28</x:v>
      </x:c>
      <x:c r="K1203" s="10">
        <x:v>85</x:v>
      </x:c>
      <x:c r="L1203">
        <x:f>NA()</x:f>
      </x:c>
    </x:row>
    <x:row r="1204">
      <x:c r="A1204">
        <x:v>9268053</x:v>
      </x:c>
      <x:c r="B1204" s="1">
        <x:v>44184.5353650463</x:v>
      </x:c>
      <x:c r="C1204" s="6">
        <x:v>22.5437813</x:v>
      </x:c>
      <x:c r="D1204" s="13" t="s">
        <x:v>68</x:v>
      </x:c>
      <x:c r="E1204">
        <x:v>7</x:v>
      </x:c>
      <x:c r="F1204">
        <x:v>23.437</x:v>
      </x:c>
      <x:c r="G1204" s="8">
        <x:v>73393.5748078288</x:v>
      </x:c>
      <x:c r="H1204" s="8">
        <x:v>0</x:v>
      </x:c>
      <x:c r="I1204">
        <x:v>358838.784266394</x:v>
      </x:c>
      <x:c r="J1204" s="10">
        <x:v>28</x:v>
      </x:c>
      <x:c r="K1204" s="10">
        <x:v>85</x:v>
      </x:c>
      <x:c r="L1204">
        <x:f>NA()</x:f>
      </x:c>
    </x:row>
    <x:row r="1205">
      <x:c r="A1205">
        <x:v>9268061</x:v>
      </x:c>
      <x:c r="B1205" s="1">
        <x:v>44184.5353767361</x:v>
      </x:c>
      <x:c r="C1205" s="6">
        <x:v>22.5606252233333</x:v>
      </x:c>
      <x:c r="D1205" s="13" t="s">
        <x:v>68</x:v>
      </x:c>
      <x:c r="E1205">
        <x:v>7</x:v>
      </x:c>
      <x:c r="F1205">
        <x:v>23.441</x:v>
      </x:c>
      <x:c r="G1205" s="8">
        <x:v>73391.0363129628</x:v>
      </x:c>
      <x:c r="H1205" s="8">
        <x:v>0</x:v>
      </x:c>
      <x:c r="I1205">
        <x:v>358853.905389055</x:v>
      </x:c>
      <x:c r="J1205" s="10">
        <x:v>28</x:v>
      </x:c>
      <x:c r="K1205" s="10">
        <x:v>85</x:v>
      </x:c>
      <x:c r="L1205">
        <x:f>NA()</x:f>
      </x:c>
    </x:row>
    <x:row r="1206">
      <x:c r="A1206">
        <x:v>9268069</x:v>
      </x:c>
      <x:c r="B1206" s="1">
        <x:v>44184.5353879282</x:v>
      </x:c>
      <x:c r="C1206" s="6">
        <x:v>22.576743385</x:v>
      </x:c>
      <x:c r="D1206" s="13" t="s">
        <x:v>68</x:v>
      </x:c>
      <x:c r="E1206">
        <x:v>7</x:v>
      </x:c>
      <x:c r="F1206">
        <x:v>23.442</x:v>
      </x:c>
      <x:c r="G1206" s="8">
        <x:v>73392.5996709326</x:v>
      </x:c>
      <x:c r="H1206" s="8">
        <x:v>0</x:v>
      </x:c>
      <x:c r="I1206">
        <x:v>358841.858566787</x:v>
      </x:c>
      <x:c r="J1206" s="10">
        <x:v>28</x:v>
      </x:c>
      <x:c r="K1206" s="10">
        <x:v>85</x:v>
      </x:c>
      <x:c r="L1206">
        <x:f>NA()</x:f>
      </x:c>
    </x:row>
    <x:row r="1207">
      <x:c r="A1207">
        <x:v>9268080</x:v>
      </x:c>
      <x:c r="B1207" s="1">
        <x:v>44184.5353996528</x:v>
      </x:c>
      <x:c r="C1207" s="6">
        <x:v>22.59359021</x:v>
      </x:c>
      <x:c r="D1207" s="13" t="s">
        <x:v>68</x:v>
      </x:c>
      <x:c r="E1207">
        <x:v>7</x:v>
      </x:c>
      <x:c r="F1207">
        <x:v>23.435</x:v>
      </x:c>
      <x:c r="G1207" s="8">
        <x:v>73391.421796269</x:v>
      </x:c>
      <x:c r="H1207" s="8">
        <x:v>0</x:v>
      </x:c>
      <x:c r="I1207">
        <x:v>358835.639872875</x:v>
      </x:c>
      <x:c r="J1207" s="10">
        <x:v>28</x:v>
      </x:c>
      <x:c r="K1207" s="10">
        <x:v>85</x:v>
      </x:c>
      <x:c r="L1207">
        <x:f>NA()</x:f>
      </x:c>
    </x:row>
    <x:row r="1208">
      <x:c r="A1208">
        <x:v>9268086</x:v>
      </x:c>
      <x:c r="B1208" s="1">
        <x:v>44184.5354114236</x:v>
      </x:c>
      <x:c r="C1208" s="6">
        <x:v>22.6105399933333</x:v>
      </x:c>
      <x:c r="D1208" s="13" t="s">
        <x:v>68</x:v>
      </x:c>
      <x:c r="E1208">
        <x:v>7</x:v>
      </x:c>
      <x:c r="F1208">
        <x:v>23.444</x:v>
      </x:c>
      <x:c r="G1208" s="8">
        <x:v>73389.3576959792</x:v>
      </x:c>
      <x:c r="H1208" s="8">
        <x:v>0</x:v>
      </x:c>
      <x:c r="I1208">
        <x:v>358844.629843495</x:v>
      </x:c>
      <x:c r="J1208" s="10">
        <x:v>28</x:v>
      </x:c>
      <x:c r="K1208" s="10">
        <x:v>85</x:v>
      </x:c>
      <x:c r="L1208">
        <x:f>NA()</x:f>
      </x:c>
    </x:row>
    <x:row r="1209">
      <x:c r="A1209">
        <x:v>9268096</x:v>
      </x:c>
      <x:c r="B1209" s="1">
        <x:v>44184.5354225347</x:v>
      </x:c>
      <x:c r="C1209" s="6">
        <x:v>22.6265649683333</x:v>
      </x:c>
      <x:c r="D1209" s="13" t="s">
        <x:v>68</x:v>
      </x:c>
      <x:c r="E1209">
        <x:v>7</x:v>
      </x:c>
      <x:c r="F1209">
        <x:v>23.44</x:v>
      </x:c>
      <x:c r="G1209" s="8">
        <x:v>73386.8278198198</x:v>
      </x:c>
      <x:c r="H1209" s="8">
        <x:v>0</x:v>
      </x:c>
      <x:c r="I1209">
        <x:v>358831.848401146</x:v>
      </x:c>
      <x:c r="J1209" s="10">
        <x:v>28</x:v>
      </x:c>
      <x:c r="K1209" s="10">
        <x:v>85</x:v>
      </x:c>
      <x:c r="L1209">
        <x:f>NA()</x:f>
      </x:c>
    </x:row>
    <x:row r="1210">
      <x:c r="A1210">
        <x:v>9268104</x:v>
      </x:c>
      <x:c r="B1210" s="1">
        <x:v>44184.5354342245</x:v>
      </x:c>
      <x:c r="C1210" s="6">
        <x:v>22.6433955283333</x:v>
      </x:c>
      <x:c r="D1210" s="13" t="s">
        <x:v>68</x:v>
      </x:c>
      <x:c r="E1210">
        <x:v>7</x:v>
      </x:c>
      <x:c r="F1210">
        <x:v>23.444</x:v>
      </x:c>
      <x:c r="G1210" s="8">
        <x:v>73394.689537197</x:v>
      </x:c>
      <x:c r="H1210" s="8">
        <x:v>0</x:v>
      </x:c>
      <x:c r="I1210">
        <x:v>358837.487062383</x:v>
      </x:c>
      <x:c r="J1210" s="10">
        <x:v>28</x:v>
      </x:c>
      <x:c r="K1210" s="10">
        <x:v>85</x:v>
      </x:c>
      <x:c r="L1210">
        <x:f>NA()</x:f>
      </x:c>
    </x:row>
    <x:row r="1211">
      <x:c r="A1211">
        <x:v>9268111</x:v>
      </x:c>
      <x:c r="B1211" s="1">
        <x:v>44184.5354459143</x:v>
      </x:c>
      <x:c r="C1211" s="6">
        <x:v>22.6602485683333</x:v>
      </x:c>
      <x:c r="D1211" s="13" t="s">
        <x:v>68</x:v>
      </x:c>
      <x:c r="E1211">
        <x:v>7</x:v>
      </x:c>
      <x:c r="F1211">
        <x:v>23.44</x:v>
      </x:c>
      <x:c r="G1211" s="8">
        <x:v>73387.9607246354</x:v>
      </x:c>
      <x:c r="H1211" s="8">
        <x:v>0</x:v>
      </x:c>
      <x:c r="I1211">
        <x:v>358838.72671563</x:v>
      </x:c>
      <x:c r="J1211" s="10">
        <x:v>28</x:v>
      </x:c>
      <x:c r="K1211" s="10">
        <x:v>85</x:v>
      </x:c>
      <x:c r="L1211">
        <x:f>NA()</x:f>
      </x:c>
    </x:row>
    <x:row r="1212">
      <x:c r="A1212">
        <x:v>9268115</x:v>
      </x:c>
      <x:c r="B1212" s="1">
        <x:v>44184.5354576042</x:v>
      </x:c>
      <x:c r="C1212" s="6">
        <x:v>22.6770826333333</x:v>
      </x:c>
      <x:c r="D1212" s="13" t="s">
        <x:v>68</x:v>
      </x:c>
      <x:c r="E1212">
        <x:v>7</x:v>
      </x:c>
      <x:c r="F1212">
        <x:v>23.439</x:v>
      </x:c>
      <x:c r="G1212" s="8">
        <x:v>73389.7393224386</x:v>
      </x:c>
      <x:c r="H1212" s="8">
        <x:v>0</x:v>
      </x:c>
      <x:c r="I1212">
        <x:v>358841.233138004</x:v>
      </x:c>
      <x:c r="J1212" s="10">
        <x:v>28</x:v>
      </x:c>
      <x:c r="K1212" s="10">
        <x:v>85</x:v>
      </x:c>
      <x:c r="L1212">
        <x:f>NA()</x:f>
      </x:c>
    </x:row>
    <x:row r="1213">
      <x:c r="A1213">
        <x:v>9268125</x:v>
      </x:c>
      <x:c r="B1213" s="1">
        <x:v>44184.5354693287</x:v>
      </x:c>
      <x:c r="C1213" s="6">
        <x:v>22.6939398066667</x:v>
      </x:c>
      <x:c r="D1213" s="13" t="s">
        <x:v>68</x:v>
      </x:c>
      <x:c r="E1213">
        <x:v>7</x:v>
      </x:c>
      <x:c r="F1213">
        <x:v>23.438</x:v>
      </x:c>
      <x:c r="G1213" s="8">
        <x:v>73392.8886788716</x:v>
      </x:c>
      <x:c r="H1213" s="8">
        <x:v>0</x:v>
      </x:c>
      <x:c r="I1213">
        <x:v>358834.745091018</x:v>
      </x:c>
      <x:c r="J1213" s="10">
        <x:v>28</x:v>
      </x:c>
      <x:c r="K1213" s="10">
        <x:v>85</x:v>
      </x:c>
      <x:c r="L1213">
        <x:f>NA()</x:f>
      </x:c>
    </x:row>
    <x:row r="1214">
      <x:c r="A1214">
        <x:v>9268130</x:v>
      </x:c>
      <x:c r="B1214" s="1">
        <x:v>44184.5354804398</x:v>
      </x:c>
      <x:c r="C1214" s="6">
        <x:v>22.7099430183333</x:v>
      </x:c>
      <x:c r="D1214" s="13" t="s">
        <x:v>68</x:v>
      </x:c>
      <x:c r="E1214">
        <x:v>7</x:v>
      </x:c>
      <x:c r="F1214">
        <x:v>23.44</x:v>
      </x:c>
      <x:c r="G1214" s="8">
        <x:v>73385.0927202964</x:v>
      </x:c>
      <x:c r="H1214" s="8">
        <x:v>0</x:v>
      </x:c>
      <x:c r="I1214">
        <x:v>358837.6472963</x:v>
      </x:c>
      <x:c r="J1214" s="10">
        <x:v>28</x:v>
      </x:c>
      <x:c r="K1214" s="10">
        <x:v>85</x:v>
      </x:c>
      <x:c r="L1214">
        <x:f>NA()</x:f>
      </x:c>
    </x:row>
    <x:row r="1215">
      <x:c r="A1215">
        <x:v>9268137</x:v>
      </x:c>
      <x:c r="B1215" s="1">
        <x:v>44184.5354921296</x:v>
      </x:c>
      <x:c r="C1215" s="6">
        <x:v>22.72678475</x:v>
      </x:c>
      <x:c r="D1215" s="13" t="s">
        <x:v>68</x:v>
      </x:c>
      <x:c r="E1215">
        <x:v>7</x:v>
      </x:c>
      <x:c r="F1215">
        <x:v>23.439</x:v>
      </x:c>
      <x:c r="G1215" s="8">
        <x:v>73386.0519072408</x:v>
      </x:c>
      <x:c r="H1215" s="8">
        <x:v>0</x:v>
      </x:c>
      <x:c r="I1215">
        <x:v>358829.137325633</x:v>
      </x:c>
      <x:c r="J1215" s="10">
        <x:v>28</x:v>
      </x:c>
      <x:c r="K1215" s="10">
        <x:v>85</x:v>
      </x:c>
      <x:c r="L1215">
        <x:f>NA()</x:f>
      </x:c>
    </x:row>
    <x:row r="1216">
      <x:c r="A1216">
        <x:v>9268147</x:v>
      </x:c>
      <x:c r="B1216" s="1">
        <x:v>44184.5355038542</x:v>
      </x:c>
      <x:c r="C1216" s="6">
        <x:v>22.7436612916667</x:v>
      </x:c>
      <x:c r="D1216" s="13" t="s">
        <x:v>68</x:v>
      </x:c>
      <x:c r="E1216">
        <x:v>7</x:v>
      </x:c>
      <x:c r="F1216">
        <x:v>23.443</x:v>
      </x:c>
      <x:c r="G1216" s="8">
        <x:v>73391.0937840622</x:v>
      </x:c>
      <x:c r="H1216" s="8">
        <x:v>0</x:v>
      </x:c>
      <x:c r="I1216">
        <x:v>358847.329855581</x:v>
      </x:c>
      <x:c r="J1216" s="10">
        <x:v>28</x:v>
      </x:c>
      <x:c r="K1216" s="10">
        <x:v>85</x:v>
      </x:c>
      <x:c r="L1216">
        <x:f>NA()</x:f>
      </x:c>
    </x:row>
    <x:row r="1217">
      <x:c r="A1217">
        <x:v>9268158</x:v>
      </x:c>
      <x:c r="B1217" s="1">
        <x:v>44184.535515544</x:v>
      </x:c>
      <x:c r="C1217" s="6">
        <x:v>22.76049794</x:v>
      </x:c>
      <x:c r="D1217" s="13" t="s">
        <x:v>68</x:v>
      </x:c>
      <x:c r="E1217">
        <x:v>7</x:v>
      </x:c>
      <x:c r="F1217">
        <x:v>23.438</x:v>
      </x:c>
      <x:c r="G1217" s="8">
        <x:v>73390.0739651135</x:v>
      </x:c>
      <x:c r="H1217" s="8">
        <x:v>0</x:v>
      </x:c>
      <x:c r="I1217">
        <x:v>358838.877614381</x:v>
      </x:c>
      <x:c r="J1217" s="10">
        <x:v>28</x:v>
      </x:c>
      <x:c r="K1217" s="10">
        <x:v>85</x:v>
      </x:c>
      <x:c r="L1217">
        <x:f>NA()</x:f>
      </x:c>
    </x:row>
    <x:row r="1218">
      <x:c r="A1218">
        <x:v>9268163</x:v>
      </x:c>
      <x:c r="B1218" s="1">
        <x:v>44184.5355266551</x:v>
      </x:c>
      <x:c r="C1218" s="6">
        <x:v>22.77649192</x:v>
      </x:c>
      <x:c r="D1218" s="13" t="s">
        <x:v>68</x:v>
      </x:c>
      <x:c r="E1218">
        <x:v>7</x:v>
      </x:c>
      <x:c r="F1218">
        <x:v>23.439</x:v>
      </x:c>
      <x:c r="G1218" s="8">
        <x:v>73385.2513507788</x:v>
      </x:c>
      <x:c r="H1218" s="8">
        <x:v>0</x:v>
      </x:c>
      <x:c r="I1218">
        <x:v>358842.418145344</x:v>
      </x:c>
      <x:c r="J1218" s="10">
        <x:v>28</x:v>
      </x:c>
      <x:c r="K1218" s="10">
        <x:v>85</x:v>
      </x:c>
      <x:c r="L1218">
        <x:f>NA()</x:f>
      </x:c>
    </x:row>
    <x:row r="1219">
      <x:c r="A1219">
        <x:v>9268172</x:v>
      </x:c>
      <x:c r="B1219" s="1">
        <x:v>44184.5355383912</x:v>
      </x:c>
      <x:c r="C1219" s="6">
        <x:v>22.7933965133333</x:v>
      </x:c>
      <x:c r="D1219" s="13" t="s">
        <x:v>68</x:v>
      </x:c>
      <x:c r="E1219">
        <x:v>7</x:v>
      </x:c>
      <x:c r="F1219">
        <x:v>23.441</x:v>
      </x:c>
      <x:c r="G1219" s="8">
        <x:v>73391.4643448457</x:v>
      </x:c>
      <x:c r="H1219" s="8">
        <x:v>0</x:v>
      </x:c>
      <x:c r="I1219">
        <x:v>358831.544554777</x:v>
      </x:c>
      <x:c r="J1219" s="10">
        <x:v>28</x:v>
      </x:c>
      <x:c r="K1219" s="10">
        <x:v>85</x:v>
      </x:c>
      <x:c r="L1219">
        <x:f>NA()</x:f>
      </x:c>
    </x:row>
    <x:row r="1220">
      <x:c r="A1220">
        <x:v>9268179</x:v>
      </x:c>
      <x:c r="B1220" s="1">
        <x:v>44184.535550081</x:v>
      </x:c>
      <x:c r="C1220" s="6">
        <x:v>22.8102398216667</x:v>
      </x:c>
      <x:c r="D1220" s="13" t="s">
        <x:v>68</x:v>
      </x:c>
      <x:c r="E1220">
        <x:v>7</x:v>
      </x:c>
      <x:c r="F1220">
        <x:v>23.438</x:v>
      </x:c>
      <x:c r="G1220" s="8">
        <x:v>73389.7524901404</x:v>
      </x:c>
      <x:c r="H1220" s="8">
        <x:v>0</x:v>
      </x:c>
      <x:c r="I1220">
        <x:v>358836.706253628</x:v>
      </x:c>
      <x:c r="J1220" s="10">
        <x:v>28</x:v>
      </x:c>
      <x:c r="K1220" s="10">
        <x:v>85</x:v>
      </x:c>
      <x:c r="L1220">
        <x:f>NA()</x:f>
      </x:c>
    </x:row>
    <x:row r="1221">
      <x:c r="A1221">
        <x:v>9268189</x:v>
      </x:c>
      <x:c r="B1221" s="1">
        <x:v>44184.5355618403</x:v>
      </x:c>
      <x:c r="C1221" s="6">
        <x:v>22.8271338233333</x:v>
      </x:c>
      <x:c r="D1221" s="13" t="s">
        <x:v>68</x:v>
      </x:c>
      <x:c r="E1221">
        <x:v>7</x:v>
      </x:c>
      <x:c r="F1221">
        <x:v>23.439</x:v>
      </x:c>
      <x:c r="G1221" s="8">
        <x:v>73383.156894316</x:v>
      </x:c>
      <x:c r="H1221" s="8">
        <x:v>0</x:v>
      </x:c>
      <x:c r="I1221">
        <x:v>358832.630132373</x:v>
      </x:c>
      <x:c r="J1221" s="10">
        <x:v>28</x:v>
      </x:c>
      <x:c r="K1221" s="10">
        <x:v>85</x:v>
      </x:c>
      <x:c r="L1221">
        <x:f>NA()</x:f>
      </x:c>
    </x:row>
    <x:row r="1222">
      <x:c r="A1222">
        <x:v>9268193</x:v>
      </x:c>
      <x:c r="B1222" s="1">
        <x:v>44184.5355729977</x:v>
      </x:c>
      <x:c r="C1222" s="6">
        <x:v>22.84319886</x:v>
      </x:c>
      <x:c r="D1222" s="13" t="s">
        <x:v>68</x:v>
      </x:c>
      <x:c r="E1222">
        <x:v>7</x:v>
      </x:c>
      <x:c r="F1222">
        <x:v>23.441</x:v>
      </x:c>
      <x:c r="G1222" s="8">
        <x:v>73387.6706173305</x:v>
      </x:c>
      <x:c r="H1222" s="8">
        <x:v>0</x:v>
      </x:c>
      <x:c r="I1222">
        <x:v>358828.06241073</x:v>
      </x:c>
      <x:c r="J1222" s="10">
        <x:v>28</x:v>
      </x:c>
      <x:c r="K1222" s="10">
        <x:v>85</x:v>
      </x:c>
      <x:c r="L1222">
        <x:f>NA()</x:f>
      </x:c>
    </x:row>
    <x:row r="1223">
      <x:c r="A1223">
        <x:v>9268202</x:v>
      </x:c>
      <x:c r="B1223" s="1">
        <x:v>44184.5355847569</x:v>
      </x:c>
      <x:c r="C1223" s="6">
        <x:v>22.86014069</x:v>
      </x:c>
      <x:c r="D1223" s="13" t="s">
        <x:v>68</x:v>
      </x:c>
      <x:c r="E1223">
        <x:v>7</x:v>
      </x:c>
      <x:c r="F1223">
        <x:v>23.439</x:v>
      </x:c>
      <x:c r="G1223" s="8">
        <x:v>73383.0444975151</x:v>
      </x:c>
      <x:c r="H1223" s="8">
        <x:v>0</x:v>
      </x:c>
      <x:c r="I1223">
        <x:v>358836.417034204</x:v>
      </x:c>
      <x:c r="J1223" s="10">
        <x:v>28</x:v>
      </x:c>
      <x:c r="K1223" s="10">
        <x:v>85</x:v>
      </x:c>
      <x:c r="L1223">
        <x:f>NA()</x:f>
      </x:c>
    </x:row>
    <x:row r="1224">
      <x:c r="A1224">
        <x:v>9268216</x:v>
      </x:c>
      <x:c r="B1224" s="1">
        <x:v>44184.5355964931</x:v>
      </x:c>
      <x:c r="C1224" s="6">
        <x:v>22.8770287066667</x:v>
      </x:c>
      <x:c r="D1224" s="13" t="s">
        <x:v>68</x:v>
      </x:c>
      <x:c r="E1224">
        <x:v>7</x:v>
      </x:c>
      <x:c r="F1224">
        <x:v>23.44</x:v>
      </x:c>
      <x:c r="G1224" s="8">
        <x:v>73386.4520174799</x:v>
      </x:c>
      <x:c r="H1224" s="8">
        <x:v>0</x:v>
      </x:c>
      <x:c r="I1224">
        <x:v>358838.367200263</x:v>
      </x:c>
      <x:c r="J1224" s="10">
        <x:v>28</x:v>
      </x:c>
      <x:c r="K1224" s="10">
        <x:v>85</x:v>
      </x:c>
      <x:c r="L1224">
        <x:f>NA()</x:f>
      </x:c>
    </x:row>
    <x:row r="1225">
      <x:c r="A1225">
        <x:v>9268224</x:v>
      </x:c>
      <x:c r="B1225" s="1">
        <x:v>44184.5356081829</x:v>
      </x:c>
      <x:c r="C1225" s="6">
        <x:v>22.8939100933333</x:v>
      </x:c>
      <x:c r="D1225" s="13" t="s">
        <x:v>68</x:v>
      </x:c>
      <x:c r="E1225">
        <x:v>7</x:v>
      </x:c>
      <x:c r="F1225">
        <x:v>23.44</x:v>
      </x:c>
      <x:c r="G1225" s="8">
        <x:v>73389.1987617663</x:v>
      </x:c>
      <x:c r="H1225" s="8">
        <x:v>0</x:v>
      </x:c>
      <x:c r="I1225">
        <x:v>358835.189102239</x:v>
      </x:c>
      <x:c r="J1225" s="10">
        <x:v>28</x:v>
      </x:c>
      <x:c r="K1225" s="10">
        <x:v>85</x:v>
      </x:c>
      <x:c r="L1225">
        <x:f>NA()</x:f>
      </x:c>
    </x:row>
    <x:row r="1226">
      <x:c r="A1226">
        <x:v>9268225</x:v>
      </x:c>
      <x:c r="B1226" s="1">
        <x:v>44184.535619294</x:v>
      </x:c>
      <x:c r="C1226" s="6">
        <x:v>22.909853395</x:v>
      </x:c>
      <x:c r="D1226" s="13" t="s">
        <x:v>68</x:v>
      </x:c>
      <x:c r="E1226">
        <x:v>7</x:v>
      </x:c>
      <x:c r="F1226">
        <x:v>23.441</x:v>
      </x:c>
      <x:c r="G1226" s="8">
        <x:v>73383.4278579663</x:v>
      </x:c>
      <x:c r="H1226" s="8">
        <x:v>0</x:v>
      </x:c>
      <x:c r="I1226">
        <x:v>358815.904098364</x:v>
      </x:c>
      <x:c r="J1226" s="10">
        <x:v>28</x:v>
      </x:c>
      <x:c r="K1226" s="10">
        <x:v>85</x:v>
      </x:c>
      <x:c r="L1226">
        <x:f>NA()</x:f>
      </x:c>
    </x:row>
    <x:row r="1227">
      <x:c r="A1227">
        <x:v>9268233</x:v>
      </x:c>
      <x:c r="B1227" s="1">
        <x:v>44184.5356309838</x:v>
      </x:c>
      <x:c r="C1227" s="6">
        <x:v>22.926731635</x:v>
      </x:c>
      <x:c r="D1227" s="13" t="s">
        <x:v>68</x:v>
      </x:c>
      <x:c r="E1227">
        <x:v>7</x:v>
      </x:c>
      <x:c r="F1227">
        <x:v>23.439</x:v>
      </x:c>
      <x:c r="G1227" s="8">
        <x:v>73383.3839686063</x:v>
      </x:c>
      <x:c r="H1227" s="8">
        <x:v>0</x:v>
      </x:c>
      <x:c r="I1227">
        <x:v>358819.426358022</x:v>
      </x:c>
      <x:c r="J1227" s="10">
        <x:v>28</x:v>
      </x:c>
      <x:c r="K1227" s="10">
        <x:v>85</x:v>
      </x:c>
      <x:c r="L1227">
        <x:f>NA()</x:f>
      </x:c>
    </x:row>
    <x:row r="1228">
      <x:c r="A1228">
        <x:v>9268241</x:v>
      </x:c>
      <x:c r="B1228" s="1">
        <x:v>44184.5356426736</x:v>
      </x:c>
      <x:c r="C1228" s="6">
        <x:v>22.9435695116667</x:v>
      </x:c>
      <x:c r="D1228" s="13" t="s">
        <x:v>68</x:v>
      </x:c>
      <x:c r="E1228">
        <x:v>7</x:v>
      </x:c>
      <x:c r="F1228">
        <x:v>23.44</x:v>
      </x:c>
      <x:c r="G1228" s="8">
        <x:v>73389.2610432169</x:v>
      </x:c>
      <x:c r="H1228" s="8">
        <x:v>0</x:v>
      </x:c>
      <x:c r="I1228">
        <x:v>358830.164342614</x:v>
      </x:c>
      <x:c r="J1228" s="10">
        <x:v>28</x:v>
      </x:c>
      <x:c r="K1228" s="10">
        <x:v>85</x:v>
      </x:c>
      <x:c r="L1228">
        <x:f>NA()</x:f>
      </x:c>
    </x:row>
    <x:row r="1229">
      <x:c r="A1229">
        <x:v>9268251</x:v>
      </x:c>
      <x:c r="B1229" s="1">
        <x:v>44184.5356543981</x:v>
      </x:c>
      <x:c r="C1229" s="6">
        <x:v>22.960443285</x:v>
      </x:c>
      <x:c r="D1229" s="13" t="s">
        <x:v>68</x:v>
      </x:c>
      <x:c r="E1229">
        <x:v>7</x:v>
      </x:c>
      <x:c r="F1229">
        <x:v>23.441</x:v>
      </x:c>
      <x:c r="G1229" s="8">
        <x:v>73385.591423753</x:v>
      </x:c>
      <x:c r="H1229" s="8">
        <x:v>0</x:v>
      </x:c>
      <x:c r="I1229">
        <x:v>358822.640960986</x:v>
      </x:c>
      <x:c r="J1229" s="10">
        <x:v>28</x:v>
      </x:c>
      <x:c r="K1229" s="10">
        <x:v>85</x:v>
      </x:c>
      <x:c r="L1229">
        <x:f>NA()</x:f>
      </x:c>
    </x:row>
    <x:row r="1230">
      <x:c r="A1230">
        <x:v>9268263</x:v>
      </x:c>
      <x:c r="B1230" s="1">
        <x:v>44184.535666088</x:v>
      </x:c>
      <x:c r="C1230" s="6">
        <x:v>22.9772629566667</x:v>
      </x:c>
      <x:c r="D1230" s="13" t="s">
        <x:v>68</x:v>
      </x:c>
      <x:c r="E1230">
        <x:v>7</x:v>
      </x:c>
      <x:c r="F1230">
        <x:v>23.441</x:v>
      </x:c>
      <x:c r="G1230" s="8">
        <x:v>73385.9880682936</x:v>
      </x:c>
      <x:c r="H1230" s="8">
        <x:v>0</x:v>
      </x:c>
      <x:c r="I1230">
        <x:v>358828.096454883</x:v>
      </x:c>
      <x:c r="J1230" s="10">
        <x:v>28</x:v>
      </x:c>
      <x:c r="K1230" s="10">
        <x:v>85</x:v>
      </x:c>
      <x:c r="L1230">
        <x:f>NA()</x:f>
      </x:c>
    </x:row>
    <x:row r="1231">
      <x:c r="A1231">
        <x:v>9268265</x:v>
      </x:c>
      <x:c r="B1231" s="1">
        <x:v>44184.5356772338</x:v>
      </x:c>
      <x:c r="C1231" s="6">
        <x:v>22.9933255083333</x:v>
      </x:c>
      <x:c r="D1231" s="13" t="s">
        <x:v>68</x:v>
      </x:c>
      <x:c r="E1231">
        <x:v>7</x:v>
      </x:c>
      <x:c r="F1231">
        <x:v>23.439</x:v>
      </x:c>
      <x:c r="G1231" s="8">
        <x:v>73379.8262657453</x:v>
      </x:c>
      <x:c r="H1231" s="8">
        <x:v>0</x:v>
      </x:c>
      <x:c r="I1231">
        <x:v>358821.257098109</x:v>
      </x:c>
      <x:c r="J1231" s="10">
        <x:v>28</x:v>
      </x:c>
      <x:c r="K1231" s="10">
        <x:v>85</x:v>
      </x:c>
      <x:c r="L1231">
        <x:f>NA()</x:f>
      </x:c>
    </x:row>
    <x:row r="1232">
      <x:c r="A1232">
        <x:v>9268274</x:v>
      </x:c>
      <x:c r="B1232" s="1">
        <x:v>44184.5356889236</x:v>
      </x:c>
      <x:c r="C1232" s="6">
        <x:v>23.0101630366667</x:v>
      </x:c>
      <x:c r="D1232" s="13" t="s">
        <x:v>68</x:v>
      </x:c>
      <x:c r="E1232">
        <x:v>7</x:v>
      </x:c>
      <x:c r="F1232">
        <x:v>23.441</x:v>
      </x:c>
      <x:c r="G1232" s="8">
        <x:v>73390.7460236944</x:v>
      </x:c>
      <x:c r="H1232" s="8">
        <x:v>0</x:v>
      </x:c>
      <x:c r="I1232">
        <x:v>358826.867437625</x:v>
      </x:c>
      <x:c r="J1232" s="10">
        <x:v>28</x:v>
      </x:c>
      <x:c r="K1232" s="10">
        <x:v>85</x:v>
      </x:c>
      <x:c r="L1232">
        <x:f>NA()</x:f>
      </x:c>
    </x:row>
    <x:row r="1233">
      <x:c r="A1233">
        <x:v>9268281</x:v>
      </x:c>
      <x:c r="B1233" s="1">
        <x:v>44184.5357006597</x:v>
      </x:c>
      <x:c r="C1233" s="6">
        <x:v>23.027039315</x:v>
      </x:c>
      <x:c r="D1233" s="13" t="s">
        <x:v>68</x:v>
      </x:c>
      <x:c r="E1233">
        <x:v>7</x:v>
      </x:c>
      <x:c r="F1233">
        <x:v>23.44</x:v>
      </x:c>
      <x:c r="G1233" s="8">
        <x:v>73381.9942641513</x:v>
      </x:c>
      <x:c r="H1233" s="8">
        <x:v>0</x:v>
      </x:c>
      <x:c r="I1233">
        <x:v>358820.603682399</x:v>
      </x:c>
      <x:c r="J1233" s="10">
        <x:v>28</x:v>
      </x:c>
      <x:c r="K1233" s="10">
        <x:v>85</x:v>
      </x:c>
      <x:c r="L1233">
        <x:f>NA()</x:f>
      </x:c>
    </x:row>
    <x:row r="1234">
      <x:c r="A1234">
        <x:v>9268294</x:v>
      </x:c>
      <x:c r="B1234" s="1">
        <x:v>44184.535712419</x:v>
      </x:c>
      <x:c r="C1234" s="6">
        <x:v>23.0439763366667</x:v>
      </x:c>
      <x:c r="D1234" s="13" t="s">
        <x:v>68</x:v>
      </x:c>
      <x:c r="E1234">
        <x:v>7</x:v>
      </x:c>
      <x:c r="F1234">
        <x:v>23.439</x:v>
      </x:c>
      <x:c r="G1234" s="8">
        <x:v>73380.2469152498</x:v>
      </x:c>
      <x:c r="H1234" s="8">
        <x:v>0</x:v>
      </x:c>
      <x:c r="I1234">
        <x:v>358818.835380309</x:v>
      </x:c>
      <x:c r="J1234" s="10">
        <x:v>28</x:v>
      </x:c>
      <x:c r="K1234" s="10">
        <x:v>85</x:v>
      </x:c>
      <x:c r="L1234">
        <x:f>NA()</x:f>
      </x:c>
    </x:row>
    <x:row r="1235">
      <x:c r="A1235">
        <x:v>9268298</x:v>
      </x:c>
      <x:c r="B1235" s="1">
        <x:v>44184.5357235764</x:v>
      </x:c>
      <x:c r="C1235" s="6">
        <x:v>23.060052255</x:v>
      </x:c>
      <x:c r="D1235" s="13" t="s">
        <x:v>68</x:v>
      </x:c>
      <x:c r="E1235">
        <x:v>7</x:v>
      </x:c>
      <x:c r="F1235">
        <x:v>23.445</x:v>
      </x:c>
      <x:c r="G1235" s="8">
        <x:v>73386.6741979264</x:v>
      </x:c>
      <x:c r="H1235" s="8">
        <x:v>0</x:v>
      </x:c>
      <x:c r="I1235">
        <x:v>358818.485037161</x:v>
      </x:c>
      <x:c r="J1235" s="10">
        <x:v>28</x:v>
      </x:c>
      <x:c r="K1235" s="10">
        <x:v>85</x:v>
      </x:c>
      <x:c r="L1235">
        <x:f>NA()</x:f>
      </x:c>
    </x:row>
    <x:row r="1236">
      <x:c r="A1236">
        <x:v>9268305</x:v>
      </x:c>
      <x:c r="B1236" s="1">
        <x:v>44184.5357353009</x:v>
      </x:c>
      <x:c r="C1236" s="6">
        <x:v>23.076952585</x:v>
      </x:c>
      <x:c r="D1236" s="13" t="s">
        <x:v>68</x:v>
      </x:c>
      <x:c r="E1236">
        <x:v>7</x:v>
      </x:c>
      <x:c r="F1236">
        <x:v>23.436</x:v>
      </x:c>
      <x:c r="G1236" s="8">
        <x:v>73386.7577824128</x:v>
      </x:c>
      <x:c r="H1236" s="8">
        <x:v>0</x:v>
      </x:c>
      <x:c r="I1236">
        <x:v>358808.850218799</x:v>
      </x:c>
      <x:c r="J1236" s="10">
        <x:v>28</x:v>
      </x:c>
      <x:c r="K1236" s="10">
        <x:v>85</x:v>
      </x:c>
      <x:c r="L1236">
        <x:f>NA()</x:f>
      </x:c>
    </x:row>
    <x:row r="1237">
      <x:c r="A1237">
        <x:v>9268315</x:v>
      </x:c>
      <x:c r="B1237" s="1">
        <x:v>44184.5357470255</x:v>
      </x:c>
      <x:c r="C1237" s="6">
        <x:v>23.0938494666667</x:v>
      </x:c>
      <x:c r="D1237" s="13" t="s">
        <x:v>68</x:v>
      </x:c>
      <x:c r="E1237">
        <x:v>7</x:v>
      </x:c>
      <x:c r="F1237">
        <x:v>23.443</x:v>
      </x:c>
      <x:c r="G1237" s="8">
        <x:v>73382.6016098784</x:v>
      </x:c>
      <x:c r="H1237" s="8">
        <x:v>0</x:v>
      </x:c>
      <x:c r="I1237">
        <x:v>358817.680059936</x:v>
      </x:c>
      <x:c r="J1237" s="10">
        <x:v>28</x:v>
      </x:c>
      <x:c r="K1237" s="10">
        <x:v>85</x:v>
      </x:c>
      <x:c r="L1237">
        <x:f>NA()</x:f>
      </x:c>
    </x:row>
    <x:row r="1238">
      <x:c r="A1238">
        <x:v>9268322</x:v>
      </x:c>
      <x:c r="B1238" s="1">
        <x:v>44184.5357581366</x:v>
      </x:c>
      <x:c r="C1238" s="6">
        <x:v>23.10982931</x:v>
      </x:c>
      <x:c r="D1238" s="13" t="s">
        <x:v>68</x:v>
      </x:c>
      <x:c r="E1238">
        <x:v>7</x:v>
      </x:c>
      <x:c r="F1238">
        <x:v>23.44</x:v>
      </x:c>
      <x:c r="G1238" s="8">
        <x:v>73377.6324560288</x:v>
      </x:c>
      <x:c r="H1238" s="8">
        <x:v>0</x:v>
      </x:c>
      <x:c r="I1238">
        <x:v>358810.430976874</x:v>
      </x:c>
      <x:c r="J1238" s="10">
        <x:v>28</x:v>
      </x:c>
      <x:c r="K1238" s="10">
        <x:v>85</x:v>
      </x:c>
      <x:c r="L1238">
        <x:f>NA()</x:f>
      </x:c>
    </x:row>
    <x:row r="1239">
      <x:c r="A1239">
        <x:v>9268330</x:v>
      </x:c>
      <x:c r="B1239" s="1">
        <x:v>44184.5357698727</x:v>
      </x:c>
      <x:c r="C1239" s="6">
        <x:v>23.1267258383333</x:v>
      </x:c>
      <x:c r="D1239" s="13" t="s">
        <x:v>68</x:v>
      </x:c>
      <x:c r="E1239">
        <x:v>7</x:v>
      </x:c>
      <x:c r="F1239">
        <x:v>23.443</x:v>
      </x:c>
      <x:c r="G1239" s="8">
        <x:v>73378.8262679502</x:v>
      </x:c>
      <x:c r="H1239" s="8">
        <x:v>0</x:v>
      </x:c>
      <x:c r="I1239">
        <x:v>358820.534971745</x:v>
      </x:c>
      <x:c r="J1239" s="10">
        <x:v>28</x:v>
      </x:c>
      <x:c r="K1239" s="10">
        <x:v>85</x:v>
      </x:c>
      <x:c r="L1239">
        <x:f>NA()</x:f>
      </x:c>
    </x:row>
    <x:row r="1240">
      <x:c r="A1240">
        <x:v>9268337</x:v>
      </x:c>
      <x:c r="B1240" s="1">
        <x:v>44184.5357815625</x:v>
      </x:c>
      <x:c r="C1240" s="6">
        <x:v>23.1435306733333</x:v>
      </x:c>
      <x:c r="D1240" s="13" t="s">
        <x:v>68</x:v>
      </x:c>
      <x:c r="E1240">
        <x:v>7</x:v>
      </x:c>
      <x:c r="F1240">
        <x:v>23.442</x:v>
      </x:c>
      <x:c r="G1240" s="8">
        <x:v>73382.126808124</x:v>
      </x:c>
      <x:c r="H1240" s="8">
        <x:v>0</x:v>
      </x:c>
      <x:c r="I1240">
        <x:v>358821.034248482</x:v>
      </x:c>
      <x:c r="J1240" s="10">
        <x:v>28</x:v>
      </x:c>
      <x:c r="K1240" s="10">
        <x:v>85</x:v>
      </x:c>
      <x:c r="L1240">
        <x:f>NA()</x:f>
      </x:c>
    </x:row>
    <x:row r="1241">
      <x:c r="A1241">
        <x:v>9268346</x:v>
      </x:c>
      <x:c r="B1241" s="1">
        <x:v>44184.5357933218</x:v>
      </x:c>
      <x:c r="C1241" s="6">
        <x:v>23.1604967833333</x:v>
      </x:c>
      <x:c r="D1241" s="13" t="s">
        <x:v>68</x:v>
      </x:c>
      <x:c r="E1241">
        <x:v>7</x:v>
      </x:c>
      <x:c r="F1241">
        <x:v>23.443</x:v>
      </x:c>
      <x:c r="G1241" s="8">
        <x:v>73381.6410208025</x:v>
      </x:c>
      <x:c r="H1241" s="8">
        <x:v>0</x:v>
      </x:c>
      <x:c r="I1241">
        <x:v>358815.864505619</x:v>
      </x:c>
      <x:c r="J1241" s="10">
        <x:v>28</x:v>
      </x:c>
      <x:c r="K1241" s="10">
        <x:v>85</x:v>
      </x:c>
      <x:c r="L1241">
        <x:f>NA()</x:f>
      </x:c>
    </x:row>
    <x:row r="1242">
      <x:c r="A1242">
        <x:v>9268354</x:v>
      </x:c>
      <x:c r="B1242" s="1">
        <x:v>44184.5358044329</x:v>
      </x:c>
      <x:c r="C1242" s="6">
        <x:v>23.1764736666667</x:v>
      </x:c>
      <x:c r="D1242" s="13" t="s">
        <x:v>68</x:v>
      </x:c>
      <x:c r="E1242">
        <x:v>7</x:v>
      </x:c>
      <x:c r="F1242">
        <x:v>23.439</x:v>
      </x:c>
      <x:c r="G1242" s="8">
        <x:v>73380.1206052293</x:v>
      </x:c>
      <x:c r="H1242" s="8">
        <x:v>0</x:v>
      </x:c>
      <x:c r="I1242">
        <x:v>358809.264901748</x:v>
      </x:c>
      <x:c r="J1242" s="10">
        <x:v>28</x:v>
      </x:c>
      <x:c r="K1242" s="10">
        <x:v>85</x:v>
      </x:c>
      <x:c r="L1242">
        <x:f>NA()</x:f>
      </x:c>
    </x:row>
    <x:row r="1243">
      <x:c r="A1243">
        <x:v>9268362</x:v>
      </x:c>
      <x:c r="B1243" s="1">
        <x:v>44184.535816088</x:v>
      </x:c>
      <x:c r="C1243" s="6">
        <x:v>23.1932924733333</x:v>
      </x:c>
      <x:c r="D1243" s="13" t="s">
        <x:v>68</x:v>
      </x:c>
      <x:c r="E1243">
        <x:v>7</x:v>
      </x:c>
      <x:c r="F1243">
        <x:v>23.439</x:v>
      </x:c>
      <x:c r="G1243" s="8">
        <x:v>73378.495962317</x:v>
      </x:c>
      <x:c r="H1243" s="8">
        <x:v>0</x:v>
      </x:c>
      <x:c r="I1243">
        <x:v>358806.097999004</x:v>
      </x:c>
      <x:c r="J1243" s="10">
        <x:v>28</x:v>
      </x:c>
      <x:c r="K1243" s="10">
        <x:v>85</x:v>
      </x:c>
      <x:c r="L1243">
        <x:f>NA()</x:f>
      </x:c>
    </x:row>
    <x:row r="1244">
      <x:c r="A1244">
        <x:v>9268370</x:v>
      </x:c>
      <x:c r="B1244" s="1">
        <x:v>44184.5358278125</x:v>
      </x:c>
      <x:c r="C1244" s="6">
        <x:v>23.210141675</x:v>
      </x:c>
      <x:c r="D1244" s="13" t="s">
        <x:v>68</x:v>
      </x:c>
      <x:c r="E1244">
        <x:v>7</x:v>
      </x:c>
      <x:c r="F1244">
        <x:v>23.44</x:v>
      </x:c>
      <x:c r="G1244" s="8">
        <x:v>73380.3544124447</x:v>
      </x:c>
      <x:c r="H1244" s="8">
        <x:v>0</x:v>
      </x:c>
      <x:c r="I1244">
        <x:v>358819.258159496</x:v>
      </x:c>
      <x:c r="J1244" s="10">
        <x:v>28</x:v>
      </x:c>
      <x:c r="K1244" s="10">
        <x:v>85</x:v>
      </x:c>
      <x:c r="L1244">
        <x:f>NA()</x:f>
      </x:c>
    </x:row>
    <x:row r="1245">
      <x:c r="A1245">
        <x:v>9268378</x:v>
      </x:c>
      <x:c r="B1245" s="1">
        <x:v>44184.5358395023</x:v>
      </x:c>
      <x:c r="C1245" s="6">
        <x:v>23.2270069333333</x:v>
      </x:c>
      <x:c r="D1245" s="13" t="s">
        <x:v>68</x:v>
      </x:c>
      <x:c r="E1245">
        <x:v>7</x:v>
      </x:c>
      <x:c r="F1245">
        <x:v>23.44</x:v>
      </x:c>
      <x:c r="G1245" s="8">
        <x:v>73379.204490468</x:v>
      </x:c>
      <x:c r="H1245" s="8">
        <x:v>0</x:v>
      </x:c>
      <x:c r="I1245">
        <x:v>358805.707593392</x:v>
      </x:c>
      <x:c r="J1245" s="10">
        <x:v>28</x:v>
      </x:c>
      <x:c r="K1245" s="10">
        <x:v>85</x:v>
      </x:c>
      <x:c r="L1245">
        <x:f>NA()</x:f>
      </x:c>
    </x:row>
    <x:row r="1246">
      <x:c r="A1246">
        <x:v>9268390</x:v>
      </x:c>
      <x:c r="B1246" s="1">
        <x:v>44184.5358511921</x:v>
      </x:c>
      <x:c r="C1246" s="6">
        <x:v>23.2438018033333</x:v>
      </x:c>
      <x:c r="D1246" s="13" t="s">
        <x:v>68</x:v>
      </x:c>
      <x:c r="E1246">
        <x:v>7</x:v>
      </x:c>
      <x:c r="F1246">
        <x:v>23.442</x:v>
      </x:c>
      <x:c r="G1246" s="8">
        <x:v>73379.9932467577</x:v>
      </x:c>
      <x:c r="H1246" s="8">
        <x:v>0</x:v>
      </x:c>
      <x:c r="I1246">
        <x:v>358818.926519084</x:v>
      </x:c>
      <x:c r="J1246" s="10">
        <x:v>28</x:v>
      </x:c>
      <x:c r="K1246" s="10">
        <x:v>85</x:v>
      </x:c>
      <x:c r="L1246">
        <x:f>NA()</x:f>
      </x:c>
    </x:row>
    <x:row r="1247">
      <x:c r="A1247">
        <x:v>9268393</x:v>
      </x:c>
      <x:c r="B1247" s="1">
        <x:v>44184.5358623032</x:v>
      </x:c>
      <x:c r="C1247" s="6">
        <x:v>23.2598203083333</x:v>
      </x:c>
      <x:c r="D1247" s="13" t="s">
        <x:v>68</x:v>
      </x:c>
      <x:c r="E1247">
        <x:v>7</x:v>
      </x:c>
      <x:c r="F1247">
        <x:v>23.441</x:v>
      </x:c>
      <x:c r="G1247" s="8">
        <x:v>73375.5914953082</x:v>
      </x:c>
      <x:c r="H1247" s="8">
        <x:v>0</x:v>
      </x:c>
      <x:c r="I1247">
        <x:v>358801.735587833</x:v>
      </x:c>
      <x:c r="J1247" s="10">
        <x:v>28</x:v>
      </x:c>
      <x:c r="K1247" s="10">
        <x:v>85</x:v>
      </x:c>
      <x:c r="L1247">
        <x:f>NA()</x:f>
      </x:c>
    </x:row>
    <x:row r="1248">
      <x:c r="A1248">
        <x:v>9268401</x:v>
      </x:c>
      <x:c r="B1248" s="1">
        <x:v>44184.5358739931</x:v>
      </x:c>
      <x:c r="C1248" s="6">
        <x:v>23.27665145</x:v>
      </x:c>
      <x:c r="D1248" s="13" t="s">
        <x:v>68</x:v>
      </x:c>
      <x:c r="E1248">
        <x:v>7</x:v>
      </x:c>
      <x:c r="F1248">
        <x:v>23.437</x:v>
      </x:c>
      <x:c r="G1248" s="8">
        <x:v>73377.1322164966</x:v>
      </x:c>
      <x:c r="H1248" s="8">
        <x:v>0</x:v>
      </x:c>
      <x:c r="I1248">
        <x:v>358814.042829496</x:v>
      </x:c>
      <x:c r="J1248" s="10">
        <x:v>28</x:v>
      </x:c>
      <x:c r="K1248" s="10">
        <x:v>85</x:v>
      </x:c>
      <x:c r="L1248">
        <x:f>NA()</x:f>
      </x:c>
    </x:row>
    <x:row r="1249">
      <x:c r="A1249">
        <x:v>9268412</x:v>
      </x:c>
      <x:c r="B1249" s="1">
        <x:v>44184.5358856829</x:v>
      </x:c>
      <x:c r="C1249" s="6">
        <x:v>23.29350268</x:v>
      </x:c>
      <x:c r="D1249" s="13" t="s">
        <x:v>68</x:v>
      </x:c>
      <x:c r="E1249">
        <x:v>7</x:v>
      </x:c>
      <x:c r="F1249">
        <x:v>23.448</x:v>
      </x:c>
      <x:c r="G1249" s="8">
        <x:v>73386.3863084529</x:v>
      </x:c>
      <x:c r="H1249" s="8">
        <x:v>0</x:v>
      </x:c>
      <x:c r="I1249">
        <x:v>358804.950707633</x:v>
      </x:c>
      <x:c r="J1249" s="10">
        <x:v>28</x:v>
      </x:c>
      <x:c r="K1249" s="10">
        <x:v>85</x:v>
      </x:c>
      <x:c r="L1249">
        <x:f>NA()</x:f>
      </x:c>
    </x:row>
    <x:row r="1250">
      <x:c r="A1250">
        <x:v>9268419</x:v>
      </x:c>
      <x:c r="B1250" s="1">
        <x:v>44184.5358973727</x:v>
      </x:c>
      <x:c r="C1250" s="6">
        <x:v>23.310344355</x:v>
      </x:c>
      <x:c r="D1250" s="13" t="s">
        <x:v>68</x:v>
      </x:c>
      <x:c r="E1250">
        <x:v>7</x:v>
      </x:c>
      <x:c r="F1250">
        <x:v>23.434</x:v>
      </x:c>
      <x:c r="G1250" s="8">
        <x:v>73378.1028193122</x:v>
      </x:c>
      <x:c r="H1250" s="8">
        <x:v>0</x:v>
      </x:c>
      <x:c r="I1250">
        <x:v>358806.215444301</x:v>
      </x:c>
      <x:c r="J1250" s="10">
        <x:v>28</x:v>
      </x:c>
      <x:c r="K1250" s="10">
        <x:v>85</x:v>
      </x:c>
      <x:c r="L1250">
        <x:f>NA()</x:f>
      </x:c>
    </x:row>
    <x:row r="1251">
      <x:c r="A1251">
        <x:v>9268432</x:v>
      </x:c>
      <x:c r="B1251" s="1">
        <x:v>44184.5359091088</x:v>
      </x:c>
      <x:c r="C1251" s="6">
        <x:v>23.3271912083333</x:v>
      </x:c>
      <x:c r="D1251" s="13" t="s">
        <x:v>68</x:v>
      </x:c>
      <x:c r="E1251">
        <x:v>7</x:v>
      </x:c>
      <x:c r="F1251">
        <x:v>23.439</x:v>
      </x:c>
      <x:c r="G1251" s="8">
        <x:v>73384.0113300161</x:v>
      </x:c>
      <x:c r="H1251" s="8">
        <x:v>0</x:v>
      </x:c>
      <x:c r="I1251">
        <x:v>358819.629853997</x:v>
      </x:c>
      <x:c r="J1251" s="10">
        <x:v>28</x:v>
      </x:c>
      <x:c r="K1251" s="10">
        <x:v>85</x:v>
      </x:c>
      <x:c r="L1251">
        <x:f>NA()</x:f>
      </x:c>
    </x:row>
    <x:row r="1252">
      <x:c r="A1252">
        <x:v>9268433</x:v>
      </x:c>
      <x:c r="B1252" s="1">
        <x:v>44184.5359202199</x:v>
      </x:c>
      <x:c r="C1252" s="6">
        <x:v>23.3432210933333</x:v>
      </x:c>
      <x:c r="D1252" s="13" t="s">
        <x:v>68</x:v>
      </x:c>
      <x:c r="E1252">
        <x:v>7</x:v>
      </x:c>
      <x:c r="F1252">
        <x:v>23.442</x:v>
      </x:c>
      <x:c r="G1252" s="8">
        <x:v>73376.7676474346</x:v>
      </x:c>
      <x:c r="H1252" s="8">
        <x:v>0</x:v>
      </x:c>
      <x:c r="I1252">
        <x:v>358811.439757242</x:v>
      </x:c>
      <x:c r="J1252" s="10">
        <x:v>28</x:v>
      </x:c>
      <x:c r="K1252" s="10">
        <x:v>85</x:v>
      </x:c>
      <x:c r="L1252">
        <x:f>NA()</x:f>
      </x:c>
    </x:row>
    <x:row r="1253">
      <x:c r="A1253">
        <x:v>9268443</x:v>
      </x:c>
      <x:c r="B1253" s="1">
        <x:v>44184.5359319097</x:v>
      </x:c>
      <x:c r="C1253" s="6">
        <x:v>23.3600643883333</x:v>
      </x:c>
      <x:c r="D1253" s="13" t="s">
        <x:v>68</x:v>
      </x:c>
      <x:c r="E1253">
        <x:v>7</x:v>
      </x:c>
      <x:c r="F1253">
        <x:v>23.441</x:v>
      </x:c>
      <x:c r="G1253" s="8">
        <x:v>73373.6264062217</x:v>
      </x:c>
      <x:c r="H1253" s="8">
        <x:v>0</x:v>
      </x:c>
      <x:c r="I1253">
        <x:v>358799.160589213</x:v>
      </x:c>
      <x:c r="J1253" s="10">
        <x:v>28</x:v>
      </x:c>
      <x:c r="K1253" s="10">
        <x:v>85</x:v>
      </x:c>
      <x:c r="L1253">
        <x:f>NA()</x:f>
      </x:c>
    </x:row>
    <x:row r="1254">
      <x:c r="A1254">
        <x:v>9268451</x:v>
      </x:c>
      <x:c r="B1254" s="1">
        <x:v>44184.5359435995</x:v>
      </x:c>
      <x:c r="C1254" s="6">
        <x:v>23.37689817</x:v>
      </x:c>
      <x:c r="D1254" s="13" t="s">
        <x:v>68</x:v>
      </x:c>
      <x:c r="E1254">
        <x:v>7</x:v>
      </x:c>
      <x:c r="F1254">
        <x:v>23.443</x:v>
      </x:c>
      <x:c r="G1254" s="8">
        <x:v>73378.9171573821</x:v>
      </x:c>
      <x:c r="H1254" s="8">
        <x:v>0</x:v>
      </x:c>
      <x:c r="I1254">
        <x:v>358809.412274405</x:v>
      </x:c>
      <x:c r="J1254" s="10">
        <x:v>28</x:v>
      </x:c>
      <x:c r="K1254" s="10">
        <x:v>85</x:v>
      </x:c>
      <x:c r="L1254">
        <x:f>NA()</x:f>
      </x:c>
    </x:row>
    <x:row r="1255">
      <x:c r="A1255">
        <x:v>9268464</x:v>
      </x:c>
      <x:c r="B1255" s="1">
        <x:v>44184.5359552894</x:v>
      </x:c>
      <x:c r="C1255" s="6">
        <x:v>23.393741965</x:v>
      </x:c>
      <x:c r="D1255" s="13" t="s">
        <x:v>68</x:v>
      </x:c>
      <x:c r="E1255">
        <x:v>7</x:v>
      </x:c>
      <x:c r="F1255">
        <x:v>23.437</x:v>
      </x:c>
      <x:c r="G1255" s="8">
        <x:v>73375.8068082899</x:v>
      </x:c>
      <x:c r="H1255" s="8">
        <x:v>0</x:v>
      </x:c>
      <x:c r="I1255">
        <x:v>358803.117040821</x:v>
      </x:c>
      <x:c r="J1255" s="10">
        <x:v>28</x:v>
      </x:c>
      <x:c r="K1255" s="10">
        <x:v>85</x:v>
      </x:c>
      <x:c r="L1255">
        <x:f>NA()</x:f>
      </x:c>
    </x:row>
    <x:row r="1256">
      <x:c r="A1256">
        <x:v>9268472</x:v>
      </x:c>
      <x:c r="B1256" s="1">
        <x:v>44184.5359670139</x:v>
      </x:c>
      <x:c r="C1256" s="6">
        <x:v>23.4105979116667</x:v>
      </x:c>
      <x:c r="D1256" s="13" t="s">
        <x:v>68</x:v>
      </x:c>
      <x:c r="E1256">
        <x:v>7</x:v>
      </x:c>
      <x:c r="F1256">
        <x:v>23.442</x:v>
      </x:c>
      <x:c r="G1256" s="8">
        <x:v>73378.794530643</x:v>
      </x:c>
      <x:c r="H1256" s="8">
        <x:v>0</x:v>
      </x:c>
      <x:c r="I1256">
        <x:v>358803.32509106</x:v>
      </x:c>
      <x:c r="J1256" s="10">
        <x:v>28</x:v>
      </x:c>
      <x:c r="K1256" s="10">
        <x:v>85</x:v>
      </x:c>
      <x:c r="L1256">
        <x:f>NA()</x:f>
      </x:c>
    </x:row>
    <x:row r="1257">
      <x:c r="A1257">
        <x:v>9268474</x:v>
      </x:c>
      <x:c r="B1257" s="1">
        <x:v>44184.535978125</x:v>
      </x:c>
      <x:c r="C1257" s="6">
        <x:v>23.426603725</x:v>
      </x:c>
      <x:c r="D1257" s="13" t="s">
        <x:v>68</x:v>
      </x:c>
      <x:c r="E1257">
        <x:v>7</x:v>
      </x:c>
      <x:c r="F1257">
        <x:v>23.446</x:v>
      </x:c>
      <x:c r="G1257" s="8">
        <x:v>73374.1301417677</x:v>
      </x:c>
      <x:c r="H1257" s="8">
        <x:v>0</x:v>
      </x:c>
      <x:c r="I1257">
        <x:v>358807.57114923</x:v>
      </x:c>
      <x:c r="J1257" s="10">
        <x:v>28</x:v>
      </x:c>
      <x:c r="K1257" s="10">
        <x:v>85</x:v>
      </x:c>
      <x:c r="L1257">
        <x:f>NA()</x:f>
      </x:c>
    </x:row>
    <x:row r="1258">
      <x:c r="A1258">
        <x:v>9268483</x:v>
      </x:c>
      <x:c r="B1258" s="1">
        <x:v>44184.5359898495</x:v>
      </x:c>
      <x:c r="C1258" s="6">
        <x:v>23.4434992616667</x:v>
      </x:c>
      <x:c r="D1258" s="13" t="s">
        <x:v>68</x:v>
      </x:c>
      <x:c r="E1258">
        <x:v>7</x:v>
      </x:c>
      <x:c r="F1258">
        <x:v>23.441</x:v>
      </x:c>
      <x:c r="G1258" s="8">
        <x:v>73371.7406635723</x:v>
      </x:c>
      <x:c r="H1258" s="8">
        <x:v>0</x:v>
      </x:c>
      <x:c r="I1258">
        <x:v>358805.00898805</x:v>
      </x:c>
      <x:c r="J1258" s="10">
        <x:v>28</x:v>
      </x:c>
      <x:c r="K1258" s="10">
        <x:v>85</x:v>
      </x:c>
      <x:c r="L1258">
        <x:f>NA()</x:f>
      </x:c>
    </x:row>
    <x:row r="1259">
      <x:c r="A1259">
        <x:v>9268493</x:v>
      </x:c>
      <x:c r="B1259" s="1">
        <x:v>44184.5360015394</x:v>
      </x:c>
      <x:c r="C1259" s="6">
        <x:v>23.4603251333333</x:v>
      </x:c>
      <x:c r="D1259" s="13" t="s">
        <x:v>68</x:v>
      </x:c>
      <x:c r="E1259">
        <x:v>7</x:v>
      </x:c>
      <x:c r="F1259">
        <x:v>23.443</x:v>
      </x:c>
      <x:c r="G1259" s="8">
        <x:v>73377.5401440523</x:v>
      </x:c>
      <x:c r="H1259" s="8">
        <x:v>0</x:v>
      </x:c>
      <x:c r="I1259">
        <x:v>358806.473804803</x:v>
      </x:c>
      <x:c r="J1259" s="10">
        <x:v>28</x:v>
      </x:c>
      <x:c r="K1259" s="10">
        <x:v>85</x:v>
      </x:c>
      <x:c r="L1259">
        <x:f>NA()</x:f>
      </x:c>
    </x:row>
    <x:row r="1260">
      <x:c r="A1260">
        <x:v>9268504</x:v>
      </x:c>
      <x:c r="B1260" s="1">
        <x:v>44184.5360132292</x:v>
      </x:c>
      <x:c r="C1260" s="6">
        <x:v>23.4771693333333</x:v>
      </x:c>
      <x:c r="D1260" s="13" t="s">
        <x:v>68</x:v>
      </x:c>
      <x:c r="E1260">
        <x:v>7</x:v>
      </x:c>
      <x:c r="F1260">
        <x:v>23.444</x:v>
      </x:c>
      <x:c r="G1260" s="8">
        <x:v>73374.6933029387</x:v>
      </x:c>
      <x:c r="H1260" s="8">
        <x:v>0</x:v>
      </x:c>
      <x:c r="I1260">
        <x:v>358796.166601834</x:v>
      </x:c>
      <x:c r="J1260" s="10">
        <x:v>28</x:v>
      </x:c>
      <x:c r="K1260" s="10">
        <x:v>85</x:v>
      </x:c>
      <x:c r="L1260">
        <x:f>NA()</x:f>
      </x:c>
    </x:row>
    <x:row r="1261">
      <x:c r="A1261">
        <x:v>9268505</x:v>
      </x:c>
      <x:c r="B1261" s="1">
        <x:v>44184.5360243403</x:v>
      </x:c>
      <x:c r="C1261" s="6">
        <x:v>23.493169305</x:v>
      </x:c>
      <x:c r="D1261" s="13" t="s">
        <x:v>68</x:v>
      </x:c>
      <x:c r="E1261">
        <x:v>7</x:v>
      </x:c>
      <x:c r="F1261">
        <x:v>23.439</x:v>
      </x:c>
      <x:c r="G1261" s="8">
        <x:v>73375.7914771362</x:v>
      </x:c>
      <x:c r="H1261" s="8">
        <x:v>0</x:v>
      </x:c>
      <x:c r="I1261">
        <x:v>358795.523502423</x:v>
      </x:c>
      <x:c r="J1261" s="10">
        <x:v>28</x:v>
      </x:c>
      <x:c r="K1261" s="10">
        <x:v>85</x:v>
      </x:c>
      <x:c r="L1261">
        <x:f>NA()</x:f>
      </x:c>
    </x:row>
    <x:row r="1262">
      <x:c r="A1262">
        <x:v>9268514</x:v>
      </x:c>
      <x:c r="B1262" s="1">
        <x:v>44184.5360360301</x:v>
      </x:c>
      <x:c r="C1262" s="6">
        <x:v>23.5100093616667</x:v>
      </x:c>
      <x:c r="D1262" s="13" t="s">
        <x:v>68</x:v>
      </x:c>
      <x:c r="E1262">
        <x:v>7</x:v>
      </x:c>
      <x:c r="F1262">
        <x:v>23.441</x:v>
      </x:c>
      <x:c r="G1262" s="8">
        <x:v>73379.4314318595</x:v>
      </x:c>
      <x:c r="H1262" s="8">
        <x:v>0</x:v>
      </x:c>
      <x:c r="I1262">
        <x:v>358800.599231316</x:v>
      </x:c>
      <x:c r="J1262" s="10">
        <x:v>28</x:v>
      </x:c>
      <x:c r="K1262" s="10">
        <x:v>85</x:v>
      </x:c>
      <x:c r="L1262">
        <x:f>NA()</x:f>
      </x:c>
    </x:row>
    <x:row r="1263">
      <x:c r="A1263">
        <x:v>9268525</x:v>
      </x:c>
      <x:c r="B1263" s="1">
        <x:v>44184.5360477662</x:v>
      </x:c>
      <x:c r="C1263" s="6">
        <x:v>23.5268744366667</x:v>
      </x:c>
      <x:c r="D1263" s="13" t="s">
        <x:v>68</x:v>
      </x:c>
      <x:c r="E1263">
        <x:v>7</x:v>
      </x:c>
      <x:c r="F1263">
        <x:v>23.445</x:v>
      </x:c>
      <x:c r="G1263" s="8">
        <x:v>73377.0612538278</x:v>
      </x:c>
      <x:c r="H1263" s="8">
        <x:v>0</x:v>
      </x:c>
      <x:c r="I1263">
        <x:v>358794.57655874</x:v>
      </x:c>
      <x:c r="J1263" s="10">
        <x:v>28</x:v>
      </x:c>
      <x:c r="K1263" s="10">
        <x:v>85</x:v>
      </x:c>
      <x:c r="L1263">
        <x:f>NA()</x:f>
      </x:c>
    </x:row>
    <x:row r="1264">
      <x:c r="A1264">
        <x:v>9268535</x:v>
      </x:c>
      <x:c r="B1264" s="1">
        <x:v>44184.5360594907</x:v>
      </x:c>
      <x:c r="C1264" s="6">
        <x:v>23.5437731583333</x:v>
      </x:c>
      <x:c r="D1264" s="13" t="s">
        <x:v>68</x:v>
      </x:c>
      <x:c r="E1264">
        <x:v>7</x:v>
      </x:c>
      <x:c r="F1264">
        <x:v>23.441</x:v>
      </x:c>
      <x:c r="G1264" s="8">
        <x:v>73369.7367426854</x:v>
      </x:c>
      <x:c r="H1264" s="8">
        <x:v>0</x:v>
      </x:c>
      <x:c r="I1264">
        <x:v>358801.921529749</x:v>
      </x:c>
      <x:c r="J1264" s="10">
        <x:v>28</x:v>
      </x:c>
      <x:c r="K1264" s="10">
        <x:v>85</x:v>
      </x:c>
      <x:c r="L1264">
        <x:f>NA()</x:f>
      </x:c>
    </x:row>
    <x:row r="1265">
      <x:c r="A1265">
        <x:v>9268544</x:v>
      </x:c>
      <x:c r="B1265" s="1">
        <x:v>44184.5360712153</x:v>
      </x:c>
      <x:c r="C1265" s="6">
        <x:v>23.5606487066667</x:v>
      </x:c>
      <x:c r="D1265" s="13" t="s">
        <x:v>68</x:v>
      </x:c>
      <x:c r="E1265">
        <x:v>7</x:v>
      </x:c>
      <x:c r="F1265">
        <x:v>23.437</x:v>
      </x:c>
      <x:c r="G1265" s="8">
        <x:v>73378.4406518569</x:v>
      </x:c>
      <x:c r="H1265" s="8">
        <x:v>0</x:v>
      </x:c>
      <x:c r="I1265">
        <x:v>358791.989273558</x:v>
      </x:c>
      <x:c r="J1265" s="10">
        <x:v>28</x:v>
      </x:c>
      <x:c r="K1265" s="10">
        <x:v>85</x:v>
      </x:c>
      <x:c r="L1265">
        <x:f>NA()</x:f>
      </x:c>
    </x:row>
    <x:row r="1266">
      <x:c r="A1266">
        <x:v>9268548</x:v>
      </x:c>
      <x:c r="B1266" s="1">
        <x:v>44184.5360823264</x:v>
      </x:c>
      <x:c r="C1266" s="6">
        <x:v>23.5766387533333</x:v>
      </x:c>
      <x:c r="D1266" s="13" t="s">
        <x:v>68</x:v>
      </x:c>
      <x:c r="E1266">
        <x:v>7</x:v>
      </x:c>
      <x:c r="F1266">
        <x:v>23.444</x:v>
      </x:c>
      <x:c r="G1266" s="8">
        <x:v>73370.1406071734</x:v>
      </x:c>
      <x:c r="H1266" s="8">
        <x:v>0</x:v>
      </x:c>
      <x:c r="I1266">
        <x:v>358787.341530423</x:v>
      </x:c>
      <x:c r="J1266" s="10">
        <x:v>28</x:v>
      </x:c>
      <x:c r="K1266" s="10">
        <x:v>85</x:v>
      </x:c>
      <x:c r="L1266">
        <x:f>NA()</x:f>
      </x:c>
    </x:row>
    <x:row r="1267">
      <x:c r="A1267">
        <x:v>9268556</x:v>
      </x:c>
      <x:c r="B1267" s="1">
        <x:v>44184.5360940162</x:v>
      </x:c>
      <x:c r="C1267" s="6">
        <x:v>23.5935034466667</x:v>
      </x:c>
      <x:c r="D1267" s="13" t="s">
        <x:v>68</x:v>
      </x:c>
      <x:c r="E1267">
        <x:v>7</x:v>
      </x:c>
      <x:c r="F1267">
        <x:v>23.44</x:v>
      </x:c>
      <x:c r="G1267" s="8">
        <x:v>73370.8044969676</x:v>
      </x:c>
      <x:c r="H1267" s="8">
        <x:v>0</x:v>
      </x:c>
      <x:c r="I1267">
        <x:v>358791.838097921</x:v>
      </x:c>
      <x:c r="J1267" s="10">
        <x:v>28</x:v>
      </x:c>
      <x:c r="K1267" s="10">
        <x:v>85</x:v>
      </x:c>
      <x:c r="L1267">
        <x:f>NA()</x:f>
      </x:c>
    </x:row>
    <x:row r="1268">
      <x:c r="A1268">
        <x:v>9268566</x:v>
      </x:c>
      <x:c r="B1268" s="1">
        <x:v>44184.5361057523</x:v>
      </x:c>
      <x:c r="C1268" s="6">
        <x:v>23.6103738533333</x:v>
      </x:c>
      <x:c r="D1268" s="13" t="s">
        <x:v>68</x:v>
      </x:c>
      <x:c r="E1268">
        <x:v>7</x:v>
      </x:c>
      <x:c r="F1268">
        <x:v>23.443</x:v>
      </x:c>
      <x:c r="G1268" s="8">
        <x:v>73376.2125055006</x:v>
      </x:c>
      <x:c r="H1268" s="8">
        <x:v>0</x:v>
      </x:c>
      <x:c r="I1268">
        <x:v>358791.994022601</x:v>
      </x:c>
      <x:c r="J1268" s="10">
        <x:v>28</x:v>
      </x:c>
      <x:c r="K1268" s="10">
        <x:v>85</x:v>
      </x:c>
      <x:c r="L1268">
        <x:f>NA()</x:f>
      </x:c>
    </x:row>
    <x:row r="1269">
      <x:c r="A1269">
        <x:v>9268576</x:v>
      </x:c>
      <x:c r="B1269" s="1">
        <x:v>44184.5361174421</x:v>
      </x:c>
      <x:c r="C1269" s="6">
        <x:v>23.62722759</x:v>
      </x:c>
      <x:c r="D1269" s="13" t="s">
        <x:v>68</x:v>
      </x:c>
      <x:c r="E1269">
        <x:v>7</x:v>
      </x:c>
      <x:c r="F1269">
        <x:v>23.44</x:v>
      </x:c>
      <x:c r="G1269" s="8">
        <x:v>73374.0531685156</x:v>
      </x:c>
      <x:c r="H1269" s="8">
        <x:v>0</x:v>
      </x:c>
      <x:c r="I1269">
        <x:v>358792.883383848</x:v>
      </x:c>
      <x:c r="J1269" s="10">
        <x:v>28</x:v>
      </x:c>
      <x:c r="K1269" s="10">
        <x:v>85</x:v>
      </x:c>
      <x:c r="L1269">
        <x:f>NA()</x:f>
      </x:c>
    </x:row>
    <x:row r="1270">
      <x:c r="A1270">
        <x:v>9268578</x:v>
      </x:c>
      <x:c r="B1270" s="1">
        <x:v>44184.536128588</x:v>
      </x:c>
      <x:c r="C1270" s="6">
        <x:v>23.6432632933333</x:v>
      </x:c>
      <x:c r="D1270" s="13" t="s">
        <x:v>68</x:v>
      </x:c>
      <x:c r="E1270">
        <x:v>7</x:v>
      </x:c>
      <x:c r="F1270">
        <x:v>23.441</x:v>
      </x:c>
      <x:c r="G1270" s="8">
        <x:v>73364.9308545833</x:v>
      </x:c>
      <x:c r="H1270" s="8">
        <x:v>0</x:v>
      </x:c>
      <x:c r="I1270">
        <x:v>358794.433518446</x:v>
      </x:c>
      <x:c r="J1270" s="10">
        <x:v>28</x:v>
      </x:c>
      <x:c r="K1270" s="10">
        <x:v>85</x:v>
      </x:c>
      <x:c r="L1270">
        <x:f>NA()</x:f>
      </x:c>
    </x:row>
    <x:row r="1271">
      <x:c r="A1271">
        <x:v>9268588</x:v>
      </x:c>
      <x:c r="B1271" s="1">
        <x:v>44184.5361403125</x:v>
      </x:c>
      <x:c r="C1271" s="6">
        <x:v>23.6601583216667</x:v>
      </x:c>
      <x:c r="D1271" s="13" t="s">
        <x:v>68</x:v>
      </x:c>
      <x:c r="E1271">
        <x:v>7</x:v>
      </x:c>
      <x:c r="F1271">
        <x:v>23.443</x:v>
      </x:c>
      <x:c r="G1271" s="8">
        <x:v>73369.9963121059</x:v>
      </x:c>
      <x:c r="H1271" s="8">
        <x:v>0</x:v>
      </x:c>
      <x:c r="I1271">
        <x:v>358796.296885119</x:v>
      </x:c>
      <x:c r="J1271" s="10">
        <x:v>28</x:v>
      </x:c>
      <x:c r="K1271" s="10">
        <x:v>85</x:v>
      </x:c>
      <x:c r="L1271">
        <x:f>NA()</x:f>
      </x:c>
    </x:row>
    <x:row r="1272">
      <x:c r="A1272">
        <x:v>9268597</x:v>
      </x:c>
      <x:c r="B1272" s="1">
        <x:v>44184.5361520023</x:v>
      </x:c>
      <x:c r="C1272" s="6">
        <x:v>23.676989945</x:v>
      </x:c>
      <x:c r="D1272" s="13" t="s">
        <x:v>68</x:v>
      </x:c>
      <x:c r="E1272">
        <x:v>7</x:v>
      </x:c>
      <x:c r="F1272">
        <x:v>23.446</x:v>
      </x:c>
      <x:c r="G1272" s="8">
        <x:v>73368.9620762823</x:v>
      </x:c>
      <x:c r="H1272" s="8">
        <x:v>0</x:v>
      </x:c>
      <x:c r="I1272">
        <x:v>358794.671560707</x:v>
      </x:c>
      <x:c r="J1272" s="10">
        <x:v>28</x:v>
      </x:c>
      <x:c r="K1272" s="10">
        <x:v>85</x:v>
      </x:c>
      <x:c r="L1272">
        <x:f>NA()</x:f>
      </x:c>
    </x:row>
    <x:row r="1273">
      <x:c r="A1273">
        <x:v>9268607</x:v>
      </x:c>
      <x:c r="B1273" s="1">
        <x:v>44184.5361636921</x:v>
      </x:c>
      <x:c r="C1273" s="6">
        <x:v>23.69383645</x:v>
      </x:c>
      <x:c r="D1273" s="13" t="s">
        <x:v>68</x:v>
      </x:c>
      <x:c r="E1273">
        <x:v>7</x:v>
      </x:c>
      <x:c r="F1273">
        <x:v>23.441</x:v>
      </x:c>
      <x:c r="G1273" s="8">
        <x:v>73377.4564663187</x:v>
      </x:c>
      <x:c r="H1273" s="8">
        <x:v>0</x:v>
      </x:c>
      <x:c r="I1273">
        <x:v>358796.22191501</x:v>
      </x:c>
      <x:c r="J1273" s="10">
        <x:v>28</x:v>
      </x:c>
      <x:c r="K1273" s="10">
        <x:v>85</x:v>
      </x:c>
      <x:c r="L1273">
        <x:f>NA()</x:f>
      </x:c>
    </x:row>
    <x:row r="1274">
      <x:c r="A1274">
        <x:v>9268611</x:v>
      </x:c>
      <x:c r="B1274" s="1">
        <x:v>44184.5361748032</x:v>
      </x:c>
      <x:c r="C1274" s="6">
        <x:v>23.7098384783333</x:v>
      </x:c>
      <x:c r="D1274" s="13" t="s">
        <x:v>68</x:v>
      </x:c>
      <x:c r="E1274">
        <x:v>7</x:v>
      </x:c>
      <x:c r="F1274">
        <x:v>23.443</x:v>
      </x:c>
      <x:c r="G1274" s="8">
        <x:v>73371.0586706416</x:v>
      </x:c>
      <x:c r="H1274" s="8">
        <x:v>0</x:v>
      </x:c>
      <x:c r="I1274">
        <x:v>358785.325271169</x:v>
      </x:c>
      <x:c r="J1274" s="10">
        <x:v>28</x:v>
      </x:c>
      <x:c r="K1274" s="10">
        <x:v>85</x:v>
      </x:c>
      <x:c r="L1274">
        <x:f>NA()</x:f>
      </x:c>
    </x:row>
    <x:row r="1275">
      <x:c r="A1275">
        <x:v>9268618</x:v>
      </x:c>
      <x:c r="B1275" s="1">
        <x:v>44184.5361865394</x:v>
      </x:c>
      <x:c r="C1275" s="6">
        <x:v>23.7266943633333</x:v>
      </x:c>
      <x:c r="D1275" s="13" t="s">
        <x:v>68</x:v>
      </x:c>
      <x:c r="E1275">
        <x:v>7</x:v>
      </x:c>
      <x:c r="F1275">
        <x:v>23.441</x:v>
      </x:c>
      <x:c r="G1275" s="8">
        <x:v>73370.2550867712</x:v>
      </x:c>
      <x:c r="H1275" s="8">
        <x:v>0</x:v>
      </x:c>
      <x:c r="I1275">
        <x:v>358793.00563606</x:v>
      </x:c>
      <x:c r="J1275" s="10">
        <x:v>28</x:v>
      </x:c>
      <x:c r="K1275" s="10">
        <x:v>85</x:v>
      </x:c>
      <x:c r="L1275">
        <x:f>NA()</x:f>
      </x:c>
    </x:row>
    <x:row r="1276">
      <x:c r="A1276">
        <x:v>9268628</x:v>
      </x:c>
      <x:c r="B1276" s="1">
        <x:v>44184.5361982292</x:v>
      </x:c>
      <x:c r="C1276" s="6">
        <x:v>23.743547315</x:v>
      </x:c>
      <x:c r="D1276" s="13" t="s">
        <x:v>68</x:v>
      </x:c>
      <x:c r="E1276">
        <x:v>7</x:v>
      </x:c>
      <x:c r="F1276">
        <x:v>23.442</x:v>
      </x:c>
      <x:c r="G1276" s="8">
        <x:v>73368.1801372553</x:v>
      </x:c>
      <x:c r="H1276" s="8">
        <x:v>0</x:v>
      </x:c>
      <x:c r="I1276">
        <x:v>358779.802645715</x:v>
      </x:c>
      <x:c r="J1276" s="10">
        <x:v>28</x:v>
      </x:c>
      <x:c r="K1276" s="10">
        <x:v>85</x:v>
      </x:c>
      <x:c r="L1276">
        <x:f>NA()</x:f>
      </x:c>
    </x:row>
    <x:row r="1277">
      <x:c r="A1277">
        <x:v>9268640</x:v>
      </x:c>
      <x:c r="B1277" s="1">
        <x:v>44184.536209919</x:v>
      </x:c>
      <x:c r="C1277" s="6">
        <x:v>23.7603984633333</x:v>
      </x:c>
      <x:c r="D1277" s="13" t="s">
        <x:v>68</x:v>
      </x:c>
      <x:c r="E1277">
        <x:v>7</x:v>
      </x:c>
      <x:c r="F1277">
        <x:v>23.443</x:v>
      </x:c>
      <x:c r="G1277" s="8">
        <x:v>73369.072838979</x:v>
      </x:c>
      <x:c r="H1277" s="8">
        <x:v>0</x:v>
      </x:c>
      <x:c r="I1277">
        <x:v>358779.913083502</x:v>
      </x:c>
      <x:c r="J1277" s="10">
        <x:v>28</x:v>
      </x:c>
      <x:c r="K1277" s="10">
        <x:v>85</x:v>
      </x:c>
      <x:c r="L1277">
        <x:f>NA()</x:f>
      </x:c>
    </x:row>
    <x:row r="1278">
      <x:c r="A1278">
        <x:v>9268647</x:v>
      </x:c>
      <x:c r="B1278" s="1">
        <x:v>44184.5362216435</x:v>
      </x:c>
      <x:c r="C1278" s="6">
        <x:v>23.7772957833333</x:v>
      </x:c>
      <x:c r="D1278" s="13" t="s">
        <x:v>68</x:v>
      </x:c>
      <x:c r="E1278">
        <x:v>7</x:v>
      </x:c>
      <x:c r="F1278">
        <x:v>23.442</x:v>
      </x:c>
      <x:c r="G1278" s="8">
        <x:v>73365.4486248422</x:v>
      </x:c>
      <x:c r="H1278" s="8">
        <x:v>0</x:v>
      </x:c>
      <x:c r="I1278">
        <x:v>358787.555885779</x:v>
      </x:c>
      <x:c r="J1278" s="10">
        <x:v>28</x:v>
      </x:c>
      <x:c r="K1278" s="10">
        <x:v>85</x:v>
      </x:c>
      <x:c r="L1278">
        <x:f>NA()</x:f>
      </x:c>
    </x:row>
    <x:row r="1279">
      <x:c r="A1279">
        <x:v>9268653</x:v>
      </x:c>
      <x:c r="B1279" s="1">
        <x:v>44184.5362327894</x:v>
      </x:c>
      <x:c r="C1279" s="6">
        <x:v>23.793306205</x:v>
      </x:c>
      <x:c r="D1279" s="13" t="s">
        <x:v>68</x:v>
      </x:c>
      <x:c r="E1279">
        <x:v>7</x:v>
      </x:c>
      <x:c r="F1279">
        <x:v>23.44</x:v>
      </x:c>
      <x:c r="G1279" s="8">
        <x:v>73367.2846698603</x:v>
      </x:c>
      <x:c r="H1279" s="8">
        <x:v>0</x:v>
      </x:c>
      <x:c r="I1279">
        <x:v>358783.050806518</x:v>
      </x:c>
      <x:c r="J1279" s="10">
        <x:v>28</x:v>
      </x:c>
      <x:c r="K1279" s="10">
        <x:v>85</x:v>
      </x:c>
      <x:c r="L1279">
        <x:f>NA()</x:f>
      </x:c>
    </x:row>
    <x:row r="1280">
      <x:c r="A1280">
        <x:v>9268658</x:v>
      </x:c>
      <x:c r="B1280" s="1">
        <x:v>44184.5362444792</x:v>
      </x:c>
      <x:c r="C1280" s="6">
        <x:v>23.810153465</x:v>
      </x:c>
      <x:c r="D1280" s="13" t="s">
        <x:v>68</x:v>
      </x:c>
      <x:c r="E1280">
        <x:v>7</x:v>
      </x:c>
      <x:c r="F1280">
        <x:v>23.442</x:v>
      </x:c>
      <x:c r="G1280" s="8">
        <x:v>73374.491107129</x:v>
      </x:c>
      <x:c r="H1280" s="8">
        <x:v>0</x:v>
      </x:c>
      <x:c r="I1280">
        <x:v>358788.970973183</x:v>
      </x:c>
      <x:c r="J1280" s="10">
        <x:v>28</x:v>
      </x:c>
      <x:c r="K1280" s="10">
        <x:v>85</x:v>
      </x:c>
      <x:c r="L1280">
        <x:f>NA()</x:f>
      </x:c>
    </x:row>
    <x:row r="1281">
      <x:c r="A1281">
        <x:v>9268669</x:v>
      </x:c>
      <x:c r="B1281" s="1">
        <x:v>44184.536256169</x:v>
      </x:c>
      <x:c r="C1281" s="6">
        <x:v>23.8269999233333</x:v>
      </x:c>
      <x:c r="D1281" s="13" t="s">
        <x:v>68</x:v>
      </x:c>
      <x:c r="E1281">
        <x:v>7</x:v>
      </x:c>
      <x:c r="F1281">
        <x:v>23.445</x:v>
      </x:c>
      <x:c r="G1281" s="8">
        <x:v>73367.4262189217</x:v>
      </x:c>
      <x:c r="H1281" s="8">
        <x:v>0</x:v>
      </x:c>
      <x:c r="I1281">
        <x:v>358786.713385579</x:v>
      </x:c>
      <x:c r="J1281" s="10">
        <x:v>28</x:v>
      </x:c>
      <x:c r="K1281" s="10">
        <x:v>85</x:v>
      </x:c>
      <x:c r="L1281">
        <x:f>NA()</x:f>
      </x:c>
    </x:row>
    <x:row r="1282">
      <x:c r="A1282">
        <x:v>9268680</x:v>
      </x:c>
      <x:c r="B1282" s="1">
        <x:v>44184.5362679051</x:v>
      </x:c>
      <x:c r="C1282" s="6">
        <x:v>23.8438594366667</x:v>
      </x:c>
      <x:c r="D1282" s="13" t="s">
        <x:v>68</x:v>
      </x:c>
      <x:c r="E1282">
        <x:v>7</x:v>
      </x:c>
      <x:c r="F1282">
        <x:v>23.444</x:v>
      </x:c>
      <x:c r="G1282" s="8">
        <x:v>73369.539445999</x:v>
      </x:c>
      <x:c r="H1282" s="8">
        <x:v>0</x:v>
      </x:c>
      <x:c r="I1282">
        <x:v>358798.673081214</x:v>
      </x:c>
      <x:c r="J1282" s="10">
        <x:v>28</x:v>
      </x:c>
      <x:c r="K1282" s="10">
        <x:v>85</x:v>
      </x:c>
      <x:c r="L1282">
        <x:f>NA()</x:f>
      </x:c>
    </x:row>
    <x:row r="1283">
      <x:c r="A1283">
        <x:v>9268686</x:v>
      </x:c>
      <x:c r="B1283" s="1">
        <x:v>44184.5362790162</x:v>
      </x:c>
      <x:c r="C1283" s="6">
        <x:v>23.8598801266667</x:v>
      </x:c>
      <x:c r="D1283" s="13" t="s">
        <x:v>68</x:v>
      </x:c>
      <x:c r="E1283">
        <x:v>7</x:v>
      </x:c>
      <x:c r="F1283">
        <x:v>23.443</x:v>
      </x:c>
      <x:c r="G1283" s="8">
        <x:v>73373.0004053</x:v>
      </x:c>
      <x:c r="H1283" s="8">
        <x:v>0</x:v>
      </x:c>
      <x:c r="I1283">
        <x:v>358782.564832491</x:v>
      </x:c>
      <x:c r="J1283" s="10">
        <x:v>28</x:v>
      </x:c>
      <x:c r="K1283" s="10">
        <x:v>85</x:v>
      </x:c>
      <x:c r="L1283">
        <x:f>NA()</x:f>
      </x:c>
    </x:row>
    <x:row r="1284">
      <x:c r="A1284">
        <x:v>9268691</x:v>
      </x:c>
      <x:c r="B1284" s="1">
        <x:v>44184.536290706</x:v>
      </x:c>
      <x:c r="C1284" s="6">
        <x:v>23.8767114466667</x:v>
      </x:c>
      <x:c r="D1284" s="13" t="s">
        <x:v>68</x:v>
      </x:c>
      <x:c r="E1284">
        <x:v>7</x:v>
      </x:c>
      <x:c r="F1284">
        <x:v>23.437</x:v>
      </x:c>
      <x:c r="G1284" s="8">
        <x:v>73368.6420638586</x:v>
      </x:c>
      <x:c r="H1284" s="8">
        <x:v>0</x:v>
      </x:c>
      <x:c r="I1284">
        <x:v>358775.47338021</x:v>
      </x:c>
      <x:c r="J1284" s="10">
        <x:v>28</x:v>
      </x:c>
      <x:c r="K1284" s="10">
        <x:v>85</x:v>
      </x:c>
      <x:c r="L1284">
        <x:f>NA()</x:f>
      </x:c>
    </x:row>
    <x:row r="1285">
      <x:c r="A1285">
        <x:v>9268700</x:v>
      </x:c>
      <x:c r="B1285" s="1">
        <x:v>44184.5363023958</x:v>
      </x:c>
      <x:c r="C1285" s="6">
        <x:v>23.89355738</x:v>
      </x:c>
      <x:c r="D1285" s="13" t="s">
        <x:v>68</x:v>
      </x:c>
      <x:c r="E1285">
        <x:v>7</x:v>
      </x:c>
      <x:c r="F1285">
        <x:v>23.439</x:v>
      </x:c>
      <x:c r="G1285" s="8">
        <x:v>73363.1269177671</x:v>
      </x:c>
      <x:c r="H1285" s="8">
        <x:v>0</x:v>
      </x:c>
      <x:c r="I1285">
        <x:v>358786.391704517</x:v>
      </x:c>
      <x:c r="J1285" s="10">
        <x:v>28</x:v>
      </x:c>
      <x:c r="K1285" s="10">
        <x:v>85</x:v>
      </x:c>
      <x:c r="L1285">
        <x:f>NA()</x:f>
      </x:c>
    </x:row>
    <x:row r="1286">
      <x:c r="A1286">
        <x:v>9268711</x:v>
      </x:c>
      <x:c r="B1286" s="1">
        <x:v>44184.5363141204</x:v>
      </x:c>
      <x:c r="C1286" s="6">
        <x:v>23.9104288466667</x:v>
      </x:c>
      <x:c r="D1286" s="13" t="s">
        <x:v>68</x:v>
      </x:c>
      <x:c r="E1286">
        <x:v>7</x:v>
      </x:c>
      <x:c r="F1286">
        <x:v>23.449</x:v>
      </x:c>
      <x:c r="G1286" s="8">
        <x:v>73368.6231156151</x:v>
      </x:c>
      <x:c r="H1286" s="8">
        <x:v>0</x:v>
      </x:c>
      <x:c r="I1286">
        <x:v>358787.415902172</x:v>
      </x:c>
      <x:c r="J1286" s="10">
        <x:v>28</x:v>
      </x:c>
      <x:c r="K1286" s="10">
        <x:v>85</x:v>
      </x:c>
      <x:c r="L1286">
        <x:f>NA()</x:f>
      </x:c>
    </x:row>
    <x:row r="1287">
      <x:c r="A1287">
        <x:v>9268720</x:v>
      </x:c>
      <x:c r="B1287" s="1">
        <x:v>44184.5363258449</x:v>
      </x:c>
      <x:c r="C1287" s="6">
        <x:v>23.927301665</x:v>
      </x:c>
      <x:c r="D1287" s="13" t="s">
        <x:v>68</x:v>
      </x:c>
      <x:c r="E1287">
        <x:v>7</x:v>
      </x:c>
      <x:c r="F1287">
        <x:v>23.441</x:v>
      </x:c>
      <x:c r="G1287" s="8">
        <x:v>73367.2857495942</x:v>
      </x:c>
      <x:c r="H1287" s="8">
        <x:v>0</x:v>
      </x:c>
      <x:c r="I1287">
        <x:v>358783.880592949</x:v>
      </x:c>
      <x:c r="J1287" s="10">
        <x:v>28</x:v>
      </x:c>
      <x:c r="K1287" s="10">
        <x:v>85</x:v>
      </x:c>
      <x:c r="L1287">
        <x:f>NA()</x:f>
      </x:c>
    </x:row>
    <x:row r="1288">
      <x:c r="A1288">
        <x:v>9268723</x:v>
      </x:c>
      <x:c r="B1288" s="1">
        <x:v>44184.536336956</x:v>
      </x:c>
      <x:c r="C1288" s="6">
        <x:v>23.9433256816667</x:v>
      </x:c>
      <x:c r="D1288" s="13" t="s">
        <x:v>68</x:v>
      </x:c>
      <x:c r="E1288">
        <x:v>7</x:v>
      </x:c>
      <x:c r="F1288">
        <x:v>23.442</x:v>
      </x:c>
      <x:c r="G1288" s="8">
        <x:v>73364.8358027417</x:v>
      </x:c>
      <x:c r="H1288" s="8">
        <x:v>0</x:v>
      </x:c>
      <x:c r="I1288">
        <x:v>358775.443442489</x:v>
      </x:c>
      <x:c r="J1288" s="10">
        <x:v>28</x:v>
      </x:c>
      <x:c r="K1288" s="10">
        <x:v>85</x:v>
      </x:c>
      <x:c r="L1288">
        <x:f>NA()</x:f>
      </x:c>
    </x:row>
    <x:row r="1289">
      <x:c r="A1289">
        <x:v>9268732</x:v>
      </x:c>
      <x:c r="B1289" s="1">
        <x:v>44184.5363486921</x:v>
      </x:c>
      <x:c r="C1289" s="6">
        <x:v>23.9602120633333</x:v>
      </x:c>
      <x:c r="D1289" s="13" t="s">
        <x:v>68</x:v>
      </x:c>
      <x:c r="E1289">
        <x:v>7</x:v>
      </x:c>
      <x:c r="F1289">
        <x:v>23.438</x:v>
      </x:c>
      <x:c r="G1289" s="8">
        <x:v>73371.5986532294</x:v>
      </x:c>
      <x:c r="H1289" s="8">
        <x:v>0</x:v>
      </x:c>
      <x:c r="I1289">
        <x:v>358777.142136669</x:v>
      </x:c>
      <x:c r="J1289" s="10">
        <x:v>28</x:v>
      </x:c>
      <x:c r="K1289" s="10">
        <x:v>85</x:v>
      </x:c>
      <x:c r="L1289">
        <x:f>NA()</x:f>
      </x:c>
    </x:row>
    <x:row r="1290">
      <x:c r="A1290">
        <x:v>9268743</x:v>
      </x:c>
      <x:c r="B1290" s="1">
        <x:v>44184.5363603819</x:v>
      </x:c>
      <x:c r="C1290" s="6">
        <x:v>23.9770755366667</x:v>
      </x:c>
      <x:c r="D1290" s="13" t="s">
        <x:v>68</x:v>
      </x:c>
      <x:c r="E1290">
        <x:v>7</x:v>
      </x:c>
      <x:c r="F1290">
        <x:v>23.444</x:v>
      </x:c>
      <x:c r="G1290" s="8">
        <x:v>73367.3279704015</x:v>
      </x:c>
      <x:c r="H1290" s="8">
        <x:v>0</x:v>
      </x:c>
      <x:c r="I1290">
        <x:v>358779.339471944</x:v>
      </x:c>
      <x:c r="J1290" s="10">
        <x:v>28</x:v>
      </x:c>
      <x:c r="K1290" s="10">
        <x:v>85</x:v>
      </x:c>
      <x:c r="L1290">
        <x:f>NA()</x:f>
      </x:c>
    </x:row>
    <x:row r="1291">
      <x:c r="A1291">
        <x:v>9268752</x:v>
      </x:c>
      <x:c r="B1291" s="1">
        <x:v>44184.5363721065</x:v>
      </x:c>
      <x:c r="C1291" s="6">
        <x:v>23.9939510933333</x:v>
      </x:c>
      <x:c r="D1291" s="13" t="s">
        <x:v>68</x:v>
      </x:c>
      <x:c r="E1291">
        <x:v>7</x:v>
      </x:c>
      <x:c r="F1291">
        <x:v>23.437</x:v>
      </x:c>
      <x:c r="G1291" s="8">
        <x:v>73365.8142782462</x:v>
      </x:c>
      <x:c r="H1291" s="8">
        <x:v>0</x:v>
      </x:c>
      <x:c r="I1291">
        <x:v>358773.072430714</x:v>
      </x:c>
      <x:c r="J1291" s="10">
        <x:v>28</x:v>
      </x:c>
      <x:c r="K1291" s="10">
        <x:v>85</x:v>
      </x:c>
      <x:c r="L1291">
        <x:f>NA()</x:f>
      </x:c>
    </x:row>
    <x:row r="1292">
      <x:c r="A1292">
        <x:v>9268755</x:v>
      </x:c>
      <x:c r="B1292" s="1">
        <x:v>44184.5363832523</x:v>
      </x:c>
      <x:c r="C1292" s="6">
        <x:v>24.0099779566667</x:v>
      </x:c>
      <x:c r="D1292" s="13" t="s">
        <x:v>68</x:v>
      </x:c>
      <x:c r="E1292">
        <x:v>7</x:v>
      </x:c>
      <x:c r="F1292">
        <x:v>23.441</x:v>
      </x:c>
      <x:c r="G1292" s="8">
        <x:v>73363.2016296274</x:v>
      </x:c>
      <x:c r="H1292" s="8">
        <x:v>0</x:v>
      </x:c>
      <x:c r="I1292">
        <x:v>358769.371646247</x:v>
      </x:c>
      <x:c r="J1292" s="10">
        <x:v>28</x:v>
      </x:c>
      <x:c r="K1292" s="10">
        <x:v>85</x:v>
      </x:c>
      <x:c r="L1292">
        <x:f>NA()</x:f>
      </x:c>
    </x:row>
    <x:row r="1293">
      <x:c r="A1293">
        <x:v>9268761</x:v>
      </x:c>
      <x:c r="B1293" s="1">
        <x:v>44184.5363949421</x:v>
      </x:c>
      <x:c r="C1293" s="6">
        <x:v>24.0268066916667</x:v>
      </x:c>
      <x:c r="D1293" s="13" t="s">
        <x:v>68</x:v>
      </x:c>
      <x:c r="E1293">
        <x:v>7</x:v>
      </x:c>
      <x:c r="F1293">
        <x:v>23.445</x:v>
      </x:c>
      <x:c r="G1293" s="8">
        <x:v>73363.2894084341</x:v>
      </x:c>
      <x:c r="H1293" s="8">
        <x:v>0</x:v>
      </x:c>
      <x:c r="I1293">
        <x:v>358774.030103985</x:v>
      </x:c>
      <x:c r="J1293" s="10">
        <x:v>28</x:v>
      </x:c>
      <x:c r="K1293" s="10">
        <x:v>85</x:v>
      </x:c>
      <x:c r="L1293">
        <x:f>NA()</x:f>
      </x:c>
    </x:row>
    <x:row r="1294">
      <x:c r="A1294">
        <x:v>9268769</x:v>
      </x:c>
      <x:c r="B1294" s="1">
        <x:v>44184.5364066319</x:v>
      </x:c>
      <x:c r="C1294" s="6">
        <x:v>24.0436622533333</x:v>
      </x:c>
      <x:c r="D1294" s="13" t="s">
        <x:v>68</x:v>
      </x:c>
      <x:c r="E1294">
        <x:v>7</x:v>
      </x:c>
      <x:c r="F1294">
        <x:v>23.445</x:v>
      </x:c>
      <x:c r="G1294" s="8">
        <x:v>73364.5883348754</x:v>
      </x:c>
      <x:c r="H1294" s="8">
        <x:v>0</x:v>
      </x:c>
      <x:c r="I1294">
        <x:v>358768.165396602</x:v>
      </x:c>
      <x:c r="J1294" s="10">
        <x:v>28</x:v>
      </x:c>
      <x:c r="K1294" s="10">
        <x:v>85</x:v>
      </x:c>
      <x:c r="L1294">
        <x:f>NA()</x:f>
      </x:c>
    </x:row>
    <x:row r="1295">
      <x:c r="A1295">
        <x:v>9268780</x:v>
      </x:c>
      <x:c r="B1295" s="1">
        <x:v>44184.5364183681</x:v>
      </x:c>
      <x:c r="C1295" s="6">
        <x:v>24.0605325866667</x:v>
      </x:c>
      <x:c r="D1295" s="13" t="s">
        <x:v>68</x:v>
      </x:c>
      <x:c r="E1295">
        <x:v>7</x:v>
      </x:c>
      <x:c r="F1295">
        <x:v>23.445</x:v>
      </x:c>
      <x:c r="G1295" s="8">
        <x:v>73369.7784871866</x:v>
      </x:c>
      <x:c r="H1295" s="8">
        <x:v>0</x:v>
      </x:c>
      <x:c r="I1295">
        <x:v>358778.436407139</x:v>
      </x:c>
      <x:c r="J1295" s="10">
        <x:v>28</x:v>
      </x:c>
      <x:c r="K1295" s="10">
        <x:v>85</x:v>
      </x:c>
      <x:c r="L1295">
        <x:f>NA()</x:f>
      </x:c>
    </x:row>
    <x:row r="1296">
      <x:c r="A1296">
        <x:v>9268786</x:v>
      </x:c>
      <x:c r="B1296" s="1">
        <x:v>44184.5364294792</x:v>
      </x:c>
      <x:c r="C1296" s="6">
        <x:v>24.0765605916667</x:v>
      </x:c>
      <x:c r="D1296" s="13" t="s">
        <x:v>68</x:v>
      </x:c>
      <x:c r="E1296">
        <x:v>7</x:v>
      </x:c>
      <x:c r="F1296">
        <x:v>23.439</x:v>
      </x:c>
      <x:c r="G1296" s="8">
        <x:v>73367.3558707539</x:v>
      </x:c>
      <x:c r="H1296" s="8">
        <x:v>0</x:v>
      </x:c>
      <x:c r="I1296">
        <x:v>358768.309687928</x:v>
      </x:c>
      <x:c r="J1296" s="10">
        <x:v>28</x:v>
      </x:c>
      <x:c r="K1296" s="10">
        <x:v>85</x:v>
      </x:c>
      <x:c r="L1296">
        <x:f>NA()</x:f>
      </x:c>
    </x:row>
    <x:row r="1297">
      <x:c r="A1297">
        <x:v>9268794</x:v>
      </x:c>
      <x:c r="B1297" s="1">
        <x:v>44184.5364412037</x:v>
      </x:c>
      <x:c r="C1297" s="6">
        <x:v>24.0934518933333</x:v>
      </x:c>
      <x:c r="D1297" s="13" t="s">
        <x:v>68</x:v>
      </x:c>
      <x:c r="E1297">
        <x:v>7</x:v>
      </x:c>
      <x:c r="F1297">
        <x:v>23.439</x:v>
      </x:c>
      <x:c r="G1297" s="8">
        <x:v>73368.3158561139</x:v>
      </x:c>
      <x:c r="H1297" s="8">
        <x:v>0</x:v>
      </x:c>
      <x:c r="I1297">
        <x:v>358767.474626594</x:v>
      </x:c>
      <x:c r="J1297" s="10">
        <x:v>28</x:v>
      </x:c>
      <x:c r="K1297" s="10">
        <x:v>85</x:v>
      </x:c>
      <x:c r="L1297">
        <x:f>NA()</x:f>
      </x:c>
    </x:row>
    <x:row r="1298">
      <x:c r="A1298">
        <x:v>9268802</x:v>
      </x:c>
      <x:c r="B1298" s="1">
        <x:v>44184.5364528935</x:v>
      </x:c>
      <x:c r="C1298" s="6">
        <x:v>24.11026289</x:v>
      </x:c>
      <x:c r="D1298" s="13" t="s">
        <x:v>68</x:v>
      </x:c>
      <x:c r="E1298">
        <x:v>7</x:v>
      </x:c>
      <x:c r="F1298">
        <x:v>23.443</x:v>
      </x:c>
      <x:c r="G1298" s="8">
        <x:v>73369.0336041482</x:v>
      </x:c>
      <x:c r="H1298" s="8">
        <x:v>0</x:v>
      </x:c>
      <x:c r="I1298">
        <x:v>358774.151465368</x:v>
      </x:c>
      <x:c r="J1298" s="10">
        <x:v>28</x:v>
      </x:c>
      <x:c r="K1298" s="10">
        <x:v>85</x:v>
      </x:c>
      <x:c r="L1298">
        <x:f>NA()</x:f>
      </x:c>
    </x:row>
    <x:row r="1299">
      <x:c r="A1299">
        <x:v>9268813</x:v>
      </x:c>
      <x:c r="B1299" s="1">
        <x:v>44184.5364645833</x:v>
      </x:c>
      <x:c r="C1299" s="6">
        <x:v>24.1270885133333</x:v>
      </x:c>
      <x:c r="D1299" s="13" t="s">
        <x:v>68</x:v>
      </x:c>
      <x:c r="E1299">
        <x:v>7</x:v>
      </x:c>
      <x:c r="F1299">
        <x:v>23.441</x:v>
      </x:c>
      <x:c r="G1299" s="8">
        <x:v>73363.5975628742</x:v>
      </x:c>
      <x:c r="H1299" s="8">
        <x:v>0</x:v>
      </x:c>
      <x:c r="I1299">
        <x:v>358761.198135119</x:v>
      </x:c>
      <x:c r="J1299" s="10">
        <x:v>28</x:v>
      </x:c>
      <x:c r="K1299" s="10">
        <x:v>85</x:v>
      </x:c>
      <x:c r="L1299">
        <x:f>NA()</x:f>
      </x:c>
    </x:row>
    <x:row r="1300">
      <x:c r="A1300">
        <x:v>9268821</x:v>
      </x:c>
      <x:c r="B1300" s="1">
        <x:v>44184.5364762731</x:v>
      </x:c>
      <x:c r="C1300" s="6">
        <x:v>24.1439590383333</x:v>
      </x:c>
      <x:c r="D1300" s="13" t="s">
        <x:v>68</x:v>
      </x:c>
      <x:c r="E1300">
        <x:v>7</x:v>
      </x:c>
      <x:c r="F1300">
        <x:v>23.44</x:v>
      </x:c>
      <x:c r="G1300" s="8">
        <x:v>73362.6970114076</x:v>
      </x:c>
      <x:c r="H1300" s="8">
        <x:v>0</x:v>
      </x:c>
      <x:c r="I1300">
        <x:v>358762.794865714</x:v>
      </x:c>
      <x:c r="J1300" s="10">
        <x:v>28</x:v>
      </x:c>
      <x:c r="K1300" s="10">
        <x:v>85</x:v>
      </x:c>
      <x:c r="L1300">
        <x:f>NA()</x:f>
      </x:c>
    </x:row>
    <x:row r="1301">
      <x:c r="A1301">
        <x:v>9268825</x:v>
      </x:c>
      <x:c r="B1301" s="1">
        <x:v>44184.536487419</x:v>
      </x:c>
      <x:c r="C1301" s="6">
        <x:v>24.15998026</x:v>
      </x:c>
      <x:c r="D1301" s="13" t="s">
        <x:v>68</x:v>
      </x:c>
      <x:c r="E1301">
        <x:v>7</x:v>
      </x:c>
      <x:c r="F1301">
        <x:v>23.439</x:v>
      </x:c>
      <x:c r="G1301" s="8">
        <x:v>73361.0323974453</x:v>
      </x:c>
      <x:c r="H1301" s="8">
        <x:v>0</x:v>
      </x:c>
      <x:c r="I1301">
        <x:v>358763.870875887</x:v>
      </x:c>
      <x:c r="J1301" s="10">
        <x:v>28</x:v>
      </x:c>
      <x:c r="K1301" s="10">
        <x:v>85</x:v>
      </x:c>
      <x:c r="L1301">
        <x:f>NA()</x:f>
      </x:c>
    </x:row>
    <x:row r="1302">
      <x:c r="A1302">
        <x:v>9268835</x:v>
      </x:c>
      <x:c r="B1302" s="1">
        <x:v>44184.5364991088</x:v>
      </x:c>
      <x:c r="C1302" s="6">
        <x:v>24.1768018316667</x:v>
      </x:c>
      <x:c r="D1302" s="13" t="s">
        <x:v>68</x:v>
      </x:c>
      <x:c r="E1302">
        <x:v>7</x:v>
      </x:c>
      <x:c r="F1302">
        <x:v>23.442</x:v>
      </x:c>
      <x:c r="G1302" s="8">
        <x:v>73366.2206936139</x:v>
      </x:c>
      <x:c r="H1302" s="8">
        <x:v>0</x:v>
      </x:c>
      <x:c r="I1302">
        <x:v>358767.996065551</x:v>
      </x:c>
      <x:c r="J1302" s="10">
        <x:v>28</x:v>
      </x:c>
      <x:c r="K1302" s="10">
        <x:v>85</x:v>
      </x:c>
      <x:c r="L1302">
        <x:f>NA()</x:f>
      </x:c>
    </x:row>
    <x:row r="1303">
      <x:c r="A1303">
        <x:v>9268844</x:v>
      </x:c>
      <x:c r="B1303" s="1">
        <x:v>44184.5365107986</x:v>
      </x:c>
      <x:c r="C1303" s="6">
        <x:v>24.1936678416667</x:v>
      </x:c>
      <x:c r="D1303" s="13" t="s">
        <x:v>68</x:v>
      </x:c>
      <x:c r="E1303">
        <x:v>7</x:v>
      </x:c>
      <x:c r="F1303">
        <x:v>23.444</x:v>
      </x:c>
      <x:c r="G1303" s="8">
        <x:v>73373.8907086365</x:v>
      </x:c>
      <x:c r="H1303" s="8">
        <x:v>0</x:v>
      </x:c>
      <x:c r="I1303">
        <x:v>358773.090730413</x:v>
      </x:c>
      <x:c r="J1303" s="10">
        <x:v>28</x:v>
      </x:c>
      <x:c r="K1303" s="10">
        <x:v>85</x:v>
      </x:c>
      <x:c r="L1303">
        <x:f>NA()</x:f>
      </x:c>
    </x:row>
    <x:row r="1304">
      <x:c r="A1304">
        <x:v>9268853</x:v>
      </x:c>
      <x:c r="B1304" s="1">
        <x:v>44184.5365225347</x:v>
      </x:c>
      <x:c r="C1304" s="6">
        <x:v>24.2105226666667</x:v>
      </x:c>
      <x:c r="D1304" s="13" t="s">
        <x:v>68</x:v>
      </x:c>
      <x:c r="E1304">
        <x:v>7</x:v>
      </x:c>
      <x:c r="F1304">
        <x:v>23.442</x:v>
      </x:c>
      <x:c r="G1304" s="8">
        <x:v>73371.8993278147</x:v>
      </x:c>
      <x:c r="H1304" s="8">
        <x:v>0</x:v>
      </x:c>
      <x:c r="I1304">
        <x:v>358774.907150769</x:v>
      </x:c>
      <x:c r="J1304" s="10">
        <x:v>28</x:v>
      </x:c>
      <x:c r="K1304" s="10">
        <x:v>85</x:v>
      </x:c>
      <x:c r="L1304">
        <x:f>NA()</x:f>
      </x:c>
    </x:row>
    <x:row r="1305">
      <x:c r="A1305">
        <x:v>9268859</x:v>
      </x:c>
      <x:c r="B1305" s="1">
        <x:v>44184.5365336458</x:v>
      </x:c>
      <x:c r="C1305" s="6">
        <x:v>24.2265191166667</x:v>
      </x:c>
      <x:c r="D1305" s="13" t="s">
        <x:v>68</x:v>
      </x:c>
      <x:c r="E1305">
        <x:v>7</x:v>
      </x:c>
      <x:c r="F1305">
        <x:v>23.439</x:v>
      </x:c>
      <x:c r="G1305" s="8">
        <x:v>73373.2633553728</x:v>
      </x:c>
      <x:c r="H1305" s="8">
        <x:v>0</x:v>
      </x:c>
      <x:c r="I1305">
        <x:v>358773.276038889</x:v>
      </x:c>
      <x:c r="J1305" s="10">
        <x:v>28</x:v>
      </x:c>
      <x:c r="K1305" s="10">
        <x:v>85</x:v>
      </x:c>
      <x:c r="L1305">
        <x:f>NA()</x:f>
      </x:c>
    </x:row>
    <x:row r="1306">
      <x:c r="A1306">
        <x:v>9268866</x:v>
      </x:c>
      <x:c r="B1306" s="1">
        <x:v>44184.5365453357</x:v>
      </x:c>
      <x:c r="C1306" s="6">
        <x:v>24.2434131266667</x:v>
      </x:c>
      <x:c r="D1306" s="13" t="s">
        <x:v>68</x:v>
      </x:c>
      <x:c r="E1306">
        <x:v>7</x:v>
      </x:c>
      <x:c r="F1306">
        <x:v>23.44</x:v>
      </x:c>
      <x:c r="G1306" s="8">
        <x:v>73363.8089795751</x:v>
      </x:c>
      <x:c r="H1306" s="8">
        <x:v>0</x:v>
      </x:c>
      <x:c r="I1306">
        <x:v>358760.386094951</x:v>
      </x:c>
      <x:c r="J1306" s="10">
        <x:v>28</x:v>
      </x:c>
      <x:c r="K1306" s="10">
        <x:v>85</x:v>
      </x:c>
      <x:c r="L1306">
        <x:f>NA()</x:f>
      </x:c>
    </x:row>
    <x:row r="1307">
      <x:c r="A1307">
        <x:v>9268873</x:v>
      </x:c>
      <x:c r="B1307" s="1">
        <x:v>44184.5365570602</x:v>
      </x:c>
      <x:c r="C1307" s="6">
        <x:v>24.2602726933333</x:v>
      </x:c>
      <x:c r="D1307" s="13" t="s">
        <x:v>68</x:v>
      </x:c>
      <x:c r="E1307">
        <x:v>7</x:v>
      </x:c>
      <x:c r="F1307">
        <x:v>23.447</x:v>
      </x:c>
      <x:c r="G1307" s="8">
        <x:v>73364.8896760844</x:v>
      </x:c>
      <x:c r="H1307" s="8">
        <x:v>0</x:v>
      </x:c>
      <x:c r="I1307">
        <x:v>358769.357422389</x:v>
      </x:c>
      <x:c r="J1307" s="10">
        <x:v>28</x:v>
      </x:c>
      <x:c r="K1307" s="10">
        <x:v>85</x:v>
      </x:c>
      <x:c r="L1307">
        <x:f>NA()</x:f>
      </x:c>
    </x:row>
    <x:row r="1308">
      <x:c r="A1308">
        <x:v>9268885</x:v>
      </x:c>
      <x:c r="B1308" s="1">
        <x:v>44184.53656875</x:v>
      </x:c>
      <x:c r="C1308" s="6">
        <x:v>24.2770890783333</x:v>
      </x:c>
      <x:c r="D1308" s="13" t="s">
        <x:v>68</x:v>
      </x:c>
      <x:c r="E1308">
        <x:v>7</x:v>
      </x:c>
      <x:c r="F1308">
        <x:v>23.437</x:v>
      </x:c>
      <x:c r="G1308" s="8">
        <x:v>73368.7780750693</x:v>
      </x:c>
      <x:c r="H1308" s="8">
        <x:v>0</x:v>
      </x:c>
      <x:c r="I1308">
        <x:v>358764.171329035</x:v>
      </x:c>
      <x:c r="J1308" s="10">
        <x:v>28</x:v>
      </x:c>
      <x:c r="K1308" s="10">
        <x:v>85</x:v>
      </x:c>
      <x:c r="L1308">
        <x:f>NA()</x:f>
      </x:c>
    </x:row>
    <x:row r="1309">
      <x:c r="A1309">
        <x:v>9268890</x:v>
      </x:c>
      <x:c r="B1309" s="1">
        <x:v>44184.5365799421</x:v>
      </x:c>
      <x:c r="C1309" s="6">
        <x:v>24.2931881183333</x:v>
      </x:c>
      <x:c r="D1309" s="13" t="s">
        <x:v>68</x:v>
      </x:c>
      <x:c r="E1309">
        <x:v>7</x:v>
      </x:c>
      <x:c r="F1309">
        <x:v>23.437</x:v>
      </x:c>
      <x:c r="G1309" s="8">
        <x:v>73369.7656012216</x:v>
      </x:c>
      <x:c r="H1309" s="8">
        <x:v>0</x:v>
      </x:c>
      <x:c r="I1309">
        <x:v>358764.484748503</x:v>
      </x:c>
      <x:c r="J1309" s="10">
        <x:v>28</x:v>
      </x:c>
      <x:c r="K1309" s="10">
        <x:v>85</x:v>
      </x:c>
      <x:c r="L1309">
        <x:f>NA()</x:f>
      </x:c>
    </x:row>
    <x:row r="1310">
      <x:c r="A1310">
        <x:v>9268899</x:v>
      </x:c>
      <x:c r="B1310" s="1">
        <x:v>44184.5365915856</x:v>
      </x:c>
      <x:c r="C1310" s="6">
        <x:v>24.3100117483333</x:v>
      </x:c>
      <x:c r="D1310" s="13" t="s">
        <x:v>68</x:v>
      </x:c>
      <x:c r="E1310">
        <x:v>7</x:v>
      </x:c>
      <x:c r="F1310">
        <x:v>23.442</x:v>
      </x:c>
      <x:c r="G1310" s="8">
        <x:v>73364.503874123</x:v>
      </x:c>
      <x:c r="H1310" s="8">
        <x:v>0</x:v>
      </x:c>
      <x:c r="I1310">
        <x:v>358762.335315173</x:v>
      </x:c>
      <x:c r="J1310" s="10">
        <x:v>28</x:v>
      </x:c>
      <x:c r="K1310" s="10">
        <x:v>85</x:v>
      </x:c>
      <x:c r="L1310">
        <x:f>NA()</x:f>
      </x:c>
    </x:row>
    <x:row r="1311">
      <x:c r="A1311">
        <x:v>9268908</x:v>
      </x:c>
      <x:c r="B1311" s="1">
        <x:v>44184.5366032755</x:v>
      </x:c>
      <x:c r="C1311" s="6">
        <x:v>24.3268202666667</x:v>
      </x:c>
      <x:c r="D1311" s="13" t="s">
        <x:v>68</x:v>
      </x:c>
      <x:c r="E1311">
        <x:v>7</x:v>
      </x:c>
      <x:c r="F1311">
        <x:v>23.438</x:v>
      </x:c>
      <x:c r="G1311" s="8">
        <x:v>73367.2657393396</x:v>
      </x:c>
      <x:c r="H1311" s="8">
        <x:v>0</x:v>
      </x:c>
      <x:c r="I1311">
        <x:v>358769.738972149</x:v>
      </x:c>
      <x:c r="J1311" s="10">
        <x:v>28</x:v>
      </x:c>
      <x:c r="K1311" s="10">
        <x:v>85</x:v>
      </x:c>
      <x:c r="L1311">
        <x:f>NA()</x:f>
      </x:c>
    </x:row>
    <x:row r="1312">
      <x:c r="A1312">
        <x:v>9268918</x:v>
      </x:c>
      <x:c r="B1312" s="1">
        <x:v>44184.5366150116</x:v>
      </x:c>
      <x:c r="C1312" s="6">
        <x:v>24.3436938183333</x:v>
      </x:c>
      <x:c r="D1312" s="13" t="s">
        <x:v>68</x:v>
      </x:c>
      <x:c r="E1312">
        <x:v>7</x:v>
      </x:c>
      <x:c r="F1312">
        <x:v>23.441</x:v>
      </x:c>
      <x:c r="G1312" s="8">
        <x:v>73370.2443744837</x:v>
      </x:c>
      <x:c r="H1312" s="8">
        <x:v>0</x:v>
      </x:c>
      <x:c r="I1312">
        <x:v>358755.695688157</x:v>
      </x:c>
      <x:c r="J1312" s="10">
        <x:v>28</x:v>
      </x:c>
      <x:c r="K1312" s="10">
        <x:v>85</x:v>
      </x:c>
      <x:c r="L1312">
        <x:f>NA()</x:f>
      </x:c>
    </x:row>
    <x:row r="1313">
      <x:c r="A1313">
        <x:v>9268928</x:v>
      </x:c>
      <x:c r="B1313" s="1">
        <x:v>44184.5366267014</x:v>
      </x:c>
      <x:c r="C1313" s="6">
        <x:v>24.36058096</x:v>
      </x:c>
      <x:c r="D1313" s="13" t="s">
        <x:v>68</x:v>
      </x:c>
      <x:c r="E1313">
        <x:v>7</x:v>
      </x:c>
      <x:c r="F1313">
        <x:v>23.44</x:v>
      </x:c>
      <x:c r="G1313" s="8">
        <x:v>73368.042615107</x:v>
      </x:c>
      <x:c r="H1313" s="8">
        <x:v>0</x:v>
      </x:c>
      <x:c r="I1313">
        <x:v>358770.207837995</x:v>
      </x:c>
      <x:c r="J1313" s="10">
        <x:v>28</x:v>
      </x:c>
      <x:c r="K1313" s="10">
        <x:v>85</x:v>
      </x:c>
      <x:c r="L1313">
        <x:f>NA()</x:f>
      </x:c>
    </x:row>
    <x:row r="1314">
      <x:c r="A1314">
        <x:v>9268930</x:v>
      </x:c>
      <x:c r="B1314" s="1">
        <x:v>44184.5366378472</x:v>
      </x:c>
      <x:c r="C1314" s="6">
        <x:v>24.3765927833333</x:v>
      </x:c>
      <x:c r="D1314" s="13" t="s">
        <x:v>68</x:v>
      </x:c>
      <x:c r="E1314">
        <x:v>7</x:v>
      </x:c>
      <x:c r="F1314">
        <x:v>23.447</x:v>
      </x:c>
      <x:c r="G1314" s="8">
        <x:v>73362.1463907331</x:v>
      </x:c>
      <x:c r="H1314" s="8">
        <x:v>0</x:v>
      </x:c>
      <x:c r="I1314">
        <x:v>358761.941180818</x:v>
      </x:c>
      <x:c r="J1314" s="10">
        <x:v>28</x:v>
      </x:c>
      <x:c r="K1314" s="10">
        <x:v>85</x:v>
      </x:c>
      <x:c r="L1314">
        <x:f>NA()</x:f>
      </x:c>
    </x:row>
    <x:row r="1315">
      <x:c r="A1315">
        <x:v>9268940</x:v>
      </x:c>
      <x:c r="B1315" s="1">
        <x:v>44184.536649537</x:v>
      </x:c>
      <x:c r="C1315" s="6">
        <x:v>24.3934368183333</x:v>
      </x:c>
      <x:c r="D1315" s="13" t="s">
        <x:v>68</x:v>
      </x:c>
      <x:c r="E1315">
        <x:v>7</x:v>
      </x:c>
      <x:c r="F1315">
        <x:v>23.443</x:v>
      </x:c>
      <x:c r="G1315" s="8">
        <x:v>73370.0471702991</x:v>
      </x:c>
      <x:c r="H1315" s="8">
        <x:v>0</x:v>
      </x:c>
      <x:c r="I1315">
        <x:v>358763.283891198</x:v>
      </x:c>
      <x:c r="J1315" s="10">
        <x:v>28</x:v>
      </x:c>
      <x:c r="K1315" s="10">
        <x:v>85</x:v>
      </x:c>
      <x:c r="L1315">
        <x:f>NA()</x:f>
      </x:c>
    </x:row>
    <x:row r="1316">
      <x:c r="A1316">
        <x:v>9268951</x:v>
      </x:c>
      <x:c r="B1316" s="1">
        <x:v>44184.5366612268</x:v>
      </x:c>
      <x:c r="C1316" s="6">
        <x:v>24.4102823866667</x:v>
      </x:c>
      <x:c r="D1316" s="13" t="s">
        <x:v>68</x:v>
      </x:c>
      <x:c r="E1316">
        <x:v>7</x:v>
      </x:c>
      <x:c r="F1316">
        <x:v>23.437</x:v>
      </x:c>
      <x:c r="G1316" s="8">
        <x:v>73364.1032362009</x:v>
      </x:c>
      <x:c r="H1316" s="8">
        <x:v>0</x:v>
      </x:c>
      <x:c r="I1316">
        <x:v>358767.185398849</x:v>
      </x:c>
      <x:c r="J1316" s="10">
        <x:v>28</x:v>
      </x:c>
      <x:c r="K1316" s="10">
        <x:v>85</x:v>
      </x:c>
      <x:c r="L1316">
        <x:f>NA()</x:f>
      </x:c>
    </x:row>
    <x:row r="1317">
      <x:c r="A1317">
        <x:v>9268959</x:v>
      </x:c>
      <x:c r="B1317" s="1">
        <x:v>44184.5366729167</x:v>
      </x:c>
      <x:c r="C1317" s="6">
        <x:v>24.4271295266667</x:v>
      </x:c>
      <x:c r="D1317" s="13" t="s">
        <x:v>68</x:v>
      </x:c>
      <x:c r="E1317">
        <x:v>7</x:v>
      </x:c>
      <x:c r="F1317">
        <x:v>23.438</x:v>
      </x:c>
      <x:c r="G1317" s="8">
        <x:v>73359.5634521988</x:v>
      </x:c>
      <x:c r="H1317" s="8">
        <x:v>0</x:v>
      </x:c>
      <x:c r="I1317">
        <x:v>358769.696094753</x:v>
      </x:c>
      <x:c r="J1317" s="10">
        <x:v>28</x:v>
      </x:c>
      <x:c r="K1317" s="10">
        <x:v>85</x:v>
      </x:c>
      <x:c r="L1317">
        <x:f>NA()</x:f>
      </x:c>
    </x:row>
    <x:row r="1318">
      <x:c r="A1318">
        <x:v>9268962</x:v>
      </x:c>
      <x:c r="B1318" s="1">
        <x:v>44184.5366841088</x:v>
      </x:c>
      <x:c r="C1318" s="6">
        <x:v>24.4432486083333</x:v>
      </x:c>
      <x:c r="D1318" s="13" t="s">
        <x:v>68</x:v>
      </x:c>
      <x:c r="E1318">
        <x:v>7</x:v>
      </x:c>
      <x:c r="F1318">
        <x:v>23.441</x:v>
      </x:c>
      <x:c r="G1318" s="8">
        <x:v>73361.9637115691</x:v>
      </x:c>
      <x:c r="H1318" s="8">
        <x:v>0</x:v>
      </x:c>
      <x:c r="I1318">
        <x:v>358757.802022681</x:v>
      </x:c>
      <x:c r="J1318" s="10">
        <x:v>28</x:v>
      </x:c>
      <x:c r="K1318" s="10">
        <x:v>85</x:v>
      </x:c>
      <x:c r="L1318">
        <x:f>NA()</x:f>
      </x:c>
    </x:row>
    <x:row r="1319">
      <x:c r="A1319">
        <x:v>9268970</x:v>
      </x:c>
      <x:c r="B1319" s="1">
        <x:v>44184.5366958333</x:v>
      </x:c>
      <x:c r="C1319" s="6">
        <x:v>24.46010321</x:v>
      </x:c>
      <x:c r="D1319" s="13" t="s">
        <x:v>68</x:v>
      </x:c>
      <x:c r="E1319">
        <x:v>7</x:v>
      </x:c>
      <x:c r="F1319">
        <x:v>23.439</x:v>
      </x:c>
      <x:c r="G1319" s="8">
        <x:v>73360.2019076294</x:v>
      </x:c>
      <x:c r="H1319" s="8">
        <x:v>0</x:v>
      </x:c>
      <x:c r="I1319">
        <x:v>358754.653737983</x:v>
      </x:c>
      <x:c r="J1319" s="10">
        <x:v>28</x:v>
      </x:c>
      <x:c r="K1319" s="10">
        <x:v>85</x:v>
      </x:c>
      <x:c r="L1319">
        <x:f>NA()</x:f>
      </x:c>
    </x:row>
    <x:row r="1320">
      <x:c r="A1320">
        <x:v>9268984</x:v>
      </x:c>
      <x:c r="B1320" s="1">
        <x:v>44184.5367075231</x:v>
      </x:c>
      <x:c r="C1320" s="6">
        <x:v>24.47695329</x:v>
      </x:c>
      <x:c r="D1320" s="13" t="s">
        <x:v>68</x:v>
      </x:c>
      <x:c r="E1320">
        <x:v>7</x:v>
      </x:c>
      <x:c r="F1320">
        <x:v>23.442</x:v>
      </x:c>
      <x:c r="G1320" s="8">
        <x:v>73364.6919459317</x:v>
      </x:c>
      <x:c r="H1320" s="8">
        <x:v>0</x:v>
      </x:c>
      <x:c r="I1320">
        <x:v>358765.661729989</x:v>
      </x:c>
      <x:c r="J1320" s="10">
        <x:v>28</x:v>
      </x:c>
      <x:c r="K1320" s="10">
        <x:v>85</x:v>
      </x:c>
      <x:c r="L1320">
        <x:f>NA()</x:f>
      </x:c>
    </x:row>
    <x:row r="1321">
      <x:c r="A1321">
        <x:v>9268990</x:v>
      </x:c>
      <x:c r="B1321" s="1">
        <x:v>44184.5367192477</x:v>
      </x:c>
      <x:c r="C1321" s="6">
        <x:v>24.4938202933333</x:v>
      </x:c>
      <x:c r="D1321" s="13" t="s">
        <x:v>68</x:v>
      </x:c>
      <x:c r="E1321">
        <x:v>7</x:v>
      </x:c>
      <x:c r="F1321">
        <x:v>23.44</x:v>
      </x:c>
      <x:c r="G1321" s="8">
        <x:v>73356.3826934716</x:v>
      </x:c>
      <x:c r="H1321" s="8">
        <x:v>0</x:v>
      </x:c>
      <x:c r="I1321">
        <x:v>358754.352780494</x:v>
      </x:c>
      <x:c r="J1321" s="10">
        <x:v>28</x:v>
      </x:c>
      <x:c r="K1321" s="10">
        <x:v>85</x:v>
      </x:c>
      <x:c r="L1321">
        <x:f>NA()</x:f>
      </x:c>
    </x:row>
    <x:row r="1322">
      <x:c r="A1322">
        <x:v>9268996</x:v>
      </x:c>
      <x:c r="B1322" s="1">
        <x:v>44184.5367304051</x:v>
      </x:c>
      <x:c r="C1322" s="6">
        <x:v>24.5098538733333</x:v>
      </x:c>
      <x:c r="D1322" s="13" t="s">
        <x:v>68</x:v>
      </x:c>
      <x:c r="E1322">
        <x:v>7</x:v>
      </x:c>
      <x:c r="F1322">
        <x:v>23.441</x:v>
      </x:c>
      <x:c r="G1322" s="8">
        <x:v>73362.9963970632</x:v>
      </x:c>
      <x:c r="H1322" s="8">
        <x:v>0</x:v>
      </x:c>
      <x:c r="I1322">
        <x:v>358754.619712471</x:v>
      </x:c>
      <x:c r="J1322" s="10">
        <x:v>28</x:v>
      </x:c>
      <x:c r="K1322" s="10">
        <x:v>85</x:v>
      </x:c>
      <x:c r="L1322">
        <x:f>NA()</x:f>
      </x:c>
    </x:row>
    <x:row r="1323">
      <x:c r="A1323">
        <x:v>9269002</x:v>
      </x:c>
      <x:c r="B1323" s="1">
        <x:v>44184.5367420949</x:v>
      </x:c>
      <x:c r="C1323" s="6">
        <x:v>24.526710945</x:v>
      </x:c>
      <x:c r="D1323" s="13" t="s">
        <x:v>68</x:v>
      </x:c>
      <x:c r="E1323">
        <x:v>7</x:v>
      </x:c>
      <x:c r="F1323">
        <x:v>23.441</x:v>
      </x:c>
      <x:c r="G1323" s="8">
        <x:v>73349.3710614361</x:v>
      </x:c>
      <x:c r="H1323" s="8">
        <x:v>0</x:v>
      </x:c>
      <x:c r="I1323">
        <x:v>358752.72764268</x:v>
      </x:c>
      <x:c r="J1323" s="10">
        <x:v>28</x:v>
      </x:c>
      <x:c r="K1323" s="10">
        <x:v>85</x:v>
      </x:c>
      <x:c r="L1323">
        <x:f>NA()</x:f>
      </x:c>
    </x:row>
    <x:row r="1324">
      <x:c r="A1324">
        <x:v>9269014</x:v>
      </x:c>
      <x:c r="B1324" s="1">
        <x:v>44184.5367538542</x:v>
      </x:c>
      <x:c r="C1324" s="6">
        <x:v>24.5436531583333</x:v>
      </x:c>
      <x:c r="D1324" s="13" t="s">
        <x:v>68</x:v>
      </x:c>
      <x:c r="E1324">
        <x:v>7</x:v>
      </x:c>
      <x:c r="F1324">
        <x:v>23.438</x:v>
      </x:c>
      <x:c r="G1324" s="8">
        <x:v>73362.3755112203</x:v>
      </x:c>
      <x:c r="H1324" s="8">
        <x:v>0</x:v>
      </x:c>
      <x:c r="I1324">
        <x:v>358744.700436302</x:v>
      </x:c>
      <x:c r="J1324" s="10">
        <x:v>28</x:v>
      </x:c>
      <x:c r="K1324" s="10">
        <x:v>85</x:v>
      </x:c>
      <x:c r="L1324">
        <x:f>NA()</x:f>
      </x:c>
    </x:row>
    <x:row r="1325">
      <x:c r="A1325">
        <x:v>9269024</x:v>
      </x:c>
      <x:c r="B1325" s="1">
        <x:v>44184.5367655903</x:v>
      </x:c>
      <x:c r="C1325" s="6">
        <x:v>24.5605285466667</x:v>
      </x:c>
      <x:c r="D1325" s="13" t="s">
        <x:v>68</x:v>
      </x:c>
      <x:c r="E1325">
        <x:v>7</x:v>
      </x:c>
      <x:c r="F1325">
        <x:v>23.44</x:v>
      </x:c>
      <x:c r="G1325" s="8">
        <x:v>73359.1378051101</x:v>
      </x:c>
      <x:c r="H1325" s="8">
        <x:v>0</x:v>
      </x:c>
      <x:c r="I1325">
        <x:v>358742.087294812</x:v>
      </x:c>
      <x:c r="J1325" s="10">
        <x:v>28</x:v>
      </x:c>
      <x:c r="K1325" s="10">
        <x:v>85</x:v>
      </x:c>
      <x:c r="L1325">
        <x:f>NA()</x:f>
      </x:c>
    </x:row>
    <x:row r="1326">
      <x:c r="A1326">
        <x:v>9269028</x:v>
      </x:c>
      <x:c r="B1326" s="1">
        <x:v>44184.5367767014</x:v>
      </x:c>
      <x:c r="C1326" s="6">
        <x:v>24.5765823</x:v>
      </x:c>
      <x:c r="D1326" s="13" t="s">
        <x:v>68</x:v>
      </x:c>
      <x:c r="E1326">
        <x:v>7</x:v>
      </x:c>
      <x:c r="F1326">
        <x:v>23.44</x:v>
      </x:c>
      <x:c r="G1326" s="8">
        <x:v>73363.1544883313</x:v>
      </x:c>
      <x:c r="H1326" s="8">
        <x:v>0</x:v>
      </x:c>
      <x:c r="I1326">
        <x:v>358743.89924567</x:v>
      </x:c>
      <x:c r="J1326" s="10">
        <x:v>28</x:v>
      </x:c>
      <x:c r="K1326" s="10">
        <x:v>85</x:v>
      </x:c>
      <x:c r="L1326">
        <x:f>NA()</x:f>
      </x:c>
    </x:row>
    <x:row r="1327">
      <x:c r="A1327">
        <x:v>9269033</x:v>
      </x:c>
      <x:c r="B1327" s="1">
        <x:v>44184.5367884259</x:v>
      </x:c>
      <x:c r="C1327" s="6">
        <x:v>24.5934456116667</x:v>
      </x:c>
      <x:c r="D1327" s="13" t="s">
        <x:v>68</x:v>
      </x:c>
      <x:c r="E1327">
        <x:v>7</x:v>
      </x:c>
      <x:c r="F1327">
        <x:v>23.445</x:v>
      </x:c>
      <x:c r="G1327" s="8">
        <x:v>73364.9569656913</x:v>
      </x:c>
      <x:c r="H1327" s="8">
        <x:v>0</x:v>
      </x:c>
      <x:c r="I1327">
        <x:v>358751.016112348</x:v>
      </x:c>
      <x:c r="J1327" s="10">
        <x:v>28</x:v>
      </x:c>
      <x:c r="K1327" s="10">
        <x:v>85</x:v>
      </x:c>
      <x:c r="L1327">
        <x:f>NA()</x:f>
      </x:c>
    </x:row>
    <x:row r="1328">
      <x:c r="A1328">
        <x:v>9269045</x:v>
      </x:c>
      <x:c r="B1328" s="1">
        <x:v>44184.5368001157</x:v>
      </x:c>
      <x:c r="C1328" s="6">
        <x:v>24.6102981466667</x:v>
      </x:c>
      <x:c r="D1328" s="13" t="s">
        <x:v>68</x:v>
      </x:c>
      <x:c r="E1328">
        <x:v>7</x:v>
      </x:c>
      <x:c r="F1328">
        <x:v>23.442</x:v>
      </x:c>
      <x:c r="G1328" s="8">
        <x:v>73371.6987475891</x:v>
      </x:c>
      <x:c r="H1328" s="8">
        <x:v>0</x:v>
      </x:c>
      <x:c r="I1328">
        <x:v>358749.291430941</x:v>
      </x:c>
      <x:c r="J1328" s="10">
        <x:v>28</x:v>
      </x:c>
      <x:c r="K1328" s="10">
        <x:v>85</x:v>
      </x:c>
      <x:c r="L1328">
        <x:f>NA()</x:f>
      </x:c>
    </x:row>
    <x:row r="1329">
      <x:c r="A1329">
        <x:v>9269053</x:v>
      </x:c>
      <x:c r="B1329" s="1">
        <x:v>44184.5368118403</x:v>
      </x:c>
      <x:c r="C1329" s="6">
        <x:v>24.6271597183333</x:v>
      </x:c>
      <x:c r="D1329" s="13" t="s">
        <x:v>68</x:v>
      </x:c>
      <x:c r="E1329">
        <x:v>7</x:v>
      </x:c>
      <x:c r="F1329">
        <x:v>23.44</x:v>
      </x:c>
      <x:c r="G1329" s="8">
        <x:v>73382.6037693224</x:v>
      </x:c>
      <x:c r="H1329" s="8">
        <x:v>0</x:v>
      </x:c>
      <x:c r="I1329">
        <x:v>358744.993715956</x:v>
      </x:c>
      <x:c r="J1329" s="10">
        <x:v>28</x:v>
      </x:c>
      <x:c r="K1329" s="10">
        <x:v>85</x:v>
      </x:c>
      <x:c r="L1329">
        <x:f>NA()</x:f>
      </x:c>
    </x:row>
    <x:row r="1330">
      <x:c r="A1330">
        <x:v>9269057</x:v>
      </x:c>
      <x:c r="B1330" s="1">
        <x:v>44184.5368229514</x:v>
      </x:c>
      <x:c r="C1330" s="6">
        <x:v>24.6431776716667</x:v>
      </x:c>
      <x:c r="D1330" s="13" t="s">
        <x:v>68</x:v>
      </x:c>
      <x:c r="E1330">
        <x:v>7</x:v>
      </x:c>
      <x:c r="F1330">
        <x:v>23.436</x:v>
      </x:c>
      <x:c r="G1330" s="8">
        <x:v>73392.5248840962</x:v>
      </x:c>
      <x:c r="H1330" s="8">
        <x:v>0</x:v>
      </x:c>
      <x:c r="I1330">
        <x:v>358750.04202905</x:v>
      </x:c>
      <x:c r="J1330" s="10">
        <x:v>28</x:v>
      </x:c>
      <x:c r="K1330" s="10">
        <x:v>85</x:v>
      </x:c>
      <x:c r="L1330">
        <x:f>NA()</x:f>
      </x:c>
    </x:row>
    <x:row r="1331">
      <x:c r="A1331">
        <x:v>9269068</x:v>
      </x:c>
      <x:c r="B1331" s="1">
        <x:v>44184.5368346875</x:v>
      </x:c>
      <x:c r="C1331" s="6">
        <x:v>24.6600407366667</x:v>
      </x:c>
      <x:c r="D1331" s="13" t="s">
        <x:v>68</x:v>
      </x:c>
      <x:c r="E1331">
        <x:v>7</x:v>
      </x:c>
      <x:c r="F1331">
        <x:v>23.441</x:v>
      </x:c>
      <x:c r="G1331" s="8">
        <x:v>73415.0671131886</x:v>
      </x:c>
      <x:c r="H1331" s="8">
        <x:v>0</x:v>
      </x:c>
      <x:c r="I1331">
        <x:v>358752.362052307</x:v>
      </x:c>
      <x:c r="J1331" s="10">
        <x:v>28</x:v>
      </x:c>
      <x:c r="K1331" s="10">
        <x:v>85</x:v>
      </x:c>
      <x:c r="L1331">
        <x:f>NA()</x:f>
      </x:c>
    </x:row>
    <x:row r="1332">
      <x:c r="A1332">
        <x:v>9269076</x:v>
      </x:c>
      <x:c r="B1332" s="1">
        <x:v>44184.536846412</x:v>
      </x:c>
      <x:c r="C1332" s="6">
        <x:v>24.6769312916667</x:v>
      </x:c>
      <x:c r="D1332" s="13" t="s">
        <x:v>68</x:v>
      </x:c>
      <x:c r="E1332">
        <x:v>7</x:v>
      </x:c>
      <x:c r="F1332">
        <x:v>23.441</x:v>
      </x:c>
      <x:c r="G1332" s="8">
        <x:v>73421.6717395267</x:v>
      </x:c>
      <x:c r="H1332" s="8">
        <x:v>0</x:v>
      </x:c>
      <x:c r="I1332">
        <x:v>358748.535534257</x:v>
      </x:c>
      <x:c r="J1332" s="10">
        <x:v>28</x:v>
      </x:c>
      <x:c r="K1332" s="10">
        <x:v>85</x:v>
      </x:c>
      <x:c r="L1332">
        <x:f>NA()</x:f>
      </x:c>
    </x:row>
    <x:row r="1333">
      <x:c r="A1333">
        <x:v>9269083</x:v>
      </x:c>
      <x:c r="B1333" s="1">
        <x:v>44184.5368580671</x:v>
      </x:c>
      <x:c r="C1333" s="6">
        <x:v>24.6937430516667</x:v>
      </x:c>
      <x:c r="D1333" s="13" t="s">
        <x:v>68</x:v>
      </x:c>
      <x:c r="E1333">
        <x:v>7</x:v>
      </x:c>
      <x:c r="F1333">
        <x:v>23.446</x:v>
      </x:c>
      <x:c r="G1333" s="8">
        <x:v>73411.4312300338</x:v>
      </x:c>
      <x:c r="H1333" s="8">
        <x:v>0</x:v>
      </x:c>
      <x:c r="I1333">
        <x:v>358739.595226824</x:v>
      </x:c>
      <x:c r="J1333" s="10">
        <x:v>28</x:v>
      </x:c>
      <x:c r="K1333" s="10">
        <x:v>85</x:v>
      </x:c>
      <x:c r="L1333">
        <x:f>NA()</x:f>
      </x:c>
    </x:row>
    <x:row r="1334">
      <x:c r="A1334">
        <x:v>9269095</x:v>
      </x:c>
      <x:c r="B1334" s="1">
        <x:v>44184.5368697569</x:v>
      </x:c>
      <x:c r="C1334" s="6">
        <x:v>24.7105653683333</x:v>
      </x:c>
      <x:c r="D1334" s="13" t="s">
        <x:v>68</x:v>
      </x:c>
      <x:c r="E1334">
        <x:v>7</x:v>
      </x:c>
      <x:c r="F1334">
        <x:v>23.439</x:v>
      </x:c>
      <x:c r="G1334" s="8">
        <x:v>73404.4416929169</x:v>
      </x:c>
      <x:c r="H1334" s="8">
        <x:v>0</x:v>
      </x:c>
      <x:c r="I1334">
        <x:v>358748.665321239</x:v>
      </x:c>
      <x:c r="J1334" s="10">
        <x:v>28</x:v>
      </x:c>
      <x:c r="K1334" s="10">
        <x:v>85</x:v>
      </x:c>
      <x:c r="L1334">
        <x:f>NA()</x:f>
      </x:c>
    </x:row>
    <x:row r="1335">
      <x:c r="A1335">
        <x:v>9269097</x:v>
      </x:c>
      <x:c r="B1335" s="1">
        <x:v>44184.5368808681</x:v>
      </x:c>
      <x:c r="C1335" s="6">
        <x:v>24.7265785083333</x:v>
      </x:c>
      <x:c r="D1335" s="13" t="s">
        <x:v>68</x:v>
      </x:c>
      <x:c r="E1335">
        <x:v>7</x:v>
      </x:c>
      <x:c r="F1335">
        <x:v>23.443</x:v>
      </x:c>
      <x:c r="G1335" s="8">
        <x:v>73405.2735920007</x:v>
      </x:c>
      <x:c r="H1335" s="8">
        <x:v>0</x:v>
      </x:c>
      <x:c r="I1335">
        <x:v>358739.183863323</x:v>
      </x:c>
      <x:c r="J1335" s="10">
        <x:v>28</x:v>
      </x:c>
      <x:c r="K1335" s="10">
        <x:v>85</x:v>
      </x:c>
      <x:c r="L1335">
        <x:f>NA()</x:f>
      </x:c>
    </x:row>
    <x:row r="1336">
      <x:c r="A1336">
        <x:v>9269110</x:v>
      </x:c>
      <x:c r="B1336" s="1">
        <x:v>44184.5368925926</x:v>
      </x:c>
      <x:c r="C1336" s="6">
        <x:v>24.7434437566667</x:v>
      </x:c>
      <x:c r="D1336" s="13" t="s">
        <x:v>68</x:v>
      </x:c>
      <x:c r="E1336">
        <x:v>7</x:v>
      </x:c>
      <x:c r="F1336">
        <x:v>23.441</x:v>
      </x:c>
      <x:c r="G1336" s="8">
        <x:v>73406.3791093412</x:v>
      </x:c>
      <x:c r="H1336" s="8">
        <x:v>0</x:v>
      </x:c>
      <x:c r="I1336">
        <x:v>358739.122384224</x:v>
      </x:c>
      <x:c r="J1336" s="10">
        <x:v>28</x:v>
      </x:c>
      <x:c r="K1336" s="10">
        <x:v>85</x:v>
      </x:c>
      <x:c r="L1336">
        <x:f>NA()</x:f>
      </x:c>
    </x:row>
    <x:row r="1337">
      <x:c r="A1337">
        <x:v>9269117</x:v>
      </x:c>
      <x:c r="B1337" s="1">
        <x:v>44184.5369043634</x:v>
      </x:c>
      <x:c r="C1337" s="6">
        <x:v>24.7603748683333</x:v>
      </x:c>
      <x:c r="D1337" s="13" t="s">
        <x:v>68</x:v>
      </x:c>
      <x:c r="E1337">
        <x:v>7</x:v>
      </x:c>
      <x:c r="F1337">
        <x:v>23.447</x:v>
      </x:c>
      <x:c r="G1337" s="8">
        <x:v>73413.1596304506</x:v>
      </x:c>
      <x:c r="H1337" s="8">
        <x:v>0</x:v>
      </x:c>
      <x:c r="I1337">
        <x:v>358735.705988946</x:v>
      </x:c>
      <x:c r="J1337" s="10">
        <x:v>28</x:v>
      </x:c>
      <x:c r="K1337" s="10">
        <x:v>85</x:v>
      </x:c>
      <x:c r="L1337">
        <x:f>NA()</x:f>
      </x:c>
    </x:row>
    <x:row r="1338">
      <x:c r="A1338">
        <x:v>9269126</x:v>
      </x:c>
      <x:c r="B1338" s="1">
        <x:v>44184.536916088</x:v>
      </x:c>
      <x:c r="C1338" s="6">
        <x:v>24.7772901366667</x:v>
      </x:c>
      <x:c r="D1338" s="13" t="s">
        <x:v>68</x:v>
      </x:c>
      <x:c r="E1338">
        <x:v>7</x:v>
      </x:c>
      <x:c r="F1338">
        <x:v>23.443</x:v>
      </x:c>
      <x:c r="G1338" s="8">
        <x:v>73399.2441571035</x:v>
      </x:c>
      <x:c r="H1338" s="8">
        <x:v>0</x:v>
      </x:c>
      <x:c r="I1338">
        <x:v>358747.708243301</x:v>
      </x:c>
      <x:c r="J1338" s="10">
        <x:v>28</x:v>
      </x:c>
      <x:c r="K1338" s="10">
        <x:v>85</x:v>
      </x:c>
      <x:c r="L1338">
        <x:f>NA()</x:f>
      </x:c>
    </x:row>
    <x:row r="1339">
      <x:c r="A1339">
        <x:v>9269129</x:v>
      </x:c>
      <x:c r="B1339" s="1">
        <x:v>44184.5369272801</x:v>
      </x:c>
      <x:c r="C1339" s="6">
        <x:v>24.793382625</x:v>
      </x:c>
      <x:c r="D1339" s="13" t="s">
        <x:v>68</x:v>
      </x:c>
      <x:c r="E1339">
        <x:v>7</x:v>
      </x:c>
      <x:c r="F1339">
        <x:v>23.437</x:v>
      </x:c>
      <x:c r="G1339" s="8">
        <x:v>73362.8420294125</x:v>
      </x:c>
      <x:c r="H1339" s="8">
        <x:v>0</x:v>
      </x:c>
      <x:c r="I1339">
        <x:v>358735.369146957</x:v>
      </x:c>
      <x:c r="J1339" s="10">
        <x:v>28</x:v>
      </x:c>
      <x:c r="K1339" s="10">
        <x:v>85</x:v>
      </x:c>
      <x:c r="L1339">
        <x:f>NA()</x:f>
      </x:c>
    </x:row>
    <x:row r="1340">
      <x:c r="A1340">
        <x:v>9269137</x:v>
      </x:c>
      <x:c r="B1340" s="1">
        <x:v>44184.5369389699</x:v>
      </x:c>
      <x:c r="C1340" s="6">
        <x:v>24.8102310066667</x:v>
      </x:c>
      <x:c r="D1340" s="13" t="s">
        <x:v>68</x:v>
      </x:c>
      <x:c r="E1340">
        <x:v>7</x:v>
      </x:c>
      <x:c r="F1340">
        <x:v>23.44</x:v>
      </x:c>
      <x:c r="G1340" s="8">
        <x:v>73361.1165290346</x:v>
      </x:c>
      <x:c r="H1340" s="8">
        <x:v>0</x:v>
      </x:c>
      <x:c r="I1340">
        <x:v>358742.76203422</x:v>
      </x:c>
      <x:c r="J1340" s="10">
        <x:v>28</x:v>
      </x:c>
      <x:c r="K1340" s="10">
        <x:v>85</x:v>
      </x:c>
      <x:c r="L1340">
        <x:f>NA()</x:f>
      </x:c>
    </x:row>
    <x:row r="1341">
      <x:c r="A1341">
        <x:v>9269147</x:v>
      </x:c>
      <x:c r="B1341" s="1">
        <x:v>44184.5369506944</x:v>
      </x:c>
      <x:c r="C1341" s="6">
        <x:v>24.8270922733333</x:v>
      </x:c>
      <x:c r="D1341" s="13" t="s">
        <x:v>68</x:v>
      </x:c>
      <x:c r="E1341">
        <x:v>7</x:v>
      </x:c>
      <x:c r="F1341">
        <x:v>23.449</x:v>
      </x:c>
      <x:c r="G1341" s="8">
        <x:v>73354.2059873067</x:v>
      </x:c>
      <x:c r="H1341" s="8">
        <x:v>0</x:v>
      </x:c>
      <x:c r="I1341">
        <x:v>358750.147103115</x:v>
      </x:c>
      <x:c r="J1341" s="10">
        <x:v>28</x:v>
      </x:c>
      <x:c r="K1341" s="10">
        <x:v>85</x:v>
      </x:c>
      <x:c r="L1341">
        <x:f>NA()</x:f>
      </x:c>
    </x:row>
    <x:row r="1342">
      <x:c r="A1342">
        <x:v>9269157</x:v>
      </x:c>
      <x:c r="B1342" s="1">
        <x:v>44184.5369623843</x:v>
      </x:c>
      <x:c r="C1342" s="6">
        <x:v>24.84393065</x:v>
      </x:c>
      <x:c r="D1342" s="13" t="s">
        <x:v>68</x:v>
      </x:c>
      <x:c r="E1342">
        <x:v>7</x:v>
      </x:c>
      <x:c r="F1342">
        <x:v>23.443</x:v>
      </x:c>
      <x:c r="G1342" s="8">
        <x:v>73351.941754945</x:v>
      </x:c>
      <x:c r="H1342" s="8">
        <x:v>0</x:v>
      </x:c>
      <x:c r="I1342">
        <x:v>358742.628927959</x:v>
      </x:c>
      <x:c r="J1342" s="10">
        <x:v>28</x:v>
      </x:c>
      <x:c r="K1342" s="10">
        <x:v>85</x:v>
      </x:c>
      <x:c r="L1342">
        <x:f>NA()</x:f>
      </x:c>
    </x:row>
    <x:row r="1343">
      <x:c r="A1343">
        <x:v>9269162</x:v>
      </x:c>
      <x:c r="B1343" s="1">
        <x:v>44184.5369735764</x:v>
      </x:c>
      <x:c r="C1343" s="6">
        <x:v>24.8600552016667</x:v>
      </x:c>
      <x:c r="D1343" s="13" t="s">
        <x:v>68</x:v>
      </x:c>
      <x:c r="E1343">
        <x:v>7</x:v>
      </x:c>
      <x:c r="F1343">
        <x:v>23.443</x:v>
      </x:c>
      <x:c r="G1343" s="8">
        <x:v>73354.8947223245</x:v>
      </x:c>
      <x:c r="H1343" s="8">
        <x:v>0</x:v>
      </x:c>
      <x:c r="I1343">
        <x:v>358740.847492982</x:v>
      </x:c>
      <x:c r="J1343" s="10">
        <x:v>28</x:v>
      </x:c>
      <x:c r="K1343" s="10">
        <x:v>85</x:v>
      </x:c>
      <x:c r="L1343">
        <x:f>NA()</x:f>
      </x:c>
    </x:row>
    <x:row r="1344">
      <x:c r="A1344">
        <x:v>9269169</x:v>
      </x:c>
      <x:c r="B1344" s="1">
        <x:v>44184.5369852662</x:v>
      </x:c>
      <x:c r="C1344" s="6">
        <x:v>24.8768913383333</x:v>
      </x:c>
      <x:c r="D1344" s="13" t="s">
        <x:v>68</x:v>
      </x:c>
      <x:c r="E1344">
        <x:v>7</x:v>
      </x:c>
      <x:c r="F1344">
        <x:v>23.442</x:v>
      </x:c>
      <x:c r="G1344" s="8">
        <x:v>73351.7052649882</x:v>
      </x:c>
      <x:c r="H1344" s="8">
        <x:v>0</x:v>
      </x:c>
      <x:c r="I1344">
        <x:v>358742.485611584</x:v>
      </x:c>
      <x:c r="J1344" s="10">
        <x:v>28</x:v>
      </x:c>
      <x:c r="K1344" s="10">
        <x:v>85</x:v>
      </x:c>
      <x:c r="L1344">
        <x:f>NA()</x:f>
      </x:c>
    </x:row>
    <x:row r="1345">
      <x:c r="A1345">
        <x:v>9269180</x:v>
      </x:c>
      <x:c r="B1345" s="1">
        <x:v>44184.536996956</x:v>
      </x:c>
      <x:c r="C1345" s="6">
        <x:v>24.89374507</x:v>
      </x:c>
      <x:c r="D1345" s="13" t="s">
        <x:v>68</x:v>
      </x:c>
      <x:c r="E1345">
        <x:v>7</x:v>
      </x:c>
      <x:c r="F1345">
        <x:v>23.442</x:v>
      </x:c>
      <x:c r="G1345" s="8">
        <x:v>73370.5252215768</x:v>
      </x:c>
      <x:c r="H1345" s="8">
        <x:v>0</x:v>
      </x:c>
      <x:c r="I1345">
        <x:v>358740.763353658</x:v>
      </x:c>
      <x:c r="J1345" s="10">
        <x:v>28</x:v>
      </x:c>
      <x:c r="K1345" s="10">
        <x:v>85</x:v>
      </x:c>
      <x:c r="L1345">
        <x:f>NA()</x:f>
      </x:c>
    </x:row>
    <x:row r="1346">
      <x:c r="A1346">
        <x:v>9269189</x:v>
      </x:c>
      <x:c r="B1346" s="1">
        <x:v>44184.5370086458</x:v>
      </x:c>
      <x:c r="C1346" s="6">
        <x:v>24.9105771233333</x:v>
      </x:c>
      <x:c r="D1346" s="13" t="s">
        <x:v>68</x:v>
      </x:c>
      <x:c r="E1346">
        <x:v>7</x:v>
      </x:c>
      <x:c r="F1346">
        <x:v>23.444</x:v>
      </x:c>
      <x:c r="G1346" s="8">
        <x:v>73360.3548783638</x:v>
      </x:c>
      <x:c r="H1346" s="8">
        <x:v>0</x:v>
      </x:c>
      <x:c r="I1346">
        <x:v>358734.110730118</x:v>
      </x:c>
      <x:c r="J1346" s="10">
        <x:v>28</x:v>
      </x:c>
      <x:c r="K1346" s="10">
        <x:v>85</x:v>
      </x:c>
      <x:c r="L1346">
        <x:f>NA()</x:f>
      </x:c>
    </x:row>
    <x:row r="1347">
      <x:c r="A1347">
        <x:v>9269194</x:v>
      </x:c>
      <x:c r="B1347" s="1">
        <x:v>44184.5370197917</x:v>
      </x:c>
      <x:c r="C1347" s="6">
        <x:v>24.92658506</x:v>
      </x:c>
      <x:c r="D1347" s="13" t="s">
        <x:v>68</x:v>
      </x:c>
      <x:c r="E1347">
        <x:v>7</x:v>
      </x:c>
      <x:c r="F1347">
        <x:v>23.441</x:v>
      </x:c>
      <x:c r="G1347" s="8">
        <x:v>73340.8757710558</x:v>
      </x:c>
      <x:c r="H1347" s="8">
        <x:v>0</x:v>
      </x:c>
      <x:c r="I1347">
        <x:v>358740.7241842</x:v>
      </x:c>
      <x:c r="J1347" s="10">
        <x:v>28</x:v>
      </x:c>
      <x:c r="K1347" s="10">
        <x:v>85</x:v>
      </x:c>
      <x:c r="L1347">
        <x:f>NA()</x:f>
      </x:c>
    </x:row>
    <x:row r="1348">
      <x:c r="A1348">
        <x:v>9269201</x:v>
      </x:c>
      <x:c r="B1348" s="1">
        <x:v>44184.5370314468</x:v>
      </x:c>
      <x:c r="C1348" s="6">
        <x:v>24.9434072816667</x:v>
      </x:c>
      <x:c r="D1348" s="13" t="s">
        <x:v>68</x:v>
      </x:c>
      <x:c r="E1348">
        <x:v>7</x:v>
      </x:c>
      <x:c r="F1348">
        <x:v>23.442</x:v>
      </x:c>
      <x:c r="G1348" s="8">
        <x:v>73342.0545477005</x:v>
      </x:c>
      <x:c r="H1348" s="8">
        <x:v>0</x:v>
      </x:c>
      <x:c r="I1348">
        <x:v>358725.131978952</x:v>
      </x:c>
      <x:c r="J1348" s="10">
        <x:v>28</x:v>
      </x:c>
      <x:c r="K1348" s="10">
        <x:v>85</x:v>
      </x:c>
      <x:c r="L1348">
        <x:f>NA()</x:f>
      </x:c>
    </x:row>
    <x:row r="1349">
      <x:c r="A1349">
        <x:v>9269212</x:v>
      </x:c>
      <x:c r="B1349" s="1">
        <x:v>44184.5370431366</x:v>
      </x:c>
      <x:c r="C1349" s="6">
        <x:v>24.9602405466667</x:v>
      </x:c>
      <x:c r="D1349" s="13" t="s">
        <x:v>68</x:v>
      </x:c>
      <x:c r="E1349">
        <x:v>7</x:v>
      </x:c>
      <x:c r="F1349">
        <x:v>23.44</x:v>
      </x:c>
      <x:c r="G1349" s="8">
        <x:v>73348.8547668349</x:v>
      </x:c>
      <x:c r="H1349" s="8">
        <x:v>0</x:v>
      </x:c>
      <x:c r="I1349">
        <x:v>358744.081492951</x:v>
      </x:c>
      <x:c r="J1349" s="10">
        <x:v>28</x:v>
      </x:c>
      <x:c r="K1349" s="10">
        <x:v>85</x:v>
      </x:c>
      <x:c r="L1349">
        <x:f>NA()</x:f>
      </x:c>
    </x:row>
    <x:row r="1350">
      <x:c r="A1350">
        <x:v>9269220</x:v>
      </x:c>
      <x:c r="B1350" s="1">
        <x:v>44184.5370548611</x:v>
      </x:c>
      <x:c r="C1350" s="6">
        <x:v>24.9770922933333</x:v>
      </x:c>
      <x:c r="D1350" s="13" t="s">
        <x:v>68</x:v>
      </x:c>
      <x:c r="E1350">
        <x:v>7</x:v>
      </x:c>
      <x:c r="F1350">
        <x:v>23.445</x:v>
      </x:c>
      <x:c r="G1350" s="8">
        <x:v>73333.9819352496</x:v>
      </x:c>
      <x:c r="H1350" s="8">
        <x:v>0</x:v>
      </x:c>
      <x:c r="I1350">
        <x:v>358739.98395891</x:v>
      </x:c>
      <x:c r="J1350" s="10">
        <x:v>28</x:v>
      </x:c>
      <x:c r="K1350" s="10">
        <x:v>85</x:v>
      </x:c>
      <x:c r="L1350">
        <x:f>NA()</x:f>
      </x:c>
    </x:row>
    <x:row r="1351">
      <x:c r="A1351">
        <x:v>9269225</x:v>
      </x:c>
      <x:c r="B1351" s="1">
        <x:v>44184.5370659722</x:v>
      </x:c>
      <x:c r="C1351" s="6">
        <x:v>24.9931287566667</x:v>
      </x:c>
      <x:c r="D1351" s="13" t="s">
        <x:v>68</x:v>
      </x:c>
      <x:c r="E1351">
        <x:v>7</x:v>
      </x:c>
      <x:c r="F1351">
        <x:v>23.443</x:v>
      </x:c>
      <x:c r="G1351" s="8">
        <x:v>73366.1477864938</x:v>
      </x:c>
      <x:c r="H1351" s="8">
        <x:v>0</x:v>
      </x:c>
      <x:c r="I1351">
        <x:v>358735.074932741</x:v>
      </x:c>
      <x:c r="J1351" s="10">
        <x:v>28</x:v>
      </x:c>
      <x:c r="K1351" s="10">
        <x:v>85</x:v>
      </x:c>
      <x:c r="L1351">
        <x:f>NA()</x:f>
      </x:c>
    </x:row>
    <x:row r="1352">
      <x:c r="A1352">
        <x:v>9269233</x:v>
      </x:c>
      <x:c r="B1352" s="1">
        <x:v>44184.5370776968</x:v>
      </x:c>
      <x:c r="C1352" s="6">
        <x:v>25.009984225</x:v>
      </x:c>
      <x:c r="D1352" s="13" t="s">
        <x:v>68</x:v>
      </x:c>
      <x:c r="E1352">
        <x:v>7</x:v>
      </x:c>
      <x:c r="F1352">
        <x:v>23.444</x:v>
      </x:c>
      <x:c r="G1352" s="8">
        <x:v>73350.2798809121</x:v>
      </x:c>
      <x:c r="H1352" s="8">
        <x:v>0</x:v>
      </x:c>
      <x:c r="I1352">
        <x:v>358729.627123326</x:v>
      </x:c>
      <x:c r="J1352" s="10">
        <x:v>28</x:v>
      </x:c>
      <x:c r="K1352" s="10">
        <x:v>85</x:v>
      </x:c>
      <x:c r="L1352">
        <x:f>NA()</x:f>
      </x:c>
    </x:row>
    <x:row r="1353">
      <x:c r="A1353">
        <x:v>9269243</x:v>
      </x:c>
      <x:c r="B1353" s="1">
        <x:v>44184.5370893866</x:v>
      </x:c>
      <x:c r="C1353" s="6">
        <x:v>25.0268486633333</x:v>
      </x:c>
      <x:c r="D1353" s="13" t="s">
        <x:v>68</x:v>
      </x:c>
      <x:c r="E1353">
        <x:v>7</x:v>
      </x:c>
      <x:c r="F1353">
        <x:v>23.444</x:v>
      </x:c>
      <x:c r="G1353" s="8">
        <x:v>73357.8225547743</x:v>
      </x:c>
      <x:c r="H1353" s="8">
        <x:v>0</x:v>
      </x:c>
      <x:c r="I1353">
        <x:v>358730.285964324</x:v>
      </x:c>
      <x:c r="J1353" s="10">
        <x:v>28</x:v>
      </x:c>
      <x:c r="K1353" s="10">
        <x:v>85</x:v>
      </x:c>
      <x:c r="L1353">
        <x:f>NA()</x:f>
      </x:c>
    </x:row>
    <x:row r="1354">
      <x:c r="A1354">
        <x:v>9269253</x:v>
      </x:c>
      <x:c r="B1354" s="1">
        <x:v>44184.5371010764</x:v>
      </x:c>
      <x:c r="C1354" s="6">
        <x:v>25.0436558566667</x:v>
      </x:c>
      <x:c r="D1354" s="13" t="s">
        <x:v>68</x:v>
      </x:c>
      <x:c r="E1354">
        <x:v>7</x:v>
      </x:c>
      <x:c r="F1354">
        <x:v>23.436</x:v>
      </x:c>
      <x:c r="G1354" s="8">
        <x:v>73356.9351741994</x:v>
      </x:c>
      <x:c r="H1354" s="8">
        <x:v>0</x:v>
      </x:c>
      <x:c r="I1354">
        <x:v>358736.511454858</x:v>
      </x:c>
      <x:c r="J1354" s="10">
        <x:v>28</x:v>
      </x:c>
      <x:c r="K1354" s="10">
        <x:v>85</x:v>
      </x:c>
      <x:c r="L1354">
        <x:f>NA()</x:f>
      </x:c>
    </x:row>
    <x:row r="1355">
      <x:c r="A1355">
        <x:v>9269263</x:v>
      </x:c>
      <x:c r="B1355" s="1">
        <x:v>44184.5371128472</x:v>
      </x:c>
      <x:c r="C1355" s="6">
        <x:v>25.0606251583333</x:v>
      </x:c>
      <x:c r="D1355" s="13" t="s">
        <x:v>68</x:v>
      </x:c>
      <x:c r="E1355">
        <x:v>7</x:v>
      </x:c>
      <x:c r="F1355">
        <x:v>23.442</x:v>
      </x:c>
      <x:c r="G1355" s="8">
        <x:v>73358.6309383407</x:v>
      </x:c>
      <x:c r="H1355" s="8">
        <x:v>0</x:v>
      </x:c>
      <x:c r="I1355">
        <x:v>358740.960508324</x:v>
      </x:c>
      <x:c r="J1355" s="10">
        <x:v>28</x:v>
      </x:c>
      <x:c r="K1355" s="10">
        <x:v>85</x:v>
      </x:c>
      <x:c r="L1355">
        <x:f>NA()</x:f>
      </x:c>
    </x:row>
    <x:row r="1356">
      <x:c r="A1356">
        <x:v>9269265</x:v>
      </x:c>
      <x:c r="B1356" s="1">
        <x:v>44184.5371239931</x:v>
      </x:c>
      <x:c r="C1356" s="6">
        <x:v>25.0766460033333</x:v>
      </x:c>
      <x:c r="D1356" s="13" t="s">
        <x:v>68</x:v>
      </x:c>
      <x:c r="E1356">
        <x:v>7</x:v>
      </x:c>
      <x:c r="F1356">
        <x:v>23.443</x:v>
      </x:c>
      <x:c r="G1356" s="8">
        <x:v>73358.9213221447</x:v>
      </x:c>
      <x:c r="H1356" s="8">
        <x:v>0</x:v>
      </x:c>
      <x:c r="I1356">
        <x:v>358734.17752516</x:v>
      </x:c>
      <x:c r="J1356" s="10">
        <x:v>28</x:v>
      </x:c>
      <x:c r="K1356" s="10">
        <x:v>85</x:v>
      </x:c>
      <x:c r="L1356">
        <x:f>NA()</x:f>
      </x:c>
    </x:row>
    <x:row r="1357">
      <x:c r="A1357">
        <x:v>9269276</x:v>
      </x:c>
      <x:c r="B1357" s="1">
        <x:v>44184.5371357292</x:v>
      </x:c>
      <x:c r="C1357" s="6">
        <x:v>25.0935575866667</x:v>
      </x:c>
      <x:c r="D1357" s="13" t="s">
        <x:v>68</x:v>
      </x:c>
      <x:c r="E1357">
        <x:v>7</x:v>
      </x:c>
      <x:c r="F1357">
        <x:v>23.44</x:v>
      </x:c>
      <x:c r="G1357" s="8">
        <x:v>73358.6871705698</x:v>
      </x:c>
      <x:c r="H1357" s="8">
        <x:v>0</x:v>
      </x:c>
      <x:c r="I1357">
        <x:v>358728.332710921</x:v>
      </x:c>
      <x:c r="J1357" s="10">
        <x:v>28</x:v>
      </x:c>
      <x:c r="K1357" s="10">
        <x:v>85</x:v>
      </x:c>
      <x:c r="L1357">
        <x:f>NA()</x:f>
      </x:c>
    </x:row>
    <x:row r="1358">
      <x:c r="A1358">
        <x:v>9269285</x:v>
      </x:c>
      <x:c r="B1358" s="1">
        <x:v>44184.5371474537</x:v>
      </x:c>
      <x:c r="C1358" s="6">
        <x:v>25.1104296266667</x:v>
      </x:c>
      <x:c r="D1358" s="13" t="s">
        <x:v>68</x:v>
      </x:c>
      <x:c r="E1358">
        <x:v>7</x:v>
      </x:c>
      <x:c r="F1358">
        <x:v>23.437</x:v>
      </x:c>
      <x:c r="G1358" s="8">
        <x:v>73352.9552245403</x:v>
      </x:c>
      <x:c r="H1358" s="8">
        <x:v>0</x:v>
      </x:c>
      <x:c r="I1358">
        <x:v>358729.626631587</x:v>
      </x:c>
      <x:c r="J1358" s="10">
        <x:v>28</x:v>
      </x:c>
      <x:c r="K1358" s="10">
        <x:v>85</x:v>
      </x:c>
      <x:c r="L1358">
        <x:f>NA()</x:f>
      </x:c>
    </x:row>
    <x:row r="1359">
      <x:c r="A1359">
        <x:v>9269289</x:v>
      </x:c>
      <x:c r="B1359" s="1">
        <x:v>44184.5371585995</x:v>
      </x:c>
      <x:c r="C1359" s="6">
        <x:v>25.1264791683333</x:v>
      </x:c>
      <x:c r="D1359" s="13" t="s">
        <x:v>68</x:v>
      </x:c>
      <x:c r="E1359">
        <x:v>7</x:v>
      </x:c>
      <x:c r="F1359">
        <x:v>23.441</x:v>
      </x:c>
      <x:c r="G1359" s="8">
        <x:v>73351.0598695816</x:v>
      </x:c>
      <x:c r="H1359" s="8">
        <x:v>0</x:v>
      </x:c>
      <x:c r="I1359">
        <x:v>358726.845497576</x:v>
      </x:c>
      <x:c r="J1359" s="10">
        <x:v>28</x:v>
      </x:c>
      <x:c r="K1359" s="10">
        <x:v>85</x:v>
      </x:c>
      <x:c r="L1359">
        <x:f>NA()</x:f>
      </x:c>
    </x:row>
    <x:row r="1360">
      <x:c r="A1360">
        <x:v>9269297</x:v>
      </x:c>
      <x:c r="B1360" s="1">
        <x:v>44184.5371702894</x:v>
      </x:c>
      <x:c r="C1360" s="6">
        <x:v>25.1433227283333</x:v>
      </x:c>
      <x:c r="D1360" s="13" t="s">
        <x:v>68</x:v>
      </x:c>
      <x:c r="E1360">
        <x:v>7</x:v>
      </x:c>
      <x:c r="F1360">
        <x:v>23.444</x:v>
      </x:c>
      <x:c r="G1360" s="8">
        <x:v>73345.8617096005</x:v>
      </x:c>
      <x:c r="H1360" s="8">
        <x:v>0</x:v>
      </x:c>
      <x:c r="I1360">
        <x:v>358724.191181076</x:v>
      </x:c>
      <x:c r="J1360" s="10">
        <x:v>28</x:v>
      </x:c>
      <x:c r="K1360" s="10">
        <x:v>85</x:v>
      </x:c>
      <x:c r="L1360">
        <x:f>NA()</x:f>
      </x:c>
    </x:row>
    <x:row r="1361">
      <x:c r="A1361">
        <x:v>9269307</x:v>
      </x:c>
      <x:c r="B1361" s="1">
        <x:v>44184.5371819792</x:v>
      </x:c>
      <x:c r="C1361" s="6">
        <x:v>25.160174465</x:v>
      </x:c>
      <x:c r="D1361" s="13" t="s">
        <x:v>68</x:v>
      </x:c>
      <x:c r="E1361">
        <x:v>7</x:v>
      </x:c>
      <x:c r="F1361">
        <x:v>23.448</x:v>
      </x:c>
      <x:c r="G1361" s="8">
        <x:v>73354.5701038515</x:v>
      </x:c>
      <x:c r="H1361" s="8">
        <x:v>0</x:v>
      </x:c>
      <x:c r="I1361">
        <x:v>358727.54385598</x:v>
      </x:c>
      <x:c r="J1361" s="10">
        <x:v>28</x:v>
      </x:c>
      <x:c r="K1361" s="10">
        <x:v>85</x:v>
      </x:c>
      <x:c r="L1361">
        <x:f>NA()</x:f>
      </x:c>
    </x:row>
    <x:row r="1362">
      <x:c r="A1362">
        <x:v>9269317</x:v>
      </x:c>
      <x:c r="B1362" s="1">
        <x:v>44184.537193669</x:v>
      </x:c>
      <x:c r="C1362" s="6">
        <x:v>25.1770050166667</x:v>
      </x:c>
      <x:c r="D1362" s="13" t="s">
        <x:v>68</x:v>
      </x:c>
      <x:c r="E1362">
        <x:v>7</x:v>
      </x:c>
      <x:c r="F1362">
        <x:v>23.44</x:v>
      </x:c>
      <x:c r="G1362" s="8">
        <x:v>73353.8286081609</x:v>
      </x:c>
      <x:c r="H1362" s="8">
        <x:v>0</x:v>
      </x:c>
      <x:c r="I1362">
        <x:v>358733.582426351</x:v>
      </x:c>
      <x:c r="J1362" s="10">
        <x:v>28</x:v>
      </x:c>
      <x:c r="K1362" s="10">
        <x:v>85</x:v>
      </x:c>
      <x:c r="L1362">
        <x:f>NA()</x:f>
      </x:c>
    </x:row>
    <x:row r="1363">
      <x:c r="A1363">
        <x:v>9269326</x:v>
      </x:c>
      <x:c r="B1363" s="1">
        <x:v>44184.5372054051</x:v>
      </x:c>
      <x:c r="C1363" s="6">
        <x:v>25.1938556883333</x:v>
      </x:c>
      <x:c r="D1363" s="13" t="s">
        <x:v>68</x:v>
      </x:c>
      <x:c r="E1363">
        <x:v>7</x:v>
      </x:c>
      <x:c r="F1363">
        <x:v>23.445</x:v>
      </x:c>
      <x:c r="G1363" s="8">
        <x:v>73350.0578866538</x:v>
      </x:c>
      <x:c r="H1363" s="8">
        <x:v>0</x:v>
      </x:c>
      <x:c r="I1363">
        <x:v>358724.45250329</x:v>
      </x:c>
      <x:c r="J1363" s="10">
        <x:v>28</x:v>
      </x:c>
      <x:c r="K1363" s="10">
        <x:v>85</x:v>
      </x:c>
      <x:c r="L1363">
        <x:f>NA()</x:f>
      </x:c>
    </x:row>
    <x:row r="1364">
      <x:c r="A1364">
        <x:v>9269329</x:v>
      </x:c>
      <x:c r="B1364" s="1">
        <x:v>44184.5372165162</x:v>
      </x:c>
      <x:c r="C1364" s="6">
        <x:v>25.2098691683333</x:v>
      </x:c>
      <x:c r="D1364" s="13" t="s">
        <x:v>68</x:v>
      </x:c>
      <x:c r="E1364">
        <x:v>7</x:v>
      </x:c>
      <x:c r="F1364">
        <x:v>23.438</x:v>
      </x:c>
      <x:c r="G1364" s="8">
        <x:v>73348.0266154219</x:v>
      </x:c>
      <x:c r="H1364" s="8">
        <x:v>0</x:v>
      </x:c>
      <x:c r="I1364">
        <x:v>358723.005517416</x:v>
      </x:c>
      <x:c r="J1364" s="10">
        <x:v>28</x:v>
      </x:c>
      <x:c r="K1364" s="10">
        <x:v>85</x:v>
      </x:c>
      <x:c r="L1364">
        <x:f>NA()</x:f>
      </x:c>
    </x:row>
    <x:row r="1365">
      <x:c r="A1365">
        <x:v>9269337</x:v>
      </x:c>
      <x:c r="B1365" s="1">
        <x:v>44184.537228206</x:v>
      </x:c>
      <x:c r="C1365" s="6">
        <x:v>25.2267230466667</x:v>
      </x:c>
      <x:c r="D1365" s="13" t="s">
        <x:v>68</x:v>
      </x:c>
      <x:c r="E1365">
        <x:v>7</x:v>
      </x:c>
      <x:c r="F1365">
        <x:v>23.445</x:v>
      </x:c>
      <x:c r="G1365" s="8">
        <x:v>73348.2281018067</x:v>
      </x:c>
      <x:c r="H1365" s="8">
        <x:v>0</x:v>
      </x:c>
      <x:c r="I1365">
        <x:v>358727.798725102</x:v>
      </x:c>
      <x:c r="J1365" s="10">
        <x:v>28</x:v>
      </x:c>
      <x:c r="K1365" s="10">
        <x:v>85</x:v>
      </x:c>
      <x:c r="L1365">
        <x:f>NA()</x:f>
      </x:c>
    </x:row>
    <x:row r="1366">
      <x:c r="A1366">
        <x:v>9269347</x:v>
      </x:c>
      <x:c r="B1366" s="1">
        <x:v>44184.5372399306</x:v>
      </x:c>
      <x:c r="C1366" s="6">
        <x:v>25.2435867866667</x:v>
      </x:c>
      <x:c r="D1366" s="13" t="s">
        <x:v>68</x:v>
      </x:c>
      <x:c r="E1366">
        <x:v>7</x:v>
      </x:c>
      <x:c r="F1366">
        <x:v>23.442</x:v>
      </x:c>
      <x:c r="G1366" s="8">
        <x:v>73350.216717866</x:v>
      </x:c>
      <x:c r="H1366" s="8">
        <x:v>0</x:v>
      </x:c>
      <x:c r="I1366">
        <x:v>358720.82348319</x:v>
      </x:c>
      <x:c r="J1366" s="10">
        <x:v>28</x:v>
      </x:c>
      <x:c r="K1366" s="10">
        <x:v>85</x:v>
      </x:c>
      <x:c r="L1366">
        <x:f>NA()</x:f>
      </x:c>
    </x:row>
    <x:row r="1367">
      <x:c r="A1367">
        <x:v>9269358</x:v>
      </x:c>
      <x:c r="B1367" s="1">
        <x:v>44184.5372517361</x:v>
      </x:c>
      <x:c r="C1367" s="6">
        <x:v>25.2606099033333</x:v>
      </x:c>
      <x:c r="D1367" s="13" t="s">
        <x:v>68</x:v>
      </x:c>
      <x:c r="E1367">
        <x:v>7</x:v>
      </x:c>
      <x:c r="F1367">
        <x:v>23.44</x:v>
      </x:c>
      <x:c r="G1367" s="8">
        <x:v>73346.5777729333</x:v>
      </x:c>
      <x:c r="H1367" s="8">
        <x:v>0</x:v>
      </x:c>
      <x:c r="I1367">
        <x:v>358724.129767794</x:v>
      </x:c>
      <x:c r="J1367" s="10">
        <x:v>28</x:v>
      </x:c>
      <x:c r="K1367" s="10">
        <x:v>85</x:v>
      </x:c>
      <x:c r="L1367">
        <x:f>NA()</x:f>
      </x:c>
    </x:row>
    <x:row r="1368">
      <x:c r="A1368">
        <x:v>9269361</x:v>
      </x:c>
      <x:c r="B1368" s="1">
        <x:v>44184.5372628819</x:v>
      </x:c>
      <x:c r="C1368" s="6">
        <x:v>25.27667709</x:v>
      </x:c>
      <x:c r="D1368" s="13" t="s">
        <x:v>68</x:v>
      </x:c>
      <x:c r="E1368">
        <x:v>7</x:v>
      </x:c>
      <x:c r="F1368">
        <x:v>23.44</x:v>
      </x:c>
      <x:c r="G1368" s="8">
        <x:v>73343.1787439208</x:v>
      </x:c>
      <x:c r="H1368" s="8">
        <x:v>0</x:v>
      </x:c>
      <x:c r="I1368">
        <x:v>358719.503479328</x:v>
      </x:c>
      <x:c r="J1368" s="10">
        <x:v>28</x:v>
      </x:c>
      <x:c r="K1368" s="10">
        <x:v>85</x:v>
      </x:c>
      <x:c r="L1368">
        <x:f>NA()</x:f>
      </x:c>
    </x:row>
    <x:row r="1369">
      <x:c r="A1369">
        <x:v>9269369</x:v>
      </x:c>
      <x:c r="B1369" s="1">
        <x:v>44184.5372746181</x:v>
      </x:c>
      <x:c r="C1369" s="6">
        <x:v>25.293540335</x:v>
      </x:c>
      <x:c r="D1369" s="13" t="s">
        <x:v>68</x:v>
      </x:c>
      <x:c r="E1369">
        <x:v>7</x:v>
      </x:c>
      <x:c r="F1369">
        <x:v>23.441</x:v>
      </x:c>
      <x:c r="G1369" s="8">
        <x:v>73343.5931942175</x:v>
      </x:c>
      <x:c r="H1369" s="8">
        <x:v>0</x:v>
      </x:c>
      <x:c r="I1369">
        <x:v>358703.721767268</x:v>
      </x:c>
      <x:c r="J1369" s="10">
        <x:v>28</x:v>
      </x:c>
      <x:c r="K1369" s="10">
        <x:v>85</x:v>
      </x:c>
      <x:c r="L1369">
        <x:f>NA()</x:f>
      </x:c>
    </x:row>
    <x:row r="1370">
      <x:c r="A1370">
        <x:v>9269380</x:v>
      </x:c>
      <x:c r="B1370" s="1">
        <x:v>44184.5372863079</x:v>
      </x:c>
      <x:c r="C1370" s="6">
        <x:v>25.3103895983333</x:v>
      </x:c>
      <x:c r="D1370" s="13" t="s">
        <x:v>68</x:v>
      </x:c>
      <x:c r="E1370">
        <x:v>7</x:v>
      </x:c>
      <x:c r="F1370">
        <x:v>23.443</x:v>
      </x:c>
      <x:c r="G1370" s="8">
        <x:v>73355.0056632798</x:v>
      </x:c>
      <x:c r="H1370" s="8">
        <x:v>0</x:v>
      </x:c>
      <x:c r="I1370">
        <x:v>358720.152797289</x:v>
      </x:c>
      <x:c r="J1370" s="10">
        <x:v>28</x:v>
      </x:c>
      <x:c r="K1370" s="10">
        <x:v>85</x:v>
      </x:c>
      <x:c r="L1370">
        <x:f>NA()</x:f>
      </x:c>
    </x:row>
    <x:row r="1371">
      <x:c r="A1371">
        <x:v>9269385</x:v>
      </x:c>
      <x:c r="B1371" s="1">
        <x:v>44184.5372974884</x:v>
      </x:c>
      <x:c r="C1371" s="6">
        <x:v>25.3264879</x:v>
      </x:c>
      <x:c r="D1371" s="13" t="s">
        <x:v>68</x:v>
      </x:c>
      <x:c r="E1371">
        <x:v>7</x:v>
      </x:c>
      <x:c r="F1371">
        <x:v>23.44</x:v>
      </x:c>
      <x:c r="G1371" s="8">
        <x:v>73340.738574653</x:v>
      </x:c>
      <x:c r="H1371" s="8">
        <x:v>0</x:v>
      </x:c>
      <x:c r="I1371">
        <x:v>358707.258138106</x:v>
      </x:c>
      <x:c r="J1371" s="10">
        <x:v>28</x:v>
      </x:c>
      <x:c r="K1371" s="10">
        <x:v>85</x:v>
      </x:c>
      <x:c r="L1371">
        <x:f>NA()</x:f>
      </x:c>
    </x:row>
    <x:row r="1372">
      <x:c r="A1372">
        <x:v>9269395</x:v>
      </x:c>
      <x:c r="B1372" s="1">
        <x:v>44184.5373091782</x:v>
      </x:c>
      <x:c r="C1372" s="6">
        <x:v>25.3433491533333</x:v>
      </x:c>
      <x:c r="D1372" s="13" t="s">
        <x:v>68</x:v>
      </x:c>
      <x:c r="E1372">
        <x:v>7</x:v>
      </x:c>
      <x:c r="F1372">
        <x:v>23.442</x:v>
      </x:c>
      <x:c r="G1372" s="8">
        <x:v>73346.4013268784</x:v>
      </x:c>
      <x:c r="H1372" s="8">
        <x:v>0</x:v>
      </x:c>
      <x:c r="I1372">
        <x:v>358707.981761991</x:v>
      </x:c>
      <x:c r="J1372" s="10">
        <x:v>28</x:v>
      </x:c>
      <x:c r="K1372" s="10">
        <x:v>85</x:v>
      </x:c>
      <x:c r="L1372">
        <x:f>NA()</x:f>
      </x:c>
    </x:row>
    <x:row r="1373">
      <x:c r="A1373">
        <x:v>9269401</x:v>
      </x:c>
      <x:c r="B1373" s="1">
        <x:v>44184.5373209144</x:v>
      </x:c>
      <x:c r="C1373" s="6">
        <x:v>25.3602221716667</x:v>
      </x:c>
      <x:c r="D1373" s="13" t="s">
        <x:v>68</x:v>
      </x:c>
      <x:c r="E1373">
        <x:v>7</x:v>
      </x:c>
      <x:c r="F1373">
        <x:v>23.443</x:v>
      </x:c>
      <x:c r="G1373" s="8">
        <x:v>73348.0368751404</x:v>
      </x:c>
      <x:c r="H1373" s="8">
        <x:v>0</x:v>
      </x:c>
      <x:c r="I1373">
        <x:v>358717.474149318</x:v>
      </x:c>
      <x:c r="J1373" s="10">
        <x:v>28</x:v>
      </x:c>
      <x:c r="K1373" s="10">
        <x:v>85</x:v>
      </x:c>
      <x:c r="L1373">
        <x:f>NA()</x:f>
      </x:c>
    </x:row>
    <x:row r="1374">
      <x:c r="A1374">
        <x:v>9269412</x:v>
      </x:c>
      <x:c r="B1374" s="1">
        <x:v>44184.5373326042</x:v>
      </x:c>
      <x:c r="C1374" s="6">
        <x:v>25.3770537966667</x:v>
      </x:c>
      <x:c r="D1374" s="13" t="s">
        <x:v>68</x:v>
      </x:c>
      <x:c r="E1374">
        <x:v>7</x:v>
      </x:c>
      <x:c r="F1374">
        <x:v>23.444</x:v>
      </x:c>
      <x:c r="G1374" s="8">
        <x:v>73342.0204965633</x:v>
      </x:c>
      <x:c r="H1374" s="8">
        <x:v>0</x:v>
      </x:c>
      <x:c r="I1374">
        <x:v>358708.169805097</x:v>
      </x:c>
      <x:c r="J1374" s="10">
        <x:v>28</x:v>
      </x:c>
      <x:c r="K1374" s="10">
        <x:v>85</x:v>
      </x:c>
      <x:c r="L1374">
        <x:f>NA()</x:f>
      </x:c>
    </x:row>
    <x:row r="1375">
      <x:c r="A1375">
        <x:v>9269417</x:v>
      </x:c>
      <x:c r="B1375" s="1">
        <x:v>44184.537343831</x:v>
      </x:c>
      <x:c r="C1375" s="6">
        <x:v>25.3931915883333</x:v>
      </x:c>
      <x:c r="D1375" s="13" t="s">
        <x:v>68</x:v>
      </x:c>
      <x:c r="E1375">
        <x:v>7</x:v>
      </x:c>
      <x:c r="F1375">
        <x:v>23.441</x:v>
      </x:c>
      <x:c r="G1375" s="8">
        <x:v>73346.9665439646</x:v>
      </x:c>
      <x:c r="H1375" s="8">
        <x:v>0</x:v>
      </x:c>
      <x:c r="I1375">
        <x:v>358703.667952421</x:v>
      </x:c>
      <x:c r="J1375" s="10">
        <x:v>28</x:v>
      </x:c>
      <x:c r="K1375" s="10">
        <x:v>85</x:v>
      </x:c>
      <x:c r="L1375">
        <x:f>NA()</x:f>
      </x:c>
    </x:row>
    <x:row r="1376">
      <x:c r="A1376">
        <x:v>9269427</x:v>
      </x:c>
      <x:c r="B1376" s="1">
        <x:v>44184.5373555208</x:v>
      </x:c>
      <x:c r="C1376" s="6">
        <x:v>25.4100296916667</x:v>
      </x:c>
      <x:c r="D1376" s="13" t="s">
        <x:v>68</x:v>
      </x:c>
      <x:c r="E1376">
        <x:v>7</x:v>
      </x:c>
      <x:c r="F1376">
        <x:v>23.442</x:v>
      </x:c>
      <x:c r="G1376" s="8">
        <x:v>73341.0191040115</x:v>
      </x:c>
      <x:c r="H1376" s="8">
        <x:v>0</x:v>
      </x:c>
      <x:c r="I1376">
        <x:v>358700.53815764</x:v>
      </x:c>
      <x:c r="J1376" s="10">
        <x:v>28</x:v>
      </x:c>
      <x:c r="K1376" s="10">
        <x:v>85</x:v>
      </x:c>
      <x:c r="L1376">
        <x:f>NA()</x:f>
      </x:c>
    </x:row>
    <x:row r="1377">
      <x:c r="A1377">
        <x:v>9269433</x:v>
      </x:c>
      <x:c r="B1377" s="1">
        <x:v>44184.5373671643</x:v>
      </x:c>
      <x:c r="C1377" s="6">
        <x:v>25.4268402216667</x:v>
      </x:c>
      <x:c r="D1377" s="13" t="s">
        <x:v>68</x:v>
      </x:c>
      <x:c r="E1377">
        <x:v>7</x:v>
      </x:c>
      <x:c r="F1377">
        <x:v>23.446</x:v>
      </x:c>
      <x:c r="G1377" s="8">
        <x:v>73341.8734596166</x:v>
      </x:c>
      <x:c r="H1377" s="8">
        <x:v>0</x:v>
      </x:c>
      <x:c r="I1377">
        <x:v>358705.171017219</x:v>
      </x:c>
      <x:c r="J1377" s="10">
        <x:v>28</x:v>
      </x:c>
      <x:c r="K1377" s="10">
        <x:v>85</x:v>
      </x:c>
      <x:c r="L1377">
        <x:f>NA()</x:f>
      </x:c>
    </x:row>
    <x:row r="1378">
      <x:c r="A1378">
        <x:v>9269441</x:v>
      </x:c>
      <x:c r="B1378" s="1">
        <x:v>44184.5373788542</x:v>
      </x:c>
      <x:c r="C1378" s="6">
        <x:v>25.443659085</x:v>
      </x:c>
      <x:c r="D1378" s="13" t="s">
        <x:v>68</x:v>
      </x:c>
      <x:c r="E1378">
        <x:v>7</x:v>
      </x:c>
      <x:c r="F1378">
        <x:v>23.444</x:v>
      </x:c>
      <x:c r="G1378" s="8">
        <x:v>73344.0810578155</x:v>
      </x:c>
      <x:c r="H1378" s="8">
        <x:v>0</x:v>
      </x:c>
      <x:c r="I1378">
        <x:v>358706.964116977</x:v>
      </x:c>
      <x:c r="J1378" s="10">
        <x:v>28</x:v>
      </x:c>
      <x:c r="K1378" s="10">
        <x:v>85</x:v>
      </x:c>
      <x:c r="L1378">
        <x:f>NA()</x:f>
      </x:c>
    </x:row>
    <x:row r="1379">
      <x:c r="A1379">
        <x:v>9269451</x:v>
      </x:c>
      <x:c r="B1379" s="1">
        <x:v>44184.5373905903</x:v>
      </x:c>
      <x:c r="C1379" s="6">
        <x:v>25.460520525</x:v>
      </x:c>
      <x:c r="D1379" s="13" t="s">
        <x:v>68</x:v>
      </x:c>
      <x:c r="E1379">
        <x:v>7</x:v>
      </x:c>
      <x:c r="F1379">
        <x:v>23.44</x:v>
      </x:c>
      <x:c r="G1379" s="8">
        <x:v>73343.0761200515</x:v>
      </x:c>
      <x:c r="H1379" s="8">
        <x:v>0</x:v>
      </x:c>
      <x:c r="I1379">
        <x:v>358714.235242162</x:v>
      </x:c>
      <x:c r="J1379" s="10">
        <x:v>28</x:v>
      </x:c>
      <x:c r="K1379" s="10">
        <x:v>85</x:v>
      </x:c>
      <x:c r="L1379">
        <x:f>NA()</x:f>
      </x:c>
    </x:row>
    <x:row r="1380">
      <x:c r="A1380">
        <x:v>9269457</x:v>
      </x:c>
      <x:c r="B1380" s="1">
        <x:v>44184.5374017014</x:v>
      </x:c>
      <x:c r="C1380" s="6">
        <x:v>25.47655185</x:v>
      </x:c>
      <x:c r="D1380" s="13" t="s">
        <x:v>68</x:v>
      </x:c>
      <x:c r="E1380">
        <x:v>7</x:v>
      </x:c>
      <x:c r="F1380">
        <x:v>23.442</x:v>
      </x:c>
      <x:c r="G1380" s="8">
        <x:v>73344.0131747522</x:v>
      </x:c>
      <x:c r="H1380" s="8">
        <x:v>0</x:v>
      </x:c>
      <x:c r="I1380">
        <x:v>358709.228124153</x:v>
      </x:c>
      <x:c r="J1380" s="10">
        <x:v>28</x:v>
      </x:c>
      <x:c r="K1380" s="10">
        <x:v>85</x:v>
      </x:c>
      <x:c r="L1380">
        <x:f>NA()</x:f>
      </x:c>
    </x:row>
    <x:row r="1381">
      <x:c r="A1381">
        <x:v>9269465</x:v>
      </x:c>
      <x:c r="B1381" s="1">
        <x:v>44184.5374133912</x:v>
      </x:c>
      <x:c r="C1381" s="6">
        <x:v>25.4934052983333</x:v>
      </x:c>
      <x:c r="D1381" s="13" t="s">
        <x:v>68</x:v>
      </x:c>
      <x:c r="E1381">
        <x:v>7</x:v>
      </x:c>
      <x:c r="F1381">
        <x:v>23.439</x:v>
      </x:c>
      <x:c r="G1381" s="8">
        <x:v>73346.5764297884</x:v>
      </x:c>
      <x:c r="H1381" s="8">
        <x:v>0</x:v>
      </x:c>
      <x:c r="I1381">
        <x:v>358706.829722288</x:v>
      </x:c>
      <x:c r="J1381" s="10">
        <x:v>28</x:v>
      </x:c>
      <x:c r="K1381" s="10">
        <x:v>85</x:v>
      </x:c>
      <x:c r="L1381">
        <x:f>NA()</x:f>
      </x:c>
    </x:row>
    <x:row r="1382">
      <x:c r="A1382">
        <x:v>9269473</x:v>
      </x:c>
      <x:c r="B1382" s="1">
        <x:v>44184.5374251505</x:v>
      </x:c>
      <x:c r="C1382" s="6">
        <x:v>25.5103397666667</x:v>
      </x:c>
      <x:c r="D1382" s="13" t="s">
        <x:v>68</x:v>
      </x:c>
      <x:c r="E1382">
        <x:v>7</x:v>
      </x:c>
      <x:c r="F1382">
        <x:v>23.441</x:v>
      </x:c>
      <x:c r="G1382" s="8">
        <x:v>73346.7878085006</x:v>
      </x:c>
      <x:c r="H1382" s="8">
        <x:v>0</x:v>
      </x:c>
      <x:c r="I1382">
        <x:v>358708.175536215</x:v>
      </x:c>
      <x:c r="J1382" s="10">
        <x:v>28</x:v>
      </x:c>
      <x:c r="K1382" s="10">
        <x:v>85</x:v>
      </x:c>
      <x:c r="L1382">
        <x:f>NA()</x:f>
      </x:c>
    </x:row>
    <x:row r="1383">
      <x:c r="A1383">
        <x:v>9269484</x:v>
      </x:c>
      <x:c r="B1383" s="1">
        <x:v>44184.5374368866</x:v>
      </x:c>
      <x:c r="C1383" s="6">
        <x:v>25.5272244683333</x:v>
      </x:c>
      <x:c r="D1383" s="13" t="s">
        <x:v>68</x:v>
      </x:c>
      <x:c r="E1383">
        <x:v>7</x:v>
      </x:c>
      <x:c r="F1383">
        <x:v>23.444</x:v>
      </x:c>
      <x:c r="G1383" s="8">
        <x:v>73343.7788915598</x:v>
      </x:c>
      <x:c r="H1383" s="8">
        <x:v>0</x:v>
      </x:c>
      <x:c r="I1383">
        <x:v>358708.85338972</x:v>
      </x:c>
      <x:c r="J1383" s="10">
        <x:v>28</x:v>
      </x:c>
      <x:c r="K1383" s="10">
        <x:v>85</x:v>
      </x:c>
      <x:c r="L1383">
        <x:f>NA()</x:f>
      </x:c>
    </x:row>
    <x:row r="1384">
      <x:c r="A1384">
        <x:v>9269489</x:v>
      </x:c>
      <x:c r="B1384" s="1">
        <x:v>44184.5374480324</x:v>
      </x:c>
      <x:c r="C1384" s="6">
        <x:v>25.5432608</x:v>
      </x:c>
      <x:c r="D1384" s="13" t="s">
        <x:v>68</x:v>
      </x:c>
      <x:c r="E1384">
        <x:v>7</x:v>
      </x:c>
      <x:c r="F1384">
        <x:v>23.442</x:v>
      </x:c>
      <x:c r="G1384" s="8">
        <x:v>73327.0991648198</x:v>
      </x:c>
      <x:c r="H1384" s="8">
        <x:v>0</x:v>
      </x:c>
      <x:c r="I1384">
        <x:v>358698.598846945</x:v>
      </x:c>
      <x:c r="J1384" s="10">
        <x:v>28</x:v>
      </x:c>
      <x:c r="K1384" s="10">
        <x:v>85</x:v>
      </x:c>
      <x:c r="L1384">
        <x:f>NA()</x:f>
      </x:c>
    </x:row>
    <x:row r="1385">
      <x:c r="A1385">
        <x:v>9269498</x:v>
      </x:c>
      <x:c r="B1385" s="1">
        <x:v>44184.5374597222</x:v>
      </x:c>
      <x:c r="C1385" s="6">
        <x:v>25.5601034833333</x:v>
      </x:c>
      <x:c r="D1385" s="13" t="s">
        <x:v>68</x:v>
      </x:c>
      <x:c r="E1385">
        <x:v>7</x:v>
      </x:c>
      <x:c r="F1385">
        <x:v>23.442</x:v>
      </x:c>
      <x:c r="G1385" s="8">
        <x:v>73332.1925627032</x:v>
      </x:c>
      <x:c r="H1385" s="8">
        <x:v>0</x:v>
      </x:c>
      <x:c r="I1385">
        <x:v>358707.478342265</x:v>
      </x:c>
      <x:c r="J1385" s="10">
        <x:v>28</x:v>
      </x:c>
      <x:c r="K1385" s="10">
        <x:v>85</x:v>
      </x:c>
      <x:c r="L1385">
        <x:f>NA()</x:f>
      </x:c>
    </x:row>
    <x:row r="1386">
      <x:c r="A1386">
        <x:v>9269507</x:v>
      </x:c>
      <x:c r="B1386" s="1">
        <x:v>44184.537471412</x:v>
      </x:c>
      <x:c r="C1386" s="6">
        <x:v>25.57693707</x:v>
      </x:c>
      <x:c r="D1386" s="13" t="s">
        <x:v>68</x:v>
      </x:c>
      <x:c r="E1386">
        <x:v>7</x:v>
      </x:c>
      <x:c r="F1386">
        <x:v>23.445</x:v>
      </x:c>
      <x:c r="G1386" s="8">
        <x:v>73327.0340333318</x:v>
      </x:c>
      <x:c r="H1386" s="8">
        <x:v>0</x:v>
      </x:c>
      <x:c r="I1386">
        <x:v>358707.551278128</x:v>
      </x:c>
      <x:c r="J1386" s="10">
        <x:v>28</x:v>
      </x:c>
      <x:c r="K1386" s="10">
        <x:v>85</x:v>
      </x:c>
      <x:c r="L1386">
        <x:f>NA()</x:f>
      </x:c>
    </x:row>
    <x:row r="1387">
      <x:c r="A1387">
        <x:v>9269513</x:v>
      </x:c>
      <x:c r="B1387" s="1">
        <x:v>44184.5374831018</x:v>
      </x:c>
      <x:c r="C1387" s="6">
        <x:v>25.5937756233333</x:v>
      </x:c>
      <x:c r="D1387" s="13" t="s">
        <x:v>68</x:v>
      </x:c>
      <x:c r="E1387">
        <x:v>7</x:v>
      </x:c>
      <x:c r="F1387">
        <x:v>23.446</x:v>
      </x:c>
      <x:c r="G1387" s="8">
        <x:v>73338.9180660116</x:v>
      </x:c>
      <x:c r="H1387" s="8">
        <x:v>0</x:v>
      </x:c>
      <x:c r="I1387">
        <x:v>358707.999748364</x:v>
      </x:c>
      <x:c r="J1387" s="10">
        <x:v>28</x:v>
      </x:c>
      <x:c r="K1387" s="10">
        <x:v>85</x:v>
      </x:c>
      <x:c r="L1387">
        <x:f>NA()</x:f>
      </x:c>
    </x:row>
    <x:row r="1388">
      <x:c r="A1388">
        <x:v>9269521</x:v>
      </x:c>
      <x:c r="B1388" s="1">
        <x:v>44184.537494213</x:v>
      </x:c>
      <x:c r="C1388" s="6">
        <x:v>25.6097948183333</x:v>
      </x:c>
      <x:c r="D1388" s="13" t="s">
        <x:v>68</x:v>
      </x:c>
      <x:c r="E1388">
        <x:v>7</x:v>
      </x:c>
      <x:c r="F1388">
        <x:v>23.438</x:v>
      </x:c>
      <x:c r="G1388" s="8">
        <x:v>73357.8782690329</x:v>
      </x:c>
      <x:c r="H1388" s="8">
        <x:v>0</x:v>
      </x:c>
      <x:c r="I1388">
        <x:v>358710.358154526</x:v>
      </x:c>
      <x:c r="J1388" s="10">
        <x:v>28</x:v>
      </x:c>
      <x:c r="K1388" s="10">
        <x:v>85</x:v>
      </x:c>
      <x:c r="L1388">
        <x:f>NA()</x:f>
      </x:c>
    </x:row>
    <x:row r="1389">
      <x:c r="A1389">
        <x:v>9269529</x:v>
      </x:c>
      <x:c r="B1389" s="1">
        <x:v>44184.5375059838</x:v>
      </x:c>
      <x:c r="C1389" s="6">
        <x:v>25.6267452883333</x:v>
      </x:c>
      <x:c r="D1389" s="13" t="s">
        <x:v>68</x:v>
      </x:c>
      <x:c r="E1389">
        <x:v>7</x:v>
      </x:c>
      <x:c r="F1389">
        <x:v>23.445</x:v>
      </x:c>
      <x:c r="G1389" s="8">
        <x:v>73382.9576486762</x:v>
      </x:c>
      <x:c r="H1389" s="8">
        <x:v>0</x:v>
      </x:c>
      <x:c r="I1389">
        <x:v>358723.83164084</x:v>
      </x:c>
      <x:c r="J1389" s="10">
        <x:v>28</x:v>
      </x:c>
      <x:c r="K1389" s="10">
        <x:v>85</x:v>
      </x:c>
      <x:c r="L1389">
        <x:f>NA()</x:f>
      </x:c>
    </x:row>
    <x:row r="1390">
      <x:c r="A1390">
        <x:v>9269539</x:v>
      </x:c>
      <x:c r="B1390" s="1">
        <x:v>44184.5375177083</x:v>
      </x:c>
      <x:c r="C1390" s="6">
        <x:v>25.6435974</x:v>
      </x:c>
      <x:c r="D1390" s="13" t="s">
        <x:v>68</x:v>
      </x:c>
      <x:c r="E1390">
        <x:v>7</x:v>
      </x:c>
      <x:c r="F1390">
        <x:v>23.45</x:v>
      </x:c>
      <x:c r="G1390" s="8">
        <x:v>73450.90083132</x:v>
      </x:c>
      <x:c r="H1390" s="8">
        <x:v>0</x:v>
      </x:c>
      <x:c r="I1390">
        <x:v>358705.783546964</x:v>
      </x:c>
      <x:c r="J1390" s="10">
        <x:v>28</x:v>
      </x:c>
      <x:c r="K1390" s="10">
        <x:v>85</x:v>
      </x:c>
      <x:c r="L1390">
        <x:f>NA()</x:f>
      </x:c>
    </x:row>
    <x:row r="1391">
      <x:c r="A1391">
        <x:v>9269546</x:v>
      </x:c>
      <x:c r="B1391" s="1">
        <x:v>44184.5375293981</x:v>
      </x:c>
      <x:c r="C1391" s="6">
        <x:v>25.6604393233333</x:v>
      </x:c>
      <x:c r="D1391" s="13" t="s">
        <x:v>68</x:v>
      </x:c>
      <x:c r="E1391">
        <x:v>7</x:v>
      </x:c>
      <x:c r="F1391">
        <x:v>23.445</x:v>
      </x:c>
      <x:c r="G1391" s="8">
        <x:v>73403.370409988</x:v>
      </x:c>
      <x:c r="H1391" s="8">
        <x:v>0</x:v>
      </x:c>
      <x:c r="I1391">
        <x:v>358724.499724431</x:v>
      </x:c>
      <x:c r="J1391" s="10">
        <x:v>28</x:v>
      </x:c>
      <x:c r="K1391" s="10">
        <x:v>85</x:v>
      </x:c>
      <x:c r="L1391">
        <x:f>NA()</x:f>
      </x:c>
    </x:row>
    <x:row r="1392">
      <x:c r="A1392">
        <x:v>9269556</x:v>
      </x:c>
      <x:c r="B1392" s="1">
        <x:v>44184.5375411227</x:v>
      </x:c>
      <x:c r="C1392" s="6">
        <x:v>25.6773112816667</x:v>
      </x:c>
      <x:c r="D1392" s="13" t="s">
        <x:v>68</x:v>
      </x:c>
      <x:c r="E1392">
        <x:v>7</x:v>
      </x:c>
      <x:c r="F1392">
        <x:v>23.442</x:v>
      </x:c>
      <x:c r="G1392" s="8">
        <x:v>73360.0625989989</x:v>
      </x:c>
      <x:c r="H1392" s="8">
        <x:v>0</x:v>
      </x:c>
      <x:c r="I1392">
        <x:v>358716.742215609</x:v>
      </x:c>
      <x:c r="J1392" s="10">
        <x:v>28</x:v>
      </x:c>
      <x:c r="K1392" s="10">
        <x:v>85</x:v>
      </x:c>
      <x:c r="L1392">
        <x:f>NA()</x:f>
      </x:c>
    </x:row>
    <x:row r="1393">
      <x:c r="A1393">
        <x:v>9269562</x:v>
      </x:c>
      <x:c r="B1393" s="1">
        <x:v>44184.5375522338</x:v>
      </x:c>
      <x:c r="C1393" s="6">
        <x:v>25.6933015183333</x:v>
      </x:c>
      <x:c r="D1393" s="13" t="s">
        <x:v>68</x:v>
      </x:c>
      <x:c r="E1393">
        <x:v>7</x:v>
      </x:c>
      <x:c r="F1393">
        <x:v>23.444</x:v>
      </x:c>
      <x:c r="G1393" s="8">
        <x:v>73383.4629566003</x:v>
      </x:c>
      <x:c r="H1393" s="8">
        <x:v>0</x:v>
      </x:c>
      <x:c r="I1393">
        <x:v>358703.719662423</x:v>
      </x:c>
      <x:c r="J1393" s="10">
        <x:v>28</x:v>
      </x:c>
      <x:c r="K1393" s="10">
        <x:v>85</x:v>
      </x:c>
      <x:c r="L1393">
        <x:f>NA()</x:f>
      </x:c>
    </x:row>
    <x:row r="1394">
      <x:c r="A1394">
        <x:v>9269569</x:v>
      </x:c>
      <x:c r="B1394" s="1">
        <x:v>44184.5375640393</x:v>
      </x:c>
      <x:c r="C1394" s="6">
        <x:v>25.7103391466667</x:v>
      </x:c>
      <x:c r="D1394" s="13" t="s">
        <x:v>68</x:v>
      </x:c>
      <x:c r="E1394">
        <x:v>7</x:v>
      </x:c>
      <x:c r="F1394">
        <x:v>23.447</x:v>
      </x:c>
      <x:c r="G1394" s="8">
        <x:v>73524.3223623885</x:v>
      </x:c>
      <x:c r="H1394" s="8">
        <x:v>0</x:v>
      </x:c>
      <x:c r="I1394">
        <x:v>358711.588227743</x:v>
      </x:c>
      <x:c r="J1394" s="10">
        <x:v>28</x:v>
      </x:c>
      <x:c r="K1394" s="10">
        <x:v>85</x:v>
      </x:c>
      <x:c r="L1394">
        <x:f>NA()</x:f>
      </x:c>
    </x:row>
    <x:row r="1395">
      <x:c r="A1395">
        <x:v>9269578</x:v>
      </x:c>
      <x:c r="B1395" s="1">
        <x:v>44184.5375757755</x:v>
      </x:c>
      <x:c r="C1395" s="6">
        <x:v>25.7271950766667</x:v>
      </x:c>
      <x:c r="D1395" s="13" t="s">
        <x:v>68</x:v>
      </x:c>
      <x:c r="E1395">
        <x:v>7</x:v>
      </x:c>
      <x:c r="F1395">
        <x:v>23.45</x:v>
      </x:c>
      <x:c r="G1395" s="8">
        <x:v>73541.3352552062</x:v>
      </x:c>
      <x:c r="H1395" s="8">
        <x:v>0</x:v>
      </x:c>
      <x:c r="I1395">
        <x:v>358721.892785539</x:v>
      </x:c>
      <x:c r="J1395" s="10">
        <x:v>28</x:v>
      </x:c>
      <x:c r="K1395" s="10">
        <x:v>85</x:v>
      </x:c>
      <x:c r="L1395">
        <x:f>NA()</x:f>
      </x:c>
    </x:row>
    <x:row r="1396">
      <x:c r="A1396">
        <x:v>9269585</x:v>
      </x:c>
      <x:c r="B1396" s="1">
        <x:v>44184.5375868866</x:v>
      </x:c>
      <x:c r="C1396" s="6">
        <x:v>25.7432008733333</x:v>
      </x:c>
      <x:c r="D1396" s="13" t="s">
        <x:v>68</x:v>
      </x:c>
      <x:c r="E1396">
        <x:v>7</x:v>
      </x:c>
      <x:c r="F1396">
        <x:v>23.444</x:v>
      </x:c>
      <x:c r="G1396" s="8">
        <x:v>73380.8395833713</x:v>
      </x:c>
      <x:c r="H1396" s="8">
        <x:v>0</x:v>
      </x:c>
      <x:c r="I1396">
        <x:v>358705.115341115</x:v>
      </x:c>
      <x:c r="J1396" s="10">
        <x:v>28</x:v>
      </x:c>
      <x:c r="K1396" s="10">
        <x:v>85</x:v>
      </x:c>
      <x:c r="L1396">
        <x:f>NA()</x:f>
      </x:c>
    </x:row>
    <x:row r="1397">
      <x:c r="A1397">
        <x:v>9269594</x:v>
      </x:c>
      <x:c r="B1397" s="1">
        <x:v>44184.5375985764</x:v>
      </x:c>
      <x:c r="C1397" s="6">
        <x:v>25.7600255283333</x:v>
      </x:c>
      <x:c r="D1397" s="13" t="s">
        <x:v>68</x:v>
      </x:c>
      <x:c r="E1397">
        <x:v>7</x:v>
      </x:c>
      <x:c r="F1397">
        <x:v>23.443</x:v>
      </x:c>
      <x:c r="G1397" s="8">
        <x:v>73372.6774555087</x:v>
      </x:c>
      <x:c r="H1397" s="8">
        <x:v>0</x:v>
      </x:c>
      <x:c r="I1397">
        <x:v>358707.655304454</x:v>
      </x:c>
      <x:c r="J1397" s="10">
        <x:v>28</x:v>
      </x:c>
      <x:c r="K1397" s="10">
        <x:v>85</x:v>
      </x:c>
      <x:c r="L1397">
        <x:f>NA()</x:f>
      </x:c>
    </x:row>
    <x:row r="1398">
      <x:c r="A1398">
        <x:v>9269602</x:v>
      </x:c>
      <x:c r="B1398" s="1">
        <x:v>44184.5376102662</x:v>
      </x:c>
      <x:c r="C1398" s="6">
        <x:v>25.776853305</x:v>
      </x:c>
      <x:c r="D1398" s="13" t="s">
        <x:v>68</x:v>
      </x:c>
      <x:c r="E1398">
        <x:v>7</x:v>
      </x:c>
      <x:c r="F1398">
        <x:v>23.445</x:v>
      </x:c>
      <x:c r="G1398" s="8">
        <x:v>73360.5837898469</x:v>
      </x:c>
      <x:c r="H1398" s="8">
        <x:v>0</x:v>
      </x:c>
      <x:c r="I1398">
        <x:v>358709.029251583</x:v>
      </x:c>
      <x:c r="J1398" s="10">
        <x:v>28</x:v>
      </x:c>
      <x:c r="K1398" s="10">
        <x:v>85</x:v>
      </x:c>
      <x:c r="L1398">
        <x:f>NA()</x:f>
      </x:c>
    </x:row>
    <x:row r="1399">
      <x:c r="A1399">
        <x:v>9269612</x:v>
      </x:c>
      <x:c r="B1399" s="1">
        <x:v>44184.537621956</x:v>
      </x:c>
      <x:c r="C1399" s="6">
        <x:v>25.7937094366667</x:v>
      </x:c>
      <x:c r="D1399" s="13" t="s">
        <x:v>68</x:v>
      </x:c>
      <x:c r="E1399">
        <x:v>7</x:v>
      </x:c>
      <x:c r="F1399">
        <x:v>23.446</x:v>
      </x:c>
      <x:c r="G1399" s="8">
        <x:v>73363.0521890984</x:v>
      </x:c>
      <x:c r="H1399" s="8">
        <x:v>0</x:v>
      </x:c>
      <x:c r="I1399">
        <x:v>358709.731970747</x:v>
      </x:c>
      <x:c r="J1399" s="10">
        <x:v>28</x:v>
      </x:c>
      <x:c r="K1399" s="10">
        <x:v>85</x:v>
      </x:c>
      <x:c r="L1399">
        <x:f>NA()</x:f>
      </x:c>
    </x:row>
    <x:row r="1400">
      <x:c r="A1400">
        <x:v>9269624</x:v>
      </x:c>
      <x:c r="B1400" s="1">
        <x:v>44184.5376336458</x:v>
      </x:c>
      <x:c r="C1400" s="6">
        <x:v>25.810534385</x:v>
      </x:c>
      <x:c r="D1400" s="13" t="s">
        <x:v>68</x:v>
      </x:c>
      <x:c r="E1400">
        <x:v>7</x:v>
      </x:c>
      <x:c r="F1400">
        <x:v>23.451</x:v>
      </x:c>
      <x:c r="G1400" s="8">
        <x:v>73349.7797632616</x:v>
      </x:c>
      <x:c r="H1400" s="8">
        <x:v>0</x:v>
      </x:c>
      <x:c r="I1400">
        <x:v>358705.391902106</x:v>
      </x:c>
      <x:c r="J1400" s="10">
        <x:v>28</x:v>
      </x:c>
      <x:c r="K1400" s="10">
        <x:v>85</x:v>
      </x:c>
      <x:c r="L1400">
        <x:f>NA()</x:f>
      </x:c>
    </x:row>
    <x:row r="1401">
      <x:c r="A1401">
        <x:v>9269626</x:v>
      </x:c>
      <x:c r="B1401" s="1">
        <x:v>44184.5376447569</x:v>
      </x:c>
      <x:c r="C1401" s="6">
        <x:v>25.8265338416667</x:v>
      </x:c>
      <x:c r="D1401" s="13" t="s">
        <x:v>68</x:v>
      </x:c>
      <x:c r="E1401">
        <x:v>7</x:v>
      </x:c>
      <x:c r="F1401">
        <x:v>23.441</x:v>
      </x:c>
      <x:c r="G1401" s="8">
        <x:v>73347.2776679301</x:v>
      </x:c>
      <x:c r="H1401" s="8">
        <x:v>0</x:v>
      </x:c>
      <x:c r="I1401">
        <x:v>358698.444328604</x:v>
      </x:c>
      <x:c r="J1401" s="10">
        <x:v>28</x:v>
      </x:c>
      <x:c r="K1401" s="10">
        <x:v>85</x:v>
      </x:c>
      <x:c r="L1401">
        <x:f>NA()</x:f>
      </x:c>
    </x:row>
    <x:row r="1402">
      <x:c r="A1402">
        <x:v>9269635</x:v>
      </x:c>
      <x:c r="B1402" s="1">
        <x:v>44184.5376564468</x:v>
      </x:c>
      <x:c r="C1402" s="6">
        <x:v>25.8434106766667</x:v>
      </x:c>
      <x:c r="D1402" s="13" t="s">
        <x:v>68</x:v>
      </x:c>
      <x:c r="E1402">
        <x:v>7</x:v>
      </x:c>
      <x:c r="F1402">
        <x:v>23.448</x:v>
      </x:c>
      <x:c r="G1402" s="8">
        <x:v>73347.8604907132</x:v>
      </x:c>
      <x:c r="H1402" s="8">
        <x:v>0</x:v>
      </x:c>
      <x:c r="I1402">
        <x:v>358713.721460492</x:v>
      </x:c>
      <x:c r="J1402" s="10">
        <x:v>28</x:v>
      </x:c>
      <x:c r="K1402" s="10">
        <x:v>85</x:v>
      </x:c>
      <x:c r="L1402">
        <x:f>NA()</x:f>
      </x:c>
    </x:row>
    <x:row r="1403">
      <x:c r="A1403">
        <x:v>9269643</x:v>
      </x:c>
      <x:c r="B1403" s="1">
        <x:v>44184.537668206</x:v>
      </x:c>
      <x:c r="C1403" s="6">
        <x:v>25.8603018533333</x:v>
      </x:c>
      <x:c r="D1403" s="13" t="s">
        <x:v>68</x:v>
      </x:c>
      <x:c r="E1403">
        <x:v>7</x:v>
      </x:c>
      <x:c r="F1403">
        <x:v>23.443</x:v>
      </x:c>
      <x:c r="G1403" s="8">
        <x:v>73347.46690577</x:v>
      </x:c>
      <x:c r="H1403" s="8">
        <x:v>0</x:v>
      </x:c>
      <x:c r="I1403">
        <x:v>358695.423665168</x:v>
      </x:c>
      <x:c r="J1403" s="10">
        <x:v>28</x:v>
      </x:c>
      <x:c r="K1403" s="10">
        <x:v>85</x:v>
      </x:c>
      <x:c r="L1403">
        <x:f>NA()</x:f>
      </x:c>
    </x:row>
    <x:row r="1404">
      <x:c r="A1404">
        <x:v>9269655</x:v>
      </x:c>
      <x:c r="B1404" s="1">
        <x:v>44184.5376798958</x:v>
      </x:c>
      <x:c r="C1404" s="6">
        <x:v>25.8771730633333</x:v>
      </x:c>
      <x:c r="D1404" s="13" t="s">
        <x:v>68</x:v>
      </x:c>
      <x:c r="E1404">
        <x:v>7</x:v>
      </x:c>
      <x:c r="F1404">
        <x:v>23.445</x:v>
      </x:c>
      <x:c r="G1404" s="8">
        <x:v>73343.7513021389</x:v>
      </x:c>
      <x:c r="H1404" s="8">
        <x:v>0</x:v>
      </x:c>
      <x:c r="I1404">
        <x:v>358697.183629052</x:v>
      </x:c>
      <x:c r="J1404" s="10">
        <x:v>28</x:v>
      </x:c>
      <x:c r="K1404" s="10">
        <x:v>85</x:v>
      </x:c>
      <x:c r="L1404">
        <x:f>NA()</x:f>
      </x:c>
    </x:row>
    <x:row r="1405">
      <x:c r="A1405">
        <x:v>9269658</x:v>
      </x:c>
      <x:c r="B1405" s="1">
        <x:v>44184.5376910069</x:v>
      </x:c>
      <x:c r="C1405" s="6">
        <x:v>25.8931651966667</x:v>
      </x:c>
      <x:c r="D1405" s="13" t="s">
        <x:v>68</x:v>
      </x:c>
      <x:c r="E1405">
        <x:v>7</x:v>
      </x:c>
      <x:c r="F1405">
        <x:v>23.444</x:v>
      </x:c>
      <x:c r="G1405" s="8">
        <x:v>73345.5499247296</x:v>
      </x:c>
      <x:c r="H1405" s="8">
        <x:v>0</x:v>
      </x:c>
      <x:c r="I1405">
        <x:v>358707.013062558</x:v>
      </x:c>
      <x:c r="J1405" s="10">
        <x:v>28</x:v>
      </x:c>
      <x:c r="K1405" s="10">
        <x:v>85</x:v>
      </x:c>
      <x:c r="L1405">
        <x:f>NA()</x:f>
      </x:c>
    </x:row>
    <x:row r="1406">
      <x:c r="A1406">
        <x:v>9269666</x:v>
      </x:c>
      <x:c r="B1406" s="1">
        <x:v>44184.5377027431</x:v>
      </x:c>
      <x:c r="C1406" s="6">
        <x:v>25.9100421183333</x:v>
      </x:c>
      <x:c r="D1406" s="13" t="s">
        <x:v>68</x:v>
      </x:c>
      <x:c r="E1406">
        <x:v>7</x:v>
      </x:c>
      <x:c r="F1406">
        <x:v>23.437</x:v>
      </x:c>
      <x:c r="G1406" s="8">
        <x:v>73345.2156525485</x:v>
      </x:c>
      <x:c r="H1406" s="8">
        <x:v>0</x:v>
      </x:c>
      <x:c r="I1406">
        <x:v>358704.743033354</x:v>
      </x:c>
      <x:c r="J1406" s="10">
        <x:v>28</x:v>
      </x:c>
      <x:c r="K1406" s="10">
        <x:v>85</x:v>
      </x:c>
      <x:c r="L1406">
        <x:f>NA()</x:f>
      </x:c>
    </x:row>
    <x:row r="1407">
      <x:c r="A1407">
        <x:v>9269674</x:v>
      </x:c>
      <x:c r="B1407" s="1">
        <x:v>44184.5377144329</x:v>
      </x:c>
      <x:c r="C1407" s="6">
        <x:v>25.9268532566667</x:v>
      </x:c>
      <x:c r="D1407" s="13" t="s">
        <x:v>68</x:v>
      </x:c>
      <x:c r="E1407">
        <x:v>7</x:v>
      </x:c>
      <x:c r="F1407">
        <x:v>23.445</x:v>
      </x:c>
      <x:c r="G1407" s="8">
        <x:v>73339.2928883174</x:v>
      </x:c>
      <x:c r="H1407" s="8">
        <x:v>0</x:v>
      </x:c>
      <x:c r="I1407">
        <x:v>358693.961754006</x:v>
      </x:c>
      <x:c r="J1407" s="10">
        <x:v>28</x:v>
      </x:c>
      <x:c r="K1407" s="10">
        <x:v>85</x:v>
      </x:c>
      <x:c r="L1407">
        <x:f>NA()</x:f>
      </x:c>
    </x:row>
    <x:row r="1408">
      <x:c r="A1408">
        <x:v>9269686</x:v>
      </x:c>
      <x:c r="B1408" s="1">
        <x:v>44184.5377261574</x:v>
      </x:c>
      <x:c r="C1408" s="6">
        <x:v>25.9437506633333</x:v>
      </x:c>
      <x:c r="D1408" s="13" t="s">
        <x:v>68</x:v>
      </x:c>
      <x:c r="E1408">
        <x:v>7</x:v>
      </x:c>
      <x:c r="F1408">
        <x:v>23.444</x:v>
      </x:c>
      <x:c r="G1408" s="8">
        <x:v>73334.4706611243</x:v>
      </x:c>
      <x:c r="H1408" s="8">
        <x:v>0</x:v>
      </x:c>
      <x:c r="I1408">
        <x:v>358693.559008214</x:v>
      </x:c>
      <x:c r="J1408" s="10">
        <x:v>28</x:v>
      </x:c>
      <x:c r="K1408" s="10">
        <x:v>85</x:v>
      </x:c>
      <x:c r="L1408">
        <x:f>NA()</x:f>
      </x:c>
    </x:row>
    <x:row r="1409">
      <x:c r="A1409">
        <x:v>9269694</x:v>
      </x:c>
      <x:c r="B1409" s="1">
        <x:v>44184.5377378472</x:v>
      </x:c>
      <x:c r="C1409" s="6">
        <x:v>25.9606099566667</x:v>
      </x:c>
      <x:c r="D1409" s="13" t="s">
        <x:v>68</x:v>
      </x:c>
      <x:c r="E1409">
        <x:v>7</x:v>
      </x:c>
      <x:c r="F1409">
        <x:v>23.444</x:v>
      </x:c>
      <x:c r="G1409" s="8">
        <x:v>73337.3772083943</x:v>
      </x:c>
      <x:c r="H1409" s="8">
        <x:v>0</x:v>
      </x:c>
      <x:c r="I1409">
        <x:v>358690.788981419</x:v>
      </x:c>
      <x:c r="J1409" s="10">
        <x:v>28</x:v>
      </x:c>
      <x:c r="K1409" s="10">
        <x:v>85</x:v>
      </x:c>
      <x:c r="L1409">
        <x:f>NA()</x:f>
      </x:c>
    </x:row>
    <x:row r="1410">
      <x:c r="A1410">
        <x:v>9269699</x:v>
      </x:c>
      <x:c r="B1410" s="1">
        <x:v>44184.5377489931</x:v>
      </x:c>
      <x:c r="C1410" s="6">
        <x:v>25.9766660983333</x:v>
      </x:c>
      <x:c r="D1410" s="13" t="s">
        <x:v>68</x:v>
      </x:c>
      <x:c r="E1410">
        <x:v>7</x:v>
      </x:c>
      <x:c r="F1410">
        <x:v>23.446</x:v>
      </x:c>
      <x:c r="G1410" s="8">
        <x:v>73335.9776207861</x:v>
      </x:c>
      <x:c r="H1410" s="8">
        <x:v>0</x:v>
      </x:c>
      <x:c r="I1410">
        <x:v>358691.702533981</x:v>
      </x:c>
      <x:c r="J1410" s="10">
        <x:v>28</x:v>
      </x:c>
      <x:c r="K1410" s="10">
        <x:v>85</x:v>
      </x:c>
      <x:c r="L1410">
        <x:f>NA()</x:f>
      </x:c>
    </x:row>
    <x:row r="1411">
      <x:c r="A1411">
        <x:v>9269710</x:v>
      </x:c>
      <x:c r="B1411" s="1">
        <x:v>44184.5377607292</x:v>
      </x:c>
      <x:c r="C1411" s="6">
        <x:v>25.9935280583333</x:v>
      </x:c>
      <x:c r="D1411" s="13" t="s">
        <x:v>68</x:v>
      </x:c>
      <x:c r="E1411">
        <x:v>7</x:v>
      </x:c>
      <x:c r="F1411">
        <x:v>23.449</x:v>
      </x:c>
      <x:c r="G1411" s="8">
        <x:v>73336.0851092145</x:v>
      </x:c>
      <x:c r="H1411" s="8">
        <x:v>0</x:v>
      </x:c>
      <x:c r="I1411">
        <x:v>358701.574284833</x:v>
      </x:c>
      <x:c r="J1411" s="10">
        <x:v>28</x:v>
      </x:c>
      <x:c r="K1411" s="10">
        <x:v>85</x:v>
      </x:c>
      <x:c r="L1411">
        <x:f>NA()</x:f>
      </x:c>
    </x:row>
    <x:row r="1412">
      <x:c r="A1412">
        <x:v>9269719</x:v>
      </x:c>
      <x:c r="B1412" s="1">
        <x:v>44184.537772419</x:v>
      </x:c>
      <x:c r="C1412" s="6">
        <x:v>26.0103749683333</x:v>
      </x:c>
      <x:c r="D1412" s="13" t="s">
        <x:v>68</x:v>
      </x:c>
      <x:c r="E1412">
        <x:v>7</x:v>
      </x:c>
      <x:c r="F1412">
        <x:v>23.446</x:v>
      </x:c>
      <x:c r="G1412" s="8">
        <x:v>73333.5208296844</x:v>
      </x:c>
      <x:c r="H1412" s="8">
        <x:v>0</x:v>
      </x:c>
      <x:c r="I1412">
        <x:v>358690.826830165</x:v>
      </x:c>
      <x:c r="J1412" s="10">
        <x:v>28</x:v>
      </x:c>
      <x:c r="K1412" s="10">
        <x:v>85</x:v>
      </x:c>
      <x:c r="L1412">
        <x:f>NA()</x:f>
      </x:c>
    </x:row>
    <x:row r="1413">
      <x:c r="A1413">
        <x:v>9269728</x:v>
      </x:c>
      <x:c r="B1413" s="1">
        <x:v>44184.5377841435</x:v>
      </x:c>
      <x:c r="C1413" s="6">
        <x:v>26.0272504166667</x:v>
      </x:c>
      <x:c r="D1413" s="13" t="s">
        <x:v>68</x:v>
      </x:c>
      <x:c r="E1413">
        <x:v>7</x:v>
      </x:c>
      <x:c r="F1413">
        <x:v>23.443</x:v>
      </x:c>
      <x:c r="G1413" s="8">
        <x:v>73335.0226286497</x:v>
      </x:c>
      <x:c r="H1413" s="8">
        <x:v>0</x:v>
      </x:c>
      <x:c r="I1413">
        <x:v>358694.558159439</x:v>
      </x:c>
      <x:c r="J1413" s="10">
        <x:v>28</x:v>
      </x:c>
      <x:c r="K1413" s="10">
        <x:v>85</x:v>
      </x:c>
      <x:c r="L1413">
        <x:f>NA()</x:f>
      </x:c>
    </x:row>
    <x:row r="1414">
      <x:c r="A1414">
        <x:v>9269730</x:v>
      </x:c>
      <x:c r="B1414" s="1">
        <x:v>44184.5377952546</x:v>
      </x:c>
      <x:c r="C1414" s="6">
        <x:v>26.04329285</x:v>
      </x:c>
      <x:c r="D1414" s="13" t="s">
        <x:v>68</x:v>
      </x:c>
      <x:c r="E1414">
        <x:v>7</x:v>
      </x:c>
      <x:c r="F1414">
        <x:v>23.442</x:v>
      </x:c>
      <x:c r="G1414" s="8">
        <x:v>73330.0301746728</x:v>
      </x:c>
      <x:c r="H1414" s="8">
        <x:v>0</x:v>
      </x:c>
      <x:c r="I1414">
        <x:v>358687.078572201</x:v>
      </x:c>
      <x:c r="J1414" s="10">
        <x:v>28</x:v>
      </x:c>
      <x:c r="K1414" s="10">
        <x:v>85</x:v>
      </x:c>
      <x:c r="L1414">
        <x:f>NA()</x:f>
      </x:c>
    </x:row>
    <x:row r="1415">
      <x:c r="A1415">
        <x:v>9269739</x:v>
      </x:c>
      <x:c r="B1415" s="1">
        <x:v>44184.5378069792</x:v>
      </x:c>
      <x:c r="C1415" s="6">
        <x:v>26.0601559166667</x:v>
      </x:c>
      <x:c r="D1415" s="13" t="s">
        <x:v>68</x:v>
      </x:c>
      <x:c r="E1415">
        <x:v>7</x:v>
      </x:c>
      <x:c r="F1415">
        <x:v>23.442</x:v>
      </x:c>
      <x:c r="G1415" s="8">
        <x:v>73335.803550012</x:v>
      </x:c>
      <x:c r="H1415" s="8">
        <x:v>0</x:v>
      </x:c>
      <x:c r="I1415">
        <x:v>358690.565337292</x:v>
      </x:c>
      <x:c r="J1415" s="10">
        <x:v>28</x:v>
      </x:c>
      <x:c r="K1415" s="10">
        <x:v>85</x:v>
      </x:c>
      <x:c r="L1415">
        <x:f>NA()</x:f>
      </x:c>
    </x:row>
    <x:row r="1416">
      <x:c r="A1416">
        <x:v>9269750</x:v>
      </x:c>
      <x:c r="B1416" s="1">
        <x:v>44184.5378187153</x:v>
      </x:c>
      <x:c r="C1416" s="6">
        <x:v>26.077023335</x:v>
      </x:c>
      <x:c r="D1416" s="13" t="s">
        <x:v>68</x:v>
      </x:c>
      <x:c r="E1416">
        <x:v>7</x:v>
      </x:c>
      <x:c r="F1416">
        <x:v>23.447</x:v>
      </x:c>
      <x:c r="G1416" s="8">
        <x:v>73337.0188552128</x:v>
      </x:c>
      <x:c r="H1416" s="8">
        <x:v>0</x:v>
      </x:c>
      <x:c r="I1416">
        <x:v>358694.373478475</x:v>
      </x:c>
      <x:c r="J1416" s="10">
        <x:v>28</x:v>
      </x:c>
      <x:c r="K1416" s="10">
        <x:v>85</x:v>
      </x:c>
      <x:c r="L1416">
        <x:f>NA()</x:f>
      </x:c>
    </x:row>
    <x:row r="1417">
      <x:c r="A1417">
        <x:v>9269759</x:v>
      </x:c>
      <x:c r="B1417" s="1">
        <x:v>44184.5378304051</x:v>
      </x:c>
      <x:c r="C1417" s="6">
        <x:v>26.0938697816667</x:v>
      </x:c>
      <x:c r="D1417" s="13" t="s">
        <x:v>68</x:v>
      </x:c>
      <x:c r="E1417">
        <x:v>7</x:v>
      </x:c>
      <x:c r="F1417">
        <x:v>23.438</x:v>
      </x:c>
      <x:c r="G1417" s="8">
        <x:v>73336.4589746743</x:v>
      </x:c>
      <x:c r="H1417" s="8">
        <x:v>0</x:v>
      </x:c>
      <x:c r="I1417">
        <x:v>358696.482455098</x:v>
      </x:c>
      <x:c r="J1417" s="10">
        <x:v>28</x:v>
      </x:c>
      <x:c r="K1417" s="10">
        <x:v>85</x:v>
      </x:c>
      <x:c r="L1417">
        <x:f>NA()</x:f>
      </x:c>
    </x:row>
    <x:row r="1418">
      <x:c r="A1418">
        <x:v>9269762</x:v>
      </x:c>
      <x:c r="B1418" s="1">
        <x:v>44184.5378415162</x:v>
      </x:c>
      <x:c r="C1418" s="6">
        <x:v>26.1098643583333</x:v>
      </x:c>
      <x:c r="D1418" s="13" t="s">
        <x:v>68</x:v>
      </x:c>
      <x:c r="E1418">
        <x:v>7</x:v>
      </x:c>
      <x:c r="F1418">
        <x:v>23.445</x:v>
      </x:c>
      <x:c r="G1418" s="8">
        <x:v>73324.7546522576</x:v>
      </x:c>
      <x:c r="H1418" s="8">
        <x:v>0</x:v>
      </x:c>
      <x:c r="I1418">
        <x:v>358689.339041198</x:v>
      </x:c>
      <x:c r="J1418" s="10">
        <x:v>28</x:v>
      </x:c>
      <x:c r="K1418" s="10">
        <x:v>85</x:v>
      </x:c>
      <x:c r="L1418">
        <x:f>NA()</x:f>
      </x:c>
    </x:row>
    <x:row r="1419">
      <x:c r="A1419">
        <x:v>9269771</x:v>
      </x:c>
      <x:c r="B1419" s="1">
        <x:v>44184.5378532407</x:v>
      </x:c>
      <x:c r="C1419" s="6">
        <x:v>26.1267664683333</x:v>
      </x:c>
      <x:c r="D1419" s="13" t="s">
        <x:v>68</x:v>
      </x:c>
      <x:c r="E1419">
        <x:v>7</x:v>
      </x:c>
      <x:c r="F1419">
        <x:v>23.446</x:v>
      </x:c>
      <x:c r="G1419" s="8">
        <x:v>73326.8381823169</x:v>
      </x:c>
      <x:c r="H1419" s="8">
        <x:v>0</x:v>
      </x:c>
      <x:c r="I1419">
        <x:v>358688.383552652</x:v>
      </x:c>
      <x:c r="J1419" s="10">
        <x:v>28</x:v>
      </x:c>
      <x:c r="K1419" s="10">
        <x:v>85</x:v>
      </x:c>
      <x:c r="L1419">
        <x:f>NA()</x:f>
      </x:c>
    </x:row>
    <x:row r="1420">
      <x:c r="A1420">
        <x:v>9269779</x:v>
      </x:c>
      <x:c r="B1420" s="1">
        <x:v>44184.5378649653</x:v>
      </x:c>
      <x:c r="C1420" s="6">
        <x:v>26.143650665</x:v>
      </x:c>
      <x:c r="D1420" s="13" t="s">
        <x:v>68</x:v>
      </x:c>
      <x:c r="E1420">
        <x:v>7</x:v>
      </x:c>
      <x:c r="F1420">
        <x:v>23.446</x:v>
      </x:c>
      <x:c r="G1420" s="8">
        <x:v>73322.8216368071</x:v>
      </x:c>
      <x:c r="H1420" s="8">
        <x:v>0</x:v>
      </x:c>
      <x:c r="I1420">
        <x:v>358686.673008583</x:v>
      </x:c>
      <x:c r="J1420" s="10">
        <x:v>28</x:v>
      </x:c>
      <x:c r="K1420" s="10">
        <x:v>85</x:v>
      </x:c>
      <x:c r="L1420">
        <x:f>NA()</x:f>
      </x:c>
    </x:row>
    <x:row r="1421">
      <x:c r="A1421">
        <x:v>9269790</x:v>
      </x:c>
      <x:c r="B1421" s="1">
        <x:v>44184.5378766551</x:v>
      </x:c>
      <x:c r="C1421" s="6">
        <x:v>26.1605056333333</x:v>
      </x:c>
      <x:c r="D1421" s="13" t="s">
        <x:v>68</x:v>
      </x:c>
      <x:c r="E1421">
        <x:v>7</x:v>
      </x:c>
      <x:c r="F1421">
        <x:v>23.447</x:v>
      </x:c>
      <x:c r="G1421" s="8">
        <x:v>73318.2432678902</x:v>
      </x:c>
      <x:c r="H1421" s="8">
        <x:v>0</x:v>
      </x:c>
      <x:c r="I1421">
        <x:v>358677.337109094</x:v>
      </x:c>
      <x:c r="J1421" s="10">
        <x:v>28</x:v>
      </x:c>
      <x:c r="K1421" s="10">
        <x:v>85</x:v>
      </x:c>
      <x:c r="L1421">
        <x:f>NA()</x:f>
      </x:c>
    </x:row>
    <x:row r="1422">
      <x:c r="A1422">
        <x:v>9269795</x:v>
      </x:c>
      <x:c r="B1422" s="1">
        <x:v>44184.5378877662</x:v>
      </x:c>
      <x:c r="C1422" s="6">
        <x:v>26.1764929033333</x:v>
      </x:c>
      <x:c r="D1422" s="13" t="s">
        <x:v>68</x:v>
      </x:c>
      <x:c r="E1422">
        <x:v>7</x:v>
      </x:c>
      <x:c r="F1422">
        <x:v>23.445</x:v>
      </x:c>
      <x:c r="G1422" s="8">
        <x:v>73332.0507044781</x:v>
      </x:c>
      <x:c r="H1422" s="8">
        <x:v>0</x:v>
      </x:c>
      <x:c r="I1422">
        <x:v>358678.343048103</x:v>
      </x:c>
      <x:c r="J1422" s="10">
        <x:v>28</x:v>
      </x:c>
      <x:c r="K1422" s="10">
        <x:v>85</x:v>
      </x:c>
      <x:c r="L1422">
        <x:f>NA()</x:f>
      </x:c>
    </x:row>
    <x:row r="1423">
      <x:c r="A1423">
        <x:v>9269802</x:v>
      </x:c>
      <x:c r="B1423" s="1">
        <x:v>44184.5378995023</x:v>
      </x:c>
      <x:c r="C1423" s="6">
        <x:v>26.19336152</x:v>
      </x:c>
      <x:c r="D1423" s="13" t="s">
        <x:v>68</x:v>
      </x:c>
      <x:c r="E1423">
        <x:v>7</x:v>
      </x:c>
      <x:c r="F1423">
        <x:v>23.444</x:v>
      </x:c>
      <x:c r="G1423" s="8">
        <x:v>73322.6004476759</x:v>
      </x:c>
      <x:c r="H1423" s="8">
        <x:v>0</x:v>
      </x:c>
      <x:c r="I1423">
        <x:v>358696.802879824</x:v>
      </x:c>
      <x:c r="J1423" s="10">
        <x:v>28</x:v>
      </x:c>
      <x:c r="K1423" s="10">
        <x:v>85</x:v>
      </x:c>
      <x:c r="L1423">
        <x:f>NA()</x:f>
      </x:c>
    </x:row>
    <x:row r="1424">
      <x:c r="A1424">
        <x:v>9269810</x:v>
      </x:c>
      <x:c r="B1424" s="1">
        <x:v>44184.5379111921</x:v>
      </x:c>
      <x:c r="C1424" s="6">
        <x:v>26.2102402683333</x:v>
      </x:c>
      <x:c r="D1424" s="13" t="s">
        <x:v>68</x:v>
      </x:c>
      <x:c r="E1424">
        <x:v>7</x:v>
      </x:c>
      <x:c r="F1424">
        <x:v>23.442</x:v>
      </x:c>
      <x:c r="G1424" s="8">
        <x:v>73330.49980239</x:v>
      </x:c>
      <x:c r="H1424" s="8">
        <x:v>0</x:v>
      </x:c>
      <x:c r="I1424">
        <x:v>358693.92377457</x:v>
      </x:c>
      <x:c r="J1424" s="10">
        <x:v>28</x:v>
      </x:c>
      <x:c r="K1424" s="10">
        <x:v>85</x:v>
      </x:c>
      <x:c r="L1424">
        <x:f>NA()</x:f>
      </x:c>
    </x:row>
    <x:row r="1425">
      <x:c r="A1425">
        <x:v>9269822</x:v>
      </x:c>
      <x:c r="B1425" s="1">
        <x:v>44184.5379229167</x:v>
      </x:c>
      <x:c r="C1425" s="6">
        <x:v>26.2271117516667</x:v>
      </x:c>
      <x:c r="D1425" s="13" t="s">
        <x:v>68</x:v>
      </x:c>
      <x:c r="E1425">
        <x:v>7</x:v>
      </x:c>
      <x:c r="F1425">
        <x:v>23.445</x:v>
      </x:c>
      <x:c r="G1425" s="8">
        <x:v>73325.9927484458</x:v>
      </x:c>
      <x:c r="H1425" s="8">
        <x:v>0</x:v>
      </x:c>
      <x:c r="I1425">
        <x:v>358692.415864453</x:v>
      </x:c>
      <x:c r="J1425" s="10">
        <x:v>28</x:v>
      </x:c>
      <x:c r="K1425" s="10">
        <x:v>85</x:v>
      </x:c>
      <x:c r="L1425">
        <x:f>NA()</x:f>
      </x:c>
    </x:row>
    <x:row r="1426">
      <x:c r="A1426">
        <x:v>9269826</x:v>
      </x:c>
      <x:c r="B1426" s="1">
        <x:v>44184.5379341088</x:v>
      </x:c>
      <x:c r="C1426" s="6">
        <x:v>26.2432037233333</x:v>
      </x:c>
      <x:c r="D1426" s="13" t="s">
        <x:v>68</x:v>
      </x:c>
      <x:c r="E1426">
        <x:v>7</x:v>
      </x:c>
      <x:c r="F1426">
        <x:v>23.443</x:v>
      </x:c>
      <x:c r="G1426" s="8">
        <x:v>73324.1882202257</x:v>
      </x:c>
      <x:c r="H1426" s="8">
        <x:v>0</x:v>
      </x:c>
      <x:c r="I1426">
        <x:v>358695.404757136</x:v>
      </x:c>
      <x:c r="J1426" s="10">
        <x:v>28</x:v>
      </x:c>
      <x:c r="K1426" s="10">
        <x:v>85</x:v>
      </x:c>
      <x:c r="L1426">
        <x:f>NA()</x:f>
      </x:c>
    </x:row>
    <x:row r="1427">
      <x:c r="A1427">
        <x:v>9269834</x:v>
      </x:c>
      <x:c r="B1427" s="1">
        <x:v>44184.5379457986</x:v>
      </x:c>
      <x:c r="C1427" s="6">
        <x:v>26.2600586133333</x:v>
      </x:c>
      <x:c r="D1427" s="13" t="s">
        <x:v>68</x:v>
      </x:c>
      <x:c r="E1427">
        <x:v>7</x:v>
      </x:c>
      <x:c r="F1427">
        <x:v>23.446</x:v>
      </x:c>
      <x:c r="G1427" s="8">
        <x:v>73322.5679532488</x:v>
      </x:c>
      <x:c r="H1427" s="8">
        <x:v>0</x:v>
      </x:c>
      <x:c r="I1427">
        <x:v>358699.843040301</x:v>
      </x:c>
      <x:c r="J1427" s="10">
        <x:v>28</x:v>
      </x:c>
      <x:c r="K1427" s="10">
        <x:v>85</x:v>
      </x:c>
      <x:c r="L1427">
        <x:f>NA()</x:f>
      </x:c>
    </x:row>
    <x:row r="1428">
      <x:c r="A1428">
        <x:v>9269841</x:v>
      </x:c>
      <x:c r="B1428" s="1">
        <x:v>44184.5379575231</x:v>
      </x:c>
      <x:c r="C1428" s="6">
        <x:v>26.2769467233333</x:v>
      </x:c>
      <x:c r="D1428" s="13" t="s">
        <x:v>68</x:v>
      </x:c>
      <x:c r="E1428">
        <x:v>7</x:v>
      </x:c>
      <x:c r="F1428">
        <x:v>23.446</x:v>
      </x:c>
      <x:c r="G1428" s="8">
        <x:v>73327.2048927271</x:v>
      </x:c>
      <x:c r="H1428" s="8">
        <x:v>0</x:v>
      </x:c>
      <x:c r="I1428">
        <x:v>358694.932143189</x:v>
      </x:c>
      <x:c r="J1428" s="10">
        <x:v>28</x:v>
      </x:c>
      <x:c r="K1428" s="10">
        <x:v>85</x:v>
      </x:c>
      <x:c r="L1428">
        <x:f>NA()</x:f>
      </x:c>
    </x:row>
    <x:row r="1429">
      <x:c r="A1429">
        <x:v>9269855</x:v>
      </x:c>
      <x:c r="B1429" s="1">
        <x:v>44184.5379691782</x:v>
      </x:c>
      <x:c r="C1429" s="6">
        <x:v>26.293740385</x:v>
      </x:c>
      <x:c r="D1429" s="13" t="s">
        <x:v>68</x:v>
      </x:c>
      <x:c r="E1429">
        <x:v>7</x:v>
      </x:c>
      <x:c r="F1429">
        <x:v>23.442</x:v>
      </x:c>
      <x:c r="G1429" s="8">
        <x:v>73327.9259854747</x:v>
      </x:c>
      <x:c r="H1429" s="8">
        <x:v>0</x:v>
      </x:c>
      <x:c r="I1429">
        <x:v>358687.503854607</x:v>
      </x:c>
      <x:c r="J1429" s="10">
        <x:v>28</x:v>
      </x:c>
      <x:c r="K1429" s="10">
        <x:v>85</x:v>
      </x:c>
      <x:c r="L1429">
        <x:f>NA()</x:f>
      </x:c>
    </x:row>
    <x:row r="1430">
      <x:c r="A1430">
        <x:v>9269864</x:v>
      </x:c>
      <x:c r="B1430" s="1">
        <x:v>44184.5379808681</x:v>
      </x:c>
      <x:c r="C1430" s="6">
        <x:v>26.310580215</x:v>
      </x:c>
      <x:c r="D1430" s="13" t="s">
        <x:v>68</x:v>
      </x:c>
      <x:c r="E1430">
        <x:v>7</x:v>
      </x:c>
      <x:c r="F1430">
        <x:v>23.446</x:v>
      </x:c>
      <x:c r="G1430" s="8">
        <x:v>73319.236048314</x:v>
      </x:c>
      <x:c r="H1430" s="8">
        <x:v>0</x:v>
      </x:c>
      <x:c r="I1430">
        <x:v>358681.975045555</x:v>
      </x:c>
      <x:c r="J1430" s="10">
        <x:v>28</x:v>
      </x:c>
      <x:c r="K1430" s="10">
        <x:v>85</x:v>
      </x:c>
      <x:c r="L1430">
        <x:f>NA()</x:f>
      </x:c>
    </x:row>
    <x:row r="1431">
      <x:c r="A1431">
        <x:v>9269867</x:v>
      </x:c>
      <x:c r="B1431" s="1">
        <x:v>44184.5379920139</x:v>
      </x:c>
      <x:c r="C1431" s="6">
        <x:v>26.3266092966667</x:v>
      </x:c>
      <x:c r="D1431" s="13" t="s">
        <x:v>68</x:v>
      </x:c>
      <x:c r="E1431">
        <x:v>7</x:v>
      </x:c>
      <x:c r="F1431">
        <x:v>23.444</x:v>
      </x:c>
      <x:c r="G1431" s="8">
        <x:v>73318.0185691239</x:v>
      </x:c>
      <x:c r="H1431" s="8">
        <x:v>0</x:v>
      </x:c>
      <x:c r="I1431">
        <x:v>358680.549236116</x:v>
      </x:c>
      <x:c r="J1431" s="10">
        <x:v>28</x:v>
      </x:c>
      <x:c r="K1431" s="10">
        <x:v>85</x:v>
      </x:c>
      <x:c r="L1431">
        <x:f>NA()</x:f>
      </x:c>
    </x:row>
    <x:row r="1432">
      <x:c r="A1432">
        <x:v>9269876</x:v>
      </x:c>
      <x:c r="B1432" s="1">
        <x:v>44184.5380037847</x:v>
      </x:c>
      <x:c r="C1432" s="6">
        <x:v>26.34353352</x:v>
      </x:c>
      <x:c r="D1432" s="13" t="s">
        <x:v>68</x:v>
      </x:c>
      <x:c r="E1432">
        <x:v>7</x:v>
      </x:c>
      <x:c r="F1432">
        <x:v>23.45</x:v>
      </x:c>
      <x:c r="G1432" s="8">
        <x:v>73319.5593604934</x:v>
      </x:c>
      <x:c r="H1432" s="8">
        <x:v>0</x:v>
      </x:c>
      <x:c r="I1432">
        <x:v>358684.332538096</x:v>
      </x:c>
      <x:c r="J1432" s="10">
        <x:v>28</x:v>
      </x:c>
      <x:c r="K1432" s="10">
        <x:v>85</x:v>
      </x:c>
      <x:c r="L1432">
        <x:f>NA()</x:f>
      </x:c>
    </x:row>
    <x:row r="1433">
      <x:c r="A1433">
        <x:v>9269886</x:v>
      </x:c>
      <x:c r="B1433" s="1">
        <x:v>44184.538015544</x:v>
      </x:c>
      <x:c r="C1433" s="6">
        <x:v>26.360477155</x:v>
      </x:c>
      <x:c r="D1433" s="13" t="s">
        <x:v>68</x:v>
      </x:c>
      <x:c r="E1433">
        <x:v>7</x:v>
      </x:c>
      <x:c r="F1433">
        <x:v>23.446</x:v>
      </x:c>
      <x:c r="G1433" s="8">
        <x:v>73326.1159619141</x:v>
      </x:c>
      <x:c r="H1433" s="8">
        <x:v>0</x:v>
      </x:c>
      <x:c r="I1433">
        <x:v>358693.34950917</x:v>
      </x:c>
      <x:c r="J1433" s="10">
        <x:v>28</x:v>
      </x:c>
      <x:c r="K1433" s="10">
        <x:v>85</x:v>
      </x:c>
      <x:c r="L1433">
        <x:f>NA()</x:f>
      </x:c>
    </x:row>
    <x:row r="1434">
      <x:c r="A1434">
        <x:v>9269891</x:v>
      </x:c>
      <x:c r="B1434" s="1">
        <x:v>44184.5380266551</x:v>
      </x:c>
      <x:c r="C1434" s="6">
        <x:v>26.376475805</x:v>
      </x:c>
      <x:c r="D1434" s="13" t="s">
        <x:v>68</x:v>
      </x:c>
      <x:c r="E1434">
        <x:v>7</x:v>
      </x:c>
      <x:c r="F1434">
        <x:v>23.444</x:v>
      </x:c>
      <x:c r="G1434" s="8">
        <x:v>73325.3201045322</x:v>
      </x:c>
      <x:c r="H1434" s="8">
        <x:v>0</x:v>
      </x:c>
      <x:c r="I1434">
        <x:v>358679.16586184</x:v>
      </x:c>
      <x:c r="J1434" s="10">
        <x:v>28</x:v>
      </x:c>
      <x:c r="K1434" s="10">
        <x:v>85</x:v>
      </x:c>
      <x:c r="L1434">
        <x:f>NA()</x:f>
      </x:c>
    </x:row>
    <x:row r="1435">
      <x:c r="A1435">
        <x:v>9269899</x:v>
      </x:c>
      <x:c r="B1435" s="1">
        <x:v>44184.5380383449</x:v>
      </x:c>
      <x:c r="C1435" s="6">
        <x:v>26.3933282733333</x:v>
      </x:c>
      <x:c r="D1435" s="13" t="s">
        <x:v>68</x:v>
      </x:c>
      <x:c r="E1435">
        <x:v>7</x:v>
      </x:c>
      <x:c r="F1435">
        <x:v>23.442</x:v>
      </x:c>
      <x:c r="G1435" s="8">
        <x:v>73323.1699255851</x:v>
      </x:c>
      <x:c r="H1435" s="8">
        <x:v>0</x:v>
      </x:c>
      <x:c r="I1435">
        <x:v>358686.07335783</x:v>
      </x:c>
      <x:c r="J1435" s="10">
        <x:v>28</x:v>
      </x:c>
      <x:c r="K1435" s="10">
        <x:v>85</x:v>
      </x:c>
      <x:c r="L1435">
        <x:f>NA()</x:f>
      </x:c>
    </x:row>
    <x:row r="1436">
      <x:c r="A1436">
        <x:v>9269908</x:v>
      </x:c>
      <x:c r="B1436" s="1">
        <x:v>44184.5380500347</x:v>
      </x:c>
      <x:c r="C1436" s="6">
        <x:v>26.410159915</x:v>
      </x:c>
      <x:c r="D1436" s="13" t="s">
        <x:v>68</x:v>
      </x:c>
      <x:c r="E1436">
        <x:v>7</x:v>
      </x:c>
      <x:c r="F1436">
        <x:v>23.447</x:v>
      </x:c>
      <x:c r="G1436" s="8">
        <x:v>73328.2659118672</x:v>
      </x:c>
      <x:c r="H1436" s="8">
        <x:v>0</x:v>
      </x:c>
      <x:c r="I1436">
        <x:v>358687.311452759</x:v>
      </x:c>
      <x:c r="J1436" s="10">
        <x:v>28</x:v>
      </x:c>
      <x:c r="K1436" s="10">
        <x:v>85</x:v>
      </x:c>
      <x:c r="L1436">
        <x:f>NA()</x:f>
      </x:c>
    </x:row>
    <x:row r="1437">
      <x:c r="A1437">
        <x:v>9269916</x:v>
      </x:c>
      <x:c r="B1437" s="1">
        <x:v>44184.5380617708</x:v>
      </x:c>
      <x:c r="C1437" s="6">
        <x:v>26.4270790983333</x:v>
      </x:c>
      <x:c r="D1437" s="13" t="s">
        <x:v>68</x:v>
      </x:c>
      <x:c r="E1437">
        <x:v>7</x:v>
      </x:c>
      <x:c r="F1437">
        <x:v>23.449</x:v>
      </x:c>
      <x:c r="G1437" s="8">
        <x:v>73322.6555059281</x:v>
      </x:c>
      <x:c r="H1437" s="8">
        <x:v>0</x:v>
      </x:c>
      <x:c r="I1437">
        <x:v>358687.520357798</x:v>
      </x:c>
      <x:c r="J1437" s="10">
        <x:v>28</x:v>
      </x:c>
      <x:c r="K1437" s="10">
        <x:v>85</x:v>
      </x:c>
      <x:c r="L1437">
        <x:f>NA()</x:f>
      </x:c>
    </x:row>
    <x:row r="1438">
      <x:c r="A1438">
        <x:v>9269928</x:v>
      </x:c>
      <x:c r="B1438" s="1">
        <x:v>44184.5380734954</x:v>
      </x:c>
      <x:c r="C1438" s="6">
        <x:v>26.443930855</x:v>
      </x:c>
      <x:c r="D1438" s="13" t="s">
        <x:v>68</x:v>
      </x:c>
      <x:c r="E1438">
        <x:v>7</x:v>
      </x:c>
      <x:c r="F1438">
        <x:v>23.443</x:v>
      </x:c>
      <x:c r="G1438" s="8">
        <x:v>73321.8001291447</x:v>
      </x:c>
      <x:c r="H1438" s="8">
        <x:v>0</x:v>
      </x:c>
      <x:c r="I1438">
        <x:v>358686.310453128</x:v>
      </x:c>
      <x:c r="J1438" s="10">
        <x:v>28</x:v>
      </x:c>
      <x:c r="K1438" s="10">
        <x:v>85</x:v>
      </x:c>
      <x:c r="L1438">
        <x:f>NA()</x:f>
      </x:c>
    </x:row>
    <x:row r="1439">
      <x:c r="A1439">
        <x:v>9269930</x:v>
      </x:c>
      <x:c r="B1439" s="1">
        <x:v>44184.5380846412</x:v>
      </x:c>
      <x:c r="C1439" s="6">
        <x:v>26.4599753066667</x:v>
      </x:c>
      <x:c r="D1439" s="13" t="s">
        <x:v>68</x:v>
      </x:c>
      <x:c r="E1439">
        <x:v>7</x:v>
      </x:c>
      <x:c r="F1439">
        <x:v>23.446</x:v>
      </x:c>
      <x:c r="G1439" s="8">
        <x:v>73322.6058726669</x:v>
      </x:c>
      <x:c r="H1439" s="8">
        <x:v>0</x:v>
      </x:c>
      <x:c r="I1439">
        <x:v>358681.065594573</x:v>
      </x:c>
      <x:c r="J1439" s="10">
        <x:v>28</x:v>
      </x:c>
      <x:c r="K1439" s="10">
        <x:v>85</x:v>
      </x:c>
      <x:c r="L1439">
        <x:f>NA()</x:f>
      </x:c>
    </x:row>
    <x:row r="1440">
      <x:c r="A1440">
        <x:v>9269938</x:v>
      </x:c>
      <x:c r="B1440" s="1">
        <x:v>44184.538096331</x:v>
      </x:c>
      <x:c r="C1440" s="6">
        <x:v>26.4768062083333</x:v>
      </x:c>
      <x:c r="D1440" s="13" t="s">
        <x:v>68</x:v>
      </x:c>
      <x:c r="E1440">
        <x:v>7</x:v>
      </x:c>
      <x:c r="F1440">
        <x:v>23.448</x:v>
      </x:c>
      <x:c r="G1440" s="8">
        <x:v>73315.5914135904</x:v>
      </x:c>
      <x:c r="H1440" s="8">
        <x:v>0</x:v>
      </x:c>
      <x:c r="I1440">
        <x:v>358672.502416271</x:v>
      </x:c>
      <x:c r="J1440" s="10">
        <x:v>28</x:v>
      </x:c>
      <x:c r="K1440" s="10">
        <x:v>85</x:v>
      </x:c>
      <x:c r="L1440">
        <x:f>NA()</x:f>
      </x:c>
    </x:row>
    <x:row r="1441">
      <x:c r="A1441">
        <x:v>9269948</x:v>
      </x:c>
      <x:c r="B1441" s="1">
        <x:v>44184.5381080208</x:v>
      </x:c>
      <x:c r="C1441" s="6">
        <x:v>26.4936557316667</x:v>
      </x:c>
      <x:c r="D1441" s="13" t="s">
        <x:v>68</x:v>
      </x:c>
      <x:c r="E1441">
        <x:v>7</x:v>
      </x:c>
      <x:c r="F1441">
        <x:v>23.442</x:v>
      </x:c>
      <x:c r="G1441" s="8">
        <x:v>73317.3050711601</x:v>
      </x:c>
      <x:c r="H1441" s="8">
        <x:v>0</x:v>
      </x:c>
      <x:c r="I1441">
        <x:v>358682.063104523</x:v>
      </x:c>
      <x:c r="J1441" s="10">
        <x:v>28</x:v>
      </x:c>
      <x:c r="K1441" s="10">
        <x:v>85</x:v>
      </x:c>
      <x:c r="L1441">
        <x:f>NA()</x:f>
      </x:c>
    </x:row>
    <x:row r="1442">
      <x:c r="A1442">
        <x:v>9269955</x:v>
      </x:c>
      <x:c r="B1442" s="1">
        <x:v>44184.5381197569</x:v>
      </x:c>
      <x:c r="C1442" s="6">
        <x:v>26.5105184766667</x:v>
      </x:c>
      <x:c r="D1442" s="13" t="s">
        <x:v>68</x:v>
      </x:c>
      <x:c r="E1442">
        <x:v>7</x:v>
      </x:c>
      <x:c r="F1442">
        <x:v>23.446</x:v>
      </x:c>
      <x:c r="G1442" s="8">
        <x:v>73326.7540941115</x:v>
      </x:c>
      <x:c r="H1442" s="8">
        <x:v>0</x:v>
      </x:c>
      <x:c r="I1442">
        <x:v>358685.133135593</x:v>
      </x:c>
      <x:c r="J1442" s="10">
        <x:v>28</x:v>
      </x:c>
      <x:c r="K1442" s="10">
        <x:v>85</x:v>
      </x:c>
      <x:c r="L1442">
        <x:f>NA()</x:f>
      </x:c>
    </x:row>
    <x:row r="1443">
      <x:c r="A1443">
        <x:v>9269963</x:v>
      </x:c>
      <x:c r="B1443" s="1">
        <x:v>44184.5381308681</x:v>
      </x:c>
      <x:c r="C1443" s="6">
        <x:v>26.5265226</x:v>
      </x:c>
      <x:c r="D1443" s="13" t="s">
        <x:v>68</x:v>
      </x:c>
      <x:c r="E1443">
        <x:v>7</x:v>
      </x:c>
      <x:c r="F1443">
        <x:v>23.44</x:v>
      </x:c>
      <x:c r="G1443" s="8">
        <x:v>73322.6712215401</x:v>
      </x:c>
      <x:c r="H1443" s="8">
        <x:v>0</x:v>
      </x:c>
      <x:c r="I1443">
        <x:v>358688.317897706</x:v>
      </x:c>
      <x:c r="J1443" s="10">
        <x:v>28</x:v>
      </x:c>
      <x:c r="K1443" s="10">
        <x:v>85</x:v>
      </x:c>
      <x:c r="L1443">
        <x:f>NA()</x:f>
      </x:c>
    </x:row>
    <x:row r="1444">
      <x:c r="A1444">
        <x:v>9269971</x:v>
      </x:c>
      <x:c r="B1444" s="1">
        <x:v>44184.5381425579</x:v>
      </x:c>
      <x:c r="C1444" s="6">
        <x:v>26.543392425</x:v>
      </x:c>
      <x:c r="D1444" s="13" t="s">
        <x:v>68</x:v>
      </x:c>
      <x:c r="E1444">
        <x:v>7</x:v>
      </x:c>
      <x:c r="F1444">
        <x:v>23.444</x:v>
      </x:c>
      <x:c r="G1444" s="8">
        <x:v>73321.4397147729</x:v>
      </x:c>
      <x:c r="H1444" s="8">
        <x:v>0</x:v>
      </x:c>
      <x:c r="I1444">
        <x:v>358686.02621777</x:v>
      </x:c>
      <x:c r="J1444" s="10">
        <x:v>28</x:v>
      </x:c>
      <x:c r="K1444" s="10">
        <x:v>85</x:v>
      </x:c>
      <x:c r="L1444">
        <x:f>NA()</x:f>
      </x:c>
    </x:row>
    <x:row r="1445">
      <x:c r="A1445">
        <x:v>9269978</x:v>
      </x:c>
      <x:c r="B1445" s="1">
        <x:v>44184.5381542824</x:v>
      </x:c>
      <x:c r="C1445" s="6">
        <x:v>26.5602698483333</x:v>
      </x:c>
      <x:c r="D1445" s="13" t="s">
        <x:v>68</x:v>
      </x:c>
      <x:c r="E1445">
        <x:v>7</x:v>
      </x:c>
      <x:c r="F1445">
        <x:v>23.441</x:v>
      </x:c>
      <x:c r="G1445" s="8">
        <x:v>73325.0519706579</x:v>
      </x:c>
      <x:c r="H1445" s="8">
        <x:v>0</x:v>
      </x:c>
      <x:c r="I1445">
        <x:v>358692.858003106</x:v>
      </x:c>
      <x:c r="J1445" s="10">
        <x:v>28</x:v>
      </x:c>
      <x:c r="K1445" s="10">
        <x:v>85</x:v>
      </x:c>
      <x:c r="L1445">
        <x:f>NA()</x:f>
      </x:c>
    </x:row>
    <x:row r="1446">
      <x:c r="A1446">
        <x:v>9269990</x:v>
      </x:c>
      <x:c r="B1446" s="1">
        <x:v>44184.5381660069</x:v>
      </x:c>
      <x:c r="C1446" s="6">
        <x:v>26.5771530716667</x:v>
      </x:c>
      <x:c r="D1446" s="13" t="s">
        <x:v>68</x:v>
      </x:c>
      <x:c r="E1446">
        <x:v>7</x:v>
      </x:c>
      <x:c r="F1446">
        <x:v>23.442</x:v>
      </x:c>
      <x:c r="G1446" s="8">
        <x:v>73318.537875408</x:v>
      </x:c>
      <x:c r="H1446" s="8">
        <x:v>0</x:v>
      </x:c>
      <x:c r="I1446">
        <x:v>358689.417119704</x:v>
      </x:c>
      <x:c r="J1446" s="10">
        <x:v>28</x:v>
      </x:c>
      <x:c r="K1446" s="10">
        <x:v>85</x:v>
      </x:c>
      <x:c r="L1446">
        <x:f>NA()</x:f>
      </x:c>
    </x:row>
    <x:row r="1447">
      <x:c r="A1447">
        <x:v>9269996</x:v>
      </x:c>
      <x:c r="B1447" s="1">
        <x:v>44184.5381771644</x:v>
      </x:c>
      <x:c r="C1447" s="6">
        <x:v>26.5931902066667</x:v>
      </x:c>
      <x:c r="D1447" s="13" t="s">
        <x:v>68</x:v>
      </x:c>
      <x:c r="E1447">
        <x:v>7</x:v>
      </x:c>
      <x:c r="F1447">
        <x:v>23.443</x:v>
      </x:c>
      <x:c r="G1447" s="8">
        <x:v>73317.0138006531</x:v>
      </x:c>
      <x:c r="H1447" s="8">
        <x:v>0</x:v>
      </x:c>
      <x:c r="I1447">
        <x:v>358670.190508394</x:v>
      </x:c>
      <x:c r="J1447" s="10">
        <x:v>28</x:v>
      </x:c>
      <x:c r="K1447" s="10">
        <x:v>85</x:v>
      </x:c>
      <x:c r="L1447">
        <x:f>NA()</x:f>
      </x:c>
    </x:row>
    <x:row r="1448">
      <x:c r="A1448">
        <x:v>9270004</x:v>
      </x:c>
      <x:c r="B1448" s="1">
        <x:v>44184.5381888889</x:v>
      </x:c>
      <x:c r="C1448" s="6">
        <x:v>26.6100900916667</x:v>
      </x:c>
      <x:c r="D1448" s="13" t="s">
        <x:v>68</x:v>
      </x:c>
      <x:c r="E1448">
        <x:v>7</x:v>
      </x:c>
      <x:c r="F1448">
        <x:v>23.439</x:v>
      </x:c>
      <x:c r="G1448" s="8">
        <x:v>73318.5760771905</x:v>
      </x:c>
      <x:c r="H1448" s="8">
        <x:v>0</x:v>
      </x:c>
      <x:c r="I1448">
        <x:v>358684.892164373</x:v>
      </x:c>
      <x:c r="J1448" s="10">
        <x:v>28</x:v>
      </x:c>
      <x:c r="K1448" s="10">
        <x:v>85</x:v>
      </x:c>
      <x:c r="L1448">
        <x:f>NA()</x:f>
      </x:c>
    </x:row>
    <x:row r="1449">
      <x:c r="A1449">
        <x:v>9270011</x:v>
      </x:c>
      <x:c r="B1449" s="1">
        <x:v>44184.5382006597</x:v>
      </x:c>
      <x:c r="C1449" s="6">
        <x:v>26.6270296933333</x:v>
      </x:c>
      <x:c r="D1449" s="13" t="s">
        <x:v>68</x:v>
      </x:c>
      <x:c r="E1449">
        <x:v>7</x:v>
      </x:c>
      <x:c r="F1449">
        <x:v>23.446</x:v>
      </x:c>
      <x:c r="G1449" s="8">
        <x:v>73317.0135393992</x:v>
      </x:c>
      <x:c r="H1449" s="8">
        <x:v>0</x:v>
      </x:c>
      <x:c r="I1449">
        <x:v>358677.569665715</x:v>
      </x:c>
      <x:c r="J1449" s="10">
        <x:v>28</x:v>
      </x:c>
      <x:c r="K1449" s="10">
        <x:v>85</x:v>
      </x:c>
      <x:c r="L1449">
        <x:f>NA()</x:f>
      </x:c>
    </x:row>
    <x:row r="1450">
      <x:c r="A1450">
        <x:v>9270021</x:v>
      </x:c>
      <x:c r="B1450" s="1">
        <x:v>44184.5382123495</x:v>
      </x:c>
      <x:c r="C1450" s="6">
        <x:v>26.6439042483333</x:v>
      </x:c>
      <x:c r="D1450" s="13" t="s">
        <x:v>68</x:v>
      </x:c>
      <x:c r="E1450">
        <x:v>7</x:v>
      </x:c>
      <x:c r="F1450">
        <x:v>23.447</x:v>
      </x:c>
      <x:c r="G1450" s="8">
        <x:v>73320.8328496074</x:v>
      </x:c>
      <x:c r="H1450" s="8">
        <x:v>0</x:v>
      </x:c>
      <x:c r="I1450">
        <x:v>358675.823946328</x:v>
      </x:c>
      <x:c r="J1450" s="10">
        <x:v>28</x:v>
      </x:c>
      <x:c r="K1450" s="10">
        <x:v>85</x:v>
      </x:c>
      <x:c r="L1450">
        <x:f>NA()</x:f>
      </x:c>
    </x:row>
    <x:row r="1451">
      <x:c r="A1451">
        <x:v>9270026</x:v>
      </x:c>
      <x:c r="B1451" s="1">
        <x:v>44184.5382234954</x:v>
      </x:c>
      <x:c r="C1451" s="6">
        <x:v>26.6599185916667</x:v>
      </x:c>
      <x:c r="D1451" s="13" t="s">
        <x:v>68</x:v>
      </x:c>
      <x:c r="E1451">
        <x:v>7</x:v>
      </x:c>
      <x:c r="F1451">
        <x:v>23.443</x:v>
      </x:c>
      <x:c r="G1451" s="8">
        <x:v>73315.5660889691</x:v>
      </x:c>
      <x:c r="H1451" s="8">
        <x:v>0</x:v>
      </x:c>
      <x:c r="I1451">
        <x:v>358676.515170114</x:v>
      </x:c>
      <x:c r="J1451" s="10">
        <x:v>28</x:v>
      </x:c>
      <x:c r="K1451" s="10">
        <x:v>85</x:v>
      </x:c>
      <x:c r="L1451">
        <x:f>NA()</x:f>
      </x:c>
    </x:row>
    <x:row r="1452">
      <x:c r="A1452">
        <x:v>9270037</x:v>
      </x:c>
      <x:c r="B1452" s="1">
        <x:v>44184.5382351852</x:v>
      </x:c>
      <x:c r="C1452" s="6">
        <x:v>26.676779145</x:v>
      </x:c>
      <x:c r="D1452" s="13" t="s">
        <x:v>68</x:v>
      </x:c>
      <x:c r="E1452">
        <x:v>7</x:v>
      </x:c>
      <x:c r="F1452">
        <x:v>23.448</x:v>
      </x:c>
      <x:c r="G1452" s="8">
        <x:v>73316.564330362</x:v>
      </x:c>
      <x:c r="H1452" s="8">
        <x:v>0</x:v>
      </x:c>
      <x:c r="I1452">
        <x:v>358685.88249095</x:v>
      </x:c>
      <x:c r="J1452" s="10">
        <x:v>28</x:v>
      </x:c>
      <x:c r="K1452" s="10">
        <x:v>85</x:v>
      </x:c>
      <x:c r="L1452">
        <x:f>NA()</x:f>
      </x:c>
    </x:row>
    <x:row r="1453">
      <x:c r="A1453">
        <x:v>9270044</x:v>
      </x:c>
      <x:c r="B1453" s="1">
        <x:v>44184.5382469097</x:v>
      </x:c>
      <x:c r="C1453" s="6">
        <x:v>26.69366464</x:v>
      </x:c>
      <x:c r="D1453" s="13" t="s">
        <x:v>68</x:v>
      </x:c>
      <x:c r="E1453">
        <x:v>7</x:v>
      </x:c>
      <x:c r="F1453">
        <x:v>23.449</x:v>
      </x:c>
      <x:c r="G1453" s="8">
        <x:v>73312.6924595301</x:v>
      </x:c>
      <x:c r="H1453" s="8">
        <x:v>0</x:v>
      </x:c>
      <x:c r="I1453">
        <x:v>358669.448567885</x:v>
      </x:c>
      <x:c r="J1453" s="10">
        <x:v>28</x:v>
      </x:c>
      <x:c r="K1453" s="10">
        <x:v>85</x:v>
      </x:c>
      <x:c r="L1453">
        <x:f>NA()</x:f>
      </x:c>
    </x:row>
    <x:row r="1454">
      <x:c r="A1454">
        <x:v>9270052</x:v>
      </x:c>
      <x:c r="B1454" s="1">
        <x:v>44184.5382585995</x:v>
      </x:c>
      <x:c r="C1454" s="6">
        <x:v>26.710513395</x:v>
      </x:c>
      <x:c r="D1454" s="13" t="s">
        <x:v>68</x:v>
      </x:c>
      <x:c r="E1454">
        <x:v>7</x:v>
      </x:c>
      <x:c r="F1454">
        <x:v>23.444</x:v>
      </x:c>
      <x:c r="G1454" s="8">
        <x:v>73315.5773622808</x:v>
      </x:c>
      <x:c r="H1454" s="8">
        <x:v>0</x:v>
      </x:c>
      <x:c r="I1454">
        <x:v>358683.157742669</x:v>
      </x:c>
      <x:c r="J1454" s="10">
        <x:v>28</x:v>
      </x:c>
      <x:c r="K1454" s="10">
        <x:v>85</x:v>
      </x:c>
      <x:c r="L1454">
        <x:f>NA()</x:f>
      </x:c>
    </x:row>
    <x:row r="1455">
      <x:c r="A1455">
        <x:v>9270059</x:v>
      </x:c>
      <x:c r="B1455" s="1">
        <x:v>44184.5382697917</x:v>
      </x:c>
      <x:c r="C1455" s="6">
        <x:v>26.7265970083333</x:v>
      </x:c>
      <x:c r="D1455" s="13" t="s">
        <x:v>68</x:v>
      </x:c>
      <x:c r="E1455">
        <x:v>7</x:v>
      </x:c>
      <x:c r="F1455">
        <x:v>23.444</x:v>
      </x:c>
      <x:c r="G1455" s="8">
        <x:v>73317.3767796168</x:v>
      </x:c>
      <x:c r="H1455" s="8">
        <x:v>0</x:v>
      </x:c>
      <x:c r="I1455">
        <x:v>358674.593206611</x:v>
      </x:c>
      <x:c r="J1455" s="10">
        <x:v>28</x:v>
      </x:c>
      <x:c r="K1455" s="10">
        <x:v>85</x:v>
      </x:c>
      <x:c r="L1455">
        <x:f>NA()</x:f>
      </x:c>
    </x:row>
    <x:row r="1456">
      <x:c r="A1456">
        <x:v>9270068</x:v>
      </x:c>
      <x:c r="B1456" s="1">
        <x:v>44184.5382815162</x:v>
      </x:c>
      <x:c r="C1456" s="6">
        <x:v>26.7434884483333</x:v>
      </x:c>
      <x:c r="D1456" s="13" t="s">
        <x:v>68</x:v>
      </x:c>
      <x:c r="E1456">
        <x:v>7</x:v>
      </x:c>
      <x:c r="F1456">
        <x:v>23.445</x:v>
      </x:c>
      <x:c r="G1456" s="8">
        <x:v>73318.2941527789</x:v>
      </x:c>
      <x:c r="H1456" s="8">
        <x:v>0</x:v>
      </x:c>
      <x:c r="I1456">
        <x:v>358670.734959653</x:v>
      </x:c>
      <x:c r="J1456" s="10">
        <x:v>28</x:v>
      </x:c>
      <x:c r="K1456" s="10">
        <x:v>85</x:v>
      </x:c>
      <x:c r="L1456">
        <x:f>NA()</x:f>
      </x:c>
    </x:row>
    <x:row r="1457">
      <x:c r="A1457">
        <x:v>9270076</x:v>
      </x:c>
      <x:c r="B1457" s="1">
        <x:v>44184.538293206</x:v>
      </x:c>
      <x:c r="C1457" s="6">
        <x:v>26.760310685</x:v>
      </x:c>
      <x:c r="D1457" s="13" t="s">
        <x:v>68</x:v>
      </x:c>
      <x:c r="E1457">
        <x:v>7</x:v>
      </x:c>
      <x:c r="F1457">
        <x:v>23.442</x:v>
      </x:c>
      <x:c r="G1457" s="8">
        <x:v>73314.8857364233</x:v>
      </x:c>
      <x:c r="H1457" s="8">
        <x:v>0</x:v>
      </x:c>
      <x:c r="I1457">
        <x:v>358674.421745479</x:v>
      </x:c>
      <x:c r="J1457" s="10">
        <x:v>28</x:v>
      </x:c>
      <x:c r="K1457" s="10">
        <x:v>85</x:v>
      </x:c>
      <x:c r="L1457">
        <x:f>NA()</x:f>
      </x:c>
    </x:row>
    <x:row r="1458">
      <x:c r="A1458">
        <x:v>9270084</x:v>
      </x:c>
      <x:c r="B1458" s="1">
        <x:v>44184.5383048958</x:v>
      </x:c>
      <x:c r="C1458" s="6">
        <x:v>26.777182115</x:v>
      </x:c>
      <x:c r="D1458" s="13" t="s">
        <x:v>68</x:v>
      </x:c>
      <x:c r="E1458">
        <x:v>7</x:v>
      </x:c>
      <x:c r="F1458">
        <x:v>23.45</x:v>
      </x:c>
      <x:c r="G1458" s="8">
        <x:v>73317.1055360547</x:v>
      </x:c>
      <x:c r="H1458" s="8">
        <x:v>0</x:v>
      </x:c>
      <x:c r="I1458">
        <x:v>358678.541837629</x:v>
      </x:c>
      <x:c r="J1458" s="10">
        <x:v>28</x:v>
      </x:c>
      <x:c r="K1458" s="10">
        <x:v>85</x:v>
      </x:c>
      <x:c r="L1458">
        <x:f>NA()</x:f>
      </x:c>
    </x:row>
    <x:row r="1459">
      <x:c r="A1459">
        <x:v>9270091</x:v>
      </x:c>
      <x:c r="B1459" s="1">
        <x:v>44184.5383160532</x:v>
      </x:c>
      <x:c r="C1459" s="6">
        <x:v>26.7932072933333</x:v>
      </x:c>
      <x:c r="D1459" s="13" t="s">
        <x:v>68</x:v>
      </x:c>
      <x:c r="E1459">
        <x:v>7</x:v>
      </x:c>
      <x:c r="F1459">
        <x:v>23.441</x:v>
      </x:c>
      <x:c r="G1459" s="8">
        <x:v>73307.6153744148</x:v>
      </x:c>
      <x:c r="H1459" s="8">
        <x:v>0</x:v>
      </x:c>
      <x:c r="I1459">
        <x:v>358672.411639507</x:v>
      </x:c>
      <x:c r="J1459" s="10">
        <x:v>28</x:v>
      </x:c>
      <x:c r="K1459" s="10">
        <x:v>85</x:v>
      </x:c>
      <x:c r="L1459">
        <x:f>NA()</x:f>
      </x:c>
    </x:row>
    <x:row r="1460">
      <x:c r="A1460">
        <x:v>9270098</x:v>
      </x:c>
      <x:c r="B1460" s="1">
        <x:v>44184.5383278935</x:v>
      </x:c>
      <x:c r="C1460" s="6">
        <x:v>26.81026629</x:v>
      </x:c>
      <x:c r="D1460" s="13" t="s">
        <x:v>68</x:v>
      </x:c>
      <x:c r="E1460">
        <x:v>7</x:v>
      </x:c>
      <x:c r="F1460">
        <x:v>23.443</x:v>
      </x:c>
      <x:c r="G1460" s="8">
        <x:v>73318.9474552724</x:v>
      </x:c>
      <x:c r="H1460" s="8">
        <x:v>0</x:v>
      </x:c>
      <x:c r="I1460">
        <x:v>358672.746883357</x:v>
      </x:c>
      <x:c r="J1460" s="10">
        <x:v>28</x:v>
      </x:c>
      <x:c r="K1460" s="10">
        <x:v>85</x:v>
      </x:c>
      <x:c r="L1460">
        <x:f>NA()</x:f>
      </x:c>
    </x:row>
    <x:row r="1461">
      <x:c r="A1461">
        <x:v>9270107</x:v>
      </x:c>
      <x:c r="B1461" s="1">
        <x:v>44184.5383394676</x:v>
      </x:c>
      <x:c r="C1461" s="6">
        <x:v>26.826921065</x:v>
      </x:c>
      <x:c r="D1461" s="13" t="s">
        <x:v>68</x:v>
      </x:c>
      <x:c r="E1461">
        <x:v>7</x:v>
      </x:c>
      <x:c r="F1461">
        <x:v>23.443</x:v>
      </x:c>
      <x:c r="G1461" s="8">
        <x:v>73314.903245214</x:v>
      </x:c>
      <x:c r="H1461" s="8">
        <x:v>0</x:v>
      </x:c>
      <x:c r="I1461">
        <x:v>358691.447563035</x:v>
      </x:c>
      <x:c r="J1461" s="10">
        <x:v>28</x:v>
      </x:c>
      <x:c r="K1461" s="10">
        <x:v>85</x:v>
      </x:c>
      <x:c r="L1461">
        <x:f>NA()</x:f>
      </x:c>
    </x:row>
    <x:row r="1462">
      <x:c r="A1462">
        <x:v>9270113</x:v>
      </x:c>
      <x:c r="B1462" s="1">
        <x:v>44184.5383507292</x:v>
      </x:c>
      <x:c r="C1462" s="6">
        <x:v>26.8431597383333</x:v>
      </x:c>
      <x:c r="D1462" s="13" t="s">
        <x:v>68</x:v>
      </x:c>
      <x:c r="E1462">
        <x:v>7</x:v>
      </x:c>
      <x:c r="F1462">
        <x:v>23.439</x:v>
      </x:c>
      <x:c r="G1462" s="8">
        <x:v>73317.5387607778</x:v>
      </x:c>
      <x:c r="H1462" s="8">
        <x:v>0</x:v>
      </x:c>
      <x:c r="I1462">
        <x:v>358679.389895849</x:v>
      </x:c>
      <x:c r="J1462" s="10">
        <x:v>28</x:v>
      </x:c>
      <x:c r="K1462" s="10">
        <x:v>85</x:v>
      </x:c>
      <x:c r="L1462">
        <x:f>NA()</x:f>
      </x:c>
    </x:row>
    <x:row r="1463">
      <x:c r="A1463">
        <x:v>9270126</x:v>
      </x:c>
      <x:c r="B1463" s="1">
        <x:v>44184.5383624653</x:v>
      </x:c>
      <x:c r="C1463" s="6">
        <x:v>26.8600433366667</x:v>
      </x:c>
      <x:c r="D1463" s="13" t="s">
        <x:v>68</x:v>
      </x:c>
      <x:c r="E1463">
        <x:v>7</x:v>
      </x:c>
      <x:c r="F1463">
        <x:v>23.445</x:v>
      </x:c>
      <x:c r="G1463" s="8">
        <x:v>73310.8575865071</x:v>
      </x:c>
      <x:c r="H1463" s="8">
        <x:v>0</x:v>
      </x:c>
      <x:c r="I1463">
        <x:v>358655.218882023</x:v>
      </x:c>
      <x:c r="J1463" s="10">
        <x:v>28</x:v>
      </x:c>
      <x:c r="K1463" s="10">
        <x:v>85</x:v>
      </x:c>
      <x:c r="L1463">
        <x:f>NA()</x:f>
      </x:c>
    </x:row>
    <x:row r="1464">
      <x:c r="A1464">
        <x:v>9270130</x:v>
      </x:c>
      <x:c r="B1464" s="1">
        <x:v>44184.5383742245</x:v>
      </x:c>
      <x:c r="C1464" s="6">
        <x:v>26.8770079116667</x:v>
      </x:c>
      <x:c r="D1464" s="13" t="s">
        <x:v>68</x:v>
      </x:c>
      <x:c r="E1464">
        <x:v>7</x:v>
      </x:c>
      <x:c r="F1464">
        <x:v>23.448</x:v>
      </x:c>
      <x:c r="G1464" s="8">
        <x:v>73315.5479079828</x:v>
      </x:c>
      <x:c r="H1464" s="8">
        <x:v>0</x:v>
      </x:c>
      <x:c r="I1464">
        <x:v>358664.448761911</x:v>
      </x:c>
      <x:c r="J1464" s="10">
        <x:v>28</x:v>
      </x:c>
      <x:c r="K1464" s="10">
        <x:v>85</x:v>
      </x:c>
      <x:c r="L1464">
        <x:f>NA()</x:f>
      </x:c>
    </x:row>
    <x:row r="1465">
      <x:c r="A1465">
        <x:v>9270138</x:v>
      </x:c>
      <x:c r="B1465" s="1">
        <x:v>44184.5383859606</x:v>
      </x:c>
      <x:c r="C1465" s="6">
        <x:v>26.8938788966667</x:v>
      </x:c>
      <x:c r="D1465" s="13" t="s">
        <x:v>68</x:v>
      </x:c>
      <x:c r="E1465">
        <x:v>7</x:v>
      </x:c>
      <x:c r="F1465">
        <x:v>23.441</x:v>
      </x:c>
      <x:c r="G1465" s="8">
        <x:v>73322.4996630927</x:v>
      </x:c>
      <x:c r="H1465" s="8">
        <x:v>0</x:v>
      </x:c>
      <x:c r="I1465">
        <x:v>358682.209861447</x:v>
      </x:c>
      <x:c r="J1465" s="10">
        <x:v>28</x:v>
      </x:c>
      <x:c r="K1465" s="10">
        <x:v>85</x:v>
      </x:c>
      <x:c r="L1465">
        <x:f>NA()</x:f>
      </x:c>
    </x:row>
    <x:row r="1466">
      <x:c r="A1466">
        <x:v>9270145</x:v>
      </x:c>
      <x:c r="B1466" s="1">
        <x:v>44184.5383971412</x:v>
      </x:c>
      <x:c r="C1466" s="6">
        <x:v>26.9100043966667</x:v>
      </x:c>
      <x:c r="D1466" s="13" t="s">
        <x:v>68</x:v>
      </x:c>
      <x:c r="E1466">
        <x:v>7</x:v>
      </x:c>
      <x:c r="F1466">
        <x:v>23.447</x:v>
      </x:c>
      <x:c r="G1466" s="8">
        <x:v>73316.8791228123</x:v>
      </x:c>
      <x:c r="H1466" s="8">
        <x:v>0</x:v>
      </x:c>
      <x:c r="I1466">
        <x:v>358672.549220644</x:v>
      </x:c>
      <x:c r="J1466" s="10">
        <x:v>28</x:v>
      </x:c>
      <x:c r="K1466" s="10">
        <x:v>85</x:v>
      </x:c>
      <x:c r="L1466">
        <x:f>NA()</x:f>
      </x:c>
    </x:row>
    <x:row r="1467">
      <x:c r="A1467">
        <x:v>9270155</x:v>
      </x:c>
      <x:c r="B1467" s="1">
        <x:v>44184.5384088773</x:v>
      </x:c>
      <x:c r="C1467" s="6">
        <x:v>26.9268746983333</x:v>
      </x:c>
      <x:c r="D1467" s="13" t="s">
        <x:v>68</x:v>
      </x:c>
      <x:c r="E1467">
        <x:v>7</x:v>
      </x:c>
      <x:c r="F1467">
        <x:v>23.446</x:v>
      </x:c>
      <x:c r="G1467" s="8">
        <x:v>73310.7163684778</x:v>
      </x:c>
      <x:c r="H1467" s="8">
        <x:v>0</x:v>
      </x:c>
      <x:c r="I1467">
        <x:v>358666.345843297</x:v>
      </x:c>
      <x:c r="J1467" s="10">
        <x:v>28</x:v>
      </x:c>
      <x:c r="K1467" s="10">
        <x:v>85</x:v>
      </x:c>
      <x:c r="L1467">
        <x:f>NA()</x:f>
      </x:c>
    </x:row>
    <x:row r="1468">
      <x:c r="A1468">
        <x:v>9270164</x:v>
      </x:c>
      <x:c r="B1468" s="1">
        <x:v>44184.5384207176</x:v>
      </x:c>
      <x:c r="C1468" s="6">
        <x:v>26.94394866</x:v>
      </x:c>
      <x:c r="D1468" s="13" t="s">
        <x:v>68</x:v>
      </x:c>
      <x:c r="E1468">
        <x:v>7</x:v>
      </x:c>
      <x:c r="F1468">
        <x:v>23.442</x:v>
      </x:c>
      <x:c r="G1468" s="8">
        <x:v>73310.8276472856</x:v>
      </x:c>
      <x:c r="H1468" s="8">
        <x:v>0</x:v>
      </x:c>
      <x:c r="I1468">
        <x:v>358666.475377866</x:v>
      </x:c>
      <x:c r="J1468" s="10">
        <x:v>28</x:v>
      </x:c>
      <x:c r="K1468" s="10">
        <x:v>85</x:v>
      </x:c>
      <x:c r="L1468">
        <x:f>NA()</x:f>
      </x:c>
    </x:row>
    <x:row r="1469">
      <x:c r="A1469">
        <x:v>9270169</x:v>
      </x:c>
      <x:c r="B1469" s="1">
        <x:v>44184.5384318287</x:v>
      </x:c>
      <x:c r="C1469" s="6">
        <x:v>26.959949545</x:v>
      </x:c>
      <x:c r="D1469" s="13" t="s">
        <x:v>68</x:v>
      </x:c>
      <x:c r="E1469">
        <x:v>7</x:v>
      </x:c>
      <x:c r="F1469">
        <x:v>23.443</x:v>
      </x:c>
      <x:c r="G1469" s="8">
        <x:v>73312.8774173959</x:v>
      </x:c>
      <x:c r="H1469" s="8">
        <x:v>0</x:v>
      </x:c>
      <x:c r="I1469">
        <x:v>358659.401103277</x:v>
      </x:c>
      <x:c r="J1469" s="10">
        <x:v>28</x:v>
      </x:c>
      <x:c r="K1469" s="10">
        <x:v>85</x:v>
      </x:c>
      <x:c r="L1469">
        <x:f>NA()</x:f>
      </x:c>
    </x:row>
    <x:row r="1470">
      <x:c r="A1470">
        <x:v>9270179</x:v>
      </x:c>
      <x:c r="B1470" s="1">
        <x:v>44184.5384435532</x:v>
      </x:c>
      <x:c r="C1470" s="6">
        <x:v>26.97683158</x:v>
      </x:c>
      <x:c r="D1470" s="13" t="s">
        <x:v>68</x:v>
      </x:c>
      <x:c r="E1470">
        <x:v>7</x:v>
      </x:c>
      <x:c r="F1470">
        <x:v>23.445</x:v>
      </x:c>
      <x:c r="G1470" s="8">
        <x:v>73311.0435468752</x:v>
      </x:c>
      <x:c r="H1470" s="8">
        <x:v>0</x:v>
      </x:c>
      <x:c r="I1470">
        <x:v>358676.841428782</x:v>
      </x:c>
      <x:c r="J1470" s="10">
        <x:v>28</x:v>
      </x:c>
      <x:c r="K1470" s="10">
        <x:v>85</x:v>
      </x:c>
      <x:c r="L1470">
        <x:f>NA()</x:f>
      </x:c>
    </x:row>
    <x:row r="1471">
      <x:c r="A1471">
        <x:v>9270185</x:v>
      </x:c>
      <x:c r="B1471" s="1">
        <x:v>44184.5384552894</x:v>
      </x:c>
      <x:c r="C1471" s="6">
        <x:v>26.9937244583333</x:v>
      </x:c>
      <x:c r="D1471" s="13" t="s">
        <x:v>68</x:v>
      </x:c>
      <x:c r="E1471">
        <x:v>7</x:v>
      </x:c>
      <x:c r="F1471">
        <x:v>23.446</x:v>
      </x:c>
      <x:c r="G1471" s="8">
        <x:v>73308.7819152207</x:v>
      </x:c>
      <x:c r="H1471" s="8">
        <x:v>0</x:v>
      </x:c>
      <x:c r="I1471">
        <x:v>358665.102171122</x:v>
      </x:c>
      <x:c r="J1471" s="10">
        <x:v>28</x:v>
      </x:c>
      <x:c r="K1471" s="10">
        <x:v>85</x:v>
      </x:c>
      <x:c r="L1471">
        <x:f>NA()</x:f>
      </x:c>
    </x:row>
    <x:row r="1472">
      <x:c r="A1472">
        <x:v>9270197</x:v>
      </x:c>
      <x:c r="B1472" s="1">
        <x:v>44184.5384670139</x:v>
      </x:c>
      <x:c r="C1472" s="6">
        <x:v>27.010622155</x:v>
      </x:c>
      <x:c r="D1472" s="13" t="s">
        <x:v>68</x:v>
      </x:c>
      <x:c r="E1472">
        <x:v>7</x:v>
      </x:c>
      <x:c r="F1472">
        <x:v>23.446</x:v>
      </x:c>
      <x:c r="G1472" s="8">
        <x:v>73312.6261263448</x:v>
      </x:c>
      <x:c r="H1472" s="8">
        <x:v>0</x:v>
      </x:c>
      <x:c r="I1472">
        <x:v>358669.016197165</x:v>
      </x:c>
      <x:c r="J1472" s="10">
        <x:v>28</x:v>
      </x:c>
      <x:c r="K1472" s="10">
        <x:v>85</x:v>
      </x:c>
      <x:c r="L1472">
        <x:f>NA()</x:f>
      </x:c>
    </x:row>
    <x:row r="1473">
      <x:c r="A1473">
        <x:v>9270201</x:v>
      </x:c>
      <x:c r="B1473" s="1">
        <x:v>44184.5384781597</x:v>
      </x:c>
      <x:c r="C1473" s="6">
        <x:v>27.0266715216667</x:v>
      </x:c>
      <x:c r="D1473" s="13" t="s">
        <x:v>68</x:v>
      </x:c>
      <x:c r="E1473">
        <x:v>7</x:v>
      </x:c>
      <x:c r="F1473">
        <x:v>23.446</x:v>
      </x:c>
      <x:c r="G1473" s="8">
        <x:v>73304.4536617089</x:v>
      </x:c>
      <x:c r="H1473" s="8">
        <x:v>0</x:v>
      </x:c>
      <x:c r="I1473">
        <x:v>358661.744168593</x:v>
      </x:c>
      <x:c r="J1473" s="10">
        <x:v>28</x:v>
      </x:c>
      <x:c r="K1473" s="10">
        <x:v>85</x:v>
      </x:c>
      <x:c r="L1473">
        <x:f>NA()</x:f>
      </x:c>
    </x:row>
    <x:row r="1474">
      <x:c r="A1474">
        <x:v>9270212</x:v>
      </x:c>
      <x:c r="B1474" s="1">
        <x:v>44184.5384898958</x:v>
      </x:c>
      <x:c r="C1474" s="6">
        <x:v>27.0435240083333</x:v>
      </x:c>
      <x:c r="D1474" s="13" t="s">
        <x:v>68</x:v>
      </x:c>
      <x:c r="E1474">
        <x:v>7</x:v>
      </x:c>
      <x:c r="F1474">
        <x:v>23.441</x:v>
      </x:c>
      <x:c r="G1474" s="8">
        <x:v>73308.874693347</x:v>
      </x:c>
      <x:c r="H1474" s="8">
        <x:v>0</x:v>
      </x:c>
      <x:c r="I1474">
        <x:v>358667.616386034</x:v>
      </x:c>
      <x:c r="J1474" s="10">
        <x:v>28</x:v>
      </x:c>
      <x:c r="K1474" s="10">
        <x:v>85</x:v>
      </x:c>
      <x:c r="L1474">
        <x:f>NA()</x:f>
      </x:c>
    </x:row>
    <x:row r="1475">
      <x:c r="A1475">
        <x:v>9270219</x:v>
      </x:c>
      <x:c r="B1475" s="1">
        <x:v>44184.5385015856</x:v>
      </x:c>
      <x:c r="C1475" s="6">
        <x:v>27.06037105</x:v>
      </x:c>
      <x:c r="D1475" s="13" t="s">
        <x:v>68</x:v>
      </x:c>
      <x:c r="E1475">
        <x:v>7</x:v>
      </x:c>
      <x:c r="F1475">
        <x:v>23.449</x:v>
      </x:c>
      <x:c r="G1475" s="8">
        <x:v>73313.4028427008</x:v>
      </x:c>
      <x:c r="H1475" s="8">
        <x:v>0</x:v>
      </x:c>
      <x:c r="I1475">
        <x:v>358666.594622048</x:v>
      </x:c>
      <x:c r="J1475" s="10">
        <x:v>28</x:v>
      </x:c>
      <x:c r="K1475" s="10">
        <x:v>85</x:v>
      </x:c>
      <x:c r="L1475">
        <x:f>NA()</x:f>
      </x:c>
    </x:row>
    <x:row r="1476">
      <x:c r="A1476">
        <x:v>9270229</x:v>
      </x:c>
      <x:c r="B1476" s="1">
        <x:v>44184.5385133102</x:v>
      </x:c>
      <x:c r="C1476" s="6">
        <x:v>27.0772618116667</x:v>
      </x:c>
      <x:c r="D1476" s="13" t="s">
        <x:v>68</x:v>
      </x:c>
      <x:c r="E1476">
        <x:v>7</x:v>
      </x:c>
      <x:c r="F1476">
        <x:v>23.445</x:v>
      </x:c>
      <x:c r="G1476" s="8">
        <x:v>73303.0734654492</x:v>
      </x:c>
      <x:c r="H1476" s="8">
        <x:v>0</x:v>
      </x:c>
      <x:c r="I1476">
        <x:v>358660.913432927</x:v>
      </x:c>
      <x:c r="J1476" s="10">
        <x:v>28</x:v>
      </x:c>
      <x:c r="K1476" s="10">
        <x:v>85</x:v>
      </x:c>
      <x:c r="L1476">
        <x:f>NA()</x:f>
      </x:c>
    </x:row>
    <x:row r="1477">
      <x:c r="A1477">
        <x:v>9270233</x:v>
      </x:c>
      <x:c r="B1477" s="1">
        <x:v>44184.5385244213</x:v>
      </x:c>
      <x:c r="C1477" s="6">
        <x:v>27.0932634716667</x:v>
      </x:c>
      <x:c r="D1477" s="13" t="s">
        <x:v>68</x:v>
      </x:c>
      <x:c r="E1477">
        <x:v>7</x:v>
      </x:c>
      <x:c r="F1477">
        <x:v>23.442</x:v>
      </x:c>
      <x:c r="G1477" s="8">
        <x:v>73308.3669886151</x:v>
      </x:c>
      <x:c r="H1477" s="8">
        <x:v>0</x:v>
      </x:c>
      <x:c r="I1477">
        <x:v>358652.790328779</x:v>
      </x:c>
      <x:c r="J1477" s="10">
        <x:v>28</x:v>
      </x:c>
      <x:c r="K1477" s="10">
        <x:v>85</x:v>
      </x:c>
      <x:c r="L1477">
        <x:f>NA()</x:f>
      </x:c>
    </x:row>
    <x:row r="1478">
      <x:c r="A1478">
        <x:v>9270243</x:v>
      </x:c>
      <x:c r="B1478" s="1">
        <x:v>44184.5385361458</x:v>
      </x:c>
      <x:c r="C1478" s="6">
        <x:v>27.1101418933333</x:v>
      </x:c>
      <x:c r="D1478" s="13" t="s">
        <x:v>68</x:v>
      </x:c>
      <x:c r="E1478">
        <x:v>7</x:v>
      </x:c>
      <x:c r="F1478">
        <x:v>23.448</x:v>
      </x:c>
      <x:c r="G1478" s="8">
        <x:v>73307.351797852</x:v>
      </x:c>
      <x:c r="H1478" s="8">
        <x:v>0</x:v>
      </x:c>
      <x:c r="I1478">
        <x:v>358661.401037885</x:v>
      </x:c>
      <x:c r="J1478" s="10">
        <x:v>28</x:v>
      </x:c>
      <x:c r="K1478" s="10">
        <x:v>85</x:v>
      </x:c>
      <x:c r="L1478">
        <x:f>NA()</x:f>
      </x:c>
    </x:row>
    <x:row r="1479">
      <x:c r="A1479">
        <x:v>9270251</x:v>
      </x:c>
      <x:c r="B1479" s="1">
        <x:v>44184.5385478819</x:v>
      </x:c>
      <x:c r="C1479" s="6">
        <x:v>27.1270227566667</x:v>
      </x:c>
      <x:c r="D1479" s="13" t="s">
        <x:v>68</x:v>
      </x:c>
      <x:c r="E1479">
        <x:v>7</x:v>
      </x:c>
      <x:c r="F1479">
        <x:v>23.444</x:v>
      </x:c>
      <x:c r="G1479" s="8">
        <x:v>73309.5551489973</x:v>
      </x:c>
      <x:c r="H1479" s="8">
        <x:v>0</x:v>
      </x:c>
      <x:c r="I1479">
        <x:v>358656.887475363</x:v>
      </x:c>
      <x:c r="J1479" s="10">
        <x:v>28</x:v>
      </x:c>
      <x:c r="K1479" s="10">
        <x:v>85</x:v>
      </x:c>
      <x:c r="L1479">
        <x:f>NA()</x:f>
      </x:c>
    </x:row>
    <x:row r="1480">
      <x:c r="A1480">
        <x:v>9270263</x:v>
      </x:c>
      <x:c r="B1480" s="1">
        <x:v>44184.5385596065</x:v>
      </x:c>
      <x:c r="C1480" s="6">
        <x:v>27.1439218183333</x:v>
      </x:c>
      <x:c r="D1480" s="13" t="s">
        <x:v>68</x:v>
      </x:c>
      <x:c r="E1480">
        <x:v>7</x:v>
      </x:c>
      <x:c r="F1480">
        <x:v>23.443</x:v>
      </x:c>
      <x:c r="G1480" s="8">
        <x:v>73313.3206595845</x:v>
      </x:c>
      <x:c r="H1480" s="8">
        <x:v>0</x:v>
      </x:c>
      <x:c r="I1480">
        <x:v>358654.025909717</x:v>
      </x:c>
      <x:c r="J1480" s="10">
        <x:v>28</x:v>
      </x:c>
      <x:c r="K1480" s="10">
        <x:v>85</x:v>
      </x:c>
      <x:c r="L1480">
        <x:f>NA()</x:f>
      </x:c>
    </x:row>
    <x:row r="1481">
      <x:c r="A1481">
        <x:v>9270266</x:v>
      </x:c>
      <x:c r="B1481" s="1">
        <x:v>44184.5385707176</x:v>
      </x:c>
      <x:c r="C1481" s="6">
        <x:v>27.15991643</x:v>
      </x:c>
      <x:c r="D1481" s="13" t="s">
        <x:v>68</x:v>
      </x:c>
      <x:c r="E1481">
        <x:v>7</x:v>
      </x:c>
      <x:c r="F1481">
        <x:v>23.441</x:v>
      </x:c>
      <x:c r="G1481" s="8">
        <x:v>73306.4267604624</x:v>
      </x:c>
      <x:c r="H1481" s="8">
        <x:v>0</x:v>
      </x:c>
      <x:c r="I1481">
        <x:v>358655.103637017</x:v>
      </x:c>
      <x:c r="J1481" s="10">
        <x:v>28</x:v>
      </x:c>
      <x:c r="K1481" s="10">
        <x:v>85</x:v>
      </x:c>
      <x:c r="L1481">
        <x:f>NA()</x:f>
      </x:c>
    </x:row>
    <x:row r="1482">
      <x:c r="A1482">
        <x:v>9270276</x:v>
      </x:c>
      <x:c r="B1482" s="1">
        <x:v>44184.5385824884</x:v>
      </x:c>
      <x:c r="C1482" s="6">
        <x:v>27.1768719816667</x:v>
      </x:c>
      <x:c r="D1482" s="13" t="s">
        <x:v>68</x:v>
      </x:c>
      <x:c r="E1482">
        <x:v>7</x:v>
      </x:c>
      <x:c r="F1482">
        <x:v>23.444</x:v>
      </x:c>
      <x:c r="G1482" s="8">
        <x:v>73308.0359465204</x:v>
      </x:c>
      <x:c r="H1482" s="8">
        <x:v>0</x:v>
      </x:c>
      <x:c r="I1482">
        <x:v>358661.687531538</x:v>
      </x:c>
      <x:c r="J1482" s="10">
        <x:v>28</x:v>
      </x:c>
      <x:c r="K1482" s="10">
        <x:v>85</x:v>
      </x:c>
      <x:c r="L1482">
        <x:f>NA()</x:f>
      </x:c>
    </x:row>
    <x:row r="1483">
      <x:c r="A1483">
        <x:v>9270286</x:v>
      </x:c>
      <x:c r="B1483" s="1">
        <x:v>44184.5385941782</x:v>
      </x:c>
      <x:c r="C1483" s="6">
        <x:v>27.193737105</x:v>
      </x:c>
      <x:c r="D1483" s="13" t="s">
        <x:v>68</x:v>
      </x:c>
      <x:c r="E1483">
        <x:v>7</x:v>
      </x:c>
      <x:c r="F1483">
        <x:v>23.447</x:v>
      </x:c>
      <x:c r="G1483" s="8">
        <x:v>73305.5278308605</x:v>
      </x:c>
      <x:c r="H1483" s="8">
        <x:v>0</x:v>
      </x:c>
      <x:c r="I1483">
        <x:v>358650.205127825</x:v>
      </x:c>
      <x:c r="J1483" s="10">
        <x:v>28</x:v>
      </x:c>
      <x:c r="K1483" s="10">
        <x:v>85</x:v>
      </x:c>
      <x:c r="L1483">
        <x:f>NA()</x:f>
      </x:c>
    </x:row>
    <x:row r="1484">
      <x:c r="A1484">
        <x:v>9270295</x:v>
      </x:c>
      <x:c r="B1484" s="1">
        <x:v>44184.5386059028</x:v>
      </x:c>
      <x:c r="C1484" s="6">
        <x:v>27.2105982116667</x:v>
      </x:c>
      <x:c r="D1484" s="13" t="s">
        <x:v>68</x:v>
      </x:c>
      <x:c r="E1484">
        <x:v>7</x:v>
      </x:c>
      <x:c r="F1484">
        <x:v>23.441</x:v>
      </x:c>
      <x:c r="G1484" s="8">
        <x:v>73299.159130335</x:v>
      </x:c>
      <x:c r="H1484" s="8">
        <x:v>0</x:v>
      </x:c>
      <x:c r="I1484">
        <x:v>358640.209760557</x:v>
      </x:c>
      <x:c r="J1484" s="10">
        <x:v>28</x:v>
      </x:c>
      <x:c r="K1484" s="10">
        <x:v>85</x:v>
      </x:c>
      <x:c r="L1484">
        <x:f>NA()</x:f>
      </x:c>
    </x:row>
    <x:row r="1485">
      <x:c r="A1485">
        <x:v>9270300</x:v>
      </x:c>
      <x:c r="B1485" s="1">
        <x:v>44184.5386170139</x:v>
      </x:c>
      <x:c r="C1485" s="6">
        <x:v>27.22660786</x:v>
      </x:c>
      <x:c r="D1485" s="13" t="s">
        <x:v>68</x:v>
      </x:c>
      <x:c r="E1485">
        <x:v>7</x:v>
      </x:c>
      <x:c r="F1485">
        <x:v>23.447</x:v>
      </x:c>
      <x:c r="G1485" s="8">
        <x:v>73304.1580767287</x:v>
      </x:c>
      <x:c r="H1485" s="8">
        <x:v>0</x:v>
      </x:c>
      <x:c r="I1485">
        <x:v>358656.613427072</x:v>
      </x:c>
      <x:c r="J1485" s="10">
        <x:v>28</x:v>
      </x:c>
      <x:c r="K1485" s="10">
        <x:v>85</x:v>
      </x:c>
      <x:c r="L1485">
        <x:f>NA()</x:f>
      </x:c>
    </x:row>
    <x:row r="1486">
      <x:c r="A1486">
        <x:v>9270310</x:v>
      </x:c>
      <x:c r="B1486" s="1">
        <x:v>44184.5386287384</x:v>
      </x:c>
      <x:c r="C1486" s="6">
        <x:v>27.243479025</x:v>
      </x:c>
      <x:c r="D1486" s="13" t="s">
        <x:v>68</x:v>
      </x:c>
      <x:c r="E1486">
        <x:v>7</x:v>
      </x:c>
      <x:c r="F1486">
        <x:v>23.442</x:v>
      </x:c>
      <x:c r="G1486" s="8">
        <x:v>73301.9182668756</x:v>
      </x:c>
      <x:c r="H1486" s="8">
        <x:v>0</x:v>
      </x:c>
      <x:c r="I1486">
        <x:v>358651.660122413</x:v>
      </x:c>
      <x:c r="J1486" s="10">
        <x:v>28</x:v>
      </x:c>
      <x:c r="K1486" s="10">
        <x:v>85</x:v>
      </x:c>
      <x:c r="L1486">
        <x:f>NA()</x:f>
      </x:c>
    </x:row>
    <x:row r="1487">
      <x:c r="A1487">
        <x:v>9270318</x:v>
      </x:c>
      <x:c r="B1487" s="1">
        <x:v>44184.5386404745</x:v>
      </x:c>
      <x:c r="C1487" s="6">
        <x:v>27.2603617383333</x:v>
      </x:c>
      <x:c r="D1487" s="13" t="s">
        <x:v>68</x:v>
      </x:c>
      <x:c r="E1487">
        <x:v>7</x:v>
      </x:c>
      <x:c r="F1487">
        <x:v>23.448</x:v>
      </x:c>
      <x:c r="G1487" s="8">
        <x:v>73304.8186803374</x:v>
      </x:c>
      <x:c r="H1487" s="8">
        <x:v>0</x:v>
      </x:c>
      <x:c r="I1487">
        <x:v>358661.751881039</x:v>
      </x:c>
      <x:c r="J1487" s="10">
        <x:v>28</x:v>
      </x:c>
      <x:c r="K1487" s="10">
        <x:v>85</x:v>
      </x:c>
      <x:c r="L1487">
        <x:f>NA()</x:f>
      </x:c>
    </x:row>
    <x:row r="1488">
      <x:c r="A1488">
        <x:v>9270328</x:v>
      </x:c>
      <x:c r="B1488" s="1">
        <x:v>44184.5386521644</x:v>
      </x:c>
      <x:c r="C1488" s="6">
        <x:v>27.27722266</x:v>
      </x:c>
      <x:c r="D1488" s="13" t="s">
        <x:v>68</x:v>
      </x:c>
      <x:c r="E1488">
        <x:v>7</x:v>
      </x:c>
      <x:c r="F1488">
        <x:v>23.447</x:v>
      </x:c>
      <x:c r="G1488" s="8">
        <x:v>73303.7778621104</x:v>
      </x:c>
      <x:c r="H1488" s="8">
        <x:v>0</x:v>
      </x:c>
      <x:c r="I1488">
        <x:v>358648.960359822</x:v>
      </x:c>
      <x:c r="J1488" s="10">
        <x:v>28</x:v>
      </x:c>
      <x:c r="K1488" s="10">
        <x:v>85</x:v>
      </x:c>
      <x:c r="L1488">
        <x:f>NA()</x:f>
      </x:c>
    </x:row>
    <x:row r="1489">
      <x:c r="A1489">
        <x:v>9270331</x:v>
      </x:c>
      <x:c r="B1489" s="1">
        <x:v>44184.5386632755</x:v>
      </x:c>
      <x:c r="C1489" s="6">
        <x:v>27.2932172916667</x:v>
      </x:c>
      <x:c r="D1489" s="13" t="s">
        <x:v>68</x:v>
      </x:c>
      <x:c r="E1489">
        <x:v>7</x:v>
      </x:c>
      <x:c r="F1489">
        <x:v>23.444</x:v>
      </x:c>
      <x:c r="G1489" s="8">
        <x:v>73306.3155126631</x:v>
      </x:c>
      <x:c r="H1489" s="8">
        <x:v>0</x:v>
      </x:c>
      <x:c r="I1489">
        <x:v>358645.618224773</x:v>
      </x:c>
      <x:c r="J1489" s="10">
        <x:v>28</x:v>
      </x:c>
      <x:c r="K1489" s="10">
        <x:v>85</x:v>
      </x:c>
      <x:c r="L1489">
        <x:f>NA()</x:f>
      </x:c>
    </x:row>
    <x:row r="1490">
      <x:c r="A1490">
        <x:v>9270342</x:v>
      </x:c>
      <x:c r="B1490" s="1">
        <x:v>44184.538675</x:v>
      </x:c>
      <x:c r="C1490" s="6">
        <x:v>27.3101069583333</x:v>
      </x:c>
      <x:c r="D1490" s="13" t="s">
        <x:v>68</x:v>
      </x:c>
      <x:c r="E1490">
        <x:v>7</x:v>
      </x:c>
      <x:c r="F1490">
        <x:v>23.449</x:v>
      </x:c>
      <x:c r="G1490" s="8">
        <x:v>73301.4509904071</x:v>
      </x:c>
      <x:c r="H1490" s="8">
        <x:v>0</x:v>
      </x:c>
      <x:c r="I1490">
        <x:v>358648.920607531</x:v>
      </x:c>
      <x:c r="J1490" s="10">
        <x:v>28</x:v>
      </x:c>
      <x:c r="K1490" s="10">
        <x:v>85</x:v>
      </x:c>
      <x:c r="L1490">
        <x:f>NA()</x:f>
      </x:c>
    </x:row>
    <x:row r="1491">
      <x:c r="A1491">
        <x:v>9270350</x:v>
      </x:c>
      <x:c r="B1491" s="1">
        <x:v>44184.5386866898</x:v>
      </x:c>
      <x:c r="C1491" s="6">
        <x:v>27.3269425616667</x:v>
      </x:c>
      <x:c r="D1491" s="13" t="s">
        <x:v>68</x:v>
      </x:c>
      <x:c r="E1491">
        <x:v>7</x:v>
      </x:c>
      <x:c r="F1491">
        <x:v>23.447</x:v>
      </x:c>
      <x:c r="G1491" s="8">
        <x:v>73297.915907652</x:v>
      </x:c>
      <x:c r="H1491" s="8">
        <x:v>0</x:v>
      </x:c>
      <x:c r="I1491">
        <x:v>358646.467821225</x:v>
      </x:c>
      <x:c r="J1491" s="10">
        <x:v>28</x:v>
      </x:c>
      <x:c r="K1491" s="10">
        <x:v>85</x:v>
      </x:c>
      <x:c r="L1491">
        <x:f>NA()</x:f>
      </x:c>
    </x:row>
    <x:row r="1492">
      <x:c r="A1492">
        <x:v>9270358</x:v>
      </x:c>
      <x:c r="B1492" s="1">
        <x:v>44184.5386984143</x:v>
      </x:c>
      <x:c r="C1492" s="6">
        <x:v>27.3438205733333</x:v>
      </x:c>
      <x:c r="D1492" s="13" t="s">
        <x:v>68</x:v>
      </x:c>
      <x:c r="E1492">
        <x:v>7</x:v>
      </x:c>
      <x:c r="F1492">
        <x:v>23.447</x:v>
      </x:c>
      <x:c r="G1492" s="8">
        <x:v>73303.7618346465</x:v>
      </x:c>
      <x:c r="H1492" s="8">
        <x:v>0</x:v>
      </x:c>
      <x:c r="I1492">
        <x:v>358642.329359326</x:v>
      </x:c>
      <x:c r="J1492" s="10">
        <x:v>28</x:v>
      </x:c>
      <x:c r="K1492" s="10">
        <x:v>85</x:v>
      </x:c>
      <x:c r="L1492">
        <x:f>NA()</x:f>
      </x:c>
    </x:row>
    <x:row r="1493">
      <x:c r="A1493">
        <x:v>9270363</x:v>
      </x:c>
      <x:c r="B1493" s="1">
        <x:v>44184.5387095718</x:v>
      </x:c>
      <x:c r="C1493" s="6">
        <x:v>27.35985111</x:v>
      </x:c>
      <x:c r="D1493" s="13" t="s">
        <x:v>68</x:v>
      </x:c>
      <x:c r="E1493">
        <x:v>7</x:v>
      </x:c>
      <x:c r="F1493">
        <x:v>23.443</x:v>
      </x:c>
      <x:c r="G1493" s="8">
        <x:v>73303.5959121685</x:v>
      </x:c>
      <x:c r="H1493" s="8">
        <x:v>0</x:v>
      </x:c>
      <x:c r="I1493">
        <x:v>358651.541843799</x:v>
      </x:c>
      <x:c r="J1493" s="10">
        <x:v>28</x:v>
      </x:c>
      <x:c r="K1493" s="10">
        <x:v>85</x:v>
      </x:c>
      <x:c r="L1493">
        <x:f>NA()</x:f>
      </x:c>
    </x:row>
    <x:row r="1494">
      <x:c r="A1494">
        <x:v>9270373</x:v>
      </x:c>
      <x:c r="B1494" s="1">
        <x:v>44184.5387212616</x:v>
      </x:c>
      <x:c r="C1494" s="6">
        <x:v>27.376683025</x:v>
      </x:c>
      <x:c r="D1494" s="13" t="s">
        <x:v>68</x:v>
      </x:c>
      <x:c r="E1494">
        <x:v>7</x:v>
      </x:c>
      <x:c r="F1494">
        <x:v>23.446</x:v>
      </x:c>
      <x:c r="G1494" s="8">
        <x:v>73302.4951598383</x:v>
      </x:c>
      <x:c r="H1494" s="8">
        <x:v>0</x:v>
      </x:c>
      <x:c r="I1494">
        <x:v>358642.272209252</x:v>
      </x:c>
      <x:c r="J1494" s="10">
        <x:v>28</x:v>
      </x:c>
      <x:c r="K1494" s="10">
        <x:v>85</x:v>
      </x:c>
      <x:c r="L1494">
        <x:f>NA()</x:f>
      </x:c>
    </x:row>
    <x:row r="1495">
      <x:c r="A1495">
        <x:v>9270384</x:v>
      </x:c>
      <x:c r="B1495" s="1">
        <x:v>44184.5387329514</x:v>
      </x:c>
      <x:c r="C1495" s="6">
        <x:v>27.3935220483333</x:v>
      </x:c>
      <x:c r="D1495" s="13" t="s">
        <x:v>68</x:v>
      </x:c>
      <x:c r="E1495">
        <x:v>7</x:v>
      </x:c>
      <x:c r="F1495">
        <x:v>23.445</x:v>
      </x:c>
      <x:c r="G1495" s="8">
        <x:v>73293.9247259942</x:v>
      </x:c>
      <x:c r="H1495" s="8">
        <x:v>0</x:v>
      </x:c>
      <x:c r="I1495">
        <x:v>358637.119639361</x:v>
      </x:c>
      <x:c r="J1495" s="10">
        <x:v>28</x:v>
      </x:c>
      <x:c r="K1495" s="10">
        <x:v>85</x:v>
      </x:c>
      <x:c r="L1495">
        <x:f>NA()</x:f>
      </x:c>
    </x:row>
    <x:row r="1496">
      <x:c r="A1496">
        <x:v>9270392</x:v>
      </x:c>
      <x:c r="B1496" s="1">
        <x:v>44184.5387446412</x:v>
      </x:c>
      <x:c r="C1496" s="6">
        <x:v>27.410371575</x:v>
      </x:c>
      <x:c r="D1496" s="13" t="s">
        <x:v>68</x:v>
      </x:c>
      <x:c r="E1496">
        <x:v>7</x:v>
      </x:c>
      <x:c r="F1496">
        <x:v>23.447</x:v>
      </x:c>
      <x:c r="G1496" s="8">
        <x:v>73306.2145050268</x:v>
      </x:c>
      <x:c r="H1496" s="8">
        <x:v>0</x:v>
      </x:c>
      <x:c r="I1496">
        <x:v>358651.199717699</x:v>
      </x:c>
      <x:c r="J1496" s="10">
        <x:v>28</x:v>
      </x:c>
      <x:c r="K1496" s="10">
        <x:v>85</x:v>
      </x:c>
      <x:c r="L1496">
        <x:f>NA()</x:f>
      </x:c>
    </x:row>
    <x:row r="1497">
      <x:c r="A1497">
        <x:v>9270399</x:v>
      </x:c>
      <x:c r="B1497" s="1">
        <x:v>44184.538756331</x:v>
      </x:c>
      <x:c r="C1497" s="6">
        <x:v>27.4272472983333</x:v>
      </x:c>
      <x:c r="D1497" s="13" t="s">
        <x:v>68</x:v>
      </x:c>
      <x:c r="E1497">
        <x:v>7</x:v>
      </x:c>
      <x:c r="F1497">
        <x:v>23.444</x:v>
      </x:c>
      <x:c r="G1497" s="8">
        <x:v>73305.503504109</x:v>
      </x:c>
      <x:c r="H1497" s="8">
        <x:v>0</x:v>
      </x:c>
      <x:c r="I1497">
        <x:v>358637.78860213</x:v>
      </x:c>
      <x:c r="J1497" s="10">
        <x:v>28</x:v>
      </x:c>
      <x:c r="K1497" s="10">
        <x:v>85</x:v>
      </x:c>
      <x:c r="L1497">
        <x:f>NA()</x:f>
      </x:c>
    </x:row>
    <x:row r="1498">
      <x:c r="A1498">
        <x:v>9270402</x:v>
      </x:c>
      <x:c r="B1498" s="1">
        <x:v>44184.5387674421</x:v>
      </x:c>
      <x:c r="C1498" s="6">
        <x:v>27.4432242916667</x:v>
      </x:c>
      <x:c r="D1498" s="13" t="s">
        <x:v>68</x:v>
      </x:c>
      <x:c r="E1498">
        <x:v>7</x:v>
      </x:c>
      <x:c r="F1498">
        <x:v>23.446</x:v>
      </x:c>
      <x:c r="G1498" s="8">
        <x:v>73303.845064819</x:v>
      </x:c>
      <x:c r="H1498" s="8">
        <x:v>0</x:v>
      </x:c>
      <x:c r="I1498">
        <x:v>358641.175566819</x:v>
      </x:c>
      <x:c r="J1498" s="10">
        <x:v>28</x:v>
      </x:c>
      <x:c r="K1498" s="10">
        <x:v>85</x:v>
      </x:c>
      <x:c r="L1498">
        <x:f>NA()</x:f>
      </x:c>
    </x:row>
    <x:row r="1499">
      <x:c r="A1499">
        <x:v>9270414</x:v>
      </x:c>
      <x:c r="B1499" s="1">
        <x:v>44184.5387791319</x:v>
      </x:c>
      <x:c r="C1499" s="6">
        <x:v>27.4600758883333</x:v>
      </x:c>
      <x:c r="D1499" s="13" t="s">
        <x:v>68</x:v>
      </x:c>
      <x:c r="E1499">
        <x:v>7</x:v>
      </x:c>
      <x:c r="F1499">
        <x:v>23.446</x:v>
      </x:c>
      <x:c r="G1499" s="8">
        <x:v>73304.8382022418</x:v>
      </x:c>
      <x:c r="H1499" s="8">
        <x:v>0</x:v>
      </x:c>
      <x:c r="I1499">
        <x:v>358642.179828254</x:v>
      </x:c>
      <x:c r="J1499" s="10">
        <x:v>28</x:v>
      </x:c>
      <x:c r="K1499" s="10">
        <x:v>85</x:v>
      </x:c>
      <x:c r="L1499">
        <x:f>NA()</x:f>
      </x:c>
    </x:row>
    <x:row r="1500">
      <x:c r="A1500">
        <x:v>9270423</x:v>
      </x:c>
      <x:c r="B1500" s="1">
        <x:v>44184.5387908565</x:v>
      </x:c>
      <x:c r="C1500" s="6">
        <x:v>27.47693882</x:v>
      </x:c>
      <x:c r="D1500" s="13" t="s">
        <x:v>68</x:v>
      </x:c>
      <x:c r="E1500">
        <x:v>7</x:v>
      </x:c>
      <x:c r="F1500">
        <x:v>23.441</x:v>
      </x:c>
      <x:c r="G1500" s="8">
        <x:v>73305.8327012985</x:v>
      </x:c>
      <x:c r="H1500" s="8">
        <x:v>0</x:v>
      </x:c>
      <x:c r="I1500">
        <x:v>358635.076540628</x:v>
      </x:c>
      <x:c r="J1500" s="10">
        <x:v>28</x:v>
      </x:c>
      <x:c r="K1500" s="10">
        <x:v>85</x:v>
      </x:c>
      <x:c r="L1500">
        <x:f>NA()</x:f>
      </x:c>
    </x:row>
    <x:row r="1501">
      <x:c r="A1501">
        <x:v>9270431</x:v>
      </x:c>
      <x:c r="B1501" s="1">
        <x:v>44184.5388025463</x:v>
      </x:c>
      <x:c r="C1501" s="6">
        <x:v>27.493780095</x:v>
      </x:c>
      <x:c r="D1501" s="13" t="s">
        <x:v>68</x:v>
      </x:c>
      <x:c r="E1501">
        <x:v>7</x:v>
      </x:c>
      <x:c r="F1501">
        <x:v>23.445</x:v>
      </x:c>
      <x:c r="G1501" s="8">
        <x:v>73299.9991982414</x:v>
      </x:c>
      <x:c r="H1501" s="8">
        <x:v>0</x:v>
      </x:c>
      <x:c r="I1501">
        <x:v>358646.522709315</x:v>
      </x:c>
      <x:c r="J1501" s="10">
        <x:v>28</x:v>
      </x:c>
      <x:c r="K1501" s="10">
        <x:v>85</x:v>
      </x:c>
      <x:c r="L1501">
        <x:f>NA()</x:f>
      </x:c>
    </x:row>
    <x:row r="1502">
      <x:c r="A1502">
        <x:v>9270436</x:v>
      </x:c>
      <x:c r="B1502" s="1">
        <x:v>44184.5388136921</x:v>
      </x:c>
      <x:c r="C1502" s="6">
        <x:v>27.5098005216667</x:v>
      </x:c>
      <x:c r="D1502" s="13" t="s">
        <x:v>68</x:v>
      </x:c>
      <x:c r="E1502">
        <x:v>7</x:v>
      </x:c>
      <x:c r="F1502">
        <x:v>23.447</x:v>
      </x:c>
      <x:c r="G1502" s="8">
        <x:v>73302.6670319315</x:v>
      </x:c>
      <x:c r="H1502" s="8">
        <x:v>0</x:v>
      </x:c>
      <x:c r="I1502">
        <x:v>358645.164703644</x:v>
      </x:c>
      <x:c r="J1502" s="10">
        <x:v>28</x:v>
      </x:c>
      <x:c r="K1502" s="10">
        <x:v>85</x:v>
      </x:c>
      <x:c r="L1502">
        <x:f>NA()</x:f>
      </x:c>
    </x:row>
    <x:row r="1503">
      <x:c r="A1503">
        <x:v>9270445</x:v>
      </x:c>
      <x:c r="B1503" s="1">
        <x:v>44184.5388253819</x:v>
      </x:c>
      <x:c r="C1503" s="6">
        <x:v>27.5266534283333</x:v>
      </x:c>
      <x:c r="D1503" s="13" t="s">
        <x:v>68</x:v>
      </x:c>
      <x:c r="E1503">
        <x:v>7</x:v>
      </x:c>
      <x:c r="F1503">
        <x:v>23.446</x:v>
      </x:c>
      <x:c r="G1503" s="8">
        <x:v>73302.3001403044</x:v>
      </x:c>
      <x:c r="H1503" s="8">
        <x:v>0</x:v>
      </x:c>
      <x:c r="I1503">
        <x:v>358645.082306958</x:v>
      </x:c>
      <x:c r="J1503" s="10">
        <x:v>28</x:v>
      </x:c>
      <x:c r="K1503" s="10">
        <x:v>85</x:v>
      </x:c>
      <x:c r="L1503">
        <x:f>NA()</x:f>
      </x:c>
    </x:row>
    <x:row r="1504">
      <x:c r="A1504">
        <x:v>9270453</x:v>
      </x:c>
      <x:c r="B1504" s="1">
        <x:v>44184.5388370718</x:v>
      </x:c>
      <x:c r="C1504" s="6">
        <x:v>27.5435106933333</x:v>
      </x:c>
      <x:c r="D1504" s="13" t="s">
        <x:v>68</x:v>
      </x:c>
      <x:c r="E1504">
        <x:v>7</x:v>
      </x:c>
      <x:c r="F1504">
        <x:v>23.445</x:v>
      </x:c>
      <x:c r="G1504" s="8">
        <x:v>73300.5196591288</x:v>
      </x:c>
      <x:c r="H1504" s="8">
        <x:v>0</x:v>
      </x:c>
      <x:c r="I1504">
        <x:v>358645.543554732</x:v>
      </x:c>
      <x:c r="J1504" s="10">
        <x:v>28</x:v>
      </x:c>
      <x:c r="K1504" s="10">
        <x:v>85</x:v>
      </x:c>
      <x:c r="L1504">
        <x:f>NA()</x:f>
      </x:c>
    </x:row>
    <x:row r="1505">
      <x:c r="A1505">
        <x:v>9270464</x:v>
      </x:c>
      <x:c r="B1505" s="1">
        <x:v>44184.5388488079</x:v>
      </x:c>
      <x:c r="C1505" s="6">
        <x:v>27.5603849933333</x:v>
      </x:c>
      <x:c r="D1505" s="13" t="s">
        <x:v>68</x:v>
      </x:c>
      <x:c r="E1505">
        <x:v>7</x:v>
      </x:c>
      <x:c r="F1505">
        <x:v>23.445</x:v>
      </x:c>
      <x:c r="G1505" s="8">
        <x:v>73296.5098798404</x:v>
      </x:c>
      <x:c r="H1505" s="8">
        <x:v>0</x:v>
      </x:c>
      <x:c r="I1505">
        <x:v>358646.995111563</x:v>
      </x:c>
      <x:c r="J1505" s="10">
        <x:v>28</x:v>
      </x:c>
      <x:c r="K1505" s="10">
        <x:v>85</x:v>
      </x:c>
      <x:c r="L1505">
        <x:f>NA()</x:f>
      </x:c>
    </x:row>
    <x:row r="1506">
      <x:c r="A1506">
        <x:v>9270472</x:v>
      </x:c>
      <x:c r="B1506" s="1">
        <x:v>44184.5388604977</x:v>
      </x:c>
      <x:c r="C1506" s="6">
        <x:v>27.5772059866667</x:v>
      </x:c>
      <x:c r="D1506" s="13" t="s">
        <x:v>68</x:v>
      </x:c>
      <x:c r="E1506">
        <x:v>7</x:v>
      </x:c>
      <x:c r="F1506">
        <x:v>23.442</x:v>
      </x:c>
      <x:c r="G1506" s="8">
        <x:v>73298.8326445997</x:v>
      </x:c>
      <x:c r="H1506" s="8">
        <x:v>0</x:v>
      </x:c>
      <x:c r="I1506">
        <x:v>358656.270241773</x:v>
      </x:c>
      <x:c r="J1506" s="10">
        <x:v>28</x:v>
      </x:c>
      <x:c r="K1506" s="10">
        <x:v>85</x:v>
      </x:c>
      <x:c r="L1506">
        <x:f>NA()</x:f>
      </x:c>
    </x:row>
    <x:row r="1507">
      <x:c r="A1507">
        <x:v>9270479</x:v>
      </x:c>
      <x:c r="B1507" s="1">
        <x:v>44184.5388716088</x:v>
      </x:c>
      <x:c r="C1507" s="6">
        <x:v>27.59322063</x:v>
      </x:c>
      <x:c r="D1507" s="13" t="s">
        <x:v>68</x:v>
      </x:c>
      <x:c r="E1507">
        <x:v>7</x:v>
      </x:c>
      <x:c r="F1507">
        <x:v>23.442</x:v>
      </x:c>
      <x:c r="G1507" s="8">
        <x:v>73300.5119780242</x:v>
      </x:c>
      <x:c r="H1507" s="8">
        <x:v>0</x:v>
      </x:c>
      <x:c r="I1507">
        <x:v>358638.829345812</x:v>
      </x:c>
      <x:c r="J1507" s="10">
        <x:v>28</x:v>
      </x:c>
      <x:c r="K1507" s="10">
        <x:v>85</x:v>
      </x:c>
      <x:c r="L1507">
        <x:f>NA()</x:f>
      </x:c>
    </x:row>
    <x:row r="1508">
      <x:c r="A1508">
        <x:v>9270485</x:v>
      </x:c>
      <x:c r="B1508" s="1">
        <x:v>44184.5388833333</x:v>
      </x:c>
      <x:c r="C1508" s="6">
        <x:v>27.61009006</x:v>
      </x:c>
      <x:c r="D1508" s="13" t="s">
        <x:v>68</x:v>
      </x:c>
      <x:c r="E1508">
        <x:v>7</x:v>
      </x:c>
      <x:c r="F1508">
        <x:v>23.449</x:v>
      </x:c>
      <x:c r="G1508" s="8">
        <x:v>73298.6169769279</x:v>
      </x:c>
      <x:c r="H1508" s="8">
        <x:v>0</x:v>
      </x:c>
      <x:c r="I1508">
        <x:v>358639.632591663</x:v>
      </x:c>
      <x:c r="J1508" s="10">
        <x:v>28</x:v>
      </x:c>
      <x:c r="K1508" s="10">
        <x:v>85</x:v>
      </x:c>
      <x:c r="L1508">
        <x:f>NA()</x:f>
      </x:c>
    </x:row>
    <x:row r="1509">
      <x:c r="A1509">
        <x:v>9270494</x:v>
      </x:c>
      <x:c r="B1509" s="1">
        <x:v>44184.5388951042</x:v>
      </x:c>
      <x:c r="C1509" s="6">
        <x:v>27.6270467066667</x:v>
      </x:c>
      <x:c r="D1509" s="13" t="s">
        <x:v>68</x:v>
      </x:c>
      <x:c r="E1509">
        <x:v>7</x:v>
      </x:c>
      <x:c r="F1509">
        <x:v>23.448</x:v>
      </x:c>
      <x:c r="G1509" s="8">
        <x:v>73293.9192599573</x:v>
      </x:c>
      <x:c r="H1509" s="8">
        <x:v>0</x:v>
      </x:c>
      <x:c r="I1509">
        <x:v>358639.657727056</x:v>
      </x:c>
      <x:c r="J1509" s="10">
        <x:v>28</x:v>
      </x:c>
      <x:c r="K1509" s="10">
        <x:v>85</x:v>
      </x:c>
      <x:c r="L1509">
        <x:f>NA()</x:f>
      </x:c>
    </x:row>
    <x:row r="1510">
      <x:c r="A1510">
        <x:v>9270501</x:v>
      </x:c>
      <x:c r="B1510" s="1">
        <x:v>44184.538906331</x:v>
      </x:c>
      <x:c r="C1510" s="6">
        <x:v>27.6432167233333</x:v>
      </x:c>
      <x:c r="D1510" s="13" t="s">
        <x:v>68</x:v>
      </x:c>
      <x:c r="E1510">
        <x:v>7</x:v>
      </x:c>
      <x:c r="F1510">
        <x:v>23.444</x:v>
      </x:c>
      <x:c r="G1510" s="8">
        <x:v>73294.5329810014</x:v>
      </x:c>
      <x:c r="H1510" s="8">
        <x:v>0</x:v>
      </x:c>
      <x:c r="I1510">
        <x:v>358653.045621503</x:v>
      </x:c>
      <x:c r="J1510" s="10">
        <x:v>28</x:v>
      </x:c>
      <x:c r="K1510" s="10">
        <x:v>85</x:v>
      </x:c>
      <x:c r="L1510">
        <x:f>NA()</x:f>
      </x:c>
    </x:row>
    <x:row r="1511">
      <x:c r="A1511">
        <x:v>9270510</x:v>
      </x:c>
      <x:c r="B1511" s="1">
        <x:v>44184.5389181366</x:v>
      </x:c>
      <x:c r="C1511" s="6">
        <x:v>27.6602428783333</x:v>
      </x:c>
      <x:c r="D1511" s="13" t="s">
        <x:v>68</x:v>
      </x:c>
      <x:c r="E1511">
        <x:v>7</x:v>
      </x:c>
      <x:c r="F1511">
        <x:v>23.448</x:v>
      </x:c>
      <x:c r="G1511" s="8">
        <x:v>73298.2617141046</x:v>
      </x:c>
      <x:c r="H1511" s="8">
        <x:v>0</x:v>
      </x:c>
      <x:c r="I1511">
        <x:v>358641.180546997</x:v>
      </x:c>
      <x:c r="J1511" s="10">
        <x:v>28</x:v>
      </x:c>
      <x:c r="K1511" s="10">
        <x:v>85</x:v>
      </x:c>
      <x:c r="L1511">
        <x:f>NA()</x:f>
      </x:c>
    </x:row>
    <x:row r="1512">
      <x:c r="A1512">
        <x:v>9270516</x:v>
      </x:c>
      <x:c r="B1512" s="1">
        <x:v>44184.5389298611</x:v>
      </x:c>
      <x:c r="C1512" s="6">
        <x:v>27.6771256733333</x:v>
      </x:c>
      <x:c r="D1512" s="13" t="s">
        <x:v>68</x:v>
      </x:c>
      <x:c r="E1512">
        <x:v>7</x:v>
      </x:c>
      <x:c r="F1512">
        <x:v>23.44</x:v>
      </x:c>
      <x:c r="G1512" s="8">
        <x:v>73294.1912087049</x:v>
      </x:c>
      <x:c r="H1512" s="8">
        <x:v>0</x:v>
      </x:c>
      <x:c r="I1512">
        <x:v>358635.237401753</x:v>
      </x:c>
      <x:c r="J1512" s="10">
        <x:v>28</x:v>
      </x:c>
      <x:c r="K1512" s="10">
        <x:v>85</x:v>
      </x:c>
      <x:c r="L1512">
        <x:f>NA()</x:f>
      </x:c>
    </x:row>
    <x:row r="1513">
      <x:c r="A1513">
        <x:v>9270528</x:v>
      </x:c>
      <x:c r="B1513" s="1">
        <x:v>44184.5389415162</x:v>
      </x:c>
      <x:c r="C1513" s="6">
        <x:v>27.6938925533333</x:v>
      </x:c>
      <x:c r="D1513" s="13" t="s">
        <x:v>68</x:v>
      </x:c>
      <x:c r="E1513">
        <x:v>7</x:v>
      </x:c>
      <x:c r="F1513">
        <x:v>23.449</x:v>
      </x:c>
      <x:c r="G1513" s="8">
        <x:v>73297.3303284342</x:v>
      </x:c>
      <x:c r="H1513" s="8">
        <x:v>0</x:v>
      </x:c>
      <x:c r="I1513">
        <x:v>358643.235665581</x:v>
      </x:c>
      <x:c r="J1513" s="10">
        <x:v>28</x:v>
      </x:c>
      <x:c r="K1513" s="10">
        <x:v>85</x:v>
      </x:c>
      <x:c r="L1513">
        <x:f>NA()</x:f>
      </x:c>
    </x:row>
    <x:row r="1514">
      <x:c r="A1514">
        <x:v>9270530</x:v>
      </x:c>
      <x:c r="B1514" s="1">
        <x:v>44184.5389526273</x:v>
      </x:c>
      <x:c r="C1514" s="6">
        <x:v>27.7099144783333</x:v>
      </x:c>
      <x:c r="D1514" s="13" t="s">
        <x:v>68</x:v>
      </x:c>
      <x:c r="E1514">
        <x:v>7</x:v>
      </x:c>
      <x:c r="F1514">
        <x:v>23.445</x:v>
      </x:c>
      <x:c r="G1514" s="8">
        <x:v>73298.9125576915</x:v>
      </x:c>
      <x:c r="H1514" s="8">
        <x:v>0</x:v>
      </x:c>
      <x:c r="I1514">
        <x:v>358634.702120438</x:v>
      </x:c>
      <x:c r="J1514" s="10">
        <x:v>28</x:v>
      </x:c>
      <x:c r="K1514" s="10">
        <x:v>85</x:v>
      </x:c>
      <x:c r="L1514">
        <x:f>NA()</x:f>
      </x:c>
    </x:row>
    <x:row r="1515">
      <x:c r="A1515">
        <x:v>9270541</x:v>
      </x:c>
      <x:c r="B1515" s="1">
        <x:v>44184.5389643171</x:v>
      </x:c>
      <x:c r="C1515" s="6">
        <x:v>27.7267364016667</x:v>
      </x:c>
      <x:c r="D1515" s="13" t="s">
        <x:v>68</x:v>
      </x:c>
      <x:c r="E1515">
        <x:v>7</x:v>
      </x:c>
      <x:c r="F1515">
        <x:v>23.444</x:v>
      </x:c>
      <x:c r="G1515" s="8">
        <x:v>73292.7409674616</x:v>
      </x:c>
      <x:c r="H1515" s="8">
        <x:v>0</x:v>
      </x:c>
      <x:c r="I1515">
        <x:v>358633.647154453</x:v>
      </x:c>
      <x:c r="J1515" s="10">
        <x:v>28</x:v>
      </x:c>
      <x:c r="K1515" s="10">
        <x:v>85</x:v>
      </x:c>
      <x:c r="L1515">
        <x:f>NA()</x:f>
      </x:c>
    </x:row>
    <x:row r="1516">
      <x:c r="A1516">
        <x:v>9270548</x:v>
      </x:c>
      <x:c r="B1516" s="1">
        <x:v>44184.5389760764</x:v>
      </x:c>
      <x:c r="C1516" s="6">
        <x:v>27.7436395833333</x:v>
      </x:c>
      <x:c r="D1516" s="13" t="s">
        <x:v>68</x:v>
      </x:c>
      <x:c r="E1516">
        <x:v>7</x:v>
      </x:c>
      <x:c r="F1516">
        <x:v>23.441</x:v>
      </x:c>
      <x:c r="G1516" s="8">
        <x:v>73297.8287720322</x:v>
      </x:c>
      <x:c r="H1516" s="8">
        <x:v>0</x:v>
      </x:c>
      <x:c r="I1516">
        <x:v>358626.236019509</x:v>
      </x:c>
      <x:c r="J1516" s="10">
        <x:v>28</x:v>
      </x:c>
      <x:c r="K1516" s="10">
        <x:v>85</x:v>
      </x:c>
      <x:c r="L1516">
        <x:f>NA()</x:f>
      </x:c>
    </x:row>
    <x:row r="1517">
      <x:c r="A1517">
        <x:v>9270558</x:v>
      </x:c>
      <x:c r="B1517" s="1">
        <x:v>44184.5389878472</x:v>
      </x:c>
      <x:c r="C1517" s="6">
        <x:v>27.7605903033333</x:v>
      </x:c>
      <x:c r="D1517" s="13" t="s">
        <x:v>68</x:v>
      </x:c>
      <x:c r="E1517">
        <x:v>7</x:v>
      </x:c>
      <x:c r="F1517">
        <x:v>23.443</x:v>
      </x:c>
      <x:c r="G1517" s="8">
        <x:v>73299.2050548064</x:v>
      </x:c>
      <x:c r="H1517" s="8">
        <x:v>0</x:v>
      </x:c>
      <x:c r="I1517">
        <x:v>358634.189154689</x:v>
      </x:c>
      <x:c r="J1517" s="10">
        <x:v>28</x:v>
      </x:c>
      <x:c r="K1517" s="10">
        <x:v>85</x:v>
      </x:c>
      <x:c r="L1517">
        <x:f>NA()</x:f>
      </x:c>
    </x:row>
    <x:row r="1518">
      <x:c r="A1518">
        <x:v>9270563</x:v>
      </x:c>
      <x:c r="B1518" s="1">
        <x:v>44184.5389988773</x:v>
      </x:c>
      <x:c r="C1518" s="6">
        <x:v>27.7765116583333</x:v>
      </x:c>
      <x:c r="D1518" s="13" t="s">
        <x:v>68</x:v>
      </x:c>
      <x:c r="E1518">
        <x:v>7</x:v>
      </x:c>
      <x:c r="F1518">
        <x:v>23.446</x:v>
      </x:c>
      <x:c r="G1518" s="8">
        <x:v>73298.8528448418</x:v>
      </x:c>
      <x:c r="H1518" s="8">
        <x:v>0</x:v>
      </x:c>
      <x:c r="I1518">
        <x:v>358621.454027227</x:v>
      </x:c>
      <x:c r="J1518" s="10">
        <x:v>28</x:v>
      </x:c>
      <x:c r="K1518" s="10">
        <x:v>85</x:v>
      </x:c>
      <x:c r="L1518">
        <x:f>NA()</x:f>
      </x:c>
    </x:row>
    <x:row r="1519">
      <x:c r="A1519">
        <x:v>9270574</x:v>
      </x:c>
      <x:c r="B1519" s="1">
        <x:v>44184.5390106134</x:v>
      </x:c>
      <x:c r="C1519" s="6">
        <x:v>27.7934042016667</x:v>
      </x:c>
      <x:c r="D1519" s="13" t="s">
        <x:v>68</x:v>
      </x:c>
      <x:c r="E1519">
        <x:v>7</x:v>
      </x:c>
      <x:c r="F1519">
        <x:v>23.444</x:v>
      </x:c>
      <x:c r="G1519" s="8">
        <x:v>73296.1360116695</x:v>
      </x:c>
      <x:c r="H1519" s="8">
        <x:v>0</x:v>
      </x:c>
      <x:c r="I1519">
        <x:v>358639.421943479</x:v>
      </x:c>
      <x:c r="J1519" s="10">
        <x:v>28</x:v>
      </x:c>
      <x:c r="K1519" s="10">
        <x:v>85</x:v>
      </x:c>
      <x:c r="L1519">
        <x:f>NA()</x:f>
      </x:c>
    </x:row>
    <x:row r="1520">
      <x:c r="A1520">
        <x:v>9270581</x:v>
      </x:c>
      <x:c r="B1520" s="1">
        <x:v>44184.539022338</x:v>
      </x:c>
      <x:c r="C1520" s="6">
        <x:v>27.8102624933333</x:v>
      </x:c>
      <x:c r="D1520" s="13" t="s">
        <x:v>68</x:v>
      </x:c>
      <x:c r="E1520">
        <x:v>7</x:v>
      </x:c>
      <x:c r="F1520">
        <x:v>23.445</x:v>
      </x:c>
      <x:c r="G1520" s="8">
        <x:v>73301.2078805965</x:v>
      </x:c>
      <x:c r="H1520" s="8">
        <x:v>0</x:v>
      </x:c>
      <x:c r="I1520">
        <x:v>358632.187584332</x:v>
      </x:c>
      <x:c r="J1520" s="10">
        <x:v>28</x:v>
      </x:c>
      <x:c r="K1520" s="10">
        <x:v>85</x:v>
      </x:c>
      <x:c r="L1520">
        <x:f>NA()</x:f>
      </x:c>
    </x:row>
    <x:row r="1521">
      <x:c r="A1521">
        <x:v>9270591</x:v>
      </x:c>
      <x:c r="B1521" s="1">
        <x:v>44184.5390340625</x:v>
      </x:c>
      <x:c r="C1521" s="6">
        <x:v>27.8271348033333</x:v>
      </x:c>
      <x:c r="D1521" s="13" t="s">
        <x:v>68</x:v>
      </x:c>
      <x:c r="E1521">
        <x:v>7</x:v>
      </x:c>
      <x:c r="F1521">
        <x:v>23.443</x:v>
      </x:c>
      <x:c r="G1521" s="8">
        <x:v>73299.1362811739</x:v>
      </x:c>
      <x:c r="H1521" s="8">
        <x:v>0</x:v>
      </x:c>
      <x:c r="I1521">
        <x:v>358648.930085721</x:v>
      </x:c>
      <x:c r="J1521" s="10">
        <x:v>28</x:v>
      </x:c>
      <x:c r="K1521" s="10">
        <x:v>85</x:v>
      </x:c>
      <x:c r="L1521">
        <x:f>NA()</x:f>
      </x:c>
    </x:row>
    <x:row r="1522">
      <x:c r="A1522">
        <x:v>9270593</x:v>
      </x:c>
      <x:c r="B1522" s="1">
        <x:v>44184.5390452199</x:v>
      </x:c>
      <x:c r="C1522" s="6">
        <x:v>27.8432066516667</x:v>
      </x:c>
      <x:c r="D1522" s="13" t="s">
        <x:v>68</x:v>
      </x:c>
      <x:c r="E1522">
        <x:v>7</x:v>
      </x:c>
      <x:c r="F1522">
        <x:v>23.443</x:v>
      </x:c>
      <x:c r="G1522" s="8">
        <x:v>73298.9801543636</x:v>
      </x:c>
      <x:c r="H1522" s="8">
        <x:v>0</x:v>
      </x:c>
      <x:c r="I1522">
        <x:v>358628.746946622</x:v>
      </x:c>
      <x:c r="J1522" s="10">
        <x:v>28</x:v>
      </x:c>
      <x:c r="K1522" s="10">
        <x:v>85</x:v>
      </x:c>
      <x:c r="L1522">
        <x:f>NA()</x:f>
      </x:c>
    </x:row>
    <x:row r="1523">
      <x:c r="A1523">
        <x:v>9270604</x:v>
      </x:c>
      <x:c r="B1523" s="1">
        <x:v>44184.5390569444</x:v>
      </x:c>
      <x:c r="C1523" s="6">
        <x:v>27.86008938</x:v>
      </x:c>
      <x:c r="D1523" s="13" t="s">
        <x:v>68</x:v>
      </x:c>
      <x:c r="E1523">
        <x:v>7</x:v>
      </x:c>
      <x:c r="F1523">
        <x:v>23.444</x:v>
      </x:c>
      <x:c r="G1523" s="8">
        <x:v>73306.3426252559</x:v>
      </x:c>
      <x:c r="H1523" s="8">
        <x:v>0</x:v>
      </x:c>
      <x:c r="I1523">
        <x:v>358626.435613019</x:v>
      </x:c>
      <x:c r="J1523" s="10">
        <x:v>28</x:v>
      </x:c>
      <x:c r="K1523" s="10">
        <x:v>85</x:v>
      </x:c>
      <x:c r="L1523">
        <x:f>NA()</x:f>
      </x:c>
    </x:row>
    <x:row r="1524">
      <x:c r="A1524">
        <x:v>9270613</x:v>
      </x:c>
      <x:c r="B1524" s="1">
        <x:v>44184.5390686343</x:v>
      </x:c>
      <x:c r="C1524" s="6">
        <x:v>27.8769535466667</x:v>
      </x:c>
      <x:c r="D1524" s="13" t="s">
        <x:v>68</x:v>
      </x:c>
      <x:c r="E1524">
        <x:v>7</x:v>
      </x:c>
      <x:c r="F1524">
        <x:v>23.437</x:v>
      </x:c>
      <x:c r="G1524" s="8">
        <x:v>73298.2842406559</x:v>
      </x:c>
      <x:c r="H1524" s="8">
        <x:v>0</x:v>
      </x:c>
      <x:c r="I1524">
        <x:v>358643.505237299</x:v>
      </x:c>
      <x:c r="J1524" s="10">
        <x:v>28</x:v>
      </x:c>
      <x:c r="K1524" s="10">
        <x:v>85</x:v>
      </x:c>
      <x:c r="L1524">
        <x:f>NA()</x:f>
      </x:c>
    </x:row>
    <x:row r="1525">
      <x:c r="A1525">
        <x:v>9270621</x:v>
      </x:c>
      <x:c r="B1525" s="1">
        <x:v>44184.5390803588</x:v>
      </x:c>
      <x:c r="C1525" s="6">
        <x:v>27.8938051283333</x:v>
      </x:c>
      <x:c r="D1525" s="13" t="s">
        <x:v>68</x:v>
      </x:c>
      <x:c r="E1525">
        <x:v>7</x:v>
      </x:c>
      <x:c r="F1525">
        <x:v>23.44</x:v>
      </x:c>
      <x:c r="G1525" s="8">
        <x:v>73300.4867145846</x:v>
      </x:c>
      <x:c r="H1525" s="8">
        <x:v>0</x:v>
      </x:c>
      <x:c r="I1525">
        <x:v>358634.629786856</x:v>
      </x:c>
      <x:c r="J1525" s="10">
        <x:v>28</x:v>
      </x:c>
      <x:c r="K1525" s="10">
        <x:v>85</x:v>
      </x:c>
      <x:c r="L1525">
        <x:f>NA()</x:f>
      </x:c>
    </x:row>
    <x:row r="1526">
      <x:c r="A1526">
        <x:v>9270625</x:v>
      </x:c>
      <x:c r="B1526" s="1">
        <x:v>44184.5390916667</x:v>
      </x:c>
      <x:c r="C1526" s="6">
        <x:v>27.9100897133333</x:v>
      </x:c>
      <x:c r="D1526" s="13" t="s">
        <x:v>68</x:v>
      </x:c>
      <x:c r="E1526">
        <x:v>7</x:v>
      </x:c>
      <x:c r="F1526">
        <x:v>23.44</x:v>
      </x:c>
      <x:c r="G1526" s="8">
        <x:v>73295.0234868856</x:v>
      </x:c>
      <x:c r="H1526" s="8">
        <x:v>0</x:v>
      </x:c>
      <x:c r="I1526">
        <x:v>358630.319246725</x:v>
      </x:c>
      <x:c r="J1526" s="10">
        <x:v>28</x:v>
      </x:c>
      <x:c r="K1526" s="10">
        <x:v>85</x:v>
      </x:c>
      <x:c r="L1526">
        <x:f>NA()</x:f>
      </x:c>
    </x:row>
    <x:row r="1527">
      <x:c r="A1527">
        <x:v>9270638</x:v>
      </x:c>
      <x:c r="B1527" s="1">
        <x:v>44184.5391033912</x:v>
      </x:c>
      <x:c r="C1527" s="6">
        <x:v>27.9270126333333</x:v>
      </x:c>
      <x:c r="D1527" s="13" t="s">
        <x:v>68</x:v>
      </x:c>
      <x:c r="E1527">
        <x:v>7</x:v>
      </x:c>
      <x:c r="F1527">
        <x:v>23.447</x:v>
      </x:c>
      <x:c r="G1527" s="8">
        <x:v>73295.9364047231</x:v>
      </x:c>
      <x:c r="H1527" s="8">
        <x:v>0</x:v>
      </x:c>
      <x:c r="I1527">
        <x:v>358626.601576382</x:v>
      </x:c>
      <x:c r="J1527" s="10">
        <x:v>28</x:v>
      </x:c>
      <x:c r="K1527" s="10">
        <x:v>85</x:v>
      </x:c>
      <x:c r="L1527">
        <x:f>NA()</x:f>
      </x:c>
    </x:row>
    <x:row r="1528">
      <x:c r="A1528">
        <x:v>9270648</x:v>
      </x:c>
      <x:c r="B1528" s="1">
        <x:v>44184.5391151273</x:v>
      </x:c>
      <x:c r="C1528" s="6">
        <x:v>27.9439040633333</x:v>
      </x:c>
      <x:c r="D1528" s="13" t="s">
        <x:v>68</x:v>
      </x:c>
      <x:c r="E1528">
        <x:v>7</x:v>
      </x:c>
      <x:c r="F1528">
        <x:v>23.447</x:v>
      </x:c>
      <x:c r="G1528" s="8">
        <x:v>73298.6074327394</x:v>
      </x:c>
      <x:c r="H1528" s="8">
        <x:v>0</x:v>
      </x:c>
      <x:c r="I1528">
        <x:v>358633.981289353</x:v>
      </x:c>
      <x:c r="J1528" s="10">
        <x:v>28</x:v>
      </x:c>
      <x:c r="K1528" s="10">
        <x:v>85</x:v>
      </x:c>
      <x:c r="L1528">
        <x:f>NA()</x:f>
      </x:c>
    </x:row>
    <x:row r="1529">
      <x:c r="A1529">
        <x:v>9270652</x:v>
      </x:c>
      <x:c r="B1529" s="1">
        <x:v>44184.5391262731</x:v>
      </x:c>
      <x:c r="C1529" s="6">
        <x:v>27.9599243483333</x:v>
      </x:c>
      <x:c r="D1529" s="13" t="s">
        <x:v>68</x:v>
      </x:c>
      <x:c r="E1529">
        <x:v>7</x:v>
      </x:c>
      <x:c r="F1529">
        <x:v>23.444</x:v>
      </x:c>
      <x:c r="G1529" s="8">
        <x:v>73294.0036801544</x:v>
      </x:c>
      <x:c r="H1529" s="8">
        <x:v>0</x:v>
      </x:c>
      <x:c r="I1529">
        <x:v>358627.796341542</x:v>
      </x:c>
      <x:c r="J1529" s="10">
        <x:v>28</x:v>
      </x:c>
      <x:c r="K1529" s="10">
        <x:v>85</x:v>
      </x:c>
      <x:c r="L1529">
        <x:f>NA()</x:f>
      </x:c>
    </x:row>
    <x:row r="1530">
      <x:c r="A1530">
        <x:v>9270657</x:v>
      </x:c>
      <x:c r="B1530" s="1">
        <x:v>44184.539137963</x:v>
      </x:c>
      <x:c r="C1530" s="6">
        <x:v>27.976780295</x:v>
      </x:c>
      <x:c r="D1530" s="13" t="s">
        <x:v>68</x:v>
      </x:c>
      <x:c r="E1530">
        <x:v>7</x:v>
      </x:c>
      <x:c r="F1530">
        <x:v>23.446</x:v>
      </x:c>
      <x:c r="G1530" s="8">
        <x:v>73291.239831482</x:v>
      </x:c>
      <x:c r="H1530" s="8">
        <x:v>0</x:v>
      </x:c>
      <x:c r="I1530">
        <x:v>358636.719851156</x:v>
      </x:c>
      <x:c r="J1530" s="10">
        <x:v>28</x:v>
      </x:c>
      <x:c r="K1530" s="10">
        <x:v>85</x:v>
      </x:c>
      <x:c r="L1530">
        <x:f>NA()</x:f>
      </x:c>
    </x:row>
    <x:row r="1531">
      <x:c r="A1531">
        <x:v>9270667</x:v>
      </x:c>
      <x:c r="B1531" s="1">
        <x:v>44184.5391496181</x:v>
      </x:c>
      <x:c r="C1531" s="6">
        <x:v>27.9935740816667</x:v>
      </x:c>
      <x:c r="D1531" s="13" t="s">
        <x:v>68</x:v>
      </x:c>
      <x:c r="E1531">
        <x:v>7</x:v>
      </x:c>
      <x:c r="F1531">
        <x:v>23.439</x:v>
      </x:c>
      <x:c r="G1531" s="8">
        <x:v>73301.9670050439</x:v>
      </x:c>
      <x:c r="H1531" s="8">
        <x:v>0</x:v>
      </x:c>
      <x:c r="I1531">
        <x:v>358618.512740981</x:v>
      </x:c>
      <x:c r="J1531" s="10">
        <x:v>28</x:v>
      </x:c>
      <x:c r="K1531" s="10">
        <x:v>85</x:v>
      </x:c>
      <x:c r="L1531">
        <x:f>NA()</x:f>
      </x:c>
    </x:row>
    <x:row r="1532">
      <x:c r="A1532">
        <x:v>9270680</x:v>
      </x:c>
      <x:c r="B1532" s="1">
        <x:v>44184.5391613426</x:v>
      </x:c>
      <x:c r="C1532" s="6">
        <x:v>28.0104490083333</x:v>
      </x:c>
      <x:c r="D1532" s="13" t="s">
        <x:v>68</x:v>
      </x:c>
      <x:c r="E1532">
        <x:v>7</x:v>
      </x:c>
      <x:c r="F1532">
        <x:v>23.445</x:v>
      </x:c>
      <x:c r="G1532" s="8">
        <x:v>73295.5927348175</x:v>
      </x:c>
      <x:c r="H1532" s="8">
        <x:v>0</x:v>
      </x:c>
      <x:c r="I1532">
        <x:v>358633.605852237</x:v>
      </x:c>
      <x:c r="J1532" s="10">
        <x:v>28</x:v>
      </x:c>
      <x:c r="K1532" s="10">
        <x:v>85</x:v>
      </x:c>
      <x:c r="L1532">
        <x:f>NA()</x:f>
      </x:c>
    </x:row>
    <x:row r="1533">
      <x:c r="A1533">
        <x:v>9270687</x:v>
      </x:c>
      <x:c r="B1533" s="1">
        <x:v>44184.5391730671</x:v>
      </x:c>
      <x:c r="C1533" s="6">
        <x:v>28.027304865</x:v>
      </x:c>
      <x:c r="D1533" s="13" t="s">
        <x:v>68</x:v>
      </x:c>
      <x:c r="E1533">
        <x:v>7</x:v>
      </x:c>
      <x:c r="F1533">
        <x:v>23.446</x:v>
      </x:c>
      <x:c r="G1533" s="8">
        <x:v>73289.5148998028</x:v>
      </x:c>
      <x:c r="H1533" s="8">
        <x:v>0</x:v>
      </x:c>
      <x:c r="I1533">
        <x:v>358635.505446946</x:v>
      </x:c>
      <x:c r="J1533" s="10">
        <x:v>28</x:v>
      </x:c>
      <x:c r="K1533" s="10">
        <x:v>85</x:v>
      </x:c>
      <x:c r="L1533">
        <x:f>NA()</x:f>
      </x:c>
    </x:row>
    <x:row r="1534">
      <x:c r="A1534">
        <x:v>9270690</x:v>
      </x:c>
      <x:c r="B1534" s="1">
        <x:v>44184.5391841782</x:v>
      </x:c>
      <x:c r="C1534" s="6">
        <x:v>28.0433323583333</x:v>
      </x:c>
      <x:c r="D1534" s="13" t="s">
        <x:v>68</x:v>
      </x:c>
      <x:c r="E1534">
        <x:v>7</x:v>
      </x:c>
      <x:c r="F1534">
        <x:v>23.447</x:v>
      </x:c>
      <x:c r="G1534" s="8">
        <x:v>73291.4685554296</x:v>
      </x:c>
      <x:c r="H1534" s="8">
        <x:v>0</x:v>
      </x:c>
      <x:c r="I1534">
        <x:v>358625.248746064</x:v>
      </x:c>
      <x:c r="J1534" s="10">
        <x:v>28</x:v>
      </x:c>
      <x:c r="K1534" s="10">
        <x:v>85</x:v>
      </x:c>
      <x:c r="L1534">
        <x:f>NA()</x:f>
      </x:c>
    </x:row>
    <x:row r="1535">
      <x:c r="A1535">
        <x:v>9270703</x:v>
      </x:c>
      <x:c r="B1535" s="1">
        <x:v>44184.5391959491</x:v>
      </x:c>
      <x:c r="C1535" s="6">
        <x:v>28.0602548783333</x:v>
      </x:c>
      <x:c r="D1535" s="13" t="s">
        <x:v>68</x:v>
      </x:c>
      <x:c r="E1535">
        <x:v>7</x:v>
      </x:c>
      <x:c r="F1535">
        <x:v>23.444</x:v>
      </x:c>
      <x:c r="G1535" s="8">
        <x:v>73294.5576422716</x:v>
      </x:c>
      <x:c r="H1535" s="8">
        <x:v>0</x:v>
      </x:c>
      <x:c r="I1535">
        <x:v>358644.597240873</x:v>
      </x:c>
      <x:c r="J1535" s="10">
        <x:v>28</x:v>
      </x:c>
      <x:c r="K1535" s="10">
        <x:v>85</x:v>
      </x:c>
      <x:c r="L1535">
        <x:f>NA()</x:f>
      </x:c>
    </x:row>
    <x:row r="1536">
      <x:c r="A1536">
        <x:v>9270708</x:v>
      </x:c>
      <x:c r="B1536" s="1">
        <x:v>44184.5392076389</x:v>
      </x:c>
      <x:c r="C1536" s="6">
        <x:v>28.0771320533333</x:v>
      </x:c>
      <x:c r="D1536" s="13" t="s">
        <x:v>68</x:v>
      </x:c>
      <x:c r="E1536">
        <x:v>7</x:v>
      </x:c>
      <x:c r="F1536">
        <x:v>23.447</x:v>
      </x:c>
      <x:c r="G1536" s="8">
        <x:v>73291.9777677062</x:v>
      </x:c>
      <x:c r="H1536" s="8">
        <x:v>0</x:v>
      </x:c>
      <x:c r="I1536">
        <x:v>358627.36324668</x:v>
      </x:c>
      <x:c r="J1536" s="10">
        <x:v>28</x:v>
      </x:c>
      <x:c r="K1536" s="10">
        <x:v>85</x:v>
      </x:c>
      <x:c r="L1536">
        <x:f>NA()</x:f>
      </x:c>
    </x:row>
    <x:row r="1537">
      <x:c r="A1537">
        <x:v>9270714</x:v>
      </x:c>
      <x:c r="B1537" s="1">
        <x:v>44184.5392187847</x:v>
      </x:c>
      <x:c r="C1537" s="6">
        <x:v>28.0931404233333</x:v>
      </x:c>
      <x:c r="D1537" s="13" t="s">
        <x:v>68</x:v>
      </x:c>
      <x:c r="E1537">
        <x:v>7</x:v>
      </x:c>
      <x:c r="F1537">
        <x:v>23.442</x:v>
      </x:c>
      <x:c r="G1537" s="8">
        <x:v>73290.7757081242</x:v>
      </x:c>
      <x:c r="H1537" s="8">
        <x:v>0</x:v>
      </x:c>
      <x:c r="I1537">
        <x:v>358620.748885277</x:v>
      </x:c>
      <x:c r="J1537" s="10">
        <x:v>28</x:v>
      </x:c>
      <x:c r="K1537" s="10">
        <x:v>85</x:v>
      </x:c>
      <x:c r="L1537">
        <x:f>NA()</x:f>
      </x:c>
    </x:row>
    <x:row r="1538">
      <x:c r="A1538">
        <x:v>9270725</x:v>
      </x:c>
      <x:c r="B1538" s="1">
        <x:v>44184.5392305208</x:v>
      </x:c>
      <x:c r="C1538" s="6">
        <x:v>28.1100228783333</x:v>
      </x:c>
      <x:c r="D1538" s="13" t="s">
        <x:v>68</x:v>
      </x:c>
      <x:c r="E1538">
        <x:v>7</x:v>
      </x:c>
      <x:c r="F1538">
        <x:v>23.445</x:v>
      </x:c>
      <x:c r="G1538" s="8">
        <x:v>73296.6569684334</x:v>
      </x:c>
      <x:c r="H1538" s="8">
        <x:v>0</x:v>
      </x:c>
      <x:c r="I1538">
        <x:v>358625.739548056</x:v>
      </x:c>
      <x:c r="J1538" s="10">
        <x:v>28</x:v>
      </x:c>
      <x:c r="K1538" s="10">
        <x:v>85</x:v>
      </x:c>
      <x:c r="L1538">
        <x:f>NA()</x:f>
      </x:c>
    </x:row>
    <x:row r="1539">
      <x:c r="A1539">
        <x:v>9270736</x:v>
      </x:c>
      <x:c r="B1539" s="1">
        <x:v>44184.5392422454</x:v>
      </x:c>
      <x:c r="C1539" s="6">
        <x:v>28.1269202816667</x:v>
      </x:c>
      <x:c r="D1539" s="13" t="s">
        <x:v>68</x:v>
      </x:c>
      <x:c r="E1539">
        <x:v>7</x:v>
      </x:c>
      <x:c r="F1539">
        <x:v>23.445</x:v>
      </x:c>
      <x:c r="G1539" s="8">
        <x:v>73294.2479835818</x:v>
      </x:c>
      <x:c r="H1539" s="8">
        <x:v>0</x:v>
      </x:c>
      <x:c r="I1539">
        <x:v>358634.996451623</x:v>
      </x:c>
      <x:c r="J1539" s="10">
        <x:v>28</x:v>
      </x:c>
      <x:c r="K1539" s="10">
        <x:v>85</x:v>
      </x:c>
      <x:c r="L1539">
        <x:f>NA()</x:f>
      </x:c>
    </x:row>
    <x:row r="1540">
      <x:c r="A1540">
        <x:v>9270744</x:v>
      </x:c>
      <x:c r="B1540" s="1">
        <x:v>44184.5392539352</x:v>
      </x:c>
      <x:c r="C1540" s="6">
        <x:v>28.1437778366667</x:v>
      </x:c>
      <x:c r="D1540" s="13" t="s">
        <x:v>68</x:v>
      </x:c>
      <x:c r="E1540">
        <x:v>7</x:v>
      </x:c>
      <x:c r="F1540">
        <x:v>23.446</x:v>
      </x:c>
      <x:c r="G1540" s="8">
        <x:v>73293.9846362019</x:v>
      </x:c>
      <x:c r="H1540" s="8">
        <x:v>0</x:v>
      </x:c>
      <x:c r="I1540">
        <x:v>358637.655737379</x:v>
      </x:c>
      <x:c r="J1540" s="10">
        <x:v>28</x:v>
      </x:c>
      <x:c r="K1540" s="10">
        <x:v>85</x:v>
      </x:c>
      <x:c r="L1540">
        <x:f>NA()</x:f>
      </x:c>
    </x:row>
    <x:row r="1541">
      <x:c r="A1541">
        <x:v>9270748</x:v>
      </x:c>
      <x:c r="B1541" s="1">
        <x:v>44184.539265081</x:v>
      </x:c>
      <x:c r="C1541" s="6">
        <x:v>28.15980991</x:v>
      </x:c>
      <x:c r="D1541" s="13" t="s">
        <x:v>68</x:v>
      </x:c>
      <x:c r="E1541">
        <x:v>7</x:v>
      </x:c>
      <x:c r="F1541">
        <x:v>23.441</x:v>
      </x:c>
      <x:c r="G1541" s="8">
        <x:v>73293.2630671084</x:v>
      </x:c>
      <x:c r="H1541" s="8">
        <x:v>0</x:v>
      </x:c>
      <x:c r="I1541">
        <x:v>358636.362860729</x:v>
      </x:c>
      <x:c r="J1541" s="10">
        <x:v>28</x:v>
      </x:c>
      <x:c r="K1541" s="10">
        <x:v>85</x:v>
      </x:c>
      <x:c r="L1541">
        <x:f>NA()</x:f>
      </x:c>
    </x:row>
    <x:row r="1542">
      <x:c r="A1542">
        <x:v>9270754</x:v>
      </x:c>
      <x:c r="B1542" s="1">
        <x:v>44184.5392767708</x:v>
      </x:c>
      <x:c r="C1542" s="6">
        <x:v>28.1766815583333</x:v>
      </x:c>
      <x:c r="D1542" s="13" t="s">
        <x:v>68</x:v>
      </x:c>
      <x:c r="E1542">
        <x:v>7</x:v>
      </x:c>
      <x:c r="F1542">
        <x:v>23.446</x:v>
      </x:c>
      <x:c r="G1542" s="8">
        <x:v>73293.6720964904</x:v>
      </x:c>
      <x:c r="H1542" s="8">
        <x:v>0</x:v>
      </x:c>
      <x:c r="I1542">
        <x:v>358621.838813479</x:v>
      </x:c>
      <x:c r="J1542" s="10">
        <x:v>28</x:v>
      </x:c>
      <x:c r="K1542" s="10">
        <x:v>85</x:v>
      </x:c>
      <x:c r="L1542">
        <x:f>NA()</x:f>
      </x:c>
    </x:row>
    <x:row r="1543">
      <x:c r="A1543">
        <x:v>9270766</x:v>
      </x:c>
      <x:c r="B1543" s="1">
        <x:v>44184.5392885069</x:v>
      </x:c>
      <x:c r="C1543" s="6">
        <x:v>28.193522485</x:v>
      </x:c>
      <x:c r="D1543" s="13" t="s">
        <x:v>68</x:v>
      </x:c>
      <x:c r="E1543">
        <x:v>7</x:v>
      </x:c>
      <x:c r="F1543">
        <x:v>23.448</x:v>
      </x:c>
      <x:c r="G1543" s="8">
        <x:v>73291.2105990887</x:v>
      </x:c>
      <x:c r="H1543" s="8">
        <x:v>0</x:v>
      </x:c>
      <x:c r="I1543">
        <x:v>358624.984927617</x:v>
      </x:c>
      <x:c r="J1543" s="10">
        <x:v>28</x:v>
      </x:c>
      <x:c r="K1543" s="10">
        <x:v>85</x:v>
      </x:c>
      <x:c r="L1543">
        <x:f>NA()</x:f>
      </x:c>
    </x:row>
    <x:row r="1544">
      <x:c r="A1544">
        <x:v>9270775</x:v>
      </x:c>
      <x:c r="B1544" s="1">
        <x:v>44184.5393001505</x:v>
      </x:c>
      <x:c r="C1544" s="6">
        <x:v>28.21032963</x:v>
      </x:c>
      <x:c r="D1544" s="13" t="s">
        <x:v>68</x:v>
      </x:c>
      <x:c r="E1544">
        <x:v>7</x:v>
      </x:c>
      <x:c r="F1544">
        <x:v>23.445</x:v>
      </x:c>
      <x:c r="G1544" s="8">
        <x:v>73287.8147171514</x:v>
      </x:c>
      <x:c r="H1544" s="8">
        <x:v>0</x:v>
      </x:c>
      <x:c r="I1544">
        <x:v>358639.610436518</x:v>
      </x:c>
      <x:c r="J1544" s="10">
        <x:v>28</x:v>
      </x:c>
      <x:c r="K1544" s="10">
        <x:v>85</x:v>
      </x:c>
      <x:c r="L1544">
        <x:f>NA()</x:f>
      </x:c>
    </x:row>
    <x:row r="1545">
      <x:c r="A1545">
        <x:v>9270784</x:v>
      </x:c>
      <x:c r="B1545" s="1">
        <x:v>44184.5393118866</x:v>
      </x:c>
      <x:c r="C1545" s="6">
        <x:v>28.227209245</x:v>
      </x:c>
      <x:c r="D1545" s="13" t="s">
        <x:v>68</x:v>
      </x:c>
      <x:c r="E1545">
        <x:v>7</x:v>
      </x:c>
      <x:c r="F1545">
        <x:v>23.441</x:v>
      </x:c>
      <x:c r="G1545" s="8">
        <x:v>73286.5225956647</x:v>
      </x:c>
      <x:c r="H1545" s="8">
        <x:v>0</x:v>
      </x:c>
      <x:c r="I1545">
        <x:v>358616.346914799</x:v>
      </x:c>
      <x:c r="J1545" s="10">
        <x:v>28</x:v>
      </x:c>
      <x:c r="K1545" s="10">
        <x:v>85</x:v>
      </x:c>
      <x:c r="L1545">
        <x:f>NA()</x:f>
      </x:c>
    </x:row>
    <x:row r="1546">
      <x:c r="A1546">
        <x:v>9270786</x:v>
      </x:c>
      <x:c r="B1546" s="1">
        <x:v>44184.5393229977</x:v>
      </x:c>
      <x:c r="C1546" s="6">
        <x:v>28.2432155516667</x:v>
      </x:c>
      <x:c r="D1546" s="13" t="s">
        <x:v>68</x:v>
      </x:c>
      <x:c r="E1546">
        <x:v>7</x:v>
      </x:c>
      <x:c r="F1546">
        <x:v>23.448</x:v>
      </x:c>
      <x:c r="G1546" s="8">
        <x:v>73294.6718574222</x:v>
      </x:c>
      <x:c r="H1546" s="8">
        <x:v>0</x:v>
      </x:c>
      <x:c r="I1546">
        <x:v>358609.536505481</x:v>
      </x:c>
      <x:c r="J1546" s="10">
        <x:v>28</x:v>
      </x:c>
      <x:c r="K1546" s="10">
        <x:v>85</x:v>
      </x:c>
      <x:c r="L1546">
        <x:f>NA()</x:f>
      </x:c>
    </x:row>
    <x:row r="1547">
      <x:c r="A1547">
        <x:v>9270795</x:v>
      </x:c>
      <x:c r="B1547" s="1">
        <x:v>44184.5393346875</x:v>
      </x:c>
      <x:c r="C1547" s="6">
        <x:v>28.2600471033333</x:v>
      </x:c>
      <x:c r="D1547" s="13" t="s">
        <x:v>68</x:v>
      </x:c>
      <x:c r="E1547">
        <x:v>7</x:v>
      </x:c>
      <x:c r="F1547">
        <x:v>23.443</x:v>
      </x:c>
      <x:c r="G1547" s="8">
        <x:v>73286.9446848059</x:v>
      </x:c>
      <x:c r="H1547" s="8">
        <x:v>0</x:v>
      </x:c>
      <x:c r="I1547">
        <x:v>358604.247300761</x:v>
      </x:c>
      <x:c r="J1547" s="10">
        <x:v>28</x:v>
      </x:c>
      <x:c r="K1547" s="10">
        <x:v>85</x:v>
      </x:c>
      <x:c r="L1547">
        <x:f>NA()</x:f>
      </x:c>
    </x:row>
    <x:row r="1548">
      <x:c r="A1548">
        <x:v>9270801</x:v>
      </x:c>
      <x:c r="B1548" s="1">
        <x:v>44184.5393463773</x:v>
      </x:c>
      <x:c r="C1548" s="6">
        <x:v>28.2769035933333</x:v>
      </x:c>
      <x:c r="D1548" s="13" t="s">
        <x:v>68</x:v>
      </x:c>
      <x:c r="E1548">
        <x:v>7</x:v>
      </x:c>
      <x:c r="F1548">
        <x:v>23.449</x:v>
      </x:c>
      <x:c r="G1548" s="8">
        <x:v>73289.8418084967</x:v>
      </x:c>
      <x:c r="H1548" s="8">
        <x:v>0</x:v>
      </x:c>
      <x:c r="I1548">
        <x:v>358618.110021987</x:v>
      </x:c>
      <x:c r="J1548" s="10">
        <x:v>28</x:v>
      </x:c>
      <x:c r="K1548" s="10">
        <x:v>85</x:v>
      </x:c>
      <x:c r="L1548">
        <x:f>NA()</x:f>
      </x:c>
    </x:row>
    <x:row r="1549">
      <x:c r="A1549">
        <x:v>9270811</x:v>
      </x:c>
      <x:c r="B1549" s="1">
        <x:v>44184.5393581019</x:v>
      </x:c>
      <x:c r="C1549" s="6">
        <x:v>28.293750635</x:v>
      </x:c>
      <x:c r="D1549" s="13" t="s">
        <x:v>68</x:v>
      </x:c>
      <x:c r="E1549">
        <x:v>7</x:v>
      </x:c>
      <x:c r="F1549">
        <x:v>23.448</x:v>
      </x:c>
      <x:c r="G1549" s="8">
        <x:v>73292.4266625101</x:v>
      </x:c>
      <x:c r="H1549" s="8">
        <x:v>0</x:v>
      </x:c>
      <x:c r="I1549">
        <x:v>358625.617907171</x:v>
      </x:c>
      <x:c r="J1549" s="10">
        <x:v>28</x:v>
      </x:c>
      <x:c r="K1549" s="10">
        <x:v>85</x:v>
      </x:c>
      <x:c r="L1549">
        <x:f>NA()</x:f>
      </x:c>
    </x:row>
    <x:row r="1550">
      <x:c r="A1550">
        <x:v>9270820</x:v>
      </x:c>
      <x:c r="B1550" s="1">
        <x:v>44184.5393697917</x:v>
      </x:c>
      <x:c r="C1550" s="6">
        <x:v>28.310606335</x:v>
      </x:c>
      <x:c r="D1550" s="13" t="s">
        <x:v>68</x:v>
      </x:c>
      <x:c r="E1550">
        <x:v>7</x:v>
      </x:c>
      <x:c r="F1550">
        <x:v>23.446</x:v>
      </x:c>
      <x:c r="G1550" s="8">
        <x:v>73291.4234865513</x:v>
      </x:c>
      <x:c r="H1550" s="8">
        <x:v>0</x:v>
      </x:c>
      <x:c r="I1550">
        <x:v>358629.002825612</x:v>
      </x:c>
      <x:c r="J1550" s="10">
        <x:v>28</x:v>
      </x:c>
      <x:c r="K1550" s="10">
        <x:v>85</x:v>
      </x:c>
      <x:c r="L1550">
        <x:f>NA()</x:f>
      </x:c>
    </x:row>
    <x:row r="1551">
      <x:c r="A1551">
        <x:v>9270828</x:v>
      </x:c>
      <x:c r="B1551" s="1">
        <x:v>44184.5393809375</x:v>
      </x:c>
      <x:c r="C1551" s="6">
        <x:v>28.3266597166667</x:v>
      </x:c>
      <x:c r="D1551" s="13" t="s">
        <x:v>68</x:v>
      </x:c>
      <x:c r="E1551">
        <x:v>7</x:v>
      </x:c>
      <x:c r="F1551">
        <x:v>23.446</x:v>
      </x:c>
      <x:c r="G1551" s="8">
        <x:v>73288.7400536777</x:v>
      </x:c>
      <x:c r="H1551" s="8">
        <x:v>0</x:v>
      </x:c>
      <x:c r="I1551">
        <x:v>358626.133536311</x:v>
      </x:c>
      <x:c r="J1551" s="10">
        <x:v>28</x:v>
      </x:c>
      <x:c r="K1551" s="10">
        <x:v>85</x:v>
      </x:c>
      <x:c r="L1551">
        <x:f>NA()</x:f>
      </x:c>
    </x:row>
    <x:row r="1552">
      <x:c r="A1552">
        <x:v>9270839</x:v>
      </x:c>
      <x:c r="B1552" s="1">
        <x:v>44184.5393926736</x:v>
      </x:c>
      <x:c r="C1552" s="6">
        <x:v>28.34356423</x:v>
      </x:c>
      <x:c r="D1552" s="13" t="s">
        <x:v>68</x:v>
      </x:c>
      <x:c r="E1552">
        <x:v>7</x:v>
      </x:c>
      <x:c r="F1552">
        <x:v>23.448</x:v>
      </x:c>
      <x:c r="G1552" s="8">
        <x:v>73296.3053732143</x:v>
      </x:c>
      <x:c r="H1552" s="8">
        <x:v>0</x:v>
      </x:c>
      <x:c r="I1552">
        <x:v>358628.778346323</x:v>
      </x:c>
      <x:c r="J1552" s="10">
        <x:v>28</x:v>
      </x:c>
      <x:c r="K1552" s="10">
        <x:v>85</x:v>
      </x:c>
      <x:c r="L1552">
        <x:f>NA()</x:f>
      </x:c>
    </x:row>
    <x:row r="1553">
      <x:c r="A1553">
        <x:v>9270844</x:v>
      </x:c>
      <x:c r="B1553" s="1">
        <x:v>44184.5394043981</x:v>
      </x:c>
      <x:c r="C1553" s="6">
        <x:v>28.360438445</x:v>
      </x:c>
      <x:c r="D1553" s="13" t="s">
        <x:v>68</x:v>
      </x:c>
      <x:c r="E1553">
        <x:v>7</x:v>
      </x:c>
      <x:c r="F1553">
        <x:v>23.448</x:v>
      </x:c>
      <x:c r="G1553" s="8">
        <x:v>73291.8127399172</x:v>
      </x:c>
      <x:c r="H1553" s="8">
        <x:v>0</x:v>
      </x:c>
      <x:c r="I1553">
        <x:v>358609.655294727</x:v>
      </x:c>
      <x:c r="J1553" s="10">
        <x:v>28</x:v>
      </x:c>
      <x:c r="K1553" s="10">
        <x:v>85</x:v>
      </x:c>
      <x:c r="L1553">
        <x:f>NA()</x:f>
      </x:c>
    </x:row>
    <x:row r="1554">
      <x:c r="A1554">
        <x:v>9270852</x:v>
      </x:c>
      <x:c r="B1554" s="1">
        <x:v>44184.539416088</x:v>
      </x:c>
      <x:c r="C1554" s="6">
        <x:v>28.3772731983333</x:v>
      </x:c>
      <x:c r="D1554" s="13" t="s">
        <x:v>68</x:v>
      </x:c>
      <x:c r="E1554">
        <x:v>7</x:v>
      </x:c>
      <x:c r="F1554">
        <x:v>23.444</x:v>
      </x:c>
      <x:c r="G1554" s="8">
        <x:v>73293.0440847032</x:v>
      </x:c>
      <x:c r="H1554" s="8">
        <x:v>0</x:v>
      </x:c>
      <x:c r="I1554">
        <x:v>358605.519633557</x:v>
      </x:c>
      <x:c r="J1554" s="10">
        <x:v>28</x:v>
      </x:c>
      <x:c r="K1554" s="10">
        <x:v>85</x:v>
      </x:c>
      <x:c r="L1554">
        <x:f>NA()</x:f>
      </x:c>
    </x:row>
    <x:row r="1555">
      <x:c r="A1555">
        <x:v>9270858</x:v>
      </x:c>
      <x:c r="B1555" s="1">
        <x:v>44184.5394271991</x:v>
      </x:c>
      <x:c r="C1555" s="6">
        <x:v>28.393287455</x:v>
      </x:c>
      <x:c r="D1555" s="13" t="s">
        <x:v>68</x:v>
      </x:c>
      <x:c r="E1555">
        <x:v>7</x:v>
      </x:c>
      <x:c r="F1555">
        <x:v>23.446</x:v>
      </x:c>
      <x:c r="G1555" s="8">
        <x:v>73285.7239215784</x:v>
      </x:c>
      <x:c r="H1555" s="8">
        <x:v>0</x:v>
      </x:c>
      <x:c r="I1555">
        <x:v>358608.578684084</x:v>
      </x:c>
      <x:c r="J1555" s="10">
        <x:v>28</x:v>
      </x:c>
      <x:c r="K1555" s="10">
        <x:v>85</x:v>
      </x:c>
      <x:c r="L1555">
        <x:f>NA()</x:f>
      </x:c>
    </x:row>
    <x:row r="1556">
      <x:c r="A1556">
        <x:v>9270867</x:v>
      </x:c>
      <x:c r="B1556" s="1">
        <x:v>44184.5394389699</x:v>
      </x:c>
      <x:c r="C1556" s="6">
        <x:v>28.4102086</x:v>
      </x:c>
      <x:c r="D1556" s="13" t="s">
        <x:v>68</x:v>
      </x:c>
      <x:c r="E1556">
        <x:v>7</x:v>
      </x:c>
      <x:c r="F1556">
        <x:v>23.449</x:v>
      </x:c>
      <x:c r="G1556" s="8">
        <x:v>73329.350292668</x:v>
      </x:c>
      <x:c r="H1556" s="8">
        <x:v>0</x:v>
      </x:c>
      <x:c r="I1556">
        <x:v>358617.190426725</x:v>
      </x:c>
      <x:c r="J1556" s="10">
        <x:v>28</x:v>
      </x:c>
      <x:c r="K1556" s="10">
        <x:v>85</x:v>
      </x:c>
      <x:c r="L1556">
        <x:f>NA()</x:f>
      </x:c>
    </x:row>
    <x:row r="1557">
      <x:c r="A1557">
        <x:v>9270879</x:v>
      </x:c>
      <x:c r="B1557" s="1">
        <x:v>44184.5394506944</x:v>
      </x:c>
      <x:c r="C1557" s="6">
        <x:v>28.4271281016667</x:v>
      </x:c>
      <x:c r="D1557" s="13" t="s">
        <x:v>68</x:v>
      </x:c>
      <x:c r="E1557">
        <x:v>7</x:v>
      </x:c>
      <x:c r="F1557">
        <x:v>23.445</x:v>
      </x:c>
      <x:c r="G1557" s="8">
        <x:v>73552.7884197618</x:v>
      </x:c>
      <x:c r="H1557" s="8">
        <x:v>0</x:v>
      </x:c>
      <x:c r="I1557">
        <x:v>358625.409440158</x:v>
      </x:c>
      <x:c r="J1557" s="10">
        <x:v>28</x:v>
      </x:c>
      <x:c r="K1557" s="10">
        <x:v>85</x:v>
      </x:c>
      <x:c r="L1557">
        <x:f>NA()</x:f>
      </x:c>
    </x:row>
    <x:row r="1558">
      <x:c r="A1558">
        <x:v>9270883</x:v>
      </x:c>
      <x:c r="B1558" s="1">
        <x:v>44184.539462419</x:v>
      </x:c>
      <x:c r="C1558" s="6">
        <x:v>28.4439665</x:v>
      </x:c>
      <x:c r="D1558" s="13" t="s">
        <x:v>68</x:v>
      </x:c>
      <x:c r="E1558">
        <x:v>7</x:v>
      </x:c>
      <x:c r="F1558">
        <x:v>23.451</x:v>
      </x:c>
      <x:c r="G1558" s="8">
        <x:v>73535.5587983371</x:v>
      </x:c>
      <x:c r="H1558" s="8">
        <x:v>0</x:v>
      </x:c>
      <x:c r="I1558">
        <x:v>358612.763944696</x:v>
      </x:c>
      <x:c r="J1558" s="10">
        <x:v>28</x:v>
      </x:c>
      <x:c r="K1558" s="10">
        <x:v>85</x:v>
      </x:c>
      <x:c r="L1558">
        <x:f>NA()</x:f>
      </x:c>
    </x:row>
    <x:row r="1559">
      <x:c r="A1559">
        <x:v>9270890</x:v>
      </x:c>
      <x:c r="B1559" s="1">
        <x:v>44184.5394735301</x:v>
      </x:c>
      <x:c r="C1559" s="6">
        <x:v>28.4599833916667</x:v>
      </x:c>
      <x:c r="D1559" s="13" t="s">
        <x:v>68</x:v>
      </x:c>
      <x:c r="E1559">
        <x:v>7</x:v>
      </x:c>
      <x:c r="F1559">
        <x:v>23.447</x:v>
      </x:c>
      <x:c r="G1559" s="8">
        <x:v>73509.2959821854</x:v>
      </x:c>
      <x:c r="H1559" s="8">
        <x:v>0</x:v>
      </x:c>
      <x:c r="I1559">
        <x:v>358610.527907648</x:v>
      </x:c>
      <x:c r="J1559" s="10">
        <x:v>28</x:v>
      </x:c>
      <x:c r="K1559" s="10">
        <x:v>85</x:v>
      </x:c>
      <x:c r="L1559">
        <x:f>NA()</x:f>
      </x:c>
    </x:row>
    <x:row r="1560">
      <x:c r="A1560">
        <x:v>9270903</x:v>
      </x:c>
      <x:c r="B1560" s="1">
        <x:v>44184.5394852662</x:v>
      </x:c>
      <x:c r="C1560" s="6">
        <x:v>28.4768947783333</x:v>
      </x:c>
      <x:c r="D1560" s="13" t="s">
        <x:v>68</x:v>
      </x:c>
      <x:c r="E1560">
        <x:v>7</x:v>
      </x:c>
      <x:c r="F1560">
        <x:v>23.448</x:v>
      </x:c>
      <x:c r="G1560" s="8">
        <x:v>73551.5202398829</x:v>
      </x:c>
      <x:c r="H1560" s="8">
        <x:v>0</x:v>
      </x:c>
      <x:c r="I1560">
        <x:v>358610.866618233</x:v>
      </x:c>
      <x:c r="J1560" s="10">
        <x:v>28</x:v>
      </x:c>
      <x:c r="K1560" s="10">
        <x:v>85</x:v>
      </x:c>
      <x:c r="L1560">
        <x:f>NA()</x:f>
      </x:c>
    </x:row>
    <x:row r="1561">
      <x:c r="A1561">
        <x:v>9270909</x:v>
      </x:c>
      <x:c r="B1561" s="1">
        <x:v>44184.5394969097</x:v>
      </x:c>
      <x:c r="C1561" s="6">
        <x:v>28.4936331133333</x:v>
      </x:c>
      <x:c r="D1561" s="13" t="s">
        <x:v>68</x:v>
      </x:c>
      <x:c r="E1561">
        <x:v>7</x:v>
      </x:c>
      <x:c r="F1561">
        <x:v>23.448</x:v>
      </x:c>
      <x:c r="G1561" s="8">
        <x:v>73140.293714723</x:v>
      </x:c>
      <x:c r="H1561" s="8">
        <x:v>0</x:v>
      </x:c>
      <x:c r="I1561">
        <x:v>358617.983695542</x:v>
      </x:c>
      <x:c r="J1561" s="10">
        <x:v>28</x:v>
      </x:c>
      <x:c r="K1561" s="10">
        <x:v>85</x:v>
      </x:c>
      <x:c r="L1561">
        <x:f>NA()</x:f>
      </x:c>
    </x:row>
    <x:row r="1562">
      <x:c r="A1562">
        <x:v>9270915</x:v>
      </x:c>
      <x:c r="B1562" s="1">
        <x:v>44184.5395085995</x:v>
      </x:c>
      <x:c r="C1562" s="6">
        <x:v>28.5104944766667</x:v>
      </x:c>
      <x:c r="D1562" s="13" t="s">
        <x:v>68</x:v>
      </x:c>
      <x:c r="E1562">
        <x:v>7</x:v>
      </x:c>
      <x:c r="F1562">
        <x:v>23.446</x:v>
      </x:c>
      <x:c r="G1562" s="8">
        <x:v>73119.3239408486</x:v>
      </x:c>
      <x:c r="H1562" s="8">
        <x:v>0</x:v>
      </x:c>
      <x:c r="I1562">
        <x:v>358617.759617629</x:v>
      </x:c>
      <x:c r="J1562" s="10">
        <x:v>28</x:v>
      </x:c>
      <x:c r="K1562" s="10">
        <x:v>85</x:v>
      </x:c>
      <x:c r="L1562">
        <x:f>NA()</x:f>
      </x:c>
    </x:row>
    <x:row r="1563">
      <x:c r="A1563">
        <x:v>9270922</x:v>
      </x:c>
      <x:c r="B1563" s="1">
        <x:v>44184.5395197106</x:v>
      </x:c>
      <x:c r="C1563" s="6">
        <x:v>28.526485775</x:v>
      </x:c>
      <x:c r="D1563" s="13" t="s">
        <x:v>68</x:v>
      </x:c>
      <x:c r="E1563">
        <x:v>7</x:v>
      </x:c>
      <x:c r="F1563">
        <x:v>23.449</x:v>
      </x:c>
      <x:c r="G1563" s="8">
        <x:v>73521.5963455246</x:v>
      </x:c>
      <x:c r="H1563" s="8">
        <x:v>0</x:v>
      </x:c>
      <x:c r="I1563">
        <x:v>358608.478333576</x:v>
      </x:c>
      <x:c r="J1563" s="10">
        <x:v>28</x:v>
      </x:c>
      <x:c r="K1563" s="10">
        <x:v>85</x:v>
      </x:c>
      <x:c r="L1563">
        <x:f>NA()</x:f>
      </x:c>
    </x:row>
    <x:row r="1564">
      <x:c r="A1564">
        <x:v>9270930</x:v>
      </x:c>
      <x:c r="B1564" s="1">
        <x:v>44184.5395314005</x:v>
      </x:c>
      <x:c r="C1564" s="6">
        <x:v>28.5433372816667</x:v>
      </x:c>
      <x:c r="D1564" s="13" t="s">
        <x:v>68</x:v>
      </x:c>
      <x:c r="E1564">
        <x:v>7</x:v>
      </x:c>
      <x:c r="F1564">
        <x:v>23.451</x:v>
      </x:c>
      <x:c r="G1564" s="8">
        <x:v>73468.950811381</x:v>
      </x:c>
      <x:c r="H1564" s="8">
        <x:v>0</x:v>
      </x:c>
      <x:c r="I1564">
        <x:v>358606.562714412</x:v>
      </x:c>
      <x:c r="J1564" s="10">
        <x:v>28</x:v>
      </x:c>
      <x:c r="K1564" s="10">
        <x:v>85</x:v>
      </x:c>
      <x:c r="L1564">
        <x:f>NA()</x:f>
      </x:c>
    </x:row>
    <x:row r="1565">
      <x:c r="A1565">
        <x:v>9270940</x:v>
      </x:c>
      <x:c r="B1565" s="1">
        <x:v>44184.5395430903</x:v>
      </x:c>
      <x:c r="C1565" s="6">
        <x:v>28.5601772816667</x:v>
      </x:c>
      <x:c r="D1565" s="13" t="s">
        <x:v>68</x:v>
      </x:c>
      <x:c r="E1565">
        <x:v>7</x:v>
      </x:c>
      <x:c r="F1565">
        <x:v>23.45</x:v>
      </x:c>
      <x:c r="G1565" s="8">
        <x:v>73362.2627937762</x:v>
      </x:c>
      <x:c r="H1565" s="8">
        <x:v>0</x:v>
      </x:c>
      <x:c r="I1565">
        <x:v>358606.997099198</x:v>
      </x:c>
      <x:c r="J1565" s="10">
        <x:v>28</x:v>
      </x:c>
      <x:c r="K1565" s="10">
        <x:v>85</x:v>
      </x:c>
      <x:c r="L1565">
        <x:f>NA()</x:f>
      </x:c>
    </x:row>
    <x:row r="1566">
      <x:c r="A1566">
        <x:v>9270949</x:v>
      </x:c>
      <x:c r="B1566" s="1">
        <x:v>44184.5395548958</x:v>
      </x:c>
      <x:c r="C1566" s="6">
        <x:v>28.5771364033333</x:v>
      </x:c>
      <x:c r="D1566" s="13" t="s">
        <x:v>68</x:v>
      </x:c>
      <x:c r="E1566">
        <x:v>7</x:v>
      </x:c>
      <x:c r="F1566">
        <x:v>23.448</x:v>
      </x:c>
      <x:c r="G1566" s="8">
        <x:v>73263.3326260029</x:v>
      </x:c>
      <x:c r="H1566" s="8">
        <x:v>0</x:v>
      </x:c>
      <x:c r="I1566">
        <x:v>358606.998113676</x:v>
      </x:c>
      <x:c r="J1566" s="10">
        <x:v>28</x:v>
      </x:c>
      <x:c r="K1566" s="10">
        <x:v>85</x:v>
      </x:c>
      <x:c r="L1566">
        <x:f>NA()</x:f>
      </x:c>
    </x:row>
    <x:row r="1567">
      <x:c r="A1567">
        <x:v>9270955</x:v>
      </x:c>
      <x:c r="B1567" s="1">
        <x:v>44184.5395660069</x:v>
      </x:c>
      <x:c r="C1567" s="6">
        <x:v>28.5931377866667</x:v>
      </x:c>
      <x:c r="D1567" s="13" t="s">
        <x:v>68</x:v>
      </x:c>
      <x:c r="E1567">
        <x:v>7</x:v>
      </x:c>
      <x:c r="F1567">
        <x:v>23.449</x:v>
      </x:c>
      <x:c r="G1567" s="8">
        <x:v>73016.7447922403</x:v>
      </x:c>
      <x:c r="H1567" s="8">
        <x:v>0</x:v>
      </x:c>
      <x:c r="I1567">
        <x:v>358599.271742014</x:v>
      </x:c>
      <x:c r="J1567" s="10">
        <x:v>28</x:v>
      </x:c>
      <x:c r="K1567" s="10">
        <x:v>85</x:v>
      </x:c>
      <x:c r="L1567">
        <x:f>NA()</x:f>
      </x:c>
    </x:row>
    <x:row r="1568">
      <x:c r="A1568">
        <x:v>9270961</x:v>
      </x:c>
      <x:c r="B1568" s="1">
        <x:v>44184.5395777431</x:v>
      </x:c>
      <x:c r="C1568" s="6">
        <x:v>28.6100295316667</x:v>
      </x:c>
      <x:c r="D1568" s="13" t="s">
        <x:v>68</x:v>
      </x:c>
      <x:c r="E1568">
        <x:v>7</x:v>
      </x:c>
      <x:c r="F1568">
        <x:v>23.447</x:v>
      </x:c>
      <x:c r="G1568" s="8">
        <x:v>72923.0670035234</x:v>
      </x:c>
      <x:c r="H1568" s="8">
        <x:v>0</x:v>
      </x:c>
      <x:c r="I1568">
        <x:v>358618.287164242</x:v>
      </x:c>
      <x:c r="J1568" s="10">
        <x:v>28</x:v>
      </x:c>
      <x:c r="K1568" s="10">
        <x:v>85</x:v>
      </x:c>
      <x:c r="L1568">
        <x:f>NA()</x:f>
      </x:c>
    </x:row>
    <x:row r="1569">
      <x:c r="A1569">
        <x:v>9270970</x:v>
      </x:c>
      <x:c r="B1569" s="1">
        <x:v>44184.5395894676</x:v>
      </x:c>
      <x:c r="C1569" s="6">
        <x:v>28.6269236883333</x:v>
      </x:c>
      <x:c r="D1569" s="13" t="s">
        <x:v>68</x:v>
      </x:c>
      <x:c r="E1569">
        <x:v>7</x:v>
      </x:c>
      <x:c r="F1569">
        <x:v>23.448</x:v>
      </x:c>
      <x:c r="G1569" s="8">
        <x:v>72986.9173270972</x:v>
      </x:c>
      <x:c r="H1569" s="8">
        <x:v>0</x:v>
      </x:c>
      <x:c r="I1569">
        <x:v>358605.337730035</x:v>
      </x:c>
      <x:c r="J1569" s="10">
        <x:v>28</x:v>
      </x:c>
      <x:c r="K1569" s="10">
        <x:v>85</x:v>
      </x:c>
      <x:c r="L1569">
        <x:f>NA()</x:f>
      </x:c>
    </x:row>
    <x:row r="1570">
      <x:c r="A1570">
        <x:v>9270984</x:v>
      </x:c>
      <x:c r="B1570" s="1">
        <x:v>44184.5396011921</x:v>
      </x:c>
      <x:c r="C1570" s="6">
        <x:v>28.6438238416667</x:v>
      </x:c>
      <x:c r="D1570" s="13" t="s">
        <x:v>68</x:v>
      </x:c>
      <x:c r="E1570">
        <x:v>7</x:v>
      </x:c>
      <x:c r="F1570">
        <x:v>23.443</x:v>
      </x:c>
      <x:c r="G1570" s="8">
        <x:v>72874.0572442682</x:v>
      </x:c>
      <x:c r="H1570" s="8">
        <x:v>0</x:v>
      </x:c>
      <x:c r="I1570">
        <x:v>358630.15344672</x:v>
      </x:c>
      <x:c r="J1570" s="10">
        <x:v>28</x:v>
      </x:c>
      <x:c r="K1570" s="10">
        <x:v>85</x:v>
      </x:c>
      <x:c r="L1570">
        <x:f>NA()</x:f>
      </x:c>
    </x:row>
    <x:row r="1571">
      <x:c r="A1571">
        <x:v>9270989</x:v>
      </x:c>
      <x:c r="B1571" s="1">
        <x:v>44184.5396128472</x:v>
      </x:c>
      <x:c r="C1571" s="6">
        <x:v>28.6606110566667</x:v>
      </x:c>
      <x:c r="D1571" s="13" t="s">
        <x:v>68</x:v>
      </x:c>
      <x:c r="E1571">
        <x:v>7</x:v>
      </x:c>
      <x:c r="F1571">
        <x:v>23.45</x:v>
      </x:c>
      <x:c r="G1571" s="8">
        <x:v>72723.6024657986</x:v>
      </x:c>
      <x:c r="H1571" s="8">
        <x:v>0</x:v>
      </x:c>
      <x:c r="I1571">
        <x:v>358617.470368137</x:v>
      </x:c>
      <x:c r="J1571" s="10">
        <x:v>28</x:v>
      </x:c>
      <x:c r="K1571" s="10">
        <x:v>85</x:v>
      </x:c>
      <x:c r="L1571">
        <x:f>NA()</x:f>
      </x:c>
    </x:row>
    <x:row r="1572">
      <x:c r="A1572">
        <x:v>9270993</x:v>
      </x:c>
      <x:c r="B1572" s="1">
        <x:v>44184.5396239931</x:v>
      </x:c>
      <x:c r="C1572" s="6">
        <x:v>28.6766514083333</x:v>
      </x:c>
      <x:c r="D1572" s="13" t="s">
        <x:v>68</x:v>
      </x:c>
      <x:c r="E1572">
        <x:v>7</x:v>
      </x:c>
      <x:c r="F1572">
        <x:v>23.426</x:v>
      </x:c>
      <x:c r="G1572" s="8">
        <x:v>65955.1643935214</x:v>
      </x:c>
      <x:c r="H1572" s="8">
        <x:v>0</x:v>
      </x:c>
      <x:c r="I1572">
        <x:v>358611.880184504</x:v>
      </x:c>
      <x:c r="J1572" s="10">
        <x:v>28</x:v>
      </x:c>
      <x:c r="K1572" s="10">
        <x:v>85</x:v>
      </x:c>
      <x:c r="L1572">
        <x:f>NA()</x:f>
      </x:c>
    </x:row>
    <x:row r="1573">
      <x:c r="A1573">
        <x:v>9271007</x:v>
      </x:c>
      <x:c r="B1573" s="1">
        <x:v>44184.5396357292</x:v>
      </x:c>
      <x:c r="C1573" s="6">
        <x:v>28.6935340716667</x:v>
      </x:c>
      <x:c r="D1573" s="13" t="s">
        <x:v>68</x:v>
      </x:c>
      <x:c r="E1573">
        <x:v>7</x:v>
      </x:c>
      <x:c r="F1573">
        <x:v>23.426</x:v>
      </x:c>
      <x:c r="G1573" s="8">
        <x:v>66986.4004183319</x:v>
      </x:c>
      <x:c r="H1573" s="8">
        <x:v>0</x:v>
      </x:c>
      <x:c r="I1573">
        <x:v>358609.792274881</x:v>
      </x:c>
      <x:c r="J1573" s="10">
        <x:v>28</x:v>
      </x:c>
      <x:c r="K1573" s="10">
        <x:v>85</x:v>
      </x:c>
      <x:c r="L1573">
        <x:f>NA()</x:f>
      </x:c>
    </x:row>
    <x:row r="1574">
      <x:c r="A1574">
        <x:v>9271016</x:v>
      </x:c>
      <x:c r="B1574" s="1">
        <x:v>44184.5396474537</x:v>
      </x:c>
      <x:c r="C1574" s="6">
        <x:v>28.7104638983333</x:v>
      </x:c>
      <x:c r="D1574" s="13" t="s">
        <x:v>68</x:v>
      </x:c>
      <x:c r="E1574">
        <x:v>7</x:v>
      </x:c>
      <x:c r="F1574">
        <x:v>23.433</x:v>
      </x:c>
      <x:c r="G1574" s="8">
        <x:v>65683.1209704887</x:v>
      </x:c>
      <x:c r="H1574" s="8">
        <x:v>0</x:v>
      </x:c>
      <x:c r="I1574">
        <x:v>358607.720814818</x:v>
      </x:c>
      <x:c r="J1574" s="10">
        <x:v>28</x:v>
      </x:c>
      <x:c r="K1574" s="10">
        <x:v>85</x:v>
      </x:c>
      <x:c r="L1574">
        <x:f>NA()</x:f>
      </x:c>
    </x:row>
    <x:row r="1575">
      <x:c r="A1575">
        <x:v>9271024</x:v>
      </x:c>
      <x:c r="B1575" s="1">
        <x:v>44184.5396591435</x:v>
      </x:c>
      <x:c r="C1575" s="6">
        <x:v>28.7272963683333</x:v>
      </x:c>
      <x:c r="D1575" s="13" t="s">
        <x:v>68</x:v>
      </x:c>
      <x:c r="E1575">
        <x:v>7</x:v>
      </x:c>
      <x:c r="F1575">
        <x:v>23.423</x:v>
      </x:c>
      <x:c r="G1575" s="8">
        <x:v>65649.3188944055</x:v>
      </x:c>
      <x:c r="H1575" s="8">
        <x:v>0</x:v>
      </x:c>
      <x:c r="I1575">
        <x:v>358607.437796809</x:v>
      </x:c>
      <x:c r="J1575" s="10">
        <x:v>28</x:v>
      </x:c>
      <x:c r="K1575" s="10">
        <x:v>85</x:v>
      </x:c>
      <x:c r="L1575">
        <x:f>NA()</x:f>
      </x:c>
    </x:row>
    <x:row r="1576">
      <x:c r="A1576">
        <x:v>9271029</x:v>
      </x:c>
      <x:c r="B1576" s="1">
        <x:v>44184.5396703356</x:v>
      </x:c>
      <x:c r="C1576" s="6">
        <x:v>28.7433672333333</x:v>
      </x:c>
      <x:c r="D1576" s="13" t="s">
        <x:v>68</x:v>
      </x:c>
      <x:c r="E1576">
        <x:v>7</x:v>
      </x:c>
      <x:c r="F1576">
        <x:v>23.419</x:v>
      </x:c>
      <x:c r="G1576" s="8">
        <x:v>64592.6028272981</x:v>
      </x:c>
      <x:c r="H1576" s="8">
        <x:v>0</x:v>
      </x:c>
      <x:c r="I1576">
        <x:v>358604.727380597</x:v>
      </x:c>
      <x:c r="J1576" s="10">
        <x:v>28</x:v>
      </x:c>
      <x:c r="K1576" s="10">
        <x:v>85</x:v>
      </x:c>
      <x:c r="L1576">
        <x:f>NA()</x:f>
      </x:c>
    </x:row>
    <x:row r="1577">
      <x:c r="A1577">
        <x:v>9271033</x:v>
      </x:c>
      <x:c r="B1577" s="1">
        <x:v>44184.5396819792</x:v>
      </x:c>
      <x:c r="C1577" s="6">
        <x:v>28.76016072</x:v>
      </x:c>
      <x:c r="D1577" s="13" t="s">
        <x:v>68</x:v>
      </x:c>
      <x:c r="E1577">
        <x:v>7</x:v>
      </x:c>
      <x:c r="F1577">
        <x:v>23.424</x:v>
      </x:c>
      <x:c r="G1577" s="8">
        <x:v>64565.7884741907</x:v>
      </x:c>
      <x:c r="H1577" s="8">
        <x:v>0</x:v>
      </x:c>
      <x:c r="I1577">
        <x:v>358598.122224264</x:v>
      </x:c>
      <x:c r="J1577" s="10">
        <x:v>28</x:v>
      </x:c>
      <x:c r="K1577" s="10">
        <x:v>85</x:v>
      </x:c>
      <x:c r="L1577">
        <x:f>NA()</x:f>
      </x:c>
    </x:row>
    <x:row r="1578">
      <x:c r="A1578">
        <x:v>9271041</x:v>
      </x:c>
      <x:c r="B1578" s="1">
        <x:v>44184.5396937153</x:v>
      </x:c>
      <x:c r="C1578" s="6">
        <x:v>28.7770554616667</x:v>
      </x:c>
      <x:c r="D1578" s="13" t="s">
        <x:v>68</x:v>
      </x:c>
      <x:c r="E1578">
        <x:v>7</x:v>
      </x:c>
      <x:c r="F1578">
        <x:v>23.427</x:v>
      </x:c>
      <x:c r="G1578" s="8">
        <x:v>66532.4326818206</x:v>
      </x:c>
      <x:c r="H1578" s="8">
        <x:v>0</x:v>
      </x:c>
      <x:c r="I1578">
        <x:v>358596.635382588</x:v>
      </x:c>
      <x:c r="J1578" s="10">
        <x:v>28</x:v>
      </x:c>
      <x:c r="K1578" s="10">
        <x:v>85</x:v>
      </x:c>
      <x:c r="L1578">
        <x:f>NA()</x:f>
      </x:c>
    </x:row>
    <x:row r="1579">
      <x:c r="A1579">
        <x:v>9271055</x:v>
      </x:c>
      <x:c r="B1579" s="1">
        <x:v>44184.5397055208</x:v>
      </x:c>
      <x:c r="C1579" s="6">
        <x:v>28.794061475</x:v>
      </x:c>
      <x:c r="D1579" s="13" t="s">
        <x:v>68</x:v>
      </x:c>
      <x:c r="E1579">
        <x:v>7</x:v>
      </x:c>
      <x:c r="F1579">
        <x:v>23.43</x:v>
      </x:c>
      <x:c r="G1579" s="8">
        <x:v>65448.8223415505</x:v>
      </x:c>
      <x:c r="H1579" s="8">
        <x:v>0</x:v>
      </x:c>
      <x:c r="I1579">
        <x:v>358612.533927794</x:v>
      </x:c>
      <x:c r="J1579" s="10">
        <x:v>28</x:v>
      </x:c>
      <x:c r="K1579" s="10">
        <x:v>85</x:v>
      </x:c>
      <x:c r="L1579">
        <x:f>NA()</x:f>
      </x:c>
    </x:row>
    <x:row r="1580">
      <x:c r="A1580">
        <x:v>9271057</x:v>
      </x:c>
      <x:c r="B1580" s="1">
        <x:v>44184.5397165509</x:v>
      </x:c>
      <x:c r="C1580" s="6">
        <x:v>28.8099268183333</x:v>
      </x:c>
      <x:c r="D1580" s="13" t="s">
        <x:v>68</x:v>
      </x:c>
      <x:c r="E1580">
        <x:v>7</x:v>
      </x:c>
      <x:c r="F1580">
        <x:v>23.428</x:v>
      </x:c>
      <x:c r="G1580" s="8">
        <x:v>66090.8295103913</x:v>
      </x:c>
      <x:c r="H1580" s="8">
        <x:v>0</x:v>
      </x:c>
      <x:c r="I1580">
        <x:v>358595.909376384</x:v>
      </x:c>
      <x:c r="J1580" s="10">
        <x:v>28</x:v>
      </x:c>
      <x:c r="K1580" s="10">
        <x:v>85</x:v>
      </x:c>
      <x:c r="L1580">
        <x:f>NA()</x:f>
      </x:c>
    </x:row>
    <x:row r="1581">
      <x:c r="A1581">
        <x:v>9271065</x:v>
      </x:c>
      <x:c r="B1581" s="1">
        <x:v>44184.5397282755</x:v>
      </x:c>
      <x:c r="C1581" s="6">
        <x:v>28.82682838</x:v>
      </x:c>
      <x:c r="D1581" s="13" t="s">
        <x:v>68</x:v>
      </x:c>
      <x:c r="E1581">
        <x:v>7</x:v>
      </x:c>
      <x:c r="F1581">
        <x:v>23.451</x:v>
      </x:c>
      <x:c r="G1581" s="8">
        <x:v>72267.0399530851</x:v>
      </x:c>
      <x:c r="H1581" s="8">
        <x:v>0</x:v>
      </x:c>
      <x:c r="I1581">
        <x:v>358591.769597702</x:v>
      </x:c>
      <x:c r="J1581" s="10">
        <x:v>28</x:v>
      </x:c>
      <x:c r="K1581" s="10">
        <x:v>85</x:v>
      </x:c>
      <x:c r="L1581">
        <x:f>NA()</x:f>
      </x:c>
    </x:row>
    <x:row r="1582">
      <x:c r="A1582">
        <x:v>9271079</x:v>
      </x:c>
      <x:c r="B1582" s="1">
        <x:v>44184.5397399653</x:v>
      </x:c>
      <x:c r="C1582" s="6">
        <x:v>28.8436807233333</x:v>
      </x:c>
      <x:c r="D1582" s="13" t="s">
        <x:v>68</x:v>
      </x:c>
      <x:c r="E1582">
        <x:v>7</x:v>
      </x:c>
      <x:c r="F1582">
        <x:v>23.448</x:v>
      </x:c>
      <x:c r="G1582" s="8">
        <x:v>72693.0069960383</x:v>
      </x:c>
      <x:c r="H1582" s="8">
        <x:v>0</x:v>
      </x:c>
      <x:c r="I1582">
        <x:v>358604.500509712</x:v>
      </x:c>
      <x:c r="J1582" s="10">
        <x:v>28</x:v>
      </x:c>
      <x:c r="K1582" s="10">
        <x:v>85</x:v>
      </x:c>
      <x:c r="L1582">
        <x:f>NA()</x:f>
      </x:c>
    </x:row>
    <x:row r="1583">
      <x:c r="A1583">
        <x:v>9271087</x:v>
      </x:c>
      <x:c r="B1583" s="1">
        <x:v>44184.5397517014</x:v>
      </x:c>
      <x:c r="C1583" s="6">
        <x:v>28.8605238566667</x:v>
      </x:c>
      <x:c r="D1583" s="13" t="s">
        <x:v>68</x:v>
      </x:c>
      <x:c r="E1583">
        <x:v>7</x:v>
      </x:c>
      <x:c r="F1583">
        <x:v>23.447</x:v>
      </x:c>
      <x:c r="G1583" s="8">
        <x:v>72828.1306410474</x:v>
      </x:c>
      <x:c r="H1583" s="8">
        <x:v>0</x:v>
      </x:c>
      <x:c r="I1583">
        <x:v>358615.744168663</x:v>
      </x:c>
      <x:c r="J1583" s="10">
        <x:v>28</x:v>
      </x:c>
      <x:c r="K1583" s="10">
        <x:v>85</x:v>
      </x:c>
      <x:c r="L1583">
        <x:f>NA()</x:f>
      </x:c>
    </x:row>
    <x:row r="1584">
      <x:c r="A1584">
        <x:v>9271089</x:v>
      </x:c>
      <x:c r="B1584" s="1">
        <x:v>44184.5397627662</x:v>
      </x:c>
      <x:c r="C1584" s="6">
        <x:v>28.8765097833333</x:v>
      </x:c>
      <x:c r="D1584" s="13" t="s">
        <x:v>68</x:v>
      </x:c>
      <x:c r="E1584">
        <x:v>7</x:v>
      </x:c>
      <x:c r="F1584">
        <x:v>23.456</x:v>
      </x:c>
      <x:c r="G1584" s="8">
        <x:v>72901.6380561414</x:v>
      </x:c>
      <x:c r="H1584" s="8">
        <x:v>0</x:v>
      </x:c>
      <x:c r="I1584">
        <x:v>358585.418024654</x:v>
      </x:c>
      <x:c r="J1584" s="10">
        <x:v>28</x:v>
      </x:c>
      <x:c r="K1584" s="10">
        <x:v>85</x:v>
      </x:c>
      <x:c r="L1584">
        <x:f>NA()</x:f>
      </x:c>
    </x:row>
    <x:row r="1585">
      <x:c r="A1585">
        <x:v>9271103</x:v>
      </x:c>
      <x:c r="B1585" s="1">
        <x:v>44184.5397745023</x:v>
      </x:c>
      <x:c r="C1585" s="6">
        <x:v>28.8933892433333</x:v>
      </x:c>
      <x:c r="D1585" s="13" t="s">
        <x:v>68</x:v>
      </x:c>
      <x:c r="E1585">
        <x:v>7</x:v>
      </x:c>
      <x:c r="F1585">
        <x:v>23.454</x:v>
      </x:c>
      <x:c r="G1585" s="8">
        <x:v>72961.1497188917</x:v>
      </x:c>
      <x:c r="H1585" s="8">
        <x:v>0</x:v>
      </x:c>
      <x:c r="I1585">
        <x:v>358603.576652246</x:v>
      </x:c>
      <x:c r="J1585" s="10">
        <x:v>28</x:v>
      </x:c>
      <x:c r="K1585" s="10">
        <x:v>85</x:v>
      </x:c>
      <x:c r="L1585">
        <x:f>NA()</x:f>
      </x:c>
    </x:row>
    <x:row r="1586">
      <x:c r="A1586">
        <x:v>9271106</x:v>
      </x:c>
      <x:c r="B1586" s="1">
        <x:v>44184.5397861921</x:v>
      </x:c>
      <x:c r="C1586" s="6">
        <x:v>28.9102204283333</x:v>
      </x:c>
      <x:c r="D1586" s="13" t="s">
        <x:v>68</x:v>
      </x:c>
      <x:c r="E1586">
        <x:v>7</x:v>
      </x:c>
      <x:c r="F1586">
        <x:v>23.447</x:v>
      </x:c>
      <x:c r="G1586" s="8">
        <x:v>72997.8654126387</x:v>
      </x:c>
      <x:c r="H1586" s="8">
        <x:v>0</x:v>
      </x:c>
      <x:c r="I1586">
        <x:v>358584.812448144</x:v>
      </x:c>
      <x:c r="J1586" s="10">
        <x:v>28</x:v>
      </x:c>
      <x:c r="K1586" s="10">
        <x:v>85</x:v>
      </x:c>
      <x:c r="L1586">
        <x:f>NA()</x:f>
      </x:c>
    </x:row>
    <x:row r="1587">
      <x:c r="A1587">
        <x:v>9271114</x:v>
      </x:c>
      <x:c r="B1587" s="1">
        <x:v>44184.5397978819</x:v>
      </x:c>
      <x:c r="C1587" s="6">
        <x:v>28.9270798866667</x:v>
      </x:c>
      <x:c r="D1587" s="13" t="s">
        <x:v>68</x:v>
      </x:c>
      <x:c r="E1587">
        <x:v>7</x:v>
      </x:c>
      <x:c r="F1587">
        <x:v>23.444</x:v>
      </x:c>
      <x:c r="G1587" s="8">
        <x:v>73038.8674758124</x:v>
      </x:c>
      <x:c r="H1587" s="8">
        <x:v>0</x:v>
      </x:c>
      <x:c r="I1587">
        <x:v>358589.920894269</x:v>
      </x:c>
      <x:c r="J1587" s="10">
        <x:v>28</x:v>
      </x:c>
      <x:c r="K1587" s="10">
        <x:v>85</x:v>
      </x:c>
      <x:c r="L1587">
        <x:f>NA()</x:f>
      </x:c>
    </x:row>
    <x:row r="1588">
      <x:c r="A1588">
        <x:v>9271121</x:v>
      </x:c>
      <x:c r="B1588" s="1">
        <x:v>44184.5398096065</x:v>
      </x:c>
      <x:c r="C1588" s="6">
        <x:v>28.9439445983333</x:v>
      </x:c>
      <x:c r="D1588" s="13" t="s">
        <x:v>68</x:v>
      </x:c>
      <x:c r="E1588">
        <x:v>7</x:v>
      </x:c>
      <x:c r="F1588">
        <x:v>23.452</x:v>
      </x:c>
      <x:c r="G1588" s="8">
        <x:v>73060.8839093554</x:v>
      </x:c>
      <x:c r="H1588" s="8">
        <x:v>0</x:v>
      </x:c>
      <x:c r="I1588">
        <x:v>358596.568335722</x:v>
      </x:c>
      <x:c r="J1588" s="10">
        <x:v>28</x:v>
      </x:c>
      <x:c r="K1588" s="10">
        <x:v>85</x:v>
      </x:c>
      <x:c r="L1588">
        <x:f>NA()</x:f>
      </x:c>
    </x:row>
    <x:row r="1589">
      <x:c r="A1589">
        <x:v>9271129</x:v>
      </x:c>
      <x:c r="B1589" s="1">
        <x:v>44184.5398207176</x:v>
      </x:c>
      <x:c r="C1589" s="6">
        <x:v>28.959954</x:v>
      </x:c>
      <x:c r="D1589" s="13" t="s">
        <x:v>68</x:v>
      </x:c>
      <x:c r="E1589">
        <x:v>7</x:v>
      </x:c>
      <x:c r="F1589">
        <x:v>23.451</x:v>
      </x:c>
      <x:c r="G1589" s="8">
        <x:v>73079.4040070839</x:v>
      </x:c>
      <x:c r="H1589" s="8">
        <x:v>0</x:v>
      </x:c>
      <x:c r="I1589">
        <x:v>358589.398940623</x:v>
      </x:c>
      <x:c r="J1589" s="10">
        <x:v>28</x:v>
      </x:c>
      <x:c r="K1589" s="10">
        <x:v>85</x:v>
      </x:c>
      <x:c r="L1589">
        <x:f>NA()</x:f>
      </x:c>
    </x:row>
    <x:row r="1590">
      <x:c r="A1590">
        <x:v>9271137</x:v>
      </x:c>
      <x:c r="B1590" s="1">
        <x:v>44184.5398324421</x:v>
      </x:c>
      <x:c r="C1590" s="6">
        <x:v>28.9768083216667</x:v>
      </x:c>
      <x:c r="D1590" s="13" t="s">
        <x:v>68</x:v>
      </x:c>
      <x:c r="E1590">
        <x:v>7</x:v>
      </x:c>
      <x:c r="F1590">
        <x:v>23.449</x:v>
      </x:c>
      <x:c r="G1590" s="8">
        <x:v>73090.9112780793</x:v>
      </x:c>
      <x:c r="H1590" s="8">
        <x:v>0</x:v>
      </x:c>
      <x:c r="I1590">
        <x:v>358591.448969334</x:v>
      </x:c>
      <x:c r="J1590" s="10">
        <x:v>28</x:v>
      </x:c>
      <x:c r="K1590" s="10">
        <x:v>85</x:v>
      </x:c>
      <x:c r="L1590">
        <x:f>NA()</x:f>
      </x:c>
    </x:row>
    <x:row r="1591">
      <x:c r="A1591">
        <x:v>9271145</x:v>
      </x:c>
      <x:c r="B1591" s="1">
        <x:v>44184.5398441319</x:v>
      </x:c>
      <x:c r="C1591" s="6">
        <x:v>28.9936727466667</x:v>
      </x:c>
      <x:c r="D1591" s="13" t="s">
        <x:v>68</x:v>
      </x:c>
      <x:c r="E1591">
        <x:v>7</x:v>
      </x:c>
      <x:c r="F1591">
        <x:v>23.449</x:v>
      </x:c>
      <x:c r="G1591" s="8">
        <x:v>73106.7814907221</x:v>
      </x:c>
      <x:c r="H1591" s="8">
        <x:v>0</x:v>
      </x:c>
      <x:c r="I1591">
        <x:v>358590.354237925</x:v>
      </x:c>
      <x:c r="J1591" s="10">
        <x:v>28</x:v>
      </x:c>
      <x:c r="K1591" s="10">
        <x:v>85</x:v>
      </x:c>
      <x:c r="L1591">
        <x:f>NA()</x:f>
      </x:c>
    </x:row>
    <x:row r="1592">
      <x:c r="A1592">
        <x:v>9271154</x:v>
      </x:c>
      <x:c r="B1592" s="1">
        <x:v>44184.5398558681</x:v>
      </x:c>
      <x:c r="C1592" s="6">
        <x:v>29.0105299283333</x:v>
      </x:c>
      <x:c r="D1592" s="13" t="s">
        <x:v>68</x:v>
      </x:c>
      <x:c r="E1592">
        <x:v>7</x:v>
      </x:c>
      <x:c r="F1592">
        <x:v>23.452</x:v>
      </x:c>
      <x:c r="G1592" s="8">
        <x:v>73113.6256666959</x:v>
      </x:c>
      <x:c r="H1592" s="8">
        <x:v>0</x:v>
      </x:c>
      <x:c r="I1592">
        <x:v>358593.340376653</x:v>
      </x:c>
      <x:c r="J1592" s="10">
        <x:v>28</x:v>
      </x:c>
      <x:c r="K1592" s="10">
        <x:v>85</x:v>
      </x:c>
      <x:c r="L1592">
        <x:f>NA()</x:f>
      </x:c>
    </x:row>
    <x:row r="1593">
      <x:c r="A1593">
        <x:v>9271163</x:v>
      </x:c>
      <x:c r="B1593" s="1">
        <x:v>44184.5398669792</x:v>
      </x:c>
      <x:c r="C1593" s="6">
        <x:v>29.02654918</x:v>
      </x:c>
      <x:c r="D1593" s="13" t="s">
        <x:v>68</x:v>
      </x:c>
      <x:c r="E1593">
        <x:v>7</x:v>
      </x:c>
      <x:c r="F1593">
        <x:v>23.452</x:v>
      </x:c>
      <x:c r="G1593" s="8">
        <x:v>73127.9100220435</x:v>
      </x:c>
      <x:c r="H1593" s="8">
        <x:v>0</x:v>
      </x:c>
      <x:c r="I1593">
        <x:v>358589.93442524</x:v>
      </x:c>
      <x:c r="J1593" s="10">
        <x:v>28</x:v>
      </x:c>
      <x:c r="K1593" s="10">
        <x:v>85</x:v>
      </x:c>
      <x:c r="L1593">
        <x:f>NA()</x:f>
      </x:c>
    </x:row>
    <x:row r="1594">
      <x:c r="A1594">
        <x:v>9271170</x:v>
      </x:c>
      <x:c r="B1594" s="1">
        <x:v>44184.539878669</x:v>
      </x:c>
      <x:c r="C1594" s="6">
        <x:v>29.04335179</x:v>
      </x:c>
      <x:c r="D1594" s="13" t="s">
        <x:v>68</x:v>
      </x:c>
      <x:c r="E1594">
        <x:v>7</x:v>
      </x:c>
      <x:c r="F1594">
        <x:v>23.451</x:v>
      </x:c>
      <x:c r="G1594" s="8">
        <x:v>73133.4793129571</x:v>
      </x:c>
      <x:c r="H1594" s="8">
        <x:v>0</x:v>
      </x:c>
      <x:c r="I1594">
        <x:v>358592.5085574</x:v>
      </x:c>
      <x:c r="J1594" s="10">
        <x:v>28</x:v>
      </x:c>
      <x:c r="K1594" s="10">
        <x:v>85</x:v>
      </x:c>
      <x:c r="L1594">
        <x:f>NA()</x:f>
      </x:c>
    </x:row>
    <x:row r="1595">
      <x:c r="A1595">
        <x:v>9271178</x:v>
      </x:c>
      <x:c r="B1595" s="1">
        <x:v>44184.5398903588</x:v>
      </x:c>
      <x:c r="C1595" s="6">
        <x:v>29.060184635</x:v>
      </x:c>
      <x:c r="D1595" s="13" t="s">
        <x:v>68</x:v>
      </x:c>
      <x:c r="E1595">
        <x:v>7</x:v>
      </x:c>
      <x:c r="F1595">
        <x:v>23.453</x:v>
      </x:c>
      <x:c r="G1595" s="8">
        <x:v>73139.4018850718</x:v>
      </x:c>
      <x:c r="H1595" s="8">
        <x:v>0</x:v>
      </x:c>
      <x:c r="I1595">
        <x:v>358597.049041618</x:v>
      </x:c>
      <x:c r="J1595" s="10">
        <x:v>28</x:v>
      </x:c>
      <x:c r="K1595" s="10">
        <x:v>85</x:v>
      </x:c>
      <x:c r="L1595">
        <x:f>NA()</x:f>
      </x:c>
    </x:row>
    <x:row r="1596">
      <x:c r="A1596">
        <x:v>9271185</x:v>
      </x:c>
      <x:c r="B1596" s="1">
        <x:v>44184.5399020486</x:v>
      </x:c>
      <x:c r="C1596" s="6">
        <x:v>29.0770600316667</x:v>
      </x:c>
      <x:c r="D1596" s="13" t="s">
        <x:v>68</x:v>
      </x:c>
      <x:c r="E1596">
        <x:v>7</x:v>
      </x:c>
      <x:c r="F1596">
        <x:v>23.448</x:v>
      </x:c>
      <x:c r="G1596" s="8">
        <x:v>73149.1666583525</x:v>
      </x:c>
      <x:c r="H1596" s="8">
        <x:v>0</x:v>
      </x:c>
      <x:c r="I1596">
        <x:v>358593.283779276</x:v>
      </x:c>
      <x:c r="J1596" s="10">
        <x:v>28</x:v>
      </x:c>
      <x:c r="K1596" s="10">
        <x:v>85</x:v>
      </x:c>
      <x:c r="L1596">
        <x:f>NA()</x:f>
      </x:c>
    </x:row>
    <x:row r="1597">
      <x:c r="A1597">
        <x:v>9271199</x:v>
      </x:c>
      <x:c r="B1597" s="1">
        <x:v>44184.5399137384</x:v>
      </x:c>
      <x:c r="C1597" s="6">
        <x:v>29.0939038</x:v>
      </x:c>
      <x:c r="D1597" s="13" t="s">
        <x:v>68</x:v>
      </x:c>
      <x:c r="E1597">
        <x:v>7</x:v>
      </x:c>
      <x:c r="F1597">
        <x:v>23.452</x:v>
      </x:c>
      <x:c r="G1597" s="8">
        <x:v>73154.514869805</x:v>
      </x:c>
      <x:c r="H1597" s="8">
        <x:v>0</x:v>
      </x:c>
      <x:c r="I1597">
        <x:v>358590.023019662</x:v>
      </x:c>
      <x:c r="J1597" s="10">
        <x:v>28</x:v>
      </x:c>
      <x:c r="K1597" s="10">
        <x:v>85</x:v>
      </x:c>
      <x:c r="L1597">
        <x:f>NA()</x:f>
      </x:c>
    </x:row>
    <x:row r="1598">
      <x:c r="A1598">
        <x:v>9271203</x:v>
      </x:c>
      <x:c r="B1598" s="1">
        <x:v>44184.5399248495</x:v>
      </x:c>
      <x:c r="C1598" s="6">
        <x:v>29.1099124083333</x:v>
      </x:c>
      <x:c r="D1598" s="13" t="s">
        <x:v>68</x:v>
      </x:c>
      <x:c r="E1598">
        <x:v>7</x:v>
      </x:c>
      <x:c r="F1598">
        <x:v>23.453</x:v>
      </x:c>
      <x:c r="G1598" s="8">
        <x:v>73157.9171399685</x:v>
      </x:c>
      <x:c r="H1598" s="8">
        <x:v>0</x:v>
      </x:c>
      <x:c r="I1598">
        <x:v>358592.472390617</x:v>
      </x:c>
      <x:c r="J1598" s="10">
        <x:v>28</x:v>
      </x:c>
      <x:c r="K1598" s="10">
        <x:v>85</x:v>
      </x:c>
      <x:c r="L1598">
        <x:f>NA()</x:f>
      </x:c>
    </x:row>
    <x:row r="1599">
      <x:c r="A1599">
        <x:v>9271211</x:v>
      </x:c>
      <x:c r="B1599" s="1">
        <x:v>44184.5399365741</x:v>
      </x:c>
      <x:c r="C1599" s="6">
        <x:v>29.1267772483333</x:v>
      </x:c>
      <x:c r="D1599" s="13" t="s">
        <x:v>68</x:v>
      </x:c>
      <x:c r="E1599">
        <x:v>7</x:v>
      </x:c>
      <x:c r="F1599">
        <x:v>23.45</x:v>
      </x:c>
      <x:c r="G1599" s="8">
        <x:v>73169.3069698813</x:v>
      </x:c>
      <x:c r="H1599" s="8">
        <x:v>0</x:v>
      </x:c>
      <x:c r="I1599">
        <x:v>358595.112508426</x:v>
      </x:c>
      <x:c r="J1599" s="10">
        <x:v>28</x:v>
      </x:c>
      <x:c r="K1599" s="10">
        <x:v>85</x:v>
      </x:c>
      <x:c r="L1599">
        <x:f>NA()</x:f>
      </x:c>
    </x:row>
    <x:row r="1600">
      <x:c r="A1600">
        <x:v>9271221</x:v>
      </x:c>
      <x:c r="B1600" s="1">
        <x:v>44184.5399482639</x:v>
      </x:c>
      <x:c r="C1600" s="6">
        <x:v>29.1436104416667</x:v>
      </x:c>
      <x:c r="D1600" s="13" t="s">
        <x:v>68</x:v>
      </x:c>
      <x:c r="E1600">
        <x:v>7</x:v>
      </x:c>
      <x:c r="F1600">
        <x:v>23.449</x:v>
      </x:c>
      <x:c r="G1600" s="8">
        <x:v>73174.0097192844</x:v>
      </x:c>
      <x:c r="H1600" s="8">
        <x:v>0</x:v>
      </x:c>
      <x:c r="I1600">
        <x:v>358595.870182229</x:v>
      </x:c>
      <x:c r="J1600" s="10">
        <x:v>28</x:v>
      </x:c>
      <x:c r="K1600" s="10">
        <x:v>85</x:v>
      </x:c>
      <x:c r="L1600">
        <x:f>NA()</x:f>
      </x:c>
    </x:row>
    <x:row r="1601">
      <x:c r="A1601">
        <x:v>9271231</x:v>
      </x:c>
      <x:c r="B1601" s="1">
        <x:v>44184.5399599884</x:v>
      </x:c>
      <x:c r="C1601" s="6">
        <x:v>29.1604970533333</x:v>
      </x:c>
      <x:c r="D1601" s="13" t="s">
        <x:v>68</x:v>
      </x:c>
      <x:c r="E1601">
        <x:v>7</x:v>
      </x:c>
      <x:c r="F1601">
        <x:v>23.447</x:v>
      </x:c>
      <x:c r="G1601" s="8">
        <x:v>73174.5335224409</x:v>
      </x:c>
      <x:c r="H1601" s="8">
        <x:v>0</x:v>
      </x:c>
      <x:c r="I1601">
        <x:v>358588.437341438</x:v>
      </x:c>
      <x:c r="J1601" s="10">
        <x:v>28</x:v>
      </x:c>
      <x:c r="K1601" s="10">
        <x:v>85</x:v>
      </x:c>
      <x:c r="L1601">
        <x:f>NA()</x:f>
      </x:c>
    </x:row>
    <x:row r="1602">
      <x:c r="A1602">
        <x:v>9271234</x:v>
      </x:c>
      <x:c r="B1602" s="1">
        <x:v>44184.5399710995</x:v>
      </x:c>
      <x:c r="C1602" s="6">
        <x:v>29.1765050566667</x:v>
      </x:c>
      <x:c r="D1602" s="13" t="s">
        <x:v>68</x:v>
      </x:c>
      <x:c r="E1602">
        <x:v>7</x:v>
      </x:c>
      <x:c r="F1602">
        <x:v>23.45</x:v>
      </x:c>
      <x:c r="G1602" s="8">
        <x:v>73174.6945445324</x:v>
      </x:c>
      <x:c r="H1602" s="8">
        <x:v>0</x:v>
      </x:c>
      <x:c r="I1602">
        <x:v>358585.671278221</x:v>
      </x:c>
      <x:c r="J1602" s="10">
        <x:v>28</x:v>
      </x:c>
      <x:c r="K1602" s="10">
        <x:v>85</x:v>
      </x:c>
      <x:c r="L1602">
        <x:f>NA()</x:f>
      </x:c>
    </x:row>
    <x:row r="1603">
      <x:c r="A1603">
        <x:v>9271243</x:v>
      </x:c>
      <x:c r="B1603" s="1">
        <x:v>44184.5399828356</x:v>
      </x:c>
      <x:c r="C1603" s="6">
        <x:v>29.1933724433333</x:v>
      </x:c>
      <x:c r="D1603" s="13" t="s">
        <x:v>68</x:v>
      </x:c>
      <x:c r="E1603">
        <x:v>7</x:v>
      </x:c>
      <x:c r="F1603">
        <x:v>23.445</x:v>
      </x:c>
      <x:c r="G1603" s="8">
        <x:v>73184.2570607282</x:v>
      </x:c>
      <x:c r="H1603" s="8">
        <x:v>0</x:v>
      </x:c>
      <x:c r="I1603">
        <x:v>358577.483256084</x:v>
      </x:c>
      <x:c r="J1603" s="10">
        <x:v>28</x:v>
      </x:c>
      <x:c r="K1603" s="10">
        <x:v>85</x:v>
      </x:c>
      <x:c r="L1603">
        <x:f>NA()</x:f>
      </x:c>
    </x:row>
    <x:row r="1604">
      <x:c r="A1604">
        <x:v>9271254</x:v>
      </x:c>
      <x:c r="B1604" s="1">
        <x:v>44184.5399945602</x:v>
      </x:c>
      <x:c r="C1604" s="6">
        <x:v>29.2102808116667</x:v>
      </x:c>
      <x:c r="D1604" s="13" t="s">
        <x:v>68</x:v>
      </x:c>
      <x:c r="E1604">
        <x:v>7</x:v>
      </x:c>
      <x:c r="F1604">
        <x:v>23.447</x:v>
      </x:c>
      <x:c r="G1604" s="8">
        <x:v>73187.8927065482</x:v>
      </x:c>
      <x:c r="H1604" s="8">
        <x:v>0</x:v>
      </x:c>
      <x:c r="I1604">
        <x:v>358576.767643525</x:v>
      </x:c>
      <x:c r="J1604" s="10">
        <x:v>28</x:v>
      </x:c>
      <x:c r="K1604" s="10">
        <x:v>85</x:v>
      </x:c>
      <x:c r="L1604">
        <x:f>NA()</x:f>
      </x:c>
    </x:row>
    <x:row r="1605">
      <x:c r="A1605">
        <x:v>9271263</x:v>
      </x:c>
      <x:c r="B1605" s="1">
        <x:v>44184.5400062847</x:v>
      </x:c>
      <x:c r="C1605" s="6">
        <x:v>29.2271708083333</x:v>
      </x:c>
      <x:c r="D1605" s="13" t="s">
        <x:v>68</x:v>
      </x:c>
      <x:c r="E1605">
        <x:v>7</x:v>
      </x:c>
      <x:c r="F1605">
        <x:v>23.453</x:v>
      </x:c>
      <x:c r="G1605" s="8">
        <x:v>73187.0968335869</x:v>
      </x:c>
      <x:c r="H1605" s="8">
        <x:v>0</x:v>
      </x:c>
      <x:c r="I1605">
        <x:v>358580.632173561</x:v>
      </x:c>
      <x:c r="J1605" s="10">
        <x:v>28</x:v>
      </x:c>
      <x:c r="K1605" s="10">
        <x:v>85</x:v>
      </x:c>
      <x:c r="L1605">
        <x:f>NA()</x:f>
      </x:c>
    </x:row>
    <x:row r="1606">
      <x:c r="A1606">
        <x:v>9271267</x:v>
      </x:c>
      <x:c r="B1606" s="1">
        <x:v>44184.5400174421</x:v>
      </x:c>
      <x:c r="C1606" s="6">
        <x:v>29.243182935</x:v>
      </x:c>
      <x:c r="D1606" s="13" t="s">
        <x:v>68</x:v>
      </x:c>
      <x:c r="E1606">
        <x:v>7</x:v>
      </x:c>
      <x:c r="F1606">
        <x:v>23.451</x:v>
      </x:c>
      <x:c r="G1606" s="8">
        <x:v>73192.619496948</x:v>
      </x:c>
      <x:c r="H1606" s="8">
        <x:v>0</x:v>
      </x:c>
      <x:c r="I1606">
        <x:v>358575.783888106</x:v>
      </x:c>
      <x:c r="J1606" s="10">
        <x:v>28</x:v>
      </x:c>
      <x:c r="K1606" s="10">
        <x:v>85</x:v>
      </x:c>
      <x:c r="L1606">
        <x:f>NA()</x:f>
      </x:c>
    </x:row>
    <x:row r="1607">
      <x:c r="A1607">
        <x:v>9271275</x:v>
      </x:c>
      <x:c r="B1607" s="1">
        <x:v>44184.5400290856</x:v>
      </x:c>
      <x:c r="C1607" s="6">
        <x:v>29.2600118016667</x:v>
      </x:c>
      <x:c r="D1607" s="13" t="s">
        <x:v>68</x:v>
      </x:c>
      <x:c r="E1607">
        <x:v>7</x:v>
      </x:c>
      <x:c r="F1607">
        <x:v>23.452</x:v>
      </x:c>
      <x:c r="G1607" s="8">
        <x:v>73184.5203236568</x:v>
      </x:c>
      <x:c r="H1607" s="8">
        <x:v>0</x:v>
      </x:c>
      <x:c r="I1607">
        <x:v>358587.055298412</x:v>
      </x:c>
      <x:c r="J1607" s="10">
        <x:v>28</x:v>
      </x:c>
      <x:c r="K1607" s="10">
        <x:v>85</x:v>
      </x:c>
      <x:c r="L1607">
        <x:f>NA()</x:f>
      </x:c>
    </x:row>
    <x:row r="1608">
      <x:c r="A1608">
        <x:v>9271284</x:v>
      </x:c>
      <x:c r="B1608" s="1">
        <x:v>44184.5400408218</x:v>
      </x:c>
      <x:c r="C1608" s="6">
        <x:v>29.2768737583333</x:v>
      </x:c>
      <x:c r="D1608" s="13" t="s">
        <x:v>68</x:v>
      </x:c>
      <x:c r="E1608">
        <x:v>7</x:v>
      </x:c>
      <x:c r="F1608">
        <x:v>23.452</x:v>
      </x:c>
      <x:c r="G1608" s="8">
        <x:v>73193.4038806033</x:v>
      </x:c>
      <x:c r="H1608" s="8">
        <x:v>0</x:v>
      </x:c>
      <x:c r="I1608">
        <x:v>358590.281960731</x:v>
      </x:c>
      <x:c r="J1608" s="10">
        <x:v>28</x:v>
      </x:c>
      <x:c r="K1608" s="10">
        <x:v>85</x:v>
      </x:c>
      <x:c r="L1608">
        <x:f>NA()</x:f>
      </x:c>
    </x:row>
    <x:row r="1609">
      <x:c r="A1609">
        <x:v>9271295</x:v>
      </x:c>
      <x:c r="B1609" s="1">
        <x:v>44184.5400525116</x:v>
      </x:c>
      <x:c r="C1609" s="6">
        <x:v>29.293744745</x:v>
      </x:c>
      <x:c r="D1609" s="13" t="s">
        <x:v>68</x:v>
      </x:c>
      <x:c r="E1609">
        <x:v>7</x:v>
      </x:c>
      <x:c r="F1609">
        <x:v>23.448</x:v>
      </x:c>
      <x:c r="G1609" s="8">
        <x:v>73198.5415633639</x:v>
      </x:c>
      <x:c r="H1609" s="8">
        <x:v>0</x:v>
      </x:c>
      <x:c r="I1609">
        <x:v>358587.443574462</x:v>
      </x:c>
      <x:c r="J1609" s="10">
        <x:v>28</x:v>
      </x:c>
      <x:c r="K1609" s="10">
        <x:v>85</x:v>
      </x:c>
      <x:c r="L1609">
        <x:f>NA()</x:f>
      </x:c>
    </x:row>
    <x:row r="1610">
      <x:c r="A1610">
        <x:v>9271303</x:v>
      </x:c>
      <x:c r="B1610" s="1">
        <x:v>44184.5400642014</x:v>
      </x:c>
      <x:c r="C1610" s="6">
        <x:v>29.31058211</x:v>
      </x:c>
      <x:c r="D1610" s="13" t="s">
        <x:v>68</x:v>
      </x:c>
      <x:c r="E1610">
        <x:v>7</x:v>
      </x:c>
      <x:c r="F1610">
        <x:v>23.45</x:v>
      </x:c>
      <x:c r="G1610" s="8">
        <x:v>73194.8439856334</x:v>
      </x:c>
      <x:c r="H1610" s="8">
        <x:v>0</x:v>
      </x:c>
      <x:c r="I1610">
        <x:v>358584.562799469</x:v>
      </x:c>
      <x:c r="J1610" s="10">
        <x:v>28</x:v>
      </x:c>
      <x:c r="K1610" s="10">
        <x:v>85</x:v>
      </x:c>
      <x:c r="L1610">
        <x:f>NA()</x:f>
      </x:c>
    </x:row>
    <x:row r="1611">
      <x:c r="A1611">
        <x:v>9271309</x:v>
      </x:c>
      <x:c r="B1611" s="1">
        <x:v>44184.5400753472</x:v>
      </x:c>
      <x:c r="C1611" s="6">
        <x:v>29.3265972366667</x:v>
      </x:c>
      <x:c r="D1611" s="13" t="s">
        <x:v>68</x:v>
      </x:c>
      <x:c r="E1611">
        <x:v>7</x:v>
      </x:c>
      <x:c r="F1611">
        <x:v>23.445</x:v>
      </x:c>
      <x:c r="G1611" s="8">
        <x:v>73196.8114180093</x:v>
      </x:c>
      <x:c r="H1611" s="8">
        <x:v>0</x:v>
      </x:c>
      <x:c r="I1611">
        <x:v>358585.921453627</x:v>
      </x:c>
      <x:c r="J1611" s="10">
        <x:v>28</x:v>
      </x:c>
      <x:c r="K1611" s="10">
        <x:v>85</x:v>
      </x:c>
      <x:c r="L1611">
        <x:f>NA()</x:f>
      </x:c>
    </x:row>
    <x:row r="1612">
      <x:c r="A1612">
        <x:v>9271319</x:v>
      </x:c>
      <x:c r="B1612" s="1">
        <x:v>44184.540087037</x:v>
      </x:c>
      <x:c r="C1612" s="6">
        <x:v>29.3434468716667</x:v>
      </x:c>
      <x:c r="D1612" s="13" t="s">
        <x:v>68</x:v>
      </x:c>
      <x:c r="E1612">
        <x:v>7</x:v>
      </x:c>
      <x:c r="F1612">
        <x:v>23.446</x:v>
      </x:c>
      <x:c r="G1612" s="8">
        <x:v>73199.2283871567</x:v>
      </x:c>
      <x:c r="H1612" s="8">
        <x:v>0</x:v>
      </x:c>
      <x:c r="I1612">
        <x:v>358597.689213953</x:v>
      </x:c>
      <x:c r="J1612" s="10">
        <x:v>28</x:v>
      </x:c>
      <x:c r="K1612" s="10">
        <x:v>85</x:v>
      </x:c>
      <x:c r="L1612">
        <x:f>NA()</x:f>
      </x:c>
    </x:row>
    <x:row r="1613">
      <x:c r="A1613">
        <x:v>9271328</x:v>
      </x:c>
      <x:c r="B1613" s="1">
        <x:v>44184.5400987616</x:v>
      </x:c>
      <x:c r="C1613" s="6">
        <x:v>29.3603024583333</x:v>
      </x:c>
      <x:c r="D1613" s="13" t="s">
        <x:v>68</x:v>
      </x:c>
      <x:c r="E1613">
        <x:v>7</x:v>
      </x:c>
      <x:c r="F1613">
        <x:v>23.447</x:v>
      </x:c>
      <x:c r="G1613" s="8">
        <x:v>73207.6716578129</x:v>
      </x:c>
      <x:c r="H1613" s="8">
        <x:v>0</x:v>
      </x:c>
      <x:c r="I1613">
        <x:v>358579.940112329</x:v>
      </x:c>
      <x:c r="J1613" s="10">
        <x:v>28</x:v>
      </x:c>
      <x:c r="K1613" s="10">
        <x:v>85</x:v>
      </x:c>
      <x:c r="L1613">
        <x:f>NA()</x:f>
      </x:c>
    </x:row>
    <x:row r="1614">
      <x:c r="A1614">
        <x:v>9271336</x:v>
      </x:c>
      <x:c r="B1614" s="1">
        <x:v>44184.5401104514</x:v>
      </x:c>
      <x:c r="C1614" s="6">
        <x:v>29.3771560366667</x:v>
      </x:c>
      <x:c r="D1614" s="13" t="s">
        <x:v>68</x:v>
      </x:c>
      <x:c r="E1614">
        <x:v>7</x:v>
      </x:c>
      <x:c r="F1614">
        <x:v>23.447</x:v>
      </x:c>
      <x:c r="G1614" s="8">
        <x:v>73203.2714017515</x:v>
      </x:c>
      <x:c r="H1614" s="8">
        <x:v>0</x:v>
      </x:c>
      <x:c r="I1614">
        <x:v>358589.191846579</x:v>
      </x:c>
      <x:c r="J1614" s="10">
        <x:v>28</x:v>
      </x:c>
      <x:c r="K1614" s="10">
        <x:v>85</x:v>
      </x:c>
      <x:c r="L1614">
        <x:f>NA()</x:f>
      </x:c>
    </x:row>
    <x:row r="1615">
      <x:c r="A1615">
        <x:v>9271340</x:v>
      </x:c>
      <x:c r="B1615" s="1">
        <x:v>44184.5401216088</x:v>
      </x:c>
      <x:c r="C1615" s="6">
        <x:v>29.39320853</x:v>
      </x:c>
      <x:c r="D1615" s="13" t="s">
        <x:v>68</x:v>
      </x:c>
      <x:c r="E1615">
        <x:v>7</x:v>
      </x:c>
      <x:c r="F1615">
        <x:v>23.447</x:v>
      </x:c>
      <x:c r="G1615" s="8">
        <x:v>73205.1086551634</x:v>
      </x:c>
      <x:c r="H1615" s="8">
        <x:v>0</x:v>
      </x:c>
      <x:c r="I1615">
        <x:v>358586.973720967</x:v>
      </x:c>
      <x:c r="J1615" s="10">
        <x:v>28</x:v>
      </x:c>
      <x:c r="K1615" s="10">
        <x:v>85</x:v>
      </x:c>
      <x:c r="L1615">
        <x:f>NA()</x:f>
      </x:c>
    </x:row>
    <x:row r="1616">
      <x:c r="A1616">
        <x:v>9271351</x:v>
      </x:c>
      <x:c r="B1616" s="1">
        <x:v>44184.5401332986</x:v>
      </x:c>
      <x:c r="C1616" s="6">
        <x:v>29.410024745</x:v>
      </x:c>
      <x:c r="D1616" s="13" t="s">
        <x:v>68</x:v>
      </x:c>
      <x:c r="E1616">
        <x:v>7</x:v>
      </x:c>
      <x:c r="F1616">
        <x:v>23.449</x:v>
      </x:c>
      <x:c r="G1616" s="8">
        <x:v>73210.8760274789</x:v>
      </x:c>
      <x:c r="H1616" s="8">
        <x:v>0</x:v>
      </x:c>
      <x:c r="I1616">
        <x:v>358582.523202508</x:v>
      </x:c>
      <x:c r="J1616" s="10">
        <x:v>28</x:v>
      </x:c>
      <x:c r="K1616" s="10">
        <x:v>85</x:v>
      </x:c>
      <x:c r="L1616">
        <x:f>NA()</x:f>
      </x:c>
    </x:row>
    <x:row r="1617">
      <x:c r="A1617">
        <x:v>9271359</x:v>
      </x:c>
      <x:c r="B1617" s="1">
        <x:v>44184.5401449884</x:v>
      </x:c>
      <x:c r="C1617" s="6">
        <x:v>29.4268980366667</x:v>
      </x:c>
      <x:c r="D1617" s="13" t="s">
        <x:v>68</x:v>
      </x:c>
      <x:c r="E1617">
        <x:v>7</x:v>
      </x:c>
      <x:c r="F1617">
        <x:v>23.443</x:v>
      </x:c>
      <x:c r="G1617" s="8">
        <x:v>73206.3455839792</x:v>
      </x:c>
      <x:c r="H1617" s="8">
        <x:v>0</x:v>
      </x:c>
      <x:c r="I1617">
        <x:v>358576.006697753</x:v>
      </x:c>
      <x:c r="J1617" s="10">
        <x:v>28</x:v>
      </x:c>
      <x:c r="K1617" s="10">
        <x:v>85</x:v>
      </x:c>
      <x:c r="L1617">
        <x:f>NA()</x:f>
      </x:c>
    </x:row>
    <x:row r="1618">
      <x:c r="A1618">
        <x:v>9271367</x:v>
      </x:c>
      <x:c r="B1618" s="1">
        <x:v>44184.5401566782</x:v>
      </x:c>
      <x:c r="C1618" s="6">
        <x:v>29.4437320666667</x:v>
      </x:c>
      <x:c r="D1618" s="13" t="s">
        <x:v>68</x:v>
      </x:c>
      <x:c r="E1618">
        <x:v>7</x:v>
      </x:c>
      <x:c r="F1618">
        <x:v>23.449</x:v>
      </x:c>
      <x:c r="G1618" s="8">
        <x:v>73205.1750904626</x:v>
      </x:c>
      <x:c r="H1618" s="8">
        <x:v>0</x:v>
      </x:c>
      <x:c r="I1618">
        <x:v>358592.018901181</x:v>
      </x:c>
      <x:c r="J1618" s="10">
        <x:v>28</x:v>
      </x:c>
      <x:c r="K1618" s="10">
        <x:v>85</x:v>
      </x:c>
      <x:c r="L1618">
        <x:f>NA()</x:f>
      </x:c>
    </x:row>
    <x:row r="1619">
      <x:c r="A1619">
        <x:v>9271376</x:v>
      </x:c>
      <x:c r="B1619" s="1">
        <x:v>44184.5401683681</x:v>
      </x:c>
      <x:c r="C1619" s="6">
        <x:v>29.4605719633333</x:v>
      </x:c>
      <x:c r="D1619" s="13" t="s">
        <x:v>68</x:v>
      </x:c>
      <x:c r="E1619">
        <x:v>7</x:v>
      </x:c>
      <x:c r="F1619">
        <x:v>23.446</x:v>
      </x:c>
      <x:c r="G1619" s="8">
        <x:v>73214.7206916292</x:v>
      </x:c>
      <x:c r="H1619" s="8">
        <x:v>0</x:v>
      </x:c>
      <x:c r="I1619">
        <x:v>358591.423232504</x:v>
      </x:c>
      <x:c r="J1619" s="10">
        <x:v>28</x:v>
      </x:c>
      <x:c r="K1619" s="10">
        <x:v>85</x:v>
      </x:c>
      <x:c r="L1619">
        <x:f>NA()</x:f>
      </x:c>
    </x:row>
    <x:row r="1620">
      <x:c r="A1620">
        <x:v>9271384</x:v>
      </x:c>
      <x:c r="B1620" s="1">
        <x:v>44184.5401794792</x:v>
      </x:c>
      <x:c r="C1620" s="6">
        <x:v>29.476572455</x:v>
      </x:c>
      <x:c r="D1620" s="13" t="s">
        <x:v>68</x:v>
      </x:c>
      <x:c r="E1620">
        <x:v>7</x:v>
      </x:c>
      <x:c r="F1620">
        <x:v>23.452</x:v>
      </x:c>
      <x:c r="G1620" s="8">
        <x:v>73212.0736215106</x:v>
      </x:c>
      <x:c r="H1620" s="8">
        <x:v>0</x:v>
      </x:c>
      <x:c r="I1620">
        <x:v>358569.739821865</x:v>
      </x:c>
      <x:c r="J1620" s="10">
        <x:v>28</x:v>
      </x:c>
      <x:c r="K1620" s="10">
        <x:v>85</x:v>
      </x:c>
      <x:c r="L1620">
        <x:f>NA()</x:f>
      </x:c>
    </x:row>
    <x:row r="1621">
      <x:c r="A1621">
        <x:v>9271392</x:v>
      </x:c>
      <x:c r="B1621" s="1">
        <x:v>44184.5401912384</x:v>
      </x:c>
      <x:c r="C1621" s="6">
        <x:v>29.493502855</x:v>
      </x:c>
      <x:c r="D1621" s="13" t="s">
        <x:v>68</x:v>
      </x:c>
      <x:c r="E1621">
        <x:v>7</x:v>
      </x:c>
      <x:c r="F1621">
        <x:v>23.445</x:v>
      </x:c>
      <x:c r="G1621" s="8">
        <x:v>73210.8744754986</x:v>
      </x:c>
      <x:c r="H1621" s="8">
        <x:v>0</x:v>
      </x:c>
      <x:c r="I1621">
        <x:v>358565.450440747</x:v>
      </x:c>
      <x:c r="J1621" s="10">
        <x:v>28</x:v>
      </x:c>
      <x:c r="K1621" s="10">
        <x:v>85</x:v>
      </x:c>
      <x:c r="L1621">
        <x:f>NA()</x:f>
      </x:c>
    </x:row>
    <x:row r="1622">
      <x:c r="A1622">
        <x:v>9271400</x:v>
      </x:c>
      <x:c r="B1622" s="1">
        <x:v>44184.5402029745</x:v>
      </x:c>
      <x:c r="C1622" s="6">
        <x:v>29.5104034083333</x:v>
      </x:c>
      <x:c r="D1622" s="13" t="s">
        <x:v>68</x:v>
      </x:c>
      <x:c r="E1622">
        <x:v>7</x:v>
      </x:c>
      <x:c r="F1622">
        <x:v>23.451</x:v>
      </x:c>
      <x:c r="G1622" s="8">
        <x:v>73211.9974975318</x:v>
      </x:c>
      <x:c r="H1622" s="8">
        <x:v>0</x:v>
      </x:c>
      <x:c r="I1622">
        <x:v>358567.257554537</x:v>
      </x:c>
      <x:c r="J1622" s="10">
        <x:v>28</x:v>
      </x:c>
      <x:c r="K1622" s="10">
        <x:v>85</x:v>
      </x:c>
      <x:c r="L1622">
        <x:f>NA()</x:f>
      </x:c>
    </x:row>
    <x:row r="1623">
      <x:c r="A1623">
        <x:v>9271408</x:v>
      </x:c>
      <x:c r="B1623" s="1">
        <x:v>44184.5402146991</x:v>
      </x:c>
      <x:c r="C1623" s="6">
        <x:v>29.5272823383333</x:v>
      </x:c>
      <x:c r="D1623" s="13" t="s">
        <x:v>68</x:v>
      </x:c>
      <x:c r="E1623">
        <x:v>7</x:v>
      </x:c>
      <x:c r="F1623">
        <x:v>23.448</x:v>
      </x:c>
      <x:c r="G1623" s="8">
        <x:v>73215.4100338232</x:v>
      </x:c>
      <x:c r="H1623" s="8">
        <x:v>0</x:v>
      </x:c>
      <x:c r="I1623">
        <x:v>358565.933956681</x:v>
      </x:c>
      <x:c r="J1623" s="10">
        <x:v>28</x:v>
      </x:c>
      <x:c r="K1623" s="10">
        <x:v>85</x:v>
      </x:c>
      <x:c r="L1623">
        <x:f>NA()</x:f>
      </x:c>
    </x:row>
    <x:row r="1624">
      <x:c r="A1624">
        <x:v>9271416</x:v>
      </x:c>
      <x:c r="B1624" s="1">
        <x:v>44184.5402258912</x:v>
      </x:c>
      <x:c r="C1624" s="6">
        <x:v>29.5433600633333</x:v>
      </x:c>
      <x:c r="D1624" s="13" t="s">
        <x:v>68</x:v>
      </x:c>
      <x:c r="E1624">
        <x:v>7</x:v>
      </x:c>
      <x:c r="F1624">
        <x:v>23.449</x:v>
      </x:c>
      <x:c r="G1624" s="8">
        <x:v>73213.2076214136</x:v>
      </x:c>
      <x:c r="H1624" s="8">
        <x:v>0</x:v>
      </x:c>
      <x:c r="I1624">
        <x:v>358579.599648933</x:v>
      </x:c>
      <x:c r="J1624" s="10">
        <x:v>28</x:v>
      </x:c>
      <x:c r="K1624" s="10">
        <x:v>85</x:v>
      </x:c>
      <x:c r="L1624">
        <x:f>NA()</x:f>
      </x:c>
    </x:row>
    <x:row r="1625">
      <x:c r="A1625">
        <x:v>9271423</x:v>
      </x:c>
      <x:c r="B1625" s="1">
        <x:v>44184.540237581</x:v>
      </x:c>
      <x:c r="C1625" s="6">
        <x:v>29.5602368966667</x:v>
      </x:c>
      <x:c r="D1625" s="13" t="s">
        <x:v>68</x:v>
      </x:c>
      <x:c r="E1625">
        <x:v>7</x:v>
      </x:c>
      <x:c r="F1625">
        <x:v>23.446</x:v>
      </x:c>
      <x:c r="G1625" s="8">
        <x:v>73225.1351586794</x:v>
      </x:c>
      <x:c r="H1625" s="8">
        <x:v>0</x:v>
      </x:c>
      <x:c r="I1625">
        <x:v>358575.786769674</x:v>
      </x:c>
      <x:c r="J1625" s="10">
        <x:v>28</x:v>
      </x:c>
      <x:c r="K1625" s="10">
        <x:v>85</x:v>
      </x:c>
      <x:c r="L1625">
        <x:f>NA()</x:f>
      </x:c>
    </x:row>
    <x:row r="1626">
      <x:c r="A1626">
        <x:v>9271431</x:v>
      </x:c>
      <x:c r="B1626" s="1">
        <x:v>44184.5402493056</x:v>
      </x:c>
      <x:c r="C1626" s="6">
        <x:v>29.5771208533333</x:v>
      </x:c>
      <x:c r="D1626" s="13" t="s">
        <x:v>68</x:v>
      </x:c>
      <x:c r="E1626">
        <x:v>7</x:v>
      </x:c>
      <x:c r="F1626">
        <x:v>23.445</x:v>
      </x:c>
      <x:c r="G1626" s="8">
        <x:v>73223.4925192769</x:v>
      </x:c>
      <x:c r="H1626" s="8">
        <x:v>0</x:v>
      </x:c>
      <x:c r="I1626">
        <x:v>358578.7187102</x:v>
      </x:c>
      <x:c r="J1626" s="10">
        <x:v>28</x:v>
      </x:c>
      <x:c r="K1626" s="10">
        <x:v>85</x:v>
      </x:c>
      <x:c r="L1626">
        <x:f>NA()</x:f>
      </x:c>
    </x:row>
    <x:row r="1627">
      <x:c r="A1627">
        <x:v>9271438</x:v>
      </x:c>
      <x:c r="B1627" s="1">
        <x:v>44184.5402604977</x:v>
      </x:c>
      <x:c r="C1627" s="6">
        <x:v>29.5932358766667</x:v>
      </x:c>
      <x:c r="D1627" s="13" t="s">
        <x:v>68</x:v>
      </x:c>
      <x:c r="E1627">
        <x:v>7</x:v>
      </x:c>
      <x:c r="F1627">
        <x:v>23.448</x:v>
      </x:c>
      <x:c r="G1627" s="8">
        <x:v>73217.9702181486</x:v>
      </x:c>
      <x:c r="H1627" s="8">
        <x:v>0</x:v>
      </x:c>
      <x:c r="I1627">
        <x:v>358562.445974545</x:v>
      </x:c>
      <x:c r="J1627" s="10">
        <x:v>28</x:v>
      </x:c>
      <x:c r="K1627" s="10">
        <x:v>85</x:v>
      </x:c>
      <x:c r="L1627">
        <x:f>NA()</x:f>
      </x:c>
    </x:row>
    <x:row r="1628">
      <x:c r="A1628">
        <x:v>9271446</x:v>
      </x:c>
      <x:c r="B1628" s="1">
        <x:v>44184.5402723727</x:v>
      </x:c>
      <x:c r="C1628" s="6">
        <x:v>29.6103119166667</x:v>
      </x:c>
      <x:c r="D1628" s="13" t="s">
        <x:v>68</x:v>
      </x:c>
      <x:c r="E1628">
        <x:v>7</x:v>
      </x:c>
      <x:c r="F1628">
        <x:v>23.441</x:v>
      </x:c>
      <x:c r="G1628" s="8">
        <x:v>73218.4910665752</x:v>
      </x:c>
      <x:c r="H1628" s="8">
        <x:v>0</x:v>
      </x:c>
      <x:c r="I1628">
        <x:v>358575.408324838</x:v>
      </x:c>
      <x:c r="J1628" s="10">
        <x:v>28</x:v>
      </x:c>
      <x:c r="K1628" s="10">
        <x:v>85</x:v>
      </x:c>
      <x:c r="L1628">
        <x:f>NA()</x:f>
      </x:c>
    </x:row>
    <x:row r="1629">
      <x:c r="A1629">
        <x:v>9271452</x:v>
      </x:c>
      <x:c r="B1629" s="1">
        <x:v>44184.5402841088</x:v>
      </x:c>
      <x:c r="C1629" s="6">
        <x:v>29.62718515</x:v>
      </x:c>
      <x:c r="D1629" s="13" t="s">
        <x:v>68</x:v>
      </x:c>
      <x:c r="E1629">
        <x:v>7</x:v>
      </x:c>
      <x:c r="F1629">
        <x:v>23.446</x:v>
      </x:c>
      <x:c r="G1629" s="8">
        <x:v>73221.1962905095</x:v>
      </x:c>
      <x:c r="H1629" s="8">
        <x:v>0</x:v>
      </x:c>
      <x:c r="I1629">
        <x:v>358574.171172049</x:v>
      </x:c>
      <x:c r="J1629" s="10">
        <x:v>28</x:v>
      </x:c>
      <x:c r="K1629" s="10">
        <x:v>85</x:v>
      </x:c>
      <x:c r="L1629">
        <x:f>NA()</x:f>
      </x:c>
    </x:row>
    <x:row r="1630">
      <x:c r="A1630">
        <x:v>9271461</x:v>
      </x:c>
      <x:c r="B1630" s="1">
        <x:v>44184.5402952199</x:v>
      </x:c>
      <x:c r="C1630" s="6">
        <x:v>29.64322704</x:v>
      </x:c>
      <x:c r="D1630" s="13" t="s">
        <x:v>68</x:v>
      </x:c>
      <x:c r="E1630">
        <x:v>7</x:v>
      </x:c>
      <x:c r="F1630">
        <x:v>23.449</x:v>
      </x:c>
      <x:c r="G1630" s="8">
        <x:v>73217.8316564076</x:v>
      </x:c>
      <x:c r="H1630" s="8">
        <x:v>0</x:v>
      </x:c>
      <x:c r="I1630">
        <x:v>358564.064782212</x:v>
      </x:c>
      <x:c r="J1630" s="10">
        <x:v>28</x:v>
      </x:c>
      <x:c r="K1630" s="10">
        <x:v>85</x:v>
      </x:c>
      <x:c r="L1630">
        <x:f>NA()</x:f>
      </x:c>
    </x:row>
    <x:row r="1631">
      <x:c r="A1631">
        <x:v>9271469</x:v>
      </x:c>
      <x:c r="B1631" s="1">
        <x:v>44184.5403069444</x:v>
      </x:c>
      <x:c r="C1631" s="6">
        <x:v>29.660101815</x:v>
      </x:c>
      <x:c r="D1631" s="13" t="s">
        <x:v>68</x:v>
      </x:c>
      <x:c r="E1631">
        <x:v>7</x:v>
      </x:c>
      <x:c r="F1631">
        <x:v>23.445</x:v>
      </x:c>
      <x:c r="G1631" s="8">
        <x:v>73220.1806323192</x:v>
      </x:c>
      <x:c r="H1631" s="8">
        <x:v>0</x:v>
      </x:c>
      <x:c r="I1631">
        <x:v>358567.346073307</x:v>
      </x:c>
      <x:c r="J1631" s="10">
        <x:v>28</x:v>
      </x:c>
      <x:c r="K1631" s="10">
        <x:v>85</x:v>
      </x:c>
      <x:c r="L1631">
        <x:f>NA()</x:f>
      </x:c>
    </x:row>
    <x:row r="1632">
      <x:c r="A1632">
        <x:v>9271476</x:v>
      </x:c>
      <x:c r="B1632" s="1">
        <x:v>44184.5403186343</x:v>
      </x:c>
      <x:c r="C1632" s="6">
        <x:v>29.676962835</x:v>
      </x:c>
      <x:c r="D1632" s="13" t="s">
        <x:v>68</x:v>
      </x:c>
      <x:c r="E1632">
        <x:v>7</x:v>
      </x:c>
      <x:c r="F1632">
        <x:v>23.447</x:v>
      </x:c>
      <x:c r="G1632" s="8">
        <x:v>73225.526892165</x:v>
      </x:c>
      <x:c r="H1632" s="8">
        <x:v>0</x:v>
      </x:c>
      <x:c r="I1632">
        <x:v>358569.848064251</x:v>
      </x:c>
      <x:c r="J1632" s="10">
        <x:v>28</x:v>
      </x:c>
      <x:c r="K1632" s="10">
        <x:v>85</x:v>
      </x:c>
      <x:c r="L1632">
        <x:f>NA()</x:f>
      </x:c>
    </x:row>
    <x:row r="1633">
      <x:c r="A1633">
        <x:v>9271487</x:v>
      </x:c>
      <x:c r="B1633" s="1">
        <x:v>44184.5403304051</x:v>
      </x:c>
      <x:c r="C1633" s="6">
        <x:v>29.6938522133333</x:v>
      </x:c>
      <x:c r="D1633" s="13" t="s">
        <x:v>68</x:v>
      </x:c>
      <x:c r="E1633">
        <x:v>7</x:v>
      </x:c>
      <x:c r="F1633">
        <x:v>23.442</x:v>
      </x:c>
      <x:c r="G1633" s="8">
        <x:v>73223.9430811359</x:v>
      </x:c>
      <x:c r="H1633" s="8">
        <x:v>0</x:v>
      </x:c>
      <x:c r="I1633">
        <x:v>358563.620117826</x:v>
      </x:c>
      <x:c r="J1633" s="10">
        <x:v>28</x:v>
      </x:c>
      <x:c r="K1633" s="10">
        <x:v>85</x:v>
      </x:c>
      <x:c r="L1633">
        <x:f>NA()</x:f>
      </x:c>
    </x:row>
    <x:row r="1634">
      <x:c r="A1634">
        <x:v>9271491</x:v>
      </x:c>
      <x:c r="B1634" s="1">
        <x:v>44184.5403415162</x:v>
      </x:c>
      <x:c r="C1634" s="6">
        <x:v>29.70988795</x:v>
      </x:c>
      <x:c r="D1634" s="13" t="s">
        <x:v>68</x:v>
      </x:c>
      <x:c r="E1634">
        <x:v>7</x:v>
      </x:c>
      <x:c r="F1634">
        <x:v>23.445</x:v>
      </x:c>
      <x:c r="G1634" s="8">
        <x:v>73221.4894763991</x:v>
      </x:c>
      <x:c r="H1634" s="8">
        <x:v>0</x:v>
      </x:c>
      <x:c r="I1634">
        <x:v>358555.85441734</x:v>
      </x:c>
      <x:c r="J1634" s="10">
        <x:v>28</x:v>
      </x:c>
      <x:c r="K1634" s="10">
        <x:v>85</x:v>
      </x:c>
      <x:c r="L1634">
        <x:f>NA()</x:f>
      </x:c>
    </x:row>
    <x:row r="1635">
      <x:c r="A1635">
        <x:v>9271502</x:v>
      </x:c>
      <x:c r="B1635" s="1">
        <x:v>44184.5403532407</x:v>
      </x:c>
      <x:c r="C1635" s="6">
        <x:v>29.7267673433333</x:v>
      </x:c>
      <x:c r="D1635" s="13" t="s">
        <x:v>68</x:v>
      </x:c>
      <x:c r="E1635">
        <x:v>7</x:v>
      </x:c>
      <x:c r="F1635">
        <x:v>23.445</x:v>
      </x:c>
      <x:c r="G1635" s="8">
        <x:v>73223.5387511679</x:v>
      </x:c>
      <x:c r="H1635" s="8">
        <x:v>0</x:v>
      </x:c>
      <x:c r="I1635">
        <x:v>358581.580634924</x:v>
      </x:c>
      <x:c r="J1635" s="10">
        <x:v>28</x:v>
      </x:c>
      <x:c r="K1635" s="10">
        <x:v>85</x:v>
      </x:c>
      <x:c r="L1635">
        <x:f>NA()</x:f>
      </x:c>
    </x:row>
    <x:row r="1636">
      <x:c r="A1636">
        <x:v>9271509</x:v>
      </x:c>
      <x:c r="B1636" s="1">
        <x:v>44184.5403649653</x:v>
      </x:c>
      <x:c r="C1636" s="6">
        <x:v>29.7436674783333</x:v>
      </x:c>
      <x:c r="D1636" s="13" t="s">
        <x:v>68</x:v>
      </x:c>
      <x:c r="E1636">
        <x:v>7</x:v>
      </x:c>
      <x:c r="F1636">
        <x:v>23.446</x:v>
      </x:c>
      <x:c r="G1636" s="8">
        <x:v>73229.9847848219</x:v>
      </x:c>
      <x:c r="H1636" s="8">
        <x:v>0</x:v>
      </x:c>
      <x:c r="I1636">
        <x:v>358571.541069283</x:v>
      </x:c>
      <x:c r="J1636" s="10">
        <x:v>28</x:v>
      </x:c>
      <x:c r="K1636" s="10">
        <x:v>85</x:v>
      </x:c>
      <x:c r="L1636">
        <x:f>NA()</x:f>
      </x:c>
    </x:row>
    <x:row r="1637">
      <x:c r="A1637">
        <x:v>9271517</x:v>
      </x:c>
      <x:c r="B1637" s="1">
        <x:v>44184.5403767361</x:v>
      </x:c>
      <x:c r="C1637" s="6">
        <x:v>29.7605999716667</x:v>
      </x:c>
      <x:c r="D1637" s="13" t="s">
        <x:v>68</x:v>
      </x:c>
      <x:c r="E1637">
        <x:v>7</x:v>
      </x:c>
      <x:c r="F1637">
        <x:v>23.45</x:v>
      </x:c>
      <x:c r="G1637" s="8">
        <x:v>73223.5621685039</x:v>
      </x:c>
      <x:c r="H1637" s="8">
        <x:v>0</x:v>
      </x:c>
      <x:c r="I1637">
        <x:v>358553.501124089</x:v>
      </x:c>
      <x:c r="J1637" s="10">
        <x:v>28</x:v>
      </x:c>
      <x:c r="K1637" s="10">
        <x:v>85</x:v>
      </x:c>
      <x:c r="L1637">
        <x:f>NA()</x:f>
      </x:c>
    </x:row>
    <x:row r="1638">
      <x:c r="A1638">
        <x:v>9271525</x:v>
      </x:c>
      <x:c r="B1638" s="1">
        <x:v>44184.5403878472</x:v>
      </x:c>
      <x:c r="C1638" s="6">
        <x:v>29.7765919466667</x:v>
      </x:c>
      <x:c r="D1638" s="13" t="s">
        <x:v>68</x:v>
      </x:c>
      <x:c r="E1638">
        <x:v>7</x:v>
      </x:c>
      <x:c r="F1638">
        <x:v>23.448</x:v>
      </x:c>
      <x:c r="G1638" s="8">
        <x:v>73220.4448113859</x:v>
      </x:c>
      <x:c r="H1638" s="8">
        <x:v>0</x:v>
      </x:c>
      <x:c r="I1638">
        <x:v>358548.05872342</x:v>
      </x:c>
      <x:c r="J1638" s="10">
        <x:v>28</x:v>
      </x:c>
      <x:c r="K1638" s="10">
        <x:v>85</x:v>
      </x:c>
      <x:c r="L1638">
        <x:f>NA()</x:f>
      </x:c>
    </x:row>
    <x:row r="1639">
      <x:c r="A1639">
        <x:v>9271531</x:v>
      </x:c>
      <x:c r="B1639" s="1">
        <x:v>44184.540399537</x:v>
      </x:c>
      <x:c r="C1639" s="6">
        <x:v>29.7934170166667</x:v>
      </x:c>
      <x:c r="D1639" s="13" t="s">
        <x:v>68</x:v>
      </x:c>
      <x:c r="E1639">
        <x:v>7</x:v>
      </x:c>
      <x:c r="F1639">
        <x:v>23.448</x:v>
      </x:c>
      <x:c r="G1639" s="8">
        <x:v>73221.9519702461</x:v>
      </x:c>
      <x:c r="H1639" s="8">
        <x:v>0</x:v>
      </x:c>
      <x:c r="I1639">
        <x:v>358558.376917801</x:v>
      </x:c>
      <x:c r="J1639" s="10">
        <x:v>28</x:v>
      </x:c>
      <x:c r="K1639" s="10">
        <x:v>85</x:v>
      </x:c>
      <x:c r="L1639">
        <x:f>NA()</x:f>
      </x:c>
    </x:row>
    <x:row r="1640">
      <x:c r="A1640">
        <x:v>9271541</x:v>
      </x:c>
      <x:c r="B1640" s="1">
        <x:v>44184.5404112269</x:v>
      </x:c>
      <x:c r="C1640" s="6">
        <x:v>29.81025958</x:v>
      </x:c>
      <x:c r="D1640" s="13" t="s">
        <x:v>68</x:v>
      </x:c>
      <x:c r="E1640">
        <x:v>7</x:v>
      </x:c>
      <x:c r="F1640">
        <x:v>23.445</x:v>
      </x:c>
      <x:c r="G1640" s="8">
        <x:v>73223.0297066006</x:v>
      </x:c>
      <x:c r="H1640" s="8">
        <x:v>0</x:v>
      </x:c>
      <x:c r="I1640">
        <x:v>358558.617977398</x:v>
      </x:c>
      <x:c r="J1640" s="10">
        <x:v>28</x:v>
      </x:c>
      <x:c r="K1640" s="10">
        <x:v>85</x:v>
      </x:c>
      <x:c r="L1640">
        <x:f>NA()</x:f>
      </x:c>
    </x:row>
    <x:row r="1641">
      <x:c r="A1641">
        <x:v>9271550</x:v>
      </x:c>
      <x:c r="B1641" s="1">
        <x:v>44184.5404229514</x:v>
      </x:c>
      <x:c r="C1641" s="6">
        <x:v>29.8271736333333</x:v>
      </x:c>
      <x:c r="D1641" s="13" t="s">
        <x:v>68</x:v>
      </x:c>
      <x:c r="E1641">
        <x:v>7</x:v>
      </x:c>
      <x:c r="F1641">
        <x:v>23.448</x:v>
      </x:c>
      <x:c r="G1641" s="8">
        <x:v>73225.165718433</x:v>
      </x:c>
      <x:c r="H1641" s="8">
        <x:v>0</x:v>
      </x:c>
      <x:c r="I1641">
        <x:v>358560.252597919</x:v>
      </x:c>
      <x:c r="J1641" s="10">
        <x:v>28</x:v>
      </x:c>
      <x:c r="K1641" s="10">
        <x:v>85</x:v>
      </x:c>
      <x:c r="L1641">
        <x:f>NA()</x:f>
      </x:c>
    </x:row>
    <x:row r="1642">
      <x:c r="A1642">
        <x:v>9271555</x:v>
      </x:c>
      <x:c r="B1642" s="1">
        <x:v>44184.5404341088</x:v>
      </x:c>
      <x:c r="C1642" s="6">
        <x:v>29.8431964716667</x:v>
      </x:c>
      <x:c r="D1642" s="13" t="s">
        <x:v>68</x:v>
      </x:c>
      <x:c r="E1642">
        <x:v>7</x:v>
      </x:c>
      <x:c r="F1642">
        <x:v>23.442</x:v>
      </x:c>
      <x:c r="G1642" s="8">
        <x:v>73223.7009774201</x:v>
      </x:c>
      <x:c r="H1642" s="8">
        <x:v>0</x:v>
      </x:c>
      <x:c r="I1642">
        <x:v>358561.250257078</x:v>
      </x:c>
      <x:c r="J1642" s="10">
        <x:v>28</x:v>
      </x:c>
      <x:c r="K1642" s="10">
        <x:v>85</x:v>
      </x:c>
      <x:c r="L1642">
        <x:f>NA()</x:f>
      </x:c>
    </x:row>
    <x:row r="1643">
      <x:c r="A1643">
        <x:v>9271565</x:v>
      </x:c>
      <x:c r="B1643" s="1">
        <x:v>44184.5404457986</x:v>
      </x:c>
      <x:c r="C1643" s="6">
        <x:v>29.860044155</x:v>
      </x:c>
      <x:c r="D1643" s="13" t="s">
        <x:v>68</x:v>
      </x:c>
      <x:c r="E1643">
        <x:v>7</x:v>
      </x:c>
      <x:c r="F1643">
        <x:v>23.446</x:v>
      </x:c>
      <x:c r="G1643" s="8">
        <x:v>73220.3182888752</x:v>
      </x:c>
      <x:c r="H1643" s="8">
        <x:v>0</x:v>
      </x:c>
      <x:c r="I1643">
        <x:v>358558.944347903</x:v>
      </x:c>
      <x:c r="J1643" s="10">
        <x:v>28</x:v>
      </x:c>
      <x:c r="K1643" s="10">
        <x:v>85</x:v>
      </x:c>
      <x:c r="L1643">
        <x:f>NA()</x:f>
      </x:c>
    </x:row>
    <x:row r="1644">
      <x:c r="A1644">
        <x:v>9271574</x:v>
      </x:c>
      <x:c r="B1644" s="1">
        <x:v>44184.5404574884</x:v>
      </x:c>
      <x:c r="C1644" s="6">
        <x:v>29.8768771316667</x:v>
      </x:c>
      <x:c r="D1644" s="13" t="s">
        <x:v>68</x:v>
      </x:c>
      <x:c r="E1644">
        <x:v>7</x:v>
      </x:c>
      <x:c r="F1644">
        <x:v>23.447</x:v>
      </x:c>
      <x:c r="G1644" s="8">
        <x:v>73230.2427846617</x:v>
      </x:c>
      <x:c r="H1644" s="8">
        <x:v>0</x:v>
      </x:c>
      <x:c r="I1644">
        <x:v>358561.078851143</x:v>
      </x:c>
      <x:c r="J1644" s="10">
        <x:v>28</x:v>
      </x:c>
      <x:c r="K1644" s="10">
        <x:v>85</x:v>
      </x:c>
      <x:c r="L1644">
        <x:f>NA()</x:f>
      </x:c>
    </x:row>
    <x:row r="1645">
      <x:c r="A1645">
        <x:v>9271581</x:v>
      </x:c>
      <x:c r="B1645" s="1">
        <x:v>44184.5404692477</x:v>
      </x:c>
      <x:c r="C1645" s="6">
        <x:v>29.8938223233333</x:v>
      </x:c>
      <x:c r="D1645" s="13" t="s">
        <x:v>68</x:v>
      </x:c>
      <x:c r="E1645">
        <x:v>7</x:v>
      </x:c>
      <x:c r="F1645">
        <x:v>23.449</x:v>
      </x:c>
      <x:c r="G1645" s="8">
        <x:v>73220.575381742</x:v>
      </x:c>
      <x:c r="H1645" s="8">
        <x:v>0</x:v>
      </x:c>
      <x:c r="I1645">
        <x:v>358566.367995772</x:v>
      </x:c>
      <x:c r="J1645" s="10">
        <x:v>28</x:v>
      </x:c>
      <x:c r="K1645" s="10">
        <x:v>85</x:v>
      </x:c>
      <x:c r="L1645">
        <x:f>NA()</x:f>
      </x:c>
    </x:row>
    <x:row r="1646">
      <x:c r="A1646">
        <x:v>9271590</x:v>
      </x:c>
      <x:c r="B1646" s="1">
        <x:v>44184.5404804051</x:v>
      </x:c>
      <x:c r="C1646" s="6">
        <x:v>29.90985608</x:v>
      </x:c>
      <x:c r="D1646" s="13" t="s">
        <x:v>68</x:v>
      </x:c>
      <x:c r="E1646">
        <x:v>7</x:v>
      </x:c>
      <x:c r="F1646">
        <x:v>23.444</x:v>
      </x:c>
      <x:c r="G1646" s="8">
        <x:v>73231.493227629</x:v>
      </x:c>
      <x:c r="H1646" s="8">
        <x:v>0</x:v>
      </x:c>
      <x:c r="I1646">
        <x:v>358558.104498601</x:v>
      </x:c>
      <x:c r="J1646" s="10">
        <x:v>28</x:v>
      </x:c>
      <x:c r="K1646" s="10">
        <x:v>85</x:v>
      </x:c>
      <x:c r="L1646">
        <x:f>NA()</x:f>
      </x:c>
    </x:row>
    <x:row r="1647">
      <x:c r="A1647">
        <x:v>9271597</x:v>
      </x:c>
      <x:c r="B1647" s="1">
        <x:v>44184.5404920949</x:v>
      </x:c>
      <x:c r="C1647" s="6">
        <x:v>29.9267157166667</x:v>
      </x:c>
      <x:c r="D1647" s="13" t="s">
        <x:v>68</x:v>
      </x:c>
      <x:c r="E1647">
        <x:v>7</x:v>
      </x:c>
      <x:c r="F1647">
        <x:v>23.443</x:v>
      </x:c>
      <x:c r="G1647" s="8">
        <x:v>73226.1851478573</x:v>
      </x:c>
      <x:c r="H1647" s="8">
        <x:v>0</x:v>
      </x:c>
      <x:c r="I1647">
        <x:v>358555.925052431</x:v>
      </x:c>
      <x:c r="J1647" s="10">
        <x:v>28</x:v>
      </x:c>
      <x:c r="K1647" s="10">
        <x:v>85</x:v>
      </x:c>
      <x:c r="L1647">
        <x:f>NA()</x:f>
      </x:c>
    </x:row>
    <x:row r="1648">
      <x:c r="A1648">
        <x:v>9271604</x:v>
      </x:c>
      <x:c r="B1648" s="1">
        <x:v>44184.5405038194</x:v>
      </x:c>
      <x:c r="C1648" s="6">
        <x:v>29.9435925516667</x:v>
      </x:c>
      <x:c r="D1648" s="13" t="s">
        <x:v>68</x:v>
      </x:c>
      <x:c r="E1648">
        <x:v>7</x:v>
      </x:c>
      <x:c r="F1648">
        <x:v>23.45</x:v>
      </x:c>
      <x:c r="G1648" s="8">
        <x:v>73227.4265638219</x:v>
      </x:c>
      <x:c r="H1648" s="8">
        <x:v>0</x:v>
      </x:c>
      <x:c r="I1648">
        <x:v>358560.893849947</x:v>
      </x:c>
      <x:c r="J1648" s="10">
        <x:v>28</x:v>
      </x:c>
      <x:c r="K1648" s="10">
        <x:v>85</x:v>
      </x:c>
      <x:c r="L1648">
        <x:f>NA()</x:f>
      </x:c>
    </x:row>
    <x:row r="1649">
      <x:c r="A1649">
        <x:v>9271613</x:v>
      </x:c>
      <x:c r="B1649" s="1">
        <x:v>44184.5405155093</x:v>
      </x:c>
      <x:c r="C1649" s="6">
        <x:v>29.960437515</x:v>
      </x:c>
      <x:c r="D1649" s="13" t="s">
        <x:v>68</x:v>
      </x:c>
      <x:c r="E1649">
        <x:v>7</x:v>
      </x:c>
      <x:c r="F1649">
        <x:v>23.449</x:v>
      </x:c>
      <x:c r="G1649" s="8">
        <x:v>73222.5059425895</x:v>
      </x:c>
      <x:c r="H1649" s="8">
        <x:v>0</x:v>
      </x:c>
      <x:c r="I1649">
        <x:v>358553.208325443</x:v>
      </x:c>
      <x:c r="J1649" s="10">
        <x:v>28</x:v>
      </x:c>
      <x:c r="K1649" s="10">
        <x:v>85</x:v>
      </x:c>
      <x:c r="L1649">
        <x:f>NA()</x:f>
      </x:c>
    </x:row>
    <x:row r="1650">
      <x:c r="A1650">
        <x:v>9271619</x:v>
      </x:c>
      <x:c r="B1650" s="1">
        <x:v>44184.5405267361</x:v>
      </x:c>
      <x:c r="C1650" s="6">
        <x:v>29.97662147</x:v>
      </x:c>
      <x:c r="D1650" s="13" t="s">
        <x:v>68</x:v>
      </x:c>
      <x:c r="E1650">
        <x:v>7</x:v>
      </x:c>
      <x:c r="F1650">
        <x:v>23.444</x:v>
      </x:c>
      <x:c r="G1650" s="8">
        <x:v>73225.3151536078</x:v>
      </x:c>
      <x:c r="H1650" s="8">
        <x:v>0</x:v>
      </x:c>
      <x:c r="I1650">
        <x:v>358559.530343539</x:v>
      </x:c>
      <x:c r="J1650" s="10">
        <x:v>28</x:v>
      </x:c>
      <x:c r="K1650" s="10">
        <x:v>85</x:v>
      </x:c>
      <x:c r="L1650">
        <x:f>NA()</x:f>
      </x:c>
    </x:row>
    <x:row r="1651">
      <x:c r="A1651">
        <x:v>9271628</x:v>
      </x:c>
      <x:c r="B1651" s="1">
        <x:v>44184.5405384259</x:v>
      </x:c>
      <x:c r="C1651" s="6">
        <x:v>29.9934653233333</x:v>
      </x:c>
      <x:c r="D1651" s="13" t="s">
        <x:v>68</x:v>
      </x:c>
      <x:c r="E1651">
        <x:v>7</x:v>
      </x:c>
      <x:c r="F1651">
        <x:v>23.454</x:v>
      </x:c>
      <x:c r="G1651" s="8">
        <x:v>73225.6636318844</x:v>
      </x:c>
      <x:c r="H1651" s="8">
        <x:v>0</x:v>
      </x:c>
      <x:c r="I1651">
        <x:v>358553.270364838</x:v>
      </x:c>
      <x:c r="J1651" s="10">
        <x:v>28</x:v>
      </x:c>
      <x:c r="K1651" s="10">
        <x:v>85</x:v>
      </x:c>
      <x:c r="L1651">
        <x:f>NA()</x:f>
      </x:c>
    </x:row>
    <x:row r="1652">
      <x:c r="A1652">
        <x:v>9271639</x:v>
      </x:c>
      <x:c r="B1652" s="1">
        <x:v>44184.5405501505</x:v>
      </x:c>
      <x:c r="C1652" s="6">
        <x:v>30.01031248</x:v>
      </x:c>
      <x:c r="D1652" s="13" t="s">
        <x:v>68</x:v>
      </x:c>
      <x:c r="E1652">
        <x:v>7</x:v>
      </x:c>
      <x:c r="F1652">
        <x:v>23.446</x:v>
      </x:c>
      <x:c r="G1652" s="8">
        <x:v>73231.9991618051</x:v>
      </x:c>
      <x:c r="H1652" s="8">
        <x:v>0</x:v>
      </x:c>
      <x:c r="I1652">
        <x:v>358546.438103064</x:v>
      </x:c>
      <x:c r="J1652" s="10">
        <x:v>28</x:v>
      </x:c>
      <x:c r="K1652" s="10">
        <x:v>85</x:v>
      </x:c>
      <x:c r="L1652">
        <x:f>NA()</x:f>
      </x:c>
    </x:row>
    <x:row r="1653">
      <x:c r="A1653">
        <x:v>9271645</x:v>
      </x:c>
      <x:c r="B1653" s="1">
        <x:v>44184.5405618403</x:v>
      </x:c>
      <x:c r="C1653" s="6">
        <x:v>30.02716828</x:v>
      </x:c>
      <x:c r="D1653" s="13" t="s">
        <x:v>68</x:v>
      </x:c>
      <x:c r="E1653">
        <x:v>7</x:v>
      </x:c>
      <x:c r="F1653">
        <x:v>23.446</x:v>
      </x:c>
      <x:c r="G1653" s="8">
        <x:v>73225.7703018714</x:v>
      </x:c>
      <x:c r="H1653" s="8">
        <x:v>0</x:v>
      </x:c>
      <x:c r="I1653">
        <x:v>358551.947928037</x:v>
      </x:c>
      <x:c r="J1653" s="10">
        <x:v>28</x:v>
      </x:c>
      <x:c r="K1653" s="10">
        <x:v>85</x:v>
      </x:c>
      <x:c r="L1653">
        <x:f>NA()</x:f>
      </x:c>
    </x:row>
    <x:row r="1654">
      <x:c r="A1654">
        <x:v>9271650</x:v>
      </x:c>
      <x:c r="B1654" s="1">
        <x:v>44184.5405729977</x:v>
      </x:c>
      <x:c r="C1654" s="6">
        <x:v>30.0432028916667</x:v>
      </x:c>
      <x:c r="D1654" s="13" t="s">
        <x:v>68</x:v>
      </x:c>
      <x:c r="E1654">
        <x:v>7</x:v>
      </x:c>
      <x:c r="F1654">
        <x:v>23.443</x:v>
      </x:c>
      <x:c r="G1654" s="8">
        <x:v>73228.8781586677</x:v>
      </x:c>
      <x:c r="H1654" s="8">
        <x:v>0</x:v>
      </x:c>
      <x:c r="I1654">
        <x:v>358551.34170899</x:v>
      </x:c>
      <x:c r="J1654" s="10">
        <x:v>28</x:v>
      </x:c>
      <x:c r="K1654" s="10">
        <x:v>85</x:v>
      </x:c>
      <x:c r="L1654">
        <x:f>NA()</x:f>
      </x:c>
    </x:row>
    <x:row r="1655">
      <x:c r="A1655">
        <x:v>9271661</x:v>
      </x:c>
      <x:c r="B1655" s="1">
        <x:v>44184.5405846875</x:v>
      </x:c>
      <x:c r="C1655" s="6">
        <x:v>30.0600289633333</x:v>
      </x:c>
      <x:c r="D1655" s="13" t="s">
        <x:v>68</x:v>
      </x:c>
      <x:c r="E1655">
        <x:v>7</x:v>
      </x:c>
      <x:c r="F1655">
        <x:v>23.449</x:v>
      </x:c>
      <x:c r="G1655" s="8">
        <x:v>73226.5726729833</x:v>
      </x:c>
      <x:c r="H1655" s="8">
        <x:v>0</x:v>
      </x:c>
      <x:c r="I1655">
        <x:v>358558.415130835</x:v>
      </x:c>
      <x:c r="J1655" s="10">
        <x:v>28</x:v>
      </x:c>
      <x:c r="K1655" s="10">
        <x:v>85</x:v>
      </x:c>
      <x:c r="L1655">
        <x:f>NA()</x:f>
      </x:c>
    </x:row>
    <x:row r="1656">
      <x:c r="A1656">
        <x:v>9271669</x:v>
      </x:c>
      <x:c r="B1656" s="1">
        <x:v>44184.5405963773</x:v>
      </x:c>
      <x:c r="C1656" s="6">
        <x:v>30.0769082466667</x:v>
      </x:c>
      <x:c r="D1656" s="13" t="s">
        <x:v>68</x:v>
      </x:c>
      <x:c r="E1656">
        <x:v>7</x:v>
      </x:c>
      <x:c r="F1656">
        <x:v>23.448</x:v>
      </x:c>
      <x:c r="G1656" s="8">
        <x:v>73229.3313666283</x:v>
      </x:c>
      <x:c r="H1656" s="8">
        <x:v>0</x:v>
      </x:c>
      <x:c r="I1656">
        <x:v>358560.384771653</x:v>
      </x:c>
      <x:c r="J1656" s="10">
        <x:v>28</x:v>
      </x:c>
      <x:c r="K1656" s="10">
        <x:v>85</x:v>
      </x:c>
      <x:c r="L1656">
        <x:f>NA()</x:f>
      </x:c>
    </x:row>
    <x:row r="1657">
      <x:c r="A1657">
        <x:v>9271677</x:v>
      </x:c>
      <x:c r="B1657" s="1">
        <x:v>44184.5406081829</x:v>
      </x:c>
      <x:c r="C1657" s="6">
        <x:v>30.09388644</x:v>
      </x:c>
      <x:c r="D1657" s="13" t="s">
        <x:v>68</x:v>
      </x:c>
      <x:c r="E1657">
        <x:v>7</x:v>
      </x:c>
      <x:c r="F1657">
        <x:v>23.446</x:v>
      </x:c>
      <x:c r="G1657" s="8">
        <x:v>73225.4120316732</x:v>
      </x:c>
      <x:c r="H1657" s="8">
        <x:v>0</x:v>
      </x:c>
      <x:c r="I1657">
        <x:v>358544.268160101</x:v>
      </x:c>
      <x:c r="J1657" s="10">
        <x:v>28</x:v>
      </x:c>
      <x:c r="K1657" s="10">
        <x:v>85</x:v>
      </x:c>
      <x:c r="L1657">
        <x:f>NA()</x:f>
      </x:c>
    </x:row>
    <x:row r="1658">
      <x:c r="A1658">
        <x:v>9271682</x:v>
      </x:c>
      <x:c r="B1658" s="1">
        <x:v>44184.540619294</x:v>
      </x:c>
      <x:c r="C1658" s="6">
        <x:v>30.10987789</x:v>
      </x:c>
      <x:c r="D1658" s="13" t="s">
        <x:v>68</x:v>
      </x:c>
      <x:c r="E1658">
        <x:v>7</x:v>
      </x:c>
      <x:c r="F1658">
        <x:v>23.45</x:v>
      </x:c>
      <x:c r="G1658" s="8">
        <x:v>73232.1953048478</x:v>
      </x:c>
      <x:c r="H1658" s="8">
        <x:v>0</x:v>
      </x:c>
      <x:c r="I1658">
        <x:v>358539.922877359</x:v>
      </x:c>
      <x:c r="J1658" s="10">
        <x:v>28</x:v>
      </x:c>
      <x:c r="K1658" s="10">
        <x:v>85</x:v>
      </x:c>
      <x:c r="L1658">
        <x:f>NA()</x:f>
      </x:c>
    </x:row>
    <x:row r="1659">
      <x:c r="A1659">
        <x:v>9271693</x:v>
      </x:c>
      <x:c r="B1659" s="1">
        <x:v>44184.5406309838</x:v>
      </x:c>
      <x:c r="C1659" s="6">
        <x:v>30.12673235</x:v>
      </x:c>
      <x:c r="D1659" s="13" t="s">
        <x:v>68</x:v>
      </x:c>
      <x:c r="E1659">
        <x:v>7</x:v>
      </x:c>
      <x:c r="F1659">
        <x:v>23.448</x:v>
      </x:c>
      <x:c r="G1659" s="8">
        <x:v>73225.0433438948</x:v>
      </x:c>
      <x:c r="H1659" s="8">
        <x:v>0</x:v>
      </x:c>
      <x:c r="I1659">
        <x:v>358545.293468686</x:v>
      </x:c>
      <x:c r="J1659" s="10">
        <x:v>28</x:v>
      </x:c>
      <x:c r="K1659" s="10">
        <x:v>85</x:v>
      </x:c>
      <x:c r="L1659">
        <x:f>NA()</x:f>
      </x:c>
    </x:row>
    <x:row r="1660">
      <x:c r="A1660">
        <x:v>9271701</x:v>
      </x:c>
      <x:c r="B1660" s="1">
        <x:v>44184.5406426736</x:v>
      </x:c>
      <x:c r="C1660" s="6">
        <x:v>30.143580495</x:v>
      </x:c>
      <x:c r="D1660" s="13" t="s">
        <x:v>68</x:v>
      </x:c>
      <x:c r="E1660">
        <x:v>7</x:v>
      </x:c>
      <x:c r="F1660">
        <x:v>23.447</x:v>
      </x:c>
      <x:c r="G1660" s="8">
        <x:v>73233.0806759898</x:v>
      </x:c>
      <x:c r="H1660" s="8">
        <x:v>0</x:v>
      </x:c>
      <x:c r="I1660">
        <x:v>358544.988486424</x:v>
      </x:c>
      <x:c r="J1660" s="10">
        <x:v>28</x:v>
      </x:c>
      <x:c r="K1660" s="10">
        <x:v>85</x:v>
      </x:c>
      <x:c r="L1660">
        <x:f>NA()</x:f>
      </x:c>
    </x:row>
    <x:row r="1661">
      <x:c r="A1661">
        <x:v>9271709</x:v>
      </x:c>
      <x:c r="B1661" s="1">
        <x:v>44184.5406543981</x:v>
      </x:c>
      <x:c r="C1661" s="6">
        <x:v>30.1604393683333</x:v>
      </x:c>
      <x:c r="D1661" s="13" t="s">
        <x:v>68</x:v>
      </x:c>
      <x:c r="E1661">
        <x:v>7</x:v>
      </x:c>
      <x:c r="F1661">
        <x:v>23.451</x:v>
      </x:c>
      <x:c r="G1661" s="8">
        <x:v>73226.6040538843</x:v>
      </x:c>
      <x:c r="H1661" s="8">
        <x:v>0</x:v>
      </x:c>
      <x:c r="I1661">
        <x:v>358542.176101086</x:v>
      </x:c>
      <x:c r="J1661" s="10">
        <x:v>28</x:v>
      </x:c>
      <x:c r="K1661" s="10">
        <x:v>85</x:v>
      </x:c>
      <x:c r="L1661">
        <x:f>NA()</x:f>
      </x:c>
    </x:row>
    <x:row r="1662">
      <x:c r="A1662">
        <x:v>9271717</x:v>
      </x:c>
      <x:c r="B1662" s="1">
        <x:v>44184.5406661227</x:v>
      </x:c>
      <x:c r="C1662" s="6">
        <x:v>30.1773019066667</x:v>
      </x:c>
      <x:c r="D1662" s="13" t="s">
        <x:v>68</x:v>
      </x:c>
      <x:c r="E1662">
        <x:v>7</x:v>
      </x:c>
      <x:c r="F1662">
        <x:v>23.448</x:v>
      </x:c>
      <x:c r="G1662" s="8">
        <x:v>73229.4079891832</x:v>
      </x:c>
      <x:c r="H1662" s="8">
        <x:v>0</x:v>
      </x:c>
      <x:c r="I1662">
        <x:v>358552.179442515</x:v>
      </x:c>
      <x:c r="J1662" s="10">
        <x:v>28</x:v>
      </x:c>
      <x:c r="K1662" s="10">
        <x:v>85</x:v>
      </x:c>
      <x:c r="L1662">
        <x:f>NA()</x:f>
      </x:c>
    </x:row>
    <x:row r="1663">
      <x:c r="A1663">
        <x:v>9271725</x:v>
      </x:c>
      <x:c r="B1663" s="1">
        <x:v>44184.5406772338</x:v>
      </x:c>
      <x:c r="C1663" s="6">
        <x:v>30.1933210916667</x:v>
      </x:c>
      <x:c r="D1663" s="13" t="s">
        <x:v>68</x:v>
      </x:c>
      <x:c r="E1663">
        <x:v>7</x:v>
      </x:c>
      <x:c r="F1663">
        <x:v>23.448</x:v>
      </x:c>
      <x:c r="G1663" s="8">
        <x:v>73226.125610264</x:v>
      </x:c>
      <x:c r="H1663" s="8">
        <x:v>0</x:v>
      </x:c>
      <x:c r="I1663">
        <x:v>358548.356082051</x:v>
      </x:c>
      <x:c r="J1663" s="10">
        <x:v>28</x:v>
      </x:c>
      <x:c r="K1663" s="10">
        <x:v>85</x:v>
      </x:c>
      <x:c r="L1663">
        <x:f>NA()</x:f>
      </x:c>
    </x:row>
    <x:row r="1664">
      <x:c r="A1664">
        <x:v>9271734</x:v>
      </x:c>
      <x:c r="B1664" s="1">
        <x:v>44184.5406889699</x:v>
      </x:c>
      <x:c r="C1664" s="6">
        <x:v>30.210187455</x:v>
      </x:c>
      <x:c r="D1664" s="13" t="s">
        <x:v>68</x:v>
      </x:c>
      <x:c r="E1664">
        <x:v>7</x:v>
      </x:c>
      <x:c r="F1664">
        <x:v>23.445</x:v>
      </x:c>
      <x:c r="G1664" s="8">
        <x:v>73219.2717515366</x:v>
      </x:c>
      <x:c r="H1664" s="8">
        <x:v>0</x:v>
      </x:c>
      <x:c r="I1664">
        <x:v>358529.316557277</x:v>
      </x:c>
      <x:c r="J1664" s="10">
        <x:v>28</x:v>
      </x:c>
      <x:c r="K1664" s="10">
        <x:v>85</x:v>
      </x:c>
      <x:c r="L1664">
        <x:f>NA()</x:f>
      </x:c>
    </x:row>
    <x:row r="1665">
      <x:c r="A1665">
        <x:v>9271741</x:v>
      </x:c>
      <x:c r="B1665" s="1">
        <x:v>44184.5407006597</x:v>
      </x:c>
      <x:c r="C1665" s="6">
        <x:v>30.2270824116667</x:v>
      </x:c>
      <x:c r="D1665" s="13" t="s">
        <x:v>68</x:v>
      </x:c>
      <x:c r="E1665">
        <x:v>7</x:v>
      </x:c>
      <x:c r="F1665">
        <x:v>23.449</x:v>
      </x:c>
      <x:c r="G1665" s="8">
        <x:v>73228.098479169</x:v>
      </x:c>
      <x:c r="H1665" s="8">
        <x:v>0</x:v>
      </x:c>
      <x:c r="I1665">
        <x:v>358536.545739869</x:v>
      </x:c>
      <x:c r="J1665" s="10">
        <x:v>28</x:v>
      </x:c>
      <x:c r="K1665" s="10">
        <x:v>85</x:v>
      </x:c>
      <x:c r="L1665">
        <x:f>NA()</x:f>
      </x:c>
    </x:row>
    <x:row r="1666">
      <x:c r="A1666">
        <x:v>9271751</x:v>
      </x:c>
      <x:c r="B1666" s="1">
        <x:v>44184.5407123843</x:v>
      </x:c>
      <x:c r="C1666" s="6">
        <x:v>30.2439353966667</x:v>
      </x:c>
      <x:c r="D1666" s="13" t="s">
        <x:v>68</x:v>
      </x:c>
      <x:c r="E1666">
        <x:v>7</x:v>
      </x:c>
      <x:c r="F1666">
        <x:v>23.446</x:v>
      </x:c>
      <x:c r="G1666" s="8">
        <x:v>73232.2710478948</x:v>
      </x:c>
      <x:c r="H1666" s="8">
        <x:v>0</x:v>
      </x:c>
      <x:c r="I1666">
        <x:v>358554.440774941</x:v>
      </x:c>
      <x:c r="J1666" s="10">
        <x:v>28</x:v>
      </x:c>
      <x:c r="K1666" s="10">
        <x:v>85</x:v>
      </x:c>
      <x:c r="L1666">
        <x:f>NA()</x:f>
      </x:c>
    </x:row>
    <x:row r="1667">
      <x:c r="A1667">
        <x:v>9271755</x:v>
      </x:c>
      <x:c r="B1667" s="1">
        <x:v>44184.5407235301</x:v>
      </x:c>
      <x:c r="C1667" s="6">
        <x:v>30.2599858083333</x:v>
      </x:c>
      <x:c r="D1667" s="13" t="s">
        <x:v>68</x:v>
      </x:c>
      <x:c r="E1667">
        <x:v>7</x:v>
      </x:c>
      <x:c r="F1667">
        <x:v>23.447</x:v>
      </x:c>
      <x:c r="G1667" s="8">
        <x:v>73223.9420486655</x:v>
      </x:c>
      <x:c r="H1667" s="8">
        <x:v>0</x:v>
      </x:c>
      <x:c r="I1667">
        <x:v>358542.48334612</x:v>
      </x:c>
      <x:c r="J1667" s="10">
        <x:v>28</x:v>
      </x:c>
      <x:c r="K1667" s="10">
        <x:v>85</x:v>
      </x:c>
      <x:c r="L1667">
        <x:f>NA()</x:f>
      </x:c>
    </x:row>
    <x:row r="1668">
      <x:c r="A1668">
        <x:v>9271765</x:v>
      </x:c>
      <x:c r="B1668" s="1">
        <x:v>44184.5407352199</x:v>
      </x:c>
      <x:c r="C1668" s="6">
        <x:v>30.276821105</x:v>
      </x:c>
      <x:c r="D1668" s="13" t="s">
        <x:v>68</x:v>
      </x:c>
      <x:c r="E1668">
        <x:v>7</x:v>
      </x:c>
      <x:c r="F1668">
        <x:v>23.45</x:v>
      </x:c>
      <x:c r="G1668" s="8">
        <x:v>73228.3581304064</x:v>
      </x:c>
      <x:c r="H1668" s="8">
        <x:v>0</x:v>
      </x:c>
      <x:c r="I1668">
        <x:v>358544.1362002</x:v>
      </x:c>
      <x:c r="J1668" s="10">
        <x:v>28</x:v>
      </x:c>
      <x:c r="K1668" s="10">
        <x:v>85</x:v>
      </x:c>
      <x:c r="L1668">
        <x:f>NA()</x:f>
      </x:c>
    </x:row>
    <x:row r="1669">
      <x:c r="A1669">
        <x:v>9271774</x:v>
      </x:c>
      <x:c r="B1669" s="1">
        <x:v>44184.5407469097</x:v>
      </x:c>
      <x:c r="C1669" s="6">
        <x:v>30.2936650283333</x:v>
      </x:c>
      <x:c r="D1669" s="13" t="s">
        <x:v>68</x:v>
      </x:c>
      <x:c r="E1669">
        <x:v>7</x:v>
      </x:c>
      <x:c r="F1669">
        <x:v>23.448</x:v>
      </x:c>
      <x:c r="G1669" s="8">
        <x:v>73231.2784801932</x:v>
      </x:c>
      <x:c r="H1669" s="8">
        <x:v>0</x:v>
      </x:c>
      <x:c r="I1669">
        <x:v>358546.576755681</x:v>
      </x:c>
      <x:c r="J1669" s="10">
        <x:v>28</x:v>
      </x:c>
      <x:c r="K1669" s="10">
        <x:v>85</x:v>
      </x:c>
      <x:c r="L1669">
        <x:f>NA()</x:f>
      </x:c>
    </x:row>
    <x:row r="1670">
      <x:c r="A1670">
        <x:v>9271780</x:v>
      </x:c>
      <x:c r="B1670" s="1">
        <x:v>44184.5407585995</x:v>
      </x:c>
      <x:c r="C1670" s="6">
        <x:v>30.310490425</x:v>
      </x:c>
      <x:c r="D1670" s="13" t="s">
        <x:v>68</x:v>
      </x:c>
      <x:c r="E1670">
        <x:v>7</x:v>
      </x:c>
      <x:c r="F1670">
        <x:v>23.449</x:v>
      </x:c>
      <x:c r="G1670" s="8">
        <x:v>73225.7655240453</x:v>
      </x:c>
      <x:c r="H1670" s="8">
        <x:v>0</x:v>
      </x:c>
      <x:c r="I1670">
        <x:v>358542.082797453</x:v>
      </x:c>
      <x:c r="J1670" s="10">
        <x:v>28</x:v>
      </x:c>
      <x:c r="K1670" s="10">
        <x:v>85</x:v>
      </x:c>
      <x:c r="L1670">
        <x:f>NA()</x:f>
      </x:c>
    </x:row>
    <x:row r="1671">
      <x:c r="A1671">
        <x:v>9271786</x:v>
      </x:c>
      <x:c r="B1671" s="1">
        <x:v>44184.5407697106</x:v>
      </x:c>
      <x:c r="C1671" s="6">
        <x:v>30.32648423</x:v>
      </x:c>
      <x:c r="D1671" s="13" t="s">
        <x:v>68</x:v>
      </x:c>
      <x:c r="E1671">
        <x:v>7</x:v>
      </x:c>
      <x:c r="F1671">
        <x:v>23.447</x:v>
      </x:c>
      <x:c r="G1671" s="8">
        <x:v>73229.3033226359</x:v>
      </x:c>
      <x:c r="H1671" s="8">
        <x:v>0</x:v>
      </x:c>
      <x:c r="I1671">
        <x:v>358546.128681633</x:v>
      </x:c>
      <x:c r="J1671" s="10">
        <x:v>28</x:v>
      </x:c>
      <x:c r="K1671" s="10">
        <x:v>85</x:v>
      </x:c>
      <x:c r="L1671">
        <x:f>NA()</x:f>
      </x:c>
    </x:row>
    <x:row r="1672">
      <x:c r="A1672">
        <x:v>9271796</x:v>
      </x:c>
      <x:c r="B1672" s="1">
        <x:v>44184.5407814468</x:v>
      </x:c>
      <x:c r="C1672" s="6">
        <x:v>30.3433519716667</x:v>
      </x:c>
      <x:c r="D1672" s="13" t="s">
        <x:v>68</x:v>
      </x:c>
      <x:c r="E1672">
        <x:v>7</x:v>
      </x:c>
      <x:c r="F1672">
        <x:v>23.451</x:v>
      </x:c>
      <x:c r="G1672" s="8">
        <x:v>73229.8698466864</x:v>
      </x:c>
      <x:c r="H1672" s="8">
        <x:v>0</x:v>
      </x:c>
      <x:c r="I1672">
        <x:v>358534.598795592</x:v>
      </x:c>
      <x:c r="J1672" s="10">
        <x:v>28</x:v>
      </x:c>
      <x:c r="K1672" s="10">
        <x:v>85</x:v>
      </x:c>
      <x:c r="L1672">
        <x:f>NA()</x:f>
      </x:c>
    </x:row>
    <x:row r="1673">
      <x:c r="A1673">
        <x:v>9271803</x:v>
      </x:c>
      <x:c r="B1673" s="1">
        <x:v>44184.5407931366</x:v>
      </x:c>
      <x:c r="C1673" s="6">
        <x:v>30.360232685</x:v>
      </x:c>
      <x:c r="D1673" s="13" t="s">
        <x:v>68</x:v>
      </x:c>
      <x:c r="E1673">
        <x:v>7</x:v>
      </x:c>
      <x:c r="F1673">
        <x:v>23.444</x:v>
      </x:c>
      <x:c r="G1673" s="8">
        <x:v>73222.790558439</x:v>
      </x:c>
      <x:c r="H1673" s="8">
        <x:v>0</x:v>
      </x:c>
      <x:c r="I1673">
        <x:v>358551.544256554</x:v>
      </x:c>
      <x:c r="J1673" s="10">
        <x:v>28</x:v>
      </x:c>
      <x:c r="K1673" s="10">
        <x:v>85</x:v>
      </x:c>
      <x:c r="L1673">
        <x:f>NA()</x:f>
      </x:c>
    </x:row>
    <x:row r="1674">
      <x:c r="A1674">
        <x:v>9271812</x:v>
      </x:c>
      <x:c r="B1674" s="1">
        <x:v>44184.5408048264</x:v>
      </x:c>
      <x:c r="C1674" s="6">
        <x:v>30.3770811</x:v>
      </x:c>
      <x:c r="D1674" s="13" t="s">
        <x:v>68</x:v>
      </x:c>
      <x:c r="E1674">
        <x:v>7</x:v>
      </x:c>
      <x:c r="F1674">
        <x:v>23.442</x:v>
      </x:c>
      <x:c r="G1674" s="8">
        <x:v>73231.9321905354</x:v>
      </x:c>
      <x:c r="H1674" s="8">
        <x:v>0</x:v>
      </x:c>
      <x:c r="I1674">
        <x:v>358545.157160243</x:v>
      </x:c>
      <x:c r="J1674" s="10">
        <x:v>28</x:v>
      </x:c>
      <x:c r="K1674" s="10">
        <x:v>85</x:v>
      </x:c>
      <x:c r="L1674">
        <x:f>NA()</x:f>
      </x:c>
    </x:row>
    <x:row r="1675">
      <x:c r="A1675">
        <x:v>9271819</x:v>
      </x:c>
      <x:c r="B1675" s="1">
        <x:v>44184.5408165509</x:v>
      </x:c>
      <x:c r="C1675" s="6">
        <x:v>30.3939319716667</x:v>
      </x:c>
      <x:c r="D1675" s="13" t="s">
        <x:v>68</x:v>
      </x:c>
      <x:c r="E1675">
        <x:v>7</x:v>
      </x:c>
      <x:c r="F1675">
        <x:v>23.445</x:v>
      </x:c>
      <x:c r="G1675" s="8">
        <x:v>73227.9521104646</x:v>
      </x:c>
      <x:c r="H1675" s="8">
        <x:v>0</x:v>
      </x:c>
      <x:c r="I1675">
        <x:v>358546.448412501</x:v>
      </x:c>
      <x:c r="J1675" s="10">
        <x:v>28</x:v>
      </x:c>
      <x:c r="K1675" s="10">
        <x:v>85</x:v>
      </x:c>
      <x:c r="L1675">
        <x:f>NA()</x:f>
      </x:c>
    </x:row>
    <x:row r="1676">
      <x:c r="A1676">
        <x:v>9271827</x:v>
      </x:c>
      <x:c r="B1676" s="1">
        <x:v>44184.5408276968</x:v>
      </x:c>
      <x:c r="C1676" s="6">
        <x:v>30.4099684333333</x:v>
      </x:c>
      <x:c r="D1676" s="13" t="s">
        <x:v>68</x:v>
      </x:c>
      <x:c r="E1676">
        <x:v>7</x:v>
      </x:c>
      <x:c r="F1676">
        <x:v>23.453</x:v>
      </x:c>
      <x:c r="G1676" s="8">
        <x:v>73227.683861682</x:v>
      </x:c>
      <x:c r="H1676" s="8">
        <x:v>0</x:v>
      </x:c>
      <x:c r="I1676">
        <x:v>358543.343812971</x:v>
      </x:c>
      <x:c r="J1676" s="10">
        <x:v>28</x:v>
      </x:c>
      <x:c r="K1676" s="10">
        <x:v>85</x:v>
      </x:c>
      <x:c r="L1676">
        <x:f>NA()</x:f>
      </x:c>
    </x:row>
    <x:row r="1677">
      <x:c r="A1677">
        <x:v>9271837</x:v>
      </x:c>
      <x:c r="B1677" s="1">
        <x:v>44184.5408393866</x:v>
      </x:c>
      <x:c r="C1677" s="6">
        <x:v>30.4268391233333</x:v>
      </x:c>
      <x:c r="D1677" s="13" t="s">
        <x:v>68</x:v>
      </x:c>
      <x:c r="E1677">
        <x:v>7</x:v>
      </x:c>
      <x:c r="F1677">
        <x:v>23.452</x:v>
      </x:c>
      <x:c r="G1677" s="8">
        <x:v>73225.6709310233</x:v>
      </x:c>
      <x:c r="H1677" s="8">
        <x:v>0</x:v>
      </x:c>
      <x:c r="I1677">
        <x:v>358533.746700096</x:v>
      </x:c>
      <x:c r="J1677" s="10">
        <x:v>28</x:v>
      </x:c>
      <x:c r="K1677" s="10">
        <x:v>85</x:v>
      </x:c>
      <x:c r="L1677">
        <x:f>NA()</x:f>
      </x:c>
    </x:row>
    <x:row r="1678">
      <x:c r="A1678">
        <x:v>9271843</x:v>
      </x:c>
      <x:c r="B1678" s="1">
        <x:v>44184.5408510764</x:v>
      </x:c>
      <x:c r="C1678" s="6">
        <x:v>30.4436614816667</x:v>
      </x:c>
      <x:c r="D1678" s="13" t="s">
        <x:v>68</x:v>
      </x:c>
      <x:c r="E1678">
        <x:v>7</x:v>
      </x:c>
      <x:c r="F1678">
        <x:v>23.449</x:v>
      </x:c>
      <x:c r="G1678" s="8">
        <x:v>73234.0864081683</x:v>
      </x:c>
      <x:c r="H1678" s="8">
        <x:v>0</x:v>
      </x:c>
      <x:c r="I1678">
        <x:v>358534.898737369</x:v>
      </x:c>
      <x:c r="J1678" s="10">
        <x:v>28</x:v>
      </x:c>
      <x:c r="K1678" s="10">
        <x:v>85</x:v>
      </x:c>
      <x:c r="L1678">
        <x:f>NA()</x:f>
      </x:c>
    </x:row>
    <x:row r="1679">
      <x:c r="A1679">
        <x:v>9271852</x:v>
      </x:c>
      <x:c r="B1679" s="1">
        <x:v>44184.5408628125</x:v>
      </x:c>
      <x:c r="C1679" s="6">
        <x:v>30.4605391983333</x:v>
      </x:c>
      <x:c r="D1679" s="13" t="s">
        <x:v>68</x:v>
      </x:c>
      <x:c r="E1679">
        <x:v>7</x:v>
      </x:c>
      <x:c r="F1679">
        <x:v>23.449</x:v>
      </x:c>
      <x:c r="G1679" s="8">
        <x:v>73235.278724338</x:v>
      </x:c>
      <x:c r="H1679" s="8">
        <x:v>0</x:v>
      </x:c>
      <x:c r="I1679">
        <x:v>358539.241321271</x:v>
      </x:c>
      <x:c r="J1679" s="10">
        <x:v>28</x:v>
      </x:c>
      <x:c r="K1679" s="10">
        <x:v>85</x:v>
      </x:c>
      <x:c r="L1679">
        <x:f>NA()</x:f>
      </x:c>
    </x:row>
    <x:row r="1680">
      <x:c r="A1680">
        <x:v>9271857</x:v>
      </x:c>
      <x:c r="B1680" s="1">
        <x:v>44184.5408739236</x:v>
      </x:c>
      <x:c r="C1680" s="6">
        <x:v>30.4765769166667</x:v>
      </x:c>
      <x:c r="D1680" s="13" t="s">
        <x:v>68</x:v>
      </x:c>
      <x:c r="E1680">
        <x:v>7</x:v>
      </x:c>
      <x:c r="F1680">
        <x:v>23.444</x:v>
      </x:c>
      <x:c r="G1680" s="8">
        <x:v>73231.2422840888</x:v>
      </x:c>
      <x:c r="H1680" s="8">
        <x:v>0</x:v>
      </x:c>
      <x:c r="I1680">
        <x:v>358551.654940266</x:v>
      </x:c>
      <x:c r="J1680" s="10">
        <x:v>28</x:v>
      </x:c>
      <x:c r="K1680" s="10">
        <x:v>85</x:v>
      </x:c>
      <x:c r="L1680">
        <x:f>NA()</x:f>
      </x:c>
    </x:row>
    <x:row r="1681">
      <x:c r="A1681">
        <x:v>9271867</x:v>
      </x:c>
      <x:c r="B1681" s="1">
        <x:v>44184.5408856134</x:v>
      </x:c>
      <x:c r="C1681" s="6">
        <x:v>30.493415795</x:v>
      </x:c>
      <x:c r="D1681" s="13" t="s">
        <x:v>68</x:v>
      </x:c>
      <x:c r="E1681">
        <x:v>7</x:v>
      </x:c>
      <x:c r="F1681">
        <x:v>23.448</x:v>
      </x:c>
      <x:c r="G1681" s="8">
        <x:v>73230.0385176163</x:v>
      </x:c>
      <x:c r="H1681" s="8">
        <x:v>0</x:v>
      </x:c>
      <x:c r="I1681">
        <x:v>358534.985828582</x:v>
      </x:c>
      <x:c r="J1681" s="10">
        <x:v>28</x:v>
      </x:c>
      <x:c r="K1681" s="10">
        <x:v>85</x:v>
      </x:c>
      <x:c r="L1681">
        <x:f>NA()</x:f>
      </x:c>
    </x:row>
    <x:row r="1682">
      <x:c r="A1682">
        <x:v>9271876</x:v>
      </x:c>
      <x:c r="B1682" s="1">
        <x:v>44184.540897338</x:v>
      </x:c>
      <x:c r="C1682" s="6">
        <x:v>30.5102714966667</x:v>
      </x:c>
      <x:c r="D1682" s="13" t="s">
        <x:v>68</x:v>
      </x:c>
      <x:c r="E1682">
        <x:v>7</x:v>
      </x:c>
      <x:c r="F1682">
        <x:v>23.454</x:v>
      </x:c>
      <x:c r="G1682" s="8">
        <x:v>73227.4890065198</x:v>
      </x:c>
      <x:c r="H1682" s="8">
        <x:v>0</x:v>
      </x:c>
      <x:c r="I1682">
        <x:v>358545.074625789</x:v>
      </x:c>
      <x:c r="J1682" s="10">
        <x:v>28</x:v>
      </x:c>
      <x:c r="K1682" s="10">
        <x:v>85</x:v>
      </x:c>
      <x:c r="L1682">
        <x:f>NA()</x:f>
      </x:c>
    </x:row>
    <x:row r="1683">
      <x:c r="A1683">
        <x:v>9271884</x:v>
      </x:c>
      <x:c r="B1683" s="1">
        <x:v>44184.5409090625</x:v>
      </x:c>
      <x:c r="C1683" s="6">
        <x:v>30.5271386983333</x:v>
      </x:c>
      <x:c r="D1683" s="13" t="s">
        <x:v>68</x:v>
      </x:c>
      <x:c r="E1683">
        <x:v>7</x:v>
      </x:c>
      <x:c r="F1683">
        <x:v>23.45</x:v>
      </x:c>
      <x:c r="G1683" s="8">
        <x:v>73231.0553105659</x:v>
      </x:c>
      <x:c r="H1683" s="8">
        <x:v>0</x:v>
      </x:c>
      <x:c r="I1683">
        <x:v>358535.382330242</x:v>
      </x:c>
      <x:c r="J1683" s="10">
        <x:v>28</x:v>
      </x:c>
      <x:c r="K1683" s="10">
        <x:v>85</x:v>
      </x:c>
      <x:c r="L1683">
        <x:f>NA()</x:f>
      </x:c>
    </x:row>
    <x:row r="1684">
      <x:c r="A1684">
        <x:v>9271889</x:v>
      </x:c>
      <x:c r="B1684" s="1">
        <x:v>44184.5409201736</x:v>
      </x:c>
      <x:c r="C1684" s="6">
        <x:v>30.5431749816667</x:v>
      </x:c>
      <x:c r="D1684" s="13" t="s">
        <x:v>68</x:v>
      </x:c>
      <x:c r="E1684">
        <x:v>7</x:v>
      </x:c>
      <x:c r="F1684">
        <x:v>23.446</x:v>
      </x:c>
      <x:c r="G1684" s="8">
        <x:v>73224.4194784292</x:v>
      </x:c>
      <x:c r="H1684" s="8">
        <x:v>0</x:v>
      </x:c>
      <x:c r="I1684">
        <x:v>358529.529587165</x:v>
      </x:c>
      <x:c r="J1684" s="10">
        <x:v>28</x:v>
      </x:c>
      <x:c r="K1684" s="10">
        <x:v>85</x:v>
      </x:c>
      <x:c r="L1684">
        <x:f>NA()</x:f>
      </x:c>
    </x:row>
    <x:row r="1685">
      <x:c r="A1685">
        <x:v>9271898</x:v>
      </x:c>
      <x:c r="B1685" s="1">
        <x:v>44184.5409319097</x:v>
      </x:c>
      <x:c r="C1685" s="6">
        <x:v>30.5600217533333</x:v>
      </x:c>
      <x:c r="D1685" s="13" t="s">
        <x:v>68</x:v>
      </x:c>
      <x:c r="E1685">
        <x:v>7</x:v>
      </x:c>
      <x:c r="F1685">
        <x:v>23.448</x:v>
      </x:c>
      <x:c r="G1685" s="8">
        <x:v>73228.1839729641</x:v>
      </x:c>
      <x:c r="H1685" s="8">
        <x:v>0</x:v>
      </x:c>
      <x:c r="I1685">
        <x:v>358535.631311046</x:v>
      </x:c>
      <x:c r="J1685" s="10">
        <x:v>28</x:v>
      </x:c>
      <x:c r="K1685" s="10">
        <x:v>85</x:v>
      </x:c>
      <x:c r="L1685">
        <x:f>NA()</x:f>
      </x:c>
    </x:row>
    <x:row r="1686">
      <x:c r="A1686">
        <x:v>9271910</x:v>
      </x:c>
      <x:c r="B1686" s="1">
        <x:v>44184.5409435995</x:v>
      </x:c>
      <x:c r="C1686" s="6">
        <x:v>30.5768771183333</x:v>
      </x:c>
      <x:c r="D1686" s="13" t="s">
        <x:v>68</x:v>
      </x:c>
      <x:c r="E1686">
        <x:v>7</x:v>
      </x:c>
      <x:c r="F1686">
        <x:v>23.449</x:v>
      </x:c>
      <x:c r="G1686" s="8">
        <x:v>73237.1917377126</x:v>
      </x:c>
      <x:c r="H1686" s="8">
        <x:v>0</x:v>
      </x:c>
      <x:c r="I1686">
        <x:v>358535.801802617</x:v>
      </x:c>
      <x:c r="J1686" s="10">
        <x:v>28</x:v>
      </x:c>
      <x:c r="K1686" s="10">
        <x:v>85</x:v>
      </x:c>
      <x:c r="L1686">
        <x:f>NA()</x:f>
      </x:c>
    </x:row>
    <x:row r="1687">
      <x:c r="A1687">
        <x:v>9271917</x:v>
      </x:c>
      <x:c r="B1687" s="1">
        <x:v>44184.5409553241</x:v>
      </x:c>
      <x:c r="C1687" s="6">
        <x:v>30.5937784833333</x:v>
      </x:c>
      <x:c r="D1687" s="13" t="s">
        <x:v>68</x:v>
      </x:c>
      <x:c r="E1687">
        <x:v>7</x:v>
      </x:c>
      <x:c r="F1687">
        <x:v>23.448</x:v>
      </x:c>
      <x:c r="G1687" s="8">
        <x:v>73222.6892405207</x:v>
      </x:c>
      <x:c r="H1687" s="8">
        <x:v>0</x:v>
      </x:c>
      <x:c r="I1687">
        <x:v>358539.836627404</x:v>
      </x:c>
      <x:c r="J1687" s="10">
        <x:v>28</x:v>
      </x:c>
      <x:c r="K1687" s="10">
        <x:v>85</x:v>
      </x:c>
      <x:c r="L1687">
        <x:f>NA()</x:f>
      </x:c>
    </x:row>
    <x:row r="1688">
      <x:c r="A1688">
        <x:v>9271927</x:v>
      </x:c>
      <x:c r="B1688" s="1">
        <x:v>44184.5409670139</x:v>
      </x:c>
      <x:c r="C1688" s="6">
        <x:v>30.6106159083333</x:v>
      </x:c>
      <x:c r="D1688" s="13" t="s">
        <x:v>68</x:v>
      </x:c>
      <x:c r="E1688">
        <x:v>7</x:v>
      </x:c>
      <x:c r="F1688">
        <x:v>23.449</x:v>
      </x:c>
      <x:c r="G1688" s="8">
        <x:v>73234.5933952882</x:v>
      </x:c>
      <x:c r="H1688" s="8">
        <x:v>0</x:v>
      </x:c>
      <x:c r="I1688">
        <x:v>358546.645677703</x:v>
      </x:c>
      <x:c r="J1688" s="10">
        <x:v>28</x:v>
      </x:c>
      <x:c r="K1688" s="10">
        <x:v>85</x:v>
      </x:c>
      <x:c r="L1688">
        <x:f>NA()</x:f>
      </x:c>
    </x:row>
    <x:row r="1689">
      <x:c r="A1689">
        <x:v>9271929</x:v>
      </x:c>
      <x:c r="B1689" s="1">
        <x:v>44184.540978125</x:v>
      </x:c>
      <x:c r="C1689" s="6">
        <x:v>30.6266166233333</x:v>
      </x:c>
      <x:c r="D1689" s="13" t="s">
        <x:v>68</x:v>
      </x:c>
      <x:c r="E1689">
        <x:v>7</x:v>
      </x:c>
      <x:c r="F1689">
        <x:v>23.449</x:v>
      </x:c>
      <x:c r="G1689" s="8">
        <x:v>73232.5210626271</x:v>
      </x:c>
      <x:c r="H1689" s="8">
        <x:v>0</x:v>
      </x:c>
      <x:c r="I1689">
        <x:v>358530.237322859</x:v>
      </x:c>
      <x:c r="J1689" s="10">
        <x:v>28</x:v>
      </x:c>
      <x:c r="K1689" s="10">
        <x:v>85</x:v>
      </x:c>
      <x:c r="L1689">
        <x:f>NA()</x:f>
      </x:c>
    </x:row>
    <x:row r="1690">
      <x:c r="A1690">
        <x:v>9271940</x:v>
      </x:c>
      <x:c r="B1690" s="1">
        <x:v>44184.5409898148</x:v>
      </x:c>
      <x:c r="C1690" s="6">
        <x:v>30.6434602366667</x:v>
      </x:c>
      <x:c r="D1690" s="13" t="s">
        <x:v>68</x:v>
      </x:c>
      <x:c r="E1690">
        <x:v>7</x:v>
      </x:c>
      <x:c r="F1690">
        <x:v>23.449</x:v>
      </x:c>
      <x:c r="G1690" s="8">
        <x:v>73231.3872317055</x:v>
      </x:c>
      <x:c r="H1690" s="8">
        <x:v>0</x:v>
      </x:c>
      <x:c r="I1690">
        <x:v>358536.785868456</x:v>
      </x:c>
      <x:c r="J1690" s="10">
        <x:v>28</x:v>
      </x:c>
      <x:c r="K1690" s="10">
        <x:v>85</x:v>
      </x:c>
      <x:c r="L1690">
        <x:f>NA()</x:f>
      </x:c>
    </x:row>
    <x:row r="1691">
      <x:c r="A1691">
        <x:v>9271946</x:v>
      </x:c>
      <x:c r="B1691" s="1">
        <x:v>44184.5410015046</x:v>
      </x:c>
      <x:c r="C1691" s="6">
        <x:v>30.6602944666667</x:v>
      </x:c>
      <x:c r="D1691" s="13" t="s">
        <x:v>68</x:v>
      </x:c>
      <x:c r="E1691">
        <x:v>7</x:v>
      </x:c>
      <x:c r="F1691">
        <x:v>23.448</x:v>
      </x:c>
      <x:c r="G1691" s="8">
        <x:v>73226.691787023</x:v>
      </x:c>
      <x:c r="H1691" s="8">
        <x:v>0</x:v>
      </x:c>
      <x:c r="I1691">
        <x:v>358533.059884401</x:v>
      </x:c>
      <x:c r="J1691" s="10">
        <x:v>28</x:v>
      </x:c>
      <x:c r="K1691" s="10">
        <x:v>85</x:v>
      </x:c>
      <x:c r="L1691">
        <x:f>NA()</x:f>
      </x:c>
    </x:row>
    <x:row r="1692">
      <x:c r="A1692">
        <x:v>9271955</x:v>
      </x:c>
      <x:c r="B1692" s="1">
        <x:v>44184.5410131944</x:v>
      </x:c>
      <x:c r="C1692" s="6">
        <x:v>30.6771114983333</x:v>
      </x:c>
      <x:c r="D1692" s="13" t="s">
        <x:v>68</x:v>
      </x:c>
      <x:c r="E1692">
        <x:v>7</x:v>
      </x:c>
      <x:c r="F1692">
        <x:v>23.447</x:v>
      </x:c>
      <x:c r="G1692" s="8">
        <x:v>73230.177384039</x:v>
      </x:c>
      <x:c r="H1692" s="8">
        <x:v>0</x:v>
      </x:c>
      <x:c r="I1692">
        <x:v>358537.633959485</x:v>
      </x:c>
      <x:c r="J1692" s="10">
        <x:v>28</x:v>
      </x:c>
      <x:c r="K1692" s="10">
        <x:v>85</x:v>
      </x:c>
      <x:c r="L1692">
        <x:f>NA()</x:f>
      </x:c>
    </x:row>
    <x:row r="1693">
      <x:c r="A1693">
        <x:v>9271967</x:v>
      </x:c>
      <x:c r="B1693" s="1">
        <x:v>44184.5410248843</x:v>
      </x:c>
      <x:c r="C1693" s="6">
        <x:v>30.6939651466667</x:v>
      </x:c>
      <x:c r="D1693" s="13" t="s">
        <x:v>68</x:v>
      </x:c>
      <x:c r="E1693">
        <x:v>7</x:v>
      </x:c>
      <x:c r="F1693">
        <x:v>23.447</x:v>
      </x:c>
      <x:c r="G1693" s="8">
        <x:v>73229.9026333055</x:v>
      </x:c>
      <x:c r="H1693" s="8">
        <x:v>0</x:v>
      </x:c>
      <x:c r="I1693">
        <x:v>358538.781117987</x:v>
      </x:c>
      <x:c r="J1693" s="10">
        <x:v>28</x:v>
      </x:c>
      <x:c r="K1693" s="10">
        <x:v>85</x:v>
      </x:c>
      <x:c r="L1693">
        <x:f>NA()</x:f>
      </x:c>
    </x:row>
    <x:row r="1694">
      <x:c r="A1694">
        <x:v>9271971</x:v>
      </x:c>
      <x:c r="B1694" s="1">
        <x:v>44184.5410359954</x:v>
      </x:c>
      <x:c r="C1694" s="6">
        <x:v>30.7099531033333</x:v>
      </x:c>
      <x:c r="D1694" s="13" t="s">
        <x:v>68</x:v>
      </x:c>
      <x:c r="E1694">
        <x:v>7</x:v>
      </x:c>
      <x:c r="F1694">
        <x:v>23.451</x:v>
      </x:c>
      <x:c r="G1694" s="8">
        <x:v>73221.1539990219</x:v>
      </x:c>
      <x:c r="H1694" s="8">
        <x:v>0</x:v>
      </x:c>
      <x:c r="I1694">
        <x:v>358530.791878591</x:v>
      </x:c>
      <x:c r="J1694" s="10">
        <x:v>28</x:v>
      </x:c>
      <x:c r="K1694" s="10">
        <x:v>85</x:v>
      </x:c>
      <x:c r="L1694">
        <x:f>NA()</x:f>
      </x:c>
    </x:row>
    <x:row r="1695">
      <x:c r="A1695">
        <x:v>9271979</x:v>
      </x:c>
      <x:c r="B1695" s="1">
        <x:v>44184.5410477199</x:v>
      </x:c>
      <x:c r="C1695" s="6">
        <x:v>30.7268128583333</x:v>
      </x:c>
      <x:c r="D1695" s="13" t="s">
        <x:v>68</x:v>
      </x:c>
      <x:c r="E1695">
        <x:v>7</x:v>
      </x:c>
      <x:c r="F1695">
        <x:v>23.444</x:v>
      </x:c>
      <x:c r="G1695" s="8">
        <x:v>73226.7208424093</x:v>
      </x:c>
      <x:c r="H1695" s="8">
        <x:v>0</x:v>
      </x:c>
      <x:c r="I1695">
        <x:v>358524.205366877</x:v>
      </x:c>
      <x:c r="J1695" s="10">
        <x:v>28</x:v>
      </x:c>
      <x:c r="K1695" s="10">
        <x:v>85</x:v>
      </x:c>
      <x:c r="L1695">
        <x:f>NA()</x:f>
      </x:c>
    </x:row>
    <x:row r="1696">
      <x:c r="A1696">
        <x:v>9271988</x:v>
      </x:c>
      <x:c r="B1696" s="1">
        <x:v>44184.541059456</x:v>
      </x:c>
      <x:c r="C1696" s="6">
        <x:v>30.7436945766667</x:v>
      </x:c>
      <x:c r="D1696" s="13" t="s">
        <x:v>68</x:v>
      </x:c>
      <x:c r="E1696">
        <x:v>7</x:v>
      </x:c>
      <x:c r="F1696">
        <x:v>23.448</x:v>
      </x:c>
      <x:c r="G1696" s="8">
        <x:v>73226.4937097424</x:v>
      </x:c>
      <x:c r="H1696" s="8">
        <x:v>0</x:v>
      </x:c>
      <x:c r="I1696">
        <x:v>358527.353658994</x:v>
      </x:c>
      <x:c r="J1696" s="10">
        <x:v>28</x:v>
      </x:c>
      <x:c r="K1696" s="10">
        <x:v>85</x:v>
      </x:c>
      <x:c r="L1696">
        <x:f>NA()</x:f>
      </x:c>
    </x:row>
    <x:row r="1697">
      <x:c r="A1697">
        <x:v>9272000</x:v>
      </x:c>
      <x:c r="B1697" s="1">
        <x:v>44184.5410711458</x:v>
      </x:c>
      <x:c r="C1697" s="6">
        <x:v>30.7605406733333</x:v>
      </x:c>
      <x:c r="D1697" s="13" t="s">
        <x:v>68</x:v>
      </x:c>
      <x:c r="E1697">
        <x:v>7</x:v>
      </x:c>
      <x:c r="F1697">
        <x:v>23.442</x:v>
      </x:c>
      <x:c r="G1697" s="8">
        <x:v>73224.893147625</x:v>
      </x:c>
      <x:c r="H1697" s="8">
        <x:v>0</x:v>
      </x:c>
      <x:c r="I1697">
        <x:v>358530.677201823</x:v>
      </x:c>
      <x:c r="J1697" s="10">
        <x:v>28</x:v>
      </x:c>
      <x:c r="K1697" s="10">
        <x:v>85</x:v>
      </x:c>
      <x:c r="L1697">
        <x:f>NA()</x:f>
      </x:c>
    </x:row>
    <x:row r="1698">
      <x:c r="A1698">
        <x:v>9272002</x:v>
      </x:c>
      <x:c r="B1698" s="1">
        <x:v>44184.5410822569</x:v>
      </x:c>
      <x:c r="C1698" s="6">
        <x:v>30.776534555</x:v>
      </x:c>
      <x:c r="D1698" s="13" t="s">
        <x:v>68</x:v>
      </x:c>
      <x:c r="E1698">
        <x:v>7</x:v>
      </x:c>
      <x:c r="F1698">
        <x:v>23.451</x:v>
      </x:c>
      <x:c r="G1698" s="8">
        <x:v>73235.3219389317</x:v>
      </x:c>
      <x:c r="H1698" s="8">
        <x:v>0</x:v>
      </x:c>
      <x:c r="I1698">
        <x:v>358522.387461207</x:v>
      </x:c>
      <x:c r="J1698" s="10">
        <x:v>28</x:v>
      </x:c>
      <x:c r="K1698" s="10">
        <x:v>85</x:v>
      </x:c>
      <x:c r="L1698">
        <x:f>NA()</x:f>
      </x:c>
    </x:row>
    <x:row r="1699">
      <x:c r="A1699">
        <x:v>9272013</x:v>
      </x:c>
      <x:c r="B1699" s="1">
        <x:v>44184.5410939468</x:v>
      </x:c>
      <x:c r="C1699" s="6">
        <x:v>30.7933554966667</x:v>
      </x:c>
      <x:c r="D1699" s="13" t="s">
        <x:v>68</x:v>
      </x:c>
      <x:c r="E1699">
        <x:v>7</x:v>
      </x:c>
      <x:c r="F1699">
        <x:v>23.449</x:v>
      </x:c>
      <x:c r="G1699" s="8">
        <x:v>73235.6687922029</x:v>
      </x:c>
      <x:c r="H1699" s="8">
        <x:v>0</x:v>
      </x:c>
      <x:c r="I1699">
        <x:v>358521.139641754</x:v>
      </x:c>
      <x:c r="J1699" s="10">
        <x:v>28</x:v>
      </x:c>
      <x:c r="K1699" s="10">
        <x:v>85</x:v>
      </x:c>
      <x:c r="L1699">
        <x:f>NA()</x:f>
      </x:c>
    </x:row>
    <x:row r="1700">
      <x:c r="A1700">
        <x:v>9272020</x:v>
      </x:c>
      <x:c r="B1700" s="1">
        <x:v>44184.5411056366</x:v>
      </x:c>
      <x:c r="C1700" s="6">
        <x:v>30.8102296016667</x:v>
      </x:c>
      <x:c r="D1700" s="13" t="s">
        <x:v>68</x:v>
      </x:c>
      <x:c r="E1700">
        <x:v>7</x:v>
      </x:c>
      <x:c r="F1700">
        <x:v>23.449</x:v>
      </x:c>
      <x:c r="G1700" s="8">
        <x:v>73226.170082182</x:v>
      </x:c>
      <x:c r="H1700" s="8">
        <x:v>0</x:v>
      </x:c>
      <x:c r="I1700">
        <x:v>358529.609409958</x:v>
      </x:c>
      <x:c r="J1700" s="10">
        <x:v>28</x:v>
      </x:c>
      <x:c r="K1700" s="10">
        <x:v>85</x:v>
      </x:c>
      <x:c r="L1700">
        <x:f>NA()</x:f>
      </x:c>
    </x:row>
    <x:row r="1701">
      <x:c r="A1701">
        <x:v>9272028</x:v>
      </x:c>
      <x:c r="B1701" s="1">
        <x:v>44184.5411173264</x:v>
      </x:c>
      <x:c r="C1701" s="6">
        <x:v>30.8270543466667</x:v>
      </x:c>
      <x:c r="D1701" s="13" t="s">
        <x:v>68</x:v>
      </x:c>
      <x:c r="E1701">
        <x:v>7</x:v>
      </x:c>
      <x:c r="F1701">
        <x:v>23.45</x:v>
      </x:c>
      <x:c r="G1701" s="8">
        <x:v>73226.5454224336</x:v>
      </x:c>
      <x:c r="H1701" s="8">
        <x:v>0</x:v>
      </x:c>
      <x:c r="I1701">
        <x:v>358543.732735202</x:v>
      </x:c>
      <x:c r="J1701" s="10">
        <x:v>28</x:v>
      </x:c>
      <x:c r="K1701" s="10">
        <x:v>85</x:v>
      </x:c>
      <x:c r="L1701">
        <x:f>NA()</x:f>
      </x:c>
    </x:row>
    <x:row r="1702">
      <x:c r="A1702">
        <x:v>9272038</x:v>
      </x:c>
      <x:c r="B1702" s="1">
        <x:v>44184.5411290509</x:v>
      </x:c>
      <x:c r="C1702" s="6">
        <x:v>30.8439224216667</x:v>
      </x:c>
      <x:c r="D1702" s="13" t="s">
        <x:v>68</x:v>
      </x:c>
      <x:c r="E1702">
        <x:v>7</x:v>
      </x:c>
      <x:c r="F1702">
        <x:v>23.446</x:v>
      </x:c>
      <x:c r="G1702" s="8">
        <x:v>73231.5562685851</x:v>
      </x:c>
      <x:c r="H1702" s="8">
        <x:v>0</x:v>
      </x:c>
      <x:c r="I1702">
        <x:v>358527.211116429</x:v>
      </x:c>
      <x:c r="J1702" s="10">
        <x:v>28</x:v>
      </x:c>
      <x:c r="K1702" s="10">
        <x:v>85</x:v>
      </x:c>
      <x:c r="L1702">
        <x:f>NA()</x:f>
      </x:c>
    </x:row>
    <x:row r="1703">
      <x:c r="A1703">
        <x:v>9272043</x:v>
      </x:c>
      <x:c r="B1703" s="1">
        <x:v>44184.5411402431</x:v>
      </x:c>
      <x:c r="C1703" s="6">
        <x:v>30.8600250966667</x:v>
      </x:c>
      <x:c r="D1703" s="13" t="s">
        <x:v>68</x:v>
      </x:c>
      <x:c r="E1703">
        <x:v>7</x:v>
      </x:c>
      <x:c r="F1703">
        <x:v>23.446</x:v>
      </x:c>
      <x:c r="G1703" s="8">
        <x:v>73226.7083856813</x:v>
      </x:c>
      <x:c r="H1703" s="8">
        <x:v>0</x:v>
      </x:c>
      <x:c r="I1703">
        <x:v>358522.27202303</x:v>
      </x:c>
      <x:c r="J1703" s="10">
        <x:v>28</x:v>
      </x:c>
      <x:c r="K1703" s="10">
        <x:v>85</x:v>
      </x:c>
      <x:c r="L1703">
        <x:f>NA()</x:f>
      </x:c>
    </x:row>
    <x:row r="1704">
      <x:c r="A1704">
        <x:v>9272052</x:v>
      </x:c>
      <x:c r="B1704" s="1">
        <x:v>44184.5411519329</x:v>
      </x:c>
      <x:c r="C1704" s="6">
        <x:v>30.8768776966667</x:v>
      </x:c>
      <x:c r="D1704" s="13" t="s">
        <x:v>68</x:v>
      </x:c>
      <x:c r="E1704">
        <x:v>7</x:v>
      </x:c>
      <x:c r="F1704">
        <x:v>23.446</x:v>
      </x:c>
      <x:c r="G1704" s="8">
        <x:v>73235.3288111744</x:v>
      </x:c>
      <x:c r="H1704" s="8">
        <x:v>0</x:v>
      </x:c>
      <x:c r="I1704">
        <x:v>358528.576093461</x:v>
      </x:c>
      <x:c r="J1704" s="10">
        <x:v>28</x:v>
      </x:c>
      <x:c r="K1704" s="10">
        <x:v>85</x:v>
      </x:c>
      <x:c r="L1704">
        <x:f>NA()</x:f>
      </x:c>
    </x:row>
    <x:row r="1705">
      <x:c r="A1705">
        <x:v>9272062</x:v>
      </x:c>
      <x:c r="B1705" s="1">
        <x:v>44184.5411636227</x:v>
      </x:c>
      <x:c r="C1705" s="6">
        <x:v>30.8937311616667</x:v>
      </x:c>
      <x:c r="D1705" s="13" t="s">
        <x:v>68</x:v>
      </x:c>
      <x:c r="E1705">
        <x:v>7</x:v>
      </x:c>
      <x:c r="F1705">
        <x:v>23.446</x:v>
      </x:c>
      <x:c r="G1705" s="8">
        <x:v>73224.354682476</x:v>
      </x:c>
      <x:c r="H1705" s="8">
        <x:v>0</x:v>
      </x:c>
      <x:c r="I1705">
        <x:v>358519.002458571</x:v>
      </x:c>
      <x:c r="J1705" s="10">
        <x:v>28</x:v>
      </x:c>
      <x:c r="K1705" s="10">
        <x:v>85</x:v>
      </x:c>
      <x:c r="L1705">
        <x:f>NA()</x:f>
      </x:c>
    </x:row>
    <x:row r="1706">
      <x:c r="A1706">
        <x:v>9272070</x:v>
      </x:c>
      <x:c r="B1706" s="1">
        <x:v>44184.5411753472</x:v>
      </x:c>
      <x:c r="C1706" s="6">
        <x:v>30.9105895316667</x:v>
      </x:c>
      <x:c r="D1706" s="13" t="s">
        <x:v>68</x:v>
      </x:c>
      <x:c r="E1706">
        <x:v>7</x:v>
      </x:c>
      <x:c r="F1706">
        <x:v>23.447</x:v>
      </x:c>
      <x:c r="G1706" s="8">
        <x:v>73234.7324056488</x:v>
      </x:c>
      <x:c r="H1706" s="8">
        <x:v>0</x:v>
      </x:c>
      <x:c r="I1706">
        <x:v>358526.265542229</x:v>
      </x:c>
      <x:c r="J1706" s="10">
        <x:v>28</x:v>
      </x:c>
      <x:c r="K1706" s="10">
        <x:v>85</x:v>
      </x:c>
      <x:c r="L1706">
        <x:f>NA()</x:f>
      </x:c>
    </x:row>
    <x:row r="1707">
      <x:c r="A1707">
        <x:v>9272077</x:v>
      </x:c>
      <x:c r="B1707" s="1">
        <x:v>44184.5411864931</x:v>
      </x:c>
      <x:c r="C1707" s="6">
        <x:v>30.9266662983333</x:v>
      </x:c>
      <x:c r="D1707" s="13" t="s">
        <x:v>68</x:v>
      </x:c>
      <x:c r="E1707">
        <x:v>7</x:v>
      </x:c>
      <x:c r="F1707">
        <x:v>23.444</x:v>
      </x:c>
      <x:c r="G1707" s="8">
        <x:v>73227.6819518245</x:v>
      </x:c>
      <x:c r="H1707" s="8">
        <x:v>0</x:v>
      </x:c>
      <x:c r="I1707">
        <x:v>358518.46308201</x:v>
      </x:c>
      <x:c r="J1707" s="10">
        <x:v>28</x:v>
      </x:c>
      <x:c r="K1707" s="10">
        <x:v>85</x:v>
      </x:c>
      <x:c r="L1707">
        <x:f>NA()</x:f>
      </x:c>
    </x:row>
    <x:row r="1708">
      <x:c r="A1708">
        <x:v>9272084</x:v>
      </x:c>
      <x:c r="B1708" s="1">
        <x:v>44184.5411981829</x:v>
      </x:c>
      <x:c r="C1708" s="6">
        <x:v>30.9435052883333</x:v>
      </x:c>
      <x:c r="D1708" s="13" t="s">
        <x:v>68</x:v>
      </x:c>
      <x:c r="E1708">
        <x:v>7</x:v>
      </x:c>
      <x:c r="F1708">
        <x:v>23.444</x:v>
      </x:c>
      <x:c r="G1708" s="8">
        <x:v>73230.183119373</x:v>
      </x:c>
      <x:c r="H1708" s="8">
        <x:v>0</x:v>
      </x:c>
      <x:c r="I1708">
        <x:v>358527.591227876</x:v>
      </x:c>
      <x:c r="J1708" s="10">
        <x:v>28</x:v>
      </x:c>
      <x:c r="K1708" s="10">
        <x:v>85</x:v>
      </x:c>
      <x:c r="L1708">
        <x:f>NA()</x:f>
      </x:c>
    </x:row>
    <x:row r="1709">
      <x:c r="A1709">
        <x:v>9272094</x:v>
      </x:c>
      <x:c r="B1709" s="1">
        <x:v>44184.5412098727</x:v>
      </x:c>
      <x:c r="C1709" s="6">
        <x:v>30.9603370416667</x:v>
      </x:c>
      <x:c r="D1709" s="13" t="s">
        <x:v>68</x:v>
      </x:c>
      <x:c r="E1709">
        <x:v>7</x:v>
      </x:c>
      <x:c r="F1709">
        <x:v>23.444</x:v>
      </x:c>
      <x:c r="G1709" s="8">
        <x:v>73235.5885901414</x:v>
      </x:c>
      <x:c r="H1709" s="8">
        <x:v>0</x:v>
      </x:c>
      <x:c r="I1709">
        <x:v>358527.551973642</x:v>
      </x:c>
      <x:c r="J1709" s="10">
        <x:v>28</x:v>
      </x:c>
      <x:c r="K1709" s="10">
        <x:v>85</x:v>
      </x:c>
      <x:c r="L1709">
        <x:f>NA()</x:f>
      </x:c>
    </x:row>
    <x:row r="1710">
      <x:c r="A1710">
        <x:v>9272104</x:v>
      </x:c>
      <x:c r="B1710" s="1">
        <x:v>44184.5412216088</x:v>
      </x:c>
      <x:c r="C1710" s="6">
        <x:v>30.9772019216667</x:v>
      </x:c>
      <x:c r="D1710" s="13" t="s">
        <x:v>68</x:v>
      </x:c>
      <x:c r="E1710">
        <x:v>7</x:v>
      </x:c>
      <x:c r="F1710">
        <x:v>23.453</x:v>
      </x:c>
      <x:c r="G1710" s="8">
        <x:v>73229.3859979682</x:v>
      </x:c>
      <x:c r="H1710" s="8">
        <x:v>0</x:v>
      </x:c>
      <x:c r="I1710">
        <x:v>358535.015341378</x:v>
      </x:c>
      <x:c r="J1710" s="10">
        <x:v>28</x:v>
      </x:c>
      <x:c r="K1710" s="10">
        <x:v>85</x:v>
      </x:c>
      <x:c r="L1710">
        <x:f>NA()</x:f>
      </x:c>
    </x:row>
    <x:row r="1711">
      <x:c r="A1711">
        <x:v>9272108</x:v>
      </x:c>
      <x:c r="B1711" s="1">
        <x:v>44184.5412327199</x:v>
      </x:c>
      <x:c r="C1711" s="6">
        <x:v>30.993186485</x:v>
      </x:c>
      <x:c r="D1711" s="13" t="s">
        <x:v>68</x:v>
      </x:c>
      <x:c r="E1711">
        <x:v>7</x:v>
      </x:c>
      <x:c r="F1711">
        <x:v>23.45</x:v>
      </x:c>
      <x:c r="G1711" s="8">
        <x:v>73225.6740780461</x:v>
      </x:c>
      <x:c r="H1711" s="8">
        <x:v>0</x:v>
      </x:c>
      <x:c r="I1711">
        <x:v>358505.65727832</x:v>
      </x:c>
      <x:c r="J1711" s="10">
        <x:v>28</x:v>
      </x:c>
      <x:c r="K1711" s="10">
        <x:v>85</x:v>
      </x:c>
      <x:c r="L1711">
        <x:f>NA()</x:f>
      </x:c>
    </x:row>
    <x:row r="1712">
      <x:c r="A1712">
        <x:v>9272117</x:v>
      </x:c>
      <x:c r="B1712" s="1">
        <x:v>44184.5412444097</x:v>
      </x:c>
      <x:c r="C1712" s="6">
        <x:v>31.0100651883333</x:v>
      </x:c>
      <x:c r="D1712" s="13" t="s">
        <x:v>68</x:v>
      </x:c>
      <x:c r="E1712">
        <x:v>7</x:v>
      </x:c>
      <x:c r="F1712">
        <x:v>23.448</x:v>
      </x:c>
      <x:c r="G1712" s="8">
        <x:v>73224.7146926016</x:v>
      </x:c>
      <x:c r="H1712" s="8">
        <x:v>0</x:v>
      </x:c>
      <x:c r="I1712">
        <x:v>358508.309216351</x:v>
      </x:c>
      <x:c r="J1712" s="10">
        <x:v>28</x:v>
      </x:c>
      <x:c r="K1712" s="10">
        <x:v>85</x:v>
      </x:c>
      <x:c r="L1712">
        <x:f>NA()</x:f>
      </x:c>
    </x:row>
    <x:row r="1713">
      <x:c r="A1713">
        <x:v>9272127</x:v>
      </x:c>
      <x:c r="B1713" s="1">
        <x:v>44184.5412560995</x:v>
      </x:c>
      <x:c r="C1713" s="6">
        <x:v>31.0269075833333</x:v>
      </x:c>
      <x:c r="D1713" s="13" t="s">
        <x:v>68</x:v>
      </x:c>
      <x:c r="E1713">
        <x:v>7</x:v>
      </x:c>
      <x:c r="F1713">
        <x:v>23.446</x:v>
      </x:c>
      <x:c r="G1713" s="8">
        <x:v>73232.1407703189</x:v>
      </x:c>
      <x:c r="H1713" s="8">
        <x:v>0</x:v>
      </x:c>
      <x:c r="I1713">
        <x:v>358523.935933364</x:v>
      </x:c>
      <x:c r="J1713" s="10">
        <x:v>28</x:v>
      </x:c>
      <x:c r="K1713" s="10">
        <x:v>85</x:v>
      </x:c>
      <x:c r="L1713">
        <x:f>NA()</x:f>
      </x:c>
    </x:row>
    <x:row r="1714">
      <x:c r="A1714">
        <x:v>9272135</x:v>
      </x:c>
      <x:c r="B1714" s="1">
        <x:v>44184.5412678241</x:v>
      </x:c>
      <x:c r="C1714" s="6">
        <x:v>31.0437553716667</x:v>
      </x:c>
      <x:c r="D1714" s="13" t="s">
        <x:v>68</x:v>
      </x:c>
      <x:c r="E1714">
        <x:v>7</x:v>
      </x:c>
      <x:c r="F1714">
        <x:v>23.447</x:v>
      </x:c>
      <x:c r="G1714" s="8">
        <x:v>73228.510450109</x:v>
      </x:c>
      <x:c r="H1714" s="8">
        <x:v>0</x:v>
      </x:c>
      <x:c r="I1714">
        <x:v>358521.526953207</x:v>
      </x:c>
      <x:c r="J1714" s="10">
        <x:v>28</x:v>
      </x:c>
      <x:c r="K1714" s="10">
        <x:v>85</x:v>
      </x:c>
      <x:c r="L1714">
        <x:f>NA()</x:f>
      </x:c>
    </x:row>
    <x:row r="1715">
      <x:c r="A1715">
        <x:v>9272143</x:v>
      </x:c>
      <x:c r="B1715" s="1">
        <x:v>44184.5412795139</x:v>
      </x:c>
      <x:c r="C1715" s="6">
        <x:v>31.0606061216667</x:v>
      </x:c>
      <x:c r="D1715" s="13" t="s">
        <x:v>68</x:v>
      </x:c>
      <x:c r="E1715">
        <x:v>7</x:v>
      </x:c>
      <x:c r="F1715">
        <x:v>23.453</x:v>
      </x:c>
      <x:c r="G1715" s="8">
        <x:v>73227.6908569599</x:v>
      </x:c>
      <x:c r="H1715" s="8">
        <x:v>0</x:v>
      </x:c>
      <x:c r="I1715">
        <x:v>358526.136072156</x:v>
      </x:c>
      <x:c r="J1715" s="10">
        <x:v>28</x:v>
      </x:c>
      <x:c r="K1715" s="10">
        <x:v>85</x:v>
      </x:c>
      <x:c r="L1715">
        <x:f>NA()</x:f>
      </x:c>
    </x:row>
    <x:row r="1716">
      <x:c r="A1716">
        <x:v>9272148</x:v>
      </x:c>
      <x:c r="B1716" s="1">
        <x:v>44184.5412906597</x:v>
      </x:c>
      <x:c r="C1716" s="6">
        <x:v>31.07667286</x:v>
      </x:c>
      <x:c r="D1716" s="13" t="s">
        <x:v>68</x:v>
      </x:c>
      <x:c r="E1716">
        <x:v>7</x:v>
      </x:c>
      <x:c r="F1716">
        <x:v>23.446</x:v>
      </x:c>
      <x:c r="G1716" s="8">
        <x:v>73228.7637020312</x:v>
      </x:c>
      <x:c r="H1716" s="8">
        <x:v>0</x:v>
      </x:c>
      <x:c r="I1716">
        <x:v>358500.525929819</x:v>
      </x:c>
      <x:c r="J1716" s="10">
        <x:v>28</x:v>
      </x:c>
      <x:c r="K1716" s="10">
        <x:v>85</x:v>
      </x:c>
      <x:c r="L1716">
        <x:f>NA()</x:f>
      </x:c>
    </x:row>
    <x:row r="1717">
      <x:c r="A1717">
        <x:v>9272157</x:v>
      </x:c>
      <x:c r="B1717" s="1">
        <x:v>44184.5413023958</x:v>
      </x:c>
      <x:c r="C1717" s="6">
        <x:v>31.0935168116667</x:v>
      </x:c>
      <x:c r="D1717" s="13" t="s">
        <x:v>68</x:v>
      </x:c>
      <x:c r="E1717">
        <x:v>7</x:v>
      </x:c>
      <x:c r="F1717">
        <x:v>23.445</x:v>
      </x:c>
      <x:c r="G1717" s="8">
        <x:v>73217.7812026073</x:v>
      </x:c>
      <x:c r="H1717" s="8">
        <x:v>0</x:v>
      </x:c>
      <x:c r="I1717">
        <x:v>358509.531004369</x:v>
      </x:c>
      <x:c r="J1717" s="10">
        <x:v>28</x:v>
      </x:c>
      <x:c r="K1717" s="10">
        <x:v>85</x:v>
      </x:c>
      <x:c r="L1717">
        <x:f>NA()</x:f>
      </x:c>
    </x:row>
    <x:row r="1718">
      <x:c r="A1718">
        <x:v>9272167</x:v>
      </x:c>
      <x:c r="B1718" s="1">
        <x:v>44184.5413141551</x:v>
      </x:c>
      <x:c r="C1718" s="6">
        <x:v>31.1104861716667</x:v>
      </x:c>
      <x:c r="D1718" s="13" t="s">
        <x:v>68</x:v>
      </x:c>
      <x:c r="E1718">
        <x:v>7</x:v>
      </x:c>
      <x:c r="F1718">
        <x:v>23.451</x:v>
      </x:c>
      <x:c r="G1718" s="8">
        <x:v>73227.2839033232</x:v>
      </x:c>
      <x:c r="H1718" s="8">
        <x:v>0</x:v>
      </x:c>
      <x:c r="I1718">
        <x:v>358521.068128543</x:v>
      </x:c>
      <x:c r="J1718" s="10">
        <x:v>28</x:v>
      </x:c>
      <x:c r="K1718" s="10">
        <x:v>85</x:v>
      </x:c>
      <x:c r="L1718">
        <x:f>NA()</x:f>
      </x:c>
    </x:row>
    <x:row r="1719">
      <x:c r="A1719">
        <x:v>9272173</x:v>
      </x:c>
      <x:c r="B1719" s="1">
        <x:v>44184.5413252662</x:v>
      </x:c>
      <x:c r="C1719" s="6">
        <x:v>31.12651571</x:v>
      </x:c>
      <x:c r="D1719" s="13" t="s">
        <x:v>68</x:v>
      </x:c>
      <x:c r="E1719">
        <x:v>7</x:v>
      </x:c>
      <x:c r="F1719">
        <x:v>23.446</x:v>
      </x:c>
      <x:c r="G1719" s="8">
        <x:v>73221.804153698</x:v>
      </x:c>
      <x:c r="H1719" s="8">
        <x:v>0</x:v>
      </x:c>
      <x:c r="I1719">
        <x:v>358511.430220233</x:v>
      </x:c>
      <x:c r="J1719" s="10">
        <x:v>28</x:v>
      </x:c>
      <x:c r="K1719" s="10">
        <x:v>85</x:v>
      </x:c>
      <x:c r="L1719">
        <x:f>NA()</x:f>
      </x:c>
    </x:row>
    <x:row r="1720">
      <x:c r="A1720">
        <x:v>9272181</x:v>
      </x:c>
      <x:c r="B1720" s="1">
        <x:v>44184.5413370718</x:v>
      </x:c>
      <x:c r="C1720" s="6">
        <x:v>31.143515005</x:v>
      </x:c>
      <x:c r="D1720" s="13" t="s">
        <x:v>68</x:v>
      </x:c>
      <x:c r="E1720">
        <x:v>7</x:v>
      </x:c>
      <x:c r="F1720">
        <x:v>23.446</x:v>
      </x:c>
      <x:c r="G1720" s="8">
        <x:v>73223.886257212</x:v>
      </x:c>
      <x:c r="H1720" s="8">
        <x:v>0</x:v>
      </x:c>
      <x:c r="I1720">
        <x:v>358508.878589211</x:v>
      </x:c>
      <x:c r="J1720" s="10">
        <x:v>28</x:v>
      </x:c>
      <x:c r="K1720" s="10">
        <x:v>85</x:v>
      </x:c>
      <x:c r="L1720">
        <x:f>NA()</x:f>
      </x:c>
    </x:row>
    <x:row r="1721">
      <x:c r="A1721">
        <x:v>9272190</x:v>
      </x:c>
      <x:c r="B1721" s="1">
        <x:v>44184.5413488079</x:v>
      </x:c>
      <x:c r="C1721" s="6">
        <x:v>31.1604032916667</x:v>
      </x:c>
      <x:c r="D1721" s="13" t="s">
        <x:v>68</x:v>
      </x:c>
      <x:c r="E1721">
        <x:v>7</x:v>
      </x:c>
      <x:c r="F1721">
        <x:v>23.444</x:v>
      </x:c>
      <x:c r="G1721" s="8">
        <x:v>73223.131700074</x:v>
      </x:c>
      <x:c r="H1721" s="8">
        <x:v>0</x:v>
      </x:c>
      <x:c r="I1721">
        <x:v>358519.442654079</x:v>
      </x:c>
      <x:c r="J1721" s="10">
        <x:v>28</x:v>
      </x:c>
      <x:c r="K1721" s="10">
        <x:v>85</x:v>
      </x:c>
      <x:c r="L1721">
        <x:f>NA()</x:f>
      </x:c>
    </x:row>
    <x:row r="1722">
      <x:c r="A1722">
        <x:v>9272194</x:v>
      </x:c>
      <x:c r="B1722" s="1">
        <x:v>44184.5413599884</x:v>
      </x:c>
      <x:c r="C1722" s="6">
        <x:v>31.17647921</x:v>
      </x:c>
      <x:c r="D1722" s="13" t="s">
        <x:v>68</x:v>
      </x:c>
      <x:c r="E1722">
        <x:v>7</x:v>
      </x:c>
      <x:c r="F1722">
        <x:v>23.452</x:v>
      </x:c>
      <x:c r="G1722" s="8">
        <x:v>73226.2744987723</x:v>
      </x:c>
      <x:c r="H1722" s="8">
        <x:v>0</x:v>
      </x:c>
      <x:c r="I1722">
        <x:v>358509.422500747</x:v>
      </x:c>
      <x:c r="J1722" s="10">
        <x:v>28</x:v>
      </x:c>
      <x:c r="K1722" s="10">
        <x:v>85</x:v>
      </x:c>
      <x:c r="L1722">
        <x:f>NA()</x:f>
      </x:c>
    </x:row>
    <x:row r="1723">
      <x:c r="A1723">
        <x:v>9272202</x:v>
      </x:c>
      <x:c r="B1723" s="1">
        <x:v>44184.5413716782</x:v>
      </x:c>
      <x:c r="C1723" s="6">
        <x:v>31.193341625</x:v>
      </x:c>
      <x:c r="D1723" s="13" t="s">
        <x:v>68</x:v>
      </x:c>
      <x:c r="E1723">
        <x:v>7</x:v>
      </x:c>
      <x:c r="F1723">
        <x:v>23.451</x:v>
      </x:c>
      <x:c r="G1723" s="8">
        <x:v>73232.3411864455</x:v>
      </x:c>
      <x:c r="H1723" s="8">
        <x:v>0</x:v>
      </x:c>
      <x:c r="I1723">
        <x:v>358528.512379735</x:v>
      </x:c>
      <x:c r="J1723" s="10">
        <x:v>28</x:v>
      </x:c>
      <x:c r="K1723" s="10">
        <x:v>85</x:v>
      </x:c>
      <x:c r="L1723">
        <x:f>NA()</x:f>
      </x:c>
    </x:row>
    <x:row r="1724">
      <x:c r="A1724">
        <x:v>9272215</x:v>
      </x:c>
      <x:c r="B1724" s="1">
        <x:v>44184.5413834143</x:v>
      </x:c>
      <x:c r="C1724" s="6">
        <x:v>31.2102106616667</x:v>
      </x:c>
      <x:c r="D1724" s="13" t="s">
        <x:v>68</x:v>
      </x:c>
      <x:c r="E1724">
        <x:v>7</x:v>
      </x:c>
      <x:c r="F1724">
        <x:v>23.446</x:v>
      </x:c>
      <x:c r="G1724" s="8">
        <x:v>73218.9485092906</x:v>
      </x:c>
      <x:c r="H1724" s="8">
        <x:v>0</x:v>
      </x:c>
      <x:c r="I1724">
        <x:v>358526.179275279</x:v>
      </x:c>
      <x:c r="J1724" s="10">
        <x:v>28</x:v>
      </x:c>
      <x:c r="K1724" s="10">
        <x:v>85</x:v>
      </x:c>
      <x:c r="L1724">
        <x:f>NA()</x:f>
      </x:c>
    </x:row>
    <x:row r="1725">
      <x:c r="A1725">
        <x:v>9272222</x:v>
      </x:c>
      <x:c r="B1725" s="1">
        <x:v>44184.5413951389</x:v>
      </x:c>
      <x:c r="C1725" s="6">
        <x:v>31.2270859166667</x:v>
      </x:c>
      <x:c r="D1725" s="13" t="s">
        <x:v>68</x:v>
      </x:c>
      <x:c r="E1725">
        <x:v>7</x:v>
      </x:c>
      <x:c r="F1725">
        <x:v>23.446</x:v>
      </x:c>
      <x:c r="G1725" s="8">
        <x:v>73224.0896113971</x:v>
      </x:c>
      <x:c r="H1725" s="8">
        <x:v>0</x:v>
      </x:c>
      <x:c r="I1725">
        <x:v>358519.470915846</x:v>
      </x:c>
      <x:c r="J1725" s="10">
        <x:v>28</x:v>
      </x:c>
      <x:c r="K1725" s="10">
        <x:v>85</x:v>
      </x:c>
      <x:c r="L1725">
        <x:f>NA()</x:f>
      </x:c>
    </x:row>
    <x:row r="1726">
      <x:c r="A1726">
        <x:v>9272232</x:v>
      </x:c>
      <x:c r="B1726" s="1">
        <x:v>44184.5414068287</x:v>
      </x:c>
      <x:c r="C1726" s="6">
        <x:v>31.2439410033333</x:v>
      </x:c>
      <x:c r="D1726" s="13" t="s">
        <x:v>68</x:v>
      </x:c>
      <x:c r="E1726">
        <x:v>7</x:v>
      </x:c>
      <x:c r="F1726">
        <x:v>23.443</x:v>
      </x:c>
      <x:c r="G1726" s="8">
        <x:v>73221.5398301068</x:v>
      </x:c>
      <x:c r="H1726" s="8">
        <x:v>0</x:v>
      </x:c>
      <x:c r="I1726">
        <x:v>358515.789237933</x:v>
      </x:c>
      <x:c r="J1726" s="10">
        <x:v>28</x:v>
      </x:c>
      <x:c r="K1726" s="10">
        <x:v>85</x:v>
      </x:c>
      <x:c r="L1726">
        <x:f>NA()</x:f>
      </x:c>
    </x:row>
    <x:row r="1727">
      <x:c r="A1727">
        <x:v>9272238</x:v>
      </x:c>
      <x:c r="B1727" s="1">
        <x:v>44184.5414180208</x:v>
      </x:c>
      <x:c r="C1727" s="6">
        <x:v>31.2600178916667</x:v>
      </x:c>
      <x:c r="D1727" s="13" t="s">
        <x:v>68</x:v>
      </x:c>
      <x:c r="E1727">
        <x:v>7</x:v>
      </x:c>
      <x:c r="F1727">
        <x:v>23.446</x:v>
      </x:c>
      <x:c r="G1727" s="8">
        <x:v>73230.7848830847</x:v>
      </x:c>
      <x:c r="H1727" s="8">
        <x:v>0</x:v>
      </x:c>
      <x:c r="I1727">
        <x:v>358495.359486242</x:v>
      </x:c>
      <x:c r="J1727" s="10">
        <x:v>28</x:v>
      </x:c>
      <x:c r="K1727" s="10">
        <x:v>85</x:v>
      </x:c>
      <x:c r="L1727">
        <x:f>NA()</x:f>
      </x:c>
    </x:row>
    <x:row r="1728">
      <x:c r="A1728">
        <x:v>9272245</x:v>
      </x:c>
      <x:c r="B1728" s="1">
        <x:v>44184.5414297106</x:v>
      </x:c>
      <x:c r="C1728" s="6">
        <x:v>31.2769157683333</x:v>
      </x:c>
      <x:c r="D1728" s="13" t="s">
        <x:v>68</x:v>
      </x:c>
      <x:c r="E1728">
        <x:v>7</x:v>
      </x:c>
      <x:c r="F1728">
        <x:v>23.45</x:v>
      </x:c>
      <x:c r="G1728" s="8">
        <x:v>73227.8618990194</x:v>
      </x:c>
      <x:c r="H1728" s="8">
        <x:v>0</x:v>
      </x:c>
      <x:c r="I1728">
        <x:v>358506.927587827</x:v>
      </x:c>
      <x:c r="J1728" s="10">
        <x:v>28</x:v>
      </x:c>
      <x:c r="K1728" s="10">
        <x:v>85</x:v>
      </x:c>
      <x:c r="L1728">
        <x:f>NA()</x:f>
      </x:c>
    </x:row>
    <x:row r="1729">
      <x:c r="A1729">
        <x:v>9272255</x:v>
      </x:c>
      <x:c r="B1729" s="1">
        <x:v>44184.5414414699</x:v>
      </x:c>
      <x:c r="C1729" s="6">
        <x:v>31.2938243216667</x:v>
      </x:c>
      <x:c r="D1729" s="13" t="s">
        <x:v>68</x:v>
      </x:c>
      <x:c r="E1729">
        <x:v>7</x:v>
      </x:c>
      <x:c r="F1729">
        <x:v>23.445</x:v>
      </x:c>
      <x:c r="G1729" s="8">
        <x:v>73226.6549905936</x:v>
      </x:c>
      <x:c r="H1729" s="8">
        <x:v>0</x:v>
      </x:c>
      <x:c r="I1729">
        <x:v>358519.963151037</x:v>
      </x:c>
      <x:c r="J1729" s="10">
        <x:v>28</x:v>
      </x:c>
      <x:c r="K1729" s="10">
        <x:v>85</x:v>
      </x:c>
      <x:c r="L1729">
        <x:f>NA()</x:f>
      </x:c>
    </x:row>
    <x:row r="1730">
      <x:c r="A1730">
        <x:v>9272259</x:v>
      </x:c>
      <x:c r="B1730" s="1">
        <x:v>44184.541452581</x:v>
      </x:c>
      <x:c r="C1730" s="6">
        <x:v>31.3098479833333</x:v>
      </x:c>
      <x:c r="D1730" s="13" t="s">
        <x:v>68</x:v>
      </x:c>
      <x:c r="E1730">
        <x:v>7</x:v>
      </x:c>
      <x:c r="F1730">
        <x:v>23.45</x:v>
      </x:c>
      <x:c r="G1730" s="8">
        <x:v>73224.2643601009</x:v>
      </x:c>
      <x:c r="H1730" s="8">
        <x:v>0</x:v>
      </x:c>
      <x:c r="I1730">
        <x:v>358502.244893873</x:v>
      </x:c>
      <x:c r="J1730" s="10">
        <x:v>28</x:v>
      </x:c>
      <x:c r="K1730" s="10">
        <x:v>85</x:v>
      </x:c>
      <x:c r="L1730">
        <x:f>NA()</x:f>
      </x:c>
    </x:row>
    <x:row r="1731">
      <x:c r="A1731">
        <x:v>9272267</x:v>
      </x:c>
      <x:c r="B1731" s="1">
        <x:v>44184.5414642708</x:v>
      </x:c>
      <x:c r="C1731" s="6">
        <x:v>31.326674495</x:v>
      </x:c>
      <x:c r="D1731" s="13" t="s">
        <x:v>68</x:v>
      </x:c>
      <x:c r="E1731">
        <x:v>7</x:v>
      </x:c>
      <x:c r="F1731">
        <x:v>23.449</x:v>
      </x:c>
      <x:c r="G1731" s="8">
        <x:v>73222.6362545471</x:v>
      </x:c>
      <x:c r="H1731" s="8">
        <x:v>0</x:v>
      </x:c>
      <x:c r="I1731">
        <x:v>358507.689729925</x:v>
      </x:c>
      <x:c r="J1731" s="10">
        <x:v>28</x:v>
      </x:c>
      <x:c r="K1731" s="10">
        <x:v>85</x:v>
      </x:c>
      <x:c r="L1731">
        <x:f>NA()</x:f>
      </x:c>
    </x:row>
    <x:row r="1732">
      <x:c r="A1732">
        <x:v>9272277</x:v>
      </x:c>
      <x:c r="B1732" s="1">
        <x:v>44184.5414759606</x:v>
      </x:c>
      <x:c r="C1732" s="6">
        <x:v>31.3435019866667</x:v>
      </x:c>
      <x:c r="D1732" s="13" t="s">
        <x:v>68</x:v>
      </x:c>
      <x:c r="E1732">
        <x:v>7</x:v>
      </x:c>
      <x:c r="F1732">
        <x:v>23.451</x:v>
      </x:c>
      <x:c r="G1732" s="8">
        <x:v>73223.1799520459</x:v>
      </x:c>
      <x:c r="H1732" s="8">
        <x:v>0</x:v>
      </x:c>
      <x:c r="I1732">
        <x:v>358506.061033651</x:v>
      </x:c>
      <x:c r="J1732" s="10">
        <x:v>28</x:v>
      </x:c>
      <x:c r="K1732" s="10">
        <x:v>85</x:v>
      </x:c>
      <x:c r="L1732">
        <x:f>NA()</x:f>
      </x:c>
    </x:row>
    <x:row r="1733">
      <x:c r="A1733">
        <x:v>9272286</x:v>
      </x:c>
      <x:c r="B1733" s="1">
        <x:v>44184.5414877315</x:v>
      </x:c>
      <x:c r="C1733" s="6">
        <x:v>31.3604495366667</x:v>
      </x:c>
      <x:c r="D1733" s="13" t="s">
        <x:v>68</x:v>
      </x:c>
      <x:c r="E1733">
        <x:v>7</x:v>
      </x:c>
      <x:c r="F1733">
        <x:v>23.444</x:v>
      </x:c>
      <x:c r="G1733" s="8">
        <x:v>73220.7223961508</x:v>
      </x:c>
      <x:c r="H1733" s="8">
        <x:v>0</x:v>
      </x:c>
      <x:c r="I1733">
        <x:v>358513.468886615</x:v>
      </x:c>
      <x:c r="J1733" s="10">
        <x:v>28</x:v>
      </x:c>
      <x:c r="K1733" s="10">
        <x:v>85</x:v>
      </x:c>
      <x:c r="L1733">
        <x:f>NA()</x:f>
      </x:c>
    </x:row>
    <x:row r="1734">
      <x:c r="A1734">
        <x:v>9272295</x:v>
      </x:c>
      <x:c r="B1734" s="1">
        <x:v>44184.541499456</x:v>
      </x:c>
      <x:c r="C1734" s="6">
        <x:v>31.3773026033333</x:v>
      </x:c>
      <x:c r="D1734" s="13" t="s">
        <x:v>68</x:v>
      </x:c>
      <x:c r="E1734">
        <x:v>7</x:v>
      </x:c>
      <x:c r="F1734">
        <x:v>23.45</x:v>
      </x:c>
      <x:c r="G1734" s="8">
        <x:v>73224.4166993419</x:v>
      </x:c>
      <x:c r="H1734" s="8">
        <x:v>0</x:v>
      </x:c>
      <x:c r="I1734">
        <x:v>358507.365251867</x:v>
      </x:c>
      <x:c r="J1734" s="10">
        <x:v>28</x:v>
      </x:c>
      <x:c r="K1734" s="10">
        <x:v>85</x:v>
      </x:c>
      <x:c r="L1734">
        <x:f>NA()</x:f>
      </x:c>
    </x:row>
    <x:row r="1735">
      <x:c r="A1735">
        <x:v>9272300</x:v>
      </x:c>
      <x:c r="B1735" s="1">
        <x:v>44184.5415105671</x:v>
      </x:c>
      <x:c r="C1735" s="6">
        <x:v>31.39331562</x:v>
      </x:c>
      <x:c r="D1735" s="13" t="s">
        <x:v>68</x:v>
      </x:c>
      <x:c r="E1735">
        <x:v>7</x:v>
      </x:c>
      <x:c r="F1735">
        <x:v>23.449</x:v>
      </x:c>
      <x:c r="G1735" s="8">
        <x:v>73222.4169100619</x:v>
      </x:c>
      <x:c r="H1735" s="8">
        <x:v>0</x:v>
      </x:c>
      <x:c r="I1735">
        <x:v>358497.405689167</x:v>
      </x:c>
      <x:c r="J1735" s="10">
        <x:v>28</x:v>
      </x:c>
      <x:c r="K1735" s="10">
        <x:v>85</x:v>
      </x:c>
      <x:c r="L1735">
        <x:f>NA()</x:f>
      </x:c>
    </x:row>
    <x:row r="1736">
      <x:c r="A1736">
        <x:v>9272309</x:v>
      </x:c>
      <x:c r="B1736" s="1">
        <x:v>44184.5415222569</x:v>
      </x:c>
      <x:c r="C1736" s="6">
        <x:v>31.410163955</x:v>
      </x:c>
      <x:c r="D1736" s="13" t="s">
        <x:v>68</x:v>
      </x:c>
      <x:c r="E1736">
        <x:v>7</x:v>
      </x:c>
      <x:c r="F1736">
        <x:v>23.45</x:v>
      </x:c>
      <x:c r="G1736" s="8">
        <x:v>73221.1642685682</x:v>
      </x:c>
      <x:c r="H1736" s="8">
        <x:v>0</x:v>
      </x:c>
      <x:c r="I1736">
        <x:v>358493.783033837</x:v>
      </x:c>
      <x:c r="J1736" s="10">
        <x:v>28</x:v>
      </x:c>
      <x:c r="K1736" s="10">
        <x:v>85</x:v>
      </x:c>
      <x:c r="L1736">
        <x:f>NA()</x:f>
      </x:c>
    </x:row>
    <x:row r="1737">
      <x:c r="A1737">
        <x:v>9272320</x:v>
      </x:c>
      <x:c r="B1737" s="1">
        <x:v>44184.5415339931</x:v>
      </x:c>
      <x:c r="C1737" s="6">
        <x:v>31.4270234366667</x:v>
      </x:c>
      <x:c r="D1737" s="13" t="s">
        <x:v>68</x:v>
      </x:c>
      <x:c r="E1737">
        <x:v>7</x:v>
      </x:c>
      <x:c r="F1737">
        <x:v>23.446</x:v>
      </x:c>
      <x:c r="G1737" s="8">
        <x:v>73216.3477008731</x:v>
      </x:c>
      <x:c r="H1737" s="8">
        <x:v>0</x:v>
      </x:c>
      <x:c r="I1737">
        <x:v>358512.569092966</x:v>
      </x:c>
      <x:c r="J1737" s="10">
        <x:v>28</x:v>
      </x:c>
      <x:c r="K1737" s="10">
        <x:v>85</x:v>
      </x:c>
      <x:c r="L1737">
        <x:f>NA()</x:f>
      </x:c>
    </x:row>
    <x:row r="1738">
      <x:c r="A1738">
        <x:v>9272327</x:v>
      </x:c>
      <x:c r="B1738" s="1">
        <x:v>44184.5415456829</x:v>
      </x:c>
      <x:c r="C1738" s="6">
        <x:v>31.443904805</x:v>
      </x:c>
      <x:c r="D1738" s="13" t="s">
        <x:v>68</x:v>
      </x:c>
      <x:c r="E1738">
        <x:v>7</x:v>
      </x:c>
      <x:c r="F1738">
        <x:v>23.448</x:v>
      </x:c>
      <x:c r="G1738" s="8">
        <x:v>73222.1976456019</x:v>
      </x:c>
      <x:c r="H1738" s="8">
        <x:v>0</x:v>
      </x:c>
      <x:c r="I1738">
        <x:v>358504.53557117</x:v>
      </x:c>
      <x:c r="J1738" s="10">
        <x:v>28</x:v>
      </x:c>
      <x:c r="K1738" s="10">
        <x:v>85</x:v>
      </x:c>
      <x:c r="L1738">
        <x:f>NA()</x:f>
      </x:c>
    </x:row>
    <x:row r="1739">
      <x:c r="A1739">
        <x:v>9272330</x:v>
      </x:c>
      <x:c r="B1739" s="1">
        <x:v>44184.5415568287</x:v>
      </x:c>
      <x:c r="C1739" s="6">
        <x:v>31.459925445</x:v>
      </x:c>
      <x:c r="D1739" s="13" t="s">
        <x:v>68</x:v>
      </x:c>
      <x:c r="E1739">
        <x:v>7</x:v>
      </x:c>
      <x:c r="F1739">
        <x:v>23.451</x:v>
      </x:c>
      <x:c r="G1739" s="8">
        <x:v>73233.1023516343</x:v>
      </x:c>
      <x:c r="H1739" s="8">
        <x:v>0</x:v>
      </x:c>
      <x:c r="I1739">
        <x:v>358502.569735253</x:v>
      </x:c>
      <x:c r="J1739" s="10">
        <x:v>28</x:v>
      </x:c>
      <x:c r="K1739" s="10">
        <x:v>85</x:v>
      </x:c>
      <x:c r="L1739">
        <x:f>NA()</x:f>
      </x:c>
    </x:row>
    <x:row r="1740">
      <x:c r="A1740">
        <x:v>9272337</x:v>
      </x:c>
      <x:c r="B1740" s="1">
        <x:v>44184.5415685185</x:v>
      </x:c>
      <x:c r="C1740" s="6">
        <x:v>31.4767711316667</x:v>
      </x:c>
      <x:c r="D1740" s="13" t="s">
        <x:v>68</x:v>
      </x:c>
      <x:c r="E1740">
        <x:v>7</x:v>
      </x:c>
      <x:c r="F1740">
        <x:v>23.45</x:v>
      </x:c>
      <x:c r="G1740" s="8">
        <x:v>73228.7767428005</x:v>
      </x:c>
      <x:c r="H1740" s="8">
        <x:v>0</x:v>
      </x:c>
      <x:c r="I1740">
        <x:v>358509.125509543</x:v>
      </x:c>
      <x:c r="J1740" s="10">
        <x:v>28</x:v>
      </x:c>
      <x:c r="K1740" s="10">
        <x:v>85</x:v>
      </x:c>
      <x:c r="L1740">
        <x:f>NA()</x:f>
      </x:c>
    </x:row>
    <x:row r="1741">
      <x:c r="A1741">
        <x:v>9272351</x:v>
      </x:c>
      <x:c r="B1741" s="1">
        <x:v>44184.5415802083</x:v>
      </x:c>
      <x:c r="C1741" s="6">
        <x:v>31.4935974683333</x:v>
      </x:c>
      <x:c r="D1741" s="13" t="s">
        <x:v>68</x:v>
      </x:c>
      <x:c r="E1741">
        <x:v>7</x:v>
      </x:c>
      <x:c r="F1741">
        <x:v>23.445</x:v>
      </x:c>
      <x:c r="G1741" s="8">
        <x:v>73219.0934820691</x:v>
      </x:c>
      <x:c r="H1741" s="8">
        <x:v>0</x:v>
      </x:c>
      <x:c r="I1741">
        <x:v>358502.49466207</x:v>
      </x:c>
      <x:c r="J1741" s="10">
        <x:v>28</x:v>
      </x:c>
      <x:c r="K1741" s="10">
        <x:v>85</x:v>
      </x:c>
      <x:c r="L1741">
        <x:f>NA()</x:f>
      </x:c>
    </x:row>
    <x:row r="1742">
      <x:c r="A1742">
        <x:v>9272357</x:v>
      </x:c>
      <x:c r="B1742" s="1">
        <x:v>44184.5415919329</x:v>
      </x:c>
      <x:c r="C1742" s="6">
        <x:v>31.5104679716667</x:v>
      </x:c>
      <x:c r="D1742" s="13" t="s">
        <x:v>68</x:v>
      </x:c>
      <x:c r="E1742">
        <x:v>7</x:v>
      </x:c>
      <x:c r="F1742">
        <x:v>23.449</x:v>
      </x:c>
      <x:c r="G1742" s="8">
        <x:v>73217.7584768746</x:v>
      </x:c>
      <x:c r="H1742" s="8">
        <x:v>0</x:v>
      </x:c>
      <x:c r="I1742">
        <x:v>358497.311920937</x:v>
      </x:c>
      <x:c r="J1742" s="10">
        <x:v>28</x:v>
      </x:c>
      <x:c r="K1742" s="10">
        <x:v>85</x:v>
      </x:c>
      <x:c r="L1742">
        <x:f>NA()</x:f>
      </x:c>
    </x:row>
    <x:row r="1743">
      <x:c r="A1743">
        <x:v>9272361</x:v>
      </x:c>
      <x:c r="B1743" s="1">
        <x:v>44184.541603044</x:v>
      </x:c>
      <x:c r="C1743" s="6">
        <x:v>31.5264758616667</x:v>
      </x:c>
      <x:c r="D1743" s="13" t="s">
        <x:v>68</x:v>
      </x:c>
      <x:c r="E1743">
        <x:v>7</x:v>
      </x:c>
      <x:c r="F1743">
        <x:v>23.446</x:v>
      </x:c>
      <x:c r="G1743" s="8">
        <x:v>73218.1983848473</x:v>
      </x:c>
      <x:c r="H1743" s="8">
        <x:v>0</x:v>
      </x:c>
      <x:c r="I1743">
        <x:v>358486.353209934</x:v>
      </x:c>
      <x:c r="J1743" s="10">
        <x:v>28</x:v>
      </x:c>
      <x:c r="K1743" s="10">
        <x:v>85</x:v>
      </x:c>
      <x:c r="L1743">
        <x:f>NA()</x:f>
      </x:c>
    </x:row>
    <x:row r="1744">
      <x:c r="A1744">
        <x:v>9272371</x:v>
      </x:c>
      <x:c r="B1744" s="1">
        <x:v>44184.5416147801</x:v>
      </x:c>
      <x:c r="C1744" s="6">
        <x:v>31.5433502816667</x:v>
      </x:c>
      <x:c r="D1744" s="13" t="s">
        <x:v>68</x:v>
      </x:c>
      <x:c r="E1744">
        <x:v>7</x:v>
      </x:c>
      <x:c r="F1744">
        <x:v>23.446</x:v>
      </x:c>
      <x:c r="G1744" s="8">
        <x:v>73219.1340696542</x:v>
      </x:c>
      <x:c r="H1744" s="8">
        <x:v>0</x:v>
      </x:c>
      <x:c r="I1744">
        <x:v>358510.887533016</x:v>
      </x:c>
      <x:c r="J1744" s="10">
        <x:v>28</x:v>
      </x:c>
      <x:c r="K1744" s="10">
        <x:v>85</x:v>
      </x:c>
      <x:c r="L1744">
        <x:f>NA()</x:f>
      </x:c>
    </x:row>
    <x:row r="1745">
      <x:c r="A1745">
        <x:v>9272382</x:v>
      </x:c>
      <x:c r="B1745" s="1">
        <x:v>44184.5416264699</x:v>
      </x:c>
      <x:c r="C1745" s="6">
        <x:v>31.560195055</x:v>
      </x:c>
      <x:c r="D1745" s="13" t="s">
        <x:v>68</x:v>
      </x:c>
      <x:c r="E1745">
        <x:v>7</x:v>
      </x:c>
      <x:c r="F1745">
        <x:v>23.445</x:v>
      </x:c>
      <x:c r="G1745" s="8">
        <x:v>73222.7416506575</x:v>
      </x:c>
      <x:c r="H1745" s="8">
        <x:v>0</x:v>
      </x:c>
      <x:c r="I1745">
        <x:v>358515.429163247</x:v>
      </x:c>
      <x:c r="J1745" s="10">
        <x:v>28</x:v>
      </x:c>
      <x:c r="K1745" s="10">
        <x:v>85</x:v>
      </x:c>
      <x:c r="L1745">
        <x:f>NA()</x:f>
      </x:c>
    </x:row>
    <x:row r="1746">
      <x:c r="A1746">
        <x:v>9272389</x:v>
      </x:c>
      <x:c r="B1746" s="1">
        <x:v>44184.5416381597</x:v>
      </x:c>
      <x:c r="C1746" s="6">
        <x:v>31.57706973</x:v>
      </x:c>
      <x:c r="D1746" s="13" t="s">
        <x:v>68</x:v>
      </x:c>
      <x:c r="E1746">
        <x:v>7</x:v>
      </x:c>
      <x:c r="F1746">
        <x:v>23.45</x:v>
      </x:c>
      <x:c r="G1746" s="8">
        <x:v>73217.3846193566</x:v>
      </x:c>
      <x:c r="H1746" s="8">
        <x:v>0</x:v>
      </x:c>
      <x:c r="I1746">
        <x:v>358494.730510073</x:v>
      </x:c>
      <x:c r="J1746" s="10">
        <x:v>28</x:v>
      </x:c>
      <x:c r="K1746" s="10">
        <x:v>85</x:v>
      </x:c>
      <x:c r="L1746">
        <x:f>NA()</x:f>
      </x:c>
    </x:row>
    <x:row r="1747">
      <x:c r="A1747">
        <x:v>9272393</x:v>
      </x:c>
      <x:c r="B1747" s="1">
        <x:v>44184.5416493403</x:v>
      </x:c>
      <x:c r="C1747" s="6">
        <x:v>31.593153915</x:v>
      </x:c>
      <x:c r="D1747" s="13" t="s">
        <x:v>68</x:v>
      </x:c>
      <x:c r="E1747">
        <x:v>7</x:v>
      </x:c>
      <x:c r="F1747">
        <x:v>23.448</x:v>
      </x:c>
      <x:c r="G1747" s="8">
        <x:v>73219.502715478</x:v>
      </x:c>
      <x:c r="H1747" s="8">
        <x:v>0</x:v>
      </x:c>
      <x:c r="I1747">
        <x:v>358492.082596603</x:v>
      </x:c>
      <x:c r="J1747" s="10">
        <x:v>28</x:v>
      </x:c>
      <x:c r="K1747" s="10">
        <x:v>85</x:v>
      </x:c>
      <x:c r="L1747">
        <x:f>NA()</x:f>
      </x:c>
    </x:row>
    <x:row r="1748">
      <x:c r="A1748">
        <x:v>9272402</x:v>
      </x:c>
      <x:c r="B1748" s="1">
        <x:v>44184.5416610764</x:v>
      </x:c>
      <x:c r="C1748" s="6">
        <x:v>31.6100217266667</x:v>
      </x:c>
      <x:c r="D1748" s="13" t="s">
        <x:v>68</x:v>
      </x:c>
      <x:c r="E1748">
        <x:v>7</x:v>
      </x:c>
      <x:c r="F1748">
        <x:v>23.444</x:v>
      </x:c>
      <x:c r="G1748" s="8">
        <x:v>73221.2682249152</x:v>
      </x:c>
      <x:c r="H1748" s="8">
        <x:v>0</x:v>
      </x:c>
      <x:c r="I1748">
        <x:v>358499.657021661</x:v>
      </x:c>
      <x:c r="J1748" s="10">
        <x:v>28</x:v>
      </x:c>
      <x:c r="K1748" s="10">
        <x:v>85</x:v>
      </x:c>
      <x:c r="L1748">
        <x:f>NA()</x:f>
      </x:c>
    </x:row>
    <x:row r="1749">
      <x:c r="A1749">
        <x:v>9272415</x:v>
      </x:c>
      <x:c r="B1749" s="1">
        <x:v>44184.5416727662</x:v>
      </x:c>
      <x:c r="C1749" s="6">
        <x:v>31.6269089683333</x:v>
      </x:c>
      <x:c r="D1749" s="13" t="s">
        <x:v>68</x:v>
      </x:c>
      <x:c r="E1749">
        <x:v>7</x:v>
      </x:c>
      <x:c r="F1749">
        <x:v>23.444</x:v>
      </x:c>
      <x:c r="G1749" s="8">
        <x:v>73225.5909888813</x:v>
      </x:c>
      <x:c r="H1749" s="8">
        <x:v>0</x:v>
      </x:c>
      <x:c r="I1749">
        <x:v>358501.096969654</x:v>
      </x:c>
      <x:c r="J1749" s="10">
        <x:v>28</x:v>
      </x:c>
      <x:c r="K1749" s="10">
        <x:v>85</x:v>
      </x:c>
      <x:c r="L1749">
        <x:f>NA()</x:f>
      </x:c>
    </x:row>
    <x:row r="1750">
      <x:c r="A1750">
        <x:v>9272423</x:v>
      </x:c>
      <x:c r="B1750" s="1">
        <x:v>44184.5416844907</x:v>
      </x:c>
      <x:c r="C1750" s="6">
        <x:v>31.6437938866667</x:v>
      </x:c>
      <x:c r="D1750" s="13" t="s">
        <x:v>68</x:v>
      </x:c>
      <x:c r="E1750">
        <x:v>7</x:v>
      </x:c>
      <x:c r="F1750">
        <x:v>23.449</x:v>
      </x:c>
      <x:c r="G1750" s="8">
        <x:v>73224.2350459979</x:v>
      </x:c>
      <x:c r="H1750" s="8">
        <x:v>0</x:v>
      </x:c>
      <x:c r="I1750">
        <x:v>358495.962009533</x:v>
      </x:c>
      <x:c r="J1750" s="10">
        <x:v>28</x:v>
      </x:c>
      <x:c r="K1750" s="10">
        <x:v>85</x:v>
      </x:c>
      <x:c r="L1750">
        <x:f>NA()</x:f>
      </x:c>
    </x:row>
    <x:row r="1751">
      <x:c r="A1751">
        <x:v>9272432</x:v>
      </x:c>
      <x:c r="B1751" s="1">
        <x:v>44184.5416961806</x:v>
      </x:c>
      <x:c r="C1751" s="6">
        <x:v>31.660630395</x:v>
      </x:c>
      <x:c r="D1751" s="13" t="s">
        <x:v>68</x:v>
      </x:c>
      <x:c r="E1751">
        <x:v>7</x:v>
      </x:c>
      <x:c r="F1751">
        <x:v>23.446</x:v>
      </x:c>
      <x:c r="G1751" s="8">
        <x:v>73223.2636669285</x:v>
      </x:c>
      <x:c r="H1751" s="8">
        <x:v>0</x:v>
      </x:c>
      <x:c r="I1751">
        <x:v>358504.537316724</x:v>
      </x:c>
      <x:c r="J1751" s="10">
        <x:v>28</x:v>
      </x:c>
      <x:c r="K1751" s="10">
        <x:v>85</x:v>
      </x:c>
      <x:c r="L1751">
        <x:f>NA()</x:f>
      </x:c>
    </x:row>
    <x:row r="1752">
      <x:c r="A1752">
        <x:v>9272437</x:v>
      </x:c>
      <x:c r="B1752" s="1">
        <x:v>44184.5417074421</x:v>
      </x:c>
      <x:c r="C1752" s="6">
        <x:v>31.6768373116667</x:v>
      </x:c>
      <x:c r="D1752" s="13" t="s">
        <x:v>68</x:v>
      </x:c>
      <x:c r="E1752">
        <x:v>7</x:v>
      </x:c>
      <x:c r="F1752">
        <x:v>23.444</x:v>
      </x:c>
      <x:c r="G1752" s="8">
        <x:v>73224.4418477021</x:v>
      </x:c>
      <x:c r="H1752" s="8">
        <x:v>0</x:v>
      </x:c>
      <x:c r="I1752">
        <x:v>358504.264109851</x:v>
      </x:c>
      <x:c r="J1752" s="10">
        <x:v>28</x:v>
      </x:c>
      <x:c r="K1752" s="10">
        <x:v>85</x:v>
      </x:c>
      <x:c r="L1752">
        <x:f>NA()</x:f>
      </x:c>
    </x:row>
    <x:row r="1753">
      <x:c r="A1753">
        <x:v>9272445</x:v>
      </x:c>
      <x:c r="B1753" s="1">
        <x:v>44184.541719213</x:v>
      </x:c>
      <x:c r="C1753" s="6">
        <x:v>31.69378462</x:v>
      </x:c>
      <x:c r="D1753" s="13" t="s">
        <x:v>68</x:v>
      </x:c>
      <x:c r="E1753">
        <x:v>7</x:v>
      </x:c>
      <x:c r="F1753">
        <x:v>23.447</x:v>
      </x:c>
      <x:c r="G1753" s="8">
        <x:v>73226.2300607577</x:v>
      </x:c>
      <x:c r="H1753" s="8">
        <x:v>0</x:v>
      </x:c>
      <x:c r="I1753">
        <x:v>358494.051572028</x:v>
      </x:c>
      <x:c r="J1753" s="10">
        <x:v>28</x:v>
      </x:c>
      <x:c r="K1753" s="10">
        <x:v>85</x:v>
      </x:c>
      <x:c r="L1753">
        <x:f>NA()</x:f>
      </x:c>
    </x:row>
    <x:row r="1754">
      <x:c r="A1754">
        <x:v>9272450</x:v>
      </x:c>
      <x:c r="B1754" s="1">
        <x:v>44184.5417303588</x:v>
      </x:c>
      <x:c r="C1754" s="6">
        <x:v>31.7098031316667</x:v>
      </x:c>
      <x:c r="D1754" s="13" t="s">
        <x:v>68</x:v>
      </x:c>
      <x:c r="E1754">
        <x:v>7</x:v>
      </x:c>
      <x:c r="F1754">
        <x:v>23.451</x:v>
      </x:c>
      <x:c r="G1754" s="8">
        <x:v>73222.1651754295</x:v>
      </x:c>
      <x:c r="H1754" s="8">
        <x:v>0</x:v>
      </x:c>
      <x:c r="I1754">
        <x:v>358492.535214364</x:v>
      </x:c>
      <x:c r="J1754" s="10">
        <x:v>28</x:v>
      </x:c>
      <x:c r="K1754" s="10">
        <x:v>85</x:v>
      </x:c>
      <x:c r="L1754">
        <x:f>NA()</x:f>
      </x:c>
    </x:row>
    <x:row r="1755">
      <x:c r="A1755">
        <x:v>9272459</x:v>
      </x:c>
      <x:c r="B1755" s="1">
        <x:v>44184.5417420486</x:v>
      </x:c>
      <x:c r="C1755" s="6">
        <x:v>31.7266595816667</x:v>
      </x:c>
      <x:c r="D1755" s="13" t="s">
        <x:v>68</x:v>
      </x:c>
      <x:c r="E1755">
        <x:v>7</x:v>
      </x:c>
      <x:c r="F1755">
        <x:v>23.449</x:v>
      </x:c>
      <x:c r="G1755" s="8">
        <x:v>73214.202132006</x:v>
      </x:c>
      <x:c r="H1755" s="8">
        <x:v>0</x:v>
      </x:c>
      <x:c r="I1755">
        <x:v>358500.328407532</x:v>
      </x:c>
      <x:c r="J1755" s="10">
        <x:v>28</x:v>
      </x:c>
      <x:c r="K1755" s="10">
        <x:v>85</x:v>
      </x:c>
      <x:c r="L1755">
        <x:f>NA()</x:f>
      </x:c>
    </x:row>
    <x:row r="1756">
      <x:c r="A1756">
        <x:v>9272465</x:v>
      </x:c>
      <x:c r="B1756" s="1">
        <x:v>44184.5417537037</x:v>
      </x:c>
      <x:c r="C1756" s="6">
        <x:v>31.7434604916667</x:v>
      </x:c>
      <x:c r="D1756" s="13" t="s">
        <x:v>68</x:v>
      </x:c>
      <x:c r="E1756">
        <x:v>7</x:v>
      </x:c>
      <x:c r="F1756">
        <x:v>23.446</x:v>
      </x:c>
      <x:c r="G1756" s="8">
        <x:v>73220.4707267284</x:v>
      </x:c>
      <x:c r="H1756" s="8">
        <x:v>0</x:v>
      </x:c>
      <x:c r="I1756">
        <x:v>358491.885000943</x:v>
      </x:c>
      <x:c r="J1756" s="10">
        <x:v>28</x:v>
      </x:c>
      <x:c r="K1756" s="10">
        <x:v>85</x:v>
      </x:c>
      <x:c r="L1756">
        <x:f>NA()</x:f>
      </x:c>
    </x:row>
    <x:row r="1757">
      <x:c r="A1757">
        <x:v>9272474</x:v>
      </x:c>
      <x:c r="B1757" s="1">
        <x:v>44184.5417653935</x:v>
      </x:c>
      <x:c r="C1757" s="6">
        <x:v>31.7602926366667</x:v>
      </x:c>
      <x:c r="D1757" s="13" t="s">
        <x:v>68</x:v>
      </x:c>
      <x:c r="E1757">
        <x:v>7</x:v>
      </x:c>
      <x:c r="F1757">
        <x:v>23.449</x:v>
      </x:c>
      <x:c r="G1757" s="8">
        <x:v>73227.8649607362</x:v>
      </x:c>
      <x:c r="H1757" s="8">
        <x:v>0</x:v>
      </x:c>
      <x:c r="I1757">
        <x:v>358500.424628312</x:v>
      </x:c>
      <x:c r="J1757" s="10">
        <x:v>28</x:v>
      </x:c>
      <x:c r="K1757" s="10">
        <x:v>85</x:v>
      </x:c>
      <x:c r="L1757">
        <x:f>NA()</x:f>
      </x:c>
    </x:row>
    <x:row r="1758">
      <x:c r="A1758">
        <x:v>9272485</x:v>
      </x:c>
      <x:c r="B1758" s="1">
        <x:v>44184.5417771991</x:v>
      </x:c>
      <x:c r="C1758" s="6">
        <x:v>31.777267295</x:v>
      </x:c>
      <x:c r="D1758" s="13" t="s">
        <x:v>68</x:v>
      </x:c>
      <x:c r="E1758">
        <x:v>7</x:v>
      </x:c>
      <x:c r="F1758">
        <x:v>23.449</x:v>
      </x:c>
      <x:c r="G1758" s="8">
        <x:v>73222.1497460911</x:v>
      </x:c>
      <x:c r="H1758" s="8">
        <x:v>0</x:v>
      </x:c>
      <x:c r="I1758">
        <x:v>358492.13321211</x:v>
      </x:c>
      <x:c r="J1758" s="10">
        <x:v>28</x:v>
      </x:c>
      <x:c r="K1758" s="10">
        <x:v>85</x:v>
      </x:c>
      <x:c r="L1758">
        <x:f>NA()</x:f>
      </x:c>
    </x:row>
    <x:row r="1759">
      <x:c r="A1759">
        <x:v>9272491</x:v>
      </x:c>
      <x:c r="B1759" s="1">
        <x:v>44184.5417883102</x:v>
      </x:c>
      <x:c r="C1759" s="6">
        <x:v>31.7932675766667</x:v>
      </x:c>
      <x:c r="D1759" s="13" t="s">
        <x:v>68</x:v>
      </x:c>
      <x:c r="E1759">
        <x:v>7</x:v>
      </x:c>
      <x:c r="F1759">
        <x:v>23.447</x:v>
      </x:c>
      <x:c r="G1759" s="8">
        <x:v>73219.9876580658</x:v>
      </x:c>
      <x:c r="H1759" s="8">
        <x:v>0</x:v>
      </x:c>
      <x:c r="I1759">
        <x:v>358495.977538549</x:v>
      </x:c>
      <x:c r="J1759" s="10">
        <x:v>28</x:v>
      </x:c>
      <x:c r="K1759" s="10">
        <x:v>85</x:v>
      </x:c>
      <x:c r="L1759">
        <x:f>NA()</x:f>
      </x:c>
    </x:row>
    <x:row r="1760">
      <x:c r="A1760">
        <x:v>9272497</x:v>
      </x:c>
      <x:c r="B1760" s="1">
        <x:v>44184.5418</x:v>
      </x:c>
      <x:c r="C1760" s="6">
        <x:v>31.8101268233333</x:v>
      </x:c>
      <x:c r="D1760" s="13" t="s">
        <x:v>68</x:v>
      </x:c>
      <x:c r="E1760">
        <x:v>7</x:v>
      </x:c>
      <x:c r="F1760">
        <x:v>23.447</x:v>
      </x:c>
      <x:c r="G1760" s="8">
        <x:v>73217.2545069211</x:v>
      </x:c>
      <x:c r="H1760" s="8">
        <x:v>0</x:v>
      </x:c>
      <x:c r="I1760">
        <x:v>358498.599712684</x:v>
      </x:c>
      <x:c r="J1760" s="10">
        <x:v>28</x:v>
      </x:c>
      <x:c r="K1760" s="10">
        <x:v>85</x:v>
      </x:c>
      <x:c r="L1760">
        <x:f>NA()</x:f>
      </x:c>
    </x:row>
    <x:row r="1761">
      <x:c r="A1761">
        <x:v>9272506</x:v>
      </x:c>
      <x:c r="B1761" s="1">
        <x:v>44184.5418117245</x:v>
      </x:c>
      <x:c r="C1761" s="6">
        <x:v>31.82698889</x:v>
      </x:c>
      <x:c r="D1761" s="13" t="s">
        <x:v>68</x:v>
      </x:c>
      <x:c r="E1761">
        <x:v>7</x:v>
      </x:c>
      <x:c r="F1761">
        <x:v>23.449</x:v>
      </x:c>
      <x:c r="G1761" s="8">
        <x:v>73222.6208210419</x:v>
      </x:c>
      <x:c r="H1761" s="8">
        <x:v>0</x:v>
      </x:c>
      <x:c r="I1761">
        <x:v>358489.076663952</x:v>
      </x:c>
      <x:c r="J1761" s="10">
        <x:v>28</x:v>
      </x:c>
      <x:c r="K1761" s="10">
        <x:v>85</x:v>
      </x:c>
      <x:c r="L1761">
        <x:f>NA()</x:f>
      </x:c>
    </x:row>
    <x:row r="1762">
      <x:c r="A1762">
        <x:v>9272518</x:v>
      </x:c>
      <x:c r="B1762" s="1">
        <x:v>44184.5418234144</x:v>
      </x:c>
      <x:c r="C1762" s="6">
        <x:v>31.8438449433333</x:v>
      </x:c>
      <x:c r="D1762" s="13" t="s">
        <x:v>68</x:v>
      </x:c>
      <x:c r="E1762">
        <x:v>7</x:v>
      </x:c>
      <x:c r="F1762">
        <x:v>23.447</x:v>
      </x:c>
      <x:c r="G1762" s="8">
        <x:v>73227.7765509004</x:v>
      </x:c>
      <x:c r="H1762" s="8">
        <x:v>0</x:v>
      </x:c>
      <x:c r="I1762">
        <x:v>358490.60641946</x:v>
      </x:c>
      <x:c r="J1762" s="10">
        <x:v>28</x:v>
      </x:c>
      <x:c r="K1762" s="10">
        <x:v>85</x:v>
      </x:c>
      <x:c r="L1762">
        <x:f>NA()</x:f>
      </x:c>
    </x:row>
    <x:row r="1763">
      <x:c r="A1763">
        <x:v>9272523</x:v>
      </x:c>
      <x:c r="B1763" s="1">
        <x:v>44184.5418345718</x:v>
      </x:c>
      <x:c r="C1763" s="6">
        <x:v>31.8598606316667</x:v>
      </x:c>
      <x:c r="D1763" s="13" t="s">
        <x:v>68</x:v>
      </x:c>
      <x:c r="E1763">
        <x:v>7</x:v>
      </x:c>
      <x:c r="F1763">
        <x:v>23.452</x:v>
      </x:c>
      <x:c r="G1763" s="8">
        <x:v>73214.833254495</x:v>
      </x:c>
      <x:c r="H1763" s="8">
        <x:v>0</x:v>
      </x:c>
      <x:c r="I1763">
        <x:v>358484.562998306</x:v>
      </x:c>
      <x:c r="J1763" s="10">
        <x:v>28</x:v>
      </x:c>
      <x:c r="K1763" s="10">
        <x:v>85</x:v>
      </x:c>
      <x:c r="L1763">
        <x:f>NA()</x:f>
      </x:c>
    </x:row>
    <x:row r="1764">
      <x:c r="A1764">
        <x:v>9272531</x:v>
      </x:c>
      <x:c r="B1764" s="1">
        <x:v>44184.5418462153</x:v>
      </x:c>
      <x:c r="C1764" s="6">
        <x:v>31.87667897</x:v>
      </x:c>
      <x:c r="D1764" s="13" t="s">
        <x:v>68</x:v>
      </x:c>
      <x:c r="E1764">
        <x:v>7</x:v>
      </x:c>
      <x:c r="F1764">
        <x:v>23.452</x:v>
      </x:c>
      <x:c r="G1764" s="8">
        <x:v>73214.7579051953</x:v>
      </x:c>
      <x:c r="H1764" s="8">
        <x:v>0</x:v>
      </x:c>
      <x:c r="I1764">
        <x:v>358493.424961548</x:v>
      </x:c>
      <x:c r="J1764" s="10">
        <x:v>28</x:v>
      </x:c>
      <x:c r="K1764" s="10">
        <x:v>85</x:v>
      </x:c>
      <x:c r="L1764">
        <x:f>NA()</x:f>
      </x:c>
    </x:row>
    <x:row r="1765">
      <x:c r="A1765">
        <x:v>9272539</x:v>
      </x:c>
      <x:c r="B1765" s="1">
        <x:v>44184.5418579051</x:v>
      </x:c>
      <x:c r="C1765" s="6">
        <x:v>31.8935136466667</x:v>
      </x:c>
      <x:c r="D1765" s="13" t="s">
        <x:v>68</x:v>
      </x:c>
      <x:c r="E1765">
        <x:v>7</x:v>
      </x:c>
      <x:c r="F1765">
        <x:v>23.446</x:v>
      </x:c>
      <x:c r="G1765" s="8">
        <x:v>73215.6031594446</x:v>
      </x:c>
      <x:c r="H1765" s="8">
        <x:v>0</x:v>
      </x:c>
      <x:c r="I1765">
        <x:v>358488.558238921</x:v>
      </x:c>
      <x:c r="J1765" s="10">
        <x:v>28</x:v>
      </x:c>
      <x:c r="K1765" s="10">
        <x:v>85</x:v>
      </x:c>
      <x:c r="L1765">
        <x:f>NA()</x:f>
      </x:c>
    </x:row>
    <x:row r="1766">
      <x:c r="A1766">
        <x:v>9272547</x:v>
      </x:c>
      <x:c r="B1766" s="1">
        <x:v>44184.5418695949</x:v>
      </x:c>
      <x:c r="C1766" s="6">
        <x:v>31.9103464916667</x:v>
      </x:c>
      <x:c r="D1766" s="13" t="s">
        <x:v>68</x:v>
      </x:c>
      <x:c r="E1766">
        <x:v>7</x:v>
      </x:c>
      <x:c r="F1766">
        <x:v>23.448</x:v>
      </x:c>
      <x:c r="G1766" s="8">
        <x:v>73218.7250570809</x:v>
      </x:c>
      <x:c r="H1766" s="8">
        <x:v>0</x:v>
      </x:c>
      <x:c r="I1766">
        <x:v>358491.372484448</x:v>
      </x:c>
      <x:c r="J1766" s="10">
        <x:v>28</x:v>
      </x:c>
      <x:c r="K1766" s="10">
        <x:v>85</x:v>
      </x:c>
      <x:c r="L1766">
        <x:f>NA()</x:f>
      </x:c>
    </x:row>
    <x:row r="1767">
      <x:c r="A1767">
        <x:v>9272560</x:v>
      </x:c>
      <x:c r="B1767" s="1">
        <x:v>44184.541881331</x:v>
      </x:c>
      <x:c r="C1767" s="6">
        <x:v>31.9272093</x:v>
      </x:c>
      <x:c r="D1767" s="13" t="s">
        <x:v>68</x:v>
      </x:c>
      <x:c r="E1767">
        <x:v>7</x:v>
      </x:c>
      <x:c r="F1767">
        <x:v>23.451</x:v>
      </x:c>
      <x:c r="G1767" s="8">
        <x:v>73220.514817661</x:v>
      </x:c>
      <x:c r="H1767" s="8">
        <x:v>0</x:v>
      </x:c>
      <x:c r="I1767">
        <x:v>358493.835473076</x:v>
      </x:c>
      <x:c r="J1767" s="10">
        <x:v>28</x:v>
      </x:c>
      <x:c r="K1767" s="10">
        <x:v>85</x:v>
      </x:c>
      <x:c r="L1767">
        <x:f>NA()</x:f>
      </x:c>
    </x:row>
    <x:row r="1768">
      <x:c r="A1768">
        <x:v>9272562</x:v>
      </x:c>
      <x:c r="B1768" s="1">
        <x:v>44184.5418924421</x:v>
      </x:c>
      <x:c r="C1768" s="6">
        <x:v>31.943233405</x:v>
      </x:c>
      <x:c r="D1768" s="13" t="s">
        <x:v>68</x:v>
      </x:c>
      <x:c r="E1768">
        <x:v>7</x:v>
      </x:c>
      <x:c r="F1768">
        <x:v>23.446</x:v>
      </x:c>
      <x:c r="G1768" s="8">
        <x:v>73220.6104213849</x:v>
      </x:c>
      <x:c r="H1768" s="8">
        <x:v>0</x:v>
      </x:c>
      <x:c r="I1768">
        <x:v>358492.892116669</x:v>
      </x:c>
      <x:c r="J1768" s="10">
        <x:v>28</x:v>
      </x:c>
      <x:c r="K1768" s="10">
        <x:v>85</x:v>
      </x:c>
      <x:c r="L1768">
        <x:f>NA()</x:f>
      </x:c>
    </x:row>
    <x:row r="1769">
      <x:c r="A1769">
        <x:v>9272570</x:v>
      </x:c>
      <x:c r="B1769" s="1">
        <x:v>44184.5419041319</x:v>
      </x:c>
      <x:c r="C1769" s="6">
        <x:v>31.9600516683333</x:v>
      </x:c>
      <x:c r="D1769" s="13" t="s">
        <x:v>68</x:v>
      </x:c>
      <x:c r="E1769">
        <x:v>7</x:v>
      </x:c>
      <x:c r="F1769">
        <x:v>23.445</x:v>
      </x:c>
      <x:c r="G1769" s="8">
        <x:v>73223.6234472035</x:v>
      </x:c>
      <x:c r="H1769" s="8">
        <x:v>0</x:v>
      </x:c>
      <x:c r="I1769">
        <x:v>358491.439912122</x:v>
      </x:c>
      <x:c r="J1769" s="10">
        <x:v>28</x:v>
      </x:c>
      <x:c r="K1769" s="10">
        <x:v>85</x:v>
      </x:c>
      <x:c r="L1769">
        <x:f>NA()</x:f>
      </x:c>
    </x:row>
    <x:row r="1770">
      <x:c r="A1770">
        <x:v>9272580</x:v>
      </x:c>
      <x:c r="B1770" s="1">
        <x:v>44184.5419158565</x:v>
      </x:c>
      <x:c r="C1770" s="6">
        <x:v>31.9769426216667</x:v>
      </x:c>
      <x:c r="D1770" s="13" t="s">
        <x:v>68</x:v>
      </x:c>
      <x:c r="E1770">
        <x:v>7</x:v>
      </x:c>
      <x:c r="F1770">
        <x:v>23.447</x:v>
      </x:c>
      <x:c r="G1770" s="8">
        <x:v>73225.3981665692</x:v>
      </x:c>
      <x:c r="H1770" s="8">
        <x:v>0</x:v>
      </x:c>
      <x:c r="I1770">
        <x:v>358486.526361953</x:v>
      </x:c>
      <x:c r="J1770" s="10">
        <x:v>28</x:v>
      </x:c>
      <x:c r="K1770" s="10">
        <x:v>85</x:v>
      </x:c>
      <x:c r="L1770">
        <x:f>NA()</x:f>
      </x:c>
    </x:row>
    <x:row r="1771">
      <x:c r="A1771">
        <x:v>9272591</x:v>
      </x:c>
      <x:c r="B1771" s="1">
        <x:v>44184.541927581</x:v>
      </x:c>
      <x:c r="C1771" s="6">
        <x:v>31.9938183233333</x:v>
      </x:c>
      <x:c r="D1771" s="13" t="s">
        <x:v>68</x:v>
      </x:c>
      <x:c r="E1771">
        <x:v>7</x:v>
      </x:c>
      <x:c r="F1771">
        <x:v>23.45</x:v>
      </x:c>
      <x:c r="G1771" s="8">
        <x:v>73220.0753130513</x:v>
      </x:c>
      <x:c r="H1771" s="8">
        <x:v>0</x:v>
      </x:c>
      <x:c r="I1771">
        <x:v>358490.348868194</x:v>
      </x:c>
      <x:c r="J1771" s="10">
        <x:v>28</x:v>
      </x:c>
      <x:c r="K1771" s="10">
        <x:v>85</x:v>
      </x:c>
      <x:c r="L1771">
        <x:f>NA()</x:f>
      </x:c>
    </x:row>
    <x:row r="1772">
      <x:c r="A1772">
        <x:v>9272595</x:v>
      </x:c>
      <x:c r="B1772" s="1">
        <x:v>44184.5419387384</x:v>
      </x:c>
      <x:c r="C1772" s="6">
        <x:v>32.0098573816667</x:v>
      </x:c>
      <x:c r="D1772" s="13" t="s">
        <x:v>68</x:v>
      </x:c>
      <x:c r="E1772">
        <x:v>7</x:v>
      </x:c>
      <x:c r="F1772">
        <x:v>23.445</x:v>
      </x:c>
      <x:c r="G1772" s="8">
        <x:v>73220.2177197404</x:v>
      </x:c>
      <x:c r="H1772" s="8">
        <x:v>0</x:v>
      </x:c>
      <x:c r="I1772">
        <x:v>358493.459222508</x:v>
      </x:c>
      <x:c r="J1772" s="10">
        <x:v>28</x:v>
      </x:c>
      <x:c r="K1772" s="10">
        <x:v>85</x:v>
      </x:c>
      <x:c r="L1772">
        <x:f>NA()</x:f>
      </x:c>
    </x:row>
    <x:row r="1773">
      <x:c r="A1773">
        <x:v>9272602</x:v>
      </x:c>
      <x:c r="B1773" s="1">
        <x:v>44184.541950463</x:v>
      </x:c>
      <x:c r="C1773" s="6">
        <x:v>32.02676768</x:v>
      </x:c>
      <x:c r="D1773" s="13" t="s">
        <x:v>68</x:v>
      </x:c>
      <x:c r="E1773">
        <x:v>7</x:v>
      </x:c>
      <x:c r="F1773">
        <x:v>23.445</x:v>
      </x:c>
      <x:c r="G1773" s="8">
        <x:v>73219.450180357</x:v>
      </x:c>
      <x:c r="H1773" s="8">
        <x:v>0</x:v>
      </x:c>
      <x:c r="I1773">
        <x:v>358481.993508328</x:v>
      </x:c>
      <x:c r="J1773" s="10">
        <x:v>28</x:v>
      </x:c>
      <x:c r="K1773" s="10">
        <x:v>85</x:v>
      </x:c>
      <x:c r="L1773">
        <x:f>NA()</x:f>
      </x:c>
    </x:row>
    <x:row r="1774">
      <x:c r="A1774">
        <x:v>9272609</x:v>
      </x:c>
      <x:c r="B1774" s="1">
        <x:v>44184.5419621528</x:v>
      </x:c>
      <x:c r="C1774" s="6">
        <x:v>32.0435882533333</x:v>
      </x:c>
      <x:c r="D1774" s="13" t="s">
        <x:v>68</x:v>
      </x:c>
      <x:c r="E1774">
        <x:v>7</x:v>
      </x:c>
      <x:c r="F1774">
        <x:v>23.45</x:v>
      </x:c>
      <x:c r="G1774" s="8">
        <x:v>73214.2104805977</x:v>
      </x:c>
      <x:c r="H1774" s="8">
        <x:v>0</x:v>
      </x:c>
      <x:c r="I1774">
        <x:v>358483.567635574</x:v>
      </x:c>
      <x:c r="J1774" s="10">
        <x:v>28</x:v>
      </x:c>
      <x:c r="K1774" s="10">
        <x:v>85</x:v>
      </x:c>
      <x:c r="L1774">
        <x:f>NA()</x:f>
      </x:c>
    </x:row>
    <x:row r="1775">
      <x:c r="A1775">
        <x:v>9272617</x:v>
      </x:c>
      <x:c r="B1775" s="1">
        <x:v>44184.5419738426</x:v>
      </x:c>
      <x:c r="C1775" s="6">
        <x:v>32.0604559783333</x:v>
      </x:c>
      <x:c r="D1775" s="13" t="s">
        <x:v>68</x:v>
      </x:c>
      <x:c r="E1775">
        <x:v>7</x:v>
      </x:c>
      <x:c r="F1775">
        <x:v>23.45</x:v>
      </x:c>
      <x:c r="G1775" s="8">
        <x:v>73226.5726973744</x:v>
      </x:c>
      <x:c r="H1775" s="8">
        <x:v>0</x:v>
      </x:c>
      <x:c r="I1775">
        <x:v>358490.65839427</x:v>
      </x:c>
      <x:c r="J1775" s="10">
        <x:v>28</x:v>
      </x:c>
      <x:c r="K1775" s="10">
        <x:v>85</x:v>
      </x:c>
      <x:c r="L1775">
        <x:f>NA()</x:f>
      </x:c>
    </x:row>
    <x:row r="1776">
      <x:c r="A1776">
        <x:v>9272626</x:v>
      </x:c>
      <x:c r="B1776" s="1">
        <x:v>44184.5419855671</x:v>
      </x:c>
      <x:c r="C1776" s="6">
        <x:v>32.0773080883333</x:v>
      </x:c>
      <x:c r="D1776" s="13" t="s">
        <x:v>68</x:v>
      </x:c>
      <x:c r="E1776">
        <x:v>7</x:v>
      </x:c>
      <x:c r="F1776">
        <x:v>23.449</x:v>
      </x:c>
      <x:c r="G1776" s="8">
        <x:v>73221.1753878826</x:v>
      </x:c>
      <x:c r="H1776" s="8">
        <x:v>0</x:v>
      </x:c>
      <x:c r="I1776">
        <x:v>358496.957509067</x:v>
      </x:c>
      <x:c r="J1776" s="10">
        <x:v>28</x:v>
      </x:c>
      <x:c r="K1776" s="10">
        <x:v>85</x:v>
      </x:c>
      <x:c r="L1776">
        <x:f>NA()</x:f>
      </x:c>
    </x:row>
    <x:row r="1777">
      <x:c r="A1777">
        <x:v>9272633</x:v>
      </x:c>
      <x:c r="B1777" s="1">
        <x:v>44184.5419967245</x:v>
      </x:c>
      <x:c r="C1777" s="6">
        <x:v>32.09336423</x:v>
      </x:c>
      <x:c r="D1777" s="13" t="s">
        <x:v>68</x:v>
      </x:c>
      <x:c r="E1777">
        <x:v>7</x:v>
      </x:c>
      <x:c r="F1777">
        <x:v>23.449</x:v>
      </x:c>
      <x:c r="G1777" s="8">
        <x:v>73216.6346219913</x:v>
      </x:c>
      <x:c r="H1777" s="8">
        <x:v>0</x:v>
      </x:c>
      <x:c r="I1777">
        <x:v>358483.021025962</x:v>
      </x:c>
      <x:c r="J1777" s="10">
        <x:v>28</x:v>
      </x:c>
      <x:c r="K1777" s="10">
        <x:v>85</x:v>
      </x:c>
      <x:c r="L1777">
        <x:f>NA()</x:f>
      </x:c>
    </x:row>
    <x:row r="1778">
      <x:c r="A1778">
        <x:v>9272645</x:v>
      </x:c>
      <x:c r="B1778" s="1">
        <x:v>44184.5420084143</x:v>
      </x:c>
      <x:c r="C1778" s="6">
        <x:v>32.1102094133333</x:v>
      </x:c>
      <x:c r="D1778" s="13" t="s">
        <x:v>68</x:v>
      </x:c>
      <x:c r="E1778">
        <x:v>7</x:v>
      </x:c>
      <x:c r="F1778">
        <x:v>23.447</x:v>
      </x:c>
      <x:c r="G1778" s="8">
        <x:v>73220.7177022581</x:v>
      </x:c>
      <x:c r="H1778" s="8">
        <x:v>0</x:v>
      </x:c>
      <x:c r="I1778">
        <x:v>358493.063331784</x:v>
      </x:c>
      <x:c r="J1778" s="10">
        <x:v>28</x:v>
      </x:c>
      <x:c r="K1778" s="10">
        <x:v>85</x:v>
      </x:c>
      <x:c r="L1778">
        <x:f>NA()</x:f>
      </x:c>
    </x:row>
    <x:row r="1779">
      <x:c r="A1779">
        <x:v>9272649</x:v>
      </x:c>
      <x:c r="B1779" s="1">
        <x:v>44184.5420201042</x:v>
      </x:c>
      <x:c r="C1779" s="6">
        <x:v>32.1270544483333</x:v>
      </x:c>
      <x:c r="D1779" s="13" t="s">
        <x:v>68</x:v>
      </x:c>
      <x:c r="E1779">
        <x:v>7</x:v>
      </x:c>
      <x:c r="F1779">
        <x:v>23.449</x:v>
      </x:c>
      <x:c r="G1779" s="8">
        <x:v>73214.4899593982</x:v>
      </x:c>
      <x:c r="H1779" s="8">
        <x:v>0</x:v>
      </x:c>
      <x:c r="I1779">
        <x:v>358474.106522691</x:v>
      </x:c>
      <x:c r="J1779" s="10">
        <x:v>28</x:v>
      </x:c>
      <x:c r="K1779" s="10">
        <x:v>85</x:v>
      </x:c>
      <x:c r="L1779">
        <x:f>NA()</x:f>
      </x:c>
    </x:row>
    <x:row r="1780">
      <x:c r="A1780">
        <x:v>9272658</x:v>
      </x:c>
      <x:c r="B1780" s="1">
        <x:v>44184.542031794</x:v>
      </x:c>
      <x:c r="C1780" s="6">
        <x:v>32.1438935066667</x:v>
      </x:c>
      <x:c r="D1780" s="13" t="s">
        <x:v>68</x:v>
      </x:c>
      <x:c r="E1780">
        <x:v>7</x:v>
      </x:c>
      <x:c r="F1780">
        <x:v>23.451</x:v>
      </x:c>
      <x:c r="G1780" s="8">
        <x:v>73214.0090612278</x:v>
      </x:c>
      <x:c r="H1780" s="8">
        <x:v>0</x:v>
      </x:c>
      <x:c r="I1780">
        <x:v>358476.462178981</x:v>
      </x:c>
      <x:c r="J1780" s="10">
        <x:v>28</x:v>
      </x:c>
      <x:c r="K1780" s="10">
        <x:v>85</x:v>
      </x:c>
      <x:c r="L1780">
        <x:f>NA()</x:f>
      </x:c>
    </x:row>
    <x:row r="1781">
      <x:c r="A1781">
        <x:v>9272666</x:v>
      </x:c>
      <x:c r="B1781" s="1">
        <x:v>44184.5420429745</x:v>
      </x:c>
      <x:c r="C1781" s="6">
        <x:v>32.1599883033333</x:v>
      </x:c>
      <x:c r="D1781" s="13" t="s">
        <x:v>68</x:v>
      </x:c>
      <x:c r="E1781">
        <x:v>7</x:v>
      </x:c>
      <x:c r="F1781">
        <x:v>23.449</x:v>
      </x:c>
      <x:c r="G1781" s="8">
        <x:v>73212.7719497784</x:v>
      </x:c>
      <x:c r="H1781" s="8">
        <x:v>0</x:v>
      </x:c>
      <x:c r="I1781">
        <x:v>358477.075657049</x:v>
      </x:c>
      <x:c r="J1781" s="10">
        <x:v>28</x:v>
      </x:c>
      <x:c r="K1781" s="10">
        <x:v>85</x:v>
      </x:c>
      <x:c r="L1781">
        <x:f>NA()</x:f>
      </x:c>
    </x:row>
    <x:row r="1782">
      <x:c r="A1782">
        <x:v>9272673</x:v>
      </x:c>
      <x:c r="B1782" s="1">
        <x:v>44184.5420546644</x:v>
      </x:c>
      <x:c r="C1782" s="6">
        <x:v>32.176826145</x:v>
      </x:c>
      <x:c r="D1782" s="13" t="s">
        <x:v>68</x:v>
      </x:c>
      <x:c r="E1782">
        <x:v>7</x:v>
      </x:c>
      <x:c r="F1782">
        <x:v>23.447</x:v>
      </x:c>
      <x:c r="G1782" s="8">
        <x:v>73212.9822845981</x:v>
      </x:c>
      <x:c r="H1782" s="8">
        <x:v>0</x:v>
      </x:c>
      <x:c r="I1782">
        <x:v>358474.801111315</x:v>
      </x:c>
      <x:c r="J1782" s="10">
        <x:v>28</x:v>
      </x:c>
      <x:c r="K1782" s="10">
        <x:v>85</x:v>
      </x:c>
      <x:c r="L1782">
        <x:f>NA()</x:f>
      </x:c>
    </x:row>
    <x:row r="1783">
      <x:c r="A1783">
        <x:v>9272682</x:v>
      </x:c>
      <x:c r="B1783" s="1">
        <x:v>44184.5420664005</x:v>
      </x:c>
      <x:c r="C1783" s="6">
        <x:v>32.193693905</x:v>
      </x:c>
      <x:c r="D1783" s="13" t="s">
        <x:v>68</x:v>
      </x:c>
      <x:c r="E1783">
        <x:v>7</x:v>
      </x:c>
      <x:c r="F1783">
        <x:v>23.451</x:v>
      </x:c>
      <x:c r="G1783" s="8">
        <x:v>73215.6462873204</x:v>
      </x:c>
      <x:c r="H1783" s="8">
        <x:v>0</x:v>
      </x:c>
      <x:c r="I1783">
        <x:v>358489.155186478</x:v>
      </x:c>
      <x:c r="J1783" s="10">
        <x:v>28</x:v>
      </x:c>
      <x:c r="K1783" s="10">
        <x:v>85</x:v>
      </x:c>
      <x:c r="L1783">
        <x:f>NA()</x:f>
      </x:c>
    </x:row>
    <x:row r="1784">
      <x:c r="A1784">
        <x:v>9272691</x:v>
      </x:c>
      <x:c r="B1784" s="1">
        <x:v>44184.5420780903</x:v>
      </x:c>
      <x:c r="C1784" s="6">
        <x:v>32.21057858</x:v>
      </x:c>
      <x:c r="D1784" s="13" t="s">
        <x:v>68</x:v>
      </x:c>
      <x:c r="E1784">
        <x:v>7</x:v>
      </x:c>
      <x:c r="F1784">
        <x:v>23.45</x:v>
      </x:c>
      <x:c r="G1784" s="8">
        <x:v>73216.6098738449</x:v>
      </x:c>
      <x:c r="H1784" s="8">
        <x:v>0</x:v>
      </x:c>
      <x:c r="I1784">
        <x:v>358487.193220465</x:v>
      </x:c>
      <x:c r="J1784" s="10">
        <x:v>28</x:v>
      </x:c>
      <x:c r="K1784" s="10">
        <x:v>85</x:v>
      </x:c>
      <x:c r="L1784">
        <x:f>NA()</x:f>
      </x:c>
    </x:row>
    <x:row r="1785">
      <x:c r="A1785">
        <x:v>9272699</x:v>
      </x:c>
      <x:c r="B1785" s="1">
        <x:v>44184.5420892361</x:v>
      </x:c>
      <x:c r="C1785" s="6">
        <x:v>32.2265843066667</x:v>
      </x:c>
      <x:c r="D1785" s="13" t="s">
        <x:v>68</x:v>
      </x:c>
      <x:c r="E1785">
        <x:v>7</x:v>
      </x:c>
      <x:c r="F1785">
        <x:v>23.446</x:v>
      </x:c>
      <x:c r="G1785" s="8">
        <x:v>73212.2421055663</x:v>
      </x:c>
      <x:c r="H1785" s="8">
        <x:v>0</x:v>
      </x:c>
      <x:c r="I1785">
        <x:v>358479.587711812</x:v>
      </x:c>
      <x:c r="J1785" s="10">
        <x:v>28</x:v>
      </x:c>
      <x:c r="K1785" s="10">
        <x:v>85</x:v>
      </x:c>
      <x:c r="L1785">
        <x:f>NA()</x:f>
      </x:c>
    </x:row>
    <x:row r="1786">
      <x:c r="A1786">
        <x:v>9272707</x:v>
      </x:c>
      <x:c r="B1786" s="1">
        <x:v>44184.5421009259</x:v>
      </x:c>
      <x:c r="C1786" s="6">
        <x:v>32.243429695</x:v>
      </x:c>
      <x:c r="D1786" s="13" t="s">
        <x:v>68</x:v>
      </x:c>
      <x:c r="E1786">
        <x:v>7</x:v>
      </x:c>
      <x:c r="F1786">
        <x:v>23.45</x:v>
      </x:c>
      <x:c r="G1786" s="8">
        <x:v>73219.1373920351</x:v>
      </x:c>
      <x:c r="H1786" s="8">
        <x:v>0</x:v>
      </x:c>
      <x:c r="I1786">
        <x:v>358483.300358366</x:v>
      </x:c>
      <x:c r="J1786" s="10">
        <x:v>28</x:v>
      </x:c>
      <x:c r="K1786" s="10">
        <x:v>85</x:v>
      </x:c>
      <x:c r="L1786">
        <x:f>NA()</x:f>
      </x:c>
    </x:row>
    <x:row r="1787">
      <x:c r="A1787">
        <x:v>9272719</x:v>
      </x:c>
      <x:c r="B1787" s="1">
        <x:v>44184.5421126505</x:v>
      </x:c>
      <x:c r="C1787" s="6">
        <x:v>32.2603285266667</x:v>
      </x:c>
      <x:c r="D1787" s="13" t="s">
        <x:v>68</x:v>
      </x:c>
      <x:c r="E1787">
        <x:v>7</x:v>
      </x:c>
      <x:c r="F1787">
        <x:v>23.448</x:v>
      </x:c>
      <x:c r="G1787" s="8">
        <x:v>73217.5421718893</x:v>
      </x:c>
      <x:c r="H1787" s="8">
        <x:v>0</x:v>
      </x:c>
      <x:c r="I1787">
        <x:v>358488.287605905</x:v>
      </x:c>
      <x:c r="J1787" s="10">
        <x:v>28</x:v>
      </x:c>
      <x:c r="K1787" s="10">
        <x:v>85</x:v>
      </x:c>
      <x:c r="L1787">
        <x:f>NA()</x:f>
      </x:c>
    </x:row>
    <x:row r="1788">
      <x:c r="A1788">
        <x:v>9272727</x:v>
      </x:c>
      <x:c r="B1788" s="1">
        <x:v>44184.5421243866</x:v>
      </x:c>
      <x:c r="C1788" s="6">
        <x:v>32.2772229</x:v>
      </x:c>
      <x:c r="D1788" s="13" t="s">
        <x:v>68</x:v>
      </x:c>
      <x:c r="E1788">
        <x:v>7</x:v>
      </x:c>
      <x:c r="F1788">
        <x:v>23.451</x:v>
      </x:c>
      <x:c r="G1788" s="8">
        <x:v>73214.1571406122</x:v>
      </x:c>
      <x:c r="H1788" s="8">
        <x:v>0</x:v>
      </x:c>
      <x:c r="I1788">
        <x:v>358470.729246948</x:v>
      </x:c>
      <x:c r="J1788" s="10">
        <x:v>28</x:v>
      </x:c>
      <x:c r="K1788" s="10">
        <x:v>85</x:v>
      </x:c>
      <x:c r="L1788">
        <x:f>NA()</x:f>
      </x:c>
    </x:row>
    <x:row r="1789">
      <x:c r="A1789">
        <x:v>9272734</x:v>
      </x:c>
      <x:c r="B1789" s="1">
        <x:v>44184.5421354977</x:v>
      </x:c>
      <x:c r="C1789" s="6">
        <x:v>32.293243655</x:v>
      </x:c>
      <x:c r="D1789" s="13" t="s">
        <x:v>68</x:v>
      </x:c>
      <x:c r="E1789">
        <x:v>7</x:v>
      </x:c>
      <x:c r="F1789">
        <x:v>23.449</x:v>
      </x:c>
      <x:c r="G1789" s="8">
        <x:v>73215.7262207721</x:v>
      </x:c>
      <x:c r="H1789" s="8">
        <x:v>0</x:v>
      </x:c>
      <x:c r="I1789">
        <x:v>358469.960398316</x:v>
      </x:c>
      <x:c r="J1789" s="10">
        <x:v>28</x:v>
      </x:c>
      <x:c r="K1789" s="10">
        <x:v>85</x:v>
      </x:c>
      <x:c r="L1789">
        <x:f>NA()</x:f>
      </x:c>
    </x:row>
    <x:row r="1790">
      <x:c r="A1790">
        <x:v>9272737</x:v>
      </x:c>
      <x:c r="B1790" s="1">
        <x:v>44184.5421471875</x:v>
      </x:c>
      <x:c r="C1790" s="6">
        <x:v>32.3100673666667</x:v>
      </x:c>
      <x:c r="D1790" s="13" t="s">
        <x:v>68</x:v>
      </x:c>
      <x:c r="E1790">
        <x:v>7</x:v>
      </x:c>
      <x:c r="F1790">
        <x:v>23.446</x:v>
      </x:c>
      <x:c r="G1790" s="8">
        <x:v>73216.7352171206</x:v>
      </x:c>
      <x:c r="H1790" s="8">
        <x:v>0</x:v>
      </x:c>
      <x:c r="I1790">
        <x:v>358480.260027401</x:v>
      </x:c>
      <x:c r="J1790" s="10">
        <x:v>28</x:v>
      </x:c>
      <x:c r="K1790" s="10">
        <x:v>85</x:v>
      </x:c>
      <x:c r="L1790">
        <x:f>NA()</x:f>
      </x:c>
    </x:row>
    <x:row r="1791">
      <x:c r="A1791">
        <x:v>9272752</x:v>
      </x:c>
      <x:c r="B1791" s="1">
        <x:v>44184.542158912</x:v>
      </x:c>
      <x:c r="C1791" s="6">
        <x:v>32.3269602183333</x:v>
      </x:c>
      <x:c r="D1791" s="13" t="s">
        <x:v>68</x:v>
      </x:c>
      <x:c r="E1791">
        <x:v>7</x:v>
      </x:c>
      <x:c r="F1791">
        <x:v>23.446</x:v>
      </x:c>
      <x:c r="G1791" s="8">
        <x:v>73211.7730145168</x:v>
      </x:c>
      <x:c r="H1791" s="8">
        <x:v>0</x:v>
      </x:c>
      <x:c r="I1791">
        <x:v>358472.964823153</x:v>
      </x:c>
      <x:c r="J1791" s="10">
        <x:v>28</x:v>
      </x:c>
      <x:c r="K1791" s="10">
        <x:v>85</x:v>
      </x:c>
      <x:c r="L1791">
        <x:f>NA()</x:f>
      </x:c>
    </x:row>
    <x:row r="1792">
      <x:c r="A1792">
        <x:v>9272754</x:v>
      </x:c>
      <x:c r="B1792" s="1">
        <x:v>44184.5421706019</x:v>
      </x:c>
      <x:c r="C1792" s="6">
        <x:v>32.3437995483333</x:v>
      </x:c>
      <x:c r="D1792" s="13" t="s">
        <x:v>68</x:v>
      </x:c>
      <x:c r="E1792">
        <x:v>7</x:v>
      </x:c>
      <x:c r="F1792">
        <x:v>23.446</x:v>
      </x:c>
      <x:c r="G1792" s="8">
        <x:v>73215.1740150586</x:v>
      </x:c>
      <x:c r="H1792" s="8">
        <x:v>0</x:v>
      </x:c>
      <x:c r="I1792">
        <x:v>358470.936400434</x:v>
      </x:c>
      <x:c r="J1792" s="10">
        <x:v>28</x:v>
      </x:c>
      <x:c r="K1792" s="10">
        <x:v>85</x:v>
      </x:c>
      <x:c r="L1792">
        <x:f>NA()</x:f>
      </x:c>
    </x:row>
    <x:row r="1793">
      <x:c r="A1793">
        <x:v>9272761</x:v>
      </x:c>
      <x:c r="B1793" s="1">
        <x:v>44184.5421817477</x:v>
      </x:c>
      <x:c r="C1793" s="6">
        <x:v>32.3598066683333</x:v>
      </x:c>
      <x:c r="D1793" s="13" t="s">
        <x:v>68</x:v>
      </x:c>
      <x:c r="E1793">
        <x:v>7</x:v>
      </x:c>
      <x:c r="F1793">
        <x:v>23.447</x:v>
      </x:c>
      <x:c r="G1793" s="8">
        <x:v>73210.4903496024</x:v>
      </x:c>
      <x:c r="H1793" s="8">
        <x:v>0</x:v>
      </x:c>
      <x:c r="I1793">
        <x:v>358480.061551485</x:v>
      </x:c>
      <x:c r="J1793" s="10">
        <x:v>28</x:v>
      </x:c>
      <x:c r="K1793" s="10">
        <x:v>85</x:v>
      </x:c>
      <x:c r="L1793">
        <x:f>NA()</x:f>
      </x:c>
    </x:row>
    <x:row r="1794">
      <x:c r="A1794">
        <x:v>9272769</x:v>
      </x:c>
      <x:c r="B1794" s="1">
        <x:v>44184.5421934375</x:v>
      </x:c>
      <x:c r="C1794" s="6">
        <x:v>32.3766576166667</x:v>
      </x:c>
      <x:c r="D1794" s="13" t="s">
        <x:v>68</x:v>
      </x:c>
      <x:c r="E1794">
        <x:v>7</x:v>
      </x:c>
      <x:c r="F1794">
        <x:v>23.45</x:v>
      </x:c>
      <x:c r="G1794" s="8">
        <x:v>73215.666562749</x:v>
      </x:c>
      <x:c r="H1794" s="8">
        <x:v>0</x:v>
      </x:c>
      <x:c r="I1794">
        <x:v>358487.835591864</x:v>
      </x:c>
      <x:c r="J1794" s="10">
        <x:v>28</x:v>
      </x:c>
      <x:c r="K1794" s="10">
        <x:v>85</x:v>
      </x:c>
      <x:c r="L1794">
        <x:f>NA()</x:f>
      </x:c>
    </x:row>
    <x:row r="1795">
      <x:c r="A1795">
        <x:v>9272777</x:v>
      </x:c>
      <x:c r="B1795" s="1">
        <x:v>44184.5422051273</x:v>
      </x:c>
      <x:c r="C1795" s="6">
        <x:v>32.3934938333333</x:v>
      </x:c>
      <x:c r="D1795" s="13" t="s">
        <x:v>68</x:v>
      </x:c>
      <x:c r="E1795">
        <x:v>7</x:v>
      </x:c>
      <x:c r="F1795">
        <x:v>23.449</x:v>
      </x:c>
      <x:c r="G1795" s="8">
        <x:v>73215.2705529586</x:v>
      </x:c>
      <x:c r="H1795" s="8">
        <x:v>0</x:v>
      </x:c>
      <x:c r="I1795">
        <x:v>358473.698784005</x:v>
      </x:c>
      <x:c r="J1795" s="10">
        <x:v>28</x:v>
      </x:c>
      <x:c r="K1795" s="10">
        <x:v>85</x:v>
      </x:c>
      <x:c r="L1795">
        <x:f>NA()</x:f>
      </x:c>
    </x:row>
    <x:row r="1796">
      <x:c r="A1796">
        <x:v>9272787</x:v>
      </x:c>
      <x:c r="B1796" s="1">
        <x:v>44184.5422168634</x:v>
      </x:c>
      <x:c r="C1796" s="6">
        <x:v>32.4103668333333</x:v>
      </x:c>
      <x:c r="D1796" s="13" t="s">
        <x:v>68</x:v>
      </x:c>
      <x:c r="E1796">
        <x:v>7</x:v>
      </x:c>
      <x:c r="F1796">
        <x:v>23.447</x:v>
      </x:c>
      <x:c r="G1796" s="8">
        <x:v>73219.3966612207</x:v>
      </x:c>
      <x:c r="H1796" s="8">
        <x:v>0</x:v>
      </x:c>
      <x:c r="I1796">
        <x:v>358474.274458799</x:v>
      </x:c>
      <x:c r="J1796" s="10">
        <x:v>28</x:v>
      </x:c>
      <x:c r="K1796" s="10">
        <x:v>85</x:v>
      </x:c>
      <x:c r="L1796">
        <x:f>NA()</x:f>
      </x:c>
    </x:row>
    <x:row r="1797">
      <x:c r="A1797">
        <x:v>9272796</x:v>
      </x:c>
      <x:c r="B1797" s="1">
        <x:v>44184.5422285532</x:v>
      </x:c>
      <x:c r="C1797" s="6">
        <x:v>32.4272215283333</x:v>
      </x:c>
      <x:c r="D1797" s="13" t="s">
        <x:v>68</x:v>
      </x:c>
      <x:c r="E1797">
        <x:v>7</x:v>
      </x:c>
      <x:c r="F1797">
        <x:v>23.448</x:v>
      </x:c>
      <x:c r="G1797" s="8">
        <x:v>73214.7335376633</x:v>
      </x:c>
      <x:c r="H1797" s="8">
        <x:v>0</x:v>
      </x:c>
      <x:c r="I1797">
        <x:v>358470.098851165</x:v>
      </x:c>
      <x:c r="J1797" s="10">
        <x:v>28</x:v>
      </x:c>
      <x:c r="K1797" s="10">
        <x:v>85</x:v>
      </x:c>
      <x:c r="L1797">
        <x:f>NA()</x:f>
      </x:c>
    </x:row>
    <x:row r="1798">
      <x:c r="A1798">
        <x:v>9272801</x:v>
      </x:c>
      <x:c r="B1798" s="1">
        <x:v>44184.5422396643</x:v>
      </x:c>
      <x:c r="C1798" s="6">
        <x:v>32.4432193016667</x:v>
      </x:c>
      <x:c r="D1798" s="13" t="s">
        <x:v>68</x:v>
      </x:c>
      <x:c r="E1798">
        <x:v>7</x:v>
      </x:c>
      <x:c r="F1798">
        <x:v>23.449</x:v>
      </x:c>
      <x:c r="G1798" s="8">
        <x:v>73213.9621250239</x:v>
      </x:c>
      <x:c r="H1798" s="8">
        <x:v>0</x:v>
      </x:c>
      <x:c r="I1798">
        <x:v>358473.746738754</x:v>
      </x:c>
      <x:c r="J1798" s="10">
        <x:v>28</x:v>
      </x:c>
      <x:c r="K1798" s="10">
        <x:v>85</x:v>
      </x:c>
      <x:c r="L1798">
        <x:f>NA()</x:f>
      </x:c>
    </x:row>
    <x:row r="1799">
      <x:c r="A1799">
        <x:v>9272809</x:v>
      </x:c>
      <x:c r="B1799" s="1">
        <x:v>44184.5422513542</x:v>
      </x:c>
      <x:c r="C1799" s="6">
        <x:v>32.4600340216667</x:v>
      </x:c>
      <x:c r="D1799" s="13" t="s">
        <x:v>68</x:v>
      </x:c>
      <x:c r="E1799">
        <x:v>7</x:v>
      </x:c>
      <x:c r="F1799">
        <x:v>23.45</x:v>
      </x:c>
      <x:c r="G1799" s="8">
        <x:v>73213.8474272088</x:v>
      </x:c>
      <x:c r="H1799" s="8">
        <x:v>0</x:v>
      </x:c>
      <x:c r="I1799">
        <x:v>358471.548757185</x:v>
      </x:c>
      <x:c r="J1799" s="10">
        <x:v>28</x:v>
      </x:c>
      <x:c r="K1799" s="10">
        <x:v>85</x:v>
      </x:c>
      <x:c r="L1799">
        <x:f>NA()</x:f>
      </x:c>
    </x:row>
    <x:row r="1800">
      <x:c r="A1800">
        <x:v>9272820</x:v>
      </x:c>
      <x:c r="B1800" s="1">
        <x:v>44184.542263044</x:v>
      </x:c>
      <x:c r="C1800" s="6">
        <x:v>32.47687776</x:v>
      </x:c>
      <x:c r="D1800" s="13" t="s">
        <x:v>68</x:v>
      </x:c>
      <x:c r="E1800">
        <x:v>7</x:v>
      </x:c>
      <x:c r="F1800">
        <x:v>23.449</x:v>
      </x:c>
      <x:c r="G1800" s="8">
        <x:v>73217.4274607584</x:v>
      </x:c>
      <x:c r="H1800" s="8">
        <x:v>0</x:v>
      </x:c>
      <x:c r="I1800">
        <x:v>358477.065880232</x:v>
      </x:c>
      <x:c r="J1800" s="10">
        <x:v>28</x:v>
      </x:c>
      <x:c r="K1800" s="10">
        <x:v>85</x:v>
      </x:c>
      <x:c r="L1800">
        <x:f>NA()</x:f>
      </x:c>
    </x:row>
    <x:row r="1801">
      <x:c r="A1801">
        <x:v>9272829</x:v>
      </x:c>
      <x:c r="B1801" s="1">
        <x:v>44184.5422747685</x:v>
      </x:c>
      <x:c r="C1801" s="6">
        <x:v>32.4937537883333</x:v>
      </x:c>
      <x:c r="D1801" s="13" t="s">
        <x:v>68</x:v>
      </x:c>
      <x:c r="E1801">
        <x:v>7</x:v>
      </x:c>
      <x:c r="F1801">
        <x:v>23.45</x:v>
      </x:c>
      <x:c r="G1801" s="8">
        <x:v>73221.5791460236</x:v>
      </x:c>
      <x:c r="H1801" s="8">
        <x:v>0</x:v>
      </x:c>
      <x:c r="I1801">
        <x:v>358472.598797816</x:v>
      </x:c>
      <x:c r="J1801" s="10">
        <x:v>28</x:v>
      </x:c>
      <x:c r="K1801" s="10">
        <x:v>85</x:v>
      </x:c>
      <x:c r="L1801">
        <x:f>NA()</x:f>
      </x:c>
    </x:row>
    <x:row r="1802">
      <x:c r="A1802">
        <x:v>9272838</x:v>
      </x:c>
      <x:c r="B1802" s="1">
        <x:v>44184.5422864583</x:v>
      </x:c>
      <x:c r="C1802" s="6">
        <x:v>32.5106023983333</x:v>
      </x:c>
      <x:c r="D1802" s="13" t="s">
        <x:v>68</x:v>
      </x:c>
      <x:c r="E1802">
        <x:v>7</x:v>
      </x:c>
      <x:c r="F1802">
        <x:v>23.45</x:v>
      </x:c>
      <x:c r="G1802" s="8">
        <x:v>73218.5021770814</x:v>
      </x:c>
      <x:c r="H1802" s="8">
        <x:v>0</x:v>
      </x:c>
      <x:c r="I1802">
        <x:v>358476.661034428</x:v>
      </x:c>
      <x:c r="J1802" s="10">
        <x:v>28</x:v>
      </x:c>
      <x:c r="K1802" s="10">
        <x:v>85</x:v>
      </x:c>
      <x:c r="L1802">
        <x:f>NA()</x:f>
      </x:c>
    </x:row>
    <x:row r="1803">
      <x:c r="A1803">
        <x:v>9272842</x:v>
      </x:c>
      <x:c r="B1803" s="1">
        <x:v>44184.5422975694</x:v>
      </x:c>
      <x:c r="C1803" s="6">
        <x:v>32.526611</x:v>
      </x:c>
      <x:c r="D1803" s="13" t="s">
        <x:v>68</x:v>
      </x:c>
      <x:c r="E1803">
        <x:v>7</x:v>
      </x:c>
      <x:c r="F1803">
        <x:v>23.451</x:v>
      </x:c>
      <x:c r="G1803" s="8">
        <x:v>73214.427699467</x:v>
      </x:c>
      <x:c r="H1803" s="8">
        <x:v>0</x:v>
      </x:c>
      <x:c r="I1803">
        <x:v>358477.762559183</x:v>
      </x:c>
      <x:c r="J1803" s="10">
        <x:v>28</x:v>
      </x:c>
      <x:c r="K1803" s="10">
        <x:v>85</x:v>
      </x:c>
      <x:c r="L1803">
        <x:f>NA()</x:f>
      </x:c>
    </x:row>
    <x:row r="1804">
      <x:c r="A1804">
        <x:v>9272849</x:v>
      </x:c>
      <x:c r="B1804" s="1">
        <x:v>44184.5423092593</x:v>
      </x:c>
      <x:c r="C1804" s="6">
        <x:v>32.5434535483333</x:v>
      </x:c>
      <x:c r="D1804" s="13" t="s">
        <x:v>68</x:v>
      </x:c>
      <x:c r="E1804">
        <x:v>7</x:v>
      </x:c>
      <x:c r="F1804">
        <x:v>23.45</x:v>
      </x:c>
      <x:c r="G1804" s="8">
        <x:v>73214.7498525601</x:v>
      </x:c>
      <x:c r="H1804" s="8">
        <x:v>0</x:v>
      </x:c>
      <x:c r="I1804">
        <x:v>358469.36774849</x:v>
      </x:c>
      <x:c r="J1804" s="10">
        <x:v>28</x:v>
      </x:c>
      <x:c r="K1804" s="10">
        <x:v>85</x:v>
      </x:c>
      <x:c r="L1804">
        <x:f>NA()</x:f>
      </x:c>
    </x:row>
    <x:row r="1805">
      <x:c r="A1805">
        <x:v>9272860</x:v>
      </x:c>
      <x:c r="B1805" s="1">
        <x:v>44184.5423209838</x:v>
      </x:c>
      <x:c r="C1805" s="6">
        <x:v>32.5603397866667</x:v>
      </x:c>
      <x:c r="D1805" s="13" t="s">
        <x:v>68</x:v>
      </x:c>
      <x:c r="E1805">
        <x:v>7</x:v>
      </x:c>
      <x:c r="F1805">
        <x:v>23.445</x:v>
      </x:c>
      <x:c r="G1805" s="8">
        <x:v>73220.9956127878</x:v>
      </x:c>
      <x:c r="H1805" s="8">
        <x:v>0</x:v>
      </x:c>
      <x:c r="I1805">
        <x:v>358474.782443143</x:v>
      </x:c>
      <x:c r="J1805" s="10">
        <x:v>28</x:v>
      </x:c>
      <x:c r="K1805" s="10">
        <x:v>85</x:v>
      </x:c>
      <x:c r="L1805">
        <x:f>NA()</x:f>
      </x:c>
    </x:row>
    <x:row r="1806">
      <x:c r="A1806">
        <x:v>9272868</x:v>
      </x:c>
      <x:c r="B1806" s="1">
        <x:v>44184.5423326736</x:v>
      </x:c>
      <x:c r="C1806" s="6">
        <x:v>32.5771592633333</x:v>
      </x:c>
      <x:c r="D1806" s="13" t="s">
        <x:v>68</x:v>
      </x:c>
      <x:c r="E1806">
        <x:v>7</x:v>
      </x:c>
      <x:c r="F1806">
        <x:v>23.449</x:v>
      </x:c>
      <x:c r="G1806" s="8">
        <x:v>73214.5854671244</x:v>
      </x:c>
      <x:c r="H1806" s="8">
        <x:v>0</x:v>
      </x:c>
      <x:c r="I1806">
        <x:v>358470.926182073</x:v>
      </x:c>
      <x:c r="J1806" s="10">
        <x:v>28</x:v>
      </x:c>
      <x:c r="K1806" s="10">
        <x:v>85</x:v>
      </x:c>
      <x:c r="L1806">
        <x:f>NA()</x:f>
      </x:c>
    </x:row>
    <x:row r="1807">
      <x:c r="A1807">
        <x:v>9272873</x:v>
      </x:c>
      <x:c r="B1807" s="1">
        <x:v>44184.5423437847</x:v>
      </x:c>
      <x:c r="C1807" s="6">
        <x:v>32.5931619883333</x:v>
      </x:c>
      <x:c r="D1807" s="13" t="s">
        <x:v>68</x:v>
      </x:c>
      <x:c r="E1807">
        <x:v>7</x:v>
      </x:c>
      <x:c r="F1807">
        <x:v>23.451</x:v>
      </x:c>
      <x:c r="G1807" s="8">
        <x:v>73213.2951196834</x:v>
      </x:c>
      <x:c r="H1807" s="8">
        <x:v>0</x:v>
      </x:c>
      <x:c r="I1807">
        <x:v>358460.755246</x:v>
      </x:c>
      <x:c r="J1807" s="10">
        <x:v>28</x:v>
      </x:c>
      <x:c r="K1807" s="10">
        <x:v>85</x:v>
      </x:c>
      <x:c r="L1807">
        <x:f>NA()</x:f>
      </x:c>
    </x:row>
    <x:row r="1808">
      <x:c r="A1808">
        <x:v>9272882</x:v>
      </x:c>
      <x:c r="B1808" s="1">
        <x:v>44184.5423555208</x:v>
      </x:c>
      <x:c r="C1808" s="6">
        <x:v>32.610037645</x:v>
      </x:c>
      <x:c r="D1808" s="13" t="s">
        <x:v>68</x:v>
      </x:c>
      <x:c r="E1808">
        <x:v>7</x:v>
      </x:c>
      <x:c r="F1808">
        <x:v>23.448</x:v>
      </x:c>
      <x:c r="G1808" s="8">
        <x:v>73211.6067995738</x:v>
      </x:c>
      <x:c r="H1808" s="8">
        <x:v>0</x:v>
      </x:c>
      <x:c r="I1808">
        <x:v>358474.521265286</x:v>
      </x:c>
      <x:c r="J1808" s="10">
        <x:v>28</x:v>
      </x:c>
      <x:c r="K1808" s="10">
        <x:v>85</x:v>
      </x:c>
      <x:c r="L1808">
        <x:f>NA()</x:f>
      </x:c>
    </x:row>
    <x:row r="1809">
      <x:c r="A1809">
        <x:v>9272893</x:v>
      </x:c>
      <x:c r="B1809" s="1">
        <x:v>44184.5423672106</x:v>
      </x:c>
      <x:c r="C1809" s="6">
        <x:v>32.62687854</x:v>
      </x:c>
      <x:c r="D1809" s="13" t="s">
        <x:v>68</x:v>
      </x:c>
      <x:c r="E1809">
        <x:v>7</x:v>
      </x:c>
      <x:c r="F1809">
        <x:v>23.447</x:v>
      </x:c>
      <x:c r="G1809" s="8">
        <x:v>73219.4190387368</x:v>
      </x:c>
      <x:c r="H1809" s="8">
        <x:v>0</x:v>
      </x:c>
      <x:c r="I1809">
        <x:v>358472.19217413</x:v>
      </x:c>
      <x:c r="J1809" s="10">
        <x:v>28</x:v>
      </x:c>
      <x:c r="K1809" s="10">
        <x:v>85</x:v>
      </x:c>
      <x:c r="L1809">
        <x:f>NA()</x:f>
      </x:c>
    </x:row>
    <x:row r="1810">
      <x:c r="A1810">
        <x:v>9272900</x:v>
      </x:c>
      <x:c r="B1810" s="1">
        <x:v>44184.5423789005</x:v>
      </x:c>
      <x:c r="C1810" s="6">
        <x:v>32.643711445</x:v>
      </x:c>
      <x:c r="D1810" s="13" t="s">
        <x:v>68</x:v>
      </x:c>
      <x:c r="E1810">
        <x:v>7</x:v>
      </x:c>
      <x:c r="F1810">
        <x:v>23.453</x:v>
      </x:c>
      <x:c r="G1810" s="8">
        <x:v>73218.5948555882</x:v>
      </x:c>
      <x:c r="H1810" s="8">
        <x:v>0</x:v>
      </x:c>
      <x:c r="I1810">
        <x:v>358473.006341164</x:v>
      </x:c>
      <x:c r="J1810" s="10">
        <x:v>28</x:v>
      </x:c>
      <x:c r="K1810" s="10">
        <x:v>85</x:v>
      </x:c>
      <x:c r="L1810">
        <x:f>NA()</x:f>
      </x:c>
    </x:row>
    <x:row r="1811">
      <x:c r="A1811">
        <x:v>9272909</x:v>
      </x:c>
      <x:c r="B1811" s="1">
        <x:v>44184.542390625</x:v>
      </x:c>
      <x:c r="C1811" s="6">
        <x:v>32.6606005533333</x:v>
      </x:c>
      <x:c r="D1811" s="13" t="s">
        <x:v>68</x:v>
      </x:c>
      <x:c r="E1811">
        <x:v>7</x:v>
      </x:c>
      <x:c r="F1811">
        <x:v>23.449</x:v>
      </x:c>
      <x:c r="G1811" s="8">
        <x:v>73210.8666821405</x:v>
      </x:c>
      <x:c r="H1811" s="8">
        <x:v>0</x:v>
      </x:c>
      <x:c r="I1811">
        <x:v>358463.562122465</x:v>
      </x:c>
      <x:c r="J1811" s="10">
        <x:v>28</x:v>
      </x:c>
      <x:c r="K1811" s="10">
        <x:v>85</x:v>
      </x:c>
      <x:c r="L1811">
        <x:f>NA()</x:f>
      </x:c>
    </x:row>
    <x:row r="1812">
      <x:c r="A1812">
        <x:v>9272914</x:v>
      </x:c>
      <x:c r="B1812" s="1">
        <x:v>44184.5424017708</x:v>
      </x:c>
      <x:c r="C1812" s="6">
        <x:v>32.676639205</x:v>
      </x:c>
      <x:c r="D1812" s="13" t="s">
        <x:v>68</x:v>
      </x:c>
      <x:c r="E1812">
        <x:v>7</x:v>
      </x:c>
      <x:c r="F1812">
        <x:v>23.449</x:v>
      </x:c>
      <x:c r="G1812" s="8">
        <x:v>73214.8502051011</x:v>
      </x:c>
      <x:c r="H1812" s="8">
        <x:v>0</x:v>
      </x:c>
      <x:c r="I1812">
        <x:v>358465.166141986</x:v>
      </x:c>
      <x:c r="J1812" s="10">
        <x:v>28</x:v>
      </x:c>
      <x:c r="K1812" s="10">
        <x:v>85</x:v>
      </x:c>
      <x:c r="L1812">
        <x:f>NA()</x:f>
      </x:c>
    </x:row>
    <x:row r="1813">
      <x:c r="A1813">
        <x:v>9272923</x:v>
      </x:c>
      <x:c r="B1813" s="1">
        <x:v>44184.5424134606</x:v>
      </x:c>
      <x:c r="C1813" s="6">
        <x:v>32.6934978983333</x:v>
      </x:c>
      <x:c r="D1813" s="13" t="s">
        <x:v>68</x:v>
      </x:c>
      <x:c r="E1813">
        <x:v>7</x:v>
      </x:c>
      <x:c r="F1813">
        <x:v>23.449</x:v>
      </x:c>
      <x:c r="G1813" s="8">
        <x:v>73212.8433228675</x:v>
      </x:c>
      <x:c r="H1813" s="8">
        <x:v>0</x:v>
      </x:c>
      <x:c r="I1813">
        <x:v>358469.455630518</x:v>
      </x:c>
      <x:c r="J1813" s="10">
        <x:v>28</x:v>
      </x:c>
      <x:c r="K1813" s="10">
        <x:v>85</x:v>
      </x:c>
      <x:c r="L1813">
        <x:f>NA()</x:f>
      </x:c>
    </x:row>
    <x:row r="1814">
      <x:c r="A1814">
        <x:v>9272931</x:v>
      </x:c>
      <x:c r="B1814" s="1">
        <x:v>44184.5424251968</x:v>
      </x:c>
      <x:c r="C1814" s="6">
        <x:v>32.7103800016667</x:v>
      </x:c>
      <x:c r="D1814" s="13" t="s">
        <x:v>68</x:v>
      </x:c>
      <x:c r="E1814">
        <x:v>7</x:v>
      </x:c>
      <x:c r="F1814">
        <x:v>23.456</x:v>
      </x:c>
      <x:c r="G1814" s="8">
        <x:v>73222.9790371709</x:v>
      </x:c>
      <x:c r="H1814" s="8">
        <x:v>0</x:v>
      </x:c>
      <x:c r="I1814">
        <x:v>358473.946651286</x:v>
      </x:c>
      <x:c r="J1814" s="10">
        <x:v>28</x:v>
      </x:c>
      <x:c r="K1814" s="10">
        <x:v>85</x:v>
      </x:c>
      <x:c r="L1814">
        <x:f>NA()</x:f>
      </x:c>
    </x:row>
    <x:row r="1815">
      <x:c r="A1815">
        <x:v>9272939</x:v>
      </x:c>
      <x:c r="B1815" s="1">
        <x:v>44184.5424368866</x:v>
      </x:c>
      <x:c r="C1815" s="6">
        <x:v>32.7272039883333</x:v>
      </x:c>
      <x:c r="D1815" s="13" t="s">
        <x:v>68</x:v>
      </x:c>
      <x:c r="E1815">
        <x:v>7</x:v>
      </x:c>
      <x:c r="F1815">
        <x:v>23.447</x:v>
      </x:c>
      <x:c r="G1815" s="8">
        <x:v>73212.9346032832</x:v>
      </x:c>
      <x:c r="H1815" s="8">
        <x:v>0</x:v>
      </x:c>
      <x:c r="I1815">
        <x:v>358461.216233505</x:v>
      </x:c>
      <x:c r="J1815" s="10">
        <x:v>28</x:v>
      </x:c>
      <x:c r="K1815" s="10">
        <x:v>85</x:v>
      </x:c>
      <x:c r="L1815">
        <x:f>NA()</x:f>
      </x:c>
    </x:row>
    <x:row r="1816">
      <x:c r="A1816">
        <x:v>9272945</x:v>
      </x:c>
      <x:c r="B1816" s="1">
        <x:v>44184.5424479977</x:v>
      </x:c>
      <x:c r="C1816" s="6">
        <x:v>32.7432109816667</x:v>
      </x:c>
      <x:c r="D1816" s="13" t="s">
        <x:v>68</x:v>
      </x:c>
      <x:c r="E1816">
        <x:v>7</x:v>
      </x:c>
      <x:c r="F1816">
        <x:v>23.444</x:v>
      </x:c>
      <x:c r="G1816" s="8">
        <x:v>73209.3554522812</x:v>
      </x:c>
      <x:c r="H1816" s="8">
        <x:v>0</x:v>
      </x:c>
      <x:c r="I1816">
        <x:v>358463.266031812</x:v>
      </x:c>
      <x:c r="J1816" s="10">
        <x:v>28</x:v>
      </x:c>
      <x:c r="K1816" s="10">
        <x:v>85</x:v>
      </x:c>
      <x:c r="L1816">
        <x:f>NA()</x:f>
      </x:c>
    </x:row>
    <x:row r="1817">
      <x:c r="A1817">
        <x:v>9272955</x:v>
      </x:c>
      <x:c r="B1817" s="1">
        <x:v>44184.5424596875</x:v>
      </x:c>
      <x:c r="C1817" s="6">
        <x:v>32.7600483533333</x:v>
      </x:c>
      <x:c r="D1817" s="13" t="s">
        <x:v>68</x:v>
      </x:c>
      <x:c r="E1817">
        <x:v>7</x:v>
      </x:c>
      <x:c r="F1817">
        <x:v>23.447</x:v>
      </x:c>
      <x:c r="G1817" s="8">
        <x:v>73212.624009593</x:v>
      </x:c>
      <x:c r="H1817" s="8">
        <x:v>0</x:v>
      </x:c>
      <x:c r="I1817">
        <x:v>358473.70666844</x:v>
      </x:c>
      <x:c r="J1817" s="10">
        <x:v>28</x:v>
      </x:c>
      <x:c r="K1817" s="10">
        <x:v>85</x:v>
      </x:c>
      <x:c r="L1817">
        <x:f>NA()</x:f>
      </x:c>
    </x:row>
    <x:row r="1818">
      <x:c r="A1818">
        <x:v>9272963</x:v>
      </x:c>
      <x:c r="B1818" s="1">
        <x:v>44184.5424713773</x:v>
      </x:c>
      <x:c r="C1818" s="6">
        <x:v>32.776899355</x:v>
      </x:c>
      <x:c r="D1818" s="13" t="s">
        <x:v>68</x:v>
      </x:c>
      <x:c r="E1818">
        <x:v>7</x:v>
      </x:c>
      <x:c r="F1818">
        <x:v>23.449</x:v>
      </x:c>
      <x:c r="G1818" s="8">
        <x:v>73211.8544046358</x:v>
      </x:c>
      <x:c r="H1818" s="8">
        <x:v>0</x:v>
      </x:c>
      <x:c r="I1818">
        <x:v>358461.683882722</x:v>
      </x:c>
      <x:c r="J1818" s="10">
        <x:v>28</x:v>
      </x:c>
      <x:c r="K1818" s="10">
        <x:v>85</x:v>
      </x:c>
      <x:c r="L1818">
        <x:f>NA()</x:f>
      </x:c>
    </x:row>
    <x:row r="1819">
      <x:c r="A1819">
        <x:v>9272971</x:v>
      </x:c>
      <x:c r="B1819" s="1">
        <x:v>44184.5424831019</x:v>
      </x:c>
      <x:c r="C1819" s="6">
        <x:v>32.7937701466667</x:v>
      </x:c>
      <x:c r="D1819" s="13" t="s">
        <x:v>68</x:v>
      </x:c>
      <x:c r="E1819">
        <x:v>7</x:v>
      </x:c>
      <x:c r="F1819">
        <x:v>23.448</x:v>
      </x:c>
      <x:c r="G1819" s="8">
        <x:v>73213.3111861669</x:v>
      </x:c>
      <x:c r="H1819" s="8">
        <x:v>0</x:v>
      </x:c>
      <x:c r="I1819">
        <x:v>358447.324813981</x:v>
      </x:c>
      <x:c r="J1819" s="10">
        <x:v>28</x:v>
      </x:c>
      <x:c r="K1819" s="10">
        <x:v>85</x:v>
      </x:c>
      <x:c r="L1819">
        <x:f>NA()</x:f>
      </x:c>
    </x:row>
    <x:row r="1820">
      <x:c r="A1820">
        <x:v>9272980</x:v>
      </x:c>
      <x:c r="B1820" s="1">
        <x:v>44184.5424947569</x:v>
      </x:c>
      <x:c r="C1820" s="6">
        <x:v>32.8105758083333</x:v>
      </x:c>
      <x:c r="D1820" s="13" t="s">
        <x:v>68</x:v>
      </x:c>
      <x:c r="E1820">
        <x:v>7</x:v>
      </x:c>
      <x:c r="F1820">
        <x:v>23.444</x:v>
      </x:c>
      <x:c r="G1820" s="8">
        <x:v>73216.6761712805</x:v>
      </x:c>
      <x:c r="H1820" s="8">
        <x:v>0</x:v>
      </x:c>
      <x:c r="I1820">
        <x:v>358462.690868191</x:v>
      </x:c>
      <x:c r="J1820" s="10">
        <x:v>28</x:v>
      </x:c>
      <x:c r="K1820" s="10">
        <x:v>85</x:v>
      </x:c>
      <x:c r="L1820">
        <x:f>NA()</x:f>
      </x:c>
    </x:row>
    <x:row r="1821">
      <x:c r="A1821">
        <x:v>9272985</x:v>
      </x:c>
      <x:c r="B1821" s="1">
        <x:v>44184.5425058681</x:v>
      </x:c>
      <x:c r="C1821" s="6">
        <x:v>32.826576575</x:v>
      </x:c>
      <x:c r="D1821" s="13" t="s">
        <x:v>68</x:v>
      </x:c>
      <x:c r="E1821">
        <x:v>7</x:v>
      </x:c>
      <x:c r="F1821">
        <x:v>23.445</x:v>
      </x:c>
      <x:c r="G1821" s="8">
        <x:v>73213.036087521</x:v>
      </x:c>
      <x:c r="H1821" s="8">
        <x:v>0</x:v>
      </x:c>
      <x:c r="I1821">
        <x:v>358454.362086886</x:v>
      </x:c>
      <x:c r="J1821" s="10">
        <x:v>28</x:v>
      </x:c>
      <x:c r="K1821" s="10">
        <x:v>85</x:v>
      </x:c>
      <x:c r="L1821">
        <x:f>NA()</x:f>
      </x:c>
    </x:row>
    <x:row r="1822">
      <x:c r="A1822">
        <x:v>9272993</x:v>
      </x:c>
      <x:c r="B1822" s="1">
        <x:v>44184.5425175926</x:v>
      </x:c>
      <x:c r="C1822" s="6">
        <x:v>32.8434258633333</x:v>
      </x:c>
      <x:c r="D1822" s="13" t="s">
        <x:v>68</x:v>
      </x:c>
      <x:c r="E1822">
        <x:v>7</x:v>
      </x:c>
      <x:c r="F1822">
        <x:v>23.452</x:v>
      </x:c>
      <x:c r="G1822" s="8">
        <x:v>73207.8878662856</x:v>
      </x:c>
      <x:c r="H1822" s="8">
        <x:v>0</x:v>
      </x:c>
      <x:c r="I1822">
        <x:v>358457.667434666</x:v>
      </x:c>
      <x:c r="J1822" s="10">
        <x:v>28</x:v>
      </x:c>
      <x:c r="K1822" s="10">
        <x:v>85</x:v>
      </x:c>
      <x:c r="L1822">
        <x:f>NA()</x:f>
      </x:c>
    </x:row>
    <x:row r="1823">
      <x:c r="A1823">
        <x:v>9273002</x:v>
      </x:c>
      <x:c r="B1823" s="1">
        <x:v>44184.5425292824</x:v>
      </x:c>
      <x:c r="C1823" s="6">
        <x:v>32.8602895183333</x:v>
      </x:c>
      <x:c r="D1823" s="13" t="s">
        <x:v>68</x:v>
      </x:c>
      <x:c r="E1823">
        <x:v>7</x:v>
      </x:c>
      <x:c r="F1823">
        <x:v>23.451</x:v>
      </x:c>
      <x:c r="G1823" s="8">
        <x:v>73210.9766759036</x:v>
      </x:c>
      <x:c r="H1823" s="8">
        <x:v>0</x:v>
      </x:c>
      <x:c r="I1823">
        <x:v>358457.56961921</x:v>
      </x:c>
      <x:c r="J1823" s="10">
        <x:v>28</x:v>
      </x:c>
      <x:c r="K1823" s="10">
        <x:v>85</x:v>
      </x:c>
      <x:c r="L1823">
        <x:f>NA()</x:f>
      </x:c>
    </x:row>
    <x:row r="1824">
      <x:c r="A1824">
        <x:v>9273009</x:v>
      </x:c>
      <x:c r="B1824" s="1">
        <x:v>44184.5425410069</x:v>
      </x:c>
      <x:c r="C1824" s="6">
        <x:v>32.877135245</x:v>
      </x:c>
      <x:c r="D1824" s="13" t="s">
        <x:v>68</x:v>
      </x:c>
      <x:c r="E1824">
        <x:v>7</x:v>
      </x:c>
      <x:c r="F1824">
        <x:v>23.451</x:v>
      </x:c>
      <x:c r="G1824" s="8">
        <x:v>73209.3566798136</x:v>
      </x:c>
      <x:c r="H1824" s="8">
        <x:v>0</x:v>
      </x:c>
      <x:c r="I1824">
        <x:v>358461.003057926</x:v>
      </x:c>
      <x:c r="J1824" s="10">
        <x:v>28</x:v>
      </x:c>
      <x:c r="K1824" s="10">
        <x:v>85</x:v>
      </x:c>
      <x:c r="L1824">
        <x:f>NA()</x:f>
      </x:c>
    </x:row>
    <x:row r="1825">
      <x:c r="A1825">
        <x:v>9273020</x:v>
      </x:c>
      <x:c r="B1825" s="1">
        <x:v>44184.542552662</x:v>
      </x:c>
      <x:c r="C1825" s="6">
        <x:v>32.89395946</x:v>
      </x:c>
      <x:c r="D1825" s="13" t="s">
        <x:v>68</x:v>
      </x:c>
      <x:c r="E1825">
        <x:v>7</x:v>
      </x:c>
      <x:c r="F1825">
        <x:v>23.448</x:v>
      </x:c>
      <x:c r="G1825" s="8">
        <x:v>73214.0648439429</x:v>
      </x:c>
      <x:c r="H1825" s="8">
        <x:v>0</x:v>
      </x:c>
      <x:c r="I1825">
        <x:v>358464.757043659</x:v>
      </x:c>
      <x:c r="J1825" s="10">
        <x:v>28</x:v>
      </x:c>
      <x:c r="K1825" s="10">
        <x:v>85</x:v>
      </x:c>
      <x:c r="L1825">
        <x:f>NA()</x:f>
      </x:c>
    </x:row>
    <x:row r="1826">
      <x:c r="A1826">
        <x:v>9273030</x:v>
      </x:c>
      <x:c r="B1826" s="1">
        <x:v>44184.5425637731</x:v>
      </x:c>
      <x:c r="C1826" s="6">
        <x:v>32.909953855</x:v>
      </x:c>
      <x:c r="D1826" s="13" t="s">
        <x:v>68</x:v>
      </x:c>
      <x:c r="E1826">
        <x:v>7</x:v>
      </x:c>
      <x:c r="F1826">
        <x:v>23.447</x:v>
      </x:c>
      <x:c r="G1826" s="8">
        <x:v>73211.5674149258</x:v>
      </x:c>
      <x:c r="H1826" s="8">
        <x:v>0</x:v>
      </x:c>
      <x:c r="I1826">
        <x:v>358454.447968508</x:v>
      </x:c>
      <x:c r="J1826" s="10">
        <x:v>28</x:v>
      </x:c>
      <x:c r="K1826" s="10">
        <x:v>85</x:v>
      </x:c>
      <x:c r="L1826">
        <x:f>NA()</x:f>
      </x:c>
    </x:row>
    <x:row r="1827">
      <x:c r="A1827">
        <x:v>9273038</x:v>
      </x:c>
      <x:c r="B1827" s="1">
        <x:v>44184.5425754977</x:v>
      </x:c>
      <x:c r="C1827" s="6">
        <x:v>32.9268215983333</x:v>
      </x:c>
      <x:c r="D1827" s="13" t="s">
        <x:v>68</x:v>
      </x:c>
      <x:c r="E1827">
        <x:v>7</x:v>
      </x:c>
      <x:c r="F1827">
        <x:v>23.451</x:v>
      </x:c>
      <x:c r="G1827" s="8">
        <x:v>73211.0515290516</x:v>
      </x:c>
      <x:c r="H1827" s="8">
        <x:v>0</x:v>
      </x:c>
      <x:c r="I1827">
        <x:v>358452.076261206</x:v>
      </x:c>
      <x:c r="J1827" s="10">
        <x:v>28</x:v>
      </x:c>
      <x:c r="K1827" s="10">
        <x:v>85</x:v>
      </x:c>
      <x:c r="L1827">
        <x:f>NA()</x:f>
      </x:c>
    </x:row>
    <x:row r="1828">
      <x:c r="A1828">
        <x:v>9273048</x:v>
      </x:c>
      <x:c r="B1828" s="1">
        <x:v>44184.5425872338</x:v>
      </x:c>
      <x:c r="C1828" s="6">
        <x:v>32.9437148083333</x:v>
      </x:c>
      <x:c r="D1828" s="13" t="s">
        <x:v>68</x:v>
      </x:c>
      <x:c r="E1828">
        <x:v>7</x:v>
      </x:c>
      <x:c r="F1828">
        <x:v>23.447</x:v>
      </x:c>
      <x:c r="G1828" s="8">
        <x:v>73214.9717395955</x:v>
      </x:c>
      <x:c r="H1828" s="8">
        <x:v>0</x:v>
      </x:c>
      <x:c r="I1828">
        <x:v>358457.28310821</x:v>
      </x:c>
      <x:c r="J1828" s="10">
        <x:v>28</x:v>
      </x:c>
      <x:c r="K1828" s="10">
        <x:v>85</x:v>
      </x:c>
      <x:c r="L1828">
        <x:f>NA()</x:f>
      </x:c>
    </x:row>
    <x:row r="1829">
      <x:c r="A1829">
        <x:v>9273054</x:v>
      </x:c>
      <x:c r="B1829" s="1">
        <x:v>44184.5425989236</x:v>
      </x:c>
      <x:c r="C1829" s="6">
        <x:v>32.9605519983333</x:v>
      </x:c>
      <x:c r="D1829" s="13" t="s">
        <x:v>68</x:v>
      </x:c>
      <x:c r="E1829">
        <x:v>7</x:v>
      </x:c>
      <x:c r="F1829">
        <x:v>23.447</x:v>
      </x:c>
      <x:c r="G1829" s="8">
        <x:v>73211.5918458747</x:v>
      </x:c>
      <x:c r="H1829" s="8">
        <x:v>0</x:v>
      </x:c>
      <x:c r="I1829">
        <x:v>358461.630482627</x:v>
      </x:c>
      <x:c r="J1829" s="10">
        <x:v>28</x:v>
      </x:c>
      <x:c r="K1829" s="10">
        <x:v>85</x:v>
      </x:c>
      <x:c r="L1829">
        <x:f>NA()</x:f>
      </x:c>
    </x:row>
    <x:row r="1830">
      <x:c r="A1830">
        <x:v>9273060</x:v>
      </x:c>
      <x:c r="B1830" s="1">
        <x:v>44184.5426100694</x:v>
      </x:c>
      <x:c r="C1830" s="6">
        <x:v>32.9765978766667</x:v>
      </x:c>
      <x:c r="D1830" s="13" t="s">
        <x:v>68</x:v>
      </x:c>
      <x:c r="E1830">
        <x:v>7</x:v>
      </x:c>
      <x:c r="F1830">
        <x:v>23.447</x:v>
      </x:c>
      <x:c r="G1830" s="8">
        <x:v>73204.1066770449</x:v>
      </x:c>
      <x:c r="H1830" s="8">
        <x:v>0</x:v>
      </x:c>
      <x:c r="I1830">
        <x:v>358457.119023379</x:v>
      </x:c>
      <x:c r="J1830" s="10">
        <x:v>28</x:v>
      </x:c>
      <x:c r="K1830" s="10">
        <x:v>85</x:v>
      </x:c>
      <x:c r="L1830">
        <x:f>NA()</x:f>
      </x:c>
    </x:row>
    <x:row r="1831">
      <x:c r="A1831">
        <x:v>9273070</x:v>
      </x:c>
      <x:c r="B1831" s="1">
        <x:v>44184.5426217593</x:v>
      </x:c>
      <x:c r="C1831" s="6">
        <x:v>32.99342787</x:v>
      </x:c>
      <x:c r="D1831" s="13" t="s">
        <x:v>68</x:v>
      </x:c>
      <x:c r="E1831">
        <x:v>7</x:v>
      </x:c>
      <x:c r="F1831">
        <x:v>23.448</x:v>
      </x:c>
      <x:c r="G1831" s="8">
        <x:v>73213.7416311608</x:v>
      </x:c>
      <x:c r="H1831" s="8">
        <x:v>0</x:v>
      </x:c>
      <x:c r="I1831">
        <x:v>358460.283639261</x:v>
      </x:c>
      <x:c r="J1831" s="10">
        <x:v>28</x:v>
      </x:c>
      <x:c r="K1831" s="10">
        <x:v>85</x:v>
      </x:c>
      <x:c r="L1831">
        <x:f>NA()</x:f>
      </x:c>
    </x:row>
    <x:row r="1832">
      <x:c r="A1832">
        <x:v>9273079</x:v>
      </x:c>
      <x:c r="B1832" s="1">
        <x:v>44184.5426334491</x:v>
      </x:c>
      <x:c r="C1832" s="6">
        <x:v>33.0102748233333</x:v>
      </x:c>
      <x:c r="D1832" s="13" t="s">
        <x:v>68</x:v>
      </x:c>
      <x:c r="E1832">
        <x:v>7</x:v>
      </x:c>
      <x:c r="F1832">
        <x:v>23.45</x:v>
      </x:c>
      <x:c r="G1832" s="8">
        <x:v>73206.670270848</x:v>
      </x:c>
      <x:c r="H1832" s="8">
        <x:v>0</x:v>
      </x:c>
      <x:c r="I1832">
        <x:v>358456.347860755</x:v>
      </x:c>
      <x:c r="J1832" s="10">
        <x:v>28</x:v>
      </x:c>
      <x:c r="K1832" s="10">
        <x:v>85</x:v>
      </x:c>
      <x:c r="L1832">
        <x:f>NA()</x:f>
      </x:c>
    </x:row>
    <x:row r="1833">
      <x:c r="A1833">
        <x:v>9273086</x:v>
      </x:c>
      <x:c r="B1833" s="1">
        <x:v>44184.5426451736</x:v>
      </x:c>
      <x:c r="C1833" s="6">
        <x:v>33.02713762</x:v>
      </x:c>
      <x:c r="D1833" s="13" t="s">
        <x:v>68</x:v>
      </x:c>
      <x:c r="E1833">
        <x:v>7</x:v>
      </x:c>
      <x:c r="F1833">
        <x:v>23.444</x:v>
      </x:c>
      <x:c r="G1833" s="8">
        <x:v>73208.8931078842</x:v>
      </x:c>
      <x:c r="H1833" s="8">
        <x:v>0</x:v>
      </x:c>
      <x:c r="I1833">
        <x:v>358457.554806883</x:v>
      </x:c>
      <x:c r="J1833" s="10">
        <x:v>28</x:v>
      </x:c>
      <x:c r="K1833" s="10">
        <x:v>85</x:v>
      </x:c>
      <x:c r="L1833">
        <x:f>NA()</x:f>
      </x:c>
    </x:row>
    <x:row r="1834">
      <x:c r="A1834">
        <x:v>9273092</x:v>
      </x:c>
      <x:c r="B1834" s="1">
        <x:v>44184.542656331</x:v>
      </x:c>
      <x:c r="C1834" s="6">
        <x:v>33.043207805</x:v>
      </x:c>
      <x:c r="D1834" s="13" t="s">
        <x:v>68</x:v>
      </x:c>
      <x:c r="E1834">
        <x:v>7</x:v>
      </x:c>
      <x:c r="F1834">
        <x:v>23.443</x:v>
      </x:c>
      <x:c r="G1834" s="8">
        <x:v>73207.0098501995</x:v>
      </x:c>
      <x:c r="H1834" s="8">
        <x:v>0</x:v>
      </x:c>
      <x:c r="I1834">
        <x:v>358448.114053287</x:v>
      </x:c>
      <x:c r="J1834" s="10">
        <x:v>28</x:v>
      </x:c>
      <x:c r="K1834" s="10">
        <x:v>85</x:v>
      </x:c>
      <x:c r="L1834">
        <x:f>NA()</x:f>
      </x:c>
    </x:row>
    <x:row r="1835">
      <x:c r="A1835">
        <x:v>9273102</x:v>
      </x:c>
      <x:c r="B1835" s="1">
        <x:v>44184.5426680903</x:v>
      </x:c>
      <x:c r="C1835" s="6">
        <x:v>33.0601405266667</x:v>
      </x:c>
      <x:c r="D1835" s="13" t="s">
        <x:v>68</x:v>
      </x:c>
      <x:c r="E1835">
        <x:v>7</x:v>
      </x:c>
      <x:c r="F1835">
        <x:v>23.448</x:v>
      </x:c>
      <x:c r="G1835" s="8">
        <x:v>73206.9751244277</x:v>
      </x:c>
      <x:c r="H1835" s="8">
        <x:v>0</x:v>
      </x:c>
      <x:c r="I1835">
        <x:v>358452.855022791</x:v>
      </x:c>
      <x:c r="J1835" s="10">
        <x:v>28</x:v>
      </x:c>
      <x:c r="K1835" s="10">
        <x:v>85</x:v>
      </x:c>
      <x:c r="L1835">
        <x:f>NA()</x:f>
      </x:c>
    </x:row>
    <x:row r="1836">
      <x:c r="A1836">
        <x:v>9273110</x:v>
      </x:c>
      <x:c r="B1836" s="1">
        <x:v>44184.5426797801</x:v>
      </x:c>
      <x:c r="C1836" s="6">
        <x:v>33.0769903333333</x:v>
      </x:c>
      <x:c r="D1836" s="13" t="s">
        <x:v>68</x:v>
      </x:c>
      <x:c r="E1836">
        <x:v>7</x:v>
      </x:c>
      <x:c r="F1836">
        <x:v>23.443</x:v>
      </x:c>
      <x:c r="G1836" s="8">
        <x:v>73205.1647067207</x:v>
      </x:c>
      <x:c r="H1836" s="8">
        <x:v>0</x:v>
      </x:c>
      <x:c r="I1836">
        <x:v>358460.478353974</x:v>
      </x:c>
      <x:c r="J1836" s="10">
        <x:v>28</x:v>
      </x:c>
      <x:c r="K1836" s="10">
        <x:v>85</x:v>
      </x:c>
      <x:c r="L1836">
        <x:f>NA()</x:f>
      </x:c>
    </x:row>
    <x:row r="1837">
      <x:c r="A1837">
        <x:v>9273119</x:v>
      </x:c>
      <x:c r="B1837" s="1">
        <x:v>44184.5426915162</x:v>
      </x:c>
      <x:c r="C1837" s="6">
        <x:v>33.0938766866667</x:v>
      </x:c>
      <x:c r="D1837" s="13" t="s">
        <x:v>68</x:v>
      </x:c>
      <x:c r="E1837">
        <x:v>7</x:v>
      </x:c>
      <x:c r="F1837">
        <x:v>23.45</x:v>
      </x:c>
      <x:c r="G1837" s="8">
        <x:v>73206.2593651607</x:v>
      </x:c>
      <x:c r="H1837" s="8">
        <x:v>0</x:v>
      </x:c>
      <x:c r="I1837">
        <x:v>358451.459279576</x:v>
      </x:c>
      <x:c r="J1837" s="10">
        <x:v>28</x:v>
      </x:c>
      <x:c r="K1837" s="10">
        <x:v>85</x:v>
      </x:c>
      <x:c r="L1837">
        <x:f>NA()</x:f>
      </x:c>
    </x:row>
    <x:row r="1838">
      <x:c r="A1838">
        <x:v>9273126</x:v>
      </x:c>
      <x:c r="B1838" s="1">
        <x:v>44184.5427026273</x:v>
      </x:c>
      <x:c r="C1838" s="6">
        <x:v>33.10987774</x:v>
      </x:c>
      <x:c r="D1838" s="13" t="s">
        <x:v>68</x:v>
      </x:c>
      <x:c r="E1838">
        <x:v>7</x:v>
      </x:c>
      <x:c r="F1838">
        <x:v>23.45</x:v>
      </x:c>
      <x:c r="G1838" s="8">
        <x:v>73215.9915253811</x:v>
      </x:c>
      <x:c r="H1838" s="8">
        <x:v>0</x:v>
      </x:c>
      <x:c r="I1838">
        <x:v>358444.342806526</x:v>
      </x:c>
      <x:c r="J1838" s="10">
        <x:v>28</x:v>
      </x:c>
      <x:c r="K1838" s="10">
        <x:v>85</x:v>
      </x:c>
      <x:c r="L1838">
        <x:f>NA()</x:f>
      </x:c>
    </x:row>
    <x:row r="1839">
      <x:c r="A1839">
        <x:v>9273136</x:v>
      </x:c>
      <x:c r="B1839" s="1">
        <x:v>44184.5427143171</x:v>
      </x:c>
      <x:c r="C1839" s="6">
        <x:v>33.1266914666667</x:v>
      </x:c>
      <x:c r="D1839" s="13" t="s">
        <x:v>68</x:v>
      </x:c>
      <x:c r="E1839">
        <x:v>7</x:v>
      </x:c>
      <x:c r="F1839">
        <x:v>23.451</x:v>
      </x:c>
      <x:c r="G1839" s="8">
        <x:v>73207.9100625663</x:v>
      </x:c>
      <x:c r="H1839" s="8">
        <x:v>0</x:v>
      </x:c>
      <x:c r="I1839">
        <x:v>358445.237135725</x:v>
      </x:c>
      <x:c r="J1839" s="10">
        <x:v>28</x:v>
      </x:c>
      <x:c r="K1839" s="10">
        <x:v>85</x:v>
      </x:c>
      <x:c r="L1839">
        <x:f>NA()</x:f>
      </x:c>
    </x:row>
    <x:row r="1840">
      <x:c r="A1840">
        <x:v>9273142</x:v>
      </x:c>
      <x:c r="B1840" s="1">
        <x:v>44184.5427260069</x:v>
      </x:c>
      <x:c r="C1840" s="6">
        <x:v>33.1435721316667</x:v>
      </x:c>
      <x:c r="D1840" s="13" t="s">
        <x:v>68</x:v>
      </x:c>
      <x:c r="E1840">
        <x:v>7</x:v>
      </x:c>
      <x:c r="F1840">
        <x:v>23.447</x:v>
      </x:c>
      <x:c r="G1840" s="8">
        <x:v>73208.3288593828</x:v>
      </x:c>
      <x:c r="H1840" s="8">
        <x:v>0</x:v>
      </x:c>
      <x:c r="I1840">
        <x:v>358454.48014071</x:v>
      </x:c>
      <x:c r="J1840" s="10">
        <x:v>28</x:v>
      </x:c>
      <x:c r="K1840" s="10">
        <x:v>85</x:v>
      </x:c>
      <x:c r="L1840">
        <x:f>NA()</x:f>
      </x:c>
    </x:row>
    <x:row r="1841">
      <x:c r="A1841">
        <x:v>9273151</x:v>
      </x:c>
      <x:c r="B1841" s="1">
        <x:v>44184.5427377315</x:v>
      </x:c>
      <x:c r="C1841" s="6">
        <x:v>33.160423735</x:v>
      </x:c>
      <x:c r="D1841" s="13" t="s">
        <x:v>68</x:v>
      </x:c>
      <x:c r="E1841">
        <x:v>7</x:v>
      </x:c>
      <x:c r="F1841">
        <x:v>23.453</x:v>
      </x:c>
      <x:c r="G1841" s="8">
        <x:v>73207.9538830291</x:v>
      </x:c>
      <x:c r="H1841" s="8">
        <x:v>0</x:v>
      </x:c>
      <x:c r="I1841">
        <x:v>358451.908222965</x:v>
      </x:c>
      <x:c r="J1841" s="10">
        <x:v>28</x:v>
      </x:c>
      <x:c r="K1841" s="10">
        <x:v>85</x:v>
      </x:c>
      <x:c r="L1841">
        <x:f>NA()</x:f>
      </x:c>
    </x:row>
    <x:row r="1842">
      <x:c r="A1842">
        <x:v>9273160</x:v>
      </x:c>
      <x:c r="B1842" s="1">
        <x:v>44184.542749456</x:v>
      </x:c>
      <x:c r="C1842" s="6">
        <x:v>33.1773167516667</x:v>
      </x:c>
      <x:c r="D1842" s="13" t="s">
        <x:v>68</x:v>
      </x:c>
      <x:c r="E1842">
        <x:v>7</x:v>
      </x:c>
      <x:c r="F1842">
        <x:v>23.449</x:v>
      </x:c>
      <x:c r="G1842" s="8">
        <x:v>73204.1871629916</x:v>
      </x:c>
      <x:c r="H1842" s="8">
        <x:v>0</x:v>
      </x:c>
      <x:c r="I1842">
        <x:v>358439.23526588</x:v>
      </x:c>
      <x:c r="J1842" s="10">
        <x:v>28</x:v>
      </x:c>
      <x:c r="K1842" s="10">
        <x:v>85</x:v>
      </x:c>
      <x:c r="L1842">
        <x:f>NA()</x:f>
      </x:c>
    </x:row>
    <x:row r="1843">
      <x:c r="A1843">
        <x:v>9273164</x:v>
      </x:c>
      <x:c r="B1843" s="1">
        <x:v>44184.5427605671</x:v>
      </x:c>
      <x:c r="C1843" s="6">
        <x:v>33.1933175316667</x:v>
      </x:c>
      <x:c r="D1843" s="13" t="s">
        <x:v>68</x:v>
      </x:c>
      <x:c r="E1843">
        <x:v>7</x:v>
      </x:c>
      <x:c r="F1843">
        <x:v>23.449</x:v>
      </x:c>
      <x:c r="G1843" s="8">
        <x:v>73213.2389074321</x:v>
      </x:c>
      <x:c r="H1843" s="8">
        <x:v>0</x:v>
      </x:c>
      <x:c r="I1843">
        <x:v>358444.373597965</x:v>
      </x:c>
      <x:c r="J1843" s="10">
        <x:v>28</x:v>
      </x:c>
      <x:c r="K1843" s="10">
        <x:v>85</x:v>
      </x:c>
      <x:c r="L1843">
        <x:f>NA()</x:f>
      </x:c>
    </x:row>
    <x:row r="1844">
      <x:c r="A1844">
        <x:v>9273174</x:v>
      </x:c>
      <x:c r="B1844" s="1">
        <x:v>44184.5427723032</x:v>
      </x:c>
      <x:c r="C1844" s="6">
        <x:v>33.2101858266667</x:v>
      </x:c>
      <x:c r="D1844" s="13" t="s">
        <x:v>68</x:v>
      </x:c>
      <x:c r="E1844">
        <x:v>7</x:v>
      </x:c>
      <x:c r="F1844">
        <x:v>23.447</x:v>
      </x:c>
      <x:c r="G1844" s="8">
        <x:v>73204.2892112553</x:v>
      </x:c>
      <x:c r="H1844" s="8">
        <x:v>0</x:v>
      </x:c>
      <x:c r="I1844">
        <x:v>358442.757293259</x:v>
      </x:c>
      <x:c r="J1844" s="10">
        <x:v>28</x:v>
      </x:c>
      <x:c r="K1844" s="10">
        <x:v>85</x:v>
      </x:c>
      <x:c r="L1844">
        <x:f>NA()</x:f>
      </x:c>
    </x:row>
    <x:row r="1845">
      <x:c r="A1845">
        <x:v>9273184</x:v>
      </x:c>
      <x:c r="B1845" s="1">
        <x:v>44184.5427839931</x:v>
      </x:c>
      <x:c r="C1845" s="6">
        <x:v>33.227054905</x:v>
      </x:c>
      <x:c r="D1845" s="13" t="s">
        <x:v>68</x:v>
      </x:c>
      <x:c r="E1845">
        <x:v>7</x:v>
      </x:c>
      <x:c r="F1845">
        <x:v>23.451</x:v>
      </x:c>
      <x:c r="G1845" s="8">
        <x:v>73206.3831161942</x:v>
      </x:c>
      <x:c r="H1845" s="8">
        <x:v>0</x:v>
      </x:c>
      <x:c r="I1845">
        <x:v>358450.114857264</x:v>
      </x:c>
      <x:c r="J1845" s="10">
        <x:v>28</x:v>
      </x:c>
      <x:c r="K1845" s="10">
        <x:v>85</x:v>
      </x:c>
      <x:c r="L1845">
        <x:f>NA()</x:f>
      </x:c>
    </x:row>
    <x:row r="1846">
      <x:c r="A1846">
        <x:v>9273191</x:v>
      </x:c>
      <x:c r="B1846" s="1">
        <x:v>44184.5427957176</x:v>
      </x:c>
      <x:c r="C1846" s="6">
        <x:v>33.2439288983333</x:v>
      </x:c>
      <x:c r="D1846" s="13" t="s">
        <x:v>68</x:v>
      </x:c>
      <x:c r="E1846">
        <x:v>7</x:v>
      </x:c>
      <x:c r="F1846">
        <x:v>23.449</x:v>
      </x:c>
      <x:c r="G1846" s="8">
        <x:v>73209.3653969661</x:v>
      </x:c>
      <x:c r="H1846" s="8">
        <x:v>0</x:v>
      </x:c>
      <x:c r="I1846">
        <x:v>358451.908086289</x:v>
      </x:c>
      <x:c r="J1846" s="10">
        <x:v>28</x:v>
      </x:c>
      <x:c r="K1846" s="10">
        <x:v>85</x:v>
      </x:c>
      <x:c r="L1846">
        <x:f>NA()</x:f>
      </x:c>
    </x:row>
    <x:row r="1847">
      <x:c r="A1847">
        <x:v>9273199</x:v>
      </x:c>
      <x:c r="B1847" s="1">
        <x:v>44184.5428068287</x:v>
      </x:c>
      <x:c r="C1847" s="6">
        <x:v>33.259945355</x:v>
      </x:c>
      <x:c r="D1847" s="13" t="s">
        <x:v>68</x:v>
      </x:c>
      <x:c r="E1847">
        <x:v>7</x:v>
      </x:c>
      <x:c r="F1847">
        <x:v>23.451</x:v>
      </x:c>
      <x:c r="G1847" s="8">
        <x:v>73208.4543120351</x:v>
      </x:c>
      <x:c r="H1847" s="8">
        <x:v>0</x:v>
      </x:c>
      <x:c r="I1847">
        <x:v>358445.985126431</x:v>
      </x:c>
      <x:c r="J1847" s="10">
        <x:v>28</x:v>
      </x:c>
      <x:c r="K1847" s="10">
        <x:v>85</x:v>
      </x:c>
      <x:c r="L1847">
        <x:f>NA()</x:f>
      </x:c>
    </x:row>
    <x:row r="1848">
      <x:c r="A1848">
        <x:v>9273208</x:v>
      </x:c>
      <x:c r="B1848" s="1">
        <x:v>44184.5428185995</x:v>
      </x:c>
      <x:c r="C1848" s="6">
        <x:v>33.2768663316667</x:v>
      </x:c>
      <x:c r="D1848" s="13" t="s">
        <x:v>68</x:v>
      </x:c>
      <x:c r="E1848">
        <x:v>7</x:v>
      </x:c>
      <x:c r="F1848">
        <x:v>23.449</x:v>
      </x:c>
      <x:c r="G1848" s="8">
        <x:v>73203.94425854</x:v>
      </x:c>
      <x:c r="H1848" s="8">
        <x:v>0</x:v>
      </x:c>
      <x:c r="I1848">
        <x:v>358434.140695298</x:v>
      </x:c>
      <x:c r="J1848" s="10">
        <x:v>28</x:v>
      </x:c>
      <x:c r="K1848" s="10">
        <x:v>85</x:v>
      </x:c>
      <x:c r="L1848">
        <x:f>NA()</x:f>
      </x:c>
    </x:row>
    <x:row r="1849">
      <x:c r="A1849">
        <x:v>9273215</x:v>
      </x:c>
      <x:c r="B1849" s="1">
        <x:v>44184.5428302893</x:v>
      </x:c>
      <x:c r="C1849" s="6">
        <x:v>33.2937245366667</x:v>
      </x:c>
      <x:c r="D1849" s="13" t="s">
        <x:v>68</x:v>
      </x:c>
      <x:c r="E1849">
        <x:v>7</x:v>
      </x:c>
      <x:c r="F1849">
        <x:v>23.45</x:v>
      </x:c>
      <x:c r="G1849" s="8">
        <x:v>73209.1170839753</x:v>
      </x:c>
      <x:c r="H1849" s="8">
        <x:v>0</x:v>
      </x:c>
      <x:c r="I1849">
        <x:v>358444.936650794</x:v>
      </x:c>
      <x:c r="J1849" s="10">
        <x:v>28</x:v>
      </x:c>
      <x:c r="K1849" s="10">
        <x:v>85</x:v>
      </x:c>
      <x:c r="L1849">
        <x:f>NA()</x:f>
      </x:c>
    </x:row>
    <x:row r="1850">
      <x:c r="A1850">
        <x:v>9273223</x:v>
      </x:c>
      <x:c r="B1850" s="1">
        <x:v>44184.5428420139</x:v>
      </x:c>
      <x:c r="C1850" s="6">
        <x:v>33.3106050416667</x:v>
      </x:c>
      <x:c r="D1850" s="13" t="s">
        <x:v>68</x:v>
      </x:c>
      <x:c r="E1850">
        <x:v>7</x:v>
      </x:c>
      <x:c r="F1850">
        <x:v>23.447</x:v>
      </x:c>
      <x:c r="G1850" s="8">
        <x:v>73204.3237850908</x:v>
      </x:c>
      <x:c r="H1850" s="8">
        <x:v>0</x:v>
      </x:c>
      <x:c r="I1850">
        <x:v>358442.980653376</x:v>
      </x:c>
      <x:c r="J1850" s="10">
        <x:v>28</x:v>
      </x:c>
      <x:c r="K1850" s="10">
        <x:v>85</x:v>
      </x:c>
      <x:c r="L1850">
        <x:f>NA()</x:f>
      </x:c>
    </x:row>
    <x:row r="1851">
      <x:c r="A1851">
        <x:v>9273230</x:v>
      </x:c>
      <x:c r="B1851" s="1">
        <x:v>44184.5428531597</x:v>
      </x:c>
      <x:c r="C1851" s="6">
        <x:v>33.3266361366667</x:v>
      </x:c>
      <x:c r="D1851" s="13" t="s">
        <x:v>68</x:v>
      </x:c>
      <x:c r="E1851">
        <x:v>7</x:v>
      </x:c>
      <x:c r="F1851">
        <x:v>23.448</x:v>
      </x:c>
      <x:c r="G1851" s="8">
        <x:v>73202.3511166337</x:v>
      </x:c>
      <x:c r="H1851" s="8">
        <x:v>0</x:v>
      </x:c>
      <x:c r="I1851">
        <x:v>358439.123692483</x:v>
      </x:c>
      <x:c r="J1851" s="10">
        <x:v>28</x:v>
      </x:c>
      <x:c r="K1851" s="10">
        <x:v>85</x:v>
      </x:c>
      <x:c r="L1851">
        <x:f>NA()</x:f>
      </x:c>
    </x:row>
    <x:row r="1852">
      <x:c r="A1852">
        <x:v>9273239</x:v>
      </x:c>
      <x:c r="B1852" s="1">
        <x:v>44184.5428648495</x:v>
      </x:c>
      <x:c r="C1852" s="6">
        <x:v>33.3434943266667</x:v>
      </x:c>
      <x:c r="D1852" s="13" t="s">
        <x:v>68</x:v>
      </x:c>
      <x:c r="E1852">
        <x:v>7</x:v>
      </x:c>
      <x:c r="F1852">
        <x:v>23.446</x:v>
      </x:c>
      <x:c r="G1852" s="8">
        <x:v>73204.4082474273</x:v>
      </x:c>
      <x:c r="H1852" s="8">
        <x:v>0</x:v>
      </x:c>
      <x:c r="I1852">
        <x:v>358436.061049424</x:v>
      </x:c>
      <x:c r="J1852" s="10">
        <x:v>28</x:v>
      </x:c>
      <x:c r="K1852" s="10">
        <x:v>85</x:v>
      </x:c>
      <x:c r="L1852">
        <x:f>NA()</x:f>
      </x:c>
    </x:row>
    <x:row r="1853">
      <x:c r="A1853">
        <x:v>9273247</x:v>
      </x:c>
      <x:c r="B1853" s="1">
        <x:v>44184.5428765394</x:v>
      </x:c>
      <x:c r="C1853" s="6">
        <x:v>33.3603392066667</x:v>
      </x:c>
      <x:c r="D1853" s="13" t="s">
        <x:v>68</x:v>
      </x:c>
      <x:c r="E1853">
        <x:v>7</x:v>
      </x:c>
      <x:c r="F1853">
        <x:v>23.451</x:v>
      </x:c>
      <x:c r="G1853" s="8">
        <x:v>73204.8231392623</x:v>
      </x:c>
      <x:c r="H1853" s="8">
        <x:v>0</x:v>
      </x:c>
      <x:c r="I1853">
        <x:v>358431.951087132</x:v>
      </x:c>
      <x:c r="J1853" s="10">
        <x:v>28</x:v>
      </x:c>
      <x:c r="K1853" s="10">
        <x:v>85</x:v>
      </x:c>
      <x:c r="L1853">
        <x:f>NA()</x:f>
      </x:c>
    </x:row>
    <x:row r="1854">
      <x:c r="A1854">
        <x:v>9273255</x:v>
      </x:c>
      <x:c r="B1854" s="1">
        <x:v>44184.5428882292</x:v>
      </x:c>
      <x:c r="C1854" s="6">
        <x:v>33.3771825233333</x:v>
      </x:c>
      <x:c r="D1854" s="13" t="s">
        <x:v>68</x:v>
      </x:c>
      <x:c r="E1854">
        <x:v>7</x:v>
      </x:c>
      <x:c r="F1854">
        <x:v>23.453</x:v>
      </x:c>
      <x:c r="G1854" s="8">
        <x:v>73204.9903252732</x:v>
      </x:c>
      <x:c r="H1854" s="8">
        <x:v>0</x:v>
      </x:c>
      <x:c r="I1854">
        <x:v>358429.307252895</x:v>
      </x:c>
      <x:c r="J1854" s="10">
        <x:v>28</x:v>
      </x:c>
      <x:c r="K1854" s="10">
        <x:v>85</x:v>
      </x:c>
      <x:c r="L1854">
        <x:f>NA()</x:f>
      </x:c>
    </x:row>
    <x:row r="1855">
      <x:c r="A1855">
        <x:v>9273262</x:v>
      </x:c>
      <x:c r="B1855" s="1">
        <x:v>44184.5428993866</x:v>
      </x:c>
      <x:c r="C1855" s="6">
        <x:v>33.39323941</x:v>
      </x:c>
      <x:c r="D1855" s="13" t="s">
        <x:v>68</x:v>
      </x:c>
      <x:c r="E1855">
        <x:v>7</x:v>
      </x:c>
      <x:c r="F1855">
        <x:v>23.45</x:v>
      </x:c>
      <x:c r="G1855" s="8">
        <x:v>73203.7013832129</x:v>
      </x:c>
      <x:c r="H1855" s="8">
        <x:v>0</x:v>
      </x:c>
      <x:c r="I1855">
        <x:v>358427.085710361</x:v>
      </x:c>
      <x:c r="J1855" s="10">
        <x:v>28</x:v>
      </x:c>
      <x:c r="K1855" s="10">
        <x:v>85</x:v>
      </x:c>
      <x:c r="L1855">
        <x:f>NA()</x:f>
      </x:c>
    </x:row>
    <x:row r="1856">
      <x:c r="A1856">
        <x:v>9273270</x:v>
      </x:c>
      <x:c r="B1856" s="1">
        <x:v>44184.5429111111</x:v>
      </x:c>
      <x:c r="C1856" s="6">
        <x:v>33.4101035266667</x:v>
      </x:c>
      <x:c r="D1856" s="13" t="s">
        <x:v>68</x:v>
      </x:c>
      <x:c r="E1856">
        <x:v>7</x:v>
      </x:c>
      <x:c r="F1856">
        <x:v>23.448</x:v>
      </x:c>
      <x:c r="G1856" s="8">
        <x:v>73208.3452198588</x:v>
      </x:c>
      <x:c r="H1856" s="8">
        <x:v>0</x:v>
      </x:c>
      <x:c r="I1856">
        <x:v>358439.150137714</x:v>
      </x:c>
      <x:c r="J1856" s="10">
        <x:v>28</x:v>
      </x:c>
      <x:c r="K1856" s="10">
        <x:v>85</x:v>
      </x:c>
      <x:c r="L1856">
        <x:f>NA()</x:f>
      </x:c>
    </x:row>
    <x:row r="1857">
      <x:c r="A1857">
        <x:v>9273279</x:v>
      </x:c>
      <x:c r="B1857" s="1">
        <x:v>44184.5429228356</x:v>
      </x:c>
      <x:c r="C1857" s="6">
        <x:v>33.4269702183333</x:v>
      </x:c>
      <x:c r="D1857" s="13" t="s">
        <x:v>68</x:v>
      </x:c>
      <x:c r="E1857">
        <x:v>7</x:v>
      </x:c>
      <x:c r="F1857">
        <x:v>23.445</x:v>
      </x:c>
      <x:c r="G1857" s="8">
        <x:v>73200.6290735929</x:v>
      </x:c>
      <x:c r="H1857" s="8">
        <x:v>0</x:v>
      </x:c>
      <x:c r="I1857">
        <x:v>358429.720645083</x:v>
      </x:c>
      <x:c r="J1857" s="10">
        <x:v>28</x:v>
      </x:c>
      <x:c r="K1857" s="10">
        <x:v>85</x:v>
      </x:c>
      <x:c r="L1857">
        <x:f>NA()</x:f>
      </x:c>
    </x:row>
    <x:row r="1858">
      <x:c r="A1858">
        <x:v>9273282</x:v>
      </x:c>
      <x:c r="B1858" s="1">
        <x:v>44184.5429345255</x:v>
      </x:c>
      <x:c r="C1858" s="6">
        <x:v>33.4438187766667</x:v>
      </x:c>
      <x:c r="D1858" s="13" t="s">
        <x:v>68</x:v>
      </x:c>
      <x:c r="E1858">
        <x:v>7</x:v>
      </x:c>
      <x:c r="F1858">
        <x:v>23.452</x:v>
      </x:c>
      <x:c r="G1858" s="8">
        <x:v>73200.7475001493</x:v>
      </x:c>
      <x:c r="H1858" s="8">
        <x:v>0</x:v>
      </x:c>
      <x:c r="I1858">
        <x:v>358432.840334487</x:v>
      </x:c>
      <x:c r="J1858" s="10">
        <x:v>28</x:v>
      </x:c>
      <x:c r="K1858" s="10">
        <x:v>85</x:v>
      </x:c>
      <x:c r="L1858">
        <x:f>NA()</x:f>
      </x:c>
    </x:row>
    <x:row r="1859">
      <x:c r="A1859">
        <x:v>9273292</x:v>
      </x:c>
      <x:c r="B1859" s="1">
        <x:v>44184.5429462153</x:v>
      </x:c>
      <x:c r="C1859" s="6">
        <x:v>33.46065216</x:v>
      </x:c>
      <x:c r="D1859" s="13" t="s">
        <x:v>68</x:v>
      </x:c>
      <x:c r="E1859">
        <x:v>7</x:v>
      </x:c>
      <x:c r="F1859">
        <x:v>23.448</x:v>
      </x:c>
      <x:c r="G1859" s="8">
        <x:v>73203.0383989784</x:v>
      </x:c>
      <x:c r="H1859" s="8">
        <x:v>0</x:v>
      </x:c>
      <x:c r="I1859">
        <x:v>358431.720350311</x:v>
      </x:c>
      <x:c r="J1859" s="10">
        <x:v>28</x:v>
      </x:c>
      <x:c r="K1859" s="10">
        <x:v>85</x:v>
      </x:c>
      <x:c r="L1859">
        <x:f>NA()</x:f>
      </x:c>
    </x:row>
    <x:row r="1860">
      <x:c r="A1860">
        <x:v>9273298</x:v>
      </x:c>
      <x:c r="B1860" s="1">
        <x:v>44184.5429573264</x:v>
      </x:c>
      <x:c r="C1860" s="6">
        <x:v>33.47665802</x:v>
      </x:c>
      <x:c r="D1860" s="13" t="s">
        <x:v>68</x:v>
      </x:c>
      <x:c r="E1860">
        <x:v>7</x:v>
      </x:c>
      <x:c r="F1860">
        <x:v>23.449</x:v>
      </x:c>
      <x:c r="G1860" s="8">
        <x:v>73202.9718003653</x:v>
      </x:c>
      <x:c r="H1860" s="8">
        <x:v>0</x:v>
      </x:c>
      <x:c r="I1860">
        <x:v>358419.029152378</x:v>
      </x:c>
      <x:c r="J1860" s="10">
        <x:v>28</x:v>
      </x:c>
      <x:c r="K1860" s="10">
        <x:v>85</x:v>
      </x:c>
      <x:c r="L1860">
        <x:f>NA()</x:f>
      </x:c>
    </x:row>
    <x:row r="1861">
      <x:c r="A1861">
        <x:v>9273307</x:v>
      </x:c>
      <x:c r="B1861" s="1">
        <x:v>44184.5429690162</x:v>
      </x:c>
      <x:c r="C1861" s="6">
        <x:v>33.49348835</x:v>
      </x:c>
      <x:c r="D1861" s="13" t="s">
        <x:v>68</x:v>
      </x:c>
      <x:c r="E1861">
        <x:v>7</x:v>
      </x:c>
      <x:c r="F1861">
        <x:v>23.454</x:v>
      </x:c>
      <x:c r="G1861" s="8">
        <x:v>73200.6676967724</x:v>
      </x:c>
      <x:c r="H1861" s="8">
        <x:v>0</x:v>
      </x:c>
      <x:c r="I1861">
        <x:v>358432.508236659</x:v>
      </x:c>
      <x:c r="J1861" s="10">
        <x:v>28</x:v>
      </x:c>
      <x:c r="K1861" s="10">
        <x:v>85</x:v>
      </x:c>
      <x:c r="L1861">
        <x:f>NA()</x:f>
      </x:c>
    </x:row>
    <x:row r="1862">
      <x:c r="A1862">
        <x:v>9273315</x:v>
      </x:c>
      <x:c r="B1862" s="1">
        <x:v>44184.542980706</x:v>
      </x:c>
      <x:c r="C1862" s="6">
        <x:v>33.510337495</x:v>
      </x:c>
      <x:c r="D1862" s="13" t="s">
        <x:v>68</x:v>
      </x:c>
      <x:c r="E1862">
        <x:v>7</x:v>
      </x:c>
      <x:c r="F1862">
        <x:v>23.451</x:v>
      </x:c>
      <x:c r="G1862" s="8">
        <x:v>73196.4877094616</x:v>
      </x:c>
      <x:c r="H1862" s="8">
        <x:v>0</x:v>
      </x:c>
      <x:c r="I1862">
        <x:v>358434.181953311</x:v>
      </x:c>
      <x:c r="J1862" s="10">
        <x:v>28</x:v>
      </x:c>
      <x:c r="K1862" s="10">
        <x:v>85</x:v>
      </x:c>
      <x:c r="L1862">
        <x:f>NA()</x:f>
      </x:c>
    </x:row>
    <x:row r="1863">
      <x:c r="A1863">
        <x:v>9273324</x:v>
      </x:c>
      <x:c r="B1863" s="1">
        <x:v>44184.5429924421</x:v>
      </x:c>
      <x:c r="C1863" s="6">
        <x:v>33.5271874016667</x:v>
      </x:c>
      <x:c r="D1863" s="13" t="s">
        <x:v>68</x:v>
      </x:c>
      <x:c r="E1863">
        <x:v>7</x:v>
      </x:c>
      <x:c r="F1863">
        <x:v>23.451</x:v>
      </x:c>
      <x:c r="G1863" s="8">
        <x:v>73199.1881986209</x:v>
      </x:c>
      <x:c r="H1863" s="8">
        <x:v>0</x:v>
      </x:c>
      <x:c r="I1863">
        <x:v>358431.277227711</x:v>
      </x:c>
      <x:c r="J1863" s="10">
        <x:v>28</x:v>
      </x:c>
      <x:c r="K1863" s="10">
        <x:v>85</x:v>
      </x:c>
      <x:c r="L1863">
        <x:f>NA()</x:f>
      </x:c>
    </x:row>
    <x:row r="1864">
      <x:c r="A1864">
        <x:v>9273331</x:v>
      </x:c>
      <x:c r="B1864" s="1">
        <x:v>44184.5430035069</x:v>
      </x:c>
      <x:c r="C1864" s="6">
        <x:v>33.5431777933333</x:v>
      </x:c>
      <x:c r="D1864" s="13" t="s">
        <x:v>68</x:v>
      </x:c>
      <x:c r="E1864">
        <x:v>7</x:v>
      </x:c>
      <x:c r="F1864">
        <x:v>23.451</x:v>
      </x:c>
      <x:c r="G1864" s="8">
        <x:v>73201.2143777727</x:v>
      </x:c>
      <x:c r="H1864" s="8">
        <x:v>0</x:v>
      </x:c>
      <x:c r="I1864">
        <x:v>358440.316758426</x:v>
      </x:c>
      <x:c r="J1864" s="10">
        <x:v>28</x:v>
      </x:c>
      <x:c r="K1864" s="10">
        <x:v>85</x:v>
      </x:c>
      <x:c r="L1864">
        <x:f>NA()</x:f>
      </x:c>
    </x:row>
    <x:row r="1865">
      <x:c r="A1865">
        <x:v>9273337</x:v>
      </x:c>
      <x:c r="B1865" s="1">
        <x:v>44184.543015162</x:v>
      </x:c>
      <x:c r="C1865" s="6">
        <x:v>33.5599636933333</x:v>
      </x:c>
      <x:c r="D1865" s="13" t="s">
        <x:v>68</x:v>
      </x:c>
      <x:c r="E1865">
        <x:v>7</x:v>
      </x:c>
      <x:c r="F1865">
        <x:v>23.446</x:v>
      </x:c>
      <x:c r="G1865" s="8">
        <x:v>73200.7996179235</x:v>
      </x:c>
      <x:c r="H1865" s="8">
        <x:v>0</x:v>
      </x:c>
      <x:c r="I1865">
        <x:v>358432.191806127</x:v>
      </x:c>
      <x:c r="J1865" s="10">
        <x:v>28</x:v>
      </x:c>
      <x:c r="K1865" s="10">
        <x:v>85</x:v>
      </x:c>
      <x:c r="L1865">
        <x:f>NA()</x:f>
      </x:c>
    </x:row>
    <x:row r="1866">
      <x:c r="A1866">
        <x:v>9273349</x:v>
      </x:c>
      <x:c r="B1866" s="1">
        <x:v>44184.5430268866</x:v>
      </x:c>
      <x:c r="C1866" s="6">
        <x:v>33.5768491483333</x:v>
      </x:c>
      <x:c r="D1866" s="13" t="s">
        <x:v>68</x:v>
      </x:c>
      <x:c r="E1866">
        <x:v>7</x:v>
      </x:c>
      <x:c r="F1866">
        <x:v>23.44</x:v>
      </x:c>
      <x:c r="G1866" s="8">
        <x:v>73202.7668258576</x:v>
      </x:c>
      <x:c r="H1866" s="8">
        <x:v>0</x:v>
      </x:c>
      <x:c r="I1866">
        <x:v>358420.033456459</x:v>
      </x:c>
      <x:c r="J1866" s="10">
        <x:v>28</x:v>
      </x:c>
      <x:c r="K1866" s="10">
        <x:v>85</x:v>
      </x:c>
      <x:c r="L1866">
        <x:f>NA()</x:f>
      </x:c>
    </x:row>
    <x:row r="1867">
      <x:c r="A1867">
        <x:v>9273358</x:v>
      </x:c>
      <x:c r="B1867" s="1">
        <x:v>44184.5430386227</x:v>
      </x:c>
      <x:c r="C1867" s="6">
        <x:v>33.5937051783333</x:v>
      </x:c>
      <x:c r="D1867" s="13" t="s">
        <x:v>68</x:v>
      </x:c>
      <x:c r="E1867">
        <x:v>7</x:v>
      </x:c>
      <x:c r="F1867">
        <x:v>23.447</x:v>
      </x:c>
      <x:c r="G1867" s="8">
        <x:v>73194.0965534078</x:v>
      </x:c>
      <x:c r="H1867" s="8">
        <x:v>0</x:v>
      </x:c>
      <x:c r="I1867">
        <x:v>358419.784260549</x:v>
      </x:c>
      <x:c r="J1867" s="10">
        <x:v>28</x:v>
      </x:c>
      <x:c r="K1867" s="10">
        <x:v>85</x:v>
      </x:c>
      <x:c r="L1867">
        <x:f>NA()</x:f>
      </x:c>
    </x:row>
    <x:row r="1868">
      <x:c r="A1868">
        <x:v>9273365</x:v>
      </x:c>
      <x:c r="B1868" s="1">
        <x:v>44184.5430503125</x:v>
      </x:c>
      <x:c r="C1868" s="6">
        <x:v>33.6105697583333</x:v>
      </x:c>
      <x:c r="D1868" s="13" t="s">
        <x:v>68</x:v>
      </x:c>
      <x:c r="E1868">
        <x:v>7</x:v>
      </x:c>
      <x:c r="F1868">
        <x:v>23.449</x:v>
      </x:c>
      <x:c r="G1868" s="8">
        <x:v>73200.6504300924</x:v>
      </x:c>
      <x:c r="H1868" s="8">
        <x:v>0</x:v>
      </x:c>
      <x:c r="I1868">
        <x:v>358435.728368352</x:v>
      </x:c>
      <x:c r="J1868" s="10">
        <x:v>28</x:v>
      </x:c>
      <x:c r="K1868" s="10">
        <x:v>85</x:v>
      </x:c>
      <x:c r="L1868">
        <x:f>NA()</x:f>
      </x:c>
    </x:row>
    <x:row r="1869">
      <x:c r="A1869">
        <x:v>9273370</x:v>
      </x:c>
      <x:c r="B1869" s="1">
        <x:v>44184.5430614236</x:v>
      </x:c>
      <x:c r="C1869" s="6">
        <x:v>33.62652762</x:v>
      </x:c>
      <x:c r="D1869" s="13" t="s">
        <x:v>68</x:v>
      </x:c>
      <x:c r="E1869">
        <x:v>7</x:v>
      </x:c>
      <x:c r="F1869">
        <x:v>23.449</x:v>
      </x:c>
      <x:c r="G1869" s="8">
        <x:v>73200.5633074256</x:v>
      </x:c>
      <x:c r="H1869" s="8">
        <x:v>0</x:v>
      </x:c>
      <x:c r="I1869">
        <x:v>358408.429721338</x:v>
      </x:c>
      <x:c r="J1869" s="10">
        <x:v>28</x:v>
      </x:c>
      <x:c r="K1869" s="10">
        <x:v>85</x:v>
      </x:c>
      <x:c r="L1869">
        <x:f>NA()</x:f>
      </x:c>
    </x:row>
    <x:row r="1870">
      <x:c r="A1870">
        <x:v>9273379</x:v>
      </x:c>
      <x:c r="B1870" s="1">
        <x:v>44184.5430731134</x:v>
      </x:c>
      <x:c r="C1870" s="6">
        <x:v>33.6433700316667</x:v>
      </x:c>
      <x:c r="D1870" s="13" t="s">
        <x:v>68</x:v>
      </x:c>
      <x:c r="E1870">
        <x:v>7</x:v>
      </x:c>
      <x:c r="F1870">
        <x:v>23.453</x:v>
      </x:c>
      <x:c r="G1870" s="8">
        <x:v>73209.1133071802</x:v>
      </x:c>
      <x:c r="H1870" s="8">
        <x:v>0</x:v>
      </x:c>
      <x:c r="I1870">
        <x:v>358420.797523611</x:v>
      </x:c>
      <x:c r="J1870" s="10">
        <x:v>28</x:v>
      </x:c>
      <x:c r="K1870" s="10">
        <x:v>85</x:v>
      </x:c>
      <x:c r="L1870">
        <x:f>NA()</x:f>
      </x:c>
    </x:row>
    <x:row r="1871">
      <x:c r="A1871">
        <x:v>9273389</x:v>
      </x:c>
      <x:c r="B1871" s="1">
        <x:v>44184.5430848032</x:v>
      </x:c>
      <x:c r="C1871" s="6">
        <x:v>33.6602436083333</x:v>
      </x:c>
      <x:c r="D1871" s="13" t="s">
        <x:v>68</x:v>
      </x:c>
      <x:c r="E1871">
        <x:v>7</x:v>
      </x:c>
      <x:c r="F1871">
        <x:v>23.443</x:v>
      </x:c>
      <x:c r="G1871" s="8">
        <x:v>73203.3606542589</x:v>
      </x:c>
      <x:c r="H1871" s="8">
        <x:v>0</x:v>
      </x:c>
      <x:c r="I1871">
        <x:v>358435.776758631</x:v>
      </x:c>
      <x:c r="J1871" s="10">
        <x:v>28</x:v>
      </x:c>
      <x:c r="K1871" s="10">
        <x:v>85</x:v>
      </x:c>
      <x:c r="L1871">
        <x:f>NA()</x:f>
      </x:c>
    </x:row>
    <x:row r="1872">
      <x:c r="A1872">
        <x:v>9273399</x:v>
      </x:c>
      <x:c r="B1872" s="1">
        <x:v>44184.5430965278</x:v>
      </x:c>
      <x:c r="C1872" s="6">
        <x:v>33.6771019566667</x:v>
      </x:c>
      <x:c r="D1872" s="13" t="s">
        <x:v>68</x:v>
      </x:c>
      <x:c r="E1872">
        <x:v>7</x:v>
      </x:c>
      <x:c r="F1872">
        <x:v>23.453</x:v>
      </x:c>
      <x:c r="G1872" s="8">
        <x:v>73202.3690724304</x:v>
      </x:c>
      <x:c r="H1872" s="8">
        <x:v>0</x:v>
      </x:c>
      <x:c r="I1872">
        <x:v>358419.140771208</x:v>
      </x:c>
      <x:c r="J1872" s="10">
        <x:v>28</x:v>
      </x:c>
      <x:c r="K1872" s="10">
        <x:v>85</x:v>
      </x:c>
      <x:c r="L1872">
        <x:f>NA()</x:f>
      </x:c>
    </x:row>
    <x:row r="1873">
      <x:c r="A1873">
        <x:v>9273403</x:v>
      </x:c>
      <x:c r="B1873" s="1">
        <x:v>44184.5431076736</x:v>
      </x:c>
      <x:c r="C1873" s="6">
        <x:v>33.69315935</x:v>
      </x:c>
      <x:c r="D1873" s="13" t="s">
        <x:v>68</x:v>
      </x:c>
      <x:c r="E1873">
        <x:v>7</x:v>
      </x:c>
      <x:c r="F1873">
        <x:v>23.444</x:v>
      </x:c>
      <x:c r="G1873" s="8">
        <x:v>73202.3336179339</x:v>
      </x:c>
      <x:c r="H1873" s="8">
        <x:v>0</x:v>
      </x:c>
      <x:c r="I1873">
        <x:v>358422.907743411</x:v>
      </x:c>
      <x:c r="J1873" s="10">
        <x:v>28</x:v>
      </x:c>
      <x:c r="K1873" s="10">
        <x:v>85</x:v>
      </x:c>
      <x:c r="L1873">
        <x:f>NA()</x:f>
      </x:c>
    </x:row>
    <x:row r="1874">
      <x:c r="A1874">
        <x:v>9273411</x:v>
      </x:c>
      <x:c r="B1874" s="1">
        <x:v>44184.5431194097</x:v>
      </x:c>
      <x:c r="C1874" s="6">
        <x:v>33.7100503766667</x:v>
      </x:c>
      <x:c r="D1874" s="13" t="s">
        <x:v>68</x:v>
      </x:c>
      <x:c r="E1874">
        <x:v>7</x:v>
      </x:c>
      <x:c r="F1874">
        <x:v>23.451</x:v>
      </x:c>
      <x:c r="G1874" s="8">
        <x:v>73201.1626332049</x:v>
      </x:c>
      <x:c r="H1874" s="8">
        <x:v>0</x:v>
      </x:c>
      <x:c r="I1874">
        <x:v>358443.304101587</x:v>
      </x:c>
      <x:c r="J1874" s="10">
        <x:v>28</x:v>
      </x:c>
      <x:c r="K1874" s="10">
        <x:v>85</x:v>
      </x:c>
      <x:c r="L1874">
        <x:f>NA()</x:f>
      </x:c>
    </x:row>
    <x:row r="1875">
      <x:c r="A1875">
        <x:v>9273420</x:v>
      </x:c>
      <x:c r="B1875" s="1">
        <x:v>44184.5431311343</x:v>
      </x:c>
      <x:c r="C1875" s="6">
        <x:v>33.7269252116667</x:v>
      </x:c>
      <x:c r="D1875" s="13" t="s">
        <x:v>68</x:v>
      </x:c>
      <x:c r="E1875">
        <x:v>7</x:v>
      </x:c>
      <x:c r="F1875">
        <x:v>23.445</x:v>
      </x:c>
      <x:c r="G1875" s="8">
        <x:v>73209.7691606695</x:v>
      </x:c>
      <x:c r="H1875" s="8">
        <x:v>0</x:v>
      </x:c>
      <x:c r="I1875">
        <x:v>358434.201998381</x:v>
      </x:c>
      <x:c r="J1875" s="10">
        <x:v>28</x:v>
      </x:c>
      <x:c r="K1875" s="10">
        <x:v>85</x:v>
      </x:c>
      <x:c r="L1875">
        <x:f>NA()</x:f>
      </x:c>
    </x:row>
    <x:row r="1876">
      <x:c r="A1876">
        <x:v>9273430</x:v>
      </x:c>
      <x:c r="B1876" s="1">
        <x:v>44184.5431428241</x:v>
      </x:c>
      <x:c r="C1876" s="6">
        <x:v>33.743789755</x:v>
      </x:c>
      <x:c r="D1876" s="13" t="s">
        <x:v>68</x:v>
      </x:c>
      <x:c r="E1876">
        <x:v>7</x:v>
      </x:c>
      <x:c r="F1876">
        <x:v>23.45</x:v>
      </x:c>
      <x:c r="G1876" s="8">
        <x:v>73204.105795218</x:v>
      </x:c>
      <x:c r="H1876" s="8">
        <x:v>0</x:v>
      </x:c>
      <x:c r="I1876">
        <x:v>358436.15148343</x:v>
      </x:c>
      <x:c r="J1876" s="10">
        <x:v>28</x:v>
      </x:c>
      <x:c r="K1876" s="10">
        <x:v>85</x:v>
      </x:c>
      <x:c r="L1876">
        <x:f>NA()</x:f>
      </x:c>
    </x:row>
    <x:row r="1877">
      <x:c r="A1877">
        <x:v>9273434</x:v>
      </x:c>
      <x:c r="B1877" s="1">
        <x:v>44184.5431539699</x:v>
      </x:c>
      <x:c r="C1877" s="6">
        <x:v>33.7598290166667</x:v>
      </x:c>
      <x:c r="D1877" s="13" t="s">
        <x:v>68</x:v>
      </x:c>
      <x:c r="E1877">
        <x:v>7</x:v>
      </x:c>
      <x:c r="F1877">
        <x:v>23.447</x:v>
      </x:c>
      <x:c r="G1877" s="8">
        <x:v>73209.5547527403</x:v>
      </x:c>
      <x:c r="H1877" s="8">
        <x:v>0</x:v>
      </x:c>
      <x:c r="I1877">
        <x:v>358425.950019621</x:v>
      </x:c>
      <x:c r="J1877" s="10">
        <x:v>28</x:v>
      </x:c>
      <x:c r="K1877" s="10">
        <x:v>85</x:v>
      </x:c>
      <x:c r="L1877">
        <x:f>NA()</x:f>
      </x:c>
    </x:row>
    <x:row r="1878">
      <x:c r="A1878">
        <x:v>9273441</x:v>
      </x:c>
      <x:c r="B1878" s="1">
        <x:v>44184.5431656597</x:v>
      </x:c>
      <x:c r="C1878" s="6">
        <x:v>33.7766623533333</x:v>
      </x:c>
      <x:c r="D1878" s="13" t="s">
        <x:v>68</x:v>
      </x:c>
      <x:c r="E1878">
        <x:v>7</x:v>
      </x:c>
      <x:c r="F1878">
        <x:v>23.451</x:v>
      </x:c>
      <x:c r="G1878" s="8">
        <x:v>73199.6525302091</x:v>
      </x:c>
      <x:c r="H1878" s="8">
        <x:v>0</x:v>
      </x:c>
      <x:c r="I1878">
        <x:v>358419.816525855</x:v>
      </x:c>
      <x:c r="J1878" s="10">
        <x:v>28</x:v>
      </x:c>
      <x:c r="K1878" s="10">
        <x:v>85</x:v>
      </x:c>
      <x:c r="L1878">
        <x:f>NA()</x:f>
      </x:c>
    </x:row>
    <x:row r="1879">
      <x:c r="A1879">
        <x:v>9273451</x:v>
      </x:c>
      <x:c r="B1879" s="1">
        <x:v>44184.5431773495</x:v>
      </x:c>
      <x:c r="C1879" s="6">
        <x:v>33.7934841516667</x:v>
      </x:c>
      <x:c r="D1879" s="13" t="s">
        <x:v>68</x:v>
      </x:c>
      <x:c r="E1879">
        <x:v>7</x:v>
      </x:c>
      <x:c r="F1879">
        <x:v>23.45</x:v>
      </x:c>
      <x:c r="G1879" s="8">
        <x:v>73198.3334581266</x:v>
      </x:c>
      <x:c r="H1879" s="8">
        <x:v>0</x:v>
      </x:c>
      <x:c r="I1879">
        <x:v>358434.811093586</x:v>
      </x:c>
      <x:c r="J1879" s="10">
        <x:v>28</x:v>
      </x:c>
      <x:c r="K1879" s="10">
        <x:v>85</x:v>
      </x:c>
      <x:c r="L1879">
        <x:f>NA()</x:f>
      </x:c>
    </x:row>
    <x:row r="1880">
      <x:c r="A1880">
        <x:v>9273461</x:v>
      </x:c>
      <x:c r="B1880" s="1">
        <x:v>44184.5431890856</x:v>
      </x:c>
      <x:c r="C1880" s="6">
        <x:v>33.8103604233333</x:v>
      </x:c>
      <x:c r="D1880" s="13" t="s">
        <x:v>68</x:v>
      </x:c>
      <x:c r="E1880">
        <x:v>7</x:v>
      </x:c>
      <x:c r="F1880">
        <x:v>23.45</x:v>
      </x:c>
      <x:c r="G1880" s="8">
        <x:v>73202.1559722868</x:v>
      </x:c>
      <x:c r="H1880" s="8">
        <x:v>0</x:v>
      </x:c>
      <x:c r="I1880">
        <x:v>358426.248689775</x:v>
      </x:c>
      <x:c r="J1880" s="10">
        <x:v>28</x:v>
      </x:c>
      <x:c r="K1880" s="10">
        <x:v>85</x:v>
      </x:c>
      <x:c r="L1880">
        <x:f>NA()</x:f>
      </x:c>
    </x:row>
    <x:row r="1881">
      <x:c r="A1881">
        <x:v>9273471</x:v>
      </x:c>
      <x:c r="B1881" s="1">
        <x:v>44184.5432007755</x:v>
      </x:c>
      <x:c r="C1881" s="6">
        <x:v>33.8272400316667</x:v>
      </x:c>
      <x:c r="D1881" s="13" t="s">
        <x:v>68</x:v>
      </x:c>
      <x:c r="E1881">
        <x:v>7</x:v>
      </x:c>
      <x:c r="F1881">
        <x:v>23.452</x:v>
      </x:c>
      <x:c r="G1881" s="8">
        <x:v>73197.85415068</x:v>
      </x:c>
      <x:c r="H1881" s="8">
        <x:v>0</x:v>
      </x:c>
      <x:c r="I1881">
        <x:v>358424.076315355</x:v>
      </x:c>
      <x:c r="J1881" s="10">
        <x:v>28</x:v>
      </x:c>
      <x:c r="K1881" s="10">
        <x:v>85</x:v>
      </x:c>
      <x:c r="L1881">
        <x:f>NA()</x:f>
      </x:c>
    </x:row>
    <x:row r="1882">
      <x:c r="A1882">
        <x:v>9273474</x:v>
      </x:c>
      <x:c r="B1882" s="1">
        <x:v>44184.5432118866</x:v>
      </x:c>
      <x:c r="C1882" s="6">
        <x:v>33.8432465516667</x:v>
      </x:c>
      <x:c r="D1882" s="13" t="s">
        <x:v>68</x:v>
      </x:c>
      <x:c r="E1882">
        <x:v>7</x:v>
      </x:c>
      <x:c r="F1882">
        <x:v>23.451</x:v>
      </x:c>
      <x:c r="G1882" s="8">
        <x:v>73202.6509158374</x:v>
      </x:c>
      <x:c r="H1882" s="8">
        <x:v>0</x:v>
      </x:c>
      <x:c r="I1882">
        <x:v>358424.914924641</x:v>
      </x:c>
      <x:c r="J1882" s="10">
        <x:v>28</x:v>
      </x:c>
      <x:c r="K1882" s="10">
        <x:v>85</x:v>
      </x:c>
      <x:c r="L1882">
        <x:f>NA()</x:f>
      </x:c>
    </x:row>
    <x:row r="1883">
      <x:c r="A1883">
        <x:v>9273482</x:v>
      </x:c>
      <x:c r="B1883" s="1">
        <x:v>44184.5432236111</x:v>
      </x:c>
      <x:c r="C1883" s="6">
        <x:v>33.8601068633333</x:v>
      </x:c>
      <x:c r="D1883" s="13" t="s">
        <x:v>68</x:v>
      </x:c>
      <x:c r="E1883">
        <x:v>7</x:v>
      </x:c>
      <x:c r="F1883">
        <x:v>23.45</x:v>
      </x:c>
      <x:c r="G1883" s="8">
        <x:v>73195.4845201207</x:v>
      </x:c>
      <x:c r="H1883" s="8">
        <x:v>0</x:v>
      </x:c>
      <x:c r="I1883">
        <x:v>358432.044207213</x:v>
      </x:c>
      <x:c r="J1883" s="10">
        <x:v>28</x:v>
      </x:c>
      <x:c r="K1883" s="10">
        <x:v>85</x:v>
      </x:c>
      <x:c r="L1883">
        <x:f>NA()</x:f>
      </x:c>
    </x:row>
    <x:row r="1884">
      <x:c r="A1884">
        <x:v>9273492</x:v>
      </x:c>
      <x:c r="B1884" s="1">
        <x:v>44184.5432353356</x:v>
      </x:c>
      <x:c r="C1884" s="6">
        <x:v>33.8769726083333</x:v>
      </x:c>
      <x:c r="D1884" s="13" t="s">
        <x:v>68</x:v>
      </x:c>
      <x:c r="E1884">
        <x:v>7</x:v>
      </x:c>
      <x:c r="F1884">
        <x:v>23.452</x:v>
      </x:c>
      <x:c r="G1884" s="8">
        <x:v>73201.1092160731</x:v>
      </x:c>
      <x:c r="H1884" s="8">
        <x:v>0</x:v>
      </x:c>
      <x:c r="I1884">
        <x:v>358425.375185688</x:v>
      </x:c>
      <x:c r="J1884" s="10">
        <x:v>28</x:v>
      </x:c>
      <x:c r="K1884" s="10">
        <x:v>85</x:v>
      </x:c>
      <x:c r="L1884">
        <x:f>NA()</x:f>
      </x:c>
    </x:row>
    <x:row r="1885">
      <x:c r="A1885">
        <x:v>9273503</x:v>
      </x:c>
      <x:c r="B1885" s="1">
        <x:v>44184.5432470255</x:v>
      </x:c>
      <x:c r="C1885" s="6">
        <x:v>33.893836235</x:v>
      </x:c>
      <x:c r="D1885" s="13" t="s">
        <x:v>68</x:v>
      </x:c>
      <x:c r="E1885">
        <x:v>7</x:v>
      </x:c>
      <x:c r="F1885">
        <x:v>23.451</x:v>
      </x:c>
      <x:c r="G1885" s="8">
        <x:v>73199.7402229256</x:v>
      </x:c>
      <x:c r="H1885" s="8">
        <x:v>0</x:v>
      </x:c>
      <x:c r="I1885">
        <x:v>358425.336623919</x:v>
      </x:c>
      <x:c r="J1885" s="10">
        <x:v>28</x:v>
      </x:c>
      <x:c r="K1885" s="10">
        <x:v>85</x:v>
      </x:c>
      <x:c r="L1885">
        <x:f>NA()</x:f>
      </x:c>
    </x:row>
    <x:row r="1886">
      <x:c r="A1886">
        <x:v>9273505</x:v>
      </x:c>
      <x:c r="B1886" s="1">
        <x:v>44184.5432581829</x:v>
      </x:c>
      <x:c r="C1886" s="6">
        <x:v>33.9098973533333</x:v>
      </x:c>
      <x:c r="D1886" s="13" t="s">
        <x:v>68</x:v>
      </x:c>
      <x:c r="E1886">
        <x:v>7</x:v>
      </x:c>
      <x:c r="F1886">
        <x:v>23.45</x:v>
      </x:c>
      <x:c r="G1886" s="8">
        <x:v>73197.4451008175</x:v>
      </x:c>
      <x:c r="H1886" s="8">
        <x:v>0</x:v>
      </x:c>
      <x:c r="I1886">
        <x:v>358427.483323924</x:v>
      </x:c>
      <x:c r="J1886" s="10">
        <x:v>28</x:v>
      </x:c>
      <x:c r="K1886" s="10">
        <x:v>85</x:v>
      </x:c>
      <x:c r="L1886">
        <x:f>NA()</x:f>
      </x:c>
    </x:row>
    <x:row r="1887">
      <x:c r="A1887">
        <x:v>9273514</x:v>
      </x:c>
      <x:c r="B1887" s="1">
        <x:v>44184.5432699421</x:v>
      </x:c>
      <x:c r="C1887" s="6">
        <x:v>33.9268148</x:v>
      </x:c>
      <x:c r="D1887" s="13" t="s">
        <x:v>68</x:v>
      </x:c>
      <x:c r="E1887">
        <x:v>7</x:v>
      </x:c>
      <x:c r="F1887">
        <x:v>23.447</x:v>
      </x:c>
      <x:c r="G1887" s="8">
        <x:v>73199.7283376364</x:v>
      </x:c>
      <x:c r="H1887" s="8">
        <x:v>0</x:v>
      </x:c>
      <x:c r="I1887">
        <x:v>358430.950431802</x:v>
      </x:c>
      <x:c r="J1887" s="10">
        <x:v>28</x:v>
      </x:c>
      <x:c r="K1887" s="10">
        <x:v>85</x:v>
      </x:c>
      <x:c r="L1887">
        <x:f>NA()</x:f>
      </x:c>
    </x:row>
    <x:row r="1888">
      <x:c r="A1888">
        <x:v>9273525</x:v>
      </x:c>
      <x:c r="B1888" s="1">
        <x:v>44184.5432816782</x:v>
      </x:c>
      <x:c r="C1888" s="6">
        <x:v>33.9437001483333</x:v>
      </x:c>
      <x:c r="D1888" s="13" t="s">
        <x:v>68</x:v>
      </x:c>
      <x:c r="E1888">
        <x:v>7</x:v>
      </x:c>
      <x:c r="F1888">
        <x:v>23.453</x:v>
      </x:c>
      <x:c r="G1888" s="8">
        <x:v>73199.7775226536</x:v>
      </x:c>
      <x:c r="H1888" s="8">
        <x:v>0</x:v>
      </x:c>
      <x:c r="I1888">
        <x:v>358422.510190016</x:v>
      </x:c>
      <x:c r="J1888" s="10">
        <x:v>28</x:v>
      </x:c>
      <x:c r="K1888" s="10">
        <x:v>85</x:v>
      </x:c>
      <x:c r="L1888">
        <x:f>NA()</x:f>
      </x:c>
    </x:row>
    <x:row r="1889">
      <x:c r="A1889">
        <x:v>9273534</x:v>
      </x:c>
      <x:c r="B1889" s="1">
        <x:v>44184.5432933681</x:v>
      </x:c>
      <x:c r="C1889" s="6">
        <x:v>33.96056504</x:v>
      </x:c>
      <x:c r="D1889" s="13" t="s">
        <x:v>68</x:v>
      </x:c>
      <x:c r="E1889">
        <x:v>7</x:v>
      </x:c>
      <x:c r="F1889">
        <x:v>23.451</x:v>
      </x:c>
      <x:c r="G1889" s="8">
        <x:v>73204.2199334996</x:v>
      </x:c>
      <x:c r="H1889" s="8">
        <x:v>0</x:v>
      </x:c>
      <x:c r="I1889">
        <x:v>358421.900393747</x:v>
      </x:c>
      <x:c r="J1889" s="10">
        <x:v>28</x:v>
      </x:c>
      <x:c r="K1889" s="10">
        <x:v>85</x:v>
      </x:c>
      <x:c r="L1889">
        <x:f>NA()</x:f>
      </x:c>
    </x:row>
    <x:row r="1890">
      <x:c r="A1890">
        <x:v>9273537</x:v>
      </x:c>
      <x:c r="B1890" s="1">
        <x:v>44184.5433045139</x:v>
      </x:c>
      <x:c r="C1890" s="6">
        <x:v>33.9765960633333</x:v>
      </x:c>
      <x:c r="D1890" s="13" t="s">
        <x:v>68</x:v>
      </x:c>
      <x:c r="E1890">
        <x:v>7</x:v>
      </x:c>
      <x:c r="F1890">
        <x:v>23.447</x:v>
      </x:c>
      <x:c r="G1890" s="8">
        <x:v>73199.122312942</x:v>
      </x:c>
      <x:c r="H1890" s="8">
        <x:v>0</x:v>
      </x:c>
      <x:c r="I1890">
        <x:v>358426.258315606</x:v>
      </x:c>
      <x:c r="J1890" s="10">
        <x:v>28</x:v>
      </x:c>
      <x:c r="K1890" s="10">
        <x:v>85</x:v>
      </x:c>
      <x:c r="L1890">
        <x:f>NA()</x:f>
      </x:c>
    </x:row>
    <x:row r="1891">
      <x:c r="A1891">
        <x:v>9273548</x:v>
      </x:c>
      <x:c r="B1891" s="1">
        <x:v>44184.5433162037</x:v>
      </x:c>
      <x:c r="C1891" s="6">
        <x:v>33.9934409583333</x:v>
      </x:c>
      <x:c r="D1891" s="13" t="s">
        <x:v>68</x:v>
      </x:c>
      <x:c r="E1891">
        <x:v>7</x:v>
      </x:c>
      <x:c r="F1891">
        <x:v>23.453</x:v>
      </x:c>
      <x:c r="G1891" s="8">
        <x:v>73203.5898079093</x:v>
      </x:c>
      <x:c r="H1891" s="8">
        <x:v>0</x:v>
      </x:c>
      <x:c r="I1891">
        <x:v>358422.519114851</x:v>
      </x:c>
      <x:c r="J1891" s="10">
        <x:v>28</x:v>
      </x:c>
      <x:c r="K1891" s="10">
        <x:v>85</x:v>
      </x:c>
      <x:c r="L1891">
        <x:f>NA()</x:f>
      </x:c>
    </x:row>
    <x:row r="1892">
      <x:c r="A1892">
        <x:v>9273554</x:v>
      </x:c>
      <x:c r="B1892" s="1">
        <x:v>44184.5433279282</x:v>
      </x:c>
      <x:c r="C1892" s="6">
        <x:v>34.0103046516667</x:v>
      </x:c>
      <x:c r="D1892" s="13" t="s">
        <x:v>68</x:v>
      </x:c>
      <x:c r="E1892">
        <x:v>7</x:v>
      </x:c>
      <x:c r="F1892">
        <x:v>23.448</x:v>
      </x:c>
      <x:c r="G1892" s="8">
        <x:v>73196.2557114127</x:v>
      </x:c>
      <x:c r="H1892" s="8">
        <x:v>0</x:v>
      </x:c>
      <x:c r="I1892">
        <x:v>358423.153325418</x:v>
      </x:c>
      <x:c r="J1892" s="10">
        <x:v>28</x:v>
      </x:c>
      <x:c r="K1892" s="10">
        <x:v>85</x:v>
      </x:c>
      <x:c r="L1892">
        <x:f>NA()</x:f>
      </x:c>
    </x:row>
    <x:row r="1893">
      <x:c r="A1893">
        <x:v>9273566</x:v>
      </x:c>
      <x:c r="B1893" s="1">
        <x:v>44184.5433396181</x:v>
      </x:c>
      <x:c r="C1893" s="6">
        <x:v>34.0271749283333</x:v>
      </x:c>
      <x:c r="D1893" s="13" t="s">
        <x:v>68</x:v>
      </x:c>
      <x:c r="E1893">
        <x:v>7</x:v>
      </x:c>
      <x:c r="F1893">
        <x:v>23.446</x:v>
      </x:c>
      <x:c r="G1893" s="8">
        <x:v>73199.6898689596</x:v>
      </x:c>
      <x:c r="H1893" s="8">
        <x:v>0</x:v>
      </x:c>
      <x:c r="I1893">
        <x:v>358416.29602794</x:v>
      </x:c>
      <x:c r="J1893" s="10">
        <x:v>28</x:v>
      </x:c>
      <x:c r="K1893" s="10">
        <x:v>85</x:v>
      </x:c>
      <x:c r="L1893">
        <x:f>NA()</x:f>
      </x:c>
    </x:row>
    <x:row r="1894">
      <x:c r="A1894">
        <x:v>9273569</x:v>
      </x:c>
      <x:c r="B1894" s="1">
        <x:v>44184.5433507292</x:v>
      </x:c>
      <x:c r="C1894" s="6">
        <x:v>34.0431711016667</x:v>
      </x:c>
      <x:c r="D1894" s="13" t="s">
        <x:v>68</x:v>
      </x:c>
      <x:c r="E1894">
        <x:v>7</x:v>
      </x:c>
      <x:c r="F1894">
        <x:v>23.448</x:v>
      </x:c>
      <x:c r="G1894" s="8">
        <x:v>73200.4884829017</x:v>
      </x:c>
      <x:c r="H1894" s="8">
        <x:v>0</x:v>
      </x:c>
      <x:c r="I1894">
        <x:v>358425.054590817</x:v>
      </x:c>
      <x:c r="J1894" s="10">
        <x:v>28</x:v>
      </x:c>
      <x:c r="K1894" s="10">
        <x:v>85</x:v>
      </x:c>
      <x:c r="L1894">
        <x:f>NA()</x:f>
      </x:c>
    </x:row>
    <x:row r="1895">
      <x:c r="A1895">
        <x:v>9273579</x:v>
      </x:c>
      <x:c r="B1895" s="1">
        <x:v>44184.543362581</x:v>
      </x:c>
      <x:c r="C1895" s="6">
        <x:v>34.0601900766667</x:v>
      </x:c>
      <x:c r="D1895" s="13" t="s">
        <x:v>68</x:v>
      </x:c>
      <x:c r="E1895">
        <x:v>7</x:v>
      </x:c>
      <x:c r="F1895">
        <x:v>23.448</x:v>
      </x:c>
      <x:c r="G1895" s="8">
        <x:v>73195.9843100563</x:v>
      </x:c>
      <x:c r="H1895" s="8">
        <x:v>0</x:v>
      </x:c>
      <x:c r="I1895">
        <x:v>358407.839132932</x:v>
      </x:c>
      <x:c r="J1895" s="10">
        <x:v>28</x:v>
      </x:c>
      <x:c r="K1895" s="10">
        <x:v>85</x:v>
      </x:c>
      <x:c r="L1895">
        <x:f>NA()</x:f>
      </x:c>
    </x:row>
    <x:row r="1896">
      <x:c r="A1896">
        <x:v>9273585</x:v>
      </x:c>
      <x:c r="B1896" s="1">
        <x:v>44184.5433742708</x:v>
      </x:c>
      <x:c r="C1896" s="6">
        <x:v>34.07706092</x:v>
      </x:c>
      <x:c r="D1896" s="13" t="s">
        <x:v>68</x:v>
      </x:c>
      <x:c r="E1896">
        <x:v>7</x:v>
      </x:c>
      <x:c r="F1896">
        <x:v>23.447</x:v>
      </x:c>
      <x:c r="G1896" s="8">
        <x:v>73208.8644167805</x:v>
      </x:c>
      <x:c r="H1896" s="8">
        <x:v>0</x:v>
      </x:c>
      <x:c r="I1896">
        <x:v>358414.577226046</x:v>
      </x:c>
      <x:c r="J1896" s="10">
        <x:v>28</x:v>
      </x:c>
      <x:c r="K1896" s="10">
        <x:v>85</x:v>
      </x:c>
      <x:c r="L1896">
        <x:f>NA()</x:f>
      </x:c>
    </x:row>
    <x:row r="1897">
      <x:c r="A1897">
        <x:v>9273599</x:v>
      </x:c>
      <x:c r="B1897" s="1">
        <x:v>44184.5433859606</x:v>
      </x:c>
      <x:c r="C1897" s="6">
        <x:v>34.09391452</x:v>
      </x:c>
      <x:c r="D1897" s="13" t="s">
        <x:v>68</x:v>
      </x:c>
      <x:c r="E1897">
        <x:v>7</x:v>
      </x:c>
      <x:c r="F1897">
        <x:v>23.453</x:v>
      </x:c>
      <x:c r="G1897" s="8">
        <x:v>73199.0201042914</x:v>
      </x:c>
      <x:c r="H1897" s="8">
        <x:v>0</x:v>
      </x:c>
      <x:c r="I1897">
        <x:v>358413.058170135</x:v>
      </x:c>
      <x:c r="J1897" s="10">
        <x:v>28</x:v>
      </x:c>
      <x:c r="K1897" s="10">
        <x:v>85</x:v>
      </x:c>
      <x:c r="L1897">
        <x:f>NA()</x:f>
      </x:c>
    </x:row>
    <x:row r="1898">
      <x:c r="A1898">
        <x:v>9273602</x:v>
      </x:c>
      <x:c r="B1898" s="1">
        <x:v>44184.5433970718</x:v>
      </x:c>
      <x:c r="C1898" s="6">
        <x:v>34.1099161116667</x:v>
      </x:c>
      <x:c r="D1898" s="13" t="s">
        <x:v>68</x:v>
      </x:c>
      <x:c r="E1898">
        <x:v>7</x:v>
      </x:c>
      <x:c r="F1898">
        <x:v>23.45</x:v>
      </x:c>
      <x:c r="G1898" s="8">
        <x:v>73187.4812265097</x:v>
      </x:c>
      <x:c r="H1898" s="8">
        <x:v>0</x:v>
      </x:c>
      <x:c r="I1898">
        <x:v>358420.425139398</x:v>
      </x:c>
      <x:c r="J1898" s="10">
        <x:v>28</x:v>
      </x:c>
      <x:c r="K1898" s="10">
        <x:v>85</x:v>
      </x:c>
      <x:c r="L1898">
        <x:f>NA()</x:f>
      </x:c>
    </x:row>
    <x:row r="1899">
      <x:c r="A1899">
        <x:v>9273610</x:v>
      </x:c>
      <x:c r="B1899" s="1">
        <x:v>44184.5434087963</x:v>
      </x:c>
      <x:c r="C1899" s="6">
        <x:v>34.1267933416667</x:v>
      </x:c>
      <x:c r="D1899" s="13" t="s">
        <x:v>68</x:v>
      </x:c>
      <x:c r="E1899">
        <x:v>7</x:v>
      </x:c>
      <x:c r="F1899">
        <x:v>23.446</x:v>
      </x:c>
      <x:c r="G1899" s="8">
        <x:v>73195.4571694554</x:v>
      </x:c>
      <x:c r="H1899" s="8">
        <x:v>0</x:v>
      </x:c>
      <x:c r="I1899">
        <x:v>358422.541942787</x:v>
      </x:c>
      <x:c r="J1899" s="10">
        <x:v>28</x:v>
      </x:c>
      <x:c r="K1899" s="10">
        <x:v>85</x:v>
      </x:c>
      <x:c r="L1899">
        <x:f>NA()</x:f>
      </x:c>
    </x:row>
    <x:row r="1900">
      <x:c r="A1900">
        <x:v>9273618</x:v>
      </x:c>
      <x:c r="B1900" s="1">
        <x:v>44184.5434205208</x:v>
      </x:c>
      <x:c r="C1900" s="6">
        <x:v>34.14366919</x:v>
      </x:c>
      <x:c r="D1900" s="13" t="s">
        <x:v>68</x:v>
      </x:c>
      <x:c r="E1900">
        <x:v>7</x:v>
      </x:c>
      <x:c r="F1900">
        <x:v>23.448</x:v>
      </x:c>
      <x:c r="G1900" s="8">
        <x:v>73199.0230334767</x:v>
      </x:c>
      <x:c r="H1900" s="8">
        <x:v>0</x:v>
      </x:c>
      <x:c r="I1900">
        <x:v>358420.160717428</x:v>
      </x:c>
      <x:c r="J1900" s="10">
        <x:v>28</x:v>
      </x:c>
      <x:c r="K1900" s="10">
        <x:v>85</x:v>
      </x:c>
      <x:c r="L1900">
        <x:f>NA()</x:f>
      </x:c>
    </x:row>
    <x:row r="1901">
      <x:c r="A1901">
        <x:v>9273632</x:v>
      </x:c>
      <x:c r="B1901" s="1">
        <x:v>44184.5434322569</x:v>
      </x:c>
      <x:c r="C1901" s="6">
        <x:v>34.1605235383333</x:v>
      </x:c>
      <x:c r="D1901" s="13" t="s">
        <x:v>68</x:v>
      </x:c>
      <x:c r="E1901">
        <x:v>7</x:v>
      </x:c>
      <x:c r="F1901">
        <x:v>23.447</x:v>
      </x:c>
      <x:c r="G1901" s="8">
        <x:v>73190.8972448251</x:v>
      </x:c>
      <x:c r="H1901" s="8">
        <x:v>0</x:v>
      </x:c>
      <x:c r="I1901">
        <x:v>358416.2224183</x:v>
      </x:c>
      <x:c r="J1901" s="10">
        <x:v>28</x:v>
      </x:c>
      <x:c r="K1901" s="10">
        <x:v>85</x:v>
      </x:c>
      <x:c r="L1901">
        <x:f>NA()</x:f>
      </x:c>
    </x:row>
    <x:row r="1902">
      <x:c r="A1902">
        <x:v>9273633</x:v>
      </x:c>
      <x:c r="B1902" s="1">
        <x:v>44184.5434433681</x:v>
      </x:c>
      <x:c r="C1902" s="6">
        <x:v>34.1765234266667</x:v>
      </x:c>
      <x:c r="D1902" s="13" t="s">
        <x:v>68</x:v>
      </x:c>
      <x:c r="E1902">
        <x:v>7</x:v>
      </x:c>
      <x:c r="F1902">
        <x:v>23.448</x:v>
      </x:c>
      <x:c r="G1902" s="8">
        <x:v>73187.9101798689</x:v>
      </x:c>
      <x:c r="H1902" s="8">
        <x:v>0</x:v>
      </x:c>
      <x:c r="I1902">
        <x:v>358397.958152969</x:v>
      </x:c>
      <x:c r="J1902" s="10">
        <x:v>28</x:v>
      </x:c>
      <x:c r="K1902" s="10">
        <x:v>85</x:v>
      </x:c>
      <x:c r="L1902">
        <x:f>NA()</x:f>
      </x:c>
    </x:row>
    <x:row r="1903">
      <x:c r="A1903">
        <x:v>9273642</x:v>
      </x:c>
      <x:c r="B1903" s="1">
        <x:v>44184.5434550579</x:v>
      </x:c>
      <x:c r="C1903" s="6">
        <x:v>34.1933653933333</x:v>
      </x:c>
      <x:c r="D1903" s="13" t="s">
        <x:v>68</x:v>
      </x:c>
      <x:c r="E1903">
        <x:v>7</x:v>
      </x:c>
      <x:c r="F1903">
        <x:v>23.446</x:v>
      </x:c>
      <x:c r="G1903" s="8">
        <x:v>73195.3839857123</x:v>
      </x:c>
      <x:c r="H1903" s="8">
        <x:v>0</x:v>
      </x:c>
      <x:c r="I1903">
        <x:v>358412.205607043</x:v>
      </x:c>
      <x:c r="J1903" s="10">
        <x:v>28</x:v>
      </x:c>
      <x:c r="K1903" s="10">
        <x:v>85</x:v>
      </x:c>
      <x:c r="L1903">
        <x:f>NA()</x:f>
      </x:c>
    </x:row>
    <x:row r="1904">
      <x:c r="A1904">
        <x:v>9273650</x:v>
      </x:c>
      <x:c r="B1904" s="1">
        <x:v>44184.5434667477</x:v>
      </x:c>
      <x:c r="C1904" s="6">
        <x:v>34.2102233166667</x:v>
      </x:c>
      <x:c r="D1904" s="13" t="s">
        <x:v>68</x:v>
      </x:c>
      <x:c r="E1904">
        <x:v>7</x:v>
      </x:c>
      <x:c r="F1904">
        <x:v>23.45</x:v>
      </x:c>
      <x:c r="G1904" s="8">
        <x:v>73196.1986898789</x:v>
      </x:c>
      <x:c r="H1904" s="8">
        <x:v>0</x:v>
      </x:c>
      <x:c r="I1904">
        <x:v>358406.801524807</x:v>
      </x:c>
      <x:c r="J1904" s="10">
        <x:v>28</x:v>
      </x:c>
      <x:c r="K1904" s="10">
        <x:v>85</x:v>
      </x:c>
      <x:c r="L1904">
        <x:f>NA()</x:f>
      </x:c>
    </x:row>
    <x:row r="1905">
      <x:c r="A1905">
        <x:v>9273659</x:v>
      </x:c>
      <x:c r="B1905" s="1">
        <x:v>44184.5434784722</x:v>
      </x:c>
      <x:c r="C1905" s="6">
        <x:v>34.2271122766667</x:v>
      </x:c>
      <x:c r="D1905" s="13" t="s">
        <x:v>68</x:v>
      </x:c>
      <x:c r="E1905">
        <x:v>7</x:v>
      </x:c>
      <x:c r="F1905">
        <x:v>23.447</x:v>
      </x:c>
      <x:c r="G1905" s="8">
        <x:v>73192.2235194747</x:v>
      </x:c>
      <x:c r="H1905" s="8">
        <x:v>0</x:v>
      </x:c>
      <x:c r="I1905">
        <x:v>358421.180765734</x:v>
      </x:c>
      <x:c r="J1905" s="10">
        <x:v>28</x:v>
      </x:c>
      <x:c r="K1905" s="10">
        <x:v>85</x:v>
      </x:c>
      <x:c r="L1905">
        <x:f>NA()</x:f>
      </x:c>
    </x:row>
    <x:row r="1906">
      <x:c r="A1906">
        <x:v>9273666</x:v>
      </x:c>
      <x:c r="B1906" s="1">
        <x:v>44184.5434896181</x:v>
      </x:c>
      <x:c r="C1906" s="6">
        <x:v>34.243148465</x:v>
      </x:c>
      <x:c r="D1906" s="13" t="s">
        <x:v>68</x:v>
      </x:c>
      <x:c r="E1906">
        <x:v>7</x:v>
      </x:c>
      <x:c r="F1906">
        <x:v>23.457</x:v>
      </x:c>
      <x:c r="G1906" s="8">
        <x:v>73195.6176069411</x:v>
      </x:c>
      <x:c r="H1906" s="8">
        <x:v>0</x:v>
      </x:c>
      <x:c r="I1906">
        <x:v>358412.721908949</x:v>
      </x:c>
      <x:c r="J1906" s="10">
        <x:v>28</x:v>
      </x:c>
      <x:c r="K1906" s="10">
        <x:v>85</x:v>
      </x:c>
      <x:c r="L1906">
        <x:f>NA()</x:f>
      </x:c>
    </x:row>
    <x:row r="1907">
      <x:c r="A1907">
        <x:v>9273674</x:v>
      </x:c>
      <x:c r="B1907" s="1">
        <x:v>44184.5435013079</x:v>
      </x:c>
      <x:c r="C1907" s="6">
        <x:v>34.2599824166667</x:v>
      </x:c>
      <x:c r="D1907" s="13" t="s">
        <x:v>68</x:v>
      </x:c>
      <x:c r="E1907">
        <x:v>7</x:v>
      </x:c>
      <x:c r="F1907">
        <x:v>23.449</x:v>
      </x:c>
      <x:c r="G1907" s="8">
        <x:v>73195.7001708224</x:v>
      </x:c>
      <x:c r="H1907" s="8">
        <x:v>0</x:v>
      </x:c>
      <x:c r="I1907">
        <x:v>358405.820014534</x:v>
      </x:c>
      <x:c r="J1907" s="10">
        <x:v>28</x:v>
      </x:c>
      <x:c r="K1907" s="10">
        <x:v>85</x:v>
      </x:c>
      <x:c r="L1907">
        <x:f>NA()</x:f>
      </x:c>
    </x:row>
    <x:row r="1908">
      <x:c r="A1908">
        <x:v>9273682</x:v>
      </x:c>
      <x:c r="B1908" s="1">
        <x:v>44184.5435129977</x:v>
      </x:c>
      <x:c r="C1908" s="6">
        <x:v>34.2768441516667</x:v>
      </x:c>
      <x:c r="D1908" s="13" t="s">
        <x:v>68</x:v>
      </x:c>
      <x:c r="E1908">
        <x:v>7</x:v>
      </x:c>
      <x:c r="F1908">
        <x:v>23.447</x:v>
      </x:c>
      <x:c r="G1908" s="8">
        <x:v>73191.3975039171</x:v>
      </x:c>
      <x:c r="H1908" s="8">
        <x:v>0</x:v>
      </x:c>
      <x:c r="I1908">
        <x:v>358422.153096453</x:v>
      </x:c>
      <x:c r="J1908" s="10">
        <x:v>28</x:v>
      </x:c>
      <x:c r="K1908" s="10">
        <x:v>85</x:v>
      </x:c>
      <x:c r="L1908">
        <x:f>NA()</x:f>
      </x:c>
    </x:row>
    <x:row r="1909">
      <x:c r="A1909">
        <x:v>9273690</x:v>
      </x:c>
      <x:c r="B1909" s="1">
        <x:v>44184.5435247338</x:v>
      </x:c>
      <x:c r="C1909" s="6">
        <x:v>34.2937153266667</x:v>
      </x:c>
      <x:c r="D1909" s="13" t="s">
        <x:v>68</x:v>
      </x:c>
      <x:c r="E1909">
        <x:v>7</x:v>
      </x:c>
      <x:c r="F1909">
        <x:v>23.451</x:v>
      </x:c>
      <x:c r="G1909" s="8">
        <x:v>73197.3572817701</x:v>
      </x:c>
      <x:c r="H1909" s="8">
        <x:v>0</x:v>
      </x:c>
      <x:c r="I1909">
        <x:v>358406.643210607</x:v>
      </x:c>
      <x:c r="J1909" s="10">
        <x:v>28</x:v>
      </x:c>
      <x:c r="K1909" s="10">
        <x:v>85</x:v>
      </x:c>
      <x:c r="L1909">
        <x:f>NA()</x:f>
      </x:c>
    </x:row>
    <x:row r="1910">
      <x:c r="A1910">
        <x:v>9273701</x:v>
      </x:c>
      <x:c r="B1910" s="1">
        <x:v>44184.5435364236</x:v>
      </x:c>
      <x:c r="C1910" s="6">
        <x:v>34.31056339</x:v>
      </x:c>
      <x:c r="D1910" s="13" t="s">
        <x:v>68</x:v>
      </x:c>
      <x:c r="E1910">
        <x:v>7</x:v>
      </x:c>
      <x:c r="F1910">
        <x:v>23.45</x:v>
      </x:c>
      <x:c r="G1910" s="8">
        <x:v>73192.1658664598</x:v>
      </x:c>
      <x:c r="H1910" s="8">
        <x:v>0</x:v>
      </x:c>
      <x:c r="I1910">
        <x:v>358417.423468993</x:v>
      </x:c>
      <x:c r="J1910" s="10">
        <x:v>28</x:v>
      </x:c>
      <x:c r="K1910" s="10">
        <x:v>85</x:v>
      </x:c>
      <x:c r="L1910">
        <x:f>NA()</x:f>
      </x:c>
    </x:row>
    <x:row r="1911">
      <x:c r="A1911">
        <x:v>9273706</x:v>
      </x:c>
      <x:c r="B1911" s="1">
        <x:v>44184.5435475347</x:v>
      </x:c>
      <x:c r="C1911" s="6">
        <x:v>34.3265397466667</x:v>
      </x:c>
      <x:c r="D1911" s="13" t="s">
        <x:v>68</x:v>
      </x:c>
      <x:c r="E1911">
        <x:v>7</x:v>
      </x:c>
      <x:c r="F1911">
        <x:v>23.449</x:v>
      </x:c>
      <x:c r="G1911" s="8">
        <x:v>73197.2019392871</x:v>
      </x:c>
      <x:c r="H1911" s="8">
        <x:v>0</x:v>
      </x:c>
      <x:c r="I1911">
        <x:v>358406.721807167</x:v>
      </x:c>
      <x:c r="J1911" s="10">
        <x:v>28</x:v>
      </x:c>
      <x:c r="K1911" s="10">
        <x:v>85</x:v>
      </x:c>
      <x:c r="L1911">
        <x:f>NA()</x:f>
      </x:c>
    </x:row>
    <x:row r="1912">
      <x:c r="A1912">
        <x:v>9273715</x:v>
      </x:c>
      <x:c r="B1912" s="1">
        <x:v>44184.5435592593</x:v>
      </x:c>
      <x:c r="C1912" s="6">
        <x:v>34.343417835</x:v>
      </x:c>
      <x:c r="D1912" s="13" t="s">
        <x:v>68</x:v>
      </x:c>
      <x:c r="E1912">
        <x:v>7</x:v>
      </x:c>
      <x:c r="F1912">
        <x:v>23.445</x:v>
      </x:c>
      <x:c r="G1912" s="8">
        <x:v>73194.819201272</x:v>
      </x:c>
      <x:c r="H1912" s="8">
        <x:v>0</x:v>
      </x:c>
      <x:c r="I1912">
        <x:v>358412.679375464</x:v>
      </x:c>
      <x:c r="J1912" s="10">
        <x:v>28</x:v>
      </x:c>
      <x:c r="K1912" s="10">
        <x:v>85</x:v>
      </x:c>
      <x:c r="L1912">
        <x:f>NA()</x:f>
      </x:c>
    </x:row>
    <x:row r="1913">
      <x:c r="A1913">
        <x:v>9273722</x:v>
      </x:c>
      <x:c r="B1913" s="1">
        <x:v>44184.5435709491</x:v>
      </x:c>
      <x:c r="C1913" s="6">
        <x:v>34.360273945</x:v>
      </x:c>
      <x:c r="D1913" s="13" t="s">
        <x:v>68</x:v>
      </x:c>
      <x:c r="E1913">
        <x:v>7</x:v>
      </x:c>
      <x:c r="F1913">
        <x:v>23.455</x:v>
      </x:c>
      <x:c r="G1913" s="8">
        <x:v>73192.0038895659</x:v>
      </x:c>
      <x:c r="H1913" s="8">
        <x:v>0</x:v>
      </x:c>
      <x:c r="I1913">
        <x:v>358399.669815974</x:v>
      </x:c>
      <x:c r="J1913" s="10">
        <x:v>28</x:v>
      </x:c>
      <x:c r="K1913" s="10">
        <x:v>85</x:v>
      </x:c>
      <x:c r="L1913">
        <x:f>NA()</x:f>
      </x:c>
    </x:row>
    <x:row r="1914">
      <x:c r="A1914">
        <x:v>9273732</x:v>
      </x:c>
      <x:c r="B1914" s="1">
        <x:v>44184.5435826389</x:v>
      </x:c>
      <x:c r="C1914" s="6">
        <x:v>34.377122815</x:v>
      </x:c>
      <x:c r="D1914" s="13" t="s">
        <x:v>68</x:v>
      </x:c>
      <x:c r="E1914">
        <x:v>7</x:v>
      </x:c>
      <x:c r="F1914">
        <x:v>23.448</x:v>
      </x:c>
      <x:c r="G1914" s="8">
        <x:v>73191.5774323748</x:v>
      </x:c>
      <x:c r="H1914" s="8">
        <x:v>0</x:v>
      </x:c>
      <x:c r="I1914">
        <x:v>358412.341884879</x:v>
      </x:c>
      <x:c r="J1914" s="10">
        <x:v>28</x:v>
      </x:c>
      <x:c r="K1914" s="10">
        <x:v>85</x:v>
      </x:c>
      <x:c r="L1914">
        <x:f>NA()</x:f>
      </x:c>
    </x:row>
    <x:row r="1915">
      <x:c r="A1915">
        <x:v>9273743</x:v>
      </x:c>
      <x:c r="B1915" s="1">
        <x:v>44184.5435943634</x:v>
      </x:c>
      <x:c r="C1915" s="6">
        <x:v>34.393967255</x:v>
      </x:c>
      <x:c r="D1915" s="13" t="s">
        <x:v>68</x:v>
      </x:c>
      <x:c r="E1915">
        <x:v>7</x:v>
      </x:c>
      <x:c r="F1915">
        <x:v>23.453</x:v>
      </x:c>
      <x:c r="G1915" s="8">
        <x:v>73192.1153482178</x:v>
      </x:c>
      <x:c r="H1915" s="8">
        <x:v>0</x:v>
      </x:c>
      <x:c r="I1915">
        <x:v>358406.670527478</x:v>
      </x:c>
      <x:c r="J1915" s="10">
        <x:v>28</x:v>
      </x:c>
      <x:c r="K1915" s="10">
        <x:v>85</x:v>
      </x:c>
      <x:c r="L1915">
        <x:f>NA()</x:f>
      </x:c>
    </x:row>
    <x:row r="1916">
      <x:c r="A1916">
        <x:v>9273747</x:v>
      </x:c>
      <x:c r="B1916" s="1">
        <x:v>44184.5436054398</x:v>
      </x:c>
      <x:c r="C1916" s="6">
        <x:v>34.4099471766667</x:v>
      </x:c>
      <x:c r="D1916" s="13" t="s">
        <x:v>68</x:v>
      </x:c>
      <x:c r="E1916">
        <x:v>7</x:v>
      </x:c>
      <x:c r="F1916">
        <x:v>23.451</x:v>
      </x:c>
      <x:c r="G1916" s="8">
        <x:v>73191.0025966382</x:v>
      </x:c>
      <x:c r="H1916" s="8">
        <x:v>0</x:v>
      </x:c>
      <x:c r="I1916">
        <x:v>358407.733020118</x:v>
      </x:c>
      <x:c r="J1916" s="10">
        <x:v>28</x:v>
      </x:c>
      <x:c r="K1916" s="10">
        <x:v>85</x:v>
      </x:c>
      <x:c r="L1916">
        <x:f>NA()</x:f>
      </x:c>
    </x:row>
    <x:row r="1917">
      <x:c r="A1917">
        <x:v>9273756</x:v>
      </x:c>
      <x:c r="B1917" s="1">
        <x:v>44184.5436171644</x:v>
      </x:c>
      <x:c r="C1917" s="6">
        <x:v>34.4268189783333</x:v>
      </x:c>
      <x:c r="D1917" s="13" t="s">
        <x:v>68</x:v>
      </x:c>
      <x:c r="E1917">
        <x:v>7</x:v>
      </x:c>
      <x:c r="F1917">
        <x:v>23.445</x:v>
      </x:c>
      <x:c r="G1917" s="8">
        <x:v>73191.1242417631</x:v>
      </x:c>
      <x:c r="H1917" s="8">
        <x:v>0</x:v>
      </x:c>
      <x:c r="I1917">
        <x:v>358398.803780858</x:v>
      </x:c>
      <x:c r="J1917" s="10">
        <x:v>28</x:v>
      </x:c>
      <x:c r="K1917" s="10">
        <x:v>85</x:v>
      </x:c>
      <x:c r="L1917">
        <x:f>NA()</x:f>
      </x:c>
    </x:row>
    <x:row r="1918">
      <x:c r="A1918">
        <x:v>9273764</x:v>
      </x:c>
      <x:c r="B1918" s="1">
        <x:v>44184.5436288542</x:v>
      </x:c>
      <x:c r="C1918" s="6">
        <x:v>34.4436645166667</x:v>
      </x:c>
      <x:c r="D1918" s="13" t="s">
        <x:v>68</x:v>
      </x:c>
      <x:c r="E1918">
        <x:v>7</x:v>
      </x:c>
      <x:c r="F1918">
        <x:v>23.458</x:v>
      </x:c>
      <x:c r="G1918" s="8">
        <x:v>73193.2102507215</x:v>
      </x:c>
      <x:c r="H1918" s="8">
        <x:v>0</x:v>
      </x:c>
      <x:c r="I1918">
        <x:v>358405.681691437</x:v>
      </x:c>
      <x:c r="J1918" s="10">
        <x:v>28</x:v>
      </x:c>
      <x:c r="K1918" s="10">
        <x:v>85</x:v>
      </x:c>
      <x:c r="L1918">
        <x:f>NA()</x:f>
      </x:c>
    </x:row>
    <x:row r="1919">
      <x:c r="A1919">
        <x:v>9273774</x:v>
      </x:c>
      <x:c r="B1919" s="1">
        <x:v>44184.543640544</x:v>
      </x:c>
      <x:c r="C1919" s="6">
        <x:v>34.460494435</x:v>
      </x:c>
      <x:c r="D1919" s="13" t="s">
        <x:v>68</x:v>
      </x:c>
      <x:c r="E1919">
        <x:v>7</x:v>
      </x:c>
      <x:c r="F1919">
        <x:v>23.448</x:v>
      </x:c>
      <x:c r="G1919" s="8">
        <x:v>73193.112524312</x:v>
      </x:c>
      <x:c r="H1919" s="8">
        <x:v>0</x:v>
      </x:c>
      <x:c r="I1919">
        <x:v>358413.401126779</x:v>
      </x:c>
      <x:c r="J1919" s="10">
        <x:v>28</x:v>
      </x:c>
      <x:c r="K1919" s="10">
        <x:v>85</x:v>
      </x:c>
      <x:c r="L1919">
        <x:f>NA()</x:f>
      </x:c>
    </x:row>
    <x:row r="1920">
      <x:c r="A1920">
        <x:v>9273779</x:v>
      </x:c>
      <x:c r="B1920" s="1">
        <x:v>44184.5436517014</x:v>
      </x:c>
      <x:c r="C1920" s="6">
        <x:v>34.4765771433333</x:v>
      </x:c>
      <x:c r="D1920" s="13" t="s">
        <x:v>68</x:v>
      </x:c>
      <x:c r="E1920">
        <x:v>7</x:v>
      </x:c>
      <x:c r="F1920">
        <x:v>23.45</x:v>
      </x:c>
      <x:c r="G1920" s="8">
        <x:v>73185.504858496</x:v>
      </x:c>
      <x:c r="H1920" s="8">
        <x:v>0</x:v>
      </x:c>
      <x:c r="I1920">
        <x:v>358405.578452823</x:v>
      </x:c>
      <x:c r="J1920" s="10">
        <x:v>28</x:v>
      </x:c>
      <x:c r="K1920" s="10">
        <x:v>85</x:v>
      </x:c>
      <x:c r="L1920">
        <x:f>NA()</x:f>
      </x:c>
    </x:row>
    <x:row r="1921">
      <x:c r="A1921">
        <x:v>9273787</x:v>
      </x:c>
      <x:c r="B1921" s="1">
        <x:v>44184.5436633912</x:v>
      </x:c>
      <x:c r="C1921" s="6">
        <x:v>34.49341197</x:v>
      </x:c>
      <x:c r="D1921" s="13" t="s">
        <x:v>68</x:v>
      </x:c>
      <x:c r="E1921">
        <x:v>7</x:v>
      </x:c>
      <x:c r="F1921">
        <x:v>23.449</x:v>
      </x:c>
      <x:c r="G1921" s="8">
        <x:v>73187.5263828657</x:v>
      </x:c>
      <x:c r="H1921" s="8">
        <x:v>0</x:v>
      </x:c>
      <x:c r="I1921">
        <x:v>358408.685062468</x:v>
      </x:c>
      <x:c r="J1921" s="10">
        <x:v>28</x:v>
      </x:c>
      <x:c r="K1921" s="10">
        <x:v>85</x:v>
      </x:c>
      <x:c r="L1921">
        <x:f>NA()</x:f>
      </x:c>
    </x:row>
    <x:row r="1922">
      <x:c r="A1922">
        <x:v>9273796</x:v>
      </x:c>
      <x:c r="B1922" s="1">
        <x:v>44184.5436751157</x:v>
      </x:c>
      <x:c r="C1922" s="6">
        <x:v>34.5102923916667</x:v>
      </x:c>
      <x:c r="D1922" s="13" t="s">
        <x:v>68</x:v>
      </x:c>
      <x:c r="E1922">
        <x:v>7</x:v>
      </x:c>
      <x:c r="F1922">
        <x:v>23.448</x:v>
      </x:c>
      <x:c r="G1922" s="8">
        <x:v>73194.6548740563</x:v>
      </x:c>
      <x:c r="H1922" s="8">
        <x:v>0</x:v>
      </x:c>
      <x:c r="I1922">
        <x:v>358417.572654334</x:v>
      </x:c>
      <x:c r="J1922" s="10">
        <x:v>28</x:v>
      </x:c>
      <x:c r="K1922" s="10">
        <x:v>85</x:v>
      </x:c>
      <x:c r="L1922">
        <x:f>NA()</x:f>
      </x:c>
    </x:row>
    <x:row r="1923">
      <x:c r="A1923">
        <x:v>9273806</x:v>
      </x:c>
      <x:c r="B1923" s="1">
        <x:v>44184.5436868403</x:v>
      </x:c>
      <x:c r="C1923" s="6">
        <x:v>34.5271365116667</x:v>
      </x:c>
      <x:c r="D1923" s="13" t="s">
        <x:v>68</x:v>
      </x:c>
      <x:c r="E1923">
        <x:v>7</x:v>
      </x:c>
      <x:c r="F1923">
        <x:v>23.45</x:v>
      </x:c>
      <x:c r="G1923" s="8">
        <x:v>73194.1806701812</x:v>
      </x:c>
      <x:c r="H1923" s="8">
        <x:v>0</x:v>
      </x:c>
      <x:c r="I1923">
        <x:v>358411.59144378</x:v>
      </x:c>
      <x:c r="J1923" s="10">
        <x:v>28</x:v>
      </x:c>
      <x:c r="K1923" s="10">
        <x:v>85</x:v>
      </x:c>
      <x:c r="L1923">
        <x:f>NA()</x:f>
      </x:c>
    </x:row>
    <x:row r="1924">
      <x:c r="A1924">
        <x:v>9273810</x:v>
      </x:c>
      <x:c r="B1924" s="1">
        <x:v>44184.5436979514</x:v>
      </x:c>
      <x:c r="C1924" s="6">
        <x:v>34.5431778966667</x:v>
      </x:c>
      <x:c r="D1924" s="13" t="s">
        <x:v>68</x:v>
      </x:c>
      <x:c r="E1924">
        <x:v>7</x:v>
      </x:c>
      <x:c r="F1924">
        <x:v>23.448</x:v>
      </x:c>
      <x:c r="G1924" s="8">
        <x:v>73192.9041120343</x:v>
      </x:c>
      <x:c r="H1924" s="8">
        <x:v>0</x:v>
      </x:c>
      <x:c r="I1924">
        <x:v>358403.778839711</x:v>
      </x:c>
      <x:c r="J1924" s="10">
        <x:v>28</x:v>
      </x:c>
      <x:c r="K1924" s="10">
        <x:v>85</x:v>
      </x:c>
      <x:c r="L1924">
        <x:f>NA()</x:f>
      </x:c>
    </x:row>
    <x:row r="1925">
      <x:c r="A1925">
        <x:v>9273818</x:v>
      </x:c>
      <x:c r="B1925" s="1">
        <x:v>44184.5437096875</x:v>
      </x:c>
      <x:c r="C1925" s="6">
        <x:v>34.5600513983333</x:v>
      </x:c>
      <x:c r="D1925" s="13" t="s">
        <x:v>68</x:v>
      </x:c>
      <x:c r="E1925">
        <x:v>7</x:v>
      </x:c>
      <x:c r="F1925">
        <x:v>23.448</x:v>
      </x:c>
      <x:c r="G1925" s="8">
        <x:v>73183.8585425353</x:v>
      </x:c>
      <x:c r="H1925" s="8">
        <x:v>0</x:v>
      </x:c>
      <x:c r="I1925">
        <x:v>358404.640436641</x:v>
      </x:c>
      <x:c r="J1925" s="10">
        <x:v>28</x:v>
      </x:c>
      <x:c r="K1925" s="10">
        <x:v>85</x:v>
      </x:c>
      <x:c r="L1925">
        <x:f>NA()</x:f>
      </x:c>
    </x:row>
    <x:row r="1926">
      <x:c r="A1926">
        <x:v>9273827</x:v>
      </x:c>
      <x:c r="B1926" s="1">
        <x:v>44184.543721412</x:v>
      </x:c>
      <x:c r="C1926" s="6">
        <x:v>34.5769543916667</x:v>
      </x:c>
      <x:c r="D1926" s="13" t="s">
        <x:v>68</x:v>
      </x:c>
      <x:c r="E1926">
        <x:v>7</x:v>
      </x:c>
      <x:c r="F1926">
        <x:v>23.449</x:v>
      </x:c>
      <x:c r="G1926" s="8">
        <x:v>73188.5552623929</x:v>
      </x:c>
      <x:c r="H1926" s="8">
        <x:v>0</x:v>
      </x:c>
      <x:c r="I1926">
        <x:v>358404.067472645</x:v>
      </x:c>
      <x:c r="J1926" s="10">
        <x:v>28</x:v>
      </x:c>
      <x:c r="K1926" s="10">
        <x:v>85</x:v>
      </x:c>
      <x:c r="L1926">
        <x:f>NA()</x:f>
      </x:c>
    </x:row>
    <x:row r="1927">
      <x:c r="A1927">
        <x:v>9273837</x:v>
      </x:c>
      <x:c r="B1927" s="1">
        <x:v>44184.5437331829</x:v>
      </x:c>
      <x:c r="C1927" s="6">
        <x:v>34.5938961116667</x:v>
      </x:c>
      <x:c r="D1927" s="13" t="s">
        <x:v>68</x:v>
      </x:c>
      <x:c r="E1927">
        <x:v>7</x:v>
      </x:c>
      <x:c r="F1927">
        <x:v>23.452</x:v>
      </x:c>
      <x:c r="G1927" s="8">
        <x:v>73192.4319500562</x:v>
      </x:c>
      <x:c r="H1927" s="8">
        <x:v>0</x:v>
      </x:c>
      <x:c r="I1927">
        <x:v>358402.689877534</x:v>
      </x:c>
      <x:c r="J1927" s="10">
        <x:v>28</x:v>
      </x:c>
      <x:c r="K1927" s="10">
        <x:v>85</x:v>
      </x:c>
      <x:c r="L1927">
        <x:f>NA()</x:f>
      </x:c>
    </x:row>
    <x:row r="1928">
      <x:c r="A1928">
        <x:v>9273844</x:v>
      </x:c>
      <x:c r="B1928" s="1">
        <x:v>44184.5437443287</x:v>
      </x:c>
      <x:c r="C1928" s="6">
        <x:v>34.6099649833333</x:v>
      </x:c>
      <x:c r="D1928" s="13" t="s">
        <x:v>68</x:v>
      </x:c>
      <x:c r="E1928">
        <x:v>7</x:v>
      </x:c>
      <x:c r="F1928">
        <x:v>23.455</x:v>
      </x:c>
      <x:c r="G1928" s="8">
        <x:v>73186.7098968323</x:v>
      </x:c>
      <x:c r="H1928" s="8">
        <x:v>0</x:v>
      </x:c>
      <x:c r="I1928">
        <x:v>358397.316114124</x:v>
      </x:c>
      <x:c r="J1928" s="10">
        <x:v>28</x:v>
      </x:c>
      <x:c r="K1928" s="10">
        <x:v>85</x:v>
      </x:c>
      <x:c r="L1928">
        <x:f>NA()</x:f>
      </x:c>
    </x:row>
    <x:row r="1929">
      <x:c r="A1929">
        <x:v>9273849</x:v>
      </x:c>
      <x:c r="B1929" s="1">
        <x:v>44184.5437560532</x:v>
      </x:c>
      <x:c r="C1929" s="6">
        <x:v>34.626848965</x:v>
      </x:c>
      <x:c r="D1929" s="13" t="s">
        <x:v>68</x:v>
      </x:c>
      <x:c r="E1929">
        <x:v>7</x:v>
      </x:c>
      <x:c r="F1929">
        <x:v>23.45</x:v>
      </x:c>
      <x:c r="G1929" s="8">
        <x:v>73192.3062223054</x:v>
      </x:c>
      <x:c r="H1929" s="8">
        <x:v>0</x:v>
      </x:c>
      <x:c r="I1929">
        <x:v>358401.60909095</x:v>
      </x:c>
      <x:c r="J1929" s="10">
        <x:v>28</x:v>
      </x:c>
      <x:c r="K1929" s="10">
        <x:v>85</x:v>
      </x:c>
      <x:c r="L1929">
        <x:f>NA()</x:f>
      </x:c>
    </x:row>
    <x:row r="1930">
      <x:c r="A1930">
        <x:v>9273859</x:v>
      </x:c>
      <x:c r="B1930" s="1">
        <x:v>44184.5437679051</x:v>
      </x:c>
      <x:c r="C1930" s="6">
        <x:v>34.6438520016667</x:v>
      </x:c>
      <x:c r="D1930" s="13" t="s">
        <x:v>68</x:v>
      </x:c>
      <x:c r="E1930">
        <x:v>7</x:v>
      </x:c>
      <x:c r="F1930">
        <x:v>23.445</x:v>
      </x:c>
      <x:c r="G1930" s="8">
        <x:v>73190.6276743007</x:v>
      </x:c>
      <x:c r="H1930" s="8">
        <x:v>0</x:v>
      </x:c>
      <x:c r="I1930">
        <x:v>358403.420915816</x:v>
      </x:c>
      <x:c r="J1930" s="10">
        <x:v>28</x:v>
      </x:c>
      <x:c r="K1930" s="10">
        <x:v>85</x:v>
      </x:c>
      <x:c r="L1930">
        <x:f>NA()</x:f>
      </x:c>
    </x:row>
    <x:row r="1931">
      <x:c r="A1931">
        <x:v>9273866</x:v>
      </x:c>
      <x:c r="B1931" s="1">
        <x:v>44184.5437789699</x:v>
      </x:c>
      <x:c r="C1931" s="6">
        <x:v>34.6598443366667</x:v>
      </x:c>
      <x:c r="D1931" s="13" t="s">
        <x:v>68</x:v>
      </x:c>
      <x:c r="E1931">
        <x:v>7</x:v>
      </x:c>
      <x:c r="F1931">
        <x:v>23.445</x:v>
      </x:c>
      <x:c r="G1931" s="8">
        <x:v>73181.4552937837</x:v>
      </x:c>
      <x:c r="H1931" s="8">
        <x:v>0</x:v>
      </x:c>
      <x:c r="I1931">
        <x:v>358399.435223461</x:v>
      </x:c>
      <x:c r="J1931" s="10">
        <x:v>28</x:v>
      </x:c>
      <x:c r="K1931" s="10">
        <x:v>85</x:v>
      </x:c>
      <x:c r="L1931">
        <x:f>NA()</x:f>
      </x:c>
    </x:row>
    <x:row r="1932">
      <x:c r="A1932">
        <x:v>9273875</x:v>
      </x:c>
      <x:c r="B1932" s="1">
        <x:v>44184.5437906597</x:v>
      </x:c>
      <x:c r="C1932" s="6">
        <x:v>34.6766446016667</x:v>
      </x:c>
      <x:c r="D1932" s="13" t="s">
        <x:v>68</x:v>
      </x:c>
      <x:c r="E1932">
        <x:v>7</x:v>
      </x:c>
      <x:c r="F1932">
        <x:v>23.453</x:v>
      </x:c>
      <x:c r="G1932" s="8">
        <x:v>73196.4895085501</x:v>
      </x:c>
      <x:c r="H1932" s="8">
        <x:v>0</x:v>
      </x:c>
      <x:c r="I1932">
        <x:v>358386.722224165</x:v>
      </x:c>
      <x:c r="J1932" s="10">
        <x:v>28</x:v>
      </x:c>
      <x:c r="K1932" s="10">
        <x:v>85</x:v>
      </x:c>
      <x:c r="L1932">
        <x:f>NA()</x:f>
      </x:c>
    </x:row>
    <x:row r="1933">
      <x:c r="A1933">
        <x:v>9273884</x:v>
      </x:c>
      <x:c r="B1933" s="1">
        <x:v>44184.5438023495</x:v>
      </x:c>
      <x:c r="C1933" s="6">
        <x:v>34.6934954366667</x:v>
      </x:c>
      <x:c r="D1933" s="13" t="s">
        <x:v>68</x:v>
      </x:c>
      <x:c r="E1933">
        <x:v>7</x:v>
      </x:c>
      <x:c r="F1933">
        <x:v>23.45</x:v>
      </x:c>
      <x:c r="G1933" s="8">
        <x:v>73184.5686824834</x:v>
      </x:c>
      <x:c r="H1933" s="8">
        <x:v>0</x:v>
      </x:c>
      <x:c r="I1933">
        <x:v>358412.408425981</x:v>
      </x:c>
      <x:c r="J1933" s="10">
        <x:v>28</x:v>
      </x:c>
      <x:c r="K1933" s="10">
        <x:v>85</x:v>
      </x:c>
      <x:c r="L1933">
        <x:f>NA()</x:f>
      </x:c>
    </x:row>
    <x:row r="1934">
      <x:c r="A1934">
        <x:v>9273889</x:v>
      </x:c>
      <x:c r="B1934" s="1">
        <x:v>44184.5438140857</x:v>
      </x:c>
      <x:c r="C1934" s="6">
        <x:v>34.7103671166667</x:v>
      </x:c>
      <x:c r="D1934" s="13" t="s">
        <x:v>68</x:v>
      </x:c>
      <x:c r="E1934">
        <x:v>7</x:v>
      </x:c>
      <x:c r="F1934">
        <x:v>23.448</x:v>
      </x:c>
      <x:c r="G1934" s="8">
        <x:v>73190.9874850294</x:v>
      </x:c>
      <x:c r="H1934" s="8">
        <x:v>0</x:v>
      </x:c>
      <x:c r="I1934">
        <x:v>358396.214166345</x:v>
      </x:c>
      <x:c r="J1934" s="10">
        <x:v>28</x:v>
      </x:c>
      <x:c r="K1934" s="10">
        <x:v>85</x:v>
      </x:c>
      <x:c r="L1934">
        <x:f>NA()</x:f>
      </x:c>
    </x:row>
    <x:row r="1935">
      <x:c r="A1935">
        <x:v>9273901</x:v>
      </x:c>
      <x:c r="B1935" s="1">
        <x:v>44184.5438257755</x:v>
      </x:c>
      <x:c r="C1935" s="6">
        <x:v>34.7272246433333</x:v>
      </x:c>
      <x:c r="D1935" s="13" t="s">
        <x:v>68</x:v>
      </x:c>
      <x:c r="E1935">
        <x:v>7</x:v>
      </x:c>
      <x:c r="F1935">
        <x:v>23.451</x:v>
      </x:c>
      <x:c r="G1935" s="8">
        <x:v>73185.4887922466</x:v>
      </x:c>
      <x:c r="H1935" s="8">
        <x:v>0</x:v>
      </x:c>
      <x:c r="I1935">
        <x:v>358406.792303608</x:v>
      </x:c>
      <x:c r="J1935" s="10">
        <x:v>28</x:v>
      </x:c>
      <x:c r="K1935" s="10">
        <x:v>85</x:v>
      </x:c>
      <x:c r="L1935">
        <x:f>NA()</x:f>
      </x:c>
    </x:row>
    <x:row r="1936">
      <x:c r="A1936">
        <x:v>9273909</x:v>
      </x:c>
      <x:c r="B1936" s="1">
        <x:v>44184.5438368866</x:v>
      </x:c>
      <x:c r="C1936" s="6">
        <x:v>34.7431916533333</x:v>
      </x:c>
      <x:c r="D1936" s="13" t="s">
        <x:v>68</x:v>
      </x:c>
      <x:c r="E1936">
        <x:v>7</x:v>
      </x:c>
      <x:c r="F1936">
        <x:v>23.447</x:v>
      </x:c>
      <x:c r="G1936" s="8">
        <x:v>73189.9497043255</x:v>
      </x:c>
      <x:c r="H1936" s="8">
        <x:v>0</x:v>
      </x:c>
      <x:c r="I1936">
        <x:v>358392.458620706</x:v>
      </x:c>
      <x:c r="J1936" s="10">
        <x:v>28</x:v>
      </x:c>
      <x:c r="K1936" s="10">
        <x:v>85</x:v>
      </x:c>
      <x:c r="L1936">
        <x:f>NA()</x:f>
      </x:c>
    </x:row>
    <x:row r="1937">
      <x:c r="A1937">
        <x:v>9273914</x:v>
      </x:c>
      <x:c r="B1937" s="1">
        <x:v>44184.5438487616</x:v>
      </x:c>
      <x:c r="C1937" s="6">
        <x:v>34.76034665</x:v>
      </x:c>
      <x:c r="D1937" s="13" t="s">
        <x:v>68</x:v>
      </x:c>
      <x:c r="E1937">
        <x:v>7</x:v>
      </x:c>
      <x:c r="F1937">
        <x:v>23.449</x:v>
      </x:c>
      <x:c r="G1937" s="8">
        <x:v>73187.6089486007</x:v>
      </x:c>
      <x:c r="H1937" s="8">
        <x:v>0</x:v>
      </x:c>
      <x:c r="I1937">
        <x:v>358396.791659928</x:v>
      </x:c>
      <x:c r="J1937" s="10">
        <x:v>28</x:v>
      </x:c>
      <x:c r="K1937" s="10">
        <x:v>85</x:v>
      </x:c>
      <x:c r="L1937">
        <x:f>NA()</x:f>
      </x:c>
    </x:row>
    <x:row r="1938">
      <x:c r="A1938">
        <x:v>9273927</x:v>
      </x:c>
      <x:c r="B1938" s="1">
        <x:v>44184.5438604977</x:v>
      </x:c>
      <x:c r="C1938" s="6">
        <x:v>34.77719861</x:v>
      </x:c>
      <x:c r="D1938" s="13" t="s">
        <x:v>68</x:v>
      </x:c>
      <x:c r="E1938">
        <x:v>7</x:v>
      </x:c>
      <x:c r="F1938">
        <x:v>23.454</x:v>
      </x:c>
      <x:c r="G1938" s="8">
        <x:v>73187.5324565</x:v>
      </x:c>
      <x:c r="H1938" s="8">
        <x:v>0</x:v>
      </x:c>
      <x:c r="I1938">
        <x:v>358392.996772766</x:v>
      </x:c>
      <x:c r="J1938" s="10">
        <x:v>28</x:v>
      </x:c>
      <x:c r="K1938" s="10">
        <x:v>85</x:v>
      </x:c>
      <x:c r="L1938">
        <x:f>NA()</x:f>
      </x:c>
    </x:row>
    <x:row r="1939">
      <x:c r="A1939">
        <x:v>9273930</x:v>
      </x:c>
      <x:c r="B1939" s="1">
        <x:v>44184.5438716088</x:v>
      </x:c>
      <x:c r="C1939" s="6">
        <x:v>34.7932472716667</x:v>
      </x:c>
      <x:c r="D1939" s="13" t="s">
        <x:v>68</x:v>
      </x:c>
      <x:c r="E1939">
        <x:v>7</x:v>
      </x:c>
      <x:c r="F1939">
        <x:v>23.451</x:v>
      </x:c>
      <x:c r="G1939" s="8">
        <x:v>73183.7643295666</x:v>
      </x:c>
      <x:c r="H1939" s="8">
        <x:v>0</x:v>
      </x:c>
      <x:c r="I1939">
        <x:v>358389.716620367</x:v>
      </x:c>
      <x:c r="J1939" s="10">
        <x:v>28</x:v>
      </x:c>
      <x:c r="K1939" s="10">
        <x:v>85</x:v>
      </x:c>
      <x:c r="L1939">
        <x:f>NA()</x:f>
      </x:c>
    </x:row>
    <x:row r="1940">
      <x:c r="A1940">
        <x:v>9273937</x:v>
      </x:c>
      <x:c r="B1940" s="1">
        <x:v>44184.5438833333</x:v>
      </x:c>
      <x:c r="C1940" s="6">
        <x:v>34.8101016883333</x:v>
      </x:c>
      <x:c r="D1940" s="13" t="s">
        <x:v>68</x:v>
      </x:c>
      <x:c r="E1940">
        <x:v>7</x:v>
      </x:c>
      <x:c r="F1940">
        <x:v>23.45</x:v>
      </x:c>
      <x:c r="G1940" s="8">
        <x:v>73191.1794745208</x:v>
      </x:c>
      <x:c r="H1940" s="8">
        <x:v>0</x:v>
      </x:c>
      <x:c r="I1940">
        <x:v>358400.338028902</x:v>
      </x:c>
      <x:c r="J1940" s="10">
        <x:v>28</x:v>
      </x:c>
      <x:c r="K1940" s="10">
        <x:v>85</x:v>
      </x:c>
      <x:c r="L1940">
        <x:f>NA()</x:f>
      </x:c>
    </x:row>
    <x:row r="1941">
      <x:c r="A1941">
        <x:v>9273947</x:v>
      </x:c>
      <x:c r="B1941" s="1">
        <x:v>44184.5438950231</x:v>
      </x:c>
      <x:c r="C1941" s="6">
        <x:v>34.826944945</x:v>
      </x:c>
      <x:c r="D1941" s="13" t="s">
        <x:v>68</x:v>
      </x:c>
      <x:c r="E1941">
        <x:v>7</x:v>
      </x:c>
      <x:c r="F1941">
        <x:v>23.45</x:v>
      </x:c>
      <x:c r="G1941" s="8">
        <x:v>73186.3065933366</x:v>
      </x:c>
      <x:c r="H1941" s="8">
        <x:v>0</x:v>
      </x:c>
      <x:c r="I1941">
        <x:v>358407.746596309</x:v>
      </x:c>
      <x:c r="J1941" s="10">
        <x:v>28</x:v>
      </x:c>
      <x:c r="K1941" s="10">
        <x:v>85</x:v>
      </x:c>
      <x:c r="L1941">
        <x:f>NA()</x:f>
      </x:c>
    </x:row>
    <x:row r="1942">
      <x:c r="A1942">
        <x:v>9273959</x:v>
      </x:c>
      <x:c r="B1942" s="1">
        <x:v>44184.5439068287</x:v>
      </x:c>
      <x:c r="C1942" s="6">
        <x:v>34.8439548066667</x:v>
      </x:c>
      <x:c r="D1942" s="13" t="s">
        <x:v>68</x:v>
      </x:c>
      <x:c r="E1942">
        <x:v>7</x:v>
      </x:c>
      <x:c r="F1942">
        <x:v>23.445</x:v>
      </x:c>
      <x:c r="G1942" s="8">
        <x:v>73192.8374253795</x:v>
      </x:c>
      <x:c r="H1942" s="8">
        <x:v>0</x:v>
      </x:c>
      <x:c r="I1942">
        <x:v>358396.607358929</x:v>
      </x:c>
      <x:c r="J1942" s="10">
        <x:v>28</x:v>
      </x:c>
      <x:c r="K1942" s="10">
        <x:v>85</x:v>
      </x:c>
      <x:c r="L1942">
        <x:f>NA()</x:f>
      </x:c>
    </x:row>
    <x:row r="1943">
      <x:c r="A1943">
        <x:v>9273962</x:v>
      </x:c>
      <x:c r="B1943" s="1">
        <x:v>44184.5439179398</x:v>
      </x:c>
      <x:c r="C1943" s="6">
        <x:v>34.85995266</x:v>
      </x:c>
      <x:c r="D1943" s="13" t="s">
        <x:v>68</x:v>
      </x:c>
      <x:c r="E1943">
        <x:v>7</x:v>
      </x:c>
      <x:c r="F1943">
        <x:v>23.445</x:v>
      </x:c>
      <x:c r="G1943" s="8">
        <x:v>73189.8985003114</x:v>
      </x:c>
      <x:c r="H1943" s="8">
        <x:v>0</x:v>
      </x:c>
      <x:c r="I1943">
        <x:v>358390.546043722</x:v>
      </x:c>
      <x:c r="J1943" s="10">
        <x:v>28</x:v>
      </x:c>
      <x:c r="K1943" s="10">
        <x:v>85</x:v>
      </x:c>
      <x:c r="L1943">
        <x:f>NA()</x:f>
      </x:c>
    </x:row>
    <x:row r="1944">
      <x:c r="A1944">
        <x:v>9273973</x:v>
      </x:c>
      <x:c r="B1944" s="1">
        <x:v>44184.5439297107</x:v>
      </x:c>
      <x:c r="C1944" s="6">
        <x:v>34.8768812733333</x:v>
      </x:c>
      <x:c r="D1944" s="13" t="s">
        <x:v>68</x:v>
      </x:c>
      <x:c r="E1944">
        <x:v>7</x:v>
      </x:c>
      <x:c r="F1944">
        <x:v>23.448</x:v>
      </x:c>
      <x:c r="G1944" s="8">
        <x:v>73186.6897866731</x:v>
      </x:c>
      <x:c r="H1944" s="8">
        <x:v>0</x:v>
      </x:c>
      <x:c r="I1944">
        <x:v>358404.642922379</x:v>
      </x:c>
      <x:c r="J1944" s="10">
        <x:v>28</x:v>
      </x:c>
      <x:c r="K1944" s="10">
        <x:v>85</x:v>
      </x:c>
      <x:c r="L1944">
        <x:f>NA()</x:f>
      </x:c>
    </x:row>
    <x:row r="1945">
      <x:c r="A1945">
        <x:v>9273977</x:v>
      </x:c>
      <x:c r="B1945" s="1">
        <x:v>44184.5439414699</x:v>
      </x:c>
      <x:c r="C1945" s="6">
        <x:v>34.89384699</x:v>
      </x:c>
      <x:c r="D1945" s="13" t="s">
        <x:v>68</x:v>
      </x:c>
      <x:c r="E1945">
        <x:v>7</x:v>
      </x:c>
      <x:c r="F1945">
        <x:v>23.446</x:v>
      </x:c>
      <x:c r="G1945" s="8">
        <x:v>73183.7532946448</x:v>
      </x:c>
      <x:c r="H1945" s="8">
        <x:v>0</x:v>
      </x:c>
      <x:c r="I1945">
        <x:v>358402.805039129</x:v>
      </x:c>
      <x:c r="J1945" s="10">
        <x:v>28</x:v>
      </x:c>
      <x:c r="K1945" s="10">
        <x:v>85</x:v>
      </x:c>
      <x:c r="L1945">
        <x:f>NA()</x:f>
      </x:c>
    </x:row>
    <x:row r="1946">
      <x:c r="A1946">
        <x:v>9273991</x:v>
      </x:c>
      <x:c r="B1946" s="1">
        <x:v>44184.5439526273</x:v>
      </x:c>
      <x:c r="C1946" s="6">
        <x:v>34.9099089816667</x:v>
      </x:c>
      <x:c r="D1946" s="13" t="s">
        <x:v>68</x:v>
      </x:c>
      <x:c r="E1946">
        <x:v>7</x:v>
      </x:c>
      <x:c r="F1946">
        <x:v>23.445</x:v>
      </x:c>
      <x:c r="G1946" s="8">
        <x:v>73189.3708597611</x:v>
      </x:c>
      <x:c r="H1946" s="8">
        <x:v>0</x:v>
      </x:c>
      <x:c r="I1946">
        <x:v>358408.225847182</x:v>
      </x:c>
      <x:c r="J1946" s="10">
        <x:v>28</x:v>
      </x:c>
      <x:c r="K1946" s="10">
        <x:v>85</x:v>
      </x:c>
      <x:c r="L1946">
        <x:f>NA()</x:f>
      </x:c>
    </x:row>
    <x:row r="1947">
      <x:c r="A1947">
        <x:v>9273996</x:v>
      </x:c>
      <x:c r="B1947" s="1">
        <x:v>44184.5439643518</x:v>
      </x:c>
      <x:c r="C1947" s="6">
        <x:v>34.92679795</x:v>
      </x:c>
      <x:c r="D1947" s="13" t="s">
        <x:v>68</x:v>
      </x:c>
      <x:c r="E1947">
        <x:v>7</x:v>
      </x:c>
      <x:c r="F1947">
        <x:v>23.445</x:v>
      </x:c>
      <x:c r="G1947" s="8">
        <x:v>73193.7974585059</x:v>
      </x:c>
      <x:c r="H1947" s="8">
        <x:v>0</x:v>
      </x:c>
      <x:c r="I1947">
        <x:v>358401.324964158</x:v>
      </x:c>
      <x:c r="J1947" s="10">
        <x:v>28</x:v>
      </x:c>
      <x:c r="K1947" s="10">
        <x:v>85</x:v>
      </x:c>
      <x:c r="L1947">
        <x:f>NA()</x:f>
      </x:c>
    </x:row>
    <x:row r="1948">
      <x:c r="A1948">
        <x:v>9274002</x:v>
      </x:c>
      <x:c r="B1948" s="1">
        <x:v>44184.5439760764</x:v>
      </x:c>
      <x:c r="C1948" s="6">
        <x:v>34.94365082</x:v>
      </x:c>
      <x:c r="D1948" s="13" t="s">
        <x:v>68</x:v>
      </x:c>
      <x:c r="E1948">
        <x:v>7</x:v>
      </x:c>
      <x:c r="F1948">
        <x:v>23.448</x:v>
      </x:c>
      <x:c r="G1948" s="8">
        <x:v>73189.4334451894</x:v>
      </x:c>
      <x:c r="H1948" s="8">
        <x:v>0</x:v>
      </x:c>
      <x:c r="I1948">
        <x:v>358400.816931224</x:v>
      </x:c>
      <x:c r="J1948" s="10">
        <x:v>28</x:v>
      </x:c>
      <x:c r="K1948" s="10">
        <x:v>85</x:v>
      </x:c>
      <x:c r="L1948">
        <x:f>NA()</x:f>
      </x:c>
    </x:row>
    <x:row r="1949">
      <x:c r="A1949">
        <x:v>9274011</x:v>
      </x:c>
      <x:c r="B1949" s="1">
        <x:v>44184.5439878125</x:v>
      </x:c>
      <x:c r="C1949" s="6">
        <x:v>34.960527005</x:v>
      </x:c>
      <x:c r="D1949" s="13" t="s">
        <x:v>68</x:v>
      </x:c>
      <x:c r="E1949">
        <x:v>7</x:v>
      </x:c>
      <x:c r="F1949">
        <x:v>23.449</x:v>
      </x:c>
      <x:c r="G1949" s="8">
        <x:v>73186.7707315885</x:v>
      </x:c>
      <x:c r="H1949" s="8">
        <x:v>0</x:v>
      </x:c>
      <x:c r="I1949">
        <x:v>358405.23899082</x:v>
      </x:c>
      <x:c r="J1949" s="10">
        <x:v>28</x:v>
      </x:c>
      <x:c r="K1949" s="10">
        <x:v>85</x:v>
      </x:c>
      <x:c r="L1949">
        <x:f>NA()</x:f>
      </x:c>
    </x:row>
    <x:row r="1950">
      <x:c r="A1950">
        <x:v>9274018</x:v>
      </x:c>
      <x:c r="B1950" s="1">
        <x:v>44184.5439989236</x:v>
      </x:c>
      <x:c r="C1950" s="6">
        <x:v>34.9765411833333</x:v>
      </x:c>
      <x:c r="D1950" s="13" t="s">
        <x:v>68</x:v>
      </x:c>
      <x:c r="E1950">
        <x:v>7</x:v>
      </x:c>
      <x:c r="F1950">
        <x:v>23.452</x:v>
      </x:c>
      <x:c r="G1950" s="8">
        <x:v>73182.9540991512</x:v>
      </x:c>
      <x:c r="H1950" s="8">
        <x:v>0</x:v>
      </x:c>
      <x:c r="I1950">
        <x:v>358395.053734659</x:v>
      </x:c>
      <x:c r="J1950" s="10">
        <x:v>28</x:v>
      </x:c>
      <x:c r="K1950" s="10">
        <x:v>85</x:v>
      </x:c>
      <x:c r="L1950">
        <x:f>NA()</x:f>
      </x:c>
    </x:row>
    <x:row r="1951">
      <x:c r="A1951">
        <x:v>9274026</x:v>
      </x:c>
      <x:c r="B1951" s="1">
        <x:v>44184.5440106134</x:v>
      </x:c>
      <x:c r="C1951" s="6">
        <x:v>34.9933832133333</x:v>
      </x:c>
      <x:c r="D1951" s="13" t="s">
        <x:v>68</x:v>
      </x:c>
      <x:c r="E1951">
        <x:v>7</x:v>
      </x:c>
      <x:c r="F1951">
        <x:v>23.447</x:v>
      </x:c>
      <x:c r="G1951" s="8">
        <x:v>73192.2014614122</x:v>
      </x:c>
      <x:c r="H1951" s="8">
        <x:v>0</x:v>
      </x:c>
      <x:c r="I1951">
        <x:v>358395.862989882</x:v>
      </x:c>
      <x:c r="J1951" s="10">
        <x:v>28</x:v>
      </x:c>
      <x:c r="K1951" s="10">
        <x:v>85</x:v>
      </x:c>
      <x:c r="L1951">
        <x:f>NA()</x:f>
      </x:c>
    </x:row>
    <x:row r="1952">
      <x:c r="A1952">
        <x:v>9274034</x:v>
      </x:c>
      <x:c r="B1952" s="1">
        <x:v>44184.5440223032</x:v>
      </x:c>
      <x:c r="C1952" s="6">
        <x:v>35.01018398</x:v>
      </x:c>
      <x:c r="D1952" s="13" t="s">
        <x:v>68</x:v>
      </x:c>
      <x:c r="E1952">
        <x:v>7</x:v>
      </x:c>
      <x:c r="F1952">
        <x:v>23.449</x:v>
      </x:c>
      <x:c r="G1952" s="8">
        <x:v>73178.6941105494</x:v>
      </x:c>
      <x:c r="H1952" s="8">
        <x:v>0</x:v>
      </x:c>
      <x:c r="I1952">
        <x:v>358390.041546044</x:v>
      </x:c>
      <x:c r="J1952" s="10">
        <x:v>28</x:v>
      </x:c>
      <x:c r="K1952" s="10">
        <x:v>85</x:v>
      </x:c>
      <x:c r="L1952">
        <x:f>NA()</x:f>
      </x:c>
    </x:row>
    <x:row r="1953">
      <x:c r="A1953">
        <x:v>9274043</x:v>
      </x:c>
      <x:c r="B1953" s="1">
        <x:v>44184.5440339931</x:v>
      </x:c>
      <x:c r="C1953" s="6">
        <x:v>35.02702437</x:v>
      </x:c>
      <x:c r="D1953" s="13" t="s">
        <x:v>68</x:v>
      </x:c>
      <x:c r="E1953">
        <x:v>7</x:v>
      </x:c>
      <x:c r="F1953">
        <x:v>23.452</x:v>
      </x:c>
      <x:c r="G1953" s="8">
        <x:v>73186.485264351</x:v>
      </x:c>
      <x:c r="H1953" s="8">
        <x:v>0</x:v>
      </x:c>
      <x:c r="I1953">
        <x:v>358379.040329587</x:v>
      </x:c>
      <x:c r="J1953" s="10">
        <x:v>28</x:v>
      </x:c>
      <x:c r="K1953" s="10">
        <x:v>85</x:v>
      </x:c>
      <x:c r="L1953">
        <x:f>NA()</x:f>
      </x:c>
    </x:row>
    <x:row r="1954">
      <x:c r="A1954">
        <x:v>9274051</x:v>
      </x:c>
      <x:c r="B1954" s="1">
        <x:v>44184.5440456829</x:v>
      </x:c>
      <x:c r="C1954" s="6">
        <x:v>35.043887895</x:v>
      </x:c>
      <x:c r="D1954" s="13" t="s">
        <x:v>68</x:v>
      </x:c>
      <x:c r="E1954">
        <x:v>7</x:v>
      </x:c>
      <x:c r="F1954">
        <x:v>23.446</x:v>
      </x:c>
      <x:c r="G1954" s="8">
        <x:v>73190.919608325</x:v>
      </x:c>
      <x:c r="H1954" s="8">
        <x:v>0</x:v>
      </x:c>
      <x:c r="I1954">
        <x:v>358397.859393602</x:v>
      </x:c>
      <x:c r="J1954" s="10">
        <x:v>28</x:v>
      </x:c>
      <x:c r="K1954" s="10">
        <x:v>85</x:v>
      </x:c>
      <x:c r="L1954">
        <x:f>NA()</x:f>
      </x:c>
    </x:row>
    <x:row r="1955">
      <x:c r="A1955">
        <x:v>9274059</x:v>
      </x:c>
      <x:c r="B1955" s="1">
        <x:v>44184.544056794</x:v>
      </x:c>
      <x:c r="C1955" s="6">
        <x:v>35.0598549083333</x:v>
      </x:c>
      <x:c r="D1955" s="13" t="s">
        <x:v>68</x:v>
      </x:c>
      <x:c r="E1955">
        <x:v>7</x:v>
      </x:c>
      <x:c r="F1955">
        <x:v>23.448</x:v>
      </x:c>
      <x:c r="G1955" s="8">
        <x:v>73183.7274978833</x:v>
      </x:c>
      <x:c r="H1955" s="8">
        <x:v>0</x:v>
      </x:c>
      <x:c r="I1955">
        <x:v>358394.094805084</x:v>
      </x:c>
      <x:c r="J1955" s="10">
        <x:v>28</x:v>
      </x:c>
      <x:c r="K1955" s="10">
        <x:v>85</x:v>
      </x:c>
      <x:c r="L1955">
        <x:f>NA()</x:f>
      </x:c>
    </x:row>
    <x:row r="1956">
      <x:c r="A1956">
        <x:v>9274066</x:v>
      </x:c>
      <x:c r="B1956" s="1">
        <x:v>44184.5440684838</x:v>
      </x:c>
      <x:c r="C1956" s="6">
        <x:v>35.07674266</x:v>
      </x:c>
      <x:c r="D1956" s="13" t="s">
        <x:v>68</x:v>
      </x:c>
      <x:c r="E1956">
        <x:v>7</x:v>
      </x:c>
      <x:c r="F1956">
        <x:v>23.456</x:v>
      </x:c>
      <x:c r="G1956" s="8">
        <x:v>73195.4868647144</x:v>
      </x:c>
      <x:c r="H1956" s="8">
        <x:v>0</x:v>
      </x:c>
      <x:c r="I1956">
        <x:v>358398.562168431</x:v>
      </x:c>
      <x:c r="J1956" s="10">
        <x:v>28</x:v>
      </x:c>
      <x:c r="K1956" s="10">
        <x:v>85</x:v>
      </x:c>
      <x:c r="L1956">
        <x:f>NA()</x:f>
      </x:c>
    </x:row>
    <x:row r="1957">
      <x:c r="A1957">
        <x:v>9274075</x:v>
      </x:c>
      <x:c r="B1957" s="1">
        <x:v>44184.5440802083</x:v>
      </x:c>
      <x:c r="C1957" s="6">
        <x:v>35.0935904533333</x:v>
      </x:c>
      <x:c r="D1957" s="13" t="s">
        <x:v>68</x:v>
      </x:c>
      <x:c r="E1957">
        <x:v>7</x:v>
      </x:c>
      <x:c r="F1957">
        <x:v>23.451</x:v>
      </x:c>
      <x:c r="G1957" s="8">
        <x:v>73181.8750431594</x:v>
      </x:c>
      <x:c r="H1957" s="8">
        <x:v>0</x:v>
      </x:c>
      <x:c r="I1957">
        <x:v>358404.524967081</x:v>
      </x:c>
      <x:c r="J1957" s="10">
        <x:v>28</x:v>
      </x:c>
      <x:c r="K1957" s="10">
        <x:v>85</x:v>
      </x:c>
      <x:c r="L1957">
        <x:f>NA()</x:f>
      </x:c>
    </x:row>
    <x:row r="1958">
      <x:c r="A1958">
        <x:v>9274084</x:v>
      </x:c>
      <x:c r="B1958" s="1">
        <x:v>44184.5440918981</x:v>
      </x:c>
      <x:c r="C1958" s="6">
        <x:v>35.1104384166667</x:v>
      </x:c>
      <x:c r="D1958" s="13" t="s">
        <x:v>68</x:v>
      </x:c>
      <x:c r="E1958">
        <x:v>7</x:v>
      </x:c>
      <x:c r="F1958">
        <x:v>23.45</x:v>
      </x:c>
      <x:c r="G1958" s="8">
        <x:v>73188.3715987824</x:v>
      </x:c>
      <x:c r="H1958" s="8">
        <x:v>0</x:v>
      </x:c>
      <x:c r="I1958">
        <x:v>358392.051746183</x:v>
      </x:c>
      <x:c r="J1958" s="10">
        <x:v>28</x:v>
      </x:c>
      <x:c r="K1958" s="10">
        <x:v>85</x:v>
      </x:c>
      <x:c r="L1958">
        <x:f>NA()</x:f>
      </x:c>
    </x:row>
    <x:row r="1959">
      <x:c r="A1959">
        <x:v>9274090</x:v>
      </x:c>
      <x:c r="B1959" s="1">
        <x:v>44184.544103044</x:v>
      </x:c>
      <x:c r="C1959" s="6">
        <x:v>35.12647725</x:v>
      </x:c>
      <x:c r="D1959" s="13" t="s">
        <x:v>68</x:v>
      </x:c>
      <x:c r="E1959">
        <x:v>7</x:v>
      </x:c>
      <x:c r="F1959">
        <x:v>23.449</x:v>
      </x:c>
      <x:c r="G1959" s="8">
        <x:v>73185.6761946267</x:v>
      </x:c>
      <x:c r="H1959" s="8">
        <x:v>0</x:v>
      </x:c>
      <x:c r="I1959">
        <x:v>358392.141692207</x:v>
      </x:c>
      <x:c r="J1959" s="10">
        <x:v>28</x:v>
      </x:c>
      <x:c r="K1959" s="10">
        <x:v>85</x:v>
      </x:c>
      <x:c r="L1959">
        <x:f>NA()</x:f>
      </x:c>
    </x:row>
    <x:row r="1960">
      <x:c r="A1960">
        <x:v>9274098</x:v>
      </x:c>
      <x:c r="B1960" s="1">
        <x:v>44184.5441148148</x:v>
      </x:c>
      <x:c r="C1960" s="6">
        <x:v>35.1434300516667</x:v>
      </x:c>
      <x:c r="D1960" s="13" t="s">
        <x:v>68</x:v>
      </x:c>
      <x:c r="E1960">
        <x:v>7</x:v>
      </x:c>
      <x:c r="F1960">
        <x:v>23.45</x:v>
      </x:c>
      <x:c r="G1960" s="8">
        <x:v>73185.3163981142</x:v>
      </x:c>
      <x:c r="H1960" s="8">
        <x:v>0</x:v>
      </x:c>
      <x:c r="I1960">
        <x:v>358399.014190704</x:v>
      </x:c>
      <x:c r="J1960" s="10">
        <x:v>28</x:v>
      </x:c>
      <x:c r="K1960" s="10">
        <x:v>85</x:v>
      </x:c>
      <x:c r="L1960">
        <x:f>NA()</x:f>
      </x:c>
    </x:row>
    <x:row r="1961">
      <x:c r="A1961">
        <x:v>9274106</x:v>
      </x:c>
      <x:c r="B1961" s="1">
        <x:v>44184.5441265046</x:v>
      </x:c>
      <x:c r="C1961" s="6">
        <x:v>35.1602965333333</x:v>
      </x:c>
      <x:c r="D1961" s="13" t="s">
        <x:v>68</x:v>
      </x:c>
      <x:c r="E1961">
        <x:v>7</x:v>
      </x:c>
      <x:c r="F1961">
        <x:v>23.453</x:v>
      </x:c>
      <x:c r="G1961" s="8">
        <x:v>73185.5228670584</x:v>
      </x:c>
      <x:c r="H1961" s="8">
        <x:v>0</x:v>
      </x:c>
      <x:c r="I1961">
        <x:v>358390.245401316</x:v>
      </x:c>
      <x:c r="J1961" s="10">
        <x:v>28</x:v>
      </x:c>
      <x:c r="K1961" s="10">
        <x:v>85</x:v>
      </x:c>
      <x:c r="L1961">
        <x:f>NA()</x:f>
      </x:c>
    </x:row>
    <x:row r="1962">
      <x:c r="A1962">
        <x:v>9274115</x:v>
      </x:c>
      <x:c r="B1962" s="1">
        <x:v>44184.5441381944</x:v>
      </x:c>
      <x:c r="C1962" s="6">
        <x:v>35.17712866</x:v>
      </x:c>
      <x:c r="D1962" s="13" t="s">
        <x:v>68</x:v>
      </x:c>
      <x:c r="E1962">
        <x:v>7</x:v>
      </x:c>
      <x:c r="F1962">
        <x:v>23.445</x:v>
      </x:c>
      <x:c r="G1962" s="8">
        <x:v>73186.1348895974</x:v>
      </x:c>
      <x:c r="H1962" s="8">
        <x:v>0</x:v>
      </x:c>
      <x:c r="I1962">
        <x:v>358401.210895028</x:v>
      </x:c>
      <x:c r="J1962" s="10">
        <x:v>28</x:v>
      </x:c>
      <x:c r="K1962" s="10">
        <x:v>85</x:v>
      </x:c>
      <x:c r="L1962">
        <x:f>NA()</x:f>
      </x:c>
    </x:row>
    <x:row r="1963">
      <x:c r="A1963">
        <x:v>9274123</x:v>
      </x:c>
      <x:c r="B1963" s="1">
        <x:v>44184.5441493403</x:v>
      </x:c>
      <x:c r="C1963" s="6">
        <x:v>35.1931569283333</x:v>
      </x:c>
      <x:c r="D1963" s="13" t="s">
        <x:v>68</x:v>
      </x:c>
      <x:c r="E1963">
        <x:v>7</x:v>
      </x:c>
      <x:c r="F1963">
        <x:v>23.457</x:v>
      </x:c>
      <x:c r="G1963" s="8">
        <x:v>73181.5943182861</x:v>
      </x:c>
      <x:c r="H1963" s="8">
        <x:v>0</x:v>
      </x:c>
      <x:c r="I1963">
        <x:v>358377.94045686</x:v>
      </x:c>
      <x:c r="J1963" s="10">
        <x:v>28</x:v>
      </x:c>
      <x:c r="K1963" s="10">
        <x:v>85</x:v>
      </x:c>
      <x:c r="L1963">
        <x:f>NA()</x:f>
      </x:c>
    </x:row>
    <x:row r="1964">
      <x:c r="A1964">
        <x:v>9274132</x:v>
      </x:c>
      <x:c r="B1964" s="1">
        <x:v>44184.5441610764</x:v>
      </x:c>
      <x:c r="C1964" s="6">
        <x:v>35.2100473416667</x:v>
      </x:c>
      <x:c r="D1964" s="13" t="s">
        <x:v>68</x:v>
      </x:c>
      <x:c r="E1964">
        <x:v>7</x:v>
      </x:c>
      <x:c r="F1964">
        <x:v>23.448</x:v>
      </x:c>
      <x:c r="G1964" s="8">
        <x:v>73188.8135854118</x:v>
      </x:c>
      <x:c r="H1964" s="8">
        <x:v>0</x:v>
      </x:c>
      <x:c r="I1964">
        <x:v>358396.638880942</x:v>
      </x:c>
      <x:c r="J1964" s="10">
        <x:v>28</x:v>
      </x:c>
      <x:c r="K1964" s="10">
        <x:v>85</x:v>
      </x:c>
      <x:c r="L1964">
        <x:f>NA()</x:f>
      </x:c>
    </x:row>
    <x:row r="1965">
      <x:c r="A1965">
        <x:v>9274139</x:v>
      </x:c>
      <x:c r="B1965" s="1">
        <x:v>44184.5441727662</x:v>
      </x:c>
      <x:c r="C1965" s="6">
        <x:v>35.22691482</x:v>
      </x:c>
      <x:c r="D1965" s="13" t="s">
        <x:v>68</x:v>
      </x:c>
      <x:c r="E1965">
        <x:v>7</x:v>
      </x:c>
      <x:c r="F1965">
        <x:v>23.447</x:v>
      </x:c>
      <x:c r="G1965" s="8">
        <x:v>73178.5693330043</x:v>
      </x:c>
      <x:c r="H1965" s="8">
        <x:v>0</x:v>
      </x:c>
      <x:c r="I1965">
        <x:v>358389.583037896</x:v>
      </x:c>
      <x:c r="J1965" s="10">
        <x:v>28</x:v>
      </x:c>
      <x:c r="K1965" s="10">
        <x:v>85</x:v>
      </x:c>
      <x:c r="L1965">
        <x:f>NA()</x:f>
      </x:c>
    </x:row>
    <x:row r="1966">
      <x:c r="A1966">
        <x:v>9274148</x:v>
      </x:c>
      <x:c r="B1966" s="1">
        <x:v>44184.5441845718</x:v>
      </x:c>
      <x:c r="C1966" s="6">
        <x:v>35.2438571816667</x:v>
      </x:c>
      <x:c r="D1966" s="13" t="s">
        <x:v>68</x:v>
      </x:c>
      <x:c r="E1966">
        <x:v>7</x:v>
      </x:c>
      <x:c r="F1966">
        <x:v>23.452</x:v>
      </x:c>
      <x:c r="G1966" s="8">
        <x:v>73185.0734054605</x:v>
      </x:c>
      <x:c r="H1966" s="8">
        <x:v>0</x:v>
      </x:c>
      <x:c r="I1966">
        <x:v>358381.748425558</x:v>
      </x:c>
      <x:c r="J1966" s="10">
        <x:v>28</x:v>
      </x:c>
      <x:c r="K1966" s="10">
        <x:v>85</x:v>
      </x:c>
      <x:c r="L1966">
        <x:f>NA()</x:f>
      </x:c>
    </x:row>
    <x:row r="1967">
      <x:c r="A1967">
        <x:v>9274154</x:v>
      </x:c>
      <x:c r="B1967" s="1">
        <x:v>44184.5441956829</x:v>
      </x:c>
      <x:c r="C1967" s="6">
        <x:v>35.25988354</x:v>
      </x:c>
      <x:c r="D1967" s="13" t="s">
        <x:v>68</x:v>
      </x:c>
      <x:c r="E1967">
        <x:v>7</x:v>
      </x:c>
      <x:c r="F1967">
        <x:v>23.452</x:v>
      </x:c>
      <x:c r="G1967" s="8">
        <x:v>73186.1644399159</x:v>
      </x:c>
      <x:c r="H1967" s="8">
        <x:v>0</x:v>
      </x:c>
      <x:c r="I1967">
        <x:v>358387.573980705</x:v>
      </x:c>
      <x:c r="J1967" s="10">
        <x:v>28</x:v>
      </x:c>
      <x:c r="K1967" s="10">
        <x:v>85</x:v>
      </x:c>
      <x:c r="L1967">
        <x:f>NA()</x:f>
      </x:c>
    </x:row>
    <x:row r="1968">
      <x:c r="A1968">
        <x:v>9274163</x:v>
      </x:c>
      <x:c r="B1968" s="1">
        <x:v>44184.5442073727</x:v>
      </x:c>
      <x:c r="C1968" s="6">
        <x:v>35.2767488133333</x:v>
      </x:c>
      <x:c r="D1968" s="13" t="s">
        <x:v>68</x:v>
      </x:c>
      <x:c r="E1968">
        <x:v>7</x:v>
      </x:c>
      <x:c r="F1968">
        <x:v>23.455</x:v>
      </x:c>
      <x:c r="G1968" s="8">
        <x:v>73179.2014629574</x:v>
      </x:c>
      <x:c r="H1968" s="8">
        <x:v>0</x:v>
      </x:c>
      <x:c r="I1968">
        <x:v>358380.109823558</x:v>
      </x:c>
      <x:c r="J1968" s="10">
        <x:v>28</x:v>
      </x:c>
      <x:c r="K1968" s="10">
        <x:v>85</x:v>
      </x:c>
      <x:c r="L1968">
        <x:f>NA()</x:f>
      </x:c>
    </x:row>
    <x:row r="1969">
      <x:c r="A1969">
        <x:v>9274171</x:v>
      </x:c>
      <x:c r="B1969" s="1">
        <x:v>44184.5442190972</x:v>
      </x:c>
      <x:c r="C1969" s="6">
        <x:v>35.293587435</x:v>
      </x:c>
      <x:c r="D1969" s="13" t="s">
        <x:v>68</x:v>
      </x:c>
      <x:c r="E1969">
        <x:v>7</x:v>
      </x:c>
      <x:c r="F1969">
        <x:v>23.454</x:v>
      </x:c>
      <x:c r="G1969" s="8">
        <x:v>73180.1073365048</x:v>
      </x:c>
      <x:c r="H1969" s="8">
        <x:v>0</x:v>
      </x:c>
      <x:c r="I1969">
        <x:v>358390.283636384</x:v>
      </x:c>
      <x:c r="J1969" s="10">
        <x:v>28</x:v>
      </x:c>
      <x:c r="K1969" s="10">
        <x:v>85</x:v>
      </x:c>
      <x:c r="L1969">
        <x:f>NA()</x:f>
      </x:c>
    </x:row>
    <x:row r="1970">
      <x:c r="A1970">
        <x:v>9274181</x:v>
      </x:c>
      <x:c r="B1970" s="1">
        <x:v>44184.5442307523</x:v>
      </x:c>
      <x:c r="C1970" s="6">
        <x:v>35.3104142716667</x:v>
      </x:c>
      <x:c r="D1970" s="13" t="s">
        <x:v>68</x:v>
      </x:c>
      <x:c r="E1970">
        <x:v>7</x:v>
      </x:c>
      <x:c r="F1970">
        <x:v>23.448</x:v>
      </x:c>
      <x:c r="G1970" s="8">
        <x:v>73186.2547140891</x:v>
      </x:c>
      <x:c r="H1970" s="8">
        <x:v>0</x:v>
      </x:c>
      <x:c r="I1970">
        <x:v>358378.704046849</x:v>
      </x:c>
      <x:c r="J1970" s="10">
        <x:v>28</x:v>
      </x:c>
      <x:c r="K1970" s="10">
        <x:v>85</x:v>
      </x:c>
      <x:c r="L1970">
        <x:f>NA()</x:f>
      </x:c>
    </x:row>
    <x:row r="1971">
      <x:c r="A1971">
        <x:v>9274191</x:v>
      </x:c>
      <x:c r="B1971" s="1">
        <x:v>44184.5442424768</x:v>
      </x:c>
      <x:c r="C1971" s="6">
        <x:v>35.327272835</x:v>
      </x:c>
      <x:c r="D1971" s="13" t="s">
        <x:v>68</x:v>
      </x:c>
      <x:c r="E1971">
        <x:v>7</x:v>
      </x:c>
      <x:c r="F1971">
        <x:v>23.451</x:v>
      </x:c>
      <x:c r="G1971" s="8">
        <x:v>73184.979008335</x:v>
      </x:c>
      <x:c r="H1971" s="8">
        <x:v>0</x:v>
      </x:c>
      <x:c r="I1971">
        <x:v>358387.428875309</x:v>
      </x:c>
      <x:c r="J1971" s="10">
        <x:v>28</x:v>
      </x:c>
      <x:c r="K1971" s="10">
        <x:v>85</x:v>
      </x:c>
      <x:c r="L1971">
        <x:f>NA()</x:f>
      </x:c>
    </x:row>
    <x:row r="1972">
      <x:c r="A1972">
        <x:v>9274195</x:v>
      </x:c>
      <x:c r="B1972" s="1">
        <x:v>44184.544253588</x:v>
      </x:c>
      <x:c r="C1972" s="6">
        <x:v>35.3432636283333</x:v>
      </x:c>
      <x:c r="D1972" s="13" t="s">
        <x:v>68</x:v>
      </x:c>
      <x:c r="E1972">
        <x:v>7</x:v>
      </x:c>
      <x:c r="F1972">
        <x:v>23.45</x:v>
      </x:c>
      <x:c r="G1972" s="8">
        <x:v>73178.8638711661</x:v>
      </x:c>
      <x:c r="H1972" s="8">
        <x:v>0</x:v>
      </x:c>
      <x:c r="I1972">
        <x:v>358388.211586224</x:v>
      </x:c>
      <x:c r="J1972" s="10">
        <x:v>28</x:v>
      </x:c>
      <x:c r="K1972" s="10">
        <x:v>85</x:v>
      </x:c>
      <x:c r="L1972">
        <x:f>NA()</x:f>
      </x:c>
    </x:row>
    <x:row r="1973">
      <x:c r="A1973">
        <x:v>9274203</x:v>
      </x:c>
      <x:c r="B1973" s="1">
        <x:v>44184.5442653125</x:v>
      </x:c>
      <x:c r="C1973" s="6">
        <x:v>35.3601607266667</x:v>
      </x:c>
      <x:c r="D1973" s="13" t="s">
        <x:v>68</x:v>
      </x:c>
      <x:c r="E1973">
        <x:v>7</x:v>
      </x:c>
      <x:c r="F1973">
        <x:v>23.454</x:v>
      </x:c>
      <x:c r="G1973" s="8">
        <x:v>73180.5089021673</x:v>
      </x:c>
      <x:c r="H1973" s="8">
        <x:v>0</x:v>
      </x:c>
      <x:c r="I1973">
        <x:v>358382.61998593</x:v>
      </x:c>
      <x:c r="J1973" s="10">
        <x:v>28</x:v>
      </x:c>
      <x:c r="K1973" s="10">
        <x:v>85</x:v>
      </x:c>
      <x:c r="L1973">
        <x:f>NA()</x:f>
      </x:c>
    </x:row>
    <x:row r="1974">
      <x:c r="A1974">
        <x:v>9274211</x:v>
      </x:c>
      <x:c r="B1974" s="1">
        <x:v>44184.5442770833</x:v>
      </x:c>
      <x:c r="C1974" s="6">
        <x:v>35.3771179533333</x:v>
      </x:c>
      <x:c r="D1974" s="13" t="s">
        <x:v>68</x:v>
      </x:c>
      <x:c r="E1974">
        <x:v>7</x:v>
      </x:c>
      <x:c r="F1974">
        <x:v>23.447</x:v>
      </x:c>
      <x:c r="G1974" s="8">
        <x:v>73183.1151414246</x:v>
      </x:c>
      <x:c r="H1974" s="8">
        <x:v>0</x:v>
      </x:c>
      <x:c r="I1974">
        <x:v>358392.182600273</x:v>
      </x:c>
      <x:c r="J1974" s="10">
        <x:v>28</x:v>
      </x:c>
      <x:c r="K1974" s="10">
        <x:v>85</x:v>
      </x:c>
      <x:c r="L1974">
        <x:f>NA()</x:f>
      </x:c>
    </x:row>
    <x:row r="1975">
      <x:c r="A1975">
        <x:v>9274218</x:v>
      </x:c>
      <x:c r="B1975" s="1">
        <x:v>44184.5442882292</x:v>
      </x:c>
      <x:c r="C1975" s="6">
        <x:v>35.3931537566667</x:v>
      </x:c>
      <x:c r="D1975" s="13" t="s">
        <x:v>68</x:v>
      </x:c>
      <x:c r="E1975">
        <x:v>7</x:v>
      </x:c>
      <x:c r="F1975">
        <x:v>23.447</x:v>
      </x:c>
      <x:c r="G1975" s="8">
        <x:v>73181.573570095</x:v>
      </x:c>
      <x:c r="H1975" s="8">
        <x:v>0</x:v>
      </x:c>
      <x:c r="I1975">
        <x:v>358386.76144593</x:v>
      </x:c>
      <x:c r="J1975" s="10">
        <x:v>28</x:v>
      </x:c>
      <x:c r="K1975" s="10">
        <x:v>85</x:v>
      </x:c>
      <x:c r="L1975">
        <x:f>NA()</x:f>
      </x:c>
    </x:row>
    <x:row r="1976">
      <x:c r="A1976">
        <x:v>9274225</x:v>
      </x:c>
      <x:c r="B1976" s="1">
        <x:v>44184.5442999653</x:v>
      </x:c>
      <x:c r="C1976" s="6">
        <x:v>35.410021955</x:v>
      </x:c>
      <x:c r="D1976" s="13" t="s">
        <x:v>68</x:v>
      </x:c>
      <x:c r="E1976">
        <x:v>7</x:v>
      </x:c>
      <x:c r="F1976">
        <x:v>23.447</x:v>
      </x:c>
      <x:c r="G1976" s="8">
        <x:v>73182.162490844</x:v>
      </x:c>
      <x:c r="H1976" s="8">
        <x:v>0</x:v>
      </x:c>
      <x:c r="I1976">
        <x:v>358381.79465593</x:v>
      </x:c>
      <x:c r="J1976" s="10">
        <x:v>28</x:v>
      </x:c>
      <x:c r="K1976" s="10">
        <x:v>85</x:v>
      </x:c>
      <x:c r="L1976">
        <x:f>NA()</x:f>
      </x:c>
    </x:row>
    <x:row r="1977">
      <x:c r="A1977">
        <x:v>9274235</x:v>
      </x:c>
      <x:c r="B1977" s="1">
        <x:v>44184.5443116551</x:v>
      </x:c>
      <x:c r="C1977" s="6">
        <x:v>35.4268755383333</x:v>
      </x:c>
      <x:c r="D1977" s="13" t="s">
        <x:v>68</x:v>
      </x:c>
      <x:c r="E1977">
        <x:v>7</x:v>
      </x:c>
      <x:c r="F1977">
        <x:v>23.449</x:v>
      </x:c>
      <x:c r="G1977" s="8">
        <x:v>73179.3444750936</x:v>
      </x:c>
      <x:c r="H1977" s="8">
        <x:v>0</x:v>
      </x:c>
      <x:c r="I1977">
        <x:v>358375.522340712</x:v>
      </x:c>
      <x:c r="J1977" s="10">
        <x:v>28</x:v>
      </x:c>
      <x:c r="K1977" s="10">
        <x:v>85</x:v>
      </x:c>
      <x:c r="L1977">
        <x:f>NA()</x:f>
      </x:c>
    </x:row>
    <x:row r="1978">
      <x:c r="A1978">
        <x:v>9274242</x:v>
      </x:c>
      <x:c r="B1978" s="1">
        <x:v>44184.5443233796</x:v>
      </x:c>
      <x:c r="C1978" s="6">
        <x:v>35.4437568566667</x:v>
      </x:c>
      <x:c r="D1978" s="13" t="s">
        <x:v>68</x:v>
      </x:c>
      <x:c r="E1978">
        <x:v>7</x:v>
      </x:c>
      <x:c r="F1978">
        <x:v>23.448</x:v>
      </x:c>
      <x:c r="G1978" s="8">
        <x:v>73175.5843924361</x:v>
      </x:c>
      <x:c r="H1978" s="8">
        <x:v>0</x:v>
      </x:c>
      <x:c r="I1978">
        <x:v>358379.041144899</x:v>
      </x:c>
      <x:c r="J1978" s="10">
        <x:v>28</x:v>
      </x:c>
      <x:c r="K1978" s="10">
        <x:v>85</x:v>
      </x:c>
      <x:c r="L1978">
        <x:f>NA()</x:f>
      </x:c>
    </x:row>
    <x:row r="1979">
      <x:c r="A1979">
        <x:v>9274252</x:v>
      </x:c>
      <x:c r="B1979" s="1">
        <x:v>44184.5443351505</x:v>
      </x:c>
      <x:c r="C1979" s="6">
        <x:v>35.46073512</x:v>
      </x:c>
      <x:c r="D1979" s="13" t="s">
        <x:v>68</x:v>
      </x:c>
      <x:c r="E1979">
        <x:v>7</x:v>
      </x:c>
      <x:c r="F1979">
        <x:v>23.449</x:v>
      </x:c>
      <x:c r="G1979" s="8">
        <x:v>73183.4711577708</x:v>
      </x:c>
      <x:c r="H1979" s="8">
        <x:v>0</x:v>
      </x:c>
      <x:c r="I1979">
        <x:v>358381.824518842</x:v>
      </x:c>
      <x:c r="J1979" s="10">
        <x:v>28</x:v>
      </x:c>
      <x:c r="K1979" s="10">
        <x:v>85</x:v>
      </x:c>
      <x:c r="L1979">
        <x:f>NA()</x:f>
      </x:c>
    </x:row>
    <x:row r="1980">
      <x:c r="A1980">
        <x:v>9274258</x:v>
      </x:c>
      <x:c r="B1980" s="1">
        <x:v>44184.5443462963</x:v>
      </x:c>
      <x:c r="C1980" s="6">
        <x:v>35.4767709783333</x:v>
      </x:c>
      <x:c r="D1980" s="13" t="s">
        <x:v>68</x:v>
      </x:c>
      <x:c r="E1980">
        <x:v>7</x:v>
      </x:c>
      <x:c r="F1980">
        <x:v>23.455</x:v>
      </x:c>
      <x:c r="G1980" s="8">
        <x:v>73175.2374540781</x:v>
      </x:c>
      <x:c r="H1980" s="8">
        <x:v>0</x:v>
      </x:c>
      <x:c r="I1980">
        <x:v>358357.703768953</x:v>
      </x:c>
      <x:c r="J1980" s="10">
        <x:v>28</x:v>
      </x:c>
      <x:c r="K1980" s="10">
        <x:v>85</x:v>
      </x:c>
      <x:c r="L1980">
        <x:f>NA()</x:f>
      </x:c>
    </x:row>
    <x:row r="1981">
      <x:c r="A1981">
        <x:v>9274265</x:v>
      </x:c>
      <x:c r="B1981" s="1">
        <x:v>44184.5443579861</x:v>
      </x:c>
      <x:c r="C1981" s="6">
        <x:v>35.4936296416667</x:v>
      </x:c>
      <x:c r="D1981" s="13" t="s">
        <x:v>68</x:v>
      </x:c>
      <x:c r="E1981">
        <x:v>7</x:v>
      </x:c>
      <x:c r="F1981">
        <x:v>23.45</x:v>
      </x:c>
      <x:c r="G1981" s="8">
        <x:v>73177.6296712608</x:v>
      </x:c>
      <x:c r="H1981" s="8">
        <x:v>0</x:v>
      </x:c>
      <x:c r="I1981">
        <x:v>358383.887937072</x:v>
      </x:c>
      <x:c r="J1981" s="10">
        <x:v>28</x:v>
      </x:c>
      <x:c r="K1981" s="10">
        <x:v>85</x:v>
      </x:c>
      <x:c r="L1981">
        <x:f>NA()</x:f>
      </x:c>
    </x:row>
    <x:row r="1982">
      <x:c r="A1982">
        <x:v>9274277</x:v>
      </x:c>
      <x:c r="B1982" s="1">
        <x:v>44184.5443697106</x:v>
      </x:c>
      <x:c r="C1982" s="6">
        <x:v>35.5104851416667</x:v>
      </x:c>
      <x:c r="D1982" s="13" t="s">
        <x:v>68</x:v>
      </x:c>
      <x:c r="E1982">
        <x:v>7</x:v>
      </x:c>
      <x:c r="F1982">
        <x:v>23.446</x:v>
      </x:c>
      <x:c r="G1982" s="8">
        <x:v>73178.7795755984</x:v>
      </x:c>
      <x:c r="H1982" s="8">
        <x:v>0</x:v>
      </x:c>
      <x:c r="I1982">
        <x:v>358388.215590598</x:v>
      </x:c>
      <x:c r="J1982" s="10">
        <x:v>28</x:v>
      </x:c>
      <x:c r="K1982" s="10">
        <x:v>85</x:v>
      </x:c>
      <x:c r="L1982">
        <x:f>NA()</x:f>
      </x:c>
    </x:row>
    <x:row r="1983">
      <x:c r="A1983">
        <x:v>9274286</x:v>
      </x:c>
      <x:c r="B1983" s="1">
        <x:v>44184.5443814005</x:v>
      </x:c>
      <x:c r="C1983" s="6">
        <x:v>35.5273140716667</x:v>
      </x:c>
      <x:c r="D1983" s="13" t="s">
        <x:v>68</x:v>
      </x:c>
      <x:c r="E1983">
        <x:v>7</x:v>
      </x:c>
      <x:c r="F1983">
        <x:v>23.452</x:v>
      </x:c>
      <x:c r="G1983" s="8">
        <x:v>73178.965495558</x:v>
      </x:c>
      <x:c r="H1983" s="8">
        <x:v>0</x:v>
      </x:c>
      <x:c r="I1983">
        <x:v>358392.176640911</x:v>
      </x:c>
      <x:c r="J1983" s="10">
        <x:v>28</x:v>
      </x:c>
      <x:c r="K1983" s="10">
        <x:v>85</x:v>
      </x:c>
      <x:c r="L1983">
        <x:f>NA()</x:f>
      </x:c>
    </x:row>
    <x:row r="1984">
      <x:c r="A1984">
        <x:v>9274290</x:v>
      </x:c>
      <x:c r="B1984" s="1">
        <x:v>44184.5443924768</x:v>
      </x:c>
      <x:c r="C1984" s="6">
        <x:v>35.54329794</x:v>
      </x:c>
      <x:c r="D1984" s="13" t="s">
        <x:v>68</x:v>
      </x:c>
      <x:c r="E1984">
        <x:v>7</x:v>
      </x:c>
      <x:c r="F1984">
        <x:v>23.452</x:v>
      </x:c>
      <x:c r="G1984" s="8">
        <x:v>73185.3328892728</x:v>
      </x:c>
      <x:c r="H1984" s="8">
        <x:v>0</x:v>
      </x:c>
      <x:c r="I1984">
        <x:v>358381.132007413</x:v>
      </x:c>
      <x:c r="J1984" s="10">
        <x:v>28</x:v>
      </x:c>
      <x:c r="K1984" s="10">
        <x:v>85</x:v>
      </x:c>
      <x:c r="L1984">
        <x:f>NA()</x:f>
      </x:c>
    </x:row>
    <x:row r="1985">
      <x:c r="A1985">
        <x:v>9274299</x:v>
      </x:c>
      <x:c r="B1985" s="1">
        <x:v>44184.5444042014</x:v>
      </x:c>
      <x:c r="C1985" s="6">
        <x:v>35.560175805</x:v>
      </x:c>
      <x:c r="D1985" s="13" t="s">
        <x:v>68</x:v>
      </x:c>
      <x:c r="E1985">
        <x:v>7</x:v>
      </x:c>
      <x:c r="F1985">
        <x:v>23.45</x:v>
      </x:c>
      <x:c r="G1985" s="8">
        <x:v>73179.8572668227</x:v>
      </x:c>
      <x:c r="H1985" s="8">
        <x:v>0</x:v>
      </x:c>
      <x:c r="I1985">
        <x:v>358386.288750787</x:v>
      </x:c>
      <x:c r="J1985" s="10">
        <x:v>28</x:v>
      </x:c>
      <x:c r="K1985" s="10">
        <x:v>85</x:v>
      </x:c>
      <x:c r="L1985">
        <x:f>NA()</x:f>
      </x:c>
    </x:row>
    <x:row r="1986">
      <x:c r="A1986">
        <x:v>9274306</x:v>
      </x:c>
      <x:c r="B1986" s="1">
        <x:v>44184.5444158912</x:v>
      </x:c>
      <x:c r="C1986" s="6">
        <x:v>35.5770123783333</x:v>
      </x:c>
      <x:c r="D1986" s="13" t="s">
        <x:v>68</x:v>
      </x:c>
      <x:c r="E1986">
        <x:v>7</x:v>
      </x:c>
      <x:c r="F1986">
        <x:v>23.456</x:v>
      </x:c>
      <x:c r="G1986" s="8">
        <x:v>73184.2767886698</x:v>
      </x:c>
      <x:c r="H1986" s="8">
        <x:v>0</x:v>
      </x:c>
      <x:c r="I1986">
        <x:v>358392.127201013</x:v>
      </x:c>
      <x:c r="J1986" s="10">
        <x:v>28</x:v>
      </x:c>
      <x:c r="K1986" s="10">
        <x:v>85</x:v>
      </x:c>
      <x:c r="L1986">
        <x:f>NA()</x:f>
      </x:c>
    </x:row>
    <x:row r="1987">
      <x:c r="A1987">
        <x:v>9274318</x:v>
      </x:c>
      <x:c r="B1987" s="1">
        <x:v>44184.544427581</x:v>
      </x:c>
      <x:c r="C1987" s="6">
        <x:v>35.5938380016667</x:v>
      </x:c>
      <x:c r="D1987" s="13" t="s">
        <x:v>68</x:v>
      </x:c>
      <x:c r="E1987">
        <x:v>7</x:v>
      </x:c>
      <x:c r="F1987">
        <x:v>23.453</x:v>
      </x:c>
      <x:c r="G1987" s="8">
        <x:v>73184.238457449</x:v>
      </x:c>
      <x:c r="H1987" s="8">
        <x:v>0</x:v>
      </x:c>
      <x:c r="I1987">
        <x:v>358382.20127273</x:v>
      </x:c>
      <x:c r="J1987" s="10">
        <x:v>28</x:v>
      </x:c>
      <x:c r="K1987" s="10">
        <x:v>85</x:v>
      </x:c>
      <x:c r="L1987">
        <x:f>NA()</x:f>
      </x:c>
    </x:row>
    <x:row r="1988">
      <x:c r="A1988">
        <x:v>9274323</x:v>
      </x:c>
      <x:c r="B1988" s="1">
        <x:v>44184.5444387384</x:v>
      </x:c>
      <x:c r="C1988" s="6">
        <x:v>35.6098531266667</x:v>
      </x:c>
      <x:c r="D1988" s="13" t="s">
        <x:v>68</x:v>
      </x:c>
      <x:c r="E1988">
        <x:v>7</x:v>
      </x:c>
      <x:c r="F1988">
        <x:v>23.45</x:v>
      </x:c>
      <x:c r="G1988" s="8">
        <x:v>73179.5718309189</x:v>
      </x:c>
      <x:c r="H1988" s="8">
        <x:v>0</x:v>
      </x:c>
      <x:c r="I1988">
        <x:v>358378.623283475</x:v>
      </x:c>
      <x:c r="J1988" s="10">
        <x:v>28</x:v>
      </x:c>
      <x:c r="K1988" s="10">
        <x:v>85</x:v>
      </x:c>
      <x:c r="L1988">
        <x:f>NA()</x:f>
      </x:c>
    </x:row>
    <x:row r="1989">
      <x:c r="A1989">
        <x:v>9274331</x:v>
      </x:c>
      <x:c r="B1989" s="1">
        <x:v>44184.5444504977</x:v>
      </x:c>
      <x:c r="C1989" s="6">
        <x:v>35.6268128566667</x:v>
      </x:c>
      <x:c r="D1989" s="13" t="s">
        <x:v>68</x:v>
      </x:c>
      <x:c r="E1989">
        <x:v>7</x:v>
      </x:c>
      <x:c r="F1989">
        <x:v>23.448</x:v>
      </x:c>
      <x:c r="G1989" s="8">
        <x:v>73179.6818998822</x:v>
      </x:c>
      <x:c r="H1989" s="8">
        <x:v>0</x:v>
      </x:c>
      <x:c r="I1989">
        <x:v>358377.128174582</x:v>
      </x:c>
      <x:c r="J1989" s="10">
        <x:v>28</x:v>
      </x:c>
      <x:c r="K1989" s="10">
        <x:v>85</x:v>
      </x:c>
      <x:c r="L1989">
        <x:f>NA()</x:f>
      </x:c>
    </x:row>
    <x:row r="1990">
      <x:c r="A1990">
        <x:v>9274337</x:v>
      </x:c>
      <x:c r="B1990" s="1">
        <x:v>44184.5444622685</x:v>
      </x:c>
      <x:c r="C1990" s="6">
        <x:v>35.6437899666667</x:v>
      </x:c>
      <x:c r="D1990" s="13" t="s">
        <x:v>68</x:v>
      </x:c>
      <x:c r="E1990">
        <x:v>7</x:v>
      </x:c>
      <x:c r="F1990">
        <x:v>23.452</x:v>
      </x:c>
      <x:c r="G1990" s="8">
        <x:v>73181.555676879</x:v>
      </x:c>
      <x:c r="H1990" s="8">
        <x:v>0</x:v>
      </x:c>
      <x:c r="I1990">
        <x:v>358373.414367303</x:v>
      </x:c>
      <x:c r="J1990" s="10">
        <x:v>28</x:v>
      </x:c>
      <x:c r="K1990" s="10">
        <x:v>85</x:v>
      </x:c>
      <x:c r="L1990">
        <x:f>NA()</x:f>
      </x:c>
    </x:row>
    <x:row r="1991">
      <x:c r="A1991">
        <x:v>9274349</x:v>
      </x:c>
      <x:c r="B1991" s="1">
        <x:v>44184.5444739931</x:v>
      </x:c>
      <x:c r="C1991" s="6">
        <x:v>35.660635185</x:v>
      </x:c>
      <x:c r="D1991" s="13" t="s">
        <x:v>68</x:v>
      </x:c>
      <x:c r="E1991">
        <x:v>7</x:v>
      </x:c>
      <x:c r="F1991">
        <x:v>23.449</x:v>
      </x:c>
      <x:c r="G1991" s="8">
        <x:v>73183.1365641406</x:v>
      </x:c>
      <x:c r="H1991" s="8">
        <x:v>0</x:v>
      </x:c>
      <x:c r="I1991">
        <x:v>358379.653880371</x:v>
      </x:c>
      <x:c r="J1991" s="10">
        <x:v>28</x:v>
      </x:c>
      <x:c r="K1991" s="10">
        <x:v>85</x:v>
      </x:c>
      <x:c r="L1991">
        <x:f>NA()</x:f>
      </x:c>
    </x:row>
    <x:row r="1992">
      <x:c r="A1992">
        <x:v>9274353</x:v>
      </x:c>
      <x:c r="B1992" s="1">
        <x:v>44184.5444851042</x:v>
      </x:c>
      <x:c r="C1992" s="6">
        <x:v>35.6766387033333</x:v>
      </x:c>
      <x:c r="D1992" s="13" t="s">
        <x:v>68</x:v>
      </x:c>
      <x:c r="E1992">
        <x:v>7</x:v>
      </x:c>
      <x:c r="F1992">
        <x:v>23.453</x:v>
      </x:c>
      <x:c r="G1992" s="8">
        <x:v>73181.2838741505</x:v>
      </x:c>
      <x:c r="H1992" s="8">
        <x:v>0</x:v>
      </x:c>
      <x:c r="I1992">
        <x:v>358362.335196932</x:v>
      </x:c>
      <x:c r="J1992" s="10">
        <x:v>28</x:v>
      </x:c>
      <x:c r="K1992" s="10">
        <x:v>85</x:v>
      </x:c>
      <x:c r="L1992">
        <x:f>NA()</x:f>
      </x:c>
    </x:row>
    <x:row r="1993">
      <x:c r="A1993">
        <x:v>9274361</x:v>
      </x:c>
      <x:c r="B1993" s="1">
        <x:v>44184.5444968403</x:v>
      </x:c>
      <x:c r="C1993" s="6">
        <x:v>35.693527625</x:v>
      </x:c>
      <x:c r="D1993" s="13" t="s">
        <x:v>68</x:v>
      </x:c>
      <x:c r="E1993">
        <x:v>7</x:v>
      </x:c>
      <x:c r="F1993">
        <x:v>23.455</x:v>
      </x:c>
      <x:c r="G1993" s="8">
        <x:v>73172.8958101567</x:v>
      </x:c>
      <x:c r="H1993" s="8">
        <x:v>0</x:v>
      </x:c>
      <x:c r="I1993">
        <x:v>358377.545362032</x:v>
      </x:c>
      <x:c r="J1993" s="10">
        <x:v>28</x:v>
      </x:c>
      <x:c r="K1993" s="10">
        <x:v>85</x:v>
      </x:c>
      <x:c r="L1993">
        <x:f>NA()</x:f>
      </x:c>
    </x:row>
    <x:row r="1994">
      <x:c r="A1994">
        <x:v>9274371</x:v>
      </x:c>
      <x:c r="B1994" s="1">
        <x:v>44184.5445085301</x:v>
      </x:c>
      <x:c r="C1994" s="6">
        <x:v>35.710367125</x:v>
      </x:c>
      <x:c r="D1994" s="13" t="s">
        <x:v>68</x:v>
      </x:c>
      <x:c r="E1994">
        <x:v>7</x:v>
      </x:c>
      <x:c r="F1994">
        <x:v>23.453</x:v>
      </x:c>
      <x:c r="G1994" s="8">
        <x:v>73173.7140406415</x:v>
      </x:c>
      <x:c r="H1994" s="8">
        <x:v>0</x:v>
      </x:c>
      <x:c r="I1994">
        <x:v>358376.959994415</x:v>
      </x:c>
      <x:c r="J1994" s="10">
        <x:v>28</x:v>
      </x:c>
      <x:c r="K1994" s="10">
        <x:v>85</x:v>
      </x:c>
      <x:c r="L1994">
        <x:f>NA()</x:f>
      </x:c>
    </x:row>
    <x:row r="1995">
      <x:c r="A1995">
        <x:v>9274380</x:v>
      </x:c>
      <x:c r="B1995" s="1">
        <x:v>44184.5445202199</x:v>
      </x:c>
      <x:c r="C1995" s="6">
        <x:v>35.7272295316667</x:v>
      </x:c>
      <x:c r="D1995" s="13" t="s">
        <x:v>68</x:v>
      </x:c>
      <x:c r="E1995">
        <x:v>7</x:v>
      </x:c>
      <x:c r="F1995">
        <x:v>23.45</x:v>
      </x:c>
      <x:c r="G1995" s="8">
        <x:v>73173.2428245229</x:v>
      </x:c>
      <x:c r="H1995" s="8">
        <x:v>0</x:v>
      </x:c>
      <x:c r="I1995">
        <x:v>358368.467723566</x:v>
      </x:c>
      <x:c r="J1995" s="10">
        <x:v>28</x:v>
      </x:c>
      <x:c r="K1995" s="10">
        <x:v>85</x:v>
      </x:c>
      <x:c r="L1995">
        <x:f>NA()</x:f>
      </x:c>
    </x:row>
    <x:row r="1996">
      <x:c r="A1996">
        <x:v>9274387</x:v>
      </x:c>
      <x:c r="B1996" s="1">
        <x:v>44184.544531331</x:v>
      </x:c>
      <x:c r="C1996" s="6">
        <x:v>35.7432326266667</x:v>
      </x:c>
      <x:c r="D1996" s="13" t="s">
        <x:v>68</x:v>
      </x:c>
      <x:c r="E1996">
        <x:v>7</x:v>
      </x:c>
      <x:c r="F1996">
        <x:v>23.454</x:v>
      </x:c>
      <x:c r="G1996" s="8">
        <x:v>73184.7435356818</x:v>
      </x:c>
      <x:c r="H1996" s="8">
        <x:v>0</x:v>
      </x:c>
      <x:c r="I1996">
        <x:v>358374.086934711</x:v>
      </x:c>
      <x:c r="J1996" s="10">
        <x:v>28</x:v>
      </x:c>
      <x:c r="K1996" s="10">
        <x:v>85</x:v>
      </x:c>
      <x:c r="L1996">
        <x:f>NA()</x:f>
      </x:c>
    </x:row>
    <x:row r="1997">
      <x:c r="A1997">
        <x:v>9274394</x:v>
      </x:c>
      <x:c r="B1997" s="1">
        <x:v>44184.5445430556</x:v>
      </x:c>
      <x:c r="C1997" s="6">
        <x:v>35.760132845</x:v>
      </x:c>
      <x:c r="D1997" s="13" t="s">
        <x:v>68</x:v>
      </x:c>
      <x:c r="E1997">
        <x:v>7</x:v>
      </x:c>
      <x:c r="F1997">
        <x:v>23.454</x:v>
      </x:c>
      <x:c r="G1997" s="8">
        <x:v>73174.7365472914</x:v>
      </x:c>
      <x:c r="H1997" s="8">
        <x:v>0</x:v>
      </x:c>
      <x:c r="I1997">
        <x:v>358382.097831336</x:v>
      </x:c>
      <x:c r="J1997" s="10">
        <x:v>28</x:v>
      </x:c>
      <x:c r="K1997" s="10">
        <x:v>85</x:v>
      </x:c>
      <x:c r="L1997">
        <x:f>NA()</x:f>
      </x:c>
    </x:row>
    <x:row r="1998">
      <x:c r="A1998">
        <x:v>9274403</x:v>
      </x:c>
      <x:c r="B1998" s="1">
        <x:v>44184.5445547801</x:v>
      </x:c>
      <x:c r="C1998" s="6">
        <x:v>35.7769720266667</x:v>
      </x:c>
      <x:c r="D1998" s="13" t="s">
        <x:v>68</x:v>
      </x:c>
      <x:c r="E1998">
        <x:v>7</x:v>
      </x:c>
      <x:c r="F1998">
        <x:v>23.451</x:v>
      </x:c>
      <x:c r="G1998" s="8">
        <x:v>73180.9134284386</x:v>
      </x:c>
      <x:c r="H1998" s="8">
        <x:v>0</x:v>
      </x:c>
      <x:c r="I1998">
        <x:v>358373.832186667</x:v>
      </x:c>
      <x:c r="J1998" s="10">
        <x:v>28</x:v>
      </x:c>
      <x:c r="K1998" s="10">
        <x:v>85</x:v>
      </x:c>
      <x:c r="L1998">
        <x:f>NA()</x:f>
      </x:c>
    </x:row>
    <x:row r="1999">
      <x:c r="A1999">
        <x:v>9274411</x:v>
      </x:c>
      <x:c r="B1999" s="1">
        <x:v>44184.5445664699</x:v>
      </x:c>
      <x:c r="C1999" s="6">
        <x:v>35.7938384633333</x:v>
      </x:c>
      <x:c r="D1999" s="13" t="s">
        <x:v>68</x:v>
      </x:c>
      <x:c r="E1999">
        <x:v>7</x:v>
      </x:c>
      <x:c r="F1999">
        <x:v>23.452</x:v>
      </x:c>
      <x:c r="G1999" s="8">
        <x:v>73176.9879491532</x:v>
      </x:c>
      <x:c r="H1999" s="8">
        <x:v>0</x:v>
      </x:c>
      <x:c r="I1999">
        <x:v>358378.620262075</x:v>
      </x:c>
      <x:c r="J1999" s="10">
        <x:v>28</x:v>
      </x:c>
      <x:c r="K1999" s="10">
        <x:v>85</x:v>
      </x:c>
      <x:c r="L1999">
        <x:f>NA()</x:f>
      </x:c>
    </x:row>
    <x:row r="2000">
      <x:c r="A2000">
        <x:v>9274419</x:v>
      </x:c>
      <x:c r="B2000" s="1">
        <x:v>44184.544577581</x:v>
      </x:c>
      <x:c r="C2000" s="6">
        <x:v>35.8098452966667</x:v>
      </x:c>
      <x:c r="D2000" s="13" t="s">
        <x:v>68</x:v>
      </x:c>
      <x:c r="E2000">
        <x:v>7</x:v>
      </x:c>
      <x:c r="F2000">
        <x:v>23.45</x:v>
      </x:c>
      <x:c r="G2000" s="8">
        <x:v>73175.6789491827</x:v>
      </x:c>
      <x:c r="H2000" s="8">
        <x:v>0</x:v>
      </x:c>
      <x:c r="I2000">
        <x:v>358368.452129865</x:v>
      </x:c>
      <x:c r="J2000" s="10">
        <x:v>28</x:v>
      </x:c>
      <x:c r="K2000" s="10">
        <x:v>85</x:v>
      </x:c>
      <x:c r="L2000">
        <x:f>NA()</x:f>
      </x:c>
    </x:row>
    <x:row r="2001">
      <x:c r="A2001">
        <x:v>9274427</x:v>
      </x:c>
      <x:c r="B2001" s="1">
        <x:v>44184.5445893171</x:v>
      </x:c>
      <x:c r="C2001" s="6">
        <x:v>35.8266967966667</x:v>
      </x:c>
      <x:c r="D2001" s="13" t="s">
        <x:v>68</x:v>
      </x:c>
      <x:c r="E2001">
        <x:v>7</x:v>
      </x:c>
      <x:c r="F2001">
        <x:v>23.453</x:v>
      </x:c>
      <x:c r="G2001" s="8">
        <x:v>73173.7003554202</x:v>
      </x:c>
      <x:c r="H2001" s="8">
        <x:v>0</x:v>
      </x:c>
      <x:c r="I2001">
        <x:v>358375.880225462</x:v>
      </x:c>
      <x:c r="J2001" s="10">
        <x:v>28</x:v>
      </x:c>
      <x:c r="K2001" s="10">
        <x:v>85</x:v>
      </x:c>
      <x:c r="L2001">
        <x:f>NA()</x:f>
      </x:c>
    </x:row>
    <x:row r="2002">
      <x:c r="A2002">
        <x:v>9274436</x:v>
      </x:c>
      <x:c r="B2002" s="1">
        <x:v>44184.5446010417</x:v>
      </x:c>
      <x:c r="C2002" s="6">
        <x:v>35.8436281466667</x:v>
      </x:c>
      <x:c r="D2002" s="13" t="s">
        <x:v>68</x:v>
      </x:c>
      <x:c r="E2002">
        <x:v>7</x:v>
      </x:c>
      <x:c r="F2002">
        <x:v>23.451</x:v>
      </x:c>
      <x:c r="G2002" s="8">
        <x:v>73177.4649208963</x:v>
      </x:c>
      <x:c r="H2002" s="8">
        <x:v>0</x:v>
      </x:c>
      <x:c r="I2002">
        <x:v>358375.388361366</x:v>
      </x:c>
      <x:c r="J2002" s="10">
        <x:v>28</x:v>
      </x:c>
      <x:c r="K2002" s="10">
        <x:v>85</x:v>
      </x:c>
      <x:c r="L2002">
        <x:f>NA()</x:f>
      </x:c>
    </x:row>
    <x:row r="2003">
      <x:c r="A2003">
        <x:v>9274445</x:v>
      </x:c>
      <x:c r="B2003" s="1">
        <x:v>44184.5446128125</x:v>
      </x:c>
      <x:c r="C2003" s="6">
        <x:v>35.8605444916667</x:v>
      </x:c>
      <x:c r="D2003" s="13" t="s">
        <x:v>68</x:v>
      </x:c>
      <x:c r="E2003">
        <x:v>7</x:v>
      </x:c>
      <x:c r="F2003">
        <x:v>23.451</x:v>
      </x:c>
      <x:c r="G2003" s="8">
        <x:v>73180.2376032359</x:v>
      </x:c>
      <x:c r="H2003" s="8">
        <x:v>0</x:v>
      </x:c>
      <x:c r="I2003">
        <x:v>358368.453707436</x:v>
      </x:c>
      <x:c r="J2003" s="10">
        <x:v>28</x:v>
      </x:c>
      <x:c r="K2003" s="10">
        <x:v>85</x:v>
      </x:c>
      <x:c r="L2003">
        <x:f>NA()</x:f>
      </x:c>
    </x:row>
    <x:row r="2004">
      <x:c r="A2004">
        <x:v>9274452</x:v>
      </x:c>
      <x:c r="B2004" s="1">
        <x:v>44184.5446244213</x:v>
      </x:c>
      <x:c r="C2004" s="6">
        <x:v>35.8772795666667</x:v>
      </x:c>
      <x:c r="D2004" s="13" t="s">
        <x:v>68</x:v>
      </x:c>
      <x:c r="E2004">
        <x:v>7</x:v>
      </x:c>
      <x:c r="F2004">
        <x:v>23.454</x:v>
      </x:c>
      <x:c r="G2004" s="8">
        <x:v>73176.2025174866</x:v>
      </x:c>
      <x:c r="H2004" s="8">
        <x:v>0</x:v>
      </x:c>
      <x:c r="I2004">
        <x:v>358373.185099987</x:v>
      </x:c>
      <x:c r="J2004" s="10">
        <x:v>28</x:v>
      </x:c>
      <x:c r="K2004" s="10">
        <x:v>85</x:v>
      </x:c>
      <x:c r="L2004">
        <x:f>NA()</x:f>
      </x:c>
    </x:row>
    <x:row r="2005">
      <x:c r="A2005">
        <x:v>9274458</x:v>
      </x:c>
      <x:c r="B2005" s="1">
        <x:v>44184.5446355671</x:v>
      </x:c>
      <x:c r="C2005" s="6">
        <x:v>35.8933032366667</x:v>
      </x:c>
      <x:c r="D2005" s="13" t="s">
        <x:v>68</x:v>
      </x:c>
      <x:c r="E2005">
        <x:v>7</x:v>
      </x:c>
      <x:c r="F2005">
        <x:v>23.452</x:v>
      </x:c>
      <x:c r="G2005" s="8">
        <x:v>73167.2721209055</x:v>
      </x:c>
      <x:c r="H2005" s="8">
        <x:v>0</x:v>
      </x:c>
      <x:c r="I2005">
        <x:v>358369.176136333</x:v>
      </x:c>
      <x:c r="J2005" s="10">
        <x:v>28</x:v>
      </x:c>
      <x:c r="K2005" s="10">
        <x:v>85</x:v>
      </x:c>
      <x:c r="L2005">
        <x:f>NA()</x:f>
      </x:c>
    </x:row>
    <x:row r="2006">
      <x:c r="A2006">
        <x:v>9274466</x:v>
      </x:c>
      <x:c r="B2006" s="1">
        <x:v>44184.5446472569</x:v>
      </x:c>
      <x:c r="C2006" s="6">
        <x:v>35.910173535</x:v>
      </x:c>
      <x:c r="D2006" s="13" t="s">
        <x:v>68</x:v>
      </x:c>
      <x:c r="E2006">
        <x:v>7</x:v>
      </x:c>
      <x:c r="F2006">
        <x:v>23.454</x:v>
      </x:c>
      <x:c r="G2006" s="8">
        <x:v>73169.390402312</x:v>
      </x:c>
      <x:c r="H2006" s="8">
        <x:v>0</x:v>
      </x:c>
      <x:c r="I2006">
        <x:v>358368.550044306</x:v>
      </x:c>
      <x:c r="J2006" s="10">
        <x:v>28</x:v>
      </x:c>
      <x:c r="K2006" s="10">
        <x:v>85</x:v>
      </x:c>
      <x:c r="L2006">
        <x:f>NA()</x:f>
      </x:c>
    </x:row>
    <x:row r="2007">
      <x:c r="A2007">
        <x:v>9274475</x:v>
      </x:c>
      <x:c r="B2007" s="1">
        <x:v>44184.5446589931</x:v>
      </x:c>
      <x:c r="C2007" s="6">
        <x:v>35.9270424066667</x:v>
      </x:c>
      <x:c r="D2007" s="13" t="s">
        <x:v>68</x:v>
      </x:c>
      <x:c r="E2007">
        <x:v>7</x:v>
      </x:c>
      <x:c r="F2007">
        <x:v>23.448</x:v>
      </x:c>
      <x:c r="G2007" s="8">
        <x:v>73176.6698523605</x:v>
      </x:c>
      <x:c r="H2007" s="8">
        <x:v>0</x:v>
      </x:c>
      <x:c r="I2007">
        <x:v>358366.654744983</x:v>
      </x:c>
      <x:c r="J2007" s="10">
        <x:v>28</x:v>
      </x:c>
      <x:c r="K2007" s="10">
        <x:v>85</x:v>
      </x:c>
      <x:c r="L2007">
        <x:f>NA()</x:f>
      </x:c>
    </x:row>
    <x:row r="2008">
      <x:c r="A2008">
        <x:v>9274483</x:v>
      </x:c>
      <x:c r="B2008" s="1">
        <x:v>44184.5446707176</x:v>
      </x:c>
      <x:c r="C2008" s="6">
        <x:v>35.9439647033333</x:v>
      </x:c>
      <x:c r="D2008" s="13" t="s">
        <x:v>68</x:v>
      </x:c>
      <x:c r="E2008">
        <x:v>7</x:v>
      </x:c>
      <x:c r="F2008">
        <x:v>23.452</x:v>
      </x:c>
      <x:c r="G2008" s="8">
        <x:v>73180.0414326399</x:v>
      </x:c>
      <x:c r="H2008" s="8">
        <x:v>0</x:v>
      </x:c>
      <x:c r="I2008">
        <x:v>358378.226749267</x:v>
      </x:c>
      <x:c r="J2008" s="10">
        <x:v>28</x:v>
      </x:c>
      <x:c r="K2008" s="10">
        <x:v>85</x:v>
      </x:c>
      <x:c r="L2008">
        <x:f>NA()</x:f>
      </x:c>
    </x:row>
    <x:row r="2009">
      <x:c r="A2009">
        <x:v>9274490</x:v>
      </x:c>
      <x:c r="B2009" s="1">
        <x:v>44184.5446818287</x:v>
      </x:c>
      <x:c r="C2009" s="6">
        <x:v>35.9599499516667</x:v>
      </x:c>
      <x:c r="D2009" s="13" t="s">
        <x:v>68</x:v>
      </x:c>
      <x:c r="E2009">
        <x:v>7</x:v>
      </x:c>
      <x:c r="F2009">
        <x:v>23.451</x:v>
      </x:c>
      <x:c r="G2009" s="8">
        <x:v>73170.8689325199</x:v>
      </x:c>
      <x:c r="H2009" s="8">
        <x:v>0</x:v>
      </x:c>
      <x:c r="I2009">
        <x:v>358378.194769638</x:v>
      </x:c>
      <x:c r="J2009" s="10">
        <x:v>28</x:v>
      </x:c>
      <x:c r="K2009" s="10">
        <x:v>85</x:v>
      </x:c>
      <x:c r="L2009">
        <x:f>NA()</x:f>
      </x:c>
    </x:row>
    <x:row r="2010">
      <x:c r="A2010">
        <x:v>9274499</x:v>
      </x:c>
      <x:c r="B2010" s="1">
        <x:v>44184.5446935532</x:v>
      </x:c>
      <x:c r="C2010" s="6">
        <x:v>35.9768079533333</x:v>
      </x:c>
      <x:c r="D2010" s="13" t="s">
        <x:v>68</x:v>
      </x:c>
      <x:c r="E2010">
        <x:v>7</x:v>
      </x:c>
      <x:c r="F2010">
        <x:v>23.453</x:v>
      </x:c>
      <x:c r="G2010" s="8">
        <x:v>73173.079954951</x:v>
      </x:c>
      <x:c r="H2010" s="8">
        <x:v>0</x:v>
      </x:c>
      <x:c r="I2010">
        <x:v>358372.80351812</x:v>
      </x:c>
      <x:c r="J2010" s="10">
        <x:v>28</x:v>
      </x:c>
      <x:c r="K2010" s="10">
        <x:v>85</x:v>
      </x:c>
      <x:c r="L2010">
        <x:f>NA()</x:f>
      </x:c>
    </x:row>
    <x:row r="2011">
      <x:c r="A2011">
        <x:v>9274507</x:v>
      </x:c>
      <x:c r="B2011" s="1">
        <x:v>44184.5447052431</x:v>
      </x:c>
      <x:c r="C2011" s="6">
        <x:v>35.9936767666667</x:v>
      </x:c>
      <x:c r="D2011" s="13" t="s">
        <x:v>68</x:v>
      </x:c>
      <x:c r="E2011">
        <x:v>7</x:v>
      </x:c>
      <x:c r="F2011">
        <x:v>23.45</x:v>
      </x:c>
      <x:c r="G2011" s="8">
        <x:v>73174.3403854733</x:v>
      </x:c>
      <x:c r="H2011" s="8">
        <x:v>0</x:v>
      </x:c>
      <x:c r="I2011">
        <x:v>358373.330372952</x:v>
      </x:c>
      <x:c r="J2011" s="10">
        <x:v>28</x:v>
      </x:c>
      <x:c r="K2011" s="10">
        <x:v>85</x:v>
      </x:c>
      <x:c r="L2011">
        <x:f>NA()</x:f>
      </x:c>
    </x:row>
    <x:row r="2012">
      <x:c r="A2012">
        <x:v>9274515</x:v>
      </x:c>
      <x:c r="B2012" s="1">
        <x:v>44184.5447169792</x:v>
      </x:c>
      <x:c r="C2012" s="6">
        <x:v>36.0105483266667</x:v>
      </x:c>
      <x:c r="D2012" s="13" t="s">
        <x:v>68</x:v>
      </x:c>
      <x:c r="E2012">
        <x:v>7</x:v>
      </x:c>
      <x:c r="F2012">
        <x:v>23.448</x:v>
      </x:c>
      <x:c r="G2012" s="8">
        <x:v>73175.5456767732</x:v>
      </x:c>
      <x:c r="H2012" s="8">
        <x:v>0</x:v>
      </x:c>
      <x:c r="I2012">
        <x:v>358368.164667165</x:v>
      </x:c>
      <x:c r="J2012" s="10">
        <x:v>28</x:v>
      </x:c>
      <x:c r="K2012" s="10">
        <x:v>85</x:v>
      </x:c>
      <x:c r="L2012">
        <x:f>NA()</x:f>
      </x:c>
    </x:row>
    <x:row r="2013">
      <x:c r="A2013">
        <x:v>9274521</x:v>
      </x:c>
      <x:c r="B2013" s="1">
        <x:v>44184.544728125</x:v>
      </x:c>
      <x:c r="C2013" s="6">
        <x:v>36.0266084916667</x:v>
      </x:c>
      <x:c r="D2013" s="13" t="s">
        <x:v>68</x:v>
      </x:c>
      <x:c r="E2013">
        <x:v>7</x:v>
      </x:c>
      <x:c r="F2013">
        <x:v>23.451</x:v>
      </x:c>
      <x:c r="G2013" s="8">
        <x:v>73171.9816976453</x:v>
      </x:c>
      <x:c r="H2013" s="8">
        <x:v>0</x:v>
      </x:c>
      <x:c r="I2013">
        <x:v>358374.677194784</x:v>
      </x:c>
      <x:c r="J2013" s="10">
        <x:v>28</x:v>
      </x:c>
      <x:c r="K2013" s="10">
        <x:v>85</x:v>
      </x:c>
      <x:c r="L2013">
        <x:f>NA()</x:f>
      </x:c>
    </x:row>
    <x:row r="2014">
      <x:c r="A2014">
        <x:v>9274533</x:v>
      </x:c>
      <x:c r="B2014" s="1">
        <x:v>44184.5447398495</x:v>
      </x:c>
      <x:c r="C2014" s="6">
        <x:v>36.0434989283333</x:v>
      </x:c>
      <x:c r="D2014" s="13" t="s">
        <x:v>68</x:v>
      </x:c>
      <x:c r="E2014">
        <x:v>7</x:v>
      </x:c>
      <x:c r="F2014">
        <x:v>23.45</x:v>
      </x:c>
      <x:c r="G2014" s="8">
        <x:v>73176.5112093173</x:v>
      </x:c>
      <x:c r="H2014" s="8">
        <x:v>0</x:v>
      </x:c>
      <x:c r="I2014">
        <x:v>358375.738002845</x:v>
      </x:c>
      <x:c r="J2014" s="10">
        <x:v>28</x:v>
      </x:c>
      <x:c r="K2014" s="10">
        <x:v>85</x:v>
      </x:c>
      <x:c r="L2014">
        <x:f>NA()</x:f>
      </x:c>
    </x:row>
    <x:row r="2015">
      <x:c r="A2015">
        <x:v>9274539</x:v>
      </x:c>
      <x:c r="B2015" s="1">
        <x:v>44184.5447516551</x:v>
      </x:c>
      <x:c r="C2015" s="6">
        <x:v>36.0604694983333</x:v>
      </x:c>
      <x:c r="D2015" s="13" t="s">
        <x:v>68</x:v>
      </x:c>
      <x:c r="E2015">
        <x:v>7</x:v>
      </x:c>
      <x:c r="F2015">
        <x:v>23.451</x:v>
      </x:c>
      <x:c r="G2015" s="8">
        <x:v>73174.6611791122</x:v>
      </x:c>
      <x:c r="H2015" s="8">
        <x:v>0</x:v>
      </x:c>
      <x:c r="I2015">
        <x:v>358385.631432525</x:v>
      </x:c>
      <x:c r="J2015" s="10">
        <x:v>28</x:v>
      </x:c>
      <x:c r="K2015" s="10">
        <x:v>85</x:v>
      </x:c>
      <x:c r="L2015">
        <x:f>NA()</x:f>
      </x:c>
    </x:row>
    <x:row r="2016">
      <x:c r="A2016">
        <x:v>9274545</x:v>
      </x:c>
      <x:c r="B2016" s="1">
        <x:v>44184.5447627662</x:v>
      </x:c>
      <x:c r="C2016" s="6">
        <x:v>36.0765025266667</x:v>
      </x:c>
      <x:c r="D2016" s="13" t="s">
        <x:v>68</x:v>
      </x:c>
      <x:c r="E2016">
        <x:v>7</x:v>
      </x:c>
      <x:c r="F2016">
        <x:v>23.455</x:v>
      </x:c>
      <x:c r="G2016" s="8">
        <x:v>73176.9962842363</x:v>
      </x:c>
      <x:c r="H2016" s="8">
        <x:v>0</x:v>
      </x:c>
      <x:c r="I2016">
        <x:v>358364.426094069</x:v>
      </x:c>
      <x:c r="J2016" s="10">
        <x:v>28</x:v>
      </x:c>
      <x:c r="K2016" s="10">
        <x:v>85</x:v>
      </x:c>
      <x:c r="L2016">
        <x:f>NA()</x:f>
      </x:c>
    </x:row>
    <x:row r="2017">
      <x:c r="A2017">
        <x:v>9274553</x:v>
      </x:c>
      <x:c r="B2017" s="1">
        <x:v>44184.5447745023</x:v>
      </x:c>
      <x:c r="C2017" s="6">
        <x:v>36.093377375</x:v>
      </x:c>
      <x:c r="D2017" s="13" t="s">
        <x:v>68</x:v>
      </x:c>
      <x:c r="E2017">
        <x:v>7</x:v>
      </x:c>
      <x:c r="F2017">
        <x:v>23.445</x:v>
      </x:c>
      <x:c r="G2017" s="8">
        <x:v>73175.7481885531</x:v>
      </x:c>
      <x:c r="H2017" s="8">
        <x:v>0</x:v>
      </x:c>
      <x:c r="I2017">
        <x:v>358373.506346169</x:v>
      </x:c>
      <x:c r="J2017" s="10">
        <x:v>28</x:v>
      </x:c>
      <x:c r="K2017" s="10">
        <x:v>85</x:v>
      </x:c>
      <x:c r="L2017">
        <x:f>NA()</x:f>
      </x:c>
    </x:row>
    <x:row r="2018">
      <x:c r="A2018">
        <x:v>9274565</x:v>
      </x:c>
      <x:c r="B2018" s="1">
        <x:v>44184.5447861921</x:v>
      </x:c>
      <x:c r="C2018" s="6">
        <x:v>36.1102454483333</x:v>
      </x:c>
      <x:c r="D2018" s="13" t="s">
        <x:v>68</x:v>
      </x:c>
      <x:c r="E2018">
        <x:v>7</x:v>
      </x:c>
      <x:c r="F2018">
        <x:v>23.455</x:v>
      </x:c>
      <x:c r="G2018" s="8">
        <x:v>73170.1296033357</x:v>
      </x:c>
      <x:c r="H2018" s="8">
        <x:v>0</x:v>
      </x:c>
      <x:c r="I2018">
        <x:v>358373.302498184</x:v>
      </x:c>
      <x:c r="J2018" s="10">
        <x:v>28</x:v>
      </x:c>
      <x:c r="K2018" s="10">
        <x:v>85</x:v>
      </x:c>
      <x:c r="L2018">
        <x:f>NA()</x:f>
      </x:c>
    </x:row>
    <x:row r="2019">
      <x:c r="A2019">
        <x:v>9274571</x:v>
      </x:c>
      <x:c r="B2019" s="1">
        <x:v>44184.5447978819</x:v>
      </x:c>
      <x:c r="C2019" s="6">
        <x:v>36.1270775033333</x:v>
      </x:c>
      <x:c r="D2019" s="13" t="s">
        <x:v>68</x:v>
      </x:c>
      <x:c r="E2019">
        <x:v>7</x:v>
      </x:c>
      <x:c r="F2019">
        <x:v>23.444</x:v>
      </x:c>
      <x:c r="G2019" s="8">
        <x:v>73178.5785978676</x:v>
      </x:c>
      <x:c r="H2019" s="8">
        <x:v>0</x:v>
      </x:c>
      <x:c r="I2019">
        <x:v>358373.903047523</x:v>
      </x:c>
      <x:c r="J2019" s="10">
        <x:v>28</x:v>
      </x:c>
      <x:c r="K2019" s="10">
        <x:v>85</x:v>
      </x:c>
      <x:c r="L2019">
        <x:f>NA()</x:f>
      </x:c>
    </x:row>
    <x:row r="2020">
      <x:c r="A2020">
        <x:v>9274579</x:v>
      </x:c>
      <x:c r="B2020" s="1">
        <x:v>44184.5448096065</x:v>
      </x:c>
      <x:c r="C2020" s="6">
        <x:v>36.14395912</x:v>
      </x:c>
      <x:c r="D2020" s="13" t="s">
        <x:v>68</x:v>
      </x:c>
      <x:c r="E2020">
        <x:v>7</x:v>
      </x:c>
      <x:c r="F2020">
        <x:v>23.452</x:v>
      </x:c>
      <x:c r="G2020" s="8">
        <x:v>73179.2870627288</x:v>
      </x:c>
      <x:c r="H2020" s="8">
        <x:v>0</x:v>
      </x:c>
      <x:c r="I2020">
        <x:v>358379.101474679</x:v>
      </x:c>
      <x:c r="J2020" s="10">
        <x:v>28</x:v>
      </x:c>
      <x:c r="K2020" s="10">
        <x:v>85</x:v>
      </x:c>
      <x:c r="L2020">
        <x:f>NA()</x:f>
      </x:c>
    </x:row>
    <x:row r="2021">
      <x:c r="A2021">
        <x:v>9274586</x:v>
      </x:c>
      <x:c r="B2021" s="1">
        <x:v>44184.5448207176</x:v>
      </x:c>
      <x:c r="C2021" s="6">
        <x:v>36.1599609233333</x:v>
      </x:c>
      <x:c r="D2021" s="13" t="s">
        <x:v>68</x:v>
      </x:c>
      <x:c r="E2021">
        <x:v>7</x:v>
      </x:c>
      <x:c r="F2021">
        <x:v>23.451</x:v>
      </x:c>
      <x:c r="G2021" s="8">
        <x:v>73169.2448569278</x:v>
      </x:c>
      <x:c r="H2021" s="8">
        <x:v>0</x:v>
      </x:c>
      <x:c r="I2021">
        <x:v>358370.305561692</x:v>
      </x:c>
      <x:c r="J2021" s="10">
        <x:v>28</x:v>
      </x:c>
      <x:c r="K2021" s="10">
        <x:v>85</x:v>
      </x:c>
      <x:c r="L2021">
        <x:f>NA()</x:f>
      </x:c>
    </x:row>
    <x:row r="2022">
      <x:c r="A2022">
        <x:v>9274596</x:v>
      </x:c>
      <x:c r="B2022" s="1">
        <x:v>44184.5448325231</x:v>
      </x:c>
      <x:c r="C2022" s="6">
        <x:v>36.1769211616667</x:v>
      </x:c>
      <x:c r="D2022" s="13" t="s">
        <x:v>68</x:v>
      </x:c>
      <x:c r="E2022">
        <x:v>7</x:v>
      </x:c>
      <x:c r="F2022">
        <x:v>23.447</x:v>
      </x:c>
      <x:c r="G2022" s="8">
        <x:v>73173.3280543475</x:v>
      </x:c>
      <x:c r="H2022" s="8">
        <x:v>0</x:v>
      </x:c>
      <x:c r="I2022">
        <x:v>358383.243230377</x:v>
      </x:c>
      <x:c r="J2022" s="10">
        <x:v>28</x:v>
      </x:c>
      <x:c r="K2022" s="10">
        <x:v>85</x:v>
      </x:c>
      <x:c r="L2022">
        <x:f>NA()</x:f>
      </x:c>
    </x:row>
    <x:row r="2023">
      <x:c r="A2023">
        <x:v>9274603</x:v>
      </x:c>
      <x:c r="B2023" s="1">
        <x:v>44184.5448442477</x:v>
      </x:c>
      <x:c r="C2023" s="6">
        <x:v>36.1938026066667</x:v>
      </x:c>
      <x:c r="D2023" s="13" t="s">
        <x:v>68</x:v>
      </x:c>
      <x:c r="E2023">
        <x:v>7</x:v>
      </x:c>
      <x:c r="F2023">
        <x:v>23.451</x:v>
      </x:c>
      <x:c r="G2023" s="8">
        <x:v>73175.0294810832</x:v>
      </x:c>
      <x:c r="H2023" s="8">
        <x:v>0</x:v>
      </x:c>
      <x:c r="I2023">
        <x:v>358361.286037079</x:v>
      </x:c>
      <x:c r="J2023" s="10">
        <x:v>28</x:v>
      </x:c>
      <x:c r="K2023" s="10">
        <x:v>85</x:v>
      </x:c>
      <x:c r="L2023">
        <x:f>NA()</x:f>
      </x:c>
    </x:row>
    <x:row r="2024">
      <x:c r="A2024">
        <x:v>9274610</x:v>
      </x:c>
      <x:c r="B2024" s="1">
        <x:v>44184.5448553588</x:v>
      </x:c>
      <x:c r="C2024" s="6">
        <x:v>36.2098300683333</x:v>
      </x:c>
      <x:c r="D2024" s="13" t="s">
        <x:v>68</x:v>
      </x:c>
      <x:c r="E2024">
        <x:v>7</x:v>
      </x:c>
      <x:c r="F2024">
        <x:v>23.451</x:v>
      </x:c>
      <x:c r="G2024" s="8">
        <x:v>73169.2698098004</x:v>
      </x:c>
      <x:c r="H2024" s="8">
        <x:v>0</x:v>
      </x:c>
      <x:c r="I2024">
        <x:v>358373.039513065</x:v>
      </x:c>
      <x:c r="J2024" s="10">
        <x:v>28</x:v>
      </x:c>
      <x:c r="K2024" s="10">
        <x:v>85</x:v>
      </x:c>
      <x:c r="L2024">
        <x:f>NA()</x:f>
      </x:c>
    </x:row>
    <x:row r="2025">
      <x:c r="A2025">
        <x:v>9274618</x:v>
      </x:c>
      <x:c r="B2025" s="1">
        <x:v>44184.5448670949</x:v>
      </x:c>
      <x:c r="C2025" s="6">
        <x:v>36.2267326233333</x:v>
      </x:c>
      <x:c r="D2025" s="13" t="s">
        <x:v>68</x:v>
      </x:c>
      <x:c r="E2025">
        <x:v>7</x:v>
      </x:c>
      <x:c r="F2025">
        <x:v>23.451</x:v>
      </x:c>
      <x:c r="G2025" s="8">
        <x:v>73179.587197323</x:v>
      </x:c>
      <x:c r="H2025" s="8">
        <x:v>0</x:v>
      </x:c>
      <x:c r="I2025">
        <x:v>358377.148356767</x:v>
      </x:c>
      <x:c r="J2025" s="10">
        <x:v>28</x:v>
      </x:c>
      <x:c r="K2025" s="10">
        <x:v>85</x:v>
      </x:c>
      <x:c r="L2025">
        <x:f>NA()</x:f>
      </x:c>
    </x:row>
    <x:row r="2026">
      <x:c r="A2026">
        <x:v>9274628</x:v>
      </x:c>
      <x:c r="B2026" s="1">
        <x:v>44184.5448788194</x:v>
      </x:c>
      <x:c r="C2026" s="6">
        <x:v>36.243616705</x:v>
      </x:c>
      <x:c r="D2026" s="13" t="s">
        <x:v>68</x:v>
      </x:c>
      <x:c r="E2026">
        <x:v>7</x:v>
      </x:c>
      <x:c r="F2026">
        <x:v>23.453</x:v>
      </x:c>
      <x:c r="G2026" s="8">
        <x:v>73167.8261770835</x:v>
      </x:c>
      <x:c r="H2026" s="8">
        <x:v>0</x:v>
      </x:c>
      <x:c r="I2026">
        <x:v>358376.209676256</x:v>
      </x:c>
      <x:c r="J2026" s="10">
        <x:v>28</x:v>
      </x:c>
      <x:c r="K2026" s="10">
        <x:v>85</x:v>
      </x:c>
      <x:c r="L2026">
        <x:f>NA()</x:f>
      </x:c>
    </x:row>
    <x:row r="2027">
      <x:c r="A2027">
        <x:v>9274636</x:v>
      </x:c>
      <x:c r="B2027" s="1">
        <x:v>44184.5448905093</x:v>
      </x:c>
      <x:c r="C2027" s="6">
        <x:v>36.26044725</x:v>
      </x:c>
      <x:c r="D2027" s="13" t="s">
        <x:v>68</x:v>
      </x:c>
      <x:c r="E2027">
        <x:v>7</x:v>
      </x:c>
      <x:c r="F2027">
        <x:v>23.452</x:v>
      </x:c>
      <x:c r="G2027" s="8">
        <x:v>73175.6214737513</x:v>
      </x:c>
      <x:c r="H2027" s="8">
        <x:v>0</x:v>
      </x:c>
      <x:c r="I2027">
        <x:v>358385.002792271</x:v>
      </x:c>
      <x:c r="J2027" s="10">
        <x:v>28</x:v>
      </x:c>
      <x:c r="K2027" s="10">
        <x:v>85</x:v>
      </x:c>
      <x:c r="L2027">
        <x:f>NA()</x:f>
      </x:c>
    </x:row>
    <x:row r="2028">
      <x:c r="A2028">
        <x:v>9274642</x:v>
      </x:c>
      <x:c r="B2028" s="1">
        <x:v>44184.5449016551</x:v>
      </x:c>
      <x:c r="C2028" s="6">
        <x:v>36.2765044016667</x:v>
      </x:c>
      <x:c r="D2028" s="13" t="s">
        <x:v>68</x:v>
      </x:c>
      <x:c r="E2028">
        <x:v>7</x:v>
      </x:c>
      <x:c r="F2028">
        <x:v>23.45</x:v>
      </x:c>
      <x:c r="G2028" s="8">
        <x:v>73175.5775568094</x:v>
      </x:c>
      <x:c r="H2028" s="8">
        <x:v>0</x:v>
      </x:c>
      <x:c r="I2028">
        <x:v>358361.841169414</x:v>
      </x:c>
      <x:c r="J2028" s="10">
        <x:v>28</x:v>
      </x:c>
      <x:c r="K2028" s="10">
        <x:v>85</x:v>
      </x:c>
      <x:c r="L2028">
        <x:f>NA()</x:f>
      </x:c>
    </x:row>
    <x:row r="2029">
      <x:c r="A2029">
        <x:v>9274649</x:v>
      </x:c>
      <x:c r="B2029" s="1">
        <x:v>44184.5449133912</x:v>
      </x:c>
      <x:c r="C2029" s="6">
        <x:v>36.293391155</x:v>
      </x:c>
      <x:c r="D2029" s="13" t="s">
        <x:v>68</x:v>
      </x:c>
      <x:c r="E2029">
        <x:v>7</x:v>
      </x:c>
      <x:c r="F2029">
        <x:v>23.453</x:v>
      </x:c>
      <x:c r="G2029" s="8">
        <x:v>73173.8637529727</x:v>
      </x:c>
      <x:c r="H2029" s="8">
        <x:v>0</x:v>
      </x:c>
      <x:c r="I2029">
        <x:v>358372.944738645</x:v>
      </x:c>
      <x:c r="J2029" s="10">
        <x:v>28</x:v>
      </x:c>
      <x:c r="K2029" s="10">
        <x:v>85</x:v>
      </x:c>
      <x:c r="L2029">
        <x:f>NA()</x:f>
      </x:c>
    </x:row>
    <x:row r="2030">
      <x:c r="A2030">
        <x:v>9274657</x:v>
      </x:c>
      <x:c r="B2030" s="1">
        <x:v>44184.5449251157</x:v>
      </x:c>
      <x:c r="C2030" s="6">
        <x:v>36.3102558583333</x:v>
      </x:c>
      <x:c r="D2030" s="13" t="s">
        <x:v>68</x:v>
      </x:c>
      <x:c r="E2030">
        <x:v>7</x:v>
      </x:c>
      <x:c r="F2030">
        <x:v>23.444</x:v>
      </x:c>
      <x:c r="G2030" s="8">
        <x:v>73172.5249771517</x:v>
      </x:c>
      <x:c r="H2030" s="8">
        <x:v>0</x:v>
      </x:c>
      <x:c r="I2030">
        <x:v>358370.008351098</x:v>
      </x:c>
      <x:c r="J2030" s="10">
        <x:v>28</x:v>
      </x:c>
      <x:c r="K2030" s="10">
        <x:v>85</x:v>
      </x:c>
      <x:c r="L2030">
        <x:f>NA()</x:f>
      </x:c>
    </x:row>
    <x:row r="2031">
      <x:c r="A2031">
        <x:v>9274667</x:v>
      </x:c>
      <x:c r="B2031" s="1">
        <x:v>44184.5449368056</x:v>
      </x:c>
      <x:c r="C2031" s="6">
        <x:v>36.3271232633333</x:v>
      </x:c>
      <x:c r="D2031" s="13" t="s">
        <x:v>68</x:v>
      </x:c>
      <x:c r="E2031">
        <x:v>7</x:v>
      </x:c>
      <x:c r="F2031">
        <x:v>23.45</x:v>
      </x:c>
      <x:c r="G2031" s="8">
        <x:v>73175.8235856297</x:v>
      </x:c>
      <x:c r="H2031" s="8">
        <x:v>0</x:v>
      </x:c>
      <x:c r="I2031">
        <x:v>358369.647709507</x:v>
      </x:c>
      <x:c r="J2031" s="10">
        <x:v>28</x:v>
      </x:c>
      <x:c r="K2031" s="10">
        <x:v>85</x:v>
      </x:c>
      <x:c r="L2031">
        <x:f>NA()</x:f>
      </x:c>
    </x:row>
    <x:row r="2032">
      <x:c r="A2032">
        <x:v>9274673</x:v>
      </x:c>
      <x:c r="B2032" s="1">
        <x:v>44184.5449479977</x:v>
      </x:c>
      <x:c r="C2032" s="6">
        <x:v>36.3432388933333</x:v>
      </x:c>
      <x:c r="D2032" s="13" t="s">
        <x:v>68</x:v>
      </x:c>
      <x:c r="E2032">
        <x:v>7</x:v>
      </x:c>
      <x:c r="F2032">
        <x:v>23.453</x:v>
      </x:c>
      <x:c r="G2032" s="8">
        <x:v>73169.6297374112</x:v>
      </x:c>
      <x:c r="H2032" s="8">
        <x:v>0</x:v>
      </x:c>
      <x:c r="I2032">
        <x:v>358373.021379736</x:v>
      </x:c>
      <x:c r="J2032" s="10">
        <x:v>28</x:v>
      </x:c>
      <x:c r="K2032" s="10">
        <x:v>85</x:v>
      </x:c>
      <x:c r="L2032">
        <x:f>NA()</x:f>
      </x:c>
    </x:row>
    <x:row r="2033">
      <x:c r="A2033">
        <x:v>9274685</x:v>
      </x:c>
      <x:c r="B2033" s="1">
        <x:v>44184.5449597222</x:v>
      </x:c>
      <x:c r="C2033" s="6">
        <x:v>36.3601256216667</x:v>
      </x:c>
      <x:c r="D2033" s="13" t="s">
        <x:v>68</x:v>
      </x:c>
      <x:c r="E2033">
        <x:v>7</x:v>
      </x:c>
      <x:c r="F2033">
        <x:v>23.45</x:v>
      </x:c>
      <x:c r="G2033" s="8">
        <x:v>73168.7788961536</x:v>
      </x:c>
      <x:c r="H2033" s="8">
        <x:v>0</x:v>
      </x:c>
      <x:c r="I2033">
        <x:v>358358.65302883</x:v>
      </x:c>
      <x:c r="J2033" s="10">
        <x:v>28</x:v>
      </x:c>
      <x:c r="K2033" s="10">
        <x:v>85</x:v>
      </x:c>
      <x:c r="L2033">
        <x:f>NA()</x:f>
      </x:c>
    </x:row>
    <x:row r="2034">
      <x:c r="A2034">
        <x:v>9274695</x:v>
      </x:c>
      <x:c r="B2034" s="1">
        <x:v>44184.5449714468</x:v>
      </x:c>
      <x:c r="C2034" s="6">
        <x:v>36.3770141033333</x:v>
      </x:c>
      <x:c r="D2034" s="13" t="s">
        <x:v>68</x:v>
      </x:c>
      <x:c r="E2034">
        <x:v>7</x:v>
      </x:c>
      <x:c r="F2034">
        <x:v>23.449</x:v>
      </x:c>
      <x:c r="G2034" s="8">
        <x:v>73167.3585858069</x:v>
      </x:c>
      <x:c r="H2034" s="8">
        <x:v>0</x:v>
      </x:c>
      <x:c r="I2034">
        <x:v>358363.14946714</x:v>
      </x:c>
      <x:c r="J2034" s="10">
        <x:v>28</x:v>
      </x:c>
      <x:c r="K2034" s="10">
        <x:v>85</x:v>
      </x:c>
      <x:c r="L2034">
        <x:f>NA()</x:f>
      </x:c>
    </x:row>
    <x:row r="2035">
      <x:c r="A2035">
        <x:v>9274704</x:v>
      </x:c>
      <x:c r="B2035" s="1">
        <x:v>44184.5449831829</x:v>
      </x:c>
      <x:c r="C2035" s="6">
        <x:v>36.39386908</x:v>
      </x:c>
      <x:c r="D2035" s="13" t="s">
        <x:v>68</x:v>
      </x:c>
      <x:c r="E2035">
        <x:v>7</x:v>
      </x:c>
      <x:c r="F2035">
        <x:v>23.448</x:v>
      </x:c>
      <x:c r="G2035" s="8">
        <x:v>73172.5550399885</x:v>
      </x:c>
      <x:c r="H2035" s="8">
        <x:v>0</x:v>
      </x:c>
      <x:c r="I2035">
        <x:v>358366.651457931</x:v>
      </x:c>
      <x:c r="J2035" s="10">
        <x:v>28</x:v>
      </x:c>
      <x:c r="K2035" s="10">
        <x:v>85</x:v>
      </x:c>
      <x:c r="L2035">
        <x:f>NA()</x:f>
      </x:c>
    </x:row>
    <x:row r="2036">
      <x:c r="A2036">
        <x:v>9274708</x:v>
      </x:c>
      <x:c r="B2036" s="1">
        <x:v>44184.5449943287</x:v>
      </x:c>
      <x:c r="C2036" s="6">
        <x:v>36.4099468916667</x:v>
      </x:c>
      <x:c r="D2036" s="13" t="s">
        <x:v>68</x:v>
      </x:c>
      <x:c r="E2036">
        <x:v>7</x:v>
      </x:c>
      <x:c r="F2036">
        <x:v>23.453</x:v>
      </x:c>
      <x:c r="G2036" s="8">
        <x:v>73164.1855594857</x:v>
      </x:c>
      <x:c r="H2036" s="8">
        <x:v>0</x:v>
      </x:c>
      <x:c r="I2036">
        <x:v>358355.318551697</x:v>
      </x:c>
      <x:c r="J2036" s="10">
        <x:v>28</x:v>
      </x:c>
      <x:c r="K2036" s="10">
        <x:v>85</x:v>
      </x:c>
      <x:c r="L2036">
        <x:f>NA()</x:f>
      </x:c>
    </x:row>
    <x:row r="2037">
      <x:c r="A2037">
        <x:v>9274718</x:v>
      </x:c>
      <x:c r="B2037" s="1">
        <x:v>44184.5450060532</x:v>
      </x:c>
      <x:c r="C2037" s="6">
        <x:v>36.426808445</x:v>
      </x:c>
      <x:c r="D2037" s="13" t="s">
        <x:v>68</x:v>
      </x:c>
      <x:c r="E2037">
        <x:v>7</x:v>
      </x:c>
      <x:c r="F2037">
        <x:v>23.452</x:v>
      </x:c>
      <x:c r="G2037" s="8">
        <x:v>73162.7222610172</x:v>
      </x:c>
      <x:c r="H2037" s="8">
        <x:v>0</x:v>
      </x:c>
      <x:c r="I2037">
        <x:v>358353.187918645</x:v>
      </x:c>
      <x:c r="J2037" s="10">
        <x:v>28</x:v>
      </x:c>
      <x:c r="K2037" s="10">
        <x:v>85</x:v>
      </x:c>
      <x:c r="L2037">
        <x:f>NA()</x:f>
      </x:c>
    </x:row>
    <x:row r="2038">
      <x:c r="A2038">
        <x:v>9274728</x:v>
      </x:c>
      <x:c r="B2038" s="1">
        <x:v>44184.5450177894</x:v>
      </x:c>
      <x:c r="C2038" s="6">
        <x:v>36.443734735</x:v>
      </x:c>
      <x:c r="D2038" s="13" t="s">
        <x:v>68</x:v>
      </x:c>
      <x:c r="E2038">
        <x:v>7</x:v>
      </x:c>
      <x:c r="F2038">
        <x:v>23.453</x:v>
      </x:c>
      <x:c r="G2038" s="8">
        <x:v>73172.2265031292</x:v>
      </x:c>
      <x:c r="H2038" s="8">
        <x:v>0</x:v>
      </x:c>
      <x:c r="I2038">
        <x:v>358370.305047994</x:v>
      </x:c>
      <x:c r="J2038" s="10">
        <x:v>28</x:v>
      </x:c>
      <x:c r="K2038" s="10">
        <x:v>85</x:v>
      </x:c>
      <x:c r="L2038">
        <x:f>NA()</x:f>
      </x:c>
    </x:row>
    <x:row r="2039">
      <x:c r="A2039">
        <x:v>9274736</x:v>
      </x:c>
      <x:c r="B2039" s="1">
        <x:v>44184.5450294792</x:v>
      </x:c>
      <x:c r="C2039" s="6">
        <x:v>36.4605410883333</x:v>
      </x:c>
      <x:c r="D2039" s="13" t="s">
        <x:v>68</x:v>
      </x:c>
      <x:c r="E2039">
        <x:v>7</x:v>
      </x:c>
      <x:c r="F2039">
        <x:v>23.45</x:v>
      </x:c>
      <x:c r="G2039" s="8">
        <x:v>73177.685935903</x:v>
      </x:c>
      <x:c r="H2039" s="8">
        <x:v>0</x:v>
      </x:c>
      <x:c r="I2039">
        <x:v>358369.308903603</x:v>
      </x:c>
      <x:c r="J2039" s="10">
        <x:v>28</x:v>
      </x:c>
      <x:c r="K2039" s="10">
        <x:v>85</x:v>
      </x:c>
      <x:c r="L2039">
        <x:f>NA()</x:f>
      </x:c>
    </x:row>
    <x:row r="2040">
      <x:c r="A2040">
        <x:v>9274739</x:v>
      </x:c>
      <x:c r="B2040" s="1">
        <x:v>44184.5450405903</x:v>
      </x:c>
      <x:c r="C2040" s="6">
        <x:v>36.47656535</x:v>
      </x:c>
      <x:c r="D2040" s="13" t="s">
        <x:v>68</x:v>
      </x:c>
      <x:c r="E2040">
        <x:v>7</x:v>
      </x:c>
      <x:c r="F2040">
        <x:v>23.453</x:v>
      </x:c>
      <x:c r="G2040" s="8">
        <x:v>73166.9152919479</x:v>
      </x:c>
      <x:c r="H2040" s="8">
        <x:v>0</x:v>
      </x:c>
      <x:c r="I2040">
        <x:v>358357.670018858</x:v>
      </x:c>
      <x:c r="J2040" s="10">
        <x:v>28</x:v>
      </x:c>
      <x:c r="K2040" s="10">
        <x:v>85</x:v>
      </x:c>
      <x:c r="L2040">
        <x:f>NA()</x:f>
      </x:c>
    </x:row>
    <x:row r="2041">
      <x:c r="A2041">
        <x:v>9274750</x:v>
      </x:c>
      <x:c r="B2041" s="1">
        <x:v>44184.5450523148</x:v>
      </x:c>
      <x:c r="C2041" s="6">
        <x:v>36.493454455</x:v>
      </x:c>
      <x:c r="D2041" s="13" t="s">
        <x:v>68</x:v>
      </x:c>
      <x:c r="E2041">
        <x:v>7</x:v>
      </x:c>
      <x:c r="F2041">
        <x:v>23.447</x:v>
      </x:c>
      <x:c r="G2041" s="8">
        <x:v>73168.6753606849</x:v>
      </x:c>
      <x:c r="H2041" s="8">
        <x:v>0</x:v>
      </x:c>
      <x:c r="I2041">
        <x:v>358351.237278605</x:v>
      </x:c>
      <x:c r="J2041" s="10">
        <x:v>28</x:v>
      </x:c>
      <x:c r="K2041" s="10">
        <x:v>85</x:v>
      </x:c>
      <x:c r="L2041">
        <x:f>NA()</x:f>
      </x:c>
    </x:row>
    <x:row r="2042">
      <x:c r="A2042">
        <x:v>9274759</x:v>
      </x:c>
      <x:c r="B2042" s="1">
        <x:v>44184.5450636921</x:v>
      </x:c>
      <x:c r="C2042" s="6">
        <x:v>36.50982319</x:v>
      </x:c>
      <x:c r="D2042" s="13" t="s">
        <x:v>68</x:v>
      </x:c>
      <x:c r="E2042">
        <x:v>7</x:v>
      </x:c>
      <x:c r="F2042">
        <x:v>23.448</x:v>
      </x:c>
      <x:c r="G2042" s="8">
        <x:v>73162.3273443272</x:v>
      </x:c>
      <x:c r="H2042" s="8">
        <x:v>0</x:v>
      </x:c>
      <x:c r="I2042">
        <x:v>358351.662531225</x:v>
      </x:c>
      <x:c r="J2042" s="10">
        <x:v>28</x:v>
      </x:c>
      <x:c r="K2042" s="10">
        <x:v>85</x:v>
      </x:c>
      <x:c r="L2042">
        <x:f>NA()</x:f>
      </x:c>
    </x:row>
    <x:row r="2043">
      <x:c r="A2043">
        <x:v>9274762</x:v>
      </x:c>
      <x:c r="B2043" s="1">
        <x:v>44184.5450754282</x:v>
      </x:c>
      <x:c r="C2043" s="6">
        <x:v>36.526690645</x:v>
      </x:c>
      <x:c r="D2043" s="13" t="s">
        <x:v>68</x:v>
      </x:c>
      <x:c r="E2043">
        <x:v>7</x:v>
      </x:c>
      <x:c r="F2043">
        <x:v>23.456</x:v>
      </x:c>
      <x:c r="G2043" s="8">
        <x:v>73171.7661716856</x:v>
      </x:c>
      <x:c r="H2043" s="8">
        <x:v>0</x:v>
      </x:c>
      <x:c r="I2043">
        <x:v>358361.86641999</x:v>
      </x:c>
      <x:c r="J2043" s="10">
        <x:v>28</x:v>
      </x:c>
      <x:c r="K2043" s="10">
        <x:v>85</x:v>
      </x:c>
      <x:c r="L2043">
        <x:f>NA()</x:f>
      </x:c>
    </x:row>
    <x:row r="2044">
      <x:c r="A2044">
        <x:v>9274776</x:v>
      </x:c>
      <x:c r="B2044" s="1">
        <x:v>44184.5450873495</x:v>
      </x:c>
      <x:c r="C2044" s="6">
        <x:v>36.5438933633333</x:v>
      </x:c>
      <x:c r="D2044" s="13" t="s">
        <x:v>68</x:v>
      </x:c>
      <x:c r="E2044">
        <x:v>7</x:v>
      </x:c>
      <x:c r="F2044">
        <x:v>23.45</x:v>
      </x:c>
      <x:c r="G2044" s="8">
        <x:v>73164.3831220728</x:v>
      </x:c>
      <x:c r="H2044" s="8">
        <x:v>0</x:v>
      </x:c>
      <x:c r="I2044">
        <x:v>358363.263801271</x:v>
      </x:c>
      <x:c r="J2044" s="10">
        <x:v>28</x:v>
      </x:c>
      <x:c r="K2044" s="10">
        <x:v>85</x:v>
      </x:c>
      <x:c r="L2044">
        <x:f>NA()</x:f>
      </x:c>
    </x:row>
    <x:row r="2045">
      <x:c r="A2045">
        <x:v>9274777</x:v>
      </x:c>
      <x:c r="B2045" s="1">
        <x:v>44184.5450985764</x:v>
      </x:c>
      <x:c r="C2045" s="6">
        <x:v>36.5600206683333</x:v>
      </x:c>
      <x:c r="D2045" s="13" t="s">
        <x:v>68</x:v>
      </x:c>
      <x:c r="E2045">
        <x:v>7</x:v>
      </x:c>
      <x:c r="F2045">
        <x:v>23.446</x:v>
      </x:c>
      <x:c r="G2045" s="8">
        <x:v>73168.4114844371</x:v>
      </x:c>
      <x:c r="H2045" s="8">
        <x:v>0</x:v>
      </x:c>
      <x:c r="I2045">
        <x:v>358350.963029409</x:v>
      </x:c>
      <x:c r="J2045" s="10">
        <x:v>28</x:v>
      </x:c>
      <x:c r="K2045" s="10">
        <x:v>85</x:v>
      </x:c>
      <x:c r="L2045">
        <x:f>NA()</x:f>
      </x:c>
    </x:row>
    <x:row r="2046">
      <x:c r="A2046">
        <x:v>9274787</x:v>
      </x:c>
      <x:c r="B2046" s="1">
        <x:v>44184.5451102662</x:v>
      </x:c>
      <x:c r="C2046" s="6">
        <x:v>36.57688438</x:v>
      </x:c>
      <x:c r="D2046" s="13" t="s">
        <x:v>68</x:v>
      </x:c>
      <x:c r="E2046">
        <x:v>7</x:v>
      </x:c>
      <x:c r="F2046">
        <x:v>23.45</x:v>
      </x:c>
      <x:c r="G2046" s="8">
        <x:v>73166.7739405562</x:v>
      </x:c>
      <x:c r="H2046" s="8">
        <x:v>0</x:v>
      </x:c>
      <x:c r="I2046">
        <x:v>358344.689798593</x:v>
      </x:c>
      <x:c r="J2046" s="10">
        <x:v>28</x:v>
      </x:c>
      <x:c r="K2046" s="10">
        <x:v>85</x:v>
      </x:c>
      <x:c r="L2046">
        <x:f>NA()</x:f>
      </x:c>
    </x:row>
    <x:row r="2047">
      <x:c r="A2047">
        <x:v>9274798</x:v>
      </x:c>
      <x:c r="B2047" s="1">
        <x:v>44184.545121956</x:v>
      </x:c>
      <x:c r="C2047" s="6">
        <x:v>36.5937430983333</x:v>
      </x:c>
      <x:c r="D2047" s="13" t="s">
        <x:v>68</x:v>
      </x:c>
      <x:c r="E2047">
        <x:v>7</x:v>
      </x:c>
      <x:c r="F2047">
        <x:v>23.45</x:v>
      </x:c>
      <x:c r="G2047" s="8">
        <x:v>73168.7740951232</x:v>
      </x:c>
      <x:c r="H2047" s="8">
        <x:v>0</x:v>
      </x:c>
      <x:c r="I2047">
        <x:v>358354.278133785</x:v>
      </x:c>
      <x:c r="J2047" s="10">
        <x:v>28</x:v>
      </x:c>
      <x:c r="K2047" s="10">
        <x:v>85</x:v>
      </x:c>
      <x:c r="L2047">
        <x:f>NA()</x:f>
      </x:c>
    </x:row>
    <x:row r="2048">
      <x:c r="A2048">
        <x:v>9274808</x:v>
      </x:c>
      <x:c r="B2048" s="1">
        <x:v>44184.5451337153</x:v>
      </x:c>
      <x:c r="C2048" s="6">
        <x:v>36.6106426733333</x:v>
      </x:c>
      <x:c r="D2048" s="13" t="s">
        <x:v>68</x:v>
      </x:c>
      <x:c r="E2048">
        <x:v>7</x:v>
      </x:c>
      <x:c r="F2048">
        <x:v>23.451</x:v>
      </x:c>
      <x:c r="G2048" s="8">
        <x:v>73166.8095742567</x:v>
      </x:c>
      <x:c r="H2048" s="8">
        <x:v>0</x:v>
      </x:c>
      <x:c r="I2048">
        <x:v>358359.980088161</x:v>
      </x:c>
      <x:c r="J2048" s="10">
        <x:v>28</x:v>
      </x:c>
      <x:c r="K2048" s="10">
        <x:v>85</x:v>
      </x:c>
      <x:c r="L2048">
        <x:f>NA()</x:f>
      </x:c>
    </x:row>
    <x:row r="2049">
      <x:c r="A2049">
        <x:v>9274809</x:v>
      </x:c>
      <x:c r="B2049" s="1">
        <x:v>44184.5451448264</x:v>
      </x:c>
      <x:c r="C2049" s="6">
        <x:v>36.6266662383333</x:v>
      </x:c>
      <x:c r="D2049" s="13" t="s">
        <x:v>68</x:v>
      </x:c>
      <x:c r="E2049">
        <x:v>7</x:v>
      </x:c>
      <x:c r="F2049">
        <x:v>23.451</x:v>
      </x:c>
      <x:c r="G2049" s="8">
        <x:v>73166.1031990682</x:v>
      </x:c>
      <x:c r="H2049" s="8">
        <x:v>0</x:v>
      </x:c>
      <x:c r="I2049">
        <x:v>358355.407874355</x:v>
      </x:c>
      <x:c r="J2049" s="10">
        <x:v>28</x:v>
      </x:c>
      <x:c r="K2049" s="10">
        <x:v>85</x:v>
      </x:c>
      <x:c r="L2049">
        <x:f>NA()</x:f>
      </x:c>
    </x:row>
    <x:row r="2050">
      <x:c r="A2050">
        <x:v>9274817</x:v>
      </x:c>
      <x:c r="B2050" s="1">
        <x:v>44184.5451565625</x:v>
      </x:c>
      <x:c r="C2050" s="6">
        <x:v>36.643531395</x:v>
      </x:c>
      <x:c r="D2050" s="13" t="s">
        <x:v>68</x:v>
      </x:c>
      <x:c r="E2050">
        <x:v>7</x:v>
      </x:c>
      <x:c r="F2050">
        <x:v>23.453</x:v>
      </x:c>
      <x:c r="G2050" s="8">
        <x:v>73170.4579044726</x:v>
      </x:c>
      <x:c r="H2050" s="8">
        <x:v>0</x:v>
      </x:c>
      <x:c r="I2050">
        <x:v>358355.568637744</x:v>
      </x:c>
      <x:c r="J2050" s="10">
        <x:v>28</x:v>
      </x:c>
      <x:c r="K2050" s="10">
        <x:v>85</x:v>
      </x:c>
      <x:c r="L2050">
        <x:f>NA()</x:f>
      </x:c>
    </x:row>
    <x:row r="2051">
      <x:c r="A2051">
        <x:v>9274830</x:v>
      </x:c>
      <x:c r="B2051" s="1">
        <x:v>44184.5451682523</x:v>
      </x:c>
      <x:c r="C2051" s="6">
        <x:v>36.6603822716667</x:v>
      </x:c>
      <x:c r="D2051" s="13" t="s">
        <x:v>68</x:v>
      </x:c>
      <x:c r="E2051">
        <x:v>7</x:v>
      </x:c>
      <x:c r="F2051">
        <x:v>23.45</x:v>
      </x:c>
      <x:c r="G2051" s="8">
        <x:v>73163.3640239033</x:v>
      </x:c>
      <x:c r="H2051" s="8">
        <x:v>0</x:v>
      </x:c>
      <x:c r="I2051">
        <x:v>358346.32492342</x:v>
      </x:c>
      <x:c r="J2051" s="10">
        <x:v>28</x:v>
      </x:c>
      <x:c r="K2051" s="10">
        <x:v>85</x:v>
      </x:c>
      <x:c r="L2051">
        <x:f>NA()</x:f>
      </x:c>
    </x:row>
    <x:row r="2052">
      <x:c r="A2052">
        <x:v>9274838</x:v>
      </x:c>
      <x:c r="B2052" s="1">
        <x:v>44184.5451799768</x:v>
      </x:c>
      <x:c r="C2052" s="6">
        <x:v>36.67725806</x:v>
      </x:c>
      <x:c r="D2052" s="13" t="s">
        <x:v>68</x:v>
      </x:c>
      <x:c r="E2052">
        <x:v>7</x:v>
      </x:c>
      <x:c r="F2052">
        <x:v>23.453</x:v>
      </x:c>
      <x:c r="G2052" s="8">
        <x:v>73160.9485940184</x:v>
      </x:c>
      <x:c r="H2052" s="8">
        <x:v>0</x:v>
      </x:c>
      <x:c r="I2052">
        <x:v>358343.052226355</x:v>
      </x:c>
      <x:c r="J2052" s="10">
        <x:v>28</x:v>
      </x:c>
      <x:c r="K2052" s="10">
        <x:v>85</x:v>
      </x:c>
      <x:c r="L2052">
        <x:f>NA()</x:f>
      </x:c>
    </x:row>
    <x:row r="2053">
      <x:c r="A2053">
        <x:v>9274841</x:v>
      </x:c>
      <x:c r="B2053" s="1">
        <x:v>44184.545191088</x:v>
      </x:c>
      <x:c r="C2053" s="6">
        <x:v>36.6932744866667</x:v>
      </x:c>
      <x:c r="D2053" s="13" t="s">
        <x:v>68</x:v>
      </x:c>
      <x:c r="E2053">
        <x:v>7</x:v>
      </x:c>
      <x:c r="F2053">
        <x:v>23.455</x:v>
      </x:c>
      <x:c r="G2053" s="8">
        <x:v>73165.8170305959</x:v>
      </x:c>
      <x:c r="H2053" s="8">
        <x:v>0</x:v>
      </x:c>
      <x:c r="I2053">
        <x:v>358352.676323222</x:v>
      </x:c>
      <x:c r="J2053" s="10">
        <x:v>28</x:v>
      </x:c>
      <x:c r="K2053" s="10">
        <x:v>85</x:v>
      </x:c>
      <x:c r="L2053">
        <x:f>NA()</x:f>
      </x:c>
    </x:row>
    <x:row r="2054">
      <x:c r="A2054">
        <x:v>9274852</x:v>
      </x:c>
      <x:c r="B2054" s="1">
        <x:v>44184.5452028588</x:v>
      </x:c>
      <x:c r="C2054" s="6">
        <x:v>36.7101998783333</x:v>
      </x:c>
      <x:c r="D2054" s="13" t="s">
        <x:v>68</x:v>
      </x:c>
      <x:c r="E2054">
        <x:v>7</x:v>
      </x:c>
      <x:c r="F2054">
        <x:v>23.45</x:v>
      </x:c>
      <x:c r="G2054" s="8">
        <x:v>73168.2532929305</x:v>
      </x:c>
      <x:c r="H2054" s="8">
        <x:v>0</x:v>
      </x:c>
      <x:c r="I2054">
        <x:v>358351.783859233</x:v>
      </x:c>
      <x:c r="J2054" s="10">
        <x:v>28</x:v>
      </x:c>
      <x:c r="K2054" s="10">
        <x:v>85</x:v>
      </x:c>
      <x:c r="L2054">
        <x:f>NA()</x:f>
      </x:c>
    </x:row>
    <x:row r="2055">
      <x:c r="A2055">
        <x:v>9274862</x:v>
      </x:c>
      <x:c r="B2055" s="1">
        <x:v>44184.5452145833</x:v>
      </x:c>
      <x:c r="C2055" s="6">
        <x:v>36.7270841083333</x:v>
      </x:c>
      <x:c r="D2055" s="13" t="s">
        <x:v>68</x:v>
      </x:c>
      <x:c r="E2055">
        <x:v>7</x:v>
      </x:c>
      <x:c r="F2055">
        <x:v>23.448</x:v>
      </x:c>
      <x:c r="G2055" s="8">
        <x:v>73166.5640188378</x:v>
      </x:c>
      <x:c r="H2055" s="8">
        <x:v>0</x:v>
      </x:c>
      <x:c r="I2055">
        <x:v>358358.641067675</x:v>
      </x:c>
      <x:c r="J2055" s="10">
        <x:v>28</x:v>
      </x:c>
      <x:c r="K2055" s="10">
        <x:v>85</x:v>
      </x:c>
      <x:c r="L2055">
        <x:f>NA()</x:f>
      </x:c>
    </x:row>
    <x:row r="2056">
      <x:c r="A2056">
        <x:v>9274868</x:v>
      </x:c>
      <x:c r="B2056" s="1">
        <x:v>44184.5452262731</x:v>
      </x:c>
      <x:c r="C2056" s="6">
        <x:v>36.7439277316667</x:v>
      </x:c>
      <x:c r="D2056" s="13" t="s">
        <x:v>68</x:v>
      </x:c>
      <x:c r="E2056">
        <x:v>7</x:v>
      </x:c>
      <x:c r="F2056">
        <x:v>23.455</x:v>
      </x:c>
      <x:c r="G2056" s="8">
        <x:v>73165.5313523441</x:v>
      </x:c>
      <x:c r="H2056" s="8">
        <x:v>0</x:v>
      </x:c>
      <x:c r="I2056">
        <x:v>358349.698976759</x:v>
      </x:c>
      <x:c r="J2056" s="10">
        <x:v>28</x:v>
      </x:c>
      <x:c r="K2056" s="10">
        <x:v>85</x:v>
      </x:c>
      <x:c r="L2056">
        <x:f>NA()</x:f>
      </x:c>
    </x:row>
    <x:row r="2057">
      <x:c r="A2057">
        <x:v>9274875</x:v>
      </x:c>
      <x:c r="B2057" s="1">
        <x:v>44184.5452373495</x:v>
      </x:c>
      <x:c r="C2057" s="6">
        <x:v>36.75991512</x:v>
      </x:c>
      <x:c r="D2057" s="13" t="s">
        <x:v>68</x:v>
      </x:c>
      <x:c r="E2057">
        <x:v>7</x:v>
      </x:c>
      <x:c r="F2057">
        <x:v>23.455</x:v>
      </x:c>
      <x:c r="G2057" s="8">
        <x:v>73161.2293733092</x:v>
      </x:c>
      <x:c r="H2057" s="8">
        <x:v>0</x:v>
      </x:c>
      <x:c r="I2057">
        <x:v>358356.638596129</x:v>
      </x:c>
      <x:c r="J2057" s="10">
        <x:v>28</x:v>
      </x:c>
      <x:c r="K2057" s="10">
        <x:v>85</x:v>
      </x:c>
      <x:c r="L2057">
        <x:f>NA()</x:f>
      </x:c>
    </x:row>
    <x:row r="2058">
      <x:c r="A2058">
        <x:v>9274883</x:v>
      </x:c>
      <x:c r="B2058" s="1">
        <x:v>44184.5452491088</x:v>
      </x:c>
      <x:c r="C2058" s="6">
        <x:v>36.7768321283333</x:v>
      </x:c>
      <x:c r="D2058" s="13" t="s">
        <x:v>68</x:v>
      </x:c>
      <x:c r="E2058">
        <x:v>7</x:v>
      </x:c>
      <x:c r="F2058">
        <x:v>23.451</x:v>
      </x:c>
      <x:c r="G2058" s="8">
        <x:v>73161.555567793</x:v>
      </x:c>
      <x:c r="H2058" s="8">
        <x:v>0</x:v>
      </x:c>
      <x:c r="I2058">
        <x:v>358349.362002219</x:v>
      </x:c>
      <x:c r="J2058" s="10">
        <x:v>28</x:v>
      </x:c>
      <x:c r="K2058" s="10">
        <x:v>85</x:v>
      </x:c>
      <x:c r="L2058">
        <x:f>NA()</x:f>
      </x:c>
    </x:row>
    <x:row r="2059">
      <x:c r="A2059">
        <x:v>9274894</x:v>
      </x:c>
      <x:c r="B2059" s="1">
        <x:v>44184.5452608449</x:v>
      </x:c>
      <x:c r="C2059" s="6">
        <x:v>36.7937070883333</x:v>
      </x:c>
      <x:c r="D2059" s="13" t="s">
        <x:v>68</x:v>
      </x:c>
      <x:c r="E2059">
        <x:v>7</x:v>
      </x:c>
      <x:c r="F2059">
        <x:v>23.452</x:v>
      </x:c>
      <x:c r="G2059" s="8">
        <x:v>73168.2350084251</x:v>
      </x:c>
      <x:c r="H2059" s="8">
        <x:v>0</x:v>
      </x:c>
      <x:c r="I2059">
        <x:v>358360.201210613</x:v>
      </x:c>
      <x:c r="J2059" s="10">
        <x:v>28</x:v>
      </x:c>
      <x:c r="K2059" s="10">
        <x:v>85</x:v>
      </x:c>
      <x:c r="L2059">
        <x:f>NA()</x:f>
      </x:c>
    </x:row>
    <x:row r="2060">
      <x:c r="A2060">
        <x:v>9274900</x:v>
      </x:c>
      <x:c r="B2060" s="1">
        <x:v>44184.5452725694</x:v>
      </x:c>
      <x:c r="C2060" s="6">
        <x:v>36.8106061166667</x:v>
      </x:c>
      <x:c r="D2060" s="13" t="s">
        <x:v>68</x:v>
      </x:c>
      <x:c r="E2060">
        <x:v>7</x:v>
      </x:c>
      <x:c r="F2060">
        <x:v>23.446</x:v>
      </x:c>
      <x:c r="G2060" s="8">
        <x:v>73165.6104955588</x:v>
      </x:c>
      <x:c r="H2060" s="8">
        <x:v>0</x:v>
      </x:c>
      <x:c r="I2060">
        <x:v>358355.637342804</x:v>
      </x:c>
      <x:c r="J2060" s="10">
        <x:v>28</x:v>
      </x:c>
      <x:c r="K2060" s="10">
        <x:v>85</x:v>
      </x:c>
      <x:c r="L2060">
        <x:f>NA()</x:f>
      </x:c>
    </x:row>
    <x:row r="2061">
      <x:c r="A2061">
        <x:v>9274907</x:v>
      </x:c>
      <x:c r="B2061" s="1">
        <x:v>44184.5452837153</x:v>
      </x:c>
      <x:c r="C2061" s="6">
        <x:v>36.8266338616667</x:v>
      </x:c>
      <x:c r="D2061" s="13" t="s">
        <x:v>68</x:v>
      </x:c>
      <x:c r="E2061">
        <x:v>7</x:v>
      </x:c>
      <x:c r="F2061">
        <x:v>23.452</x:v>
      </x:c>
      <x:c r="G2061" s="8">
        <x:v>73164.4530214506</x:v>
      </x:c>
      <x:c r="H2061" s="8">
        <x:v>0</x:v>
      </x:c>
      <x:c r="I2061">
        <x:v>358346.824788393</x:v>
      </x:c>
      <x:c r="J2061" s="10">
        <x:v>28</x:v>
      </x:c>
      <x:c r="K2061" s="10">
        <x:v>85</x:v>
      </x:c>
      <x:c r="L2061">
        <x:f>NA()</x:f>
      </x:c>
    </x:row>
    <x:row r="2062">
      <x:c r="A2062">
        <x:v>9274913</x:v>
      </x:c>
      <x:c r="B2062" s="1">
        <x:v>44184.5452954051</x:v>
      </x:c>
      <x:c r="C2062" s="6">
        <x:v>36.843482695</x:v>
      </x:c>
      <x:c r="D2062" s="13" t="s">
        <x:v>68</x:v>
      </x:c>
      <x:c r="E2062">
        <x:v>7</x:v>
      </x:c>
      <x:c r="F2062">
        <x:v>23.449</x:v>
      </x:c>
      <x:c r="G2062" s="8">
        <x:v>73163.2843145314</x:v>
      </x:c>
      <x:c r="H2062" s="8">
        <x:v>0</x:v>
      </x:c>
      <x:c r="I2062">
        <x:v>358348.404608948</x:v>
      </x:c>
      <x:c r="J2062" s="10">
        <x:v>28</x:v>
      </x:c>
      <x:c r="K2062" s="10">
        <x:v>85</x:v>
      </x:c>
      <x:c r="L2062">
        <x:f>NA()</x:f>
      </x:c>
    </x:row>
    <x:row r="2063">
      <x:c r="A2063">
        <x:v>9274923</x:v>
      </x:c>
      <x:c r="B2063" s="1">
        <x:v>44184.5453071412</x:v>
      </x:c>
      <x:c r="C2063" s="6">
        <x:v>36.8603763116667</x:v>
      </x:c>
      <x:c r="D2063" s="13" t="s">
        <x:v>68</x:v>
      </x:c>
      <x:c r="E2063">
        <x:v>7</x:v>
      </x:c>
      <x:c r="F2063">
        <x:v>23.452</x:v>
      </x:c>
      <x:c r="G2063" s="8">
        <x:v>73169.6273248582</x:v>
      </x:c>
      <x:c r="H2063" s="8">
        <x:v>0</x:v>
      </x:c>
      <x:c r="I2063">
        <x:v>358355.132379488</x:v>
      </x:c>
      <x:c r="J2063" s="10">
        <x:v>28</x:v>
      </x:c>
      <x:c r="K2063" s="10">
        <x:v>85</x:v>
      </x:c>
      <x:c r="L2063">
        <x:f>NA()</x:f>
      </x:c>
    </x:row>
    <x:row r="2064">
      <x:c r="A2064">
        <x:v>9274929</x:v>
      </x:c>
      <x:c r="B2064" s="1">
        <x:v>44184.545318831</x:v>
      </x:c>
      <x:c r="C2064" s="6">
        <x:v>36.87724808</x:v>
      </x:c>
      <x:c r="D2064" s="13" t="s">
        <x:v>68</x:v>
      </x:c>
      <x:c r="E2064">
        <x:v>7</x:v>
      </x:c>
      <x:c r="F2064">
        <x:v>23.455</x:v>
      </x:c>
      <x:c r="G2064" s="8">
        <x:v>73155.3211578062</x:v>
      </x:c>
      <x:c r="H2064" s="8">
        <x:v>0</x:v>
      </x:c>
      <x:c r="I2064">
        <x:v>358355.790429351</x:v>
      </x:c>
      <x:c r="J2064" s="10">
        <x:v>28</x:v>
      </x:c>
      <x:c r="K2064" s="10">
        <x:v>85</x:v>
      </x:c>
      <x:c r="L2064">
        <x:f>NA()</x:f>
      </x:c>
    </x:row>
    <x:row r="2065">
      <x:c r="A2065">
        <x:v>9274932</x:v>
      </x:c>
      <x:c r="B2065" s="1">
        <x:v>44184.5453299768</x:v>
      </x:c>
      <x:c r="C2065" s="6">
        <x:v>36.8932838533333</x:v>
      </x:c>
      <x:c r="D2065" s="13" t="s">
        <x:v>68</x:v>
      </x:c>
      <x:c r="E2065">
        <x:v>7</x:v>
      </x:c>
      <x:c r="F2065">
        <x:v>23.452</x:v>
      </x:c>
      <x:c r="G2065" s="8">
        <x:v>73164.0478377339</x:v>
      </x:c>
      <x:c r="H2065" s="8">
        <x:v>0</x:v>
      </x:c>
      <x:c r="I2065">
        <x:v>358346.565546552</x:v>
      </x:c>
      <x:c r="J2065" s="10">
        <x:v>28</x:v>
      </x:c>
      <x:c r="K2065" s="10">
        <x:v>85</x:v>
      </x:c>
      <x:c r="L2065">
        <x:f>NA()</x:f>
      </x:c>
    </x:row>
    <x:row r="2066">
      <x:c r="A2066">
        <x:v>9274941</x:v>
      </x:c>
      <x:c r="B2066" s="1">
        <x:v>44184.5453417014</x:v>
      </x:c>
      <x:c r="C2066" s="6">
        <x:v>36.9101703133333</x:v>
      </x:c>
      <x:c r="D2066" s="13" t="s">
        <x:v>68</x:v>
      </x:c>
      <x:c r="E2066">
        <x:v>7</x:v>
      </x:c>
      <x:c r="F2066">
        <x:v>23.455</x:v>
      </x:c>
      <x:c r="G2066" s="8">
        <x:v>73159.7534925045</x:v>
      </x:c>
      <x:c r="H2066" s="8">
        <x:v>0</x:v>
      </x:c>
      <x:c r="I2066">
        <x:v>358348.346585077</x:v>
      </x:c>
      <x:c r="J2066" s="10">
        <x:v>28</x:v>
      </x:c>
      <x:c r="K2066" s="10">
        <x:v>85</x:v>
      </x:c>
      <x:c r="L2066">
        <x:f>NA()</x:f>
      </x:c>
    </x:row>
    <x:row r="2067">
      <x:c r="A2067">
        <x:v>9274948</x:v>
      </x:c>
      <x:c r="B2067" s="1">
        <x:v>44184.5453535532</x:v>
      </x:c>
      <x:c r="C2067" s="6">
        <x:v>36.9272349566667</x:v>
      </x:c>
      <x:c r="D2067" s="13" t="s">
        <x:v>68</x:v>
      </x:c>
      <x:c r="E2067">
        <x:v>7</x:v>
      </x:c>
      <x:c r="F2067">
        <x:v>23.45</x:v>
      </x:c>
      <x:c r="G2067" s="8">
        <x:v>73166.2082717302</x:v>
      </x:c>
      <x:c r="H2067" s="8">
        <x:v>0</x:v>
      </x:c>
      <x:c r="I2067">
        <x:v>358355.459949334</x:v>
      </x:c>
      <x:c r="J2067" s="10">
        <x:v>28</x:v>
      </x:c>
      <x:c r="K2067" s="10">
        <x:v>85</x:v>
      </x:c>
      <x:c r="L2067">
        <x:f>NA()</x:f>
      </x:c>
    </x:row>
    <x:row r="2068">
      <x:c r="A2068">
        <x:v>9274951</x:v>
      </x:c>
      <x:c r="B2068" s="1">
        <x:v>44184.5453646644</x:v>
      </x:c>
      <x:c r="C2068" s="6">
        <x:v>36.9432443016667</x:v>
      </x:c>
      <x:c r="D2068" s="13" t="s">
        <x:v>68</x:v>
      </x:c>
      <x:c r="E2068">
        <x:v>7</x:v>
      </x:c>
      <x:c r="F2068">
        <x:v>23.446</x:v>
      </x:c>
      <x:c r="G2068" s="8">
        <x:v>73162.3641302676</x:v>
      </x:c>
      <x:c r="H2068" s="8">
        <x:v>0</x:v>
      </x:c>
      <x:c r="I2068">
        <x:v>358351.450067994</x:v>
      </x:c>
      <x:c r="J2068" s="10">
        <x:v>28</x:v>
      </x:c>
      <x:c r="K2068" s="10">
        <x:v>85</x:v>
      </x:c>
      <x:c r="L2068">
        <x:f>NA()</x:f>
      </x:c>
    </x:row>
    <x:row r="2069">
      <x:c r="A2069">
        <x:v>9274954</x:v>
      </x:c>
      <x:c r="B2069" s="1">
        <x:v>44184.5453763542</x:v>
      </x:c>
      <x:c r="C2069" s="6">
        <x:v>36.9600389166667</x:v>
      </x:c>
      <x:c r="D2069" s="13" t="s">
        <x:v>68</x:v>
      </x:c>
      <x:c r="E2069">
        <x:v>7</x:v>
      </x:c>
      <x:c r="F2069">
        <x:v>23.455</x:v>
      </x:c>
      <x:c r="G2069" s="8">
        <x:v>73163.3441292298</x:v>
      </x:c>
      <x:c r="H2069" s="8">
        <x:v>0</x:v>
      </x:c>
      <x:c r="I2069">
        <x:v>358353.720570716</x:v>
      </x:c>
      <x:c r="J2069" s="10">
        <x:v>28</x:v>
      </x:c>
      <x:c r="K2069" s="10">
        <x:v>85</x:v>
      </x:c>
      <x:c r="L2069">
        <x:f>NA()</x:f>
      </x:c>
    </x:row>
    <x:row r="2070">
      <x:c r="A2070">
        <x:v>9274958</x:v>
      </x:c>
      <x:c r="B2070" s="1">
        <x:v>44184.545388044</x:v>
      </x:c>
      <x:c r="C2070" s="6">
        <x:v>36.9768993266667</x:v>
      </x:c>
      <x:c r="D2070" s="13" t="s">
        <x:v>68</x:v>
      </x:c>
      <x:c r="E2070">
        <x:v>7</x:v>
      </x:c>
      <x:c r="F2070">
        <x:v>23.451</x:v>
      </x:c>
      <x:c r="G2070" s="8">
        <x:v>73165.1754162645</x:v>
      </x:c>
      <x:c r="H2070" s="8">
        <x:v>0</x:v>
      </x:c>
      <x:c r="I2070">
        <x:v>358352.437246338</x:v>
      </x:c>
      <x:c r="J2070" s="10">
        <x:v>28</x:v>
      </x:c>
      <x:c r="K2070" s="10">
        <x:v>85</x:v>
      </x:c>
      <x:c r="L2070">
        <x:f>NA()</x:f>
      </x:c>
    </x:row>
    <x:row r="2071">
      <x:c r="A2071">
        <x:v>9274964</x:v>
      </x:c>
      <x:c r="B2071" s="1">
        <x:v>44184.5453994213</x:v>
      </x:c>
      <x:c r="C2071" s="6">
        <x:v>36.99325335</x:v>
      </x:c>
      <x:c r="D2071" s="13" t="s">
        <x:v>68</x:v>
      </x:c>
      <x:c r="E2071">
        <x:v>7</x:v>
      </x:c>
      <x:c r="F2071">
        <x:v>23.451</x:v>
      </x:c>
      <x:c r="G2071" s="8">
        <x:v>73163.9285699497</x:v>
      </x:c>
      <x:c r="H2071" s="8">
        <x:v>0</x:v>
      </x:c>
      <x:c r="I2071">
        <x:v>358356.034444599</x:v>
      </x:c>
      <x:c r="J2071" s="10">
        <x:v>28</x:v>
      </x:c>
      <x:c r="K2071" s="10">
        <x:v>85</x:v>
      </x:c>
      <x:c r="L2071">
        <x:f>NA()</x:f>
      </x:c>
    </x:row>
    <x:row r="2072">
      <x:c r="A2072">
        <x:v>9274967</x:v>
      </x:c>
      <x:c r="B2072" s="1">
        <x:v>44184.5454111111</x:v>
      </x:c>
      <x:c r="C2072" s="6">
        <x:v>37.0101310866667</x:v>
      </x:c>
      <x:c r="D2072" s="13" t="s">
        <x:v>68</x:v>
      </x:c>
      <x:c r="E2072">
        <x:v>7</x:v>
      </x:c>
      <x:c r="F2072">
        <x:v>23.449</x:v>
      </x:c>
      <x:c r="G2072" s="8">
        <x:v>73168.6665485738</x:v>
      </x:c>
      <x:c r="H2072" s="8">
        <x:v>0</x:v>
      </x:c>
      <x:c r="I2072">
        <x:v>358334.962948327</x:v>
      </x:c>
      <x:c r="J2072" s="10">
        <x:v>28</x:v>
      </x:c>
      <x:c r="K2072" s="10">
        <x:v>85</x:v>
      </x:c>
      <x:c r="L2072">
        <x:f>NA()</x:f>
      </x:c>
    </x:row>
    <x:row r="2073">
      <x:c r="A2073">
        <x:v>9274970</x:v>
      </x:c>
      <x:c r="B2073" s="1">
        <x:v>44184.5454228819</x:v>
      </x:c>
      <x:c r="C2073" s="6">
        <x:v>37.027028195</x:v>
      </x:c>
      <x:c r="D2073" s="13" t="s">
        <x:v>68</x:v>
      </x:c>
      <x:c r="E2073">
        <x:v>7</x:v>
      </x:c>
      <x:c r="F2073">
        <x:v>23.449</x:v>
      </x:c>
      <x:c r="G2073" s="8">
        <x:v>73168.8855977876</x:v>
      </x:c>
      <x:c r="H2073" s="8">
        <x:v>0</x:v>
      </x:c>
      <x:c r="I2073">
        <x:v>358357.263721103</x:v>
      </x:c>
      <x:c r="J2073" s="10">
        <x:v>28</x:v>
      </x:c>
      <x:c r="K2073" s="10">
        <x:v>85</x:v>
      </x:c>
      <x:c r="L2073">
        <x:f>NA()</x:f>
      </x:c>
    </x:row>
    <x:row r="2074">
      <x:c r="A2074">
        <x:v>9274972</x:v>
      </x:c>
      <x:c r="B2074" s="1">
        <x:v>44184.5454345718</x:v>
      </x:c>
      <x:c r="C2074" s="6">
        <x:v>37.0438782283333</x:v>
      </x:c>
      <x:c r="D2074" s="13" t="s">
        <x:v>68</x:v>
      </x:c>
      <x:c r="E2074">
        <x:v>7</x:v>
      </x:c>
      <x:c r="F2074">
        <x:v>23.453</x:v>
      </x:c>
      <x:c r="G2074" s="8">
        <x:v>73169.1579713941</x:v>
      </x:c>
      <x:c r="H2074" s="8">
        <x:v>0</x:v>
      </x:c>
      <x:c r="I2074">
        <x:v>358349.840695578</x:v>
      </x:c>
      <x:c r="J2074" s="10">
        <x:v>28</x:v>
      </x:c>
      <x:c r="K2074" s="10">
        <x:v>85</x:v>
      </x:c>
      <x:c r="L2074">
        <x:f>NA()</x:f>
      </x:c>
    </x:row>
    <x:row r="2075">
      <x:c r="A2075">
        <x:v>9274975</x:v>
      </x:c>
      <x:c r="B2075" s="1">
        <x:v>44184.5454456829</x:v>
      </x:c>
      <x:c r="C2075" s="6">
        <x:v>37.0598817633333</x:v>
      </x:c>
      <x:c r="D2075" s="13" t="s">
        <x:v>68</x:v>
      </x:c>
      <x:c r="E2075">
        <x:v>7</x:v>
      </x:c>
      <x:c r="F2075">
        <x:v>23.449</x:v>
      </x:c>
      <x:c r="G2075" s="8">
        <x:v>73168.2810451706</x:v>
      </x:c>
      <x:c r="H2075" s="8">
        <x:v>0</x:v>
      </x:c>
      <x:c r="I2075">
        <x:v>358352.688056886</x:v>
      </x:c>
      <x:c r="J2075" s="10">
        <x:v>28</x:v>
      </x:c>
      <x:c r="K2075" s="10">
        <x:v>85</x:v>
      </x:c>
      <x:c r="L2075">
        <x:f>NA()</x:f>
      </x:c>
    </x:row>
    <x:row r="2076">
      <x:c r="A2076">
        <x:v>9274978</x:v>
      </x:c>
      <x:c r="B2076" s="1">
        <x:v>44184.5454574421</x:v>
      </x:c>
      <x:c r="C2076" s="6">
        <x:v>37.0768408033333</x:v>
      </x:c>
      <x:c r="D2076" s="13" t="s">
        <x:v>68</x:v>
      </x:c>
      <x:c r="E2076">
        <x:v>7</x:v>
      </x:c>
      <x:c r="F2076">
        <x:v>23.445</x:v>
      </x:c>
      <x:c r="G2076" s="8">
        <x:v>73169.9628384775</x:v>
      </x:c>
      <x:c r="H2076" s="8">
        <x:v>0</x:v>
      </x:c>
      <x:c r="I2076">
        <x:v>358364.142038414</x:v>
      </x:c>
      <x:c r="J2076" s="10">
        <x:v>28</x:v>
      </x:c>
      <x:c r="K2076" s="10">
        <x:v>85</x:v>
      </x:c>
      <x:c r="L2076">
        <x:f>NA()</x:f>
      </x:c>
    </x:row>
    <x:row r="2077">
      <x:c r="A2077">
        <x:v>9275046</x:v>
      </x:c>
      <x:c r="B2077" s="1">
        <x:v>44184.5468989236</x:v>
      </x:c>
      <x:c r="C2077" s="6">
        <x:v>39.1525597733333</x:v>
      </x:c>
      <x:c r="D2077" s="13" t="s">
        <x:v>68</x:v>
      </x:c>
      <x:c r="E2077">
        <x:v>7</x:v>
      </x:c>
      <x:c r="F2077">
        <x:v>23.455</x:v>
      </x:c>
      <x:c r="G2077" s="8">
        <x:v>73512.6972478575</x:v>
      </x:c>
      <x:c r="H2077" s="8">
        <x:v>0</x:v>
      </x:c>
      <x:c r="I2077">
        <x:v>358700.08295782</x:v>
      </x:c>
      <x:c r="J2077" s="10">
        <x:v>28</x:v>
      </x:c>
      <x:c r="K2077" s="10">
        <x:v>85</x:v>
      </x:c>
      <x:c r="L2077">
        <x:f>NA()</x:f>
      </x:c>
    </x:row>
    <x:row r="2078">
      <x:c r="A2078">
        <x:v>9275056</x:v>
      </x:c>
      <x:c r="B2078" s="1">
        <x:v>44184.5469159375</x:v>
      </x:c>
      <x:c r="C2078" s="6">
        <x:v>39.1770828666667</x:v>
      </x:c>
      <x:c r="D2078" s="13" t="s">
        <x:v>68</x:v>
      </x:c>
      <x:c r="E2078">
        <x:v>7</x:v>
      </x:c>
      <x:c r="F2078">
        <x:v>23.451</x:v>
      </x:c>
      <x:c r="G2078" s="8">
        <x:v>73501.9453495608</x:v>
      </x:c>
      <x:c r="H2078" s="8">
        <x:v>0</x:v>
      </x:c>
      <x:c r="I2078">
        <x:v>358655.771320565</x:v>
      </x:c>
      <x:c r="J2078" s="10">
        <x:v>28</x:v>
      </x:c>
      <x:c r="K2078" s="10">
        <x:v>85</x:v>
      </x:c>
      <x:c r="L2078">
        <x:f>NA()</x:f>
      </x:c>
    </x:row>
    <x:row r="2079">
      <x:c r="A2079">
        <x:v>9275060</x:v>
      </x:c>
      <x:c r="B2079" s="1">
        <x:v>44184.5469271181</x:v>
      </x:c>
      <x:c r="C2079" s="6">
        <x:v>39.19313359</x:v>
      </x:c>
      <x:c r="D2079" s="13" t="s">
        <x:v>68</x:v>
      </x:c>
      <x:c r="E2079">
        <x:v>7</x:v>
      </x:c>
      <x:c r="F2079">
        <x:v>23.456</x:v>
      </x:c>
      <x:c r="G2079" s="8">
        <x:v>73488.3372053935</x:v>
      </x:c>
      <x:c r="H2079" s="8">
        <x:v>0</x:v>
      </x:c>
      <x:c r="I2079">
        <x:v>358609.913467079</x:v>
      </x:c>
      <x:c r="J2079" s="10">
        <x:v>28</x:v>
      </x:c>
      <x:c r="K2079" s="10">
        <x:v>85</x:v>
      </x:c>
      <x:c r="L2079">
        <x:f>NA()</x:f>
      </x:c>
    </x:row>
    <x:row r="2080">
      <x:c r="A2080">
        <x:v>9275068</x:v>
      </x:c>
      <x:c r="B2080" s="1">
        <x:v>44184.5469388079</x:v>
      </x:c>
      <x:c r="C2080" s="6">
        <x:v>39.2099863233333</x:v>
      </x:c>
      <x:c r="D2080" s="13" t="s">
        <x:v>68</x:v>
      </x:c>
      <x:c r="E2080">
        <x:v>7</x:v>
      </x:c>
      <x:c r="F2080">
        <x:v>23.456</x:v>
      </x:c>
      <x:c r="G2080" s="8">
        <x:v>73484.8556510501</x:v>
      </x:c>
      <x:c r="H2080" s="8">
        <x:v>0</x:v>
      </x:c>
      <x:c r="I2080">
        <x:v>358587.210537404</x:v>
      </x:c>
      <x:c r="J2080" s="10">
        <x:v>28</x:v>
      </x:c>
      <x:c r="K2080" s="10">
        <x:v>85</x:v>
      </x:c>
      <x:c r="L2080">
        <x:f>NA()</x:f>
      </x:c>
    </x:row>
    <x:row r="2081">
      <x:c r="A2081">
        <x:v>9275079</x:v>
      </x:c>
      <x:c r="B2081" s="1">
        <x:v>44184.5469505787</x:v>
      </x:c>
      <x:c r="C2081" s="6">
        <x:v>39.22696372</x:v>
      </x:c>
      <x:c r="D2081" s="13" t="s">
        <x:v>68</x:v>
      </x:c>
      <x:c r="E2081">
        <x:v>7</x:v>
      </x:c>
      <x:c r="F2081">
        <x:v>23.451</x:v>
      </x:c>
      <x:c r="G2081" s="8">
        <x:v>73474.6224133322</x:v>
      </x:c>
      <x:c r="H2081" s="8">
        <x:v>0</x:v>
      </x:c>
      <x:c r="I2081">
        <x:v>358564.747012753</x:v>
      </x:c>
      <x:c r="J2081" s="10">
        <x:v>28</x:v>
      </x:c>
      <x:c r="K2081" s="10">
        <x:v>85</x:v>
      </x:c>
      <x:c r="L2081">
        <x:f>NA()</x:f>
      </x:c>
    </x:row>
    <x:row r="2082">
      <x:c r="A2082">
        <x:v>9275085</x:v>
      </x:c>
      <x:c r="B2082" s="1">
        <x:v>44184.5469622685</x:v>
      </x:c>
      <x:c r="C2082" s="6">
        <x:v>39.2437684816667</x:v>
      </x:c>
      <x:c r="D2082" s="13" t="s">
        <x:v>68</x:v>
      </x:c>
      <x:c r="E2082">
        <x:v>7</x:v>
      </x:c>
      <x:c r="F2082">
        <x:v>23.452</x:v>
      </x:c>
      <x:c r="G2082" s="8">
        <x:v>73469.83157416</x:v>
      </x:c>
      <x:c r="H2082" s="8">
        <x:v>0</x:v>
      </x:c>
      <x:c r="I2082">
        <x:v>358557.811823014</x:v>
      </x:c>
      <x:c r="J2082" s="10">
        <x:v>28</x:v>
      </x:c>
      <x:c r="K2082" s="10">
        <x:v>85</x:v>
      </x:c>
      <x:c r="L2082">
        <x:f>NA()</x:f>
      </x:c>
    </x:row>
    <x:row r="2083">
      <x:c r="A2083">
        <x:v>9275093</x:v>
      </x:c>
      <x:c r="B2083" s="1">
        <x:v>44184.5469734143</x:v>
      </x:c>
      <x:c r="C2083" s="6">
        <x:v>39.2598278283333</x:v>
      </x:c>
      <x:c r="D2083" s="13" t="s">
        <x:v>68</x:v>
      </x:c>
      <x:c r="E2083">
        <x:v>7</x:v>
      </x:c>
      <x:c r="F2083">
        <x:v>23.454</x:v>
      </x:c>
      <x:c r="G2083" s="8">
        <x:v>73464.866395296</x:v>
      </x:c>
      <x:c r="H2083" s="8">
        <x:v>0</x:v>
      </x:c>
      <x:c r="I2083">
        <x:v>358544.618430337</x:v>
      </x:c>
      <x:c r="J2083" s="10">
        <x:v>28</x:v>
      </x:c>
      <x:c r="K2083" s="10">
        <x:v>85</x:v>
      </x:c>
      <x:c r="L2083">
        <x:f>NA()</x:f>
      </x:c>
    </x:row>
    <x:row r="2084">
      <x:c r="A2084">
        <x:v>9275100</x:v>
      </x:c>
      <x:c r="B2084" s="1">
        <x:v>44184.5469851505</x:v>
      </x:c>
      <x:c r="C2084" s="6">
        <x:v>39.2767072916667</x:v>
      </x:c>
      <x:c r="D2084" s="13" t="s">
        <x:v>68</x:v>
      </x:c>
      <x:c r="E2084">
        <x:v>7</x:v>
      </x:c>
      <x:c r="F2084">
        <x:v>23.449</x:v>
      </x:c>
      <x:c r="G2084" s="8">
        <x:v>73466.1654996218</x:v>
      </x:c>
      <x:c r="H2084" s="8">
        <x:v>0</x:v>
      </x:c>
      <x:c r="I2084">
        <x:v>358547.640819346</x:v>
      </x:c>
      <x:c r="J2084" s="10">
        <x:v>28</x:v>
      </x:c>
      <x:c r="K2084" s="10">
        <x:v>85</x:v>
      </x:c>
      <x:c r="L2084">
        <x:f>NA()</x:f>
      </x:c>
    </x:row>
    <x:row r="2085">
      <x:c r="A2085">
        <x:v>9275110</x:v>
      </x:c>
      <x:c r="B2085" s="1">
        <x:v>44184.5469968403</x:v>
      </x:c>
      <x:c r="C2085" s="6">
        <x:v>39.2935673483333</x:v>
      </x:c>
      <x:c r="D2085" s="13" t="s">
        <x:v>68</x:v>
      </x:c>
      <x:c r="E2085">
        <x:v>7</x:v>
      </x:c>
      <x:c r="F2085">
        <x:v>23.456</x:v>
      </x:c>
      <x:c r="G2085" s="8">
        <x:v>73462.9496015459</x:v>
      </x:c>
      <x:c r="H2085" s="8">
        <x:v>0</x:v>
      </x:c>
      <x:c r="I2085">
        <x:v>358539.04520237</x:v>
      </x:c>
      <x:c r="J2085" s="10">
        <x:v>28</x:v>
      </x:c>
      <x:c r="K2085" s="10">
        <x:v>85</x:v>
      </x:c>
      <x:c r="L2085">
        <x:f>NA()</x:f>
      </x:c>
    </x:row>
    <x:row r="2086">
      <x:c r="A2086">
        <x:v>9275118</x:v>
      </x:c>
      <x:c r="B2086" s="1">
        <x:v>44184.5470085648</x:v>
      </x:c>
      <x:c r="C2086" s="6">
        <x:v>39.31042791</x:v>
      </x:c>
      <x:c r="D2086" s="13" t="s">
        <x:v>68</x:v>
      </x:c>
      <x:c r="E2086">
        <x:v>7</x:v>
      </x:c>
      <x:c r="F2086">
        <x:v>23.456</x:v>
      </x:c>
      <x:c r="G2086" s="8">
        <x:v>73454.3299483365</x:v>
      </x:c>
      <x:c r="H2086" s="8">
        <x:v>0</x:v>
      </x:c>
      <x:c r="I2086">
        <x:v>358533.237917168</x:v>
      </x:c>
      <x:c r="J2086" s="10">
        <x:v>28</x:v>
      </x:c>
      <x:c r="K2086" s="10">
        <x:v>85</x:v>
      </x:c>
      <x:c r="L2086">
        <x:f>NA()</x:f>
      </x:c>
    </x:row>
    <x:row r="2087">
      <x:c r="A2087">
        <x:v>9275124</x:v>
      </x:c>
      <x:c r="B2087" s="1">
        <x:v>44184.5470197106</x:v>
      </x:c>
      <x:c r="C2087" s="6">
        <x:v>39.32646638</x:v>
      </x:c>
      <x:c r="D2087" s="13" t="s">
        <x:v>68</x:v>
      </x:c>
      <x:c r="E2087">
        <x:v>7</x:v>
      </x:c>
      <x:c r="F2087">
        <x:v>23.453</x:v>
      </x:c>
      <x:c r="G2087" s="8">
        <x:v>73461.0338030294</x:v>
      </x:c>
      <x:c r="H2087" s="8">
        <x:v>0</x:v>
      </x:c>
      <x:c r="I2087">
        <x:v>358518.232472721</x:v>
      </x:c>
      <x:c r="J2087" s="10">
        <x:v>28</x:v>
      </x:c>
      <x:c r="K2087" s="10">
        <x:v>85</x:v>
      </x:c>
      <x:c r="L2087">
        <x:f>NA()</x:f>
      </x:c>
    </x:row>
    <x:row r="2088">
      <x:c r="A2088">
        <x:v>9275134</x:v>
      </x:c>
      <x:c r="B2088" s="1">
        <x:v>44184.5470313657</x:v>
      </x:c>
      <x:c r="C2088" s="6">
        <x:v>39.3432692616667</x:v>
      </x:c>
      <x:c r="D2088" s="13" t="s">
        <x:v>68</x:v>
      </x:c>
      <x:c r="E2088">
        <x:v>7</x:v>
      </x:c>
      <x:c r="F2088">
        <x:v>23.454</x:v>
      </x:c>
      <x:c r="G2088" s="8">
        <x:v>73454.4404255287</x:v>
      </x:c>
      <x:c r="H2088" s="8">
        <x:v>0</x:v>
      </x:c>
      <x:c r="I2088">
        <x:v>358539.68477079</x:v>
      </x:c>
      <x:c r="J2088" s="10">
        <x:v>28</x:v>
      </x:c>
      <x:c r="K2088" s="10">
        <x:v>85</x:v>
      </x:c>
      <x:c r="L2088">
        <x:f>NA()</x:f>
      </x:c>
    </x:row>
    <x:row r="2089">
      <x:c r="A2089">
        <x:v>9275141</x:v>
      </x:c>
      <x:c r="B2089" s="1">
        <x:v>44184.5470430556</x:v>
      </x:c>
      <x:c r="C2089" s="6">
        <x:v>39.3601171166667</x:v>
      </x:c>
      <x:c r="D2089" s="13" t="s">
        <x:v>68</x:v>
      </x:c>
      <x:c r="E2089">
        <x:v>7</x:v>
      </x:c>
      <x:c r="F2089">
        <x:v>23.454</x:v>
      </x:c>
      <x:c r="G2089" s="8">
        <x:v>73456.0220776213</x:v>
      </x:c>
      <x:c r="H2089" s="8">
        <x:v>0</x:v>
      </x:c>
      <x:c r="I2089">
        <x:v>358532.538489623</x:v>
      </x:c>
      <x:c r="J2089" s="10">
        <x:v>28</x:v>
      </x:c>
      <x:c r="K2089" s="10">
        <x:v>85</x:v>
      </x:c>
      <x:c r="L2089">
        <x:f>NA()</x:f>
      </x:c>
    </x:row>
    <x:row r="2090">
      <x:c r="A2090">
        <x:v>9275150</x:v>
      </x:c>
      <x:c r="B2090" s="1">
        <x:v>44184.5470548264</x:v>
      </x:c>
      <x:c r="C2090" s="6">
        <x:v>39.3770613716667</x:v>
      </x:c>
      <x:c r="D2090" s="13" t="s">
        <x:v>68</x:v>
      </x:c>
      <x:c r="E2090">
        <x:v>7</x:v>
      </x:c>
      <x:c r="F2090">
        <x:v>23.454</x:v>
      </x:c>
      <x:c r="G2090" s="8">
        <x:v>73450.2652060135</x:v>
      </x:c>
      <x:c r="H2090" s="8">
        <x:v>0</x:v>
      </x:c>
      <x:c r="I2090">
        <x:v>358527.335526485</x:v>
      </x:c>
      <x:c r="J2090" s="10">
        <x:v>28</x:v>
      </x:c>
      <x:c r="K2090" s="10">
        <x:v>85</x:v>
      </x:c>
      <x:c r="L2090">
        <x:f>NA()</x:f>
      </x:c>
    </x:row>
    <x:row r="2091">
      <x:c r="A2091">
        <x:v>9275160</x:v>
      </x:c>
      <x:c r="B2091" s="1">
        <x:v>44184.5470665856</x:v>
      </x:c>
      <x:c r="C2091" s="6">
        <x:v>39.3939737383333</x:v>
      </x:c>
      <x:c r="D2091" s="13" t="s">
        <x:v>68</x:v>
      </x:c>
      <x:c r="E2091">
        <x:v>7</x:v>
      </x:c>
      <x:c r="F2091">
        <x:v>23.454</x:v>
      </x:c>
      <x:c r="G2091" s="8">
        <x:v>73453.02554714</x:v>
      </x:c>
      <x:c r="H2091" s="8">
        <x:v>0</x:v>
      </x:c>
      <x:c r="I2091">
        <x:v>358529.169039304</x:v>
      </x:c>
      <x:c r="J2091" s="10">
        <x:v>28</x:v>
      </x:c>
      <x:c r="K2091" s="10">
        <x:v>85</x:v>
      </x:c>
      <x:c r="L2091">
        <x:f>NA()</x:f>
      </x:c>
    </x:row>
    <x:row r="2092">
      <x:c r="A2092">
        <x:v>9275164</x:v>
      </x:c>
      <x:c r="B2092" s="1">
        <x:v>44184.5470777431</x:v>
      </x:c>
      <x:c r="C2092" s="6">
        <x:v>39.4100169716667</x:v>
      </x:c>
      <x:c r="D2092" s="13" t="s">
        <x:v>68</x:v>
      </x:c>
      <x:c r="E2092">
        <x:v>7</x:v>
      </x:c>
      <x:c r="F2092">
        <x:v>23.446</x:v>
      </x:c>
      <x:c r="G2092" s="8">
        <x:v>73446.3592090911</x:v>
      </x:c>
      <x:c r="H2092" s="8">
        <x:v>0</x:v>
      </x:c>
      <x:c r="I2092">
        <x:v>358520.097523748</x:v>
      </x:c>
      <x:c r="J2092" s="10">
        <x:v>28</x:v>
      </x:c>
      <x:c r="K2092" s="10">
        <x:v>85</x:v>
      </x:c>
      <x:c r="L2092">
        <x:f>NA()</x:f>
      </x:c>
    </x:row>
    <x:row r="2093">
      <x:c r="A2093">
        <x:v>9275172</x:v>
      </x:c>
      <x:c r="B2093" s="1">
        <x:v>44184.5470894329</x:v>
      </x:c>
      <x:c r="C2093" s="6">
        <x:v>39.42688406</x:v>
      </x:c>
      <x:c r="D2093" s="13" t="s">
        <x:v>68</x:v>
      </x:c>
      <x:c r="E2093">
        <x:v>7</x:v>
      </x:c>
      <x:c r="F2093">
        <x:v>23.455</x:v>
      </x:c>
      <x:c r="G2093" s="8">
        <x:v>73447.0889293771</x:v>
      </x:c>
      <x:c r="H2093" s="8">
        <x:v>0</x:v>
      </x:c>
      <x:c r="I2093">
        <x:v>358521.238741937</x:v>
      </x:c>
      <x:c r="J2093" s="10">
        <x:v>28</x:v>
      </x:c>
      <x:c r="K2093" s="10">
        <x:v>85</x:v>
      </x:c>
      <x:c r="L2093">
        <x:f>NA()</x:f>
      </x:c>
    </x:row>
    <x:row r="2094">
      <x:c r="A2094">
        <x:v>9275181</x:v>
      </x:c>
      <x:c r="B2094" s="1">
        <x:v>44184.5471011227</x:v>
      </x:c>
      <x:c r="C2094" s="6">
        <x:v>39.44374141</x:v>
      </x:c>
      <x:c r="D2094" s="13" t="s">
        <x:v>68</x:v>
      </x:c>
      <x:c r="E2094">
        <x:v>7</x:v>
      </x:c>
      <x:c r="F2094">
        <x:v>23.452</x:v>
      </x:c>
      <x:c r="G2094" s="8">
        <x:v>73441.5300799242</x:v>
      </x:c>
      <x:c r="H2094" s="8">
        <x:v>0</x:v>
      </x:c>
      <x:c r="I2094">
        <x:v>358528.798542098</x:v>
      </x:c>
      <x:c r="J2094" s="10">
        <x:v>28</x:v>
      </x:c>
      <x:c r="K2094" s="10">
        <x:v>85</x:v>
      </x:c>
      <x:c r="L2094">
        <x:f>NA()</x:f>
      </x:c>
    </x:row>
    <x:row r="2095">
      <x:c r="A2095">
        <x:v>9275188</x:v>
      </x:c>
      <x:c r="B2095" s="1">
        <x:v>44184.5471123495</x:v>
      </x:c>
      <x:c r="C2095" s="6">
        <x:v>39.459895995</x:v>
      </x:c>
      <x:c r="D2095" s="13" t="s">
        <x:v>68</x:v>
      </x:c>
      <x:c r="E2095">
        <x:v>7</x:v>
      </x:c>
      <x:c r="F2095">
        <x:v>23.449</x:v>
      </x:c>
      <x:c r="G2095" s="8">
        <x:v>73443.2766618215</x:v>
      </x:c>
      <x:c r="H2095" s="8">
        <x:v>0</x:v>
      </x:c>
      <x:c r="I2095">
        <x:v>358511.17815759</x:v>
      </x:c>
      <x:c r="J2095" s="10">
        <x:v>28</x:v>
      </x:c>
      <x:c r="K2095" s="10">
        <x:v>85</x:v>
      </x:c>
      <x:c r="L2095">
        <x:f>NA()</x:f>
      </x:c>
    </x:row>
    <x:row r="2096">
      <x:c r="A2096">
        <x:v>9275197</x:v>
      </x:c>
      <x:c r="B2096" s="1">
        <x:v>44184.5471240394</x:v>
      </x:c>
      <x:c r="C2096" s="6">
        <x:v>39.4767140266667</x:v>
      </x:c>
      <x:c r="D2096" s="13" t="s">
        <x:v>68</x:v>
      </x:c>
      <x:c r="E2096">
        <x:v>7</x:v>
      </x:c>
      <x:c r="F2096">
        <x:v>23.458</x:v>
      </x:c>
      <x:c r="G2096" s="8">
        <x:v>73444.351102871</x:v>
      </x:c>
      <x:c r="H2096" s="8">
        <x:v>0</x:v>
      </x:c>
      <x:c r="I2096">
        <x:v>358517.979891728</x:v>
      </x:c>
      <x:c r="J2096" s="10">
        <x:v>28</x:v>
      </x:c>
      <x:c r="K2096" s="10">
        <x:v>85</x:v>
      </x:c>
      <x:c r="L2096">
        <x:f>NA()</x:f>
      </x:c>
    </x:row>
    <x:row r="2097">
      <x:c r="A2097">
        <x:v>9275204</x:v>
      </x:c>
      <x:c r="B2097" s="1">
        <x:v>44184.5471357292</x:v>
      </x:c>
      <x:c r="C2097" s="6">
        <x:v>39.4935739416667</x:v>
      </x:c>
      <x:c r="D2097" s="13" t="s">
        <x:v>68</x:v>
      </x:c>
      <x:c r="E2097">
        <x:v>7</x:v>
      </x:c>
      <x:c r="F2097">
        <x:v>23.45</x:v>
      </x:c>
      <x:c r="G2097" s="8">
        <x:v>73446.1433201256</x:v>
      </x:c>
      <x:c r="H2097" s="8">
        <x:v>0</x:v>
      </x:c>
      <x:c r="I2097">
        <x:v>358512.042919257</x:v>
      </x:c>
      <x:c r="J2097" s="10">
        <x:v>28</x:v>
      </x:c>
      <x:c r="K2097" s="10">
        <x:v>85</x:v>
      </x:c>
      <x:c r="L2097">
        <x:f>NA()</x:f>
      </x:c>
    </x:row>
    <x:row r="2098">
      <x:c r="A2098">
        <x:v>9275213</x:v>
      </x:c>
      <x:c r="B2098" s="1">
        <x:v>44184.547147419</x:v>
      </x:c>
      <x:c r="C2098" s="6">
        <x:v>39.51040573</x:v>
      </x:c>
      <x:c r="D2098" s="13" t="s">
        <x:v>68</x:v>
      </x:c>
      <x:c r="E2098">
        <x:v>7</x:v>
      </x:c>
      <x:c r="F2098">
        <x:v>23.454</x:v>
      </x:c>
      <x:c r="G2098" s="8">
        <x:v>73437.7535832944</x:v>
      </x:c>
      <x:c r="H2098" s="8">
        <x:v>0</x:v>
      </x:c>
      <x:c r="I2098">
        <x:v>358528.493835884</x:v>
      </x:c>
      <x:c r="J2098" s="10">
        <x:v>28</x:v>
      </x:c>
      <x:c r="K2098" s="10">
        <x:v>85</x:v>
      </x:c>
      <x:c r="L2098">
        <x:f>NA()</x:f>
      </x:c>
    </x:row>
    <x:row r="2099">
      <x:c r="A2099">
        <x:v>9275223</x:v>
      </x:c>
      <x:c r="B2099" s="1">
        <x:v>44184.5471591088</x:v>
      </x:c>
      <x:c r="C2099" s="6">
        <x:v>39.527234395</x:v>
      </x:c>
      <x:c r="D2099" s="13" t="s">
        <x:v>68</x:v>
      </x:c>
      <x:c r="E2099">
        <x:v>7</x:v>
      </x:c>
      <x:c r="F2099">
        <x:v>23.453</x:v>
      </x:c>
      <x:c r="G2099" s="8">
        <x:v>73435.840232097</x:v>
      </x:c>
      <x:c r="H2099" s="8">
        <x:v>0</x:v>
      </x:c>
      <x:c r="I2099">
        <x:v>358512.044953907</x:v>
      </x:c>
      <x:c r="J2099" s="10">
        <x:v>28</x:v>
      </x:c>
      <x:c r="K2099" s="10">
        <x:v>85</x:v>
      </x:c>
      <x:c r="L2099">
        <x:f>NA()</x:f>
      </x:c>
    </x:row>
    <x:row r="2100">
      <x:c r="A2100">
        <x:v>9275228</x:v>
      </x:c>
      <x:c r="B2100" s="1">
        <x:v>44184.5471702546</x:v>
      </x:c>
      <x:c r="C2100" s="6">
        <x:v>39.5432804816667</x:v>
      </x:c>
      <x:c r="D2100" s="13" t="s">
        <x:v>68</x:v>
      </x:c>
      <x:c r="E2100">
        <x:v>7</x:v>
      </x:c>
      <x:c r="F2100">
        <x:v>23.456</x:v>
      </x:c>
      <x:c r="G2100" s="8">
        <x:v>73436.7265311948</x:v>
      </x:c>
      <x:c r="H2100" s="8">
        <x:v>0</x:v>
      </x:c>
      <x:c r="I2100">
        <x:v>358506.734623751</x:v>
      </x:c>
      <x:c r="J2100" s="10">
        <x:v>28</x:v>
      </x:c>
      <x:c r="K2100" s="10">
        <x:v>85</x:v>
      </x:c>
      <x:c r="L2100">
        <x:f>NA()</x:f>
      </x:c>
    </x:row>
    <x:row r="2101">
      <x:c r="A2101">
        <x:v>9275236</x:v>
      </x:c>
      <x:c r="B2101" s="1">
        <x:v>44184.5471819444</x:v>
      </x:c>
      <x:c r="C2101" s="6">
        <x:v>39.56011058</x:v>
      </x:c>
      <x:c r="D2101" s="13" t="s">
        <x:v>68</x:v>
      </x:c>
      <x:c r="E2101">
        <x:v>7</x:v>
      </x:c>
      <x:c r="F2101">
        <x:v>23.454</x:v>
      </x:c>
      <x:c r="G2101" s="8">
        <x:v>73434.6114915022</x:v>
      </x:c>
      <x:c r="H2101" s="8">
        <x:v>0</x:v>
      </x:c>
      <x:c r="I2101">
        <x:v>358517.993957684</x:v>
      </x:c>
      <x:c r="J2101" s="10">
        <x:v>28</x:v>
      </x:c>
      <x:c r="K2101" s="10">
        <x:v>85</x:v>
      </x:c>
      <x:c r="L2101">
        <x:f>NA()</x:f>
      </x:c>
    </x:row>
    <x:row r="2102">
      <x:c r="A2102">
        <x:v>9275251</x:v>
      </x:c>
      <x:c r="B2102" s="1">
        <x:v>44184.547193669</x:v>
      </x:c>
      <x:c r="C2102" s="6">
        <x:v>39.5769803566667</x:v>
      </x:c>
      <x:c r="D2102" s="13" t="s">
        <x:v>68</x:v>
      </x:c>
      <x:c r="E2102">
        <x:v>7</x:v>
      </x:c>
      <x:c r="F2102">
        <x:v>23.457</x:v>
      </x:c>
      <x:c r="G2102" s="8">
        <x:v>73435.7143050884</x:v>
      </x:c>
      <x:c r="H2102" s="8">
        <x:v>0</x:v>
      </x:c>
      <x:c r="I2102">
        <x:v>358518.603762342</x:v>
      </x:c>
      <x:c r="J2102" s="10">
        <x:v>28</x:v>
      </x:c>
      <x:c r="K2102" s="10">
        <x:v>85</x:v>
      </x:c>
      <x:c r="L2102">
        <x:f>NA()</x:f>
      </x:c>
    </x:row>
    <x:row r="2103">
      <x:c r="A2103">
        <x:v>9275259</x:v>
      </x:c>
      <x:c r="B2103" s="1">
        <x:v>44184.5472054051</x:v>
      </x:c>
      <x:c r="C2103" s="6">
        <x:v>39.59386574</x:v>
      </x:c>
      <x:c r="D2103" s="13" t="s">
        <x:v>68</x:v>
      </x:c>
      <x:c r="E2103">
        <x:v>7</x:v>
      </x:c>
      <x:c r="F2103">
        <x:v>23.452</x:v>
      </x:c>
      <x:c r="G2103" s="8">
        <x:v>73434.641695057</x:v>
      </x:c>
      <x:c r="H2103" s="8">
        <x:v>0</x:v>
      </x:c>
      <x:c r="I2103">
        <x:v>358524.107118151</x:v>
      </x:c>
      <x:c r="J2103" s="10">
        <x:v>28</x:v>
      </x:c>
      <x:c r="K2103" s="10">
        <x:v>85</x:v>
      </x:c>
      <x:c r="L2103">
        <x:f>NA()</x:f>
      </x:c>
    </x:row>
    <x:row r="2104">
      <x:c r="A2104">
        <x:v>9275261</x:v>
      </x:c>
      <x:c r="B2104" s="1">
        <x:v>44184.5472165162</x:v>
      </x:c>
      <x:c r="C2104" s="6">
        <x:v>39.6098502283333</x:v>
      </x:c>
      <x:c r="D2104" s="13" t="s">
        <x:v>68</x:v>
      </x:c>
      <x:c r="E2104">
        <x:v>7</x:v>
      </x:c>
      <x:c r="F2104">
        <x:v>23.452</x:v>
      </x:c>
      <x:c r="G2104" s="8">
        <x:v>73427.1106936001</x:v>
      </x:c>
      <x:c r="H2104" s="8">
        <x:v>0</x:v>
      </x:c>
      <x:c r="I2104">
        <x:v>358510.163120806</x:v>
      </x:c>
      <x:c r="J2104" s="10">
        <x:v>28</x:v>
      </x:c>
      <x:c r="K2104" s="10">
        <x:v>85</x:v>
      </x:c>
      <x:c r="L2104">
        <x:f>NA()</x:f>
      </x:c>
    </x:row>
    <x:row r="2105">
      <x:c r="A2105">
        <x:v>9275269</x:v>
      </x:c>
      <x:c r="B2105" s="1">
        <x:v>44184.547228206</x:v>
      </x:c>
      <x:c r="C2105" s="6">
        <x:v>39.6266988616667</x:v>
      </x:c>
      <x:c r="D2105" s="13" t="s">
        <x:v>68</x:v>
      </x:c>
      <x:c r="E2105">
        <x:v>7</x:v>
      </x:c>
      <x:c r="F2105">
        <x:v>23.455</x:v>
      </x:c>
      <x:c r="G2105" s="8">
        <x:v>73429.9208534442</x:v>
      </x:c>
      <x:c r="H2105" s="8">
        <x:v>0</x:v>
      </x:c>
      <x:c r="I2105">
        <x:v>358509.71805084</x:v>
      </x:c>
      <x:c r="J2105" s="10">
        <x:v>28</x:v>
      </x:c>
      <x:c r="K2105" s="10">
        <x:v>85</x:v>
      </x:c>
      <x:c r="L2105">
        <x:f>NA()</x:f>
      </x:c>
    </x:row>
    <x:row r="2106">
      <x:c r="A2106">
        <x:v>9275280</x:v>
      </x:c>
      <x:c r="B2106" s="1">
        <x:v>44184.5472398958</x:v>
      </x:c>
      <x:c r="C2106" s="6">
        <x:v>39.643553755</x:v>
      </x:c>
      <x:c r="D2106" s="13" t="s">
        <x:v>68</x:v>
      </x:c>
      <x:c r="E2106">
        <x:v>7</x:v>
      </x:c>
      <x:c r="F2106">
        <x:v>23.454</x:v>
      </x:c>
      <x:c r="G2106" s="8">
        <x:v>73427.0556360769</x:v>
      </x:c>
      <x:c r="H2106" s="8">
        <x:v>0</x:v>
      </x:c>
      <x:c r="I2106">
        <x:v>358517.747984629</x:v>
      </x:c>
      <x:c r="J2106" s="10">
        <x:v>28</x:v>
      </x:c>
      <x:c r="K2106" s="10">
        <x:v>85</x:v>
      </x:c>
      <x:c r="L2106">
        <x:f>NA()</x:f>
      </x:c>
    </x:row>
    <x:row r="2107">
      <x:c r="A2107">
        <x:v>9275288</x:v>
      </x:c>
      <x:c r="B2107" s="1">
        <x:v>44184.5472516204</x:v>
      </x:c>
      <x:c r="C2107" s="6">
        <x:v>39.6604498016667</x:v>
      </x:c>
      <x:c r="D2107" s="13" t="s">
        <x:v>68</x:v>
      </x:c>
      <x:c r="E2107">
        <x:v>7</x:v>
      </x:c>
      <x:c r="F2107">
        <x:v>23.455</x:v>
      </x:c>
      <x:c r="G2107" s="8">
        <x:v>73433.1342851694</x:v>
      </x:c>
      <x:c r="H2107" s="8">
        <x:v>0</x:v>
      </x:c>
      <x:c r="I2107">
        <x:v>358505.011069777</x:v>
      </x:c>
      <x:c r="J2107" s="10">
        <x:v>28</x:v>
      </x:c>
      <x:c r="K2107" s="10">
        <x:v>85</x:v>
      </x:c>
      <x:c r="L2107">
        <x:f>NA()</x:f>
      </x:c>
    </x:row>
    <x:row r="2108">
      <x:c r="A2108">
        <x:v>9275297</x:v>
      </x:c>
      <x:c r="B2108" s="1">
        <x:v>44184.5472633102</x:v>
      </x:c>
      <x:c r="C2108" s="6">
        <x:v>39.6772845266667</x:v>
      </x:c>
      <x:c r="D2108" s="13" t="s">
        <x:v>68</x:v>
      </x:c>
      <x:c r="E2108">
        <x:v>7</x:v>
      </x:c>
      <x:c r="F2108">
        <x:v>23.457</x:v>
      </x:c>
      <x:c r="G2108" s="8">
        <x:v>73427.6245021261</x:v>
      </x:c>
      <x:c r="H2108" s="8">
        <x:v>0</x:v>
      </x:c>
      <x:c r="I2108">
        <x:v>358504.145889489</x:v>
      </x:c>
      <x:c r="J2108" s="10">
        <x:v>28</x:v>
      </x:c>
      <x:c r="K2108" s="10">
        <x:v>85</x:v>
      </x:c>
      <x:c r="L2108">
        <x:f>NA()</x:f>
      </x:c>
    </x:row>
    <x:row r="2109">
      <x:c r="A2109">
        <x:v>9275302</x:v>
      </x:c>
      <x:c r="B2109" s="1">
        <x:v>44184.5472744213</x:v>
      </x:c>
      <x:c r="C2109" s="6">
        <x:v>39.6932577933333</x:v>
      </x:c>
      <x:c r="D2109" s="13" t="s">
        <x:v>68</x:v>
      </x:c>
      <x:c r="E2109">
        <x:v>7</x:v>
      </x:c>
      <x:c r="F2109">
        <x:v>23.457</x:v>
      </x:c>
      <x:c r="G2109" s="8">
        <x:v>73425.4101910402</x:v>
      </x:c>
      <x:c r="H2109" s="8">
        <x:v>0</x:v>
      </x:c>
      <x:c r="I2109">
        <x:v>358506.374915957</x:v>
      </x:c>
      <x:c r="J2109" s="10">
        <x:v>28</x:v>
      </x:c>
      <x:c r="K2109" s="10">
        <x:v>85</x:v>
      </x:c>
      <x:c r="L2109">
        <x:f>NA()</x:f>
      </x:c>
    </x:row>
    <x:row r="2110">
      <x:c r="A2110">
        <x:v>9275313</x:v>
      </x:c>
      <x:c r="B2110" s="1">
        <x:v>44184.5472861111</x:v>
      </x:c>
      <x:c r="C2110" s="6">
        <x:v>39.7100972933333</x:v>
      </x:c>
      <x:c r="D2110" s="13" t="s">
        <x:v>68</x:v>
      </x:c>
      <x:c r="E2110">
        <x:v>7</x:v>
      </x:c>
      <x:c r="F2110">
        <x:v>23.459</x:v>
      </x:c>
      <x:c r="G2110" s="8">
        <x:v>73423.0404017016</x:v>
      </x:c>
      <x:c r="H2110" s="8">
        <x:v>0</x:v>
      </x:c>
      <x:c r="I2110">
        <x:v>358509.980748566</x:v>
      </x:c>
      <x:c r="J2110" s="10">
        <x:v>28</x:v>
      </x:c>
      <x:c r="K2110" s="10">
        <x:v>85</x:v>
      </x:c>
      <x:c r="L2110">
        <x:f>NA()</x:f>
      </x:c>
    </x:row>
    <x:row r="2111">
      <x:c r="A2111">
        <x:v>9275316</x:v>
      </x:c>
      <x:c r="B2111" s="1">
        <x:v>44184.5472978356</x:v>
      </x:c>
      <x:c r="C2111" s="6">
        <x:v>39.72699059</x:v>
      </x:c>
      <x:c r="D2111" s="13" t="s">
        <x:v>68</x:v>
      </x:c>
      <x:c r="E2111">
        <x:v>7</x:v>
      </x:c>
      <x:c r="F2111">
        <x:v>23.455</x:v>
      </x:c>
      <x:c r="G2111" s="8">
        <x:v>73426.3086807626</x:v>
      </x:c>
      <x:c r="H2111" s="8">
        <x:v>0</x:v>
      </x:c>
      <x:c r="I2111">
        <x:v>358516.816245463</x:v>
      </x:c>
      <x:c r="J2111" s="10">
        <x:v>28</x:v>
      </x:c>
      <x:c r="K2111" s="10">
        <x:v>85</x:v>
      </x:c>
      <x:c r="L2111">
        <x:f>NA()</x:f>
      </x:c>
    </x:row>
    <x:row r="2112">
      <x:c r="A2112">
        <x:v>9275326</x:v>
      </x:c>
      <x:c r="B2112" s="1">
        <x:v>44184.5473095255</x:v>
      </x:c>
      <x:c r="C2112" s="6">
        <x:v>39.7438418716667</x:v>
      </x:c>
      <x:c r="D2112" s="13" t="s">
        <x:v>68</x:v>
      </x:c>
      <x:c r="E2112">
        <x:v>7</x:v>
      </x:c>
      <x:c r="F2112">
        <x:v>23.456</x:v>
      </x:c>
      <x:c r="G2112" s="8">
        <x:v>73429.6574999626</x:v>
      </x:c>
      <x:c r="H2112" s="8">
        <x:v>0</x:v>
      </x:c>
      <x:c r="I2112">
        <x:v>358506.821566901</x:v>
      </x:c>
      <x:c r="J2112" s="10">
        <x:v>28</x:v>
      </x:c>
      <x:c r="K2112" s="10">
        <x:v>85</x:v>
      </x:c>
      <x:c r="L2112">
        <x:f>NA()</x:f>
      </x:c>
    </x:row>
    <x:row r="2113">
      <x:c r="A2113">
        <x:v>9275334</x:v>
      </x:c>
      <x:c r="B2113" s="1">
        <x:v>44184.5473206829</x:v>
      </x:c>
      <x:c r="C2113" s="6">
        <x:v>39.7598699383333</x:v>
      </x:c>
      <x:c r="D2113" s="13" t="s">
        <x:v>68</x:v>
      </x:c>
      <x:c r="E2113">
        <x:v>7</x:v>
      </x:c>
      <x:c r="F2113">
        <x:v>23.459</x:v>
      </x:c>
      <x:c r="G2113" s="8">
        <x:v>73418.6005342745</x:v>
      </x:c>
      <x:c r="H2113" s="8">
        <x:v>0</x:v>
      </x:c>
      <x:c r="I2113">
        <x:v>358505.694356327</x:v>
      </x:c>
      <x:c r="J2113" s="10">
        <x:v>28</x:v>
      </x:c>
      <x:c r="K2113" s="10">
        <x:v>85</x:v>
      </x:c>
      <x:c r="L2113">
        <x:f>NA()</x:f>
      </x:c>
    </x:row>
    <x:row r="2114">
      <x:c r="A2114">
        <x:v>9275341</x:v>
      </x:c>
      <x:c r="B2114" s="1">
        <x:v>44184.5473324074</x:v>
      </x:c>
      <x:c r="C2114" s="6">
        <x:v>39.7767728716667</x:v>
      </x:c>
      <x:c r="D2114" s="13" t="s">
        <x:v>68</x:v>
      </x:c>
      <x:c r="E2114">
        <x:v>7</x:v>
      </x:c>
      <x:c r="F2114">
        <x:v>23.451</x:v>
      </x:c>
      <x:c r="G2114" s="8">
        <x:v>73416.9020075094</x:v>
      </x:c>
      <x:c r="H2114" s="8">
        <x:v>0</x:v>
      </x:c>
      <x:c r="I2114">
        <x:v>358505.622676629</x:v>
      </x:c>
      <x:c r="J2114" s="10">
        <x:v>28</x:v>
      </x:c>
      <x:c r="K2114" s="10">
        <x:v>85</x:v>
      </x:c>
      <x:c r="L2114">
        <x:f>NA()</x:f>
      </x:c>
    </x:row>
    <x:row r="2115">
      <x:c r="A2115">
        <x:v>9275350</x:v>
      </x:c>
      <x:c r="B2115" s="1">
        <x:v>44184.5473441319</x:v>
      </x:c>
      <x:c r="C2115" s="6">
        <x:v>39.7936364383333</x:v>
      </x:c>
      <x:c r="D2115" s="13" t="s">
        <x:v>68</x:v>
      </x:c>
      <x:c r="E2115">
        <x:v>7</x:v>
      </x:c>
      <x:c r="F2115">
        <x:v>23.454</x:v>
      </x:c>
      <x:c r="G2115" s="8">
        <x:v>73416.278490297</x:v>
      </x:c>
      <x:c r="H2115" s="8">
        <x:v>0</x:v>
      </x:c>
      <x:c r="I2115">
        <x:v>358503.96237978</x:v>
      </x:c>
      <x:c r="J2115" s="10">
        <x:v>28</x:v>
      </x:c>
      <x:c r="K2115" s="10">
        <x:v>85</x:v>
      </x:c>
      <x:c r="L2115">
        <x:f>NA()</x:f>
      </x:c>
    </x:row>
    <x:row r="2116">
      <x:c r="A2116">
        <x:v>9275357</x:v>
      </x:c>
      <x:c r="B2116" s="1">
        <x:v>44184.5473553588</x:v>
      </x:c>
      <x:c r="C2116" s="6">
        <x:v>39.8098147416667</x:v>
      </x:c>
      <x:c r="D2116" s="13" t="s">
        <x:v>68</x:v>
      </x:c>
      <x:c r="E2116">
        <x:v>7</x:v>
      </x:c>
      <x:c r="F2116">
        <x:v>23.452</x:v>
      </x:c>
      <x:c r="G2116" s="8">
        <x:v>73426.5248060452</x:v>
      </x:c>
      <x:c r="H2116" s="8">
        <x:v>0</x:v>
      </x:c>
      <x:c r="I2116">
        <x:v>358492.273994128</x:v>
      </x:c>
      <x:c r="J2116" s="10">
        <x:v>28</x:v>
      </x:c>
      <x:c r="K2116" s="10">
        <x:v>85</x:v>
      </x:c>
      <x:c r="L2116">
        <x:f>NA()</x:f>
      </x:c>
    </x:row>
    <x:row r="2117">
      <x:c r="A2117">
        <x:v>9275368</x:v>
      </x:c>
      <x:c r="B2117" s="1">
        <x:v>44184.5473670486</x:v>
      </x:c>
      <x:c r="C2117" s="6">
        <x:v>39.82667988</x:v>
      </x:c>
      <x:c r="D2117" s="13" t="s">
        <x:v>68</x:v>
      </x:c>
      <x:c r="E2117">
        <x:v>7</x:v>
      </x:c>
      <x:c r="F2117">
        <x:v>23.452</x:v>
      </x:c>
      <x:c r="G2117" s="8">
        <x:v>73418.4695562983</x:v>
      </x:c>
      <x:c r="H2117" s="8">
        <x:v>0</x:v>
      </x:c>
      <x:c r="I2117">
        <x:v>358491.23682714</x:v>
      </x:c>
      <x:c r="J2117" s="10">
        <x:v>28</x:v>
      </x:c>
      <x:c r="K2117" s="10">
        <x:v>85</x:v>
      </x:c>
      <x:c r="L2117">
        <x:f>NA()</x:f>
      </x:c>
    </x:row>
    <x:row r="2118">
      <x:c r="A2118">
        <x:v>9275374</x:v>
      </x:c>
      <x:c r="B2118" s="1">
        <x:v>44184.5473787847</x:v>
      </x:c>
      <x:c r="C2118" s="6">
        <x:v>39.8435479966667</x:v>
      </x:c>
      <x:c r="D2118" s="13" t="s">
        <x:v>68</x:v>
      </x:c>
      <x:c r="E2118">
        <x:v>7</x:v>
      </x:c>
      <x:c r="F2118">
        <x:v>23.454</x:v>
      </x:c>
      <x:c r="G2118" s="8">
        <x:v>73419.9938126123</x:v>
      </x:c>
      <x:c r="H2118" s="8">
        <x:v>0</x:v>
      </x:c>
      <x:c r="I2118">
        <x:v>358503.502093605</x:v>
      </x:c>
      <x:c r="J2118" s="10">
        <x:v>28</x:v>
      </x:c>
      <x:c r="K2118" s="10">
        <x:v>85</x:v>
      </x:c>
      <x:c r="L2118">
        <x:f>NA()</x:f>
      </x:c>
    </x:row>
    <x:row r="2119">
      <x:c r="A2119">
        <x:v>9275381</x:v>
      </x:c>
      <x:c r="B2119" s="1">
        <x:v>44184.5473904745</x:v>
      </x:c>
      <x:c r="C2119" s="6">
        <x:v>39.8603816083333</x:v>
      </x:c>
      <x:c r="D2119" s="13" t="s">
        <x:v>68</x:v>
      </x:c>
      <x:c r="E2119">
        <x:v>7</x:v>
      </x:c>
      <x:c r="F2119">
        <x:v>23.458</x:v>
      </x:c>
      <x:c r="G2119" s="8">
        <x:v>73418.1097202666</x:v>
      </x:c>
      <x:c r="H2119" s="8">
        <x:v>0</x:v>
      </x:c>
      <x:c r="I2119">
        <x:v>358497.249886515</x:v>
      </x:c>
      <x:c r="J2119" s="10">
        <x:v>28</x:v>
      </x:c>
      <x:c r="K2119" s="10">
        <x:v>85</x:v>
      </x:c>
      <x:c r="L2119">
        <x:f>NA()</x:f>
      </x:c>
    </x:row>
    <x:row r="2120">
      <x:c r="A2120">
        <x:v>9275395</x:v>
      </x:c>
      <x:c r="B2120" s="1">
        <x:v>44184.5474021991</x:v>
      </x:c>
      <x:c r="C2120" s="6">
        <x:v>39.8772500933333</x:v>
      </x:c>
      <x:c r="D2120" s="13" t="s">
        <x:v>68</x:v>
      </x:c>
      <x:c r="E2120">
        <x:v>7</x:v>
      </x:c>
      <x:c r="F2120">
        <x:v>23.454</x:v>
      </x:c>
      <x:c r="G2120" s="8">
        <x:v>73417.9685995862</x:v>
      </x:c>
      <x:c r="H2120" s="8">
        <x:v>0</x:v>
      </x:c>
      <x:c r="I2120">
        <x:v>358499.960334963</x:v>
      </x:c>
      <x:c r="J2120" s="10">
        <x:v>28</x:v>
      </x:c>
      <x:c r="K2120" s="10">
        <x:v>85</x:v>
      </x:c>
      <x:c r="L2120">
        <x:f>NA()</x:f>
      </x:c>
    </x:row>
    <x:row r="2121">
      <x:c r="A2121">
        <x:v>9275397</x:v>
      </x:c>
      <x:c r="B2121" s="1">
        <x:v>44184.5474133102</x:v>
      </x:c>
      <x:c r="C2121" s="6">
        <x:v>39.89326379</x:v>
      </x:c>
      <x:c r="D2121" s="13" t="s">
        <x:v>68</x:v>
      </x:c>
      <x:c r="E2121">
        <x:v>7</x:v>
      </x:c>
      <x:c r="F2121">
        <x:v>23.456</x:v>
      </x:c>
      <x:c r="G2121" s="8">
        <x:v>73410.5266365691</x:v>
      </x:c>
      <x:c r="H2121" s="8">
        <x:v>0</x:v>
      </x:c>
      <x:c r="I2121">
        <x:v>358504.652018072</x:v>
      </x:c>
      <x:c r="J2121" s="10">
        <x:v>28</x:v>
      </x:c>
      <x:c r="K2121" s="10">
        <x:v>85</x:v>
      </x:c>
      <x:c r="L2121">
        <x:f>NA()</x:f>
      </x:c>
    </x:row>
    <x:row r="2122">
      <x:c r="A2122">
        <x:v>9275407</x:v>
      </x:c>
      <x:c r="B2122" s="1">
        <x:v>44184.547425</x:v>
      </x:c>
      <x:c r="C2122" s="6">
        <x:v>39.9101078916667</x:v>
      </x:c>
      <x:c r="D2122" s="13" t="s">
        <x:v>68</x:v>
      </x:c>
      <x:c r="E2122">
        <x:v>7</x:v>
      </x:c>
      <x:c r="F2122">
        <x:v>23.45</x:v>
      </x:c>
      <x:c r="G2122" s="8">
        <x:v>73418.8024923954</x:v>
      </x:c>
      <x:c r="H2122" s="8">
        <x:v>0</x:v>
      </x:c>
      <x:c r="I2122">
        <x:v>358489.617195643</x:v>
      </x:c>
      <x:c r="J2122" s="10">
        <x:v>28</x:v>
      </x:c>
      <x:c r="K2122" s="10">
        <x:v>85</x:v>
      </x:c>
      <x:c r="L2122">
        <x:f>NA()</x:f>
      </x:c>
    </x:row>
    <x:row r="2123">
      <x:c r="A2123">
        <x:v>9275415</x:v>
      </x:c>
      <x:c r="B2123" s="1">
        <x:v>44184.5474367245</x:v>
      </x:c>
      <x:c r="C2123" s="6">
        <x:v>39.9269868916667</x:v>
      </x:c>
      <x:c r="D2123" s="13" t="s">
        <x:v>68</x:v>
      </x:c>
      <x:c r="E2123">
        <x:v>7</x:v>
      </x:c>
      <x:c r="F2123">
        <x:v>23.456</x:v>
      </x:c>
      <x:c r="G2123" s="8">
        <x:v>73412.29875766</x:v>
      </x:c>
      <x:c r="H2123" s="8">
        <x:v>0</x:v>
      </x:c>
      <x:c r="I2123">
        <x:v>358493.505668295</x:v>
      </x:c>
      <x:c r="J2123" s="10">
        <x:v>28</x:v>
      </x:c>
      <x:c r="K2123" s="10">
        <x:v>85</x:v>
      </x:c>
      <x:c r="L2123">
        <x:f>NA()</x:f>
      </x:c>
    </x:row>
    <x:row r="2124">
      <x:c r="A2124">
        <x:v>9275424</x:v>
      </x:c>
      <x:c r="B2124" s="1">
        <x:v>44184.5474484143</x:v>
      </x:c>
      <x:c r="C2124" s="6">
        <x:v>39.9438437166667</x:v>
      </x:c>
      <x:c r="D2124" s="13" t="s">
        <x:v>68</x:v>
      </x:c>
      <x:c r="E2124">
        <x:v>7</x:v>
      </x:c>
      <x:c r="F2124">
        <x:v>23.45</x:v>
      </x:c>
      <x:c r="G2124" s="8">
        <x:v>73419.4119071092</x:v>
      </x:c>
      <x:c r="H2124" s="8">
        <x:v>0</x:v>
      </x:c>
      <x:c r="I2124">
        <x:v>358496.312140417</x:v>
      </x:c>
      <x:c r="J2124" s="10">
        <x:v>28</x:v>
      </x:c>
      <x:c r="K2124" s="10">
        <x:v>85</x:v>
      </x:c>
      <x:c r="L2124">
        <x:f>NA()</x:f>
      </x:c>
    </x:row>
    <x:row r="2125">
      <x:c r="A2125">
        <x:v>9275431</x:v>
      </x:c>
      <x:c r="B2125" s="1">
        <x:v>44184.5474595718</x:v>
      </x:c>
      <x:c r="C2125" s="6">
        <x:v>39.959863885</x:v>
      </x:c>
      <x:c r="D2125" s="13" t="s">
        <x:v>68</x:v>
      </x:c>
      <x:c r="E2125">
        <x:v>7</x:v>
      </x:c>
      <x:c r="F2125">
        <x:v>23.454</x:v>
      </x:c>
      <x:c r="G2125" s="8">
        <x:v>73413.9352045014</x:v>
      </x:c>
      <x:c r="H2125" s="8">
        <x:v>0</x:v>
      </x:c>
      <x:c r="I2125">
        <x:v>358497.250529862</x:v>
      </x:c>
      <x:c r="J2125" s="10">
        <x:v>28</x:v>
      </x:c>
      <x:c r="K2125" s="10">
        <x:v>85</x:v>
      </x:c>
      <x:c r="L2125">
        <x:f>NA()</x:f>
      </x:c>
    </x:row>
    <x:row r="2126">
      <x:c r="A2126">
        <x:v>9275440</x:v>
      </x:c>
      <x:c r="B2126" s="1">
        <x:v>44184.5474712963</x:v>
      </x:c>
      <x:c r="C2126" s="6">
        <x:v>39.976758195</x:v>
      </x:c>
      <x:c r="D2126" s="13" t="s">
        <x:v>68</x:v>
      </x:c>
      <x:c r="E2126">
        <x:v>7</x:v>
      </x:c>
      <x:c r="F2126">
        <x:v>23.457</x:v>
      </x:c>
      <x:c r="G2126" s="8">
        <x:v>73411.2534740473</x:v>
      </x:c>
      <x:c r="H2126" s="8">
        <x:v>0</x:v>
      </x:c>
      <x:c r="I2126">
        <x:v>358494.232180786</x:v>
      </x:c>
      <x:c r="J2126" s="10">
        <x:v>28</x:v>
      </x:c>
      <x:c r="K2126" s="10">
        <x:v>85</x:v>
      </x:c>
      <x:c r="L2126">
        <x:f>NA()</x:f>
      </x:c>
    </x:row>
    <x:row r="2127">
      <x:c r="A2127">
        <x:v>9275448</x:v>
      </x:c>
      <x:c r="B2127" s="1">
        <x:v>44184.5474829861</x:v>
      </x:c>
      <x:c r="C2127" s="6">
        <x:v>39.9935980883333</x:v>
      </x:c>
      <x:c r="D2127" s="13" t="s">
        <x:v>68</x:v>
      </x:c>
      <x:c r="E2127">
        <x:v>7</x:v>
      </x:c>
      <x:c r="F2127">
        <x:v>23.453</x:v>
      </x:c>
      <x:c r="G2127" s="8">
        <x:v>73416.4274242343</x:v>
      </x:c>
      <x:c r="H2127" s="8">
        <x:v>0</x:v>
      </x:c>
      <x:c r="I2127">
        <x:v>358497.32328831</x:v>
      </x:c>
      <x:c r="J2127" s="10">
        <x:v>28</x:v>
      </x:c>
      <x:c r="K2127" s="10">
        <x:v>85</x:v>
      </x:c>
      <x:c r="L2127">
        <x:f>NA()</x:f>
      </x:c>
    </x:row>
    <x:row r="2128">
      <x:c r="A2128">
        <x:v>9275455</x:v>
      </x:c>
      <x:c r="B2128" s="1">
        <x:v>44184.5474947106</x:v>
      </x:c>
      <x:c r="C2128" s="6">
        <x:v>40.0104863483333</x:v>
      </x:c>
      <x:c r="D2128" s="13" t="s">
        <x:v>68</x:v>
      </x:c>
      <x:c r="E2128">
        <x:v>7</x:v>
      </x:c>
      <x:c r="F2128">
        <x:v>23.457</x:v>
      </x:c>
      <x:c r="G2128" s="8">
        <x:v>73410.5049360359</x:v>
      </x:c>
      <x:c r="H2128" s="8">
        <x:v>0</x:v>
      </x:c>
      <x:c r="I2128">
        <x:v>358490.149865353</x:v>
      </x:c>
      <x:c r="J2128" s="10">
        <x:v>28</x:v>
      </x:c>
      <x:c r="K2128" s="10">
        <x:v>85</x:v>
      </x:c>
      <x:c r="L2128">
        <x:f>NA()</x:f>
      </x:c>
    </x:row>
    <x:row r="2129">
      <x:c r="A2129">
        <x:v>9275464</x:v>
      </x:c>
      <x:c r="B2129" s="1">
        <x:v>44184.5475058681</x:v>
      </x:c>
      <x:c r="C2129" s="6">
        <x:v>40.0265389283333</x:v>
      </x:c>
      <x:c r="D2129" s="13" t="s">
        <x:v>68</x:v>
      </x:c>
      <x:c r="E2129">
        <x:v>7</x:v>
      </x:c>
      <x:c r="F2129">
        <x:v>23.451</x:v>
      </x:c>
      <x:c r="G2129" s="8">
        <x:v>73409.5049947189</x:v>
      </x:c>
      <x:c r="H2129" s="8">
        <x:v>0</x:v>
      </x:c>
      <x:c r="I2129">
        <x:v>358490.949826124</x:v>
      </x:c>
      <x:c r="J2129" s="10">
        <x:v>28</x:v>
      </x:c>
      <x:c r="K2129" s="10">
        <x:v>85</x:v>
      </x:c>
      <x:c r="L2129">
        <x:f>NA()</x:f>
      </x:c>
    </x:row>
    <x:row r="2130">
      <x:c r="A2130">
        <x:v>9275472</x:v>
      </x:c>
      <x:c r="B2130" s="1">
        <x:v>44184.5475175926</x:v>
      </x:c>
      <x:c r="C2130" s="6">
        <x:v>40.0434163966667</x:v>
      </x:c>
      <x:c r="D2130" s="13" t="s">
        <x:v>68</x:v>
      </x:c>
      <x:c r="E2130">
        <x:v>7</x:v>
      </x:c>
      <x:c r="F2130">
        <x:v>23.456</x:v>
      </x:c>
      <x:c r="G2130" s="8">
        <x:v>73403.1881452203</x:v>
      </x:c>
      <x:c r="H2130" s="8">
        <x:v>0</x:v>
      </x:c>
      <x:c r="I2130">
        <x:v>358489.364193102</x:v>
      </x:c>
      <x:c r="J2130" s="10">
        <x:v>28</x:v>
      </x:c>
      <x:c r="K2130" s="10">
        <x:v>85</x:v>
      </x:c>
      <x:c r="L2130">
        <x:f>NA()</x:f>
      </x:c>
    </x:row>
    <x:row r="2131">
      <x:c r="A2131">
        <x:v>9275481</x:v>
      </x:c>
      <x:c r="B2131" s="1">
        <x:v>44184.5475292824</x:v>
      </x:c>
      <x:c r="C2131" s="6">
        <x:v>40.06027913</x:v>
      </x:c>
      <x:c r="D2131" s="13" t="s">
        <x:v>68</x:v>
      </x:c>
      <x:c r="E2131">
        <x:v>7</x:v>
      </x:c>
      <x:c r="F2131">
        <x:v>23.452</x:v>
      </x:c>
      <x:c r="G2131" s="8">
        <x:v>73410.3896338686</x:v>
      </x:c>
      <x:c r="H2131" s="8">
        <x:v>0</x:v>
      </x:c>
      <x:c r="I2131">
        <x:v>358497.740539333</x:v>
      </x:c>
      <x:c r="J2131" s="10">
        <x:v>28</x:v>
      </x:c>
      <x:c r="K2131" s="10">
        <x:v>85</x:v>
      </x:c>
      <x:c r="L2131">
        <x:f>NA()</x:f>
      </x:c>
    </x:row>
    <x:row r="2132">
      <x:c r="A2132">
        <x:v>9275491</x:v>
      </x:c>
      <x:c r="B2132" s="1">
        <x:v>44184.5475409722</x:v>
      </x:c>
      <x:c r="C2132" s="6">
        <x:v>40.0770982433333</x:v>
      </x:c>
      <x:c r="D2132" s="13" t="s">
        <x:v>68</x:v>
      </x:c>
      <x:c r="E2132">
        <x:v>7</x:v>
      </x:c>
      <x:c r="F2132">
        <x:v>23.458</x:v>
      </x:c>
      <x:c r="G2132" s="8">
        <x:v>73411.9865966928</x:v>
      </x:c>
      <x:c r="H2132" s="8">
        <x:v>0</x:v>
      </x:c>
      <x:c r="I2132">
        <x:v>358495.504137848</x:v>
      </x:c>
      <x:c r="J2132" s="10">
        <x:v>28</x:v>
      </x:c>
      <x:c r="K2132" s="10">
        <x:v>85</x:v>
      </x:c>
      <x:c r="L2132">
        <x:f>NA()</x:f>
      </x:c>
    </x:row>
    <x:row r="2133">
      <x:c r="A2133">
        <x:v>9275499</x:v>
      </x:c>
      <x:c r="B2133" s="1">
        <x:v>44184.5475526968</x:v>
      </x:c>
      <x:c r="C2133" s="6">
        <x:v>40.0939762366667</x:v>
      </x:c>
      <x:c r="D2133" s="13" t="s">
        <x:v>68</x:v>
      </x:c>
      <x:c r="E2133">
        <x:v>7</x:v>
      </x:c>
      <x:c r="F2133">
        <x:v>23.455</x:v>
      </x:c>
      <x:c r="G2133" s="8">
        <x:v>73406.2017828037</x:v>
      </x:c>
      <x:c r="H2133" s="8">
        <x:v>0</x:v>
      </x:c>
      <x:c r="I2133">
        <x:v>358484.433451298</x:v>
      </x:c>
      <x:c r="J2133" s="10">
        <x:v>28</x:v>
      </x:c>
      <x:c r="K2133" s="10">
        <x:v>85</x:v>
      </x:c>
      <x:c r="L2133">
        <x:f>NA()</x:f>
      </x:c>
    </x:row>
    <x:row r="2134">
      <x:c r="A2134">
        <x:v>9275503</x:v>
      </x:c>
      <x:c r="B2134" s="1">
        <x:v>44184.5475638079</x:v>
      </x:c>
      <x:c r="C2134" s="6">
        <x:v>40.10998209</x:v>
      </x:c>
      <x:c r="D2134" s="13" t="s">
        <x:v>68</x:v>
      </x:c>
      <x:c r="E2134">
        <x:v>7</x:v>
      </x:c>
      <x:c r="F2134">
        <x:v>23.457</x:v>
      </x:c>
      <x:c r="G2134" s="8">
        <x:v>73405.9033256028</x:v>
      </x:c>
      <x:c r="H2134" s="8">
        <x:v>0</x:v>
      </x:c>
      <x:c r="I2134">
        <x:v>358482.753599792</x:v>
      </x:c>
      <x:c r="J2134" s="10">
        <x:v>28</x:v>
      </x:c>
      <x:c r="K2134" s="10">
        <x:v>85</x:v>
      </x:c>
      <x:c r="L2134">
        <x:f>NA()</x:f>
      </x:c>
    </x:row>
    <x:row r="2135">
      <x:c r="A2135">
        <x:v>9275512</x:v>
      </x:c>
      <x:c r="B2135" s="1">
        <x:v>44184.547575544</x:v>
      </x:c>
      <x:c r="C2135" s="6">
        <x:v>40.12686275</x:v>
      </x:c>
      <x:c r="D2135" s="13" t="s">
        <x:v>68</x:v>
      </x:c>
      <x:c r="E2135">
        <x:v>7</x:v>
      </x:c>
      <x:c r="F2135">
        <x:v>23.456</x:v>
      </x:c>
      <x:c r="G2135" s="8">
        <x:v>73404.9543651637</x:v>
      </x:c>
      <x:c r="H2135" s="8">
        <x:v>0</x:v>
      </x:c>
      <x:c r="I2135">
        <x:v>358479.729608389</x:v>
      </x:c>
      <x:c r="J2135" s="10">
        <x:v>28</x:v>
      </x:c>
      <x:c r="K2135" s="10">
        <x:v>85</x:v>
      </x:c>
      <x:c r="L2135">
        <x:f>NA()</x:f>
      </x:c>
    </x:row>
    <x:row r="2136">
      <x:c r="A2136">
        <x:v>9275521</x:v>
      </x:c>
      <x:c r="B2136" s="1">
        <x:v>44184.5475871875</x:v>
      </x:c>
      <x:c r="C2136" s="6">
        <x:v>40.1436785316667</x:v>
      </x:c>
      <x:c r="D2136" s="13" t="s">
        <x:v>68</x:v>
      </x:c>
      <x:c r="E2136">
        <x:v>7</x:v>
      </x:c>
      <x:c r="F2136">
        <x:v>23.458</x:v>
      </x:c>
      <x:c r="G2136" s="8">
        <x:v>73401.8912901821</x:v>
      </x:c>
      <x:c r="H2136" s="8">
        <x:v>0</x:v>
      </x:c>
      <x:c r="I2136">
        <x:v>358482.750569843</x:v>
      </x:c>
      <x:c r="J2136" s="10">
        <x:v>28</x:v>
      </x:c>
      <x:c r="K2136" s="10">
        <x:v>85</x:v>
      </x:c>
      <x:c r="L2136">
        <x:f>NA()</x:f>
      </x:c>
    </x:row>
    <x:row r="2137">
      <x:c r="A2137">
        <x:v>9275531</x:v>
      </x:c>
      <x:c r="B2137" s="1">
        <x:v>44184.5475989236</x:v>
      </x:c>
      <x:c r="C2137" s="6">
        <x:v>40.1605370333333</x:v>
      </x:c>
      <x:c r="D2137" s="13" t="s">
        <x:v>68</x:v>
      </x:c>
      <x:c r="E2137">
        <x:v>7</x:v>
      </x:c>
      <x:c r="F2137">
        <x:v>23.455</x:v>
      </x:c>
      <x:c r="G2137" s="8">
        <x:v>73401.026645684</x:v>
      </x:c>
      <x:c r="H2137" s="8">
        <x:v>0</x:v>
      </x:c>
      <x:c r="I2137">
        <x:v>358473.131506068</x:v>
      </x:c>
      <x:c r="J2137" s="10">
        <x:v>28</x:v>
      </x:c>
      <x:c r="K2137" s="10">
        <x:v>85</x:v>
      </x:c>
      <x:c r="L2137">
        <x:f>NA()</x:f>
      </x:c>
    </x:row>
    <x:row r="2138">
      <x:c r="A2138">
        <x:v>9275534</x:v>
      </x:c>
      <x:c r="B2138" s="1">
        <x:v>44184.5476100347</x:v>
      </x:c>
      <x:c r="C2138" s="6">
        <x:v>40.1765503516667</x:v>
      </x:c>
      <x:c r="D2138" s="13" t="s">
        <x:v>68</x:v>
      </x:c>
      <x:c r="E2138">
        <x:v>7</x:v>
      </x:c>
      <x:c r="F2138">
        <x:v>23.452</x:v>
      </x:c>
      <x:c r="G2138" s="8">
        <x:v>73401.6192642981</x:v>
      </x:c>
      <x:c r="H2138" s="8">
        <x:v>0</x:v>
      </x:c>
      <x:c r="I2138">
        <x:v>358478.642786748</x:v>
      </x:c>
      <x:c r="J2138" s="10">
        <x:v>28</x:v>
      </x:c>
      <x:c r="K2138" s="10">
        <x:v>85</x:v>
      </x:c>
      <x:c r="L2138">
        <x:f>NA()</x:f>
      </x:c>
    </x:row>
    <x:row r="2139">
      <x:c r="A2139">
        <x:v>9275543</x:v>
      </x:c>
      <x:c r="B2139" s="1">
        <x:v>44184.5476217245</x:v>
      </x:c>
      <x:c r="C2139" s="6">
        <x:v>40.1934088016667</x:v>
      </x:c>
      <x:c r="D2139" s="13" t="s">
        <x:v>68</x:v>
      </x:c>
      <x:c r="E2139">
        <x:v>7</x:v>
      </x:c>
      <x:c r="F2139">
        <x:v>23.452</x:v>
      </x:c>
      <x:c r="G2139" s="8">
        <x:v>73402.533133919</x:v>
      </x:c>
      <x:c r="H2139" s="8">
        <x:v>0</x:v>
      </x:c>
      <x:c r="I2139">
        <x:v>358469.964971321</x:v>
      </x:c>
      <x:c r="J2139" s="10">
        <x:v>28</x:v>
      </x:c>
      <x:c r="K2139" s="10">
        <x:v>85</x:v>
      </x:c>
      <x:c r="L2139">
        <x:f>NA()</x:f>
      </x:c>
    </x:row>
    <x:row r="2140">
      <x:c r="A2140">
        <x:v>9275554</x:v>
      </x:c>
      <x:c r="B2140" s="1">
        <x:v>44184.5476334838</x:v>
      </x:c>
      <x:c r="C2140" s="6">
        <x:v>40.2103466183333</x:v>
      </x:c>
      <x:c r="D2140" s="13" t="s">
        <x:v>68</x:v>
      </x:c>
      <x:c r="E2140">
        <x:v>7</x:v>
      </x:c>
      <x:c r="F2140">
        <x:v>23.458</x:v>
      </x:c>
      <x:c r="G2140" s="8">
        <x:v>73399.4480042751</x:v>
      </x:c>
      <x:c r="H2140" s="8">
        <x:v>0</x:v>
      </x:c>
      <x:c r="I2140">
        <x:v>358484.422084269</x:v>
      </x:c>
      <x:c r="J2140" s="10">
        <x:v>28</x:v>
      </x:c>
      <x:c r="K2140" s="10">
        <x:v>85</x:v>
      </x:c>
      <x:c r="L2140">
        <x:f>NA()</x:f>
      </x:c>
    </x:row>
    <x:row r="2141">
      <x:c r="A2141">
        <x:v>9275562</x:v>
      </x:c>
      <x:c r="B2141" s="1">
        <x:v>44184.5476452199</x:v>
      </x:c>
      <x:c r="C2141" s="6">
        <x:v>40.2272107333333</x:v>
      </x:c>
      <x:c r="D2141" s="13" t="s">
        <x:v>68</x:v>
      </x:c>
      <x:c r="E2141">
        <x:v>7</x:v>
      </x:c>
      <x:c r="F2141">
        <x:v>23.458</x:v>
      </x:c>
      <x:c r="G2141" s="8">
        <x:v>73399.498814974</x:v>
      </x:c>
      <x:c r="H2141" s="8">
        <x:v>0</x:v>
      </x:c>
      <x:c r="I2141">
        <x:v>358483.074257539</x:v>
      </x:c>
      <x:c r="J2141" s="10">
        <x:v>28</x:v>
      </x:c>
      <x:c r="K2141" s="10">
        <x:v>85</x:v>
      </x:c>
      <x:c r="L2141">
        <x:f>NA()</x:f>
      </x:c>
    </x:row>
    <x:row r="2142">
      <x:c r="A2142">
        <x:v>9275568</x:v>
      </x:c>
      <x:c r="B2142" s="1">
        <x:v>44184.547656331</x:v>
      </x:c>
      <x:c r="C2142" s="6">
        <x:v>40.24324089</x:v>
      </x:c>
      <x:c r="D2142" s="13" t="s">
        <x:v>68</x:v>
      </x:c>
      <x:c r="E2142">
        <x:v>7</x:v>
      </x:c>
      <x:c r="F2142">
        <x:v>23.454</x:v>
      </x:c>
      <x:c r="G2142" s="8">
        <x:v>73394.3776868717</x:v>
      </x:c>
      <x:c r="H2142" s="8">
        <x:v>0</x:v>
      </x:c>
      <x:c r="I2142">
        <x:v>358468.068138595</x:v>
      </x:c>
      <x:c r="J2142" s="10">
        <x:v>28</x:v>
      </x:c>
      <x:c r="K2142" s="10">
        <x:v>85</x:v>
      </x:c>
      <x:c r="L2142">
        <x:f>NA()</x:f>
      </x:c>
    </x:row>
    <x:row r="2143">
      <x:c r="A2143">
        <x:v>9275578</x:v>
      </x:c>
      <x:c r="B2143" s="1">
        <x:v>44184.5476680556</x:v>
      </x:c>
      <x:c r="C2143" s="6">
        <x:v>40.260083225</x:v>
      </x:c>
      <x:c r="D2143" s="13" t="s">
        <x:v>68</x:v>
      </x:c>
      <x:c r="E2143">
        <x:v>7</x:v>
      </x:c>
      <x:c r="F2143">
        <x:v>23.455</x:v>
      </x:c>
      <x:c r="G2143" s="8">
        <x:v>73401.8752806336</x:v>
      </x:c>
      <x:c r="H2143" s="8">
        <x:v>0</x:v>
      </x:c>
      <x:c r="I2143">
        <x:v>358477.517276392</x:v>
      </x:c>
      <x:c r="J2143" s="10">
        <x:v>28</x:v>
      </x:c>
      <x:c r="K2143" s="10">
        <x:v>85</x:v>
      </x:c>
      <x:c r="L2143">
        <x:f>NA()</x:f>
      </x:c>
    </x:row>
    <x:row r="2144">
      <x:c r="A2144">
        <x:v>9275587</x:v>
      </x:c>
      <x:c r="B2144" s="1">
        <x:v>44184.5476797454</x:v>
      </x:c>
      <x:c r="C2144" s="6">
        <x:v>40.2769476716667</x:v>
      </x:c>
      <x:c r="D2144" s="13" t="s">
        <x:v>68</x:v>
      </x:c>
      <x:c r="E2144">
        <x:v>7</x:v>
      </x:c>
      <x:c r="F2144">
        <x:v>23.457</x:v>
      </x:c>
      <x:c r="G2144" s="8">
        <x:v>73388.0671803849</x:v>
      </x:c>
      <x:c r="H2144" s="8">
        <x:v>0</x:v>
      </x:c>
      <x:c r="I2144">
        <x:v>358470.709584578</x:v>
      </x:c>
      <x:c r="J2144" s="10">
        <x:v>28</x:v>
      </x:c>
      <x:c r="K2144" s="10">
        <x:v>85</x:v>
      </x:c>
      <x:c r="L2144">
        <x:f>NA()</x:f>
      </x:c>
    </x:row>
    <x:row r="2145">
      <x:c r="A2145">
        <x:v>9275592</x:v>
      </x:c>
      <x:c r="B2145" s="1">
        <x:v>44184.5476914699</x:v>
      </x:c>
      <x:c r="C2145" s="6">
        <x:v>40.2938172083333</x:v>
      </x:c>
      <x:c r="D2145" s="13" t="s">
        <x:v>68</x:v>
      </x:c>
      <x:c r="E2145">
        <x:v>7</x:v>
      </x:c>
      <x:c r="F2145">
        <x:v>23.457</x:v>
      </x:c>
      <x:c r="G2145" s="8">
        <x:v>73395.5609444821</x:v>
      </x:c>
      <x:c r="H2145" s="8">
        <x:v>0</x:v>
      </x:c>
      <x:c r="I2145">
        <x:v>358460.192999536</x:v>
      </x:c>
      <x:c r="J2145" s="10">
        <x:v>28</x:v>
      </x:c>
      <x:c r="K2145" s="10">
        <x:v>85</x:v>
      </x:c>
      <x:c r="L2145">
        <x:f>NA()</x:f>
      </x:c>
    </x:row>
    <x:row r="2146">
      <x:c r="A2146">
        <x:v>9275596</x:v>
      </x:c>
      <x:c r="B2146" s="1">
        <x:v>44184.547702581</x:v>
      </x:c>
      <x:c r="C2146" s="6">
        <x:v>40.3098228066667</x:v>
      </x:c>
      <x:c r="D2146" s="13" t="s">
        <x:v>68</x:v>
      </x:c>
      <x:c r="E2146">
        <x:v>7</x:v>
      </x:c>
      <x:c r="F2146">
        <x:v>23.449</x:v>
      </x:c>
      <x:c r="G2146" s="8">
        <x:v>73396.0108786708</x:v>
      </x:c>
      <x:c r="H2146" s="8">
        <x:v>0</x:v>
      </x:c>
      <x:c r="I2146">
        <x:v>358465.829901475</x:v>
      </x:c>
      <x:c r="J2146" s="10">
        <x:v>28</x:v>
      </x:c>
      <x:c r="K2146" s="10">
        <x:v>85</x:v>
      </x:c>
      <x:c r="L2146">
        <x:f>NA()</x:f>
      </x:c>
    </x:row>
    <x:row r="2147">
      <x:c r="A2147">
        <x:v>9275605</x:v>
      </x:c>
      <x:c r="B2147" s="1">
        <x:v>44184.5477142708</x:v>
      </x:c>
      <x:c r="C2147" s="6">
        <x:v>40.3266712933333</x:v>
      </x:c>
      <x:c r="D2147" s="13" t="s">
        <x:v>68</x:v>
      </x:c>
      <x:c r="E2147">
        <x:v>7</x:v>
      </x:c>
      <x:c r="F2147">
        <x:v>23.457</x:v>
      </x:c>
      <x:c r="G2147" s="8">
        <x:v>73391.1270178597</x:v>
      </x:c>
      <x:c r="H2147" s="8">
        <x:v>0</x:v>
      </x:c>
      <x:c r="I2147">
        <x:v>358458.584204994</x:v>
      </x:c>
      <x:c r="J2147" s="10">
        <x:v>28</x:v>
      </x:c>
      <x:c r="K2147" s="10">
        <x:v>85</x:v>
      </x:c>
      <x:c r="L2147">
        <x:f>NA()</x:f>
      </x:c>
    </x:row>
    <x:row r="2148">
      <x:c r="A2148">
        <x:v>9275619</x:v>
      </x:c>
      <x:c r="B2148" s="1">
        <x:v>44184.5477260417</x:v>
      </x:c>
      <x:c r="C2148" s="6">
        <x:v>40.3436151983333</x:v>
      </x:c>
      <x:c r="D2148" s="13" t="s">
        <x:v>68</x:v>
      </x:c>
      <x:c r="E2148">
        <x:v>7</x:v>
      </x:c>
      <x:c r="F2148">
        <x:v>23.448</x:v>
      </x:c>
      <x:c r="G2148" s="8">
        <x:v>73399.9139579915</x:v>
      </x:c>
      <x:c r="H2148" s="8">
        <x:v>0</x:v>
      </x:c>
      <x:c r="I2148">
        <x:v>358471.298706603</x:v>
      </x:c>
      <x:c r="J2148" s="10">
        <x:v>28</x:v>
      </x:c>
      <x:c r="K2148" s="10">
        <x:v>85</x:v>
      </x:c>
      <x:c r="L2148">
        <x:f>NA()</x:f>
      </x:c>
    </x:row>
    <x:row r="2149">
      <x:c r="A2149">
        <x:v>9275623</x:v>
      </x:c>
      <x:c r="B2149" s="1">
        <x:v>44184.5477377662</x:v>
      </x:c>
      <x:c r="C2149" s="6">
        <x:v>40.3605115466667</x:v>
      </x:c>
      <x:c r="D2149" s="13" t="s">
        <x:v>68</x:v>
      </x:c>
      <x:c r="E2149">
        <x:v>7</x:v>
      </x:c>
      <x:c r="F2149">
        <x:v>23.453</x:v>
      </x:c>
      <x:c r="G2149" s="8">
        <x:v>73393.783871868</x:v>
      </x:c>
      <x:c r="H2149" s="8">
        <x:v>0</x:v>
      </x:c>
      <x:c r="I2149">
        <x:v>358458.247506415</x:v>
      </x:c>
      <x:c r="J2149" s="10">
        <x:v>28</x:v>
      </x:c>
      <x:c r="K2149" s="10">
        <x:v>85</x:v>
      </x:c>
      <x:c r="L2149">
        <x:f>NA()</x:f>
      </x:c>
    </x:row>
    <x:row r="2150">
      <x:c r="A2150">
        <x:v>9275629</x:v>
      </x:c>
      <x:c r="B2150" s="1">
        <x:v>44184.5477488773</x:v>
      </x:c>
      <x:c r="C2150" s="6">
        <x:v>40.3764982916667</x:v>
      </x:c>
      <x:c r="D2150" s="13" t="s">
        <x:v>68</x:v>
      </x:c>
      <x:c r="E2150">
        <x:v>7</x:v>
      </x:c>
      <x:c r="F2150">
        <x:v>23.453</x:v>
      </x:c>
      <x:c r="G2150" s="8">
        <x:v>73387.2032664591</x:v>
      </x:c>
      <x:c r="H2150" s="8">
        <x:v>0</x:v>
      </x:c>
      <x:c r="I2150">
        <x:v>358465.512926596</x:v>
      </x:c>
      <x:c r="J2150" s="10">
        <x:v>28</x:v>
      </x:c>
      <x:c r="K2150" s="10">
        <x:v>85</x:v>
      </x:c>
      <x:c r="L2150">
        <x:f>NA()</x:f>
      </x:c>
    </x:row>
    <x:row r="2151">
      <x:c r="A2151">
        <x:v>9275636</x:v>
      </x:c>
      <x:c r="B2151" s="1">
        <x:v>44184.5477606134</x:v>
      </x:c>
      <x:c r="C2151" s="6">
        <x:v>40.3933743883333</x:v>
      </x:c>
      <x:c r="D2151" s="13" t="s">
        <x:v>68</x:v>
      </x:c>
      <x:c r="E2151">
        <x:v>7</x:v>
      </x:c>
      <x:c r="F2151">
        <x:v>23.458</x:v>
      </x:c>
      <x:c r="G2151" s="8">
        <x:v>73389.1171471187</x:v>
      </x:c>
      <x:c r="H2151" s="8">
        <x:v>0</x:v>
      </x:c>
      <x:c r="I2151">
        <x:v>358465.792924818</x:v>
      </x:c>
      <x:c r="J2151" s="10">
        <x:v>28</x:v>
      </x:c>
      <x:c r="K2151" s="10">
        <x:v>85</x:v>
      </x:c>
      <x:c r="L2151">
        <x:f>NA()</x:f>
      </x:c>
    </x:row>
    <x:row r="2152">
      <x:c r="A2152">
        <x:v>9275646</x:v>
      </x:c>
      <x:c r="B2152" s="1">
        <x:v>44184.5477723032</x:v>
      </x:c>
      <x:c r="C2152" s="6">
        <x:v>40.4102283316667</x:v>
      </x:c>
      <x:c r="D2152" s="13" t="s">
        <x:v>68</x:v>
      </x:c>
      <x:c r="E2152">
        <x:v>7</x:v>
      </x:c>
      <x:c r="F2152">
        <x:v>23.451</x:v>
      </x:c>
      <x:c r="G2152" s="8">
        <x:v>73395.0207765711</x:v>
      </x:c>
      <x:c r="H2152" s="8">
        <x:v>0</x:v>
      </x:c>
      <x:c r="I2152">
        <x:v>358458.474942116</x:v>
      </x:c>
      <x:c r="J2152" s="10">
        <x:v>28</x:v>
      </x:c>
      <x:c r="K2152" s="10">
        <x:v>85</x:v>
      </x:c>
      <x:c r="L2152">
        <x:f>NA()</x:f>
      </x:c>
    </x:row>
    <x:row r="2153">
      <x:c r="A2153">
        <x:v>9275657</x:v>
      </x:c>
      <x:c r="B2153" s="1">
        <x:v>44184.5477840278</x:v>
      </x:c>
      <x:c r="C2153" s="6">
        <x:v>40.42708462</x:v>
      </x:c>
      <x:c r="D2153" s="13" t="s">
        <x:v>68</x:v>
      </x:c>
      <x:c r="E2153">
        <x:v>7</x:v>
      </x:c>
      <x:c r="F2153">
        <x:v>23.458</x:v>
      </x:c>
      <x:c r="G2153" s="8">
        <x:v>73393.2075103939</x:v>
      </x:c>
      <x:c r="H2153" s="8">
        <x:v>0</x:v>
      </x:c>
      <x:c r="I2153">
        <x:v>358469.509316614</x:v>
      </x:c>
      <x:c r="J2153" s="10">
        <x:v>28</x:v>
      </x:c>
      <x:c r="K2153" s="10">
        <x:v>85</x:v>
      </x:c>
      <x:c r="L2153">
        <x:f>NA()</x:f>
      </x:c>
    </x:row>
    <x:row r="2154">
      <x:c r="A2154">
        <x:v>9275664</x:v>
      </x:c>
      <x:c r="B2154" s="1">
        <x:v>44184.5477957523</x:v>
      </x:c>
      <x:c r="C2154" s="6">
        <x:v>40.443979495</x:v>
      </x:c>
      <x:c r="D2154" s="13" t="s">
        <x:v>68</x:v>
      </x:c>
      <x:c r="E2154">
        <x:v>7</x:v>
      </x:c>
      <x:c r="F2154">
        <x:v>23.455</x:v>
      </x:c>
      <x:c r="G2154" s="8">
        <x:v>73392.4215357815</x:v>
      </x:c>
      <x:c r="H2154" s="8">
        <x:v>0</x:v>
      </x:c>
      <x:c r="I2154">
        <x:v>358476.481112094</x:v>
      </x:c>
      <x:c r="J2154" s="10">
        <x:v>28</x:v>
      </x:c>
      <x:c r="K2154" s="10">
        <x:v>85</x:v>
      </x:c>
      <x:c r="L2154">
        <x:f>NA()</x:f>
      </x:c>
    </x:row>
    <x:row r="2155">
      <x:c r="A2155">
        <x:v>9275668</x:v>
      </x:c>
      <x:c r="B2155" s="1">
        <x:v>44184.5478068634</x:v>
      </x:c>
      <x:c r="C2155" s="6">
        <x:v>40.4599928733333</x:v>
      </x:c>
      <x:c r="D2155" s="13" t="s">
        <x:v>68</x:v>
      </x:c>
      <x:c r="E2155">
        <x:v>7</x:v>
      </x:c>
      <x:c r="F2155">
        <x:v>23.457</x:v>
      </x:c>
      <x:c r="G2155" s="8">
        <x:v>73390.9666550527</x:v>
      </x:c>
      <x:c r="H2155" s="8">
        <x:v>0</x:v>
      </x:c>
      <x:c r="I2155">
        <x:v>358452.265495588</x:v>
      </x:c>
      <x:c r="J2155" s="10">
        <x:v>28</x:v>
      </x:c>
      <x:c r="K2155" s="10">
        <x:v>85</x:v>
      </x:c>
      <x:c r="L2155">
        <x:f>NA()</x:f>
      </x:c>
    </x:row>
    <x:row r="2156">
      <x:c r="A2156">
        <x:v>9275676</x:v>
      </x:c>
      <x:c r="B2156" s="1">
        <x:v>44184.5478185995</x:v>
      </x:c>
      <x:c r="C2156" s="6">
        <x:v>40.476880505</x:v>
      </x:c>
      <x:c r="D2156" s="13" t="s">
        <x:v>68</x:v>
      </x:c>
      <x:c r="E2156">
        <x:v>7</x:v>
      </x:c>
      <x:c r="F2156">
        <x:v>23.459</x:v>
      </x:c>
      <x:c r="G2156" s="8">
        <x:v>73387.6500011814</x:v>
      </x:c>
      <x:c r="H2156" s="8">
        <x:v>0</x:v>
      </x:c>
      <x:c r="I2156">
        <x:v>358459.906354806</x:v>
      </x:c>
      <x:c r="J2156" s="10">
        <x:v>28</x:v>
      </x:c>
      <x:c r="K2156" s="10">
        <x:v>85</x:v>
      </x:c>
      <x:c r="L2156">
        <x:f>NA()</x:f>
      </x:c>
    </x:row>
    <x:row r="2157">
      <x:c r="A2157">
        <x:v>9275687</x:v>
      </x:c>
      <x:c r="B2157" s="1">
        <x:v>44184.5478302894</x:v>
      </x:c>
      <x:c r="C2157" s="6">
        <x:v>40.4937290266667</x:v>
      </x:c>
      <x:c r="D2157" s="13" t="s">
        <x:v>68</x:v>
      </x:c>
      <x:c r="E2157">
        <x:v>7</x:v>
      </x:c>
      <x:c r="F2157">
        <x:v>23.455</x:v>
      </x:c>
      <x:c r="G2157" s="8">
        <x:v>73386.3919589421</x:v>
      </x:c>
      <x:c r="H2157" s="8">
        <x:v>0</x:v>
      </x:c>
      <x:c r="I2157">
        <x:v>358446.135023236</x:v>
      </x:c>
      <x:c r="J2157" s="10">
        <x:v>28</x:v>
      </x:c>
      <x:c r="K2157" s="10">
        <x:v>85</x:v>
      </x:c>
      <x:c r="L2157">
        <x:f>NA()</x:f>
      </x:c>
    </x:row>
    <x:row r="2158">
      <x:c r="A2158">
        <x:v>9275695</x:v>
      </x:c>
      <x:c r="B2158" s="1">
        <x:v>44184.5478420139</x:v>
      </x:c>
      <x:c r="C2158" s="6">
        <x:v>40.5105895516667</x:v>
      </x:c>
      <x:c r="D2158" s="13" t="s">
        <x:v>68</x:v>
      </x:c>
      <x:c r="E2158">
        <x:v>7</x:v>
      </x:c>
      <x:c r="F2158">
        <x:v>23.456</x:v>
      </x:c>
      <x:c r="G2158" s="8">
        <x:v>73384.164558536</x:v>
      </x:c>
      <x:c r="H2158" s="8">
        <x:v>0</x:v>
      </x:c>
      <x:c r="I2158">
        <x:v>358451.910980488</x:v>
      </x:c>
      <x:c r="J2158" s="10">
        <x:v>28</x:v>
      </x:c>
      <x:c r="K2158" s="10">
        <x:v>85</x:v>
      </x:c>
      <x:c r="L2158">
        <x:f>NA()</x:f>
      </x:c>
    </x:row>
    <x:row r="2159">
      <x:c r="A2159">
        <x:v>9275700</x:v>
      </x:c>
      <x:c r="B2159" s="1">
        <x:v>44184.547853125</x:v>
      </x:c>
      <x:c r="C2159" s="6">
        <x:v>40.526585765</x:v>
      </x:c>
      <x:c r="D2159" s="13" t="s">
        <x:v>68</x:v>
      </x:c>
      <x:c r="E2159">
        <x:v>7</x:v>
      </x:c>
      <x:c r="F2159">
        <x:v>23.454</x:v>
      </x:c>
      <x:c r="G2159" s="8">
        <x:v>73386.4491939525</x:v>
      </x:c>
      <x:c r="H2159" s="8">
        <x:v>0</x:v>
      </x:c>
      <x:c r="I2159">
        <x:v>358460.335333402</x:v>
      </x:c>
      <x:c r="J2159" s="10">
        <x:v>28</x:v>
      </x:c>
      <x:c r="K2159" s="10">
        <x:v>85</x:v>
      </x:c>
      <x:c r="L2159">
        <x:f>NA()</x:f>
      </x:c>
    </x:row>
    <x:row r="2160">
      <x:c r="A2160">
        <x:v>9275708</x:v>
      </x:c>
      <x:c r="B2160" s="1">
        <x:v>44184.5478647801</x:v>
      </x:c>
      <x:c r="C2160" s="6">
        <x:v>40.5434111566667</x:v>
      </x:c>
      <x:c r="D2160" s="13" t="s">
        <x:v>68</x:v>
      </x:c>
      <x:c r="E2160">
        <x:v>7</x:v>
      </x:c>
      <x:c r="F2160">
        <x:v>23.453</x:v>
      </x:c>
      <x:c r="G2160" s="8">
        <x:v>73387.6390186851</x:v>
      </x:c>
      <x:c r="H2160" s="8">
        <x:v>0</x:v>
      </x:c>
      <x:c r="I2160">
        <x:v>358460.443116313</x:v>
      </x:c>
      <x:c r="J2160" s="10">
        <x:v>28</x:v>
      </x:c>
      <x:c r="K2160" s="10">
        <x:v>85</x:v>
      </x:c>
      <x:c r="L2160">
        <x:f>NA()</x:f>
      </x:c>
    </x:row>
    <x:row r="2161">
      <x:c r="A2161">
        <x:v>9275717</x:v>
      </x:c>
      <x:c r="B2161" s="1">
        <x:v>44184.5478764699</x:v>
      </x:c>
      <x:c r="C2161" s="6">
        <x:v>40.5602314566667</x:v>
      </x:c>
      <x:c r="D2161" s="13" t="s">
        <x:v>68</x:v>
      </x:c>
      <x:c r="E2161">
        <x:v>7</x:v>
      </x:c>
      <x:c r="F2161">
        <x:v>23.459</x:v>
      </x:c>
      <x:c r="G2161" s="8">
        <x:v>73389.1492139975</x:v>
      </x:c>
      <x:c r="H2161" s="8">
        <x:v>0</x:v>
      </x:c>
      <x:c r="I2161">
        <x:v>358454.739878773</x:v>
      </x:c>
      <x:c r="J2161" s="10">
        <x:v>28</x:v>
      </x:c>
      <x:c r="K2161" s="10">
        <x:v>85</x:v>
      </x:c>
      <x:c r="L2161">
        <x:f>NA()</x:f>
      </x:c>
    </x:row>
    <x:row r="2162">
      <x:c r="A2162">
        <x:v>9275727</x:v>
      </x:c>
      <x:c r="B2162" s="1">
        <x:v>44184.5478881597</x:v>
      </x:c>
      <x:c r="C2162" s="6">
        <x:v>40.57707657</x:v>
      </x:c>
      <x:c r="D2162" s="13" t="s">
        <x:v>68</x:v>
      </x:c>
      <x:c r="E2162">
        <x:v>7</x:v>
      </x:c>
      <x:c r="F2162">
        <x:v>23.459</x:v>
      </x:c>
      <x:c r="G2162" s="8">
        <x:v>73392.8025891466</x:v>
      </x:c>
      <x:c r="H2162" s="8">
        <x:v>0</x:v>
      </x:c>
      <x:c r="I2162">
        <x:v>358444.28342384</x:v>
      </x:c>
      <x:c r="J2162" s="10">
        <x:v>28</x:v>
      </x:c>
      <x:c r="K2162" s="10">
        <x:v>85</x:v>
      </x:c>
      <x:c r="L2162">
        <x:f>NA()</x:f>
      </x:c>
    </x:row>
    <x:row r="2163">
      <x:c r="A2163">
        <x:v>9275732</x:v>
      </x:c>
      <x:c r="B2163" s="1">
        <x:v>44184.5478993403</x:v>
      </x:c>
      <x:c r="C2163" s="6">
        <x:v>40.593143975</x:v>
      </x:c>
      <x:c r="D2163" s="13" t="s">
        <x:v>68</x:v>
      </x:c>
      <x:c r="E2163">
        <x:v>7</x:v>
      </x:c>
      <x:c r="F2163">
        <x:v>23.455</x:v>
      </x:c>
      <x:c r="G2163" s="8">
        <x:v>73379.7384061158</x:v>
      </x:c>
      <x:c r="H2163" s="8">
        <x:v>0</x:v>
      </x:c>
      <x:c r="I2163">
        <x:v>358452.885108466</x:v>
      </x:c>
      <x:c r="J2163" s="10">
        <x:v>28</x:v>
      </x:c>
      <x:c r="K2163" s="10">
        <x:v>85</x:v>
      </x:c>
      <x:c r="L2163">
        <x:f>NA()</x:f>
      </x:c>
    </x:row>
    <x:row r="2164">
      <x:c r="A2164">
        <x:v>9275740</x:v>
      </x:c>
      <x:c r="B2164" s="1">
        <x:v>44184.5479110764</x:v>
      </x:c>
      <x:c r="C2164" s="6">
        <x:v>40.6100287916667</x:v>
      </x:c>
      <x:c r="D2164" s="13" t="s">
        <x:v>68</x:v>
      </x:c>
      <x:c r="E2164">
        <x:v>7</x:v>
      </x:c>
      <x:c r="F2164">
        <x:v>23.458</x:v>
      </x:c>
      <x:c r="G2164" s="8">
        <x:v>73384.7648126632</x:v>
      </x:c>
      <x:c r="H2164" s="8">
        <x:v>0</x:v>
      </x:c>
      <x:c r="I2164">
        <x:v>358443.436459378</x:v>
      </x:c>
      <x:c r="J2164" s="10">
        <x:v>28</x:v>
      </x:c>
      <x:c r="K2164" s="10">
        <x:v>85</x:v>
      </x:c>
      <x:c r="L2164">
        <x:f>NA()</x:f>
      </x:c>
    </x:row>
    <x:row r="2165">
      <x:c r="A2165">
        <x:v>9275749</x:v>
      </x:c>
      <x:c r="B2165" s="1">
        <x:v>44184.5479228009</x:v>
      </x:c>
      <x:c r="C2165" s="6">
        <x:v>40.626926555</x:v>
      </x:c>
      <x:c r="D2165" s="13" t="s">
        <x:v>68</x:v>
      </x:c>
      <x:c r="E2165">
        <x:v>7</x:v>
      </x:c>
      <x:c r="F2165">
        <x:v>23.456</x:v>
      </x:c>
      <x:c r="G2165" s="8">
        <x:v>73385.5214469896</x:v>
      </x:c>
      <x:c r="H2165" s="8">
        <x:v>0</x:v>
      </x:c>
      <x:c r="I2165">
        <x:v>358444.960974644</x:v>
      </x:c>
      <x:c r="J2165" s="10">
        <x:v>28</x:v>
      </x:c>
      <x:c r="K2165" s="10">
        <x:v>85</x:v>
      </x:c>
      <x:c r="L2165">
        <x:f>NA()</x:f>
      </x:c>
    </x:row>
    <x:row r="2166">
      <x:c r="A2166">
        <x:v>9275761</x:v>
      </x:c>
      <x:c r="B2166" s="1">
        <x:v>44184.5479344907</x:v>
      </x:c>
      <x:c r="C2166" s="6">
        <x:v>40.643779545</x:v>
      </x:c>
      <x:c r="D2166" s="13" t="s">
        <x:v>68</x:v>
      </x:c>
      <x:c r="E2166">
        <x:v>7</x:v>
      </x:c>
      <x:c r="F2166">
        <x:v>23.455</x:v>
      </x:c>
      <x:c r="G2166" s="8">
        <x:v>73386.5000308926</x:v>
      </x:c>
      <x:c r="H2166" s="8">
        <x:v>0</x:v>
      </x:c>
      <x:c r="I2166">
        <x:v>358449.548807779</x:v>
      </x:c>
      <x:c r="J2166" s="10">
        <x:v>28</x:v>
      </x:c>
      <x:c r="K2166" s="10">
        <x:v>85</x:v>
      </x:c>
      <x:c r="L2166">
        <x:f>NA()</x:f>
      </x:c>
    </x:row>
    <x:row r="2167">
      <x:c r="A2167">
        <x:v>9275770</x:v>
      </x:c>
      <x:c r="B2167" s="1">
        <x:v>44184.5479461806</x:v>
      </x:c>
      <x:c r="C2167" s="6">
        <x:v>40.6606272733333</x:v>
      </x:c>
      <x:c r="D2167" s="13" t="s">
        <x:v>68</x:v>
      </x:c>
      <x:c r="E2167">
        <x:v>7</x:v>
      </x:c>
      <x:c r="F2167">
        <x:v>23.454</x:v>
      </x:c>
      <x:c r="G2167" s="8">
        <x:v>73382.3473488868</x:v>
      </x:c>
      <x:c r="H2167" s="8">
        <x:v>0</x:v>
      </x:c>
      <x:c r="I2167">
        <x:v>358450.074381974</x:v>
      </x:c>
      <x:c r="J2167" s="10">
        <x:v>28</x:v>
      </x:c>
      <x:c r="K2167" s="10">
        <x:v>85</x:v>
      </x:c>
      <x:c r="L2167">
        <x:f>NA()</x:f>
      </x:c>
    </x:row>
    <x:row r="2168">
      <x:c r="A2168">
        <x:v>9275774</x:v>
      </x:c>
      <x:c r="B2168" s="1">
        <x:v>44184.5479573264</x:v>
      </x:c>
      <x:c r="C2168" s="6">
        <x:v>40.67664366</x:v>
      </x:c>
      <x:c r="D2168" s="13" t="s">
        <x:v>68</x:v>
      </x:c>
      <x:c r="E2168">
        <x:v>7</x:v>
      </x:c>
      <x:c r="F2168">
        <x:v>23.451</x:v>
      </x:c>
      <x:c r="G2168" s="8">
        <x:v>73377.1166542763</x:v>
      </x:c>
      <x:c r="H2168" s="8">
        <x:v>0</x:v>
      </x:c>
      <x:c r="I2168">
        <x:v>358435.068639082</x:v>
      </x:c>
      <x:c r="J2168" s="10">
        <x:v>28</x:v>
      </x:c>
      <x:c r="K2168" s="10">
        <x:v>85</x:v>
      </x:c>
      <x:c r="L2168">
        <x:f>NA()</x:f>
      </x:c>
    </x:row>
    <x:row r="2169">
      <x:c r="A2169">
        <x:v>9275782</x:v>
      </x:c>
      <x:c r="B2169" s="1">
        <x:v>44184.5479690625</x:v>
      </x:c>
      <x:c r="C2169" s="6">
        <x:v>40.693516525</x:v>
      </x:c>
      <x:c r="D2169" s="13" t="s">
        <x:v>68</x:v>
      </x:c>
      <x:c r="E2169">
        <x:v>7</x:v>
      </x:c>
      <x:c r="F2169">
        <x:v>23.453</x:v>
      </x:c>
      <x:c r="G2169" s="8">
        <x:v>73382.3286152837</x:v>
      </x:c>
      <x:c r="H2169" s="8">
        <x:v>0</x:v>
      </x:c>
      <x:c r="I2169">
        <x:v>358442.129386347</x:v>
      </x:c>
      <x:c r="J2169" s="10">
        <x:v>28</x:v>
      </x:c>
      <x:c r="K2169" s="10">
        <x:v>85</x:v>
      </x:c>
      <x:c r="L2169">
        <x:f>NA()</x:f>
      </x:c>
    </x:row>
    <x:row r="2170">
      <x:c r="A2170">
        <x:v>9275793</x:v>
      </x:c>
      <x:c r="B2170" s="1">
        <x:v>44184.5479807523</x:v>
      </x:c>
      <x:c r="C2170" s="6">
        <x:v>40.7103910916667</x:v>
      </x:c>
      <x:c r="D2170" s="13" t="s">
        <x:v>68</x:v>
      </x:c>
      <x:c r="E2170">
        <x:v>7</x:v>
      </x:c>
      <x:c r="F2170">
        <x:v>23.456</x:v>
      </x:c>
      <x:c r="G2170" s="8">
        <x:v>73380.7776075343</x:v>
      </x:c>
      <x:c r="H2170" s="8">
        <x:v>0</x:v>
      </x:c>
      <x:c r="I2170">
        <x:v>358445.400678585</x:v>
      </x:c>
      <x:c r="J2170" s="10">
        <x:v>28</x:v>
      </x:c>
      <x:c r="K2170" s="10">
        <x:v>85</x:v>
      </x:c>
      <x:c r="L2170">
        <x:f>NA()</x:f>
      </x:c>
    </x:row>
    <x:row r="2171">
      <x:c r="A2171">
        <x:v>9275802</x:v>
      </x:c>
      <x:c r="B2171" s="1">
        <x:v>44184.5479924769</x:v>
      </x:c>
      <x:c r="C2171" s="6">
        <x:v>40.727295285</x:v>
      </x:c>
      <x:c r="D2171" s="13" t="s">
        <x:v>68</x:v>
      </x:c>
      <x:c r="E2171">
        <x:v>7</x:v>
      </x:c>
      <x:c r="F2171">
        <x:v>23.459</x:v>
      </x:c>
      <x:c r="G2171" s="8">
        <x:v>73383.3249477513</x:v>
      </x:c>
      <x:c r="H2171" s="8">
        <x:v>0</x:v>
      </x:c>
      <x:c r="I2171">
        <x:v>358438.360513324</x:v>
      </x:c>
      <x:c r="J2171" s="10">
        <x:v>28</x:v>
      </x:c>
      <x:c r="K2171" s="10">
        <x:v>85</x:v>
      </x:c>
      <x:c r="L2171">
        <x:f>NA()</x:f>
      </x:c>
    </x:row>
    <x:row r="2172">
      <x:c r="A2172">
        <x:v>9275805</x:v>
      </x:c>
      <x:c r="B2172" s="1">
        <x:v>44184.548003669</x:v>
      </x:c>
      <x:c r="C2172" s="6">
        <x:v>40.743402905</x:v>
      </x:c>
      <x:c r="D2172" s="13" t="s">
        <x:v>68</x:v>
      </x:c>
      <x:c r="E2172">
        <x:v>7</x:v>
      </x:c>
      <x:c r="F2172">
        <x:v>23.449</x:v>
      </x:c>
      <x:c r="G2172" s="8">
        <x:v>73372.4109879998</x:v>
      </x:c>
      <x:c r="H2172" s="8">
        <x:v>0</x:v>
      </x:c>
      <x:c r="I2172">
        <x:v>358440.03535148</x:v>
      </x:c>
      <x:c r="J2172" s="10">
        <x:v>28</x:v>
      </x:c>
      <x:c r="K2172" s="10">
        <x:v>85</x:v>
      </x:c>
      <x:c r="L2172">
        <x:f>NA()</x:f>
      </x:c>
    </x:row>
    <x:row r="2173">
      <x:c r="A2173">
        <x:v>9275813</x:v>
      </x:c>
      <x:c r="B2173" s="1">
        <x:v>44184.5480153935</x:v>
      </x:c>
      <x:c r="C2173" s="6">
        <x:v>40.7602771383333</x:v>
      </x:c>
      <x:c r="D2173" s="13" t="s">
        <x:v>68</x:v>
      </x:c>
      <x:c r="E2173">
        <x:v>7</x:v>
      </x:c>
      <x:c r="F2173">
        <x:v>23.455</x:v>
      </x:c>
      <x:c r="G2173" s="8">
        <x:v>73388.5380213631</x:v>
      </x:c>
      <x:c r="H2173" s="8">
        <x:v>0</x:v>
      </x:c>
      <x:c r="I2173">
        <x:v>358452.403792975</x:v>
      </x:c>
      <x:c r="J2173" s="10">
        <x:v>28</x:v>
      </x:c>
      <x:c r="K2173" s="10">
        <x:v>85</x:v>
      </x:c>
      <x:c r="L2173">
        <x:f>NA()</x:f>
      </x:c>
    </x:row>
    <x:row r="2174">
      <x:c r="A2174">
        <x:v>9275822</x:v>
      </x:c>
      <x:c r="B2174" s="1">
        <x:v>44184.5480270833</x:v>
      </x:c>
      <x:c r="C2174" s="6">
        <x:v>40.7771285066667</x:v>
      </x:c>
      <x:c r="D2174" s="13" t="s">
        <x:v>68</x:v>
      </x:c>
      <x:c r="E2174">
        <x:v>7</x:v>
      </x:c>
      <x:c r="F2174">
        <x:v>23.454</x:v>
      </x:c>
      <x:c r="G2174" s="8">
        <x:v>73386.4136625469</x:v>
      </x:c>
      <x:c r="H2174" s="8">
        <x:v>0</x:v>
      </x:c>
      <x:c r="I2174">
        <x:v>358446.581355236</x:v>
      </x:c>
      <x:c r="J2174" s="10">
        <x:v>28</x:v>
      </x:c>
      <x:c r="K2174" s="10">
        <x:v>85</x:v>
      </x:c>
      <x:c r="L2174">
        <x:f>NA()</x:f>
      </x:c>
    </x:row>
    <x:row r="2175">
      <x:c r="A2175">
        <x:v>9275828</x:v>
      </x:c>
      <x:c r="B2175" s="1">
        <x:v>44184.5480382292</x:v>
      </x:c>
      <x:c r="C2175" s="6">
        <x:v>40.7931587416667</x:v>
      </x:c>
      <x:c r="D2175" s="13" t="s">
        <x:v>68</x:v>
      </x:c>
      <x:c r="E2175">
        <x:v>7</x:v>
      </x:c>
      <x:c r="F2175">
        <x:v>23.455</x:v>
      </x:c>
      <x:c r="G2175" s="8">
        <x:v>73378.5280781458</x:v>
      </x:c>
      <x:c r="H2175" s="8">
        <x:v>0</x:v>
      </x:c>
      <x:c r="I2175">
        <x:v>358443.668080821</x:v>
      </x:c>
      <x:c r="J2175" s="10">
        <x:v>28</x:v>
      </x:c>
      <x:c r="K2175" s="10">
        <x:v>85</x:v>
      </x:c>
      <x:c r="L2175">
        <x:f>NA()</x:f>
      </x:c>
    </x:row>
    <x:row r="2176">
      <x:c r="A2176">
        <x:v>9275836</x:v>
      </x:c>
      <x:c r="B2176" s="1">
        <x:v>44184.5480499653</x:v>
      </x:c>
      <x:c r="C2176" s="6">
        <x:v>40.81004992</x:v>
      </x:c>
      <x:c r="D2176" s="13" t="s">
        <x:v>68</x:v>
      </x:c>
      <x:c r="E2176">
        <x:v>7</x:v>
      </x:c>
      <x:c r="F2176">
        <x:v>23.458</x:v>
      </x:c>
      <x:c r="G2176" s="8">
        <x:v>73378.8870402241</x:v>
      </x:c>
      <x:c r="H2176" s="8">
        <x:v>0</x:v>
      </x:c>
      <x:c r="I2176">
        <x:v>358432.932342565</x:v>
      </x:c>
      <x:c r="J2176" s="10">
        <x:v>28</x:v>
      </x:c>
      <x:c r="K2176" s="10">
        <x:v>85</x:v>
      </x:c>
      <x:c r="L2176">
        <x:f>NA()</x:f>
      </x:c>
    </x:row>
    <x:row r="2177">
      <x:c r="A2177">
        <x:v>9275845</x:v>
      </x:c>
      <x:c r="B2177" s="1">
        <x:v>44184.5480616551</x:v>
      </x:c>
      <x:c r="C2177" s="6">
        <x:v>40.8268770883333</x:v>
      </x:c>
      <x:c r="D2177" s="13" t="s">
        <x:v>68</x:v>
      </x:c>
      <x:c r="E2177">
        <x:v>7</x:v>
      </x:c>
      <x:c r="F2177">
        <x:v>23.456</x:v>
      </x:c>
      <x:c r="G2177" s="8">
        <x:v>73378.1725421806</x:v>
      </x:c>
      <x:c r="H2177" s="8">
        <x:v>0</x:v>
      </x:c>
      <x:c r="I2177">
        <x:v>358437.013776912</x:v>
      </x:c>
      <x:c r="J2177" s="10">
        <x:v>28</x:v>
      </x:c>
      <x:c r="K2177" s="10">
        <x:v>85</x:v>
      </x:c>
      <x:c r="L2177">
        <x:f>NA()</x:f>
      </x:c>
    </x:row>
    <x:row r="2178">
      <x:c r="A2178">
        <x:v>9275854</x:v>
      </x:c>
      <x:c r="B2178" s="1">
        <x:v>44184.5480733449</x:v>
      </x:c>
      <x:c r="C2178" s="6">
        <x:v>40.8437199666667</x:v>
      </x:c>
      <x:c r="D2178" s="13" t="s">
        <x:v>68</x:v>
      </x:c>
      <x:c r="E2178">
        <x:v>7</x:v>
      </x:c>
      <x:c r="F2178">
        <x:v>23.454</x:v>
      </x:c>
      <x:c r="G2178" s="8">
        <x:v>73378.1091406258</x:v>
      </x:c>
      <x:c r="H2178" s="8">
        <x:v>0</x:v>
      </x:c>
      <x:c r="I2178">
        <x:v>358441.184623135</x:v>
      </x:c>
      <x:c r="J2178" s="10">
        <x:v>28</x:v>
      </x:c>
      <x:c r="K2178" s="10">
        <x:v>85</x:v>
      </x:c>
      <x:c r="L2178">
        <x:f>NA()</x:f>
      </x:c>
    </x:row>
    <x:row r="2179">
      <x:c r="A2179">
        <x:v>9275861</x:v>
      </x:c>
      <x:c r="B2179" s="1">
        <x:v>44184.5480845255</x:v>
      </x:c>
      <x:c r="C2179" s="6">
        <x:v>40.85982804</x:v>
      </x:c>
      <x:c r="D2179" s="13" t="s">
        <x:v>68</x:v>
      </x:c>
      <x:c r="E2179">
        <x:v>7</x:v>
      </x:c>
      <x:c r="F2179">
        <x:v>23.455</x:v>
      </x:c>
      <x:c r="G2179" s="8">
        <x:v>73372.1591949709</x:v>
      </x:c>
      <x:c r="H2179" s="8">
        <x:v>0</x:v>
      </x:c>
      <x:c r="I2179">
        <x:v>358438.227687207</x:v>
      </x:c>
      <x:c r="J2179" s="10">
        <x:v>28</x:v>
      </x:c>
      <x:c r="K2179" s="10">
        <x:v>85</x:v>
      </x:c>
      <x:c r="L2179">
        <x:f>NA()</x:f>
      </x:c>
    </x:row>
    <x:row r="2180">
      <x:c r="A2180">
        <x:v>9275868</x:v>
      </x:c>
      <x:c r="B2180" s="1">
        <x:v>44184.5480962153</x:v>
      </x:c>
      <x:c r="C2180" s="6">
        <x:v>40.876680175</x:v>
      </x:c>
      <x:c r="D2180" s="13" t="s">
        <x:v>68</x:v>
      </x:c>
      <x:c r="E2180">
        <x:v>7</x:v>
      </x:c>
      <x:c r="F2180">
        <x:v>23.452</x:v>
      </x:c>
      <x:c r="G2180" s="8">
        <x:v>73379.8440535703</x:v>
      </x:c>
      <x:c r="H2180" s="8">
        <x:v>0</x:v>
      </x:c>
      <x:c r="I2180">
        <x:v>358434.612264018</x:v>
      </x:c>
      <x:c r="J2180" s="10">
        <x:v>28</x:v>
      </x:c>
      <x:c r="K2180" s="10">
        <x:v>85</x:v>
      </x:c>
      <x:c r="L2180">
        <x:f>NA()</x:f>
      </x:c>
    </x:row>
    <x:row r="2181">
      <x:c r="A2181">
        <x:v>9275881</x:v>
      </x:c>
      <x:c r="B2181" s="1">
        <x:v>44184.5481079051</x:v>
      </x:c>
      <x:c r="C2181" s="6">
        <x:v>40.893497195</x:v>
      </x:c>
      <x:c r="D2181" s="13" t="s">
        <x:v>68</x:v>
      </x:c>
      <x:c r="E2181">
        <x:v>7</x:v>
      </x:c>
      <x:c r="F2181">
        <x:v>23.46</x:v>
      </x:c>
      <x:c r="G2181" s="8">
        <x:v>73376.7353087042</x:v>
      </x:c>
      <x:c r="H2181" s="8">
        <x:v>0</x:v>
      </x:c>
      <x:c r="I2181">
        <x:v>358450.092573549</x:v>
      </x:c>
      <x:c r="J2181" s="10">
        <x:v>28</x:v>
      </x:c>
      <x:c r="K2181" s="10">
        <x:v>85</x:v>
      </x:c>
      <x:c r="L2181">
        <x:f>NA()</x:f>
      </x:c>
    </x:row>
    <x:row r="2182">
      <x:c r="A2182">
        <x:v>9275886</x:v>
      </x:c>
      <x:c r="B2182" s="1">
        <x:v>44184.5481195949</x:v>
      </x:c>
      <x:c r="C2182" s="6">
        <x:v>40.910348595</x:v>
      </x:c>
      <x:c r="D2182" s="13" t="s">
        <x:v>68</x:v>
      </x:c>
      <x:c r="E2182">
        <x:v>7</x:v>
      </x:c>
      <x:c r="F2182">
        <x:v>23.45</x:v>
      </x:c>
      <x:c r="G2182" s="8">
        <x:v>73374.607748575</x:v>
      </x:c>
      <x:c r="H2182" s="8">
        <x:v>0</x:v>
      </x:c>
      <x:c r="I2182">
        <x:v>358440.891416641</x:v>
      </x:c>
      <x:c r="J2182" s="10">
        <x:v>28</x:v>
      </x:c>
      <x:c r="K2182" s="10">
        <x:v>85</x:v>
      </x:c>
      <x:c r="L2182">
        <x:f>NA()</x:f>
      </x:c>
    </x:row>
    <x:row r="2183">
      <x:c r="A2183">
        <x:v>9275896</x:v>
      </x:c>
      <x:c r="B2183" s="1">
        <x:v>44184.548131331</x:v>
      </x:c>
      <x:c r="C2183" s="6">
        <x:v>40.92719207</x:v>
      </x:c>
      <x:c r="D2183" s="13" t="s">
        <x:v>68</x:v>
      </x:c>
      <x:c r="E2183">
        <x:v>7</x:v>
      </x:c>
      <x:c r="F2183">
        <x:v>23.457</x:v>
      </x:c>
      <x:c r="G2183" s="8">
        <x:v>73378.6792461338</x:v>
      </x:c>
      <x:c r="H2183" s="8">
        <x:v>0</x:v>
      </x:c>
      <x:c r="I2183">
        <x:v>358440.815535447</x:v>
      </x:c>
      <x:c r="J2183" s="10">
        <x:v>28</x:v>
      </x:c>
      <x:c r="K2183" s="10">
        <x:v>85</x:v>
      </x:c>
      <x:c r="L2183">
        <x:f>NA()</x:f>
      </x:c>
    </x:row>
    <x:row r="2184">
      <x:c r="A2184">
        <x:v>9275900</x:v>
      </x:c>
      <x:c r="B2184" s="1">
        <x:v>44184.5481424421</x:v>
      </x:c>
      <x:c r="C2184" s="6">
        <x:v>40.943205035</x:v>
      </x:c>
      <x:c r="D2184" s="13" t="s">
        <x:v>68</x:v>
      </x:c>
      <x:c r="E2184">
        <x:v>7</x:v>
      </x:c>
      <x:c r="F2184">
        <x:v>23.454</x:v>
      </x:c>
      <x:c r="G2184" s="8">
        <x:v>73374.8903900657</x:v>
      </x:c>
      <x:c r="H2184" s="8">
        <x:v>0</x:v>
      </x:c>
      <x:c r="I2184">
        <x:v>358439.115472074</x:v>
      </x:c>
      <x:c r="J2184" s="10">
        <x:v>28</x:v>
      </x:c>
      <x:c r="K2184" s="10">
        <x:v>85</x:v>
      </x:c>
      <x:c r="L2184">
        <x:f>NA()</x:f>
      </x:c>
    </x:row>
    <x:row r="2185">
      <x:c r="A2185">
        <x:v>9275911</x:v>
      </x:c>
      <x:c r="B2185" s="1">
        <x:v>44184.5481541319</x:v>
      </x:c>
      <x:c r="C2185" s="6">
        <x:v>40.9600546866667</x:v>
      </x:c>
      <x:c r="D2185" s="13" t="s">
        <x:v>68</x:v>
      </x:c>
      <x:c r="E2185">
        <x:v>7</x:v>
      </x:c>
      <x:c r="F2185">
        <x:v>23.455</x:v>
      </x:c>
      <x:c r="G2185" s="8">
        <x:v>73374.3440589707</x:v>
      </x:c>
      <x:c r="H2185" s="8">
        <x:v>0</x:v>
      </x:c>
      <x:c r="I2185">
        <x:v>358429.778983684</x:v>
      </x:c>
      <x:c r="J2185" s="10">
        <x:v>28</x:v>
      </x:c>
      <x:c r="K2185" s="10">
        <x:v>85</x:v>
      </x:c>
      <x:c r="L2185">
        <x:f>NA()</x:f>
      </x:c>
    </x:row>
    <x:row r="2186">
      <x:c r="A2186">
        <x:v>9275918</x:v>
      </x:c>
      <x:c r="B2186" s="1">
        <x:v>44184.5481658218</x:v>
      </x:c>
      <x:c r="C2186" s="6">
        <x:v>40.97688189</x:v>
      </x:c>
      <x:c r="D2186" s="13" t="s">
        <x:v>68</x:v>
      </x:c>
      <x:c r="E2186">
        <x:v>7</x:v>
      </x:c>
      <x:c r="F2186">
        <x:v>23.455</x:v>
      </x:c>
      <x:c r="G2186" s="8">
        <x:v>73377.5156581427</x:v>
      </x:c>
      <x:c r="H2186" s="8">
        <x:v>0</x:v>
      </x:c>
      <x:c r="I2186">
        <x:v>358432.196845596</x:v>
      </x:c>
      <x:c r="J2186" s="10">
        <x:v>28</x:v>
      </x:c>
      <x:c r="K2186" s="10">
        <x:v>85</x:v>
      </x:c>
      <x:c r="L2186">
        <x:f>NA()</x:f>
      </x:c>
    </x:row>
    <x:row r="2187">
      <x:c r="A2187">
        <x:v>9275927</x:v>
      </x:c>
      <x:c r="B2187" s="1">
        <x:v>44184.5481775116</x:v>
      </x:c>
      <x:c r="C2187" s="6">
        <x:v>40.9937351683333</x:v>
      </x:c>
      <x:c r="D2187" s="13" t="s">
        <x:v>68</x:v>
      </x:c>
      <x:c r="E2187">
        <x:v>7</x:v>
      </x:c>
      <x:c r="F2187">
        <x:v>23.456</x:v>
      </x:c>
      <x:c r="G2187" s="8">
        <x:v>73382.7980284176</x:v>
      </x:c>
      <x:c r="H2187" s="8">
        <x:v>0</x:v>
      </x:c>
      <x:c r="I2187">
        <x:v>358440.766705242</x:v>
      </x:c>
      <x:c r="J2187" s="10">
        <x:v>28</x:v>
      </x:c>
      <x:c r="K2187" s="10">
        <x:v>85</x:v>
      </x:c>
      <x:c r="L2187">
        <x:f>NA()</x:f>
      </x:c>
    </x:row>
    <x:row r="2188">
      <x:c r="A2188">
        <x:v>9275937</x:v>
      </x:c>
      <x:c r="B2188" s="1">
        <x:v>44184.5481892361</x:v>
      </x:c>
      <x:c r="C2188" s="6">
        <x:v>41.0106037266667</x:v>
      </x:c>
      <x:c r="D2188" s="13" t="s">
        <x:v>68</x:v>
      </x:c>
      <x:c r="E2188">
        <x:v>7</x:v>
      </x:c>
      <x:c r="F2188">
        <x:v>23.449</x:v>
      </x:c>
      <x:c r="G2188" s="8">
        <x:v>73378.1644051108</x:v>
      </x:c>
      <x:c r="H2188" s="8">
        <x:v>0</x:v>
      </x:c>
      <x:c r="I2188">
        <x:v>358443.124171857</x:v>
      </x:c>
      <x:c r="J2188" s="10">
        <x:v>28</x:v>
      </x:c>
      <x:c r="K2188" s="10">
        <x:v>85</x:v>
      </x:c>
      <x:c r="L2188">
        <x:f>NA()</x:f>
      </x:c>
    </x:row>
    <x:row r="2189">
      <x:c r="A2189">
        <x:v>9275940</x:v>
      </x:c>
      <x:c r="B2189" s="1">
        <x:v>44184.5482003125</x:v>
      </x:c>
      <x:c r="C2189" s="6">
        <x:v>41.0265700433333</x:v>
      </x:c>
      <x:c r="D2189" s="13" t="s">
        <x:v>68</x:v>
      </x:c>
      <x:c r="E2189">
        <x:v>7</x:v>
      </x:c>
      <x:c r="F2189">
        <x:v>23.455</x:v>
      </x:c>
      <x:c r="G2189" s="8">
        <x:v>73376.3949831688</x:v>
      </x:c>
      <x:c r="H2189" s="8">
        <x:v>0</x:v>
      </x:c>
      <x:c r="I2189">
        <x:v>358428.965368356</x:v>
      </x:c>
      <x:c r="J2189" s="10">
        <x:v>28</x:v>
      </x:c>
      <x:c r="K2189" s="10">
        <x:v>85</x:v>
      </x:c>
      <x:c r="L2189">
        <x:f>NA()</x:f>
      </x:c>
    </x:row>
    <x:row r="2190">
      <x:c r="A2190">
        <x:v>9275950</x:v>
      </x:c>
      <x:c r="B2190" s="1">
        <x:v>44184.548212037</x:v>
      </x:c>
      <x:c r="C2190" s="6">
        <x:v>41.043423005</x:v>
      </x:c>
      <x:c r="D2190" s="13" t="s">
        <x:v>68</x:v>
      </x:c>
      <x:c r="E2190">
        <x:v>7</x:v>
      </x:c>
      <x:c r="F2190">
        <x:v>23.449</x:v>
      </x:c>
      <x:c r="G2190" s="8">
        <x:v>73369.3460971508</x:v>
      </x:c>
      <x:c r="H2190" s="8">
        <x:v>0</x:v>
      </x:c>
      <x:c r="I2190">
        <x:v>358437.146117936</x:v>
      </x:c>
      <x:c r="J2190" s="10">
        <x:v>28</x:v>
      </x:c>
      <x:c r="K2190" s="10">
        <x:v>85</x:v>
      </x:c>
      <x:c r="L2190">
        <x:f>NA()</x:f>
      </x:c>
    </x:row>
    <x:row r="2191">
      <x:c r="A2191">
        <x:v>9275961</x:v>
      </x:c>
      <x:c r="B2191" s="1">
        <x:v>44184.5482238426</x:v>
      </x:c>
      <x:c r="C2191" s="6">
        <x:v>41.0604606533333</x:v>
      </x:c>
      <x:c r="D2191" s="13" t="s">
        <x:v>68</x:v>
      </x:c>
      <x:c r="E2191">
        <x:v>7</x:v>
      </x:c>
      <x:c r="F2191">
        <x:v>23.455</x:v>
      </x:c>
      <x:c r="G2191" s="8">
        <x:v>73375.9785312975</x:v>
      </x:c>
      <x:c r="H2191" s="8">
        <x:v>0</x:v>
      </x:c>
      <x:c r="I2191">
        <x:v>358442.627094164</x:v>
      </x:c>
      <x:c r="J2191" s="10">
        <x:v>28</x:v>
      </x:c>
      <x:c r="K2191" s="10">
        <x:v>85</x:v>
      </x:c>
      <x:c r="L2191">
        <x:f>NA()</x:f>
      </x:c>
    </x:row>
    <x:row r="2192">
      <x:c r="A2192">
        <x:v>9275968</x:v>
      </x:c>
      <x:c r="B2192" s="1">
        <x:v>44184.5482355324</x:v>
      </x:c>
      <x:c r="C2192" s="6">
        <x:v>41.0772653266667</x:v>
      </x:c>
      <x:c r="D2192" s="13" t="s">
        <x:v>68</x:v>
      </x:c>
      <x:c r="E2192">
        <x:v>7</x:v>
      </x:c>
      <x:c r="F2192">
        <x:v>23.455</x:v>
      </x:c>
      <x:c r="G2192" s="8">
        <x:v>73374.8803251761</x:v>
      </x:c>
      <x:c r="H2192" s="8">
        <x:v>0</x:v>
      </x:c>
      <x:c r="I2192">
        <x:v>358440.912181817</x:v>
      </x:c>
      <x:c r="J2192" s="10">
        <x:v>28</x:v>
      </x:c>
      <x:c r="K2192" s="10">
        <x:v>85</x:v>
      </x:c>
      <x:c r="L2192">
        <x:f>NA()</x:f>
      </x:c>
    </x:row>
    <x:row r="2193">
      <x:c r="A2193">
        <x:v>9275974</x:v>
      </x:c>
      <x:c r="B2193" s="1">
        <x:v>44184.5482466435</x:v>
      </x:c>
      <x:c r="C2193" s="6">
        <x:v>41.0932793666667</x:v>
      </x:c>
      <x:c r="D2193" s="13" t="s">
        <x:v>68</x:v>
      </x:c>
      <x:c r="E2193">
        <x:v>7</x:v>
      </x:c>
      <x:c r="F2193">
        <x:v>23.453</x:v>
      </x:c>
      <x:c r="G2193" s="8">
        <x:v>73376.7425971227</x:v>
      </x:c>
      <x:c r="H2193" s="8">
        <x:v>0</x:v>
      </x:c>
      <x:c r="I2193">
        <x:v>358440.313320006</x:v>
      </x:c>
      <x:c r="J2193" s="10">
        <x:v>28</x:v>
      </x:c>
      <x:c r="K2193" s="10">
        <x:v>85</x:v>
      </x:c>
      <x:c r="L2193">
        <x:f>NA()</x:f>
      </x:c>
    </x:row>
    <x:row r="2194">
      <x:c r="A2194">
        <x:v>9275984</x:v>
      </x:c>
      <x:c r="B2194" s="1">
        <x:v>44184.5482583681</x:v>
      </x:c>
      <x:c r="C2194" s="6">
        <x:v>41.1101761116667</x:v>
      </x:c>
      <x:c r="D2194" s="13" t="s">
        <x:v>68</x:v>
      </x:c>
      <x:c r="E2194">
        <x:v>7</x:v>
      </x:c>
      <x:c r="F2194">
        <x:v>23.454</x:v>
      </x:c>
      <x:c r="G2194" s="8">
        <x:v>73376.5706674655</x:v>
      </x:c>
      <x:c r="H2194" s="8">
        <x:v>0</x:v>
      </x:c>
      <x:c r="I2194">
        <x:v>358436.531150761</x:v>
      </x:c>
      <x:c r="J2194" s="10">
        <x:v>28</x:v>
      </x:c>
      <x:c r="K2194" s="10">
        <x:v>85</x:v>
      </x:c>
      <x:c r="L2194">
        <x:f>NA()</x:f>
      </x:c>
    </x:row>
    <x:row r="2195">
      <x:c r="A2195">
        <x:v>9275993</x:v>
      </x:c>
      <x:c r="B2195" s="1">
        <x:v>44184.5482701042</x:v>
      </x:c>
      <x:c r="C2195" s="6">
        <x:v>41.1270586983333</x:v>
      </x:c>
      <x:c r="D2195" s="13" t="s">
        <x:v>68</x:v>
      </x:c>
      <x:c r="E2195">
        <x:v>7</x:v>
      </x:c>
      <x:c r="F2195">
        <x:v>23.454</x:v>
      </x:c>
      <x:c r="G2195" s="8">
        <x:v>73368.1461206888</x:v>
      </x:c>
      <x:c r="H2195" s="8">
        <x:v>0</x:v>
      </x:c>
      <x:c r="I2195">
        <x:v>358427.975333941</x:v>
      </x:c>
      <x:c r="J2195" s="10">
        <x:v>28</x:v>
      </x:c>
      <x:c r="K2195" s="10">
        <x:v>85</x:v>
      </x:c>
      <x:c r="L2195">
        <x:f>NA()</x:f>
      </x:c>
    </x:row>
    <x:row r="2196">
      <x:c r="A2196">
        <x:v>9275999</x:v>
      </x:c>
      <x:c r="B2196" s="1">
        <x:v>44184.5482818287</x:v>
      </x:c>
      <x:c r="C2196" s="6">
        <x:v>41.1439197516667</x:v>
      </x:c>
      <x:c r="D2196" s="13" t="s">
        <x:v>68</x:v>
      </x:c>
      <x:c r="E2196">
        <x:v>7</x:v>
      </x:c>
      <x:c r="F2196">
        <x:v>23.457</x:v>
      </x:c>
      <x:c r="G2196" s="8">
        <x:v>73372.6535070706</x:v>
      </x:c>
      <x:c r="H2196" s="8">
        <x:v>0</x:v>
      </x:c>
      <x:c r="I2196">
        <x:v>358429.135220384</x:v>
      </x:c>
      <x:c r="J2196" s="10">
        <x:v>28</x:v>
      </x:c>
      <x:c r="K2196" s="10">
        <x:v>85</x:v>
      </x:c>
      <x:c r="L2196">
        <x:f>NA()</x:f>
      </x:c>
    </x:row>
    <x:row r="2197">
      <x:c r="A2197">
        <x:v>9276006</x:v>
      </x:c>
      <x:c r="B2197" s="1">
        <x:v>44184.5482929745</x:v>
      </x:c>
      <x:c r="C2197" s="6">
        <x:v>41.1599830783333</x:v>
      </x:c>
      <x:c r="D2197" s="13" t="s">
        <x:v>68</x:v>
      </x:c>
      <x:c r="E2197">
        <x:v>7</x:v>
      </x:c>
      <x:c r="F2197">
        <x:v>23.459</x:v>
      </x:c>
      <x:c r="G2197" s="8">
        <x:v>73370.5901643846</x:v>
      </x:c>
      <x:c r="H2197" s="8">
        <x:v>0</x:v>
      </x:c>
      <x:c r="I2197">
        <x:v>358426.086942993</x:v>
      </x:c>
      <x:c r="J2197" s="10">
        <x:v>28</x:v>
      </x:c>
      <x:c r="K2197" s="10">
        <x:v>85</x:v>
      </x:c>
      <x:c r="L2197">
        <x:f>NA()</x:f>
      </x:c>
    </x:row>
    <x:row r="2198">
      <x:c r="A2198">
        <x:v>9276012</x:v>
      </x:c>
      <x:c r="B2198" s="1">
        <x:v>44184.5483047106</x:v>
      </x:c>
      <x:c r="C2198" s="6">
        <x:v>41.1768673983333</x:v>
      </x:c>
      <x:c r="D2198" s="13" t="s">
        <x:v>68</x:v>
      </x:c>
      <x:c r="E2198">
        <x:v>7</x:v>
      </x:c>
      <x:c r="F2198">
        <x:v>23.458</x:v>
      </x:c>
      <x:c r="G2198" s="8">
        <x:v>73368.0864088174</x:v>
      </x:c>
      <x:c r="H2198" s="8">
        <x:v>0</x:v>
      </x:c>
      <x:c r="I2198">
        <x:v>358431.02788894</x:v>
      </x:c>
      <x:c r="J2198" s="10">
        <x:v>28</x:v>
      </x:c>
      <x:c r="K2198" s="10">
        <x:v>85</x:v>
      </x:c>
      <x:c r="L2198">
        <x:f>NA()</x:f>
      </x:c>
    </x:row>
    <x:row r="2199">
      <x:c r="A2199">
        <x:v>9276024</x:v>
      </x:c>
      <x:c r="B2199" s="1">
        <x:v>44184.5483164352</x:v>
      </x:c>
      <x:c r="C2199" s="6">
        <x:v>41.1937696783333</x:v>
      </x:c>
      <x:c r="D2199" s="13" t="s">
        <x:v>68</x:v>
      </x:c>
      <x:c r="E2199">
        <x:v>7</x:v>
      </x:c>
      <x:c r="F2199">
        <x:v>23.457</x:v>
      </x:c>
      <x:c r="G2199" s="8">
        <x:v>73371.6738039729</x:v>
      </x:c>
      <x:c r="H2199" s="8">
        <x:v>0</x:v>
      </x:c>
      <x:c r="I2199">
        <x:v>358430.523567627</x:v>
      </x:c>
      <x:c r="J2199" s="10">
        <x:v>28</x:v>
      </x:c>
      <x:c r="K2199" s="10">
        <x:v>85</x:v>
      </x:c>
      <x:c r="L2199">
        <x:f>NA()</x:f>
      </x:c>
    </x:row>
    <x:row r="2200">
      <x:c r="A2200">
        <x:v>9276033</x:v>
      </x:c>
      <x:c r="B2200" s="1">
        <x:v>44184.548328125</x:v>
      </x:c>
      <x:c r="C2200" s="6">
        <x:v>41.2106320233333</x:v>
      </x:c>
      <x:c r="D2200" s="13" t="s">
        <x:v>68</x:v>
      </x:c>
      <x:c r="E2200">
        <x:v>7</x:v>
      </x:c>
      <x:c r="F2200">
        <x:v>23.457</x:v>
      </x:c>
      <x:c r="G2200" s="8">
        <x:v>73369.5344586559</x:v>
      </x:c>
      <x:c r="H2200" s="8">
        <x:v>0</x:v>
      </x:c>
      <x:c r="I2200">
        <x:v>358428.243492461</x:v>
      </x:c>
      <x:c r="J2200" s="10">
        <x:v>28</x:v>
      </x:c>
      <x:c r="K2200" s="10">
        <x:v>85</x:v>
      </x:c>
      <x:c r="L2200">
        <x:f>NA()</x:f>
      </x:c>
    </x:row>
    <x:row r="2201">
      <x:c r="A2201">
        <x:v>9276038</x:v>
      </x:c>
      <x:c r="B2201" s="1">
        <x:v>44184.5483392361</x:v>
      </x:c>
      <x:c r="C2201" s="6">
        <x:v>41.2266048466667</x:v>
      </x:c>
      <x:c r="D2201" s="13" t="s">
        <x:v>68</x:v>
      </x:c>
      <x:c r="E2201">
        <x:v>7</x:v>
      </x:c>
      <x:c r="F2201">
        <x:v>23.459</x:v>
      </x:c>
      <x:c r="G2201" s="8">
        <x:v>73375.1601534761</x:v>
      </x:c>
      <x:c r="H2201" s="8">
        <x:v>0</x:v>
      </x:c>
      <x:c r="I2201">
        <x:v>358435.474288518</x:v>
      </x:c>
      <x:c r="J2201" s="10">
        <x:v>28</x:v>
      </x:c>
      <x:c r="K2201" s="10">
        <x:v>85</x:v>
      </x:c>
      <x:c r="L2201">
        <x:f>NA()</x:f>
      </x:c>
    </x:row>
    <x:row r="2202">
      <x:c r="A2202">
        <x:v>9276049</x:v>
      </x:c>
      <x:c r="B2202" s="1">
        <x:v>44184.5483509259</x:v>
      </x:c>
      <x:c r="C2202" s="6">
        <x:v>41.243449415</x:v>
      </x:c>
      <x:c r="D2202" s="13" t="s">
        <x:v>68</x:v>
      </x:c>
      <x:c r="E2202">
        <x:v>7</x:v>
      </x:c>
      <x:c r="F2202">
        <x:v>23.451</x:v>
      </x:c>
      <x:c r="G2202" s="8">
        <x:v>73365.6076793905</x:v>
      </x:c>
      <x:c r="H2202" s="8">
        <x:v>0</x:v>
      </x:c>
      <x:c r="I2202">
        <x:v>358425.460126671</x:v>
      </x:c>
      <x:c r="J2202" s="10">
        <x:v>28</x:v>
      </x:c>
      <x:c r="K2202" s="10">
        <x:v>85</x:v>
      </x:c>
      <x:c r="L2202">
        <x:f>NA()</x:f>
      </x:c>
    </x:row>
    <x:row r="2203">
      <x:c r="A2203">
        <x:v>9276056</x:v>
      </x:c>
      <x:c r="B2203" s="1">
        <x:v>44184.5483626505</x:v>
      </x:c>
      <x:c r="C2203" s="6">
        <x:v>41.2603396966667</x:v>
      </x:c>
      <x:c r="D2203" s="13" t="s">
        <x:v>68</x:v>
      </x:c>
      <x:c r="E2203">
        <x:v>7</x:v>
      </x:c>
      <x:c r="F2203">
        <x:v>23.454</x:v>
      </x:c>
      <x:c r="G2203" s="8">
        <x:v>73376.3931450114</x:v>
      </x:c>
      <x:c r="H2203" s="8">
        <x:v>0</x:v>
      </x:c>
      <x:c r="I2203">
        <x:v>358431.596949081</x:v>
      </x:c>
      <x:c r="J2203" s="10">
        <x:v>28</x:v>
      </x:c>
      <x:c r="K2203" s="10">
        <x:v>85</x:v>
      </x:c>
      <x:c r="L2203">
        <x:f>NA()</x:f>
      </x:c>
    </x:row>
    <x:row r="2204">
      <x:c r="A2204">
        <x:v>9276065</x:v>
      </x:c>
      <x:c r="B2204" s="1">
        <x:v>44184.5483744213</x:v>
      </x:c>
      <x:c r="C2204" s="6">
        <x:v>41.2772587066667</x:v>
      </x:c>
      <x:c r="D2204" s="13" t="s">
        <x:v>68</x:v>
      </x:c>
      <x:c r="E2204">
        <x:v>7</x:v>
      </x:c>
      <x:c r="F2204">
        <x:v>23.455</x:v>
      </x:c>
      <x:c r="G2204" s="8">
        <x:v>73371.8429847233</x:v>
      </x:c>
      <x:c r="H2204" s="8">
        <x:v>0</x:v>
      </x:c>
      <x:c r="I2204">
        <x:v>358432.684871099</x:v>
      </x:c>
      <x:c r="J2204" s="10">
        <x:v>28</x:v>
      </x:c>
      <x:c r="K2204" s="10">
        <x:v>85</x:v>
      </x:c>
      <x:c r="L2204">
        <x:f>NA()</x:f>
      </x:c>
    </x:row>
    <x:row r="2205">
      <x:c r="A2205">
        <x:v>9276070</x:v>
      </x:c>
      <x:c r="B2205" s="1">
        <x:v>44184.5483855671</x:v>
      </x:c>
      <x:c r="C2205" s="6">
        <x:v>41.29330829</x:v>
      </x:c>
      <x:c r="D2205" s="13" t="s">
        <x:v>68</x:v>
      </x:c>
      <x:c r="E2205">
        <x:v>7</x:v>
      </x:c>
      <x:c r="F2205">
        <x:v>23.458</x:v>
      </x:c>
      <x:c r="G2205" s="8">
        <x:v>73366.7974097435</x:v>
      </x:c>
      <x:c r="H2205" s="8">
        <x:v>0</x:v>
      </x:c>
      <x:c r="I2205">
        <x:v>358434.359631544</x:v>
      </x:c>
      <x:c r="J2205" s="10">
        <x:v>28</x:v>
      </x:c>
      <x:c r="K2205" s="10">
        <x:v>85</x:v>
      </x:c>
      <x:c r="L2205">
        <x:f>NA()</x:f>
      </x:c>
    </x:row>
    <x:row r="2206">
      <x:c r="A2206">
        <x:v>9276079</x:v>
      </x:c>
      <x:c r="B2206" s="1">
        <x:v>44184.5483973032</x:v>
      </x:c>
      <x:c r="C2206" s="6">
        <x:v>41.3101909483333</x:v>
      </x:c>
      <x:c r="D2206" s="13" t="s">
        <x:v>68</x:v>
      </x:c>
      <x:c r="E2206">
        <x:v>7</x:v>
      </x:c>
      <x:c r="F2206">
        <x:v>23.453</x:v>
      </x:c>
      <x:c r="G2206" s="8">
        <x:v>73367.5723461556</x:v>
      </x:c>
      <x:c r="H2206" s="8">
        <x:v>0</x:v>
      </x:c>
      <x:c r="I2206">
        <x:v>358426.252008775</x:v>
      </x:c>
      <x:c r="J2206" s="10">
        <x:v>28</x:v>
      </x:c>
      <x:c r="K2206" s="10">
        <x:v>85</x:v>
      </x:c>
      <x:c r="L2206">
        <x:f>NA()</x:f>
      </x:c>
    </x:row>
    <x:row r="2207">
      <x:c r="A2207">
        <x:v>9276085</x:v>
      </x:c>
      <x:c r="B2207" s="1">
        <x:v>44184.5484089931</x:v>
      </x:c>
      <x:c r="C2207" s="6">
        <x:v>41.327053695</x:v>
      </x:c>
      <x:c r="D2207" s="13" t="s">
        <x:v>68</x:v>
      </x:c>
      <x:c r="E2207">
        <x:v>7</x:v>
      </x:c>
      <x:c r="F2207">
        <x:v>23.455</x:v>
      </x:c>
      <x:c r="G2207" s="8">
        <x:v>73365.5161710656</x:v>
      </x:c>
      <x:c r="H2207" s="8">
        <x:v>0</x:v>
      </x:c>
      <x:c r="I2207">
        <x:v>358429.980288024</x:v>
      </x:c>
      <x:c r="J2207" s="10">
        <x:v>28</x:v>
      </x:c>
      <x:c r="K2207" s="10">
        <x:v>85</x:v>
      </x:c>
      <x:c r="L2207">
        <x:f>NA()</x:f>
      </x:c>
    </x:row>
    <x:row r="2208">
      <x:c r="A2208">
        <x:v>9276096</x:v>
      </x:c>
      <x:c r="B2208" s="1">
        <x:v>44184.5484207523</x:v>
      </x:c>
      <x:c r="C2208" s="6">
        <x:v>41.3439955283333</x:v>
      </x:c>
      <x:c r="D2208" s="13" t="s">
        <x:v>68</x:v>
      </x:c>
      <x:c r="E2208">
        <x:v>7</x:v>
      </x:c>
      <x:c r="F2208">
        <x:v>23.454</x:v>
      </x:c>
      <x:c r="G2208" s="8">
        <x:v>73369.514309829</x:v>
      </x:c>
      <x:c r="H2208" s="8">
        <x:v>0</x:v>
      </x:c>
      <x:c r="I2208">
        <x:v>358428.842725632</x:v>
      </x:c>
      <x:c r="J2208" s="10">
        <x:v>28</x:v>
      </x:c>
      <x:c r="K2208" s="10">
        <x:v>85</x:v>
      </x:c>
      <x:c r="L2208">
        <x:f>NA()</x:f>
      </x:c>
    </x:row>
    <x:row r="2209">
      <x:c r="A2209">
        <x:v>9276100</x:v>
      </x:c>
      <x:c r="B2209" s="1">
        <x:v>44184.5484319097</x:v>
      </x:c>
      <x:c r="C2209" s="6">
        <x:v>41.3600539366667</x:v>
      </x:c>
      <x:c r="D2209" s="13" t="s">
        <x:v>68</x:v>
      </x:c>
      <x:c r="E2209">
        <x:v>7</x:v>
      </x:c>
      <x:c r="F2209">
        <x:v>23.45</x:v>
      </x:c>
      <x:c r="G2209" s="8">
        <x:v>73369.7613900496</x:v>
      </x:c>
      <x:c r="H2209" s="8">
        <x:v>0</x:v>
      </x:c>
      <x:c r="I2209">
        <x:v>358427.411528313</x:v>
      </x:c>
      <x:c r="J2209" s="10">
        <x:v>28</x:v>
      </x:c>
      <x:c r="K2209" s="10">
        <x:v>85</x:v>
      </x:c>
      <x:c r="L2209">
        <x:f>NA()</x:f>
      </x:c>
    </x:row>
    <x:row r="2210">
      <x:c r="A2210">
        <x:v>9276109</x:v>
      </x:c>
      <x:c r="B2210" s="1">
        <x:v>44184.5484435995</x:v>
      </x:c>
      <x:c r="C2210" s="6">
        <x:v>41.3769149166667</x:v>
      </x:c>
      <x:c r="D2210" s="13" t="s">
        <x:v>68</x:v>
      </x:c>
      <x:c r="E2210">
        <x:v>7</x:v>
      </x:c>
      <x:c r="F2210">
        <x:v>23.456</x:v>
      </x:c>
      <x:c r="G2210" s="8">
        <x:v>73366.5823189209</x:v>
      </x:c>
      <x:c r="H2210" s="8">
        <x:v>0</x:v>
      </x:c>
      <x:c r="I2210">
        <x:v>358432.438051663</x:v>
      </x:c>
      <x:c r="J2210" s="10">
        <x:v>28</x:v>
      </x:c>
      <x:c r="K2210" s="10">
        <x:v>85</x:v>
      </x:c>
      <x:c r="L2210">
        <x:f>NA()</x:f>
      </x:c>
    </x:row>
    <x:row r="2211">
      <x:c r="A2211">
        <x:v>9276116</x:v>
      </x:c>
      <x:c r="B2211" s="1">
        <x:v>44184.5484554398</x:v>
      </x:c>
      <x:c r="C2211" s="6">
        <x:v>41.3939570533333</x:v>
      </x:c>
      <x:c r="D2211" s="13" t="s">
        <x:v>68</x:v>
      </x:c>
      <x:c r="E2211">
        <x:v>7</x:v>
      </x:c>
      <x:c r="F2211">
        <x:v>23.456</x:v>
      </x:c>
      <x:c r="G2211" s="8">
        <x:v>73366.2800691063</x:v>
      </x:c>
      <x:c r="H2211" s="8">
        <x:v>0</x:v>
      </x:c>
      <x:c r="I2211">
        <x:v>358419.884944208</x:v>
      </x:c>
      <x:c r="J2211" s="10">
        <x:v>28</x:v>
      </x:c>
      <x:c r="K2211" s="10">
        <x:v>85</x:v>
      </x:c>
      <x:c r="L2211">
        <x:f>NA()</x:f>
      </x:c>
    </x:row>
    <x:row r="2212">
      <x:c r="A2212">
        <x:v>9276127</x:v>
      </x:c>
      <x:c r="B2212" s="1">
        <x:v>44184.5484666319</x:v>
      </x:c>
      <x:c r="C2212" s="6">
        <x:v>41.4100774083333</x:v>
      </x:c>
      <x:c r="D2212" s="13" t="s">
        <x:v>68</x:v>
      </x:c>
      <x:c r="E2212">
        <x:v>7</x:v>
      </x:c>
      <x:c r="F2212">
        <x:v>23.456</x:v>
      </x:c>
      <x:c r="G2212" s="8">
        <x:v>73367.7714846715</x:v>
      </x:c>
      <x:c r="H2212" s="8">
        <x:v>0</x:v>
      </x:c>
      <x:c r="I2212">
        <x:v>358418.442692068</x:v>
      </x:c>
      <x:c r="J2212" s="10">
        <x:v>28</x:v>
      </x:c>
      <x:c r="K2212" s="10">
        <x:v>85</x:v>
      </x:c>
      <x:c r="L2212">
        <x:f>NA()</x:f>
      </x:c>
    </x:row>
    <x:row r="2213">
      <x:c r="A2213">
        <x:v>9276136</x:v>
      </x:c>
      <x:c r="B2213" s="1">
        <x:v>44184.5484783912</x:v>
      </x:c>
      <x:c r="C2213" s="6">
        <x:v>41.4269786</x:v>
      </x:c>
      <x:c r="D2213" s="13" t="s">
        <x:v>68</x:v>
      </x:c>
      <x:c r="E2213">
        <x:v>7</x:v>
      </x:c>
      <x:c r="F2213">
        <x:v>23.456</x:v>
      </x:c>
      <x:c r="G2213" s="8">
        <x:v>73367.1477181703</x:v>
      </x:c>
      <x:c r="H2213" s="8">
        <x:v>0</x:v>
      </x:c>
      <x:c r="I2213">
        <x:v>358421.508199465</x:v>
      </x:c>
      <x:c r="J2213" s="10">
        <x:v>28</x:v>
      </x:c>
      <x:c r="K2213" s="10">
        <x:v>85</x:v>
      </x:c>
      <x:c r="L2213">
        <x:f>NA()</x:f>
      </x:c>
    </x:row>
    <x:row r="2214">
      <x:c r="A2214">
        <x:v>9276146</x:v>
      </x:c>
      <x:c r="B2214" s="1">
        <x:v>44184.548490081</x:v>
      </x:c>
      <x:c r="C2214" s="6">
        <x:v>41.4438214383333</x:v>
      </x:c>
      <x:c r="D2214" s="13" t="s">
        <x:v>68</x:v>
      </x:c>
      <x:c r="E2214">
        <x:v>7</x:v>
      </x:c>
      <x:c r="F2214">
        <x:v>23.453</x:v>
      </x:c>
      <x:c r="G2214" s="8">
        <x:v>73362.6532355341</x:v>
      </x:c>
      <x:c r="H2214" s="8">
        <x:v>0</x:v>
      </x:c>
      <x:c r="I2214">
        <x:v>358417.452111508</x:v>
      </x:c>
      <x:c r="J2214" s="10">
        <x:v>28</x:v>
      </x:c>
      <x:c r="K2214" s="10">
        <x:v>85</x:v>
      </x:c>
      <x:c r="L2214">
        <x:f>NA()</x:f>
      </x:c>
    </x:row>
    <x:row r="2215">
      <x:c r="A2215">
        <x:v>9276151</x:v>
      </x:c>
      <x:c r="B2215" s="1">
        <x:v>44184.5485011921</x:v>
      </x:c>
      <x:c r="C2215" s="6">
        <x:v>41.4598430683333</x:v>
      </x:c>
      <x:c r="D2215" s="13" t="s">
        <x:v>68</x:v>
      </x:c>
      <x:c r="E2215">
        <x:v>7</x:v>
      </x:c>
      <x:c r="F2215">
        <x:v>23.456</x:v>
      </x:c>
      <x:c r="G2215" s="8">
        <x:v>73365.1528059546</x:v>
      </x:c>
      <x:c r="H2215" s="8">
        <x:v>0</x:v>
      </x:c>
      <x:c r="I2215">
        <x:v>358411.466790291</x:v>
      </x:c>
      <x:c r="J2215" s="10">
        <x:v>28</x:v>
      </x:c>
      <x:c r="K2215" s="10">
        <x:v>85</x:v>
      </x:c>
      <x:c r="L2215">
        <x:f>NA()</x:f>
      </x:c>
    </x:row>
    <x:row r="2216">
      <x:c r="A2216">
        <x:v>9276160</x:v>
      </x:c>
      <x:c r="B2216" s="1">
        <x:v>44184.5485129282</x:v>
      </x:c>
      <x:c r="C2216" s="6">
        <x:v>41.4767300583333</x:v>
      </x:c>
      <x:c r="D2216" s="13" t="s">
        <x:v>68</x:v>
      </x:c>
      <x:c r="E2216">
        <x:v>7</x:v>
      </x:c>
      <x:c r="F2216">
        <x:v>23.454</x:v>
      </x:c>
      <x:c r="G2216" s="8">
        <x:v>73363.3686318134</x:v>
      </x:c>
      <x:c r="H2216" s="8">
        <x:v>0</x:v>
      </x:c>
      <x:c r="I2216">
        <x:v>358411.496471727</x:v>
      </x:c>
      <x:c r="J2216" s="10">
        <x:v>28</x:v>
      </x:c>
      <x:c r="K2216" s="10">
        <x:v>85</x:v>
      </x:c>
      <x:c r="L2216">
        <x:f>NA()</x:f>
      </x:c>
    </x:row>
    <x:row r="2217">
      <x:c r="A2217">
        <x:v>9276166</x:v>
      </x:c>
      <x:c r="B2217" s="1">
        <x:v>44184.5485246181</x:v>
      </x:c>
      <x:c r="C2217" s="6">
        <x:v>41.4935794083333</x:v>
      </x:c>
      <x:c r="D2217" s="13" t="s">
        <x:v>68</x:v>
      </x:c>
      <x:c r="E2217">
        <x:v>7</x:v>
      </x:c>
      <x:c r="F2217">
        <x:v>23.452</x:v>
      </x:c>
      <x:c r="G2217" s="8">
        <x:v>73368.0063851354</x:v>
      </x:c>
      <x:c r="H2217" s="8">
        <x:v>0</x:v>
      </x:c>
      <x:c r="I2217">
        <x:v>358438.982213624</x:v>
      </x:c>
      <x:c r="J2217" s="10">
        <x:v>28</x:v>
      </x:c>
      <x:c r="K2217" s="10">
        <x:v>85</x:v>
      </x:c>
      <x:c r="L2217">
        <x:f>NA()</x:f>
      </x:c>
    </x:row>
    <x:row r="2218">
      <x:c r="A2218">
        <x:v>9276178</x:v>
      </x:c>
      <x:c r="B2218" s="1">
        <x:v>44184.5485363426</x:v>
      </x:c>
      <x:c r="C2218" s="6">
        <x:v>41.5104351783333</x:v>
      </x:c>
      <x:c r="D2218" s="13" t="s">
        <x:v>68</x:v>
      </x:c>
      <x:c r="E2218">
        <x:v>7</x:v>
      </x:c>
      <x:c r="F2218">
        <x:v>23.454</x:v>
      </x:c>
      <x:c r="G2218" s="8">
        <x:v>73365.2813698126</x:v>
      </x:c>
      <x:c r="H2218" s="8">
        <x:v>0</x:v>
      </x:c>
      <x:c r="I2218">
        <x:v>358427.027907229</x:v>
      </x:c>
      <x:c r="J2218" s="10">
        <x:v>28</x:v>
      </x:c>
      <x:c r="K2218" s="10">
        <x:v>85</x:v>
      </x:c>
      <x:c r="L2218">
        <x:f>NA()</x:f>
      </x:c>
    </x:row>
    <x:row r="2219">
      <x:c r="A2219">
        <x:v>9276187</x:v>
      </x:c>
      <x:c r="B2219" s="1">
        <x:v>44184.5485480324</x:v>
      </x:c>
      <x:c r="C2219" s="6">
        <x:v>41.5272605616667</x:v>
      </x:c>
      <x:c r="D2219" s="13" t="s">
        <x:v>68</x:v>
      </x:c>
      <x:c r="E2219">
        <x:v>7</x:v>
      </x:c>
      <x:c r="F2219">
        <x:v>23.454</x:v>
      </x:c>
      <x:c r="G2219" s="8">
        <x:v>73366.2870544105</x:v>
      </x:c>
      <x:c r="H2219" s="8">
        <x:v>0</x:v>
      </x:c>
      <x:c r="I2219">
        <x:v>358424.535148128</x:v>
      </x:c>
      <x:c r="J2219" s="10">
        <x:v>28</x:v>
      </x:c>
      <x:c r="K2219" s="10">
        <x:v>85</x:v>
      </x:c>
      <x:c r="L2219">
        <x:f>NA()</x:f>
      </x:c>
    </x:row>
    <x:row r="2220">
      <x:c r="A2220">
        <x:v>9276191</x:v>
      </x:c>
      <x:c r="B2220" s="1">
        <x:v>44184.5485591088</x:v>
      </x:c>
      <x:c r="C2220" s="6">
        <x:v>41.5432472533333</x:v>
      </x:c>
      <x:c r="D2220" s="13" t="s">
        <x:v>68</x:v>
      </x:c>
      <x:c r="E2220">
        <x:v>7</x:v>
      </x:c>
      <x:c r="F2220">
        <x:v>23.455</x:v>
      </x:c>
      <x:c r="G2220" s="8">
        <x:v>73364.0631966727</x:v>
      </x:c>
      <x:c r="H2220" s="8">
        <x:v>0</x:v>
      </x:c>
      <x:c r="I2220">
        <x:v>358421.652832369</x:v>
      </x:c>
      <x:c r="J2220" s="10">
        <x:v>28</x:v>
      </x:c>
      <x:c r="K2220" s="10">
        <x:v>85</x:v>
      </x:c>
      <x:c r="L2220">
        <x:f>NA()</x:f>
      </x:c>
    </x:row>
    <x:row r="2221">
      <x:c r="A2221">
        <x:v>9276198</x:v>
      </x:c>
      <x:c r="B2221" s="1">
        <x:v>44184.5485708681</x:v>
      </x:c>
      <x:c r="C2221" s="6">
        <x:v>41.5601457333333</x:v>
      </x:c>
      <x:c r="D2221" s="13" t="s">
        <x:v>68</x:v>
      </x:c>
      <x:c r="E2221">
        <x:v>7</x:v>
      </x:c>
      <x:c r="F2221">
        <x:v>23.457</x:v>
      </x:c>
      <x:c r="G2221" s="8">
        <x:v>73362.2270262088</x:v>
      </x:c>
      <x:c r="H2221" s="8">
        <x:v>0</x:v>
      </x:c>
      <x:c r="I2221">
        <x:v>358414.12463802</x:v>
      </x:c>
      <x:c r="J2221" s="10">
        <x:v>28</x:v>
      </x:c>
      <x:c r="K2221" s="10">
        <x:v>85</x:v>
      </x:c>
      <x:c r="L2221">
        <x:f>NA()</x:f>
      </x:c>
    </x:row>
    <x:row r="2222">
      <x:c r="A2222">
        <x:v>9276208</x:v>
      </x:c>
      <x:c r="B2222" s="1">
        <x:v>44184.5485825579</x:v>
      </x:c>
      <x:c r="C2222" s="6">
        <x:v>41.577007055</x:v>
      </x:c>
      <x:c r="D2222" s="13" t="s">
        <x:v>68</x:v>
      </x:c>
      <x:c r="E2222">
        <x:v>7</x:v>
      </x:c>
      <x:c r="F2222">
        <x:v>23.455</x:v>
      </x:c>
      <x:c r="G2222" s="8">
        <x:v>73356.5446363633</x:v>
      </x:c>
      <x:c r="H2222" s="8">
        <x:v>0</x:v>
      </x:c>
      <x:c r="I2222">
        <x:v>358407.514360379</x:v>
      </x:c>
      <x:c r="J2222" s="10">
        <x:v>28</x:v>
      </x:c>
      <x:c r="K2222" s="10">
        <x:v>85</x:v>
      </x:c>
      <x:c r="L2222">
        <x:f>NA()</x:f>
      </x:c>
    </x:row>
    <x:row r="2223">
      <x:c r="A2223">
        <x:v>9276219</x:v>
      </x:c>
      <x:c r="B2223" s="1">
        <x:v>44184.548594294</x:v>
      </x:c>
      <x:c r="C2223" s="6">
        <x:v>41.59390366</x:v>
      </x:c>
      <x:c r="D2223" s="13" t="s">
        <x:v>68</x:v>
      </x:c>
      <x:c r="E2223">
        <x:v>7</x:v>
      </x:c>
      <x:c r="F2223">
        <x:v>23.455</x:v>
      </x:c>
      <x:c r="G2223" s="8">
        <x:v>73365.6500522058</x:v>
      </x:c>
      <x:c r="H2223" s="8">
        <x:v>0</x:v>
      </x:c>
      <x:c r="I2223">
        <x:v>358413.744375169</x:v>
      </x:c>
      <x:c r="J2223" s="10">
        <x:v>28</x:v>
      </x:c>
      <x:c r="K2223" s="10">
        <x:v>85</x:v>
      </x:c>
      <x:c r="L2223">
        <x:f>NA()</x:f>
      </x:c>
    </x:row>
    <x:row r="2224">
      <x:c r="A2224">
        <x:v>9276220</x:v>
      </x:c>
      <x:c r="B2224" s="1">
        <x:v>44184.5486054398</x:v>
      </x:c>
      <x:c r="C2224" s="6">
        <x:v>41.6099293083333</x:v>
      </x:c>
      <x:c r="D2224" s="13" t="s">
        <x:v>68</x:v>
      </x:c>
      <x:c r="E2224">
        <x:v>7</x:v>
      </x:c>
      <x:c r="F2224">
        <x:v>23.459</x:v>
      </x:c>
      <x:c r="G2224" s="8">
        <x:v>73358.2209924181</x:v>
      </x:c>
      <x:c r="H2224" s="8">
        <x:v>0</x:v>
      </x:c>
      <x:c r="I2224">
        <x:v>358402.614110603</x:v>
      </x:c>
      <x:c r="J2224" s="10">
        <x:v>28</x:v>
      </x:c>
      <x:c r="K2224" s="10">
        <x:v>85</x:v>
      </x:c>
      <x:c r="L2224">
        <x:f>NA()</x:f>
      </x:c>
    </x:row>
    <x:row r="2225">
      <x:c r="A2225">
        <x:v>9276228</x:v>
      </x:c>
      <x:c r="B2225" s="1">
        <x:v>44184.5486171296</x:v>
      </x:c>
      <x:c r="C2225" s="6">
        <x:v>41.62679549</x:v>
      </x:c>
      <x:c r="D2225" s="13" t="s">
        <x:v>68</x:v>
      </x:c>
      <x:c r="E2225">
        <x:v>7</x:v>
      </x:c>
      <x:c r="F2225">
        <x:v>23.457</x:v>
      </x:c>
      <x:c r="G2225" s="8">
        <x:v>73357.1336760561</x:v>
      </x:c>
      <x:c r="H2225" s="8">
        <x:v>0</x:v>
      </x:c>
      <x:c r="I2225">
        <x:v>358414.071219319</x:v>
      </x:c>
      <x:c r="J2225" s="10">
        <x:v>28</x:v>
      </x:c>
      <x:c r="K2225" s="10">
        <x:v>85</x:v>
      </x:c>
      <x:c r="L2225">
        <x:f>NA()</x:f>
      </x:c>
    </x:row>
    <x:row r="2226">
      <x:c r="A2226">
        <x:v>9276238</x:v>
      </x:c>
      <x:c r="B2226" s="1">
        <x:v>44184.5486288542</x:v>
      </x:c>
      <x:c r="C2226" s="6">
        <x:v>41.6436371633333</x:v>
      </x:c>
      <x:c r="D2226" s="13" t="s">
        <x:v>68</x:v>
      </x:c>
      <x:c r="E2226">
        <x:v>7</x:v>
      </x:c>
      <x:c r="F2226">
        <x:v>23.457</x:v>
      </x:c>
      <x:c r="G2226" s="8">
        <x:v>73360.5149032197</x:v>
      </x:c>
      <x:c r="H2226" s="8">
        <x:v>0</x:v>
      </x:c>
      <x:c r="I2226">
        <x:v>358428.045251198</x:v>
      </x:c>
      <x:c r="J2226" s="10">
        <x:v>28</x:v>
      </x:c>
      <x:c r="K2226" s="10">
        <x:v>85</x:v>
      </x:c>
      <x:c r="L2226">
        <x:f>NA()</x:f>
      </x:c>
    </x:row>
    <x:row r="2227">
      <x:c r="A2227">
        <x:v>9276249</x:v>
      </x:c>
      <x:c r="B2227" s="1">
        <x:v>44184.548640544</x:v>
      </x:c>
      <x:c r="C2227" s="6">
        <x:v>41.660473965</x:v>
      </x:c>
      <x:c r="D2227" s="13" t="s">
        <x:v>68</x:v>
      </x:c>
      <x:c r="E2227">
        <x:v>7</x:v>
      </x:c>
      <x:c r="F2227">
        <x:v>23.454</x:v>
      </x:c>
      <x:c r="G2227" s="8">
        <x:v>73365.0510264348</x:v>
      </x:c>
      <x:c r="H2227" s="8">
        <x:v>0</x:v>
      </x:c>
      <x:c r="I2227">
        <x:v>358412.457055503</x:v>
      </x:c>
      <x:c r="J2227" s="10">
        <x:v>28</x:v>
      </x:c>
      <x:c r="K2227" s="10">
        <x:v>85</x:v>
      </x:c>
      <x:c r="L2227">
        <x:f>NA()</x:f>
      </x:c>
    </x:row>
    <x:row r="2228">
      <x:c r="A2228">
        <x:v>9276255</x:v>
      </x:c>
      <x:c r="B2228" s="1">
        <x:v>44184.5486517361</x:v>
      </x:c>
      <x:c r="C2228" s="6">
        <x:v>41.6765838183333</x:v>
      </x:c>
      <x:c r="D2228" s="13" t="s">
        <x:v>68</x:v>
      </x:c>
      <x:c r="E2228">
        <x:v>7</x:v>
      </x:c>
      <x:c r="F2228">
        <x:v>23.455</x:v>
      </x:c>
      <x:c r="G2228" s="8">
        <x:v>73358.6710098937</x:v>
      </x:c>
      <x:c r="H2228" s="8">
        <x:v>0</x:v>
      </x:c>
      <x:c r="I2228">
        <x:v>358410.960794072</x:v>
      </x:c>
      <x:c r="J2228" s="10">
        <x:v>28</x:v>
      </x:c>
      <x:c r="K2228" s="10">
        <x:v>85</x:v>
      </x:c>
      <x:c r="L2228">
        <x:f>NA()</x:f>
      </x:c>
    </x:row>
    <x:row r="2229">
      <x:c r="A2229">
        <x:v>9276260</x:v>
      </x:c>
      <x:c r="B2229" s="1">
        <x:v>44184.5486633912</x:v>
      </x:c>
      <x:c r="C2229" s="6">
        <x:v>41.693401455</x:v>
      </x:c>
      <x:c r="D2229" s="13" t="s">
        <x:v>68</x:v>
      </x:c>
      <x:c r="E2229">
        <x:v>7</x:v>
      </x:c>
      <x:c r="F2229">
        <x:v>23.45</x:v>
      </x:c>
      <x:c r="G2229" s="8">
        <x:v>73361.9171965442</x:v>
      </x:c>
      <x:c r="H2229" s="8">
        <x:v>0</x:v>
      </x:c>
      <x:c r="I2229">
        <x:v>358417.530706968</x:v>
      </x:c>
      <x:c r="J2229" s="10">
        <x:v>28</x:v>
      </x:c>
      <x:c r="K2229" s="10">
        <x:v>85</x:v>
      </x:c>
      <x:c r="L2229">
        <x:f>NA()</x:f>
      </x:c>
    </x:row>
    <x:row r="2230">
      <x:c r="A2230">
        <x:v>9276271</x:v>
      </x:c>
      <x:c r="B2230" s="1">
        <x:v>44184.5486751157</x:v>
      </x:c>
      <x:c r="C2230" s="6">
        <x:v>41.7102684916667</x:v>
      </x:c>
      <x:c r="D2230" s="13" t="s">
        <x:v>68</x:v>
      </x:c>
      <x:c r="E2230">
        <x:v>7</x:v>
      </x:c>
      <x:c r="F2230">
        <x:v>23.456</x:v>
      </x:c>
      <x:c r="G2230" s="8">
        <x:v>73357.3395559344</x:v>
      </x:c>
      <x:c r="H2230" s="8">
        <x:v>0</x:v>
      </x:c>
      <x:c r="I2230">
        <x:v>358419.498006424</x:v>
      </x:c>
      <x:c r="J2230" s="10">
        <x:v>28</x:v>
      </x:c>
      <x:c r="K2230" s="10">
        <x:v>85</x:v>
      </x:c>
      <x:c r="L2230">
        <x:f>NA()</x:f>
      </x:c>
    </x:row>
    <x:row r="2231">
      <x:c r="A2231">
        <x:v>9276280</x:v>
      </x:c>
      <x:c r="B2231" s="1">
        <x:v>44184.5486868403</x:v>
      </x:c>
      <x:c r="C2231" s="6">
        <x:v>41.7271639033333</x:v>
      </x:c>
      <x:c r="D2231" s="13" t="s">
        <x:v>68</x:v>
      </x:c>
      <x:c r="E2231">
        <x:v>7</x:v>
      </x:c>
      <x:c r="F2231">
        <x:v>23.458</x:v>
      </x:c>
      <x:c r="G2231" s="8">
        <x:v>73361.5736771298</x:v>
      </x:c>
      <x:c r="H2231" s="8">
        <x:v>0</x:v>
      </x:c>
      <x:c r="I2231">
        <x:v>358429.197066604</x:v>
      </x:c>
      <x:c r="J2231" s="10">
        <x:v>28</x:v>
      </x:c>
      <x:c r="K2231" s="10">
        <x:v>85</x:v>
      </x:c>
      <x:c r="L2231">
        <x:f>NA()</x:f>
      </x:c>
    </x:row>
    <x:row r="2232">
      <x:c r="A2232">
        <x:v>9276284</x:v>
      </x:c>
      <x:c r="B2232" s="1">
        <x:v>44184.5486979977</x:v>
      </x:c>
      <x:c r="C2232" s="6">
        <x:v>41.7431962983333</x:v>
      </x:c>
      <x:c r="D2232" s="13" t="s">
        <x:v>68</x:v>
      </x:c>
      <x:c r="E2232">
        <x:v>7</x:v>
      </x:c>
      <x:c r="F2232">
        <x:v>23.458</x:v>
      </x:c>
      <x:c r="G2232" s="8">
        <x:v>73351.9510832492</x:v>
      </x:c>
      <x:c r="H2232" s="8">
        <x:v>0</x:v>
      </x:c>
      <x:c r="I2232">
        <x:v>358407.36942973</x:v>
      </x:c>
      <x:c r="J2232" s="10">
        <x:v>28</x:v>
      </x:c>
      <x:c r="K2232" s="10">
        <x:v>85</x:v>
      </x:c>
      <x:c r="L2232">
        <x:f>NA()</x:f>
      </x:c>
    </x:row>
    <x:row r="2233">
      <x:c r="A2233">
        <x:v>9276292</x:v>
      </x:c>
      <x:c r="B2233" s="1">
        <x:v>44184.5487096875</x:v>
      </x:c>
      <x:c r="C2233" s="6">
        <x:v>41.7600391933333</x:v>
      </x:c>
      <x:c r="D2233" s="13" t="s">
        <x:v>68</x:v>
      </x:c>
      <x:c r="E2233">
        <x:v>7</x:v>
      </x:c>
      <x:c r="F2233">
        <x:v>23.452</x:v>
      </x:c>
      <x:c r="G2233" s="8">
        <x:v>73361.4528761255</x:v>
      </x:c>
      <x:c r="H2233" s="8">
        <x:v>0</x:v>
      </x:c>
      <x:c r="I2233">
        <x:v>358415.135663213</x:v>
      </x:c>
      <x:c r="J2233" s="10">
        <x:v>28</x:v>
      </x:c>
      <x:c r="K2233" s="10">
        <x:v>85</x:v>
      </x:c>
      <x:c r="L2233">
        <x:f>NA()</x:f>
      </x:c>
    </x:row>
    <x:row r="2234">
      <x:c r="A2234">
        <x:v>9276306</x:v>
      </x:c>
      <x:c r="B2234" s="1">
        <x:v>44184.5487214468</x:v>
      </x:c>
      <x:c r="C2234" s="6">
        <x:v>41.7769713466667</x:v>
      </x:c>
      <x:c r="D2234" s="13" t="s">
        <x:v>68</x:v>
      </x:c>
      <x:c r="E2234">
        <x:v>7</x:v>
      </x:c>
      <x:c r="F2234">
        <x:v>23.458</x:v>
      </x:c>
      <x:c r="G2234" s="8">
        <x:v>73356.7022499639</x:v>
      </x:c>
      <x:c r="H2234" s="8">
        <x:v>0</x:v>
      </x:c>
      <x:c r="I2234">
        <x:v>358408.560894844</x:v>
      </x:c>
      <x:c r="J2234" s="10">
        <x:v>28</x:v>
      </x:c>
      <x:c r="K2234" s="10">
        <x:v>85</x:v>
      </x:c>
      <x:c r="L2234">
        <x:f>NA()</x:f>
      </x:c>
    </x:row>
    <x:row r="2235">
      <x:c r="A2235">
        <x:v>9276313</x:v>
      </x:c>
      <x:c r="B2235" s="1">
        <x:v>44184.5487331366</x:v>
      </x:c>
      <x:c r="C2235" s="6">
        <x:v>41.7938185266667</x:v>
      </x:c>
      <x:c r="D2235" s="13" t="s">
        <x:v>68</x:v>
      </x:c>
      <x:c r="E2235">
        <x:v>7</x:v>
      </x:c>
      <x:c r="F2235">
        <x:v>23.45</x:v>
      </x:c>
      <x:c r="G2235" s="8">
        <x:v>73357.333687552</x:v>
      </x:c>
      <x:c r="H2235" s="8">
        <x:v>0</x:v>
      </x:c>
      <x:c r="I2235">
        <x:v>358405.743243753</x:v>
      </x:c>
      <x:c r="J2235" s="10">
        <x:v>28</x:v>
      </x:c>
      <x:c r="K2235" s="10">
        <x:v>85</x:v>
      </x:c>
      <x:c r="L2235">
        <x:f>NA()</x:f>
      </x:c>
    </x:row>
    <x:row r="2236">
      <x:c r="A2236">
        <x:v>9276318</x:v>
      </x:c>
      <x:c r="B2236" s="1">
        <x:v>44184.5487442477</x:v>
      </x:c>
      <x:c r="C2236" s="6">
        <x:v>41.8098228433333</x:v>
      </x:c>
      <x:c r="D2236" s="13" t="s">
        <x:v>68</x:v>
      </x:c>
      <x:c r="E2236">
        <x:v>7</x:v>
      </x:c>
      <x:c r="F2236">
        <x:v>23.456</x:v>
      </x:c>
      <x:c r="G2236" s="8">
        <x:v>73353.8107490344</x:v>
      </x:c>
      <x:c r="H2236" s="8">
        <x:v>0</x:v>
      </x:c>
      <x:c r="I2236">
        <x:v>358398.554723252</x:v>
      </x:c>
      <x:c r="J2236" s="10">
        <x:v>28</x:v>
      </x:c>
      <x:c r="K2236" s="10">
        <x:v>85</x:v>
      </x:c>
      <x:c r="L2236">
        <x:f>NA()</x:f>
      </x:c>
    </x:row>
    <x:row r="2237">
      <x:c r="A2237">
        <x:v>9276325</x:v>
      </x:c>
      <x:c r="B2237" s="1">
        <x:v>44184.5487559375</x:v>
      </x:c>
      <x:c r="C2237" s="6">
        <x:v>41.82667776</x:v>
      </x:c>
      <x:c r="D2237" s="13" t="s">
        <x:v>68</x:v>
      </x:c>
      <x:c r="E2237">
        <x:v>7</x:v>
      </x:c>
      <x:c r="F2237">
        <x:v>23.451</x:v>
      </x:c>
      <x:c r="G2237" s="8">
        <x:v>73352.8028516507</x:v>
      </x:c>
      <x:c r="H2237" s="8">
        <x:v>0</x:v>
      </x:c>
      <x:c r="I2237">
        <x:v>358399.30213587</x:v>
      </x:c>
      <x:c r="J2237" s="10">
        <x:v>28</x:v>
      </x:c>
      <x:c r="K2237" s="10">
        <x:v>85</x:v>
      </x:c>
      <x:c r="L2237">
        <x:f>NA()</x:f>
      </x:c>
    </x:row>
    <x:row r="2238">
      <x:c r="A2238">
        <x:v>9276336</x:v>
      </x:c>
      <x:c r="B2238" s="1">
        <x:v>44184.5487676736</x:v>
      </x:c>
      <x:c r="C2238" s="6">
        <x:v>41.8435710133333</x:v>
      </x:c>
      <x:c r="D2238" s="13" t="s">
        <x:v>68</x:v>
      </x:c>
      <x:c r="E2238">
        <x:v>7</x:v>
      </x:c>
      <x:c r="F2238">
        <x:v>23.455</x:v>
      </x:c>
      <x:c r="G2238" s="8">
        <x:v>73356.5284801655</x:v>
      </x:c>
      <x:c r="H2238" s="8">
        <x:v>0</x:v>
      </x:c>
      <x:c r="I2238">
        <x:v>358402.122676184</x:v>
      </x:c>
      <x:c r="J2238" s="10">
        <x:v>28</x:v>
      </x:c>
      <x:c r="K2238" s="10">
        <x:v>85</x:v>
      </x:c>
      <x:c r="L2238">
        <x:f>NA()</x:f>
      </x:c>
    </x:row>
    <x:row r="2239">
      <x:c r="A2239">
        <x:v>9276346</x:v>
      </x:c>
      <x:c r="B2239" s="1">
        <x:v>44184.5487793981</x:v>
      </x:c>
      <x:c r="C2239" s="6">
        <x:v>41.8604336066667</x:v>
      </x:c>
      <x:c r="D2239" s="13" t="s">
        <x:v>68</x:v>
      </x:c>
      <x:c r="E2239">
        <x:v>7</x:v>
      </x:c>
      <x:c r="F2239">
        <x:v>23.457</x:v>
      </x:c>
      <x:c r="G2239" s="8">
        <x:v>73353.5529961665</x:v>
      </x:c>
      <x:c r="H2239" s="8">
        <x:v>0</x:v>
      </x:c>
      <x:c r="I2239">
        <x:v>358409.157058838</x:v>
      </x:c>
      <x:c r="J2239" s="10">
        <x:v>28</x:v>
      </x:c>
      <x:c r="K2239" s="10">
        <x:v>85</x:v>
      </x:c>
      <x:c r="L2239">
        <x:f>NA()</x:f>
      </x:c>
    </x:row>
    <x:row r="2240">
      <x:c r="A2240">
        <x:v>9276352</x:v>
      </x:c>
      <x:c r="B2240" s="1">
        <x:v>44184.548790544</x:v>
      </x:c>
      <x:c r="C2240" s="6">
        <x:v>41.876483825</x:v>
      </x:c>
      <x:c r="D2240" s="13" t="s">
        <x:v>68</x:v>
      </x:c>
      <x:c r="E2240">
        <x:v>7</x:v>
      </x:c>
      <x:c r="F2240">
        <x:v>23.457</x:v>
      </x:c>
      <x:c r="G2240" s="8">
        <x:v>73359.8201983756</x:v>
      </x:c>
      <x:c r="H2240" s="8">
        <x:v>0</x:v>
      </x:c>
      <x:c r="I2240">
        <x:v>358406.648722724</x:v>
      </x:c>
      <x:c r="J2240" s="10">
        <x:v>28</x:v>
      </x:c>
      <x:c r="K2240" s="10">
        <x:v>85</x:v>
      </x:c>
      <x:c r="L2240">
        <x:f>NA()</x:f>
      </x:c>
    </x:row>
    <x:row r="2241">
      <x:c r="A2241">
        <x:v>9276361</x:v>
      </x:c>
      <x:c r="B2241" s="1">
        <x:v>44184.5488022338</x:v>
      </x:c>
      <x:c r="C2241" s="6">
        <x:v>41.8933423916667</x:v>
      </x:c>
      <x:c r="D2241" s="13" t="s">
        <x:v>68</x:v>
      </x:c>
      <x:c r="E2241">
        <x:v>7</x:v>
      </x:c>
      <x:c r="F2241">
        <x:v>23.451</x:v>
      </x:c>
      <x:c r="G2241" s="8">
        <x:v>73354.8186502406</x:v>
      </x:c>
      <x:c r="H2241" s="8">
        <x:v>0</x:v>
      </x:c>
      <x:c r="I2241">
        <x:v>358399.699999417</x:v>
      </x:c>
      <x:c r="J2241" s="10">
        <x:v>28</x:v>
      </x:c>
      <x:c r="K2241" s="10">
        <x:v>85</x:v>
      </x:c>
      <x:c r="L2241">
        <x:f>NA()</x:f>
      </x:c>
    </x:row>
    <x:row r="2242">
      <x:c r="A2242">
        <x:v>9276370</x:v>
      </x:c>
      <x:c r="B2242" s="1">
        <x:v>44184.5488139699</x:v>
      </x:c>
      <x:c r="C2242" s="6">
        <x:v>41.9101948966667</x:v>
      </x:c>
      <x:c r="D2242" s="13" t="s">
        <x:v>68</x:v>
      </x:c>
      <x:c r="E2242">
        <x:v>7</x:v>
      </x:c>
      <x:c r="F2242">
        <x:v>23.457</x:v>
      </x:c>
      <x:c r="G2242" s="8">
        <x:v>73347.5954425873</x:v>
      </x:c>
      <x:c r="H2242" s="8">
        <x:v>0</x:v>
      </x:c>
      <x:c r="I2242">
        <x:v>358390.575098948</x:v>
      </x:c>
      <x:c r="J2242" s="10">
        <x:v>28</x:v>
      </x:c>
      <x:c r="K2242" s="10">
        <x:v>85</x:v>
      </x:c>
      <x:c r="L2242">
        <x:f>NA()</x:f>
      </x:c>
    </x:row>
    <x:row r="2243">
      <x:c r="A2243">
        <x:v>9276376</x:v>
      </x:c>
      <x:c r="B2243" s="1">
        <x:v>44184.5488256597</x:v>
      </x:c>
      <x:c r="C2243" s="6">
        <x:v>41.9270802733333</x:v>
      </x:c>
      <x:c r="D2243" s="13" t="s">
        <x:v>68</x:v>
      </x:c>
      <x:c r="E2243">
        <x:v>7</x:v>
      </x:c>
      <x:c r="F2243">
        <x:v>23.455</x:v>
      </x:c>
      <x:c r="G2243" s="8">
        <x:v>73351.3501796494</x:v>
      </x:c>
      <x:c r="H2243" s="8">
        <x:v>0</x:v>
      </x:c>
      <x:c r="I2243">
        <x:v>358409.539049462</x:v>
      </x:c>
      <x:c r="J2243" s="10">
        <x:v>28</x:v>
      </x:c>
      <x:c r="K2243" s="10">
        <x:v>85</x:v>
      </x:c>
      <x:c r="L2243">
        <x:f>NA()</x:f>
      </x:c>
    </x:row>
    <x:row r="2244">
      <x:c r="A2244">
        <x:v>9276386</x:v>
      </x:c>
      <x:c r="B2244" s="1">
        <x:v>44184.5488373843</x:v>
      </x:c>
      <x:c r="C2244" s="6">
        <x:v>41.9439578883333</x:v>
      </x:c>
      <x:c r="D2244" s="13" t="s">
        <x:v>68</x:v>
      </x:c>
      <x:c r="E2244">
        <x:v>7</x:v>
      </x:c>
      <x:c r="F2244">
        <x:v>23.459</x:v>
      </x:c>
      <x:c r="G2244" s="8">
        <x:v>73355.5026533459</x:v>
      </x:c>
      <x:c r="H2244" s="8">
        <x:v>0</x:v>
      </x:c>
      <x:c r="I2244">
        <x:v>358407.892248126</x:v>
      </x:c>
      <x:c r="J2244" s="10">
        <x:v>28</x:v>
      </x:c>
      <x:c r="K2244" s="10">
        <x:v>85</x:v>
      </x:c>
      <x:c r="L2244">
        <x:f>NA()</x:f>
      </x:c>
    </x:row>
    <x:row r="2245">
      <x:c r="A2245">
        <x:v>9276392</x:v>
      </x:c>
      <x:c r="B2245" s="1">
        <x:v>44184.5488485764</x:v>
      </x:c>
      <x:c r="C2245" s="6">
        <x:v>41.9600763583333</x:v>
      </x:c>
      <x:c r="D2245" s="13" t="s">
        <x:v>68</x:v>
      </x:c>
      <x:c r="E2245">
        <x:v>7</x:v>
      </x:c>
      <x:c r="F2245">
        <x:v>23.453</x:v>
      </x:c>
      <x:c r="G2245" s="8">
        <x:v>73352.2605969058</x:v>
      </x:c>
      <x:c r="H2245" s="8">
        <x:v>0</x:v>
      </x:c>
      <x:c r="I2245">
        <x:v>358396.901432461</x:v>
      </x:c>
      <x:c r="J2245" s="10">
        <x:v>28</x:v>
      </x:c>
      <x:c r="K2245" s="10">
        <x:v>85</x:v>
      </x:c>
      <x:c r="L2245">
        <x:f>NA()</x:f>
      </x:c>
    </x:row>
    <x:row r="2246">
      <x:c r="A2246">
        <x:v>9276399</x:v>
      </x:c>
      <x:c r="B2246" s="1">
        <x:v>44184.5488603819</x:v>
      </x:c>
      <x:c r="C2246" s="6">
        <x:v>41.977044575</x:v>
      </x:c>
      <x:c r="D2246" s="13" t="s">
        <x:v>68</x:v>
      </x:c>
      <x:c r="E2246">
        <x:v>7</x:v>
      </x:c>
      <x:c r="F2246">
        <x:v>23.45</x:v>
      </x:c>
      <x:c r="G2246" s="8">
        <x:v>73351.2551659397</x:v>
      </x:c>
      <x:c r="H2246" s="8">
        <x:v>0</x:v>
      </x:c>
      <x:c r="I2246">
        <x:v>358405.600963765</x:v>
      </x:c>
      <x:c r="J2246" s="10">
        <x:v>28</x:v>
      </x:c>
      <x:c r="K2246" s="10">
        <x:v>85</x:v>
      </x:c>
      <x:c r="L2246">
        <x:f>NA()</x:f>
      </x:c>
    </x:row>
    <x:row r="2247">
      <x:c r="A2247">
        <x:v>9276409</x:v>
      </x:c>
      <x:c r="B2247" s="1">
        <x:v>44184.5488720718</x:v>
      </x:c>
      <x:c r="C2247" s="6">
        <x:v>41.99387456</x:v>
      </x:c>
      <x:c r="D2247" s="13" t="s">
        <x:v>68</x:v>
      </x:c>
      <x:c r="E2247">
        <x:v>7</x:v>
      </x:c>
      <x:c r="F2247">
        <x:v>23.455</x:v>
      </x:c>
      <x:c r="G2247" s="8">
        <x:v>73349.828987138</x:v>
      </x:c>
      <x:c r="H2247" s="8">
        <x:v>0</x:v>
      </x:c>
      <x:c r="I2247">
        <x:v>358406.345591928</x:v>
      </x:c>
      <x:c r="J2247" s="10">
        <x:v>28</x:v>
      </x:c>
      <x:c r="K2247" s="10">
        <x:v>85</x:v>
      </x:c>
      <x:c r="L2247">
        <x:f>NA()</x:f>
      </x:c>
    </x:row>
    <x:row r="2248">
      <x:c r="A2248">
        <x:v>9276414</x:v>
      </x:c>
      <x:c r="B2248" s="1">
        <x:v>44184.5488831829</x:v>
      </x:c>
      <x:c r="C2248" s="6">
        <x:v>42.0098810666667</x:v>
      </x:c>
      <x:c r="D2248" s="13" t="s">
        <x:v>68</x:v>
      </x:c>
      <x:c r="E2248">
        <x:v>7</x:v>
      </x:c>
      <x:c r="F2248">
        <x:v>23.454</x:v>
      </x:c>
      <x:c r="G2248" s="8">
        <x:v>73350.0841311639</x:v>
      </x:c>
      <x:c r="H2248" s="8">
        <x:v>0</x:v>
      </x:c>
      <x:c r="I2248">
        <x:v>358397.864943336</x:v>
      </x:c>
      <x:c r="J2248" s="10">
        <x:v>28</x:v>
      </x:c>
      <x:c r="K2248" s="10">
        <x:v>85</x:v>
      </x:c>
      <x:c r="L2248">
        <x:f>NA()</x:f>
      </x:c>
    </x:row>
    <x:row r="2249">
      <x:c r="A2249">
        <x:v>9276423</x:v>
      </x:c>
      <x:c r="B2249" s="1">
        <x:v>44184.5488949074</x:v>
      </x:c>
      <x:c r="C2249" s="6">
        <x:v>42.02677475</x:v>
      </x:c>
      <x:c r="D2249" s="13" t="s">
        <x:v>68</x:v>
      </x:c>
      <x:c r="E2249">
        <x:v>7</x:v>
      </x:c>
      <x:c r="F2249">
        <x:v>23.454</x:v>
      </x:c>
      <x:c r="G2249" s="8">
        <x:v>73352.1979207937</x:v>
      </x:c>
      <x:c r="H2249" s="8">
        <x:v>0</x:v>
      </x:c>
      <x:c r="I2249">
        <x:v>358398.661673866</x:v>
      </x:c>
      <x:c r="J2249" s="10">
        <x:v>28</x:v>
      </x:c>
      <x:c r="K2249" s="10">
        <x:v>85</x:v>
      </x:c>
      <x:c r="L2249">
        <x:f>NA()</x:f>
      </x:c>
    </x:row>
    <x:row r="2250">
      <x:c r="A2250">
        <x:v>9276434</x:v>
      </x:c>
      <x:c r="B2250" s="1">
        <x:v>44184.5489065972</x:v>
      </x:c>
      <x:c r="C2250" s="6">
        <x:v>42.0436273766667</x:v>
      </x:c>
      <x:c r="D2250" s="13" t="s">
        <x:v>68</x:v>
      </x:c>
      <x:c r="E2250">
        <x:v>7</x:v>
      </x:c>
      <x:c r="F2250">
        <x:v>23.454</x:v>
      </x:c>
      <x:c r="G2250" s="8">
        <x:v>73351.47925144</x:v>
      </x:c>
      <x:c r="H2250" s="8">
        <x:v>0</x:v>
      </x:c>
      <x:c r="I2250">
        <x:v>358392.59825202</x:v>
      </x:c>
      <x:c r="J2250" s="10">
        <x:v>28</x:v>
      </x:c>
      <x:c r="K2250" s="10">
        <x:v>85</x:v>
      </x:c>
      <x:c r="L2250">
        <x:f>NA()</x:f>
      </x:c>
    </x:row>
    <x:row r="2251">
      <x:c r="A2251">
        <x:v>9276440</x:v>
      </x:c>
      <x:c r="B2251" s="1">
        <x:v>44184.5489183218</x:v>
      </x:c>
      <x:c r="C2251" s="6">
        <x:v>42.0604898883333</x:v>
      </x:c>
      <x:c r="D2251" s="13" t="s">
        <x:v>68</x:v>
      </x:c>
      <x:c r="E2251">
        <x:v>7</x:v>
      </x:c>
      <x:c r="F2251">
        <x:v>23.454</x:v>
      </x:c>
      <x:c r="G2251" s="8">
        <x:v>73350.9622137911</x:v>
      </x:c>
      <x:c r="H2251" s="8">
        <x:v>0</x:v>
      </x:c>
      <x:c r="I2251">
        <x:v>358403.910298669</x:v>
      </x:c>
      <x:c r="J2251" s="10">
        <x:v>28</x:v>
      </x:c>
      <x:c r="K2251" s="10">
        <x:v>85</x:v>
      </x:c>
      <x:c r="L2251">
        <x:f>NA()</x:f>
      </x:c>
    </x:row>
    <x:row r="2252">
      <x:c r="A2252">
        <x:v>9276445</x:v>
      </x:c>
      <x:c r="B2252" s="1">
        <x:v>44184.5489294329</x:v>
      </x:c>
      <x:c r="C2252" s="6">
        <x:v>42.0765144816667</x:v>
      </x:c>
      <x:c r="D2252" s="13" t="s">
        <x:v>68</x:v>
      </x:c>
      <x:c r="E2252">
        <x:v>7</x:v>
      </x:c>
      <x:c r="F2252">
        <x:v>23.45</x:v>
      </x:c>
      <x:c r="G2252" s="8">
        <x:v>73351.2168079773</x:v>
      </x:c>
      <x:c r="H2252" s="8">
        <x:v>0</x:v>
      </x:c>
      <x:c r="I2252">
        <x:v>358409.56386125</x:v>
      </x:c>
      <x:c r="J2252" s="10">
        <x:v>28</x:v>
      </x:c>
      <x:c r="K2252" s="10">
        <x:v>85</x:v>
      </x:c>
      <x:c r="L2252">
        <x:f>NA()</x:f>
      </x:c>
    </x:row>
    <x:row r="2253">
      <x:c r="A2253">
        <x:v>9276455</x:v>
      </x:c>
      <x:c r="B2253" s="1">
        <x:v>44184.5489411227</x:v>
      </x:c>
      <x:c r="C2253" s="6">
        <x:v>42.0933388033333</x:v>
      </x:c>
      <x:c r="D2253" s="13" t="s">
        <x:v>68</x:v>
      </x:c>
      <x:c r="E2253">
        <x:v>7</x:v>
      </x:c>
      <x:c r="F2253">
        <x:v>23.454</x:v>
      </x:c>
      <x:c r="G2253" s="8">
        <x:v>73347.3057711744</x:v>
      </x:c>
      <x:c r="H2253" s="8">
        <x:v>0</x:v>
      </x:c>
      <x:c r="I2253">
        <x:v>358402.849529982</x:v>
      </x:c>
      <x:c r="J2253" s="10">
        <x:v>28</x:v>
      </x:c>
      <x:c r="K2253" s="10">
        <x:v>85</x:v>
      </x:c>
      <x:c r="L2253">
        <x:f>NA()</x:f>
      </x:c>
    </x:row>
    <x:row r="2254">
      <x:c r="A2254">
        <x:v>9276463</x:v>
      </x:c>
      <x:c r="B2254" s="1">
        <x:v>44184.5489528588</x:v>
      </x:c>
      <x:c r="C2254" s="6">
        <x:v>42.1101935733333</x:v>
      </x:c>
      <x:c r="D2254" s="13" t="s">
        <x:v>68</x:v>
      </x:c>
      <x:c r="E2254">
        <x:v>7</x:v>
      </x:c>
      <x:c r="F2254">
        <x:v>23.451</x:v>
      </x:c>
      <x:c r="G2254" s="8">
        <x:v>73352.1886219434</x:v>
      </x:c>
      <x:c r="H2254" s="8">
        <x:v>0</x:v>
      </x:c>
      <x:c r="I2254">
        <x:v>358400.239001092</x:v>
      </x:c>
      <x:c r="J2254" s="10">
        <x:v>28</x:v>
      </x:c>
      <x:c r="K2254" s="10">
        <x:v>85</x:v>
      </x:c>
      <x:c r="L2254">
        <x:f>NA()</x:f>
      </x:c>
    </x:row>
    <x:row r="2255">
      <x:c r="A2255">
        <x:v>9276473</x:v>
      </x:c>
      <x:c r="B2255" s="1">
        <x:v>44184.5489645486</x:v>
      </x:c>
      <x:c r="C2255" s="6">
        <x:v>42.12702014</x:v>
      </x:c>
      <x:c r="D2255" s="13" t="s">
        <x:v>68</x:v>
      </x:c>
      <x:c r="E2255">
        <x:v>7</x:v>
      </x:c>
      <x:c r="F2255">
        <x:v>23.453</x:v>
      </x:c>
      <x:c r="G2255" s="8">
        <x:v>73346.0724107621</x:v>
      </x:c>
      <x:c r="H2255" s="8">
        <x:v>0</x:v>
      </x:c>
      <x:c r="I2255">
        <x:v>358403.91315084</x:v>
      </x:c>
      <x:c r="J2255" s="10">
        <x:v>28</x:v>
      </x:c>
      <x:c r="K2255" s="10">
        <x:v>85</x:v>
      </x:c>
      <x:c r="L2255">
        <x:f>NA()</x:f>
      </x:c>
    </x:row>
    <x:row r="2256">
      <x:c r="A2256">
        <x:v>9276481</x:v>
      </x:c>
      <x:c r="B2256" s="1">
        <x:v>44184.5489762384</x:v>
      </x:c>
      <x:c r="C2256" s="6">
        <x:v>42.1438807066667</x:v>
      </x:c>
      <x:c r="D2256" s="13" t="s">
        <x:v>68</x:v>
      </x:c>
      <x:c r="E2256">
        <x:v>7</x:v>
      </x:c>
      <x:c r="F2256">
        <x:v>23.458</x:v>
      </x:c>
      <x:c r="G2256" s="8">
        <x:v>73347.1535883711</x:v>
      </x:c>
      <x:c r="H2256" s="8">
        <x:v>0</x:v>
      </x:c>
      <x:c r="I2256">
        <x:v>358404.875592802</x:v>
      </x:c>
      <x:c r="J2256" s="10">
        <x:v>28</x:v>
      </x:c>
      <x:c r="K2256" s="10">
        <x:v>85</x:v>
      </x:c>
      <x:c r="L2256">
        <x:f>NA()</x:f>
      </x:c>
    </x:row>
    <x:row r="2257">
      <x:c r="A2257">
        <x:v>9276486</x:v>
      </x:c>
      <x:c r="B2257" s="1">
        <x:v>44184.5489873495</x:v>
      </x:c>
      <x:c r="C2257" s="6">
        <x:v>42.159914835</x:v>
      </x:c>
      <x:c r="D2257" s="13" t="s">
        <x:v>68</x:v>
      </x:c>
      <x:c r="E2257">
        <x:v>7</x:v>
      </x:c>
      <x:c r="F2257">
        <x:v>23.455</x:v>
      </x:c>
      <x:c r="G2257" s="8">
        <x:v>73341.4902427323</x:v>
      </x:c>
      <x:c r="H2257" s="8">
        <x:v>0</x:v>
      </x:c>
      <x:c r="I2257">
        <x:v>358396.536587301</x:v>
      </x:c>
      <x:c r="J2257" s="10">
        <x:v>28</x:v>
      </x:c>
      <x:c r="K2257" s="10">
        <x:v>85</x:v>
      </x:c>
      <x:c r="L2257">
        <x:f>NA()</x:f>
      </x:c>
    </x:row>
    <x:row r="2258">
      <x:c r="A2258">
        <x:v>9276497</x:v>
      </x:c>
      <x:c r="B2258" s="1">
        <x:v>44184.5489990741</x:v>
      </x:c>
      <x:c r="C2258" s="6">
        <x:v>42.176781345</x:v>
      </x:c>
      <x:c r="D2258" s="13" t="s">
        <x:v>68</x:v>
      </x:c>
      <x:c r="E2258">
        <x:v>7</x:v>
      </x:c>
      <x:c r="F2258">
        <x:v>23.455</x:v>
      </x:c>
      <x:c r="G2258" s="8">
        <x:v>73347.6036875797</x:v>
      </x:c>
      <x:c r="H2258" s="8">
        <x:v>0</x:v>
      </x:c>
      <x:c r="I2258">
        <x:v>358390.743859007</x:v>
      </x:c>
      <x:c r="J2258" s="10">
        <x:v>28</x:v>
      </x:c>
      <x:c r="K2258" s="10">
        <x:v>85</x:v>
      </x:c>
      <x:c r="L2258">
        <x:f>NA()</x:f>
      </x:c>
    </x:row>
    <x:row r="2259">
      <x:c r="A2259">
        <x:v>9276507</x:v>
      </x:c>
      <x:c r="B2259" s="1">
        <x:v>44184.5490107986</x:v>
      </x:c>
      <x:c r="C2259" s="6">
        <x:v>42.1936385483333</x:v>
      </x:c>
      <x:c r="D2259" s="13" t="s">
        <x:v>68</x:v>
      </x:c>
      <x:c r="E2259">
        <x:v>7</x:v>
      </x:c>
      <x:c r="F2259">
        <x:v>23.456</x:v>
      </x:c>
      <x:c r="G2259" s="8">
        <x:v>73345.9032842007</x:v>
      </x:c>
      <x:c r="H2259" s="8">
        <x:v>0</x:v>
      </x:c>
      <x:c r="I2259">
        <x:v>358381.953273085</x:v>
      </x:c>
      <x:c r="J2259" s="10">
        <x:v>28</x:v>
      </x:c>
      <x:c r="K2259" s="10">
        <x:v>85</x:v>
      </x:c>
      <x:c r="L2259">
        <x:f>NA()</x:f>
      </x:c>
    </x:row>
    <x:row r="2260">
      <x:c r="A2260">
        <x:v>9276515</x:v>
      </x:c>
      <x:c r="B2260" s="1">
        <x:v>44184.5490225347</x:v>
      </x:c>
      <x:c r="C2260" s="6">
        <x:v>42.2105271533333</x:v>
      </x:c>
      <x:c r="D2260" s="13" t="s">
        <x:v>68</x:v>
      </x:c>
      <x:c r="E2260">
        <x:v>7</x:v>
      </x:c>
      <x:c r="F2260">
        <x:v>23.453</x:v>
      </x:c>
      <x:c r="G2260" s="8">
        <x:v>73347.8526689969</x:v>
      </x:c>
      <x:c r="H2260" s="8">
        <x:v>0</x:v>
      </x:c>
      <x:c r="I2260">
        <x:v>358393.250468316</x:v>
      </x:c>
      <x:c r="J2260" s="10">
        <x:v>28</x:v>
      </x:c>
      <x:c r="K2260" s="10">
        <x:v>85</x:v>
      </x:c>
      <x:c r="L2260">
        <x:f>NA()</x:f>
      </x:c>
    </x:row>
    <x:row r="2261">
      <x:c r="A2261">
        <x:v>9276519</x:v>
      </x:c>
      <x:c r="B2261" s="1">
        <x:v>44184.5490336458</x:v>
      </x:c>
      <x:c r="C2261" s="6">
        <x:v>42.2265249083333</x:v>
      </x:c>
      <x:c r="D2261" s="13" t="s">
        <x:v>68</x:v>
      </x:c>
      <x:c r="E2261">
        <x:v>7</x:v>
      </x:c>
      <x:c r="F2261">
        <x:v>23.459</x:v>
      </x:c>
      <x:c r="G2261" s="8">
        <x:v>73355.2581348383</x:v>
      </x:c>
      <x:c r="H2261" s="8">
        <x:v>0</x:v>
      </x:c>
      <x:c r="I2261">
        <x:v>358399.458150922</x:v>
      </x:c>
      <x:c r="J2261" s="10">
        <x:v>28</x:v>
      </x:c>
      <x:c r="K2261" s="10">
        <x:v>85</x:v>
      </x:c>
      <x:c r="L2261">
        <x:f>NA()</x:f>
      </x:c>
    </x:row>
    <x:row r="2262">
      <x:c r="A2262">
        <x:v>9276529</x:v>
      </x:c>
      <x:c r="B2262" s="1">
        <x:v>44184.5490452894</x:v>
      </x:c>
      <x:c r="C2262" s="6">
        <x:v>42.24333854</x:v>
      </x:c>
      <x:c r="D2262" s="13" t="s">
        <x:v>68</x:v>
      </x:c>
      <x:c r="E2262">
        <x:v>7</x:v>
      </x:c>
      <x:c r="F2262">
        <x:v>23.45</x:v>
      </x:c>
      <x:c r="G2262" s="8">
        <x:v>73350.8773950359</x:v>
      </x:c>
      <x:c r="H2262" s="8">
        <x:v>0</x:v>
      </x:c>
      <x:c r="I2262">
        <x:v>358395.027947805</x:v>
      </x:c>
      <x:c r="J2262" s="10">
        <x:v>28</x:v>
      </x:c>
      <x:c r="K2262" s="10">
        <x:v>85</x:v>
      </x:c>
      <x:c r="L2262">
        <x:f>NA()</x:f>
      </x:c>
    </x:row>
    <x:row r="2263">
      <x:c r="A2263">
        <x:v>9276539</x:v>
      </x:c>
      <x:c r="B2263" s="1">
        <x:v>44184.5490570255</x:v>
      </x:c>
      <x:c r="C2263" s="6">
        <x:v>42.260203115</x:v>
      </x:c>
      <x:c r="D2263" s="13" t="s">
        <x:v>68</x:v>
      </x:c>
      <x:c r="E2263">
        <x:v>7</x:v>
      </x:c>
      <x:c r="F2263">
        <x:v>23.454</x:v>
      </x:c>
      <x:c r="G2263" s="8">
        <x:v>73351.4498462916</x:v>
      </x:c>
      <x:c r="H2263" s="8">
        <x:v>0</x:v>
      </x:c>
      <x:c r="I2263">
        <x:v>358376.582698596</x:v>
      </x:c>
      <x:c r="J2263" s="10">
        <x:v>28</x:v>
      </x:c>
      <x:c r="K2263" s="10">
        <x:v>85</x:v>
      </x:c>
      <x:c r="L2263">
        <x:f>NA()</x:f>
      </x:c>
    </x:row>
    <x:row r="2264">
      <x:c r="A2264">
        <x:v>9276547</x:v>
      </x:c>
      <x:c r="B2264" s="1">
        <x:v>44184.5490687153</x:v>
      </x:c>
      <x:c r="C2264" s="6">
        <x:v>42.2770497516667</x:v>
      </x:c>
      <x:c r="D2264" s="13" t="s">
        <x:v>68</x:v>
      </x:c>
      <x:c r="E2264">
        <x:v>7</x:v>
      </x:c>
      <x:c r="F2264">
        <x:v>23.459</x:v>
      </x:c>
      <x:c r="G2264" s="8">
        <x:v>73342.0486583984</x:v>
      </x:c>
      <x:c r="H2264" s="8">
        <x:v>0</x:v>
      </x:c>
      <x:c r="I2264">
        <x:v>358386.90105742</x:v>
      </x:c>
      <x:c r="J2264" s="10">
        <x:v>28</x:v>
      </x:c>
      <x:c r="K2264" s="10">
        <x:v>85</x:v>
      </x:c>
      <x:c r="L2264">
        <x:f>NA()</x:f>
      </x:c>
    </x:row>
    <x:row r="2265">
      <x:c r="A2265">
        <x:v>9276555</x:v>
      </x:c>
      <x:c r="B2265" s="1">
        <x:v>44184.5490804745</x:v>
      </x:c>
      <x:c r="C2265" s="6">
        <x:v>42.2939712566667</x:v>
      </x:c>
      <x:c r="D2265" s="13" t="s">
        <x:v>68</x:v>
      </x:c>
      <x:c r="E2265">
        <x:v>7</x:v>
      </x:c>
      <x:c r="F2265">
        <x:v>23.458</x:v>
      </x:c>
      <x:c r="G2265" s="8">
        <x:v>73351.1871880208</x:v>
      </x:c>
      <x:c r="H2265" s="8">
        <x:v>0</x:v>
      </x:c>
      <x:c r="I2265">
        <x:v>358390.554888289</x:v>
      </x:c>
      <x:c r="J2265" s="10">
        <x:v>28</x:v>
      </x:c>
      <x:c r="K2265" s="10">
        <x:v>85</x:v>
      </x:c>
      <x:c r="L2265">
        <x:f>NA()</x:f>
      </x:c>
    </x:row>
    <x:row r="2266">
      <x:c r="A2266">
        <x:v>9276561</x:v>
      </x:c>
      <x:c r="B2266" s="1">
        <x:v>44184.5490916667</x:v>
      </x:c>
      <x:c r="C2266" s="6">
        <x:v>42.3100901316667</x:v>
      </x:c>
      <x:c r="D2266" s="13" t="s">
        <x:v>68</x:v>
      </x:c>
      <x:c r="E2266">
        <x:v>7</x:v>
      </x:c>
      <x:c r="F2266">
        <x:v>23.454</x:v>
      </x:c>
      <x:c r="G2266" s="8">
        <x:v>73352.4346010378</x:v>
      </x:c>
      <x:c r="H2266" s="8">
        <x:v>0</x:v>
      </x:c>
      <x:c r="I2266">
        <x:v>358385.400694726</x:v>
      </x:c>
      <x:c r="J2266" s="10">
        <x:v>28</x:v>
      </x:c>
      <x:c r="K2266" s="10">
        <x:v>85</x:v>
      </x:c>
      <x:c r="L2266">
        <x:f>NA()</x:f>
      </x:c>
    </x:row>
    <x:row r="2267">
      <x:c r="A2267">
        <x:v>9276570</x:v>
      </x:c>
      <x:c r="B2267" s="1">
        <x:v>44184.5491033565</x:v>
      </x:c>
      <x:c r="C2267" s="6">
        <x:v>42.3269211866667</x:v>
      </x:c>
      <x:c r="D2267" s="13" t="s">
        <x:v>68</x:v>
      </x:c>
      <x:c r="E2267">
        <x:v>7</x:v>
      </x:c>
      <x:c r="F2267">
        <x:v>23.458</x:v>
      </x:c>
      <x:c r="G2267" s="8">
        <x:v>73345.1294697682</x:v>
      </x:c>
      <x:c r="H2267" s="8">
        <x:v>0</x:v>
      </x:c>
      <x:c r="I2267">
        <x:v>358374.204020027</x:v>
      </x:c>
      <x:c r="J2267" s="10">
        <x:v>28</x:v>
      </x:c>
      <x:c r="K2267" s="10">
        <x:v>85</x:v>
      </x:c>
      <x:c r="L2267">
        <x:f>NA()</x:f>
      </x:c>
    </x:row>
    <x:row r="2268">
      <x:c r="A2268">
        <x:v>9276579</x:v>
      </x:c>
      <x:c r="B2268" s="1">
        <x:v>44184.5491150116</x:v>
      </x:c>
      <x:c r="C2268" s="6">
        <x:v>42.3437442266667</x:v>
      </x:c>
      <x:c r="D2268" s="13" t="s">
        <x:v>68</x:v>
      </x:c>
      <x:c r="E2268">
        <x:v>7</x:v>
      </x:c>
      <x:c r="F2268">
        <x:v>23.455</x:v>
      </x:c>
      <x:c r="G2268" s="8">
        <x:v>73350.4096035947</x:v>
      </x:c>
      <x:c r="H2268" s="8">
        <x:v>0</x:v>
      </x:c>
      <x:c r="I2268">
        <x:v>358394.426262092</x:v>
      </x:c>
      <x:c r="J2268" s="10">
        <x:v>28</x:v>
      </x:c>
      <x:c r="K2268" s="10">
        <x:v>85</x:v>
      </x:c>
      <x:c r="L2268">
        <x:f>NA()</x:f>
      </x:c>
    </x:row>
    <x:row r="2269">
      <x:c r="A2269">
        <x:v>9276587</x:v>
      </x:c>
      <x:c r="B2269" s="1">
        <x:v>44184.5491267361</x:v>
      </x:c>
      <x:c r="C2269" s="6">
        <x:v>42.360624965</x:v>
      </x:c>
      <x:c r="D2269" s="13" t="s">
        <x:v>68</x:v>
      </x:c>
      <x:c r="E2269">
        <x:v>7</x:v>
      </x:c>
      <x:c r="F2269">
        <x:v>23.46</x:v>
      </x:c>
      <x:c r="G2269" s="8">
        <x:v>73344.6805521477</x:v>
      </x:c>
      <x:c r="H2269" s="8">
        <x:v>0</x:v>
      </x:c>
      <x:c r="I2269">
        <x:v>358393.249445522</x:v>
      </x:c>
      <x:c r="J2269" s="10">
        <x:v>28</x:v>
      </x:c>
      <x:c r="K2269" s="10">
        <x:v>85</x:v>
      </x:c>
      <x:c r="L2269">
        <x:f>NA()</x:f>
      </x:c>
    </x:row>
    <x:row r="2270">
      <x:c r="A2270">
        <x:v>9276592</x:v>
      </x:c>
      <x:c r="B2270" s="1">
        <x:v>44184.5491378472</x:v>
      </x:c>
      <x:c r="C2270" s="6">
        <x:v>42.37663083</x:v>
      </x:c>
      <x:c r="D2270" s="13" t="s">
        <x:v>68</x:v>
      </x:c>
      <x:c r="E2270">
        <x:v>7</x:v>
      </x:c>
      <x:c r="F2270">
        <x:v>23.459</x:v>
      </x:c>
      <x:c r="G2270" s="8">
        <x:v>73349.1954292641</x:v>
      </x:c>
      <x:c r="H2270" s="8">
        <x:v>0</x:v>
      </x:c>
      <x:c r="I2270">
        <x:v>358389.186087741</x:v>
      </x:c>
      <x:c r="J2270" s="10">
        <x:v>28</x:v>
      </x:c>
      <x:c r="K2270" s="10">
        <x:v>85</x:v>
      </x:c>
      <x:c r="L2270">
        <x:f>NA()</x:f>
      </x:c>
    </x:row>
    <x:row r="2271">
      <x:c r="A2271">
        <x:v>9276596</x:v>
      </x:c>
      <x:c r="B2271" s="1">
        <x:v>44184.5491495718</x:v>
      </x:c>
      <x:c r="C2271" s="6">
        <x:v>42.3934732716667</x:v>
      </x:c>
      <x:c r="D2271" s="13" t="s">
        <x:v>68</x:v>
      </x:c>
      <x:c r="E2271">
        <x:v>7</x:v>
      </x:c>
      <x:c r="F2271">
        <x:v>23.453</x:v>
      </x:c>
      <x:c r="G2271" s="8">
        <x:v>73346.9821028921</x:v>
      </x:c>
      <x:c r="H2271" s="8">
        <x:v>0</x:v>
      </x:c>
      <x:c r="I2271">
        <x:v>358382.376071428</x:v>
      </x:c>
      <x:c r="J2271" s="10">
        <x:v>28</x:v>
      </x:c>
      <x:c r="K2271" s="10">
        <x:v>85</x:v>
      </x:c>
      <x:c r="L2271">
        <x:f>NA()</x:f>
      </x:c>
    </x:row>
    <x:row r="2272">
      <x:c r="A2272">
        <x:v>9276606</x:v>
      </x:c>
      <x:c r="B2272" s="1">
        <x:v>44184.5491612616</x:v>
      </x:c>
      <x:c r="C2272" s="6">
        <x:v>42.4103169133333</x:v>
      </x:c>
      <x:c r="D2272" s="13" t="s">
        <x:v>68</x:v>
      </x:c>
      <x:c r="E2272">
        <x:v>7</x:v>
      </x:c>
      <x:c r="F2272">
        <x:v>23.461</x:v>
      </x:c>
      <x:c r="G2272" s="8">
        <x:v>73343.8012682183</x:v>
      </x:c>
      <x:c r="H2272" s="8">
        <x:v>0</x:v>
      </x:c>
      <x:c r="I2272">
        <x:v>358397.567961462</x:v>
      </x:c>
      <x:c r="J2272" s="10">
        <x:v>28</x:v>
      </x:c>
      <x:c r="K2272" s="10">
        <x:v>85</x:v>
      </x:c>
      <x:c r="L2272">
        <x:f>NA()</x:f>
      </x:c>
    </x:row>
    <x:row r="2273">
      <x:c r="A2273">
        <x:v>9276614</x:v>
      </x:c>
      <x:c r="B2273" s="1">
        <x:v>44184.5491729514</x:v>
      </x:c>
      <x:c r="C2273" s="6">
        <x:v>42.42715629</x:v>
      </x:c>
      <x:c r="D2273" s="13" t="s">
        <x:v>68</x:v>
      </x:c>
      <x:c r="E2273">
        <x:v>7</x:v>
      </x:c>
      <x:c r="F2273">
        <x:v>23.46</x:v>
      </x:c>
      <x:c r="G2273" s="8">
        <x:v>73338.0380926064</x:v>
      </x:c>
      <x:c r="H2273" s="8">
        <x:v>0</x:v>
      </x:c>
      <x:c r="I2273">
        <x:v>358385.446555567</x:v>
      </x:c>
      <x:c r="J2273" s="10">
        <x:v>28</x:v>
      </x:c>
      <x:c r="K2273" s="10">
        <x:v>85</x:v>
      </x:c>
      <x:c r="L2273">
        <x:f>NA()</x:f>
      </x:c>
    </x:row>
    <x:row r="2274">
      <x:c r="A2274">
        <x:v>9276623</x:v>
      </x:c>
      <x:c r="B2274" s="1">
        <x:v>44184.5491846412</x:v>
      </x:c>
      <x:c r="C2274" s="6">
        <x:v>42.4439681933333</x:v>
      </x:c>
      <x:c r="D2274" s="13" t="s">
        <x:v>68</x:v>
      </x:c>
      <x:c r="E2274">
        <x:v>7</x:v>
      </x:c>
      <x:c r="F2274">
        <x:v>23.453</x:v>
      </x:c>
      <x:c r="G2274" s="8">
        <x:v>73340.6917247484</x:v>
      </x:c>
      <x:c r="H2274" s="8">
        <x:v>0</x:v>
      </x:c>
      <x:c r="I2274">
        <x:v>358388.446549984</x:v>
      </x:c>
      <x:c r="J2274" s="10">
        <x:v>28</x:v>
      </x:c>
      <x:c r="K2274" s="10">
        <x:v>85</x:v>
      </x:c>
      <x:c r="L2274">
        <x:f>NA()</x:f>
      </x:c>
    </x:row>
    <x:row r="2275">
      <x:c r="A2275">
        <x:v>9276628</x:v>
      </x:c>
      <x:c r="B2275" s="1">
        <x:v>44184.5491957523</x:v>
      </x:c>
      <x:c r="C2275" s="6">
        <x:v>42.4599837566667</x:v>
      </x:c>
      <x:c r="D2275" s="13" t="s">
        <x:v>68</x:v>
      </x:c>
      <x:c r="E2275">
        <x:v>7</x:v>
      </x:c>
      <x:c r="F2275">
        <x:v>23.456</x:v>
      </x:c>
      <x:c r="G2275" s="8">
        <x:v>73344.4863775729</x:v>
      </x:c>
      <x:c r="H2275" s="8">
        <x:v>0</x:v>
      </x:c>
      <x:c r="I2275">
        <x:v>358397.207791612</x:v>
      </x:c>
      <x:c r="J2275" s="10">
        <x:v>28</x:v>
      </x:c>
      <x:c r="K2275" s="10">
        <x:v>85</x:v>
      </x:c>
      <x:c r="L2275">
        <x:f>NA()</x:f>
      </x:c>
    </x:row>
    <x:row r="2276">
      <x:c r="A2276">
        <x:v>9276637</x:v>
      </x:c>
      <x:c r="B2276" s="1">
        <x:v>44184.5492074421</x:v>
      </x:c>
      <x:c r="C2276" s="6">
        <x:v>42.4768338466667</x:v>
      </x:c>
      <x:c r="D2276" s="13" t="s">
        <x:v>68</x:v>
      </x:c>
      <x:c r="E2276">
        <x:v>7</x:v>
      </x:c>
      <x:c r="F2276">
        <x:v>23.455</x:v>
      </x:c>
      <x:c r="G2276" s="8">
        <x:v>73340.4813998496</x:v>
      </x:c>
      <x:c r="H2276" s="8">
        <x:v>0</x:v>
      </x:c>
      <x:c r="I2276">
        <x:v>358380.416134124</x:v>
      </x:c>
      <x:c r="J2276" s="10">
        <x:v>28</x:v>
      </x:c>
      <x:c r="K2276" s="10">
        <x:v>85</x:v>
      </x:c>
      <x:c r="L2276">
        <x:f>NA()</x:f>
      </x:c>
    </x:row>
    <x:row r="2277">
      <x:c r="A2277">
        <x:v>9276646</x:v>
      </x:c>
      <x:c r="B2277" s="1">
        <x:v>44184.5492191319</x:v>
      </x:c>
      <x:c r="C2277" s="6">
        <x:v>42.4936751</x:v>
      </x:c>
      <x:c r="D2277" s="13" t="s">
        <x:v>68</x:v>
      </x:c>
      <x:c r="E2277">
        <x:v>7</x:v>
      </x:c>
      <x:c r="F2277">
        <x:v>23.453</x:v>
      </x:c>
      <x:c r="G2277" s="8">
        <x:v>73340.5335741843</x:v>
      </x:c>
      <x:c r="H2277" s="8">
        <x:v>0</x:v>
      </x:c>
      <x:c r="I2277">
        <x:v>358394.821578509</x:v>
      </x:c>
      <x:c r="J2277" s="10">
        <x:v>28</x:v>
      </x:c>
      <x:c r="K2277" s="10">
        <x:v>85</x:v>
      </x:c>
      <x:c r="L2277">
        <x:f>NA()</x:f>
      </x:c>
    </x:row>
    <x:row r="2278">
      <x:c r="A2278">
        <x:v>9276655</x:v>
      </x:c>
      <x:c r="B2278" s="1">
        <x:v>44184.5492308681</x:v>
      </x:c>
      <x:c r="C2278" s="6">
        <x:v>42.51053319</x:v>
      </x:c>
      <x:c r="D2278" s="13" t="s">
        <x:v>68</x:v>
      </x:c>
      <x:c r="E2278">
        <x:v>7</x:v>
      </x:c>
      <x:c r="F2278">
        <x:v>23.456</x:v>
      </x:c>
      <x:c r="G2278" s="8">
        <x:v>73337.6488660328</x:v>
      </x:c>
      <x:c r="H2278" s="8">
        <x:v>0</x:v>
      </x:c>
      <x:c r="I2278">
        <x:v>358391.405844667</x:v>
      </x:c>
      <x:c r="J2278" s="10">
        <x:v>28</x:v>
      </x:c>
      <x:c r="K2278" s="10">
        <x:v>85</x:v>
      </x:c>
      <x:c r="L2278">
        <x:f>NA()</x:f>
      </x:c>
    </x:row>
    <x:row r="2279">
      <x:c r="A2279">
        <x:v>9276660</x:v>
      </x:c>
      <x:c r="B2279" s="1">
        <x:v>44184.5492419792</x:v>
      </x:c>
      <x:c r="C2279" s="6">
        <x:v>42.5265504016667</x:v>
      </x:c>
      <x:c r="D2279" s="13" t="s">
        <x:v>68</x:v>
      </x:c>
      <x:c r="E2279">
        <x:v>7</x:v>
      </x:c>
      <x:c r="F2279">
        <x:v>23.456</x:v>
      </x:c>
      <x:c r="G2279" s="8">
        <x:v>73338.5150244815</x:v>
      </x:c>
      <x:c r="H2279" s="8">
        <x:v>0</x:v>
      </x:c>
      <x:c r="I2279">
        <x:v>358384.742432876</x:v>
      </x:c>
      <x:c r="J2279" s="10">
        <x:v>28</x:v>
      </x:c>
      <x:c r="K2279" s="10">
        <x:v>85</x:v>
      </x:c>
      <x:c r="L2279">
        <x:f>NA()</x:f>
      </x:c>
    </x:row>
    <x:row r="2280">
      <x:c r="A2280">
        <x:v>9276670</x:v>
      </x:c>
      <x:c r="B2280" s="1">
        <x:v>44184.5492537037</x:v>
      </x:c>
      <x:c r="C2280" s="6">
        <x:v>42.543441905</x:v>
      </x:c>
      <x:c r="D2280" s="13" t="s">
        <x:v>68</x:v>
      </x:c>
      <x:c r="E2280">
        <x:v>7</x:v>
      </x:c>
      <x:c r="F2280">
        <x:v>23.455</x:v>
      </x:c>
      <x:c r="G2280" s="8">
        <x:v>73340.0437980278</x:v>
      </x:c>
      <x:c r="H2280" s="8">
        <x:v>0</x:v>
      </x:c>
      <x:c r="I2280">
        <x:v>358383.168242565</x:v>
      </x:c>
      <x:c r="J2280" s="10">
        <x:v>28</x:v>
      </x:c>
      <x:c r="K2280" s="10">
        <x:v>85</x:v>
      </x:c>
      <x:c r="L2280">
        <x:f>NA()</x:f>
      </x:c>
    </x:row>
    <x:row r="2281">
      <x:c r="A2281">
        <x:v>9276677</x:v>
      </x:c>
      <x:c r="B2281" s="1">
        <x:v>44184.5492654282</x:v>
      </x:c>
      <x:c r="C2281" s="6">
        <x:v>42.560300655</x:v>
      </x:c>
      <x:c r="D2281" s="13" t="s">
        <x:v>68</x:v>
      </x:c>
      <x:c r="E2281">
        <x:v>7</x:v>
      </x:c>
      <x:c r="F2281">
        <x:v>23.452</x:v>
      </x:c>
      <x:c r="G2281" s="8">
        <x:v>73346.4037905191</x:v>
      </x:c>
      <x:c r="H2281" s="8">
        <x:v>0</x:v>
      </x:c>
      <x:c r="I2281">
        <x:v>358388.862755078</x:v>
      </x:c>
      <x:c r="J2281" s="10">
        <x:v>28</x:v>
      </x:c>
      <x:c r="K2281" s="10">
        <x:v>85</x:v>
      </x:c>
      <x:c r="L2281">
        <x:f>NA()</x:f>
      </x:c>
    </x:row>
    <x:row r="2282">
      <x:c r="A2282">
        <x:v>9276685</x:v>
      </x:c>
      <x:c r="B2282" s="1">
        <x:v>44184.5492771643</x:v>
      </x:c>
      <x:c r="C2282" s="6">
        <x:v>42.5772394783333</x:v>
      </x:c>
      <x:c r="D2282" s="13" t="s">
        <x:v>68</x:v>
      </x:c>
      <x:c r="E2282">
        <x:v>7</x:v>
      </x:c>
      <x:c r="F2282">
        <x:v>23.453</x:v>
      </x:c>
      <x:c r="G2282" s="8">
        <x:v>73346.3385652041</x:v>
      </x:c>
      <x:c r="H2282" s="8">
        <x:v>0</x:v>
      </x:c>
      <x:c r="I2282">
        <x:v>358388.106291191</x:v>
      </x:c>
      <x:c r="J2282" s="10">
        <x:v>28</x:v>
      </x:c>
      <x:c r="K2282" s="10">
        <x:v>85</x:v>
      </x:c>
      <x:c r="L2282">
        <x:f>NA()</x:f>
      </x:c>
    </x:row>
    <x:row r="2283">
      <x:c r="A2283">
        <x:v>9276694</x:v>
      </x:c>
      <x:c r="B2283" s="1">
        <x:v>44184.5492882755</x:v>
      </x:c>
      <x:c r="C2283" s="6">
        <x:v>42.5932308</x:v>
      </x:c>
      <x:c r="D2283" s="13" t="s">
        <x:v>68</x:v>
      </x:c>
      <x:c r="E2283">
        <x:v>7</x:v>
      </x:c>
      <x:c r="F2283">
        <x:v>23.455</x:v>
      </x:c>
      <x:c r="G2283" s="8">
        <x:v>73338.0642928641</x:v>
      </x:c>
      <x:c r="H2283" s="8">
        <x:v>0</x:v>
      </x:c>
      <x:c r="I2283">
        <x:v>358387.864220182</x:v>
      </x:c>
      <x:c r="J2283" s="10">
        <x:v>28</x:v>
      </x:c>
      <x:c r="K2283" s="10">
        <x:v>85</x:v>
      </x:c>
      <x:c r="L2283">
        <x:f>NA()</x:f>
      </x:c>
    </x:row>
    <x:row r="2284">
      <x:c r="A2284">
        <x:v>9276703</x:v>
      </x:c>
      <x:c r="B2284" s="1">
        <x:v>44184.5492999653</x:v>
      </x:c>
      <x:c r="C2284" s="6">
        <x:v>42.610063275</x:v>
      </x:c>
      <x:c r="D2284" s="13" t="s">
        <x:v>68</x:v>
      </x:c>
      <x:c r="E2284">
        <x:v>7</x:v>
      </x:c>
      <x:c r="F2284">
        <x:v>23.457</x:v>
      </x:c>
      <x:c r="G2284" s="8">
        <x:v>73339.6334181502</x:v>
      </x:c>
      <x:c r="H2284" s="8">
        <x:v>0</x:v>
      </x:c>
      <x:c r="I2284">
        <x:v>358386.128975275</x:v>
      </x:c>
      <x:c r="J2284" s="10">
        <x:v>28</x:v>
      </x:c>
      <x:c r="K2284" s="10">
        <x:v>85</x:v>
      </x:c>
      <x:c r="L2284">
        <x:f>NA()</x:f>
      </x:c>
    </x:row>
    <x:row r="2285">
      <x:c r="A2285">
        <x:v>9276709</x:v>
      </x:c>
      <x:c r="B2285" s="1">
        <x:v>44184.5493116551</x:v>
      </x:c>
      <x:c r="C2285" s="6">
        <x:v>42.6269023383333</x:v>
      </x:c>
      <x:c r="D2285" s="13" t="s">
        <x:v>68</x:v>
      </x:c>
      <x:c r="E2285">
        <x:v>7</x:v>
      </x:c>
      <x:c r="F2285">
        <x:v>23.455</x:v>
      </x:c>
      <x:c r="G2285" s="8">
        <x:v>73336.7307489127</x:v>
      </x:c>
      <x:c r="H2285" s="8">
        <x:v>0</x:v>
      </x:c>
      <x:c r="I2285">
        <x:v>358374.602843476</x:v>
      </x:c>
      <x:c r="J2285" s="10">
        <x:v>28</x:v>
      </x:c>
      <x:c r="K2285" s="10">
        <x:v>85</x:v>
      </x:c>
      <x:c r="L2285">
        <x:f>NA()</x:f>
      </x:c>
    </x:row>
    <x:row r="2286">
      <x:c r="A2286">
        <x:v>9276722</x:v>
      </x:c>
      <x:c r="B2286" s="1">
        <x:v>44184.5493234144</x:v>
      </x:c>
      <x:c r="C2286" s="6">
        <x:v>42.6438259866667</x:v>
      </x:c>
      <x:c r="D2286" s="13" t="s">
        <x:v>68</x:v>
      </x:c>
      <x:c r="E2286">
        <x:v>7</x:v>
      </x:c>
      <x:c r="F2286">
        <x:v>23.454</x:v>
      </x:c>
      <x:c r="G2286" s="8">
        <x:v>73340.4011590154</x:v>
      </x:c>
      <x:c r="H2286" s="8">
        <x:v>0</x:v>
      </x:c>
      <x:c r="I2286">
        <x:v>358385.605129258</x:v>
      </x:c>
      <x:c r="J2286" s="10">
        <x:v>28</x:v>
      </x:c>
      <x:c r="K2286" s="10">
        <x:v>85</x:v>
      </x:c>
      <x:c r="L2286">
        <x:f>NA()</x:f>
      </x:c>
    </x:row>
    <x:row r="2287">
      <x:c r="A2287">
        <x:v>9276729</x:v>
      </x:c>
      <x:c r="B2287" s="1">
        <x:v>44184.5493345718</x:v>
      </x:c>
      <x:c r="C2287" s="6">
        <x:v>42.6598549933333</x:v>
      </x:c>
      <x:c r="D2287" s="13" t="s">
        <x:v>68</x:v>
      </x:c>
      <x:c r="E2287">
        <x:v>7</x:v>
      </x:c>
      <x:c r="F2287">
        <x:v>23.452</x:v>
      </x:c>
      <x:c r="G2287" s="8">
        <x:v>73334.4042970627</x:v>
      </x:c>
      <x:c r="H2287" s="8">
        <x:v>0</x:v>
      </x:c>
      <x:c r="I2287">
        <x:v>358366.968910885</x:v>
      </x:c>
      <x:c r="J2287" s="10">
        <x:v>28</x:v>
      </x:c>
      <x:c r="K2287" s="10">
        <x:v>85</x:v>
      </x:c>
      <x:c r="L2287">
        <x:f>NA()</x:f>
      </x:c>
    </x:row>
    <x:row r="2288">
      <x:c r="A2288">
        <x:v>9276732</x:v>
      </x:c>
      <x:c r="B2288" s="1">
        <x:v>44184.5493462153</x:v>
      </x:c>
      <x:c r="C2288" s="6">
        <x:v>42.67667491</x:v>
      </x:c>
      <x:c r="D2288" s="13" t="s">
        <x:v>68</x:v>
      </x:c>
      <x:c r="E2288">
        <x:v>7</x:v>
      </x:c>
      <x:c r="F2288">
        <x:v>23.456</x:v>
      </x:c>
      <x:c r="G2288" s="8">
        <x:v>73337.5501689729</x:v>
      </x:c>
      <x:c r="H2288" s="8">
        <x:v>0</x:v>
      </x:c>
      <x:c r="I2288">
        <x:v>358373.304291016</x:v>
      </x:c>
      <x:c r="J2288" s="10">
        <x:v>28</x:v>
      </x:c>
      <x:c r="K2288" s="10">
        <x:v>85</x:v>
      </x:c>
      <x:c r="L2288">
        <x:f>NA()</x:f>
      </x:c>
    </x:row>
    <x:row r="2289">
      <x:c r="A2289">
        <x:v>9276743</x:v>
      </x:c>
      <x:c r="B2289" s="1">
        <x:v>44184.5493579514</x:v>
      </x:c>
      <x:c r="C2289" s="6">
        <x:v>42.693524165</x:v>
      </x:c>
      <x:c r="D2289" s="13" t="s">
        <x:v>68</x:v>
      </x:c>
      <x:c r="E2289">
        <x:v>7</x:v>
      </x:c>
      <x:c r="F2289">
        <x:v>23.452</x:v>
      </x:c>
      <x:c r="G2289" s="8">
        <x:v>73333.9460671926</x:v>
      </x:c>
      <x:c r="H2289" s="8">
        <x:v>0</x:v>
      </x:c>
      <x:c r="I2289">
        <x:v>358373.70201423</x:v>
      </x:c>
      <x:c r="J2289" s="10">
        <x:v>28</x:v>
      </x:c>
      <x:c r="K2289" s="10">
        <x:v>85</x:v>
      </x:c>
      <x:c r="L2289">
        <x:f>NA()</x:f>
      </x:c>
    </x:row>
    <x:row r="2290">
      <x:c r="A2290">
        <x:v>9276750</x:v>
      </x:c>
      <x:c r="B2290" s="1">
        <x:v>44184.5493696412</x:v>
      </x:c>
      <x:c r="C2290" s="6">
        <x:v>42.7103955066667</x:v>
      </x:c>
      <x:c r="D2290" s="13" t="s">
        <x:v>68</x:v>
      </x:c>
      <x:c r="E2290">
        <x:v>7</x:v>
      </x:c>
      <x:c r="F2290">
        <x:v>23.456</x:v>
      </x:c>
      <x:c r="G2290" s="8">
        <x:v>73341.6434513795</x:v>
      </x:c>
      <x:c r="H2290" s="8">
        <x:v>0</x:v>
      </x:c>
      <x:c r="I2290">
        <x:v>358372.09514584</x:v>
      </x:c>
      <x:c r="J2290" s="10">
        <x:v>28</x:v>
      </x:c>
      <x:c r="K2290" s="10">
        <x:v>85</x:v>
      </x:c>
      <x:c r="L2290">
        <x:f>NA()</x:f>
      </x:c>
    </x:row>
    <x:row r="2291">
      <x:c r="A2291">
        <x:v>9276760</x:v>
      </x:c>
      <x:c r="B2291" s="1">
        <x:v>44184.5493808218</x:v>
      </x:c>
      <x:c r="C2291" s="6">
        <x:v>42.7264733366667</x:v>
      </x:c>
      <x:c r="D2291" s="13" t="s">
        <x:v>68</x:v>
      </x:c>
      <x:c r="E2291">
        <x:v>7</x:v>
      </x:c>
      <x:c r="F2291">
        <x:v>23.456</x:v>
      </x:c>
      <x:c r="G2291" s="8">
        <x:v>73335.9958071273</x:v>
      </x:c>
      <x:c r="H2291" s="8">
        <x:v>0</x:v>
      </x:c>
      <x:c r="I2291">
        <x:v>358376.657186365</x:v>
      </x:c>
      <x:c r="J2291" s="10">
        <x:v>28</x:v>
      </x:c>
      <x:c r="K2291" s="10">
        <x:v>85</x:v>
      </x:c>
      <x:c r="L2291">
        <x:f>NA()</x:f>
      </x:c>
    </x:row>
    <x:row r="2292">
      <x:c r="A2292">
        <x:v>9276770</x:v>
      </x:c>
      <x:c r="B2292" s="1">
        <x:v>44184.5493925579</x:v>
      </x:c>
      <x:c r="C2292" s="6">
        <x:v>42.7433785216667</x:v>
      </x:c>
      <x:c r="D2292" s="13" t="s">
        <x:v>68</x:v>
      </x:c>
      <x:c r="E2292">
        <x:v>7</x:v>
      </x:c>
      <x:c r="F2292">
        <x:v>23.453</x:v>
      </x:c>
      <x:c r="G2292" s="8">
        <x:v>73333.633931121</x:v>
      </x:c>
      <x:c r="H2292" s="8">
        <x:v>0</x:v>
      </x:c>
      <x:c r="I2292">
        <x:v>358372.154946183</x:v>
      </x:c>
      <x:c r="J2292" s="10">
        <x:v>28</x:v>
      </x:c>
      <x:c r="K2292" s="10">
        <x:v>85</x:v>
      </x:c>
      <x:c r="L2292">
        <x:f>NA()</x:f>
      </x:c>
    </x:row>
    <x:row r="2293">
      <x:c r="A2293">
        <x:v>9276773</x:v>
      </x:c>
      <x:c r="B2293" s="1">
        <x:v>44184.5494042477</x:v>
      </x:c>
      <x:c r="C2293" s="6">
        <x:v>42.7602309266667</x:v>
      </x:c>
      <x:c r="D2293" s="13" t="s">
        <x:v>68</x:v>
      </x:c>
      <x:c r="E2293">
        <x:v>7</x:v>
      </x:c>
      <x:c r="F2293">
        <x:v>23.457</x:v>
      </x:c>
      <x:c r="G2293" s="8">
        <x:v>73340.4050970568</x:v>
      </x:c>
      <x:c r="H2293" s="8">
        <x:v>0</x:v>
      </x:c>
      <x:c r="I2293">
        <x:v>358375.502934796</x:v>
      </x:c>
      <x:c r="J2293" s="10">
        <x:v>28</x:v>
      </x:c>
      <x:c r="K2293" s="10">
        <x:v>85</x:v>
      </x:c>
      <x:c r="L2293">
        <x:f>NA()</x:f>
      </x:c>
    </x:row>
    <x:row r="2294">
      <x:c r="A2294">
        <x:v>9276782</x:v>
      </x:c>
      <x:c r="B2294" s="1">
        <x:v>44184.5494160069</x:v>
      </x:c>
      <x:c r="C2294" s="6">
        <x:v>42.7771342066667</x:v>
      </x:c>
      <x:c r="D2294" s="13" t="s">
        <x:v>68</x:v>
      </x:c>
      <x:c r="E2294">
        <x:v>7</x:v>
      </x:c>
      <x:c r="F2294">
        <x:v>23.454</x:v>
      </x:c>
      <x:c r="G2294" s="8">
        <x:v>73337.519255119</x:v>
      </x:c>
      <x:c r="H2294" s="8">
        <x:v>0</x:v>
      </x:c>
      <x:c r="I2294">
        <x:v>358379.472158329</x:v>
      </x:c>
      <x:c r="J2294" s="10">
        <x:v>28</x:v>
      </x:c>
      <x:c r="K2294" s="10">
        <x:v>85</x:v>
      </x:c>
      <x:c r="L2294">
        <x:f>NA()</x:f>
      </x:c>
    </x:row>
    <x:row r="2295">
      <x:c r="A2295">
        <x:v>9276788</x:v>
      </x:c>
      <x:c r="B2295" s="1">
        <x:v>44184.5494271181</x:v>
      </x:c>
      <x:c r="C2295" s="6">
        <x:v>42.7931393683333</x:v>
      </x:c>
      <x:c r="D2295" s="13" t="s">
        <x:v>68</x:v>
      </x:c>
      <x:c r="E2295">
        <x:v>7</x:v>
      </x:c>
      <x:c r="F2295">
        <x:v>23.448</x:v>
      </x:c>
      <x:c r="G2295" s="8">
        <x:v>73335.6910332528</x:v>
      </x:c>
      <x:c r="H2295" s="8">
        <x:v>0</x:v>
      </x:c>
      <x:c r="I2295">
        <x:v>358367.321796026</x:v>
      </x:c>
      <x:c r="J2295" s="10">
        <x:v>28</x:v>
      </x:c>
      <x:c r="K2295" s="10">
        <x:v>85</x:v>
      </x:c>
      <x:c r="L2295">
        <x:f>NA()</x:f>
      </x:c>
    </x:row>
    <x:row r="2296">
      <x:c r="A2296">
        <x:v>9276801</x:v>
      </x:c>
      <x:c r="B2296" s="1">
        <x:v>44184.5494388889</x:v>
      </x:c>
      <x:c r="C2296" s="6">
        <x:v>42.8100956266667</x:v>
      </x:c>
      <x:c r="D2296" s="13" t="s">
        <x:v>68</x:v>
      </x:c>
      <x:c r="E2296">
        <x:v>7</x:v>
      </x:c>
      <x:c r="F2296">
        <x:v>23.454</x:v>
      </x:c>
      <x:c r="G2296" s="8">
        <x:v>73335.8155801238</x:v>
      </x:c>
      <x:c r="H2296" s="8">
        <x:v>0</x:v>
      </x:c>
      <x:c r="I2296">
        <x:v>358370.191825618</x:v>
      </x:c>
      <x:c r="J2296" s="10">
        <x:v>28</x:v>
      </x:c>
      <x:c r="K2296" s="10">
        <x:v>85</x:v>
      </x:c>
      <x:c r="L2296">
        <x:f>NA()</x:f>
      </x:c>
    </x:row>
    <x:row r="2297">
      <x:c r="A2297">
        <x:v>9276811</x:v>
      </x:c>
      <x:c r="B2297" s="1">
        <x:v>44184.5494505787</x:v>
      </x:c>
      <x:c r="C2297" s="6">
        <x:v>42.8269436766667</x:v>
      </x:c>
      <x:c r="D2297" s="13" t="s">
        <x:v>68</x:v>
      </x:c>
      <x:c r="E2297">
        <x:v>7</x:v>
      </x:c>
      <x:c r="F2297">
        <x:v>23.456</x:v>
      </x:c>
      <x:c r="G2297" s="8">
        <x:v>73330.6011817012</x:v>
      </x:c>
      <x:c r="H2297" s="8">
        <x:v>0</x:v>
      </x:c>
      <x:c r="I2297">
        <x:v>358364.676684121</x:v>
      </x:c>
      <x:c r="J2297" s="10">
        <x:v>28</x:v>
      </x:c>
      <x:c r="K2297" s="10">
        <x:v>85</x:v>
      </x:c>
      <x:c r="L2297">
        <x:f>NA()</x:f>
      </x:c>
    </x:row>
    <x:row r="2298">
      <x:c r="A2298">
        <x:v>9276819</x:v>
      </x:c>
      <x:c r="B2298" s="1">
        <x:v>44184.5494623495</x:v>
      </x:c>
      <x:c r="C2298" s="6">
        <x:v>42.8438771666667</x:v>
      </x:c>
      <x:c r="D2298" s="13" t="s">
        <x:v>68</x:v>
      </x:c>
      <x:c r="E2298">
        <x:v>7</x:v>
      </x:c>
      <x:c r="F2298">
        <x:v>23.458</x:v>
      </x:c>
      <x:c r="G2298" s="8">
        <x:v>73338.7801464892</x:v>
      </x:c>
      <x:c r="H2298" s="8">
        <x:v>0</x:v>
      </x:c>
      <x:c r="I2298">
        <x:v>358375.113356816</x:v>
      </x:c>
      <x:c r="J2298" s="10">
        <x:v>28</x:v>
      </x:c>
      <x:c r="K2298" s="10">
        <x:v>85</x:v>
      </x:c>
      <x:c r="L2298">
        <x:f>NA()</x:f>
      </x:c>
    </x:row>
    <x:row r="2299">
      <x:c r="A2299">
        <x:v>9276820</x:v>
      </x:c>
      <x:c r="B2299" s="1">
        <x:v>44184.5494734606</x:v>
      </x:c>
      <x:c r="C2299" s="6">
        <x:v>42.8598578633333</x:v>
      </x:c>
      <x:c r="D2299" s="13" t="s">
        <x:v>68</x:v>
      </x:c>
      <x:c r="E2299">
        <x:v>7</x:v>
      </x:c>
      <x:c r="F2299">
        <x:v>23.453</x:v>
      </x:c>
      <x:c r="G2299" s="8">
        <x:v>73333.7034407133</x:v>
      </x:c>
      <x:c r="H2299" s="8">
        <x:v>0</x:v>
      </x:c>
      <x:c r="I2299">
        <x:v>358362.508923719</x:v>
      </x:c>
      <x:c r="J2299" s="10">
        <x:v>28</x:v>
      </x:c>
      <x:c r="K2299" s="10">
        <x:v>85</x:v>
      </x:c>
      <x:c r="L2299">
        <x:f>NA()</x:f>
      </x:c>
    </x:row>
    <x:row r="2300">
      <x:c r="A2300">
        <x:v>9276828</x:v>
      </x:c>
      <x:c r="B2300" s="1">
        <x:v>44184.5494851505</x:v>
      </x:c>
      <x:c r="C2300" s="6">
        <x:v>42.8767154033333</x:v>
      </x:c>
      <x:c r="D2300" s="13" t="s">
        <x:v>68</x:v>
      </x:c>
      <x:c r="E2300">
        <x:v>7</x:v>
      </x:c>
      <x:c r="F2300">
        <x:v>23.459</x:v>
      </x:c>
      <x:c r="G2300" s="8">
        <x:v>73331.1899793191</x:v>
      </x:c>
      <x:c r="H2300" s="8">
        <x:v>0</x:v>
      </x:c>
      <x:c r="I2300">
        <x:v>358365.961594963</x:v>
      </x:c>
      <x:c r="J2300" s="10">
        <x:v>28</x:v>
      </x:c>
      <x:c r="K2300" s="10">
        <x:v>85</x:v>
      </x:c>
      <x:c r="L2300">
        <x:f>NA()</x:f>
      </x:c>
    </x:row>
    <x:row r="2301">
      <x:c r="A2301">
        <x:v>9276838</x:v>
      </x:c>
      <x:c r="B2301" s="1">
        <x:v>44184.549496875</x:v>
      </x:c>
      <x:c r="C2301" s="6">
        <x:v>42.8936035783333</x:v>
      </x:c>
      <x:c r="D2301" s="13" t="s">
        <x:v>68</x:v>
      </x:c>
      <x:c r="E2301">
        <x:v>7</x:v>
      </x:c>
      <x:c r="F2301">
        <x:v>23.456</x:v>
      </x:c>
      <x:c r="G2301" s="8">
        <x:v>73332.6718544744</x:v>
      </x:c>
      <x:c r="H2301" s="8">
        <x:v>0</x:v>
      </x:c>
      <x:c r="I2301">
        <x:v>358358.222085775</x:v>
      </x:c>
      <x:c r="J2301" s="10">
        <x:v>28</x:v>
      </x:c>
      <x:c r="K2301" s="10">
        <x:v>85</x:v>
      </x:c>
      <x:c r="L2301">
        <x:f>NA()</x:f>
      </x:c>
    </x:row>
    <x:row r="2302">
      <x:c r="A2302">
        <x:v>9276846</x:v>
      </x:c>
      <x:c r="B2302" s="1">
        <x:v>44184.5495085648</x:v>
      </x:c>
      <x:c r="C2302" s="6">
        <x:v>42.9104445883333</x:v>
      </x:c>
      <x:c r="D2302" s="13" t="s">
        <x:v>68</x:v>
      </x:c>
      <x:c r="E2302">
        <x:v>7</x:v>
      </x:c>
      <x:c r="F2302">
        <x:v>23.457</x:v>
      </x:c>
      <x:c r="G2302" s="8">
        <x:v>73335.5310633152</x:v>
      </x:c>
      <x:c r="H2302" s="8">
        <x:v>0</x:v>
      </x:c>
      <x:c r="I2302">
        <x:v>358370.687680465</x:v>
      </x:c>
      <x:c r="J2302" s="10">
        <x:v>28</x:v>
      </x:c>
      <x:c r="K2302" s="10">
        <x:v>85</x:v>
      </x:c>
      <x:c r="L2302">
        <x:f>NA()</x:f>
      </x:c>
    </x:row>
    <x:row r="2303">
      <x:c r="A2303">
        <x:v>9276855</x:v>
      </x:c>
      <x:c r="B2303" s="1">
        <x:v>44184.5495202546</x:v>
      </x:c>
      <x:c r="C2303" s="6">
        <x:v>42.9272629466667</x:v>
      </x:c>
      <x:c r="D2303" s="13" t="s">
        <x:v>68</x:v>
      </x:c>
      <x:c r="E2303">
        <x:v>7</x:v>
      </x:c>
      <x:c r="F2303">
        <x:v>23.453</x:v>
      </x:c>
      <x:c r="G2303" s="8">
        <x:v>73327.8857282831</x:v>
      </x:c>
      <x:c r="H2303" s="8">
        <x:v>0</x:v>
      </x:c>
      <x:c r="I2303">
        <x:v>358364.22300709</x:v>
      </x:c>
      <x:c r="J2303" s="10">
        <x:v>28</x:v>
      </x:c>
      <x:c r="K2303" s="10">
        <x:v>85</x:v>
      </x:c>
      <x:c r="L2303">
        <x:f>NA()</x:f>
      </x:c>
    </x:row>
    <x:row r="2304">
      <x:c r="A2304">
        <x:v>9276860</x:v>
      </x:c>
      <x:c r="B2304" s="1">
        <x:v>44184.5495314005</x:v>
      </x:c>
      <x:c r="C2304" s="6">
        <x:v>42.94330403</x:v>
      </x:c>
      <x:c r="D2304" s="13" t="s">
        <x:v>68</x:v>
      </x:c>
      <x:c r="E2304">
        <x:v>7</x:v>
      </x:c>
      <x:c r="F2304">
        <x:v>23.458</x:v>
      </x:c>
      <x:c r="G2304" s="8">
        <x:v>73334.1728784017</x:v>
      </x:c>
      <x:c r="H2304" s="8">
        <x:v>0</x:v>
      </x:c>
      <x:c r="I2304">
        <x:v>358360.005789789</x:v>
      </x:c>
      <x:c r="J2304" s="10">
        <x:v>28</x:v>
      </x:c>
      <x:c r="K2304" s="10">
        <x:v>85</x:v>
      </x:c>
      <x:c r="L2304">
        <x:f>NA()</x:f>
      </x:c>
    </x:row>
    <x:row r="2305">
      <x:c r="A2305">
        <x:v>9276869</x:v>
      </x:c>
      <x:c r="B2305" s="1">
        <x:v>44184.5495430903</x:v>
      </x:c>
      <x:c r="C2305" s="6">
        <x:v>42.9601466766667</x:v>
      </x:c>
      <x:c r="D2305" s="13" t="s">
        <x:v>68</x:v>
      </x:c>
      <x:c r="E2305">
        <x:v>7</x:v>
      </x:c>
      <x:c r="F2305">
        <x:v>23.459</x:v>
      </x:c>
      <x:c r="G2305" s="8">
        <x:v>73336.6678746668</x:v>
      </x:c>
      <x:c r="H2305" s="8">
        <x:v>0</x:v>
      </x:c>
      <x:c r="I2305">
        <x:v>358375.163564563</x:v>
      </x:c>
      <x:c r="J2305" s="10">
        <x:v>28</x:v>
      </x:c>
      <x:c r="K2305" s="10">
        <x:v>85</x:v>
      </x:c>
      <x:c r="L2305">
        <x:f>NA()</x:f>
      </x:c>
    </x:row>
    <x:row r="2306">
      <x:c r="A2306">
        <x:v>9276878</x:v>
      </x:c>
      <x:c r="B2306" s="1">
        <x:v>44184.5495548264</x:v>
      </x:c>
      <x:c r="C2306" s="6">
        <x:v>42.9770279916667</x:v>
      </x:c>
      <x:c r="D2306" s="13" t="s">
        <x:v>68</x:v>
      </x:c>
      <x:c r="E2306">
        <x:v>7</x:v>
      </x:c>
      <x:c r="F2306">
        <x:v>23.455</x:v>
      </x:c>
      <x:c r="G2306" s="8">
        <x:v>73332.8769784238</x:v>
      </x:c>
      <x:c r="H2306" s="8">
        <x:v>0</x:v>
      </x:c>
      <x:c r="I2306">
        <x:v>358363.63634157</x:v>
      </x:c>
      <x:c r="J2306" s="10">
        <x:v>28</x:v>
      </x:c>
      <x:c r="K2306" s="10">
        <x:v>85</x:v>
      </x:c>
      <x:c r="L2306">
        <x:f>NA()</x:f>
      </x:c>
    </x:row>
    <x:row r="2307">
      <x:c r="A2307">
        <x:v>9276891</x:v>
      </x:c>
      <x:c r="B2307" s="1">
        <x:v>44184.5495665856</x:v>
      </x:c>
      <x:c r="C2307" s="6">
        <x:v>42.9939739783333</x:v>
      </x:c>
      <x:c r="D2307" s="13" t="s">
        <x:v>68</x:v>
      </x:c>
      <x:c r="E2307">
        <x:v>7</x:v>
      </x:c>
      <x:c r="F2307">
        <x:v>23.456</x:v>
      </x:c>
      <x:c r="G2307" s="8">
        <x:v>73328.023841005</x:v>
      </x:c>
      <x:c r="H2307" s="8">
        <x:v>0</x:v>
      </x:c>
      <x:c r="I2307">
        <x:v>358371.210555619</x:v>
      </x:c>
      <x:c r="J2307" s="10">
        <x:v>28</x:v>
      </x:c>
      <x:c r="K2307" s="10">
        <x:v>85</x:v>
      </x:c>
      <x:c r="L2307">
        <x:f>NA()</x:f>
      </x:c>
    </x:row>
    <x:row r="2308">
      <x:c r="A2308">
        <x:v>9276897</x:v>
      </x:c>
      <x:c r="B2308" s="1">
        <x:v>44184.5495776968</x:v>
      </x:c>
      <x:c r="C2308" s="6">
        <x:v>43.010001295</x:v>
      </x:c>
      <x:c r="D2308" s="13" t="s">
        <x:v>68</x:v>
      </x:c>
      <x:c r="E2308">
        <x:v>7</x:v>
      </x:c>
      <x:c r="F2308">
        <x:v>23.453</x:v>
      </x:c>
      <x:c r="G2308" s="8">
        <x:v>73335.3145613582</x:v>
      </x:c>
      <x:c r="H2308" s="8">
        <x:v>0</x:v>
      </x:c>
      <x:c r="I2308">
        <x:v>358368.455705942</x:v>
      </x:c>
      <x:c r="J2308" s="10">
        <x:v>28</x:v>
      </x:c>
      <x:c r="K2308" s="10">
        <x:v>85</x:v>
      </x:c>
      <x:c r="L2308">
        <x:f>NA()</x:f>
      </x:c>
    </x:row>
    <x:row r="2309">
      <x:c r="A2309">
        <x:v>9276907</x:v>
      </x:c>
      <x:c r="B2309" s="1">
        <x:v>44184.5495893866</x:v>
      </x:c>
      <x:c r="C2309" s="6">
        <x:v>43.02682736</x:v>
      </x:c>
      <x:c r="D2309" s="13" t="s">
        <x:v>68</x:v>
      </x:c>
      <x:c r="E2309">
        <x:v>7</x:v>
      </x:c>
      <x:c r="F2309">
        <x:v>23.454</x:v>
      </x:c>
      <x:c r="G2309" s="8">
        <x:v>73336.40360079</x:v>
      </x:c>
      <x:c r="H2309" s="8">
        <x:v>0</x:v>
      </x:c>
      <x:c r="I2309">
        <x:v>358372.86052009</x:v>
      </x:c>
      <x:c r="J2309" s="10">
        <x:v>28</x:v>
      </x:c>
      <x:c r="K2309" s="10">
        <x:v>85</x:v>
      </x:c>
      <x:c r="L2309">
        <x:f>NA()</x:f>
      </x:c>
    </x:row>
    <x:row r="2310">
      <x:c r="A2310">
        <x:v>9276915</x:v>
      </x:c>
      <x:c r="B2310" s="1">
        <x:v>44184.5496010764</x:v>
      </x:c>
      <x:c r="C2310" s="6">
        <x:v>43.04367622</x:v>
      </x:c>
      <x:c r="D2310" s="13" t="s">
        <x:v>68</x:v>
      </x:c>
      <x:c r="E2310">
        <x:v>7</x:v>
      </x:c>
      <x:c r="F2310">
        <x:v>23.457</x:v>
      </x:c>
      <x:c r="G2310" s="8">
        <x:v>73332.4085710167</x:v>
      </x:c>
      <x:c r="H2310" s="8">
        <x:v>0</x:v>
      </x:c>
      <x:c r="I2310">
        <x:v>358372.900754074</x:v>
      </x:c>
      <x:c r="J2310" s="10">
        <x:v>28</x:v>
      </x:c>
      <x:c r="K2310" s="10">
        <x:v>85</x:v>
      </x:c>
      <x:c r="L2310">
        <x:f>NA()</x:f>
      </x:c>
    </x:row>
    <x:row r="2311">
      <x:c r="A2311">
        <x:v>9276923</x:v>
      </x:c>
      <x:c r="B2311" s="1">
        <x:v>44184.5496128125</x:v>
      </x:c>
      <x:c r="C2311" s="6">
        <x:v>43.0605555466667</x:v>
      </x:c>
      <x:c r="D2311" s="13" t="s">
        <x:v>68</x:v>
      </x:c>
      <x:c r="E2311">
        <x:v>7</x:v>
      </x:c>
      <x:c r="F2311">
        <x:v>23.459</x:v>
      </x:c>
      <x:c r="G2311" s="8">
        <x:v>73334.6716940627</x:v>
      </x:c>
      <x:c r="H2311" s="8">
        <x:v>0</x:v>
      </x:c>
      <x:c r="I2311">
        <x:v>358375.878658449</x:v>
      </x:c>
      <x:c r="J2311" s="10">
        <x:v>28</x:v>
      </x:c>
      <x:c r="K2311" s="10">
        <x:v>85</x:v>
      </x:c>
      <x:c r="L2311">
        <x:f>NA()</x:f>
      </x:c>
    </x:row>
    <x:row r="2312">
      <x:c r="A2312">
        <x:v>9276924</x:v>
      </x:c>
      <x:c r="B2312" s="1">
        <x:v>44184.5496239583</x:v>
      </x:c>
      <x:c r="C2312" s="6">
        <x:v>43.07659742</x:v>
      </x:c>
      <x:c r="D2312" s="13" t="s">
        <x:v>68</x:v>
      </x:c>
      <x:c r="E2312">
        <x:v>7</x:v>
      </x:c>
      <x:c r="F2312">
        <x:v>23.457</x:v>
      </x:c>
      <x:c r="G2312" s="8">
        <x:v>73331.4511366591</x:v>
      </x:c>
      <x:c r="H2312" s="8">
        <x:v>0</x:v>
      </x:c>
      <x:c r="I2312">
        <x:v>358363.615978203</x:v>
      </x:c>
      <x:c r="J2312" s="10">
        <x:v>28</x:v>
      </x:c>
      <x:c r="K2312" s="10">
        <x:v>85</x:v>
      </x:c>
      <x:c r="L2312">
        <x:f>NA()</x:f>
      </x:c>
    </x:row>
    <x:row r="2313">
      <x:c r="A2313">
        <x:v>9276933</x:v>
      </x:c>
      <x:c r="B2313" s="1">
        <x:v>44184.5496356829</x:v>
      </x:c>
      <x:c r="C2313" s="6">
        <x:v>43.093482935</x:v>
      </x:c>
      <x:c r="D2313" s="13" t="s">
        <x:v>68</x:v>
      </x:c>
      <x:c r="E2313">
        <x:v>7</x:v>
      </x:c>
      <x:c r="F2313">
        <x:v>23.455</x:v>
      </x:c>
      <x:c r="G2313" s="8">
        <x:v>73333.4733213801</x:v>
      </x:c>
      <x:c r="H2313" s="8">
        <x:v>0</x:v>
      </x:c>
      <x:c r="I2313">
        <x:v>358363.417321489</x:v>
      </x:c>
      <x:c r="J2313" s="10">
        <x:v>28</x:v>
      </x:c>
      <x:c r="K2313" s="10">
        <x:v>85</x:v>
      </x:c>
      <x:c r="L2313">
        <x:f>NA()</x:f>
      </x:c>
    </x:row>
    <x:row r="2314">
      <x:c r="A2314">
        <x:v>9276942</x:v>
      </x:c>
      <x:c r="B2314" s="1">
        <x:v>44184.5496473727</x:v>
      </x:c>
      <x:c r="C2314" s="6">
        <x:v>43.1103467683333</x:v>
      </x:c>
      <x:c r="D2314" s="13" t="s">
        <x:v>68</x:v>
      </x:c>
      <x:c r="E2314">
        <x:v>7</x:v>
      </x:c>
      <x:c r="F2314">
        <x:v>23.46</x:v>
      </x:c>
      <x:c r="G2314" s="8">
        <x:v>73340.329233515</x:v>
      </x:c>
      <x:c r="H2314" s="8">
        <x:v>0</x:v>
      </x:c>
      <x:c r="I2314">
        <x:v>358378.954478702</x:v>
      </x:c>
      <x:c r="J2314" s="10">
        <x:v>28</x:v>
      </x:c>
      <x:c r="K2314" s="10">
        <x:v>85</x:v>
      </x:c>
      <x:c r="L2314">
        <x:f>NA()</x:f>
      </x:c>
    </x:row>
    <x:row r="2315">
      <x:c r="A2315">
        <x:v>9276951</x:v>
      </x:c>
      <x:c r="B2315" s="1">
        <x:v>44184.5496591088</x:v>
      </x:c>
      <x:c r="C2315" s="6">
        <x:v>43.1271999616667</x:v>
      </x:c>
      <x:c r="D2315" s="13" t="s">
        <x:v>68</x:v>
      </x:c>
      <x:c r="E2315">
        <x:v>7</x:v>
      </x:c>
      <x:c r="F2315">
        <x:v>23.455</x:v>
      </x:c>
      <x:c r="G2315" s="8">
        <x:v>73334.3614881863</x:v>
      </x:c>
      <x:c r="H2315" s="8">
        <x:v>0</x:v>
      </x:c>
      <x:c r="I2315">
        <x:v>358366.078911538</x:v>
      </x:c>
      <x:c r="J2315" s="10">
        <x:v>28</x:v>
      </x:c>
      <x:c r="K2315" s="10">
        <x:v>85</x:v>
      </x:c>
      <x:c r="L2315">
        <x:f>NA()</x:f>
      </x:c>
    </x:row>
    <x:row r="2316">
      <x:c r="A2316">
        <x:v>9276957</x:v>
      </x:c>
      <x:c r="B2316" s="1">
        <x:v>44184.5496701736</x:v>
      </x:c>
      <x:c r="C2316" s="6">
        <x:v>43.1431742966667</x:v>
      </x:c>
      <x:c r="D2316" s="13" t="s">
        <x:v>68</x:v>
      </x:c>
      <x:c r="E2316">
        <x:v>7</x:v>
      </x:c>
      <x:c r="F2316">
        <x:v>23.455</x:v>
      </x:c>
      <x:c r="G2316" s="8">
        <x:v>73327.6105842692</x:v>
      </x:c>
      <x:c r="H2316" s="8">
        <x:v>0</x:v>
      </x:c>
      <x:c r="I2316">
        <x:v>358367.379555444</x:v>
      </x:c>
      <x:c r="J2316" s="10">
        <x:v>28</x:v>
      </x:c>
      <x:c r="K2316" s="10">
        <x:v>85</x:v>
      </x:c>
      <x:c r="L2316">
        <x:f>NA()</x:f>
      </x:c>
    </x:row>
    <x:row r="2317">
      <x:c r="A2317">
        <x:v>9276965</x:v>
      </x:c>
      <x:c r="B2317" s="1">
        <x:v>44184.5496819097</x:v>
      </x:c>
      <x:c r="C2317" s="6">
        <x:v>43.160058165</x:v>
      </x:c>
      <x:c r="D2317" s="13" t="s">
        <x:v>68</x:v>
      </x:c>
      <x:c r="E2317">
        <x:v>7</x:v>
      </x:c>
      <x:c r="F2317">
        <x:v>23.456</x:v>
      </x:c>
      <x:c r="G2317" s="8">
        <x:v>73330.6920526519</x:v>
      </x:c>
      <x:c r="H2317" s="8">
        <x:v>0</x:v>
      </x:c>
      <x:c r="I2317">
        <x:v>358370.99162888</x:v>
      </x:c>
      <x:c r="J2317" s="10">
        <x:v>28</x:v>
      </x:c>
      <x:c r="K2317" s="10">
        <x:v>85</x:v>
      </x:c>
      <x:c r="L2317">
        <x:f>NA()</x:f>
      </x:c>
    </x:row>
    <x:row r="2318">
      <x:c r="A2318">
        <x:v>9276974</x:v>
      </x:c>
      <x:c r="B2318" s="1">
        <x:v>44184.5496936343</x:v>
      </x:c>
      <x:c r="C2318" s="6">
        <x:v>43.176961715</x:v>
      </x:c>
      <x:c r="D2318" s="13" t="s">
        <x:v>68</x:v>
      </x:c>
      <x:c r="E2318">
        <x:v>7</x:v>
      </x:c>
      <x:c r="F2318">
        <x:v>23.458</x:v>
      </x:c>
      <x:c r="G2318" s="8">
        <x:v>73337.6552842313</x:v>
      </x:c>
      <x:c r="H2318" s="8">
        <x:v>0</x:v>
      </x:c>
      <x:c r="I2318">
        <x:v>358368.845523105</x:v>
      </x:c>
      <x:c r="J2318" s="10">
        <x:v>28</x:v>
      </x:c>
      <x:c r="K2318" s="10">
        <x:v>85</x:v>
      </x:c>
      <x:c r="L2318">
        <x:f>NA()</x:f>
      </x:c>
    </x:row>
    <x:row r="2319">
      <x:c r="A2319">
        <x:v>9276983</x:v>
      </x:c>
      <x:c r="B2319" s="1">
        <x:v>44184.5497053588</x:v>
      </x:c>
      <x:c r="C2319" s="6">
        <x:v>43.1938369683333</x:v>
      </x:c>
      <x:c r="D2319" s="13" t="s">
        <x:v>68</x:v>
      </x:c>
      <x:c r="E2319">
        <x:v>7</x:v>
      </x:c>
      <x:c r="F2319">
        <x:v>23.457</x:v>
      </x:c>
      <x:c r="G2319" s="8">
        <x:v>73333.792385102</x:v>
      </x:c>
      <x:c r="H2319" s="8">
        <x:v>0</x:v>
      </x:c>
      <x:c r="I2319">
        <x:v>358354.308998453</x:v>
      </x:c>
      <x:c r="J2319" s="10">
        <x:v>28</x:v>
      </x:c>
      <x:c r="K2319" s="10">
        <x:v>85</x:v>
      </x:c>
      <x:c r="L2319">
        <x:f>NA()</x:f>
      </x:c>
    </x:row>
    <x:row r="2320">
      <x:c r="A2320">
        <x:v>9276988</x:v>
      </x:c>
      <x:c r="B2320" s="1">
        <x:v>44184.5497164699</x:v>
      </x:c>
      <x:c r="C2320" s="6">
        <x:v>43.2098410366667</x:v>
      </x:c>
      <x:c r="D2320" s="13" t="s">
        <x:v>68</x:v>
      </x:c>
      <x:c r="E2320">
        <x:v>7</x:v>
      </x:c>
      <x:c r="F2320">
        <x:v>23.456</x:v>
      </x:c>
      <x:c r="G2320" s="8">
        <x:v>73330.6037530126</x:v>
      </x:c>
      <x:c r="H2320" s="8">
        <x:v>0</x:v>
      </x:c>
      <x:c r="I2320">
        <x:v>358354.998815655</x:v>
      </x:c>
      <x:c r="J2320" s="10">
        <x:v>28</x:v>
      </x:c>
      <x:c r="K2320" s="10">
        <x:v>85</x:v>
      </x:c>
      <x:c r="L2320">
        <x:f>NA()</x:f>
      </x:c>
    </x:row>
    <x:row r="2321">
      <x:c r="A2321">
        <x:v>9276996</x:v>
      </x:c>
      <x:c r="B2321" s="1">
        <x:v>44184.549728206</x:v>
      </x:c>
      <x:c r="C2321" s="6">
        <x:v>43.2267282866667</x:v>
      </x:c>
      <x:c r="D2321" s="13" t="s">
        <x:v>68</x:v>
      </x:c>
      <x:c r="E2321">
        <x:v>7</x:v>
      </x:c>
      <x:c r="F2321">
        <x:v>23.459</x:v>
      </x:c>
      <x:c r="G2321" s="8">
        <x:v>73328.6191631677</x:v>
      </x:c>
      <x:c r="H2321" s="8">
        <x:v>0</x:v>
      </x:c>
      <x:c r="I2321">
        <x:v>358362.769977795</x:v>
      </x:c>
      <x:c r="J2321" s="10">
        <x:v>28</x:v>
      </x:c>
      <x:c r="K2321" s="10">
        <x:v>85</x:v>
      </x:c>
      <x:c r="L2321">
        <x:f>NA()</x:f>
      </x:c>
    </x:row>
    <x:row r="2322">
      <x:c r="A2322">
        <x:v>9277005</x:v>
      </x:c>
      <x:c r="B2322" s="1">
        <x:v>44184.5497399306</x:v>
      </x:c>
      <x:c r="C2322" s="6">
        <x:v>43.243593195</x:v>
      </x:c>
      <x:c r="D2322" s="13" t="s">
        <x:v>68</x:v>
      </x:c>
      <x:c r="E2322">
        <x:v>7</x:v>
      </x:c>
      <x:c r="F2322">
        <x:v>23.452</x:v>
      </x:c>
      <x:c r="G2322" s="8">
        <x:v>73335.0597438263</x:v>
      </x:c>
      <x:c r="H2322" s="8">
        <x:v>0</x:v>
      </x:c>
      <x:c r="I2322">
        <x:v>358371.775480568</x:v>
      </x:c>
      <x:c r="J2322" s="10">
        <x:v>28</x:v>
      </x:c>
      <x:c r="K2322" s="10">
        <x:v>85</x:v>
      </x:c>
      <x:c r="L2322">
        <x:f>NA()</x:f>
      </x:c>
    </x:row>
    <x:row r="2323">
      <x:c r="A2323">
        <x:v>9277016</x:v>
      </x:c>
      <x:c r="B2323" s="1">
        <x:v>44184.5497516551</x:v>
      </x:c>
      <x:c r="C2323" s="6">
        <x:v>43.260474675</x:v>
      </x:c>
      <x:c r="D2323" s="13" t="s">
        <x:v>68</x:v>
      </x:c>
      <x:c r="E2323">
        <x:v>7</x:v>
      </x:c>
      <x:c r="F2323">
        <x:v>23.457</x:v>
      </x:c>
      <x:c r="G2323" s="8">
        <x:v>73328.1035587811</x:v>
      </x:c>
      <x:c r="H2323" s="8">
        <x:v>0</x:v>
      </x:c>
      <x:c r="I2323">
        <x:v>358360.748884652</x:v>
      </x:c>
      <x:c r="J2323" s="10">
        <x:v>28</x:v>
      </x:c>
      <x:c r="K2323" s="10">
        <x:v>85</x:v>
      </x:c>
      <x:c r="L2323">
        <x:f>NA()</x:f>
      </x:c>
    </x:row>
    <x:row r="2324">
      <x:c r="A2324">
        <x:v>9277021</x:v>
      </x:c>
      <x:c r="B2324" s="1">
        <x:v>44184.5497627315</x:v>
      </x:c>
      <x:c r="C2324" s="6">
        <x:v>43.27646621</x:v>
      </x:c>
      <x:c r="D2324" s="13" t="s">
        <x:v>68</x:v>
      </x:c>
      <x:c r="E2324">
        <x:v>7</x:v>
      </x:c>
      <x:c r="F2324">
        <x:v>23.455</x:v>
      </x:c>
      <x:c r="G2324" s="8">
        <x:v>73330.8180214337</x:v>
      </x:c>
      <x:c r="H2324" s="8">
        <x:v>0</x:v>
      </x:c>
      <x:c r="I2324">
        <x:v>358358.640041353</x:v>
      </x:c>
      <x:c r="J2324" s="10">
        <x:v>28</x:v>
      </x:c>
      <x:c r="K2324" s="10">
        <x:v>85</x:v>
      </x:c>
      <x:c r="L2324">
        <x:f>NA()</x:f>
      </x:c>
    </x:row>
    <x:row r="2325">
      <x:c r="A2325">
        <x:v>9277029</x:v>
      </x:c>
      <x:c r="B2325" s="1">
        <x:v>44184.549774456</x:v>
      </x:c>
      <x:c r="C2325" s="6">
        <x:v>43.293305645</x:v>
      </x:c>
      <x:c r="D2325" s="13" t="s">
        <x:v>68</x:v>
      </x:c>
      <x:c r="E2325">
        <x:v>7</x:v>
      </x:c>
      <x:c r="F2325">
        <x:v>23.454</x:v>
      </x:c>
      <x:c r="G2325" s="8">
        <x:v>73329.3933782388</x:v>
      </x:c>
      <x:c r="H2325" s="8">
        <x:v>0</x:v>
      </x:c>
      <x:c r="I2325">
        <x:v>358349.549606908</x:v>
      </x:c>
      <x:c r="J2325" s="10">
        <x:v>28</x:v>
      </x:c>
      <x:c r="K2325" s="10">
        <x:v>85</x:v>
      </x:c>
      <x:c r="L2325">
        <x:f>NA()</x:f>
      </x:c>
    </x:row>
    <x:row r="2326">
      <x:c r="A2326">
        <x:v>9277037</x:v>
      </x:c>
      <x:c r="B2326" s="1">
        <x:v>44184.5497861921</x:v>
      </x:c>
      <x:c r="C2326" s="6">
        <x:v>43.310198605</x:v>
      </x:c>
      <x:c r="D2326" s="13" t="s">
        <x:v>68</x:v>
      </x:c>
      <x:c r="E2326">
        <x:v>7</x:v>
      </x:c>
      <x:c r="F2326">
        <x:v>23.452</x:v>
      </x:c>
      <x:c r="G2326" s="8">
        <x:v>73330.0344144596</x:v>
      </x:c>
      <x:c r="H2326" s="8">
        <x:v>0</x:v>
      </x:c>
      <x:c r="I2326">
        <x:v>358350.258115949</x:v>
      </x:c>
      <x:c r="J2326" s="10">
        <x:v>28</x:v>
      </x:c>
      <x:c r="K2326" s="10">
        <x:v>85</x:v>
      </x:c>
      <x:c r="L2326">
        <x:f>NA()</x:f>
      </x:c>
    </x:row>
    <x:row r="2327">
      <x:c r="A2327">
        <x:v>9277047</x:v>
      </x:c>
      <x:c r="B2327" s="1">
        <x:v>44184.5497978819</x:v>
      </x:c>
      <x:c r="C2327" s="6">
        <x:v>43.3270644183333</x:v>
      </x:c>
      <x:c r="D2327" s="13" t="s">
        <x:v>68</x:v>
      </x:c>
      <x:c r="E2327">
        <x:v>7</x:v>
      </x:c>
      <x:c r="F2327">
        <x:v>23.454</x:v>
      </x:c>
      <x:c r="G2327" s="8">
        <x:v>73329.2690647886</x:v>
      </x:c>
      <x:c r="H2327" s="8">
        <x:v>0</x:v>
      </x:c>
      <x:c r="I2327">
        <x:v>358363.572583077</x:v>
      </x:c>
      <x:c r="J2327" s="10">
        <x:v>28</x:v>
      </x:c>
      <x:c r="K2327" s="10">
        <x:v>85</x:v>
      </x:c>
      <x:c r="L2327">
        <x:f>NA()</x:f>
      </x:c>
    </x:row>
    <x:row r="2328">
      <x:c r="A2328">
        <x:v>9277056</x:v>
      </x:c>
      <x:c r="B2328" s="1">
        <x:v>44184.5498095718</x:v>
      </x:c>
      <x:c r="C2328" s="6">
        <x:v>43.343885285</x:v>
      </x:c>
      <x:c r="D2328" s="13" t="s">
        <x:v>68</x:v>
      </x:c>
      <x:c r="E2328">
        <x:v>7</x:v>
      </x:c>
      <x:c r="F2328">
        <x:v>23.456</x:v>
      </x:c>
      <x:c r="G2328" s="8">
        <x:v>73327.12043631</x:v>
      </x:c>
      <x:c r="H2328" s="8">
        <x:v>0</x:v>
      </x:c>
      <x:c r="I2328">
        <x:v>358365.109996896</x:v>
      </x:c>
      <x:c r="J2328" s="10">
        <x:v>28</x:v>
      </x:c>
      <x:c r="K2328" s="10">
        <x:v>85</x:v>
      </x:c>
      <x:c r="L2328">
        <x:f>NA()</x:f>
      </x:c>
    </x:row>
    <x:row r="2329">
      <x:c r="A2329">
        <x:v>9277063</x:v>
      </x:c>
      <x:c r="B2329" s="1">
        <x:v>44184.5498206829</x:v>
      </x:c>
      <x:c r="C2329" s="6">
        <x:v>43.3598946366667</x:v>
      </x:c>
      <x:c r="D2329" s="13" t="s">
        <x:v>68</x:v>
      </x:c>
      <x:c r="E2329">
        <x:v>7</x:v>
      </x:c>
      <x:c r="F2329">
        <x:v>23.456</x:v>
      </x:c>
      <x:c r="G2329" s="8">
        <x:v>73324.8890056329</x:v>
      </x:c>
      <x:c r="H2329" s="8">
        <x:v>0</x:v>
      </x:c>
      <x:c r="I2329">
        <x:v>358357.941083054</x:v>
      </x:c>
      <x:c r="J2329" s="10">
        <x:v>28</x:v>
      </x:c>
      <x:c r="K2329" s="10">
        <x:v>85</x:v>
      </x:c>
      <x:c r="L2329">
        <x:f>NA()</x:f>
      </x:c>
    </x:row>
    <x:row r="2330">
      <x:c r="A2330">
        <x:v>9277068</x:v>
      </x:c>
      <x:c r="B2330" s="1">
        <x:v>44184.5498324074</x:v>
      </x:c>
      <x:c r="C2330" s="6">
        <x:v>43.3767500333333</x:v>
      </x:c>
      <x:c r="D2330" s="13" t="s">
        <x:v>68</x:v>
      </x:c>
      <x:c r="E2330">
        <x:v>7</x:v>
      </x:c>
      <x:c r="F2330">
        <x:v>23.45</x:v>
      </x:c>
      <x:c r="G2330" s="8">
        <x:v>73329.8242958293</x:v>
      </x:c>
      <x:c r="H2330" s="8">
        <x:v>0</x:v>
      </x:c>
      <x:c r="I2330">
        <x:v>358353.333099388</x:v>
      </x:c>
      <x:c r="J2330" s="10">
        <x:v>28</x:v>
      </x:c>
      <x:c r="K2330" s="10">
        <x:v>85</x:v>
      </x:c>
      <x:c r="L2330">
        <x:f>NA()</x:f>
      </x:c>
    </x:row>
    <x:row r="2331">
      <x:c r="A2331">
        <x:v>9277079</x:v>
      </x:c>
      <x:c r="B2331" s="1">
        <x:v>44184.5498440972</x:v>
      </x:c>
      <x:c r="C2331" s="6">
        <x:v>43.393615115</x:v>
      </x:c>
      <x:c r="D2331" s="13" t="s">
        <x:v>68</x:v>
      </x:c>
      <x:c r="E2331">
        <x:v>7</x:v>
      </x:c>
      <x:c r="F2331">
        <x:v>23.454</x:v>
      </x:c>
      <x:c r="G2331" s="8">
        <x:v>73328.2590266506</x:v>
      </x:c>
      <x:c r="H2331" s="8">
        <x:v>0</x:v>
      </x:c>
      <x:c r="I2331">
        <x:v>358344.909222879</x:v>
      </x:c>
      <x:c r="J2331" s="10">
        <x:v>28</x:v>
      </x:c>
      <x:c r="K2331" s="10">
        <x:v>85</x:v>
      </x:c>
      <x:c r="L2331">
        <x:f>NA()</x:f>
      </x:c>
    </x:row>
    <x:row r="2332">
      <x:c r="A2332">
        <x:v>9277089</x:v>
      </x:c>
      <x:c r="B2332" s="1">
        <x:v>44184.5498558218</x:v>
      </x:c>
      <x:c r="C2332" s="6">
        <x:v>43.4105112683333</x:v>
      </x:c>
      <x:c r="D2332" s="13" t="s">
        <x:v>68</x:v>
      </x:c>
      <x:c r="E2332">
        <x:v>7</x:v>
      </x:c>
      <x:c r="F2332">
        <x:v>23.46</x:v>
      </x:c>
      <x:c r="G2332" s="8">
        <x:v>73327.3675272145</x:v>
      </x:c>
      <x:c r="H2332" s="8">
        <x:v>0</x:v>
      </x:c>
      <x:c r="I2332">
        <x:v>358356.323801094</x:v>
      </x:c>
      <x:c r="J2332" s="10">
        <x:v>28</x:v>
      </x:c>
      <x:c r="K2332" s="10">
        <x:v>85</x:v>
      </x:c>
      <x:c r="L2332">
        <x:f>NA()</x:f>
      </x:c>
    </x:row>
    <x:row r="2333">
      <x:c r="A2333">
        <x:v>9277093</x:v>
      </x:c>
      <x:c r="B2333" s="1">
        <x:v>44184.5498669329</x:v>
      </x:c>
      <x:c r="C2333" s="6">
        <x:v>43.4265009633333</x:v>
      </x:c>
      <x:c r="D2333" s="13" t="s">
        <x:v>68</x:v>
      </x:c>
      <x:c r="E2333">
        <x:v>7</x:v>
      </x:c>
      <x:c r="F2333">
        <x:v>23.456</x:v>
      </x:c>
      <x:c r="G2333" s="8">
        <x:v>73325.91970691</x:v>
      </x:c>
      <x:c r="H2333" s="8">
        <x:v>0</x:v>
      </x:c>
      <x:c r="I2333">
        <x:v>358353.034055529</x:v>
      </x:c>
      <x:c r="J2333" s="10">
        <x:v>28</x:v>
      </x:c>
      <x:c r="K2333" s="10">
        <x:v>85</x:v>
      </x:c>
      <x:c r="L2333">
        <x:f>NA()</x:f>
      </x:c>
    </x:row>
    <x:row r="2334">
      <x:c r="A2334">
        <x:v>9277103</x:v>
      </x:c>
      <x:c r="B2334" s="1">
        <x:v>44184.549878669</x:v>
      </x:c>
      <x:c r="C2334" s="6">
        <x:v>43.443388905</x:v>
      </x:c>
      <x:c r="D2334" s="13" t="s">
        <x:v>68</x:v>
      </x:c>
      <x:c r="E2334">
        <x:v>7</x:v>
      </x:c>
      <x:c r="F2334">
        <x:v>23.454</x:v>
      </x:c>
      <x:c r="G2334" s="8">
        <x:v>73323.0316706704</x:v>
      </x:c>
      <x:c r="H2334" s="8">
        <x:v>0</x:v>
      </x:c>
      <x:c r="I2334">
        <x:v>358353.008591562</x:v>
      </x:c>
      <x:c r="J2334" s="10">
        <x:v>28</x:v>
      </x:c>
      <x:c r="K2334" s="10">
        <x:v>85</x:v>
      </x:c>
      <x:c r="L2334">
        <x:f>NA()</x:f>
      </x:c>
    </x:row>
    <x:row r="2335">
      <x:c r="A2335">
        <x:v>9277108</x:v>
      </x:c>
      <x:c r="B2335" s="1">
        <x:v>44184.5498904282</x:v>
      </x:c>
      <x:c r="C2335" s="6">
        <x:v>43.4603277433333</x:v>
      </x:c>
      <x:c r="D2335" s="13" t="s">
        <x:v>68</x:v>
      </x:c>
      <x:c r="E2335">
        <x:v>7</x:v>
      </x:c>
      <x:c r="F2335">
        <x:v>23.454</x:v>
      </x:c>
      <x:c r="G2335" s="8">
        <x:v>73324.8478973137</x:v>
      </x:c>
      <x:c r="H2335" s="8">
        <x:v>0</x:v>
      </x:c>
      <x:c r="I2335">
        <x:v>358347.088555469</x:v>
      </x:c>
      <x:c r="J2335" s="10">
        <x:v>28</x:v>
      </x:c>
      <x:c r="K2335" s="10">
        <x:v>85</x:v>
      </x:c>
      <x:c r="L2335">
        <x:f>NA()</x:f>
      </x:c>
    </x:row>
    <x:row r="2336">
      <x:c r="A2336">
        <x:v>9277118</x:v>
      </x:c>
      <x:c r="B2336" s="1">
        <x:v>44184.5499016551</x:v>
      </x:c>
      <x:c r="C2336" s="6">
        <x:v>43.476476945</x:v>
      </x:c>
      <x:c r="D2336" s="13" t="s">
        <x:v>68</x:v>
      </x:c>
      <x:c r="E2336">
        <x:v>7</x:v>
      </x:c>
      <x:c r="F2336">
        <x:v>23.459</x:v>
      </x:c>
      <x:c r="G2336" s="8">
        <x:v>73325.9553642383</x:v>
      </x:c>
      <x:c r="H2336" s="8">
        <x:v>0</x:v>
      </x:c>
      <x:c r="I2336">
        <x:v>358347.766473802</x:v>
      </x:c>
      <x:c r="J2336" s="10">
        <x:v>28</x:v>
      </x:c>
      <x:c r="K2336" s="10">
        <x:v>85</x:v>
      </x:c>
      <x:c r="L2336">
        <x:f>NA()</x:f>
      </x:c>
    </x:row>
    <x:row r="2337">
      <x:c r="A2337">
        <x:v>9277126</x:v>
      </x:c>
      <x:c r="B2337" s="1">
        <x:v>44184.5499133912</x:v>
      </x:c>
      <x:c r="C2337" s="6">
        <x:v>43.49337068</x:v>
      </x:c>
      <x:c r="D2337" s="13" t="s">
        <x:v>68</x:v>
      </x:c>
      <x:c r="E2337">
        <x:v>7</x:v>
      </x:c>
      <x:c r="F2337">
        <x:v>23.458</x:v>
      </x:c>
      <x:c r="G2337" s="8">
        <x:v>73324.3430452546</x:v>
      </x:c>
      <x:c r="H2337" s="8">
        <x:v>0</x:v>
      </x:c>
      <x:c r="I2337">
        <x:v>358358.421696239</x:v>
      </x:c>
      <x:c r="J2337" s="10">
        <x:v>28</x:v>
      </x:c>
      <x:c r="K2337" s="10">
        <x:v>85</x:v>
      </x:c>
      <x:c r="L2337">
        <x:f>NA()</x:f>
      </x:c>
    </x:row>
    <x:row r="2338">
      <x:c r="A2338">
        <x:v>9277134</x:v>
      </x:c>
      <x:c r="B2338" s="1">
        <x:v>44184.549925081</x:v>
      </x:c>
      <x:c r="C2338" s="6">
        <x:v>43.510204375</x:v>
      </x:c>
      <x:c r="D2338" s="13" t="s">
        <x:v>68</x:v>
      </x:c>
      <x:c r="E2338">
        <x:v>7</x:v>
      </x:c>
      <x:c r="F2338">
        <x:v>23.455</x:v>
      </x:c>
      <x:c r="G2338" s="8">
        <x:v>73324.0561314308</x:v>
      </x:c>
      <x:c r="H2338" s="8">
        <x:v>0</x:v>
      </x:c>
      <x:c r="I2338">
        <x:v>358359.84157002</x:v>
      </x:c>
      <x:c r="J2338" s="10">
        <x:v>28</x:v>
      </x:c>
      <x:c r="K2338" s="10">
        <x:v>85</x:v>
      </x:c>
      <x:c r="L2338">
        <x:f>NA()</x:f>
      </x:c>
    </x:row>
    <x:row r="2339">
      <x:c r="A2339">
        <x:v>9277143</x:v>
      </x:c>
      <x:c r="B2339" s="1">
        <x:v>44184.5499368056</x:v>
      </x:c>
      <x:c r="C2339" s="6">
        <x:v>43.52712702</x:v>
      </x:c>
      <x:c r="D2339" s="13" t="s">
        <x:v>68</x:v>
      </x:c>
      <x:c r="E2339">
        <x:v>7</x:v>
      </x:c>
      <x:c r="F2339">
        <x:v>23.454</x:v>
      </x:c>
      <x:c r="G2339" s="8">
        <x:v>73328.7864908134</x:v>
      </x:c>
      <x:c r="H2339" s="8">
        <x:v>0</x:v>
      </x:c>
      <x:c r="I2339">
        <x:v>358370.360256992</x:v>
      </x:c>
      <x:c r="J2339" s="10">
        <x:v>28</x:v>
      </x:c>
      <x:c r="K2339" s="10">
        <x:v>85</x:v>
      </x:c>
      <x:c r="L2339">
        <x:f>NA()</x:f>
      </x:c>
    </x:row>
    <x:row r="2340">
      <x:c r="A2340">
        <x:v>9277154</x:v>
      </x:c>
      <x:c r="B2340" s="1">
        <x:v>44184.5499484954</x:v>
      </x:c>
      <x:c r="C2340" s="6">
        <x:v>43.5439381766667</x:v>
      </x:c>
      <x:c r="D2340" s="13" t="s">
        <x:v>68</x:v>
      </x:c>
      <x:c r="E2340">
        <x:v>7</x:v>
      </x:c>
      <x:c r="F2340">
        <x:v>23.454</x:v>
      </x:c>
      <x:c r="G2340" s="8">
        <x:v>73328.7981271053</x:v>
      </x:c>
      <x:c r="H2340" s="8">
        <x:v>0</x:v>
      </x:c>
      <x:c r="I2340">
        <x:v>358366.402829489</x:v>
      </x:c>
      <x:c r="J2340" s="10">
        <x:v>28</x:v>
      </x:c>
      <x:c r="K2340" s="10">
        <x:v>85</x:v>
      </x:c>
      <x:c r="L2340">
        <x:f>NA()</x:f>
      </x:c>
    </x:row>
    <x:row r="2341">
      <x:c r="A2341">
        <x:v>9277157</x:v>
      </x:c>
      <x:c r="B2341" s="1">
        <x:v>44184.5499596065</x:v>
      </x:c>
      <x:c r="C2341" s="6">
        <x:v>43.55996318</x:v>
      </x:c>
      <x:c r="D2341" s="13" t="s">
        <x:v>68</x:v>
      </x:c>
      <x:c r="E2341">
        <x:v>7</x:v>
      </x:c>
      <x:c r="F2341">
        <x:v>23.453</x:v>
      </x:c>
      <x:c r="G2341" s="8">
        <x:v>73329.504314193</x:v>
      </x:c>
      <x:c r="H2341" s="8">
        <x:v>0</x:v>
      </x:c>
      <x:c r="I2341">
        <x:v>358361.876814619</x:v>
      </x:c>
      <x:c r="J2341" s="10">
        <x:v>28</x:v>
      </x:c>
      <x:c r="K2341" s="10">
        <x:v>85</x:v>
      </x:c>
      <x:c r="L2341">
        <x:f>NA()</x:f>
      </x:c>
    </x:row>
    <x:row r="2342">
      <x:c r="A2342">
        <x:v>9277166</x:v>
      </x:c>
      <x:c r="B2342" s="1">
        <x:v>44184.549971331</x:v>
      </x:c>
      <x:c r="C2342" s="6">
        <x:v>43.5768080333333</x:v>
      </x:c>
      <x:c r="D2342" s="13" t="s">
        <x:v>68</x:v>
      </x:c>
      <x:c r="E2342">
        <x:v>7</x:v>
      </x:c>
      <x:c r="F2342">
        <x:v>23.454</x:v>
      </x:c>
      <x:c r="G2342" s="8">
        <x:v>73322.2419194407</x:v>
      </x:c>
      <x:c r="H2342" s="8">
        <x:v>0</x:v>
      </x:c>
      <x:c r="I2342">
        <x:v>358357.010308763</x:v>
      </x:c>
      <x:c r="J2342" s="10">
        <x:v>28</x:v>
      </x:c>
      <x:c r="K2342" s="10">
        <x:v>85</x:v>
      </x:c>
      <x:c r="L2342">
        <x:f>NA()</x:f>
      </x:c>
    </x:row>
    <x:row r="2343">
      <x:c r="A2343">
        <x:v>9277174</x:v>
      </x:c>
      <x:c r="B2343" s="1">
        <x:v>44184.5499831366</x:v>
      </x:c>
      <x:c r="C2343" s="6">
        <x:v>43.5938136633333</x:v>
      </x:c>
      <x:c r="D2343" s="13" t="s">
        <x:v>68</x:v>
      </x:c>
      <x:c r="E2343">
        <x:v>7</x:v>
      </x:c>
      <x:c r="F2343">
        <x:v>23.456</x:v>
      </x:c>
      <x:c r="G2343" s="8">
        <x:v>73326.5253471845</x:v>
      </x:c>
      <x:c r="H2343" s="8">
        <x:v>0</x:v>
      </x:c>
      <x:c r="I2343">
        <x:v>358366.268409367</x:v>
      </x:c>
      <x:c r="J2343" s="10">
        <x:v>28</x:v>
      </x:c>
      <x:c r="K2343" s="10">
        <x:v>85</x:v>
      </x:c>
      <x:c r="L2343">
        <x:f>NA()</x:f>
      </x:c>
    </x:row>
    <x:row r="2344">
      <x:c r="A2344">
        <x:v>9277180</x:v>
      </x:c>
      <x:c r="B2344" s="1">
        <x:v>44184.549994294</x:v>
      </x:c>
      <x:c r="C2344" s="6">
        <x:v>43.6098731483333</x:v>
      </x:c>
      <x:c r="D2344" s="13" t="s">
        <x:v>68</x:v>
      </x:c>
      <x:c r="E2344">
        <x:v>7</x:v>
      </x:c>
      <x:c r="F2344">
        <x:v>23.458</x:v>
      </x:c>
      <x:c r="G2344" s="8">
        <x:v>73327.1444174942</x:v>
      </x:c>
      <x:c r="H2344" s="8">
        <x:v>0</x:v>
      </x:c>
      <x:c r="I2344">
        <x:v>358364.290189531</x:v>
      </x:c>
      <x:c r="J2344" s="10">
        <x:v>28</x:v>
      </x:c>
      <x:c r="K2344" s="10">
        <x:v>85</x:v>
      </x:c>
      <x:c r="L2344">
        <x:f>NA()</x:f>
      </x:c>
    </x:row>
    <x:row r="2345">
      <x:c r="A2345">
        <x:v>9277188</x:v>
      </x:c>
      <x:c r="B2345" s="1">
        <x:v>44184.5500060532</x:v>
      </x:c>
      <x:c r="C2345" s="6">
        <x:v>43.6268139366667</x:v>
      </x:c>
      <x:c r="D2345" s="13" t="s">
        <x:v>68</x:v>
      </x:c>
      <x:c r="E2345">
        <x:v>7</x:v>
      </x:c>
      <x:c r="F2345">
        <x:v>23.455</x:v>
      </x:c>
      <x:c r="G2345" s="8">
        <x:v>73324.3723239398</x:v>
      </x:c>
      <x:c r="H2345" s="8">
        <x:v>0</x:v>
      </x:c>
      <x:c r="I2345">
        <x:v>358333.383855906</x:v>
      </x:c>
      <x:c r="J2345" s="10">
        <x:v>28</x:v>
      </x:c>
      <x:c r="K2345" s="10">
        <x:v>85</x:v>
      </x:c>
      <x:c r="L2345">
        <x:f>NA()</x:f>
      </x:c>
    </x:row>
    <x:row r="2346">
      <x:c r="A2346">
        <x:v>9277197</x:v>
      </x:c>
      <x:c r="B2346" s="1">
        <x:v>44184.5500177431</x:v>
      </x:c>
      <x:c r="C2346" s="6">
        <x:v>43.6436807416667</x:v>
      </x:c>
      <x:c r="D2346" s="13" t="s">
        <x:v>68</x:v>
      </x:c>
      <x:c r="E2346">
        <x:v>7</x:v>
      </x:c>
      <x:c r="F2346">
        <x:v>23.456</x:v>
      </x:c>
      <x:c r="G2346" s="8">
        <x:v>73318.9287098352</x:v>
      </x:c>
      <x:c r="H2346" s="8">
        <x:v>0</x:v>
      </x:c>
      <x:c r="I2346">
        <x:v>358351.650156287</x:v>
      </x:c>
      <x:c r="J2346" s="10">
        <x:v>28</x:v>
      </x:c>
      <x:c r="K2346" s="10">
        <x:v>85</x:v>
      </x:c>
      <x:c r="L2346">
        <x:f>NA()</x:f>
      </x:c>
    </x:row>
    <x:row r="2347">
      <x:c r="A2347">
        <x:v>9277207</x:v>
      </x:c>
      <x:c r="B2347" s="1">
        <x:v>44184.5500294792</x:v>
      </x:c>
      <x:c r="C2347" s="6">
        <x:v>43.6605476583333</x:v>
      </x:c>
      <x:c r="D2347" s="13" t="s">
        <x:v>68</x:v>
      </x:c>
      <x:c r="E2347">
        <x:v>7</x:v>
      </x:c>
      <x:c r="F2347">
        <x:v>23.455</x:v>
      </x:c>
      <x:c r="G2347" s="8">
        <x:v>73328.8401197788</x:v>
      </x:c>
      <x:c r="H2347" s="8">
        <x:v>0</x:v>
      </x:c>
      <x:c r="I2347">
        <x:v>358359.742120195</x:v>
      </x:c>
      <x:c r="J2347" s="10">
        <x:v>28</x:v>
      </x:c>
      <x:c r="K2347" s="10">
        <x:v>85</x:v>
      </x:c>
      <x:c r="L2347">
        <x:f>NA()</x:f>
      </x:c>
    </x:row>
    <x:row r="2348">
      <x:c r="A2348">
        <x:v>9277212</x:v>
      </x:c>
      <x:c r="B2348" s="1">
        <x:v>44184.5500405903</x:v>
      </x:c>
      <x:c r="C2348" s="6">
        <x:v>43.6765665233333</x:v>
      </x:c>
      <x:c r="D2348" s="13" t="s">
        <x:v>68</x:v>
      </x:c>
      <x:c r="E2348">
        <x:v>7</x:v>
      </x:c>
      <x:c r="F2348">
        <x:v>23.456</x:v>
      </x:c>
      <x:c r="G2348" s="8">
        <x:v>73324.9349586663</x:v>
      </x:c>
      <x:c r="H2348" s="8">
        <x:v>0</x:v>
      </x:c>
      <x:c r="I2348">
        <x:v>358349.743668074</x:v>
      </x:c>
      <x:c r="J2348" s="10">
        <x:v>28</x:v>
      </x:c>
      <x:c r="K2348" s="10">
        <x:v>85</x:v>
      </x:c>
      <x:c r="L2348">
        <x:f>NA()</x:f>
      </x:c>
    </x:row>
    <x:row r="2349">
      <x:c r="A2349">
        <x:v>9277221</x:v>
      </x:c>
      <x:c r="B2349" s="1">
        <x:v>44184.5500523148</x:v>
      </x:c>
      <x:c r="C2349" s="6">
        <x:v>43.6934440083333</x:v>
      </x:c>
      <x:c r="D2349" s="13" t="s">
        <x:v>68</x:v>
      </x:c>
      <x:c r="E2349">
        <x:v>7</x:v>
      </x:c>
      <x:c r="F2349">
        <x:v>23.457</x:v>
      </x:c>
      <x:c r="G2349" s="8">
        <x:v>73325.1391402984</x:v>
      </x:c>
      <x:c r="H2349" s="8">
        <x:v>0</x:v>
      </x:c>
      <x:c r="I2349">
        <x:v>358354.99381973</x:v>
      </x:c>
      <x:c r="J2349" s="10">
        <x:v>28</x:v>
      </x:c>
      <x:c r="K2349" s="10">
        <x:v>85</x:v>
      </x:c>
      <x:c r="L2349">
        <x:f>NA()</x:f>
      </x:c>
    </x:row>
    <x:row r="2350">
      <x:c r="A2350">
        <x:v>9277231</x:v>
      </x:c>
      <x:c r="B2350" s="1">
        <x:v>44184.5500640046</x:v>
      </x:c>
      <x:c r="C2350" s="6">
        <x:v>43.71028413</x:v>
      </x:c>
      <x:c r="D2350" s="13" t="s">
        <x:v>68</x:v>
      </x:c>
      <x:c r="E2350">
        <x:v>7</x:v>
      </x:c>
      <x:c r="F2350">
        <x:v>23.453</x:v>
      </x:c>
      <x:c r="G2350" s="8">
        <x:v>73321.9764744368</x:v>
      </x:c>
      <x:c r="H2350" s="8">
        <x:v>0</x:v>
      </x:c>
      <x:c r="I2350">
        <x:v>358363.994977661</x:v>
      </x:c>
      <x:c r="J2350" s="10">
        <x:v>28</x:v>
      </x:c>
      <x:c r="K2350" s="10">
        <x:v>85</x:v>
      </x:c>
      <x:c r="L2350">
        <x:f>NA()</x:f>
      </x:c>
    </x:row>
    <x:row r="2351">
      <x:c r="A2351">
        <x:v>9277238</x:v>
      </x:c>
      <x:c r="B2351" s="1">
        <x:v>44184.5500757755</x:v>
      </x:c>
      <x:c r="C2351" s="6">
        <x:v>43.7272331083333</x:v>
      </x:c>
      <x:c r="D2351" s="13" t="s">
        <x:v>68</x:v>
      </x:c>
      <x:c r="E2351">
        <x:v>7</x:v>
      </x:c>
      <x:c r="F2351">
        <x:v>23.455</x:v>
      </x:c>
      <x:c r="G2351" s="8">
        <x:v>73328.2290957409</x:v>
      </x:c>
      <x:c r="H2351" s="8">
        <x:v>0</x:v>
      </x:c>
      <x:c r="I2351">
        <x:v>358354.670508683</x:v>
      </x:c>
      <x:c r="J2351" s="10">
        <x:v>28</x:v>
      </x:c>
      <x:c r="K2351" s="10">
        <x:v>85</x:v>
      </x:c>
      <x:c r="L2351">
        <x:f>NA()</x:f>
      </x:c>
    </x:row>
    <x:row r="2352">
      <x:c r="A2352">
        <x:v>9277246</x:v>
      </x:c>
      <x:c r="B2352" s="1">
        <x:v>44184.5500869213</x:v>
      </x:c>
      <x:c r="C2352" s="6">
        <x:v>43.7432776466667</x:v>
      </x:c>
      <x:c r="D2352" s="13" t="s">
        <x:v>68</x:v>
      </x:c>
      <x:c r="E2352">
        <x:v>7</x:v>
      </x:c>
      <x:c r="F2352">
        <x:v>23.457</x:v>
      </x:c>
      <x:c r="G2352" s="8">
        <x:v>73327.7199302885</x:v>
      </x:c>
      <x:c r="H2352" s="8">
        <x:v>0</x:v>
      </x:c>
      <x:c r="I2352">
        <x:v>358355.011148179</x:v>
      </x:c>
      <x:c r="J2352" s="10">
        <x:v>28</x:v>
      </x:c>
      <x:c r="K2352" s="10">
        <x:v>85</x:v>
      </x:c>
      <x:c r="L2352">
        <x:f>NA()</x:f>
      </x:c>
    </x:row>
    <x:row r="2353">
      <x:c r="A2353">
        <x:v>9277253</x:v>
      </x:c>
      <x:c r="B2353" s="1">
        <x:v>44184.5500986458</x:v>
      </x:c>
      <x:c r="C2353" s="6">
        <x:v>43.760136145</x:v>
      </x:c>
      <x:c r="D2353" s="13" t="s">
        <x:v>68</x:v>
      </x:c>
      <x:c r="E2353">
        <x:v>7</x:v>
      </x:c>
      <x:c r="F2353">
        <x:v>23.456</x:v>
      </x:c>
      <x:c r="G2353" s="8">
        <x:v>73327.1657974689</x:v>
      </x:c>
      <x:c r="H2353" s="8">
        <x:v>0</x:v>
      </x:c>
      <x:c r="I2353">
        <x:v>358354.59048974</x:v>
      </x:c>
      <x:c r="J2353" s="10">
        <x:v>28</x:v>
      </x:c>
      <x:c r="K2353" s="10">
        <x:v>85</x:v>
      </x:c>
      <x:c r="L2353">
        <x:f>NA()</x:f>
      </x:c>
    </x:row>
    <x:row r="2354">
      <x:c r="A2354">
        <x:v>9277263</x:v>
      </x:c>
      <x:c r="B2354" s="1">
        <x:v>44184.5501103356</x:v>
      </x:c>
      <x:c r="C2354" s="6">
        <x:v>43.777004005</x:v>
      </x:c>
      <x:c r="D2354" s="13" t="s">
        <x:v>68</x:v>
      </x:c>
      <x:c r="E2354">
        <x:v>7</x:v>
      </x:c>
      <x:c r="F2354">
        <x:v>23.452</x:v>
      </x:c>
      <x:c r="G2354" s="8">
        <x:v>73321.5113352344</x:v>
      </x:c>
      <x:c r="H2354" s="8">
        <x:v>0</x:v>
      </x:c>
      <x:c r="I2354">
        <x:v>358359.52534703</x:v>
      </x:c>
      <x:c r="J2354" s="10">
        <x:v>28</x:v>
      </x:c>
      <x:c r="K2354" s="10">
        <x:v>85</x:v>
      </x:c>
      <x:c r="L2354">
        <x:f>NA()</x:f>
      </x:c>
    </x:row>
    <x:row r="2355">
      <x:c r="A2355">
        <x:v>9277270</x:v>
      </x:c>
      <x:c r="B2355" s="1">
        <x:v>44184.5501220718</x:v>
      </x:c>
      <x:c r="C2355" s="6">
        <x:v>43.7938503533333</x:v>
      </x:c>
      <x:c r="D2355" s="13" t="s">
        <x:v>68</x:v>
      </x:c>
      <x:c r="E2355">
        <x:v>7</x:v>
      </x:c>
      <x:c r="F2355">
        <x:v>23.457</x:v>
      </x:c>
      <x:c r="G2355" s="8">
        <x:v>73326.9272482894</x:v>
      </x:c>
      <x:c r="H2355" s="8">
        <x:v>0</x:v>
      </x:c>
      <x:c r="I2355">
        <x:v>358351.59716851</x:v>
      </x:c>
      <x:c r="J2355" s="10">
        <x:v>28</x:v>
      </x:c>
      <x:c r="K2355" s="10">
        <x:v>85</x:v>
      </x:c>
      <x:c r="L2355">
        <x:f>NA()</x:f>
      </x:c>
    </x:row>
    <x:row r="2356">
      <x:c r="A2356">
        <x:v>9277279</x:v>
      </x:c>
      <x:c r="B2356" s="1">
        <x:v>44184.5501331366</x:v>
      </x:c>
      <x:c r="C2356" s="6">
        <x:v>43.8098429216667</x:v>
      </x:c>
      <x:c r="D2356" s="13" t="s">
        <x:v>68</x:v>
      </x:c>
      <x:c r="E2356">
        <x:v>7</x:v>
      </x:c>
      <x:c r="F2356">
        <x:v>23.456</x:v>
      </x:c>
      <x:c r="G2356" s="8">
        <x:v>73316.375723316</x:v>
      </x:c>
      <x:c r="H2356" s="8">
        <x:v>0</x:v>
      </x:c>
      <x:c r="I2356">
        <x:v>358352.853940069</x:v>
      </x:c>
      <x:c r="J2356" s="10">
        <x:v>28</x:v>
      </x:c>
      <x:c r="K2356" s="10">
        <x:v>85</x:v>
      </x:c>
      <x:c r="L2356">
        <x:f>NA()</x:f>
      </x:c>
    </x:row>
    <x:row r="2357">
      <x:c r="A2357">
        <x:v>9277285</x:v>
      </x:c>
      <x:c r="B2357" s="1">
        <x:v>44184.5501448727</x:v>
      </x:c>
      <x:c r="C2357" s="6">
        <x:v>43.8266865766667</x:v>
      </x:c>
      <x:c r="D2357" s="13" t="s">
        <x:v>68</x:v>
      </x:c>
      <x:c r="E2357">
        <x:v>7</x:v>
      </x:c>
      <x:c r="F2357">
        <x:v>23.454</x:v>
      </x:c>
      <x:c r="G2357" s="8">
        <x:v>73323.4033792245</x:v>
      </x:c>
      <x:c r="H2357" s="8">
        <x:v>0</x:v>
      </x:c>
      <x:c r="I2357">
        <x:v>358353.266681965</x:v>
      </x:c>
      <x:c r="J2357" s="10">
        <x:v>28</x:v>
      </x:c>
      <x:c r="K2357" s="10">
        <x:v>85</x:v>
      </x:c>
      <x:c r="L2357">
        <x:f>NA()</x:f>
      </x:c>
    </x:row>
    <x:row r="2358">
      <x:c r="A2358">
        <x:v>9277292</x:v>
      </x:c>
      <x:c r="B2358" s="1">
        <x:v>44184.5501565625</x:v>
      </x:c>
      <x:c r="C2358" s="6">
        <x:v>43.8435624683333</x:v>
      </x:c>
      <x:c r="D2358" s="13" t="s">
        <x:v>68</x:v>
      </x:c>
      <x:c r="E2358">
        <x:v>7</x:v>
      </x:c>
      <x:c r="F2358">
        <x:v>23.453</x:v>
      </x:c>
      <x:c r="G2358" s="8">
        <x:v>73318.7376482251</x:v>
      </x:c>
      <x:c r="H2358" s="8">
        <x:v>0</x:v>
      </x:c>
      <x:c r="I2358">
        <x:v>358355.02549039</x:v>
      </x:c>
      <x:c r="J2358" s="10">
        <x:v>28</x:v>
      </x:c>
      <x:c r="K2358" s="10">
        <x:v>85</x:v>
      </x:c>
      <x:c r="L2358">
        <x:f>NA()</x:f>
      </x:c>
    </x:row>
    <x:row r="2359">
      <x:c r="A2359">
        <x:v>9277304</x:v>
      </x:c>
      <x:c r="B2359" s="1">
        <x:v>44184.5501682523</x:v>
      </x:c>
      <x:c r="C2359" s="6">
        <x:v>43.860401765</x:v>
      </x:c>
      <x:c r="D2359" s="13" t="s">
        <x:v>68</x:v>
      </x:c>
      <x:c r="E2359">
        <x:v>7</x:v>
      </x:c>
      <x:c r="F2359">
        <x:v>23.452</x:v>
      </x:c>
      <x:c r="G2359" s="8">
        <x:v>73322.1238633951</x:v>
      </x:c>
      <x:c r="H2359" s="8">
        <x:v>0</x:v>
      </x:c>
      <x:c r="I2359">
        <x:v>358357.014344319</x:v>
      </x:c>
      <x:c r="J2359" s="10">
        <x:v>28</x:v>
      </x:c>
      <x:c r="K2359" s="10">
        <x:v>85</x:v>
      </x:c>
      <x:c r="L2359">
        <x:f>NA()</x:f>
      </x:c>
    </x:row>
    <x:row r="2360">
      <x:c r="A2360">
        <x:v>9277308</x:v>
      </x:c>
      <x:c r="B2360" s="1">
        <x:v>44184.5501794329</x:v>
      </x:c>
      <x:c r="C2360" s="6">
        <x:v>43.8764909883333</x:v>
      </x:c>
      <x:c r="D2360" s="13" t="s">
        <x:v>68</x:v>
      </x:c>
      <x:c r="E2360">
        <x:v>7</x:v>
      </x:c>
      <x:c r="F2360">
        <x:v>23.448</x:v>
      </x:c>
      <x:c r="G2360" s="8">
        <x:v>73311.4611754838</x:v>
      </x:c>
      <x:c r="H2360" s="8">
        <x:v>0</x:v>
      </x:c>
      <x:c r="I2360">
        <x:v>358337.013735323</x:v>
      </x:c>
      <x:c r="J2360" s="10">
        <x:v>28</x:v>
      </x:c>
      <x:c r="K2360" s="10">
        <x:v>85</x:v>
      </x:c>
      <x:c r="L2360">
        <x:f>NA()</x:f>
      </x:c>
    </x:row>
    <x:row r="2361">
      <x:c r="A2361">
        <x:v>9277319</x:v>
      </x:c>
      <x:c r="B2361" s="1">
        <x:v>44184.5501911227</x:v>
      </x:c>
      <x:c r="C2361" s="6">
        <x:v>43.8933237683333</x:v>
      </x:c>
      <x:c r="D2361" s="13" t="s">
        <x:v>68</x:v>
      </x:c>
      <x:c r="E2361">
        <x:v>7</x:v>
      </x:c>
      <x:c r="F2361">
        <x:v>23.46</x:v>
      </x:c>
      <x:c r="G2361" s="8">
        <x:v>73317.7488044326</x:v>
      </x:c>
      <x:c r="H2361" s="8">
        <x:v>0</x:v>
      </x:c>
      <x:c r="I2361">
        <x:v>358348.646376638</x:v>
      </x:c>
      <x:c r="J2361" s="10">
        <x:v>28</x:v>
      </x:c>
      <x:c r="K2361" s="10">
        <x:v>85</x:v>
      </x:c>
      <x:c r="L2361">
        <x:f>NA()</x:f>
      </x:c>
    </x:row>
    <x:row r="2362">
      <x:c r="A2362">
        <x:v>9277326</x:v>
      </x:c>
      <x:c r="B2362" s="1">
        <x:v>44184.5502028588</x:v>
      </x:c>
      <x:c r="C2362" s="6">
        <x:v>43.9101853833333</x:v>
      </x:c>
      <x:c r="D2362" s="13" t="s">
        <x:v>68</x:v>
      </x:c>
      <x:c r="E2362">
        <x:v>7</x:v>
      </x:c>
      <x:c r="F2362">
        <x:v>23.455</x:v>
      </x:c>
      <x:c r="G2362" s="8">
        <x:v>73327.4929080334</x:v>
      </x:c>
      <x:c r="H2362" s="8">
        <x:v>0</x:v>
      </x:c>
      <x:c r="I2362">
        <x:v>358351.26033799</x:v>
      </x:c>
      <x:c r="J2362" s="10">
        <x:v>28</x:v>
      </x:c>
      <x:c r="K2362" s="10">
        <x:v>85</x:v>
      </x:c>
      <x:c r="L2362">
        <x:f>NA()</x:f>
      </x:c>
    </x:row>
    <x:row r="2363">
      <x:c r="A2363">
        <x:v>9277335</x:v>
      </x:c>
      <x:c r="B2363" s="1">
        <x:v>44184.5502145486</x:v>
      </x:c>
      <x:c r="C2363" s="6">
        <x:v>43.92703401</x:v>
      </x:c>
      <x:c r="D2363" s="13" t="s">
        <x:v>68</x:v>
      </x:c>
      <x:c r="E2363">
        <x:v>7</x:v>
      </x:c>
      <x:c r="F2363">
        <x:v>23.452</x:v>
      </x:c>
      <x:c r="G2363" s="8">
        <x:v>73321.5775866759</x:v>
      </x:c>
      <x:c r="H2363" s="8">
        <x:v>0</x:v>
      </x:c>
      <x:c r="I2363">
        <x:v>358345.218650491</x:v>
      </x:c>
      <x:c r="J2363" s="10">
        <x:v>28</x:v>
      </x:c>
      <x:c r="K2363" s="10">
        <x:v>85</x:v>
      </x:c>
      <x:c r="L2363">
        <x:f>NA()</x:f>
      </x:c>
    </x:row>
    <x:row r="2364">
      <x:c r="A2364">
        <x:v>9277344</x:v>
      </x:c>
      <x:c r="B2364" s="1">
        <x:v>44184.5502262384</x:v>
      </x:c>
      <x:c r="C2364" s="6">
        <x:v>43.94388044</x:v>
      </x:c>
      <x:c r="D2364" s="13" t="s">
        <x:v>68</x:v>
      </x:c>
      <x:c r="E2364">
        <x:v>7</x:v>
      </x:c>
      <x:c r="F2364">
        <x:v>23.455</x:v>
      </x:c>
      <x:c r="G2364" s="8">
        <x:v>73311.7531371371</x:v>
      </x:c>
      <x:c r="H2364" s="8">
        <x:v>0</x:v>
      </x:c>
      <x:c r="I2364">
        <x:v>358345.671293977</x:v>
      </x:c>
      <x:c r="J2364" s="10">
        <x:v>28</x:v>
      </x:c>
      <x:c r="K2364" s="10">
        <x:v>85</x:v>
      </x:c>
      <x:c r="L2364">
        <x:f>NA()</x:f>
      </x:c>
    </x:row>
    <x:row r="2365">
      <x:c r="A2365">
        <x:v>9277350</x:v>
      </x:c>
      <x:c r="B2365" s="1">
        <x:v>44184.5502373843</x:v>
      </x:c>
      <x:c r="C2365" s="6">
        <x:v>43.959938445</x:v>
      </x:c>
      <x:c r="D2365" s="13" t="s">
        <x:v>68</x:v>
      </x:c>
      <x:c r="E2365">
        <x:v>7</x:v>
      </x:c>
      <x:c r="F2365">
        <x:v>23.454</x:v>
      </x:c>
      <x:c r="G2365" s="8">
        <x:v>73321.4646376465</x:v>
      </x:c>
      <x:c r="H2365" s="8">
        <x:v>0</x:v>
      </x:c>
      <x:c r="I2365">
        <x:v>358348.553408737</x:v>
      </x:c>
      <x:c r="J2365" s="10">
        <x:v>28</x:v>
      </x:c>
      <x:c r="K2365" s="10">
        <x:v>85</x:v>
      </x:c>
      <x:c r="L2365">
        <x:f>NA()</x:f>
      </x:c>
    </x:row>
    <x:row r="2366">
      <x:c r="A2366">
        <x:v>9277357</x:v>
      </x:c>
      <x:c r="B2366" s="1">
        <x:v>44184.5502491551</x:v>
      </x:c>
      <x:c r="C2366" s="6">
        <x:v>43.9768640083333</x:v>
      </x:c>
      <x:c r="D2366" s="13" t="s">
        <x:v>68</x:v>
      </x:c>
      <x:c r="E2366">
        <x:v>7</x:v>
      </x:c>
      <x:c r="F2366">
        <x:v>23.451</x:v>
      </x:c>
      <x:c r="G2366" s="8">
        <x:v>73318.2673021871</x:v>
      </x:c>
      <x:c r="H2366" s="8">
        <x:v>0</x:v>
      </x:c>
      <x:c r="I2366">
        <x:v>358345.341991309</x:v>
      </x:c>
      <x:c r="J2366" s="10">
        <x:v>28</x:v>
      </x:c>
      <x:c r="K2366" s="10">
        <x:v>85</x:v>
      </x:c>
      <x:c r="L2366">
        <x:f>NA()</x:f>
      </x:c>
    </x:row>
    <x:row r="2367">
      <x:c r="A2367">
        <x:v>9277366</x:v>
      </x:c>
      <x:c r="B2367" s="1">
        <x:v>44184.5502608796</x:v>
      </x:c>
      <x:c r="C2367" s="6">
        <x:v>43.9937695466667</x:v>
      </x:c>
      <x:c r="D2367" s="13" t="s">
        <x:v>68</x:v>
      </x:c>
      <x:c r="E2367">
        <x:v>7</x:v>
      </x:c>
      <x:c r="F2367">
        <x:v>23.454</x:v>
      </x:c>
      <x:c r="G2367" s="8">
        <x:v>73316.7516939696</x:v>
      </x:c>
      <x:c r="H2367" s="8">
        <x:v>0</x:v>
      </x:c>
      <x:c r="I2367">
        <x:v>358353.489105037</x:v>
      </x:c>
      <x:c r="J2367" s="10">
        <x:v>28</x:v>
      </x:c>
      <x:c r="K2367" s="10">
        <x:v>85</x:v>
      </x:c>
      <x:c r="L2367">
        <x:f>NA()</x:f>
      </x:c>
    </x:row>
    <x:row r="2368">
      <x:c r="A2368">
        <x:v>9277375</x:v>
      </x:c>
      <x:c r="B2368" s="1">
        <x:v>44184.5502725694</x:v>
      </x:c>
      <x:c r="C2368" s="6">
        <x:v>44.0106201033333</x:v>
      </x:c>
      <x:c r="D2368" s="13" t="s">
        <x:v>68</x:v>
      </x:c>
      <x:c r="E2368">
        <x:v>7</x:v>
      </x:c>
      <x:c r="F2368">
        <x:v>23.454</x:v>
      </x:c>
      <x:c r="G2368" s="8">
        <x:v>73316.9768293151</x:v>
      </x:c>
      <x:c r="H2368" s="8">
        <x:v>0</x:v>
      </x:c>
      <x:c r="I2368">
        <x:v>358348.742479769</x:v>
      </x:c>
      <x:c r="J2368" s="10">
        <x:v>28</x:v>
      </x:c>
      <x:c r="K2368" s="10">
        <x:v>85</x:v>
      </x:c>
      <x:c r="L2368">
        <x:f>NA()</x:f>
      </x:c>
    </x:row>
    <x:row r="2369">
      <x:c r="A2369">
        <x:v>9277381</x:v>
      </x:c>
      <x:c r="B2369" s="1">
        <x:v>44184.5502837153</x:v>
      </x:c>
      <x:c r="C2369" s="6">
        <x:v>44.0266433983333</x:v>
      </x:c>
      <x:c r="D2369" s="13" t="s">
        <x:v>68</x:v>
      </x:c>
      <x:c r="E2369">
        <x:v>7</x:v>
      </x:c>
      <x:c r="F2369">
        <x:v>23.456</x:v>
      </x:c>
      <x:c r="G2369" s="8">
        <x:v>73310.751765848</x:v>
      </x:c>
      <x:c r="H2369" s="8">
        <x:v>0</x:v>
      </x:c>
      <x:c r="I2369">
        <x:v>358345.59865823</x:v>
      </x:c>
      <x:c r="J2369" s="10">
        <x:v>28</x:v>
      </x:c>
      <x:c r="K2369" s="10">
        <x:v>85</x:v>
      </x:c>
      <x:c r="L2369">
        <x:f>NA()</x:f>
      </x:c>
    </x:row>
    <x:row r="2370">
      <x:c r="A2370">
        <x:v>9277390</x:v>
      </x:c>
      <x:c r="B2370" s="1">
        <x:v>44184.5502954051</x:v>
      </x:c>
      <x:c r="C2370" s="6">
        <x:v>44.0435122216667</x:v>
      </x:c>
      <x:c r="D2370" s="13" t="s">
        <x:v>68</x:v>
      </x:c>
      <x:c r="E2370">
        <x:v>7</x:v>
      </x:c>
      <x:c r="F2370">
        <x:v>23.455</x:v>
      </x:c>
      <x:c r="G2370" s="8">
        <x:v>73308.4842058848</x:v>
      </x:c>
      <x:c r="H2370" s="8">
        <x:v>0</x:v>
      </x:c>
      <x:c r="I2370">
        <x:v>358343.984227784</x:v>
      </x:c>
      <x:c r="J2370" s="10">
        <x:v>28</x:v>
      </x:c>
      <x:c r="K2370" s="10">
        <x:v>85</x:v>
      </x:c>
      <x:c r="L2370">
        <x:f>NA()</x:f>
      </x:c>
    </x:row>
    <x:row r="2371">
      <x:c r="A2371">
        <x:v>9277399</x:v>
      </x:c>
      <x:c r="B2371" s="1">
        <x:v>44184.5503070949</x:v>
      </x:c>
      <x:c r="C2371" s="6">
        <x:v>44.06033222</x:v>
      </x:c>
      <x:c r="D2371" s="13" t="s">
        <x:v>68</x:v>
      </x:c>
      <x:c r="E2371">
        <x:v>7</x:v>
      </x:c>
      <x:c r="F2371">
        <x:v>23.46</x:v>
      </x:c>
      <x:c r="G2371" s="8">
        <x:v>73321.811034708</x:v>
      </x:c>
      <x:c r="H2371" s="8">
        <x:v>0</x:v>
      </x:c>
      <x:c r="I2371">
        <x:v>358353.797633306</x:v>
      </x:c>
      <x:c r="J2371" s="10">
        <x:v>28</x:v>
      </x:c>
      <x:c r="K2371" s="10">
        <x:v>85</x:v>
      </x:c>
      <x:c r="L2371">
        <x:f>NA()</x:f>
      </x:c>
    </x:row>
    <x:row r="2372">
      <x:c r="A2372">
        <x:v>9277406</x:v>
      </x:c>
      <x:c r="B2372" s="1">
        <x:v>44184.5503187847</x:v>
      </x:c>
      <x:c r="C2372" s="6">
        <x:v>44.0771823633333</x:v>
      </x:c>
      <x:c r="D2372" s="13" t="s">
        <x:v>68</x:v>
      </x:c>
      <x:c r="E2372">
        <x:v>7</x:v>
      </x:c>
      <x:c r="F2372">
        <x:v>23.457</x:v>
      </x:c>
      <x:c r="G2372" s="8">
        <x:v>73316.1884950866</x:v>
      </x:c>
      <x:c r="H2372" s="8">
        <x:v>0</x:v>
      </x:c>
      <x:c r="I2372">
        <x:v>358358.186694783</x:v>
      </x:c>
      <x:c r="J2372" s="10">
        <x:v>28</x:v>
      </x:c>
      <x:c r="K2372" s="10">
        <x:v>85</x:v>
      </x:c>
      <x:c r="L2372">
        <x:f>NA()</x:f>
      </x:c>
    </x:row>
    <x:row r="2373">
      <x:c r="A2373">
        <x:v>9277413</x:v>
      </x:c>
      <x:c r="B2373" s="1">
        <x:v>44184.5503299421</x:v>
      </x:c>
      <x:c r="C2373" s="6">
        <x:v>44.0932351933333</x:v>
      </x:c>
      <x:c r="D2373" s="13" t="s">
        <x:v>68</x:v>
      </x:c>
      <x:c r="E2373">
        <x:v>7</x:v>
      </x:c>
      <x:c r="F2373">
        <x:v>23.456</x:v>
      </x:c>
      <x:c r="G2373" s="8">
        <x:v>73310.2209311964</x:v>
      </x:c>
      <x:c r="H2373" s="8">
        <x:v>0</x:v>
      </x:c>
      <x:c r="I2373">
        <x:v>358361.092463355</x:v>
      </x:c>
      <x:c r="J2373" s="10">
        <x:v>28</x:v>
      </x:c>
      <x:c r="K2373" s="10">
        <x:v>85</x:v>
      </x:c>
      <x:c r="L2373">
        <x:f>NA()</x:f>
      </x:c>
    </x:row>
    <x:row r="2374">
      <x:c r="A2374">
        <x:v>9277422</x:v>
      </x:c>
      <x:c r="B2374" s="1">
        <x:v>44184.5503416667</x:v>
      </x:c>
      <x:c r="C2374" s="6">
        <x:v>44.1101075533333</x:v>
      </x:c>
      <x:c r="D2374" s="13" t="s">
        <x:v>68</x:v>
      </x:c>
      <x:c r="E2374">
        <x:v>7</x:v>
      </x:c>
      <x:c r="F2374">
        <x:v>23.458</x:v>
      </x:c>
      <x:c r="G2374" s="8">
        <x:v>73321.2040643106</x:v>
      </x:c>
      <x:c r="H2374" s="8">
        <x:v>0</x:v>
      </x:c>
      <x:c r="I2374">
        <x:v>358350.329066272</x:v>
      </x:c>
      <x:c r="J2374" s="10">
        <x:v>28</x:v>
      </x:c>
      <x:c r="K2374" s="10">
        <x:v>85</x:v>
      </x:c>
      <x:c r="L2374">
        <x:f>NA()</x:f>
      </x:c>
    </x:row>
    <x:row r="2375">
      <x:c r="A2375">
        <x:v>9277431</x:v>
      </x:c>
      <x:c r="B2375" s="1">
        <x:v>44184.5503533565</x:v>
      </x:c>
      <x:c r="C2375" s="6">
        <x:v>44.1269531283333</x:v>
      </x:c>
      <x:c r="D2375" s="13" t="s">
        <x:v>68</x:v>
      </x:c>
      <x:c r="E2375">
        <x:v>7</x:v>
      </x:c>
      <x:c r="F2375">
        <x:v>23.452</x:v>
      </x:c>
      <x:c r="G2375" s="8">
        <x:v>73317.3632293594</x:v>
      </x:c>
      <x:c r="H2375" s="8">
        <x:v>0</x:v>
      </x:c>
      <x:c r="I2375">
        <x:v>358344.189926794</x:v>
      </x:c>
      <x:c r="J2375" s="10">
        <x:v>28</x:v>
      </x:c>
      <x:c r="K2375" s="10">
        <x:v>85</x:v>
      </x:c>
      <x:c r="L2375">
        <x:f>NA()</x:f>
      </x:c>
    </x:row>
    <x:row r="2376">
      <x:c r="A2376">
        <x:v>9277440</x:v>
      </x:c>
      <x:c r="B2376" s="1">
        <x:v>44184.550365081</x:v>
      </x:c>
      <x:c r="C2376" s="6">
        <x:v>44.1438191183333</x:v>
      </x:c>
      <x:c r="D2376" s="13" t="s">
        <x:v>68</x:v>
      </x:c>
      <x:c r="E2376">
        <x:v>7</x:v>
      </x:c>
      <x:c r="F2376">
        <x:v>23.459</x:v>
      </x:c>
      <x:c r="G2376" s="8">
        <x:v>73312.0375222877</x:v>
      </x:c>
      <x:c r="H2376" s="8">
        <x:v>0</x:v>
      </x:c>
      <x:c r="I2376">
        <x:v>358343.405149349</x:v>
      </x:c>
      <x:c r="J2376" s="10">
        <x:v>28</x:v>
      </x:c>
      <x:c r="K2376" s="10">
        <x:v>85</x:v>
      </x:c>
      <x:c r="L2376">
        <x:f>NA()</x:f>
      </x:c>
    </x:row>
    <x:row r="2377">
      <x:c r="A2377">
        <x:v>9277444</x:v>
      </x:c>
      <x:c r="B2377" s="1">
        <x:v>44184.5503762384</x:v>
      </x:c>
      <x:c r="C2377" s="6">
        <x:v>44.1598952683333</x:v>
      </x:c>
      <x:c r="D2377" s="13" t="s">
        <x:v>68</x:v>
      </x:c>
      <x:c r="E2377">
        <x:v>7</x:v>
      </x:c>
      <x:c r="F2377">
        <x:v>23.458</x:v>
      </x:c>
      <x:c r="G2377" s="8">
        <x:v>73326.3715416687</x:v>
      </x:c>
      <x:c r="H2377" s="8">
        <x:v>0</x:v>
      </x:c>
      <x:c r="I2377">
        <x:v>358346.971224379</x:v>
      </x:c>
      <x:c r="J2377" s="10">
        <x:v>28</x:v>
      </x:c>
      <x:c r="K2377" s="10">
        <x:v>85</x:v>
      </x:c>
      <x:c r="L2377">
        <x:f>NA()</x:f>
      </x:c>
    </x:row>
    <x:row r="2378">
      <x:c r="A2378">
        <x:v>9277454</x:v>
      </x:c>
      <x:c r="B2378" s="1">
        <x:v>44184.550387963</x:v>
      </x:c>
      <x:c r="C2378" s="6">
        <x:v>44.1767987583333</x:v>
      </x:c>
      <x:c r="D2378" s="13" t="s">
        <x:v>68</x:v>
      </x:c>
      <x:c r="E2378">
        <x:v>7</x:v>
      </x:c>
      <x:c r="F2378">
        <x:v>23.455</x:v>
      </x:c>
      <x:c r="G2378" s="8">
        <x:v>73330.0075942227</x:v>
      </x:c>
      <x:c r="H2378" s="8">
        <x:v>0</x:v>
      </x:c>
      <x:c r="I2378">
        <x:v>358340.377056909</x:v>
      </x:c>
      <x:c r="J2378" s="10">
        <x:v>28</x:v>
      </x:c>
      <x:c r="K2378" s="10">
        <x:v>85</x:v>
      </x:c>
      <x:c r="L2378">
        <x:f>NA()</x:f>
      </x:c>
    </x:row>
    <x:row r="2379">
      <x:c r="A2379">
        <x:v>9277461</x:v>
      </x:c>
      <x:c r="B2379" s="1">
        <x:v>44184.5503996875</x:v>
      </x:c>
      <x:c r="C2379" s="6">
        <x:v>44.19364271</x:v>
      </x:c>
      <x:c r="D2379" s="13" t="s">
        <x:v>68</x:v>
      </x:c>
      <x:c r="E2379">
        <x:v>7</x:v>
      </x:c>
      <x:c r="F2379">
        <x:v>23.45</x:v>
      </x:c>
      <x:c r="G2379" s="8">
        <x:v>73326.3296252708</x:v>
      </x:c>
      <x:c r="H2379" s="8">
        <x:v>0</x:v>
      </x:c>
      <x:c r="I2379">
        <x:v>358336.873855881</x:v>
      </x:c>
      <x:c r="J2379" s="10">
        <x:v>28</x:v>
      </x:c>
      <x:c r="K2379" s="10">
        <x:v>85</x:v>
      </x:c>
      <x:c r="L2379">
        <x:f>NA()</x:f>
      </x:c>
    </x:row>
    <x:row r="2380">
      <x:c r="A2380">
        <x:v>9277469</x:v>
      </x:c>
      <x:c r="B2380" s="1">
        <x:v>44184.5504113773</x:v>
      </x:c>
      <x:c r="C2380" s="6">
        <x:v>44.2104769933333</x:v>
      </x:c>
      <x:c r="D2380" s="13" t="s">
        <x:v>68</x:v>
      </x:c>
      <x:c r="E2380">
        <x:v>7</x:v>
      </x:c>
      <x:c r="F2380">
        <x:v>23.458</x:v>
      </x:c>
      <x:c r="G2380" s="8">
        <x:v>73324.2950605123</x:v>
      </x:c>
      <x:c r="H2380" s="8">
        <x:v>0</x:v>
      </x:c>
      <x:c r="I2380">
        <x:v>358342.512728585</x:v>
      </x:c>
      <x:c r="J2380" s="10">
        <x:v>28</x:v>
      </x:c>
      <x:c r="K2380" s="10">
        <x:v>85</x:v>
      </x:c>
      <x:c r="L2380">
        <x:f>NA()</x:f>
      </x:c>
    </x:row>
    <x:row r="2381">
      <x:c r="A2381">
        <x:v>9277478</x:v>
      </x:c>
      <x:c r="B2381" s="1">
        <x:v>44184.5504224884</x:v>
      </x:c>
      <x:c r="C2381" s="6">
        <x:v>44.2265099066667</x:v>
      </x:c>
      <x:c r="D2381" s="13" t="s">
        <x:v>68</x:v>
      </x:c>
      <x:c r="E2381">
        <x:v>7</x:v>
      </x:c>
      <x:c r="F2381">
        <x:v>23.452</x:v>
      </x:c>
      <x:c r="G2381" s="8">
        <x:v>73323.3413429316</x:v>
      </x:c>
      <x:c r="H2381" s="8">
        <x:v>0</x:v>
      </x:c>
      <x:c r="I2381">
        <x:v>358336.15234484</x:v>
      </x:c>
      <x:c r="J2381" s="10">
        <x:v>28</x:v>
      </x:c>
      <x:c r="K2381" s="10">
        <x:v>85</x:v>
      </x:c>
      <x:c r="L2381">
        <x:f>NA()</x:f>
      </x:c>
    </x:row>
    <x:row r="2382">
      <x:c r="A2382">
        <x:v>9277485</x:v>
      </x:c>
      <x:c r="B2382" s="1">
        <x:v>44184.5504341782</x:v>
      </x:c>
      <x:c r="C2382" s="6">
        <x:v>44.2433454016667</x:v>
      </x:c>
      <x:c r="D2382" s="13" t="s">
        <x:v>68</x:v>
      </x:c>
      <x:c r="E2382">
        <x:v>7</x:v>
      </x:c>
      <x:c r="F2382">
        <x:v>23.459</x:v>
      </x:c>
      <x:c r="G2382" s="8">
        <x:v>73328.7530918253</x:v>
      </x:c>
      <x:c r="H2382" s="8">
        <x:v>0</x:v>
      </x:c>
      <x:c r="I2382">
        <x:v>358349.146155722</x:v>
      </x:c>
      <x:c r="J2382" s="10">
        <x:v>28</x:v>
      </x:c>
      <x:c r="K2382" s="10">
        <x:v>85</x:v>
      </x:c>
      <x:c r="L2382">
        <x:f>NA()</x:f>
      </x:c>
    </x:row>
    <x:row r="2383">
      <x:c r="A2383">
        <x:v>9277492</x:v>
      </x:c>
      <x:c r="B2383" s="1">
        <x:v>44184.5504459491</x:v>
      </x:c>
      <x:c r="C2383" s="6">
        <x:v>44.2602933533333</x:v>
      </x:c>
      <x:c r="D2383" s="13" t="s">
        <x:v>68</x:v>
      </x:c>
      <x:c r="E2383">
        <x:v>7</x:v>
      </x:c>
      <x:c r="F2383">
        <x:v>23.459</x:v>
      </x:c>
      <x:c r="G2383" s="8">
        <x:v>73324.7305211939</x:v>
      </x:c>
      <x:c r="H2383" s="8">
        <x:v>0</x:v>
      </x:c>
      <x:c r="I2383">
        <x:v>358351.903108231</x:v>
      </x:c>
      <x:c r="J2383" s="10">
        <x:v>28</x:v>
      </x:c>
      <x:c r="K2383" s="10">
        <x:v>85</x:v>
      </x:c>
      <x:c r="L2383">
        <x:f>NA()</x:f>
      </x:c>
    </x:row>
    <x:row r="2384">
      <x:c r="A2384">
        <x:v>9277506</x:v>
      </x:c>
      <x:c r="B2384" s="1">
        <x:v>44184.5504576736</x:v>
      </x:c>
      <x:c r="C2384" s="6">
        <x:v>44.2771611016667</x:v>
      </x:c>
      <x:c r="D2384" s="13" t="s">
        <x:v>68</x:v>
      </x:c>
      <x:c r="E2384">
        <x:v>7</x:v>
      </x:c>
      <x:c r="F2384">
        <x:v>23.455</x:v>
      </x:c>
      <x:c r="G2384" s="8">
        <x:v>73320.5483563692</x:v>
      </x:c>
      <x:c r="H2384" s="8">
        <x:v>0</x:v>
      </x:c>
      <x:c r="I2384">
        <x:v>358334.440004937</x:v>
      </x:c>
      <x:c r="J2384" s="10">
        <x:v>28</x:v>
      </x:c>
      <x:c r="K2384" s="10">
        <x:v>85</x:v>
      </x:c>
      <x:c r="L2384">
        <x:f>NA()</x:f>
      </x:c>
    </x:row>
    <x:row r="2385">
      <x:c r="A2385">
        <x:v>9277510</x:v>
      </x:c>
      <x:c r="B2385" s="1">
        <x:v>44184.5504687847</x:v>
      </x:c>
      <x:c r="C2385" s="6">
        <x:v>44.2931652533333</x:v>
      </x:c>
      <x:c r="D2385" s="13" t="s">
        <x:v>68</x:v>
      </x:c>
      <x:c r="E2385">
        <x:v>7</x:v>
      </x:c>
      <x:c r="F2385">
        <x:v>23.461</x:v>
      </x:c>
      <x:c r="G2385" s="8">
        <x:v>73328.0060770596</x:v>
      </x:c>
      <x:c r="H2385" s="8">
        <x:v>0</x:v>
      </x:c>
      <x:c r="I2385">
        <x:v>358337.835486667</x:v>
      </x:c>
      <x:c r="J2385" s="10">
        <x:v>28</x:v>
      </x:c>
      <x:c r="K2385" s="10">
        <x:v>85</x:v>
      </x:c>
      <x:c r="L2385">
        <x:f>NA()</x:f>
      </x:c>
    </x:row>
    <x:row r="2386">
      <x:c r="A2386">
        <x:v>9277520</x:v>
      </x:c>
      <x:c r="B2386" s="1">
        <x:v>44184.5504805208</x:v>
      </x:c>
      <x:c r="C2386" s="6">
        <x:v>44.3100812066667</x:v>
      </x:c>
      <x:c r="D2386" s="13" t="s">
        <x:v>68</x:v>
      </x:c>
      <x:c r="E2386">
        <x:v>7</x:v>
      </x:c>
      <x:c r="F2386">
        <x:v>23.46</x:v>
      </x:c>
      <x:c r="G2386" s="8">
        <x:v>73320.1714842045</x:v>
      </x:c>
      <x:c r="H2386" s="8">
        <x:v>0</x:v>
      </x:c>
      <x:c r="I2386">
        <x:v>358327.584455115</x:v>
      </x:c>
      <x:c r="J2386" s="10">
        <x:v>28</x:v>
      </x:c>
      <x:c r="K2386" s="10">
        <x:v>85</x:v>
      </x:c>
      <x:c r="L2386">
        <x:f>NA()</x:f>
      </x:c>
    </x:row>
    <x:row r="2387">
      <x:c r="A2387">
        <x:v>9277526</x:v>
      </x:c>
      <x:c r="B2387" s="1">
        <x:v>44184.5504922106</x:v>
      </x:c>
      <x:c r="C2387" s="6">
        <x:v>44.32691542</x:v>
      </x:c>
      <x:c r="D2387" s="13" t="s">
        <x:v>68</x:v>
      </x:c>
      <x:c r="E2387">
        <x:v>7</x:v>
      </x:c>
      <x:c r="F2387">
        <x:v>23.457</x:v>
      </x:c>
      <x:c r="G2387" s="8">
        <x:v>73323.916686663</x:v>
      </x:c>
      <x:c r="H2387" s="8">
        <x:v>0</x:v>
      </x:c>
      <x:c r="I2387">
        <x:v>358344.680224463</x:v>
      </x:c>
      <x:c r="J2387" s="10">
        <x:v>28</x:v>
      </x:c>
      <x:c r="K2387" s="10">
        <x:v>85</x:v>
      </x:c>
      <x:c r="L2387">
        <x:f>NA()</x:f>
      </x:c>
    </x:row>
    <x:row r="2388">
      <x:c r="A2388">
        <x:v>9277537</x:v>
      </x:c>
      <x:c r="B2388" s="1">
        <x:v>44184.5505039352</x:v>
      </x:c>
      <x:c r="C2388" s="6">
        <x:v>44.3437615483333</x:v>
      </x:c>
      <x:c r="D2388" s="13" t="s">
        <x:v>68</x:v>
      </x:c>
      <x:c r="E2388">
        <x:v>7</x:v>
      </x:c>
      <x:c r="F2388">
        <x:v>23.454</x:v>
      </x:c>
      <x:c r="G2388" s="8">
        <x:v>73321.6538874981</x:v>
      </x:c>
      <x:c r="H2388" s="8">
        <x:v>0</x:v>
      </x:c>
      <x:c r="I2388">
        <x:v>358348.787676685</x:v>
      </x:c>
      <x:c r="J2388" s="10">
        <x:v>28</x:v>
      </x:c>
      <x:c r="K2388" s="10">
        <x:v>85</x:v>
      </x:c>
      <x:c r="L2388">
        <x:f>NA()</x:f>
      </x:c>
    </x:row>
    <x:row r="2389">
      <x:c r="A2389">
        <x:v>9277546</x:v>
      </x:c>
      <x:c r="B2389" s="1">
        <x:v>44184.550515625</x:v>
      </x:c>
      <x:c r="C2389" s="6">
        <x:v>44.3605836083333</x:v>
      </x:c>
      <x:c r="D2389" s="13" t="s">
        <x:v>68</x:v>
      </x:c>
      <x:c r="E2389">
        <x:v>7</x:v>
      </x:c>
      <x:c r="F2389">
        <x:v>23.457</x:v>
      </x:c>
      <x:c r="G2389" s="8">
        <x:v>73321.0259763372</x:v>
      </x:c>
      <x:c r="H2389" s="8">
        <x:v>0</x:v>
      </x:c>
      <x:c r="I2389">
        <x:v>358343.40113259</x:v>
      </x:c>
      <x:c r="J2389" s="10">
        <x:v>28</x:v>
      </x:c>
      <x:c r="K2389" s="10">
        <x:v>85</x:v>
      </x:c>
      <x:c r="L2389">
        <x:f>NA()</x:f>
      </x:c>
    </x:row>
    <x:row r="2390">
      <x:c r="A2390">
        <x:v>9277551</x:v>
      </x:c>
      <x:c r="B2390" s="1">
        <x:v>44184.5505267014</x:v>
      </x:c>
      <x:c r="C2390" s="6">
        <x:v>44.37656123</x:v>
      </x:c>
      <x:c r="D2390" s="13" t="s">
        <x:v>68</x:v>
      </x:c>
      <x:c r="E2390">
        <x:v>7</x:v>
      </x:c>
      <x:c r="F2390">
        <x:v>23.458</x:v>
      </x:c>
      <x:c r="G2390" s="8">
        <x:v>73322.9153170512</x:v>
      </x:c>
      <x:c r="H2390" s="8">
        <x:v>0</x:v>
      </x:c>
      <x:c r="I2390">
        <x:v>358329.281542226</x:v>
      </x:c>
      <x:c r="J2390" s="10">
        <x:v>28</x:v>
      </x:c>
      <x:c r="K2390" s="10">
        <x:v>85</x:v>
      </x:c>
      <x:c r="L2390">
        <x:f>NA()</x:f>
      </x:c>
    </x:row>
    <x:row r="2391">
      <x:c r="A2391">
        <x:v>9277560</x:v>
      </x:c>
      <x:c r="B2391" s="1">
        <x:v>44184.5505384259</x:v>
      </x:c>
      <x:c r="C2391" s="6">
        <x:v>44.3934380816667</x:v>
      </x:c>
      <x:c r="D2391" s="13" t="s">
        <x:v>68</x:v>
      </x:c>
      <x:c r="E2391">
        <x:v>7</x:v>
      </x:c>
      <x:c r="F2391">
        <x:v>23.454</x:v>
      </x:c>
      <x:c r="G2391" s="8">
        <x:v>73322.4658876193</x:v>
      </x:c>
      <x:c r="H2391" s="8">
        <x:v>0</x:v>
      </x:c>
      <x:c r="I2391">
        <x:v>358336.806195748</x:v>
      </x:c>
      <x:c r="J2391" s="10">
        <x:v>28</x:v>
      </x:c>
      <x:c r="K2391" s="10">
        <x:v>85</x:v>
      </x:c>
      <x:c r="L2391">
        <x:f>NA()</x:f>
      </x:c>
    </x:row>
    <x:row r="2392">
      <x:c r="A2392">
        <x:v>9277568</x:v>
      </x:c>
      <x:c r="B2392" s="1">
        <x:v>44184.5505501505</x:v>
      </x:c>
      <x:c r="C2392" s="6">
        <x:v>44.41034089</x:v>
      </x:c>
      <x:c r="D2392" s="13" t="s">
        <x:v>68</x:v>
      </x:c>
      <x:c r="E2392">
        <x:v>7</x:v>
      </x:c>
      <x:c r="F2392">
        <x:v>23.459</x:v>
      </x:c>
      <x:c r="G2392" s="8">
        <x:v>73315.804255791</x:v>
      </x:c>
      <x:c r="H2392" s="8">
        <x:v>0</x:v>
      </x:c>
      <x:c r="I2392">
        <x:v>358344.127299691</x:v>
      </x:c>
      <x:c r="J2392" s="10">
        <x:v>28</x:v>
      </x:c>
      <x:c r="K2392" s="10">
        <x:v>85</x:v>
      </x:c>
      <x:c r="L2392">
        <x:f>NA()</x:f>
      </x:c>
    </x:row>
    <x:row r="2393">
      <x:c r="A2393">
        <x:v>9277578</x:v>
      </x:c>
      <x:c r="B2393" s="1">
        <x:v>44184.5505618403</x:v>
      </x:c>
      <x:c r="C2393" s="6">
        <x:v>44.42718174</x:v>
      </x:c>
      <x:c r="D2393" s="13" t="s">
        <x:v>68</x:v>
      </x:c>
      <x:c r="E2393">
        <x:v>7</x:v>
      </x:c>
      <x:c r="F2393">
        <x:v>23.458</x:v>
      </x:c>
      <x:c r="G2393" s="8">
        <x:v>73322.281814502</x:v>
      </x:c>
      <x:c r="H2393" s="8">
        <x:v>0</x:v>
      </x:c>
      <x:c r="I2393">
        <x:v>358337.04672968</x:v>
      </x:c>
      <x:c r="J2393" s="10">
        <x:v>28</x:v>
      </x:c>
      <x:c r="K2393" s="10">
        <x:v>85</x:v>
      </x:c>
      <x:c r="L2393">
        <x:f>NA()</x:f>
      </x:c>
    </x:row>
    <x:row r="2394">
      <x:c r="A2394">
        <x:v>9277583</x:v>
      </x:c>
      <x:c r="B2394" s="1">
        <x:v>44184.5505729514</x:v>
      </x:c>
      <x:c r="C2394" s="6">
        <x:v>44.4431708766667</x:v>
      </x:c>
      <x:c r="D2394" s="13" t="s">
        <x:v>68</x:v>
      </x:c>
      <x:c r="E2394">
        <x:v>7</x:v>
      </x:c>
      <x:c r="F2394">
        <x:v>23.457</x:v>
      </x:c>
      <x:c r="G2394" s="8">
        <x:v>73315.7765300057</x:v>
      </x:c>
      <x:c r="H2394" s="8">
        <x:v>0</x:v>
      </x:c>
      <x:c r="I2394">
        <x:v>358339.102812</x:v>
      </x:c>
      <x:c r="J2394" s="10">
        <x:v>28</x:v>
      </x:c>
      <x:c r="K2394" s="10">
        <x:v>85</x:v>
      </x:c>
      <x:c r="L2394">
        <x:f>NA()</x:f>
      </x:c>
    </x:row>
    <x:row r="2395">
      <x:c r="A2395">
        <x:v>9277592</x:v>
      </x:c>
      <x:c r="B2395" s="1">
        <x:v>44184.5505846875</x:v>
      </x:c>
      <x:c r="C2395" s="6">
        <x:v>44.4600276583333</x:v>
      </x:c>
      <x:c r="D2395" s="13" t="s">
        <x:v>68</x:v>
      </x:c>
      <x:c r="E2395">
        <x:v>7</x:v>
      </x:c>
      <x:c r="F2395">
        <x:v>23.458</x:v>
      </x:c>
      <x:c r="G2395" s="8">
        <x:v>73313.4500478782</x:v>
      </x:c>
      <x:c r="H2395" s="8">
        <x:v>0</x:v>
      </x:c>
      <x:c r="I2395">
        <x:v>358326.07086537</x:v>
      </x:c>
      <x:c r="J2395" s="10">
        <x:v>28</x:v>
      </x:c>
      <x:c r="K2395" s="10">
        <x:v>85</x:v>
      </x:c>
      <x:c r="L2395">
        <x:f>NA()</x:f>
      </x:c>
    </x:row>
    <x:row r="2396">
      <x:c r="A2396">
        <x:v>9277601</x:v>
      </x:c>
      <x:c r="B2396" s="1">
        <x:v>44184.5505963773</x:v>
      </x:c>
      <x:c r="C2396" s="6">
        <x:v>44.4769007666667</x:v>
      </x:c>
      <x:c r="D2396" s="13" t="s">
        <x:v>68</x:v>
      </x:c>
      <x:c r="E2396">
        <x:v>7</x:v>
      </x:c>
      <x:c r="F2396">
        <x:v>23.452</x:v>
      </x:c>
      <x:c r="G2396" s="8">
        <x:v>73317.5874780895</x:v>
      </x:c>
      <x:c r="H2396" s="8">
        <x:v>0</x:v>
      </x:c>
      <x:c r="I2396">
        <x:v>358335.353109242</x:v>
      </x:c>
      <x:c r="J2396" s="10">
        <x:v>28</x:v>
      </x:c>
      <x:c r="K2396" s="10">
        <x:v>85</x:v>
      </x:c>
      <x:c r="L2396">
        <x:f>NA()</x:f>
      </x:c>
    </x:row>
    <x:row r="2397">
      <x:c r="A2397">
        <x:v>9277608</x:v>
      </x:c>
      <x:c r="B2397" s="1">
        <x:v>44184.5506081018</x:v>
      </x:c>
      <x:c r="C2397" s="6">
        <x:v>44.4937524583333</x:v>
      </x:c>
      <x:c r="D2397" s="13" t="s">
        <x:v>68</x:v>
      </x:c>
      <x:c r="E2397">
        <x:v>7</x:v>
      </x:c>
      <x:c r="F2397">
        <x:v>23.457</x:v>
      </x:c>
      <x:c r="G2397" s="8">
        <x:v>73320.920386207</x:v>
      </x:c>
      <x:c r="H2397" s="8">
        <x:v>0</x:v>
      </x:c>
      <x:c r="I2397">
        <x:v>358336.721324223</x:v>
      </x:c>
      <x:c r="J2397" s="10">
        <x:v>28</x:v>
      </x:c>
      <x:c r="K2397" s="10">
        <x:v>85</x:v>
      </x:c>
      <x:c r="L2397">
        <x:f>NA()</x:f>
      </x:c>
    </x:row>
    <x:row r="2398">
      <x:c r="A2398">
        <x:v>9277618</x:v>
      </x:c>
      <x:c r="B2398" s="1">
        <x:v>44184.5506197569</x:v>
      </x:c>
      <x:c r="C2398" s="6">
        <x:v>44.510563875</x:v>
      </x:c>
      <x:c r="D2398" s="13" t="s">
        <x:v>68</x:v>
      </x:c>
      <x:c r="E2398">
        <x:v>7</x:v>
      </x:c>
      <x:c r="F2398">
        <x:v>23.457</x:v>
      </x:c>
      <x:c r="G2398" s="8">
        <x:v>73323.3519371794</x:v>
      </x:c>
      <x:c r="H2398" s="8">
        <x:v>0</x:v>
      </x:c>
      <x:c r="I2398">
        <x:v>358338.208968826</x:v>
      </x:c>
      <x:c r="J2398" s="10">
        <x:v>28</x:v>
      </x:c>
      <x:c r="K2398" s="10">
        <x:v>85</x:v>
      </x:c>
      <x:c r="L2398">
        <x:f>NA()</x:f>
      </x:c>
    </x:row>
    <x:row r="2399">
      <x:c r="A2399">
        <x:v>9277622</x:v>
      </x:c>
      <x:c r="B2399" s="1">
        <x:v>44184.5506309028</x:v>
      </x:c>
      <x:c r="C2399" s="6">
        <x:v>44.5266115383333</x:v>
      </x:c>
      <x:c r="D2399" s="13" t="s">
        <x:v>68</x:v>
      </x:c>
      <x:c r="E2399">
        <x:v>7</x:v>
      </x:c>
      <x:c r="F2399">
        <x:v>23.452</x:v>
      </x:c>
      <x:c r="G2399" s="8">
        <x:v>73320.0784157978</x:v>
      </x:c>
      <x:c r="H2399" s="8">
        <x:v>0</x:v>
      </x:c>
      <x:c r="I2399">
        <x:v>358342.251120692</x:v>
      </x:c>
      <x:c r="J2399" s="10">
        <x:v>28</x:v>
      </x:c>
      <x:c r="K2399" s="10">
        <x:v>85</x:v>
      </x:c>
      <x:c r="L2399">
        <x:f>NA()</x:f>
      </x:c>
    </x:row>
    <x:row r="2400">
      <x:c r="A2400">
        <x:v>9277632</x:v>
      </x:c>
      <x:c r="B2400" s="1">
        <x:v>44184.5506426736</x:v>
      </x:c>
      <x:c r="C2400" s="6">
        <x:v>44.543525005</x:v>
      </x:c>
      <x:c r="D2400" s="13" t="s">
        <x:v>68</x:v>
      </x:c>
      <x:c r="E2400">
        <x:v>7</x:v>
      </x:c>
      <x:c r="F2400">
        <x:v>23.456</x:v>
      </x:c>
      <x:c r="G2400" s="8">
        <x:v>73315.4772247547</x:v>
      </x:c>
      <x:c r="H2400" s="8">
        <x:v>0</x:v>
      </x:c>
      <x:c r="I2400">
        <x:v>358322.004064325</x:v>
      </x:c>
      <x:c r="J2400" s="10">
        <x:v>28</x:v>
      </x:c>
      <x:c r="K2400" s="10">
        <x:v>85</x:v>
      </x:c>
      <x:c r="L2400">
        <x:f>NA()</x:f>
      </x:c>
    </x:row>
    <x:row r="2401">
      <x:c r="A2401">
        <x:v>9277640</x:v>
      </x:c>
      <x:c r="B2401" s="1">
        <x:v>44184.5506543634</x:v>
      </x:c>
      <x:c r="C2401" s="6">
        <x:v>44.5603714466667</x:v>
      </x:c>
      <x:c r="D2401" s="13" t="s">
        <x:v>68</x:v>
      </x:c>
      <x:c r="E2401">
        <x:v>7</x:v>
      </x:c>
      <x:c r="F2401">
        <x:v>23.453</x:v>
      </x:c>
      <x:c r="G2401" s="8">
        <x:v>73321.2452605879</x:v>
      </x:c>
      <x:c r="H2401" s="8">
        <x:v>0</x:v>
      </x:c>
      <x:c r="I2401">
        <x:v>358320.441913442</x:v>
      </x:c>
      <x:c r="J2401" s="10">
        <x:v>28</x:v>
      </x:c>
      <x:c r="K2401" s="10">
        <x:v>85</x:v>
      </x:c>
      <x:c r="L2401">
        <x:f>NA()</x:f>
      </x:c>
    </x:row>
    <x:row r="2402">
      <x:c r="A2402">
        <x:v>9277651</x:v>
      </x:c>
      <x:c r="B2402" s="1">
        <x:v>44184.5506660532</x:v>
      </x:c>
      <x:c r="C2402" s="6">
        <x:v>44.5772214816667</x:v>
      </x:c>
      <x:c r="D2402" s="13" t="s">
        <x:v>68</x:v>
      </x:c>
      <x:c r="E2402">
        <x:v>7</x:v>
      </x:c>
      <x:c r="F2402">
        <x:v>23.457</x:v>
      </x:c>
      <x:c r="G2402" s="8">
        <x:v>73308.8056439622</x:v>
      </x:c>
      <x:c r="H2402" s="8">
        <x:v>0</x:v>
      </x:c>
      <x:c r="I2402">
        <x:v>358333.587200584</x:v>
      </x:c>
      <x:c r="J2402" s="10">
        <x:v>28</x:v>
      </x:c>
      <x:c r="K2402" s="10">
        <x:v>85</x:v>
      </x:c>
      <x:c r="L2402">
        <x:f>NA()</x:f>
      </x:c>
    </x:row>
    <x:row r="2403">
      <x:c r="A2403">
        <x:v>9277656</x:v>
      </x:c>
      <x:c r="B2403" s="1">
        <x:v>44184.5506771991</x:v>
      </x:c>
      <x:c r="C2403" s="6">
        <x:v>44.5932627166667</x:v>
      </x:c>
      <x:c r="D2403" s="13" t="s">
        <x:v>68</x:v>
      </x:c>
      <x:c r="E2403">
        <x:v>7</x:v>
      </x:c>
      <x:c r="F2403">
        <x:v>23.46</x:v>
      </x:c>
      <x:c r="G2403" s="8">
        <x:v>73311.2469692186</x:v>
      </x:c>
      <x:c r="H2403" s="8">
        <x:v>0</x:v>
      </x:c>
      <x:c r="I2403">
        <x:v>358325.061259505</x:v>
      </x:c>
      <x:c r="J2403" s="10">
        <x:v>28</x:v>
      </x:c>
      <x:c r="K2403" s="10">
        <x:v>85</x:v>
      </x:c>
      <x:c r="L2403">
        <x:f>NA()</x:f>
      </x:c>
    </x:row>
    <x:row r="2404">
      <x:c r="A2404">
        <x:v>9277665</x:v>
      </x:c>
      <x:c r="B2404" s="1">
        <x:v>44184.5506888889</x:v>
      </x:c>
      <x:c r="C2404" s="6">
        <x:v>44.6101074766667</x:v>
      </x:c>
      <x:c r="D2404" s="13" t="s">
        <x:v>68</x:v>
      </x:c>
      <x:c r="E2404">
        <x:v>7</x:v>
      </x:c>
      <x:c r="F2404">
        <x:v>23.453</x:v>
      </x:c>
      <x:c r="G2404" s="8">
        <x:v>73313.5345274866</x:v>
      </x:c>
      <x:c r="H2404" s="8">
        <x:v>0</x:v>
      </x:c>
      <x:c r="I2404">
        <x:v>358345.639261334</x:v>
      </x:c>
      <x:c r="J2404" s="10">
        <x:v>28</x:v>
      </x:c>
      <x:c r="K2404" s="10">
        <x:v>85</x:v>
      </x:c>
      <x:c r="L2404">
        <x:f>NA()</x:f>
      </x:c>
    </x:row>
    <x:row r="2405">
      <x:c r="A2405">
        <x:v>9277673</x:v>
      </x:c>
      <x:c r="B2405" s="1">
        <x:v>44184.5507006944</x:v>
      </x:c>
      <x:c r="C2405" s="6">
        <x:v>44.6271099166667</x:v>
      </x:c>
      <x:c r="D2405" s="13" t="s">
        <x:v>68</x:v>
      </x:c>
      <x:c r="E2405">
        <x:v>7</x:v>
      </x:c>
      <x:c r="F2405">
        <x:v>23.452</x:v>
      </x:c>
      <x:c r="G2405" s="8">
        <x:v>73317.3767560992</x:v>
      </x:c>
      <x:c r="H2405" s="8">
        <x:v>0</x:v>
      </x:c>
      <x:c r="I2405">
        <x:v>358339.616816908</x:v>
      </x:c>
      <x:c r="J2405" s="10">
        <x:v>28</x:v>
      </x:c>
      <x:c r="K2405" s="10">
        <x:v>85</x:v>
      </x:c>
      <x:c r="L2405">
        <x:f>NA()</x:f>
      </x:c>
    </x:row>
    <x:row r="2406">
      <x:c r="A2406">
        <x:v>9277683</x:v>
      </x:c>
      <x:c r="B2406" s="1">
        <x:v>44184.5507123843</x:v>
      </x:c>
      <x:c r="C2406" s="6">
        <x:v>44.6439399616667</x:v>
      </x:c>
      <x:c r="D2406" s="13" t="s">
        <x:v>68</x:v>
      </x:c>
      <x:c r="E2406">
        <x:v>7</x:v>
      </x:c>
      <x:c r="F2406">
        <x:v>23.45</x:v>
      </x:c>
      <x:c r="G2406" s="8">
        <x:v>73317.5206106454</x:v>
      </x:c>
      <x:c r="H2406" s="8">
        <x:v>0</x:v>
      </x:c>
      <x:c r="I2406">
        <x:v>358330.349320667</x:v>
      </x:c>
      <x:c r="J2406" s="10">
        <x:v>28</x:v>
      </x:c>
      <x:c r="K2406" s="10">
        <x:v>85</x:v>
      </x:c>
      <x:c r="L2406">
        <x:f>NA()</x:f>
      </x:c>
    </x:row>
    <x:row r="2407">
      <x:c r="A2407">
        <x:v>9277688</x:v>
      </x:c>
      <x:c r="B2407" s="1">
        <x:v>44184.5507234954</x:v>
      </x:c>
      <x:c r="C2407" s="6">
        <x:v>44.6599331516667</x:v>
      </x:c>
      <x:c r="D2407" s="13" t="s">
        <x:v>68</x:v>
      </x:c>
      <x:c r="E2407">
        <x:v>7</x:v>
      </x:c>
      <x:c r="F2407">
        <x:v>23.459</x:v>
      </x:c>
      <x:c r="G2407" s="8">
        <x:v>73321.5732181078</x:v>
      </x:c>
      <x:c r="H2407" s="8">
        <x:v>0</x:v>
      </x:c>
      <x:c r="I2407">
        <x:v>358342.145952371</x:v>
      </x:c>
      <x:c r="J2407" s="10">
        <x:v>28</x:v>
      </x:c>
      <x:c r="K2407" s="10">
        <x:v>85</x:v>
      </x:c>
      <x:c r="L2407">
        <x:f>NA()</x:f>
      </x:c>
    </x:row>
    <x:row r="2408">
      <x:c r="A2408">
        <x:v>9277696</x:v>
      </x:c>
      <x:c r="B2408" s="1">
        <x:v>44184.5507351852</x:v>
      </x:c>
      <x:c r="C2408" s="6">
        <x:v>44.6767569533333</x:v>
      </x:c>
      <x:c r="D2408" s="13" t="s">
        <x:v>68</x:v>
      </x:c>
      <x:c r="E2408">
        <x:v>7</x:v>
      </x:c>
      <x:c r="F2408">
        <x:v>23.451</x:v>
      </x:c>
      <x:c r="G2408" s="8">
        <x:v>73316.5519883995</x:v>
      </x:c>
      <x:c r="H2408" s="8">
        <x:v>0</x:v>
      </x:c>
      <x:c r="I2408">
        <x:v>358327.924437236</x:v>
      </x:c>
      <x:c r="J2408" s="10">
        <x:v>28</x:v>
      </x:c>
      <x:c r="K2408" s="10">
        <x:v>85</x:v>
      </x:c>
      <x:c r="L2408">
        <x:f>NA()</x:f>
      </x:c>
    </x:row>
    <x:row r="2409">
      <x:c r="A2409">
        <x:v>9277705</x:v>
      </x:c>
      <x:c r="B2409" s="1">
        <x:v>44184.550746875</x:v>
      </x:c>
      <x:c r="C2409" s="6">
        <x:v>44.69359654</x:v>
      </x:c>
      <x:c r="D2409" s="13" t="s">
        <x:v>68</x:v>
      </x:c>
      <x:c r="E2409">
        <x:v>7</x:v>
      </x:c>
      <x:c r="F2409">
        <x:v>23.458</x:v>
      </x:c>
      <x:c r="G2409" s="8">
        <x:v>73150.2125088985</x:v>
      </x:c>
      <x:c r="H2409" s="8">
        <x:v>0</x:v>
      </x:c>
      <x:c r="I2409">
        <x:v>358322.96608968</x:v>
      </x:c>
      <x:c r="J2409" s="10">
        <x:v>28</x:v>
      </x:c>
      <x:c r="K2409" s="10">
        <x:v>85</x:v>
      </x:c>
      <x:c r="L2409">
        <x:f>NA()</x:f>
      </x:c>
    </x:row>
    <x:row r="2410">
      <x:c r="A2410">
        <x:v>9277713</x:v>
      </x:c>
      <x:c r="B2410" s="1">
        <x:v>44184.5507585648</x:v>
      </x:c>
      <x:c r="C2410" s="6">
        <x:v>44.710459895</x:v>
      </x:c>
      <x:c r="D2410" s="13" t="s">
        <x:v>68</x:v>
      </x:c>
      <x:c r="E2410">
        <x:v>7</x:v>
      </x:c>
      <x:c r="F2410">
        <x:v>23.455</x:v>
      </x:c>
      <x:c r="G2410" s="8">
        <x:v>73193.9764788135</x:v>
      </x:c>
      <x:c r="H2410" s="8">
        <x:v>0</x:v>
      </x:c>
      <x:c r="I2410">
        <x:v>358337.242680102</x:v>
      </x:c>
      <x:c r="J2410" s="10">
        <x:v>28</x:v>
      </x:c>
      <x:c r="K2410" s="10">
        <x:v>85</x:v>
      </x:c>
      <x:c r="L2410">
        <x:f>NA()</x:f>
      </x:c>
    </x:row>
    <x:row r="2411">
      <x:c r="A2411">
        <x:v>9277720</x:v>
      </x:c>
      <x:c r="B2411" s="1">
        <x:v>44184.5507696759</x:v>
      </x:c>
      <x:c r="C2411" s="6">
        <x:v>44.7264637066667</x:v>
      </x:c>
      <x:c r="D2411" s="13" t="s">
        <x:v>68</x:v>
      </x:c>
      <x:c r="E2411">
        <x:v>7</x:v>
      </x:c>
      <x:c r="F2411">
        <x:v>23.457</x:v>
      </x:c>
      <x:c r="G2411" s="8">
        <x:v>73179.0478598381</x:v>
      </x:c>
      <x:c r="H2411" s="8">
        <x:v>0</x:v>
      </x:c>
      <x:c r="I2411">
        <x:v>358323.479300725</x:v>
      </x:c>
      <x:c r="J2411" s="10">
        <x:v>28</x:v>
      </x:c>
      <x:c r="K2411" s="10">
        <x:v>85</x:v>
      </x:c>
      <x:c r="L2411">
        <x:f>NA()</x:f>
      </x:c>
    </x:row>
    <x:row r="2412">
      <x:c r="A2412">
        <x:v>9277728</x:v>
      </x:c>
      <x:c r="B2412" s="1">
        <x:v>44184.5507814468</x:v>
      </x:c>
      <x:c r="C2412" s="6">
        <x:v>44.743355525</x:v>
      </x:c>
      <x:c r="D2412" s="13" t="s">
        <x:v>68</x:v>
      </x:c>
      <x:c r="E2412">
        <x:v>7</x:v>
      </x:c>
      <x:c r="F2412">
        <x:v>23.457</x:v>
      </x:c>
      <x:c r="G2412" s="8">
        <x:v>73280.2512922361</x:v>
      </x:c>
      <x:c r="H2412" s="8">
        <x:v>0</x:v>
      </x:c>
      <x:c r="I2412">
        <x:v>358331.445043648</x:v>
      </x:c>
      <x:c r="J2412" s="10">
        <x:v>28</x:v>
      </x:c>
      <x:c r="K2412" s="10">
        <x:v>85</x:v>
      </x:c>
      <x:c r="L2412">
        <x:f>NA()</x:f>
      </x:c>
    </x:row>
    <x:row r="2413">
      <x:c r="A2413">
        <x:v>9277737</x:v>
      </x:c>
      <x:c r="B2413" s="1">
        <x:v>44184.5507931713</x:v>
      </x:c>
      <x:c r="C2413" s="6">
        <x:v>44.7602663616667</x:v>
      </x:c>
      <x:c r="D2413" s="13" t="s">
        <x:v>68</x:v>
      </x:c>
      <x:c r="E2413">
        <x:v>7</x:v>
      </x:c>
      <x:c r="F2413">
        <x:v>23.451</x:v>
      </x:c>
      <x:c r="G2413" s="8">
        <x:v>73406.3065208707</x:v>
      </x:c>
      <x:c r="H2413" s="8">
        <x:v>0</x:v>
      </x:c>
      <x:c r="I2413">
        <x:v>358341.998550544</x:v>
      </x:c>
      <x:c r="J2413" s="10">
        <x:v>28</x:v>
      </x:c>
      <x:c r="K2413" s="10">
        <x:v>85</x:v>
      </x:c>
      <x:c r="L2413">
        <x:f>NA()</x:f>
      </x:c>
    </x:row>
    <x:row r="2414">
      <x:c r="A2414">
        <x:v>9277744</x:v>
      </x:c>
      <x:c r="B2414" s="1">
        <x:v>44184.5508048958</x:v>
      </x:c>
      <x:c r="C2414" s="6">
        <x:v>44.777142965</x:v>
      </x:c>
      <x:c r="D2414" s="13" t="s">
        <x:v>68</x:v>
      </x:c>
      <x:c r="E2414">
        <x:v>7</x:v>
      </x:c>
      <x:c r="F2414">
        <x:v>23.45</x:v>
      </x:c>
      <x:c r="G2414" s="8">
        <x:v>73393.2037867724</x:v>
      </x:c>
      <x:c r="H2414" s="8">
        <x:v>0</x:v>
      </x:c>
      <x:c r="I2414">
        <x:v>358325.738427838</x:v>
      </x:c>
      <x:c r="J2414" s="10">
        <x:v>28</x:v>
      </x:c>
      <x:c r="K2414" s="10">
        <x:v>85</x:v>
      </x:c>
      <x:c r="L2414">
        <x:f>NA()</x:f>
      </x:c>
    </x:row>
    <x:row r="2415">
      <x:c r="A2415">
        <x:v>9277752</x:v>
      </x:c>
      <x:c r="B2415" s="1">
        <x:v>44184.5508160069</x:v>
      </x:c>
      <x:c r="C2415" s="6">
        <x:v>44.7931649266667</x:v>
      </x:c>
      <x:c r="D2415" s="13" t="s">
        <x:v>68</x:v>
      </x:c>
      <x:c r="E2415">
        <x:v>7</x:v>
      </x:c>
      <x:c r="F2415">
        <x:v>23.461</x:v>
      </x:c>
      <x:c r="G2415" s="8">
        <x:v>73389.8145842796</x:v>
      </x:c>
      <x:c r="H2415" s="8">
        <x:v>0</x:v>
      </x:c>
      <x:c r="I2415">
        <x:v>358325.358966438</x:v>
      </x:c>
      <x:c r="J2415" s="10">
        <x:v>28</x:v>
      </x:c>
      <x:c r="K2415" s="10">
        <x:v>85</x:v>
      </x:c>
      <x:c r="L2415">
        <x:f>NA()</x:f>
      </x:c>
    </x:row>
    <x:row r="2416">
      <x:c r="A2416">
        <x:v>9277761</x:v>
      </x:c>
      <x:c r="B2416" s="1">
        <x:v>44184.5508277778</x:v>
      </x:c>
      <x:c r="C2416" s="6">
        <x:v>44.8101098316667</x:v>
      </x:c>
      <x:c r="D2416" s="13" t="s">
        <x:v>68</x:v>
      </x:c>
      <x:c r="E2416">
        <x:v>7</x:v>
      </x:c>
      <x:c r="F2416">
        <x:v>23.453</x:v>
      </x:c>
      <x:c r="G2416" s="8">
        <x:v>73390.9599574265</x:v>
      </x:c>
      <x:c r="H2416" s="8">
        <x:v>0</x:v>
      </x:c>
      <x:c r="I2416">
        <x:v>358324.255928087</x:v>
      </x:c>
      <x:c r="J2416" s="10">
        <x:v>28</x:v>
      </x:c>
      <x:c r="K2416" s="10">
        <x:v>85</x:v>
      </x:c>
      <x:c r="L2416">
        <x:f>NA()</x:f>
      </x:c>
    </x:row>
    <x:row r="2417">
      <x:c r="A2417">
        <x:v>9277771</x:v>
      </x:c>
      <x:c r="B2417" s="1">
        <x:v>44184.5508394676</x:v>
      </x:c>
      <x:c r="C2417" s="6">
        <x:v>44.8269471216667</x:v>
      </x:c>
      <x:c r="D2417" s="13" t="s">
        <x:v>68</x:v>
      </x:c>
      <x:c r="E2417">
        <x:v>7</x:v>
      </x:c>
      <x:c r="F2417">
        <x:v>23.453</x:v>
      </x:c>
      <x:c r="G2417" s="8">
        <x:v>73335.7641140697</x:v>
      </x:c>
      <x:c r="H2417" s="8">
        <x:v>0</x:v>
      </x:c>
      <x:c r="I2417">
        <x:v>358313.359037093</x:v>
      </x:c>
      <x:c r="J2417" s="10">
        <x:v>28</x:v>
      </x:c>
      <x:c r="K2417" s="10">
        <x:v>85</x:v>
      </x:c>
      <x:c r="L2417">
        <x:f>NA()</x:f>
      </x:c>
    </x:row>
    <x:row r="2418">
      <x:c r="A2418">
        <x:v>9277778</x:v>
      </x:c>
      <x:c r="B2418" s="1">
        <x:v>44184.5508511574</x:v>
      </x:c>
      <x:c r="C2418" s="6">
        <x:v>44.8437775933333</x:v>
      </x:c>
      <x:c r="D2418" s="13" t="s">
        <x:v>68</x:v>
      </x:c>
      <x:c r="E2418">
        <x:v>7</x:v>
      </x:c>
      <x:c r="F2418">
        <x:v>23.46</x:v>
      </x:c>
      <x:c r="G2418" s="8">
        <x:v>73320.4988277646</x:v>
      </x:c>
      <x:c r="H2418" s="8">
        <x:v>0</x:v>
      </x:c>
      <x:c r="I2418">
        <x:v>358330.937896217</x:v>
      </x:c>
      <x:c r="J2418" s="10">
        <x:v>28</x:v>
      </x:c>
      <x:c r="K2418" s="10">
        <x:v>85</x:v>
      </x:c>
      <x:c r="L2418">
        <x:f>NA()</x:f>
      </x:c>
    </x:row>
    <x:row r="2419">
      <x:c r="A2419">
        <x:v>9277787</x:v>
      </x:c>
      <x:c r="B2419" s="1">
        <x:v>44184.5508628819</x:v>
      </x:c>
      <x:c r="C2419" s="6">
        <x:v>44.8606369866667</x:v>
      </x:c>
      <x:c r="D2419" s="13" t="s">
        <x:v>68</x:v>
      </x:c>
      <x:c r="E2419">
        <x:v>7</x:v>
      </x:c>
      <x:c r="F2419">
        <x:v>23.455</x:v>
      </x:c>
      <x:c r="G2419" s="8">
        <x:v>73310.7972122514</x:v>
      </x:c>
      <x:c r="H2419" s="8">
        <x:v>0</x:v>
      </x:c>
      <x:c r="I2419">
        <x:v>358331.123354772</x:v>
      </x:c>
      <x:c r="J2419" s="10">
        <x:v>28</x:v>
      </x:c>
      <x:c r="K2419" s="10">
        <x:v>85</x:v>
      </x:c>
      <x:c r="L2419">
        <x:f>NA()</x:f>
      </x:c>
    </x:row>
    <x:row r="2420">
      <x:c r="A2420">
        <x:v>9277792</x:v>
      </x:c>
      <x:c r="B2420" s="1">
        <x:v>44184.5508739931</x:v>
      </x:c>
      <x:c r="C2420" s="6">
        <x:v>44.87665848</x:v>
      </x:c>
      <x:c r="D2420" s="13" t="s">
        <x:v>68</x:v>
      </x:c>
      <x:c r="E2420">
        <x:v>7</x:v>
      </x:c>
      <x:c r="F2420">
        <x:v>23.453</x:v>
      </x:c>
      <x:c r="G2420" s="8">
        <x:v>73304.5604550163</x:v>
      </x:c>
      <x:c r="H2420" s="8">
        <x:v>0</x:v>
      </x:c>
      <x:c r="I2420">
        <x:v>358327.696296182</x:v>
      </x:c>
      <x:c r="J2420" s="10">
        <x:v>28</x:v>
      </x:c>
      <x:c r="K2420" s="10">
        <x:v>85</x:v>
      </x:c>
      <x:c r="L2420">
        <x:f>NA()</x:f>
      </x:c>
    </x:row>
    <x:row r="2421">
      <x:c r="A2421">
        <x:v>9277801</x:v>
      </x:c>
      <x:c r="B2421" s="1">
        <x:v>44184.5508856829</x:v>
      </x:c>
      <x:c r="C2421" s="6">
        <x:v>44.8934901066667</x:v>
      </x:c>
      <x:c r="D2421" s="13" t="s">
        <x:v>68</x:v>
      </x:c>
      <x:c r="E2421">
        <x:v>7</x:v>
      </x:c>
      <x:c r="F2421">
        <x:v>23.458</x:v>
      </x:c>
      <x:c r="G2421" s="8">
        <x:v>73302.737436648</x:v>
      </x:c>
      <x:c r="H2421" s="8">
        <x:v>0</x:v>
      </x:c>
      <x:c r="I2421">
        <x:v>358339.031179051</x:v>
      </x:c>
      <x:c r="J2421" s="10">
        <x:v>28</x:v>
      </x:c>
      <x:c r="K2421" s="10">
        <x:v>85</x:v>
      </x:c>
      <x:c r="L2421">
        <x:f>NA()</x:f>
      </x:c>
    </x:row>
    <x:row r="2422">
      <x:c r="A2422">
        <x:v>9277809</x:v>
      </x:c>
      <x:c r="B2422" s="1">
        <x:v>44184.550897419</x:v>
      </x:c>
      <x:c r="C2422" s="6">
        <x:v>44.910376505</x:v>
      </x:c>
      <x:c r="D2422" s="13" t="s">
        <x:v>68</x:v>
      </x:c>
      <x:c r="E2422">
        <x:v>7</x:v>
      </x:c>
      <x:c r="F2422">
        <x:v>23.458</x:v>
      </x:c>
      <x:c r="G2422" s="8">
        <x:v>73296.5531003799</x:v>
      </x:c>
      <x:c r="H2422" s="8">
        <x:v>0</x:v>
      </x:c>
      <x:c r="I2422">
        <x:v>358332.562498455</x:v>
      </x:c>
      <x:c r="J2422" s="10">
        <x:v>28</x:v>
      </x:c>
      <x:c r="K2422" s="10">
        <x:v>85</x:v>
      </x:c>
      <x:c r="L2422">
        <x:f>NA()</x:f>
      </x:c>
    </x:row>
    <x:row r="2423">
      <x:c r="A2423">
        <x:v>9277812</x:v>
      </x:c>
      <x:c r="B2423" s="1">
        <x:v>44184.5509085995</x:v>
      </x:c>
      <x:c r="C2423" s="6">
        <x:v>44.9264699633333</x:v>
      </x:c>
      <x:c r="D2423" s="13" t="s">
        <x:v>68</x:v>
      </x:c>
      <x:c r="E2423">
        <x:v>7</x:v>
      </x:c>
      <x:c r="F2423">
        <x:v>23.457</x:v>
      </x:c>
      <x:c r="G2423" s="8">
        <x:v>73293.624020983</x:v>
      </x:c>
      <x:c r="H2423" s="8">
        <x:v>0</x:v>
      </x:c>
      <x:c r="I2423">
        <x:v>358324.101849507</x:v>
      </x:c>
      <x:c r="J2423" s="10">
        <x:v>28</x:v>
      </x:c>
      <x:c r="K2423" s="10">
        <x:v>85</x:v>
      </x:c>
      <x:c r="L2423">
        <x:f>NA()</x:f>
      </x:c>
    </x:row>
    <x:row r="2424">
      <x:c r="A2424">
        <x:v>9277824</x:v>
      </x:c>
      <x:c r="B2424" s="1">
        <x:v>44184.5509202894</x:v>
      </x:c>
      <x:c r="C2424" s="6">
        <x:v>44.943339475</x:v>
      </x:c>
      <x:c r="D2424" s="13" t="s">
        <x:v>68</x:v>
      </x:c>
      <x:c r="E2424">
        <x:v>7</x:v>
      </x:c>
      <x:c r="F2424">
        <x:v>23.457</x:v>
      </x:c>
      <x:c r="G2424" s="8">
        <x:v>73293.2169344234</x:v>
      </x:c>
      <x:c r="H2424" s="8">
        <x:v>0</x:v>
      </x:c>
      <x:c r="I2424">
        <x:v>358327.959594402</x:v>
      </x:c>
      <x:c r="J2424" s="10">
        <x:v>28</x:v>
      </x:c>
      <x:c r="K2424" s="10">
        <x:v>85</x:v>
      </x:c>
      <x:c r="L2424">
        <x:f>NA()</x:f>
      </x:c>
    </x:row>
    <x:row r="2425">
      <x:c r="A2425">
        <x:v>9277833</x:v>
      </x:c>
      <x:c r="B2425" s="1">
        <x:v>44184.5509320602</x:v>
      </x:c>
      <x:c r="C2425" s="6">
        <x:v>44.960273215</x:v>
      </x:c>
      <x:c r="D2425" s="13" t="s">
        <x:v>68</x:v>
      </x:c>
      <x:c r="E2425">
        <x:v>7</x:v>
      </x:c>
      <x:c r="F2425">
        <x:v>23.452</x:v>
      </x:c>
      <x:c r="G2425" s="8">
        <x:v>73295.4170093061</x:v>
      </x:c>
      <x:c r="H2425" s="8">
        <x:v>0</x:v>
      </x:c>
      <x:c r="I2425">
        <x:v>358321.442052956</x:v>
      </x:c>
      <x:c r="J2425" s="10">
        <x:v>28</x:v>
      </x:c>
      <x:c r="K2425" s="10">
        <x:v>85</x:v>
      </x:c>
      <x:c r="L2425">
        <x:f>NA()</x:f>
      </x:c>
    </x:row>
    <x:row r="2426">
      <x:c r="A2426">
        <x:v>9277841</x:v>
      </x:c>
      <x:c r="B2426" s="1">
        <x:v>44184.55094375</x:v>
      </x:c>
      <x:c r="C2426" s="6">
        <x:v>44.9771196166667</x:v>
      </x:c>
      <x:c r="D2426" s="13" t="s">
        <x:v>68</x:v>
      </x:c>
      <x:c r="E2426">
        <x:v>7</x:v>
      </x:c>
      <x:c r="F2426">
        <x:v>23.455</x:v>
      </x:c>
      <x:c r="G2426" s="8">
        <x:v>73290.3106834405</x:v>
      </x:c>
      <x:c r="H2426" s="8">
        <x:v>0</x:v>
      </x:c>
      <x:c r="I2426">
        <x:v>358325.322379125</x:v>
      </x:c>
      <x:c r="J2426" s="10">
        <x:v>28</x:v>
      </x:c>
      <x:c r="K2426" s="10">
        <x:v>85</x:v>
      </x:c>
      <x:c r="L2426">
        <x:f>NA()</x:f>
      </x:c>
    </x:row>
    <x:row r="2427">
      <x:c r="A2427">
        <x:v>9277851</x:v>
      </x:c>
      <x:c r="B2427" s="1">
        <x:v>44184.5509554051</x:v>
      </x:c>
      <x:c r="C2427" s="6">
        <x:v>44.99387271</x:v>
      </x:c>
      <x:c r="D2427" s="13" t="s">
        <x:v>68</x:v>
      </x:c>
      <x:c r="E2427">
        <x:v>7</x:v>
      </x:c>
      <x:c r="F2427">
        <x:v>23.452</x:v>
      </x:c>
      <x:c r="G2427" s="8">
        <x:v>73290.6481269185</x:v>
      </x:c>
      <x:c r="H2427" s="8">
        <x:v>0</x:v>
      </x:c>
      <x:c r="I2427">
        <x:v>358331.002230387</x:v>
      </x:c>
      <x:c r="J2427" s="10">
        <x:v>28</x:v>
      </x:c>
      <x:c r="K2427" s="10">
        <x:v>85</x:v>
      </x:c>
      <x:c r="L2427">
        <x:f>NA()</x:f>
      </x:c>
    </x:row>
    <x:row r="2428">
      <x:c r="A2428">
        <x:v>9277857</x:v>
      </x:c>
      <x:c r="B2428" s="1">
        <x:v>44184.5509665162</x:v>
      </x:c>
      <x:c r="C2428" s="6">
        <x:v>45.0099160733333</x:v>
      </x:c>
      <x:c r="D2428" s="13" t="s">
        <x:v>68</x:v>
      </x:c>
      <x:c r="E2428">
        <x:v>7</x:v>
      </x:c>
      <x:c r="F2428">
        <x:v>23.458</x:v>
      </x:c>
      <x:c r="G2428" s="8">
        <x:v>73295.6573700575</x:v>
      </x:c>
      <x:c r="H2428" s="8">
        <x:v>0</x:v>
      </x:c>
      <x:c r="I2428">
        <x:v>358330.642991618</x:v>
      </x:c>
      <x:c r="J2428" s="10">
        <x:v>28</x:v>
      </x:c>
      <x:c r="K2428" s="10">
        <x:v>85</x:v>
      </x:c>
      <x:c r="L2428">
        <x:f>NA()</x:f>
      </x:c>
    </x:row>
    <x:row r="2429">
      <x:c r="A2429">
        <x:v>9277865</x:v>
      </x:c>
      <x:c r="B2429" s="1">
        <x:v>44184.5509782755</x:v>
      </x:c>
      <x:c r="C2429" s="6">
        <x:v>45.0268032133333</x:v>
      </x:c>
      <x:c r="D2429" s="13" t="s">
        <x:v>68</x:v>
      </x:c>
      <x:c r="E2429">
        <x:v>7</x:v>
      </x:c>
      <x:c r="F2429">
        <x:v>23.455</x:v>
      </x:c>
      <x:c r="G2429" s="8">
        <x:v>73283.5218966947</x:v>
      </x:c>
      <x:c r="H2429" s="8">
        <x:v>0</x:v>
      </x:c>
      <x:c r="I2429">
        <x:v>358342.977438236</x:v>
      </x:c>
      <x:c r="J2429" s="10">
        <x:v>28</x:v>
      </x:c>
      <x:c r="K2429" s="10">
        <x:v>85</x:v>
      </x:c>
      <x:c r="L2429">
        <x:f>NA()</x:f>
      </x:c>
    </x:row>
    <x:row r="2430">
      <x:c r="A2430">
        <x:v>9277875</x:v>
      </x:c>
      <x:c r="B2430" s="1">
        <x:v>44184.5509899653</x:v>
      </x:c>
      <x:c r="C2430" s="6">
        <x:v>45.0436641616667</x:v>
      </x:c>
      <x:c r="D2430" s="13" t="s">
        <x:v>68</x:v>
      </x:c>
      <x:c r="E2430">
        <x:v>7</x:v>
      </x:c>
      <x:c r="F2430">
        <x:v>23.455</x:v>
      </x:c>
      <x:c r="G2430" s="8">
        <x:v>73291.5357632935</x:v>
      </x:c>
      <x:c r="H2430" s="8">
        <x:v>0</x:v>
      </x:c>
      <x:c r="I2430">
        <x:v>358327.752069577</x:v>
      </x:c>
      <x:c r="J2430" s="10">
        <x:v>28</x:v>
      </x:c>
      <x:c r="K2430" s="10">
        <x:v>85</x:v>
      </x:c>
      <x:c r="L2430">
        <x:f>NA()</x:f>
      </x:c>
    </x:row>
    <x:row r="2431">
      <x:c r="A2431">
        <x:v>9277883</x:v>
      </x:c>
      <x:c r="B2431" s="1">
        <x:v>44184.5510017014</x:v>
      </x:c>
      <x:c r="C2431" s="6">
        <x:v>45.0605217983333</x:v>
      </x:c>
      <x:c r="D2431" s="13" t="s">
        <x:v>68</x:v>
      </x:c>
      <x:c r="E2431">
        <x:v>7</x:v>
      </x:c>
      <x:c r="F2431">
        <x:v>23.454</x:v>
      </x:c>
      <x:c r="G2431" s="8">
        <x:v>73292.0546805001</x:v>
      </x:c>
      <x:c r="H2431" s="8">
        <x:v>0</x:v>
      </x:c>
      <x:c r="I2431">
        <x:v>358326.557142321</x:v>
      </x:c>
      <x:c r="J2431" s="10">
        <x:v>28</x:v>
      </x:c>
      <x:c r="K2431" s="10">
        <x:v>85</x:v>
      </x:c>
      <x:c r="L2431">
        <x:f>NA()</x:f>
      </x:c>
    </x:row>
    <x:row r="2432">
      <x:c r="A2432">
        <x:v>9277888</x:v>
      </x:c>
      <x:c r="B2432" s="1">
        <x:v>44184.5510128125</x:v>
      </x:c>
      <x:c r="C2432" s="6">
        <x:v>45.0765389616667</x:v>
      </x:c>
      <x:c r="D2432" s="13" t="s">
        <x:v>68</x:v>
      </x:c>
      <x:c r="E2432">
        <x:v>7</x:v>
      </x:c>
      <x:c r="F2432">
        <x:v>23.451</x:v>
      </x:c>
      <x:c r="G2432" s="8">
        <x:v>73284.5738224644</x:v>
      </x:c>
      <x:c r="H2432" s="8">
        <x:v>0</x:v>
      </x:c>
      <x:c r="I2432">
        <x:v>358326.21391253</x:v>
      </x:c>
      <x:c r="J2432" s="10">
        <x:v>28</x:v>
      </x:c>
      <x:c r="K2432" s="10">
        <x:v>85</x:v>
      </x:c>
      <x:c r="L2432">
        <x:f>NA()</x:f>
      </x:c>
    </x:row>
    <x:row r="2433">
      <x:c r="A2433">
        <x:v>9277898</x:v>
      </x:c>
      <x:c r="B2433" s="1">
        <x:v>44184.551024537</x:v>
      </x:c>
      <x:c r="C2433" s="6">
        <x:v>45.0934237583333</x:v>
      </x:c>
      <x:c r="D2433" s="13" t="s">
        <x:v>68</x:v>
      </x:c>
      <x:c r="E2433">
        <x:v>7</x:v>
      </x:c>
      <x:c r="F2433">
        <x:v>23.452</x:v>
      </x:c>
      <x:c r="G2433" s="8">
        <x:v>73287.7187372736</x:v>
      </x:c>
      <x:c r="H2433" s="8">
        <x:v>0</x:v>
      </x:c>
      <x:c r="I2433">
        <x:v>358323.875935039</x:v>
      </x:c>
      <x:c r="J2433" s="10">
        <x:v>28</x:v>
      </x:c>
      <x:c r="K2433" s="10">
        <x:v>85</x:v>
      </x:c>
      <x:c r="L2433">
        <x:f>NA()</x:f>
      </x:c>
    </x:row>
    <x:row r="2434">
      <x:c r="A2434">
        <x:v>9277906</x:v>
      </x:c>
      <x:c r="B2434" s="1">
        <x:v>44184.5510362268</x:v>
      </x:c>
      <x:c r="C2434" s="6">
        <x:v>45.1102993566667</x:v>
      </x:c>
      <x:c r="D2434" s="13" t="s">
        <x:v>68</x:v>
      </x:c>
      <x:c r="E2434">
        <x:v>7</x:v>
      </x:c>
      <x:c r="F2434">
        <x:v>23.453</x:v>
      </x:c>
      <x:c r="G2434" s="8">
        <x:v>73285.0150098356</x:v>
      </x:c>
      <x:c r="H2434" s="8">
        <x:v>0</x:v>
      </x:c>
      <x:c r="I2434">
        <x:v>358330.35137517</x:v>
      </x:c>
      <x:c r="J2434" s="10">
        <x:v>28</x:v>
      </x:c>
      <x:c r="K2434" s="10">
        <x:v>85</x:v>
      </x:c>
      <x:c r="L2434">
        <x:f>NA()</x:f>
      </x:c>
    </x:row>
    <x:row r="2435">
      <x:c r="A2435">
        <x:v>9277915</x:v>
      </x:c>
      <x:c r="B2435" s="1">
        <x:v>44184.5510479514</x:v>
      </x:c>
      <x:c r="C2435" s="6">
        <x:v>45.1271493383333</x:v>
      </x:c>
      <x:c r="D2435" s="13" t="s">
        <x:v>68</x:v>
      </x:c>
      <x:c r="E2435">
        <x:v>7</x:v>
      </x:c>
      <x:c r="F2435">
        <x:v>23.453</x:v>
      </x:c>
      <x:c r="G2435" s="8">
        <x:v>73291.541820888</x:v>
      </x:c>
      <x:c r="H2435" s="8">
        <x:v>0</x:v>
      </x:c>
      <x:c r="I2435">
        <x:v>358321.990051736</x:v>
      </x:c>
      <x:c r="J2435" s="10">
        <x:v>28</x:v>
      </x:c>
      <x:c r="K2435" s="10">
        <x:v>85</x:v>
      </x:c>
      <x:c r="L2435">
        <x:f>NA()</x:f>
      </x:c>
    </x:row>
    <x:row r="2436">
      <x:c r="A2436">
        <x:v>9277916</x:v>
      </x:c>
      <x:c r="B2436" s="1">
        <x:v>44184.5510590625</x:v>
      </x:c>
      <x:c r="C2436" s="6">
        <x:v>45.143151725</x:v>
      </x:c>
      <x:c r="D2436" s="13" t="s">
        <x:v>68</x:v>
      </x:c>
      <x:c r="E2436">
        <x:v>7</x:v>
      </x:c>
      <x:c r="F2436">
        <x:v>23.454</x:v>
      </x:c>
      <x:c r="G2436" s="8">
        <x:v>73291.391752135</x:v>
      </x:c>
      <x:c r="H2436" s="8">
        <x:v>0</x:v>
      </x:c>
      <x:c r="I2436">
        <x:v>358313.548027212</x:v>
      </x:c>
      <x:c r="J2436" s="10">
        <x:v>28</x:v>
      </x:c>
      <x:c r="K2436" s="10">
        <x:v>85</x:v>
      </x:c>
      <x:c r="L2436">
        <x:f>NA()</x:f>
      </x:c>
    </x:row>
    <x:row r="2437">
      <x:c r="A2437">
        <x:v>9277930</x:v>
      </x:c>
      <x:c r="B2437" s="1">
        <x:v>44184.5510707986</x:v>
      </x:c>
      <x:c r="C2437" s="6">
        <x:v>45.1600501283333</x:v>
      </x:c>
      <x:c r="D2437" s="13" t="s">
        <x:v>68</x:v>
      </x:c>
      <x:c r="E2437">
        <x:v>7</x:v>
      </x:c>
      <x:c r="F2437">
        <x:v>23.453</x:v>
      </x:c>
      <x:c r="G2437" s="8">
        <x:v>73282.16546309</x:v>
      </x:c>
      <x:c r="H2437" s="8">
        <x:v>0</x:v>
      </x:c>
      <x:c r="I2437">
        <x:v>358319.265565196</x:v>
      </x:c>
      <x:c r="J2437" s="10">
        <x:v>28</x:v>
      </x:c>
      <x:c r="K2437" s="10">
        <x:v>85</x:v>
      </x:c>
      <x:c r="L2437">
        <x:f>NA()</x:f>
      </x:c>
    </x:row>
    <x:row r="2438">
      <x:c r="A2438">
        <x:v>9277932</x:v>
      </x:c>
      <x:c r="B2438" s="1">
        <x:v>44184.5510824884</x:v>
      </x:c>
      <x:c r="C2438" s="6">
        <x:v>45.1768983916667</x:v>
      </x:c>
      <x:c r="D2438" s="13" t="s">
        <x:v>68</x:v>
      </x:c>
      <x:c r="E2438">
        <x:v>7</x:v>
      </x:c>
      <x:c r="F2438">
        <x:v>23.458</x:v>
      </x:c>
      <x:c r="G2438" s="8">
        <x:v>73285.5507246745</x:v>
      </x:c>
      <x:c r="H2438" s="8">
        <x:v>0</x:v>
      </x:c>
      <x:c r="I2438">
        <x:v>358314.795220212</x:v>
      </x:c>
      <x:c r="J2438" s="10">
        <x:v>28</x:v>
      </x:c>
      <x:c r="K2438" s="10">
        <x:v>85</x:v>
      </x:c>
      <x:c r="L2438">
        <x:f>NA()</x:f>
      </x:c>
    </x:row>
    <x:row r="2439">
      <x:c r="A2439">
        <x:v>9277941</x:v>
      </x:c>
      <x:c r="B2439" s="1">
        <x:v>44184.551094213</x:v>
      </x:c>
      <x:c r="C2439" s="6">
        <x:v>45.1937536683333</x:v>
      </x:c>
      <x:c r="D2439" s="13" t="s">
        <x:v>68</x:v>
      </x:c>
      <x:c r="E2439">
        <x:v>7</x:v>
      </x:c>
      <x:c r="F2439">
        <x:v>23.45</x:v>
      </x:c>
      <x:c r="G2439" s="8">
        <x:v>73289.6610462124</x:v>
      </x:c>
      <x:c r="H2439" s="8">
        <x:v>0</x:v>
      </x:c>
      <x:c r="I2439">
        <x:v>358318.374111507</x:v>
      </x:c>
      <x:c r="J2439" s="10">
        <x:v>28</x:v>
      </x:c>
      <x:c r="K2439" s="10">
        <x:v>85</x:v>
      </x:c>
      <x:c r="L2439">
        <x:f>NA()</x:f>
      </x:c>
    </x:row>
    <x:row r="2440">
      <x:c r="A2440">
        <x:v>9277951</x:v>
      </x:c>
      <x:c r="B2440" s="1">
        <x:v>44184.5511059028</x:v>
      </x:c>
      <x:c r="C2440" s="6">
        <x:v>45.2106001666667</x:v>
      </x:c>
      <x:c r="D2440" s="13" t="s">
        <x:v>68</x:v>
      </x:c>
      <x:c r="E2440">
        <x:v>7</x:v>
      </x:c>
      <x:c r="F2440">
        <x:v>23.454</x:v>
      </x:c>
      <x:c r="G2440" s="8">
        <x:v>73286.724045696</x:v>
      </x:c>
      <x:c r="H2440" s="8">
        <x:v>0</x:v>
      </x:c>
      <x:c r="I2440">
        <x:v>358329.065286779</x:v>
      </x:c>
      <x:c r="J2440" s="10">
        <x:v>28</x:v>
      </x:c>
      <x:c r="K2440" s="10">
        <x:v>85</x:v>
      </x:c>
      <x:c r="L2440">
        <x:f>NA()</x:f>
      </x:c>
    </x:row>
    <x:row r="2441">
      <x:c r="A2441">
        <x:v>9277956</x:v>
      </x:c>
      <x:c r="B2441" s="1">
        <x:v>44184.5511169792</x:v>
      </x:c>
      <x:c r="C2441" s="6">
        <x:v>45.226570905</x:v>
      </x:c>
      <x:c r="D2441" s="13" t="s">
        <x:v>68</x:v>
      </x:c>
      <x:c r="E2441">
        <x:v>7</x:v>
      </x:c>
      <x:c r="F2441">
        <x:v>23.451</x:v>
      </x:c>
      <x:c r="G2441" s="8">
        <x:v>73288.5345755248</x:v>
      </x:c>
      <x:c r="H2441" s="8">
        <x:v>0</x:v>
      </x:c>
      <x:c r="I2441">
        <x:v>358318.109832432</x:v>
      </x:c>
      <x:c r="J2441" s="10">
        <x:v>28</x:v>
      </x:c>
      <x:c r="K2441" s="10">
        <x:v>85</x:v>
      </x:c>
      <x:c r="L2441">
        <x:f>NA()</x:f>
      </x:c>
    </x:row>
    <x:row r="2442">
      <x:c r="A2442">
        <x:v>9277965</x:v>
      </x:c>
      <x:c r="B2442" s="1">
        <x:v>44184.551128669</x:v>
      </x:c>
      <x:c r="C2442" s="6">
        <x:v>45.2433983866667</x:v>
      </x:c>
      <x:c r="D2442" s="13" t="s">
        <x:v>68</x:v>
      </x:c>
      <x:c r="E2442">
        <x:v>7</x:v>
      </x:c>
      <x:c r="F2442">
        <x:v>23.454</x:v>
      </x:c>
      <x:c r="G2442" s="8">
        <x:v>73286.3646406414</x:v>
      </x:c>
      <x:c r="H2442" s="8">
        <x:v>0</x:v>
      </x:c>
      <x:c r="I2442">
        <x:v>358328.009855155</x:v>
      </x:c>
      <x:c r="J2442" s="10">
        <x:v>28</x:v>
      </x:c>
      <x:c r="K2442" s="10">
        <x:v>85</x:v>
      </x:c>
      <x:c r="L2442">
        <x:f>NA()</x:f>
      </x:c>
    </x:row>
    <x:row r="2443">
      <x:c r="A2443">
        <x:v>9277974</x:v>
      </x:c>
      <x:c r="B2443" s="1">
        <x:v>44184.5511403935</x:v>
      </x:c>
      <x:c r="C2443" s="6">
        <x:v>45.2602668933333</x:v>
      </x:c>
      <x:c r="D2443" s="13" t="s">
        <x:v>68</x:v>
      </x:c>
      <x:c r="E2443">
        <x:v>7</x:v>
      </x:c>
      <x:c r="F2443">
        <x:v>23.453</x:v>
      </x:c>
      <x:c r="G2443" s="8">
        <x:v>73287.6023941837</x:v>
      </x:c>
      <x:c r="H2443" s="8">
        <x:v>0</x:v>
      </x:c>
      <x:c r="I2443">
        <x:v>358319.866454585</x:v>
      </x:c>
      <x:c r="J2443" s="10">
        <x:v>28</x:v>
      </x:c>
      <x:c r="K2443" s="10">
        <x:v>85</x:v>
      </x:c>
      <x:c r="L2443">
        <x:f>NA()</x:f>
      </x:c>
    </x:row>
    <x:row r="2444">
      <x:c r="A2444">
        <x:v>9277984</x:v>
      </x:c>
      <x:c r="B2444" s="1">
        <x:v>44184.5511520833</x:v>
      </x:c>
      <x:c r="C2444" s="6">
        <x:v>45.2770907966667</x:v>
      </x:c>
      <x:c r="D2444" s="13" t="s">
        <x:v>68</x:v>
      </x:c>
      <x:c r="E2444">
        <x:v>7</x:v>
      </x:c>
      <x:c r="F2444">
        <x:v>23.454</x:v>
      </x:c>
      <x:c r="G2444" s="8">
        <x:v>73299.6320215329</x:v>
      </x:c>
      <x:c r="H2444" s="8">
        <x:v>0</x:v>
      </x:c>
      <x:c r="I2444">
        <x:v>358331.427689818</x:v>
      </x:c>
      <x:c r="J2444" s="10">
        <x:v>28</x:v>
      </x:c>
      <x:c r="K2444" s="10">
        <x:v>85</x:v>
      </x:c>
      <x:c r="L2444">
        <x:f>NA()</x:f>
      </x:c>
    </x:row>
    <x:row r="2445">
      <x:c r="A2445">
        <x:v>9277994</x:v>
      </x:c>
      <x:c r="B2445" s="1">
        <x:v>44184.5511637731</x:v>
      </x:c>
      <x:c r="C2445" s="6">
        <x:v>45.2939337916667</x:v>
      </x:c>
      <x:c r="D2445" s="13" t="s">
        <x:v>68</x:v>
      </x:c>
      <x:c r="E2445">
        <x:v>7</x:v>
      </x:c>
      <x:c r="F2445">
        <x:v>23.46</x:v>
      </x:c>
      <x:c r="G2445" s="8">
        <x:v>73286.658012965</x:v>
      </x:c>
      <x:c r="H2445" s="8">
        <x:v>0</x:v>
      </x:c>
      <x:c r="I2445">
        <x:v>358324.711377038</x:v>
      </x:c>
      <x:c r="J2445" s="10">
        <x:v>28</x:v>
      </x:c>
      <x:c r="K2445" s="10">
        <x:v>85</x:v>
      </x:c>
      <x:c r="L2445">
        <x:f>NA()</x:f>
      </x:c>
    </x:row>
    <x:row r="2446">
      <x:c r="A2446">
        <x:v>9277997</x:v>
      </x:c>
      <x:c r="B2446" s="1">
        <x:v>44184.5511748495</x:v>
      </x:c>
      <x:c r="C2446" s="6">
        <x:v>45.3099035766667</x:v>
      </x:c>
      <x:c r="D2446" s="13" t="s">
        <x:v>68</x:v>
      </x:c>
      <x:c r="E2446">
        <x:v>7</x:v>
      </x:c>
      <x:c r="F2446">
        <x:v>23.456</x:v>
      </x:c>
      <x:c r="G2446" s="8">
        <x:v>73284.4933909206</x:v>
      </x:c>
      <x:c r="H2446" s="8">
        <x:v>0</x:v>
      </x:c>
      <x:c r="I2446">
        <x:v>358323.237214249</x:v>
      </x:c>
      <x:c r="J2446" s="10">
        <x:v>28</x:v>
      </x:c>
      <x:c r="K2446" s="10">
        <x:v>85</x:v>
      </x:c>
      <x:c r="L2446">
        <x:f>NA()</x:f>
      </x:c>
    </x:row>
    <x:row r="2447">
      <x:c r="A2447">
        <x:v>9278006</x:v>
      </x:c>
      <x:c r="B2447" s="1">
        <x:v>44184.5511865393</x:v>
      </x:c>
      <x:c r="C2447" s="6">
        <x:v>45.3267080666667</x:v>
      </x:c>
      <x:c r="D2447" s="13" t="s">
        <x:v>68</x:v>
      </x:c>
      <x:c r="E2447">
        <x:v>7</x:v>
      </x:c>
      <x:c r="F2447">
        <x:v>23.455</x:v>
      </x:c>
      <x:c r="G2447" s="8">
        <x:v>73287.1873030126</x:v>
      </x:c>
      <x:c r="H2447" s="8">
        <x:v>0</x:v>
      </x:c>
      <x:c r="I2447">
        <x:v>358309.781407275</x:v>
      </x:c>
      <x:c r="J2447" s="10">
        <x:v>28</x:v>
      </x:c>
      <x:c r="K2447" s="10">
        <x:v>85</x:v>
      </x:c>
      <x:c r="L2447">
        <x:f>NA()</x:f>
      </x:c>
    </x:row>
    <x:row r="2448">
      <x:c r="A2448">
        <x:v>9278017</x:v>
      </x:c>
      <x:c r="B2448" s="1">
        <x:v>44184.5511982639</x:v>
      </x:c>
      <x:c r="C2448" s="6">
        <x:v>45.343615225</x:v>
      </x:c>
      <x:c r="D2448" s="13" t="s">
        <x:v>68</x:v>
      </x:c>
      <x:c r="E2448">
        <x:v>7</x:v>
      </x:c>
      <x:c r="F2448">
        <x:v>23.45</x:v>
      </x:c>
      <x:c r="G2448" s="8">
        <x:v>73286.9395920224</x:v>
      </x:c>
      <x:c r="H2448" s="8">
        <x:v>0</x:v>
      </x:c>
      <x:c r="I2448">
        <x:v>358312.447547726</x:v>
      </x:c>
      <x:c r="J2448" s="10">
        <x:v>28</x:v>
      </x:c>
      <x:c r="K2448" s="10">
        <x:v>85</x:v>
      </x:c>
      <x:c r="L2448">
        <x:f>NA()</x:f>
      </x:c>
    </x:row>
    <x:row r="2449">
      <x:c r="A2449">
        <x:v>9278027</x:v>
      </x:c>
      <x:c r="B2449" s="1">
        <x:v>44184.5512099537</x:v>
      </x:c>
      <x:c r="C2449" s="6">
        <x:v>45.3604476866667</x:v>
      </x:c>
      <x:c r="D2449" s="13" t="s">
        <x:v>68</x:v>
      </x:c>
      <x:c r="E2449">
        <x:v>7</x:v>
      </x:c>
      <x:c r="F2449">
        <x:v>23.453</x:v>
      </x:c>
      <x:c r="G2449" s="8">
        <x:v>73287.2661731748</x:v>
      </x:c>
      <x:c r="H2449" s="8">
        <x:v>0</x:v>
      </x:c>
      <x:c r="I2449">
        <x:v>358319.805755241</x:v>
      </x:c>
      <x:c r="J2449" s="10">
        <x:v>28</x:v>
      </x:c>
      <x:c r="K2449" s="10">
        <x:v>85</x:v>
      </x:c>
      <x:c r="L2449">
        <x:f>NA()</x:f>
      </x:c>
    </x:row>
    <x:row r="2450">
      <x:c r="A2450">
        <x:v>9278029</x:v>
      </x:c>
      <x:c r="B2450" s="1">
        <x:v>44184.5512210995</x:v>
      </x:c>
      <x:c r="C2450" s="6">
        <x:v>45.3765047016667</x:v>
      </x:c>
      <x:c r="D2450" s="13" t="s">
        <x:v>68</x:v>
      </x:c>
      <x:c r="E2450">
        <x:v>7</x:v>
      </x:c>
      <x:c r="F2450">
        <x:v>23.453</x:v>
      </x:c>
      <x:c r="G2450" s="8">
        <x:v>73282.0494949877</x:v>
      </x:c>
      <x:c r="H2450" s="8">
        <x:v>0</x:v>
      </x:c>
      <x:c r="I2450">
        <x:v>358313.13176747</x:v>
      </x:c>
      <x:c r="J2450" s="10">
        <x:v>28</x:v>
      </x:c>
      <x:c r="K2450" s="10">
        <x:v>85</x:v>
      </x:c>
      <x:c r="L2450">
        <x:f>NA()</x:f>
      </x:c>
    </x:row>
    <x:row r="2451">
      <x:c r="A2451">
        <x:v>9278037</x:v>
      </x:c>
      <x:c r="B2451" s="1">
        <x:v>44184.5512328356</x:v>
      </x:c>
      <x:c r="C2451" s="6">
        <x:v>45.39335394</x:v>
      </x:c>
      <x:c r="D2451" s="13" t="s">
        <x:v>68</x:v>
      </x:c>
      <x:c r="E2451">
        <x:v>7</x:v>
      </x:c>
      <x:c r="F2451">
        <x:v>23.451</x:v>
      </x:c>
      <x:c r="G2451" s="8">
        <x:v>73282.4346495769</x:v>
      </x:c>
      <x:c r="H2451" s="8">
        <x:v>0</x:v>
      </x:c>
      <x:c r="I2451">
        <x:v>358322.321498996</x:v>
      </x:c>
      <x:c r="J2451" s="10">
        <x:v>28</x:v>
      </x:c>
      <x:c r="K2451" s="10">
        <x:v>85</x:v>
      </x:c>
      <x:c r="L2451">
        <x:f>NA()</x:f>
      </x:c>
    </x:row>
    <x:row r="2452">
      <x:c r="A2452">
        <x:v>9278048</x:v>
      </x:c>
      <x:c r="B2452" s="1">
        <x:v>44184.5512444792</x:v>
      </x:c>
      <x:c r="C2452" s="6">
        <x:v>45.410172275</x:v>
      </x:c>
      <x:c r="D2452" s="13" t="s">
        <x:v>68</x:v>
      </x:c>
      <x:c r="E2452">
        <x:v>7</x:v>
      </x:c>
      <x:c r="F2452">
        <x:v>23.452</x:v>
      </x:c>
      <x:c r="G2452" s="8">
        <x:v>73287.6420030023</x:v>
      </x:c>
      <x:c r="H2452" s="8">
        <x:v>0</x:v>
      </x:c>
      <x:c r="I2452">
        <x:v>358322.377585699</x:v>
      </x:c>
      <x:c r="J2452" s="10">
        <x:v>28</x:v>
      </x:c>
      <x:c r="K2452" s="10">
        <x:v>85</x:v>
      </x:c>
      <x:c r="L2452">
        <x:f>NA()</x:f>
      </x:c>
    </x:row>
    <x:row r="2453">
      <x:c r="A2453">
        <x:v>9278057</x:v>
      </x:c>
      <x:c r="B2453" s="1">
        <x:v>44184.551256331</x:v>
      </x:c>
      <x:c r="C2453" s="6">
        <x:v>45.4272132666667</x:v>
      </x:c>
      <x:c r="D2453" s="13" t="s">
        <x:v>68</x:v>
      </x:c>
      <x:c r="E2453">
        <x:v>7</x:v>
      </x:c>
      <x:c r="F2453">
        <x:v>23.452</x:v>
      </x:c>
      <x:c r="G2453" s="8">
        <x:v>73293.3513303235</x:v>
      </x:c>
      <x:c r="H2453" s="8">
        <x:v>0</x:v>
      </x:c>
      <x:c r="I2453">
        <x:v>358313.385957378</x:v>
      </x:c>
      <x:c r="J2453" s="10">
        <x:v>28</x:v>
      </x:c>
      <x:c r="K2453" s="10">
        <x:v>85</x:v>
      </x:c>
      <x:c r="L2453">
        <x:f>NA()</x:f>
      </x:c>
    </x:row>
    <x:row r="2454">
      <x:c r="A2454">
        <x:v>9278061</x:v>
      </x:c>
      <x:c r="B2454" s="1">
        <x:v>44184.5512674421</x:v>
      </x:c>
      <x:c r="C2454" s="6">
        <x:v>45.4432197283333</x:v>
      </x:c>
      <x:c r="D2454" s="13" t="s">
        <x:v>68</x:v>
      </x:c>
      <x:c r="E2454">
        <x:v>7</x:v>
      </x:c>
      <x:c r="F2454">
        <x:v>23.455</x:v>
      </x:c>
      <x:c r="G2454" s="8">
        <x:v>73281.644376267</x:v>
      </x:c>
      <x:c r="H2454" s="8">
        <x:v>0</x:v>
      </x:c>
      <x:c r="I2454">
        <x:v>358312.422978269</x:v>
      </x:c>
      <x:c r="J2454" s="10">
        <x:v>28</x:v>
      </x:c>
      <x:c r="K2454" s="10">
        <x:v>85</x:v>
      </x:c>
      <x:c r="L2454">
        <x:f>NA()</x:f>
      </x:c>
    </x:row>
    <x:row r="2455">
      <x:c r="A2455">
        <x:v>9278071</x:v>
      </x:c>
      <x:c r="B2455" s="1">
        <x:v>44184.5512791319</x:v>
      </x:c>
      <x:c r="C2455" s="6">
        <x:v>45.460035195</x:v>
      </x:c>
      <x:c r="D2455" s="13" t="s">
        <x:v>68</x:v>
      </x:c>
      <x:c r="E2455">
        <x:v>7</x:v>
      </x:c>
      <x:c r="F2455">
        <x:v>23.45</x:v>
      </x:c>
      <x:c r="G2455" s="8">
        <x:v>73283.6534485924</x:v>
      </x:c>
      <x:c r="H2455" s="8">
        <x:v>0</x:v>
      </x:c>
      <x:c r="I2455">
        <x:v>358313.040090286</x:v>
      </x:c>
      <x:c r="J2455" s="10">
        <x:v>28</x:v>
      </x:c>
      <x:c r="K2455" s="10">
        <x:v>85</x:v>
      </x:c>
      <x:c r="L2455">
        <x:f>NA()</x:f>
      </x:c>
    </x:row>
    <x:row r="2456">
      <x:c r="A2456">
        <x:v>9278081</x:v>
      </x:c>
      <x:c r="B2456" s="1">
        <x:v>44184.5512908218</x:v>
      </x:c>
      <x:c r="C2456" s="6">
        <x:v>45.476853665</x:v>
      </x:c>
      <x:c r="D2456" s="13" t="s">
        <x:v>68</x:v>
      </x:c>
      <x:c r="E2456">
        <x:v>7</x:v>
      </x:c>
      <x:c r="F2456">
        <x:v>23.452</x:v>
      </x:c>
      <x:c r="G2456" s="8">
        <x:v>73279.6792690822</x:v>
      </x:c>
      <x:c r="H2456" s="8">
        <x:v>0</x:v>
      </x:c>
      <x:c r="I2456">
        <x:v>358320.149412735</x:v>
      </x:c>
      <x:c r="J2456" s="10">
        <x:v>28</x:v>
      </x:c>
      <x:c r="K2456" s="10">
        <x:v>85</x:v>
      </x:c>
      <x:c r="L2456">
        <x:f>NA()</x:f>
      </x:c>
    </x:row>
    <x:row r="2457">
      <x:c r="A2457">
        <x:v>9278088</x:v>
      </x:c>
      <x:c r="B2457" s="1">
        <x:v>44184.5513025116</x:v>
      </x:c>
      <x:c r="C2457" s="6">
        <x:v>45.4937033516667</x:v>
      </x:c>
      <x:c r="D2457" s="13" t="s">
        <x:v>68</x:v>
      </x:c>
      <x:c r="E2457">
        <x:v>7</x:v>
      </x:c>
      <x:c r="F2457">
        <x:v>23.454</x:v>
      </x:c>
      <x:c r="G2457" s="8">
        <x:v>73280.8315553536</x:v>
      </x:c>
      <x:c r="H2457" s="8">
        <x:v>0</x:v>
      </x:c>
      <x:c r="I2457">
        <x:v>358311.957934566</x:v>
      </x:c>
      <x:c r="J2457" s="10">
        <x:v>28</x:v>
      </x:c>
      <x:c r="K2457" s="10">
        <x:v>85</x:v>
      </x:c>
      <x:c r="L2457">
        <x:f>NA()</x:f>
      </x:c>
    </x:row>
    <x:row r="2458">
      <x:c r="A2458">
        <x:v>9278097</x:v>
      </x:c>
      <x:c r="B2458" s="1">
        <x:v>44184.5513142014</x:v>
      </x:c>
      <x:c r="C2458" s="6">
        <x:v>45.5105556316667</x:v>
      </x:c>
      <x:c r="D2458" s="13" t="s">
        <x:v>68</x:v>
      </x:c>
      <x:c r="E2458">
        <x:v>7</x:v>
      </x:c>
      <x:c r="F2458">
        <x:v>23.453</x:v>
      </x:c>
      <x:c r="G2458" s="8">
        <x:v>73285.7940338924</x:v>
      </x:c>
      <x:c r="H2458" s="8">
        <x:v>0</x:v>
      </x:c>
      <x:c r="I2458">
        <x:v>358314.514363426</x:v>
      </x:c>
      <x:c r="J2458" s="10">
        <x:v>28</x:v>
      </x:c>
      <x:c r="K2458" s="10">
        <x:v>85</x:v>
      </x:c>
      <x:c r="L2458">
        <x:f>NA()</x:f>
      </x:c>
    </x:row>
    <x:row r="2459">
      <x:c r="A2459">
        <x:v>9278103</x:v>
      </x:c>
      <x:c r="B2459" s="1">
        <x:v>44184.5513253472</x:v>
      </x:c>
      <x:c r="C2459" s="6">
        <x:v>45.5265888033333</x:v>
      </x:c>
      <x:c r="D2459" s="13" t="s">
        <x:v>68</x:v>
      </x:c>
      <x:c r="E2459">
        <x:v>7</x:v>
      </x:c>
      <x:c r="F2459">
        <x:v>23.452</x:v>
      </x:c>
      <x:c r="G2459" s="8">
        <x:v>73283.3439423059</x:v>
      </x:c>
      <x:c r="H2459" s="8">
        <x:v>0</x:v>
      </x:c>
      <x:c r="I2459">
        <x:v>358311.75924812</x:v>
      </x:c>
      <x:c r="J2459" s="10">
        <x:v>28</x:v>
      </x:c>
      <x:c r="K2459" s="10">
        <x:v>85</x:v>
      </x:c>
      <x:c r="L2459">
        <x:f>NA()</x:f>
      </x:c>
    </x:row>
    <x:row r="2460">
      <x:c r="A2460">
        <x:v>9278113</x:v>
      </x:c>
      <x:c r="B2460" s="1">
        <x:v>44184.5513371181</x:v>
      </x:c>
      <x:c r="C2460" s="6">
        <x:v>45.5435291383333</x:v>
      </x:c>
      <x:c r="D2460" s="13" t="s">
        <x:v>68</x:v>
      </x:c>
      <x:c r="E2460">
        <x:v>7</x:v>
      </x:c>
      <x:c r="F2460">
        <x:v>23.45</x:v>
      </x:c>
      <x:c r="G2460" s="8">
        <x:v>73280.5349732499</x:v>
      </x:c>
      <x:c r="H2460" s="8">
        <x:v>0</x:v>
      </x:c>
      <x:c r="I2460">
        <x:v>358320.728807597</x:v>
      </x:c>
      <x:c r="J2460" s="10">
        <x:v>28</x:v>
      </x:c>
      <x:c r="K2460" s="10">
        <x:v>85</x:v>
      </x:c>
      <x:c r="L2460">
        <x:f>NA()</x:f>
      </x:c>
    </x:row>
    <x:row r="2461">
      <x:c r="A2461">
        <x:v>9278121</x:v>
      </x:c>
      <x:c r="B2461" s="1">
        <x:v>44184.5513488079</x:v>
      </x:c>
      <x:c r="C2461" s="6">
        <x:v>45.5603886983333</x:v>
      </x:c>
      <x:c r="D2461" s="13" t="s">
        <x:v>68</x:v>
      </x:c>
      <x:c r="E2461">
        <x:v>7</x:v>
      </x:c>
      <x:c r="F2461">
        <x:v>23.452</x:v>
      </x:c>
      <x:c r="G2461" s="8">
        <x:v>73292.9969705198</x:v>
      </x:c>
      <x:c r="H2461" s="8">
        <x:v>0</x:v>
      </x:c>
      <x:c r="I2461">
        <x:v>358327.119905878</x:v>
      </x:c>
      <x:c r="J2461" s="10">
        <x:v>28</x:v>
      </x:c>
      <x:c r="K2461" s="10">
        <x:v>85</x:v>
      </x:c>
      <x:c r="L2461">
        <x:f>NA()</x:f>
      </x:c>
    </x:row>
    <x:row r="2462">
      <x:c r="A2462">
        <x:v>9278128</x:v>
      </x:c>
      <x:c r="B2462" s="1">
        <x:v>44184.5513605324</x:v>
      </x:c>
      <x:c r="C2462" s="6">
        <x:v>45.577293155</x:v>
      </x:c>
      <x:c r="D2462" s="13" t="s">
        <x:v>68</x:v>
      </x:c>
      <x:c r="E2462">
        <x:v>7</x:v>
      </x:c>
      <x:c r="F2462">
        <x:v>23.456</x:v>
      </x:c>
      <x:c r="G2462" s="8">
        <x:v>73284.5775885285</x:v>
      </x:c>
      <x:c r="H2462" s="8">
        <x:v>0</x:v>
      </x:c>
      <x:c r="I2462">
        <x:v>358311.327982722</x:v>
      </x:c>
      <x:c r="J2462" s="10">
        <x:v>28</x:v>
      </x:c>
      <x:c r="K2462" s="10">
        <x:v>85</x:v>
      </x:c>
      <x:c r="L2462">
        <x:f>NA()</x:f>
      </x:c>
    </x:row>
    <x:row r="2463">
      <x:c r="A2463">
        <x:v>9278135</x:v>
      </x:c>
      <x:c r="B2463" s="1">
        <x:v>44184.5513716782</x:v>
      </x:c>
      <x:c r="C2463" s="6">
        <x:v>45.5933187766667</x:v>
      </x:c>
      <x:c r="D2463" s="13" t="s">
        <x:v>68</x:v>
      </x:c>
      <x:c r="E2463">
        <x:v>7</x:v>
      </x:c>
      <x:c r="F2463">
        <x:v>23.453</x:v>
      </x:c>
      <x:c r="G2463" s="8">
        <x:v>73278.3231876273</x:v>
      </x:c>
      <x:c r="H2463" s="8">
        <x:v>0</x:v>
      </x:c>
      <x:c r="I2463">
        <x:v>358315.42908229</x:v>
      </x:c>
      <x:c r="J2463" s="10">
        <x:v>28</x:v>
      </x:c>
      <x:c r="K2463" s="10">
        <x:v>85</x:v>
      </x:c>
      <x:c r="L2463">
        <x:f>NA()</x:f>
      </x:c>
    </x:row>
    <x:row r="2464">
      <x:c r="A2464">
        <x:v>9278144</x:v>
      </x:c>
      <x:c r="B2464" s="1">
        <x:v>44184.5513834143</x:v>
      </x:c>
      <x:c r="C2464" s="6">
        <x:v>45.6101976516667</x:v>
      </x:c>
      <x:c r="D2464" s="13" t="s">
        <x:v>68</x:v>
      </x:c>
      <x:c r="E2464">
        <x:v>7</x:v>
      </x:c>
      <x:c r="F2464">
        <x:v>23.452</x:v>
      </x:c>
      <x:c r="G2464" s="8">
        <x:v>73281.7874206354</x:v>
      </x:c>
      <x:c r="H2464" s="8">
        <x:v>0</x:v>
      </x:c>
      <x:c r="I2464">
        <x:v>358304.539495828</x:v>
      </x:c>
      <x:c r="J2464" s="10">
        <x:v>28</x:v>
      </x:c>
      <x:c r="K2464" s="10">
        <x:v>85</x:v>
      </x:c>
      <x:c r="L2464">
        <x:f>NA()</x:f>
      </x:c>
    </x:row>
    <x:row r="2465">
      <x:c r="A2465">
        <x:v>9278154</x:v>
      </x:c>
      <x:c r="B2465" s="1">
        <x:v>44184.5513951042</x:v>
      </x:c>
      <x:c r="C2465" s="6">
        <x:v>45.6270691716667</x:v>
      </x:c>
      <x:c r="D2465" s="13" t="s">
        <x:v>68</x:v>
      </x:c>
      <x:c r="E2465">
        <x:v>7</x:v>
      </x:c>
      <x:c r="F2465">
        <x:v>23.455</x:v>
      </x:c>
      <x:c r="G2465" s="8">
        <x:v>73280.0096668027</x:v>
      </x:c>
      <x:c r="H2465" s="8">
        <x:v>0</x:v>
      </x:c>
      <x:c r="I2465">
        <x:v>358302.979582525</x:v>
      </x:c>
      <x:c r="J2465" s="10">
        <x:v>28</x:v>
      </x:c>
      <x:c r="K2465" s="10">
        <x:v>85</x:v>
      </x:c>
      <x:c r="L2465">
        <x:f>NA()</x:f>
      </x:c>
    </x:row>
    <x:row r="2466">
      <x:c r="A2466">
        <x:v>9278161</x:v>
      </x:c>
      <x:c r="B2466" s="1">
        <x:v>44184.5514068287</x:v>
      </x:c>
      <x:c r="C2466" s="6">
        <x:v>45.6439567866667</x:v>
      </x:c>
      <x:c r="D2466" s="13" t="s">
        <x:v>68</x:v>
      </x:c>
      <x:c r="E2466">
        <x:v>7</x:v>
      </x:c>
      <x:c r="F2466">
        <x:v>23.453</x:v>
      </x:c>
      <x:c r="G2466" s="8">
        <x:v>73280.5441114216</x:v>
      </x:c>
      <x:c r="H2466" s="8">
        <x:v>0</x:v>
      </x:c>
      <x:c r="I2466">
        <x:v>358305.307236022</x:v>
      </x:c>
      <x:c r="J2466" s="10">
        <x:v>28</x:v>
      </x:c>
      <x:c r="K2466" s="10">
        <x:v>85</x:v>
      </x:c>
      <x:c r="L2466">
        <x:f>NA()</x:f>
      </x:c>
    </x:row>
    <x:row r="2467">
      <x:c r="A2467">
        <x:v>9278167</x:v>
      </x:c>
      <x:c r="B2467" s="1">
        <x:v>44184.5514180208</x:v>
      </x:c>
      <x:c r="C2467" s="6">
        <x:v>45.6600741616667</x:v>
      </x:c>
      <x:c r="D2467" s="13" t="s">
        <x:v>68</x:v>
      </x:c>
      <x:c r="E2467">
        <x:v>7</x:v>
      </x:c>
      <x:c r="F2467">
        <x:v>23.458</x:v>
      </x:c>
      <x:c r="G2467" s="8">
        <x:v>73278.6770475178</x:v>
      </x:c>
      <x:c r="H2467" s="8">
        <x:v>0</x:v>
      </x:c>
      <x:c r="I2467">
        <x:v>358307.243881186</x:v>
      </x:c>
      <x:c r="J2467" s="10">
        <x:v>28</x:v>
      </x:c>
      <x:c r="K2467" s="10">
        <x:v>85</x:v>
      </x:c>
      <x:c r="L2467">
        <x:f>NA()</x:f>
      </x:c>
    </x:row>
    <x:row r="2468">
      <x:c r="A2468">
        <x:v>9278176</x:v>
      </x:c>
      <x:c r="B2468" s="1">
        <x:v>44184.5514297454</x:v>
      </x:c>
      <x:c r="C2468" s="6">
        <x:v>45.6769614566667</x:v>
      </x:c>
      <x:c r="D2468" s="13" t="s">
        <x:v>68</x:v>
      </x:c>
      <x:c r="E2468">
        <x:v>7</x:v>
      </x:c>
      <x:c r="F2468">
        <x:v>23.453</x:v>
      </x:c>
      <x:c r="G2468" s="8">
        <x:v>73281.8665070803</x:v>
      </x:c>
      <x:c r="H2468" s="8">
        <x:v>0</x:v>
      </x:c>
      <x:c r="I2468">
        <x:v>358312.631950266</x:v>
      </x:c>
      <x:c r="J2468" s="10">
        <x:v>28</x:v>
      </x:c>
      <x:c r="K2468" s="10">
        <x:v>85</x:v>
      </x:c>
      <x:c r="L2468">
        <x:f>NA()</x:f>
      </x:c>
    </x:row>
    <x:row r="2469">
      <x:c r="A2469">
        <x:v>9278182</x:v>
      </x:c>
      <x:c r="B2469" s="1">
        <x:v>44184.5514414699</x:v>
      </x:c>
      <x:c r="C2469" s="6">
        <x:v>45.6938425616667</x:v>
      </x:c>
      <x:c r="D2469" s="13" t="s">
        <x:v>68</x:v>
      </x:c>
      <x:c r="E2469">
        <x:v>7</x:v>
      </x:c>
      <x:c r="F2469">
        <x:v>23.454</x:v>
      </x:c>
      <x:c r="G2469" s="8">
        <x:v>73278.831315387</x:v>
      </x:c>
      <x:c r="H2469" s="8">
        <x:v>0</x:v>
      </x:c>
      <x:c r="I2469">
        <x:v>358307.825078494</x:v>
      </x:c>
      <x:c r="J2469" s="10">
        <x:v>28</x:v>
      </x:c>
      <x:c r="K2469" s="10">
        <x:v>85</x:v>
      </x:c>
      <x:c r="L2469">
        <x:f>NA()</x:f>
      </x:c>
    </x:row>
    <x:row r="2470">
      <x:c r="A2470">
        <x:v>9278190</x:v>
      </x:c>
      <x:c r="B2470" s="1">
        <x:v>44184.5514526273</x:v>
      </x:c>
      <x:c r="C2470" s="6">
        <x:v>45.70988153</x:v>
      </x:c>
      <x:c r="D2470" s="13" t="s">
        <x:v>68</x:v>
      </x:c>
      <x:c r="E2470">
        <x:v>7</x:v>
      </x:c>
      <x:c r="F2470">
        <x:v>23.451</x:v>
      </x:c>
      <x:c r="G2470" s="8">
        <x:v>73284.4609092529</x:v>
      </x:c>
      <x:c r="H2470" s="8">
        <x:v>0</x:v>
      </x:c>
      <x:c r="I2470">
        <x:v>358300.147750691</x:v>
      </x:c>
      <x:c r="J2470" s="10">
        <x:v>28</x:v>
      </x:c>
      <x:c r="K2470" s="10">
        <x:v>85</x:v>
      </x:c>
      <x:c r="L2470">
        <x:f>NA()</x:f>
      </x:c>
    </x:row>
    <x:row r="2471">
      <x:c r="A2471">
        <x:v>9278197</x:v>
      </x:c>
      <x:c r="B2471" s="1">
        <x:v>44184.5514643518</x:v>
      </x:c>
      <x:c r="C2471" s="6">
        <x:v>45.726749695</x:v>
      </x:c>
      <x:c r="D2471" s="13" t="s">
        <x:v>68</x:v>
      </x:c>
      <x:c r="E2471">
        <x:v>7</x:v>
      </x:c>
      <x:c r="F2471">
        <x:v>23.456</x:v>
      </x:c>
      <x:c r="G2471" s="8">
        <x:v>73285.7792933375</x:v>
      </x:c>
      <x:c r="H2471" s="8">
        <x:v>0</x:v>
      </x:c>
      <x:c r="I2471">
        <x:v>358315.730416392</x:v>
      </x:c>
      <x:c r="J2471" s="10">
        <x:v>28</x:v>
      </x:c>
      <x:c r="K2471" s="10">
        <x:v>85</x:v>
      </x:c>
      <x:c r="L2471">
        <x:f>NA()</x:f>
      </x:c>
    </x:row>
    <x:row r="2472">
      <x:c r="A2472">
        <x:v>9278206</x:v>
      </x:c>
      <x:c r="B2472" s="1">
        <x:v>44184.5514760417</x:v>
      </x:c>
      <x:c r="C2472" s="6">
        <x:v>45.74360619</x:v>
      </x:c>
      <x:c r="D2472" s="13" t="s">
        <x:v>68</x:v>
      </x:c>
      <x:c r="E2472">
        <x:v>7</x:v>
      </x:c>
      <x:c r="F2472">
        <x:v>23.457</x:v>
      </x:c>
      <x:c r="G2472" s="8">
        <x:v>73274.7793146261</x:v>
      </x:c>
      <x:c r="H2472" s="8">
        <x:v>0</x:v>
      </x:c>
      <x:c r="I2472">
        <x:v>358314.45155922</x:v>
      </x:c>
      <x:c r="J2472" s="10">
        <x:v>28</x:v>
      </x:c>
      <x:c r="K2472" s="10">
        <x:v>85</x:v>
      </x:c>
      <x:c r="L2472">
        <x:f>NA()</x:f>
      </x:c>
    </x:row>
    <x:row r="2473">
      <x:c r="A2473">
        <x:v>9278216</x:v>
      </x:c>
      <x:c r="B2473" s="1">
        <x:v>44184.5514877662</x:v>
      </x:c>
      <x:c r="C2473" s="6">
        <x:v>45.760494935</x:v>
      </x:c>
      <x:c r="D2473" s="13" t="s">
        <x:v>68</x:v>
      </x:c>
      <x:c r="E2473">
        <x:v>7</x:v>
      </x:c>
      <x:c r="F2473">
        <x:v>23.449</x:v>
      </x:c>
      <x:c r="G2473" s="8">
        <x:v>73281.1299878511</x:v>
      </x:c>
      <x:c r="H2473" s="8">
        <x:v>0</x:v>
      </x:c>
      <x:c r="I2473">
        <x:v>358312.801165292</x:v>
      </x:c>
      <x:c r="J2473" s="10">
        <x:v>28</x:v>
      </x:c>
      <x:c r="K2473" s="10">
        <x:v>85</x:v>
      </x:c>
      <x:c r="L2473">
        <x:f>NA()</x:f>
      </x:c>
    </x:row>
    <x:row r="2474">
      <x:c r="A2474">
        <x:v>9278220</x:v>
      </x:c>
      <x:c r="B2474" s="1">
        <x:v>44184.5514988773</x:v>
      </x:c>
      <x:c r="C2474" s="6">
        <x:v>45.7765056616667</x:v>
      </x:c>
      <x:c r="D2474" s="13" t="s">
        <x:v>68</x:v>
      </x:c>
      <x:c r="E2474">
        <x:v>7</x:v>
      </x:c>
      <x:c r="F2474">
        <x:v>23.45</x:v>
      </x:c>
      <x:c r="G2474" s="8">
        <x:v>73277.0080692333</x:v>
      </x:c>
      <x:c r="H2474" s="8">
        <x:v>0</x:v>
      </x:c>
      <x:c r="I2474">
        <x:v>358304.197664872</x:v>
      </x:c>
      <x:c r="J2474" s="10">
        <x:v>28</x:v>
      </x:c>
      <x:c r="K2474" s="10">
        <x:v>85</x:v>
      </x:c>
      <x:c r="L2474">
        <x:f>NA()</x:f>
      </x:c>
    </x:row>
    <x:row r="2475">
      <x:c r="A2475">
        <x:v>9278230</x:v>
      </x:c>
      <x:c r="B2475" s="1">
        <x:v>44184.5515105671</x:v>
      </x:c>
      <x:c r="C2475" s="6">
        <x:v>45.7933483133333</x:v>
      </x:c>
      <x:c r="D2475" s="13" t="s">
        <x:v>68</x:v>
      </x:c>
      <x:c r="E2475">
        <x:v>7</x:v>
      </x:c>
      <x:c r="F2475">
        <x:v>23.453</x:v>
      </x:c>
      <x:c r="G2475" s="8">
        <x:v>73286.0668859241</x:v>
      </x:c>
      <x:c r="H2475" s="8">
        <x:v>0</x:v>
      </x:c>
      <x:c r="I2475">
        <x:v>358303.236865817</x:v>
      </x:c>
      <x:c r="J2475" s="10">
        <x:v>28</x:v>
      </x:c>
      <x:c r="K2475" s="10">
        <x:v>85</x:v>
      </x:c>
      <x:c r="L2475">
        <x:f>NA()</x:f>
      </x:c>
    </x:row>
    <x:row r="2476">
      <x:c r="A2476">
        <x:v>9278239</x:v>
      </x:c>
      <x:c r="B2476" s="1">
        <x:v>44184.5515223032</x:v>
      </x:c>
      <x:c r="C2476" s="6">
        <x:v>45.8102041933333</x:v>
      </x:c>
      <x:c r="D2476" s="13" t="s">
        <x:v>68</x:v>
      </x:c>
      <x:c r="E2476">
        <x:v>7</x:v>
      </x:c>
      <x:c r="F2476">
        <x:v>23.453</x:v>
      </x:c>
      <x:c r="G2476" s="8">
        <x:v>73285.6925273448</x:v>
      </x:c>
      <x:c r="H2476" s="8">
        <x:v>0</x:v>
      </x:c>
      <x:c r="I2476">
        <x:v>358312.064060199</x:v>
      </x:c>
      <x:c r="J2476" s="10">
        <x:v>28</x:v>
      </x:c>
      <x:c r="K2476" s="10">
        <x:v>85</x:v>
      </x:c>
      <x:c r="L2476">
        <x:f>NA()</x:f>
      </x:c>
    </x:row>
    <x:row r="2477">
      <x:c r="A2477">
        <x:v>9278247</x:v>
      </x:c>
      <x:c r="B2477" s="1">
        <x:v>44184.5515340278</x:v>
      </x:c>
      <x:c r="C2477" s="6">
        <x:v>45.8270892966667</x:v>
      </x:c>
      <x:c r="D2477" s="13" t="s">
        <x:v>68</x:v>
      </x:c>
      <x:c r="E2477">
        <x:v>7</x:v>
      </x:c>
      <x:c r="F2477">
        <x:v>23.449</x:v>
      </x:c>
      <x:c r="G2477" s="8">
        <x:v>73283.8093451307</x:v>
      </x:c>
      <x:c r="H2477" s="8">
        <x:v>0</x:v>
      </x:c>
      <x:c r="I2477">
        <x:v>358303.909592324</x:v>
      </x:c>
      <x:c r="J2477" s="10">
        <x:v>28</x:v>
      </x:c>
      <x:c r="K2477" s="10">
        <x:v>85</x:v>
      </x:c>
      <x:c r="L2477">
        <x:f>NA()</x:f>
      </x:c>
    </x:row>
    <x:row r="2478">
      <x:c r="A2478">
        <x:v>9278255</x:v>
      </x:c>
      <x:c r="B2478" s="1">
        <x:v>44184.5515457176</x:v>
      </x:c>
      <x:c r="C2478" s="6">
        <x:v>45.8439430933333</x:v>
      </x:c>
      <x:c r="D2478" s="13" t="s">
        <x:v>68</x:v>
      </x:c>
      <x:c r="E2478">
        <x:v>7</x:v>
      </x:c>
      <x:c r="F2478">
        <x:v>23.454</x:v>
      </x:c>
      <x:c r="G2478" s="8">
        <x:v>73283.4677196511</x:v>
      </x:c>
      <x:c r="H2478" s="8">
        <x:v>0</x:v>
      </x:c>
      <x:c r="I2478">
        <x:v>358325.809708463</x:v>
      </x:c>
      <x:c r="J2478" s="10">
        <x:v>28</x:v>
      </x:c>
      <x:c r="K2478" s="10">
        <x:v>85</x:v>
      </x:c>
      <x:c r="L2478">
        <x:f>NA()</x:f>
      </x:c>
    </x:row>
    <x:row r="2479">
      <x:c r="A2479">
        <x:v>9278263</x:v>
      </x:c>
      <x:c r="B2479" s="1">
        <x:v>44184.5515568287</x:v>
      </x:c>
      <x:c r="C2479" s="6">
        <x:v>45.8599529616667</x:v>
      </x:c>
      <x:c r="D2479" s="13" t="s">
        <x:v>68</x:v>
      </x:c>
      <x:c r="E2479">
        <x:v>7</x:v>
      </x:c>
      <x:c r="F2479">
        <x:v>23.455</x:v>
      </x:c>
      <x:c r="G2479" s="8">
        <x:v>73281.5524126325</x:v>
      </x:c>
      <x:c r="H2479" s="8">
        <x:v>0</x:v>
      </x:c>
      <x:c r="I2479">
        <x:v>358306.531968019</x:v>
      </x:c>
      <x:c r="J2479" s="10">
        <x:v>28</x:v>
      </x:c>
      <x:c r="K2479" s="10">
        <x:v>85</x:v>
      </x:c>
      <x:c r="L2479">
        <x:f>NA()</x:f>
      </x:c>
    </x:row>
    <x:row r="2480">
      <x:c r="A2480">
        <x:v>9278271</x:v>
      </x:c>
      <x:c r="B2480" s="1">
        <x:v>44184.5515685532</x:v>
      </x:c>
      <x:c r="C2480" s="6">
        <x:v>45.876823545</x:v>
      </x:c>
      <x:c r="D2480" s="13" t="s">
        <x:v>68</x:v>
      </x:c>
      <x:c r="E2480">
        <x:v>7</x:v>
      </x:c>
      <x:c r="F2480">
        <x:v>23.457</x:v>
      </x:c>
      <x:c r="G2480" s="8">
        <x:v>73281.2550504451</x:v>
      </x:c>
      <x:c r="H2480" s="8">
        <x:v>0</x:v>
      </x:c>
      <x:c r="I2480">
        <x:v>358295.879315592</x:v>
      </x:c>
      <x:c r="J2480" s="10">
        <x:v>28</x:v>
      </x:c>
      <x:c r="K2480" s="10">
        <x:v>85</x:v>
      </x:c>
      <x:c r="L2480">
        <x:f>NA()</x:f>
      </x:c>
    </x:row>
    <x:row r="2481">
      <x:c r="A2481">
        <x:v>9278280</x:v>
      </x:c>
      <x:c r="B2481" s="1">
        <x:v>44184.5515802431</x:v>
      </x:c>
      <x:c r="C2481" s="6">
        <x:v>45.8936810933333</x:v>
      </x:c>
      <x:c r="D2481" s="13" t="s">
        <x:v>68</x:v>
      </x:c>
      <x:c r="E2481">
        <x:v>7</x:v>
      </x:c>
      <x:c r="F2481">
        <x:v>23.454</x:v>
      </x:c>
      <x:c r="G2481" s="8">
        <x:v>73287.9390413698</x:v>
      </x:c>
      <x:c r="H2481" s="8">
        <x:v>0</x:v>
      </x:c>
      <x:c r="I2481">
        <x:v>358315.839676114</x:v>
      </x:c>
      <x:c r="J2481" s="10">
        <x:v>28</x:v>
      </x:c>
      <x:c r="K2481" s="10">
        <x:v>85</x:v>
      </x:c>
      <x:c r="L2481">
        <x:f>NA()</x:f>
      </x:c>
    </x:row>
    <x:row r="2482">
      <x:c r="A2482">
        <x:v>9278287</x:v>
      </x:c>
      <x:c r="B2482" s="1">
        <x:v>44184.5515919792</x:v>
      </x:c>
      <x:c r="C2482" s="6">
        <x:v>45.9105224883333</x:v>
      </x:c>
      <x:c r="D2482" s="13" t="s">
        <x:v>68</x:v>
      </x:c>
      <x:c r="E2482">
        <x:v>7</x:v>
      </x:c>
      <x:c r="F2482">
        <x:v>23.453</x:v>
      </x:c>
      <x:c r="G2482" s="8">
        <x:v>73283.5979936519</x:v>
      </x:c>
      <x:c r="H2482" s="8">
        <x:v>0</x:v>
      </x:c>
      <x:c r="I2482">
        <x:v>358304.387204517</x:v>
      </x:c>
      <x:c r="J2482" s="10">
        <x:v>28</x:v>
      </x:c>
      <x:c r="K2482" s="10">
        <x:v>85</x:v>
      </x:c>
      <x:c r="L2482">
        <x:f>NA()</x:f>
      </x:c>
    </x:row>
    <x:row r="2483">
      <x:c r="A2483">
        <x:v>9278292</x:v>
      </x:c>
      <x:c r="B2483" s="1">
        <x:v>44184.5516030903</x:v>
      </x:c>
      <x:c r="C2483" s="6">
        <x:v>45.926554575</x:v>
      </x:c>
      <x:c r="D2483" s="13" t="s">
        <x:v>68</x:v>
      </x:c>
      <x:c r="E2483">
        <x:v>7</x:v>
      </x:c>
      <x:c r="F2483">
        <x:v>23.455</x:v>
      </x:c>
      <x:c r="G2483" s="8">
        <x:v>73277.8600387793</x:v>
      </x:c>
      <x:c r="H2483" s="8">
        <x:v>0</x:v>
      </x:c>
      <x:c r="I2483">
        <x:v>358320.052332057</x:v>
      </x:c>
      <x:c r="J2483" s="10">
        <x:v>28</x:v>
      </x:c>
      <x:c r="K2483" s="10">
        <x:v>85</x:v>
      </x:c>
      <x:c r="L2483">
        <x:f>NA()</x:f>
      </x:c>
    </x:row>
    <x:row r="2484">
      <x:c r="A2484">
        <x:v>9278304</x:v>
      </x:c>
      <x:c r="B2484" s="1">
        <x:v>44184.5516148148</x:v>
      </x:c>
      <x:c r="C2484" s="6">
        <x:v>45.943422075</x:v>
      </x:c>
      <x:c r="D2484" s="13" t="s">
        <x:v>68</x:v>
      </x:c>
      <x:c r="E2484">
        <x:v>7</x:v>
      </x:c>
      <x:c r="F2484">
        <x:v>23.456</x:v>
      </x:c>
      <x:c r="G2484" s="8">
        <x:v>73282.1781894044</x:v>
      </x:c>
      <x:c r="H2484" s="8">
        <x:v>0</x:v>
      </x:c>
      <x:c r="I2484">
        <x:v>358314.560860829</x:v>
      </x:c>
      <x:c r="J2484" s="10">
        <x:v>28</x:v>
      </x:c>
      <x:c r="K2484" s="10">
        <x:v>85</x:v>
      </x:c>
      <x:c r="L2484">
        <x:f>NA()</x:f>
      </x:c>
    </x:row>
    <x:row r="2485">
      <x:c r="A2485">
        <x:v>9278312</x:v>
      </x:c>
      <x:c r="B2485" s="1">
        <x:v>44184.5516265394</x:v>
      </x:c>
      <x:c r="C2485" s="6">
        <x:v>45.96032891</x:v>
      </x:c>
      <x:c r="D2485" s="13" t="s">
        <x:v>68</x:v>
      </x:c>
      <x:c r="E2485">
        <x:v>7</x:v>
      </x:c>
      <x:c r="F2485">
        <x:v>23.453</x:v>
      </x:c>
      <x:c r="G2485" s="8">
        <x:v>73281.9043844982</x:v>
      </x:c>
      <x:c r="H2485" s="8">
        <x:v>0</x:v>
      </x:c>
      <x:c r="I2485">
        <x:v>358314.778700663</x:v>
      </x:c>
      <x:c r="J2485" s="10">
        <x:v>28</x:v>
      </x:c>
      <x:c r="K2485" s="10">
        <x:v>85</x:v>
      </x:c>
      <x:c r="L2485">
        <x:f>NA()</x:f>
      </x:c>
    </x:row>
    <x:row r="2486">
      <x:c r="A2486">
        <x:v>9278320</x:v>
      </x:c>
      <x:c r="B2486" s="1">
        <x:v>44184.5516382292</x:v>
      </x:c>
      <x:c r="C2486" s="6">
        <x:v>45.9771357266667</x:v>
      </x:c>
      <x:c r="D2486" s="13" t="s">
        <x:v>68</x:v>
      </x:c>
      <x:c r="E2486">
        <x:v>7</x:v>
      </x:c>
      <x:c r="F2486">
        <x:v>23.455</x:v>
      </x:c>
      <x:c r="G2486" s="8">
        <x:v>73281.8091219419</x:v>
      </x:c>
      <x:c r="H2486" s="8">
        <x:v>0</x:v>
      </x:c>
      <x:c r="I2486">
        <x:v>358319.077639428</x:v>
      </x:c>
      <x:c r="J2486" s="10">
        <x:v>28</x:v>
      </x:c>
      <x:c r="K2486" s="10">
        <x:v>85</x:v>
      </x:c>
      <x:c r="L2486">
        <x:f>NA()</x:f>
      </x:c>
    </x:row>
    <x:row r="2487">
      <x:c r="A2487">
        <x:v>9278324</x:v>
      </x:c>
      <x:c r="B2487" s="1">
        <x:v>44184.5516493403</x:v>
      </x:c>
      <x:c r="C2487" s="6">
        <x:v>45.9931508766667</x:v>
      </x:c>
      <x:c r="D2487" s="13" t="s">
        <x:v>68</x:v>
      </x:c>
      <x:c r="E2487">
        <x:v>7</x:v>
      </x:c>
      <x:c r="F2487">
        <x:v>23.456</x:v>
      </x:c>
      <x:c r="G2487" s="8">
        <x:v>73279.6467670959</x:v>
      </x:c>
      <x:c r="H2487" s="8">
        <x:v>0</x:v>
      </x:c>
      <x:c r="I2487">
        <x:v>358314.022693706</x:v>
      </x:c>
      <x:c r="J2487" s="10">
        <x:v>28</x:v>
      </x:c>
      <x:c r="K2487" s="10">
        <x:v>85</x:v>
      </x:c>
      <x:c r="L2487">
        <x:f>NA()</x:f>
      </x:c>
    </x:row>
    <x:row r="2488">
      <x:c r="A2488">
        <x:v>9278332</x:v>
      </x:c>
      <x:c r="B2488" s="1">
        <x:v>44184.5516610764</x:v>
      </x:c>
      <x:c r="C2488" s="6">
        <x:v>46.0100514716667</x:v>
      </x:c>
      <x:c r="D2488" s="13" t="s">
        <x:v>68</x:v>
      </x:c>
      <x:c r="E2488">
        <x:v>7</x:v>
      </x:c>
      <x:c r="F2488">
        <x:v>23.455</x:v>
      </x:c>
      <x:c r="G2488" s="8">
        <x:v>73281.3041912724</x:v>
      </x:c>
      <x:c r="H2488" s="8">
        <x:v>0</x:v>
      </x:c>
      <x:c r="I2488">
        <x:v>358319.48548399</x:v>
      </x:c>
      <x:c r="J2488" s="10">
        <x:v>28</x:v>
      </x:c>
      <x:c r="K2488" s="10">
        <x:v>85</x:v>
      </x:c>
      <x:c r="L2488">
        <x:f>NA()</x:f>
      </x:c>
    </x:row>
    <x:row r="2489">
      <x:c r="A2489">
        <x:v>9278344</x:v>
      </x:c>
      <x:c r="B2489" s="1">
        <x:v>44184.5516728009</x:v>
      </x:c>
      <x:c r="C2489" s="6">
        <x:v>46.026939225</x:v>
      </x:c>
      <x:c r="D2489" s="13" t="s">
        <x:v>68</x:v>
      </x:c>
      <x:c r="E2489">
        <x:v>7</x:v>
      </x:c>
      <x:c r="F2489">
        <x:v>23.457</x:v>
      </x:c>
      <x:c r="G2489" s="8">
        <x:v>73279.4612517303</x:v>
      </x:c>
      <x:c r="H2489" s="8">
        <x:v>0</x:v>
      </x:c>
      <x:c r="I2489">
        <x:v>358325.239314499</x:v>
      </x:c>
      <x:c r="J2489" s="10">
        <x:v>28</x:v>
      </x:c>
      <x:c r="K2489" s="10">
        <x:v>85</x:v>
      </x:c>
      <x:c r="L2489">
        <x:f>NA()</x:f>
      </x:c>
    </x:row>
    <x:row r="2490">
      <x:c r="A2490">
        <x:v>9278353</x:v>
      </x:c>
      <x:c r="B2490" s="1">
        <x:v>44184.5516844907</x:v>
      </x:c>
      <x:c r="C2490" s="6">
        <x:v>46.0437745533333</x:v>
      </x:c>
      <x:c r="D2490" s="13" t="s">
        <x:v>68</x:v>
      </x:c>
      <x:c r="E2490">
        <x:v>7</x:v>
      </x:c>
      <x:c r="F2490">
        <x:v>23.455</x:v>
      </x:c>
      <x:c r="G2490" s="8">
        <x:v>73282.1471593359</x:v>
      </x:c>
      <x:c r="H2490" s="8">
        <x:v>0</x:v>
      </x:c>
      <x:c r="I2490">
        <x:v>358313.374434696</x:v>
      </x:c>
      <x:c r="J2490" s="10">
        <x:v>28</x:v>
      </x:c>
      <x:c r="K2490" s="10">
        <x:v>85</x:v>
      </x:c>
      <x:c r="L2490">
        <x:f>NA()</x:f>
      </x:c>
    </x:row>
    <x:row r="2491">
      <x:c r="A2491">
        <x:v>9278363</x:v>
      </x:c>
      <x:c r="B2491" s="1">
        <x:v>44184.5516961806</x:v>
      </x:c>
      <x:c r="C2491" s="6">
        <x:v>46.06063182</x:v>
      </x:c>
      <x:c r="D2491" s="13" t="s">
        <x:v>68</x:v>
      </x:c>
      <x:c r="E2491">
        <x:v>7</x:v>
      </x:c>
      <x:c r="F2491">
        <x:v>23.453</x:v>
      </x:c>
      <x:c r="G2491" s="8">
        <x:v>73286.9692931028</x:v>
      </x:c>
      <x:c r="H2491" s="8">
        <x:v>0</x:v>
      </x:c>
      <x:c r="I2491">
        <x:v>358316.190919671</x:v>
      </x:c>
      <x:c r="J2491" s="10">
        <x:v>28</x:v>
      </x:c>
      <x:c r="K2491" s="10">
        <x:v>85</x:v>
      </x:c>
      <x:c r="L2491">
        <x:f>NA()</x:f>
      </x:c>
    </x:row>
    <x:row r="2492">
      <x:c r="A2492">
        <x:v>9278367</x:v>
      </x:c>
      <x:c r="B2492" s="1">
        <x:v>44184.5517073264</x:v>
      </x:c>
      <x:c r="C2492" s="6">
        <x:v>46.0766497566667</x:v>
      </x:c>
      <x:c r="D2492" s="13" t="s">
        <x:v>68</x:v>
      </x:c>
      <x:c r="E2492">
        <x:v>7</x:v>
      </x:c>
      <x:c r="F2492">
        <x:v>23.453</x:v>
      </x:c>
      <x:c r="G2492" s="8">
        <x:v>73279.6342241346</x:v>
      </x:c>
      <x:c r="H2492" s="8">
        <x:v>0</x:v>
      </x:c>
      <x:c r="I2492">
        <x:v>358315.596539309</x:v>
      </x:c>
      <x:c r="J2492" s="10">
        <x:v>28</x:v>
      </x:c>
      <x:c r="K2492" s="10">
        <x:v>85</x:v>
      </x:c>
      <x:c r="L2492">
        <x:f>NA()</x:f>
      </x:c>
    </x:row>
    <x:row r="2493">
      <x:c r="A2493">
        <x:v>9278375</x:v>
      </x:c>
      <x:c r="B2493" s="1">
        <x:v>44184.5517190162</x:v>
      </x:c>
      <x:c r="C2493" s="6">
        <x:v>46.093498115</x:v>
      </x:c>
      <x:c r="D2493" s="13" t="s">
        <x:v>68</x:v>
      </x:c>
      <x:c r="E2493">
        <x:v>7</x:v>
      </x:c>
      <x:c r="F2493">
        <x:v>23.457</x:v>
      </x:c>
      <x:c r="G2493" s="8">
        <x:v>73277.3626086778</x:v>
      </x:c>
      <x:c r="H2493" s="8">
        <x:v>0</x:v>
      </x:c>
      <x:c r="I2493">
        <x:v>358312.347706649</x:v>
      </x:c>
      <x:c r="J2493" s="10">
        <x:v>28</x:v>
      </x:c>
      <x:c r="K2493" s="10">
        <x:v>85</x:v>
      </x:c>
      <x:c r="L2493">
        <x:f>NA()</x:f>
      </x:c>
    </x:row>
    <x:row r="2494">
      <x:c r="A2494">
        <x:v>9278384</x:v>
      </x:c>
      <x:c r="B2494" s="1">
        <x:v>44184.551730706</x:v>
      </x:c>
      <x:c r="C2494" s="6">
        <x:v>46.110348615</x:v>
      </x:c>
      <x:c r="D2494" s="13" t="s">
        <x:v>68</x:v>
      </x:c>
      <x:c r="E2494">
        <x:v>7</x:v>
      </x:c>
      <x:c r="F2494">
        <x:v>23.454</x:v>
      </x:c>
      <x:c r="G2494" s="8">
        <x:v>73278.0922418477</x:v>
      </x:c>
      <x:c r="H2494" s="8">
        <x:v>0</x:v>
      </x:c>
      <x:c r="I2494">
        <x:v>358312.630995333</x:v>
      </x:c>
      <x:c r="J2494" s="10">
        <x:v>28</x:v>
      </x:c>
      <x:c r="K2494" s="10">
        <x:v>85</x:v>
      </x:c>
      <x:c r="L2494">
        <x:f>NA()</x:f>
      </x:c>
    </x:row>
    <x:row r="2495">
      <x:c r="A2495">
        <x:v>9278394</x:v>
      </x:c>
      <x:c r="B2495" s="1">
        <x:v>44184.5517424421</x:v>
      </x:c>
      <x:c r="C2495" s="6">
        <x:v>46.1271923783333</x:v>
      </x:c>
      <x:c r="D2495" s="13" t="s">
        <x:v>68</x:v>
      </x:c>
      <x:c r="E2495">
        <x:v>7</x:v>
      </x:c>
      <x:c r="F2495">
        <x:v>23.453</x:v>
      </x:c>
      <x:c r="G2495" s="8">
        <x:v>73280.2364550275</x:v>
      </x:c>
      <x:c r="H2495" s="8">
        <x:v>0</x:v>
      </x:c>
      <x:c r="I2495">
        <x:v>358309.788949932</x:v>
      </x:c>
      <x:c r="J2495" s="10">
        <x:v>28</x:v>
      </x:c>
      <x:c r="K2495" s="10">
        <x:v>85</x:v>
      </x:c>
      <x:c r="L2495">
        <x:f>NA()</x:f>
      </x:c>
    </x:row>
    <x:row r="2496">
      <x:c r="A2496">
        <x:v>9278400</x:v>
      </x:c>
      <x:c r="B2496" s="1">
        <x:v>44184.5517535532</x:v>
      </x:c>
      <x:c r="C2496" s="6">
        <x:v>46.1431986666667</x:v>
      </x:c>
      <x:c r="D2496" s="13" t="s">
        <x:v>68</x:v>
      </x:c>
      <x:c r="E2496">
        <x:v>7</x:v>
      </x:c>
      <x:c r="F2496">
        <x:v>23.452</x:v>
      </x:c>
      <x:c r="G2496" s="8">
        <x:v>73277.162167822</x:v>
      </x:c>
      <x:c r="H2496" s="8">
        <x:v>0</x:v>
      </x:c>
      <x:c r="I2496">
        <x:v>358307.584487177</x:v>
      </x:c>
      <x:c r="J2496" s="10">
        <x:v>28</x:v>
      </x:c>
      <x:c r="K2496" s="10">
        <x:v>85</x:v>
      </x:c>
      <x:c r="L2496">
        <x:f>NA()</x:f>
      </x:c>
    </x:row>
    <x:row r="2497">
      <x:c r="A2497">
        <x:v>9278407</x:v>
      </x:c>
      <x:c r="B2497" s="1">
        <x:v>44184.5517652431</x:v>
      </x:c>
      <x:c r="C2497" s="6">
        <x:v>46.160053295</x:v>
      </x:c>
      <x:c r="D2497" s="13" t="s">
        <x:v>68</x:v>
      </x:c>
      <x:c r="E2497">
        <x:v>7</x:v>
      </x:c>
      <x:c r="F2497">
        <x:v>23.457</x:v>
      </x:c>
      <x:c r="G2497" s="8">
        <x:v>73273.2856958183</x:v>
      </x:c>
      <x:c r="H2497" s="8">
        <x:v>0</x:v>
      </x:c>
      <x:c r="I2497">
        <x:v>358299.076645155</x:v>
      </x:c>
      <x:c r="J2497" s="10">
        <x:v>28</x:v>
      </x:c>
      <x:c r="K2497" s="10">
        <x:v>85</x:v>
      </x:c>
      <x:c r="L2497">
        <x:f>NA()</x:f>
      </x:c>
    </x:row>
    <x:row r="2498">
      <x:c r="A2498">
        <x:v>9278419</x:v>
      </x:c>
      <x:c r="B2498" s="1">
        <x:v>44184.5517769676</x:v>
      </x:c>
      <x:c r="C2498" s="6">
        <x:v>46.1769287166667</x:v>
      </x:c>
      <x:c r="D2498" s="13" t="s">
        <x:v>68</x:v>
      </x:c>
      <x:c r="E2498">
        <x:v>7</x:v>
      </x:c>
      <x:c r="F2498">
        <x:v>23.458</x:v>
      </x:c>
      <x:c r="G2498" s="8">
        <x:v>73275.9661873727</x:v>
      </x:c>
      <x:c r="H2498" s="8">
        <x:v>0</x:v>
      </x:c>
      <x:c r="I2498">
        <x:v>358297.287756966</x:v>
      </x:c>
      <x:c r="J2498" s="10">
        <x:v>28</x:v>
      </x:c>
      <x:c r="K2498" s="10">
        <x:v>85</x:v>
      </x:c>
      <x:c r="L2498">
        <x:f>NA()</x:f>
      </x:c>
    </x:row>
    <x:row r="2499">
      <x:c r="A2499">
        <x:v>9278424</x:v>
      </x:c>
      <x:c r="B2499" s="1">
        <x:v>44184.5517886574</x:v>
      </x:c>
      <x:c r="C2499" s="6">
        <x:v>46.19375027</x:v>
      </x:c>
      <x:c r="D2499" s="13" t="s">
        <x:v>68</x:v>
      </x:c>
      <x:c r="E2499">
        <x:v>7</x:v>
      </x:c>
      <x:c r="F2499">
        <x:v>23.454</x:v>
      </x:c>
      <x:c r="G2499" s="8">
        <x:v>73278.3509407501</x:v>
      </x:c>
      <x:c r="H2499" s="8">
        <x:v>0</x:v>
      </x:c>
      <x:c r="I2499">
        <x:v>358304.696596758</x:v>
      </x:c>
      <x:c r="J2499" s="10">
        <x:v>28</x:v>
      </x:c>
      <x:c r="K2499" s="10">
        <x:v>85</x:v>
      </x:c>
      <x:c r="L2499">
        <x:f>NA()</x:f>
      </x:c>
    </x:row>
    <x:row r="2500">
      <x:c r="A2500">
        <x:v>9278434</x:v>
      </x:c>
      <x:c r="B2500" s="1">
        <x:v>44184.5518003472</x:v>
      </x:c>
      <x:c r="C2500" s="6">
        <x:v>46.2105924433333</x:v>
      </x:c>
      <x:c r="D2500" s="13" t="s">
        <x:v>68</x:v>
      </x:c>
      <x:c r="E2500">
        <x:v>7</x:v>
      </x:c>
      <x:c r="F2500">
        <x:v>23.459</x:v>
      </x:c>
      <x:c r="G2500" s="8">
        <x:v>73284.2048840481</x:v>
      </x:c>
      <x:c r="H2500" s="8">
        <x:v>0</x:v>
      </x:c>
      <x:c r="I2500">
        <x:v>358303.63570222</x:v>
      </x:c>
      <x:c r="J2500" s="10">
        <x:v>28</x:v>
      </x:c>
      <x:c r="K2500" s="10">
        <x:v>85</x:v>
      </x:c>
      <x:c r="L2500">
        <x:f>NA()</x:f>
      </x:c>
    </x:row>
    <x:row r="2501">
      <x:c r="A2501">
        <x:v>9278438</x:v>
      </x:c>
      <x:c r="B2501" s="1">
        <x:v>44184.5518114583</x:v>
      </x:c>
      <x:c r="C2501" s="6">
        <x:v>46.226588475</x:v>
      </x:c>
      <x:c r="D2501" s="13" t="s">
        <x:v>68</x:v>
      </x:c>
      <x:c r="E2501">
        <x:v>7</x:v>
      </x:c>
      <x:c r="F2501">
        <x:v>23.453</x:v>
      </x:c>
      <x:c r="G2501" s="8">
        <x:v>73282.6525376005</x:v>
      </x:c>
      <x:c r="H2501" s="8">
        <x:v>0</x:v>
      </x:c>
      <x:c r="I2501">
        <x:v>358305.871697549</x:v>
      </x:c>
      <x:c r="J2501" s="10">
        <x:v>28</x:v>
      </x:c>
      <x:c r="K2501" s="10">
        <x:v>85</x:v>
      </x:c>
      <x:c r="L2501">
        <x:f>NA()</x:f>
      </x:c>
    </x:row>
    <x:row r="2502">
      <x:c r="A2502">
        <x:v>9278449</x:v>
      </x:c>
      <x:c r="B2502" s="1">
        <x:v>44184.5518231481</x:v>
      </x:c>
      <x:c r="C2502" s="6">
        <x:v>46.2434502316667</x:v>
      </x:c>
      <x:c r="D2502" s="13" t="s">
        <x:v>68</x:v>
      </x:c>
      <x:c r="E2502">
        <x:v>7</x:v>
      </x:c>
      <x:c r="F2502">
        <x:v>23.451</x:v>
      </x:c>
      <x:c r="G2502" s="8">
        <x:v>73278.1077949494</x:v>
      </x:c>
      <x:c r="H2502" s="8">
        <x:v>0</x:v>
      </x:c>
      <x:c r="I2502">
        <x:v>358294.456978551</x:v>
      </x:c>
      <x:c r="J2502" s="10">
        <x:v>28</x:v>
      </x:c>
      <x:c r="K2502" s="10">
        <x:v>85</x:v>
      </x:c>
      <x:c r="L2502">
        <x:f>NA()</x:f>
      </x:c>
    </x:row>
    <x:row r="2503">
      <x:c r="A2503">
        <x:v>9278456</x:v>
      </x:c>
      <x:c r="B2503" s="1">
        <x:v>44184.551834838</x:v>
      </x:c>
      <x:c r="C2503" s="6">
        <x:v>46.2602974</x:v>
      </x:c>
      <x:c r="D2503" s="13" t="s">
        <x:v>68</x:v>
      </x:c>
      <x:c r="E2503">
        <x:v>7</x:v>
      </x:c>
      <x:c r="F2503">
        <x:v>23.454</x:v>
      </x:c>
      <x:c r="G2503" s="8">
        <x:v>73282.8579522555</x:v>
      </x:c>
      <x:c r="H2503" s="8">
        <x:v>0</x:v>
      </x:c>
      <x:c r="I2503">
        <x:v>358306.689252357</x:v>
      </x:c>
      <x:c r="J2503" s="10">
        <x:v>28</x:v>
      </x:c>
      <x:c r="K2503" s="10">
        <x:v>85</x:v>
      </x:c>
      <x:c r="L2503">
        <x:f>NA()</x:f>
      </x:c>
    </x:row>
    <x:row r="2504">
      <x:c r="A2504">
        <x:v>9278466</x:v>
      </x:c>
      <x:c r="B2504" s="1">
        <x:v>44184.5518465278</x:v>
      </x:c>
      <x:c r="C2504" s="6">
        <x:v>46.27712299</x:v>
      </x:c>
      <x:c r="D2504" s="13" t="s">
        <x:v>68</x:v>
      </x:c>
      <x:c r="E2504">
        <x:v>7</x:v>
      </x:c>
      <x:c r="F2504">
        <x:v>23.455</x:v>
      </x:c>
      <x:c r="G2504" s="8">
        <x:v>73271.5837421839</x:v>
      </x:c>
      <x:c r="H2504" s="8">
        <x:v>0</x:v>
      </x:c>
      <x:c r="I2504">
        <x:v>358302.044638718</x:v>
      </x:c>
      <x:c r="J2504" s="10">
        <x:v>28</x:v>
      </x:c>
      <x:c r="K2504" s="10">
        <x:v>85</x:v>
      </x:c>
      <x:c r="L2504">
        <x:f>NA()</x:f>
      </x:c>
    </x:row>
    <x:row r="2505">
      <x:c r="A2505">
        <x:v>9278471</x:v>
      </x:c>
      <x:c r="B2505" s="1">
        <x:v>44184.5518577199</x:v>
      </x:c>
      <x:c r="C2505" s="6">
        <x:v>46.2932226583333</x:v>
      </x:c>
      <x:c r="D2505" s="13" t="s">
        <x:v>68</x:v>
      </x:c>
      <x:c r="E2505">
        <x:v>7</x:v>
      </x:c>
      <x:c r="F2505">
        <x:v>23.457</x:v>
      </x:c>
      <x:c r="G2505" s="8">
        <x:v>73273.856644063</x:v>
      </x:c>
      <x:c r="H2505" s="8">
        <x:v>0</x:v>
      </x:c>
      <x:c r="I2505">
        <x:v>358295.819614809</x:v>
      </x:c>
      <x:c r="J2505" s="10">
        <x:v>28</x:v>
      </x:c>
      <x:c r="K2505" s="10">
        <x:v>85</x:v>
      </x:c>
      <x:c r="L2505">
        <x:f>NA()</x:f>
      </x:c>
    </x:row>
    <x:row r="2506">
      <x:c r="A2506">
        <x:v>9278481</x:v>
      </x:c>
      <x:c r="B2506" s="1">
        <x:v>44184.5518694097</x:v>
      </x:c>
      <x:c r="C2506" s="6">
        <x:v>46.3100610366667</x:v>
      </x:c>
      <x:c r="D2506" s="13" t="s">
        <x:v>68</x:v>
      </x:c>
      <x:c r="E2506">
        <x:v>7</x:v>
      </x:c>
      <x:c r="F2506">
        <x:v>23.451</x:v>
      </x:c>
      <x:c r="G2506" s="8">
        <x:v>73280.5027232108</x:v>
      </x:c>
      <x:c r="H2506" s="8">
        <x:v>0</x:v>
      </x:c>
      <x:c r="I2506">
        <x:v>358309.422372115</x:v>
      </x:c>
      <x:c r="J2506" s="10">
        <x:v>28</x:v>
      </x:c>
      <x:c r="K2506" s="10">
        <x:v>85</x:v>
      </x:c>
      <x:c r="L2506">
        <x:f>NA()</x:f>
      </x:c>
    </x:row>
    <x:row r="2507">
      <x:c r="A2507">
        <x:v>9278488</x:v>
      </x:c>
      <x:c r="B2507" s="1">
        <x:v>44184.5518810995</x:v>
      </x:c>
      <x:c r="C2507" s="6">
        <x:v>46.3269090133333</x:v>
      </x:c>
      <x:c r="D2507" s="13" t="s">
        <x:v>68</x:v>
      </x:c>
      <x:c r="E2507">
        <x:v>7</x:v>
      </x:c>
      <x:c r="F2507">
        <x:v>23.456</x:v>
      </x:c>
      <x:c r="G2507" s="8">
        <x:v>73273.7878433233</x:v>
      </x:c>
      <x:c r="H2507" s="8">
        <x:v>0</x:v>
      </x:c>
      <x:c r="I2507">
        <x:v>358301.293336433</x:v>
      </x:c>
      <x:c r="J2507" s="10">
        <x:v>28</x:v>
      </x:c>
      <x:c r="K2507" s="10">
        <x:v>85</x:v>
      </x:c>
      <x:c r="L2507">
        <x:f>NA()</x:f>
      </x:c>
    </x:row>
    <x:row r="2508">
      <x:c r="A2508">
        <x:v>9278496</x:v>
      </x:c>
      <x:c r="B2508" s="1">
        <x:v>44184.5518928241</x:v>
      </x:c>
      <x:c r="C2508" s="6">
        <x:v>46.3437819483333</x:v>
      </x:c>
      <x:c r="D2508" s="13" t="s">
        <x:v>68</x:v>
      </x:c>
      <x:c r="E2508">
        <x:v>7</x:v>
      </x:c>
      <x:c r="F2508">
        <x:v>23.456</x:v>
      </x:c>
      <x:c r="G2508" s="8">
        <x:v>73279.4403013203</x:v>
      </x:c>
      <x:c r="H2508" s="8">
        <x:v>0</x:v>
      </x:c>
      <x:c r="I2508">
        <x:v>358306.71157993</x:v>
      </x:c>
      <x:c r="J2508" s="10">
        <x:v>28</x:v>
      </x:c>
      <x:c r="K2508" s="10">
        <x:v>85</x:v>
      </x:c>
      <x:c r="L2508">
        <x:f>NA()</x:f>
      </x:c>
    </x:row>
    <x:row r="2509">
      <x:c r="A2509">
        <x:v>9278507</x:v>
      </x:c>
      <x:c r="B2509" s="1">
        <x:v>44184.5519045486</x:v>
      </x:c>
      <x:c r="C2509" s="6">
        <x:v>46.3606335983333</x:v>
      </x:c>
      <x:c r="D2509" s="13" t="s">
        <x:v>68</x:v>
      </x:c>
      <x:c r="E2509">
        <x:v>7</x:v>
      </x:c>
      <x:c r="F2509">
        <x:v>23.454</x:v>
      </x:c>
      <x:c r="G2509" s="8">
        <x:v>73273.1819847353</x:v>
      </x:c>
      <x:c r="H2509" s="8">
        <x:v>0</x:v>
      </x:c>
      <x:c r="I2509">
        <x:v>358305.586954966</x:v>
      </x:c>
      <x:c r="J2509" s="10">
        <x:v>28</x:v>
      </x:c>
      <x:c r="K2509" s="10">
        <x:v>85</x:v>
      </x:c>
      <x:c r="L2509">
        <x:f>NA()</x:f>
      </x:c>
    </x:row>
    <x:row r="2510">
      <x:c r="A2510">
        <x:v>9278512</x:v>
      </x:c>
      <x:c r="B2510" s="1">
        <x:v>44184.551915625</x:v>
      </x:c>
      <x:c r="C2510" s="6">
        <x:v>46.3766103466667</x:v>
      </x:c>
      <x:c r="D2510" s="13" t="s">
        <x:v>68</x:v>
      </x:c>
      <x:c r="E2510">
        <x:v>7</x:v>
      </x:c>
      <x:c r="F2510">
        <x:v>23.454</x:v>
      </x:c>
      <x:c r="G2510" s="8">
        <x:v>73276.972499907</x:v>
      </x:c>
      <x:c r="H2510" s="8">
        <x:v>0</x:v>
      </x:c>
      <x:c r="I2510">
        <x:v>358297.410304834</x:v>
      </x:c>
      <x:c r="J2510" s="10">
        <x:v>28</x:v>
      </x:c>
      <x:c r="K2510" s="10">
        <x:v>85</x:v>
      </x:c>
      <x:c r="L2510">
        <x:f>NA()</x:f>
      </x:c>
    </x:row>
    <x:row r="2511">
      <x:c r="A2511">
        <x:v>9278520</x:v>
      </x:c>
      <x:c r="B2511" s="1">
        <x:v>44184.5519273495</x:v>
      </x:c>
      <x:c r="C2511" s="6">
        <x:v>46.3934668633333</x:v>
      </x:c>
      <x:c r="D2511" s="13" t="s">
        <x:v>68</x:v>
      </x:c>
      <x:c r="E2511">
        <x:v>7</x:v>
      </x:c>
      <x:c r="F2511">
        <x:v>23.451</x:v>
      </x:c>
      <x:c r="G2511" s="8">
        <x:v>73273.3567576594</x:v>
      </x:c>
      <x:c r="H2511" s="8">
        <x:v>0</x:v>
      </x:c>
      <x:c r="I2511">
        <x:v>358306.464035909</x:v>
      </x:c>
      <x:c r="J2511" s="10">
        <x:v>28</x:v>
      </x:c>
      <x:c r="K2511" s="10">
        <x:v>85</x:v>
      </x:c>
      <x:c r="L2511">
        <x:f>NA()</x:f>
      </x:c>
    </x:row>
    <x:row r="2512">
      <x:c r="A2512">
        <x:v>9278529</x:v>
      </x:c>
      <x:c r="B2512" s="1">
        <x:v>44184.5519390857</x:v>
      </x:c>
      <x:c r="C2512" s="6">
        <x:v>46.4104102816667</x:v>
      </x:c>
      <x:c r="D2512" s="13" t="s">
        <x:v>68</x:v>
      </x:c>
      <x:c r="E2512">
        <x:v>7</x:v>
      </x:c>
      <x:c r="F2512">
        <x:v>23.451</x:v>
      </x:c>
      <x:c r="G2512" s="8">
        <x:v>73279.8274229682</x:v>
      </x:c>
      <x:c r="H2512" s="8">
        <x:v>0</x:v>
      </x:c>
      <x:c r="I2512">
        <x:v>358320.47097386</x:v>
      </x:c>
      <x:c r="J2512" s="10">
        <x:v>28</x:v>
      </x:c>
      <x:c r="K2512" s="10">
        <x:v>85</x:v>
      </x:c>
      <x:c r="L2512">
        <x:f>NA()</x:f>
      </x:c>
    </x:row>
    <x:row r="2513">
      <x:c r="A2513">
        <x:v>9278538</x:v>
      </x:c>
      <x:c r="B2513" s="1">
        <x:v>44184.5519508102</x:v>
      </x:c>
      <x:c r="C2513" s="6">
        <x:v>46.4272711316667</x:v>
      </x:c>
      <x:c r="D2513" s="13" t="s">
        <x:v>68</x:v>
      </x:c>
      <x:c r="E2513">
        <x:v>7</x:v>
      </x:c>
      <x:c r="F2513">
        <x:v>23.452</x:v>
      </x:c>
      <x:c r="G2513" s="8">
        <x:v>73271.6599880591</x:v>
      </x:c>
      <x:c r="H2513" s="8">
        <x:v>0</x:v>
      </x:c>
      <x:c r="I2513">
        <x:v>358311.843259541</x:v>
      </x:c>
      <x:c r="J2513" s="10">
        <x:v>28</x:v>
      </x:c>
      <x:c r="K2513" s="10">
        <x:v>85</x:v>
      </x:c>
      <x:c r="L2513">
        <x:f>NA()</x:f>
      </x:c>
    </x:row>
    <x:row r="2514">
      <x:c r="A2514">
        <x:v>9278543</x:v>
      </x:c>
      <x:c r="B2514" s="1">
        <x:v>44184.5519619213</x:v>
      </x:c>
      <x:c r="C2514" s="6">
        <x:v>46.4432791766667</x:v>
      </x:c>
      <x:c r="D2514" s="13" t="s">
        <x:v>68</x:v>
      </x:c>
      <x:c r="E2514">
        <x:v>7</x:v>
      </x:c>
      <x:c r="F2514">
        <x:v>23.457</x:v>
      </x:c>
      <x:c r="G2514" s="8">
        <x:v>73275.5302191853</x:v>
      </x:c>
      <x:c r="H2514" s="8">
        <x:v>0</x:v>
      </x:c>
      <x:c r="I2514">
        <x:v>358304.996506698</x:v>
      </x:c>
      <x:c r="J2514" s="10">
        <x:v>28</x:v>
      </x:c>
      <x:c r="K2514" s="10">
        <x:v>85</x:v>
      </x:c>
      <x:c r="L2514">
        <x:f>NA()</x:f>
      </x:c>
    </x:row>
    <x:row r="2515">
      <x:c r="A2515">
        <x:v>9278552</x:v>
      </x:c>
      <x:c r="B2515" s="1">
        <x:v>44184.5519736111</x:v>
      </x:c>
      <x:c r="C2515" s="6">
        <x:v>46.4601095383333</x:v>
      </x:c>
      <x:c r="D2515" s="13" t="s">
        <x:v>68</x:v>
      </x:c>
      <x:c r="E2515">
        <x:v>7</x:v>
      </x:c>
      <x:c r="F2515">
        <x:v>23.46</x:v>
      </x:c>
      <x:c r="G2515" s="8">
        <x:v>73270.8129263509</x:v>
      </x:c>
      <x:c r="H2515" s="8">
        <x:v>0</x:v>
      </x:c>
      <x:c r="I2515">
        <x:v>358307.040332405</x:v>
      </x:c>
      <x:c r="J2515" s="10">
        <x:v>28</x:v>
      </x:c>
      <x:c r="K2515" s="10">
        <x:v>85</x:v>
      </x:c>
      <x:c r="L2515">
        <x:f>NA()</x:f>
      </x:c>
    </x:row>
    <x:row r="2516">
      <x:c r="A2516">
        <x:v>9278560</x:v>
      </x:c>
      <x:c r="B2516" s="1">
        <x:v>44184.5519853356</x:v>
      </x:c>
      <x:c r="C2516" s="6">
        <x:v>46.4769918366667</x:v>
      </x:c>
      <x:c r="D2516" s="13" t="s">
        <x:v>68</x:v>
      </x:c>
      <x:c r="E2516">
        <x:v>7</x:v>
      </x:c>
      <x:c r="F2516">
        <x:v>23.453</x:v>
      </x:c>
      <x:c r="G2516" s="8">
        <x:v>73273.0327900802</x:v>
      </x:c>
      <x:c r="H2516" s="8">
        <x:v>0</x:v>
      </x:c>
      <x:c r="I2516">
        <x:v>358300.420223903</x:v>
      </x:c>
      <x:c r="J2516" s="10">
        <x:v>28</x:v>
      </x:c>
      <x:c r="K2516" s="10">
        <x:v>85</x:v>
      </x:c>
      <x:c r="L2516">
        <x:f>NA()</x:f>
      </x:c>
    </x:row>
    <x:row r="2517">
      <x:c r="A2517">
        <x:v>9278568</x:v>
      </x:c>
      <x:c r="B2517" s="1">
        <x:v>44184.5519970255</x:v>
      </x:c>
      <x:c r="C2517" s="6">
        <x:v>46.4938454416667</x:v>
      </x:c>
      <x:c r="D2517" s="13" t="s">
        <x:v>68</x:v>
      </x:c>
      <x:c r="E2517">
        <x:v>7</x:v>
      </x:c>
      <x:c r="F2517">
        <x:v>23.455</x:v>
      </x:c>
      <x:c r="G2517" s="8">
        <x:v>73271.6015261619</x:v>
      </x:c>
      <x:c r="H2517" s="8">
        <x:v>0</x:v>
      </x:c>
      <x:c r="I2517">
        <x:v>358306.883033025</x:v>
      </x:c>
      <x:c r="J2517" s="10">
        <x:v>28</x:v>
      </x:c>
      <x:c r="K2517" s="10">
        <x:v>85</x:v>
      </x:c>
      <x:c r="L2517">
        <x:f>NA()</x:f>
      </x:c>
    </x:row>
    <x:row r="2518">
      <x:c r="A2518">
        <x:v>9278576</x:v>
      </x:c>
      <x:c r="B2518" s="1">
        <x:v>44184.5520081829</x:v>
      </x:c>
      <x:c r="C2518" s="6">
        <x:v>46.509856355</x:v>
      </x:c>
      <x:c r="D2518" s="13" t="s">
        <x:v>68</x:v>
      </x:c>
      <x:c r="E2518">
        <x:v>7</x:v>
      </x:c>
      <x:c r="F2518">
        <x:v>23.454</x:v>
      </x:c>
      <x:c r="G2518" s="8">
        <x:v>73272.5817423435</x:v>
      </x:c>
      <x:c r="H2518" s="8">
        <x:v>0</x:v>
      </x:c>
      <x:c r="I2518">
        <x:v>358293.598857126</x:v>
      </x:c>
      <x:c r="J2518" s="10">
        <x:v>28</x:v>
      </x:c>
      <x:c r="K2518" s="10">
        <x:v>85</x:v>
      </x:c>
      <x:c r="L2518">
        <x:f>NA()</x:f>
      </x:c>
    </x:row>
    <x:row r="2519">
      <x:c r="A2519">
        <x:v>9278585</x:v>
      </x:c>
      <x:c r="B2519" s="1">
        <x:v>44184.5520198727</x:v>
      </x:c>
      <x:c r="C2519" s="6">
        <x:v>46.5266884433333</x:v>
      </x:c>
      <x:c r="D2519" s="13" t="s">
        <x:v>68</x:v>
      </x:c>
      <x:c r="E2519">
        <x:v>7</x:v>
      </x:c>
      <x:c r="F2519">
        <x:v>23.458</x:v>
      </x:c>
      <x:c r="G2519" s="8">
        <x:v>73274.2351650959</x:v>
      </x:c>
      <x:c r="H2519" s="8">
        <x:v>0</x:v>
      </x:c>
      <x:c r="I2519">
        <x:v>358314.65780077</x:v>
      </x:c>
      <x:c r="J2519" s="10">
        <x:v>28</x:v>
      </x:c>
      <x:c r="K2519" s="10">
        <x:v>85</x:v>
      </x:c>
      <x:c r="L2519">
        <x:f>NA()</x:f>
      </x:c>
    </x:row>
    <x:row r="2520">
      <x:c r="A2520">
        <x:v>9278591</x:v>
      </x:c>
      <x:c r="B2520" s="1">
        <x:v>44184.5520315625</x:v>
      </x:c>
      <x:c r="C2520" s="6">
        <x:v>46.543543185</x:v>
      </x:c>
      <x:c r="D2520" s="13" t="s">
        <x:v>68</x:v>
      </x:c>
      <x:c r="E2520">
        <x:v>7</x:v>
      </x:c>
      <x:c r="F2520">
        <x:v>23.452</x:v>
      </x:c>
      <x:c r="G2520" s="8">
        <x:v>73272.6115218389</x:v>
      </x:c>
      <x:c r="H2520" s="8">
        <x:v>0</x:v>
      </x:c>
      <x:c r="I2520">
        <x:v>358295.812703151</x:v>
      </x:c>
      <x:c r="J2520" s="10">
        <x:v>28</x:v>
      </x:c>
      <x:c r="K2520" s="10">
        <x:v>85</x:v>
      </x:c>
      <x:c r="L2520">
        <x:f>NA()</x:f>
      </x:c>
    </x:row>
    <x:row r="2521">
      <x:c r="A2521">
        <x:v>9278596</x:v>
      </x:c>
      <x:c r="B2521" s="1">
        <x:v>44184.5520432523</x:v>
      </x:c>
      <x:c r="C2521" s="6">
        <x:v>46.5603692366667</x:v>
      </x:c>
      <x:c r="D2521" s="13" t="s">
        <x:v>68</x:v>
      </x:c>
      <x:c r="E2521">
        <x:v>7</x:v>
      </x:c>
      <x:c r="F2521">
        <x:v>23.458</x:v>
      </x:c>
      <x:c r="G2521" s="8">
        <x:v>73271.8270325021</x:v>
      </x:c>
      <x:c r="H2521" s="8">
        <x:v>0</x:v>
      </x:c>
      <x:c r="I2521">
        <x:v>358294.040651498</x:v>
      </x:c>
      <x:c r="J2521" s="10">
        <x:v>28</x:v>
      </x:c>
      <x:c r="K2521" s="10">
        <x:v>85</x:v>
      </x:c>
      <x:c r="L2521">
        <x:f>NA()</x:f>
      </x:c>
    </x:row>
    <x:row r="2522">
      <x:c r="A2522">
        <x:v>9278610</x:v>
      </x:c>
      <x:c r="B2522" s="1">
        <x:v>44184.5520549421</x:v>
      </x:c>
      <x:c r="C2522" s="6">
        <x:v>46.57719502</x:v>
      </x:c>
      <x:c r="D2522" s="13" t="s">
        <x:v>68</x:v>
      </x:c>
      <x:c r="E2522">
        <x:v>7</x:v>
      </x:c>
      <x:c r="F2522">
        <x:v>23.453</x:v>
      </x:c>
      <x:c r="G2522" s="8">
        <x:v>73268.9436259699</x:v>
      </x:c>
      <x:c r="H2522" s="8">
        <x:v>0</x:v>
      </x:c>
      <x:c r="I2522">
        <x:v>358297.417036544</x:v>
      </x:c>
      <x:c r="J2522" s="10">
        <x:v>28</x:v>
      </x:c>
      <x:c r="K2522" s="10">
        <x:v>85</x:v>
      </x:c>
      <x:c r="L2522">
        <x:f>NA()</x:f>
      </x:c>
    </x:row>
    <x:row r="2523">
      <x:c r="A2523">
        <x:v>9278612</x:v>
      </x:c>
      <x:c r="B2523" s="1">
        <x:v>44184.5520660532</x:v>
      </x:c>
      <x:c r="C2523" s="6">
        <x:v>46.593223325</x:v>
      </x:c>
      <x:c r="D2523" s="13" t="s">
        <x:v>68</x:v>
      </x:c>
      <x:c r="E2523">
        <x:v>7</x:v>
      </x:c>
      <x:c r="F2523">
        <x:v>23.454</x:v>
      </x:c>
      <x:c r="G2523" s="8">
        <x:v>73271.0554102774</x:v>
      </x:c>
      <x:c r="H2523" s="8">
        <x:v>0</x:v>
      </x:c>
      <x:c r="I2523">
        <x:v>358283.209791213</x:v>
      </x:c>
      <x:c r="J2523" s="10">
        <x:v>28</x:v>
      </x:c>
      <x:c r="K2523" s="10">
        <x:v>85</x:v>
      </x:c>
      <x:c r="L2523">
        <x:f>NA()</x:f>
      </x:c>
    </x:row>
    <x:row r="2524">
      <x:c r="A2524">
        <x:v>9278620</x:v>
      </x:c>
      <x:c r="B2524" s="1">
        <x:v>44184.5520777431</x:v>
      </x:c>
      <x:c r="C2524" s="6">
        <x:v>46.6100634066667</x:v>
      </x:c>
      <x:c r="D2524" s="13" t="s">
        <x:v>68</x:v>
      </x:c>
      <x:c r="E2524">
        <x:v>7</x:v>
      </x:c>
      <x:c r="F2524">
        <x:v>23.448</x:v>
      </x:c>
      <x:c r="G2524" s="8">
        <x:v>73267.4756816401</x:v>
      </x:c>
      <x:c r="H2524" s="8">
        <x:v>0</x:v>
      </x:c>
      <x:c r="I2524">
        <x:v>358290.695868628</x:v>
      </x:c>
      <x:c r="J2524" s="10">
        <x:v>28</x:v>
      </x:c>
      <x:c r="K2524" s="10">
        <x:v>85</x:v>
      </x:c>
      <x:c r="L2524">
        <x:f>NA()</x:f>
      </x:c>
    </x:row>
    <x:row r="2525">
      <x:c r="A2525">
        <x:v>9278628</x:v>
      </x:c>
      <x:c r="B2525" s="1">
        <x:v>44184.5520894676</x:v>
      </x:c>
      <x:c r="C2525" s="6">
        <x:v>46.6269320616667</x:v>
      </x:c>
      <x:c r="D2525" s="13" t="s">
        <x:v>68</x:v>
      </x:c>
      <x:c r="E2525">
        <x:v>7</x:v>
      </x:c>
      <x:c r="F2525">
        <x:v>23.458</x:v>
      </x:c>
      <x:c r="G2525" s="8">
        <x:v>73269.6655481082</x:v>
      </x:c>
      <x:c r="H2525" s="8">
        <x:v>0</x:v>
      </x:c>
      <x:c r="I2525">
        <x:v>358284.929824355</x:v>
      </x:c>
      <x:c r="J2525" s="10">
        <x:v>28</x:v>
      </x:c>
      <x:c r="K2525" s="10">
        <x:v>85</x:v>
      </x:c>
      <x:c r="L2525">
        <x:f>NA()</x:f>
      </x:c>
    </x:row>
    <x:row r="2526">
      <x:c r="A2526">
        <x:v>9278636</x:v>
      </x:c>
      <x:c r="B2526" s="1">
        <x:v>44184.5521011574</x:v>
      </x:c>
      <x:c r="C2526" s="6">
        <x:v>46.6437556733333</x:v>
      </x:c>
      <x:c r="D2526" s="13" t="s">
        <x:v>68</x:v>
      </x:c>
      <x:c r="E2526">
        <x:v>7</x:v>
      </x:c>
      <x:c r="F2526">
        <x:v>23.452</x:v>
      </x:c>
      <x:c r="G2526" s="8">
        <x:v>73269.9458425577</x:v>
      </x:c>
      <x:c r="H2526" s="8">
        <x:v>0</x:v>
      </x:c>
      <x:c r="I2526">
        <x:v>358279.800056909</x:v>
      </x:c>
      <x:c r="J2526" s="10">
        <x:v>28</x:v>
      </x:c>
      <x:c r="K2526" s="10">
        <x:v>85</x:v>
      </x:c>
      <x:c r="L2526">
        <x:f>NA()</x:f>
      </x:c>
    </x:row>
    <x:row r="2527">
      <x:c r="A2527">
        <x:v>9278649</x:v>
      </x:c>
      <x:c r="B2527" s="1">
        <x:v>44184.5521128472</x:v>
      </x:c>
      <x:c r="C2527" s="6">
        <x:v>46.660632435</x:v>
      </x:c>
      <x:c r="D2527" s="13" t="s">
        <x:v>68</x:v>
      </x:c>
      <x:c r="E2527">
        <x:v>7</x:v>
      </x:c>
      <x:c r="F2527">
        <x:v>23.454</x:v>
      </x:c>
      <x:c r="G2527" s="8">
        <x:v>73268.4295646579</x:v>
      </x:c>
      <x:c r="H2527" s="8">
        <x:v>0</x:v>
      </x:c>
      <x:c r="I2527">
        <x:v>358293.334168475</x:v>
      </x:c>
      <x:c r="J2527" s="10">
        <x:v>28</x:v>
      </x:c>
      <x:c r="K2527" s="10">
        <x:v>85</x:v>
      </x:c>
      <x:c r="L2527">
        <x:f>NA()</x:f>
      </x:c>
    </x:row>
    <x:row r="2528">
      <x:c r="A2528">
        <x:v>9278652</x:v>
      </x:c>
      <x:c r="B2528" s="1">
        <x:v>44184.5521239931</x:v>
      </x:c>
      <x:c r="C2528" s="6">
        <x:v>46.6766630383333</x:v>
      </x:c>
      <x:c r="D2528" s="13" t="s">
        <x:v>68</x:v>
      </x:c>
      <x:c r="E2528">
        <x:v>7</x:v>
      </x:c>
      <x:c r="F2528">
        <x:v>23.455</x:v>
      </x:c>
      <x:c r="G2528" s="8">
        <x:v>73263.1308435042</x:v>
      </x:c>
      <x:c r="H2528" s="8">
        <x:v>0</x:v>
      </x:c>
      <x:c r="I2528">
        <x:v>358301.196054465</x:v>
      </x:c>
      <x:c r="J2528" s="10">
        <x:v>28</x:v>
      </x:c>
      <x:c r="K2528" s="10">
        <x:v>85</x:v>
      </x:c>
      <x:c r="L2528">
        <x:f>NA()</x:f>
      </x:c>
    </x:row>
    <x:row r="2529">
      <x:c r="A2529">
        <x:v>9278660</x:v>
      </x:c>
      <x:c r="B2529" s="1">
        <x:v>44184.5521356829</x:v>
      </x:c>
      <x:c r="C2529" s="6">
        <x:v>46.6934949516667</x:v>
      </x:c>
      <x:c r="D2529" s="13" t="s">
        <x:v>68</x:v>
      </x:c>
      <x:c r="E2529">
        <x:v>7</x:v>
      </x:c>
      <x:c r="F2529">
        <x:v>23.454</x:v>
      </x:c>
      <x:c r="G2529" s="8">
        <x:v>73266.6241787897</x:v>
      </x:c>
      <x:c r="H2529" s="8">
        <x:v>0</x:v>
      </x:c>
      <x:c r="I2529">
        <x:v>358282.186802014</x:v>
      </x:c>
      <x:c r="J2529" s="10">
        <x:v>28</x:v>
      </x:c>
      <x:c r="K2529" s="10">
        <x:v>85</x:v>
      </x:c>
      <x:c r="L2529">
        <x:f>NA()</x:f>
      </x:c>
    </x:row>
    <x:row r="2530">
      <x:c r="A2530">
        <x:v>9278673</x:v>
      </x:c>
      <x:c r="B2530" s="1">
        <x:v>44184.552147419</x:v>
      </x:c>
      <x:c r="C2530" s="6">
        <x:v>46.7103538216667</x:v>
      </x:c>
      <x:c r="D2530" s="13" t="s">
        <x:v>68</x:v>
      </x:c>
      <x:c r="E2530">
        <x:v>7</x:v>
      </x:c>
      <x:c r="F2530">
        <x:v>23.456</x:v>
      </x:c>
      <x:c r="G2530" s="8">
        <x:v>73264.242924912</x:v>
      </x:c>
      <x:c r="H2530" s="8">
        <x:v>0</x:v>
      </x:c>
      <x:c r="I2530">
        <x:v>358285.292617327</x:v>
      </x:c>
      <x:c r="J2530" s="10">
        <x:v>28</x:v>
      </x:c>
      <x:c r="K2530" s="10">
        <x:v>85</x:v>
      </x:c>
      <x:c r="L2530">
        <x:f>NA()</x:f>
      </x:c>
    </x:row>
    <x:row r="2531">
      <x:c r="A2531">
        <x:v>9278681</x:v>
      </x:c>
      <x:c r="B2531" s="1">
        <x:v>44184.5521591088</x:v>
      </x:c>
      <x:c r="C2531" s="6">
        <x:v>46.7272265083333</x:v>
      </x:c>
      <x:c r="D2531" s="13" t="s">
        <x:v>68</x:v>
      </x:c>
      <x:c r="E2531">
        <x:v>7</x:v>
      </x:c>
      <x:c r="F2531">
        <x:v>23.452</x:v>
      </x:c>
      <x:c r="G2531" s="8">
        <x:v>73261.7306324028</x:v>
      </x:c>
      <x:c r="H2531" s="8">
        <x:v>0</x:v>
      </x:c>
      <x:c r="I2531">
        <x:v>358295.820344179</x:v>
      </x:c>
      <x:c r="J2531" s="10">
        <x:v>28</x:v>
      </x:c>
      <x:c r="K2531" s="10">
        <x:v>85</x:v>
      </x:c>
      <x:c r="L2531">
        <x:f>NA()</x:f>
      </x:c>
    </x:row>
    <x:row r="2532">
      <x:c r="A2532">
        <x:v>9278687</x:v>
      </x:c>
      <x:c r="B2532" s="1">
        <x:v>44184.5521702199</x:v>
      </x:c>
      <x:c r="C2532" s="6">
        <x:v>46.7432131283333</x:v>
      </x:c>
      <x:c r="D2532" s="13" t="s">
        <x:v>68</x:v>
      </x:c>
      <x:c r="E2532">
        <x:v>7</x:v>
      </x:c>
      <x:c r="F2532">
        <x:v>23.454</x:v>
      </x:c>
      <x:c r="G2532" s="8">
        <x:v>73264.9879183516</x:v>
      </x:c>
      <x:c r="H2532" s="8">
        <x:v>0</x:v>
      </x:c>
      <x:c r="I2532">
        <x:v>358280.30905917</x:v>
      </x:c>
      <x:c r="J2532" s="10">
        <x:v>28</x:v>
      </x:c>
      <x:c r="K2532" s="10">
        <x:v>85</x:v>
      </x:c>
      <x:c r="L2532">
        <x:f>NA()</x:f>
      </x:c>
    </x:row>
    <x:row r="2533">
      <x:c r="A2533">
        <x:v>9278694</x:v>
      </x:c>
      <x:c r="B2533" s="1">
        <x:v>44184.5521819097</x:v>
      </x:c>
      <x:c r="C2533" s="6">
        <x:v>46.76006323</x:v>
      </x:c>
      <x:c r="D2533" s="13" t="s">
        <x:v>68</x:v>
      </x:c>
      <x:c r="E2533">
        <x:v>7</x:v>
      </x:c>
      <x:c r="F2533">
        <x:v>23.456</x:v>
      </x:c>
      <x:c r="G2533" s="8">
        <x:v>73263.7499040209</x:v>
      </x:c>
      <x:c r="H2533" s="8">
        <x:v>0</x:v>
      </x:c>
      <x:c r="I2533">
        <x:v>358279.352538387</x:v>
      </x:c>
      <x:c r="J2533" s="10">
        <x:v>28</x:v>
      </x:c>
      <x:c r="K2533" s="10">
        <x:v>85</x:v>
      </x:c>
      <x:c r="L2533">
        <x:f>NA()</x:f>
      </x:c>
    </x:row>
    <x:row r="2534">
      <x:c r="A2534">
        <x:v>9278703</x:v>
      </x:c>
      <x:c r="B2534" s="1">
        <x:v>44184.5521936343</x:v>
      </x:c>
      <x:c r="C2534" s="6">
        <x:v>46.776932765</x:v>
      </x:c>
      <x:c r="D2534" s="13" t="s">
        <x:v>68</x:v>
      </x:c>
      <x:c r="E2534">
        <x:v>7</x:v>
      </x:c>
      <x:c r="F2534">
        <x:v>23.45</x:v>
      </x:c>
      <x:c r="G2534" s="8">
        <x:v>73275.9451199626</x:v>
      </x:c>
      <x:c r="H2534" s="8">
        <x:v>0</x:v>
      </x:c>
      <x:c r="I2534">
        <x:v>358290.200087753</x:v>
      </x:c>
      <x:c r="J2534" s="10">
        <x:v>28</x:v>
      </x:c>
      <x:c r="K2534" s="10">
        <x:v>85</x:v>
      </x:c>
      <x:c r="L2534">
        <x:f>NA()</x:f>
      </x:c>
    </x:row>
    <x:row r="2535">
      <x:c r="A2535">
        <x:v>9278713</x:v>
      </x:c>
      <x:c r="B2535" s="1">
        <x:v>44184.5522053241</x:v>
      </x:c>
      <x:c r="C2535" s="6">
        <x:v>46.7937672683333</x:v>
      </x:c>
      <x:c r="D2535" s="13" t="s">
        <x:v>68</x:v>
      </x:c>
      <x:c r="E2535">
        <x:v>7</x:v>
      </x:c>
      <x:c r="F2535">
        <x:v>23.455</x:v>
      </x:c>
      <x:c r="G2535" s="8">
        <x:v>73261.8772661733</x:v>
      </x:c>
      <x:c r="H2535" s="8">
        <x:v>0</x:v>
      </x:c>
      <x:c r="I2535">
        <x:v>358288.501724043</x:v>
      </x:c>
      <x:c r="J2535" s="10">
        <x:v>28</x:v>
      </x:c>
      <x:c r="K2535" s="10">
        <x:v>85</x:v>
      </x:c>
      <x:c r="L2535">
        <x:f>NA()</x:f>
      </x:c>
    </x:row>
    <x:row r="2536">
      <x:c r="A2536">
        <x:v>9278722</x:v>
      </x:c>
      <x:c r="B2536" s="1">
        <x:v>44184.5522170139</x:v>
      </x:c>
      <x:c r="C2536" s="6">
        <x:v>46.8106193216667</x:v>
      </x:c>
      <x:c r="D2536" s="13" t="s">
        <x:v>68</x:v>
      </x:c>
      <x:c r="E2536">
        <x:v>7</x:v>
      </x:c>
      <x:c r="F2536">
        <x:v>23.456</x:v>
      </x:c>
      <x:c r="G2536" s="8">
        <x:v>73260.1107755257</x:v>
      </x:c>
      <x:c r="H2536" s="8">
        <x:v>0</x:v>
      </x:c>
      <x:c r="I2536">
        <x:v>358293.243368401</x:v>
      </x:c>
      <x:c r="J2536" s="10">
        <x:v>28</x:v>
      </x:c>
      <x:c r="K2536" s="10">
        <x:v>85</x:v>
      </x:c>
      <x:c r="L2536">
        <x:f>NA()</x:f>
      </x:c>
    </x:row>
    <x:row r="2537">
      <x:c r="A2537">
        <x:v>9278724</x:v>
      </x:c>
      <x:c r="B2537" s="1">
        <x:v>44184.5522281597</x:v>
      </x:c>
      <x:c r="C2537" s="6">
        <x:v>46.8266726666667</x:v>
      </x:c>
      <x:c r="D2537" s="13" t="s">
        <x:v>68</x:v>
      </x:c>
      <x:c r="E2537">
        <x:v>7</x:v>
      </x:c>
      <x:c r="F2537">
        <x:v>23.453</x:v>
      </x:c>
      <x:c r="G2537" s="8">
        <x:v>73264.4524823051</x:v>
      </x:c>
      <x:c r="H2537" s="8">
        <x:v>0</x:v>
      </x:c>
      <x:c r="I2537">
        <x:v>358282.561970019</x:v>
      </x:c>
      <x:c r="J2537" s="10">
        <x:v>28</x:v>
      </x:c>
      <x:c r="K2537" s="10">
        <x:v>85</x:v>
      </x:c>
      <x:c r="L2537">
        <x:f>NA()</x:f>
      </x:c>
    </x:row>
    <x:row r="2538">
      <x:c r="A2538">
        <x:v>9278732</x:v>
      </x:c>
      <x:c r="B2538" s="1">
        <x:v>44184.5522398958</x:v>
      </x:c>
      <x:c r="C2538" s="6">
        <x:v>46.8435265366667</x:v>
      </x:c>
      <x:c r="D2538" s="13" t="s">
        <x:v>68</x:v>
      </x:c>
      <x:c r="E2538">
        <x:v>7</x:v>
      </x:c>
      <x:c r="F2538">
        <x:v>23.455</x:v>
      </x:c>
      <x:c r="G2538" s="8">
        <x:v>73266.2871804988</x:v>
      </x:c>
      <x:c r="H2538" s="8">
        <x:v>0</x:v>
      </x:c>
      <x:c r="I2538">
        <x:v>358276.648527426</x:v>
      </x:c>
      <x:c r="J2538" s="10">
        <x:v>28</x:v>
      </x:c>
      <x:c r="K2538" s="10">
        <x:v>85</x:v>
      </x:c>
      <x:c r="L2538">
        <x:f>NA()</x:f>
      </x:c>
    </x:row>
    <x:row r="2539">
      <x:c r="A2539">
        <x:v>9278741</x:v>
      </x:c>
      <x:c r="B2539" s="1">
        <x:v>44184.5522515856</x:v>
      </x:c>
      <x:c r="C2539" s="6">
        <x:v>46.86037591</x:v>
      </x:c>
      <x:c r="D2539" s="13" t="s">
        <x:v>68</x:v>
      </x:c>
      <x:c r="E2539">
        <x:v>7</x:v>
      </x:c>
      <x:c r="F2539">
        <x:v>23.454</x:v>
      </x:c>
      <x:c r="G2539" s="8">
        <x:v>73271.7278566958</x:v>
      </x:c>
      <x:c r="H2539" s="8">
        <x:v>0</x:v>
      </x:c>
      <x:c r="I2539">
        <x:v>358286.546637887</x:v>
      </x:c>
      <x:c r="J2539" s="10">
        <x:v>28</x:v>
      </x:c>
      <x:c r="K2539" s="10">
        <x:v>85</x:v>
      </x:c>
      <x:c r="L2539">
        <x:f>NA()</x:f>
      </x:c>
    </x:row>
    <x:row r="2540">
      <x:c r="A2540">
        <x:v>9278753</x:v>
      </x:c>
      <x:c r="B2540" s="1">
        <x:v>44184.5522633102</x:v>
      </x:c>
      <x:c r="C2540" s="6">
        <x:v>46.8772795283333</x:v>
      </x:c>
      <x:c r="D2540" s="13" t="s">
        <x:v>68</x:v>
      </x:c>
      <x:c r="E2540">
        <x:v>7</x:v>
      </x:c>
      <x:c r="F2540">
        <x:v>23.453</x:v>
      </x:c>
      <x:c r="G2540" s="8">
        <x:v>73263.0705998887</x:v>
      </x:c>
      <x:c r="H2540" s="8">
        <x:v>0</x:v>
      </x:c>
      <x:c r="I2540">
        <x:v>358298.239157595</x:v>
      </x:c>
      <x:c r="J2540" s="10">
        <x:v>28</x:v>
      </x:c>
      <x:c r="K2540" s="10">
        <x:v>85</x:v>
      </x:c>
      <x:c r="L2540">
        <x:f>NA()</x:f>
      </x:c>
    </x:row>
    <x:row r="2541">
      <x:c r="A2541">
        <x:v>9278757</x:v>
      </x:c>
      <x:c r="B2541" s="1">
        <x:v>44184.5522744213</x:v>
      </x:c>
      <x:c r="C2541" s="6">
        <x:v>46.89329711</x:v>
      </x:c>
      <x:c r="D2541" s="13" t="s">
        <x:v>68</x:v>
      </x:c>
      <x:c r="E2541">
        <x:v>7</x:v>
      </x:c>
      <x:c r="F2541">
        <x:v>23.453</x:v>
      </x:c>
      <x:c r="G2541" s="8">
        <x:v>73265.8552376193</x:v>
      </x:c>
      <x:c r="H2541" s="8">
        <x:v>0</x:v>
      </x:c>
      <x:c r="I2541">
        <x:v>358289.515846592</x:v>
      </x:c>
      <x:c r="J2541" s="10">
        <x:v>28</x:v>
      </x:c>
      <x:c r="K2541" s="10">
        <x:v>85</x:v>
      </x:c>
      <x:c r="L2541">
        <x:f>NA()</x:f>
      </x:c>
    </x:row>
    <x:row r="2542">
      <x:c r="A2542">
        <x:v>9278766</x:v>
      </x:c>
      <x:c r="B2542" s="1">
        <x:v>44184.5522861921</x:v>
      </x:c>
      <x:c r="C2542" s="6">
        <x:v>46.9102382183333</x:v>
      </x:c>
      <x:c r="D2542" s="13" t="s">
        <x:v>68</x:v>
      </x:c>
      <x:c r="E2542">
        <x:v>7</x:v>
      </x:c>
      <x:c r="F2542">
        <x:v>23.455</x:v>
      </x:c>
      <x:c r="G2542" s="8">
        <x:v>73269.6058602101</x:v>
      </x:c>
      <x:c r="H2542" s="8">
        <x:v>0</x:v>
      </x:c>
      <x:c r="I2542">
        <x:v>358285.359476259</x:v>
      </x:c>
      <x:c r="J2542" s="10">
        <x:v>28</x:v>
      </x:c>
      <x:c r="K2542" s="10">
        <x:v>85</x:v>
      </x:c>
      <x:c r="L2542">
        <x:f>NA()</x:f>
      </x:c>
    </x:row>
    <x:row r="2543">
      <x:c r="A2543">
        <x:v>9278774</x:v>
      </x:c>
      <x:c r="B2543" s="1">
        <x:v>44184.5522979167</x:v>
      </x:c>
      <x:c r="C2543" s="6">
        <x:v>46.9271026016667</x:v>
      </x:c>
      <x:c r="D2543" s="13" t="s">
        <x:v>68</x:v>
      </x:c>
      <x:c r="E2543">
        <x:v>7</x:v>
      </x:c>
      <x:c r="F2543">
        <x:v>23.454</x:v>
      </x:c>
      <x:c r="G2543" s="8">
        <x:v>73263.6348550607</x:v>
      </x:c>
      <x:c r="H2543" s="8">
        <x:v>0</x:v>
      </x:c>
      <x:c r="I2543">
        <x:v>358294.876372621</x:v>
      </x:c>
      <x:c r="J2543" s="10">
        <x:v>28</x:v>
      </x:c>
      <x:c r="K2543" s="10">
        <x:v>85</x:v>
      </x:c>
      <x:c r="L2543">
        <x:f>NA()</x:f>
      </x:c>
    </x:row>
    <x:row r="2544">
      <x:c r="A2544">
        <x:v>9278781</x:v>
      </x:c>
      <x:c r="B2544" s="1">
        <x:v>44184.5523090625</x:v>
      </x:c>
      <x:c r="C2544" s="6">
        <x:v>46.9431460666667</x:v>
      </x:c>
      <x:c r="D2544" s="13" t="s">
        <x:v>68</x:v>
      </x:c>
      <x:c r="E2544">
        <x:v>7</x:v>
      </x:c>
      <x:c r="F2544">
        <x:v>23.453</x:v>
      </x:c>
      <x:c r="G2544" s="8">
        <x:v>73265.2402287412</x:v>
      </x:c>
      <x:c r="H2544" s="8">
        <x:v>0</x:v>
      </x:c>
      <x:c r="I2544">
        <x:v>358269.472469808</x:v>
      </x:c>
      <x:c r="J2544" s="10">
        <x:v>28</x:v>
      </x:c>
      <x:c r="K2544" s="10">
        <x:v>85</x:v>
      </x:c>
      <x:c r="L2544">
        <x:f>NA()</x:f>
      </x:c>
    </x:row>
    <x:row r="2545">
      <x:c r="A2545">
        <x:v>9278790</x:v>
      </x:c>
      <x:c r="B2545" s="1">
        <x:v>44184.5523207523</x:v>
      </x:c>
      <x:c r="C2545" s="6">
        <x:v>46.9599828683333</x:v>
      </x:c>
      <x:c r="D2545" s="13" t="s">
        <x:v>68</x:v>
      </x:c>
      <x:c r="E2545">
        <x:v>7</x:v>
      </x:c>
      <x:c r="F2545">
        <x:v>23.453</x:v>
      </x:c>
      <x:c r="G2545" s="8">
        <x:v>73261.350185697</x:v>
      </x:c>
      <x:c r="H2545" s="8">
        <x:v>0</x:v>
      </x:c>
      <x:c r="I2545">
        <x:v>358288.43048453</x:v>
      </x:c>
      <x:c r="J2545" s="10">
        <x:v>28</x:v>
      </x:c>
      <x:c r="K2545" s="10">
        <x:v>85</x:v>
      </x:c>
      <x:c r="L2545">
        <x:f>NA()</x:f>
      </x:c>
    </x:row>
    <x:row r="2546">
      <x:c r="A2546">
        <x:v>9278798</x:v>
      </x:c>
      <x:c r="B2546" s="1">
        <x:v>44184.5523324884</x:v>
      </x:c>
      <x:c r="C2546" s="6">
        <x:v>46.9768926083333</x:v>
      </x:c>
      <x:c r="D2546" s="13" t="s">
        <x:v>68</x:v>
      </x:c>
      <x:c r="E2546">
        <x:v>7</x:v>
      </x:c>
      <x:c r="F2546">
        <x:v>23.455</x:v>
      </x:c>
      <x:c r="G2546" s="8">
        <x:v>73263.8163399547</x:v>
      </x:c>
      <x:c r="H2546" s="8">
        <x:v>0</x:v>
      </x:c>
      <x:c r="I2546">
        <x:v>358274.959173166</x:v>
      </x:c>
      <x:c r="J2546" s="10">
        <x:v>28</x:v>
      </x:c>
      <x:c r="K2546" s="10">
        <x:v>85</x:v>
      </x:c>
      <x:c r="L2546">
        <x:f>NA()</x:f>
      </x:c>
    </x:row>
    <x:row r="2547">
      <x:c r="A2547">
        <x:v>9278808</x:v>
      </x:c>
      <x:c r="B2547" s="1">
        <x:v>44184.5523441782</x:v>
      </x:c>
      <x:c r="C2547" s="6">
        <x:v>46.99373653</x:v>
      </x:c>
      <x:c r="D2547" s="13" t="s">
        <x:v>68</x:v>
      </x:c>
      <x:c r="E2547">
        <x:v>7</x:v>
      </x:c>
      <x:c r="F2547">
        <x:v>23.456</x:v>
      </x:c>
      <x:c r="G2547" s="8">
        <x:v>73264.3295414385</x:v>
      </x:c>
      <x:c r="H2547" s="8">
        <x:v>0</x:v>
      </x:c>
      <x:c r="I2547">
        <x:v>358278.820542751</x:v>
      </x:c>
      <x:c r="J2547" s="10">
        <x:v>28</x:v>
      </x:c>
      <x:c r="K2547" s="10">
        <x:v>85</x:v>
      </x:c>
      <x:c r="L2547">
        <x:f>NA()</x:f>
      </x:c>
    </x:row>
    <x:row r="2548">
      <x:c r="A2548">
        <x:v>9278814</x:v>
      </x:c>
      <x:c r="B2548" s="1">
        <x:v>44184.5523554051</x:v>
      </x:c>
      <x:c r="C2548" s="6">
        <x:v>47.009877265</x:v>
      </x:c>
      <x:c r="D2548" s="13" t="s">
        <x:v>68</x:v>
      </x:c>
      <x:c r="E2548">
        <x:v>7</x:v>
      </x:c>
      <x:c r="F2548">
        <x:v>23.452</x:v>
      </x:c>
      <x:c r="G2548" s="8">
        <x:v>73269.2690788845</x:v>
      </x:c>
      <x:c r="H2548" s="8">
        <x:v>0</x:v>
      </x:c>
      <x:c r="I2548">
        <x:v>358279.753851464</x:v>
      </x:c>
      <x:c r="J2548" s="10">
        <x:v>28</x:v>
      </x:c>
      <x:c r="K2548" s="10">
        <x:v>85</x:v>
      </x:c>
      <x:c r="L2548">
        <x:f>NA()</x:f>
      </x:c>
    </x:row>
    <x:row r="2549">
      <x:c r="A2549">
        <x:v>9278822</x:v>
      </x:c>
      <x:c r="B2549" s="1">
        <x:v>44184.5523670949</x:v>
      </x:c>
      <x:c r="C2549" s="6">
        <x:v>47.0267261133333</x:v>
      </x:c>
      <x:c r="D2549" s="13" t="s">
        <x:v>68</x:v>
      </x:c>
      <x:c r="E2549">
        <x:v>7</x:v>
      </x:c>
      <x:c r="F2549">
        <x:v>23.453</x:v>
      </x:c>
      <x:c r="G2549" s="8">
        <x:v>73263.1426601564</x:v>
      </x:c>
      <x:c r="H2549" s="8">
        <x:v>0</x:v>
      </x:c>
      <x:c r="I2549">
        <x:v>358280.771628614</x:v>
      </x:c>
      <x:c r="J2549" s="10">
        <x:v>28</x:v>
      </x:c>
      <x:c r="K2549" s="10">
        <x:v>85</x:v>
      </x:c>
      <x:c r="L2549">
        <x:f>NA()</x:f>
      </x:c>
    </x:row>
    <x:row r="2550">
      <x:c r="A2550">
        <x:v>9278830</x:v>
      </x:c>
      <x:c r="B2550" s="1">
        <x:v>44184.5523788194</x:v>
      </x:c>
      <x:c r="C2550" s="6">
        <x:v>47.0436208816667</x:v>
      </x:c>
      <x:c r="D2550" s="13" t="s">
        <x:v>68</x:v>
      </x:c>
      <x:c r="E2550">
        <x:v>7</x:v>
      </x:c>
      <x:c r="F2550">
        <x:v>23.451</x:v>
      </x:c>
      <x:c r="G2550" s="8">
        <x:v>73270.189444404</x:v>
      </x:c>
      <x:c r="H2550" s="8">
        <x:v>0</x:v>
      </x:c>
      <x:c r="I2550">
        <x:v>358290.532327723</x:v>
      </x:c>
      <x:c r="J2550" s="10">
        <x:v>28</x:v>
      </x:c>
      <x:c r="K2550" s="10">
        <x:v>85</x:v>
      </x:c>
      <x:c r="L2550">
        <x:f>NA()</x:f>
      </x:c>
    </x:row>
    <x:row r="2551">
      <x:c r="A2551">
        <x:v>9278838</x:v>
      </x:c>
      <x:c r="B2551" s="1">
        <x:v>44184.5523905093</x:v>
      </x:c>
      <x:c r="C2551" s="6">
        <x:v>47.060461175</x:v>
      </x:c>
      <x:c r="D2551" s="13" t="s">
        <x:v>68</x:v>
      </x:c>
      <x:c r="E2551">
        <x:v>7</x:v>
      </x:c>
      <x:c r="F2551">
        <x:v>23.455</x:v>
      </x:c>
      <x:c r="G2551" s="8">
        <x:v>73269.0937396903</x:v>
      </x:c>
      <x:c r="H2551" s="8">
        <x:v>0</x:v>
      </x:c>
      <x:c r="I2551">
        <x:v>358290.295554596</x:v>
      </x:c>
      <x:c r="J2551" s="10">
        <x:v>28</x:v>
      </x:c>
      <x:c r="K2551" s="10">
        <x:v>85</x:v>
      </x:c>
      <x:c r="L2551">
        <x:f>NA()</x:f>
      </x:c>
    </x:row>
    <x:row r="2552">
      <x:c r="A2552">
        <x:v>9278844</x:v>
      </x:c>
      <x:c r="B2552" s="1">
        <x:v>44184.5524017014</x:v>
      </x:c>
      <x:c r="C2552" s="6">
        <x:v>47.07652288</x:v>
      </x:c>
      <x:c r="D2552" s="13" t="s">
        <x:v>68</x:v>
      </x:c>
      <x:c r="E2552">
        <x:v>7</x:v>
      </x:c>
      <x:c r="F2552">
        <x:v>23.45</x:v>
      </x:c>
      <x:c r="G2552" s="8">
        <x:v>73265.7376038623</x:v>
      </x:c>
      <x:c r="H2552" s="8">
        <x:v>0</x:v>
      </x:c>
      <x:c r="I2552">
        <x:v>358273.466750965</x:v>
      </x:c>
      <x:c r="J2552" s="10">
        <x:v>28</x:v>
      </x:c>
      <x:c r="K2552" s="10">
        <x:v>85</x:v>
      </x:c>
      <x:c r="L2552">
        <x:f>NA()</x:f>
      </x:c>
    </x:row>
    <x:row r="2553">
      <x:c r="A2553">
        <x:v>9278856</x:v>
      </x:c>
      <x:c r="B2553" s="1">
        <x:v>44184.5524133912</x:v>
      </x:c>
      <x:c r="C2553" s="6">
        <x:v>47.0933845116667</x:v>
      </x:c>
      <x:c r="D2553" s="13" t="s">
        <x:v>68</x:v>
      </x:c>
      <x:c r="E2553">
        <x:v>7</x:v>
      </x:c>
      <x:c r="F2553">
        <x:v>23.456</x:v>
      </x:c>
      <x:c r="G2553" s="8">
        <x:v>73265.7721167678</x:v>
      </x:c>
      <x:c r="H2553" s="8">
        <x:v>0</x:v>
      </x:c>
      <x:c r="I2553">
        <x:v>358279.65128693</x:v>
      </x:c>
      <x:c r="J2553" s="10">
        <x:v>28</x:v>
      </x:c>
      <x:c r="K2553" s="10">
        <x:v>85</x:v>
      </x:c>
      <x:c r="L2553">
        <x:f>NA()</x:f>
      </x:c>
    </x:row>
    <x:row r="2554">
      <x:c r="A2554">
        <x:v>9278864</x:v>
      </x:c>
      <x:c r="B2554" s="1">
        <x:v>44184.552425081</x:v>
      </x:c>
      <x:c r="C2554" s="6">
        <x:v>47.1102260583333</x:v>
      </x:c>
      <x:c r="D2554" s="13" t="s">
        <x:v>68</x:v>
      </x:c>
      <x:c r="E2554">
        <x:v>7</x:v>
      </x:c>
      <x:c r="F2554">
        <x:v>23.454</x:v>
      </x:c>
      <x:c r="G2554" s="8">
        <x:v>73261.0717838421</x:v>
      </x:c>
      <x:c r="H2554" s="8">
        <x:v>0</x:v>
      </x:c>
      <x:c r="I2554">
        <x:v>358283.010494347</x:v>
      </x:c>
      <x:c r="J2554" s="10">
        <x:v>28</x:v>
      </x:c>
      <x:c r="K2554" s="10">
        <x:v>85</x:v>
      </x:c>
      <x:c r="L2554">
        <x:f>NA()</x:f>
      </x:c>
    </x:row>
    <x:row r="2555">
      <x:c r="A2555">
        <x:v>9278872</x:v>
      </x:c>
      <x:c r="B2555" s="1">
        <x:v>44184.5524368056</x:v>
      </x:c>
      <x:c r="C2555" s="6">
        <x:v>47.1270945316667</x:v>
      </x:c>
      <x:c r="D2555" s="13" t="s">
        <x:v>68</x:v>
      </x:c>
      <x:c r="E2555">
        <x:v>7</x:v>
      </x:c>
      <x:c r="F2555">
        <x:v>23.458</x:v>
      </x:c>
      <x:c r="G2555" s="8">
        <x:v>73260.8343863054</x:v>
      </x:c>
      <x:c r="H2555" s="8">
        <x:v>0</x:v>
      </x:c>
      <x:c r="I2555">
        <x:v>358283.267753733</x:v>
      </x:c>
      <x:c r="J2555" s="10">
        <x:v>28</x:v>
      </x:c>
      <x:c r="K2555" s="10">
        <x:v>85</x:v>
      </x:c>
      <x:c r="L2555">
        <x:f>NA()</x:f>
      </x:c>
    </x:row>
    <x:row r="2556">
      <x:c r="A2556">
        <x:v>9278878</x:v>
      </x:c>
      <x:c r="B2556" s="1">
        <x:v>44184.5524485301</x:v>
      </x:c>
      <x:c r="C2556" s="6">
        <x:v>47.1439685133333</x:v>
      </x:c>
      <x:c r="D2556" s="13" t="s">
        <x:v>68</x:v>
      </x:c>
      <x:c r="E2556">
        <x:v>7</x:v>
      </x:c>
      <x:c r="F2556">
        <x:v>23.453</x:v>
      </x:c>
      <x:c r="G2556" s="8">
        <x:v>73266.2628546159</x:v>
      </x:c>
      <x:c r="H2556" s="8">
        <x:v>0</x:v>
      </x:c>
      <x:c r="I2556">
        <x:v>358290.906166505</x:v>
      </x:c>
      <x:c r="J2556" s="10">
        <x:v>28</x:v>
      </x:c>
      <x:c r="K2556" s="10">
        <x:v>85</x:v>
      </x:c>
      <x:c r="L2556">
        <x:f>NA()</x:f>
      </x:c>
    </x:row>
    <x:row r="2557">
      <x:c r="A2557">
        <x:v>9278886</x:v>
      </x:c>
      <x:c r="B2557" s="1">
        <x:v>44184.5524596065</x:v>
      </x:c>
      <x:c r="C2557" s="6">
        <x:v>47.1599247216667</x:v>
      </x:c>
      <x:c r="D2557" s="13" t="s">
        <x:v>68</x:v>
      </x:c>
      <x:c r="E2557">
        <x:v>7</x:v>
      </x:c>
      <x:c r="F2557">
        <x:v>23.446</x:v>
      </x:c>
      <x:c r="G2557" s="8">
        <x:v>73264.9293487255</x:v>
      </x:c>
      <x:c r="H2557" s="8">
        <x:v>0</x:v>
      </x:c>
      <x:c r="I2557">
        <x:v>358271.694653146</x:v>
      </x:c>
      <x:c r="J2557" s="10">
        <x:v>28</x:v>
      </x:c>
      <x:c r="K2557" s="10">
        <x:v>85</x:v>
      </x:c>
      <x:c r="L2557">
        <x:f>NA()</x:f>
      </x:c>
    </x:row>
    <x:row r="2558">
      <x:c r="A2558">
        <x:v>9278893</x:v>
      </x:c>
      <x:c r="B2558" s="1">
        <x:v>44184.552471331</x:v>
      </x:c>
      <x:c r="C2558" s="6">
        <x:v>47.1768153616667</x:v>
      </x:c>
      <x:c r="D2558" s="13" t="s">
        <x:v>68</x:v>
      </x:c>
      <x:c r="E2558">
        <x:v>7</x:v>
      </x:c>
      <x:c r="F2558">
        <x:v>23.455</x:v>
      </x:c>
      <x:c r="G2558" s="8">
        <x:v>73263.9894891506</x:v>
      </x:c>
      <x:c r="H2558" s="8">
        <x:v>0</x:v>
      </x:c>
      <x:c r="I2558">
        <x:v>358291.729913341</x:v>
      </x:c>
      <x:c r="J2558" s="10">
        <x:v>28</x:v>
      </x:c>
      <x:c r="K2558" s="10">
        <x:v>85</x:v>
      </x:c>
      <x:c r="L2558">
        <x:f>NA()</x:f>
      </x:c>
    </x:row>
    <x:row r="2559">
      <x:c r="A2559">
        <x:v>9278903</x:v>
      </x:c>
      <x:c r="B2559" s="1">
        <x:v>44184.5524830671</x:v>
      </x:c>
      <x:c r="C2559" s="6">
        <x:v>47.1937163366667</x:v>
      </x:c>
      <x:c r="D2559" s="13" t="s">
        <x:v>68</x:v>
      </x:c>
      <x:c r="E2559">
        <x:v>7</x:v>
      </x:c>
      <x:c r="F2559">
        <x:v>23.452</x:v>
      </x:c>
      <x:c r="G2559" s="8">
        <x:v>73262.1746688741</x:v>
      </x:c>
      <x:c r="H2559" s="8">
        <x:v>0</x:v>
      </x:c>
      <x:c r="I2559">
        <x:v>358293.493499955</x:v>
      </x:c>
      <x:c r="J2559" s="10">
        <x:v>28</x:v>
      </x:c>
      <x:c r="K2559" s="10">
        <x:v>85</x:v>
      </x:c>
      <x:c r="L2559">
        <x:f>NA()</x:f>
      </x:c>
    </x:row>
    <x:row r="2560">
      <x:c r="A2560">
        <x:v>9278911</x:v>
      </x:c>
      <x:c r="B2560" s="1">
        <x:v>44184.5524947917</x:v>
      </x:c>
      <x:c r="C2560" s="6">
        <x:v>47.21058739</x:v>
      </x:c>
      <x:c r="D2560" s="13" t="s">
        <x:v>68</x:v>
      </x:c>
      <x:c r="E2560">
        <x:v>7</x:v>
      </x:c>
      <x:c r="F2560">
        <x:v>23.453</x:v>
      </x:c>
      <x:c r="G2560" s="8">
        <x:v>73267.0480470941</x:v>
      </x:c>
      <x:c r="H2560" s="8">
        <x:v>0</x:v>
      </x:c>
      <x:c r="I2560">
        <x:v>358282.496806895</x:v>
      </x:c>
      <x:c r="J2560" s="10">
        <x:v>28</x:v>
      </x:c>
      <x:c r="K2560" s="10">
        <x:v>85</x:v>
      </x:c>
      <x:c r="L2560">
        <x:f>NA()</x:f>
      </x:c>
    </x:row>
    <x:row r="2561">
      <x:c r="A2561">
        <x:v>9278919</x:v>
      </x:c>
      <x:c r="B2561" s="1">
        <x:v>44184.5525059375</x:v>
      </x:c>
      <x:c r="C2561" s="6">
        <x:v>47.2266658066667</x:v>
      </x:c>
      <x:c r="D2561" s="13" t="s">
        <x:v>68</x:v>
      </x:c>
      <x:c r="E2561">
        <x:v>7</x:v>
      </x:c>
      <x:c r="F2561">
        <x:v>23.453</x:v>
      </x:c>
      <x:c r="G2561" s="8">
        <x:v>73264.1596070814</x:v>
      </x:c>
      <x:c r="H2561" s="8">
        <x:v>0</x:v>
      </x:c>
      <x:c r="I2561">
        <x:v>358272.374233651</x:v>
      </x:c>
      <x:c r="J2561" s="10">
        <x:v>28</x:v>
      </x:c>
      <x:c r="K2561" s="10">
        <x:v>85</x:v>
      </x:c>
      <x:c r="L2561">
        <x:f>NA()</x:f>
      </x:c>
    </x:row>
    <x:row r="2562">
      <x:c r="A2562">
        <x:v>9278928</x:v>
      </x:c>
      <x:c r="B2562" s="1">
        <x:v>44184.5525176736</x:v>
      </x:c>
      <x:c r="C2562" s="6">
        <x:v>47.243533365</x:v>
      </x:c>
      <x:c r="D2562" s="13" t="s">
        <x:v>68</x:v>
      </x:c>
      <x:c r="E2562">
        <x:v>7</x:v>
      </x:c>
      <x:c r="F2562">
        <x:v>23.452</x:v>
      </x:c>
      <x:c r="G2562" s="8">
        <x:v>73262.1395438891</x:v>
      </x:c>
      <x:c r="H2562" s="8">
        <x:v>0</x:v>
      </x:c>
      <x:c r="I2562">
        <x:v>358281.514211356</x:v>
      </x:c>
      <x:c r="J2562" s="10">
        <x:v>28</x:v>
      </x:c>
      <x:c r="K2562" s="10">
        <x:v>85</x:v>
      </x:c>
      <x:c r="L2562">
        <x:f>NA()</x:f>
      </x:c>
    </x:row>
    <x:row r="2563">
      <x:c r="A2563">
        <x:v>9278934</x:v>
      </x:c>
      <x:c r="B2563" s="1">
        <x:v>44184.5525293981</x:v>
      </x:c>
      <x:c r="C2563" s="6">
        <x:v>47.26043056</x:v>
      </x:c>
      <x:c r="D2563" s="13" t="s">
        <x:v>68</x:v>
      </x:c>
      <x:c r="E2563">
        <x:v>7</x:v>
      </x:c>
      <x:c r="F2563">
        <x:v>23.451</x:v>
      </x:c>
      <x:c r="G2563" s="8">
        <x:v>73255.8862196412</x:v>
      </x:c>
      <x:c r="H2563" s="8">
        <x:v>0</x:v>
      </x:c>
      <x:c r="I2563">
        <x:v>358267.725707386</x:v>
      </x:c>
      <x:c r="J2563" s="10">
        <x:v>28</x:v>
      </x:c>
      <x:c r="K2563" s="10">
        <x:v>85</x:v>
      </x:c>
      <x:c r="L2563">
        <x:f>NA()</x:f>
      </x:c>
    </x:row>
    <x:row r="2564">
      <x:c r="A2564">
        <x:v>9278946</x:v>
      </x:c>
      <x:c r="B2564" s="1">
        <x:v>44184.552541088</x:v>
      </x:c>
      <x:c r="C2564" s="6">
        <x:v>47.2772576933333</x:v>
      </x:c>
      <x:c r="D2564" s="13" t="s">
        <x:v>68</x:v>
      </x:c>
      <x:c r="E2564">
        <x:v>7</x:v>
      </x:c>
      <x:c r="F2564">
        <x:v>23.454</x:v>
      </x:c>
      <x:c r="G2564" s="8">
        <x:v>73261.5309642698</x:v>
      </x:c>
      <x:c r="H2564" s="8">
        <x:v>0</x:v>
      </x:c>
      <x:c r="I2564">
        <x:v>358276.144333885</x:v>
      </x:c>
      <x:c r="J2564" s="10">
        <x:v>28</x:v>
      </x:c>
      <x:c r="K2564" s="10">
        <x:v>85</x:v>
      </x:c>
      <x:c r="L2564">
        <x:f>NA()</x:f>
      </x:c>
    </x:row>
    <x:row r="2565">
      <x:c r="A2565">
        <x:v>9278953</x:v>
      </x:c>
      <x:c r="B2565" s="1">
        <x:v>44184.5525521991</x:v>
      </x:c>
      <x:c r="C2565" s="6">
        <x:v>47.2932638016667</x:v>
      </x:c>
      <x:c r="D2565" s="13" t="s">
        <x:v>68</x:v>
      </x:c>
      <x:c r="E2565">
        <x:v>7</x:v>
      </x:c>
      <x:c r="F2565">
        <x:v>23.455</x:v>
      </x:c>
      <x:c r="G2565" s="8">
        <x:v>73256.9642670881</x:v>
      </x:c>
      <x:c r="H2565" s="8">
        <x:v>0</x:v>
      </x:c>
      <x:c r="I2565">
        <x:v>358267.692867106</x:v>
      </x:c>
      <x:c r="J2565" s="10">
        <x:v>28</x:v>
      </x:c>
      <x:c r="K2565" s="10">
        <x:v>85</x:v>
      </x:c>
      <x:c r="L2565">
        <x:f>NA()</x:f>
      </x:c>
    </x:row>
    <x:row r="2566">
      <x:c r="A2566">
        <x:v>9278960</x:v>
      </x:c>
      <x:c r="B2566" s="1">
        <x:v>44184.5525638889</x:v>
      </x:c>
      <x:c r="C2566" s="6">
        <x:v>47.3101264933333</x:v>
      </x:c>
      <x:c r="D2566" s="13" t="s">
        <x:v>68</x:v>
      </x:c>
      <x:c r="E2566">
        <x:v>7</x:v>
      </x:c>
      <x:c r="F2566">
        <x:v>23.452</x:v>
      </x:c>
      <x:c r="G2566" s="8">
        <x:v>73259.5909875362</x:v>
      </x:c>
      <x:c r="H2566" s="8">
        <x:v>0</x:v>
      </x:c>
      <x:c r="I2566">
        <x:v>358277.398953663</x:v>
      </x:c>
      <x:c r="J2566" s="10">
        <x:v>28</x:v>
      </x:c>
      <x:c r="K2566" s="10">
        <x:v>85</x:v>
      </x:c>
      <x:c r="L2566">
        <x:f>NA()</x:f>
      </x:c>
    </x:row>
    <x:row r="2567">
      <x:c r="A2567">
        <x:v>9278969</x:v>
      </x:c>
      <x:c r="B2567" s="1">
        <x:v>44184.5525756134</x:v>
      </x:c>
      <x:c r="C2567" s="6">
        <x:v>47.326971195</x:v>
      </x:c>
      <x:c r="D2567" s="13" t="s">
        <x:v>68</x:v>
      </x:c>
      <x:c r="E2567">
        <x:v>7</x:v>
      </x:c>
      <x:c r="F2567">
        <x:v>23.45</x:v>
      </x:c>
      <x:c r="G2567" s="8">
        <x:v>73259.7586537172</x:v>
      </x:c>
      <x:c r="H2567" s="8">
        <x:v>0</x:v>
      </x:c>
      <x:c r="I2567">
        <x:v>358272.325881074</x:v>
      </x:c>
      <x:c r="J2567" s="10">
        <x:v>28</x:v>
      </x:c>
      <x:c r="K2567" s="10">
        <x:v>85</x:v>
      </x:c>
      <x:c r="L2567">
        <x:f>NA()</x:f>
      </x:c>
    </x:row>
    <x:row r="2568">
      <x:c r="A2568">
        <x:v>9278979</x:v>
      </x:c>
      <x:c r="B2568" s="1">
        <x:v>44184.5525873032</x:v>
      </x:c>
      <x:c r="C2568" s="6">
        <x:v>47.3438263366667</x:v>
      </x:c>
      <x:c r="D2568" s="13" t="s">
        <x:v>68</x:v>
      </x:c>
      <x:c r="E2568">
        <x:v>7</x:v>
      </x:c>
      <x:c r="F2568">
        <x:v>23.459</x:v>
      </x:c>
      <x:c r="G2568" s="8">
        <x:v>73265.3610206801</x:v>
      </x:c>
      <x:c r="H2568" s="8">
        <x:v>0</x:v>
      </x:c>
      <x:c r="I2568">
        <x:v>358277.815799878</x:v>
      </x:c>
      <x:c r="J2568" s="10">
        <x:v>28</x:v>
      </x:c>
      <x:c r="K2568" s="10">
        <x:v>85</x:v>
      </x:c>
      <x:c r="L2568">
        <x:f>NA()</x:f>
      </x:c>
    </x:row>
    <x:row r="2569">
      <x:c r="A2569">
        <x:v>9278984</x:v>
      </x:c>
      <x:c r="B2569" s="1">
        <x:v>44184.5525984144</x:v>
      </x:c>
      <x:c r="C2569" s="6">
        <x:v>47.35980621</x:v>
      </x:c>
      <x:c r="D2569" s="13" t="s">
        <x:v>68</x:v>
      </x:c>
      <x:c r="E2569">
        <x:v>7</x:v>
      </x:c>
      <x:c r="F2569">
        <x:v>23.453</x:v>
      </x:c>
      <x:c r="G2569" s="8">
        <x:v>73258.1514507556</x:v>
      </x:c>
      <x:c r="H2569" s="8">
        <x:v>0</x:v>
      </x:c>
      <x:c r="I2569">
        <x:v>358280.93498582</x:v>
      </x:c>
      <x:c r="J2569" s="10">
        <x:v>28</x:v>
      </x:c>
      <x:c r="K2569" s="10">
        <x:v>85</x:v>
      </x:c>
      <x:c r="L2569">
        <x:f>NA()</x:f>
      </x:c>
    </x:row>
    <x:row r="2570">
      <x:c r="A2570">
        <x:v>9278994</x:v>
      </x:c>
      <x:c r="B2570" s="1">
        <x:v>44184.5526101042</x:v>
      </x:c>
      <x:c r="C2570" s="6">
        <x:v>47.37666874</x:v>
      </x:c>
      <x:c r="D2570" s="13" t="s">
        <x:v>68</x:v>
      </x:c>
      <x:c r="E2570">
        <x:v>7</x:v>
      </x:c>
      <x:c r="F2570">
        <x:v>23.453</x:v>
      </x:c>
      <x:c r="G2570" s="8">
        <x:v>73258.2114343665</x:v>
      </x:c>
      <x:c r="H2570" s="8">
        <x:v>0</x:v>
      </x:c>
      <x:c r="I2570">
        <x:v>358274.392915759</x:v>
      </x:c>
      <x:c r="J2570" s="10">
        <x:v>28</x:v>
      </x:c>
      <x:c r="K2570" s="10">
        <x:v>85</x:v>
      </x:c>
      <x:c r="L2570">
        <x:f>NA()</x:f>
      </x:c>
    </x:row>
    <x:row r="2571">
      <x:c r="A2571">
        <x:v>9279002</x:v>
      </x:c>
      <x:c r="B2571" s="1">
        <x:v>44184.552621794</x:v>
      </x:c>
      <x:c r="C2571" s="6">
        <x:v>47.3935119033333</x:v>
      </x:c>
      <x:c r="D2571" s="13" t="s">
        <x:v>68</x:v>
      </x:c>
      <x:c r="E2571">
        <x:v>7</x:v>
      </x:c>
      <x:c r="F2571">
        <x:v>23.451</x:v>
      </x:c>
      <x:c r="G2571" s="8">
        <x:v>73258.4346204641</x:v>
      </x:c>
      <x:c r="H2571" s="8">
        <x:v>0</x:v>
      </x:c>
      <x:c r="I2571">
        <x:v>358277.880155847</x:v>
      </x:c>
      <x:c r="J2571" s="10">
        <x:v>28</x:v>
      </x:c>
      <x:c r="K2571" s="10">
        <x:v>85</x:v>
      </x:c>
      <x:c r="L2571">
        <x:f>NA()</x:f>
      </x:c>
    </x:row>
    <x:row r="2572">
      <x:c r="A2572">
        <x:v>9279010</x:v>
      </x:c>
      <x:c r="B2572" s="1">
        <x:v>44184.5526334838</x:v>
      </x:c>
      <x:c r="C2572" s="6">
        <x:v>47.4103401083333</x:v>
      </x:c>
      <x:c r="D2572" s="13" t="s">
        <x:v>68</x:v>
      </x:c>
      <x:c r="E2572">
        <x:v>7</x:v>
      </x:c>
      <x:c r="F2572">
        <x:v>23.451</x:v>
      </x:c>
      <x:c r="G2572" s="8">
        <x:v>73265.9462462656</x:v>
      </x:c>
      <x:c r="H2572" s="8">
        <x:v>0</x:v>
      </x:c>
      <x:c r="I2572">
        <x:v>358271.526548696</x:v>
      </x:c>
      <x:c r="J2572" s="10">
        <x:v>28</x:v>
      </x:c>
      <x:c r="K2572" s="10">
        <x:v>85</x:v>
      </x:c>
      <x:c r="L2572">
        <x:f>NA()</x:f>
      </x:c>
    </x:row>
    <x:row r="2573">
      <x:c r="A2573">
        <x:v>9279019</x:v>
      </x:c>
      <x:c r="B2573" s="1">
        <x:v>44184.5526452199</x:v>
      </x:c>
      <x:c r="C2573" s="6">
        <x:v>47.4272126783333</x:v>
      </x:c>
      <x:c r="D2573" s="13" t="s">
        <x:v>68</x:v>
      </x:c>
      <x:c r="E2573">
        <x:v>7</x:v>
      </x:c>
      <x:c r="F2573">
        <x:v>23.453</x:v>
      </x:c>
      <x:c r="G2573" s="8">
        <x:v>73265.6170453489</x:v>
      </x:c>
      <x:c r="H2573" s="8">
        <x:v>0</x:v>
      </x:c>
      <x:c r="I2573">
        <x:v>358267.312300135</x:v>
      </x:c>
      <x:c r="J2573" s="10">
        <x:v>28</x:v>
      </x:c>
      <x:c r="K2573" s="10">
        <x:v>85</x:v>
      </x:c>
      <x:c r="L2573">
        <x:f>NA()</x:f>
      </x:c>
    </x:row>
    <x:row r="2574">
      <x:c r="A2574">
        <x:v>9279025</x:v>
      </x:c>
      <x:c r="B2574" s="1">
        <x:v>44184.5526563657</x:v>
      </x:c>
      <x:c r="C2574" s="6">
        <x:v>47.4432599583333</x:v>
      </x:c>
      <x:c r="D2574" s="13" t="s">
        <x:v>68</x:v>
      </x:c>
      <x:c r="E2574">
        <x:v>7</x:v>
      </x:c>
      <x:c r="F2574">
        <x:v>23.451</x:v>
      </x:c>
      <x:c r="G2574" s="8">
        <x:v>73264.5009104144</x:v>
      </x:c>
      <x:c r="H2574" s="8">
        <x:v>0</x:v>
      </x:c>
      <x:c r="I2574">
        <x:v>358262.489333293</x:v>
      </x:c>
      <x:c r="J2574" s="10">
        <x:v>28</x:v>
      </x:c>
      <x:c r="K2574" s="10">
        <x:v>85</x:v>
      </x:c>
      <x:c r="L2574">
        <x:f>NA()</x:f>
      </x:c>
    </x:row>
    <x:row r="2575">
      <x:c r="A2575">
        <x:v>9279033</x:v>
      </x:c>
      <x:c r="B2575" s="1">
        <x:v>44184.5526680556</x:v>
      </x:c>
      <x:c r="C2575" s="6">
        <x:v>47.4601199583333</x:v>
      </x:c>
      <x:c r="D2575" s="13" t="s">
        <x:v>68</x:v>
      </x:c>
      <x:c r="E2575">
        <x:v>7</x:v>
      </x:c>
      <x:c r="F2575">
        <x:v>23.451</x:v>
      </x:c>
      <x:c r="G2575" s="8">
        <x:v>73261.1177184519</x:v>
      </x:c>
      <x:c r="H2575" s="8">
        <x:v>0</x:v>
      </x:c>
      <x:c r="I2575">
        <x:v>358277.014850419</x:v>
      </x:c>
      <x:c r="J2575" s="10">
        <x:v>28</x:v>
      </x:c>
      <x:c r="K2575" s="10">
        <x:v>85</x:v>
      </x:c>
      <x:c r="L2575">
        <x:f>NA()</x:f>
      </x:c>
    </x:row>
    <x:row r="2576">
      <x:c r="A2576">
        <x:v>9279043</x:v>
      </x:c>
      <x:c r="B2576" s="1">
        <x:v>44184.5526797801</x:v>
      </x:c>
      <x:c r="C2576" s="6">
        <x:v>47.47698455</x:v>
      </x:c>
      <x:c r="D2576" s="13" t="s">
        <x:v>68</x:v>
      </x:c>
      <x:c r="E2576">
        <x:v>7</x:v>
      </x:c>
      <x:c r="F2576">
        <x:v>23.449</x:v>
      </x:c>
      <x:c r="G2576" s="8">
        <x:v>73265.0710617813</x:v>
      </x:c>
      <x:c r="H2576" s="8">
        <x:v>0</x:v>
      </x:c>
      <x:c r="I2576">
        <x:v>358280.477195661</x:v>
      </x:c>
      <x:c r="J2576" s="10">
        <x:v>28</x:v>
      </x:c>
      <x:c r="K2576" s="10">
        <x:v>85</x:v>
      </x:c>
      <x:c r="L2576">
        <x:f>NA()</x:f>
      </x:c>
    </x:row>
    <x:row r="2577">
      <x:c r="A2577">
        <x:v>9279051</x:v>
      </x:c>
      <x:c r="B2577" s="1">
        <x:v>44184.5526915509</x:v>
      </x:c>
      <x:c r="C2577" s="6">
        <x:v>47.4939251433333</x:v>
      </x:c>
      <x:c r="D2577" s="13" t="s">
        <x:v>68</x:v>
      </x:c>
      <x:c r="E2577">
        <x:v>7</x:v>
      </x:c>
      <x:c r="F2577">
        <x:v>23.455</x:v>
      </x:c>
      <x:c r="G2577" s="8">
        <x:v>73264.1511321528</x:v>
      </x:c>
      <x:c r="H2577" s="8">
        <x:v>0</x:v>
      </x:c>
      <x:c r="I2577">
        <x:v>358277.339918374</x:v>
      </x:c>
      <x:c r="J2577" s="10">
        <x:v>28</x:v>
      </x:c>
      <x:c r="K2577" s="10">
        <x:v>85</x:v>
      </x:c>
      <x:c r="L2577">
        <x:f>NA()</x:f>
      </x:c>
    </x:row>
    <x:row r="2578">
      <x:c r="A2578">
        <x:v>9279056</x:v>
      </x:c>
      <x:c r="B2578" s="1">
        <x:v>44184.552702662</x:v>
      </x:c>
      <x:c r="C2578" s="6">
        <x:v>47.5099318533333</x:v>
      </x:c>
      <x:c r="D2578" s="13" t="s">
        <x:v>68</x:v>
      </x:c>
      <x:c r="E2578">
        <x:v>7</x:v>
      </x:c>
      <x:c r="F2578">
        <x:v>23.455</x:v>
      </x:c>
      <x:c r="G2578" s="8">
        <x:v>73261.2826456566</x:v>
      </x:c>
      <x:c r="H2578" s="8">
        <x:v>0</x:v>
      </x:c>
      <x:c r="I2578">
        <x:v>358266.613793299</x:v>
      </x:c>
      <x:c r="J2578" s="10">
        <x:v>28</x:v>
      </x:c>
      <x:c r="K2578" s="10">
        <x:v>85</x:v>
      </x:c>
      <x:c r="L2578">
        <x:f>NA()</x:f>
      </x:c>
    </x:row>
    <x:row r="2579">
      <x:c r="A2579">
        <x:v>9279061</x:v>
      </x:c>
      <x:c r="B2579" s="1">
        <x:v>44184.5527143866</x:v>
      </x:c>
      <x:c r="C2579" s="6">
        <x:v>47.526813745</x:v>
      </x:c>
      <x:c r="D2579" s="13" t="s">
        <x:v>68</x:v>
      </x:c>
      <x:c r="E2579">
        <x:v>7</x:v>
      </x:c>
      <x:c r="F2579">
        <x:v>23.456</x:v>
      </x:c>
      <x:c r="G2579" s="8">
        <x:v>73252.8810168268</x:v>
      </x:c>
      <x:c r="H2579" s="8">
        <x:v>0</x:v>
      </x:c>
      <x:c r="I2579">
        <x:v>358269.203381441</x:v>
      </x:c>
      <x:c r="J2579" s="10">
        <x:v>28</x:v>
      </x:c>
      <x:c r="K2579" s="10">
        <x:v>85</x:v>
      </x:c>
      <x:c r="L2579">
        <x:f>NA()</x:f>
      </x:c>
    </x:row>
    <x:row r="2580">
      <x:c r="A2580">
        <x:v>9279068</x:v>
      </x:c>
      <x:c r="B2580" s="1">
        <x:v>44184.5527261574</x:v>
      </x:c>
      <x:c r="C2580" s="6">
        <x:v>47.5437634666667</x:v>
      </x:c>
      <x:c r="D2580" s="13" t="s">
        <x:v>68</x:v>
      </x:c>
      <x:c r="E2580">
        <x:v>7</x:v>
      </x:c>
      <x:c r="F2580">
        <x:v>23.45</x:v>
      </x:c>
      <x:c r="G2580" s="8">
        <x:v>73256.8838113576</x:v>
      </x:c>
      <x:c r="H2580" s="8">
        <x:v>0</x:v>
      </x:c>
      <x:c r="I2580">
        <x:v>358274.223922503</x:v>
      </x:c>
      <x:c r="J2580" s="10">
        <x:v>28</x:v>
      </x:c>
      <x:c r="K2580" s="10">
        <x:v>85</x:v>
      </x:c>
      <x:c r="L2580">
        <x:f>NA()</x:f>
      </x:c>
    </x:row>
    <x:row r="2581">
      <x:c r="A2581">
        <x:v>9279077</x:v>
      </x:c>
      <x:c r="B2581" s="1">
        <x:v>44184.5527373495</x:v>
      </x:c>
      <x:c r="C2581" s="6">
        <x:v>47.5598560316667</x:v>
      </x:c>
      <x:c r="D2581" s="13" t="s">
        <x:v>68</x:v>
      </x:c>
      <x:c r="E2581">
        <x:v>7</x:v>
      </x:c>
      <x:c r="F2581">
        <x:v>23.455</x:v>
      </x:c>
      <x:c r="G2581" s="8">
        <x:v>73257.036858736</x:v>
      </x:c>
      <x:c r="H2581" s="8">
        <x:v>0</x:v>
      </x:c>
      <x:c r="I2581">
        <x:v>358261.231254653</x:v>
      </x:c>
      <x:c r="J2581" s="10">
        <x:v>28</x:v>
      </x:c>
      <x:c r="K2581" s="10">
        <x:v>85</x:v>
      </x:c>
      <x:c r="L2581">
        <x:f>NA()</x:f>
      </x:c>
    </x:row>
    <x:row r="2582">
      <x:c r="A2582">
        <x:v>9279087</x:v>
      </x:c>
      <x:c r="B2582" s="1">
        <x:v>44184.5527490394</x:v>
      </x:c>
      <x:c r="C2582" s="6">
        <x:v>47.5767113433333</x:v>
      </x:c>
      <x:c r="D2582" s="13" t="s">
        <x:v>68</x:v>
      </x:c>
      <x:c r="E2582">
        <x:v>7</x:v>
      </x:c>
      <x:c r="F2582">
        <x:v>23.452</x:v>
      </x:c>
      <x:c r="G2582" s="8">
        <x:v>73260.0839043977</x:v>
      </x:c>
      <x:c r="H2582" s="8">
        <x:v>0</x:v>
      </x:c>
      <x:c r="I2582">
        <x:v>358263.681654191</x:v>
      </x:c>
      <x:c r="J2582" s="10">
        <x:v>28</x:v>
      </x:c>
      <x:c r="K2582" s="10">
        <x:v>85</x:v>
      </x:c>
      <x:c r="L2582">
        <x:f>NA()</x:f>
      </x:c>
    </x:row>
    <x:row r="2583">
      <x:c r="A2583">
        <x:v>9279098</x:v>
      </x:c>
      <x:c r="B2583" s="1">
        <x:v>44184.5527607639</x:v>
      </x:c>
      <x:c r="C2583" s="6">
        <x:v>47.5936044833333</x:v>
      </x:c>
      <x:c r="D2583" s="13" t="s">
        <x:v>68</x:v>
      </x:c>
      <x:c r="E2583">
        <x:v>7</x:v>
      </x:c>
      <x:c r="F2583">
        <x:v>23.454</x:v>
      </x:c>
      <x:c r="G2583" s="8">
        <x:v>73259.5942257231</x:v>
      </x:c>
      <x:c r="H2583" s="8">
        <x:v>0</x:v>
      </x:c>
      <x:c r="I2583">
        <x:v>358272.312130491</x:v>
      </x:c>
      <x:c r="J2583" s="10">
        <x:v>28</x:v>
      </x:c>
      <x:c r="K2583" s="10">
        <x:v>85</x:v>
      </x:c>
      <x:c r="L2583">
        <x:f>NA()</x:f>
      </x:c>
    </x:row>
    <x:row r="2584">
      <x:c r="A2584">
        <x:v>9279102</x:v>
      </x:c>
      <x:c r="B2584" s="1">
        <x:v>44184.5527724537</x:v>
      </x:c>
      <x:c r="C2584" s="6">
        <x:v>47.610441125</x:v>
      </x:c>
      <x:c r="D2584" s="13" t="s">
        <x:v>68</x:v>
      </x:c>
      <x:c r="E2584">
        <x:v>7</x:v>
      </x:c>
      <x:c r="F2584">
        <x:v>23.457</x:v>
      </x:c>
      <x:c r="G2584" s="8">
        <x:v>73263.0401311673</x:v>
      </x:c>
      <x:c r="H2584" s="8">
        <x:v>0</x:v>
      </x:c>
      <x:c r="I2584">
        <x:v>358257.130739016</x:v>
      </x:c>
      <x:c r="J2584" s="10">
        <x:v>28</x:v>
      </x:c>
      <x:c r="K2584" s="10">
        <x:v>85</x:v>
      </x:c>
      <x:c r="L2584">
        <x:f>NA()</x:f>
      </x:c>
    </x:row>
    <x:row r="2585">
      <x:c r="A2585">
        <x:v>9279113</x:v>
      </x:c>
      <x:c r="B2585" s="1">
        <x:v>44184.5527836458</x:v>
      </x:c>
      <x:c r="C2585" s="6">
        <x:v>47.6265212316667</x:v>
      </x:c>
      <x:c r="D2585" s="13" t="s">
        <x:v>68</x:v>
      </x:c>
      <x:c r="E2585">
        <x:v>7</x:v>
      </x:c>
      <x:c r="F2585">
        <x:v>23.453</x:v>
      </x:c>
      <x:c r="G2585" s="8">
        <x:v>73262.087989662</x:v>
      </x:c>
      <x:c r="H2585" s="8">
        <x:v>0</x:v>
      </x:c>
      <x:c r="I2585">
        <x:v>358267.774327289</x:v>
      </x:c>
      <x:c r="J2585" s="10">
        <x:v>28</x:v>
      </x:c>
      <x:c r="K2585" s="10">
        <x:v>85</x:v>
      </x:c>
      <x:c r="L2585">
        <x:f>NA()</x:f>
      </x:c>
    </x:row>
    <x:row r="2586">
      <x:c r="A2586">
        <x:v>9279122</x:v>
      </x:c>
      <x:c r="B2586" s="1">
        <x:v>44184.5527953356</x:v>
      </x:c>
      <x:c r="C2586" s="6">
        <x:v>47.643395605</x:v>
      </x:c>
      <x:c r="D2586" s="13" t="s">
        <x:v>68</x:v>
      </x:c>
      <x:c r="E2586">
        <x:v>7</x:v>
      </x:c>
      <x:c r="F2586">
        <x:v>23.455</x:v>
      </x:c>
      <x:c r="G2586" s="8">
        <x:v>73260.1284285461</x:v>
      </x:c>
      <x:c r="H2586" s="8">
        <x:v>0</x:v>
      </x:c>
      <x:c r="I2586">
        <x:v>358278.087746928</x:v>
      </x:c>
      <x:c r="J2586" s="10">
        <x:v>28</x:v>
      </x:c>
      <x:c r="K2586" s="10">
        <x:v>85</x:v>
      </x:c>
      <x:c r="L2586">
        <x:f>NA()</x:f>
      </x:c>
    </x:row>
    <x:row r="2587">
      <x:c r="A2587">
        <x:v>9279131</x:v>
      </x:c>
      <x:c r="B2587" s="1">
        <x:v>44184.5528070602</x:v>
      </x:c>
      <x:c r="C2587" s="6">
        <x:v>47.660296385</x:v>
      </x:c>
      <x:c r="D2587" s="13" t="s">
        <x:v>68</x:v>
      </x:c>
      <x:c r="E2587">
        <x:v>7</x:v>
      </x:c>
      <x:c r="F2587">
        <x:v>23.453</x:v>
      </x:c>
      <x:c r="G2587" s="8">
        <x:v>73261.0046255706</x:v>
      </x:c>
      <x:c r="H2587" s="8">
        <x:v>0</x:v>
      </x:c>
      <x:c r="I2587">
        <x:v>358263.944071827</x:v>
      </x:c>
      <x:c r="J2587" s="10">
        <x:v>28</x:v>
      </x:c>
      <x:c r="K2587" s="10">
        <x:v>85</x:v>
      </x:c>
      <x:c r="L2587">
        <x:f>NA()</x:f>
      </x:c>
    </x:row>
    <x:row r="2588">
      <x:c r="A2588">
        <x:v>9279138</x:v>
      </x:c>
      <x:c r="B2588" s="1">
        <x:v>44184.5528187847</x:v>
      </x:c>
      <x:c r="C2588" s="6">
        <x:v>47.6771779366667</x:v>
      </x:c>
      <x:c r="D2588" s="13" t="s">
        <x:v>68</x:v>
      </x:c>
      <x:c r="E2588">
        <x:v>7</x:v>
      </x:c>
      <x:c r="F2588">
        <x:v>23.454</x:v>
      </x:c>
      <x:c r="G2588" s="8">
        <x:v>73261.9139445181</x:v>
      </x:c>
      <x:c r="H2588" s="8">
        <x:v>0</x:v>
      </x:c>
      <x:c r="I2588">
        <x:v>358269.26311937</x:v>
      </x:c>
      <x:c r="J2588" s="10">
        <x:v>28</x:v>
      </x:c>
      <x:c r="K2588" s="10">
        <x:v>85</x:v>
      </x:c>
      <x:c r="L2588">
        <x:f>NA()</x:f>
      </x:c>
    </x:row>
    <x:row r="2589">
      <x:c r="A2589">
        <x:v>9279141</x:v>
      </x:c>
      <x:c r="B2589" s="1">
        <x:v>44184.5528299421</x:v>
      </x:c>
      <x:c r="C2589" s="6">
        <x:v>47.6932353933333</x:v>
      </x:c>
      <x:c r="D2589" s="13" t="s">
        <x:v>68</x:v>
      </x:c>
      <x:c r="E2589">
        <x:v>7</x:v>
      </x:c>
      <x:c r="F2589">
        <x:v>23.454</x:v>
      </x:c>
      <x:c r="G2589" s="8">
        <x:v>73250.2805421886</x:v>
      </x:c>
      <x:c r="H2589" s="8">
        <x:v>0</x:v>
      </x:c>
      <x:c r="I2589">
        <x:v>358260.174410644</x:v>
      </x:c>
      <x:c r="J2589" s="10">
        <x:v>28</x:v>
      </x:c>
      <x:c r="K2589" s="10">
        <x:v>85</x:v>
      </x:c>
      <x:c r="L2589">
        <x:f>NA()</x:f>
      </x:c>
    </x:row>
    <x:row r="2590">
      <x:c r="A2590">
        <x:v>9279155</x:v>
      </x:c>
      <x:c r="B2590" s="1">
        <x:v>44184.5528416667</x:v>
      </x:c>
      <x:c r="C2590" s="6">
        <x:v>47.71009407</x:v>
      </x:c>
      <x:c r="D2590" s="13" t="s">
        <x:v>68</x:v>
      </x:c>
      <x:c r="E2590">
        <x:v>7</x:v>
      </x:c>
      <x:c r="F2590">
        <x:v>23.45</x:v>
      </x:c>
      <x:c r="G2590" s="8">
        <x:v>73255.3750003241</x:v>
      </x:c>
      <x:c r="H2590" s="8">
        <x:v>0</x:v>
      </x:c>
      <x:c r="I2590">
        <x:v>358260.14224778</x:v>
      </x:c>
      <x:c r="J2590" s="10">
        <x:v>28</x:v>
      </x:c>
      <x:c r="K2590" s="10">
        <x:v>85</x:v>
      </x:c>
      <x:c r="L2590">
        <x:f>NA()</x:f>
      </x:c>
    </x:row>
    <x:row r="2591">
      <x:c r="A2591">
        <x:v>9279162</x:v>
      </x:c>
      <x:c r="B2591" s="1">
        <x:v>44184.5528533565</x:v>
      </x:c>
      <x:c r="C2591" s="6">
        <x:v>47.7269659516667</x:v>
      </x:c>
      <x:c r="D2591" s="13" t="s">
        <x:v>68</x:v>
      </x:c>
      <x:c r="E2591">
        <x:v>7</x:v>
      </x:c>
      <x:c r="F2591">
        <x:v>23.454</x:v>
      </x:c>
      <x:c r="G2591" s="8">
        <x:v>73261.0242732052</x:v>
      </x:c>
      <x:c r="H2591" s="8">
        <x:v>0</x:v>
      </x:c>
      <x:c r="I2591">
        <x:v>358262.595859672</x:v>
      </x:c>
      <x:c r="J2591" s="10">
        <x:v>28</x:v>
      </x:c>
      <x:c r="K2591" s="10">
        <x:v>85</x:v>
      </x:c>
      <x:c r="L2591">
        <x:f>NA()</x:f>
      </x:c>
    </x:row>
    <x:row r="2592">
      <x:c r="A2592">
        <x:v>9279169</x:v>
      </x:c>
      <x:c r="B2592" s="1">
        <x:v>44184.5528651273</x:v>
      </x:c>
      <x:c r="C2592" s="6">
        <x:v>47.7438596266667</x:v>
      </x:c>
      <x:c r="D2592" s="13" t="s">
        <x:v>68</x:v>
      </x:c>
      <x:c r="E2592">
        <x:v>7</x:v>
      </x:c>
      <x:c r="F2592">
        <x:v>23.45</x:v>
      </x:c>
      <x:c r="G2592" s="8">
        <x:v>73251.5403134677</x:v>
      </x:c>
      <x:c r="H2592" s="8">
        <x:v>0</x:v>
      </x:c>
      <x:c r="I2592">
        <x:v>358261.536911398</x:v>
      </x:c>
      <x:c r="J2592" s="10">
        <x:v>28</x:v>
      </x:c>
      <x:c r="K2592" s="10">
        <x:v>85</x:v>
      </x:c>
      <x:c r="L2592">
        <x:f>NA()</x:f>
      </x:c>
    </x:row>
    <x:row r="2593">
      <x:c r="A2593">
        <x:v>9279174</x:v>
      </x:c>
      <x:c r="B2593" s="1">
        <x:v>44184.5528762384</x:v>
      </x:c>
      <x:c r="C2593" s="6">
        <x:v>47.7598718416667</x:v>
      </x:c>
      <x:c r="D2593" s="13" t="s">
        <x:v>68</x:v>
      </x:c>
      <x:c r="E2593">
        <x:v>7</x:v>
      </x:c>
      <x:c r="F2593">
        <x:v>23.453</x:v>
      </x:c>
      <x:c r="G2593" s="8">
        <x:v>73265.397533833</x:v>
      </x:c>
      <x:c r="H2593" s="8">
        <x:v>0</x:v>
      </x:c>
      <x:c r="I2593">
        <x:v>358258.289448177</x:v>
      </x:c>
      <x:c r="J2593" s="10">
        <x:v>28</x:v>
      </x:c>
      <x:c r="K2593" s="10">
        <x:v>85</x:v>
      </x:c>
      <x:c r="L2593">
        <x:f>NA()</x:f>
      </x:c>
    </x:row>
    <x:row r="2594">
      <x:c r="A2594">
        <x:v>9279184</x:v>
      </x:c>
      <x:c r="B2594" s="1">
        <x:v>44184.5528879282</x:v>
      </x:c>
      <x:c r="C2594" s="6">
        <x:v>47.776729715</x:v>
      </x:c>
      <x:c r="D2594" s="13" t="s">
        <x:v>68</x:v>
      </x:c>
      <x:c r="E2594">
        <x:v>7</x:v>
      </x:c>
      <x:c r="F2594">
        <x:v>23.453</x:v>
      </x:c>
      <x:c r="G2594" s="8">
        <x:v>73259.5348943356</x:v>
      </x:c>
      <x:c r="H2594" s="8">
        <x:v>0</x:v>
      </x:c>
      <x:c r="I2594">
        <x:v>358273.121271212</x:v>
      </x:c>
      <x:c r="J2594" s="10">
        <x:v>28</x:v>
      </x:c>
      <x:c r="K2594" s="10">
        <x:v>85</x:v>
      </x:c>
      <x:c r="L2594">
        <x:f>NA()</x:f>
      </x:c>
    </x:row>
    <x:row r="2595">
      <x:c r="A2595">
        <x:v>9279194</x:v>
      </x:c>
      <x:c r="B2595" s="1">
        <x:v>44184.5528996181</x:v>
      </x:c>
      <x:c r="C2595" s="6">
        <x:v>47.7935697566667</x:v>
      </x:c>
      <x:c r="D2595" s="13" t="s">
        <x:v>68</x:v>
      </x:c>
      <x:c r="E2595">
        <x:v>7</x:v>
      </x:c>
      <x:c r="F2595">
        <x:v>23.449</x:v>
      </x:c>
      <x:c r="G2595" s="8">
        <x:v>73259.0442238129</x:v>
      </x:c>
      <x:c r="H2595" s="8">
        <x:v>0</x:v>
      </x:c>
      <x:c r="I2595">
        <x:v>358275.245928907</x:v>
      </x:c>
      <x:c r="J2595" s="10">
        <x:v>28</x:v>
      </x:c>
      <x:c r="K2595" s="10">
        <x:v>85</x:v>
      </x:c>
      <x:c r="L2595">
        <x:f>NA()</x:f>
      </x:c>
    </x:row>
    <x:row r="2596">
      <x:c r="A2596">
        <x:v>9279202</x:v>
      </x:c>
      <x:c r="B2596" s="1">
        <x:v>44184.5529114236</x:v>
      </x:c>
      <x:c r="C2596" s="6">
        <x:v>47.810579605</x:v>
      </x:c>
      <x:c r="D2596" s="13" t="s">
        <x:v>68</x:v>
      </x:c>
      <x:c r="E2596">
        <x:v>7</x:v>
      </x:c>
      <x:c r="F2596">
        <x:v>23.454</x:v>
      </x:c>
      <x:c r="G2596" s="8">
        <x:v>73256.6292476387</x:v>
      </x:c>
      <x:c r="H2596" s="8">
        <x:v>0</x:v>
      </x:c>
      <x:c r="I2596">
        <x:v>358263.116821167</x:v>
      </x:c>
      <x:c r="J2596" s="10">
        <x:v>28</x:v>
      </x:c>
      <x:c r="K2596" s="10">
        <x:v>85</x:v>
      </x:c>
      <x:c r="L2596">
        <x:f>NA()</x:f>
      </x:c>
    </x:row>
    <x:row r="2597">
      <x:c r="A2597">
        <x:v>9279204</x:v>
      </x:c>
      <x:c r="B2597" s="1">
        <x:v>44184.5529225694</x:v>
      </x:c>
      <x:c r="C2597" s="6">
        <x:v>47.8266132583333</x:v>
      </x:c>
      <x:c r="D2597" s="13" t="s">
        <x:v>68</x:v>
      </x:c>
      <x:c r="E2597">
        <x:v>7</x:v>
      </x:c>
      <x:c r="F2597">
        <x:v>23.452</x:v>
      </x:c>
      <x:c r="G2597" s="8">
        <x:v>73262.4731711784</x:v>
      </x:c>
      <x:c r="H2597" s="8">
        <x:v>0</x:v>
      </x:c>
      <x:c r="I2597">
        <x:v>358264.886015166</x:v>
      </x:c>
      <x:c r="J2597" s="10">
        <x:v>28</x:v>
      </x:c>
      <x:c r="K2597" s="10">
        <x:v>85</x:v>
      </x:c>
      <x:c r="L2597">
        <x:f>NA()</x:f>
      </x:c>
    </x:row>
    <x:row r="2598">
      <x:c r="A2598">
        <x:v>9279217</x:v>
      </x:c>
      <x:c r="B2598" s="1">
        <x:v>44184.5529342593</x:v>
      </x:c>
      <x:c r="C2598" s="6">
        <x:v>47.8434387166667</x:v>
      </x:c>
      <x:c r="D2598" s="13" t="s">
        <x:v>68</x:v>
      </x:c>
      <x:c r="E2598">
        <x:v>7</x:v>
      </x:c>
      <x:c r="F2598">
        <x:v>23.453</x:v>
      </x:c>
      <x:c r="G2598" s="8">
        <x:v>73261.5412671287</x:v>
      </x:c>
      <x:c r="H2598" s="8">
        <x:v>0</x:v>
      </x:c>
      <x:c r="I2598">
        <x:v>358247.14860702</x:v>
      </x:c>
      <x:c r="J2598" s="10">
        <x:v>28</x:v>
      </x:c>
      <x:c r="K2598" s="10">
        <x:v>85</x:v>
      </x:c>
      <x:c r="L2598">
        <x:f>NA()</x:f>
      </x:c>
    </x:row>
    <x:row r="2599">
      <x:c r="A2599">
        <x:v>9279225</x:v>
      </x:c>
      <x:c r="B2599" s="1">
        <x:v>44184.5529459838</x:v>
      </x:c>
      <x:c r="C2599" s="6">
        <x:v>47.8603064783333</x:v>
      </x:c>
      <x:c r="D2599" s="13" t="s">
        <x:v>68</x:v>
      </x:c>
      <x:c r="E2599">
        <x:v>7</x:v>
      </x:c>
      <x:c r="F2599">
        <x:v>23.451</x:v>
      </x:c>
      <x:c r="G2599" s="8">
        <x:v>73256.4001129214</x:v>
      </x:c>
      <x:c r="H2599" s="8">
        <x:v>0</x:v>
      </x:c>
      <x:c r="I2599">
        <x:v>358262.209493596</x:v>
      </x:c>
      <x:c r="J2599" s="10">
        <x:v>28</x:v>
      </x:c>
      <x:c r="K2599" s="10">
        <x:v>85</x:v>
      </x:c>
      <x:c r="L2599">
        <x:f>NA()</x:f>
      </x:c>
    </x:row>
    <x:row r="2600">
      <x:c r="A2600">
        <x:v>9279234</x:v>
      </x:c>
      <x:c r="B2600" s="1">
        <x:v>44184.5529577199</x:v>
      </x:c>
      <x:c r="C2600" s="6">
        <x:v>47.8771920516667</x:v>
      </x:c>
      <x:c r="D2600" s="13" t="s">
        <x:v>68</x:v>
      </x:c>
      <x:c r="E2600">
        <x:v>7</x:v>
      </x:c>
      <x:c r="F2600">
        <x:v>23.455</x:v>
      </x:c>
      <x:c r="G2600" s="8">
        <x:v>73255.9555944114</x:v>
      </x:c>
      <x:c r="H2600" s="8">
        <x:v>0</x:v>
      </x:c>
      <x:c r="I2600">
        <x:v>358259.052715692</x:v>
      </x:c>
      <x:c r="J2600" s="10">
        <x:v>28</x:v>
      </x:c>
      <x:c r="K2600" s="10">
        <x:v>85</x:v>
      </x:c>
      <x:c r="L2600">
        <x:f>NA()</x:f>
      </x:c>
    </x:row>
    <x:row r="2601">
      <x:c r="A2601">
        <x:v>9279239</x:v>
      </x:c>
      <x:c r="B2601" s="1">
        <x:v>44184.552968831</x:v>
      </x:c>
      <x:c r="C2601" s="6">
        <x:v>47.8931976083333</x:v>
      </x:c>
      <x:c r="D2601" s="13" t="s">
        <x:v>68</x:v>
      </x:c>
      <x:c r="E2601">
        <x:v>7</x:v>
      </x:c>
      <x:c r="F2601">
        <x:v>23.453</x:v>
      </x:c>
      <x:c r="G2601" s="8">
        <x:v>73255.6775726877</x:v>
      </x:c>
      <x:c r="H2601" s="8">
        <x:v>0</x:v>
      </x:c>
      <x:c r="I2601">
        <x:v>358260.943961791</x:v>
      </x:c>
      <x:c r="J2601" s="10">
        <x:v>28</x:v>
      </x:c>
      <x:c r="K2601" s="10">
        <x:v>85</x:v>
      </x:c>
      <x:c r="L2601">
        <x:f>NA()</x:f>
      </x:c>
    </x:row>
    <x:row r="2602">
      <x:c r="A2602">
        <x:v>9279247</x:v>
      </x:c>
      <x:c r="B2602" s="1">
        <x:v>44184.5529805208</x:v>
      </x:c>
      <x:c r="C2602" s="6">
        <x:v>47.9100702266667</x:v>
      </x:c>
      <x:c r="D2602" s="13" t="s">
        <x:v>68</x:v>
      </x:c>
      <x:c r="E2602">
        <x:v>7</x:v>
      </x:c>
      <x:c r="F2602">
        <x:v>23.451</x:v>
      </x:c>
      <x:c r="G2602" s="8">
        <x:v>73262.1728906247</x:v>
      </x:c>
      <x:c r="H2602" s="8">
        <x:v>0</x:v>
      </x:c>
      <x:c r="I2602">
        <x:v>358243.888753021</x:v>
      </x:c>
      <x:c r="J2602" s="10">
        <x:v>28</x:v>
      </x:c>
      <x:c r="K2602" s="10">
        <x:v>85</x:v>
      </x:c>
      <x:c r="L2602">
        <x:f>NA()</x:f>
      </x:c>
    </x:row>
    <x:row r="2603">
      <x:c r="A2603">
        <x:v>9279257</x:v>
      </x:c>
      <x:c r="B2603" s="1">
        <x:v>44184.5529922106</x:v>
      </x:c>
      <x:c r="C2603" s="6">
        <x:v>47.92689916</x:v>
      </x:c>
      <x:c r="D2603" s="13" t="s">
        <x:v>68</x:v>
      </x:c>
      <x:c r="E2603">
        <x:v>7</x:v>
      </x:c>
      <x:c r="F2603">
        <x:v>23.45</x:v>
      </x:c>
      <x:c r="G2603" s="8">
        <x:v>73258.4608473821</x:v>
      </x:c>
      <x:c r="H2603" s="8">
        <x:v>0</x:v>
      </x:c>
      <x:c r="I2603">
        <x:v>358261.015342036</x:v>
      </x:c>
      <x:c r="J2603" s="10">
        <x:v>28</x:v>
      </x:c>
      <x:c r="K2603" s="10">
        <x:v>85</x:v>
      </x:c>
      <x:c r="L2603">
        <x:f>NA()</x:f>
      </x:c>
    </x:row>
    <x:row r="2604">
      <x:c r="A2604">
        <x:v>9279267</x:v>
      </x:c>
      <x:c r="B2604" s="1">
        <x:v>44184.5530039352</x:v>
      </x:c>
      <x:c r="C2604" s="6">
        <x:v>47.9437892916667</x:v>
      </x:c>
      <x:c r="D2604" s="13" t="s">
        <x:v>68</x:v>
      </x:c>
      <x:c r="E2604">
        <x:v>7</x:v>
      </x:c>
      <x:c r="F2604">
        <x:v>23.45</x:v>
      </x:c>
      <x:c r="G2604" s="8">
        <x:v>73256.0690659345</x:v>
      </x:c>
      <x:c r="H2604" s="8">
        <x:v>0</x:v>
      </x:c>
      <x:c r="I2604">
        <x:v>358266.790445728</x:v>
      </x:c>
      <x:c r="J2604" s="10">
        <x:v>28</x:v>
      </x:c>
      <x:c r="K2604" s="10">
        <x:v>85</x:v>
      </x:c>
      <x:c r="L2604">
        <x:f>NA()</x:f>
      </x:c>
    </x:row>
    <x:row r="2605">
      <x:c r="A2605">
        <x:v>9279275</x:v>
      </x:c>
      <x:c r="B2605" s="1">
        <x:v>44184.5530156597</x:v>
      </x:c>
      <x:c r="C2605" s="6">
        <x:v>47.96065997</x:v>
      </x:c>
      <x:c r="D2605" s="13" t="s">
        <x:v>68</x:v>
      </x:c>
      <x:c r="E2605">
        <x:v>7</x:v>
      </x:c>
      <x:c r="F2605">
        <x:v>23.448</x:v>
      </x:c>
      <x:c r="G2605" s="8">
        <x:v>73263.3416455818</x:v>
      </x:c>
      <x:c r="H2605" s="8">
        <x:v>0</x:v>
      </x:c>
      <x:c r="I2605">
        <x:v>358268.905893717</x:v>
      </x:c>
      <x:c r="J2605" s="10">
        <x:v>28</x:v>
      </x:c>
      <x:c r="K2605" s="10">
        <x:v>85</x:v>
      </x:c>
      <x:c r="L2605">
        <x:f>NA()</x:f>
      </x:c>
    </x:row>
    <x:row r="2606">
      <x:c r="A2606">
        <x:v>9279281</x:v>
      </x:c>
      <x:c r="B2606" s="1">
        <x:v>44184.5530267708</x:v>
      </x:c>
      <x:c r="C2606" s="6">
        <x:v>47.9766544216667</x:v>
      </x:c>
      <x:c r="D2606" s="13" t="s">
        <x:v>68</x:v>
      </x:c>
      <x:c r="E2606">
        <x:v>7</x:v>
      </x:c>
      <x:c r="F2606">
        <x:v>23.455</x:v>
      </x:c>
      <x:c r="G2606" s="8">
        <x:v>73253.5080076992</x:v>
      </x:c>
      <x:c r="H2606" s="8">
        <x:v>0</x:v>
      </x:c>
      <x:c r="I2606">
        <x:v>358253.74287218</x:v>
      </x:c>
      <x:c r="J2606" s="10">
        <x:v>28</x:v>
      </x:c>
      <x:c r="K2606" s="10">
        <x:v>85</x:v>
      </x:c>
      <x:c r="L2606">
        <x:f>NA()</x:f>
      </x:c>
    </x:row>
    <x:row r="2607">
      <x:c r="A2607">
        <x:v>9279291</x:v>
      </x:c>
      <x:c r="B2607" s="1">
        <x:v>44184.5530384606</x:v>
      </x:c>
      <x:c r="C2607" s="6">
        <x:v>47.9934860166667</x:v>
      </x:c>
      <x:c r="D2607" s="13" t="s">
        <x:v>68</x:v>
      </x:c>
      <x:c r="E2607">
        <x:v>7</x:v>
      </x:c>
      <x:c r="F2607">
        <x:v>23.455</x:v>
      </x:c>
      <x:c r="G2607" s="8">
        <x:v>73252.5864015065</x:v>
      </x:c>
      <x:c r="H2607" s="8">
        <x:v>0</x:v>
      </x:c>
      <x:c r="I2607">
        <x:v>358248.253576158</x:v>
      </x:c>
      <x:c r="J2607" s="10">
        <x:v>28</x:v>
      </x:c>
      <x:c r="K2607" s="10">
        <x:v>85</x:v>
      </x:c>
      <x:c r="L2607">
        <x:f>NA()</x:f>
      </x:c>
    </x:row>
    <x:row r="2608">
      <x:c r="A2608">
        <x:v>9279299</x:v>
      </x:c>
      <x:c r="B2608" s="1">
        <x:v>44184.5530501968</x:v>
      </x:c>
      <x:c r="C2608" s="6">
        <x:v>48.0104069683333</x:v>
      </x:c>
      <x:c r="D2608" s="13" t="s">
        <x:v>68</x:v>
      </x:c>
      <x:c r="E2608">
        <x:v>7</x:v>
      </x:c>
      <x:c r="F2608">
        <x:v>23.453</x:v>
      </x:c>
      <x:c r="G2608" s="8">
        <x:v>73256.4230054009</x:v>
      </x:c>
      <x:c r="H2608" s="8">
        <x:v>0</x:v>
      </x:c>
      <x:c r="I2608">
        <x:v>358246.459014289</x:v>
      </x:c>
      <x:c r="J2608" s="10">
        <x:v>28</x:v>
      </x:c>
      <x:c r="K2608" s="10">
        <x:v>85</x:v>
      </x:c>
      <x:c r="L2608">
        <x:f>NA()</x:f>
      </x:c>
    </x:row>
    <x:row r="2609">
      <x:c r="A2609">
        <x:v>9279307</x:v>
      </x:c>
      <x:c r="B2609" s="1">
        <x:v>44184.5530618866</x:v>
      </x:c>
      <x:c r="C2609" s="6">
        <x:v>48.0272258383333</x:v>
      </x:c>
      <x:c r="D2609" s="13" t="s">
        <x:v>68</x:v>
      </x:c>
      <x:c r="E2609">
        <x:v>7</x:v>
      </x:c>
      <x:c r="F2609">
        <x:v>23.448</x:v>
      </x:c>
      <x:c r="G2609" s="8">
        <x:v>73255.7449832173</x:v>
      </x:c>
      <x:c r="H2609" s="8">
        <x:v>0</x:v>
      </x:c>
      <x:c r="I2609">
        <x:v>358254.942005126</x:v>
      </x:c>
      <x:c r="J2609" s="10">
        <x:v>28</x:v>
      </x:c>
      <x:c r="K2609" s="10">
        <x:v>85</x:v>
      </x:c>
      <x:c r="L2609">
        <x:f>NA()</x:f>
      </x:c>
    </x:row>
    <x:row r="2610">
      <x:c r="A2610">
        <x:v>9279315</x:v>
      </x:c>
      <x:c r="B2610" s="1">
        <x:v>44184.5530729977</x:v>
      </x:c>
      <x:c r="C2610" s="6">
        <x:v>48.0432133833333</x:v>
      </x:c>
      <x:c r="D2610" s="13" t="s">
        <x:v>68</x:v>
      </x:c>
      <x:c r="E2610">
        <x:v>7</x:v>
      </x:c>
      <x:c r="F2610">
        <x:v>23.45</x:v>
      </x:c>
      <x:c r="G2610" s="8">
        <x:v>73249.4694705314</x:v>
      </x:c>
      <x:c r="H2610" s="8">
        <x:v>0</x:v>
      </x:c>
      <x:c r="I2610">
        <x:v>358251.623615194</x:v>
      </x:c>
      <x:c r="J2610" s="10">
        <x:v>28</x:v>
      </x:c>
      <x:c r="K2610" s="10">
        <x:v>85</x:v>
      </x:c>
      <x:c r="L2610">
        <x:f>NA()</x:f>
      </x:c>
    </x:row>
    <x:row r="2611">
      <x:c r="A2611">
        <x:v>9279322</x:v>
      </x:c>
      <x:c r="B2611" s="1">
        <x:v>44184.5530847222</x:v>
      </x:c>
      <x:c r="C2611" s="6">
        <x:v>48.060087725</x:v>
      </x:c>
      <x:c r="D2611" s="13" t="s">
        <x:v>68</x:v>
      </x:c>
      <x:c r="E2611">
        <x:v>7</x:v>
      </x:c>
      <x:c r="F2611">
        <x:v>23.454</x:v>
      </x:c>
      <x:c r="G2611" s="8">
        <x:v>73246.4190514347</x:v>
      </x:c>
      <x:c r="H2611" s="8">
        <x:v>0</x:v>
      </x:c>
      <x:c r="I2611">
        <x:v>358248.762379786</x:v>
      </x:c>
      <x:c r="J2611" s="10">
        <x:v>28</x:v>
      </x:c>
      <x:c r="K2611" s="10">
        <x:v>85</x:v>
      </x:c>
      <x:c r="L2611">
        <x:f>NA()</x:f>
      </x:c>
    </x:row>
    <x:row r="2612">
      <x:c r="A2612">
        <x:v>9279331</x:v>
      </x:c>
      <x:c r="B2612" s="1">
        <x:v>44184.553096412</x:v>
      </x:c>
      <x:c r="C2612" s="6">
        <x:v>48.0769404333333</x:v>
      </x:c>
      <x:c r="D2612" s="13" t="s">
        <x:v>68</x:v>
      </x:c>
      <x:c r="E2612">
        <x:v>7</x:v>
      </x:c>
      <x:c r="F2612">
        <x:v>23.447</x:v>
      </x:c>
      <x:c r="G2612" s="8">
        <x:v>73252.1013510049</x:v>
      </x:c>
      <x:c r="H2612" s="8">
        <x:v>0</x:v>
      </x:c>
      <x:c r="I2612">
        <x:v>358250.222293167</x:v>
      </x:c>
      <x:c r="J2612" s="10">
        <x:v>28</x:v>
      </x:c>
      <x:c r="K2612" s="10">
        <x:v>85</x:v>
      </x:c>
      <x:c r="L2612">
        <x:f>NA()</x:f>
      </x:c>
    </x:row>
    <x:row r="2613">
      <x:c r="A2613">
        <x:v>9279339</x:v>
      </x:c>
      <x:c r="B2613" s="1">
        <x:v>44184.5531081829</x:v>
      </x:c>
      <x:c r="C2613" s="6">
        <x:v>48.09390433</x:v>
      </x:c>
      <x:c r="D2613" s="13" t="s">
        <x:v>68</x:v>
      </x:c>
      <x:c r="E2613">
        <x:v>7</x:v>
      </x:c>
      <x:c r="F2613">
        <x:v>23.45</x:v>
      </x:c>
      <x:c r="G2613" s="8">
        <x:v>73253.1039765125</x:v>
      </x:c>
      <x:c r="H2613" s="8">
        <x:v>0</x:v>
      </x:c>
      <x:c r="I2613">
        <x:v>358250.639686953</x:v>
      </x:c>
      <x:c r="J2613" s="10">
        <x:v>28</x:v>
      </x:c>
      <x:c r="K2613" s="10">
        <x:v>85</x:v>
      </x:c>
      <x:c r="L2613">
        <x:f>NA()</x:f>
      </x:c>
    </x:row>
    <x:row r="2614">
      <x:c r="A2614">
        <x:v>9279340</x:v>
      </x:c>
      <x:c r="B2614" s="1">
        <x:v>44184.553119294</x:v>
      </x:c>
      <x:c r="C2614" s="6">
        <x:v>48.1098820966667</x:v>
      </x:c>
      <x:c r="D2614" s="13" t="s">
        <x:v>68</x:v>
      </x:c>
      <x:c r="E2614">
        <x:v>7</x:v>
      </x:c>
      <x:c r="F2614">
        <x:v>23.453</x:v>
      </x:c>
      <x:c r="G2614" s="8">
        <x:v>73255.1117430992</x:v>
      </x:c>
      <x:c r="H2614" s="8">
        <x:v>0</x:v>
      </x:c>
      <x:c r="I2614">
        <x:v>358238.345369984</x:v>
      </x:c>
      <x:c r="J2614" s="10">
        <x:v>28</x:v>
      </x:c>
      <x:c r="K2614" s="10">
        <x:v>85</x:v>
      </x:c>
      <x:c r="L2614">
        <x:f>NA()</x:f>
      </x:c>
    </x:row>
    <x:row r="2615">
      <x:c r="A2615">
        <x:v>9279348</x:v>
      </x:c>
      <x:c r="B2615" s="1">
        <x:v>44184.5531309838</x:v>
      </x:c>
      <x:c r="C2615" s="6">
        <x:v>48.1267461383333</x:v>
      </x:c>
      <x:c r="D2615" s="13" t="s">
        <x:v>68</x:v>
      </x:c>
      <x:c r="E2615">
        <x:v>7</x:v>
      </x:c>
      <x:c r="F2615">
        <x:v>23.457</x:v>
      </x:c>
      <x:c r="G2615" s="8">
        <x:v>73259.7799020269</x:v>
      </x:c>
      <x:c r="H2615" s="8">
        <x:v>0</x:v>
      </x:c>
      <x:c r="I2615">
        <x:v>358246.345179642</x:v>
      </x:c>
      <x:c r="J2615" s="10">
        <x:v>28</x:v>
      </x:c>
      <x:c r="K2615" s="10">
        <x:v>85</x:v>
      </x:c>
      <x:c r="L2615">
        <x:f>NA()</x:f>
      </x:c>
    </x:row>
    <x:row r="2616">
      <x:c r="A2616">
        <x:v>9279359</x:v>
      </x:c>
      <x:c r="B2616" s="1">
        <x:v>44184.5531426736</x:v>
      </x:c>
      <x:c r="C2616" s="6">
        <x:v>48.1435561366667</x:v>
      </x:c>
      <x:c r="D2616" s="13" t="s">
        <x:v>68</x:v>
      </x:c>
      <x:c r="E2616">
        <x:v>7</x:v>
      </x:c>
      <x:c r="F2616">
        <x:v>23.456</x:v>
      </x:c>
      <x:c r="G2616" s="8">
        <x:v>73255.2212007696</x:v>
      </x:c>
      <x:c r="H2616" s="8">
        <x:v>0</x:v>
      </x:c>
      <x:c r="I2616">
        <x:v>358246.842097452</x:v>
      </x:c>
      <x:c r="J2616" s="10">
        <x:v>28</x:v>
      </x:c>
      <x:c r="K2616" s="10">
        <x:v>85</x:v>
      </x:c>
      <x:c r="L2616">
        <x:f>NA()</x:f>
      </x:c>
    </x:row>
    <x:row r="2617">
      <x:c r="A2617">
        <x:v>9279367</x:v>
      </x:c>
      <x:c r="B2617" s="1">
        <x:v>44184.5531543981</x:v>
      </x:c>
      <x:c r="C2617" s="6">
        <x:v>48.16043008</x:v>
      </x:c>
      <x:c r="D2617" s="13" t="s">
        <x:v>68</x:v>
      </x:c>
      <x:c r="E2617">
        <x:v>7</x:v>
      </x:c>
      <x:c r="F2617">
        <x:v>23.455</x:v>
      </x:c>
      <x:c r="G2617" s="8">
        <x:v>73251.0249711756</x:v>
      </x:c>
      <x:c r="H2617" s="8">
        <x:v>0</x:v>
      </x:c>
      <x:c r="I2617">
        <x:v>358251.133623842</x:v>
      </x:c>
      <x:c r="J2617" s="10">
        <x:v>28</x:v>
      </x:c>
      <x:c r="K2617" s="10">
        <x:v>85</x:v>
      </x:c>
      <x:c r="L2617">
        <x:f>NA()</x:f>
      </x:c>
    </x:row>
    <x:row r="2618">
      <x:c r="A2618">
        <x:v>9279376</x:v>
      </x:c>
      <x:c r="B2618" s="1">
        <x:v>44184.553166088</x:v>
      </x:c>
      <x:c r="C2618" s="6">
        <x:v>48.1772615883333</x:v>
      </x:c>
      <x:c r="D2618" s="13" t="s">
        <x:v>68</x:v>
      </x:c>
      <x:c r="E2618">
        <x:v>7</x:v>
      </x:c>
      <x:c r="F2618">
        <x:v>23.454</x:v>
      </x:c>
      <x:c r="G2618" s="8">
        <x:v>73257.5343677795</x:v>
      </x:c>
      <x:c r="H2618" s="8">
        <x:v>0</x:v>
      </x:c>
      <x:c r="I2618">
        <x:v>358255.304587947</x:v>
      </x:c>
      <x:c r="J2618" s="10">
        <x:v>28</x:v>
      </x:c>
      <x:c r="K2618" s="10">
        <x:v>85</x:v>
      </x:c>
      <x:c r="L2618">
        <x:f>NA()</x:f>
      </x:c>
    </x:row>
    <x:row r="2619">
      <x:c r="A2619">
        <x:v>9279380</x:v>
      </x:c>
      <x:c r="B2619" s="1">
        <x:v>44184.5531771991</x:v>
      </x:c>
      <x:c r="C2619" s="6">
        <x:v>48.1932671</x:v>
      </x:c>
      <x:c r="D2619" s="13" t="s">
        <x:v>68</x:v>
      </x:c>
      <x:c r="E2619">
        <x:v>7</x:v>
      </x:c>
      <x:c r="F2619">
        <x:v>23.456</x:v>
      </x:c>
      <x:c r="G2619" s="8">
        <x:v>73245.4400654023</x:v>
      </x:c>
      <x:c r="H2619" s="8">
        <x:v>0</x:v>
      </x:c>
      <x:c r="I2619">
        <x:v>358240.300981035</x:v>
      </x:c>
      <x:c r="J2619" s="10">
        <x:v>28</x:v>
      </x:c>
      <x:c r="K2619" s="10">
        <x:v>85</x:v>
      </x:c>
      <x:c r="L2619">
        <x:f>NA()</x:f>
      </x:c>
    </x:row>
    <x:row r="2620">
      <x:c r="A2620">
        <x:v>9279393</x:v>
      </x:c>
      <x:c r="B2620" s="1">
        <x:v>44184.5531888889</x:v>
      </x:c>
      <x:c r="C2620" s="6">
        <x:v>48.21012337</x:v>
      </x:c>
      <x:c r="D2620" s="13" t="s">
        <x:v>68</x:v>
      </x:c>
      <x:c r="E2620">
        <x:v>7</x:v>
      </x:c>
      <x:c r="F2620">
        <x:v>23.458</x:v>
      </x:c>
      <x:c r="G2620" s="8">
        <x:v>73248.6810225394</x:v>
      </x:c>
      <x:c r="H2620" s="8">
        <x:v>0</x:v>
      </x:c>
      <x:c r="I2620">
        <x:v>358260.404941103</x:v>
      </x:c>
      <x:c r="J2620" s="10">
        <x:v>28</x:v>
      </x:c>
      <x:c r="K2620" s="10">
        <x:v>85</x:v>
      </x:c>
      <x:c r="L2620">
        <x:f>NA()</x:f>
      </x:c>
    </x:row>
    <x:row r="2621">
      <x:c r="A2621">
        <x:v>9279403</x:v>
      </x:c>
      <x:c r="B2621" s="1">
        <x:v>44184.5532006597</x:v>
      </x:c>
      <x:c r="C2621" s="6">
        <x:v>48.2270328416667</x:v>
      </x:c>
      <x:c r="D2621" s="13" t="s">
        <x:v>68</x:v>
      </x:c>
      <x:c r="E2621">
        <x:v>7</x:v>
      </x:c>
      <x:c r="F2621">
        <x:v>23.45</x:v>
      </x:c>
      <x:c r="G2621" s="8">
        <x:v>73255.1088164834</x:v>
      </x:c>
      <x:c r="H2621" s="8">
        <x:v>0</x:v>
      </x:c>
      <x:c r="I2621">
        <x:v>358252.913743397</x:v>
      </x:c>
      <x:c r="J2621" s="10">
        <x:v>28</x:v>
      </x:c>
      <x:c r="K2621" s="10">
        <x:v>85</x:v>
      </x:c>
      <x:c r="L2621">
        <x:f>NA()</x:f>
      </x:c>
    </x:row>
    <x:row r="2622">
      <x:c r="A2622">
        <x:v>9279407</x:v>
      </x:c>
      <x:c r="B2622" s="1">
        <x:v>44184.5532123495</x:v>
      </x:c>
      <x:c r="C2622" s="6">
        <x:v>48.24388473</x:v>
      </x:c>
      <x:c r="D2622" s="13" t="s">
        <x:v>68</x:v>
      </x:c>
      <x:c r="E2622">
        <x:v>7</x:v>
      </x:c>
      <x:c r="F2622">
        <x:v>23.451</x:v>
      </x:c>
      <x:c r="G2622" s="8">
        <x:v>73253.5706357853</x:v>
      </x:c>
      <x:c r="H2622" s="8">
        <x:v>0</x:v>
      </x:c>
      <x:c r="I2622">
        <x:v>358264.211140377</x:v>
      </x:c>
      <x:c r="J2622" s="10">
        <x:v>28</x:v>
      </x:c>
      <x:c r="K2622" s="10">
        <x:v>85</x:v>
      </x:c>
      <x:c r="L2622">
        <x:f>NA()</x:f>
      </x:c>
    </x:row>
    <x:row r="2623">
      <x:c r="A2623">
        <x:v>9279412</x:v>
      </x:c>
      <x:c r="B2623" s="1">
        <x:v>44184.5532234606</x:v>
      </x:c>
      <x:c r="C2623" s="6">
        <x:v>48.2599107083333</x:v>
      </x:c>
      <x:c r="D2623" s="13" t="s">
        <x:v>68</x:v>
      </x:c>
      <x:c r="E2623">
        <x:v>7</x:v>
      </x:c>
      <x:c r="F2623">
        <x:v>23.455</x:v>
      </x:c>
      <x:c r="G2623" s="8">
        <x:v>73252.6705099561</x:v>
      </x:c>
      <x:c r="H2623" s="8">
        <x:v>0</x:v>
      </x:c>
      <x:c r="I2623">
        <x:v>358244.129343697</x:v>
      </x:c>
      <x:c r="J2623" s="10">
        <x:v>28</x:v>
      </x:c>
      <x:c r="K2623" s="10">
        <x:v>85</x:v>
      </x:c>
      <x:c r="L2623">
        <x:f>NA()</x:f>
      </x:c>
    </x:row>
    <x:row r="2624">
      <x:c r="A2624">
        <x:v>9279421</x:v>
      </x:c>
      <x:c r="B2624" s="1">
        <x:v>44184.5532351852</x:v>
      </x:c>
      <x:c r="C2624" s="6">
        <x:v>48.2767889716667</x:v>
      </x:c>
      <x:c r="D2624" s="13" t="s">
        <x:v>68</x:v>
      </x:c>
      <x:c r="E2624">
        <x:v>7</x:v>
      </x:c>
      <x:c r="F2624">
        <x:v>23.451</x:v>
      </x:c>
      <x:c r="G2624" s="8">
        <x:v>73248.3560728534</x:v>
      </x:c>
      <x:c r="H2624" s="8">
        <x:v>0</x:v>
      </x:c>
      <x:c r="I2624">
        <x:v>358238.233635908</x:v>
      </x:c>
      <x:c r="J2624" s="10">
        <x:v>28</x:v>
      </x:c>
      <x:c r="K2624" s="10">
        <x:v>85</x:v>
      </x:c>
      <x:c r="L2624">
        <x:f>NA()</x:f>
      </x:c>
    </x:row>
    <x:row r="2625">
      <x:c r="A2625">
        <x:v>9279433</x:v>
      </x:c>
      <x:c r="B2625" s="1">
        <x:v>44184.553246956</x:v>
      </x:c>
      <x:c r="C2625" s="6">
        <x:v>48.2936920283333</x:v>
      </x:c>
      <x:c r="D2625" s="13" t="s">
        <x:v>68</x:v>
      </x:c>
      <x:c r="E2625">
        <x:v>7</x:v>
      </x:c>
      <x:c r="F2625">
        <x:v>23.455</x:v>
      </x:c>
      <x:c r="G2625" s="8">
        <x:v>73255.1811903944</x:v>
      </x:c>
      <x:c r="H2625" s="8">
        <x:v>0</x:v>
      </x:c>
      <x:c r="I2625">
        <x:v>358251.922390035</x:v>
      </x:c>
      <x:c r="J2625" s="10">
        <x:v>28</x:v>
      </x:c>
      <x:c r="K2625" s="10">
        <x:v>85</x:v>
      </x:c>
      <x:c r="L2625">
        <x:f>NA()</x:f>
      </x:c>
    </x:row>
    <x:row r="2626">
      <x:c r="A2626">
        <x:v>9279443</x:v>
      </x:c>
      <x:c r="B2626" s="1">
        <x:v>44184.5532586458</x:v>
      </x:c>
      <x:c r="C2626" s="6">
        <x:v>48.3105496766667</x:v>
      </x:c>
      <x:c r="D2626" s="13" t="s">
        <x:v>68</x:v>
      </x:c>
      <x:c r="E2626">
        <x:v>7</x:v>
      </x:c>
      <x:c r="F2626">
        <x:v>23.456</x:v>
      </x:c>
      <x:c r="G2626" s="8">
        <x:v>73253.4700370425</x:v>
      </x:c>
      <x:c r="H2626" s="8">
        <x:v>0</x:v>
      </x:c>
      <x:c r="I2626">
        <x:v>358248.162347031</x:v>
      </x:c>
      <x:c r="J2626" s="10">
        <x:v>28</x:v>
      </x:c>
      <x:c r="K2626" s="10">
        <x:v>85</x:v>
      </x:c>
      <x:c r="L2626">
        <x:f>NA()</x:f>
      </x:c>
    </x:row>
    <x:row r="2627">
      <x:c r="A2627">
        <x:v>9279446</x:v>
      </x:c>
      <x:c r="B2627" s="1">
        <x:v>44184.5532697569</x:v>
      </x:c>
      <x:c r="C2627" s="6">
        <x:v>48.3265596483333</x:v>
      </x:c>
      <x:c r="D2627" s="13" t="s">
        <x:v>68</x:v>
      </x:c>
      <x:c r="E2627">
        <x:v>7</x:v>
      </x:c>
      <x:c r="F2627">
        <x:v>23.452</x:v>
      </x:c>
      <x:c r="G2627" s="8">
        <x:v>73251.2716274088</x:v>
      </x:c>
      <x:c r="H2627" s="8">
        <x:v>0</x:v>
      </x:c>
      <x:c r="I2627">
        <x:v>358254.630193609</x:v>
      </x:c>
      <x:c r="J2627" s="10">
        <x:v>28</x:v>
      </x:c>
      <x:c r="K2627" s="10">
        <x:v>85</x:v>
      </x:c>
      <x:c r="L2627">
        <x:f>NA()</x:f>
      </x:c>
    </x:row>
    <x:row r="2628">
      <x:c r="A2628">
        <x:v>9279458</x:v>
      </x:c>
      <x:c r="B2628" s="1">
        <x:v>44184.5532814815</x:v>
      </x:c>
      <x:c r="C2628" s="6">
        <x:v>48.3434506333333</x:v>
      </x:c>
      <x:c r="D2628" s="13" t="s">
        <x:v>68</x:v>
      </x:c>
      <x:c r="E2628">
        <x:v>7</x:v>
      </x:c>
      <x:c r="F2628">
        <x:v>23.456</x:v>
      </x:c>
      <x:c r="G2628" s="8">
        <x:v>73249.1891955695</x:v>
      </x:c>
      <x:c r="H2628" s="8">
        <x:v>0</x:v>
      </x:c>
      <x:c r="I2628">
        <x:v>358251.005837169</x:v>
      </x:c>
      <x:c r="J2628" s="10">
        <x:v>28</x:v>
      </x:c>
      <x:c r="K2628" s="10">
        <x:v>85</x:v>
      </x:c>
      <x:c r="L2628">
        <x:f>NA()</x:f>
      </x:c>
    </x:row>
    <x:row r="2629">
      <x:c r="A2629">
        <x:v>9279465</x:v>
      </x:c>
      <x:c r="B2629" s="1">
        <x:v>44184.553293206</x:v>
      </x:c>
      <x:c r="C2629" s="6">
        <x:v>48.3603091933333</x:v>
      </x:c>
      <x:c r="D2629" s="13" t="s">
        <x:v>68</x:v>
      </x:c>
      <x:c r="E2629">
        <x:v>7</x:v>
      </x:c>
      <x:c r="F2629">
        <x:v>23.454</x:v>
      </x:c>
      <x:c r="G2629" s="8">
        <x:v>73252.4428726085</x:v>
      </x:c>
      <x:c r="H2629" s="8">
        <x:v>0</x:v>
      </x:c>
      <x:c r="I2629">
        <x:v>358253.478304542</x:v>
      </x:c>
      <x:c r="J2629" s="10">
        <x:v>28</x:v>
      </x:c>
      <x:c r="K2629" s="10">
        <x:v>85</x:v>
      </x:c>
      <x:c r="L2629">
        <x:f>NA()</x:f>
      </x:c>
    </x:row>
    <x:row r="2630">
      <x:c r="A2630">
        <x:v>9279469</x:v>
      </x:c>
      <x:c r="B2630" s="1">
        <x:v>44184.5533048958</x:v>
      </x:c>
      <x:c r="C2630" s="6">
        <x:v>48.3771674016667</x:v>
      </x:c>
      <x:c r="D2630" s="13" t="s">
        <x:v>68</x:v>
      </x:c>
      <x:c r="E2630">
        <x:v>7</x:v>
      </x:c>
      <x:c r="F2630">
        <x:v>23.453</x:v>
      </x:c>
      <x:c r="G2630" s="8">
        <x:v>73249.0359158765</x:v>
      </x:c>
      <x:c r="H2630" s="8">
        <x:v>0</x:v>
      </x:c>
      <x:c r="I2630">
        <x:v>358255.419085044</x:v>
      </x:c>
      <x:c r="J2630" s="10">
        <x:v>28</x:v>
      </x:c>
      <x:c r="K2630" s="10">
        <x:v>85</x:v>
      </x:c>
      <x:c r="L2630">
        <x:f>NA()</x:f>
      </x:c>
    </x:row>
    <x:row r="2631">
      <x:c r="A2631">
        <x:v>9279480</x:v>
      </x:c>
      <x:c r="B2631" s="1">
        <x:v>44184.5533162037</x:v>
      </x:c>
      <x:c r="C2631" s="6">
        <x:v>48.39343851</x:v>
      </x:c>
      <x:c r="D2631" s="13" t="s">
        <x:v>68</x:v>
      </x:c>
      <x:c r="E2631">
        <x:v>7</x:v>
      </x:c>
      <x:c r="F2631">
        <x:v>23.448</x:v>
      </x:c>
      <x:c r="G2631" s="8">
        <x:v>73254.16918268</x:v>
      </x:c>
      <x:c r="H2631" s="8">
        <x:v>0</x:v>
      </x:c>
      <x:c r="I2631">
        <x:v>358256.357881038</x:v>
      </x:c>
      <x:c r="J2631" s="10">
        <x:v>28</x:v>
      </x:c>
      <x:c r="K2631" s="10">
        <x:v>85</x:v>
      </x:c>
      <x:c r="L2631">
        <x:f>NA()</x:f>
      </x:c>
    </x:row>
    <x:row r="2632">
      <x:c r="A2632">
        <x:v>9279489</x:v>
      </x:c>
      <x:c r="B2632" s="1">
        <x:v>44184.5533279745</x:v>
      </x:c>
      <x:c r="C2632" s="6">
        <x:v>48.41035585</x:v>
      </x:c>
      <x:c r="D2632" s="13" t="s">
        <x:v>68</x:v>
      </x:c>
      <x:c r="E2632">
        <x:v>7</x:v>
      </x:c>
      <x:c r="F2632">
        <x:v>23.454</x:v>
      </x:c>
      <x:c r="G2632" s="8">
        <x:v>73253.0646608191</x:v>
      </x:c>
      <x:c r="H2632" s="8">
        <x:v>0</x:v>
      </x:c>
      <x:c r="I2632">
        <x:v>358251.085969767</x:v>
      </x:c>
      <x:c r="J2632" s="10">
        <x:v>28</x:v>
      </x:c>
      <x:c r="K2632" s="10">
        <x:v>85</x:v>
      </x:c>
      <x:c r="L2632">
        <x:f>NA()</x:f>
      </x:c>
    </x:row>
    <x:row r="2633">
      <x:c r="A2633">
        <x:v>9279493</x:v>
      </x:c>
      <x:c r="B2633" s="1">
        <x:v>44184.5533396644</x:v>
      </x:c>
      <x:c r="C2633" s="6">
        <x:v>48.4272234833333</x:v>
      </x:c>
      <x:c r="D2633" s="13" t="s">
        <x:v>68</x:v>
      </x:c>
      <x:c r="E2633">
        <x:v>7</x:v>
      </x:c>
      <x:c r="F2633">
        <x:v>23.454</x:v>
      </x:c>
      <x:c r="G2633" s="8">
        <x:v>73245.9972598175</x:v>
      </x:c>
      <x:c r="H2633" s="8">
        <x:v>0</x:v>
      </x:c>
      <x:c r="I2633">
        <x:v>358233.468656384</x:v>
      </x:c>
      <x:c r="J2633" s="10">
        <x:v>28</x:v>
      </x:c>
      <x:c r="K2633" s="10">
        <x:v>85</x:v>
      </x:c>
      <x:c r="L2633">
        <x:f>NA()</x:f>
      </x:c>
    </x:row>
    <x:row r="2634">
      <x:c r="A2634">
        <x:v>9279500</x:v>
      </x:c>
      <x:c r="B2634" s="1">
        <x:v>44184.5533507755</x:v>
      </x:c>
      <x:c r="C2634" s="6">
        <x:v>48.4432450816667</x:v>
      </x:c>
      <x:c r="D2634" s="13" t="s">
        <x:v>68</x:v>
      </x:c>
      <x:c r="E2634">
        <x:v>7</x:v>
      </x:c>
      <x:c r="F2634">
        <x:v>23.454</x:v>
      </x:c>
      <x:c r="G2634" s="8">
        <x:v>73241.1386707275</x:v>
      </x:c>
      <x:c r="H2634" s="8">
        <x:v>0</x:v>
      </x:c>
      <x:c r="I2634">
        <x:v>358228.593215423</x:v>
      </x:c>
      <x:c r="J2634" s="10">
        <x:v>28</x:v>
      </x:c>
      <x:c r="K2634" s="10">
        <x:v>85</x:v>
      </x:c>
      <x:c r="L2634">
        <x:f>NA()</x:f>
      </x:c>
    </x:row>
    <x:row r="2635">
      <x:c r="A2635">
        <x:v>9279515</x:v>
      </x:c>
      <x:c r="B2635" s="1">
        <x:v>44184.5533625347</x:v>
      </x:c>
      <x:c r="C2635" s="6">
        <x:v>48.46015253</x:v>
      </x:c>
      <x:c r="D2635" s="13" t="s">
        <x:v>68</x:v>
      </x:c>
      <x:c r="E2635">
        <x:v>7</x:v>
      </x:c>
      <x:c r="F2635">
        <x:v>23.454</x:v>
      </x:c>
      <x:c r="G2635" s="8">
        <x:v>73249.2612576731</x:v>
      </x:c>
      <x:c r="H2635" s="8">
        <x:v>0</x:v>
      </x:c>
      <x:c r="I2635">
        <x:v>358239.496342539</x:v>
      </x:c>
      <x:c r="J2635" s="10">
        <x:v>28</x:v>
      </x:c>
      <x:c r="K2635" s="10">
        <x:v>85</x:v>
      </x:c>
      <x:c r="L2635">
        <x:f>NA()</x:f>
      </x:c>
    </x:row>
    <x:row r="2636">
      <x:c r="A2636">
        <x:v>9279516</x:v>
      </x:c>
      <x:c r="B2636" s="1">
        <x:v>44184.5533742245</x:v>
      </x:c>
      <x:c r="C2636" s="6">
        <x:v>48.4769909533333</x:v>
      </x:c>
      <x:c r="D2636" s="13" t="s">
        <x:v>68</x:v>
      </x:c>
      <x:c r="E2636">
        <x:v>7</x:v>
      </x:c>
      <x:c r="F2636">
        <x:v>23.455</x:v>
      </x:c>
      <x:c r="G2636" s="8">
        <x:v>73246.9517174075</x:v>
      </x:c>
      <x:c r="H2636" s="8">
        <x:v>0</x:v>
      </x:c>
      <x:c r="I2636">
        <x:v>358228.809424951</x:v>
      </x:c>
      <x:c r="J2636" s="10">
        <x:v>28</x:v>
      </x:c>
      <x:c r="K2636" s="10">
        <x:v>85</x:v>
      </x:c>
      <x:c r="L2636">
        <x:f>NA()</x:f>
      </x:c>
    </x:row>
    <x:row r="2637">
      <x:c r="A2637">
        <x:v>9279525</x:v>
      </x:c>
      <x:c r="B2637" s="1">
        <x:v>44184.5533859606</x:v>
      </x:c>
      <x:c r="C2637" s="6">
        <x:v>48.4938603083333</x:v>
      </x:c>
      <x:c r="D2637" s="13" t="s">
        <x:v>68</x:v>
      </x:c>
      <x:c r="E2637">
        <x:v>7</x:v>
      </x:c>
      <x:c r="F2637">
        <x:v>23.452</x:v>
      </x:c>
      <x:c r="G2637" s="8">
        <x:v>73244.9313596697</x:v>
      </x:c>
      <x:c r="H2637" s="8">
        <x:v>0</x:v>
      </x:c>
      <x:c r="I2637">
        <x:v>358245.100206078</x:v>
      </x:c>
      <x:c r="J2637" s="10">
        <x:v>28</x:v>
      </x:c>
      <x:c r="K2637" s="10">
        <x:v>85</x:v>
      </x:c>
      <x:c r="L2637">
        <x:f>NA()</x:f>
      </x:c>
    </x:row>
    <x:row r="2638">
      <x:c r="A2638">
        <x:v>9279533</x:v>
      </x:c>
      <x:c r="B2638" s="1">
        <x:v>44184.5533970718</x:v>
      </x:c>
      <x:c r="C2638" s="6">
        <x:v>48.5098778466667</x:v>
      </x:c>
      <x:c r="D2638" s="13" t="s">
        <x:v>68</x:v>
      </x:c>
      <x:c r="E2638">
        <x:v>7</x:v>
      </x:c>
      <x:c r="F2638">
        <x:v>23.457</x:v>
      </x:c>
      <x:c r="G2638" s="8">
        <x:v>73248.395791862</x:v>
      </x:c>
      <x:c r="H2638" s="8">
        <x:v>0</x:v>
      </x:c>
      <x:c r="I2638">
        <x:v>358232.427724366</x:v>
      </x:c>
      <x:c r="J2638" s="10">
        <x:v>28</x:v>
      </x:c>
      <x:c r="K2638" s="10">
        <x:v>85</x:v>
      </x:c>
      <x:c r="L2638">
        <x:f>NA()</x:f>
      </x:c>
    </x:row>
    <x:row r="2639">
      <x:c r="A2639">
        <x:v>9279541</x:v>
      </x:c>
      <x:c r="B2639" s="1">
        <x:v>44184.5534087616</x:v>
      </x:c>
      <x:c r="C2639" s="6">
        <x:v>48.5267410233333</x:v>
      </x:c>
      <x:c r="D2639" s="13" t="s">
        <x:v>68</x:v>
      </x:c>
      <x:c r="E2639">
        <x:v>7</x:v>
      </x:c>
      <x:c r="F2639">
        <x:v>23.449</x:v>
      </x:c>
      <x:c r="G2639" s="8">
        <x:v>73241.9259043615</x:v>
      </x:c>
      <x:c r="H2639" s="8">
        <x:v>0</x:v>
      </x:c>
      <x:c r="I2639">
        <x:v>358260.546501979</x:v>
      </x:c>
      <x:c r="J2639" s="10">
        <x:v>28</x:v>
      </x:c>
      <x:c r="K2639" s="10">
        <x:v>85</x:v>
      </x:c>
      <x:c r="L2639">
        <x:f>NA()</x:f>
      </x:c>
    </x:row>
    <x:row r="2640">
      <x:c r="A2640">
        <x:v>9279549</x:v>
      </x:c>
      <x:c r="B2640" s="1">
        <x:v>44184.5534204861</x:v>
      </x:c>
      <x:c r="C2640" s="6">
        <x:v>48.5436143466667</x:v>
      </x:c>
      <x:c r="D2640" s="13" t="s">
        <x:v>68</x:v>
      </x:c>
      <x:c r="E2640">
        <x:v>7</x:v>
      </x:c>
      <x:c r="F2640">
        <x:v>23.45</x:v>
      </x:c>
      <x:c r="G2640" s="8">
        <x:v>73245.9645395775</x:v>
      </x:c>
      <x:c r="H2640" s="8">
        <x:v>0</x:v>
      </x:c>
      <x:c r="I2640">
        <x:v>358244.672933624</x:v>
      </x:c>
      <x:c r="J2640" s="10">
        <x:v>28</x:v>
      </x:c>
      <x:c r="K2640" s="10">
        <x:v>85</x:v>
      </x:c>
      <x:c r="L2640">
        <x:f>NA()</x:f>
      </x:c>
    </x:row>
    <x:row r="2641">
      <x:c r="A2641">
        <x:v>9279560</x:v>
      </x:c>
      <x:c r="B2641" s="1">
        <x:v>44184.5534322917</x:v>
      </x:c>
      <x:c r="C2641" s="6">
        <x:v>48.5606294183333</x:v>
      </x:c>
      <x:c r="D2641" s="13" t="s">
        <x:v>68</x:v>
      </x:c>
      <x:c r="E2641">
        <x:v>7</x:v>
      </x:c>
      <x:c r="F2641">
        <x:v>23.453</x:v>
      </x:c>
      <x:c r="G2641" s="8">
        <x:v>73253.207327862</x:v>
      </x:c>
      <x:c r="H2641" s="8">
        <x:v>0</x:v>
      </x:c>
      <x:c r="I2641">
        <x:v>358256.709043404</x:v>
      </x:c>
      <x:c r="J2641" s="10">
        <x:v>28</x:v>
      </x:c>
      <x:c r="K2641" s="10">
        <x:v>85</x:v>
      </x:c>
      <x:c r="L2641">
        <x:f>NA()</x:f>
      </x:c>
    </x:row>
    <x:row r="2642">
      <x:c r="A2642">
        <x:v>9279569</x:v>
      </x:c>
      <x:c r="B2642" s="1">
        <x:v>44184.5534434375</x:v>
      </x:c>
      <x:c r="C2642" s="6">
        <x:v>48.5766805116667</x:v>
      </x:c>
      <x:c r="D2642" s="13" t="s">
        <x:v>68</x:v>
      </x:c>
      <x:c r="E2642">
        <x:v>7</x:v>
      </x:c>
      <x:c r="F2642">
        <x:v>23.452</x:v>
      </x:c>
      <x:c r="G2642" s="8">
        <x:v>73245.3063678973</x:v>
      </x:c>
      <x:c r="H2642" s="8">
        <x:v>0</x:v>
      </x:c>
      <x:c r="I2642">
        <x:v>358235.530156996</x:v>
      </x:c>
      <x:c r="J2642" s="10">
        <x:v>28</x:v>
      </x:c>
      <x:c r="K2642" s="10">
        <x:v>85</x:v>
      </x:c>
      <x:c r="L2642">
        <x:f>NA()</x:f>
      </x:c>
    </x:row>
    <x:row r="2643">
      <x:c r="A2643">
        <x:v>9279575</x:v>
      </x:c>
      <x:c r="B2643" s="1">
        <x:v>44184.5534551273</x:v>
      </x:c>
      <x:c r="C2643" s="6">
        <x:v>48.593513045</x:v>
      </x:c>
      <x:c r="D2643" s="13" t="s">
        <x:v>68</x:v>
      </x:c>
      <x:c r="E2643">
        <x:v>7</x:v>
      </x:c>
      <x:c r="F2643">
        <x:v>23.45</x:v>
      </x:c>
      <x:c r="G2643" s="8">
        <x:v>73249.1614057934</x:v>
      </x:c>
      <x:c r="H2643" s="8">
        <x:v>0</x:v>
      </x:c>
      <x:c r="I2643">
        <x:v>358245.852118767</x:v>
      </x:c>
      <x:c r="J2643" s="10">
        <x:v>28</x:v>
      </x:c>
      <x:c r="K2643" s="10">
        <x:v>85</x:v>
      </x:c>
      <x:c r="L2643">
        <x:f>NA()</x:f>
      </x:c>
    </x:row>
    <x:row r="2644">
      <x:c r="A2644">
        <x:v>9279581</x:v>
      </x:c>
      <x:c r="B2644" s="1">
        <x:v>44184.5534668634</x:v>
      </x:c>
      <x:c r="C2644" s="6">
        <x:v>48.6103605633333</x:v>
      </x:c>
      <x:c r="D2644" s="13" t="s">
        <x:v>68</x:v>
      </x:c>
      <x:c r="E2644">
        <x:v>7</x:v>
      </x:c>
      <x:c r="F2644">
        <x:v>23.454</x:v>
      </x:c>
      <x:c r="G2644" s="8">
        <x:v>73244.7508564604</x:v>
      </x:c>
      <x:c r="H2644" s="8">
        <x:v>0</x:v>
      </x:c>
      <x:c r="I2644">
        <x:v>358241.113386059</x:v>
      </x:c>
      <x:c r="J2644" s="10">
        <x:v>28</x:v>
      </x:c>
      <x:c r="K2644" s="10">
        <x:v>85</x:v>
      </x:c>
      <x:c r="L2644">
        <x:f>NA()</x:f>
      </x:c>
    </x:row>
    <x:row r="2645">
      <x:c r="A2645">
        <x:v>9279588</x:v>
      </x:c>
      <x:c r="B2645" s="1">
        <x:v>44184.5534785532</x:v>
      </x:c>
      <x:c r="C2645" s="6">
        <x:v>48.6272334</x:v>
      </x:c>
      <x:c r="D2645" s="13" t="s">
        <x:v>68</x:v>
      </x:c>
      <x:c r="E2645">
        <x:v>7</x:v>
      </x:c>
      <x:c r="F2645">
        <x:v>23.452</x:v>
      </x:c>
      <x:c r="G2645" s="8">
        <x:v>73239.3949758047</x:v>
      </x:c>
      <x:c r="H2645" s="8">
        <x:v>0</x:v>
      </x:c>
      <x:c r="I2645">
        <x:v>358239.341689541</x:v>
      </x:c>
      <x:c r="J2645" s="10">
        <x:v>28</x:v>
      </x:c>
      <x:c r="K2645" s="10">
        <x:v>85</x:v>
      </x:c>
      <x:c r="L2645">
        <x:f>NA()</x:f>
      </x:c>
    </x:row>
    <x:row r="2646">
      <x:c r="A2646">
        <x:v>9279597</x:v>
      </x:c>
      <x:c r="B2646" s="1">
        <x:v>44184.5534896991</x:v>
      </x:c>
      <x:c r="C2646" s="6">
        <x:v>48.6432513883333</x:v>
      </x:c>
      <x:c r="D2646" s="13" t="s">
        <x:v>68</x:v>
      </x:c>
      <x:c r="E2646">
        <x:v>7</x:v>
      </x:c>
      <x:c r="F2646">
        <x:v>23.455</x:v>
      </x:c>
      <x:c r="G2646" s="8">
        <x:v>73249.4578430557</x:v>
      </x:c>
      <x:c r="H2646" s="8">
        <x:v>0</x:v>
      </x:c>
      <x:c r="I2646">
        <x:v>358235.009934125</x:v>
      </x:c>
      <x:c r="J2646" s="10">
        <x:v>28</x:v>
      </x:c>
      <x:c r="K2646" s="10">
        <x:v>85</x:v>
      </x:c>
      <x:c r="L2646">
        <x:f>NA()</x:f>
      </x:c>
    </x:row>
    <x:row r="2647">
      <x:c r="A2647">
        <x:v>9279606</x:v>
      </x:c>
      <x:c r="B2647" s="1">
        <x:v>44184.5535013889</x:v>
      </x:c>
      <x:c r="C2647" s="6">
        <x:v>48.66008644</x:v>
      </x:c>
      <x:c r="D2647" s="13" t="s">
        <x:v>68</x:v>
      </x:c>
      <x:c r="E2647">
        <x:v>7</x:v>
      </x:c>
      <x:c r="F2647">
        <x:v>23.454</x:v>
      </x:c>
      <x:c r="G2647" s="8">
        <x:v>73250.5022221736</x:v>
      </x:c>
      <x:c r="H2647" s="8">
        <x:v>0</x:v>
      </x:c>
      <x:c r="I2647">
        <x:v>358233.477698183</x:v>
      </x:c>
      <x:c r="J2647" s="10">
        <x:v>28</x:v>
      </x:c>
      <x:c r="K2647" s="10">
        <x:v>85</x:v>
      </x:c>
      <x:c r="L2647">
        <x:f>NA()</x:f>
      </x:c>
    </x:row>
    <x:row r="2648">
      <x:c r="A2648">
        <x:v>9279617</x:v>
      </x:c>
      <x:c r="B2648" s="1">
        <x:v>44184.5535130787</x:v>
      </x:c>
      <x:c r="C2648" s="6">
        <x:v>48.6769604033333</x:v>
      </x:c>
      <x:c r="D2648" s="13" t="s">
        <x:v>68</x:v>
      </x:c>
      <x:c r="E2648">
        <x:v>7</x:v>
      </x:c>
      <x:c r="F2648">
        <x:v>23.453</x:v>
      </x:c>
      <x:c r="G2648" s="8">
        <x:v>73244.1579825937</x:v>
      </x:c>
      <x:c r="H2648" s="8">
        <x:v>0</x:v>
      </x:c>
      <x:c r="I2648">
        <x:v>358230.373161784</x:v>
      </x:c>
      <x:c r="J2648" s="10">
        <x:v>28</x:v>
      </x:c>
      <x:c r="K2648" s="10">
        <x:v>85</x:v>
      </x:c>
      <x:c r="L2648">
        <x:f>NA()</x:f>
      </x:c>
    </x:row>
    <x:row r="2649">
      <x:c r="A2649">
        <x:v>9279620</x:v>
      </x:c>
      <x:c r="B2649" s="1">
        <x:v>44184.5535248032</x:v>
      </x:c>
      <x:c r="C2649" s="6">
        <x:v>48.6938332316667</x:v>
      </x:c>
      <x:c r="D2649" s="13" t="s">
        <x:v>68</x:v>
      </x:c>
      <x:c r="E2649">
        <x:v>7</x:v>
      </x:c>
      <x:c r="F2649">
        <x:v>23.452</x:v>
      </x:c>
      <x:c r="G2649" s="8">
        <x:v>73243.0278619014</x:v>
      </x:c>
      <x:c r="H2649" s="8">
        <x:v>0</x:v>
      </x:c>
      <x:c r="I2649">
        <x:v>358236.090648874</x:v>
      </x:c>
      <x:c r="J2649" s="10">
        <x:v>28</x:v>
      </x:c>
      <x:c r="K2649" s="10">
        <x:v>85</x:v>
      </x:c>
      <x:c r="L2649">
        <x:f>NA()</x:f>
      </x:c>
    </x:row>
    <x:row r="2650">
      <x:c r="A2650">
        <x:v>9279631</x:v>
      </x:c>
      <x:c r="B2650" s="1">
        <x:v>44184.5535359143</x:v>
      </x:c>
      <x:c r="C2650" s="6">
        <x:v>48.7098278933333</x:v>
      </x:c>
      <x:c r="D2650" s="13" t="s">
        <x:v>68</x:v>
      </x:c>
      <x:c r="E2650">
        <x:v>7</x:v>
      </x:c>
      <x:c r="F2650">
        <x:v>23.454</x:v>
      </x:c>
      <x:c r="G2650" s="8">
        <x:v>73244.2112525749</x:v>
      </x:c>
      <x:c r="H2650" s="8">
        <x:v>0</x:v>
      </x:c>
      <x:c r="I2650">
        <x:v>358226.344373737</x:v>
      </x:c>
      <x:c r="J2650" s="10">
        <x:v>28</x:v>
      </x:c>
      <x:c r="K2650" s="10">
        <x:v>85</x:v>
      </x:c>
      <x:c r="L2650">
        <x:f>NA()</x:f>
      </x:c>
    </x:row>
    <x:row r="2651">
      <x:c r="A2651">
        <x:v>9279637</x:v>
      </x:c>
      <x:c r="B2651" s="1">
        <x:v>44184.5535476505</x:v>
      </x:c>
      <x:c r="C2651" s="6">
        <x:v>48.7266983083333</x:v>
      </x:c>
      <x:c r="D2651" s="13" t="s">
        <x:v>68</x:v>
      </x:c>
      <x:c r="E2651">
        <x:v>7</x:v>
      </x:c>
      <x:c r="F2651">
        <x:v>23.454</x:v>
      </x:c>
      <x:c r="G2651" s="8">
        <x:v>73243.9392508436</x:v>
      </x:c>
      <x:c r="H2651" s="8">
        <x:v>0</x:v>
      </x:c>
      <x:c r="I2651">
        <x:v>358222.136460919</x:v>
      </x:c>
      <x:c r="J2651" s="10">
        <x:v>28</x:v>
      </x:c>
      <x:c r="K2651" s="10">
        <x:v>85</x:v>
      </x:c>
      <x:c r="L2651">
        <x:f>NA()</x:f>
      </x:c>
    </x:row>
    <x:row r="2652">
      <x:c r="A2652">
        <x:v>9279647</x:v>
      </x:c>
      <x:c r="B2652" s="1">
        <x:v>44184.553559375</x:v>
      </x:c>
      <x:c r="C2652" s="6">
        <x:v>48.74360001</x:v>
      </x:c>
      <x:c r="D2652" s="13" t="s">
        <x:v>68</x:v>
      </x:c>
      <x:c r="E2652">
        <x:v>7</x:v>
      </x:c>
      <x:c r="F2652">
        <x:v>23.457</x:v>
      </x:c>
      <x:c r="G2652" s="8">
        <x:v>73247.8511322309</x:v>
      </x:c>
      <x:c r="H2652" s="8">
        <x:v>0</x:v>
      </x:c>
      <x:c r="I2652">
        <x:v>358234.398879307</x:v>
      </x:c>
      <x:c r="J2652" s="10">
        <x:v>28</x:v>
      </x:c>
      <x:c r="K2652" s="10">
        <x:v>85</x:v>
      </x:c>
      <x:c r="L2652">
        <x:f>NA()</x:f>
      </x:c>
    </x:row>
    <x:row r="2653">
      <x:c r="A2653">
        <x:v>9279655</x:v>
      </x:c>
      <x:c r="B2653" s="1">
        <x:v>44184.5535710648</x:v>
      </x:c>
      <x:c r="C2653" s="6">
        <x:v>48.7604647666667</x:v>
      </x:c>
      <x:c r="D2653" s="13" t="s">
        <x:v>68</x:v>
      </x:c>
      <x:c r="E2653">
        <x:v>7</x:v>
      </x:c>
      <x:c r="F2653">
        <x:v>23.453</x:v>
      </x:c>
      <x:c r="G2653" s="8">
        <x:v>73243.5127397613</x:v>
      </x:c>
      <x:c r="H2653" s="8">
        <x:v>0</x:v>
      </x:c>
      <x:c r="I2653">
        <x:v>358236.173209128</x:v>
      </x:c>
      <x:c r="J2653" s="10">
        <x:v>28</x:v>
      </x:c>
      <x:c r="K2653" s="10">
        <x:v>85</x:v>
      </x:c>
      <x:c r="L2653">
        <x:f>NA()</x:f>
      </x:c>
    </x:row>
    <x:row r="2654">
      <x:c r="A2654">
        <x:v>9279661</x:v>
      </x:c>
      <x:c r="B2654" s="1">
        <x:v>44184.5535822106</x:v>
      </x:c>
      <x:c r="C2654" s="6">
        <x:v>48.7765127666667</x:v>
      </x:c>
      <x:c r="D2654" s="13" t="s">
        <x:v>68</x:v>
      </x:c>
      <x:c r="E2654">
        <x:v>7</x:v>
      </x:c>
      <x:c r="F2654">
        <x:v>23.459</x:v>
      </x:c>
      <x:c r="G2654" s="8">
        <x:v>73243.4867303714</x:v>
      </x:c>
      <x:c r="H2654" s="8">
        <x:v>0</x:v>
      </x:c>
      <x:c r="I2654">
        <x:v>358219.009577966</x:v>
      </x:c>
      <x:c r="J2654" s="10">
        <x:v>28</x:v>
      </x:c>
      <x:c r="K2654" s="10">
        <x:v>85</x:v>
      </x:c>
      <x:c r="L2654">
        <x:f>NA()</x:f>
      </x:c>
    </x:row>
    <x:row r="2655">
      <x:c r="A2655">
        <x:v>9279671</x:v>
      </x:c>
      <x:c r="B2655" s="1">
        <x:v>44184.5535939468</x:v>
      </x:c>
      <x:c r="C2655" s="6">
        <x:v>48.79338456</x:v>
      </x:c>
      <x:c r="D2655" s="13" t="s">
        <x:v>68</x:v>
      </x:c>
      <x:c r="E2655">
        <x:v>7</x:v>
      </x:c>
      <x:c r="F2655">
        <x:v>23.455</x:v>
      </x:c>
      <x:c r="G2655" s="8">
        <x:v>73240.0400116456</x:v>
      </x:c>
      <x:c r="H2655" s="8">
        <x:v>0</x:v>
      </x:c>
      <x:c r="I2655">
        <x:v>358230.618643898</x:v>
      </x:c>
      <x:c r="J2655" s="10">
        <x:v>28</x:v>
      </x:c>
      <x:c r="K2655" s="10">
        <x:v>85</x:v>
      </x:c>
      <x:c r="L2655">
        <x:f>NA()</x:f>
      </x:c>
    </x:row>
    <x:row r="2656">
      <x:c r="A2656">
        <x:v>9279678</x:v>
      </x:c>
      <x:c r="B2656" s="1">
        <x:v>44184.553605706</x:v>
      </x:c>
      <x:c r="C2656" s="6">
        <x:v>48.8103256083333</x:v>
      </x:c>
      <x:c r="D2656" s="13" t="s">
        <x:v>68</x:v>
      </x:c>
      <x:c r="E2656">
        <x:v>7</x:v>
      </x:c>
      <x:c r="F2656">
        <x:v>23.453</x:v>
      </x:c>
      <x:c r="G2656" s="8">
        <x:v>73238.6524687422</x:v>
      </x:c>
      <x:c r="H2656" s="8">
        <x:v>0</x:v>
      </x:c>
      <x:c r="I2656">
        <x:v>358219.337581259</x:v>
      </x:c>
      <x:c r="J2656" s="10">
        <x:v>28</x:v>
      </x:c>
      <x:c r="K2656" s="10">
        <x:v>85</x:v>
      </x:c>
      <x:c r="L2656">
        <x:f>NA()</x:f>
      </x:c>
    </x:row>
    <x:row r="2657">
      <x:c r="A2657">
        <x:v>9279686</x:v>
      </x:c>
      <x:c r="B2657" s="1">
        <x:v>44184.5536174421</x:v>
      </x:c>
      <x:c r="C2657" s="6">
        <x:v>48.8271978283333</x:v>
      </x:c>
      <x:c r="D2657" s="13" t="s">
        <x:v>68</x:v>
      </x:c>
      <x:c r="E2657">
        <x:v>7</x:v>
      </x:c>
      <x:c r="F2657">
        <x:v>23.454</x:v>
      </x:c>
      <x:c r="G2657" s="8">
        <x:v>73241.5727137321</x:v>
      </x:c>
      <x:c r="H2657" s="8">
        <x:v>0</x:v>
      </x:c>
      <x:c r="I2657">
        <x:v>358232.448187755</x:v>
      </x:c>
      <x:c r="J2657" s="10">
        <x:v>28</x:v>
      </x:c>
      <x:c r="K2657" s="10">
        <x:v>85</x:v>
      </x:c>
      <x:c r="L2657">
        <x:f>NA()</x:f>
      </x:c>
    </x:row>
    <x:row r="2658">
      <x:c r="A2658">
        <x:v>9279696</x:v>
      </x:c>
      <x:c r="B2658" s="1">
        <x:v>44184.5536285532</x:v>
      </x:c>
      <x:c r="C2658" s="6">
        <x:v>48.84321805</x:v>
      </x:c>
      <x:c r="D2658" s="13" t="s">
        <x:v>68</x:v>
      </x:c>
      <x:c r="E2658">
        <x:v>7</x:v>
      </x:c>
      <x:c r="F2658">
        <x:v>23.455</x:v>
      </x:c>
      <x:c r="G2658" s="8">
        <x:v>73241.2636688803</x:v>
      </x:c>
      <x:c r="H2658" s="8">
        <x:v>0</x:v>
      </x:c>
      <x:c r="I2658">
        <x:v>358220.726747607</x:v>
      </x:c>
      <x:c r="J2658" s="10">
        <x:v>28</x:v>
      </x:c>
      <x:c r="K2658" s="10">
        <x:v>85</x:v>
      </x:c>
      <x:c r="L2658">
        <x:f>NA()</x:f>
      </x:c>
    </x:row>
    <x:row r="2659">
      <x:c r="A2659">
        <x:v>9279702</x:v>
      </x:c>
      <x:c r="B2659" s="1">
        <x:v>44184.5536402778</x:v>
      </x:c>
      <x:c r="C2659" s="6">
        <x:v>48.8601255166667</x:v>
      </x:c>
      <x:c r="D2659" s="13" t="s">
        <x:v>68</x:v>
      </x:c>
      <x:c r="E2659">
        <x:v>7</x:v>
      </x:c>
      <x:c r="F2659">
        <x:v>23.458</x:v>
      </x:c>
      <x:c r="G2659" s="8">
        <x:v>73234.5708060663</x:v>
      </x:c>
      <x:c r="H2659" s="8">
        <x:v>0</x:v>
      </x:c>
      <x:c r="I2659">
        <x:v>358217.663398189</x:v>
      </x:c>
      <x:c r="J2659" s="10">
        <x:v>28</x:v>
      </x:c>
      <x:c r="K2659" s="10">
        <x:v>85</x:v>
      </x:c>
      <x:c r="L2659">
        <x:f>NA()</x:f>
      </x:c>
    </x:row>
    <x:row r="2660">
      <x:c r="A2660">
        <x:v>9279709</x:v>
      </x:c>
      <x:c r="B2660" s="1">
        <x:v>44184.5536520023</x:v>
      </x:c>
      <x:c r="C2660" s="6">
        <x:v>48.876996525</x:v>
      </x:c>
      <x:c r="D2660" s="13" t="s">
        <x:v>68</x:v>
      </x:c>
      <x:c r="E2660">
        <x:v>7</x:v>
      </x:c>
      <x:c r="F2660">
        <x:v>23.453</x:v>
      </x:c>
      <x:c r="G2660" s="8">
        <x:v>73245.7634334145</x:v>
      </x:c>
      <x:c r="H2660" s="8">
        <x:v>0</x:v>
      </x:c>
      <x:c r="I2660">
        <x:v>358228.846206446</x:v>
      </x:c>
      <x:c r="J2660" s="10">
        <x:v>28</x:v>
      </x:c>
      <x:c r="K2660" s="10">
        <x:v>85</x:v>
      </x:c>
      <x:c r="L2660">
        <x:f>NA()</x:f>
      </x:c>
    </x:row>
    <x:row r="2661">
      <x:c r="A2661">
        <x:v>9279716</x:v>
      </x:c>
      <x:c r="B2661" s="1">
        <x:v>44184.5536636921</x:v>
      </x:c>
      <x:c r="C2661" s="6">
        <x:v>48.893825585</x:v>
      </x:c>
      <x:c r="D2661" s="13" t="s">
        <x:v>68</x:v>
      </x:c>
      <x:c r="E2661">
        <x:v>7</x:v>
      </x:c>
      <x:c r="F2661">
        <x:v>23.451</x:v>
      </x:c>
      <x:c r="G2661" s="8">
        <x:v>73236.0354747673</x:v>
      </x:c>
      <x:c r="H2661" s="8">
        <x:v>0</x:v>
      </x:c>
      <x:c r="I2661">
        <x:v>358233.477013599</x:v>
      </x:c>
      <x:c r="J2661" s="10">
        <x:v>28</x:v>
      </x:c>
      <x:c r="K2661" s="10">
        <x:v>85</x:v>
      </x:c>
      <x:c r="L2661">
        <x:f>NA()</x:f>
      </x:c>
    </x:row>
    <x:row r="2662">
      <x:c r="A2662">
        <x:v>9279724</x:v>
      </x:c>
      <x:c r="B2662" s="1">
        <x:v>44184.5536748032</x:v>
      </x:c>
      <x:c r="C2662" s="6">
        <x:v>48.9098353466667</x:v>
      </x:c>
      <x:c r="D2662" s="13" t="s">
        <x:v>68</x:v>
      </x:c>
      <x:c r="E2662">
        <x:v>7</x:v>
      </x:c>
      <x:c r="F2662">
        <x:v>23.45</x:v>
      </x:c>
      <x:c r="G2662" s="8">
        <x:v>73233.9337726258</x:v>
      </x:c>
      <x:c r="H2662" s="8">
        <x:v>0</x:v>
      </x:c>
      <x:c r="I2662">
        <x:v>358230.582354895</x:v>
      </x:c>
      <x:c r="J2662" s="10">
        <x:v>28</x:v>
      </x:c>
      <x:c r="K2662" s="10">
        <x:v>85</x:v>
      </x:c>
      <x:c r="L2662">
        <x:f>NA()</x:f>
      </x:c>
    </x:row>
    <x:row r="2663">
      <x:c r="A2663">
        <x:v>9279733</x:v>
      </x:c>
      <x:c r="B2663" s="1">
        <x:v>44184.5536864931</x:v>
      </x:c>
      <x:c r="C2663" s="6">
        <x:v>48.9266643166667</x:v>
      </x:c>
      <x:c r="D2663" s="13" t="s">
        <x:v>68</x:v>
      </x:c>
      <x:c r="E2663">
        <x:v>7</x:v>
      </x:c>
      <x:c r="F2663">
        <x:v>23.453</x:v>
      </x:c>
      <x:c r="G2663" s="8">
        <x:v>73248.0840793224</x:v>
      </x:c>
      <x:c r="H2663" s="8">
        <x:v>0</x:v>
      </x:c>
      <x:c r="I2663">
        <x:v>358229.046154306</x:v>
      </x:c>
      <x:c r="J2663" s="10">
        <x:v>28</x:v>
      </x:c>
      <x:c r="K2663" s="10">
        <x:v>85</x:v>
      </x:c>
      <x:c r="L2663">
        <x:f>NA()</x:f>
      </x:c>
    </x:row>
    <x:row r="2664">
      <x:c r="A2664">
        <x:v>9279743</x:v>
      </x:c>
      <x:c r="B2664" s="1">
        <x:v>44184.5536982292</x:v>
      </x:c>
      <x:c r="C2664" s="6">
        <x:v>48.943525455</x:v>
      </x:c>
      <x:c r="D2664" s="13" t="s">
        <x:v>68</x:v>
      </x:c>
      <x:c r="E2664">
        <x:v>7</x:v>
      </x:c>
      <x:c r="F2664">
        <x:v>23.459</x:v>
      </x:c>
      <x:c r="G2664" s="8">
        <x:v>73239.5860857612</x:v>
      </x:c>
      <x:c r="H2664" s="8">
        <x:v>0</x:v>
      </x:c>
      <x:c r="I2664">
        <x:v>358223.82607314</x:v>
      </x:c>
      <x:c r="J2664" s="10">
        <x:v>28</x:v>
      </x:c>
      <x:c r="K2664" s="10">
        <x:v>85</x:v>
      </x:c>
      <x:c r="L2664">
        <x:f>NA()</x:f>
      </x:c>
    </x:row>
    <x:row r="2665">
      <x:c r="A2665">
        <x:v>9279750</x:v>
      </x:c>
      <x:c r="B2665" s="1">
        <x:v>44184.5537099884</x:v>
      </x:c>
      <x:c r="C2665" s="6">
        <x:v>48.960490925</x:v>
      </x:c>
      <x:c r="D2665" s="13" t="s">
        <x:v>68</x:v>
      </x:c>
      <x:c r="E2665">
        <x:v>7</x:v>
      </x:c>
      <x:c r="F2665">
        <x:v>23.45</x:v>
      </x:c>
      <x:c r="G2665" s="8">
        <x:v>73233.6058597358</x:v>
      </x:c>
      <x:c r="H2665" s="8">
        <x:v>0</x:v>
      </x:c>
      <x:c r="I2665">
        <x:v>358218.004988226</x:v>
      </x:c>
      <x:c r="J2665" s="10">
        <x:v>28</x:v>
      </x:c>
      <x:c r="K2665" s="10">
        <x:v>85</x:v>
      </x:c>
      <x:c r="L2665">
        <x:f>NA()</x:f>
      </x:c>
    </x:row>
    <x:row r="2666">
      <x:c r="A2666">
        <x:v>9279756</x:v>
      </x:c>
      <x:c r="B2666" s="1">
        <x:v>44184.5537210995</x:v>
      </x:c>
      <x:c r="C2666" s="6">
        <x:v>48.97648573</x:v>
      </x:c>
      <x:c r="D2666" s="13" t="s">
        <x:v>68</x:v>
      </x:c>
      <x:c r="E2666">
        <x:v>7</x:v>
      </x:c>
      <x:c r="F2666">
        <x:v>23.453</x:v>
      </x:c>
      <x:c r="G2666" s="8">
        <x:v>73233.2230156227</x:v>
      </x:c>
      <x:c r="H2666" s="8">
        <x:v>0</x:v>
      </x:c>
      <x:c r="I2666">
        <x:v>358206.19484024</x:v>
      </x:c>
      <x:c r="J2666" s="10">
        <x:v>28</x:v>
      </x:c>
      <x:c r="K2666" s="10">
        <x:v>85</x:v>
      </x:c>
      <x:c r="L2666">
        <x:f>NA()</x:f>
      </x:c>
    </x:row>
    <x:row r="2667">
      <x:c r="A2667">
        <x:v>9279765</x:v>
      </x:c>
      <x:c r="B2667" s="1">
        <x:v>44184.5537328356</x:v>
      </x:c>
      <x:c r="C2667" s="6">
        <x:v>48.9933558783333</x:v>
      </x:c>
      <x:c r="D2667" s="13" t="s">
        <x:v>68</x:v>
      </x:c>
      <x:c r="E2667">
        <x:v>7</x:v>
      </x:c>
      <x:c r="F2667">
        <x:v>23.45</x:v>
      </x:c>
      <x:c r="G2667" s="8">
        <x:v>73241.8154963793</x:v>
      </x:c>
      <x:c r="H2667" s="8">
        <x:v>0</x:v>
      </x:c>
      <x:c r="I2667">
        <x:v>358228.467707279</x:v>
      </x:c>
      <x:c r="J2667" s="10">
        <x:v>28</x:v>
      </x:c>
      <x:c r="K2667" s="10">
        <x:v>85</x:v>
      </x:c>
      <x:c r="L2667">
        <x:f>NA()</x:f>
      </x:c>
    </x:row>
    <x:row r="2668">
      <x:c r="A2668">
        <x:v>9279774</x:v>
      </x:c>
      <x:c r="B2668" s="1">
        <x:v>44184.5537445255</x:v>
      </x:c>
      <x:c r="C2668" s="6">
        <x:v>49.0102053933333</x:v>
      </x:c>
      <x:c r="D2668" s="13" t="s">
        <x:v>68</x:v>
      </x:c>
      <x:c r="E2668">
        <x:v>7</x:v>
      </x:c>
      <x:c r="F2668">
        <x:v>23.455</x:v>
      </x:c>
      <x:c r="G2668" s="8">
        <x:v>73233.6980517401</x:v>
      </x:c>
      <x:c r="H2668" s="8">
        <x:v>0</x:v>
      </x:c>
      <x:c r="I2668">
        <x:v>358218.348974385</x:v>
      </x:c>
      <x:c r="J2668" s="10">
        <x:v>28</x:v>
      </x:c>
      <x:c r="K2668" s="10">
        <x:v>85</x:v>
      </x:c>
      <x:c r="L2668">
        <x:f>NA()</x:f>
      </x:c>
    </x:row>
    <x:row r="2669">
      <x:c r="A2669">
        <x:v>9279782</x:v>
      </x:c>
      <x:c r="B2669" s="1">
        <x:v>44184.5537562153</x:v>
      </x:c>
      <x:c r="C2669" s="6">
        <x:v>49.0270724516667</x:v>
      </x:c>
      <x:c r="D2669" s="13" t="s">
        <x:v>68</x:v>
      </x:c>
      <x:c r="E2669">
        <x:v>7</x:v>
      </x:c>
      <x:c r="F2669">
        <x:v>23.453</x:v>
      </x:c>
      <x:c r="G2669" s="8">
        <x:v>73242.0824479987</x:v>
      </x:c>
      <x:c r="H2669" s="8">
        <x:v>0</x:v>
      </x:c>
      <x:c r="I2669">
        <x:v>358235.125489466</x:v>
      </x:c>
      <x:c r="J2669" s="10">
        <x:v>28</x:v>
      </x:c>
      <x:c r="K2669" s="10">
        <x:v>85</x:v>
      </x:c>
      <x:c r="L2669">
        <x:f>NA()</x:f>
      </x:c>
    </x:row>
    <x:row r="2670">
      <x:c r="A2670">
        <x:v>9279793</x:v>
      </x:c>
      <x:c r="B2670" s="1">
        <x:v>44184.5537679398</x:v>
      </x:c>
      <x:c r="C2670" s="6">
        <x:v>49.0439185833333</x:v>
      </x:c>
      <x:c r="D2670" s="13" t="s">
        <x:v>68</x:v>
      </x:c>
      <x:c r="E2670">
        <x:v>7</x:v>
      </x:c>
      <x:c r="F2670">
        <x:v>23.454</x:v>
      </x:c>
      <x:c r="G2670" s="8">
        <x:v>73237.6260198133</x:v>
      </x:c>
      <x:c r="H2670" s="8">
        <x:v>0</x:v>
      </x:c>
      <x:c r="I2670">
        <x:v>358230.274068107</x:v>
      </x:c>
      <x:c r="J2670" s="10">
        <x:v>28</x:v>
      </x:c>
      <x:c r="K2670" s="10">
        <x:v>85</x:v>
      </x:c>
      <x:c r="L2670">
        <x:f>NA()</x:f>
      </x:c>
    </x:row>
    <x:row r="2671">
      <x:c r="A2671">
        <x:v>9279799</x:v>
      </x:c>
      <x:c r="B2671" s="1">
        <x:v>44184.5537790162</x:v>
      </x:c>
      <x:c r="C2671" s="6">
        <x:v>49.0599029416667</x:v>
      </x:c>
      <x:c r="D2671" s="13" t="s">
        <x:v>68</x:v>
      </x:c>
      <x:c r="E2671">
        <x:v>7</x:v>
      </x:c>
      <x:c r="F2671">
        <x:v>23.453</x:v>
      </x:c>
      <x:c r="G2671" s="8">
        <x:v>73242.3290045379</x:v>
      </x:c>
      <x:c r="H2671" s="8">
        <x:v>0</x:v>
      </x:c>
      <x:c r="I2671">
        <x:v>358215.363153994</x:v>
      </x:c>
      <x:c r="J2671" s="10">
        <x:v>28</x:v>
      </x:c>
      <x:c r="K2671" s="10">
        <x:v>85</x:v>
      </x:c>
      <x:c r="L2671">
        <x:f>NA()</x:f>
      </x:c>
    </x:row>
    <x:row r="2672">
      <x:c r="A2672">
        <x:v>9279806</x:v>
      </x:c>
      <x:c r="B2672" s="1">
        <x:v>44184.5537907407</x:v>
      </x:c>
      <x:c r="C2672" s="6">
        <x:v>49.0767678233333</x:v>
      </x:c>
      <x:c r="D2672" s="13" t="s">
        <x:v>68</x:v>
      </x:c>
      <x:c r="E2672">
        <x:v>7</x:v>
      </x:c>
      <x:c r="F2672">
        <x:v>23.447</x:v>
      </x:c>
      <x:c r="G2672" s="8">
        <x:v>73239.4735595708</x:v>
      </x:c>
      <x:c r="H2672" s="8">
        <x:v>0</x:v>
      </x:c>
      <x:c r="I2672">
        <x:v>358228.356548509</x:v>
      </x:c>
      <x:c r="J2672" s="10">
        <x:v>28</x:v>
      </x:c>
      <x:c r="K2672" s="10">
        <x:v>85</x:v>
      </x:c>
      <x:c r="L2672">
        <x:f>NA()</x:f>
      </x:c>
    </x:row>
    <x:row r="2673">
      <x:c r="A2673">
        <x:v>9279815</x:v>
      </x:c>
      <x:c r="B2673" s="1">
        <x:v>44184.5538024653</x:v>
      </x:c>
      <x:c r="C2673" s="6">
        <x:v>49.0936680166667</x:v>
      </x:c>
      <x:c r="D2673" s="13" t="s">
        <x:v>68</x:v>
      </x:c>
      <x:c r="E2673">
        <x:v>7</x:v>
      </x:c>
      <x:c r="F2673">
        <x:v>23.452</x:v>
      </x:c>
      <x:c r="G2673" s="8">
        <x:v>73241.7687887885</x:v>
      </x:c>
      <x:c r="H2673" s="8">
        <x:v>0</x:v>
      </x:c>
      <x:c r="I2673">
        <x:v>358232.298624812</x:v>
      </x:c>
      <x:c r="J2673" s="10">
        <x:v>28</x:v>
      </x:c>
      <x:c r="K2673" s="10">
        <x:v>85</x:v>
      </x:c>
      <x:c r="L2673">
        <x:f>NA()</x:f>
      </x:c>
    </x:row>
    <x:row r="2674">
      <x:c r="A2674">
        <x:v>9279824</x:v>
      </x:c>
      <x:c r="B2674" s="1">
        <x:v>44184.5538142014</x:v>
      </x:c>
      <x:c r="C2674" s="6">
        <x:v>49.1105607366667</x:v>
      </x:c>
      <x:c r="D2674" s="13" t="s">
        <x:v>68</x:v>
      </x:c>
      <x:c r="E2674">
        <x:v>7</x:v>
      </x:c>
      <x:c r="F2674">
        <x:v>23.454</x:v>
      </x:c>
      <x:c r="G2674" s="8">
        <x:v>73241.153613861</x:v>
      </x:c>
      <x:c r="H2674" s="8">
        <x:v>0</x:v>
      </x:c>
      <x:c r="I2674">
        <x:v>358218.184822993</x:v>
      </x:c>
      <x:c r="J2674" s="10">
        <x:v>28</x:v>
      </x:c>
      <x:c r="K2674" s="10">
        <x:v>85</x:v>
      </x:c>
      <x:c r="L2674">
        <x:f>NA()</x:f>
      </x:c>
    </x:row>
    <x:row r="2675">
      <x:c r="A2675">
        <x:v>9279830</x:v>
      </x:c>
      <x:c r="B2675" s="1">
        <x:v>44184.5538253125</x:v>
      </x:c>
      <x:c r="C2675" s="6">
        <x:v>49.12658087</x:v>
      </x:c>
      <x:c r="D2675" s="13" t="s">
        <x:v>68</x:v>
      </x:c>
      <x:c r="E2675">
        <x:v>7</x:v>
      </x:c>
      <x:c r="F2675">
        <x:v>23.45</x:v>
      </x:c>
      <x:c r="G2675" s="8">
        <x:v>73236.808997961</x:v>
      </x:c>
      <x:c r="H2675" s="8">
        <x:v>0</x:v>
      </x:c>
      <x:c r="I2675">
        <x:v>358219.556388611</x:v>
      </x:c>
      <x:c r="J2675" s="10">
        <x:v>28</x:v>
      </x:c>
      <x:c r="K2675" s="10">
        <x:v>85</x:v>
      </x:c>
      <x:c r="L2675">
        <x:f>NA()</x:f>
      </x:c>
    </x:row>
    <x:row r="2676">
      <x:c r="A2676">
        <x:v>9279836</x:v>
      </x:c>
      <x:c r="B2676" s="1">
        <x:v>44184.5538370718</x:v>
      </x:c>
      <x:c r="C2676" s="6">
        <x:v>49.1434925583333</x:v>
      </x:c>
      <x:c r="D2676" s="13" t="s">
        <x:v>68</x:v>
      </x:c>
      <x:c r="E2676">
        <x:v>7</x:v>
      </x:c>
      <x:c r="F2676">
        <x:v>23.448</x:v>
      </x:c>
      <x:c r="G2676" s="8">
        <x:v>73239.1638167383</x:v>
      </x:c>
      <x:c r="H2676" s="8">
        <x:v>0</x:v>
      </x:c>
      <x:c r="I2676">
        <x:v>358202.539658402</x:v>
      </x:c>
      <x:c r="J2676" s="10">
        <x:v>28</x:v>
      </x:c>
      <x:c r="K2676" s="10">
        <x:v>85</x:v>
      </x:c>
      <x:c r="L2676">
        <x:f>NA()</x:f>
      </x:c>
    </x:row>
    <x:row r="2677">
      <x:c r="A2677">
        <x:v>9279847</x:v>
      </x:c>
      <x:c r="B2677" s="1">
        <x:v>44184.5538487616</x:v>
      </x:c>
      <x:c r="C2677" s="6">
        <x:v>49.160326825</x:v>
      </x:c>
      <x:c r="D2677" s="13" t="s">
        <x:v>68</x:v>
      </x:c>
      <x:c r="E2677">
        <x:v>7</x:v>
      </x:c>
      <x:c r="F2677">
        <x:v>23.459</x:v>
      </x:c>
      <x:c r="G2677" s="8">
        <x:v>73239.98223159</x:v>
      </x:c>
      <x:c r="H2677" s="8">
        <x:v>0</x:v>
      </x:c>
      <x:c r="I2677">
        <x:v>358215.732401012</x:v>
      </x:c>
      <x:c r="J2677" s="10">
        <x:v>28</x:v>
      </x:c>
      <x:c r="K2677" s="10">
        <x:v>85</x:v>
      </x:c>
      <x:c r="L2677">
        <x:f>NA()</x:f>
      </x:c>
    </x:row>
    <x:row r="2678">
      <x:c r="A2678">
        <x:v>9279854</x:v>
      </x:c>
      <x:c r="B2678" s="1">
        <x:v>44184.5538605324</x:v>
      </x:c>
      <x:c r="C2678" s="6">
        <x:v>49.177268035</x:v>
      </x:c>
      <x:c r="D2678" s="13" t="s">
        <x:v>68</x:v>
      </x:c>
      <x:c r="E2678">
        <x:v>7</x:v>
      </x:c>
      <x:c r="F2678">
        <x:v>23.455</x:v>
      </x:c>
      <x:c r="G2678" s="8">
        <x:v>73239.2423824924</x:v>
      </x:c>
      <x:c r="H2678" s="8">
        <x:v>0</x:v>
      </x:c>
      <x:c r="I2678">
        <x:v>358211.906506797</x:v>
      </x:c>
      <x:c r="J2678" s="10">
        <x:v>28</x:v>
      </x:c>
      <x:c r="K2678" s="10">
        <x:v>85</x:v>
      </x:c>
      <x:c r="L2678">
        <x:f>NA()</x:f>
      </x:c>
    </x:row>
    <x:row r="2679">
      <x:c r="A2679">
        <x:v>9279862</x:v>
      </x:c>
      <x:c r="B2679" s="1">
        <x:v>44184.5538716782</x:v>
      </x:c>
      <x:c r="C2679" s="6">
        <x:v>49.1933454166667</x:v>
      </x:c>
      <x:c r="D2679" s="13" t="s">
        <x:v>68</x:v>
      </x:c>
      <x:c r="E2679">
        <x:v>7</x:v>
      </x:c>
      <x:c r="F2679">
        <x:v>23.452</x:v>
      </x:c>
      <x:c r="G2679" s="8">
        <x:v>73239.5315484162</x:v>
      </x:c>
      <x:c r="H2679" s="8">
        <x:v>0</x:v>
      </x:c>
      <x:c r="I2679">
        <x:v>358222.726762146</x:v>
      </x:c>
      <x:c r="J2679" s="10">
        <x:v>28</x:v>
      </x:c>
      <x:c r="K2679" s="10">
        <x:v>85</x:v>
      </x:c>
      <x:c r="L2679">
        <x:f>NA()</x:f>
      </x:c>
    </x:row>
    <x:row r="2680">
      <x:c r="A2680">
        <x:v>9279871</x:v>
      </x:c>
      <x:c r="B2680" s="1">
        <x:v>44184.5538834144</x:v>
      </x:c>
      <x:c r="C2680" s="6">
        <x:v>49.210197545</x:v>
      </x:c>
      <x:c r="D2680" s="13" t="s">
        <x:v>68</x:v>
      </x:c>
      <x:c r="E2680">
        <x:v>7</x:v>
      </x:c>
      <x:c r="F2680">
        <x:v>23.455</x:v>
      </x:c>
      <x:c r="G2680" s="8">
        <x:v>73234.2391518857</x:v>
      </x:c>
      <x:c r="H2680" s="8">
        <x:v>0</x:v>
      </x:c>
      <x:c r="I2680">
        <x:v>358214.348490885</x:v>
      </x:c>
      <x:c r="J2680" s="10">
        <x:v>28</x:v>
      </x:c>
      <x:c r="K2680" s="10">
        <x:v>85</x:v>
      </x:c>
      <x:c r="L2680">
        <x:f>NA()</x:f>
      </x:c>
    </x:row>
    <x:row r="2681">
      <x:c r="A2681">
        <x:v>9279881</x:v>
      </x:c>
      <x:c r="B2681" s="1">
        <x:v>44184.5538951042</x:v>
      </x:c>
      <x:c r="C2681" s="6">
        <x:v>49.227060465</x:v>
      </x:c>
      <x:c r="D2681" s="13" t="s">
        <x:v>68</x:v>
      </x:c>
      <x:c r="E2681">
        <x:v>7</x:v>
      </x:c>
      <x:c r="F2681">
        <x:v>23.459</x:v>
      </x:c>
      <x:c r="G2681" s="8">
        <x:v>73239.6760099768</x:v>
      </x:c>
      <x:c r="H2681" s="8">
        <x:v>0</x:v>
      </x:c>
      <x:c r="I2681">
        <x:v>358219.78356034</x:v>
      </x:c>
      <x:c r="J2681" s="10">
        <x:v>28</x:v>
      </x:c>
      <x:c r="K2681" s="10">
        <x:v>85</x:v>
      </x:c>
      <x:c r="L2681">
        <x:f>NA()</x:f>
      </x:c>
    </x:row>
    <x:row r="2682">
      <x:c r="A2682">
        <x:v>9279889</x:v>
      </x:c>
      <x:c r="B2682" s="1">
        <x:v>44184.5539068287</x:v>
      </x:c>
      <x:c r="C2682" s="6">
        <x:v>49.2439309916667</x:v>
      </x:c>
      <x:c r="D2682" s="13" t="s">
        <x:v>68</x:v>
      </x:c>
      <x:c r="E2682">
        <x:v>7</x:v>
      </x:c>
      <x:c r="F2682">
        <x:v>23.45</x:v>
      </x:c>
      <x:c r="G2682" s="8">
        <x:v>73234.0442189129</x:v>
      </x:c>
      <x:c r="H2682" s="8">
        <x:v>0</x:v>
      </x:c>
      <x:c r="I2682">
        <x:v>358222.234890967</x:v>
      </x:c>
      <x:c r="J2682" s="10">
        <x:v>28</x:v>
      </x:c>
      <x:c r="K2682" s="10">
        <x:v>85</x:v>
      </x:c>
      <x:c r="L2682">
        <x:f>NA()</x:f>
      </x:c>
    </x:row>
    <x:row r="2683">
      <x:c r="A2683">
        <x:v>9279894</x:v>
      </x:c>
      <x:c r="B2683" s="1">
        <x:v>44184.5539179398</x:v>
      </x:c>
      <x:c r="C2683" s="6">
        <x:v>49.25995217</x:v>
      </x:c>
      <x:c r="D2683" s="13" t="s">
        <x:v>68</x:v>
      </x:c>
      <x:c r="E2683">
        <x:v>7</x:v>
      </x:c>
      <x:c r="F2683">
        <x:v>23.451</x:v>
      </x:c>
      <x:c r="G2683" s="8">
        <x:v>73237.6655393239</x:v>
      </x:c>
      <x:c r="H2683" s="8">
        <x:v>0</x:v>
      </x:c>
      <x:c r="I2683">
        <x:v>358214.73761654</x:v>
      </x:c>
      <x:c r="J2683" s="10">
        <x:v>28</x:v>
      </x:c>
      <x:c r="K2683" s="10">
        <x:v>85</x:v>
      </x:c>
      <x:c r="L2683">
        <x:f>NA()</x:f>
      </x:c>
    </x:row>
    <x:row r="2684">
      <x:c r="A2684">
        <x:v>9279901</x:v>
      </x:c>
      <x:c r="B2684" s="1">
        <x:v>44184.5539296296</x:v>
      </x:c>
      <x:c r="C2684" s="6">
        <x:v>49.2767832616667</x:v>
      </x:c>
      <x:c r="D2684" s="13" t="s">
        <x:v>68</x:v>
      </x:c>
      <x:c r="E2684">
        <x:v>7</x:v>
      </x:c>
      <x:c r="F2684">
        <x:v>23.456</x:v>
      </x:c>
      <x:c r="G2684" s="8">
        <x:v>73238.3984146651</x:v>
      </x:c>
      <x:c r="H2684" s="8">
        <x:v>0</x:v>
      </x:c>
      <x:c r="I2684">
        <x:v>358215.857621421</x:v>
      </x:c>
      <x:c r="J2684" s="10">
        <x:v>28</x:v>
      </x:c>
      <x:c r="K2684" s="10">
        <x:v>85</x:v>
      </x:c>
      <x:c r="L2684">
        <x:f>NA()</x:f>
      </x:c>
    </x:row>
    <x:row r="2685">
      <x:c r="A2685">
        <x:v>9279909</x:v>
      </x:c>
      <x:c r="B2685" s="1">
        <x:v>44184.5539414352</x:v>
      </x:c>
      <x:c r="C2685" s="6">
        <x:v>49.2937744033333</x:v>
      </x:c>
      <x:c r="D2685" s="13" t="s">
        <x:v>68</x:v>
      </x:c>
      <x:c r="E2685">
        <x:v>7</x:v>
      </x:c>
      <x:c r="F2685">
        <x:v>23.453</x:v>
      </x:c>
      <x:c r="G2685" s="8">
        <x:v>73238.3094846428</x:v>
      </x:c>
      <x:c r="H2685" s="8">
        <x:v>0</x:v>
      </x:c>
      <x:c r="I2685">
        <x:v>358221.571539763</x:v>
      </x:c>
      <x:c r="J2685" s="10">
        <x:v>28</x:v>
      </x:c>
      <x:c r="K2685" s="10">
        <x:v>85</x:v>
      </x:c>
      <x:c r="L2685">
        <x:f>NA()</x:f>
      </x:c>
    </x:row>
    <x:row r="2686">
      <x:c r="A2686">
        <x:v>9279921</x:v>
      </x:c>
      <x:c r="B2686" s="1">
        <x:v>44184.5539531597</x:v>
      </x:c>
      <x:c r="C2686" s="6">
        <x:v>49.3106402416667</x:v>
      </x:c>
      <x:c r="D2686" s="13" t="s">
        <x:v>68</x:v>
      </x:c>
      <x:c r="E2686">
        <x:v>7</x:v>
      </x:c>
      <x:c r="F2686">
        <x:v>23.451</x:v>
      </x:c>
      <x:c r="G2686" s="8">
        <x:v>73232.7267556452</x:v>
      </x:c>
      <x:c r="H2686" s="8">
        <x:v>0</x:v>
      </x:c>
      <x:c r="I2686">
        <x:v>358220.688082172</x:v>
      </x:c>
      <x:c r="J2686" s="10">
        <x:v>28</x:v>
      </x:c>
      <x:c r="K2686" s="10">
        <x:v>85</x:v>
      </x:c>
      <x:c r="L2686">
        <x:f>NA()</x:f>
      </x:c>
    </x:row>
    <x:row r="2687">
      <x:c r="A2687">
        <x:v>9279924</x:v>
      </x:c>
      <x:c r="B2687" s="1">
        <x:v>44184.5539643171</x:v>
      </x:c>
      <x:c r="C2687" s="6">
        <x:v>49.326708565</x:v>
      </x:c>
      <x:c r="D2687" s="13" t="s">
        <x:v>68</x:v>
      </x:c>
      <x:c r="E2687">
        <x:v>7</x:v>
      </x:c>
      <x:c r="F2687">
        <x:v>23.452</x:v>
      </x:c>
      <x:c r="G2687" s="8">
        <x:v>73226.0652367257</x:v>
      </x:c>
      <x:c r="H2687" s="8">
        <x:v>0</x:v>
      </x:c>
      <x:c r="I2687">
        <x:v>358218.070430773</x:v>
      </x:c>
      <x:c r="J2687" s="10">
        <x:v>28</x:v>
      </x:c>
      <x:c r="K2687" s="10">
        <x:v>85</x:v>
      </x:c>
      <x:c r="L2687">
        <x:f>NA()</x:f>
      </x:c>
    </x:row>
    <x:row r="2688">
      <x:c r="A2688">
        <x:v>9279933</x:v>
      </x:c>
      <x:c r="B2688" s="1">
        <x:v>44184.5539760069</x:v>
      </x:c>
      <x:c r="C2688" s="6">
        <x:v>49.343551895</x:v>
      </x:c>
      <x:c r="D2688" s="13" t="s">
        <x:v>68</x:v>
      </x:c>
      <x:c r="E2688">
        <x:v>7</x:v>
      </x:c>
      <x:c r="F2688">
        <x:v>23.453</x:v>
      </x:c>
      <x:c r="G2688" s="8">
        <x:v>73233.6326285299</x:v>
      </x:c>
      <x:c r="H2688" s="8">
        <x:v>0</x:v>
      </x:c>
      <x:c r="I2688">
        <x:v>358215.932793723</x:v>
      </x:c>
      <x:c r="J2688" s="10">
        <x:v>28</x:v>
      </x:c>
      <x:c r="K2688" s="10">
        <x:v>85</x:v>
      </x:c>
      <x:c r="L2688">
        <x:f>NA()</x:f>
      </x:c>
    </x:row>
    <x:row r="2689">
      <x:c r="A2689">
        <x:v>9279942</x:v>
      </x:c>
      <x:c r="B2689" s="1">
        <x:v>44184.5539877315</x:v>
      </x:c>
      <x:c r="C2689" s="6">
        <x:v>49.3604352983333</x:v>
      </x:c>
      <x:c r="D2689" s="13" t="s">
        <x:v>68</x:v>
      </x:c>
      <x:c r="E2689">
        <x:v>7</x:v>
      </x:c>
      <x:c r="F2689">
        <x:v>23.448</x:v>
      </x:c>
      <x:c r="G2689" s="8">
        <x:v>73233.4215489473</x:v>
      </x:c>
      <x:c r="H2689" s="8">
        <x:v>0</x:v>
      </x:c>
      <x:c r="I2689">
        <x:v>358221.990846181</x:v>
      </x:c>
      <x:c r="J2689" s="10">
        <x:v>28</x:v>
      </x:c>
      <x:c r="K2689" s="10">
        <x:v>85</x:v>
      </x:c>
      <x:c r="L2689">
        <x:f>NA()</x:f>
      </x:c>
    </x:row>
    <x:row r="2690">
      <x:c r="A2690">
        <x:v>9279951</x:v>
      </x:c>
      <x:c r="B2690" s="1">
        <x:v>44184.5539994213</x:v>
      </x:c>
      <x:c r="C2690" s="6">
        <x:v>49.3772923783333</x:v>
      </x:c>
      <x:c r="D2690" s="13" t="s">
        <x:v>68</x:v>
      </x:c>
      <x:c r="E2690">
        <x:v>7</x:v>
      </x:c>
      <x:c r="F2690">
        <x:v>23.454</x:v>
      </x:c>
      <x:c r="G2690" s="8">
        <x:v>73234.6971044697</x:v>
      </x:c>
      <x:c r="H2690" s="8">
        <x:v>0</x:v>
      </x:c>
      <x:c r="I2690">
        <x:v>358216.495396558</x:v>
      </x:c>
      <x:c r="J2690" s="10">
        <x:v>28</x:v>
      </x:c>
      <x:c r="K2690" s="10">
        <x:v>85</x:v>
      </x:c>
      <x:c r="L2690">
        <x:f>NA()</x:f>
      </x:c>
    </x:row>
    <x:row r="2691">
      <x:c r="A2691">
        <x:v>9279956</x:v>
      </x:c>
      <x:c r="B2691" s="1">
        <x:v>44184.5540105671</x:v>
      </x:c>
      <x:c r="C2691" s="6">
        <x:v>49.3933099433333</x:v>
      </x:c>
      <x:c r="D2691" s="13" t="s">
        <x:v>68</x:v>
      </x:c>
      <x:c r="E2691">
        <x:v>7</x:v>
      </x:c>
      <x:c r="F2691">
        <x:v>23.452</x:v>
      </x:c>
      <x:c r="G2691" s="8">
        <x:v>73229.8091490512</x:v>
      </x:c>
      <x:c r="H2691" s="8">
        <x:v>0</x:v>
      </x:c>
      <x:c r="I2691">
        <x:v>358217.12395938</x:v>
      </x:c>
      <x:c r="J2691" s="10">
        <x:v>28</x:v>
      </x:c>
      <x:c r="K2691" s="10">
        <x:v>85</x:v>
      </x:c>
      <x:c r="L2691">
        <x:f>NA()</x:f>
      </x:c>
    </x:row>
    <x:row r="2692">
      <x:c r="A2692">
        <x:v>9279965</x:v>
      </x:c>
      <x:c r="B2692" s="1">
        <x:v>44184.5540222569</x:v>
      </x:c>
      <x:c r="C2692" s="6">
        <x:v>49.410172295</x:v>
      </x:c>
      <x:c r="D2692" s="13" t="s">
        <x:v>68</x:v>
      </x:c>
      <x:c r="E2692">
        <x:v>7</x:v>
      </x:c>
      <x:c r="F2692">
        <x:v>23.45</x:v>
      </x:c>
      <x:c r="G2692" s="8">
        <x:v>73238.2453982167</x:v>
      </x:c>
      <x:c r="H2692" s="8">
        <x:v>0</x:v>
      </x:c>
      <x:c r="I2692">
        <x:v>358202.830431444</x:v>
      </x:c>
      <x:c r="J2692" s="10">
        <x:v>28</x:v>
      </x:c>
      <x:c r="K2692" s="10">
        <x:v>85</x:v>
      </x:c>
      <x:c r="L2692">
        <x:f>NA()</x:f>
      </x:c>
    </x:row>
    <x:row r="2693">
      <x:c r="A2693">
        <x:v>9279975</x:v>
      </x:c>
      <x:c r="B2693" s="1">
        <x:v>44184.5540339931</x:v>
      </x:c>
      <x:c r="C2693" s="6">
        <x:v>49.42702727</x:v>
      </x:c>
      <x:c r="D2693" s="13" t="s">
        <x:v>68</x:v>
      </x:c>
      <x:c r="E2693">
        <x:v>7</x:v>
      </x:c>
      <x:c r="F2693">
        <x:v>23.454</x:v>
      </x:c>
      <x:c r="G2693" s="8">
        <x:v>73242.235560967</x:v>
      </x:c>
      <x:c r="H2693" s="8">
        <x:v>0</x:v>
      </x:c>
      <x:c r="I2693">
        <x:v>358216.564544023</x:v>
      </x:c>
      <x:c r="J2693" s="10">
        <x:v>28</x:v>
      </x:c>
      <x:c r="K2693" s="10">
        <x:v>85</x:v>
      </x:c>
      <x:c r="L2693">
        <x:f>NA()</x:f>
      </x:c>
    </x:row>
    <x:row r="2694">
      <x:c r="A2694">
        <x:v>9279983</x:v>
      </x:c>
      <x:c r="B2694" s="1">
        <x:v>44184.5540456829</x:v>
      </x:c>
      <x:c r="C2694" s="6">
        <x:v>49.4438763333333</x:v>
      </x:c>
      <x:c r="D2694" s="13" t="s">
        <x:v>68</x:v>
      </x:c>
      <x:c r="E2694">
        <x:v>7</x:v>
      </x:c>
      <x:c r="F2694">
        <x:v>23.451</x:v>
      </x:c>
      <x:c r="G2694" s="8">
        <x:v>73234.0206723074</x:v>
      </x:c>
      <x:c r="H2694" s="8">
        <x:v>0</x:v>
      </x:c>
      <x:c r="I2694">
        <x:v>358221.021823768</x:v>
      </x:c>
      <x:c r="J2694" s="10">
        <x:v>28</x:v>
      </x:c>
      <x:c r="K2694" s="10">
        <x:v>85</x:v>
      </x:c>
      <x:c r="L2694">
        <x:f>NA()</x:f>
      </x:c>
    </x:row>
    <x:row r="2695">
      <x:c r="A2695">
        <x:v>9279990</x:v>
      </x:c>
      <x:c r="B2695" s="1">
        <x:v>44184.554056794</x:v>
      </x:c>
      <x:c r="C2695" s="6">
        <x:v>49.4598931083333</x:v>
      </x:c>
      <x:c r="D2695" s="13" t="s">
        <x:v>68</x:v>
      </x:c>
      <x:c r="E2695">
        <x:v>7</x:v>
      </x:c>
      <x:c r="F2695">
        <x:v>23.451</x:v>
      </x:c>
      <x:c r="G2695" s="8">
        <x:v>73231.7953546952</x:v>
      </x:c>
      <x:c r="H2695" s="8">
        <x:v>0</x:v>
      </x:c>
      <x:c r="I2695">
        <x:v>358211.188653222</x:v>
      </x:c>
      <x:c r="J2695" s="10">
        <x:v>28</x:v>
      </x:c>
      <x:c r="K2695" s="10">
        <x:v>85</x:v>
      </x:c>
      <x:c r="L2695">
        <x:f>NA()</x:f>
      </x:c>
    </x:row>
    <x:row r="2696">
      <x:c r="A2696">
        <x:v>9279999</x:v>
      </x:c>
      <x:c r="B2696" s="1">
        <x:v>44184.5540685185</x:v>
      </x:c>
      <x:c r="C2696" s="6">
        <x:v>49.4767531216667</x:v>
      </x:c>
      <x:c r="D2696" s="13" t="s">
        <x:v>68</x:v>
      </x:c>
      <x:c r="E2696">
        <x:v>7</x:v>
      </x:c>
      <x:c r="F2696">
        <x:v>23.455</x:v>
      </x:c>
      <x:c r="G2696" s="8">
        <x:v>73232.1473512439</x:v>
      </x:c>
      <x:c r="H2696" s="8">
        <x:v>0</x:v>
      </x:c>
      <x:c r="I2696">
        <x:v>358223.840068189</x:v>
      </x:c>
      <x:c r="J2696" s="10">
        <x:v>28</x:v>
      </x:c>
      <x:c r="K2696" s="10">
        <x:v>85</x:v>
      </x:c>
      <x:c r="L2696">
        <x:f>NA()</x:f>
      </x:c>
    </x:row>
    <x:row r="2697">
      <x:c r="A2697">
        <x:v>9280007</x:v>
      </x:c>
      <x:c r="B2697" s="1">
        <x:v>44184.5540802083</x:v>
      </x:c>
      <x:c r="C2697" s="6">
        <x:v>49.493591235</x:v>
      </x:c>
      <x:c r="D2697" s="13" t="s">
        <x:v>68</x:v>
      </x:c>
      <x:c r="E2697">
        <x:v>7</x:v>
      </x:c>
      <x:c r="F2697">
        <x:v>23.456</x:v>
      </x:c>
      <x:c r="G2697" s="8">
        <x:v>73232.7152550339</x:v>
      </x:c>
      <x:c r="H2697" s="8">
        <x:v>0</x:v>
      </x:c>
      <x:c r="I2697">
        <x:v>358217.695743435</x:v>
      </x:c>
      <x:c r="J2697" s="10">
        <x:v>28</x:v>
      </x:c>
      <x:c r="K2697" s="10">
        <x:v>85</x:v>
      </x:c>
      <x:c r="L2697">
        <x:f>NA()</x:f>
      </x:c>
    </x:row>
    <x:row r="2698">
      <x:c r="A2698">
        <x:v>9280018</x:v>
      </x:c>
      <x:c r="B2698" s="1">
        <x:v>44184.5540918982</x:v>
      </x:c>
      <x:c r="C2698" s="6">
        <x:v>49.510463345</x:v>
      </x:c>
      <x:c r="D2698" s="13" t="s">
        <x:v>68</x:v>
      </x:c>
      <x:c r="E2698">
        <x:v>7</x:v>
      </x:c>
      <x:c r="F2698">
        <x:v>23.453</x:v>
      </x:c>
      <x:c r="G2698" s="8">
        <x:v>73237.7507632209</x:v>
      </x:c>
      <x:c r="H2698" s="8">
        <x:v>0</x:v>
      </x:c>
      <x:c r="I2698">
        <x:v>358224.799470465</x:v>
      </x:c>
      <x:c r="J2698" s="10">
        <x:v>28</x:v>
      </x:c>
      <x:c r="K2698" s="10">
        <x:v>85</x:v>
      </x:c>
      <x:c r="L2698">
        <x:f>NA()</x:f>
      </x:c>
    </x:row>
    <x:row r="2699">
      <x:c r="A2699">
        <x:v>9280021</x:v>
      </x:c>
      <x:c r="B2699" s="1">
        <x:v>44184.554103044</x:v>
      </x:c>
      <x:c r="C2699" s="6">
        <x:v>49.5264910416667</x:v>
      </x:c>
      <x:c r="D2699" s="13" t="s">
        <x:v>68</x:v>
      </x:c>
      <x:c r="E2699">
        <x:v>7</x:v>
      </x:c>
      <x:c r="F2699">
        <x:v>23.453</x:v>
      </x:c>
      <x:c r="G2699" s="8">
        <x:v>73233.4053469074</x:v>
      </x:c>
      <x:c r="H2699" s="8">
        <x:v>0</x:v>
      </x:c>
      <x:c r="I2699">
        <x:v>358213.70019661</x:v>
      </x:c>
      <x:c r="J2699" s="10">
        <x:v>28</x:v>
      </x:c>
      <x:c r="K2699" s="10">
        <x:v>85</x:v>
      </x:c>
      <x:c r="L2699">
        <x:f>NA()</x:f>
      </x:c>
    </x:row>
    <x:row r="2700">
      <x:c r="A2700">
        <x:v>9280031</x:v>
      </x:c>
      <x:c r="B2700" s="1">
        <x:v>44184.5541147338</x:v>
      </x:c>
      <x:c r="C2700" s="6">
        <x:v>49.5433283783333</x:v>
      </x:c>
      <x:c r="D2700" s="13" t="s">
        <x:v>68</x:v>
      </x:c>
      <x:c r="E2700">
        <x:v>7</x:v>
      </x:c>
      <x:c r="F2700">
        <x:v>23.455</x:v>
      </x:c>
      <x:c r="G2700" s="8">
        <x:v>73232.0215448308</x:v>
      </x:c>
      <x:c r="H2700" s="8">
        <x:v>0</x:v>
      </x:c>
      <x:c r="I2700">
        <x:v>358212.251838137</x:v>
      </x:c>
      <x:c r="J2700" s="10">
        <x:v>28</x:v>
      </x:c>
      <x:c r="K2700" s="10">
        <x:v>85</x:v>
      </x:c>
      <x:c r="L2700">
        <x:f>NA()</x:f>
      </x:c>
    </x:row>
    <x:row r="2701">
      <x:c r="A2701">
        <x:v>9280038</x:v>
      </x:c>
      <x:c r="B2701" s="1">
        <x:v>44184.5541265046</x:v>
      </x:c>
      <x:c r="C2701" s="6">
        <x:v>49.5602627883333</x:v>
      </x:c>
      <x:c r="D2701" s="13" t="s">
        <x:v>68</x:v>
      </x:c>
      <x:c r="E2701">
        <x:v>7</x:v>
      </x:c>
      <x:c r="F2701">
        <x:v>23.452</x:v>
      </x:c>
      <x:c r="G2701" s="8">
        <x:v>73231.3515474609</x:v>
      </x:c>
      <x:c r="H2701" s="8">
        <x:v>0</x:v>
      </x:c>
      <x:c r="I2701">
        <x:v>358207.096904503</x:v>
      </x:c>
      <x:c r="J2701" s="10">
        <x:v>28</x:v>
      </x:c>
      <x:c r="K2701" s="10">
        <x:v>85</x:v>
      </x:c>
      <x:c r="L2701">
        <x:f>NA()</x:f>
      </x:c>
    </x:row>
    <x:row r="2702">
      <x:c r="A2702">
        <x:v>9280048</x:v>
      </x:c>
      <x:c r="B2702" s="1">
        <x:v>44184.5541381944</x:v>
      </x:c>
      <x:c r="C2702" s="6">
        <x:v>49.5771272866667</x:v>
      </x:c>
      <x:c r="D2702" s="13" t="s">
        <x:v>68</x:v>
      </x:c>
      <x:c r="E2702">
        <x:v>7</x:v>
      </x:c>
      <x:c r="F2702">
        <x:v>23.449</x:v>
      </x:c>
      <x:c r="G2702" s="8">
        <x:v>73231.1696104118</x:v>
      </x:c>
      <x:c r="H2702" s="8">
        <x:v>0</x:v>
      </x:c>
      <x:c r="I2702">
        <x:v>358222.312215947</x:v>
      </x:c>
      <x:c r="J2702" s="10">
        <x:v>28</x:v>
      </x:c>
      <x:c r="K2702" s="10">
        <x:v>85</x:v>
      </x:c>
      <x:c r="L2702">
        <x:f>NA()</x:f>
      </x:c>
    </x:row>
    <x:row r="2703">
      <x:c r="A2703">
        <x:v>9280056</x:v>
      </x:c>
      <x:c r="B2703" s="1">
        <x:v>44184.5541498843</x:v>
      </x:c>
      <x:c r="C2703" s="6">
        <x:v>49.5939574833333</x:v>
      </x:c>
      <x:c r="D2703" s="13" t="s">
        <x:v>68</x:v>
      </x:c>
      <x:c r="E2703">
        <x:v>7</x:v>
      </x:c>
      <x:c r="F2703">
        <x:v>23.451</x:v>
      </x:c>
      <x:c r="G2703" s="8">
        <x:v>73232.6677839464</x:v>
      </x:c>
      <x:c r="H2703" s="8">
        <x:v>0</x:v>
      </x:c>
      <x:c r="I2703">
        <x:v>358220.738712943</x:v>
      </x:c>
      <x:c r="J2703" s="10">
        <x:v>28</x:v>
      </x:c>
      <x:c r="K2703" s="10">
        <x:v>85</x:v>
      </x:c>
      <x:c r="L2703">
        <x:f>NA()</x:f>
      </x:c>
    </x:row>
    <x:row r="2704">
      <x:c r="A2704">
        <x:v>9280061</x:v>
      </x:c>
      <x:c r="B2704" s="1">
        <x:v>44184.5541610301</x:v>
      </x:c>
      <x:c r="C2704" s="6">
        <x:v>49.60999049</x:v>
      </x:c>
      <x:c r="D2704" s="13" t="s">
        <x:v>68</x:v>
      </x:c>
      <x:c r="E2704">
        <x:v>7</x:v>
      </x:c>
      <x:c r="F2704">
        <x:v>23.453</x:v>
      </x:c>
      <x:c r="G2704" s="8">
        <x:v>73228.4098001758</x:v>
      </x:c>
      <x:c r="H2704" s="8">
        <x:v>0</x:v>
      </x:c>
      <x:c r="I2704">
        <x:v>358214.951927308</x:v>
      </x:c>
      <x:c r="J2704" s="10">
        <x:v>28</x:v>
      </x:c>
      <x:c r="K2704" s="10">
        <x:v>85</x:v>
      </x:c>
      <x:c r="L2704">
        <x:f>NA()</x:f>
      </x:c>
    </x:row>
    <x:row r="2705">
      <x:c r="A2705">
        <x:v>9280071</x:v>
      </x:c>
      <x:c r="B2705" s="1">
        <x:v>44184.5541727199</x:v>
      </x:c>
      <x:c r="C2705" s="6">
        <x:v>49.6268025283333</x:v>
      </x:c>
      <x:c r="D2705" s="13" t="s">
        <x:v>68</x:v>
      </x:c>
      <x:c r="E2705">
        <x:v>7</x:v>
      </x:c>
      <x:c r="F2705">
        <x:v>23.455</x:v>
      </x:c>
      <x:c r="G2705" s="8">
        <x:v>73236.6480019785</x:v>
      </x:c>
      <x:c r="H2705" s="8">
        <x:v>0</x:v>
      </x:c>
      <x:c r="I2705">
        <x:v>358209.28757342</x:v>
      </x:c>
      <x:c r="J2705" s="10">
        <x:v>28</x:v>
      </x:c>
      <x:c r="K2705" s="10">
        <x:v>85</x:v>
      </x:c>
      <x:c r="L2705">
        <x:f>NA()</x:f>
      </x:c>
    </x:row>
    <x:row r="2706">
      <x:c r="A2706">
        <x:v>9280080</x:v>
      </x:c>
      <x:c r="B2706" s="1">
        <x:v>44184.5541844097</x:v>
      </x:c>
      <x:c r="C2706" s="6">
        <x:v>49.6436815466667</x:v>
      </x:c>
      <x:c r="D2706" s="13" t="s">
        <x:v>68</x:v>
      </x:c>
      <x:c r="E2706">
        <x:v>7</x:v>
      </x:c>
      <x:c r="F2706">
        <x:v>23.456</x:v>
      </x:c>
      <x:c r="G2706" s="8">
        <x:v>73232.5061878312</x:v>
      </x:c>
      <x:c r="H2706" s="8">
        <x:v>0</x:v>
      </x:c>
      <x:c r="I2706">
        <x:v>358208.57161517</x:v>
      </x:c>
      <x:c r="J2706" s="10">
        <x:v>28</x:v>
      </x:c>
      <x:c r="K2706" s="10">
        <x:v>85</x:v>
      </x:c>
      <x:c r="L2706">
        <x:f>NA()</x:f>
      </x:c>
    </x:row>
    <x:row r="2707">
      <x:c r="A2707">
        <x:v>9280089</x:v>
      </x:c>
      <x:c r="B2707" s="1">
        <x:v>44184.5541961806</x:v>
      </x:c>
      <x:c r="C2707" s="6">
        <x:v>49.6606090516667</x:v>
      </x:c>
      <x:c r="D2707" s="13" t="s">
        <x:v>68</x:v>
      </x:c>
      <x:c r="E2707">
        <x:v>7</x:v>
      </x:c>
      <x:c r="F2707">
        <x:v>23.451</x:v>
      </x:c>
      <x:c r="G2707" s="8">
        <x:v>73242.9683078041</x:v>
      </x:c>
      <x:c r="H2707" s="8">
        <x:v>0</x:v>
      </x:c>
      <x:c r="I2707">
        <x:v>358209.07596343</x:v>
      </x:c>
      <x:c r="J2707" s="10">
        <x:v>28</x:v>
      </x:c>
      <x:c r="K2707" s="10">
        <x:v>85</x:v>
      </x:c>
      <x:c r="L2707">
        <x:f>NA()</x:f>
      </x:c>
    </x:row>
    <x:row r="2708">
      <x:c r="A2708">
        <x:v>9280094</x:v>
      </x:c>
      <x:c r="B2708" s="1">
        <x:v>44184.5542072917</x:v>
      </x:c>
      <x:c r="C2708" s="6">
        <x:v>49.6766098666667</x:v>
      </x:c>
      <x:c r="D2708" s="13" t="s">
        <x:v>68</x:v>
      </x:c>
      <x:c r="E2708">
        <x:v>7</x:v>
      </x:c>
      <x:c r="F2708">
        <x:v>23.451</x:v>
      </x:c>
      <x:c r="G2708" s="8">
        <x:v>73236.5303409505</x:v>
      </x:c>
      <x:c r="H2708" s="8">
        <x:v>0</x:v>
      </x:c>
      <x:c r="I2708">
        <x:v>358212.788260499</x:v>
      </x:c>
      <x:c r="J2708" s="10">
        <x:v>28</x:v>
      </x:c>
      <x:c r="K2708" s="10">
        <x:v>85</x:v>
      </x:c>
      <x:c r="L2708">
        <x:f>NA()</x:f>
      </x:c>
    </x:row>
    <x:row r="2709">
      <x:c r="A2709">
        <x:v>9280103</x:v>
      </x:c>
      <x:c r="B2709" s="1">
        <x:v>44184.5542189815</x:v>
      </x:c>
      <x:c r="C2709" s="6">
        <x:v>49.6934587766667</x:v>
      </x:c>
      <x:c r="D2709" s="13" t="s">
        <x:v>68</x:v>
      </x:c>
      <x:c r="E2709">
        <x:v>7</x:v>
      </x:c>
      <x:c r="F2709">
        <x:v>23.457</x:v>
      </x:c>
      <x:c r="G2709" s="8">
        <x:v>73233.1075984611</x:v>
      </x:c>
      <x:c r="H2709" s="8">
        <x:v>0</x:v>
      </x:c>
      <x:c r="I2709">
        <x:v>358207.742504084</x:v>
      </x:c>
      <x:c r="J2709" s="10">
        <x:v>28</x:v>
      </x:c>
      <x:c r="K2709" s="10">
        <x:v>85</x:v>
      </x:c>
      <x:c r="L2709">
        <x:f>NA()</x:f>
      </x:c>
    </x:row>
    <x:row r="2710">
      <x:c r="A2710">
        <x:v>9280114</x:v>
      </x:c>
      <x:c r="B2710" s="1">
        <x:v>44184.554230706</x:v>
      </x:c>
      <x:c r="C2710" s="6">
        <x:v>49.7103465283333</x:v>
      </x:c>
      <x:c r="D2710" s="13" t="s">
        <x:v>68</x:v>
      </x:c>
      <x:c r="E2710">
        <x:v>7</x:v>
      </x:c>
      <x:c r="F2710">
        <x:v>23.459</x:v>
      </x:c>
      <x:c r="G2710" s="8">
        <x:v>73234.002086738</x:v>
      </x:c>
      <x:c r="H2710" s="8">
        <x:v>0</x:v>
      </x:c>
      <x:c r="I2710">
        <x:v>358213.734512599</x:v>
      </x:c>
      <x:c r="J2710" s="10">
        <x:v>28</x:v>
      </x:c>
      <x:c r="K2710" s="10">
        <x:v>85</x:v>
      </x:c>
      <x:c r="L2710">
        <x:f>NA()</x:f>
      </x:c>
    </x:row>
    <x:row r="2711">
      <x:c r="A2711">
        <x:v>9280121</x:v>
      </x:c>
      <x:c r="B2711" s="1">
        <x:v>44184.5542424421</x:v>
      </x:c>
      <x:c r="C2711" s="6">
        <x:v>49.7272276483333</x:v>
      </x:c>
      <x:c r="D2711" s="13" t="s">
        <x:v>68</x:v>
      </x:c>
      <x:c r="E2711">
        <x:v>7</x:v>
      </x:c>
      <x:c r="F2711">
        <x:v>23.453</x:v>
      </x:c>
      <x:c r="G2711" s="8">
        <x:v>73235.0065600517</x:v>
      </x:c>
      <x:c r="H2711" s="8">
        <x:v>0</x:v>
      </x:c>
      <x:c r="I2711">
        <x:v>358216.830639646</x:v>
      </x:c>
      <x:c r="J2711" s="10">
        <x:v>28</x:v>
      </x:c>
      <x:c r="K2711" s="10">
        <x:v>85</x:v>
      </x:c>
      <x:c r="L2711">
        <x:f>NA()</x:f>
      </x:c>
    </x:row>
    <x:row r="2712">
      <x:c r="A2712">
        <x:v>9280125</x:v>
      </x:c>
      <x:c r="B2712" s="1">
        <x:v>44184.5542535532</x:v>
      </x:c>
      <x:c r="C2712" s="6">
        <x:v>49.7432158616667</x:v>
      </x:c>
      <x:c r="D2712" s="13" t="s">
        <x:v>68</x:v>
      </x:c>
      <x:c r="E2712">
        <x:v>7</x:v>
      </x:c>
      <x:c r="F2712">
        <x:v>23.455</x:v>
      </x:c>
      <x:c r="G2712" s="8">
        <x:v>73231.8678658587</x:v>
      </x:c>
      <x:c r="H2712" s="8">
        <x:v>0</x:v>
      </x:c>
      <x:c r="I2712">
        <x:v>358205.854104998</x:v>
      </x:c>
      <x:c r="J2712" s="10">
        <x:v>28</x:v>
      </x:c>
      <x:c r="K2712" s="10">
        <x:v>85</x:v>
      </x:c>
      <x:c r="L2712">
        <x:f>NA()</x:f>
      </x:c>
    </x:row>
    <x:row r="2713">
      <x:c r="A2713">
        <x:v>9280133</x:v>
      </x:c>
      <x:c r="B2713" s="1">
        <x:v>44184.5542652431</x:v>
      </x:c>
      <x:c r="C2713" s="6">
        <x:v>49.7600796283333</x:v>
      </x:c>
      <x:c r="D2713" s="13" t="s">
        <x:v>68</x:v>
      </x:c>
      <x:c r="E2713">
        <x:v>7</x:v>
      </x:c>
      <x:c r="F2713">
        <x:v>23.448</x:v>
      </x:c>
      <x:c r="G2713" s="8">
        <x:v>73230.302896159</x:v>
      </x:c>
      <x:c r="H2713" s="8">
        <x:v>0</x:v>
      </x:c>
      <x:c r="I2713">
        <x:v>358214.960678853</x:v>
      </x:c>
      <x:c r="J2713" s="10">
        <x:v>28</x:v>
      </x:c>
      <x:c r="K2713" s="10">
        <x:v>85</x:v>
      </x:c>
      <x:c r="L2713">
        <x:f>NA()</x:f>
      </x:c>
    </x:row>
    <x:row r="2714">
      <x:c r="A2714">
        <x:v>9280144</x:v>
      </x:c>
      <x:c r="B2714" s="1">
        <x:v>44184.5542770486</x:v>
      </x:c>
      <x:c r="C2714" s="6">
        <x:v>49.7770356516667</x:v>
      </x:c>
      <x:c r="D2714" s="13" t="s">
        <x:v>68</x:v>
      </x:c>
      <x:c r="E2714">
        <x:v>7</x:v>
      </x:c>
      <x:c r="F2714">
        <x:v>23.454</x:v>
      </x:c>
      <x:c r="G2714" s="8">
        <x:v>73232.9203831692</x:v>
      </x:c>
      <x:c r="H2714" s="8">
        <x:v>0</x:v>
      </x:c>
      <x:c r="I2714">
        <x:v>358209.450365495</x:v>
      </x:c>
      <x:c r="J2714" s="10">
        <x:v>28</x:v>
      </x:c>
      <x:c r="K2714" s="10">
        <x:v>85</x:v>
      </x:c>
      <x:c r="L2714">
        <x:f>NA()</x:f>
      </x:c>
    </x:row>
    <x:row r="2715">
      <x:c r="A2715">
        <x:v>9280153</x:v>
      </x:c>
      <x:c r="B2715" s="1">
        <x:v>44184.5542886921</x:v>
      </x:c>
      <x:c r="C2715" s="6">
        <x:v>49.7938331233333</x:v>
      </x:c>
      <x:c r="D2715" s="13" t="s">
        <x:v>68</x:v>
      </x:c>
      <x:c r="E2715">
        <x:v>7</x:v>
      </x:c>
      <x:c r="F2715">
        <x:v>23.453</x:v>
      </x:c>
      <x:c r="G2715" s="8">
        <x:v>73227.9358266109</x:v>
      </x:c>
      <x:c r="H2715" s="8">
        <x:v>0</x:v>
      </x:c>
      <x:c r="I2715">
        <x:v>358220.523676007</x:v>
      </x:c>
      <x:c r="J2715" s="10">
        <x:v>28</x:v>
      </x:c>
      <x:c r="K2715" s="10">
        <x:v>85</x:v>
      </x:c>
      <x:c r="L2715">
        <x:f>NA()</x:f>
      </x:c>
    </x:row>
    <x:row r="2716">
      <x:c r="A2716">
        <x:v>9280158</x:v>
      </x:c>
      <x:c r="B2716" s="1">
        <x:v>44184.5542998032</x:v>
      </x:c>
      <x:c r="C2716" s="6">
        <x:v>49.8098154366667</x:v>
      </x:c>
      <x:c r="D2716" s="13" t="s">
        <x:v>68</x:v>
      </x:c>
      <x:c r="E2716">
        <x:v>7</x:v>
      </x:c>
      <x:c r="F2716">
        <x:v>23.448</x:v>
      </x:c>
      <x:c r="G2716" s="8">
        <x:v>73229.6501309834</x:v>
      </x:c>
      <x:c r="H2716" s="8">
        <x:v>0</x:v>
      </x:c>
      <x:c r="I2716">
        <x:v>358213.697819943</x:v>
      </x:c>
      <x:c r="J2716" s="10">
        <x:v>28</x:v>
      </x:c>
      <x:c r="K2716" s="10">
        <x:v>85</x:v>
      </x:c>
      <x:c r="L2716">
        <x:f>NA()</x:f>
      </x:c>
    </x:row>
    <x:row r="2717">
      <x:c r="A2717">
        <x:v>9280166</x:v>
      </x:c>
      <x:c r="B2717" s="1">
        <x:v>44184.5543115394</x:v>
      </x:c>
      <x:c r="C2717" s="6">
        <x:v>49.82672775</x:v>
      </x:c>
      <x:c r="D2717" s="13" t="s">
        <x:v>68</x:v>
      </x:c>
      <x:c r="E2717">
        <x:v>7</x:v>
      </x:c>
      <x:c r="F2717">
        <x:v>23.459</x:v>
      </x:c>
      <x:c r="G2717" s="8">
        <x:v>73230.7494030362</x:v>
      </x:c>
      <x:c r="H2717" s="8">
        <x:v>0</x:v>
      </x:c>
      <x:c r="I2717">
        <x:v>358213.815076286</x:v>
      </x:c>
      <x:c r="J2717" s="10">
        <x:v>28</x:v>
      </x:c>
      <x:c r="K2717" s="10">
        <x:v>85</x:v>
      </x:c>
      <x:c r="L2717">
        <x:f>NA()</x:f>
      </x:c>
    </x:row>
    <x:row r="2718">
      <x:c r="A2718">
        <x:v>9280176</x:v>
      </x:c>
      <x:c r="B2718" s="1">
        <x:v>44184.5543232639</x:v>
      </x:c>
      <x:c r="C2718" s="6">
        <x:v>49.8436216333333</x:v>
      </x:c>
      <x:c r="D2718" s="13" t="s">
        <x:v>68</x:v>
      </x:c>
      <x:c r="E2718">
        <x:v>7</x:v>
      </x:c>
      <x:c r="F2718">
        <x:v>23.454</x:v>
      </x:c>
      <x:c r="G2718" s="8">
        <x:v>73232.1382477074</x:v>
      </x:c>
      <x:c r="H2718" s="8">
        <x:v>0</x:v>
      </x:c>
      <x:c r="I2718">
        <x:v>358198.020096644</x:v>
      </x:c>
      <x:c r="J2718" s="10">
        <x:v>28</x:v>
      </x:c>
      <x:c r="K2718" s="10">
        <x:v>85</x:v>
      </x:c>
      <x:c r="L2718">
        <x:f>NA()</x:f>
      </x:c>
    </x:row>
    <x:row r="2719">
      <x:c r="A2719">
        <x:v>9280186</x:v>
      </x:c>
      <x:c r="B2719" s="1">
        <x:v>44184.5543349884</x:v>
      </x:c>
      <x:c r="C2719" s="6">
        <x:v>49.8604971183333</x:v>
      </x:c>
      <x:c r="D2719" s="13" t="s">
        <x:v>68</x:v>
      </x:c>
      <x:c r="E2719">
        <x:v>7</x:v>
      </x:c>
      <x:c r="F2719">
        <x:v>23.452</x:v>
      </x:c>
      <x:c r="G2719" s="8">
        <x:v>73229.7884887612</x:v>
      </x:c>
      <x:c r="H2719" s="8">
        <x:v>0</x:v>
      </x:c>
      <x:c r="I2719">
        <x:v>358218.703364988</x:v>
      </x:c>
      <x:c r="J2719" s="10">
        <x:v>28</x:v>
      </x:c>
      <x:c r="K2719" s="10">
        <x:v>85</x:v>
      </x:c>
      <x:c r="L2719">
        <x:f>NA()</x:f>
      </x:c>
    </x:row>
    <x:row r="2720">
      <x:c r="A2720">
        <x:v>9280189</x:v>
      </x:c>
      <x:c r="B2720" s="1">
        <x:v>44184.5543460995</x:v>
      </x:c>
      <x:c r="C2720" s="6">
        <x:v>49.87650409</x:v>
      </x:c>
      <x:c r="D2720" s="13" t="s">
        <x:v>68</x:v>
      </x:c>
      <x:c r="E2720">
        <x:v>7</x:v>
      </x:c>
      <x:c r="F2720">
        <x:v>23.458</x:v>
      </x:c>
      <x:c r="G2720" s="8">
        <x:v>73233.374874126</x:v>
      </x:c>
      <x:c r="H2720" s="8">
        <x:v>0</x:v>
      </x:c>
      <x:c r="I2720">
        <x:v>358203.393814413</x:v>
      </x:c>
      <x:c r="J2720" s="10">
        <x:v>28</x:v>
      </x:c>
      <x:c r="K2720" s="10">
        <x:v>85</x:v>
      </x:c>
      <x:c r="L2720">
        <x:f>NA()</x:f>
      </x:c>
    </x:row>
    <x:row r="2721">
      <x:c r="A2721">
        <x:v>9280200</x:v>
      </x:c>
      <x:c r="B2721" s="1">
        <x:v>44184.5543578356</x:v>
      </x:c>
      <x:c r="C2721" s="6">
        <x:v>49.8933534216667</x:v>
      </x:c>
      <x:c r="D2721" s="13" t="s">
        <x:v>68</x:v>
      </x:c>
      <x:c r="E2721">
        <x:v>7</x:v>
      </x:c>
      <x:c r="F2721">
        <x:v>23.457</x:v>
      </x:c>
      <x:c r="G2721" s="8">
        <x:v>73232.6664304898</x:v>
      </x:c>
      <x:c r="H2721" s="8">
        <x:v>0</x:v>
      </x:c>
      <x:c r="I2721">
        <x:v>358213.292456642</x:v>
      </x:c>
      <x:c r="J2721" s="10">
        <x:v>28</x:v>
      </x:c>
      <x:c r="K2721" s="10">
        <x:v>85</x:v>
      </x:c>
      <x:c r="L2721">
        <x:f>NA()</x:f>
      </x:c>
    </x:row>
    <x:row r="2722">
      <x:c r="A2722">
        <x:v>9280210</x:v>
      </x:c>
      <x:c r="B2722" s="1">
        <x:v>44184.5543694792</x:v>
      </x:c>
      <x:c r="C2722" s="6">
        <x:v>49.910171995</x:v>
      </x:c>
      <x:c r="D2722" s="13" t="s">
        <x:v>68</x:v>
      </x:c>
      <x:c r="E2722">
        <x:v>7</x:v>
      </x:c>
      <x:c r="F2722">
        <x:v>23.452</x:v>
      </x:c>
      <x:c r="G2722" s="8">
        <x:v>73226.5269499763</x:v>
      </x:c>
      <x:c r="H2722" s="8">
        <x:v>0</x:v>
      </x:c>
      <x:c r="I2722">
        <x:v>358216.841995505</x:v>
      </x:c>
      <x:c r="J2722" s="10">
        <x:v>28</x:v>
      </x:c>
      <x:c r="K2722" s="10">
        <x:v>85</x:v>
      </x:c>
      <x:c r="L2722">
        <x:f>NA()</x:f>
      </x:c>
    </x:row>
    <x:row r="2723">
      <x:c r="A2723">
        <x:v>9280217</x:v>
      </x:c>
      <x:c r="B2723" s="1">
        <x:v>44184.5543812153</x:v>
      </x:c>
      <x:c r="C2723" s="6">
        <x:v>49.9270343366667</x:v>
      </x:c>
      <x:c r="D2723" s="13" t="s">
        <x:v>68</x:v>
      </x:c>
      <x:c r="E2723">
        <x:v>7</x:v>
      </x:c>
      <x:c r="F2723">
        <x:v>23.458</x:v>
      </x:c>
      <x:c r="G2723" s="8">
        <x:v>73225.6035328645</x:v>
      </x:c>
      <x:c r="H2723" s="8">
        <x:v>0</x:v>
      </x:c>
      <x:c r="I2723">
        <x:v>358208.516358228</x:v>
      </x:c>
      <x:c r="J2723" s="10">
        <x:v>28</x:v>
      </x:c>
      <x:c r="K2723" s="10">
        <x:v>85</x:v>
      </x:c>
      <x:c r="L2723">
        <x:f>NA()</x:f>
      </x:c>
    </x:row>
    <x:row r="2724">
      <x:c r="A2724">
        <x:v>9280226</x:v>
      </x:c>
      <x:c r="B2724" s="1">
        <x:v>44184.5543929398</x:v>
      </x:c>
      <x:c r="C2724" s="6">
        <x:v>49.9439333466667</x:v>
      </x:c>
      <x:c r="D2724" s="13" t="s">
        <x:v>68</x:v>
      </x:c>
      <x:c r="E2724">
        <x:v>7</x:v>
      </x:c>
      <x:c r="F2724">
        <x:v>23.451</x:v>
      </x:c>
      <x:c r="G2724" s="8">
        <x:v>73226.6146546343</x:v>
      </x:c>
      <x:c r="H2724" s="8">
        <x:v>0</x:v>
      </x:c>
      <x:c r="I2724">
        <x:v>358208.667963594</x:v>
      </x:c>
      <x:c r="J2724" s="10">
        <x:v>28</x:v>
      </x:c>
      <x:c r="K2724" s="10">
        <x:v>85</x:v>
      </x:c>
      <x:c r="L2724">
        <x:f>NA()</x:f>
      </x:c>
    </x:row>
    <x:row r="2725">
      <x:c r="A2725">
        <x:v>9280230</x:v>
      </x:c>
      <x:c r="B2725" s="1">
        <x:v>44184.5544041319</x:v>
      </x:c>
      <x:c r="C2725" s="6">
        <x:v>49.9600521366667</x:v>
      </x:c>
      <x:c r="D2725" s="13" t="s">
        <x:v>68</x:v>
      </x:c>
      <x:c r="E2725">
        <x:v>7</x:v>
      </x:c>
      <x:c r="F2725">
        <x:v>23.451</x:v>
      </x:c>
      <x:c r="G2725" s="8">
        <x:v>73235.1369557906</x:v>
      </x:c>
      <x:c r="H2725" s="8">
        <x:v>0</x:v>
      </x:c>
      <x:c r="I2725">
        <x:v>358202.955569226</x:v>
      </x:c>
      <x:c r="J2725" s="10">
        <x:v>28</x:v>
      </x:c>
      <x:c r="K2725" s="10">
        <x:v>85</x:v>
      </x:c>
      <x:c r="L2725">
        <x:f>NA()</x:f>
      </x:c>
    </x:row>
    <x:row r="2726">
      <x:c r="A2726">
        <x:v>9280237</x:v>
      </x:c>
      <x:c r="B2726" s="1">
        <x:v>44184.5544157755</x:v>
      </x:c>
      <x:c r="C2726" s="6">
        <x:v>49.9768287683333</x:v>
      </x:c>
      <x:c r="D2726" s="13" t="s">
        <x:v>68</x:v>
      </x:c>
      <x:c r="E2726">
        <x:v>7</x:v>
      </x:c>
      <x:c r="F2726">
        <x:v>23.45</x:v>
      </x:c>
      <x:c r="G2726" s="8">
        <x:v>73228.5333472427</x:v>
      </x:c>
      <x:c r="H2726" s="8">
        <x:v>0</x:v>
      </x:c>
      <x:c r="I2726">
        <x:v>358207.870237294</x:v>
      </x:c>
      <x:c r="J2726" s="10">
        <x:v>28</x:v>
      </x:c>
      <x:c r="K2726" s="10">
        <x:v>85</x:v>
      </x:c>
      <x:c r="L2726">
        <x:f>NA()</x:f>
      </x:c>
    </x:row>
    <x:row r="2727">
      <x:c r="A2727">
        <x:v>9280247</x:v>
      </x:c>
      <x:c r="B2727" s="1">
        <x:v>44184.5544275116</x:v>
      </x:c>
      <x:c r="C2727" s="6">
        <x:v>49.993684885</x:v>
      </x:c>
      <x:c r="D2727" s="13" t="s">
        <x:v>68</x:v>
      </x:c>
      <x:c r="E2727">
        <x:v>7</x:v>
      </x:c>
      <x:c r="F2727">
        <x:v>23.452</x:v>
      </x:c>
      <x:c r="G2727" s="8">
        <x:v>73223.2509242828</x:v>
      </x:c>
      <x:c r="H2727" s="8">
        <x:v>0</x:v>
      </x:c>
      <x:c r="I2727">
        <x:v>358205.050744528</x:v>
      </x:c>
      <x:c r="J2727" s="10">
        <x:v>28</x:v>
      </x:c>
      <x:c r="K2727" s="10">
        <x:v>85</x:v>
      </x:c>
      <x:c r="L2727">
        <x:f>NA()</x:f>
      </x:c>
    </x:row>
    <x:row r="2728">
      <x:c r="A2728">
        <x:v>9280257</x:v>
      </x:c>
      <x:c r="B2728" s="1">
        <x:v>44184.5544392014</x:v>
      </x:c>
      <x:c r="C2728" s="6">
        <x:v>50.0105516916667</x:v>
      </x:c>
      <x:c r="D2728" s="13" t="s">
        <x:v>68</x:v>
      </x:c>
      <x:c r="E2728">
        <x:v>7</x:v>
      </x:c>
      <x:c r="F2728">
        <x:v>23.454</x:v>
      </x:c>
      <x:c r="G2728" s="8">
        <x:v>73225.4239715525</x:v>
      </x:c>
      <x:c r="H2728" s="8">
        <x:v>0</x:v>
      </x:c>
      <x:c r="I2728">
        <x:v>358206.152454862</x:v>
      </x:c>
      <x:c r="J2728" s="10">
        <x:v>28</x:v>
      </x:c>
      <x:c r="K2728" s="10">
        <x:v>85</x:v>
      </x:c>
      <x:c r="L2728">
        <x:f>NA()</x:f>
      </x:c>
    </x:row>
    <x:row r="2729">
      <x:c r="A2729">
        <x:v>9280262</x:v>
      </x:c>
      <x:c r="B2729" s="1">
        <x:v>44184.5544503125</x:v>
      </x:c>
      <x:c r="C2729" s="6">
        <x:v>50.02653166</x:v>
      </x:c>
      <x:c r="D2729" s="13" t="s">
        <x:v>68</x:v>
      </x:c>
      <x:c r="E2729">
        <x:v>7</x:v>
      </x:c>
      <x:c r="F2729">
        <x:v>23.454</x:v>
      </x:c>
      <x:c r="G2729" s="8">
        <x:v>73224.2037308032</x:v>
      </x:c>
      <x:c r="H2729" s="8">
        <x:v>0</x:v>
      </x:c>
      <x:c r="I2729">
        <x:v>358210.820051882</x:v>
      </x:c>
      <x:c r="J2729" s="10">
        <x:v>28</x:v>
      </x:c>
      <x:c r="K2729" s="10">
        <x:v>85</x:v>
      </x:c>
      <x:c r="L2729">
        <x:f>NA()</x:f>
      </x:c>
    </x:row>
    <x:row r="2730">
      <x:c r="A2730">
        <x:v>9280269</x:v>
      </x:c>
      <x:c r="B2730" s="1">
        <x:v>44184.5544620023</x:v>
      </x:c>
      <x:c r="C2730" s="6">
        <x:v>50.0433976733333</x:v>
      </x:c>
      <x:c r="D2730" s="13" t="s">
        <x:v>68</x:v>
      </x:c>
      <x:c r="E2730">
        <x:v>7</x:v>
      </x:c>
      <x:c r="F2730">
        <x:v>23.453</x:v>
      </x:c>
      <x:c r="G2730" s="8">
        <x:v>73225.3995996409</x:v>
      </x:c>
      <x:c r="H2730" s="8">
        <x:v>0</x:v>
      </x:c>
      <x:c r="I2730">
        <x:v>358206.820752158</x:v>
      </x:c>
      <x:c r="J2730" s="10">
        <x:v>28</x:v>
      </x:c>
      <x:c r="K2730" s="10">
        <x:v>85</x:v>
      </x:c>
      <x:c r="L2730">
        <x:f>NA()</x:f>
      </x:c>
    </x:row>
    <x:row r="2731">
      <x:c r="A2731">
        <x:v>9280281</x:v>
      </x:c>
      <x:c r="B2731" s="1">
        <x:v>44184.5544737269</x:v>
      </x:c>
      <x:c r="C2731" s="6">
        <x:v>50.06025698</x:v>
      </x:c>
      <x:c r="D2731" s="13" t="s">
        <x:v>68</x:v>
      </x:c>
      <x:c r="E2731">
        <x:v>7</x:v>
      </x:c>
      <x:c r="F2731">
        <x:v>23.452</x:v>
      </x:c>
      <x:c r="G2731" s="8">
        <x:v>73224.7550484447</x:v>
      </x:c>
      <x:c r="H2731" s="8">
        <x:v>0</x:v>
      </x:c>
      <x:c r="I2731">
        <x:v>358207.077494076</x:v>
      </x:c>
      <x:c r="J2731" s="10">
        <x:v>28</x:v>
      </x:c>
      <x:c r="K2731" s="10">
        <x:v>85</x:v>
      </x:c>
      <x:c r="L2731">
        <x:f>NA()</x:f>
      </x:c>
    </x:row>
    <x:row r="2732">
      <x:c r="A2732">
        <x:v>9280288</x:v>
      </x:c>
      <x:c r="B2732" s="1">
        <x:v>44184.5544855324</x:v>
      </x:c>
      <x:c r="C2732" s="6">
        <x:v>50.077253645</x:v>
      </x:c>
      <x:c r="D2732" s="13" t="s">
        <x:v>68</x:v>
      </x:c>
      <x:c r="E2732">
        <x:v>7</x:v>
      </x:c>
      <x:c r="F2732">
        <x:v>23.454</x:v>
      </x:c>
      <x:c r="G2732" s="8">
        <x:v>73223.8295438687</x:v>
      </x:c>
      <x:c r="H2732" s="8">
        <x:v>0</x:v>
      </x:c>
      <x:c r="I2732">
        <x:v>358208.324047274</x:v>
      </x:c>
      <x:c r="J2732" s="10">
        <x:v>28</x:v>
      </x:c>
      <x:c r="K2732" s="10">
        <x:v>85</x:v>
      </x:c>
      <x:c r="L2732">
        <x:f>NA()</x:f>
      </x:c>
    </x:row>
    <x:row r="2733">
      <x:c r="A2733">
        <x:v>9280295</x:v>
      </x:c>
      <x:c r="B2733" s="1">
        <x:v>44184.5544966088</x:v>
      </x:c>
      <x:c r="C2733" s="6">
        <x:v>50.093236195</x:v>
      </x:c>
      <x:c r="D2733" s="13" t="s">
        <x:v>68</x:v>
      </x:c>
      <x:c r="E2733">
        <x:v>7</x:v>
      </x:c>
      <x:c r="F2733">
        <x:v>23.447</x:v>
      </x:c>
      <x:c r="G2733" s="8">
        <x:v>73228.9307820262</x:v>
      </x:c>
      <x:c r="H2733" s="8">
        <x:v>0</x:v>
      </x:c>
      <x:c r="I2733">
        <x:v>358202.989247401</x:v>
      </x:c>
      <x:c r="J2733" s="10">
        <x:v>28</x:v>
      </x:c>
      <x:c r="K2733" s="10">
        <x:v>85</x:v>
      </x:c>
      <x:c r="L2733">
        <x:f>NA()</x:f>
      </x:c>
    </x:row>
    <x:row r="2734">
      <x:c r="A2734">
        <x:v>9280305</x:v>
      </x:c>
      <x:c r="B2734" s="1">
        <x:v>44184.5545083333</x:v>
      </x:c>
      <x:c r="C2734" s="6">
        <x:v>50.110123075</x:v>
      </x:c>
      <x:c r="D2734" s="13" t="s">
        <x:v>68</x:v>
      </x:c>
      <x:c r="E2734">
        <x:v>7</x:v>
      </x:c>
      <x:c r="F2734">
        <x:v>23.455</x:v>
      </x:c>
      <x:c r="G2734" s="8">
        <x:v>73229.4699650048</x:v>
      </x:c>
      <x:c r="H2734" s="8">
        <x:v>0</x:v>
      </x:c>
      <x:c r="I2734">
        <x:v>358206.134121473</x:v>
      </x:c>
      <x:c r="J2734" s="10">
        <x:v>28</x:v>
      </x:c>
      <x:c r="K2734" s="10">
        <x:v>85</x:v>
      </x:c>
      <x:c r="L2734">
        <x:f>NA()</x:f>
      </x:c>
    </x:row>
    <x:row r="2735">
      <x:c r="A2735">
        <x:v>9280314</x:v>
      </x:c>
      <x:c r="B2735" s="1">
        <x:v>44184.5545200579</x:v>
      </x:c>
      <x:c r="C2735" s="6">
        <x:v>50.1270115683333</x:v>
      </x:c>
      <x:c r="D2735" s="13" t="s">
        <x:v>68</x:v>
      </x:c>
      <x:c r="E2735">
        <x:v>7</x:v>
      </x:c>
      <x:c r="F2735">
        <x:v>23.45</x:v>
      </x:c>
      <x:c r="G2735" s="8">
        <x:v>73221.3040914167</x:v>
      </x:c>
      <x:c r="H2735" s="8">
        <x:v>0</x:v>
      </x:c>
      <x:c r="I2735">
        <x:v>358194.561286117</x:v>
      </x:c>
      <x:c r="J2735" s="10">
        <x:v>28</x:v>
      </x:c>
      <x:c r="K2735" s="10">
        <x:v>85</x:v>
      </x:c>
      <x:c r="L2735">
        <x:f>NA()</x:f>
      </x:c>
    </x:row>
    <x:row r="2736">
      <x:c r="A2736">
        <x:v>9280322</x:v>
      </x:c>
      <x:c r="B2736" s="1">
        <x:v>44184.554531794</x:v>
      </x:c>
      <x:c r="C2736" s="6">
        <x:v>50.1438839883333</x:v>
      </x:c>
      <x:c r="D2736" s="13" t="s">
        <x:v>68</x:v>
      </x:c>
      <x:c r="E2736">
        <x:v>7</x:v>
      </x:c>
      <x:c r="F2736">
        <x:v>23.453</x:v>
      </x:c>
      <x:c r="G2736" s="8">
        <x:v>73220.5934152696</x:v>
      </x:c>
      <x:c r="H2736" s="8">
        <x:v>0</x:v>
      </x:c>
      <x:c r="I2736">
        <x:v>358196.115140558</x:v>
      </x:c>
      <x:c r="J2736" s="10">
        <x:v>28</x:v>
      </x:c>
      <x:c r="K2736" s="10">
        <x:v>85</x:v>
      </x:c>
      <x:c r="L2736">
        <x:f>NA()</x:f>
      </x:c>
    </x:row>
    <x:row r="2737">
      <x:c r="A2737">
        <x:v>9280327</x:v>
      </x:c>
      <x:c r="B2737" s="1">
        <x:v>44184.5545429398</x:v>
      </x:c>
      <x:c r="C2737" s="6">
        <x:v>50.1599219216667</x:v>
      </x:c>
      <x:c r="D2737" s="13" t="s">
        <x:v>68</x:v>
      </x:c>
      <x:c r="E2737">
        <x:v>7</x:v>
      </x:c>
      <x:c r="F2737">
        <x:v>23.452</x:v>
      </x:c>
      <x:c r="G2737" s="8">
        <x:v>73221.5623411161</x:v>
      </x:c>
      <x:c r="H2737" s="8">
        <x:v>0</x:v>
      </x:c>
      <x:c r="I2737">
        <x:v>358197.085071998</x:v>
      </x:c>
      <x:c r="J2737" s="10">
        <x:v>28</x:v>
      </x:c>
      <x:c r="K2737" s="10">
        <x:v>85</x:v>
      </x:c>
      <x:c r="L2737">
        <x:f>NA()</x:f>
      </x:c>
    </x:row>
    <x:row r="2738">
      <x:c r="A2738">
        <x:v>9280336</x:v>
      </x:c>
      <x:c r="B2738" s="1">
        <x:v>44184.5545545949</x:v>
      </x:c>
      <x:c r="C2738" s="6">
        <x:v>50.1767464416667</x:v>
      </x:c>
      <x:c r="D2738" s="13" t="s">
        <x:v>68</x:v>
      </x:c>
      <x:c r="E2738">
        <x:v>7</x:v>
      </x:c>
      <x:c r="F2738">
        <x:v>23.453</x:v>
      </x:c>
      <x:c r="G2738" s="8">
        <x:v>73222.3510660938</x:v>
      </x:c>
      <x:c r="H2738" s="8">
        <x:v>0</x:v>
      </x:c>
      <x:c r="I2738">
        <x:v>358205.027231155</x:v>
      </x:c>
      <x:c r="J2738" s="10">
        <x:v>28</x:v>
      </x:c>
      <x:c r="K2738" s="10">
        <x:v>85</x:v>
      </x:c>
      <x:c r="L2738">
        <x:f>NA()</x:f>
      </x:c>
    </x:row>
    <x:row r="2739">
      <x:c r="A2739">
        <x:v>9280345</x:v>
      </x:c>
      <x:c r="B2739" s="1">
        <x:v>44184.5545663194</x:v>
      </x:c>
      <x:c r="C2739" s="6">
        <x:v>50.193587065</x:v>
      </x:c>
      <x:c r="D2739" s="13" t="s">
        <x:v>68</x:v>
      </x:c>
      <x:c r="E2739">
        <x:v>7</x:v>
      </x:c>
      <x:c r="F2739">
        <x:v>23.453</x:v>
      </x:c>
      <x:c r="G2739" s="8">
        <x:v>73224.3544320994</x:v>
      </x:c>
      <x:c r="H2739" s="8">
        <x:v>0</x:v>
      </x:c>
      <x:c r="I2739">
        <x:v>358209.790176112</x:v>
      </x:c>
      <x:c r="J2739" s="10">
        <x:v>28</x:v>
      </x:c>
      <x:c r="K2739" s="10">
        <x:v>85</x:v>
      </x:c>
      <x:c r="L2739">
        <x:f>NA()</x:f>
      </x:c>
    </x:row>
    <x:row r="2740">
      <x:c r="A2740">
        <x:v>9280353</x:v>
      </x:c>
      <x:c r="B2740" s="1">
        <x:v>44184.5545780093</x:v>
      </x:c>
      <x:c r="C2740" s="6">
        <x:v>50.2104220566667</x:v>
      </x:c>
      <x:c r="D2740" s="13" t="s">
        <x:v>68</x:v>
      </x:c>
      <x:c r="E2740">
        <x:v>7</x:v>
      </x:c>
      <x:c r="F2740">
        <x:v>23.451</x:v>
      </x:c>
      <x:c r="G2740" s="8">
        <x:v>73224.9062095747</x:v>
      </x:c>
      <x:c r="H2740" s="8">
        <x:v>0</x:v>
      </x:c>
      <x:c r="I2740">
        <x:v>358200.099139221</x:v>
      </x:c>
      <x:c r="J2740" s="10">
        <x:v>28</x:v>
      </x:c>
      <x:c r="K2740" s="10">
        <x:v>85</x:v>
      </x:c>
      <x:c r="L2740">
        <x:f>NA()</x:f>
      </x:c>
    </x:row>
    <x:row r="2741">
      <x:c r="A2741">
        <x:v>9280362</x:v>
      </x:c>
      <x:c r="B2741" s="1">
        <x:v>44184.5545897338</x:v>
      </x:c>
      <x:c r="C2741" s="6">
        <x:v>50.2273130183333</x:v>
      </x:c>
      <x:c r="D2741" s="13" t="s">
        <x:v>68</x:v>
      </x:c>
      <x:c r="E2741">
        <x:v>7</x:v>
      </x:c>
      <x:c r="F2741">
        <x:v>23.451</x:v>
      </x:c>
      <x:c r="G2741" s="8">
        <x:v>73228.0392356161</x:v>
      </x:c>
      <x:c r="H2741" s="8">
        <x:v>0</x:v>
      </x:c>
      <x:c r="I2741">
        <x:v>358188.114846582</x:v>
      </x:c>
      <x:c r="J2741" s="10">
        <x:v>28</x:v>
      </x:c>
      <x:c r="K2741" s="10">
        <x:v>85</x:v>
      </x:c>
      <x:c r="L2741">
        <x:f>NA()</x:f>
      </x:c>
    </x:row>
    <x:row r="2742">
      <x:c r="A2742">
        <x:v>9280367</x:v>
      </x:c>
      <x:c r="B2742" s="1">
        <x:v>44184.5546008912</x:v>
      </x:c>
      <x:c r="C2742" s="6">
        <x:v>50.2433594616667</x:v>
      </x:c>
      <x:c r="D2742" s="13" t="s">
        <x:v>68</x:v>
      </x:c>
      <x:c r="E2742">
        <x:v>7</x:v>
      </x:c>
      <x:c r="F2742">
        <x:v>23.455</x:v>
      </x:c>
      <x:c r="G2742" s="8">
        <x:v>73222.660883358</x:v>
      </x:c>
      <x:c r="H2742" s="8">
        <x:v>0</x:v>
      </x:c>
      <x:c r="I2742">
        <x:v>358187.345240933</x:v>
      </x:c>
      <x:c r="J2742" s="10">
        <x:v>28</x:v>
      </x:c>
      <x:c r="K2742" s="10">
        <x:v>85</x:v>
      </x:c>
      <x:c r="L2742">
        <x:f>NA()</x:f>
      </x:c>
    </x:row>
    <x:row r="2743">
      <x:c r="A2743">
        <x:v>9280376</x:v>
      </x:c>
      <x:c r="B2743" s="1">
        <x:v>44184.554612581</x:v>
      </x:c>
      <x:c r="C2743" s="6">
        <x:v>50.2602223466667</x:v>
      </x:c>
      <x:c r="D2743" s="13" t="s">
        <x:v>68</x:v>
      </x:c>
      <x:c r="E2743">
        <x:v>7</x:v>
      </x:c>
      <x:c r="F2743">
        <x:v>23.454</x:v>
      </x:c>
      <x:c r="G2743" s="8">
        <x:v>73220.0612840639</x:v>
      </x:c>
      <x:c r="H2743" s="8">
        <x:v>0</x:v>
      </x:c>
      <x:c r="I2743">
        <x:v>358181.800696618</x:v>
      </x:c>
      <x:c r="J2743" s="10">
        <x:v>28</x:v>
      </x:c>
      <x:c r="K2743" s="10">
        <x:v>85</x:v>
      </x:c>
      <x:c r="L2743">
        <x:f>NA()</x:f>
      </x:c>
    </x:row>
    <x:row r="2744">
      <x:c r="A2744">
        <x:v>9280385</x:v>
      </x:c>
      <x:c r="B2744" s="1">
        <x:v>44184.5546242708</x:v>
      </x:c>
      <x:c r="C2744" s="6">
        <x:v>50.2770594883333</x:v>
      </x:c>
      <x:c r="D2744" s="13" t="s">
        <x:v>68</x:v>
      </x:c>
      <x:c r="E2744">
        <x:v>7</x:v>
      </x:c>
      <x:c r="F2744">
        <x:v>23.453</x:v>
      </x:c>
      <x:c r="G2744" s="8">
        <x:v>73221.8037225789</x:v>
      </x:c>
      <x:c r="H2744" s="8">
        <x:v>0</x:v>
      </x:c>
      <x:c r="I2744">
        <x:v>358178.811916736</x:v>
      </x:c>
      <x:c r="J2744" s="10">
        <x:v>28</x:v>
      </x:c>
      <x:c r="K2744" s="10">
        <x:v>85</x:v>
      </x:c>
      <x:c r="L2744">
        <x:f>NA()</x:f>
      </x:c>
    </x:row>
    <x:row r="2745">
      <x:c r="A2745">
        <x:v>9280393</x:v>
      </x:c>
      <x:c r="B2745" s="1">
        <x:v>44184.5546359954</x:v>
      </x:c>
      <x:c r="C2745" s="6">
        <x:v>50.2939500616667</x:v>
      </x:c>
      <x:c r="D2745" s="13" t="s">
        <x:v>68</x:v>
      </x:c>
      <x:c r="E2745">
        <x:v>7</x:v>
      </x:c>
      <x:c r="F2745">
        <x:v>23.451</x:v>
      </x:c>
      <x:c r="G2745" s="8">
        <x:v>73229.9639889584</x:v>
      </x:c>
      <x:c r="H2745" s="8">
        <x:v>0</x:v>
      </x:c>
      <x:c r="I2745">
        <x:v>358202.985758803</x:v>
      </x:c>
      <x:c r="J2745" s="10">
        <x:v>28</x:v>
      </x:c>
      <x:c r="K2745" s="10">
        <x:v>85</x:v>
      </x:c>
      <x:c r="L2745">
        <x:f>NA()</x:f>
      </x:c>
    </x:row>
    <x:row r="2746">
      <x:c r="A2746">
        <x:v>9280401</x:v>
      </x:c>
      <x:c r="B2746" s="1">
        <x:v>44184.5546471412</x:v>
      </x:c>
      <x:c r="C2746" s="6">
        <x:v>50.3099965116667</x:v>
      </x:c>
      <x:c r="D2746" s="13" t="s">
        <x:v>68</x:v>
      </x:c>
      <x:c r="E2746">
        <x:v>7</x:v>
      </x:c>
      <x:c r="F2746">
        <x:v>23.451</x:v>
      </x:c>
      <x:c r="G2746" s="8">
        <x:v>73223.4071438518</x:v>
      </x:c>
      <x:c r="H2746" s="8">
        <x:v>0</x:v>
      </x:c>
      <x:c r="I2746">
        <x:v>358191.898605799</x:v>
      </x:c>
      <x:c r="J2746" s="10">
        <x:v>28</x:v>
      </x:c>
      <x:c r="K2746" s="10">
        <x:v>85</x:v>
      </x:c>
      <x:c r="L2746">
        <x:f>NA()</x:f>
      </x:c>
    </x:row>
    <x:row r="2747">
      <x:c r="A2747">
        <x:v>9280409</x:v>
      </x:c>
      <x:c r="B2747" s="1">
        <x:v>44184.554658831</x:v>
      </x:c>
      <x:c r="C2747" s="6">
        <x:v>50.3268428383333</x:v>
      </x:c>
      <x:c r="D2747" s="13" t="s">
        <x:v>68</x:v>
      </x:c>
      <x:c r="E2747">
        <x:v>7</x:v>
      </x:c>
      <x:c r="F2747">
        <x:v>23.453</x:v>
      </x:c>
      <x:c r="G2747" s="8">
        <x:v>73229.4201009002</x:v>
      </x:c>
      <x:c r="H2747" s="8">
        <x:v>0</x:v>
      </x:c>
      <x:c r="I2747">
        <x:v>358185.611448149</x:v>
      </x:c>
      <x:c r="J2747" s="10">
        <x:v>28</x:v>
      </x:c>
      <x:c r="K2747" s="10">
        <x:v>85</x:v>
      </x:c>
      <x:c r="L2747">
        <x:f>NA()</x:f>
      </x:c>
    </x:row>
    <x:row r="2748">
      <x:c r="A2748">
        <x:v>9280419</x:v>
      </x:c>
      <x:c r="B2748" s="1">
        <x:v>44184.5546705671</x:v>
      </x:c>
      <x:c r="C2748" s="6">
        <x:v>50.343727905</x:v>
      </x:c>
      <x:c r="D2748" s="13" t="s">
        <x:v>68</x:v>
      </x:c>
      <x:c r="E2748">
        <x:v>7</x:v>
      </x:c>
      <x:c r="F2748">
        <x:v>23.455</x:v>
      </x:c>
      <x:c r="G2748" s="8">
        <x:v>73226.2090406215</x:v>
      </x:c>
      <x:c r="H2748" s="8">
        <x:v>0</x:v>
      </x:c>
      <x:c r="I2748">
        <x:v>358187.086184049</x:v>
      </x:c>
      <x:c r="J2748" s="10">
        <x:v>28</x:v>
      </x:c>
      <x:c r="K2748" s="10">
        <x:v>85</x:v>
      </x:c>
      <x:c r="L2748">
        <x:f>NA()</x:f>
      </x:c>
    </x:row>
    <x:row r="2749">
      <x:c r="A2749">
        <x:v>9280427</x:v>
      </x:c>
      <x:c r="B2749" s="1">
        <x:v>44184.5546822917</x:v>
      </x:c>
      <x:c r="C2749" s="6">
        <x:v>50.360597455</x:v>
      </x:c>
      <x:c r="D2749" s="13" t="s">
        <x:v>68</x:v>
      </x:c>
      <x:c r="E2749">
        <x:v>7</x:v>
      </x:c>
      <x:c r="F2749">
        <x:v>23.452</x:v>
      </x:c>
      <x:c r="G2749" s="8">
        <x:v>73222.6838568289</x:v>
      </x:c>
      <x:c r="H2749" s="8">
        <x:v>0</x:v>
      </x:c>
      <x:c r="I2749">
        <x:v>358196.422361749</x:v>
      </x:c>
      <x:c r="J2749" s="10">
        <x:v>28</x:v>
      </x:c>
      <x:c r="K2749" s="10">
        <x:v>85</x:v>
      </x:c>
      <x:c r="L2749">
        <x:f>NA()</x:f>
      </x:c>
    </x:row>
    <x:row r="2750">
      <x:c r="A2750">
        <x:v>9280433</x:v>
      </x:c>
      <x:c r="B2750" s="1">
        <x:v>44184.5546934028</x:v>
      </x:c>
      <x:c r="C2750" s="6">
        <x:v>50.376631565</x:v>
      </x:c>
      <x:c r="D2750" s="13" t="s">
        <x:v>68</x:v>
      </x:c>
      <x:c r="E2750">
        <x:v>7</x:v>
      </x:c>
      <x:c r="F2750">
        <x:v>23.454</x:v>
      </x:c>
      <x:c r="G2750" s="8">
        <x:v>73226.9617702844</x:v>
      </x:c>
      <x:c r="H2750" s="8">
        <x:v>0</x:v>
      </x:c>
      <x:c r="I2750">
        <x:v>358186.344791354</x:v>
      </x:c>
      <x:c r="J2750" s="10">
        <x:v>28</x:v>
      </x:c>
      <x:c r="K2750" s="10">
        <x:v>85</x:v>
      </x:c>
      <x:c r="L2750">
        <x:f>NA()</x:f>
      </x:c>
    </x:row>
    <x:row r="2751">
      <x:c r="A2751">
        <x:v>9280442</x:v>
      </x:c>
      <x:c r="B2751" s="1">
        <x:v>44184.5547051736</x:v>
      </x:c>
      <x:c r="C2751" s="6">
        <x:v>50.3935580066667</x:v>
      </x:c>
      <x:c r="D2751" s="13" t="s">
        <x:v>68</x:v>
      </x:c>
      <x:c r="E2751">
        <x:v>7</x:v>
      </x:c>
      <x:c r="F2751">
        <x:v>23.454</x:v>
      </x:c>
      <x:c r="G2751" s="8">
        <x:v>73226.8728753504</x:v>
      </x:c>
      <x:c r="H2751" s="8">
        <x:v>0</x:v>
      </x:c>
      <x:c r="I2751">
        <x:v>358191.24351252</x:v>
      </x:c>
      <x:c r="J2751" s="10">
        <x:v>28</x:v>
      </x:c>
      <x:c r="K2751" s="10">
        <x:v>85</x:v>
      </x:c>
      <x:c r="L2751">
        <x:f>NA()</x:f>
      </x:c>
    </x:row>
    <x:row r="2752">
      <x:c r="A2752">
        <x:v>9280449</x:v>
      </x:c>
      <x:c r="B2752" s="1">
        <x:v>44184.5547168981</x:v>
      </x:c>
      <x:c r="C2752" s="6">
        <x:v>50.4104245466667</x:v>
      </x:c>
      <x:c r="D2752" s="13" t="s">
        <x:v>68</x:v>
      </x:c>
      <x:c r="E2752">
        <x:v>7</x:v>
      </x:c>
      <x:c r="F2752">
        <x:v>23.455</x:v>
      </x:c>
      <x:c r="G2752" s="8">
        <x:v>73236.1828078636</x:v>
      </x:c>
      <x:c r="H2752" s="8">
        <x:v>0</x:v>
      </x:c>
      <x:c r="I2752">
        <x:v>358204.864992775</x:v>
      </x:c>
      <x:c r="J2752" s="10">
        <x:v>28</x:v>
      </x:c>
      <x:c r="K2752" s="10">
        <x:v>85</x:v>
      </x:c>
      <x:c r="L2752">
        <x:f>NA()</x:f>
      </x:c>
    </x:row>
    <x:row r="2753">
      <x:c r="A2753">
        <x:v>9280457</x:v>
      </x:c>
      <x:c r="B2753" s="1">
        <x:v>44184.554728588</x:v>
      </x:c>
      <x:c r="C2753" s="6">
        <x:v>50.4272915183333</x:v>
      </x:c>
      <x:c r="D2753" s="13" t="s">
        <x:v>68</x:v>
      </x:c>
      <x:c r="E2753">
        <x:v>7</x:v>
      </x:c>
      <x:c r="F2753">
        <x:v>23.453</x:v>
      </x:c>
      <x:c r="G2753" s="8">
        <x:v>73230.0872946307</x:v>
      </x:c>
      <x:c r="H2753" s="8">
        <x:v>0</x:v>
      </x:c>
      <x:c r="I2753">
        <x:v>358194.230052586</x:v>
      </x:c>
      <x:c r="J2753" s="10">
        <x:v>28</x:v>
      </x:c>
      <x:c r="K2753" s="10">
        <x:v>85</x:v>
      </x:c>
      <x:c r="L2753">
        <x:f>NA()</x:f>
      </x:c>
    </x:row>
    <x:row r="2754">
      <x:c r="A2754">
        <x:v>9280463</x:v>
      </x:c>
      <x:c r="B2754" s="1">
        <x:v>44184.5547396991</x:v>
      </x:c>
      <x:c r="C2754" s="6">
        <x:v>50.44326375</x:v>
      </x:c>
      <x:c r="D2754" s="13" t="s">
        <x:v>68</x:v>
      </x:c>
      <x:c r="E2754">
        <x:v>7</x:v>
      </x:c>
      <x:c r="F2754">
        <x:v>23.456</x:v>
      </x:c>
      <x:c r="G2754" s="8">
        <x:v>73226.4323353816</x:v>
      </x:c>
      <x:c r="H2754" s="8">
        <x:v>0</x:v>
      </x:c>
      <x:c r="I2754">
        <x:v>358194.278576583</x:v>
      </x:c>
      <x:c r="J2754" s="10">
        <x:v>28</x:v>
      </x:c>
      <x:c r="K2754" s="10">
        <x:v>85</x:v>
      </x:c>
      <x:c r="L2754">
        <x:f>NA()</x:f>
      </x:c>
    </x:row>
    <x:row r="2755">
      <x:c r="A2755">
        <x:v>9280473</x:v>
      </x:c>
      <x:c r="B2755" s="1">
        <x:v>44184.5547514699</x:v>
      </x:c>
      <x:c r="C2755" s="6">
        <x:v>50.4601957766667</x:v>
      </x:c>
      <x:c r="D2755" s="13" t="s">
        <x:v>68</x:v>
      </x:c>
      <x:c r="E2755">
        <x:v>7</x:v>
      </x:c>
      <x:c r="F2755">
        <x:v>23.447</x:v>
      </x:c>
      <x:c r="G2755" s="8">
        <x:v>73226.2675656462</x:v>
      </x:c>
      <x:c r="H2755" s="8">
        <x:v>0</x:v>
      </x:c>
      <x:c r="I2755">
        <x:v>358191.074596117</x:v>
      </x:c>
      <x:c r="J2755" s="10">
        <x:v>28</x:v>
      </x:c>
      <x:c r="K2755" s="10">
        <x:v>85</x:v>
      </x:c>
      <x:c r="L2755">
        <x:f>NA()</x:f>
      </x:c>
    </x:row>
    <x:row r="2756">
      <x:c r="A2756">
        <x:v>9280482</x:v>
      </x:c>
      <x:c r="B2756" s="1">
        <x:v>44184.5547631944</x:v>
      </x:c>
      <x:c r="C2756" s="6">
        <x:v>50.4770839533333</x:v>
      </x:c>
      <x:c r="D2756" s="13" t="s">
        <x:v>68</x:v>
      </x:c>
      <x:c r="E2756">
        <x:v>7</x:v>
      </x:c>
      <x:c r="F2756">
        <x:v>23.454</x:v>
      </x:c>
      <x:c r="G2756" s="8">
        <x:v>73224.6627047361</x:v>
      </x:c>
      <x:c r="H2756" s="8">
        <x:v>0</x:v>
      </x:c>
      <x:c r="I2756">
        <x:v>358195.223743588</x:v>
      </x:c>
      <x:c r="J2756" s="10">
        <x:v>28</x:v>
      </x:c>
      <x:c r="K2756" s="10">
        <x:v>85</x:v>
      </x:c>
      <x:c r="L2756">
        <x:f>NA()</x:f>
      </x:c>
    </x:row>
    <x:row r="2757">
      <x:c r="A2757">
        <x:v>9280485</x:v>
      </x:c>
      <x:c r="B2757" s="1">
        <x:v>44184.5547743403</x:v>
      </x:c>
      <x:c r="C2757" s="6">
        <x:v>50.493155045</x:v>
      </x:c>
      <x:c r="D2757" s="13" t="s">
        <x:v>68</x:v>
      </x:c>
      <x:c r="E2757">
        <x:v>7</x:v>
      </x:c>
      <x:c r="F2757">
        <x:v>23.457</x:v>
      </x:c>
      <x:c r="G2757" s="8">
        <x:v>73217.9878720199</x:v>
      </x:c>
      <x:c r="H2757" s="8">
        <x:v>0</x:v>
      </x:c>
      <x:c r="I2757">
        <x:v>358187.404035602</x:v>
      </x:c>
      <x:c r="J2757" s="10">
        <x:v>28</x:v>
      </x:c>
      <x:c r="K2757" s="10">
        <x:v>85</x:v>
      </x:c>
      <x:c r="L2757">
        <x:f>NA()</x:f>
      </x:c>
    </x:row>
    <x:row r="2758">
      <x:c r="A2758">
        <x:v>9280494</x:v>
      </x:c>
      <x:c r="B2758" s="1">
        <x:v>44184.5547860764</x:v>
      </x:c>
      <x:c r="C2758" s="6">
        <x:v>50.510058025</x:v>
      </x:c>
      <x:c r="D2758" s="13" t="s">
        <x:v>68</x:v>
      </x:c>
      <x:c r="E2758">
        <x:v>7</x:v>
      </x:c>
      <x:c r="F2758">
        <x:v>23.453</x:v>
      </x:c>
      <x:c r="G2758" s="8">
        <x:v>73220.1969974038</x:v>
      </x:c>
      <x:c r="H2758" s="8">
        <x:v>0</x:v>
      </x:c>
      <x:c r="I2758">
        <x:v>358194.804841333</x:v>
      </x:c>
      <x:c r="J2758" s="10">
        <x:v>28</x:v>
      </x:c>
      <x:c r="K2758" s="10">
        <x:v>85</x:v>
      </x:c>
      <x:c r="L2758">
        <x:f>NA()</x:f>
      </x:c>
    </x:row>
    <x:row r="2759">
      <x:c r="A2759">
        <x:v>9280506</x:v>
      </x:c>
      <x:c r="B2759" s="1">
        <x:v>44184.5547978009</x:v>
      </x:c>
      <x:c r="C2759" s="6">
        <x:v>50.5269376666667</x:v>
      </x:c>
      <x:c r="D2759" s="13" t="s">
        <x:v>68</x:v>
      </x:c>
      <x:c r="E2759">
        <x:v>7</x:v>
      </x:c>
      <x:c r="F2759">
        <x:v>23.454</x:v>
      </x:c>
      <x:c r="G2759" s="8">
        <x:v>73232.8288594914</x:v>
      </x:c>
      <x:c r="H2759" s="8">
        <x:v>0</x:v>
      </x:c>
      <x:c r="I2759">
        <x:v>358198.206389943</x:v>
      </x:c>
      <x:c r="J2759" s="10">
        <x:v>28</x:v>
      </x:c>
      <x:c r="K2759" s="10">
        <x:v>85</x:v>
      </x:c>
      <x:c r="L2759">
        <x:f>NA()</x:f>
      </x:c>
    </x:row>
    <x:row r="2760">
      <x:c r="A2760">
        <x:v>9280514</x:v>
      </x:c>
      <x:c r="B2760" s="1">
        <x:v>44184.5548094907</x:v>
      </x:c>
      <x:c r="C2760" s="6">
        <x:v>50.5437837516667</x:v>
      </x:c>
      <x:c r="D2760" s="13" t="s">
        <x:v>68</x:v>
      </x:c>
      <x:c r="E2760">
        <x:v>7</x:v>
      </x:c>
      <x:c r="F2760">
        <x:v>23.452</x:v>
      </x:c>
      <x:c r="G2760" s="8">
        <x:v>73226.3858153203</x:v>
      </x:c>
      <x:c r="H2760" s="8">
        <x:v>0</x:v>
      </x:c>
      <x:c r="I2760">
        <x:v>358196.195665556</x:v>
      </x:c>
      <x:c r="J2760" s="10">
        <x:v>28</x:v>
      </x:c>
      <x:c r="K2760" s="10">
        <x:v>85</x:v>
      </x:c>
      <x:c r="L2760">
        <x:f>NA()</x:f>
      </x:c>
    </x:row>
    <x:row r="2761">
      <x:c r="A2761">
        <x:v>9280523</x:v>
      </x:c>
      <x:c r="B2761" s="1">
        <x:v>44184.5548212153</x:v>
      </x:c>
      <x:c r="C2761" s="6">
        <x:v>50.560640615</x:v>
      </x:c>
      <x:c r="D2761" s="13" t="s">
        <x:v>68</x:v>
      </x:c>
      <x:c r="E2761">
        <x:v>7</x:v>
      </x:c>
      <x:c r="F2761">
        <x:v>23.452</x:v>
      </x:c>
      <x:c r="G2761" s="8">
        <x:v>73221.6039880224</x:v>
      </x:c>
      <x:c r="H2761" s="8">
        <x:v>0</x:v>
      </x:c>
      <x:c r="I2761">
        <x:v>358186.514090633</x:v>
      </x:c>
      <x:c r="J2761" s="10">
        <x:v>28</x:v>
      </x:c>
      <x:c r="K2761" s="10">
        <x:v>85</x:v>
      </x:c>
      <x:c r="L2761">
        <x:f>NA()</x:f>
      </x:c>
    </x:row>
    <x:row r="2762">
      <x:c r="A2762">
        <x:v>9280526</x:v>
      </x:c>
      <x:c r="B2762" s="1">
        <x:v>44184.5548323727</x:v>
      </x:c>
      <x:c r="C2762" s="6">
        <x:v>50.5766960583333</x:v>
      </x:c>
      <x:c r="D2762" s="13" t="s">
        <x:v>68</x:v>
      </x:c>
      <x:c r="E2762">
        <x:v>7</x:v>
      </x:c>
      <x:c r="F2762">
        <x:v>23.455</x:v>
      </x:c>
      <x:c r="G2762" s="8">
        <x:v>73221.0374907722</x:v>
      </x:c>
      <x:c r="H2762" s="8">
        <x:v>0</x:v>
      </x:c>
      <x:c r="I2762">
        <x:v>358183.991069989</x:v>
      </x:c>
      <x:c r="J2762" s="10">
        <x:v>28</x:v>
      </x:c>
      <x:c r="K2762" s="10">
        <x:v>85</x:v>
      </x:c>
      <x:c r="L2762">
        <x:f>NA()</x:f>
      </x:c>
    </x:row>
    <x:row r="2763">
      <x:c r="A2763">
        <x:v>9280537</x:v>
      </x:c>
      <x:c r="B2763" s="1">
        <x:v>44184.5548440625</x:v>
      </x:c>
      <x:c r="C2763" s="6">
        <x:v>50.5935493</x:v>
      </x:c>
      <x:c r="D2763" s="13" t="s">
        <x:v>68</x:v>
      </x:c>
      <x:c r="E2763">
        <x:v>7</x:v>
      </x:c>
      <x:c r="F2763">
        <x:v>23.448</x:v>
      </x:c>
      <x:c r="G2763" s="8">
        <x:v>73220.6683253541</x:v>
      </x:c>
      <x:c r="H2763" s="8">
        <x:v>0</x:v>
      </x:c>
      <x:c r="I2763">
        <x:v>358184.887280389</x:v>
      </x:c>
      <x:c r="J2763" s="10">
        <x:v>28</x:v>
      </x:c>
      <x:c r="K2763" s="10">
        <x:v>85</x:v>
      </x:c>
      <x:c r="L2763">
        <x:f>NA()</x:f>
      </x:c>
    </x:row>
    <x:row r="2764">
      <x:c r="A2764">
        <x:v>9280545</x:v>
      </x:c>
      <x:c r="B2764" s="1">
        <x:v>44184.5548557523</x:v>
      </x:c>
      <x:c r="C2764" s="6">
        <x:v>50.61037469</x:v>
      </x:c>
      <x:c r="D2764" s="13" t="s">
        <x:v>68</x:v>
      </x:c>
      <x:c r="E2764">
        <x:v>7</x:v>
      </x:c>
      <x:c r="F2764">
        <x:v>23.453</x:v>
      </x:c>
      <x:c r="G2764" s="8">
        <x:v>73220.3301529896</x:v>
      </x:c>
      <x:c r="H2764" s="8">
        <x:v>0</x:v>
      </x:c>
      <x:c r="I2764">
        <x:v>358182.945220558</x:v>
      </x:c>
      <x:c r="J2764" s="10">
        <x:v>28</x:v>
      </x:c>
      <x:c r="K2764" s="10">
        <x:v>85</x:v>
      </x:c>
      <x:c r="L2764">
        <x:f>NA()</x:f>
      </x:c>
    </x:row>
    <x:row r="2765">
      <x:c r="A2765">
        <x:v>9280548</x:v>
      </x:c>
      <x:c r="B2765" s="1">
        <x:v>44184.5548669792</x:v>
      </x:c>
      <x:c r="C2765" s="6">
        <x:v>50.62653786</x:v>
      </x:c>
      <x:c r="D2765" s="13" t="s">
        <x:v>68</x:v>
      </x:c>
      <x:c r="E2765">
        <x:v>7</x:v>
      </x:c>
      <x:c r="F2765">
        <x:v>23.452</x:v>
      </x:c>
      <x:c r="G2765" s="8">
        <x:v>73222.7199889405</x:v>
      </x:c>
      <x:c r="H2765" s="8">
        <x:v>0</x:v>
      </x:c>
      <x:c r="I2765">
        <x:v>358182.31441188</x:v>
      </x:c>
      <x:c r="J2765" s="10">
        <x:v>28</x:v>
      </x:c>
      <x:c r="K2765" s="10">
        <x:v>85</x:v>
      </x:c>
      <x:c r="L2765">
        <x:f>NA()</x:f>
      </x:c>
    </x:row>
    <x:row r="2766">
      <x:c r="A2766">
        <x:v>9280556</x:v>
      </x:c>
      <x:c r="B2766" s="1">
        <x:v>44184.554878669</x:v>
      </x:c>
      <x:c r="C2766" s="6">
        <x:v>50.643410675</x:v>
      </x:c>
      <x:c r="D2766" s="13" t="s">
        <x:v>68</x:v>
      </x:c>
      <x:c r="E2766">
        <x:v>7</x:v>
      </x:c>
      <x:c r="F2766">
        <x:v>23.455</x:v>
      </x:c>
      <x:c r="G2766" s="8">
        <x:v>73222.4621488339</x:v>
      </x:c>
      <x:c r="H2766" s="8">
        <x:v>0</x:v>
      </x:c>
      <x:c r="I2766">
        <x:v>358183.828622755</x:v>
      </x:c>
      <x:c r="J2766" s="10">
        <x:v>28</x:v>
      </x:c>
      <x:c r="K2766" s="10">
        <x:v>85</x:v>
      </x:c>
      <x:c r="L2766">
        <x:f>NA()</x:f>
      </x:c>
    </x:row>
    <x:row r="2767">
      <x:c r="A2767">
        <x:v>9280568</x:v>
      </x:c>
      <x:c r="B2767" s="1">
        <x:v>44184.5548904282</x:v>
      </x:c>
      <x:c r="C2767" s="6">
        <x:v>50.6603081483333</x:v>
      </x:c>
      <x:c r="D2767" s="13" t="s">
        <x:v>68</x:v>
      </x:c>
      <x:c r="E2767">
        <x:v>7</x:v>
      </x:c>
      <x:c r="F2767">
        <x:v>23.454</x:v>
      </x:c>
      <x:c r="G2767" s="8">
        <x:v>73221.7609159881</x:v>
      </x:c>
      <x:c r="H2767" s="8">
        <x:v>0</x:v>
      </x:c>
      <x:c r="I2767">
        <x:v>358184.078084137</x:v>
      </x:c>
      <x:c r="J2767" s="10">
        <x:v>28</x:v>
      </x:c>
      <x:c r="K2767" s="10">
        <x:v>85</x:v>
      </x:c>
      <x:c r="L2767">
        <x:f>NA()</x:f>
      </x:c>
    </x:row>
    <x:row r="2768">
      <x:c r="A2768">
        <x:v>9280576</x:v>
      </x:c>
      <x:c r="B2768" s="1">
        <x:v>44184.5549021181</x:v>
      </x:c>
      <x:c r="C2768" s="6">
        <x:v>50.6771767966667</x:v>
      </x:c>
      <x:c r="D2768" s="13" t="s">
        <x:v>68</x:v>
      </x:c>
      <x:c r="E2768">
        <x:v>7</x:v>
      </x:c>
      <x:c r="F2768">
        <x:v>23.453</x:v>
      </x:c>
      <x:c r="G2768" s="8">
        <x:v>73222.4837011943</x:v>
      </x:c>
      <x:c r="H2768" s="8">
        <x:v>0</x:v>
      </x:c>
      <x:c r="I2768">
        <x:v>358178.34138969</x:v>
      </x:c>
      <x:c r="J2768" s="10">
        <x:v>28</x:v>
      </x:c>
      <x:c r="K2768" s="10">
        <x:v>85</x:v>
      </x:c>
      <x:c r="L2768">
        <x:f>NA()</x:f>
      </x:c>
    </x:row>
    <x:row r="2769">
      <x:c r="A2769">
        <x:v>9280580</x:v>
      </x:c>
      <x:c r="B2769" s="1">
        <x:v>44184.5549132755</x:v>
      </x:c>
      <x:c r="C2769" s="6">
        <x:v>50.6931965933333</x:v>
      </x:c>
      <x:c r="D2769" s="13" t="s">
        <x:v>68</x:v>
      </x:c>
      <x:c r="E2769">
        <x:v>7</x:v>
      </x:c>
      <x:c r="F2769">
        <x:v>23.451</x:v>
      </x:c>
      <x:c r="G2769" s="8">
        <x:v>73225.2519624785</x:v>
      </x:c>
      <x:c r="H2769" s="8">
        <x:v>0</x:v>
      </x:c>
      <x:c r="I2769">
        <x:v>358172.83539203</x:v>
      </x:c>
      <x:c r="J2769" s="10">
        <x:v>28</x:v>
      </x:c>
      <x:c r="K2769" s="10">
        <x:v>85</x:v>
      </x:c>
      <x:c r="L2769">
        <x:f>NA()</x:f>
      </x:c>
    </x:row>
    <x:row r="2770">
      <x:c r="A2770">
        <x:v>9280588</x:v>
      </x:c>
      <x:c r="B2770" s="1">
        <x:v>44184.5549249653</x:v>
      </x:c>
      <x:c r="C2770" s="6">
        <x:v>50.7100607733333</x:v>
      </x:c>
      <x:c r="D2770" s="13" t="s">
        <x:v>68</x:v>
      </x:c>
      <x:c r="E2770">
        <x:v>7</x:v>
      </x:c>
      <x:c r="F2770">
        <x:v>23.45</x:v>
      </x:c>
      <x:c r="G2770" s="8">
        <x:v>73219.7213391287</x:v>
      </x:c>
      <x:c r="H2770" s="8">
        <x:v>0</x:v>
      </x:c>
      <x:c r="I2770">
        <x:v>358174.939281065</x:v>
      </x:c>
      <x:c r="J2770" s="10">
        <x:v>28</x:v>
      </x:c>
      <x:c r="K2770" s="10">
        <x:v>85</x:v>
      </x:c>
      <x:c r="L2770">
        <x:f>NA()</x:f>
      </x:c>
    </x:row>
    <x:row r="2771">
      <x:c r="A2771">
        <x:v>9280596</x:v>
      </x:c>
      <x:c r="B2771" s="1">
        <x:v>44184.5549366551</x:v>
      </x:c>
      <x:c r="C2771" s="6">
        <x:v>50.7268905716667</x:v>
      </x:c>
      <x:c r="D2771" s="13" t="s">
        <x:v>68</x:v>
      </x:c>
      <x:c r="E2771">
        <x:v>7</x:v>
      </x:c>
      <x:c r="F2771">
        <x:v>23.453</x:v>
      </x:c>
      <x:c r="G2771" s="8">
        <x:v>73222.039775544</x:v>
      </x:c>
      <x:c r="H2771" s="8">
        <x:v>0</x:v>
      </x:c>
      <x:c r="I2771">
        <x:v>358182.744541023</x:v>
      </x:c>
      <x:c r="J2771" s="10">
        <x:v>28</x:v>
      </x:c>
      <x:c r="K2771" s="10">
        <x:v>85</x:v>
      </x:c>
      <x:c r="L2771">
        <x:f>NA()</x:f>
      </x:c>
    </x:row>
    <x:row r="2772">
      <x:c r="A2772">
        <x:v>9280608</x:v>
      </x:c>
      <x:c r="B2772" s="1">
        <x:v>44184.5549483796</x:v>
      </x:c>
      <x:c r="C2772" s="6">
        <x:v>50.74375512</x:v>
      </x:c>
      <x:c r="D2772" s="13" t="s">
        <x:v>68</x:v>
      </x:c>
      <x:c r="E2772">
        <x:v>7</x:v>
      </x:c>
      <x:c r="F2772">
        <x:v>23.453</x:v>
      </x:c>
      <x:c r="G2772" s="8">
        <x:v>73214.6116671474</x:v>
      </x:c>
      <x:c r="H2772" s="8">
        <x:v>0</x:v>
      </x:c>
      <x:c r="I2772">
        <x:v>358195.423678154</x:v>
      </x:c>
      <x:c r="J2772" s="10">
        <x:v>28</x:v>
      </x:c>
      <x:c r="K2772" s="10">
        <x:v>85</x:v>
      </x:c>
      <x:c r="L2772">
        <x:f>NA()</x:f>
      </x:c>
    </x:row>
    <x:row r="2773">
      <x:c r="A2773">
        <x:v>9280618</x:v>
      </x:c>
      <x:c r="B2773" s="1">
        <x:v>44184.5549600694</x:v>
      </x:c>
      <x:c r="C2773" s="6">
        <x:v>50.7606216966667</x:v>
      </x:c>
      <x:c r="D2773" s="13" t="s">
        <x:v>68</x:v>
      </x:c>
      <x:c r="E2773">
        <x:v>7</x:v>
      </x:c>
      <x:c r="F2773">
        <x:v>23.449</x:v>
      </x:c>
      <x:c r="G2773" s="8">
        <x:v>73228.1500986783</x:v>
      </x:c>
      <x:c r="H2773" s="8">
        <x:v>0</x:v>
      </x:c>
      <x:c r="I2773">
        <x:v>358183.859659304</x:v>
      </x:c>
      <x:c r="J2773" s="10">
        <x:v>28</x:v>
      </x:c>
      <x:c r="K2773" s="10">
        <x:v>85</x:v>
      </x:c>
      <x:c r="L2773">
        <x:f>NA()</x:f>
      </x:c>
    </x:row>
    <x:row r="2774">
      <x:c r="A2774">
        <x:v>9280620</x:v>
      </x:c>
      <x:c r="B2774" s="1">
        <x:v>44184.5549712153</x:v>
      </x:c>
      <x:c r="C2774" s="6">
        <x:v>50.776642025</x:v>
      </x:c>
      <x:c r="D2774" s="13" t="s">
        <x:v>68</x:v>
      </x:c>
      <x:c r="E2774">
        <x:v>7</x:v>
      </x:c>
      <x:c r="F2774">
        <x:v>23.454</x:v>
      </x:c>
      <x:c r="G2774" s="8">
        <x:v>73213.3397246824</x:v>
      </x:c>
      <x:c r="H2774" s="8">
        <x:v>0</x:v>
      </x:c>
      <x:c r="I2774">
        <x:v>358182.028593793</x:v>
      </x:c>
      <x:c r="J2774" s="10">
        <x:v>28</x:v>
      </x:c>
      <x:c r="K2774" s="10">
        <x:v>85</x:v>
      </x:c>
      <x:c r="L2774">
        <x:f>NA()</x:f>
      </x:c>
    </x:row>
    <x:row r="2775">
      <x:c r="A2775">
        <x:v>9280628</x:v>
      </x:c>
      <x:c r="B2775" s="1">
        <x:v>44184.5549829514</x:v>
      </x:c>
      <x:c r="C2775" s="6">
        <x:v>50.793567735</x:v>
      </x:c>
      <x:c r="D2775" s="13" t="s">
        <x:v>68</x:v>
      </x:c>
      <x:c r="E2775">
        <x:v>7</x:v>
      </x:c>
      <x:c r="F2775">
        <x:v>23.454</x:v>
      </x:c>
      <x:c r="G2775" s="8">
        <x:v>73222.8509077746</x:v>
      </x:c>
      <x:c r="H2775" s="8">
        <x:v>0</x:v>
      </x:c>
      <x:c r="I2775">
        <x:v>358183.477246017</x:v>
      </x:c>
      <x:c r="J2775" s="10">
        <x:v>28</x:v>
      </x:c>
      <x:c r="K2775" s="10">
        <x:v>85</x:v>
      </x:c>
      <x:c r="L2775">
        <x:f>NA()</x:f>
      </x:c>
    </x:row>
    <x:row r="2776">
      <x:c r="A2776">
        <x:v>9280641</x:v>
      </x:c>
      <x:c r="B2776" s="1">
        <x:v>44184.5549947106</x:v>
      </x:c>
      <x:c r="C2776" s="6">
        <x:v>50.8104670716667</x:v>
      </x:c>
      <x:c r="D2776" s="13" t="s">
        <x:v>68</x:v>
      </x:c>
      <x:c r="E2776">
        <x:v>7</x:v>
      </x:c>
      <x:c r="F2776">
        <x:v>23.456</x:v>
      </x:c>
      <x:c r="G2776" s="8">
        <x:v>73218.8977092152</x:v>
      </x:c>
      <x:c r="H2776" s="8">
        <x:v>0</x:v>
      </x:c>
      <x:c r="I2776">
        <x:v>358181.326796242</x:v>
      </x:c>
      <x:c r="J2776" s="10">
        <x:v>28</x:v>
      </x:c>
      <x:c r="K2776" s="10">
        <x:v>85</x:v>
      </x:c>
      <x:c r="L2776">
        <x:f>NA()</x:f>
      </x:c>
    </x:row>
    <x:row r="2777">
      <x:c r="A2777">
        <x:v>9280644</x:v>
      </x:c>
      <x:c r="B2777" s="1">
        <x:v>44184.5550058218</x:v>
      </x:c>
      <x:c r="C2777" s="6">
        <x:v>50.8264811</x:v>
      </x:c>
      <x:c r="D2777" s="13" t="s">
        <x:v>68</x:v>
      </x:c>
      <x:c r="E2777">
        <x:v>7</x:v>
      </x:c>
      <x:c r="F2777">
        <x:v>23.457</x:v>
      </x:c>
      <x:c r="G2777" s="8">
        <x:v>73217.5208314608</x:v>
      </x:c>
      <x:c r="H2777" s="8">
        <x:v>0</x:v>
      </x:c>
      <x:c r="I2777">
        <x:v>358188.462241664</x:v>
      </x:c>
      <x:c r="J2777" s="10">
        <x:v>28</x:v>
      </x:c>
      <x:c r="K2777" s="10">
        <x:v>85</x:v>
      </x:c>
      <x:c r="L2777">
        <x:f>NA()</x:f>
      </x:c>
    </x:row>
    <x:row r="2778">
      <x:c r="A2778">
        <x:v>9280652</x:v>
      </x:c>
      <x:c r="B2778" s="1">
        <x:v>44184.5550175116</x:v>
      </x:c>
      <x:c r="C2778" s="6">
        <x:v>50.8433322</x:v>
      </x:c>
      <x:c r="D2778" s="13" t="s">
        <x:v>68</x:v>
      </x:c>
      <x:c r="E2778">
        <x:v>7</x:v>
      </x:c>
      <x:c r="F2778">
        <x:v>23.456</x:v>
      </x:c>
      <x:c r="G2778" s="8">
        <x:v>73218.359208203</x:v>
      </x:c>
      <x:c r="H2778" s="8">
        <x:v>0</x:v>
      </x:c>
      <x:c r="I2778">
        <x:v>358180.720900793</x:v>
      </x:c>
      <x:c r="J2778" s="10">
        <x:v>28</x:v>
      </x:c>
      <x:c r="K2778" s="10">
        <x:v>85</x:v>
      </x:c>
      <x:c r="L2778">
        <x:f>NA()</x:f>
      </x:c>
    </x:row>
    <x:row r="2779">
      <x:c r="A2779">
        <x:v>9280660</x:v>
      </x:c>
      <x:c r="B2779" s="1">
        <x:v>44184.5550292477</x:v>
      </x:c>
      <x:c r="C2779" s="6">
        <x:v>50.8602096916667</x:v>
      </x:c>
      <x:c r="D2779" s="13" t="s">
        <x:v>68</x:v>
      </x:c>
      <x:c r="E2779">
        <x:v>7</x:v>
      </x:c>
      <x:c r="F2779">
        <x:v>23.455</x:v>
      </x:c>
      <x:c r="G2779" s="8">
        <x:v>73216.4596832021</x:v>
      </x:c>
      <x:c r="H2779" s="8">
        <x:v>0</x:v>
      </x:c>
      <x:c r="I2779">
        <x:v>358179.73735992</x:v>
      </x:c>
      <x:c r="J2779" s="10">
        <x:v>28</x:v>
      </x:c>
      <x:c r="K2779" s="10">
        <x:v>85</x:v>
      </x:c>
      <x:c r="L2779">
        <x:f>NA()</x:f>
      </x:c>
    </x:row>
    <x:row r="2780">
      <x:c r="A2780">
        <x:v>9280672</x:v>
      </x:c>
      <x:c r="B2780" s="1">
        <x:v>44184.5550409722</x:v>
      </x:c>
      <x:c r="C2780" s="6">
        <x:v>50.8770920733333</x:v>
      </x:c>
      <x:c r="D2780" s="13" t="s">
        <x:v>68</x:v>
      </x:c>
      <x:c r="E2780">
        <x:v>7</x:v>
      </x:c>
      <x:c r="F2780">
        <x:v>23.449</x:v>
      </x:c>
      <x:c r="G2780" s="8">
        <x:v>73225.1983754043</x:v>
      </x:c>
      <x:c r="H2780" s="8">
        <x:v>0</x:v>
      </x:c>
      <x:c r="I2780">
        <x:v>358193.439199049</x:v>
      </x:c>
      <x:c r="J2780" s="10">
        <x:v>28</x:v>
      </x:c>
      <x:c r="K2780" s="10">
        <x:v>85</x:v>
      </x:c>
      <x:c r="L2780">
        <x:f>NA()</x:f>
      </x:c>
    </x:row>
    <x:row r="2781">
      <x:c r="A2781">
        <x:v>9280680</x:v>
      </x:c>
      <x:c r="B2781" s="1">
        <x:v>44184.555052662</x:v>
      </x:c>
      <x:c r="C2781" s="6">
        <x:v>50.8939370366667</x:v>
      </x:c>
      <x:c r="D2781" s="13" t="s">
        <x:v>68</x:v>
      </x:c>
      <x:c r="E2781">
        <x:v>7</x:v>
      </x:c>
      <x:c r="F2781">
        <x:v>23.452</x:v>
      </x:c>
      <x:c r="G2781" s="8">
        <x:v>73219.0051255642</x:v>
      </x:c>
      <x:c r="H2781" s="8">
        <x:v>0</x:v>
      </x:c>
      <x:c r="I2781">
        <x:v>358185.833222268</x:v>
      </x:c>
      <x:c r="J2781" s="10">
        <x:v>28</x:v>
      </x:c>
      <x:c r="K2781" s="10">
        <x:v>85</x:v>
      </x:c>
      <x:c r="L2781">
        <x:f>NA()</x:f>
      </x:c>
    </x:row>
    <x:row r="2782">
      <x:c r="A2782">
        <x:v>9280686</x:v>
      </x:c>
      <x:c r="B2782" s="1">
        <x:v>44184.5550638079</x:v>
      </x:c>
      <x:c r="C2782" s="6">
        <x:v>50.909987725</x:v>
      </x:c>
      <x:c r="D2782" s="13" t="s">
        <x:v>68</x:v>
      </x:c>
      <x:c r="E2782">
        <x:v>7</x:v>
      </x:c>
      <x:c r="F2782">
        <x:v>23.453</x:v>
      </x:c>
      <x:c r="G2782" s="8">
        <x:v>73219.8094422134</x:v>
      </x:c>
      <x:c r="H2782" s="8">
        <x:v>0</x:v>
      </x:c>
      <x:c r="I2782">
        <x:v>358176.077853627</x:v>
      </x:c>
      <x:c r="J2782" s="10">
        <x:v>28</x:v>
      </x:c>
      <x:c r="K2782" s="10">
        <x:v>85</x:v>
      </x:c>
      <x:c r="L2782">
        <x:f>NA()</x:f>
      </x:c>
    </x:row>
    <x:row r="2783">
      <x:c r="A2783">
        <x:v>9280694</x:v>
      </x:c>
      <x:c r="B2783" s="1">
        <x:v>44184.5550754977</x:v>
      </x:c>
      <x:c r="C2783" s="6">
        <x:v>50.9268346566667</x:v>
      </x:c>
      <x:c r="D2783" s="13" t="s">
        <x:v>68</x:v>
      </x:c>
      <x:c r="E2783">
        <x:v>7</x:v>
      </x:c>
      <x:c r="F2783">
        <x:v>23.45</x:v>
      </x:c>
      <x:c r="G2783" s="8">
        <x:v>73219.3983644038</x:v>
      </x:c>
      <x:c r="H2783" s="8">
        <x:v>0</x:v>
      </x:c>
      <x:c r="I2783">
        <x:v>358178.626286184</x:v>
      </x:c>
      <x:c r="J2783" s="10">
        <x:v>28</x:v>
      </x:c>
      <x:c r="K2783" s="10">
        <x:v>85</x:v>
      </x:c>
      <x:c r="L2783">
        <x:f>NA()</x:f>
      </x:c>
    </x:row>
    <x:row r="2784">
      <x:c r="A2784">
        <x:v>9280706</x:v>
      </x:c>
      <x:c r="B2784" s="1">
        <x:v>44184.5550872338</x:v>
      </x:c>
      <x:c r="C2784" s="6">
        <x:v>50.9437075833333</x:v>
      </x:c>
      <x:c r="D2784" s="13" t="s">
        <x:v>68</x:v>
      </x:c>
      <x:c r="E2784">
        <x:v>7</x:v>
      </x:c>
      <x:c r="F2784">
        <x:v>23.456</x:v>
      </x:c>
      <x:c r="G2784" s="8">
        <x:v>73214.7067137827</x:v>
      </x:c>
      <x:c r="H2784" s="8">
        <x:v>0</x:v>
      </x:c>
      <x:c r="I2784">
        <x:v>358183.028260156</x:v>
      </x:c>
      <x:c r="J2784" s="10">
        <x:v>28</x:v>
      </x:c>
      <x:c r="K2784" s="10">
        <x:v>85</x:v>
      </x:c>
      <x:c r="L2784">
        <x:f>NA()</x:f>
      </x:c>
    </x:row>
    <x:row r="2785">
      <x:c r="A2785">
        <x:v>9280712</x:v>
      </x:c>
      <x:c r="B2785" s="1">
        <x:v>44184.5550989236</x:v>
      </x:c>
      <x:c r="C2785" s="6">
        <x:v>50.960535245</x:v>
      </x:c>
      <x:c r="D2785" s="13" t="s">
        <x:v>68</x:v>
      </x:c>
      <x:c r="E2785">
        <x:v>7</x:v>
      </x:c>
      <x:c r="F2785">
        <x:v>23.458</x:v>
      </x:c>
      <x:c r="G2785" s="8">
        <x:v>73220.9964609299</x:v>
      </x:c>
      <x:c r="H2785" s="8">
        <x:v>0</x:v>
      </x:c>
      <x:c r="I2785">
        <x:v>358194.37664043</x:v>
      </x:c>
      <x:c r="J2785" s="10">
        <x:v>28</x:v>
      </x:c>
      <x:c r="K2785" s="10">
        <x:v>85</x:v>
      </x:c>
      <x:c r="L2785">
        <x:f>NA()</x:f>
      </x:c>
    </x:row>
    <x:row r="2786">
      <x:c r="A2786">
        <x:v>9280717</x:v>
      </x:c>
      <x:c r="B2786" s="1">
        <x:v>44184.5551100347</x:v>
      </x:c>
      <x:c r="C2786" s="6">
        <x:v>50.9765713066667</x:v>
      </x:c>
      <x:c r="D2786" s="13" t="s">
        <x:v>68</x:v>
      </x:c>
      <x:c r="E2786">
        <x:v>7</x:v>
      </x:c>
      <x:c r="F2786">
        <x:v>23.454</x:v>
      </x:c>
      <x:c r="G2786" s="8">
        <x:v>73221.9873123275</x:v>
      </x:c>
      <x:c r="H2786" s="8">
        <x:v>0</x:v>
      </x:c>
      <x:c r="I2786">
        <x:v>358183.749203823</x:v>
      </x:c>
      <x:c r="J2786" s="10">
        <x:v>28</x:v>
      </x:c>
      <x:c r="K2786" s="10">
        <x:v>85</x:v>
      </x:c>
      <x:c r="L2786">
        <x:f>NA()</x:f>
      </x:c>
    </x:row>
    <x:row r="2787">
      <x:c r="A2787">
        <x:v>9280725</x:v>
      </x:c>
      <x:c r="B2787" s="1">
        <x:v>44184.5551217593</x:v>
      </x:c>
      <x:c r="C2787" s="6">
        <x:v>50.993428645</x:v>
      </x:c>
      <x:c r="D2787" s="13" t="s">
        <x:v>68</x:v>
      </x:c>
      <x:c r="E2787">
        <x:v>7</x:v>
      </x:c>
      <x:c r="F2787">
        <x:v>23.453</x:v>
      </x:c>
      <x:c r="G2787" s="8">
        <x:v>73226.4051319077</x:v>
      </x:c>
      <x:c r="H2787" s="8">
        <x:v>0</x:v>
      </x:c>
      <x:c r="I2787">
        <x:v>358189.40624984</x:v>
      </x:c>
      <x:c r="J2787" s="10">
        <x:v>28</x:v>
      </x:c>
      <x:c r="K2787" s="10">
        <x:v>85</x:v>
      </x:c>
      <x:c r="L2787">
        <x:f>NA()</x:f>
      </x:c>
    </x:row>
    <x:row r="2788">
      <x:c r="A2788">
        <x:v>9280737</x:v>
      </x:c>
      <x:c r="B2788" s="1">
        <x:v>44184.5551334491</x:v>
      </x:c>
      <x:c r="C2788" s="6">
        <x:v>51.010286325</x:v>
      </x:c>
      <x:c r="D2788" s="13" t="s">
        <x:v>68</x:v>
      </x:c>
      <x:c r="E2788">
        <x:v>7</x:v>
      </x:c>
      <x:c r="F2788">
        <x:v>23.455</x:v>
      </x:c>
      <x:c r="G2788" s="8">
        <x:v>73214.1680686468</x:v>
      </x:c>
      <x:c r="H2788" s="8">
        <x:v>0</x:v>
      </x:c>
      <x:c r="I2788">
        <x:v>358186.777943193</x:v>
      </x:c>
      <x:c r="J2788" s="10">
        <x:v>28</x:v>
      </x:c>
      <x:c r="K2788" s="10">
        <x:v>85</x:v>
      </x:c>
      <x:c r="L2788">
        <x:f>NA()</x:f>
      </x:c>
    </x:row>
    <x:row r="2789">
      <x:c r="A2789">
        <x:v>9280745</x:v>
      </x:c>
      <x:c r="B2789" s="1">
        <x:v>44184.5551451736</x:v>
      </x:c>
      <x:c r="C2789" s="6">
        <x:v>51.0271453316667</x:v>
      </x:c>
      <x:c r="D2789" s="13" t="s">
        <x:v>68</x:v>
      </x:c>
      <x:c r="E2789">
        <x:v>7</x:v>
      </x:c>
      <x:c r="F2789">
        <x:v>23.453</x:v>
      </x:c>
      <x:c r="G2789" s="8">
        <x:v>73221.0446369199</x:v>
      </x:c>
      <x:c r="H2789" s="8">
        <x:v>0</x:v>
      </x:c>
      <x:c r="I2789">
        <x:v>358188.244230924</x:v>
      </x:c>
      <x:c r="J2789" s="10">
        <x:v>28</x:v>
      </x:c>
      <x:c r="K2789" s="10">
        <x:v>85</x:v>
      </x:c>
      <x:c r="L2789">
        <x:f>NA()</x:f>
      </x:c>
    </x:row>
    <x:row r="2790">
      <x:c r="A2790">
        <x:v>9280748</x:v>
      </x:c>
      <x:c r="B2790" s="1">
        <x:v>44184.5551562847</x:v>
      </x:c>
      <x:c r="C2790" s="6">
        <x:v>51.0431664116667</x:v>
      </x:c>
      <x:c r="D2790" s="13" t="s">
        <x:v>68</x:v>
      </x:c>
      <x:c r="E2790">
        <x:v>7</x:v>
      </x:c>
      <x:c r="F2790">
        <x:v>23.453</x:v>
      </x:c>
      <x:c r="G2790" s="8">
        <x:v>73208.8659222689</x:v>
      </x:c>
      <x:c r="H2790" s="8">
        <x:v>0</x:v>
      </x:c>
      <x:c r="I2790">
        <x:v>358177.027803612</x:v>
      </x:c>
      <x:c r="J2790" s="10">
        <x:v>28</x:v>
      </x:c>
      <x:c r="K2790" s="10">
        <x:v>85</x:v>
      </x:c>
      <x:c r="L2790">
        <x:f>NA()</x:f>
      </x:c>
    </x:row>
    <x:row r="2791">
      <x:c r="A2791">
        <x:v>9280757</x:v>
      </x:c>
      <x:c r="B2791" s="1">
        <x:v>44184.5551680208</x:v>
      </x:c>
      <x:c r="C2791" s="6">
        <x:v>51.06001949</x:v>
      </x:c>
      <x:c r="D2791" s="13" t="s">
        <x:v>68</x:v>
      </x:c>
      <x:c r="E2791">
        <x:v>7</x:v>
      </x:c>
      <x:c r="F2791">
        <x:v>23.451</x:v>
      </x:c>
      <x:c r="G2791" s="8">
        <x:v>73222.1571729692</x:v>
      </x:c>
      <x:c r="H2791" s="8">
        <x:v>0</x:v>
      </x:c>
      <x:c r="I2791">
        <x:v>358171.635088521</x:v>
      </x:c>
      <x:c r="J2791" s="10">
        <x:v>28</x:v>
      </x:c>
      <x:c r="K2791" s="10">
        <x:v>85</x:v>
      </x:c>
      <x:c r="L2791">
        <x:f>NA()</x:f>
      </x:c>
    </x:row>
    <x:row r="2792">
      <x:c r="A2792">
        <x:v>9280767</x:v>
      </x:c>
      <x:c r="B2792" s="1">
        <x:v>44184.5551797106</x:v>
      </x:c>
      <x:c r="C2792" s="6">
        <x:v>51.07691329</x:v>
      </x:c>
      <x:c r="D2792" s="13" t="s">
        <x:v>68</x:v>
      </x:c>
      <x:c r="E2792">
        <x:v>7</x:v>
      </x:c>
      <x:c r="F2792">
        <x:v>23.451</x:v>
      </x:c>
      <x:c r="G2792" s="8">
        <x:v>73211.568696214</x:v>
      </x:c>
      <x:c r="H2792" s="8">
        <x:v>0</x:v>
      </x:c>
      <x:c r="I2792">
        <x:v>358171.782557363</x:v>
      </x:c>
      <x:c r="J2792" s="10">
        <x:v>28</x:v>
      </x:c>
      <x:c r="K2792" s="10">
        <x:v>85</x:v>
      </x:c>
      <x:c r="L2792">
        <x:f>NA()</x:f>
      </x:c>
    </x:row>
    <x:row r="2793">
      <x:c r="A2793">
        <x:v>9280777</x:v>
      </x:c>
      <x:c r="B2793" s="1">
        <x:v>44184.5551914699</x:v>
      </x:c>
      <x:c r="C2793" s="6">
        <x:v>51.093805025</x:v>
      </x:c>
      <x:c r="D2793" s="13" t="s">
        <x:v>68</x:v>
      </x:c>
      <x:c r="E2793">
        <x:v>7</x:v>
      </x:c>
      <x:c r="F2793">
        <x:v>23.45</x:v>
      </x:c>
      <x:c r="G2793" s="8">
        <x:v>73217.9176614735</x:v>
      </x:c>
      <x:c r="H2793" s="8">
        <x:v>0</x:v>
      </x:c>
      <x:c r="I2793">
        <x:v>358174.714725781</x:v>
      </x:c>
      <x:c r="J2793" s="10">
        <x:v>28</x:v>
      </x:c>
      <x:c r="K2793" s="10">
        <x:v>85</x:v>
      </x:c>
      <x:c r="L2793">
        <x:f>NA()</x:f>
      </x:c>
    </x:row>
    <x:row r="2794">
      <x:c r="A2794">
        <x:v>9280780</x:v>
      </x:c>
      <x:c r="B2794" s="1">
        <x:v>44184.555202581</x:v>
      </x:c>
      <x:c r="C2794" s="6">
        <x:v>51.1098264233333</x:v>
      </x:c>
      <x:c r="D2794" s="13" t="s">
        <x:v>68</x:v>
      </x:c>
      <x:c r="E2794">
        <x:v>7</x:v>
      </x:c>
      <x:c r="F2794">
        <x:v>23.459</x:v>
      </x:c>
      <x:c r="G2794" s="8">
        <x:v>73214.2662665025</x:v>
      </x:c>
      <x:c r="H2794" s="8">
        <x:v>0</x:v>
      </x:c>
      <x:c r="I2794">
        <x:v>358185.153530677</x:v>
      </x:c>
      <x:c r="J2794" s="10">
        <x:v>28</x:v>
      </x:c>
      <x:c r="K2794" s="10">
        <x:v>85</x:v>
      </x:c>
      <x:c r="L2794">
        <x:f>NA()</x:f>
      </x:c>
    </x:row>
    <x:row r="2795">
      <x:c r="A2795">
        <x:v>9280790</x:v>
      </x:c>
      <x:c r="B2795" s="1">
        <x:v>44184.5552142708</x:v>
      </x:c>
      <x:c r="C2795" s="6">
        <x:v>51.126651825</x:v>
      </x:c>
      <x:c r="D2795" s="13" t="s">
        <x:v>68</x:v>
      </x:c>
      <x:c r="E2795">
        <x:v>7</x:v>
      </x:c>
      <x:c r="F2795">
        <x:v>23.452</x:v>
      </x:c>
      <x:c r="G2795" s="8">
        <x:v>73218.5200197259</x:v>
      </x:c>
      <x:c r="H2795" s="8">
        <x:v>0</x:v>
      </x:c>
      <x:c r="I2795">
        <x:v>358182.804966788</x:v>
      </x:c>
      <x:c r="J2795" s="10">
        <x:v>28</x:v>
      </x:c>
      <x:c r="K2795" s="10">
        <x:v>85</x:v>
      </x:c>
      <x:c r="L2795">
        <x:f>NA()</x:f>
      </x:c>
    </x:row>
    <x:row r="2796">
      <x:c r="A2796">
        <x:v>9280797</x:v>
      </x:c>
      <x:c r="B2796" s="1">
        <x:v>44184.5552260069</x:v>
      </x:c>
      <x:c r="C2796" s="6">
        <x:v>51.1435176083333</x:v>
      </x:c>
      <x:c r="D2796" s="13" t="s">
        <x:v>68</x:v>
      </x:c>
      <x:c r="E2796">
        <x:v>7</x:v>
      </x:c>
      <x:c r="F2796">
        <x:v>23.454</x:v>
      </x:c>
      <x:c r="G2796" s="8">
        <x:v>73215.7971939487</x:v>
      </x:c>
      <x:c r="H2796" s="8">
        <x:v>0</x:v>
      </x:c>
      <x:c r="I2796">
        <x:v>358195.114531665</x:v>
      </x:c>
      <x:c r="J2796" s="10">
        <x:v>28</x:v>
      </x:c>
      <x:c r="K2796" s="10">
        <x:v>85</x:v>
      </x:c>
      <x:c r="L2796">
        <x:f>NA()</x:f>
      </x:c>
    </x:row>
    <x:row r="2797">
      <x:c r="A2797">
        <x:v>9280808</x:v>
      </x:c>
      <x:c r="B2797" s="1">
        <x:v>44184.5552376968</x:v>
      </x:c>
      <x:c r="C2797" s="6">
        <x:v>51.16035246</x:v>
      </x:c>
      <x:c r="D2797" s="13" t="s">
        <x:v>68</x:v>
      </x:c>
      <x:c r="E2797">
        <x:v>7</x:v>
      </x:c>
      <x:c r="F2797">
        <x:v>23.456</x:v>
      </x:c>
      <x:c r="G2797" s="8">
        <x:v>73219.3699945059</x:v>
      </x:c>
      <x:c r="H2797" s="8">
        <x:v>0</x:v>
      </x:c>
      <x:c r="I2797">
        <x:v>358175.858429218</x:v>
      </x:c>
      <x:c r="J2797" s="10">
        <x:v>28</x:v>
      </x:c>
      <x:c r="K2797" s="10">
        <x:v>85</x:v>
      </x:c>
      <x:c r="L2797">
        <x:f>NA()</x:f>
      </x:c>
    </x:row>
    <x:row r="2798">
      <x:c r="A2798">
        <x:v>9280818</x:v>
      </x:c>
      <x:c r="B2798" s="1">
        <x:v>44184.5552493866</x:v>
      </x:c>
      <x:c r="C2798" s="6">
        <x:v>51.177238625</x:v>
      </x:c>
      <x:c r="D2798" s="13" t="s">
        <x:v>68</x:v>
      </x:c>
      <x:c r="E2798">
        <x:v>7</x:v>
      </x:c>
      <x:c r="F2798">
        <x:v>23.452</x:v>
      </x:c>
      <x:c r="G2798" s="8">
        <x:v>73221.6514099828</x:v>
      </x:c>
      <x:c r="H2798" s="8">
        <x:v>0</x:v>
      </x:c>
      <x:c r="I2798">
        <x:v>358193.993198004</x:v>
      </x:c>
      <x:c r="J2798" s="10">
        <x:v>28</x:v>
      </x:c>
      <x:c r="K2798" s="10">
        <x:v>85</x:v>
      </x:c>
      <x:c r="L2798">
        <x:f>NA()</x:f>
      </x:c>
    </x:row>
    <x:row r="2799">
      <x:c r="A2799">
        <x:v>9280820</x:v>
      </x:c>
      <x:c r="B2799" s="1">
        <x:v>44184.5552605671</x:v>
      </x:c>
      <x:c r="C2799" s="6">
        <x:v>51.193318195</x:v>
      </x:c>
      <x:c r="D2799" s="13" t="s">
        <x:v>68</x:v>
      </x:c>
      <x:c r="E2799">
        <x:v>7</x:v>
      </x:c>
      <x:c r="F2799">
        <x:v>23.455</x:v>
      </x:c>
      <x:c r="G2799" s="8">
        <x:v>73218.8274272373</x:v>
      </x:c>
      <x:c r="H2799" s="8">
        <x:v>0</x:v>
      </x:c>
      <x:c r="I2799">
        <x:v>358185.323313736</x:v>
      </x:c>
      <x:c r="J2799" s="10">
        <x:v>28</x:v>
      </x:c>
      <x:c r="K2799" s="10">
        <x:v>85</x:v>
      </x:c>
      <x:c r="L2799">
        <x:f>NA()</x:f>
      </x:c>
    </x:row>
    <x:row r="2800">
      <x:c r="A2800">
        <x:v>9280829</x:v>
      </x:c>
      <x:c r="B2800" s="1">
        <x:v>44184.5552722569</x:v>
      </x:c>
      <x:c r="C2800" s="6">
        <x:v>51.2101588516667</x:v>
      </x:c>
      <x:c r="D2800" s="13" t="s">
        <x:v>68</x:v>
      </x:c>
      <x:c r="E2800">
        <x:v>7</x:v>
      </x:c>
      <x:c r="F2800">
        <x:v>23.452</x:v>
      </x:c>
      <x:c r="G2800" s="8">
        <x:v>73220.8238159795</x:v>
      </x:c>
      <x:c r="H2800" s="8">
        <x:v>0</x:v>
      </x:c>
      <x:c r="I2800">
        <x:v>358182.963106291</x:v>
      </x:c>
      <x:c r="J2800" s="10">
        <x:v>28</x:v>
      </x:c>
      <x:c r="K2800" s="10">
        <x:v>85</x:v>
      </x:c>
      <x:c r="L2800">
        <x:f>NA()</x:f>
      </x:c>
    </x:row>
    <x:row r="2801">
      <x:c r="A2801">
        <x:v>9280840</x:v>
      </x:c>
      <x:c r="B2801" s="1">
        <x:v>44184.5552839468</x:v>
      </x:c>
      <x:c r="C2801" s="6">
        <x:v>51.2270050066667</x:v>
      </x:c>
      <x:c r="D2801" s="13" t="s">
        <x:v>68</x:v>
      </x:c>
      <x:c r="E2801">
        <x:v>7</x:v>
      </x:c>
      <x:c r="F2801">
        <x:v>23.454</x:v>
      </x:c>
      <x:c r="G2801" s="8">
        <x:v>73218.3751063893</x:v>
      </x:c>
      <x:c r="H2801" s="8">
        <x:v>0</x:v>
      </x:c>
      <x:c r="I2801">
        <x:v>358192.398174344</x:v>
      </x:c>
      <x:c r="J2801" s="10">
        <x:v>28</x:v>
      </x:c>
      <x:c r="K2801" s="10">
        <x:v>85</x:v>
      </x:c>
      <x:c r="L2801">
        <x:f>NA()</x:f>
      </x:c>
    </x:row>
    <x:row r="2802">
      <x:c r="A2802">
        <x:v>9280848</x:v>
      </x:c>
      <x:c r="B2802" s="1">
        <x:v>44184.5552956829</x:v>
      </x:c>
      <x:c r="C2802" s="6">
        <x:v>51.24390342</x:v>
      </x:c>
      <x:c r="D2802" s="13" t="s">
        <x:v>68</x:v>
      </x:c>
      <x:c r="E2802">
        <x:v>7</x:v>
      </x:c>
      <x:c r="F2802">
        <x:v>23.453</x:v>
      </x:c>
      <x:c r="G2802" s="8">
        <x:v>73212.9431902619</x:v>
      </x:c>
      <x:c r="H2802" s="8">
        <x:v>0</x:v>
      </x:c>
      <x:c r="I2802">
        <x:v>358184.265260416</x:v>
      </x:c>
      <x:c r="J2802" s="10">
        <x:v>28</x:v>
      </x:c>
      <x:c r="K2802" s="10">
        <x:v>85</x:v>
      </x:c>
      <x:c r="L2802">
        <x:f>NA()</x:f>
      </x:c>
    </x:row>
    <x:row r="2803">
      <x:c r="A2803">
        <x:v>9280852</x:v>
      </x:c>
      <x:c r="B2803" s="1">
        <x:v>44184.5553068287</x:v>
      </x:c>
      <x:c r="C2803" s="6">
        <x:v>51.2599189583333</x:v>
      </x:c>
      <x:c r="D2803" s="13" t="s">
        <x:v>68</x:v>
      </x:c>
      <x:c r="E2803">
        <x:v>7</x:v>
      </x:c>
      <x:c r="F2803">
        <x:v>23.455</x:v>
      </x:c>
      <x:c r="G2803" s="8">
        <x:v>73217.935895854</x:v>
      </x:c>
      <x:c r="H2803" s="8">
        <x:v>0</x:v>
      </x:c>
      <x:c r="I2803">
        <x:v>358183.311496809</x:v>
      </x:c>
      <x:c r="J2803" s="10">
        <x:v>28</x:v>
      </x:c>
      <x:c r="K2803" s="10">
        <x:v>85</x:v>
      </x:c>
      <x:c r="L2803">
        <x:f>NA()</x:f>
      </x:c>
    </x:row>
    <x:row r="2804">
      <x:c r="A2804">
        <x:v>9280861</x:v>
      </x:c>
      <x:c r="B2804" s="1">
        <x:v>44184.5553185532</x:v>
      </x:c>
      <x:c r="C2804" s="6">
        <x:v>51.2768109966667</x:v>
      </x:c>
      <x:c r="D2804" s="13" t="s">
        <x:v>68</x:v>
      </x:c>
      <x:c r="E2804">
        <x:v>7</x:v>
      </x:c>
      <x:c r="F2804">
        <x:v>23.451</x:v>
      </x:c>
      <x:c r="G2804" s="8">
        <x:v>73219.6497006685</x:v>
      </x:c>
      <x:c r="H2804" s="8">
        <x:v>0</x:v>
      </x:c>
      <x:c r="I2804">
        <x:v>358186.72769831</x:v>
      </x:c>
      <x:c r="J2804" s="10">
        <x:v>28</x:v>
      </x:c>
      <x:c r="K2804" s="10">
        <x:v>85</x:v>
      </x:c>
      <x:c r="L2804">
        <x:f>NA()</x:f>
      </x:c>
    </x:row>
    <x:row r="2805">
      <x:c r="A2805">
        <x:v>9280872</x:v>
      </x:c>
      <x:c r="B2805" s="1">
        <x:v>44184.5553302894</x:v>
      </x:c>
      <x:c r="C2805" s="6">
        <x:v>51.2936883166667</x:v>
      </x:c>
      <x:c r="D2805" s="13" t="s">
        <x:v>68</x:v>
      </x:c>
      <x:c r="E2805">
        <x:v>7</x:v>
      </x:c>
      <x:c r="F2805">
        <x:v>23.456</x:v>
      </x:c>
      <x:c r="G2805" s="8">
        <x:v>73214.529773338</x:v>
      </x:c>
      <x:c r="H2805" s="8">
        <x:v>0</x:v>
      </x:c>
      <x:c r="I2805">
        <x:v>358178.619809082</x:v>
      </x:c>
      <x:c r="J2805" s="10">
        <x:v>28</x:v>
      </x:c>
      <x:c r="K2805" s="10">
        <x:v>85</x:v>
      </x:c>
      <x:c r="L2805">
        <x:f>NA()</x:f>
      </x:c>
    </x:row>
    <x:row r="2806">
      <x:c r="A2806">
        <x:v>9280882</x:v>
      </x:c>
      <x:c r="B2806" s="1">
        <x:v>44184.5553420486</x:v>
      </x:c>
      <x:c r="C2806" s="6">
        <x:v>51.310650525</x:v>
      </x:c>
      <x:c r="D2806" s="13" t="s">
        <x:v>68</x:v>
      </x:c>
      <x:c r="E2806">
        <x:v>7</x:v>
      </x:c>
      <x:c r="F2806">
        <x:v>23.453</x:v>
      </x:c>
      <x:c r="G2806" s="8">
        <x:v>73221.8670803172</x:v>
      </x:c>
      <x:c r="H2806" s="8">
        <x:v>0</x:v>
      </x:c>
      <x:c r="I2806">
        <x:v>358183.596657845</x:v>
      </x:c>
      <x:c r="J2806" s="10">
        <x:v>28</x:v>
      </x:c>
      <x:c r="K2806" s="10">
        <x:v>85</x:v>
      </x:c>
      <x:c r="L2806">
        <x:f>NA()</x:f>
      </x:c>
    </x:row>
    <x:row r="2807">
      <x:c r="A2807">
        <x:v>9280884</x:v>
      </x:c>
      <x:c r="B2807" s="1">
        <x:v>44184.555353206</x:v>
      </x:c>
      <x:c r="C2807" s="6">
        <x:v>51.3267165816667</x:v>
      </x:c>
      <x:c r="D2807" s="13" t="s">
        <x:v>68</x:v>
      </x:c>
      <x:c r="E2807">
        <x:v>7</x:v>
      </x:c>
      <x:c r="F2807">
        <x:v>23.453</x:v>
      </x:c>
      <x:c r="G2807" s="8">
        <x:v>73224.8990240444</x:v>
      </x:c>
      <x:c r="H2807" s="8">
        <x:v>0</x:v>
      </x:c>
      <x:c r="I2807">
        <x:v>358190.791918808</x:v>
      </x:c>
      <x:c r="J2807" s="10">
        <x:v>28</x:v>
      </x:c>
      <x:c r="K2807" s="10">
        <x:v>85</x:v>
      </x:c>
      <x:c r="L2807">
        <x:f>NA()</x:f>
      </x:c>
    </x:row>
    <x:row r="2808">
      <x:c r="A2808">
        <x:v>9280892</x:v>
      </x:c>
      <x:c r="B2808" s="1">
        <x:v>44184.5553649653</x:v>
      </x:c>
      <x:c r="C2808" s="6">
        <x:v>51.343656025</x:v>
      </x:c>
      <x:c r="D2808" s="13" t="s">
        <x:v>68</x:v>
      </x:c>
      <x:c r="E2808">
        <x:v>7</x:v>
      </x:c>
      <x:c r="F2808">
        <x:v>23.456</x:v>
      </x:c>
      <x:c r="G2808" s="8">
        <x:v>73217.5009543858</x:v>
      </x:c>
      <x:c r="H2808" s="8">
        <x:v>0</x:v>
      </x:c>
      <x:c r="I2808">
        <x:v>358180.272060268</x:v>
      </x:c>
      <x:c r="J2808" s="10">
        <x:v>28</x:v>
      </x:c>
      <x:c r="K2808" s="10">
        <x:v>85</x:v>
      </x:c>
      <x:c r="L2808">
        <x:f>NA()</x:f>
      </x:c>
    </x:row>
    <x:row r="2809">
      <x:c r="A2809">
        <x:v>9280905</x:v>
      </x:c>
      <x:c r="B2809" s="1">
        <x:v>44184.5553767014</x:v>
      </x:c>
      <x:c r="C2809" s="6">
        <x:v>51.3605728516667</x:v>
      </x:c>
      <x:c r="D2809" s="13" t="s">
        <x:v>68</x:v>
      </x:c>
      <x:c r="E2809">
        <x:v>7</x:v>
      </x:c>
      <x:c r="F2809">
        <x:v>23.449</x:v>
      </x:c>
      <x:c r="G2809" s="8">
        <x:v>73215.4866354138</x:v>
      </x:c>
      <x:c r="H2809" s="8">
        <x:v>0</x:v>
      </x:c>
      <x:c r="I2809">
        <x:v>358182.784599646</x:v>
      </x:c>
      <x:c r="J2809" s="10">
        <x:v>28</x:v>
      </x:c>
      <x:c r="K2809" s="10">
        <x:v>85</x:v>
      </x:c>
      <x:c r="L2809">
        <x:f>NA()</x:f>
      </x:c>
    </x:row>
    <x:row r="2810">
      <x:c r="A2810">
        <x:v>9280909</x:v>
      </x:c>
      <x:c r="B2810" s="1">
        <x:v>44184.5553878819</x:v>
      </x:c>
      <x:c r="C2810" s="6">
        <x:v>51.3766359</x:v>
      </x:c>
      <x:c r="D2810" s="13" t="s">
        <x:v>68</x:v>
      </x:c>
      <x:c r="E2810">
        <x:v>7</x:v>
      </x:c>
      <x:c r="F2810">
        <x:v>23.455</x:v>
      </x:c>
      <x:c r="G2810" s="8">
        <x:v>73218.0597349177</x:v>
      </x:c>
      <x:c r="H2810" s="8">
        <x:v>0</x:v>
      </x:c>
      <x:c r="I2810">
        <x:v>358191.924571234</x:v>
      </x:c>
      <x:c r="J2810" s="10">
        <x:v>28</x:v>
      </x:c>
      <x:c r="K2810" s="10">
        <x:v>85</x:v>
      </x:c>
      <x:c r="L2810">
        <x:f>NA()</x:f>
      </x:c>
    </x:row>
    <x:row r="2811">
      <x:c r="A2811">
        <x:v>9280916</x:v>
      </x:c>
      <x:c r="B2811" s="1">
        <x:v>44184.555399537</x:v>
      </x:c>
      <x:c r="C2811" s="6">
        <x:v>51.3934636166667</x:v>
      </x:c>
      <x:c r="D2811" s="13" t="s">
        <x:v>68</x:v>
      </x:c>
      <x:c r="E2811">
        <x:v>7</x:v>
      </x:c>
      <x:c r="F2811">
        <x:v>23.452</x:v>
      </x:c>
      <x:c r="G2811" s="8">
        <x:v>73218.5136410437</x:v>
      </x:c>
      <x:c r="H2811" s="8">
        <x:v>0</x:v>
      </x:c>
      <x:c r="I2811">
        <x:v>358178.760511598</x:v>
      </x:c>
      <x:c r="J2811" s="10">
        <x:v>28</x:v>
      </x:c>
      <x:c r="K2811" s="10">
        <x:v>85</x:v>
      </x:c>
      <x:c r="L2811">
        <x:f>NA()</x:f>
      </x:c>
    </x:row>
    <x:row r="2812">
      <x:c r="A2812">
        <x:v>9280928</x:v>
      </x:c>
      <x:c r="B2812" s="1">
        <x:v>44184.5554112269</x:v>
      </x:c>
      <x:c r="C2812" s="6">
        <x:v>51.4102689416667</x:v>
      </x:c>
      <x:c r="D2812" s="13" t="s">
        <x:v>68</x:v>
      </x:c>
      <x:c r="E2812">
        <x:v>7</x:v>
      </x:c>
      <x:c r="F2812">
        <x:v>23.452</x:v>
      </x:c>
      <x:c r="G2812" s="8">
        <x:v>73215.0589645672</x:v>
      </x:c>
      <x:c r="H2812" s="8">
        <x:v>0</x:v>
      </x:c>
      <x:c r="I2812">
        <x:v>358179.783223252</x:v>
      </x:c>
      <x:c r="J2812" s="10">
        <x:v>28</x:v>
      </x:c>
      <x:c r="K2812" s="10">
        <x:v>85</x:v>
      </x:c>
      <x:c r="L2812">
        <x:f>NA()</x:f>
      </x:c>
    </x:row>
    <x:row r="2813">
      <x:c r="A2813">
        <x:v>9280936</x:v>
      </x:c>
      <x:c r="B2813" s="1">
        <x:v>44184.5554229167</x:v>
      </x:c>
      <x:c r="C2813" s="6">
        <x:v>51.4271094516667</x:v>
      </x:c>
      <x:c r="D2813" s="13" t="s">
        <x:v>68</x:v>
      </x:c>
      <x:c r="E2813">
        <x:v>7</x:v>
      </x:c>
      <x:c r="F2813">
        <x:v>23.451</x:v>
      </x:c>
      <x:c r="G2813" s="8">
        <x:v>73213.5845866113</x:v>
      </x:c>
      <x:c r="H2813" s="8">
        <x:v>0</x:v>
      </x:c>
      <x:c r="I2813">
        <x:v>358184.407638576</x:v>
      </x:c>
      <x:c r="J2813" s="10">
        <x:v>28</x:v>
      </x:c>
      <x:c r="K2813" s="10">
        <x:v>85</x:v>
      </x:c>
      <x:c r="L2813">
        <x:f>NA()</x:f>
      </x:c>
    </x:row>
    <x:row r="2814">
      <x:c r="A2814">
        <x:v>9280947</x:v>
      </x:c>
      <x:c r="B2814" s="1">
        <x:v>44184.5554346065</x:v>
      </x:c>
      <x:c r="C2814" s="6">
        <x:v>51.4439478783333</x:v>
      </x:c>
      <x:c r="D2814" s="13" t="s">
        <x:v>68</x:v>
      </x:c>
      <x:c r="E2814">
        <x:v>7</x:v>
      </x:c>
      <x:c r="F2814">
        <x:v>23.453</x:v>
      </x:c>
      <x:c r="G2814" s="8">
        <x:v>73211.7538932306</x:v>
      </x:c>
      <x:c r="H2814" s="8">
        <x:v>0</x:v>
      </x:c>
      <x:c r="I2814">
        <x:v>358180.200462907</x:v>
      </x:c>
      <x:c r="J2814" s="10">
        <x:v>28</x:v>
      </x:c>
      <x:c r="K2814" s="10">
        <x:v>85</x:v>
      </x:c>
      <x:c r="L2814">
        <x:f>NA()</x:f>
      </x:c>
    </x:row>
    <x:row r="2815">
      <x:c r="A2815">
        <x:v>9280948</x:v>
      </x:c>
      <x:c r="B2815" s="1">
        <x:v>44184.5554457523</x:v>
      </x:c>
      <x:c r="C2815" s="6">
        <x:v>51.45997809</x:v>
      </x:c>
      <x:c r="D2815" s="13" t="s">
        <x:v>68</x:v>
      </x:c>
      <x:c r="E2815">
        <x:v>7</x:v>
      </x:c>
      <x:c r="F2815">
        <x:v>23.452</x:v>
      </x:c>
      <x:c r="G2815" s="8">
        <x:v>73217.181138735</x:v>
      </x:c>
      <x:c r="H2815" s="8">
        <x:v>0</x:v>
      </x:c>
      <x:c r="I2815">
        <x:v>358182.703743283</x:v>
      </x:c>
      <x:c r="J2815" s="10">
        <x:v>28</x:v>
      </x:c>
      <x:c r="K2815" s="10">
        <x:v>85</x:v>
      </x:c>
      <x:c r="L2815">
        <x:f>NA()</x:f>
      </x:c>
    </x:row>
    <x:row r="2816">
      <x:c r="A2816">
        <x:v>9280958</x:v>
      </x:c>
      <x:c r="B2816" s="1">
        <x:v>44184.5554574421</x:v>
      </x:c>
      <x:c r="C2816" s="6">
        <x:v>51.4768422116667</x:v>
      </x:c>
      <x:c r="D2816" s="13" t="s">
        <x:v>68</x:v>
      </x:c>
      <x:c r="E2816">
        <x:v>7</x:v>
      </x:c>
      <x:c r="F2816">
        <x:v>23.451</x:v>
      </x:c>
      <x:c r="G2816" s="8">
        <x:v>73217.2420397581</x:v>
      </x:c>
      <x:c r="H2816" s="8">
        <x:v>0</x:v>
      </x:c>
      <x:c r="I2816">
        <x:v>358190.617241678</x:v>
      </x:c>
      <x:c r="J2816" s="10">
        <x:v>28</x:v>
      </x:c>
      <x:c r="K2816" s="10">
        <x:v>85</x:v>
      </x:c>
      <x:c r="L2816">
        <x:f>NA()</x:f>
      </x:c>
    </x:row>
    <x:row r="2817">
      <x:c r="A2817">
        <x:v>9280968</x:v>
      </x:c>
      <x:c r="B2817" s="1">
        <x:v>44184.5554691782</x:v>
      </x:c>
      <x:c r="C2817" s="6">
        <x:v>51.4937150166667</x:v>
      </x:c>
      <x:c r="D2817" s="13" t="s">
        <x:v>68</x:v>
      </x:c>
      <x:c r="E2817">
        <x:v>7</x:v>
      </x:c>
      <x:c r="F2817">
        <x:v>23.458</x:v>
      </x:c>
      <x:c r="G2817" s="8">
        <x:v>73216.4234543555</x:v>
      </x:c>
      <x:c r="H2817" s="8">
        <x:v>0</x:v>
      </x:c>
      <x:c r="I2817">
        <x:v>358180.880656457</x:v>
      </x:c>
      <x:c r="J2817" s="10">
        <x:v>28</x:v>
      </x:c>
      <x:c r="K2817" s="10">
        <x:v>85</x:v>
      </x:c>
      <x:c r="L2817">
        <x:f>NA()</x:f>
      </x:c>
    </x:row>
    <x:row r="2818">
      <x:c r="A2818">
        <x:v>9280979</x:v>
      </x:c>
      <x:c r="B2818" s="1">
        <x:v>44184.5554808681</x:v>
      </x:c>
      <x:c r="C2818" s="6">
        <x:v>51.5105591833333</x:v>
      </x:c>
      <x:c r="D2818" s="13" t="s">
        <x:v>68</x:v>
      </x:c>
      <x:c r="E2818">
        <x:v>7</x:v>
      </x:c>
      <x:c r="F2818">
        <x:v>23.455</x:v>
      </x:c>
      <x:c r="G2818" s="8">
        <x:v>73217.8111206215</x:v>
      </x:c>
      <x:c r="H2818" s="8">
        <x:v>0</x:v>
      </x:c>
      <x:c r="I2818">
        <x:v>358186.128972632</x:v>
      </x:c>
      <x:c r="J2818" s="10">
        <x:v>28</x:v>
      </x:c>
      <x:c r="K2818" s="10">
        <x:v>85</x:v>
      </x:c>
      <x:c r="L2818">
        <x:f>NA()</x:f>
      </x:c>
    </x:row>
    <x:row r="2819">
      <x:c r="A2819">
        <x:v>9280980</x:v>
      </x:c>
      <x:c r="B2819" s="1">
        <x:v>44184.5554919792</x:v>
      </x:c>
      <x:c r="C2819" s="6">
        <x:v>51.5265661566667</x:v>
      </x:c>
      <x:c r="D2819" s="13" t="s">
        <x:v>68</x:v>
      </x:c>
      <x:c r="E2819">
        <x:v>7</x:v>
      </x:c>
      <x:c r="F2819">
        <x:v>23.456</x:v>
      </x:c>
      <x:c r="G2819" s="8">
        <x:v>73216.6621092648</x:v>
      </x:c>
      <x:c r="H2819" s="8">
        <x:v>0</x:v>
      </x:c>
      <x:c r="I2819">
        <x:v>358190.021976585</x:v>
      </x:c>
      <x:c r="J2819" s="10">
        <x:v>28</x:v>
      </x:c>
      <x:c r="K2819" s="10">
        <x:v>85</x:v>
      </x:c>
      <x:c r="L2819">
        <x:f>NA()</x:f>
      </x:c>
    </x:row>
    <x:row r="2820">
      <x:c r="A2820">
        <x:v>9280988</x:v>
      </x:c>
      <x:c r="B2820" s="1">
        <x:v>44184.5555037037</x:v>
      </x:c>
      <x:c r="C2820" s="6">
        <x:v>51.5434165866667</x:v>
      </x:c>
      <x:c r="D2820" s="13" t="s">
        <x:v>68</x:v>
      </x:c>
      <x:c r="E2820">
        <x:v>7</x:v>
      </x:c>
      <x:c r="F2820">
        <x:v>23.449</x:v>
      </x:c>
      <x:c r="G2820" s="8">
        <x:v>73214.2759132295</x:v>
      </x:c>
      <x:c r="H2820" s="8">
        <x:v>0</x:v>
      </x:c>
      <x:c r="I2820">
        <x:v>358179.844274281</x:v>
      </x:c>
      <x:c r="J2820" s="10">
        <x:v>28</x:v>
      </x:c>
      <x:c r="K2820" s="10">
        <x:v>85</x:v>
      </x:c>
      <x:c r="L2820">
        <x:f>NA()</x:f>
      </x:c>
    </x:row>
    <x:row r="2821">
      <x:c r="A2821">
        <x:v>9281000</x:v>
      </x:c>
      <x:c r="B2821" s="1">
        <x:v>44184.5555153935</x:v>
      </x:c>
      <x:c r="C2821" s="6">
        <x:v>51.5602843133333</x:v>
      </x:c>
      <x:c r="D2821" s="13" t="s">
        <x:v>68</x:v>
      </x:c>
      <x:c r="E2821">
        <x:v>7</x:v>
      </x:c>
      <x:c r="F2821">
        <x:v>23.455</x:v>
      </x:c>
      <x:c r="G2821" s="8">
        <x:v>73217.7821529945</x:v>
      </x:c>
      <x:c r="H2821" s="8">
        <x:v>0</x:v>
      </x:c>
      <x:c r="I2821">
        <x:v>358172.051753425</x:v>
      </x:c>
      <x:c r="J2821" s="10">
        <x:v>28</x:v>
      </x:c>
      <x:c r="K2821" s="10">
        <x:v>85</x:v>
      </x:c>
      <x:c r="L2821">
        <x:f>NA()</x:f>
      </x:c>
    </x:row>
    <x:row r="2822">
      <x:c r="A2822">
        <x:v>9281007</x:v>
      </x:c>
      <x:c r="B2822" s="1">
        <x:v>44184.5555271991</x:v>
      </x:c>
      <x:c r="C2822" s="6">
        <x:v>51.5772758433333</x:v>
      </x:c>
      <x:c r="D2822" s="13" t="s">
        <x:v>68</x:v>
      </x:c>
      <x:c r="E2822">
        <x:v>7</x:v>
      </x:c>
      <x:c r="F2822">
        <x:v>23.451</x:v>
      </x:c>
      <x:c r="G2822" s="8">
        <x:v>73217.498902928</x:v>
      </x:c>
      <x:c r="H2822" s="8">
        <x:v>0</x:v>
      </x:c>
      <x:c r="I2822">
        <x:v>358180.263955145</x:v>
      </x:c>
      <x:c r="J2822" s="10">
        <x:v>28</x:v>
      </x:c>
      <x:c r="K2822" s="10">
        <x:v>85</x:v>
      </x:c>
      <x:c r="L2822">
        <x:f>NA()</x:f>
      </x:c>
    </x:row>
    <x:row r="2823">
      <x:c r="A2823">
        <x:v>9281015</x:v>
      </x:c>
      <x:c r="B2823" s="1">
        <x:v>44184.5555383102</x:v>
      </x:c>
      <x:c r="C2823" s="6">
        <x:v>51.5932593083333</x:v>
      </x:c>
      <x:c r="D2823" s="13" t="s">
        <x:v>68</x:v>
      </x:c>
      <x:c r="E2823">
        <x:v>7</x:v>
      </x:c>
      <x:c r="F2823">
        <x:v>23.452</x:v>
      </x:c>
      <x:c r="G2823" s="8">
        <x:v>73211.6843022876</x:v>
      </x:c>
      <x:c r="H2823" s="8">
        <x:v>0</x:v>
      </x:c>
      <x:c r="I2823">
        <x:v>358183.236929303</x:v>
      </x:c>
      <x:c r="J2823" s="10">
        <x:v>28</x:v>
      </x:c>
      <x:c r="K2823" s="10">
        <x:v>85</x:v>
      </x:c>
      <x:c r="L2823">
        <x:f>NA()</x:f>
      </x:c>
    </x:row>
    <x:row r="2824">
      <x:c r="A2824">
        <x:v>9281020</x:v>
      </x:c>
      <x:c r="B2824" s="1">
        <x:v>44184.55555</x:v>
      </x:c>
      <x:c r="C2824" s="6">
        <x:v>51.6101176766667</x:v>
      </x:c>
      <x:c r="D2824" s="13" t="s">
        <x:v>68</x:v>
      </x:c>
      <x:c r="E2824">
        <x:v>7</x:v>
      </x:c>
      <x:c r="F2824">
        <x:v>23.456</x:v>
      </x:c>
      <x:c r="G2824" s="8">
        <x:v>73216.42991402</x:v>
      </x:c>
      <x:c r="H2824" s="8">
        <x:v>0</x:v>
      </x:c>
      <x:c r="I2824">
        <x:v>358185.446492015</x:v>
      </x:c>
      <x:c r="J2824" s="10">
        <x:v>28</x:v>
      </x:c>
      <x:c r="K2824" s="10">
        <x:v>85</x:v>
      </x:c>
      <x:c r="L2824">
        <x:f>NA()</x:f>
      </x:c>
    </x:row>
    <x:row r="2825">
      <x:c r="A2825">
        <x:v>9281030</x:v>
      </x:c>
      <x:c r="B2825" s="1">
        <x:v>44184.5555616898</x:v>
      </x:c>
      <x:c r="C2825" s="6">
        <x:v>51.6269495116667</x:v>
      </x:c>
      <x:c r="D2825" s="13" t="s">
        <x:v>68</x:v>
      </x:c>
      <x:c r="E2825">
        <x:v>7</x:v>
      </x:c>
      <x:c r="F2825">
        <x:v>23.45</x:v>
      </x:c>
      <x:c r="G2825" s="8">
        <x:v>73215.8154497072</x:v>
      </x:c>
      <x:c r="H2825" s="8">
        <x:v>0</x:v>
      </x:c>
      <x:c r="I2825">
        <x:v>358173.709700096</x:v>
      </x:c>
      <x:c r="J2825" s="10">
        <x:v>28</x:v>
      </x:c>
      <x:c r="K2825" s="10">
        <x:v>85</x:v>
      </x:c>
      <x:c r="L2825">
        <x:f>NA()</x:f>
      </x:c>
    </x:row>
    <x:row r="2826">
      <x:c r="A2826">
        <x:v>9281043</x:v>
      </x:c>
      <x:c r="B2826" s="1">
        <x:v>44184.5555733796</x:v>
      </x:c>
      <x:c r="C2826" s="6">
        <x:v>51.6437653666667</x:v>
      </x:c>
      <x:c r="D2826" s="13" t="s">
        <x:v>68</x:v>
      </x:c>
      <x:c r="E2826">
        <x:v>7</x:v>
      </x:c>
      <x:c r="F2826">
        <x:v>23.455</x:v>
      </x:c>
      <x:c r="G2826" s="8">
        <x:v>73220.1381840196</x:v>
      </x:c>
      <x:c r="H2826" s="8">
        <x:v>0</x:v>
      </x:c>
      <x:c r="I2826">
        <x:v>358176.020356182</x:v>
      </x:c>
      <x:c r="J2826" s="10">
        <x:v>28</x:v>
      </x:c>
      <x:c r="K2826" s="10">
        <x:v>85</x:v>
      </x:c>
      <x:c r="L2826">
        <x:f>NA()</x:f>
      </x:c>
    </x:row>
    <x:row r="2827">
      <x:c r="A2827">
        <x:v>9281045</x:v>
      </x:c>
      <x:c r="B2827" s="1">
        <x:v>44184.5555845255</x:v>
      </x:c>
      <x:c r="C2827" s="6">
        <x:v>51.6598122983333</x:v>
      </x:c>
      <x:c r="D2827" s="13" t="s">
        <x:v>68</x:v>
      </x:c>
      <x:c r="E2827">
        <x:v>7</x:v>
      </x:c>
      <x:c r="F2827">
        <x:v>23.455</x:v>
      </x:c>
      <x:c r="G2827" s="8">
        <x:v>73211.8889367231</x:v>
      </x:c>
      <x:c r="H2827" s="8">
        <x:v>0</x:v>
      </x:c>
      <x:c r="I2827">
        <x:v>358164.061061473</x:v>
      </x:c>
      <x:c r="J2827" s="10">
        <x:v>28</x:v>
      </x:c>
      <x:c r="K2827" s="10">
        <x:v>85</x:v>
      </x:c>
      <x:c r="L2827">
        <x:f>NA()</x:f>
      </x:c>
    </x:row>
    <x:row r="2828">
      <x:c r="A2828">
        <x:v>9281054</x:v>
      </x:c>
      <x:c r="B2828" s="1">
        <x:v>44184.5555962153</x:v>
      </x:c>
      <x:c r="C2828" s="6">
        <x:v>51.6766761583333</x:v>
      </x:c>
      <x:c r="D2828" s="13" t="s">
        <x:v>68</x:v>
      </x:c>
      <x:c r="E2828">
        <x:v>7</x:v>
      </x:c>
      <x:c r="F2828">
        <x:v>23.454</x:v>
      </x:c>
      <x:c r="G2828" s="8">
        <x:v>73212.8395190696</x:v>
      </x:c>
      <x:c r="H2828" s="8">
        <x:v>0</x:v>
      </x:c>
      <x:c r="I2828">
        <x:v>358184.367886494</x:v>
      </x:c>
      <x:c r="J2828" s="10">
        <x:v>28</x:v>
      </x:c>
      <x:c r="K2828" s="10">
        <x:v>85</x:v>
      </x:c>
      <x:c r="L2828">
        <x:f>NA()</x:f>
      </x:c>
    </x:row>
    <x:row r="2829">
      <x:c r="A2829">
        <x:v>9281061</x:v>
      </x:c>
      <x:c r="B2829" s="1">
        <x:v>44184.5556079514</x:v>
      </x:c>
      <x:c r="C2829" s="6">
        <x:v>51.6935630866667</x:v>
      </x:c>
      <x:c r="D2829" s="13" t="s">
        <x:v>68</x:v>
      </x:c>
      <x:c r="E2829">
        <x:v>7</x:v>
      </x:c>
      <x:c r="F2829">
        <x:v>23.456</x:v>
      </x:c>
      <x:c r="G2829" s="8">
        <x:v>73210.1936853495</x:v>
      </x:c>
      <x:c r="H2829" s="8">
        <x:v>0</x:v>
      </x:c>
      <x:c r="I2829">
        <x:v>358170.844964308</x:v>
      </x:c>
      <x:c r="J2829" s="10">
        <x:v>28</x:v>
      </x:c>
      <x:c r="K2829" s="10">
        <x:v>85</x:v>
      </x:c>
      <x:c r="L2829">
        <x:f>NA()</x:f>
      </x:c>
    </x:row>
    <x:row r="2830">
      <x:c r="A2830">
        <x:v>9281074</x:v>
      </x:c>
      <x:c r="B2830" s="1">
        <x:v>44184.5556196759</x:v>
      </x:c>
      <x:c r="C2830" s="6">
        <x:v>51.71043001</x:v>
      </x:c>
      <x:c r="D2830" s="13" t="s">
        <x:v>68</x:v>
      </x:c>
      <x:c r="E2830">
        <x:v>7</x:v>
      </x:c>
      <x:c r="F2830">
        <x:v>23.455</x:v>
      </x:c>
      <x:c r="G2830" s="8">
        <x:v>73218.5474984338</x:v>
      </x:c>
      <x:c r="H2830" s="8">
        <x:v>0</x:v>
      </x:c>
      <x:c r="I2830">
        <x:v>358183.311379904</x:v>
      </x:c>
      <x:c r="J2830" s="10">
        <x:v>28</x:v>
      </x:c>
      <x:c r="K2830" s="10">
        <x:v>85</x:v>
      </x:c>
      <x:c r="L2830">
        <x:f>NA()</x:f>
      </x:c>
    </x:row>
    <x:row r="2831">
      <x:c r="A2831">
        <x:v>9281081</x:v>
      </x:c>
      <x:c r="B2831" s="1">
        <x:v>44184.5556313657</x:v>
      </x:c>
      <x:c r="C2831" s="6">
        <x:v>51.7272974333333</x:v>
      </x:c>
      <x:c r="D2831" s="13" t="s">
        <x:v>68</x:v>
      </x:c>
      <x:c r="E2831">
        <x:v>7</x:v>
      </x:c>
      <x:c r="F2831">
        <x:v>23.453</x:v>
      </x:c>
      <x:c r="G2831" s="8">
        <x:v>73220.264006648</x:v>
      </x:c>
      <x:c r="H2831" s="8">
        <x:v>0</x:v>
      </x:c>
      <x:c r="I2831">
        <x:v>358193.06158151</x:v>
      </x:c>
      <x:c r="J2831" s="10">
        <x:v>28</x:v>
      </x:c>
      <x:c r="K2831" s="10">
        <x:v>85</x:v>
      </x:c>
      <x:c r="L2831">
        <x:f>NA()</x:f>
      </x:c>
    </x:row>
    <x:row r="2832">
      <x:c r="A2832">
        <x:v>9281085</x:v>
      </x:c>
      <x:c r="B2832" s="1">
        <x:v>44184.5556425116</x:v>
      </x:c>
      <x:c r="C2832" s="6">
        <x:v>51.7433071</x:v>
      </x:c>
      <x:c r="D2832" s="13" t="s">
        <x:v>68</x:v>
      </x:c>
      <x:c r="E2832">
        <x:v>7</x:v>
      </x:c>
      <x:c r="F2832">
        <x:v>23.454</x:v>
      </x:c>
      <x:c r="G2832" s="8">
        <x:v>73215.5943075911</x:v>
      </x:c>
      <x:c r="H2832" s="8">
        <x:v>0</x:v>
      </x:c>
      <x:c r="I2832">
        <x:v>358175.805924047</x:v>
      </x:c>
      <x:c r="J2832" s="10">
        <x:v>28</x:v>
      </x:c>
      <x:c r="K2832" s="10">
        <x:v>85</x:v>
      </x:c>
      <x:c r="L2832">
        <x:f>NA()</x:f>
      </x:c>
    </x:row>
    <x:row r="2833">
      <x:c r="A2833">
        <x:v>9281095</x:v>
      </x:c>
      <x:c r="B2833" s="1">
        <x:v>44184.5556542477</x:v>
      </x:c>
      <x:c r="C2833" s="6">
        <x:v>51.7601954333333</x:v>
      </x:c>
      <x:c r="D2833" s="13" t="s">
        <x:v>68</x:v>
      </x:c>
      <x:c r="E2833">
        <x:v>7</x:v>
      </x:c>
      <x:c r="F2833">
        <x:v>23.455</x:v>
      </x:c>
      <x:c r="G2833" s="8">
        <x:v>73213.4440349046</x:v>
      </x:c>
      <x:c r="H2833" s="8">
        <x:v>0</x:v>
      </x:c>
      <x:c r="I2833">
        <x:v>358191.73502125</x:v>
      </x:c>
      <x:c r="J2833" s="10">
        <x:v>28</x:v>
      </x:c>
      <x:c r="K2833" s="10">
        <x:v>85</x:v>
      </x:c>
      <x:c r="L2833">
        <x:f>NA()</x:f>
      </x:c>
    </x:row>
    <x:row r="2834">
      <x:c r="A2834">
        <x:v>9281106</x:v>
      </x:c>
      <x:c r="B2834" s="1">
        <x:v>44184.5556660532</x:v>
      </x:c>
      <x:c r="C2834" s="6">
        <x:v>51.7772023116667</x:v>
      </x:c>
      <x:c r="D2834" s="13" t="s">
        <x:v>68</x:v>
      </x:c>
      <x:c r="E2834">
        <x:v>7</x:v>
      </x:c>
      <x:c r="F2834">
        <x:v>23.448</x:v>
      </x:c>
      <x:c r="G2834" s="8">
        <x:v>73210.6440528154</x:v>
      </x:c>
      <x:c r="H2834" s="8">
        <x:v>0</x:v>
      </x:c>
      <x:c r="I2834">
        <x:v>358179.873957416</x:v>
      </x:c>
      <x:c r="J2834" s="10">
        <x:v>28</x:v>
      </x:c>
      <x:c r="K2834" s="10">
        <x:v>85</x:v>
      </x:c>
      <x:c r="L2834">
        <x:f>NA()</x:f>
      </x:c>
    </x:row>
    <x:row r="2835">
      <x:c r="A2835">
        <x:v>9281109</x:v>
      </x:c>
      <x:c r="B2835" s="1">
        <x:v>44184.5556771644</x:v>
      </x:c>
      <x:c r="C2835" s="6">
        <x:v>51.793198605</x:v>
      </x:c>
      <x:c r="D2835" s="13" t="s">
        <x:v>68</x:v>
      </x:c>
      <x:c r="E2835">
        <x:v>7</x:v>
      </x:c>
      <x:c r="F2835">
        <x:v>23.45</x:v>
      </x:c>
      <x:c r="G2835" s="8">
        <x:v>73209.4505457571</x:v>
      </x:c>
      <x:c r="H2835" s="8">
        <x:v>0</x:v>
      </x:c>
      <x:c r="I2835">
        <x:v>358186.949916795</x:v>
      </x:c>
      <x:c r="J2835" s="10">
        <x:v>28</x:v>
      </x:c>
      <x:c r="K2835" s="10">
        <x:v>85</x:v>
      </x:c>
      <x:c r="L2835">
        <x:f>NA()</x:f>
      </x:c>
    </x:row>
    <x:row r="2836">
      <x:c r="A2836">
        <x:v>9281117</x:v>
      </x:c>
      <x:c r="B2836" s="1">
        <x:v>44184.5556888542</x:v>
      </x:c>
      <x:c r="C2836" s="6">
        <x:v>51.8100644483333</x:v>
      </x:c>
      <x:c r="D2836" s="13" t="s">
        <x:v>68</x:v>
      </x:c>
      <x:c r="E2836">
        <x:v>7</x:v>
      </x:c>
      <x:c r="F2836">
        <x:v>23.454</x:v>
      </x:c>
      <x:c r="G2836" s="8">
        <x:v>73210.185726965</x:v>
      </x:c>
      <x:c r="H2836" s="8">
        <x:v>0</x:v>
      </x:c>
      <x:c r="I2836">
        <x:v>358170.019234034</x:v>
      </x:c>
      <x:c r="J2836" s="10">
        <x:v>28</x:v>
      </x:c>
      <x:c r="K2836" s="10">
        <x:v>85</x:v>
      </x:c>
      <x:c r="L2836">
        <x:f>NA()</x:f>
      </x:c>
    </x:row>
    <x:row r="2837">
      <x:c r="A2837">
        <x:v>9281126</x:v>
      </x:c>
      <x:c r="B2837" s="1">
        <x:v>44184.5557005787</x:v>
      </x:c>
      <x:c r="C2837" s="6">
        <x:v>51.8269549083333</x:v>
      </x:c>
      <x:c r="D2837" s="13" t="s">
        <x:v>68</x:v>
      </x:c>
      <x:c r="E2837">
        <x:v>7</x:v>
      </x:c>
      <x:c r="F2837">
        <x:v>23.451</x:v>
      </x:c>
      <x:c r="G2837" s="8">
        <x:v>73212.7621510169</x:v>
      </x:c>
      <x:c r="H2837" s="8">
        <x:v>0</x:v>
      </x:c>
      <x:c r="I2837">
        <x:v>358177.330674628</x:v>
      </x:c>
      <x:c r="J2837" s="10">
        <x:v>28</x:v>
      </x:c>
      <x:c r="K2837" s="10">
        <x:v>85</x:v>
      </x:c>
      <x:c r="L2837">
        <x:f>NA()</x:f>
      </x:c>
    </x:row>
    <x:row r="2838">
      <x:c r="A2838">
        <x:v>9281138</x:v>
      </x:c>
      <x:c r="B2838" s="1">
        <x:v>44184.5557123032</x:v>
      </x:c>
      <x:c r="C2838" s="6">
        <x:v>51.8438003983333</x:v>
      </x:c>
      <x:c r="D2838" s="13" t="s">
        <x:v>68</x:v>
      </x:c>
      <x:c r="E2838">
        <x:v>7</x:v>
      </x:c>
      <x:c r="F2838">
        <x:v>23.45</x:v>
      </x:c>
      <x:c r="G2838" s="8">
        <x:v>73213.505367486</x:v>
      </x:c>
      <x:c r="H2838" s="8">
        <x:v>0</x:v>
      </x:c>
      <x:c r="I2838">
        <x:v>358177.993737274</x:v>
      </x:c>
      <x:c r="J2838" s="10">
        <x:v>28</x:v>
      </x:c>
      <x:c r="K2838" s="10">
        <x:v>85</x:v>
      </x:c>
      <x:c r="L2838">
        <x:f>NA()</x:f>
      </x:c>
    </x:row>
    <x:row r="2839">
      <x:c r="A2839">
        <x:v>9281142</x:v>
      </x:c>
      <x:c r="B2839" s="1">
        <x:v>44184.5557234143</x:v>
      </x:c>
      <x:c r="C2839" s="6">
        <x:v>51.859812115</x:v>
      </x:c>
      <x:c r="D2839" s="13" t="s">
        <x:v>68</x:v>
      </x:c>
      <x:c r="E2839">
        <x:v>7</x:v>
      </x:c>
      <x:c r="F2839">
        <x:v>23.451</x:v>
      </x:c>
      <x:c r="G2839" s="8">
        <x:v>73207.2122156672</x:v>
      </x:c>
      <x:c r="H2839" s="8">
        <x:v>0</x:v>
      </x:c>
      <x:c r="I2839">
        <x:v>358160.447944772</x:v>
      </x:c>
      <x:c r="J2839" s="10">
        <x:v>28</x:v>
      </x:c>
      <x:c r="K2839" s="10">
        <x:v>85</x:v>
      </x:c>
      <x:c r="L2839">
        <x:f>NA()</x:f>
      </x:c>
    </x:row>
    <x:row r="2840">
      <x:c r="A2840">
        <x:v>9281149</x:v>
      </x:c>
      <x:c r="B2840" s="1">
        <x:v>44184.5557351042</x:v>
      </x:c>
      <x:c r="C2840" s="6">
        <x:v>51.8766617533333</x:v>
      </x:c>
      <x:c r="D2840" s="13" t="s">
        <x:v>68</x:v>
      </x:c>
      <x:c r="E2840">
        <x:v>7</x:v>
      </x:c>
      <x:c r="F2840">
        <x:v>23.452</x:v>
      </x:c>
      <x:c r="G2840" s="8">
        <x:v>73216.3311713721</x:v>
      </x:c>
      <x:c r="H2840" s="8">
        <x:v>0</x:v>
      </x:c>
      <x:c r="I2840">
        <x:v>358177.979481063</x:v>
      </x:c>
      <x:c r="J2840" s="10">
        <x:v>28</x:v>
      </x:c>
      <x:c r="K2840" s="10">
        <x:v>85</x:v>
      </x:c>
      <x:c r="L2840">
        <x:f>NA()</x:f>
      </x:c>
    </x:row>
    <x:row r="2841">
      <x:c r="A2841">
        <x:v>9281159</x:v>
      </x:c>
      <x:c r="B2841" s="1">
        <x:v>44184.555746794</x:v>
      </x:c>
      <x:c r="C2841" s="6">
        <x:v>51.8934947983333</x:v>
      </x:c>
      <x:c r="D2841" s="13" t="s">
        <x:v>68</x:v>
      </x:c>
      <x:c r="E2841">
        <x:v>7</x:v>
      </x:c>
      <x:c r="F2841">
        <x:v>23.454</x:v>
      </x:c>
      <x:c r="G2841" s="8">
        <x:v>73211.8970169211</x:v>
      </x:c>
      <x:c r="H2841" s="8">
        <x:v>0</x:v>
      </x:c>
      <x:c r="I2841">
        <x:v>358182.789465499</x:v>
      </x:c>
      <x:c r="J2841" s="10">
        <x:v>28</x:v>
      </x:c>
      <x:c r="K2841" s="10">
        <x:v>85</x:v>
      </x:c>
      <x:c r="L2841">
        <x:f>NA()</x:f>
      </x:c>
    </x:row>
    <x:row r="2842">
      <x:c r="A2842">
        <x:v>9281170</x:v>
      </x:c>
      <x:c r="B2842" s="1">
        <x:v>44184.5557584838</x:v>
      </x:c>
      <x:c r="C2842" s="6">
        <x:v>51.9103337</x:v>
      </x:c>
      <x:c r="D2842" s="13" t="s">
        <x:v>68</x:v>
      </x:c>
      <x:c r="E2842">
        <x:v>7</x:v>
      </x:c>
      <x:c r="F2842">
        <x:v>23.455</x:v>
      </x:c>
      <x:c r="G2842" s="8">
        <x:v>73217.5705618489</x:v>
      </x:c>
      <x:c r="H2842" s="8">
        <x:v>0</x:v>
      </x:c>
      <x:c r="I2842">
        <x:v>358183.112971963</x:v>
      </x:c>
      <x:c r="J2842" s="10">
        <x:v>28</x:v>
      </x:c>
      <x:c r="K2842" s="10">
        <x:v>85</x:v>
      </x:c>
      <x:c r="L2842">
        <x:f>NA()</x:f>
      </x:c>
    </x:row>
    <x:row r="2843">
      <x:c r="A2843">
        <x:v>9281178</x:v>
      </x:c>
      <x:c r="B2843" s="1">
        <x:v>44184.5557702199</x:v>
      </x:c>
      <x:c r="C2843" s="6">
        <x:v>51.9272080183333</x:v>
      </x:c>
      <x:c r="D2843" s="13" t="s">
        <x:v>68</x:v>
      </x:c>
      <x:c r="E2843">
        <x:v>7</x:v>
      </x:c>
      <x:c r="F2843">
        <x:v>23.45</x:v>
      </x:c>
      <x:c r="G2843" s="8">
        <x:v>73211.8713076892</x:v>
      </x:c>
      <x:c r="H2843" s="8">
        <x:v>0</x:v>
      </x:c>
      <x:c r="I2843">
        <x:v>358178.791259</x:v>
      </x:c>
      <x:c r="J2843" s="10">
        <x:v>28</x:v>
      </x:c>
      <x:c r="K2843" s="10">
        <x:v>85</x:v>
      </x:c>
      <x:c r="L2843">
        <x:f>NA()</x:f>
      </x:c>
    </x:row>
    <x:row r="2844">
      <x:c r="A2844">
        <x:v>9281181</x:v>
      </x:c>
      <x:c r="B2844" s="1">
        <x:v>44184.555781331</x:v>
      </x:c>
      <x:c r="C2844" s="6">
        <x:v>51.943224285</x:v>
      </x:c>
      <x:c r="D2844" s="13" t="s">
        <x:v>68</x:v>
      </x:c>
      <x:c r="E2844">
        <x:v>7</x:v>
      </x:c>
      <x:c r="F2844">
        <x:v>23.454</x:v>
      </x:c>
      <x:c r="G2844" s="8">
        <x:v>73210.373354261</x:v>
      </x:c>
      <x:c r="H2844" s="8">
        <x:v>0</x:v>
      </x:c>
      <x:c r="I2844">
        <x:v>358163.063715278</x:v>
      </x:c>
      <x:c r="J2844" s="10">
        <x:v>28</x:v>
      </x:c>
      <x:c r="K2844" s="10">
        <x:v>85</x:v>
      </x:c>
      <x:c r="L2844">
        <x:f>NA()</x:f>
      </x:c>
    </x:row>
    <x:row r="2845">
      <x:c r="A2845">
        <x:v>9281190</x:v>
      </x:c>
      <x:c r="B2845" s="1">
        <x:v>44184.5557930556</x:v>
      </x:c>
      <x:c r="C2845" s="6">
        <x:v>51.9600850633333</x:v>
      </x:c>
      <x:c r="D2845" s="13" t="s">
        <x:v>68</x:v>
      </x:c>
      <x:c r="E2845">
        <x:v>7</x:v>
      </x:c>
      <x:c r="F2845">
        <x:v>23.45</x:v>
      </x:c>
      <x:c r="G2845" s="8">
        <x:v>73213.5630301611</x:v>
      </x:c>
      <x:c r="H2845" s="8">
        <x:v>0</x:v>
      </x:c>
      <x:c r="I2845">
        <x:v>358170.309852389</x:v>
      </x:c>
      <x:c r="J2845" s="10">
        <x:v>28</x:v>
      </x:c>
      <x:c r="K2845" s="10">
        <x:v>85</x:v>
      </x:c>
      <x:c r="L2845">
        <x:f>NA()</x:f>
      </x:c>
    </x:row>
    <x:row r="2846">
      <x:c r="A2846">
        <x:v>9281201</x:v>
      </x:c>
      <x:c r="B2846" s="1">
        <x:v>44184.5558047106</x:v>
      </x:c>
      <x:c r="C2846" s="6">
        <x:v>51.9769003933333</x:v>
      </x:c>
      <x:c r="D2846" s="13" t="s">
        <x:v>68</x:v>
      </x:c>
      <x:c r="E2846">
        <x:v>7</x:v>
      </x:c>
      <x:c r="F2846">
        <x:v>23.453</x:v>
      </x:c>
      <x:c r="G2846" s="8">
        <x:v>73210.1512802659</x:v>
      </x:c>
      <x:c r="H2846" s="8">
        <x:v>0</x:v>
      </x:c>
      <x:c r="I2846">
        <x:v>358179.524353759</x:v>
      </x:c>
      <x:c r="J2846" s="10">
        <x:v>28</x:v>
      </x:c>
      <x:c r="K2846" s="10">
        <x:v>85</x:v>
      </x:c>
      <x:c r="L2846">
        <x:f>NA()</x:f>
      </x:c>
    </x:row>
    <x:row r="2847">
      <x:c r="A2847">
        <x:v>9281210</x:v>
      </x:c>
      <x:c r="B2847" s="1">
        <x:v>44184.5558164352</x:v>
      </x:c>
      <x:c r="C2847" s="6">
        <x:v>51.993753795</x:v>
      </x:c>
      <x:c r="D2847" s="13" t="s">
        <x:v>68</x:v>
      </x:c>
      <x:c r="E2847">
        <x:v>7</x:v>
      </x:c>
      <x:c r="F2847">
        <x:v>23.453</x:v>
      </x:c>
      <x:c r="G2847" s="8">
        <x:v>73208.2617762397</x:v>
      </x:c>
      <x:c r="H2847" s="8">
        <x:v>0</x:v>
      </x:c>
      <x:c r="I2847">
        <x:v>358175.497257385</x:v>
      </x:c>
      <x:c r="J2847" s="10">
        <x:v>28</x:v>
      </x:c>
      <x:c r="K2847" s="10">
        <x:v>85</x:v>
      </x:c>
      <x:c r="L2847">
        <x:f>NA()</x:f>
      </x:c>
    </x:row>
    <x:row r="2848">
      <x:c r="A2848">
        <x:v>9281218</x:v>
      </x:c>
      <x:c r="B2848" s="1">
        <x:v>44184.555828125</x:v>
      </x:c>
      <x:c r="C2848" s="6">
        <x:v>52.01060741</x:v>
      </x:c>
      <x:c r="D2848" s="13" t="s">
        <x:v>68</x:v>
      </x:c>
      <x:c r="E2848">
        <x:v>7</x:v>
      </x:c>
      <x:c r="F2848">
        <x:v>23.454</x:v>
      </x:c>
      <x:c r="G2848" s="8">
        <x:v>73203.5178772153</x:v>
      </x:c>
      <x:c r="H2848" s="8">
        <x:v>0</x:v>
      </x:c>
      <x:c r="I2848">
        <x:v>358155.574541139</x:v>
      </x:c>
      <x:c r="J2848" s="10">
        <x:v>28</x:v>
      </x:c>
      <x:c r="K2848" s="10">
        <x:v>85</x:v>
      </x:c>
      <x:c r="L2848">
        <x:f>NA()</x:f>
      </x:c>
    </x:row>
    <x:row r="2849">
      <x:c r="A2849">
        <x:v>9281222</x:v>
      </x:c>
      <x:c r="B2849" s="1">
        <x:v>44184.5558392708</x:v>
      </x:c>
      <x:c r="C2849" s="6">
        <x:v>52.026660725</x:v>
      </x:c>
      <x:c r="D2849" s="13" t="s">
        <x:v>68</x:v>
      </x:c>
      <x:c r="E2849">
        <x:v>7</x:v>
      </x:c>
      <x:c r="F2849">
        <x:v>23.452</x:v>
      </x:c>
      <x:c r="G2849" s="8">
        <x:v>73209.6295355978</x:v>
      </x:c>
      <x:c r="H2849" s="8">
        <x:v>0</x:v>
      </x:c>
      <x:c r="I2849">
        <x:v>358166.102140669</x:v>
      </x:c>
      <x:c r="J2849" s="10">
        <x:v>28</x:v>
      </x:c>
      <x:c r="K2849" s="10">
        <x:v>85</x:v>
      </x:c>
      <x:c r="L2849">
        <x:f>NA()</x:f>
      </x:c>
    </x:row>
    <x:row r="2850">
      <x:c r="A2850">
        <x:v>9281229</x:v>
      </x:c>
      <x:c r="B2850" s="1">
        <x:v>44184.5558510069</x:v>
      </x:c>
      <x:c r="C2850" s="6">
        <x:v>52.043561415</x:v>
      </x:c>
      <x:c r="D2850" s="13" t="s">
        <x:v>68</x:v>
      </x:c>
      <x:c r="E2850">
        <x:v>7</x:v>
      </x:c>
      <x:c r="F2850">
        <x:v>23.457</x:v>
      </x:c>
      <x:c r="G2850" s="8">
        <x:v>73203.3023338907</x:v>
      </x:c>
      <x:c r="H2850" s="8">
        <x:v>0</x:v>
      </x:c>
      <x:c r="I2850">
        <x:v>358159.094695048</x:v>
      </x:c>
      <x:c r="J2850" s="10">
        <x:v>28</x:v>
      </x:c>
      <x:c r="K2850" s="10">
        <x:v>85</x:v>
      </x:c>
      <x:c r="L2850">
        <x:f>NA()</x:f>
      </x:c>
    </x:row>
    <x:row r="2851">
      <x:c r="A2851">
        <x:v>9281243</x:v>
      </x:c>
      <x:c r="B2851" s="1">
        <x:v>44184.5558627315</x:v>
      </x:c>
      <x:c r="C2851" s="6">
        <x:v>52.0604593566667</x:v>
      </x:c>
      <x:c r="D2851" s="13" t="s">
        <x:v>68</x:v>
      </x:c>
      <x:c r="E2851">
        <x:v>7</x:v>
      </x:c>
      <x:c r="F2851">
        <x:v>23.453</x:v>
      </x:c>
      <x:c r="G2851" s="8">
        <x:v>73206.4088982034</x:v>
      </x:c>
      <x:c r="H2851" s="8">
        <x:v>0</x:v>
      </x:c>
      <x:c r="I2851">
        <x:v>358158.406368962</x:v>
      </x:c>
      <x:c r="J2851" s="10">
        <x:v>28</x:v>
      </x:c>
      <x:c r="K2851" s="10">
        <x:v>85</x:v>
      </x:c>
      <x:c r="L2851">
        <x:f>NA()</x:f>
      </x:c>
    </x:row>
    <x:row r="2852">
      <x:c r="A2852">
        <x:v>9281245</x:v>
      </x:c>
      <x:c r="B2852" s="1">
        <x:v>44184.5558738773</x:v>
      </x:c>
      <x:c r="C2852" s="6">
        <x:v>52.0764704183333</x:v>
      </x:c>
      <x:c r="D2852" s="13" t="s">
        <x:v>68</x:v>
      </x:c>
      <x:c r="E2852">
        <x:v>7</x:v>
      </x:c>
      <x:c r="F2852">
        <x:v>23.448</x:v>
      </x:c>
      <x:c r="G2852" s="8">
        <x:v>73206.5083918607</x:v>
      </x:c>
      <x:c r="H2852" s="8">
        <x:v>0</x:v>
      </x:c>
      <x:c r="I2852">
        <x:v>358161.676000239</x:v>
      </x:c>
      <x:c r="J2852" s="10">
        <x:v>28</x:v>
      </x:c>
      <x:c r="K2852" s="10">
        <x:v>85</x:v>
      </x:c>
      <x:c r="L2852">
        <x:f>NA()</x:f>
      </x:c>
    </x:row>
    <x:row r="2853">
      <x:c r="A2853">
        <x:v>9281253</x:v>
      </x:c>
      <x:c r="B2853" s="1">
        <x:v>44184.5558856134</x:v>
      </x:c>
      <x:c r="C2853" s="6">
        <x:v>52.09335518</x:v>
      </x:c>
      <x:c r="D2853" s="13" t="s">
        <x:v>68</x:v>
      </x:c>
      <x:c r="E2853">
        <x:v>7</x:v>
      </x:c>
      <x:c r="F2853">
        <x:v>23.453</x:v>
      </x:c>
      <x:c r="G2853" s="8">
        <x:v>73210.4229335823</x:v>
      </x:c>
      <x:c r="H2853" s="8">
        <x:v>0</x:v>
      </x:c>
      <x:c r="I2853">
        <x:v>358167.255550521</x:v>
      </x:c>
      <x:c r="J2853" s="10">
        <x:v>28</x:v>
      </x:c>
      <x:c r="K2853" s="10">
        <x:v>85</x:v>
      </x:c>
      <x:c r="L2853">
        <x:f>NA()</x:f>
      </x:c>
    </x:row>
    <x:row r="2854">
      <x:c r="A2854">
        <x:v>9281261</x:v>
      </x:c>
      <x:c r="B2854" s="1">
        <x:v>44184.5558973032</x:v>
      </x:c>
      <x:c r="C2854" s="6">
        <x:v>52.1101828966667</x:v>
      </x:c>
      <x:c r="D2854" s="13" t="s">
        <x:v>68</x:v>
      </x:c>
      <x:c r="E2854">
        <x:v>7</x:v>
      </x:c>
      <x:c r="F2854">
        <x:v>23.45</x:v>
      </x:c>
      <x:c r="G2854" s="8">
        <x:v>73206.1480602044</x:v>
      </x:c>
      <x:c r="H2854" s="8">
        <x:v>0</x:v>
      </x:c>
      <x:c r="I2854">
        <x:v>358175.348375121</x:v>
      </x:c>
      <x:c r="J2854" s="10">
        <x:v>28</x:v>
      </x:c>
      <x:c r="K2854" s="10">
        <x:v>85</x:v>
      </x:c>
      <x:c r="L2854">
        <x:f>NA()</x:f>
      </x:c>
    </x:row>
    <x:row r="2855">
      <x:c r="A2855">
        <x:v>9281274</x:v>
      </x:c>
      <x:c r="B2855" s="1">
        <x:v>44184.5559089931</x:v>
      </x:c>
      <x:c r="C2855" s="6">
        <x:v>52.1270177666667</x:v>
      </x:c>
      <x:c r="D2855" s="13" t="s">
        <x:v>68</x:v>
      </x:c>
      <x:c r="E2855">
        <x:v>7</x:v>
      </x:c>
      <x:c r="F2855">
        <x:v>23.459</x:v>
      </x:c>
      <x:c r="G2855" s="8">
        <x:v>73204.1889058035</x:v>
      </x:c>
      <x:c r="H2855" s="8">
        <x:v>0</x:v>
      </x:c>
      <x:c r="I2855">
        <x:v>358172.847131993</x:v>
      </x:c>
      <x:c r="J2855" s="10">
        <x:v>28</x:v>
      </x:c>
      <x:c r="K2855" s="10">
        <x:v>85</x:v>
      </x:c>
      <x:c r="L2855">
        <x:f>NA()</x:f>
      </x:c>
    </x:row>
    <x:row r="2856">
      <x:c r="A2856">
        <x:v>9281282</x:v>
      </x:c>
      <x:c r="B2856" s="1">
        <x:v>44184.5559206366</x:v>
      </x:c>
      <x:c r="C2856" s="6">
        <x:v>52.1438458033333</x:v>
      </x:c>
      <x:c r="D2856" s="13" t="s">
        <x:v>68</x:v>
      </x:c>
      <x:c r="E2856">
        <x:v>7</x:v>
      </x:c>
      <x:c r="F2856">
        <x:v>23.454</x:v>
      </x:c>
      <x:c r="G2856" s="8">
        <x:v>73207.3269003967</x:v>
      </x:c>
      <x:c r="H2856" s="8">
        <x:v>0</x:v>
      </x:c>
      <x:c r="I2856">
        <x:v>358170.632262276</x:v>
      </x:c>
      <x:c r="J2856" s="10">
        <x:v>28</x:v>
      </x:c>
      <x:c r="K2856" s="10">
        <x:v>85</x:v>
      </x:c>
      <x:c r="L2856">
        <x:f>NA()</x:f>
      </x:c>
    </x:row>
    <x:row r="2857">
      <x:c r="A2857">
        <x:v>9281286</x:v>
      </x:c>
      <x:c r="B2857" s="1">
        <x:v>44184.555931794</x:v>
      </x:c>
      <x:c r="C2857" s="6">
        <x:v>52.1598516566667</x:v>
      </x:c>
      <x:c r="D2857" s="13" t="s">
        <x:v>68</x:v>
      </x:c>
      <x:c r="E2857">
        <x:v>7</x:v>
      </x:c>
      <x:c r="F2857">
        <x:v>23.445</x:v>
      </x:c>
      <x:c r="G2857" s="8">
        <x:v>73202.5090744949</x:v>
      </x:c>
      <x:c r="H2857" s="8">
        <x:v>0</x:v>
      </x:c>
      <x:c r="I2857">
        <x:v>358159.274471727</x:v>
      </x:c>
      <x:c r="J2857" s="10">
        <x:v>28</x:v>
      </x:c>
      <x:c r="K2857" s="10">
        <x:v>85</x:v>
      </x:c>
      <x:c r="L2857">
        <x:f>NA()</x:f>
      </x:c>
    </x:row>
    <x:row r="2858">
      <x:c r="A2858">
        <x:v>9281294</x:v>
      </x:c>
      <x:c r="B2858" s="1">
        <x:v>44184.5559434838</x:v>
      </x:c>
      <x:c r="C2858" s="6">
        <x:v>52.17671486</x:v>
      </x:c>
      <x:c r="D2858" s="13" t="s">
        <x:v>68</x:v>
      </x:c>
      <x:c r="E2858">
        <x:v>7</x:v>
      </x:c>
      <x:c r="F2858">
        <x:v>23.452</x:v>
      </x:c>
      <x:c r="G2858" s="8">
        <x:v>73201.296150266</x:v>
      </x:c>
      <x:c r="H2858" s="8">
        <x:v>0</x:v>
      </x:c>
      <x:c r="I2858">
        <x:v>358180.551218678</x:v>
      </x:c>
      <x:c r="J2858" s="10">
        <x:v>28</x:v>
      </x:c>
      <x:c r="K2858" s="10">
        <x:v>85</x:v>
      </x:c>
      <x:c r="L2858">
        <x:f>NA()</x:f>
      </x:c>
    </x:row>
    <x:row r="2859">
      <x:c r="A2859">
        <x:v>9281307</x:v>
      </x:c>
      <x:c r="B2859" s="1">
        <x:v>44184.5559551736</x:v>
      </x:c>
      <x:c r="C2859" s="6">
        <x:v>52.1935537133333</x:v>
      </x:c>
      <x:c r="D2859" s="13" t="s">
        <x:v>68</x:v>
      </x:c>
      <x:c r="E2859">
        <x:v>7</x:v>
      </x:c>
      <x:c r="F2859">
        <x:v>23.452</x:v>
      </x:c>
      <x:c r="G2859" s="8">
        <x:v>73207.9673264199</x:v>
      </x:c>
      <x:c r="H2859" s="8">
        <x:v>0</x:v>
      </x:c>
      <x:c r="I2859">
        <x:v>358178.349994248</x:v>
      </x:c>
      <x:c r="J2859" s="10">
        <x:v>28</x:v>
      </x:c>
      <x:c r="K2859" s="10">
        <x:v>85</x:v>
      </x:c>
      <x:c r="L2859">
        <x:f>NA()</x:f>
      </x:c>
    </x:row>
    <x:row r="2860">
      <x:c r="A2860">
        <x:v>9281314</x:v>
      </x:c>
      <x:c r="B2860" s="1">
        <x:v>44184.5559668634</x:v>
      </x:c>
      <x:c r="C2860" s="6">
        <x:v>52.2104019933333</x:v>
      </x:c>
      <x:c r="D2860" s="13" t="s">
        <x:v>68</x:v>
      </x:c>
      <x:c r="E2860">
        <x:v>7</x:v>
      </x:c>
      <x:c r="F2860">
        <x:v>23.447</x:v>
      </x:c>
      <x:c r="G2860" s="8">
        <x:v>73215.8803936125</x:v>
      </x:c>
      <x:c r="H2860" s="8">
        <x:v>0</x:v>
      </x:c>
      <x:c r="I2860">
        <x:v>358180.334539471</x:v>
      </x:c>
      <x:c r="J2860" s="10">
        <x:v>28</x:v>
      </x:c>
      <x:c r="K2860" s="10">
        <x:v>85</x:v>
      </x:c>
      <x:c r="L2860">
        <x:f>NA()</x:f>
      </x:c>
    </x:row>
    <x:row r="2861">
      <x:c r="A2861">
        <x:v>9281322</x:v>
      </x:c>
      <x:c r="B2861" s="1">
        <x:v>44184.5559785532</x:v>
      </x:c>
      <x:c r="C2861" s="6">
        <x:v>52.227202685</x:v>
      </x:c>
      <x:c r="D2861" s="13" t="s">
        <x:v>68</x:v>
      </x:c>
      <x:c r="E2861">
        <x:v>7</x:v>
      </x:c>
      <x:c r="F2861">
        <x:v>23.452</x:v>
      </x:c>
      <x:c r="G2861" s="8">
        <x:v>73212.4841587556</x:v>
      </x:c>
      <x:c r="H2861" s="8">
        <x:v>0</x:v>
      </x:c>
      <x:c r="I2861">
        <x:v>358175.031220044</x:v>
      </x:c>
      <x:c r="J2861" s="10">
        <x:v>28</x:v>
      </x:c>
      <x:c r="K2861" s="10">
        <x:v>85</x:v>
      </x:c>
      <x:c r="L2861">
        <x:f>NA()</x:f>
      </x:c>
    </x:row>
    <x:row r="2862">
      <x:c r="A2862">
        <x:v>9281330</x:v>
      </x:c>
      <x:c r="B2862" s="1">
        <x:v>44184.5559896644</x:v>
      </x:c>
      <x:c r="C2862" s="6">
        <x:v>52.24320976</x:v>
      </x:c>
      <x:c r="D2862" s="13" t="s">
        <x:v>68</x:v>
      </x:c>
      <x:c r="E2862">
        <x:v>7</x:v>
      </x:c>
      <x:c r="F2862">
        <x:v>23.453</x:v>
      </x:c>
      <x:c r="G2862" s="8">
        <x:v>73207.5829671392</x:v>
      </x:c>
      <x:c r="H2862" s="8">
        <x:v>0</x:v>
      </x:c>
      <x:c r="I2862">
        <x:v>358179.114122458</x:v>
      </x:c>
      <x:c r="J2862" s="10">
        <x:v>28</x:v>
      </x:c>
      <x:c r="K2862" s="10">
        <x:v>85</x:v>
      </x:c>
      <x:c r="L2862">
        <x:f>NA()</x:f>
      </x:c>
    </x:row>
    <x:row r="2863">
      <x:c r="A2863">
        <x:v>9281339</x:v>
      </x:c>
      <x:c r="B2863" s="1">
        <x:v>44184.5560013542</x:v>
      </x:c>
      <x:c r="C2863" s="6">
        <x:v>52.2600807316667</x:v>
      </x:c>
      <x:c r="D2863" s="13" t="s">
        <x:v>68</x:v>
      </x:c>
      <x:c r="E2863">
        <x:v>7</x:v>
      </x:c>
      <x:c r="F2863">
        <x:v>23.45</x:v>
      </x:c>
      <x:c r="G2863" s="8">
        <x:v>73203.8636845333</x:v>
      </x:c>
      <x:c r="H2863" s="8">
        <x:v>0</x:v>
      </x:c>
      <x:c r="I2863">
        <x:v>358169.586097452</x:v>
      </x:c>
      <x:c r="J2863" s="10">
        <x:v>28</x:v>
      </x:c>
      <x:c r="K2863" s="10">
        <x:v>85</x:v>
      </x:c>
      <x:c r="L2863">
        <x:f>NA()</x:f>
      </x:c>
    </x:row>
    <x:row r="2864">
      <x:c r="A2864">
        <x:v>9281347</x:v>
      </x:c>
      <x:c r="B2864" s="1">
        <x:v>44184.5560130787</x:v>
      </x:c>
      <x:c r="C2864" s="6">
        <x:v>52.2769344766667</x:v>
      </x:c>
      <x:c r="D2864" s="13" t="s">
        <x:v>68</x:v>
      </x:c>
      <x:c r="E2864">
        <x:v>7</x:v>
      </x:c>
      <x:c r="F2864">
        <x:v>23.452</x:v>
      </x:c>
      <x:c r="G2864" s="8">
        <x:v>73205.9106548909</x:v>
      </x:c>
      <x:c r="H2864" s="8">
        <x:v>0</x:v>
      </x:c>
      <x:c r="I2864">
        <x:v>358168.812471711</x:v>
      </x:c>
      <x:c r="J2864" s="10">
        <x:v>28</x:v>
      </x:c>
      <x:c r="K2864" s="10">
        <x:v>85</x:v>
      </x:c>
      <x:c r="L2864">
        <x:f>NA()</x:f>
      </x:c>
    </x:row>
    <x:row r="2865">
      <x:c r="A2865">
        <x:v>9281355</x:v>
      </x:c>
      <x:c r="B2865" s="1">
        <x:v>44184.5560248495</x:v>
      </x:c>
      <x:c r="C2865" s="6">
        <x:v>52.2938804983333</x:v>
      </x:c>
      <x:c r="D2865" s="13" t="s">
        <x:v>68</x:v>
      </x:c>
      <x:c r="E2865">
        <x:v>7</x:v>
      </x:c>
      <x:c r="F2865">
        <x:v>23.453</x:v>
      </x:c>
      <x:c r="G2865" s="8">
        <x:v>73202.1677976753</x:v>
      </x:c>
      <x:c r="H2865" s="8">
        <x:v>0</x:v>
      </x:c>
      <x:c r="I2865">
        <x:v>358173.734674348</x:v>
      </x:c>
      <x:c r="J2865" s="10">
        <x:v>28</x:v>
      </x:c>
      <x:c r="K2865" s="10">
        <x:v>85</x:v>
      </x:c>
      <x:c r="L2865">
        <x:f>NA()</x:f>
      </x:c>
    </x:row>
    <x:row r="2866">
      <x:c r="A2866">
        <x:v>9281360</x:v>
      </x:c>
      <x:c r="B2866" s="1">
        <x:v>44184.5560359606</x:v>
      </x:c>
      <x:c r="C2866" s="6">
        <x:v>52.30989106</x:v>
      </x:c>
      <x:c r="D2866" s="13" t="s">
        <x:v>68</x:v>
      </x:c>
      <x:c r="E2866">
        <x:v>7</x:v>
      </x:c>
      <x:c r="F2866">
        <x:v>23.455</x:v>
      </x:c>
      <x:c r="G2866" s="8">
        <x:v>73204.6618266226</x:v>
      </x:c>
      <x:c r="H2866" s="8">
        <x:v>0</x:v>
      </x:c>
      <x:c r="I2866">
        <x:v>358164.107374249</x:v>
      </x:c>
      <x:c r="J2866" s="10">
        <x:v>28</x:v>
      </x:c>
      <x:c r="K2866" s="10">
        <x:v>85</x:v>
      </x:c>
      <x:c r="L2866">
        <x:f>NA()</x:f>
      </x:c>
    </x:row>
    <x:row r="2867">
      <x:c r="A2867">
        <x:v>9281369</x:v>
      </x:c>
      <x:c r="B2867" s="1">
        <x:v>44184.5560476505</x:v>
      </x:c>
      <x:c r="C2867" s="6">
        <x:v>52.3267446316667</x:v>
      </x:c>
      <x:c r="D2867" s="13" t="s">
        <x:v>68</x:v>
      </x:c>
      <x:c r="E2867">
        <x:v>7</x:v>
      </x:c>
      <x:c r="F2867">
        <x:v>23.455</x:v>
      </x:c>
      <x:c r="G2867" s="8">
        <x:v>73206.2614037771</x:v>
      </x:c>
      <x:c r="H2867" s="8">
        <x:v>0</x:v>
      </x:c>
      <x:c r="I2867">
        <x:v>358167.797052209</x:v>
      </x:c>
      <x:c r="J2867" s="10">
        <x:v>28</x:v>
      </x:c>
      <x:c r="K2867" s="10">
        <x:v>85</x:v>
      </x:c>
      <x:c r="L2867">
        <x:f>NA()</x:f>
      </x:c>
    </x:row>
    <x:row r="2868">
      <x:c r="A2868">
        <x:v>9281378</x:v>
      </x:c>
      <x:c r="B2868" s="1">
        <x:v>44184.5560593403</x:v>
      </x:c>
      <x:c r="C2868" s="6">
        <x:v>52.34357478</x:v>
      </x:c>
      <x:c r="D2868" s="13" t="s">
        <x:v>68</x:v>
      </x:c>
      <x:c r="E2868">
        <x:v>7</x:v>
      </x:c>
      <x:c r="F2868">
        <x:v>23.449</x:v>
      </x:c>
      <x:c r="G2868" s="8">
        <x:v>73206.7521651631</x:v>
      </x:c>
      <x:c r="H2868" s="8">
        <x:v>0</x:v>
      </x:c>
      <x:c r="I2868">
        <x:v>358168.319801202</x:v>
      </x:c>
      <x:c r="J2868" s="10">
        <x:v>28</x:v>
      </x:c>
      <x:c r="K2868" s="10">
        <x:v>85</x:v>
      </x:c>
      <x:c r="L2868">
        <x:f>NA()</x:f>
      </x:c>
    </x:row>
    <x:row r="2869">
      <x:c r="A2869">
        <x:v>9281387</x:v>
      </x:c>
      <x:c r="B2869" s="1">
        <x:v>44184.5560710648</x:v>
      </x:c>
      <x:c r="C2869" s="6">
        <x:v>52.3604202</x:v>
      </x:c>
      <x:c r="D2869" s="13" t="s">
        <x:v>68</x:v>
      </x:c>
      <x:c r="E2869">
        <x:v>7</x:v>
      </x:c>
      <x:c r="F2869">
        <x:v>23.453</x:v>
      </x:c>
      <x:c r="G2869" s="8">
        <x:v>73202.5863725791</x:v>
      </x:c>
      <x:c r="H2869" s="8">
        <x:v>0</x:v>
      </x:c>
      <x:c r="I2869">
        <x:v>358175.590010649</x:v>
      </x:c>
      <x:c r="J2869" s="10">
        <x:v>28</x:v>
      </x:c>
      <x:c r="K2869" s="10">
        <x:v>85</x:v>
      </x:c>
      <x:c r="L2869">
        <x:f>NA()</x:f>
      </x:c>
    </x:row>
    <x:row r="2870">
      <x:c r="A2870">
        <x:v>9281390</x:v>
      </x:c>
      <x:c r="B2870" s="1">
        <x:v>44184.5560827546</x:v>
      </x:c>
      <x:c r="C2870" s="6">
        <x:v>52.3772558666667</x:v>
      </x:c>
      <x:c r="D2870" s="13" t="s">
        <x:v>68</x:v>
      </x:c>
      <x:c r="E2870">
        <x:v>7</x:v>
      </x:c>
      <x:c r="F2870">
        <x:v>23.446</x:v>
      </x:c>
      <x:c r="G2870" s="8">
        <x:v>73205.7918306906</x:v>
      </x:c>
      <x:c r="H2870" s="8">
        <x:v>0</x:v>
      </x:c>
      <x:c r="I2870">
        <x:v>358172.015697658</x:v>
      </x:c>
      <x:c r="J2870" s="10">
        <x:v>28</x:v>
      </x:c>
      <x:c r="K2870" s="10">
        <x:v>85</x:v>
      </x:c>
      <x:c r="L2870">
        <x:f>NA()</x:f>
      </x:c>
    </x:row>
    <x:row r="2871">
      <x:c r="A2871">
        <x:v>9281398</x:v>
      </x:c>
      <x:c r="B2871" s="1">
        <x:v>44184.5560938657</x:v>
      </x:c>
      <x:c r="C2871" s="6">
        <x:v>52.393287375</x:v>
      </x:c>
      <x:c r="D2871" s="13" t="s">
        <x:v>68</x:v>
      </x:c>
      <x:c r="E2871">
        <x:v>7</x:v>
      </x:c>
      <x:c r="F2871">
        <x:v>23.457</x:v>
      </x:c>
      <x:c r="G2871" s="8">
        <x:v>73202.821909397</x:v>
      </x:c>
      <x:c r="H2871" s="8">
        <x:v>0</x:v>
      </x:c>
      <x:c r="I2871">
        <x:v>358163.028284978</x:v>
      </x:c>
      <x:c r="J2871" s="10">
        <x:v>28</x:v>
      </x:c>
      <x:c r="K2871" s="10">
        <x:v>85</x:v>
      </x:c>
      <x:c r="L2871">
        <x:f>NA()</x:f>
      </x:c>
    </x:row>
    <x:row r="2872">
      <x:c r="A2872">
        <x:v>9281411</x:v>
      </x:c>
      <x:c r="B2872" s="1">
        <x:v>44184.5561056366</x:v>
      </x:c>
      <x:c r="C2872" s="6">
        <x:v>52.4101874283333</x:v>
      </x:c>
      <x:c r="D2872" s="13" t="s">
        <x:v>68</x:v>
      </x:c>
      <x:c r="E2872">
        <x:v>7</x:v>
      </x:c>
      <x:c r="F2872">
        <x:v>23.457</x:v>
      </x:c>
      <x:c r="G2872" s="8">
        <x:v>73208.5224177656</x:v>
      </x:c>
      <x:c r="H2872" s="8">
        <x:v>0</x:v>
      </x:c>
      <x:c r="I2872">
        <x:v>358187.237565019</x:v>
      </x:c>
      <x:c r="J2872" s="10">
        <x:v>28</x:v>
      </x:c>
      <x:c r="K2872" s="10">
        <x:v>85</x:v>
      </x:c>
      <x:c r="L2872">
        <x:f>NA()</x:f>
      </x:c>
    </x:row>
    <x:row r="2873">
      <x:c r="A2873">
        <x:v>9281417</x:v>
      </x:c>
      <x:c r="B2873" s="1">
        <x:v>44184.5561173264</x:v>
      </x:c>
      <x:c r="C2873" s="6">
        <x:v>52.4270248166667</x:v>
      </x:c>
      <x:c r="D2873" s="13" t="s">
        <x:v>68</x:v>
      </x:c>
      <x:c r="E2873">
        <x:v>7</x:v>
      </x:c>
      <x:c r="F2873">
        <x:v>23.455</x:v>
      </x:c>
      <x:c r="G2873" s="8">
        <x:v>73203.470468041</x:v>
      </x:c>
      <x:c r="H2873" s="8">
        <x:v>0</x:v>
      </x:c>
      <x:c r="I2873">
        <x:v>358164.03384678</x:v>
      </x:c>
      <x:c r="J2873" s="10">
        <x:v>28</x:v>
      </x:c>
      <x:c r="K2873" s="10">
        <x:v>85</x:v>
      </x:c>
      <x:c r="L2873">
        <x:f>NA()</x:f>
      </x:c>
    </x:row>
    <x:row r="2874">
      <x:c r="A2874">
        <x:v>9281427</x:v>
      </x:c>
      <x:c r="B2874" s="1">
        <x:v>44184.5561290509</x:v>
      </x:c>
      <x:c r="C2874" s="6">
        <x:v>52.4439512333333</x:v>
      </x:c>
      <x:c r="D2874" s="13" t="s">
        <x:v>68</x:v>
      </x:c>
      <x:c r="E2874">
        <x:v>7</x:v>
      </x:c>
      <x:c r="F2874">
        <x:v>23.451</x:v>
      </x:c>
      <x:c r="G2874" s="8">
        <x:v>73208.4644039556</x:v>
      </x:c>
      <x:c r="H2874" s="8">
        <x:v>0</x:v>
      </x:c>
      <x:c r="I2874">
        <x:v>358171.994387459</x:v>
      </x:c>
      <x:c r="J2874" s="10">
        <x:v>28</x:v>
      </x:c>
      <x:c r="K2874" s="10">
        <x:v>85</x:v>
      </x:c>
      <x:c r="L2874">
        <x:f>NA()</x:f>
      </x:c>
    </x:row>
    <x:row r="2875">
      <x:c r="A2875">
        <x:v>9281432</x:v>
      </x:c>
      <x:c r="B2875" s="1">
        <x:v>44184.556140162</x:v>
      </x:c>
      <x:c r="C2875" s="6">
        <x:v>52.4599580366667</x:v>
      </x:c>
      <x:c r="D2875" s="13" t="s">
        <x:v>68</x:v>
      </x:c>
      <x:c r="E2875">
        <x:v>7</x:v>
      </x:c>
      <x:c r="F2875">
        <x:v>23.455</x:v>
      </x:c>
      <x:c r="G2875" s="8">
        <x:v>73201.3929966731</x:v>
      </x:c>
      <x:c r="H2875" s="8">
        <x:v>0</x:v>
      </x:c>
      <x:c r="I2875">
        <x:v>358161.309732764</x:v>
      </x:c>
      <x:c r="J2875" s="10">
        <x:v>28</x:v>
      </x:c>
      <x:c r="K2875" s="10">
        <x:v>85</x:v>
      </x:c>
      <x:c r="L2875">
        <x:f>NA()</x:f>
      </x:c>
    </x:row>
    <x:row r="2876">
      <x:c r="A2876">
        <x:v>9281443</x:v>
      </x:c>
      <x:c r="B2876" s="1">
        <x:v>44184.5561518866</x:v>
      </x:c>
      <x:c r="C2876" s="6">
        <x:v>52.476811305</x:v>
      </x:c>
      <x:c r="D2876" s="13" t="s">
        <x:v>68</x:v>
      </x:c>
      <x:c r="E2876">
        <x:v>7</x:v>
      </x:c>
      <x:c r="F2876">
        <x:v>23.456</x:v>
      </x:c>
      <x:c r="G2876" s="8">
        <x:v>73199.3898918492</x:v>
      </x:c>
      <x:c r="H2876" s="8">
        <x:v>0</x:v>
      </x:c>
      <x:c r="I2876">
        <x:v>358167.060328499</x:v>
      </x:c>
      <x:c r="J2876" s="10">
        <x:v>28</x:v>
      </x:c>
      <x:c r="K2876" s="10">
        <x:v>85</x:v>
      </x:c>
      <x:c r="L2876">
        <x:f>NA()</x:f>
      </x:c>
    </x:row>
    <x:row r="2877">
      <x:c r="A2877">
        <x:v>9281451</x:v>
      </x:c>
      <x:c r="B2877" s="1">
        <x:v>44184.5561636227</x:v>
      </x:c>
      <x:c r="C2877" s="6">
        <x:v>52.49370193</x:v>
      </x:c>
      <x:c r="D2877" s="13" t="s">
        <x:v>68</x:v>
      </x:c>
      <x:c r="E2877">
        <x:v>7</x:v>
      </x:c>
      <x:c r="F2877">
        <x:v>23.452</x:v>
      </x:c>
      <x:c r="G2877" s="8">
        <x:v>73195.7094958753</x:v>
      </x:c>
      <x:c r="H2877" s="8">
        <x:v>0</x:v>
      </x:c>
      <x:c r="I2877">
        <x:v>358154.235509249</x:v>
      </x:c>
      <x:c r="J2877" s="10">
        <x:v>28</x:v>
      </x:c>
      <x:c r="K2877" s="10">
        <x:v>85</x:v>
      </x:c>
      <x:c r="L2877">
        <x:f>NA()</x:f>
      </x:c>
    </x:row>
    <x:row r="2878">
      <x:c r="A2878">
        <x:v>9281458</x:v>
      </x:c>
      <x:c r="B2878" s="1">
        <x:v>44184.5561753125</x:v>
      </x:c>
      <x:c r="C2878" s="6">
        <x:v>52.51054684</x:v>
      </x:c>
      <x:c r="D2878" s="13" t="s">
        <x:v>68</x:v>
      </x:c>
      <x:c r="E2878">
        <x:v>7</x:v>
      </x:c>
      <x:c r="F2878">
        <x:v>23.454</x:v>
      </x:c>
      <x:c r="G2878" s="8">
        <x:v>73204.6701594664</x:v>
      </x:c>
      <x:c r="H2878" s="8">
        <x:v>0</x:v>
      </x:c>
      <x:c r="I2878">
        <x:v>358173.242700111</x:v>
      </x:c>
      <x:c r="J2878" s="10">
        <x:v>28</x:v>
      </x:c>
      <x:c r="K2878" s="10">
        <x:v>85</x:v>
      </x:c>
      <x:c r="L2878">
        <x:f>NA()</x:f>
      </x:c>
    </x:row>
    <x:row r="2879">
      <x:c r="A2879">
        <x:v>9281463</x:v>
      </x:c>
      <x:c r="B2879" s="1">
        <x:v>44184.5561864236</x:v>
      </x:c>
      <x:c r="C2879" s="6">
        <x:v>52.52654074</x:v>
      </x:c>
      <x:c r="D2879" s="13" t="s">
        <x:v>68</x:v>
      </x:c>
      <x:c r="E2879">
        <x:v>7</x:v>
      </x:c>
      <x:c r="F2879">
        <x:v>23.453</x:v>
      </x:c>
      <x:c r="G2879" s="8">
        <x:v>73203.5550487225</x:v>
      </x:c>
      <x:c r="H2879" s="8">
        <x:v>0</x:v>
      </x:c>
      <x:c r="I2879">
        <x:v>358163.564231922</x:v>
      </x:c>
      <x:c r="J2879" s="10">
        <x:v>28</x:v>
      </x:c>
      <x:c r="K2879" s="10">
        <x:v>85</x:v>
      </x:c>
      <x:c r="L2879">
        <x:f>NA()</x:f>
      </x:c>
    </x:row>
    <x:row r="2880">
      <x:c r="A2880">
        <x:v>9281474</x:v>
      </x:c>
      <x:c r="B2880" s="1">
        <x:v>44184.5561981134</x:v>
      </x:c>
      <x:c r="C2880" s="6">
        <x:v>52.5433495866667</x:v>
      </x:c>
      <x:c r="D2880" s="13" t="s">
        <x:v>68</x:v>
      </x:c>
      <x:c r="E2880">
        <x:v>7</x:v>
      </x:c>
      <x:c r="F2880">
        <x:v>23.451</x:v>
      </x:c>
      <x:c r="G2880" s="8">
        <x:v>73205.7248614248</x:v>
      </x:c>
      <x:c r="H2880" s="8">
        <x:v>0</x:v>
      </x:c>
      <x:c r="I2880">
        <x:v>358149.535201762</x:v>
      </x:c>
      <x:c r="J2880" s="10">
        <x:v>28</x:v>
      </x:c>
      <x:c r="K2880" s="10">
        <x:v>85</x:v>
      </x:c>
      <x:c r="L2880">
        <x:f>NA()</x:f>
      </x:c>
    </x:row>
    <x:row r="2881">
      <x:c r="A2881">
        <x:v>9281482</x:v>
      </x:c>
      <x:c r="B2881" s="1">
        <x:v>44184.5562098032</x:v>
      </x:c>
      <x:c r="C2881" s="6">
        <x:v>52.5602064883333</x:v>
      </x:c>
      <x:c r="D2881" s="13" t="s">
        <x:v>68</x:v>
      </x:c>
      <x:c r="E2881">
        <x:v>7</x:v>
      </x:c>
      <x:c r="F2881">
        <x:v>23.453</x:v>
      </x:c>
      <x:c r="G2881" s="8">
        <x:v>73204.7780341387</x:v>
      </x:c>
      <x:c r="H2881" s="8">
        <x:v>0</x:v>
      </x:c>
      <x:c r="I2881">
        <x:v>358167.631390354</x:v>
      </x:c>
      <x:c r="J2881" s="10">
        <x:v>28</x:v>
      </x:c>
      <x:c r="K2881" s="10">
        <x:v>85</x:v>
      </x:c>
      <x:c r="L2881">
        <x:f>NA()</x:f>
      </x:c>
    </x:row>
    <x:row r="2882">
      <x:c r="A2882">
        <x:v>9281487</x:v>
      </x:c>
      <x:c r="B2882" s="1">
        <x:v>44184.5562214931</x:v>
      </x:c>
      <x:c r="C2882" s="6">
        <x:v>52.5770273083333</x:v>
      </x:c>
      <x:c r="D2882" s="13" t="s">
        <x:v>68</x:v>
      </x:c>
      <x:c r="E2882">
        <x:v>7</x:v>
      </x:c>
      <x:c r="F2882">
        <x:v>23.456</x:v>
      </x:c>
      <x:c r="G2882" s="8">
        <x:v>73208.1979752103</x:v>
      </x:c>
      <x:c r="H2882" s="8">
        <x:v>0</x:v>
      </x:c>
      <x:c r="I2882">
        <x:v>358167.885494969</x:v>
      </x:c>
      <x:c r="J2882" s="10">
        <x:v>28</x:v>
      </x:c>
      <x:c r="K2882" s="10">
        <x:v>85</x:v>
      </x:c>
      <x:c r="L2882">
        <x:f>NA()</x:f>
      </x:c>
    </x:row>
    <x:row r="2883">
      <x:c r="A2883">
        <x:v>9281495</x:v>
      </x:c>
      <x:c r="B2883" s="1">
        <x:v>44184.5562331829</x:v>
      </x:c>
      <x:c r="C2883" s="6">
        <x:v>52.5938937983333</x:v>
      </x:c>
      <x:c r="D2883" s="13" t="s">
        <x:v>68</x:v>
      </x:c>
      <x:c r="E2883">
        <x:v>7</x:v>
      </x:c>
      <x:c r="F2883">
        <x:v>23.453</x:v>
      </x:c>
      <x:c r="G2883" s="8">
        <x:v>73200.4265562321</x:v>
      </x:c>
      <x:c r="H2883" s="8">
        <x:v>0</x:v>
      </x:c>
      <x:c r="I2883">
        <x:v>358160.83706774</x:v>
      </x:c>
      <x:c r="J2883" s="10">
        <x:v>28</x:v>
      </x:c>
      <x:c r="K2883" s="10">
        <x:v>85</x:v>
      </x:c>
      <x:c r="L2883">
        <x:f>NA()</x:f>
      </x:c>
    </x:row>
    <x:row r="2884">
      <x:c r="A2884">
        <x:v>9281506</x:v>
      </x:c>
      <x:c r="B2884" s="1">
        <x:v>44184.5562443287</x:v>
      </x:c>
      <x:c r="C2884" s="6">
        <x:v>52.609932735</x:v>
      </x:c>
      <x:c r="D2884" s="13" t="s">
        <x:v>68</x:v>
      </x:c>
      <x:c r="E2884">
        <x:v>7</x:v>
      </x:c>
      <x:c r="F2884">
        <x:v>23.452</x:v>
      </x:c>
      <x:c r="G2884" s="8">
        <x:v>73202.6957494212</x:v>
      </x:c>
      <x:c r="H2884" s="8">
        <x:v>0</x:v>
      </x:c>
      <x:c r="I2884">
        <x:v>358159.85789697</x:v>
      </x:c>
      <x:c r="J2884" s="10">
        <x:v>28</x:v>
      </x:c>
      <x:c r="K2884" s="10">
        <x:v>85</x:v>
      </x:c>
      <x:c r="L2884">
        <x:f>NA()</x:f>
      </x:c>
    </x:row>
    <x:row r="2885">
      <x:c r="A2885">
        <x:v>9281514</x:v>
      </x:c>
      <x:c r="B2885" s="1">
        <x:v>44184.5562560185</x:v>
      </x:c>
      <x:c r="C2885" s="6">
        <x:v>52.6267755766667</x:v>
      </x:c>
      <x:c r="D2885" s="13" t="s">
        <x:v>68</x:v>
      </x:c>
      <x:c r="E2885">
        <x:v>7</x:v>
      </x:c>
      <x:c r="F2885">
        <x:v>23.454</x:v>
      </x:c>
      <x:c r="G2885" s="8">
        <x:v>73208.5389310119</x:v>
      </x:c>
      <x:c r="H2885" s="8">
        <x:v>0</x:v>
      </x:c>
      <x:c r="I2885">
        <x:v>358166.747268688</x:v>
      </x:c>
      <x:c r="J2885" s="10">
        <x:v>28</x:v>
      </x:c>
      <x:c r="K2885" s="10">
        <x:v>85</x:v>
      </x:c>
      <x:c r="L2885">
        <x:f>NA()</x:f>
      </x:c>
    </x:row>
    <x:row r="2886">
      <x:c r="A2886">
        <x:v>9281517</x:v>
      </x:c>
      <x:c r="B2886" s="1">
        <x:v>44184.5562677431</x:v>
      </x:c>
      <x:c r="C2886" s="6">
        <x:v>52.6436624733333</x:v>
      </x:c>
      <x:c r="D2886" s="13" t="s">
        <x:v>68</x:v>
      </x:c>
      <x:c r="E2886">
        <x:v>7</x:v>
      </x:c>
      <x:c r="F2886">
        <x:v>23.451</x:v>
      </x:c>
      <x:c r="G2886" s="8">
        <x:v>73201.7193048252</x:v>
      </x:c>
      <x:c r="H2886" s="8">
        <x:v>0</x:v>
      </x:c>
      <x:c r="I2886">
        <x:v>358148.850581464</x:v>
      </x:c>
      <x:c r="J2886" s="10">
        <x:v>28</x:v>
      </x:c>
      <x:c r="K2886" s="10">
        <x:v>85</x:v>
      </x:c>
      <x:c r="L2886">
        <x:f>NA()</x:f>
      </x:c>
    </x:row>
    <x:row r="2887">
      <x:c r="A2887">
        <x:v>9281527</x:v>
      </x:c>
      <x:c r="B2887" s="1">
        <x:v>44184.5562794329</x:v>
      </x:c>
      <x:c r="C2887" s="6">
        <x:v>52.6604986216667</x:v>
      </x:c>
      <x:c r="D2887" s="13" t="s">
        <x:v>68</x:v>
      </x:c>
      <x:c r="E2887">
        <x:v>7</x:v>
      </x:c>
      <x:c r="F2887">
        <x:v>23.458</x:v>
      </x:c>
      <x:c r="G2887" s="8">
        <x:v>73205.6224243902</x:v>
      </x:c>
      <x:c r="H2887" s="8">
        <x:v>0</x:v>
      </x:c>
      <x:c r="I2887">
        <x:v>358151.610121196</x:v>
      </x:c>
      <x:c r="J2887" s="10">
        <x:v>28</x:v>
      </x:c>
      <x:c r="K2887" s="10">
        <x:v>85</x:v>
      </x:c>
      <x:c r="L2887">
        <x:f>NA()</x:f>
      </x:c>
    </x:row>
    <x:row r="2888">
      <x:c r="A2888">
        <x:v>9281532</x:v>
      </x:c>
      <x:c r="B2888" s="1">
        <x:v>44184.556290544</x:v>
      </x:c>
      <x:c r="C2888" s="6">
        <x:v>52.67650948</x:v>
      </x:c>
      <x:c r="D2888" s="13" t="s">
        <x:v>68</x:v>
      </x:c>
      <x:c r="E2888">
        <x:v>7</x:v>
      </x:c>
      <x:c r="F2888">
        <x:v>23.455</x:v>
      </x:c>
      <x:c r="G2888" s="8">
        <x:v>73204.7337019665</x:v>
      </x:c>
      <x:c r="H2888" s="8">
        <x:v>0</x:v>
      </x:c>
      <x:c r="I2888">
        <x:v>358156.430105691</x:v>
      </x:c>
      <x:c r="J2888" s="10">
        <x:v>28</x:v>
      </x:c>
      <x:c r="K2888" s="10">
        <x:v>85</x:v>
      </x:c>
      <x:c r="L2888">
        <x:f>NA()</x:f>
      </x:c>
    </x:row>
    <x:row r="2889">
      <x:c r="A2889">
        <x:v>9281543</x:v>
      </x:c>
      <x:c r="B2889" s="1">
        <x:v>44184.5563022801</x:v>
      </x:c>
      <x:c r="C2889" s="6">
        <x:v>52.6933964466667</x:v>
      </x:c>
      <x:c r="D2889" s="13" t="s">
        <x:v>68</x:v>
      </x:c>
      <x:c r="E2889">
        <x:v>7</x:v>
      </x:c>
      <x:c r="F2889">
        <x:v>23.454</x:v>
      </x:c>
      <x:c r="G2889" s="8">
        <x:v>73201.0264802607</x:v>
      </x:c>
      <x:c r="H2889" s="8">
        <x:v>0</x:v>
      </x:c>
      <x:c r="I2889">
        <x:v>358161.03134209</x:v>
      </x:c>
      <x:c r="J2889" s="10">
        <x:v>28</x:v>
      </x:c>
      <x:c r="K2889" s="10">
        <x:v>85</x:v>
      </x:c>
      <x:c r="L2889">
        <x:f>NA()</x:f>
      </x:c>
    </x:row>
    <x:row r="2890">
      <x:c r="A2890">
        <x:v>9281549</x:v>
      </x:c>
      <x:c r="B2890" s="1">
        <x:v>44184.5563139699</x:v>
      </x:c>
      <x:c r="C2890" s="6">
        <x:v>52.7101991533333</x:v>
      </x:c>
      <x:c r="D2890" s="13" t="s">
        <x:v>68</x:v>
      </x:c>
      <x:c r="E2890">
        <x:v>7</x:v>
      </x:c>
      <x:c r="F2890">
        <x:v>23.456</x:v>
      </x:c>
      <x:c r="G2890" s="8">
        <x:v>73206.339203833</x:v>
      </x:c>
      <x:c r="H2890" s="8">
        <x:v>0</x:v>
      </x:c>
      <x:c r="I2890">
        <x:v>358161.502624793</x:v>
      </x:c>
      <x:c r="J2890" s="10">
        <x:v>28</x:v>
      </x:c>
      <x:c r="K2890" s="10">
        <x:v>85</x:v>
      </x:c>
      <x:c r="L2890">
        <x:f>NA()</x:f>
      </x:c>
    </x:row>
    <x:row r="2891">
      <x:c r="A2891">
        <x:v>9281558</x:v>
      </x:c>
      <x:c r="B2891" s="1">
        <x:v>44184.5563256597</x:v>
      </x:c>
      <x:c r="C2891" s="6">
        <x:v>52.7270692783333</x:v>
      </x:c>
      <x:c r="D2891" s="13" t="s">
        <x:v>68</x:v>
      </x:c>
      <x:c r="E2891">
        <x:v>7</x:v>
      </x:c>
      <x:c r="F2891">
        <x:v>23.452</x:v>
      </x:c>
      <x:c r="G2891" s="8">
        <x:v>73200.8175855081</x:v>
      </x:c>
      <x:c r="H2891" s="8">
        <x:v>0</x:v>
      </x:c>
      <x:c r="I2891">
        <x:v>358169.464513816</x:v>
      </x:c>
      <x:c r="J2891" s="10">
        <x:v>28</x:v>
      </x:c>
      <x:c r="K2891" s="10">
        <x:v>85</x:v>
      </x:c>
      <x:c r="L2891">
        <x:f>NA()</x:f>
      </x:c>
    </x:row>
    <x:row r="2892">
      <x:c r="A2892">
        <x:v>9281568</x:v>
      </x:c>
      <x:c r="B2892" s="1">
        <x:v>44184.5563368866</x:v>
      </x:c>
      <x:c r="C2892" s="6">
        <x:v>52.7432339</x:v>
      </x:c>
      <x:c r="D2892" s="13" t="s">
        <x:v>68</x:v>
      </x:c>
      <x:c r="E2892">
        <x:v>7</x:v>
      </x:c>
      <x:c r="F2892">
        <x:v>23.45</x:v>
      </x:c>
      <x:c r="G2892" s="8">
        <x:v>73205.4102985084</x:v>
      </x:c>
      <x:c r="H2892" s="8">
        <x:v>0</x:v>
      </x:c>
      <x:c r="I2892">
        <x:v>358158.796009263</x:v>
      </x:c>
      <x:c r="J2892" s="10">
        <x:v>28</x:v>
      </x:c>
      <x:c r="K2892" s="10">
        <x:v>85</x:v>
      </x:c>
      <x:c r="L2892">
        <x:f>NA()</x:f>
      </x:c>
    </x:row>
    <x:row r="2893">
      <x:c r="A2893">
        <x:v>9281578</x:v>
      </x:c>
      <x:c r="B2893" s="1">
        <x:v>44184.5563486458</x:v>
      </x:c>
      <x:c r="C2893" s="6">
        <x:v>52.760167625</x:v>
      </x:c>
      <x:c r="D2893" s="13" t="s">
        <x:v>68</x:v>
      </x:c>
      <x:c r="E2893">
        <x:v>7</x:v>
      </x:c>
      <x:c r="F2893">
        <x:v>23.452</x:v>
      </x:c>
      <x:c r="G2893" s="8">
        <x:v>73198.5074002359</x:v>
      </x:c>
      <x:c r="H2893" s="8">
        <x:v>0</x:v>
      </x:c>
      <x:c r="I2893">
        <x:v>358171.459261209</x:v>
      </x:c>
      <x:c r="J2893" s="10">
        <x:v>28</x:v>
      </x:c>
      <x:c r="K2893" s="10">
        <x:v>85</x:v>
      </x:c>
      <x:c r="L2893">
        <x:f>NA()</x:f>
      </x:c>
    </x:row>
    <x:row r="2894">
      <x:c r="A2894">
        <x:v>9281585</x:v>
      </x:c>
      <x:c r="B2894" s="1">
        <x:v>44184.5563603819</x:v>
      </x:c>
      <x:c r="C2894" s="6">
        <x:v>52.77704582</x:v>
      </x:c>
      <x:c r="D2894" s="13" t="s">
        <x:v>68</x:v>
      </x:c>
      <x:c r="E2894">
        <x:v>7</x:v>
      </x:c>
      <x:c r="F2894">
        <x:v>23.454</x:v>
      </x:c>
      <x:c r="G2894" s="8">
        <x:v>73197.5451409208</x:v>
      </x:c>
      <x:c r="H2894" s="8">
        <x:v>0</x:v>
      </x:c>
      <x:c r="I2894">
        <x:v>358152.581630919</x:v>
      </x:c>
      <x:c r="J2894" s="10">
        <x:v>28</x:v>
      </x:c>
      <x:c r="K2894" s="10">
        <x:v>85</x:v>
      </x:c>
      <x:c r="L2894">
        <x:f>NA()</x:f>
      </x:c>
    </x:row>
    <x:row r="2895">
      <x:c r="A2895">
        <x:v>9281595</x:v>
      </x:c>
      <x:c r="B2895" s="1">
        <x:v>44184.5563721065</x:v>
      </x:c>
      <x:c r="C2895" s="6">
        <x:v>52.793921845</x:v>
      </x:c>
      <x:c r="D2895" s="13" t="s">
        <x:v>68</x:v>
      </x:c>
      <x:c r="E2895">
        <x:v>7</x:v>
      </x:c>
      <x:c r="F2895">
        <x:v>23.45</x:v>
      </x:c>
      <x:c r="G2895" s="8">
        <x:v>73195.9369576483</x:v>
      </x:c>
      <x:c r="H2895" s="8">
        <x:v>0</x:v>
      </x:c>
      <x:c r="I2895">
        <x:v>358153.698511665</x:v>
      </x:c>
      <x:c r="J2895" s="10">
        <x:v>28</x:v>
      </x:c>
      <x:c r="K2895" s="10">
        <x:v>85</x:v>
      </x:c>
      <x:c r="L2895">
        <x:f>NA()</x:f>
      </x:c>
    </x:row>
    <x:row r="2896">
      <x:c r="A2896">
        <x:v>9281597</x:v>
      </x:c>
      <x:c r="B2896" s="1">
        <x:v>44184.5563832176</x:v>
      </x:c>
      <x:c r="C2896" s="6">
        <x:v>52.80991982</x:v>
      </x:c>
      <x:c r="D2896" s="13" t="s">
        <x:v>68</x:v>
      </x:c>
      <x:c r="E2896">
        <x:v>7</x:v>
      </x:c>
      <x:c r="F2896">
        <x:v>23.452</x:v>
      </x:c>
      <x:c r="G2896" s="8">
        <x:v>73203.1775612704</x:v>
      </x:c>
      <x:c r="H2896" s="8">
        <x:v>0</x:v>
      </x:c>
      <x:c r="I2896">
        <x:v>358157.355860258</x:v>
      </x:c>
      <x:c r="J2896" s="10">
        <x:v>28</x:v>
      </x:c>
      <x:c r="K2896" s="10">
        <x:v>85</x:v>
      </x:c>
      <x:c r="L2896">
        <x:f>NA()</x:f>
      </x:c>
    </x:row>
    <x:row r="2897">
      <x:c r="A2897">
        <x:v>9281608</x:v>
      </x:c>
      <x:c r="B2897" s="1">
        <x:v>44184.5563949074</x:v>
      </x:c>
      <x:c r="C2897" s="6">
        <x:v>52.8267652466667</x:v>
      </x:c>
      <x:c r="D2897" s="13" t="s">
        <x:v>68</x:v>
      </x:c>
      <x:c r="E2897">
        <x:v>7</x:v>
      </x:c>
      <x:c r="F2897">
        <x:v>23.452</x:v>
      </x:c>
      <x:c r="G2897" s="8">
        <x:v>73201.2294436623</x:v>
      </x:c>
      <x:c r="H2897" s="8">
        <x:v>0</x:v>
      </x:c>
      <x:c r="I2897">
        <x:v>358168.940757783</x:v>
      </x:c>
      <x:c r="J2897" s="10">
        <x:v>28</x:v>
      </x:c>
      <x:c r="K2897" s="10">
        <x:v>85</x:v>
      </x:c>
      <x:c r="L2897">
        <x:f>NA()</x:f>
      </x:c>
    </x:row>
    <x:row r="2898">
      <x:c r="A2898">
        <x:v>9281618</x:v>
      </x:c>
      <x:c r="B2898" s="1">
        <x:v>44184.5564065972</x:v>
      </x:c>
      <x:c r="C2898" s="6">
        <x:v>52.8436236116667</x:v>
      </x:c>
      <x:c r="D2898" s="13" t="s">
        <x:v>68</x:v>
      </x:c>
      <x:c r="E2898">
        <x:v>7</x:v>
      </x:c>
      <x:c r="F2898">
        <x:v>23.452</x:v>
      </x:c>
      <x:c r="G2898" s="8">
        <x:v>73205.0595455369</x:v>
      </x:c>
      <x:c r="H2898" s="8">
        <x:v>0</x:v>
      </x:c>
      <x:c r="I2898">
        <x:v>358152.134833497</x:v>
      </x:c>
      <x:c r="J2898" s="10">
        <x:v>28</x:v>
      </x:c>
      <x:c r="K2898" s="10">
        <x:v>85</x:v>
      </x:c>
      <x:c r="L2898">
        <x:f>NA()</x:f>
      </x:c>
    </x:row>
    <x:row r="2899">
      <x:c r="A2899">
        <x:v>9281626</x:v>
      </x:c>
      <x:c r="B2899" s="1">
        <x:v>44184.5564183218</x:v>
      </x:c>
      <x:c r="C2899" s="6">
        <x:v>52.8604787333333</x:v>
      </x:c>
      <x:c r="D2899" s="13" t="s">
        <x:v>68</x:v>
      </x:c>
      <x:c r="E2899">
        <x:v>7</x:v>
      </x:c>
      <x:c r="F2899">
        <x:v>23.455</x:v>
      </x:c>
      <x:c r="G2899" s="8">
        <x:v>73207.1523085644</x:v>
      </x:c>
      <x:c r="H2899" s="8">
        <x:v>0</x:v>
      </x:c>
      <x:c r="I2899">
        <x:v>358168.274765947</x:v>
      </x:c>
      <x:c r="J2899" s="10">
        <x:v>28</x:v>
      </x:c>
      <x:c r="K2899" s="10">
        <x:v>85</x:v>
      </x:c>
      <x:c r="L2899">
        <x:f>NA()</x:f>
      </x:c>
    </x:row>
    <x:row r="2900">
      <x:c r="A2900">
        <x:v>9281628</x:v>
      </x:c>
      <x:c r="B2900" s="1">
        <x:v>44184.5564294329</x:v>
      </x:c>
      <x:c r="C2900" s="6">
        <x:v>52.8764926683333</x:v>
      </x:c>
      <x:c r="D2900" s="13" t="s">
        <x:v>68</x:v>
      </x:c>
      <x:c r="E2900">
        <x:v>7</x:v>
      </x:c>
      <x:c r="F2900">
        <x:v>23.454</x:v>
      </x:c>
      <x:c r="G2900" s="8">
        <x:v>73198.7067535935</x:v>
      </x:c>
      <x:c r="H2900" s="8">
        <x:v>0</x:v>
      </x:c>
      <x:c r="I2900">
        <x:v>358154.09194547</x:v>
      </x:c>
      <x:c r="J2900" s="10">
        <x:v>28</x:v>
      </x:c>
      <x:c r="K2900" s="10">
        <x:v>85</x:v>
      </x:c>
      <x:c r="L2900">
        <x:f>NA()</x:f>
      </x:c>
    </x:row>
    <x:row r="2901">
      <x:c r="A2901">
        <x:v>9281639</x:v>
      </x:c>
      <x:c r="B2901" s="1">
        <x:v>44184.556441169</x:v>
      </x:c>
      <x:c r="C2901" s="6">
        <x:v>52.89337427</x:v>
      </x:c>
      <x:c r="D2901" s="13" t="s">
        <x:v>68</x:v>
      </x:c>
      <x:c r="E2901">
        <x:v>7</x:v>
      </x:c>
      <x:c r="F2901">
        <x:v>23.452</x:v>
      </x:c>
      <x:c r="G2901" s="8">
        <x:v>73201.05392573</x:v>
      </x:c>
      <x:c r="H2901" s="8">
        <x:v>0</x:v>
      </x:c>
      <x:c r="I2901">
        <x:v>358151.795900626</x:v>
      </x:c>
      <x:c r="J2901" s="10">
        <x:v>28</x:v>
      </x:c>
      <x:c r="K2901" s="10">
        <x:v>85</x:v>
      </x:c>
      <x:c r="L2901">
        <x:f>NA()</x:f>
      </x:c>
    </x:row>
    <x:row r="2902">
      <x:c r="A2902">
        <x:v>9281651</x:v>
      </x:c>
      <x:c r="B2902" s="1">
        <x:v>44184.5564528588</x:v>
      </x:c>
      <x:c r="C2902" s="6">
        <x:v>52.91020052</x:v>
      </x:c>
      <x:c r="D2902" s="13" t="s">
        <x:v>68</x:v>
      </x:c>
      <x:c r="E2902">
        <x:v>7</x:v>
      </x:c>
      <x:c r="F2902">
        <x:v>23.45</x:v>
      </x:c>
      <x:c r="G2902" s="8">
        <x:v>73195.7066381647</x:v>
      </x:c>
      <x:c r="H2902" s="8">
        <x:v>0</x:v>
      </x:c>
      <x:c r="I2902">
        <x:v>358154.023051864</x:v>
      </x:c>
      <x:c r="J2902" s="10">
        <x:v>28</x:v>
      </x:c>
      <x:c r="K2902" s="10">
        <x:v>85</x:v>
      </x:c>
      <x:c r="L2902">
        <x:f>NA()</x:f>
      </x:c>
    </x:row>
    <x:row r="2903">
      <x:c r="A2903">
        <x:v>9281659</x:v>
      </x:c>
      <x:c r="B2903" s="1">
        <x:v>44184.5564645486</x:v>
      </x:c>
      <x:c r="C2903" s="6">
        <x:v>52.9270408116667</x:v>
      </x:c>
      <x:c r="D2903" s="13" t="s">
        <x:v>68</x:v>
      </x:c>
      <x:c r="E2903">
        <x:v>7</x:v>
      </x:c>
      <x:c r="F2903">
        <x:v>23.455</x:v>
      </x:c>
      <x:c r="G2903" s="8">
        <x:v>73205.1766639215</x:v>
      </x:c>
      <x:c r="H2903" s="8">
        <x:v>0</x:v>
      </x:c>
      <x:c r="I2903">
        <x:v>358152.058958878</x:v>
      </x:c>
      <x:c r="J2903" s="10">
        <x:v>28</x:v>
      </x:c>
      <x:c r="K2903" s="10">
        <x:v>85</x:v>
      </x:c>
      <x:c r="L2903">
        <x:f>NA()</x:f>
      </x:c>
    </x:row>
    <x:row r="2904">
      <x:c r="A2904">
        <x:v>9281667</x:v>
      </x:c>
      <x:c r="B2904" s="1">
        <x:v>44184.5564762384</x:v>
      </x:c>
      <x:c r="C2904" s="6">
        <x:v>52.94388497</x:v>
      </x:c>
      <x:c r="D2904" s="13" t="s">
        <x:v>68</x:v>
      </x:c>
      <x:c r="E2904">
        <x:v>7</x:v>
      </x:c>
      <x:c r="F2904">
        <x:v>23.45</x:v>
      </x:c>
      <x:c r="G2904" s="8">
        <x:v>73198.9097712585</x:v>
      </x:c>
      <x:c r="H2904" s="8">
        <x:v>0</x:v>
      </x:c>
      <x:c r="I2904">
        <x:v>358158.153577106</x:v>
      </x:c>
      <x:c r="J2904" s="10">
        <x:v>28</x:v>
      </x:c>
      <x:c r="K2904" s="10">
        <x:v>85</x:v>
      </x:c>
      <x:c r="L2904">
        <x:f>NA()</x:f>
      </x:c>
    </x:row>
    <x:row r="2905">
      <x:c r="A2905">
        <x:v>9281673</x:v>
      </x:c>
      <x:c r="B2905" s="1">
        <x:v>44184.5564873843</x:v>
      </x:c>
      <x:c r="C2905" s="6">
        <x:v>52.959925895</x:v>
      </x:c>
      <x:c r="D2905" s="13" t="s">
        <x:v>68</x:v>
      </x:c>
      <x:c r="E2905">
        <x:v>7</x:v>
      </x:c>
      <x:c r="F2905">
        <x:v>23.451</x:v>
      </x:c>
      <x:c r="G2905" s="8">
        <x:v>73197.6152960161</x:v>
      </x:c>
      <x:c r="H2905" s="8">
        <x:v>0</x:v>
      </x:c>
      <x:c r="I2905">
        <x:v>358145.297024459</x:v>
      </x:c>
      <x:c r="J2905" s="10">
        <x:v>28</x:v>
      </x:c>
      <x:c r="K2905" s="10">
        <x:v>85</x:v>
      </x:c>
      <x:c r="L2905">
        <x:f>NA()</x:f>
      </x:c>
    </x:row>
    <x:row r="2906">
      <x:c r="A2906">
        <x:v>9281682</x:v>
      </x:c>
      <x:c r="B2906" s="1">
        <x:v>44184.5564991088</x:v>
      </x:c>
      <x:c r="C2906" s="6">
        <x:v>52.97680037</x:v>
      </x:c>
      <x:c r="D2906" s="13" t="s">
        <x:v>68</x:v>
      </x:c>
      <x:c r="E2906">
        <x:v>7</x:v>
      </x:c>
      <x:c r="F2906">
        <x:v>23.449</x:v>
      </x:c>
      <x:c r="G2906" s="8">
        <x:v>73201.1216386825</x:v>
      </x:c>
      <x:c r="H2906" s="8">
        <x:v>0</x:v>
      </x:c>
      <x:c r="I2906">
        <x:v>358156.924115241</x:v>
      </x:c>
      <x:c r="J2906" s="10">
        <x:v>28</x:v>
      </x:c>
      <x:c r="K2906" s="10">
        <x:v>85</x:v>
      </x:c>
      <x:c r="L2906">
        <x:f>NA()</x:f>
      </x:c>
    </x:row>
    <x:row r="2907">
      <x:c r="A2907">
        <x:v>9281691</x:v>
      </x:c>
      <x:c r="B2907" s="1">
        <x:v>44184.5565108449</x:v>
      </x:c>
      <x:c r="C2907" s="6">
        <x:v>52.9937080466667</x:v>
      </x:c>
      <x:c r="D2907" s="13" t="s">
        <x:v>68</x:v>
      </x:c>
      <x:c r="E2907">
        <x:v>7</x:v>
      </x:c>
      <x:c r="F2907">
        <x:v>23.451</x:v>
      </x:c>
      <x:c r="G2907" s="8">
        <x:v>73200.9341456185</x:v>
      </x:c>
      <x:c r="H2907" s="8">
        <x:v>0</x:v>
      </x:c>
      <x:c r="I2907">
        <x:v>358157.080290792</x:v>
      </x:c>
      <x:c r="J2907" s="10">
        <x:v>28</x:v>
      </x:c>
      <x:c r="K2907" s="10">
        <x:v>85</x:v>
      </x:c>
      <x:c r="L2907">
        <x:f>NA()</x:f>
      </x:c>
    </x:row>
    <x:row r="2908">
      <x:c r="A2908">
        <x:v>9281699</x:v>
      </x:c>
      <x:c r="B2908" s="1">
        <x:v>44184.5565225347</x:v>
      </x:c>
      <x:c r="C2908" s="6">
        <x:v>53.0105502733333</x:v>
      </x:c>
      <x:c r="D2908" s="13" t="s">
        <x:v>68</x:v>
      </x:c>
      <x:c r="E2908">
        <x:v>7</x:v>
      </x:c>
      <x:c r="F2908">
        <x:v>23.45</x:v>
      </x:c>
      <x:c r="G2908" s="8">
        <x:v>73201.8464479249</x:v>
      </x:c>
      <x:c r="H2908" s="8">
        <x:v>0</x:v>
      </x:c>
      <x:c r="I2908">
        <x:v>358162.200226536</x:v>
      </x:c>
      <x:c r="J2908" s="10">
        <x:v>28</x:v>
      </x:c>
      <x:c r="K2908" s="10">
        <x:v>85</x:v>
      </x:c>
      <x:c r="L2908">
        <x:f>NA()</x:f>
      </x:c>
    </x:row>
    <x:row r="2909">
      <x:c r="A2909">
        <x:v>9281706</x:v>
      </x:c>
      <x:c r="B2909" s="1">
        <x:v>44184.5565336458</x:v>
      </x:c>
      <x:c r="C2909" s="6">
        <x:v>53.0265663683333</x:v>
      </x:c>
      <x:c r="D2909" s="13" t="s">
        <x:v>68</x:v>
      </x:c>
      <x:c r="E2909">
        <x:v>7</x:v>
      </x:c>
      <x:c r="F2909">
        <x:v>23.456</x:v>
      </x:c>
      <x:c r="G2909" s="8">
        <x:v>73196.9647248947</x:v>
      </x:c>
      <x:c r="H2909" s="8">
        <x:v>0</x:v>
      </x:c>
      <x:c r="I2909">
        <x:v>358150.716245239</x:v>
      </x:c>
      <x:c r="J2909" s="10">
        <x:v>28</x:v>
      </x:c>
      <x:c r="K2909" s="10">
        <x:v>85</x:v>
      </x:c>
      <x:c r="L2909">
        <x:f>NA()</x:f>
      </x:c>
    </x:row>
    <x:row r="2910">
      <x:c r="A2910">
        <x:v>9281715</x:v>
      </x:c>
      <x:c r="B2910" s="1">
        <x:v>44184.5565453356</x:v>
      </x:c>
      <x:c r="C2910" s="6">
        <x:v>53.0434151866667</x:v>
      </x:c>
      <x:c r="D2910" s="13" t="s">
        <x:v>68</x:v>
      </x:c>
      <x:c r="E2910">
        <x:v>7</x:v>
      </x:c>
      <x:c r="F2910">
        <x:v>23.45</x:v>
      </x:c>
      <x:c r="G2910" s="8">
        <x:v>73194.8919559328</x:v>
      </x:c>
      <x:c r="H2910" s="8">
        <x:v>0</x:v>
      </x:c>
      <x:c r="I2910">
        <x:v>358154.999957709</x:v>
      </x:c>
      <x:c r="J2910" s="10">
        <x:v>28</x:v>
      </x:c>
      <x:c r="K2910" s="10">
        <x:v>85</x:v>
      </x:c>
      <x:c r="L2910">
        <x:f>NA()</x:f>
      </x:c>
    </x:row>
    <x:row r="2911">
      <x:c r="A2911">
        <x:v>9281717</x:v>
      </x:c>
      <x:c r="B2911" s="1">
        <x:v>44184.5565570255</x:v>
      </x:c>
      <x:c r="C2911" s="6">
        <x:v>53.06020935</x:v>
      </x:c>
      <x:c r="D2911" s="13" t="s">
        <x:v>68</x:v>
      </x:c>
      <x:c r="E2911">
        <x:v>7</x:v>
      </x:c>
      <x:c r="F2911">
        <x:v>23.448</x:v>
      </x:c>
      <x:c r="G2911" s="8">
        <x:v>73197.855343873</x:v>
      </x:c>
      <x:c r="H2911" s="8">
        <x:v>0</x:v>
      </x:c>
      <x:c r="I2911">
        <x:v>358145.522817375</x:v>
      </x:c>
      <x:c r="J2911" s="10">
        <x:v>28</x:v>
      </x:c>
      <x:c r="K2911" s="10">
        <x:v>85</x:v>
      </x:c>
      <x:c r="L2911">
        <x:f>NA()</x:f>
      </x:c>
    </x:row>
    <x:row r="2912">
      <x:c r="A2912">
        <x:v>9281731</x:v>
      </x:c>
      <x:c r="B2912" s="1">
        <x:v>44184.55656875</x:v>
      </x:c>
      <x:c r="C2912" s="6">
        <x:v>53.077109145</x:v>
      </x:c>
      <x:c r="D2912" s="13" t="s">
        <x:v>68</x:v>
      </x:c>
      <x:c r="E2912">
        <x:v>7</x:v>
      </x:c>
      <x:c r="F2912">
        <x:v>23.457</x:v>
      </x:c>
      <x:c r="G2912" s="8">
        <x:v>73199.8626659712</x:v>
      </x:c>
      <x:c r="H2912" s="8">
        <x:v>0</x:v>
      </x:c>
      <x:c r="I2912">
        <x:v>358151.316033104</x:v>
      </x:c>
      <x:c r="J2912" s="10">
        <x:v>28</x:v>
      </x:c>
      <x:c r="K2912" s="10">
        <x:v>85</x:v>
      </x:c>
      <x:c r="L2912">
        <x:f>NA()</x:f>
      </x:c>
    </x:row>
    <x:row r="2913">
      <x:c r="A2913">
        <x:v>9281739</x:v>
      </x:c>
      <x:c r="B2913" s="1">
        <x:v>44184.5565804398</x:v>
      </x:c>
      <x:c r="C2913" s="6">
        <x:v>53.0939606583333</x:v>
      </x:c>
      <x:c r="D2913" s="13" t="s">
        <x:v>68</x:v>
      </x:c>
      <x:c r="E2913">
        <x:v>7</x:v>
      </x:c>
      <x:c r="F2913">
        <x:v>23.454</x:v>
      </x:c>
      <x:c r="G2913" s="8">
        <x:v>73200.5816793791</x:v>
      </x:c>
      <x:c r="H2913" s="8">
        <x:v>0</x:v>
      </x:c>
      <x:c r="I2913">
        <x:v>358157.239118338</x:v>
      </x:c>
      <x:c r="J2913" s="10">
        <x:v>28</x:v>
      </x:c>
      <x:c r="K2913" s="10">
        <x:v>85</x:v>
      </x:c>
      <x:c r="L2913">
        <x:f>NA()</x:f>
      </x:c>
    </x:row>
    <x:row r="2914">
      <x:c r="A2914">
        <x:v>9281740</x:v>
      </x:c>
      <x:c r="B2914" s="1">
        <x:v>44184.5565915857</x:v>
      </x:c>
      <x:c r="C2914" s="6">
        <x:v>53.1099821766667</x:v>
      </x:c>
      <x:c r="D2914" s="13" t="s">
        <x:v>68</x:v>
      </x:c>
      <x:c r="E2914">
        <x:v>7</x:v>
      </x:c>
      <x:c r="F2914">
        <x:v>23.454</x:v>
      </x:c>
      <x:c r="G2914" s="8">
        <x:v>73200.2285533645</x:v>
      </x:c>
      <x:c r="H2914" s="8">
        <x:v>0</x:v>
      </x:c>
      <x:c r="I2914">
        <x:v>358138.285269818</x:v>
      </x:c>
      <x:c r="J2914" s="10">
        <x:v>28</x:v>
      </x:c>
      <x:c r="K2914" s="10">
        <x:v>85</x:v>
      </x:c>
      <x:c r="L2914">
        <x:f>NA()</x:f>
      </x:c>
    </x:row>
    <x:row r="2915">
      <x:c r="A2915">
        <x:v>9281754</x:v>
      </x:c>
      <x:c r="B2915" s="1">
        <x:v>44184.5566032755</x:v>
      </x:c>
      <x:c r="C2915" s="6">
        <x:v>53.12684255</x:v>
      </x:c>
      <x:c r="D2915" s="13" t="s">
        <x:v>68</x:v>
      </x:c>
      <x:c r="E2915">
        <x:v>7</x:v>
      </x:c>
      <x:c r="F2915">
        <x:v>23.453</x:v>
      </x:c>
      <x:c r="G2915" s="8">
        <x:v>73203.6880451398</x:v>
      </x:c>
      <x:c r="H2915" s="8">
        <x:v>0</x:v>
      </x:c>
      <x:c r="I2915">
        <x:v>358153.120674582</x:v>
      </x:c>
      <x:c r="J2915" s="10">
        <x:v>28</x:v>
      </x:c>
      <x:c r="K2915" s="10">
        <x:v>85</x:v>
      </x:c>
      <x:c r="L2915">
        <x:f>NA()</x:f>
      </x:c>
    </x:row>
    <x:row r="2916">
      <x:c r="A2916">
        <x:v>9281762</x:v>
      </x:c>
      <x:c r="B2916" s="1">
        <x:v>44184.5566150463</x:v>
      </x:c>
      <x:c r="C2916" s="6">
        <x:v>53.1437696633333</x:v>
      </x:c>
      <x:c r="D2916" s="13" t="s">
        <x:v>68</x:v>
      </x:c>
      <x:c r="E2916">
        <x:v>7</x:v>
      </x:c>
      <x:c r="F2916">
        <x:v>23.451</x:v>
      </x:c>
      <x:c r="G2916" s="8">
        <x:v>73198.0610931114</x:v>
      </x:c>
      <x:c r="H2916" s="8">
        <x:v>0</x:v>
      </x:c>
      <x:c r="I2916">
        <x:v>358145.446711806</x:v>
      </x:c>
      <x:c r="J2916" s="10">
        <x:v>28</x:v>
      </x:c>
      <x:c r="K2916" s="10">
        <x:v>85</x:v>
      </x:c>
      <x:c r="L2916">
        <x:f>NA()</x:f>
      </x:c>
    </x:row>
    <x:row r="2917">
      <x:c r="A2917">
        <x:v>9281767</x:v>
      </x:c>
      <x:c r="B2917" s="1">
        <x:v>44184.5566261921</x:v>
      </x:c>
      <x:c r="C2917" s="6">
        <x:v>53.1598064283333</x:v>
      </x:c>
      <x:c r="D2917" s="13" t="s">
        <x:v>68</x:v>
      </x:c>
      <x:c r="E2917">
        <x:v>7</x:v>
      </x:c>
      <x:c r="F2917">
        <x:v>23.453</x:v>
      </x:c>
      <x:c r="G2917" s="8">
        <x:v>73199.6082650761</x:v>
      </x:c>
      <x:c r="H2917" s="8">
        <x:v>0</x:v>
      </x:c>
      <x:c r="I2917">
        <x:v>358144.345511654</x:v>
      </x:c>
      <x:c r="J2917" s="10">
        <x:v>28</x:v>
      </x:c>
      <x:c r="K2917" s="10">
        <x:v>85</x:v>
      </x:c>
      <x:c r="L2917">
        <x:f>NA()</x:f>
      </x:c>
    </x:row>
    <x:row r="2918">
      <x:c r="A2918">
        <x:v>9281776</x:v>
      </x:c>
      <x:c r="B2918" s="1">
        <x:v>44184.5566378819</x:v>
      </x:c>
      <x:c r="C2918" s="6">
        <x:v>53.17667789</x:v>
      </x:c>
      <x:c r="D2918" s="13" t="s">
        <x:v>68</x:v>
      </x:c>
      <x:c r="E2918">
        <x:v>7</x:v>
      </x:c>
      <x:c r="F2918">
        <x:v>23.447</x:v>
      </x:c>
      <x:c r="G2918" s="8">
        <x:v>73196.7337608502</x:v>
      </x:c>
      <x:c r="H2918" s="8">
        <x:v>0</x:v>
      </x:c>
      <x:c r="I2918">
        <x:v>358141.531596117</x:v>
      </x:c>
      <x:c r="J2918" s="10">
        <x:v>28</x:v>
      </x:c>
      <x:c r="K2918" s="10">
        <x:v>85</x:v>
      </x:c>
      <x:c r="L2918">
        <x:f>NA()</x:f>
      </x:c>
    </x:row>
    <x:row r="2919">
      <x:c r="A2919">
        <x:v>9281786</x:v>
      </x:c>
      <x:c r="B2919" s="1">
        <x:v>44184.5566496181</x:v>
      </x:c>
      <x:c r="C2919" s="6">
        <x:v>53.1935226483333</x:v>
      </x:c>
      <x:c r="D2919" s="13" t="s">
        <x:v>68</x:v>
      </x:c>
      <x:c r="E2919">
        <x:v>7</x:v>
      </x:c>
      <x:c r="F2919">
        <x:v>23.452</x:v>
      </x:c>
      <x:c r="G2919" s="8">
        <x:v>73199.1461126129</x:v>
      </x:c>
      <x:c r="H2919" s="8">
        <x:v>0</x:v>
      </x:c>
      <x:c r="I2919">
        <x:v>358149.389365039</x:v>
      </x:c>
      <x:c r="J2919" s="10">
        <x:v>28</x:v>
      </x:c>
      <x:c r="K2919" s="10">
        <x:v>85</x:v>
      </x:c>
      <x:c r="L2919">
        <x:f>NA()</x:f>
      </x:c>
    </x:row>
    <x:row r="2920">
      <x:c r="A2920">
        <x:v>9281795</x:v>
      </x:c>
      <x:c r="B2920" s="1">
        <x:v>44184.5566613079</x:v>
      </x:c>
      <x:c r="C2920" s="6">
        <x:v>53.21038466</x:v>
      </x:c>
      <x:c r="D2920" s="13" t="s">
        <x:v>68</x:v>
      </x:c>
      <x:c r="E2920">
        <x:v>7</x:v>
      </x:c>
      <x:c r="F2920">
        <x:v>23.447</x:v>
      </x:c>
      <x:c r="G2920" s="8">
        <x:v>73195.709734445</x:v>
      </x:c>
      <x:c r="H2920" s="8">
        <x:v>0</x:v>
      </x:c>
      <x:c r="I2920">
        <x:v>358163.370807694</x:v>
      </x:c>
      <x:c r="J2920" s="10">
        <x:v>28</x:v>
      </x:c>
      <x:c r="K2920" s="10">
        <x:v>85</x:v>
      </x:c>
      <x:c r="L2920">
        <x:f>NA()</x:f>
      </x:c>
    </x:row>
    <x:row r="2921">
      <x:c r="A2921">
        <x:v>9281802</x:v>
      </x:c>
      <x:c r="B2921" s="1">
        <x:v>44184.5566729977</x:v>
      </x:c>
      <x:c r="C2921" s="6">
        <x:v>53.22723729</x:v>
      </x:c>
      <x:c r="D2921" s="13" t="s">
        <x:v>68</x:v>
      </x:c>
      <x:c r="E2921">
        <x:v>7</x:v>
      </x:c>
      <x:c r="F2921">
        <x:v>23.451</x:v>
      </x:c>
      <x:c r="G2921" s="8">
        <x:v>73204.9560913128</x:v>
      </x:c>
      <x:c r="H2921" s="8">
        <x:v>0</x:v>
      </x:c>
      <x:c r="I2921">
        <x:v>358155.05011933</x:v>
      </x:c>
      <x:c r="J2921" s="10">
        <x:v>28</x:v>
      </x:c>
      <x:c r="K2921" s="10">
        <x:v>85</x:v>
      </x:c>
      <x:c r="L2921">
        <x:f>NA()</x:f>
      </x:c>
    </x:row>
    <x:row r="2922">
      <x:c r="A2922">
        <x:v>9281808</x:v>
      </x:c>
      <x:c r="B2922" s="1">
        <x:v>44184.5566841088</x:v>
      </x:c>
      <x:c r="C2922" s="6">
        <x:v>53.2432377033333</x:v>
      </x:c>
      <x:c r="D2922" s="13" t="s">
        <x:v>68</x:v>
      </x:c>
      <x:c r="E2922">
        <x:v>7</x:v>
      </x:c>
      <x:c r="F2922">
        <x:v>23.451</x:v>
      </x:c>
      <x:c r="G2922" s="8">
        <x:v>73201.3678170886</x:v>
      </x:c>
      <x:c r="H2922" s="8">
        <x:v>0</x:v>
      </x:c>
      <x:c r="I2922">
        <x:v>358144.400224558</x:v>
      </x:c>
      <x:c r="J2922" s="10">
        <x:v>28</x:v>
      </x:c>
      <x:c r="K2922" s="10">
        <x:v>85</x:v>
      </x:c>
      <x:c r="L2922">
        <x:f>NA()</x:f>
      </x:c>
    </x:row>
    <x:row r="2923">
      <x:c r="A2923">
        <x:v>9281818</x:v>
      </x:c>
      <x:c r="B2923" s="1">
        <x:v>44184.5566957986</x:v>
      </x:c>
      <x:c r="C2923" s="6">
        <x:v>53.2600604833333</x:v>
      </x:c>
      <x:c r="D2923" s="13" t="s">
        <x:v>68</x:v>
      </x:c>
      <x:c r="E2923">
        <x:v>7</x:v>
      </x:c>
      <x:c r="F2923">
        <x:v>23.452</x:v>
      </x:c>
      <x:c r="G2923" s="8">
        <x:v>73198.4869071636</x:v>
      </x:c>
      <x:c r="H2923" s="8">
        <x:v>0</x:v>
      </x:c>
      <x:c r="I2923">
        <x:v>358155.806021711</x:v>
      </x:c>
      <x:c r="J2923" s="10">
        <x:v>28</x:v>
      </x:c>
      <x:c r="K2923" s="10">
        <x:v>85</x:v>
      </x:c>
      <x:c r="L2923">
        <x:f>NA()</x:f>
      </x:c>
    </x:row>
    <x:row r="2924">
      <x:c r="A2924">
        <x:v>9281827</x:v>
      </x:c>
      <x:c r="B2924" s="1">
        <x:v>44184.5567074884</x:v>
      </x:c>
      <x:c r="C2924" s="6">
        <x:v>53.2769097633333</x:v>
      </x:c>
      <x:c r="D2924" s="13" t="s">
        <x:v>68</x:v>
      </x:c>
      <x:c r="E2924">
        <x:v>7</x:v>
      </x:c>
      <x:c r="F2924">
        <x:v>23.453</x:v>
      </x:c>
      <x:c r="G2924" s="8">
        <x:v>73195.4500422706</x:v>
      </x:c>
      <x:c r="H2924" s="8">
        <x:v>0</x:v>
      </x:c>
      <x:c r="I2924">
        <x:v>358150.080017013</x:v>
      </x:c>
      <x:c r="J2924" s="10">
        <x:v>28</x:v>
      </x:c>
      <x:c r="K2924" s="10">
        <x:v>85</x:v>
      </x:c>
      <x:c r="L2924">
        <x:f>NA()</x:f>
      </x:c>
    </x:row>
    <x:row r="2925">
      <x:c r="A2925">
        <x:v>9281835</x:v>
      </x:c>
      <x:c r="B2925" s="1">
        <x:v>44184.556719213</x:v>
      </x:c>
      <x:c r="C2925" s="6">
        <x:v>53.293768155</x:v>
      </x:c>
      <x:c r="D2925" s="13" t="s">
        <x:v>68</x:v>
      </x:c>
      <x:c r="E2925">
        <x:v>7</x:v>
      </x:c>
      <x:c r="F2925">
        <x:v>23.455</x:v>
      </x:c>
      <x:c r="G2925" s="8">
        <x:v>73194.9228669419</x:v>
      </x:c>
      <x:c r="H2925" s="8">
        <x:v>0</x:v>
      </x:c>
      <x:c r="I2925">
        <x:v>358146.365034196</x:v>
      </x:c>
      <x:c r="J2925" s="10">
        <x:v>28</x:v>
      </x:c>
      <x:c r="K2925" s="10">
        <x:v>85</x:v>
      </x:c>
      <x:c r="L2925">
        <x:f>NA()</x:f>
      </x:c>
    </x:row>
    <x:row r="2926">
      <x:c r="A2926">
        <x:v>9281843</x:v>
      </x:c>
      <x:c r="B2926" s="1">
        <x:v>44184.5567309028</x:v>
      </x:c>
      <x:c r="C2926" s="6">
        <x:v>53.3106127133333</x:v>
      </x:c>
      <x:c r="D2926" s="13" t="s">
        <x:v>68</x:v>
      </x:c>
      <x:c r="E2926">
        <x:v>7</x:v>
      </x:c>
      <x:c r="F2926">
        <x:v>23.455</x:v>
      </x:c>
      <x:c r="G2926" s="8">
        <x:v>73201.8319379348</x:v>
      </x:c>
      <x:c r="H2926" s="8">
        <x:v>0</x:v>
      </x:c>
      <x:c r="I2926">
        <x:v>358137.893012726</x:v>
      </x:c>
      <x:c r="J2926" s="10">
        <x:v>28</x:v>
      </x:c>
      <x:c r="K2926" s="10">
        <x:v>85</x:v>
      </x:c>
      <x:c r="L2926">
        <x:f>NA()</x:f>
      </x:c>
    </x:row>
    <x:row r="2927">
      <x:c r="A2927">
        <x:v>9281850</x:v>
      </x:c>
      <x:c r="B2927" s="1">
        <x:v>44184.5567420139</x:v>
      </x:c>
      <x:c r="C2927" s="6">
        <x:v>53.3266133616667</x:v>
      </x:c>
      <x:c r="D2927" s="13" t="s">
        <x:v>68</x:v>
      </x:c>
      <x:c r="E2927">
        <x:v>7</x:v>
      </x:c>
      <x:c r="F2927">
        <x:v>23.455</x:v>
      </x:c>
      <x:c r="G2927" s="8">
        <x:v>73191.6094603062</x:v>
      </x:c>
      <x:c r="H2927" s="8">
        <x:v>0</x:v>
      </x:c>
      <x:c r="I2927">
        <x:v>358134.349482171</x:v>
      </x:c>
      <x:c r="J2927" s="10">
        <x:v>28</x:v>
      </x:c>
      <x:c r="K2927" s="10">
        <x:v>85</x:v>
      </x:c>
      <x:c r="L2927">
        <x:f>NA()</x:f>
      </x:c>
    </x:row>
    <x:row r="2928">
      <x:c r="A2928">
        <x:v>9281859</x:v>
      </x:c>
      <x:c r="B2928" s="1">
        <x:v>44184.5567537384</x:v>
      </x:c>
      <x:c r="C2928" s="6">
        <x:v>53.343474565</x:v>
      </x:c>
      <x:c r="D2928" s="13" t="s">
        <x:v>68</x:v>
      </x:c>
      <x:c r="E2928">
        <x:v>7</x:v>
      </x:c>
      <x:c r="F2928">
        <x:v>23.452</x:v>
      </x:c>
      <x:c r="G2928" s="8">
        <x:v>73203.0516229454</x:v>
      </x:c>
      <x:c r="H2928" s="8">
        <x:v>0</x:v>
      </x:c>
      <x:c r="I2928">
        <x:v>358129.425331095</x:v>
      </x:c>
      <x:c r="J2928" s="10">
        <x:v>28</x:v>
      </x:c>
      <x:c r="K2928" s="10">
        <x:v>85</x:v>
      </x:c>
      <x:c r="L2928">
        <x:f>NA()</x:f>
      </x:c>
    </x:row>
    <x:row r="2929">
      <x:c r="A2929">
        <x:v>9281867</x:v>
      </x:c>
      <x:c r="B2929" s="1">
        <x:v>44184.5567655093</x:v>
      </x:c>
      <x:c r="C2929" s="6">
        <x:v>53.3604433566667</x:v>
      </x:c>
      <x:c r="D2929" s="13" t="s">
        <x:v>68</x:v>
      </x:c>
      <x:c r="E2929">
        <x:v>7</x:v>
      </x:c>
      <x:c r="F2929">
        <x:v>23.449</x:v>
      </x:c>
      <x:c r="G2929" s="8">
        <x:v>73194.4759401371</x:v>
      </x:c>
      <x:c r="H2929" s="8">
        <x:v>0</x:v>
      </x:c>
      <x:c r="I2929">
        <x:v>358144.506571515</x:v>
      </x:c>
      <x:c r="J2929" s="10">
        <x:v>28</x:v>
      </x:c>
      <x:c r="K2929" s="10">
        <x:v>85</x:v>
      </x:c>
      <x:c r="L2929">
        <x:f>NA()</x:f>
      </x:c>
    </x:row>
    <x:row r="2930">
      <x:c r="A2930">
        <x:v>9281870</x:v>
      </x:c>
      <x:c r="B2930" s="1">
        <x:v>44184.5567771991</x:v>
      </x:c>
      <x:c r="C2930" s="6">
        <x:v>53.3772624333333</x:v>
      </x:c>
      <x:c r="D2930" s="13" t="s">
        <x:v>68</x:v>
      </x:c>
      <x:c r="E2930">
        <x:v>7</x:v>
      </x:c>
      <x:c r="F2930">
        <x:v>23.452</x:v>
      </x:c>
      <x:c r="G2930" s="8">
        <x:v>73193.2324673099</x:v>
      </x:c>
      <x:c r="H2930" s="8">
        <x:v>0</x:v>
      </x:c>
      <x:c r="I2930">
        <x:v>358131.788994005</x:v>
      </x:c>
      <x:c r="J2930" s="10">
        <x:v>28</x:v>
      </x:c>
      <x:c r="K2930" s="10">
        <x:v>85</x:v>
      </x:c>
      <x:c r="L2930">
        <x:f>NA()</x:f>
      </x:c>
    </x:row>
    <x:row r="2931">
      <x:c r="A2931">
        <x:v>9281877</x:v>
      </x:c>
      <x:c r="B2931" s="1">
        <x:v>44184.5567883102</x:v>
      </x:c>
      <x:c r="C2931" s="6">
        <x:v>53.3932760633333</x:v>
      </x:c>
      <x:c r="D2931" s="13" t="s">
        <x:v>68</x:v>
      </x:c>
      <x:c r="E2931">
        <x:v>7</x:v>
      </x:c>
      <x:c r="F2931">
        <x:v>23.451</x:v>
      </x:c>
      <x:c r="G2931" s="8">
        <x:v>73204.4531019371</x:v>
      </x:c>
      <x:c r="H2931" s="8">
        <x:v>0</x:v>
      </x:c>
      <x:c r="I2931">
        <x:v>358131.667894159</x:v>
      </x:c>
      <x:c r="J2931" s="10">
        <x:v>28</x:v>
      </x:c>
      <x:c r="K2931" s="10">
        <x:v>85</x:v>
      </x:c>
      <x:c r="L2931">
        <x:f>NA()</x:f>
      </x:c>
    </x:row>
    <x:row r="2932">
      <x:c r="A2932">
        <x:v>9281887</x:v>
      </x:c>
      <x:c r="B2932" s="1">
        <x:v>44184.5568</x:v>
      </x:c>
      <x:c r="C2932" s="6">
        <x:v>53.4101320666667</x:v>
      </x:c>
      <x:c r="D2932" s="13" t="s">
        <x:v>68</x:v>
      </x:c>
      <x:c r="E2932">
        <x:v>7</x:v>
      </x:c>
      <x:c r="F2932">
        <x:v>23.455</x:v>
      </x:c>
      <x:c r="G2932" s="8">
        <x:v>73192.7792070073</x:v>
      </x:c>
      <x:c r="H2932" s="8">
        <x:v>0</x:v>
      </x:c>
      <x:c r="I2932">
        <x:v>358144.028249873</x:v>
      </x:c>
      <x:c r="J2932" s="10">
        <x:v>28</x:v>
      </x:c>
      <x:c r="K2932" s="10">
        <x:v>85</x:v>
      </x:c>
      <x:c r="L2932">
        <x:f>NA()</x:f>
      </x:c>
    </x:row>
    <x:row r="2933">
      <x:c r="A2933">
        <x:v>9281893</x:v>
      </x:c>
      <x:c r="B2933" s="1">
        <x:v>44184.5568117245</x:v>
      </x:c>
      <x:c r="C2933" s="6">
        <x:v>53.426983165</x:v>
      </x:c>
      <x:c r="D2933" s="13" t="s">
        <x:v>68</x:v>
      </x:c>
      <x:c r="E2933">
        <x:v>7</x:v>
      </x:c>
      <x:c r="F2933">
        <x:v>23.45</x:v>
      </x:c>
      <x:c r="G2933" s="8">
        <x:v>73194.8060602076</x:v>
      </x:c>
      <x:c r="H2933" s="8">
        <x:v>0</x:v>
      </x:c>
      <x:c r="I2933">
        <x:v>358143.912384422</x:v>
      </x:c>
      <x:c r="J2933" s="10">
        <x:v>28</x:v>
      </x:c>
      <x:c r="K2933" s="10">
        <x:v>85</x:v>
      </x:c>
      <x:c r="L2933">
        <x:f>NA()</x:f>
      </x:c>
    </x:row>
    <x:row r="2934">
      <x:c r="A2934">
        <x:v>9281904</x:v>
      </x:c>
      <x:c r="B2934" s="1">
        <x:v>44184.5568234144</x:v>
      </x:c>
      <x:c r="C2934" s="6">
        <x:v>53.4438288733333</x:v>
      </x:c>
      <x:c r="D2934" s="13" t="s">
        <x:v>68</x:v>
      </x:c>
      <x:c r="E2934">
        <x:v>7</x:v>
      </x:c>
      <x:c r="F2934">
        <x:v>23.451</x:v>
      </x:c>
      <x:c r="G2934" s="8">
        <x:v>73193.7545219663</x:v>
      </x:c>
      <x:c r="H2934" s="8">
        <x:v>0</x:v>
      </x:c>
      <x:c r="I2934">
        <x:v>358151.775280391</x:v>
      </x:c>
      <x:c r="J2934" s="10">
        <x:v>28</x:v>
      </x:c>
      <x:c r="K2934" s="10">
        <x:v>85</x:v>
      </x:c>
      <x:c r="L2934">
        <x:f>NA()</x:f>
      </x:c>
    </x:row>
    <x:row r="2935">
      <x:c r="A2935">
        <x:v>9281908</x:v>
      </x:c>
      <x:c r="B2935" s="1">
        <x:v>44184.5568345718</x:v>
      </x:c>
      <x:c r="C2935" s="6">
        <x:v>53.4598621666667</x:v>
      </x:c>
      <x:c r="D2935" s="13" t="s">
        <x:v>68</x:v>
      </x:c>
      <x:c r="E2935">
        <x:v>7</x:v>
      </x:c>
      <x:c r="F2935">
        <x:v>23.45</x:v>
      </x:c>
      <x:c r="G2935" s="8">
        <x:v>73194.4758220829</x:v>
      </x:c>
      <x:c r="H2935" s="8">
        <x:v>0</x:v>
      </x:c>
      <x:c r="I2935">
        <x:v>358141.122470496</x:v>
      </x:c>
      <x:c r="J2935" s="10">
        <x:v>28</x:v>
      </x:c>
      <x:c r="K2935" s="10">
        <x:v>85</x:v>
      </x:c>
      <x:c r="L2935">
        <x:f>NA()</x:f>
      </x:c>
    </x:row>
    <x:row r="2936">
      <x:c r="A2936">
        <x:v>9281920</x:v>
      </x:c>
      <x:c r="B2936" s="1">
        <x:v>44184.5568463773</x:v>
      </x:c>
      <x:c r="C2936" s="6">
        <x:v>53.476882165</x:v>
      </x:c>
      <x:c r="D2936" s="13" t="s">
        <x:v>68</x:v>
      </x:c>
      <x:c r="E2936">
        <x:v>7</x:v>
      </x:c>
      <x:c r="F2936">
        <x:v>23.455</x:v>
      </x:c>
      <x:c r="G2936" s="8">
        <x:v>73201.1181827443</x:v>
      </x:c>
      <x:c r="H2936" s="8">
        <x:v>0</x:v>
      </x:c>
      <x:c r="I2936">
        <x:v>358149.414682049</x:v>
      </x:c>
      <x:c r="J2936" s="10">
        <x:v>28</x:v>
      </x:c>
      <x:c r="K2936" s="10">
        <x:v>85</x:v>
      </x:c>
      <x:c r="L2936">
        <x:f>NA()</x:f>
      </x:c>
    </x:row>
    <x:row r="2937">
      <x:c r="A2937">
        <x:v>9281930</x:v>
      </x:c>
      <x:c r="B2937" s="1">
        <x:v>44184.5568580671</x:v>
      </x:c>
      <x:c r="C2937" s="6">
        <x:v>53.49370145</x:v>
      </x:c>
      <x:c r="D2937" s="13" t="s">
        <x:v>68</x:v>
      </x:c>
      <x:c r="E2937">
        <x:v>7</x:v>
      </x:c>
      <x:c r="F2937">
        <x:v>23.452</x:v>
      </x:c>
      <x:c r="G2937" s="8">
        <x:v>73201.883909415</x:v>
      </x:c>
      <x:c r="H2937" s="8">
        <x:v>0</x:v>
      </x:c>
      <x:c r="I2937">
        <x:v>358159.622081225</x:v>
      </x:c>
      <x:c r="J2937" s="10">
        <x:v>28</x:v>
      </x:c>
      <x:c r="K2937" s="10">
        <x:v>85</x:v>
      </x:c>
      <x:c r="L2937">
        <x:f>NA()</x:f>
      </x:c>
    </x:row>
    <x:row r="2938">
      <x:c r="A2938">
        <x:v>9281939</x:v>
      </x:c>
      <x:c r="B2938" s="1">
        <x:v>44184.5568697569</x:v>
      </x:c>
      <x:c r="C2938" s="6">
        <x:v>53.510546535</x:v>
      </x:c>
      <x:c r="D2938" s="13" t="s">
        <x:v>68</x:v>
      </x:c>
      <x:c r="E2938">
        <x:v>7</x:v>
      </x:c>
      <x:c r="F2938">
        <x:v>23.447</x:v>
      </x:c>
      <x:c r="G2938" s="8">
        <x:v>73195.7058067759</x:v>
      </x:c>
      <x:c r="H2938" s="8">
        <x:v>0</x:v>
      </x:c>
      <x:c r="I2938">
        <x:v>358141.304110848</x:v>
      </x:c>
      <x:c r="J2938" s="10">
        <x:v>28</x:v>
      </x:c>
      <x:c r="K2938" s="10">
        <x:v>85</x:v>
      </x:c>
      <x:c r="L2938">
        <x:f>NA()</x:f>
      </x:c>
    </x:row>
    <x:row r="2939">
      <x:c r="A2939">
        <x:v>9281944</x:v>
      </x:c>
      <x:c r="B2939" s="1">
        <x:v>44184.5568808681</x:v>
      </x:c>
      <x:c r="C2939" s="6">
        <x:v>53.526546525</x:v>
      </x:c>
      <x:c r="D2939" s="13" t="s">
        <x:v>68</x:v>
      </x:c>
      <x:c r="E2939">
        <x:v>7</x:v>
      </x:c>
      <x:c r="F2939">
        <x:v>23.449</x:v>
      </x:c>
      <x:c r="G2939" s="8">
        <x:v>73192.7349934746</x:v>
      </x:c>
      <x:c r="H2939" s="8">
        <x:v>0</x:v>
      </x:c>
      <x:c r="I2939">
        <x:v>358145.726246853</x:v>
      </x:c>
      <x:c r="J2939" s="10">
        <x:v>28</x:v>
      </x:c>
      <x:c r="K2939" s="10">
        <x:v>85</x:v>
      </x:c>
      <x:c r="L2939">
        <x:f>NA()</x:f>
      </x:c>
    </x:row>
    <x:row r="2940">
      <x:c r="A2940">
        <x:v>9281951</x:v>
      </x:c>
      <x:c r="B2940" s="1">
        <x:v>44184.5568925579</x:v>
      </x:c>
      <x:c r="C2940" s="6">
        <x:v>53.5433785633333</x:v>
      </x:c>
      <x:c r="D2940" s="13" t="s">
        <x:v>68</x:v>
      </x:c>
      <x:c r="E2940">
        <x:v>7</x:v>
      </x:c>
      <x:c r="F2940">
        <x:v>23.456</x:v>
      </x:c>
      <x:c r="G2940" s="8">
        <x:v>73188.1189142578</x:v>
      </x:c>
      <x:c r="H2940" s="8">
        <x:v>0</x:v>
      </x:c>
      <x:c r="I2940">
        <x:v>358149.318088266</x:v>
      </x:c>
      <x:c r="J2940" s="10">
        <x:v>28</x:v>
      </x:c>
      <x:c r="K2940" s="10">
        <x:v>85</x:v>
      </x:c>
      <x:c r="L2940">
        <x:f>NA()</x:f>
      </x:c>
    </x:row>
    <x:row r="2941">
      <x:c r="A2941">
        <x:v>9281961</x:v>
      </x:c>
      <x:c r="B2941" s="1">
        <x:v>44184.5569042824</x:v>
      </x:c>
      <x:c r="C2941" s="6">
        <x:v>53.5602603483333</x:v>
      </x:c>
      <x:c r="D2941" s="13" t="s">
        <x:v>68</x:v>
      </x:c>
      <x:c r="E2941">
        <x:v>7</x:v>
      </x:c>
      <x:c r="F2941">
        <x:v>23.45</x:v>
      </x:c>
      <x:c r="G2941" s="8">
        <x:v>73196.3205570535</x:v>
      </x:c>
      <x:c r="H2941" s="8">
        <x:v>0</x:v>
      </x:c>
      <x:c r="I2941">
        <x:v>358149.115958067</x:v>
      </x:c>
      <x:c r="J2941" s="10">
        <x:v>28</x:v>
      </x:c>
      <x:c r="K2941" s="10">
        <x:v>85</x:v>
      </x:c>
      <x:c r="L2941">
        <x:f>NA()</x:f>
      </x:c>
    </x:row>
    <x:row r="2942">
      <x:c r="A2942">
        <x:v>9281964</x:v>
      </x:c>
      <x:c r="B2942" s="1">
        <x:v>44184.5569159722</x:v>
      </x:c>
      <x:c r="C2942" s="6">
        <x:v>53.5770986416667</x:v>
      </x:c>
      <x:c r="D2942" s="13" t="s">
        <x:v>68</x:v>
      </x:c>
      <x:c r="E2942">
        <x:v>7</x:v>
      </x:c>
      <x:c r="F2942">
        <x:v>23.452</x:v>
      </x:c>
      <x:c r="G2942" s="8">
        <x:v>73194.3710593908</x:v>
      </x:c>
      <x:c r="H2942" s="8">
        <x:v>0</x:v>
      </x:c>
      <x:c r="I2942">
        <x:v>358154.785511411</x:v>
      </x:c>
      <x:c r="J2942" s="10">
        <x:v>28</x:v>
      </x:c>
      <x:c r="K2942" s="10">
        <x:v>85</x:v>
      </x:c>
      <x:c r="L2942">
        <x:f>NA()</x:f>
      </x:c>
    </x:row>
    <x:row r="2943">
      <x:c r="A2943">
        <x:v>9281974</x:v>
      </x:c>
      <x:c r="B2943" s="1">
        <x:v>44184.556927662</x:v>
      </x:c>
      <x:c r="C2943" s="6">
        <x:v>53.593938575</x:v>
      </x:c>
      <x:c r="D2943" s="13" t="s">
        <x:v>68</x:v>
      </x:c>
      <x:c r="E2943">
        <x:v>7</x:v>
      </x:c>
      <x:c r="F2943">
        <x:v>23.457</x:v>
      </x:c>
      <x:c r="G2943" s="8">
        <x:v>73196.783634532</x:v>
      </x:c>
      <x:c r="H2943" s="8">
        <x:v>0</x:v>
      </x:c>
      <x:c r="I2943">
        <x:v>358143.565464294</x:v>
      </x:c>
      <x:c r="J2943" s="10">
        <x:v>28</x:v>
      </x:c>
      <x:c r="K2943" s="10">
        <x:v>85</x:v>
      </x:c>
      <x:c r="L2943">
        <x:f>NA()</x:f>
      </x:c>
    </x:row>
    <x:row r="2944">
      <x:c r="A2944">
        <x:v>9281980</x:v>
      </x:c>
      <x:c r="B2944" s="1">
        <x:v>44184.5569387384</x:v>
      </x:c>
      <x:c r="C2944" s="6">
        <x:v>53.6099131933333</x:v>
      </x:c>
      <x:c r="D2944" s="13" t="s">
        <x:v>68</x:v>
      </x:c>
      <x:c r="E2944">
        <x:v>7</x:v>
      </x:c>
      <x:c r="F2944">
        <x:v>23.449</x:v>
      </x:c>
      <x:c r="G2944" s="8">
        <x:v>73191.3229873133</x:v>
      </x:c>
      <x:c r="H2944" s="8">
        <x:v>0</x:v>
      </x:c>
      <x:c r="I2944">
        <x:v>358131.026713281</x:v>
      </x:c>
      <x:c r="J2944" s="10">
        <x:v>28</x:v>
      </x:c>
      <x:c r="K2944" s="10">
        <x:v>85</x:v>
      </x:c>
      <x:c r="L2944">
        <x:f>NA()</x:f>
      </x:c>
    </x:row>
    <x:row r="2945">
      <x:c r="A2945">
        <x:v>9281988</x:v>
      </x:c>
      <x:c r="B2945" s="1">
        <x:v>44184.556950463</x:v>
      </x:c>
      <x:c r="C2945" s="6">
        <x:v>53.6267814583333</x:v>
      </x:c>
      <x:c r="D2945" s="13" t="s">
        <x:v>68</x:v>
      </x:c>
      <x:c r="E2945">
        <x:v>7</x:v>
      </x:c>
      <x:c r="F2945">
        <x:v>23.455</x:v>
      </x:c>
      <x:c r="G2945" s="8">
        <x:v>73194.7679445095</x:v>
      </x:c>
      <x:c r="H2945" s="8">
        <x:v>0</x:v>
      </x:c>
      <x:c r="I2945">
        <x:v>358148.37254523</x:v>
      </x:c>
      <x:c r="J2945" s="10">
        <x:v>28</x:v>
      </x:c>
      <x:c r="K2945" s="10">
        <x:v>85</x:v>
      </x:c>
      <x:c r="L2945">
        <x:f>NA()</x:f>
      </x:c>
    </x:row>
    <x:row r="2946">
      <x:c r="A2946">
        <x:v>9281997</x:v>
      </x:c>
      <x:c r="B2946" s="1">
        <x:v>44184.5569621875</x:v>
      </x:c>
      <x:c r="C2946" s="6">
        <x:v>53.6436526166667</x:v>
      </x:c>
      <x:c r="D2946" s="13" t="s">
        <x:v>68</x:v>
      </x:c>
      <x:c r="E2946">
        <x:v>7</x:v>
      </x:c>
      <x:c r="F2946">
        <x:v>23.452</x:v>
      </x:c>
      <x:c r="G2946" s="8">
        <x:v>73199.9422333221</x:v>
      </x:c>
      <x:c r="H2946" s="8">
        <x:v>0</x:v>
      </x:c>
      <x:c r="I2946">
        <x:v>358146.655469018</x:v>
      </x:c>
      <x:c r="J2946" s="10">
        <x:v>28</x:v>
      </x:c>
      <x:c r="K2946" s="10">
        <x:v>85</x:v>
      </x:c>
      <x:c r="L2946">
        <x:f>NA()</x:f>
      </x:c>
    </x:row>
    <x:row r="2947">
      <x:c r="A2947">
        <x:v>9282005</x:v>
      </x:c>
      <x:c r="B2947" s="1">
        <x:v>44184.5569738773</x:v>
      </x:c>
      <x:c r="C2947" s="6">
        <x:v>53.6604877116667</x:v>
      </x:c>
      <x:c r="D2947" s="13" t="s">
        <x:v>68</x:v>
      </x:c>
      <x:c r="E2947">
        <x:v>7</x:v>
      </x:c>
      <x:c r="F2947">
        <x:v>23.451</x:v>
      </x:c>
      <x:c r="G2947" s="8">
        <x:v>73193.1450481549</x:v>
      </x:c>
      <x:c r="H2947" s="8">
        <x:v>0</x:v>
      </x:c>
      <x:c r="I2947">
        <x:v>358139.967740782</x:v>
      </x:c>
      <x:c r="J2947" s="10">
        <x:v>28</x:v>
      </x:c>
      <x:c r="K2947" s="10">
        <x:v>85</x:v>
      </x:c>
      <x:c r="L2947">
        <x:f>NA()</x:f>
      </x:c>
    </x:row>
    <x:row r="2948">
      <x:c r="A2948">
        <x:v>9282012</x:v>
      </x:c>
      <x:c r="B2948" s="1">
        <x:v>44184.5569849884</x:v>
      </x:c>
      <x:c r="C2948" s="6">
        <x:v>53.67647432</x:v>
      </x:c>
      <x:c r="D2948" s="13" t="s">
        <x:v>68</x:v>
      </x:c>
      <x:c r="E2948">
        <x:v>7</x:v>
      </x:c>
      <x:c r="F2948">
        <x:v>23.453</x:v>
      </x:c>
      <x:c r="G2948" s="8">
        <x:v>73186.6652659844</x:v>
      </x:c>
      <x:c r="H2948" s="8">
        <x:v>0</x:v>
      </x:c>
      <x:c r="I2948">
        <x:v>358136.718761934</x:v>
      </x:c>
      <x:c r="J2948" s="10">
        <x:v>28</x:v>
      </x:c>
      <x:c r="K2948" s="10">
        <x:v>85</x:v>
      </x:c>
      <x:c r="L2948">
        <x:f>NA()</x:f>
      </x:c>
    </x:row>
    <x:row r="2949">
      <x:c r="A2949">
        <x:v>9282020</x:v>
      </x:c>
      <x:c r="B2949" s="1">
        <x:v>44184.5569966782</x:v>
      </x:c>
      <x:c r="C2949" s="6">
        <x:v>53.6933031433333</x:v>
      </x:c>
      <x:c r="D2949" s="13" t="s">
        <x:v>68</x:v>
      </x:c>
      <x:c r="E2949">
        <x:v>7</x:v>
      </x:c>
      <x:c r="F2949">
        <x:v>23.454</x:v>
      </x:c>
      <x:c r="G2949" s="8">
        <x:v>73195.4042948523</x:v>
      </x:c>
      <x:c r="H2949" s="8">
        <x:v>0</x:v>
      </x:c>
      <x:c r="I2949">
        <x:v>358136.13622345</x:v>
      </x:c>
      <x:c r="J2949" s="10">
        <x:v>28</x:v>
      </x:c>
      <x:c r="K2949" s="10">
        <x:v>85</x:v>
      </x:c>
      <x:c r="L2949">
        <x:f>NA()</x:f>
      </x:c>
    </x:row>
    <x:row r="2950">
      <x:c r="A2950">
        <x:v>9282029</x:v>
      </x:c>
      <x:c r="B2950" s="1">
        <x:v>44184.5570084143</x:v>
      </x:c>
      <x:c r="C2950" s="6">
        <x:v>53.7101971483333</x:v>
      </x:c>
      <x:c r="D2950" s="13" t="s">
        <x:v>68</x:v>
      </x:c>
      <x:c r="E2950">
        <x:v>7</x:v>
      </x:c>
      <x:c r="F2950">
        <x:v>23.452</x:v>
      </x:c>
      <x:c r="G2950" s="8">
        <x:v>73195.2217665655</x:v>
      </x:c>
      <x:c r="H2950" s="8">
        <x:v>0</x:v>
      </x:c>
      <x:c r="I2950">
        <x:v>358145.399273981</x:v>
      </x:c>
      <x:c r="J2950" s="10">
        <x:v>28</x:v>
      </x:c>
      <x:c r="K2950" s="10">
        <x:v>85</x:v>
      </x:c>
      <x:c r="L2950">
        <x:f>NA()</x:f>
      </x:c>
    </x:row>
    <x:row r="2951">
      <x:c r="A2951">
        <x:v>9282038</x:v>
      </x:c>
      <x:c r="B2951" s="1">
        <x:v>44184.5570201042</x:v>
      </x:c>
      <x:c r="C2951" s="6">
        <x:v>53.7270467566667</x:v>
      </x:c>
      <x:c r="D2951" s="13" t="s">
        <x:v>68</x:v>
      </x:c>
      <x:c r="E2951">
        <x:v>7</x:v>
      </x:c>
      <x:c r="F2951">
        <x:v>23.45</x:v>
      </x:c>
      <x:c r="G2951" s="8">
        <x:v>73189.4759877159</x:v>
      </x:c>
      <x:c r="H2951" s="8">
        <x:v>0</x:v>
      </x:c>
      <x:c r="I2951">
        <x:v>358138.495356889</x:v>
      </x:c>
      <x:c r="J2951" s="10">
        <x:v>28</x:v>
      </x:c>
      <x:c r="K2951" s="10">
        <x:v>85</x:v>
      </x:c>
      <x:c r="L2951">
        <x:f>NA()</x:f>
      </x:c>
    </x:row>
    <x:row r="2952">
      <x:c r="A2952">
        <x:v>9282048</x:v>
      </x:c>
      <x:c r="B2952" s="1">
        <x:v>44184.5570318287</x:v>
      </x:c>
      <x:c r="C2952" s="6">
        <x:v>53.7439438583333</x:v>
      </x:c>
      <x:c r="D2952" s="13" t="s">
        <x:v>68</x:v>
      </x:c>
      <x:c r="E2952">
        <x:v>7</x:v>
      </x:c>
      <x:c r="F2952">
        <x:v>23.453</x:v>
      </x:c>
      <x:c r="G2952" s="8">
        <x:v>73193.2109656448</x:v>
      </x:c>
      <x:c r="H2952" s="8">
        <x:v>0</x:v>
      </x:c>
      <x:c r="I2952">
        <x:v>358143.387112405</x:v>
      </x:c>
      <x:c r="J2952" s="10">
        <x:v>28</x:v>
      </x:c>
      <x:c r="K2952" s="10">
        <x:v>85</x:v>
      </x:c>
      <x:c r="L2952">
        <x:f>NA()</x:f>
      </x:c>
    </x:row>
    <x:row r="2953">
      <x:c r="A2953">
        <x:v>9282052</x:v>
      </x:c>
      <x:c r="B2953" s="1">
        <x:v>44184.5570430208</x:v>
      </x:c>
      <x:c r="C2953" s="6">
        <x:v>53.7600215166667</x:v>
      </x:c>
      <x:c r="D2953" s="13" t="s">
        <x:v>68</x:v>
      </x:c>
      <x:c r="E2953">
        <x:v>7</x:v>
      </x:c>
      <x:c r="F2953">
        <x:v>23.451</x:v>
      </x:c>
      <x:c r="G2953" s="8">
        <x:v>73188.4445647065</x:v>
      </x:c>
      <x:c r="H2953" s="8">
        <x:v>0</x:v>
      </x:c>
      <x:c r="I2953">
        <x:v>358141.463769773</x:v>
      </x:c>
      <x:c r="J2953" s="10">
        <x:v>28</x:v>
      </x:c>
      <x:c r="K2953" s="10">
        <x:v>85</x:v>
      </x:c>
      <x:c r="L2953">
        <x:f>NA()</x:f>
      </x:c>
    </x:row>
    <x:row r="2954">
      <x:c r="A2954">
        <x:v>9282061</x:v>
      </x:c>
      <x:c r="B2954" s="1">
        <x:v>44184.5570546644</x:v>
      </x:c>
      <x:c r="C2954" s="6">
        <x:v>53.7768410383333</x:v>
      </x:c>
      <x:c r="D2954" s="13" t="s">
        <x:v>68</x:v>
      </x:c>
      <x:c r="E2954">
        <x:v>7</x:v>
      </x:c>
      <x:c r="F2954">
        <x:v>23.454</x:v>
      </x:c>
      <x:c r="G2954" s="8">
        <x:v>73192.2060694016</x:v>
      </x:c>
      <x:c r="H2954" s="8">
        <x:v>0</x:v>
      </x:c>
      <x:c r="I2954">
        <x:v>358138.213961705</x:v>
      </x:c>
      <x:c r="J2954" s="10">
        <x:v>28</x:v>
      </x:c>
      <x:c r="K2954" s="10">
        <x:v>85</x:v>
      </x:c>
      <x:c r="L2954">
        <x:f>NA()</x:f>
      </x:c>
    </x:row>
    <x:row r="2955">
      <x:c r="A2955">
        <x:v>9282071</x:v>
      </x:c>
      <x:c r="B2955" s="1">
        <x:v>44184.5570663542</x:v>
      </x:c>
      <x:c r="C2955" s="6">
        <x:v>53.7936778983333</x:v>
      </x:c>
      <x:c r="D2955" s="13" t="s">
        <x:v>68</x:v>
      </x:c>
      <x:c r="E2955">
        <x:v>7</x:v>
      </x:c>
      <x:c r="F2955">
        <x:v>23.452</x:v>
      </x:c>
      <x:c r="G2955" s="8">
        <x:v>73195.7232739235</x:v>
      </x:c>
      <x:c r="H2955" s="8">
        <x:v>0</x:v>
      </x:c>
      <x:c r="I2955">
        <x:v>358132.648540718</x:v>
      </x:c>
      <x:c r="J2955" s="10">
        <x:v>28</x:v>
      </x:c>
      <x:c r="K2955" s="10">
        <x:v>85</x:v>
      </x:c>
      <x:c r="L2955">
        <x:f>NA()</x:f>
      </x:c>
    </x:row>
    <x:row r="2956">
      <x:c r="A2956">
        <x:v>9282079</x:v>
      </x:c>
      <x:c r="B2956" s="1">
        <x:v>44184.557078044</x:v>
      </x:c>
      <x:c r="C2956" s="6">
        <x:v>53.8105068133333</x:v>
      </x:c>
      <x:c r="D2956" s="13" t="s">
        <x:v>68</x:v>
      </x:c>
      <x:c r="E2956">
        <x:v>7</x:v>
      </x:c>
      <x:c r="F2956">
        <x:v>23.452</x:v>
      </x:c>
      <x:c r="G2956" s="8">
        <x:v>73198.9807407769</x:v>
      </x:c>
      <x:c r="H2956" s="8">
        <x:v>0</x:v>
      </x:c>
      <x:c r="I2956">
        <x:v>358141.62457996</x:v>
      </x:c>
      <x:c r="J2956" s="10">
        <x:v>28</x:v>
      </x:c>
      <x:c r="K2956" s="10">
        <x:v>85</x:v>
      </x:c>
      <x:c r="L2956">
        <x:f>NA()</x:f>
      </x:c>
    </x:row>
    <x:row r="2957">
      <x:c r="A2957">
        <x:v>9282084</x:v>
      </x:c>
      <x:c r="B2957" s="1">
        <x:v>44184.5570892014</x:v>
      </x:c>
      <x:c r="C2957" s="6">
        <x:v>53.826578505</x:v>
      </x:c>
      <x:c r="D2957" s="13" t="s">
        <x:v>68</x:v>
      </x:c>
      <x:c r="E2957">
        <x:v>7</x:v>
      </x:c>
      <x:c r="F2957">
        <x:v>23.452</x:v>
      </x:c>
      <x:c r="G2957" s="8">
        <x:v>73196.3761644555</x:v>
      </x:c>
      <x:c r="H2957" s="8">
        <x:v>0</x:v>
      </x:c>
      <x:c r="I2957">
        <x:v>358133.406813877</x:v>
      </x:c>
      <x:c r="J2957" s="10">
        <x:v>28</x:v>
      </x:c>
      <x:c r="K2957" s="10">
        <x:v>85</x:v>
      </x:c>
      <x:c r="L2957">
        <x:f>NA()</x:f>
      </x:c>
    </x:row>
    <x:row r="2958">
      <x:c r="A2958">
        <x:v>9282097</x:v>
      </x:c>
      <x:c r="B2958" s="1">
        <x:v>44184.5571009259</x:v>
      </x:c>
      <x:c r="C2958" s="6">
        <x:v>53.8434259333333</x:v>
      </x:c>
      <x:c r="D2958" s="13" t="s">
        <x:v>68</x:v>
      </x:c>
      <x:c r="E2958">
        <x:v>7</x:v>
      </x:c>
      <x:c r="F2958">
        <x:v>23.451</x:v>
      </x:c>
      <x:c r="G2958" s="8">
        <x:v>73190.2685739121</x:v>
      </x:c>
      <x:c r="H2958" s="8">
        <x:v>0</x:v>
      </x:c>
      <x:c r="I2958">
        <x:v>358129.427685874</x:v>
      </x:c>
      <x:c r="J2958" s="10">
        <x:v>28</x:v>
      </x:c>
      <x:c r="K2958" s="10">
        <x:v>85</x:v>
      </x:c>
      <x:c r="L2958">
        <x:f>NA()</x:f>
      </x:c>
    </x:row>
    <x:row r="2959">
      <x:c r="A2959">
        <x:v>9282106</x:v>
      </x:c>
      <x:c r="B2959" s="1">
        <x:v>44184.5571126157</x:v>
      </x:c>
      <x:c r="C2959" s="6">
        <x:v>53.8602903833333</x:v>
      </x:c>
      <x:c r="D2959" s="13" t="s">
        <x:v>68</x:v>
      </x:c>
      <x:c r="E2959">
        <x:v>7</x:v>
      </x:c>
      <x:c r="F2959">
        <x:v>23.452</x:v>
      </x:c>
      <x:c r="G2959" s="8">
        <x:v>73192.2849619896</x:v>
      </x:c>
      <x:c r="H2959" s="8">
        <x:v>0</x:v>
      </x:c>
      <x:c r="I2959">
        <x:v>358136.942752815</x:v>
      </x:c>
      <x:c r="J2959" s="10">
        <x:v>28</x:v>
      </x:c>
      <x:c r="K2959" s="10">
        <x:v>85</x:v>
      </x:c>
      <x:c r="L2959">
        <x:f>NA()</x:f>
      </x:c>
    </x:row>
    <x:row r="2960">
      <x:c r="A2960">
        <x:v>9282115</x:v>
      </x:c>
      <x:c r="B2960" s="1">
        <x:v>44184.5571243403</x:v>
      </x:c>
      <x:c r="C2960" s="6">
        <x:v>53.8771382766667</x:v>
      </x:c>
      <x:c r="D2960" s="13" t="s">
        <x:v>68</x:v>
      </x:c>
      <x:c r="E2960">
        <x:v>7</x:v>
      </x:c>
      <x:c r="F2960">
        <x:v>23.45</x:v>
      </x:c>
      <x:c r="G2960" s="8">
        <x:v>73193.2129594595</x:v>
      </x:c>
      <x:c r="H2960" s="8">
        <x:v>0</x:v>
      </x:c>
      <x:c r="I2960">
        <x:v>358136.55734021</x:v>
      </x:c>
      <x:c r="J2960" s="10">
        <x:v>28</x:v>
      </x:c>
      <x:c r="K2960" s="10">
        <x:v>85</x:v>
      </x:c>
      <x:c r="L2960">
        <x:f>NA()</x:f>
      </x:c>
    </x:row>
    <x:row r="2961">
      <x:c r="A2961">
        <x:v>9282119</x:v>
      </x:c>
      <x:c r="B2961" s="1">
        <x:v>44184.5571354514</x:v>
      </x:c>
      <x:c r="C2961" s="6">
        <x:v>53.8931768733333</x:v>
      </x:c>
      <x:c r="D2961" s="13" t="s">
        <x:v>68</x:v>
      </x:c>
      <x:c r="E2961">
        <x:v>7</x:v>
      </x:c>
      <x:c r="F2961">
        <x:v>23.45</x:v>
      </x:c>
      <x:c r="G2961" s="8">
        <x:v>73190.7084784461</x:v>
      </x:c>
      <x:c r="H2961" s="8">
        <x:v>0</x:v>
      </x:c>
      <x:c r="I2961">
        <x:v>358127.303301299</x:v>
      </x:c>
      <x:c r="J2961" s="10">
        <x:v>28</x:v>
      </x:c>
      <x:c r="K2961" s="10">
        <x:v>85</x:v>
      </x:c>
      <x:c r="L2961">
        <x:f>NA()</x:f>
      </x:c>
    </x:row>
    <x:row r="2962">
      <x:c r="A2962">
        <x:v>9282130</x:v>
      </x:c>
      <x:c r="B2962" s="1">
        <x:v>44184.5571471875</x:v>
      </x:c>
      <x:c r="C2962" s="6">
        <x:v>53.9100601383333</x:v>
      </x:c>
      <x:c r="D2962" s="13" t="s">
        <x:v>68</x:v>
      </x:c>
      <x:c r="E2962">
        <x:v>7</x:v>
      </x:c>
      <x:c r="F2962">
        <x:v>23.455</x:v>
      </x:c>
      <x:c r="G2962" s="8">
        <x:v>73189.0032894428</x:v>
      </x:c>
      <x:c r="H2962" s="8">
        <x:v>0</x:v>
      </x:c>
      <x:c r="I2962">
        <x:v>358130.842300183</x:v>
      </x:c>
      <x:c r="J2962" s="10">
        <x:v>28</x:v>
      </x:c>
      <x:c r="K2962" s="10">
        <x:v>85</x:v>
      </x:c>
      <x:c r="L2962">
        <x:f>NA()</x:f>
      </x:c>
    </x:row>
    <x:row r="2963">
      <x:c r="A2963">
        <x:v>9282139</x:v>
      </x:c>
      <x:c r="B2963" s="1">
        <x:v>44184.557158912</x:v>
      </x:c>
      <x:c r="C2963" s="6">
        <x:v>53.926948435</x:v>
      </x:c>
      <x:c r="D2963" s="13" t="s">
        <x:v>68</x:v>
      </x:c>
      <x:c r="E2963">
        <x:v>7</x:v>
      </x:c>
      <x:c r="F2963">
        <x:v>23.452</x:v>
      </x:c>
      <x:c r="G2963" s="8">
        <x:v>73192.8874488209</x:v>
      </x:c>
      <x:c r="H2963" s="8">
        <x:v>0</x:v>
      </x:c>
      <x:c r="I2963">
        <x:v>358128.990258024</x:v>
      </x:c>
      <x:c r="J2963" s="10">
        <x:v>28</x:v>
      </x:c>
      <x:c r="K2963" s="10">
        <x:v>85</x:v>
      </x:c>
      <x:c r="L2963">
        <x:f>NA()</x:f>
      </x:c>
    </x:row>
    <x:row r="2964">
      <x:c r="A2964">
        <x:v>9282147</x:v>
      </x:c>
      <x:c r="B2964" s="1">
        <x:v>44184.5571707176</x:v>
      </x:c>
      <x:c r="C2964" s="6">
        <x:v>53.9439458033333</x:v>
      </x:c>
      <x:c r="D2964" s="13" t="s">
        <x:v>68</x:v>
      </x:c>
      <x:c r="E2964">
        <x:v>7</x:v>
      </x:c>
      <x:c r="F2964">
        <x:v>23.452</x:v>
      </x:c>
      <x:c r="G2964" s="8">
        <x:v>73200.6840671369</x:v>
      </x:c>
      <x:c r="H2964" s="8">
        <x:v>0</x:v>
      </x:c>
      <x:c r="I2964">
        <x:v>358130.985288629</x:v>
      </x:c>
      <x:c r="J2964" s="10">
        <x:v>28</x:v>
      </x:c>
      <x:c r="K2964" s="10">
        <x:v>85</x:v>
      </x:c>
      <x:c r="L2964">
        <x:f>NA()</x:f>
      </x:c>
    </x:row>
    <x:row r="2965">
      <x:c r="A2965">
        <x:v>9282152</x:v>
      </x:c>
      <x:c r="B2965" s="1">
        <x:v>44184.5571818287</x:v>
      </x:c>
      <x:c r="C2965" s="6">
        <x:v>53.9599639833333</x:v>
      </x:c>
      <x:c r="D2965" s="13" t="s">
        <x:v>68</x:v>
      </x:c>
      <x:c r="E2965">
        <x:v>7</x:v>
      </x:c>
      <x:c r="F2965">
        <x:v>23.451</x:v>
      </x:c>
      <x:c r="G2965" s="8">
        <x:v>73193.4491070255</x:v>
      </x:c>
      <x:c r="H2965" s="8">
        <x:v>0</x:v>
      </x:c>
      <x:c r="I2965">
        <x:v>358135.216941857</x:v>
      </x:c>
      <x:c r="J2965" s="10">
        <x:v>28</x:v>
      </x:c>
      <x:c r="K2965" s="10">
        <x:v>85</x:v>
      </x:c>
      <x:c r="L2965">
        <x:f>NA()</x:f>
      </x:c>
    </x:row>
    <x:row r="2966">
      <x:c r="A2966">
        <x:v>9282162</x:v>
      </x:c>
      <x:c r="B2966" s="1">
        <x:v>44184.5571935532</x:v>
      </x:c>
      <x:c r="C2966" s="6">
        <x:v>53.9768463433333</x:v>
      </x:c>
      <x:c r="D2966" s="13" t="s">
        <x:v>68</x:v>
      </x:c>
      <x:c r="E2966">
        <x:v>7</x:v>
      </x:c>
      <x:c r="F2966">
        <x:v>23.45</x:v>
      </x:c>
      <x:c r="G2966" s="8">
        <x:v>73193.4055530109</x:v>
      </x:c>
      <x:c r="H2966" s="8">
        <x:v>0</x:v>
      </x:c>
      <x:c r="I2966">
        <x:v>358139.448828375</x:v>
      </x:c>
      <x:c r="J2966" s="10">
        <x:v>28</x:v>
      </x:c>
      <x:c r="K2966" s="10">
        <x:v>85</x:v>
      </x:c>
      <x:c r="L2966">
        <x:f>NA()</x:f>
      </x:c>
    </x:row>
    <x:row r="2967">
      <x:c r="A2967">
        <x:v>9282169</x:v>
      </x:c>
      <x:c r="B2967" s="1">
        <x:v>44184.5572052893</x:v>
      </x:c>
      <x:c r="C2967" s="6">
        <x:v>53.9937359783333</x:v>
      </x:c>
      <x:c r="D2967" s="13" t="s">
        <x:v>68</x:v>
      </x:c>
      <x:c r="E2967">
        <x:v>7</x:v>
      </x:c>
      <x:c r="F2967">
        <x:v>23.455</x:v>
      </x:c>
      <x:c r="G2967" s="8">
        <x:v>73195.2729912191</x:v>
      </x:c>
      <x:c r="H2967" s="8">
        <x:v>0</x:v>
      </x:c>
      <x:c r="I2967">
        <x:v>358137.355397348</x:v>
      </x:c>
      <x:c r="J2967" s="10">
        <x:v>28</x:v>
      </x:c>
      <x:c r="K2967" s="10">
        <x:v>85</x:v>
      </x:c>
      <x:c r="L2967">
        <x:f>NA()</x:f>
      </x:c>
    </x:row>
    <x:row r="2968">
      <x:c r="A2968">
        <x:v>9282178</x:v>
      </x:c>
      <x:c r="B2968" s="1">
        <x:v>44184.5572170139</x:v>
      </x:c>
      <x:c r="C2968" s="6">
        <x:v>54.010591745</x:v>
      </x:c>
      <x:c r="D2968" s="13" t="s">
        <x:v>68</x:v>
      </x:c>
      <x:c r="E2968">
        <x:v>7</x:v>
      </x:c>
      <x:c r="F2968">
        <x:v>23.456</x:v>
      </x:c>
      <x:c r="G2968" s="8">
        <x:v>73194.3620796304</x:v>
      </x:c>
      <x:c r="H2968" s="8">
        <x:v>0</x:v>
      </x:c>
      <x:c r="I2968">
        <x:v>358128.832786206</x:v>
      </x:c>
      <x:c r="J2968" s="10">
        <x:v>28</x:v>
      </x:c>
      <x:c r="K2968" s="10">
        <x:v>85</x:v>
      </x:c>
      <x:c r="L2968">
        <x:f>NA()</x:f>
      </x:c>
    </x:row>
    <x:row r="2969">
      <x:c r="A2969">
        <x:v>9282182</x:v>
      </x:c>
      <x:c r="B2969" s="1">
        <x:v>44184.557228125</x:v>
      </x:c>
      <x:c r="C2969" s="6">
        <x:v>54.0266250566667</x:v>
      </x:c>
      <x:c r="D2969" s="13" t="s">
        <x:v>68</x:v>
      </x:c>
      <x:c r="E2969">
        <x:v>7</x:v>
      </x:c>
      <x:c r="F2969">
        <x:v>23.45</x:v>
      </x:c>
      <x:c r="G2969" s="8">
        <x:v>73195.7782377605</x:v>
      </x:c>
      <x:c r="H2969" s="8">
        <x:v>0</x:v>
      </x:c>
      <x:c r="I2969">
        <x:v>358122.476828888</x:v>
      </x:c>
      <x:c r="J2969" s="10">
        <x:v>28</x:v>
      </x:c>
      <x:c r="K2969" s="10">
        <x:v>85</x:v>
      </x:c>
      <x:c r="L2969">
        <x:f>NA()</x:f>
      </x:c>
    </x:row>
    <x:row r="2970">
      <x:c r="A2970">
        <x:v>9282190</x:v>
      </x:c>
      <x:c r="B2970" s="1">
        <x:v>44184.5572398495</x:v>
      </x:c>
      <x:c r="C2970" s="6">
        <x:v>54.0434868883333</x:v>
      </x:c>
      <x:c r="D2970" s="13" t="s">
        <x:v>68</x:v>
      </x:c>
      <x:c r="E2970">
        <x:v>7</x:v>
      </x:c>
      <x:c r="F2970">
        <x:v>23.453</x:v>
      </x:c>
      <x:c r="G2970" s="8">
        <x:v>73187.417182054</x:v>
      </x:c>
      <x:c r="H2970" s="8">
        <x:v>0</x:v>
      </x:c>
      <x:c r="I2970">
        <x:v>358126.62772121</x:v>
      </x:c>
      <x:c r="J2970" s="10">
        <x:v>28</x:v>
      </x:c>
      <x:c r="K2970" s="10">
        <x:v>85</x:v>
      </x:c>
      <x:c r="L2970">
        <x:f>NA()</x:f>
      </x:c>
    </x:row>
    <x:row r="2971">
      <x:c r="A2971">
        <x:v>9282198</x:v>
      </x:c>
      <x:c r="B2971" s="1">
        <x:v>44184.5572515856</x:v>
      </x:c>
      <x:c r="C2971" s="6">
        <x:v>54.0604035666667</x:v>
      </x:c>
      <x:c r="D2971" s="13" t="s">
        <x:v>68</x:v>
      </x:c>
      <x:c r="E2971">
        <x:v>7</x:v>
      </x:c>
      <x:c r="F2971">
        <x:v>23.451</x:v>
      </x:c>
      <x:c r="G2971" s="8">
        <x:v>73191.3668991481</x:v>
      </x:c>
      <x:c r="H2971" s="8">
        <x:v>0</x:v>
      </x:c>
      <x:c r="I2971">
        <x:v>358138.808665755</x:v>
      </x:c>
      <x:c r="J2971" s="10">
        <x:v>28</x:v>
      </x:c>
      <x:c r="K2971" s="10">
        <x:v>85</x:v>
      </x:c>
      <x:c r="L2971">
        <x:f>NA()</x:f>
      </x:c>
    </x:row>
    <x:row r="2972">
      <x:c r="A2972">
        <x:v>9282211</x:v>
      </x:c>
      <x:c r="B2972" s="1">
        <x:v>44184.5572633102</x:v>
      </x:c>
      <x:c r="C2972" s="6">
        <x:v>54.0772819733333</x:v>
      </x:c>
      <x:c r="D2972" s="13" t="s">
        <x:v>68</x:v>
      </x:c>
      <x:c r="E2972">
        <x:v>7</x:v>
      </x:c>
      <x:c r="F2972">
        <x:v>23.448</x:v>
      </x:c>
      <x:c r="G2972" s="8">
        <x:v>73197.5956973804</x:v>
      </x:c>
      <x:c r="H2972" s="8">
        <x:v>0</x:v>
      </x:c>
      <x:c r="I2972">
        <x:v>358139.886252262</x:v>
      </x:c>
      <x:c r="J2972" s="10">
        <x:v>28</x:v>
      </x:c>
      <x:c r="K2972" s="10">
        <x:v>85</x:v>
      </x:c>
      <x:c r="L2972">
        <x:f>NA()</x:f>
      </x:c>
    </x:row>
    <x:row r="2973">
      <x:c r="A2973">
        <x:v>9282215</x:v>
      </x:c>
      <x:c r="B2973" s="1">
        <x:v>44184.557274456</x:v>
      </x:c>
      <x:c r="C2973" s="6">
        <x:v>54.0933197283333</x:v>
      </x:c>
      <x:c r="D2973" s="13" t="s">
        <x:v>68</x:v>
      </x:c>
      <x:c r="E2973">
        <x:v>7</x:v>
      </x:c>
      <x:c r="F2973">
        <x:v>23.456</x:v>
      </x:c>
      <x:c r="G2973" s="8">
        <x:v>73186.187018593</x:v>
      </x:c>
      <x:c r="H2973" s="8">
        <x:v>0</x:v>
      </x:c>
      <x:c r="I2973">
        <x:v>358135.314618564</x:v>
      </x:c>
      <x:c r="J2973" s="10">
        <x:v>28</x:v>
      </x:c>
      <x:c r="K2973" s="10">
        <x:v>85</x:v>
      </x:c>
      <x:c r="L2973">
        <x:f>NA()</x:f>
      </x:c>
    </x:row>
    <x:row r="2974">
      <x:c r="A2974">
        <x:v>9282223</x:v>
      </x:c>
      <x:c r="B2974" s="1">
        <x:v>44184.5572861458</x:v>
      </x:c>
      <x:c r="C2974" s="6">
        <x:v>54.1101712266667</x:v>
      </x:c>
      <x:c r="D2974" s="13" t="s">
        <x:v>68</x:v>
      </x:c>
      <x:c r="E2974">
        <x:v>7</x:v>
      </x:c>
      <x:c r="F2974">
        <x:v>23.457</x:v>
      </x:c>
      <x:c r="G2974" s="8">
        <x:v>73192.9482078229</x:v>
      </x:c>
      <x:c r="H2974" s="8">
        <x:v>0</x:v>
      </x:c>
      <x:c r="I2974">
        <x:v>358134.950601897</x:v>
      </x:c>
      <x:c r="J2974" s="10">
        <x:v>28</x:v>
      </x:c>
      <x:c r="K2974" s="10">
        <x:v>85</x:v>
      </x:c>
      <x:c r="L2974">
        <x:f>NA()</x:f>
      </x:c>
    </x:row>
    <x:row r="2975">
      <x:c r="A2975">
        <x:v>9282229</x:v>
      </x:c>
      <x:c r="B2975" s="1">
        <x:v>44184.5572978356</x:v>
      </x:c>
      <x:c r="C2975" s="6">
        <x:v>54.1269984766667</x:v>
      </x:c>
      <x:c r="D2975" s="13" t="s">
        <x:v>68</x:v>
      </x:c>
      <x:c r="E2975">
        <x:v>7</x:v>
      </x:c>
      <x:c r="F2975">
        <x:v>23.452</x:v>
      </x:c>
      <x:c r="G2975" s="8">
        <x:v>73189.7596980121</x:v>
      </x:c>
      <x:c r="H2975" s="8">
        <x:v>0</x:v>
      </x:c>
      <x:c r="I2975">
        <x:v>358132.067685839</x:v>
      </x:c>
      <x:c r="J2975" s="10">
        <x:v>28</x:v>
      </x:c>
      <x:c r="K2975" s="10">
        <x:v>85</x:v>
      </x:c>
      <x:c r="L2975">
        <x:f>NA()</x:f>
      </x:c>
    </x:row>
    <x:row r="2976">
      <x:c r="A2976">
        <x:v>9282242</x:v>
      </x:c>
      <x:c r="B2976" s="1">
        <x:v>44184.5573095718</x:v>
      </x:c>
      <x:c r="C2976" s="6">
        <x:v>54.1438624783333</x:v>
      </x:c>
      <x:c r="D2976" s="13" t="s">
        <x:v>68</x:v>
      </x:c>
      <x:c r="E2976">
        <x:v>7</x:v>
      </x:c>
      <x:c r="F2976">
        <x:v>23.445</x:v>
      </x:c>
      <x:c r="G2976" s="8">
        <x:v>73191.6279519406</x:v>
      </x:c>
      <x:c r="H2976" s="8">
        <x:v>0</x:v>
      </x:c>
      <x:c r="I2976">
        <x:v>358138.899708104</x:v>
      </x:c>
      <x:c r="J2976" s="10">
        <x:v>28</x:v>
      </x:c>
      <x:c r="K2976" s="10">
        <x:v>85</x:v>
      </x:c>
      <x:c r="L2976">
        <x:f>NA()</x:f>
      </x:c>
    </x:row>
    <x:row r="2977">
      <x:c r="A2977">
        <x:v>9282245</x:v>
      </x:c>
      <x:c r="B2977" s="1">
        <x:v>44184.5573206829</x:v>
      </x:c>
      <x:c r="C2977" s="6">
        <x:v>54.15989191</x:v>
      </x:c>
      <x:c r="D2977" s="13" t="s">
        <x:v>68</x:v>
      </x:c>
      <x:c r="E2977">
        <x:v>7</x:v>
      </x:c>
      <x:c r="F2977">
        <x:v>23.45</x:v>
      </x:c>
      <x:c r="G2977" s="8">
        <x:v>73201.016686129</x:v>
      </x:c>
      <x:c r="H2977" s="8">
        <x:v>0</x:v>
      </x:c>
      <x:c r="I2977">
        <x:v>358128.07284549</x:v>
      </x:c>
      <x:c r="J2977" s="10">
        <x:v>28</x:v>
      </x:c>
      <x:c r="K2977" s="10">
        <x:v>85</x:v>
      </x:c>
      <x:c r="L2977">
        <x:f>NA()</x:f>
      </x:c>
    </x:row>
    <x:row r="2978">
      <x:c r="A2978">
        <x:v>9282254</x:v>
      </x:c>
      <x:c r="B2978" s="1">
        <x:v>44184.5573323727</x:v>
      </x:c>
      <x:c r="C2978" s="6">
        <x:v>54.1767408383333</x:v>
      </x:c>
      <x:c r="D2978" s="13" t="s">
        <x:v>68</x:v>
      </x:c>
      <x:c r="E2978">
        <x:v>7</x:v>
      </x:c>
      <x:c r="F2978">
        <x:v>23.452</x:v>
      </x:c>
      <x:c r="G2978" s="8">
        <x:v>73195.0522583625</x:v>
      </x:c>
      <x:c r="H2978" s="8">
        <x:v>0</x:v>
      </x:c>
      <x:c r="I2978">
        <x:v>358119.285929821</x:v>
      </x:c>
      <x:c r="J2978" s="10">
        <x:v>28</x:v>
      </x:c>
      <x:c r="K2978" s="10">
        <x:v>85</x:v>
      </x:c>
      <x:c r="L2978">
        <x:f>NA()</x:f>
      </x:c>
    </x:row>
    <x:row r="2979">
      <x:c r="A2979">
        <x:v>9282262</x:v>
      </x:c>
      <x:c r="B2979" s="1">
        <x:v>44184.5573440972</x:v>
      </x:c>
      <x:c r="C2979" s="6">
        <x:v>54.1935890983333</x:v>
      </x:c>
      <x:c r="D2979" s="13" t="s">
        <x:v>68</x:v>
      </x:c>
      <x:c r="E2979">
        <x:v>7</x:v>
      </x:c>
      <x:c r="F2979">
        <x:v>23.453</x:v>
      </x:c>
      <x:c r="G2979" s="8">
        <x:v>73188.3104631029</x:v>
      </x:c>
      <x:c r="H2979" s="8">
        <x:v>0</x:v>
      </x:c>
      <x:c r="I2979">
        <x:v>358128.380064291</x:v>
      </x:c>
      <x:c r="J2979" s="10">
        <x:v>28</x:v>
      </x:c>
      <x:c r="K2979" s="10">
        <x:v>85</x:v>
      </x:c>
      <x:c r="L2979">
        <x:f>NA()</x:f>
      </x:c>
    </x:row>
    <x:row r="2980">
      <x:c r="A2980">
        <x:v>9282275</x:v>
      </x:c>
      <x:c r="B2980" s="1">
        <x:v>44184.557355787</x:v>
      </x:c>
      <x:c r="C2980" s="6">
        <x:v>54.2104452233333</x:v>
      </x:c>
      <x:c r="D2980" s="13" t="s">
        <x:v>68</x:v>
      </x:c>
      <x:c r="E2980">
        <x:v>7</x:v>
      </x:c>
      <x:c r="F2980">
        <x:v>23.453</x:v>
      </x:c>
      <x:c r="G2980" s="8">
        <x:v>73193.0464534057</x:v>
      </x:c>
      <x:c r="H2980" s="8">
        <x:v>0</x:v>
      </x:c>
      <x:c r="I2980">
        <x:v>358139.126005971</x:v>
      </x:c>
      <x:c r="J2980" s="10">
        <x:v>28</x:v>
      </x:c>
      <x:c r="K2980" s="10">
        <x:v>85</x:v>
      </x:c>
      <x:c r="L2980">
        <x:f>NA()</x:f>
      </x:c>
    </x:row>
    <x:row r="2981">
      <x:c r="A2981">
        <x:v>9282278</x:v>
      </x:c>
      <x:c r="B2981" s="1">
        <x:v>44184.5573674769</x:v>
      </x:c>
      <x:c r="C2981" s="6">
        <x:v>54.2272832533333</x:v>
      </x:c>
      <x:c r="D2981" s="13" t="s">
        <x:v>68</x:v>
      </x:c>
      <x:c r="E2981">
        <x:v>7</x:v>
      </x:c>
      <x:c r="F2981">
        <x:v>23.457</x:v>
      </x:c>
      <x:c r="G2981" s="8">
        <x:v>73183.4878330566</x:v>
      </x:c>
      <x:c r="H2981" s="8">
        <x:v>0</x:v>
      </x:c>
      <x:c r="I2981">
        <x:v>358126.147437718</x:v>
      </x:c>
      <x:c r="J2981" s="10">
        <x:v>28</x:v>
      </x:c>
      <x:c r="K2981" s="10">
        <x:v>85</x:v>
      </x:c>
      <x:c r="L2981">
        <x:f>NA()</x:f>
      </x:c>
    </x:row>
    <x:row r="2982">
      <x:c r="A2982">
        <x:v>9282287</x:v>
      </x:c>
      <x:c r="B2982" s="1">
        <x:v>44184.557378588</x:v>
      </x:c>
      <x:c r="C2982" s="6">
        <x:v>54.24328315</x:v>
      </x:c>
      <x:c r="D2982" s="13" t="s">
        <x:v>68</x:v>
      </x:c>
      <x:c r="E2982">
        <x:v>7</x:v>
      </x:c>
      <x:c r="F2982">
        <x:v>23.451</x:v>
      </x:c>
      <x:c r="G2982" s="8">
        <x:v>73191.5672473654</x:v>
      </x:c>
      <x:c r="H2982" s="8">
        <x:v>0</x:v>
      </x:c>
      <x:c r="I2982">
        <x:v>358151.29705231</x:v>
      </x:c>
      <x:c r="J2982" s="10">
        <x:v>28</x:v>
      </x:c>
      <x:c r="K2982" s="10">
        <x:v>85</x:v>
      </x:c>
      <x:c r="L2982">
        <x:f>NA()</x:f>
      </x:c>
    </x:row>
    <x:row r="2983">
      <x:c r="A2983">
        <x:v>9282295</x:v>
      </x:c>
      <x:c r="B2983" s="1">
        <x:v>44184.5573902778</x:v>
      </x:c>
      <x:c r="C2983" s="6">
        <x:v>54.2601186666667</x:v>
      </x:c>
      <x:c r="D2983" s="13" t="s">
        <x:v>68</x:v>
      </x:c>
      <x:c r="E2983">
        <x:v>7</x:v>
      </x:c>
      <x:c r="F2983">
        <x:v>23.455</x:v>
      </x:c>
      <x:c r="G2983" s="8">
        <x:v>73188.3154251066</x:v>
      </x:c>
      <x:c r="H2983" s="8">
        <x:v>0</x:v>
      </x:c>
      <x:c r="I2983">
        <x:v>358146.94549171</x:v>
      </x:c>
      <x:c r="J2983" s="10">
        <x:v>28</x:v>
      </x:c>
      <x:c r="K2983" s="10">
        <x:v>85</x:v>
      </x:c>
      <x:c r="L2983">
        <x:f>NA()</x:f>
      </x:c>
    </x:row>
    <x:row r="2984">
      <x:c r="A2984">
        <x:v>9282307</x:v>
      </x:c>
      <x:c r="B2984" s="1">
        <x:v>44184.5574020023</x:v>
      </x:c>
      <x:c r="C2984" s="6">
        <x:v>54.2769756783333</x:v>
      </x:c>
      <x:c r="D2984" s="13" t="s">
        <x:v>68</x:v>
      </x:c>
      <x:c r="E2984">
        <x:v>7</x:v>
      </x:c>
      <x:c r="F2984">
        <x:v>23.453</x:v>
      </x:c>
      <x:c r="G2984" s="8">
        <x:v>73196.8386770803</x:v>
      </x:c>
      <x:c r="H2984" s="8">
        <x:v>0</x:v>
      </x:c>
      <x:c r="I2984">
        <x:v>358141.005237249</x:v>
      </x:c>
      <x:c r="J2984" s="10">
        <x:v>28</x:v>
      </x:c>
      <x:c r="K2984" s="10">
        <x:v>85</x:v>
      </x:c>
      <x:c r="L2984">
        <x:f>NA()</x:f>
      </x:c>
    </x:row>
    <x:row r="2985">
      <x:c r="A2985">
        <x:v>9282312</x:v>
      </x:c>
      <x:c r="B2985" s="1">
        <x:v>44184.5574136921</x:v>
      </x:c>
      <x:c r="C2985" s="6">
        <x:v>54.2938325216667</x:v>
      </x:c>
      <x:c r="D2985" s="13" t="s">
        <x:v>68</x:v>
      </x:c>
      <x:c r="E2985">
        <x:v>7</x:v>
      </x:c>
      <x:c r="F2985">
        <x:v>23.453</x:v>
      </x:c>
      <x:c r="G2985" s="8">
        <x:v>73191.2099491772</x:v>
      </x:c>
      <x:c r="H2985" s="8">
        <x:v>0</x:v>
      </x:c>
      <x:c r="I2985">
        <x:v>358116.765865485</x:v>
      </x:c>
      <x:c r="J2985" s="10">
        <x:v>28</x:v>
      </x:c>
      <x:c r="K2985" s="10">
        <x:v>85</x:v>
      </x:c>
      <x:c r="L2985">
        <x:f>NA()</x:f>
      </x:c>
    </x:row>
    <x:row r="2986">
      <x:c r="A2986">
        <x:v>9282316</x:v>
      </x:c>
      <x:c r="B2986" s="1">
        <x:v>44184.5574248032</x:v>
      </x:c>
      <x:c r="C2986" s="6">
        <x:v>54.3098393733333</x:v>
      </x:c>
      <x:c r="D2986" s="13" t="s">
        <x:v>68</x:v>
      </x:c>
      <x:c r="E2986">
        <x:v>7</x:v>
      </x:c>
      <x:c r="F2986">
        <x:v>23.454</x:v>
      </x:c>
      <x:c r="G2986" s="8">
        <x:v>73190.3520099073</x:v>
      </x:c>
      <x:c r="H2986" s="8">
        <x:v>0</x:v>
      </x:c>
      <x:c r="I2986">
        <x:v>358121.337669224</x:v>
      </x:c>
      <x:c r="J2986" s="10">
        <x:v>28</x:v>
      </x:c>
      <x:c r="K2986" s="10">
        <x:v>85</x:v>
      </x:c>
      <x:c r="L2986">
        <x:f>NA()</x:f>
      </x:c>
    </x:row>
    <x:row r="2987">
      <x:c r="A2987">
        <x:v>9282324</x:v>
      </x:c>
      <x:c r="B2987" s="1">
        <x:v>44184.5574365393</x:v>
      </x:c>
      <x:c r="C2987" s="6">
        <x:v>54.3267000066667</x:v>
      </x:c>
      <x:c r="D2987" s="13" t="s">
        <x:v>68</x:v>
      </x:c>
      <x:c r="E2987">
        <x:v>7</x:v>
      </x:c>
      <x:c r="F2987">
        <x:v>23.452</x:v>
      </x:c>
      <x:c r="G2987" s="8">
        <x:v>73196.6593422863</x:v>
      </x:c>
      <x:c r="H2987" s="8">
        <x:v>0</x:v>
      </x:c>
      <x:c r="I2987">
        <x:v>358131.077594212</x:v>
      </x:c>
      <x:c r="J2987" s="10">
        <x:v>28</x:v>
      </x:c>
      <x:c r="K2987" s="10">
        <x:v>85</x:v>
      </x:c>
      <x:c r="L2987">
        <x:f>NA()</x:f>
      </x:c>
    </x:row>
    <x:row r="2988">
      <x:c r="A2988">
        <x:v>9282334</x:v>
      </x:c>
      <x:c r="B2988" s="1">
        <x:v>44184.5574482292</x:v>
      </x:c>
      <x:c r="C2988" s="6">
        <x:v>54.3435201566667</x:v>
      </x:c>
      <x:c r="D2988" s="13" t="s">
        <x:v>68</x:v>
      </x:c>
      <x:c r="E2988">
        <x:v>7</x:v>
      </x:c>
      <x:c r="F2988">
        <x:v>23.449</x:v>
      </x:c>
      <x:c r="G2988" s="8">
        <x:v>73194.292747766</x:v>
      </x:c>
      <x:c r="H2988" s="8">
        <x:v>0</x:v>
      </x:c>
      <x:c r="I2988">
        <x:v>358135.059866271</x:v>
      </x:c>
      <x:c r="J2988" s="10">
        <x:v>28</x:v>
      </x:c>
      <x:c r="K2988" s="10">
        <x:v>85</x:v>
      </x:c>
      <x:c r="L2988">
        <x:f>NA()</x:f>
      </x:c>
    </x:row>
    <x:row r="2989">
      <x:c r="A2989">
        <x:v>9282343</x:v>
      </x:c>
      <x:c r="B2989" s="1">
        <x:v>44184.557459919</x:v>
      </x:c>
      <x:c r="C2989" s="6">
        <x:v>54.36035451</x:v>
      </x:c>
      <x:c r="D2989" s="13" t="s">
        <x:v>68</x:v>
      </x:c>
      <x:c r="E2989">
        <x:v>7</x:v>
      </x:c>
      <x:c r="F2989">
        <x:v>23.451</x:v>
      </x:c>
      <x:c r="G2989" s="8">
        <x:v>73196.1438986376</x:v>
      </x:c>
      <x:c r="H2989" s="8">
        <x:v>0</x:v>
      </x:c>
      <x:c r="I2989">
        <x:v>358136.281320475</x:v>
      </x:c>
      <x:c r="J2989" s="10">
        <x:v>28</x:v>
      </x:c>
      <x:c r="K2989" s="10">
        <x:v>85</x:v>
      </x:c>
      <x:c r="L2989">
        <x:f>NA()</x:f>
      </x:c>
    </x:row>
    <x:row r="2990">
      <x:c r="A2990">
        <x:v>9282351</x:v>
      </x:c>
      <x:c r="B2990" s="1">
        <x:v>44184.5574716435</x:v>
      </x:c>
      <x:c r="C2990" s="6">
        <x:v>54.37725467</x:v>
      </x:c>
      <x:c r="D2990" s="13" t="s">
        <x:v>68</x:v>
      </x:c>
      <x:c r="E2990">
        <x:v>7</x:v>
      </x:c>
      <x:c r="F2990">
        <x:v>23.454</x:v>
      </x:c>
      <x:c r="G2990" s="8">
        <x:v>73191.581500986</x:v>
      </x:c>
      <x:c r="H2990" s="8">
        <x:v>0</x:v>
      </x:c>
      <x:c r="I2990">
        <x:v>358137.133383341</x:v>
      </x:c>
      <x:c r="J2990" s="10">
        <x:v>28</x:v>
      </x:c>
      <x:c r="K2990" s="10">
        <x:v>85</x:v>
      </x:c>
      <x:c r="L2990">
        <x:f>NA()</x:f>
      </x:c>
    </x:row>
    <x:row r="2991">
      <x:c r="A2991">
        <x:v>9282356</x:v>
      </x:c>
      <x:c r="B2991" s="1">
        <x:v>44184.5574827546</x:v>
      </x:c>
      <x:c r="C2991" s="6">
        <x:v>54.3932650733333</x:v>
      </x:c>
      <x:c r="D2991" s="13" t="s">
        <x:v>68</x:v>
      </x:c>
      <x:c r="E2991">
        <x:v>7</x:v>
      </x:c>
      <x:c r="F2991">
        <x:v>23.45</x:v>
      </x:c>
      <x:c r="G2991" s="8">
        <x:v>73193.3524108525</x:v>
      </x:c>
      <x:c r="H2991" s="8">
        <x:v>0</x:v>
      </x:c>
      <x:c r="I2991">
        <x:v>358125.825293762</x:v>
      </x:c>
      <x:c r="J2991" s="10">
        <x:v>28</x:v>
      </x:c>
      <x:c r="K2991" s="10">
        <x:v>85</x:v>
      </x:c>
      <x:c r="L2991">
        <x:f>NA()</x:f>
      </x:c>
    </x:row>
    <x:row r="2992">
      <x:c r="A2992">
        <x:v>9282368</x:v>
      </x:c>
      <x:c r="B2992" s="1">
        <x:v>44184.5574944444</x:v>
      </x:c>
      <x:c r="C2992" s="6">
        <x:v>54.41013006</x:v>
      </x:c>
      <x:c r="D2992" s="13" t="s">
        <x:v>68</x:v>
      </x:c>
      <x:c r="E2992">
        <x:v>7</x:v>
      </x:c>
      <x:c r="F2992">
        <x:v>23.45</x:v>
      </x:c>
      <x:c r="G2992" s="8">
        <x:v>73186.879912182</x:v>
      </x:c>
      <x:c r="H2992" s="8">
        <x:v>0</x:v>
      </x:c>
      <x:c r="I2992">
        <x:v>358123.084867789</x:v>
      </x:c>
      <x:c r="J2992" s="10">
        <x:v>28</x:v>
      </x:c>
      <x:c r="K2992" s="10">
        <x:v>85</x:v>
      </x:c>
      <x:c r="L2992">
        <x:f>NA()</x:f>
      </x:c>
    </x:row>
    <x:row r="2993">
      <x:c r="A2993">
        <x:v>9282373</x:v>
      </x:c>
      <x:c r="B2993" s="1">
        <x:v>44184.557506169</x:v>
      </x:c>
      <x:c r="C2993" s="6">
        <x:v>54.4269863666667</x:v>
      </x:c>
      <x:c r="D2993" s="13" t="s">
        <x:v>68</x:v>
      </x:c>
      <x:c r="E2993">
        <x:v>7</x:v>
      </x:c>
      <x:c r="F2993">
        <x:v>23.452</x:v>
      </x:c>
      <x:c r="G2993" s="8">
        <x:v>73188.2263958963</x:v>
      </x:c>
      <x:c r="H2993" s="8">
        <x:v>0</x:v>
      </x:c>
      <x:c r="I2993">
        <x:v>358131.417861782</x:v>
      </x:c>
      <x:c r="J2993" s="10">
        <x:v>28</x:v>
      </x:c>
      <x:c r="K2993" s="10">
        <x:v>85</x:v>
      </x:c>
      <x:c r="L2993">
        <x:f>NA()</x:f>
      </x:c>
    </x:row>
    <x:row r="2994">
      <x:c r="A2994">
        <x:v>9282381</x:v>
      </x:c>
      <x:c r="B2994" s="1">
        <x:v>44184.5575179051</x:v>
      </x:c>
      <x:c r="C2994" s="6">
        <x:v>54.4439147166667</x:v>
      </x:c>
      <x:c r="D2994" s="13" t="s">
        <x:v>68</x:v>
      </x:c>
      <x:c r="E2994">
        <x:v>7</x:v>
      </x:c>
      <x:c r="F2994">
        <x:v>23.449</x:v>
      </x:c>
      <x:c r="G2994" s="8">
        <x:v>73192.6761258397</x:v>
      </x:c>
      <x:c r="H2994" s="8">
        <x:v>0</x:v>
      </x:c>
      <x:c r="I2994">
        <x:v>358136.020427675</x:v>
      </x:c>
      <x:c r="J2994" s="10">
        <x:v>28</x:v>
      </x:c>
      <x:c r="K2994" s="10">
        <x:v>85</x:v>
      </x:c>
      <x:c r="L2994">
        <x:f>NA()</x:f>
      </x:c>
    </x:row>
    <x:row r="2995">
      <x:c r="A2995">
        <x:v>9282388</x:v>
      </x:c>
      <x:c r="B2995" s="1">
        <x:v>44184.5575290509</x:v>
      </x:c>
      <x:c r="C2995" s="6">
        <x:v>54.4599331133333</x:v>
      </x:c>
      <x:c r="D2995" s="13" t="s">
        <x:v>68</x:v>
      </x:c>
      <x:c r="E2995">
        <x:v>7</x:v>
      </x:c>
      <x:c r="F2995">
        <x:v>23.45</x:v>
      </x:c>
      <x:c r="G2995" s="8">
        <x:v>73194.7827341357</x:v>
      </x:c>
      <x:c r="H2995" s="8">
        <x:v>0</x:v>
      </x:c>
      <x:c r="I2995">
        <x:v>358138.614352493</x:v>
      </x:c>
      <x:c r="J2995" s="10">
        <x:v>28</x:v>
      </x:c>
      <x:c r="K2995" s="10">
        <x:v>85</x:v>
      </x:c>
      <x:c r="L2995">
        <x:f>NA()</x:f>
      </x:c>
    </x:row>
    <x:row r="2996">
      <x:c r="A2996">
        <x:v>9282396</x:v>
      </x:c>
      <x:c r="B2996" s="1">
        <x:v>44184.5575407407</x:v>
      </x:c>
      <x:c r="C2996" s="6">
        <x:v>54.4767758083333</x:v>
      </x:c>
      <x:c r="D2996" s="13" t="s">
        <x:v>68</x:v>
      </x:c>
      <x:c r="E2996">
        <x:v>7</x:v>
      </x:c>
      <x:c r="F2996">
        <x:v>23.448</x:v>
      </x:c>
      <x:c r="G2996" s="8">
        <x:v>73190.8435974322</x:v>
      </x:c>
      <x:c r="H2996" s="8">
        <x:v>0</x:v>
      </x:c>
      <x:c r="I2996">
        <x:v>358123.093163993</x:v>
      </x:c>
      <x:c r="J2996" s="10">
        <x:v>28</x:v>
      </x:c>
      <x:c r="K2996" s="10">
        <x:v>85</x:v>
      </x:c>
      <x:c r="L2996">
        <x:f>NA()</x:f>
      </x:c>
    </x:row>
    <x:row r="2997">
      <x:c r="A2997">
        <x:v>9282405</x:v>
      </x:c>
      <x:c r="B2997" s="1">
        <x:v>44184.5575524306</x:v>
      </x:c>
      <x:c r="C2997" s="6">
        <x:v>54.4935912666667</x:v>
      </x:c>
      <x:c r="D2997" s="13" t="s">
        <x:v>68</x:v>
      </x:c>
      <x:c r="E2997">
        <x:v>7</x:v>
      </x:c>
      <x:c r="F2997">
        <x:v>23.45</x:v>
      </x:c>
      <x:c r="G2997" s="8">
        <x:v>73195.0160405782</x:v>
      </x:c>
      <x:c r="H2997" s="8">
        <x:v>0</x:v>
      </x:c>
      <x:c r="I2997">
        <x:v>358146.335144404</x:v>
      </x:c>
      <x:c r="J2997" s="10">
        <x:v>28</x:v>
      </x:c>
      <x:c r="K2997" s="10">
        <x:v>85</x:v>
      </x:c>
      <x:c r="L2997">
        <x:f>NA()</x:f>
      </x:c>
    </x:row>
    <x:row r="2998">
      <x:c r="A2998">
        <x:v>9282418</x:v>
      </x:c>
      <x:c r="B2998" s="1">
        <x:v>44184.5575642014</x:v>
      </x:c>
      <x:c r="C2998" s="6">
        <x:v>54.5105486733333</x:v>
      </x:c>
      <x:c r="D2998" s="13" t="s">
        <x:v>68</x:v>
      </x:c>
      <x:c r="E2998">
        <x:v>7</x:v>
      </x:c>
      <x:c r="F2998">
        <x:v>23.452</x:v>
      </x:c>
      <x:c r="G2998" s="8">
        <x:v>73199.1534653796</x:v>
      </x:c>
      <x:c r="H2998" s="8">
        <x:v>0</x:v>
      </x:c>
      <x:c r="I2998">
        <x:v>358147.254362373</x:v>
      </x:c>
      <x:c r="J2998" s="10">
        <x:v>28</x:v>
      </x:c>
      <x:c r="K2998" s="10">
        <x:v>85</x:v>
      </x:c>
      <x:c r="L2998">
        <x:f>NA()</x:f>
      </x:c>
    </x:row>
    <x:row r="2999">
      <x:c r="A2999">
        <x:v>9282423</x:v>
      </x:c>
      <x:c r="B2999" s="1">
        <x:v>44184.557575544</x:v>
      </x:c>
      <x:c r="C2999" s="6">
        <x:v>54.5268504366667</x:v>
      </x:c>
      <x:c r="D2999" s="13" t="s">
        <x:v>68</x:v>
      </x:c>
      <x:c r="E2999">
        <x:v>7</x:v>
      </x:c>
      <x:c r="F2999">
        <x:v>23.449</x:v>
      </x:c>
      <x:c r="G2999" s="8">
        <x:v>73196.4608454309</x:v>
      </x:c>
      <x:c r="H2999" s="8">
        <x:v>0</x:v>
      </x:c>
      <x:c r="I2999">
        <x:v>358134.291381345</x:v>
      </x:c>
      <x:c r="J2999" s="10">
        <x:v>28</x:v>
      </x:c>
      <x:c r="K2999" s="10">
        <x:v>85</x:v>
      </x:c>
      <x:c r="L2999">
        <x:f>NA()</x:f>
      </x:c>
    </x:row>
    <x:row r="3000">
      <x:c r="A3000">
        <x:v>9282434</x:v>
      </x:c>
      <x:c r="B3000" s="1">
        <x:v>44184.557587419</x:v>
      </x:c>
      <x:c r="C3000" s="6">
        <x:v>54.5439839716667</x:v>
      </x:c>
      <x:c r="D3000" s="13" t="s">
        <x:v>68</x:v>
      </x:c>
      <x:c r="E3000">
        <x:v>7</x:v>
      </x:c>
      <x:c r="F3000">
        <x:v>23.452</x:v>
      </x:c>
      <x:c r="G3000" s="8">
        <x:v>73190.554472964</x:v>
      </x:c>
      <x:c r="H3000" s="8">
        <x:v>0</x:v>
      </x:c>
      <x:c r="I3000">
        <x:v>358134.012976521</x:v>
      </x:c>
      <x:c r="J3000" s="10">
        <x:v>28</x:v>
      </x:c>
      <x:c r="K3000" s="10">
        <x:v>85</x:v>
      </x:c>
      <x:c r="L3000">
        <x:f>NA()</x:f>
      </x:c>
    </x:row>
    <x:row r="3001">
      <x:c r="A3001">
        <x:v>9282438</x:v>
      </x:c>
      <x:c r="B3001" s="1">
        <x:v>44184.5575989931</x:v>
      </x:c>
      <x:c r="C3001" s="6">
        <x:v>54.5606334316667</x:v>
      </x:c>
      <x:c r="D3001" s="13" t="s">
        <x:v>68</x:v>
      </x:c>
      <x:c r="E3001">
        <x:v>7</x:v>
      </x:c>
      <x:c r="F3001">
        <x:v>23.446</x:v>
      </x:c>
      <x:c r="G3001" s="8">
        <x:v>73201.3165081083</x:v>
      </x:c>
      <x:c r="H3001" s="8">
        <x:v>0</x:v>
      </x:c>
      <x:c r="I3001">
        <x:v>358120.367283966</x:v>
      </x:c>
      <x:c r="J3001" s="10">
        <x:v>28</x:v>
      </x:c>
      <x:c r="K3001" s="10">
        <x:v>85</x:v>
      </x:c>
      <x:c r="L3001">
        <x:f>NA()</x:f>
      </x:c>
    </x:row>
    <x:row r="3002">
      <x:c r="A3002">
        <x:v>9282447</x:v>
      </x:c>
      <x:c r="B3002" s="1">
        <x:v>44184.5576101042</x:v>
      </x:c>
      <x:c r="C3002" s="6">
        <x:v>54.5766400466667</x:v>
      </x:c>
      <x:c r="D3002" s="13" t="s">
        <x:v>68</x:v>
      </x:c>
      <x:c r="E3002">
        <x:v>7</x:v>
      </x:c>
      <x:c r="F3002">
        <x:v>23.454</x:v>
      </x:c>
      <x:c r="G3002" s="8">
        <x:v>73186.9046442445</x:v>
      </x:c>
      <x:c r="H3002" s="8">
        <x:v>0</x:v>
      </x:c>
      <x:c r="I3002">
        <x:v>358127.134849409</x:v>
      </x:c>
      <x:c r="J3002" s="10">
        <x:v>28</x:v>
      </x:c>
      <x:c r="K3002" s="10">
        <x:v>85</x:v>
      </x:c>
      <x:c r="L3002">
        <x:f>NA()</x:f>
      </x:c>
    </x:row>
    <x:row r="3003">
      <x:c r="A3003">
        <x:v>9282455</x:v>
      </x:c>
      <x:c r="B3003" s="1">
        <x:v>44184.557621794</x:v>
      </x:c>
      <x:c r="C3003" s="6">
        <x:v>54.59351052</x:v>
      </x:c>
      <x:c r="D3003" s="13" t="s">
        <x:v>68</x:v>
      </x:c>
      <x:c r="E3003">
        <x:v>7</x:v>
      </x:c>
      <x:c r="F3003">
        <x:v>23.454</x:v>
      </x:c>
      <x:c r="G3003" s="8">
        <x:v>73194.0052497413</x:v>
      </x:c>
      <x:c r="H3003" s="8">
        <x:v>0</x:v>
      </x:c>
      <x:c r="I3003">
        <x:v>358121.070966828</x:v>
      </x:c>
      <x:c r="J3003" s="10">
        <x:v>28</x:v>
      </x:c>
      <x:c r="K3003" s="10">
        <x:v>85</x:v>
      </x:c>
      <x:c r="L3003">
        <x:f>NA()</x:f>
      </x:c>
    </x:row>
    <x:row r="3004">
      <x:c r="A3004">
        <x:v>9282462</x:v>
      </x:c>
      <x:c r="B3004" s="1">
        <x:v>44184.5576335301</x:v>
      </x:c>
      <x:c r="C3004" s="6">
        <x:v>54.61039599</x:v>
      </x:c>
      <x:c r="D3004" s="13" t="s">
        <x:v>68</x:v>
      </x:c>
      <x:c r="E3004">
        <x:v>7</x:v>
      </x:c>
      <x:c r="F3004">
        <x:v>23.457</x:v>
      </x:c>
      <x:c r="G3004" s="8">
        <x:v>73190.1266058204</x:v>
      </x:c>
      <x:c r="H3004" s="8">
        <x:v>0</x:v>
      </x:c>
      <x:c r="I3004">
        <x:v>358133.779070421</x:v>
      </x:c>
      <x:c r="J3004" s="10">
        <x:v>28</x:v>
      </x:c>
      <x:c r="K3004" s="10">
        <x:v>85</x:v>
      </x:c>
      <x:c r="L3004">
        <x:f>NA()</x:f>
      </x:c>
    </x:row>
    <x:row r="3005">
      <x:c r="A3005">
        <x:v>9282468</x:v>
      </x:c>
      <x:c r="B3005" s="1">
        <x:v>44184.5576452199</x:v>
      </x:c>
      <x:c r="C3005" s="6">
        <x:v>54.6272382016667</x:v>
      </x:c>
      <x:c r="D3005" s="13" t="s">
        <x:v>68</x:v>
      </x:c>
      <x:c r="E3005">
        <x:v>7</x:v>
      </x:c>
      <x:c r="F3005">
        <x:v>23.449</x:v>
      </x:c>
      <x:c r="G3005" s="8">
        <x:v>73194.1513536109</x:v>
      </x:c>
      <x:c r="H3005" s="8">
        <x:v>0</x:v>
      </x:c>
      <x:c r="I3005">
        <x:v>358140.578348147</x:v>
      </x:c>
      <x:c r="J3005" s="10">
        <x:v>28</x:v>
      </x:c>
      <x:c r="K3005" s="10">
        <x:v>85</x:v>
      </x:c>
      <x:c r="L3005">
        <x:f>NA()</x:f>
      </x:c>
    </x:row>
    <x:row r="3006">
      <x:c r="A3006">
        <x:v>9282478</x:v>
      </x:c>
      <x:c r="B3006" s="1">
        <x:v>44184.5576564005</x:v>
      </x:c>
      <x:c r="C3006" s="6">
        <x:v>54.6433039016667</x:v>
      </x:c>
      <x:c r="D3006" s="13" t="s">
        <x:v>68</x:v>
      </x:c>
      <x:c r="E3006">
        <x:v>7</x:v>
      </x:c>
      <x:c r="F3006">
        <x:v>23.45</x:v>
      </x:c>
      <x:c r="G3006" s="8">
        <x:v>73188.7287558737</x:v>
      </x:c>
      <x:c r="H3006" s="8">
        <x:v>0</x:v>
      </x:c>
      <x:c r="I3006">
        <x:v>358124.895737286</x:v>
      </x:c>
      <x:c r="J3006" s="10">
        <x:v>28</x:v>
      </x:c>
      <x:c r="K3006" s="10">
        <x:v>85</x:v>
      </x:c>
      <x:c r="L3006">
        <x:f>NA()</x:f>
      </x:c>
    </x:row>
    <x:row r="3007">
      <x:c r="A3007">
        <x:v>9282484</x:v>
      </x:c>
      <x:c r="B3007" s="1">
        <x:v>44184.5576681366</x:v>
      </x:c>
      <x:c r="C3007" s="6">
        <x:v>54.660183305</x:v>
      </x:c>
      <x:c r="D3007" s="13" t="s">
        <x:v>68</x:v>
      </x:c>
      <x:c r="E3007">
        <x:v>7</x:v>
      </x:c>
      <x:c r="F3007">
        <x:v>23.449</x:v>
      </x:c>
      <x:c r="G3007" s="8">
        <x:v>73189.4859111369</x:v>
      </x:c>
      <x:c r="H3007" s="8">
        <x:v>0</x:v>
      </x:c>
      <x:c r="I3007">
        <x:v>358122.484371952</x:v>
      </x:c>
      <x:c r="J3007" s="10">
        <x:v>28</x:v>
      </x:c>
      <x:c r="K3007" s="10">
        <x:v>85</x:v>
      </x:c>
      <x:c r="L3007">
        <x:f>NA()</x:f>
      </x:c>
    </x:row>
    <x:row r="3008">
      <x:c r="A3008">
        <x:v>9282492</x:v>
      </x:c>
      <x:c r="B3008" s="1">
        <x:v>44184.5576798611</x:v>
      </x:c>
      <x:c r="C3008" s="6">
        <x:v>54.6770833883333</x:v>
      </x:c>
      <x:c r="D3008" s="13" t="s">
        <x:v>68</x:v>
      </x:c>
      <x:c r="E3008">
        <x:v>7</x:v>
      </x:c>
      <x:c r="F3008">
        <x:v>23.454</x:v>
      </x:c>
      <x:c r="G3008" s="8">
        <x:v>73189.1378388073</x:v>
      </x:c>
      <x:c r="H3008" s="8">
        <x:v>0</x:v>
      </x:c>
      <x:c r="I3008">
        <x:v>358118.148090237</x:v>
      </x:c>
      <x:c r="J3008" s="10">
        <x:v>28</x:v>
      </x:c>
      <x:c r="K3008" s="10">
        <x:v>85</x:v>
      </x:c>
      <x:c r="L3008">
        <x:f>NA()</x:f>
      </x:c>
    </x:row>
    <x:row r="3009">
      <x:c r="A3009">
        <x:v>9282502</x:v>
      </x:c>
      <x:c r="B3009" s="1">
        <x:v>44184.5576915509</x:v>
      </x:c>
      <x:c r="C3009" s="6">
        <x:v>54.693956</x:v>
      </x:c>
      <x:c r="D3009" s="13" t="s">
        <x:v>68</x:v>
      </x:c>
      <x:c r="E3009">
        <x:v>7</x:v>
      </x:c>
      <x:c r="F3009">
        <x:v>23.456</x:v>
      </x:c>
      <x:c r="G3009" s="8">
        <x:v>73190.4650744398</x:v>
      </x:c>
      <x:c r="H3009" s="8">
        <x:v>0</x:v>
      </x:c>
      <x:c r="I3009">
        <x:v>358125.46823703</x:v>
      </x:c>
      <x:c r="J3009" s="10">
        <x:v>28</x:v>
      </x:c>
      <x:c r="K3009" s="10">
        <x:v>85</x:v>
      </x:c>
      <x:c r="L3009">
        <x:f>NA()</x:f>
      </x:c>
    </x:row>
    <x:row r="3010">
      <x:c r="A3010">
        <x:v>9282509</x:v>
      </x:c>
      <x:c r="B3010" s="1">
        <x:v>44184.5577026968</x:v>
      </x:c>
      <x:c r="C3010" s="6">
        <x:v>54.70997564</x:v>
      </x:c>
      <x:c r="D3010" s="13" t="s">
        <x:v>68</x:v>
      </x:c>
      <x:c r="E3010">
        <x:v>7</x:v>
      </x:c>
      <x:c r="F3010">
        <x:v>23.458</x:v>
      </x:c>
      <x:c r="G3010" s="8">
        <x:v>73186.6321784091</x:v>
      </x:c>
      <x:c r="H3010" s="8">
        <x:v>0</x:v>
      </x:c>
      <x:c r="I3010">
        <x:v>358137.785603986</x:v>
      </x:c>
      <x:c r="J3010" s="10">
        <x:v>28</x:v>
      </x:c>
      <x:c r="K3010" s="10">
        <x:v>85</x:v>
      </x:c>
      <x:c r="L3010">
        <x:f>NA()</x:f>
      </x:c>
    </x:row>
    <x:row r="3011">
      <x:c r="A3011">
        <x:v>9282516</x:v>
      </x:c>
      <x:c r="B3011" s="1">
        <x:v>44184.5577143866</x:v>
      </x:c>
      <x:c r="C3011" s="6">
        <x:v>54.7268481033333</x:v>
      </x:c>
      <x:c r="D3011" s="13" t="s">
        <x:v>68</x:v>
      </x:c>
      <x:c r="E3011">
        <x:v>7</x:v>
      </x:c>
      <x:c r="F3011">
        <x:v>23.455</x:v>
      </x:c>
      <x:c r="G3011" s="8">
        <x:v>73189.856119419</x:v>
      </x:c>
      <x:c r="H3011" s="8">
        <x:v>0</x:v>
      </x:c>
      <x:c r="I3011">
        <x:v>358133.144691664</x:v>
      </x:c>
      <x:c r="J3011" s="10">
        <x:v>28</x:v>
      </x:c>
      <x:c r="K3011" s="10">
        <x:v>85</x:v>
      </x:c>
      <x:c r="L3011">
        <x:f>NA()</x:f>
      </x:c>
    </x:row>
    <x:row r="3012">
      <x:c r="A3012">
        <x:v>9282528</x:v>
      </x:c>
      <x:c r="B3012" s="1">
        <x:v>44184.5577258449</x:v>
      </x:c>
      <x:c r="C3012" s="6">
        <x:v>54.743326595</x:v>
      </x:c>
      <x:c r="D3012" s="13" t="s">
        <x:v>68</x:v>
      </x:c>
      <x:c r="E3012">
        <x:v>7</x:v>
      </x:c>
      <x:c r="F3012">
        <x:v>23.451</x:v>
      </x:c>
      <x:c r="G3012" s="8">
        <x:v>73189.8488417239</x:v>
      </x:c>
      <x:c r="H3012" s="8">
        <x:v>0</x:v>
      </x:c>
      <x:c r="I3012">
        <x:v>358128.616366092</x:v>
      </x:c>
      <x:c r="J3012" s="10">
        <x:v>28</x:v>
      </x:c>
      <x:c r="K3012" s="10">
        <x:v>85</x:v>
      </x:c>
      <x:c r="L3012">
        <x:f>NA()</x:f>
      </x:c>
    </x:row>
    <x:row r="3013">
      <x:c r="A3013">
        <x:v>9282533</x:v>
      </x:c>
      <x:c r="B3013" s="1">
        <x:v>44184.5577375347</x:v>
      </x:c>
      <x:c r="C3013" s="6">
        <x:v>54.760155435</x:v>
      </x:c>
      <x:c r="D3013" s="13" t="s">
        <x:v>68</x:v>
      </x:c>
      <x:c r="E3013">
        <x:v>7</x:v>
      </x:c>
      <x:c r="F3013">
        <x:v>23.452</x:v>
      </x:c>
      <x:c r="G3013" s="8">
        <x:v>73194.9947114073</x:v>
      </x:c>
      <x:c r="H3013" s="8">
        <x:v>0</x:v>
      </x:c>
      <x:c r="I3013">
        <x:v>358123.502565514</x:v>
      </x:c>
      <x:c r="J3013" s="10">
        <x:v>28</x:v>
      </x:c>
      <x:c r="K3013" s="10">
        <x:v>85</x:v>
      </x:c>
      <x:c r="L3013">
        <x:f>NA()</x:f>
      </x:c>
    </x:row>
    <x:row r="3014">
      <x:c r="A3014">
        <x:v>9282540</x:v>
      </x:c>
      <x:c r="B3014" s="1">
        <x:v>44184.5577492708</x:v>
      </x:c>
      <x:c r="C3014" s="6">
        <x:v>54.7770276666667</x:v>
      </x:c>
      <x:c r="D3014" s="13" t="s">
        <x:v>68</x:v>
      </x:c>
      <x:c r="E3014">
        <x:v>7</x:v>
      </x:c>
      <x:c r="F3014">
        <x:v>23.45</x:v>
      </x:c>
      <x:c r="G3014" s="8">
        <x:v>73187.6616385093</x:v>
      </x:c>
      <x:c r="H3014" s="8">
        <x:v>0</x:v>
      </x:c>
      <x:c r="I3014">
        <x:v>358129.81585134</x:v>
      </x:c>
      <x:c r="J3014" s="10">
        <x:v>28</x:v>
      </x:c>
      <x:c r="K3014" s="10">
        <x:v>85</x:v>
      </x:c>
      <x:c r="L3014">
        <x:f>NA()</x:f>
      </x:c>
    </x:row>
    <x:row r="3015">
      <x:c r="A3015">
        <x:v>9282549</x:v>
      </x:c>
      <x:c r="B3015" s="1">
        <x:v>44184.5577609606</x:v>
      </x:c>
      <x:c r="C3015" s="6">
        <x:v>54.7938777533333</x:v>
      </x:c>
      <x:c r="D3015" s="13" t="s">
        <x:v>68</x:v>
      </x:c>
      <x:c r="E3015">
        <x:v>7</x:v>
      </x:c>
      <x:c r="F3015">
        <x:v>23.458</x:v>
      </x:c>
      <x:c r="G3015" s="8">
        <x:v>73190.2628260238</x:v>
      </x:c>
      <x:c r="H3015" s="8">
        <x:v>0</x:v>
      </x:c>
      <x:c r="I3015">
        <x:v>358135.64871938</x:v>
      </x:c>
      <x:c r="J3015" s="10">
        <x:v>28</x:v>
      </x:c>
      <x:c r="K3015" s="10">
        <x:v>85</x:v>
      </x:c>
      <x:c r="L3015">
        <x:f>NA()</x:f>
      </x:c>
    </x:row>
    <x:row r="3016">
      <x:c r="A3016">
        <x:v>9282556</x:v>
      </x:c>
      <x:c r="B3016" s="1">
        <x:v>44184.5577720718</x:v>
      </x:c>
      <x:c r="C3016" s="6">
        <x:v>54.8098765183333</x:v>
      </x:c>
      <x:c r="D3016" s="13" t="s">
        <x:v>68</x:v>
      </x:c>
      <x:c r="E3016">
        <x:v>7</x:v>
      </x:c>
      <x:c r="F3016">
        <x:v>23.449</x:v>
      </x:c>
      <x:c r="G3016" s="8">
        <x:v>73195.0075809155</x:v>
      </x:c>
      <x:c r="H3016" s="8">
        <x:v>0</x:v>
      </x:c>
      <x:c r="I3016">
        <x:v>358128.429909478</x:v>
      </x:c>
      <x:c r="J3016" s="10">
        <x:v>28</x:v>
      </x:c>
      <x:c r="K3016" s="10">
        <x:v>85</x:v>
      </x:c>
      <x:c r="L3016">
        <x:f>NA()</x:f>
      </x:c>
    </x:row>
    <x:row r="3017">
      <x:c r="A3017">
        <x:v>9282565</x:v>
      </x:c>
      <x:c r="B3017" s="1">
        <x:v>44184.5577837616</x:v>
      </x:c>
      <x:c r="C3017" s="6">
        <x:v>54.8267337033333</x:v>
      </x:c>
      <x:c r="D3017" s="13" t="s">
        <x:v>68</x:v>
      </x:c>
      <x:c r="E3017">
        <x:v>7</x:v>
      </x:c>
      <x:c r="F3017">
        <x:v>23.454</x:v>
      </x:c>
      <x:c r="G3017" s="8">
        <x:v>73187.3377796149</x:v>
      </x:c>
      <x:c r="H3017" s="8">
        <x:v>0</x:v>
      </x:c>
      <x:c r="I3017">
        <x:v>358128.281060071</x:v>
      </x:c>
      <x:c r="J3017" s="10">
        <x:v>28</x:v>
      </x:c>
      <x:c r="K3017" s="10">
        <x:v>85</x:v>
      </x:c>
      <x:c r="L3017">
        <x:f>NA()</x:f>
      </x:c>
    </x:row>
    <x:row r="3018">
      <x:c r="A3018">
        <x:v>9282574</x:v>
      </x:c>
      <x:c r="B3018" s="1">
        <x:v>44184.5577954861</x:v>
      </x:c>
      <x:c r="C3018" s="6">
        <x:v>54.8436081833333</x:v>
      </x:c>
      <x:c r="D3018" s="13" t="s">
        <x:v>68</x:v>
      </x:c>
      <x:c r="E3018">
        <x:v>7</x:v>
      </x:c>
      <x:c r="F3018">
        <x:v>23.457</x:v>
      </x:c>
      <x:c r="G3018" s="8">
        <x:v>73190.8022820294</x:v>
      </x:c>
      <x:c r="H3018" s="8">
        <x:v>0</x:v>
      </x:c>
      <x:c r="I3018">
        <x:v>358124.67151574</x:v>
      </x:c>
      <x:c r="J3018" s="10">
        <x:v>28</x:v>
      </x:c>
      <x:c r="K3018" s="10">
        <x:v>85</x:v>
      </x:c>
      <x:c r="L3018">
        <x:f>NA()</x:f>
      </x:c>
    </x:row>
    <x:row r="3019">
      <x:c r="A3019">
        <x:v>9282587</x:v>
      </x:c>
      <x:c r="B3019" s="1">
        <x:v>44184.5578072917</x:v>
      </x:c>
      <x:c r="C3019" s="6">
        <x:v>54.8605890733333</x:v>
      </x:c>
      <x:c r="D3019" s="13" t="s">
        <x:v>68</x:v>
      </x:c>
      <x:c r="E3019">
        <x:v>7</x:v>
      </x:c>
      <x:c r="F3019">
        <x:v>23.455</x:v>
      </x:c>
      <x:c r="G3019" s="8">
        <x:v>73192.1064852005</x:v>
      </x:c>
      <x:c r="H3019" s="8">
        <x:v>0</x:v>
      </x:c>
      <x:c r="I3019">
        <x:v>358136.669365072</x:v>
      </x:c>
      <x:c r="J3019" s="10">
        <x:v>28</x:v>
      </x:c>
      <x:c r="K3019" s="10">
        <x:v>85</x:v>
      </x:c>
      <x:c r="L3019">
        <x:f>NA()</x:f>
      </x:c>
    </x:row>
    <x:row r="3020">
      <x:c r="A3020">
        <x:v>9282593</x:v>
      </x:c>
      <x:c r="B3020" s="1">
        <x:v>44184.5578184375</x:v>
      </x:c>
      <x:c r="C3020" s="6">
        <x:v>54.876669395</x:v>
      </x:c>
      <x:c r="D3020" s="13" t="s">
        <x:v>68</x:v>
      </x:c>
      <x:c r="E3020">
        <x:v>7</x:v>
      </x:c>
      <x:c r="F3020">
        <x:v>23.453</x:v>
      </x:c>
      <x:c r="G3020" s="8">
        <x:v>73189.6986888449</x:v>
      </x:c>
      <x:c r="H3020" s="8">
        <x:v>0</x:v>
      </x:c>
      <x:c r="I3020">
        <x:v>358129.093291195</x:v>
      </x:c>
      <x:c r="J3020" s="10">
        <x:v>28</x:v>
      </x:c>
      <x:c r="K3020" s="10">
        <x:v>85</x:v>
      </x:c>
      <x:c r="L3020">
        <x:f>NA()</x:f>
      </x:c>
    </x:row>
    <x:row r="3021">
      <x:c r="A3021">
        <x:v>9282600</x:v>
      </x:c>
      <x:c r="B3021" s="1">
        <x:v>44184.5578301736</x:v>
      </x:c>
      <x:c r="C3021" s="6">
        <x:v>54.8935367683333</x:v>
      </x:c>
      <x:c r="D3021" s="13" t="s">
        <x:v>68</x:v>
      </x:c>
      <x:c r="E3021">
        <x:v>7</x:v>
      </x:c>
      <x:c r="F3021">
        <x:v>23.453</x:v>
      </x:c>
      <x:c r="G3021" s="8">
        <x:v>73190.6035475879</x:v>
      </x:c>
      <x:c r="H3021" s="8">
        <x:v>0</x:v>
      </x:c>
      <x:c r="I3021">
        <x:v>358135.596453525</x:v>
      </x:c>
      <x:c r="J3021" s="10">
        <x:v>28</x:v>
      </x:c>
      <x:c r="K3021" s="10">
        <x:v>85</x:v>
      </x:c>
      <x:c r="L3021">
        <x:f>NA()</x:f>
      </x:c>
    </x:row>
    <x:row r="3022">
      <x:c r="A3022">
        <x:v>9282608</x:v>
      </x:c>
      <x:c r="B3022" s="1">
        <x:v>44184.5578418634</x:v>
      </x:c>
      <x:c r="C3022" s="6">
        <x:v>54.910366355</x:v>
      </x:c>
      <x:c r="D3022" s="13" t="s">
        <x:v>68</x:v>
      </x:c>
      <x:c r="E3022">
        <x:v>7</x:v>
      </x:c>
      <x:c r="F3022">
        <x:v>23.454</x:v>
      </x:c>
      <x:c r="G3022" s="8">
        <x:v>73187.1664015499</x:v>
      </x:c>
      <x:c r="H3022" s="8">
        <x:v>0</x:v>
      </x:c>
      <x:c r="I3022">
        <x:v>358136.524552514</x:v>
      </x:c>
      <x:c r="J3022" s="10">
        <x:v>28</x:v>
      </x:c>
      <x:c r="K3022" s="10">
        <x:v>85</x:v>
      </x:c>
      <x:c r="L3022">
        <x:f>NA()</x:f>
      </x:c>
    </x:row>
    <x:row r="3023">
      <x:c r="A3023">
        <x:v>9282614</x:v>
      </x:c>
      <x:c r="B3023" s="1">
        <x:v>44184.5578535532</x:v>
      </x:c>
      <x:c r="C3023" s="6">
        <x:v>54.9272012733333</x:v>
      </x:c>
      <x:c r="D3023" s="13" t="s">
        <x:v>68</x:v>
      </x:c>
      <x:c r="E3023">
        <x:v>7</x:v>
      </x:c>
      <x:c r="F3023">
        <x:v>23.454</x:v>
      </x:c>
      <x:c r="G3023" s="8">
        <x:v>73177.1955218332</x:v>
      </x:c>
      <x:c r="H3023" s="8">
        <x:v>0</x:v>
      </x:c>
      <x:c r="I3023">
        <x:v>358122.386747022</x:v>
      </x:c>
      <x:c r="J3023" s="10">
        <x:v>28</x:v>
      </x:c>
      <x:c r="K3023" s="10">
        <x:v>85</x:v>
      </x:c>
      <x:c r="L3023">
        <x:f>NA()</x:f>
      </x:c>
    </x:row>
    <x:row r="3024">
      <x:c r="A3024">
        <x:v>9282625</x:v>
      </x:c>
      <x:c r="B3024" s="1">
        <x:v>44184.5578646181</x:v>
      </x:c>
      <x:c r="C3024" s="6">
        <x:v>54.943176385</x:v>
      </x:c>
      <x:c r="D3024" s="13" t="s">
        <x:v>68</x:v>
      </x:c>
      <x:c r="E3024">
        <x:v>7</x:v>
      </x:c>
      <x:c r="F3024">
        <x:v>23.45</x:v>
      </x:c>
      <x:c r="G3024" s="8">
        <x:v>73187.5618911015</x:v>
      </x:c>
      <x:c r="H3024" s="8">
        <x:v>0</x:v>
      </x:c>
      <x:c r="I3024">
        <x:v>358130.55988837</x:v>
      </x:c>
      <x:c r="J3024" s="10">
        <x:v>28</x:v>
      </x:c>
      <x:c r="K3024" s="10">
        <x:v>85</x:v>
      </x:c>
      <x:c r="L3024">
        <x:f>NA()</x:f>
      </x:c>
    </x:row>
    <x:row r="3025">
      <x:c r="A3025">
        <x:v>9282631</x:v>
      </x:c>
      <x:c r="B3025" s="1">
        <x:v>44184.5578763542</x:v>
      </x:c>
      <x:c r="C3025" s="6">
        <x:v>54.9600187583333</x:v>
      </x:c>
      <x:c r="D3025" s="13" t="s">
        <x:v>68</x:v>
      </x:c>
      <x:c r="E3025">
        <x:v>7</x:v>
      </x:c>
      <x:c r="F3025">
        <x:v>23.451</x:v>
      </x:c>
      <x:c r="G3025" s="8">
        <x:v>73186.9339625253</x:v>
      </x:c>
      <x:c r="H3025" s="8">
        <x:v>0</x:v>
      </x:c>
      <x:c r="I3025">
        <x:v>358132.213519212</x:v>
      </x:c>
      <x:c r="J3025" s="10">
        <x:v>28</x:v>
      </x:c>
      <x:c r="K3025" s="10">
        <x:v>85</x:v>
      </x:c>
      <x:c r="L3025">
        <x:f>NA()</x:f>
      </x:c>
    </x:row>
    <x:row r="3026">
      <x:c r="A3026">
        <x:v>9282641</x:v>
      </x:c>
      <x:c r="B3026" s="1">
        <x:v>44184.557888044</x:v>
      </x:c>
      <x:c r="C3026" s="6">
        <x:v>54.9768912066667</x:v>
      </x:c>
      <x:c r="D3026" s="13" t="s">
        <x:v>68</x:v>
      </x:c>
      <x:c r="E3026">
        <x:v>7</x:v>
      </x:c>
      <x:c r="F3026">
        <x:v>23.453</x:v>
      </x:c>
      <x:c r="G3026" s="8">
        <x:v>73183.2727555663</x:v>
      </x:c>
      <x:c r="H3026" s="8">
        <x:v>0</x:v>
      </x:c>
      <x:c r="I3026">
        <x:v>358126.619313291</x:v>
      </x:c>
      <x:c r="J3026" s="10">
        <x:v>28</x:v>
      </x:c>
      <x:c r="K3026" s="10">
        <x:v>85</x:v>
      </x:c>
      <x:c r="L3026">
        <x:f>NA()</x:f>
      </x:c>
    </x:row>
    <x:row r="3027">
      <x:c r="A3027">
        <x:v>9282645</x:v>
      </x:c>
      <x:c r="B3027" s="1">
        <x:v>44184.5578997338</x:v>
      </x:c>
      <x:c r="C3027" s="6">
        <x:v>54.99369843</x:v>
      </x:c>
      <x:c r="D3027" s="13" t="s">
        <x:v>68</x:v>
      </x:c>
      <x:c r="E3027">
        <x:v>7</x:v>
      </x:c>
      <x:c r="F3027">
        <x:v>23.453</x:v>
      </x:c>
      <x:c r="G3027" s="8">
        <x:v>73183.276015404</x:v>
      </x:c>
      <x:c r="H3027" s="8">
        <x:v>0</x:v>
      </x:c>
      <x:c r="I3027">
        <x:v>358115.442485508</x:v>
      </x:c>
      <x:c r="J3027" s="10">
        <x:v>28</x:v>
      </x:c>
      <x:c r="K3027" s="10">
        <x:v>85</x:v>
      </x:c>
      <x:c r="L3027">
        <x:f>NA()</x:f>
      </x:c>
    </x:row>
    <x:row r="3028">
      <x:c r="A3028">
        <x:v>9282655</x:v>
      </x:c>
      <x:c r="B3028" s="1">
        <x:v>44184.5579114236</x:v>
      </x:c>
      <x:c r="C3028" s="6">
        <x:v>55.01056779</x:v>
      </x:c>
      <x:c r="D3028" s="13" t="s">
        <x:v>68</x:v>
      </x:c>
      <x:c r="E3028">
        <x:v>7</x:v>
      </x:c>
      <x:c r="F3028">
        <x:v>23.452</x:v>
      </x:c>
      <x:c r="G3028" s="8">
        <x:v>73185.0934001412</x:v>
      </x:c>
      <x:c r="H3028" s="8">
        <x:v>0</x:v>
      </x:c>
      <x:c r="I3028">
        <x:v>358131.085514367</x:v>
      </x:c>
      <x:c r="J3028" s="10">
        <x:v>28</x:v>
      </x:c>
      <x:c r="K3028" s="10">
        <x:v>85</x:v>
      </x:c>
      <x:c r="L3028">
        <x:f>NA()</x:f>
      </x:c>
    </x:row>
    <x:row r="3029">
      <x:c r="A3029">
        <x:v>9282660</x:v>
      </x:c>
      <x:c r="B3029" s="1">
        <x:v>44184.5579225347</x:v>
      </x:c>
      <x:c r="C3029" s="6">
        <x:v>55.02657388</x:v>
      </x:c>
      <x:c r="D3029" s="13" t="s">
        <x:v>68</x:v>
      </x:c>
      <x:c r="E3029">
        <x:v>7</x:v>
      </x:c>
      <x:c r="F3029">
        <x:v>23.453</x:v>
      </x:c>
      <x:c r="G3029" s="8">
        <x:v>73186.8218415825</x:v>
      </x:c>
      <x:c r="H3029" s="8">
        <x:v>0</x:v>
      </x:c>
      <x:c r="I3029">
        <x:v>358127.738000214</x:v>
      </x:c>
      <x:c r="J3029" s="10">
        <x:v>28</x:v>
      </x:c>
      <x:c r="K3029" s="10">
        <x:v>85</x:v>
      </x:c>
      <x:c r="L3029">
        <x:f>NA()</x:f>
      </x:c>
    </x:row>
    <x:row r="3030">
      <x:c r="A3030">
        <x:v>9282668</x:v>
      </x:c>
      <x:c r="B3030" s="1">
        <x:v>44184.5579342245</x:v>
      </x:c>
      <x:c r="C3030" s="6">
        <x:v>55.043397485</x:v>
      </x:c>
      <x:c r="D3030" s="13" t="s">
        <x:v>68</x:v>
      </x:c>
      <x:c r="E3030">
        <x:v>7</x:v>
      </x:c>
      <x:c r="F3030">
        <x:v>23.457</x:v>
      </x:c>
      <x:c r="G3030" s="8">
        <x:v>73190.9813065514</x:v>
      </x:c>
      <x:c r="H3030" s="8">
        <x:v>0</x:v>
      </x:c>
      <x:c r="I3030">
        <x:v>358131.241412207</x:v>
      </x:c>
      <x:c r="J3030" s="10">
        <x:v>28</x:v>
      </x:c>
      <x:c r="K3030" s="10">
        <x:v>85</x:v>
      </x:c>
      <x:c r="L3030">
        <x:f>NA()</x:f>
      </x:c>
    </x:row>
    <x:row r="3031">
      <x:c r="A3031">
        <x:v>9282676</x:v>
      </x:c>
      <x:c r="B3031" s="1">
        <x:v>44184.5579459143</x:v>
      </x:c>
      <x:c r="C3031" s="6">
        <x:v>55.0602174933333</x:v>
      </x:c>
      <x:c r="D3031" s="13" t="s">
        <x:v>68</x:v>
      </x:c>
      <x:c r="E3031">
        <x:v>7</x:v>
      </x:c>
      <x:c r="F3031">
        <x:v>23.455</x:v>
      </x:c>
      <x:c r="G3031" s="8">
        <x:v>73193.224784122</x:v>
      </x:c>
      <x:c r="H3031" s="8">
        <x:v>0</x:v>
      </x:c>
      <x:c r="I3031">
        <x:v>358135.817543678</x:v>
      </x:c>
      <x:c r="J3031" s="10">
        <x:v>28</x:v>
      </x:c>
      <x:c r="K3031" s="10">
        <x:v>85</x:v>
      </x:c>
      <x:c r="L3031">
        <x:f>NA()</x:f>
      </x:c>
    </x:row>
    <x:row r="3032">
      <x:c r="A3032">
        <x:v>9282685</x:v>
      </x:c>
      <x:c r="B3032" s="1">
        <x:v>44184.5579576389</x:v>
      </x:c>
      <x:c r="C3032" s="6">
        <x:v>55.0770888666667</x:v>
      </x:c>
      <x:c r="D3032" s="13" t="s">
        <x:v>68</x:v>
      </x:c>
      <x:c r="E3032">
        <x:v>7</x:v>
      </x:c>
      <x:c r="F3032">
        <x:v>23.451</x:v>
      </x:c>
      <x:c r="G3032" s="8">
        <x:v>73190.5587323431</x:v>
      </x:c>
      <x:c r="H3032" s="8">
        <x:v>0</x:v>
      </x:c>
      <x:c r="I3032">
        <x:v>358127.369813979</x:v>
      </x:c>
      <x:c r="J3032" s="10">
        <x:v>28</x:v>
      </x:c>
      <x:c r="K3032" s="10">
        <x:v>85</x:v>
      </x:c>
      <x:c r="L3032">
        <x:f>NA()</x:f>
      </x:c>
    </x:row>
    <x:row r="3033">
      <x:c r="A3033">
        <x:v>9282694</x:v>
      </x:c>
      <x:c r="B3033" s="1">
        <x:v>44184.5579693287</x:v>
      </x:c>
      <x:c r="C3033" s="6">
        <x:v>55.0939486466667</x:v>
      </x:c>
      <x:c r="D3033" s="13" t="s">
        <x:v>68</x:v>
      </x:c>
      <x:c r="E3033">
        <x:v>7</x:v>
      </x:c>
      <x:c r="F3033">
        <x:v>23.45</x:v>
      </x:c>
      <x:c r="G3033" s="8">
        <x:v>73187.9810387232</x:v>
      </x:c>
      <x:c r="H3033" s="8">
        <x:v>0</x:v>
      </x:c>
      <x:c r="I3033">
        <x:v>358127.919056251</x:v>
      </x:c>
      <x:c r="J3033" s="10">
        <x:v>28</x:v>
      </x:c>
      <x:c r="K3033" s="10">
        <x:v>85</x:v>
      </x:c>
      <x:c r="L3033">
        <x:f>NA()</x:f>
      </x:c>
    </x:row>
    <x:row r="3034">
      <x:c r="A3034">
        <x:v>9282696</x:v>
      </x:c>
      <x:c r="B3034" s="1">
        <x:v>44184.5579804745</x:v>
      </x:c>
      <x:c r="C3034" s="6">
        <x:v>55.1099841116667</x:v>
      </x:c>
      <x:c r="D3034" s="13" t="s">
        <x:v>68</x:v>
      </x:c>
      <x:c r="E3034">
        <x:v>7</x:v>
      </x:c>
      <x:c r="F3034">
        <x:v>23.448</x:v>
      </x:c>
      <x:c r="G3034" s="8">
        <x:v>73182.3092839063</x:v>
      </x:c>
      <x:c r="H3034" s="8">
        <x:v>0</x:v>
      </x:c>
      <x:c r="I3034">
        <x:v>358127.220382018</x:v>
      </x:c>
      <x:c r="J3034" s="10">
        <x:v>28</x:v>
      </x:c>
      <x:c r="K3034" s="10">
        <x:v>85</x:v>
      </x:c>
      <x:c r="L3034">
        <x:f>NA()</x:f>
      </x:c>
    </x:row>
    <x:row r="3035">
      <x:c r="A3035">
        <x:v>9282707</x:v>
      </x:c>
      <x:c r="B3035" s="1">
        <x:v>44184.5579923958</x:v>
      </x:c>
      <x:c r="C3035" s="6">
        <x:v>55.12713557</x:v>
      </x:c>
      <x:c r="D3035" s="13" t="s">
        <x:v>68</x:v>
      </x:c>
      <x:c r="E3035">
        <x:v>7</x:v>
      </x:c>
      <x:c r="F3035">
        <x:v>23.449</x:v>
      </x:c>
      <x:c r="G3035" s="8">
        <x:v>73189.0275943008</x:v>
      </x:c>
      <x:c r="H3035" s="8">
        <x:v>0</x:v>
      </x:c>
      <x:c r="I3035">
        <x:v>358142.52496147</x:v>
      </x:c>
      <x:c r="J3035" s="10">
        <x:v>28</x:v>
      </x:c>
      <x:c r="K3035" s="10">
        <x:v>85</x:v>
      </x:c>
      <x:c r="L3035">
        <x:f>NA()</x:f>
      </x:c>
    </x:row>
    <x:row r="3036">
      <x:c r="A3036">
        <x:v>9282712</x:v>
      </x:c>
      <x:c r="B3036" s="1">
        <x:v>44184.5580041319</x:v>
      </x:c>
      <x:c r="C3036" s="6">
        <x:v>55.1440373116667</x:v>
      </x:c>
      <x:c r="D3036" s="13" t="s">
        <x:v>68</x:v>
      </x:c>
      <x:c r="E3036">
        <x:v>7</x:v>
      </x:c>
      <x:c r="F3036">
        <x:v>23.449</x:v>
      </x:c>
      <x:c r="G3036" s="8">
        <x:v>73192.2577817802</x:v>
      </x:c>
      <x:c r="H3036" s="8">
        <x:v>0</x:v>
      </x:c>
      <x:c r="I3036">
        <x:v>358135.502320419</x:v>
      </x:c>
      <x:c r="J3036" s="10">
        <x:v>28</x:v>
      </x:c>
      <x:c r="K3036" s="10">
        <x:v>85</x:v>
      </x:c>
      <x:c r="L3036">
        <x:f>NA()</x:f>
      </x:c>
    </x:row>
    <x:row r="3037">
      <x:c r="A3037">
        <x:v>9282717</x:v>
      </x:c>
      <x:c r="B3037" s="1">
        <x:v>44184.5580152431</x:v>
      </x:c>
      <x:c r="C3037" s="6">
        <x:v>55.160051535</x:v>
      </x:c>
      <x:c r="D3037" s="13" t="s">
        <x:v>68</x:v>
      </x:c>
      <x:c r="E3037">
        <x:v>7</x:v>
      </x:c>
      <x:c r="F3037">
        <x:v>23.455</x:v>
      </x:c>
      <x:c r="G3037" s="8">
        <x:v>73184.8362672662</x:v>
      </x:c>
      <x:c r="H3037" s="8">
        <x:v>0</x:v>
      </x:c>
      <x:c r="I3037">
        <x:v>358132.974338826</x:v>
      </x:c>
      <x:c r="J3037" s="10">
        <x:v>28</x:v>
      </x:c>
      <x:c r="K3037" s="10">
        <x:v>85</x:v>
      </x:c>
      <x:c r="L3037">
        <x:f>NA()</x:f>
      </x:c>
    </x:row>
    <x:row r="3038">
      <x:c r="A3038">
        <x:v>9282722</x:v>
      </x:c>
      <x:c r="B3038" s="1">
        <x:v>44184.5580269329</x:v>
      </x:c>
      <x:c r="C3038" s="6">
        <x:v>55.17688628</x:v>
      </x:c>
      <x:c r="D3038" s="13" t="s">
        <x:v>68</x:v>
      </x:c>
      <x:c r="E3038">
        <x:v>7</x:v>
      </x:c>
      <x:c r="F3038">
        <x:v>23.453</x:v>
      </x:c>
      <x:c r="G3038" s="8">
        <x:v>73184.8098030897</x:v>
      </x:c>
      <x:c r="H3038" s="8">
        <x:v>0</x:v>
      </x:c>
      <x:c r="I3038">
        <x:v>358127.087537754</x:v>
      </x:c>
      <x:c r="J3038" s="10">
        <x:v>28</x:v>
      </x:c>
      <x:c r="K3038" s="10">
        <x:v>85</x:v>
      </x:c>
      <x:c r="L3038">
        <x:f>NA()</x:f>
      </x:c>
    </x:row>
    <x:row r="3039">
      <x:c r="A3039">
        <x:v>9282726</x:v>
      </x:c>
      <x:c r="B3039" s="1">
        <x:v>44184.5580386574</x:v>
      </x:c>
      <x:c r="C3039" s="6">
        <x:v>55.1937754483333</x:v>
      </x:c>
      <x:c r="D3039" s="13" t="s">
        <x:v>68</x:v>
      </x:c>
      <x:c r="E3039">
        <x:v>7</x:v>
      </x:c>
      <x:c r="F3039">
        <x:v>23.45</x:v>
      </x:c>
      <x:c r="G3039" s="8">
        <x:v>73189.0988903839</x:v>
      </x:c>
      <x:c r="H3039" s="8">
        <x:v>0</x:v>
      </x:c>
      <x:c r="I3039">
        <x:v>358124.395809038</x:v>
      </x:c>
      <x:c r="J3039" s="10">
        <x:v>28</x:v>
      </x:c>
      <x:c r="K3039" s="10">
        <x:v>85</x:v>
      </x:c>
      <x:c r="L3039">
        <x:f>NA()</x:f>
      </x:c>
    </x:row>
    <x:row r="3040">
      <x:c r="A3040">
        <x:v>9282727</x:v>
      </x:c>
      <x:c r="B3040" s="1">
        <x:v>44184.5580498032</x:v>
      </x:c>
      <x:c r="C3040" s="6">
        <x:v>55.2098260433333</x:v>
      </x:c>
      <x:c r="D3040" s="13" t="s">
        <x:v>68</x:v>
      </x:c>
      <x:c r="E3040">
        <x:v>7</x:v>
      </x:c>
      <x:c r="F3040">
        <x:v>23.451</x:v>
      </x:c>
      <x:c r="G3040" s="8">
        <x:v>73192.0180985916</x:v>
      </x:c>
      <x:c r="H3040" s="8">
        <x:v>0</x:v>
      </x:c>
      <x:c r="I3040">
        <x:v>358127.148133803</x:v>
      </x:c>
      <x:c r="J3040" s="10">
        <x:v>28</x:v>
      </x:c>
      <x:c r="K3040" s="10">
        <x:v>85</x:v>
      </x:c>
      <x:c r="L3040">
        <x:f>NA()</x:f>
      </x:c>
    </x:row>
    <x:row r="3041">
      <x:c r="A3041">
        <x:v>9282733</x:v>
      </x:c>
      <x:c r="B3041" s="1">
        <x:v>44184.5580614931</x:v>
      </x:c>
      <x:c r="C3041" s="6">
        <x:v>55.2266689083333</x:v>
      </x:c>
      <x:c r="D3041" s="13" t="s">
        <x:v>68</x:v>
      </x:c>
      <x:c r="E3041">
        <x:v>7</x:v>
      </x:c>
      <x:c r="F3041">
        <x:v>23.454</x:v>
      </x:c>
      <x:c r="G3041" s="8">
        <x:v>73186.5537437948</x:v>
      </x:c>
      <x:c r="H3041" s="8">
        <x:v>0</x:v>
      </x:c>
      <x:c r="I3041">
        <x:v>358131.89567513</x:v>
      </x:c>
      <x:c r="J3041" s="10">
        <x:v>28</x:v>
      </x:c>
      <x:c r="K3041" s="10">
        <x:v>85</x:v>
      </x:c>
      <x:c r="L3041">
        <x:f>NA()</x:f>
      </x:c>
    </x:row>
    <x:row r="3042">
      <x:c r="A3042">
        <x:v>9282736</x:v>
      </x:c>
      <x:c r="B3042" s="1">
        <x:v>44184.5580732292</x:v>
      </x:c>
      <x:c r="C3042" s="6">
        <x:v>55.24356742</x:v>
      </x:c>
      <x:c r="D3042" s="13" t="s">
        <x:v>68</x:v>
      </x:c>
      <x:c r="E3042">
        <x:v>7</x:v>
      </x:c>
      <x:c r="F3042">
        <x:v>23.451</x:v>
      </x:c>
      <x:c r="G3042" s="8">
        <x:v>73187.9008844613</x:v>
      </x:c>
      <x:c r="H3042" s="8">
        <x:v>0</x:v>
      </x:c>
      <x:c r="I3042">
        <x:v>358141.737777467</x:v>
      </x:c>
      <x:c r="J3042" s="10">
        <x:v>28</x:v>
      </x:c>
      <x:c r="K3042" s="10">
        <x:v>85</x:v>
      </x:c>
      <x:c r="L3042">
        <x:f>NA()</x:f>
      </x:c>
    </x:row>
    <x:row r="3043">
      <x:c r="A3043">
        <x:v>9282737</x:v>
      </x:c>
      <x:c r="B3043" s="1">
        <x:v>44184.558084919</x:v>
      </x:c>
      <x:c r="C3043" s="6">
        <x:v>55.26040496</x:v>
      </x:c>
      <x:c r="D3043" s="13" t="s">
        <x:v>68</x:v>
      </x:c>
      <x:c r="E3043">
        <x:v>7</x:v>
      </x:c>
      <x:c r="F3043">
        <x:v>23.457</x:v>
      </x:c>
      <x:c r="G3043" s="8">
        <x:v>73182.3509778405</x:v>
      </x:c>
      <x:c r="H3043" s="8">
        <x:v>0</x:v>
      </x:c>
      <x:c r="I3043">
        <x:v>358121.787070887</x:v>
      </x:c>
      <x:c r="J3043" s="10">
        <x:v>28</x:v>
      </x:c>
      <x:c r="K3043" s="10">
        <x:v>85</x:v>
      </x:c>
      <x:c r="L3043">
        <x:f>NA()</x:f>
      </x:c>
    </x:row>
    <x:row r="3044">
      <x:c r="A3044">
        <x:v>9282740</x:v>
      </x:c>
      <x:c r="B3044" s="1">
        <x:v>44184.5580966782</x:v>
      </x:c>
      <x:c r="C3044" s="6">
        <x:v>55.2773089916667</x:v>
      </x:c>
      <x:c r="D3044" s="13" t="s">
        <x:v>68</x:v>
      </x:c>
      <x:c r="E3044">
        <x:v>7</x:v>
      </x:c>
      <x:c r="F3044">
        <x:v>23.453</x:v>
      </x:c>
      <x:c r="G3044" s="8">
        <x:v>73187.57567578</x:v>
      </x:c>
      <x:c r="H3044" s="8">
        <x:v>0</x:v>
      </x:c>
      <x:c r="I3044">
        <x:v>358132.24873517</x:v>
      </x:c>
      <x:c r="J3044" s="10">
        <x:v>28</x:v>
      </x:c>
      <x:c r="K3044" s="10">
        <x:v>85</x:v>
      </x:c>
      <x:c r="L3044">
        <x:f>NA()</x:f>
      </x:c>
    </x:row>
    <x:row r="3045">
      <x:c r="A3045">
        <x:v>9282796</x:v>
      </x:c>
      <x:c r="B3045" s="1">
        <x:v>44184.5592503125</x:v>
      </x:c>
      <x:c r="C3045" s="6">
        <x:v>56.9385510766667</x:v>
      </x:c>
      <x:c r="D3045" s="13" t="s">
        <x:v>68</x:v>
      </x:c>
      <x:c r="E3045">
        <x:v>7</x:v>
      </x:c>
      <x:c r="F3045">
        <x:v>23.451</x:v>
      </x:c>
      <x:c r="G3045" s="8">
        <x:v>73381.5203542467</x:v>
      </x:c>
      <x:c r="H3045" s="8">
        <x:v>0</x:v>
      </x:c>
      <x:c r="I3045">
        <x:v>358484.087001979</x:v>
      </x:c>
      <x:c r="J3045" s="10">
        <x:v>28</x:v>
      </x:c>
      <x:c r="K3045" s="10">
        <x:v>85</x:v>
      </x:c>
      <x:c r="L3045">
        <x:f>NA()</x:f>
      </x:c>
    </x:row>
    <x:row r="3046">
      <x:c r="A3046">
        <x:v>9282808</x:v>
      </x:c>
      <x:c r="B3046" s="1">
        <x:v>44184.5592655903</x:v>
      </x:c>
      <x:c r="C3046" s="6">
        <x:v>56.960521255</x:v>
      </x:c>
      <x:c r="D3046" s="13" t="s">
        <x:v>68</x:v>
      </x:c>
      <x:c r="E3046">
        <x:v>7</x:v>
      </x:c>
      <x:c r="F3046">
        <x:v>23.45</x:v>
      </x:c>
      <x:c r="G3046" s="8">
        <x:v>73361.6220335568</x:v>
      </x:c>
      <x:c r="H3046" s="8">
        <x:v>0</x:v>
      </x:c>
      <x:c r="I3046">
        <x:v>358413.482331625</x:v>
      </x:c>
      <x:c r="J3046" s="10">
        <x:v>28</x:v>
      </x:c>
      <x:c r="K3046" s="10">
        <x:v>85</x:v>
      </x:c>
      <x:c r="L3046">
        <x:f>NA()</x:f>
      </x:c>
    </x:row>
    <x:row r="3047">
      <x:c r="A3047">
        <x:v>9282810</x:v>
      </x:c>
      <x:c r="B3047" s="1">
        <x:v>44184.5592767361</x:v>
      </x:c>
      <x:c r="C3047" s="6">
        <x:v>56.9766309233333</x:v>
      </x:c>
      <x:c r="D3047" s="13" t="s">
        <x:v>68</x:v>
      </x:c>
      <x:c r="E3047">
        <x:v>7</x:v>
      </x:c>
      <x:c r="F3047">
        <x:v>23.451</x:v>
      </x:c>
      <x:c r="G3047" s="8">
        <x:v>73350.5853327907</x:v>
      </x:c>
      <x:c r="H3047" s="8">
        <x:v>0</x:v>
      </x:c>
      <x:c r="I3047">
        <x:v>358373.792737967</x:v>
      </x:c>
      <x:c r="J3047" s="10">
        <x:v>28</x:v>
      </x:c>
      <x:c r="K3047" s="10">
        <x:v>85</x:v>
      </x:c>
      <x:c r="L3047">
        <x:f>NA()</x:f>
      </x:c>
    </x:row>
    <x:row r="3048">
      <x:c r="A3048">
        <x:v>9282818</x:v>
      </x:c>
      <x:c r="B3048" s="1">
        <x:v>44184.5592886921</x:v>
      </x:c>
      <x:c r="C3048" s="6">
        <x:v>56.9938304733333</x:v>
      </x:c>
      <x:c r="D3048" s="13" t="s">
        <x:v>68</x:v>
      </x:c>
      <x:c r="E3048">
        <x:v>7</x:v>
      </x:c>
      <x:c r="F3048">
        <x:v>23.454</x:v>
      </x:c>
      <x:c r="G3048" s="8">
        <x:v>73341.3728840515</x:v>
      </x:c>
      <x:c r="H3048" s="8">
        <x:v>0</x:v>
      </x:c>
      <x:c r="I3048">
        <x:v>358343.233204788</x:v>
      </x:c>
      <x:c r="J3048" s="10">
        <x:v>28</x:v>
      </x:c>
      <x:c r="K3048" s="10">
        <x:v>85</x:v>
      </x:c>
      <x:c r="L3048">
        <x:f>NA()</x:f>
      </x:c>
    </x:row>
    <x:row r="3049">
      <x:c r="A3049">
        <x:v>9282833</x:v>
      </x:c>
      <x:c r="B3049" s="1">
        <x:v>44184.5592998495</x:v>
      </x:c>
      <x:c r="C3049" s="6">
        <x:v>57.0098577066667</x:v>
      </x:c>
      <x:c r="D3049" s="13" t="s">
        <x:v>68</x:v>
      </x:c>
      <x:c r="E3049">
        <x:v>7</x:v>
      </x:c>
      <x:c r="F3049">
        <x:v>23.455</x:v>
      </x:c>
      <x:c r="G3049" s="8">
        <x:v>73344.4448931326</x:v>
      </x:c>
      <x:c r="H3049" s="8">
        <x:v>0</x:v>
      </x:c>
      <x:c r="I3049">
        <x:v>358327.954991888</x:v>
      </x:c>
      <x:c r="J3049" s="10">
        <x:v>28</x:v>
      </x:c>
      <x:c r="K3049" s="10">
        <x:v>85</x:v>
      </x:c>
      <x:c r="L3049">
        <x:f>NA()</x:f>
      </x:c>
    </x:row>
    <x:row r="3050">
      <x:c r="A3050">
        <x:v>9282837</x:v>
      </x:c>
      <x:c r="B3050" s="1">
        <x:v>44184.5593115393</x:v>
      </x:c>
      <x:c r="C3050" s="6">
        <x:v>57.026683</x:v>
      </x:c>
      <x:c r="D3050" s="13" t="s">
        <x:v>68</x:v>
      </x:c>
      <x:c r="E3050">
        <x:v>7</x:v>
      </x:c>
      <x:c r="F3050">
        <x:v>23.446</x:v>
      </x:c>
      <x:c r="G3050" s="8">
        <x:v>73333.1302160587</x:v>
      </x:c>
      <x:c r="H3050" s="8">
        <x:v>0</x:v>
      </x:c>
      <x:c r="I3050">
        <x:v>358324.662398168</x:v>
      </x:c>
      <x:c r="J3050" s="10">
        <x:v>28</x:v>
      </x:c>
      <x:c r="K3050" s="10">
        <x:v>85</x:v>
      </x:c>
      <x:c r="L3050">
        <x:f>NA()</x:f>
      </x:c>
    </x:row>
    <x:row r="3051">
      <x:c r="A3051">
        <x:v>9282847</x:v>
      </x:c>
      <x:c r="B3051" s="1">
        <x:v>44184.5593232292</x:v>
      </x:c>
      <x:c r="C3051" s="6">
        <x:v>57.0435201916667</x:v>
      </x:c>
      <x:c r="D3051" s="13" t="s">
        <x:v>68</x:v>
      </x:c>
      <x:c r="E3051">
        <x:v>7</x:v>
      </x:c>
      <x:c r="F3051">
        <x:v>23.452</x:v>
      </x:c>
      <x:c r="G3051" s="8">
        <x:v>73325.576611096</x:v>
      </x:c>
      <x:c r="H3051" s="8">
        <x:v>0</x:v>
      </x:c>
      <x:c r="I3051">
        <x:v>358315.734950336</x:v>
      </x:c>
      <x:c r="J3051" s="10">
        <x:v>28</x:v>
      </x:c>
      <x:c r="K3051" s="10">
        <x:v>85</x:v>
      </x:c>
      <x:c r="L3051">
        <x:f>NA()</x:f>
      </x:c>
    </x:row>
    <x:row r="3052">
      <x:c r="A3052">
        <x:v>9282852</x:v>
      </x:c>
      <x:c r="B3052" s="1">
        <x:v>44184.559334919</x:v>
      </x:c>
      <x:c r="C3052" s="6">
        <x:v>57.06037458</x:v>
      </x:c>
      <x:c r="D3052" s="13" t="s">
        <x:v>68</x:v>
      </x:c>
      <x:c r="E3052">
        <x:v>7</x:v>
      </x:c>
      <x:c r="F3052">
        <x:v>23.451</x:v>
      </x:c>
      <x:c r="G3052" s="8">
        <x:v>73331.2790147026</x:v>
      </x:c>
      <x:c r="H3052" s="8">
        <x:v>0</x:v>
      </x:c>
      <x:c r="I3052">
        <x:v>358297.589286743</x:v>
      </x:c>
      <x:c r="J3052" s="10">
        <x:v>28</x:v>
      </x:c>
      <x:c r="K3052" s="10">
        <x:v>85</x:v>
      </x:c>
      <x:c r="L3052">
        <x:f>NA()</x:f>
      </x:c>
    </x:row>
    <x:row r="3053">
      <x:c r="A3053">
        <x:v>9282860</x:v>
      </x:c>
      <x:c r="B3053" s="1">
        <x:v>44184.5593466088</x:v>
      </x:c>
      <x:c r="C3053" s="6">
        <x:v>57.0772099583333</x:v>
      </x:c>
      <x:c r="D3053" s="13" t="s">
        <x:v>68</x:v>
      </x:c>
      <x:c r="E3053">
        <x:v>7</x:v>
      </x:c>
      <x:c r="F3053">
        <x:v>23.448</x:v>
      </x:c>
      <x:c r="G3053" s="8">
        <x:v>73323.1542170837</x:v>
      </x:c>
      <x:c r="H3053" s="8">
        <x:v>0</x:v>
      </x:c>
      <x:c r="I3053">
        <x:v>358311.216610508</x:v>
      </x:c>
      <x:c r="J3053" s="10">
        <x:v>28</x:v>
      </x:c>
      <x:c r="K3053" s="10">
        <x:v>85</x:v>
      </x:c>
      <x:c r="L3053">
        <x:f>NA()</x:f>
      </x:c>
    </x:row>
    <x:row r="3054">
      <x:c r="A3054">
        <x:v>9282868</x:v>
      </x:c>
      <x:c r="B3054" s="1">
        <x:v>44184.5593577199</x:v>
      </x:c>
      <x:c r="C3054" s="6">
        <x:v>57.09323542</x:v>
      </x:c>
      <x:c r="D3054" s="13" t="s">
        <x:v>68</x:v>
      </x:c>
      <x:c r="E3054">
        <x:v>7</x:v>
      </x:c>
      <x:c r="F3054">
        <x:v>23.453</x:v>
      </x:c>
      <x:c r="G3054" s="8">
        <x:v>73322.3380332466</x:v>
      </x:c>
      <x:c r="H3054" s="8">
        <x:v>0</x:v>
      </x:c>
      <x:c r="I3054">
        <x:v>358293.709563736</x:v>
      </x:c>
      <x:c r="J3054" s="10">
        <x:v>28</x:v>
      </x:c>
      <x:c r="K3054" s="10">
        <x:v>85</x:v>
      </x:c>
      <x:c r="L3054">
        <x:f>NA()</x:f>
      </x:c>
    </x:row>
    <x:row r="3055">
      <x:c r="A3055">
        <x:v>9282876</x:v>
      </x:c>
      <x:c r="B3055" s="1">
        <x:v>44184.5593694097</x:v>
      </x:c>
      <x:c r="C3055" s="6">
        <x:v>57.1100791383333</x:v>
      </x:c>
      <x:c r="D3055" s="13" t="s">
        <x:v>68</x:v>
      </x:c>
      <x:c r="E3055">
        <x:v>7</x:v>
      </x:c>
      <x:c r="F3055">
        <x:v>23.453</x:v>
      </x:c>
      <x:c r="G3055" s="8">
        <x:v>73321.9880386567</x:v>
      </x:c>
      <x:c r="H3055" s="8">
        <x:v>0</x:v>
      </x:c>
      <x:c r="I3055">
        <x:v>358283.248078535</x:v>
      </x:c>
      <x:c r="J3055" s="10">
        <x:v>28</x:v>
      </x:c>
      <x:c r="K3055" s="10">
        <x:v>85</x:v>
      </x:c>
      <x:c r="L3055">
        <x:f>NA()</x:f>
      </x:c>
    </x:row>
    <x:row r="3056">
      <x:c r="A3056">
        <x:v>9282884</x:v>
      </x:c>
      <x:c r="B3056" s="1">
        <x:v>44184.5593811343</x:v>
      </x:c>
      <x:c r="C3056" s="6">
        <x:v>57.12692189</x:v>
      </x:c>
      <x:c r="D3056" s="13" t="s">
        <x:v>68</x:v>
      </x:c>
      <x:c r="E3056">
        <x:v>7</x:v>
      </x:c>
      <x:c r="F3056">
        <x:v>23.452</x:v>
      </x:c>
      <x:c r="G3056" s="8">
        <x:v>73312.7934337654</x:v>
      </x:c>
      <x:c r="H3056" s="8">
        <x:v>0</x:v>
      </x:c>
      <x:c r="I3056">
        <x:v>358297.041203147</x:v>
      </x:c>
      <x:c r="J3056" s="10">
        <x:v>28</x:v>
      </x:c>
      <x:c r="K3056" s="10">
        <x:v>85</x:v>
      </x:c>
      <x:c r="L3056">
        <x:f>NA()</x:f>
      </x:c>
    </x:row>
    <x:row r="3057">
      <x:c r="A3057">
        <x:v>9282896</x:v>
      </x:c>
      <x:c r="B3057" s="1">
        <x:v>44184.5593928241</x:v>
      </x:c>
      <x:c r="C3057" s="6">
        <x:v>57.1437504216667</x:v>
      </x:c>
      <x:c r="D3057" s="13" t="s">
        <x:v>68</x:v>
      </x:c>
      <x:c r="E3057">
        <x:v>7</x:v>
      </x:c>
      <x:c r="F3057">
        <x:v>23.45</x:v>
      </x:c>
      <x:c r="G3057" s="8">
        <x:v>73320.3521124617</x:v>
      </x:c>
      <x:c r="H3057" s="8">
        <x:v>0</x:v>
      </x:c>
      <x:c r="I3057">
        <x:v>358295.580274754</x:v>
      </x:c>
      <x:c r="J3057" s="10">
        <x:v>28</x:v>
      </x:c>
      <x:c r="K3057" s="10">
        <x:v>85</x:v>
      </x:c>
      <x:c r="L3057">
        <x:f>NA()</x:f>
      </x:c>
    </x:row>
    <x:row r="3058">
      <x:c r="A3058">
        <x:v>9282902</x:v>
      </x:c>
      <x:c r="B3058" s="1">
        <x:v>44184.5594045139</x:v>
      </x:c>
      <x:c r="C3058" s="6">
        <x:v>57.1605875833333</x:v>
      </x:c>
      <x:c r="D3058" s="13" t="s">
        <x:v>68</x:v>
      </x:c>
      <x:c r="E3058">
        <x:v>7</x:v>
      </x:c>
      <x:c r="F3058">
        <x:v>23.447</x:v>
      </x:c>
      <x:c r="G3058" s="8">
        <x:v>73321.0924518183</x:v>
      </x:c>
      <x:c r="H3058" s="8">
        <x:v>0</x:v>
      </x:c>
      <x:c r="I3058">
        <x:v>358292.539752326</x:v>
      </x:c>
      <x:c r="J3058" s="10">
        <x:v>28</x:v>
      </x:c>
      <x:c r="K3058" s="10">
        <x:v>85</x:v>
      </x:c>
      <x:c r="L3058">
        <x:f>NA()</x:f>
      </x:c>
    </x:row>
    <x:row r="3059">
      <x:c r="A3059">
        <x:v>9282907</x:v>
      </x:c>
      <x:c r="B3059" s="1">
        <x:v>44184.5594155903</x:v>
      </x:c>
      <x:c r="C3059" s="6">
        <x:v>57.1765807883333</x:v>
      </x:c>
      <x:c r="D3059" s="13" t="s">
        <x:v>68</x:v>
      </x:c>
      <x:c r="E3059">
        <x:v>7</x:v>
      </x:c>
      <x:c r="F3059">
        <x:v>23.45</x:v>
      </x:c>
      <x:c r="G3059" s="8">
        <x:v>73312.2794455388</x:v>
      </x:c>
      <x:c r="H3059" s="8">
        <x:v>0</x:v>
      </x:c>
      <x:c r="I3059">
        <x:v>358281.925078414</x:v>
      </x:c>
      <x:c r="J3059" s="10">
        <x:v>28</x:v>
      </x:c>
      <x:c r="K3059" s="10">
        <x:v>85</x:v>
      </x:c>
      <x:c r="L3059">
        <x:f>NA()</x:f>
      </x:c>
    </x:row>
    <x:row r="3060">
      <x:c r="A3060">
        <x:v>9282915</x:v>
      </x:c>
      <x:c r="B3060" s="1">
        <x:v>44184.5594273495</x:v>
      </x:c>
      <x:c r="C3060" s="6">
        <x:v>57.19351216</x:v>
      </x:c>
      <x:c r="D3060" s="13" t="s">
        <x:v>68</x:v>
      </x:c>
      <x:c r="E3060">
        <x:v>7</x:v>
      </x:c>
      <x:c r="F3060">
        <x:v>23.452</x:v>
      </x:c>
      <x:c r="G3060" s="8">
        <x:v>73317.4386068185</x:v>
      </x:c>
      <x:c r="H3060" s="8">
        <x:v>0</x:v>
      </x:c>
      <x:c r="I3060">
        <x:v>358297.914047031</x:v>
      </x:c>
      <x:c r="J3060" s="10">
        <x:v>28</x:v>
      </x:c>
      <x:c r="K3060" s="10">
        <x:v>85</x:v>
      </x:c>
      <x:c r="L3060">
        <x:f>NA()</x:f>
      </x:c>
    </x:row>
    <x:row r="3061">
      <x:c r="A3061">
        <x:v>9282929</x:v>
      </x:c>
      <x:c r="B3061" s="1">
        <x:v>44184.5594390857</x:v>
      </x:c>
      <x:c r="C3061" s="6">
        <x:v>57.21038059</x:v>
      </x:c>
      <x:c r="D3061" s="13" t="s">
        <x:v>68</x:v>
      </x:c>
      <x:c r="E3061">
        <x:v>7</x:v>
      </x:c>
      <x:c r="F3061">
        <x:v>23.449</x:v>
      </x:c>
      <x:c r="G3061" s="8">
        <x:v>73317.900952673</x:v>
      </x:c>
      <x:c r="H3061" s="8">
        <x:v>0</x:v>
      </x:c>
      <x:c r="I3061">
        <x:v>358306.228136084</x:v>
      </x:c>
      <x:c r="J3061" s="10">
        <x:v>28</x:v>
      </x:c>
      <x:c r="K3061" s="10">
        <x:v>85</x:v>
      </x:c>
      <x:c r="L3061">
        <x:f>NA()</x:f>
      </x:c>
    </x:row>
    <x:row r="3062">
      <x:c r="A3062">
        <x:v>9282932</x:v>
      </x:c>
      <x:c r="B3062" s="1">
        <x:v>44184.5594508102</x:v>
      </x:c>
      <x:c r="C3062" s="6">
        <x:v>57.2272575733333</x:v>
      </x:c>
      <x:c r="D3062" s="13" t="s">
        <x:v>68</x:v>
      </x:c>
      <x:c r="E3062">
        <x:v>7</x:v>
      </x:c>
      <x:c r="F3062">
        <x:v>23.452</x:v>
      </x:c>
      <x:c r="G3062" s="8">
        <x:v>73311.2126233321</x:v>
      </x:c>
      <x:c r="H3062" s="8">
        <x:v>0</x:v>
      </x:c>
      <x:c r="I3062">
        <x:v>358280.878775821</x:v>
      </x:c>
      <x:c r="J3062" s="10">
        <x:v>28</x:v>
      </x:c>
      <x:c r="K3062" s="10">
        <x:v>85</x:v>
      </x:c>
      <x:c r="L3062">
        <x:f>NA()</x:f>
      </x:c>
    </x:row>
    <x:row r="3063">
      <x:c r="A3063">
        <x:v>9282938</x:v>
      </x:c>
      <x:c r="B3063" s="1">
        <x:v>44184.559461956</x:v>
      </x:c>
      <x:c r="C3063" s="6">
        <x:v>57.2433002016667</x:v>
      </x:c>
      <x:c r="D3063" s="13" t="s">
        <x:v>68</x:v>
      </x:c>
      <x:c r="E3063">
        <x:v>7</x:v>
      </x:c>
      <x:c r="F3063">
        <x:v>23.45</x:v>
      </x:c>
      <x:c r="G3063" s="8">
        <x:v>73311.7650100061</x:v>
      </x:c>
      <x:c r="H3063" s="8">
        <x:v>0</x:v>
      </x:c>
      <x:c r="I3063">
        <x:v>358285.805425135</x:v>
      </x:c>
      <x:c r="J3063" s="10">
        <x:v>28</x:v>
      </x:c>
      <x:c r="K3063" s="10">
        <x:v>85</x:v>
      </x:c>
      <x:c r="L3063">
        <x:f>NA()</x:f>
      </x:c>
    </x:row>
    <x:row r="3064">
      <x:c r="A3064">
        <x:v>9282946</x:v>
      </x:c>
      <x:c r="B3064" s="1">
        <x:v>44184.5594736111</x:v>
      </x:c>
      <x:c r="C3064" s="6">
        <x:v>57.2601051016667</x:v>
      </x:c>
      <x:c r="D3064" s="13" t="s">
        <x:v>68</x:v>
      </x:c>
      <x:c r="E3064">
        <x:v>7</x:v>
      </x:c>
      <x:c r="F3064">
        <x:v>23.452</x:v>
      </x:c>
      <x:c r="G3064" s="8">
        <x:v>73310.2048101448</x:v>
      </x:c>
      <x:c r="H3064" s="8">
        <x:v>0</x:v>
      </x:c>
      <x:c r="I3064">
        <x:v>358289.32569953</x:v>
      </x:c>
      <x:c r="J3064" s="10">
        <x:v>28</x:v>
      </x:c>
      <x:c r="K3064" s="10">
        <x:v>85</x:v>
      </x:c>
      <x:c r="L3064">
        <x:f>NA()</x:f>
      </x:c>
    </x:row>
    <x:row r="3065">
      <x:c r="A3065">
        <x:v>9282958</x:v>
      </x:c>
      <x:c r="B3065" s="1">
        <x:v>44184.5594853009</x:v>
      </x:c>
      <x:c r="C3065" s="6">
        <x:v>57.2769492383333</x:v>
      </x:c>
      <x:c r="D3065" s="13" t="s">
        <x:v>68</x:v>
      </x:c>
      <x:c r="E3065">
        <x:v>7</x:v>
      </x:c>
      <x:c r="F3065">
        <x:v>23.449</x:v>
      </x:c>
      <x:c r="G3065" s="8">
        <x:v>73311.4279552123</x:v>
      </x:c>
      <x:c r="H3065" s="8">
        <x:v>0</x:v>
      </x:c>
      <x:c r="I3065">
        <x:v>358276.580484331</x:v>
      </x:c>
      <x:c r="J3065" s="10">
        <x:v>28</x:v>
      </x:c>
      <x:c r="K3065" s="10">
        <x:v>85</x:v>
      </x:c>
      <x:c r="L3065">
        <x:f>NA()</x:f>
      </x:c>
    </x:row>
    <x:row r="3066">
      <x:c r="A3066">
        <x:v>9282967</x:v>
      </x:c>
      <x:c r="B3066" s="1">
        <x:v>44184.5594969907</x:v>
      </x:c>
      <x:c r="C3066" s="6">
        <x:v>57.2937960533333</x:v>
      </x:c>
      <x:c r="D3066" s="13" t="s">
        <x:v>68</x:v>
      </x:c>
      <x:c r="E3066">
        <x:v>7</x:v>
      </x:c>
      <x:c r="F3066">
        <x:v>23.456</x:v>
      </x:c>
      <x:c r="G3066" s="8">
        <x:v>73307.4955999766</x:v>
      </x:c>
      <x:c r="H3066" s="8">
        <x:v>0</x:v>
      </x:c>
      <x:c r="I3066">
        <x:v>358272.163293848</x:v>
      </x:c>
      <x:c r="J3066" s="10">
        <x:v>28</x:v>
      </x:c>
      <x:c r="K3066" s="10">
        <x:v>85</x:v>
      </x:c>
      <x:c r="L3066">
        <x:f>NA()</x:f>
      </x:c>
    </x:row>
    <x:row r="3067">
      <x:c r="A3067">
        <x:v>9282970</x:v>
      </x:c>
      <x:c r="B3067" s="1">
        <x:v>44184.5595081366</x:v>
      </x:c>
      <x:c r="C3067" s="6">
        <x:v>57.309829055</x:v>
      </x:c>
      <x:c r="D3067" s="13" t="s">
        <x:v>68</x:v>
      </x:c>
      <x:c r="E3067">
        <x:v>7</x:v>
      </x:c>
      <x:c r="F3067">
        <x:v>23.451</x:v>
      </x:c>
      <x:c r="G3067" s="8">
        <x:v>73302.0087062328</x:v>
      </x:c>
      <x:c r="H3067" s="8">
        <x:v>0</x:v>
      </x:c>
      <x:c r="I3067">
        <x:v>358279.295683176</x:v>
      </x:c>
      <x:c r="J3067" s="10">
        <x:v>28</x:v>
      </x:c>
      <x:c r="K3067" s="10">
        <x:v>85</x:v>
      </x:c>
      <x:c r="L3067">
        <x:f>NA()</x:f>
      </x:c>
    </x:row>
    <x:row r="3068">
      <x:c r="A3068">
        <x:v>9282978</x:v>
      </x:c>
      <x:c r="B3068" s="1">
        <x:v>44184.5595199074</x:v>
      </x:c>
      <x:c r="C3068" s="6">
        <x:v>57.3267936583333</x:v>
      </x:c>
      <x:c r="D3068" s="13" t="s">
        <x:v>68</x:v>
      </x:c>
      <x:c r="E3068">
        <x:v>7</x:v>
      </x:c>
      <x:c r="F3068">
        <x:v>23.451</x:v>
      </x:c>
      <x:c r="G3068" s="8">
        <x:v>73307.1166948821</x:v>
      </x:c>
      <x:c r="H3068" s="8">
        <x:v>0</x:v>
      </x:c>
      <x:c r="I3068">
        <x:v>358286.668302261</x:v>
      </x:c>
      <x:c r="J3068" s="10">
        <x:v>28</x:v>
      </x:c>
      <x:c r="K3068" s="10">
        <x:v>85</x:v>
      </x:c>
      <x:c r="L3068">
        <x:f>NA()</x:f>
      </x:c>
    </x:row>
    <x:row r="3069">
      <x:c r="A3069">
        <x:v>9282987</x:v>
      </x:c>
      <x:c r="B3069" s="1">
        <x:v>44184.5595316319</x:v>
      </x:c>
      <x:c r="C3069" s="6">
        <x:v>57.3436548666667</x:v>
      </x:c>
      <x:c r="D3069" s="13" t="s">
        <x:v>68</x:v>
      </x:c>
      <x:c r="E3069">
        <x:v>7</x:v>
      </x:c>
      <x:c r="F3069">
        <x:v>23.455</x:v>
      </x:c>
      <x:c r="G3069" s="8">
        <x:v>73303.0860876412</x:v>
      </x:c>
      <x:c r="H3069" s="8">
        <x:v>0</x:v>
      </x:c>
      <x:c r="I3069">
        <x:v>358283.554409907</x:v>
      </x:c>
      <x:c r="J3069" s="10">
        <x:v>28</x:v>
      </x:c>
      <x:c r="K3069" s="10">
        <x:v>85</x:v>
      </x:c>
      <x:c r="L3069">
        <x:f>NA()</x:f>
      </x:c>
    </x:row>
    <x:row r="3070">
      <x:c r="A3070">
        <x:v>9282999</x:v>
      </x:c>
      <x:c r="B3070" s="1">
        <x:v>44184.5595433681</x:v>
      </x:c>
      <x:c r="C3070" s="6">
        <x:v>57.3605246216667</x:v>
      </x:c>
      <x:c r="D3070" s="13" t="s">
        <x:v>68</x:v>
      </x:c>
      <x:c r="E3070">
        <x:v>7</x:v>
      </x:c>
      <x:c r="F3070">
        <x:v>23.45</x:v>
      </x:c>
      <x:c r="G3070" s="8">
        <x:v>73302.0575386242</x:v>
      </x:c>
      <x:c r="H3070" s="8">
        <x:v>0</x:v>
      </x:c>
      <x:c r="I3070">
        <x:v>358292.020974104</x:v>
      </x:c>
      <x:c r="J3070" s="10">
        <x:v>28</x:v>
      </x:c>
      <x:c r="K3070" s="10">
        <x:v>85</x:v>
      </x:c>
      <x:c r="L3070">
        <x:f>NA()</x:f>
      </x:c>
    </x:row>
    <x:row r="3071">
      <x:c r="A3071">
        <x:v>9283002</x:v>
      </x:c>
      <x:c r="B3071" s="1">
        <x:v>44184.5595544792</x:v>
      </x:c>
      <x:c r="C3071" s="6">
        <x:v>57.3765487233333</x:v>
      </x:c>
      <x:c r="D3071" s="13" t="s">
        <x:v>68</x:v>
      </x:c>
      <x:c r="E3071">
        <x:v>7</x:v>
      </x:c>
      <x:c r="F3071">
        <x:v>23.455</x:v>
      </x:c>
      <x:c r="G3071" s="8">
        <x:v>73300.7055477912</x:v>
      </x:c>
      <x:c r="H3071" s="8">
        <x:v>0</x:v>
      </x:c>
      <x:c r="I3071">
        <x:v>358277.18442567</x:v>
      </x:c>
      <x:c r="J3071" s="10">
        <x:v>28</x:v>
      </x:c>
      <x:c r="K3071" s="10">
        <x:v>85</x:v>
      </x:c>
      <x:c r="L3071">
        <x:f>NA()</x:f>
      </x:c>
    </x:row>
    <x:row r="3072">
      <x:c r="A3072">
        <x:v>9283010</x:v>
      </x:c>
      <x:c r="B3072" s="1">
        <x:v>44184.559566169</x:v>
      </x:c>
      <x:c r="C3072" s="6">
        <x:v>57.3934007666667</x:v>
      </x:c>
      <x:c r="D3072" s="13" t="s">
        <x:v>68</x:v>
      </x:c>
      <x:c r="E3072">
        <x:v>7</x:v>
      </x:c>
      <x:c r="F3072">
        <x:v>23.45</x:v>
      </x:c>
      <x:c r="G3072" s="8">
        <x:v>73305.6374566274</x:v>
      </x:c>
      <x:c r="H3072" s="8">
        <x:v>0</x:v>
      </x:c>
      <x:c r="I3072">
        <x:v>358288.810595885</x:v>
      </x:c>
      <x:c r="J3072" s="10">
        <x:v>28</x:v>
      </x:c>
      <x:c r="K3072" s="10">
        <x:v>85</x:v>
      </x:c>
      <x:c r="L3072">
        <x:f>NA()</x:f>
      </x:c>
    </x:row>
    <x:row r="3073">
      <x:c r="A3073">
        <x:v>9283018</x:v>
      </x:c>
      <x:c r="B3073" s="1">
        <x:v>44184.5595778935</x:v>
      </x:c>
      <x:c r="C3073" s="6">
        <x:v>57.4102643133333</x:v>
      </x:c>
      <x:c r="D3073" s="13" t="s">
        <x:v>68</x:v>
      </x:c>
      <x:c r="E3073">
        <x:v>7</x:v>
      </x:c>
      <x:c r="F3073">
        <x:v>23.452</x:v>
      </x:c>
      <x:c r="G3073" s="8">
        <x:v>73303.5588991179</x:v>
      </x:c>
      <x:c r="H3073" s="8">
        <x:v>0</x:v>
      </x:c>
      <x:c r="I3073">
        <x:v>358288.128041172</x:v>
      </x:c>
      <x:c r="J3073" s="10">
        <x:v>28</x:v>
      </x:c>
      <x:c r="K3073" s="10">
        <x:v>85</x:v>
      </x:c>
      <x:c r="L3073">
        <x:f>NA()</x:f>
      </x:c>
    </x:row>
    <x:row r="3074">
      <x:c r="A3074">
        <x:v>9283033</x:v>
      </x:c>
      <x:c r="B3074" s="1">
        <x:v>44184.5595896181</x:v>
      </x:c>
      <x:c r="C3074" s="6">
        <x:v>57.4271496383333</x:v>
      </x:c>
      <x:c r="D3074" s="13" t="s">
        <x:v>68</x:v>
      </x:c>
      <x:c r="E3074">
        <x:v>7</x:v>
      </x:c>
      <x:c r="F3074">
        <x:v>23.453</x:v>
      </x:c>
      <x:c r="G3074" s="8">
        <x:v>73300.5757150965</x:v>
      </x:c>
      <x:c r="H3074" s="8">
        <x:v>0</x:v>
      </x:c>
      <x:c r="I3074">
        <x:v>358295.970481901</x:v>
      </x:c>
      <x:c r="J3074" s="10">
        <x:v>28</x:v>
      </x:c>
      <x:c r="K3074" s="10">
        <x:v>85</x:v>
      </x:c>
      <x:c r="L3074">
        <x:f>NA()</x:f>
      </x:c>
    </x:row>
    <x:row r="3075">
      <x:c r="A3075">
        <x:v>9283034</x:v>
      </x:c>
      <x:c r="B3075" s="1">
        <x:v>44184.5596007292</x:v>
      </x:c>
      <x:c r="C3075" s="6">
        <x:v>57.44315304</x:v>
      </x:c>
      <x:c r="D3075" s="13" t="s">
        <x:v>68</x:v>
      </x:c>
      <x:c r="E3075">
        <x:v>7</x:v>
      </x:c>
      <x:c r="F3075">
        <x:v>23.45</x:v>
      </x:c>
      <x:c r="G3075" s="8">
        <x:v>73294.4387674028</x:v>
      </x:c>
      <x:c r="H3075" s="8">
        <x:v>0</x:v>
      </x:c>
      <x:c r="I3075">
        <x:v>358272.83500232</x:v>
      </x:c>
      <x:c r="J3075" s="10">
        <x:v>28</x:v>
      </x:c>
      <x:c r="K3075" s="10">
        <x:v>85</x:v>
      </x:c>
      <x:c r="L3075">
        <x:f>NA()</x:f>
      </x:c>
    </x:row>
    <x:row r="3076">
      <x:c r="A3076">
        <x:v>9283042</x:v>
      </x:c>
      <x:c r="B3076" s="1">
        <x:v>44184.559612419</x:v>
      </x:c>
      <x:c r="C3076" s="6">
        <x:v>57.4599915483333</x:v>
      </x:c>
      <x:c r="D3076" s="13" t="s">
        <x:v>68</x:v>
      </x:c>
      <x:c r="E3076">
        <x:v>7</x:v>
      </x:c>
      <x:c r="F3076">
        <x:v>23.457</x:v>
      </x:c>
      <x:c r="G3076" s="8">
        <x:v>73296.0277291042</x:v>
      </x:c>
      <x:c r="H3076" s="8">
        <x:v>0</x:v>
      </x:c>
      <x:c r="I3076">
        <x:v>358287.087238188</x:v>
      </x:c>
      <x:c r="J3076" s="10">
        <x:v>28</x:v>
      </x:c>
      <x:c r="K3076" s="10">
        <x:v>85</x:v>
      </x:c>
      <x:c r="L3076">
        <x:f>NA()</x:f>
      </x:c>
    </x:row>
    <x:row r="3077">
      <x:c r="A3077">
        <x:v>9283051</x:v>
      </x:c>
      <x:c r="B3077" s="1">
        <x:v>44184.5596241088</x:v>
      </x:c>
      <x:c r="C3077" s="6">
        <x:v>57.4768299266667</x:v>
      </x:c>
      <x:c r="D3077" s="13" t="s">
        <x:v>68</x:v>
      </x:c>
      <x:c r="E3077">
        <x:v>7</x:v>
      </x:c>
      <x:c r="F3077">
        <x:v>23.447</x:v>
      </x:c>
      <x:c r="G3077" s="8">
        <x:v>73297.867662693</x:v>
      </x:c>
      <x:c r="H3077" s="8">
        <x:v>0</x:v>
      </x:c>
      <x:c r="I3077">
        <x:v>358281.12584903</x:v>
      </x:c>
      <x:c r="J3077" s="10">
        <x:v>28</x:v>
      </x:c>
      <x:c r="K3077" s="10">
        <x:v>85</x:v>
      </x:c>
      <x:c r="L3077">
        <x:f>NA()</x:f>
      </x:c>
    </x:row>
    <x:row r="3078">
      <x:c r="A3078">
        <x:v>9283061</x:v>
      </x:c>
      <x:c r="B3078" s="1">
        <x:v>44184.5596358449</x:v>
      </x:c>
      <x:c r="C3078" s="6">
        <x:v>57.493744535</x:v>
      </x:c>
      <x:c r="D3078" s="13" t="s">
        <x:v>68</x:v>
      </x:c>
      <x:c r="E3078">
        <x:v>7</x:v>
      </x:c>
      <x:c r="F3078">
        <x:v>23.453</x:v>
      </x:c>
      <x:c r="G3078" s="8">
        <x:v>73299.0854335678</x:v>
      </x:c>
      <x:c r="H3078" s="8">
        <x:v>0</x:v>
      </x:c>
      <x:c r="I3078">
        <x:v>358281.472224031</x:v>
      </x:c>
      <x:c r="J3078" s="10">
        <x:v>28</x:v>
      </x:c>
      <x:c r="K3078" s="10">
        <x:v>85</x:v>
      </x:c>
      <x:c r="L3078">
        <x:f>NA()</x:f>
      </x:c>
    </x:row>
    <x:row r="3079">
      <x:c r="A3079">
        <x:v>9283071</x:v>
      </x:c>
      <x:c r="B3079" s="1">
        <x:v>44184.5596475694</x:v>
      </x:c>
      <x:c r="C3079" s="6">
        <x:v>57.51058705</x:v>
      </x:c>
      <x:c r="D3079" s="13" t="s">
        <x:v>68</x:v>
      </x:c>
      <x:c r="E3079">
        <x:v>7</x:v>
      </x:c>
      <x:c r="F3079">
        <x:v>23.454</x:v>
      </x:c>
      <x:c r="G3079" s="8">
        <x:v>73296.5879865822</x:v>
      </x:c>
      <x:c r="H3079" s="8">
        <x:v>0</x:v>
      </x:c>
      <x:c r="I3079">
        <x:v>358276.397316219</x:v>
      </x:c>
      <x:c r="J3079" s="10">
        <x:v>28</x:v>
      </x:c>
      <x:c r="K3079" s="10">
        <x:v>85</x:v>
      </x:c>
      <x:c r="L3079">
        <x:f>NA()</x:f>
      </x:c>
    </x:row>
    <x:row r="3080">
      <x:c r="A3080">
        <x:v>9283075</x:v>
      </x:c>
      <x:c r="B3080" s="1">
        <x:v>44184.5596586806</x:v>
      </x:c>
      <x:c r="C3080" s="6">
        <x:v>57.5265963</x:v>
      </x:c>
      <x:c r="D3080" s="13" t="s">
        <x:v>68</x:v>
      </x:c>
      <x:c r="E3080">
        <x:v>7</x:v>
      </x:c>
      <x:c r="F3080">
        <x:v>23.451</x:v>
      </x:c>
      <x:c r="G3080" s="8">
        <x:v>73296.0169768563</x:v>
      </x:c>
      <x:c r="H3080" s="8">
        <x:v>0</x:v>
      </x:c>
      <x:c r="I3080">
        <x:v>358277.543323916</x:v>
      </x:c>
      <x:c r="J3080" s="10">
        <x:v>28</x:v>
      </x:c>
      <x:c r="K3080" s="10">
        <x:v>85</x:v>
      </x:c>
      <x:c r="L3080">
        <x:f>NA()</x:f>
      </x:c>
    </x:row>
    <x:row r="3081">
      <x:c r="A3081">
        <x:v>9283083</x:v>
      </x:c>
      <x:c r="B3081" s="1">
        <x:v>44184.5596704051</x:v>
      </x:c>
      <x:c r="C3081" s="6">
        <x:v>57.54346936</x:v>
      </x:c>
      <x:c r="D3081" s="13" t="s">
        <x:v>68</x:v>
      </x:c>
      <x:c r="E3081">
        <x:v>7</x:v>
      </x:c>
      <x:c r="F3081">
        <x:v>23.451</x:v>
      </x:c>
      <x:c r="G3081" s="8">
        <x:v>73287.1949287178</x:v>
      </x:c>
      <x:c r="H3081" s="8">
        <x:v>0</x:v>
      </x:c>
      <x:c r="I3081">
        <x:v>358279.52412171</x:v>
      </x:c>
      <x:c r="J3081" s="10">
        <x:v>28</x:v>
      </x:c>
      <x:c r="K3081" s="10">
        <x:v>85</x:v>
      </x:c>
      <x:c r="L3081">
        <x:f>NA()</x:f>
      </x:c>
    </x:row>
    <x:row r="3082">
      <x:c r="A3082">
        <x:v>9283092</x:v>
      </x:c>
      <x:c r="B3082" s="1">
        <x:v>44184.5596820602</x:v>
      </x:c>
      <x:c r="C3082" s="6">
        <x:v>57.560295025</x:v>
      </x:c>
      <x:c r="D3082" s="13" t="s">
        <x:v>68</x:v>
      </x:c>
      <x:c r="E3082">
        <x:v>7</x:v>
      </x:c>
      <x:c r="F3082">
        <x:v>23.452</x:v>
      </x:c>
      <x:c r="G3082" s="8">
        <x:v>73291.5844695508</x:v>
      </x:c>
      <x:c r="H3082" s="8">
        <x:v>0</x:v>
      </x:c>
      <x:c r="I3082">
        <x:v>358272.145563283</x:v>
      </x:c>
      <x:c r="J3082" s="10">
        <x:v>28</x:v>
      </x:c>
      <x:c r="K3082" s="10">
        <x:v>85</x:v>
      </x:c>
      <x:c r="L3082">
        <x:f>NA()</x:f>
      </x:c>
    </x:row>
    <x:row r="3083">
      <x:c r="A3083">
        <x:v>9283103</x:v>
      </x:c>
      <x:c r="B3083" s="1">
        <x:v>44184.5596937847</x:v>
      </x:c>
      <x:c r="C3083" s="6">
        <x:v>57.5771451116667</x:v>
      </x:c>
      <x:c r="D3083" s="13" t="s">
        <x:v>68</x:v>
      </x:c>
      <x:c r="E3083">
        <x:v>7</x:v>
      </x:c>
      <x:c r="F3083">
        <x:v>23.456</x:v>
      </x:c>
      <x:c r="G3083" s="8">
        <x:v>73288.7609710277</x:v>
      </x:c>
      <x:c r="H3083" s="8">
        <x:v>0</x:v>
      </x:c>
      <x:c r="I3083">
        <x:v>358268.697495179</x:v>
      </x:c>
      <x:c r="J3083" s="10">
        <x:v>28</x:v>
      </x:c>
      <x:c r="K3083" s="10">
        <x:v>85</x:v>
      </x:c>
      <x:c r="L3083">
        <x:f>NA()</x:f>
      </x:c>
    </x:row>
    <x:row r="3084">
      <x:c r="A3084">
        <x:v>9283107</x:v>
      </x:c>
      <x:c r="B3084" s="1">
        <x:v>44184.5597048958</x:v>
      </x:c>
      <x:c r="C3084" s="6">
        <x:v>57.593153915</x:v>
      </x:c>
      <x:c r="D3084" s="13" t="s">
        <x:v>68</x:v>
      </x:c>
      <x:c r="E3084">
        <x:v>7</x:v>
      </x:c>
      <x:c r="F3084">
        <x:v>23.452</x:v>
      </x:c>
      <x:c r="G3084" s="8">
        <x:v>73293.935982198</x:v>
      </x:c>
      <x:c r="H3084" s="8">
        <x:v>0</x:v>
      </x:c>
      <x:c r="I3084">
        <x:v>358261.16409025</x:v>
      </x:c>
      <x:c r="J3084" s="10">
        <x:v>28</x:v>
      </x:c>
      <x:c r="K3084" s="10">
        <x:v>85</x:v>
      </x:c>
      <x:c r="L3084">
        <x:f>NA()</x:f>
      </x:c>
    </x:row>
    <x:row r="3085">
      <x:c r="A3085">
        <x:v>9283115</x:v>
      </x:c>
      <x:c r="B3085" s="1">
        <x:v>44184.5597166319</x:v>
      </x:c>
      <x:c r="C3085" s="6">
        <x:v>57.610022635</x:v>
      </x:c>
      <x:c r="D3085" s="13" t="s">
        <x:v>68</x:v>
      </x:c>
      <x:c r="E3085">
        <x:v>7</x:v>
      </x:c>
      <x:c r="F3085">
        <x:v>23.451</x:v>
      </x:c>
      <x:c r="G3085" s="8">
        <x:v>73283.7440167619</x:v>
      </x:c>
      <x:c r="H3085" s="8">
        <x:v>0</x:v>
      </x:c>
      <x:c r="I3085">
        <x:v>358267.569848627</x:v>
      </x:c>
      <x:c r="J3085" s="10">
        <x:v>28</x:v>
      </x:c>
      <x:c r="K3085" s="10">
        <x:v>85</x:v>
      </x:c>
      <x:c r="L3085">
        <x:f>NA()</x:f>
      </x:c>
    </x:row>
    <x:row r="3086">
      <x:c r="A3086">
        <x:v>9283123</x:v>
      </x:c>
      <x:c r="B3086" s="1">
        <x:v>44184.5597283218</x:v>
      </x:c>
      <x:c r="C3086" s="6">
        <x:v>57.6268741933333</x:v>
      </x:c>
      <x:c r="D3086" s="13" t="s">
        <x:v>68</x:v>
      </x:c>
      <x:c r="E3086">
        <x:v>7</x:v>
      </x:c>
      <x:c r="F3086">
        <x:v>23.449</x:v>
      </x:c>
      <x:c r="G3086" s="8">
        <x:v>73287.3052827536</x:v>
      </x:c>
      <x:c r="H3086" s="8">
        <x:v>0</x:v>
      </x:c>
      <x:c r="I3086">
        <x:v>358256.247816488</x:v>
      </x:c>
      <x:c r="J3086" s="10">
        <x:v>28</x:v>
      </x:c>
      <x:c r="K3086" s="10">
        <x:v>85</x:v>
      </x:c>
      <x:c r="L3086">
        <x:f>NA()</x:f>
      </x:c>
    </x:row>
    <x:row r="3087">
      <x:c r="A3087">
        <x:v>9283135</x:v>
      </x:c>
      <x:c r="B3087" s="1">
        <x:v>44184.5597400116</x:v>
      </x:c>
      <x:c r="C3087" s="6">
        <x:v>57.64370104</x:v>
      </x:c>
      <x:c r="D3087" s="13" t="s">
        <x:v>68</x:v>
      </x:c>
      <x:c r="E3087">
        <x:v>7</x:v>
      </x:c>
      <x:c r="F3087">
        <x:v>23.446</x:v>
      </x:c>
      <x:c r="G3087" s="8">
        <x:v>73285.3711146538</x:v>
      </x:c>
      <x:c r="H3087" s="8">
        <x:v>0</x:v>
      </x:c>
      <x:c r="I3087">
        <x:v>358274.428266887</x:v>
      </x:c>
      <x:c r="J3087" s="10">
        <x:v>28</x:v>
      </x:c>
      <x:c r="K3087" s="10">
        <x:v>85</x:v>
      </x:c>
      <x:c r="L3087">
        <x:f>NA()</x:f>
      </x:c>
    </x:row>
    <x:row r="3088">
      <x:c r="A3088">
        <x:v>9283144</x:v>
      </x:c>
      <x:c r="B3088" s="1">
        <x:v>44184.5597517014</x:v>
      </x:c>
      <x:c r="C3088" s="6">
        <x:v>57.6605575333333</x:v>
      </x:c>
      <x:c r="D3088" s="13" t="s">
        <x:v>68</x:v>
      </x:c>
      <x:c r="E3088">
        <x:v>7</x:v>
      </x:c>
      <x:c r="F3088">
        <x:v>23.449</x:v>
      </x:c>
      <x:c r="G3088" s="8">
        <x:v>73293.6527504066</x:v>
      </x:c>
      <x:c r="H3088" s="8">
        <x:v>0</x:v>
      </x:c>
      <x:c r="I3088">
        <x:v>358268.004272811</x:v>
      </x:c>
      <x:c r="J3088" s="10">
        <x:v>28</x:v>
      </x:c>
      <x:c r="K3088" s="10">
        <x:v>85</x:v>
      </x:c>
      <x:c r="L3088">
        <x:f>NA()</x:f>
      </x:c>
    </x:row>
    <x:row r="3089">
      <x:c r="A3089">
        <x:v>9283147</x:v>
      </x:c>
      <x:c r="B3089" s="1">
        <x:v>44184.5597628125</x:v>
      </x:c>
      <x:c r="C3089" s="6">
        <x:v>57.6765711416667</x:v>
      </x:c>
      <x:c r="D3089" s="13" t="s">
        <x:v>68</x:v>
      </x:c>
      <x:c r="E3089">
        <x:v>7</x:v>
      </x:c>
      <x:c r="F3089">
        <x:v>23.449</x:v>
      </x:c>
      <x:c r="G3089" s="8">
        <x:v>73283.8284996239</x:v>
      </x:c>
      <x:c r="H3089" s="8">
        <x:v>0</x:v>
      </x:c>
      <x:c r="I3089">
        <x:v>358268.918445505</x:v>
      </x:c>
      <x:c r="J3089" s="10">
        <x:v>28</x:v>
      </x:c>
      <x:c r="K3089" s="10">
        <x:v>85</x:v>
      </x:c>
      <x:c r="L3089">
        <x:f>NA()</x:f>
      </x:c>
    </x:row>
    <x:row r="3090">
      <x:c r="A3090">
        <x:v>9283156</x:v>
      </x:c>
      <x:c r="B3090" s="1">
        <x:v>44184.5597745023</x:v>
      </x:c>
      <x:c r="C3090" s="6">
        <x:v>57.69340487</x:v>
      </x:c>
      <x:c r="D3090" s="13" t="s">
        <x:v>68</x:v>
      </x:c>
      <x:c r="E3090">
        <x:v>7</x:v>
      </x:c>
      <x:c r="F3090">
        <x:v>23.451</x:v>
      </x:c>
      <x:c r="G3090" s="8">
        <x:v>73289.2601545033</x:v>
      </x:c>
      <x:c r="H3090" s="8">
        <x:v>0</x:v>
      </x:c>
      <x:c r="I3090">
        <x:v>358273.938752479</x:v>
      </x:c>
      <x:c r="J3090" s="10">
        <x:v>28</x:v>
      </x:c>
      <x:c r="K3090" s="10">
        <x:v>85</x:v>
      </x:c>
      <x:c r="L3090">
        <x:f>NA()</x:f>
      </x:c>
    </x:row>
    <x:row r="3091">
      <x:c r="A3091">
        <x:v>9283169</x:v>
      </x:c>
      <x:c r="B3091" s="1">
        <x:v>44184.5597862268</x:v>
      </x:c>
      <x:c r="C3091" s="6">
        <x:v>57.7102567283333</x:v>
      </x:c>
      <x:c r="D3091" s="13" t="s">
        <x:v>68</x:v>
      </x:c>
      <x:c r="E3091">
        <x:v>7</x:v>
      </x:c>
      <x:c r="F3091">
        <x:v>23.448</x:v>
      </x:c>
      <x:c r="G3091" s="8">
        <x:v>73289.3166086948</x:v>
      </x:c>
      <x:c r="H3091" s="8">
        <x:v>0</x:v>
      </x:c>
      <x:c r="I3091">
        <x:v>358269.374972839</x:v>
      </x:c>
      <x:c r="J3091" s="10">
        <x:v>28</x:v>
      </x:c>
      <x:c r="K3091" s="10">
        <x:v>85</x:v>
      </x:c>
      <x:c r="L3091">
        <x:f>NA()</x:f>
      </x:c>
    </x:row>
    <x:row r="3092">
      <x:c r="A3092">
        <x:v>9283176</x:v>
      </x:c>
      <x:c r="B3092" s="1">
        <x:v>44184.5597979167</x:v>
      </x:c>
      <x:c r="C3092" s="6">
        <x:v>57.727098875</x:v>
      </x:c>
      <x:c r="D3092" s="13" t="s">
        <x:v>68</x:v>
      </x:c>
      <x:c r="E3092">
        <x:v>7</x:v>
      </x:c>
      <x:c r="F3092">
        <x:v>23.454</x:v>
      </x:c>
      <x:c r="G3092" s="8">
        <x:v>73286.1527251277</x:v>
      </x:c>
      <x:c r="H3092" s="8">
        <x:v>0</x:v>
      </x:c>
      <x:c r="I3092">
        <x:v>358267.812385763</x:v>
      </x:c>
      <x:c r="J3092" s="10">
        <x:v>28</x:v>
      </x:c>
      <x:c r="K3092" s="10">
        <x:v>85</x:v>
      </x:c>
      <x:c r="L3092">
        <x:f>NA()</x:f>
      </x:c>
    </x:row>
    <x:row r="3093">
      <x:c r="A3093">
        <x:v>9283185</x:v>
      </x:c>
      <x:c r="B3093" s="1">
        <x:v>44184.5598096065</x:v>
      </x:c>
      <x:c r="C3093" s="6">
        <x:v>57.7439505666667</x:v>
      </x:c>
      <x:c r="D3093" s="13" t="s">
        <x:v>68</x:v>
      </x:c>
      <x:c r="E3093">
        <x:v>7</x:v>
      </x:c>
      <x:c r="F3093">
        <x:v>23.454</x:v>
      </x:c>
      <x:c r="G3093" s="8">
        <x:v>73286.0131435812</x:v>
      </x:c>
      <x:c r="H3093" s="8">
        <x:v>0</x:v>
      </x:c>
      <x:c r="I3093">
        <x:v>358282.298845295</x:v>
      </x:c>
      <x:c r="J3093" s="10">
        <x:v>28</x:v>
      </x:c>
      <x:c r="K3093" s="10">
        <x:v>85</x:v>
      </x:c>
      <x:c r="L3093">
        <x:f>NA()</x:f>
      </x:c>
    </x:row>
    <x:row r="3094">
      <x:c r="A3094">
        <x:v>9283187</x:v>
      </x:c>
      <x:c r="B3094" s="1">
        <x:v>44184.5598207523</x:v>
      </x:c>
      <x:c r="C3094" s="6">
        <x:v>57.7599848133333</x:v>
      </x:c>
      <x:c r="D3094" s="13" t="s">
        <x:v>68</x:v>
      </x:c>
      <x:c r="E3094">
        <x:v>7</x:v>
      </x:c>
      <x:c r="F3094">
        <x:v>23.454</x:v>
      </x:c>
      <x:c r="G3094" s="8">
        <x:v>73278.9495885707</x:v>
      </x:c>
      <x:c r="H3094" s="8">
        <x:v>0</x:v>
      </x:c>
      <x:c r="I3094">
        <x:v>358259.375480402</x:v>
      </x:c>
      <x:c r="J3094" s="10">
        <x:v>28</x:v>
      </x:c>
      <x:c r="K3094" s="10">
        <x:v>85</x:v>
      </x:c>
      <x:c r="L3094">
        <x:f>NA()</x:f>
      </x:c>
    </x:row>
    <x:row r="3095">
      <x:c r="A3095">
        <x:v>9283197</x:v>
      </x:c>
      <x:c r="B3095" s="1">
        <x:v>44184.5598324884</x:v>
      </x:c>
      <x:c r="C3095" s="6">
        <x:v>57.776864805</x:v>
      </x:c>
      <x:c r="D3095" s="13" t="s">
        <x:v>68</x:v>
      </x:c>
      <x:c r="E3095">
        <x:v>7</x:v>
      </x:c>
      <x:c r="F3095">
        <x:v>23.45</x:v>
      </x:c>
      <x:c r="G3095" s="8">
        <x:v>73281.0496386262</x:v>
      </x:c>
      <x:c r="H3095" s="8">
        <x:v>0</x:v>
      </x:c>
      <x:c r="I3095">
        <x:v>358265.49738943</x:v>
      </x:c>
      <x:c r="J3095" s="10">
        <x:v>28</x:v>
      </x:c>
      <x:c r="K3095" s="10">
        <x:v>85</x:v>
      </x:c>
      <x:c r="L3095">
        <x:f>NA()</x:f>
      </x:c>
    </x:row>
    <x:row r="3096">
      <x:c r="A3096">
        <x:v>9283208</x:v>
      </x:c>
      <x:c r="B3096" s="1">
        <x:v>44184.559844213</x:v>
      </x:c>
      <x:c r="C3096" s="6">
        <x:v>57.79375065</x:v>
      </x:c>
      <x:c r="D3096" s="13" t="s">
        <x:v>68</x:v>
      </x:c>
      <x:c r="E3096">
        <x:v>7</x:v>
      </x:c>
      <x:c r="F3096">
        <x:v>23.449</x:v>
      </x:c>
      <x:c r="G3096" s="8">
        <x:v>73275.2527493815</x:v>
      </x:c>
      <x:c r="H3096" s="8">
        <x:v>0</x:v>
      </x:c>
      <x:c r="I3096">
        <x:v>358264.309331477</x:v>
      </x:c>
      <x:c r="J3096" s="10">
        <x:v>28</x:v>
      </x:c>
      <x:c r="K3096" s="10">
        <x:v>85</x:v>
      </x:c>
      <x:c r="L3096">
        <x:f>NA()</x:f>
      </x:c>
    </x:row>
    <x:row r="3097">
      <x:c r="A3097">
        <x:v>9283215</x:v>
      </x:c>
      <x:c r="B3097" s="1">
        <x:v>44184.5598559028</x:v>
      </x:c>
      <x:c r="C3097" s="6">
        <x:v>57.810603385</x:v>
      </x:c>
      <x:c r="D3097" s="13" t="s">
        <x:v>68</x:v>
      </x:c>
      <x:c r="E3097">
        <x:v>7</x:v>
      </x:c>
      <x:c r="F3097">
        <x:v>23.45</x:v>
      </x:c>
      <x:c r="G3097" s="8">
        <x:v>73274.5996180941</x:v>
      </x:c>
      <x:c r="H3097" s="8">
        <x:v>0</x:v>
      </x:c>
      <x:c r="I3097">
        <x:v>358256.559239965</x:v>
      </x:c>
      <x:c r="J3097" s="10">
        <x:v>28</x:v>
      </x:c>
      <x:c r="K3097" s="10">
        <x:v>85</x:v>
      </x:c>
      <x:c r="L3097">
        <x:f>NA()</x:f>
      </x:c>
    </x:row>
    <x:row r="3098">
      <x:c r="A3098">
        <x:v>9283220</x:v>
      </x:c>
      <x:c r="B3098" s="1">
        <x:v>44184.5598670139</x:v>
      </x:c>
      <x:c r="C3098" s="6">
        <x:v>57.8266008216667</x:v>
      </x:c>
      <x:c r="D3098" s="13" t="s">
        <x:v>68</x:v>
      </x:c>
      <x:c r="E3098">
        <x:v>7</x:v>
      </x:c>
      <x:c r="F3098">
        <x:v>23.453</x:v>
      </x:c>
      <x:c r="G3098" s="8">
        <x:v>73276.5705705032</x:v>
      </x:c>
      <x:c r="H3098" s="8">
        <x:v>0</x:v>
      </x:c>
      <x:c r="I3098">
        <x:v>358265.324428548</x:v>
      </x:c>
      <x:c r="J3098" s="10">
        <x:v>28</x:v>
      </x:c>
      <x:c r="K3098" s="10">
        <x:v>85</x:v>
      </x:c>
      <x:c r="L3098">
        <x:f>NA()</x:f>
      </x:c>
    </x:row>
    <x:row r="3099">
      <x:c r="A3099">
        <x:v>9283229</x:v>
      </x:c>
      <x:c r="B3099" s="1">
        <x:v>44184.5598787384</x:v>
      </x:c>
      <x:c r="C3099" s="6">
        <x:v>57.8434931</x:v>
      </x:c>
      <x:c r="D3099" s="13" t="s">
        <x:v>68</x:v>
      </x:c>
      <x:c r="E3099">
        <x:v>7</x:v>
      </x:c>
      <x:c r="F3099">
        <x:v>23.451</x:v>
      </x:c>
      <x:c r="G3099" s="8">
        <x:v>73279.0664234701</x:v>
      </x:c>
      <x:c r="H3099" s="8">
        <x:v>0</x:v>
      </x:c>
      <x:c r="I3099">
        <x:v>358254.652973618</x:v>
      </x:c>
      <x:c r="J3099" s="10">
        <x:v>28</x:v>
      </x:c>
      <x:c r="K3099" s="10">
        <x:v>85</x:v>
      </x:c>
      <x:c r="L3099">
        <x:f>NA()</x:f>
      </x:c>
    </x:row>
    <x:row r="3100">
      <x:c r="A3100">
        <x:v>9283237</x:v>
      </x:c>
      <x:c r="B3100" s="1">
        <x:v>44184.5598904745</x:v>
      </x:c>
      <x:c r="C3100" s="6">
        <x:v>57.86035973</x:v>
      </x:c>
      <x:c r="D3100" s="13" t="s">
        <x:v>68</x:v>
      </x:c>
      <x:c r="E3100">
        <x:v>7</x:v>
      </x:c>
      <x:c r="F3100">
        <x:v>23.45</x:v>
      </x:c>
      <x:c r="G3100" s="8">
        <x:v>73272.5329240076</x:v>
      </x:c>
      <x:c r="H3100" s="8">
        <x:v>0</x:v>
      </x:c>
      <x:c r="I3100">
        <x:v>358267.360212624</x:v>
      </x:c>
      <x:c r="J3100" s="10">
        <x:v>28</x:v>
      </x:c>
      <x:c r="K3100" s="10">
        <x:v>85</x:v>
      </x:c>
      <x:c r="L3100">
        <x:f>NA()</x:f>
      </x:c>
    </x:row>
    <x:row r="3101">
      <x:c r="A3101">
        <x:v>9283247</x:v>
      </x:c>
      <x:c r="B3101" s="1">
        <x:v>44184.5599021181</x:v>
      </x:c>
      <x:c r="C3101" s="6">
        <x:v>57.87716199</x:v>
      </x:c>
      <x:c r="D3101" s="13" t="s">
        <x:v>68</x:v>
      </x:c>
      <x:c r="E3101">
        <x:v>7</x:v>
      </x:c>
      <x:c r="F3101">
        <x:v>23.455</x:v>
      </x:c>
      <x:c r="G3101" s="8">
        <x:v>73280.4104644175</x:v>
      </x:c>
      <x:c r="H3101" s="8">
        <x:v>0</x:v>
      </x:c>
      <x:c r="I3101">
        <x:v>358252.85547166</x:v>
      </x:c>
      <x:c r="J3101" s="10">
        <x:v>28</x:v>
      </x:c>
      <x:c r="K3101" s="10">
        <x:v>85</x:v>
      </x:c>
      <x:c r="L3101">
        <x:f>NA()</x:f>
      </x:c>
    </x:row>
    <x:row r="3102">
      <x:c r="A3102">
        <x:v>9283252</x:v>
      </x:c>
      <x:c r="B3102" s="1">
        <x:v>44184.5599132755</x:v>
      </x:c>
      <x:c r="C3102" s="6">
        <x:v>57.893194255</x:v>
      </x:c>
      <x:c r="D3102" s="13" t="s">
        <x:v>68</x:v>
      </x:c>
      <x:c r="E3102">
        <x:v>7</x:v>
      </x:c>
      <x:c r="F3102">
        <x:v>23.448</x:v>
      </x:c>
      <x:c r="G3102" s="8">
        <x:v>73273.0658112386</x:v>
      </x:c>
      <x:c r="H3102" s="8">
        <x:v>0</x:v>
      </x:c>
      <x:c r="I3102">
        <x:v>358252.740995601</x:v>
      </x:c>
      <x:c r="J3102" s="10">
        <x:v>28</x:v>
      </x:c>
      <x:c r="K3102" s="10">
        <x:v>85</x:v>
      </x:c>
      <x:c r="L3102">
        <x:f>NA()</x:f>
      </x:c>
    </x:row>
    <x:row r="3103">
      <x:c r="A3103">
        <x:v>9283260</x:v>
      </x:c>
      <x:c r="B3103" s="1">
        <x:v>44184.5599249653</x:v>
      </x:c>
      <x:c r="C3103" s="6">
        <x:v>57.9100356816667</x:v>
      </x:c>
      <x:c r="D3103" s="13" t="s">
        <x:v>68</x:v>
      </x:c>
      <x:c r="E3103">
        <x:v>7</x:v>
      </x:c>
      <x:c r="F3103">
        <x:v>23.453</x:v>
      </x:c>
      <x:c r="G3103" s="8">
        <x:v>73274.9523292895</x:v>
      </x:c>
      <x:c r="H3103" s="8">
        <x:v>0</x:v>
      </x:c>
      <x:c r="I3103">
        <x:v>358259.877498147</x:v>
      </x:c>
      <x:c r="J3103" s="10">
        <x:v>28</x:v>
      </x:c>
      <x:c r="K3103" s="10">
        <x:v>85</x:v>
      </x:c>
      <x:c r="L3103">
        <x:f>NA()</x:f>
      </x:c>
    </x:row>
    <x:row r="3104">
      <x:c r="A3104">
        <x:v>9283273</x:v>
      </x:c>
      <x:c r="B3104" s="1">
        <x:v>44184.5599366551</x:v>
      </x:c>
      <x:c r="C3104" s="6">
        <x:v>57.926887095</x:v>
      </x:c>
      <x:c r="D3104" s="13" t="s">
        <x:v>68</x:v>
      </x:c>
      <x:c r="E3104">
        <x:v>7</x:v>
      </x:c>
      <x:c r="F3104">
        <x:v>23.456</x:v>
      </x:c>
      <x:c r="G3104" s="8">
        <x:v>73275.2531692974</x:v>
      </x:c>
      <x:c r="H3104" s="8">
        <x:v>0</x:v>
      </x:c>
      <x:c r="I3104">
        <x:v>358255.479881008</x:v>
      </x:c>
      <x:c r="J3104" s="10">
        <x:v>28</x:v>
      </x:c>
      <x:c r="K3104" s="10">
        <x:v>85</x:v>
      </x:c>
      <x:c r="L3104">
        <x:f>NA()</x:f>
      </x:c>
    </x:row>
    <x:row r="3105">
      <x:c r="A3105">
        <x:v>9283281</x:v>
      </x:c>
      <x:c r="B3105" s="1">
        <x:v>44184.5599483796</x:v>
      </x:c>
      <x:c r="C3105" s="6">
        <x:v>57.943774905</x:v>
      </x:c>
      <x:c r="D3105" s="13" t="s">
        <x:v>68</x:v>
      </x:c>
      <x:c r="E3105">
        <x:v>7</x:v>
      </x:c>
      <x:c r="F3105">
        <x:v>23.453</x:v>
      </x:c>
      <x:c r="G3105" s="8">
        <x:v>73270.7853711733</x:v>
      </x:c>
      <x:c r="H3105" s="8">
        <x:v>0</x:v>
      </x:c>
      <x:c r="I3105">
        <x:v>358257.464133821</x:v>
      </x:c>
      <x:c r="J3105" s="10">
        <x:v>28</x:v>
      </x:c>
      <x:c r="K3105" s="10">
        <x:v>85</x:v>
      </x:c>
      <x:c r="L3105">
        <x:f>NA()</x:f>
      </x:c>
    </x:row>
    <x:row r="3106">
      <x:c r="A3106">
        <x:v>9283283</x:v>
      </x:c>
      <x:c r="B3106" s="1">
        <x:v>44184.5599595255</x:v>
      </x:c>
      <x:c r="C3106" s="6">
        <x:v>57.95981992</x:v>
      </x:c>
      <x:c r="D3106" s="13" t="s">
        <x:v>68</x:v>
      </x:c>
      <x:c r="E3106">
        <x:v>7</x:v>
      </x:c>
      <x:c r="F3106">
        <x:v>23.45</x:v>
      </x:c>
      <x:c r="G3106" s="8">
        <x:v>73273.9264342249</x:v>
      </x:c>
      <x:c r="H3106" s="8">
        <x:v>0</x:v>
      </x:c>
      <x:c r="I3106">
        <x:v>358252.36725789</x:v>
      </x:c>
      <x:c r="J3106" s="10">
        <x:v>28</x:v>
      </x:c>
      <x:c r="K3106" s="10">
        <x:v>85</x:v>
      </x:c>
      <x:c r="L3106">
        <x:f>NA()</x:f>
      </x:c>
    </x:row>
    <x:row r="3107">
      <x:c r="A3107">
        <x:v>9283292</x:v>
      </x:c>
      <x:c r="B3107" s="1">
        <x:v>44184.5599712153</x:v>
      </x:c>
      <x:c r="C3107" s="6">
        <x:v>57.9766804433333</x:v>
      </x:c>
      <x:c r="D3107" s="13" t="s">
        <x:v>68</x:v>
      </x:c>
      <x:c r="E3107">
        <x:v>7</x:v>
      </x:c>
      <x:c r="F3107">
        <x:v>23.453</x:v>
      </x:c>
      <x:c r="G3107" s="8">
        <x:v>73269.9141268329</x:v>
      </x:c>
      <x:c r="H3107" s="8">
        <x:v>0</x:v>
      </x:c>
      <x:c r="I3107">
        <x:v>358258.719263513</x:v>
      </x:c>
      <x:c r="J3107" s="10">
        <x:v>28</x:v>
      </x:c>
      <x:c r="K3107" s="10">
        <x:v>85</x:v>
      </x:c>
      <x:c r="L3107">
        <x:f>NA()</x:f>
      </x:c>
    </x:row>
    <x:row r="3108">
      <x:c r="A3108">
        <x:v>9283303</x:v>
      </x:c>
      <x:c r="B3108" s="1">
        <x:v>44184.5599829514</x:v>
      </x:c>
      <x:c r="C3108" s="6">
        <x:v>57.993524855</x:v>
      </x:c>
      <x:c r="D3108" s="13" t="s">
        <x:v>68</x:v>
      </x:c>
      <x:c r="E3108">
        <x:v>7</x:v>
      </x:c>
      <x:c r="F3108">
        <x:v>23.452</x:v>
      </x:c>
      <x:c r="G3108" s="8">
        <x:v>73269.7941615002</x:v>
      </x:c>
      <x:c r="H3108" s="8">
        <x:v>0</x:v>
      </x:c>
      <x:c r="I3108">
        <x:v>358253.600291834</x:v>
      </x:c>
      <x:c r="J3108" s="10">
        <x:v>28</x:v>
      </x:c>
      <x:c r="K3108" s="10">
        <x:v>85</x:v>
      </x:c>
      <x:c r="L3108">
        <x:f>NA()</x:f>
      </x:c>
    </x:row>
    <x:row r="3109">
      <x:c r="A3109">
        <x:v>9283312</x:v>
      </x:c>
      <x:c r="B3109" s="1">
        <x:v>44184.5599946412</x:v>
      </x:c>
      <x:c r="C3109" s="6">
        <x:v>58.0103520733333</x:v>
      </x:c>
      <x:c r="D3109" s="13" t="s">
        <x:v>68</x:v>
      </x:c>
      <x:c r="E3109">
        <x:v>7</x:v>
      </x:c>
      <x:c r="F3109">
        <x:v>23.451</x:v>
      </x:c>
      <x:c r="G3109" s="8">
        <x:v>73277.2006073442</x:v>
      </x:c>
      <x:c r="H3109" s="8">
        <x:v>0</x:v>
      </x:c>
      <x:c r="I3109">
        <x:v>358250.86668327</x:v>
      </x:c>
      <x:c r="J3109" s="10">
        <x:v>28</x:v>
      </x:c>
      <x:c r="K3109" s="10">
        <x:v>85</x:v>
      </x:c>
      <x:c r="L3109">
        <x:f>NA()</x:f>
      </x:c>
    </x:row>
    <x:row r="3110">
      <x:c r="A3110">
        <x:v>9283316</x:v>
      </x:c>
      <x:c r="B3110" s="1">
        <x:v>44184.560006331</x:v>
      </x:c>
      <x:c r="C3110" s="6">
        <x:v>58.0271835066667</x:v>
      </x:c>
      <x:c r="D3110" s="13" t="s">
        <x:v>68</x:v>
      </x:c>
      <x:c r="E3110">
        <x:v>7</x:v>
      </x:c>
      <x:c r="F3110">
        <x:v>23.45</x:v>
      </x:c>
      <x:c r="G3110" s="8">
        <x:v>73269.6662486171</x:v>
      </x:c>
      <x:c r="H3110" s="8">
        <x:v>0</x:v>
      </x:c>
      <x:c r="I3110">
        <x:v>358245.053200358</x:v>
      </x:c>
      <x:c r="J3110" s="10">
        <x:v>28</x:v>
      </x:c>
      <x:c r="K3110" s="10">
        <x:v>85</x:v>
      </x:c>
      <x:c r="L3110">
        <x:f>NA()</x:f>
      </x:c>
    </x:row>
    <x:row r="3111">
      <x:c r="A3111">
        <x:v>9283323</x:v>
      </x:c>
      <x:c r="B3111" s="1">
        <x:v>44184.5600173958</x:v>
      </x:c>
      <x:c r="C3111" s="6">
        <x:v>58.0431797416667</x:v>
      </x:c>
      <x:c r="D3111" s="13" t="s">
        <x:v>68</x:v>
      </x:c>
      <x:c r="E3111">
        <x:v>7</x:v>
      </x:c>
      <x:c r="F3111">
        <x:v>23.454</x:v>
      </x:c>
      <x:c r="G3111" s="8">
        <x:v>73257.3910908692</x:v>
      </x:c>
      <x:c r="H3111" s="8">
        <x:v>0</x:v>
      </x:c>
      <x:c r="I3111">
        <x:v>358234.079773945</x:v>
      </x:c>
      <x:c r="J3111" s="10">
        <x:v>28</x:v>
      </x:c>
      <x:c r="K3111" s="10">
        <x:v>85</x:v>
      </x:c>
      <x:c r="L3111">
        <x:f>NA()</x:f>
      </x:c>
    </x:row>
    <x:row r="3112">
      <x:c r="A3112">
        <x:v>9283330</x:v>
      </x:c>
      <x:c r="B3112" s="1">
        <x:v>44184.5600291319</x:v>
      </x:c>
      <x:c r="C3112" s="6">
        <x:v>58.0600726233333</x:v>
      </x:c>
      <x:c r="D3112" s="13" t="s">
        <x:v>68</x:v>
      </x:c>
      <x:c r="E3112">
        <x:v>7</x:v>
      </x:c>
      <x:c r="F3112">
        <x:v>23.449</x:v>
      </x:c>
      <x:c r="G3112" s="8">
        <x:v>73267.1761877523</x:v>
      </x:c>
      <x:c r="H3112" s="8">
        <x:v>0</x:v>
      </x:c>
      <x:c r="I3112">
        <x:v>358232.388676774</x:v>
      </x:c>
      <x:c r="J3112" s="10">
        <x:v>28</x:v>
      </x:c>
      <x:c r="K3112" s="10">
        <x:v>85</x:v>
      </x:c>
      <x:c r="L3112">
        <x:f>NA()</x:f>
      </x:c>
    </x:row>
    <x:row r="3113">
      <x:c r="A3113">
        <x:v>9283340</x:v>
      </x:c>
      <x:c r="B3113" s="1">
        <x:v>44184.5600408565</x:v>
      </x:c>
      <x:c r="C3113" s="6">
        <x:v>58.0769233833333</x:v>
      </x:c>
      <x:c r="D3113" s="13" t="s">
        <x:v>68</x:v>
      </x:c>
      <x:c r="E3113">
        <x:v>7</x:v>
      </x:c>
      <x:c r="F3113">
        <x:v>23.457</x:v>
      </x:c>
      <x:c r="G3113" s="8">
        <x:v>73268.9640517136</x:v>
      </x:c>
      <x:c r="H3113" s="8">
        <x:v>0</x:v>
      </x:c>
      <x:c r="I3113">
        <x:v>358250.56694866</x:v>
      </x:c>
      <x:c r="J3113" s="10">
        <x:v>28</x:v>
      </x:c>
      <x:c r="K3113" s="10">
        <x:v>85</x:v>
      </x:c>
      <x:c r="L3113">
        <x:f>NA()</x:f>
      </x:c>
    </x:row>
    <x:row r="3114">
      <x:c r="A3114">
        <x:v>9283347</x:v>
      </x:c>
      <x:c r="B3114" s="1">
        <x:v>44184.5600525463</x:v>
      </x:c>
      <x:c r="C3114" s="6">
        <x:v>58.0937658233333</x:v>
      </x:c>
      <x:c r="D3114" s="13" t="s">
        <x:v>68</x:v>
      </x:c>
      <x:c r="E3114">
        <x:v>7</x:v>
      </x:c>
      <x:c r="F3114">
        <x:v>23.446</x:v>
      </x:c>
      <x:c r="G3114" s="8">
        <x:v>73266.9122779294</x:v>
      </x:c>
      <x:c r="H3114" s="8">
        <x:v>0</x:v>
      </x:c>
      <x:c r="I3114">
        <x:v>358247.352960077</x:v>
      </x:c>
      <x:c r="J3114" s="10">
        <x:v>28</x:v>
      </x:c>
      <x:c r="K3114" s="10">
        <x:v>85</x:v>
      </x:c>
      <x:c r="L3114">
        <x:f>NA()</x:f>
      </x:c>
    </x:row>
    <x:row r="3115">
      <x:c r="A3115">
        <x:v>9283354</x:v>
      </x:c>
      <x:c r="B3115" s="1">
        <x:v>44184.5600637731</x:v>
      </x:c>
      <x:c r="C3115" s="6">
        <x:v>58.109920725</x:v>
      </x:c>
      <x:c r="D3115" s="13" t="s">
        <x:v>68</x:v>
      </x:c>
      <x:c r="E3115">
        <x:v>7</x:v>
      </x:c>
      <x:c r="F3115">
        <x:v>23.453</x:v>
      </x:c>
      <x:c r="G3115" s="8">
        <x:v>73257.3447569394</x:v>
      </x:c>
      <x:c r="H3115" s="8">
        <x:v>0</x:v>
      </x:c>
      <x:c r="I3115">
        <x:v>358237.828515198</x:v>
      </x:c>
      <x:c r="J3115" s="10">
        <x:v>28</x:v>
      </x:c>
      <x:c r="K3115" s="10">
        <x:v>85</x:v>
      </x:c>
      <x:c r="L3115">
        <x:f>NA()</x:f>
      </x:c>
    </x:row>
    <x:row r="3116">
      <x:c r="A3116">
        <x:v>9283363</x:v>
      </x:c>
      <x:c r="B3116" s="1">
        <x:v>44184.560075463</x:v>
      </x:c>
      <x:c r="C3116" s="6">
        <x:v>58.126783575</x:v>
      </x:c>
      <x:c r="D3116" s="13" t="s">
        <x:v>68</x:v>
      </x:c>
      <x:c r="E3116">
        <x:v>7</x:v>
      </x:c>
      <x:c r="F3116">
        <x:v>23.452</x:v>
      </x:c>
      <x:c r="G3116" s="8">
        <x:v>73258.4442809081</x:v>
      </x:c>
      <x:c r="H3116" s="8">
        <x:v>0</x:v>
      </x:c>
      <x:c r="I3116">
        <x:v>358243.239538279</x:v>
      </x:c>
      <x:c r="J3116" s="10">
        <x:v>28</x:v>
      </x:c>
      <x:c r="K3116" s="10">
        <x:v>85</x:v>
      </x:c>
      <x:c r="L3116">
        <x:f>NA()</x:f>
      </x:c>
    </x:row>
    <x:row r="3117">
      <x:c r="A3117">
        <x:v>9283377</x:v>
      </x:c>
      <x:c r="B3117" s="1">
        <x:v>44184.5600872338</x:v>
      </x:c>
      <x:c r="C3117" s="6">
        <x:v>58.1437389316667</x:v>
      </x:c>
      <x:c r="D3117" s="13" t="s">
        <x:v>68</x:v>
      </x:c>
      <x:c r="E3117">
        <x:v>7</x:v>
      </x:c>
      <x:c r="F3117">
        <x:v>23.449</x:v>
      </x:c>
      <x:c r="G3117" s="8">
        <x:v>73264.5838396259</x:v>
      </x:c>
      <x:c r="H3117" s="8">
        <x:v>0</x:v>
      </x:c>
      <x:c r="I3117">
        <x:v>358251.928690063</x:v>
      </x:c>
      <x:c r="J3117" s="10">
        <x:v>28</x:v>
      </x:c>
      <x:c r="K3117" s="10">
        <x:v>85</x:v>
      </x:c>
      <x:c r="L3117">
        <x:f>NA()</x:f>
      </x:c>
    </x:row>
    <x:row r="3118">
      <x:c r="A3118">
        <x:v>9283382</x:v>
      </x:c>
      <x:c r="B3118" s="1">
        <x:v>44184.5600989583</x:v>
      </x:c>
      <x:c r="C3118" s="6">
        <x:v>58.1605849883333</x:v>
      </x:c>
      <x:c r="D3118" s="13" t="s">
        <x:v>68</x:v>
      </x:c>
      <x:c r="E3118">
        <x:v>7</x:v>
      </x:c>
      <x:c r="F3118">
        <x:v>23.455</x:v>
      </x:c>
      <x:c r="G3118" s="8">
        <x:v>73260.0853717816</x:v>
      </x:c>
      <x:c r="H3118" s="8">
        <x:v>0</x:v>
      </x:c>
      <x:c r="I3118">
        <x:v>358232.460554476</x:v>
      </x:c>
      <x:c r="J3118" s="10">
        <x:v>28</x:v>
      </x:c>
      <x:c r="K3118" s="10">
        <x:v>85</x:v>
      </x:c>
      <x:c r="L3118">
        <x:f>NA()</x:f>
      </x:c>
    </x:row>
    <x:row r="3119">
      <x:c r="A3119">
        <x:v>9283386</x:v>
      </x:c>
      <x:c r="B3119" s="1">
        <x:v>44184.5601100347</x:v>
      </x:c>
      <x:c r="C3119" s="6">
        <x:v>58.1765710266667</x:v>
      </x:c>
      <x:c r="D3119" s="13" t="s">
        <x:v>68</x:v>
      </x:c>
      <x:c r="E3119">
        <x:v>7</x:v>
      </x:c>
      <x:c r="F3119">
        <x:v>23.451</x:v>
      </x:c>
      <x:c r="G3119" s="8">
        <x:v>73264.3330966177</x:v>
      </x:c>
      <x:c r="H3119" s="8">
        <x:v>0</x:v>
      </x:c>
      <x:c r="I3119">
        <x:v>358248.682077835</x:v>
      </x:c>
      <x:c r="J3119" s="10">
        <x:v>28</x:v>
      </x:c>
      <x:c r="K3119" s="10">
        <x:v>85</x:v>
      </x:c>
      <x:c r="L3119">
        <x:f>NA()</x:f>
      </x:c>
    </x:row>
    <x:row r="3120">
      <x:c r="A3120">
        <x:v>9283394</x:v>
      </x:c>
      <x:c r="B3120" s="1">
        <x:v>44184.5601217245</x:v>
      </x:c>
      <x:c r="C3120" s="6">
        <x:v>58.1934061233333</x:v>
      </x:c>
      <x:c r="D3120" s="13" t="s">
        <x:v>68</x:v>
      </x:c>
      <x:c r="E3120">
        <x:v>7</x:v>
      </x:c>
      <x:c r="F3120">
        <x:v>23.449</x:v>
      </x:c>
      <x:c r="G3120" s="8">
        <x:v>73260.642751191</x:v>
      </x:c>
      <x:c r="H3120" s="8">
        <x:v>0</x:v>
      </x:c>
      <x:c r="I3120">
        <x:v>358235.654318222</x:v>
      </x:c>
      <x:c r="J3120" s="10">
        <x:v>28</x:v>
      </x:c>
      <x:c r="K3120" s="10">
        <x:v>85</x:v>
      </x:c>
      <x:c r="L3120">
        <x:f>NA()</x:f>
      </x:c>
    </x:row>
    <x:row r="3121">
      <x:c r="A3121">
        <x:v>9283407</x:v>
      </x:c>
      <x:c r="B3121" s="1">
        <x:v>44184.5601334491</x:v>
      </x:c>
      <x:c r="C3121" s="6">
        <x:v>58.2102854833333</x:v>
      </x:c>
      <x:c r="D3121" s="13" t="s">
        <x:v>68</x:v>
      </x:c>
      <x:c r="E3121">
        <x:v>7</x:v>
      </x:c>
      <x:c r="F3121">
        <x:v>23.457</x:v>
      </x:c>
      <x:c r="G3121" s="8">
        <x:v>73266.2130112946</x:v>
      </x:c>
      <x:c r="H3121" s="8">
        <x:v>0</x:v>
      </x:c>
      <x:c r="I3121">
        <x:v>358241.763587722</x:v>
      </x:c>
      <x:c r="J3121" s="10">
        <x:v>28</x:v>
      </x:c>
      <x:c r="K3121" s="10">
        <x:v>85</x:v>
      </x:c>
      <x:c r="L3121">
        <x:f>NA()</x:f>
      </x:c>
    </x:row>
    <x:row r="3122">
      <x:c r="A3122">
        <x:v>9283414</x:v>
      </x:c>
      <x:c r="B3122" s="1">
        <x:v>44184.5601451736</x:v>
      </x:c>
      <x:c r="C3122" s="6">
        <x:v>58.2271349983333</x:v>
      </x:c>
      <x:c r="D3122" s="13" t="s">
        <x:v>68</x:v>
      </x:c>
      <x:c r="E3122">
        <x:v>7</x:v>
      </x:c>
      <x:c r="F3122">
        <x:v>23.447</x:v>
      </x:c>
      <x:c r="G3122" s="8">
        <x:v>73266.046262842</x:v>
      </x:c>
      <x:c r="H3122" s="8">
        <x:v>0</x:v>
      </x:c>
      <x:c r="I3122">
        <x:v>358240.63253686</x:v>
      </x:c>
      <x:c r="J3122" s="10">
        <x:v>28</x:v>
      </x:c>
      <x:c r="K3122" s="10">
        <x:v>85</x:v>
      </x:c>
      <x:c r="L3122">
        <x:f>NA()</x:f>
      </x:c>
    </x:row>
    <x:row r="3123">
      <x:c r="A3123">
        <x:v>9283423</x:v>
      </x:c>
      <x:c r="B3123" s="1">
        <x:v>44184.560156331</x:v>
      </x:c>
      <x:c r="C3123" s="6">
        <x:v>58.243244155</x:v>
      </x:c>
      <x:c r="D3123" s="13" t="s">
        <x:v>68</x:v>
      </x:c>
      <x:c r="E3123">
        <x:v>7</x:v>
      </x:c>
      <x:c r="F3123">
        <x:v>23.452</x:v>
      </x:c>
      <x:c r="G3123" s="8">
        <x:v>73262.5744222664</x:v>
      </x:c>
      <x:c r="H3123" s="8">
        <x:v>0</x:v>
      </x:c>
      <x:c r="I3123">
        <x:v>358240.415553351</x:v>
      </x:c>
      <x:c r="J3123" s="10">
        <x:v>28</x:v>
      </x:c>
      <x:c r="K3123" s="10">
        <x:v>85</x:v>
      </x:c>
      <x:c r="L3123">
        <x:f>NA()</x:f>
      </x:c>
    </x:row>
    <x:row r="3124">
      <x:c r="A3124">
        <x:v>9283431</x:v>
      </x:c>
      <x:c r="B3124" s="1">
        <x:v>44184.5601680903</x:v>
      </x:c>
      <x:c r="C3124" s="6">
        <x:v>58.260164155</x:v>
      </x:c>
      <x:c r="D3124" s="13" t="s">
        <x:v>68</x:v>
      </x:c>
      <x:c r="E3124">
        <x:v>7</x:v>
      </x:c>
      <x:c r="F3124">
        <x:v>23.451</x:v>
      </x:c>
      <x:c r="G3124" s="8">
        <x:v>73263.1809062707</x:v>
      </x:c>
      <x:c r="H3124" s="8">
        <x:v>0</x:v>
      </x:c>
      <x:c r="I3124">
        <x:v>358236.035254015</x:v>
      </x:c>
      <x:c r="J3124" s="10">
        <x:v>28</x:v>
      </x:c>
      <x:c r="K3124" s="10">
        <x:v>85</x:v>
      </x:c>
      <x:c r="L3124">
        <x:f>NA()</x:f>
      </x:c>
    </x:row>
    <x:row r="3125">
      <x:c r="A3125">
        <x:v>9283439</x:v>
      </x:c>
      <x:c r="B3125" s="1">
        <x:v>44184.5601797801</x:v>
      </x:c>
      <x:c r="C3125" s="6">
        <x:v>58.2769882883333</x:v>
      </x:c>
      <x:c r="D3125" s="13" t="s">
        <x:v>68</x:v>
      </x:c>
      <x:c r="E3125">
        <x:v>7</x:v>
      </x:c>
      <x:c r="F3125">
        <x:v>23.45</x:v>
      </x:c>
      <x:c r="G3125" s="8">
        <x:v>73260.2932066633</x:v>
      </x:c>
      <x:c r="H3125" s="8">
        <x:v>0</x:v>
      </x:c>
      <x:c r="I3125">
        <x:v>358230.209173208</x:v>
      </x:c>
      <x:c r="J3125" s="10">
        <x:v>28</x:v>
      </x:c>
      <x:c r="K3125" s="10">
        <x:v>85</x:v>
      </x:c>
      <x:c r="L3125">
        <x:f>NA()</x:f>
      </x:c>
    </x:row>
    <x:row r="3126">
      <x:c r="A3126">
        <x:v>9283445</x:v>
      </x:c>
      <x:c r="B3126" s="1">
        <x:v>44184.5601915162</x:v>
      </x:c>
      <x:c r="C3126" s="6">
        <x:v>58.2938842533333</x:v>
      </x:c>
      <x:c r="D3126" s="13" t="s">
        <x:v>68</x:v>
      </x:c>
      <x:c r="E3126">
        <x:v>7</x:v>
      </x:c>
      <x:c r="F3126">
        <x:v>23.449</x:v>
      </x:c>
      <x:c r="G3126" s="8">
        <x:v>73262.6261495356</x:v>
      </x:c>
      <x:c r="H3126" s="8">
        <x:v>0</x:v>
      </x:c>
      <x:c r="I3126">
        <x:v>358236.404096392</x:v>
      </x:c>
      <x:c r="J3126" s="10">
        <x:v>28</x:v>
      </x:c>
      <x:c r="K3126" s="10">
        <x:v>85</x:v>
      </x:c>
      <x:c r="L3126">
        <x:f>NA()</x:f>
      </x:c>
    </x:row>
    <x:row r="3127">
      <x:c r="A3127">
        <x:v>9283455</x:v>
      </x:c>
      <x:c r="B3127" s="1">
        <x:v>44184.560202662</x:v>
      </x:c>
      <x:c r="C3127" s="6">
        <x:v>58.3099197233333</x:v>
      </x:c>
      <x:c r="D3127" s="13" t="s">
        <x:v>68</x:v>
      </x:c>
      <x:c r="E3127">
        <x:v>7</x:v>
      </x:c>
      <x:c r="F3127">
        <x:v>23.449</x:v>
      </x:c>
      <x:c r="G3127" s="8">
        <x:v>73261.8833242606</x:v>
      </x:c>
      <x:c r="H3127" s="8">
        <x:v>0</x:v>
      </x:c>
      <x:c r="I3127">
        <x:v>358242.092128985</x:v>
      </x:c>
      <x:c r="J3127" s="10">
        <x:v>28</x:v>
      </x:c>
      <x:c r="K3127" s="10">
        <x:v>85</x:v>
      </x:c>
      <x:c r="L3127">
        <x:f>NA()</x:f>
      </x:c>
    </x:row>
    <x:row r="3128">
      <x:c r="A3128">
        <x:v>9283464</x:v>
      </x:c>
      <x:c r="B3128" s="1">
        <x:v>44184.5602143518</x:v>
      </x:c>
      <x:c r="C3128" s="6">
        <x:v>58.3267675833333</x:v>
      </x:c>
      <x:c r="D3128" s="13" t="s">
        <x:v>68</x:v>
      </x:c>
      <x:c r="E3128">
        <x:v>7</x:v>
      </x:c>
      <x:c r="F3128">
        <x:v>23.45</x:v>
      </x:c>
      <x:c r="G3128" s="8">
        <x:v>73258.1696947664</x:v>
      </x:c>
      <x:c r="H3128" s="8">
        <x:v>0</x:v>
      </x:c>
      <x:c r="I3128">
        <x:v>358240.681407772</x:v>
      </x:c>
      <x:c r="J3128" s="10">
        <x:v>28</x:v>
      </x:c>
      <x:c r="K3128" s="10">
        <x:v>85</x:v>
      </x:c>
      <x:c r="L3128">
        <x:f>NA()</x:f>
      </x:c>
    </x:row>
    <x:row r="3129">
      <x:c r="A3129">
        <x:v>9283468</x:v>
      </x:c>
      <x:c r="B3129" s="1">
        <x:v>44184.5602260764</x:v>
      </x:c>
      <x:c r="C3129" s="6">
        <x:v>58.343646835</x:v>
      </x:c>
      <x:c r="D3129" s="13" t="s">
        <x:v>68</x:v>
      </x:c>
      <x:c r="E3129">
        <x:v>7</x:v>
      </x:c>
      <x:c r="F3129">
        <x:v>23.449</x:v>
      </x:c>
      <x:c r="G3129" s="8">
        <x:v>73259.8811674919</x:v>
      </x:c>
      <x:c r="H3129" s="8">
        <x:v>0</x:v>
      </x:c>
      <x:c r="I3129">
        <x:v>358226.324269321</x:v>
      </x:c>
      <x:c r="J3129" s="10">
        <x:v>28</x:v>
      </x:c>
      <x:c r="K3129" s="10">
        <x:v>85</x:v>
      </x:c>
      <x:c r="L3129">
        <x:f>NA()</x:f>
      </x:c>
    </x:row>
    <x:row r="3130">
      <x:c r="A3130">
        <x:v>9283476</x:v>
      </x:c>
      <x:c r="B3130" s="1">
        <x:v>44184.5602377662</x:v>
      </x:c>
      <x:c r="C3130" s="6">
        <x:v>58.360471775</x:v>
      </x:c>
      <x:c r="D3130" s="13" t="s">
        <x:v>68</x:v>
      </x:c>
      <x:c r="E3130">
        <x:v>7</x:v>
      </x:c>
      <x:c r="F3130">
        <x:v>23.454</x:v>
      </x:c>
      <x:c r="G3130" s="8">
        <x:v>73264.9350926624</x:v>
      </x:c>
      <x:c r="H3130" s="8">
        <x:v>0</x:v>
      </x:c>
      <x:c r="I3130">
        <x:v>358240.494088912</x:v>
      </x:c>
      <x:c r="J3130" s="10">
        <x:v>28</x:v>
      </x:c>
      <x:c r="K3130" s="10">
        <x:v>85</x:v>
      </x:c>
      <x:c r="L3130">
        <x:f>NA()</x:f>
      </x:c>
    </x:row>
    <x:row r="3131">
      <x:c r="A3131">
        <x:v>9283482</x:v>
      </x:c>
      <x:c r="B3131" s="1">
        <x:v>44184.5602488773</x:v>
      </x:c>
      <x:c r="C3131" s="6">
        <x:v>58.3765114633333</x:v>
      </x:c>
      <x:c r="D3131" s="13" t="s">
        <x:v>68</x:v>
      </x:c>
      <x:c r="E3131">
        <x:v>7</x:v>
      </x:c>
      <x:c r="F3131">
        <x:v>23.454</x:v>
      </x:c>
      <x:c r="G3131" s="8">
        <x:v>73262.9801877371</x:v>
      </x:c>
      <x:c r="H3131" s="8">
        <x:v>0</x:v>
      </x:c>
      <x:c r="I3131">
        <x:v>358235.796492844</x:v>
      </x:c>
      <x:c r="J3131" s="10">
        <x:v>28</x:v>
      </x:c>
      <x:c r="K3131" s="10">
        <x:v>85</x:v>
      </x:c>
      <x:c r="L3131">
        <x:f>NA()</x:f>
      </x:c>
    </x:row>
    <x:row r="3132">
      <x:c r="A3132">
        <x:v>9283492</x:v>
      </x:c>
      <x:c r="B3132" s="1">
        <x:v>44184.5602605671</x:v>
      </x:c>
      <x:c r="C3132" s="6">
        <x:v>58.393339705</x:v>
      </x:c>
      <x:c r="D3132" s="13" t="s">
        <x:v>68</x:v>
      </x:c>
      <x:c r="E3132">
        <x:v>7</x:v>
      </x:c>
      <x:c r="F3132">
        <x:v>23.45</x:v>
      </x:c>
      <x:c r="G3132" s="8">
        <x:v>73254.768209912</x:v>
      </x:c>
      <x:c r="H3132" s="8">
        <x:v>0</x:v>
      </x:c>
      <x:c r="I3132">
        <x:v>358236.503491729</x:v>
      </x:c>
      <x:c r="J3132" s="10">
        <x:v>28</x:v>
      </x:c>
      <x:c r="K3132" s="10">
        <x:v>85</x:v>
      </x:c>
      <x:c r="L3132">
        <x:f>NA()</x:f>
      </x:c>
    </x:row>
    <x:row r="3133">
      <x:c r="A3133">
        <x:v>9283500</x:v>
      </x:c>
      <x:c r="B3133" s="1">
        <x:v>44184.5602723032</x:v>
      </x:c>
      <x:c r="C3133" s="6">
        <x:v>58.41018596</x:v>
      </x:c>
      <x:c r="D3133" s="13" t="s">
        <x:v>68</x:v>
      </x:c>
      <x:c r="E3133">
        <x:v>7</x:v>
      </x:c>
      <x:c r="F3133">
        <x:v>23.45</x:v>
      </x:c>
      <x:c r="G3133" s="8">
        <x:v>73259.5843671222</x:v>
      </x:c>
      <x:c r="H3133" s="8">
        <x:v>0</x:v>
      </x:c>
      <x:c r="I3133">
        <x:v>358241.562044237</x:v>
      </x:c>
      <x:c r="J3133" s="10">
        <x:v>28</x:v>
      </x:c>
      <x:c r="K3133" s="10">
        <x:v>85</x:v>
      </x:c>
      <x:c r="L3133">
        <x:f>NA()</x:f>
      </x:c>
    </x:row>
    <x:row r="3134">
      <x:c r="A3134">
        <x:v>9283509</x:v>
      </x:c>
      <x:c r="B3134" s="1">
        <x:v>44184.5602839931</x:v>
      </x:c>
      <x:c r="C3134" s="6">
        <x:v>58.42704274</x:v>
      </x:c>
      <x:c r="D3134" s="13" t="s">
        <x:v>68</x:v>
      </x:c>
      <x:c r="E3134">
        <x:v>7</x:v>
      </x:c>
      <x:c r="F3134">
        <x:v>23.451</x:v>
      </x:c>
      <x:c r="G3134" s="8">
        <x:v>73255.058409994</x:v>
      </x:c>
      <x:c r="H3134" s="8">
        <x:v>0</x:v>
      </x:c>
      <x:c r="I3134">
        <x:v>358233.444970366</x:v>
      </x:c>
      <x:c r="J3134" s="10">
        <x:v>28</x:v>
      </x:c>
      <x:c r="K3134" s="10">
        <x:v>85</x:v>
      </x:c>
      <x:c r="L3134">
        <x:f>NA()</x:f>
      </x:c>
    </x:row>
    <x:row r="3135">
      <x:c r="A3135">
        <x:v>9283516</x:v>
      </x:c>
      <x:c r="B3135" s="1">
        <x:v>44184.5602957176</x:v>
      </x:c>
      <x:c r="C3135" s="6">
        <x:v>58.4439317766667</x:v>
      </x:c>
      <x:c r="D3135" s="13" t="s">
        <x:v>68</x:v>
      </x:c>
      <x:c r="E3135">
        <x:v>7</x:v>
      </x:c>
      <x:c r="F3135">
        <x:v>23.452</x:v>
      </x:c>
      <x:c r="G3135" s="8">
        <x:v>73257.3254852621</x:v>
      </x:c>
      <x:c r="H3135" s="8">
        <x:v>0</x:v>
      </x:c>
      <x:c r="I3135">
        <x:v>358228.558232641</x:v>
      </x:c>
      <x:c r="J3135" s="10">
        <x:v>28</x:v>
      </x:c>
      <x:c r="K3135" s="10">
        <x:v>85</x:v>
      </x:c>
      <x:c r="L3135">
        <x:f>NA()</x:f>
      </x:c>
    </x:row>
    <x:row r="3136">
      <x:c r="A3136">
        <x:v>9283522</x:v>
      </x:c>
      <x:c r="B3136" s="1">
        <x:v>44184.5603068287</x:v>
      </x:c>
      <x:c r="C3136" s="6">
        <x:v>58.459942245</x:v>
      </x:c>
      <x:c r="D3136" s="13" t="s">
        <x:v>68</x:v>
      </x:c>
      <x:c r="E3136">
        <x:v>7</x:v>
      </x:c>
      <x:c r="F3136">
        <x:v>23.451</x:v>
      </x:c>
      <x:c r="G3136" s="8">
        <x:v>73254.8207502152</x:v>
      </x:c>
      <x:c r="H3136" s="8">
        <x:v>0</x:v>
      </x:c>
      <x:c r="I3136">
        <x:v>358225.530724598</x:v>
      </x:c>
      <x:c r="J3136" s="10">
        <x:v>28</x:v>
      </x:c>
      <x:c r="K3136" s="10">
        <x:v>85</x:v>
      </x:c>
      <x:c r="L3136">
        <x:f>NA()</x:f>
      </x:c>
    </x:row>
    <x:row r="3137">
      <x:c r="A3137">
        <x:v>9283531</x:v>
      </x:c>
      <x:c r="B3137" s="1">
        <x:v>44184.5603185185</x:v>
      </x:c>
      <x:c r="C3137" s="6">
        <x:v>58.47678521</x:v>
      </x:c>
      <x:c r="D3137" s="13" t="s">
        <x:v>68</x:v>
      </x:c>
      <x:c r="E3137">
        <x:v>7</x:v>
      </x:c>
      <x:c r="F3137">
        <x:v>23.447</x:v>
      </x:c>
      <x:c r="G3137" s="8">
        <x:v>73252.3534011893</x:v>
      </x:c>
      <x:c r="H3137" s="8">
        <x:v>0</x:v>
      </x:c>
      <x:c r="I3137">
        <x:v>358232.426861064</x:v>
      </x:c>
      <x:c r="J3137" s="10">
        <x:v>28</x:v>
      </x:c>
      <x:c r="K3137" s="10">
        <x:v>85</x:v>
      </x:c>
      <x:c r="L3137">
        <x:f>NA()</x:f>
      </x:c>
    </x:row>
    <x:row r="3138">
      <x:c r="A3138">
        <x:v>9283545</x:v>
      </x:c>
      <x:c r="B3138" s="1">
        <x:v>44184.5603302083</x:v>
      </x:c>
      <x:c r="C3138" s="6">
        <x:v>58.49361827</x:v>
      </x:c>
      <x:c r="D3138" s="13" t="s">
        <x:v>68</x:v>
      </x:c>
      <x:c r="E3138">
        <x:v>7</x:v>
      </x:c>
      <x:c r="F3138">
        <x:v>23.448</x:v>
      </x:c>
      <x:c r="G3138" s="8">
        <x:v>73255.7725377947</x:v>
      </x:c>
      <x:c r="H3138" s="8">
        <x:v>0</x:v>
      </x:c>
      <x:c r="I3138">
        <x:v>358249.876391611</x:v>
      </x:c>
      <x:c r="J3138" s="10">
        <x:v>28</x:v>
      </x:c>
      <x:c r="K3138" s="10">
        <x:v>85</x:v>
      </x:c>
      <x:c r="L3138">
        <x:f>NA()</x:f>
      </x:c>
    </x:row>
    <x:row r="3139">
      <x:c r="A3139">
        <x:v>9283550</x:v>
      </x:c>
      <x:c r="B3139" s="1">
        <x:v>44184.5603420139</x:v>
      </x:c>
      <x:c r="C3139" s="6">
        <x:v>58.5105975833333</x:v>
      </x:c>
      <x:c r="D3139" s="13" t="s">
        <x:v>68</x:v>
      </x:c>
      <x:c r="E3139">
        <x:v>7</x:v>
      </x:c>
      <x:c r="F3139">
        <x:v>23.449</x:v>
      </x:c>
      <x:c r="G3139" s="8">
        <x:v>73252.4952069889</x:v>
      </x:c>
      <x:c r="H3139" s="8">
        <x:v>0</x:v>
      </x:c>
      <x:c r="I3139">
        <x:v>358222.421148095</x:v>
      </x:c>
      <x:c r="J3139" s="10">
        <x:v>28</x:v>
      </x:c>
      <x:c r="K3139" s="10">
        <x:v>85</x:v>
      </x:c>
      <x:c r="L3139">
        <x:f>NA()</x:f>
      </x:c>
    </x:row>
    <x:row r="3140">
      <x:c r="A3140">
        <x:v>9283558</x:v>
      </x:c>
      <x:c r="B3140" s="1">
        <x:v>44184.560353125</x:v>
      </x:c>
      <x:c r="C3140" s="6">
        <x:v>58.526586115</x:v>
      </x:c>
      <x:c r="D3140" s="13" t="s">
        <x:v>68</x:v>
      </x:c>
      <x:c r="E3140">
        <x:v>7</x:v>
      </x:c>
      <x:c r="F3140">
        <x:v>23.451</x:v>
      </x:c>
      <x:c r="G3140" s="8">
        <x:v>73256.5688743524</x:v>
      </x:c>
      <x:c r="H3140" s="8">
        <x:v>0</x:v>
      </x:c>
      <x:c r="I3140">
        <x:v>358227.502255659</x:v>
      </x:c>
      <x:c r="J3140" s="10">
        <x:v>28</x:v>
      </x:c>
      <x:c r="K3140" s="10">
        <x:v>85</x:v>
      </x:c>
      <x:c r="L3140">
        <x:f>NA()</x:f>
      </x:c>
    </x:row>
    <x:row r="3141">
      <x:c r="A3141">
        <x:v>9283568</x:v>
      </x:c>
      <x:c r="B3141" s="1">
        <x:v>44184.5603648495</x:v>
      </x:c>
      <x:c r="C3141" s="6">
        <x:v>58.5434794816667</x:v>
      </x:c>
      <x:c r="D3141" s="13" t="s">
        <x:v>68</x:v>
      </x:c>
      <x:c r="E3141">
        <x:v>7</x:v>
      </x:c>
      <x:c r="F3141">
        <x:v>23.45</x:v>
      </x:c>
      <x:c r="G3141" s="8">
        <x:v>73253.2746167368</x:v>
      </x:c>
      <x:c r="H3141" s="8">
        <x:v>0</x:v>
      </x:c>
      <x:c r="I3141">
        <x:v>358219.668576795</x:v>
      </x:c>
      <x:c r="J3141" s="10">
        <x:v>28</x:v>
      </x:c>
      <x:c r="K3141" s="10">
        <x:v>85</x:v>
      </x:c>
      <x:c r="L3141">
        <x:f>NA()</x:f>
      </x:c>
    </x:row>
    <x:row r="3142">
      <x:c r="A3142">
        <x:v>9283577</x:v>
      </x:c>
      <x:c r="B3142" s="1">
        <x:v>44184.5603765394</x:v>
      </x:c>
      <x:c r="C3142" s="6">
        <x:v>58.560339575</x:v>
      </x:c>
      <x:c r="D3142" s="13" t="s">
        <x:v>68</x:v>
      </x:c>
      <x:c r="E3142">
        <x:v>7</x:v>
      </x:c>
      <x:c r="F3142">
        <x:v>23.453</x:v>
      </x:c>
      <x:c r="G3142" s="8">
        <x:v>73249.4871710883</x:v>
      </x:c>
      <x:c r="H3142" s="8">
        <x:v>0</x:v>
      </x:c>
      <x:c r="I3142">
        <x:v>358218.97034934</x:v>
      </x:c>
      <x:c r="J3142" s="10">
        <x:v>28</x:v>
      </x:c>
      <x:c r="K3142" s="10">
        <x:v>85</x:v>
      </x:c>
      <x:c r="L3142">
        <x:f>NA()</x:f>
      </x:c>
    </x:row>
    <x:row r="3143">
      <x:c r="A3143">
        <x:v>9283584</x:v>
      </x:c>
      <x:c r="B3143" s="1">
        <x:v>44184.5603882292</x:v>
      </x:c>
      <x:c r="C3143" s="6">
        <x:v>58.5771665116667</x:v>
      </x:c>
      <x:c r="D3143" s="13" t="s">
        <x:v>68</x:v>
      </x:c>
      <x:c r="E3143">
        <x:v>7</x:v>
      </x:c>
      <x:c r="F3143">
        <x:v>23.447</x:v>
      </x:c>
      <x:c r="G3143" s="8">
        <x:v>73249.4179440615</x:v>
      </x:c>
      <x:c r="H3143" s="8">
        <x:v>0</x:v>
      </x:c>
      <x:c r="I3143">
        <x:v>358225.308599227</x:v>
      </x:c>
      <x:c r="J3143" s="10">
        <x:v>28</x:v>
      </x:c>
      <x:c r="K3143" s="10">
        <x:v>85</x:v>
      </x:c>
      <x:c r="L3143">
        <x:f>NA()</x:f>
      </x:c>
    </x:row>
    <x:row r="3144">
      <x:c r="A3144">
        <x:v>9283589</x:v>
      </x:c>
      <x:c r="B3144" s="1">
        <x:v>44184.5603993866</x:v>
      </x:c>
      <x:c r="C3144" s="6">
        <x:v>58.5932445966667</x:v>
      </x:c>
      <x:c r="D3144" s="13" t="s">
        <x:v>68</x:v>
      </x:c>
      <x:c r="E3144">
        <x:v>7</x:v>
      </x:c>
      <x:c r="F3144">
        <x:v>23.449</x:v>
      </x:c>
      <x:c r="G3144" s="8">
        <x:v>73249.3416097651</x:v>
      </x:c>
      <x:c r="H3144" s="8">
        <x:v>0</x:v>
      </x:c>
      <x:c r="I3144">
        <x:v>358208.653774217</x:v>
      </x:c>
      <x:c r="J3144" s="10">
        <x:v>28</x:v>
      </x:c>
      <x:c r="K3144" s="10">
        <x:v>85</x:v>
      </x:c>
      <x:c r="L3144">
        <x:f>NA()</x:f>
      </x:c>
    </x:row>
    <x:row r="3145">
      <x:c r="A3145">
        <x:v>9283597</x:v>
      </x:c>
      <x:c r="B3145" s="1">
        <x:v>44184.5604111111</x:v>
      </x:c>
      <x:c r="C3145" s="6">
        <x:v>58.6101218</x:v>
      </x:c>
      <x:c r="D3145" s="13" t="s">
        <x:v>68</x:v>
      </x:c>
      <x:c r="E3145">
        <x:v>7</x:v>
      </x:c>
      <x:c r="F3145">
        <x:v>23.445</x:v>
      </x:c>
      <x:c r="G3145" s="8">
        <x:v>73253.2610998323</x:v>
      </x:c>
      <x:c r="H3145" s="8">
        <x:v>0</x:v>
      </x:c>
      <x:c r="I3145">
        <x:v>358220.517254114</x:v>
      </x:c>
      <x:c r="J3145" s="10">
        <x:v>28</x:v>
      </x:c>
      <x:c r="K3145" s="10">
        <x:v>85</x:v>
      </x:c>
      <x:c r="L3145">
        <x:f>NA()</x:f>
      </x:c>
    </x:row>
    <x:row r="3146">
      <x:c r="A3146">
        <x:v>9283605</x:v>
      </x:c>
      <x:c r="B3146" s="1">
        <x:v>44184.5604228356</x:v>
      </x:c>
      <x:c r="C3146" s="6">
        <x:v>58.626974475</x:v>
      </x:c>
      <x:c r="D3146" s="13" t="s">
        <x:v>68</x:v>
      </x:c>
      <x:c r="E3146">
        <x:v>7</x:v>
      </x:c>
      <x:c r="F3146">
        <x:v>23.448</x:v>
      </x:c>
      <x:c r="G3146" s="8">
        <x:v>73250.9593941227</x:v>
      </x:c>
      <x:c r="H3146" s="8">
        <x:v>0</x:v>
      </x:c>
      <x:c r="I3146">
        <x:v>358220.530353884</x:v>
      </x:c>
      <x:c r="J3146" s="10">
        <x:v>28</x:v>
      </x:c>
      <x:c r="K3146" s="10">
        <x:v>85</x:v>
      </x:c>
      <x:c r="L3146">
        <x:f>NA()</x:f>
      </x:c>
    </x:row>
    <x:row r="3147">
      <x:c r="A3147">
        <x:v>9283614</x:v>
      </x:c>
      <x:c r="B3147" s="1">
        <x:v>44184.5604345255</x:v>
      </x:c>
      <x:c r="C3147" s="6">
        <x:v>58.6438064116667</x:v>
      </x:c>
      <x:c r="D3147" s="13" t="s">
        <x:v>68</x:v>
      </x:c>
      <x:c r="E3147">
        <x:v>7</x:v>
      </x:c>
      <x:c r="F3147">
        <x:v>23.455</x:v>
      </x:c>
      <x:c r="G3147" s="8">
        <x:v>73197.6710132412</x:v>
      </x:c>
      <x:c r="H3147" s="8">
        <x:v>0</x:v>
      </x:c>
      <x:c r="I3147">
        <x:v>358224.879071323</x:v>
      </x:c>
      <x:c r="J3147" s="10">
        <x:v>28</x:v>
      </x:c>
      <x:c r="K3147" s="10">
        <x:v>85</x:v>
      </x:c>
      <x:c r="L3147">
        <x:f>NA()</x:f>
      </x:c>
    </x:row>
    <x:row r="3148">
      <x:c r="A3148">
        <x:v>9283619</x:v>
      </x:c>
      <x:c r="B3148" s="1">
        <x:v>44184.5604456366</x:v>
      </x:c>
      <x:c r="C3148" s="6">
        <x:v>58.6598443383333</x:v>
      </x:c>
      <x:c r="D3148" s="13" t="s">
        <x:v>68</x:v>
      </x:c>
      <x:c r="E3148">
        <x:v>7</x:v>
      </x:c>
      <x:c r="F3148">
        <x:v>23.447</x:v>
      </x:c>
      <x:c r="G3148" s="8">
        <x:v>72948.6072482471</x:v>
      </x:c>
      <x:c r="H3148" s="8">
        <x:v>0</x:v>
      </x:c>
      <x:c r="I3148">
        <x:v>358213.232711763</x:v>
      </x:c>
      <x:c r="J3148" s="10">
        <x:v>28</x:v>
      </x:c>
      <x:c r="K3148" s="10">
        <x:v>85</x:v>
      </x:c>
      <x:c r="L3148">
        <x:f>NA()</x:f>
      </x:c>
    </x:row>
    <x:row r="3149">
      <x:c r="A3149">
        <x:v>9283627</x:v>
      </x:c>
      <x:c r="B3149" s="1">
        <x:v>44184.5604573264</x:v>
      </x:c>
      <x:c r="C3149" s="6">
        <x:v>58.676679705</x:v>
      </x:c>
      <x:c r="D3149" s="13" t="s">
        <x:v>68</x:v>
      </x:c>
      <x:c r="E3149">
        <x:v>7</x:v>
      </x:c>
      <x:c r="F3149">
        <x:v>23.451</x:v>
      </x:c>
      <x:c r="G3149" s="8">
        <x:v>73150.1845071774</x:v>
      </x:c>
      <x:c r="H3149" s="8">
        <x:v>0</x:v>
      </x:c>
      <x:c r="I3149">
        <x:v>358223.084641423</x:v>
      </x:c>
      <x:c r="J3149" s="10">
        <x:v>28</x:v>
      </x:c>
      <x:c r="K3149" s="10">
        <x:v>85</x:v>
      </x:c>
      <x:c r="L3149">
        <x:f>NA()</x:f>
      </x:c>
    </x:row>
    <x:row r="3150">
      <x:c r="A3150">
        <x:v>9283635</x:v>
      </x:c>
      <x:c r="B3150" s="1">
        <x:v>44184.5604690162</x:v>
      </x:c>
      <x:c r="C3150" s="6">
        <x:v>58.6935057733333</x:v>
      </x:c>
      <x:c r="D3150" s="13" t="s">
        <x:v>68</x:v>
      </x:c>
      <x:c r="E3150">
        <x:v>7</x:v>
      </x:c>
      <x:c r="F3150">
        <x:v>23.452</x:v>
      </x:c>
      <x:c r="G3150" s="8">
        <x:v>73180.6762425092</x:v>
      </x:c>
      <x:c r="H3150" s="8">
        <x:v>0</x:v>
      </x:c>
      <x:c r="I3150">
        <x:v>358219.101998366</x:v>
      </x:c>
      <x:c r="J3150" s="10">
        <x:v>28</x:v>
      </x:c>
      <x:c r="K3150" s="10">
        <x:v>85</x:v>
      </x:c>
      <x:c r="L3150">
        <x:f>NA()</x:f>
      </x:c>
    </x:row>
    <x:row r="3151">
      <x:c r="A3151">
        <x:v>9283646</x:v>
      </x:c>
      <x:c r="B3151" s="1">
        <x:v>44184.5604807523</x:v>
      </x:c>
      <x:c r="C3151" s="6">
        <x:v>58.7103955383333</x:v>
      </x:c>
      <x:c r="D3151" s="13" t="s">
        <x:v>68</x:v>
      </x:c>
      <x:c r="E3151">
        <x:v>7</x:v>
      </x:c>
      <x:c r="F3151">
        <x:v>23.453</x:v>
      </x:c>
      <x:c r="G3151" s="8">
        <x:v>73261.092582034</x:v>
      </x:c>
      <x:c r="H3151" s="8">
        <x:v>0</x:v>
      </x:c>
      <x:c r="I3151">
        <x:v>358219.782309377</x:v>
      </x:c>
      <x:c r="J3151" s="10">
        <x:v>28</x:v>
      </x:c>
      <x:c r="K3151" s="10">
        <x:v>85</x:v>
      </x:c>
      <x:c r="L3151">
        <x:f>NA()</x:f>
      </x:c>
    </x:row>
    <x:row r="3152">
      <x:c r="A3152">
        <x:v>9283657</x:v>
      </x:c>
      <x:c r="B3152" s="1">
        <x:v>44184.5604924768</x:v>
      </x:c>
      <x:c r="C3152" s="6">
        <x:v>58.7272675266667</x:v>
      </x:c>
      <x:c r="D3152" s="13" t="s">
        <x:v>68</x:v>
      </x:c>
      <x:c r="E3152">
        <x:v>7</x:v>
      </x:c>
      <x:c r="F3152">
        <x:v>23.452</x:v>
      </x:c>
      <x:c r="G3152" s="8">
        <x:v>73314.0063659864</x:v>
      </x:c>
      <x:c r="H3152" s="8">
        <x:v>0</x:v>
      </x:c>
      <x:c r="I3152">
        <x:v>358212.613531543</x:v>
      </x:c>
      <x:c r="J3152" s="10">
        <x:v>28</x:v>
      </x:c>
      <x:c r="K3152" s="10">
        <x:v>85</x:v>
      </x:c>
      <x:c r="L3152">
        <x:f>NA()</x:f>
      </x:c>
    </x:row>
    <x:row r="3153">
      <x:c r="A3153">
        <x:v>9283659</x:v>
      </x:c>
      <x:c r="B3153" s="1">
        <x:v>44184.560503588</x:v>
      </x:c>
      <x:c r="C3153" s="6">
        <x:v>58.7432882666667</x:v>
      </x:c>
      <x:c r="D3153" s="13" t="s">
        <x:v>68</x:v>
      </x:c>
      <x:c r="E3153">
        <x:v>7</x:v>
      </x:c>
      <x:c r="F3153">
        <x:v>23.448</x:v>
      </x:c>
      <x:c r="G3153" s="8">
        <x:v>73250.05931135</x:v>
      </x:c>
      <x:c r="H3153" s="8">
        <x:v>0</x:v>
      </x:c>
      <x:c r="I3153">
        <x:v>358213.207491293</x:v>
      </x:c>
      <x:c r="J3153" s="10">
        <x:v>28</x:v>
      </x:c>
      <x:c r="K3153" s="10">
        <x:v>85</x:v>
      </x:c>
      <x:c r="L3153">
        <x:f>NA()</x:f>
      </x:c>
    </x:row>
    <x:row r="3154">
      <x:c r="A3154">
        <x:v>9283670</x:v>
      </x:c>
      <x:c r="B3154" s="1">
        <x:v>44184.5605153125</x:v>
      </x:c>
      <x:c r="C3154" s="6">
        <x:v>58.760161045</x:v>
      </x:c>
      <x:c r="D3154" s="13" t="s">
        <x:v>68</x:v>
      </x:c>
      <x:c r="E3154">
        <x:v>7</x:v>
      </x:c>
      <x:c r="F3154">
        <x:v>23.45</x:v>
      </x:c>
      <x:c r="G3154" s="8">
        <x:v>73294.0992953598</x:v>
      </x:c>
      <x:c r="H3154" s="8">
        <x:v>0</x:v>
      </x:c>
      <x:c r="I3154">
        <x:v>358216.712174272</x:v>
      </x:c>
      <x:c r="J3154" s="10">
        <x:v>28</x:v>
      </x:c>
      <x:c r="K3154" s="10">
        <x:v>85</x:v>
      </x:c>
      <x:c r="L3154">
        <x:f>NA()</x:f>
      </x:c>
    </x:row>
    <x:row r="3155">
      <x:c r="A3155">
        <x:v>9283678</x:v>
      </x:c>
      <x:c r="B3155" s="1">
        <x:v>44184.5605270023</x:v>
      </x:c>
      <x:c r="C3155" s="6">
        <x:v>58.7769912566667</x:v>
      </x:c>
      <x:c r="D3155" s="13" t="s">
        <x:v>68</x:v>
      </x:c>
      <x:c r="E3155">
        <x:v>7</x:v>
      </x:c>
      <x:c r="F3155">
        <x:v>23.451</x:v>
      </x:c>
      <x:c r="G3155" s="8">
        <x:v>73326.9117705804</x:v>
      </x:c>
      <x:c r="H3155" s="8">
        <x:v>0</x:v>
      </x:c>
      <x:c r="I3155">
        <x:v>358218.114838764</x:v>
      </x:c>
      <x:c r="J3155" s="10">
        <x:v>28</x:v>
      </x:c>
      <x:c r="K3155" s="10">
        <x:v>85</x:v>
      </x:c>
      <x:c r="L3155">
        <x:f>NA()</x:f>
      </x:c>
    </x:row>
    <x:row r="3156">
      <x:c r="A3156">
        <x:v>9283686</x:v>
      </x:c>
      <x:c r="B3156" s="1">
        <x:v>44184.5605387384</x:v>
      </x:c>
      <x:c r="C3156" s="6">
        <x:v>58.7938530433333</x:v>
      </x:c>
      <x:c r="D3156" s="13" t="s">
        <x:v>68</x:v>
      </x:c>
      <x:c r="E3156">
        <x:v>7</x:v>
      </x:c>
      <x:c r="F3156">
        <x:v>23.449</x:v>
      </x:c>
      <x:c r="G3156" s="8">
        <x:v>73330.6295523972</x:v>
      </x:c>
      <x:c r="H3156" s="8">
        <x:v>0</x:v>
      </x:c>
      <x:c r="I3156">
        <x:v>358204.355644292</x:v>
      </x:c>
      <x:c r="J3156" s="10">
        <x:v>28</x:v>
      </x:c>
      <x:c r="K3156" s="10">
        <x:v>85</x:v>
      </x:c>
      <x:c r="L3156">
        <x:f>NA()</x:f>
      </x:c>
    </x:row>
    <x:row r="3157">
      <x:c r="A3157">
        <x:v>9283692</x:v>
      </x:c>
      <x:c r="B3157" s="1">
        <x:v>44184.5605498495</x:v>
      </x:c>
      <x:c r="C3157" s="6">
        <x:v>58.8099117066667</x:v>
      </x:c>
      <x:c r="D3157" s="13" t="s">
        <x:v>68</x:v>
      </x:c>
      <x:c r="E3157">
        <x:v>7</x:v>
      </x:c>
      <x:c r="F3157">
        <x:v>23.453</x:v>
      </x:c>
      <x:c r="G3157" s="8">
        <x:v>73413.3153444351</x:v>
      </x:c>
      <x:c r="H3157" s="8">
        <x:v>0</x:v>
      </x:c>
      <x:c r="I3157">
        <x:v>358217.450383623</x:v>
      </x:c>
      <x:c r="J3157" s="10">
        <x:v>28</x:v>
      </x:c>
      <x:c r="K3157" s="10">
        <x:v>85</x:v>
      </x:c>
      <x:c r="L3157">
        <x:f>NA()</x:f>
      </x:c>
    </x:row>
    <x:row r="3158">
      <x:c r="A3158">
        <x:v>9283702</x:v>
      </x:c>
      <x:c r="B3158" s="1">
        <x:v>44184.5605616088</x:v>
      </x:c>
      <x:c r="C3158" s="6">
        <x:v>58.8268433366667</x:v>
      </x:c>
      <x:c r="D3158" s="13" t="s">
        <x:v>68</x:v>
      </x:c>
      <x:c r="E3158">
        <x:v>7</x:v>
      </x:c>
      <x:c r="F3158">
        <x:v>23.411</x:v>
      </x:c>
      <x:c r="G3158" s="8">
        <x:v>73358.9337587805</x:v>
      </x:c>
      <x:c r="H3158" s="8">
        <x:v>0</x:v>
      </x:c>
      <x:c r="I3158">
        <x:v>358216.961121712</x:v>
      </x:c>
      <x:c r="J3158" s="10">
        <x:v>28</x:v>
      </x:c>
      <x:c r="K3158" s="10">
        <x:v>85</x:v>
      </x:c>
      <x:c r="L3158">
        <x:f>NA()</x:f>
      </x:c>
    </x:row>
    <x:row r="3159">
      <x:c r="A3159">
        <x:v>9283709</x:v>
      </x:c>
      <x:c r="B3159" s="1">
        <x:v>44184.5605733449</x:v>
      </x:c>
      <x:c r="C3159" s="6">
        <x:v>58.8437411716667</x:v>
      </x:c>
      <x:c r="D3159" s="13" t="s">
        <x:v>68</x:v>
      </x:c>
      <x:c r="E3159">
        <x:v>7</x:v>
      </x:c>
      <x:c r="F3159">
        <x:v>23.402</x:v>
      </x:c>
      <x:c r="G3159" s="8">
        <x:v>73746.8785856933</x:v>
      </x:c>
      <x:c r="H3159" s="8">
        <x:v>0</x:v>
      </x:c>
      <x:c r="I3159">
        <x:v>358219.063920462</x:v>
      </x:c>
      <x:c r="J3159" s="10">
        <x:v>28</x:v>
      </x:c>
      <x:c r="K3159" s="10">
        <x:v>85</x:v>
      </x:c>
      <x:c r="L3159">
        <x:f>NA()</x:f>
      </x:c>
    </x:row>
    <x:row r="3160">
      <x:c r="A3160">
        <x:v>9283718</x:v>
      </x:c>
      <x:c r="B3160" s="1">
        <x:v>44184.5605851852</x:v>
      </x:c>
      <x:c r="C3160" s="6">
        <x:v>58.8607513233333</x:v>
      </x:c>
      <x:c r="D3160" s="13" t="s">
        <x:v>68</x:v>
      </x:c>
      <x:c r="E3160">
        <x:v>7</x:v>
      </x:c>
      <x:c r="F3160">
        <x:v>23.4</x:v>
      </x:c>
      <x:c r="G3160" s="8">
        <x:v>73716.2122195184</x:v>
      </x:c>
      <x:c r="H3160" s="8">
        <x:v>0</x:v>
      </x:c>
      <x:c r="I3160">
        <x:v>358213.270480739</x:v>
      </x:c>
      <x:c r="J3160" s="10">
        <x:v>28</x:v>
      </x:c>
      <x:c r="K3160" s="10">
        <x:v>85</x:v>
      </x:c>
      <x:c r="L3160">
        <x:f>NA()</x:f>
      </x:c>
    </x:row>
    <x:row r="3161">
      <x:c r="A3161">
        <x:v>9283724</x:v>
      </x:c>
      <x:c r="B3161" s="1">
        <x:v>44184.5605961806</x:v>
      </x:c>
      <x:c r="C3161" s="6">
        <x:v>58.876625955</x:v>
      </x:c>
      <x:c r="D3161" s="13" t="s">
        <x:v>68</x:v>
      </x:c>
      <x:c r="E3161">
        <x:v>7</x:v>
      </x:c>
      <x:c r="F3161">
        <x:v>23.394</x:v>
      </x:c>
      <x:c r="G3161" s="8">
        <x:v>73711.6251512012</x:v>
      </x:c>
      <x:c r="H3161" s="8">
        <x:v>0</x:v>
      </x:c>
      <x:c r="I3161">
        <x:v>358206.357511842</x:v>
      </x:c>
      <x:c r="J3161" s="10">
        <x:v>28</x:v>
      </x:c>
      <x:c r="K3161" s="10">
        <x:v>85</x:v>
      </x:c>
      <x:c r="L3161">
        <x:f>NA()</x:f>
      </x:c>
    </x:row>
    <x:row r="3162">
      <x:c r="A3162">
        <x:v>9283735</x:v>
      </x:c>
      <x:c r="B3162" s="1">
        <x:v>44184.5606079514</x:v>
      </x:c>
      <x:c r="C3162" s="6">
        <x:v>58.89352948</x:v>
      </x:c>
      <x:c r="D3162" s="13" t="s">
        <x:v>68</x:v>
      </x:c>
      <x:c r="E3162">
        <x:v>7</x:v>
      </x:c>
      <x:c r="F3162">
        <x:v>23.403</x:v>
      </x:c>
      <x:c r="G3162" s="8">
        <x:v>73704.931361468</x:v>
      </x:c>
      <x:c r="H3162" s="8">
        <x:v>0</x:v>
      </x:c>
      <x:c r="I3162">
        <x:v>358216.713372737</x:v>
      </x:c>
      <x:c r="J3162" s="10">
        <x:v>28</x:v>
      </x:c>
      <x:c r="K3162" s="10">
        <x:v>85</x:v>
      </x:c>
      <x:c r="L3162">
        <x:f>NA()</x:f>
      </x:c>
    </x:row>
    <x:row r="3163">
      <x:c r="A3163">
        <x:v>9283743</x:v>
      </x:c>
      <x:c r="B3163" s="1">
        <x:v>44184.5606195949</x:v>
      </x:c>
      <x:c r="C3163" s="6">
        <x:v>58.9103303016667</x:v>
      </x:c>
      <x:c r="D3163" s="13" t="s">
        <x:v>68</x:v>
      </x:c>
      <x:c r="E3163">
        <x:v>7</x:v>
      </x:c>
      <x:c r="F3163">
        <x:v>23.388</x:v>
      </x:c>
      <x:c r="G3163" s="8">
        <x:v>73687.7984755643</x:v>
      </x:c>
      <x:c r="H3163" s="8">
        <x:v>0</x:v>
      </x:c>
      <x:c r="I3163">
        <x:v>358206.054387445</x:v>
      </x:c>
      <x:c r="J3163" s="10">
        <x:v>28</x:v>
      </x:c>
      <x:c r="K3163" s="10">
        <x:v>85</x:v>
      </x:c>
      <x:c r="L3163">
        <x:f>NA()</x:f>
      </x:c>
    </x:row>
    <x:row r="3164">
      <x:c r="A3164">
        <x:v>9283749</x:v>
      </x:c>
      <x:c r="B3164" s="1">
        <x:v>44184.560631331</x:v>
      </x:c>
      <x:c r="C3164" s="6">
        <x:v>58.9271939283333</x:v>
      </x:c>
      <x:c r="D3164" s="13" t="s">
        <x:v>68</x:v>
      </x:c>
      <x:c r="E3164">
        <x:v>7</x:v>
      </x:c>
      <x:c r="F3164">
        <x:v>23.383</x:v>
      </x:c>
      <x:c r="G3164" s="8">
        <x:v>73161.5242713954</x:v>
      </x:c>
      <x:c r="H3164" s="8">
        <x:v>0</x:v>
      </x:c>
      <x:c r="I3164">
        <x:v>358203.61944798</x:v>
      </x:c>
      <x:c r="J3164" s="10">
        <x:v>28</x:v>
      </x:c>
      <x:c r="K3164" s="10">
        <x:v>85</x:v>
      </x:c>
      <x:c r="L3164">
        <x:f>NA()</x:f>
      </x:c>
    </x:row>
    <x:row r="3165">
      <x:c r="A3165">
        <x:v>9283754</x:v>
      </x:c>
      <x:c r="B3165" s="1">
        <x:v>44184.5606424421</x:v>
      </x:c>
      <x:c r="C3165" s="6">
        <x:v>58.9432013033333</x:v>
      </x:c>
      <x:c r="D3165" s="13" t="s">
        <x:v>68</x:v>
      </x:c>
      <x:c r="E3165">
        <x:v>7</x:v>
      </x:c>
      <x:c r="F3165">
        <x:v>23.386</x:v>
      </x:c>
      <x:c r="G3165" s="8">
        <x:v>72703.7462380566</x:v>
      </x:c>
      <x:c r="H3165" s="8">
        <x:v>0</x:v>
      </x:c>
      <x:c r="I3165">
        <x:v>358211.046950313</x:v>
      </x:c>
      <x:c r="J3165" s="10">
        <x:v>28</x:v>
      </x:c>
      <x:c r="K3165" s="10">
        <x:v>85</x:v>
      </x:c>
      <x:c r="L3165">
        <x:f>NA()</x:f>
      </x:c>
    </x:row>
    <x:row r="3166">
      <x:c r="A3166">
        <x:v>9283765</x:v>
      </x:c>
      <x:c r="B3166" s="1">
        <x:v>44184.5606542824</x:v>
      </x:c>
      <x:c r="C3166" s="6">
        <x:v>58.960259425</x:v>
      </x:c>
      <x:c r="D3166" s="13" t="s">
        <x:v>68</x:v>
      </x:c>
      <x:c r="E3166">
        <x:v>7</x:v>
      </x:c>
      <x:c r="F3166">
        <x:v>23.356</x:v>
      </x:c>
      <x:c r="G3166" s="8">
        <x:v>72868.5181535421</x:v>
      </x:c>
      <x:c r="H3166" s="8">
        <x:v>0</x:v>
      </x:c>
      <x:c r="I3166">
        <x:v>358202.173398088</x:v>
      </x:c>
      <x:c r="J3166" s="10">
        <x:v>28</x:v>
      </x:c>
      <x:c r="K3166" s="10">
        <x:v>85</x:v>
      </x:c>
      <x:c r="L3166">
        <x:f>NA()</x:f>
      </x:c>
    </x:row>
    <x:row r="3167">
      <x:c r="A3167">
        <x:v>9283776</x:v>
      </x:c>
      <x:c r="B3167" s="1">
        <x:v>44184.5606660069</x:v>
      </x:c>
      <x:c r="C3167" s="6">
        <x:v>58.97715848</x:v>
      </x:c>
      <x:c r="D3167" s="13" t="s">
        <x:v>68</x:v>
      </x:c>
      <x:c r="E3167">
        <x:v>7</x:v>
      </x:c>
      <x:c r="F3167">
        <x:v>23.417</x:v>
      </x:c>
      <x:c r="G3167" s="8">
        <x:v>72982.9286866716</x:v>
      </x:c>
      <x:c r="H3167" s="8">
        <x:v>0</x:v>
      </x:c>
      <x:c r="I3167">
        <x:v>358207.403643386</x:v>
      </x:c>
      <x:c r="J3167" s="10">
        <x:v>28</x:v>
      </x:c>
      <x:c r="K3167" s="10">
        <x:v>85</x:v>
      </x:c>
      <x:c r="L3167">
        <x:f>NA()</x:f>
      </x:c>
    </x:row>
    <x:row r="3168">
      <x:c r="A3168">
        <x:v>9283779</x:v>
      </x:c>
      <x:c r="B3168" s="1">
        <x:v>44184.5606771181</x:v>
      </x:c>
      <x:c r="C3168" s="6">
        <x:v>58.99318156</x:v>
      </x:c>
      <x:c r="D3168" s="13" t="s">
        <x:v>68</x:v>
      </x:c>
      <x:c r="E3168">
        <x:v>7</x:v>
      </x:c>
      <x:c r="F3168">
        <x:v>23.418</x:v>
      </x:c>
      <x:c r="G3168" s="8">
        <x:v>73285.3604692828</x:v>
      </x:c>
      <x:c r="H3168" s="8">
        <x:v>0</x:v>
      </x:c>
      <x:c r="I3168">
        <x:v>358205.525153332</x:v>
      </x:c>
      <x:c r="J3168" s="10">
        <x:v>28</x:v>
      </x:c>
      <x:c r="K3168" s="10">
        <x:v>85</x:v>
      </x:c>
      <x:c r="L3168">
        <x:f>NA()</x:f>
      </x:c>
    </x:row>
    <x:row r="3169">
      <x:c r="A3169">
        <x:v>9283787</x:v>
      </x:c>
      <x:c r="B3169" s="1">
        <x:v>44184.5606888079</x:v>
      </x:c>
      <x:c r="C3169" s="6">
        <x:v>59.0100134283333</x:v>
      </x:c>
      <x:c r="D3169" s="13" t="s">
        <x:v>68</x:v>
      </x:c>
      <x:c r="E3169">
        <x:v>7</x:v>
      </x:c>
      <x:c r="F3169">
        <x:v>23.423</x:v>
      </x:c>
      <x:c r="G3169" s="8">
        <x:v>73284.6630342994</x:v>
      </x:c>
      <x:c r="H3169" s="8">
        <x:v>0</x:v>
      </x:c>
      <x:c r="I3169">
        <x:v>358205.81608042</x:v>
      </x:c>
      <x:c r="J3169" s="10">
        <x:v>28</x:v>
      </x:c>
      <x:c r="K3169" s="10">
        <x:v>85</x:v>
      </x:c>
      <x:c r="L3169">
        <x:f>NA()</x:f>
      </x:c>
    </x:row>
    <x:row r="3170">
      <x:c r="A3170">
        <x:v>9283800</x:v>
      </x:c>
      <x:c r="B3170" s="1">
        <x:v>44184.560700544</x:v>
      </x:c>
      <x:c r="C3170" s="6">
        <x:v>59.0268958666667</x:v>
      </x:c>
      <x:c r="D3170" s="13" t="s">
        <x:v>68</x:v>
      </x:c>
      <x:c r="E3170">
        <x:v>7</x:v>
      </x:c>
      <x:c r="F3170">
        <x:v>23.423</x:v>
      </x:c>
      <x:c r="G3170" s="8">
        <x:v>73230.4003757023</x:v>
      </x:c>
      <x:c r="H3170" s="8">
        <x:v>0</x:v>
      </x:c>
      <x:c r="I3170">
        <x:v>358204.630643307</x:v>
      </x:c>
      <x:c r="J3170" s="10">
        <x:v>28</x:v>
      </x:c>
      <x:c r="K3170" s="10">
        <x:v>85</x:v>
      </x:c>
      <x:c r="L3170">
        <x:f>NA()</x:f>
      </x:c>
    </x:row>
    <x:row r="3171">
      <x:c r="A3171">
        <x:v>9283806</x:v>
      </x:c>
      <x:c r="B3171" s="1">
        <x:v>44184.5607122685</x:v>
      </x:c>
      <x:c r="C3171" s="6">
        <x:v>59.0437621116667</x:v>
      </x:c>
      <x:c r="D3171" s="13" t="s">
        <x:v>68</x:v>
      </x:c>
      <x:c r="E3171">
        <x:v>7</x:v>
      </x:c>
      <x:c r="F3171">
        <x:v>23.423</x:v>
      </x:c>
      <x:c r="G3171" s="8">
        <x:v>73225.6583619428</x:v>
      </x:c>
      <x:c r="H3171" s="8">
        <x:v>0</x:v>
      </x:c>
      <x:c r="I3171">
        <x:v>358201.556513351</x:v>
      </x:c>
      <x:c r="J3171" s="10">
        <x:v>28</x:v>
      </x:c>
      <x:c r="K3171" s="10">
        <x:v>85</x:v>
      </x:c>
      <x:c r="L3171">
        <x:f>NA()</x:f>
      </x:c>
    </x:row>
    <x:row r="3172">
      <x:c r="A3172">
        <x:v>9283814</x:v>
      </x:c>
      <x:c r="B3172" s="1">
        <x:v>44184.5607239583</x:v>
      </x:c>
      <x:c r="C3172" s="6">
        <x:v>59.0606030133333</x:v>
      </x:c>
      <x:c r="D3172" s="13" t="s">
        <x:v>68</x:v>
      </x:c>
      <x:c r="E3172">
        <x:v>7</x:v>
      </x:c>
      <x:c r="F3172">
        <x:v>23.431</x:v>
      </x:c>
      <x:c r="G3172" s="8">
        <x:v>73223.870251414</x:v>
      </x:c>
      <x:c r="H3172" s="8">
        <x:v>0</x:v>
      </x:c>
      <x:c r="I3172">
        <x:v>358215.552639262</x:v>
      </x:c>
      <x:c r="J3172" s="10">
        <x:v>28</x:v>
      </x:c>
      <x:c r="K3172" s="10">
        <x:v>85</x:v>
      </x:c>
      <x:c r="L3172">
        <x:f>NA()</x:f>
      </x:c>
    </x:row>
    <x:row r="3173">
      <x:c r="A3173">
        <x:v>9283819</x:v>
      </x:c>
      <x:c r="B3173" s="1">
        <x:v>44184.5607351505</x:v>
      </x:c>
      <x:c r="C3173" s="6">
        <x:v>59.0767317133333</x:v>
      </x:c>
      <x:c r="D3173" s="13" t="s">
        <x:v>68</x:v>
      </x:c>
      <x:c r="E3173">
        <x:v>7</x:v>
      </x:c>
      <x:c r="F3173">
        <x:v>23.427</x:v>
      </x:c>
      <x:c r="G3173" s="8">
        <x:v>73223.2670604782</x:v>
      </x:c>
      <x:c r="H3173" s="8">
        <x:v>0</x:v>
      </x:c>
      <x:c r="I3173">
        <x:v>358194.791394749</x:v>
      </x:c>
      <x:c r="J3173" s="10">
        <x:v>28</x:v>
      </x:c>
      <x:c r="K3173" s="10">
        <x:v>85</x:v>
      </x:c>
      <x:c r="L3173">
        <x:f>NA()</x:f>
      </x:c>
    </x:row>
    <x:row r="3174">
      <x:c r="A3174">
        <x:v>9283830</x:v>
      </x:c>
      <x:c r="B3174" s="1">
        <x:v>44184.560746875</x:v>
      </x:c>
      <x:c r="C3174" s="6">
        <x:v>59.0936262066667</x:v>
      </x:c>
      <x:c r="D3174" s="13" t="s">
        <x:v>68</x:v>
      </x:c>
      <x:c r="E3174">
        <x:v>7</x:v>
      </x:c>
      <x:c r="F3174">
        <x:v>23.424</x:v>
      </x:c>
      <x:c r="G3174" s="8">
        <x:v>73230.99175926</x:v>
      </x:c>
      <x:c r="H3174" s="8">
        <x:v>0</x:v>
      </x:c>
      <x:c r="I3174">
        <x:v>358202.275409637</x:v>
      </x:c>
      <x:c r="J3174" s="10">
        <x:v>28</x:v>
      </x:c>
      <x:c r="K3174" s="10">
        <x:v>85</x:v>
      </x:c>
      <x:c r="L3174">
        <x:f>NA()</x:f>
      </x:c>
    </x:row>
    <x:row r="3175">
      <x:c r="A3175">
        <x:v>9283838</x:v>
      </x:c>
      <x:c r="B3175" s="1">
        <x:v>44184.5607585995</x:v>
      </x:c>
      <x:c r="C3175" s="6">
        <x:v>59.1104844983333</x:v>
      </x:c>
      <x:c r="D3175" s="13" t="s">
        <x:v>68</x:v>
      </x:c>
      <x:c r="E3175">
        <x:v>7</x:v>
      </x:c>
      <x:c r="F3175">
        <x:v>23.424</x:v>
      </x:c>
      <x:c r="G3175" s="8">
        <x:v>73226.9150125628</x:v>
      </x:c>
      <x:c r="H3175" s="8">
        <x:v>0</x:v>
      </x:c>
      <x:c r="I3175">
        <x:v>358206.340633132</x:v>
      </x:c>
      <x:c r="J3175" s="10">
        <x:v>28</x:v>
      </x:c>
      <x:c r="K3175" s="10">
        <x:v>85</x:v>
      </x:c>
      <x:c r="L3175">
        <x:f>NA()</x:f>
      </x:c>
    </x:row>
    <x:row r="3176">
      <x:c r="A3176">
        <x:v>9283843</x:v>
      </x:c>
      <x:c r="B3176" s="1">
        <x:v>44184.5607697106</x:v>
      </x:c>
      <x:c r="C3176" s="6">
        <x:v>59.1265105916667</x:v>
      </x:c>
      <x:c r="D3176" s="13" t="s">
        <x:v>68</x:v>
      </x:c>
      <x:c r="E3176">
        <x:v>7</x:v>
      </x:c>
      <x:c r="F3176">
        <x:v>23.428</x:v>
      </x:c>
      <x:c r="G3176" s="8">
        <x:v>73230.4271981879</x:v>
      </x:c>
      <x:c r="H3176" s="8">
        <x:v>0</x:v>
      </x:c>
      <x:c r="I3176">
        <x:v>358187.428070409</x:v>
      </x:c>
      <x:c r="J3176" s="10">
        <x:v>28</x:v>
      </x:c>
      <x:c r="K3176" s="10">
        <x:v>85</x:v>
      </x:c>
      <x:c r="L3176">
        <x:f>NA()</x:f>
      </x:c>
    </x:row>
    <x:row r="3177">
      <x:c r="A3177">
        <x:v>9283852</x:v>
      </x:c>
      <x:c r="B3177" s="1">
        <x:v>44184.5607814815</x:v>
      </x:c>
      <x:c r="C3177" s="6">
        <x:v>59.143436735</x:v>
      </x:c>
      <x:c r="D3177" s="13" t="s">
        <x:v>68</x:v>
      </x:c>
      <x:c r="E3177">
        <x:v>7</x:v>
      </x:c>
      <x:c r="F3177">
        <x:v>23.427</x:v>
      </x:c>
      <x:c r="G3177" s="8">
        <x:v>73229.3107945779</x:v>
      </x:c>
      <x:c r="H3177" s="8">
        <x:v>0</x:v>
      </x:c>
      <x:c r="I3177">
        <x:v>358206.368190045</x:v>
      </x:c>
      <x:c r="J3177" s="10">
        <x:v>28</x:v>
      </x:c>
      <x:c r="K3177" s="10">
        <x:v>85</x:v>
      </x:c>
      <x:c r="L3177">
        <x:f>NA()</x:f>
      </x:c>
    </x:row>
    <x:row r="3178">
      <x:c r="A3178">
        <x:v>9283858</x:v>
      </x:c>
      <x:c r="B3178" s="1">
        <x:v>44184.5607931713</x:v>
      </x:c>
      <x:c r="C3178" s="6">
        <x:v>59.16025572</x:v>
      </x:c>
      <x:c r="D3178" s="13" t="s">
        <x:v>68</x:v>
      </x:c>
      <x:c r="E3178">
        <x:v>7</x:v>
      </x:c>
      <x:c r="F3178">
        <x:v>23.428</x:v>
      </x:c>
      <x:c r="G3178" s="8">
        <x:v>73230.5071889455</x:v>
      </x:c>
      <x:c r="H3178" s="8">
        <x:v>0</x:v>
      </x:c>
      <x:c r="I3178">
        <x:v>358208.375461625</x:v>
      </x:c>
      <x:c r="J3178" s="10">
        <x:v>28</x:v>
      </x:c>
      <x:c r="K3178" s="10">
        <x:v>85</x:v>
      </x:c>
      <x:c r="L3178">
        <x:f>NA()</x:f>
      </x:c>
    </x:row>
    <x:row r="3179">
      <x:c r="A3179">
        <x:v>9283870</x:v>
      </x:c>
      <x:c r="B3179" s="1">
        <x:v>44184.5608048611</x:v>
      </x:c>
      <x:c r="C3179" s="6">
        <x:v>59.1771063683333</x:v>
      </x:c>
      <x:c r="D3179" s="13" t="s">
        <x:v>68</x:v>
      </x:c>
      <x:c r="E3179">
        <x:v>7</x:v>
      </x:c>
      <x:c r="F3179">
        <x:v>23.43</x:v>
      </x:c>
      <x:c r="G3179" s="8">
        <x:v>73233.7364921431</x:v>
      </x:c>
      <x:c r="H3179" s="8">
        <x:v>0</x:v>
      </x:c>
      <x:c r="I3179">
        <x:v>358213.838689267</x:v>
      </x:c>
      <x:c r="J3179" s="10">
        <x:v>28</x:v>
      </x:c>
      <x:c r="K3179" s="10">
        <x:v>85</x:v>
      </x:c>
      <x:c r="L3179">
        <x:f>NA()</x:f>
      </x:c>
    </x:row>
    <x:row r="3180">
      <x:c r="A3180">
        <x:v>9283874</x:v>
      </x:c>
      <x:c r="B3180" s="1">
        <x:v>44184.5608160532</x:v>
      </x:c>
      <x:c r="C3180" s="6">
        <x:v>59.193192775</x:v>
      </x:c>
      <x:c r="D3180" s="13" t="s">
        <x:v>68</x:v>
      </x:c>
      <x:c r="E3180">
        <x:v>7</x:v>
      </x:c>
      <x:c r="F3180">
        <x:v>23.43</x:v>
      </x:c>
      <x:c r="G3180" s="8">
        <x:v>73230.7530994491</x:v>
      </x:c>
      <x:c r="H3180" s="8">
        <x:v>0</x:v>
      </x:c>
      <x:c r="I3180">
        <x:v>358197.596139949</x:v>
      </x:c>
      <x:c r="J3180" s="10">
        <x:v>28</x:v>
      </x:c>
      <x:c r="K3180" s="10">
        <x:v>85</x:v>
      </x:c>
      <x:c r="L3180">
        <x:f>NA()</x:f>
      </x:c>
    </x:row>
    <x:row r="3181">
      <x:c r="A3181">
        <x:v>9283882</x:v>
      </x:c>
      <x:c r="B3181" s="1">
        <x:v>44184.5608277778</x:v>
      </x:c>
      <x:c r="C3181" s="6">
        <x:v>59.2101252666667</x:v>
      </x:c>
      <x:c r="D3181" s="13" t="s">
        <x:v>68</x:v>
      </x:c>
      <x:c r="E3181">
        <x:v>7</x:v>
      </x:c>
      <x:c r="F3181">
        <x:v>23.429</x:v>
      </x:c>
      <x:c r="G3181" s="8">
        <x:v>73235.4887390487</x:v>
      </x:c>
      <x:c r="H3181" s="8">
        <x:v>0</x:v>
      </x:c>
      <x:c r="I3181">
        <x:v>358192.080852313</x:v>
      </x:c>
      <x:c r="J3181" s="10">
        <x:v>28</x:v>
      </x:c>
      <x:c r="K3181" s="10">
        <x:v>85</x:v>
      </x:c>
      <x:c r="L3181">
        <x:f>NA()</x:f>
      </x:c>
    </x:row>
    <x:row r="3182">
      <x:c r="A3182">
        <x:v>9283891</x:v>
      </x:c>
      <x:c r="B3182" s="1">
        <x:v>44184.5608395486</x:v>
      </x:c>
      <x:c r="C3182" s="6">
        <x:v>59.227022825</x:v>
      </x:c>
      <x:c r="D3182" s="13" t="s">
        <x:v>68</x:v>
      </x:c>
      <x:c r="E3182">
        <x:v>7</x:v>
      </x:c>
      <x:c r="F3182">
        <x:v>23.432</x:v>
      </x:c>
      <x:c r="G3182" s="8">
        <x:v>73245.4497698962</x:v>
      </x:c>
      <x:c r="H3182" s="8">
        <x:v>0</x:v>
      </x:c>
      <x:c r="I3182">
        <x:v>358204.528333599</x:v>
      </x:c>
      <x:c r="J3182" s="10">
        <x:v>28</x:v>
      </x:c>
      <x:c r="K3182" s="10">
        <x:v>85</x:v>
      </x:c>
      <x:c r="L3182">
        <x:f>NA()</x:f>
      </x:c>
    </x:row>
    <x:row r="3183">
      <x:c r="A3183">
        <x:v>9283904</x:v>
      </x:c>
      <x:c r="B3183" s="1">
        <x:v>44184.5608512384</x:v>
      </x:c>
      <x:c r="C3183" s="6">
        <x:v>59.24386715</x:v>
      </x:c>
      <x:c r="D3183" s="13" t="s">
        <x:v>68</x:v>
      </x:c>
      <x:c r="E3183">
        <x:v>7</x:v>
      </x:c>
      <x:c r="F3183">
        <x:v>23.436</x:v>
      </x:c>
      <x:c r="G3183" s="8">
        <x:v>73243.7883705162</x:v>
      </x:c>
      <x:c r="H3183" s="8">
        <x:v>0</x:v>
      </x:c>
      <x:c r="I3183">
        <x:v>358197.555687155</x:v>
      </x:c>
      <x:c r="J3183" s="10">
        <x:v>28</x:v>
      </x:c>
      <x:c r="K3183" s="10">
        <x:v>85</x:v>
      </x:c>
      <x:c r="L3183">
        <x:f>NA()</x:f>
      </x:c>
    </x:row>
    <x:row r="3184">
      <x:c r="A3184">
        <x:v>9283907</x:v>
      </x:c>
      <x:c r="B3184" s="1">
        <x:v>44184.5608623495</x:v>
      </x:c>
      <x:c r="C3184" s="6">
        <x:v>59.2598695</x:v>
      </x:c>
      <x:c r="D3184" s="13" t="s">
        <x:v>68</x:v>
      </x:c>
      <x:c r="E3184">
        <x:v>7</x:v>
      </x:c>
      <x:c r="F3184">
        <x:v>23.434</x:v>
      </x:c>
      <x:c r="G3184" s="8">
        <x:v>73243.584058285</x:v>
      </x:c>
      <x:c r="H3184" s="8">
        <x:v>0</x:v>
      </x:c>
      <x:c r="I3184">
        <x:v>358196.891115142</x:v>
      </x:c>
      <x:c r="J3184" s="10">
        <x:v>28</x:v>
      </x:c>
      <x:c r="K3184" s="10">
        <x:v>85</x:v>
      </x:c>
      <x:c r="L3184">
        <x:f>NA()</x:f>
      </x:c>
    </x:row>
    <x:row r="3185">
      <x:c r="A3185">
        <x:v>9283915</x:v>
      </x:c>
      <x:c r="B3185" s="1">
        <x:v>44184.5608740394</x:v>
      </x:c>
      <x:c r="C3185" s="6">
        <x:v>59.2767212233333</x:v>
      </x:c>
      <x:c r="D3185" s="13" t="s">
        <x:v>68</x:v>
      </x:c>
      <x:c r="E3185">
        <x:v>7</x:v>
      </x:c>
      <x:c r="F3185">
        <x:v>23.434</x:v>
      </x:c>
      <x:c r="G3185" s="8">
        <x:v>73240.0575308492</x:v>
      </x:c>
      <x:c r="H3185" s="8">
        <x:v>0</x:v>
      </x:c>
      <x:c r="I3185">
        <x:v>358195.785088273</x:v>
      </x:c>
      <x:c r="J3185" s="10">
        <x:v>28</x:v>
      </x:c>
      <x:c r="K3185" s="10">
        <x:v>85</x:v>
      </x:c>
      <x:c r="L3185">
        <x:f>NA()</x:f>
      </x:c>
    </x:row>
    <x:row r="3186">
      <x:c r="A3186">
        <x:v>9283924</x:v>
      </x:c>
      <x:c r="B3186" s="1">
        <x:v>44184.5608857292</x:v>
      </x:c>
      <x:c r="C3186" s="6">
        <x:v>59.29354285</x:v>
      </x:c>
      <x:c r="D3186" s="13" t="s">
        <x:v>68</x:v>
      </x:c>
      <x:c r="E3186">
        <x:v>7</x:v>
      </x:c>
      <x:c r="F3186">
        <x:v>23.428</x:v>
      </x:c>
      <x:c r="G3186" s="8">
        <x:v>73246.8219451905</x:v>
      </x:c>
      <x:c r="H3186" s="8">
        <x:v>0</x:v>
      </x:c>
      <x:c r="I3186">
        <x:v>358212.703081592</x:v>
      </x:c>
      <x:c r="J3186" s="10">
        <x:v>28</x:v>
      </x:c>
      <x:c r="K3186" s="10">
        <x:v>85</x:v>
      </x:c>
      <x:c r="L3186">
        <x:f>NA()</x:f>
      </x:c>
    </x:row>
    <x:row r="3187">
      <x:c r="A3187">
        <x:v>9283933</x:v>
      </x:c>
      <x:c r="B3187" s="1">
        <x:v>44184.560897419</x:v>
      </x:c>
      <x:c r="C3187" s="6">
        <x:v>59.3103830566667</x:v>
      </x:c>
      <x:c r="D3187" s="13" t="s">
        <x:v>68</x:v>
      </x:c>
      <x:c r="E3187">
        <x:v>7</x:v>
      </x:c>
      <x:c r="F3187">
        <x:v>23.439</x:v>
      </x:c>
      <x:c r="G3187" s="8">
        <x:v>73244.9873877363</x:v>
      </x:c>
      <x:c r="H3187" s="8">
        <x:v>0</x:v>
      </x:c>
      <x:c r="I3187">
        <x:v>358203.941570622</x:v>
      </x:c>
      <x:c r="J3187" s="10">
        <x:v>28</x:v>
      </x:c>
      <x:c r="K3187" s="10">
        <x:v>85</x:v>
      </x:c>
      <x:c r="L3187">
        <x:f>NA()</x:f>
      </x:c>
    </x:row>
    <x:row r="3188">
      <x:c r="A3188">
        <x:v>9283944</x:v>
      </x:c>
      <x:c r="B3188" s="1">
        <x:v>44184.5609091088</x:v>
      </x:c>
      <x:c r="C3188" s="6">
        <x:v>59.3272376116667</x:v>
      </x:c>
      <x:c r="D3188" s="13" t="s">
        <x:v>68</x:v>
      </x:c>
      <x:c r="E3188">
        <x:v>7</x:v>
      </x:c>
      <x:c r="F3188">
        <x:v>23.435</x:v>
      </x:c>
      <x:c r="G3188" s="8">
        <x:v>73249.4350261581</x:v>
      </x:c>
      <x:c r="H3188" s="8">
        <x:v>0</x:v>
      </x:c>
      <x:c r="I3188">
        <x:v>358205.149680914</x:v>
      </x:c>
      <x:c r="J3188" s="10">
        <x:v>28</x:v>
      </x:c>
      <x:c r="K3188" s="10">
        <x:v>85</x:v>
      </x:c>
      <x:c r="L3188">
        <x:f>NA()</x:f>
      </x:c>
    </x:row>
    <x:row r="3189">
      <x:c r="A3189">
        <x:v>9283952</x:v>
      </x:c>
      <x:c r="B3189" s="1">
        <x:v>44184.5609202546</x:v>
      </x:c>
      <x:c r="C3189" s="6">
        <x:v>59.3432611083333</x:v>
      </x:c>
      <x:c r="D3189" s="13" t="s">
        <x:v>68</x:v>
      </x:c>
      <x:c r="E3189">
        <x:v>7</x:v>
      </x:c>
      <x:c r="F3189">
        <x:v>23.438</x:v>
      </x:c>
      <x:c r="G3189" s="8">
        <x:v>73241.6488998217</x:v>
      </x:c>
      <x:c r="H3189" s="8">
        <x:v>0</x:v>
      </x:c>
      <x:c r="I3189">
        <x:v>358191.48377367</x:v>
      </x:c>
      <x:c r="J3189" s="10">
        <x:v>28</x:v>
      </x:c>
      <x:c r="K3189" s="10">
        <x:v>85</x:v>
      </x:c>
      <x:c r="L3189">
        <x:f>NA()</x:f>
      </x:c>
    </x:row>
    <x:row r="3190">
      <x:c r="A3190">
        <x:v>9283958</x:v>
      </x:c>
      <x:c r="B3190" s="1">
        <x:v>44184.5609320255</x:v>
      </x:c>
      <x:c r="C3190" s="6">
        <x:v>59.360187285</x:v>
      </x:c>
      <x:c r="D3190" s="13" t="s">
        <x:v>68</x:v>
      </x:c>
      <x:c r="E3190">
        <x:v>7</x:v>
      </x:c>
      <x:c r="F3190">
        <x:v>23.436</x:v>
      </x:c>
      <x:c r="G3190" s="8">
        <x:v>73251.7778433468</x:v>
      </x:c>
      <x:c r="H3190" s="8">
        <x:v>0</x:v>
      </x:c>
      <x:c r="I3190">
        <x:v>358185.000624024</x:v>
      </x:c>
      <x:c r="J3190" s="10">
        <x:v>28</x:v>
      </x:c>
      <x:c r="K3190" s="10">
        <x:v>85</x:v>
      </x:c>
      <x:c r="L3190">
        <x:f>NA()</x:f>
      </x:c>
    </x:row>
    <x:row r="3191">
      <x:c r="A3191">
        <x:v>9283968</x:v>
      </x:c>
      <x:c r="B3191" s="1">
        <x:v>44184.5609437153</x:v>
      </x:c>
      <x:c r="C3191" s="6">
        <x:v>59.3770366</x:v>
      </x:c>
      <x:c r="D3191" s="13" t="s">
        <x:v>68</x:v>
      </x:c>
      <x:c r="E3191">
        <x:v>7</x:v>
      </x:c>
      <x:c r="F3191">
        <x:v>23.434</x:v>
      </x:c>
      <x:c r="G3191" s="8">
        <x:v>73248.1751856081</x:v>
      </x:c>
      <x:c r="H3191" s="8">
        <x:v>0</x:v>
      </x:c>
      <x:c r="I3191">
        <x:v>358198.833386536</x:v>
      </x:c>
      <x:c r="J3191" s="10">
        <x:v>28</x:v>
      </x:c>
      <x:c r="K3191" s="10">
        <x:v>85</x:v>
      </x:c>
      <x:c r="L3191">
        <x:f>NA()</x:f>
      </x:c>
    </x:row>
    <x:row r="3192">
      <x:c r="A3192">
        <x:v>9283976</x:v>
      </x:c>
      <x:c r="B3192" s="1">
        <x:v>44184.5609554051</x:v>
      </x:c>
      <x:c r="C3192" s="6">
        <x:v>59.393858705</x:v>
      </x:c>
      <x:c r="D3192" s="13" t="s">
        <x:v>68</x:v>
      </x:c>
      <x:c r="E3192">
        <x:v>7</x:v>
      </x:c>
      <x:c r="F3192">
        <x:v>23.439</x:v>
      </x:c>
      <x:c r="G3192" s="8">
        <x:v>73254.8063731253</x:v>
      </x:c>
      <x:c r="H3192" s="8">
        <x:v>0</x:v>
      </x:c>
      <x:c r="I3192">
        <x:v>358192.302865775</x:v>
      </x:c>
      <x:c r="J3192" s="10">
        <x:v>28</x:v>
      </x:c>
      <x:c r="K3192" s="10">
        <x:v>85</x:v>
      </x:c>
      <x:c r="L3192">
        <x:f>NA()</x:f>
      </x:c>
    </x:row>
    <x:row r="3193">
      <x:c r="A3193">
        <x:v>9283981</x:v>
      </x:c>
      <x:c r="B3193" s="1">
        <x:v>44184.5609665162</x:v>
      </x:c>
      <x:c r="C3193" s="6">
        <x:v>59.40987248</x:v>
      </x:c>
      <x:c r="D3193" s="13" t="s">
        <x:v>68</x:v>
      </x:c>
      <x:c r="E3193">
        <x:v>7</x:v>
      </x:c>
      <x:c r="F3193">
        <x:v>23.435</x:v>
      </x:c>
      <x:c r="G3193" s="8">
        <x:v>73250.8117091891</x:v>
      </x:c>
      <x:c r="H3193" s="8">
        <x:v>0</x:v>
      </x:c>
      <x:c r="I3193">
        <x:v>358182.401344967</x:v>
      </x:c>
      <x:c r="J3193" s="10">
        <x:v>28</x:v>
      </x:c>
      <x:c r="K3193" s="10">
        <x:v>85</x:v>
      </x:c>
      <x:c r="L3193">
        <x:f>NA()</x:f>
      </x:c>
    </x:row>
    <x:row r="3194">
      <x:c r="A3194">
        <x:v>9283992</x:v>
      </x:c>
      <x:c r="B3194" s="1">
        <x:v>44184.560978206</x:v>
      </x:c>
      <x:c r="C3194" s="6">
        <x:v>59.4267230666667</x:v>
      </x:c>
      <x:c r="D3194" s="13" t="s">
        <x:v>68</x:v>
      </x:c>
      <x:c r="E3194">
        <x:v>7</x:v>
      </x:c>
      <x:c r="F3194">
        <x:v>23.434</x:v>
      </x:c>
      <x:c r="G3194" s="8">
        <x:v>73250.1694193581</x:v>
      </x:c>
      <x:c r="H3194" s="8">
        <x:v>0</x:v>
      </x:c>
      <x:c r="I3194">
        <x:v>358195.5642135</x:v>
      </x:c>
      <x:c r="J3194" s="10">
        <x:v>28</x:v>
      </x:c>
      <x:c r="K3194" s="10">
        <x:v>85</x:v>
      </x:c>
      <x:c r="L3194">
        <x:f>NA()</x:f>
      </x:c>
    </x:row>
    <x:row r="3195">
      <x:c r="A3195">
        <x:v>9283999</x:v>
      </x:c>
      <x:c r="B3195" s="1">
        <x:v>44184.5609898958</x:v>
      </x:c>
      <x:c r="C3195" s="6">
        <x:v>59.44354692</x:v>
      </x:c>
      <x:c r="D3195" s="13" t="s">
        <x:v>68</x:v>
      </x:c>
      <x:c r="E3195">
        <x:v>7</x:v>
      </x:c>
      <x:c r="F3195">
        <x:v>23.44</x:v>
      </x:c>
      <x:c r="G3195" s="8">
        <x:v>73259.1756660722</x:v>
      </x:c>
      <x:c r="H3195" s="8">
        <x:v>0</x:v>
      </x:c>
      <x:c r="I3195">
        <x:v>358192.234573035</x:v>
      </x:c>
      <x:c r="J3195" s="10">
        <x:v>28</x:v>
      </x:c>
      <x:c r="K3195" s="10">
        <x:v>85</x:v>
      </x:c>
      <x:c r="L3195">
        <x:f>NA()</x:f>
      </x:c>
    </x:row>
    <x:row r="3196">
      <x:c r="A3196">
        <x:v>9284008</x:v>
      </x:c>
      <x:c r="B3196" s="1">
        <x:v>44184.5610015856</x:v>
      </x:c>
      <x:c r="C3196" s="6">
        <x:v>59.4603897033333</x:v>
      </x:c>
      <x:c r="D3196" s="13" t="s">
        <x:v>68</x:v>
      </x:c>
      <x:c r="E3196">
        <x:v>7</x:v>
      </x:c>
      <x:c r="F3196">
        <x:v>23.431</x:v>
      </x:c>
      <x:c r="G3196" s="8">
        <x:v>73255.2734305524</x:v>
      </x:c>
      <x:c r="H3196" s="8">
        <x:v>0</x:v>
      </x:c>
      <x:c r="I3196">
        <x:v>358187.183030209</x:v>
      </x:c>
      <x:c r="J3196" s="10">
        <x:v>28</x:v>
      </x:c>
      <x:c r="K3196" s="10">
        <x:v>85</x:v>
      </x:c>
      <x:c r="L3196">
        <x:f>NA()</x:f>
      </x:c>
    </x:row>
    <x:row r="3197">
      <x:c r="A3197">
        <x:v>9284017</x:v>
      </x:c>
      <x:c r="B3197" s="1">
        <x:v>44184.5610132755</x:v>
      </x:c>
      <x:c r="C3197" s="6">
        <x:v>59.4772247083333</x:v>
      </x:c>
      <x:c r="D3197" s="13" t="s">
        <x:v>68</x:v>
      </x:c>
      <x:c r="E3197">
        <x:v>7</x:v>
      </x:c>
      <x:c r="F3197">
        <x:v>23.434</x:v>
      </x:c>
      <x:c r="G3197" s="8">
        <x:v>73256.6184864487</x:v>
      </x:c>
      <x:c r="H3197" s="8">
        <x:v>0</x:v>
      </x:c>
      <x:c r="I3197">
        <x:v>358195.7478524</x:v>
      </x:c>
      <x:c r="J3197" s="10">
        <x:v>28</x:v>
      </x:c>
      <x:c r="K3197" s="10">
        <x:v>85</x:v>
      </x:c>
      <x:c r="L3197">
        <x:f>NA()</x:f>
      </x:c>
    </x:row>
    <x:row r="3198">
      <x:c r="A3198">
        <x:v>9284023</x:v>
      </x:c>
      <x:c r="B3198" s="1">
        <x:v>44184.5610243866</x:v>
      </x:c>
      <x:c r="C3198" s="6">
        <x:v>59.493247935</x:v>
      </x:c>
      <x:c r="D3198" s="13" t="s">
        <x:v>68</x:v>
      </x:c>
      <x:c r="E3198">
        <x:v>7</x:v>
      </x:c>
      <x:c r="F3198">
        <x:v>23.436</x:v>
      </x:c>
      <x:c r="G3198" s="8">
        <x:v>73253.1066002342</x:v>
      </x:c>
      <x:c r="H3198" s="8">
        <x:v>0</x:v>
      </x:c>
      <x:c r="I3198">
        <x:v>358183.275951935</x:v>
      </x:c>
      <x:c r="J3198" s="10">
        <x:v>28</x:v>
      </x:c>
      <x:c r="K3198" s="10">
        <x:v>85</x:v>
      </x:c>
      <x:c r="L3198">
        <x:f>NA()</x:f>
      </x:c>
    </x:row>
    <x:row r="3199">
      <x:c r="A3199">
        <x:v>9284031</x:v>
      </x:c>
      <x:c r="B3199" s="1">
        <x:v>44184.5610360764</x:v>
      </x:c>
      <x:c r="C3199" s="6">
        <x:v>59.51007646</x:v>
      </x:c>
      <x:c r="D3199" s="13" t="s">
        <x:v>68</x:v>
      </x:c>
      <x:c r="E3199">
        <x:v>7</x:v>
      </x:c>
      <x:c r="F3199">
        <x:v>23.435</x:v>
      </x:c>
      <x:c r="G3199" s="8">
        <x:v>73255.4927641067</x:v>
      </x:c>
      <x:c r="H3199" s="8">
        <x:v>0</x:v>
      </x:c>
      <x:c r="I3199">
        <x:v>358182.592013811</x:v>
      </x:c>
      <x:c r="J3199" s="10">
        <x:v>28</x:v>
      </x:c>
      <x:c r="K3199" s="10">
        <x:v>85</x:v>
      </x:c>
      <x:c r="L3199">
        <x:f>NA()</x:f>
      </x:c>
    </x:row>
    <x:row r="3200">
      <x:c r="A3200">
        <x:v>9284041</x:v>
      </x:c>
      <x:c r="B3200" s="1">
        <x:v>44184.5610478356</x:v>
      </x:c>
      <x:c r="C3200" s="6">
        <x:v>59.5269918116667</x:v>
      </x:c>
      <x:c r="D3200" s="13" t="s">
        <x:v>68</x:v>
      </x:c>
      <x:c r="E3200">
        <x:v>7</x:v>
      </x:c>
      <x:c r="F3200">
        <x:v>23.435</x:v>
      </x:c>
      <x:c r="G3200" s="8">
        <x:v>73256.9119984946</x:v>
      </x:c>
      <x:c r="H3200" s="8">
        <x:v>0</x:v>
      </x:c>
      <x:c r="I3200">
        <x:v>358190.071859413</x:v>
      </x:c>
      <x:c r="J3200" s="10">
        <x:v>28</x:v>
      </x:c>
      <x:c r="K3200" s="10">
        <x:v>85</x:v>
      </x:c>
      <x:c r="L3200">
        <x:f>NA()</x:f>
      </x:c>
    </x:row>
    <x:row r="3201">
      <x:c r="A3201">
        <x:v>9284043</x:v>
      </x:c>
      <x:c r="B3201" s="1">
        <x:v>44184.5610595718</x:v>
      </x:c>
      <x:c r="C3201" s="6">
        <x:v>59.5438667066667</x:v>
      </x:c>
      <x:c r="D3201" s="13" t="s">
        <x:v>68</x:v>
      </x:c>
      <x:c r="E3201">
        <x:v>7</x:v>
      </x:c>
      <x:c r="F3201">
        <x:v>23.434</x:v>
      </x:c>
      <x:c r="G3201" s="8">
        <x:v>73255.0731521446</x:v>
      </x:c>
      <x:c r="H3201" s="8">
        <x:v>0</x:v>
      </x:c>
      <x:c r="I3201">
        <x:v>358180.039829927</x:v>
      </x:c>
      <x:c r="J3201" s="10">
        <x:v>28</x:v>
      </x:c>
      <x:c r="K3201" s="10">
        <x:v>85</x:v>
      </x:c>
      <x:c r="L3201">
        <x:f>NA()</x:f>
      </x:c>
    </x:row>
    <x:row r="3202">
      <x:c r="A3202">
        <x:v>9284054</x:v>
      </x:c>
      <x:c r="B3202" s="1">
        <x:v>44184.5610706829</x:v>
      </x:c>
      <x:c r="C3202" s="6">
        <x:v>59.559904895</x:v>
      </x:c>
      <x:c r="D3202" s="13" t="s">
        <x:v>68</x:v>
      </x:c>
      <x:c r="E3202">
        <x:v>7</x:v>
      </x:c>
      <x:c r="F3202">
        <x:v>23.439</x:v>
      </x:c>
      <x:c r="G3202" s="8">
        <x:v>73252.9144680562</x:v>
      </x:c>
      <x:c r="H3202" s="8">
        <x:v>0</x:v>
      </x:c>
      <x:c r="I3202">
        <x:v>358172.430576387</x:v>
      </x:c>
      <x:c r="J3202" s="10">
        <x:v>28</x:v>
      </x:c>
      <x:c r="K3202" s="10">
        <x:v>85</x:v>
      </x:c>
      <x:c r="L3202">
        <x:f>NA()</x:f>
      </x:c>
    </x:row>
    <x:row r="3203">
      <x:c r="A3203">
        <x:v>9284063</x:v>
      </x:c>
      <x:c r="B3203" s="1">
        <x:v>44184.5610824074</x:v>
      </x:c>
      <x:c r="C3203" s="6">
        <x:v>59.5767819066667</x:v>
      </x:c>
      <x:c r="D3203" s="13" t="s">
        <x:v>68</x:v>
      </x:c>
      <x:c r="E3203">
        <x:v>7</x:v>
      </x:c>
      <x:c r="F3203">
        <x:v>23.443</x:v>
      </x:c>
      <x:c r="G3203" s="8">
        <x:v>73259.3381800948</x:v>
      </x:c>
      <x:c r="H3203" s="8">
        <x:v>0</x:v>
      </x:c>
      <x:c r="I3203">
        <x:v>358189.969707725</x:v>
      </x:c>
      <x:c r="J3203" s="10">
        <x:v>28</x:v>
      </x:c>
      <x:c r="K3203" s="10">
        <x:v>85</x:v>
      </x:c>
      <x:c r="L3203">
        <x:f>NA()</x:f>
      </x:c>
    </x:row>
    <x:row r="3204">
      <x:c r="A3204">
        <x:v>9284072</x:v>
      </x:c>
      <x:c r="B3204" s="1">
        <x:v>44184.5610941319</x:v>
      </x:c>
      <x:c r="C3204" s="6">
        <x:v>59.5936402533333</x:v>
      </x:c>
      <x:c r="D3204" s="13" t="s">
        <x:v>68</x:v>
      </x:c>
      <x:c r="E3204">
        <x:v>7</x:v>
      </x:c>
      <x:c r="F3204">
        <x:v>23.438</x:v>
      </x:c>
      <x:c r="G3204" s="8">
        <x:v>73261.6176906765</x:v>
      </x:c>
      <x:c r="H3204" s="8">
        <x:v>0</x:v>
      </x:c>
      <x:c r="I3204">
        <x:v>358181.132169874</x:v>
      </x:c>
      <x:c r="J3204" s="10">
        <x:v>28</x:v>
      </x:c>
      <x:c r="K3204" s="10">
        <x:v>85</x:v>
      </x:c>
      <x:c r="L3204">
        <x:f>NA()</x:f>
      </x:c>
    </x:row>
    <x:row r="3205">
      <x:c r="A3205">
        <x:v>9284077</x:v>
      </x:c>
      <x:c r="B3205" s="1">
        <x:v>44184.5611058218</x:v>
      </x:c>
      <x:c r="C3205" s="6">
        <x:v>59.6105019316667</x:v>
      </x:c>
      <x:c r="D3205" s="13" t="s">
        <x:v>68</x:v>
      </x:c>
      <x:c r="E3205">
        <x:v>7</x:v>
      </x:c>
      <x:c r="F3205">
        <x:v>23.439</x:v>
      </x:c>
      <x:c r="G3205" s="8">
        <x:v>73256.7675913224</x:v>
      </x:c>
      <x:c r="H3205" s="8">
        <x:v>0</x:v>
      </x:c>
      <x:c r="I3205">
        <x:v>358176.99730653</x:v>
      </x:c>
      <x:c r="J3205" s="10">
        <x:v>28</x:v>
      </x:c>
      <x:c r="K3205" s="10">
        <x:v>85</x:v>
      </x:c>
      <x:c r="L3205">
        <x:f>NA()</x:f>
      </x:c>
    </x:row>
    <x:row r="3206">
      <x:c r="A3206">
        <x:v>9284082</x:v>
      </x:c>
      <x:c r="B3206" s="1">
        <x:v>44184.5611169329</x:v>
      </x:c>
      <x:c r="C3206" s="6">
        <x:v>59.62651024</x:v>
      </x:c>
      <x:c r="D3206" s="13" t="s">
        <x:v>68</x:v>
      </x:c>
      <x:c r="E3206">
        <x:v>7</x:v>
      </x:c>
      <x:c r="F3206">
        <x:v>23.441</x:v>
      </x:c>
      <x:c r="G3206" s="8">
        <x:v>73263.2650506004</x:v>
      </x:c>
      <x:c r="H3206" s="8">
        <x:v>0</x:v>
      </x:c>
      <x:c r="I3206">
        <x:v>358166.886033907</x:v>
      </x:c>
      <x:c r="J3206" s="10">
        <x:v>28</x:v>
      </x:c>
      <x:c r="K3206" s="10">
        <x:v>85</x:v>
      </x:c>
      <x:c r="L3206">
        <x:f>NA()</x:f>
      </x:c>
    </x:row>
    <x:row r="3207">
      <x:c r="A3207">
        <x:v>9284091</x:v>
      </x:c>
      <x:c r="B3207" s="1">
        <x:v>44184.561128669</x:v>
      </x:c>
      <x:c r="C3207" s="6">
        <x:v>59.643392825</x:v>
      </x:c>
      <x:c r="D3207" s="13" t="s">
        <x:v>68</x:v>
      </x:c>
      <x:c r="E3207">
        <x:v>7</x:v>
      </x:c>
      <x:c r="F3207">
        <x:v>23.442</x:v>
      </x:c>
      <x:c r="G3207" s="8">
        <x:v>73263.28756464</x:v>
      </x:c>
      <x:c r="H3207" s="8">
        <x:v>0</x:v>
      </x:c>
      <x:c r="I3207">
        <x:v>358176.32888961</x:v>
      </x:c>
      <x:c r="J3207" s="10">
        <x:v>28</x:v>
      </x:c>
      <x:c r="K3207" s="10">
        <x:v>85</x:v>
      </x:c>
      <x:c r="L3207">
        <x:f>NA()</x:f>
      </x:c>
    </x:row>
    <x:row r="3208">
      <x:c r="A3208">
        <x:v>9284102</x:v>
      </x:c>
      <x:c r="B3208" s="1">
        <x:v>44184.5611403935</x:v>
      </x:c>
      <x:c r="C3208" s="6">
        <x:v>59.66025542</x:v>
      </x:c>
      <x:c r="D3208" s="13" t="s">
        <x:v>68</x:v>
      </x:c>
      <x:c r="E3208">
        <x:v>7</x:v>
      </x:c>
      <x:c r="F3208">
        <x:v>23.438</x:v>
      </x:c>
      <x:c r="G3208" s="8">
        <x:v>73259.0884782228</x:v>
      </x:c>
      <x:c r="H3208" s="8">
        <x:v>0</x:v>
      </x:c>
      <x:c r="I3208">
        <x:v>358187.706598978</x:v>
      </x:c>
      <x:c r="J3208" s="10">
        <x:v>28</x:v>
      </x:c>
      <x:c r="K3208" s="10">
        <x:v>85</x:v>
      </x:c>
      <x:c r="L3208">
        <x:f>NA()</x:f>
      </x:c>
    </x:row>
    <x:row r="3209">
      <x:c r="A3209">
        <x:v>9284112</x:v>
      </x:c>
      <x:c r="B3209" s="1">
        <x:v>44184.5611520833</x:v>
      </x:c>
      <x:c r="C3209" s="6">
        <x:v>59.6771300516667</x:v>
      </x:c>
      <x:c r="D3209" s="13" t="s">
        <x:v>68</x:v>
      </x:c>
      <x:c r="E3209">
        <x:v>7</x:v>
      </x:c>
      <x:c r="F3209">
        <x:v>23.437</x:v>
      </x:c>
      <x:c r="G3209" s="8">
        <x:v>73257.8872811114</x:v>
      </x:c>
      <x:c r="H3209" s="8">
        <x:v>0</x:v>
      </x:c>
      <x:c r="I3209">
        <x:v>358179.429413956</x:v>
      </x:c>
      <x:c r="J3209" s="10">
        <x:v>28</x:v>
      </x:c>
      <x:c r="K3209" s="10">
        <x:v>85</x:v>
      </x:c>
      <x:c r="L3209">
        <x:f>NA()</x:f>
      </x:c>
    </x:row>
    <x:row r="3210">
      <x:c r="A3210">
        <x:v>9284115</x:v>
      </x:c>
      <x:c r="B3210" s="1">
        <x:v>44184.5611632292</x:v>
      </x:c>
      <x:c r="C3210" s="6">
        <x:v>59.69314666</x:v>
      </x:c>
      <x:c r="D3210" s="13" t="s">
        <x:v>68</x:v>
      </x:c>
      <x:c r="E3210">
        <x:v>7</x:v>
      </x:c>
      <x:c r="F3210">
        <x:v>23.442</x:v>
      </x:c>
      <x:c r="G3210" s="8">
        <x:v>73262.1700009386</x:v>
      </x:c>
      <x:c r="H3210" s="8">
        <x:v>0</x:v>
      </x:c>
      <x:c r="I3210">
        <x:v>358183.008716764</x:v>
      </x:c>
      <x:c r="J3210" s="10">
        <x:v>28</x:v>
      </x:c>
      <x:c r="K3210" s="10">
        <x:v>85</x:v>
      </x:c>
      <x:c r="L3210">
        <x:f>NA()</x:f>
      </x:c>
    </x:row>
    <x:row r="3211">
      <x:c r="A3211">
        <x:v>9284125</x:v>
      </x:c>
      <x:c r="B3211" s="1">
        <x:v>44184.561174919</x:v>
      </x:c>
      <x:c r="C3211" s="6">
        <x:v>59.710006235</x:v>
      </x:c>
      <x:c r="D3211" s="13" t="s">
        <x:v>68</x:v>
      </x:c>
      <x:c r="E3211">
        <x:v>7</x:v>
      </x:c>
      <x:c r="F3211">
        <x:v>23.442</x:v>
      </x:c>
      <x:c r="G3211" s="8">
        <x:v>73261.1835772225</x:v>
      </x:c>
      <x:c r="H3211" s="8">
        <x:v>0</x:v>
      </x:c>
      <x:c r="I3211">
        <x:v>358185.582894431</x:v>
      </x:c>
      <x:c r="J3211" s="10">
        <x:v>28</x:v>
      </x:c>
      <x:c r="K3211" s="10">
        <x:v>85</x:v>
      </x:c>
      <x:c r="L3211">
        <x:f>NA()</x:f>
      </x:c>
    </x:row>
    <x:row r="3212">
      <x:c r="A3212">
        <x:v>9284133</x:v>
      </x:c>
      <x:c r="B3212" s="1">
        <x:v>44184.5611866898</x:v>
      </x:c>
      <x:c r="C3212" s="6">
        <x:v>59.7269213816667</x:v>
      </x:c>
      <x:c r="D3212" s="13" t="s">
        <x:v>68</x:v>
      </x:c>
      <x:c r="E3212">
        <x:v>7</x:v>
      </x:c>
      <x:c r="F3212">
        <x:v>23.443</x:v>
      </x:c>
      <x:c r="G3212" s="8">
        <x:v>73260.279451263</x:v>
      </x:c>
      <x:c r="H3212" s="8">
        <x:v>0</x:v>
      </x:c>
      <x:c r="I3212">
        <x:v>358183.710377531</x:v>
      </x:c>
      <x:c r="J3212" s="10">
        <x:v>28</x:v>
      </x:c>
      <x:c r="K3212" s="10">
        <x:v>85</x:v>
      </x:c>
      <x:c r="L3212">
        <x:f>NA()</x:f>
      </x:c>
    </x:row>
    <x:row r="3213">
      <x:c r="A3213">
        <x:v>9284142</x:v>
      </x:c>
      <x:c r="B3213" s="1">
        <x:v>44184.5611983449</x:v>
      </x:c>
      <x:c r="C3213" s="6">
        <x:v>59.74373953</x:v>
      </x:c>
      <x:c r="D3213" s="13" t="s">
        <x:v>68</x:v>
      </x:c>
      <x:c r="E3213">
        <x:v>7</x:v>
      </x:c>
      <x:c r="F3213">
        <x:v>23.444</x:v>
      </x:c>
      <x:c r="G3213" s="8">
        <x:v>73264.3736427042</x:v>
      </x:c>
      <x:c r="H3213" s="8">
        <x:v>0</x:v>
      </x:c>
      <x:c r="I3213">
        <x:v>358180.982594498</x:v>
      </x:c>
      <x:c r="J3213" s="10">
        <x:v>28</x:v>
      </x:c>
      <x:c r="K3213" s="10">
        <x:v>85</x:v>
      </x:c>
      <x:c r="L3213">
        <x:f>NA()</x:f>
      </x:c>
    </x:row>
    <x:row r="3214">
      <x:c r="A3214">
        <x:v>9284152</x:v>
      </x:c>
      <x:c r="B3214" s="1">
        <x:v>44184.5612100694</x:v>
      </x:c>
      <x:c r="C3214" s="6">
        <x:v>59.7606063666667</x:v>
      </x:c>
      <x:c r="D3214" s="13" t="s">
        <x:v>68</x:v>
      </x:c>
      <x:c r="E3214">
        <x:v>7</x:v>
      </x:c>
      <x:c r="F3214">
        <x:v>23.439</x:v>
      </x:c>
      <x:c r="G3214" s="8">
        <x:v>73266.2268223529</x:v>
      </x:c>
      <x:c r="H3214" s="8">
        <x:v>0</x:v>
      </x:c>
      <x:c r="I3214">
        <x:v>358174.614559182</x:v>
      </x:c>
      <x:c r="J3214" s="10">
        <x:v>28</x:v>
      </x:c>
      <x:c r="K3214" s="10">
        <x:v>85</x:v>
      </x:c>
      <x:c r="L3214">
        <x:f>NA()</x:f>
      </x:c>
    </x:row>
    <x:row r="3215">
      <x:c r="A3215">
        <x:v>9284155</x:v>
      </x:c>
      <x:c r="B3215" s="1">
        <x:v>44184.5612211806</x:v>
      </x:c>
      <x:c r="C3215" s="6">
        <x:v>59.7766072233333</x:v>
      </x:c>
      <x:c r="D3215" s="13" t="s">
        <x:v>68</x:v>
      </x:c>
      <x:c r="E3215">
        <x:v>7</x:v>
      </x:c>
      <x:c r="F3215">
        <x:v>23.444</x:v>
      </x:c>
      <x:c r="G3215" s="8">
        <x:v>73258.5640301838</x:v>
      </x:c>
      <x:c r="H3215" s="8">
        <x:v>0</x:v>
      </x:c>
      <x:c r="I3215">
        <x:v>358190.005879407</x:v>
      </x:c>
      <x:c r="J3215" s="10">
        <x:v>28</x:v>
      </x:c>
      <x:c r="K3215" s="10">
        <x:v>85</x:v>
      </x:c>
      <x:c r="L3215">
        <x:f>NA()</x:f>
      </x:c>
    </x:row>
    <x:row r="3216">
      <x:c r="A3216">
        <x:v>9284162</x:v>
      </x:c>
      <x:c r="B3216" s="1">
        <x:v>44184.5612329051</x:v>
      </x:c>
      <x:c r="C3216" s="6">
        <x:v>59.7934704633333</x:v>
      </x:c>
      <x:c r="D3216" s="13" t="s">
        <x:v>68</x:v>
      </x:c>
      <x:c r="E3216">
        <x:v>7</x:v>
      </x:c>
      <x:c r="F3216">
        <x:v>23.443</x:v>
      </x:c>
      <x:c r="G3216" s="8">
        <x:v>73262.5840541569</x:v>
      </x:c>
      <x:c r="H3216" s="8">
        <x:v>0</x:v>
      </x:c>
      <x:c r="I3216">
        <x:v>358177.48386384</x:v>
      </x:c>
      <x:c r="J3216" s="10">
        <x:v>28</x:v>
      </x:c>
      <x:c r="K3216" s="10">
        <x:v>85</x:v>
      </x:c>
      <x:c r="L3216">
        <x:f>NA()</x:f>
      </x:c>
    </x:row>
    <x:row r="3217">
      <x:c r="A3217">
        <x:v>9284174</x:v>
      </x:c>
      <x:c r="B3217" s="1">
        <x:v>44184.5612445602</x:v>
      </x:c>
      <x:c r="C3217" s="6">
        <x:v>59.81028427</x:v>
      </x:c>
      <x:c r="D3217" s="13" t="s">
        <x:v>68</x:v>
      </x:c>
      <x:c r="E3217">
        <x:v>7</x:v>
      </x:c>
      <x:c r="F3217">
        <x:v>23.439</x:v>
      </x:c>
      <x:c r="G3217" s="8">
        <x:v>73262.2997379715</x:v>
      </x:c>
      <x:c r="H3217" s="8">
        <x:v>0</x:v>
      </x:c>
      <x:c r="I3217">
        <x:v>358182.402431716</x:v>
      </x:c>
      <x:c r="J3217" s="10">
        <x:v>28</x:v>
      </x:c>
      <x:c r="K3217" s="10">
        <x:v>85</x:v>
      </x:c>
      <x:c r="L3217">
        <x:f>NA()</x:f>
      </x:c>
    </x:row>
    <x:row r="3218">
      <x:c r="A3218">
        <x:v>9284183</x:v>
      </x:c>
      <x:c r="B3218" s="1">
        <x:v>44184.5612562847</x:v>
      </x:c>
      <x:c r="C3218" s="6">
        <x:v>59.82716164</x:v>
      </x:c>
      <x:c r="D3218" s="13" t="s">
        <x:v>68</x:v>
      </x:c>
      <x:c r="E3218">
        <x:v>7</x:v>
      </x:c>
      <x:c r="F3218">
        <x:v>23.437</x:v>
      </x:c>
      <x:c r="G3218" s="8">
        <x:v>73262.7165528586</x:v>
      </x:c>
      <x:c r="H3218" s="8">
        <x:v>0</x:v>
      </x:c>
      <x:c r="I3218">
        <x:v>358184.447385385</x:v>
      </x:c>
      <x:c r="J3218" s="10">
        <x:v>28</x:v>
      </x:c>
      <x:c r="K3218" s="10">
        <x:v>85</x:v>
      </x:c>
      <x:c r="L3218">
        <x:f>NA()</x:f>
      </x:c>
    </x:row>
    <x:row r="3219">
      <x:c r="A3219">
        <x:v>9284186</x:v>
      </x:c>
      <x:c r="B3219" s="1">
        <x:v>44184.5612674421</x:v>
      </x:c>
      <x:c r="C3219" s="6">
        <x:v>59.8432009633333</x:v>
      </x:c>
      <x:c r="D3219" s="13" t="s">
        <x:v>68</x:v>
      </x:c>
      <x:c r="E3219">
        <x:v>7</x:v>
      </x:c>
      <x:c r="F3219">
        <x:v>23.44</x:v>
      </x:c>
      <x:c r="G3219" s="8">
        <x:v>73265.4676244747</x:v>
      </x:c>
      <x:c r="H3219" s="8">
        <x:v>0</x:v>
      </x:c>
      <x:c r="I3219">
        <x:v>358175.427820213</x:v>
      </x:c>
      <x:c r="J3219" s="10">
        <x:v>28</x:v>
      </x:c>
      <x:c r="K3219" s="10">
        <x:v>85</x:v>
      </x:c>
      <x:c r="L3219">
        <x:f>NA()</x:f>
      </x:c>
    </x:row>
    <x:row r="3220">
      <x:c r="A3220">
        <x:v>9284195</x:v>
      </x:c>
      <x:c r="B3220" s="1">
        <x:v>44184.5612791319</x:v>
      </x:c>
      <x:c r="C3220" s="6">
        <x:v>59.8600490333333</x:v>
      </x:c>
      <x:c r="D3220" s="13" t="s">
        <x:v>68</x:v>
      </x:c>
      <x:c r="E3220">
        <x:v>7</x:v>
      </x:c>
      <x:c r="F3220">
        <x:v>23.439</x:v>
      </x:c>
      <x:c r="G3220" s="8">
        <x:v>73266.7240028101</x:v>
      </x:c>
      <x:c r="H3220" s="8">
        <x:v>0</x:v>
      </x:c>
      <x:c r="I3220">
        <x:v>358172.944594447</x:v>
      </x:c>
      <x:c r="J3220" s="10">
        <x:v>28</x:v>
      </x:c>
      <x:c r="K3220" s="10">
        <x:v>85</x:v>
      </x:c>
      <x:c r="L3220">
        <x:f>NA()</x:f>
      </x:c>
    </x:row>
    <x:row r="3221">
      <x:c r="A3221">
        <x:v>9284205</x:v>
      </x:c>
      <x:c r="B3221" s="1">
        <x:v>44184.5612908218</x:v>
      </x:c>
      <x:c r="C3221" s="6">
        <x:v>59.8768843583333</x:v>
      </x:c>
      <x:c r="D3221" s="13" t="s">
        <x:v>68</x:v>
      </x:c>
      <x:c r="E3221">
        <x:v>7</x:v>
      </x:c>
      <x:c r="F3221">
        <x:v>23.44</x:v>
      </x:c>
      <x:c r="G3221" s="8">
        <x:v>73267.8543930804</x:v>
      </x:c>
      <x:c r="H3221" s="8">
        <x:v>0</x:v>
      </x:c>
      <x:c r="I3221">
        <x:v>358193.04184836</x:v>
      </x:c>
      <x:c r="J3221" s="10">
        <x:v>28</x:v>
      </x:c>
      <x:c r="K3221" s="10">
        <x:v>85</x:v>
      </x:c>
      <x:c r="L3221">
        <x:f>NA()</x:f>
      </x:c>
    </x:row>
    <x:row r="3222">
      <x:c r="A3222">
        <x:v>9284216</x:v>
      </x:c>
      <x:c r="B3222" s="1">
        <x:v>44184.561302581</x:v>
      </x:c>
      <x:c r="C3222" s="6">
        <x:v>59.8938101516667</x:v>
      </x:c>
      <x:c r="D3222" s="13" t="s">
        <x:v>68</x:v>
      </x:c>
      <x:c r="E3222">
        <x:v>7</x:v>
      </x:c>
      <x:c r="F3222">
        <x:v>23.441</x:v>
      </x:c>
      <x:c r="G3222" s="8">
        <x:v>73266.9290126588</x:v>
      </x:c>
      <x:c r="H3222" s="8">
        <x:v>0</x:v>
      </x:c>
      <x:c r="I3222">
        <x:v>358188.809905705</x:v>
      </x:c>
      <x:c r="J3222" s="10">
        <x:v>28</x:v>
      </x:c>
      <x:c r="K3222" s="10">
        <x:v>85</x:v>
      </x:c>
      <x:c r="L3222">
        <x:f>NA()</x:f>
      </x:c>
    </x:row>
    <x:row r="3223">
      <x:c r="A3223">
        <x:v>9284221</x:v>
      </x:c>
      <x:c r="B3223" s="1">
        <x:v>44184.5613136921</x:v>
      </x:c>
      <x:c r="C3223" s="6">
        <x:v>59.9098220566667</x:v>
      </x:c>
      <x:c r="D3223" s="13" t="s">
        <x:v>68</x:v>
      </x:c>
      <x:c r="E3223">
        <x:v>7</x:v>
      </x:c>
      <x:c r="F3223">
        <x:v>23.449</x:v>
      </x:c>
      <x:c r="G3223" s="8">
        <x:v>73263.0606815439</x:v>
      </x:c>
      <x:c r="H3223" s="8">
        <x:v>0</x:v>
      </x:c>
      <x:c r="I3223">
        <x:v>358178.940321005</x:v>
      </x:c>
      <x:c r="J3223" s="10">
        <x:v>28</x:v>
      </x:c>
      <x:c r="K3223" s="10">
        <x:v>85</x:v>
      </x:c>
      <x:c r="L3223">
        <x:f>NA()</x:f>
      </x:c>
    </x:row>
    <x:row r="3224">
      <x:c r="A3224">
        <x:v>9284227</x:v>
      </x:c>
      <x:c r="B3224" s="1">
        <x:v>44184.5613253819</x:v>
      </x:c>
      <x:c r="C3224" s="6">
        <x:v>59.9266453616667</x:v>
      </x:c>
      <x:c r="D3224" s="13" t="s">
        <x:v>68</x:v>
      </x:c>
      <x:c r="E3224">
        <x:v>7</x:v>
      </x:c>
      <x:c r="F3224">
        <x:v>23.444</x:v>
      </x:c>
      <x:c r="G3224" s="8">
        <x:v>73267.5913075036</x:v>
      </x:c>
      <x:c r="H3224" s="8">
        <x:v>0</x:v>
      </x:c>
      <x:c r="I3224">
        <x:v>358179.167415983</x:v>
      </x:c>
      <x:c r="J3224" s="10">
        <x:v>28</x:v>
      </x:c>
      <x:c r="K3224" s="10">
        <x:v>85</x:v>
      </x:c>
      <x:c r="L3224">
        <x:f>NA()</x:f>
      </x:c>
    </x:row>
    <x:row r="3225">
      <x:c r="A3225">
        <x:v>9284236</x:v>
      </x:c>
      <x:c r="B3225" s="1">
        <x:v>44184.5613370718</x:v>
      </x:c>
      <x:c r="C3225" s="6">
        <x:v>59.94349324</x:v>
      </x:c>
      <x:c r="D3225" s="13" t="s">
        <x:v>68</x:v>
      </x:c>
      <x:c r="E3225">
        <x:v>7</x:v>
      </x:c>
      <x:c r="F3225">
        <x:v>23.442</x:v>
      </x:c>
      <x:c r="G3225" s="8">
        <x:v>73267.7304375634</x:v>
      </x:c>
      <x:c r="H3225" s="8">
        <x:v>0</x:v>
      </x:c>
      <x:c r="I3225">
        <x:v>358177.567102425</x:v>
      </x:c>
      <x:c r="J3225" s="10">
        <x:v>28</x:v>
      </x:c>
      <x:c r="K3225" s="10">
        <x:v>85</x:v>
      </x:c>
      <x:c r="L3225">
        <x:f>NA()</x:f>
      </x:c>
    </x:row>
    <x:row r="3226">
      <x:c r="A3226">
        <x:v>9284245</x:v>
      </x:c>
      <x:c r="B3226" s="1">
        <x:v>44184.5613487616</x:v>
      </x:c>
      <x:c r="C3226" s="6">
        <x:v>59.9603485366667</x:v>
      </x:c>
      <x:c r="D3226" s="13" t="s">
        <x:v>68</x:v>
      </x:c>
      <x:c r="E3226">
        <x:v>7</x:v>
      </x:c>
      <x:c r="F3226">
        <x:v>23.44</x:v>
      </x:c>
      <x:c r="G3226" s="8">
        <x:v>73263.3791433542</x:v>
      </x:c>
      <x:c r="H3226" s="8">
        <x:v>0</x:v>
      </x:c>
      <x:c r="I3226">
        <x:v>358162.931250645</x:v>
      </x:c>
      <x:c r="J3226" s="10">
        <x:v>28</x:v>
      </x:c>
      <x:c r="K3226" s="10">
        <x:v>85</x:v>
      </x:c>
      <x:c r="L3226">
        <x:f>NA()</x:f>
      </x:c>
    </x:row>
    <x:row r="3227">
      <x:c r="A3227">
        <x:v>9284257</x:v>
      </x:c>
      <x:c r="B3227" s="1">
        <x:v>44184.5613605671</x:v>
      </x:c>
      <x:c r="C3227" s="6">
        <x:v>59.9773369483333</x:v>
      </x:c>
      <x:c r="D3227" s="13" t="s">
        <x:v>68</x:v>
      </x:c>
      <x:c r="E3227">
        <x:v>7</x:v>
      </x:c>
      <x:c r="F3227">
        <x:v>23.441</x:v>
      </x:c>
      <x:c r="G3227" s="8">
        <x:v>73262.0270939019</x:v>
      </x:c>
      <x:c r="H3227" s="8">
        <x:v>0</x:v>
      </x:c>
      <x:c r="I3227">
        <x:v>358173.387717839</x:v>
      </x:c>
      <x:c r="J3227" s="10">
        <x:v>28</x:v>
      </x:c>
      <x:c r="K3227" s="10">
        <x:v>85</x:v>
      </x:c>
      <x:c r="L3227">
        <x:f>NA()</x:f>
      </x:c>
    </x:row>
    <x:row r="3228">
      <x:c r="A3228">
        <x:v>9284259</x:v>
      </x:c>
      <x:c r="B3228" s="1">
        <x:v>44184.5613716435</x:v>
      </x:c>
      <x:c r="C3228" s="6">
        <x:v>59.993273845</x:v>
      </x:c>
      <x:c r="D3228" s="13" t="s">
        <x:v>68</x:v>
      </x:c>
      <x:c r="E3228">
        <x:v>7</x:v>
      </x:c>
      <x:c r="F3228">
        <x:v>23.444</x:v>
      </x:c>
      <x:c r="G3228" s="8">
        <x:v>73266.0808679376</x:v>
      </x:c>
      <x:c r="H3228" s="8">
        <x:v>0</x:v>
      </x:c>
      <x:c r="I3228">
        <x:v>358159.509322985</x:v>
      </x:c>
      <x:c r="J3228" s="10">
        <x:v>28</x:v>
      </x:c>
      <x:c r="K3228" s="10">
        <x:v>85</x:v>
      </x:c>
      <x:c r="L3228">
        <x:f>NA()</x:f>
      </x:c>
    </x:row>
    <x:row r="3229">
      <x:c r="A3229">
        <x:v>9284266</x:v>
      </x:c>
      <x:c r="B3229" s="1">
        <x:v>44184.5613834144</x:v>
      </x:c>
      <x:c r="C3229" s="6">
        <x:v>60.0101956916667</x:v>
      </x:c>
      <x:c r="D3229" s="13" t="s">
        <x:v>68</x:v>
      </x:c>
      <x:c r="E3229">
        <x:v>7</x:v>
      </x:c>
      <x:c r="F3229">
        <x:v>23.445</x:v>
      </x:c>
      <x:c r="G3229" s="8">
        <x:v>73270.3474821322</x:v>
      </x:c>
      <x:c r="H3229" s="8">
        <x:v>0</x:v>
      </x:c>
      <x:c r="I3229">
        <x:v>358168.794897498</x:v>
      </x:c>
      <x:c r="J3229" s="10">
        <x:v>28</x:v>
      </x:c>
      <x:c r="K3229" s="10">
        <x:v>85</x:v>
      </x:c>
      <x:c r="L3229">
        <x:f>NA()</x:f>
      </x:c>
    </x:row>
    <x:row r="3230">
      <x:c r="A3230">
        <x:v>9284275</x:v>
      </x:c>
      <x:c r="B3230" s="1">
        <x:v>44184.5613951042</x:v>
      </x:c>
      <x:c r="C3230" s="6">
        <x:v>60.0270410833333</x:v>
      </x:c>
      <x:c r="D3230" s="13" t="s">
        <x:v>68</x:v>
      </x:c>
      <x:c r="E3230">
        <x:v>7</x:v>
      </x:c>
      <x:c r="F3230">
        <x:v>23.441</x:v>
      </x:c>
      <x:c r="G3230" s="8">
        <x:v>73301.1800570381</x:v>
      </x:c>
      <x:c r="H3230" s="8">
        <x:v>0</x:v>
      </x:c>
      <x:c r="I3230">
        <x:v>358181.340299183</x:v>
      </x:c>
      <x:c r="J3230" s="10">
        <x:v>28</x:v>
      </x:c>
      <x:c r="K3230" s="10">
        <x:v>85</x:v>
      </x:c>
      <x:c r="L3230">
        <x:f>NA()</x:f>
      </x:c>
    </x:row>
    <x:row r="3231">
      <x:c r="A3231">
        <x:v>9284283</x:v>
      </x:c>
      <x:c r="B3231" s="1">
        <x:v>44184.561406794</x:v>
      </x:c>
      <x:c r="C3231" s="6">
        <x:v>60.0439014033333</x:v>
      </x:c>
      <x:c r="D3231" s="13" t="s">
        <x:v>68</x:v>
      </x:c>
      <x:c r="E3231">
        <x:v>7</x:v>
      </x:c>
      <x:c r="F3231">
        <x:v>23.442</x:v>
      </x:c>
      <x:c r="G3231" s="8">
        <x:v>73349.0504369483</x:v>
      </x:c>
      <x:c r="H3231" s="8">
        <x:v>0</x:v>
      </x:c>
      <x:c r="I3231">
        <x:v>358179.05189277</x:v>
      </x:c>
      <x:c r="J3231" s="10">
        <x:v>28</x:v>
      </x:c>
      <x:c r="K3231" s="10">
        <x:v>85</x:v>
      </x:c>
      <x:c r="L3231">
        <x:f>NA()</x:f>
      </x:c>
    </x:row>
    <x:row r="3232">
      <x:c r="A3232">
        <x:v>9284290</x:v>
      </x:c>
      <x:c r="B3232" s="1">
        <x:v>44184.5614179051</x:v>
      </x:c>
      <x:c r="C3232" s="6">
        <x:v>60.059892745</x:v>
      </x:c>
      <x:c r="D3232" s="13" t="s">
        <x:v>68</x:v>
      </x:c>
      <x:c r="E3232">
        <x:v>7</x:v>
      </x:c>
      <x:c r="F3232">
        <x:v>23.443</x:v>
      </x:c>
      <x:c r="G3232" s="8">
        <x:v>72965.4781140351</x:v>
      </x:c>
      <x:c r="H3232" s="8">
        <x:v>0</x:v>
      </x:c>
      <x:c r="I3232">
        <x:v>358169.27260184</x:v>
      </x:c>
      <x:c r="J3232" s="10">
        <x:v>28</x:v>
      </x:c>
      <x:c r="K3232" s="10">
        <x:v>85</x:v>
      </x:c>
      <x:c r="L3232">
        <x:f>NA()</x:f>
      </x:c>
    </x:row>
    <x:row r="3233">
      <x:c r="A3233">
        <x:v>9284299</x:v>
      </x:c>
      <x:c r="B3233" s="1">
        <x:v>44184.5614295949</x:v>
      </x:c>
      <x:c r="C3233" s="6">
        <x:v>60.0767460966667</x:v>
      </x:c>
      <x:c r="D3233" s="13" t="s">
        <x:v>68</x:v>
      </x:c>
      <x:c r="E3233">
        <x:v>7</x:v>
      </x:c>
      <x:c r="F3233">
        <x:v>23.439</x:v>
      </x:c>
      <x:c r="G3233" s="8">
        <x:v>72932.7075564442</x:v>
      </x:c>
      <x:c r="H3233" s="8">
        <x:v>0</x:v>
      </x:c>
      <x:c r="I3233">
        <x:v>358178.095807531</x:v>
      </x:c>
      <x:c r="J3233" s="10">
        <x:v>28</x:v>
      </x:c>
      <x:c r="K3233" s="10">
        <x:v>85</x:v>
      </x:c>
      <x:c r="L3233">
        <x:f>NA()</x:f>
      </x:c>
    </x:row>
    <x:row r="3234">
      <x:c r="A3234">
        <x:v>9284306</x:v>
      </x:c>
      <x:c r="B3234" s="1">
        <x:v>44184.5614413542</x:v>
      </x:c>
      <x:c r="C3234" s="6">
        <x:v>60.0936537433333</x:v>
      </x:c>
      <x:c r="D3234" s="13" t="s">
        <x:v>68</x:v>
      </x:c>
      <x:c r="E3234">
        <x:v>7</x:v>
      </x:c>
      <x:c r="F3234">
        <x:v>23.437</x:v>
      </x:c>
      <x:c r="G3234" s="8">
        <x:v>73171.6259398589</x:v>
      </x:c>
      <x:c r="H3234" s="8">
        <x:v>0</x:v>
      </x:c>
      <x:c r="I3234">
        <x:v>358181.484242216</x:v>
      </x:c>
      <x:c r="J3234" s="10">
        <x:v>28</x:v>
      </x:c>
      <x:c r="K3234" s="10">
        <x:v>85</x:v>
      </x:c>
      <x:c r="L3234">
        <x:f>NA()</x:f>
      </x:c>
    </x:row>
    <x:row r="3235">
      <x:c r="A3235">
        <x:v>9284315</x:v>
      </x:c>
      <x:c r="B3235" s="1">
        <x:v>44184.561453044</x:v>
      </x:c>
      <x:c r="C3235" s="6">
        <x:v>60.1104999183333</x:v>
      </x:c>
      <x:c r="D3235" s="13" t="s">
        <x:v>68</x:v>
      </x:c>
      <x:c r="E3235">
        <x:v>7</x:v>
      </x:c>
      <x:c r="F3235">
        <x:v>23.439</x:v>
      </x:c>
      <x:c r="G3235" s="8">
        <x:v>73153.3170646294</x:v>
      </x:c>
      <x:c r="H3235" s="8">
        <x:v>0</x:v>
      </x:c>
      <x:c r="I3235">
        <x:v>358169.146716934</x:v>
      </x:c>
      <x:c r="J3235" s="10">
        <x:v>28</x:v>
      </x:c>
      <x:c r="K3235" s="10">
        <x:v>85</x:v>
      </x:c>
      <x:c r="L3235">
        <x:f>NA()</x:f>
      </x:c>
    </x:row>
    <x:row r="3236">
      <x:c r="A3236">
        <x:v>9284325</x:v>
      </x:c>
      <x:c r="B3236" s="1">
        <x:v>44184.5614642014</x:v>
      </x:c>
      <x:c r="C3236" s="6">
        <x:v>60.1265444416667</x:v>
      </x:c>
      <x:c r="D3236" s="13" t="s">
        <x:v>68</x:v>
      </x:c>
      <x:c r="E3236">
        <x:v>7</x:v>
      </x:c>
      <x:c r="F3236">
        <x:v>23.444</x:v>
      </x:c>
      <x:c r="G3236" s="8">
        <x:v>73194.3914695296</x:v>
      </x:c>
      <x:c r="H3236" s="8">
        <x:v>0</x:v>
      </x:c>
      <x:c r="I3236">
        <x:v>358166.173474736</x:v>
      </x:c>
      <x:c r="J3236" s="10">
        <x:v>28</x:v>
      </x:c>
      <x:c r="K3236" s="10">
        <x:v>85</x:v>
      </x:c>
      <x:c r="L3236">
        <x:f>NA()</x:f>
      </x:c>
    </x:row>
    <x:row r="3237">
      <x:c r="A3237">
        <x:v>9284337</x:v>
      </x:c>
      <x:c r="B3237" s="1">
        <x:v>44184.5614758912</x:v>
      </x:c>
      <x:c r="C3237" s="6">
        <x:v>60.1433658683333</x:v>
      </x:c>
      <x:c r="D3237" s="13" t="s">
        <x:v>68</x:v>
      </x:c>
      <x:c r="E3237">
        <x:v>7</x:v>
      </x:c>
      <x:c r="F3237">
        <x:v>23.441</x:v>
      </x:c>
      <x:c r="G3237" s="8">
        <x:v>73191.876900508</x:v>
      </x:c>
      <x:c r="H3237" s="8">
        <x:v>0</x:v>
      </x:c>
      <x:c r="I3237">
        <x:v>358166.237122587</x:v>
      </x:c>
      <x:c r="J3237" s="10">
        <x:v>28</x:v>
      </x:c>
      <x:c r="K3237" s="10">
        <x:v>85</x:v>
      </x:c>
      <x:c r="L3237">
        <x:f>NA()</x:f>
      </x:c>
    </x:row>
    <x:row r="3238">
      <x:c r="A3238">
        <x:v>9284343</x:v>
      </x:c>
      <x:c r="B3238" s="1">
        <x:v>44184.561487581</x:v>
      </x:c>
      <x:c r="C3238" s="6">
        <x:v>60.1602345333333</x:v>
      </x:c>
      <x:c r="D3238" s="13" t="s">
        <x:v>68</x:v>
      </x:c>
      <x:c r="E3238">
        <x:v>7</x:v>
      </x:c>
      <x:c r="F3238">
        <x:v>23.445</x:v>
      </x:c>
      <x:c r="G3238" s="8">
        <x:v>73200.8447035933</x:v>
      </x:c>
      <x:c r="H3238" s="8">
        <x:v>0</x:v>
      </x:c>
      <x:c r="I3238">
        <x:v>358165.70597631</x:v>
      </x:c>
      <x:c r="J3238" s="10">
        <x:v>28</x:v>
      </x:c>
      <x:c r="K3238" s="10">
        <x:v>85</x:v>
      </x:c>
      <x:c r="L3238">
        <x:f>NA()</x:f>
      </x:c>
    </x:row>
    <x:row r="3239">
      <x:c r="A3239">
        <x:v>9284353</x:v>
      </x:c>
      <x:c r="B3239" s="1">
        <x:v>44184.5614993056</x:v>
      </x:c>
      <x:c r="C3239" s="6">
        <x:v>60.1771096183333</x:v>
      </x:c>
      <x:c r="D3239" s="13" t="s">
        <x:v>68</x:v>
      </x:c>
      <x:c r="E3239">
        <x:v>7</x:v>
      </x:c>
      <x:c r="F3239">
        <x:v>23.441</x:v>
      </x:c>
      <x:c r="G3239" s="8">
        <x:v>73193.260415429</x:v>
      </x:c>
      <x:c r="H3239" s="8">
        <x:v>0</x:v>
      </x:c>
      <x:c r="I3239">
        <x:v>358171.97738694</x:v>
      </x:c>
      <x:c r="J3239" s="10">
        <x:v>28</x:v>
      </x:c>
      <x:c r="K3239" s="10">
        <x:v>85</x:v>
      </x:c>
      <x:c r="L3239">
        <x:f>NA()</x:f>
      </x:c>
    </x:row>
    <x:row r="3240">
      <x:c r="A3240">
        <x:v>9284361</x:v>
      </x:c>
      <x:c r="B3240" s="1">
        <x:v>44184.5615109954</x:v>
      </x:c>
      <x:c r="C3240" s="6">
        <x:v>60.1939415</x:v>
      </x:c>
      <x:c r="D3240" s="13" t="s">
        <x:v>68</x:v>
      </x:c>
      <x:c r="E3240">
        <x:v>7</x:v>
      </x:c>
      <x:c r="F3240">
        <x:v>23.444</x:v>
      </x:c>
      <x:c r="G3240" s="8">
        <x:v>73197.0090699318</x:v>
      </x:c>
      <x:c r="H3240" s="8">
        <x:v>0</x:v>
      </x:c>
      <x:c r="I3240">
        <x:v>358174.192432929</x:v>
      </x:c>
      <x:c r="J3240" s="10">
        <x:v>28</x:v>
      </x:c>
      <x:c r="K3240" s="10">
        <x:v>85</x:v>
      </x:c>
      <x:c r="L3240">
        <x:f>NA()</x:f>
      </x:c>
    </x:row>
    <x:row r="3241">
      <x:c r="A3241">
        <x:v>9284369</x:v>
      </x:c>
      <x:c r="B3241" s="1">
        <x:v>44184.5615221412</x:v>
      </x:c>
      <x:c r="C3241" s="6">
        <x:v>60.2099761433333</x:v>
      </x:c>
      <x:c r="D3241" s="13" t="s">
        <x:v>68</x:v>
      </x:c>
      <x:c r="E3241">
        <x:v>7</x:v>
      </x:c>
      <x:c r="F3241">
        <x:v>23.444</x:v>
      </x:c>
      <x:c r="G3241" s="8">
        <x:v>73198.5027707653</x:v>
      </x:c>
      <x:c r="H3241" s="8">
        <x:v>0</x:v>
      </x:c>
      <x:c r="I3241">
        <x:v>358160.830832683</x:v>
      </x:c>
      <x:c r="J3241" s="10">
        <x:v>28</x:v>
      </x:c>
      <x:c r="K3241" s="10">
        <x:v>85</x:v>
      </x:c>
      <x:c r="L3241">
        <x:f>NA()</x:f>
      </x:c>
    </x:row>
    <x:row r="3242">
      <x:c r="A3242">
        <x:v>9284370</x:v>
      </x:c>
      <x:c r="B3242" s="1">
        <x:v>44184.561533831</x:v>
      </x:c>
      <x:c r="C3242" s="6">
        <x:v>60.2268320133333</x:v>
      </x:c>
      <x:c r="D3242" s="13" t="s">
        <x:v>68</x:v>
      </x:c>
      <x:c r="E3242">
        <x:v>7</x:v>
      </x:c>
      <x:c r="F3242">
        <x:v>23.442</x:v>
      </x:c>
      <x:c r="G3242" s="8">
        <x:v>73199.480160673</x:v>
      </x:c>
      <x:c r="H3242" s="8">
        <x:v>0</x:v>
      </x:c>
      <x:c r="I3242">
        <x:v>358164.652139901</x:v>
      </x:c>
      <x:c r="J3242" s="10">
        <x:v>28</x:v>
      </x:c>
      <x:c r="K3242" s="10">
        <x:v>85</x:v>
      </x:c>
      <x:c r="L3242">
        <x:f>NA()</x:f>
      </x:c>
    </x:row>
    <x:row r="3243">
      <x:c r="A3243">
        <x:v>9284384</x:v>
      </x:c>
      <x:c r="B3243" s="1">
        <x:v>44184.5615455671</x:v>
      </x:c>
      <x:c r="C3243" s="6">
        <x:v>60.2437125866667</x:v>
      </x:c>
      <x:c r="D3243" s="13" t="s">
        <x:v>68</x:v>
      </x:c>
      <x:c r="E3243">
        <x:v>7</x:v>
      </x:c>
      <x:c r="F3243">
        <x:v>23.44</x:v>
      </x:c>
      <x:c r="G3243" s="8">
        <x:v>73200.508469307</x:v>
      </x:c>
      <x:c r="H3243" s="8">
        <x:v>0</x:v>
      </x:c>
      <x:c r="I3243">
        <x:v>358184.185106397</x:v>
      </x:c>
      <x:c r="J3243" s="10">
        <x:v>28</x:v>
      </x:c>
      <x:c r="K3243" s="10">
        <x:v>85</x:v>
      </x:c>
      <x:c r="L3243">
        <x:f>NA()</x:f>
      </x:c>
    </x:row>
    <x:row r="3244">
      <x:c r="A3244">
        <x:v>9284393</x:v>
      </x:c>
      <x:c r="B3244" s="1">
        <x:v>44184.5615572569</x:v>
      </x:c>
      <x:c r="C3244" s="6">
        <x:v>60.2605670616667</x:v>
      </x:c>
      <x:c r="D3244" s="13" t="s">
        <x:v>68</x:v>
      </x:c>
      <x:c r="E3244">
        <x:v>7</x:v>
      </x:c>
      <x:c r="F3244">
        <x:v>23.441</x:v>
      </x:c>
      <x:c r="G3244" s="8">
        <x:v>73199.9649882731</x:v>
      </x:c>
      <x:c r="H3244" s="8">
        <x:v>0</x:v>
      </x:c>
      <x:c r="I3244">
        <x:v>358165.249527661</x:v>
      </x:c>
      <x:c r="J3244" s="10">
        <x:v>28</x:v>
      </x:c>
      <x:c r="K3244" s="10">
        <x:v>85</x:v>
      </x:c>
      <x:c r="L3244">
        <x:f>NA()</x:f>
      </x:c>
    </x:row>
    <x:row r="3245">
      <x:c r="A3245">
        <x:v>9284397</x:v>
      </x:c>
      <x:c r="B3245" s="1">
        <x:v>44184.5615683681</x:v>
      </x:c>
      <x:c r="C3245" s="6">
        <x:v>60.2765774066667</x:v>
      </x:c>
      <x:c r="D3245" s="13" t="s">
        <x:v>68</x:v>
      </x:c>
      <x:c r="E3245">
        <x:v>7</x:v>
      </x:c>
      <x:c r="F3245">
        <x:v>23.443</x:v>
      </x:c>
      <x:c r="G3245" s="8">
        <x:v>73199.7189410555</x:v>
      </x:c>
      <x:c r="H3245" s="8">
        <x:v>0</x:v>
      </x:c>
      <x:c r="I3245">
        <x:v>358171.872846781</x:v>
      </x:c>
      <x:c r="J3245" s="10">
        <x:v>28</x:v>
      </x:c>
      <x:c r="K3245" s="10">
        <x:v>85</x:v>
      </x:c>
      <x:c r="L3245">
        <x:f>NA()</x:f>
      </x:c>
    </x:row>
    <x:row r="3246">
      <x:c r="A3246">
        <x:v>9284408</x:v>
      </x:c>
      <x:c r="B3246" s="1">
        <x:v>44184.5615800579</x:v>
      </x:c>
      <x:c r="C3246" s="6">
        <x:v>60.2934119583333</x:v>
      </x:c>
      <x:c r="D3246" s="13" t="s">
        <x:v>68</x:v>
      </x:c>
      <x:c r="E3246">
        <x:v>7</x:v>
      </x:c>
      <x:c r="F3246">
        <x:v>23.44</x:v>
      </x:c>
      <x:c r="G3246" s="8">
        <x:v>73201.839897414</x:v>
      </x:c>
      <x:c r="H3246" s="8">
        <x:v>0</x:v>
      </x:c>
      <x:c r="I3246">
        <x:v>358156.384096936</x:v>
      </x:c>
      <x:c r="J3246" s="10">
        <x:v>28</x:v>
      </x:c>
      <x:c r="K3246" s="10">
        <x:v>85</x:v>
      </x:c>
      <x:c r="L3246">
        <x:f>NA()</x:f>
      </x:c>
    </x:row>
    <x:row r="3247">
      <x:c r="A3247">
        <x:v>9284415</x:v>
      </x:c>
      <x:c r="B3247" s="1">
        <x:v>44184.5615917477</x:v>
      </x:c>
      <x:c r="C3247" s="6">
        <x:v>60.3102464283333</x:v>
      </x:c>
      <x:c r="D3247" s="13" t="s">
        <x:v>68</x:v>
      </x:c>
      <x:c r="E3247">
        <x:v>7</x:v>
      </x:c>
      <x:c r="F3247">
        <x:v>23.444</x:v>
      </x:c>
      <x:c r="G3247" s="8">
        <x:v>73199.1110233381</x:v>
      </x:c>
      <x:c r="H3247" s="8">
        <x:v>0</x:v>
      </x:c>
      <x:c r="I3247">
        <x:v>358162.662604984</x:v>
      </x:c>
      <x:c r="J3247" s="10">
        <x:v>28</x:v>
      </x:c>
      <x:c r="K3247" s="10">
        <x:v>85</x:v>
      </x:c>
      <x:c r="L3247">
        <x:f>NA()</x:f>
      </x:c>
    </x:row>
    <x:row r="3248">
      <x:c r="A3248">
        <x:v>9284424</x:v>
      </x:c>
      <x:c r="B3248" s="1">
        <x:v>44184.5616034722</x:v>
      </x:c>
      <x:c r="C3248" s="6">
        <x:v>60.3271026316667</x:v>
      </x:c>
      <x:c r="D3248" s="13" t="s">
        <x:v>68</x:v>
      </x:c>
      <x:c r="E3248">
        <x:v>7</x:v>
      </x:c>
      <x:c r="F3248">
        <x:v>23.449</x:v>
      </x:c>
      <x:c r="G3248" s="8">
        <x:v>73206.146389783</x:v>
      </x:c>
      <x:c r="H3248" s="8">
        <x:v>0</x:v>
      </x:c>
      <x:c r="I3248">
        <x:v>358170.152905094</x:v>
      </x:c>
      <x:c r="J3248" s="10">
        <x:v>28</x:v>
      </x:c>
      <x:c r="K3248" s="10">
        <x:v>85</x:v>
      </x:c>
      <x:c r="L3248">
        <x:f>NA()</x:f>
      </x:c>
    </x:row>
    <x:row r="3249">
      <x:c r="A3249">
        <x:v>9284433</x:v>
      </x:c>
      <x:c r="B3249" s="1">
        <x:v>44184.561615162</x:v>
      </x:c>
      <x:c r="C3249" s="6">
        <x:v>60.34396471</x:v>
      </x:c>
      <x:c r="D3249" s="13" t="s">
        <x:v>68</x:v>
      </x:c>
      <x:c r="E3249">
        <x:v>7</x:v>
      </x:c>
      <x:c r="F3249">
        <x:v>23.442</x:v>
      </x:c>
      <x:c r="G3249" s="8">
        <x:v>73196.9258089865</x:v>
      </x:c>
      <x:c r="H3249" s="8">
        <x:v>0</x:v>
      </x:c>
      <x:c r="I3249">
        <x:v>358179.547470537</x:v>
      </x:c>
      <x:c r="J3249" s="10">
        <x:v>28</x:v>
      </x:c>
      <x:c r="K3249" s="10">
        <x:v>85</x:v>
      </x:c>
      <x:c r="L3249">
        <x:f>NA()</x:f>
      </x:c>
    </x:row>
    <x:row r="3250">
      <x:c r="A3250">
        <x:v>9284438</x:v>
      </x:c>
      <x:c r="B3250" s="1">
        <x:v>44184.5616263542</x:v>
      </x:c>
      <x:c r="C3250" s="6">
        <x:v>60.3600822733333</x:v>
      </x:c>
      <x:c r="D3250" s="13" t="s">
        <x:v>68</x:v>
      </x:c>
      <x:c r="E3250">
        <x:v>7</x:v>
      </x:c>
      <x:c r="F3250">
        <x:v>23.445</x:v>
      </x:c>
      <x:c r="G3250" s="8">
        <x:v>73200.1236831073</x:v>
      </x:c>
      <x:c r="H3250" s="8">
        <x:v>0</x:v>
      </x:c>
      <x:c r="I3250">
        <x:v>358168.489852338</x:v>
      </x:c>
      <x:c r="J3250" s="10">
        <x:v>28</x:v>
      </x:c>
      <x:c r="K3250" s="10">
        <x:v>85</x:v>
      </x:c>
      <x:c r="L3250">
        <x:f>NA()</x:f>
      </x:c>
    </x:row>
    <x:row r="3251">
      <x:c r="A3251">
        <x:v>9284447</x:v>
      </x:c>
      <x:c r="B3251" s="1">
        <x:v>44184.5616380787</x:v>
      </x:c>
      <x:c r="C3251" s="6">
        <x:v>60.3769274383333</x:v>
      </x:c>
      <x:c r="D3251" s="13" t="s">
        <x:v>68</x:v>
      </x:c>
      <x:c r="E3251">
        <x:v>7</x:v>
      </x:c>
      <x:c r="F3251">
        <x:v>23.443</x:v>
      </x:c>
      <x:c r="G3251" s="8">
        <x:v>73200.2016250298</x:v>
      </x:c>
      <x:c r="H3251" s="8">
        <x:v>0</x:v>
      </x:c>
      <x:c r="I3251">
        <x:v>358168.794432907</x:v>
      </x:c>
      <x:c r="J3251" s="10">
        <x:v>28</x:v>
      </x:c>
      <x:c r="K3251" s="10">
        <x:v>85</x:v>
      </x:c>
      <x:c r="L3251">
        <x:f>NA()</x:f>
      </x:c>
    </x:row>
    <x:row r="3252">
      <x:c r="A3252">
        <x:v>9284456</x:v>
      </x:c>
      <x:c r="B3252" s="1">
        <x:v>44184.5616498495</x:v>
      </x:c>
      <x:c r="C3252" s="6">
        <x:v>60.3939148666667</x:v>
      </x:c>
      <x:c r="D3252" s="13" t="s">
        <x:v>68</x:v>
      </x:c>
      <x:c r="E3252">
        <x:v>7</x:v>
      </x:c>
      <x:c r="F3252">
        <x:v>23.442</x:v>
      </x:c>
      <x:c r="G3252" s="8">
        <x:v>73196.5841432143</x:v>
      </x:c>
      <x:c r="H3252" s="8">
        <x:v>0</x:v>
      </x:c>
      <x:c r="I3252">
        <x:v>358163.841180113</x:v>
      </x:c>
      <x:c r="J3252" s="10">
        <x:v>28</x:v>
      </x:c>
      <x:c r="K3252" s="10">
        <x:v>85</x:v>
      </x:c>
      <x:c r="L3252">
        <x:f>NA()</x:f>
      </x:c>
    </x:row>
    <x:row r="3253">
      <x:c r="A3253">
        <x:v>9284458</x:v>
      </x:c>
      <x:c r="B3253" s="1">
        <x:v>44184.5616609954</x:v>
      </x:c>
      <x:c r="C3253" s="6">
        <x:v>60.4099450066667</x:v>
      </x:c>
      <x:c r="D3253" s="13" t="s">
        <x:v>68</x:v>
      </x:c>
      <x:c r="E3253">
        <x:v>7</x:v>
      </x:c>
      <x:c r="F3253">
        <x:v>23.443</x:v>
      </x:c>
      <x:c r="G3253" s="8">
        <x:v>73201.511771156</x:v>
      </x:c>
      <x:c r="H3253" s="8">
        <x:v>0</x:v>
      </x:c>
      <x:c r="I3253">
        <x:v>358150.977471671</x:v>
      </x:c>
      <x:c r="J3253" s="10">
        <x:v>28</x:v>
      </x:c>
      <x:c r="K3253" s="10">
        <x:v>85</x:v>
      </x:c>
      <x:c r="L3253">
        <x:f>NA()</x:f>
      </x:c>
    </x:row>
    <x:row r="3254">
      <x:c r="A3254">
        <x:v>9284466</x:v>
      </x:c>
      <x:c r="B3254" s="1">
        <x:v>44184.5616727199</x:v>
      </x:c>
      <x:c r="C3254" s="6">
        <x:v>60.4268109216667</x:v>
      </x:c>
      <x:c r="D3254" s="13" t="s">
        <x:v>68</x:v>
      </x:c>
      <x:c r="E3254">
        <x:v>7</x:v>
      </x:c>
      <x:c r="F3254">
        <x:v>23.442</x:v>
      </x:c>
      <x:c r="G3254" s="8">
        <x:v>73201.3173543149</x:v>
      </x:c>
      <x:c r="H3254" s="8">
        <x:v>0</x:v>
      </x:c>
      <x:c r="I3254">
        <x:v>358158.892259829</x:v>
      </x:c>
      <x:c r="J3254" s="10">
        <x:v>28</x:v>
      </x:c>
      <x:c r="K3254" s="10">
        <x:v>85</x:v>
      </x:c>
      <x:c r="L3254">
        <x:f>NA()</x:f>
      </x:c>
    </x:row>
    <x:row r="3255">
      <x:c r="A3255">
        <x:v>9284479</x:v>
      </x:c>
      <x:c r="B3255" s="1">
        <x:v>44184.5616844907</x:v>
      </x:c>
      <x:c r="C3255" s="6">
        <x:v>60.4437535016667</x:v>
      </x:c>
      <x:c r="D3255" s="13" t="s">
        <x:v>68</x:v>
      </x:c>
      <x:c r="E3255">
        <x:v>7</x:v>
      </x:c>
      <x:c r="F3255">
        <x:v>23.445</x:v>
      </x:c>
      <x:c r="G3255" s="8">
        <x:v>73201.5599093521</x:v>
      </x:c>
      <x:c r="H3255" s="8">
        <x:v>0</x:v>
      </x:c>
      <x:c r="I3255">
        <x:v>358175.194475037</x:v>
      </x:c>
      <x:c r="J3255" s="10">
        <x:v>28</x:v>
      </x:c>
      <x:c r="K3255" s="10">
        <x:v>85</x:v>
      </x:c>
      <x:c r="L3255">
        <x:f>NA()</x:f>
      </x:c>
    </x:row>
    <x:row r="3256">
      <x:c r="A3256">
        <x:v>9284484</x:v>
      </x:c>
      <x:c r="B3256" s="1">
        <x:v>44184.5616961806</x:v>
      </x:c>
      <x:c r="C3256" s="6">
        <x:v>60.46062147</x:v>
      </x:c>
      <x:c r="D3256" s="13" t="s">
        <x:v>68</x:v>
      </x:c>
      <x:c r="E3256">
        <x:v>7</x:v>
      </x:c>
      <x:c r="F3256">
        <x:v>23.44</x:v>
      </x:c>
      <x:c r="G3256" s="8">
        <x:v>73193.7884562633</x:v>
      </x:c>
      <x:c r="H3256" s="8">
        <x:v>0</x:v>
      </x:c>
      <x:c r="I3256">
        <x:v>358173.323144789</x:v>
      </x:c>
      <x:c r="J3256" s="10">
        <x:v>28</x:v>
      </x:c>
      <x:c r="K3256" s="10">
        <x:v>85</x:v>
      </x:c>
      <x:c r="L3256">
        <x:f>NA()</x:f>
      </x:c>
    </x:row>
    <x:row r="3257">
      <x:c r="A3257">
        <x:v>9284495</x:v>
      </x:c>
      <x:c r="B3257" s="1">
        <x:v>44184.5617073264</x:v>
      </x:c>
      <x:c r="C3257" s="6">
        <x:v>60.4766778016667</x:v>
      </x:c>
      <x:c r="D3257" s="13" t="s">
        <x:v>68</x:v>
      </x:c>
      <x:c r="E3257">
        <x:v>7</x:v>
      </x:c>
      <x:c r="F3257">
        <x:v>23.444</x:v>
      </x:c>
      <x:c r="G3257" s="8">
        <x:v>73204.5954819756</x:v>
      </x:c>
      <x:c r="H3257" s="8">
        <x:v>0</x:v>
      </x:c>
      <x:c r="I3257">
        <x:v>358160.550974214</x:v>
      </x:c>
      <x:c r="J3257" s="10">
        <x:v>28</x:v>
      </x:c>
      <x:c r="K3257" s="10">
        <x:v>85</x:v>
      </x:c>
      <x:c r="L3257">
        <x:f>NA()</x:f>
      </x:c>
    </x:row>
    <x:row r="3258">
      <x:c r="A3258">
        <x:v>9284501</x:v>
      </x:c>
      <x:c r="B3258" s="1">
        <x:v>44184.5617190972</x:v>
      </x:c>
      <x:c r="C3258" s="6">
        <x:v>60.4936113583333</x:v>
      </x:c>
      <x:c r="D3258" s="13" t="s">
        <x:v>68</x:v>
      </x:c>
      <x:c r="E3258">
        <x:v>7</x:v>
      </x:c>
      <x:c r="F3258">
        <x:v>23.444</x:v>
      </x:c>
      <x:c r="G3258" s="8">
        <x:v>73195.1794027091</x:v>
      </x:c>
      <x:c r="H3258" s="8">
        <x:v>0</x:v>
      </x:c>
      <x:c r="I3258">
        <x:v>358159.809124704</x:v>
      </x:c>
      <x:c r="J3258" s="10">
        <x:v>28</x:v>
      </x:c>
      <x:c r="K3258" s="10">
        <x:v>85</x:v>
      </x:c>
      <x:c r="L3258">
        <x:f>NA()</x:f>
      </x:c>
    </x:row>
    <x:row r="3259">
      <x:c r="A3259">
        <x:v>9284512</x:v>
      </x:c>
      <x:c r="B3259" s="1">
        <x:v>44184.5617308218</x:v>
      </x:c>
      <x:c r="C3259" s="6">
        <x:v>60.510469055</x:v>
      </x:c>
      <x:c r="D3259" s="13" t="s">
        <x:v>68</x:v>
      </x:c>
      <x:c r="E3259">
        <x:v>7</x:v>
      </x:c>
      <x:c r="F3259">
        <x:v>23.444</x:v>
      </x:c>
      <x:c r="G3259" s="8">
        <x:v>73201.706920348</x:v>
      </x:c>
      <x:c r="H3259" s="8">
        <x:v>0</x:v>
      </x:c>
      <x:c r="I3259">
        <x:v>358157.625335518</x:v>
      </x:c>
      <x:c r="J3259" s="10">
        <x:v>28</x:v>
      </x:c>
      <x:c r="K3259" s="10">
        <x:v>85</x:v>
      </x:c>
      <x:c r="L3259">
        <x:f>NA()</x:f>
      </x:c>
    </x:row>
    <x:row r="3260">
      <x:c r="A3260">
        <x:v>9284515</x:v>
      </x:c>
      <x:c r="B3260" s="1">
        <x:v>44184.5617419329</x:v>
      </x:c>
      <x:c r="C3260" s="6">
        <x:v>60.5264934933333</x:v>
      </x:c>
      <x:c r="D3260" s="13" t="s">
        <x:v>68</x:v>
      </x:c>
      <x:c r="E3260">
        <x:v>7</x:v>
      </x:c>
      <x:c r="F3260">
        <x:v>23.437</x:v>
      </x:c>
      <x:c r="G3260" s="8">
        <x:v>73200.0493319215</x:v>
      </x:c>
      <x:c r="H3260" s="8">
        <x:v>0</x:v>
      </x:c>
      <x:c r="I3260">
        <x:v>358161.495234564</x:v>
      </x:c>
      <x:c r="J3260" s="10">
        <x:v>28</x:v>
      </x:c>
      <x:c r="K3260" s="10">
        <x:v>85</x:v>
      </x:c>
      <x:c r="L3260">
        <x:f>NA()</x:f>
      </x:c>
    </x:row>
    <x:row r="3261">
      <x:c r="A3261">
        <x:v>9284527</x:v>
      </x:c>
      <x:c r="B3261" s="1">
        <x:v>44184.5617536227</x:v>
      </x:c>
      <x:c r="C3261" s="6">
        <x:v>60.543341315</x:v>
      </x:c>
      <x:c r="D3261" s="13" t="s">
        <x:v>68</x:v>
      </x:c>
      <x:c r="E3261">
        <x:v>7</x:v>
      </x:c>
      <x:c r="F3261">
        <x:v>23.439</x:v>
      </x:c>
      <x:c r="G3261" s="8">
        <x:v>73195.4573840009</x:v>
      </x:c>
      <x:c r="H3261" s="8">
        <x:v>0</x:v>
      </x:c>
      <x:c r="I3261">
        <x:v>358159.610711724</x:v>
      </x:c>
      <x:c r="J3261" s="10">
        <x:v>28</x:v>
      </x:c>
      <x:c r="K3261" s="10">
        <x:v>85</x:v>
      </x:c>
      <x:c r="L3261">
        <x:f>NA()</x:f>
      </x:c>
    </x:row>
    <x:row r="3262">
      <x:c r="A3262">
        <x:v>9284535</x:v>
      </x:c>
      <x:c r="B3262" s="1">
        <x:v>44184.5617653125</x:v>
      </x:c>
      <x:c r="C3262" s="6">
        <x:v>60.5601767366667</x:v>
      </x:c>
      <x:c r="D3262" s="13" t="s">
        <x:v>68</x:v>
      </x:c>
      <x:c r="E3262">
        <x:v>7</x:v>
      </x:c>
      <x:c r="F3262">
        <x:v>23.442</x:v>
      </x:c>
      <x:c r="G3262" s="8">
        <x:v>73197.5980363456</x:v>
      </x:c>
      <x:c r="H3262" s="8">
        <x:v>0</x:v>
      </x:c>
      <x:c r="I3262">
        <x:v>358162.535531478</x:v>
      </x:c>
      <x:c r="J3262" s="10">
        <x:v>28</x:v>
      </x:c>
      <x:c r="K3262" s="10">
        <x:v>85</x:v>
      </x:c>
      <x:c r="L3262">
        <x:f>NA()</x:f>
      </x:c>
    </x:row>
    <x:row r="3263">
      <x:c r="A3263">
        <x:v>9284544</x:v>
      </x:c>
      <x:c r="B3263" s="1">
        <x:v>44184.5617770486</x:v>
      </x:c>
      <x:c r="C3263" s="6">
        <x:v>60.5770401533333</x:v>
      </x:c>
      <x:c r="D3263" s="13" t="s">
        <x:v>68</x:v>
      </x:c>
      <x:c r="E3263">
        <x:v>7</x:v>
      </x:c>
      <x:c r="F3263">
        <x:v>23.443</x:v>
      </x:c>
      <x:c r="G3263" s="8">
        <x:v>73192.5027103896</x:v>
      </x:c>
      <x:c r="H3263" s="8">
        <x:v>0</x:v>
      </x:c>
      <x:c r="I3263">
        <x:v>358168.928517616</x:v>
      </x:c>
      <x:c r="J3263" s="10">
        <x:v>28</x:v>
      </x:c>
      <x:c r="K3263" s="10">
        <x:v>85</x:v>
      </x:c>
      <x:c r="L3263">
        <x:f>NA()</x:f>
      </x:c>
    </x:row>
    <x:row r="3264">
      <x:c r="A3264">
        <x:v>9284552</x:v>
      </x:c>
      <x:c r="B3264" s="1">
        <x:v>44184.5617887384</x:v>
      </x:c>
      <x:c r="C3264" s="6">
        <x:v>60.5938551116667</x:v>
      </x:c>
      <x:c r="D3264" s="13" t="s">
        <x:v>68</x:v>
      </x:c>
      <x:c r="E3264">
        <x:v>7</x:v>
      </x:c>
      <x:c r="F3264">
        <x:v>23.443</x:v>
      </x:c>
      <x:c r="G3264" s="8">
        <x:v>73200.2680219685</x:v>
      </x:c>
      <x:c r="H3264" s="8">
        <x:v>0</x:v>
      </x:c>
      <x:c r="I3264">
        <x:v>358170.862062133</x:v>
      </x:c>
      <x:c r="J3264" s="10">
        <x:v>28</x:v>
      </x:c>
      <x:c r="K3264" s="10">
        <x:v>85</x:v>
      </x:c>
      <x:c r="L3264">
        <x:f>NA()</x:f>
      </x:c>
    </x:row>
    <x:row r="3265">
      <x:c r="A3265">
        <x:v>9284559</x:v>
      </x:c>
      <x:c r="B3265" s="1">
        <x:v>44184.5617998495</x:v>
      </x:c>
      <x:c r="C3265" s="6">
        <x:v>60.609875895</x:v>
      </x:c>
      <x:c r="D3265" s="13" t="s">
        <x:v>68</x:v>
      </x:c>
      <x:c r="E3265">
        <x:v>7</x:v>
      </x:c>
      <x:c r="F3265">
        <x:v>23.441</x:v>
      </x:c>
      <x:c r="G3265" s="8">
        <x:v>73194.9877465664</x:v>
      </x:c>
      <x:c r="H3265" s="8">
        <x:v>0</x:v>
      </x:c>
      <x:c r="I3265">
        <x:v>358153.11268812</x:v>
      </x:c>
      <x:c r="J3265" s="10">
        <x:v>28</x:v>
      </x:c>
      <x:c r="K3265" s="10">
        <x:v>85</x:v>
      </x:c>
      <x:c r="L3265">
        <x:f>NA()</x:f>
      </x:c>
    </x:row>
    <x:row r="3266">
      <x:c r="A3266">
        <x:v>9284568</x:v>
      </x:c>
      <x:c r="B3266" s="1">
        <x:v>44184.5618115394</x:v>
      </x:c>
      <x:c r="C3266" s="6">
        <x:v>60.6267364883333</x:v>
      </x:c>
      <x:c r="D3266" s="13" t="s">
        <x:v>68</x:v>
      </x:c>
      <x:c r="E3266">
        <x:v>7</x:v>
      </x:c>
      <x:c r="F3266">
        <x:v>23.441</x:v>
      </x:c>
      <x:c r="G3266" s="8">
        <x:v>73197.1621809942</x:v>
      </x:c>
      <x:c r="H3266" s="8">
        <x:v>0</x:v>
      </x:c>
      <x:c r="I3266">
        <x:v>358160.854589731</x:v>
      </x:c>
      <x:c r="J3266" s="10">
        <x:v>28</x:v>
      </x:c>
      <x:c r="K3266" s="10">
        <x:v>85</x:v>
      </x:c>
      <x:c r="L3266">
        <x:f>NA()</x:f>
      </x:c>
    </x:row>
    <x:row r="3267">
      <x:c r="A3267">
        <x:v>9284576</x:v>
      </x:c>
      <x:c r="B3267" s="1">
        <x:v>44184.5618232639</x:v>
      </x:c>
      <x:c r="C3267" s="6">
        <x:v>60.6435916366667</x:v>
      </x:c>
      <x:c r="D3267" s="13" t="s">
        <x:v>68</x:v>
      </x:c>
      <x:c r="E3267">
        <x:v>7</x:v>
      </x:c>
      <x:c r="F3267">
        <x:v>23.438</x:v>
      </x:c>
      <x:c r="G3267" s="8">
        <x:v>73195.8230810762</x:v>
      </x:c>
      <x:c r="H3267" s="8">
        <x:v>0</x:v>
      </x:c>
      <x:c r="I3267">
        <x:v>358154.884424595</x:v>
      </x:c>
      <x:c r="J3267" s="10">
        <x:v>28</x:v>
      </x:c>
      <x:c r="K3267" s="10">
        <x:v>85</x:v>
      </x:c>
      <x:c r="L3267">
        <x:f>NA()</x:f>
      </x:c>
    </x:row>
    <x:row r="3268">
      <x:c r="A3268">
        <x:v>9284584</x:v>
      </x:c>
      <x:c r="B3268" s="1">
        <x:v>44184.5618350347</x:v>
      </x:c>
      <x:c r="C3268" s="6">
        <x:v>60.6605486783333</x:v>
      </x:c>
      <x:c r="D3268" s="13" t="s">
        <x:v>68</x:v>
      </x:c>
      <x:c r="E3268">
        <x:v>7</x:v>
      </x:c>
      <x:c r="F3268">
        <x:v>23.446</x:v>
      </x:c>
      <x:c r="G3268" s="8">
        <x:v>73195.4355460737</x:v>
      </x:c>
      <x:c r="H3268" s="8">
        <x:v>0</x:v>
      </x:c>
      <x:c r="I3268">
        <x:v>358151.54931539</x:v>
      </x:c>
      <x:c r="J3268" s="10">
        <x:v>28</x:v>
      </x:c>
      <x:c r="K3268" s="10">
        <x:v>85</x:v>
      </x:c>
      <x:c r="L3268">
        <x:f>NA()</x:f>
      </x:c>
    </x:row>
    <x:row r="3269">
      <x:c r="A3269">
        <x:v>9284589</x:v>
      </x:c>
      <x:c r="B3269" s="1">
        <x:v>44184.5618460995</x:v>
      </x:c>
      <x:c r="C3269" s="6">
        <x:v>60.67647305</x:v>
      </x:c>
      <x:c r="D3269" s="13" t="s">
        <x:v>68</x:v>
      </x:c>
      <x:c r="E3269">
        <x:v>7</x:v>
      </x:c>
      <x:c r="F3269">
        <x:v>23.445</x:v>
      </x:c>
      <x:c r="G3269" s="8">
        <x:v>73192.7188330993</x:v>
      </x:c>
      <x:c r="H3269" s="8">
        <x:v>0</x:v>
      </x:c>
      <x:c r="I3269">
        <x:v>358149.427278729</x:v>
      </x:c>
      <x:c r="J3269" s="10">
        <x:v>28</x:v>
      </x:c>
      <x:c r="K3269" s="10">
        <x:v>85</x:v>
      </x:c>
      <x:c r="L3269">
        <x:f>NA()</x:f>
      </x:c>
    </x:row>
    <x:row r="3270">
      <x:c r="A3270">
        <x:v>9284599</x:v>
      </x:c>
      <x:c r="B3270" s="1">
        <x:v>44184.5618577893</x:v>
      </x:c>
      <x:c r="C3270" s="6">
        <x:v>60.693337885</x:v>
      </x:c>
      <x:c r="D3270" s="13" t="s">
        <x:v>68</x:v>
      </x:c>
      <x:c r="E3270">
        <x:v>7</x:v>
      </x:c>
      <x:c r="F3270">
        <x:v>23.443</x:v>
      </x:c>
      <x:c r="G3270" s="8">
        <x:v>73200.2697424655</x:v>
      </x:c>
      <x:c r="H3270" s="8">
        <x:v>0</x:v>
      </x:c>
      <x:c r="I3270">
        <x:v>358151.891399689</x:v>
      </x:c>
      <x:c r="J3270" s="10">
        <x:v>28</x:v>
      </x:c>
      <x:c r="K3270" s="10">
        <x:v>85</x:v>
      </x:c>
      <x:c r="L3270">
        <x:f>NA()</x:f>
      </x:c>
    </x:row>
    <x:row r="3271">
      <x:c r="A3271">
        <x:v>9284608</x:v>
      </x:c>
      <x:c r="B3271" s="1">
        <x:v>44184.5618694792</x:v>
      </x:c>
      <x:c r="C3271" s="6">
        <x:v>60.7101781433333</x:v>
      </x:c>
      <x:c r="D3271" s="13" t="s">
        <x:v>68</x:v>
      </x:c>
      <x:c r="E3271">
        <x:v>7</x:v>
      </x:c>
      <x:c r="F3271">
        <x:v>23.444</x:v>
      </x:c>
      <x:c r="G3271" s="8">
        <x:v>73187.0933465394</x:v>
      </x:c>
      <x:c r="H3271" s="8">
        <x:v>0</x:v>
      </x:c>
      <x:c r="I3271">
        <x:v>358157.132886249</x:v>
      </x:c>
      <x:c r="J3271" s="10">
        <x:v>28</x:v>
      </x:c>
      <x:c r="K3271" s="10">
        <x:v>85</x:v>
      </x:c>
      <x:c r="L3271">
        <x:f>NA()</x:f>
      </x:c>
    </x:row>
    <x:row r="3272">
      <x:c r="A3272">
        <x:v>9284617</x:v>
      </x:c>
      <x:c r="B3272" s="1">
        <x:v>44184.5618812847</x:v>
      </x:c>
      <x:c r="C3272" s="6">
        <x:v>60.7271598383333</x:v>
      </x:c>
      <x:c r="D3272" s="13" t="s">
        <x:v>68</x:v>
      </x:c>
      <x:c r="E3272">
        <x:v>7</x:v>
      </x:c>
      <x:c r="F3272">
        <x:v>23.442</x:v>
      </x:c>
      <x:c r="G3272" s="8">
        <x:v>73195.0319303549</x:v>
      </x:c>
      <x:c r="H3272" s="8">
        <x:v>0</x:v>
      </x:c>
      <x:c r="I3272">
        <x:v>358150.273725992</x:v>
      </x:c>
      <x:c r="J3272" s="10">
        <x:v>28</x:v>
      </x:c>
      <x:c r="K3272" s="10">
        <x:v>85</x:v>
      </x:c>
      <x:c r="L3272">
        <x:f>NA()</x:f>
      </x:c>
    </x:row>
    <x:row r="3273">
      <x:c r="A3273">
        <x:v>9284618</x:v>
      </x:c>
      <x:c r="B3273" s="1">
        <x:v>44184.5618923958</x:v>
      </x:c>
      <x:c r="C3273" s="6">
        <x:v>60.743179235</x:v>
      </x:c>
      <x:c r="D3273" s="13" t="s">
        <x:v>68</x:v>
      </x:c>
      <x:c r="E3273">
        <x:v>7</x:v>
      </x:c>
      <x:c r="F3273">
        <x:v>23.443</x:v>
      </x:c>
      <x:c r="G3273" s="8">
        <x:v>73190.0098353313</x:v>
      </x:c>
      <x:c r="H3273" s="8">
        <x:v>0</x:v>
      </x:c>
      <x:c r="I3273">
        <x:v>358135.810406773</x:v>
      </x:c>
      <x:c r="J3273" s="10">
        <x:v>28</x:v>
      </x:c>
      <x:c r="K3273" s="10">
        <x:v>85</x:v>
      </x:c>
      <x:c r="L3273">
        <x:f>NA()</x:f>
      </x:c>
    </x:row>
    <x:row r="3274">
      <x:c r="A3274">
        <x:v>9284627</x:v>
      </x:c>
      <x:c r="B3274" s="1">
        <x:v>44184.5619041319</x:v>
      </x:c>
      <x:c r="C3274" s="6">
        <x:v>60.7600213283333</x:v>
      </x:c>
      <x:c r="D3274" s="13" t="s">
        <x:v>68</x:v>
      </x:c>
      <x:c r="E3274">
        <x:v>7</x:v>
      </x:c>
      <x:c r="F3274">
        <x:v>23.444</x:v>
      </x:c>
      <x:c r="G3274" s="8">
        <x:v>73198.9011250698</x:v>
      </x:c>
      <x:c r="H3274" s="8">
        <x:v>0</x:v>
      </x:c>
      <x:c r="I3274">
        <x:v>358138.280913294</x:v>
      </x:c>
      <x:c r="J3274" s="10">
        <x:v>28</x:v>
      </x:c>
      <x:c r="K3274" s="10">
        <x:v>85</x:v>
      </x:c>
      <x:c r="L3274">
        <x:f>NA()</x:f>
      </x:c>
    </x:row>
    <x:row r="3275">
      <x:c r="A3275">
        <x:v>9284635</x:v>
      </x:c>
      <x:c r="B3275" s="1">
        <x:v>44184.5619157755</x:v>
      </x:c>
      <x:c r="C3275" s="6">
        <x:v>60.776841885</x:v>
      </x:c>
      <x:c r="D3275" s="13" t="s">
        <x:v>68</x:v>
      </x:c>
      <x:c r="E3275">
        <x:v>7</x:v>
      </x:c>
      <x:c r="F3275">
        <x:v>23.44</x:v>
      </x:c>
      <x:c r="G3275" s="8">
        <x:v>73195.2871811715</x:v>
      </x:c>
      <x:c r="H3275" s="8">
        <x:v>0</x:v>
      </x:c>
      <x:c r="I3275">
        <x:v>358147.341661205</x:v>
      </x:c>
      <x:c r="J3275" s="10">
        <x:v>28</x:v>
      </x:c>
      <x:c r="K3275" s="10">
        <x:v>85</x:v>
      </x:c>
      <x:c r="L3275">
        <x:f>NA()</x:f>
      </x:c>
    </x:row>
    <x:row r="3276">
      <x:c r="A3276">
        <x:v>9284643</x:v>
      </x:c>
      <x:c r="B3276" s="1">
        <x:v>44184.5619275116</x:v>
      </x:c>
      <x:c r="C3276" s="6">
        <x:v>60.7937196483333</x:v>
      </x:c>
      <x:c r="D3276" s="13" t="s">
        <x:v>68</x:v>
      </x:c>
      <x:c r="E3276">
        <x:v>7</x:v>
      </x:c>
      <x:c r="F3276">
        <x:v>23.445</x:v>
      </x:c>
      <x:c r="G3276" s="8">
        <x:v>73198.2216685269</x:v>
      </x:c>
      <x:c r="H3276" s="8">
        <x:v>0</x:v>
      </x:c>
      <x:c r="I3276">
        <x:v>358160.11516784</x:v>
      </x:c>
      <x:c r="J3276" s="10">
        <x:v>28</x:v>
      </x:c>
      <x:c r="K3276" s="10">
        <x:v>85</x:v>
      </x:c>
      <x:c r="L3276">
        <x:f>NA()</x:f>
      </x:c>
    </x:row>
    <x:row r="3277">
      <x:c r="A3277">
        <x:v>9284655</x:v>
      </x:c>
      <x:c r="B3277" s="1">
        <x:v>44184.5619392014</x:v>
      </x:c>
      <x:c r="C3277" s="6">
        <x:v>60.810532885</x:v>
      </x:c>
      <x:c r="D3277" s="13" t="s">
        <x:v>68</x:v>
      </x:c>
      <x:c r="E3277">
        <x:v>7</x:v>
      </x:c>
      <x:c r="F3277">
        <x:v>23.447</x:v>
      </x:c>
      <x:c r="G3277" s="8">
        <x:v>73190.8749063377</x:v>
      </x:c>
      <x:c r="H3277" s="8">
        <x:v>0</x:v>
      </x:c>
      <x:c r="I3277">
        <x:v>358150.078246182</x:v>
      </x:c>
      <x:c r="J3277" s="10">
        <x:v>28</x:v>
      </x:c>
      <x:c r="K3277" s="10">
        <x:v>85</x:v>
      </x:c>
      <x:c r="L3277">
        <x:f>NA()</x:f>
      </x:c>
    </x:row>
    <x:row r="3278">
      <x:c r="A3278">
        <x:v>9284659</x:v>
      </x:c>
      <x:c r="B3278" s="1">
        <x:v>44184.5619503125</x:v>
      </x:c>
      <x:c r="C3278" s="6">
        <x:v>60.82657681</x:v>
      </x:c>
      <x:c r="D3278" s="13" t="s">
        <x:v>68</x:v>
      </x:c>
      <x:c r="E3278">
        <x:v>7</x:v>
      </x:c>
      <x:c r="F3278">
        <x:v>23.443</x:v>
      </x:c>
      <x:c r="G3278" s="8">
        <x:v>73197.6182626877</x:v>
      </x:c>
      <x:c r="H3278" s="8">
        <x:v>0</x:v>
      </x:c>
      <x:c r="I3278">
        <x:v>358158.8571325</x:v>
      </x:c>
      <x:c r="J3278" s="10">
        <x:v>28</x:v>
      </x:c>
      <x:c r="K3278" s="10">
        <x:v>85</x:v>
      </x:c>
      <x:c r="L3278">
        <x:f>NA()</x:f>
      </x:c>
    </x:row>
    <x:row r="3279">
      <x:c r="A3279">
        <x:v>9284667</x:v>
      </x:c>
      <x:c r="B3279" s="1">
        <x:v>44184.561962037</x:v>
      </x:c>
      <x:c r="C3279" s="6">
        <x:v>60.8434174916667</x:v>
      </x:c>
      <x:c r="D3279" s="13" t="s">
        <x:v>68</x:v>
      </x:c>
      <x:c r="E3279">
        <x:v>7</x:v>
      </x:c>
      <x:c r="F3279">
        <x:v>23.443</x:v>
      </x:c>
      <x:c r="G3279" s="8">
        <x:v>73194.2012236263</x:v>
      </x:c>
      <x:c r="H3279" s="8">
        <x:v>0</x:v>
      </x:c>
      <x:c r="I3279">
        <x:v>358163.677024486</x:v>
      </x:c>
      <x:c r="J3279" s="10">
        <x:v>28</x:v>
      </x:c>
      <x:c r="K3279" s="10">
        <x:v>85</x:v>
      </x:c>
      <x:c r="L3279">
        <x:f>NA()</x:f>
      </x:c>
    </x:row>
    <x:row r="3280">
      <x:c r="A3280">
        <x:v>9284674</x:v>
      </x:c>
      <x:c r="B3280" s="1">
        <x:v>44184.5619737269</x:v>
      </x:c>
      <x:c r="C3280" s="6">
        <x:v>60.8602676016667</x:v>
      </x:c>
      <x:c r="D3280" s="13" t="s">
        <x:v>68</x:v>
      </x:c>
      <x:c r="E3280">
        <x:v>7</x:v>
      </x:c>
      <x:c r="F3280">
        <x:v>23.439</x:v>
      </x:c>
      <x:c r="G3280" s="8">
        <x:v>73196.2638589524</x:v>
      </x:c>
      <x:c r="H3280" s="8">
        <x:v>0</x:v>
      </x:c>
      <x:c r="I3280">
        <x:v>358163.361538783</x:v>
      </x:c>
      <x:c r="J3280" s="10">
        <x:v>28</x:v>
      </x:c>
      <x:c r="K3280" s="10">
        <x:v>85</x:v>
      </x:c>
      <x:c r="L3280">
        <x:f>NA()</x:f>
      </x:c>
    </x:row>
    <x:row r="3281">
      <x:c r="A3281">
        <x:v>9284682</x:v>
      </x:c>
      <x:c r="B3281" s="1">
        <x:v>44184.5619854514</x:v>
      </x:c>
      <x:c r="C3281" s="6">
        <x:v>60.87714436</x:v>
      </x:c>
      <x:c r="D3281" s="13" t="s">
        <x:v>68</x:v>
      </x:c>
      <x:c r="E3281">
        <x:v>7</x:v>
      </x:c>
      <x:c r="F3281">
        <x:v>23.443</x:v>
      </x:c>
      <x:c r="G3281" s="8">
        <x:v>73199.5473455806</x:v>
      </x:c>
      <x:c r="H3281" s="8">
        <x:v>0</x:v>
      </x:c>
      <x:c r="I3281">
        <x:v>358162.047194447</x:v>
      </x:c>
      <x:c r="J3281" s="10">
        <x:v>28</x:v>
      </x:c>
      <x:c r="K3281" s="10">
        <x:v>85</x:v>
      </x:c>
      <x:c r="L3281">
        <x:f>NA()</x:f>
      </x:c>
    </x:row>
    <x:row r="3282">
      <x:c r="A3282">
        <x:v>9284693</x:v>
      </x:c>
      <x:c r="B3282" s="1">
        <x:v>44184.5619965625</x:v>
      </x:c>
      <x:c r="C3282" s="6">
        <x:v>60.893138345</x:v>
      </x:c>
      <x:c r="D3282" s="13" t="s">
        <x:v>68</x:v>
      </x:c>
      <x:c r="E3282">
        <x:v>7</x:v>
      </x:c>
      <x:c r="F3282">
        <x:v>23.44</x:v>
      </x:c>
      <x:c r="G3282" s="8">
        <x:v>73198.6747993033</x:v>
      </x:c>
      <x:c r="H3282" s="8">
        <x:v>0</x:v>
      </x:c>
      <x:c r="I3282">
        <x:v>358164.545000273</x:v>
      </x:c>
      <x:c r="J3282" s="10">
        <x:v>28</x:v>
      </x:c>
      <x:c r="K3282" s="10">
        <x:v>85</x:v>
      </x:c>
      <x:c r="L3282">
        <x:f>NA()</x:f>
      </x:c>
    </x:row>
    <x:row r="3283">
      <x:c r="A3283">
        <x:v>9284701</x:v>
      </x:c>
      <x:c r="B3283" s="1">
        <x:v>44184.5620082523</x:v>
      </x:c>
      <x:c r="C3283" s="6">
        <x:v>60.9100047416667</x:v>
      </x:c>
      <x:c r="D3283" s="13" t="s">
        <x:v>68</x:v>
      </x:c>
      <x:c r="E3283">
        <x:v>7</x:v>
      </x:c>
      <x:c r="F3283">
        <x:v>23.443</x:v>
      </x:c>
      <x:c r="G3283" s="8">
        <x:v>73190.7875664219</x:v>
      </x:c>
      <x:c r="H3283" s="8">
        <x:v>0</x:v>
      </x:c>
      <x:c r="I3283">
        <x:v>358162.249582114</x:v>
      </x:c>
      <x:c r="J3283" s="10">
        <x:v>28</x:v>
      </x:c>
      <x:c r="K3283" s="10">
        <x:v>85</x:v>
      </x:c>
      <x:c r="L3283">
        <x:f>NA()</x:f>
      </x:c>
    </x:row>
    <x:row r="3284">
      <x:c r="A3284">
        <x:v>9284706</x:v>
      </x:c>
      <x:c r="B3284" s="1">
        <x:v>44184.5620199884</x:v>
      </x:c>
      <x:c r="C3284" s="6">
        <x:v>60.92685563</x:v>
      </x:c>
      <x:c r="D3284" s="13" t="s">
        <x:v>68</x:v>
      </x:c>
      <x:c r="E3284">
        <x:v>7</x:v>
      </x:c>
      <x:c r="F3284">
        <x:v>23.443</x:v>
      </x:c>
      <x:c r="G3284" s="8">
        <x:v>73186.1004028703</x:v>
      </x:c>
      <x:c r="H3284" s="8">
        <x:v>0</x:v>
      </x:c>
      <x:c r="I3284">
        <x:v>358147.084545718</x:v>
      </x:c>
      <x:c r="J3284" s="10">
        <x:v>28</x:v>
      </x:c>
      <x:c r="K3284" s="10">
        <x:v>85</x:v>
      </x:c>
      <x:c r="L3284">
        <x:f>NA()</x:f>
      </x:c>
    </x:row>
    <x:row r="3285">
      <x:c r="A3285">
        <x:v>9284714</x:v>
      </x:c>
      <x:c r="B3285" s="1">
        <x:v>44184.5620316319</x:v>
      </x:c>
      <x:c r="C3285" s="6">
        <x:v>60.9436694033333</x:v>
      </x:c>
      <x:c r="D3285" s="13" t="s">
        <x:v>68</x:v>
      </x:c>
      <x:c r="E3285">
        <x:v>7</x:v>
      </x:c>
      <x:c r="F3285">
        <x:v>23.447</x:v>
      </x:c>
      <x:c r="G3285" s="8">
        <x:v>73194.3250859567</x:v>
      </x:c>
      <x:c r="H3285" s="8">
        <x:v>0</x:v>
      </x:c>
      <x:c r="I3285">
        <x:v>358144.127149859</x:v>
      </x:c>
      <x:c r="J3285" s="10">
        <x:v>28</x:v>
      </x:c>
      <x:c r="K3285" s="10">
        <x:v>85</x:v>
      </x:c>
      <x:c r="L3285">
        <x:f>NA()</x:f>
      </x:c>
    </x:row>
    <x:row r="3286">
      <x:c r="A3286">
        <x:v>9284727</x:v>
      </x:c>
      <x:c r="B3286" s="1">
        <x:v>44184.5620433681</x:v>
      </x:c>
      <x:c r="C3286" s="6">
        <x:v>60.96052283</x:v>
      </x:c>
      <x:c r="D3286" s="13" t="s">
        <x:v>68</x:v>
      </x:c>
      <x:c r="E3286">
        <x:v>7</x:v>
      </x:c>
      <x:c r="F3286">
        <x:v>23.445</x:v>
      </x:c>
      <x:c r="G3286" s="8">
        <x:v>73193.1859086543</x:v>
      </x:c>
      <x:c r="H3286" s="8">
        <x:v>0</x:v>
      </x:c>
      <x:c r="I3286">
        <x:v>358156.130462432</x:v>
      </x:c>
      <x:c r="J3286" s="10">
        <x:v>28</x:v>
      </x:c>
      <x:c r="K3286" s="10">
        <x:v>85</x:v>
      </x:c>
      <x:c r="L3286">
        <x:f>NA()</x:f>
      </x:c>
    </x:row>
    <x:row r="3287">
      <x:c r="A3287">
        <x:v>9284732</x:v>
      </x:c>
      <x:c r="B3287" s="1">
        <x:v>44184.5620544792</x:v>
      </x:c>
      <x:c r="C3287" s="6">
        <x:v>60.9765382433333</x:v>
      </x:c>
      <x:c r="D3287" s="13" t="s">
        <x:v>68</x:v>
      </x:c>
      <x:c r="E3287">
        <x:v>7</x:v>
      </x:c>
      <x:c r="F3287">
        <x:v>23.441</x:v>
      </x:c>
      <x:c r="G3287" s="8">
        <x:v>73187.2226044613</x:v>
      </x:c>
      <x:c r="H3287" s="8">
        <x:v>0</x:v>
      </x:c>
      <x:c r="I3287">
        <x:v>358151.798049507</x:v>
      </x:c>
      <x:c r="J3287" s="10">
        <x:v>28</x:v>
      </x:c>
      <x:c r="K3287" s="10">
        <x:v>85</x:v>
      </x:c>
      <x:c r="L3287">
        <x:f>NA()</x:f>
      </x:c>
    </x:row>
    <x:row r="3288">
      <x:c r="A3288">
        <x:v>9284741</x:v>
      </x:c>
      <x:c r="B3288" s="1">
        <x:v>44184.562066169</x:v>
      </x:c>
      <x:c r="C3288" s="6">
        <x:v>60.9933987683333</x:v>
      </x:c>
      <x:c r="D3288" s="13" t="s">
        <x:v>68</x:v>
      </x:c>
      <x:c r="E3288">
        <x:v>7</x:v>
      </x:c>
      <x:c r="F3288">
        <x:v>23.444</x:v>
      </x:c>
      <x:c r="G3288" s="8">
        <x:v>73194.6715736003</x:v>
      </x:c>
      <x:c r="H3288" s="8">
        <x:v>0</x:v>
      </x:c>
      <x:c r="I3288">
        <x:v>358148.524482404</x:v>
      </x:c>
      <x:c r="J3288" s="10">
        <x:v>28</x:v>
      </x:c>
      <x:c r="K3288" s="10">
        <x:v>85</x:v>
      </x:c>
      <x:c r="L3288">
        <x:f>NA()</x:f>
      </x:c>
    </x:row>
    <x:row r="3289">
      <x:c r="A3289">
        <x:v>9284746</x:v>
      </x:c>
      <x:c r="B3289" s="1">
        <x:v>44184.5620779745</x:v>
      </x:c>
      <x:c r="C3289" s="6">
        <x:v>61.010354655</x:v>
      </x:c>
      <x:c r="D3289" s="13" t="s">
        <x:v>68</x:v>
      </x:c>
      <x:c r="E3289">
        <x:v>7</x:v>
      </x:c>
      <x:c r="F3289">
        <x:v>23.444</x:v>
      </x:c>
      <x:c r="G3289" s="8">
        <x:v>73193.1248122958</x:v>
      </x:c>
      <x:c r="H3289" s="8">
        <x:v>0</x:v>
      </x:c>
      <x:c r="I3289">
        <x:v>358155.551380422</x:v>
      </x:c>
      <x:c r="J3289" s="10">
        <x:v>28</x:v>
      </x:c>
      <x:c r="K3289" s="10">
        <x:v>85</x:v>
      </x:c>
      <x:c r="L3289">
        <x:f>NA()</x:f>
      </x:c>
    </x:row>
    <x:row r="3290">
      <x:c r="A3290">
        <x:v>9284757</x:v>
      </x:c>
      <x:c r="B3290" s="1">
        <x:v>44184.5620896991</x:v>
      </x:c>
      <x:c r="C3290" s="6">
        <x:v>61.0272704616667</x:v>
      </x:c>
      <x:c r="D3290" s="13" t="s">
        <x:v>68</x:v>
      </x:c>
      <x:c r="E3290">
        <x:v>7</x:v>
      </x:c>
      <x:c r="F3290">
        <x:v>23.437</x:v>
      </x:c>
      <x:c r="G3290" s="8">
        <x:v>73188.7118399355</x:v>
      </x:c>
      <x:c r="H3290" s="8">
        <x:v>0</x:v>
      </x:c>
      <x:c r="I3290">
        <x:v>358148.950433934</x:v>
      </x:c>
      <x:c r="J3290" s="10">
        <x:v>28</x:v>
      </x:c>
      <x:c r="K3290" s="10">
        <x:v>85</x:v>
      </x:c>
      <x:c r="L3290">
        <x:f>NA()</x:f>
      </x:c>
    </x:row>
    <x:row r="3291">
      <x:c r="A3291">
        <x:v>9284765</x:v>
      </x:c>
      <x:c r="B3291" s="1">
        <x:v>44184.5621008102</x:v>
      </x:c>
      <x:c r="C3291" s="6">
        <x:v>61.0432895033333</x:v>
      </x:c>
      <x:c r="D3291" s="13" t="s">
        <x:v>68</x:v>
      </x:c>
      <x:c r="E3291">
        <x:v>7</x:v>
      </x:c>
      <x:c r="F3291">
        <x:v>23.446</x:v>
      </x:c>
      <x:c r="G3291" s="8">
        <x:v>73195.1359237945</x:v>
      </x:c>
      <x:c r="H3291" s="8">
        <x:v>0</x:v>
      </x:c>
      <x:c r="I3291">
        <x:v>358140.105021864</x:v>
      </x:c>
      <x:c r="J3291" s="10">
        <x:v>28</x:v>
      </x:c>
      <x:c r="K3291" s="10">
        <x:v>85</x:v>
      </x:c>
      <x:c r="L3291">
        <x:f>NA()</x:f>
      </x:c>
    </x:row>
    <x:row r="3292">
      <x:c r="A3292">
        <x:v>9284770</x:v>
      </x:c>
      <x:c r="B3292" s="1">
        <x:v>44184.562112581</x:v>
      </x:c>
      <x:c r="C3292" s="6">
        <x:v>61.060198675</x:v>
      </x:c>
      <x:c r="D3292" s="13" t="s">
        <x:v>68</x:v>
      </x:c>
      <x:c r="E3292">
        <x:v>7</x:v>
      </x:c>
      <x:c r="F3292">
        <x:v>23.441</x:v>
      </x:c>
      <x:c r="G3292" s="8">
        <x:v>73187.9704284094</x:v>
      </x:c>
      <x:c r="H3292" s="8">
        <x:v>0</x:v>
      </x:c>
      <x:c r="I3292">
        <x:v>358155.277558114</x:v>
      </x:c>
      <x:c r="J3292" s="10">
        <x:v>28</x:v>
      </x:c>
      <x:c r="K3292" s="10">
        <x:v>85</x:v>
      </x:c>
      <x:c r="L3292">
        <x:f>NA()</x:f>
      </x:c>
    </x:row>
    <x:row r="3293">
      <x:c r="A3293">
        <x:v>9284781</x:v>
      </x:c>
      <x:c r="B3293" s="1">
        <x:v>44184.5621243056</x:v>
      </x:c>
      <x:c r="C3293" s="6">
        <x:v>61.0771080533333</x:v>
      </x:c>
      <x:c r="D3293" s="13" t="s">
        <x:v>68</x:v>
      </x:c>
      <x:c r="E3293">
        <x:v>7</x:v>
      </x:c>
      <x:c r="F3293">
        <x:v>23.438</x:v>
      </x:c>
      <x:c r="G3293" s="8">
        <x:v>73187.3877949245</x:v>
      </x:c>
      <x:c r="H3293" s="8">
        <x:v>0</x:v>
      </x:c>
      <x:c r="I3293">
        <x:v>358152.428595075</x:v>
      </x:c>
      <x:c r="J3293" s="10">
        <x:v>28</x:v>
      </x:c>
      <x:c r="K3293" s="10">
        <x:v>85</x:v>
      </x:c>
      <x:c r="L3293">
        <x:f>NA()</x:f>
      </x:c>
    </x:row>
    <x:row r="3294">
      <x:c r="A3294">
        <x:v>9284789</x:v>
      </x:c>
      <x:c r="B3294" s="1">
        <x:v>44184.5621359954</x:v>
      </x:c>
      <x:c r="C3294" s="6">
        <x:v>61.09396064</x:v>
      </x:c>
      <x:c r="D3294" s="13" t="s">
        <x:v>68</x:v>
      </x:c>
      <x:c r="E3294">
        <x:v>7</x:v>
      </x:c>
      <x:c r="F3294">
        <x:v>23.447</x:v>
      </x:c>
      <x:c r="G3294" s="8">
        <x:v>73190.1630228167</x:v>
      </x:c>
      <x:c r="H3294" s="8">
        <x:v>0</x:v>
      </x:c>
      <x:c r="I3294">
        <x:v>358151.967504585</x:v>
      </x:c>
      <x:c r="J3294" s="10">
        <x:v>28</x:v>
      </x:c>
      <x:c r="K3294" s="10">
        <x:v>85</x:v>
      </x:c>
      <x:c r="L3294">
        <x:f>NA()</x:f>
      </x:c>
    </x:row>
    <x:row r="3295">
      <x:c r="A3295">
        <x:v>9284795</x:v>
      </x:c>
      <x:c r="B3295" s="1">
        <x:v>44184.5621471065</x:v>
      </x:c>
      <x:c r="C3295" s="6">
        <x:v>61.1099652083333</x:v>
      </x:c>
      <x:c r="D3295" s="13" t="s">
        <x:v>68</x:v>
      </x:c>
      <x:c r="E3295">
        <x:v>7</x:v>
      </x:c>
      <x:c r="F3295">
        <x:v>23.449</x:v>
      </x:c>
      <x:c r="G3295" s="8">
        <x:v>73188.7727410603</x:v>
      </x:c>
      <x:c r="H3295" s="8">
        <x:v>0</x:v>
      </x:c>
      <x:c r="I3295">
        <x:v>358141.710364522</x:v>
      </x:c>
      <x:c r="J3295" s="10">
        <x:v>28</x:v>
      </x:c>
      <x:c r="K3295" s="10">
        <x:v>85</x:v>
      </x:c>
      <x:c r="L3295">
        <x:f>NA()</x:f>
      </x:c>
    </x:row>
    <x:row r="3296">
      <x:c r="A3296">
        <x:v>9284804</x:v>
      </x:c>
      <x:c r="B3296" s="1">
        <x:v>44184.562158831</x:v>
      </x:c>
      <x:c r="C3296" s="6">
        <x:v>61.1268242716667</x:v>
      </x:c>
      <x:c r="D3296" s="13" t="s">
        <x:v>68</x:v>
      </x:c>
      <x:c r="E3296">
        <x:v>7</x:v>
      </x:c>
      <x:c r="F3296">
        <x:v>23.443</x:v>
      </x:c>
      <x:c r="G3296" s="8">
        <x:v>73189.2692343474</x:v>
      </x:c>
      <x:c r="H3296" s="8">
        <x:v>0</x:v>
      </x:c>
      <x:c r="I3296">
        <x:v>358145.643308264</x:v>
      </x:c>
      <x:c r="J3296" s="10">
        <x:v>28</x:v>
      </x:c>
      <x:c r="K3296" s="10">
        <x:v>85</x:v>
      </x:c>
      <x:c r="L3296">
        <x:f>NA()</x:f>
      </x:c>
    </x:row>
    <x:row r="3297">
      <x:c r="A3297">
        <x:v>9284812</x:v>
      </x:c>
      <x:c r="B3297" s="1">
        <x:v>44184.5621705208</x:v>
      </x:c>
      <x:c r="C3297" s="6">
        <x:v>61.14366104</x:v>
      </x:c>
      <x:c r="D3297" s="13" t="s">
        <x:v>68</x:v>
      </x:c>
      <x:c r="E3297">
        <x:v>7</x:v>
      </x:c>
      <x:c r="F3297">
        <x:v>23.441</x:v>
      </x:c>
      <x:c r="G3297" s="8">
        <x:v>73190.5173420176</x:v>
      </x:c>
      <x:c r="H3297" s="8">
        <x:v>0</x:v>
      </x:c>
      <x:c r="I3297">
        <x:v>358161.102726565</x:v>
      </x:c>
      <x:c r="J3297" s="10">
        <x:v>28</x:v>
      </x:c>
      <x:c r="K3297" s="10">
        <x:v>85</x:v>
      </x:c>
      <x:c r="L3297">
        <x:f>NA()</x:f>
      </x:c>
    </x:row>
    <x:row r="3298">
      <x:c r="A3298">
        <x:v>9284821</x:v>
      </x:c>
      <x:c r="B3298" s="1">
        <x:v>44184.5621822106</x:v>
      </x:c>
      <x:c r="C3298" s="6">
        <x:v>61.160514135</x:v>
      </x:c>
      <x:c r="D3298" s="13" t="s">
        <x:v>68</x:v>
      </x:c>
      <x:c r="E3298">
        <x:v>7</x:v>
      </x:c>
      <x:c r="F3298">
        <x:v>23.44</x:v>
      </x:c>
      <x:c r="G3298" s="8">
        <x:v>73193.7495615271</x:v>
      </x:c>
      <x:c r="H3298" s="8">
        <x:v>0</x:v>
      </x:c>
      <x:c r="I3298">
        <x:v>358155.232683011</x:v>
      </x:c>
      <x:c r="J3298" s="10">
        <x:v>28</x:v>
      </x:c>
      <x:c r="K3298" s="10">
        <x:v>85</x:v>
      </x:c>
      <x:c r="L3298">
        <x:f>NA()</x:f>
      </x:c>
    </x:row>
    <x:row r="3299">
      <x:c r="A3299">
        <x:v>9284831</x:v>
      </x:c>
      <x:c r="B3299" s="1">
        <x:v>44184.5621933681</x:v>
      </x:c>
      <x:c r="C3299" s="6">
        <x:v>61.17654444</x:v>
      </x:c>
      <x:c r="D3299" s="13" t="s">
        <x:v>68</x:v>
      </x:c>
      <x:c r="E3299">
        <x:v>7</x:v>
      </x:c>
      <x:c r="F3299">
        <x:v>23.44</x:v>
      </x:c>
      <x:c r="G3299" s="8">
        <x:v>73194.7243963905</x:v>
      </x:c>
      <x:c r="H3299" s="8">
        <x:v>0</x:v>
      </x:c>
      <x:c r="I3299">
        <x:v>358141.024941425</x:v>
      </x:c>
      <x:c r="J3299" s="10">
        <x:v>28</x:v>
      </x:c>
      <x:c r="K3299" s="10">
        <x:v>85</x:v>
      </x:c>
      <x:c r="L3299">
        <x:f>NA()</x:f>
      </x:c>
    </x:row>
    <x:row r="3300">
      <x:c r="A3300">
        <x:v>9284837</x:v>
      </x:c>
      <x:c r="B3300" s="1">
        <x:v>44184.5622050579</x:v>
      </x:c>
      <x:c r="C3300" s="6">
        <x:v>61.19339671</x:v>
      </x:c>
      <x:c r="D3300" s="13" t="s">
        <x:v>68</x:v>
      </x:c>
      <x:c r="E3300">
        <x:v>7</x:v>
      </x:c>
      <x:c r="F3300">
        <x:v>23.439</x:v>
      </x:c>
      <x:c r="G3300" s="8">
        <x:v>73192.1649257193</x:v>
      </x:c>
      <x:c r="H3300" s="8">
        <x:v>0</x:v>
      </x:c>
      <x:c r="I3300">
        <x:v>358142.22735224</x:v>
      </x:c>
      <x:c r="J3300" s="10">
        <x:v>28</x:v>
      </x:c>
      <x:c r="K3300" s="10">
        <x:v>85</x:v>
      </x:c>
      <x:c r="L3300">
        <x:f>NA()</x:f>
      </x:c>
    </x:row>
    <x:row r="3301">
      <x:c r="A3301">
        <x:v>9284845</x:v>
      </x:c>
      <x:c r="B3301" s="1">
        <x:v>44184.5622167824</x:v>
      </x:c>
      <x:c r="C3301" s="6">
        <x:v>61.21028231</x:v>
      </x:c>
      <x:c r="D3301" s="13" t="s">
        <x:v>68</x:v>
      </x:c>
      <x:c r="E3301">
        <x:v>7</x:v>
      </x:c>
      <x:c r="F3301">
        <x:v>23.444</x:v>
      </x:c>
      <x:c r="G3301" s="8">
        <x:v>73186.0841497607</x:v>
      </x:c>
      <x:c r="H3301" s="8">
        <x:v>0</x:v>
      </x:c>
      <x:c r="I3301">
        <x:v>358146.211175004</x:v>
      </x:c>
      <x:c r="J3301" s="10">
        <x:v>28</x:v>
      </x:c>
      <x:c r="K3301" s="10">
        <x:v>85</x:v>
      </x:c>
      <x:c r="L3301">
        <x:f>NA()</x:f>
      </x:c>
    </x:row>
    <x:row r="3302">
      <x:c r="A3302">
        <x:v>9284854</x:v>
      </x:c>
      <x:c r="B3302" s="1">
        <x:v>44184.5622284722</x:v>
      </x:c>
      <x:c r="C3302" s="6">
        <x:v>61.2271289233333</x:v>
      </x:c>
      <x:c r="D3302" s="13" t="s">
        <x:v>68</x:v>
      </x:c>
      <x:c r="E3302">
        <x:v>7</x:v>
      </x:c>
      <x:c r="F3302">
        <x:v>23.44</x:v>
      </x:c>
      <x:c r="G3302" s="8">
        <x:v>73190.9096333252</x:v>
      </x:c>
      <x:c r="H3302" s="8">
        <x:v>0</x:v>
      </x:c>
      <x:c r="I3302">
        <x:v>358133.600071988</x:v>
      </x:c>
      <x:c r="J3302" s="10">
        <x:v>28</x:v>
      </x:c>
      <x:c r="K3302" s="10">
        <x:v>85</x:v>
      </x:c>
      <x:c r="L3302">
        <x:f>NA()</x:f>
      </x:c>
    </x:row>
    <x:row r="3303">
      <x:c r="A3303">
        <x:v>9284859</x:v>
      </x:c>
      <x:c r="B3303" s="1">
        <x:v>44184.5622396181</x:v>
      </x:c>
      <x:c r="C3303" s="6">
        <x:v>61.2431557883333</x:v>
      </x:c>
      <x:c r="D3303" s="13" t="s">
        <x:v>68</x:v>
      </x:c>
      <x:c r="E3303">
        <x:v>7</x:v>
      </x:c>
      <x:c r="F3303">
        <x:v>23.436</x:v>
      </x:c>
      <x:c r="G3303" s="8">
        <x:v>73186.6553848989</x:v>
      </x:c>
      <x:c r="H3303" s="8">
        <x:v>0</x:v>
      </x:c>
      <x:c r="I3303">
        <x:v>358132.932157333</x:v>
      </x:c>
      <x:c r="J3303" s="10">
        <x:v>28</x:v>
      </x:c>
      <x:c r="K3303" s="10">
        <x:v>85</x:v>
      </x:c>
      <x:c r="L3303">
        <x:f>NA()</x:f>
      </x:c>
    </x:row>
    <x:row r="3304">
      <x:c r="A3304">
        <x:v>9284866</x:v>
      </x:c>
      <x:c r="B3304" s="1">
        <x:v>44184.5622513079</x:v>
      </x:c>
      <x:c r="C3304" s="6">
        <x:v>61.25999712</x:v>
      </x:c>
      <x:c r="D3304" s="13" t="s">
        <x:v>68</x:v>
      </x:c>
      <x:c r="E3304">
        <x:v>7</x:v>
      </x:c>
      <x:c r="F3304">
        <x:v>23.439</x:v>
      </x:c>
      <x:c r="G3304" s="8">
        <x:v>73191.7693208635</x:v>
      </x:c>
      <x:c r="H3304" s="8">
        <x:v>0</x:v>
      </x:c>
      <x:c r="I3304">
        <x:v>358143.332327642</x:v>
      </x:c>
      <x:c r="J3304" s="10">
        <x:v>28</x:v>
      </x:c>
      <x:c r="K3304" s="10">
        <x:v>85</x:v>
      </x:c>
      <x:c r="L3304">
        <x:f>NA()</x:f>
      </x:c>
    </x:row>
    <x:row r="3305">
      <x:c r="A3305">
        <x:v>9284875</x:v>
      </x:c>
      <x:c r="B3305" s="1">
        <x:v>44184.5622629977</x:v>
      </x:c>
      <x:c r="C3305" s="6">
        <x:v>61.276841985</x:v>
      </x:c>
      <x:c r="D3305" s="13" t="s">
        <x:v>68</x:v>
      </x:c>
      <x:c r="E3305">
        <x:v>7</x:v>
      </x:c>
      <x:c r="F3305">
        <x:v>23.444</x:v>
      </x:c>
      <x:c r="G3305" s="8">
        <x:v>73187.2612652338</x:v>
      </x:c>
      <x:c r="H3305" s="8">
        <x:v>0</x:v>
      </x:c>
      <x:c r="I3305">
        <x:v>358127.679391294</x:v>
      </x:c>
      <x:c r="J3305" s="10">
        <x:v>28</x:v>
      </x:c>
      <x:c r="K3305" s="10">
        <x:v>85</x:v>
      </x:c>
      <x:c r="L3305">
        <x:f>NA()</x:f>
      </x:c>
    </x:row>
    <x:row r="3306">
      <x:c r="A3306">
        <x:v>9284885</x:v>
      </x:c>
      <x:c r="B3306" s="1">
        <x:v>44184.5622747338</x:v>
      </x:c>
      <x:c r="C3306" s="6">
        <x:v>61.2937405316667</x:v>
      </x:c>
      <x:c r="D3306" s="13" t="s">
        <x:v>68</x:v>
      </x:c>
      <x:c r="E3306">
        <x:v>7</x:v>
      </x:c>
      <x:c r="F3306">
        <x:v>23.444</x:v>
      </x:c>
      <x:c r="G3306" s="8">
        <x:v>73192.4704924393</x:v>
      </x:c>
      <x:c r="H3306" s="8">
        <x:v>0</x:v>
      </x:c>
      <x:c r="I3306">
        <x:v>358140.109071289</x:v>
      </x:c>
      <x:c r="J3306" s="10">
        <x:v>28</x:v>
      </x:c>
      <x:c r="K3306" s="10">
        <x:v>85</x:v>
      </x:c>
      <x:c r="L3306">
        <x:f>NA()</x:f>
      </x:c>
    </x:row>
    <x:row r="3307">
      <x:c r="A3307">
        <x:v>9284894</x:v>
      </x:c>
      <x:c r="B3307" s="1">
        <x:v>44184.5622864236</x:v>
      </x:c>
      <x:c r="C3307" s="6">
        <x:v>61.3105821333333</x:v>
      </x:c>
      <x:c r="D3307" s="13" t="s">
        <x:v>68</x:v>
      </x:c>
      <x:c r="E3307">
        <x:v>7</x:v>
      </x:c>
      <x:c r="F3307">
        <x:v>23.446</x:v>
      </x:c>
      <x:c r="G3307" s="8">
        <x:v>73184.3623662641</x:v>
      </x:c>
      <x:c r="H3307" s="8">
        <x:v>0</x:v>
      </x:c>
      <x:c r="I3307">
        <x:v>358136.377504214</x:v>
      </x:c>
      <x:c r="J3307" s="10">
        <x:v>28</x:v>
      </x:c>
      <x:c r="K3307" s="10">
        <x:v>85</x:v>
      </x:c>
      <x:c r="L3307">
        <x:f>NA()</x:f>
      </x:c>
    </x:row>
    <x:row r="3308">
      <x:c r="A3308">
        <x:v>9284900</x:v>
      </x:c>
      <x:c r="B3308" s="1">
        <x:v>44184.5622976852</x:v>
      </x:c>
      <x:c r="C3308" s="6">
        <x:v>61.3267722583333</x:v>
      </x:c>
      <x:c r="D3308" s="13" t="s">
        <x:v>68</x:v>
      </x:c>
      <x:c r="E3308">
        <x:v>7</x:v>
      </x:c>
      <x:c r="F3308">
        <x:v>23.441</x:v>
      </x:c>
      <x:c r="G3308" s="8">
        <x:v>73186.9178109043</x:v>
      </x:c>
      <x:c r="H3308" s="8">
        <x:v>0</x:v>
      </x:c>
      <x:c r="I3308">
        <x:v>358147.021506999</x:v>
      </x:c>
      <x:c r="J3308" s="10">
        <x:v>28</x:v>
      </x:c>
      <x:c r="K3308" s="10">
        <x:v>85</x:v>
      </x:c>
      <x:c r="L3308">
        <x:f>NA()</x:f>
      </x:c>
    </x:row>
    <x:row r="3309">
      <x:c r="A3309">
        <x:v>9284906</x:v>
      </x:c>
      <x:c r="B3309" s="1">
        <x:v>44184.5623092245</x:v>
      </x:c>
      <x:c r="C3309" s="6">
        <x:v>61.34340132</x:v>
      </x:c>
      <x:c r="D3309" s="13" t="s">
        <x:v>68</x:v>
      </x:c>
      <x:c r="E3309">
        <x:v>7</x:v>
      </x:c>
      <x:c r="F3309">
        <x:v>23.443</x:v>
      </x:c>
      <x:c r="G3309" s="8">
        <x:v>73184.4900142071</x:v>
      </x:c>
      <x:c r="H3309" s="8">
        <x:v>0</x:v>
      </x:c>
      <x:c r="I3309">
        <x:v>358139.094651159</x:v>
      </x:c>
      <x:c r="J3309" s="10">
        <x:v>28</x:v>
      </x:c>
      <x:c r="K3309" s="10">
        <x:v>85</x:v>
      </x:c>
      <x:c r="L3309">
        <x:f>NA()</x:f>
      </x:c>
    </x:row>
    <x:row r="3310">
      <x:c r="A3310">
        <x:v>9284915</x:v>
      </x:c>
      <x:c r="B3310" s="1">
        <x:v>44184.5623209491</x:v>
      </x:c>
      <x:c r="C3310" s="6">
        <x:v>61.3602884033333</x:v>
      </x:c>
      <x:c r="D3310" s="13" t="s">
        <x:v>68</x:v>
      </x:c>
      <x:c r="E3310">
        <x:v>7</x:v>
      </x:c>
      <x:c r="F3310">
        <x:v>23.441</x:v>
      </x:c>
      <x:c r="G3310" s="8">
        <x:v>73189.0721670531</x:v>
      </x:c>
      <x:c r="H3310" s="8">
        <x:v>0</x:v>
      </x:c>
      <x:c r="I3310">
        <x:v>358127.728313496</x:v>
      </x:c>
      <x:c r="J3310" s="10">
        <x:v>28</x:v>
      </x:c>
      <x:c r="K3310" s="10">
        <x:v>85</x:v>
      </x:c>
      <x:c r="L3310">
        <x:f>NA()</x:f>
      </x:c>
    </x:row>
    <x:row r="3311">
      <x:c r="A3311">
        <x:v>9284923</x:v>
      </x:c>
      <x:c r="B3311" s="1">
        <x:v>44184.5623327199</x:v>
      </x:c>
      <x:c r="C3311" s="6">
        <x:v>61.3772284766667</x:v>
      </x:c>
      <x:c r="D3311" s="13" t="s">
        <x:v>68</x:v>
      </x:c>
      <x:c r="E3311">
        <x:v>7</x:v>
      </x:c>
      <x:c r="F3311">
        <x:v>23.439</x:v>
      </x:c>
      <x:c r="G3311" s="8">
        <x:v>73187.9665894905</x:v>
      </x:c>
      <x:c r="H3311" s="8">
        <x:v>0</x:v>
      </x:c>
      <x:c r="I3311">
        <x:v>358132.239484685</x:v>
      </x:c>
      <x:c r="J3311" s="10">
        <x:v>28</x:v>
      </x:c>
      <x:c r="K3311" s="10">
        <x:v>85</x:v>
      </x:c>
      <x:c r="L3311">
        <x:f>NA()</x:f>
      </x:c>
    </x:row>
    <x:row r="3312">
      <x:c r="A3312">
        <x:v>9284933</x:v>
      </x:c>
      <x:c r="B3312" s="1">
        <x:v>44184.5623438657</x:v>
      </x:c>
      <x:c r="C3312" s="6">
        <x:v>61.393251805</x:v>
      </x:c>
      <x:c r="D3312" s="13" t="s">
        <x:v>68</x:v>
      </x:c>
      <x:c r="E3312">
        <x:v>7</x:v>
      </x:c>
      <x:c r="F3312">
        <x:v>23.438</x:v>
      </x:c>
      <x:c r="G3312" s="8">
        <x:v>73184.9274762219</x:v>
      </x:c>
      <x:c r="H3312" s="8">
        <x:v>0</x:v>
      </x:c>
      <x:c r="I3312">
        <x:v>358137.385303776</x:v>
      </x:c>
      <x:c r="J3312" s="10">
        <x:v>28</x:v>
      </x:c>
      <x:c r="K3312" s="10">
        <x:v>85</x:v>
      </x:c>
      <x:c r="L3312">
        <x:f>NA()</x:f>
      </x:c>
    </x:row>
    <x:row r="3313">
      <x:c r="A3313">
        <x:v>9284941</x:v>
      </x:c>
      <x:c r="B3313" s="1">
        <x:v>44184.5623555903</x:v>
      </x:c>
      <x:c r="C3313" s="6">
        <x:v>61.41013531</x:v>
      </x:c>
      <x:c r="D3313" s="13" t="s">
        <x:v>68</x:v>
      </x:c>
      <x:c r="E3313">
        <x:v>7</x:v>
      </x:c>
      <x:c r="F3313">
        <x:v>23.44</x:v>
      </x:c>
      <x:c r="G3313" s="8">
        <x:v>73191.5618289591</x:v>
      </x:c>
      <x:c r="H3313" s="8">
        <x:v>0</x:v>
      </x:c>
      <x:c r="I3313">
        <x:v>358145.467225097</x:v>
      </x:c>
      <x:c r="J3313" s="10">
        <x:v>28</x:v>
      </x:c>
      <x:c r="K3313" s="10">
        <x:v>85</x:v>
      </x:c>
      <x:c r="L3313">
        <x:f>NA()</x:f>
      </x:c>
    </x:row>
    <x:row r="3314">
      <x:c r="A3314">
        <x:v>9284947</x:v>
      </x:c>
      <x:c r="B3314" s="1">
        <x:v>44184.5623672801</x:v>
      </x:c>
      <x:c r="C3314" s="6">
        <x:v>61.4270040016667</x:v>
      </x:c>
      <x:c r="D3314" s="13" t="s">
        <x:v>68</x:v>
      </x:c>
      <x:c r="E3314">
        <x:v>7</x:v>
      </x:c>
      <x:c r="F3314">
        <x:v>23.44</x:v>
      </x:c>
      <x:c r="G3314" s="8">
        <x:v>73189.3606323232</x:v>
      </x:c>
      <x:c r="H3314" s="8">
        <x:v>0</x:v>
      </x:c>
      <x:c r="I3314">
        <x:v>358135.670300639</x:v>
      </x:c>
      <x:c r="J3314" s="10">
        <x:v>28</x:v>
      </x:c>
      <x:c r="K3314" s="10">
        <x:v>85</x:v>
      </x:c>
      <x:c r="L3314">
        <x:f>NA()</x:f>
      </x:c>
    </x:row>
    <x:row r="3315">
      <x:c r="A3315">
        <x:v>9284955</x:v>
      </x:c>
      <x:c r="B3315" s="1">
        <x:v>44184.5623789699</x:v>
      </x:c>
      <x:c r="C3315" s="6">
        <x:v>61.4438443666667</x:v>
      </x:c>
      <x:c r="D3315" s="13" t="s">
        <x:v>68</x:v>
      </x:c>
      <x:c r="E3315">
        <x:v>7</x:v>
      </x:c>
      <x:c r="F3315">
        <x:v>23.442</x:v>
      </x:c>
      <x:c r="G3315" s="8">
        <x:v>73185.6622760182</x:v>
      </x:c>
      <x:c r="H3315" s="8">
        <x:v>0</x:v>
      </x:c>
      <x:c r="I3315">
        <x:v>358127.448757618</x:v>
      </x:c>
      <x:c r="J3315" s="10">
        <x:v>28</x:v>
      </x:c>
      <x:c r="K3315" s="10">
        <x:v>85</x:v>
      </x:c>
      <x:c r="L3315">
        <x:f>NA()</x:f>
      </x:c>
    </x:row>
    <x:row r="3316">
      <x:c r="A3316">
        <x:v>9284964</x:v>
      </x:c>
      <x:c r="B3316" s="1">
        <x:v>44184.562390162</x:v>
      </x:c>
      <x:c r="C3316" s="6">
        <x:v>61.4599321583333</x:v>
      </x:c>
      <x:c r="D3316" s="13" t="s">
        <x:v>68</x:v>
      </x:c>
      <x:c r="E3316">
        <x:v>7</x:v>
      </x:c>
      <x:c r="F3316">
        <x:v>23.439</x:v>
      </x:c>
      <x:c r="G3316" s="8">
        <x:v>73184.2978463186</x:v>
      </x:c>
      <x:c r="H3316" s="8">
        <x:v>0</x:v>
      </x:c>
      <x:c r="I3316">
        <x:v>358126.627557257</x:v>
      </x:c>
      <x:c r="J3316" s="10">
        <x:v>28</x:v>
      </x:c>
      <x:c r="K3316" s="10">
        <x:v>85</x:v>
      </x:c>
      <x:c r="L3316">
        <x:f>NA()</x:f>
      </x:c>
    </x:row>
    <x:row r="3317">
      <x:c r="A3317">
        <x:v>9284975</x:v>
      </x:c>
      <x:c r="B3317" s="1">
        <x:v>44184.5624018866</x:v>
      </x:c>
      <x:c r="C3317" s="6">
        <x:v>61.4768196533333</x:v>
      </x:c>
      <x:c r="D3317" s="13" t="s">
        <x:v>68</x:v>
      </x:c>
      <x:c r="E3317">
        <x:v>7</x:v>
      </x:c>
      <x:c r="F3317">
        <x:v>23.444</x:v>
      </x:c>
      <x:c r="G3317" s="8">
        <x:v>73186.0630001931</x:v>
      </x:c>
      <x:c r="H3317" s="8">
        <x:v>0</x:v>
      </x:c>
      <x:c r="I3317">
        <x:v>358138.613894049</x:v>
      </x:c>
      <x:c r="J3317" s="10">
        <x:v>28</x:v>
      </x:c>
      <x:c r="K3317" s="10">
        <x:v>85</x:v>
      </x:c>
      <x:c r="L3317">
        <x:f>NA()</x:f>
      </x:c>
    </x:row>
    <x:row r="3318">
      <x:c r="A3318">
        <x:v>9284983</x:v>
      </x:c>
      <x:c r="B3318" s="1">
        <x:v>44184.5624136574</x:v>
      </x:c>
      <x:c r="C3318" s="6">
        <x:v>61.4937882633333</x:v>
      </x:c>
      <x:c r="D3318" s="13" t="s">
        <x:v>68</x:v>
      </x:c>
      <x:c r="E3318">
        <x:v>7</x:v>
      </x:c>
      <x:c r="F3318">
        <x:v>23.438</x:v>
      </x:c>
      <x:c r="G3318" s="8">
        <x:v>73187.4840678928</x:v>
      </x:c>
      <x:c r="H3318" s="8">
        <x:v>0</x:v>
      </x:c>
      <x:c r="I3318">
        <x:v>358137.390904526</x:v>
      </x:c>
      <x:c r="J3318" s="10">
        <x:v>28</x:v>
      </x:c>
      <x:c r="K3318" s="10">
        <x:v>85</x:v>
      </x:c>
      <x:c r="L3318">
        <x:f>NA()</x:f>
      </x:c>
    </x:row>
    <x:row r="3319">
      <x:c r="A3319">
        <x:v>9284986</x:v>
      </x:c>
      <x:c r="B3319" s="1">
        <x:v>44184.5624248032</x:v>
      </x:c>
      <x:c r="C3319" s="6">
        <x:v>61.50984587</x:v>
      </x:c>
      <x:c r="D3319" s="13" t="s">
        <x:v>68</x:v>
      </x:c>
      <x:c r="E3319">
        <x:v>7</x:v>
      </x:c>
      <x:c r="F3319">
        <x:v>23.439</x:v>
      </x:c>
      <x:c r="G3319" s="8">
        <x:v>73183.9350570861</x:v>
      </x:c>
      <x:c r="H3319" s="8">
        <x:v>0</x:v>
      </x:c>
      <x:c r="I3319">
        <x:v>358141.100820324</x:v>
      </x:c>
      <x:c r="J3319" s="10">
        <x:v>28</x:v>
      </x:c>
      <x:c r="K3319" s="10">
        <x:v>85</x:v>
      </x:c>
      <x:c r="L3319">
        <x:f>NA()</x:f>
      </x:c>
    </x:row>
    <x:row r="3320">
      <x:c r="A3320">
        <x:v>9284997</x:v>
      </x:c>
      <x:c r="B3320" s="1">
        <x:v>44184.5624364931</x:v>
      </x:c>
      <x:c r="C3320" s="6">
        <x:v>61.5266800066667</x:v>
      </x:c>
      <x:c r="D3320" s="13" t="s">
        <x:v>68</x:v>
      </x:c>
      <x:c r="E3320">
        <x:v>7</x:v>
      </x:c>
      <x:c r="F3320">
        <x:v>23.444</x:v>
      </x:c>
      <x:c r="G3320" s="8">
        <x:v>73187.1104048468</x:v>
      </x:c>
      <x:c r="H3320" s="8">
        <x:v>0</x:v>
      </x:c>
      <x:c r="I3320">
        <x:v>358134.344962833</x:v>
      </x:c>
      <x:c r="J3320" s="10">
        <x:v>28</x:v>
      </x:c>
      <x:c r="K3320" s="10">
        <x:v>85</x:v>
      </x:c>
      <x:c r="L3320">
        <x:f>NA()</x:f>
      </x:c>
    </x:row>
    <x:row r="3321">
      <x:c r="A3321">
        <x:v>9285007</x:v>
      </x:c>
      <x:c r="B3321" s="1">
        <x:v>44184.5624482292</x:v>
      </x:c>
      <x:c r="C3321" s="6">
        <x:v>61.5435360033333</x:v>
      </x:c>
      <x:c r="D3321" s="13" t="s">
        <x:v>68</x:v>
      </x:c>
      <x:c r="E3321">
        <x:v>7</x:v>
      </x:c>
      <x:c r="F3321">
        <x:v>23.441</x:v>
      </x:c>
      <x:c r="G3321" s="8">
        <x:v>73187.0043995335</x:v>
      </x:c>
      <x:c r="H3321" s="8">
        <x:v>0</x:v>
      </x:c>
      <x:c r="I3321">
        <x:v>358136.444727397</x:v>
      </x:c>
      <x:c r="J3321" s="10">
        <x:v>28</x:v>
      </x:c>
      <x:c r="K3321" s="10">
        <x:v>85</x:v>
      </x:c>
      <x:c r="L3321">
        <x:f>NA()</x:f>
      </x:c>
    </x:row>
    <x:row r="3322">
      <x:c r="A3322">
        <x:v>9285014</x:v>
      </x:c>
      <x:c r="B3322" s="1">
        <x:v>44184.562459919</x:v>
      </x:c>
      <x:c r="C3322" s="6">
        <x:v>61.56038987</x:v>
      </x:c>
      <x:c r="D3322" s="13" t="s">
        <x:v>68</x:v>
      </x:c>
      <x:c r="E3322">
        <x:v>7</x:v>
      </x:c>
      <x:c r="F3322">
        <x:v>23.443</x:v>
      </x:c>
      <x:c r="G3322" s="8">
        <x:v>73188.6609293218</x:v>
      </x:c>
      <x:c r="H3322" s="8">
        <x:v>0</x:v>
      </x:c>
      <x:c r="I3322">
        <x:v>358144.160621963</x:v>
      </x:c>
      <x:c r="J3322" s="10">
        <x:v>28</x:v>
      </x:c>
      <x:c r="K3322" s="10">
        <x:v>85</x:v>
      </x:c>
      <x:c r="L3322">
        <x:f>NA()</x:f>
      </x:c>
    </x:row>
    <x:row r="3323">
      <x:c r="A3323">
        <x:v>9285019</x:v>
      </x:c>
      <x:c r="B3323" s="1">
        <x:v>44184.5624716088</x:v>
      </x:c>
      <x:c r="C3323" s="6">
        <x:v>61.577226175</x:v>
      </x:c>
      <x:c r="D3323" s="13" t="s">
        <x:v>68</x:v>
      </x:c>
      <x:c r="E3323">
        <x:v>7</x:v>
      </x:c>
      <x:c r="F3323">
        <x:v>23.445</x:v>
      </x:c>
      <x:c r="G3323" s="8">
        <x:v>73181.5556641936</x:v>
      </x:c>
      <x:c r="H3323" s="8">
        <x:v>0</x:v>
      </x:c>
      <x:c r="I3323">
        <x:v>358140.783532687</x:v>
      </x:c>
      <x:c r="J3323" s="10">
        <x:v>28</x:v>
      </x:c>
      <x:c r="K3323" s="10">
        <x:v>85</x:v>
      </x:c>
      <x:c r="L3323">
        <x:f>NA()</x:f>
      </x:c>
    </x:row>
    <x:row r="3324">
      <x:c r="A3324">
        <x:v>9285030</x:v>
      </x:c>
      <x:c r="B3324" s="1">
        <x:v>44184.5624827199</x:v>
      </x:c>
      <x:c r="C3324" s="6">
        <x:v>61.5932354133333</x:v>
      </x:c>
      <x:c r="D3324" s="13" t="s">
        <x:v>68</x:v>
      </x:c>
      <x:c r="E3324">
        <x:v>7</x:v>
      </x:c>
      <x:c r="F3324">
        <x:v>23.438</x:v>
      </x:c>
      <x:c r="G3324" s="8">
        <x:v>73186.6932600642</x:v>
      </x:c>
      <x:c r="H3324" s="8">
        <x:v>0</x:v>
      </x:c>
      <x:c r="I3324">
        <x:v>358133.408668325</x:v>
      </x:c>
      <x:c r="J3324" s="10">
        <x:v>28</x:v>
      </x:c>
      <x:c r="K3324" s="10">
        <x:v>85</x:v>
      </x:c>
      <x:c r="L3324">
        <x:f>NA()</x:f>
      </x:c>
    </x:row>
    <x:row r="3325">
      <x:c r="A3325">
        <x:v>9285036</x:v>
      </x:c>
      <x:c r="B3325" s="1">
        <x:v>44184.5624944444</x:v>
      </x:c>
      <x:c r="C3325" s="6">
        <x:v>61.610102865</x:v>
      </x:c>
      <x:c r="D3325" s="13" t="s">
        <x:v>68</x:v>
      </x:c>
      <x:c r="E3325">
        <x:v>7</x:v>
      </x:c>
      <x:c r="F3325">
        <x:v>23.437</x:v>
      </x:c>
      <x:c r="G3325" s="8">
        <x:v>73186.6140314512</x:v>
      </x:c>
      <x:c r="H3325" s="8">
        <x:v>0</x:v>
      </x:c>
      <x:c r="I3325">
        <x:v>358138.676854927</x:v>
      </x:c>
      <x:c r="J3325" s="10">
        <x:v>28</x:v>
      </x:c>
      <x:c r="K3325" s="10">
        <x:v>85</x:v>
      </x:c>
      <x:c r="L3325">
        <x:f>NA()</x:f>
      </x:c>
    </x:row>
    <x:row r="3326">
      <x:c r="A3326">
        <x:v>9285046</x:v>
      </x:c>
      <x:c r="B3326" s="1">
        <x:v>44184.5625062153</x:v>
      </x:c>
      <x:c r="C3326" s="6">
        <x:v>61.6270355766667</x:v>
      </x:c>
      <x:c r="D3326" s="13" t="s">
        <x:v>68</x:v>
      </x:c>
      <x:c r="E3326">
        <x:v>7</x:v>
      </x:c>
      <x:c r="F3326">
        <x:v>23.439</x:v>
      </x:c>
      <x:c r="G3326" s="8">
        <x:v>73183.632352567</x:v>
      </x:c>
      <x:c r="H3326" s="8">
        <x:v>0</x:v>
      </x:c>
      <x:c r="I3326">
        <x:v>358119.948723446</x:v>
      </x:c>
      <x:c r="J3326" s="10">
        <x:v>28</x:v>
      </x:c>
      <x:c r="K3326" s="10">
        <x:v>85</x:v>
      </x:c>
      <x:c r="L3326">
        <x:f>NA()</x:f>
      </x:c>
    </x:row>
    <x:row r="3327">
      <x:c r="A3327">
        <x:v>9285056</x:v>
      </x:c>
      <x:c r="B3327" s="1">
        <x:v>44184.5625178588</x:v>
      </x:c>
      <x:c r="C3327" s="6">
        <x:v>61.6438313483333</x:v>
      </x:c>
      <x:c r="D3327" s="13" t="s">
        <x:v>68</x:v>
      </x:c>
      <x:c r="E3327">
        <x:v>7</x:v>
      </x:c>
      <x:c r="F3327">
        <x:v>23.442</x:v>
      </x:c>
      <x:c r="G3327" s="8">
        <x:v>73185.3228806244</x:v>
      </x:c>
      <x:c r="H3327" s="8">
        <x:v>0</x:v>
      </x:c>
      <x:c r="I3327">
        <x:v>358131.684025275</x:v>
      </x:c>
      <x:c r="J3327" s="10">
        <x:v>28</x:v>
      </x:c>
      <x:c r="K3327" s="10">
        <x:v>85</x:v>
      </x:c>
      <x:c r="L3327">
        <x:f>NA()</x:f>
      </x:c>
    </x:row>
    <x:row r="3328">
      <x:c r="A3328">
        <x:v>9285061</x:v>
      </x:c>
      <x:c r="B3328" s="1">
        <x:v>44184.5625289699</x:v>
      </x:c>
      <x:c r="C3328" s="6">
        <x:v>61.6598463416667</x:v>
      </x:c>
      <x:c r="D3328" s="13" t="s">
        <x:v>68</x:v>
      </x:c>
      <x:c r="E3328">
        <x:v>7</x:v>
      </x:c>
      <x:c r="F3328">
        <x:v>23.443</x:v>
      </x:c>
      <x:c r="G3328" s="8">
        <x:v>73183.8600592865</x:v>
      </x:c>
      <x:c r="H3328" s="8">
        <x:v>0</x:v>
      </x:c>
      <x:c r="I3328">
        <x:v>358131.857674356</x:v>
      </x:c>
      <x:c r="J3328" s="10">
        <x:v>28</x:v>
      </x:c>
      <x:c r="K3328" s="10">
        <x:v>85</x:v>
      </x:c>
      <x:c r="L3328">
        <x:f>NA()</x:f>
      </x:c>
    </x:row>
    <x:row r="3329">
      <x:c r="A3329">
        <x:v>9285070</x:v>
      </x:c>
      <x:c r="B3329" s="1">
        <x:v>44184.562540706</x:v>
      </x:c>
      <x:c r="C3329" s="6">
        <x:v>61.67672877</x:v>
      </x:c>
      <x:c r="D3329" s="13" t="s">
        <x:v>68</x:v>
      </x:c>
      <x:c r="E3329">
        <x:v>7</x:v>
      </x:c>
      <x:c r="F3329">
        <x:v>23.443</x:v>
      </x:c>
      <x:c r="G3329" s="8">
        <x:v>73179.7583672239</x:v>
      </x:c>
      <x:c r="H3329" s="8">
        <x:v>0</x:v>
      </x:c>
      <x:c r="I3329">
        <x:v>358134.597788598</x:v>
      </x:c>
      <x:c r="J3329" s="10">
        <x:v>28</x:v>
      </x:c>
      <x:c r="K3329" s="10">
        <x:v>85</x:v>
      </x:c>
      <x:c r="L3329">
        <x:f>NA()</x:f>
      </x:c>
    </x:row>
    <x:row r="3330">
      <x:c r="A3330">
        <x:v>9285077</x:v>
      </x:c>
      <x:c r="B3330" s="1">
        <x:v>44184.5625523958</x:v>
      </x:c>
      <x:c r="C3330" s="6">
        <x:v>61.6935265433333</x:v>
      </x:c>
      <x:c r="D3330" s="13" t="s">
        <x:v>68</x:v>
      </x:c>
      <x:c r="E3330">
        <x:v>7</x:v>
      </x:c>
      <x:c r="F3330">
        <x:v>23.442</x:v>
      </x:c>
      <x:c r="G3330" s="8">
        <x:v>73184.9601188524</x:v>
      </x:c>
      <x:c r="H3330" s="8">
        <x:v>0</x:v>
      </x:c>
      <x:c r="I3330">
        <x:v>358133.628376185</x:v>
      </x:c>
      <x:c r="J3330" s="10">
        <x:v>28</x:v>
      </x:c>
      <x:c r="K3330" s="10">
        <x:v>85</x:v>
      </x:c>
      <x:c r="L3330">
        <x:f>NA()</x:f>
      </x:c>
    </x:row>
    <x:row r="3331">
      <x:c r="A3331">
        <x:v>9285086</x:v>
      </x:c>
      <x:c r="B3331" s="1">
        <x:v>44184.5625640856</x:v>
      </x:c>
      <x:c r="C3331" s="6">
        <x:v>61.71036789</x:v>
      </x:c>
      <x:c r="D3331" s="13" t="s">
        <x:v>68</x:v>
      </x:c>
      <x:c r="E3331">
        <x:v>7</x:v>
      </x:c>
      <x:c r="F3331">
        <x:v>23.44</x:v>
      </x:c>
      <x:c r="G3331" s="8">
        <x:v>73189.2840591606</x:v>
      </x:c>
      <x:c r="H3331" s="8">
        <x:v>0</x:v>
      </x:c>
      <x:c r="I3331">
        <x:v>358127.88847943</x:v>
      </x:c>
      <x:c r="J3331" s="10">
        <x:v>28</x:v>
      </x:c>
      <x:c r="K3331" s="10">
        <x:v>85</x:v>
      </x:c>
      <x:c r="L3331">
        <x:f>NA()</x:f>
      </x:c>
    </x:row>
    <x:row r="3332">
      <x:c r="A3332">
        <x:v>9285097</x:v>
      </x:c>
      <x:c r="B3332" s="1">
        <x:v>44184.5625758102</x:v>
      </x:c>
      <x:c r="C3332" s="6">
        <x:v>61.727262635</x:v>
      </x:c>
      <x:c r="D3332" s="13" t="s">
        <x:v>68</x:v>
      </x:c>
      <x:c r="E3332">
        <x:v>7</x:v>
      </x:c>
      <x:c r="F3332">
        <x:v>23.44</x:v>
      </x:c>
      <x:c r="G3332" s="8">
        <x:v>73180.0386536971</x:v>
      </x:c>
      <x:c r="H3332" s="8">
        <x:v>0</x:v>
      </x:c>
      <x:c r="I3332">
        <x:v>358136.242671638</x:v>
      </x:c>
      <x:c r="J3332" s="10">
        <x:v>28</x:v>
      </x:c>
      <x:c r="K3332" s="10">
        <x:v>85</x:v>
      </x:c>
      <x:c r="L3332">
        <x:f>NA()</x:f>
      </x:c>
    </x:row>
    <x:row r="3333">
      <x:c r="A3333">
        <x:v>9285100</x:v>
      </x:c>
      <x:c r="B3333" s="1">
        <x:v>44184.5625870023</x:v>
      </x:c>
      <x:c r="C3333" s="6">
        <x:v>61.743366875</x:v>
      </x:c>
      <x:c r="D3333" s="13" t="s">
        <x:v>68</x:v>
      </x:c>
      <x:c r="E3333">
        <x:v>7</x:v>
      </x:c>
      <x:c r="F3333">
        <x:v>23.439</x:v>
      </x:c>
      <x:c r="G3333" s="8">
        <x:v>73185.421620804</x:v>
      </x:c>
      <x:c r="H3333" s="8">
        <x:v>0</x:v>
      </x:c>
      <x:c r="I3333">
        <x:v>358119.432348934</x:v>
      </x:c>
      <x:c r="J3333" s="10">
        <x:v>28</x:v>
      </x:c>
      <x:c r="K3333" s="10">
        <x:v>85</x:v>
      </x:c>
      <x:c r="L3333">
        <x:f>NA()</x:f>
      </x:c>
    </x:row>
    <x:row r="3334">
      <x:c r="A3334">
        <x:v>9285109</x:v>
      </x:c>
      <x:c r="B3334" s="1">
        <x:v>44184.5625986921</x:v>
      </x:c>
      <x:c r="C3334" s="6">
        <x:v>61.76024339</x:v>
      </x:c>
      <x:c r="D3334" s="13" t="s">
        <x:v>68</x:v>
      </x:c>
      <x:c r="E3334">
        <x:v>7</x:v>
      </x:c>
      <x:c r="F3334">
        <x:v>23.439</x:v>
      </x:c>
      <x:c r="G3334" s="8">
        <x:v>73186.5987416156</x:v>
      </x:c>
      <x:c r="H3334" s="8">
        <x:v>0</x:v>
      </x:c>
      <x:c r="I3334">
        <x:v>358133.762736729</x:v>
      </x:c>
      <x:c r="J3334" s="10">
        <x:v>28</x:v>
      </x:c>
      <x:c r="K3334" s="10">
        <x:v>85</x:v>
      </x:c>
      <x:c r="L3334">
        <x:f>NA()</x:f>
      </x:c>
    </x:row>
    <x:row r="3335">
      <x:c r="A3335">
        <x:v>9285120</x:v>
      </x:c>
      <x:c r="B3335" s="1">
        <x:v>44184.5626104167</x:v>
      </x:c>
      <x:c r="C3335" s="6">
        <x:v>61.7771036033333</x:v>
      </x:c>
      <x:c r="D3335" s="13" t="s">
        <x:v>68</x:v>
      </x:c>
      <x:c r="E3335">
        <x:v>7</x:v>
      </x:c>
      <x:c r="F3335">
        <x:v>23.44</x:v>
      </x:c>
      <x:c r="G3335" s="8">
        <x:v>73183.5960693215</x:v>
      </x:c>
      <x:c r="H3335" s="8">
        <x:v>0</x:v>
      </x:c>
      <x:c r="I3335">
        <x:v>358125.16539503</x:v>
      </x:c>
      <x:c r="J3335" s="10">
        <x:v>28</x:v>
      </x:c>
      <x:c r="K3335" s="10">
        <x:v>85</x:v>
      </x:c>
      <x:c r="L3335">
        <x:f>NA()</x:f>
      </x:c>
    </x:row>
    <x:row r="3336">
      <x:c r="A3336">
        <x:v>9285124</x:v>
      </x:c>
      <x:c r="B3336" s="1">
        <x:v>44184.5626215625</x:v>
      </x:c>
      <x:c r="C3336" s="6">
        <x:v>61.7931511466667</x:v>
      </x:c>
      <x:c r="D3336" s="13" t="s">
        <x:v>68</x:v>
      </x:c>
      <x:c r="E3336">
        <x:v>7</x:v>
      </x:c>
      <x:c r="F3336">
        <x:v>23.446</x:v>
      </x:c>
      <x:c r="G3336" s="8">
        <x:v>73178.1911470302</x:v>
      </x:c>
      <x:c r="H3336" s="8">
        <x:v>0</x:v>
      </x:c>
      <x:c r="I3336">
        <x:v>358131.296988227</x:v>
      </x:c>
      <x:c r="J3336" s="10">
        <x:v>28</x:v>
      </x:c>
      <x:c r="K3336" s="10">
        <x:v>85</x:v>
      </x:c>
      <x:c r="L3336">
        <x:f>NA()</x:f>
      </x:c>
    </x:row>
    <x:row r="3337">
      <x:c r="A3337">
        <x:v>9285133</x:v>
      </x:c>
      <x:c r="B3337" s="1">
        <x:v>44184.5626332523</x:v>
      </x:c>
      <x:c r="C3337" s="6">
        <x:v>61.8100114633333</x:v>
      </x:c>
      <x:c r="D3337" s="13" t="s">
        <x:v>68</x:v>
      </x:c>
      <x:c r="E3337">
        <x:v>7</x:v>
      </x:c>
      <x:c r="F3337">
        <x:v>23.439</x:v>
      </x:c>
      <x:c r="G3337" s="8">
        <x:v>73181.5014056719</x:v>
      </x:c>
      <x:c r="H3337" s="8">
        <x:v>0</x:v>
      </x:c>
      <x:c r="I3337">
        <x:v>358127.874259433</x:v>
      </x:c>
      <x:c r="J3337" s="10">
        <x:v>28</x:v>
      </x:c>
      <x:c r="K3337" s="10">
        <x:v>85</x:v>
      </x:c>
      <x:c r="L3337">
        <x:f>NA()</x:f>
      </x:c>
    </x:row>
    <x:row r="3338">
      <x:c r="A3338">
        <x:v>9285142</x:v>
      </x:c>
      <x:c r="B3338" s="1">
        <x:v>44184.5626450231</x:v>
      </x:c>
      <x:c r="C3338" s="6">
        <x:v>61.82693502</x:v>
      </x:c>
      <x:c r="D3338" s="13" t="s">
        <x:v>68</x:v>
      </x:c>
      <x:c r="E3338">
        <x:v>7</x:v>
      </x:c>
      <x:c r="F3338">
        <x:v>23.435</x:v>
      </x:c>
      <x:c r="G3338" s="8">
        <x:v>73184.4501768537</x:v>
      </x:c>
      <x:c r="H3338" s="8">
        <x:v>0</x:v>
      </x:c>
      <x:c r="I3338">
        <x:v>358146.171117842</x:v>
      </x:c>
      <x:c r="J3338" s="10">
        <x:v>28</x:v>
      </x:c>
      <x:c r="K3338" s="10">
        <x:v>85</x:v>
      </x:c>
      <x:c r="L3338">
        <x:f>NA()</x:f>
      </x:c>
    </x:row>
    <x:row r="3339">
      <x:c r="A3339">
        <x:v>9285152</x:v>
      </x:c>
      <x:c r="B3339" s="1">
        <x:v>44184.562656713</x:v>
      </x:c>
      <x:c r="C3339" s="6">
        <x:v>61.843798175</x:v>
      </x:c>
      <x:c r="D3339" s="13" t="s">
        <x:v>68</x:v>
      </x:c>
      <x:c r="E3339">
        <x:v>7</x:v>
      </x:c>
      <x:c r="F3339">
        <x:v>23.435</x:v>
      </x:c>
      <x:c r="G3339" s="8">
        <x:v>73182.7126405761</x:v>
      </x:c>
      <x:c r="H3339" s="8">
        <x:v>0</x:v>
      </x:c>
      <x:c r="I3339">
        <x:v>358145.746763421</x:v>
      </x:c>
      <x:c r="J3339" s="10">
        <x:v>28</x:v>
      </x:c>
      <x:c r="K3339" s="10">
        <x:v>85</x:v>
      </x:c>
      <x:c r="L3339">
        <x:f>NA()</x:f>
      </x:c>
    </x:row>
    <x:row r="3340">
      <x:c r="A3340">
        <x:v>9285157</x:v>
      </x:c>
      <x:c r="B3340" s="1">
        <x:v>44184.5626679051</x:v>
      </x:c>
      <x:c r="C3340" s="6">
        <x:v>61.8599122933333</x:v>
      </x:c>
      <x:c r="D3340" s="13" t="s">
        <x:v>68</x:v>
      </x:c>
      <x:c r="E3340">
        <x:v>7</x:v>
      </x:c>
      <x:c r="F3340">
        <x:v>23.44</x:v>
      </x:c>
      <x:c r="G3340" s="8">
        <x:v>73184.3875932605</x:v>
      </x:c>
      <x:c r="H3340" s="8">
        <x:v>0</x:v>
      </x:c>
      <x:c r="I3340">
        <x:v>358142.081256537</x:v>
      </x:c>
      <x:c r="J3340" s="10">
        <x:v>28</x:v>
      </x:c>
      <x:c r="K3340" s="10">
        <x:v>85</x:v>
      </x:c>
      <x:c r="L3340">
        <x:f>NA()</x:f>
      </x:c>
    </x:row>
    <x:row r="3341">
      <x:c r="A3341">
        <x:v>9285167</x:v>
      </x:c>
      <x:c r="B3341" s="1">
        <x:v>44184.5626796296</x:v>
      </x:c>
      <x:c r="C3341" s="6">
        <x:v>61.876794955</x:v>
      </x:c>
      <x:c r="D3341" s="13" t="s">
        <x:v>68</x:v>
      </x:c>
      <x:c r="E3341">
        <x:v>7</x:v>
      </x:c>
      <x:c r="F3341">
        <x:v>23.445</x:v>
      </x:c>
      <x:c r="G3341" s="8">
        <x:v>73176.740046957</x:v>
      </x:c>
      <x:c r="H3341" s="8">
        <x:v>0</x:v>
      </x:c>
      <x:c r="I3341">
        <x:v>358136.16490588</x:v>
      </x:c>
      <x:c r="J3341" s="10">
        <x:v>28</x:v>
      </x:c>
      <x:c r="K3341" s="10">
        <x:v>85</x:v>
      </x:c>
      <x:c r="L3341">
        <x:f>NA()</x:f>
      </x:c>
    </x:row>
    <x:row r="3342">
      <x:c r="A3342">
        <x:v>9285176</x:v>
      </x:c>
      <x:c r="B3342" s="1">
        <x:v>44184.5626913542</x:v>
      </x:c>
      <x:c r="C3342" s="6">
        <x:v>61.8936549183333</x:v>
      </x:c>
      <x:c r="D3342" s="13" t="s">
        <x:v>68</x:v>
      </x:c>
      <x:c r="E3342">
        <x:v>7</x:v>
      </x:c>
      <x:c r="F3342">
        <x:v>23.437</x:v>
      </x:c>
      <x:c r="G3342" s="8">
        <x:v>73183.6227433483</x:v>
      </x:c>
      <x:c r="H3342" s="8">
        <x:v>0</x:v>
      </x:c>
      <x:c r="I3342">
        <x:v>358148.480076218</x:v>
      </x:c>
      <x:c r="J3342" s="10">
        <x:v>28</x:v>
      </x:c>
      <x:c r="K3342" s="10">
        <x:v>85</x:v>
      </x:c>
      <x:c r="L3342">
        <x:f>NA()</x:f>
      </x:c>
    </x:row>
    <x:row r="3343">
      <x:c r="A3343">
        <x:v>9285184</x:v>
      </x:c>
      <x:c r="B3343" s="1">
        <x:v>44184.562703044</x:v>
      </x:c>
      <x:c r="C3343" s="6">
        <x:v>61.9104812283333</x:v>
      </x:c>
      <x:c r="D3343" s="13" t="s">
        <x:v>68</x:v>
      </x:c>
      <x:c r="E3343">
        <x:v>7</x:v>
      </x:c>
      <x:c r="F3343">
        <x:v>23.445</x:v>
      </x:c>
      <x:c r="G3343" s="8">
        <x:v>73183.7390558388</x:v>
      </x:c>
      <x:c r="H3343" s="8">
        <x:v>0</x:v>
      </x:c>
      <x:c r="I3343">
        <x:v>358147.043460264</x:v>
      </x:c>
      <x:c r="J3343" s="10">
        <x:v>28</x:v>
      </x:c>
      <x:c r="K3343" s="10">
        <x:v>85</x:v>
      </x:c>
      <x:c r="L3343">
        <x:f>NA()</x:f>
      </x:c>
    </x:row>
    <x:row r="3344">
      <x:c r="A3344">
        <x:v>9285188</x:v>
      </x:c>
      <x:c r="B3344" s="1">
        <x:v>44184.5627141551</x:v>
      </x:c>
      <x:c r="C3344" s="6">
        <x:v>61.9265105416667</x:v>
      </x:c>
      <x:c r="D3344" s="13" t="s">
        <x:v>68</x:v>
      </x:c>
      <x:c r="E3344">
        <x:v>7</x:v>
      </x:c>
      <x:c r="F3344">
        <x:v>23.441</x:v>
      </x:c>
      <x:c r="G3344" s="8">
        <x:v>73186.4205736259</x:v>
      </x:c>
      <x:c r="H3344" s="8">
        <x:v>0</x:v>
      </x:c>
      <x:c r="I3344">
        <x:v>358134.431398204</x:v>
      </x:c>
      <x:c r="J3344" s="10">
        <x:v>28</x:v>
      </x:c>
      <x:c r="K3344" s="10">
        <x:v>85</x:v>
      </x:c>
      <x:c r="L3344">
        <x:f>NA()</x:f>
      </x:c>
    </x:row>
    <x:row r="3345">
      <x:c r="A3345">
        <x:v>9285197</x:v>
      </x:c>
      <x:c r="B3345" s="1">
        <x:v>44184.5627258912</x:v>
      </x:c>
      <x:c r="C3345" s="6">
        <x:v>61.9434090133333</x:v>
      </x:c>
      <x:c r="D3345" s="13" t="s">
        <x:v>68</x:v>
      </x:c>
      <x:c r="E3345">
        <x:v>7</x:v>
      </x:c>
      <x:c r="F3345">
        <x:v>23.437</x:v>
      </x:c>
      <x:c r="G3345" s="8">
        <x:v>73180.8104149555</x:v>
      </x:c>
      <x:c r="H3345" s="8">
        <x:v>0</x:v>
      </x:c>
      <x:c r="I3345">
        <x:v>358121.463017629</x:v>
      </x:c>
      <x:c r="J3345" s="10">
        <x:v>28</x:v>
      </x:c>
      <x:c r="K3345" s="10">
        <x:v>85</x:v>
      </x:c>
      <x:c r="L3345">
        <x:f>NA()</x:f>
      </x:c>
    </x:row>
    <x:row r="3346">
      <x:c r="A3346">
        <x:v>9285205</x:v>
      </x:c>
      <x:c r="B3346" s="1">
        <x:v>44184.5627376157</x:v>
      </x:c>
      <x:c r="C3346" s="6">
        <x:v>61.9602631966667</x:v>
      </x:c>
      <x:c r="D3346" s="13" t="s">
        <x:v>68</x:v>
      </x:c>
      <x:c r="E3346">
        <x:v>7</x:v>
      </x:c>
      <x:c r="F3346">
        <x:v>23.438</x:v>
      </x:c>
      <x:c r="G3346" s="8">
        <x:v>73180.6337122075</x:v>
      </x:c>
      <x:c r="H3346" s="8">
        <x:v>0</x:v>
      </x:c>
      <x:c r="I3346">
        <x:v>358123.964585221</x:v>
      </x:c>
      <x:c r="J3346" s="10">
        <x:v>28</x:v>
      </x:c>
      <x:c r="K3346" s="10">
        <x:v>85</x:v>
      </x:c>
      <x:c r="L3346">
        <x:f>NA()</x:f>
      </x:c>
    </x:row>
    <x:row r="3347">
      <x:c r="A3347">
        <x:v>9285213</x:v>
      </x:c>
      <x:c r="B3347" s="1">
        <x:v>44184.5627493056</x:v>
      </x:c>
      <x:c r="C3347" s="6">
        <x:v>61.97709008</x:v>
      </x:c>
      <x:c r="D3347" s="13" t="s">
        <x:v>68</x:v>
      </x:c>
      <x:c r="E3347">
        <x:v>7</x:v>
      </x:c>
      <x:c r="F3347">
        <x:v>23.441</x:v>
      </x:c>
      <x:c r="G3347" s="8">
        <x:v>73181.0247594681</x:v>
      </x:c>
      <x:c r="H3347" s="8">
        <x:v>0</x:v>
      </x:c>
      <x:c r="I3347">
        <x:v>358122.623566983</x:v>
      </x:c>
      <x:c r="J3347" s="10">
        <x:v>28</x:v>
      </x:c>
      <x:c r="K3347" s="10">
        <x:v>85</x:v>
      </x:c>
      <x:c r="L3347">
        <x:f>NA()</x:f>
      </x:c>
    </x:row>
    <x:row r="3348">
      <x:c r="A3348">
        <x:v>9285223</x:v>
      </x:c>
      <x:c r="B3348" s="1">
        <x:v>44184.5627609954</x:v>
      </x:c>
      <x:c r="C3348" s="6">
        <x:v>61.9939477983333</x:v>
      </x:c>
      <x:c r="D3348" s="13" t="s">
        <x:v>68</x:v>
      </x:c>
      <x:c r="E3348">
        <x:v>7</x:v>
      </x:c>
      <x:c r="F3348">
        <x:v>23.442</x:v>
      </x:c>
      <x:c r="G3348" s="8">
        <x:v>73180.6092658839</x:v>
      </x:c>
      <x:c r="H3348" s="8">
        <x:v>0</x:v>
      </x:c>
      <x:c r="I3348">
        <x:v>358129.225000195</x:v>
      </x:c>
      <x:c r="J3348" s="10">
        <x:v>28</x:v>
      </x:c>
      <x:c r="K3348" s="10">
        <x:v>85</x:v>
      </x:c>
      <x:c r="L3348">
        <x:f>NA()</x:f>
      </x:c>
    </x:row>
    <x:row r="3349">
      <x:c r="A3349">
        <x:v>9285227</x:v>
      </x:c>
      <x:c r="B3349" s="1">
        <x:v>44184.5627721065</x:v>
      </x:c>
      <x:c r="C3349" s="6">
        <x:v>62.0099629416667</x:v>
      </x:c>
      <x:c r="D3349" s="13" t="s">
        <x:v>68</x:v>
      </x:c>
      <x:c r="E3349">
        <x:v>7</x:v>
      </x:c>
      <x:c r="F3349">
        <x:v>23.44</x:v>
      </x:c>
      <x:c r="G3349" s="8">
        <x:v>73179.2166007717</x:v>
      </x:c>
      <x:c r="H3349" s="8">
        <x:v>0</x:v>
      </x:c>
      <x:c r="I3349">
        <x:v>358121.792898644</x:v>
      </x:c>
      <x:c r="J3349" s="10">
        <x:v>28</x:v>
      </x:c>
      <x:c r="K3349" s="10">
        <x:v>85</x:v>
      </x:c>
      <x:c r="L3349">
        <x:f>NA()</x:f>
      </x:c>
    </x:row>
    <x:row r="3350">
      <x:c r="A3350">
        <x:v>9285237</x:v>
      </x:c>
      <x:c r="B3350" s="1">
        <x:v>44184.562783831</x:v>
      </x:c>
      <x:c r="C3350" s="6">
        <x:v>62.0268168016667</x:v>
      </x:c>
      <x:c r="D3350" s="13" t="s">
        <x:v>68</x:v>
      </x:c>
      <x:c r="E3350">
        <x:v>7</x:v>
      </x:c>
      <x:c r="F3350">
        <x:v>23.446</x:v>
      </x:c>
      <x:c r="G3350" s="8">
        <x:v>73182.3320890766</x:v>
      </x:c>
      <x:c r="H3350" s="8">
        <x:v>0</x:v>
      </x:c>
      <x:c r="I3350">
        <x:v>358127.509632202</x:v>
      </x:c>
      <x:c r="J3350" s="10">
        <x:v>28</x:v>
      </x:c>
      <x:c r="K3350" s="10">
        <x:v>85</x:v>
      </x:c>
      <x:c r="L3350">
        <x:f>NA()</x:f>
      </x:c>
    </x:row>
    <x:row r="3351">
      <x:c r="A3351">
        <x:v>9285246</x:v>
      </x:c>
      <x:c r="B3351" s="1">
        <x:v>44184.5627955671</x:v>
      </x:c>
      <x:c r="C3351" s="6">
        <x:v>62.0436941266667</x:v>
      </x:c>
      <x:c r="D3351" s="13" t="s">
        <x:v>68</x:v>
      </x:c>
      <x:c r="E3351">
        <x:v>7</x:v>
      </x:c>
      <x:c r="F3351">
        <x:v>23.444</x:v>
      </x:c>
      <x:c r="G3351" s="8">
        <x:v>73185.4819084842</x:v>
      </x:c>
      <x:c r="H3351" s="8">
        <x:v>0</x:v>
      </x:c>
      <x:c r="I3351">
        <x:v>358122.617727048</x:v>
      </x:c>
      <x:c r="J3351" s="10">
        <x:v>28</x:v>
      </x:c>
      <x:c r="K3351" s="10">
        <x:v>85</x:v>
      </x:c>
      <x:c r="L3351">
        <x:f>NA()</x:f>
      </x:c>
    </x:row>
    <x:row r="3352">
      <x:c r="A3352">
        <x:v>9285257</x:v>
      </x:c>
      <x:c r="B3352" s="1">
        <x:v>44184.5628072569</x:v>
      </x:c>
      <x:c r="C3352" s="6">
        <x:v>62.0605259766667</x:v>
      </x:c>
      <x:c r="D3352" s="13" t="s">
        <x:v>68</x:v>
      </x:c>
      <x:c r="E3352">
        <x:v>7</x:v>
      </x:c>
      <x:c r="F3352">
        <x:v>23.444</x:v>
      </x:c>
      <x:c r="G3352" s="8">
        <x:v>73177.1669938958</x:v>
      </x:c>
      <x:c r="H3352" s="8">
        <x:v>0</x:v>
      </x:c>
      <x:c r="I3352">
        <x:v>358120.787950433</x:v>
      </x:c>
      <x:c r="J3352" s="10">
        <x:v>28</x:v>
      </x:c>
      <x:c r="K3352" s="10">
        <x:v>85</x:v>
      </x:c>
      <x:c r="L3352">
        <x:f>NA()</x:f>
      </x:c>
    </x:row>
    <x:row r="3353">
      <x:c r="A3353">
        <x:v>9285262</x:v>
      </x:c>
      <x:c r="B3353" s="1">
        <x:v>44184.5628183681</x:v>
      </x:c>
      <x:c r="C3353" s="6">
        <x:v>62.0765676783333</x:v>
      </x:c>
      <x:c r="D3353" s="13" t="s">
        <x:v>68</x:v>
      </x:c>
      <x:c r="E3353">
        <x:v>7</x:v>
      </x:c>
      <x:c r="F3353">
        <x:v>23.44</x:v>
      </x:c>
      <x:c r="G3353" s="8">
        <x:v>73180.9411770626</x:v>
      </x:c>
      <x:c r="H3353" s="8">
        <x:v>0</x:v>
      </x:c>
      <x:c r="I3353">
        <x:v>358127.501182281</x:v>
      </x:c>
      <x:c r="J3353" s="10">
        <x:v>28</x:v>
      </x:c>
      <x:c r="K3353" s="10">
        <x:v>85</x:v>
      </x:c>
      <x:c r="L3353">
        <x:f>NA()</x:f>
      </x:c>
    </x:row>
    <x:row r="3354">
      <x:c r="A3354">
        <x:v>9285270</x:v>
      </x:c>
      <x:c r="B3354" s="1">
        <x:v>44184.5628301736</x:v>
      </x:c>
      <x:c r="C3354" s="6">
        <x:v>62.0935307683333</x:v>
      </x:c>
      <x:c r="D3354" s="13" t="s">
        <x:v>68</x:v>
      </x:c>
      <x:c r="E3354">
        <x:v>7</x:v>
      </x:c>
      <x:c r="F3354">
        <x:v>23.443</x:v>
      </x:c>
      <x:c r="G3354" s="8">
        <x:v>73183.2304148516</x:v>
      </x:c>
      <x:c r="H3354" s="8">
        <x:v>0</x:v>
      </x:c>
      <x:c r="I3354">
        <x:v>358137.076882706</x:v>
      </x:c>
      <x:c r="J3354" s="10">
        <x:v>28</x:v>
      </x:c>
      <x:c r="K3354" s="10">
        <x:v>85</x:v>
      </x:c>
      <x:c r="L3354">
        <x:f>NA()</x:f>
      </x:c>
    </x:row>
    <x:row r="3355">
      <x:c r="A3355">
        <x:v>9285280</x:v>
      </x:c>
      <x:c r="B3355" s="1">
        <x:v>44184.5628418634</x:v>
      </x:c>
      <x:c r="C3355" s="6">
        <x:v>62.1103952283333</x:v>
      </x:c>
      <x:c r="D3355" s="13" t="s">
        <x:v>68</x:v>
      </x:c>
      <x:c r="E3355">
        <x:v>7</x:v>
      </x:c>
      <x:c r="F3355">
        <x:v>23.436</x:v>
      </x:c>
      <x:c r="G3355" s="8">
        <x:v>73184.5914014728</x:v>
      </x:c>
      <x:c r="H3355" s="8">
        <x:v>0</x:v>
      </x:c>
      <x:c r="I3355">
        <x:v>358124.17401476</x:v>
      </x:c>
      <x:c r="J3355" s="10">
        <x:v>28</x:v>
      </x:c>
      <x:c r="K3355" s="10">
        <x:v>85</x:v>
      </x:c>
      <x:c r="L3355">
        <x:f>NA()</x:f>
      </x:c>
    </x:row>
    <x:row r="3356">
      <x:c r="A3356">
        <x:v>9285288</x:v>
      </x:c>
      <x:c r="B3356" s="1">
        <x:v>44184.5628535532</x:v>
      </x:c>
      <x:c r="C3356" s="6">
        <x:v>62.1272341483333</x:v>
      </x:c>
      <x:c r="D3356" s="13" t="s">
        <x:v>68</x:v>
      </x:c>
      <x:c r="E3356">
        <x:v>7</x:v>
      </x:c>
      <x:c r="F3356">
        <x:v>23.444</x:v>
      </x:c>
      <x:c r="G3356" s="8">
        <x:v>73179.227039108</x:v>
      </x:c>
      <x:c r="H3356" s="8">
        <x:v>0</x:v>
      </x:c>
      <x:c r="I3356">
        <x:v>358116.790402801</x:v>
      </x:c>
      <x:c r="J3356" s="10">
        <x:v>28</x:v>
      </x:c>
      <x:c r="K3356" s="10">
        <x:v>85</x:v>
      </x:c>
      <x:c r="L3356">
        <x:f>NA()</x:f>
      </x:c>
    </x:row>
    <x:row r="3357">
      <x:c r="A3357">
        <x:v>9285294</x:v>
      </x:c>
      <x:c r="B3357" s="1">
        <x:v>44184.5628646991</x:v>
      </x:c>
      <x:c r="C3357" s="6">
        <x:v>62.1432508933333</x:v>
      </x:c>
      <x:c r="D3357" s="13" t="s">
        <x:v>68</x:v>
      </x:c>
      <x:c r="E3357">
        <x:v>7</x:v>
      </x:c>
      <x:c r="F3357">
        <x:v>23.438</x:v>
      </x:c>
      <x:c r="G3357" s="8">
        <x:v>73176.4714955691</x:v>
      </x:c>
      <x:c r="H3357" s="8">
        <x:v>0</x:v>
      </x:c>
      <x:c r="I3357">
        <x:v>358113.885319713</x:v>
      </x:c>
      <x:c r="J3357" s="10">
        <x:v>28</x:v>
      </x:c>
      <x:c r="K3357" s="10">
        <x:v>85</x:v>
      </x:c>
      <x:c r="L3357">
        <x:f>NA()</x:f>
      </x:c>
    </x:row>
    <x:row r="3358">
      <x:c r="A3358">
        <x:v>9285300</x:v>
      </x:c>
      <x:c r="B3358" s="1">
        <x:v>44184.5628763889</x:v>
      </x:c>
      <x:c r="C3358" s="6">
        <x:v>62.1601009133333</x:v>
      </x:c>
      <x:c r="D3358" s="13" t="s">
        <x:v>68</x:v>
      </x:c>
      <x:c r="E3358">
        <x:v>7</x:v>
      </x:c>
      <x:c r="F3358">
        <x:v>23.445</x:v>
      </x:c>
      <x:c r="G3358" s="8">
        <x:v>73180.2358193642</x:v>
      </x:c>
      <x:c r="H3358" s="8">
        <x:v>0</x:v>
      </x:c>
      <x:c r="I3358">
        <x:v>358126.345617822</x:v>
      </x:c>
      <x:c r="J3358" s="10">
        <x:v>28</x:v>
      </x:c>
      <x:c r="K3358" s="10">
        <x:v>85</x:v>
      </x:c>
      <x:c r="L3358">
        <x:f>NA()</x:f>
      </x:c>
    </x:row>
    <x:row r="3359">
      <x:c r="A3359">
        <x:v>9285311</x:v>
      </x:c>
      <x:c r="B3359" s="1">
        <x:v>44184.5628880787</x:v>
      </x:c>
      <x:c r="C3359" s="6">
        <x:v>62.1769478333333</x:v>
      </x:c>
      <x:c r="D3359" s="13" t="s">
        <x:v>68</x:v>
      </x:c>
      <x:c r="E3359">
        <x:v>7</x:v>
      </x:c>
      <x:c r="F3359">
        <x:v>23.439</x:v>
      </x:c>
      <x:c r="G3359" s="8">
        <x:v>73172.9979423074</x:v>
      </x:c>
      <x:c r="H3359" s="8">
        <x:v>0</x:v>
      </x:c>
      <x:c r="I3359">
        <x:v>358125.01187869</x:v>
      </x:c>
      <x:c r="J3359" s="10">
        <x:v>28</x:v>
      </x:c>
      <x:c r="K3359" s="10">
        <x:v>85</x:v>
      </x:c>
      <x:c r="L3359">
        <x:f>NA()</x:f>
      </x:c>
    </x:row>
    <x:row r="3360">
      <x:c r="A3360">
        <x:v>9285320</x:v>
      </x:c>
      <x:c r="B3360" s="1">
        <x:v>44184.5628998032</x:v>
      </x:c>
      <x:c r="C3360" s="6">
        <x:v>62.1938337666667</x:v>
      </x:c>
      <x:c r="D3360" s="13" t="s">
        <x:v>68</x:v>
      </x:c>
      <x:c r="E3360">
        <x:v>7</x:v>
      </x:c>
      <x:c r="F3360">
        <x:v>23.444</x:v>
      </x:c>
      <x:c r="G3360" s="8">
        <x:v>73173.7885940993</x:v>
      </x:c>
      <x:c r="H3360" s="8">
        <x:v>0</x:v>
      </x:c>
      <x:c r="I3360">
        <x:v>358125.120092042</x:v>
      </x:c>
      <x:c r="J3360" s="10">
        <x:v>28</x:v>
      </x:c>
      <x:c r="K3360" s="10">
        <x:v>85</x:v>
      </x:c>
      <x:c r="L3360">
        <x:f>NA()</x:f>
      </x:c>
    </x:row>
    <x:row r="3361">
      <x:c r="A3361">
        <x:v>9285322</x:v>
      </x:c>
      <x:c r="B3361" s="1">
        <x:v>44184.5629109606</x:v>
      </x:c>
      <x:c r="C3361" s="6">
        <x:v>62.2098823783333</x:v>
      </x:c>
      <x:c r="D3361" s="13" t="s">
        <x:v>68</x:v>
      </x:c>
      <x:c r="E3361">
        <x:v>7</x:v>
      </x:c>
      <x:c r="F3361">
        <x:v>23.445</x:v>
      </x:c>
      <x:c r="G3361" s="8">
        <x:v>73175.957466796</x:v>
      </x:c>
      <x:c r="H3361" s="8">
        <x:v>0</x:v>
      </x:c>
      <x:c r="I3361">
        <x:v>358100.856152796</x:v>
      </x:c>
      <x:c r="J3361" s="10">
        <x:v>28</x:v>
      </x:c>
      <x:c r="K3361" s="10">
        <x:v>85</x:v>
      </x:c>
      <x:c r="L3361">
        <x:f>NA()</x:f>
      </x:c>
    </x:row>
    <x:row r="3362">
      <x:c r="A3362">
        <x:v>9285331</x:v>
      </x:c>
      <x:c r="B3362" s="1">
        <x:v>44184.5629227199</x:v>
      </x:c>
      <x:c r="C3362" s="6">
        <x:v>62.2268469966667</x:v>
      </x:c>
      <x:c r="D3362" s="13" t="s">
        <x:v>68</x:v>
      </x:c>
      <x:c r="E3362">
        <x:v>7</x:v>
      </x:c>
      <x:c r="F3362">
        <x:v>23.441</x:v>
      </x:c>
      <x:c r="G3362" s="8">
        <x:v>73178.4190648185</x:v>
      </x:c>
      <x:c r="H3362" s="8">
        <x:v>0</x:v>
      </x:c>
      <x:c r="I3362">
        <x:v>358117.947852167</x:v>
      </x:c>
      <x:c r="J3362" s="10">
        <x:v>28</x:v>
      </x:c>
      <x:c r="K3362" s="10">
        <x:v>85</x:v>
      </x:c>
      <x:c r="L3362">
        <x:f>NA()</x:f>
      </x:c>
    </x:row>
    <x:row r="3363">
      <x:c r="A3363">
        <x:v>9285342</x:v>
      </x:c>
      <x:c r="B3363" s="1">
        <x:v>44184.562934456</x:v>
      </x:c>
      <x:c r="C3363" s="6">
        <x:v>62.2437293833333</x:v>
      </x:c>
      <x:c r="D3363" s="13" t="s">
        <x:v>68</x:v>
      </x:c>
      <x:c r="E3363">
        <x:v>7</x:v>
      </x:c>
      <x:c r="F3363">
        <x:v>23.443</x:v>
      </x:c>
      <x:c r="G3363" s="8">
        <x:v>73178.2720889324</x:v>
      </x:c>
      <x:c r="H3363" s="8">
        <x:v>0</x:v>
      </x:c>
      <x:c r="I3363">
        <x:v>358129.869455941</x:v>
      </x:c>
      <x:c r="J3363" s="10">
        <x:v>28</x:v>
      </x:c>
      <x:c r="K3363" s="10">
        <x:v>85</x:v>
      </x:c>
      <x:c r="L3363">
        <x:f>NA()</x:f>
      </x:c>
    </x:row>
    <x:row r="3364">
      <x:c r="A3364">
        <x:v>9285350</x:v>
      </x:c>
      <x:c r="B3364" s="1">
        <x:v>44184.5629456829</x:v>
      </x:c>
      <x:c r="C3364" s="6">
        <x:v>62.259909405</x:v>
      </x:c>
      <x:c r="D3364" s="13" t="s">
        <x:v>68</x:v>
      </x:c>
      <x:c r="E3364">
        <x:v>7</x:v>
      </x:c>
      <x:c r="F3364">
        <x:v>23.441</x:v>
      </x:c>
      <x:c r="G3364" s="8">
        <x:v>73170.8373740367</x:v>
      </x:c>
      <x:c r="H3364" s="8">
        <x:v>0</x:v>
      </x:c>
      <x:c r="I3364">
        <x:v>358111.699501953</x:v>
      </x:c>
      <x:c r="J3364" s="10">
        <x:v>28</x:v>
      </x:c>
      <x:c r="K3364" s="10">
        <x:v>85</x:v>
      </x:c>
      <x:c r="L3364">
        <x:f>NA()</x:f>
      </x:c>
    </x:row>
    <x:row r="3365">
      <x:c r="A3365">
        <x:v>9285358</x:v>
      </x:c>
      <x:c r="B3365" s="1">
        <x:v>44184.5629574074</x:v>
      </x:c>
      <x:c r="C3365" s="6">
        <x:v>62.2767576766667</x:v>
      </x:c>
      <x:c r="D3365" s="13" t="s">
        <x:v>68</x:v>
      </x:c>
      <x:c r="E3365">
        <x:v>7</x:v>
      </x:c>
      <x:c r="F3365">
        <x:v>23.443</x:v>
      </x:c>
      <x:c r="G3365" s="8">
        <x:v>73170.9253027776</x:v>
      </x:c>
      <x:c r="H3365" s="8">
        <x:v>0</x:v>
      </x:c>
      <x:c r="I3365">
        <x:v>358109.08576923</x:v>
      </x:c>
      <x:c r="J3365" s="10">
        <x:v>28</x:v>
      </x:c>
      <x:c r="K3365" s="10">
        <x:v>85</x:v>
      </x:c>
      <x:c r="L3365">
        <x:f>NA()</x:f>
      </x:c>
    </x:row>
    <x:row r="3366">
      <x:c r="A3366">
        <x:v>9285367</x:v>
      </x:c>
      <x:c r="B3366" s="1">
        <x:v>44184.5629691782</x:v>
      </x:c>
      <x:c r="C3366" s="6">
        <x:v>62.293723895</x:v>
      </x:c>
      <x:c r="D3366" s="13" t="s">
        <x:v>68</x:v>
      </x:c>
      <x:c r="E3366">
        <x:v>7</x:v>
      </x:c>
      <x:c r="F3366">
        <x:v>23.441</x:v>
      </x:c>
      <x:c r="G3366" s="8">
        <x:v>73177.4868397525</x:v>
      </x:c>
      <x:c r="H3366" s="8">
        <x:v>0</x:v>
      </x:c>
      <x:c r="I3366">
        <x:v>358125.483023464</x:v>
      </x:c>
      <x:c r="J3366" s="10">
        <x:v>28</x:v>
      </x:c>
      <x:c r="K3366" s="10">
        <x:v>85</x:v>
      </x:c>
      <x:c r="L3366">
        <x:f>NA()</x:f>
      </x:c>
    </x:row>
    <x:row r="3367">
      <x:c r="A3367">
        <x:v>9285375</x:v>
      </x:c>
      <x:c r="B3367" s="1">
        <x:v>44184.5629808681</x:v>
      </x:c>
      <x:c r="C3367" s="6">
        <x:v>62.3105800866667</x:v>
      </x:c>
      <x:c r="D3367" s="13" t="s">
        <x:v>68</x:v>
      </x:c>
      <x:c r="E3367">
        <x:v>7</x:v>
      </x:c>
      <x:c r="F3367">
        <x:v>23.441</x:v>
      </x:c>
      <x:c r="G3367" s="8">
        <x:v>73179.8484891412</x:v>
      </x:c>
      <x:c r="H3367" s="8">
        <x:v>0</x:v>
      </x:c>
      <x:c r="I3367">
        <x:v>358117.852021333</x:v>
      </x:c>
      <x:c r="J3367" s="10">
        <x:v>28</x:v>
      </x:c>
      <x:c r="K3367" s="10">
        <x:v>85</x:v>
      </x:c>
      <x:c r="L3367">
        <x:f>NA()</x:f>
      </x:c>
    </x:row>
    <x:row r="3368">
      <x:c r="A3368">
        <x:v>9285380</x:v>
      </x:c>
      <x:c r="B3368" s="1">
        <x:v>44184.5629920139</x:v>
      </x:c>
      <x:c r="C3368" s="6">
        <x:v>62.3266175116667</x:v>
      </x:c>
      <x:c r="D3368" s="13" t="s">
        <x:v>68</x:v>
      </x:c>
      <x:c r="E3368">
        <x:v>7</x:v>
      </x:c>
      <x:c r="F3368">
        <x:v>23.441</x:v>
      </x:c>
      <x:c r="G3368" s="8">
        <x:v>73169.4464815886</x:v>
      </x:c>
      <x:c r="H3368" s="8">
        <x:v>0</x:v>
      </x:c>
      <x:c r="I3368">
        <x:v>358112.667821684</x:v>
      </x:c>
      <x:c r="J3368" s="10">
        <x:v>28</x:v>
      </x:c>
      <x:c r="K3368" s="10">
        <x:v>85</x:v>
      </x:c>
      <x:c r="L3368">
        <x:f>NA()</x:f>
      </x:c>
    </x:row>
    <x:row r="3369">
      <x:c r="A3369">
        <x:v>9285389</x:v>
      </x:c>
      <x:c r="B3369" s="1">
        <x:v>44184.5630037037</x:v>
      </x:c>
      <x:c r="C3369" s="6">
        <x:v>62.3434414233333</x:v>
      </x:c>
      <x:c r="D3369" s="13" t="s">
        <x:v>68</x:v>
      </x:c>
      <x:c r="E3369">
        <x:v>7</x:v>
      </x:c>
      <x:c r="F3369">
        <x:v>23.44</x:v>
      </x:c>
      <x:c r="G3369" s="8">
        <x:v>73177.9179845895</x:v>
      </x:c>
      <x:c r="H3369" s="8">
        <x:v>0</x:v>
      </x:c>
      <x:c r="I3369">
        <x:v>358121.251449235</x:v>
      </x:c>
      <x:c r="J3369" s="10">
        <x:v>28</x:v>
      </x:c>
      <x:c r="K3369" s="10">
        <x:v>85</x:v>
      </x:c>
      <x:c r="L3369">
        <x:f>NA()</x:f>
      </x:c>
    </x:row>
    <x:row r="3370">
      <x:c r="A3370">
        <x:v>9285400</x:v>
      </x:c>
      <x:c r="B3370" s="1">
        <x:v>44184.5630153935</x:v>
      </x:c>
      <x:c r="C3370" s="6">
        <x:v>62.360276905</x:v>
      </x:c>
      <x:c r="D3370" s="13" t="s">
        <x:v>68</x:v>
      </x:c>
      <x:c r="E3370">
        <x:v>7</x:v>
      </x:c>
      <x:c r="F3370">
        <x:v>23.439</x:v>
      </x:c>
      <x:c r="G3370" s="8">
        <x:v>73175.7063520714</x:v>
      </x:c>
      <x:c r="H3370" s="8">
        <x:v>0</x:v>
      </x:c>
      <x:c r="I3370">
        <x:v>358119.250879694</x:v>
      </x:c>
      <x:c r="J3370" s="10">
        <x:v>28</x:v>
      </x:c>
      <x:c r="K3370" s="10">
        <x:v>85</x:v>
      </x:c>
      <x:c r="L3370">
        <x:f>NA()</x:f>
      </x:c>
    </x:row>
    <x:row r="3371">
      <x:c r="A3371">
        <x:v>9285406</x:v>
      </x:c>
      <x:c r="B3371" s="1">
        <x:v>44184.5630271644</x:v>
      </x:c>
      <x:c r="C3371" s="6">
        <x:v>62.3772076166667</x:v>
      </x:c>
      <x:c r="D3371" s="13" t="s">
        <x:v>68</x:v>
      </x:c>
      <x:c r="E3371">
        <x:v>7</x:v>
      </x:c>
      <x:c r="F3371">
        <x:v>23.442</x:v>
      </x:c>
      <x:c r="G3371" s="8">
        <x:v>73172.786311262</x:v>
      </x:c>
      <x:c r="H3371" s="8">
        <x:v>0</x:v>
      </x:c>
      <x:c r="I3371">
        <x:v>358126.891285318</x:v>
      </x:c>
      <x:c r="J3371" s="10">
        <x:v>28</x:v>
      </x:c>
      <x:c r="K3371" s="10">
        <x:v>85</x:v>
      </x:c>
      <x:c r="L3371">
        <x:f>NA()</x:f>
      </x:c>
    </x:row>
    <x:row r="3372">
      <x:c r="A3372">
        <x:v>9285415</x:v>
      </x:c>
      <x:c r="B3372" s="1">
        <x:v>44184.5630382755</x:v>
      </x:c>
      <x:c r="C3372" s="6">
        <x:v>62.3932176083333</x:v>
      </x:c>
      <x:c r="D3372" s="13" t="s">
        <x:v>68</x:v>
      </x:c>
      <x:c r="E3372">
        <x:v>7</x:v>
      </x:c>
      <x:c r="F3372">
        <x:v>23.442</x:v>
      </x:c>
      <x:c r="G3372" s="8">
        <x:v>73168.8245691035</x:v>
      </x:c>
      <x:c r="H3372" s="8">
        <x:v>0</x:v>
      </x:c>
      <x:c r="I3372">
        <x:v>358114.361535266</x:v>
      </x:c>
      <x:c r="J3372" s="10">
        <x:v>28</x:v>
      </x:c>
      <x:c r="K3372" s="10">
        <x:v>85</x:v>
      </x:c>
      <x:c r="L3372">
        <x:f>NA()</x:f>
      </x:c>
    </x:row>
    <x:row r="3373">
      <x:c r="A3373">
        <x:v>9285421</x:v>
      </x:c>
      <x:c r="B3373" s="1">
        <x:v>44184.5630499653</x:v>
      </x:c>
      <x:c r="C3373" s="6">
        <x:v>62.4100687816667</x:v>
      </x:c>
      <x:c r="D3373" s="13" t="s">
        <x:v>68</x:v>
      </x:c>
      <x:c r="E3373">
        <x:v>7</x:v>
      </x:c>
      <x:c r="F3373">
        <x:v>23.439</x:v>
      </x:c>
      <x:c r="G3373" s="8">
        <x:v>73173.3164270884</x:v>
      </x:c>
      <x:c r="H3373" s="8">
        <x:v>0</x:v>
      </x:c>
      <x:c r="I3373">
        <x:v>358124.095823738</x:v>
      </x:c>
      <x:c r="J3373" s="10">
        <x:v>28</x:v>
      </x:c>
      <x:c r="K3373" s="10">
        <x:v>85</x:v>
      </x:c>
      <x:c r="L3373">
        <x:f>NA()</x:f>
      </x:c>
    </x:row>
    <x:row r="3374">
      <x:c r="A3374">
        <x:v>9285429</x:v>
      </x:c>
      <x:c r="B3374" s="1">
        <x:v>44184.5630616898</x:v>
      </x:c>
      <x:c r="C3374" s="6">
        <x:v>62.4269524916667</x:v>
      </x:c>
      <x:c r="D3374" s="13" t="s">
        <x:v>68</x:v>
      </x:c>
      <x:c r="E3374">
        <x:v>7</x:v>
      </x:c>
      <x:c r="F3374">
        <x:v>23.444</x:v>
      </x:c>
      <x:c r="G3374" s="8">
        <x:v>73171.606225121</x:v>
      </x:c>
      <x:c r="H3374" s="8">
        <x:v>0</x:v>
      </x:c>
      <x:c r="I3374">
        <x:v>358127.169077117</x:v>
      </x:c>
      <x:c r="J3374" s="10">
        <x:v>28</x:v>
      </x:c>
      <x:c r="K3374" s="10">
        <x:v>85</x:v>
      </x:c>
      <x:c r="L3374">
        <x:f>NA()</x:f>
      </x:c>
    </x:row>
    <x:row r="3375">
      <x:c r="A3375">
        <x:v>9285437</x:v>
      </x:c>
      <x:c r="B3375" s="1">
        <x:v>44184.5630734143</x:v>
      </x:c>
      <x:c r="C3375" s="6">
        <x:v>62.4438461683333</x:v>
      </x:c>
      <x:c r="D3375" s="13" t="s">
        <x:v>68</x:v>
      </x:c>
      <x:c r="E3375">
        <x:v>7</x:v>
      </x:c>
      <x:c r="F3375">
        <x:v>23.439</x:v>
      </x:c>
      <x:c r="G3375" s="8">
        <x:v>73184.8399844198</x:v>
      </x:c>
      <x:c r="H3375" s="8">
        <x:v>0</x:v>
      </x:c>
      <x:c r="I3375">
        <x:v>358126.679907803</x:v>
      </x:c>
      <x:c r="J3375" s="10">
        <x:v>28</x:v>
      </x:c>
      <x:c r="K3375" s="10">
        <x:v>85</x:v>
      </x:c>
      <x:c r="L3375">
        <x:f>NA()</x:f>
      </x:c>
    </x:row>
    <x:row r="3376">
      <x:c r="A3376">
        <x:v>9285445</x:v>
      </x:c>
      <x:c r="B3376" s="1">
        <x:v>44184.5630845255</x:v>
      </x:c>
      <x:c r="C3376" s="6">
        <x:v>62.45984526</x:v>
      </x:c>
      <x:c r="D3376" s="13" t="s">
        <x:v>68</x:v>
      </x:c>
      <x:c r="E3376">
        <x:v>7</x:v>
      </x:c>
      <x:c r="F3376">
        <x:v>23.438</x:v>
      </x:c>
      <x:c r="G3376" s="8">
        <x:v>73168.388800127</x:v>
      </x:c>
      <x:c r="H3376" s="8">
        <x:v>0</x:v>
      </x:c>
      <x:c r="I3376">
        <x:v>358118.391649419</x:v>
      </x:c>
      <x:c r="J3376" s="10">
        <x:v>28</x:v>
      </x:c>
      <x:c r="K3376" s="10">
        <x:v>85</x:v>
      </x:c>
      <x:c r="L3376">
        <x:f>NA()</x:f>
      </x:c>
    </x:row>
    <x:row r="3377">
      <x:c r="A3377">
        <x:v>9285457</x:v>
      </x:c>
      <x:c r="B3377" s="1">
        <x:v>44184.5630962616</x:v>
      </x:c>
      <x:c r="C3377" s="6">
        <x:v>62.476713305</x:v>
      </x:c>
      <x:c r="D3377" s="13" t="s">
        <x:v>68</x:v>
      </x:c>
      <x:c r="E3377">
        <x:v>7</x:v>
      </x:c>
      <x:c r="F3377">
        <x:v>23.446</x:v>
      </x:c>
      <x:c r="G3377" s="8">
        <x:v>73175.661075226</x:v>
      </x:c>
      <x:c r="H3377" s="8">
        <x:v>0</x:v>
      </x:c>
      <x:c r="I3377">
        <x:v>358133.326159578</x:v>
      </x:c>
      <x:c r="J3377" s="10">
        <x:v>28</x:v>
      </x:c>
      <x:c r="K3377" s="10">
        <x:v>85</x:v>
      </x:c>
      <x:c r="L3377">
        <x:f>NA()</x:f>
      </x:c>
    </x:row>
    <x:row r="3378">
      <x:c r="A3378">
        <x:v>9285463</x:v>
      </x:c>
      <x:c r="B3378" s="1">
        <x:v>44184.5631079514</x:v>
      </x:c>
      <x:c r="C3378" s="6">
        <x:v>62.4935579416667</x:v>
      </x:c>
      <x:c r="D3378" s="13" t="s">
        <x:v>68</x:v>
      </x:c>
      <x:c r="E3378">
        <x:v>7</x:v>
      </x:c>
      <x:c r="F3378">
        <x:v>23.443</x:v>
      </x:c>
      <x:c r="G3378" s="8">
        <x:v>73173.6661477942</x:v>
      </x:c>
      <x:c r="H3378" s="8">
        <x:v>0</x:v>
      </x:c>
      <x:c r="I3378">
        <x:v>358124.613374353</x:v>
      </x:c>
      <x:c r="J3378" s="10">
        <x:v>28</x:v>
      </x:c>
      <x:c r="K3378" s="10">
        <x:v>85</x:v>
      </x:c>
      <x:c r="L3378">
        <x:f>NA()</x:f>
      </x:c>
    </x:row>
    <x:row r="3379">
      <x:c r="A3379">
        <x:v>9285471</x:v>
      </x:c>
      <x:c r="B3379" s="1">
        <x:v>44184.5631196412</x:v>
      </x:c>
      <x:c r="C3379" s="6">
        <x:v>62.510399095</x:v>
      </x:c>
      <x:c r="D3379" s="13" t="s">
        <x:v>68</x:v>
      </x:c>
      <x:c r="E3379">
        <x:v>7</x:v>
      </x:c>
      <x:c r="F3379">
        <x:v>23.437</x:v>
      </x:c>
      <x:c r="G3379" s="8">
        <x:v>73174.2472784268</x:v>
      </x:c>
      <x:c r="H3379" s="8">
        <x:v>0</x:v>
      </x:c>
      <x:c r="I3379">
        <x:v>358124.297068477</x:v>
      </x:c>
      <x:c r="J3379" s="10">
        <x:v>28</x:v>
      </x:c>
      <x:c r="K3379" s="10">
        <x:v>85</x:v>
      </x:c>
      <x:c r="L3379">
        <x:f>NA()</x:f>
      </x:c>
    </x:row>
    <x:row r="3380">
      <x:c r="A3380">
        <x:v>9285481</x:v>
      </x:c>
      <x:c r="B3380" s="1">
        <x:v>44184.5631313657</x:v>
      </x:c>
      <x:c r="C3380" s="6">
        <x:v>62.5272579183333</x:v>
      </x:c>
      <x:c r="D3380" s="13" t="s">
        <x:v>68</x:v>
      </x:c>
      <x:c r="E3380">
        <x:v>7</x:v>
      </x:c>
      <x:c r="F3380">
        <x:v>23.441</x:v>
      </x:c>
      <x:c r="G3380" s="8">
        <x:v>73177.2328951572</x:v>
      </x:c>
      <x:c r="H3380" s="8">
        <x:v>0</x:v>
      </x:c>
      <x:c r="I3380">
        <x:v>358137.673299565</x:v>
      </x:c>
      <x:c r="J3380" s="10">
        <x:v>28</x:v>
      </x:c>
      <x:c r="K3380" s="10">
        <x:v>85</x:v>
      </x:c>
      <x:c r="L3380">
        <x:f>NA()</x:f>
      </x:c>
    </x:row>
    <x:row r="3381">
      <x:c r="A3381">
        <x:v>9285486</x:v>
      </x:c>
      <x:c r="B3381" s="1">
        <x:v>44184.5631425116</x:v>
      </x:c>
      <x:c r="C3381" s="6">
        <x:v>62.54330369</x:v>
      </x:c>
      <x:c r="D3381" s="13" t="s">
        <x:v>68</x:v>
      </x:c>
      <x:c r="E3381">
        <x:v>7</x:v>
      </x:c>
      <x:c r="F3381">
        <x:v>23.436</x:v>
      </x:c>
      <x:c r="G3381" s="8">
        <x:v>73173.2729828356</x:v>
      </x:c>
      <x:c r="H3381" s="8">
        <x:v>0</x:v>
      </x:c>
      <x:c r="I3381">
        <x:v>358128.273878038</x:v>
      </x:c>
      <x:c r="J3381" s="10">
        <x:v>28</x:v>
      </x:c>
      <x:c r="K3381" s="10">
        <x:v>85</x:v>
      </x:c>
      <x:c r="L3381">
        <x:f>NA()</x:f>
      </x:c>
    </x:row>
    <x:row r="3382">
      <x:c r="A3382">
        <x:v>9285495</x:v>
      </x:c>
      <x:c r="B3382" s="1">
        <x:v>44184.5631542477</x:v>
      </x:c>
      <x:c r="C3382" s="6">
        <x:v>62.560196735</x:v>
      </x:c>
      <x:c r="D3382" s="13" t="s">
        <x:v>68</x:v>
      </x:c>
      <x:c r="E3382">
        <x:v>7</x:v>
      </x:c>
      <x:c r="F3382">
        <x:v>23.444</x:v>
      </x:c>
      <x:c r="G3382" s="8">
        <x:v>73178.1428482074</x:v>
      </x:c>
      <x:c r="H3382" s="8">
        <x:v>0</x:v>
      </x:c>
      <x:c r="I3382">
        <x:v>358134.273561028</x:v>
      </x:c>
      <x:c r="J3382" s="10">
        <x:v>28</x:v>
      </x:c>
      <x:c r="K3382" s="10">
        <x:v>85</x:v>
      </x:c>
      <x:c r="L3382">
        <x:f>NA()</x:f>
      </x:c>
    </x:row>
    <x:row r="3383">
      <x:c r="A3383">
        <x:v>9285502</x:v>
      </x:c>
      <x:c r="B3383" s="1">
        <x:v>44184.5631659375</x:v>
      </x:c>
      <x:c r="C3383" s="6">
        <x:v>62.5770672116667</x:v>
      </x:c>
      <x:c r="D3383" s="13" t="s">
        <x:v>68</x:v>
      </x:c>
      <x:c r="E3383">
        <x:v>7</x:v>
      </x:c>
      <x:c r="F3383">
        <x:v>23.442</x:v>
      </x:c>
      <x:c r="G3383" s="8">
        <x:v>73167.3957646065</x:v>
      </x:c>
      <x:c r="H3383" s="8">
        <x:v>0</x:v>
      </x:c>
      <x:c r="I3383">
        <x:v>358135.512109493</x:v>
      </x:c>
      <x:c r="J3383" s="10">
        <x:v>28</x:v>
      </x:c>
      <x:c r="K3383" s="10">
        <x:v>85</x:v>
      </x:c>
      <x:c r="L3383">
        <x:f>NA()</x:f>
      </x:c>
    </x:row>
    <x:row r="3384">
      <x:c r="A3384">
        <x:v>9285512</x:v>
      </x:c>
      <x:c r="B3384" s="1">
        <x:v>44184.563177662</x:v>
      </x:c>
      <x:c r="C3384" s="6">
        <x:v>62.5939223766667</x:v>
      </x:c>
      <x:c r="D3384" s="13" t="s">
        <x:v>68</x:v>
      </x:c>
      <x:c r="E3384">
        <x:v>7</x:v>
      </x:c>
      <x:c r="F3384">
        <x:v>23.444</x:v>
      </x:c>
      <x:c r="G3384" s="8">
        <x:v>73175.8520684</x:v>
      </x:c>
      <x:c r="H3384" s="8">
        <x:v>0</x:v>
      </x:c>
      <x:c r="I3384">
        <x:v>358138.805694391</x:v>
      </x:c>
      <x:c r="J3384" s="10">
        <x:v>28</x:v>
      </x:c>
      <x:c r="K3384" s="10">
        <x:v>85</x:v>
      </x:c>
      <x:c r="L3384">
        <x:f>NA()</x:f>
      </x:c>
    </x:row>
    <x:row r="3385">
      <x:c r="A3385">
        <x:v>9285517</x:v>
      </x:c>
      <x:c r="B3385" s="1">
        <x:v>44184.5631887731</x:v>
      </x:c>
      <x:c r="C3385" s="6">
        <x:v>62.6099358533333</x:v>
      </x:c>
      <x:c r="D3385" s="13" t="s">
        <x:v>68</x:v>
      </x:c>
      <x:c r="E3385">
        <x:v>7</x:v>
      </x:c>
      <x:c r="F3385">
        <x:v>23.439</x:v>
      </x:c>
      <x:c r="G3385" s="8">
        <x:v>73169.1644707742</x:v>
      </x:c>
      <x:c r="H3385" s="8">
        <x:v>0</x:v>
      </x:c>
      <x:c r="I3385">
        <x:v>358129.361960151</x:v>
      </x:c>
      <x:c r="J3385" s="10">
        <x:v>28</x:v>
      </x:c>
      <x:c r="K3385" s="10">
        <x:v>85</x:v>
      </x:c>
      <x:c r="L3385">
        <x:f>NA()</x:f>
      </x:c>
    </x:row>
    <x:row r="3386">
      <x:c r="A3386">
        <x:v>9285528</x:v>
      </x:c>
      <x:c r="B3386" s="1">
        <x:v>44184.5632004977</x:v>
      </x:c>
      <x:c r="C3386" s="6">
        <x:v>62.6268196383333</x:v>
      </x:c>
      <x:c r="D3386" s="13" t="s">
        <x:v>68</x:v>
      </x:c>
      <x:c r="E3386">
        <x:v>7</x:v>
      </x:c>
      <x:c r="F3386">
        <x:v>23.437</x:v>
      </x:c>
      <x:c r="G3386" s="8">
        <x:v>73174.1809151488</x:v>
      </x:c>
      <x:c r="H3386" s="8">
        <x:v>0</x:v>
      </x:c>
      <x:c r="I3386">
        <x:v>358133.553735111</x:v>
      </x:c>
      <x:c r="J3386" s="10">
        <x:v>28</x:v>
      </x:c>
      <x:c r="K3386" s="10">
        <x:v>85</x:v>
      </x:c>
      <x:c r="L3386">
        <x:f>NA()</x:f>
      </x:c>
    </x:row>
    <x:row r="3387">
      <x:c r="A3387">
        <x:v>9285537</x:v>
      </x:c>
      <x:c r="B3387" s="1">
        <x:v>44184.5632121875</x:v>
      </x:c>
      <x:c r="C3387" s="6">
        <x:v>62.6436730416667</x:v>
      </x:c>
      <x:c r="D3387" s="13" t="s">
        <x:v>68</x:v>
      </x:c>
      <x:c r="E3387">
        <x:v>7</x:v>
      </x:c>
      <x:c r="F3387">
        <x:v>23.44</x:v>
      </x:c>
      <x:c r="G3387" s="8">
        <x:v>73168.7367553098</x:v>
      </x:c>
      <x:c r="H3387" s="8">
        <x:v>0</x:v>
      </x:c>
      <x:c r="I3387">
        <x:v>358117.471946801</x:v>
      </x:c>
      <x:c r="J3387" s="10">
        <x:v>28</x:v>
      </x:c>
      <x:c r="K3387" s="10">
        <x:v>85</x:v>
      </x:c>
      <x:c r="L3387">
        <x:f>NA()</x:f>
      </x:c>
    </x:row>
    <x:row r="3388">
      <x:c r="A3388">
        <x:v>9285545</x:v>
      </x:c>
      <x:c r="B3388" s="1">
        <x:v>44184.5632239236</x:v>
      </x:c>
      <x:c r="C3388" s="6">
        <x:v>62.6605519866667</x:v>
      </x:c>
      <x:c r="D3388" s="13" t="s">
        <x:v>68</x:v>
      </x:c>
      <x:c r="E3388">
        <x:v>7</x:v>
      </x:c>
      <x:c r="F3388">
        <x:v>23.438</x:v>
      </x:c>
      <x:c r="G3388" s="8">
        <x:v>73162.6404912398</x:v>
      </x:c>
      <x:c r="H3388" s="8">
        <x:v>0</x:v>
      </x:c>
      <x:c r="I3388">
        <x:v>358122.020555656</x:v>
      </x:c>
      <x:c r="J3388" s="10">
        <x:v>28</x:v>
      </x:c>
      <x:c r="K3388" s="10">
        <x:v>85</x:v>
      </x:c>
      <x:c r="L3388">
        <x:f>NA()</x:f>
      </x:c>
    </x:row>
    <x:row r="3389">
      <x:c r="A3389">
        <x:v>9285548</x:v>
      </x:c>
      <x:c r="B3389" s="1">
        <x:v>44184.5632350694</x:v>
      </x:c>
      <x:c r="C3389" s="6">
        <x:v>62.6765868216667</x:v>
      </x:c>
      <x:c r="D3389" s="13" t="s">
        <x:v>68</x:v>
      </x:c>
      <x:c r="E3389">
        <x:v>7</x:v>
      </x:c>
      <x:c r="F3389">
        <x:v>23.437</x:v>
      </x:c>
      <x:c r="G3389" s="8">
        <x:v>73166.6570788538</x:v>
      </x:c>
      <x:c r="H3389" s="8">
        <x:v>0</x:v>
      </x:c>
      <x:c r="I3389">
        <x:v>358119.186154148</x:v>
      </x:c>
      <x:c r="J3389" s="10">
        <x:v>28</x:v>
      </x:c>
      <x:c r="K3389" s="10">
        <x:v>85</x:v>
      </x:c>
      <x:c r="L3389">
        <x:f>NA()</x:f>
      </x:c>
    </x:row>
    <x:row r="3390">
      <x:c r="A3390">
        <x:v>9285554</x:v>
      </x:c>
      <x:c r="B3390" s="1">
        <x:v>44184.5632467593</x:v>
      </x:c>
      <x:c r="C3390" s="6">
        <x:v>62.693449555</x:v>
      </x:c>
      <x:c r="D3390" s="13" t="s">
        <x:v>68</x:v>
      </x:c>
      <x:c r="E3390">
        <x:v>7</x:v>
      </x:c>
      <x:c r="F3390">
        <x:v>23.435</x:v>
      </x:c>
      <x:c r="G3390" s="8">
        <x:v>73171.662434988</x:v>
      </x:c>
      <x:c r="H3390" s="8">
        <x:v>0</x:v>
      </x:c>
      <x:c r="I3390">
        <x:v>358124.674013797</x:v>
      </x:c>
      <x:c r="J3390" s="10">
        <x:v>28</x:v>
      </x:c>
      <x:c r="K3390" s="10">
        <x:v>85</x:v>
      </x:c>
      <x:c r="L3390">
        <x:f>NA()</x:f>
      </x:c>
    </x:row>
    <x:row r="3391">
      <x:c r="A3391">
        <x:v>9285565</x:v>
      </x:c>
      <x:c r="B3391" s="1">
        <x:v>44184.5632584491</x:v>
      </x:c>
      <x:c r="C3391" s="6">
        <x:v>62.7102773433333</x:v>
      </x:c>
      <x:c r="D3391" s="13" t="s">
        <x:v>68</x:v>
      </x:c>
      <x:c r="E3391">
        <x:v>7</x:v>
      </x:c>
      <x:c r="F3391">
        <x:v>23.444</x:v>
      </x:c>
      <x:c r="G3391" s="8">
        <x:v>73174.1031497267</x:v>
      </x:c>
      <x:c r="H3391" s="8">
        <x:v>0</x:v>
      </x:c>
      <x:c r="I3391">
        <x:v>358112.224433424</x:v>
      </x:c>
      <x:c r="J3391" s="10">
        <x:v>28</x:v>
      </x:c>
      <x:c r="K3391" s="10">
        <x:v>85</x:v>
      </x:c>
      <x:c r="L3391">
        <x:f>NA()</x:f>
      </x:c>
    </x:row>
    <x:row r="3392">
      <x:c r="A3392">
        <x:v>9285575</x:v>
      </x:c>
      <x:c r="B3392" s="1">
        <x:v>44184.5632702199</x:v>
      </x:c>
      <x:c r="C3392" s="6">
        <x:v>62.7272141833333</x:v>
      </x:c>
      <x:c r="D3392" s="13" t="s">
        <x:v>68</x:v>
      </x:c>
      <x:c r="E3392">
        <x:v>7</x:v>
      </x:c>
      <x:c r="F3392">
        <x:v>23.441</x:v>
      </x:c>
      <x:c r="G3392" s="8">
        <x:v>73170.7533195728</x:v>
      </x:c>
      <x:c r="H3392" s="8">
        <x:v>0</x:v>
      </x:c>
      <x:c r="I3392">
        <x:v>358129.076863649</x:v>
      </x:c>
      <x:c r="J3392" s="10">
        <x:v>28</x:v>
      </x:c>
      <x:c r="K3392" s="10">
        <x:v>85</x:v>
      </x:c>
      <x:c r="L3392">
        <x:f>NA()</x:f>
      </x:c>
    </x:row>
    <x:row r="3393">
      <x:c r="A3393">
        <x:v>9285579</x:v>
      </x:c>
      <x:c r="B3393" s="1">
        <x:v>44184.5632813657</x:v>
      </x:c>
      <x:c r="C3393" s="6">
        <x:v>62.743266875</x:v>
      </x:c>
      <x:c r="D3393" s="13" t="s">
        <x:v>68</x:v>
      </x:c>
      <x:c r="E3393">
        <x:v>7</x:v>
      </x:c>
      <x:c r="F3393">
        <x:v>23.435</x:v>
      </x:c>
      <x:c r="G3393" s="8">
        <x:v>73166.756611575</x:v>
      </x:c>
      <x:c r="H3393" s="8">
        <x:v>0</x:v>
      </x:c>
      <x:c r="I3393">
        <x:v>358111.235409879</x:v>
      </x:c>
      <x:c r="J3393" s="10">
        <x:v>28</x:v>
      </x:c>
      <x:c r="K3393" s="10">
        <x:v>85</x:v>
      </x:c>
      <x:c r="L3393">
        <x:f>NA()</x:f>
      </x:c>
    </x:row>
    <x:row r="3394">
      <x:c r="A3394">
        <x:v>9285592</x:v>
      </x:c>
      <x:c r="B3394" s="1">
        <x:v>44184.5632930903</x:v>
      </x:c>
      <x:c r="C3394" s="6">
        <x:v>62.7601376283333</x:v>
      </x:c>
      <x:c r="D3394" s="13" t="s">
        <x:v>68</x:v>
      </x:c>
      <x:c r="E3394">
        <x:v>7</x:v>
      </x:c>
      <x:c r="F3394">
        <x:v>23.438</x:v>
      </x:c>
      <x:c r="G3394" s="8">
        <x:v>73167.6719791058</x:v>
      </x:c>
      <x:c r="H3394" s="8">
        <x:v>0</x:v>
      </x:c>
      <x:c r="I3394">
        <x:v>358120.441990703</x:v>
      </x:c>
      <x:c r="J3394" s="10">
        <x:v>28</x:v>
      </x:c>
      <x:c r="K3394" s="10">
        <x:v>85</x:v>
      </x:c>
      <x:c r="L3394">
        <x:f>NA()</x:f>
      </x:c>
    </x:row>
    <x:row r="3395">
      <x:c r="A3395">
        <x:v>9285596</x:v>
      </x:c>
      <x:c r="B3395" s="1">
        <x:v>44184.5633047801</x:v>
      </x:c>
      <x:c r="C3395" s="6">
        <x:v>62.7769684983333</x:v>
      </x:c>
      <x:c r="D3395" s="13" t="s">
        <x:v>68</x:v>
      </x:c>
      <x:c r="E3395">
        <x:v>7</x:v>
      </x:c>
      <x:c r="F3395">
        <x:v>23.441</x:v>
      </x:c>
      <x:c r="G3395" s="8">
        <x:v>73177.4761237805</x:v>
      </x:c>
      <x:c r="H3395" s="8">
        <x:v>0</x:v>
      </x:c>
      <x:c r="I3395">
        <x:v>358133.161024673</x:v>
      </x:c>
      <x:c r="J3395" s="10">
        <x:v>28</x:v>
      </x:c>
      <x:c r="K3395" s="10">
        <x:v>85</x:v>
      </x:c>
      <x:c r="L3395">
        <x:f>NA()</x:f>
      </x:c>
    </x:row>
    <x:row r="3396">
      <x:c r="A3396">
        <x:v>9285609</x:v>
      </x:c>
      <x:c r="B3396" s="1">
        <x:v>44184.5633165162</x:v>
      </x:c>
      <x:c r="C3396" s="6">
        <x:v>62.79385493</x:v>
      </x:c>
      <x:c r="D3396" s="13" t="s">
        <x:v>68</x:v>
      </x:c>
      <x:c r="E3396">
        <x:v>7</x:v>
      </x:c>
      <x:c r="F3396">
        <x:v>23.436</x:v>
      </x:c>
      <x:c r="G3396" s="8">
        <x:v>73172.8561944473</x:v>
      </x:c>
      <x:c r="H3396" s="8">
        <x:v>0</x:v>
      </x:c>
      <x:c r="I3396">
        <x:v>358117.458779951</x:v>
      </x:c>
      <x:c r="J3396" s="10">
        <x:v>28</x:v>
      </x:c>
      <x:c r="K3396" s="10">
        <x:v>85</x:v>
      </x:c>
      <x:c r="L3396">
        <x:f>NA()</x:f>
      </x:c>
    </x:row>
    <x:row r="3397">
      <x:c r="A3397">
        <x:v>9285611</x:v>
      </x:c>
      <x:c r="B3397" s="1">
        <x:v>44184.5633276273</x:v>
      </x:c>
      <x:c r="C3397" s="6">
        <x:v>62.80987762</x:v>
      </x:c>
      <x:c r="D3397" s="13" t="s">
        <x:v>68</x:v>
      </x:c>
      <x:c r="E3397">
        <x:v>7</x:v>
      </x:c>
      <x:c r="F3397">
        <x:v>23.439</x:v>
      </x:c>
      <x:c r="G3397" s="8">
        <x:v>73171.3804282786</x:v>
      </x:c>
      <x:c r="H3397" s="8">
        <x:v>0</x:v>
      </x:c>
      <x:c r="I3397">
        <x:v>358115.669299725</x:v>
      </x:c>
      <x:c r="J3397" s="10">
        <x:v>28</x:v>
      </x:c>
      <x:c r="K3397" s="10">
        <x:v>85</x:v>
      </x:c>
      <x:c r="L3397">
        <x:f>NA()</x:f>
      </x:c>
    </x:row>
    <x:row r="3398">
      <x:c r="A3398">
        <x:v>9285618</x:v>
      </x:c>
      <x:c r="B3398" s="1">
        <x:v>44184.5633393519</x:v>
      </x:c>
      <x:c r="C3398" s="6">
        <x:v>62.82674981</x:v>
      </x:c>
      <x:c r="D3398" s="13" t="s">
        <x:v>68</x:v>
      </x:c>
      <x:c r="E3398">
        <x:v>7</x:v>
      </x:c>
      <x:c r="F3398">
        <x:v>23.441</x:v>
      </x:c>
      <x:c r="G3398" s="8">
        <x:v>73175.0957267473</x:v>
      </x:c>
      <x:c r="H3398" s="8">
        <x:v>0</x:v>
      </x:c>
      <x:c r="I3398">
        <x:v>358125.298464737</x:v>
      </x:c>
      <x:c r="J3398" s="10">
        <x:v>28</x:v>
      </x:c>
      <x:c r="K3398" s="10">
        <x:v>85</x:v>
      </x:c>
      <x:c r="L3398">
        <x:f>NA()</x:f>
      </x:c>
    </x:row>
    <x:row r="3399">
      <x:c r="A3399">
        <x:v>9285629</x:v>
      </x:c>
      <x:c r="B3399" s="1">
        <x:v>44184.5633510417</x:v>
      </x:c>
      <x:c r="C3399" s="6">
        <x:v>62.8436234966667</x:v>
      </x:c>
      <x:c r="D3399" s="13" t="s">
        <x:v>68</x:v>
      </x:c>
      <x:c r="E3399">
        <x:v>7</x:v>
      </x:c>
      <x:c r="F3399">
        <x:v>23.438</x:v>
      </x:c>
      <x:c r="G3399" s="8">
        <x:v>73175.2852476931</x:v>
      </x:c>
      <x:c r="H3399" s="8">
        <x:v>0</x:v>
      </x:c>
      <x:c r="I3399">
        <x:v>358126.706536717</x:v>
      </x:c>
      <x:c r="J3399" s="10">
        <x:v>28</x:v>
      </x:c>
      <x:c r="K3399" s="10">
        <x:v>85</x:v>
      </x:c>
      <x:c r="L3399">
        <x:f>NA()</x:f>
      </x:c>
    </x:row>
    <x:row r="3400">
      <x:c r="A3400">
        <x:v>9285637</x:v>
      </x:c>
      <x:c r="B3400" s="1">
        <x:v>44184.5633628125</x:v>
      </x:c>
      <x:c r="C3400" s="6">
        <x:v>62.860552465</x:v>
      </x:c>
      <x:c r="D3400" s="13" t="s">
        <x:v>68</x:v>
      </x:c>
      <x:c r="E3400">
        <x:v>7</x:v>
      </x:c>
      <x:c r="F3400">
        <x:v>23.445</x:v>
      </x:c>
      <x:c r="G3400" s="8">
        <x:v>73173.3438579804</x:v>
      </x:c>
      <x:c r="H3400" s="8">
        <x:v>0</x:v>
      </x:c>
      <x:c r="I3400">
        <x:v>358121.198145414</x:v>
      </x:c>
      <x:c r="J3400" s="10">
        <x:v>28</x:v>
      </x:c>
      <x:c r="K3400" s="10">
        <x:v>85</x:v>
      </x:c>
      <x:c r="L3400">
        <x:f>NA()</x:f>
      </x:c>
    </x:row>
    <x:row r="3401">
      <x:c r="A3401">
        <x:v>9285643</x:v>
      </x:c>
      <x:c r="B3401" s="1">
        <x:v>44184.5633739236</x:v>
      </x:c>
      <x:c r="C3401" s="6">
        <x:v>62.8765780883333</x:v>
      </x:c>
      <x:c r="D3401" s="13" t="s">
        <x:v>68</x:v>
      </x:c>
      <x:c r="E3401">
        <x:v>7</x:v>
      </x:c>
      <x:c r="F3401">
        <x:v>23.44</x:v>
      </x:c>
      <x:c r="G3401" s="8">
        <x:v>73169.7727384642</x:v>
      </x:c>
      <x:c r="H3401" s="8">
        <x:v>0</x:v>
      </x:c>
      <x:c r="I3401">
        <x:v>358115.616853222</x:v>
      </x:c>
      <x:c r="J3401" s="10">
        <x:v>28</x:v>
      </x:c>
      <x:c r="K3401" s="10">
        <x:v>85</x:v>
      </x:c>
      <x:c r="L3401">
        <x:f>NA()</x:f>
      </x:c>
    </x:row>
    <x:row r="3402">
      <x:c r="A3402">
        <x:v>9285656</x:v>
      </x:c>
      <x:c r="B3402" s="1">
        <x:v>44184.5633856829</x:v>
      </x:c>
      <x:c r="C3402" s="6">
        <x:v>62.8934699833333</x:v>
      </x:c>
      <x:c r="D3402" s="13" t="s">
        <x:v>68</x:v>
      </x:c>
      <x:c r="E3402">
        <x:v>7</x:v>
      </x:c>
      <x:c r="F3402">
        <x:v>23.442</x:v>
      </x:c>
      <x:c r="G3402" s="8">
        <x:v>73169.2104428778</x:v>
      </x:c>
      <x:c r="H3402" s="8">
        <x:v>0</x:v>
      </x:c>
      <x:c r="I3402">
        <x:v>358131.35001141</x:v>
      </x:c>
      <x:c r="J3402" s="10">
        <x:v>28</x:v>
      </x:c>
      <x:c r="K3402" s="10">
        <x:v>85</x:v>
      </x:c>
      <x:c r="L3402">
        <x:f>NA()</x:f>
      </x:c>
    </x:row>
    <x:row r="3403">
      <x:c r="A3403">
        <x:v>9285661</x:v>
      </x:c>
      <x:c r="B3403" s="1">
        <x:v>44184.5633973727</x:v>
      </x:c>
      <x:c r="C3403" s="6">
        <x:v>62.910343525</x:v>
      </x:c>
      <x:c r="D3403" s="13" t="s">
        <x:v>68</x:v>
      </x:c>
      <x:c r="E3403">
        <x:v>7</x:v>
      </x:c>
      <x:c r="F3403">
        <x:v>23.438</x:v>
      </x:c>
      <x:c r="G3403" s="8">
        <x:v>73169.1941913657</x:v>
      </x:c>
      <x:c r="H3403" s="8">
        <x:v>0</x:v>
      </x:c>
      <x:c r="I3403">
        <x:v>358121.744869541</x:v>
      </x:c>
      <x:c r="J3403" s="10">
        <x:v>28</x:v>
      </x:c>
      <x:c r="K3403" s="10">
        <x:v>85</x:v>
      </x:c>
      <x:c r="L3403">
        <x:f>NA()</x:f>
      </x:c>
    </x:row>
    <x:row r="3404">
      <x:c r="A3404">
        <x:v>9285669</x:v>
      </x:c>
      <x:c r="B3404" s="1">
        <x:v>44184.5634090625</x:v>
      </x:c>
      <x:c r="C3404" s="6">
        <x:v>62.927179585</x:v>
      </x:c>
      <x:c r="D3404" s="13" t="s">
        <x:v>68</x:v>
      </x:c>
      <x:c r="E3404">
        <x:v>7</x:v>
      </x:c>
      <x:c r="F3404">
        <x:v>23.441</x:v>
      </x:c>
      <x:c r="G3404" s="8">
        <x:v>73171.2349010381</x:v>
      </x:c>
      <x:c r="H3404" s="8">
        <x:v>0</x:v>
      </x:c>
      <x:c r="I3404">
        <x:v>358122.79552299</x:v>
      </x:c>
      <x:c r="J3404" s="10">
        <x:v>28</x:v>
      </x:c>
      <x:c r="K3404" s="10">
        <x:v>85</x:v>
      </x:c>
      <x:c r="L3404">
        <x:f>NA()</x:f>
      </x:c>
    </x:row>
    <x:row r="3405">
      <x:c r="A3405">
        <x:v>9285674</x:v>
      </x:c>
      <x:c r="B3405" s="1">
        <x:v>44184.5634201736</x:v>
      </x:c>
      <x:c r="C3405" s="6">
        <x:v>62.943169395</x:v>
      </x:c>
      <x:c r="D3405" s="13" t="s">
        <x:v>68</x:v>
      </x:c>
      <x:c r="E3405">
        <x:v>7</x:v>
      </x:c>
      <x:c r="F3405">
        <x:v>23.439</x:v>
      </x:c>
      <x:c r="G3405" s="8">
        <x:v>73162.8062789463</x:v>
      </x:c>
      <x:c r="H3405" s="8">
        <x:v>0</x:v>
      </x:c>
      <x:c r="I3405">
        <x:v>358128.115023449</x:v>
      </x:c>
      <x:c r="J3405" s="10">
        <x:v>28</x:v>
      </x:c>
      <x:c r="K3405" s="10">
        <x:v>85</x:v>
      </x:c>
      <x:c r="L3405">
        <x:f>NA()</x:f>
      </x:c>
    </x:row>
    <x:row r="3406">
      <x:c r="A3406">
        <x:v>9285682</x:v>
      </x:c>
      <x:c r="B3406" s="1">
        <x:v>44184.5634318634</x:v>
      </x:c>
      <x:c r="C3406" s="6">
        <x:v>62.9599826516667</x:v>
      </x:c>
      <x:c r="D3406" s="13" t="s">
        <x:v>68</x:v>
      </x:c>
      <x:c r="E3406">
        <x:v>7</x:v>
      </x:c>
      <x:c r="F3406">
        <x:v>23.44</x:v>
      </x:c>
      <x:c r="G3406" s="8">
        <x:v>73172.8797271273</x:v>
      </x:c>
      <x:c r="H3406" s="8">
        <x:v>0</x:v>
      </x:c>
      <x:c r="I3406">
        <x:v>358114.32911451</x:v>
      </x:c>
      <x:c r="J3406" s="10">
        <x:v>28</x:v>
      </x:c>
      <x:c r="K3406" s="10">
        <x:v>85</x:v>
      </x:c>
      <x:c r="L3406">
        <x:f>NA()</x:f>
      </x:c>
    </x:row>
    <x:row r="3407">
      <x:c r="A3407">
        <x:v>9285690</x:v>
      </x:c>
      <x:c r="B3407" s="1">
        <x:v>44184.5634435532</x:v>
      </x:c>
      <x:c r="C3407" s="6">
        <x:v>62.9768315833333</x:v>
      </x:c>
      <x:c r="D3407" s="13" t="s">
        <x:v>68</x:v>
      </x:c>
      <x:c r="E3407">
        <x:v>7</x:v>
      </x:c>
      <x:c r="F3407">
        <x:v>23.437</x:v>
      </x:c>
      <x:c r="G3407" s="8">
        <x:v>73163.2582731653</x:v>
      </x:c>
      <x:c r="H3407" s="8">
        <x:v>0</x:v>
      </x:c>
      <x:c r="I3407">
        <x:v>358123.754843268</x:v>
      </x:c>
      <x:c r="J3407" s="10">
        <x:v>28</x:v>
      </x:c>
      <x:c r="K3407" s="10">
        <x:v>85</x:v>
      </x:c>
      <x:c r="L3407">
        <x:f>NA()</x:f>
      </x:c>
    </x:row>
    <x:row r="3408">
      <x:c r="A3408">
        <x:v>9285701</x:v>
      </x:c>
      <x:c r="B3408" s="1">
        <x:v>44184.5634552894</x:v>
      </x:c>
      <x:c r="C3408" s="6">
        <x:v>62.99369145</x:v>
      </x:c>
      <x:c r="D3408" s="13" t="s">
        <x:v>68</x:v>
      </x:c>
      <x:c r="E3408">
        <x:v>7</x:v>
      </x:c>
      <x:c r="F3408">
        <x:v>23.445</x:v>
      </x:c>
      <x:c r="G3408" s="8">
        <x:v>73166.4497046704</x:v>
      </x:c>
      <x:c r="H3408" s="8">
        <x:v>0</x:v>
      </x:c>
      <x:c r="I3408">
        <x:v>358118.658968633</x:v>
      </x:c>
      <x:c r="J3408" s="10">
        <x:v>28</x:v>
      </x:c>
      <x:c r="K3408" s="10">
        <x:v>85</x:v>
      </x:c>
      <x:c r="L3408">
        <x:f>NA()</x:f>
      </x:c>
    </x:row>
    <x:row r="3409">
      <x:c r="A3409">
        <x:v>9285707</x:v>
      </x:c>
      <x:c r="B3409" s="1">
        <x:v>44184.5634665162</x:v>
      </x:c>
      <x:c r="C3409" s="6">
        <x:v>63.0098993233333</x:v>
      </x:c>
      <x:c r="D3409" s="13" t="s">
        <x:v>68</x:v>
      </x:c>
      <x:c r="E3409">
        <x:v>7</x:v>
      </x:c>
      <x:c r="F3409">
        <x:v>23.44</x:v>
      </x:c>
      <x:c r="G3409" s="8">
        <x:v>73165.0326344677</x:v>
      </x:c>
      <x:c r="H3409" s="8">
        <x:v>0</x:v>
      </x:c>
      <x:c r="I3409">
        <x:v>358124.02877275</x:v>
      </x:c>
      <x:c r="J3409" s="10">
        <x:v>28</x:v>
      </x:c>
      <x:c r="K3409" s="10">
        <x:v>85</x:v>
      </x:c>
      <x:c r="L3409">
        <x:f>NA()</x:f>
      </x:c>
    </x:row>
    <x:row r="3410">
      <x:c r="A3410">
        <x:v>9285714</x:v>
      </x:c>
      <x:c r="B3410" s="1">
        <x:v>44184.5634782407</x:v>
      </x:c>
      <x:c r="C3410" s="6">
        <x:v>63.0267589283333</x:v>
      </x:c>
      <x:c r="D3410" s="13" t="s">
        <x:v>68</x:v>
      </x:c>
      <x:c r="E3410">
        <x:v>7</x:v>
      </x:c>
      <x:c r="F3410">
        <x:v>23.441</x:v>
      </x:c>
      <x:c r="G3410" s="8">
        <x:v>73166.7555688141</x:v>
      </x:c>
      <x:c r="H3410" s="8">
        <x:v>0</x:v>
      </x:c>
      <x:c r="I3410">
        <x:v>358110.447914585</x:v>
      </x:c>
      <x:c r="J3410" s="10">
        <x:v>28</x:v>
      </x:c>
      <x:c r="K3410" s="10">
        <x:v>85</x:v>
      </x:c>
      <x:c r="L3410">
        <x:f>NA()</x:f>
      </x:c>
    </x:row>
    <x:row r="3411">
      <x:c r="A3411">
        <x:v>9285722</x:v>
      </x:c>
      <x:c r="B3411" s="1">
        <x:v>44184.5634898958</x:v>
      </x:c>
      <x:c r="C3411" s="6">
        <x:v>63.0435789716667</x:v>
      </x:c>
      <x:c r="D3411" s="13" t="s">
        <x:v>68</x:v>
      </x:c>
      <x:c r="E3411">
        <x:v>7</x:v>
      </x:c>
      <x:c r="F3411">
        <x:v>23.439</x:v>
      </x:c>
      <x:c r="G3411" s="8">
        <x:v>73164.7667939993</x:v>
      </x:c>
      <x:c r="H3411" s="8">
        <x:v>0</x:v>
      </x:c>
      <x:c r="I3411">
        <x:v>358120.120697513</x:v>
      </x:c>
      <x:c r="J3411" s="10">
        <x:v>28</x:v>
      </x:c>
      <x:c r="K3411" s="10">
        <x:v>85</x:v>
      </x:c>
      <x:c r="L3411">
        <x:f>NA()</x:f>
      </x:c>
    </x:row>
    <x:row r="3412">
      <x:c r="A3412">
        <x:v>9285731</x:v>
      </x:c>
      <x:c r="B3412" s="1">
        <x:v>44184.5635016204</x:v>
      </x:c>
      <x:c r="C3412" s="6">
        <x:v>63.06041853</x:v>
      </x:c>
      <x:c r="D3412" s="13" t="s">
        <x:v>68</x:v>
      </x:c>
      <x:c r="E3412">
        <x:v>7</x:v>
      </x:c>
      <x:c r="F3412">
        <x:v>23.44</x:v>
      </x:c>
      <x:c r="G3412" s="8">
        <x:v>73169.3161593647</x:v>
      </x:c>
      <x:c r="H3412" s="8">
        <x:v>0</x:v>
      </x:c>
      <x:c r="I3412">
        <x:v>358129.750459685</x:v>
      </x:c>
      <x:c r="J3412" s="10">
        <x:v>28</x:v>
      </x:c>
      <x:c r="K3412" s="10">
        <x:v>85</x:v>
      </x:c>
      <x:c r="L3412">
        <x:f>NA()</x:f>
      </x:c>
    </x:row>
    <x:row r="3413">
      <x:c r="A3413">
        <x:v>9285740</x:v>
      </x:c>
      <x:c r="B3413" s="1">
        <x:v>44184.5635133102</x:v>
      </x:c>
      <x:c r="C3413" s="6">
        <x:v>63.0772821533333</x:v>
      </x:c>
      <x:c r="D3413" s="13" t="s">
        <x:v>68</x:v>
      </x:c>
      <x:c r="E3413">
        <x:v>7</x:v>
      </x:c>
      <x:c r="F3413">
        <x:v>23.437</x:v>
      </x:c>
      <x:c r="G3413" s="8">
        <x:v>73166.857338488</x:v>
      </x:c>
      <x:c r="H3413" s="8">
        <x:v>0</x:v>
      </x:c>
      <x:c r="I3413">
        <x:v>358125.352657023</x:v>
      </x:c>
      <x:c r="J3413" s="10">
        <x:v>28</x:v>
      </x:c>
      <x:c r="K3413" s="10">
        <x:v>85</x:v>
      </x:c>
      <x:c r="L3413">
        <x:f>NA()</x:f>
      </x:c>
    </x:row>
    <x:row r="3414">
      <x:c r="A3414">
        <x:v>9285746</x:v>
      </x:c>
      <x:c r="B3414" s="1">
        <x:v>44184.5635244213</x:v>
      </x:c>
      <x:c r="C3414" s="6">
        <x:v>63.0932771866667</x:v>
      </x:c>
      <x:c r="D3414" s="13" t="s">
        <x:v>68</x:v>
      </x:c>
      <x:c r="E3414">
        <x:v>7</x:v>
      </x:c>
      <x:c r="F3414">
        <x:v>23.437</x:v>
      </x:c>
      <x:c r="G3414" s="8">
        <x:v>73159.255123583</x:v>
      </x:c>
      <x:c r="H3414" s="8">
        <x:v>0</x:v>
      </x:c>
      <x:c r="I3414">
        <x:v>358122.50710564</x:v>
      </x:c>
      <x:c r="J3414" s="10">
        <x:v>28</x:v>
      </x:c>
      <x:c r="K3414" s="10">
        <x:v>85</x:v>
      </x:c>
      <x:c r="L3414">
        <x:f>NA()</x:f>
      </x:c>
    </x:row>
    <x:row r="3415">
      <x:c r="A3415">
        <x:v>9285754</x:v>
      </x:c>
      <x:c r="B3415" s="1">
        <x:v>44184.5635361458</x:v>
      </x:c>
      <x:c r="C3415" s="6">
        <x:v>63.1101492633333</x:v>
      </x:c>
      <x:c r="D3415" s="13" t="s">
        <x:v>68</x:v>
      </x:c>
      <x:c r="E3415">
        <x:v>7</x:v>
      </x:c>
      <x:c r="F3415">
        <x:v>23.441</x:v>
      </x:c>
      <x:c r="G3415" s="8">
        <x:v>73169.1751086687</x:v>
      </x:c>
      <x:c r="H3415" s="8">
        <x:v>0</x:v>
      </x:c>
      <x:c r="I3415">
        <x:v>358113.915872445</x:v>
      </x:c>
      <x:c r="J3415" s="10">
        <x:v>28</x:v>
      </x:c>
      <x:c r="K3415" s="10">
        <x:v>85</x:v>
      </x:c>
      <x:c r="L3415">
        <x:f>NA()</x:f>
      </x:c>
    </x:row>
    <x:row r="3416">
      <x:c r="A3416">
        <x:v>9285765</x:v>
      </x:c>
      <x:c r="B3416" s="1">
        <x:v>44184.5635478356</x:v>
      </x:c>
      <x:c r="C3416" s="6">
        <x:v>63.1269788066667</x:v>
      </x:c>
      <x:c r="D3416" s="13" t="s">
        <x:v>68</x:v>
      </x:c>
      <x:c r="E3416">
        <x:v>7</x:v>
      </x:c>
      <x:c r="F3416">
        <x:v>23.438</x:v>
      </x:c>
      <x:c r="G3416" s="8">
        <x:v>73167.1840377932</x:v>
      </x:c>
      <x:c r="H3416" s="8">
        <x:v>0</x:v>
      </x:c>
      <x:c r="I3416">
        <x:v>358118.358088242</x:v>
      </x:c>
      <x:c r="J3416" s="10">
        <x:v>28</x:v>
      </x:c>
      <x:c r="K3416" s="10">
        <x:v>85</x:v>
      </x:c>
      <x:c r="L3416">
        <x:f>NA()</x:f>
      </x:c>
    </x:row>
    <x:row r="3417">
      <x:c r="A3417">
        <x:v>9285772</x:v>
      </x:c>
      <x:c r="B3417" s="1">
        <x:v>44184.5635595255</x:v>
      </x:c>
      <x:c r="C3417" s="6">
        <x:v>63.14382284</x:v>
      </x:c>
      <x:c r="D3417" s="13" t="s">
        <x:v>68</x:v>
      </x:c>
      <x:c r="E3417">
        <x:v>7</x:v>
      </x:c>
      <x:c r="F3417">
        <x:v>23.438</x:v>
      </x:c>
      <x:c r="G3417" s="8">
        <x:v>73170.7982662363</x:v>
      </x:c>
      <x:c r="H3417" s="8">
        <x:v>0</x:v>
      </x:c>
      <x:c r="I3417">
        <x:v>358117.902459457</x:v>
      </x:c>
      <x:c r="J3417" s="10">
        <x:v>28</x:v>
      </x:c>
      <x:c r="K3417" s="10">
        <x:v>85</x:v>
      </x:c>
      <x:c r="L3417">
        <x:f>NA()</x:f>
      </x:c>
    </x:row>
    <x:row r="3418">
      <x:c r="A3418">
        <x:v>9285780</x:v>
      </x:c>
      <x:c r="B3418" s="1">
        <x:v>44184.5635706829</x:v>
      </x:c>
      <x:c r="C3418" s="6">
        <x:v>63.1598548066667</x:v>
      </x:c>
      <x:c r="D3418" s="13" t="s">
        <x:v>68</x:v>
      </x:c>
      <x:c r="E3418">
        <x:v>7</x:v>
      </x:c>
      <x:c r="F3418">
        <x:v>23.436</x:v>
      </x:c>
      <x:c r="G3418" s="8">
        <x:v>73174.1274462811</x:v>
      </x:c>
      <x:c r="H3418" s="8">
        <x:v>0</x:v>
      </x:c>
      <x:c r="I3418">
        <x:v>358133.983127506</x:v>
      </x:c>
      <x:c r="J3418" s="10">
        <x:v>28</x:v>
      </x:c>
      <x:c r="K3418" s="10">
        <x:v>85</x:v>
      </x:c>
      <x:c r="L3418">
        <x:f>NA()</x:f>
      </x:c>
    </x:row>
    <x:row r="3419">
      <x:c r="A3419">
        <x:v>9285787</x:v>
      </x:c>
      <x:c r="B3419" s="1">
        <x:v>44184.5635823727</x:v>
      </x:c>
      <x:c r="C3419" s="6">
        <x:v>63.1767241233333</x:v>
      </x:c>
      <x:c r="D3419" s="13" t="s">
        <x:v>68</x:v>
      </x:c>
      <x:c r="E3419">
        <x:v>7</x:v>
      </x:c>
      <x:c r="F3419">
        <x:v>23.44</x:v>
      </x:c>
      <x:c r="G3419" s="8">
        <x:v>73173.1388691829</x:v>
      </x:c>
      <x:c r="H3419" s="8">
        <x:v>0</x:v>
      </x:c>
      <x:c r="I3419">
        <x:v>358131.287026296</x:v>
      </x:c>
      <x:c r="J3419" s="10">
        <x:v>28</x:v>
      </x:c>
      <x:c r="K3419" s="10">
        <x:v>85</x:v>
      </x:c>
      <x:c r="L3419">
        <x:f>NA()</x:f>
      </x:c>
    </x:row>
    <x:row r="3420">
      <x:c r="A3420">
        <x:v>9285796</x:v>
      </x:c>
      <x:c r="B3420" s="1">
        <x:v>44184.5635940972</x:v>
      </x:c>
      <x:c r="C3420" s="6">
        <x:v>63.1935972966667</x:v>
      </x:c>
      <x:c r="D3420" s="13" t="s">
        <x:v>68</x:v>
      </x:c>
      <x:c r="E3420">
        <x:v>7</x:v>
      </x:c>
      <x:c r="F3420">
        <x:v>23.439</x:v>
      </x:c>
      <x:c r="G3420" s="8">
        <x:v>73167.1159791659</x:v>
      </x:c>
      <x:c r="H3420" s="8">
        <x:v>0</x:v>
      </x:c>
      <x:c r="I3420">
        <x:v>358128.27328873</x:v>
      </x:c>
      <x:c r="J3420" s="10">
        <x:v>28</x:v>
      </x:c>
      <x:c r="K3420" s="10">
        <x:v>85</x:v>
      </x:c>
      <x:c r="L3420">
        <x:f>NA()</x:f>
      </x:c>
    </x:row>
    <x:row r="3421">
      <x:c r="A3421">
        <x:v>9285803</x:v>
      </x:c>
      <x:c r="B3421" s="1">
        <x:v>44184.5636054051</x:v>
      </x:c>
      <x:c r="C3421" s="6">
        <x:v>63.209888015</x:v>
      </x:c>
      <x:c r="D3421" s="13" t="s">
        <x:v>68</x:v>
      </x:c>
      <x:c r="E3421">
        <x:v>7</x:v>
      </x:c>
      <x:c r="F3421">
        <x:v>23.439</x:v>
      </x:c>
      <x:c r="G3421" s="8">
        <x:v>73170.0524772464</x:v>
      </x:c>
      <x:c r="H3421" s="8">
        <x:v>0</x:v>
      </x:c>
      <x:c r="I3421">
        <x:v>358123.636914966</x:v>
      </x:c>
      <x:c r="J3421" s="10">
        <x:v>28</x:v>
      </x:c>
      <x:c r="K3421" s="10">
        <x:v>85</x:v>
      </x:c>
      <x:c r="L3421">
        <x:f>NA()</x:f>
      </x:c>
    </x:row>
    <x:row r="3422">
      <x:c r="A3422">
        <x:v>9285813</x:v>
      </x:c>
      <x:c r="B3422" s="1">
        <x:v>44184.5636170949</x:v>
      </x:c>
      <x:c r="C3422" s="6">
        <x:v>63.2267260366667</x:v>
      </x:c>
      <x:c r="D3422" s="13" t="s">
        <x:v>68</x:v>
      </x:c>
      <x:c r="E3422">
        <x:v>7</x:v>
      </x:c>
      <x:c r="F3422">
        <x:v>23.434</x:v>
      </x:c>
      <x:c r="G3422" s="8">
        <x:v>73165.0912716958</x:v>
      </x:c>
      <x:c r="H3422" s="8">
        <x:v>0</x:v>
      </x:c>
      <x:c r="I3422">
        <x:v>358132.070895309</x:v>
      </x:c>
      <x:c r="J3422" s="10">
        <x:v>28</x:v>
      </x:c>
      <x:c r="K3422" s="10">
        <x:v>85</x:v>
      </x:c>
      <x:c r="L3422">
        <x:f>NA()</x:f>
      </x:c>
    </x:row>
    <x:row r="3423">
      <x:c r="A3423">
        <x:v>9285822</x:v>
      </x:c>
      <x:c r="B3423" s="1">
        <x:v>44184.5636288194</x:v>
      </x:c>
      <x:c r="C3423" s="6">
        <x:v>63.2436146683333</x:v>
      </x:c>
      <x:c r="D3423" s="13" t="s">
        <x:v>68</x:v>
      </x:c>
      <x:c r="E3423">
        <x:v>7</x:v>
      </x:c>
      <x:c r="F3423">
        <x:v>23.436</x:v>
      </x:c>
      <x:c r="G3423" s="8">
        <x:v>73166.7798950655</x:v>
      </x:c>
      <x:c r="H3423" s="8">
        <x:v>0</x:v>
      </x:c>
      <x:c r="I3423">
        <x:v>358113.971054394</x:v>
      </x:c>
      <x:c r="J3423" s="10">
        <x:v>28</x:v>
      </x:c>
      <x:c r="K3423" s="10">
        <x:v>85</x:v>
      </x:c>
      <x:c r="L3423">
        <x:f>NA()</x:f>
      </x:c>
    </x:row>
    <x:row r="3424">
      <x:c r="A3424">
        <x:v>9285831</x:v>
      </x:c>
      <x:c r="B3424" s="1">
        <x:v>44184.5636405093</x:v>
      </x:c>
      <x:c r="C3424" s="6">
        <x:v>63.2604422866667</x:v>
      </x:c>
      <x:c r="D3424" s="13" t="s">
        <x:v>68</x:v>
      </x:c>
      <x:c r="E3424">
        <x:v>7</x:v>
      </x:c>
      <x:c r="F3424">
        <x:v>23.44</x:v>
      </x:c>
      <x:c r="G3424" s="8">
        <x:v>73166.31849623</x:v>
      </x:c>
      <x:c r="H3424" s="8">
        <x:v>0</x:v>
      </x:c>
      <x:c r="I3424">
        <x:v>358112.095521376</x:v>
      </x:c>
      <x:c r="J3424" s="10">
        <x:v>28</x:v>
      </x:c>
      <x:c r="K3424" s="10">
        <x:v>85</x:v>
      </x:c>
      <x:c r="L3424">
        <x:f>NA()</x:f>
      </x:c>
    </x:row>
    <x:row r="3425">
      <x:c r="A3425">
        <x:v>9285841</x:v>
      </x:c>
      <x:c r="B3425" s="1">
        <x:v>44184.5636521991</x:v>
      </x:c>
      <x:c r="C3425" s="6">
        <x:v>63.277289315</x:v>
      </x:c>
      <x:c r="D3425" s="13" t="s">
        <x:v>68</x:v>
      </x:c>
      <x:c r="E3425">
        <x:v>7</x:v>
      </x:c>
      <x:c r="F3425">
        <x:v>23.445</x:v>
      </x:c>
      <x:c r="G3425" s="8">
        <x:v>73169.5809134365</x:v>
      </x:c>
      <x:c r="H3425" s="8">
        <x:v>0</x:v>
      </x:c>
      <x:c r="I3425">
        <x:v>358120.26340181</x:v>
      </x:c>
      <x:c r="J3425" s="10">
        <x:v>28</x:v>
      </x:c>
      <x:c r="K3425" s="10">
        <x:v>85</x:v>
      </x:c>
      <x:c r="L3425">
        <x:f>NA()</x:f>
      </x:c>
    </x:row>
    <x:row r="3426">
      <x:c r="A3426">
        <x:v>9285847</x:v>
      </x:c>
      <x:c r="B3426" s="1">
        <x:v>44184.5636633102</x:v>
      </x:c>
      <x:c r="C3426" s="6">
        <x:v>63.2932978433333</x:v>
      </x:c>
      <x:c r="D3426" s="13" t="s">
        <x:v>68</x:v>
      </x:c>
      <x:c r="E3426">
        <x:v>7</x:v>
      </x:c>
      <x:c r="F3426">
        <x:v>23.436</x:v>
      </x:c>
      <x:c r="G3426" s="8">
        <x:v>73157.9128544981</x:v>
      </x:c>
      <x:c r="H3426" s="8">
        <x:v>0</x:v>
      </x:c>
      <x:c r="I3426">
        <x:v>358123.589451422</x:v>
      </x:c>
      <x:c r="J3426" s="10">
        <x:v>28</x:v>
      </x:c>
      <x:c r="K3426" s="10">
        <x:v>85</x:v>
      </x:c>
      <x:c r="L3426">
        <x:f>NA()</x:f>
      </x:c>
    </x:row>
    <x:row r="3427">
      <x:c r="A3427">
        <x:v>9285857</x:v>
      </x:c>
      <x:c r="B3427" s="1">
        <x:v>44184.5636751157</x:v>
      </x:c>
      <x:c r="C3427" s="6">
        <x:v>63.3102900733333</x:v>
      </x:c>
      <x:c r="D3427" s="13" t="s">
        <x:v>68</x:v>
      </x:c>
      <x:c r="E3427">
        <x:v>7</x:v>
      </x:c>
      <x:c r="F3427">
        <x:v>23.443</x:v>
      </x:c>
      <x:c r="G3427" s="8">
        <x:v>73167.4162766207</x:v>
      </x:c>
      <x:c r="H3427" s="8">
        <x:v>0</x:v>
      </x:c>
      <x:c r="I3427">
        <x:v>358132.864556149</x:v>
      </x:c>
      <x:c r="J3427" s="10">
        <x:v>28</x:v>
      </x:c>
      <x:c r="K3427" s="10">
        <x:v>85</x:v>
      </x:c>
      <x:c r="L3427">
        <x:f>NA()</x:f>
      </x:c>
    </x:row>
    <x:row r="3428">
      <x:c r="A3428">
        <x:v>9285863</x:v>
      </x:c>
      <x:c r="B3428" s="1">
        <x:v>44184.5636868056</x:v>
      </x:c>
      <x:c r="C3428" s="6">
        <x:v>63.3271310133333</x:v>
      </x:c>
      <x:c r="D3428" s="13" t="s">
        <x:v>68</x:v>
      </x:c>
      <x:c r="E3428">
        <x:v>7</x:v>
      </x:c>
      <x:c r="F3428">
        <x:v>23.438</x:v>
      </x:c>
      <x:c r="G3428" s="8">
        <x:v>73160.3181441585</x:v>
      </x:c>
      <x:c r="H3428" s="8">
        <x:v>0</x:v>
      </x:c>
      <x:c r="I3428">
        <x:v>358120.676132036</x:v>
      </x:c>
      <x:c r="J3428" s="10">
        <x:v>28</x:v>
      </x:c>
      <x:c r="K3428" s="10">
        <x:v>85</x:v>
      </x:c>
      <x:c r="L3428">
        <x:f>NA()</x:f>
      </x:c>
    </x:row>
    <x:row r="3429">
      <x:c r="A3429">
        <x:v>9285870</x:v>
      </x:c>
      <x:c r="B3429" s="1">
        <x:v>44184.5636979977</x:v>
      </x:c>
      <x:c r="C3429" s="6">
        <x:v>63.3432012266667</x:v>
      </x:c>
      <x:c r="D3429" s="13" t="s">
        <x:v>68</x:v>
      </x:c>
      <x:c r="E3429">
        <x:v>7</x:v>
      </x:c>
      <x:c r="F3429">
        <x:v>23.44</x:v>
      </x:c>
      <x:c r="G3429" s="8">
        <x:v>73164.1291088124</x:v>
      </x:c>
      <x:c r="H3429" s="8">
        <x:v>0</x:v>
      </x:c>
      <x:c r="I3429">
        <x:v>358128.034239196</x:v>
      </x:c>
      <x:c r="J3429" s="10">
        <x:v>28</x:v>
      </x:c>
      <x:c r="K3429" s="10">
        <x:v>85</x:v>
      </x:c>
      <x:c r="L3429">
        <x:f>NA()</x:f>
      </x:c>
    </x:row>
    <x:row r="3430">
      <x:c r="A3430">
        <x:v>9285879</x:v>
      </x:c>
      <x:c r="B3430" s="1">
        <x:v>44184.5637097222</x:v>
      </x:c>
      <x:c r="C3430" s="6">
        <x:v>63.3601301466667</x:v>
      </x:c>
      <x:c r="D3430" s="13" t="s">
        <x:v>68</x:v>
      </x:c>
      <x:c r="E3430">
        <x:v>7</x:v>
      </x:c>
      <x:c r="F3430">
        <x:v>23.44</x:v>
      </x:c>
      <x:c r="G3430" s="8">
        <x:v>73166.0714302041</x:v>
      </x:c>
      <x:c r="H3430" s="8">
        <x:v>0</x:v>
      </x:c>
      <x:c r="I3430">
        <x:v>358135.665875533</x:v>
      </x:c>
      <x:c r="J3430" s="10">
        <x:v>28</x:v>
      </x:c>
      <x:c r="K3430" s="10">
        <x:v>85</x:v>
      </x:c>
      <x:c r="L3430">
        <x:f>NA()</x:f>
      </x:c>
    </x:row>
    <x:row r="3431">
      <x:c r="A3431">
        <x:v>9285889</x:v>
      </x:c>
      <x:c r="B3431" s="1">
        <x:v>44184.563721412</x:v>
      </x:c>
      <x:c r="C3431" s="6">
        <x:v>63.3769583583333</x:v>
      </x:c>
      <x:c r="D3431" s="13" t="s">
        <x:v>68</x:v>
      </x:c>
      <x:c r="E3431">
        <x:v>7</x:v>
      </x:c>
      <x:c r="F3431">
        <x:v>23.437</x:v>
      </x:c>
      <x:c r="G3431" s="8">
        <x:v>73167.9251993219</x:v>
      </x:c>
      <x:c r="H3431" s="8">
        <x:v>0</x:v>
      </x:c>
      <x:c r="I3431">
        <x:v>358124.666736289</x:v>
      </x:c>
      <x:c r="J3431" s="10">
        <x:v>28</x:v>
      </x:c>
      <x:c r="K3431" s="10">
        <x:v>85</x:v>
      </x:c>
      <x:c r="L3431">
        <x:f>NA()</x:f>
      </x:c>
    </x:row>
    <x:row r="3432">
      <x:c r="A3432">
        <x:v>9285893</x:v>
      </x:c>
      <x:c r="B3432" s="1">
        <x:v>44184.5637331366</x:v>
      </x:c>
      <x:c r="C3432" s="6">
        <x:v>63.3938382066667</x:v>
      </x:c>
      <x:c r="D3432" s="13" t="s">
        <x:v>68</x:v>
      </x:c>
      <x:c r="E3432">
        <x:v>7</x:v>
      </x:c>
      <x:c r="F3432">
        <x:v>23.44</x:v>
      </x:c>
      <x:c r="G3432" s="8">
        <x:v>73159.8166603362</x:v>
      </x:c>
      <x:c r="H3432" s="8">
        <x:v>0</x:v>
      </x:c>
      <x:c r="I3432">
        <x:v>358130.461853535</x:v>
      </x:c>
      <x:c r="J3432" s="10">
        <x:v>28</x:v>
      </x:c>
      <x:c r="K3432" s="10">
        <x:v>85</x:v>
      </x:c>
      <x:c r="L3432">
        <x:f>NA()</x:f>
      </x:c>
    </x:row>
    <x:row r="3433">
      <x:c r="A3433">
        <x:v>9285898</x:v>
      </x:c>
      <x:c r="B3433" s="1">
        <x:v>44184.5637444097</x:v>
      </x:c>
      <x:c r="C3433" s="6">
        <x:v>63.4100200733333</x:v>
      </x:c>
      <x:c r="D3433" s="13" t="s">
        <x:v>68</x:v>
      </x:c>
      <x:c r="E3433">
        <x:v>7</x:v>
      </x:c>
      <x:c r="F3433">
        <x:v>23.437</x:v>
      </x:c>
      <x:c r="G3433" s="8">
        <x:v>73163.5388809305</x:v>
      </x:c>
      <x:c r="H3433" s="8">
        <x:v>0</x:v>
      </x:c>
      <x:c r="I3433">
        <x:v>358119.121865824</x:v>
      </x:c>
      <x:c r="J3433" s="10">
        <x:v>28</x:v>
      </x:c>
      <x:c r="K3433" s="10">
        <x:v>85</x:v>
      </x:c>
      <x:c r="L3433">
        <x:f>NA()</x:f>
      </x:c>
    </x:row>
    <x:row r="3434">
      <x:c r="A3434">
        <x:v>9285906</x:v>
      </x:c>
      <x:c r="B3434" s="1">
        <x:v>44184.56375625</x:v>
      </x:c>
      <x:c r="C3434" s="6">
        <x:v>63.4270842533333</x:v>
      </x:c>
      <x:c r="D3434" s="13" t="s">
        <x:v>68</x:v>
      </x:c>
      <x:c r="E3434">
        <x:v>7</x:v>
      </x:c>
      <x:c r="F3434">
        <x:v>23.437</x:v>
      </x:c>
      <x:c r="G3434" s="8">
        <x:v>73161.6076865381</x:v>
      </x:c>
      <x:c r="H3434" s="8">
        <x:v>0</x:v>
      </x:c>
      <x:c r="I3434">
        <x:v>358124.031711283</x:v>
      </x:c>
      <x:c r="J3434" s="10">
        <x:v>28</x:v>
      </x:c>
      <x:c r="K3434" s="10">
        <x:v>85</x:v>
      </x:c>
      <x:c r="L3434">
        <x:f>NA()</x:f>
      </x:c>
    </x:row>
    <x:row r="3435">
      <x:c r="A3435">
        <x:v>9285915</x:v>
      </x:c>
      <x:c r="B3435" s="1">
        <x:v>44184.5637679051</x:v>
      </x:c>
      <x:c r="C3435" s="6">
        <x:v>63.4438823116667</x:v>
      </x:c>
      <x:c r="D3435" s="13" t="s">
        <x:v>68</x:v>
      </x:c>
      <x:c r="E3435">
        <x:v>7</x:v>
      </x:c>
      <x:c r="F3435">
        <x:v>23.441</x:v>
      </x:c>
      <x:c r="G3435" s="8">
        <x:v>73163.4361081948</x:v>
      </x:c>
      <x:c r="H3435" s="8">
        <x:v>0</x:v>
      </x:c>
      <x:c r="I3435">
        <x:v>358123.650265572</x:v>
      </x:c>
      <x:c r="J3435" s="10">
        <x:v>28</x:v>
      </x:c>
      <x:c r="K3435" s="10">
        <x:v>85</x:v>
      </x:c>
      <x:c r="L3435">
        <x:f>NA()</x:f>
      </x:c>
    </x:row>
    <x:row r="3436">
      <x:c r="A3436">
        <x:v>9285929</x:v>
      </x:c>
      <x:c r="B3436" s="1">
        <x:v>44184.5637791319</x:v>
      </x:c>
      <x:c r="C3436" s="6">
        <x:v>63.46001738</x:v>
      </x:c>
      <x:c r="D3436" s="13" t="s">
        <x:v>68</x:v>
      </x:c>
      <x:c r="E3436">
        <x:v>7</x:v>
      </x:c>
      <x:c r="F3436">
        <x:v>23.436</x:v>
      </x:c>
      <x:c r="G3436" s="8">
        <x:v>73165.3032799325</x:v>
      </x:c>
      <x:c r="H3436" s="8">
        <x:v>0</x:v>
      </x:c>
      <x:c r="I3436">
        <x:v>358125.038219632</x:v>
      </x:c>
      <x:c r="J3436" s="10">
        <x:v>28</x:v>
      </x:c>
      <x:c r="K3436" s="10">
        <x:v>85</x:v>
      </x:c>
      <x:c r="L3436">
        <x:f>NA()</x:f>
      </x:c>
    </x:row>
    <x:row r="3437">
      <x:c r="A3437">
        <x:v>9285933</x:v>
      </x:c>
      <x:c r="B3437" s="1">
        <x:v>44184.5637908218</x:v>
      </x:c>
      <x:c r="C3437" s="6">
        <x:v>63.476882215</x:v>
      </x:c>
      <x:c r="D3437" s="13" t="s">
        <x:v>68</x:v>
      </x:c>
      <x:c r="E3437">
        <x:v>7</x:v>
      </x:c>
      <x:c r="F3437">
        <x:v>23.439</x:v>
      </x:c>
      <x:c r="G3437" s="8">
        <x:v>73161.499595095</x:v>
      </x:c>
      <x:c r="H3437" s="8">
        <x:v>0</x:v>
      </x:c>
      <x:c r="I3437">
        <x:v>358128.742098438</x:v>
      </x:c>
      <x:c r="J3437" s="10">
        <x:v>28</x:v>
      </x:c>
      <x:c r="K3437" s="10">
        <x:v>85</x:v>
      </x:c>
      <x:c r="L3437">
        <x:f>NA()</x:f>
      </x:c>
    </x:row>
    <x:row r="3438">
      <x:c r="A3438">
        <x:v>9285942</x:v>
      </x:c>
      <x:c r="B3438" s="1">
        <x:v>44184.5638025463</x:v>
      </x:c>
      <x:c r="C3438" s="6">
        <x:v>63.4937802833333</x:v>
      </x:c>
      <x:c r="D3438" s="13" t="s">
        <x:v>68</x:v>
      </x:c>
      <x:c r="E3438">
        <x:v>7</x:v>
      </x:c>
      <x:c r="F3438">
        <x:v>23.441</x:v>
      </x:c>
      <x:c r="G3438" s="8">
        <x:v>73163.1515949881</x:v>
      </x:c>
      <x:c r="H3438" s="8">
        <x:v>0</x:v>
      </x:c>
      <x:c r="I3438">
        <x:v>358128.771464253</x:v>
      </x:c>
      <x:c r="J3438" s="10">
        <x:v>28</x:v>
      </x:c>
      <x:c r="K3438" s="10">
        <x:v>85</x:v>
      </x:c>
      <x:c r="L3438">
        <x:f>NA()</x:f>
      </x:c>
    </x:row>
    <x:row r="3439">
      <x:c r="A3439">
        <x:v>9285951</x:v>
      </x:c>
      <x:c r="B3439" s="1">
        <x:v>44184.5638142708</x:v>
      </x:c>
      <x:c r="C3439" s="6">
        <x:v>63.5106367283333</x:v>
      </x:c>
      <x:c r="D3439" s="13" t="s">
        <x:v>68</x:v>
      </x:c>
      <x:c r="E3439">
        <x:v>7</x:v>
      </x:c>
      <x:c r="F3439">
        <x:v>23.445</x:v>
      </x:c>
      <x:c r="G3439" s="8">
        <x:v>73166.1356202369</x:v>
      </x:c>
      <x:c r="H3439" s="8">
        <x:v>0</x:v>
      </x:c>
      <x:c r="I3439">
        <x:v>358128.78761665</x:v>
      </x:c>
      <x:c r="J3439" s="10">
        <x:v>28</x:v>
      </x:c>
      <x:c r="K3439" s="10">
        <x:v>85</x:v>
      </x:c>
      <x:c r="L3439">
        <x:f>NA()</x:f>
      </x:c>
    </x:row>
    <x:row r="3440">
      <x:c r="A3440">
        <x:v>9285958</x:v>
      </x:c>
      <x:c r="B3440" s="1">
        <x:v>44184.5638253819</x:v>
      </x:c>
      <x:c r="C3440" s="6">
        <x:v>63.526651275</x:v>
      </x:c>
      <x:c r="D3440" s="13" t="s">
        <x:v>68</x:v>
      </x:c>
      <x:c r="E3440">
        <x:v>7</x:v>
      </x:c>
      <x:c r="F3440">
        <x:v>23.44</x:v>
      </x:c>
      <x:c r="G3440" s="8">
        <x:v>73164.9599749054</x:v>
      </x:c>
      <x:c r="H3440" s="8">
        <x:v>0</x:v>
      </x:c>
      <x:c r="I3440">
        <x:v>358124.35099833</x:v>
      </x:c>
      <x:c r="J3440" s="10">
        <x:v>28</x:v>
      </x:c>
      <x:c r="K3440" s="10">
        <x:v>85</x:v>
      </x:c>
      <x:c r="L3440">
        <x:f>NA()</x:f>
      </x:c>
    </x:row>
    <x:row r="3441">
      <x:c r="A3441">
        <x:v>9285969</x:v>
      </x:c>
      <x:c r="B3441" s="1">
        <x:v>44184.5638371181</x:v>
      </x:c>
      <x:c r="C3441" s="6">
        <x:v>63.5435339183333</x:v>
      </x:c>
      <x:c r="D3441" s="13" t="s">
        <x:v>68</x:v>
      </x:c>
      <x:c r="E3441">
        <x:v>7</x:v>
      </x:c>
      <x:c r="F3441">
        <x:v>23.439</x:v>
      </x:c>
      <x:c r="G3441" s="8">
        <x:v>73163.2100964977</x:v>
      </x:c>
      <x:c r="H3441" s="8">
        <x:v>0</x:v>
      </x:c>
      <x:c r="I3441">
        <x:v>358120.43632411</x:v>
      </x:c>
      <x:c r="J3441" s="10">
        <x:v>28</x:v>
      </x:c>
      <x:c r="K3441" s="10">
        <x:v>85</x:v>
      </x:c>
      <x:c r="L3441">
        <x:f>NA()</x:f>
      </x:c>
    </x:row>
    <x:row r="3442">
      <x:c r="A3442">
        <x:v>9285975</x:v>
      </x:c>
      <x:c r="B3442" s="1">
        <x:v>44184.5638488079</x:v>
      </x:c>
      <x:c r="C3442" s="6">
        <x:v>63.5603756983333</x:v>
      </x:c>
      <x:c r="D3442" s="13" t="s">
        <x:v>68</x:v>
      </x:c>
      <x:c r="E3442">
        <x:v>7</x:v>
      </x:c>
      <x:c r="F3442">
        <x:v>23.441</x:v>
      </x:c>
      <x:c r="G3442" s="8">
        <x:v>73162.8111145106</x:v>
      </x:c>
      <x:c r="H3442" s="8">
        <x:v>0</x:v>
      </x:c>
      <x:c r="I3442">
        <x:v>358121.11275878</x:v>
      </x:c>
      <x:c r="J3442" s="10">
        <x:v>28</x:v>
      </x:c>
      <x:c r="K3442" s="10">
        <x:v>85</x:v>
      </x:c>
      <x:c r="L3442">
        <x:f>NA()</x:f>
      </x:c>
    </x:row>
    <x:row r="3443">
      <x:c r="A3443">
        <x:v>9285980</x:v>
      </x:c>
      <x:c r="B3443" s="1">
        <x:v>44184.5638604977</x:v>
      </x:c>
      <x:c r="C3443" s="6">
        <x:v>63.577225905</x:v>
      </x:c>
      <x:c r="D3443" s="13" t="s">
        <x:v>68</x:v>
      </x:c>
      <x:c r="E3443">
        <x:v>7</x:v>
      </x:c>
      <x:c r="F3443">
        <x:v>23.438</x:v>
      </x:c>
      <x:c r="G3443" s="8">
        <x:v>73156.5358408488</x:v>
      </x:c>
      <x:c r="H3443" s="8">
        <x:v>0</x:v>
      </x:c>
      <x:c r="I3443">
        <x:v>358125.039137812</x:v>
      </x:c>
      <x:c r="J3443" s="10">
        <x:v>28</x:v>
      </x:c>
      <x:c r="K3443" s="10">
        <x:v>85</x:v>
      </x:c>
      <x:c r="L3443">
        <x:f>NA()</x:f>
      </x:c>
    </x:row>
    <x:row r="3444">
      <x:c r="A3444">
        <x:v>9285989</x:v>
      </x:c>
      <x:c r="B3444" s="1">
        <x:v>44184.5638716435</x:v>
      </x:c>
      <x:c r="C3444" s="6">
        <x:v>63.5932773183333</x:v>
      </x:c>
      <x:c r="D3444" s="13" t="s">
        <x:v>68</x:v>
      </x:c>
      <x:c r="E3444">
        <x:v>7</x:v>
      </x:c>
      <x:c r="F3444">
        <x:v>23.442</x:v>
      </x:c>
      <x:c r="G3444" s="8">
        <x:v>73157.485943236</x:v>
      </x:c>
      <x:c r="H3444" s="8">
        <x:v>0</x:v>
      </x:c>
      <x:c r="I3444">
        <x:v>358102.580176334</x:v>
      </x:c>
      <x:c r="J3444" s="10">
        <x:v>28</x:v>
      </x:c>
      <x:c r="K3444" s="10">
        <x:v>85</x:v>
      </x:c>
      <x:c r="L3444">
        <x:f>NA()</x:f>
      </x:c>
    </x:row>
    <x:row r="3445">
      <x:c r="A3445">
        <x:v>9285996</x:v>
      </x:c>
      <x:c r="B3445" s="1">
        <x:v>44184.5638833681</x:v>
      </x:c>
      <x:c r="C3445" s="6">
        <x:v>63.6101489683333</x:v>
      </x:c>
      <x:c r="D3445" s="13" t="s">
        <x:v>68</x:v>
      </x:c>
      <x:c r="E3445">
        <x:v>7</x:v>
      </x:c>
      <x:c r="F3445">
        <x:v>23.439</x:v>
      </x:c>
      <x:c r="G3445" s="8">
        <x:v>73165.8943303564</x:v>
      </x:c>
      <x:c r="H3445" s="8">
        <x:v>0</x:v>
      </x:c>
      <x:c r="I3445">
        <x:v>358119.85956083</x:v>
      </x:c>
      <x:c r="J3445" s="10">
        <x:v>28</x:v>
      </x:c>
      <x:c r="K3445" s="10">
        <x:v>85</x:v>
      </x:c>
      <x:c r="L3445">
        <x:f>NA()</x:f>
      </x:c>
    </x:row>
    <x:row r="3446">
      <x:c r="A3446">
        <x:v>9286006</x:v>
      </x:c>
      <x:c r="B3446" s="1">
        <x:v>44184.5638950579</x:v>
      </x:c>
      <x:c r="C3446" s="6">
        <x:v>63.6269956783333</x:v>
      </x:c>
      <x:c r="D3446" s="13" t="s">
        <x:v>68</x:v>
      </x:c>
      <x:c r="E3446">
        <x:v>7</x:v>
      </x:c>
      <x:c r="F3446">
        <x:v>23.437</x:v>
      </x:c>
      <x:c r="G3446" s="8">
        <x:v>73157.6857783694</x:v>
      </x:c>
      <x:c r="H3446" s="8">
        <x:v>0</x:v>
      </x:c>
      <x:c r="I3446">
        <x:v>358131.353800644</x:v>
      </x:c>
      <x:c r="J3446" s="10">
        <x:v>28</x:v>
      </x:c>
      <x:c r="K3446" s="10">
        <x:v>85</x:v>
      </x:c>
      <x:c r="L3446">
        <x:f>NA()</x:f>
      </x:c>
    </x:row>
    <x:row r="3447">
      <x:c r="A3447">
        <x:v>9286010</x:v>
      </x:c>
      <x:c r="B3447" s="1">
        <x:v>44184.563906794</x:v>
      </x:c>
      <x:c r="C3447" s="6">
        <x:v>63.6438637966667</x:v>
      </x:c>
      <x:c r="D3447" s="13" t="s">
        <x:v>68</x:v>
      </x:c>
      <x:c r="E3447">
        <x:v>7</x:v>
      </x:c>
      <x:c r="F3447">
        <x:v>23.44</x:v>
      </x:c>
      <x:c r="G3447" s="8">
        <x:v>73166.1283455797</x:v>
      </x:c>
      <x:c r="H3447" s="8">
        <x:v>0</x:v>
      </x:c>
      <x:c r="I3447">
        <x:v>358122.578586543</x:v>
      </x:c>
      <x:c r="J3447" s="10">
        <x:v>28</x:v>
      </x:c>
      <x:c r="K3447" s="10">
        <x:v>85</x:v>
      </x:c>
      <x:c r="L3447">
        <x:f>NA()</x:f>
      </x:c>
    </x:row>
    <x:row r="3448">
      <x:c r="A3448">
        <x:v>9286020</x:v>
      </x:c>
      <x:c r="B3448" s="1">
        <x:v>44184.5639179398</x:v>
      </x:c>
      <x:c r="C3448" s="6">
        <x:v>63.659953065</x:v>
      </x:c>
      <x:c r="D3448" s="13" t="s">
        <x:v>68</x:v>
      </x:c>
      <x:c r="E3448">
        <x:v>7</x:v>
      </x:c>
      <x:c r="F3448">
        <x:v>23.439</x:v>
      </x:c>
      <x:c r="G3448" s="8">
        <x:v>73166.1871679463</x:v>
      </x:c>
      <x:c r="H3448" s="8">
        <x:v>0</x:v>
      </x:c>
      <x:c r="I3448">
        <x:v>358113.099296849</x:v>
      </x:c>
      <x:c r="J3448" s="10">
        <x:v>28</x:v>
      </x:c>
      <x:c r="K3448" s="10">
        <x:v>85</x:v>
      </x:c>
      <x:c r="L3448">
        <x:f>NA()</x:f>
      </x:c>
    </x:row>
    <x:row r="3449">
      <x:c r="A3449">
        <x:v>9286027</x:v>
      </x:c>
      <x:c r="B3449" s="1">
        <x:v>44184.5639296643</x:v>
      </x:c>
      <x:c r="C3449" s="6">
        <x:v>63.6768170066667</x:v>
      </x:c>
      <x:c r="D3449" s="13" t="s">
        <x:v>68</x:v>
      </x:c>
      <x:c r="E3449">
        <x:v>7</x:v>
      </x:c>
      <x:c r="F3449">
        <x:v>23.44</x:v>
      </x:c>
      <x:c r="G3449" s="8">
        <x:v>73170.4288095492</x:v>
      </x:c>
      <x:c r="H3449" s="8">
        <x:v>0</x:v>
      </x:c>
      <x:c r="I3449">
        <x:v>358114.306405977</x:v>
      </x:c>
      <x:c r="J3449" s="10">
        <x:v>28</x:v>
      </x:c>
      <x:c r="K3449" s="10">
        <x:v>85</x:v>
      </x:c>
      <x:c r="L3449">
        <x:f>NA()</x:f>
      </x:c>
    </x:row>
    <x:row r="3450">
      <x:c r="A3450">
        <x:v>9286035</x:v>
      </x:c>
      <x:c r="B3450" s="1">
        <x:v>44184.5639414005</x:v>
      </x:c>
      <x:c r="C3450" s="6">
        <x:v>63.6937264683333</x:v>
      </x:c>
      <x:c r="D3450" s="13" t="s">
        <x:v>68</x:v>
      </x:c>
      <x:c r="E3450">
        <x:v>7</x:v>
      </x:c>
      <x:c r="F3450">
        <x:v>23.437</x:v>
      </x:c>
      <x:c r="G3450" s="8">
        <x:v>73159.124320999</x:v>
      </x:c>
      <x:c r="H3450" s="8">
        <x:v>0</x:v>
      </x:c>
      <x:c r="I3450">
        <x:v>358124.984141877</x:v>
      </x:c>
      <x:c r="J3450" s="10">
        <x:v>28</x:v>
      </x:c>
      <x:c r="K3450" s="10">
        <x:v>85</x:v>
      </x:c>
      <x:c r="L3450">
        <x:f>NA()</x:f>
      </x:c>
    </x:row>
    <x:row r="3451">
      <x:c r="A3451">
        <x:v>9286044</x:v>
      </x:c>
      <x:c r="B3451" s="1">
        <x:v>44184.563953125</x:v>
      </x:c>
      <x:c r="C3451" s="6">
        <x:v>63.7105829316667</x:v>
      </x:c>
      <x:c r="D3451" s="13" t="s">
        <x:v>68</x:v>
      </x:c>
      <x:c r="E3451">
        <x:v>7</x:v>
      </x:c>
      <x:c r="F3451">
        <x:v>23.439</x:v>
      </x:c>
      <x:c r="G3451" s="8">
        <x:v>73161.6336252483</x:v>
      </x:c>
      <x:c r="H3451" s="8">
        <x:v>0</x:v>
      </x:c>
      <x:c r="I3451">
        <x:v>358127.293549518</x:v>
      </x:c>
      <x:c r="J3451" s="10">
        <x:v>28</x:v>
      </x:c>
      <x:c r="K3451" s="10">
        <x:v>85</x:v>
      </x:c>
      <x:c r="L3451">
        <x:f>NA()</x:f>
      </x:c>
    </x:row>
    <x:row r="3452">
      <x:c r="A3452">
        <x:v>9286050</x:v>
      </x:c>
      <x:c r="B3452" s="1">
        <x:v>44184.5639642361</x:v>
      </x:c>
      <x:c r="C3452" s="6">
        <x:v>63.7266183533333</x:v>
      </x:c>
      <x:c r="D3452" s="13" t="s">
        <x:v>68</x:v>
      </x:c>
      <x:c r="E3452">
        <x:v>7</x:v>
      </x:c>
      <x:c r="F3452">
        <x:v>23.443</x:v>
      </x:c>
      <x:c r="G3452" s="8">
        <x:v>73167.1498834971</x:v>
      </x:c>
      <x:c r="H3452" s="8">
        <x:v>0</x:v>
      </x:c>
      <x:c r="I3452">
        <x:v>358134.18288803</x:v>
      </x:c>
      <x:c r="J3452" s="10">
        <x:v>28</x:v>
      </x:c>
      <x:c r="K3452" s="10">
        <x:v>85</x:v>
      </x:c>
      <x:c r="L3452">
        <x:f>NA()</x:f>
      </x:c>
    </x:row>
    <x:row r="3453">
      <x:c r="A3453">
        <x:v>9286060</x:v>
      </x:c>
      <x:c r="B3453" s="1">
        <x:v>44184.5639759606</x:v>
      </x:c>
      <x:c r="C3453" s="6">
        <x:v>63.7434937383333</x:v>
      </x:c>
      <x:c r="D3453" s="13" t="s">
        <x:v>68</x:v>
      </x:c>
      <x:c r="E3453">
        <x:v>7</x:v>
      </x:c>
      <x:c r="F3453">
        <x:v>23.436</x:v>
      </x:c>
      <x:c r="G3453" s="8">
        <x:v>73165.9575545574</x:v>
      </x:c>
      <x:c r="H3453" s="8">
        <x:v>0</x:v>
      </x:c>
      <x:c r="I3453">
        <x:v>358125.413635078</x:v>
      </x:c>
      <x:c r="J3453" s="10">
        <x:v>28</x:v>
      </x:c>
      <x:c r="K3453" s="10">
        <x:v>85</x:v>
      </x:c>
      <x:c r="L3453">
        <x:f>NA()</x:f>
      </x:c>
    </x:row>
    <x:row r="3454">
      <x:c r="A3454">
        <x:v>9286066</x:v>
      </x:c>
      <x:c r="B3454" s="1">
        <x:v>44184.5639876505</x:v>
      </x:c>
      <x:c r="C3454" s="6">
        <x:v>63.7603334983333</x:v>
      </x:c>
      <x:c r="D3454" s="13" t="s">
        <x:v>68</x:v>
      </x:c>
      <x:c r="E3454">
        <x:v>7</x:v>
      </x:c>
      <x:c r="F3454">
        <x:v>23.441</x:v>
      </x:c>
      <x:c r="G3454" s="8">
        <x:v>73165.4222014916</x:v>
      </x:c>
      <x:c r="H3454" s="8">
        <x:v>0</x:v>
      </x:c>
      <x:c r="I3454">
        <x:v>358119.370129877</x:v>
      </x:c>
      <x:c r="J3454" s="10">
        <x:v>28</x:v>
      </x:c>
      <x:c r="K3454" s="10">
        <x:v>85</x:v>
      </x:c>
      <x:c r="L3454">
        <x:f>NA()</x:f>
      </x:c>
    </x:row>
    <x:row r="3455">
      <x:c r="A3455">
        <x:v>9286075</x:v>
      </x:c>
      <x:c r="B3455" s="1">
        <x:v>44184.5639993403</x:v>
      </x:c>
      <x:c r="C3455" s="6">
        <x:v>63.7771801233333</x:v>
      </x:c>
      <x:c r="D3455" s="13" t="s">
        <x:v>68</x:v>
      </x:c>
      <x:c r="E3455">
        <x:v>7</x:v>
      </x:c>
      <x:c r="F3455">
        <x:v>23.438</x:v>
      </x:c>
      <x:c r="G3455" s="8">
        <x:v>73158.4671775951</x:v>
      </x:c>
      <x:c r="H3455" s="8">
        <x:v>0</x:v>
      </x:c>
      <x:c r="I3455">
        <x:v>358130.048240368</x:v>
      </x:c>
      <x:c r="J3455" s="10">
        <x:v>28</x:v>
      </x:c>
      <x:c r="K3455" s="10">
        <x:v>85</x:v>
      </x:c>
      <x:c r="L3455">
        <x:f>NA()</x:f>
      </x:c>
    </x:row>
    <x:row r="3456">
      <x:c r="A3456">
        <x:v>9286082</x:v>
      </x:c>
      <x:c r="B3456" s="1">
        <x:v>44184.5640104514</x:v>
      </x:c>
      <x:c r="C3456" s="6">
        <x:v>63.7931734166667</x:v>
      </x:c>
      <x:c r="D3456" s="13" t="s">
        <x:v>68</x:v>
      </x:c>
      <x:c r="E3456">
        <x:v>7</x:v>
      </x:c>
      <x:c r="F3456">
        <x:v>23.44</x:v>
      </x:c>
      <x:c r="G3456" s="8">
        <x:v>73162.844099256</x:v>
      </x:c>
      <x:c r="H3456" s="8">
        <x:v>0</x:v>
      </x:c>
      <x:c r="I3456">
        <x:v>358119.82482998</x:v>
      </x:c>
      <x:c r="J3456" s="10">
        <x:v>28</x:v>
      </x:c>
      <x:c r="K3456" s="10">
        <x:v>85</x:v>
      </x:c>
      <x:c r="L3456">
        <x:f>NA()</x:f>
      </x:c>
    </x:row>
    <x:row r="3457">
      <x:c r="A3457">
        <x:v>9286090</x:v>
      </x:c>
      <x:c r="B3457" s="1">
        <x:v>44184.5640221875</x:v>
      </x:c>
      <x:c r="C3457" s="6">
        <x:v>63.81007501</x:v>
      </x:c>
      <x:c r="D3457" s="13" t="s">
        <x:v>68</x:v>
      </x:c>
      <x:c r="E3457">
        <x:v>7</x:v>
      </x:c>
      <x:c r="F3457">
        <x:v>23.441</x:v>
      </x:c>
      <x:c r="G3457" s="8">
        <x:v>73156.1202319784</x:v>
      </x:c>
      <x:c r="H3457" s="8">
        <x:v>0</x:v>
      </x:c>
      <x:c r="I3457">
        <x:v>358112.173606381</x:v>
      </x:c>
      <x:c r="J3457" s="10">
        <x:v>28</x:v>
      </x:c>
      <x:c r="K3457" s="10">
        <x:v>85</x:v>
      </x:c>
      <x:c r="L3457">
        <x:f>NA()</x:f>
      </x:c>
    </x:row>
    <x:row r="3458">
      <x:c r="A3458">
        <x:v>9286099</x:v>
      </x:c>
      <x:c r="B3458" s="1">
        <x:v>44184.5640339931</x:v>
      </x:c>
      <x:c r="C3458" s="6">
        <x:v>63.8270555933333</x:v>
      </x:c>
      <x:c r="D3458" s="13" t="s">
        <x:v>68</x:v>
      </x:c>
      <x:c r="E3458">
        <x:v>7</x:v>
      </x:c>
      <x:c r="F3458">
        <x:v>23.436</x:v>
      </x:c>
      <x:c r="G3458" s="8">
        <x:v>73171.2174199877</x:v>
      </x:c>
      <x:c r="H3458" s="8">
        <x:v>0</x:v>
      </x:c>
      <x:c r="I3458">
        <x:v>358123.929856643</x:v>
      </x:c>
      <x:c r="J3458" s="10">
        <x:v>28</x:v>
      </x:c>
      <x:c r="K3458" s="10">
        <x:v>85</x:v>
      </x:c>
      <x:c r="L3458">
        <x:f>NA()</x:f>
      </x:c>
    </x:row>
    <x:row r="3459">
      <x:c r="A3459">
        <x:v>9286106</x:v>
      </x:c>
      <x:c r="B3459" s="1">
        <x:v>44184.5640452199</x:v>
      </x:c>
      <x:c r="C3459" s="6">
        <x:v>63.8431918666667</x:v>
      </x:c>
      <x:c r="D3459" s="13" t="s">
        <x:v>68</x:v>
      </x:c>
      <x:c r="E3459">
        <x:v>7</x:v>
      </x:c>
      <x:c r="F3459">
        <x:v>23.441</x:v>
      </x:c>
      <x:c r="G3459" s="8">
        <x:v>73153.9544595231</x:v>
      </x:c>
      <x:c r="H3459" s="8">
        <x:v>0</x:v>
      </x:c>
      <x:c r="I3459">
        <x:v>358111.469692313</x:v>
      </x:c>
      <x:c r="J3459" s="10">
        <x:v>28</x:v>
      </x:c>
      <x:c r="K3459" s="10">
        <x:v>85</x:v>
      </x:c>
      <x:c r="L3459">
        <x:f>NA()</x:f>
      </x:c>
    </x:row>
    <x:row r="3460">
      <x:c r="A3460">
        <x:v>9286114</x:v>
      </x:c>
      <x:c r="B3460" s="1">
        <x:v>44184.5640569097</x:v>
      </x:c>
      <x:c r="C3460" s="6">
        <x:v>63.8600360066667</x:v>
      </x:c>
      <x:c r="D3460" s="13" t="s">
        <x:v>68</x:v>
      </x:c>
      <x:c r="E3460">
        <x:v>7</x:v>
      </x:c>
      <x:c r="F3460">
        <x:v>23.439</x:v>
      </x:c>
      <x:c r="G3460" s="8">
        <x:v>73153.5070824282</x:v>
      </x:c>
      <x:c r="H3460" s="8">
        <x:v>0</x:v>
      </x:c>
      <x:c r="I3460">
        <x:v>358106.699331404</x:v>
      </x:c>
      <x:c r="J3460" s="10">
        <x:v>28</x:v>
      </x:c>
      <x:c r="K3460" s="10">
        <x:v>85</x:v>
      </x:c>
      <x:c r="L3460">
        <x:f>NA()</x:f>
      </x:c>
    </x:row>
    <x:row r="3461">
      <x:c r="A3461">
        <x:v>9286123</x:v>
      </x:c>
      <x:c r="B3461" s="1">
        <x:v>44184.5640685995</x:v>
      </x:c>
      <x:c r="C3461" s="6">
        <x:v>63.87691609</x:v>
      </x:c>
      <x:c r="D3461" s="13" t="s">
        <x:v>68</x:v>
      </x:c>
      <x:c r="E3461">
        <x:v>7</x:v>
      </x:c>
      <x:c r="F3461">
        <x:v>23.438</x:v>
      </x:c>
      <x:c r="G3461" s="8">
        <x:v>73161.1274706612</x:v>
      </x:c>
      <x:c r="H3461" s="8">
        <x:v>0</x:v>
      </x:c>
      <x:c r="I3461">
        <x:v>358116.245481195</x:v>
      </x:c>
      <x:c r="J3461" s="10">
        <x:v>28</x:v>
      </x:c>
      <x:c r="K3461" s="10">
        <x:v>85</x:v>
      </x:c>
      <x:c r="L3461">
        <x:f>NA()</x:f>
      </x:c>
    </x:row>
    <x:row r="3462">
      <x:c r="A3462">
        <x:v>9286132</x:v>
      </x:c>
      <x:c r="B3462" s="1">
        <x:v>44184.5640803241</x:v>
      </x:c>
      <x:c r="C3462" s="6">
        <x:v>63.893768785</x:v>
      </x:c>
      <x:c r="D3462" s="13" t="s">
        <x:v>68</x:v>
      </x:c>
      <x:c r="E3462">
        <x:v>7</x:v>
      </x:c>
      <x:c r="F3462">
        <x:v>23.443</x:v>
      </x:c>
      <x:c r="G3462" s="8">
        <x:v>73154.775896009</x:v>
      </x:c>
      <x:c r="H3462" s="8">
        <x:v>0</x:v>
      </x:c>
      <x:c r="I3462">
        <x:v>358116.756592034</x:v>
      </x:c>
      <x:c r="J3462" s="10">
        <x:v>28</x:v>
      </x:c>
      <x:c r="K3462" s="10">
        <x:v>85</x:v>
      </x:c>
      <x:c r="L3462">
        <x:f>NA()</x:f>
      </x:c>
    </x:row>
    <x:row r="3463">
      <x:c r="A3463">
        <x:v>9286144</x:v>
      </x:c>
      <x:c r="B3463" s="1">
        <x:v>44184.5640915162</x:v>
      </x:c>
      <x:c r="C3463" s="6">
        <x:v>63.90985604</x:v>
      </x:c>
      <x:c r="D3463" s="13" t="s">
        <x:v>68</x:v>
      </x:c>
      <x:c r="E3463">
        <x:v>7</x:v>
      </x:c>
      <x:c r="F3463">
        <x:v>23.438</x:v>
      </x:c>
      <x:c r="G3463" s="8">
        <x:v>73158.8803348083</x:v>
      </x:c>
      <x:c r="H3463" s="8">
        <x:v>0</x:v>
      </x:c>
      <x:c r="I3463">
        <x:v>358115.724200831</x:v>
      </x:c>
      <x:c r="J3463" s="10">
        <x:v>28</x:v>
      </x:c>
      <x:c r="K3463" s="10">
        <x:v>85</x:v>
      </x:c>
      <x:c r="L3463">
        <x:f>NA()</x:f>
      </x:c>
    </x:row>
    <x:row r="3464">
      <x:c r="A3464">
        <x:v>9286150</x:v>
      </x:c>
      <x:c r="B3464" s="1">
        <x:v>44184.5641031597</x:v>
      </x:c>
      <x:c r="C3464" s="6">
        <x:v>63.9266764566667</x:v>
      </x:c>
      <x:c r="D3464" s="13" t="s">
        <x:v>68</x:v>
      </x:c>
      <x:c r="E3464">
        <x:v>7</x:v>
      </x:c>
      <x:c r="F3464">
        <x:v>23.438</x:v>
      </x:c>
      <x:c r="G3464" s="8">
        <x:v>73164.206330219</x:v>
      </x:c>
      <x:c r="H3464" s="8">
        <x:v>0</x:v>
      </x:c>
      <x:c r="I3464">
        <x:v>358114.843826024</x:v>
      </x:c>
      <x:c r="J3464" s="10">
        <x:v>28</x:v>
      </x:c>
      <x:c r="K3464" s="10">
        <x:v>85</x:v>
      </x:c>
      <x:c r="L3464">
        <x:f>NA()</x:f>
      </x:c>
    </x:row>
    <x:row r="3465">
      <x:c r="A3465">
        <x:v>9286155</x:v>
      </x:c>
      <x:c r="B3465" s="1">
        <x:v>44184.5641148958</x:v>
      </x:c>
      <x:c r="C3465" s="6">
        <x:v>63.943542225</x:v>
      </x:c>
      <x:c r="D3465" s="13" t="s">
        <x:v>68</x:v>
      </x:c>
      <x:c r="E3465">
        <x:v>7</x:v>
      </x:c>
      <x:c r="F3465">
        <x:v>23.438</x:v>
      </x:c>
      <x:c r="G3465" s="8">
        <x:v>73161.141694395</x:v>
      </x:c>
      <x:c r="H3465" s="8">
        <x:v>0</x:v>
      </x:c>
      <x:c r="I3465">
        <x:v>358117.326425226</x:v>
      </x:c>
      <x:c r="J3465" s="10">
        <x:v>28</x:v>
      </x:c>
      <x:c r="K3465" s="10">
        <x:v>85</x:v>
      </x:c>
      <x:c r="L3465">
        <x:f>NA()</x:f>
      </x:c>
    </x:row>
    <x:row r="3466">
      <x:c r="A3466">
        <x:v>9286169</x:v>
      </x:c>
      <x:c r="B3466" s="1">
        <x:v>44184.5641266204</x:v>
      </x:c>
      <x:c r="C3466" s="6">
        <x:v>63.9604491283333</x:v>
      </x:c>
      <x:c r="D3466" s="13" t="s">
        <x:v>68</x:v>
      </x:c>
      <x:c r="E3466">
        <x:v>7</x:v>
      </x:c>
      <x:c r="F3466">
        <x:v>23.437</x:v>
      </x:c>
      <x:c r="G3466" s="8">
        <x:v>73159.6870037819</x:v>
      </x:c>
      <x:c r="H3466" s="8">
        <x:v>0</x:v>
      </x:c>
      <x:c r="I3466">
        <x:v>358126.259913172</x:v>
      </x:c>
      <x:c r="J3466" s="10">
        <x:v>28</x:v>
      </x:c>
      <x:c r="K3466" s="10">
        <x:v>85</x:v>
      </x:c>
      <x:c r="L3466">
        <x:f>NA()</x:f>
      </x:c>
    </x:row>
    <x:row r="3467">
      <x:c r="A3467">
        <x:v>9286173</x:v>
      </x:c>
      <x:c r="B3467" s="1">
        <x:v>44184.5641377662</x:v>
      </x:c>
      <x:c r="C3467" s="6">
        <x:v>63.9764945866667</x:v>
      </x:c>
      <x:c r="D3467" s="13" t="s">
        <x:v>68</x:v>
      </x:c>
      <x:c r="E3467">
        <x:v>7</x:v>
      </x:c>
      <x:c r="F3467">
        <x:v>23.444</x:v>
      </x:c>
      <x:c r="G3467" s="8">
        <x:v>73156.0009284873</x:v>
      </x:c>
      <x:c r="H3467" s="8">
        <x:v>0</x:v>
      </x:c>
      <x:c r="I3467">
        <x:v>358117.750547995</x:v>
      </x:c>
      <x:c r="J3467" s="10">
        <x:v>28</x:v>
      </x:c>
      <x:c r="K3467" s="10">
        <x:v>85</x:v>
      </x:c>
      <x:c r="L3467">
        <x:f>NA()</x:f>
      </x:c>
    </x:row>
    <x:row r="3468">
      <x:c r="A3468">
        <x:v>9286183</x:v>
      </x:c>
      <x:c r="B3468" s="1">
        <x:v>44184.564149456</x:v>
      </x:c>
      <x:c r="C3468" s="6">
        <x:v>63.9933374333333</x:v>
      </x:c>
      <x:c r="D3468" s="13" t="s">
        <x:v>68</x:v>
      </x:c>
      <x:c r="E3468">
        <x:v>7</x:v>
      </x:c>
      <x:c r="F3468">
        <x:v>23.44</x:v>
      </x:c>
      <x:c r="G3468" s="8">
        <x:v>73161.4421045645</x:v>
      </x:c>
      <x:c r="H3468" s="8">
        <x:v>0</x:v>
      </x:c>
      <x:c r="I3468">
        <x:v>358103.621552818</x:v>
      </x:c>
      <x:c r="J3468" s="10">
        <x:v>28</x:v>
      </x:c>
      <x:c r="K3468" s="10">
        <x:v>85</x:v>
      </x:c>
      <x:c r="L3468">
        <x:f>NA()</x:f>
      </x:c>
    </x:row>
    <x:row r="3469">
      <x:c r="A3469">
        <x:v>9286192</x:v>
      </x:c>
      <x:c r="B3469" s="1">
        <x:v>44184.5641611921</x:v>
      </x:c>
      <x:c r="C3469" s="6">
        <x:v>64.0102351233333</x:v>
      </x:c>
      <x:c r="D3469" s="13" t="s">
        <x:v>68</x:v>
      </x:c>
      <x:c r="E3469">
        <x:v>7</x:v>
      </x:c>
      <x:c r="F3469">
        <x:v>23.44</x:v>
      </x:c>
      <x:c r="G3469" s="8">
        <x:v>73161.13521863</x:v>
      </x:c>
      <x:c r="H3469" s="8">
        <x:v>0</x:v>
      </x:c>
      <x:c r="I3469">
        <x:v>358125.015009713</x:v>
      </x:c>
      <x:c r="J3469" s="10">
        <x:v>28</x:v>
      </x:c>
      <x:c r="K3469" s="10">
        <x:v>85</x:v>
      </x:c>
      <x:c r="L3469">
        <x:f>NA()</x:f>
      </x:c>
    </x:row>
    <x:row r="3470">
      <x:c r="A3470">
        <x:v>9286200</x:v>
      </x:c>
      <x:c r="B3470" s="1">
        <x:v>44184.5641729167</x:v>
      </x:c>
      <x:c r="C3470" s="6">
        <x:v>64.0270840733333</x:v>
      </x:c>
      <x:c r="D3470" s="13" t="s">
        <x:v>68</x:v>
      </x:c>
      <x:c r="E3470">
        <x:v>7</x:v>
      </x:c>
      <x:c r="F3470">
        <x:v>23.441</x:v>
      </x:c>
      <x:c r="G3470" s="8">
        <x:v>73156.1016986491</x:v>
      </x:c>
      <x:c r="H3470" s="8">
        <x:v>0</x:v>
      </x:c>
      <x:c r="I3470">
        <x:v>358114.558221887</x:v>
      </x:c>
      <x:c r="J3470" s="10">
        <x:v>28</x:v>
      </x:c>
      <x:c r="K3470" s="10">
        <x:v>85</x:v>
      </x:c>
      <x:c r="L3470">
        <x:f>NA()</x:f>
      </x:c>
    </x:row>
    <x:row r="3471">
      <x:c r="A3471">
        <x:v>9286202</x:v>
      </x:c>
      <x:c r="B3471" s="1">
        <x:v>44184.5641845718</x:v>
      </x:c>
      <x:c r="C3471" s="6">
        <x:v>64.04390435</x:v>
      </x:c>
      <x:c r="D3471" s="13" t="s">
        <x:v>68</x:v>
      </x:c>
      <x:c r="E3471">
        <x:v>7</x:v>
      </x:c>
      <x:c r="F3471">
        <x:v>23.445</x:v>
      </x:c>
      <x:c r="G3471" s="8">
        <x:v>73157.5975921742</x:v>
      </x:c>
      <x:c r="H3471" s="8">
        <x:v>0</x:v>
      </x:c>
      <x:c r="I3471">
        <x:v>358116.034112843</x:v>
      </x:c>
      <x:c r="J3471" s="10">
        <x:v>28</x:v>
      </x:c>
      <x:c r="K3471" s="10">
        <x:v>85</x:v>
      </x:c>
      <x:c r="L3471">
        <x:f>NA()</x:f>
      </x:c>
    </x:row>
    <x:row r="3472">
      <x:c r="A3472">
        <x:v>9286210</x:v>
      </x:c>
      <x:c r="B3472" s="1">
        <x:v>44184.5641956829</x:v>
      </x:c>
      <x:c r="C3472" s="6">
        <x:v>64.0599074283333</x:v>
      </x:c>
      <x:c r="D3472" s="13" t="s">
        <x:v>68</x:v>
      </x:c>
      <x:c r="E3472">
        <x:v>7</x:v>
      </x:c>
      <x:c r="F3472">
        <x:v>23.437</x:v>
      </x:c>
      <x:c r="G3472" s="8">
        <x:v>73154.9605449726</x:v>
      </x:c>
      <x:c r="H3472" s="8">
        <x:v>0</x:v>
      </x:c>
      <x:c r="I3472">
        <x:v>358103.194329536</x:v>
      </x:c>
      <x:c r="J3472" s="10">
        <x:v>28</x:v>
      </x:c>
      <x:c r="K3472" s="10">
        <x:v>85</x:v>
      </x:c>
      <x:c r="L3472">
        <x:f>NA()</x:f>
      </x:c>
    </x:row>
    <x:row r="3473">
      <x:c r="A3473">
        <x:v>9286220</x:v>
      </x:c>
      <x:c r="B3473" s="1">
        <x:v>44184.5642074421</x:v>
      </x:c>
      <x:c r="C3473" s="6">
        <x:v>64.0768150183333</x:v>
      </x:c>
      <x:c r="D3473" s="13" t="s">
        <x:v>68</x:v>
      </x:c>
      <x:c r="E3473">
        <x:v>7</x:v>
      </x:c>
      <x:c r="F3473">
        <x:v>23.438</x:v>
      </x:c>
      <x:c r="G3473" s="8">
        <x:v>73151.6363298</x:v>
      </x:c>
      <x:c r="H3473" s="8">
        <x:v>0</x:v>
      </x:c>
      <x:c r="I3473">
        <x:v>358108.268865263</x:v>
      </x:c>
      <x:c r="J3473" s="10">
        <x:v>28</x:v>
      </x:c>
      <x:c r="K3473" s="10">
        <x:v>85</x:v>
      </x:c>
      <x:c r="L3473">
        <x:f>NA()</x:f>
      </x:c>
    </x:row>
    <x:row r="3474">
      <x:c r="A3474">
        <x:v>9286227</x:v>
      </x:c>
      <x:c r="B3474" s="1">
        <x:v>44184.5642191782</x:v>
      </x:c>
      <x:c r="C3474" s="6">
        <x:v>64.093691675</x:v>
      </x:c>
      <x:c r="D3474" s="13" t="s">
        <x:v>68</x:v>
      </x:c>
      <x:c r="E3474">
        <x:v>7</x:v>
      </x:c>
      <x:c r="F3474">
        <x:v>23.438</x:v>
      </x:c>
      <x:c r="G3474" s="8">
        <x:v>73154.2417618439</x:v>
      </x:c>
      <x:c r="H3474" s="8">
        <x:v>0</x:v>
      </x:c>
      <x:c r="I3474">
        <x:v>358102.32997667</x:v>
      </x:c>
      <x:c r="J3474" s="10">
        <x:v>28</x:v>
      </x:c>
      <x:c r="K3474" s="10">
        <x:v>85</x:v>
      </x:c>
      <x:c r="L3474">
        <x:f>NA()</x:f>
      </x:c>
    </x:row>
    <x:row r="3475">
      <x:c r="A3475">
        <x:v>9286241</x:v>
      </x:c>
      <x:c r="B3475" s="1">
        <x:v>44184.5642309838</x:v>
      </x:c>
      <x:c r="C3475" s="6">
        <x:v>64.1106884033333</x:v>
      </x:c>
      <x:c r="D3475" s="13" t="s">
        <x:v>68</x:v>
      </x:c>
      <x:c r="E3475">
        <x:v>7</x:v>
      </x:c>
      <x:c r="F3475">
        <x:v>23.445</x:v>
      </x:c>
      <x:c r="G3475" s="8">
        <x:v>73156.6670553212</x:v>
      </x:c>
      <x:c r="H3475" s="8">
        <x:v>0</x:v>
      </x:c>
      <x:c r="I3475">
        <x:v>358111.847081283</x:v>
      </x:c>
      <x:c r="J3475" s="10">
        <x:v>28</x:v>
      </x:c>
      <x:c r="K3475" s="10">
        <x:v>85</x:v>
      </x:c>
      <x:c r="L3475">
        <x:f>NA()</x:f>
      </x:c>
    </x:row>
    <x:row r="3476">
      <x:c r="A3476">
        <x:v>9286248</x:v>
      </x:c>
      <x:c r="B3476" s="1">
        <x:v>44184.5642420486</x:v>
      </x:c>
      <x:c r="C3476" s="6">
        <x:v>64.1266455383333</x:v>
      </x:c>
      <x:c r="D3476" s="13" t="s">
        <x:v>68</x:v>
      </x:c>
      <x:c r="E3476">
        <x:v>7</x:v>
      </x:c>
      <x:c r="F3476">
        <x:v>23.442</x:v>
      </x:c>
      <x:c r="G3476" s="8">
        <x:v>73158.8406755908</x:v>
      </x:c>
      <x:c r="H3476" s="8">
        <x:v>0</x:v>
      </x:c>
      <x:c r="I3476">
        <x:v>358112.349399582</x:v>
      </x:c>
      <x:c r="J3476" s="10">
        <x:v>28</x:v>
      </x:c>
      <x:c r="K3476" s="10">
        <x:v>85</x:v>
      </x:c>
      <x:c r="L3476">
        <x:f>NA()</x:f>
      </x:c>
    </x:row>
    <x:row r="3477">
      <x:c r="A3477">
        <x:v>9286256</x:v>
      </x:c>
      <x:c r="B3477" s="1">
        <x:v>44184.5642538194</x:v>
      </x:c>
      <x:c r="C3477" s="6">
        <x:v>64.14361058</x:v>
      </x:c>
      <x:c r="D3477" s="13" t="s">
        <x:v>68</x:v>
      </x:c>
      <x:c r="E3477">
        <x:v>7</x:v>
      </x:c>
      <x:c r="F3477">
        <x:v>23.441</x:v>
      </x:c>
      <x:c r="G3477" s="8">
        <x:v>73153.665855982</x:v>
      </x:c>
      <x:c r="H3477" s="8">
        <x:v>0</x:v>
      </x:c>
      <x:c r="I3477">
        <x:v>358106.806655171</x:v>
      </x:c>
      <x:c r="J3477" s="10">
        <x:v>28</x:v>
      </x:c>
      <x:c r="K3477" s="10">
        <x:v>85</x:v>
      </x:c>
      <x:c r="L3477">
        <x:f>NA()</x:f>
      </x:c>
    </x:row>
    <x:row r="3478">
      <x:c r="A3478">
        <x:v>9286261</x:v>
      </x:c>
      <x:c r="B3478" s="1">
        <x:v>44184.564265544</x:v>
      </x:c>
      <x:c r="C3478" s="6">
        <x:v>64.16051556</x:v>
      </x:c>
      <x:c r="D3478" s="13" t="s">
        <x:v>68</x:v>
      </x:c>
      <x:c r="E3478">
        <x:v>7</x:v>
      </x:c>
      <x:c r="F3478">
        <x:v>23.444</x:v>
      </x:c>
      <x:c r="G3478" s="8">
        <x:v>73156.4190150118</x:v>
      </x:c>
      <x:c r="H3478" s="8">
        <x:v>0</x:v>
      </x:c>
      <x:c r="I3478">
        <x:v>358109.661593414</x:v>
      </x:c>
      <x:c r="J3478" s="10">
        <x:v>28</x:v>
      </x:c>
      <x:c r="K3478" s="10">
        <x:v>85</x:v>
      </x:c>
      <x:c r="L3478">
        <x:f>NA()</x:f>
      </x:c>
    </x:row>
    <x:row r="3479">
      <x:c r="A3479">
        <x:v>9286266</x:v>
      </x:c>
      <x:c r="B3479" s="1">
        <x:v>44184.5642767014</x:v>
      </x:c>
      <x:c r="C3479" s="6">
        <x:v>64.17652863</x:v>
      </x:c>
      <x:c r="D3479" s="13" t="s">
        <x:v>68</x:v>
      </x:c>
      <x:c r="E3479">
        <x:v>7</x:v>
      </x:c>
      <x:c r="F3479">
        <x:v>23.439</x:v>
      </x:c>
      <x:c r="G3479" s="8">
        <x:v>73154.2737661025</x:v>
      </x:c>
      <x:c r="H3479" s="8">
        <x:v>0</x:v>
      </x:c>
      <x:c r="I3479">
        <x:v>358116.336922838</x:v>
      </x:c>
      <x:c r="J3479" s="10">
        <x:v>28</x:v>
      </x:c>
      <x:c r="K3479" s="10">
        <x:v>85</x:v>
      </x:c>
      <x:c r="L3479">
        <x:f>NA()</x:f>
      </x:c>
    </x:row>
    <x:row r="3480">
      <x:c r="A3480">
        <x:v>9286280</x:v>
      </x:c>
      <x:c r="B3480" s="1">
        <x:v>44184.5642883912</x:v>
      </x:c>
      <x:c r="C3480" s="6">
        <x:v>64.193396415</x:v>
      </x:c>
      <x:c r="D3480" s="13" t="s">
        <x:v>68</x:v>
      </x:c>
      <x:c r="E3480">
        <x:v>7</x:v>
      </x:c>
      <x:c r="F3480">
        <x:v>23.435</x:v>
      </x:c>
      <x:c r="G3480" s="8">
        <x:v>73156.2554021325</x:v>
      </x:c>
      <x:c r="H3480" s="8">
        <x:v>0</x:v>
      </x:c>
      <x:c r="I3480">
        <x:v>358112.483265493</x:v>
      </x:c>
      <x:c r="J3480" s="10">
        <x:v>28</x:v>
      </x:c>
      <x:c r="K3480" s="10">
        <x:v>85</x:v>
      </x:c>
      <x:c r="L3480">
        <x:f>NA()</x:f>
      </x:c>
    </x:row>
    <x:row r="3481">
      <x:c r="A3481">
        <x:v>9286288</x:v>
      </x:c>
      <x:c r="B3481" s="1">
        <x:v>44184.5643001505</x:v>
      </x:c>
      <x:c r="C3481" s="6">
        <x:v>64.2103320766667</x:v>
      </x:c>
      <x:c r="D3481" s="13" t="s">
        <x:v>68</x:v>
      </x:c>
      <x:c r="E3481">
        <x:v>7</x:v>
      </x:c>
      <x:c r="F3481">
        <x:v>23.44</x:v>
      </x:c>
      <x:c r="G3481" s="8">
        <x:v>73157.3968963693</x:v>
      </x:c>
      <x:c r="H3481" s="8">
        <x:v>0</x:v>
      </x:c>
      <x:c r="I3481">
        <x:v>358115.666659519</x:v>
      </x:c>
      <x:c r="J3481" s="10">
        <x:v>28</x:v>
      </x:c>
      <x:c r="K3481" s="10">
        <x:v>85</x:v>
      </x:c>
      <x:c r="L3481">
        <x:f>NA()</x:f>
      </x:c>
    </x:row>
    <x:row r="3482">
      <x:c r="A3482">
        <x:v>9286296</x:v>
      </x:c>
      <x:c r="B3482" s="1">
        <x:v>44184.5643119213</x:v>
      </x:c>
      <x:c r="C3482" s="6">
        <x:v>64.22726914</x:v>
      </x:c>
      <x:c r="D3482" s="13" t="s">
        <x:v>68</x:v>
      </x:c>
      <x:c r="E3482">
        <x:v>7</x:v>
      </x:c>
      <x:c r="F3482">
        <x:v>23.435</x:v>
      </x:c>
      <x:c r="G3482" s="8">
        <x:v>73162.7905232253</x:v>
      </x:c>
      <x:c r="H3482" s="8">
        <x:v>0</x:v>
      </x:c>
      <x:c r="I3482">
        <x:v>358110.238548718</x:v>
      </x:c>
      <x:c r="J3482" s="10">
        <x:v>28</x:v>
      </x:c>
      <x:c r="K3482" s="10">
        <x:v>85</x:v>
      </x:c>
      <x:c r="L3482">
        <x:f>NA()</x:f>
      </x:c>
    </x:row>
    <x:row r="3483">
      <x:c r="A3483">
        <x:v>9286298</x:v>
      </x:c>
      <x:c r="B3483" s="1">
        <x:v>44184.5643230671</x:v>
      </x:c>
      <x:c r="C3483" s="6">
        <x:v>64.2432999783333</x:v>
      </x:c>
      <x:c r="D3483" s="13" t="s">
        <x:v>68</x:v>
      </x:c>
      <x:c r="E3483">
        <x:v>7</x:v>
      </x:c>
      <x:c r="F3483">
        <x:v>23.436</x:v>
      </x:c>
      <x:c r="G3483" s="8">
        <x:v>73158.5549040395</x:v>
      </x:c>
      <x:c r="H3483" s="8">
        <x:v>0</x:v>
      </x:c>
      <x:c r="I3483">
        <x:v>358112.972498467</x:v>
      </x:c>
      <x:c r="J3483" s="10">
        <x:v>28</x:v>
      </x:c>
      <x:c r="K3483" s="10">
        <x:v>85</x:v>
      </x:c>
      <x:c r="L3483">
        <x:f>NA()</x:f>
      </x:c>
    </x:row>
    <x:row r="3484">
      <x:c r="A3484">
        <x:v>9286311</x:v>
      </x:c>
      <x:c r="B3484" s="1">
        <x:v>44184.5643348032</x:v>
      </x:c>
      <x:c r="C3484" s="6">
        <x:v>64.2601838533333</x:v>
      </x:c>
      <x:c r="D3484" s="13" t="s">
        <x:v>68</x:v>
      </x:c>
      <x:c r="E3484">
        <x:v>7</x:v>
      </x:c>
      <x:c r="F3484">
        <x:v>23.44</x:v>
      </x:c>
      <x:c r="G3484" s="8">
        <x:v>73157.7446043861</x:v>
      </x:c>
      <x:c r="H3484" s="8">
        <x:v>0</x:v>
      </x:c>
      <x:c r="I3484">
        <x:v>358108.422790886</x:v>
      </x:c>
      <x:c r="J3484" s="10">
        <x:v>28</x:v>
      </x:c>
      <x:c r="K3484" s="10">
        <x:v>85</x:v>
      </x:c>
      <x:c r="L3484">
        <x:f>NA()</x:f>
      </x:c>
    </x:row>
    <x:row r="3485">
      <x:c r="A3485">
        <x:v>9286320</x:v>
      </x:c>
      <x:c r="B3485" s="1">
        <x:v>44184.5643465278</x:v>
      </x:c>
      <x:c r="C3485" s="6">
        <x:v>64.2770909</x:v>
      </x:c>
      <x:c r="D3485" s="13" t="s">
        <x:v>68</x:v>
      </x:c>
      <x:c r="E3485">
        <x:v>7</x:v>
      </x:c>
      <x:c r="F3485">
        <x:v>23.442</x:v>
      </x:c>
      <x:c r="G3485" s="8">
        <x:v>73156.8459741213</x:v>
      </x:c>
      <x:c r="H3485" s="8">
        <x:v>0</x:v>
      </x:c>
      <x:c r="I3485">
        <x:v>358114.309949178</x:v>
      </x:c>
      <x:c r="J3485" s="10">
        <x:v>28</x:v>
      </x:c>
      <x:c r="K3485" s="10">
        <x:v>85</x:v>
      </x:c>
      <x:c r="L3485">
        <x:f>NA()</x:f>
      </x:c>
    </x:row>
    <x:row r="3486">
      <x:c r="A3486">
        <x:v>9286328</x:v>
      </x:c>
      <x:c r="B3486" s="1">
        <x:v>44184.5643582176</x:v>
      </x:c>
      <x:c r="C3486" s="6">
        <x:v>64.293928485</x:v>
      </x:c>
      <x:c r="D3486" s="13" t="s">
        <x:v>68</x:v>
      </x:c>
      <x:c r="E3486">
        <x:v>7</x:v>
      </x:c>
      <x:c r="F3486">
        <x:v>23.438</x:v>
      </x:c>
      <x:c r="G3486" s="8">
        <x:v>73158.8958701893</x:v>
      </x:c>
      <x:c r="H3486" s="8">
        <x:v>0</x:v>
      </x:c>
      <x:c r="I3486">
        <x:v>358118.189295773</x:v>
      </x:c>
      <x:c r="J3486" s="10">
        <x:v>28</x:v>
      </x:c>
      <x:c r="K3486" s="10">
        <x:v>85</x:v>
      </x:c>
      <x:c r="L3486">
        <x:f>NA()</x:f>
      </x:c>
    </x:row>
    <x:row r="3487">
      <x:c r="A3487">
        <x:v>9286330</x:v>
      </x:c>
      <x:c r="B3487" s="1">
        <x:v>44184.5643693287</x:v>
      </x:c>
      <x:c r="C3487" s="6">
        <x:v>64.3099582766667</x:v>
      </x:c>
      <x:c r="D3487" s="13" t="s">
        <x:v>68</x:v>
      </x:c>
      <x:c r="E3487">
        <x:v>7</x:v>
      </x:c>
      <x:c r="F3487">
        <x:v>23.442</x:v>
      </x:c>
      <x:c r="G3487" s="8">
        <x:v>73155.6899234231</x:v>
      </x:c>
      <x:c r="H3487" s="8">
        <x:v>0</x:v>
      </x:c>
      <x:c r="I3487">
        <x:v>358121.590927569</x:v>
      </x:c>
      <x:c r="J3487" s="10">
        <x:v>28</x:v>
      </x:c>
      <x:c r="K3487" s="10">
        <x:v>85</x:v>
      </x:c>
      <x:c r="L3487">
        <x:f>NA()</x:f>
      </x:c>
    </x:row>
    <x:row r="3488">
      <x:c r="A3488">
        <x:v>9286344</x:v>
      </x:c>
      <x:c r="B3488" s="1">
        <x:v>44184.5643810532</x:v>
      </x:c>
      <x:c r="C3488" s="6">
        <x:v>64.3268133833333</x:v>
      </x:c>
      <x:c r="D3488" s="13" t="s">
        <x:v>68</x:v>
      </x:c>
      <x:c r="E3488">
        <x:v>7</x:v>
      </x:c>
      <x:c r="F3488">
        <x:v>23.439</x:v>
      </x:c>
      <x:c r="G3488" s="8">
        <x:v>73154.7145058956</x:v>
      </x:c>
      <x:c r="H3488" s="8">
        <x:v>0</x:v>
      </x:c>
      <x:c r="I3488">
        <x:v>358101.633996581</x:v>
      </x:c>
      <x:c r="J3488" s="10">
        <x:v>28</x:v>
      </x:c>
      <x:c r="K3488" s="10">
        <x:v>85</x:v>
      </x:c>
      <x:c r="L3488">
        <x:f>NA()</x:f>
      </x:c>
    </x:row>
    <x:row r="3489">
      <x:c r="A3489">
        <x:v>9286352</x:v>
      </x:c>
      <x:c r="B3489" s="1">
        <x:v>44184.5643927431</x:v>
      </x:c>
      <x:c r="C3489" s="6">
        <x:v>64.343667645</x:v>
      </x:c>
      <x:c r="D3489" s="13" t="s">
        <x:v>68</x:v>
      </x:c>
      <x:c r="E3489">
        <x:v>7</x:v>
      </x:c>
      <x:c r="F3489">
        <x:v>23.438</x:v>
      </x:c>
      <x:c r="G3489" s="8">
        <x:v>73162.779597271</x:v>
      </x:c>
      <x:c r="H3489" s="8">
        <x:v>0</x:v>
      </x:c>
      <x:c r="I3489">
        <x:v>358116.745307183</x:v>
      </x:c>
      <x:c r="J3489" s="10">
        <x:v>28</x:v>
      </x:c>
      <x:c r="K3489" s="10">
        <x:v>85</x:v>
      </x:c>
      <x:c r="L3489">
        <x:f>NA()</x:f>
      </x:c>
    </x:row>
    <x:row r="3490">
      <x:c r="A3490">
        <x:v>9286358</x:v>
      </x:c>
      <x:c r="B3490" s="1">
        <x:v>44184.5644044792</x:v>
      </x:c>
      <x:c r="C3490" s="6">
        <x:v>64.3605672116667</x:v>
      </x:c>
      <x:c r="D3490" s="13" t="s">
        <x:v>68</x:v>
      </x:c>
      <x:c r="E3490">
        <x:v>7</x:v>
      </x:c>
      <x:c r="F3490">
        <x:v>23.443</x:v>
      </x:c>
      <x:c r="G3490" s="8">
        <x:v>73157.0750198752</x:v>
      </x:c>
      <x:c r="H3490" s="8">
        <x:v>0</x:v>
      </x:c>
      <x:c r="I3490">
        <x:v>358110.793519976</x:v>
      </x:c>
      <x:c r="J3490" s="10">
        <x:v>28</x:v>
      </x:c>
      <x:c r="K3490" s="10">
        <x:v>85</x:v>
      </x:c>
      <x:c r="L3490">
        <x:f>NA()</x:f>
      </x:c>
    </x:row>
    <x:row r="3491">
      <x:c r="A3491">
        <x:v>9286363</x:v>
      </x:c>
      <x:c r="B3491" s="1">
        <x:v>44184.564415625</x:v>
      </x:c>
      <x:c r="C3491" s="6">
        <x:v>64.3765955383333</x:v>
      </x:c>
      <x:c r="D3491" s="13" t="s">
        <x:v>68</x:v>
      </x:c>
      <x:c r="E3491">
        <x:v>7</x:v>
      </x:c>
      <x:c r="F3491">
        <x:v>23.438</x:v>
      </x:c>
      <x:c r="G3491" s="8">
        <x:v>73152.8333085023</x:v>
      </x:c>
      <x:c r="H3491" s="8">
        <x:v>0</x:v>
      </x:c>
      <x:c r="I3491">
        <x:v>358104.294662513</x:v>
      </x:c>
      <x:c r="J3491" s="10">
        <x:v>28</x:v>
      </x:c>
      <x:c r="K3491" s="10">
        <x:v>85</x:v>
      </x:c>
      <x:c r="L3491">
        <x:f>NA()</x:f>
      </x:c>
    </x:row>
    <x:row r="3492">
      <x:c r="A3492">
        <x:v>9286373</x:v>
      </x:c>
      <x:c r="B3492" s="1">
        <x:v>44184.5644273148</x:v>
      </x:c>
      <x:c r="C3492" s="6">
        <x:v>64.3934477316667</x:v>
      </x:c>
      <x:c r="D3492" s="13" t="s">
        <x:v>68</x:v>
      </x:c>
      <x:c r="E3492">
        <x:v>7</x:v>
      </x:c>
      <x:c r="F3492">
        <x:v>23.436</x:v>
      </x:c>
      <x:c r="G3492" s="8">
        <x:v>73155.0585517938</x:v>
      </x:c>
      <x:c r="H3492" s="8">
        <x:v>0</x:v>
      </x:c>
      <x:c r="I3492">
        <x:v>358109.494468172</x:v>
      </x:c>
      <x:c r="J3492" s="10">
        <x:v>28</x:v>
      </x:c>
      <x:c r="K3492" s="10">
        <x:v>85</x:v>
      </x:c>
      <x:c r="L3492">
        <x:f>NA()</x:f>
      </x:c>
    </x:row>
    <x:row r="3493">
      <x:c r="A3493">
        <x:v>9286384</x:v>
      </x:c>
      <x:c r="B3493" s="1">
        <x:v>44184.5644390394</x:v>
      </x:c>
      <x:c r="C3493" s="6">
        <x:v>64.4103078433333</x:v>
      </x:c>
      <x:c r="D3493" s="13" t="s">
        <x:v>68</x:v>
      </x:c>
      <x:c r="E3493">
        <x:v>7</x:v>
      </x:c>
      <x:c r="F3493">
        <x:v>23.434</x:v>
      </x:c>
      <x:c r="G3493" s="8">
        <x:v>73160.2289460167</x:v>
      </x:c>
      <x:c r="H3493" s="8">
        <x:v>0</x:v>
      </x:c>
      <x:c r="I3493">
        <x:v>358105.902344914</x:v>
      </x:c>
      <x:c r="J3493" s="10">
        <x:v>28</x:v>
      </x:c>
      <x:c r="K3493" s="10">
        <x:v>85</x:v>
      </x:c>
      <x:c r="L3493">
        <x:f>NA()</x:f>
      </x:c>
    </x:row>
    <x:row r="3494">
      <x:c r="A3494">
        <x:v>9286392</x:v>
      </x:c>
      <x:c r="B3494" s="1">
        <x:v>44184.5644507292</x:v>
      </x:c>
      <x:c r="C3494" s="6">
        <x:v>64.4271568933333</x:v>
      </x:c>
      <x:c r="D3494" s="13" t="s">
        <x:v>68</x:v>
      </x:c>
      <x:c r="E3494">
        <x:v>7</x:v>
      </x:c>
      <x:c r="F3494">
        <x:v>23.437</x:v>
      </x:c>
      <x:c r="G3494" s="8">
        <x:v>73156.4344196557</x:v>
      </x:c>
      <x:c r="H3494" s="8">
        <x:v>0</x:v>
      </x:c>
      <x:c r="I3494">
        <x:v>358115.284359428</x:v>
      </x:c>
      <x:c r="J3494" s="10">
        <x:v>28</x:v>
      </x:c>
      <x:c r="K3494" s="10">
        <x:v>85</x:v>
      </x:c>
      <x:c r="L3494">
        <x:f>NA()</x:f>
      </x:c>
    </x:row>
    <x:row r="3495">
      <x:c r="A3495">
        <x:v>9286396</x:v>
      </x:c>
      <x:c r="B3495" s="1">
        <x:v>44184.5644618866</x:v>
      </x:c>
      <x:c r="C3495" s="6">
        <x:v>64.4432040233333</x:v>
      </x:c>
      <x:c r="D3495" s="13" t="s">
        <x:v>68</x:v>
      </x:c>
      <x:c r="E3495">
        <x:v>7</x:v>
      </x:c>
      <x:c r="F3495">
        <x:v>23.443</x:v>
      </x:c>
      <x:c r="G3495" s="8">
        <x:v>73152.4812396023</x:v>
      </x:c>
      <x:c r="H3495" s="8">
        <x:v>0</x:v>
      </x:c>
      <x:c r="I3495">
        <x:v>358098.73695814</x:v>
      </x:c>
      <x:c r="J3495" s="10">
        <x:v>28</x:v>
      </x:c>
      <x:c r="K3495" s="10">
        <x:v>85</x:v>
      </x:c>
      <x:c r="L3495">
        <x:f>NA()</x:f>
      </x:c>
    </x:row>
    <x:row r="3496">
      <x:c r="A3496">
        <x:v>9286407</x:v>
      </x:c>
      <x:c r="B3496" s="1">
        <x:v>44184.5644735764</x:v>
      </x:c>
      <x:c r="C3496" s="6">
        <x:v>64.46004897</x:v>
      </x:c>
      <x:c r="D3496" s="13" t="s">
        <x:v>68</x:v>
      </x:c>
      <x:c r="E3496">
        <x:v>7</x:v>
      </x:c>
      <x:c r="F3496">
        <x:v>23.438</x:v>
      </x:c>
      <x:c r="G3496" s="8">
        <x:v>73156.7691511335</x:v>
      </x:c>
      <x:c r="H3496" s="8">
        <x:v>0</x:v>
      </x:c>
      <x:c r="I3496">
        <x:v>358109.404586514</x:v>
      </x:c>
      <x:c r="J3496" s="10">
        <x:v>28</x:v>
      </x:c>
      <x:c r="K3496" s="10">
        <x:v>85</x:v>
      </x:c>
      <x:c r="L3496">
        <x:f>NA()</x:f>
      </x:c>
    </x:row>
    <x:row r="3497">
      <x:c r="A3497">
        <x:v>9286414</x:v>
      </x:c>
      <x:c r="B3497" s="1">
        <x:v>44184.5644853009</x:v>
      </x:c>
      <x:c r="C3497" s="6">
        <x:v>64.4769267383333</x:v>
      </x:c>
      <x:c r="D3497" s="13" t="s">
        <x:v>68</x:v>
      </x:c>
      <x:c r="E3497">
        <x:v>7</x:v>
      </x:c>
      <x:c r="F3497">
        <x:v>23.431</x:v>
      </x:c>
      <x:c r="G3497" s="8">
        <x:v>73158.6130507882</x:v>
      </x:c>
      <x:c r="H3497" s="8">
        <x:v>0</x:v>
      </x:c>
      <x:c r="I3497">
        <x:v>358101.764728699</x:v>
      </x:c>
      <x:c r="J3497" s="10">
        <x:v>28</x:v>
      </x:c>
      <x:c r="K3497" s="10">
        <x:v>85</x:v>
      </x:c>
      <x:c r="L3497">
        <x:f>NA()</x:f>
      </x:c>
    </x:row>
    <x:row r="3498">
      <x:c r="A3498">
        <x:v>9286423</x:v>
      </x:c>
      <x:c r="B3498" s="1">
        <x:v>44184.5644970718</x:v>
      </x:c>
      <x:c r="C3498" s="6">
        <x:v>64.49390154</x:v>
      </x:c>
      <x:c r="D3498" s="13" t="s">
        <x:v>68</x:v>
      </x:c>
      <x:c r="E3498">
        <x:v>7</x:v>
      </x:c>
      <x:c r="F3498">
        <x:v>23.44</x:v>
      </x:c>
      <x:c r="G3498" s="8">
        <x:v>73150.4380030312</x:v>
      </x:c>
      <x:c r="H3498" s="8">
        <x:v>0</x:v>
      </x:c>
      <x:c r="I3498">
        <x:v>358113.368856471</x:v>
      </x:c>
      <x:c r="J3498" s="10">
        <x:v>28</x:v>
      </x:c>
      <x:c r="K3498" s="10">
        <x:v>85</x:v>
      </x:c>
      <x:c r="L3498">
        <x:f>NA()</x:f>
      </x:c>
    </x:row>
    <x:row r="3499">
      <x:c r="A3499">
        <x:v>9286428</x:v>
      </x:c>
      <x:c r="B3499" s="1">
        <x:v>44184.5645081829</x:v>
      </x:c>
      <x:c r="C3499" s="6">
        <x:v>64.5098906933333</x:v>
      </x:c>
      <x:c r="D3499" s="13" t="s">
        <x:v>68</x:v>
      </x:c>
      <x:c r="E3499">
        <x:v>7</x:v>
      </x:c>
      <x:c r="F3499">
        <x:v>23.438</x:v>
      </x:c>
      <x:c r="G3499" s="8">
        <x:v>73145.9691752514</x:v>
      </x:c>
      <x:c r="H3499" s="8">
        <x:v>0</x:v>
      </x:c>
      <x:c r="I3499">
        <x:v>358106.403263305</x:v>
      </x:c>
      <x:c r="J3499" s="10">
        <x:v>28</x:v>
      </x:c>
      <x:c r="K3499" s="10">
        <x:v>85</x:v>
      </x:c>
      <x:c r="L3499">
        <x:f>NA()</x:f>
      </x:c>
    </x:row>
    <x:row r="3500">
      <x:c r="A3500">
        <x:v>9286437</x:v>
      </x:c>
      <x:c r="B3500" s="1">
        <x:v>44184.5645198727</x:v>
      </x:c>
      <x:c r="C3500" s="6">
        <x:v>64.5267465166667</x:v>
      </x:c>
      <x:c r="D3500" s="13" t="s">
        <x:v>68</x:v>
      </x:c>
      <x:c r="E3500">
        <x:v>7</x:v>
      </x:c>
      <x:c r="F3500">
        <x:v>23.437</x:v>
      </x:c>
      <x:c r="G3500" s="8">
        <x:v>73151.4254764738</x:v>
      </x:c>
      <x:c r="H3500" s="8">
        <x:v>0</x:v>
      </x:c>
      <x:c r="I3500">
        <x:v>358095.312822425</x:v>
      </x:c>
      <x:c r="J3500" s="10">
        <x:v>28</x:v>
      </x:c>
      <x:c r="K3500" s="10">
        <x:v>85</x:v>
      </x:c>
      <x:c r="L3500">
        <x:f>NA()</x:f>
      </x:c>
    </x:row>
    <x:row r="3501">
      <x:c r="A3501">
        <x:v>9286448</x:v>
      </x:c>
      <x:c r="B3501" s="1">
        <x:v>44184.5645315625</x:v>
      </x:c>
      <x:c r="C3501" s="6">
        <x:v>64.5435756833333</x:v>
      </x:c>
      <x:c r="D3501" s="13" t="s">
        <x:v>68</x:v>
      </x:c>
      <x:c r="E3501">
        <x:v>7</x:v>
      </x:c>
      <x:c r="F3501">
        <x:v>23.441</x:v>
      </x:c>
      <x:c r="G3501" s="8">
        <x:v>73156.8278445034</x:v>
      </x:c>
      <x:c r="H3501" s="8">
        <x:v>0</x:v>
      </x:c>
      <x:c r="I3501">
        <x:v>358095.870731456</x:v>
      </x:c>
      <x:c r="J3501" s="10">
        <x:v>28</x:v>
      </x:c>
      <x:c r="K3501" s="10">
        <x:v>85</x:v>
      </x:c>
      <x:c r="L3501">
        <x:f>NA()</x:f>
      </x:c>
    </x:row>
    <x:row r="3502">
      <x:c r="A3502">
        <x:v>9286456</x:v>
      </x:c>
      <x:c r="B3502" s="1">
        <x:v>44184.5645433681</x:v>
      </x:c>
      <x:c r="C3502" s="6">
        <x:v>64.56058071</x:v>
      </x:c>
      <x:c r="D3502" s="13" t="s">
        <x:v>68</x:v>
      </x:c>
      <x:c r="E3502">
        <x:v>7</x:v>
      </x:c>
      <x:c r="F3502">
        <x:v>23.441</x:v>
      </x:c>
      <x:c r="G3502" s="8">
        <x:v>73152.2065987537</x:v>
      </x:c>
      <x:c r="H3502" s="8">
        <x:v>0</x:v>
      </x:c>
      <x:c r="I3502">
        <x:v>358118.959684957</x:v>
      </x:c>
      <x:c r="J3502" s="10">
        <x:v>28</x:v>
      </x:c>
      <x:c r="K3502" s="10">
        <x:v>85</x:v>
      </x:c>
      <x:c r="L3502">
        <x:f>NA()</x:f>
      </x:c>
    </x:row>
    <x:row r="3503">
      <x:c r="A3503">
        <x:v>9286460</x:v>
      </x:c>
      <x:c r="B3503" s="1">
        <x:v>44184.5645545139</x:v>
      </x:c>
      <x:c r="C3503" s="6">
        <x:v>64.5766067733333</x:v>
      </x:c>
      <x:c r="D3503" s="13" t="s">
        <x:v>68</x:v>
      </x:c>
      <x:c r="E3503">
        <x:v>7</x:v>
      </x:c>
      <x:c r="F3503">
        <x:v>23.435</x:v>
      </x:c>
      <x:c r="G3503" s="8">
        <x:v>73154.2718304599</x:v>
      </x:c>
      <x:c r="H3503" s="8">
        <x:v>0</x:v>
      </x:c>
      <x:c r="I3503">
        <x:v>358109.60934027</x:v>
      </x:c>
      <x:c r="J3503" s="10">
        <x:v>28</x:v>
      </x:c>
      <x:c r="K3503" s="10">
        <x:v>85</x:v>
      </x:c>
      <x:c r="L3503">
        <x:f>NA()</x:f>
      </x:c>
    </x:row>
    <x:row r="3504">
      <x:c r="A3504">
        <x:v>9286471</x:v>
      </x:c>
      <x:c r="B3504" s="1">
        <x:v>44184.5645662037</x:v>
      </x:c>
      <x:c r="C3504" s="6">
        <x:v>64.59346317</x:v>
      </x:c>
      <x:c r="D3504" s="13" t="s">
        <x:v>68</x:v>
      </x:c>
      <x:c r="E3504">
        <x:v>7</x:v>
      </x:c>
      <x:c r="F3504">
        <x:v>23.436</x:v>
      </x:c>
      <x:c r="G3504" s="8">
        <x:v>73153.2949892985</x:v>
      </x:c>
      <x:c r="H3504" s="8">
        <x:v>0</x:v>
      </x:c>
      <x:c r="I3504">
        <x:v>358107.935469391</x:v>
      </x:c>
      <x:c r="J3504" s="10">
        <x:v>28</x:v>
      </x:c>
      <x:c r="K3504" s="10">
        <x:v>85</x:v>
      </x:c>
      <x:c r="L3504">
        <x:f>NA()</x:f>
      </x:c>
    </x:row>
    <x:row r="3505">
      <x:c r="A3505">
        <x:v>9286480</x:v>
      </x:c>
      <x:c r="B3505" s="1">
        <x:v>44184.564578044</x:v>
      </x:c>
      <x:c r="C3505" s="6">
        <x:v>64.6104823866667</x:v>
      </x:c>
      <x:c r="D3505" s="13" t="s">
        <x:v>68</x:v>
      </x:c>
      <x:c r="E3505">
        <x:v>7</x:v>
      </x:c>
      <x:c r="F3505">
        <x:v>23.44</x:v>
      </x:c>
      <x:c r="G3505" s="8">
        <x:v>73154.3118587759</x:v>
      </x:c>
      <x:c r="H3505" s="8">
        <x:v>0</x:v>
      </x:c>
      <x:c r="I3505">
        <x:v>358115.889595147</x:v>
      </x:c>
      <x:c r="J3505" s="10">
        <x:v>28</x:v>
      </x:c>
      <x:c r="K3505" s="10">
        <x:v>85</x:v>
      </x:c>
      <x:c r="L3505">
        <x:f>NA()</x:f>
      </x:c>
    </x:row>
    <x:row r="3506">
      <x:c r="A3506">
        <x:v>9286485</x:v>
      </x:c>
      <x:c r="B3506" s="1">
        <x:v>44184.5645891551</x:v>
      </x:c>
      <x:c r="C3506" s="6">
        <x:v>64.6265117966667</x:v>
      </x:c>
      <x:c r="D3506" s="13" t="s">
        <x:v>68</x:v>
      </x:c>
      <x:c r="E3506">
        <x:v>7</x:v>
      </x:c>
      <x:c r="F3506">
        <x:v>23.444</x:v>
      </x:c>
      <x:c r="G3506" s="8">
        <x:v>73147.1339760846</x:v>
      </x:c>
      <x:c r="H3506" s="8">
        <x:v>0</x:v>
      </x:c>
      <x:c r="I3506">
        <x:v>358106.976795654</x:v>
      </x:c>
      <x:c r="J3506" s="10">
        <x:v>28</x:v>
      </x:c>
      <x:c r="K3506" s="10">
        <x:v>85</x:v>
      </x:c>
      <x:c r="L3506">
        <x:f>NA()</x:f>
      </x:c>
    </x:row>
    <x:row r="3507">
      <x:c r="A3507">
        <x:v>9286492</x:v>
      </x:c>
      <x:c r="B3507" s="1">
        <x:v>44184.5646009259</x:v>
      </x:c>
      <x:c r="C3507" s="6">
        <x:v>64.6434317133333</x:v>
      </x:c>
      <x:c r="D3507" s="13" t="s">
        <x:v>68</x:v>
      </x:c>
      <x:c r="E3507">
        <x:v>7</x:v>
      </x:c>
      <x:c r="F3507">
        <x:v>23.442</x:v>
      </x:c>
      <x:c r="G3507" s="8">
        <x:v>73154.2055193851</x:v>
      </x:c>
      <x:c r="H3507" s="8">
        <x:v>0</x:v>
      </x:c>
      <x:c r="I3507">
        <x:v>358114.735358427</x:v>
      </x:c>
      <x:c r="J3507" s="10">
        <x:v>28</x:v>
      </x:c>
      <x:c r="K3507" s="10">
        <x:v>85</x:v>
      </x:c>
      <x:c r="L3507">
        <x:f>NA()</x:f>
      </x:c>
    </x:row>
    <x:row r="3508">
      <x:c r="A3508">
        <x:v>9286505</x:v>
      </x:c>
      <x:c r="B3508" s="1">
        <x:v>44184.5646126968</x:v>
      </x:c>
      <x:c r="C3508" s="6">
        <x:v>64.6603737566667</x:v>
      </x:c>
      <x:c r="D3508" s="13" t="s">
        <x:v>68</x:v>
      </x:c>
      <x:c r="E3508">
        <x:v>7</x:v>
      </x:c>
      <x:c r="F3508">
        <x:v>23.441</x:v>
      </x:c>
      <x:c r="G3508" s="8">
        <x:v>73150.5578342712</x:v>
      </x:c>
      <x:c r="H3508" s="8">
        <x:v>0</x:v>
      </x:c>
      <x:c r="I3508">
        <x:v>358106.85752647</x:v>
      </x:c>
      <x:c r="J3508" s="10">
        <x:v>28</x:v>
      </x:c>
      <x:c r="K3508" s="10">
        <x:v>85</x:v>
      </x:c>
      <x:c r="L3508">
        <x:f>NA()</x:f>
      </x:c>
    </x:row>
    <x:row r="3509">
      <x:c r="A3509">
        <x:v>9286513</x:v>
      </x:c>
      <x:c r="B3509" s="1">
        <x:v>44184.5646244213</x:v>
      </x:c>
      <x:c r="C3509" s="6">
        <x:v>64.6772744316667</x:v>
      </x:c>
      <x:c r="D3509" s="13" t="s">
        <x:v>68</x:v>
      </x:c>
      <x:c r="E3509">
        <x:v>7</x:v>
      </x:c>
      <x:c r="F3509">
        <x:v>23.443</x:v>
      </x:c>
      <x:c r="G3509" s="8">
        <x:v>73151.1693854631</x:v>
      </x:c>
      <x:c r="H3509" s="8">
        <x:v>0</x:v>
      </x:c>
      <x:c r="I3509">
        <x:v>358101.357242895</x:v>
      </x:c>
      <x:c r="J3509" s="10">
        <x:v>28</x:v>
      </x:c>
      <x:c r="K3509" s="10">
        <x:v>85</x:v>
      </x:c>
      <x:c r="L3509">
        <x:f>NA()</x:f>
      </x:c>
    </x:row>
    <x:row r="3510">
      <x:c r="A3510">
        <x:v>9286517</x:v>
      </x:c>
      <x:c r="B3510" s="1">
        <x:v>44184.5646355324</x:v>
      </x:c>
      <x:c r="C3510" s="6">
        <x:v>64.6932536733333</x:v>
      </x:c>
      <x:c r="D3510" s="13" t="s">
        <x:v>68</x:v>
      </x:c>
      <x:c r="E3510">
        <x:v>7</x:v>
      </x:c>
      <x:c r="F3510">
        <x:v>23.437</x:v>
      </x:c>
      <x:c r="G3510" s="8">
        <x:v>73150.7383756233</x:v>
      </x:c>
      <x:c r="H3510" s="8">
        <x:v>0</x:v>
      </x:c>
      <x:c r="I3510">
        <x:v>358105.819786819</x:v>
      </x:c>
      <x:c r="J3510" s="10">
        <x:v>28</x:v>
      </x:c>
      <x:c r="K3510" s="10">
        <x:v>85</x:v>
      </x:c>
      <x:c r="L3510">
        <x:f>NA()</x:f>
      </x:c>
    </x:row>
    <x:row r="3511">
      <x:c r="A3511">
        <x:v>9286526</x:v>
      </x:c>
      <x:c r="B3511" s="1">
        <x:v>44184.5646473032</x:v>
      </x:c>
      <x:c r="C3511" s="6">
        <x:v>64.7101932466667</x:v>
      </x:c>
      <x:c r="D3511" s="13" t="s">
        <x:v>68</x:v>
      </x:c>
      <x:c r="E3511">
        <x:v>7</x:v>
      </x:c>
      <x:c r="F3511">
        <x:v>23.441</x:v>
      </x:c>
      <x:c r="G3511" s="8">
        <x:v>73148.8954198413</x:v>
      </x:c>
      <x:c r="H3511" s="8">
        <x:v>0</x:v>
      </x:c>
      <x:c r="I3511">
        <x:v>358103.95788027</x:v>
      </x:c>
      <x:c r="J3511" s="10">
        <x:v>28</x:v>
      </x:c>
      <x:c r="K3511" s="10">
        <x:v>85</x:v>
      </x:c>
      <x:c r="L3511">
        <x:f>NA()</x:f>
      </x:c>
    </x:row>
    <x:row r="3512">
      <x:c r="A3512">
        <x:v>9286532</x:v>
      </x:c>
      <x:c r="B3512" s="1">
        <x:v>44184.5646590278</x:v>
      </x:c>
      <x:c r="C3512" s="6">
        <x:v>64.7270840533333</x:v>
      </x:c>
      <x:c r="D3512" s="13" t="s">
        <x:v>68</x:v>
      </x:c>
      <x:c r="E3512">
        <x:v>7</x:v>
      </x:c>
      <x:c r="F3512">
        <x:v>23.439</x:v>
      </x:c>
      <x:c r="G3512" s="8">
        <x:v>73159.5081007759</x:v>
      </x:c>
      <x:c r="H3512" s="8">
        <x:v>0</x:v>
      </x:c>
      <x:c r="I3512">
        <x:v>358123.185947723</x:v>
      </x:c>
      <x:c r="J3512" s="10">
        <x:v>28</x:v>
      </x:c>
      <x:c r="K3512" s="10">
        <x:v>85</x:v>
      </x:c>
      <x:c r="L3512">
        <x:f>NA()</x:f>
      </x:c>
    </x:row>
    <x:row r="3513">
      <x:c r="A3513">
        <x:v>9286545</x:v>
      </x:c>
      <x:c r="B3513" s="1">
        <x:v>44184.5646707176</x:v>
      </x:c>
      <x:c r="C3513" s="6">
        <x:v>64.7439623</x:v>
      </x:c>
      <x:c r="D3513" s="13" t="s">
        <x:v>68</x:v>
      </x:c>
      <x:c r="E3513">
        <x:v>7</x:v>
      </x:c>
      <x:c r="F3513">
        <x:v>23.438</x:v>
      </x:c>
      <x:c r="G3513" s="8">
        <x:v>73155.2144217811</x:v>
      </x:c>
      <x:c r="H3513" s="8">
        <x:v>0</x:v>
      </x:c>
      <x:c r="I3513">
        <x:v>358111.906352372</x:v>
      </x:c>
      <x:c r="J3513" s="10">
        <x:v>28</x:v>
      </x:c>
      <x:c r="K3513" s="10">
        <x:v>85</x:v>
      </x:c>
      <x:c r="L3513">
        <x:f>NA()</x:f>
      </x:c>
    </x:row>
    <x:row r="3514">
      <x:c r="A3514">
        <x:v>9286548</x:v>
      </x:c>
      <x:c r="B3514" s="1">
        <x:v>44184.5646818634</x:v>
      </x:c>
      <x:c r="C3514" s="6">
        <x:v>64.7600009516667</x:v>
      </x:c>
      <x:c r="D3514" s="13" t="s">
        <x:v>68</x:v>
      </x:c>
      <x:c r="E3514">
        <x:v>7</x:v>
      </x:c>
      <x:c r="F3514">
        <x:v>23.443</x:v>
      </x:c>
      <x:c r="G3514" s="8">
        <x:v>73149.1280900204</x:v>
      </x:c>
      <x:c r="H3514" s="8">
        <x:v>0</x:v>
      </x:c>
      <x:c r="I3514">
        <x:v>358100.33568294</x:v>
      </x:c>
      <x:c r="J3514" s="10">
        <x:v>28</x:v>
      </x:c>
      <x:c r="K3514" s="10">
        <x:v>85</x:v>
      </x:c>
      <x:c r="L3514">
        <x:f>NA()</x:f>
      </x:c>
    </x:row>
    <x:row r="3515">
      <x:c r="A3515">
        <x:v>9286557</x:v>
      </x:c>
      <x:c r="B3515" s="1">
        <x:v>44184.5646935532</x:v>
      </x:c>
      <x:c r="C3515" s="6">
        <x:v>64.77684389</x:v>
      </x:c>
      <x:c r="D3515" s="13" t="s">
        <x:v>68</x:v>
      </x:c>
      <x:c r="E3515">
        <x:v>7</x:v>
      </x:c>
      <x:c r="F3515">
        <x:v>23.441</x:v>
      </x:c>
      <x:c r="G3515" s="8">
        <x:v>73148.5475957087</x:v>
      </x:c>
      <x:c r="H3515" s="8">
        <x:v>0</x:v>
      </x:c>
      <x:c r="I3515">
        <x:v>358102.769291069</x:v>
      </x:c>
      <x:c r="J3515" s="10">
        <x:v>28</x:v>
      </x:c>
      <x:c r="K3515" s="10">
        <x:v>85</x:v>
      </x:c>
      <x:c r="L3515">
        <x:f>NA()</x:f>
      </x:c>
    </x:row>
    <x:row r="3516">
      <x:c r="A3516">
        <x:v>9286565</x:v>
      </x:c>
      <x:c r="B3516" s="1">
        <x:v>44184.5647052431</x:v>
      </x:c>
      <x:c r="C3516" s="6">
        <x:v>64.7936515166667</x:v>
      </x:c>
      <x:c r="D3516" s="13" t="s">
        <x:v>68</x:v>
      </x:c>
      <x:c r="E3516">
        <x:v>7</x:v>
      </x:c>
      <x:c r="F3516">
        <x:v>23.437</x:v>
      </x:c>
      <x:c r="G3516" s="8">
        <x:v>73151.2882378799</x:v>
      </x:c>
      <x:c r="H3516" s="8">
        <x:v>0</x:v>
      </x:c>
      <x:c r="I3516">
        <x:v>358114.295053974</x:v>
      </x:c>
      <x:c r="J3516" s="10">
        <x:v>28</x:v>
      </x:c>
      <x:c r="K3516" s="10">
        <x:v>85</x:v>
      </x:c>
      <x:c r="L3516">
        <x:f>NA()</x:f>
      </x:c>
    </x:row>
    <x:row r="3517">
      <x:c r="A3517">
        <x:v>9286572</x:v>
      </x:c>
      <x:c r="B3517" s="1">
        <x:v>44184.5647169792</x:v>
      </x:c>
      <x:c r="C3517" s="6">
        <x:v>64.8105202566667</x:v>
      </x:c>
      <x:c r="D3517" s="13" t="s">
        <x:v>68</x:v>
      </x:c>
      <x:c r="E3517">
        <x:v>7</x:v>
      </x:c>
      <x:c r="F3517">
        <x:v>23.436</x:v>
      </x:c>
      <x:c r="G3517" s="8">
        <x:v>73150.0387729137</x:v>
      </x:c>
      <x:c r="H3517" s="8">
        <x:v>0</x:v>
      </x:c>
      <x:c r="I3517">
        <x:v>358099.771445075</x:v>
      </x:c>
      <x:c r="J3517" s="10">
        <x:v>28</x:v>
      </x:c>
      <x:c r="K3517" s="10">
        <x:v>85</x:v>
      </x:c>
      <x:c r="L3517">
        <x:f>NA()</x:f>
      </x:c>
    </x:row>
    <x:row r="3518">
      <x:c r="A3518">
        <x:v>9286580</x:v>
      </x:c>
      <x:c r="B3518" s="1">
        <x:v>44184.564728125</x:v>
      </x:c>
      <x:c r="C3518" s="6">
        <x:v>64.82660984</x:v>
      </x:c>
      <x:c r="D3518" s="13" t="s">
        <x:v>68</x:v>
      </x:c>
      <x:c r="E3518">
        <x:v>7</x:v>
      </x:c>
      <x:c r="F3518">
        <x:v>23.438</x:v>
      </x:c>
      <x:c r="G3518" s="8">
        <x:v>73155.6588597029</x:v>
      </x:c>
      <x:c r="H3518" s="8">
        <x:v>0</x:v>
      </x:c>
      <x:c r="I3518">
        <x:v>358097.158074665</x:v>
      </x:c>
      <x:c r="J3518" s="10">
        <x:v>28</x:v>
      </x:c>
      <x:c r="K3518" s="10">
        <x:v>85</x:v>
      </x:c>
      <x:c r="L3518">
        <x:f>NA()</x:f>
      </x:c>
    </x:row>
    <x:row r="3519">
      <x:c r="A3519">
        <x:v>9286589</x:v>
      </x:c>
      <x:c r="B3519" s="1">
        <x:v>44184.5647398148</x:v>
      </x:c>
      <x:c r="C3519" s="6">
        <x:v>64.843439825</x:v>
      </x:c>
      <x:c r="D3519" s="13" t="s">
        <x:v>68</x:v>
      </x:c>
      <x:c r="E3519">
        <x:v>7</x:v>
      </x:c>
      <x:c r="F3519">
        <x:v>23.44</x:v>
      </x:c>
      <x:c r="G3519" s="8">
        <x:v>73149.9767254538</x:v>
      </x:c>
      <x:c r="H3519" s="8">
        <x:v>0</x:v>
      </x:c>
      <x:c r="I3519">
        <x:v>358101.014729633</x:v>
      </x:c>
      <x:c r="J3519" s="10">
        <x:v>28</x:v>
      </x:c>
      <x:c r="K3519" s="10">
        <x:v>85</x:v>
      </x:c>
      <x:c r="L3519">
        <x:f>NA()</x:f>
      </x:c>
    </x:row>
    <x:row r="3520">
      <x:c r="A3520">
        <x:v>9286598</x:v>
      </x:c>
      <x:c r="B3520" s="1">
        <x:v>44184.5647515394</x:v>
      </x:c>
      <x:c r="C3520" s="6">
        <x:v>64.8603398666667</x:v>
      </x:c>
      <x:c r="D3520" s="13" t="s">
        <x:v>68</x:v>
      </x:c>
      <x:c r="E3520">
        <x:v>7</x:v>
      </x:c>
      <x:c r="F3520">
        <x:v>23.438</x:v>
      </x:c>
      <x:c r="G3520" s="8">
        <x:v>73156.9862325107</x:v>
      </x:c>
      <x:c r="H3520" s="8">
        <x:v>0</x:v>
      </x:c>
      <x:c r="I3520">
        <x:v>358094.41792337</x:v>
      </x:c>
      <x:c r="J3520" s="10">
        <x:v>28</x:v>
      </x:c>
      <x:c r="K3520" s="10">
        <x:v>85</x:v>
      </x:c>
      <x:c r="L3520">
        <x:f>NA()</x:f>
      </x:c>
    </x:row>
    <x:row r="3521">
      <x:c r="A3521">
        <x:v>9286606</x:v>
      </x:c>
      <x:c r="B3521" s="1">
        <x:v>44184.5647632755</x:v>
      </x:c>
      <x:c r="C3521" s="6">
        <x:v>64.8772084266667</x:v>
      </x:c>
      <x:c r="D3521" s="13" t="s">
        <x:v>68</x:v>
      </x:c>
      <x:c r="E3521">
        <x:v>7</x:v>
      </x:c>
      <x:c r="F3521">
        <x:v>23.439</x:v>
      </x:c>
      <x:c r="G3521" s="8">
        <x:v>73151.0640253828</x:v>
      </x:c>
      <x:c r="H3521" s="8">
        <x:v>0</x:v>
      </x:c>
      <x:c r="I3521">
        <x:v>358109.316494574</x:v>
      </x:c>
      <x:c r="J3521" s="10">
        <x:v>28</x:v>
      </x:c>
      <x:c r="K3521" s="10">
        <x:v>85</x:v>
      </x:c>
      <x:c r="L3521">
        <x:f>NA()</x:f>
      </x:c>
    </x:row>
    <x:row r="3522">
      <x:c r="A3522">
        <x:v>9286614</x:v>
      </x:c>
      <x:c r="B3522" s="1">
        <x:v>44184.5647743866</x:v>
      </x:c>
      <x:c r="C3522" s="6">
        <x:v>64.893218855</x:v>
      </x:c>
      <x:c r="D3522" s="13" t="s">
        <x:v>68</x:v>
      </x:c>
      <x:c r="E3522">
        <x:v>7</x:v>
      </x:c>
      <x:c r="F3522">
        <x:v>23.442</x:v>
      </x:c>
      <x:c r="G3522" s="8">
        <x:v>73146.6426714529</x:v>
      </x:c>
      <x:c r="H3522" s="8">
        <x:v>0</x:v>
      </x:c>
      <x:c r="I3522">
        <x:v>358093.009629942</x:v>
      </x:c>
      <x:c r="J3522" s="10">
        <x:v>28</x:v>
      </x:c>
      <x:c r="K3522" s="10">
        <x:v>85</x:v>
      </x:c>
      <x:c r="L3522">
        <x:f>NA()</x:f>
      </x:c>
    </x:row>
    <x:row r="3523">
      <x:c r="A3523">
        <x:v>9286623</x:v>
      </x:c>
      <x:c r="B3523" s="1">
        <x:v>44184.5647860764</x:v>
      </x:c>
      <x:c r="C3523" s="6">
        <x:v>64.9100439133333</x:v>
      </x:c>
      <x:c r="D3523" s="13" t="s">
        <x:v>68</x:v>
      </x:c>
      <x:c r="E3523">
        <x:v>7</x:v>
      </x:c>
      <x:c r="F3523">
        <x:v>23.435</x:v>
      </x:c>
      <x:c r="G3523" s="8">
        <x:v>73152.9146943492</x:v>
      </x:c>
      <x:c r="H3523" s="8">
        <x:v>0</x:v>
      </x:c>
      <x:c r="I3523">
        <x:v>358098.025866107</x:v>
      </x:c>
      <x:c r="J3523" s="10">
        <x:v>28</x:v>
      </x:c>
      <x:c r="K3523" s="10">
        <x:v>85</x:v>
      </x:c>
      <x:c r="L3523">
        <x:f>NA()</x:f>
      </x:c>
    </x:row>
    <x:row r="3524">
      <x:c r="A3524">
        <x:v>9286629</x:v>
      </x:c>
      <x:c r="B3524" s="1">
        <x:v>44184.5647977662</x:v>
      </x:c>
      <x:c r="C3524" s="6">
        <x:v>64.9268752216667</x:v>
      </x:c>
      <x:c r="D3524" s="13" t="s">
        <x:v>68</x:v>
      </x:c>
      <x:c r="E3524">
        <x:v>7</x:v>
      </x:c>
      <x:c r="F3524">
        <x:v>23.439</x:v>
      </x:c>
      <x:c r="G3524" s="8">
        <x:v>73157.6158209068</x:v>
      </x:c>
      <x:c r="H3524" s="8">
        <x:v>0</x:v>
      </x:c>
      <x:c r="I3524">
        <x:v>358102.515520406</x:v>
      </x:c>
      <x:c r="J3524" s="10">
        <x:v>28</x:v>
      </x:c>
      <x:c r="K3524" s="10">
        <x:v>85</x:v>
      </x:c>
      <x:c r="L3524">
        <x:f>NA()</x:f>
      </x:c>
    </x:row>
    <x:row r="3525">
      <x:c r="A3525">
        <x:v>9286637</x:v>
      </x:c>
      <x:c r="B3525" s="1">
        <x:v>44184.564809456</x:v>
      </x:c>
      <x:c r="C3525" s="6">
        <x:v>64.9436938083333</x:v>
      </x:c>
      <x:c r="D3525" s="13" t="s">
        <x:v>68</x:v>
      </x:c>
      <x:c r="E3525">
        <x:v>7</x:v>
      </x:c>
      <x:c r="F3525">
        <x:v>23.438</x:v>
      </x:c>
      <x:c r="G3525" s="8">
        <x:v>73152.6125266983</x:v>
      </x:c>
      <x:c r="H3525" s="8">
        <x:v>0</x:v>
      </x:c>
      <x:c r="I3525">
        <x:v>358107.326981323</x:v>
      </x:c>
      <x:c r="J3525" s="10">
        <x:v>28</x:v>
      </x:c>
      <x:c r="K3525" s="10">
        <x:v>85</x:v>
      </x:c>
      <x:c r="L3525">
        <x:f>NA()</x:f>
      </x:c>
    </x:row>
    <x:row r="3526">
      <x:c r="A3526">
        <x:v>9286648</x:v>
      </x:c>
      <x:c r="B3526" s="1">
        <x:v>44184.5648211458</x:v>
      </x:c>
      <x:c r="C3526" s="6">
        <x:v>64.9605477216667</x:v>
      </x:c>
      <x:c r="D3526" s="13" t="s">
        <x:v>68</x:v>
      </x:c>
      <x:c r="E3526">
        <x:v>7</x:v>
      </x:c>
      <x:c r="F3526">
        <x:v>23.441</x:v>
      </x:c>
      <x:c r="G3526" s="8">
        <x:v>73150.874851044</x:v>
      </x:c>
      <x:c r="H3526" s="8">
        <x:v>0</x:v>
      </x:c>
      <x:c r="I3526">
        <x:v>358101.196081316</x:v>
      </x:c>
      <x:c r="J3526" s="10">
        <x:v>28</x:v>
      </x:c>
      <x:c r="K3526" s="10">
        <x:v>85</x:v>
      </x:c>
      <x:c r="L3526">
        <x:f>NA()</x:f>
      </x:c>
    </x:row>
    <x:row r="3527">
      <x:c r="A3527">
        <x:v>9286653</x:v>
      </x:c>
      <x:c r="B3527" s="1">
        <x:v>44184.5648322569</x:v>
      </x:c>
      <x:c r="C3527" s="6">
        <x:v>64.9765729166667</x:v>
      </x:c>
      <x:c r="D3527" s="13" t="s">
        <x:v>68</x:v>
      </x:c>
      <x:c r="E3527">
        <x:v>7</x:v>
      </x:c>
      <x:c r="F3527">
        <x:v>23.437</x:v>
      </x:c>
      <x:c r="G3527" s="8">
        <x:v>73153.203987099</x:v>
      </x:c>
      <x:c r="H3527" s="8">
        <x:v>0</x:v>
      </x:c>
      <x:c r="I3527">
        <x:v>358086.726804829</x:v>
      </x:c>
      <x:c r="J3527" s="10">
        <x:v>28</x:v>
      </x:c>
      <x:c r="K3527" s="10">
        <x:v>85</x:v>
      </x:c>
      <x:c r="L3527">
        <x:f>NA()</x:f>
      </x:c>
    </x:row>
    <x:row r="3528">
      <x:c r="A3528">
        <x:v>9286661</x:v>
      </x:c>
      <x:c r="B3528" s="1">
        <x:v>44184.5648439815</x:v>
      </x:c>
      <x:c r="C3528" s="6">
        <x:v>64.9934353316667</x:v>
      </x:c>
      <x:c r="D3528" s="13" t="s">
        <x:v>68</x:v>
      </x:c>
      <x:c r="E3528">
        <x:v>7</x:v>
      </x:c>
      <x:c r="F3528">
        <x:v>23.435</x:v>
      </x:c>
      <x:c r="G3528" s="8">
        <x:v>73154.9988502128</x:v>
      </x:c>
      <x:c r="H3528" s="8">
        <x:v>0</x:v>
      </x:c>
      <x:c r="I3528">
        <x:v>358090.48059967</x:v>
      </x:c>
      <x:c r="J3528" s="10">
        <x:v>28</x:v>
      </x:c>
      <x:c r="K3528" s="10">
        <x:v>85</x:v>
      </x:c>
      <x:c r="L3528">
        <x:f>NA()</x:f>
      </x:c>
    </x:row>
    <x:row r="3529">
      <x:c r="A3529">
        <x:v>9286671</x:v>
      </x:c>
      <x:c r="B3529" s="1">
        <x:v>44184.564855706</x:v>
      </x:c>
      <x:c r="C3529" s="6">
        <x:v>65.010333415</x:v>
      </x:c>
      <x:c r="D3529" s="13" t="s">
        <x:v>68</x:v>
      </x:c>
      <x:c r="E3529">
        <x:v>7</x:v>
      </x:c>
      <x:c r="F3529">
        <x:v>23.438</x:v>
      </x:c>
      <x:c r="G3529" s="8">
        <x:v>73145.6441387321</x:v>
      </x:c>
      <x:c r="H3529" s="8">
        <x:v>0</x:v>
      </x:c>
      <x:c r="I3529">
        <x:v>358089.723647467</x:v>
      </x:c>
      <x:c r="J3529" s="10">
        <x:v>28</x:v>
      </x:c>
      <x:c r="K3529" s="10">
        <x:v>85</x:v>
      </x:c>
      <x:c r="L3529">
        <x:f>NA()</x:f>
      </x:c>
    </x:row>
    <x:row r="3530">
      <x:c r="A3530">
        <x:v>9286680</x:v>
      </x:c>
      <x:c r="B3530" s="1">
        <x:v>44184.5648674421</x:v>
      </x:c>
      <x:c r="C3530" s="6">
        <x:v>65.027219645</x:v>
      </x:c>
      <x:c r="D3530" s="13" t="s">
        <x:v>68</x:v>
      </x:c>
      <x:c r="E3530">
        <x:v>7</x:v>
      </x:c>
      <x:c r="F3530">
        <x:v>23.441</x:v>
      </x:c>
      <x:c r="G3530" s="8">
        <x:v>73147.6076781202</x:v>
      </x:c>
      <x:c r="H3530" s="8">
        <x:v>0</x:v>
      </x:c>
      <x:c r="I3530">
        <x:v>358093.188056631</x:v>
      </x:c>
      <x:c r="J3530" s="10">
        <x:v>28</x:v>
      </x:c>
      <x:c r="K3530" s="10">
        <x:v>85</x:v>
      </x:c>
      <x:c r="L3530">
        <x:f>NA()</x:f>
      </x:c>
    </x:row>
    <x:row r="3531">
      <x:c r="A3531">
        <x:v>9286685</x:v>
      </x:c>
      <x:c r="B3531" s="1">
        <x:v>44184.5648786227</x:v>
      </x:c>
      <x:c r="C3531" s="6">
        <x:v>65.0433095483333</x:v>
      </x:c>
      <x:c r="D3531" s="13" t="s">
        <x:v>68</x:v>
      </x:c>
      <x:c r="E3531">
        <x:v>7</x:v>
      </x:c>
      <x:c r="F3531">
        <x:v>23.441</x:v>
      </x:c>
      <x:c r="G3531" s="8">
        <x:v>73150.5222160569</x:v>
      </x:c>
      <x:c r="H3531" s="8">
        <x:v>0</x:v>
      </x:c>
      <x:c r="I3531">
        <x:v>358093.786823352</x:v>
      </x:c>
      <x:c r="J3531" s="10">
        <x:v>28</x:v>
      </x:c>
      <x:c r="K3531" s="10">
        <x:v>85</x:v>
      </x:c>
      <x:c r="L3531">
        <x:f>NA()</x:f>
      </x:c>
    </x:row>
    <x:row r="3532">
      <x:c r="A3532">
        <x:v>9286693</x:v>
      </x:c>
      <x:c r="B3532" s="1">
        <x:v>44184.5648902778</x:v>
      </x:c>
      <x:c r="C3532" s="6">
        <x:v>65.0601272783333</x:v>
      </x:c>
      <x:c r="D3532" s="13" t="s">
        <x:v>68</x:v>
      </x:c>
      <x:c r="E3532">
        <x:v>7</x:v>
      </x:c>
      <x:c r="F3532">
        <x:v>23.435</x:v>
      </x:c>
      <x:c r="G3532" s="8">
        <x:v>73156.9058901208</x:v>
      </x:c>
      <x:c r="H3532" s="8">
        <x:v>0</x:v>
      </x:c>
      <x:c r="I3532">
        <x:v>358103.064910541</x:v>
      </x:c>
      <x:c r="J3532" s="10">
        <x:v>28</x:v>
      </x:c>
      <x:c r="K3532" s="10">
        <x:v>85</x:v>
      </x:c>
      <x:c r="L3532">
        <x:f>NA()</x:f>
      </x:c>
    </x:row>
    <x:row r="3533">
      <x:c r="A3533">
        <x:v>9286702</x:v>
      </x:c>
      <x:c r="B3533" s="1">
        <x:v>44184.5649020486</x:v>
      </x:c>
      <x:c r="C3533" s="6">
        <x:v>65.07707193</x:v>
      </x:c>
      <x:c r="D3533" s="13" t="s">
        <x:v>68</x:v>
      </x:c>
      <x:c r="E3533">
        <x:v>7</x:v>
      </x:c>
      <x:c r="F3533">
        <x:v>23.445</x:v>
      </x:c>
      <x:c r="G3533" s="8">
        <x:v>73150.9937553167</x:v>
      </x:c>
      <x:c r="H3533" s="8">
        <x:v>0</x:v>
      </x:c>
      <x:c r="I3533">
        <x:v>358100.00297726</x:v>
      </x:c>
      <x:c r="J3533" s="10">
        <x:v>28</x:v>
      </x:c>
      <x:c r="K3533" s="10">
        <x:v>85</x:v>
      </x:c>
      <x:c r="L3533">
        <x:f>NA()</x:f>
      </x:c>
    </x:row>
    <x:row r="3534">
      <x:c r="A3534">
        <x:v>9286711</x:v>
      </x:c>
      <x:c r="B3534" s="1">
        <x:v>44184.5649137731</x:v>
      </x:c>
      <x:c r="C3534" s="6">
        <x:v>65.09393058</x:v>
      </x:c>
      <x:c r="D3534" s="13" t="s">
        <x:v>68</x:v>
      </x:c>
      <x:c r="E3534">
        <x:v>7</x:v>
      </x:c>
      <x:c r="F3534">
        <x:v>23.441</x:v>
      </x:c>
      <x:c r="G3534" s="8">
        <x:v>73158.0201137911</x:v>
      </x:c>
      <x:c r="H3534" s="8">
        <x:v>0</x:v>
      </x:c>
      <x:c r="I3534">
        <x:v>358113.209856446</x:v>
      </x:c>
      <x:c r="J3534" s="10">
        <x:v>28</x:v>
      </x:c>
      <x:c r="K3534" s="10">
        <x:v>85</x:v>
      </x:c>
      <x:c r="L3534">
        <x:f>NA()</x:f>
      </x:c>
    </x:row>
    <x:row r="3535">
      <x:c r="A3535">
        <x:v>9286716</x:v>
      </x:c>
      <x:c r="B3535" s="1">
        <x:v>44184.5649248843</x:v>
      </x:c>
      <x:c r="C3535" s="6">
        <x:v>65.109949595</x:v>
      </x:c>
      <x:c r="D3535" s="13" t="s">
        <x:v>68</x:v>
      </x:c>
      <x:c r="E3535">
        <x:v>7</x:v>
      </x:c>
      <x:c r="F3535">
        <x:v>23.435</x:v>
      </x:c>
      <x:c r="G3535" s="8">
        <x:v>73153.2188025885</x:v>
      </x:c>
      <x:c r="H3535" s="8">
        <x:v>0</x:v>
      </x:c>
      <x:c r="I3535">
        <x:v>358093.430311018</x:v>
      </x:c>
      <x:c r="J3535" s="10">
        <x:v>28</x:v>
      </x:c>
      <x:c r="K3535" s="10">
        <x:v>85</x:v>
      </x:c>
      <x:c r="L3535">
        <x:f>NA()</x:f>
      </x:c>
    </x:row>
    <x:row r="3536">
      <x:c r="A3536">
        <x:v>9286724</x:v>
      </x:c>
      <x:c r="B3536" s="1">
        <x:v>44184.5649366088</x:v>
      </x:c>
      <x:c r="C3536" s="6">
        <x:v>65.1268232133333</x:v>
      </x:c>
      <x:c r="D3536" s="13" t="s">
        <x:v>68</x:v>
      </x:c>
      <x:c r="E3536">
        <x:v>7</x:v>
      </x:c>
      <x:c r="F3536">
        <x:v>23.437</x:v>
      </x:c>
      <x:c r="G3536" s="8">
        <x:v>73151.0347498638</x:v>
      </x:c>
      <x:c r="H3536" s="8">
        <x:v>0</x:v>
      </x:c>
      <x:c r="I3536">
        <x:v>358100.034714644</x:v>
      </x:c>
      <x:c r="J3536" s="10">
        <x:v>28</x:v>
      </x:c>
      <x:c r="K3536" s="10">
        <x:v>85</x:v>
      </x:c>
      <x:c r="L3536">
        <x:f>NA()</x:f>
      </x:c>
    </x:row>
    <x:row r="3537">
      <x:c r="A3537">
        <x:v>9286733</x:v>
      </x:c>
      <x:c r="B3537" s="1">
        <x:v>44184.5649480324</x:v>
      </x:c>
      <x:c r="C3537" s="6">
        <x:v>65.14327054</x:v>
      </x:c>
      <x:c r="D3537" s="13" t="s">
        <x:v>68</x:v>
      </x:c>
      <x:c r="E3537">
        <x:v>7</x:v>
      </x:c>
      <x:c r="F3537">
        <x:v>23.439</x:v>
      </x:c>
      <x:c r="G3537" s="8">
        <x:v>73152.8160288786</x:v>
      </x:c>
      <x:c r="H3537" s="8">
        <x:v>0</x:v>
      </x:c>
      <x:c r="I3537">
        <x:v>358107.69347338</x:v>
      </x:c>
      <x:c r="J3537" s="10">
        <x:v>28</x:v>
      </x:c>
      <x:c r="K3537" s="10">
        <x:v>85</x:v>
      </x:c>
      <x:c r="L3537">
        <x:f>NA()</x:f>
      </x:c>
    </x:row>
    <x:row r="3538">
      <x:c r="A3538">
        <x:v>9286741</x:v>
      </x:c>
      <x:c r="B3538" s="1">
        <x:v>44184.5649597569</x:v>
      </x:c>
      <x:c r="C3538" s="6">
        <x:v>65.16014817</x:v>
      </x:c>
      <x:c r="D3538" s="13" t="s">
        <x:v>68</x:v>
      </x:c>
      <x:c r="E3538">
        <x:v>7</x:v>
      </x:c>
      <x:c r="F3538">
        <x:v>23.439</x:v>
      </x:c>
      <x:c r="G3538" s="8">
        <x:v>73152.7612855406</x:v>
      </x:c>
      <x:c r="H3538" s="8">
        <x:v>0</x:v>
      </x:c>
      <x:c r="I3538">
        <x:v>358107.132596566</x:v>
      </x:c>
      <x:c r="J3538" s="10">
        <x:v>28</x:v>
      </x:c>
      <x:c r="K3538" s="10">
        <x:v>85</x:v>
      </x:c>
      <x:c r="L3538">
        <x:f>NA()</x:f>
      </x:c>
    </x:row>
    <x:row r="3539">
      <x:c r="A3539">
        <x:v>9286746</x:v>
      </x:c>
      <x:c r="B3539" s="1">
        <x:v>44184.5649714931</x:v>
      </x:c>
      <x:c r="C3539" s="6">
        <x:v>65.1770611133333</x:v>
      </x:c>
      <x:c r="D3539" s="13" t="s">
        <x:v>68</x:v>
      </x:c>
      <x:c r="E3539">
        <x:v>7</x:v>
      </x:c>
      <x:c r="F3539">
        <x:v>23.446</x:v>
      </x:c>
      <x:c r="G3539" s="8">
        <x:v>73151.0490675343</x:v>
      </x:c>
      <x:c r="H3539" s="8">
        <x:v>0</x:v>
      </x:c>
      <x:c r="I3539">
        <x:v>358103.747597968</x:v>
      </x:c>
      <x:c r="J3539" s="10">
        <x:v>28</x:v>
      </x:c>
      <x:c r="K3539" s="10">
        <x:v>85</x:v>
      </x:c>
      <x:c r="L3539">
        <x:f>NA()</x:f>
      </x:c>
    </x:row>
    <x:row r="3540">
      <x:c r="A3540">
        <x:v>9286754</x:v>
      </x:c>
      <x:c r="B3540" s="1">
        <x:v>44184.5649826736</x:v>
      </x:c>
      <x:c r="C3540" s="6">
        <x:v>65.19314329</x:v>
      </x:c>
      <x:c r="D3540" s="13" t="s">
        <x:v>68</x:v>
      </x:c>
      <x:c r="E3540">
        <x:v>7</x:v>
      </x:c>
      <x:c r="F3540">
        <x:v>23.437</x:v>
      </x:c>
      <x:c r="G3540" s="8">
        <x:v>73151.2493885656</x:v>
      </x:c>
      <x:c r="H3540" s="8">
        <x:v>0</x:v>
      </x:c>
      <x:c r="I3540">
        <x:v>358094.818318251</x:v>
      </x:c>
      <x:c r="J3540" s="10">
        <x:v>28</x:v>
      </x:c>
      <x:c r="K3540" s="10">
        <x:v>85</x:v>
      </x:c>
      <x:c r="L3540">
        <x:f>NA()</x:f>
      </x:c>
    </x:row>
    <x:row r="3541">
      <x:c r="A3541">
        <x:v>9286766</x:v>
      </x:c>
      <x:c r="B3541" s="1">
        <x:v>44184.5649943634</x:v>
      </x:c>
      <x:c r="C3541" s="6">
        <x:v>65.2100153966667</x:v>
      </x:c>
      <x:c r="D3541" s="13" t="s">
        <x:v>68</x:v>
      </x:c>
      <x:c r="E3541">
        <x:v>7</x:v>
      </x:c>
      <x:c r="F3541">
        <x:v>23.438</x:v>
      </x:c>
      <x:c r="G3541" s="8">
        <x:v>73154.783128371</x:v>
      </x:c>
      <x:c r="H3541" s="8">
        <x:v>0</x:v>
      </x:c>
      <x:c r="I3541">
        <x:v>358099.66326341</x:v>
      </x:c>
      <x:c r="J3541" s="10">
        <x:v>28</x:v>
      </x:c>
      <x:c r="K3541" s="10">
        <x:v>85</x:v>
      </x:c>
      <x:c r="L3541">
        <x:f>NA()</x:f>
      </x:c>
    </x:row>
    <x:row r="3542">
      <x:c r="A3542">
        <x:v>9286772</x:v>
      </x:c>
      <x:c r="B3542" s="1">
        <x:v>44184.5650060995</x:v>
      </x:c>
      <x:c r="C3542" s="6">
        <x:v>65.2268797066667</x:v>
      </x:c>
      <x:c r="D3542" s="13" t="s">
        <x:v>68</x:v>
      </x:c>
      <x:c r="E3542">
        <x:v>7</x:v>
      </x:c>
      <x:c r="F3542">
        <x:v>23.44</x:v>
      </x:c>
      <x:c r="G3542" s="8">
        <x:v>73148.7798335422</x:v>
      </x:c>
      <x:c r="H3542" s="8">
        <x:v>0</x:v>
      </x:c>
      <x:c r="I3542">
        <x:v>358116.810660523</x:v>
      </x:c>
      <x:c r="J3542" s="10">
        <x:v>28</x:v>
      </x:c>
      <x:c r="K3542" s="10">
        <x:v>85</x:v>
      </x:c>
      <x:c r="L3542">
        <x:f>NA()</x:f>
      </x:c>
    </x:row>
    <x:row r="3543">
      <x:c r="A3543">
        <x:v>9286782</x:v>
      </x:c>
      <x:c r="B3543" s="1">
        <x:v>44184.5650178241</x:v>
      </x:c>
      <x:c r="C3543" s="6">
        <x:v>65.2437701</x:v>
      </x:c>
      <x:c r="D3543" s="13" t="s">
        <x:v>68</x:v>
      </x:c>
      <x:c r="E3543">
        <x:v>7</x:v>
      </x:c>
      <x:c r="F3543">
        <x:v>23.438</x:v>
      </x:c>
      <x:c r="G3543" s="8">
        <x:v>73147.7749969439</x:v>
      </x:c>
      <x:c r="H3543" s="8">
        <x:v>0</x:v>
      </x:c>
      <x:c r="I3543">
        <x:v>358091.731145516</x:v>
      </x:c>
      <x:c r="J3543" s="10">
        <x:v>28</x:v>
      </x:c>
      <x:c r="K3543" s="10">
        <x:v>85</x:v>
      </x:c>
      <x:c r="L3543">
        <x:f>NA()</x:f>
      </x:c>
    </x:row>
    <x:row r="3544">
      <x:c r="A3544">
        <x:v>9286786</x:v>
      </x:c>
      <x:c r="B3544" s="1">
        <x:v>44184.5650289699</x:v>
      </x:c>
      <x:c r="C3544" s="6">
        <x:v>65.25983245</x:v>
      </x:c>
      <x:c r="D3544" s="13" t="s">
        <x:v>68</x:v>
      </x:c>
      <x:c r="E3544">
        <x:v>7</x:v>
      </x:c>
      <x:c r="F3544">
        <x:v>23.437</x:v>
      </x:c>
      <x:c r="G3544" s="8">
        <x:v>73149.4263575399</x:v>
      </x:c>
      <x:c r="H3544" s="8">
        <x:v>0</x:v>
      </x:c>
      <x:c r="I3544">
        <x:v>358091.823142802</x:v>
      </x:c>
      <x:c r="J3544" s="10">
        <x:v>28</x:v>
      </x:c>
      <x:c r="K3544" s="10">
        <x:v>85</x:v>
      </x:c>
      <x:c r="L3544">
        <x:f>NA()</x:f>
      </x:c>
    </x:row>
    <x:row r="3545">
      <x:c r="A3545">
        <x:v>9286794</x:v>
      </x:c>
      <x:c r="B3545" s="1">
        <x:v>44184.565040706</x:v>
      </x:c>
      <x:c r="C3545" s="6">
        <x:v>65.276705715</x:v>
      </x:c>
      <x:c r="D3545" s="13" t="s">
        <x:v>68</x:v>
      </x:c>
      <x:c r="E3545">
        <x:v>7</x:v>
      </x:c>
      <x:c r="F3545">
        <x:v>23.44</x:v>
      </x:c>
      <x:c r="G3545" s="8">
        <x:v>73146.649867322</x:v>
      </x:c>
      <x:c r="H3545" s="8">
        <x:v>0</x:v>
      </x:c>
      <x:c r="I3545">
        <x:v>358097.544988284</x:v>
      </x:c>
      <x:c r="J3545" s="10">
        <x:v>28</x:v>
      </x:c>
      <x:c r="K3545" s="10">
        <x:v>85</x:v>
      </x:c>
      <x:c r="L3545">
        <x:f>NA()</x:f>
      </x:c>
    </x:row>
    <x:row r="3546">
      <x:c r="A3546">
        <x:v>9286805</x:v>
      </x:c>
      <x:c r="B3546" s="1">
        <x:v>44184.5650523958</x:v>
      </x:c>
      <x:c r="C3546" s="6">
        <x:v>65.2935692583333</x:v>
      </x:c>
      <x:c r="D3546" s="13" t="s">
        <x:v>68</x:v>
      </x:c>
      <x:c r="E3546">
        <x:v>7</x:v>
      </x:c>
      <x:c r="F3546">
        <x:v>23.442</x:v>
      </x:c>
      <x:c r="G3546" s="8">
        <x:v>73148.0764886276</x:v>
      </x:c>
      <x:c r="H3546" s="8">
        <x:v>0</x:v>
      </x:c>
      <x:c r="I3546">
        <x:v>358104.660104907</x:v>
      </x:c>
      <x:c r="J3546" s="10">
        <x:v>28</x:v>
      </x:c>
      <x:c r="K3546" s="10">
        <x:v>85</x:v>
      </x:c>
      <x:c r="L3546">
        <x:f>NA()</x:f>
      </x:c>
    </x:row>
    <x:row r="3547">
      <x:c r="A3547">
        <x:v>9286812</x:v>
      </x:c>
      <x:c r="B3547" s="1">
        <x:v>44184.5650641551</x:v>
      </x:c>
      <x:c r="C3547" s="6">
        <x:v>65.310485275</x:v>
      </x:c>
      <x:c r="D3547" s="13" t="s">
        <x:v>68</x:v>
      </x:c>
      <x:c r="E3547">
        <x:v>7</x:v>
      </x:c>
      <x:c r="F3547">
        <x:v>23.44</x:v>
      </x:c>
      <x:c r="G3547" s="8">
        <x:v>73151.5628708896</x:v>
      </x:c>
      <x:c r="H3547" s="8">
        <x:v>0</x:v>
      </x:c>
      <x:c r="I3547">
        <x:v>358100.069702101</x:v>
      </x:c>
      <x:c r="J3547" s="10">
        <x:v>28</x:v>
      </x:c>
      <x:c r="K3547" s="10">
        <x:v>85</x:v>
      </x:c>
      <x:c r="L3547">
        <x:f>NA()</x:f>
      </x:c>
    </x:row>
    <x:row r="3548">
      <x:c r="A3548">
        <x:v>9286818</x:v>
      </x:c>
      <x:c r="B3548" s="1">
        <x:v>44184.5650752662</x:v>
      </x:c>
      <x:c r="C3548" s="6">
        <x:v>65.32650407</x:v>
      </x:c>
      <x:c r="D3548" s="13" t="s">
        <x:v>68</x:v>
      </x:c>
      <x:c r="E3548">
        <x:v>7</x:v>
      </x:c>
      <x:c r="F3548">
        <x:v>23.439</x:v>
      </x:c>
      <x:c r="G3548" s="8">
        <x:v>73151.3251009756</x:v>
      </x:c>
      <x:c r="H3548" s="8">
        <x:v>0</x:v>
      </x:c>
      <x:c r="I3548">
        <x:v>358083.211188602</x:v>
      </x:c>
      <x:c r="J3548" s="10">
        <x:v>28</x:v>
      </x:c>
      <x:c r="K3548" s="10">
        <x:v>85</x:v>
      </x:c>
      <x:c r="L3548">
        <x:f>NA()</x:f>
      </x:c>
    </x:row>
    <x:row r="3549">
      <x:c r="A3549">
        <x:v>9286826</x:v>
      </x:c>
      <x:c r="B3549" s="1">
        <x:v>44184.565086956</x:v>
      </x:c>
      <x:c r="C3549" s="6">
        <x:v>65.34332582</x:v>
      </x:c>
      <x:c r="D3549" s="13" t="s">
        <x:v>68</x:v>
      </x:c>
      <x:c r="E3549">
        <x:v>7</x:v>
      </x:c>
      <x:c r="F3549">
        <x:v>23.437</x:v>
      </x:c>
      <x:c r="G3549" s="8">
        <x:v>73151.3666997645</x:v>
      </x:c>
      <x:c r="H3549" s="8">
        <x:v>0</x:v>
      </x:c>
      <x:c r="I3549">
        <x:v>358091.714569836</x:v>
      </x:c>
      <x:c r="J3549" s="10">
        <x:v>28</x:v>
      </x:c>
      <x:c r="K3549" s="10">
        <x:v>85</x:v>
      </x:c>
      <x:c r="L3549">
        <x:f>NA()</x:f>
      </x:c>
    </x:row>
    <x:row r="3550">
      <x:c r="A3550">
        <x:v>9286836</x:v>
      </x:c>
      <x:c r="B3550" s="1">
        <x:v>44184.5650986921</x:v>
      </x:c>
      <x:c r="C3550" s="6">
        <x:v>65.360186655</x:v>
      </x:c>
      <x:c r="D3550" s="13" t="s">
        <x:v>68</x:v>
      </x:c>
      <x:c r="E3550">
        <x:v>7</x:v>
      </x:c>
      <x:c r="F3550">
        <x:v>23.443</x:v>
      </x:c>
      <x:c r="G3550" s="8">
        <x:v>73143.7466596827</x:v>
      </x:c>
      <x:c r="H3550" s="8">
        <x:v>0</x:v>
      </x:c>
      <x:c r="I3550">
        <x:v>358088.076619855</x:v>
      </x:c>
      <x:c r="J3550" s="10">
        <x:v>28</x:v>
      </x:c>
      <x:c r="K3550" s="10">
        <x:v>85</x:v>
      </x:c>
      <x:c r="L3550">
        <x:f>NA()</x:f>
      </x:c>
    </x:row>
    <x:row r="3551">
      <x:c r="A3551">
        <x:v>9286847</x:v>
      </x:c>
      <x:c r="B3551" s="1">
        <x:v>44184.5651103819</x:v>
      </x:c>
      <x:c r="C3551" s="6">
        <x:v>65.3770504783333</x:v>
      </x:c>
      <x:c r="D3551" s="13" t="s">
        <x:v>68</x:v>
      </x:c>
      <x:c r="E3551">
        <x:v>7</x:v>
      </x:c>
      <x:c r="F3551">
        <x:v>23.436</x:v>
      </x:c>
      <x:c r="G3551" s="8">
        <x:v>73144.4748531551</x:v>
      </x:c>
      <x:c r="H3551" s="8">
        <x:v>0</x:v>
      </x:c>
      <x:c r="I3551">
        <x:v>358092.97417401</x:v>
      </x:c>
      <x:c r="J3551" s="10">
        <x:v>28</x:v>
      </x:c>
      <x:c r="K3551" s="10">
        <x:v>85</x:v>
      </x:c>
      <x:c r="L3551">
        <x:f>NA()</x:f>
      </x:c>
    </x:row>
    <x:row r="3552">
      <x:c r="A3552">
        <x:v>9286854</x:v>
      </x:c>
      <x:c r="B3552" s="1">
        <x:v>44184.5651220718</x:v>
      </x:c>
      <x:c r="C3552" s="6">
        <x:v>65.3938694766667</x:v>
      </x:c>
      <x:c r="D3552" s="13" t="s">
        <x:v>68</x:v>
      </x:c>
      <x:c r="E3552">
        <x:v>7</x:v>
      </x:c>
      <x:c r="F3552">
        <x:v>23.441</x:v>
      </x:c>
      <x:c r="G3552" s="8">
        <x:v>73150.5101139836</x:v>
      </x:c>
      <x:c r="H3552" s="8">
        <x:v>0</x:v>
      </x:c>
      <x:c r="I3552">
        <x:v>358107.060087655</x:v>
      </x:c>
      <x:c r="J3552" s="10">
        <x:v>28</x:v>
      </x:c>
      <x:c r="K3552" s="10">
        <x:v>85</x:v>
      </x:c>
      <x:c r="L3552">
        <x:f>NA()</x:f>
      </x:c>
    </x:row>
    <x:row r="3553">
      <x:c r="A3553">
        <x:v>9286858</x:v>
      </x:c>
      <x:c r="B3553" s="1">
        <x:v>44184.5651331829</x:v>
      </x:c>
      <x:c r="C3553" s="6">
        <x:v>65.4098839983333</x:v>
      </x:c>
      <x:c r="D3553" s="13" t="s">
        <x:v>68</x:v>
      </x:c>
      <x:c r="E3553">
        <x:v>7</x:v>
      </x:c>
      <x:c r="F3553">
        <x:v>23.442</x:v>
      </x:c>
      <x:c r="G3553" s="8">
        <x:v>73145.9503026755</x:v>
      </x:c>
      <x:c r="H3553" s="8">
        <x:v>0</x:v>
      </x:c>
      <x:c r="I3553">
        <x:v>358088.282514431</x:v>
      </x:c>
      <x:c r="J3553" s="10">
        <x:v>28</x:v>
      </x:c>
      <x:c r="K3553" s="10">
        <x:v>85</x:v>
      </x:c>
      <x:c r="L3553">
        <x:f>NA()</x:f>
      </x:c>
    </x:row>
    <x:row r="3554">
      <x:c r="A3554">
        <x:v>9286867</x:v>
      </x:c>
      <x:c r="B3554" s="1">
        <x:v>44184.5651449074</x:v>
      </x:c>
      <x:c r="C3554" s="6">
        <x:v>65.42674995</x:v>
      </x:c>
      <x:c r="D3554" s="13" t="s">
        <x:v>68</x:v>
      </x:c>
      <x:c r="E3554">
        <x:v>7</x:v>
      </x:c>
      <x:c r="F3554">
        <x:v>23.437</x:v>
      </x:c>
      <x:c r="G3554" s="8">
        <x:v>73146.712592825</x:v>
      </x:c>
      <x:c r="H3554" s="8">
        <x:v>0</x:v>
      </x:c>
      <x:c r="I3554">
        <x:v>358090.508373026</x:v>
      </x:c>
      <x:c r="J3554" s="10">
        <x:v>28</x:v>
      </x:c>
      <x:c r="K3554" s="10">
        <x:v>85</x:v>
      </x:c>
      <x:c r="L3554">
        <x:f>NA()</x:f>
      </x:c>
    </x:row>
    <x:row r="3555">
      <x:c r="A3555">
        <x:v>9286879</x:v>
      </x:c>
      <x:c r="B3555" s="1">
        <x:v>44184.5651565625</x:v>
      </x:c>
      <x:c r="C3555" s="6">
        <x:v>65.443579685</x:v>
      </x:c>
      <x:c r="D3555" s="13" t="s">
        <x:v>68</x:v>
      </x:c>
      <x:c r="E3555">
        <x:v>7</x:v>
      </x:c>
      <x:c r="F3555">
        <x:v>23.443</x:v>
      </x:c>
      <x:c r="G3555" s="8">
        <x:v>73144.9677899793</x:v>
      </x:c>
      <x:c r="H3555" s="8">
        <x:v>0</x:v>
      </x:c>
      <x:c r="I3555">
        <x:v>358088.948444048</x:v>
      </x:c>
      <x:c r="J3555" s="10">
        <x:v>28</x:v>
      </x:c>
      <x:c r="K3555" s="10">
        <x:v>85</x:v>
      </x:c>
      <x:c r="L3555">
        <x:f>NA()</x:f>
      </x:c>
    </x:row>
    <x:row r="3556">
      <x:c r="A3556">
        <x:v>9286884</x:v>
      </x:c>
      <x:c r="B3556" s="1">
        <x:v>44184.5651683218</x:v>
      </x:c>
      <x:c r="C3556" s="6">
        <x:v>65.4605118066667</x:v>
      </x:c>
      <x:c r="D3556" s="13" t="s">
        <x:v>68</x:v>
      </x:c>
      <x:c r="E3556">
        <x:v>7</x:v>
      </x:c>
      <x:c r="F3556">
        <x:v>23.439</x:v>
      </x:c>
      <x:c r="G3556" s="8">
        <x:v>73147.4535262079</x:v>
      </x:c>
      <x:c r="H3556" s="8">
        <x:v>0</x:v>
      </x:c>
      <x:c r="I3556">
        <x:v>358096.165516463</x:v>
      </x:c>
      <x:c r="J3556" s="10">
        <x:v>28</x:v>
      </x:c>
      <x:c r="K3556" s="10">
        <x:v>85</x:v>
      </x:c>
      <x:c r="L3556">
        <x:f>NA()</x:f>
      </x:c>
    </x:row>
    <x:row r="3557">
      <x:c r="A3557">
        <x:v>9286890</x:v>
      </x:c>
      <x:c r="B3557" s="1">
        <x:v>44184.5651794329</x:v>
      </x:c>
      <x:c r="C3557" s="6">
        <x:v>65.476476235</x:v>
      </x:c>
      <x:c r="D3557" s="13" t="s">
        <x:v>68</x:v>
      </x:c>
      <x:c r="E3557">
        <x:v>7</x:v>
      </x:c>
      <x:c r="F3557">
        <x:v>23.438</x:v>
      </x:c>
      <x:c r="G3557" s="8">
        <x:v>73147.3362510992</x:v>
      </x:c>
      <x:c r="H3557" s="8">
        <x:v>0</x:v>
      </x:c>
      <x:c r="I3557">
        <x:v>358085.33125907</x:v>
      </x:c>
      <x:c r="J3557" s="10">
        <x:v>28</x:v>
      </x:c>
      <x:c r="K3557" s="10">
        <x:v>85</x:v>
      </x:c>
      <x:c r="L3557">
        <x:f>NA()</x:f>
      </x:c>
    </x:row>
    <x:row r="3558">
      <x:c r="A3558">
        <x:v>9286899</x:v>
      </x:c>
      <x:c r="B3558" s="1">
        <x:v>44184.5651911227</x:v>
      </x:c>
      <x:c r="C3558" s="6">
        <x:v>65.4933069583333</x:v>
      </x:c>
      <x:c r="D3558" s="13" t="s">
        <x:v>68</x:v>
      </x:c>
      <x:c r="E3558">
        <x:v>7</x:v>
      </x:c>
      <x:c r="F3558">
        <x:v>23.441</x:v>
      </x:c>
      <x:c r="G3558" s="8">
        <x:v>73148.9305797548</x:v>
      </x:c>
      <x:c r="H3558" s="8">
        <x:v>0</x:v>
      </x:c>
      <x:c r="I3558">
        <x:v>358086.268143456</x:v>
      </x:c>
      <x:c r="J3558" s="10">
        <x:v>28</x:v>
      </x:c>
      <x:c r="K3558" s="10">
        <x:v>85</x:v>
      </x:c>
      <x:c r="L3558">
        <x:f>NA()</x:f>
      </x:c>
    </x:row>
    <x:row r="3559">
      <x:c r="A3559">
        <x:v>9286907</x:v>
      </x:c>
      <x:c r="B3559" s="1">
        <x:v>44184.5652027778</x:v>
      </x:c>
      <x:c r="C3559" s="6">
        <x:v>65.5101279816667</x:v>
      </x:c>
      <x:c r="D3559" s="13" t="s">
        <x:v>68</x:v>
      </x:c>
      <x:c r="E3559">
        <x:v>7</x:v>
      </x:c>
      <x:c r="F3559">
        <x:v>23.436</x:v>
      </x:c>
      <x:c r="G3559" s="8">
        <x:v>73154.7863679252</x:v>
      </x:c>
      <x:c r="H3559" s="8">
        <x:v>0</x:v>
      </x:c>
      <x:c r="I3559">
        <x:v>358100.100511217</x:v>
      </x:c>
      <x:c r="J3559" s="10">
        <x:v>28</x:v>
      </x:c>
      <x:c r="K3559" s="10">
        <x:v>85</x:v>
      </x:c>
      <x:c r="L3559">
        <x:f>NA()</x:f>
      </x:c>
    </x:row>
    <x:row r="3560">
      <x:c r="A3560">
        <x:v>9286920</x:v>
      </x:c>
      <x:c r="B3560" s="1">
        <x:v>44184.5652145486</x:v>
      </x:c>
      <x:c r="C3560" s="6">
        <x:v>65.5270211616667</x:v>
      </x:c>
      <x:c r="D3560" s="13" t="s">
        <x:v>68</x:v>
      </x:c>
      <x:c r="E3560">
        <x:v>7</x:v>
      </x:c>
      <x:c r="F3560">
        <x:v>23.442</x:v>
      </x:c>
      <x:c r="G3560" s="8">
        <x:v>73146.8184785771</x:v>
      </x:c>
      <x:c r="H3560" s="8">
        <x:v>0</x:v>
      </x:c>
      <x:c r="I3560">
        <x:v>358094.467941182</x:v>
      </x:c>
      <x:c r="J3560" s="10">
        <x:v>28</x:v>
      </x:c>
      <x:c r="K3560" s="10">
        <x:v>85</x:v>
      </x:c>
      <x:c r="L3560">
        <x:f>NA()</x:f>
      </x:c>
    </x:row>
    <x:row r="3561">
      <x:c r="A3561">
        <x:v>9286929</x:v>
      </x:c>
      <x:c r="B3561" s="1">
        <x:v>44184.5652262731</x:v>
      </x:c>
      <x:c r="C3561" s="6">
        <x:v>65.5439306016667</x:v>
      </x:c>
      <x:c r="D3561" s="13" t="s">
        <x:v>68</x:v>
      </x:c>
      <x:c r="E3561">
        <x:v>7</x:v>
      </x:c>
      <x:c r="F3561">
        <x:v>23.436</x:v>
      </x:c>
      <x:c r="G3561" s="8">
        <x:v>73149.2094553214</x:v>
      </x:c>
      <x:c r="H3561" s="8">
        <x:v>0</x:v>
      </x:c>
      <x:c r="I3561">
        <x:v>358093.860304484</x:v>
      </x:c>
      <x:c r="J3561" s="10">
        <x:v>28</x:v>
      </x:c>
      <x:c r="K3561" s="10">
        <x:v>85</x:v>
      </x:c>
      <x:c r="L3561">
        <x:f>NA()</x:f>
      </x:c>
    </x:row>
    <x:row r="3562">
      <x:c r="A3562">
        <x:v>9286932</x:v>
      </x:c>
      <x:c r="B3562" s="1">
        <x:v>44184.5652373843</x:v>
      </x:c>
      <x:c r="C3562" s="6">
        <x:v>65.55994818</x:v>
      </x:c>
      <x:c r="D3562" s="13" t="s">
        <x:v>68</x:v>
      </x:c>
      <x:c r="E3562">
        <x:v>7</x:v>
      </x:c>
      <x:c r="F3562">
        <x:v>23.44</x:v>
      </x:c>
      <x:c r="G3562" s="8">
        <x:v>73143.250063405</x:v>
      </x:c>
      <x:c r="H3562" s="8">
        <x:v>0</x:v>
      </x:c>
      <x:c r="I3562">
        <x:v>358084.78660565</x:v>
      </x:c>
      <x:c r="J3562" s="10">
        <x:v>28</x:v>
      </x:c>
      <x:c r="K3562" s="10">
        <x:v>85</x:v>
      </x:c>
      <x:c r="L3562">
        <x:f>NA()</x:f>
      </x:c>
    </x:row>
    <x:row r="3563">
      <x:c r="A3563">
        <x:v>9286941</x:v>
      </x:c>
      <x:c r="B3563" s="1">
        <x:v>44184.5652490741</x:v>
      </x:c>
      <x:c r="C3563" s="6">
        <x:v>65.5767855783333</x:v>
      </x:c>
      <x:c r="D3563" s="13" t="s">
        <x:v>68</x:v>
      </x:c>
      <x:c r="E3563">
        <x:v>7</x:v>
      </x:c>
      <x:c r="F3563">
        <x:v>23.439</x:v>
      </x:c>
      <x:c r="G3563" s="8">
        <x:v>73147.4055675917</x:v>
      </x:c>
      <x:c r="H3563" s="8">
        <x:v>0</x:v>
      </x:c>
      <x:c r="I3563">
        <x:v>358094.786189415</x:v>
      </x:c>
      <x:c r="J3563" s="10">
        <x:v>28</x:v>
      </x:c>
      <x:c r="K3563" s="10">
        <x:v>85</x:v>
      </x:c>
      <x:c r="L3563">
        <x:f>NA()</x:f>
      </x:c>
    </x:row>
    <x:row r="3564">
      <x:c r="A3564">
        <x:v>9286950</x:v>
      </x:c>
      <x:c r="B3564" s="1">
        <x:v>44184.5652607986</x:v>
      </x:c>
      <x:c r="C3564" s="6">
        <x:v>65.5936784283333</x:v>
      </x:c>
      <x:c r="D3564" s="13" t="s">
        <x:v>68</x:v>
      </x:c>
      <x:c r="E3564">
        <x:v>7</x:v>
      </x:c>
      <x:c r="F3564">
        <x:v>23.438</x:v>
      </x:c>
      <x:c r="G3564" s="8">
        <x:v>73147.3092609117</x:v>
      </x:c>
      <x:c r="H3564" s="8">
        <x:v>0</x:v>
      </x:c>
      <x:c r="I3564">
        <x:v>358089.452090281</x:v>
      </x:c>
      <x:c r="J3564" s="10">
        <x:v>28</x:v>
      </x:c>
      <x:c r="K3564" s="10">
        <x:v>85</x:v>
      </x:c>
      <x:c r="L3564">
        <x:f>NA()</x:f>
      </x:c>
    </x:row>
    <x:row r="3565">
      <x:c r="A3565">
        <x:v>9286960</x:v>
      </x:c>
      <x:c r="B3565" s="1">
        <x:v>44184.5652725347</x:v>
      </x:c>
      <x:c r="C3565" s="6">
        <x:v>65.6105623883333</x:v>
      </x:c>
      <x:c r="D3565" s="13" t="s">
        <x:v>68</x:v>
      </x:c>
      <x:c r="E3565">
        <x:v>7</x:v>
      </x:c>
      <x:c r="F3565">
        <x:v>23.442</x:v>
      </x:c>
      <x:c r="G3565" s="8">
        <x:v>73145.6557486792</x:v>
      </x:c>
      <x:c r="H3565" s="8">
        <x:v>0</x:v>
      </x:c>
      <x:c r="I3565">
        <x:v>358103.890001202</x:v>
      </x:c>
      <x:c r="J3565" s="10">
        <x:v>28</x:v>
      </x:c>
      <x:c r="K3565" s="10">
        <x:v>85</x:v>
      </x:c>
      <x:c r="L3565">
        <x:f>NA()</x:f>
      </x:c>
    </x:row>
    <x:row r="3566">
      <x:c r="A3566">
        <x:v>9286966</x:v>
      </x:c>
      <x:c r="B3566" s="1">
        <x:v>44184.5652836806</x:v>
      </x:c>
      <x:c r="C3566" s="6">
        <x:v>65.6265862283333</x:v>
      </x:c>
      <x:c r="D3566" s="13" t="s">
        <x:v>68</x:v>
      </x:c>
      <x:c r="E3566">
        <x:v>7</x:v>
      </x:c>
      <x:c r="F3566">
        <x:v>23.439</x:v>
      </x:c>
      <x:c r="G3566" s="8">
        <x:v>73151.2531851047</x:v>
      </x:c>
      <x:c r="H3566" s="8">
        <x:v>0</x:v>
      </x:c>
      <x:c r="I3566">
        <x:v>358096.866122951</x:v>
      </x:c>
      <x:c r="J3566" s="10">
        <x:v>28</x:v>
      </x:c>
      <x:c r="K3566" s="10">
        <x:v>85</x:v>
      </x:c>
      <x:c r="L3566">
        <x:f>NA()</x:f>
      </x:c>
    </x:row>
    <x:row r="3567">
      <x:c r="A3567">
        <x:v>9286975</x:v>
      </x:c>
      <x:c r="B3567" s="1">
        <x:v>44184.5652953704</x:v>
      </x:c>
      <x:c r="C3567" s="6">
        <x:v>65.6434208116667</x:v>
      </x:c>
      <x:c r="D3567" s="13" t="s">
        <x:v>68</x:v>
      </x:c>
      <x:c r="E3567">
        <x:v>7</x:v>
      </x:c>
      <x:c r="F3567">
        <x:v>23.442</x:v>
      </x:c>
      <x:c r="G3567" s="8">
        <x:v>73148.8742178291</x:v>
      </x:c>
      <x:c r="H3567" s="8">
        <x:v>0</x:v>
      </x:c>
      <x:c r="I3567">
        <x:v>358087.994339144</x:v>
      </x:c>
      <x:c r="J3567" s="10">
        <x:v>28</x:v>
      </x:c>
      <x:c r="K3567" s="10">
        <x:v>85</x:v>
      </x:c>
      <x:c r="L3567">
        <x:f>NA()</x:f>
      </x:c>
    </x:row>
    <x:row r="3568">
      <x:c r="A3568">
        <x:v>9286983</x:v>
      </x:c>
      <x:c r="B3568" s="1">
        <x:v>44184.5653070602</x:v>
      </x:c>
      <x:c r="C3568" s="6">
        <x:v>65.6602545633333</x:v>
      </x:c>
      <x:c r="D3568" s="13" t="s">
        <x:v>68</x:v>
      </x:c>
      <x:c r="E3568">
        <x:v>7</x:v>
      </x:c>
      <x:c r="F3568">
        <x:v>23.439</x:v>
      </x:c>
      <x:c r="G3568" s="8">
        <x:v>73148.4363695902</x:v>
      </x:c>
      <x:c r="H3568" s="8">
        <x:v>0</x:v>
      </x:c>
      <x:c r="I3568">
        <x:v>358105.49588808</x:v>
      </x:c>
      <x:c r="J3568" s="10">
        <x:v>28</x:v>
      </x:c>
      <x:c r="K3568" s="10">
        <x:v>85</x:v>
      </x:c>
      <x:c r="L3568">
        <x:f>NA()</x:f>
      </x:c>
    </x:row>
    <x:row r="3569">
      <x:c r="A3569">
        <x:v>9286993</x:v>
      </x:c>
      <x:c r="B3569" s="1">
        <x:v>44184.56531875</x:v>
      </x:c>
      <x:c r="C3569" s="6">
        <x:v>65.677099435</x:v>
      </x:c>
      <x:c r="D3569" s="13" t="s">
        <x:v>68</x:v>
      </x:c>
      <x:c r="E3569">
        <x:v>7</x:v>
      </x:c>
      <x:c r="F3569">
        <x:v>23.437</x:v>
      </x:c>
      <x:c r="G3569" s="8">
        <x:v>73150.5657717747</x:v>
      </x:c>
      <x:c r="H3569" s="8">
        <x:v>0</x:v>
      </x:c>
      <x:c r="I3569">
        <x:v>358096.310556574</x:v>
      </x:c>
      <x:c r="J3569" s="10">
        <x:v>28</x:v>
      </x:c>
      <x:c r="K3569" s="10">
        <x:v>85</x:v>
      </x:c>
      <x:c r="L3569">
        <x:f>NA()</x:f>
      </x:c>
    </x:row>
    <x:row r="3570">
      <x:c r="A3570">
        <x:v>9286997</x:v>
      </x:c>
      <x:c r="B3570" s="1">
        <x:v>44184.5653304398</x:v>
      </x:c>
      <x:c r="C3570" s="6">
        <x:v>65.6939389483333</x:v>
      </x:c>
      <x:c r="D3570" s="13" t="s">
        <x:v>68</x:v>
      </x:c>
      <x:c r="E3570">
        <x:v>7</x:v>
      </x:c>
      <x:c r="F3570">
        <x:v>23.436</x:v>
      </x:c>
      <x:c r="G3570" s="8">
        <x:v>73141.6057632976</x:v>
      </x:c>
      <x:c r="H3570" s="8">
        <x:v>0</x:v>
      </x:c>
      <x:c r="I3570">
        <x:v>358104.430794329</x:v>
      </x:c>
      <x:c r="J3570" s="10">
        <x:v>28</x:v>
      </x:c>
      <x:c r="K3570" s="10">
        <x:v>85</x:v>
      </x:c>
      <x:c r="L3570">
        <x:f>NA()</x:f>
      </x:c>
    </x:row>
    <x:row r="3571">
      <x:c r="A3571">
        <x:v>9287003</x:v>
      </x:c>
      <x:c r="B3571" s="1">
        <x:v>44184.5653416319</x:v>
      </x:c>
      <x:c r="C3571" s="6">
        <x:v>65.710026675</x:v>
      </x:c>
      <x:c r="D3571" s="13" t="s">
        <x:v>68</x:v>
      </x:c>
      <x:c r="E3571">
        <x:v>7</x:v>
      </x:c>
      <x:c r="F3571">
        <x:v>23.441</x:v>
      </x:c>
      <x:c r="G3571" s="8">
        <x:v>73142.4783733626</x:v>
      </x:c>
      <x:c r="H3571" s="8">
        <x:v>0</x:v>
      </x:c>
      <x:c r="I3571">
        <x:v>358081.709907147</x:v>
      </x:c>
      <x:c r="J3571" s="10">
        <x:v>28</x:v>
      </x:c>
      <x:c r="K3571" s="10">
        <x:v>85</x:v>
      </x:c>
      <x:c r="L3571">
        <x:f>NA()</x:f>
      </x:c>
    </x:row>
    <x:row r="3572">
      <x:c r="A3572">
        <x:v>9287015</x:v>
      </x:c>
      <x:c r="B3572" s="1">
        <x:v>44184.5653533218</x:v>
      </x:c>
      <x:c r="C3572" s="6">
        <x:v>65.72686855</x:v>
      </x:c>
      <x:c r="D3572" s="13" t="s">
        <x:v>68</x:v>
      </x:c>
      <x:c r="E3572">
        <x:v>7</x:v>
      </x:c>
      <x:c r="F3572">
        <x:v>23.444</x:v>
      </x:c>
      <x:c r="G3572" s="8">
        <x:v>73145.2574390835</x:v>
      </x:c>
      <x:c r="H3572" s="8">
        <x:v>0</x:v>
      </x:c>
      <x:c r="I3572">
        <x:v>358099.886920165</x:v>
      </x:c>
      <x:c r="J3572" s="10">
        <x:v>28</x:v>
      </x:c>
      <x:c r="K3572" s="10">
        <x:v>85</x:v>
      </x:c>
      <x:c r="L3572">
        <x:f>NA()</x:f>
      </x:c>
    </x:row>
    <x:row r="3573">
      <x:c r="A3573">
        <x:v>9287023</x:v>
      </x:c>
      <x:c r="B3573" s="1">
        <x:v>44184.5653650463</x:v>
      </x:c>
      <x:c r="C3573" s="6">
        <x:v>65.7437942283333</x:v>
      </x:c>
      <x:c r="D3573" s="13" t="s">
        <x:v>68</x:v>
      </x:c>
      <x:c r="E3573">
        <x:v>7</x:v>
      </x:c>
      <x:c r="F3573">
        <x:v>23.439</x:v>
      </x:c>
      <x:c r="G3573" s="8">
        <x:v>73144.0650494484</x:v>
      </x:c>
      <x:c r="H3573" s="8">
        <x:v>0</x:v>
      </x:c>
      <x:c r="I3573">
        <x:v>358086.623738892</x:v>
      </x:c>
      <x:c r="J3573" s="10">
        <x:v>28</x:v>
      </x:c>
      <x:c r="K3573" s="10">
        <x:v>85</x:v>
      </x:c>
      <x:c r="L3573">
        <x:f>NA()</x:f>
      </x:c>
    </x:row>
    <x:row r="3574">
      <x:c r="A3574">
        <x:v>9287028</x:v>
      </x:c>
      <x:c r="B3574" s="1">
        <x:v>44184.5653761921</x:v>
      </x:c>
      <x:c r="C3574" s="6">
        <x:v>65.7598097983333</x:v>
      </x:c>
      <x:c r="D3574" s="13" t="s">
        <x:v>68</x:v>
      </x:c>
      <x:c r="E3574">
        <x:v>7</x:v>
      </x:c>
      <x:c r="F3574">
        <x:v>23.434</x:v>
      </x:c>
      <x:c r="G3574" s="8">
        <x:v>73140.4675825706</x:v>
      </x:c>
      <x:c r="H3574" s="8">
        <x:v>0</x:v>
      </x:c>
      <x:c r="I3574">
        <x:v>358077.995666546</x:v>
      </x:c>
      <x:c r="J3574" s="10">
        <x:v>28</x:v>
      </x:c>
      <x:c r="K3574" s="10">
        <x:v>85</x:v>
      </x:c>
      <x:c r="L3574">
        <x:f>NA()</x:f>
      </x:c>
    </x:row>
    <x:row r="3575">
      <x:c r="A3575">
        <x:v>9287035</x:v>
      </x:c>
      <x:c r="B3575" s="1">
        <x:v>44184.5653879282</x:v>
      </x:c>
      <x:c r="C3575" s="6">
        <x:v>65.77669741</x:v>
      </x:c>
      <x:c r="D3575" s="13" t="s">
        <x:v>68</x:v>
      </x:c>
      <x:c r="E3575">
        <x:v>7</x:v>
      </x:c>
      <x:c r="F3575">
        <x:v>23.434</x:v>
      </x:c>
      <x:c r="G3575" s="8">
        <x:v>73139.9519225695</x:v>
      </x:c>
      <x:c r="H3575" s="8">
        <x:v>0</x:v>
      </x:c>
      <x:c r="I3575">
        <x:v>358089.937206847</x:v>
      </x:c>
      <x:c r="J3575" s="10">
        <x:v>28</x:v>
      </x:c>
      <x:c r="K3575" s="10">
        <x:v>85</x:v>
      </x:c>
      <x:c r="L3575">
        <x:f>NA()</x:f>
      </x:c>
    </x:row>
    <x:row r="3576">
      <x:c r="A3576">
        <x:v>9287046</x:v>
      </x:c>
      <x:c r="B3576" s="1">
        <x:v>44184.5653996181</x:v>
      </x:c>
      <x:c r="C3576" s="6">
        <x:v>65.79353484</x:v>
      </x:c>
      <x:c r="D3576" s="13" t="s">
        <x:v>68</x:v>
      </x:c>
      <x:c r="E3576">
        <x:v>7</x:v>
      </x:c>
      <x:c r="F3576">
        <x:v>23.436</x:v>
      </x:c>
      <x:c r="G3576" s="8">
        <x:v>73142.2529903812</x:v>
      </x:c>
      <x:c r="H3576" s="8">
        <x:v>0</x:v>
      </x:c>
      <x:c r="I3576">
        <x:v>358089.609802003</x:v>
      </x:c>
      <x:c r="J3576" s="10">
        <x:v>28</x:v>
      </x:c>
      <x:c r="K3576" s="10">
        <x:v>85</x:v>
      </x:c>
      <x:c r="L3576">
        <x:f>NA()</x:f>
      </x:c>
    </x:row>
    <x:row r="3577">
      <x:c r="A3577">
        <x:v>9287055</x:v>
      </x:c>
      <x:c r="B3577" s="1">
        <x:v>44184.5654113426</x:v>
      </x:c>
      <x:c r="C3577" s="6">
        <x:v>65.810428015</x:v>
      </x:c>
      <x:c r="D3577" s="13" t="s">
        <x:v>68</x:v>
      </x:c>
      <x:c r="E3577">
        <x:v>7</x:v>
      </x:c>
      <x:c r="F3577">
        <x:v>23.438</x:v>
      </x:c>
      <x:c r="G3577" s="8">
        <x:v>73150.9850572799</x:v>
      </x:c>
      <x:c r="H3577" s="8">
        <x:v>0</x:v>
      </x:c>
      <x:c r="I3577">
        <x:v>358086.293146016</x:v>
      </x:c>
      <x:c r="J3577" s="10">
        <x:v>28</x:v>
      </x:c>
      <x:c r="K3577" s="10">
        <x:v>85</x:v>
      </x:c>
      <x:c r="L3577">
        <x:f>NA()</x:f>
      </x:c>
    </x:row>
    <x:row r="3578">
      <x:c r="A3578">
        <x:v>9287062</x:v>
      </x:c>
      <x:c r="B3578" s="1">
        <x:v>44184.5654230324</x:v>
      </x:c>
      <x:c r="C3578" s="6">
        <x:v>65.82727461</x:v>
      </x:c>
      <x:c r="D3578" s="13" t="s">
        <x:v>68</x:v>
      </x:c>
      <x:c r="E3578">
        <x:v>7</x:v>
      </x:c>
      <x:c r="F3578">
        <x:v>23.433</x:v>
      </x:c>
      <x:c r="G3578" s="8">
        <x:v>73142.8096056755</x:v>
      </x:c>
      <x:c r="H3578" s="8">
        <x:v>0</x:v>
      </x:c>
      <x:c r="I3578">
        <x:v>358093.265483114</x:v>
      </x:c>
      <x:c r="J3578" s="10">
        <x:v>28</x:v>
      </x:c>
      <x:c r="K3578" s="10">
        <x:v>85</x:v>
      </x:c>
      <x:c r="L3578">
        <x:f>NA()</x:f>
      </x:c>
    </x:row>
    <x:row r="3579">
      <x:c r="A3579">
        <x:v>9287067</x:v>
      </x:c>
      <x:c r="B3579" s="1">
        <x:v>44184.5654341782</x:v>
      </x:c>
      <x:c r="C3579" s="6">
        <x:v>65.8433183866667</x:v>
      </x:c>
      <x:c r="D3579" s="13" t="s">
        <x:v>68</x:v>
      </x:c>
      <x:c r="E3579">
        <x:v>7</x:v>
      </x:c>
      <x:c r="F3579">
        <x:v>23.441</x:v>
      </x:c>
      <x:c r="G3579" s="8">
        <x:v>73151.0212709821</x:v>
      </x:c>
      <x:c r="H3579" s="8">
        <x:v>0</x:v>
      </x:c>
      <x:c r="I3579">
        <x:v>358091.724156764</x:v>
      </x:c>
      <x:c r="J3579" s="10">
        <x:v>28</x:v>
      </x:c>
      <x:c r="K3579" s="10">
        <x:v>85</x:v>
      </x:c>
      <x:c r="L3579">
        <x:f>NA()</x:f>
      </x:c>
    </x:row>
    <x:row r="3580">
      <x:c r="A3580">
        <x:v>9287081</x:v>
      </x:c>
      <x:c r="B3580" s="1">
        <x:v>44184.5654459143</x:v>
      </x:c>
      <x:c r="C3580" s="6">
        <x:v>65.8602184833333</x:v>
      </x:c>
      <x:c r="D3580" s="13" t="s">
        <x:v>68</x:v>
      </x:c>
      <x:c r="E3580">
        <x:v>7</x:v>
      </x:c>
      <x:c r="F3580">
        <x:v>23.434</x:v>
      </x:c>
      <x:c r="G3580" s="8">
        <x:v>73142.0748308439</x:v>
      </x:c>
      <x:c r="H3580" s="8">
        <x:v>0</x:v>
      </x:c>
      <x:c r="I3580">
        <x:v>358089.887693865</x:v>
      </x:c>
      <x:c r="J3580" s="10">
        <x:v>28</x:v>
      </x:c>
      <x:c r="K3580" s="10">
        <x:v>85</x:v>
      </x:c>
      <x:c r="L3580">
        <x:f>NA()</x:f>
      </x:c>
    </x:row>
    <x:row r="3581">
      <x:c r="A3581">
        <x:v>9287089</x:v>
      </x:c>
      <x:c r="B3581" s="1">
        <x:v>44184.5654576042</x:v>
      </x:c>
      <x:c r="C3581" s="6">
        <x:v>65.877071125</x:v>
      </x:c>
      <x:c r="D3581" s="13" t="s">
        <x:v>68</x:v>
      </x:c>
      <x:c r="E3581">
        <x:v>7</x:v>
      </x:c>
      <x:c r="F3581">
        <x:v>23.439</x:v>
      </x:c>
      <x:c r="G3581" s="8">
        <x:v>73146.1441732921</x:v>
      </x:c>
      <x:c r="H3581" s="8">
        <x:v>0</x:v>
      </x:c>
      <x:c r="I3581">
        <x:v>358089.285622003</x:v>
      </x:c>
      <x:c r="J3581" s="10">
        <x:v>28</x:v>
      </x:c>
      <x:c r="K3581" s="10">
        <x:v>85</x:v>
      </x:c>
      <x:c r="L3581">
        <x:f>NA()</x:f>
      </x:c>
    </x:row>
    <x:row r="3582">
      <x:c r="A3582">
        <x:v>9287096</x:v>
      </x:c>
      <x:c r="B3582" s="1">
        <x:v>44184.5654693634</x:v>
      </x:c>
      <x:c r="C3582" s="6">
        <x:v>65.8939755666667</x:v>
      </x:c>
      <x:c r="D3582" s="13" t="s">
        <x:v>68</x:v>
      </x:c>
      <x:c r="E3582">
        <x:v>7</x:v>
      </x:c>
      <x:c r="F3582">
        <x:v>23.431</x:v>
      </x:c>
      <x:c r="G3582" s="8">
        <x:v>73147.9792862006</x:v>
      </x:c>
      <x:c r="H3582" s="8">
        <x:v>0</x:v>
      </x:c>
      <x:c r="I3582">
        <x:v>358087.464943449</x:v>
      </x:c>
      <x:c r="J3582" s="10">
        <x:v>28</x:v>
      </x:c>
      <x:c r="K3582" s="10">
        <x:v>85</x:v>
      </x:c>
      <x:c r="L3582">
        <x:f>NA()</x:f>
      </x:c>
    </x:row>
    <x:row r="3583">
      <x:c r="A3583">
        <x:v>9287101</x:v>
      </x:c>
      <x:c r="B3583" s="1">
        <x:v>44184.5654805208</x:v>
      </x:c>
      <x:c r="C3583" s="6">
        <x:v>65.9100551233333</x:v>
      </x:c>
      <x:c r="D3583" s="13" t="s">
        <x:v>68</x:v>
      </x:c>
      <x:c r="E3583">
        <x:v>7</x:v>
      </x:c>
      <x:c r="F3583">
        <x:v>23.437</x:v>
      </x:c>
      <x:c r="G3583" s="8">
        <x:v>73139.3493072704</x:v>
      </x:c>
      <x:c r="H3583" s="8">
        <x:v>0</x:v>
      </x:c>
      <x:c r="I3583">
        <x:v>358097.214644358</x:v>
      </x:c>
      <x:c r="J3583" s="10">
        <x:v>28</x:v>
      </x:c>
      <x:c r="K3583" s="10">
        <x:v>85</x:v>
      </x:c>
      <x:c r="L3583">
        <x:f>NA()</x:f>
      </x:c>
    </x:row>
    <x:row r="3584">
      <x:c r="A3584">
        <x:v>9287109</x:v>
      </x:c>
      <x:c r="B3584" s="1">
        <x:v>44184.5654922106</x:v>
      </x:c>
      <x:c r="C3584" s="6">
        <x:v>65.9268969116667</x:v>
      </x:c>
      <x:c r="D3584" s="13" t="s">
        <x:v>68</x:v>
      </x:c>
      <x:c r="E3584">
        <x:v>7</x:v>
      </x:c>
      <x:c r="F3584">
        <x:v>23.437</x:v>
      </x:c>
      <x:c r="G3584" s="8">
        <x:v>73144.1610480152</x:v>
      </x:c>
      <x:c r="H3584" s="8">
        <x:v>0</x:v>
      </x:c>
      <x:c r="I3584">
        <x:v>358095.646044532</x:v>
      </x:c>
      <x:c r="J3584" s="10">
        <x:v>28</x:v>
      </x:c>
      <x:c r="K3584" s="10">
        <x:v>85</x:v>
      </x:c>
      <x:c r="L3584">
        <x:f>NA()</x:f>
      </x:c>
    </x:row>
    <x:row r="3585">
      <x:c r="A3585">
        <x:v>9287116</x:v>
      </x:c>
      <x:c r="B3585" s="1">
        <x:v>44184.5655040162</x:v>
      </x:c>
      <x:c r="C3585" s="6">
        <x:v>65.9438626666667</x:v>
      </x:c>
      <x:c r="D3585" s="13" t="s">
        <x:v>68</x:v>
      </x:c>
      <x:c r="E3585">
        <x:v>7</x:v>
      </x:c>
      <x:c r="F3585">
        <x:v>23.437</x:v>
      </x:c>
      <x:c r="G3585" s="8">
        <x:v>73146.1993790485</x:v>
      </x:c>
      <x:c r="H3585" s="8">
        <x:v>0</x:v>
      </x:c>
      <x:c r="I3585">
        <x:v>358085.119958749</x:v>
      </x:c>
      <x:c r="J3585" s="10">
        <x:v>28</x:v>
      </x:c>
      <x:c r="K3585" s="10">
        <x:v>85</x:v>
      </x:c>
      <x:c r="L3585">
        <x:f>NA()</x:f>
      </x:c>
    </x:row>
    <x:row r="3586">
      <x:c r="A3586">
        <x:v>9287124</x:v>
      </x:c>
      <x:c r="B3586" s="1">
        <x:v>44184.565515162</x:v>
      </x:c>
      <x:c r="C3586" s="6">
        <x:v>65.9599310633333</x:v>
      </x:c>
      <x:c r="D3586" s="13" t="s">
        <x:v>68</x:v>
      </x:c>
      <x:c r="E3586">
        <x:v>7</x:v>
      </x:c>
      <x:c r="F3586">
        <x:v>23.438</x:v>
      </x:c>
      <x:c r="G3586" s="8">
        <x:v>73141.4749846166</x:v>
      </x:c>
      <x:c r="H3586" s="8">
        <x:v>0</x:v>
      </x:c>
      <x:c r="I3586">
        <x:v>358093.999814056</x:v>
      </x:c>
      <x:c r="J3586" s="10">
        <x:v>28</x:v>
      </x:c>
      <x:c r="K3586" s="10">
        <x:v>85</x:v>
      </x:c>
      <x:c r="L3586">
        <x:f>NA()</x:f>
      </x:c>
    </x:row>
    <x:row r="3587">
      <x:c r="A3587">
        <x:v>9287132</x:v>
      </x:c>
      <x:c r="B3587" s="1">
        <x:v>44184.5655268519</x:v>
      </x:c>
      <x:c r="C3587" s="6">
        <x:v>65.9767811016667</x:v>
      </x:c>
      <x:c r="D3587" s="13" t="s">
        <x:v>68</x:v>
      </x:c>
      <x:c r="E3587">
        <x:v>7</x:v>
      </x:c>
      <x:c r="F3587">
        <x:v>23.434</x:v>
      </x:c>
      <x:c r="G3587" s="8">
        <x:v>73143.5614501593</x:v>
      </x:c>
      <x:c r="H3587" s="8">
        <x:v>0</x:v>
      </x:c>
      <x:c r="I3587">
        <x:v>358096.131168269</x:v>
      </x:c>
      <x:c r="J3587" s="10">
        <x:v>28</x:v>
      </x:c>
      <x:c r="K3587" s="10">
        <x:v>85</x:v>
      </x:c>
      <x:c r="L3587">
        <x:f>NA()</x:f>
      </x:c>
    </x:row>
    <x:row r="3588">
      <x:c r="A3588">
        <x:v>9287141</x:v>
      </x:c>
      <x:c r="B3588" s="1">
        <x:v>44184.5655385764</x:v>
      </x:c>
      <x:c r="C3588" s="6">
        <x:v>65.9936411983333</x:v>
      </x:c>
      <x:c r="D3588" s="13" t="s">
        <x:v>68</x:v>
      </x:c>
      <x:c r="E3588">
        <x:v>7</x:v>
      </x:c>
      <x:c r="F3588">
        <x:v>23.438</x:v>
      </x:c>
      <x:c r="G3588" s="8">
        <x:v>73149.1218002412</x:v>
      </x:c>
      <x:c r="H3588" s="8">
        <x:v>0</x:v>
      </x:c>
      <x:c r="I3588">
        <x:v>358090.258632279</x:v>
      </x:c>
      <x:c r="J3588" s="10">
        <x:v>28</x:v>
      </x:c>
      <x:c r="K3588" s="10">
        <x:v>85</x:v>
      </x:c>
      <x:c r="L3588">
        <x:f>NA()</x:f>
      </x:c>
    </x:row>
    <x:row r="3589">
      <x:c r="A3589">
        <x:v>9287151</x:v>
      </x:c>
      <x:c r="B3589" s="1">
        <x:v>44184.5655503472</x:v>
      </x:c>
      <x:c r="C3589" s="6">
        <x:v>66.01058948</x:v>
      </x:c>
      <x:c r="D3589" s="13" t="s">
        <x:v>68</x:v>
      </x:c>
      <x:c r="E3589">
        <x:v>7</x:v>
      </x:c>
      <x:c r="F3589">
        <x:v>23.445</x:v>
      </x:c>
      <x:c r="G3589" s="8">
        <x:v>73144.2874286425</x:v>
      </x:c>
      <x:c r="H3589" s="8">
        <x:v>0</x:v>
      </x:c>
      <x:c r="I3589">
        <x:v>358084.285882962</x:v>
      </x:c>
      <x:c r="J3589" s="10">
        <x:v>28</x:v>
      </x:c>
      <x:c r="K3589" s="10">
        <x:v>85</x:v>
      </x:c>
      <x:c r="L3589">
        <x:f>NA()</x:f>
      </x:c>
    </x:row>
    <x:row r="3590">
      <x:c r="A3590">
        <x:v>9287158</x:v>
      </x:c>
      <x:c r="B3590" s="1">
        <x:v>44184.5655614583</x:v>
      </x:c>
      <x:c r="C3590" s="6">
        <x:v>66.0266018033333</x:v>
      </x:c>
      <x:c r="D3590" s="13" t="s">
        <x:v>68</x:v>
      </x:c>
      <x:c r="E3590">
        <x:v>7</x:v>
      </x:c>
      <x:c r="F3590">
        <x:v>23.442</x:v>
      </x:c>
      <x:c r="G3590" s="8">
        <x:v>73147.53736261</x:v>
      </x:c>
      <x:c r="H3590" s="8">
        <x:v>0</x:v>
      </x:c>
      <x:c r="I3590">
        <x:v>358089.894869787</x:v>
      </x:c>
      <x:c r="J3590" s="10">
        <x:v>28</x:v>
      </x:c>
      <x:c r="K3590" s="10">
        <x:v>85</x:v>
      </x:c>
      <x:c r="L3590">
        <x:f>NA()</x:f>
      </x:c>
    </x:row>
    <x:row r="3591">
      <x:c r="A3591">
        <x:v>9287169</x:v>
      </x:c>
      <x:c r="B3591" s="1">
        <x:v>44184.5655732292</x:v>
      </x:c>
      <x:c r="C3591" s="6">
        <x:v>66.043582035</x:v>
      </x:c>
      <x:c r="D3591" s="13" t="s">
        <x:v>68</x:v>
      </x:c>
      <x:c r="E3591">
        <x:v>7</x:v>
      </x:c>
      <x:c r="F3591">
        <x:v>23.436</x:v>
      </x:c>
      <x:c r="G3591" s="8">
        <x:v>73144.1108649558</x:v>
      </x:c>
      <x:c r="H3591" s="8">
        <x:v>0</x:v>
      </x:c>
      <x:c r="I3591">
        <x:v>358089.026643016</x:v>
      </x:c>
      <x:c r="J3591" s="10">
        <x:v>28</x:v>
      </x:c>
      <x:c r="K3591" s="10">
        <x:v>85</x:v>
      </x:c>
      <x:c r="L3591">
        <x:f>NA()</x:f>
      </x:c>
    </x:row>
    <x:row r="3592">
      <x:c r="A3592">
        <x:v>9287177</x:v>
      </x:c>
      <x:c r="B3592" s="1">
        <x:v>44184.5655849884</x:v>
      </x:c>
      <x:c r="C3592" s="6">
        <x:v>66.060495765</x:v>
      </x:c>
      <x:c r="D3592" s="13" t="s">
        <x:v>68</x:v>
      </x:c>
      <x:c r="E3592">
        <x:v>7</x:v>
      </x:c>
      <x:c r="F3592">
        <x:v>23.437</x:v>
      </x:c>
      <x:c r="G3592" s="8">
        <x:v>73141.7033831164</x:v>
      </x:c>
      <x:c r="H3592" s="8">
        <x:v>0</x:v>
      </x:c>
      <x:c r="I3592">
        <x:v>358092.965263468</x:v>
      </x:c>
      <x:c r="J3592" s="10">
        <x:v>28</x:v>
      </x:c>
      <x:c r="K3592" s="10">
        <x:v>85</x:v>
      </x:c>
      <x:c r="L3592">
        <x:f>NA()</x:f>
      </x:c>
    </x:row>
    <x:row r="3593">
      <x:c r="A3593">
        <x:v>9287181</x:v>
      </x:c>
      <x:c r="B3593" s="1">
        <x:v>44184.5655960995</x:v>
      </x:c>
      <x:c r="C3593" s="6">
        <x:v>66.07650049</x:v>
      </x:c>
      <x:c r="D3593" s="13" t="s">
        <x:v>68</x:v>
      </x:c>
      <x:c r="E3593">
        <x:v>7</x:v>
      </x:c>
      <x:c r="F3593">
        <x:v>23.441</x:v>
      </x:c>
      <x:c r="G3593" s="8">
        <x:v>73138.56232449</x:v>
      </x:c>
      <x:c r="H3593" s="8">
        <x:v>0</x:v>
      </x:c>
      <x:c r="I3593">
        <x:v>358083.689159196</x:v>
      </x:c>
      <x:c r="J3593" s="10">
        <x:v>28</x:v>
      </x:c>
      <x:c r="K3593" s="10">
        <x:v>85</x:v>
      </x:c>
      <x:c r="L3593">
        <x:f>NA()</x:f>
      </x:c>
    </x:row>
    <x:row r="3594">
      <x:c r="A3594">
        <x:v>9287192</x:v>
      </x:c>
      <x:c r="B3594" s="1">
        <x:v>44184.5656078356</x:v>
      </x:c>
      <x:c r="C3594" s="6">
        <x:v>66.0933509083333</x:v>
      </x:c>
      <x:c r="D3594" s="13" t="s">
        <x:v>68</x:v>
      </x:c>
      <x:c r="E3594">
        <x:v>7</x:v>
      </x:c>
      <x:c r="F3594">
        <x:v>23.441</x:v>
      </x:c>
      <x:c r="G3594" s="8">
        <x:v>73141.4501261168</x:v>
      </x:c>
      <x:c r="H3594" s="8">
        <x:v>0</x:v>
      </x:c>
      <x:c r="I3594">
        <x:v>358085.235888775</x:v>
      </x:c>
      <x:c r="J3594" s="10">
        <x:v>28</x:v>
      </x:c>
      <x:c r="K3594" s="10">
        <x:v>85</x:v>
      </x:c>
      <x:c r="L3594">
        <x:f>NA()</x:f>
      </x:c>
    </x:row>
    <x:row r="3595">
      <x:c r="A3595">
        <x:v>9287199</x:v>
      </x:c>
      <x:c r="B3595" s="1">
        <x:v>44184.5656194792</x:v>
      </x:c>
      <x:c r="C3595" s="6">
        <x:v>66.1101757383333</x:v>
      </x:c>
      <x:c r="D3595" s="13" t="s">
        <x:v>68</x:v>
      </x:c>
      <x:c r="E3595">
        <x:v>7</x:v>
      </x:c>
      <x:c r="F3595">
        <x:v>23.439</x:v>
      </x:c>
      <x:c r="G3595" s="8">
        <x:v>73149.4825690657</x:v>
      </x:c>
      <x:c r="H3595" s="8">
        <x:v>0</x:v>
      </x:c>
      <x:c r="I3595">
        <x:v>358088.845883418</x:v>
      </x:c>
      <x:c r="J3595" s="10">
        <x:v>28</x:v>
      </x:c>
      <x:c r="K3595" s="10">
        <x:v>85</x:v>
      </x:c>
      <x:c r="L3595">
        <x:f>NA()</x:f>
      </x:c>
    </x:row>
    <x:row r="3596">
      <x:c r="A3596">
        <x:v>9287209</x:v>
      </x:c>
      <x:c r="B3596" s="1">
        <x:v>44184.5656312153</x:v>
      </x:c>
      <x:c r="C3596" s="6">
        <x:v>66.127055705</x:v>
      </x:c>
      <x:c r="D3596" s="13" t="s">
        <x:v>68</x:v>
      </x:c>
      <x:c r="E3596">
        <x:v>7</x:v>
      </x:c>
      <x:c r="F3596">
        <x:v>23.438</x:v>
      </x:c>
      <x:c r="G3596" s="8">
        <x:v>73145.9397651559</x:v>
      </x:c>
      <x:c r="H3596" s="8">
        <x:v>0</x:v>
      </x:c>
      <x:c r="I3596">
        <x:v>358087.369574753</x:v>
      </x:c>
      <x:c r="J3596" s="10">
        <x:v>28</x:v>
      </x:c>
      <x:c r="K3596" s="10">
        <x:v>85</x:v>
      </x:c>
      <x:c r="L3596">
        <x:f>NA()</x:f>
      </x:c>
    </x:row>
    <x:row r="3597">
      <x:c r="A3597">
        <x:v>9287217</x:v>
      </x:c>
      <x:c r="B3597" s="1">
        <x:v>44184.5656429051</x:v>
      </x:c>
      <x:c r="C3597" s="6">
        <x:v>66.1439006716667</x:v>
      </x:c>
      <x:c r="D3597" s="13" t="s">
        <x:v>68</x:v>
      </x:c>
      <x:c r="E3597">
        <x:v>7</x:v>
      </x:c>
      <x:c r="F3597">
        <x:v>23.44</x:v>
      </x:c>
      <x:c r="G3597" s="8">
        <x:v>73145.9265442319</x:v>
      </x:c>
      <x:c r="H3597" s="8">
        <x:v>0</x:v>
      </x:c>
      <x:c r="I3597">
        <x:v>358081.355304686</x:v>
      </x:c>
      <x:c r="J3597" s="10">
        <x:v>28</x:v>
      </x:c>
      <x:c r="K3597" s="10">
        <x:v>85</x:v>
      </x:c>
      <x:c r="L3597">
        <x:f>NA()</x:f>
      </x:c>
    </x:row>
    <x:row r="3598">
      <x:c r="A3598">
        <x:v>9287224</x:v>
      </x:c>
      <x:c r="B3598" s="1">
        <x:v>44184.5656540509</x:v>
      </x:c>
      <x:c r="C3598" s="6">
        <x:v>66.1599548466667</x:v>
      </x:c>
      <x:c r="D3598" s="13" t="s">
        <x:v>68</x:v>
      </x:c>
      <x:c r="E3598">
        <x:v>7</x:v>
      </x:c>
      <x:c r="F3598">
        <x:v>23.433</x:v>
      </x:c>
      <x:c r="G3598" s="8">
        <x:v>73142.7239524803</x:v>
      </x:c>
      <x:c r="H3598" s="8">
        <x:v>0</x:v>
      </x:c>
      <x:c r="I3598">
        <x:v>358074.770428501</x:v>
      </x:c>
      <x:c r="J3598" s="10">
        <x:v>28</x:v>
      </x:c>
      <x:c r="K3598" s="10">
        <x:v>85</x:v>
      </x:c>
      <x:c r="L3598">
        <x:f>NA()</x:f>
      </x:c>
    </x:row>
    <x:row r="3599">
      <x:c r="A3599">
        <x:v>9287231</x:v>
      </x:c>
      <x:c r="B3599" s="1">
        <x:v>44184.5656657755</x:v>
      </x:c>
      <x:c r="C3599" s="6">
        <x:v>66.1768134616667</x:v>
      </x:c>
      <x:c r="D3599" s="13" t="s">
        <x:v>68</x:v>
      </x:c>
      <x:c r="E3599">
        <x:v>7</x:v>
      </x:c>
      <x:c r="F3599">
        <x:v>23.44</x:v>
      </x:c>
      <x:c r="G3599" s="8">
        <x:v>73148.1684416947</x:v>
      </x:c>
      <x:c r="H3599" s="8">
        <x:v>0</x:v>
      </x:c>
      <x:c r="I3599">
        <x:v>358083.964546697</x:v>
      </x:c>
      <x:c r="J3599" s="10">
        <x:v>28</x:v>
      </x:c>
      <x:c r="K3599" s="10">
        <x:v>85</x:v>
      </x:c>
      <x:c r="L3599">
        <x:f>NA()</x:f>
      </x:c>
    </x:row>
    <x:row r="3600">
      <x:c r="A3600">
        <x:v>9287241</x:v>
      </x:c>
      <x:c r="B3600" s="1">
        <x:v>44184.565677662</x:v>
      </x:c>
      <x:c r="C3600" s="6">
        <x:v>66.193934415</x:v>
      </x:c>
      <x:c r="D3600" s="13" t="s">
        <x:v>68</x:v>
      </x:c>
      <x:c r="E3600">
        <x:v>7</x:v>
      </x:c>
      <x:c r="F3600">
        <x:v>23.442</x:v>
      </x:c>
      <x:c r="G3600" s="8">
        <x:v>73140.4201713445</x:v>
      </x:c>
      <x:c r="H3600" s="8">
        <x:v>0</x:v>
      </x:c>
      <x:c r="I3600">
        <x:v>358085.146223365</x:v>
      </x:c>
      <x:c r="J3600" s="10">
        <x:v>28</x:v>
      </x:c>
      <x:c r="K3600" s="10">
        <x:v>85</x:v>
      </x:c>
      <x:c r="L3600">
        <x:f>NA()</x:f>
      </x:c>
    </x:row>
    <x:row r="3601">
      <x:c r="A3601">
        <x:v>9287244</x:v>
      </x:c>
      <x:c r="B3601" s="1">
        <x:v>44184.5656888542</x:v>
      </x:c>
      <x:c r="C3601" s="6">
        <x:v>66.210046955</x:v>
      </x:c>
      <x:c r="D3601" s="13" t="s">
        <x:v>68</x:v>
      </x:c>
      <x:c r="E3601">
        <x:v>7</x:v>
      </x:c>
      <x:c r="F3601">
        <x:v>23.437</x:v>
      </x:c>
      <x:c r="G3601" s="8">
        <x:v>73139.5551425262</x:v>
      </x:c>
      <x:c r="H3601" s="8">
        <x:v>0</x:v>
      </x:c>
      <x:c r="I3601">
        <x:v>358086.558781018</x:v>
      </x:c>
      <x:c r="J3601" s="10">
        <x:v>28</x:v>
      </x:c>
      <x:c r="K3601" s="10">
        <x:v>85</x:v>
      </x:c>
      <x:c r="L3601">
        <x:f>NA()</x:f>
      </x:c>
    </x:row>
    <x:row r="3602">
      <x:c r="A3602">
        <x:v>9287256</x:v>
      </x:c>
      <x:c r="B3602" s="1">
        <x:v>44184.5657005787</x:v>
      </x:c>
      <x:c r="C3602" s="6">
        <x:v>66.2269171683333</x:v>
      </x:c>
      <x:c r="D3602" s="13" t="s">
        <x:v>68</x:v>
      </x:c>
      <x:c r="E3602">
        <x:v>7</x:v>
      </x:c>
      <x:c r="F3602">
        <x:v>23.434</x:v>
      </x:c>
      <x:c r="G3602" s="8">
        <x:v>73143.1909629329</x:v>
      </x:c>
      <x:c r="H3602" s="8">
        <x:v>0</x:v>
      </x:c>
      <x:c r="I3602">
        <x:v>358091.542810301</x:v>
      </x:c>
      <x:c r="J3602" s="10">
        <x:v>28</x:v>
      </x:c>
      <x:c r="K3602" s="10">
        <x:v>85</x:v>
      </x:c>
      <x:c r="L3602">
        <x:f>NA()</x:f>
      </x:c>
    </x:row>
    <x:row r="3603">
      <x:c r="A3603">
        <x:v>9287264</x:v>
      </x:c>
      <x:c r="B3603" s="1">
        <x:v>44184.5657122685</x:v>
      </x:c>
      <x:c r="C3603" s="6">
        <x:v>66.2437618366667</x:v>
      </x:c>
      <x:c r="D3603" s="13" t="s">
        <x:v>68</x:v>
      </x:c>
      <x:c r="E3603">
        <x:v>7</x:v>
      </x:c>
      <x:c r="F3603">
        <x:v>23.445</x:v>
      </x:c>
      <x:c r="G3603" s="8">
        <x:v>73140.0141618973</x:v>
      </x:c>
      <x:c r="H3603" s="8">
        <x:v>0</x:v>
      </x:c>
      <x:c r="I3603">
        <x:v>358084.861427048</x:v>
      </x:c>
      <x:c r="J3603" s="10">
        <x:v>28</x:v>
      </x:c>
      <x:c r="K3603" s="10">
        <x:v>85</x:v>
      </x:c>
      <x:c r="L3603">
        <x:f>NA()</x:f>
      </x:c>
    </x:row>
    <x:row r="3604">
      <x:c r="A3604">
        <x:v>9287270</x:v>
      </x:c>
      <x:c r="B3604" s="1">
        <x:v>44184.5657233796</x:v>
      </x:c>
      <x:c r="C3604" s="6">
        <x:v>66.2597990466667</x:v>
      </x:c>
      <x:c r="D3604" s="13" t="s">
        <x:v>68</x:v>
      </x:c>
      <x:c r="E3604">
        <x:v>7</x:v>
      </x:c>
      <x:c r="F3604">
        <x:v>23.434</x:v>
      </x:c>
      <x:c r="G3604" s="8">
        <x:v>73134.6960313933</x:v>
      </x:c>
      <x:c r="H3604" s="8">
        <x:v>0</x:v>
      </x:c>
      <x:c r="I3604">
        <x:v>358098.535319043</x:v>
      </x:c>
      <x:c r="J3604" s="10">
        <x:v>28</x:v>
      </x:c>
      <x:c r="K3604" s="10">
        <x:v>85</x:v>
      </x:c>
      <x:c r="L3604">
        <x:f>NA()</x:f>
      </x:c>
    </x:row>
    <x:row r="3605">
      <x:c r="A3605">
        <x:v>9287278</x:v>
      </x:c>
      <x:c r="B3605" s="1">
        <x:v>44184.5657351042</x:v>
      </x:c>
      <x:c r="C3605" s="6">
        <x:v>66.2766661283333</x:v>
      </x:c>
      <x:c r="D3605" s="13" t="s">
        <x:v>68</x:v>
      </x:c>
      <x:c r="E3605">
        <x:v>7</x:v>
      </x:c>
      <x:c r="F3605">
        <x:v>23.435</x:v>
      </x:c>
      <x:c r="G3605" s="8">
        <x:v>73143.6140497463</x:v>
      </x:c>
      <x:c r="H3605" s="8">
        <x:v>0</x:v>
      </x:c>
      <x:c r="I3605">
        <x:v>358094.418057569</x:v>
      </x:c>
      <x:c r="J3605" s="10">
        <x:v>28</x:v>
      </x:c>
      <x:c r="K3605" s="10">
        <x:v>85</x:v>
      </x:c>
      <x:c r="L3605">
        <x:f>NA()</x:f>
      </x:c>
    </x:row>
    <x:row r="3606">
      <x:c r="A3606">
        <x:v>9287288</x:v>
      </x:c>
      <x:c r="B3606" s="1">
        <x:v>44184.5657468403</x:v>
      </x:c>
      <x:c r="C3606" s="6">
        <x:v>66.29353872</x:v>
      </x:c>
      <x:c r="D3606" s="13" t="s">
        <x:v>68</x:v>
      </x:c>
      <x:c r="E3606">
        <x:v>7</x:v>
      </x:c>
      <x:c r="F3606">
        <x:v>23.438</x:v>
      </x:c>
      <x:c r="G3606" s="8">
        <x:v>73142.4871521007</x:v>
      </x:c>
      <x:c r="H3606" s="8">
        <x:v>0</x:v>
      </x:c>
      <x:c r="I3606">
        <x:v>358096.934502185</x:v>
      </x:c>
      <x:c r="J3606" s="10">
        <x:v>28</x:v>
      </x:c>
      <x:c r="K3606" s="10">
        <x:v>85</x:v>
      </x:c>
      <x:c r="L3606">
        <x:f>NA()</x:f>
      </x:c>
    </x:row>
    <x:row r="3607">
      <x:c r="A3607">
        <x:v>9287297</x:v>
      </x:c>
      <x:c r="B3607" s="1">
        <x:v>44184.5657585301</x:v>
      </x:c>
      <x:c r="C3607" s="6">
        <x:v>66.3103951033333</x:v>
      </x:c>
      <x:c r="D3607" s="13" t="s">
        <x:v>68</x:v>
      </x:c>
      <x:c r="E3607">
        <x:v>7</x:v>
      </x:c>
      <x:c r="F3607">
        <x:v>23.436</x:v>
      </x:c>
      <x:c r="G3607" s="8">
        <x:v>73144.9316449223</x:v>
      </x:c>
      <x:c r="H3607" s="8">
        <x:v>0</x:v>
      </x:c>
      <x:c r="I3607">
        <x:v>358099.609086241</x:v>
      </x:c>
      <x:c r="J3607" s="10">
        <x:v>28</x:v>
      </x:c>
      <x:c r="K3607" s="10">
        <x:v>85</x:v>
      </x:c>
      <x:c r="L3607">
        <x:f>NA()</x:f>
      </x:c>
    </x:row>
    <x:row r="3608">
      <x:c r="A3608">
        <x:v>9287303</x:v>
      </x:c>
      <x:c r="B3608" s="1">
        <x:v>44184.5657702546</x:v>
      </x:c>
      <x:c r="C3608" s="6">
        <x:v>66.32728989</x:v>
      </x:c>
      <x:c r="D3608" s="13" t="s">
        <x:v>68</x:v>
      </x:c>
      <x:c r="E3608">
        <x:v>7</x:v>
      </x:c>
      <x:c r="F3608">
        <x:v>23.438</x:v>
      </x:c>
      <x:c r="G3608" s="8">
        <x:v>73149.444739033</x:v>
      </x:c>
      <x:c r="H3608" s="8">
        <x:v>0</x:v>
      </x:c>
      <x:c r="I3608">
        <x:v>358091.54468641</x:v>
      </x:c>
      <x:c r="J3608" s="10">
        <x:v>28</x:v>
      </x:c>
      <x:c r="K3608" s="10">
        <x:v>85</x:v>
      </x:c>
      <x:c r="L3608">
        <x:f>NA()</x:f>
      </x:c>
    </x:row>
    <x:row r="3609">
      <x:c r="A3609">
        <x:v>9287309</x:v>
      </x:c>
      <x:c r="B3609" s="1">
        <x:v>44184.5657814005</x:v>
      </x:c>
      <x:c r="C3609" s="6">
        <x:v>66.3433448116667</x:v>
      </x:c>
      <x:c r="D3609" s="13" t="s">
        <x:v>68</x:v>
      </x:c>
      <x:c r="E3609">
        <x:v>7</x:v>
      </x:c>
      <x:c r="F3609">
        <x:v>23.44</x:v>
      </x:c>
      <x:c r="G3609" s="8">
        <x:v>73143.4930265496</x:v>
      </x:c>
      <x:c r="H3609" s="8">
        <x:v>0</x:v>
      </x:c>
      <x:c r="I3609">
        <x:v>358094.327461987</x:v>
      </x:c>
      <x:c r="J3609" s="10">
        <x:v>28</x:v>
      </x:c>
      <x:c r="K3609" s="10">
        <x:v>85</x:v>
      </x:c>
      <x:c r="L3609">
        <x:f>NA()</x:f>
      </x:c>
    </x:row>
    <x:row r="3610">
      <x:c r="A3610">
        <x:v>9287317</x:v>
      </x:c>
      <x:c r="B3610" s="1">
        <x:v>44184.5657930903</x:v>
      </x:c>
      <x:c r="C3610" s="6">
        <x:v>66.36013399</x:v>
      </x:c>
      <x:c r="D3610" s="13" t="s">
        <x:v>68</x:v>
      </x:c>
      <x:c r="E3610">
        <x:v>7</x:v>
      </x:c>
      <x:c r="F3610">
        <x:v>23.435</x:v>
      </x:c>
      <x:c r="G3610" s="8">
        <x:v>73139.9730882009</x:v>
      </x:c>
      <x:c r="H3610" s="8">
        <x:v>0</x:v>
      </x:c>
      <x:c r="I3610">
        <x:v>358085.999141302</x:v>
      </x:c>
      <x:c r="J3610" s="10">
        <x:v>28</x:v>
      </x:c>
      <x:c r="K3610" s="10">
        <x:v>85</x:v>
      </x:c>
      <x:c r="L3610">
        <x:f>NA()</x:f>
      </x:c>
    </x:row>
    <x:row r="3611">
      <x:c r="A3611">
        <x:v>9287328</x:v>
      </x:c>
      <x:c r="B3611" s="1">
        <x:v>44184.5658048264</x:v>
      </x:c>
      <x:c r="C3611" s="6">
        <x:v>66.3770282716667</x:v>
      </x:c>
      <x:c r="D3611" s="13" t="s">
        <x:v>68</x:v>
      </x:c>
      <x:c r="E3611">
        <x:v>7</x:v>
      </x:c>
      <x:c r="F3611">
        <x:v>23.437</x:v>
      </x:c>
      <x:c r="G3611" s="8">
        <x:v>73138.3714133306</x:v>
      </x:c>
      <x:c r="H3611" s="8">
        <x:v>0</x:v>
      </x:c>
      <x:c r="I3611">
        <x:v>358088.687854716</x:v>
      </x:c>
      <x:c r="J3611" s="10">
        <x:v>28</x:v>
      </x:c>
      <x:c r="K3611" s="10">
        <x:v>85</x:v>
      </x:c>
      <x:c r="L3611">
        <x:f>NA()</x:f>
      </x:c>
    </x:row>
    <x:row r="3612">
      <x:c r="A3612">
        <x:v>9287337</x:v>
      </x:c>
      <x:c r="B3612" s="1">
        <x:v>44184.5658165162</x:v>
      </x:c>
      <x:c r="C3612" s="6">
        <x:v>66.393876525</x:v>
      </x:c>
      <x:c r="D3612" s="13" t="s">
        <x:v>68</x:v>
      </x:c>
      <x:c r="E3612">
        <x:v>7</x:v>
      </x:c>
      <x:c r="F3612">
        <x:v>23.436</x:v>
      </x:c>
      <x:c r="G3612" s="8">
        <x:v>73137.8389165563</x:v>
      </x:c>
      <x:c r="H3612" s="8">
        <x:v>0</x:v>
      </x:c>
      <x:c r="I3612">
        <x:v>358086.017041762</x:v>
      </x:c>
      <x:c r="J3612" s="10">
        <x:v>28</x:v>
      </x:c>
      <x:c r="K3612" s="10">
        <x:v>85</x:v>
      </x:c>
      <x:c r="L3612">
        <x:f>NA()</x:f>
      </x:c>
    </x:row>
    <x:row r="3613">
      <x:c r="A3613">
        <x:v>9287342</x:v>
      </x:c>
      <x:c r="B3613" s="1">
        <x:v>44184.5658276273</x:v>
      </x:c>
      <x:c r="C3613" s="6">
        <x:v>66.409885775</x:v>
      </x:c>
      <x:c r="D3613" s="13" t="s">
        <x:v>68</x:v>
      </x:c>
      <x:c r="E3613">
        <x:v>7</x:v>
      </x:c>
      <x:c r="F3613">
        <x:v>23.44</x:v>
      </x:c>
      <x:c r="G3613" s="8">
        <x:v>73140.3568318867</x:v>
      </x:c>
      <x:c r="H3613" s="8">
        <x:v>0</x:v>
      </x:c>
      <x:c r="I3613">
        <x:v>358082.670245558</x:v>
      </x:c>
      <x:c r="J3613" s="10">
        <x:v>28</x:v>
      </x:c>
      <x:c r="K3613" s="10">
        <x:v>85</x:v>
      </x:c>
      <x:c r="L3613">
        <x:f>NA()</x:f>
      </x:c>
    </x:row>
    <x:row r="3614">
      <x:c r="A3614">
        <x:v>9287351</x:v>
      </x:c>
      <x:c r="B3614" s="1">
        <x:v>44184.5658393519</x:v>
      </x:c>
      <x:c r="C3614" s="6">
        <x:v>66.42675806</x:v>
      </x:c>
      <x:c r="D3614" s="13" t="s">
        <x:v>68</x:v>
      </x:c>
      <x:c r="E3614">
        <x:v>7</x:v>
      </x:c>
      <x:c r="F3614">
        <x:v>23.435</x:v>
      </x:c>
      <x:c r="G3614" s="8">
        <x:v>73139.7620341946</x:v>
      </x:c>
      <x:c r="H3614" s="8">
        <x:v>0</x:v>
      </x:c>
      <x:c r="I3614">
        <x:v>358089.750582699</x:v>
      </x:c>
      <x:c r="J3614" s="10">
        <x:v>28</x:v>
      </x:c>
      <x:c r="K3614" s="10">
        <x:v>85</x:v>
      </x:c>
      <x:c r="L3614">
        <x:f>NA()</x:f>
      </x:c>
    </x:row>
    <x:row r="3615">
      <x:c r="A3615">
        <x:v>9287361</x:v>
      </x:c>
      <x:c r="B3615" s="1">
        <x:v>44184.5658510417</x:v>
      </x:c>
      <x:c r="C3615" s="6">
        <x:v>66.4436183533333</x:v>
      </x:c>
      <x:c r="D3615" s="13" t="s">
        <x:v>68</x:v>
      </x:c>
      <x:c r="E3615">
        <x:v>7</x:v>
      </x:c>
      <x:c r="F3615">
        <x:v>23.443</x:v>
      </x:c>
      <x:c r="G3615" s="8">
        <x:v>73142.6230689506</x:v>
      </x:c>
      <x:c r="H3615" s="8">
        <x:v>0</x:v>
      </x:c>
      <x:c r="I3615">
        <x:v>358089.768539084</x:v>
      </x:c>
      <x:c r="J3615" s="10">
        <x:v>28</x:v>
      </x:c>
      <x:c r="K3615" s="10">
        <x:v>85</x:v>
      </x:c>
      <x:c r="L3615">
        <x:f>NA()</x:f>
      </x:c>
    </x:row>
    <x:row r="3616">
      <x:c r="A3616">
        <x:v>9287368</x:v>
      </x:c>
      <x:c r="B3616" s="1">
        <x:v>44184.5658628125</x:v>
      </x:c>
      <x:c r="C3616" s="6">
        <x:v>66.4605314483333</x:v>
      </x:c>
      <x:c r="D3616" s="13" t="s">
        <x:v>68</x:v>
      </x:c>
      <x:c r="E3616">
        <x:v>7</x:v>
      </x:c>
      <x:c r="F3616">
        <x:v>23.44</x:v>
      </x:c>
      <x:c r="G3616" s="8">
        <x:v>73147.5005014256</x:v>
      </x:c>
      <x:c r="H3616" s="8">
        <x:v>0</x:v>
      </x:c>
      <x:c r="I3616">
        <x:v>358085.201011426</x:v>
      </x:c>
      <x:c r="J3616" s="10">
        <x:v>28</x:v>
      </x:c>
      <x:c r="K3616" s="10">
        <x:v>85</x:v>
      </x:c>
      <x:c r="L3616">
        <x:f>NA()</x:f>
      </x:c>
    </x:row>
    <x:row r="3617">
      <x:c r="A3617">
        <x:v>9287374</x:v>
      </x:c>
      <x:c r="B3617" s="1">
        <x:v>44184.5658739583</x:v>
      </x:c>
      <x:c r="C3617" s="6">
        <x:v>66.4765970633333</x:v>
      </x:c>
      <x:c r="D3617" s="13" t="s">
        <x:v>68</x:v>
      </x:c>
      <x:c r="E3617">
        <x:v>7</x:v>
      </x:c>
      <x:c r="F3617">
        <x:v>23.437</x:v>
      </x:c>
      <x:c r="G3617" s="8">
        <x:v>73141.4097785206</x:v>
      </x:c>
      <x:c r="H3617" s="8">
        <x:v>0</x:v>
      </x:c>
      <x:c r="I3617">
        <x:v>358092.471037203</x:v>
      </x:c>
      <x:c r="J3617" s="10">
        <x:v>28</x:v>
      </x:c>
      <x:c r="K3617" s="10">
        <x:v>85</x:v>
      </x:c>
      <x:c r="L3617">
        <x:f>NA()</x:f>
      </x:c>
    </x:row>
    <x:row r="3618">
      <x:c r="A3618">
        <x:v>9287384</x:v>
      </x:c>
      <x:c r="B3618" s="1">
        <x:v>44184.5658856481</x:v>
      </x:c>
      <x:c r="C3618" s="6">
        <x:v>66.49344936</x:v>
      </x:c>
      <x:c r="D3618" s="13" t="s">
        <x:v>68</x:v>
      </x:c>
      <x:c r="E3618">
        <x:v>7</x:v>
      </x:c>
      <x:c r="F3618">
        <x:v>23.44</x:v>
      </x:c>
      <x:c r="G3618" s="8">
        <x:v>73137.1083078481</x:v>
      </x:c>
      <x:c r="H3618" s="8">
        <x:v>0</x:v>
      </x:c>
      <x:c r="I3618">
        <x:v>358072.492326025</x:v>
      </x:c>
      <x:c r="J3618" s="10">
        <x:v>28</x:v>
      </x:c>
      <x:c r="K3618" s="10">
        <x:v>85</x:v>
      </x:c>
      <x:c r="L3618">
        <x:f>NA()</x:f>
      </x:c>
    </x:row>
    <x:row r="3619">
      <x:c r="A3619">
        <x:v>9287392</x:v>
      </x:c>
      <x:c r="B3619" s="1">
        <x:v>44184.565897338</x:v>
      </x:c>
      <x:c r="C3619" s="6">
        <x:v>66.51026889</x:v>
      </x:c>
      <x:c r="D3619" s="13" t="s">
        <x:v>68</x:v>
      </x:c>
      <x:c r="E3619">
        <x:v>7</x:v>
      </x:c>
      <x:c r="F3619">
        <x:v>23.443</x:v>
      </x:c>
      <x:c r="G3619" s="8">
        <x:v>73142.9129729045</x:v>
      </x:c>
      <x:c r="H3619" s="8">
        <x:v>0</x:v>
      </x:c>
      <x:c r="I3619">
        <x:v>358101.876476936</x:v>
      </x:c>
      <x:c r="J3619" s="10">
        <x:v>28</x:v>
      </x:c>
      <x:c r="K3619" s="10">
        <x:v>85</x:v>
      </x:c>
      <x:c r="L3619">
        <x:f>NA()</x:f>
      </x:c>
    </x:row>
    <x:row r="3620">
      <x:c r="A3620">
        <x:v>9287401</x:v>
      </x:c>
      <x:c r="B3620" s="1">
        <x:v>44184.5659090625</x:v>
      </x:c>
      <x:c r="C3620" s="6">
        <x:v>66.52715882</x:v>
      </x:c>
      <x:c r="D3620" s="13" t="s">
        <x:v>68</x:v>
      </x:c>
      <x:c r="E3620">
        <x:v>7</x:v>
      </x:c>
      <x:c r="F3620">
        <x:v>23.437</x:v>
      </x:c>
      <x:c r="G3620" s="8">
        <x:v>73136.3284533543</x:v>
      </x:c>
      <x:c r="H3620" s="8">
        <x:v>0</x:v>
      </x:c>
      <x:c r="I3620">
        <x:v>358081.671004582</x:v>
      </x:c>
      <x:c r="J3620" s="10">
        <x:v>28</x:v>
      </x:c>
      <x:c r="K3620" s="10">
        <x:v>85</x:v>
      </x:c>
      <x:c r="L3620">
        <x:f>NA()</x:f>
      </x:c>
    </x:row>
    <x:row r="3621">
      <x:c r="A3621">
        <x:v>9287407</x:v>
      </x:c>
      <x:c r="B3621" s="1">
        <x:v>44184.5659202894</x:v>
      </x:c>
      <x:c r="C3621" s="6">
        <x:v>66.5433448916667</x:v>
      </x:c>
      <x:c r="D3621" s="13" t="s">
        <x:v>68</x:v>
      </x:c>
      <x:c r="E3621">
        <x:v>7</x:v>
      </x:c>
      <x:c r="F3621">
        <x:v>23.442</x:v>
      </x:c>
      <x:c r="G3621" s="8">
        <x:v>73135.6878485111</x:v>
      </x:c>
      <x:c r="H3621" s="8">
        <x:v>0</x:v>
      </x:c>
      <x:c r="I3621">
        <x:v>358087.506346628</x:v>
      </x:c>
      <x:c r="J3621" s="10">
        <x:v>28</x:v>
      </x:c>
      <x:c r="K3621" s="10">
        <x:v>85</x:v>
      </x:c>
      <x:c r="L3621">
        <x:f>NA()</x:f>
      </x:c>
    </x:row>
    <x:row r="3622">
      <x:c r="A3622">
        <x:v>9287416</x:v>
      </x:c>
      <x:c r="B3622" s="1">
        <x:v>44184.5659320255</x:v>
      </x:c>
      <x:c r="C3622" s="6">
        <x:v>66.5601882916667</x:v>
      </x:c>
      <x:c r="D3622" s="13" t="s">
        <x:v>68</x:v>
      </x:c>
      <x:c r="E3622">
        <x:v>7</x:v>
      </x:c>
      <x:c r="F3622">
        <x:v>23.437</x:v>
      </x:c>
      <x:c r="G3622" s="8">
        <x:v>73139.0537002362</x:v>
      </x:c>
      <x:c r="H3622" s="8">
        <x:v>0</x:v>
      </x:c>
      <x:c r="I3622">
        <x:v>358075.040705116</x:v>
      </x:c>
      <x:c r="J3622" s="10">
        <x:v>28</x:v>
      </x:c>
      <x:c r="K3622" s="10">
        <x:v>85</x:v>
      </x:c>
      <x:c r="L3622">
        <x:f>NA()</x:f>
      </x:c>
    </x:row>
    <x:row r="3623">
      <x:c r="A3623">
        <x:v>9287424</x:v>
      </x:c>
      <x:c r="B3623" s="1">
        <x:v>44184.5659437153</x:v>
      </x:c>
      <x:c r="C3623" s="6">
        <x:v>66.5770269116667</x:v>
      </x:c>
      <x:c r="D3623" s="13" t="s">
        <x:v>68</x:v>
      </x:c>
      <x:c r="E3623">
        <x:v>7</x:v>
      </x:c>
      <x:c r="F3623">
        <x:v>23.437</x:v>
      </x:c>
      <x:c r="G3623" s="8">
        <x:v>73142.9738933676</x:v>
      </x:c>
      <x:c r="H3623" s="8">
        <x:v>0</x:v>
      </x:c>
      <x:c r="I3623">
        <x:v>358080.121559001</x:v>
      </x:c>
      <x:c r="J3623" s="10">
        <x:v>28</x:v>
      </x:c>
      <x:c r="K3623" s="10">
        <x:v>85</x:v>
      </x:c>
      <x:c r="L3623">
        <x:f>NA()</x:f>
      </x:c>
    </x:row>
    <x:row r="3624">
      <x:c r="A3624">
        <x:v>9287432</x:v>
      </x:c>
      <x:c r="B3624" s="1">
        <x:v>44184.5659554051</x:v>
      </x:c>
      <x:c r="C3624" s="6">
        <x:v>66.5938728366667</x:v>
      </x:c>
      <x:c r="D3624" s="13" t="s">
        <x:v>68</x:v>
      </x:c>
      <x:c r="E3624">
        <x:v>7</x:v>
      </x:c>
      <x:c r="F3624">
        <x:v>23.438</x:v>
      </x:c>
      <x:c r="G3624" s="8">
        <x:v>73143.1320224767</x:v>
      </x:c>
      <x:c r="H3624" s="8">
        <x:v>0</x:v>
      </x:c>
      <x:c r="I3624">
        <x:v>358077.747267197</x:v>
      </x:c>
      <x:c r="J3624" s="10">
        <x:v>28</x:v>
      </x:c>
      <x:c r="K3624" s="10">
        <x:v>85</x:v>
      </x:c>
      <x:c r="L3624">
        <x:f>NA()</x:f>
      </x:c>
    </x:row>
    <x:row r="3625">
      <x:c r="A3625">
        <x:v>9287434</x:v>
      </x:c>
      <x:c r="B3625" s="1">
        <x:v>44184.5659665509</x:v>
      </x:c>
      <x:c r="C3625" s="6">
        <x:v>66.6099246716667</x:v>
      </x:c>
      <x:c r="D3625" s="13" t="s">
        <x:v>68</x:v>
      </x:c>
      <x:c r="E3625">
        <x:v>7</x:v>
      </x:c>
      <x:c r="F3625">
        <x:v>23.437</x:v>
      </x:c>
      <x:c r="G3625" s="8">
        <x:v>73142.2981937984</x:v>
      </x:c>
      <x:c r="H3625" s="8">
        <x:v>0</x:v>
      </x:c>
      <x:c r="I3625">
        <x:v>358068.359311816</x:v>
      </x:c>
      <x:c r="J3625" s="10">
        <x:v>28</x:v>
      </x:c>
      <x:c r="K3625" s="10">
        <x:v>85</x:v>
      </x:c>
      <x:c r="L3625">
        <x:f>NA()</x:f>
      </x:c>
    </x:row>
    <x:row r="3626">
      <x:c r="A3626">
        <x:v>9287442</x:v>
      </x:c>
      <x:c r="B3626" s="1">
        <x:v>44184.5659782407</x:v>
      </x:c>
      <x:c r="C3626" s="6">
        <x:v>66.6267687333333</x:v>
      </x:c>
      <x:c r="D3626" s="13" t="s">
        <x:v>68</x:v>
      </x:c>
      <x:c r="E3626">
        <x:v>7</x:v>
      </x:c>
      <x:c r="F3626">
        <x:v>23.438</x:v>
      </x:c>
      <x:c r="G3626" s="8">
        <x:v>73141.7053113468</x:v>
      </x:c>
      <x:c r="H3626" s="8">
        <x:v>0</x:v>
      </x:c>
      <x:c r="I3626">
        <x:v>358084.157706141</x:v>
      </x:c>
      <x:c r="J3626" s="10">
        <x:v>28</x:v>
      </x:c>
      <x:c r="K3626" s="10">
        <x:v>85</x:v>
      </x:c>
      <x:c r="L3626">
        <x:f>NA()</x:f>
      </x:c>
    </x:row>
    <x:row r="3627">
      <x:c r="A3627">
        <x:v>9287450</x:v>
      </x:c>
      <x:c r="B3627" s="1">
        <x:v>44184.5659899653</x:v>
      </x:c>
      <x:c r="C3627" s="6">
        <x:v>66.6436378566667</x:v>
      </x:c>
      <x:c r="D3627" s="13" t="s">
        <x:v>68</x:v>
      </x:c>
      <x:c r="E3627">
        <x:v>7</x:v>
      </x:c>
      <x:c r="F3627">
        <x:v>23.436</x:v>
      </x:c>
      <x:c r="G3627" s="8">
        <x:v>73140.6413466152</x:v>
      </x:c>
      <x:c r="H3627" s="8">
        <x:v>0</x:v>
      </x:c>
      <x:c r="I3627">
        <x:v>358084.698147472</x:v>
      </x:c>
      <x:c r="J3627" s="10">
        <x:v>28</x:v>
      </x:c>
      <x:c r="K3627" s="10">
        <x:v>85</x:v>
      </x:c>
      <x:c r="L3627">
        <x:f>NA()</x:f>
      </x:c>
    </x:row>
    <x:row r="3628">
      <x:c r="A3628">
        <x:v>9287461</x:v>
      </x:c>
      <x:c r="B3628" s="1">
        <x:v>44184.5660016551</x:v>
      </x:c>
      <x:c r="C3628" s="6">
        <x:v>66.66048817</x:v>
      </x:c>
      <x:c r="D3628" s="13" t="s">
        <x:v>68</x:v>
      </x:c>
      <x:c r="E3628">
        <x:v>7</x:v>
      </x:c>
      <x:c r="F3628">
        <x:v>23.441</x:v>
      </x:c>
      <x:c r="G3628" s="8">
        <x:v>73148.7170445573</x:v>
      </x:c>
      <x:c r="H3628" s="8">
        <x:v>0</x:v>
      </x:c>
      <x:c r="I3628">
        <x:v>358094.541789707</x:v>
      </x:c>
      <x:c r="J3628" s="10">
        <x:v>28</x:v>
      </x:c>
      <x:c r="K3628" s="10">
        <x:v>85</x:v>
      </x:c>
      <x:c r="L3628">
        <x:f>NA()</x:f>
      </x:c>
    </x:row>
    <x:row r="3629">
      <x:c r="A3629">
        <x:v>9287472</x:v>
      </x:c>
      <x:c r="B3629" s="1">
        <x:v>44184.5660128472</x:v>
      </x:c>
      <x:c r="C3629" s="6">
        <x:v>66.6765852916667</x:v>
      </x:c>
      <x:c r="D3629" s="13" t="s">
        <x:v>68</x:v>
      </x:c>
      <x:c r="E3629">
        <x:v>7</x:v>
      </x:c>
      <x:c r="F3629">
        <x:v>23.441</x:v>
      </x:c>
      <x:c r="G3629" s="8">
        <x:v>73138.1027901246</x:v>
      </x:c>
      <x:c r="H3629" s="8">
        <x:v>0</x:v>
      </x:c>
      <x:c r="I3629">
        <x:v>358086.727393155</x:v>
      </x:c>
      <x:c r="J3629" s="10">
        <x:v>28</x:v>
      </x:c>
      <x:c r="K3629" s="10">
        <x:v>85</x:v>
      </x:c>
      <x:c r="L3629">
        <x:f>NA()</x:f>
      </x:c>
    </x:row>
    <x:row r="3630">
      <x:c r="A3630">
        <x:v>9287480</x:v>
      </x:c>
      <x:c r="B3630" s="1">
        <x:v>44184.5660245718</x:v>
      </x:c>
      <x:c r="C3630" s="6">
        <x:v>66.693478125</x:v>
      </x:c>
      <x:c r="D3630" s="13" t="s">
        <x:v>68</x:v>
      </x:c>
      <x:c r="E3630">
        <x:v>7</x:v>
      </x:c>
      <x:c r="F3630">
        <x:v>23.436</x:v>
      </x:c>
      <x:c r="G3630" s="8">
        <x:v>73141.1119905372</x:v>
      </x:c>
      <x:c r="H3630" s="8">
        <x:v>0</x:v>
      </x:c>
      <x:c r="I3630">
        <x:v>358092.673143323</x:v>
      </x:c>
      <x:c r="J3630" s="10">
        <x:v>28</x:v>
      </x:c>
      <x:c r="K3630" s="10">
        <x:v>85</x:v>
      </x:c>
      <x:c r="L3630">
        <x:f>NA()</x:f>
      </x:c>
    </x:row>
    <x:row r="3631">
      <x:c r="A3631">
        <x:v>9287488</x:v>
      </x:c>
      <x:c r="B3631" s="1">
        <x:v>44184.5660363079</x:v>
      </x:c>
      <x:c r="C3631" s="6">
        <x:v>66.7103579033333</x:v>
      </x:c>
      <x:c r="D3631" s="13" t="s">
        <x:v>68</x:v>
      </x:c>
      <x:c r="E3631">
        <x:v>7</x:v>
      </x:c>
      <x:c r="F3631">
        <x:v>23.439</x:v>
      </x:c>
      <x:c r="G3631" s="8">
        <x:v>73140.4747284776</x:v>
      </x:c>
      <x:c r="H3631" s="8">
        <x:v>0</x:v>
      </x:c>
      <x:c r="I3631">
        <x:v>358082.30160884</x:v>
      </x:c>
      <x:c r="J3631" s="10">
        <x:v>28</x:v>
      </x:c>
      <x:c r="K3631" s="10">
        <x:v>85</x:v>
      </x:c>
      <x:c r="L3631">
        <x:f>NA()</x:f>
      </x:c>
    </x:row>
    <x:row r="3632">
      <x:c r="A3632">
        <x:v>9287496</x:v>
      </x:c>
      <x:c r="B3632" s="1">
        <x:v>44184.5660479977</x:v>
      </x:c>
      <x:c r="C3632" s="6">
        <x:v>66.72721689</x:v>
      </x:c>
      <x:c r="D3632" s="13" t="s">
        <x:v>68</x:v>
      </x:c>
      <x:c r="E3632">
        <x:v>7</x:v>
      </x:c>
      <x:c r="F3632">
        <x:v>23.437</x:v>
      </x:c>
      <x:c r="G3632" s="8">
        <x:v>73140.2481404838</x:v>
      </x:c>
      <x:c r="H3632" s="8">
        <x:v>0</x:v>
      </x:c>
      <x:c r="I3632">
        <x:v>358081.483315888</x:v>
      </x:c>
      <x:c r="J3632" s="10">
        <x:v>28</x:v>
      </x:c>
      <x:c r="K3632" s="10">
        <x:v>85</x:v>
      </x:c>
      <x:c r="L3632">
        <x:f>NA()</x:f>
      </x:c>
    </x:row>
    <x:row r="3633">
      <x:c r="A3633">
        <x:v>9287503</x:v>
      </x:c>
      <x:c r="B3633" s="1">
        <x:v>44184.5660591088</x:v>
      </x:c>
      <x:c r="C3633" s="6">
        <x:v>66.74321175</x:v>
      </x:c>
      <x:c r="D3633" s="13" t="s">
        <x:v>68</x:v>
      </x:c>
      <x:c r="E3633">
        <x:v>7</x:v>
      </x:c>
      <x:c r="F3633">
        <x:v>23.441</x:v>
      </x:c>
      <x:c r="G3633" s="8">
        <x:v>73136.4981550375</x:v>
      </x:c>
      <x:c r="H3633" s="8">
        <x:v>0</x:v>
      </x:c>
      <x:c r="I3633">
        <x:v>358082.619811651</x:v>
      </x:c>
      <x:c r="J3633" s="10">
        <x:v>28</x:v>
      </x:c>
      <x:c r="K3633" s="10">
        <x:v>85</x:v>
      </x:c>
      <x:c r="L3633">
        <x:f>NA()</x:f>
      </x:c>
    </x:row>
    <x:row r="3634">
      <x:c r="A3634">
        <x:v>9287511</x:v>
      </x:c>
      <x:c r="B3634" s="1">
        <x:v>44184.5660708333</x:v>
      </x:c>
      <x:c r="C3634" s="6">
        <x:v>66.7600863016667</x:v>
      </x:c>
      <x:c r="D3634" s="13" t="s">
        <x:v>68</x:v>
      </x:c>
      <x:c r="E3634">
        <x:v>7</x:v>
      </x:c>
      <x:c r="F3634">
        <x:v>23.438</x:v>
      </x:c>
      <x:c r="G3634" s="8">
        <x:v>73139.0059958279</x:v>
      </x:c>
      <x:c r="H3634" s="8">
        <x:v>0</x:v>
      </x:c>
      <x:c r="I3634">
        <x:v>358075.205664687</x:v>
      </x:c>
      <x:c r="J3634" s="10">
        <x:v>28</x:v>
      </x:c>
      <x:c r="K3634" s="10">
        <x:v>85</x:v>
      </x:c>
      <x:c r="L3634">
        <x:f>NA()</x:f>
      </x:c>
    </x:row>
    <x:row r="3635">
      <x:c r="A3635">
        <x:v>9287520</x:v>
      </x:c>
      <x:c r="B3635" s="1">
        <x:v>44184.5660825231</x:v>
      </x:c>
      <x:c r="C3635" s="6">
        <x:v>66.7769573833333</x:v>
      </x:c>
      <x:c r="D3635" s="13" t="s">
        <x:v>68</x:v>
      </x:c>
      <x:c r="E3635">
        <x:v>7</x:v>
      </x:c>
      <x:c r="F3635">
        <x:v>23.439</x:v>
      </x:c>
      <x:c r="G3635" s="8">
        <x:v>73137.8849386627</x:v>
      </x:c>
      <x:c r="H3635" s="8">
        <x:v>0</x:v>
      </x:c>
      <x:c r="I3635">
        <x:v>358078.830926528</x:v>
      </x:c>
      <x:c r="J3635" s="10">
        <x:v>28</x:v>
      </x:c>
      <x:c r="K3635" s="10">
        <x:v>85</x:v>
      </x:c>
      <x:c r="L3635">
        <x:f>NA()</x:f>
      </x:c>
    </x:row>
    <x:row r="3636">
      <x:c r="A3636">
        <x:v>9287528</x:v>
      </x:c>
      <x:c r="B3636" s="1">
        <x:v>44184.5660942477</x:v>
      </x:c>
      <x:c r="C3636" s="6">
        <x:v>66.7938356783333</x:v>
      </x:c>
      <x:c r="D3636" s="13" t="s">
        <x:v>68</x:v>
      </x:c>
      <x:c r="E3636">
        <x:v>7</x:v>
      </x:c>
      <x:c r="F3636">
        <x:v>23.438</x:v>
      </x:c>
      <x:c r="G3636" s="8">
        <x:v>73137.5590599787</x:v>
      </x:c>
      <x:c r="H3636" s="8">
        <x:v>0</x:v>
      </x:c>
      <x:c r="I3636">
        <x:v>358074.570672913</x:v>
      </x:c>
      <x:c r="J3636" s="10">
        <x:v>28</x:v>
      </x:c>
      <x:c r="K3636" s="10">
        <x:v>85</x:v>
      </x:c>
      <x:c r="L3636">
        <x:f>NA()</x:f>
      </x:c>
    </x:row>
    <x:row r="3637">
      <x:c r="A3637">
        <x:v>9287534</x:v>
      </x:c>
      <x:c r="B3637" s="1">
        <x:v>44184.5661054051</x:v>
      </x:c>
      <x:c r="C3637" s="6">
        <x:v>66.8098768133333</x:v>
      </x:c>
      <x:c r="D3637" s="13" t="s">
        <x:v>68</x:v>
      </x:c>
      <x:c r="E3637">
        <x:v>7</x:v>
      </x:c>
      <x:c r="F3637">
        <x:v>23.437</x:v>
      </x:c>
      <x:c r="G3637" s="8">
        <x:v>73137.4403475072</x:v>
      </x:c>
      <x:c r="H3637" s="8">
        <x:v>0</x:v>
      </x:c>
      <x:c r="I3637">
        <x:v>358073.292169247</x:v>
      </x:c>
      <x:c r="J3637" s="10">
        <x:v>28</x:v>
      </x:c>
      <x:c r="K3637" s="10">
        <x:v>85</x:v>
      </x:c>
      <x:c r="L3637">
        <x:f>NA()</x:f>
      </x:c>
    </x:row>
    <x:row r="3638">
      <x:c r="A3638">
        <x:v>9287541</x:v>
      </x:c>
      <x:c r="B3638" s="1">
        <x:v>44184.5661170949</x:v>
      </x:c>
      <x:c r="C3638" s="6">
        <x:v>66.826731385</x:v>
      </x:c>
      <x:c r="D3638" s="13" t="s">
        <x:v>68</x:v>
      </x:c>
      <x:c r="E3638">
        <x:v>7</x:v>
      </x:c>
      <x:c r="F3638">
        <x:v>23.437</x:v>
      </x:c>
      <x:c r="G3638" s="8">
        <x:v>73139.6095615172</x:v>
      </x:c>
      <x:c r="H3638" s="8">
        <x:v>0</x:v>
      </x:c>
      <x:c r="I3638">
        <x:v>358079.342235864</x:v>
      </x:c>
      <x:c r="J3638" s="10">
        <x:v>28</x:v>
      </x:c>
      <x:c r="K3638" s="10">
        <x:v>85</x:v>
      </x:c>
      <x:c r="L3638">
        <x:f>NA()</x:f>
      </x:c>
    </x:row>
    <x:row r="3639">
      <x:c r="A3639">
        <x:v>9287553</x:v>
      </x:c>
      <x:c r="B3639" s="1">
        <x:v>44184.5661287847</x:v>
      </x:c>
      <x:c r="C3639" s="6">
        <x:v>66.8435815516667</x:v>
      </x:c>
      <x:c r="D3639" s="13" t="s">
        <x:v>68</x:v>
      </x:c>
      <x:c r="E3639">
        <x:v>7</x:v>
      </x:c>
      <x:c r="F3639">
        <x:v>23.436</x:v>
      </x:c>
      <x:c r="G3639" s="8">
        <x:v>73139.0198034005</x:v>
      </x:c>
      <x:c r="H3639" s="8">
        <x:v>0</x:v>
      </x:c>
      <x:c r="I3639">
        <x:v>358076.944697644</x:v>
      </x:c>
      <x:c r="J3639" s="10">
        <x:v>28</x:v>
      </x:c>
      <x:c r="K3639" s="10">
        <x:v>85</x:v>
      </x:c>
      <x:c r="L3639">
        <x:f>NA()</x:f>
      </x:c>
    </x:row>
    <x:row r="3640">
      <x:c r="A3640">
        <x:v>9287560</x:v>
      </x:c>
      <x:c r="B3640" s="1">
        <x:v>44184.5661405903</x:v>
      </x:c>
      <x:c r="C3640" s="6">
        <x:v>66.860541915</x:v>
      </x:c>
      <x:c r="D3640" s="13" t="s">
        <x:v>68</x:v>
      </x:c>
      <x:c r="E3640">
        <x:v>7</x:v>
      </x:c>
      <x:c r="F3640">
        <x:v>23.436</x:v>
      </x:c>
      <x:c r="G3640" s="8">
        <x:v>73141.1506756928</x:v>
      </x:c>
      <x:c r="H3640" s="8">
        <x:v>0</x:v>
      </x:c>
      <x:c r="I3640">
        <x:v>358085.150277856</x:v>
      </x:c>
      <x:c r="J3640" s="10">
        <x:v>28</x:v>
      </x:c>
      <x:c r="K3640" s="10">
        <x:v>85</x:v>
      </x:c>
      <x:c r="L3640">
        <x:f>NA()</x:f>
      </x:c>
    </x:row>
    <x:row r="3641">
      <x:c r="A3641">
        <x:v>9287562</x:v>
      </x:c>
      <x:c r="B3641" s="1">
        <x:v>44184.5661517014</x:v>
      </x:c>
      <x:c r="C3641" s="6">
        <x:v>66.8765171916667</x:v>
      </x:c>
      <x:c r="D3641" s="13" t="s">
        <x:v>68</x:v>
      </x:c>
      <x:c r="E3641">
        <x:v>7</x:v>
      </x:c>
      <x:c r="F3641">
        <x:v>23.442</x:v>
      </x:c>
      <x:c r="G3641" s="8">
        <x:v>73140.0995390024</x:v>
      </x:c>
      <x:c r="H3641" s="8">
        <x:v>0</x:v>
      </x:c>
      <x:c r="I3641">
        <x:v>358065.345457977</x:v>
      </x:c>
      <x:c r="J3641" s="10">
        <x:v>28</x:v>
      </x:c>
      <x:c r="K3641" s="10">
        <x:v>85</x:v>
      </x:c>
      <x:c r="L3641">
        <x:f>NA()</x:f>
      </x:c>
    </x:row>
    <x:row r="3642">
      <x:c r="A3642">
        <x:v>9287570</x:v>
      </x:c>
      <x:c r="B3642" s="1">
        <x:v>44184.5661633912</x:v>
      </x:c>
      <x:c r="C3642" s="6">
        <x:v>66.8933626866667</x:v>
      </x:c>
      <x:c r="D3642" s="13" t="s">
        <x:v>68</x:v>
      </x:c>
      <x:c r="E3642">
        <x:v>7</x:v>
      </x:c>
      <x:c r="F3642">
        <x:v>23.437</x:v>
      </x:c>
      <x:c r="G3642" s="8">
        <x:v>73135.6932094933</x:v>
      </x:c>
      <x:c r="H3642" s="8">
        <x:v>0</x:v>
      </x:c>
      <x:c r="I3642">
        <x:v>358077.547318772</x:v>
      </x:c>
      <x:c r="J3642" s="10">
        <x:v>28</x:v>
      </x:c>
      <x:c r="K3642" s="10">
        <x:v>85</x:v>
      </x:c>
      <x:c r="L3642">
        <x:f>NA()</x:f>
      </x:c>
    </x:row>
    <x:row r="3643">
      <x:c r="A3643">
        <x:v>9287578</x:v>
      </x:c>
      <x:c r="B3643" s="1">
        <x:v>44184.566175081</x:v>
      </x:c>
      <x:c r="C3643" s="6">
        <x:v>66.9102243983333</x:v>
      </x:c>
      <x:c r="D3643" s="13" t="s">
        <x:v>68</x:v>
      </x:c>
      <x:c r="E3643">
        <x:v>7</x:v>
      </x:c>
      <x:c r="F3643">
        <x:v>23.441</x:v>
      </x:c>
      <x:c r="G3643" s="8">
        <x:v>73144.2556551115</x:v>
      </x:c>
      <x:c r="H3643" s="8">
        <x:v>0</x:v>
      </x:c>
      <x:c r="I3643">
        <x:v>358081.598589483</x:v>
      </x:c>
      <x:c r="J3643" s="10">
        <x:v>28</x:v>
      </x:c>
      <x:c r="K3643" s="10">
        <x:v>85</x:v>
      </x:c>
      <x:c r="L3643">
        <x:f>NA()</x:f>
      </x:c>
    </x:row>
    <x:row r="3644">
      <x:c r="A3644">
        <x:v>9287593</x:v>
      </x:c>
      <x:c r="B3644" s="1">
        <x:v>44184.5661868056</x:v>
      </x:c>
      <x:c r="C3644" s="6">
        <x:v>66.927094615</x:v>
      </x:c>
      <x:c r="D3644" s="13" t="s">
        <x:v>68</x:v>
      </x:c>
      <x:c r="E3644">
        <x:v>7</x:v>
      </x:c>
      <x:c r="F3644">
        <x:v>23.436</x:v>
      </x:c>
      <x:c r="G3644" s="8">
        <x:v>73136.1731919542</x:v>
      </x:c>
      <x:c r="H3644" s="8">
        <x:v>0</x:v>
      </x:c>
      <x:c r="I3644">
        <x:v>358075.625246918</x:v>
      </x:c>
      <x:c r="J3644" s="10">
        <x:v>28</x:v>
      </x:c>
      <x:c r="K3644" s="10">
        <x:v>85</x:v>
      </x:c>
      <x:c r="L3644">
        <x:f>NA()</x:f>
      </x:c>
    </x:row>
    <x:row r="3645">
      <x:c r="A3645">
        <x:v>9287595</x:v>
      </x:c>
      <x:c r="B3645" s="1">
        <x:v>44184.5661984954</x:v>
      </x:c>
      <x:c r="C3645" s="6">
        <x:v>66.9439379166667</x:v>
      </x:c>
      <x:c r="D3645" s="13" t="s">
        <x:v>68</x:v>
      </x:c>
      <x:c r="E3645">
        <x:v>7</x:v>
      </x:c>
      <x:c r="F3645">
        <x:v>23.437</x:v>
      </x:c>
      <x:c r="G3645" s="8">
        <x:v>73138.6900548577</x:v>
      </x:c>
      <x:c r="H3645" s="8">
        <x:v>0</x:v>
      </x:c>
      <x:c r="I3645">
        <x:v>358066.401526186</x:v>
      </x:c>
      <x:c r="J3645" s="10">
        <x:v>28</x:v>
      </x:c>
      <x:c r="K3645" s="10">
        <x:v>85</x:v>
      </x:c>
      <x:c r="L3645">
        <x:f>NA()</x:f>
      </x:c>
    </x:row>
    <x:row r="3646">
      <x:c r="A3646">
        <x:v>9287603</x:v>
      </x:c>
      <x:c r="B3646" s="1">
        <x:v>44184.5662096065</x:v>
      </x:c>
      <x:c r="C3646" s="6">
        <x:v>66.9599505</x:v>
      </x:c>
      <x:c r="D3646" s="13" t="s">
        <x:v>68</x:v>
      </x:c>
      <x:c r="E3646">
        <x:v>7</x:v>
      </x:c>
      <x:c r="F3646">
        <x:v>23.437</x:v>
      </x:c>
      <x:c r="G3646" s="8">
        <x:v>73135.7042932117</x:v>
      </x:c>
      <x:c r="H3646" s="8">
        <x:v>0</x:v>
      </x:c>
      <x:c r="I3646">
        <x:v>358056.516708757</x:v>
      </x:c>
      <x:c r="J3646" s="10">
        <x:v>28</x:v>
      </x:c>
      <x:c r="K3646" s="10">
        <x:v>85</x:v>
      </x:c>
      <x:c r="L3646">
        <x:f>NA()</x:f>
      </x:c>
    </x:row>
    <x:row r="3647">
      <x:c r="A3647">
        <x:v>9287616</x:v>
      </x:c>
      <x:c r="B3647" s="1">
        <x:v>44184.566221331</x:v>
      </x:c>
      <x:c r="C3647" s="6">
        <x:v>66.976819365</x:v>
      </x:c>
      <x:c r="D3647" s="13" t="s">
        <x:v>68</x:v>
      </x:c>
      <x:c r="E3647">
        <x:v>7</x:v>
      </x:c>
      <x:c r="F3647">
        <x:v>23.436</x:v>
      </x:c>
      <x:c r="G3647" s="8">
        <x:v>73134.7788632826</x:v>
      </x:c>
      <x:c r="H3647" s="8">
        <x:v>0</x:v>
      </x:c>
      <x:c r="I3647">
        <x:v>358080.937950815</x:v>
      </x:c>
      <x:c r="J3647" s="10">
        <x:v>28</x:v>
      </x:c>
      <x:c r="K3647" s="10">
        <x:v>85</x:v>
      </x:c>
      <x:c r="L3647">
        <x:f>NA()</x:f>
      </x:c>
    </x:row>
    <x:row r="3648">
      <x:c r="A3648">
        <x:v>9287625</x:v>
      </x:c>
      <x:c r="B3648" s="1">
        <x:v>44184.5662330671</x:v>
      </x:c>
      <x:c r="C3648" s="6">
        <x:v>66.99368938</x:v>
      </x:c>
      <x:c r="D3648" s="13" t="s">
        <x:v>68</x:v>
      </x:c>
      <x:c r="E3648">
        <x:v>7</x:v>
      </x:c>
      <x:c r="F3648">
        <x:v>23.438</x:v>
      </x:c>
      <x:c r="G3648" s="8">
        <x:v>73137.9231841361</x:v>
      </x:c>
      <x:c r="H3648" s="8">
        <x:v>0</x:v>
      </x:c>
      <x:c r="I3648">
        <x:v>358068.571640806</x:v>
      </x:c>
      <x:c r="J3648" s="10">
        <x:v>28</x:v>
      </x:c>
      <x:c r="K3648" s="10">
        <x:v>85</x:v>
      </x:c>
      <x:c r="L3648">
        <x:f>NA()</x:f>
      </x:c>
    </x:row>
    <x:row r="3649">
      <x:c r="A3649">
        <x:v>9287633</x:v>
      </x:c>
      <x:c r="B3649" s="1">
        <x:v>44184.5662447569</x:v>
      </x:c>
      <x:c r="C3649" s="6">
        <x:v>67.01056828</x:v>
      </x:c>
      <x:c r="D3649" s="13" t="s">
        <x:v>68</x:v>
      </x:c>
      <x:c r="E3649">
        <x:v>7</x:v>
      </x:c>
      <x:c r="F3649">
        <x:v>23.439</x:v>
      </x:c>
      <x:c r="G3649" s="8">
        <x:v>73133.7838130122</x:v>
      </x:c>
      <x:c r="H3649" s="8">
        <x:v>0</x:v>
      </x:c>
      <x:c r="I3649">
        <x:v>358065.433284766</x:v>
      </x:c>
      <x:c r="J3649" s="10">
        <x:v>28</x:v>
      </x:c>
      <x:c r="K3649" s="10">
        <x:v>85</x:v>
      </x:c>
      <x:c r="L3649">
        <x:f>NA()</x:f>
      </x:c>
    </x:row>
    <x:row r="3650">
      <x:c r="A3650">
        <x:v>9287640</x:v>
      </x:c>
      <x:c r="B3650" s="1">
        <x:v>44184.5662559028</x:v>
      </x:c>
      <x:c r="C3650" s="6">
        <x:v>67.026586105</x:v>
      </x:c>
      <x:c r="D3650" s="13" t="s">
        <x:v>68</x:v>
      </x:c>
      <x:c r="E3650">
        <x:v>7</x:v>
      </x:c>
      <x:c r="F3650">
        <x:v>23.438</x:v>
      </x:c>
      <x:c r="G3650" s="8">
        <x:v>73136.5505252949</x:v>
      </x:c>
      <x:c r="H3650" s="8">
        <x:v>0</x:v>
      </x:c>
      <x:c r="I3650">
        <x:v>358067.657709251</x:v>
      </x:c>
      <x:c r="J3650" s="10">
        <x:v>28</x:v>
      </x:c>
      <x:c r="K3650" s="10">
        <x:v>85</x:v>
      </x:c>
      <x:c r="L3650">
        <x:f>NA()</x:f>
      </x:c>
    </x:row>
    <x:row r="3651">
      <x:c r="A3651">
        <x:v>9287647</x:v>
      </x:c>
      <x:c r="B3651" s="1">
        <x:v>44184.5662675926</x:v>
      </x:c>
      <x:c r="C3651" s="6">
        <x:v>67.04345926</x:v>
      </x:c>
      <x:c r="D3651" s="13" t="s">
        <x:v>68</x:v>
      </x:c>
      <x:c r="E3651">
        <x:v>7</x:v>
      </x:c>
      <x:c r="F3651">
        <x:v>23.439</x:v>
      </x:c>
      <x:c r="G3651" s="8">
        <x:v>73146.5104722755</x:v>
      </x:c>
      <x:c r="H3651" s="8">
        <x:v>0</x:v>
      </x:c>
      <x:c r="I3651">
        <x:v>358086.758722315</x:v>
      </x:c>
      <x:c r="J3651" s="10">
        <x:v>28</x:v>
      </x:c>
      <x:c r="K3651" s="10">
        <x:v>85</x:v>
      </x:c>
      <x:c r="L3651">
        <x:f>NA()</x:f>
      </x:c>
    </x:row>
    <x:row r="3652">
      <x:c r="A3652">
        <x:v>9287657</x:v>
      </x:c>
      <x:c r="B3652" s="1">
        <x:v>44184.5662793171</x:v>
      </x:c>
      <x:c r="C3652" s="6">
        <x:v>67.0603426783333</x:v>
      </x:c>
      <x:c r="D3652" s="13" t="s">
        <x:v>68</x:v>
      </x:c>
      <x:c r="E3652">
        <x:v>7</x:v>
      </x:c>
      <x:c r="F3652">
        <x:v>23.438</x:v>
      </x:c>
      <x:c r="G3652" s="8">
        <x:v>73131.6679626861</x:v>
      </x:c>
      <x:c r="H3652" s="8">
        <x:v>0</x:v>
      </x:c>
      <x:c r="I3652">
        <x:v>358076.33398654</x:v>
      </x:c>
      <x:c r="J3652" s="10">
        <x:v>28</x:v>
      </x:c>
      <x:c r="K3652" s="10">
        <x:v>85</x:v>
      </x:c>
      <x:c r="L3652">
        <x:f>NA()</x:f>
      </x:c>
    </x:row>
    <x:row r="3653">
      <x:c r="A3653">
        <x:v>9287661</x:v>
      </x:c>
      <x:c r="B3653" s="1">
        <x:v>44184.5662905903</x:v>
      </x:c>
      <x:c r="C3653" s="6">
        <x:v>67.0765511033333</x:v>
      </x:c>
      <x:c r="D3653" s="13" t="s">
        <x:v>68</x:v>
      </x:c>
      <x:c r="E3653">
        <x:v>7</x:v>
      </x:c>
      <x:c r="F3653">
        <x:v>23.441</x:v>
      </x:c>
      <x:c r="G3653" s="8">
        <x:v>73142.5761022511</x:v>
      </x:c>
      <x:c r="H3653" s="8">
        <x:v>0</x:v>
      </x:c>
      <x:c r="I3653">
        <x:v>358075.892064161</x:v>
      </x:c>
      <x:c r="J3653" s="10">
        <x:v>28</x:v>
      </x:c>
      <x:c r="K3653" s="10">
        <x:v>85</x:v>
      </x:c>
      <x:c r="L3653">
        <x:f>NA()</x:f>
      </x:c>
    </x:row>
    <x:row r="3654">
      <x:c r="A3654">
        <x:v>9287672</x:v>
      </x:c>
      <x:c r="B3654" s="1">
        <x:v>44184.5663023958</x:v>
      </x:c>
      <x:c r="C3654" s="6">
        <x:v>67.0935327066667</x:v>
      </x:c>
      <x:c r="D3654" s="13" t="s">
        <x:v>68</x:v>
      </x:c>
      <x:c r="E3654">
        <x:v>7</x:v>
      </x:c>
      <x:c r="F3654">
        <x:v>23.441</x:v>
      </x:c>
      <x:c r="G3654" s="8">
        <x:v>73139.8093875329</x:v>
      </x:c>
      <x:c r="H3654" s="8">
        <x:v>0</x:v>
      </x:c>
      <x:c r="I3654">
        <x:v>358073.802713579</x:v>
      </x:c>
      <x:c r="J3654" s="10">
        <x:v>28</x:v>
      </x:c>
      <x:c r="K3654" s="10">
        <x:v>85</x:v>
      </x:c>
      <x:c r="L3654">
        <x:f>NA()</x:f>
      </x:c>
    </x:row>
    <x:row r="3655">
      <x:c r="A3655">
        <x:v>9287681</x:v>
      </x:c>
      <x:c r="B3655" s="1">
        <x:v>44184.5663140856</x:v>
      </x:c>
      <x:c r="C3655" s="6">
        <x:v>67.1103766116667</x:v>
      </x:c>
      <x:c r="D3655" s="13" t="s">
        <x:v>68</x:v>
      </x:c>
      <x:c r="E3655">
        <x:v>7</x:v>
      </x:c>
      <x:c r="F3655">
        <x:v>23.444</x:v>
      </x:c>
      <x:c r="G3655" s="8">
        <x:v>73138.7948800216</x:v>
      </x:c>
      <x:c r="H3655" s="8">
        <x:v>0</x:v>
      </x:c>
      <x:c r="I3655">
        <x:v>358071.8546061</x:v>
      </x:c>
      <x:c r="J3655" s="10">
        <x:v>28</x:v>
      </x:c>
      <x:c r="K3655" s="10">
        <x:v>85</x:v>
      </x:c>
      <x:c r="L3655">
        <x:f>NA()</x:f>
      </x:c>
    </x:row>
    <x:row r="3656">
      <x:c r="A3656">
        <x:v>9287689</x:v>
      </x:c>
      <x:c r="B3656" s="1">
        <x:v>44184.5663257755</x:v>
      </x:c>
      <x:c r="C3656" s="6">
        <x:v>67.127218965</x:v>
      </x:c>
      <x:c r="D3656" s="13" t="s">
        <x:v>68</x:v>
      </x:c>
      <x:c r="E3656">
        <x:v>7</x:v>
      </x:c>
      <x:c r="F3656">
        <x:v>23.437</x:v>
      </x:c>
      <x:c r="G3656" s="8">
        <x:v>73142.1918878487</x:v>
      </x:c>
      <x:c r="H3656" s="8">
        <x:v>0</x:v>
      </x:c>
      <x:c r="I3656">
        <x:v>358074.448149029</x:v>
      </x:c>
      <x:c r="J3656" s="10">
        <x:v>28</x:v>
      </x:c>
      <x:c r="K3656" s="10">
        <x:v>85</x:v>
      </x:c>
      <x:c r="L3656">
        <x:f>NA()</x:f>
      </x:c>
    </x:row>
    <x:row r="3657">
      <x:c r="A3657">
        <x:v>9287694</x:v>
      </x:c>
      <x:c r="B3657" s="1">
        <x:v>44184.5663369213</x:v>
      </x:c>
      <x:c r="C3657" s="6">
        <x:v>67.14325917</x:v>
      </x:c>
      <x:c r="D3657" s="13" t="s">
        <x:v>68</x:v>
      </x:c>
      <x:c r="E3657">
        <x:v>7</x:v>
      </x:c>
      <x:c r="F3657">
        <x:v>23.432</x:v>
      </x:c>
      <x:c r="G3657" s="8">
        <x:v>73134.7202866681</x:v>
      </x:c>
      <x:c r="H3657" s="8">
        <x:v>0</x:v>
      </x:c>
      <x:c r="I3657">
        <x:v>358074.151715817</x:v>
      </x:c>
      <x:c r="J3657" s="10">
        <x:v>28</x:v>
      </x:c>
      <x:c r="K3657" s="10">
        <x:v>85</x:v>
      </x:c>
      <x:c r="L3657">
        <x:f>NA()</x:f>
      </x:c>
    </x:row>
    <x:row r="3658">
      <x:c r="A3658">
        <x:v>9287705</x:v>
      </x:c>
      <x:c r="B3658" s="1">
        <x:v>44184.5663486111</x:v>
      </x:c>
      <x:c r="C3658" s="6">
        <x:v>67.1601098466667</x:v>
      </x:c>
      <x:c r="D3658" s="13" t="s">
        <x:v>68</x:v>
      </x:c>
      <x:c r="E3658">
        <x:v>7</x:v>
      </x:c>
      <x:c r="F3658">
        <x:v>23.437</x:v>
      </x:c>
      <x:c r="G3658" s="8">
        <x:v>73134.7761867052</x:v>
      </x:c>
      <x:c r="H3658" s="8">
        <x:v>0</x:v>
      </x:c>
      <x:c r="I3658">
        <x:v>358055.995338377</x:v>
      </x:c>
      <x:c r="J3658" s="10">
        <x:v>28</x:v>
      </x:c>
      <x:c r="K3658" s="10">
        <x:v>85</x:v>
      </x:c>
      <x:c r="L3658">
        <x:f>NA()</x:f>
      </x:c>
    </x:row>
    <x:row r="3659">
      <x:c r="A3659">
        <x:v>9287708</x:v>
      </x:c>
      <x:c r="B3659" s="1">
        <x:v>44184.5663603819</x:v>
      </x:c>
      <x:c r="C3659" s="6">
        <x:v>67.1770624483333</x:v>
      </x:c>
      <x:c r="D3659" s="13" t="s">
        <x:v>68</x:v>
      </x:c>
      <x:c r="E3659">
        <x:v>7</x:v>
      </x:c>
      <x:c r="F3659">
        <x:v>23.438</x:v>
      </x:c>
      <x:c r="G3659" s="8">
        <x:v>73139.5271172697</x:v>
      </x:c>
      <x:c r="H3659" s="8">
        <x:v>0</x:v>
      </x:c>
      <x:c r="I3659">
        <x:v>358066.058452052</x:v>
      </x:c>
      <x:c r="J3659" s="10">
        <x:v>28</x:v>
      </x:c>
      <x:c r="K3659" s="10">
        <x:v>85</x:v>
      </x:c>
      <x:c r="L3659">
        <x:f>NA()</x:f>
      </x:c>
    </x:row>
    <x:row r="3660">
      <x:c r="A3660">
        <x:v>9287718</x:v>
      </x:c>
      <x:c r="B3660" s="1">
        <x:v>44184.5663715278</x:v>
      </x:c>
      <x:c r="C3660" s="6">
        <x:v>67.1931316033333</x:v>
      </x:c>
      <x:c r="D3660" s="13" t="s">
        <x:v>68</x:v>
      </x:c>
      <x:c r="E3660">
        <x:v>7</x:v>
      </x:c>
      <x:c r="F3660">
        <x:v>23.436</x:v>
      </x:c>
      <x:c r="G3660" s="8">
        <x:v>73138.3787576543</x:v>
      </x:c>
      <x:c r="H3660" s="8">
        <x:v>0</x:v>
      </x:c>
      <x:c r="I3660">
        <x:v>358066.513025211</x:v>
      </x:c>
      <x:c r="J3660" s="10">
        <x:v>28</x:v>
      </x:c>
      <x:c r="K3660" s="10">
        <x:v>85</x:v>
      </x:c>
      <x:c r="L3660">
        <x:f>NA()</x:f>
      </x:c>
    </x:row>
    <x:row r="3661">
      <x:c r="A3661">
        <x:v>9287722</x:v>
      </x:c>
      <x:c r="B3661" s="1">
        <x:v>44184.5663832986</x:v>
      </x:c>
      <x:c r="C3661" s="6">
        <x:v>67.2100770166667</x:v>
      </x:c>
      <x:c r="D3661" s="13" t="s">
        <x:v>68</x:v>
      </x:c>
      <x:c r="E3661">
        <x:v>7</x:v>
      </x:c>
      <x:c r="F3661">
        <x:v>23.437</x:v>
      </x:c>
      <x:c r="G3661" s="8">
        <x:v>73137.3236268064</x:v>
      </x:c>
      <x:c r="H3661" s="8">
        <x:v>0</x:v>
      </x:c>
      <x:c r="I3661">
        <x:v>358062.76768625</x:v>
      </x:c>
      <x:c r="J3661" s="10">
        <x:v>28</x:v>
      </x:c>
      <x:c r="K3661" s="10">
        <x:v>85</x:v>
      </x:c>
      <x:c r="L3661">
        <x:f>NA()</x:f>
      </x:c>
    </x:row>
    <x:row r="3662">
      <x:c r="A3662">
        <x:v>9287731</x:v>
      </x:c>
      <x:c r="B3662" s="1">
        <x:v>44184.5663950231</x:v>
      </x:c>
      <x:c r="C3662" s="6">
        <x:v>67.2269298783333</x:v>
      </x:c>
      <x:c r="D3662" s="13" t="s">
        <x:v>68</x:v>
      </x:c>
      <x:c r="E3662">
        <x:v>7</x:v>
      </x:c>
      <x:c r="F3662">
        <x:v>23.436</x:v>
      </x:c>
      <x:c r="G3662" s="8">
        <x:v>73139.6819232008</x:v>
      </x:c>
      <x:c r="H3662" s="8">
        <x:v>0</x:v>
      </x:c>
      <x:c r="I3662">
        <x:v>358075.587487248</x:v>
      </x:c>
      <x:c r="J3662" s="10">
        <x:v>28</x:v>
      </x:c>
      <x:c r="K3662" s="10">
        <x:v>85</x:v>
      </x:c>
      <x:c r="L3662">
        <x:f>NA()</x:f>
      </x:c>
    </x:row>
    <x:row r="3663">
      <x:c r="A3663">
        <x:v>9287744</x:v>
      </x:c>
      <x:c r="B3663" s="1">
        <x:v>44184.566406794</x:v>
      </x:c>
      <x:c r="C3663" s="6">
        <x:v>67.243894365</x:v>
      </x:c>
      <x:c r="D3663" s="13" t="s">
        <x:v>68</x:v>
      </x:c>
      <x:c r="E3663">
        <x:v>7</x:v>
      </x:c>
      <x:c r="F3663">
        <x:v>23.434</x:v>
      </x:c>
      <x:c r="G3663" s="8">
        <x:v>73134.1075376673</x:v>
      </x:c>
      <x:c r="H3663" s="8">
        <x:v>0</x:v>
      </x:c>
      <x:c r="I3663">
        <x:v>358078.140945222</x:v>
      </x:c>
      <x:c r="J3663" s="10">
        <x:v>28</x:v>
      </x:c>
      <x:c r="K3663" s="10">
        <x:v>85</x:v>
      </x:c>
      <x:c r="L3663">
        <x:f>NA()</x:f>
      </x:c>
    </x:row>
    <x:row r="3664">
      <x:c r="A3664">
        <x:v>9287750</x:v>
      </x:c>
      <x:c r="B3664" s="1">
        <x:v>44184.5664178588</x:v>
      </x:c>
      <x:c r="C3664" s="6">
        <x:v>67.259836995</x:v>
      </x:c>
      <x:c r="D3664" s="13" t="s">
        <x:v>68</x:v>
      </x:c>
      <x:c r="E3664">
        <x:v>7</x:v>
      </x:c>
      <x:c r="F3664">
        <x:v>23.44</x:v>
      </x:c>
      <x:c r="G3664" s="8">
        <x:v>73137.6504742429</x:v>
      </x:c>
      <x:c r="H3664" s="8">
        <x:v>0</x:v>
      </x:c>
      <x:c r="I3664">
        <x:v>358070.198578392</x:v>
      </x:c>
      <x:c r="J3664" s="10">
        <x:v>28</x:v>
      </x:c>
      <x:c r="K3664" s="10">
        <x:v>85</x:v>
      </x:c>
      <x:c r="L3664">
        <x:f>NA()</x:f>
      </x:c>
    </x:row>
    <x:row r="3665">
      <x:c r="A3665">
        <x:v>9287754</x:v>
      </x:c>
      <x:c r="B3665" s="1">
        <x:v>44184.5664295486</x:v>
      </x:c>
      <x:c r="C3665" s="6">
        <x:v>67.2766706616667</x:v>
      </x:c>
      <x:c r="D3665" s="13" t="s">
        <x:v>68</x:v>
      </x:c>
      <x:c r="E3665">
        <x:v>7</x:v>
      </x:c>
      <x:c r="F3665">
        <x:v>23.43</x:v>
      </x:c>
      <x:c r="G3665" s="8">
        <x:v>73141.423594597</x:v>
      </x:c>
      <x:c r="H3665" s="8">
        <x:v>0</x:v>
      </x:c>
      <x:c r="I3665">
        <x:v>358065.078445178</x:v>
      </x:c>
      <x:c r="J3665" s="10">
        <x:v>28</x:v>
      </x:c>
      <x:c r="K3665" s="10">
        <x:v>85</x:v>
      </x:c>
      <x:c r="L3665">
        <x:f>NA()</x:f>
      </x:c>
    </x:row>
    <x:row r="3666">
      <x:c r="A3666">
        <x:v>9287763</x:v>
      </x:c>
      <x:c r="B3666" s="1">
        <x:v>44184.5664412847</x:v>
      </x:c>
      <x:c r="C3666" s="6">
        <x:v>67.2935186133333</x:v>
      </x:c>
      <x:c r="D3666" s="13" t="s">
        <x:v>68</x:v>
      </x:c>
      <x:c r="E3666">
        <x:v>7</x:v>
      </x:c>
      <x:c r="F3666">
        <x:v>23.436</x:v>
      </x:c>
      <x:c r="G3666" s="8">
        <x:v>73141.0151420131</x:v>
      </x:c>
      <x:c r="H3666" s="8">
        <x:v>0</x:v>
      </x:c>
      <x:c r="I3666">
        <x:v>358062.626974475</x:v>
      </x:c>
      <x:c r="J3666" s="10">
        <x:v>28</x:v>
      </x:c>
      <x:c r="K3666" s="10">
        <x:v>85</x:v>
      </x:c>
      <x:c r="L3666">
        <x:f>NA()</x:f>
      </x:c>
    </x:row>
    <x:row r="3667">
      <x:c r="A3667">
        <x:v>9287771</x:v>
      </x:c>
      <x:c r="B3667" s="1">
        <x:v>44184.5664529745</x:v>
      </x:c>
      <x:c r="C3667" s="6">
        <x:v>67.3103652166667</x:v>
      </x:c>
      <x:c r="D3667" s="13" t="s">
        <x:v>68</x:v>
      </x:c>
      <x:c r="E3667">
        <x:v>7</x:v>
      </x:c>
      <x:c r="F3667">
        <x:v>23.437</x:v>
      </x:c>
      <x:c r="G3667" s="8">
        <x:v>73135.0385074721</x:v>
      </x:c>
      <x:c r="H3667" s="8">
        <x:v>0</x:v>
      </x:c>
      <x:c r="I3667">
        <x:v>358068.234642777</x:v>
      </x:c>
      <x:c r="J3667" s="10">
        <x:v>28</x:v>
      </x:c>
      <x:c r="K3667" s="10">
        <x:v>85</x:v>
      </x:c>
      <x:c r="L3667">
        <x:f>NA()</x:f>
      </x:c>
    </x:row>
    <x:row r="3668">
      <x:c r="A3668">
        <x:v>9287779</x:v>
      </x:c>
      <x:c r="B3668" s="1">
        <x:v>44184.5664646643</x:v>
      </x:c>
      <x:c r="C3668" s="6">
        <x:v>67.3272061633333</x:v>
      </x:c>
      <x:c r="D3668" s="13" t="s">
        <x:v>68</x:v>
      </x:c>
      <x:c r="E3668">
        <x:v>7</x:v>
      </x:c>
      <x:c r="F3668">
        <x:v>23.438</x:v>
      </x:c>
      <x:c r="G3668" s="8">
        <x:v>73137.3488923647</x:v>
      </x:c>
      <x:c r="H3668" s="8">
        <x:v>0</x:v>
      </x:c>
      <x:c r="I3668">
        <x:v>358066.539484447</x:v>
      </x:c>
      <x:c r="J3668" s="10">
        <x:v>28</x:v>
      </x:c>
      <x:c r="K3668" s="10">
        <x:v>85</x:v>
      </x:c>
      <x:c r="L3668">
        <x:f>NA()</x:f>
      </x:c>
    </x:row>
    <x:row r="3669">
      <x:c r="A3669">
        <x:v>9287787</x:v>
      </x:c>
      <x:c r="B3669" s="1">
        <x:v>44184.5664757755</x:v>
      </x:c>
      <x:c r="C3669" s="6">
        <x:v>67.34323764</x:v>
      </x:c>
      <x:c r="D3669" s="13" t="s">
        <x:v>68</x:v>
      </x:c>
      <x:c r="E3669">
        <x:v>7</x:v>
      </x:c>
      <x:c r="F3669">
        <x:v>23.432</x:v>
      </x:c>
      <x:c r="G3669" s="8">
        <x:v>73140.5685910296</x:v>
      </x:c>
      <x:c r="H3669" s="8">
        <x:v>0</x:v>
      </x:c>
      <x:c r="I3669">
        <x:v>358065.379803306</x:v>
      </x:c>
      <x:c r="J3669" s="10">
        <x:v>28</x:v>
      </x:c>
      <x:c r="K3669" s="10">
        <x:v>85</x:v>
      </x:c>
      <x:c r="L3669">
        <x:f>NA()</x:f>
      </x:c>
    </x:row>
    <x:row r="3670">
      <x:c r="A3670">
        <x:v>9287796</x:v>
      </x:c>
      <x:c r="B3670" s="1">
        <x:v>44184.5664875347</x:v>
      </x:c>
      <x:c r="C3670" s="6">
        <x:v>67.3601578233333</x:v>
      </x:c>
      <x:c r="D3670" s="13" t="s">
        <x:v>68</x:v>
      </x:c>
      <x:c r="E3670">
        <x:v>7</x:v>
      </x:c>
      <x:c r="F3670">
        <x:v>23.437</x:v>
      </x:c>
      <x:c r="G3670" s="8">
        <x:v>73135.8435014807</x:v>
      </x:c>
      <x:c r="H3670" s="8">
        <x:v>0</x:v>
      </x:c>
      <x:c r="I3670">
        <x:v>358067.6191296</x:v>
      </x:c>
      <x:c r="J3670" s="10">
        <x:v>28</x:v>
      </x:c>
      <x:c r="K3670" s="10">
        <x:v>85</x:v>
      </x:c>
      <x:c r="L3670">
        <x:f>NA()</x:f>
      </x:c>
    </x:row>
    <x:row r="3671">
      <x:c r="A3671">
        <x:v>9287803</x:v>
      </x:c>
      <x:c r="B3671" s="1">
        <x:v>44184.5664992245</x:v>
      </x:c>
      <x:c r="C3671" s="6">
        <x:v>67.3769969766667</x:v>
      </x:c>
      <x:c r="D3671" s="13" t="s">
        <x:v>68</x:v>
      </x:c>
      <x:c r="E3671">
        <x:v>7</x:v>
      </x:c>
      <x:c r="F3671">
        <x:v>23.434</x:v>
      </x:c>
      <x:c r="G3671" s="8">
        <x:v>73134.8390867867</x:v>
      </x:c>
      <x:c r="H3671" s="8">
        <x:v>0</x:v>
      </x:c>
      <x:c r="I3671">
        <x:v>358064.630248426</x:v>
      </x:c>
      <x:c r="J3671" s="10">
        <x:v>28</x:v>
      </x:c>
      <x:c r="K3671" s="10">
        <x:v>85</x:v>
      </x:c>
      <x:c r="L3671">
        <x:f>NA()</x:f>
      </x:c>
    </x:row>
    <x:row r="3672">
      <x:c r="A3672">
        <x:v>9287812</x:v>
      </x:c>
      <x:c r="B3672" s="1">
        <x:v>44184.5665109606</x:v>
      </x:c>
      <x:c r="C3672" s="6">
        <x:v>67.3938974983333</x:v>
      </x:c>
      <x:c r="D3672" s="13" t="s">
        <x:v>68</x:v>
      </x:c>
      <x:c r="E3672">
        <x:v>7</x:v>
      </x:c>
      <x:c r="F3672">
        <x:v>23.437</x:v>
      </x:c>
      <x:c r="G3672" s="8">
        <x:v>73137.3417091932</x:v>
      </x:c>
      <x:c r="H3672" s="8">
        <x:v>0</x:v>
      </x:c>
      <x:c r="I3672">
        <x:v>358051.292820968</x:v>
      </x:c>
      <x:c r="J3672" s="10">
        <x:v>28</x:v>
      </x:c>
      <x:c r="K3672" s="10">
        <x:v>85</x:v>
      </x:c>
      <x:c r="L3672">
        <x:f>NA()</x:f>
      </x:c>
    </x:row>
    <x:row r="3673">
      <x:c r="A3673">
        <x:v>9287818</x:v>
      </x:c>
      <x:c r="B3673" s="1">
        <x:v>44184.5665220718</x:v>
      </x:c>
      <x:c r="C3673" s="6">
        <x:v>67.4099029083333</x:v>
      </x:c>
      <x:c r="D3673" s="13" t="s">
        <x:v>68</x:v>
      </x:c>
      <x:c r="E3673">
        <x:v>7</x:v>
      </x:c>
      <x:c r="F3673">
        <x:v>23.439</x:v>
      </x:c>
      <x:c r="G3673" s="8">
        <x:v>73134.2801189759</x:v>
      </x:c>
      <x:c r="H3673" s="8">
        <x:v>0</x:v>
      </x:c>
      <x:c r="I3673">
        <x:v>358054.216597032</x:v>
      </x:c>
      <x:c r="J3673" s="10">
        <x:v>28</x:v>
      </x:c>
      <x:c r="K3673" s="10">
        <x:v>85</x:v>
      </x:c>
      <x:c r="L3673">
        <x:f>NA()</x:f>
      </x:c>
    </x:row>
    <x:row r="3674">
      <x:c r="A3674">
        <x:v>9287826</x:v>
      </x:c>
      <x:c r="B3674" s="1">
        <x:v>44184.5665337616</x:v>
      </x:c>
      <x:c r="C3674" s="6">
        <x:v>67.4267430516667</x:v>
      </x:c>
      <x:c r="D3674" s="13" t="s">
        <x:v>68</x:v>
      </x:c>
      <x:c r="E3674">
        <x:v>7</x:v>
      </x:c>
      <x:c r="F3674">
        <x:v>23.439</x:v>
      </x:c>
      <x:c r="G3674" s="8">
        <x:v>73136.2501095246</x:v>
      </x:c>
      <x:c r="H3674" s="8">
        <x:v>0</x:v>
      </x:c>
      <x:c r="I3674">
        <x:v>358065.326573197</x:v>
      </x:c>
      <x:c r="J3674" s="10">
        <x:v>28</x:v>
      </x:c>
      <x:c r="K3674" s="10">
        <x:v>85</x:v>
      </x:c>
      <x:c r="L3674">
        <x:f>NA()</x:f>
      </x:c>
    </x:row>
    <x:row r="3675">
      <x:c r="A3675">
        <x:v>9287835</x:v>
      </x:c>
      <x:c r="B3675" s="1">
        <x:v>44184.5665455208</x:v>
      </x:c>
      <x:c r="C3675" s="6">
        <x:v>67.4436676266667</x:v>
      </x:c>
      <x:c r="D3675" s="13" t="s">
        <x:v>68</x:v>
      </x:c>
      <x:c r="E3675">
        <x:v>7</x:v>
      </x:c>
      <x:c r="F3675">
        <x:v>23.439</x:v>
      </x:c>
      <x:c r="G3675" s="8">
        <x:v>73137.0794777404</x:v>
      </x:c>
      <x:c r="H3675" s="8">
        <x:v>0</x:v>
      </x:c>
      <x:c r="I3675">
        <x:v>358063.497808621</x:v>
      </x:c>
      <x:c r="J3675" s="10">
        <x:v>28</x:v>
      </x:c>
      <x:c r="K3675" s="10">
        <x:v>85</x:v>
      </x:c>
      <x:c r="L3675">
        <x:f>NA()</x:f>
      </x:c>
    </x:row>
    <x:row r="3676">
      <x:c r="A3676">
        <x:v>9287849</x:v>
      </x:c>
      <x:c r="B3676" s="1">
        <x:v>44184.5665572569</x:v>
      </x:c>
      <x:c r="C3676" s="6">
        <x:v>67.460522195</x:v>
      </x:c>
      <x:c r="D3676" s="13" t="s">
        <x:v>68</x:v>
      </x:c>
      <x:c r="E3676">
        <x:v>7</x:v>
      </x:c>
      <x:c r="F3676">
        <x:v>23.434</x:v>
      </x:c>
      <x:c r="G3676" s="8">
        <x:v>73137.9894277734</x:v>
      </x:c>
      <x:c r="H3676" s="8">
        <x:v>0</x:v>
      </x:c>
      <x:c r="I3676">
        <x:v>358070.198269583</x:v>
      </x:c>
      <x:c r="J3676" s="10">
        <x:v>28</x:v>
      </x:c>
      <x:c r="K3676" s="10">
        <x:v>85</x:v>
      </x:c>
      <x:c r="L3676">
        <x:f>NA()</x:f>
      </x:c>
    </x:row>
    <x:row r="3677">
      <x:c r="A3677">
        <x:v>9287850</x:v>
      </x:c>
      <x:c r="B3677" s="1">
        <x:v>44184.5665683681</x:v>
      </x:c>
      <x:c r="C3677" s="6">
        <x:v>67.4765332266667</x:v>
      </x:c>
      <x:c r="D3677" s="13" t="s">
        <x:v>68</x:v>
      </x:c>
      <x:c r="E3677">
        <x:v>7</x:v>
      </x:c>
      <x:c r="F3677">
        <x:v>23.429</x:v>
      </x:c>
      <x:c r="G3677" s="8">
        <x:v>73127.7560445703</x:v>
      </x:c>
      <x:c r="H3677" s="8">
        <x:v>0</x:v>
      </x:c>
      <x:c r="I3677">
        <x:v>358052.880692843</x:v>
      </x:c>
      <x:c r="J3677" s="10">
        <x:v>28</x:v>
      </x:c>
      <x:c r="K3677" s="10">
        <x:v>85</x:v>
      </x:c>
      <x:c r="L3677">
        <x:f>NA()</x:f>
      </x:c>
    </x:row>
    <x:row r="3678">
      <x:c r="A3678">
        <x:v>9287859</x:v>
      </x:c>
      <x:c r="B3678" s="1">
        <x:v>44184.5665800579</x:v>
      </x:c>
      <x:c r="C3678" s="6">
        <x:v>67.4933811533333</x:v>
      </x:c>
      <x:c r="D3678" s="13" t="s">
        <x:v>68</x:v>
      </x:c>
      <x:c r="E3678">
        <x:v>7</x:v>
      </x:c>
      <x:c r="F3678">
        <x:v>23.437</x:v>
      </x:c>
      <x:c r="G3678" s="8">
        <x:v>73129.2282064628</x:v>
      </x:c>
      <x:c r="H3678" s="8">
        <x:v>0</x:v>
      </x:c>
      <x:c r="I3678">
        <x:v>358065.76421339</x:v>
      </x:c>
      <x:c r="J3678" s="10">
        <x:v>28</x:v>
      </x:c>
      <x:c r="K3678" s="10">
        <x:v>85</x:v>
      </x:c>
      <x:c r="L3678">
        <x:f>NA()</x:f>
      </x:c>
    </x:row>
    <x:row r="3679">
      <x:c r="A3679">
        <x:v>9287866</x:v>
      </x:c>
      <x:c r="B3679" s="1">
        <x:v>44184.5665917824</x:v>
      </x:c>
      <x:c r="C3679" s="6">
        <x:v>67.5102513666667</x:v>
      </x:c>
      <x:c r="D3679" s="13" t="s">
        <x:v>68</x:v>
      </x:c>
      <x:c r="E3679">
        <x:v>7</x:v>
      </x:c>
      <x:c r="F3679">
        <x:v>23.438</x:v>
      </x:c>
      <x:c r="G3679" s="8">
        <x:v>73136.0285023526</x:v>
      </x:c>
      <x:c r="H3679" s="8">
        <x:v>0</x:v>
      </x:c>
      <x:c r="I3679">
        <x:v>358053.921197553</x:v>
      </x:c>
      <x:c r="J3679" s="10">
        <x:v>28</x:v>
      </x:c>
      <x:c r="K3679" s="10">
        <x:v>85</x:v>
      </x:c>
      <x:c r="L3679">
        <x:f>NA()</x:f>
      </x:c>
    </x:row>
    <x:row r="3680">
      <x:c r="A3680">
        <x:v>9287877</x:v>
      </x:c>
      <x:c r="B3680" s="1">
        <x:v>44184.5666034722</x:v>
      </x:c>
      <x:c r="C3680" s="6">
        <x:v>67.5271047333333</x:v>
      </x:c>
      <x:c r="D3680" s="13" t="s">
        <x:v>68</x:v>
      </x:c>
      <x:c r="E3680">
        <x:v>7</x:v>
      </x:c>
      <x:c r="F3680">
        <x:v>23.44</x:v>
      </x:c>
      <x:c r="G3680" s="8">
        <x:v>73137.8961909574</x:v>
      </x:c>
      <x:c r="H3680" s="8">
        <x:v>0</x:v>
      </x:c>
      <x:c r="I3680">
        <x:v>358066.751641885</x:v>
      </x:c>
      <x:c r="J3680" s="10">
        <x:v>28</x:v>
      </x:c>
      <x:c r="K3680" s="10">
        <x:v>85</x:v>
      </x:c>
      <x:c r="L3680">
        <x:f>NA()</x:f>
      </x:c>
    </x:row>
    <x:row r="3681">
      <x:c r="A3681">
        <x:v>9287884</x:v>
      </x:c>
      <x:c r="B3681" s="1">
        <x:v>44184.566615162</x:v>
      </x:c>
      <x:c r="C3681" s="6">
        <x:v>67.5439457783333</x:v>
      </x:c>
      <x:c r="D3681" s="13" t="s">
        <x:v>68</x:v>
      </x:c>
      <x:c r="E3681">
        <x:v>7</x:v>
      </x:c>
      <x:c r="F3681">
        <x:v>23.437</x:v>
      </x:c>
      <x:c r="G3681" s="8">
        <x:v>73132.735922904</x:v>
      </x:c>
      <x:c r="H3681" s="8">
        <x:v>0</x:v>
      </x:c>
      <x:c r="I3681">
        <x:v>358059.224106089</x:v>
      </x:c>
      <x:c r="J3681" s="10">
        <x:v>28</x:v>
      </x:c>
      <x:c r="K3681" s="10">
        <x:v>85</x:v>
      </x:c>
      <x:c r="L3681">
        <x:f>NA()</x:f>
      </x:c>
    </x:row>
    <x:row r="3682">
      <x:c r="A3682">
        <x:v>9287891</x:v>
      </x:c>
      <x:c r="B3682" s="1">
        <x:v>44184.5666262731</x:v>
      </x:c>
      <x:c r="C3682" s="6">
        <x:v>67.5599612466667</x:v>
      </x:c>
      <x:c r="D3682" s="13" t="s">
        <x:v>68</x:v>
      </x:c>
      <x:c r="E3682">
        <x:v>7</x:v>
      </x:c>
      <x:c r="F3682">
        <x:v>23.431</x:v>
      </x:c>
      <x:c r="G3682" s="8">
        <x:v>73135.8418947136</x:v>
      </x:c>
      <x:c r="H3682" s="8">
        <x:v>0</x:v>
      </x:c>
      <x:c r="I3682">
        <x:v>358054.905568897</x:v>
      </x:c>
      <x:c r="J3682" s="10">
        <x:v>28</x:v>
      </x:c>
      <x:c r="K3682" s="10">
        <x:v>85</x:v>
      </x:c>
      <x:c r="L3682">
        <x:f>NA()</x:f>
      </x:c>
    </x:row>
    <x:row r="3683">
      <x:c r="A3683">
        <x:v>9287900</x:v>
      </x:c>
      <x:c r="B3683" s="1">
        <x:v>44184.5666379977</x:v>
      </x:c>
      <x:c r="C3683" s="6">
        <x:v>67.5768018033333</x:v>
      </x:c>
      <x:c r="D3683" s="13" t="s">
        <x:v>68</x:v>
      </x:c>
      <x:c r="E3683">
        <x:v>7</x:v>
      </x:c>
      <x:c r="F3683">
        <x:v>23.433</x:v>
      </x:c>
      <x:c r="G3683" s="8">
        <x:v>73135.443109911</x:v>
      </x:c>
      <x:c r="H3683" s="8">
        <x:v>0</x:v>
      </x:c>
      <x:c r="I3683">
        <x:v>358055.724207236</x:v>
      </x:c>
      <x:c r="J3683" s="10">
        <x:v>28</x:v>
      </x:c>
      <x:c r="K3683" s="10">
        <x:v>85</x:v>
      </x:c>
      <x:c r="L3683">
        <x:f>NA()</x:f>
      </x:c>
    </x:row>
    <x:row r="3684">
      <x:c r="A3684">
        <x:v>9287910</x:v>
      </x:c>
      <x:c r="B3684" s="1">
        <x:v>44184.5666496875</x:v>
      </x:c>
      <x:c r="C3684" s="6">
        <x:v>67.5936643333333</x:v>
      </x:c>
      <x:c r="D3684" s="13" t="s">
        <x:v>68</x:v>
      </x:c>
      <x:c r="E3684">
        <x:v>7</x:v>
      </x:c>
      <x:c r="F3684">
        <x:v>23.435</x:v>
      </x:c>
      <x:c r="G3684" s="8">
        <x:v>73137.9784716855</x:v>
      </x:c>
      <x:c r="H3684" s="8">
        <x:v>0</x:v>
      </x:c>
      <x:c r="I3684">
        <x:v>358061.061512662</x:v>
      </x:c>
      <x:c r="J3684" s="10">
        <x:v>28</x:v>
      </x:c>
      <x:c r="K3684" s="10">
        <x:v>85</x:v>
      </x:c>
      <x:c r="L3684">
        <x:f>NA()</x:f>
      </x:c>
    </x:row>
    <x:row r="3685">
      <x:c r="A3685">
        <x:v>9287918</x:v>
      </x:c>
      <x:c r="B3685" s="1">
        <x:v>44184.5666614236</x:v>
      </x:c>
      <x:c r="C3685" s="6">
        <x:v>67.6105431783333</x:v>
      </x:c>
      <x:c r="D3685" s="13" t="s">
        <x:v>68</x:v>
      </x:c>
      <x:c r="E3685">
        <x:v>7</x:v>
      </x:c>
      <x:c r="F3685">
        <x:v>23.437</x:v>
      </x:c>
      <x:c r="G3685" s="8">
        <x:v>73142.8875080597</x:v>
      </x:c>
      <x:c r="H3685" s="8">
        <x:v>0</x:v>
      </x:c>
      <x:c r="I3685">
        <x:v>358067.508002081</x:v>
      </x:c>
      <x:c r="J3685" s="10">
        <x:v>28</x:v>
      </x:c>
      <x:c r="K3685" s="10">
        <x:v>85</x:v>
      </x:c>
      <x:c r="L3685">
        <x:f>NA()</x:f>
      </x:c>
    </x:row>
    <x:row r="3686">
      <x:c r="A3686">
        <x:v>9287922</x:v>
      </x:c>
      <x:c r="B3686" s="1">
        <x:v>44184.5666726505</x:v>
      </x:c>
      <x:c r="C3686" s="6">
        <x:v>67.62671178</x:v>
      </x:c>
      <x:c r="D3686" s="13" t="s">
        <x:v>68</x:v>
      </x:c>
      <x:c r="E3686">
        <x:v>7</x:v>
      </x:c>
      <x:c r="F3686">
        <x:v>23.435</x:v>
      </x:c>
      <x:c r="G3686" s="8">
        <x:v>73136.1777287995</x:v>
      </x:c>
      <x:c r="H3686" s="8">
        <x:v>0</x:v>
      </x:c>
      <x:c r="I3686">
        <x:v>358055.995807593</x:v>
      </x:c>
      <x:c r="J3686" s="10">
        <x:v>28</x:v>
      </x:c>
      <x:c r="K3686" s="10">
        <x:v>85</x:v>
      </x:c>
      <x:c r="L3686">
        <x:f>NA()</x:f>
      </x:c>
    </x:row>
    <x:row r="3687">
      <x:c r="A3687">
        <x:v>9287933</x:v>
      </x:c>
      <x:c r="B3687" s="1">
        <x:v>44184.566684375</x:v>
      </x:c>
      <x:c r="C3687" s="6">
        <x:v>67.6435880816667</x:v>
      </x:c>
      <x:c r="D3687" s="13" t="s">
        <x:v>68</x:v>
      </x:c>
      <x:c r="E3687">
        <x:v>7</x:v>
      </x:c>
      <x:c r="F3687">
        <x:v>23.435</x:v>
      </x:c>
      <x:c r="G3687" s="8">
        <x:v>73138.2675630487</x:v>
      </x:c>
      <x:c r="H3687" s="8">
        <x:v>0</x:v>
      </x:c>
      <x:c r="I3687">
        <x:v>358071.011161986</x:v>
      </x:c>
      <x:c r="J3687" s="10">
        <x:v>28</x:v>
      </x:c>
      <x:c r="K3687" s="10">
        <x:v>85</x:v>
      </x:c>
      <x:c r="L3687">
        <x:f>NA()</x:f>
      </x:c>
    </x:row>
    <x:row r="3688">
      <x:c r="A3688">
        <x:v>9287941</x:v>
      </x:c>
      <x:c r="B3688" s="1">
        <x:v>44184.5666960995</x:v>
      </x:c>
      <x:c r="C3688" s="6">
        <x:v>67.6604917716667</x:v>
      </x:c>
      <x:c r="D3688" s="13" t="s">
        <x:v>68</x:v>
      </x:c>
      <x:c r="E3688">
        <x:v>7</x:v>
      </x:c>
      <x:c r="F3688">
        <x:v>23.436</x:v>
      </x:c>
      <x:c r="G3688" s="8">
        <x:v>73141.7686761859</x:v>
      </x:c>
      <x:c r="H3688" s="8">
        <x:v>0</x:v>
      </x:c>
      <x:c r="I3688">
        <x:v>358067.766911071</x:v>
      </x:c>
      <x:c r="J3688" s="10">
        <x:v>28</x:v>
      </x:c>
      <x:c r="K3688" s="10">
        <x:v>85</x:v>
      </x:c>
      <x:c r="L3688">
        <x:f>NA()</x:f>
      </x:c>
    </x:row>
    <x:row r="3689">
      <x:c r="A3689">
        <x:v>9287946</x:v>
      </x:c>
      <x:c r="B3689" s="1">
        <x:v>44184.5667072106</x:v>
      </x:c>
      <x:c r="C3689" s="6">
        <x:v>67.6764868566667</x:v>
      </x:c>
      <x:c r="D3689" s="13" t="s">
        <x:v>68</x:v>
      </x:c>
      <x:c r="E3689">
        <x:v>7</x:v>
      </x:c>
      <x:c r="F3689">
        <x:v>23.44</x:v>
      </x:c>
      <x:c r="G3689" s="8">
        <x:v>73134.504251302</x:v>
      </x:c>
      <x:c r="H3689" s="8">
        <x:v>0</x:v>
      </x:c>
      <x:c r="I3689">
        <x:v>358072.209923711</x:v>
      </x:c>
      <x:c r="J3689" s="10">
        <x:v>28</x:v>
      </x:c>
      <x:c r="K3689" s="10">
        <x:v>85</x:v>
      </x:c>
      <x:c r="L3689">
        <x:f>NA()</x:f>
      </x:c>
    </x:row>
    <x:row r="3690">
      <x:c r="A3690">
        <x:v>9287954</x:v>
      </x:c>
      <x:c r="B3690" s="1">
        <x:v>44184.5667189468</x:v>
      </x:c>
      <x:c r="C3690" s="6">
        <x:v>67.6933498716667</x:v>
      </x:c>
      <x:c r="D3690" s="13" t="s">
        <x:v>68</x:v>
      </x:c>
      <x:c r="E3690">
        <x:v>7</x:v>
      </x:c>
      <x:c r="F3690">
        <x:v>23.432</x:v>
      </x:c>
      <x:c r="G3690" s="8">
        <x:v>73129.5069139138</x:v>
      </x:c>
      <x:c r="H3690" s="8">
        <x:v>0</x:v>
      </x:c>
      <x:c r="I3690">
        <x:v>358062.114095216</x:v>
      </x:c>
      <x:c r="J3690" s="10">
        <x:v>28</x:v>
      </x:c>
      <x:c r="K3690" s="10">
        <x:v>85</x:v>
      </x:c>
      <x:c r="L3690">
        <x:f>NA()</x:f>
      </x:c>
    </x:row>
    <x:row r="3691">
      <x:c r="A3691">
        <x:v>9287964</x:v>
      </x:c>
      <x:c r="B3691" s="1">
        <x:v>44184.5667306366</x:v>
      </x:c>
      <x:c r="C3691" s="6">
        <x:v>67.710227235</x:v>
      </x:c>
      <x:c r="D3691" s="13" t="s">
        <x:v>68</x:v>
      </x:c>
      <x:c r="E3691">
        <x:v>7</x:v>
      </x:c>
      <x:c r="F3691">
        <x:v>23.433</x:v>
      </x:c>
      <x:c r="G3691" s="8">
        <x:v>73133.3810227639</x:v>
      </x:c>
      <x:c r="H3691" s="8">
        <x:v>0</x:v>
      </x:c>
      <x:c r="I3691">
        <x:v>358062.397268656</x:v>
      </x:c>
      <x:c r="J3691" s="10">
        <x:v>28</x:v>
      </x:c>
      <x:c r="K3691" s="10">
        <x:v>85</x:v>
      </x:c>
      <x:c r="L3691">
        <x:f>NA()</x:f>
      </x:c>
    </x:row>
    <x:row r="3692">
      <x:c r="A3692">
        <x:v>9287973</x:v>
      </x:c>
      <x:c r="B3692" s="1">
        <x:v>44184.5667423611</x:v>
      </x:c>
      <x:c r="C3692" s="6">
        <x:v>67.7270896033333</x:v>
      </x:c>
      <x:c r="D3692" s="13" t="s">
        <x:v>68</x:v>
      </x:c>
      <x:c r="E3692">
        <x:v>7</x:v>
      </x:c>
      <x:c r="F3692">
        <x:v>23.436</x:v>
      </x:c>
      <x:c r="G3692" s="8">
        <x:v>73133.5914748582</x:v>
      </x:c>
      <x:c r="H3692" s="8">
        <x:v>0</x:v>
      </x:c>
      <x:c r="I3692">
        <x:v>358054.753049047</x:v>
      </x:c>
      <x:c r="J3692" s="10">
        <x:v>28</x:v>
      </x:c>
      <x:c r="K3692" s="10">
        <x:v>85</x:v>
      </x:c>
      <x:c r="L3692">
        <x:f>NA()</x:f>
      </x:c>
    </x:row>
    <x:row r="3693">
      <x:c r="A3693">
        <x:v>9287981</x:v>
      </x:c>
      <x:c r="B3693" s="1">
        <x:v>44184.5667535532</x:v>
      </x:c>
      <x:c r="C3693" s="6">
        <x:v>67.7432369816667</x:v>
      </x:c>
      <x:c r="D3693" s="13" t="s">
        <x:v>68</x:v>
      </x:c>
      <x:c r="E3693">
        <x:v>7</x:v>
      </x:c>
      <x:c r="F3693">
        <x:v>23.438</x:v>
      </x:c>
      <x:c r="G3693" s="8">
        <x:v>73125.7512406691</x:v>
      </x:c>
      <x:c r="H3693" s="8">
        <x:v>0</x:v>
      </x:c>
      <x:c r="I3693">
        <x:v>358052.931827357</x:v>
      </x:c>
      <x:c r="J3693" s="10">
        <x:v>28</x:v>
      </x:c>
      <x:c r="K3693" s="10">
        <x:v>85</x:v>
      </x:c>
      <x:c r="L3693">
        <x:f>NA()</x:f>
      </x:c>
    </x:row>
    <x:row r="3694">
      <x:c r="A3694">
        <x:v>9287987</x:v>
      </x:c>
      <x:c r="B3694" s="1">
        <x:v>44184.5667653125</x:v>
      </x:c>
      <x:c r="C3694" s="6">
        <x:v>67.7601822783333</x:v>
      </x:c>
      <x:c r="D3694" s="13" t="s">
        <x:v>68</x:v>
      </x:c>
      <x:c r="E3694">
        <x:v>7</x:v>
      </x:c>
      <x:c r="F3694">
        <x:v>23.437</x:v>
      </x:c>
      <x:c r="G3694" s="8">
        <x:v>73128.2669689056</x:v>
      </x:c>
      <x:c r="H3694" s="8">
        <x:v>0</x:v>
      </x:c>
      <x:c r="I3694">
        <x:v>358066.491946373</x:v>
      </x:c>
      <x:c r="J3694" s="10">
        <x:v>28</x:v>
      </x:c>
      <x:c r="K3694" s="10">
        <x:v>85</x:v>
      </x:c>
      <x:c r="L3694">
        <x:f>NA()</x:f>
      </x:c>
    </x:row>
    <x:row r="3695">
      <x:c r="A3695">
        <x:v>9287994</x:v>
      </x:c>
      <x:c r="B3695" s="1">
        <x:v>44184.5667770486</x:v>
      </x:c>
      <x:c r="C3695" s="6">
        <x:v>67.7770455933333</x:v>
      </x:c>
      <x:c r="D3695" s="13" t="s">
        <x:v>68</x:v>
      </x:c>
      <x:c r="E3695">
        <x:v>7</x:v>
      </x:c>
      <x:c r="F3695">
        <x:v>23.437</x:v>
      </x:c>
      <x:c r="G3695" s="8">
        <x:v>73135.9443653504</x:v>
      </x:c>
      <x:c r="H3695" s="8">
        <x:v>0</x:v>
      </x:c>
      <x:c r="I3695">
        <x:v>358059.943305721</x:v>
      </x:c>
      <x:c r="J3695" s="10">
        <x:v>28</x:v>
      </x:c>
      <x:c r="K3695" s="10">
        <x:v>85</x:v>
      </x:c>
      <x:c r="L3695">
        <x:f>NA()</x:f>
      </x:c>
    </x:row>
    <x:row r="3696">
      <x:c r="A3696">
        <x:v>9288009</x:v>
      </x:c>
      <x:c r="B3696" s="1">
        <x:v>44184.5667887731</x:v>
      </x:c>
      <x:c r="C3696" s="6">
        <x:v>67.79392984</x:v>
      </x:c>
      <x:c r="D3696" s="13" t="s">
        <x:v>68</x:v>
      </x:c>
      <x:c r="E3696">
        <x:v>7</x:v>
      </x:c>
      <x:c r="F3696">
        <x:v>23.434</x:v>
      </x:c>
      <x:c r="G3696" s="8">
        <x:v>73132.8162298159</x:v>
      </x:c>
      <x:c r="H3696" s="8">
        <x:v>0</x:v>
      </x:c>
      <x:c r="I3696">
        <x:v>358061.103760427</x:v>
      </x:c>
      <x:c r="J3696" s="10">
        <x:v>28</x:v>
      </x:c>
      <x:c r="K3696" s="10">
        <x:v>85</x:v>
      </x:c>
      <x:c r="L3696">
        <x:f>NA()</x:f>
      </x:c>
    </x:row>
    <x:row r="3697">
      <x:c r="A3697">
        <x:v>9288013</x:v>
      </x:c>
      <x:c r="B3697" s="1">
        <x:v>44184.5667998843</x:v>
      </x:c>
      <x:c r="C3697" s="6">
        <x:v>67.8099364033333</x:v>
      </x:c>
      <x:c r="D3697" s="13" t="s">
        <x:v>68</x:v>
      </x:c>
      <x:c r="E3697">
        <x:v>7</x:v>
      </x:c>
      <x:c r="F3697">
        <x:v>23.434</x:v>
      </x:c>
      <x:c r="G3697" s="8">
        <x:v>73133.4045223552</x:v>
      </x:c>
      <x:c r="H3697" s="8">
        <x:v>0</x:v>
      </x:c>
      <x:c r="I3697">
        <x:v>358062.743307158</x:v>
      </x:c>
      <x:c r="J3697" s="10">
        <x:v>28</x:v>
      </x:c>
      <x:c r="K3697" s="10">
        <x:v>85</x:v>
      </x:c>
      <x:c r="L3697">
        <x:f>NA()</x:f>
      </x:c>
    </x:row>
    <x:row r="3698">
      <x:c r="A3698">
        <x:v>9288020</x:v>
      </x:c>
      <x:c r="B3698" s="1">
        <x:v>44184.5668116088</x:v>
      </x:c>
      <x:c r="C3698" s="6">
        <x:v>67.82682853</x:v>
      </x:c>
      <x:c r="D3698" s="13" t="s">
        <x:v>68</x:v>
      </x:c>
      <x:c r="E3698">
        <x:v>7</x:v>
      </x:c>
      <x:c r="F3698">
        <x:v>23.434</x:v>
      </x:c>
      <x:c r="G3698" s="8">
        <x:v>73141.3755995064</x:v>
      </x:c>
      <x:c r="H3698" s="8">
        <x:v>0</x:v>
      </x:c>
      <x:c r="I3698">
        <x:v>358056.719327377</x:v>
      </x:c>
      <x:c r="J3698" s="10">
        <x:v>28</x:v>
      </x:c>
      <x:c r="K3698" s="10">
        <x:v>85</x:v>
      </x:c>
      <x:c r="L3698">
        <x:f>NA()</x:f>
      </x:c>
    </x:row>
    <x:row r="3699">
      <x:c r="A3699">
        <x:v>9288032</x:v>
      </x:c>
      <x:c r="B3699" s="1">
        <x:v>44184.5668233449</x:v>
      </x:c>
      <x:c r="C3699" s="6">
        <x:v>67.8437280416667</x:v>
      </x:c>
      <x:c r="D3699" s="13" t="s">
        <x:v>68</x:v>
      </x:c>
      <x:c r="E3699">
        <x:v>7</x:v>
      </x:c>
      <x:c r="F3699">
        <x:v>23.435</x:v>
      </x:c>
      <x:c r="G3699" s="8">
        <x:v>73133.8086114073</x:v>
      </x:c>
      <x:c r="H3699" s="8">
        <x:v>0</x:v>
      </x:c>
      <x:c r="I3699">
        <x:v>358058.903399688</x:v>
      </x:c>
      <x:c r="J3699" s="10">
        <x:v>28</x:v>
      </x:c>
      <x:c r="K3699" s="10">
        <x:v>85</x:v>
      </x:c>
      <x:c r="L3699">
        <x:f>NA()</x:f>
      </x:c>
    </x:row>
    <x:row r="3700">
      <x:c r="A3700">
        <x:v>9288040</x:v>
      </x:c>
      <x:c r="B3700" s="1">
        <x:v>44184.5668350347</x:v>
      </x:c>
      <x:c r="C3700" s="6">
        <x:v>67.8605777466667</x:v>
      </x:c>
      <x:c r="D3700" s="13" t="s">
        <x:v>68</x:v>
      </x:c>
      <x:c r="E3700">
        <x:v>7</x:v>
      </x:c>
      <x:c r="F3700">
        <x:v>23.436</x:v>
      </x:c>
      <x:c r="G3700" s="8">
        <x:v>73133.25481008</x:v>
      </x:c>
      <x:c r="H3700" s="8">
        <x:v>0</x:v>
      </x:c>
      <x:c r="I3700">
        <x:v>358052.873342817</x:v>
      </x:c>
      <x:c r="J3700" s="10">
        <x:v>28</x:v>
      </x:c>
      <x:c r="K3700" s="10">
        <x:v>85</x:v>
      </x:c>
      <x:c r="L3700">
        <x:f>NA()</x:f>
      </x:c>
    </x:row>
    <x:row r="3701">
      <x:c r="A3701">
        <x:v>9288042</x:v>
      </x:c>
      <x:c r="B3701" s="1">
        <x:v>44184.5668461806</x:v>
      </x:c>
      <x:c r="C3701" s="6">
        <x:v>67.8765835666667</x:v>
      </x:c>
      <x:c r="D3701" s="13" t="s">
        <x:v>68</x:v>
      </x:c>
      <x:c r="E3701">
        <x:v>7</x:v>
      </x:c>
      <x:c r="F3701">
        <x:v>23.441</x:v>
      </x:c>
      <x:c r="G3701" s="8">
        <x:v>73130.4596026207</x:v>
      </x:c>
      <x:c r="H3701" s="8">
        <x:v>0</x:v>
      </x:c>
      <x:c r="I3701">
        <x:v>358055.330384342</x:v>
      </x:c>
      <x:c r="J3701" s="10">
        <x:v>28</x:v>
      </x:c>
      <x:c r="K3701" s="10">
        <x:v>85</x:v>
      </x:c>
      <x:c r="L3701">
        <x:f>NA()</x:f>
      </x:c>
    </x:row>
    <x:row r="3702">
      <x:c r="A3702">
        <x:v>9288052</x:v>
      </x:c>
      <x:c r="B3702" s="1">
        <x:v>44184.5668578356</x:v>
      </x:c>
      <x:c r="C3702" s="6">
        <x:v>67.8934107416667</x:v>
      </x:c>
      <x:c r="D3702" s="13" t="s">
        <x:v>68</x:v>
      </x:c>
      <x:c r="E3702">
        <x:v>7</x:v>
      </x:c>
      <x:c r="F3702">
        <x:v>23.439</x:v>
      </x:c>
      <x:c r="G3702" s="8">
        <x:v>73136.7803026453</x:v>
      </x:c>
      <x:c r="H3702" s="8">
        <x:v>0</x:v>
      </x:c>
      <x:c r="I3702">
        <x:v>358046.378213074</x:v>
      </x:c>
      <x:c r="J3702" s="10">
        <x:v>28</x:v>
      </x:c>
      <x:c r="K3702" s="10">
        <x:v>85</x:v>
      </x:c>
      <x:c r="L3702">
        <x:f>NA()</x:f>
      </x:c>
    </x:row>
    <x:row r="3703">
      <x:c r="A3703">
        <x:v>9288060</x:v>
      </x:c>
      <x:c r="B3703" s="1">
        <x:v>44184.5668695255</x:v>
      </x:c>
      <x:c r="C3703" s="6">
        <x:v>67.910215865</x:v>
      </x:c>
      <x:c r="D3703" s="13" t="s">
        <x:v>68</x:v>
      </x:c>
      <x:c r="E3703">
        <x:v>7</x:v>
      </x:c>
      <x:c r="F3703">
        <x:v>23.434</x:v>
      </x:c>
      <x:c r="G3703" s="8">
        <x:v>73133.7782617376</x:v>
      </x:c>
      <x:c r="H3703" s="8">
        <x:v>0</x:v>
      </x:c>
      <x:c r="I3703">
        <x:v>358060.098656846</x:v>
      </x:c>
      <x:c r="J3703" s="10">
        <x:v>28</x:v>
      </x:c>
      <x:c r="K3703" s="10">
        <x:v>85</x:v>
      </x:c>
      <x:c r="L3703">
        <x:f>NA()</x:f>
      </x:c>
    </x:row>
    <x:row r="3704">
      <x:c r="A3704">
        <x:v>9288069</x:v>
      </x:c>
      <x:c r="B3704" s="1">
        <x:v>44184.566881331</x:v>
      </x:c>
      <x:c r="C3704" s="6">
        <x:v>67.9271972566667</x:v>
      </x:c>
      <x:c r="D3704" s="13" t="s">
        <x:v>68</x:v>
      </x:c>
      <x:c r="E3704">
        <x:v>7</x:v>
      </x:c>
      <x:c r="F3704">
        <x:v>23.434</x:v>
      </x:c>
      <x:c r="G3704" s="8">
        <x:v>73138.5465219754</x:v>
      </x:c>
      <x:c r="H3704" s="8">
        <x:v>0</x:v>
      </x:c>
      <x:c r="I3704">
        <x:v>358050.052662705</x:v>
      </x:c>
      <x:c r="J3704" s="10">
        <x:v>28</x:v>
      </x:c>
      <x:c r="K3704" s="10">
        <x:v>85</x:v>
      </x:c>
      <x:c r="L3704">
        <x:f>NA()</x:f>
      </x:c>
    </x:row>
    <x:row r="3705">
      <x:c r="A3705">
        <x:v>9288075</x:v>
      </x:c>
      <x:c r="B3705" s="1">
        <x:v>44184.5668925116</x:v>
      </x:c>
      <x:c r="C3705" s="6">
        <x:v>67.943322385</x:v>
      </x:c>
      <x:c r="D3705" s="13" t="s">
        <x:v>68</x:v>
      </x:c>
      <x:c r="E3705">
        <x:v>7</x:v>
      </x:c>
      <x:c r="F3705">
        <x:v>23.435</x:v>
      </x:c>
      <x:c r="G3705" s="8">
        <x:v>73127.6583927309</x:v>
      </x:c>
      <x:c r="H3705" s="8">
        <x:v>0</x:v>
      </x:c>
      <x:c r="I3705">
        <x:v>358052.469391842</x:v>
      </x:c>
      <x:c r="J3705" s="10">
        <x:v>28</x:v>
      </x:c>
      <x:c r="K3705" s="10">
        <x:v>85</x:v>
      </x:c>
      <x:c r="L3705">
        <x:f>NA()</x:f>
      </x:c>
    </x:row>
    <x:row r="3706">
      <x:c r="A3706">
        <x:v>9288083</x:v>
      </x:c>
      <x:c r="B3706" s="1">
        <x:v>44184.5669042014</x:v>
      </x:c>
      <x:c r="C3706" s="6">
        <x:v>67.960178085</x:v>
      </x:c>
      <x:c r="D3706" s="13" t="s">
        <x:v>68</x:v>
      </x:c>
      <x:c r="E3706">
        <x:v>7</x:v>
      </x:c>
      <x:c r="F3706">
        <x:v>23.438</x:v>
      </x:c>
      <x:c r="G3706" s="8">
        <x:v>73130.1494459796</x:v>
      </x:c>
      <x:c r="H3706" s="8">
        <x:v>0</x:v>
      </x:c>
      <x:c r="I3706">
        <x:v>358056.274524726</x:v>
      </x:c>
      <x:c r="J3706" s="10">
        <x:v>28</x:v>
      </x:c>
      <x:c r="K3706" s="10">
        <x:v>85</x:v>
      </x:c>
      <x:c r="L3706">
        <x:f>NA()</x:f>
      </x:c>
    </x:row>
    <x:row r="3707">
      <x:c r="A3707">
        <x:v>9288094</x:v>
      </x:c>
      <x:c r="B3707" s="1">
        <x:v>44184.5669159375</x:v>
      </x:c>
      <x:c r="C3707" s="6">
        <x:v>67.977062685</x:v>
      </x:c>
      <x:c r="D3707" s="13" t="s">
        <x:v>68</x:v>
      </x:c>
      <x:c r="E3707">
        <x:v>7</x:v>
      </x:c>
      <x:c r="F3707">
        <x:v>23.441</x:v>
      </x:c>
      <x:c r="G3707" s="8">
        <x:v>73137.8057554923</x:v>
      </x:c>
      <x:c r="H3707" s="8">
        <x:v>0</x:v>
      </x:c>
      <x:c r="I3707">
        <x:v>358046.467698587</x:v>
      </x:c>
      <x:c r="J3707" s="10">
        <x:v>28</x:v>
      </x:c>
      <x:c r="K3707" s="10">
        <x:v>85</x:v>
      </x:c>
      <x:c r="L3707">
        <x:f>NA()</x:f>
      </x:c>
    </x:row>
    <x:row r="3708">
      <x:c r="A3708">
        <x:v>9288101</x:v>
      </x:c>
      <x:c r="B3708" s="1">
        <x:v>44184.566927662</x:v>
      </x:c>
      <x:c r="C3708" s="6">
        <x:v>67.9939245216667</x:v>
      </x:c>
      <x:c r="D3708" s="13" t="s">
        <x:v>68</x:v>
      </x:c>
      <x:c r="E3708">
        <x:v>7</x:v>
      </x:c>
      <x:c r="F3708">
        <x:v>23.439</x:v>
      </x:c>
      <x:c r="G3708" s="8">
        <x:v>73134.9890456896</x:v>
      </x:c>
      <x:c r="H3708" s="8">
        <x:v>0</x:v>
      </x:c>
      <x:c r="I3708">
        <x:v>358062.300391394</x:v>
      </x:c>
      <x:c r="J3708" s="10">
        <x:v>28</x:v>
      </x:c>
      <x:c r="K3708" s="10">
        <x:v>85</x:v>
      </x:c>
      <x:c r="L3708">
        <x:f>NA()</x:f>
      </x:c>
    </x:row>
    <x:row r="3709">
      <x:c r="A3709">
        <x:v>9288112</x:v>
      </x:c>
      <x:c r="B3709" s="1">
        <x:v>44184.5669388079</x:v>
      </x:c>
      <x:c r="C3709" s="6">
        <x:v>68.0099684883333</x:v>
      </x:c>
      <x:c r="D3709" s="13" t="s">
        <x:v>68</x:v>
      </x:c>
      <x:c r="E3709">
        <x:v>7</x:v>
      </x:c>
      <x:c r="F3709">
        <x:v>23.441</x:v>
      </x:c>
      <x:c r="G3709" s="8">
        <x:v>73130.7983325337</x:v>
      </x:c>
      <x:c r="H3709" s="8">
        <x:v>0</x:v>
      </x:c>
      <x:c r="I3709">
        <x:v>358046.795951425</x:v>
      </x:c>
      <x:c r="J3709" s="10">
        <x:v>28</x:v>
      </x:c>
      <x:c r="K3709" s="10">
        <x:v>85</x:v>
      </x:c>
      <x:c r="L3709">
        <x:f>NA()</x:f>
      </x:c>
    </x:row>
    <x:row r="3710">
      <x:c r="A3710">
        <x:v>9288114</x:v>
      </x:c>
      <x:c r="B3710" s="1">
        <x:v>44184.5669504977</x:v>
      </x:c>
      <x:c r="C3710" s="6">
        <x:v>68.0268057033333</x:v>
      </x:c>
      <x:c r="D3710" s="13" t="s">
        <x:v>68</x:v>
      </x:c>
      <x:c r="E3710">
        <x:v>7</x:v>
      </x:c>
      <x:c r="F3710">
        <x:v>23.437</x:v>
      </x:c>
      <x:c r="G3710" s="8">
        <x:v>73128.3305986846</x:v>
      </x:c>
      <x:c r="H3710" s="8">
        <x:v>0</x:v>
      </x:c>
      <x:c r="I3710">
        <x:v>358053.325177243</x:v>
      </x:c>
      <x:c r="J3710" s="10">
        <x:v>28</x:v>
      </x:c>
      <x:c r="K3710" s="10">
        <x:v>85</x:v>
      </x:c>
      <x:c r="L3710">
        <x:f>NA()</x:f>
      </x:c>
    </x:row>
    <x:row r="3711">
      <x:c r="A3711">
        <x:v>9288125</x:v>
      </x:c>
      <x:c r="B3711" s="1">
        <x:v>44184.5669621875</x:v>
      </x:c>
      <x:c r="C3711" s="6">
        <x:v>68.04365519</x:v>
      </x:c>
      <x:c r="D3711" s="13" t="s">
        <x:v>68</x:v>
      </x:c>
      <x:c r="E3711">
        <x:v>7</x:v>
      </x:c>
      <x:c r="F3711">
        <x:v>23.439</x:v>
      </x:c>
      <x:c r="G3711" s="8">
        <x:v>73123.2654552388</x:v>
      </x:c>
      <x:c r="H3711" s="8">
        <x:v>0</x:v>
      </x:c>
      <x:c r="I3711">
        <x:v>358059.796082321</x:v>
      </x:c>
      <x:c r="J3711" s="10">
        <x:v>28</x:v>
      </x:c>
      <x:c r="K3711" s="10">
        <x:v>85</x:v>
      </x:c>
      <x:c r="L3711">
        <x:f>NA()</x:f>
      </x:c>
    </x:row>
    <x:row r="3712">
      <x:c r="A3712">
        <x:v>9288135</x:v>
      </x:c>
      <x:c r="B3712" s="1">
        <x:v>44184.5669739236</x:v>
      </x:c>
      <x:c r="C3712" s="6">
        <x:v>68.060548425</x:v>
      </x:c>
      <x:c r="D3712" s="13" t="s">
        <x:v>68</x:v>
      </x:c>
      <x:c r="E3712">
        <x:v>7</x:v>
      </x:c>
      <x:c r="F3712">
        <x:v>23.44</x:v>
      </x:c>
      <x:c r="G3712" s="8">
        <x:v>73130.224236858</x:v>
      </x:c>
      <x:c r="H3712" s="8">
        <x:v>0</x:v>
      </x:c>
      <x:c r="I3712">
        <x:v>358059.040871891</x:v>
      </x:c>
      <x:c r="J3712" s="10">
        <x:v>28</x:v>
      </x:c>
      <x:c r="K3712" s="10">
        <x:v>85</x:v>
      </x:c>
      <x:c r="L3712">
        <x:f>NA()</x:f>
      </x:c>
    </x:row>
    <x:row r="3713">
      <x:c r="A3713">
        <x:v>9288139</x:v>
      </x:c>
      <x:c r="B3713" s="1">
        <x:v>44184.5669850347</x:v>
      </x:c>
      <x:c r="C3713" s="6">
        <x:v>68.076572195</x:v>
      </x:c>
      <x:c r="D3713" s="13" t="s">
        <x:v>68</x:v>
      </x:c>
      <x:c r="E3713">
        <x:v>7</x:v>
      </x:c>
      <x:c r="F3713">
        <x:v>23.434</x:v>
      </x:c>
      <x:c r="G3713" s="8">
        <x:v>73133.7037210876</x:v>
      </x:c>
      <x:c r="H3713" s="8">
        <x:v>0</x:v>
      </x:c>
      <x:c r="I3713">
        <x:v>358056.19791139</x:v>
      </x:c>
      <x:c r="J3713" s="10">
        <x:v>28</x:v>
      </x:c>
      <x:c r="K3713" s="10">
        <x:v>85</x:v>
      </x:c>
      <x:c r="L3713">
        <x:f>NA()</x:f>
      </x:c>
    </x:row>
    <x:row r="3714">
      <x:c r="A3714">
        <x:v>9288146</x:v>
      </x:c>
      <x:c r="B3714" s="1">
        <x:v>44184.5669967245</x:v>
      </x:c>
      <x:c r="C3714" s="6">
        <x:v>68.0934021216667</x:v>
      </x:c>
      <x:c r="D3714" s="13" t="s">
        <x:v>68</x:v>
      </x:c>
      <x:c r="E3714">
        <x:v>7</x:v>
      </x:c>
      <x:c r="F3714">
        <x:v>23.433</x:v>
      </x:c>
      <x:c r="G3714" s="8">
        <x:v>73128.2445775627</x:v>
      </x:c>
      <x:c r="H3714" s="8">
        <x:v>0</x:v>
      </x:c>
      <x:c r="I3714">
        <x:v>358049.586328316</x:v>
      </x:c>
      <x:c r="J3714" s="10">
        <x:v>28</x:v>
      </x:c>
      <x:c r="K3714" s="10">
        <x:v>85</x:v>
      </x:c>
      <x:c r="L3714">
        <x:f>NA()</x:f>
      </x:c>
    </x:row>
    <x:row r="3715">
      <x:c r="A3715">
        <x:v>9288155</x:v>
      </x:c>
      <x:c r="B3715" s="1">
        <x:v>44184.5670084491</x:v>
      </x:c>
      <x:c r="C3715" s="6">
        <x:v>68.1102498983333</x:v>
      </x:c>
      <x:c r="D3715" s="13" t="s">
        <x:v>68</x:v>
      </x:c>
      <x:c r="E3715">
        <x:v>7</x:v>
      </x:c>
      <x:c r="F3715">
        <x:v>23.439</x:v>
      </x:c>
      <x:c r="G3715" s="8">
        <x:v>73135.8167692802</x:v>
      </x:c>
      <x:c r="H3715" s="8">
        <x:v>0</x:v>
      </x:c>
      <x:c r="I3715">
        <x:v>358064.826673872</x:v>
      </x:c>
      <x:c r="J3715" s="10">
        <x:v>28</x:v>
      </x:c>
      <x:c r="K3715" s="10">
        <x:v>85</x:v>
      </x:c>
      <x:c r="L3715">
        <x:f>NA()</x:f>
      </x:c>
    </x:row>
    <x:row r="3716">
      <x:c r="A3716">
        <x:v>9288167</x:v>
      </x:c>
      <x:c r="B3716" s="1">
        <x:v>44184.5670201736</x:v>
      </x:c>
      <x:c r="C3716" s="6">
        <x:v>68.12716194</x:v>
      </x:c>
      <x:c r="D3716" s="13" t="s">
        <x:v>68</x:v>
      </x:c>
      <x:c r="E3716">
        <x:v>7</x:v>
      </x:c>
      <x:c r="F3716">
        <x:v>23.434</x:v>
      </x:c>
      <x:c r="G3716" s="8">
        <x:v>73126.4260005176</x:v>
      </x:c>
      <x:c r="H3716" s="8">
        <x:v>0</x:v>
      </x:c>
      <x:c r="I3716">
        <x:v>358070.089934719</x:v>
      </x:c>
      <x:c r="J3716" s="10">
        <x:v>28</x:v>
      </x:c>
      <x:c r="K3716" s="10">
        <x:v>85</x:v>
      </x:c>
      <x:c r="L3716">
        <x:f>NA()</x:f>
      </x:c>
    </x:row>
    <x:row r="3717">
      <x:c r="A3717">
        <x:v>9288172</x:v>
      </x:c>
      <x:c r="B3717" s="1">
        <x:v>44184.5670312847</x:v>
      </x:c>
      <x:c r="C3717" s="6">
        <x:v>68.1431732133333</x:v>
      </x:c>
      <x:c r="D3717" s="13" t="s">
        <x:v>68</x:v>
      </x:c>
      <x:c r="E3717">
        <x:v>7</x:v>
      </x:c>
      <x:c r="F3717">
        <x:v>23.435</x:v>
      </x:c>
      <x:c r="G3717" s="8">
        <x:v>73132.0280192184</x:v>
      </x:c>
      <x:c r="H3717" s="8">
        <x:v>0</x:v>
      </x:c>
      <x:c r="I3717">
        <x:v>358057.911116035</x:v>
      </x:c>
      <x:c r="J3717" s="10">
        <x:v>28</x:v>
      </x:c>
      <x:c r="K3717" s="10">
        <x:v>85</x:v>
      </x:c>
      <x:c r="L3717">
        <x:f>NA()</x:f>
      </x:c>
    </x:row>
    <x:row r="3718">
      <x:c r="A3718">
        <x:v>9288179</x:v>
      </x:c>
      <x:c r="B3718" s="1">
        <x:v>44184.5670430208</x:v>
      </x:c>
      <x:c r="C3718" s="6">
        <x:v>68.1600192416667</x:v>
      </x:c>
      <x:c r="D3718" s="13" t="s">
        <x:v>68</x:v>
      </x:c>
      <x:c r="E3718">
        <x:v>7</x:v>
      </x:c>
      <x:c r="F3718">
        <x:v>23.437</x:v>
      </x:c>
      <x:c r="G3718" s="8">
        <x:v>73124.9229506952</x:v>
      </x:c>
      <x:c r="H3718" s="8">
        <x:v>0</x:v>
      </x:c>
      <x:c r="I3718">
        <x:v>358054.973045756</x:v>
      </x:c>
      <x:c r="J3718" s="10">
        <x:v>28</x:v>
      </x:c>
      <x:c r="K3718" s="10">
        <x:v>85</x:v>
      </x:c>
      <x:c r="L3718">
        <x:f>NA()</x:f>
      </x:c>
    </x:row>
    <x:row r="3719">
      <x:c r="A3719">
        <x:v>9288188</x:v>
      </x:c>
      <x:c r="B3719" s="1">
        <x:v>44184.5670547106</x:v>
      </x:c>
      <x:c r="C3719" s="6">
        <x:v>68.17690256</x:v>
      </x:c>
      <x:c r="D3719" s="13" t="s">
        <x:v>68</x:v>
      </x:c>
      <x:c r="E3719">
        <x:v>7</x:v>
      </x:c>
      <x:c r="F3719">
        <x:v>23.435</x:v>
      </x:c>
      <x:c r="G3719" s="8">
        <x:v>73122.2301294423</x:v>
      </x:c>
      <x:c r="H3719" s="8">
        <x:v>0</x:v>
      </x:c>
      <x:c r="I3719">
        <x:v>358066.060632863</x:v>
      </x:c>
      <x:c r="J3719" s="10">
        <x:v>28</x:v>
      </x:c>
      <x:c r="K3719" s="10">
        <x:v>85</x:v>
      </x:c>
      <x:c r="L3719">
        <x:f>NA()</x:f>
      </x:c>
    </x:row>
    <x:row r="3720">
      <x:c r="A3720">
        <x:v>9288198</x:v>
      </x:c>
      <x:c r="B3720" s="1">
        <x:v>44184.5670664352</x:v>
      </x:c>
      <x:c r="C3720" s="6">
        <x:v>68.19375611</x:v>
      </x:c>
      <x:c r="D3720" s="13" t="s">
        <x:v>68</x:v>
      </x:c>
      <x:c r="E3720">
        <x:v>7</x:v>
      </x:c>
      <x:c r="F3720">
        <x:v>23.435</x:v>
      </x:c>
      <x:c r="G3720" s="8">
        <x:v>73129.9779525352</x:v>
      </x:c>
      <x:c r="H3720" s="8">
        <x:v>0</x:v>
      </x:c>
      <x:c r="I3720">
        <x:v>358059.877229422</x:v>
      </x:c>
      <x:c r="J3720" s="10">
        <x:v>28</x:v>
      </x:c>
      <x:c r="K3720" s="10">
        <x:v>85</x:v>
      </x:c>
      <x:c r="L3720">
        <x:f>NA()</x:f>
      </x:c>
    </x:row>
    <x:row r="3721">
      <x:c r="A3721">
        <x:v>9288208</x:v>
      </x:c>
      <x:c r="B3721" s="1">
        <x:v>44184.5670780903</x:v>
      </x:c>
      <x:c r="C3721" s="6">
        <x:v>68.21058258</x:v>
      </x:c>
      <x:c r="D3721" s="13" t="s">
        <x:v>68</x:v>
      </x:c>
      <x:c r="E3721">
        <x:v>7</x:v>
      </x:c>
      <x:c r="F3721">
        <x:v>23.434</x:v>
      </x:c>
      <x:c r="G3721" s="8">
        <x:v>73133.8613015726</x:v>
      </x:c>
      <x:c r="H3721" s="8">
        <x:v>0</x:v>
      </x:c>
      <x:c r="I3721">
        <x:v>358062.47281521</x:v>
      </x:c>
      <x:c r="J3721" s="10">
        <x:v>28</x:v>
      </x:c>
      <x:c r="K3721" s="10">
        <x:v>85</x:v>
      </x:c>
      <x:c r="L3721">
        <x:f>NA()</x:f>
      </x:c>
    </x:row>
    <x:row r="3722">
      <x:c r="A3722">
        <x:v>9288211</x:v>
      </x:c>
      <x:c r="B3722" s="1">
        <x:v>44184.5670892361</x:v>
      </x:c>
      <x:c r="C3722" s="6">
        <x:v>68.22660226</x:v>
      </x:c>
      <x:c r="D3722" s="13" t="s">
        <x:v>68</x:v>
      </x:c>
      <x:c r="E3722">
        <x:v>7</x:v>
      </x:c>
      <x:c r="F3722">
        <x:v>23.434</x:v>
      </x:c>
      <x:c r="G3722" s="8">
        <x:v>73128.306997583</x:v>
      </x:c>
      <x:c r="H3722" s="8">
        <x:v>0</x:v>
      </x:c>
      <x:c r="I3722">
        <x:v>358050.176904169</x:v>
      </x:c>
      <x:c r="J3722" s="10">
        <x:v>28</x:v>
      </x:c>
      <x:c r="K3722" s="10">
        <x:v>85</x:v>
      </x:c>
      <x:c r="L3722">
        <x:f>NA()</x:f>
      </x:c>
    </x:row>
    <x:row r="3723">
      <x:c r="A3723">
        <x:v>9288219</x:v>
      </x:c>
      <x:c r="B3723" s="1">
        <x:v>44184.5671009259</x:v>
      </x:c>
      <x:c r="C3723" s="6">
        <x:v>68.2434481416667</x:v>
      </x:c>
      <x:c r="D3723" s="13" t="s">
        <x:v>68</x:v>
      </x:c>
      <x:c r="E3723">
        <x:v>7</x:v>
      </x:c>
      <x:c r="F3723">
        <x:v>23.433</x:v>
      </x:c>
      <x:c r="G3723" s="8">
        <x:v>73129.0249167835</x:v>
      </x:c>
      <x:c r="H3723" s="8">
        <x:v>0</x:v>
      </x:c>
      <x:c r="I3723">
        <x:v>358058.911249776</x:v>
      </x:c>
      <x:c r="J3723" s="10">
        <x:v>28</x:v>
      </x:c>
      <x:c r="K3723" s="10">
        <x:v>85</x:v>
      </x:c>
      <x:c r="L3723">
        <x:f>NA()</x:f>
      </x:c>
    </x:row>
    <x:row r="3724">
      <x:c r="A3724">
        <x:v>9288227</x:v>
      </x:c>
      <x:c r="B3724" s="1">
        <x:v>44184.5671126505</x:v>
      </x:c>
      <x:c r="C3724" s="6">
        <x:v>68.2603436666667</x:v>
      </x:c>
      <x:c r="D3724" s="13" t="s">
        <x:v>68</x:v>
      </x:c>
      <x:c r="E3724">
        <x:v>7</x:v>
      </x:c>
      <x:c r="F3724">
        <x:v>23.435</x:v>
      </x:c>
      <x:c r="G3724" s="8">
        <x:v>73130.6034148914</x:v>
      </x:c>
      <x:c r="H3724" s="8">
        <x:v>0</x:v>
      </x:c>
      <x:c r="I3724">
        <x:v>358061.86840159</x:v>
      </x:c>
      <x:c r="J3724" s="10">
        <x:v>28</x:v>
      </x:c>
      <x:c r="K3724" s="10">
        <x:v>85</x:v>
      </x:c>
      <x:c r="L3724">
        <x:f>NA()</x:f>
      </x:c>
    </x:row>
    <x:row r="3725">
      <x:c r="A3725">
        <x:v>9288240</x:v>
      </x:c>
      <x:c r="B3725" s="1">
        <x:v>44184.5671244213</x:v>
      </x:c>
      <x:c r="C3725" s="6">
        <x:v>68.2772649816667</x:v>
      </x:c>
      <x:c r="D3725" s="13" t="s">
        <x:v>68</x:v>
      </x:c>
      <x:c r="E3725">
        <x:v>7</x:v>
      </x:c>
      <x:c r="F3725">
        <x:v>23.437</x:v>
      </x:c>
      <x:c r="G3725" s="8">
        <x:v>73131.969553363</x:v>
      </x:c>
      <x:c r="H3725" s="8">
        <x:v>0</x:v>
      </x:c>
      <x:c r="I3725">
        <x:v>358047.544776807</x:v>
      </x:c>
      <x:c r="J3725" s="10">
        <x:v>28</x:v>
      </x:c>
      <x:c r="K3725" s="10">
        <x:v>85</x:v>
      </x:c>
      <x:c r="L3725">
        <x:f>NA()</x:f>
      </x:c>
    </x:row>
    <x:row r="3726">
      <x:c r="A3726">
        <x:v>9288242</x:v>
      </x:c>
      <x:c r="B3726" s="1">
        <x:v>44184.5671355671</x:v>
      </x:c>
      <x:c r="C3726" s="6">
        <x:v>68.29330994</x:v>
      </x:c>
      <x:c r="D3726" s="13" t="s">
        <x:v>68</x:v>
      </x:c>
      <x:c r="E3726">
        <x:v>7</x:v>
      </x:c>
      <x:c r="F3726">
        <x:v>23.439</x:v>
      </x:c>
      <x:c r="G3726" s="8">
        <x:v>73129.7338016822</x:v>
      </x:c>
      <x:c r="H3726" s="8">
        <x:v>0</x:v>
      </x:c>
      <x:c r="I3726">
        <x:v>358053.908430543</x:v>
      </x:c>
      <x:c r="J3726" s="10">
        <x:v>28</x:v>
      </x:c>
      <x:c r="K3726" s="10">
        <x:v>85</x:v>
      </x:c>
      <x:c r="L3726">
        <x:f>NA()</x:f>
      </x:c>
    </x:row>
    <x:row r="3727">
      <x:c r="A3727">
        <x:v>9288251</x:v>
      </x:c>
      <x:c r="B3727" s="1">
        <x:v>44184.5671472569</x:v>
      </x:c>
      <x:c r="C3727" s="6">
        <x:v>68.3101737</x:v>
      </x:c>
      <x:c r="D3727" s="13" t="s">
        <x:v>68</x:v>
      </x:c>
      <x:c r="E3727">
        <x:v>7</x:v>
      </x:c>
      <x:c r="F3727">
        <x:v>23.436</x:v>
      </x:c>
      <x:c r="G3727" s="8">
        <x:v>73132.2517128325</x:v>
      </x:c>
      <x:c r="H3727" s="8">
        <x:v>0</x:v>
      </x:c>
      <x:c r="I3727">
        <x:v>358060.846192672</x:v>
      </x:c>
      <x:c r="J3727" s="10">
        <x:v>28</x:v>
      </x:c>
      <x:c r="K3727" s="10">
        <x:v>85</x:v>
      </x:c>
      <x:c r="L3727">
        <x:f>NA()</x:f>
      </x:c>
    </x:row>
    <x:row r="3728">
      <x:c r="A3728">
        <x:v>9288262</x:v>
      </x:c>
      <x:c r="B3728" s="1">
        <x:v>44184.5671589468</x:v>
      </x:c>
      <x:c r="C3728" s="6">
        <x:v>68.32698465</x:v>
      </x:c>
      <x:c r="D3728" s="13" t="s">
        <x:v>68</x:v>
      </x:c>
      <x:c r="E3728">
        <x:v>7</x:v>
      </x:c>
      <x:c r="F3728">
        <x:v>23.436</x:v>
      </x:c>
      <x:c r="G3728" s="8">
        <x:v>73132.734176094</x:v>
      </x:c>
      <x:c r="H3728" s="8">
        <x:v>0</x:v>
      </x:c>
      <x:c r="I3728">
        <x:v>358051.874221886</x:v>
      </x:c>
      <x:c r="J3728" s="10">
        <x:v>28</x:v>
      </x:c>
      <x:c r="K3728" s="10">
        <x:v>85</x:v>
      </x:c>
      <x:c r="L3728">
        <x:f>NA()</x:f>
      </x:c>
    </x:row>
    <x:row r="3729">
      <x:c r="A3729">
        <x:v>9288269</x:v>
      </x:c>
      <x:c r="B3729" s="1">
        <x:v>44184.5671706366</x:v>
      </x:c>
      <x:c r="C3729" s="6">
        <x:v>68.3438417333333</x:v>
      </x:c>
      <x:c r="D3729" s="13" t="s">
        <x:v>68</x:v>
      </x:c>
      <x:c r="E3729">
        <x:v>7</x:v>
      </x:c>
      <x:c r="F3729">
        <x:v>23.435</x:v>
      </x:c>
      <x:c r="G3729" s="8">
        <x:v>73123.2845358856</x:v>
      </x:c>
      <x:c r="H3729" s="8">
        <x:v>0</x:v>
      </x:c>
      <x:c r="I3729">
        <x:v>358058.511110683</x:v>
      </x:c>
      <x:c r="J3729" s="10">
        <x:v>28</x:v>
      </x:c>
      <x:c r="K3729" s="10">
        <x:v>85</x:v>
      </x:c>
      <x:c r="L3729">
        <x:f>NA()</x:f>
      </x:c>
    </x:row>
    <x:row r="3730">
      <x:c r="A3730">
        <x:v>9288274</x:v>
      </x:c>
      <x:c r="B3730" s="1">
        <x:v>44184.567181794</x:v>
      </x:c>
      <x:c r="C3730" s="6">
        <x:v>68.3598751266667</x:v>
      </x:c>
      <x:c r="D3730" s="13" t="s">
        <x:v>68</x:v>
      </x:c>
      <x:c r="E3730">
        <x:v>7</x:v>
      </x:c>
      <x:c r="F3730">
        <x:v>23.434</x:v>
      </x:c>
      <x:c r="G3730" s="8">
        <x:v>73129.192556444</x:v>
      </x:c>
      <x:c r="H3730" s="8">
        <x:v>0</x:v>
      </x:c>
      <x:c r="I3730">
        <x:v>358053.177469954</x:v>
      </x:c>
      <x:c r="J3730" s="10">
        <x:v>28</x:v>
      </x:c>
      <x:c r="K3730" s="10">
        <x:v>85</x:v>
      </x:c>
      <x:c r="L3730">
        <x:f>NA()</x:f>
      </x:c>
    </x:row>
    <x:row r="3731">
      <x:c r="A3731">
        <x:v>9288282</x:v>
      </x:c>
      <x:c r="B3731" s="1">
        <x:v>44184.5671935532</x:v>
      </x:c>
      <x:c r="C3731" s="6">
        <x:v>68.37680797</x:v>
      </x:c>
      <x:c r="D3731" s="13" t="s">
        <x:v>68</x:v>
      </x:c>
      <x:c r="E3731">
        <x:v>7</x:v>
      </x:c>
      <x:c r="F3731">
        <x:v>23.434</x:v>
      </x:c>
      <x:c r="G3731" s="8">
        <x:v>73131.5120774452</x:v>
      </x:c>
      <x:c r="H3731" s="8">
        <x:v>0</x:v>
      </x:c>
      <x:c r="I3731">
        <x:v>358047.036127964</x:v>
      </x:c>
      <x:c r="J3731" s="10">
        <x:v>28</x:v>
      </x:c>
      <x:c r="K3731" s="10">
        <x:v>85</x:v>
      </x:c>
      <x:c r="L3731">
        <x:f>NA()</x:f>
      </x:c>
    </x:row>
    <x:row r="3732">
      <x:c r="A3732">
        <x:v>9288291</x:v>
      </x:c>
      <x:c r="B3732" s="1">
        <x:v>44184.5672053241</x:v>
      </x:c>
      <x:c r="C3732" s="6">
        <x:v>68.3937763366667</x:v>
      </x:c>
      <x:c r="D3732" s="13" t="s">
        <x:v>68</x:v>
      </x:c>
      <x:c r="E3732">
        <x:v>7</x:v>
      </x:c>
      <x:c r="F3732">
        <x:v>23.438</x:v>
      </x:c>
      <x:c r="G3732" s="8">
        <x:v>73126.1722590728</x:v>
      </x:c>
      <x:c r="H3732" s="8">
        <x:v>0</x:v>
      </x:c>
      <x:c r="I3732">
        <x:v>358045.051414765</x:v>
      </x:c>
      <x:c r="J3732" s="10">
        <x:v>28</x:v>
      </x:c>
      <x:c r="K3732" s="10">
        <x:v>85</x:v>
      </x:c>
      <x:c r="L3732">
        <x:f>NA()</x:f>
      </x:c>
    </x:row>
    <x:row r="3733">
      <x:c r="A3733">
        <x:v>9288300</x:v>
      </x:c>
      <x:c r="B3733" s="1">
        <x:v>44184.5672170139</x:v>
      </x:c>
      <x:c r="C3733" s="6">
        <x:v>68.4106288033333</x:v>
      </x:c>
      <x:c r="D3733" s="13" t="s">
        <x:v>68</x:v>
      </x:c>
      <x:c r="E3733">
        <x:v>7</x:v>
      </x:c>
      <x:c r="F3733">
        <x:v>23.436</x:v>
      </x:c>
      <x:c r="G3733" s="8">
        <x:v>73122.9458812492</x:v>
      </x:c>
      <x:c r="H3733" s="8">
        <x:v>0</x:v>
      </x:c>
      <x:c r="I3733">
        <x:v>358059.081608509</x:v>
      </x:c>
      <x:c r="J3733" s="10">
        <x:v>28</x:v>
      </x:c>
      <x:c r="K3733" s="10">
        <x:v>85</x:v>
      </x:c>
      <x:c r="L3733">
        <x:f>NA()</x:f>
      </x:c>
    </x:row>
    <x:row r="3734">
      <x:c r="A3734">
        <x:v>9288306</x:v>
      </x:c>
      <x:c r="B3734" s="1">
        <x:v>44184.5672281597</x:v>
      </x:c>
      <x:c r="C3734" s="6">
        <x:v>68.42664527</x:v>
      </x:c>
      <x:c r="D3734" s="13" t="s">
        <x:v>68</x:v>
      </x:c>
      <x:c r="E3734">
        <x:v>7</x:v>
      </x:c>
      <x:c r="F3734">
        <x:v>23.435</x:v>
      </x:c>
      <x:c r="G3734" s="8">
        <x:v>73125.2209218147</x:v>
      </x:c>
      <x:c r="H3734" s="8">
        <x:v>0</x:v>
      </x:c>
      <x:c r="I3734">
        <x:v>358046.859448024</x:v>
      </x:c>
      <x:c r="J3734" s="10">
        <x:v>28</x:v>
      </x:c>
      <x:c r="K3734" s="10">
        <x:v>85</x:v>
      </x:c>
      <x:c r="L3734">
        <x:f>NA()</x:f>
      </x:c>
    </x:row>
    <x:row r="3735">
      <x:c r="A3735">
        <x:v>9288319</x:v>
      </x:c>
      <x:c r="B3735" s="1">
        <x:v>44184.5672398958</x:v>
      </x:c>
      <x:c r="C3735" s="6">
        <x:v>68.44353915</x:v>
      </x:c>
      <x:c r="D3735" s="13" t="s">
        <x:v>68</x:v>
      </x:c>
      <x:c r="E3735">
        <x:v>7</x:v>
      </x:c>
      <x:c r="F3735">
        <x:v>23.435</x:v>
      </x:c>
      <x:c r="G3735" s="8">
        <x:v>73122.172411676</x:v>
      </x:c>
      <x:c r="H3735" s="8">
        <x:v>0</x:v>
      </x:c>
      <x:c r="I3735">
        <x:v>358064.433083955</x:v>
      </x:c>
      <x:c r="J3735" s="10">
        <x:v>28</x:v>
      </x:c>
      <x:c r="K3735" s="10">
        <x:v>85</x:v>
      </x:c>
      <x:c r="L3735">
        <x:f>NA()</x:f>
      </x:c>
    </x:row>
    <x:row r="3736">
      <x:c r="A3736">
        <x:v>9288328</x:v>
      </x:c>
      <x:c r="B3736" s="1">
        <x:v>44184.5672516551</x:v>
      </x:c>
      <x:c r="C3736" s="6">
        <x:v>68.4605138783333</x:v>
      </x:c>
      <x:c r="D3736" s="13" t="s">
        <x:v>68</x:v>
      </x:c>
      <x:c r="E3736">
        <x:v>7</x:v>
      </x:c>
      <x:c r="F3736">
        <x:v>23.432</x:v>
      </x:c>
      <x:c r="G3736" s="8">
        <x:v>73124.5243383993</x:v>
      </x:c>
      <x:c r="H3736" s="8">
        <x:v>0</x:v>
      </x:c>
      <x:c r="I3736">
        <x:v>358053.729132608</x:v>
      </x:c>
      <x:c r="J3736" s="10">
        <x:v>28</x:v>
      </x:c>
      <x:c r="K3736" s="10">
        <x:v>85</x:v>
      </x:c>
      <x:c r="L3736">
        <x:f>NA()</x:f>
      </x:c>
    </x:row>
    <x:row r="3737">
      <x:c r="A3737">
        <x:v>9288335</x:v>
      </x:c>
      <x:c r="B3737" s="1">
        <x:v>44184.5672628125</x:v>
      </x:c>
      <x:c r="C3737" s="6">
        <x:v>68.4765732416667</x:v>
      </x:c>
      <x:c r="D3737" s="13" t="s">
        <x:v>68</x:v>
      </x:c>
      <x:c r="E3737">
        <x:v>7</x:v>
      </x:c>
      <x:c r="F3737">
        <x:v>23.438</x:v>
      </x:c>
      <x:c r="G3737" s="8">
        <x:v>73133.5243585943</x:v>
      </x:c>
      <x:c r="H3737" s="8">
        <x:v>0</x:v>
      </x:c>
      <x:c r="I3737">
        <x:v>358050.056558918</x:v>
      </x:c>
      <x:c r="J3737" s="10">
        <x:v>28</x:v>
      </x:c>
      <x:c r="K3737" s="10">
        <x:v>85</x:v>
      </x:c>
      <x:c r="L3737">
        <x:f>NA()</x:f>
      </x:c>
    </x:row>
    <x:row r="3738">
      <x:c r="A3738">
        <x:v>9288344</x:v>
      </x:c>
      <x:c r="B3738" s="1">
        <x:v>44184.5672746528</x:v>
      </x:c>
      <x:c r="C3738" s="6">
        <x:v>68.49358472</x:v>
      </x:c>
      <x:c r="D3738" s="13" t="s">
        <x:v>68</x:v>
      </x:c>
      <x:c r="E3738">
        <x:v>7</x:v>
      </x:c>
      <x:c r="F3738">
        <x:v>23.436</x:v>
      </x:c>
      <x:c r="G3738" s="8">
        <x:v>73125.6476194343</x:v>
      </x:c>
      <x:c r="H3738" s="8">
        <x:v>0</x:v>
      </x:c>
      <x:c r="I3738">
        <x:v>358067.897951958</x:v>
      </x:c>
      <x:c r="J3738" s="10">
        <x:v>28</x:v>
      </x:c>
      <x:c r="K3738" s="10">
        <x:v>85</x:v>
      </x:c>
      <x:c r="L3738">
        <x:f>NA()</x:f>
      </x:c>
    </x:row>
    <x:row r="3739">
      <x:c r="A3739">
        <x:v>9288352</x:v>
      </x:c>
      <x:c r="B3739" s="1">
        <x:v>44184.5672863426</x:v>
      </x:c>
      <x:c r="C3739" s="6">
        <x:v>68.5104368733333</x:v>
      </x:c>
      <x:c r="D3739" s="13" t="s">
        <x:v>68</x:v>
      </x:c>
      <x:c r="E3739">
        <x:v>7</x:v>
      </x:c>
      <x:c r="F3739">
        <x:v>23.44</x:v>
      </x:c>
      <x:c r="G3739" s="8">
        <x:v>73128.3926274964</x:v>
      </x:c>
      <x:c r="H3739" s="8">
        <x:v>0</x:v>
      </x:c>
      <x:c r="I3739">
        <x:v>358050.065274048</x:v>
      </x:c>
      <x:c r="J3739" s="10">
        <x:v>28</x:v>
      </x:c>
      <x:c r="K3739" s="10">
        <x:v>85</x:v>
      </x:c>
      <x:c r="L3739">
        <x:f>NA()</x:f>
      </x:c>
    </x:row>
    <x:row r="3740">
      <x:c r="A3740">
        <x:v>9288361</x:v>
      </x:c>
      <x:c r="B3740" s="1">
        <x:v>44184.5672980324</x:v>
      </x:c>
      <x:c r="C3740" s="6">
        <x:v>68.527290375</x:v>
      </x:c>
      <x:c r="D3740" s="13" t="s">
        <x:v>68</x:v>
      </x:c>
      <x:c r="E3740">
        <x:v>7</x:v>
      </x:c>
      <x:c r="F3740">
        <x:v>23.434</x:v>
      </x:c>
      <x:c r="G3740" s="8">
        <x:v>73127.9617576188</x:v>
      </x:c>
      <x:c r="H3740" s="8">
        <x:v>0</x:v>
      </x:c>
      <x:c r="I3740">
        <x:v>358056.015093635</x:v>
      </x:c>
      <x:c r="J3740" s="10">
        <x:v>28</x:v>
      </x:c>
      <x:c r="K3740" s="10">
        <x:v>85</x:v>
      </x:c>
      <x:c r="L3740">
        <x:f>NA()</x:f>
      </x:c>
    </x:row>
    <x:row r="3741">
      <x:c r="A3741">
        <x:v>9288368</x:v>
      </x:c>
      <x:c r="B3741" s="1">
        <x:v>44184.5673091435</x:v>
      </x:c>
      <x:c r="C3741" s="6">
        <x:v>68.5432800366667</x:v>
      </x:c>
      <x:c r="D3741" s="13" t="s">
        <x:v>68</x:v>
      </x:c>
      <x:c r="E3741">
        <x:v>7</x:v>
      </x:c>
      <x:c r="F3741">
        <x:v>23.44</x:v>
      </x:c>
      <x:c r="G3741" s="8">
        <x:v>73124.8755345076</x:v>
      </x:c>
      <x:c r="H3741" s="8">
        <x:v>0</x:v>
      </x:c>
      <x:c r="I3741">
        <x:v>358046.188397702</x:v>
      </x:c>
      <x:c r="J3741" s="10">
        <x:v>28</x:v>
      </x:c>
      <x:c r="K3741" s="10">
        <x:v>85</x:v>
      </x:c>
      <x:c r="L3741">
        <x:f>NA()</x:f>
      </x:c>
    </x:row>
    <x:row r="3742">
      <x:c r="A3742">
        <x:v>9288376</x:v>
      </x:c>
      <x:c r="B3742" s="1">
        <x:v>44184.5673209491</x:v>
      </x:c>
      <x:c r="C3742" s="6">
        <x:v>68.560289785</x:v>
      </x:c>
      <x:c r="D3742" s="13" t="s">
        <x:v>68</x:v>
      </x:c>
      <x:c r="E3742">
        <x:v>7</x:v>
      </x:c>
      <x:c r="F3742">
        <x:v>23.443</x:v>
      </x:c>
      <x:c r="G3742" s="8">
        <x:v>73122.5447238959</x:v>
      </x:c>
      <x:c r="H3742" s="8">
        <x:v>0</x:v>
      </x:c>
      <x:c r="I3742">
        <x:v>358048.017421089</x:v>
      </x:c>
      <x:c r="J3742" s="10">
        <x:v>28</x:v>
      </x:c>
      <x:c r="K3742" s="10">
        <x:v>85</x:v>
      </x:c>
      <x:c r="L3742">
        <x:f>NA()</x:f>
      </x:c>
    </x:row>
    <x:row r="3743">
      <x:c r="A3743">
        <x:v>9288384</x:v>
      </x:c>
      <x:c r="B3743" s="1">
        <x:v>44184.5673326736</x:v>
      </x:c>
      <x:c r="C3743" s="6">
        <x:v>68.5771512816667</x:v>
      </x:c>
      <x:c r="D3743" s="13" t="s">
        <x:v>68</x:v>
      </x:c>
      <x:c r="E3743">
        <x:v>7</x:v>
      </x:c>
      <x:c r="F3743">
        <x:v>23.436</x:v>
      </x:c>
      <x:c r="G3743" s="8">
        <x:v>73125.6860868625</x:v>
      </x:c>
      <x:c r="H3743" s="8">
        <x:v>0</x:v>
      </x:c>
      <x:c r="I3743">
        <x:v>358053.039344263</x:v>
      </x:c>
      <x:c r="J3743" s="10">
        <x:v>28</x:v>
      </x:c>
      <x:c r="K3743" s="10">
        <x:v>85</x:v>
      </x:c>
      <x:c r="L3743">
        <x:f>NA()</x:f>
      </x:c>
    </x:row>
    <x:row r="3744">
      <x:c r="A3744">
        <x:v>9288391</x:v>
      </x:c>
      <x:c r="B3744" s="1">
        <x:v>44184.567343831</x:v>
      </x:c>
      <x:c r="C3744" s="6">
        <x:v>68.5932116933333</x:v>
      </x:c>
      <x:c r="D3744" s="13" t="s">
        <x:v>68</x:v>
      </x:c>
      <x:c r="E3744">
        <x:v>7</x:v>
      </x:c>
      <x:c r="F3744">
        <x:v>23.433</x:v>
      </x:c>
      <x:c r="G3744" s="8">
        <x:v>73126.7833781302</x:v>
      </x:c>
      <x:c r="H3744" s="8">
        <x:v>0</x:v>
      </x:c>
      <x:c r="I3744">
        <x:v>358054.516175245</x:v>
      </x:c>
      <x:c r="J3744" s="10">
        <x:v>28</x:v>
      </x:c>
      <x:c r="K3744" s="10">
        <x:v>85</x:v>
      </x:c>
      <x:c r="L3744">
        <x:f>NA()</x:f>
      </x:c>
    </x:row>
    <x:row r="3745">
      <x:c r="A3745">
        <x:v>9288399</x:v>
      </x:c>
      <x:c r="B3745" s="1">
        <x:v>44184.5673555556</x:v>
      </x:c>
      <x:c r="C3745" s="6">
        <x:v>68.6100893533333</x:v>
      </x:c>
      <x:c r="D3745" s="13" t="s">
        <x:v>68</x:v>
      </x:c>
      <x:c r="E3745">
        <x:v>7</x:v>
      </x:c>
      <x:c r="F3745">
        <x:v>23.44</x:v>
      </x:c>
      <x:c r="G3745" s="8">
        <x:v>73123.1853728522</x:v>
      </x:c>
      <x:c r="H3745" s="8">
        <x:v>0</x:v>
      </x:c>
      <x:c r="I3745">
        <x:v>358058.025384556</x:v>
      </x:c>
      <x:c r="J3745" s="10">
        <x:v>28</x:v>
      </x:c>
      <x:c r="K3745" s="10">
        <x:v>85</x:v>
      </x:c>
      <x:c r="L3745">
        <x:f>NA()</x:f>
      </x:c>
    </x:row>
    <x:row r="3746">
      <x:c r="A3746">
        <x:v>9288409</x:v>
      </x:c>
      <x:c r="B3746" s="1">
        <x:v>44184.5673672454</x:v>
      </x:c>
      <x:c r="C3746" s="6">
        <x:v>68.6269507766667</x:v>
      </x:c>
      <x:c r="D3746" s="13" t="s">
        <x:v>68</x:v>
      </x:c>
      <x:c r="E3746">
        <x:v>7</x:v>
      </x:c>
      <x:c r="F3746">
        <x:v>23.437</x:v>
      </x:c>
      <x:c r="G3746" s="8">
        <x:v>73127.0480185297</x:v>
      </x:c>
      <x:c r="H3746" s="8">
        <x:v>0</x:v>
      </x:c>
      <x:c r="I3746">
        <x:v>358065.217238351</x:v>
      </x:c>
      <x:c r="J3746" s="10">
        <x:v>28</x:v>
      </x:c>
      <x:c r="K3746" s="10">
        <x:v>85</x:v>
      </x:c>
      <x:c r="L3746">
        <x:f>NA()</x:f>
      </x:c>
    </x:row>
    <x:row r="3747">
      <x:c r="A3747">
        <x:v>9288417</x:v>
      </x:c>
      <x:c r="B3747" s="1">
        <x:v>44184.5673789699</x:v>
      </x:c>
      <x:c r="C3747" s="6">
        <x:v>68.64380415</x:v>
      </x:c>
      <x:c r="D3747" s="13" t="s">
        <x:v>68</x:v>
      </x:c>
      <x:c r="E3747">
        <x:v>7</x:v>
      </x:c>
      <x:c r="F3747">
        <x:v>23.437</x:v>
      </x:c>
      <x:c r="G3747" s="8">
        <x:v>73129.1692141329</x:v>
      </x:c>
      <x:c r="H3747" s="8">
        <x:v>0</x:v>
      </x:c>
      <x:c r="I3747">
        <x:v>358060.456156854</x:v>
      </x:c>
      <x:c r="J3747" s="10">
        <x:v>28</x:v>
      </x:c>
      <x:c r="K3747" s="10">
        <x:v>85</x:v>
      </x:c>
      <x:c r="L3747">
        <x:f>NA()</x:f>
      </x:c>
    </x:row>
    <x:row r="3748">
      <x:c r="A3748">
        <x:v>9288421</x:v>
      </x:c>
      <x:c r="B3748" s="1">
        <x:v>44184.567390081</x:v>
      </x:c>
      <x:c r="C3748" s="6">
        <x:v>68.6598122366667</x:v>
      </x:c>
      <x:c r="D3748" s="13" t="s">
        <x:v>68</x:v>
      </x:c>
      <x:c r="E3748">
        <x:v>7</x:v>
      </x:c>
      <x:c r="F3748">
        <x:v>23.433</x:v>
      </x:c>
      <x:c r="G3748" s="8">
        <x:v>73124.4043067362</x:v>
      </x:c>
      <x:c r="H3748" s="8">
        <x:v>0</x:v>
      </x:c>
      <x:c r="I3748">
        <x:v>358062.526826162</x:v>
      </x:c>
      <x:c r="J3748" s="10">
        <x:v>28</x:v>
      </x:c>
      <x:c r="K3748" s="10">
        <x:v>85</x:v>
      </x:c>
      <x:c r="L3748">
        <x:f>NA()</x:f>
      </x:c>
    </x:row>
    <x:row r="3749">
      <x:c r="A3749">
        <x:v>9288431</x:v>
      </x:c>
      <x:c r="B3749" s="1">
        <x:v>44184.5674017708</x:v>
      </x:c>
      <x:c r="C3749" s="6">
        <x:v>68.6766449633333</x:v>
      </x:c>
      <x:c r="D3749" s="13" t="s">
        <x:v>68</x:v>
      </x:c>
      <x:c r="E3749">
        <x:v>7</x:v>
      </x:c>
      <x:c r="F3749">
        <x:v>23.437</x:v>
      </x:c>
      <x:c r="G3749" s="8">
        <x:v>73127.2868496994</x:v>
      </x:c>
      <x:c r="H3749" s="8">
        <x:v>0</x:v>
      </x:c>
      <x:c r="I3749">
        <x:v>358062.362806803</x:v>
      </x:c>
      <x:c r="J3749" s="10">
        <x:v>28</x:v>
      </x:c>
      <x:c r="K3749" s="10">
        <x:v>85</x:v>
      </x:c>
      <x:c r="L3749">
        <x:f>NA()</x:f>
      </x:c>
    </x:row>
    <x:row r="3750">
      <x:c r="A3750">
        <x:v>9288440</x:v>
      </x:c>
      <x:c r="B3750" s="1">
        <x:v>44184.5674134606</x:v>
      </x:c>
      <x:c r="C3750" s="6">
        <x:v>68.6934931233333</x:v>
      </x:c>
      <x:c r="D3750" s="13" t="s">
        <x:v>68</x:v>
      </x:c>
      <x:c r="E3750">
        <x:v>7</x:v>
      </x:c>
      <x:c r="F3750">
        <x:v>23.432</x:v>
      </x:c>
      <x:c r="G3750" s="8">
        <x:v>73124.9946287385</x:v>
      </x:c>
      <x:c r="H3750" s="8">
        <x:v>0</x:v>
      </x:c>
      <x:c r="I3750">
        <x:v>358050.792179036</x:v>
      </x:c>
      <x:c r="J3750" s="10">
        <x:v>28</x:v>
      </x:c>
      <x:c r="K3750" s="10">
        <x:v>85</x:v>
      </x:c>
      <x:c r="L3750">
        <x:f>NA()</x:f>
      </x:c>
    </x:row>
    <x:row r="3751">
      <x:c r="A3751">
        <x:v>9288449</x:v>
      </x:c>
      <x:c r="B3751" s="1">
        <x:v>44184.5674251505</x:v>
      </x:c>
      <x:c r="C3751" s="6">
        <x:v>68.710343895</x:v>
      </x:c>
      <x:c r="D3751" s="13" t="s">
        <x:v>68</x:v>
      </x:c>
      <x:c r="E3751">
        <x:v>7</x:v>
      </x:c>
      <x:c r="F3751">
        <x:v>23.437</x:v>
      </x:c>
      <x:c r="G3751" s="8">
        <x:v>73121.3316693681</x:v>
      </x:c>
      <x:c r="H3751" s="8">
        <x:v>0</x:v>
      </x:c>
      <x:c r="I3751">
        <x:v>358048.884922617</x:v>
      </x:c>
      <x:c r="J3751" s="10">
        <x:v>28</x:v>
      </x:c>
      <x:c r="K3751" s="10">
        <x:v>85</x:v>
      </x:c>
      <x:c r="L3751">
        <x:f>NA()</x:f>
      </x:c>
    </x:row>
    <x:row r="3752">
      <x:c r="A3752">
        <x:v>9288450</x:v>
      </x:c>
      <x:c r="B3752" s="1">
        <x:v>44184.5674368403</x:v>
      </x:c>
      <x:c r="C3752" s="6">
        <x:v>68.7271772783333</x:v>
      </x:c>
      <x:c r="D3752" s="13" t="s">
        <x:v>68</x:v>
      </x:c>
      <x:c r="E3752">
        <x:v>7</x:v>
      </x:c>
      <x:c r="F3752">
        <x:v>23.433</x:v>
      </x:c>
      <x:c r="G3752" s="8">
        <x:v>73124.0853497335</x:v>
      </x:c>
      <x:c r="H3752" s="8">
        <x:v>0</x:v>
      </x:c>
      <x:c r="I3752">
        <x:v>358035.157517152</x:v>
      </x:c>
      <x:c r="J3752" s="10">
        <x:v>28</x:v>
      </x:c>
      <x:c r="K3752" s="10">
        <x:v>85</x:v>
      </x:c>
      <x:c r="L3752">
        <x:f>NA()</x:f>
      </x:c>
    </x:row>
    <x:row r="3753">
      <x:c r="A3753">
        <x:v>9288458</x:v>
      </x:c>
      <x:c r="B3753" s="1">
        <x:v>44184.5674479514</x:v>
      </x:c>
      <x:c r="C3753" s="6">
        <x:v>68.7431419333333</x:v>
      </x:c>
      <x:c r="D3753" s="13" t="s">
        <x:v>68</x:v>
      </x:c>
      <x:c r="E3753">
        <x:v>7</x:v>
      </x:c>
      <x:c r="F3753">
        <x:v>23.428</x:v>
      </x:c>
      <x:c r="G3753" s="8">
        <x:v>73117.9811377264</x:v>
      </x:c>
      <x:c r="H3753" s="8">
        <x:v>0</x:v>
      </x:c>
      <x:c r="I3753">
        <x:v>358055.138248819</x:v>
      </x:c>
      <x:c r="J3753" s="10">
        <x:v>28</x:v>
      </x:c>
      <x:c r="K3753" s="10">
        <x:v>85</x:v>
      </x:c>
      <x:c r="L3753">
        <x:f>NA()</x:f>
      </x:c>
    </x:row>
    <x:row r="3754">
      <x:c r="A3754">
        <x:v>9288466</x:v>
      </x:c>
      <x:c r="B3754" s="1">
        <x:v>44184.5674596412</x:v>
      </x:c>
      <x:c r="C3754" s="6">
        <x:v>68.7599776483333</x:v>
      </x:c>
      <x:c r="D3754" s="13" t="s">
        <x:v>68</x:v>
      </x:c>
      <x:c r="E3754">
        <x:v>7</x:v>
      </x:c>
      <x:c r="F3754">
        <x:v>23.436</x:v>
      </x:c>
      <x:c r="G3754" s="8">
        <x:v>73127.9824446724</x:v>
      </x:c>
      <x:c r="H3754" s="8">
        <x:v>0</x:v>
      </x:c>
      <x:c r="I3754">
        <x:v>358047.684691518</x:v>
      </x:c>
      <x:c r="J3754" s="10">
        <x:v>28</x:v>
      </x:c>
      <x:c r="K3754" s="10">
        <x:v>85</x:v>
      </x:c>
      <x:c r="L3754">
        <x:f>NA()</x:f>
      </x:c>
    </x:row>
    <x:row r="3755">
      <x:c r="A3755">
        <x:v>9288475</x:v>
      </x:c>
      <x:c r="B3755" s="1">
        <x:v>44184.5674713773</x:v>
      </x:c>
      <x:c r="C3755" s="6">
        <x:v>68.776859745</x:v>
      </x:c>
      <x:c r="D3755" s="13" t="s">
        <x:v>68</x:v>
      </x:c>
      <x:c r="E3755">
        <x:v>7</x:v>
      </x:c>
      <x:c r="F3755">
        <x:v>23.435</x:v>
      </x:c>
      <x:c r="G3755" s="8">
        <x:v>73128.4182465665</x:v>
      </x:c>
      <x:c r="H3755" s="8">
        <x:v>0</x:v>
      </x:c>
      <x:c r="I3755">
        <x:v>358051.214717808</x:v>
      </x:c>
      <x:c r="J3755" s="10">
        <x:v>28</x:v>
      </x:c>
      <x:c r="K3755" s="10">
        <x:v>85</x:v>
      </x:c>
      <x:c r="L3755">
        <x:f>NA()</x:f>
      </x:c>
    </x:row>
    <x:row r="3756">
      <x:c r="A3756">
        <x:v>9288483</x:v>
      </x:c>
      <x:c r="B3756" s="1">
        <x:v>44184.5674830671</x:v>
      </x:c>
      <x:c r="C3756" s="6">
        <x:v>68.7937371033333</x:v>
      </x:c>
      <x:c r="D3756" s="13" t="s">
        <x:v>68</x:v>
      </x:c>
      <x:c r="E3756">
        <x:v>7</x:v>
      </x:c>
      <x:c r="F3756">
        <x:v>23.436</x:v>
      </x:c>
      <x:c r="G3756" s="8">
        <x:v>73126.42196801</x:v>
      </x:c>
      <x:c r="H3756" s="8">
        <x:v>0</x:v>
      </x:c>
      <x:c r="I3756">
        <x:v>358057.073598032</x:v>
      </x:c>
      <x:c r="J3756" s="10">
        <x:v>28</x:v>
      </x:c>
      <x:c r="K3756" s="10">
        <x:v>85</x:v>
      </x:c>
      <x:c r="L3756">
        <x:f>NA()</x:f>
      </x:c>
    </x:row>
    <x:row r="3757">
      <x:c r="A3757">
        <x:v>9288494</x:v>
      </x:c>
      <x:c r="B3757" s="1">
        <x:v>44184.5674947917</x:v>
      </x:c>
      <x:c r="C3757" s="6">
        <x:v>68.810618945</x:v>
      </x:c>
      <x:c r="D3757" s="13" t="s">
        <x:v>68</x:v>
      </x:c>
      <x:c r="E3757">
        <x:v>7</x:v>
      </x:c>
      <x:c r="F3757">
        <x:v>23.436</x:v>
      </x:c>
      <x:c r="G3757" s="8">
        <x:v>73122.9356251397</x:v>
      </x:c>
      <x:c r="H3757" s="8">
        <x:v>0</x:v>
      </x:c>
      <x:c r="I3757">
        <x:v>358040.506938152</x:v>
      </x:c>
      <x:c r="J3757" s="10">
        <x:v>28</x:v>
      </x:c>
      <x:c r="K3757" s="10">
        <x:v>85</x:v>
      </x:c>
      <x:c r="L3757">
        <x:f>NA()</x:f>
      </x:c>
    </x:row>
    <x:row r="3758">
      <x:c r="A3758">
        <x:v>9288498</x:v>
      </x:c>
      <x:c r="B3758" s="1">
        <x:v>44184.5675059028</x:v>
      </x:c>
      <x:c r="C3758" s="6">
        <x:v>68.82661517</x:v>
      </x:c>
      <x:c r="D3758" s="13" t="s">
        <x:v>68</x:v>
      </x:c>
      <x:c r="E3758">
        <x:v>7</x:v>
      </x:c>
      <x:c r="F3758">
        <x:v>23.437</x:v>
      </x:c>
      <x:c r="G3758" s="8">
        <x:v>73123.0398508354</x:v>
      </x:c>
      <x:c r="H3758" s="8">
        <x:v>0</x:v>
      </x:c>
      <x:c r="I3758">
        <x:v>358054.072914837</x:v>
      </x:c>
      <x:c r="J3758" s="10">
        <x:v>28</x:v>
      </x:c>
      <x:c r="K3758" s="10">
        <x:v>85</x:v>
      </x:c>
      <x:c r="L3758">
        <x:f>NA()</x:f>
      </x:c>
    </x:row>
    <x:row r="3759">
      <x:c r="A3759">
        <x:v>9288506</x:v>
      </x:c>
      <x:c r="B3759" s="1">
        <x:v>44184.5675175926</x:v>
      </x:c>
      <x:c r="C3759" s="6">
        <x:v>68.8434354883333</x:v>
      </x:c>
      <x:c r="D3759" s="13" t="s">
        <x:v>68</x:v>
      </x:c>
      <x:c r="E3759">
        <x:v>7</x:v>
      </x:c>
      <x:c r="F3759">
        <x:v>23.438</x:v>
      </x:c>
      <x:c r="G3759" s="8">
        <x:v>73128.1828057316</x:v>
      </x:c>
      <x:c r="H3759" s="8">
        <x:v>0</x:v>
      </x:c>
      <x:c r="I3759">
        <x:v>358052.425318919</x:v>
      </x:c>
      <x:c r="J3759" s="10">
        <x:v>28</x:v>
      </x:c>
      <x:c r="K3759" s="10">
        <x:v>85</x:v>
      </x:c>
      <x:c r="L3759">
        <x:f>NA()</x:f>
      </x:c>
    </x:row>
    <x:row r="3760">
      <x:c r="A3760">
        <x:v>9288514</x:v>
      </x:c>
      <x:c r="B3760" s="1">
        <x:v>44184.5675292824</x:v>
      </x:c>
      <x:c r="C3760" s="6">
        <x:v>68.8602602283333</x:v>
      </x:c>
      <x:c r="D3760" s="13" t="s">
        <x:v>68</x:v>
      </x:c>
      <x:c r="E3760">
        <x:v>7</x:v>
      </x:c>
      <x:c r="F3760">
        <x:v>23.432</x:v>
      </x:c>
      <x:c r="G3760" s="8">
        <x:v>73117.9401920617</x:v>
      </x:c>
      <x:c r="H3760" s="8">
        <x:v>0</x:v>
      </x:c>
      <x:c r="I3760">
        <x:v>358051.581140717</x:v>
      </x:c>
      <x:c r="J3760" s="10">
        <x:v>28</x:v>
      </x:c>
      <x:c r="K3760" s="10">
        <x:v>85</x:v>
      </x:c>
      <x:c r="L3760">
        <x:f>NA()</x:f>
      </x:c>
    </x:row>
    <x:row r="3761">
      <x:c r="A3761">
        <x:v>9288523</x:v>
      </x:c>
      <x:c r="B3761" s="1">
        <x:v>44184.5675409722</x:v>
      </x:c>
      <x:c r="C3761" s="6">
        <x:v>68.877088405</x:v>
      </x:c>
      <x:c r="D3761" s="13" t="s">
        <x:v>68</x:v>
      </x:c>
      <x:c r="E3761">
        <x:v>7</x:v>
      </x:c>
      <x:c r="F3761">
        <x:v>23.437</x:v>
      </x:c>
      <x:c r="G3761" s="8">
        <x:v>73113.7035830018</x:v>
      </x:c>
      <x:c r="H3761" s="8">
        <x:v>0</x:v>
      </x:c>
      <x:c r="I3761">
        <x:v>358054.086442518</x:v>
      </x:c>
      <x:c r="J3761" s="10">
        <x:v>28</x:v>
      </x:c>
      <x:c r="K3761" s="10">
        <x:v>85</x:v>
      </x:c>
      <x:c r="L3761">
        <x:f>NA()</x:f>
      </x:c>
    </x:row>
    <x:row r="3762">
      <x:c r="A3762">
        <x:v>9288530</x:v>
      </x:c>
      <x:c r="B3762" s="1">
        <x:v>44184.5675521181</x:v>
      </x:c>
      <x:c r="C3762" s="6">
        <x:v>68.893140735</x:v>
      </x:c>
      <x:c r="D3762" s="13" t="s">
        <x:v>68</x:v>
      </x:c>
      <x:c r="E3762">
        <x:v>7</x:v>
      </x:c>
      <x:c r="F3762">
        <x:v>23.438</x:v>
      </x:c>
      <x:c r="G3762" s="8">
        <x:v>73123.1684928434</x:v>
      </x:c>
      <x:c r="H3762" s="8">
        <x:v>0</x:v>
      </x:c>
      <x:c r="I3762">
        <x:v>358036.840992572</x:v>
      </x:c>
      <x:c r="J3762" s="10">
        <x:v>28</x:v>
      </x:c>
      <x:c r="K3762" s="10">
        <x:v>85</x:v>
      </x:c>
      <x:c r="L3762">
        <x:f>NA()</x:f>
      </x:c>
    </x:row>
    <x:row r="3763">
      <x:c r="A3763">
        <x:v>9288538</x:v>
      </x:c>
      <x:c r="B3763" s="1">
        <x:v>44184.5675638079</x:v>
      </x:c>
      <x:c r="C3763" s="6">
        <x:v>68.90998643</x:v>
      </x:c>
      <x:c r="D3763" s="13" t="s">
        <x:v>68</x:v>
      </x:c>
      <x:c r="E3763">
        <x:v>7</x:v>
      </x:c>
      <x:c r="F3763">
        <x:v>23.434</x:v>
      </x:c>
      <x:c r="G3763" s="8">
        <x:v>73125.8785040535</x:v>
      </x:c>
      <x:c r="H3763" s="8">
        <x:v>0</x:v>
      </x:c>
      <x:c r="I3763">
        <x:v>358048.755270842</x:v>
      </x:c>
      <x:c r="J3763" s="10">
        <x:v>28</x:v>
      </x:c>
      <x:c r="K3763" s="10">
        <x:v>85</x:v>
      </x:c>
      <x:c r="L3763">
        <x:f>NA()</x:f>
      </x:c>
    </x:row>
    <x:row r="3764">
      <x:c r="A3764">
        <x:v>9288546</x:v>
      </x:c>
      <x:c r="B3764" s="1">
        <x:v>44184.567575544</x:v>
      </x:c>
      <x:c r="C3764" s="6">
        <x:v>68.9268791566667</x:v>
      </x:c>
      <x:c r="D3764" s="13" t="s">
        <x:v>68</x:v>
      </x:c>
      <x:c r="E3764">
        <x:v>7</x:v>
      </x:c>
      <x:c r="F3764">
        <x:v>23.435</x:v>
      </x:c>
      <x:c r="G3764" s="8">
        <x:v>73124.8238631157</x:v>
      </x:c>
      <x:c r="H3764" s="8">
        <x:v>0</x:v>
      </x:c>
      <x:c r="I3764">
        <x:v>358053.109173913</x:v>
      </x:c>
      <x:c r="J3764" s="10">
        <x:v>28</x:v>
      </x:c>
      <x:c r="K3764" s="10">
        <x:v>85</x:v>
      </x:c>
      <x:c r="L3764">
        <x:f>NA()</x:f>
      </x:c>
    </x:row>
    <x:row r="3765">
      <x:c r="A3765">
        <x:v>9288555</x:v>
      </x:c>
      <x:c r="B3765" s="1">
        <x:v>44184.5675872685</x:v>
      </x:c>
      <x:c r="C3765" s="6">
        <x:v>68.943778065</x:v>
      </x:c>
      <x:c r="D3765" s="13" t="s">
        <x:v>68</x:v>
      </x:c>
      <x:c r="E3765">
        <x:v>7</x:v>
      </x:c>
      <x:c r="F3765">
        <x:v>23.435</x:v>
      </x:c>
      <x:c r="G3765" s="8">
        <x:v>73128.171687038</x:v>
      </x:c>
      <x:c r="H3765" s="8">
        <x:v>0</x:v>
      </x:c>
      <x:c r="I3765">
        <x:v>358064.02111736</x:v>
      </x:c>
      <x:c r="J3765" s="10">
        <x:v>28</x:v>
      </x:c>
      <x:c r="K3765" s="10">
        <x:v>85</x:v>
      </x:c>
      <x:c r="L3765">
        <x:f>NA()</x:f>
      </x:c>
    </x:row>
    <x:row r="3766">
      <x:c r="A3766">
        <x:v>9288562</x:v>
      </x:c>
      <x:c r="B3766" s="1">
        <x:v>44184.5675984144</x:v>
      </x:c>
      <x:c r="C3766" s="6">
        <x:v>68.95984295</x:v>
      </x:c>
      <x:c r="D3766" s="13" t="s">
        <x:v>68</x:v>
      </x:c>
      <x:c r="E3766">
        <x:v>7</x:v>
      </x:c>
      <x:c r="F3766">
        <x:v>23.429</x:v>
      </x:c>
      <x:c r="G3766" s="8">
        <x:v>73127.1209293962</x:v>
      </x:c>
      <x:c r="H3766" s="8">
        <x:v>0</x:v>
      </x:c>
      <x:c r="I3766">
        <x:v>358061.603230074</x:v>
      </x:c>
      <x:c r="J3766" s="10">
        <x:v>28</x:v>
      </x:c>
      <x:c r="K3766" s="10">
        <x:v>85</x:v>
      </x:c>
      <x:c r="L3766">
        <x:f>NA()</x:f>
      </x:c>
    </x:row>
    <x:row r="3767">
      <x:c r="A3767">
        <x:v>9288571</x:v>
      </x:c>
      <x:c r="B3767" s="1">
        <x:v>44184.5676101505</x:v>
      </x:c>
      <x:c r="C3767" s="6">
        <x:v>68.9767084333333</x:v>
      </x:c>
      <x:c r="D3767" s="13" t="s">
        <x:v>68</x:v>
      </x:c>
      <x:c r="E3767">
        <x:v>7</x:v>
      </x:c>
      <x:c r="F3767">
        <x:v>23.436</x:v>
      </x:c>
      <x:c r="G3767" s="8">
        <x:v>73132.199779146</x:v>
      </x:c>
      <x:c r="H3767" s="8">
        <x:v>0</x:v>
      </x:c>
      <x:c r="I3767">
        <x:v>358058.178386412</x:v>
      </x:c>
      <x:c r="J3767" s="10">
        <x:v>28</x:v>
      </x:c>
      <x:c r="K3767" s="10">
        <x:v>85</x:v>
      </x:c>
      <x:c r="L3767">
        <x:f>NA()</x:f>
      </x:c>
    </x:row>
    <x:row r="3768">
      <x:c r="A3768">
        <x:v>9288584</x:v>
      </x:c>
      <x:c r="B3768" s="1">
        <x:v>44184.567621875</x:v>
      </x:c>
      <x:c r="C3768" s="6">
        <x:v>68.99362713</x:v>
      </x:c>
      <x:c r="D3768" s="13" t="s">
        <x:v>68</x:v>
      </x:c>
      <x:c r="E3768">
        <x:v>7</x:v>
      </x:c>
      <x:c r="F3768">
        <x:v>23.434</x:v>
      </x:c>
      <x:c r="G3768" s="8">
        <x:v>73120.2434966454</x:v>
      </x:c>
      <x:c r="H3768" s="8">
        <x:v>0</x:v>
      </x:c>
      <x:c r="I3768">
        <x:v>358049.395699185</x:v>
      </x:c>
      <x:c r="J3768" s="10">
        <x:v>28</x:v>
      </x:c>
      <x:c r="K3768" s="10">
        <x:v>85</x:v>
      </x:c>
      <x:c r="L3768">
        <x:f>NA()</x:f>
      </x:c>
    </x:row>
    <x:row r="3769">
      <x:c r="A3769">
        <x:v>9288593</x:v>
      </x:c>
      <x:c r="B3769" s="1">
        <x:v>44184.5676336458</x:v>
      </x:c>
      <x:c r="C3769" s="6">
        <x:v>69.0105652683333</x:v>
      </x:c>
      <x:c r="D3769" s="13" t="s">
        <x:v>68</x:v>
      </x:c>
      <x:c r="E3769">
        <x:v>7</x:v>
      </x:c>
      <x:c r="F3769">
        <x:v>23.435</x:v>
      </x:c>
      <x:c r="G3769" s="8">
        <x:v>73123.0902980408</x:v>
      </x:c>
      <x:c r="H3769" s="8">
        <x:v>0</x:v>
      </x:c>
      <x:c r="I3769">
        <x:v>358057.794189366</x:v>
      </x:c>
      <x:c r="J3769" s="10">
        <x:v>28</x:v>
      </x:c>
      <x:c r="K3769" s="10">
        <x:v>85</x:v>
      </x:c>
      <x:c r="L3769">
        <x:f>NA()</x:f>
      </x:c>
    </x:row>
    <x:row r="3770">
      <x:c r="A3770">
        <x:v>9288596</x:v>
      </x:c>
      <x:c r="B3770" s="1">
        <x:v>44184.5676447917</x:v>
      </x:c>
      <x:c r="C3770" s="6">
        <x:v>69.0266087833333</x:v>
      </x:c>
      <x:c r="D3770" s="13" t="s">
        <x:v>68</x:v>
      </x:c>
      <x:c r="E3770">
        <x:v>7</x:v>
      </x:c>
      <x:c r="F3770">
        <x:v>23.435</x:v>
      </x:c>
      <x:c r="G3770" s="8">
        <x:v>73123.5784607135</x:v>
      </x:c>
      <x:c r="H3770" s="8">
        <x:v>0</x:v>
      </x:c>
      <x:c r="I3770">
        <x:v>358049.839148269</x:v>
      </x:c>
      <x:c r="J3770" s="10">
        <x:v>28</x:v>
      </x:c>
      <x:c r="K3770" s="10">
        <x:v>85</x:v>
      </x:c>
      <x:c r="L3770">
        <x:f>NA()</x:f>
      </x:c>
    </x:row>
    <x:row r="3771">
      <x:c r="A3771">
        <x:v>9288608</x:v>
      </x:c>
      <x:c r="B3771" s="1">
        <x:v>44184.5676564815</x:v>
      </x:c>
      <x:c r="C3771" s="6">
        <x:v>69.04345959</x:v>
      </x:c>
      <x:c r="D3771" s="13" t="s">
        <x:v>68</x:v>
      </x:c>
      <x:c r="E3771">
        <x:v>7</x:v>
      </x:c>
      <x:c r="F3771">
        <x:v>23.435</x:v>
      </x:c>
      <x:c r="G3771" s="8">
        <x:v>73122.251342829</x:v>
      </x:c>
      <x:c r="H3771" s="8">
        <x:v>0</x:v>
      </x:c>
      <x:c r="I3771">
        <x:v>358040.794982922</x:v>
      </x:c>
      <x:c r="J3771" s="10">
        <x:v>28</x:v>
      </x:c>
      <x:c r="K3771" s="10">
        <x:v>85</x:v>
      </x:c>
      <x:c r="L3771">
        <x:f>NA()</x:f>
      </x:c>
    </x:row>
    <x:row r="3772">
      <x:c r="A3772">
        <x:v>9288617</x:v>
      </x:c>
      <x:c r="B3772" s="1">
        <x:v>44184.5676682523</x:v>
      </x:c>
      <x:c r="C3772" s="6">
        <x:v>69.0603600316667</x:v>
      </x:c>
      <x:c r="D3772" s="13" t="s">
        <x:v>68</x:v>
      </x:c>
      <x:c r="E3772">
        <x:v>7</x:v>
      </x:c>
      <x:c r="F3772">
        <x:v>23.435</x:v>
      </x:c>
      <x:c r="G3772" s="8">
        <x:v>73127.3796155204</x:v>
      </x:c>
      <x:c r="H3772" s="8">
        <x:v>0</x:v>
      </x:c>
      <x:c r="I3772">
        <x:v>358071.379094432</x:v>
      </x:c>
      <x:c r="J3772" s="10">
        <x:v>28</x:v>
      </x:c>
      <x:c r="K3772" s="10">
        <x:v>85</x:v>
      </x:c>
      <x:c r="L3772">
        <x:f>NA()</x:f>
      </x:c>
    </x:row>
    <x:row r="3773">
      <x:c r="A3773">
        <x:v>9288618</x:v>
      </x:c>
      <x:c r="B3773" s="1">
        <x:v>44184.5676799421</x:v>
      </x:c>
      <x:c r="C3773" s="6">
        <x:v>69.0772314516667</x:v>
      </x:c>
      <x:c r="D3773" s="13" t="s">
        <x:v>68</x:v>
      </x:c>
      <x:c r="E3773">
        <x:v>7</x:v>
      </x:c>
      <x:c r="F3773">
        <x:v>23.436</x:v>
      </x:c>
      <x:c r="G3773" s="8">
        <x:v>73127.0314248029</x:v>
      </x:c>
      <x:c r="H3773" s="8">
        <x:v>0</x:v>
      </x:c>
      <x:c r="I3773">
        <x:v>358050.856332619</x:v>
      </x:c>
      <x:c r="J3773" s="10">
        <x:v>28</x:v>
      </x:c>
      <x:c r="K3773" s="10">
        <x:v>85</x:v>
      </x:c>
      <x:c r="L3773">
        <x:f>NA()</x:f>
      </x:c>
    </x:row>
    <x:row r="3774">
      <x:c r="A3774">
        <x:v>9288627</x:v>
      </x:c>
      <x:c r="B3774" s="1">
        <x:v>44184.567691088</x:v>
      </x:c>
      <x:c r="C3774" s="6">
        <x:v>69.09327449</x:v>
      </x:c>
      <x:c r="D3774" s="13" t="s">
        <x:v>68</x:v>
      </x:c>
      <x:c r="E3774">
        <x:v>7</x:v>
      </x:c>
      <x:c r="F3774">
        <x:v>23.433</x:v>
      </x:c>
      <x:c r="G3774" s="8">
        <x:v>73123.8208368683</x:v>
      </x:c>
      <x:c r="H3774" s="8">
        <x:v>0</x:v>
      </x:c>
      <x:c r="I3774">
        <x:v>358047.845321785</x:v>
      </x:c>
      <x:c r="J3774" s="10">
        <x:v>28</x:v>
      </x:c>
      <x:c r="K3774" s="10">
        <x:v>85</x:v>
      </x:c>
      <x:c r="L3774">
        <x:f>NA()</x:f>
      </x:c>
    </x:row>
    <x:row r="3775">
      <x:c r="A3775">
        <x:v>9288636</x:v>
      </x:c>
      <x:c r="B3775" s="1">
        <x:v>44184.5677027778</x:v>
      </x:c>
      <x:c r="C3775" s="6">
        <x:v>69.1100976416667</x:v>
      </x:c>
      <x:c r="D3775" s="13" t="s">
        <x:v>68</x:v>
      </x:c>
      <x:c r="E3775">
        <x:v>7</x:v>
      </x:c>
      <x:c r="F3775">
        <x:v>23.432</x:v>
      </x:c>
      <x:c r="G3775" s="8">
        <x:v>73121.9790597853</x:v>
      </x:c>
      <x:c r="H3775" s="8">
        <x:v>0</x:v>
      </x:c>
      <x:c r="I3775">
        <x:v>358054.727206958</x:v>
      </x:c>
      <x:c r="J3775" s="10">
        <x:v>28</x:v>
      </x:c>
      <x:c r="K3775" s="10">
        <x:v>85</x:v>
      </x:c>
      <x:c r="L3775">
        <x:f>NA()</x:f>
      </x:c>
    </x:row>
    <x:row r="3776">
      <x:c r="A3776">
        <x:v>9288642</x:v>
      </x:c>
      <x:c r="B3776" s="1">
        <x:v>44184.5677145023</x:v>
      </x:c>
      <x:c r="C3776" s="6">
        <x:v>69.1269839483333</x:v>
      </x:c>
      <x:c r="D3776" s="13" t="s">
        <x:v>68</x:v>
      </x:c>
      <x:c r="E3776">
        <x:v>7</x:v>
      </x:c>
      <x:c r="F3776">
        <x:v>23.438</x:v>
      </x:c>
      <x:c r="G3776" s="8">
        <x:v>73123.9979145717</x:v>
      </x:c>
      <x:c r="H3776" s="8">
        <x:v>0</x:v>
      </x:c>
      <x:c r="I3776">
        <x:v>358060.751464158</x:v>
      </x:c>
      <x:c r="J3776" s="10">
        <x:v>28</x:v>
      </x:c>
      <x:c r="K3776" s="10">
        <x:v>85</x:v>
      </x:c>
      <x:c r="L3776">
        <x:f>NA()</x:f>
      </x:c>
    </x:row>
    <x:row r="3777">
      <x:c r="A3777">
        <x:v>9288656</x:v>
      </x:c>
      <x:c r="B3777" s="1">
        <x:v>44184.5677262384</x:v>
      </x:c>
      <x:c r="C3777" s="6">
        <x:v>69.1439028033333</x:v>
      </x:c>
      <x:c r="D3777" s="13" t="s">
        <x:v>68</x:v>
      </x:c>
      <x:c r="E3777">
        <x:v>7</x:v>
      </x:c>
      <x:c r="F3777">
        <x:v>23.434</x:v>
      </x:c>
      <x:c r="G3777" s="8">
        <x:v>73129.2709409477</x:v>
      </x:c>
      <x:c r="H3777" s="8">
        <x:v>0</x:v>
      </x:c>
      <x:c r="I3777">
        <x:v>358058.94779821</x:v>
      </x:c>
      <x:c r="J3777" s="10">
        <x:v>28</x:v>
      </x:c>
      <x:c r="K3777" s="10">
        <x:v>85</x:v>
      </x:c>
      <x:c r="L3777">
        <x:f>NA()</x:f>
      </x:c>
    </x:row>
    <x:row r="3778">
      <x:c r="A3778">
        <x:v>9288659</x:v>
      </x:c>
      <x:c r="B3778" s="1">
        <x:v>44184.5677373843</x:v>
      </x:c>
      <x:c r="C3778" s="6">
        <x:v>69.1599338383333</x:v>
      </x:c>
      <x:c r="D3778" s="13" t="s">
        <x:v>68</x:v>
      </x:c>
      <x:c r="E3778">
        <x:v>7</x:v>
      </x:c>
      <x:c r="F3778">
        <x:v>23.437</x:v>
      </x:c>
      <x:c r="G3778" s="8">
        <x:v>73125.0532450089</x:v>
      </x:c>
      <x:c r="H3778" s="8">
        <x:v>0</x:v>
      </x:c>
      <x:c r="I3778">
        <x:v>358053.182214092</x:v>
      </x:c>
      <x:c r="J3778" s="10">
        <x:v>28</x:v>
      </x:c>
      <x:c r="K3778" s="10">
        <x:v>85</x:v>
      </x:c>
      <x:c r="L3778">
        <x:f>NA()</x:f>
      </x:c>
    </x:row>
    <x:row r="3779">
      <x:c r="A3779">
        <x:v>9288672</x:v>
      </x:c>
      <x:c r="B3779" s="1">
        <x:v>44184.5677491088</x:v>
      </x:c>
      <x:c r="C3779" s="6">
        <x:v>69.1768106</x:v>
      </x:c>
      <x:c r="D3779" s="13" t="s">
        <x:v>68</x:v>
      </x:c>
      <x:c r="E3779">
        <x:v>7</x:v>
      </x:c>
      <x:c r="F3779">
        <x:v>23.44</x:v>
      </x:c>
      <x:c r="G3779" s="8">
        <x:v>73125.458901467</x:v>
      </x:c>
      <x:c r="H3779" s="8">
        <x:v>0</x:v>
      </x:c>
      <x:c r="I3779">
        <x:v>358051.469658969</x:v>
      </x:c>
      <x:c r="J3779" s="10">
        <x:v>28</x:v>
      </x:c>
      <x:c r="K3779" s="10">
        <x:v>85</x:v>
      </x:c>
      <x:c r="L3779">
        <x:f>NA()</x:f>
      </x:c>
    </x:row>
    <x:row r="3780">
      <x:c r="A3780">
        <x:v>9288675</x:v>
      </x:c>
      <x:c r="B3780" s="1">
        <x:v>44184.5677607639</x:v>
      </x:c>
      <x:c r="C3780" s="6">
        <x:v>69.1935963516667</x:v>
      </x:c>
      <x:c r="D3780" s="13" t="s">
        <x:v>68</x:v>
      </x:c>
      <x:c r="E3780">
        <x:v>7</x:v>
      </x:c>
      <x:c r="F3780">
        <x:v>23.438</x:v>
      </x:c>
      <x:c r="G3780" s="8">
        <x:v>73124.6829340551</x:v>
      </x:c>
      <x:c r="H3780" s="8">
        <x:v>0</x:v>
      </x:c>
      <x:c r="I3780">
        <x:v>358046.255415158</x:v>
      </x:c>
      <x:c r="J3780" s="10">
        <x:v>28</x:v>
      </x:c>
      <x:c r="K3780" s="10">
        <x:v>85</x:v>
      </x:c>
      <x:c r="L3780">
        <x:f>NA()</x:f>
      </x:c>
    </x:row>
    <x:row r="3781">
      <x:c r="A3781">
        <x:v>9288683</x:v>
      </x:c>
      <x:c r="B3781" s="1">
        <x:v>44184.5677724537</x:v>
      </x:c>
      <x:c r="C3781" s="6">
        <x:v>69.2104176833333</x:v>
      </x:c>
      <x:c r="D3781" s="13" t="s">
        <x:v>68</x:v>
      </x:c>
      <x:c r="E3781">
        <x:v>7</x:v>
      </x:c>
      <x:c r="F3781">
        <x:v>23.433</x:v>
      </x:c>
      <x:c r="G3781" s="8">
        <x:v>73128.9862681452</x:v>
      </x:c>
      <x:c r="H3781" s="8">
        <x:v>0</x:v>
      </x:c>
      <x:c r="I3781">
        <x:v>358050.066026004</x:v>
      </x:c>
      <x:c r="J3781" s="10">
        <x:v>28</x:v>
      </x:c>
      <x:c r="K3781" s="10">
        <x:v>85</x:v>
      </x:c>
      <x:c r="L3781">
        <x:f>NA()</x:f>
      </x:c>
    </x:row>
    <x:row r="3782">
      <x:c r="A3782">
        <x:v>9288693</x:v>
      </x:c>
      <x:c r="B3782" s="1">
        <x:v>44184.5677841435</x:v>
      </x:c>
      <x:c r="C3782" s="6">
        <x:v>69.22726933</x:v>
      </x:c>
      <x:c r="D3782" s="13" t="s">
        <x:v>68</x:v>
      </x:c>
      <x:c r="E3782">
        <x:v>7</x:v>
      </x:c>
      <x:c r="F3782">
        <x:v>23.435</x:v>
      </x:c>
      <x:c r="G3782" s="8">
        <x:v>73124.5735893148</x:v>
      </x:c>
      <x:c r="H3782" s="8">
        <x:v>0</x:v>
      </x:c>
      <x:c r="I3782">
        <x:v>358051.402900255</x:v>
      </x:c>
      <x:c r="J3782" s="10">
        <x:v>28</x:v>
      </x:c>
      <x:c r="K3782" s="10">
        <x:v>85</x:v>
      </x:c>
      <x:c r="L3782">
        <x:f>NA()</x:f>
      </x:c>
    </x:row>
    <x:row r="3783">
      <x:c r="A3783">
        <x:v>9288699</x:v>
      </x:c>
      <x:c r="B3783" s="1">
        <x:v>44184.5677953357</x:v>
      </x:c>
      <x:c r="C3783" s="6">
        <x:v>69.243350385</x:v>
      </x:c>
      <x:c r="D3783" s="13" t="s">
        <x:v>68</x:v>
      </x:c>
      <x:c r="E3783">
        <x:v>7</x:v>
      </x:c>
      <x:c r="F3783">
        <x:v>23.432</x:v>
      </x:c>
      <x:c r="G3783" s="8">
        <x:v>73119.8050764789</x:v>
      </x:c>
      <x:c r="H3783" s="8">
        <x:v>0</x:v>
      </x:c>
      <x:c r="I3783">
        <x:v>358046.358067234</x:v>
      </x:c>
      <x:c r="J3783" s="10">
        <x:v>28</x:v>
      </x:c>
      <x:c r="K3783" s="10">
        <x:v>85</x:v>
      </x:c>
      <x:c r="L3783">
        <x:f>NA()</x:f>
      </x:c>
    </x:row>
    <x:row r="3784">
      <x:c r="A3784">
        <x:v>9288706</x:v>
      </x:c>
      <x:c r="B3784" s="1">
        <x:v>44184.5678069792</x:v>
      </x:c>
      <x:c r="C3784" s="6">
        <x:v>69.26017606</x:v>
      </x:c>
      <x:c r="D3784" s="13" t="s">
        <x:v>68</x:v>
      </x:c>
      <x:c r="E3784">
        <x:v>7</x:v>
      </x:c>
      <x:c r="F3784">
        <x:v>23.435</x:v>
      </x:c>
      <x:c r="G3784" s="8">
        <x:v>73118.0561295521</x:v>
      </x:c>
      <x:c r="H3784" s="8">
        <x:v>0</x:v>
      </x:c>
      <x:c r="I3784">
        <x:v>358052.844155869</x:v>
      </x:c>
      <x:c r="J3784" s="10">
        <x:v>28</x:v>
      </x:c>
      <x:c r="K3784" s="10">
        <x:v>85</x:v>
      </x:c>
      <x:c r="L3784">
        <x:f>NA()</x:f>
      </x:c>
    </x:row>
    <x:row r="3785">
      <x:c r="A3785">
        <x:v>9288714</x:v>
      </x:c>
      <x:c r="B3785" s="1">
        <x:v>44184.5678187153</x:v>
      </x:c>
      <x:c r="C3785" s="6">
        <x:v>69.2770295666667</x:v>
      </x:c>
      <x:c r="D3785" s="13" t="s">
        <x:v>68</x:v>
      </x:c>
      <x:c r="E3785">
        <x:v>7</x:v>
      </x:c>
      <x:c r="F3785">
        <x:v>23.439</x:v>
      </x:c>
      <x:c r="G3785" s="8">
        <x:v>73117.0763596847</x:v>
      </x:c>
      <x:c r="H3785" s="8">
        <x:v>0</x:v>
      </x:c>
      <x:c r="I3785">
        <x:v>358052.862823333</x:v>
      </x:c>
      <x:c r="J3785" s="10">
        <x:v>28</x:v>
      </x:c>
      <x:c r="K3785" s="10">
        <x:v>85</x:v>
      </x:c>
      <x:c r="L3785">
        <x:f>NA()</x:f>
      </x:c>
    </x:row>
    <x:row r="3786">
      <x:c r="A3786">
        <x:v>9288722</x:v>
      </x:c>
      <x:c r="B3786" s="1">
        <x:v>44184.5678304051</x:v>
      </x:c>
      <x:c r="C3786" s="6">
        <x:v>69.2939137316667</x:v>
      </x:c>
      <x:c r="D3786" s="13" t="s">
        <x:v>68</x:v>
      </x:c>
      <x:c r="E3786">
        <x:v>7</x:v>
      </x:c>
      <x:c r="F3786">
        <x:v>23.439</x:v>
      </x:c>
      <x:c r="G3786" s="8">
        <x:v>73121.0205161952</x:v>
      </x:c>
      <x:c r="H3786" s="8">
        <x:v>0</x:v>
      </x:c>
      <x:c r="I3786">
        <x:v>358053.121320337</x:v>
      </x:c>
      <x:c r="J3786" s="10">
        <x:v>28</x:v>
      </x:c>
      <x:c r="K3786" s="10">
        <x:v>85</x:v>
      </x:c>
      <x:c r="L3786">
        <x:f>NA()</x:f>
      </x:c>
    </x:row>
    <x:row r="3787">
      <x:c r="A3787">
        <x:v>9288730</x:v>
      </x:c>
      <x:c r="B3787" s="1">
        <x:v>44184.5678415162</x:v>
      </x:c>
      <x:c r="C3787" s="6">
        <x:v>69.30989695</x:v>
      </x:c>
      <x:c r="D3787" s="13" t="s">
        <x:v>68</x:v>
      </x:c>
      <x:c r="E3787">
        <x:v>7</x:v>
      </x:c>
      <x:c r="F3787">
        <x:v>23.439</x:v>
      </x:c>
      <x:c r="G3787" s="8">
        <x:v>73124.6443848401</x:v>
      </x:c>
      <x:c r="H3787" s="8">
        <x:v>0</x:v>
      </x:c>
      <x:c r="I3787">
        <x:v>358044.94111887</x:v>
      </x:c>
      <x:c r="J3787" s="10">
        <x:v>28</x:v>
      </x:c>
      <x:c r="K3787" s="10">
        <x:v>85</x:v>
      </x:c>
      <x:c r="L3787">
        <x:f>NA()</x:f>
      </x:c>
    </x:row>
    <x:row r="3788">
      <x:c r="A3788">
        <x:v>9288738</x:v>
      </x:c>
      <x:c r="B3788" s="1">
        <x:v>44184.5678532407</x:v>
      </x:c>
      <x:c r="C3788" s="6">
        <x:v>69.3267538883333</x:v>
      </x:c>
      <x:c r="D3788" s="13" t="s">
        <x:v>68</x:v>
      </x:c>
      <x:c r="E3788">
        <x:v>7</x:v>
      </x:c>
      <x:c r="F3788">
        <x:v>23.436</x:v>
      </x:c>
      <x:c r="G3788" s="8">
        <x:v>73121.3528838308</x:v>
      </x:c>
      <x:c r="H3788" s="8">
        <x:v>0</x:v>
      </x:c>
      <x:c r="I3788">
        <x:v>358046.448831282</x:v>
      </x:c>
      <x:c r="J3788" s="10">
        <x:v>28</x:v>
      </x:c>
      <x:c r="K3788" s="10">
        <x:v>85</x:v>
      </x:c>
      <x:c r="L3788">
        <x:f>NA()</x:f>
      </x:c>
    </x:row>
    <x:row r="3789">
      <x:c r="A3789">
        <x:v>9288747</x:v>
      </x:c>
      <x:c r="B3789" s="1">
        <x:v>44184.5678649306</x:v>
      </x:c>
      <x:c r="C3789" s="6">
        <x:v>69.343597435</x:v>
      </x:c>
      <x:c r="D3789" s="13" t="s">
        <x:v>68</x:v>
      </x:c>
      <x:c r="E3789">
        <x:v>7</x:v>
      </x:c>
      <x:c r="F3789">
        <x:v>23.43</x:v>
      </x:c>
      <x:c r="G3789" s="8">
        <x:v>73122.7856349906</x:v>
      </x:c>
      <x:c r="H3789" s="8">
        <x:v>0</x:v>
      </x:c>
      <x:c r="I3789">
        <x:v>358045.96723391</x:v>
      </x:c>
      <x:c r="J3789" s="10">
        <x:v>28</x:v>
      </x:c>
      <x:c r="K3789" s="10">
        <x:v>85</x:v>
      </x:c>
      <x:c r="L3789">
        <x:f>NA()</x:f>
      </x:c>
    </x:row>
    <x:row r="3790">
      <x:c r="A3790">
        <x:v>9288754</x:v>
      </x:c>
      <x:c r="B3790" s="1">
        <x:v>44184.5678766551</x:v>
      </x:c>
      <x:c r="C3790" s="6">
        <x:v>69.3604882116667</x:v>
      </x:c>
      <x:c r="D3790" s="13" t="s">
        <x:v>68</x:v>
      </x:c>
      <x:c r="E3790">
        <x:v>7</x:v>
      </x:c>
      <x:c r="F3790">
        <x:v>23.434</x:v>
      </x:c>
      <x:c r="G3790" s="8">
        <x:v>73130.4170943075</x:v>
      </x:c>
      <x:c r="H3790" s="8">
        <x:v>0</x:v>
      </x:c>
      <x:c r="I3790">
        <x:v>358051.404156911</x:v>
      </x:c>
      <x:c r="J3790" s="10">
        <x:v>28</x:v>
      </x:c>
      <x:c r="K3790" s="10">
        <x:v>85</x:v>
      </x:c>
      <x:c r="L3790">
        <x:f>NA()</x:f>
      </x:c>
    </x:row>
    <x:row r="3791">
      <x:c r="A3791">
        <x:v>9288764</x:v>
      </x:c>
      <x:c r="B3791" s="1">
        <x:v>44184.5678878472</x:v>
      </x:c>
      <x:c r="C3791" s="6">
        <x:v>69.376594145</x:v>
      </x:c>
      <x:c r="D3791" s="13" t="s">
        <x:v>68</x:v>
      </x:c>
      <x:c r="E3791">
        <x:v>7</x:v>
      </x:c>
      <x:c r="F3791">
        <x:v>23.432</x:v>
      </x:c>
      <x:c r="G3791" s="8">
        <x:v>73122.9466973687</x:v>
      </x:c>
      <x:c r="H3791" s="8">
        <x:v>0</x:v>
      </x:c>
      <x:c r="I3791">
        <x:v>358039.657474825</x:v>
      </x:c>
      <x:c r="J3791" s="10">
        <x:v>28</x:v>
      </x:c>
      <x:c r="K3791" s="10">
        <x:v>85</x:v>
      </x:c>
      <x:c r="L3791">
        <x:f>NA()</x:f>
      </x:c>
    </x:row>
    <x:row r="3792">
      <x:c r="A3792">
        <x:v>9288777</x:v>
      </x:c>
      <x:c r="B3792" s="1">
        <x:v>44184.5678996875</x:v>
      </x:c>
      <x:c r="C3792" s="6">
        <x:v>69.3936512383333</x:v>
      </x:c>
      <x:c r="D3792" s="13" t="s">
        <x:v>68</x:v>
      </x:c>
      <x:c r="E3792">
        <x:v>7</x:v>
      </x:c>
      <x:c r="F3792">
        <x:v>23.44</x:v>
      </x:c>
      <x:c r="G3792" s="8">
        <x:v>73129.9090890503</x:v>
      </x:c>
      <x:c r="H3792" s="8">
        <x:v>0</x:v>
      </x:c>
      <x:c r="I3792">
        <x:v>358056.633434452</x:v>
      </x:c>
      <x:c r="J3792" s="10">
        <x:v>28</x:v>
      </x:c>
      <x:c r="K3792" s="10">
        <x:v>85</x:v>
      </x:c>
      <x:c r="L3792">
        <x:f>NA()</x:f>
      </x:c>
    </x:row>
    <x:row r="3793">
      <x:c r="A3793">
        <x:v>9288783</x:v>
      </x:c>
      <x:c r="B3793" s="1">
        <x:v>44184.5679114583</x:v>
      </x:c>
      <x:c r="C3793" s="6">
        <x:v>69.4105893616667</x:v>
      </x:c>
      <x:c r="D3793" s="13" t="s">
        <x:v>68</x:v>
      </x:c>
      <x:c r="E3793">
        <x:v>7</x:v>
      </x:c>
      <x:c r="F3793">
        <x:v>23.434</x:v>
      </x:c>
      <x:c r="G3793" s="8">
        <x:v>73124.2328577191</x:v>
      </x:c>
      <x:c r="H3793" s="8">
        <x:v>0</x:v>
      </x:c>
      <x:c r="I3793">
        <x:v>358051.382164211</x:v>
      </x:c>
      <x:c r="J3793" s="10">
        <x:v>28</x:v>
      </x:c>
      <x:c r="K3793" s="10">
        <x:v>85</x:v>
      </x:c>
      <x:c r="L3793">
        <x:f>NA()</x:f>
      </x:c>
    </x:row>
    <x:row r="3794">
      <x:c r="A3794">
        <x:v>9288789</x:v>
      </x:c>
      <x:c r="B3794" s="1">
        <x:v>44184.5679226042</x:v>
      </x:c>
      <x:c r="C3794" s="6">
        <x:v>69.426651145</x:v>
      </x:c>
      <x:c r="D3794" s="13" t="s">
        <x:v>68</x:v>
      </x:c>
      <x:c r="E3794">
        <x:v>7</x:v>
      </x:c>
      <x:c r="F3794">
        <x:v>23.435</x:v>
      </x:c>
      <x:c r="G3794" s="8">
        <x:v>73121.7584413403</x:v>
      </x:c>
      <x:c r="H3794" s="8">
        <x:v>0</x:v>
      </x:c>
      <x:c r="I3794">
        <x:v>358036.871382462</x:v>
      </x:c>
      <x:c r="J3794" s="10">
        <x:v>28</x:v>
      </x:c>
      <x:c r="K3794" s="10">
        <x:v>85</x:v>
      </x:c>
      <x:c r="L3794">
        <x:f>NA()</x:f>
      </x:c>
    </x:row>
    <x:row r="3795">
      <x:c r="A3795">
        <x:v>9288800</x:v>
      </x:c>
      <x:c r="B3795" s="1">
        <x:v>44184.567934294</x:v>
      </x:c>
      <x:c r="C3795" s="6">
        <x:v>69.4434703116667</x:v>
      </x:c>
      <x:c r="D3795" s="13" t="s">
        <x:v>68</x:v>
      </x:c>
      <x:c r="E3795">
        <x:v>7</x:v>
      </x:c>
      <x:c r="F3795">
        <x:v>23.434</x:v>
      </x:c>
      <x:c r="G3795" s="8">
        <x:v>73120.9803954649</x:v>
      </x:c>
      <x:c r="H3795" s="8">
        <x:v>0</x:v>
      </x:c>
      <x:c r="I3795">
        <x:v>358034.417773436</x:v>
      </x:c>
      <x:c r="J3795" s="10">
        <x:v>28</x:v>
      </x:c>
      <x:c r="K3795" s="10">
        <x:v>85</x:v>
      </x:c>
      <x:c r="L3795">
        <x:f>NA()</x:f>
      </x:c>
    </x:row>
    <x:row r="3796">
      <x:c r="A3796">
        <x:v>9288808</x:v>
      </x:c>
      <x:c r="B3796" s="1">
        <x:v>44184.5679460301</x:v>
      </x:c>
      <x:c r="C3796" s="6">
        <x:v>69.4603965733333</x:v>
      </x:c>
      <x:c r="D3796" s="13" t="s">
        <x:v>68</x:v>
      </x:c>
      <x:c r="E3796">
        <x:v>7</x:v>
      </x:c>
      <x:c r="F3796">
        <x:v>23.432</x:v>
      </x:c>
      <x:c r="G3796" s="8">
        <x:v>73118.5530353849</x:v>
      </x:c>
      <x:c r="H3796" s="8">
        <x:v>0</x:v>
      </x:c>
      <x:c r="I3796">
        <x:v>358040.54158233</x:v>
      </x:c>
      <x:c r="J3796" s="10">
        <x:v>28</x:v>
      </x:c>
      <x:c r="K3796" s="10">
        <x:v>85</x:v>
      </x:c>
      <x:c r="L3796">
        <x:f>NA()</x:f>
      </x:c>
    </x:row>
    <x:row r="3797">
      <x:c r="A3797">
        <x:v>9288810</x:v>
      </x:c>
      <x:c r="B3797" s="1">
        <x:v>44184.5679572106</x:v>
      </x:c>
      <x:c r="C3797" s="6">
        <x:v>69.476472085</x:v>
      </x:c>
      <x:c r="D3797" s="13" t="s">
        <x:v>68</x:v>
      </x:c>
      <x:c r="E3797">
        <x:v>7</x:v>
      </x:c>
      <x:c r="F3797">
        <x:v>23.434</x:v>
      </x:c>
      <x:c r="G3797" s="8">
        <x:v>73119.2523757421</x:v>
      </x:c>
      <x:c r="H3797" s="8">
        <x:v>0</x:v>
      </x:c>
      <x:c r="I3797">
        <x:v>358047.370431575</x:v>
      </x:c>
      <x:c r="J3797" s="10">
        <x:v>28</x:v>
      </x:c>
      <x:c r="K3797" s="10">
        <x:v>85</x:v>
      </x:c>
      <x:c r="L3797">
        <x:f>NA()</x:f>
      </x:c>
    </x:row>
    <x:row r="3798">
      <x:c r="A3798">
        <x:v>9288825</x:v>
      </x:c>
      <x:c r="B3798" s="1">
        <x:v>44184.567969213</x:v>
      </x:c>
      <x:c r="C3798" s="6">
        <x:v>69.4937712883333</x:v>
      </x:c>
      <x:c r="D3798" s="13" t="s">
        <x:v>68</x:v>
      </x:c>
      <x:c r="E3798">
        <x:v>7</x:v>
      </x:c>
      <x:c r="F3798">
        <x:v>23.436</x:v>
      </x:c>
      <x:c r="G3798" s="8">
        <x:v>73121.0646352776</x:v>
      </x:c>
      <x:c r="H3798" s="8">
        <x:v>0</x:v>
      </x:c>
      <x:c r="I3798">
        <x:v>358049.761113434</x:v>
      </x:c>
      <x:c r="J3798" s="10">
        <x:v>28</x:v>
      </x:c>
      <x:c r="K3798" s="10">
        <x:v>85</x:v>
      </x:c>
      <x:c r="L3798">
        <x:f>NA()</x:f>
      </x:c>
    </x:row>
    <x:row r="3799">
      <x:c r="A3799">
        <x:v>9288830</x:v>
      </x:c>
      <x:c r="B3799" s="1">
        <x:v>44184.5679803588</x:v>
      </x:c>
      <x:c r="C3799" s="6">
        <x:v>69.5098261616667</x:v>
      </x:c>
      <x:c r="D3799" s="13" t="s">
        <x:v>68</x:v>
      </x:c>
      <x:c r="E3799">
        <x:v>7</x:v>
      </x:c>
      <x:c r="F3799">
        <x:v>23.435</x:v>
      </x:c>
      <x:c r="G3799" s="8">
        <x:v>73122.4745061564</x:v>
      </x:c>
      <x:c r="H3799" s="8">
        <x:v>0</x:v>
      </x:c>
      <x:c r="I3799">
        <x:v>358042.442557973</x:v>
      </x:c>
      <x:c r="J3799" s="10">
        <x:v>28</x:v>
      </x:c>
      <x:c r="K3799" s="10">
        <x:v>85</x:v>
      </x:c>
      <x:c r="L3799">
        <x:f>NA()</x:f>
      </x:c>
    </x:row>
    <x:row r="3800">
      <x:c r="A3800">
        <x:v>9288836</x:v>
      </x:c>
      <x:c r="B3800" s="1">
        <x:v>44184.5679922454</x:v>
      </x:c>
      <x:c r="C3800" s="6">
        <x:v>69.52693029</x:v>
      </x:c>
      <x:c r="D3800" s="13" t="s">
        <x:v>68</x:v>
      </x:c>
      <x:c r="E3800">
        <x:v>7</x:v>
      </x:c>
      <x:c r="F3800">
        <x:v>23.434</x:v>
      </x:c>
      <x:c r="G3800" s="8">
        <x:v>73116.2694688316</x:v>
      </x:c>
      <x:c r="H3800" s="8">
        <x:v>0</x:v>
      </x:c>
      <x:c r="I3800">
        <x:v>358028.161856695</x:v>
      </x:c>
      <x:c r="J3800" s="10">
        <x:v>28</x:v>
      </x:c>
      <x:c r="K3800" s="10">
        <x:v>85</x:v>
      </x:c>
      <x:c r="L3800">
        <x:f>NA()</x:f>
      </x:c>
    </x:row>
    <x:row r="3801">
      <x:c r="A3801">
        <x:v>9288849</x:v>
      </x:c>
      <x:c r="B3801" s="1">
        <x:v>44184.5680039352</x:v>
      </x:c>
      <x:c r="C3801" s="6">
        <x:v>69.543760615</x:v>
      </x:c>
      <x:c r="D3801" s="13" t="s">
        <x:v>68</x:v>
      </x:c>
      <x:c r="E3801">
        <x:v>7</x:v>
      </x:c>
      <x:c r="F3801">
        <x:v>23.438</x:v>
      </x:c>
      <x:c r="G3801" s="8">
        <x:v>73123.4588010117</x:v>
      </x:c>
      <x:c r="H3801" s="8">
        <x:v>0</x:v>
      </x:c>
      <x:c r="I3801">
        <x:v>358050.13560405</x:v>
      </x:c>
      <x:c r="J3801" s="10">
        <x:v>28</x:v>
      </x:c>
      <x:c r="K3801" s="10">
        <x:v>85</x:v>
      </x:c>
      <x:c r="L3801">
        <x:f>NA()</x:f>
      </x:c>
    </x:row>
    <x:row r="3802">
      <x:c r="A3802">
        <x:v>9288852</x:v>
      </x:c>
      <x:c r="B3802" s="1">
        <x:v>44184.568015625</x:v>
      </x:c>
      <x:c r="C3802" s="6">
        <x:v>69.5606118</x:v>
      </x:c>
      <x:c r="D3802" s="13" t="s">
        <x:v>68</x:v>
      </x:c>
      <x:c r="E3802">
        <x:v>7</x:v>
      </x:c>
      <x:c r="F3802">
        <x:v>23.436</x:v>
      </x:c>
      <x:c r="G3802" s="8">
        <x:v>73121.480076402</x:v>
      </x:c>
      <x:c r="H3802" s="8">
        <x:v>0</x:v>
      </x:c>
      <x:c r="I3802">
        <x:v>358039.144598841</x:v>
      </x:c>
      <x:c r="J3802" s="10">
        <x:v>28</x:v>
      </x:c>
      <x:c r="K3802" s="10">
        <x:v>85</x:v>
      </x:c>
      <x:c r="L3802">
        <x:f>NA()</x:f>
      </x:c>
    </x:row>
    <x:row r="3803">
      <x:c r="A3803">
        <x:v>9288859</x:v>
      </x:c>
      <x:c r="B3803" s="1">
        <x:v>44184.5680267708</x:v>
      </x:c>
      <x:c r="C3803" s="6">
        <x:v>69.5766527916667</x:v>
      </x:c>
      <x:c r="D3803" s="13" t="s">
        <x:v>68</x:v>
      </x:c>
      <x:c r="E3803">
        <x:v>7</x:v>
      </x:c>
      <x:c r="F3803">
        <x:v>23.437</x:v>
      </x:c>
      <x:c r="G3803" s="8">
        <x:v>73122.0335900247</x:v>
      </x:c>
      <x:c r="H3803" s="8">
        <x:v>0</x:v>
      </x:c>
      <x:c r="I3803">
        <x:v>358032.913394021</x:v>
      </x:c>
      <x:c r="J3803" s="10">
        <x:v>28</x:v>
      </x:c>
      <x:c r="K3803" s="10">
        <x:v>85</x:v>
      </x:c>
      <x:c r="L3803">
        <x:f>NA()</x:f>
      </x:c>
    </x:row>
    <x:row r="3804">
      <x:c r="A3804">
        <x:v>9288866</x:v>
      </x:c>
      <x:c r="B3804" s="1">
        <x:v>44184.5680384259</x:v>
      </x:c>
      <x:c r="C3804" s="6">
        <x:v>69.59344966</x:v>
      </x:c>
      <x:c r="D3804" s="13" t="s">
        <x:v>68</x:v>
      </x:c>
      <x:c r="E3804">
        <x:v>7</x:v>
      </x:c>
      <x:c r="F3804">
        <x:v>23.431</x:v>
      </x:c>
      <x:c r="G3804" s="8">
        <x:v>73119.0600156497</x:v>
      </x:c>
      <x:c r="H3804" s="8">
        <x:v>0</x:v>
      </x:c>
      <x:c r="I3804">
        <x:v>358046.033458064</x:v>
      </x:c>
      <x:c r="J3804" s="10">
        <x:v>28</x:v>
      </x:c>
      <x:c r="K3804" s="10">
        <x:v>85</x:v>
      </x:c>
      <x:c r="L3804">
        <x:f>NA()</x:f>
      </x:c>
    </x:row>
    <x:row r="3805">
      <x:c r="A3805">
        <x:v>9288878</x:v>
      </x:c>
      <x:c r="B3805" s="1">
        <x:v>44184.5680501157</x:v>
      </x:c>
      <x:c r="C3805" s="6">
        <x:v>69.6102842483333</x:v>
      </x:c>
      <x:c r="D3805" s="13" t="s">
        <x:v>68</x:v>
      </x:c>
      <x:c r="E3805">
        <x:v>7</x:v>
      </x:c>
      <x:c r="F3805">
        <x:v>23.436</x:v>
      </x:c>
      <x:c r="G3805" s="8">
        <x:v>73122.4703108218</x:v>
      </x:c>
      <x:c r="H3805" s="8">
        <x:v>0</x:v>
      </x:c>
      <x:c r="I3805">
        <x:v>358044.772495548</x:v>
      </x:c>
      <x:c r="J3805" s="10">
        <x:v>28</x:v>
      </x:c>
      <x:c r="K3805" s="10">
        <x:v>85</x:v>
      </x:c>
      <x:c r="L3805">
        <x:f>NA()</x:f>
      </x:c>
    </x:row>
    <x:row r="3806">
      <x:c r="A3806">
        <x:v>9288887</x:v>
      </x:c>
      <x:c r="B3806" s="1">
        <x:v>44184.5680618403</x:v>
      </x:c>
      <x:c r="C3806" s="6">
        <x:v>69.627163745</x:v>
      </x:c>
      <x:c r="D3806" s="13" t="s">
        <x:v>68</x:v>
      </x:c>
      <x:c r="E3806">
        <x:v>7</x:v>
      </x:c>
      <x:c r="F3806">
        <x:v>23.436</x:v>
      </x:c>
      <x:c r="G3806" s="8">
        <x:v>73126.0789476645</x:v>
      </x:c>
      <x:c r="H3806" s="8">
        <x:v>0</x:v>
      </x:c>
      <x:c r="I3806">
        <x:v>358056.707685567</x:v>
      </x:c>
      <x:c r="J3806" s="10">
        <x:v>28</x:v>
      </x:c>
      <x:c r="K3806" s="10">
        <x:v>85</x:v>
      </x:c>
      <x:c r="L3806">
        <x:f>NA()</x:f>
      </x:c>
    </x:row>
    <x:row r="3807">
      <x:c r="A3807">
        <x:v>9288890</x:v>
      </x:c>
      <x:c r="B3807" s="1">
        <x:v>44184.5680729977</x:v>
      </x:c>
      <x:c r="C3807" s="6">
        <x:v>69.6431935666667</x:v>
      </x:c>
      <x:c r="D3807" s="13" t="s">
        <x:v>68</x:v>
      </x:c>
      <x:c r="E3807">
        <x:v>7</x:v>
      </x:c>
      <x:c r="F3807">
        <x:v>23.434</x:v>
      </x:c>
      <x:c r="G3807" s="8">
        <x:v>73118.0425700677</x:v>
      </x:c>
      <x:c r="H3807" s="8">
        <x:v>0</x:v>
      </x:c>
      <x:c r="I3807">
        <x:v>358041.307278408</x:v>
      </x:c>
      <x:c r="J3807" s="10">
        <x:v>28</x:v>
      </x:c>
      <x:c r="K3807" s="10">
        <x:v>85</x:v>
      </x:c>
      <x:c r="L3807">
        <x:f>NA()</x:f>
      </x:c>
    </x:row>
    <x:row r="3808">
      <x:c r="A3808">
        <x:v>9288898</x:v>
      </x:c>
      <x:c r="B3808" s="1">
        <x:v>44184.5680847569</x:v>
      </x:c>
      <x:c r="C3808" s="6">
        <x:v>69.66013872</x:v>
      </x:c>
      <x:c r="D3808" s="13" t="s">
        <x:v>68</x:v>
      </x:c>
      <x:c r="E3808">
        <x:v>7</x:v>
      </x:c>
      <x:c r="F3808">
        <x:v>23.431</x:v>
      </x:c>
      <x:c r="G3808" s="8">
        <x:v>73120.2626687077</x:v>
      </x:c>
      <x:c r="H3808" s="8">
        <x:v>0</x:v>
      </x:c>
      <x:c r="I3808">
        <x:v>358052.079494768</x:v>
      </x:c>
      <x:c r="J3808" s="10">
        <x:v>28</x:v>
      </x:c>
      <x:c r="K3808" s="10">
        <x:v>85</x:v>
      </x:c>
      <x:c r="L3808">
        <x:f>NA()</x:f>
      </x:c>
    </x:row>
    <x:row r="3809">
      <x:c r="A3809">
        <x:v>9288907</x:v>
      </x:c>
      <x:c r="B3809" s="1">
        <x:v>44184.5680964468</x:v>
      </x:c>
      <x:c r="C3809" s="6">
        <x:v>69.6770085033333</x:v>
      </x:c>
      <x:c r="D3809" s="13" t="s">
        <x:v>68</x:v>
      </x:c>
      <x:c r="E3809">
        <x:v>7</x:v>
      </x:c>
      <x:c r="F3809">
        <x:v>23.437</x:v>
      </x:c>
      <x:c r="G3809" s="8">
        <x:v>73118.5566004118</x:v>
      </x:c>
      <x:c r="H3809" s="8">
        <x:v>0</x:v>
      </x:c>
      <x:c r="I3809">
        <x:v>358049.45551005</x:v>
      </x:c>
      <x:c r="J3809" s="10">
        <x:v>28</x:v>
      </x:c>
      <x:c r="K3809" s="10">
        <x:v>85</x:v>
      </x:c>
      <x:c r="L3809">
        <x:f>NA()</x:f>
      </x:c>
    </x:row>
    <x:row r="3810">
      <x:c r="A3810">
        <x:v>9288915</x:v>
      </x:c>
      <x:c r="B3810" s="1">
        <x:v>44184.5681081829</x:v>
      </x:c>
      <x:c r="C3810" s="6">
        <x:v>69.6938772133333</x:v>
      </x:c>
      <x:c r="D3810" s="13" t="s">
        <x:v>68</x:v>
      </x:c>
      <x:c r="E3810">
        <x:v>7</x:v>
      </x:c>
      <x:c r="F3810">
        <x:v>23.432</x:v>
      </x:c>
      <x:c r="G3810" s="8">
        <x:v>73126.8719439843</x:v>
      </x:c>
      <x:c r="H3810" s="8">
        <x:v>0</x:v>
      </x:c>
      <x:c r="I3810">
        <x:v>358063.450700993</x:v>
      </x:c>
      <x:c r="J3810" s="10">
        <x:v>28</x:v>
      </x:c>
      <x:c r="K3810" s="10">
        <x:v>85</x:v>
      </x:c>
      <x:c r="L3810">
        <x:f>NA()</x:f>
      </x:c>
    </x:row>
    <x:row r="3811">
      <x:c r="A3811">
        <x:v>9288922</x:v>
      </x:c>
      <x:c r="B3811" s="1">
        <x:v>44184.5681193287</x:v>
      </x:c>
      <x:c r="C3811" s="6">
        <x:v>69.70992148</x:v>
      </x:c>
      <x:c r="D3811" s="13" t="s">
        <x:v>68</x:v>
      </x:c>
      <x:c r="E3811">
        <x:v>7</x:v>
      </x:c>
      <x:c r="F3811">
        <x:v>23.432</x:v>
      </x:c>
      <x:c r="G3811" s="8">
        <x:v>73116.9369362995</x:v>
      </x:c>
      <x:c r="H3811" s="8">
        <x:v>0</x:v>
      </x:c>
      <x:c r="I3811">
        <x:v>358050.868700815</x:v>
      </x:c>
      <x:c r="J3811" s="10">
        <x:v>28</x:v>
      </x:c>
      <x:c r="K3811" s="10">
        <x:v>85</x:v>
      </x:c>
      <x:c r="L3811">
        <x:f>NA()</x:f>
      </x:c>
    </x:row>
    <x:row r="3812">
      <x:c r="A3812">
        <x:v>9288930</x:v>
      </x:c>
      <x:c r="B3812" s="1">
        <x:v>44184.5681310185</x:v>
      </x:c>
      <x:c r="C3812" s="6">
        <x:v>69.7267651216667</x:v>
      </x:c>
      <x:c r="D3812" s="13" t="s">
        <x:v>68</x:v>
      </x:c>
      <x:c r="E3812">
        <x:v>7</x:v>
      </x:c>
      <x:c r="F3812">
        <x:v>23.434</x:v>
      </x:c>
      <x:c r="G3812" s="8">
        <x:v>73122.4282138113</x:v>
      </x:c>
      <x:c r="H3812" s="8">
        <x:v>0</x:v>
      </x:c>
      <x:c r="I3812">
        <x:v>358045.474153115</x:v>
      </x:c>
      <x:c r="J3812" s="10">
        <x:v>28</x:v>
      </x:c>
      <x:c r="K3812" s="10">
        <x:v>85</x:v>
      </x:c>
      <x:c r="L3812">
        <x:f>NA()</x:f>
      </x:c>
    </x:row>
    <x:row r="3813">
      <x:c r="A3813">
        <x:v>9288939</x:v>
      </x:c>
      <x:c r="B3813" s="1">
        <x:v>44184.5681427083</x:v>
      </x:c>
      <x:c r="C3813" s="6">
        <x:v>69.7435920883333</x:v>
      </x:c>
      <x:c r="D3813" s="13" t="s">
        <x:v>68</x:v>
      </x:c>
      <x:c r="E3813">
        <x:v>7</x:v>
      </x:c>
      <x:c r="F3813">
        <x:v>23.436</x:v>
      </x:c>
      <x:c r="G3813" s="8">
        <x:v>73122.3198917273</x:v>
      </x:c>
      <x:c r="H3813" s="8">
        <x:v>0</x:v>
      </x:c>
      <x:c r="I3813">
        <x:v>358053.674018135</x:v>
      </x:c>
      <x:c r="J3813" s="10">
        <x:v>28</x:v>
      </x:c>
      <x:c r="K3813" s="10">
        <x:v>85</x:v>
      </x:c>
      <x:c r="L3813">
        <x:f>NA()</x:f>
      </x:c>
    </x:row>
    <x:row r="3814">
      <x:c r="A3814">
        <x:v>9288953</x:v>
      </x:c>
      <x:c r="B3814" s="1">
        <x:v>44184.5681544792</x:v>
      </x:c>
      <x:c r="C3814" s="6">
        <x:v>69.7605423433333</x:v>
      </x:c>
      <x:c r="D3814" s="13" t="s">
        <x:v>68</x:v>
      </x:c>
      <x:c r="E3814">
        <x:v>7</x:v>
      </x:c>
      <x:c r="F3814">
        <x:v>23.431</x:v>
      </x:c>
      <x:c r="G3814" s="8">
        <x:v>73127.212510641</x:v>
      </x:c>
      <x:c r="H3814" s="8">
        <x:v>0</x:v>
      </x:c>
      <x:c r="I3814">
        <x:v>358052.96938366</x:v>
      </x:c>
      <x:c r="J3814" s="10">
        <x:v>28</x:v>
      </x:c>
      <x:c r="K3814" s="10">
        <x:v>85</x:v>
      </x:c>
      <x:c r="L3814">
        <x:f>NA()</x:f>
      </x:c>
    </x:row>
    <x:row r="3815">
      <x:c r="A3815">
        <x:v>9288959</x:v>
      </x:c>
      <x:c r="B3815" s="1">
        <x:v>44184.5681655903</x:v>
      </x:c>
      <x:c r="C3815" s="6">
        <x:v>69.776565665</x:v>
      </x:c>
      <x:c r="D3815" s="13" t="s">
        <x:v>68</x:v>
      </x:c>
      <x:c r="E3815">
        <x:v>7</x:v>
      </x:c>
      <x:c r="F3815">
        <x:v>23.433</x:v>
      </x:c>
      <x:c r="G3815" s="8">
        <x:v>73124.1280447444</x:v>
      </x:c>
      <x:c r="H3815" s="8">
        <x:v>0</x:v>
      </x:c>
      <x:c r="I3815">
        <x:v>358047.615829422</x:v>
      </x:c>
      <x:c r="J3815" s="10">
        <x:v>28</x:v>
      </x:c>
      <x:c r="K3815" s="10">
        <x:v>85</x:v>
      </x:c>
      <x:c r="L3815">
        <x:f>NA()</x:f>
      </x:c>
    </x:row>
    <x:row r="3816">
      <x:c r="A3816">
        <x:v>9288968</x:v>
      </x:c>
      <x:c r="B3816" s="1">
        <x:v>44184.5681773495</x:v>
      </x:c>
      <x:c r="C3816" s="6">
        <x:v>69.7934842633333</x:v>
      </x:c>
      <x:c r="D3816" s="13" t="s">
        <x:v>68</x:v>
      </x:c>
      <x:c r="E3816">
        <x:v>7</x:v>
      </x:c>
      <x:c r="F3816">
        <x:v>23.434</x:v>
      </x:c>
      <x:c r="G3816" s="8">
        <x:v>73119.9273827751</x:v>
      </x:c>
      <x:c r="H3816" s="8">
        <x:v>0</x:v>
      </x:c>
      <x:c r="I3816">
        <x:v>358064.839242114</x:v>
      </x:c>
      <x:c r="J3816" s="10">
        <x:v>28</x:v>
      </x:c>
      <x:c r="K3816" s="10">
        <x:v>85</x:v>
      </x:c>
      <x:c r="L3816">
        <x:f>NA()</x:f>
      </x:c>
    </x:row>
    <x:row r="3817">
      <x:c r="A3817">
        <x:v>9288971</x:v>
      </x:c>
      <x:c r="B3817" s="1">
        <x:v>44184.5681890394</x:v>
      </x:c>
      <x:c r="C3817" s="6">
        <x:v>69.8103485533333</x:v>
      </x:c>
      <x:c r="D3817" s="13" t="s">
        <x:v>68</x:v>
      </x:c>
      <x:c r="E3817">
        <x:v>7</x:v>
      </x:c>
      <x:c r="F3817">
        <x:v>23.433</x:v>
      </x:c>
      <x:c r="G3817" s="8">
        <x:v>73120.9900133698</x:v>
      </x:c>
      <x:c r="H3817" s="8">
        <x:v>0</x:v>
      </x:c>
      <x:c r="I3817">
        <x:v>358045.032499922</x:v>
      </x:c>
      <x:c r="J3817" s="10">
        <x:v>28</x:v>
      </x:c>
      <x:c r="K3817" s="10">
        <x:v>85</x:v>
      </x:c>
      <x:c r="L3817">
        <x:f>NA()</x:f>
      </x:c>
    </x:row>
    <x:row r="3818">
      <x:c r="A3818">
        <x:v>9288982</x:v>
      </x:c>
      <x:c r="B3818" s="1">
        <x:v>44184.5682007292</x:v>
      </x:c>
      <x:c r="C3818" s="6">
        <x:v>69.8271576333333</x:v>
      </x:c>
      <x:c r="D3818" s="13" t="s">
        <x:v>68</x:v>
      </x:c>
      <x:c r="E3818">
        <x:v>7</x:v>
      </x:c>
      <x:c r="F3818">
        <x:v>23.436</x:v>
      </x:c>
      <x:c r="G3818" s="8">
        <x:v>73117.2954959933</x:v>
      </x:c>
      <x:c r="H3818" s="8">
        <x:v>0</x:v>
      </x:c>
      <x:c r="I3818">
        <x:v>358052.197471418</x:v>
      </x:c>
      <x:c r="J3818" s="10">
        <x:v>28</x:v>
      </x:c>
      <x:c r="K3818" s="10">
        <x:v>85</x:v>
      </x:c>
      <x:c r="L3818">
        <x:f>NA()</x:f>
      </x:c>
    </x:row>
    <x:row r="3819">
      <x:c r="A3819">
        <x:v>9288986</x:v>
      </x:c>
      <x:c r="B3819" s="1">
        <x:v>44184.5682118403</x:v>
      </x:c>
      <x:c r="C3819" s="6">
        <x:v>69.8431481983333</x:v>
      </x:c>
      <x:c r="D3819" s="13" t="s">
        <x:v>68</x:v>
      </x:c>
      <x:c r="E3819">
        <x:v>7</x:v>
      </x:c>
      <x:c r="F3819">
        <x:v>23.433</x:v>
      </x:c>
      <x:c r="G3819" s="8">
        <x:v>73118.9435292491</x:v>
      </x:c>
      <x:c r="H3819" s="8">
        <x:v>0</x:v>
      </x:c>
      <x:c r="I3819">
        <x:v>358040.92037408</x:v>
      </x:c>
      <x:c r="J3819" s="10">
        <x:v>28</x:v>
      </x:c>
      <x:c r="K3819" s="10">
        <x:v>85</x:v>
      </x:c>
      <x:c r="L3819">
        <x:f>NA()</x:f>
      </x:c>
    </x:row>
    <x:row r="3820">
      <x:c r="A3820">
        <x:v>9288995</x:v>
      </x:c>
      <x:c r="B3820" s="1">
        <x:v>44184.5682235301</x:v>
      </x:c>
      <x:c r="C3820" s="6">
        <x:v>69.8600084683333</x:v>
      </x:c>
      <x:c r="D3820" s="13" t="s">
        <x:v>68</x:v>
      </x:c>
      <x:c r="E3820">
        <x:v>7</x:v>
      </x:c>
      <x:c r="F3820">
        <x:v>23.437</x:v>
      </x:c>
      <x:c r="G3820" s="8">
        <x:v>73121.419035561</x:v>
      </x:c>
      <x:c r="H3820" s="8">
        <x:v>0</x:v>
      </x:c>
      <x:c r="I3820">
        <x:v>358048.362204835</x:v>
      </x:c>
      <x:c r="J3820" s="10">
        <x:v>28</x:v>
      </x:c>
      <x:c r="K3820" s="10">
        <x:v>85</x:v>
      </x:c>
      <x:c r="L3820">
        <x:f>NA()</x:f>
      </x:c>
    </x:row>
    <x:row r="3821">
      <x:c r="A3821">
        <x:v>9289005</x:v>
      </x:c>
      <x:c r="B3821" s="1">
        <x:v>44184.5682353009</x:v>
      </x:c>
      <x:c r="C3821" s="6">
        <x:v>69.8769630283333</x:v>
      </x:c>
      <x:c r="D3821" s="13" t="s">
        <x:v>68</x:v>
      </x:c>
      <x:c r="E3821">
        <x:v>7</x:v>
      </x:c>
      <x:c r="F3821">
        <x:v>23.439</x:v>
      </x:c>
      <x:c r="G3821" s="8">
        <x:v>73113.3906845681</x:v>
      </x:c>
      <x:c r="H3821" s="8">
        <x:v>0</x:v>
      </x:c>
      <x:c r="I3821">
        <x:v>358051.261830606</x:v>
      </x:c>
      <x:c r="J3821" s="10">
        <x:v>28</x:v>
      </x:c>
      <x:c r="K3821" s="10">
        <x:v>85</x:v>
      </x:c>
      <x:c r="L3821">
        <x:f>NA()</x:f>
      </x:c>
    </x:row>
    <x:row r="3822">
      <x:c r="A3822">
        <x:v>9289011</x:v>
      </x:c>
      <x:c r="B3822" s="1">
        <x:v>44184.5682470255</x:v>
      </x:c>
      <x:c r="C3822" s="6">
        <x:v>69.89384429</x:v>
      </x:c>
      <x:c r="D3822" s="13" t="s">
        <x:v>68</x:v>
      </x:c>
      <x:c r="E3822">
        <x:v>7</x:v>
      </x:c>
      <x:c r="F3822">
        <x:v>23.439</x:v>
      </x:c>
      <x:c r="G3822" s="8">
        <x:v>73119.8644170003</x:v>
      </x:c>
      <x:c r="H3822" s="8">
        <x:v>0</x:v>
      </x:c>
      <x:c r="I3822">
        <x:v>358045.624438253</x:v>
      </x:c>
      <x:c r="J3822" s="10">
        <x:v>28</x:v>
      </x:c>
      <x:c r="K3822" s="10">
        <x:v>85</x:v>
      </x:c>
      <x:c r="L3822">
        <x:f>NA()</x:f>
      </x:c>
    </x:row>
    <x:row r="3823">
      <x:c r="A3823">
        <x:v>9289018</x:v>
      </x:c>
      <x:c r="B3823" s="1">
        <x:v>44184.5682581366</x:v>
      </x:c>
      <x:c r="C3823" s="6">
        <x:v>69.9098419033333</x:v>
      </x:c>
      <x:c r="D3823" s="13" t="s">
        <x:v>68</x:v>
      </x:c>
      <x:c r="E3823">
        <x:v>7</x:v>
      </x:c>
      <x:c r="F3823">
        <x:v>23.437</x:v>
      </x:c>
      <x:c r="G3823" s="8">
        <x:v>73112.2652891665</x:v>
      </x:c>
      <x:c r="H3823" s="8">
        <x:v>0</x:v>
      </x:c>
      <x:c r="I3823">
        <x:v>358043.357915298</x:v>
      </x:c>
      <x:c r="J3823" s="10">
        <x:v>28</x:v>
      </x:c>
      <x:c r="K3823" s="10">
        <x:v>85</x:v>
      </x:c>
      <x:c r="L3823">
        <x:f>NA()</x:f>
      </x:c>
    </x:row>
    <x:row r="3824">
      <x:c r="A3824">
        <x:v>9289028</x:v>
      </x:c>
      <x:c r="B3824" s="1">
        <x:v>44184.5682698727</x:v>
      </x:c>
      <x:c r="C3824" s="6">
        <x:v>69.92669751</x:v>
      </x:c>
      <x:c r="D3824" s="13" t="s">
        <x:v>68</x:v>
      </x:c>
      <x:c r="E3824">
        <x:v>7</x:v>
      </x:c>
      <x:c r="F3824">
        <x:v>23.431</x:v>
      </x:c>
      <x:c r="G3824" s="8">
        <x:v>73115.4104951088</x:v>
      </x:c>
      <x:c r="H3824" s="8">
        <x:v>0</x:v>
      </x:c>
      <x:c r="I3824">
        <x:v>358050.701110067</x:v>
      </x:c>
      <x:c r="J3824" s="10">
        <x:v>28</x:v>
      </x:c>
      <x:c r="K3824" s="10">
        <x:v>85</x:v>
      </x:c>
      <x:c r="L3824">
        <x:f>NA()</x:f>
      </x:c>
    </x:row>
    <x:row r="3825">
      <x:c r="A3825">
        <x:v>9289036</x:v>
      </x:c>
      <x:c r="B3825" s="1">
        <x:v>44184.5682815625</x:v>
      </x:c>
      <x:c r="C3825" s="6">
        <x:v>69.9435420983333</x:v>
      </x:c>
      <x:c r="D3825" s="13" t="s">
        <x:v>68</x:v>
      </x:c>
      <x:c r="E3825">
        <x:v>7</x:v>
      </x:c>
      <x:c r="F3825">
        <x:v>23.435</x:v>
      </x:c>
      <x:c r="G3825" s="8">
        <x:v>73115.6538813793</x:v>
      </x:c>
      <x:c r="H3825" s="8">
        <x:v>0</x:v>
      </x:c>
      <x:c r="I3825">
        <x:v>358042.965242216</x:v>
      </x:c>
      <x:c r="J3825" s="10">
        <x:v>28</x:v>
      </x:c>
      <x:c r="K3825" s="10">
        <x:v>85</x:v>
      </x:c>
      <x:c r="L3825">
        <x:f>NA()</x:f>
      </x:c>
    </x:row>
    <x:row r="3826">
      <x:c r="A3826">
        <x:v>9289044</x:v>
      </x:c>
      <x:c r="B3826" s="1">
        <x:v>44184.568293287</x:v>
      </x:c>
      <x:c r="C3826" s="6">
        <x:v>69.9604481916667</x:v>
      </x:c>
      <x:c r="D3826" s="13" t="s">
        <x:v>68</x:v>
      </x:c>
      <x:c r="E3826">
        <x:v>7</x:v>
      </x:c>
      <x:c r="F3826">
        <x:v>23.433</x:v>
      </x:c>
      <x:c r="G3826" s="8">
        <x:v>73119.4717430217</x:v>
      </x:c>
      <x:c r="H3826" s="8">
        <x:v>0</x:v>
      </x:c>
      <x:c r="I3826">
        <x:v>358049.193770304</x:v>
      </x:c>
      <x:c r="J3826" s="10">
        <x:v>28</x:v>
      </x:c>
      <x:c r="K3826" s="10">
        <x:v>85</x:v>
      </x:c>
      <x:c r="L3826">
        <x:f>NA()</x:f>
      </x:c>
    </x:row>
    <x:row r="3827">
      <x:c r="A3827">
        <x:v>9289052</x:v>
      </x:c>
      <x:c r="B3827" s="1">
        <x:v>44184.5683049421</x:v>
      </x:c>
      <x:c r="C3827" s="6">
        <x:v>69.977239785</x:v>
      </x:c>
      <x:c r="D3827" s="13" t="s">
        <x:v>68</x:v>
      </x:c>
      <x:c r="E3827">
        <x:v>7</x:v>
      </x:c>
      <x:c r="F3827">
        <x:v>23.438</x:v>
      </x:c>
      <x:c r="G3827" s="8">
        <x:v>73116.3833695767</x:v>
      </x:c>
      <x:c r="H3827" s="8">
        <x:v>0</x:v>
      </x:c>
      <x:c r="I3827">
        <x:v>358046.83363436</x:v>
      </x:c>
      <x:c r="J3827" s="10">
        <x:v>28</x:v>
      </x:c>
      <x:c r="K3827" s="10">
        <x:v>85</x:v>
      </x:c>
      <x:c r="L3827">
        <x:f>NA()</x:f>
      </x:c>
    </x:row>
    <x:row r="3828">
      <x:c r="A3828">
        <x:v>9289060</x:v>
      </x:c>
      <x:c r="B3828" s="1">
        <x:v>44184.568316088</x:v>
      </x:c>
      <x:c r="C3828" s="6">
        <x:v>69.99328426</x:v>
      </x:c>
      <x:c r="D3828" s="13" t="s">
        <x:v>68</x:v>
      </x:c>
      <x:c r="E3828">
        <x:v>7</x:v>
      </x:c>
      <x:c r="F3828">
        <x:v>23.437</x:v>
      </x:c>
      <x:c r="G3828" s="8">
        <x:v>73117.0146245069</x:v>
      </x:c>
      <x:c r="H3828" s="8">
        <x:v>0</x:v>
      </x:c>
      <x:c r="I3828">
        <x:v>358041.399034165</x:v>
      </x:c>
      <x:c r="J3828" s="10">
        <x:v>28</x:v>
      </x:c>
      <x:c r="K3828" s="10">
        <x:v>85</x:v>
      </x:c>
      <x:c r="L3828">
        <x:f>NA()</x:f>
      </x:c>
    </x:row>
    <x:row r="3829">
      <x:c r="A3829">
        <x:v>9289068</x:v>
      </x:c>
      <x:c r="B3829" s="1">
        <x:v>44184.5683277778</x:v>
      </x:c>
      <x:c r="C3829" s="6">
        <x:v>70.01013056</x:v>
      </x:c>
      <x:c r="D3829" s="13" t="s">
        <x:v>68</x:v>
      </x:c>
      <x:c r="E3829">
        <x:v>7</x:v>
      </x:c>
      <x:c r="F3829">
        <x:v>23.438</x:v>
      </x:c>
      <x:c r="G3829" s="8">
        <x:v>73120.4767820532</x:v>
      </x:c>
      <x:c r="H3829" s="8">
        <x:v>0</x:v>
      </x:c>
      <x:c r="I3829">
        <x:v>358054.412524813</x:v>
      </x:c>
      <x:c r="J3829" s="10">
        <x:v>28</x:v>
      </x:c>
      <x:c r="K3829" s="10">
        <x:v>85</x:v>
      </x:c>
      <x:c r="L3829">
        <x:f>NA()</x:f>
      </x:c>
    </x:row>
    <x:row r="3830">
      <x:c r="A3830">
        <x:v>9289079</x:v>
      </x:c>
      <x:c r="B3830" s="1">
        <x:v>44184.5683394676</x:v>
      </x:c>
      <x:c r="C3830" s="6">
        <x:v>70.0269659333333</x:v>
      </x:c>
      <x:c r="D3830" s="13" t="s">
        <x:v>68</x:v>
      </x:c>
      <x:c r="E3830">
        <x:v>7</x:v>
      </x:c>
      <x:c r="F3830">
        <x:v>23.434</x:v>
      </x:c>
      <x:c r="G3830" s="8">
        <x:v>73114.1613770264</x:v>
      </x:c>
      <x:c r="H3830" s="8">
        <x:v>0</x:v>
      </x:c>
      <x:c r="I3830">
        <x:v>358059.663288933</x:v>
      </x:c>
      <x:c r="J3830" s="10">
        <x:v>28</x:v>
      </x:c>
      <x:c r="K3830" s="10">
        <x:v>85</x:v>
      </x:c>
      <x:c r="L3830">
        <x:f>NA()</x:f>
      </x:c>
    </x:row>
    <x:row r="3831">
      <x:c r="A3831">
        <x:v>9289084</x:v>
      </x:c>
      <x:c r="B3831" s="1">
        <x:v>44184.5683511921</x:v>
      </x:c>
      <x:c r="C3831" s="6">
        <x:v>70.0438171383333</x:v>
      </x:c>
      <x:c r="D3831" s="13" t="s">
        <x:v>68</x:v>
      </x:c>
      <x:c r="E3831">
        <x:v>7</x:v>
      </x:c>
      <x:c r="F3831">
        <x:v>23.436</x:v>
      </x:c>
      <x:c r="G3831" s="8">
        <x:v>73118.9501945796</x:v>
      </x:c>
      <x:c r="H3831" s="8">
        <x:v>0</x:v>
      </x:c>
      <x:c r="I3831">
        <x:v>358035.57118267</x:v>
      </x:c>
      <x:c r="J3831" s="10">
        <x:v>28</x:v>
      </x:c>
      <x:c r="K3831" s="10">
        <x:v>85</x:v>
      </x:c>
      <x:c r="L3831">
        <x:f>NA()</x:f>
      </x:c>
    </x:row>
    <x:row r="3832">
      <x:c r="A3832">
        <x:v>9289093</x:v>
      </x:c>
      <x:c r="B3832" s="1">
        <x:v>44184.5683623032</x:v>
      </x:c>
      <x:c r="C3832" s="6">
        <x:v>70.0598201016667</x:v>
      </x:c>
      <x:c r="D3832" s="13" t="s">
        <x:v>68</x:v>
      </x:c>
      <x:c r="E3832">
        <x:v>7</x:v>
      </x:c>
      <x:c r="F3832">
        <x:v>23.436</x:v>
      </x:c>
      <x:c r="G3832" s="8">
        <x:v>73118.3748656312</x:v>
      </x:c>
      <x:c r="H3832" s="8">
        <x:v>0</x:v>
      </x:c>
      <x:c r="I3832">
        <x:v>358042.099891902</x:v>
      </x:c>
      <x:c r="J3832" s="10">
        <x:v>28</x:v>
      </x:c>
      <x:c r="K3832" s="10">
        <x:v>85</x:v>
      </x:c>
      <x:c r="L3832">
        <x:f>NA()</x:f>
      </x:c>
    </x:row>
    <x:row r="3833">
      <x:c r="A3833">
        <x:v>9289100</x:v>
      </x:c>
      <x:c r="B3833" s="1">
        <x:v>44184.5683740394</x:v>
      </x:c>
      <x:c r="C3833" s="6">
        <x:v>70.0767097516667</x:v>
      </x:c>
      <x:c r="D3833" s="13" t="s">
        <x:v>68</x:v>
      </x:c>
      <x:c r="E3833">
        <x:v>7</x:v>
      </x:c>
      <x:c r="F3833">
        <x:v>23.437</x:v>
      </x:c>
      <x:c r="G3833" s="8">
        <x:v>73116.2743825933</x:v>
      </x:c>
      <x:c r="H3833" s="8">
        <x:v>0</x:v>
      </x:c>
      <x:c r="I3833">
        <x:v>358041.140628137</x:v>
      </x:c>
      <x:c r="J3833" s="10">
        <x:v>28</x:v>
      </x:c>
      <x:c r="K3833" s="10">
        <x:v>85</x:v>
      </x:c>
      <x:c r="L3833">
        <x:f>NA()</x:f>
      </x:c>
    </x:row>
    <x:row r="3834">
      <x:c r="A3834">
        <x:v>9289106</x:v>
      </x:c>
      <x:c r="B3834" s="1">
        <x:v>44184.5683857292</x:v>
      </x:c>
      <x:c r="C3834" s="6">
        <x:v>70.0935788266667</x:v>
      </x:c>
      <x:c r="D3834" s="13" t="s">
        <x:v>68</x:v>
      </x:c>
      <x:c r="E3834">
        <x:v>7</x:v>
      </x:c>
      <x:c r="F3834">
        <x:v>23.435</x:v>
      </x:c>
      <x:c r="G3834" s="8">
        <x:v>73124.3967026606</x:v>
      </x:c>
      <x:c r="H3834" s="8">
        <x:v>0</x:v>
      </x:c>
      <x:c r="I3834">
        <x:v>358048.035201831</x:v>
      </x:c>
      <x:c r="J3834" s="10">
        <x:v>28</x:v>
      </x:c>
      <x:c r="K3834" s="10">
        <x:v>85</x:v>
      </x:c>
      <x:c r="L3834">
        <x:f>NA()</x:f>
      </x:c>
    </x:row>
    <x:row r="3835">
      <x:c r="A3835">
        <x:v>9289114</x:v>
      </x:c>
      <x:c r="B3835" s="1">
        <x:v>44184.5683974537</x:v>
      </x:c>
      <x:c r="C3835" s="6">
        <x:v>70.1104286633333</x:v>
      </x:c>
      <x:c r="D3835" s="13" t="s">
        <x:v>68</x:v>
      </x:c>
      <x:c r="E3835">
        <x:v>7</x:v>
      </x:c>
      <x:c r="F3835">
        <x:v>23.436</x:v>
      </x:c>
      <x:c r="G3835" s="8">
        <x:v>73118.4358293394</x:v>
      </x:c>
      <x:c r="H3835" s="8">
        <x:v>0</x:v>
      </x:c>
      <x:c r="I3835">
        <x:v>358044.350708386</x:v>
      </x:c>
      <x:c r="J3835" s="10">
        <x:v>28</x:v>
      </x:c>
      <x:c r="K3835" s="10">
        <x:v>85</x:v>
      </x:c>
      <x:c r="L3835">
        <x:f>NA()</x:f>
      </x:c>
    </x:row>
    <x:row r="3836">
      <x:c r="A3836">
        <x:v>9289125</x:v>
      </x:c>
      <x:c r="B3836" s="1">
        <x:v>44184.5684085995</x:v>
      </x:c>
      <x:c r="C3836" s="6">
        <x:v>70.1264682366667</x:v>
      </x:c>
      <x:c r="D3836" s="13" t="s">
        <x:v>68</x:v>
      </x:c>
      <x:c r="E3836">
        <x:v>7</x:v>
      </x:c>
      <x:c r="F3836">
        <x:v>23.433</x:v>
      </x:c>
      <x:c r="G3836" s="8">
        <x:v>73117.9910772839</x:v>
      </x:c>
      <x:c r="H3836" s="8">
        <x:v>0</x:v>
      </x:c>
      <x:c r="I3836">
        <x:v>358034.052193757</x:v>
      </x:c>
      <x:c r="J3836" s="10">
        <x:v>28</x:v>
      </x:c>
      <x:c r="K3836" s="10">
        <x:v>85</x:v>
      </x:c>
      <x:c r="L3836">
        <x:f>NA()</x:f>
      </x:c>
    </x:row>
    <x:row r="3837">
      <x:c r="A3837">
        <x:v>9289132</x:v>
      </x:c>
      <x:c r="B3837" s="1">
        <x:v>44184.5684203704</x:v>
      </x:c>
      <x:c r="C3837" s="6">
        <x:v>70.1434408</x:v>
      </x:c>
      <x:c r="D3837" s="13" t="s">
        <x:v>68</x:v>
      </x:c>
      <x:c r="E3837">
        <x:v>7</x:v>
      </x:c>
      <x:c r="F3837">
        <x:v>23.435</x:v>
      </x:c>
      <x:c r="G3837" s="8">
        <x:v>73112.7574085636</x:v>
      </x:c>
      <x:c r="H3837" s="8">
        <x:v>0</x:v>
      </x:c>
      <x:c r="I3837">
        <x:v>358042.211838045</x:v>
      </x:c>
      <x:c r="J3837" s="10">
        <x:v>28</x:v>
      </x:c>
      <x:c r="K3837" s="10">
        <x:v>85</x:v>
      </x:c>
      <x:c r="L3837">
        <x:f>NA()</x:f>
      </x:c>
    </x:row>
    <x:row r="3838">
      <x:c r="A3838">
        <x:v>9289139</x:v>
      </x:c>
      <x:c r="B3838" s="1">
        <x:v>44184.5684320602</x:v>
      </x:c>
      <x:c r="C3838" s="6">
        <x:v>70.1602992633333</x:v>
      </x:c>
      <x:c r="D3838" s="13" t="s">
        <x:v>68</x:v>
      </x:c>
      <x:c r="E3838">
        <x:v>7</x:v>
      </x:c>
      <x:c r="F3838">
        <x:v>23.434</x:v>
      </x:c>
      <x:c r="G3838" s="8">
        <x:v>73116.3109045266</x:v>
      </x:c>
      <x:c r="H3838" s="8">
        <x:v>0</x:v>
      </x:c>
      <x:c r="I3838">
        <x:v>358051.097909506</x:v>
      </x:c>
      <x:c r="J3838" s="10">
        <x:v>28</x:v>
      </x:c>
      <x:c r="K3838" s="10">
        <x:v>85</x:v>
      </x:c>
      <x:c r="L3838">
        <x:f>NA()</x:f>
      </x:c>
    </x:row>
    <x:row r="3839">
      <x:c r="A3839">
        <x:v>9289146</x:v>
      </x:c>
      <x:c r="B3839" s="1">
        <x:v>44184.568443831</x:v>
      </x:c>
      <x:c r="C3839" s="6">
        <x:v>70.177224575</x:v>
      </x:c>
      <x:c r="D3839" s="13" t="s">
        <x:v>68</x:v>
      </x:c>
      <x:c r="E3839">
        <x:v>7</x:v>
      </x:c>
      <x:c r="F3839">
        <x:v>23.431</x:v>
      </x:c>
      <x:c r="G3839" s="8">
        <x:v>73118.1198301159</x:v>
      </x:c>
      <x:c r="H3839" s="8">
        <x:v>0</x:v>
      </x:c>
      <x:c r="I3839">
        <x:v>358057.713301381</x:v>
      </x:c>
      <x:c r="J3839" s="10">
        <x:v>28</x:v>
      </x:c>
      <x:c r="K3839" s="10">
        <x:v>85</x:v>
      </x:c>
      <x:c r="L3839">
        <x:f>NA()</x:f>
      </x:c>
    </x:row>
    <x:row r="3840">
      <x:c r="A3840">
        <x:v>9289156</x:v>
      </x:c>
      <x:c r="B3840" s="1">
        <x:v>44184.5684549421</x:v>
      </x:c>
      <x:c r="C3840" s="6">
        <x:v>70.19321442</x:v>
      </x:c>
      <x:c r="D3840" s="13" t="s">
        <x:v>68</x:v>
      </x:c>
      <x:c r="E3840">
        <x:v>7</x:v>
      </x:c>
      <x:c r="F3840">
        <x:v>23.436</x:v>
      </x:c>
      <x:c r="G3840" s="8">
        <x:v>73116.4135372423</x:v>
      </x:c>
      <x:c r="H3840" s="8">
        <x:v>0</x:v>
      </x:c>
      <x:c r="I3840">
        <x:v>358038.268927976</x:v>
      </x:c>
      <x:c r="J3840" s="10">
        <x:v>28</x:v>
      </x:c>
      <x:c r="K3840" s="10">
        <x:v>85</x:v>
      </x:c>
      <x:c r="L3840">
        <x:f>NA()</x:f>
      </x:c>
    </x:row>
    <x:row r="3841">
      <x:c r="A3841">
        <x:v>9289164</x:v>
      </x:c>
      <x:c r="B3841" s="1">
        <x:v>44184.5684668634</x:v>
      </x:c>
      <x:c r="C3841" s="6">
        <x:v>70.2103518866667</x:v>
      </x:c>
      <x:c r="D3841" s="13" t="s">
        <x:v>68</x:v>
      </x:c>
      <x:c r="E3841">
        <x:v>7</x:v>
      </x:c>
      <x:c r="F3841">
        <x:v>23.435</x:v>
      </x:c>
      <x:c r="G3841" s="8">
        <x:v>73117.195792405</x:v>
      </x:c>
      <x:c r="H3841" s="8">
        <x:v>0</x:v>
      </x:c>
      <x:c r="I3841">
        <x:v>358050.407206345</x:v>
      </x:c>
      <x:c r="J3841" s="10">
        <x:v>28</x:v>
      </x:c>
      <x:c r="K3841" s="10">
        <x:v>85</x:v>
      </x:c>
      <x:c r="L3841">
        <x:f>NA()</x:f>
      </x:c>
    </x:row>
    <x:row r="3842">
      <x:c r="A3842">
        <x:v>9289173</x:v>
      </x:c>
      <x:c r="B3842" s="1">
        <x:v>44184.5684785069</x:v>
      </x:c>
      <x:c r="C3842" s="6">
        <x:v>70.2271561283333</x:v>
      </x:c>
      <x:c r="D3842" s="13" t="s">
        <x:v>68</x:v>
      </x:c>
      <x:c r="E3842">
        <x:v>7</x:v>
      </x:c>
      <x:c r="F3842">
        <x:v>23.434</x:v>
      </x:c>
      <x:c r="G3842" s="8">
        <x:v>73111.0887545625</x:v>
      </x:c>
      <x:c r="H3842" s="8">
        <x:v>0</x:v>
      </x:c>
      <x:c r="I3842">
        <x:v>358048.728250821</x:v>
      </x:c>
      <x:c r="J3842" s="10">
        <x:v>28</x:v>
      </x:c>
      <x:c r="K3842" s="10">
        <x:v>85</x:v>
      </x:c>
      <x:c r="L3842">
        <x:f>NA()</x:f>
      </x:c>
    </x:row>
    <x:row r="3843">
      <x:c r="A3843">
        <x:v>9289181</x:v>
      </x:c>
      <x:c r="B3843" s="1">
        <x:v>44184.5684896644</x:v>
      </x:c>
      <x:c r="C3843" s="6">
        <x:v>70.2431842016667</x:v>
      </x:c>
      <x:c r="D3843" s="13" t="s">
        <x:v>68</x:v>
      </x:c>
      <x:c r="E3843">
        <x:v>7</x:v>
      </x:c>
      <x:c r="F3843">
        <x:v>23.437</x:v>
      </x:c>
      <x:c r="G3843" s="8">
        <x:v>73120.9287127963</x:v>
      </x:c>
      <x:c r="H3843" s="8">
        <x:v>0</x:v>
      </x:c>
      <x:c r="I3843">
        <x:v>358042.877697606</x:v>
      </x:c>
      <x:c r="J3843" s="10">
        <x:v>28</x:v>
      </x:c>
      <x:c r="K3843" s="10">
        <x:v>85</x:v>
      </x:c>
      <x:c r="L3843">
        <x:f>NA()</x:f>
      </x:c>
    </x:row>
    <x:row r="3844">
      <x:c r="A3844">
        <x:v>9289187</x:v>
      </x:c>
      <x:c r="B3844" s="1">
        <x:v>44184.5685013889</x:v>
      </x:c>
      <x:c r="C3844" s="6">
        <x:v>70.26010028</x:v>
      </x:c>
      <x:c r="D3844" s="13" t="s">
        <x:v>68</x:v>
      </x:c>
      <x:c r="E3844">
        <x:v>7</x:v>
      </x:c>
      <x:c r="F3844">
        <x:v>23.435</x:v>
      </x:c>
      <x:c r="G3844" s="8">
        <x:v>73120.0170986964</x:v>
      </x:c>
      <x:c r="H3844" s="8">
        <x:v>0</x:v>
      </x:c>
      <x:c r="I3844">
        <x:v>358045.656147764</x:v>
      </x:c>
      <x:c r="J3844" s="10">
        <x:v>28</x:v>
      </x:c>
      <x:c r="K3844" s="10">
        <x:v>85</x:v>
      </x:c>
      <x:c r="L3844">
        <x:f>NA()</x:f>
      </x:c>
    </x:row>
    <x:row r="3845">
      <x:c r="A3845">
        <x:v>9289201</x:v>
      </x:c>
      <x:c r="B3845" s="1">
        <x:v>44184.5685131134</x:v>
      </x:c>
      <x:c r="C3845" s="6">
        <x:v>70.27696678</x:v>
      </x:c>
      <x:c r="D3845" s="13" t="s">
        <x:v>68</x:v>
      </x:c>
      <x:c r="E3845">
        <x:v>7</x:v>
      </x:c>
      <x:c r="F3845">
        <x:v>23.434</x:v>
      </x:c>
      <x:c r="G3845" s="8">
        <x:v>73122.7053380314</x:v>
      </x:c>
      <x:c r="H3845" s="8">
        <x:v>0</x:v>
      </x:c>
      <x:c r="I3845">
        <x:v>358049.710838349</x:v>
      </x:c>
      <x:c r="J3845" s="10">
        <x:v>28</x:v>
      </x:c>
      <x:c r="K3845" s="10">
        <x:v>85</x:v>
      </x:c>
      <x:c r="L3845">
        <x:f>NA()</x:f>
      </x:c>
    </x:row>
    <x:row r="3846">
      <x:c r="A3846">
        <x:v>9289208</x:v>
      </x:c>
      <x:c r="B3846" s="1">
        <x:v>44184.5685248032</x:v>
      </x:c>
      <x:c r="C3846" s="6">
        <x:v>70.2938025433333</x:v>
      </x:c>
      <x:c r="D3846" s="13" t="s">
        <x:v>68</x:v>
      </x:c>
      <x:c r="E3846">
        <x:v>7</x:v>
      </x:c>
      <x:c r="F3846">
        <x:v>23.433</x:v>
      </x:c>
      <x:c r="G3846" s="8">
        <x:v>73113.7399846527</x:v>
      </x:c>
      <x:c r="H3846" s="8">
        <x:v>0</x:v>
      </x:c>
      <x:c r="I3846">
        <x:v>358048.800317745</x:v>
      </x:c>
      <x:c r="J3846" s="10">
        <x:v>28</x:v>
      </x:c>
      <x:c r="K3846" s="10">
        <x:v>85</x:v>
      </x:c>
      <x:c r="L3846">
        <x:f>NA()</x:f>
      </x:c>
    </x:row>
    <x:row r="3847">
      <x:c r="A3847">
        <x:v>9289210</x:v>
      </x:c>
      <x:c r="B3847" s="1">
        <x:v>44184.5685359144</x:v>
      </x:c>
      <x:c r="C3847" s="6">
        <x:v>70.3098319566667</x:v>
      </x:c>
      <x:c r="D3847" s="13" t="s">
        <x:v>68</x:v>
      </x:c>
      <x:c r="E3847">
        <x:v>7</x:v>
      </x:c>
      <x:c r="F3847">
        <x:v>23.436</x:v>
      </x:c>
      <x:c r="G3847" s="8">
        <x:v>73112.3149603703</x:v>
      </x:c>
      <x:c r="H3847" s="8">
        <x:v>0</x:v>
      </x:c>
      <x:c r="I3847">
        <x:v>358038.309539006</x:v>
      </x:c>
      <x:c r="J3847" s="10">
        <x:v>28</x:v>
      </x:c>
      <x:c r="K3847" s="10">
        <x:v>85</x:v>
      </x:c>
      <x:c r="L3847">
        <x:f>NA()</x:f>
      </x:c>
    </x:row>
    <x:row r="3848">
      <x:c r="A3848">
        <x:v>9289218</x:v>
      </x:c>
      <x:c r="B3848" s="1">
        <x:v>44184.5685476505</x:v>
      </x:c>
      <x:c r="C3848" s="6">
        <x:v>70.3267088483333</x:v>
      </x:c>
      <x:c r="D3848" s="13" t="s">
        <x:v>68</x:v>
      </x:c>
      <x:c r="E3848">
        <x:v>7</x:v>
      </x:c>
      <x:c r="F3848">
        <x:v>23.436</x:v>
      </x:c>
      <x:c r="G3848" s="8">
        <x:v>73112.0363537078</x:v>
      </x:c>
      <x:c r="H3848" s="8">
        <x:v>0</x:v>
      </x:c>
      <x:c r="I3848">
        <x:v>358038.444346292</x:v>
      </x:c>
      <x:c r="J3848" s="10">
        <x:v>28</x:v>
      </x:c>
      <x:c r="K3848" s="10">
        <x:v>85</x:v>
      </x:c>
      <x:c r="L3848">
        <x:f>NA()</x:f>
      </x:c>
    </x:row>
    <x:row r="3849">
      <x:c r="A3849">
        <x:v>9289228</x:v>
      </x:c>
      <x:c r="B3849" s="1">
        <x:v>44184.5685593403</x:v>
      </x:c>
      <x:c r="C3849" s="6">
        <x:v>70.3435609633333</x:v>
      </x:c>
      <x:c r="D3849" s="13" t="s">
        <x:v>68</x:v>
      </x:c>
      <x:c r="E3849">
        <x:v>7</x:v>
      </x:c>
      <x:c r="F3849">
        <x:v>23.435</x:v>
      </x:c>
      <x:c r="G3849" s="8">
        <x:v>73122.3327579744</x:v>
      </x:c>
      <x:c r="H3849" s="8">
        <x:v>0</x:v>
      </x:c>
      <x:c r="I3849">
        <x:v>358044.233226376</x:v>
      </x:c>
      <x:c r="J3849" s="10">
        <x:v>28</x:v>
      </x:c>
      <x:c r="K3849" s="10">
        <x:v>85</x:v>
      </x:c>
      <x:c r="L3849">
        <x:f>NA()</x:f>
      </x:c>
    </x:row>
    <x:row r="3850">
      <x:c r="A3850">
        <x:v>9289238</x:v>
      </x:c>
      <x:c r="B3850" s="1">
        <x:v>44184.5685710301</x:v>
      </x:c>
      <x:c r="C3850" s="6">
        <x:v>70.36037693</x:v>
      </x:c>
      <x:c r="D3850" s="13" t="s">
        <x:v>68</x:v>
      </x:c>
      <x:c r="E3850">
        <x:v>7</x:v>
      </x:c>
      <x:c r="F3850">
        <x:v>23.434</x:v>
      </x:c>
      <x:c r="G3850" s="8">
        <x:v>73119.2987491837</x:v>
      </x:c>
      <x:c r="H3850" s="8">
        <x:v>0</x:v>
      </x:c>
      <x:c r="I3850">
        <x:v>358053.635877577</x:v>
      </x:c>
      <x:c r="J3850" s="10">
        <x:v>28</x:v>
      </x:c>
      <x:c r="K3850" s="10">
        <x:v>85</x:v>
      </x:c>
      <x:c r="L3850">
        <x:f>NA()</x:f>
      </x:c>
    </x:row>
    <x:row r="3851">
      <x:c r="A3851">
        <x:v>9289246</x:v>
      </x:c>
      <x:c r="B3851" s="1">
        <x:v>44184.5685827199</x:v>
      </x:c>
      <x:c r="C3851" s="6">
        <x:v>70.377206145</x:v>
      </x:c>
      <x:c r="D3851" s="13" t="s">
        <x:v>68</x:v>
      </x:c>
      <x:c r="E3851">
        <x:v>7</x:v>
      </x:c>
      <x:c r="F3851">
        <x:v>23.436</x:v>
      </x:c>
      <x:c r="G3851" s="8">
        <x:v>73114.6345362832</x:v>
      </x:c>
      <x:c r="H3851" s="8">
        <x:v>0</x:v>
      </x:c>
      <x:c r="I3851">
        <x:v>358045.528158638</x:v>
      </x:c>
      <x:c r="J3851" s="10">
        <x:v>28</x:v>
      </x:c>
      <x:c r="K3851" s="10">
        <x:v>85</x:v>
      </x:c>
      <x:c r="L3851">
        <x:f>NA()</x:f>
      </x:c>
    </x:row>
    <x:row r="3852">
      <x:c r="A3852">
        <x:v>9289251</x:v>
      </x:c>
      <x:c r="B3852" s="1">
        <x:v>44184.568593831</x:v>
      </x:c>
      <x:c r="C3852" s="6">
        <x:v>70.3932162183333</x:v>
      </x:c>
      <x:c r="D3852" s="13" t="s">
        <x:v>68</x:v>
      </x:c>
      <x:c r="E3852">
        <x:v>7</x:v>
      </x:c>
      <x:c r="F3852">
        <x:v>23.435</x:v>
      </x:c>
      <x:c r="G3852" s="8">
        <x:v>73114.3535988176</x:v>
      </x:c>
      <x:c r="H3852" s="8">
        <x:v>0</x:v>
      </x:c>
      <x:c r="I3852">
        <x:v>358050.538769987</x:v>
      </x:c>
      <x:c r="J3852" s="10">
        <x:v>28</x:v>
      </x:c>
      <x:c r="K3852" s="10">
        <x:v>85</x:v>
      </x:c>
      <x:c r="L3852">
        <x:f>NA()</x:f>
      </x:c>
    </x:row>
    <x:row r="3853">
      <x:c r="A3853">
        <x:v>9289258</x:v>
      </x:c>
      <x:c r="B3853" s="1">
        <x:v>44184.5686055903</x:v>
      </x:c>
      <x:c r="C3853" s="6">
        <x:v>70.4101438466667</x:v>
      </x:c>
      <x:c r="D3853" s="13" t="s">
        <x:v>68</x:v>
      </x:c>
      <x:c r="E3853">
        <x:v>7</x:v>
      </x:c>
      <x:c r="F3853">
        <x:v>23.437</x:v>
      </x:c>
      <x:c r="G3853" s="8">
        <x:v>73116.8598775515</x:v>
      </x:c>
      <x:c r="H3853" s="8">
        <x:v>0</x:v>
      </x:c>
      <x:c r="I3853">
        <x:v>358045.017684107</x:v>
      </x:c>
      <x:c r="J3853" s="10">
        <x:v>28</x:v>
      </x:c>
      <x:c r="K3853" s="10">
        <x:v>85</x:v>
      </x:c>
      <x:c r="L3853">
        <x:f>NA()</x:f>
      </x:c>
    </x:row>
    <x:row r="3854">
      <x:c r="A3854">
        <x:v>9289268</x:v>
      </x:c>
      <x:c r="B3854" s="1">
        <x:v>44184.5686173264</x:v>
      </x:c>
      <x:c r="C3854" s="6">
        <x:v>70.4270271733333</x:v>
      </x:c>
      <x:c r="D3854" s="13" t="s">
        <x:v>68</x:v>
      </x:c>
      <x:c r="E3854">
        <x:v>7</x:v>
      </x:c>
      <x:c r="F3854">
        <x:v>23.438</x:v>
      </x:c>
      <x:c r="G3854" s="8">
        <x:v>73119.7714948302</x:v>
      </x:c>
      <x:c r="H3854" s="8">
        <x:v>0</x:v>
      </x:c>
      <x:c r="I3854">
        <x:v>358040.793979031</x:v>
      </x:c>
      <x:c r="J3854" s="10">
        <x:v>28</x:v>
      </x:c>
      <x:c r="K3854" s="10">
        <x:v>85</x:v>
      </x:c>
      <x:c r="L3854">
        <x:f>NA()</x:f>
      </x:c>
    </x:row>
    <x:row r="3855">
      <x:c r="A3855">
        <x:v>9289280</x:v>
      </x:c>
      <x:c r="B3855" s="1">
        <x:v>44184.5686290162</x:v>
      </x:c>
      <x:c r="C3855" s="6">
        <x:v>70.4438496466667</x:v>
      </x:c>
      <x:c r="D3855" s="13" t="s">
        <x:v>68</x:v>
      </x:c>
      <x:c r="E3855">
        <x:v>7</x:v>
      </x:c>
      <x:c r="F3855">
        <x:v>23.435</x:v>
      </x:c>
      <x:c r="G3855" s="8">
        <x:v>73122.30408594</x:v>
      </x:c>
      <x:c r="H3855" s="8">
        <x:v>0</x:v>
      </x:c>
      <x:c r="I3855">
        <x:v>358042.292596064</x:v>
      </x:c>
      <x:c r="J3855" s="10">
        <x:v>28</x:v>
      </x:c>
      <x:c r="K3855" s="10">
        <x:v>85</x:v>
      </x:c>
      <x:c r="L3855">
        <x:f>NA()</x:f>
      </x:c>
    </x:row>
    <x:row r="3856">
      <x:c r="A3856">
        <x:v>9289283</x:v>
      </x:c>
      <x:c r="B3856" s="1">
        <x:v>44184.5686401968</x:v>
      </x:c>
      <x:c r="C3856" s="6">
        <x:v>70.45999998</x:v>
      </x:c>
      <x:c r="D3856" s="13" t="s">
        <x:v>68</x:v>
      </x:c>
      <x:c r="E3856">
        <x:v>7</x:v>
      </x:c>
      <x:c r="F3856">
        <x:v>23.439</x:v>
      </x:c>
      <x:c r="G3856" s="8">
        <x:v>73125.2098137339</x:v>
      </x:c>
      <x:c r="H3856" s="8">
        <x:v>0</x:v>
      </x:c>
      <x:c r="I3856">
        <x:v>358037.661696102</x:v>
      </x:c>
      <x:c r="J3856" s="10">
        <x:v>28</x:v>
      </x:c>
      <x:c r="K3856" s="10">
        <x:v>85</x:v>
      </x:c>
      <x:c r="L3856">
        <x:f>NA()</x:f>
      </x:c>
    </x:row>
    <x:row r="3857">
      <x:c r="A3857">
        <x:v>9289292</x:v>
      </x:c>
      <x:c r="B3857" s="1">
        <x:v>44184.5686520486</x:v>
      </x:c>
      <x:c r="C3857" s="6">
        <x:v>70.4770286416667</x:v>
      </x:c>
      <x:c r="D3857" s="13" t="s">
        <x:v>68</x:v>
      </x:c>
      <x:c r="E3857">
        <x:v>7</x:v>
      </x:c>
      <x:c r="F3857">
        <x:v>23.43</x:v>
      </x:c>
      <x:c r="G3857" s="8">
        <x:v>73116.8163874067</x:v>
      </x:c>
      <x:c r="H3857" s="8">
        <x:v>0</x:v>
      </x:c>
      <x:c r="I3857">
        <x:v>358041.465838724</x:v>
      </x:c>
      <x:c r="J3857" s="10">
        <x:v>28</x:v>
      </x:c>
      <x:c r="K3857" s="10">
        <x:v>85</x:v>
      </x:c>
      <x:c r="L3857">
        <x:f>NA()</x:f>
      </x:c>
    </x:row>
    <x:row r="3858">
      <x:c r="A3858">
        <x:v>9289299</x:v>
      </x:c>
      <x:c r="B3858" s="1">
        <x:v>44184.5686635417</x:v>
      </x:c>
      <x:c r="C3858" s="6">
        <x:v>70.4936044083333</x:v>
      </x:c>
      <x:c r="D3858" s="13" t="s">
        <x:v>68</x:v>
      </x:c>
      <x:c r="E3858">
        <x:v>7</x:v>
      </x:c>
      <x:c r="F3858">
        <x:v>23.434</x:v>
      </x:c>
      <x:c r="G3858" s="8">
        <x:v>73113.0816254578</x:v>
      </x:c>
      <x:c r="H3858" s="8">
        <x:v>0</x:v>
      </x:c>
      <x:c r="I3858">
        <x:v>358048.509287403</x:v>
      </x:c>
      <x:c r="J3858" s="10">
        <x:v>28</x:v>
      </x:c>
      <x:c r="K3858" s="10">
        <x:v>85</x:v>
      </x:c>
      <x:c r="L3858">
        <x:f>NA()</x:f>
      </x:c>
    </x:row>
    <x:row r="3859">
      <x:c r="A3859">
        <x:v>9289311</x:v>
      </x:c>
      <x:c r="B3859" s="1">
        <x:v>44184.5686753125</x:v>
      </x:c>
      <x:c r="C3859" s="6">
        <x:v>70.51052231</x:v>
      </x:c>
      <x:c r="D3859" s="13" t="s">
        <x:v>68</x:v>
      </x:c>
      <x:c r="E3859">
        <x:v>7</x:v>
      </x:c>
      <x:c r="F3859">
        <x:v>23.435</x:v>
      </x:c>
      <x:c r="G3859" s="8">
        <x:v>73115.8511696787</x:v>
      </x:c>
      <x:c r="H3859" s="8">
        <x:v>0</x:v>
      </x:c>
      <x:c r="I3859">
        <x:v>358040.952482927</x:v>
      </x:c>
      <x:c r="J3859" s="10">
        <x:v>28</x:v>
      </x:c>
      <x:c r="K3859" s="10">
        <x:v>85</x:v>
      </x:c>
      <x:c r="L3859">
        <x:f>NA()</x:f>
      </x:c>
    </x:row>
    <x:row r="3860">
      <x:c r="A3860">
        <x:v>9289314</x:v>
      </x:c>
      <x:c r="B3860" s="1">
        <x:v>44184.5686864236</x:v>
      </x:c>
      <x:c r="C3860" s="6">
        <x:v>70.5265478183333</x:v>
      </x:c>
      <x:c r="D3860" s="13" t="s">
        <x:v>68</x:v>
      </x:c>
      <x:c r="E3860">
        <x:v>7</x:v>
      </x:c>
      <x:c r="F3860">
        <x:v>23.43</x:v>
      </x:c>
      <x:c r="G3860" s="8">
        <x:v>73122.6272599474</x:v>
      </x:c>
      <x:c r="H3860" s="8">
        <x:v>0</x:v>
      </x:c>
      <x:c r="I3860">
        <x:v>358042.398277318</x:v>
      </x:c>
      <x:c r="J3860" s="10">
        <x:v>28</x:v>
      </x:c>
      <x:c r="K3860" s="10">
        <x:v>85</x:v>
      </x:c>
      <x:c r="L3860">
        <x:f>NA()</x:f>
      </x:c>
    </x:row>
    <x:row r="3861">
      <x:c r="A3861">
        <x:v>9289323</x:v>
      </x:c>
      <x:c r="B3861" s="1">
        <x:v>44184.5686981134</x:v>
      </x:c>
      <x:c r="C3861" s="6">
        <x:v>70.5433752083333</x:v>
      </x:c>
      <x:c r="D3861" s="13" t="s">
        <x:v>68</x:v>
      </x:c>
      <x:c r="E3861">
        <x:v>7</x:v>
      </x:c>
      <x:c r="F3861">
        <x:v>23.436</x:v>
      </x:c>
      <x:c r="G3861" s="8">
        <x:v>73116.7418619697</x:v>
      </x:c>
      <x:c r="H3861" s="8">
        <x:v>0</x:v>
      </x:c>
      <x:c r="I3861">
        <x:v>358051.191802253</x:v>
      </x:c>
      <x:c r="J3861" s="10">
        <x:v>28</x:v>
      </x:c>
      <x:c r="K3861" s="10">
        <x:v>85</x:v>
      </x:c>
      <x:c r="L3861">
        <x:f>NA()</x:f>
      </x:c>
    </x:row>
    <x:row r="3862">
      <x:c r="A3862">
        <x:v>9289331</x:v>
      </x:c>
      <x:c r="B3862" s="1">
        <x:v>44184.5687098727</x:v>
      </x:c>
      <x:c r="C3862" s="6">
        <x:v>70.56030101</x:v>
      </x:c>
      <x:c r="D3862" s="13" t="s">
        <x:v>68</x:v>
      </x:c>
      <x:c r="E3862">
        <x:v>7</x:v>
      </x:c>
      <x:c r="F3862">
        <x:v>23.436</x:v>
      </x:c>
      <x:c r="G3862" s="8">
        <x:v>73122.8634036322</x:v>
      </x:c>
      <x:c r="H3862" s="8">
        <x:v>0</x:v>
      </x:c>
      <x:c r="I3862">
        <x:v>358050.704141797</x:v>
      </x:c>
      <x:c r="J3862" s="10">
        <x:v>28</x:v>
      </x:c>
      <x:c r="K3862" s="10">
        <x:v>85</x:v>
      </x:c>
      <x:c r="L3862">
        <x:f>NA()</x:f>
      </x:c>
    </x:row>
    <x:row r="3863">
      <x:c r="A3863">
        <x:v>9289343</x:v>
      </x:c>
      <x:c r="B3863" s="1">
        <x:v>44184.5687216435</x:v>
      </x:c>
      <x:c r="C3863" s="6">
        <x:v>70.577258905</x:v>
      </x:c>
      <x:c r="D3863" s="13" t="s">
        <x:v>68</x:v>
      </x:c>
      <x:c r="E3863">
        <x:v>7</x:v>
      </x:c>
      <x:c r="F3863">
        <x:v>23.439</x:v>
      </x:c>
      <x:c r="G3863" s="8">
        <x:v>73120.7701941196</x:v>
      </x:c>
      <x:c r="H3863" s="8">
        <x:v>0</x:v>
      </x:c>
      <x:c r="I3863">
        <x:v>358044.383532129</x:v>
      </x:c>
      <x:c r="J3863" s="10">
        <x:v>28</x:v>
      </x:c>
      <x:c r="K3863" s="10">
        <x:v>85</x:v>
      </x:c>
      <x:c r="L3863">
        <x:f>NA()</x:f>
      </x:c>
    </x:row>
    <x:row r="3864">
      <x:c r="A3864">
        <x:v>9289347</x:v>
      </x:c>
      <x:c r="B3864" s="1">
        <x:v>44184.5687327893</x:v>
      </x:c>
      <x:c r="C3864" s="6">
        <x:v>70.5933237133333</x:v>
      </x:c>
      <x:c r="D3864" s="13" t="s">
        <x:v>68</x:v>
      </x:c>
      <x:c r="E3864">
        <x:v>7</x:v>
      </x:c>
      <x:c r="F3864">
        <x:v>23.433</x:v>
      </x:c>
      <x:c r="G3864" s="8">
        <x:v>73123.0384340583</x:v>
      </x:c>
      <x:c r="H3864" s="8">
        <x:v>0</x:v>
      </x:c>
      <x:c r="I3864">
        <x:v>358056.775901677</x:v>
      </x:c>
      <x:c r="J3864" s="10">
        <x:v>28</x:v>
      </x:c>
      <x:c r="K3864" s="10">
        <x:v>85</x:v>
      </x:c>
      <x:c r="L3864">
        <x:f>NA()</x:f>
      </x:c>
    </x:row>
    <x:row r="3865">
      <x:c r="A3865">
        <x:v>9289355</x:v>
      </x:c>
      <x:c r="B3865" s="1">
        <x:v>44184.5687445255</x:v>
      </x:c>
      <x:c r="C3865" s="6">
        <x:v>70.6101961533333</x:v>
      </x:c>
      <x:c r="D3865" s="13" t="s">
        <x:v>68</x:v>
      </x:c>
      <x:c r="E3865">
        <x:v>7</x:v>
      </x:c>
      <x:c r="F3865">
        <x:v>23.437</x:v>
      </x:c>
      <x:c r="G3865" s="8">
        <x:v>73119.7055711142</x:v>
      </x:c>
      <x:c r="H3865" s="8">
        <x:v>0</x:v>
      </x:c>
      <x:c r="I3865">
        <x:v>358043.215893816</x:v>
      </x:c>
      <x:c r="J3865" s="10">
        <x:v>28</x:v>
      </x:c>
      <x:c r="K3865" s="10">
        <x:v>85</x:v>
      </x:c>
      <x:c r="L3865">
        <x:f>NA()</x:f>
      </x:c>
    </x:row>
    <x:row r="3866">
      <x:c r="A3866">
        <x:v>9289364</x:v>
      </x:c>
      <x:c r="B3866" s="1">
        <x:v>44184.5687562153</x:v>
      </x:c>
      <x:c r="C3866" s="6">
        <x:v>70.62706853</x:v>
      </x:c>
      <x:c r="D3866" s="13" t="s">
        <x:v>68</x:v>
      </x:c>
      <x:c r="E3866">
        <x:v>7</x:v>
      </x:c>
      <x:c r="F3866">
        <x:v>23.435</x:v>
      </x:c>
      <x:c r="G3866" s="8">
        <x:v>73122.3214806365</x:v>
      </x:c>
      <x:c r="H3866" s="8">
        <x:v>0</x:v>
      </x:c>
      <x:c r="I3866">
        <x:v>358059.562321027</x:v>
      </x:c>
      <x:c r="J3866" s="10">
        <x:v>28</x:v>
      </x:c>
      <x:c r="K3866" s="10">
        <x:v>85</x:v>
      </x:c>
      <x:c r="L3866">
        <x:f>NA()</x:f>
      </x:c>
    </x:row>
    <x:row r="3867">
      <x:c r="A3867">
        <x:v>9289374</x:v>
      </x:c>
      <x:c r="B3867" s="1">
        <x:v>44184.5687679745</x:v>
      </x:c>
      <x:c r="C3867" s="6">
        <x:v>70.6439686383333</x:v>
      </x:c>
      <x:c r="D3867" s="13" t="s">
        <x:v>68</x:v>
      </x:c>
      <x:c r="E3867">
        <x:v>7</x:v>
      </x:c>
      <x:c r="F3867">
        <x:v>23.433</x:v>
      </x:c>
      <x:c r="G3867" s="8">
        <x:v>73119.1378328892</x:v>
      </x:c>
      <x:c r="H3867" s="8">
        <x:v>0</x:v>
      </x:c>
      <x:c r="I3867">
        <x:v>358054.834017527</x:v>
      </x:c>
      <x:c r="J3867" s="10">
        <x:v>28</x:v>
      </x:c>
      <x:c r="K3867" s="10">
        <x:v>85</x:v>
      </x:c>
      <x:c r="L3867">
        <x:f>NA()</x:f>
      </x:c>
    </x:row>
    <x:row r="3868">
      <x:c r="A3868">
        <x:v>9289379</x:v>
      </x:c>
      <x:c r="B3868" s="1">
        <x:v>44184.5687790856</x:v>
      </x:c>
      <x:c r="C3868" s="6">
        <x:v>70.6599677483333</x:v>
      </x:c>
      <x:c r="D3868" s="13" t="s">
        <x:v>68</x:v>
      </x:c>
      <x:c r="E3868">
        <x:v>7</x:v>
      </x:c>
      <x:c r="F3868">
        <x:v>23.437</x:v>
      </x:c>
      <x:c r="G3868" s="8">
        <x:v>73119.5307081342</x:v>
      </x:c>
      <x:c r="H3868" s="8">
        <x:v>0</x:v>
      </x:c>
      <x:c r="I3868">
        <x:v>358052.152727468</x:v>
      </x:c>
      <x:c r="J3868" s="10">
        <x:v>28</x:v>
      </x:c>
      <x:c r="K3868" s="10">
        <x:v>85</x:v>
      </x:c>
      <x:c r="L3868">
        <x:f>NA()</x:f>
      </x:c>
    </x:row>
    <x:row r="3869">
      <x:c r="A3869">
        <x:v>9289388</x:v>
      </x:c>
      <x:c r="B3869" s="1">
        <x:v>44184.5687908218</x:v>
      </x:c>
      <x:c r="C3869" s="6">
        <x:v>70.6768512633333</x:v>
      </x:c>
      <x:c r="D3869" s="13" t="s">
        <x:v>68</x:v>
      </x:c>
      <x:c r="E3869">
        <x:v>7</x:v>
      </x:c>
      <x:c r="F3869">
        <x:v>23.435</x:v>
      </x:c>
      <x:c r="G3869" s="8">
        <x:v>73120.0072531385</x:v>
      </x:c>
      <x:c r="H3869" s="8">
        <x:v>0</x:v>
      </x:c>
      <x:c r="I3869">
        <x:v>358054.900274925</x:v>
      </x:c>
      <x:c r="J3869" s="10">
        <x:v>28</x:v>
      </x:c>
      <x:c r="K3869" s="10">
        <x:v>85</x:v>
      </x:c>
      <x:c r="L3869">
        <x:f>NA()</x:f>
      </x:c>
    </x:row>
    <x:row r="3870">
      <x:c r="A3870">
        <x:v>9289396</x:v>
      </x:c>
      <x:c r="B3870" s="1">
        <x:v>44184.5688025116</x:v>
      </x:c>
      <x:c r="C3870" s="6">
        <x:v>70.6937182533333</x:v>
      </x:c>
      <x:c r="D3870" s="13" t="s">
        <x:v>68</x:v>
      </x:c>
      <x:c r="E3870">
        <x:v>7</x:v>
      </x:c>
      <x:c r="F3870">
        <x:v>23.431</x:v>
      </x:c>
      <x:c r="G3870" s="8">
        <x:v>73119.6859514942</x:v>
      </x:c>
      <x:c r="H3870" s="8">
        <x:v>0</x:v>
      </x:c>
      <x:c r="I3870">
        <x:v>358057.468019616</x:v>
      </x:c>
      <x:c r="J3870" s="10">
        <x:v>28</x:v>
      </x:c>
      <x:c r="K3870" s="10">
        <x:v>85</x:v>
      </x:c>
      <x:c r="L3870">
        <x:f>NA()</x:f>
      </x:c>
    </x:row>
    <x:row r="3871">
      <x:c r="A3871">
        <x:v>9289404</x:v>
      </x:c>
      <x:c r="B3871" s="1">
        <x:v>44184.5688142361</x:v>
      </x:c>
      <x:c r="C3871" s="6">
        <x:v>70.7106039733333</x:v>
      </x:c>
      <x:c r="D3871" s="13" t="s">
        <x:v>68</x:v>
      </x:c>
      <x:c r="E3871">
        <x:v>7</x:v>
      </x:c>
      <x:c r="F3871">
        <x:v>23.432</x:v>
      </x:c>
      <x:c r="G3871" s="8">
        <x:v>73119.2576228448</x:v>
      </x:c>
      <x:c r="H3871" s="8">
        <x:v>0</x:v>
      </x:c>
      <x:c r="I3871">
        <x:v>358043.24386498</x:v>
      </x:c>
      <x:c r="J3871" s="10">
        <x:v>28</x:v>
      </x:c>
      <x:c r="K3871" s="10">
        <x:v>85</x:v>
      </x:c>
      <x:c r="L3871">
        <x:f>NA()</x:f>
      </x:c>
    </x:row>
    <x:row r="3872">
      <x:c r="A3872">
        <x:v>9289411</x:v>
      </x:c>
      <x:c r="B3872" s="1">
        <x:v>44184.5688253819</x:v>
      </x:c>
      <x:c r="C3872" s="6">
        <x:v>70.7266518683333</x:v>
      </x:c>
      <x:c r="D3872" s="13" t="s">
        <x:v>68</x:v>
      </x:c>
      <x:c r="E3872">
        <x:v>7</x:v>
      </x:c>
      <x:c r="F3872">
        <x:v>23.432</x:v>
      </x:c>
      <x:c r="G3872" s="8">
        <x:v>73118.2934487946</x:v>
      </x:c>
      <x:c r="H3872" s="8">
        <x:v>0</x:v>
      </x:c>
      <x:c r="I3872">
        <x:v>358041.778772902</x:v>
      </x:c>
      <x:c r="J3872" s="10">
        <x:v>28</x:v>
      </x:c>
      <x:c r="K3872" s="10">
        <x:v>85</x:v>
      </x:c>
      <x:c r="L3872">
        <x:f>NA()</x:f>
      </x:c>
    </x:row>
    <x:row r="3873">
      <x:c r="A3873">
        <x:v>9289419</x:v>
      </x:c>
      <x:c r="B3873" s="1">
        <x:v>44184.5688371181</x:v>
      </x:c>
      <x:c r="C3873" s="6">
        <x:v>70.7435312933333</x:v>
      </x:c>
      <x:c r="D3873" s="13" t="s">
        <x:v>68</x:v>
      </x:c>
      <x:c r="E3873">
        <x:v>7</x:v>
      </x:c>
      <x:c r="F3873">
        <x:v>23.434</x:v>
      </x:c>
      <x:c r="G3873" s="8">
        <x:v>73121.5068476341</x:v>
      </x:c>
      <x:c r="H3873" s="8">
        <x:v>0</x:v>
      </x:c>
      <x:c r="I3873">
        <x:v>358061.643898839</x:v>
      </x:c>
      <x:c r="J3873" s="10">
        <x:v>28</x:v>
      </x:c>
      <x:c r="K3873" s="10">
        <x:v>85</x:v>
      </x:c>
      <x:c r="L3873">
        <x:f>NA()</x:f>
      </x:c>
    </x:row>
    <x:row r="3874">
      <x:c r="A3874">
        <x:v>9289429</x:v>
      </x:c>
      <x:c r="B3874" s="1">
        <x:v>44184.5688488079</x:v>
      </x:c>
      <x:c r="C3874" s="6">
        <x:v>70.7603849716667</x:v>
      </x:c>
      <x:c r="D3874" s="13" t="s">
        <x:v>68</x:v>
      </x:c>
      <x:c r="E3874">
        <x:v>7</x:v>
      </x:c>
      <x:c r="F3874">
        <x:v>23.432</x:v>
      </x:c>
      <x:c r="G3874" s="8">
        <x:v>73117.1023931989</x:v>
      </x:c>
      <x:c r="H3874" s="8">
        <x:v>0</x:v>
      </x:c>
      <x:c r="I3874">
        <x:v>358059.303122303</x:v>
      </x:c>
      <x:c r="J3874" s="10">
        <x:v>28</x:v>
      </x:c>
      <x:c r="K3874" s="10">
        <x:v>85</x:v>
      </x:c>
      <x:c r="L3874">
        <x:f>NA()</x:f>
      </x:c>
    </x:row>
    <x:row r="3875">
      <x:c r="A3875">
        <x:v>9289437</x:v>
      </x:c>
      <x:c r="B3875" s="1">
        <x:v>44184.5688605324</x:v>
      </x:c>
      <x:c r="C3875" s="6">
        <x:v>70.7772607466667</x:v>
      </x:c>
      <x:c r="D3875" s="13" t="s">
        <x:v>68</x:v>
      </x:c>
      <x:c r="E3875">
        <x:v>7</x:v>
      </x:c>
      <x:c r="F3875">
        <x:v>23.43</x:v>
      </x:c>
      <x:c r="G3875" s="8">
        <x:v>73113.5144329815</x:v>
      </x:c>
      <x:c r="H3875" s="8">
        <x:v>0</x:v>
      </x:c>
      <x:c r="I3875">
        <x:v>358057.118048332</x:v>
      </x:c>
      <x:c r="J3875" s="10">
        <x:v>28</x:v>
      </x:c>
      <x:c r="K3875" s="10">
        <x:v>85</x:v>
      </x:c>
      <x:c r="L3875">
        <x:f>NA()</x:f>
      </x:c>
    </x:row>
    <x:row r="3876">
      <x:c r="A3876">
        <x:v>9289443</x:v>
      </x:c>
      <x:c r="B3876" s="1">
        <x:v>44184.5688716435</x:v>
      </x:c>
      <x:c r="C3876" s="6">
        <x:v>70.79329509</x:v>
      </x:c>
      <x:c r="D3876" s="13" t="s">
        <x:v>68</x:v>
      </x:c>
      <x:c r="E3876">
        <x:v>7</x:v>
      </x:c>
      <x:c r="F3876">
        <x:v>23.43</x:v>
      </x:c>
      <x:c r="G3876" s="8">
        <x:v>73115.8303279619</x:v>
      </x:c>
      <x:c r="H3876" s="8">
        <x:v>0</x:v>
      </x:c>
      <x:c r="I3876">
        <x:v>358047.729953966</x:v>
      </x:c>
      <x:c r="J3876" s="10">
        <x:v>28</x:v>
      </x:c>
      <x:c r="K3876" s="10">
        <x:v>85</x:v>
      </x:c>
      <x:c r="L3876">
        <x:f>NA()</x:f>
      </x:c>
    </x:row>
    <x:row r="3877">
      <x:c r="A3877">
        <x:v>9289451</x:v>
      </x:c>
      <x:c r="B3877" s="1">
        <x:v>44184.5688833681</x:v>
      </x:c>
      <x:c r="C3877" s="6">
        <x:v>70.810149465</x:v>
      </x:c>
      <x:c r="D3877" s="13" t="s">
        <x:v>68</x:v>
      </x:c>
      <x:c r="E3877">
        <x:v>7</x:v>
      </x:c>
      <x:c r="F3877">
        <x:v>23.431</x:v>
      </x:c>
      <x:c r="G3877" s="8">
        <x:v>73117.3876963723</x:v>
      </x:c>
      <x:c r="H3877" s="8">
        <x:v>0</x:v>
      </x:c>
      <x:c r="I3877">
        <x:v>358052.495952375</x:v>
      </x:c>
      <x:c r="J3877" s="10">
        <x:v>28</x:v>
      </x:c>
      <x:c r="K3877" s="10">
        <x:v>85</x:v>
      </x:c>
      <x:c r="L3877">
        <x:f>NA()</x:f>
      </x:c>
    </x:row>
    <x:row r="3878">
      <x:c r="A3878">
        <x:v>9289460</x:v>
      </x:c>
      <x:c r="B3878" s="1">
        <x:v>44184.5688950579</x:v>
      </x:c>
      <x:c r="C3878" s="6">
        <x:v>70.8270118283333</x:v>
      </x:c>
      <x:c r="D3878" s="13" t="s">
        <x:v>68</x:v>
      </x:c>
      <x:c r="E3878">
        <x:v>7</x:v>
      </x:c>
      <x:c r="F3878">
        <x:v>23.432</x:v>
      </x:c>
      <x:c r="G3878" s="8">
        <x:v>73117.2078347874</x:v>
      </x:c>
      <x:c r="H3878" s="8">
        <x:v>0</x:v>
      </x:c>
      <x:c r="I3878">
        <x:v>358048.470706463</x:v>
      </x:c>
      <x:c r="J3878" s="10">
        <x:v>28</x:v>
      </x:c>
      <x:c r="K3878" s="10">
        <x:v>85</x:v>
      </x:c>
      <x:c r="L3878">
        <x:f>NA()</x:f>
      </x:c>
    </x:row>
    <x:row r="3879">
      <x:c r="A3879">
        <x:v>9289469</x:v>
      </x:c>
      <x:c r="B3879" s="1">
        <x:v>44184.568906794</x:v>
      </x:c>
      <x:c r="C3879" s="6">
        <x:v>70.8439019733333</x:v>
      </x:c>
      <x:c r="D3879" s="13" t="s">
        <x:v>68</x:v>
      </x:c>
      <x:c r="E3879">
        <x:v>7</x:v>
      </x:c>
      <x:c r="F3879">
        <x:v>23.433</x:v>
      </x:c>
      <x:c r="G3879" s="8">
        <x:v>73120.0881602584</x:v>
      </x:c>
      <x:c r="H3879" s="8">
        <x:v>0</x:v>
      </x:c>
      <x:c r="I3879">
        <x:v>358042.317205475</x:v>
      </x:c>
      <x:c r="J3879" s="10">
        <x:v>28</x:v>
      </x:c>
      <x:c r="K3879" s="10">
        <x:v>85</x:v>
      </x:c>
      <x:c r="L3879">
        <x:f>NA()</x:f>
      </x:c>
    </x:row>
    <x:row r="3880">
      <x:c r="A3880">
        <x:v>9289476</x:v>
      </x:c>
      <x:c r="B3880" s="1">
        <x:v>44184.5689179398</x:v>
      </x:c>
      <x:c r="C3880" s="6">
        <x:v>70.8599377183333</x:v>
      </x:c>
      <x:c r="D3880" s="13" t="s">
        <x:v>68</x:v>
      </x:c>
      <x:c r="E3880">
        <x:v>7</x:v>
      </x:c>
      <x:c r="F3880">
        <x:v>23.433</x:v>
      </x:c>
      <x:c r="G3880" s="8">
        <x:v>73112.9083617777</x:v>
      </x:c>
      <x:c r="H3880" s="8">
        <x:v>0</x:v>
      </x:c>
      <x:c r="I3880">
        <x:v>358042.444192288</x:v>
      </x:c>
      <x:c r="J3880" s="10">
        <x:v>28</x:v>
      </x:c>
      <x:c r="K3880" s="10">
        <x:v>85</x:v>
      </x:c>
      <x:c r="L3880">
        <x:f>NA()</x:f>
      </x:c>
    </x:row>
    <x:row r="3881">
      <x:c r="A3881">
        <x:v>9289483</x:v>
      </x:c>
      <x:c r="B3881" s="1">
        <x:v>44184.5689296296</x:v>
      </x:c>
      <x:c r="C3881" s="6">
        <x:v>70.87679425</x:v>
      </x:c>
      <x:c r="D3881" s="13" t="s">
        <x:v>68</x:v>
      </x:c>
      <x:c r="E3881">
        <x:v>7</x:v>
      </x:c>
      <x:c r="F3881">
        <x:v>23.435</x:v>
      </x:c>
      <x:c r="G3881" s="8">
        <x:v>73112.3518824491</x:v>
      </x:c>
      <x:c r="H3881" s="8">
        <x:v>0</x:v>
      </x:c>
      <x:c r="I3881">
        <x:v>358062.232979399</x:v>
      </x:c>
      <x:c r="J3881" s="10">
        <x:v>28</x:v>
      </x:c>
      <x:c r="K3881" s="10">
        <x:v>85</x:v>
      </x:c>
      <x:c r="L3881">
        <x:f>NA()</x:f>
      </x:c>
    </x:row>
    <x:row r="3882">
      <x:c r="A3882">
        <x:v>9289492</x:v>
      </x:c>
      <x:c r="B3882" s="1">
        <x:v>44184.5689414005</x:v>
      </x:c>
      <x:c r="C3882" s="6">
        <x:v>70.8936948783333</x:v>
      </x:c>
      <x:c r="D3882" s="13" t="s">
        <x:v>68</x:v>
      </x:c>
      <x:c r="E3882">
        <x:v>7</x:v>
      </x:c>
      <x:c r="F3882">
        <x:v>23.438</x:v>
      </x:c>
      <x:c r="G3882" s="8">
        <x:v>73119.489031903</x:v>
      </x:c>
      <x:c r="H3882" s="8">
        <x:v>0</x:v>
      </x:c>
      <x:c r="I3882">
        <x:v>358048.298940216</x:v>
      </x:c>
      <x:c r="J3882" s="10">
        <x:v>28</x:v>
      </x:c>
      <x:c r="K3882" s="10">
        <x:v>85</x:v>
      </x:c>
      <x:c r="L3882">
        <x:f>NA()</x:f>
      </x:c>
    </x:row>
    <x:row r="3883">
      <x:c r="A3883">
        <x:v>9289500</x:v>
      </x:c>
      <x:c r="B3883" s="1">
        <x:v>44184.5689530903</x:v>
      </x:c>
      <x:c r="C3883" s="6">
        <x:v>70.910579125</x:v>
      </x:c>
      <x:c r="D3883" s="13" t="s">
        <x:v>68</x:v>
      </x:c>
      <x:c r="E3883">
        <x:v>7</x:v>
      </x:c>
      <x:c r="F3883">
        <x:v>23.437</x:v>
      </x:c>
      <x:c r="G3883" s="8">
        <x:v>73122.3403546201</x:v>
      </x:c>
      <x:c r="H3883" s="8">
        <x:v>0</x:v>
      </x:c>
      <x:c r="I3883">
        <x:v>358055.843119805</x:v>
      </x:c>
      <x:c r="J3883" s="10">
        <x:v>28</x:v>
      </x:c>
      <x:c r="K3883" s="10">
        <x:v>85</x:v>
      </x:c>
      <x:c r="L3883">
        <x:f>NA()</x:f>
      </x:c>
    </x:row>
    <x:row r="3884">
      <x:c r="A3884">
        <x:v>9289507</x:v>
      </x:c>
      <x:c r="B3884" s="1">
        <x:v>44184.5689642361</x:v>
      </x:c>
      <x:c r="C3884" s="6">
        <x:v>70.9265964433333</x:v>
      </x:c>
      <x:c r="D3884" s="13" t="s">
        <x:v>68</x:v>
      </x:c>
      <x:c r="E3884">
        <x:v>7</x:v>
      </x:c>
      <x:c r="F3884">
        <x:v>23.43</x:v>
      </x:c>
      <x:c r="G3884" s="8">
        <x:v>73114.8236990757</x:v>
      </x:c>
      <x:c r="H3884" s="8">
        <x:v>0</x:v>
      </x:c>
      <x:c r="I3884">
        <x:v>358037.135471856</x:v>
      </x:c>
      <x:c r="J3884" s="10">
        <x:v>28</x:v>
      </x:c>
      <x:c r="K3884" s="10">
        <x:v>85</x:v>
      </x:c>
      <x:c r="L3884">
        <x:f>NA()</x:f>
      </x:c>
    </x:row>
    <x:row r="3885">
      <x:c r="A3885">
        <x:v>9289514</x:v>
      </x:c>
      <x:c r="B3885" s="1">
        <x:v>44184.5689759606</x:v>
      </x:c>
      <x:c r="C3885" s="6">
        <x:v>70.9434697033333</x:v>
      </x:c>
      <x:c r="D3885" s="13" t="s">
        <x:v>68</x:v>
      </x:c>
      <x:c r="E3885">
        <x:v>7</x:v>
      </x:c>
      <x:c r="F3885">
        <x:v>23.436</x:v>
      </x:c>
      <x:c r="G3885" s="8">
        <x:v>73118.4359133014</x:v>
      </x:c>
      <x:c r="H3885" s="8">
        <x:v>0</x:v>
      </x:c>
      <x:c r="I3885">
        <x:v>358056.23809445</x:v>
      </x:c>
      <x:c r="J3885" s="10">
        <x:v>28</x:v>
      </x:c>
      <x:c r="K3885" s="10">
        <x:v>85</x:v>
      </x:c>
      <x:c r="L3885">
        <x:f>NA()</x:f>
      </x:c>
    </x:row>
    <x:row r="3886">
      <x:c r="A3886">
        <x:v>9289525</x:v>
      </x:c>
      <x:c r="B3886" s="1">
        <x:v>44184.5689876968</x:v>
      </x:c>
      <x:c r="C3886" s="6">
        <x:v>70.9603854533333</x:v>
      </x:c>
      <x:c r="D3886" s="13" t="s">
        <x:v>68</x:v>
      </x:c>
      <x:c r="E3886">
        <x:v>7</x:v>
      </x:c>
      <x:c r="F3886">
        <x:v>23.434</x:v>
      </x:c>
      <x:c r="G3886" s="8">
        <x:v>73119.7802711027</x:v>
      </x:c>
      <x:c r="H3886" s="8">
        <x:v>0</x:v>
      </x:c>
      <x:c r="I3886">
        <x:v>358053.440727873</x:v>
      </x:c>
      <x:c r="J3886" s="10">
        <x:v>28</x:v>
      </x:c>
      <x:c r="K3886" s="10">
        <x:v>85</x:v>
      </x:c>
      <x:c r="L3886">
        <x:f>NA()</x:f>
      </x:c>
    </x:row>
    <x:row r="3887">
      <x:c r="A3887">
        <x:v>9289531</x:v>
      </x:c>
      <x:c r="B3887" s="1">
        <x:v>44184.5689993866</x:v>
      </x:c>
      <x:c r="C3887" s="6">
        <x:v>70.97723641</x:v>
      </x:c>
      <x:c r="D3887" s="13" t="s">
        <x:v>68</x:v>
      </x:c>
      <x:c r="E3887">
        <x:v>7</x:v>
      </x:c>
      <x:c r="F3887">
        <x:v>23.436</x:v>
      </x:c>
      <x:c r="G3887" s="8">
        <x:v>73125.3695436414</x:v>
      </x:c>
      <x:c r="H3887" s="8">
        <x:v>0</x:v>
      </x:c>
      <x:c r="I3887">
        <x:v>358048.322768907</x:v>
      </x:c>
      <x:c r="J3887" s="10">
        <x:v>28</x:v>
      </x:c>
      <x:c r="K3887" s="10">
        <x:v>85</x:v>
      </x:c>
      <x:c r="L3887">
        <x:f>NA()</x:f>
      </x:c>
    </x:row>
    <x:row r="3888">
      <x:c r="A3888">
        <x:v>9289541</x:v>
      </x:c>
      <x:c r="B3888" s="1">
        <x:v>44184.5690104977</x:v>
      </x:c>
      <x:c r="C3888" s="6">
        <x:v>70.9932456816667</x:v>
      </x:c>
      <x:c r="D3888" s="13" t="s">
        <x:v>68</x:v>
      </x:c>
      <x:c r="E3888">
        <x:v>7</x:v>
      </x:c>
      <x:c r="F3888">
        <x:v>23.437</x:v>
      </x:c>
      <x:c r="G3888" s="8">
        <x:v>73114.1135526144</x:v>
      </x:c>
      <x:c r="H3888" s="8">
        <x:v>0</x:v>
      </x:c>
      <x:c r="I3888">
        <x:v>358041.348636519</x:v>
      </x:c>
      <x:c r="J3888" s="10">
        <x:v>28</x:v>
      </x:c>
      <x:c r="K3888" s="10">
        <x:v>85</x:v>
      </x:c>
      <x:c r="L3888">
        <x:f>NA()</x:f>
      </x:c>
    </x:row>
    <x:row r="3889">
      <x:c r="A3889">
        <x:v>9289549</x:v>
      </x:c>
      <x:c r="B3889" s="1">
        <x:v>44184.5690222222</x:v>
      </x:c>
      <x:c r="C3889" s="6">
        <x:v>71.0100901516667</x:v>
      </x:c>
      <x:c r="D3889" s="13" t="s">
        <x:v>68</x:v>
      </x:c>
      <x:c r="E3889">
        <x:v>7</x:v>
      </x:c>
      <x:c r="F3889">
        <x:v>23.433</x:v>
      </x:c>
      <x:c r="G3889" s="8">
        <x:v>73119.7046724661</x:v>
      </x:c>
      <x:c r="H3889" s="8">
        <x:v>0</x:v>
      </x:c>
      <x:c r="I3889">
        <x:v>358037.3319942</x:v>
      </x:c>
      <x:c r="J3889" s="10">
        <x:v>28</x:v>
      </x:c>
      <x:c r="K3889" s="10">
        <x:v>85</x:v>
      </x:c>
      <x:c r="L3889">
        <x:f>NA()</x:f>
      </x:c>
    </x:row>
    <x:row r="3890">
      <x:c r="A3890">
        <x:v>9289556</x:v>
      </x:c>
      <x:c r="B3890" s="1">
        <x:v>44184.5690339468</x:v>
      </x:c>
      <x:c r="C3890" s="6">
        <x:v>71.02699812</x:v>
      </x:c>
      <x:c r="D3890" s="13" t="s">
        <x:v>68</x:v>
      </x:c>
      <x:c r="E3890">
        <x:v>7</x:v>
      </x:c>
      <x:c r="F3890">
        <x:v>23.437</x:v>
      </x:c>
      <x:c r="G3890" s="8">
        <x:v>73117.6404861442</x:v>
      </x:c>
      <x:c r="H3890" s="8">
        <x:v>0</x:v>
      </x:c>
      <x:c r="I3890">
        <x:v>358043.578087363</x:v>
      </x:c>
      <x:c r="J3890" s="10">
        <x:v>28</x:v>
      </x:c>
      <x:c r="K3890" s="10">
        <x:v>85</x:v>
      </x:c>
      <x:c r="L3890">
        <x:f>NA()</x:f>
      </x:c>
    </x:row>
    <x:row r="3891">
      <x:c r="A3891">
        <x:v>9289565</x:v>
      </x:c>
      <x:c r="B3891" s="1">
        <x:v>44184.5690457986</x:v>
      </x:c>
      <x:c r="C3891" s="6">
        <x:v>71.044055655</x:v>
      </x:c>
      <x:c r="D3891" s="13" t="s">
        <x:v>68</x:v>
      </x:c>
      <x:c r="E3891">
        <x:v>7</x:v>
      </x:c>
      <x:c r="F3891">
        <x:v>23.438</x:v>
      </x:c>
      <x:c r="G3891" s="8">
        <x:v>73117.8692940526</x:v>
      </x:c>
      <x:c r="H3891" s="8">
        <x:v>0</x:v>
      </x:c>
      <x:c r="I3891">
        <x:v>358056.532932386</x:v>
      </x:c>
      <x:c r="J3891" s="10">
        <x:v>28</x:v>
      </x:c>
      <x:c r="K3891" s="10">
        <x:v>85</x:v>
      </x:c>
      <x:c r="L3891">
        <x:f>NA()</x:f>
      </x:c>
    </x:row>
    <x:row r="3892">
      <x:c r="A3892">
        <x:v>9289573</x:v>
      </x:c>
      <x:c r="B3892" s="1">
        <x:v>44184.569056794</x:v>
      </x:c>
      <x:c r="C3892" s="6">
        <x:v>71.059891595</x:v>
      </x:c>
      <x:c r="D3892" s="13" t="s">
        <x:v>68</x:v>
      </x:c>
      <x:c r="E3892">
        <x:v>7</x:v>
      </x:c>
      <x:c r="F3892">
        <x:v>23.432</x:v>
      </x:c>
      <x:c r="G3892" s="8">
        <x:v>73116.1338628281</x:v>
      </x:c>
      <x:c r="H3892" s="8">
        <x:v>0</x:v>
      </x:c>
      <x:c r="I3892">
        <x:v>358045.698818824</x:v>
      </x:c>
      <x:c r="J3892" s="10">
        <x:v>28</x:v>
      </x:c>
      <x:c r="K3892" s="10">
        <x:v>85</x:v>
      </x:c>
      <x:c r="L3892">
        <x:f>NA()</x:f>
      </x:c>
    </x:row>
    <x:row r="3893">
      <x:c r="A3893">
        <x:v>9289580</x:v>
      </x:c>
      <x:c r="B3893" s="1">
        <x:v>44184.5690685185</x:v>
      </x:c>
      <x:c r="C3893" s="6">
        <x:v>71.07677593</x:v>
      </x:c>
      <x:c r="D3893" s="13" t="s">
        <x:v>68</x:v>
      </x:c>
      <x:c r="E3893">
        <x:v>7</x:v>
      </x:c>
      <x:c r="F3893">
        <x:v>23.43</x:v>
      </x:c>
      <x:c r="G3893" s="8">
        <x:v>73116.410336194</x:v>
      </x:c>
      <x:c r="H3893" s="8">
        <x:v>0</x:v>
      </x:c>
      <x:c r="I3893">
        <x:v>358051.524550339</x:v>
      </x:c>
      <x:c r="J3893" s="10">
        <x:v>28</x:v>
      </x:c>
      <x:c r="K3893" s="10">
        <x:v>85</x:v>
      </x:c>
      <x:c r="L3893">
        <x:f>NA()</x:f>
      </x:c>
    </x:row>
    <x:row r="3894">
      <x:c r="A3894">
        <x:v>9289589</x:v>
      </x:c>
      <x:c r="B3894" s="1">
        <x:v>44184.5690803241</x:v>
      </x:c>
      <x:c r="C3894" s="6">
        <x:v>71.09375412</x:v>
      </x:c>
      <x:c r="D3894" s="13" t="s">
        <x:v>68</x:v>
      </x:c>
      <x:c r="E3894">
        <x:v>7</x:v>
      </x:c>
      <x:c r="F3894">
        <x:v>23.429</x:v>
      </x:c>
      <x:c r="G3894" s="8">
        <x:v>73121.1545301983</x:v>
      </x:c>
      <x:c r="H3894" s="8">
        <x:v>0</x:v>
      </x:c>
      <x:c r="I3894">
        <x:v>358049.030844929</x:v>
      </x:c>
      <x:c r="J3894" s="10">
        <x:v>28</x:v>
      </x:c>
      <x:c r="K3894" s="10">
        <x:v>85</x:v>
      </x:c>
      <x:c r="L3894">
        <x:f>NA()</x:f>
      </x:c>
    </x:row>
    <x:row r="3895">
      <x:c r="A3895">
        <x:v>9289600</x:v>
      </x:c>
      <x:c r="B3895" s="1">
        <x:v>44184.5690920139</x:v>
      </x:c>
      <x:c r="C3895" s="6">
        <x:v>71.1105979833333</x:v>
      </x:c>
      <x:c r="D3895" s="13" t="s">
        <x:v>68</x:v>
      </x:c>
      <x:c r="E3895">
        <x:v>7</x:v>
      </x:c>
      <x:c r="F3895">
        <x:v>23.426</x:v>
      </x:c>
      <x:c r="G3895" s="8">
        <x:v>73116.2090800027</x:v>
      </x:c>
      <x:c r="H3895" s="8">
        <x:v>0</x:v>
      </x:c>
      <x:c r="I3895">
        <x:v>358056.208106142</x:v>
      </x:c>
      <x:c r="J3895" s="10">
        <x:v>28</x:v>
      </x:c>
      <x:c r="K3895" s="10">
        <x:v>85</x:v>
      </x:c>
      <x:c r="L3895">
        <x:f>NA()</x:f>
      </x:c>
    </x:row>
    <x:row r="3896">
      <x:c r="A3896">
        <x:v>9289602</x:v>
      </x:c>
      <x:c r="B3896" s="1">
        <x:v>44184.5691031597</x:v>
      </x:c>
      <x:c r="C3896" s="6">
        <x:v>71.1266795866667</x:v>
      </x:c>
      <x:c r="D3896" s="13" t="s">
        <x:v>68</x:v>
      </x:c>
      <x:c r="E3896">
        <x:v>7</x:v>
      </x:c>
      <x:c r="F3896">
        <x:v>23.433</x:v>
      </x:c>
      <x:c r="G3896" s="8">
        <x:v>73122.0730616625</x:v>
      </x:c>
      <x:c r="H3896" s="8">
        <x:v>0</x:v>
      </x:c>
      <x:c r="I3896">
        <x:v>358050.554125261</x:v>
      </x:c>
      <x:c r="J3896" s="10">
        <x:v>28</x:v>
      </x:c>
      <x:c r="K3896" s="10">
        <x:v>85</x:v>
      </x:c>
      <x:c r="L3896">
        <x:f>NA()</x:f>
      </x:c>
    </x:row>
    <x:row r="3897">
      <x:c r="A3897">
        <x:v>9289610</x:v>
      </x:c>
      <x:c r="B3897" s="1">
        <x:v>44184.5691148958</x:v>
      </x:c>
      <x:c r="C3897" s="6">
        <x:v>71.14354104</x:v>
      </x:c>
      <x:c r="D3897" s="13" t="s">
        <x:v>68</x:v>
      </x:c>
      <x:c r="E3897">
        <x:v>7</x:v>
      </x:c>
      <x:c r="F3897">
        <x:v>23.436</x:v>
      </x:c>
      <x:c r="G3897" s="8">
        <x:v>73114.0242077302</x:v>
      </x:c>
      <x:c r="H3897" s="8">
        <x:v>0</x:v>
      </x:c>
      <x:c r="I3897">
        <x:v>358039.873644277</x:v>
      </x:c>
      <x:c r="J3897" s="10">
        <x:v>28</x:v>
      </x:c>
      <x:c r="K3897" s="10">
        <x:v>85</x:v>
      </x:c>
      <x:c r="L3897">
        <x:f>NA()</x:f>
      </x:c>
    </x:row>
    <x:row r="3898">
      <x:c r="A3898">
        <x:v>9289618</x:v>
      </x:c>
      <x:c r="B3898" s="1">
        <x:v>44184.5691265856</x:v>
      </x:c>
      <x:c r="C3898" s="6">
        <x:v>71.16040832</x:v>
      </x:c>
      <x:c r="D3898" s="13" t="s">
        <x:v>68</x:v>
      </x:c>
      <x:c r="E3898">
        <x:v>7</x:v>
      </x:c>
      <x:c r="F3898">
        <x:v>23.434</x:v>
      </x:c>
      <x:c r="G3898" s="8">
        <x:v>73119.5748909532</x:v>
      </x:c>
      <x:c r="H3898" s="8">
        <x:v>0</x:v>
      </x:c>
      <x:c r="I3898">
        <x:v>358048.836521514</x:v>
      </x:c>
      <x:c r="J3898" s="10">
        <x:v>28</x:v>
      </x:c>
      <x:c r="K3898" s="10">
        <x:v>85</x:v>
      </x:c>
      <x:c r="L3898">
        <x:f>NA()</x:f>
      </x:c>
    </x:row>
    <x:row r="3899">
      <x:c r="A3899">
        <x:v>9289626</x:v>
      </x:c>
      <x:c r="B3899" s="1">
        <x:v>44184.5691377662</x:v>
      </x:c>
      <x:c r="C3899" s="6">
        <x:v>71.176501695</x:v>
      </x:c>
      <x:c r="D3899" s="13" t="s">
        <x:v>68</x:v>
      </x:c>
      <x:c r="E3899">
        <x:v>7</x:v>
      </x:c>
      <x:c r="F3899">
        <x:v>23.433</x:v>
      </x:c>
      <x:c r="G3899" s="8">
        <x:v>73117.3944496159</x:v>
      </x:c>
      <x:c r="H3899" s="8">
        <x:v>0</x:v>
      </x:c>
      <x:c r="I3899">
        <x:v>358034.489685774</x:v>
      </x:c>
      <x:c r="J3899" s="10">
        <x:v>28</x:v>
      </x:c>
      <x:c r="K3899" s="10">
        <x:v>85</x:v>
      </x:c>
      <x:c r="L3899">
        <x:f>NA()</x:f>
      </x:c>
    </x:row>
    <x:row r="3900">
      <x:c r="A3900">
        <x:v>9289634</x:v>
      </x:c>
      <x:c r="B3900" s="1">
        <x:v>44184.569149456</x:v>
      </x:c>
      <x:c r="C3900" s="6">
        <x:v>71.1933198933333</x:v>
      </x:c>
      <x:c r="D3900" s="13" t="s">
        <x:v>68</x:v>
      </x:c>
      <x:c r="E3900">
        <x:v>7</x:v>
      </x:c>
      <x:c r="F3900">
        <x:v>23.437</x:v>
      </x:c>
      <x:c r="G3900" s="8">
        <x:v>73112.2669731022</x:v>
      </x:c>
      <x:c r="H3900" s="8">
        <x:v>0</x:v>
      </x:c>
      <x:c r="I3900">
        <x:v>358037.27918359</x:v>
      </x:c>
      <x:c r="J3900" s="10">
        <x:v>28</x:v>
      </x:c>
      <x:c r="K3900" s="10">
        <x:v>85</x:v>
      </x:c>
      <x:c r="L3900">
        <x:f>NA()</x:f>
      </x:c>
    </x:row>
    <x:row r="3901">
      <x:c r="A3901">
        <x:v>9289642</x:v>
      </x:c>
      <x:c r="B3901" s="1">
        <x:v>44184.5691611921</x:v>
      </x:c>
      <x:c r="C3901" s="6">
        <x:v>71.2102335633333</x:v>
      </x:c>
      <x:c r="D3901" s="13" t="s">
        <x:v>68</x:v>
      </x:c>
      <x:c r="E3901">
        <x:v>7</x:v>
      </x:c>
      <x:c r="F3901">
        <x:v>23.428</x:v>
      </x:c>
      <x:c r="G3901" s="8">
        <x:v>73122.2781681945</x:v>
      </x:c>
      <x:c r="H3901" s="8">
        <x:v>0</x:v>
      </x:c>
      <x:c r="I3901">
        <x:v>358056.573100847</x:v>
      </x:c>
      <x:c r="J3901" s="10">
        <x:v>28</x:v>
      </x:c>
      <x:c r="K3901" s="10">
        <x:v>85</x:v>
      </x:c>
      <x:c r="L3901">
        <x:f>NA()</x:f>
      </x:c>
    </x:row>
    <x:row r="3902">
      <x:c r="A3902">
        <x:v>9289650</x:v>
      </x:c>
      <x:c r="B3902" s="1">
        <x:v>44184.5691728819</x:v>
      </x:c>
      <x:c r="C3902" s="6">
        <x:v>71.2270794033333</x:v>
      </x:c>
      <x:c r="D3902" s="13" t="s">
        <x:v>68</x:v>
      </x:c>
      <x:c r="E3902">
        <x:v>7</x:v>
      </x:c>
      <x:c r="F3902">
        <x:v>23.434</x:v>
      </x:c>
      <x:c r="G3902" s="8">
        <x:v>73119.4540504373</x:v>
      </x:c>
      <x:c r="H3902" s="8">
        <x:v>0</x:v>
      </x:c>
      <x:c r="I3902">
        <x:v>358063.86509339</x:v>
      </x:c>
      <x:c r="J3902" s="10">
        <x:v>28</x:v>
      </x:c>
      <x:c r="K3902" s="10">
        <x:v>85</x:v>
      </x:c>
      <x:c r="L3902">
        <x:f>NA()</x:f>
      </x:c>
    </x:row>
    <x:row r="3903">
      <x:c r="A3903">
        <x:v>9289660</x:v>
      </x:c>
      <x:c r="B3903" s="1">
        <x:v>44184.5691846065</x:v>
      </x:c>
      <x:c r="C3903" s="6">
        <x:v>71.2439257183333</x:v>
      </x:c>
      <x:c r="D3903" s="13" t="s">
        <x:v>68</x:v>
      </x:c>
      <x:c r="E3903">
        <x:v>7</x:v>
      </x:c>
      <x:c r="F3903">
        <x:v>23.433</x:v>
      </x:c>
      <x:c r="G3903" s="8">
        <x:v>73111.1487635129</x:v>
      </x:c>
      <x:c r="H3903" s="8">
        <x:v>0</x:v>
      </x:c>
      <x:c r="I3903">
        <x:v>358048.050531421</x:v>
      </x:c>
      <x:c r="J3903" s="10">
        <x:v>28</x:v>
      </x:c>
      <x:c r="K3903" s="10">
        <x:v>85</x:v>
      </x:c>
      <x:c r="L3903">
        <x:f>NA()</x:f>
      </x:c>
    </x:row>
    <x:row r="3904">
      <x:c r="A3904">
        <x:v>9289666</x:v>
      </x:c>
      <x:c r="B3904" s="1">
        <x:v>44184.5691957523</x:v>
      </x:c>
      <x:c r="C3904" s="6">
        <x:v>71.2599908083333</x:v>
      </x:c>
      <x:c r="D3904" s="13" t="s">
        <x:v>68</x:v>
      </x:c>
      <x:c r="E3904">
        <x:v>7</x:v>
      </x:c>
      <x:c r="F3904">
        <x:v>23.435</x:v>
      </x:c>
      <x:c r="G3904" s="8">
        <x:v>73113.7740828877</x:v>
      </x:c>
      <x:c r="H3904" s="8">
        <x:v>0</x:v>
      </x:c>
      <x:c r="I3904">
        <x:v>358045.731269841</x:v>
      </x:c>
      <x:c r="J3904" s="10">
        <x:v>28</x:v>
      </x:c>
      <x:c r="K3904" s="10">
        <x:v>85</x:v>
      </x:c>
      <x:c r="L3904">
        <x:f>NA()</x:f>
      </x:c>
    </x:row>
    <x:row r="3905">
      <x:c r="A3905">
        <x:v>9289676</x:v>
      </x:c>
      <x:c r="B3905" s="1">
        <x:v>44184.5692074421</x:v>
      </x:c>
      <x:c r="C3905" s="6">
        <x:v>71.2768325633333</x:v>
      </x:c>
      <x:c r="D3905" s="13" t="s">
        <x:v>68</x:v>
      </x:c>
      <x:c r="E3905">
        <x:v>7</x:v>
      </x:c>
      <x:c r="F3905">
        <x:v>23.427</x:v>
      </x:c>
      <x:c r="G3905" s="8">
        <x:v>73110.2481258741</x:v>
      </x:c>
      <x:c r="H3905" s="8">
        <x:v>0</x:v>
      </x:c>
      <x:c r="I3905">
        <x:v>358044.035158582</x:v>
      </x:c>
      <x:c r="J3905" s="10">
        <x:v>28</x:v>
      </x:c>
      <x:c r="K3905" s="10">
        <x:v>85</x:v>
      </x:c>
      <x:c r="L3905">
        <x:f>NA()</x:f>
      </x:c>
    </x:row>
    <x:row r="3906">
      <x:c r="A3906">
        <x:v>9289684</x:v>
      </x:c>
      <x:c r="B3906" s="1">
        <x:v>44184.5692191782</x:v>
      </x:c>
      <x:c r="C3906" s="6">
        <x:v>71.293694335</x:v>
      </x:c>
      <x:c r="D3906" s="13" t="s">
        <x:v>68</x:v>
      </x:c>
      <x:c r="E3906">
        <x:v>7</x:v>
      </x:c>
      <x:c r="F3906">
        <x:v>23.431</x:v>
      </x:c>
      <x:c r="G3906" s="8">
        <x:v>73111.4876012257</x:v>
      </x:c>
      <x:c r="H3906" s="8">
        <x:v>0</x:v>
      </x:c>
      <x:c r="I3906">
        <x:v>358043.26881934</x:v>
      </x:c>
      <x:c r="J3906" s="10">
        <x:v>28</x:v>
      </x:c>
      <x:c r="K3906" s="10">
        <x:v>85</x:v>
      </x:c>
      <x:c r="L3906">
        <x:f>NA()</x:f>
      </x:c>
    </x:row>
    <x:row r="3907">
      <x:c r="A3907">
        <x:v>9289692</x:v>
      </x:c>
      <x:c r="B3907" s="1">
        <x:v>44184.5692308681</x:v>
      </x:c>
      <x:c r="C3907" s="6">
        <x:v>71.310522985</x:v>
      </x:c>
      <x:c r="D3907" s="13" t="s">
        <x:v>68</x:v>
      </x:c>
      <x:c r="E3907">
        <x:v>7</x:v>
      </x:c>
      <x:c r="F3907">
        <x:v>23.435</x:v>
      </x:c>
      <x:c r="G3907" s="8">
        <x:v>73116.0005376411</x:v>
      </x:c>
      <x:c r="H3907" s="8">
        <x:v>0</x:v>
      </x:c>
      <x:c r="I3907">
        <x:v>358045.736841064</x:v>
      </x:c>
      <x:c r="J3907" s="10">
        <x:v>28</x:v>
      </x:c>
      <x:c r="K3907" s="10">
        <x:v>85</x:v>
      </x:c>
      <x:c r="L3907">
        <x:f>NA()</x:f>
      </x:c>
    </x:row>
    <x:row r="3908">
      <x:c r="A3908">
        <x:v>9289699</x:v>
      </x:c>
      <x:c r="B3908" s="1">
        <x:v>44184.5692419792</x:v>
      </x:c>
      <x:c r="C3908" s="6">
        <x:v>71.3265593633333</x:v>
      </x:c>
      <x:c r="D3908" s="13" t="s">
        <x:v>68</x:v>
      </x:c>
      <x:c r="E3908">
        <x:v>7</x:v>
      </x:c>
      <x:c r="F3908">
        <x:v>23.436</x:v>
      </x:c>
      <x:c r="G3908" s="8">
        <x:v>73107.6988134951</x:v>
      </x:c>
      <x:c r="H3908" s="8">
        <x:v>0</x:v>
      </x:c>
      <x:c r="I3908">
        <x:v>358035.413526657</x:v>
      </x:c>
      <x:c r="J3908" s="10">
        <x:v>28</x:v>
      </x:c>
      <x:c r="K3908" s="10">
        <x:v>85</x:v>
      </x:c>
      <x:c r="L3908">
        <x:f>NA()</x:f>
      </x:c>
    </x:row>
    <x:row r="3909">
      <x:c r="A3909">
        <x:v>9289707</x:v>
      </x:c>
      <x:c r="B3909" s="1">
        <x:v>44184.569253669</x:v>
      </x:c>
      <x:c r="C3909" s="6">
        <x:v>71.3434046016667</x:v>
      </x:c>
      <x:c r="D3909" s="13" t="s">
        <x:v>68</x:v>
      </x:c>
      <x:c r="E3909">
        <x:v>7</x:v>
      </x:c>
      <x:c r="F3909">
        <x:v>23.433</x:v>
      </x:c>
      <x:c r="G3909" s="8">
        <x:v>73111.2239134321</x:v>
      </x:c>
      <x:c r="H3909" s="8">
        <x:v>0</x:v>
      </x:c>
      <x:c r="I3909">
        <x:v>358043.54963855</x:v>
      </x:c>
      <x:c r="J3909" s="10">
        <x:v>28</x:v>
      </x:c>
      <x:c r="K3909" s="10">
        <x:v>85</x:v>
      </x:c>
      <x:c r="L3909">
        <x:f>NA()</x:f>
      </x:c>
    </x:row>
    <x:row r="3910">
      <x:c r="A3910">
        <x:v>9289715</x:v>
      </x:c>
      <x:c r="B3910" s="1">
        <x:v>44184.5692653588</x:v>
      </x:c>
      <x:c r="C3910" s="6">
        <x:v>71.360223665</x:v>
      </x:c>
      <x:c r="D3910" s="13" t="s">
        <x:v>68</x:v>
      </x:c>
      <x:c r="E3910">
        <x:v>7</x:v>
      </x:c>
      <x:c r="F3910">
        <x:v>23.438</x:v>
      </x:c>
      <x:c r="G3910" s="8">
        <x:v>73117.3125191792</x:v>
      </x:c>
      <x:c r="H3910" s="8">
        <x:v>0</x:v>
      </x:c>
      <x:c r="I3910">
        <x:v>358056.477059175</x:v>
      </x:c>
      <x:c r="J3910" s="10">
        <x:v>28</x:v>
      </x:c>
      <x:c r="K3910" s="10">
        <x:v>85</x:v>
      </x:c>
      <x:c r="L3910">
        <x:f>NA()</x:f>
      </x:c>
    </x:row>
    <x:row r="3911">
      <x:c r="A3911">
        <x:v>9289724</x:v>
      </x:c>
      <x:c r="B3911" s="1">
        <x:v>44184.5692770486</x:v>
      </x:c>
      <x:c r="C3911" s="6">
        <x:v>71.37705097</x:v>
      </x:c>
      <x:c r="D3911" s="13" t="s">
        <x:v>68</x:v>
      </x:c>
      <x:c r="E3911">
        <x:v>7</x:v>
      </x:c>
      <x:c r="F3911">
        <x:v>23.43</x:v>
      </x:c>
      <x:c r="G3911" s="8">
        <x:v>73115.4796340548</x:v>
      </x:c>
      <x:c r="H3911" s="8">
        <x:v>0</x:v>
      </x:c>
      <x:c r="I3911">
        <x:v>358043.469467225</x:v>
      </x:c>
      <x:c r="J3911" s="10">
        <x:v>28</x:v>
      </x:c>
      <x:c r="K3911" s="10">
        <x:v>85</x:v>
      </x:c>
      <x:c r="L3911">
        <x:f>NA()</x:f>
      </x:c>
    </x:row>
    <x:row r="3912">
      <x:c r="A3912">
        <x:v>9289732</x:v>
      </x:c>
      <x:c r="B3912" s="1">
        <x:v>44184.5692887384</x:v>
      </x:c>
      <x:c r="C3912" s="6">
        <x:v>71.3938881333333</x:v>
      </x:c>
      <x:c r="D3912" s="13" t="s">
        <x:v>68</x:v>
      </x:c>
      <x:c r="E3912">
        <x:v>7</x:v>
      </x:c>
      <x:c r="F3912">
        <x:v>23.433</x:v>
      </x:c>
      <x:c r="G3912" s="8">
        <x:v>73107.3416187603</x:v>
      </x:c>
      <x:c r="H3912" s="8">
        <x:v>0</x:v>
      </x:c>
      <x:c r="I3912">
        <x:v>358042.060646512</x:v>
      </x:c>
      <x:c r="J3912" s="10">
        <x:v>28</x:v>
      </x:c>
      <x:c r="K3912" s="10">
        <x:v>85</x:v>
      </x:c>
      <x:c r="L3912">
        <x:f>NA()</x:f>
      </x:c>
    </x:row>
    <x:row r="3913">
      <x:c r="A3913">
        <x:v>9289739</x:v>
      </x:c>
      <x:c r="B3913" s="1">
        <x:v>44184.5692998495</x:v>
      </x:c>
      <x:c r="C3913" s="6">
        <x:v>71.4098577966667</x:v>
      </x:c>
      <x:c r="D3913" s="13" t="s">
        <x:v>68</x:v>
      </x:c>
      <x:c r="E3913">
        <x:v>7</x:v>
      </x:c>
      <x:c r="F3913">
        <x:v>23.429</x:v>
      </x:c>
      <x:c r="G3913" s="8">
        <x:v>73116.260747161</x:v>
      </x:c>
      <x:c r="H3913" s="8">
        <x:v>0</x:v>
      </x:c>
      <x:c r="I3913">
        <x:v>358045.309419736</x:v>
      </x:c>
      <x:c r="J3913" s="10">
        <x:v>28</x:v>
      </x:c>
      <x:c r="K3913" s="10">
        <x:v>85</x:v>
      </x:c>
      <x:c r="L3913">
        <x:f>NA()</x:f>
      </x:c>
    </x:row>
    <x:row r="3914">
      <x:c r="A3914">
        <x:v>9289748</x:v>
      </x:c>
      <x:c r="B3914" s="1">
        <x:v>44184.5693114931</x:v>
      </x:c>
      <x:c r="C3914" s="6">
        <x:v>71.4266781633333</x:v>
      </x:c>
      <x:c r="D3914" s="13" t="s">
        <x:v>68</x:v>
      </x:c>
      <x:c r="E3914">
        <x:v>7</x:v>
      </x:c>
      <x:c r="F3914">
        <x:v>23.428</x:v>
      </x:c>
      <x:c r="G3914" s="8">
        <x:v>73115.2190574154</x:v>
      </x:c>
      <x:c r="H3914" s="8">
        <x:v>0</x:v>
      </x:c>
      <x:c r="I3914">
        <x:v>358054.633033406</x:v>
      </x:c>
      <x:c r="J3914" s="10">
        <x:v>28</x:v>
      </x:c>
      <x:c r="K3914" s="10">
        <x:v>85</x:v>
      </x:c>
      <x:c r="L3914">
        <x:f>NA()</x:f>
      </x:c>
    </x:row>
    <x:row r="3915">
      <x:c r="A3915">
        <x:v>9289756</x:v>
      </x:c>
      <x:c r="B3915" s="1">
        <x:v>44184.5693232292</x:v>
      </x:c>
      <x:c r="C3915" s="6">
        <x:v>71.4435471166667</x:v>
      </x:c>
      <x:c r="D3915" s="13" t="s">
        <x:v>68</x:v>
      </x:c>
      <x:c r="E3915">
        <x:v>7</x:v>
      </x:c>
      <x:c r="F3915">
        <x:v>23.437</x:v>
      </x:c>
      <x:c r="G3915" s="8">
        <x:v>73114.5622267726</x:v>
      </x:c>
      <x:c r="H3915" s="8">
        <x:v>0</x:v>
      </x:c>
      <x:c r="I3915">
        <x:v>358047.011424908</x:v>
      </x:c>
      <x:c r="J3915" s="10">
        <x:v>28</x:v>
      </x:c>
      <x:c r="K3915" s="10">
        <x:v>85</x:v>
      </x:c>
      <x:c r="L3915">
        <x:f>NA()</x:f>
      </x:c>
    </x:row>
    <x:row r="3916">
      <x:c r="A3916">
        <x:v>9289767</x:v>
      </x:c>
      <x:c r="B3916" s="1">
        <x:v>44184.569334919</x:v>
      </x:c>
      <x:c r="C3916" s="6">
        <x:v>71.4604018616667</x:v>
      </x:c>
      <x:c r="D3916" s="13" t="s">
        <x:v>68</x:v>
      </x:c>
      <x:c r="E3916">
        <x:v>7</x:v>
      </x:c>
      <x:c r="F3916">
        <x:v>23.437</x:v>
      </x:c>
      <x:c r="G3916" s="8">
        <x:v>73113.0898177862</x:v>
      </x:c>
      <x:c r="H3916" s="8">
        <x:v>0</x:v>
      </x:c>
      <x:c r="I3916">
        <x:v>358045.593816006</x:v>
      </x:c>
      <x:c r="J3916" s="10">
        <x:v>28</x:v>
      </x:c>
      <x:c r="K3916" s="10">
        <x:v>85</x:v>
      </x:c>
      <x:c r="L3916">
        <x:f>NA()</x:f>
      </x:c>
    </x:row>
    <x:row r="3917">
      <x:c r="A3917">
        <x:v>9289775</x:v>
      </x:c>
      <x:c r="B3917" s="1">
        <x:v>44184.5693466435</x:v>
      </x:c>
      <x:c r="C3917" s="6">
        <x:v>71.477291565</x:v>
      </x:c>
      <x:c r="D3917" s="13" t="s">
        <x:v>68</x:v>
      </x:c>
      <x:c r="E3917">
        <x:v>7</x:v>
      </x:c>
      <x:c r="F3917">
        <x:v>23.436</x:v>
      </x:c>
      <x:c r="G3917" s="8">
        <x:v>73113.444019064</x:v>
      </x:c>
      <x:c r="H3917" s="8">
        <x:v>0</x:v>
      </x:c>
      <x:c r="I3917">
        <x:v>358053.378700026</x:v>
      </x:c>
      <x:c r="J3917" s="10">
        <x:v>28</x:v>
      </x:c>
      <x:c r="K3917" s="10">
        <x:v>85</x:v>
      </x:c>
      <x:c r="L3917">
        <x:f>NA()</x:f>
      </x:c>
    </x:row>
    <x:row r="3918">
      <x:c r="A3918">
        <x:v>9289782</x:v>
      </x:c>
      <x:c r="B3918" s="1">
        <x:v>44184.5693577893</x:v>
      </x:c>
      <x:c r="C3918" s="6">
        <x:v>71.493327355</x:v>
      </x:c>
      <x:c r="D3918" s="13" t="s">
        <x:v>68</x:v>
      </x:c>
      <x:c r="E3918">
        <x:v>7</x:v>
      </x:c>
      <x:c r="F3918">
        <x:v>23.432</x:v>
      </x:c>
      <x:c r="G3918" s="8">
        <x:v>73111.7717776968</x:v>
      </x:c>
      <x:c r="H3918" s="8">
        <x:v>0</x:v>
      </x:c>
      <x:c r="I3918">
        <x:v>358035.940119496</x:v>
      </x:c>
      <x:c r="J3918" s="10">
        <x:v>28</x:v>
      </x:c>
      <x:c r="K3918" s="10">
        <x:v>85</x:v>
      </x:c>
      <x:c r="L3918">
        <x:f>NA()</x:f>
      </x:c>
    </x:row>
    <x:row r="3919">
      <x:c r="A3919">
        <x:v>9289791</x:v>
      </x:c>
      <x:c r="B3919" s="1">
        <x:v>44184.5693694792</x:v>
      </x:c>
      <x:c r="C3919" s="6">
        <x:v>71.5101539966667</x:v>
      </x:c>
      <x:c r="D3919" s="13" t="s">
        <x:v>68</x:v>
      </x:c>
      <x:c r="E3919">
        <x:v>7</x:v>
      </x:c>
      <x:c r="F3919">
        <x:v>23.44</x:v>
      </x:c>
      <x:c r="G3919" s="8">
        <x:v>73109.847510422</x:v>
      </x:c>
      <x:c r="H3919" s="8">
        <x:v>0</x:v>
      </x:c>
      <x:c r="I3919">
        <x:v>358044.46654161</x:v>
      </x:c>
      <x:c r="J3919" s="10">
        <x:v>28</x:v>
      </x:c>
      <x:c r="K3919" s="10">
        <x:v>85</x:v>
      </x:c>
      <x:c r="L3919">
        <x:f>NA()</x:f>
      </x:c>
    </x:row>
    <x:row r="3920">
      <x:c r="A3920">
        <x:v>9289800</x:v>
      </x:c>
      <x:c r="B3920" s="1">
        <x:v>44184.569381169</x:v>
      </x:c>
      <x:c r="C3920" s="6">
        <x:v>71.526992335</x:v>
      </x:c>
      <x:c r="D3920" s="13" t="s">
        <x:v>68</x:v>
      </x:c>
      <x:c r="E3920">
        <x:v>7</x:v>
      </x:c>
      <x:c r="F3920">
        <x:v>23.428</x:v>
      </x:c>
      <x:c r="G3920" s="8">
        <x:v>73114.4467232621</x:v>
      </x:c>
      <x:c r="H3920" s="8">
        <x:v>0</x:v>
      </x:c>
      <x:c r="I3920">
        <x:v>358059.318374299</x:v>
      </x:c>
      <x:c r="J3920" s="10">
        <x:v>28</x:v>
      </x:c>
      <x:c r="K3920" s="10">
        <x:v>85</x:v>
      </x:c>
      <x:c r="L3920">
        <x:f>NA()</x:f>
      </x:c>
    </x:row>
    <x:row r="3921">
      <x:c r="A3921">
        <x:v>9289808</x:v>
      </x:c>
      <x:c r="B3921" s="1">
        <x:v>44184.5693929051</x:v>
      </x:c>
      <x:c r="C3921" s="6">
        <x:v>71.5438658816667</x:v>
      </x:c>
      <x:c r="D3921" s="13" t="s">
        <x:v>68</x:v>
      </x:c>
      <x:c r="E3921">
        <x:v>7</x:v>
      </x:c>
      <x:c r="F3921">
        <x:v>23.432</x:v>
      </x:c>
      <x:c r="G3921" s="8">
        <x:v>73117.0281032705</x:v>
      </x:c>
      <x:c r="H3921" s="8">
        <x:v>0</x:v>
      </x:c>
      <x:c r="I3921">
        <x:v>358056.571917464</x:v>
      </x:c>
      <x:c r="J3921" s="10">
        <x:v>28</x:v>
      </x:c>
      <x:c r="K3921" s="10">
        <x:v>85</x:v>
      </x:c>
      <x:c r="L3921">
        <x:f>NA()</x:f>
      </x:c>
    </x:row>
    <x:row r="3922">
      <x:c r="A3922">
        <x:v>9289813</x:v>
      </x:c>
      <x:c r="B3922" s="1">
        <x:v>44184.5694040162</x:v>
      </x:c>
      <x:c r="C3922" s="6">
        <x:v>71.559864475</x:v>
      </x:c>
      <x:c r="D3922" s="13" t="s">
        <x:v>68</x:v>
      </x:c>
      <x:c r="E3922">
        <x:v>7</x:v>
      </x:c>
      <x:c r="F3922">
        <x:v>23.43</x:v>
      </x:c>
      <x:c r="G3922" s="8">
        <x:v>73112.8268381455</x:v>
      </x:c>
      <x:c r="H3922" s="8">
        <x:v>0</x:v>
      </x:c>
      <x:c r="I3922">
        <x:v>358051.510675298</x:v>
      </x:c>
      <x:c r="J3922" s="10">
        <x:v>28</x:v>
      </x:c>
      <x:c r="K3922" s="10">
        <x:v>85</x:v>
      </x:c>
      <x:c r="L3922">
        <x:f>NA()</x:f>
      </x:c>
    </x:row>
    <x:row r="3923">
      <x:c r="A3923">
        <x:v>9289823</x:v>
      </x:c>
      <x:c r="B3923" s="1">
        <x:v>44184.569415706</x:v>
      </x:c>
      <x:c r="C3923" s="6">
        <x:v>71.576718395</x:v>
      </x:c>
      <x:c r="D3923" s="13" t="s">
        <x:v>68</x:v>
      </x:c>
      <x:c r="E3923">
        <x:v>7</x:v>
      </x:c>
      <x:c r="F3923">
        <x:v>23.433</x:v>
      </x:c>
      <x:c r="G3923" s="8">
        <x:v>73114.5732961621</x:v>
      </x:c>
      <x:c r="H3923" s="8">
        <x:v>0</x:v>
      </x:c>
      <x:c r="I3923">
        <x:v>358044.047648923</x:v>
      </x:c>
      <x:c r="J3923" s="10">
        <x:v>28</x:v>
      </x:c>
      <x:c r="K3923" s="10">
        <x:v>85</x:v>
      </x:c>
      <x:c r="L3923">
        <x:f>NA()</x:f>
      </x:c>
    </x:row>
    <x:row r="3924">
      <x:c r="A3924">
        <x:v>9289831</x:v>
      </x:c>
      <x:c r="B3924" s="1">
        <x:v>44184.5694274306</x:v>
      </x:c>
      <x:c r="C3924" s="6">
        <x:v>71.5935833916667</x:v>
      </x:c>
      <x:c r="D3924" s="13" t="s">
        <x:v>68</x:v>
      </x:c>
      <x:c r="E3924">
        <x:v>7</x:v>
      </x:c>
      <x:c r="F3924">
        <x:v>23.432</x:v>
      </x:c>
      <x:c r="G3924" s="8">
        <x:v>73107.1361503746</x:v>
      </x:c>
      <x:c r="H3924" s="8">
        <x:v>0</x:v>
      </x:c>
      <x:c r="I3924">
        <x:v>358050.487639959</x:v>
      </x:c>
      <x:c r="J3924" s="10">
        <x:v>28</x:v>
      </x:c>
      <x:c r="K3924" s="10">
        <x:v>85</x:v>
      </x:c>
      <x:c r="L3924">
        <x:f>NA()</x:f>
      </x:c>
    </x:row>
    <x:row r="3925">
      <x:c r="A3925">
        <x:v>9289839</x:v>
      </x:c>
      <x:c r="B3925" s="1">
        <x:v>44184.5694391204</x:v>
      </x:c>
      <x:c r="C3925" s="6">
        <x:v>71.610440605</x:v>
      </x:c>
      <x:c r="D3925" s="13" t="s">
        <x:v>68</x:v>
      </x:c>
      <x:c r="E3925">
        <x:v>7</x:v>
      </x:c>
      <x:c r="F3925">
        <x:v>23.431</x:v>
      </x:c>
      <x:c r="G3925" s="8">
        <x:v>73114.3808605528</x:v>
      </x:c>
      <x:c r="H3925" s="8">
        <x:v>0</x:v>
      </x:c>
      <x:c r="I3925">
        <x:v>358049.424830559</x:v>
      </x:c>
      <x:c r="J3925" s="10">
        <x:v>28</x:v>
      </x:c>
      <x:c r="K3925" s="10">
        <x:v>85</x:v>
      </x:c>
      <x:c r="L3925">
        <x:f>NA()</x:f>
      </x:c>
    </x:row>
    <x:row r="3926">
      <x:c r="A3926">
        <x:v>9289844</x:v>
      </x:c>
      <x:c r="B3926" s="1">
        <x:v>44184.5694502662</x:v>
      </x:c>
      <x:c r="C3926" s="6">
        <x:v>71.62648247</x:v>
      </x:c>
      <x:c r="D3926" s="13" t="s">
        <x:v>68</x:v>
      </x:c>
      <x:c r="E3926">
        <x:v>7</x:v>
      </x:c>
      <x:c r="F3926">
        <x:v>23.434</x:v>
      </x:c>
      <x:c r="G3926" s="8">
        <x:v>73114.972476546</x:v>
      </x:c>
      <x:c r="H3926" s="8">
        <x:v>0</x:v>
      </x:c>
      <x:c r="I3926">
        <x:v>358035.284309436</x:v>
      </x:c>
      <x:c r="J3926" s="10">
        <x:v>28</x:v>
      </x:c>
      <x:c r="K3926" s="10">
        <x:v>85</x:v>
      </x:c>
      <x:c r="L3926">
        <x:f>NA()</x:f>
      </x:c>
    </x:row>
    <x:row r="3927">
      <x:c r="A3927">
        <x:v>9289855</x:v>
      </x:c>
      <x:c r="B3927" s="1">
        <x:v>44184.5694620023</x:v>
      </x:c>
      <x:c r="C3927" s="6">
        <x:v>71.64338049</x:v>
      </x:c>
      <x:c r="D3927" s="13" t="s">
        <x:v>68</x:v>
      </x:c>
      <x:c r="E3927">
        <x:v>7</x:v>
      </x:c>
      <x:c r="F3927">
        <x:v>23.435</x:v>
      </x:c>
      <x:c r="G3927" s="8">
        <x:v>73118.4566241244</x:v>
      </x:c>
      <x:c r="H3927" s="8">
        <x:v>0</x:v>
      </x:c>
      <x:c r="I3927">
        <x:v>358052.803922403</x:v>
      </x:c>
      <x:c r="J3927" s="10">
        <x:v>28</x:v>
      </x:c>
      <x:c r="K3927" s="10">
        <x:v>85</x:v>
      </x:c>
      <x:c r="L3927">
        <x:f>NA()</x:f>
      </x:c>
    </x:row>
    <x:row r="3928">
      <x:c r="A3928">
        <x:v>9289863</x:v>
      </x:c>
      <x:c r="B3928" s="1">
        <x:v>44184.5694737269</x:v>
      </x:c>
      <x:c r="C3928" s="6">
        <x:v>71.6602547216667</x:v>
      </x:c>
      <x:c r="D3928" s="13" t="s">
        <x:v>68</x:v>
      </x:c>
      <x:c r="E3928">
        <x:v>7</x:v>
      </x:c>
      <x:c r="F3928">
        <x:v>23.43</x:v>
      </x:c>
      <x:c r="G3928" s="8">
        <x:v>73106.1714291362</x:v>
      </x:c>
      <x:c r="H3928" s="8">
        <x:v>0</x:v>
      </x:c>
      <x:c r="I3928">
        <x:v>358048.41116342</x:v>
      </x:c>
      <x:c r="J3928" s="10">
        <x:v>28</x:v>
      </x:c>
      <x:c r="K3928" s="10">
        <x:v>85</x:v>
      </x:c>
      <x:c r="L3928">
        <x:f>NA()</x:f>
      </x:c>
    </x:row>
    <x:row r="3929">
      <x:c r="A3929">
        <x:v>9289871</x:v>
      </x:c>
      <x:c r="B3929" s="1">
        <x:v>44184.5694854167</x:v>
      </x:c>
      <x:c r="C3929" s="6">
        <x:v>71.6771115666667</x:v>
      </x:c>
      <x:c r="D3929" s="13" t="s">
        <x:v>68</x:v>
      </x:c>
      <x:c r="E3929">
        <x:v>7</x:v>
      </x:c>
      <x:c r="F3929">
        <x:v>23.431</x:v>
      </x:c>
      <x:c r="G3929" s="8">
        <x:v>73116.100272265</x:v>
      </x:c>
      <x:c r="H3929" s="8">
        <x:v>0</x:v>
      </x:c>
      <x:c r="I3929">
        <x:v>358047.650869716</x:v>
      </x:c>
      <x:c r="J3929" s="10">
        <x:v>28</x:v>
      </x:c>
      <x:c r="K3929" s="10">
        <x:v>85</x:v>
      </x:c>
      <x:c r="L3929">
        <x:f>NA()</x:f>
      </x:c>
    </x:row>
    <x:row r="3930">
      <x:c r="A3930">
        <x:v>9289875</x:v>
      </x:c>
      <x:c r="B3930" s="1">
        <x:v>44184.5694965625</x:v>
      </x:c>
      <x:c r="C3930" s="6">
        <x:v>71.6931430066667</x:v>
      </x:c>
      <x:c r="D3930" s="13" t="s">
        <x:v>68</x:v>
      </x:c>
      <x:c r="E3930">
        <x:v>7</x:v>
      </x:c>
      <x:c r="F3930">
        <x:v>23.43</x:v>
      </x:c>
      <x:c r="G3930" s="8">
        <x:v>73110.3889309113</x:v>
      </x:c>
      <x:c r="H3930" s="8">
        <x:v>0</x:v>
      </x:c>
      <x:c r="I3930">
        <x:v>358054.736917404</x:v>
      </x:c>
      <x:c r="J3930" s="10">
        <x:v>28</x:v>
      </x:c>
      <x:c r="K3930" s="10">
        <x:v>85</x:v>
      </x:c>
      <x:c r="L3930">
        <x:f>NA()</x:f>
      </x:c>
    </x:row>
    <x:row r="3931">
      <x:c r="A3931">
        <x:v>9289885</x:v>
      </x:c>
      <x:c r="B3931" s="1">
        <x:v>44184.5695082986</x:v>
      </x:c>
      <x:c r="C3931" s="6">
        <x:v>71.710029</x:v>
      </x:c>
      <x:c r="D3931" s="13" t="s">
        <x:v>68</x:v>
      </x:c>
      <x:c r="E3931">
        <x:v>7</x:v>
      </x:c>
      <x:c r="F3931">
        <x:v>23.43</x:v>
      </x:c>
      <x:c r="G3931" s="8">
        <x:v>73115.2493249024</x:v>
      </x:c>
      <x:c r="H3931" s="8">
        <x:v>0</x:v>
      </x:c>
      <x:c r="I3931">
        <x:v>358052.46322025</x:v>
      </x:c>
      <x:c r="J3931" s="10">
        <x:v>28</x:v>
      </x:c>
      <x:c r="K3931" s="10">
        <x:v>85</x:v>
      </x:c>
      <x:c r="L3931">
        <x:f>NA()</x:f>
      </x:c>
    </x:row>
    <x:row r="3932">
      <x:c r="A3932">
        <x:v>9289896</x:v>
      </x:c>
      <x:c r="B3932" s="1">
        <x:v>44184.5695199884</x:v>
      </x:c>
      <x:c r="C3932" s="6">
        <x:v>71.7268880666667</x:v>
      </x:c>
      <x:c r="D3932" s="13" t="s">
        <x:v>68</x:v>
      </x:c>
      <x:c r="E3932">
        <x:v>7</x:v>
      </x:c>
      <x:c r="F3932">
        <x:v>23.434</x:v>
      </x:c>
      <x:c r="G3932" s="8">
        <x:v>73112.7039372821</x:v>
      </x:c>
      <x:c r="H3932" s="8">
        <x:v>0</x:v>
      </x:c>
      <x:c r="I3932">
        <x:v>358047.882325591</x:v>
      </x:c>
      <x:c r="J3932" s="10">
        <x:v>28</x:v>
      </x:c>
      <x:c r="K3932" s="10">
        <x:v>85</x:v>
      </x:c>
      <x:c r="L3932">
        <x:f>NA()</x:f>
      </x:c>
    </x:row>
    <x:row r="3933">
      <x:c r="A3933">
        <x:v>9289904</x:v>
      </x:c>
      <x:c r="B3933" s="1">
        <x:v>44184.5695316782</x:v>
      </x:c>
      <x:c r="C3933" s="6">
        <x:v>71.7437316083333</x:v>
      </x:c>
      <x:c r="D3933" s="13" t="s">
        <x:v>68</x:v>
      </x:c>
      <x:c r="E3933">
        <x:v>7</x:v>
      </x:c>
      <x:c r="F3933">
        <x:v>23.436</x:v>
      </x:c>
      <x:c r="G3933" s="8">
        <x:v>73110.6090038928</x:v>
      </x:c>
      <x:c r="H3933" s="8">
        <x:v>0</x:v>
      </x:c>
      <x:c r="I3933">
        <x:v>358040.606864052</x:v>
      </x:c>
      <x:c r="J3933" s="10">
        <x:v>28</x:v>
      </x:c>
      <x:c r="K3933" s="10">
        <x:v>85</x:v>
      </x:c>
      <x:c r="L3933">
        <x:f>NA()</x:f>
      </x:c>
    </x:row>
    <x:row r="3934">
      <x:c r="A3934">
        <x:v>9289911</x:v>
      </x:c>
      <x:c r="B3934" s="1">
        <x:v>44184.5695434375</x:v>
      </x:c>
      <x:c r="C3934" s="6">
        <x:v>71.76063475</x:v>
      </x:c>
      <x:c r="D3934" s="13" t="s">
        <x:v>68</x:v>
      </x:c>
      <x:c r="E3934">
        <x:v>7</x:v>
      </x:c>
      <x:c r="F3934">
        <x:v>23.433</x:v>
      </x:c>
      <x:c r="G3934" s="8">
        <x:v>73110.1189947852</x:v>
      </x:c>
      <x:c r="H3934" s="8">
        <x:v>0</x:v>
      </x:c>
      <x:c r="I3934">
        <x:v>358043.178483278</x:v>
      </x:c>
      <x:c r="J3934" s="10">
        <x:v>28</x:v>
      </x:c>
      <x:c r="K3934" s="10">
        <x:v>85</x:v>
      </x:c>
      <x:c r="L3934">
        <x:f>NA()</x:f>
      </x:c>
    </x:row>
    <x:row r="3935">
      <x:c r="A3935">
        <x:v>9289916</x:v>
      </x:c>
      <x:c r="B3935" s="1">
        <x:v>44184.5695545139</x:v>
      </x:c>
      <x:c r="C3935" s="6">
        <x:v>71.7766270566667</x:v>
      </x:c>
      <x:c r="D3935" s="13" t="s">
        <x:v>68</x:v>
      </x:c>
      <x:c r="E3935">
        <x:v>7</x:v>
      </x:c>
      <x:c r="F3935">
        <x:v>23.432</x:v>
      </x:c>
      <x:c r="G3935" s="8">
        <x:v>73111.8691446375</x:v>
      </x:c>
      <x:c r="H3935" s="8">
        <x:v>0</x:v>
      </x:c>
      <x:c r="I3935">
        <x:v>358044.004922219</x:v>
      </x:c>
      <x:c r="J3935" s="10">
        <x:v>28</x:v>
      </x:c>
      <x:c r="K3935" s="10">
        <x:v>85</x:v>
      </x:c>
      <x:c r="L3935">
        <x:f>NA()</x:f>
      </x:c>
    </x:row>
    <x:row r="3936">
      <x:c r="A3936">
        <x:v>9289926</x:v>
      </x:c>
      <x:c r="B3936" s="1">
        <x:v>44184.5695662384</x:v>
      </x:c>
      <x:c r="C3936" s="6">
        <x:v>71.793496215</x:v>
      </x:c>
      <x:c r="D3936" s="13" t="s">
        <x:v>68</x:v>
      </x:c>
      <x:c r="E3936">
        <x:v>7</x:v>
      </x:c>
      <x:c r="F3936">
        <x:v>23.432</x:v>
      </x:c>
      <x:c r="G3936" s="8">
        <x:v>73111.8747541528</x:v>
      </x:c>
      <x:c r="H3936" s="8">
        <x:v>0</x:v>
      </x:c>
      <x:c r="I3936">
        <x:v>358042.586990895</x:v>
      </x:c>
      <x:c r="J3936" s="10">
        <x:v>28</x:v>
      </x:c>
      <x:c r="K3936" s="10">
        <x:v>85</x:v>
      </x:c>
      <x:c r="L3936">
        <x:f>NA()</x:f>
      </x:c>
    </x:row>
    <x:row r="3937">
      <x:c r="A3937">
        <x:v>9289933</x:v>
      </x:c>
      <x:c r="B3937" s="1">
        <x:v>44184.5695779282</x:v>
      </x:c>
      <x:c r="C3937" s="6">
        <x:v>71.8103370433333</x:v>
      </x:c>
      <x:c r="D3937" s="13" t="s">
        <x:v>68</x:v>
      </x:c>
      <x:c r="E3937">
        <x:v>7</x:v>
      </x:c>
      <x:c r="F3937">
        <x:v>23.433</x:v>
      </x:c>
      <x:c r="G3937" s="8">
        <x:v>73113.4346629113</x:v>
      </x:c>
      <x:c r="H3937" s="8">
        <x:v>0</x:v>
      </x:c>
      <x:c r="I3937">
        <x:v>358045.627511921</x:v>
      </x:c>
      <x:c r="J3937" s="10">
        <x:v>28</x:v>
      </x:c>
      <x:c r="K3937" s="10">
        <x:v>85</x:v>
      </x:c>
      <x:c r="L3937">
        <x:f>NA()</x:f>
      </x:c>
    </x:row>
    <x:row r="3938">
      <x:c r="A3938">
        <x:v>9289943</x:v>
      </x:c>
      <x:c r="B3938" s="1">
        <x:v>44184.5695896991</x:v>
      </x:c>
      <x:c r="C3938" s="6">
        <x:v>71.8272633066667</x:v>
      </x:c>
      <x:c r="D3938" s="13" t="s">
        <x:v>68</x:v>
      </x:c>
      <x:c r="E3938">
        <x:v>7</x:v>
      </x:c>
      <x:c r="F3938">
        <x:v>23.426</x:v>
      </x:c>
      <x:c r="G3938" s="8">
        <x:v>73111.5556357849</x:v>
      </x:c>
      <x:c r="H3938" s="8">
        <x:v>0</x:v>
      </x:c>
      <x:c r="I3938">
        <x:v>358037.778196303</x:v>
      </x:c>
      <x:c r="J3938" s="10">
        <x:v>28</x:v>
      </x:c>
      <x:c r="K3938" s="10">
        <x:v>85</x:v>
      </x:c>
      <x:c r="L3938">
        <x:f>NA()</x:f>
      </x:c>
    </x:row>
    <x:row r="3939">
      <x:c r="A3939">
        <x:v>9289948</x:v>
      </x:c>
      <x:c r="B3939" s="1">
        <x:v>44184.5696008102</x:v>
      </x:c>
      <x:c r="C3939" s="6">
        <x:v>71.8432741183333</x:v>
      </x:c>
      <x:c r="D3939" s="13" t="s">
        <x:v>68</x:v>
      </x:c>
      <x:c r="E3939">
        <x:v>7</x:v>
      </x:c>
      <x:c r="F3939">
        <x:v>23.435</x:v>
      </x:c>
      <x:c r="G3939" s="8">
        <x:v>73107.0231401022</x:v>
      </x:c>
      <x:c r="H3939" s="8">
        <x:v>0</x:v>
      </x:c>
      <x:c r="I3939">
        <x:v>358032.946604616</x:v>
      </x:c>
      <x:c r="J3939" s="10">
        <x:v>28</x:v>
      </x:c>
      <x:c r="K3939" s="10">
        <x:v>85</x:v>
      </x:c>
      <x:c r="L3939">
        <x:f>NA()</x:f>
      </x:c>
    </x:row>
    <x:row r="3940">
      <x:c r="A3940">
        <x:v>9289956</x:v>
      </x:c>
      <x:c r="B3940" s="1">
        <x:v>44184.5696125</x:v>
      </x:c>
      <x:c r="C3940" s="6">
        <x:v>71.860130735</x:v>
      </x:c>
      <x:c r="D3940" s="13" t="s">
        <x:v>68</x:v>
      </x:c>
      <x:c r="E3940">
        <x:v>7</x:v>
      </x:c>
      <x:c r="F3940">
        <x:v>23.433</x:v>
      </x:c>
      <x:c r="G3940" s="8">
        <x:v>73110.0925734585</x:v>
      </x:c>
      <x:c r="H3940" s="8">
        <x:v>0</x:v>
      </x:c>
      <x:c r="I3940">
        <x:v>358035.196829698</x:v>
      </x:c>
      <x:c r="J3940" s="10">
        <x:v>28</x:v>
      </x:c>
      <x:c r="K3940" s="10">
        <x:v>85</x:v>
      </x:c>
      <x:c r="L3940">
        <x:f>NA()</x:f>
      </x:c>
    </x:row>
    <x:row r="3941">
      <x:c r="A3941">
        <x:v>9289968</x:v>
      </x:c>
      <x:c r="B3941" s="1">
        <x:v>44184.5696241898</x:v>
      </x:c>
      <x:c r="C3941" s="6">
        <x:v>71.8769356916667</x:v>
      </x:c>
      <x:c r="D3941" s="13" t="s">
        <x:v>68</x:v>
      </x:c>
      <x:c r="E3941">
        <x:v>7</x:v>
      </x:c>
      <x:c r="F3941">
        <x:v>23.43</x:v>
      </x:c>
      <x:c r="G3941" s="8">
        <x:v>73113.0362291098</x:v>
      </x:c>
      <x:c r="H3941" s="8">
        <x:v>0</x:v>
      </x:c>
      <x:c r="I3941">
        <x:v>358036.130228999</x:v>
      </x:c>
      <x:c r="J3941" s="10">
        <x:v>28</x:v>
      </x:c>
      <x:c r="K3941" s="10">
        <x:v>85</x:v>
      </x:c>
      <x:c r="L3941">
        <x:f>NA()</x:f>
      </x:c>
    </x:row>
    <x:row r="3942">
      <x:c r="A3942">
        <x:v>9289976</x:v>
      </x:c>
      <x:c r="B3942" s="1">
        <x:v>44184.5696358796</x:v>
      </x:c>
      <x:c r="C3942" s="6">
        <x:v>71.893774115</x:v>
      </x:c>
      <x:c r="D3942" s="13" t="s">
        <x:v>68</x:v>
      </x:c>
      <x:c r="E3942">
        <x:v>7</x:v>
      </x:c>
      <x:c r="F3942">
        <x:v>23.43</x:v>
      </x:c>
      <x:c r="G3942" s="8">
        <x:v>73109.6542362655</x:v>
      </x:c>
      <x:c r="H3942" s="8">
        <x:v>0</x:v>
      </x:c>
      <x:c r="I3942">
        <x:v>358040.782985682</x:v>
      </x:c>
      <x:c r="J3942" s="10">
        <x:v>28</x:v>
      </x:c>
      <x:c r="K3942" s="10">
        <x:v>85</x:v>
      </x:c>
      <x:c r="L3942">
        <x:f>NA()</x:f>
      </x:c>
    </x:row>
    <x:row r="3943">
      <x:c r="A3943">
        <x:v>9289984</x:v>
      </x:c>
      <x:c r="B3943" s="1">
        <x:v>44184.5696476042</x:v>
      </x:c>
      <x:c r="C3943" s="6">
        <x:v>71.9106461433333</x:v>
      </x:c>
      <x:c r="D3943" s="13" t="s">
        <x:v>68</x:v>
      </x:c>
      <x:c r="E3943">
        <x:v>7</x:v>
      </x:c>
      <x:c r="F3943">
        <x:v>23.434</x:v>
      </x:c>
      <x:c r="G3943" s="8">
        <x:v>73115.7046746321</x:v>
      </x:c>
      <x:c r="H3943" s="8">
        <x:v>0</x:v>
      </x:c>
      <x:c r="I3943">
        <x:v>358052.157335029</x:v>
      </x:c>
      <x:c r="J3943" s="10">
        <x:v>28</x:v>
      </x:c>
      <x:c r="K3943" s="10">
        <x:v>85</x:v>
      </x:c>
      <x:c r="L3943">
        <x:f>NA()</x:f>
      </x:c>
    </x:row>
    <x:row r="3944">
      <x:c r="A3944">
        <x:v>9289989</x:v>
      </x:c>
      <x:c r="B3944" s="1">
        <x:v>44184.5696587616</x:v>
      </x:c>
      <x:c r="C3944" s="6">
        <x:v>71.9267094616667</x:v>
      </x:c>
      <x:c r="D3944" s="13" t="s">
        <x:v>68</x:v>
      </x:c>
      <x:c r="E3944">
        <x:v>7</x:v>
      </x:c>
      <x:c r="F3944">
        <x:v>23.433</x:v>
      </x:c>
      <x:c r="G3944" s="8">
        <x:v>73112.5935130809</x:v>
      </x:c>
      <x:c r="H3944" s="8">
        <x:v>0</x:v>
      </x:c>
      <x:c r="I3944">
        <x:v>358030.676440367</x:v>
      </x:c>
      <x:c r="J3944" s="10">
        <x:v>28</x:v>
      </x:c>
      <x:c r="K3944" s="10">
        <x:v>85</x:v>
      </x:c>
      <x:c r="L3944">
        <x:f>NA()</x:f>
      </x:c>
    </x:row>
    <x:row r="3945">
      <x:c r="A3945">
        <x:v>9289999</x:v>
      </x:c>
      <x:c r="B3945" s="1">
        <x:v>44184.5696704514</x:v>
      </x:c>
      <x:c r="C3945" s="6">
        <x:v>71.94356697</x:v>
      </x:c>
      <x:c r="D3945" s="13" t="s">
        <x:v>68</x:v>
      </x:c>
      <x:c r="E3945">
        <x:v>7</x:v>
      </x:c>
      <x:c r="F3945">
        <x:v>23.428</x:v>
      </x:c>
      <x:c r="G3945" s="8">
        <x:v>73111.2512312165</x:v>
      </x:c>
      <x:c r="H3945" s="8">
        <x:v>0</x:v>
      </x:c>
      <x:c r="I3945">
        <x:v>358029.895093127</x:v>
      </x:c>
      <x:c r="J3945" s="10">
        <x:v>28</x:v>
      </x:c>
      <x:c r="K3945" s="10">
        <x:v>85</x:v>
      </x:c>
      <x:c r="L3945">
        <x:f>NA()</x:f>
      </x:c>
    </x:row>
    <x:row r="3946">
      <x:c r="A3946">
        <x:v>9290008</x:v>
      </x:c>
      <x:c r="B3946" s="1">
        <x:v>44184.5696821759</x:v>
      </x:c>
      <x:c r="C3946" s="6">
        <x:v>71.960416785</x:v>
      </x:c>
      <x:c r="D3946" s="13" t="s">
        <x:v>68</x:v>
      </x:c>
      <x:c r="E3946">
        <x:v>7</x:v>
      </x:c>
      <x:c r="F3946">
        <x:v>23.433</x:v>
      </x:c>
      <x:c r="G3946" s="8">
        <x:v>73110.779162482</x:v>
      </x:c>
      <x:c r="H3946" s="8">
        <x:v>0</x:v>
      </x:c>
      <x:c r="I3946">
        <x:v>358043.64437172</x:v>
      </x:c>
      <x:c r="J3946" s="10">
        <x:v>28</x:v>
      </x:c>
      <x:c r="K3946" s="10">
        <x:v>85</x:v>
      </x:c>
      <x:c r="L3946">
        <x:f>NA()</x:f>
      </x:c>
    </x:row>
    <x:row r="3947">
      <x:c r="A3947">
        <x:v>9290017</x:v>
      </x:c>
      <x:c r="B3947" s="1">
        <x:v>44184.569693831</x:v>
      </x:c>
      <x:c r="C3947" s="6">
        <x:v>71.9772343066667</x:v>
      </x:c>
      <x:c r="D3947" s="13" t="s">
        <x:v>68</x:v>
      </x:c>
      <x:c r="E3947">
        <x:v>7</x:v>
      </x:c>
      <x:c r="F3947">
        <x:v>23.436</x:v>
      </x:c>
      <x:c r="G3947" s="8">
        <x:v>73117.1914621009</x:v>
      </x:c>
      <x:c r="H3947" s="8">
        <x:v>0</x:v>
      </x:c>
      <x:c r="I3947">
        <x:v>358050.513706558</x:v>
      </x:c>
      <x:c r="J3947" s="10">
        <x:v>28</x:v>
      </x:c>
      <x:c r="K3947" s="10">
        <x:v>85</x:v>
      </x:c>
      <x:c r="L3947">
        <x:f>NA()</x:f>
      </x:c>
    </x:row>
    <x:row r="3948">
      <x:c r="A3948">
        <x:v>9290020</x:v>
      </x:c>
      <x:c r="B3948" s="1">
        <x:v>44184.5697049769</x:v>
      </x:c>
      <x:c r="C3948" s="6">
        <x:v>71.99327892</x:v>
      </x:c>
      <x:c r="D3948" s="13" t="s">
        <x:v>68</x:v>
      </x:c>
      <x:c r="E3948">
        <x:v>7</x:v>
      </x:c>
      <x:c r="F3948">
        <x:v>23.434</x:v>
      </x:c>
      <x:c r="G3948" s="8">
        <x:v>73106.1193052411</x:v>
      </x:c>
      <x:c r="H3948" s="8">
        <x:v>0</x:v>
      </x:c>
      <x:c r="I3948">
        <x:v>358041.60242076</x:v>
      </x:c>
      <x:c r="J3948" s="10">
        <x:v>28</x:v>
      </x:c>
      <x:c r="K3948" s="10">
        <x:v>85</x:v>
      </x:c>
      <x:c r="L3948">
        <x:f>NA()</x:f>
      </x:c>
    </x:row>
    <x:row r="3949">
      <x:c r="A3949">
        <x:v>9290030</x:v>
      </x:c>
      <x:c r="B3949" s="1">
        <x:v>44184.5697167477</x:v>
      </x:c>
      <x:c r="C3949" s="6">
        <x:v>72.010218415</x:v>
      </x:c>
      <x:c r="D3949" s="13" t="s">
        <x:v>68</x:v>
      </x:c>
      <x:c r="E3949">
        <x:v>7</x:v>
      </x:c>
      <x:c r="F3949">
        <x:v>23.431</x:v>
      </x:c>
      <x:c r="G3949" s="8">
        <x:v>73103.8208685152</x:v>
      </x:c>
      <x:c r="H3949" s="8">
        <x:v>0</x:v>
      </x:c>
      <x:c r="I3949">
        <x:v>358044.651692754</x:v>
      </x:c>
      <x:c r="J3949" s="10">
        <x:v>28</x:v>
      </x:c>
      <x:c r="K3949" s="10">
        <x:v>85</x:v>
      </x:c>
      <x:c r="L3949">
        <x:f>NA()</x:f>
      </x:c>
    </x:row>
    <x:row r="3950">
      <x:c r="A3950">
        <x:v>9290038</x:v>
      </x:c>
      <x:c r="B3950" s="1">
        <x:v>44184.5697284375</x:v>
      </x:c>
      <x:c r="C3950" s="6">
        <x:v>72.0270777866667</x:v>
      </x:c>
      <x:c r="D3950" s="13" t="s">
        <x:v>68</x:v>
      </x:c>
      <x:c r="E3950">
        <x:v>7</x:v>
      </x:c>
      <x:c r="F3950">
        <x:v>23.435</x:v>
      </x:c>
      <x:c r="G3950" s="8">
        <x:v>73107.9405391666</x:v>
      </x:c>
      <x:c r="H3950" s="8">
        <x:v>0</x:v>
      </x:c>
      <x:c r="I3950">
        <x:v>358037.6591533</x:v>
      </x:c>
      <x:c r="J3950" s="10">
        <x:v>28</x:v>
      </x:c>
      <x:c r="K3950" s="10">
        <x:v>85</x:v>
      </x:c>
      <x:c r="L3950">
        <x:f>NA()</x:f>
      </x:c>
    </x:row>
    <x:row r="3951">
      <x:c r="A3951">
        <x:v>9290045</x:v>
      </x:c>
      <x:c r="B3951" s="1">
        <x:v>44184.569740162</x:v>
      </x:c>
      <x:c r="C3951" s="6">
        <x:v>72.0439274016667</x:v>
      </x:c>
      <x:c r="D3951" s="13" t="s">
        <x:v>68</x:v>
      </x:c>
      <x:c r="E3951">
        <x:v>7</x:v>
      </x:c>
      <x:c r="F3951">
        <x:v>23.43</x:v>
      </x:c>
      <x:c r="G3951" s="8">
        <x:v>73116.9555479564</x:v>
      </x:c>
      <x:c r="H3951" s="8">
        <x:v>0</x:v>
      </x:c>
      <x:c r="I3951">
        <x:v>358041.021424586</x:v>
      </x:c>
      <x:c r="J3951" s="10">
        <x:v>28</x:v>
      </x:c>
      <x:c r="K3951" s="10">
        <x:v>85</x:v>
      </x:c>
      <x:c r="L3951">
        <x:f>NA()</x:f>
      </x:c>
    </x:row>
    <x:row r="3952">
      <x:c r="A3952">
        <x:v>9290052</x:v>
      </x:c>
      <x:c r="B3952" s="1">
        <x:v>44184.5697512384</x:v>
      </x:c>
      <x:c r="C3952" s="6">
        <x:v>72.05991206</x:v>
      </x:c>
      <x:c r="D3952" s="13" t="s">
        <x:v>68</x:v>
      </x:c>
      <x:c r="E3952">
        <x:v>7</x:v>
      </x:c>
      <x:c r="F3952">
        <x:v>23.435</x:v>
      </x:c>
      <x:c r="G3952" s="8">
        <x:v>73113.9325616663</x:v>
      </x:c>
      <x:c r="H3952" s="8">
        <x:v>0</x:v>
      </x:c>
      <x:c r="I3952">
        <x:v>358054.641032798</x:v>
      </x:c>
      <x:c r="J3952" s="10">
        <x:v>28</x:v>
      </x:c>
      <x:c r="K3952" s="10">
        <x:v>85</x:v>
      </x:c>
      <x:c r="L3952">
        <x:f>NA()</x:f>
      </x:c>
    </x:row>
    <x:row r="3953">
      <x:c r="A3953">
        <x:v>9290063</x:v>
      </x:c>
      <x:c r="B3953" s="1">
        <x:v>44184.569762963</x:v>
      </x:c>
      <x:c r="C3953" s="6">
        <x:v>72.0767682383333</x:v>
      </x:c>
      <x:c r="D3953" s="13" t="s">
        <x:v>68</x:v>
      </x:c>
      <x:c r="E3953">
        <x:v>7</x:v>
      </x:c>
      <x:c r="F3953">
        <x:v>23.434</x:v>
      </x:c>
      <x:c r="G3953" s="8">
        <x:v>73115.9369811743</x:v>
      </x:c>
      <x:c r="H3953" s="8">
        <x:v>0</x:v>
      </x:c>
      <x:c r="I3953">
        <x:v>358048.721680028</x:v>
      </x:c>
      <x:c r="J3953" s="10">
        <x:v>28</x:v>
      </x:c>
      <x:c r="K3953" s="10">
        <x:v>85</x:v>
      </x:c>
      <x:c r="L3953">
        <x:f>NA()</x:f>
      </x:c>
    </x:row>
    <x:row r="3954">
      <x:c r="A3954">
        <x:v>9290071</x:v>
      </x:c>
      <x:c r="B3954" s="1">
        <x:v>44184.5697746528</x:v>
      </x:c>
      <x:c r="C3954" s="6">
        <x:v>72.093625925</x:v>
      </x:c>
      <x:c r="D3954" s="13" t="s">
        <x:v>68</x:v>
      </x:c>
      <x:c r="E3954">
        <x:v>7</x:v>
      </x:c>
      <x:c r="F3954">
        <x:v>23.426</x:v>
      </x:c>
      <x:c r="G3954" s="8">
        <x:v>73109.8778790754</x:v>
      </x:c>
      <x:c r="H3954" s="8">
        <x:v>0</x:v>
      </x:c>
      <x:c r="I3954">
        <x:v>358044.806524086</x:v>
      </x:c>
      <x:c r="J3954" s="10">
        <x:v>28</x:v>
      </x:c>
      <x:c r="K3954" s="10">
        <x:v>85</x:v>
      </x:c>
      <x:c r="L3954">
        <x:f>NA()</x:f>
      </x:c>
    </x:row>
    <x:row r="3955">
      <x:c r="A3955">
        <x:v>9290079</x:v>
      </x:c>
      <x:c r="B3955" s="1">
        <x:v>44184.5697864236</x:v>
      </x:c>
      <x:c r="C3955" s="6">
        <x:v>72.11055954</x:v>
      </x:c>
      <x:c r="D3955" s="13" t="s">
        <x:v>68</x:v>
      </x:c>
      <x:c r="E3955">
        <x:v>7</x:v>
      </x:c>
      <x:c r="F3955">
        <x:v>23.433</x:v>
      </x:c>
      <x:c r="G3955" s="8">
        <x:v>73110.0904639682</x:v>
      </x:c>
      <x:c r="H3955" s="8">
        <x:v>0</x:v>
      </x:c>
      <x:c r="I3955">
        <x:v>358041.800976378</x:v>
      </x:c>
      <x:c r="J3955" s="10">
        <x:v>28</x:v>
      </x:c>
      <x:c r="K3955" s="10">
        <x:v>85</x:v>
      </x:c>
      <x:c r="L3955">
        <x:f>NA()</x:f>
      </x:c>
    </x:row>
    <x:row r="3956">
      <x:c r="A3956">
        <x:v>9290084</x:v>
      </x:c>
      <x:c r="B3956" s="1">
        <x:v>44184.5697975347</x:v>
      </x:c>
      <x:c r="C3956" s="6">
        <x:v>72.1265692</x:v>
      </x:c>
      <x:c r="D3956" s="13" t="s">
        <x:v>68</x:v>
      </x:c>
      <x:c r="E3956">
        <x:v>7</x:v>
      </x:c>
      <x:c r="F3956">
        <x:v>23.43</x:v>
      </x:c>
      <x:c r="G3956" s="8">
        <x:v>73110.3846862123</x:v>
      </x:c>
      <x:c r="H3956" s="8">
        <x:v>0</x:v>
      </x:c>
      <x:c r="I3956">
        <x:v>358036.743846203</x:v>
      </x:c>
      <x:c r="J3956" s="10">
        <x:v>28</x:v>
      </x:c>
      <x:c r="K3956" s="10">
        <x:v>85</x:v>
      </x:c>
      <x:c r="L3956">
        <x:f>NA()</x:f>
      </x:c>
    </x:row>
    <x:row r="3957">
      <x:c r="A3957">
        <x:v>9290094</x:v>
      </x:c>
      <x:c r="B3957" s="1">
        <x:v>44184.5698092593</x:v>
      </x:c>
      <x:c r="C3957" s="6">
        <x:v>72.14342772</x:v>
      </x:c>
      <x:c r="D3957" s="13" t="s">
        <x:v>68</x:v>
      </x:c>
      <x:c r="E3957">
        <x:v>7</x:v>
      </x:c>
      <x:c r="F3957">
        <x:v>23.428</x:v>
      </x:c>
      <x:c r="G3957" s="8">
        <x:v>73113.958266873</x:v>
      </x:c>
      <x:c r="H3957" s="8">
        <x:v>0</x:v>
      </x:c>
      <x:c r="I3957">
        <x:v>358041.915328198</x:v>
      </x:c>
      <x:c r="J3957" s="10">
        <x:v>28</x:v>
      </x:c>
      <x:c r="K3957" s="10">
        <x:v>85</x:v>
      </x:c>
      <x:c r="L3957">
        <x:f>NA()</x:f>
      </x:c>
    </x:row>
    <x:row r="3958">
      <x:c r="A3958">
        <x:v>9290105</x:v>
      </x:c>
      <x:c r="B3958" s="1">
        <x:v>44184.5698209491</x:v>
      </x:c>
      <x:c r="C3958" s="6">
        <x:v>72.1602669916667</x:v>
      </x:c>
      <x:c r="D3958" s="13" t="s">
        <x:v>68</x:v>
      </x:c>
      <x:c r="E3958">
        <x:v>7</x:v>
      </x:c>
      <x:c r="F3958">
        <x:v>23.434</x:v>
      </x:c>
      <x:c r="G3958" s="8">
        <x:v>73116.9953926198</x:v>
      </x:c>
      <x:c r="H3958" s="8">
        <x:v>0</x:v>
      </x:c>
      <x:c r="I3958">
        <x:v>358046.997117951</x:v>
      </x:c>
      <x:c r="J3958" s="10">
        <x:v>28</x:v>
      </x:c>
      <x:c r="K3958" s="10">
        <x:v>85</x:v>
      </x:c>
      <x:c r="L3958">
        <x:f>NA()</x:f>
      </x:c>
    </x:row>
    <x:row r="3959">
      <x:c r="A3959">
        <x:v>9290112</x:v>
      </x:c>
      <x:c r="B3959" s="1">
        <x:v>44184.5698326389</x:v>
      </x:c>
      <x:c r="C3959" s="6">
        <x:v>72.177132575</x:v>
      </x:c>
      <x:c r="D3959" s="13" t="s">
        <x:v>68</x:v>
      </x:c>
      <x:c r="E3959">
        <x:v>7</x:v>
      </x:c>
      <x:c r="F3959">
        <x:v>23.432</x:v>
      </x:c>
      <x:c r="G3959" s="8">
        <x:v>73115.240692042</x:v>
      </x:c>
      <x:c r="H3959" s="8">
        <x:v>0</x:v>
      </x:c>
      <x:c r="I3959">
        <x:v>358052.650536034</x:v>
      </x:c>
      <x:c r="J3959" s="10">
        <x:v>28</x:v>
      </x:c>
      <x:c r="K3959" s="10">
        <x:v>85</x:v>
      </x:c>
      <x:c r="L3959">
        <x:f>NA()</x:f>
      </x:c>
    </x:row>
    <x:row r="3960">
      <x:c r="A3960">
        <x:v>9290114</x:v>
      </x:c>
      <x:c r="B3960" s="1">
        <x:v>44184.5698437847</x:v>
      </x:c>
      <x:c r="C3960" s="6">
        <x:v>72.1931554566667</x:v>
      </x:c>
      <x:c r="D3960" s="13" t="s">
        <x:v>68</x:v>
      </x:c>
      <x:c r="E3960">
        <x:v>7</x:v>
      </x:c>
      <x:c r="F3960">
        <x:v>23.431</x:v>
      </x:c>
      <x:c r="G3960" s="8">
        <x:v>73109.4633394287</x:v>
      </x:c>
      <x:c r="H3960" s="8">
        <x:v>0</x:v>
      </x:c>
      <x:c r="I3960">
        <x:v>358038.356323608</x:v>
      </x:c>
      <x:c r="J3960" s="10">
        <x:v>28</x:v>
      </x:c>
      <x:c r="K3960" s="10">
        <x:v>85</x:v>
      </x:c>
      <x:c r="L3960">
        <x:f>NA()</x:f>
      </x:c>
    </x:row>
    <x:row r="3961">
      <x:c r="A3961">
        <x:v>9290126</x:v>
      </x:c>
      <x:c r="B3961" s="1">
        <x:v>44184.5698555208</x:v>
      </x:c>
      <x:c r="C3961" s="6">
        <x:v>72.2100370466667</x:v>
      </x:c>
      <x:c r="D3961" s="13" t="s">
        <x:v>68</x:v>
      </x:c>
      <x:c r="E3961">
        <x:v>7</x:v>
      </x:c>
      <x:c r="F3961">
        <x:v>23.426</x:v>
      </x:c>
      <x:c r="G3961" s="8">
        <x:v>73115.1161687789</x:v>
      </x:c>
      <x:c r="H3961" s="8">
        <x:v>0</x:v>
      </x:c>
      <x:c r="I3961">
        <x:v>358031.713133325</x:v>
      </x:c>
      <x:c r="J3961" s="10">
        <x:v>28</x:v>
      </x:c>
      <x:c r="K3961" s="10">
        <x:v>85</x:v>
      </x:c>
      <x:c r="L3961">
        <x:f>NA()</x:f>
      </x:c>
    </x:row>
    <x:row r="3962">
      <x:c r="A3962">
        <x:v>9290136</x:v>
      </x:c>
      <x:c r="B3962" s="1">
        <x:v>44184.5698672106</x:v>
      </x:c>
      <x:c r="C3962" s="6">
        <x:v>72.2268974866667</x:v>
      </x:c>
      <x:c r="D3962" s="13" t="s">
        <x:v>68</x:v>
      </x:c>
      <x:c r="E3962">
        <x:v>7</x:v>
      </x:c>
      <x:c r="F3962">
        <x:v>23.433</x:v>
      </x:c>
      <x:c r="G3962" s="8">
        <x:v>73120.0746859562</x:v>
      </x:c>
      <x:c r="H3962" s="8">
        <x:v>0</x:v>
      </x:c>
      <x:c r="I3962">
        <x:v>358039.106595246</x:v>
      </x:c>
      <x:c r="J3962" s="10">
        <x:v>28</x:v>
      </x:c>
      <x:c r="K3962" s="10">
        <x:v>85</x:v>
      </x:c>
      <x:c r="L3962">
        <x:f>NA()</x:f>
      </x:c>
    </x:row>
    <x:row r="3963">
      <x:c r="A3963">
        <x:v>9290139</x:v>
      </x:c>
      <x:c r="B3963" s="1">
        <x:v>44184.5698789699</x:v>
      </x:c>
      <x:c r="C3963" s="6">
        <x:v>72.2438174116667</x:v>
      </x:c>
      <x:c r="D3963" s="13" t="s">
        <x:v>68</x:v>
      </x:c>
      <x:c r="E3963">
        <x:v>7</x:v>
      </x:c>
      <x:c r="F3963">
        <x:v>23.435</x:v>
      </x:c>
      <x:c r="G3963" s="8">
        <x:v>73109.721359228</x:v>
      </x:c>
      <x:c r="H3963" s="8">
        <x:v>0</x:v>
      </x:c>
      <x:c r="I3963">
        <x:v>358036.142636069</x:v>
      </x:c>
      <x:c r="J3963" s="10">
        <x:v>28</x:v>
      </x:c>
      <x:c r="K3963" s="10">
        <x:v>85</x:v>
      </x:c>
      <x:c r="L3963">
        <x:f>NA()</x:f>
      </x:c>
    </x:row>
    <x:row r="3964">
      <x:c r="A3964">
        <x:v>9290149</x:v>
      </x:c>
      <x:c r="B3964" s="1">
        <x:v>44184.569890162</x:v>
      </x:c>
      <x:c r="C3964" s="6">
        <x:v>72.2599269016667</x:v>
      </x:c>
      <x:c r="D3964" s="13" t="s">
        <x:v>68</x:v>
      </x:c>
      <x:c r="E3964">
        <x:v>7</x:v>
      </x:c>
      <x:c r="F3964">
        <x:v>23.434</x:v>
      </x:c>
      <x:c r="G3964" s="8">
        <x:v>73106.3002477276</x:v>
      </x:c>
      <x:c r="H3964" s="8">
        <x:v>0</x:v>
      </x:c>
      <x:c r="I3964">
        <x:v>358037.807280064</x:v>
      </x:c>
      <x:c r="J3964" s="10">
        <x:v>28</x:v>
      </x:c>
      <x:c r="K3964" s="10">
        <x:v>85</x:v>
      </x:c>
      <x:c r="L3964">
        <x:f>NA()</x:f>
      </x:c>
    </x:row>
    <x:row r="3965">
      <x:c r="A3965">
        <x:v>9290158</x:v>
      </x:c>
      <x:c r="B3965" s="1">
        <x:v>44184.5699018519</x:v>
      </x:c>
      <x:c r="C3965" s="6">
        <x:v>72.276768755</x:v>
      </x:c>
      <x:c r="D3965" s="13" t="s">
        <x:v>68</x:v>
      </x:c>
      <x:c r="E3965">
        <x:v>7</x:v>
      </x:c>
      <x:c r="F3965">
        <x:v>23.429</x:v>
      </x:c>
      <x:c r="G3965" s="8">
        <x:v>73110.6585838852</x:v>
      </x:c>
      <x:c r="H3965" s="8">
        <x:v>0</x:v>
      </x:c>
      <x:c r="I3965">
        <x:v>358036.049745379</x:v>
      </x:c>
      <x:c r="J3965" s="10">
        <x:v>28</x:v>
      </x:c>
      <x:c r="K3965" s="10">
        <x:v>85</x:v>
      </x:c>
      <x:c r="L3965">
        <x:f>NA()</x:f>
      </x:c>
    </x:row>
    <x:row r="3966">
      <x:c r="A3966">
        <x:v>9290168</x:v>
      </x:c>
      <x:c r="B3966" s="1">
        <x:v>44184.5699135764</x:v>
      </x:c>
      <x:c r="C3966" s="6">
        <x:v>72.2936601283333</x:v>
      </x:c>
      <x:c r="D3966" s="13" t="s">
        <x:v>68</x:v>
      </x:c>
      <x:c r="E3966">
        <x:v>7</x:v>
      </x:c>
      <x:c r="F3966">
        <x:v>23.429</x:v>
      </x:c>
      <x:c r="G3966" s="8">
        <x:v>73115.7357251817</x:v>
      </x:c>
      <x:c r="H3966" s="8">
        <x:v>0</x:v>
      </x:c>
      <x:c r="I3966">
        <x:v>358040.090185733</x:v>
      </x:c>
      <x:c r="J3966" s="10">
        <x:v>28</x:v>
      </x:c>
      <x:c r="K3966" s="10">
        <x:v>85</x:v>
      </x:c>
      <x:c r="L3966">
        <x:f>NA()</x:f>
      </x:c>
    </x:row>
    <x:row r="3967">
      <x:c r="A3967">
        <x:v>9290175</x:v>
      </x:c>
      <x:c r="B3967" s="1">
        <x:v>44184.5699253125</x:v>
      </x:c>
      <x:c r="C3967" s="6">
        <x:v>72.310537455</x:v>
      </x:c>
      <x:c r="D3967" s="13" t="s">
        <x:v>68</x:v>
      </x:c>
      <x:c r="E3967">
        <x:v>7</x:v>
      </x:c>
      <x:c r="F3967">
        <x:v>23.436</x:v>
      </x:c>
      <x:c r="G3967" s="8">
        <x:v>73114.6587615159</x:v>
      </x:c>
      <x:c r="H3967" s="8">
        <x:v>0</x:v>
      </x:c>
      <x:c r="I3967">
        <x:v>358043.149668389</x:v>
      </x:c>
      <x:c r="J3967" s="10">
        <x:v>28</x:v>
      </x:c>
      <x:c r="K3967" s="10">
        <x:v>85</x:v>
      </x:c>
      <x:c r="L3967">
        <x:f>NA()</x:f>
      </x:c>
    </x:row>
    <x:row r="3968">
      <x:c r="A3968">
        <x:v>9290180</x:v>
      </x:c>
      <x:c r="B3968" s="1">
        <x:v>44184.5699364583</x:v>
      </x:c>
      <x:c r="C3968" s="6">
        <x:v>72.3265899716667</x:v>
      </x:c>
      <x:c r="D3968" s="13" t="s">
        <x:v>68</x:v>
      </x:c>
      <x:c r="E3968">
        <x:v>7</x:v>
      </x:c>
      <x:c r="F3968">
        <x:v>23.431</x:v>
      </x:c>
      <x:c r="G3968" s="8">
        <x:v>73110.177001871</x:v>
      </x:c>
      <x:c r="H3968" s="8">
        <x:v>0</x:v>
      </x:c>
      <x:c r="I3968">
        <x:v>358021.604461941</x:v>
      </x:c>
      <x:c r="J3968" s="10">
        <x:v>28</x:v>
      </x:c>
      <x:c r="K3968" s="10">
        <x:v>85</x:v>
      </x:c>
      <x:c r="L3968">
        <x:f>NA()</x:f>
      </x:c>
    </x:row>
    <x:row r="3969">
      <x:c r="A3969">
        <x:v>9290187</x:v>
      </x:c>
      <x:c r="B3969" s="1">
        <x:v>44184.5699481829</x:v>
      </x:c>
      <x:c r="C3969" s="6">
        <x:v>72.3434673683333</x:v>
      </x:c>
      <x:c r="D3969" s="13" t="s">
        <x:v>68</x:v>
      </x:c>
      <x:c r="E3969">
        <x:v>7</x:v>
      </x:c>
      <x:c r="F3969">
        <x:v>23.432</x:v>
      </x:c>
      <x:c r="G3969" s="8">
        <x:v>73122.2497587626</x:v>
      </x:c>
      <x:c r="H3969" s="8">
        <x:v>0</x:v>
      </x:c>
      <x:c r="I3969">
        <x:v>358039.17455606</x:v>
      </x:c>
      <x:c r="J3969" s="10">
        <x:v>28</x:v>
      </x:c>
      <x:c r="K3969" s="10">
        <x:v>85</x:v>
      </x:c>
      <x:c r="L3969">
        <x:f>NA()</x:f>
      </x:c>
    </x:row>
    <x:row r="3970">
      <x:c r="A3970">
        <x:v>9290200</x:v>
      </x:c>
      <x:c r="B3970" s="1">
        <x:v>44184.5699599884</x:v>
      </x:c>
      <x:c r="C3970" s="6">
        <x:v>72.3604924333333</x:v>
      </x:c>
      <x:c r="D3970" s="13" t="s">
        <x:v>68</x:v>
      </x:c>
      <x:c r="E3970">
        <x:v>7</x:v>
      </x:c>
      <x:c r="F3970">
        <x:v>23.435</x:v>
      </x:c>
      <x:c r="G3970" s="8">
        <x:v>73106.5719671587</x:v>
      </x:c>
      <x:c r="H3970" s="8">
        <x:v>0</x:v>
      </x:c>
      <x:c r="I3970">
        <x:v>358041.000210473</x:v>
      </x:c>
      <x:c r="J3970" s="10">
        <x:v>28</x:v>
      </x:c>
      <x:c r="K3970" s="10">
        <x:v>85</x:v>
      </x:c>
      <x:c r="L3970">
        <x:f>NA()</x:f>
      </x:c>
    </x:row>
    <x:row r="3971">
      <x:c r="A3971">
        <x:v>9290206</x:v>
      </x:c>
      <x:c r="B3971" s="1">
        <x:v>44184.5699714468</x:v>
      </x:c>
      <x:c r="C3971" s="6">
        <x:v>72.3769787483333</x:v>
      </x:c>
      <x:c r="D3971" s="13" t="s">
        <x:v>68</x:v>
      </x:c>
      <x:c r="E3971">
        <x:v>7</x:v>
      </x:c>
      <x:c r="F3971">
        <x:v>23.432</x:v>
      </x:c>
      <x:c r="G3971" s="8">
        <x:v>73111.4811525055</x:v>
      </x:c>
      <x:c r="H3971" s="8">
        <x:v>0</x:v>
      </x:c>
      <x:c r="I3971">
        <x:v>358037.047534632</x:v>
      </x:c>
      <x:c r="J3971" s="10">
        <x:v>28</x:v>
      </x:c>
      <x:c r="K3971" s="10">
        <x:v>85</x:v>
      </x:c>
      <x:c r="L3971">
        <x:f>NA()</x:f>
      </x:c>
    </x:row>
    <x:row r="3972">
      <x:c r="A3972">
        <x:v>9290211</x:v>
      </x:c>
      <x:c r="B3972" s="1">
        <x:v>44184.5699831366</x:v>
      </x:c>
      <x:c r="C3972" s="6">
        <x:v>72.3938113683333</x:v>
      </x:c>
      <x:c r="D3972" s="13" t="s">
        <x:v>68</x:v>
      </x:c>
      <x:c r="E3972">
        <x:v>7</x:v>
      </x:c>
      <x:c r="F3972">
        <x:v>23.435</x:v>
      </x:c>
      <x:c r="G3972" s="8">
        <x:v>73115.5746384371</x:v>
      </x:c>
      <x:c r="H3972" s="8">
        <x:v>0</x:v>
      </x:c>
      <x:c r="I3972">
        <x:v>358037.0025377</x:v>
      </x:c>
      <x:c r="J3972" s="10">
        <x:v>28</x:v>
      </x:c>
      <x:c r="K3972" s="10">
        <x:v>85</x:v>
      </x:c>
      <x:c r="L3972">
        <x:f>NA()</x:f>
      </x:c>
    </x:row>
    <x:row r="3973">
      <x:c r="A3973">
        <x:v>9290218</x:v>
      </x:c>
      <x:c r="B3973" s="1">
        <x:v>44184.569994213</x:v>
      </x:c>
      <x:c r="C3973" s="6">
        <x:v>72.409796685</x:v>
      </x:c>
      <x:c r="D3973" s="13" t="s">
        <x:v>68</x:v>
      </x:c>
      <x:c r="E3973">
        <x:v>7</x:v>
      </x:c>
      <x:c r="F3973">
        <x:v>23.427</x:v>
      </x:c>
      <x:c r="G3973" s="8">
        <x:v>73112.3352720203</x:v>
      </x:c>
      <x:c r="H3973" s="8">
        <x:v>0</x:v>
      </x:c>
      <x:c r="I3973">
        <x:v>358043.744622676</x:v>
      </x:c>
      <x:c r="J3973" s="10">
        <x:v>28</x:v>
      </x:c>
      <x:c r="K3973" s="10">
        <x:v>85</x:v>
      </x:c>
      <x:c r="L3973">
        <x:f>NA()</x:f>
      </x:c>
    </x:row>
    <x:row r="3974">
      <x:c r="A3974">
        <x:v>9290226</x:v>
      </x:c>
      <x:c r="B3974" s="1">
        <x:v>44184.5700059375</x:v>
      </x:c>
      <x:c r="C3974" s="6">
        <x:v>72.42665157</x:v>
      </x:c>
      <x:c r="D3974" s="13" t="s">
        <x:v>68</x:v>
      </x:c>
      <x:c r="E3974">
        <x:v>7</x:v>
      </x:c>
      <x:c r="F3974">
        <x:v>23.433</x:v>
      </x:c>
      <x:c r="G3974" s="8">
        <x:v>73113.6439767505</x:v>
      </x:c>
      <x:c r="H3974" s="8">
        <x:v>0</x:v>
      </x:c>
      <x:c r="I3974">
        <x:v>358036.547861907</x:v>
      </x:c>
      <x:c r="J3974" s="10">
        <x:v>28</x:v>
      </x:c>
      <x:c r="K3974" s="10">
        <x:v>85</x:v>
      </x:c>
      <x:c r="L3974">
        <x:f>NA()</x:f>
      </x:c>
    </x:row>
    <x:row r="3975">
      <x:c r="A3975">
        <x:v>9290234</x:v>
      </x:c>
      <x:c r="B3975" s="1">
        <x:v>44184.5700176736</x:v>
      </x:c>
      <x:c r="C3975" s="6">
        <x:v>72.4435231183333</x:v>
      </x:c>
      <x:c r="D3975" s="13" t="s">
        <x:v>68</x:v>
      </x:c>
      <x:c r="E3975">
        <x:v>7</x:v>
      </x:c>
      <x:c r="F3975">
        <x:v>23.432</x:v>
      </x:c>
      <x:c r="G3975" s="8">
        <x:v>73109.7775893368</x:v>
      </x:c>
      <x:c r="H3975" s="8">
        <x:v>0</x:v>
      </x:c>
      <x:c r="I3975">
        <x:v>358034.929065391</x:v>
      </x:c>
      <x:c r="J3975" s="10">
        <x:v>28</x:v>
      </x:c>
      <x:c r="K3975" s="10">
        <x:v>85</x:v>
      </x:c>
      <x:c r="L3975">
        <x:f>NA()</x:f>
      </x:c>
    </x:row>
    <x:row r="3976">
      <x:c r="A3976">
        <x:v>9290242</x:v>
      </x:c>
      <x:c r="B3976" s="1">
        <x:v>44184.5700293634</x:v>
      </x:c>
      <x:c r="C3976" s="6">
        <x:v>72.4603908566667</x:v>
      </x:c>
      <x:c r="D3976" s="13" t="s">
        <x:v>68</x:v>
      </x:c>
      <x:c r="E3976">
        <x:v>7</x:v>
      </x:c>
      <x:c r="F3976">
        <x:v>23.432</x:v>
      </x:c>
      <x:c r="G3976" s="8">
        <x:v>73109.4005208381</x:v>
      </x:c>
      <x:c r="H3976" s="8">
        <x:v>0</x:v>
      </x:c>
      <x:c r="I3976">
        <x:v>358037.168314532</x:v>
      </x:c>
      <x:c r="J3976" s="10">
        <x:v>28</x:v>
      </x:c>
      <x:c r="K3976" s="10">
        <x:v>85</x:v>
      </x:c>
      <x:c r="L3976">
        <x:f>NA()</x:f>
      </x:c>
    </x:row>
    <x:row r="3977">
      <x:c r="A3977">
        <x:v>9290255</x:v>
      </x:c>
      <x:c r="B3977" s="1">
        <x:v>44184.570041088</x:v>
      </x:c>
      <x:c r="C3977" s="6">
        <x:v>72.4772608766667</x:v>
      </x:c>
      <x:c r="D3977" s="13" t="s">
        <x:v>68</x:v>
      </x:c>
      <x:c r="E3977">
        <x:v>7</x:v>
      </x:c>
      <x:c r="F3977">
        <x:v>23.438</x:v>
      </x:c>
      <x:c r="G3977" s="8">
        <x:v>73111.5772757786</x:v>
      </x:c>
      <x:c r="H3977" s="8">
        <x:v>0</x:v>
      </x:c>
      <x:c r="I3977">
        <x:v>358046.702250476</x:v>
      </x:c>
      <x:c r="J3977" s="10">
        <x:v>28</x:v>
      </x:c>
      <x:c r="K3977" s="10">
        <x:v>85</x:v>
      </x:c>
      <x:c r="L3977">
        <x:f>NA()</x:f>
      </x:c>
    </x:row>
    <x:row r="3978">
      <x:c r="A3978">
        <x:v>9290258</x:v>
      </x:c>
      <x:c r="B3978" s="1">
        <x:v>44184.5700522801</x:v>
      </x:c>
      <x:c r="C3978" s="6">
        <x:v>72.4933956533333</x:v>
      </x:c>
      <x:c r="D3978" s="13" t="s">
        <x:v>68</x:v>
      </x:c>
      <x:c r="E3978">
        <x:v>7</x:v>
      </x:c>
      <x:c r="F3978">
        <x:v>23.429</x:v>
      </x:c>
      <x:c r="G3978" s="8">
        <x:v>73112.4486920359</x:v>
      </x:c>
      <x:c r="H3978" s="8">
        <x:v>0</x:v>
      </x:c>
      <x:c r="I3978">
        <x:v>358040.532731698</x:v>
      </x:c>
      <x:c r="J3978" s="10">
        <x:v>28</x:v>
      </x:c>
      <x:c r="K3978" s="10">
        <x:v>85</x:v>
      </x:c>
      <x:c r="L3978">
        <x:f>NA()</x:f>
      </x:c>
    </x:row>
    <x:row r="3979">
      <x:c r="A3979">
        <x:v>9290268</x:v>
      </x:c>
      <x:c r="B3979" s="1">
        <x:v>44184.5700639699</x:v>
      </x:c>
      <x:c r="C3979" s="6">
        <x:v>72.5102210033333</x:v>
      </x:c>
      <x:c r="D3979" s="13" t="s">
        <x:v>68</x:v>
      </x:c>
      <x:c r="E3979">
        <x:v>7</x:v>
      </x:c>
      <x:c r="F3979">
        <x:v>23.43</x:v>
      </x:c>
      <x:c r="G3979" s="8">
        <x:v>73117.7747232168</x:v>
      </x:c>
      <x:c r="H3979" s="8">
        <x:v>0</x:v>
      </x:c>
      <x:c r="I3979">
        <x:v>358047.799789735</x:v>
      </x:c>
      <x:c r="J3979" s="10">
        <x:v>28</x:v>
      </x:c>
      <x:c r="K3979" s="10">
        <x:v>85</x:v>
      </x:c>
      <x:c r="L3979">
        <x:f>NA()</x:f>
      </x:c>
    </x:row>
    <x:row r="3980">
      <x:c r="A3980">
        <x:v>9290276</x:v>
      </x:c>
      <x:c r="B3980" s="1">
        <x:v>44184.5700757755</x:v>
      </x:c>
      <x:c r="C3980" s="6">
        <x:v>72.527220955</x:v>
      </x:c>
      <x:c r="D3980" s="13" t="s">
        <x:v>68</x:v>
      </x:c>
      <x:c r="E3980">
        <x:v>7</x:v>
      </x:c>
      <x:c r="F3980">
        <x:v>23.435</x:v>
      </x:c>
      <x:c r="G3980" s="8">
        <x:v>73115.4159757313</x:v>
      </x:c>
      <x:c r="H3980" s="8">
        <x:v>0</x:v>
      </x:c>
      <x:c r="I3980">
        <x:v>358050.442077014</x:v>
      </x:c>
      <x:c r="J3980" s="10">
        <x:v>28</x:v>
      </x:c>
      <x:c r="K3980" s="10">
        <x:v>85</x:v>
      </x:c>
      <x:c r="L3980">
        <x:f>NA()</x:f>
      </x:c>
    </x:row>
    <x:row r="3981">
      <x:c r="A3981">
        <x:v>9290282</x:v>
      </x:c>
      <x:c r="B3981" s="1">
        <x:v>44184.5700869213</x:v>
      </x:c>
      <x:c r="C3981" s="6">
        <x:v>72.5432712383333</x:v>
      </x:c>
      <x:c r="D3981" s="13" t="s">
        <x:v>68</x:v>
      </x:c>
      <x:c r="E3981">
        <x:v>7</x:v>
      </x:c>
      <x:c r="F3981">
        <x:v>23.43</x:v>
      </x:c>
      <x:c r="G3981" s="8">
        <x:v>73115.399603922</x:v>
      </x:c>
      <x:c r="H3981" s="8">
        <x:v>0</x:v>
      </x:c>
      <x:c r="I3981">
        <x:v>358042.046351963</x:v>
      </x:c>
      <x:c r="J3981" s="10">
        <x:v>28</x:v>
      </x:c>
      <x:c r="K3981" s="10">
        <x:v>85</x:v>
      </x:c>
      <x:c r="L3981">
        <x:f>NA()</x:f>
      </x:c>
    </x:row>
    <x:row r="3982">
      <x:c r="A3982">
        <x:v>9290296</x:v>
      </x:c>
      <x:c r="B3982" s="1">
        <x:v>44184.5700987616</x:v>
      </x:c>
      <x:c r="C3982" s="6">
        <x:v>72.5603321933333</x:v>
      </x:c>
      <x:c r="D3982" s="13" t="s">
        <x:v>68</x:v>
      </x:c>
      <x:c r="E3982">
        <x:v>7</x:v>
      </x:c>
      <x:c r="F3982">
        <x:v>23.431</x:v>
      </x:c>
      <x:c r="G3982" s="8">
        <x:v>73116.1708558392</x:v>
      </x:c>
      <x:c r="H3982" s="8">
        <x:v>0</x:v>
      </x:c>
      <x:c r="I3982">
        <x:v>358048.169453702</x:v>
      </x:c>
      <x:c r="J3982" s="10">
        <x:v>28</x:v>
      </x:c>
      <x:c r="K3982" s="10">
        <x:v>85</x:v>
      </x:c>
      <x:c r="L3982">
        <x:f>NA()</x:f>
      </x:c>
    </x:row>
    <x:row r="3983">
      <x:c r="A3983">
        <x:v>9290305</x:v>
      </x:c>
      <x:c r="B3983" s="1">
        <x:v>44184.5701105324</x:v>
      </x:c>
      <x:c r="C3983" s="6">
        <x:v>72.577266335</x:v>
      </x:c>
      <x:c r="D3983" s="13" t="s">
        <x:v>68</x:v>
      </x:c>
      <x:c r="E3983">
        <x:v>7</x:v>
      </x:c>
      <x:c r="F3983">
        <x:v>23.43</x:v>
      </x:c>
      <x:c r="G3983" s="8">
        <x:v>73109.0226879902</x:v>
      </x:c>
      <x:c r="H3983" s="8">
        <x:v>0</x:v>
      </x:c>
      <x:c r="I3983">
        <x:v>358042.548342782</x:v>
      </x:c>
      <x:c r="J3983" s="10">
        <x:v>28</x:v>
      </x:c>
      <x:c r="K3983" s="10">
        <x:v>85</x:v>
      </x:c>
      <x:c r="L3983">
        <x:f>NA()</x:f>
      </x:c>
    </x:row>
    <x:row r="3984">
      <x:c r="A3984">
        <x:v>9290306</x:v>
      </x:c>
      <x:c r="B3984" s="1">
        <x:v>44184.5701217245</x:v>
      </x:c>
      <x:c r="C3984" s="6">
        <x:v>72.5933979366667</x:v>
      </x:c>
      <x:c r="D3984" s="13" t="s">
        <x:v>68</x:v>
      </x:c>
      <x:c r="E3984">
        <x:v>7</x:v>
      </x:c>
      <x:c r="F3984">
        <x:v>23.431</x:v>
      </x:c>
      <x:c r="G3984" s="8">
        <x:v>73112.9937655753</x:v>
      </x:c>
      <x:c r="H3984" s="8">
        <x:v>0</x:v>
      </x:c>
      <x:c r="I3984">
        <x:v>358035.489005483</x:v>
      </x:c>
      <x:c r="J3984" s="10">
        <x:v>28</x:v>
      </x:c>
      <x:c r="K3984" s="10">
        <x:v>85</x:v>
      </x:c>
      <x:c r="L3984">
        <x:f>NA()</x:f>
      </x:c>
    </x:row>
    <x:row r="3985">
      <x:c r="A3985">
        <x:v>9290320</x:v>
      </x:c>
      <x:c r="B3985" s="1">
        <x:v>44184.5701334491</x:v>
      </x:c>
      <x:c r="C3985" s="6">
        <x:v>72.6102977333333</x:v>
      </x:c>
      <x:c r="D3985" s="13" t="s">
        <x:v>68</x:v>
      </x:c>
      <x:c r="E3985">
        <x:v>7</x:v>
      </x:c>
      <x:c r="F3985">
        <x:v>23.431</x:v>
      </x:c>
      <x:c r="G3985" s="8">
        <x:v>73118.4405953424</x:v>
      </x:c>
      <x:c r="H3985" s="8">
        <x:v>0</x:v>
      </x:c>
      <x:c r="I3985">
        <x:v>358025.061415726</x:v>
      </x:c>
      <x:c r="J3985" s="10">
        <x:v>28</x:v>
      </x:c>
      <x:c r="K3985" s="10">
        <x:v>85</x:v>
      </x:c>
      <x:c r="L3985">
        <x:f>NA()</x:f>
      </x:c>
    </x:row>
    <x:row r="3986">
      <x:c r="A3986">
        <x:v>9290329</x:v>
      </x:c>
      <x:c r="B3986" s="1">
        <x:v>44184.5701452199</x:v>
      </x:c>
      <x:c r="C3986" s="6">
        <x:v>72.6272039233333</x:v>
      </x:c>
      <x:c r="D3986" s="13" t="s">
        <x:v>68</x:v>
      </x:c>
      <x:c r="E3986">
        <x:v>7</x:v>
      </x:c>
      <x:c r="F3986">
        <x:v>23.436</x:v>
      </x:c>
      <x:c r="G3986" s="8">
        <x:v>73116.9642114054</x:v>
      </x:c>
      <x:c r="H3986" s="8">
        <x:v>0</x:v>
      </x:c>
      <x:c r="I3986">
        <x:v>358035.93050818</x:v>
      </x:c>
      <x:c r="J3986" s="10">
        <x:v>28</x:v>
      </x:c>
      <x:c r="K3986" s="10">
        <x:v>85</x:v>
      </x:c>
      <x:c r="L3986">
        <x:f>NA()</x:f>
      </x:c>
    </x:row>
    <x:row r="3987">
      <x:c r="A3987">
        <x:v>9290336</x:v>
      </x:c>
      <x:c r="B3987" s="1">
        <x:v>44184.570156331</x:v>
      </x:c>
      <x:c r="C3987" s="6">
        <x:v>72.643215565</x:v>
      </x:c>
      <x:c r="D3987" s="13" t="s">
        <x:v>68</x:v>
      </x:c>
      <x:c r="E3987">
        <x:v>7</x:v>
      </x:c>
      <x:c r="F3987">
        <x:v>23.433</x:v>
      </x:c>
      <x:c r="G3987" s="8">
        <x:v>73102.6577335972</x:v>
      </x:c>
      <x:c r="H3987" s="8">
        <x:v>0</x:v>
      </x:c>
      <x:c r="I3987">
        <x:v>358040.337735657</x:v>
      </x:c>
      <x:c r="J3987" s="10">
        <x:v>28</x:v>
      </x:c>
      <x:c r="K3987" s="10">
        <x:v>85</x:v>
      </x:c>
      <x:c r="L3987">
        <x:f>NA()</x:f>
      </x:c>
    </x:row>
    <x:row r="3988">
      <x:c r="A3988">
        <x:v>9290345</x:v>
      </x:c>
      <x:c r="B3988" s="1">
        <x:v>44184.5701682523</x:v>
      </x:c>
      <x:c r="C3988" s="6">
        <x:v>72.6603580616667</x:v>
      </x:c>
      <x:c r="D3988" s="13" t="s">
        <x:v>68</x:v>
      </x:c>
      <x:c r="E3988">
        <x:v>7</x:v>
      </x:c>
      <x:c r="F3988">
        <x:v>23.434</x:v>
      </x:c>
      <x:c r="G3988" s="8">
        <x:v>73110.247646673</x:v>
      </x:c>
      <x:c r="H3988" s="8">
        <x:v>0</x:v>
      </x:c>
      <x:c r="I3988">
        <x:v>358038.402782202</x:v>
      </x:c>
      <x:c r="J3988" s="10">
        <x:v>28</x:v>
      </x:c>
      <x:c r="K3988" s="10">
        <x:v>85</x:v>
      </x:c>
      <x:c r="L3988">
        <x:f>NA()</x:f>
      </x:c>
    </x:row>
    <x:row r="3989">
      <x:c r="A3989">
        <x:v>9290352</x:v>
      </x:c>
      <x:c r="B3989" s="1">
        <x:v>44184.5701799421</x:v>
      </x:c>
      <x:c r="C3989" s="6">
        <x:v>72.6771890333333</x:v>
      </x:c>
      <x:c r="D3989" s="13" t="s">
        <x:v>68</x:v>
      </x:c>
      <x:c r="E3989">
        <x:v>7</x:v>
      </x:c>
      <x:c r="F3989">
        <x:v>23.435</x:v>
      </x:c>
      <x:c r="G3989" s="8">
        <x:v>73109.7375428044</x:v>
      </x:c>
      <x:c r="H3989" s="8">
        <x:v>0</x:v>
      </x:c>
      <x:c r="I3989">
        <x:v>358027.721384066</x:v>
      </x:c>
      <x:c r="J3989" s="10">
        <x:v>28</x:v>
      </x:c>
      <x:c r="K3989" s="10">
        <x:v>85</x:v>
      </x:c>
      <x:c r="L3989">
        <x:f>NA()</x:f>
      </x:c>
    </x:row>
    <x:row r="3990">
      <x:c r="A3990">
        <x:v>9290355</x:v>
      </x:c>
      <x:c r="B3990" s="1">
        <x:v>44184.5701910532</x:v>
      </x:c>
      <x:c r="C3990" s="6">
        <x:v>72.6932010366667</x:v>
      </x:c>
      <x:c r="D3990" s="13" t="s">
        <x:v>68</x:v>
      </x:c>
      <x:c r="E3990">
        <x:v>7</x:v>
      </x:c>
      <x:c r="F3990">
        <x:v>23.434</x:v>
      </x:c>
      <x:c r="G3990" s="8">
        <x:v>73106.9467140391</x:v>
      </x:c>
      <x:c r="H3990" s="8">
        <x:v>0</x:v>
      </x:c>
      <x:c r="I3990">
        <x:v>358033.585568135</x:v>
      </x:c>
      <x:c r="J3990" s="10">
        <x:v>28</x:v>
      </x:c>
      <x:c r="K3990" s="10">
        <x:v>85</x:v>
      </x:c>
      <x:c r="L3990">
        <x:f>NA()</x:f>
      </x:c>
    </x:row>
    <x:row r="3991">
      <x:c r="A3991">
        <x:v>9290367</x:v>
      </x:c>
      <x:c r="B3991" s="1">
        <x:v>44184.5702027778</x:v>
      </x:c>
      <x:c r="C3991" s="6">
        <x:v>72.71011563</x:v>
      </x:c>
      <x:c r="D3991" s="13" t="s">
        <x:v>68</x:v>
      </x:c>
      <x:c r="E3991">
        <x:v>7</x:v>
      </x:c>
      <x:c r="F3991">
        <x:v>23.429</x:v>
      </x:c>
      <x:c r="G3991" s="8">
        <x:v>73101.1666722817</x:v>
      </x:c>
      <x:c r="H3991" s="8">
        <x:v>0</x:v>
      </x:c>
      <x:c r="I3991">
        <x:v>358039.535036463</x:v>
      </x:c>
      <x:c r="J3991" s="10">
        <x:v>28</x:v>
      </x:c>
      <x:c r="K3991" s="10">
        <x:v>85</x:v>
      </x:c>
      <x:c r="L3991">
        <x:f>NA()</x:f>
      </x:c>
    </x:row>
    <x:row r="3992">
      <x:c r="A3992">
        <x:v>9290372</x:v>
      </x:c>
      <x:c r="B3992" s="1">
        <x:v>44184.5702145023</x:v>
      </x:c>
      <x:c r="C3992" s="6">
        <x:v>72.7269873916667</x:v>
      </x:c>
      <x:c r="D3992" s="13" t="s">
        <x:v>68</x:v>
      </x:c>
      <x:c r="E3992">
        <x:v>7</x:v>
      </x:c>
      <x:c r="F3992">
        <x:v>23.43</x:v>
      </x:c>
      <x:c r="G3992" s="8">
        <x:v>73114.7314742603</x:v>
      </x:c>
      <x:c r="H3992" s="8">
        <x:v>0</x:v>
      </x:c>
      <x:c r="I3992">
        <x:v>358030.905258926</x:v>
      </x:c>
      <x:c r="J3992" s="10">
        <x:v>28</x:v>
      </x:c>
      <x:c r="K3992" s="10">
        <x:v>85</x:v>
      </x:c>
      <x:c r="L3992">
        <x:f>NA()</x:f>
      </x:c>
    </x:row>
    <x:row r="3993">
      <x:c r="A3993">
        <x:v>9290380</x:v>
      </x:c>
      <x:c r="B3993" s="1">
        <x:v>44184.5702262384</x:v>
      </x:c>
      <x:c r="C3993" s="6">
        <x:v>72.7438872733333</x:v>
      </x:c>
      <x:c r="D3993" s="13" t="s">
        <x:v>68</x:v>
      </x:c>
      <x:c r="E3993">
        <x:v>7</x:v>
      </x:c>
      <x:c r="F3993">
        <x:v>23.436</x:v>
      </x:c>
      <x:c r="G3993" s="8">
        <x:v>73112.7874890333</x:v>
      </x:c>
      <x:c r="H3993" s="8">
        <x:v>0</x:v>
      </x:c>
      <x:c r="I3993">
        <x:v>358038.868743597</x:v>
      </x:c>
      <x:c r="J3993" s="10">
        <x:v>28</x:v>
      </x:c>
      <x:c r="K3993" s="10">
        <x:v>85</x:v>
      </x:c>
      <x:c r="L3993">
        <x:f>NA()</x:f>
      </x:c>
    </x:row>
    <x:row r="3994">
      <x:c r="A3994">
        <x:v>9290392</x:v>
      </x:c>
      <x:c r="B3994" s="1">
        <x:v>44184.5702373032</x:v>
      </x:c>
      <x:c r="C3994" s="6">
        <x:v>72.75984719</x:v>
      </x:c>
      <x:c r="D3994" s="13" t="s">
        <x:v>68</x:v>
      </x:c>
      <x:c r="E3994">
        <x:v>7</x:v>
      </x:c>
      <x:c r="F3994">
        <x:v>23.43</x:v>
      </x:c>
      <x:c r="G3994" s="8">
        <x:v>73110.2441270753</x:v>
      </x:c>
      <x:c r="H3994" s="8">
        <x:v>0</x:v>
      </x:c>
      <x:c r="I3994">
        <x:v>358027.342115969</x:v>
      </x:c>
      <x:c r="J3994" s="10">
        <x:v>28</x:v>
      </x:c>
      <x:c r="K3994" s="10">
        <x:v>85</x:v>
      </x:c>
      <x:c r="L3994">
        <x:f>NA()</x:f>
      </x:c>
    </x:row>
    <x:row r="3995">
      <x:c r="A3995">
        <x:v>9290396</x:v>
      </x:c>
      <x:c r="B3995" s="1">
        <x:v>44184.5702490394</x:v>
      </x:c>
      <x:c r="C3995" s="6">
        <x:v>72.7766971816667</x:v>
      </x:c>
      <x:c r="D3995" s="13" t="s">
        <x:v>68</x:v>
      </x:c>
      <x:c r="E3995">
        <x:v>7</x:v>
      </x:c>
      <x:c r="F3995">
        <x:v>23.429</x:v>
      </x:c>
      <x:c r="G3995" s="8">
        <x:v>73109.6547566419</x:v>
      </x:c>
      <x:c r="H3995" s="8">
        <x:v>0</x:v>
      </x:c>
      <x:c r="I3995">
        <x:v>358040.168535885</x:v>
      </x:c>
      <x:c r="J3995" s="10">
        <x:v>28</x:v>
      </x:c>
      <x:c r="K3995" s="10">
        <x:v>85</x:v>
      </x:c>
      <x:c r="L3995">
        <x:f>NA()</x:f>
      </x:c>
    </x:row>
    <x:row r="3996">
      <x:c r="A3996">
        <x:v>9290402</x:v>
      </x:c>
      <x:c r="B3996" s="1">
        <x:v>44184.5702607292</x:v>
      </x:c>
      <x:c r="C3996" s="6">
        <x:v>72.7935303683333</x:v>
      </x:c>
      <x:c r="D3996" s="13" t="s">
        <x:v>68</x:v>
      </x:c>
      <x:c r="E3996">
        <x:v>7</x:v>
      </x:c>
      <x:c r="F3996">
        <x:v>23.436</x:v>
      </x:c>
      <x:c r="G3996" s="8">
        <x:v>73112.0884506726</x:v>
      </x:c>
      <x:c r="H3996" s="8">
        <x:v>0</x:v>
      </x:c>
      <x:c r="I3996">
        <x:v>358043.512733566</x:v>
      </x:c>
      <x:c r="J3996" s="10">
        <x:v>28</x:v>
      </x:c>
      <x:c r="K3996" s="10">
        <x:v>85</x:v>
      </x:c>
      <x:c r="L3996">
        <x:f>NA()</x:f>
      </x:c>
    </x:row>
    <x:row r="3997">
      <x:c r="A3997">
        <x:v>9290415</x:v>
      </x:c>
      <x:c r="B3997" s="1">
        <x:v>44184.570272419</x:v>
      </x:c>
      <x:c r="C3997" s="6">
        <x:v>72.810367065</x:v>
      </x:c>
      <x:c r="D3997" s="13" t="s">
        <x:v>68</x:v>
      </x:c>
      <x:c r="E3997">
        <x:v>7</x:v>
      </x:c>
      <x:c r="F3997">
        <x:v>23.43</x:v>
      </x:c>
      <x:c r="G3997" s="8">
        <x:v>73108.1468564428</x:v>
      </x:c>
      <x:c r="H3997" s="8">
        <x:v>0</x:v>
      </x:c>
      <x:c r="I3997">
        <x:v>358044.656217448</x:v>
      </x:c>
      <x:c r="J3997" s="10">
        <x:v>28</x:v>
      </x:c>
      <x:c r="K3997" s="10">
        <x:v>85</x:v>
      </x:c>
      <x:c r="L3997">
        <x:f>NA()</x:f>
      </x:c>
    </x:row>
    <x:row r="3998">
      <x:c r="A3998">
        <x:v>9290417</x:v>
      </x:c>
      <x:c r="B3998" s="1">
        <x:v>44184.5702835995</x:v>
      </x:c>
      <x:c r="C3998" s="6">
        <x:v>72.8264904083333</x:v>
      </x:c>
      <x:c r="D3998" s="13" t="s">
        <x:v>68</x:v>
      </x:c>
      <x:c r="E3998">
        <x:v>7</x:v>
      </x:c>
      <x:c r="F3998">
        <x:v>23.432</x:v>
      </x:c>
      <x:c r="G3998" s="8">
        <x:v>73110.5705346602</x:v>
      </x:c>
      <x:c r="H3998" s="8">
        <x:v>0</x:v>
      </x:c>
      <x:c r="I3998">
        <x:v>358042.597195394</x:v>
      </x:c>
      <x:c r="J3998" s="10">
        <x:v>28</x:v>
      </x:c>
      <x:c r="K3998" s="10">
        <x:v>85</x:v>
      </x:c>
      <x:c r="L3998">
        <x:f>NA()</x:f>
      </x:c>
    </x:row>
    <x:row r="3999">
      <x:c r="A3999">
        <x:v>9290426</x:v>
      </x:c>
      <x:c r="B3999" s="1">
        <x:v>44184.5702953356</x:v>
      </x:c>
      <x:c r="C3999" s="6">
        <x:v>72.8433531533333</x:v>
      </x:c>
      <x:c r="D3999" s="13" t="s">
        <x:v>68</x:v>
      </x:c>
      <x:c r="E3999">
        <x:v>7</x:v>
      </x:c>
      <x:c r="F3999">
        <x:v>23.437</x:v>
      </x:c>
      <x:c r="G3999" s="8">
        <x:v>73110.8930680563</x:v>
      </x:c>
      <x:c r="H3999" s="8">
        <x:v>0</x:v>
      </x:c>
      <x:c r="I3999">
        <x:v>358030.919354649</x:v>
      </x:c>
      <x:c r="J3999" s="10">
        <x:v>28</x:v>
      </x:c>
      <x:c r="K3999" s="10">
        <x:v>85</x:v>
      </x:c>
      <x:c r="L3999">
        <x:f>NA()</x:f>
      </x:c>
    </x:row>
    <x:row r="4000">
      <x:c r="A4000">
        <x:v>9290432</x:v>
      </x:c>
      <x:c r="B4000" s="1">
        <x:v>44184.5703070255</x:v>
      </x:c>
      <x:c r="C4000" s="6">
        <x:v>72.8602271433333</x:v>
      </x:c>
      <x:c r="D4000" s="13" t="s">
        <x:v>68</x:v>
      </x:c>
      <x:c r="E4000">
        <x:v>7</x:v>
      </x:c>
      <x:c r="F4000">
        <x:v>23.432</x:v>
      </x:c>
      <x:c r="G4000" s="8">
        <x:v>73112.1259196242</x:v>
      </x:c>
      <x:c r="H4000" s="8">
        <x:v>0</x:v>
      </x:c>
      <x:c r="I4000">
        <x:v>358046.131108296</x:v>
      </x:c>
      <x:c r="J4000" s="10">
        <x:v>28</x:v>
      </x:c>
      <x:c r="K4000" s="10">
        <x:v>85</x:v>
      </x:c>
      <x:c r="L4000">
        <x:f>NA()</x:f>
      </x:c>
    </x:row>
    <x:row r="4001">
      <x:c r="A4001">
        <x:v>9290438</x:v>
      </x:c>
      <x:c r="B4001" s="1">
        <x:v>44184.57031875</x:v>
      </x:c>
      <x:c r="C4001" s="6">
        <x:v>72.87712413</x:v>
      </x:c>
      <x:c r="D4001" s="13" t="s">
        <x:v>68</x:v>
      </x:c>
      <x:c r="E4001">
        <x:v>7</x:v>
      </x:c>
      <x:c r="F4001">
        <x:v>23.433</x:v>
      </x:c>
      <x:c r="G4001" s="8">
        <x:v>73112.7058274276</x:v>
      </x:c>
      <x:c r="H4001" s="8">
        <x:v>0</x:v>
      </x:c>
      <x:c r="I4001">
        <x:v>358040.857545392</x:v>
      </x:c>
      <x:c r="J4001" s="10">
        <x:v>28</x:v>
      </x:c>
      <x:c r="K4001" s="10">
        <x:v>85</x:v>
      </x:c>
      <x:c r="L4001">
        <x:f>NA()</x:f>
      </x:c>
    </x:row>
    <x:row r="4002">
      <x:c r="A4002">
        <x:v>9290445</x:v>
      </x:c>
      <x:c r="B4002" s="1">
        <x:v>44184.5703298958</x:v>
      </x:c>
      <x:c r="C4002" s="6">
        <x:v>72.893157585</x:v>
      </x:c>
      <x:c r="D4002" s="13" t="s">
        <x:v>68</x:v>
      </x:c>
      <x:c r="E4002">
        <x:v>7</x:v>
      </x:c>
      <x:c r="F4002">
        <x:v>23.432</x:v>
      </x:c>
      <x:c r="G4002" s="8">
        <x:v>73106.7179077784</x:v>
      </x:c>
      <x:c r="H4002" s="8">
        <x:v>0</x:v>
      </x:c>
      <x:c r="I4002">
        <x:v>358041.783789627</x:v>
      </x:c>
      <x:c r="J4002" s="10">
        <x:v>28</x:v>
      </x:c>
      <x:c r="K4002" s="10">
        <x:v>85</x:v>
      </x:c>
      <x:c r="L4002">
        <x:f>NA()</x:f>
      </x:c>
    </x:row>
    <x:row r="4003">
      <x:c r="A4003">
        <x:v>9290448</x:v>
      </x:c>
      <x:c r="B4003" s="1">
        <x:v>44184.5703416319</x:v>
      </x:c>
      <x:c r="C4003" s="6">
        <x:v>72.910034465</x:v>
      </x:c>
      <x:c r="D4003" s="13" t="s">
        <x:v>68</x:v>
      </x:c>
      <x:c r="E4003">
        <x:v>7</x:v>
      </x:c>
      <x:c r="F4003">
        <x:v>23.433</x:v>
      </x:c>
      <x:c r="G4003" s="8">
        <x:v>73109.7308509656</x:v>
      </x:c>
      <x:c r="H4003" s="8">
        <x:v>0</x:v>
      </x:c>
      <x:c r="I4003">
        <x:v>358046.233688428</x:v>
      </x:c>
      <x:c r="J4003" s="10">
        <x:v>28</x:v>
      </x:c>
      <x:c r="K4003" s="10">
        <x:v>85</x:v>
      </x:c>
      <x:c r="L4003">
        <x:f>NA()</x:f>
      </x:c>
    </x:row>
    <x:row r="4004">
      <x:c r="A4004">
        <x:v>9290453</x:v>
      </x:c>
      <x:c r="B4004" s="1">
        <x:v>44184.5703533218</x:v>
      </x:c>
      <x:c r="C4004" s="6">
        <x:v>72.9268651916667</x:v>
      </x:c>
      <x:c r="D4004" s="13" t="s">
        <x:v>68</x:v>
      </x:c>
      <x:c r="E4004">
        <x:v>7</x:v>
      </x:c>
      <x:c r="F4004">
        <x:v>23.435</x:v>
      </x:c>
      <x:c r="G4004" s="8">
        <x:v>73113.8859960228</x:v>
      </x:c>
      <x:c r="H4004" s="8">
        <x:v>0</x:v>
      </x:c>
      <x:c r="I4004">
        <x:v>358040.940128549</x:v>
      </x:c>
      <x:c r="J4004" s="10">
        <x:v>28</x:v>
      </x:c>
      <x:c r="K4004" s="10">
        <x:v>85</x:v>
      </x:c>
      <x:c r="L4004">
        <x:f>NA()</x:f>
      </x:c>
    </x:row>
    <x:row r="4005">
      <x:c r="A4005">
        <x:v>9290458</x:v>
      </x:c>
      <x:c r="B4005" s="1">
        <x:v>44184.5703650116</x:v>
      </x:c>
      <x:c r="C4005" s="6">
        <x:v>72.9436912683333</x:v>
      </x:c>
      <x:c r="D4005" s="13" t="s">
        <x:v>68</x:v>
      </x:c>
      <x:c r="E4005">
        <x:v>7</x:v>
      </x:c>
      <x:c r="F4005">
        <x:v>23.433</x:v>
      </x:c>
      <x:c r="G4005" s="8">
        <x:v>73114.9683571925</x:v>
      </x:c>
      <x:c r="H4005" s="8">
        <x:v>0</x:v>
      </x:c>
      <x:c r="I4005">
        <x:v>358047.873159471</x:v>
      </x:c>
      <x:c r="J4005" s="10">
        <x:v>28</x:v>
      </x:c>
      <x:c r="K4005" s="10">
        <x:v>85</x:v>
      </x:c>
      <x:c r="L4005">
        <x:f>NA()</x:f>
      </x:c>
    </x:row>
    <x:row r="4006">
      <x:c r="A4006">
        <x:v>9290465</x:v>
      </x:c>
      <x:c r="B4006" s="1">
        <x:v>44184.5703764236</x:v>
      </x:c>
      <x:c r="C4006" s="6">
        <x:v>72.9601474633333</x:v>
      </x:c>
      <x:c r="D4006" s="13" t="s">
        <x:v>68</x:v>
      </x:c>
      <x:c r="E4006">
        <x:v>7</x:v>
      </x:c>
      <x:c r="F4006">
        <x:v>23.43</x:v>
      </x:c>
      <x:c r="G4006" s="8">
        <x:v>73118.0013525228</x:v>
      </x:c>
      <x:c r="H4006" s="8">
        <x:v>0</x:v>
      </x:c>
      <x:c r="I4006">
        <x:v>358052.806064506</x:v>
      </x:c>
      <x:c r="J4006" s="10">
        <x:v>28</x:v>
      </x:c>
      <x:c r="K4006" s="10">
        <x:v>85</x:v>
      </x:c>
      <x:c r="L4006">
        <x:f>NA()</x:f>
      </x:c>
    </x:row>
    <x:row r="4007">
      <x:c r="A4007">
        <x:v>9290468</x:v>
      </x:c>
      <x:c r="B4007" s="1">
        <x:v>44184.5703881134</x:v>
      </x:c>
      <x:c r="C4007" s="6">
        <x:v>72.9770111683333</x:v>
      </x:c>
      <x:c r="D4007" s="13" t="s">
        <x:v>68</x:v>
      </x:c>
      <x:c r="E4007">
        <x:v>7</x:v>
      </x:c>
      <x:c r="F4007">
        <x:v>23.431</x:v>
      </x:c>
      <x:c r="G4007" s="8">
        <x:v>73111.7255971788</x:v>
      </x:c>
      <x:c r="H4007" s="8">
        <x:v>0</x:v>
      </x:c>
      <x:c r="I4007">
        <x:v>358046.093929711</x:v>
      </x:c>
      <x:c r="J4007" s="10">
        <x:v>28</x:v>
      </x:c>
      <x:c r="K4007" s="10">
        <x:v>85</x:v>
      </x:c>
      <x:c r="L4007">
        <x:f>NA()</x:f>
      </x:c>
    </x:row>
    <x:row r="4008">
      <x:c r="A4008">
        <x:v>9290471</x:v>
      </x:c>
      <x:c r="B4008" s="1">
        <x:v>44184.5703998495</x:v>
      </x:c>
      <x:c r="C4008" s="6">
        <x:v>72.9938835683333</x:v>
      </x:c>
      <x:c r="D4008" s="13" t="s">
        <x:v>68</x:v>
      </x:c>
      <x:c r="E4008">
        <x:v>7</x:v>
      </x:c>
      <x:c r="F4008">
        <x:v>23.438</x:v>
      </x:c>
      <x:c r="G4008" s="8">
        <x:v>73113.1007343048</x:v>
      </x:c>
      <x:c r="H4008" s="8">
        <x:v>0</x:v>
      </x:c>
      <x:c r="I4008">
        <x:v>358051.923586469</x:v>
      </x:c>
      <x:c r="J4008" s="10">
        <x:v>28</x:v>
      </x:c>
      <x:c r="K4008" s="10">
        <x:v>85</x:v>
      </x:c>
      <x:c r="L4008">
        <x:f>NA()</x:f>
      </x:c>
    </x:row>
    <x:row r="4009">
      <x:c r="A4009">
        <x:v>9290473</x:v>
      </x:c>
      <x:c r="B4009" s="1">
        <x:v>44184.5704109606</x:v>
      </x:c>
      <x:c r="C4009" s="6">
        <x:v>73.0098925866667</x:v>
      </x:c>
      <x:c r="D4009" s="13" t="s">
        <x:v>68</x:v>
      </x:c>
      <x:c r="E4009">
        <x:v>7</x:v>
      </x:c>
      <x:c r="F4009">
        <x:v>23.429</x:v>
      </x:c>
      <x:c r="G4009" s="8">
        <x:v>73109.804992416</x:v>
      </x:c>
      <x:c r="H4009" s="8">
        <x:v>0</x:v>
      </x:c>
      <x:c r="I4009">
        <x:v>358030.293606338</x:v>
      </x:c>
      <x:c r="J4009" s="10">
        <x:v>28</x:v>
      </x:c>
      <x:c r="K4009" s="10">
        <x:v>85</x:v>
      </x:c>
      <x:c r="L4009">
        <x:f>NA()</x:f>
      </x:c>
    </x:row>
    <x:row r="4010">
      <x:c r="A4010">
        <x:v>9290474</x:v>
      </x:c>
      <x:c r="B4010" s="1">
        <x:v>44184.5704226852</x:v>
      </x:c>
      <x:c r="C4010" s="6">
        <x:v>73.026786765</x:v>
      </x:c>
      <x:c r="D4010" s="13" t="s">
        <x:v>68</x:v>
      </x:c>
      <x:c r="E4010">
        <x:v>7</x:v>
      </x:c>
      <x:c r="F4010">
        <x:v>23.433</x:v>
      </x:c>
      <x:c r="G4010" s="8">
        <x:v>73108.7915270257</x:v>
      </x:c>
      <x:c r="H4010" s="8">
        <x:v>0</x:v>
      </x:c>
      <x:c r="I4010">
        <x:v>358038.063710273</x:v>
      </x:c>
      <x:c r="J4010" s="10">
        <x:v>28</x:v>
      </x:c>
      <x:c r="K4010" s="10">
        <x:v>85</x:v>
      </x:c>
      <x:c r="L4010">
        <x:f>NA()</x:f>
      </x:c>
    </x:row>
    <x:row r="4011">
      <x:c r="A4011">
        <x:v>9290476</x:v>
      </x:c>
      <x:c r="B4011" s="1">
        <x:v>44184.5704344097</x:v>
      </x:c>
      <x:c r="C4011" s="6">
        <x:v>73.0436796033333</x:v>
      </x:c>
      <x:c r="D4011" s="13" t="s">
        <x:v>68</x:v>
      </x:c>
      <x:c r="E4011">
        <x:v>7</x:v>
      </x:c>
      <x:c r="F4011">
        <x:v>23.435</x:v>
      </x:c>
      <x:c r="G4011" s="8">
        <x:v>73108.7500308599</x:v>
      </x:c>
      <x:c r="H4011" s="8">
        <x:v>0</x:v>
      </x:c>
      <x:c r="I4011">
        <x:v>358045.649865417</x:v>
      </x:c>
      <x:c r="J4011" s="10">
        <x:v>28</x:v>
      </x:c>
      <x:c r="K4011" s="10">
        <x:v>85</x:v>
      </x:c>
      <x:c r="L4011">
        <x:f>NA()</x:f>
      </x:c>
    </x:row>
    <x:row r="4012">
      <x:c r="A4012">
        <x:v>9290539</x:v>
      </x:c>
      <x:c r="B4012" s="1">
        <x:v>44184.5751834491</x:v>
      </x:c>
      <x:c r="C4012" s="6">
        <x:v>79.8822575083333</x:v>
      </x:c>
      <x:c r="D4012" s="13" t="s">
        <x:v>68</x:v>
      </x:c>
      <x:c r="E4012">
        <x:v>7</x:v>
      </x:c>
      <x:c r="F4012">
        <x:v>23.423</x:v>
      </x:c>
      <x:c r="G4012" s="8">
        <x:v>73527.3050899799</x:v>
      </x:c>
      <x:c r="H4012" s="8">
        <x:v>0</x:v>
      </x:c>
      <x:c r="I4012">
        <x:v>358807.293013566</x:v>
      </x:c>
      <x:c r="J4012" s="10">
        <x:v>28</x:v>
      </x:c>
      <x:c r="K4012" s="10">
        <x:v>85</x:v>
      </x:c>
      <x:c r="L4012">
        <x:f>NA()</x:f>
      </x:c>
    </x:row>
    <x:row r="4013">
      <x:c r="A4013">
        <x:v>9290541</x:v>
      </x:c>
      <x:c r="B4013" s="1">
        <x:v>44184.5751910532</x:v>
      </x:c>
      <x:c r="C4013" s="6">
        <x:v>79.8932298116667</x:v>
      </x:c>
      <x:c r="D4013" s="13" t="s">
        <x:v>68</x:v>
      </x:c>
      <x:c r="E4013">
        <x:v>7</x:v>
      </x:c>
      <x:c r="F4013">
        <x:v>23.429</x:v>
      </x:c>
      <x:c r="G4013" s="8">
        <x:v>73504.4125089215</x:v>
      </x:c>
      <x:c r="H4013" s="8">
        <x:v>0</x:v>
      </x:c>
      <x:c r="I4013">
        <x:v>358723.963679181</x:v>
      </x:c>
      <x:c r="J4013" s="10">
        <x:v>28</x:v>
      </x:c>
      <x:c r="K4013" s="10">
        <x:v>85</x:v>
      </x:c>
      <x:c r="L4013">
        <x:f>NA()</x:f>
      </x:c>
    </x:row>
    <x:row r="4014">
      <x:c r="A4014">
        <x:v>9290553</x:v>
      </x:c>
      <x:c r="B4014" s="1">
        <x:v>44184.5752028125</x:v>
      </x:c>
      <x:c r="C4014" s="6">
        <x:v>79.91017157</x:v>
      </x:c>
      <x:c r="D4014" s="13" t="s">
        <x:v>68</x:v>
      </x:c>
      <x:c r="E4014">
        <x:v>7</x:v>
      </x:c>
      <x:c r="F4014">
        <x:v>23.423</x:v>
      </x:c>
      <x:c r="G4014" s="8">
        <x:v>73492.6413182148</x:v>
      </x:c>
      <x:c r="H4014" s="8">
        <x:v>0</x:v>
      </x:c>
      <x:c r="I4014">
        <x:v>358703.127338055</x:v>
      </x:c>
      <x:c r="J4014" s="10">
        <x:v>28</x:v>
      </x:c>
      <x:c r="K4014" s="10">
        <x:v>85</x:v>
      </x:c>
      <x:c r="L4014">
        <x:f>NA()</x:f>
      </x:c>
    </x:row>
    <x:row r="4015">
      <x:c r="A4015">
        <x:v>9290557</x:v>
      </x:c>
      <x:c r="B4015" s="1">
        <x:v>44184.5752145486</x:v>
      </x:c>
      <x:c r="C4015" s="6">
        <x:v>79.9270219</x:v>
      </x:c>
      <x:c r="D4015" s="13" t="s">
        <x:v>68</x:v>
      </x:c>
      <x:c r="E4015">
        <x:v>7</x:v>
      </x:c>
      <x:c r="F4015">
        <x:v>23.425</x:v>
      </x:c>
      <x:c r="G4015" s="8">
        <x:v>73493.910017344</x:v>
      </x:c>
      <x:c r="H4015" s="8">
        <x:v>0</x:v>
      </x:c>
      <x:c r="I4015">
        <x:v>358693.871674973</x:v>
      </x:c>
      <x:c r="J4015" s="10">
        <x:v>28</x:v>
      </x:c>
      <x:c r="K4015" s="10">
        <x:v>85</x:v>
      </x:c>
      <x:c r="L4015">
        <x:f>NA()</x:f>
      </x:c>
    </x:row>
    <x:row r="4016">
      <x:c r="A4016">
        <x:v>9290563</x:v>
      </x:c>
      <x:c r="B4016" s="1">
        <x:v>44184.5752262731</x:v>
      </x:c>
      <x:c r="C4016" s="6">
        <x:v>79.943938575</x:v>
      </x:c>
      <x:c r="D4016" s="13" t="s">
        <x:v>68</x:v>
      </x:c>
      <x:c r="E4016">
        <x:v>7</x:v>
      </x:c>
      <x:c r="F4016">
        <x:v>23.423</x:v>
      </x:c>
      <x:c r="G4016" s="8">
        <x:v>73485.4119649066</x:v>
      </x:c>
      <x:c r="H4016" s="8">
        <x:v>0</x:v>
      </x:c>
      <x:c r="I4016">
        <x:v>358666.846177652</x:v>
      </x:c>
      <x:c r="J4016" s="10">
        <x:v>28</x:v>
      </x:c>
      <x:c r="K4016" s="10">
        <x:v>85</x:v>
      </x:c>
      <x:c r="L4016">
        <x:f>NA()</x:f>
      </x:c>
    </x:row>
    <x:row r="4017">
      <x:c r="A4017">
        <x:v>9290570</x:v>
      </x:c>
      <x:c r="B4017" s="1">
        <x:v>44184.5752375</x:v>
      </x:c>
      <x:c r="C4017" s="6">
        <x:v>79.9600926766667</x:v>
      </x:c>
      <x:c r="D4017" s="13" t="s">
        <x:v>68</x:v>
      </x:c>
      <x:c r="E4017">
        <x:v>7</x:v>
      </x:c>
      <x:c r="F4017">
        <x:v>23.42</x:v>
      </x:c>
      <x:c r="G4017" s="8">
        <x:v>73479.9278306324</x:v>
      </x:c>
      <x:c r="H4017" s="8">
        <x:v>0</x:v>
      </x:c>
      <x:c r="I4017">
        <x:v>358655.592445793</x:v>
      </x:c>
      <x:c r="J4017" s="10">
        <x:v>28</x:v>
      </x:c>
      <x:c r="K4017" s="10">
        <x:v>85</x:v>
      </x:c>
      <x:c r="L4017">
        <x:f>NA()</x:f>
      </x:c>
    </x:row>
    <x:row r="4018">
      <x:c r="A4018">
        <x:v>9290578</x:v>
      </x:c>
      <x:c r="B4018" s="1">
        <x:v>44184.5752491898</x:v>
      </x:c>
      <x:c r="C4018" s="6">
        <x:v>79.9769216633333</x:v>
      </x:c>
      <x:c r="D4018" s="13" t="s">
        <x:v>68</x:v>
      </x:c>
      <x:c r="E4018">
        <x:v>7</x:v>
      </x:c>
      <x:c r="F4018">
        <x:v>23.426</x:v>
      </x:c>
      <x:c r="G4018" s="8">
        <x:v>73475.7986626901</x:v>
      </x:c>
      <x:c r="H4018" s="8">
        <x:v>0</x:v>
      </x:c>
      <x:c r="I4018">
        <x:v>358658.404044576</x:v>
      </x:c>
      <x:c r="J4018" s="10">
        <x:v>28</x:v>
      </x:c>
      <x:c r="K4018" s="10">
        <x:v>85</x:v>
      </x:c>
      <x:c r="L4018">
        <x:f>NA()</x:f>
      </x:c>
    </x:row>
    <x:row r="4019">
      <x:c r="A4019">
        <x:v>9290585</x:v>
      </x:c>
      <x:c r="B4019" s="1">
        <x:v>44184.5752609607</x:v>
      </x:c>
      <x:c r="C4019" s="6">
        <x:v>79.9938927133333</x:v>
      </x:c>
      <x:c r="D4019" s="13" t="s">
        <x:v>68</x:v>
      </x:c>
      <x:c r="E4019">
        <x:v>7</x:v>
      </x:c>
      <x:c r="F4019">
        <x:v>23.424</x:v>
      </x:c>
      <x:c r="G4019" s="8">
        <x:v>73472.5101482516</x:v>
      </x:c>
      <x:c r="H4019" s="8">
        <x:v>0</x:v>
      </x:c>
      <x:c r="I4019">
        <x:v>358649.518783098</x:v>
      </x:c>
      <x:c r="J4019" s="10">
        <x:v>28</x:v>
      </x:c>
      <x:c r="K4019" s="10">
        <x:v>85</x:v>
      </x:c>
      <x:c r="L4019">
        <x:f>NA()</x:f>
      </x:c>
    </x:row>
    <x:row r="4020">
      <x:c r="A4020">
        <x:v>9290596</x:v>
      </x:c>
      <x:c r="B4020" s="1">
        <x:v>44184.5752721065</x:v>
      </x:c>
      <x:c r="C4020" s="6">
        <x:v>80.0099442433333</x:v>
      </x:c>
      <x:c r="D4020" s="13" t="s">
        <x:v>68</x:v>
      </x:c>
      <x:c r="E4020">
        <x:v>7</x:v>
      </x:c>
      <x:c r="F4020">
        <x:v>23.422</x:v>
      </x:c>
      <x:c r="G4020" s="8">
        <x:v>73464.1385713438</x:v>
      </x:c>
      <x:c r="H4020" s="8">
        <x:v>0</x:v>
      </x:c>
      <x:c r="I4020">
        <x:v>358640.966860226</x:v>
      </x:c>
      <x:c r="J4020" s="10">
        <x:v>28</x:v>
      </x:c>
      <x:c r="K4020" s="10">
        <x:v>85</x:v>
      </x:c>
      <x:c r="L4020">
        <x:f>NA()</x:f>
      </x:c>
    </x:row>
    <x:row r="4021">
      <x:c r="A4021">
        <x:v>9290604</x:v>
      </x:c>
      <x:c r="B4021" s="1">
        <x:v>44184.575283831</x:v>
      </x:c>
      <x:c r="C4021" s="6">
        <x:v>80.0268255833333</x:v>
      </x:c>
      <x:c r="D4021" s="13" t="s">
        <x:v>68</x:v>
      </x:c>
      <x:c r="E4021">
        <x:v>7</x:v>
      </x:c>
      <x:c r="F4021">
        <x:v>23.428</x:v>
      </x:c>
      <x:c r="G4021" s="8">
        <x:v>73466.7330963741</x:v>
      </x:c>
      <x:c r="H4021" s="8">
        <x:v>0</x:v>
      </x:c>
      <x:c r="I4021">
        <x:v>358647.602988523</x:v>
      </x:c>
      <x:c r="J4021" s="10">
        <x:v>28</x:v>
      </x:c>
      <x:c r="K4021" s="10">
        <x:v>85</x:v>
      </x:c>
      <x:c r="L4021">
        <x:f>NA()</x:f>
      </x:c>
    </x:row>
    <x:row r="4022">
      <x:c r="A4022">
        <x:v>9290613</x:v>
      </x:c>
      <x:c r="B4022" s="1">
        <x:v>44184.5752956366</x:v>
      </x:c>
      <x:c r="C4022" s="6">
        <x:v>80.0438460133333</x:v>
      </x:c>
      <x:c r="D4022" s="13" t="s">
        <x:v>68</x:v>
      </x:c>
      <x:c r="E4022">
        <x:v>7</x:v>
      </x:c>
      <x:c r="F4022">
        <x:v>23.428</x:v>
      </x:c>
      <x:c r="G4022" s="8">
        <x:v>73473.2138344903</x:v>
      </x:c>
      <x:c r="H4022" s="8">
        <x:v>0</x:v>
      </x:c>
      <x:c r="I4022">
        <x:v>358625.643096243</x:v>
      </x:c>
      <x:c r="J4022" s="10">
        <x:v>28</x:v>
      </x:c>
      <x:c r="K4022" s="10">
        <x:v>85</x:v>
      </x:c>
      <x:c r="L4022">
        <x:f>NA()</x:f>
      </x:c>
    </x:row>
    <x:row r="4023">
      <x:c r="A4023">
        <x:v>9290620</x:v>
      </x:c>
      <x:c r="B4023" s="1">
        <x:v>44184.5753068634</x:v>
      </x:c>
      <x:c r="C4023" s="6">
        <x:v>80.0599702716667</x:v>
      </x:c>
      <x:c r="D4023" s="13" t="s">
        <x:v>68</x:v>
      </x:c>
      <x:c r="E4023">
        <x:v>7</x:v>
      </x:c>
      <x:c r="F4023">
        <x:v>23.428</x:v>
      </x:c>
      <x:c r="G4023" s="8">
        <x:v>73461.9043108873</x:v>
      </x:c>
      <x:c r="H4023" s="8">
        <x:v>0</x:v>
      </x:c>
      <x:c r="I4023">
        <x:v>358632.525348976</x:v>
      </x:c>
      <x:c r="J4023" s="10">
        <x:v>28</x:v>
      </x:c>
      <x:c r="K4023" s="10">
        <x:v>85</x:v>
      </x:c>
      <x:c r="L4023">
        <x:f>NA()</x:f>
      </x:c>
    </x:row>
    <x:row r="4024">
      <x:c r="A4024">
        <x:v>9290628</x:v>
      </x:c>
      <x:c r="B4024" s="1">
        <x:v>44184.5753185995</x:v>
      </x:c>
      <x:c r="C4024" s="6">
        <x:v>80.0769084116667</x:v>
      </x:c>
      <x:c r="D4024" s="13" t="s">
        <x:v>68</x:v>
      </x:c>
      <x:c r="E4024">
        <x:v>7</x:v>
      </x:c>
      <x:c r="F4024">
        <x:v>23.427</x:v>
      </x:c>
      <x:c r="G4024" s="8">
        <x:v>73460.7237000933</x:v>
      </x:c>
      <x:c r="H4024" s="8">
        <x:v>0</x:v>
      </x:c>
      <x:c r="I4024">
        <x:v>358631.586412402</x:v>
      </x:c>
      <x:c r="J4024" s="10">
        <x:v>28</x:v>
      </x:c>
      <x:c r="K4024" s="10">
        <x:v>85</x:v>
      </x:c>
      <x:c r="L4024">
        <x:f>NA()</x:f>
      </x:c>
    </x:row>
    <x:row r="4025">
      <x:c r="A4025">
        <x:v>9290636</x:v>
      </x:c>
      <x:c r="B4025" s="1">
        <x:v>44184.5753302431</x:v>
      </x:c>
      <x:c r="C4025" s="6">
        <x:v>80.093677005</x:v>
      </x:c>
      <x:c r="D4025" s="13" t="s">
        <x:v>68</x:v>
      </x:c>
      <x:c r="E4025">
        <x:v>7</x:v>
      </x:c>
      <x:c r="F4025">
        <x:v>23.429</x:v>
      </x:c>
      <x:c r="G4025" s="8">
        <x:v>73458.7380416232</x:v>
      </x:c>
      <x:c r="H4025" s="8">
        <x:v>0</x:v>
      </x:c>
      <x:c r="I4025">
        <x:v>358631.700384888</x:v>
      </x:c>
      <x:c r="J4025" s="10">
        <x:v>28</x:v>
      </x:c>
      <x:c r="K4025" s="10">
        <x:v>85</x:v>
      </x:c>
      <x:c r="L4025">
        <x:f>NA()</x:f>
      </x:c>
    </x:row>
    <x:row r="4026">
      <x:c r="A4026">
        <x:v>9290645</x:v>
      </x:c>
      <x:c r="B4026" s="1">
        <x:v>44184.5753419792</x:v>
      </x:c>
      <x:c r="C4026" s="6">
        <x:v>80.1105479166667</x:v>
      </x:c>
      <x:c r="D4026" s="13" t="s">
        <x:v>68</x:v>
      </x:c>
      <x:c r="E4026">
        <x:v>7</x:v>
      </x:c>
      <x:c r="F4026">
        <x:v>23.425</x:v>
      </x:c>
      <x:c r="G4026" s="8">
        <x:v>73459.5270823836</x:v>
      </x:c>
      <x:c r="H4026" s="8">
        <x:v>0</x:v>
      </x:c>
      <x:c r="I4026">
        <x:v>358634.122027611</x:v>
      </x:c>
      <x:c r="J4026" s="10">
        <x:v>28</x:v>
      </x:c>
      <x:c r="K4026" s="10">
        <x:v>85</x:v>
      </x:c>
      <x:c r="L4026">
        <x:f>NA()</x:f>
      </x:c>
    </x:row>
    <x:row r="4027">
      <x:c r="A4027">
        <x:v>9290655</x:v>
      </x:c>
      <x:c r="B4027" s="1">
        <x:v>44184.575353125</x:v>
      </x:c>
      <x:c r="C4027" s="6">
        <x:v>80.1265866416667</x:v>
      </x:c>
      <x:c r="D4027" s="13" t="s">
        <x:v>68</x:v>
      </x:c>
      <x:c r="E4027">
        <x:v>7</x:v>
      </x:c>
      <x:c r="F4027">
        <x:v>23.427</x:v>
      </x:c>
      <x:c r="G4027" s="8">
        <x:v>73457.0367935606</x:v>
      </x:c>
      <x:c r="H4027" s="8">
        <x:v>0</x:v>
      </x:c>
      <x:c r="I4027">
        <x:v>358636.870106215</x:v>
      </x:c>
      <x:c r="J4027" s="10">
        <x:v>28</x:v>
      </x:c>
      <x:c r="K4027" s="10">
        <x:v>85</x:v>
      </x:c>
      <x:c r="L4027">
        <x:f>NA()</x:f>
      </x:c>
    </x:row>
    <x:row r="4028">
      <x:c r="A4028">
        <x:v>9290657</x:v>
      </x:c>
      <x:c r="B4028" s="1">
        <x:v>44184.5753648148</x:v>
      </x:c>
      <x:c r="C4028" s="6">
        <x:v>80.1434360766667</x:v>
      </x:c>
      <x:c r="D4028" s="13" t="s">
        <x:v>68</x:v>
      </x:c>
      <x:c r="E4028">
        <x:v>7</x:v>
      </x:c>
      <x:c r="F4028">
        <x:v>23.423</x:v>
      </x:c>
      <x:c r="G4028" s="8">
        <x:v>73453.8946723384</x:v>
      </x:c>
      <x:c r="H4028" s="8">
        <x:v>0</x:v>
      </x:c>
      <x:c r="I4028">
        <x:v>358621.912021815</x:v>
      </x:c>
      <x:c r="J4028" s="10">
        <x:v>28</x:v>
      </x:c>
      <x:c r="K4028" s="10">
        <x:v>85</x:v>
      </x:c>
      <x:c r="L4028">
        <x:f>NA()</x:f>
      </x:c>
    </x:row>
    <x:row r="4029">
      <x:c r="A4029">
        <x:v>9290666</x:v>
      </x:c>
      <x:c r="B4029" s="1">
        <x:v>44184.5753765394</x:v>
      </x:c>
      <x:c r="C4029" s="6">
        <x:v>80.1603012016667</x:v>
      </x:c>
      <x:c r="D4029" s="13" t="s">
        <x:v>68</x:v>
      </x:c>
      <x:c r="E4029">
        <x:v>7</x:v>
      </x:c>
      <x:c r="F4029">
        <x:v>23.425</x:v>
      </x:c>
      <x:c r="G4029" s="8">
        <x:v>73462.5396818116</x:v>
      </x:c>
      <x:c r="H4029" s="8">
        <x:v>0</x:v>
      </x:c>
      <x:c r="I4029">
        <x:v>358631.253847535</x:v>
      </x:c>
      <x:c r="J4029" s="10">
        <x:v>28</x:v>
      </x:c>
      <x:c r="K4029" s="10">
        <x:v>85</x:v>
      </x:c>
      <x:c r="L4029">
        <x:f>NA()</x:f>
      </x:c>
    </x:row>
    <x:row r="4030">
      <x:c r="A4030">
        <x:v>9290675</x:v>
      </x:c>
      <x:c r="B4030" s="1">
        <x:v>44184.5753882292</x:v>
      </x:c>
      <x:c r="C4030" s="6">
        <x:v>80.1771737466667</x:v>
      </x:c>
      <x:c r="D4030" s="13" t="s">
        <x:v>68</x:v>
      </x:c>
      <x:c r="E4030">
        <x:v>7</x:v>
      </x:c>
      <x:c r="F4030">
        <x:v>23.429</x:v>
      </x:c>
      <x:c r="G4030" s="8">
        <x:v>73452.8531527147</x:v>
      </x:c>
      <x:c r="H4030" s="8">
        <x:v>0</x:v>
      </x:c>
      <x:c r="I4030">
        <x:v>358638.077994713</x:v>
      </x:c>
      <x:c r="J4030" s="10">
        <x:v>28</x:v>
      </x:c>
      <x:c r="K4030" s="10">
        <x:v>85</x:v>
      </x:c>
      <x:c r="L4030">
        <x:f>NA()</x:f>
      </x:c>
    </x:row>
    <x:row r="4031">
      <x:c r="A4031">
        <x:v>9290682</x:v>
      </x:c>
      <x:c r="B4031" s="1">
        <x:v>44184.5753993403</x:v>
      </x:c>
      <x:c r="C4031" s="6">
        <x:v>80.1931666716667</x:v>
      </x:c>
      <x:c r="D4031" s="13" t="s">
        <x:v>68</x:v>
      </x:c>
      <x:c r="E4031">
        <x:v>7</x:v>
      </x:c>
      <x:c r="F4031">
        <x:v>23.428</x:v>
      </x:c>
      <x:c r="G4031" s="8">
        <x:v>73446.4616530375</x:v>
      </x:c>
      <x:c r="H4031" s="8">
        <x:v>0</x:v>
      </x:c>
      <x:c r="I4031">
        <x:v>358632.076256084</x:v>
      </x:c>
      <x:c r="J4031" s="10">
        <x:v>28</x:v>
      </x:c>
      <x:c r="K4031" s="10">
        <x:v>85</x:v>
      </x:c>
      <x:c r="L4031">
        <x:f>NA()</x:f>
      </x:c>
    </x:row>
    <x:row r="4032">
      <x:c r="A4032">
        <x:v>9290692</x:v>
      </x:c>
      <x:c r="B4032" s="1">
        <x:v>44184.5754110764</x:v>
      </x:c>
      <x:c r="C4032" s="6">
        <x:v>80.210048975</x:v>
      </x:c>
      <x:c r="D4032" s="13" t="s">
        <x:v>68</x:v>
      </x:c>
      <x:c r="E4032">
        <x:v>7</x:v>
      </x:c>
      <x:c r="F4032">
        <x:v>23.427</x:v>
      </x:c>
      <x:c r="G4032" s="8">
        <x:v>73446.5778847122</x:v>
      </x:c>
      <x:c r="H4032" s="8">
        <x:v>0</x:v>
      </x:c>
      <x:c r="I4032">
        <x:v>358627.657993962</x:v>
      </x:c>
      <x:c r="J4032" s="10">
        <x:v>28</x:v>
      </x:c>
      <x:c r="K4032" s="10">
        <x:v>85</x:v>
      </x:c>
      <x:c r="L4032">
        <x:f>NA()</x:f>
      </x:c>
    </x:row>
    <x:row r="4033">
      <x:c r="A4033">
        <x:v>9290699</x:v>
      </x:c>
      <x:c r="B4033" s="1">
        <x:v>44184.5754228009</x:v>
      </x:c>
      <x:c r="C4033" s="6">
        <x:v>80.2269202583333</x:v>
      </x:c>
      <x:c r="D4033" s="13" t="s">
        <x:v>68</x:v>
      </x:c>
      <x:c r="E4033">
        <x:v>7</x:v>
      </x:c>
      <x:c r="F4033">
        <x:v>23.427</x:v>
      </x:c>
      <x:c r="G4033" s="8">
        <x:v>73447.5289919512</x:v>
      </x:c>
      <x:c r="H4033" s="8">
        <x:v>0</x:v>
      </x:c>
      <x:c r="I4033">
        <x:v>358627.849118568</x:v>
      </x:c>
      <x:c r="J4033" s="10">
        <x:v>28</x:v>
      </x:c>
      <x:c r="K4033" s="10">
        <x:v>85</x:v>
      </x:c>
      <x:c r="L4033">
        <x:f>NA()</x:f>
      </x:c>
    </x:row>
    <x:row r="4034">
      <x:c r="A4034">
        <x:v>9290710</x:v>
      </x:c>
      <x:c r="B4034" s="1">
        <x:v>44184.5754344907</x:v>
      </x:c>
      <x:c r="C4034" s="6">
        <x:v>80.2437767833333</x:v>
      </x:c>
      <x:c r="D4034" s="13" t="s">
        <x:v>68</x:v>
      </x:c>
      <x:c r="E4034">
        <x:v>7</x:v>
      </x:c>
      <x:c r="F4034">
        <x:v>23.423</x:v>
      </x:c>
      <x:c r="G4034" s="8">
        <x:v>73445.8605091347</x:v>
      </x:c>
      <x:c r="H4034" s="8">
        <x:v>0</x:v>
      </x:c>
      <x:c r="I4034">
        <x:v>358626.9132215</x:v>
      </x:c>
      <x:c r="J4034" s="10">
        <x:v>28</x:v>
      </x:c>
      <x:c r="K4034" s="10">
        <x:v>85</x:v>
      </x:c>
      <x:c r="L4034">
        <x:f>NA()</x:f>
      </x:c>
    </x:row>
    <x:row r="4035">
      <x:c r="A4035">
        <x:v>9290713</x:v>
      </x:c>
      <x:c r="B4035" s="1">
        <x:v>44184.5754456366</x:v>
      </x:c>
      <x:c r="C4035" s="6">
        <x:v>80.25983624</x:v>
      </x:c>
      <x:c r="D4035" s="13" t="s">
        <x:v>68</x:v>
      </x:c>
      <x:c r="E4035">
        <x:v>7</x:v>
      </x:c>
      <x:c r="F4035">
        <x:v>23.424</x:v>
      </x:c>
      <x:c r="G4035" s="8">
        <x:v>73439.0893760782</x:v>
      </x:c>
      <x:c r="H4035" s="8">
        <x:v>0</x:v>
      </x:c>
      <x:c r="I4035">
        <x:v>358610.43196509</x:v>
      </x:c>
      <x:c r="J4035" s="10">
        <x:v>28</x:v>
      </x:c>
      <x:c r="K4035" s="10">
        <x:v>85</x:v>
      </x:c>
      <x:c r="L4035">
        <x:f>NA()</x:f>
      </x:c>
    </x:row>
    <x:row r="4036">
      <x:c r="A4036">
        <x:v>9290723</x:v>
      </x:c>
      <x:c r="B4036" s="1">
        <x:v>44184.5754574074</x:v>
      </x:c>
      <x:c r="C4036" s="6">
        <x:v>80.27675148</x:v>
      </x:c>
      <x:c r="D4036" s="13" t="s">
        <x:v>68</x:v>
      </x:c>
      <x:c r="E4036">
        <x:v>7</x:v>
      </x:c>
      <x:c r="F4036">
        <x:v>23.425</x:v>
      </x:c>
      <x:c r="G4036" s="8">
        <x:v>73441.1640110855</x:v>
      </x:c>
      <x:c r="H4036" s="8">
        <x:v>0</x:v>
      </x:c>
      <x:c r="I4036">
        <x:v>358607.868125918</x:v>
      </x:c>
      <x:c r="J4036" s="10">
        <x:v>28</x:v>
      </x:c>
      <x:c r="K4036" s="10">
        <x:v>85</x:v>
      </x:c>
      <x:c r="L4036">
        <x:f>NA()</x:f>
      </x:c>
    </x:row>
    <x:row r="4037">
      <x:c r="A4037">
        <x:v>9290731</x:v>
      </x:c>
      <x:c r="B4037" s="1">
        <x:v>44184.5754690972</x:v>
      </x:c>
      <x:c r="C4037" s="6">
        <x:v>80.2936192216667</x:v>
      </x:c>
      <x:c r="D4037" s="13" t="s">
        <x:v>68</x:v>
      </x:c>
      <x:c r="E4037">
        <x:v>7</x:v>
      </x:c>
      <x:c r="F4037">
        <x:v>23.429</x:v>
      </x:c>
      <x:c r="G4037" s="8">
        <x:v>73439.3423896726</x:v>
      </x:c>
      <x:c r="H4037" s="8">
        <x:v>0</x:v>
      </x:c>
      <x:c r="I4037">
        <x:v>358626.223001497</x:v>
      </x:c>
      <x:c r="J4037" s="10">
        <x:v>28</x:v>
      </x:c>
      <x:c r="K4037" s="10">
        <x:v>85</x:v>
      </x:c>
      <x:c r="L4037">
        <x:f>NA()</x:f>
      </x:c>
    </x:row>
    <x:row r="4038">
      <x:c r="A4038">
        <x:v>9290742</x:v>
      </x:c>
      <x:c r="B4038" s="1">
        <x:v>44184.5754808218</x:v>
      </x:c>
      <x:c r="C4038" s="6">
        <x:v>80.3104736683333</x:v>
      </x:c>
      <x:c r="D4038" s="13" t="s">
        <x:v>68</x:v>
      </x:c>
      <x:c r="E4038">
        <x:v>7</x:v>
      </x:c>
      <x:c r="F4038">
        <x:v>23.43</x:v>
      </x:c>
      <x:c r="G4038" s="8">
        <x:v>73437.9463347235</x:v>
      </x:c>
      <x:c r="H4038" s="8">
        <x:v>0</x:v>
      </x:c>
      <x:c r="I4038">
        <x:v>358609.98028356</x:v>
      </x:c>
      <x:c r="J4038" s="10">
        <x:v>28</x:v>
      </x:c>
      <x:c r="K4038" s="10">
        <x:v>85</x:v>
      </x:c>
      <x:c r="L4038">
        <x:f>NA()</x:f>
      </x:c>
    </x:row>
    <x:row r="4039">
      <x:c r="A4039">
        <x:v>9290750</x:v>
      </x:c>
      <x:c r="B4039" s="1">
        <x:v>44184.5754925116</x:v>
      </x:c>
      <x:c r="C4039" s="6">
        <x:v>80.3273177616667</x:v>
      </x:c>
      <x:c r="D4039" s="13" t="s">
        <x:v>68</x:v>
      </x:c>
      <x:c r="E4039">
        <x:v>7</x:v>
      </x:c>
      <x:c r="F4039">
        <x:v>23.425</x:v>
      </x:c>
      <x:c r="G4039" s="8">
        <x:v>73440.7966456801</x:v>
      </x:c>
      <x:c r="H4039" s="8">
        <x:v>0</x:v>
      </x:c>
      <x:c r="I4039">
        <x:v>358617.897113233</x:v>
      </x:c>
      <x:c r="J4039" s="10">
        <x:v>28</x:v>
      </x:c>
      <x:c r="K4039" s="10">
        <x:v>85</x:v>
      </x:c>
      <x:c r="L4039">
        <x:f>NA()</x:f>
      </x:c>
    </x:row>
    <x:row r="4040">
      <x:c r="A4040">
        <x:v>9290755</x:v>
      </x:c>
      <x:c r="B4040" s="1">
        <x:v>44184.5755036227</x:v>
      </x:c>
      <x:c r="C4040" s="6">
        <x:v>80.3432997866667</x:v>
      </x:c>
      <x:c r="D4040" s="13" t="s">
        <x:v>68</x:v>
      </x:c>
      <x:c r="E4040">
        <x:v>7</x:v>
      </x:c>
      <x:c r="F4040">
        <x:v>23.427</x:v>
      </x:c>
      <x:c r="G4040" s="8">
        <x:v>73434.215214564</x:v>
      </x:c>
      <x:c r="H4040" s="8">
        <x:v>0</x:v>
      </x:c>
      <x:c r="I4040">
        <x:v>358603.319496208</x:v>
      </x:c>
      <x:c r="J4040" s="10">
        <x:v>28</x:v>
      </x:c>
      <x:c r="K4040" s="10">
        <x:v>85</x:v>
      </x:c>
      <x:c r="L4040">
        <x:f>NA()</x:f>
      </x:c>
    </x:row>
    <x:row r="4041">
      <x:c r="A4041">
        <x:v>9290766</x:v>
      </x:c>
      <x:c r="B4041" s="1">
        <x:v>44184.5755153125</x:v>
      </x:c>
      <x:c r="C4041" s="6">
        <x:v>80.360173845</x:v>
      </x:c>
      <x:c r="D4041" s="13" t="s">
        <x:v>68</x:v>
      </x:c>
      <x:c r="E4041">
        <x:v>7</x:v>
      </x:c>
      <x:c r="F4041">
        <x:v>23.42</x:v>
      </x:c>
      <x:c r="G4041" s="8">
        <x:v>73433.8930754481</x:v>
      </x:c>
      <x:c r="H4041" s="8">
        <x:v>0</x:v>
      </x:c>
      <x:c r="I4041">
        <x:v>358611.27371758</x:v>
      </x:c>
      <x:c r="J4041" s="10">
        <x:v>28</x:v>
      </x:c>
      <x:c r="K4041" s="10">
        <x:v>85</x:v>
      </x:c>
      <x:c r="L4041">
        <x:f>NA()</x:f>
      </x:c>
    </x:row>
    <x:row r="4042">
      <x:c r="A4042">
        <x:v>9290775</x:v>
      </x:c>
      <x:c r="B4042" s="1">
        <x:v>44184.5755270486</x:v>
      </x:c>
      <x:c r="C4042" s="6">
        <x:v>80.3770413316667</x:v>
      </x:c>
      <x:c r="D4042" s="13" t="s">
        <x:v>68</x:v>
      </x:c>
      <x:c r="E4042">
        <x:v>7</x:v>
      </x:c>
      <x:c r="F4042">
        <x:v>23.428</x:v>
      </x:c>
      <x:c r="G4042" s="8">
        <x:v>73432.5383735499</x:v>
      </x:c>
      <x:c r="H4042" s="8">
        <x:v>0</x:v>
      </x:c>
      <x:c r="I4042">
        <x:v>358617.667313797</x:v>
      </x:c>
      <x:c r="J4042" s="10">
        <x:v>28</x:v>
      </x:c>
      <x:c r="K4042" s="10">
        <x:v>85</x:v>
      </x:c>
      <x:c r="L4042">
        <x:f>NA()</x:f>
      </x:c>
    </x:row>
    <x:row r="4043">
      <x:c r="A4043">
        <x:v>9290783</x:v>
      </x:c>
      <x:c r="B4043" s="1">
        <x:v>44184.5755387384</x:v>
      </x:c>
      <x:c r="C4043" s="6">
        <x:v>80.393901695</x:v>
      </x:c>
      <x:c r="D4043" s="13" t="s">
        <x:v>68</x:v>
      </x:c>
      <x:c r="E4043">
        <x:v>7</x:v>
      </x:c>
      <x:c r="F4043">
        <x:v>23.427</x:v>
      </x:c>
      <x:c r="G4043" s="8">
        <x:v>73424.3420588005</x:v>
      </x:c>
      <x:c r="H4043" s="8">
        <x:v>0</x:v>
      </x:c>
      <x:c r="I4043">
        <x:v>358606.253225172</x:v>
      </x:c>
      <x:c r="J4043" s="10">
        <x:v>28</x:v>
      </x:c>
      <x:c r="K4043" s="10">
        <x:v>85</x:v>
      </x:c>
      <x:c r="L4043">
        <x:f>NA()</x:f>
      </x:c>
    </x:row>
    <x:row r="4044">
      <x:c r="A4044">
        <x:v>9290789</x:v>
      </x:c>
      <x:c r="B4044" s="1">
        <x:v>44184.5755499653</x:v>
      </x:c>
      <x:c r="C4044" s="6">
        <x:v>80.4100332966667</x:v>
      </x:c>
      <x:c r="D4044" s="13" t="s">
        <x:v>68</x:v>
      </x:c>
      <x:c r="E4044">
        <x:v>7</x:v>
      </x:c>
      <x:c r="F4044">
        <x:v>23.427</x:v>
      </x:c>
      <x:c r="G4044" s="8">
        <x:v>73426.8252677517</x:v>
      </x:c>
      <x:c r="H4044" s="8">
        <x:v>0</x:v>
      </x:c>
      <x:c r="I4044">
        <x:v>358595.904623274</x:v>
      </x:c>
      <x:c r="J4044" s="10">
        <x:v>28</x:v>
      </x:c>
      <x:c r="K4044" s="10">
        <x:v>85</x:v>
      </x:c>
      <x:c r="L4044">
        <x:f>NA()</x:f>
      </x:c>
    </x:row>
    <x:row r="4045">
      <x:c r="A4045">
        <x:v>9290798</x:v>
      </x:c>
      <x:c r="B4045" s="1">
        <x:v>44184.5755616551</x:v>
      </x:c>
      <x:c r="C4045" s="6">
        <x:v>80.4268924966667</x:v>
      </x:c>
      <x:c r="D4045" s="13" t="s">
        <x:v>68</x:v>
      </x:c>
      <x:c r="E4045">
        <x:v>7</x:v>
      </x:c>
      <x:c r="F4045">
        <x:v>23.42</x:v>
      </x:c>
      <x:c r="G4045" s="8">
        <x:v>73428.3199719183</x:v>
      </x:c>
      <x:c r="H4045" s="8">
        <x:v>0</x:v>
      </x:c>
      <x:c r="I4045">
        <x:v>358599.888344779</x:v>
      </x:c>
      <x:c r="J4045" s="10">
        <x:v>28</x:v>
      </x:c>
      <x:c r="K4045" s="10">
        <x:v>85</x:v>
      </x:c>
      <x:c r="L4045">
        <x:f>NA()</x:f>
      </x:c>
    </x:row>
    <x:row r="4046">
      <x:c r="A4046">
        <x:v>9290804</x:v>
      </x:c>
      <x:c r="B4046" s="1">
        <x:v>44184.5755733796</x:v>
      </x:c>
      <x:c r="C4046" s="6">
        <x:v>80.44377333</x:v>
      </x:c>
      <x:c r="D4046" s="13" t="s">
        <x:v>68</x:v>
      </x:c>
      <x:c r="E4046">
        <x:v>7</x:v>
      </x:c>
      <x:c r="F4046">
        <x:v>23.427</x:v>
      </x:c>
      <x:c r="G4046" s="8">
        <x:v>73426.4652439041</x:v>
      </x:c>
      <x:c r="H4046" s="8">
        <x:v>0</x:v>
      </x:c>
      <x:c r="I4046">
        <x:v>358606.432782458</x:v>
      </x:c>
      <x:c r="J4046" s="10">
        <x:v>28</x:v>
      </x:c>
      <x:c r="K4046" s="10">
        <x:v>85</x:v>
      </x:c>
      <x:c r="L4046">
        <x:f>NA()</x:f>
      </x:c>
    </x:row>
    <x:row r="4047">
      <x:c r="A4047">
        <x:v>9290809</x:v>
      </x:c>
      <x:c r="B4047" s="1">
        <x:v>44184.5755845255</x:v>
      </x:c>
      <x:c r="C4047" s="6">
        <x:v>80.4598199233333</x:v>
      </x:c>
      <x:c r="D4047" s="13" t="s">
        <x:v>68</x:v>
      </x:c>
      <x:c r="E4047">
        <x:v>7</x:v>
      </x:c>
      <x:c r="F4047">
        <x:v>23.424</x:v>
      </x:c>
      <x:c r="G4047" s="8">
        <x:v>73424.034936846</x:v>
      </x:c>
      <x:c r="H4047" s="8">
        <x:v>0</x:v>
      </x:c>
      <x:c r="I4047">
        <x:v>358602.310855527</x:v>
      </x:c>
      <x:c r="J4047" s="10">
        <x:v>28</x:v>
      </x:c>
      <x:c r="K4047" s="10">
        <x:v>85</x:v>
      </x:c>
      <x:c r="L4047">
        <x:f>NA()</x:f>
      </x:c>
    </x:row>
    <x:row r="4048">
      <x:c r="A4048">
        <x:v>9290817</x:v>
      </x:c>
      <x:c r="B4048" s="1">
        <x:v>44184.5755962616</x:v>
      </x:c>
      <x:c r="C4048" s="6">
        <x:v>80.4766947066667</x:v>
      </x:c>
      <x:c r="D4048" s="13" t="s">
        <x:v>68</x:v>
      </x:c>
      <x:c r="E4048">
        <x:v>7</x:v>
      </x:c>
      <x:c r="F4048">
        <x:v>23.424</x:v>
      </x:c>
      <x:c r="G4048" s="8">
        <x:v>73427.6723798619</x:v>
      </x:c>
      <x:c r="H4048" s="8">
        <x:v>0</x:v>
      </x:c>
      <x:c r="I4048">
        <x:v>358598.740605673</x:v>
      </x:c>
      <x:c r="J4048" s="10">
        <x:v>28</x:v>
      </x:c>
      <x:c r="K4048" s="10">
        <x:v>85</x:v>
      </x:c>
      <x:c r="L4048">
        <x:f>NA()</x:f>
      </x:c>
    </x:row>
    <x:row r="4049">
      <x:c r="A4049">
        <x:v>9290830</x:v>
      </x:c>
      <x:c r="B4049" s="1">
        <x:v>44184.5756080208</x:v>
      </x:c>
      <x:c r="C4049" s="6">
        <x:v>80.49366399</x:v>
      </x:c>
      <x:c r="D4049" s="13" t="s">
        <x:v>68</x:v>
      </x:c>
      <x:c r="E4049">
        <x:v>7</x:v>
      </x:c>
      <x:c r="F4049">
        <x:v>23.421</x:v>
      </x:c>
      <x:c r="G4049" s="8">
        <x:v>73419.7089381657</x:v>
      </x:c>
      <x:c r="H4049" s="8">
        <x:v>0</x:v>
      </x:c>
      <x:c r="I4049">
        <x:v>358601.418953706</x:v>
      </x:c>
      <x:c r="J4049" s="10">
        <x:v>28</x:v>
      </x:c>
      <x:c r="K4049" s="10">
        <x:v>85</x:v>
      </x:c>
      <x:c r="L4049">
        <x:f>NA()</x:f>
      </x:c>
    </x:row>
    <x:row r="4050">
      <x:c r="A4050">
        <x:v>9290836</x:v>
      </x:c>
      <x:c r="B4050" s="1">
        <x:v>44184.5756197569</x:v>
      </x:c>
      <x:c r="C4050" s="6">
        <x:v>80.5105572883333</x:v>
      </x:c>
      <x:c r="D4050" s="13" t="s">
        <x:v>68</x:v>
      </x:c>
      <x:c r="E4050">
        <x:v>7</x:v>
      </x:c>
      <x:c r="F4050">
        <x:v>23.423</x:v>
      </x:c>
      <x:c r="G4050" s="8">
        <x:v>73423.2590420564</x:v>
      </x:c>
      <x:c r="H4050" s="8">
        <x:v>0</x:v>
      </x:c>
      <x:c r="I4050">
        <x:v>358600.631379536</x:v>
      </x:c>
      <x:c r="J4050" s="10">
        <x:v>28</x:v>
      </x:c>
      <x:c r="K4050" s="10">
        <x:v>85</x:v>
      </x:c>
      <x:c r="L4050">
        <x:f>NA()</x:f>
      </x:c>
    </x:row>
    <x:row r="4051">
      <x:c r="A4051">
        <x:v>9290841</x:v>
      </x:c>
      <x:c r="B4051" s="1">
        <x:v>44184.5756308681</x:v>
      </x:c>
      <x:c r="C4051" s="6">
        <x:v>80.5265591683333</x:v>
      </x:c>
      <x:c r="D4051" s="13" t="s">
        <x:v>68</x:v>
      </x:c>
      <x:c r="E4051">
        <x:v>7</x:v>
      </x:c>
      <x:c r="F4051">
        <x:v>23.421</x:v>
      </x:c>
      <x:c r="G4051" s="8">
        <x:v>73415.7912881821</x:v>
      </x:c>
      <x:c r="H4051" s="8">
        <x:v>0</x:v>
      </x:c>
      <x:c r="I4051">
        <x:v>358595.897389827</x:v>
      </x:c>
      <x:c r="J4051" s="10">
        <x:v>28</x:v>
      </x:c>
      <x:c r="K4051" s="10">
        <x:v>85</x:v>
      </x:c>
      <x:c r="L4051">
        <x:f>NA()</x:f>
      </x:c>
    </x:row>
    <x:row r="4052">
      <x:c r="A4052">
        <x:v>9290849</x:v>
      </x:c>
      <x:c r="B4052" s="1">
        <x:v>44184.5756425579</x:v>
      </x:c>
      <x:c r="C4052" s="6">
        <x:v>80.5434033333333</x:v>
      </x:c>
      <x:c r="D4052" s="13" t="s">
        <x:v>68</x:v>
      </x:c>
      <x:c r="E4052">
        <x:v>7</x:v>
      </x:c>
      <x:c r="F4052">
        <x:v>23.429</x:v>
      </x:c>
      <x:c r="G4052" s="8">
        <x:v>73421.2461007541</x:v>
      </x:c>
      <x:c r="H4052" s="8">
        <x:v>0</x:v>
      </x:c>
      <x:c r="I4052">
        <x:v>358602.67588413</x:v>
      </x:c>
      <x:c r="J4052" s="10">
        <x:v>28</x:v>
      </x:c>
      <x:c r="K4052" s="10">
        <x:v>85</x:v>
      </x:c>
      <x:c r="L4052">
        <x:f>NA()</x:f>
      </x:c>
    </x:row>
    <x:row r="4053">
      <x:c r="A4053">
        <x:v>9290859</x:v>
      </x:c>
      <x:c r="B4053" s="1">
        <x:v>44184.5756542824</x:v>
      </x:c>
      <x:c r="C4053" s="6">
        <x:v>80.5602804983333</x:v>
      </x:c>
      <x:c r="D4053" s="13" t="s">
        <x:v>68</x:v>
      </x:c>
      <x:c r="E4053">
        <x:v>7</x:v>
      </x:c>
      <x:c r="F4053">
        <x:v>23.425</x:v>
      </x:c>
      <x:c r="G4053" s="8">
        <x:v>73414.6041733289</x:v>
      </x:c>
      <x:c r="H4053" s="8">
        <x:v>0</x:v>
      </x:c>
      <x:c r="I4053">
        <x:v>358587.435015119</x:v>
      </x:c>
      <x:c r="J4053" s="10">
        <x:v>28</x:v>
      </x:c>
      <x:c r="K4053" s="10">
        <x:v>85</x:v>
      </x:c>
      <x:c r="L4053">
        <x:f>NA()</x:f>
      </x:c>
    </x:row>
    <x:row r="4054">
      <x:c r="A4054">
        <x:v>9290870</x:v>
      </x:c>
      <x:c r="B4054" s="1">
        <x:v>44184.5756660532</x:v>
      </x:c>
      <x:c r="C4054" s="6">
        <x:v>80.5772234633333</x:v>
      </x:c>
      <x:c r="D4054" s="13" t="s">
        <x:v>68</x:v>
      </x:c>
      <x:c r="E4054">
        <x:v>7</x:v>
      </x:c>
      <x:c r="F4054">
        <x:v>23.426</x:v>
      </x:c>
      <x:c r="G4054" s="8">
        <x:v>73416.3189221445</x:v>
      </x:c>
      <x:c r="H4054" s="8">
        <x:v>0</x:v>
      </x:c>
      <x:c r="I4054">
        <x:v>358595.743200165</x:v>
      </x:c>
      <x:c r="J4054" s="10">
        <x:v>28</x:v>
      </x:c>
      <x:c r="K4054" s="10">
        <x:v>85</x:v>
      </x:c>
      <x:c r="L4054">
        <x:f>NA()</x:f>
      </x:c>
    </x:row>
    <x:row r="4055">
      <x:c r="A4055">
        <x:v>9290873</x:v>
      </x:c>
      <x:c r="B4055" s="1">
        <x:v>44184.5756771644</x:v>
      </x:c>
      <x:c r="C4055" s="6">
        <x:v>80.5932465016667</x:v>
      </x:c>
      <x:c r="D4055" s="13" t="s">
        <x:v>68</x:v>
      </x:c>
      <x:c r="E4055">
        <x:v>7</x:v>
      </x:c>
      <x:c r="F4055">
        <x:v>23.43</x:v>
      </x:c>
      <x:c r="G4055" s="8">
        <x:v>73412.1857105714</x:v>
      </x:c>
      <x:c r="H4055" s="8">
        <x:v>0</x:v>
      </x:c>
      <x:c r="I4055">
        <x:v>358588.309989673</x:v>
      </x:c>
      <x:c r="J4055" s="10">
        <x:v>28</x:v>
      </x:c>
      <x:c r="K4055" s="10">
        <x:v>85</x:v>
      </x:c>
      <x:c r="L4055">
        <x:f>NA()</x:f>
      </x:c>
    </x:row>
    <x:row r="4056">
      <x:c r="A4056">
        <x:v>9290881</x:v>
      </x:c>
      <x:c r="B4056" s="1">
        <x:v>44184.5756889236</x:v>
      </x:c>
      <x:c r="C4056" s="6">
        <x:v>80.6101351566667</x:v>
      </x:c>
      <x:c r="D4056" s="13" t="s">
        <x:v>68</x:v>
      </x:c>
      <x:c r="E4056">
        <x:v>7</x:v>
      </x:c>
      <x:c r="F4056">
        <x:v>23.419</x:v>
      </x:c>
      <x:c r="G4056" s="8">
        <x:v>73418.1529001354</x:v>
      </x:c>
      <x:c r="H4056" s="8">
        <x:v>0</x:v>
      </x:c>
      <x:c r="I4056">
        <x:v>358587.288707258</x:v>
      </x:c>
      <x:c r="J4056" s="10">
        <x:v>28</x:v>
      </x:c>
      <x:c r="K4056" s="10">
        <x:v>85</x:v>
      </x:c>
      <x:c r="L4056">
        <x:f>NA()</x:f>
      </x:c>
    </x:row>
    <x:row r="4057">
      <x:c r="A4057">
        <x:v>9290891</x:v>
      </x:c>
      <x:c r="B4057" s="1">
        <x:v>44184.5757006134</x:v>
      </x:c>
      <x:c r="C4057" s="6">
        <x:v>80.6269747566667</x:v>
      </x:c>
      <x:c r="D4057" s="13" t="s">
        <x:v>68</x:v>
      </x:c>
      <x:c r="E4057">
        <x:v>7</x:v>
      </x:c>
      <x:c r="F4057">
        <x:v>23.421</x:v>
      </x:c>
      <x:c r="G4057" s="8">
        <x:v>73412.3195527758</x:v>
      </x:c>
      <x:c r="H4057" s="8">
        <x:v>0</x:v>
      </x:c>
      <x:c r="I4057">
        <x:v>358578.25113416</x:v>
      </x:c>
      <x:c r="J4057" s="10">
        <x:v>28</x:v>
      </x:c>
      <x:c r="K4057" s="10">
        <x:v>85</x:v>
      </x:c>
      <x:c r="L4057">
        <x:f>NA()</x:f>
      </x:c>
    </x:row>
    <x:row r="4058">
      <x:c r="A4058">
        <x:v>9290901</x:v>
      </x:c>
      <x:c r="B4058" s="1">
        <x:v>44184.5757123032</x:v>
      </x:c>
      <x:c r="C4058" s="6">
        <x:v>80.6438435416667</x:v>
      </x:c>
      <x:c r="D4058" s="13" t="s">
        <x:v>68</x:v>
      </x:c>
      <x:c r="E4058">
        <x:v>7</x:v>
      </x:c>
      <x:c r="F4058">
        <x:v>23.427</x:v>
      </x:c>
      <x:c r="G4058" s="8">
        <x:v>73411.0484150728</x:v>
      </x:c>
      <x:c r="H4058" s="8">
        <x:v>0</x:v>
      </x:c>
      <x:c r="I4058">
        <x:v>358585.610358351</x:v>
      </x:c>
      <x:c r="J4058" s="10">
        <x:v>28</x:v>
      </x:c>
      <x:c r="K4058" s="10">
        <x:v>85</x:v>
      </x:c>
      <x:c r="L4058">
        <x:f>NA()</x:f>
      </x:c>
    </x:row>
    <x:row r="4059">
      <x:c r="A4059">
        <x:v>9290906</x:v>
      </x:c>
      <x:c r="B4059" s="1">
        <x:v>44184.5757234607</x:v>
      </x:c>
      <x:c r="C4059" s="6">
        <x:v>80.65986215</x:v>
      </x:c>
      <x:c r="D4059" s="13" t="s">
        <x:v>68</x:v>
      </x:c>
      <x:c r="E4059">
        <x:v>7</x:v>
      </x:c>
      <x:c r="F4059">
        <x:v>23.427</x:v>
      </x:c>
      <x:c r="G4059" s="8">
        <x:v>73408.3093948381</x:v>
      </x:c>
      <x:c r="H4059" s="8">
        <x:v>0</x:v>
      </x:c>
      <x:c r="I4059">
        <x:v>358571.342055201</x:v>
      </x:c>
      <x:c r="J4059" s="10">
        <x:v>28</x:v>
      </x:c>
      <x:c r="K4059" s="10">
        <x:v>85</x:v>
      </x:c>
      <x:c r="L4059">
        <x:f>NA()</x:f>
      </x:c>
    </x:row>
    <x:row r="4060">
      <x:c r="A4060">
        <x:v>9290914</x:v>
      </x:c>
      <x:c r="B4060" s="1">
        <x:v>44184.5757351852</x:v>
      </x:c>
      <x:c r="C4060" s="6">
        <x:v>80.6767679733333</x:v>
      </x:c>
      <x:c r="D4060" s="13" t="s">
        <x:v>68</x:v>
      </x:c>
      <x:c r="E4060">
        <x:v>7</x:v>
      </x:c>
      <x:c r="F4060">
        <x:v>23.426</x:v>
      </x:c>
      <x:c r="G4060" s="8">
        <x:v>73403.6149057924</x:v>
      </x:c>
      <x:c r="H4060" s="8">
        <x:v>0</x:v>
      </x:c>
      <x:c r="I4060">
        <x:v>358578.723373089</x:v>
      </x:c>
      <x:c r="J4060" s="10">
        <x:v>28</x:v>
      </x:c>
      <x:c r="K4060" s="10">
        <x:v>85</x:v>
      </x:c>
      <x:c r="L4060">
        <x:f>NA()</x:f>
      </x:c>
    </x:row>
    <x:row r="4061">
      <x:c r="A4061">
        <x:v>9290924</x:v>
      </x:c>
      <x:c r="B4061" s="1">
        <x:v>44184.575746875</x:v>
      </x:c>
      <x:c r="C4061" s="6">
        <x:v>80.693631835</x:v>
      </x:c>
      <x:c r="D4061" s="13" t="s">
        <x:v>68</x:v>
      </x:c>
      <x:c r="E4061">
        <x:v>7</x:v>
      </x:c>
      <x:c r="F4061">
        <x:v>23.425</x:v>
      </x:c>
      <x:c r="G4061" s="8">
        <x:v>73405.1544001848</x:v>
      </x:c>
      <x:c r="H4061" s="8">
        <x:v>0</x:v>
      </x:c>
      <x:c r="I4061">
        <x:v>358575.15531041</x:v>
      </x:c>
      <x:c r="J4061" s="10">
        <x:v>28</x:v>
      </x:c>
      <x:c r="K4061" s="10">
        <x:v>85</x:v>
      </x:c>
      <x:c r="L4061">
        <x:f>NA()</x:f>
      </x:c>
    </x:row>
    <x:row r="4062">
      <x:c r="A4062">
        <x:v>9290935</x:v>
      </x:c>
      <x:c r="B4062" s="1">
        <x:v>44184.5757585648</x:v>
      </x:c>
      <x:c r="C4062" s="6">
        <x:v>80.710438655</x:v>
      </x:c>
      <x:c r="D4062" s="13" t="s">
        <x:v>68</x:v>
      </x:c>
      <x:c r="E4062">
        <x:v>7</x:v>
      </x:c>
      <x:c r="F4062">
        <x:v>23.423</x:v>
      </x:c>
      <x:c r="G4062" s="8">
        <x:v>73405.1988665108</x:v>
      </x:c>
      <x:c r="H4062" s="8">
        <x:v>0</x:v>
      </x:c>
      <x:c r="I4062">
        <x:v>358578.470557265</x:v>
      </x:c>
      <x:c r="J4062" s="10">
        <x:v>28</x:v>
      </x:c>
      <x:c r="K4062" s="10">
        <x:v>85</x:v>
      </x:c>
      <x:c r="L4062">
        <x:f>NA()</x:f>
      </x:c>
    </x:row>
    <x:row r="4063">
      <x:c r="A4063">
        <x:v>9290944</x:v>
      </x:c>
      <x:c r="B4063" s="1">
        <x:v>44184.5757702546</x:v>
      </x:c>
      <x:c r="C4063" s="6">
        <x:v>80.72729306</x:v>
      </x:c>
      <x:c r="D4063" s="13" t="s">
        <x:v>68</x:v>
      </x:c>
      <x:c r="E4063">
        <x:v>7</x:v>
      </x:c>
      <x:c r="F4063">
        <x:v>23.429</x:v>
      </x:c>
      <x:c r="G4063" s="8">
        <x:v>73406.8708974864</x:v>
      </x:c>
      <x:c r="H4063" s="8">
        <x:v>0</x:v>
      </x:c>
      <x:c r="I4063">
        <x:v>358584.741922543</x:v>
      </x:c>
      <x:c r="J4063" s="10">
        <x:v>28</x:v>
      </x:c>
      <x:c r="K4063" s="10">
        <x:v>85</x:v>
      </x:c>
      <x:c r="L4063">
        <x:f>NA()</x:f>
      </x:c>
    </x:row>
    <x:row r="4064">
      <x:c r="A4064">
        <x:v>9290948</x:v>
      </x:c>
      <x:c r="B4064" s="1">
        <x:v>44184.5757814005</x:v>
      </x:c>
      <x:c r="C4064" s="6">
        <x:v>80.7433082833333</x:v>
      </x:c>
      <x:c r="D4064" s="13" t="s">
        <x:v>68</x:v>
      </x:c>
      <x:c r="E4064">
        <x:v>7</x:v>
      </x:c>
      <x:c r="F4064">
        <x:v>23.429</x:v>
      </x:c>
      <x:c r="G4064" s="8">
        <x:v>73403.4814883851</x:v>
      </x:c>
      <x:c r="H4064" s="8">
        <x:v>0</x:v>
      </x:c>
      <x:c r="I4064">
        <x:v>358563.483458117</x:v>
      </x:c>
      <x:c r="J4064" s="10">
        <x:v>28</x:v>
      </x:c>
      <x:c r="K4064" s="10">
        <x:v>85</x:v>
      </x:c>
      <x:c r="L4064">
        <x:f>NA()</x:f>
      </x:c>
    </x:row>
    <x:row r="4065">
      <x:c r="A4065">
        <x:v>9290956</x:v>
      </x:c>
      <x:c r="B4065" s="1">
        <x:v>44184.5757931366</x:v>
      </x:c>
      <x:c r="C4065" s="6">
        <x:v>80.760198145</x:v>
      </x:c>
      <x:c r="D4065" s="13" t="s">
        <x:v>68</x:v>
      </x:c>
      <x:c r="E4065">
        <x:v>7</x:v>
      </x:c>
      <x:c r="F4065">
        <x:v>23.421</x:v>
      </x:c>
      <x:c r="G4065" s="8">
        <x:v>73403.1461484876</x:v>
      </x:c>
      <x:c r="H4065" s="8">
        <x:v>0</x:v>
      </x:c>
      <x:c r="I4065">
        <x:v>358566.360405744</x:v>
      </x:c>
      <x:c r="J4065" s="10">
        <x:v>28</x:v>
      </x:c>
      <x:c r="K4065" s="10">
        <x:v>85</x:v>
      </x:c>
      <x:c r="L4065">
        <x:f>NA()</x:f>
      </x:c>
    </x:row>
    <x:row r="4066">
      <x:c r="A4066">
        <x:v>9290967</x:v>
      </x:c>
      <x:c r="B4066" s="1">
        <x:v>44184.5758048611</x:v>
      </x:c>
      <x:c r="C4066" s="6">
        <x:v>80.7770873416667</x:v>
      </x:c>
      <x:c r="D4066" s="13" t="s">
        <x:v>68</x:v>
      </x:c>
      <x:c r="E4066">
        <x:v>7</x:v>
      </x:c>
      <x:c r="F4066">
        <x:v>23.427</x:v>
      </x:c>
      <x:c r="G4066" s="8">
        <x:v>73402.6800100853</x:v>
      </x:c>
      <x:c r="H4066" s="8">
        <x:v>0</x:v>
      </x:c>
      <x:c r="I4066">
        <x:v>358576.620597831</x:v>
      </x:c>
      <x:c r="J4066" s="10">
        <x:v>28</x:v>
      </x:c>
      <x:c r="K4066" s="10">
        <x:v>85</x:v>
      </x:c>
      <x:c r="L4066">
        <x:f>NA()</x:f>
      </x:c>
    </x:row>
    <x:row r="4067">
      <x:c r="A4067">
        <x:v>9290975</x:v>
      </x:c>
      <x:c r="B4067" s="1">
        <x:v>44184.5758165509</x:v>
      </x:c>
      <x:c r="C4067" s="6">
        <x:v>80.7939173033333</x:v>
      </x:c>
      <x:c r="D4067" s="13" t="s">
        <x:v>68</x:v>
      </x:c>
      <x:c r="E4067">
        <x:v>7</x:v>
      </x:c>
      <x:c r="F4067">
        <x:v>23.427</x:v>
      </x:c>
      <x:c r="G4067" s="8">
        <x:v>73401.4248971891</x:v>
      </x:c>
      <x:c r="H4067" s="8">
        <x:v>0</x:v>
      </x:c>
      <x:c r="I4067">
        <x:v>358580.734756465</x:v>
      </x:c>
      <x:c r="J4067" s="10">
        <x:v>28</x:v>
      </x:c>
      <x:c r="K4067" s="10">
        <x:v>85</x:v>
      </x:c>
      <x:c r="L4067">
        <x:f>NA()</x:f>
      </x:c>
    </x:row>
    <x:row r="4068">
      <x:c r="A4068">
        <x:v>9290981</x:v>
      </x:c>
      <x:c r="B4068" s="1">
        <x:v>44184.575827662</x:v>
      </x:c>
      <x:c r="C4068" s="6">
        <x:v>80.809960655</x:v>
      </x:c>
      <x:c r="D4068" s="13" t="s">
        <x:v>68</x:v>
      </x:c>
      <x:c r="E4068">
        <x:v>7</x:v>
      </x:c>
      <x:c r="F4068">
        <x:v>23.424</x:v>
      </x:c>
      <x:c r="G4068" s="8">
        <x:v>73396.323159448</x:v>
      </x:c>
      <x:c r="H4068" s="8">
        <x:v>0</x:v>
      </x:c>
      <x:c r="I4068">
        <x:v>358560.217418888</x:v>
      </x:c>
      <x:c r="J4068" s="10">
        <x:v>28</x:v>
      </x:c>
      <x:c r="K4068" s="10">
        <x:v>85</x:v>
      </x:c>
      <x:c r="L4068">
        <x:f>NA()</x:f>
      </x:c>
    </x:row>
    <x:row r="4069">
      <x:c r="A4069">
        <x:v>9290985</x:v>
      </x:c>
      <x:c r="B4069" s="1">
        <x:v>44184.5758395023</x:v>
      </x:c>
      <x:c r="C4069" s="6">
        <x:v>80.8269978133333</x:v>
      </x:c>
      <x:c r="D4069" s="13" t="s">
        <x:v>68</x:v>
      </x:c>
      <x:c r="E4069">
        <x:v>7</x:v>
      </x:c>
      <x:c r="F4069">
        <x:v>23.419</x:v>
      </x:c>
      <x:c r="G4069" s="8">
        <x:v>73395.1730067178</x:v>
      </x:c>
      <x:c r="H4069" s="8">
        <x:v>0</x:v>
      </x:c>
      <x:c r="I4069">
        <x:v>358563.060223069</x:v>
      </x:c>
      <x:c r="J4069" s="10">
        <x:v>28</x:v>
      </x:c>
      <x:c r="K4069" s="10">
        <x:v>85</x:v>
      </x:c>
      <x:c r="L4069">
        <x:f>NA()</x:f>
      </x:c>
    </x:row>
    <x:row r="4070">
      <x:c r="A4070">
        <x:v>9290996</x:v>
      </x:c>
      <x:c r="B4070" s="1">
        <x:v>44184.5758512384</x:v>
      </x:c>
      <x:c r="C4070" s="6">
        <x:v>80.84386892</x:v>
      </x:c>
      <x:c r="D4070" s="13" t="s">
        <x:v>68</x:v>
      </x:c>
      <x:c r="E4070">
        <x:v>7</x:v>
      </x:c>
      <x:c r="F4070">
        <x:v>23.42</x:v>
      </x:c>
      <x:c r="G4070" s="8">
        <x:v>73398.2895088227</x:v>
      </x:c>
      <x:c r="H4070" s="8">
        <x:v>0</x:v>
      </x:c>
      <x:c r="I4070">
        <x:v>358572.86082024</x:v>
      </x:c>
      <x:c r="J4070" s="10">
        <x:v>28</x:v>
      </x:c>
      <x:c r="K4070" s="10">
        <x:v>85</x:v>
      </x:c>
      <x:c r="L4070">
        <x:f>NA()</x:f>
      </x:c>
    </x:row>
    <x:row r="4071">
      <x:c r="A4071">
        <x:v>9291002</x:v>
      </x:c>
      <x:c r="B4071" s="1">
        <x:v>44184.5758623495</x:v>
      </x:c>
      <x:c r="C4071" s="6">
        <x:v>80.8599159283333</x:v>
      </x:c>
      <x:c r="D4071" s="13" t="s">
        <x:v>68</x:v>
      </x:c>
      <x:c r="E4071">
        <x:v>7</x:v>
      </x:c>
      <x:c r="F4071">
        <x:v>23.425</x:v>
      </x:c>
      <x:c r="G4071" s="8">
        <x:v>73394.6331597462</x:v>
      </x:c>
      <x:c r="H4071" s="8">
        <x:v>0</x:v>
      </x:c>
      <x:c r="I4071">
        <x:v>358559.262624721</x:v>
      </x:c>
      <x:c r="J4071" s="10">
        <x:v>28</x:v>
      </x:c>
      <x:c r="K4071" s="10">
        <x:v>85</x:v>
      </x:c>
      <x:c r="L4071">
        <x:f>NA()</x:f>
      </x:c>
    </x:row>
    <x:row r="4072">
      <x:c r="A4072">
        <x:v>9291009</x:v>
      </x:c>
      <x:c r="B4072" s="1">
        <x:v>44184.5758740741</x:v>
      </x:c>
      <x:c r="C4072" s="6">
        <x:v>80.8767575416667</x:v>
      </x:c>
      <x:c r="D4072" s="13" t="s">
        <x:v>68</x:v>
      </x:c>
      <x:c r="E4072">
        <x:v>7</x:v>
      </x:c>
      <x:c r="F4072">
        <x:v>23.427</x:v>
      </x:c>
      <x:c r="G4072" s="8">
        <x:v>73402.6025804462</x:v>
      </x:c>
      <x:c r="H4072" s="8">
        <x:v>0</x:v>
      </x:c>
      <x:c r="I4072">
        <x:v>358570.789815753</x:v>
      </x:c>
      <x:c r="J4072" s="10">
        <x:v>28</x:v>
      </x:c>
      <x:c r="K4072" s="10">
        <x:v>85</x:v>
      </x:c>
      <x:c r="L4072">
        <x:f>NA()</x:f>
      </x:c>
    </x:row>
    <x:row r="4073">
      <x:c r="A4073">
        <x:v>9291017</x:v>
      </x:c>
      <x:c r="B4073" s="1">
        <x:v>44184.5758857639</x:v>
      </x:c>
      <x:c r="C4073" s="6">
        <x:v>80.8935891366667</x:v>
      </x:c>
      <x:c r="D4073" s="13" t="s">
        <x:v>68</x:v>
      </x:c>
      <x:c r="E4073">
        <x:v>7</x:v>
      </x:c>
      <x:c r="F4073">
        <x:v>23.421</x:v>
      </x:c>
      <x:c r="G4073" s="8">
        <x:v>73394.1848072348</x:v>
      </x:c>
      <x:c r="H4073" s="8">
        <x:v>0</x:v>
      </x:c>
      <x:c r="I4073">
        <x:v>358562.750798768</x:v>
      </x:c>
      <x:c r="J4073" s="10">
        <x:v>28</x:v>
      </x:c>
      <x:c r="K4073" s="10">
        <x:v>85</x:v>
      </x:c>
      <x:c r="L4073">
        <x:f>NA()</x:f>
      </x:c>
    </x:row>
    <x:row r="4074">
      <x:c r="A4074">
        <x:v>9291028</x:v>
      </x:c>
      <x:c r="B4074" s="1">
        <x:v>44184.5758974537</x:v>
      </x:c>
      <x:c r="C4074" s="6">
        <x:v>80.9104657766667</x:v>
      </x:c>
      <x:c r="D4074" s="13" t="s">
        <x:v>68</x:v>
      </x:c>
      <x:c r="E4074">
        <x:v>7</x:v>
      </x:c>
      <x:c r="F4074">
        <x:v>23.424</x:v>
      </x:c>
      <x:c r="G4074" s="8">
        <x:v>73397.6450013365</x:v>
      </x:c>
      <x:c r="H4074" s="8">
        <x:v>0</x:v>
      </x:c>
      <x:c r="I4074">
        <x:v>358562.217781522</x:v>
      </x:c>
      <x:c r="J4074" s="10">
        <x:v>28</x:v>
      </x:c>
      <x:c r="K4074" s="10">
        <x:v>85</x:v>
      </x:c>
      <x:c r="L4074">
        <x:f>NA()</x:f>
      </x:c>
    </x:row>
    <x:row r="4075">
      <x:c r="A4075">
        <x:v>9291036</x:v>
      </x:c>
      <x:c r="B4075" s="1">
        <x:v>44184.5759087153</x:v>
      </x:c>
      <x:c r="C4075" s="6">
        <x:v>80.9266680966667</x:v>
      </x:c>
      <x:c r="D4075" s="13" t="s">
        <x:v>68</x:v>
      </x:c>
      <x:c r="E4075">
        <x:v>7</x:v>
      </x:c>
      <x:c r="F4075">
        <x:v>23.424</x:v>
      </x:c>
      <x:c r="G4075" s="8">
        <x:v>73398.8220333261</x:v>
      </x:c>
      <x:c r="H4075" s="8">
        <x:v>0</x:v>
      </x:c>
      <x:c r="I4075">
        <x:v>358553.462785582</x:v>
      </x:c>
      <x:c r="J4075" s="10">
        <x:v>28</x:v>
      </x:c>
      <x:c r="K4075" s="10">
        <x:v>85</x:v>
      </x:c>
      <x:c r="L4075">
        <x:f>NA()</x:f>
      </x:c>
    </x:row>
    <x:row r="4076">
      <x:c r="A4076">
        <x:v>9291046</x:v>
      </x:c>
      <x:c r="B4076" s="1">
        <x:v>44184.5759204861</x:v>
      </x:c>
      <x:c r="C4076" s="6">
        <x:v>80.94359472</x:v>
      </x:c>
      <x:c r="D4076" s="13" t="s">
        <x:v>68</x:v>
      </x:c>
      <x:c r="E4076">
        <x:v>7</x:v>
      </x:c>
      <x:c r="F4076">
        <x:v>23.426</x:v>
      </x:c>
      <x:c r="G4076" s="8">
        <x:v>73391.5023217357</x:v>
      </x:c>
      <x:c r="H4076" s="8">
        <x:v>0</x:v>
      </x:c>
      <x:c r="I4076">
        <x:v>358552.12442082</x:v>
      </x:c>
      <x:c r="J4076" s="10">
        <x:v>28</x:v>
      </x:c>
      <x:c r="K4076" s="10">
        <x:v>85</x:v>
      </x:c>
      <x:c r="L4076">
        <x:f>NA()</x:f>
      </x:c>
    </x:row>
    <x:row r="4077">
      <x:c r="A4077">
        <x:v>9291055</x:v>
      </x:c>
      <x:c r="B4077" s="1">
        <x:v>44184.5759322106</x:v>
      </x:c>
      <x:c r="C4077" s="6">
        <x:v>80.9604706066667</x:v>
      </x:c>
      <x:c r="D4077" s="13" t="s">
        <x:v>68</x:v>
      </x:c>
      <x:c r="E4077">
        <x:v>7</x:v>
      </x:c>
      <x:c r="F4077">
        <x:v>23.431</x:v>
      </x:c>
      <x:c r="G4077" s="8">
        <x:v>73385.4961673218</x:v>
      </x:c>
      <x:c r="H4077" s="8">
        <x:v>0</x:v>
      </x:c>
      <x:c r="I4077">
        <x:v>358560.991408665</x:v>
      </x:c>
      <x:c r="J4077" s="10">
        <x:v>28</x:v>
      </x:c>
      <x:c r="K4077" s="10">
        <x:v>85</x:v>
      </x:c>
      <x:c r="L4077">
        <x:f>NA()</x:f>
      </x:c>
    </x:row>
    <x:row r="4078">
      <x:c r="A4078">
        <x:v>9291062</x:v>
      </x:c>
      <x:c r="B4078" s="1">
        <x:v>44184.5759433218</x:v>
      </x:c>
      <x:c r="C4078" s="6">
        <x:v>80.9764826766667</x:v>
      </x:c>
      <x:c r="D4078" s="13" t="s">
        <x:v>68</x:v>
      </x:c>
      <x:c r="E4078">
        <x:v>7</x:v>
      </x:c>
      <x:c r="F4078">
        <x:v>23.426</x:v>
      </x:c>
      <x:c r="G4078" s="8">
        <x:v>73386.4663694473</x:v>
      </x:c>
      <x:c r="H4078" s="8">
        <x:v>0</x:v>
      </x:c>
      <x:c r="I4078">
        <x:v>358532.656707593</x:v>
      </x:c>
      <x:c r="J4078" s="10">
        <x:v>28</x:v>
      </x:c>
      <x:c r="K4078" s="10">
        <x:v>85</x:v>
      </x:c>
      <x:c r="L4078">
        <x:f>NA()</x:f>
      </x:c>
    </x:row>
    <x:row r="4079">
      <x:c r="A4079">
        <x:v>9291072</x:v>
      </x:c>
      <x:c r="B4079" s="1">
        <x:v>44184.5759550579</x:v>
      </x:c>
      <x:c r="C4079" s="6">
        <x:v>80.9933579783333</x:v>
      </x:c>
      <x:c r="D4079" s="13" t="s">
        <x:v>68</x:v>
      </x:c>
      <x:c r="E4079">
        <x:v>7</x:v>
      </x:c>
      <x:c r="F4079">
        <x:v>23.425</x:v>
      </x:c>
      <x:c r="G4079" s="8">
        <x:v>73387.9890679485</x:v>
      </x:c>
      <x:c r="H4079" s="8">
        <x:v>0</x:v>
      </x:c>
      <x:c r="I4079">
        <x:v>358551.88821024</x:v>
      </x:c>
      <x:c r="J4079" s="10">
        <x:v>28</x:v>
      </x:c>
      <x:c r="K4079" s="10">
        <x:v>85</x:v>
      </x:c>
      <x:c r="L4079">
        <x:f>NA()</x:f>
      </x:c>
    </x:row>
    <x:row r="4080">
      <x:c r="A4080">
        <x:v>9291079</x:v>
      </x:c>
      <x:c r="B4080" s="1">
        <x:v>44184.5759667477</x:v>
      </x:c>
      <x:c r="C4080" s="6">
        <x:v>81.0101930066667</x:v>
      </x:c>
      <x:c r="D4080" s="13" t="s">
        <x:v>68</x:v>
      </x:c>
      <x:c r="E4080">
        <x:v>7</x:v>
      </x:c>
      <x:c r="F4080">
        <x:v>23.423</x:v>
      </x:c>
      <x:c r="G4080" s="8">
        <x:v>73392.2013409499</x:v>
      </x:c>
      <x:c r="H4080" s="8">
        <x:v>0</x:v>
      </x:c>
      <x:c r="I4080">
        <x:v>358545.646049778</x:v>
      </x:c>
      <x:c r="J4080" s="10">
        <x:v>28</x:v>
      </x:c>
      <x:c r="K4080" s="10">
        <x:v>85</x:v>
      </x:c>
      <x:c r="L4080">
        <x:f>NA()</x:f>
      </x:c>
    </x:row>
    <x:row r="4081">
      <x:c r="A4081">
        <x:v>9291088</x:v>
      </x:c>
      <x:c r="B4081" s="1">
        <x:v>44184.5759784375</x:v>
      </x:c>
      <x:c r="C4081" s="6">
        <x:v>81.0270257616667</x:v>
      </x:c>
      <x:c r="D4081" s="13" t="s">
        <x:v>68</x:v>
      </x:c>
      <x:c r="E4081">
        <x:v>7</x:v>
      </x:c>
      <x:c r="F4081">
        <x:v>23.428</x:v>
      </x:c>
      <x:c r="G4081" s="8">
        <x:v>73382.7947924226</x:v>
      </x:c>
      <x:c r="H4081" s="8">
        <x:v>0</x:v>
      </x:c>
      <x:c r="I4081">
        <x:v>358543.116005794</x:v>
      </x:c>
      <x:c r="J4081" s="10">
        <x:v>28</x:v>
      </x:c>
      <x:c r="K4081" s="10">
        <x:v>85</x:v>
      </x:c>
      <x:c r="L4081">
        <x:f>NA()</x:f>
      </x:c>
    </x:row>
    <x:row r="4082">
      <x:c r="A4082">
        <x:v>9291096</x:v>
      </x:c>
      <x:c r="B4082" s="1">
        <x:v>44184.5759901273</x:v>
      </x:c>
      <x:c r="C4082" s="6">
        <x:v>81.0439089966667</x:v>
      </x:c>
      <x:c r="D4082" s="13" t="s">
        <x:v>68</x:v>
      </x:c>
      <x:c r="E4082">
        <x:v>7</x:v>
      </x:c>
      <x:c r="F4082">
        <x:v>23.417</x:v>
      </x:c>
      <x:c r="G4082" s="8">
        <x:v>73382.7272338966</x:v>
      </x:c>
      <x:c r="H4082" s="8">
        <x:v>0</x:v>
      </x:c>
      <x:c r="I4082">
        <x:v>358544.015502792</x:v>
      </x:c>
      <x:c r="J4082" s="10">
        <x:v>28</x:v>
      </x:c>
      <x:c r="K4082" s="10">
        <x:v>85</x:v>
      </x:c>
      <x:c r="L4082">
        <x:f>NA()</x:f>
      </x:c>
    </x:row>
    <x:row r="4083">
      <x:c r="A4083">
        <x:v>9291103</x:v>
      </x:c>
      <x:c r="B4083" s="1">
        <x:v>44184.5760012731</x:v>
      </x:c>
      <x:c r="C4083" s="6">
        <x:v>81.0599195166667</x:v>
      </x:c>
      <x:c r="D4083" s="13" t="s">
        <x:v>68</x:v>
      </x:c>
      <x:c r="E4083">
        <x:v>7</x:v>
      </x:c>
      <x:c r="F4083">
        <x:v>23.426</x:v>
      </x:c>
      <x:c r="G4083" s="8">
        <x:v>73379.9238683688</x:v>
      </x:c>
      <x:c r="H4083" s="8">
        <x:v>0</x:v>
      </x:c>
      <x:c r="I4083">
        <x:v>358534.856596879</x:v>
      </x:c>
      <x:c r="J4083" s="10">
        <x:v>28</x:v>
      </x:c>
      <x:c r="K4083" s="10">
        <x:v>85</x:v>
      </x:c>
      <x:c r="L4083">
        <x:f>NA()</x:f>
      </x:c>
    </x:row>
    <x:row r="4084">
      <x:c r="A4084">
        <x:v>9291109</x:v>
      </x:c>
      <x:c r="B4084" s="1">
        <x:v>44184.576012963</x:v>
      </x:c>
      <x:c r="C4084" s="6">
        <x:v>81.076762505</x:v>
      </x:c>
      <x:c r="D4084" s="13" t="s">
        <x:v>68</x:v>
      </x:c>
      <x:c r="E4084">
        <x:v>7</x:v>
      </x:c>
      <x:c r="F4084">
        <x:v>23.423</x:v>
      </x:c>
      <x:c r="G4084" s="8">
        <x:v>73380.5274126383</x:v>
      </x:c>
      <x:c r="H4084" s="8">
        <x:v>0</x:v>
      </x:c>
      <x:c r="I4084">
        <x:v>358532.931040675</x:v>
      </x:c>
      <x:c r="J4084" s="10">
        <x:v>28</x:v>
      </x:c>
      <x:c r="K4084" s="10">
        <x:v>85</x:v>
      </x:c>
      <x:c r="L4084">
        <x:f>NA()</x:f>
      </x:c>
    </x:row>
    <x:row r="4085">
      <x:c r="A4085">
        <x:v>9291119</x:v>
      </x:c>
      <x:c r="B4085" s="1">
        <x:v>44184.5760246528</x:v>
      </x:c>
      <x:c r="C4085" s="6">
        <x:v>81.0936221916667</x:v>
      </x:c>
      <x:c r="D4085" s="13" t="s">
        <x:v>68</x:v>
      </x:c>
      <x:c r="E4085">
        <x:v>7</x:v>
      </x:c>
      <x:c r="F4085">
        <x:v>23.42</x:v>
      </x:c>
      <x:c r="G4085" s="8">
        <x:v>73383.2708683994</x:v>
      </x:c>
      <x:c r="H4085" s="8">
        <x:v>0</x:v>
      </x:c>
      <x:c r="I4085">
        <x:v>358536.388625277</x:v>
      </x:c>
      <x:c r="J4085" s="10">
        <x:v>28</x:v>
      </x:c>
      <x:c r="K4085" s="10">
        <x:v>85</x:v>
      </x:c>
      <x:c r="L4085">
        <x:f>NA()</x:f>
      </x:c>
    </x:row>
    <x:row r="4086">
      <x:c r="A4086">
        <x:v>9291124</x:v>
      </x:c>
      <x:c r="B4086" s="1">
        <x:v>44184.5760363773</x:v>
      </x:c>
      <x:c r="C4086" s="6">
        <x:v>81.1104928616667</x:v>
      </x:c>
      <x:c r="D4086" s="13" t="s">
        <x:v>68</x:v>
      </x:c>
      <x:c r="E4086">
        <x:v>7</x:v>
      </x:c>
      <x:c r="F4086">
        <x:v>23.422</x:v>
      </x:c>
      <x:c r="G4086" s="8">
        <x:v>73383.6190343184</x:v>
      </x:c>
      <x:c r="H4086" s="8">
        <x:v>0</x:v>
      </x:c>
      <x:c r="I4086">
        <x:v>358527.125736979</x:v>
      </x:c>
      <x:c r="J4086" s="10">
        <x:v>28</x:v>
      </x:c>
      <x:c r="K4086" s="10">
        <x:v>85</x:v>
      </x:c>
      <x:c r="L4086">
        <x:f>NA()</x:f>
      </x:c>
    </x:row>
    <x:row r="4087">
      <x:c r="A4087">
        <x:v>9291129</x:v>
      </x:c>
      <x:c r="B4087" s="1">
        <x:v>44184.5760474884</x:v>
      </x:c>
      <x:c r="C4087" s="6">
        <x:v>81.1264710283333</x:v>
      </x:c>
      <x:c r="D4087" s="13" t="s">
        <x:v>68</x:v>
      </x:c>
      <x:c r="E4087">
        <x:v>7</x:v>
      </x:c>
      <x:c r="F4087">
        <x:v>23.418</x:v>
      </x:c>
      <x:c r="G4087" s="8">
        <x:v>73379.8242225245</x:v>
      </x:c>
      <x:c r="H4087" s="8">
        <x:v>0</x:v>
      </x:c>
      <x:c r="I4087">
        <x:v>358530.732054378</x:v>
      </x:c>
      <x:c r="J4087" s="10">
        <x:v>28</x:v>
      </x:c>
      <x:c r="K4087" s="10">
        <x:v>85</x:v>
      </x:c>
      <x:c r="L4087">
        <x:f>NA()</x:f>
      </x:c>
    </x:row>
    <x:row r="4088">
      <x:c r="A4088">
        <x:v>9291137</x:v>
      </x:c>
      <x:c r="B4088" s="1">
        <x:v>44184.5760591435</x:v>
      </x:c>
      <x:c r="C4088" s="6">
        <x:v>81.1432967566667</x:v>
      </x:c>
      <x:c r="D4088" s="13" t="s">
        <x:v>68</x:v>
      </x:c>
      <x:c r="E4088">
        <x:v>7</x:v>
      </x:c>
      <x:c r="F4088">
        <x:v>23.427</x:v>
      </x:c>
      <x:c r="G4088" s="8">
        <x:v>73382.4268054121</x:v>
      </x:c>
      <x:c r="H4088" s="8">
        <x:v>0</x:v>
      </x:c>
      <x:c r="I4088">
        <x:v>358528.236437242</x:v>
      </x:c>
      <x:c r="J4088" s="10">
        <x:v>28</x:v>
      </x:c>
      <x:c r="K4088" s="10">
        <x:v>85</x:v>
      </x:c>
      <x:c r="L4088">
        <x:f>NA()</x:f>
      </x:c>
    </x:row>
    <x:row r="4089">
      <x:c r="A4089">
        <x:v>9291146</x:v>
      </x:c>
      <x:c r="B4089" s="1">
        <x:v>44184.5760708333</x:v>
      </x:c>
      <x:c r="C4089" s="6">
        <x:v>81.1601231033333</x:v>
      </x:c>
      <x:c r="D4089" s="13" t="s">
        <x:v>68</x:v>
      </x:c>
      <x:c r="E4089">
        <x:v>7</x:v>
      </x:c>
      <x:c r="F4089">
        <x:v>23.426</x:v>
      </x:c>
      <x:c r="G4089" s="8">
        <x:v>73377.3699611828</x:v>
      </x:c>
      <x:c r="H4089" s="8">
        <x:v>0</x:v>
      </x:c>
      <x:c r="I4089">
        <x:v>358530.557855258</x:v>
      </x:c>
      <x:c r="J4089" s="10">
        <x:v>28</x:v>
      </x:c>
      <x:c r="K4089" s="10">
        <x:v>85</x:v>
      </x:c>
      <x:c r="L4089">
        <x:f>NA()</x:f>
      </x:c>
    </x:row>
    <x:row r="4090">
      <x:c r="A4090">
        <x:v>9291156</x:v>
      </x:c>
      <x:c r="B4090" s="1">
        <x:v>44184.5760825231</x:v>
      </x:c>
      <x:c r="C4090" s="6">
        <x:v>81.1769385783333</x:v>
      </x:c>
      <x:c r="D4090" s="13" t="s">
        <x:v>68</x:v>
      </x:c>
      <x:c r="E4090">
        <x:v>7</x:v>
      </x:c>
      <x:c r="F4090">
        <x:v>23.42</x:v>
      </x:c>
      <x:c r="G4090" s="8">
        <x:v>73382.3950787993</x:v>
      </x:c>
      <x:c r="H4090" s="8">
        <x:v>0</x:v>
      </x:c>
      <x:c r="I4090">
        <x:v>358537.894707048</x:v>
      </x:c>
      <x:c r="J4090" s="10">
        <x:v>28</x:v>
      </x:c>
      <x:c r="K4090" s="10">
        <x:v>85</x:v>
      </x:c>
      <x:c r="L4090">
        <x:f>NA()</x:f>
      </x:c>
    </x:row>
    <x:row r="4091">
      <x:c r="A4091">
        <x:v>9291164</x:v>
      </x:c>
      <x:c r="B4091" s="1">
        <x:v>44184.576094213</x:v>
      </x:c>
      <x:c r="C4091" s="6">
        <x:v>81.1937970466667</x:v>
      </x:c>
      <x:c r="D4091" s="13" t="s">
        <x:v>68</x:v>
      </x:c>
      <x:c r="E4091">
        <x:v>7</x:v>
      </x:c>
      <x:c r="F4091">
        <x:v>23.427</x:v>
      </x:c>
      <x:c r="G4091" s="8">
        <x:v>73372.8646765972</x:v>
      </x:c>
      <x:c r="H4091" s="8">
        <x:v>0</x:v>
      </x:c>
      <x:c r="I4091">
        <x:v>358538.048582484</x:v>
      </x:c>
      <x:c r="J4091" s="10">
        <x:v>28</x:v>
      </x:c>
      <x:c r="K4091" s="10">
        <x:v>85</x:v>
      </x:c>
      <x:c r="L4091">
        <x:f>NA()</x:f>
      </x:c>
    </x:row>
    <x:row r="4092">
      <x:c r="A4092">
        <x:v>9291175</x:v>
      </x:c>
      <x:c r="B4092" s="1">
        <x:v>44184.5761059375</x:v>
      </x:c>
      <x:c r="C4092" s="6">
        <x:v>81.210638715</x:v>
      </x:c>
      <x:c r="D4092" s="13" t="s">
        <x:v>68</x:v>
      </x:c>
      <x:c r="E4092">
        <x:v>7</x:v>
      </x:c>
      <x:c r="F4092">
        <x:v>23.424</x:v>
      </x:c>
      <x:c r="G4092" s="8">
        <x:v>73375.5544986683</x:v>
      </x:c>
      <x:c r="H4092" s="8">
        <x:v>0</x:v>
      </x:c>
      <x:c r="I4092">
        <x:v>358530.070949454</x:v>
      </x:c>
      <x:c r="J4092" s="10">
        <x:v>28</x:v>
      </x:c>
      <x:c r="K4092" s="10">
        <x:v>85</x:v>
      </x:c>
      <x:c r="L4092">
        <x:f>NA()</x:f>
      </x:c>
    </x:row>
    <x:row r="4093">
      <x:c r="A4093">
        <x:v>9291178</x:v>
      </x:c>
      <x:c r="B4093" s="1">
        <x:v>44184.5761171296</x:v>
      </x:c>
      <x:c r="C4093" s="6">
        <x:v>81.2267823366667</x:v>
      </x:c>
      <x:c r="D4093" s="13" t="s">
        <x:v>68</x:v>
      </x:c>
      <x:c r="E4093">
        <x:v>7</x:v>
      </x:c>
      <x:c r="F4093">
        <x:v>23.425</x:v>
      </x:c>
      <x:c r="G4093" s="8">
        <x:v>73376.5289329568</x:v>
      </x:c>
      <x:c r="H4093" s="8">
        <x:v>0</x:v>
      </x:c>
      <x:c r="I4093">
        <x:v>358517.813069755</x:v>
      </x:c>
      <x:c r="J4093" s="10">
        <x:v>28</x:v>
      </x:c>
      <x:c r="K4093" s="10">
        <x:v>85</x:v>
      </x:c>
      <x:c r="L4093">
        <x:f>NA()</x:f>
      </x:c>
    </x:row>
    <x:row r="4094">
      <x:c r="A4094">
        <x:v>9291186</x:v>
      </x:c>
      <x:c r="B4094" s="1">
        <x:v>44184.5761288542</x:v>
      </x:c>
      <x:c r="C4094" s="6">
        <x:v>81.243672915</x:v>
      </x:c>
      <x:c r="D4094" s="13" t="s">
        <x:v>68</x:v>
      </x:c>
      <x:c r="E4094">
        <x:v>7</x:v>
      </x:c>
      <x:c r="F4094">
        <x:v>23.423</x:v>
      </x:c>
      <x:c r="G4094" s="8">
        <x:v>73373.1377897247</x:v>
      </x:c>
      <x:c r="H4094" s="8">
        <x:v>0</x:v>
      </x:c>
      <x:c r="I4094">
        <x:v>358532.813771481</x:v>
      </x:c>
      <x:c r="J4094" s="10">
        <x:v>28</x:v>
      </x:c>
      <x:c r="K4094" s="10">
        <x:v>85</x:v>
      </x:c>
      <x:c r="L4094">
        <x:f>NA()</x:f>
      </x:c>
    </x:row>
    <x:row r="4095">
      <x:c r="A4095">
        <x:v>9291196</x:v>
      </x:c>
      <x:c r="B4095" s="1">
        <x:v>44184.576140544</x:v>
      </x:c>
      <x:c r="C4095" s="6">
        <x:v>81.2604962866667</x:v>
      </x:c>
      <x:c r="D4095" s="13" t="s">
        <x:v>68</x:v>
      </x:c>
      <x:c r="E4095">
        <x:v>7</x:v>
      </x:c>
      <x:c r="F4095">
        <x:v>23.423</x:v>
      </x:c>
      <x:c r="G4095" s="8">
        <x:v>73373.0712944325</x:v>
      </x:c>
      <x:c r="H4095" s="8">
        <x:v>0</x:v>
      </x:c>
      <x:c r="I4095">
        <x:v>358522.463498883</x:v>
      </x:c>
      <x:c r="J4095" s="10">
        <x:v>28</x:v>
      </x:c>
      <x:c r="K4095" s="10">
        <x:v>85</x:v>
      </x:c>
      <x:c r="L4095">
        <x:f>NA()</x:f>
      </x:c>
    </x:row>
    <x:row r="4096">
      <x:c r="A4096">
        <x:v>9291201</x:v>
      </x:c>
      <x:c r="B4096" s="1">
        <x:v>44184.5761516551</x:v>
      </x:c>
      <x:c r="C4096" s="6">
        <x:v>81.2764923266667</x:v>
      </x:c>
      <x:c r="D4096" s="13" t="s">
        <x:v>68</x:v>
      </x:c>
      <x:c r="E4096">
        <x:v>7</x:v>
      </x:c>
      <x:c r="F4096">
        <x:v>23.423</x:v>
      </x:c>
      <x:c r="G4096" s="8">
        <x:v>73372.6354783832</x:v>
      </x:c>
      <x:c r="H4096" s="8">
        <x:v>0</x:v>
      </x:c>
      <x:c r="I4096">
        <x:v>358518.777222189</x:v>
      </x:c>
      <x:c r="J4096" s="10">
        <x:v>28</x:v>
      </x:c>
      <x:c r="K4096" s="10">
        <x:v>85</x:v>
      </x:c>
      <x:c r="L4096">
        <x:f>NA()</x:f>
      </x:c>
    </x:row>
    <x:row r="4097">
      <x:c r="A4097">
        <x:v>9291210</x:v>
      </x:c>
      <x:c r="B4097" s="1">
        <x:v>44184.5761634259</x:v>
      </x:c>
      <x:c r="C4097" s="6">
        <x:v>81.2934318116667</x:v>
      </x:c>
      <x:c r="D4097" s="13" t="s">
        <x:v>68</x:v>
      </x:c>
      <x:c r="E4097">
        <x:v>7</x:v>
      </x:c>
      <x:c r="F4097">
        <x:v>23.423</x:v>
      </x:c>
      <x:c r="G4097" s="8">
        <x:v>73375.2412655978</x:v>
      </x:c>
      <x:c r="H4097" s="8">
        <x:v>0</x:v>
      </x:c>
      <x:c r="I4097">
        <x:v>358538.185625052</x:v>
      </x:c>
      <x:c r="J4097" s="10">
        <x:v>28</x:v>
      </x:c>
      <x:c r="K4097" s="10">
        <x:v>85</x:v>
      </x:c>
      <x:c r="L4097">
        <x:f>NA()</x:f>
      </x:c>
    </x:row>
    <x:row r="4098">
      <x:c r="A4098">
        <x:v>9291220</x:v>
      </x:c>
      <x:c r="B4098" s="1">
        <x:v>44184.5761751157</x:v>
      </x:c>
      <x:c r="C4098" s="6">
        <x:v>81.310293095</x:v>
      </x:c>
      <x:c r="D4098" s="13" t="s">
        <x:v>68</x:v>
      </x:c>
      <x:c r="E4098">
        <x:v>7</x:v>
      </x:c>
      <x:c r="F4098">
        <x:v>23.426</x:v>
      </x:c>
      <x:c r="G4098" s="8">
        <x:v>73378.5531043444</x:v>
      </x:c>
      <x:c r="H4098" s="8">
        <x:v>0</x:v>
      </x:c>
      <x:c r="I4098">
        <x:v>358524.363752049</x:v>
      </x:c>
      <x:c r="J4098" s="10">
        <x:v>28</x:v>
      </x:c>
      <x:c r="K4098" s="10">
        <x:v>85</x:v>
      </x:c>
      <x:c r="L4098">
        <x:f>NA()</x:f>
      </x:c>
    </x:row>
    <x:row r="4099">
      <x:c r="A4099">
        <x:v>9291231</x:v>
      </x:c>
      <x:c r="B4099" s="1">
        <x:v>44184.5761869213</x:v>
      </x:c>
      <x:c r="C4099" s="6">
        <x:v>81.3272625016667</x:v>
      </x:c>
      <x:c r="D4099" s="13" t="s">
        <x:v>68</x:v>
      </x:c>
      <x:c r="E4099">
        <x:v>7</x:v>
      </x:c>
      <x:c r="F4099">
        <x:v>23.424</x:v>
      </x:c>
      <x:c r="G4099" s="8">
        <x:v>73380.5580873399</x:v>
      </x:c>
      <x:c r="H4099" s="8">
        <x:v>0</x:v>
      </x:c>
      <x:c r="I4099">
        <x:v>358528.731221767</x:v>
      </x:c>
      <x:c r="J4099" s="10">
        <x:v>28</x:v>
      </x:c>
      <x:c r="K4099" s="10">
        <x:v>85</x:v>
      </x:c>
      <x:c r="L4099">
        <x:f>NA()</x:f>
      </x:c>
    </x:row>
    <x:row r="4100">
      <x:c r="A4100">
        <x:v>9291239</x:v>
      </x:c>
      <x:c r="B4100" s="1">
        <x:v>44184.5761980324</x:v>
      </x:c>
      <x:c r="C4100" s="6">
        <x:v>81.3432928666667</x:v>
      </x:c>
      <x:c r="D4100" s="13" t="s">
        <x:v>68</x:v>
      </x:c>
      <x:c r="E4100">
        <x:v>7</x:v>
      </x:c>
      <x:c r="F4100">
        <x:v>23.421</x:v>
      </x:c>
      <x:c r="G4100" s="8">
        <x:v>73368.82500059</x:v>
      </x:c>
      <x:c r="H4100" s="8">
        <x:v>0</x:v>
      </x:c>
      <x:c r="I4100">
        <x:v>358520.551561672</x:v>
      </x:c>
      <x:c r="J4100" s="10">
        <x:v>28</x:v>
      </x:c>
      <x:c r="K4100" s="10">
        <x:v>85</x:v>
      </x:c>
      <x:c r="L4100">
        <x:f>NA()</x:f>
      </x:c>
    </x:row>
    <x:row r="4101">
      <x:c r="A4101">
        <x:v>9291246</x:v>
      </x:c>
      <x:c r="B4101" s="1">
        <x:v>44184.5762098032</x:v>
      </x:c>
      <x:c r="C4101" s="6">
        <x:v>81.360216475</x:v>
      </x:c>
      <x:c r="D4101" s="13" t="s">
        <x:v>68</x:v>
      </x:c>
      <x:c r="E4101">
        <x:v>7</x:v>
      </x:c>
      <x:c r="F4101">
        <x:v>23.424</x:v>
      </x:c>
      <x:c r="G4101" s="8">
        <x:v>73370.716992301</x:v>
      </x:c>
      <x:c r="H4101" s="8">
        <x:v>0</x:v>
      </x:c>
      <x:c r="I4101">
        <x:v>358534.16783397</x:v>
      </x:c>
      <x:c r="J4101" s="10">
        <x:v>28</x:v>
      </x:c>
      <x:c r="K4101" s="10">
        <x:v>85</x:v>
      </x:c>
      <x:c r="L4101">
        <x:f>NA()</x:f>
      </x:c>
    </x:row>
    <x:row r="4102">
      <x:c r="A4102">
        <x:v>9291255</x:v>
      </x:c>
      <x:c r="B4102" s="1">
        <x:v>44184.5762215278</x:v>
      </x:c>
      <x:c r="C4102" s="6">
        <x:v>81.3770973733333</x:v>
      </x:c>
      <x:c r="D4102" s="13" t="s">
        <x:v>68</x:v>
      </x:c>
      <x:c r="E4102">
        <x:v>7</x:v>
      </x:c>
      <x:c r="F4102">
        <x:v>23.424</x:v>
      </x:c>
      <x:c r="G4102" s="8">
        <x:v>73368.2624801535</x:v>
      </x:c>
      <x:c r="H4102" s="8">
        <x:v>0</x:v>
      </x:c>
      <x:c r="I4102">
        <x:v>358527.226616129</x:v>
      </x:c>
      <x:c r="J4102" s="10">
        <x:v>28</x:v>
      </x:c>
      <x:c r="K4102" s="10">
        <x:v>85</x:v>
      </x:c>
      <x:c r="L4102">
        <x:f>NA()</x:f>
      </x:c>
    </x:row>
    <x:row r="4103">
      <x:c r="A4103">
        <x:v>9291264</x:v>
      </x:c>
      <x:c r="B4103" s="1">
        <x:v>44184.5762332176</x:v>
      </x:c>
      <x:c r="C4103" s="6">
        <x:v>81.3939595966667</x:v>
      </x:c>
      <x:c r="D4103" s="13" t="s">
        <x:v>68</x:v>
      </x:c>
      <x:c r="E4103">
        <x:v>7</x:v>
      </x:c>
      <x:c r="F4103">
        <x:v>23.421</x:v>
      </x:c>
      <x:c r="G4103" s="8">
        <x:v>73368.1861764079</x:v>
      </x:c>
      <x:c r="H4103" s="8">
        <x:v>0</x:v>
      </x:c>
      <x:c r="I4103">
        <x:v>358514.495923568</x:v>
      </x:c>
      <x:c r="J4103" s="10">
        <x:v>28</x:v>
      </x:c>
      <x:c r="K4103" s="10">
        <x:v>85</x:v>
      </x:c>
      <x:c r="L4103">
        <x:f>NA()</x:f>
      </x:c>
    </x:row>
    <x:row r="4104">
      <x:c r="A4104">
        <x:v>9291265</x:v>
      </x:c>
      <x:c r="B4104" s="1">
        <x:v>44184.5762443287</x:v>
      </x:c>
      <x:c r="C4104" s="6">
        <x:v>81.4099497516667</x:v>
      </x:c>
      <x:c r="D4104" s="13" t="s">
        <x:v>68</x:v>
      </x:c>
      <x:c r="E4104">
        <x:v>7</x:v>
      </x:c>
      <x:c r="F4104">
        <x:v>23.422</x:v>
      </x:c>
      <x:c r="G4104" s="8">
        <x:v>73366.1349908508</x:v>
      </x:c>
      <x:c r="H4104" s="8">
        <x:v>0</x:v>
      </x:c>
      <x:c r="I4104">
        <x:v>358515.146061977</x:v>
      </x:c>
      <x:c r="J4104" s="10">
        <x:v>28</x:v>
      </x:c>
      <x:c r="K4104" s="10">
        <x:v>85</x:v>
      </x:c>
      <x:c r="L4104">
        <x:f>NA()</x:f>
      </x:c>
    </x:row>
    <x:row r="4105">
      <x:c r="A4105">
        <x:v>9291278</x:v>
      </x:c>
      <x:c r="B4105" s="1">
        <x:v>44184.5762560185</x:v>
      </x:c>
      <x:c r="C4105" s="6">
        <x:v>81.4267855866667</x:v>
      </x:c>
      <x:c r="D4105" s="13" t="s">
        <x:v>68</x:v>
      </x:c>
      <x:c r="E4105">
        <x:v>7</x:v>
      </x:c>
      <x:c r="F4105">
        <x:v>23.421</x:v>
      </x:c>
      <x:c r="G4105" s="8">
        <x:v>73363.5314577215</x:v>
      </x:c>
      <x:c r="H4105" s="8">
        <x:v>0</x:v>
      </x:c>
      <x:c r="I4105">
        <x:v>358519.956580551</x:v>
      </x:c>
      <x:c r="J4105" s="10">
        <x:v>28</x:v>
      </x:c>
      <x:c r="K4105" s="10">
        <x:v>85</x:v>
      </x:c>
      <x:c r="L4105">
        <x:f>NA()</x:f>
      </x:c>
    </x:row>
    <x:row r="4106">
      <x:c r="A4106">
        <x:v>9291287</x:v>
      </x:c>
      <x:c r="B4106" s="1">
        <x:v>44184.5762677083</x:v>
      </x:c>
      <x:c r="C4106" s="6">
        <x:v>81.4436301916667</x:v>
      </x:c>
      <x:c r="D4106" s="13" t="s">
        <x:v>68</x:v>
      </x:c>
      <x:c r="E4106">
        <x:v>7</x:v>
      </x:c>
      <x:c r="F4106">
        <x:v>23.422</x:v>
      </x:c>
      <x:c r="G4106" s="8">
        <x:v>73364.9301600304</x:v>
      </x:c>
      <x:c r="H4106" s="8">
        <x:v>0</x:v>
      </x:c>
      <x:c r="I4106">
        <x:v>358521.181469668</x:v>
      </x:c>
      <x:c r="J4106" s="10">
        <x:v>28</x:v>
      </x:c>
      <x:c r="K4106" s="10">
        <x:v>85</x:v>
      </x:c>
      <x:c r="L4106">
        <x:f>NA()</x:f>
      </x:c>
    </x:row>
    <x:row r="4107">
      <x:c r="A4107">
        <x:v>9291292</x:v>
      </x:c>
      <x:c r="B4107" s="1">
        <x:v>44184.5762794329</x:v>
      </x:c>
      <x:c r="C4107" s="6">
        <x:v>81.4605026</x:v>
      </x:c>
      <x:c r="D4107" s="13" t="s">
        <x:v>68</x:v>
      </x:c>
      <x:c r="E4107">
        <x:v>7</x:v>
      </x:c>
      <x:c r="F4107">
        <x:v>23.424</x:v>
      </x:c>
      <x:c r="G4107" s="8">
        <x:v>73361.1848206717</x:v>
      </x:c>
      <x:c r="H4107" s="8">
        <x:v>0</x:v>
      </x:c>
      <x:c r="I4107">
        <x:v>358507.351480443</x:v>
      </x:c>
      <x:c r="J4107" s="10">
        <x:v>28</x:v>
      </x:c>
      <x:c r="K4107" s="10">
        <x:v>85</x:v>
      </x:c>
      <x:c r="L4107">
        <x:f>NA()</x:f>
      </x:c>
    </x:row>
    <x:row r="4108">
      <x:c r="A4108">
        <x:v>9291303</x:v>
      </x:c>
      <x:c r="B4108" s="1">
        <x:v>44184.5762905903</x:v>
      </x:c>
      <x:c r="C4108" s="6">
        <x:v>81.4765208933333</x:v>
      </x:c>
      <x:c r="D4108" s="13" t="s">
        <x:v>68</x:v>
      </x:c>
      <x:c r="E4108">
        <x:v>7</x:v>
      </x:c>
      <x:c r="F4108">
        <x:v>23.425</x:v>
      </x:c>
      <x:c r="G4108" s="8">
        <x:v>73357.8374097317</x:v>
      </x:c>
      <x:c r="H4108" s="8">
        <x:v>0</x:v>
      </x:c>
      <x:c r="I4108">
        <x:v>358508.846742695</x:v>
      </x:c>
      <x:c r="J4108" s="10">
        <x:v>28</x:v>
      </x:c>
      <x:c r="K4108" s="10">
        <x:v>85</x:v>
      </x:c>
      <x:c r="L4108">
        <x:f>NA()</x:f>
      </x:c>
    </x:row>
    <x:row r="4109">
      <x:c r="A4109">
        <x:v>9291311</x:v>
      </x:c>
      <x:c r="B4109" s="1">
        <x:v>44184.5763022801</x:v>
      </x:c>
      <x:c r="C4109" s="6">
        <x:v>81.49335348</x:v>
      </x:c>
      <x:c r="D4109" s="13" t="s">
        <x:v>68</x:v>
      </x:c>
      <x:c r="E4109">
        <x:v>7</x:v>
      </x:c>
      <x:c r="F4109">
        <x:v>23.424</x:v>
      </x:c>
      <x:c r="G4109" s="8">
        <x:v>73357.7194328999</x:v>
      </x:c>
      <x:c r="H4109" s="8">
        <x:v>0</x:v>
      </x:c>
      <x:c r="I4109">
        <x:v>358511.80931469</x:v>
      </x:c>
      <x:c r="J4109" s="10">
        <x:v>28</x:v>
      </x:c>
      <x:c r="K4109" s="10">
        <x:v>85</x:v>
      </x:c>
      <x:c r="L4109">
        <x:f>NA()</x:f>
      </x:c>
    </x:row>
    <x:row r="4110">
      <x:c r="A4110">
        <x:v>9291320</x:v>
      </x:c>
      <x:c r="B4110" s="1">
        <x:v>44184.5763140393</x:v>
      </x:c>
      <x:c r="C4110" s="6">
        <x:v>81.510307775</x:v>
      </x:c>
      <x:c r="D4110" s="13" t="s">
        <x:v>68</x:v>
      </x:c>
      <x:c r="E4110">
        <x:v>7</x:v>
      </x:c>
      <x:c r="F4110">
        <x:v>23.423</x:v>
      </x:c>
      <x:c r="G4110" s="8">
        <x:v>73357.7693761132</x:v>
      </x:c>
      <x:c r="H4110" s="8">
        <x:v>0</x:v>
      </x:c>
      <x:c r="I4110">
        <x:v>358508.958721517</x:v>
      </x:c>
      <x:c r="J4110" s="10">
        <x:v>28</x:v>
      </x:c>
      <x:c r="K4110" s="10">
        <x:v>85</x:v>
      </x:c>
      <x:c r="L4110">
        <x:f>NA()</x:f>
      </x:c>
    </x:row>
    <x:row r="4111">
      <x:c r="A4111">
        <x:v>9291328</x:v>
      </x:c>
      <x:c r="B4111" s="1">
        <x:v>44184.5763257755</x:v>
      </x:c>
      <x:c r="C4111" s="6">
        <x:v>81.5272006816667</x:v>
      </x:c>
      <x:c r="D4111" s="13" t="s">
        <x:v>68</x:v>
      </x:c>
      <x:c r="E4111">
        <x:v>7</x:v>
      </x:c>
      <x:c r="F4111">
        <x:v>23.421</x:v>
      </x:c>
      <x:c r="G4111" s="8">
        <x:v>73361.1305575696</x:v>
      </x:c>
      <x:c r="H4111" s="8">
        <x:v>0</x:v>
      </x:c>
      <x:c r="I4111">
        <x:v>358493.817612056</x:v>
      </x:c>
      <x:c r="J4111" s="10">
        <x:v>28</x:v>
      </x:c>
      <x:c r="K4111" s="10">
        <x:v>85</x:v>
      </x:c>
      <x:c r="L4111">
        <x:f>NA()</x:f>
      </x:c>
    </x:row>
    <x:row r="4112">
      <x:c r="A4112">
        <x:v>9291334</x:v>
      </x:c>
      <x:c r="B4112" s="1">
        <x:v>44184.5763368866</x:v>
      </x:c>
      <x:c r="C4112" s="6">
        <x:v>81.54319767</x:v>
      </x:c>
      <x:c r="D4112" s="13" t="s">
        <x:v>68</x:v>
      </x:c>
      <x:c r="E4112">
        <x:v>7</x:v>
      </x:c>
      <x:c r="F4112">
        <x:v>23.426</x:v>
      </x:c>
      <x:c r="G4112" s="8">
        <x:v>73356.3586898797</x:v>
      </x:c>
      <x:c r="H4112" s="8">
        <x:v>0</x:v>
      </x:c>
      <x:c r="I4112">
        <x:v>358510.859087329</x:v>
      </x:c>
      <x:c r="J4112" s="10">
        <x:v>28</x:v>
      </x:c>
      <x:c r="K4112" s="10">
        <x:v>85</x:v>
      </x:c>
      <x:c r="L4112">
        <x:f>NA()</x:f>
      </x:c>
    </x:row>
    <x:row r="4113">
      <x:c r="A4113">
        <x:v>9291342</x:v>
      </x:c>
      <x:c r="B4113" s="1">
        <x:v>44184.5763486458</x:v>
      </x:c>
      <x:c r="C4113" s="6">
        <x:v>81.5601626983333</x:v>
      </x:c>
      <x:c r="D4113" s="13" t="s">
        <x:v>68</x:v>
      </x:c>
      <x:c r="E4113">
        <x:v>7</x:v>
      </x:c>
      <x:c r="F4113">
        <x:v>23.421</x:v>
      </x:c>
      <x:c r="G4113" s="8">
        <x:v>73361.6220608472</x:v>
      </x:c>
      <x:c r="H4113" s="8">
        <x:v>0</x:v>
      </x:c>
      <x:c r="I4113">
        <x:v>358515.559801711</x:v>
      </x:c>
      <x:c r="J4113" s="10">
        <x:v>28</x:v>
      </x:c>
      <x:c r="K4113" s="10">
        <x:v>85</x:v>
      </x:c>
      <x:c r="L4113">
        <x:f>NA()</x:f>
      </x:c>
    </x:row>
    <x:row r="4114">
      <x:c r="A4114">
        <x:v>9291350</x:v>
      </x:c>
      <x:c r="B4114" s="1">
        <x:v>44184.5763603356</x:v>
      </x:c>
      <x:c r="C4114" s="6">
        <x:v>81.5769940116667</x:v>
      </x:c>
      <x:c r="D4114" s="13" t="s">
        <x:v>68</x:v>
      </x:c>
      <x:c r="E4114">
        <x:v>7</x:v>
      </x:c>
      <x:c r="F4114">
        <x:v>23.425</x:v>
      </x:c>
      <x:c r="G4114" s="8">
        <x:v>73359.0047597783</x:v>
      </x:c>
      <x:c r="H4114" s="8">
        <x:v>0</x:v>
      </x:c>
      <x:c r="I4114">
        <x:v>358506.779338843</x:v>
      </x:c>
      <x:c r="J4114" s="10">
        <x:v>28</x:v>
      </x:c>
      <x:c r="K4114" s="10">
        <x:v>85</x:v>
      </x:c>
      <x:c r="L4114">
        <x:f>NA()</x:f>
      </x:c>
    </x:row>
    <x:row r="4115">
      <x:c r="A4115">
        <x:v>9291360</x:v>
      </x:c>
      <x:c r="B4115" s="1">
        <x:v>44184.5763720718</x:v>
      </x:c>
      <x:c r="C4115" s="6">
        <x:v>81.5938765516667</x:v>
      </x:c>
      <x:c r="D4115" s="13" t="s">
        <x:v>68</x:v>
      </x:c>
      <x:c r="E4115">
        <x:v>7</x:v>
      </x:c>
      <x:c r="F4115">
        <x:v>23.425</x:v>
      </x:c>
      <x:c r="G4115" s="8">
        <x:v>73355.61313763</x:v>
      </x:c>
      <x:c r="H4115" s="8">
        <x:v>0</x:v>
      </x:c>
      <x:c r="I4115">
        <x:v>358510.574981179</x:v>
      </x:c>
      <x:c r="J4115" s="10">
        <x:v>28</x:v>
      </x:c>
      <x:c r="K4115" s="10">
        <x:v>85</x:v>
      </x:c>
      <x:c r="L4115">
        <x:f>NA()</x:f>
      </x:c>
    </x:row>
    <x:row r="4116">
      <x:c r="A4116">
        <x:v>9291366</x:v>
      </x:c>
      <x:c r="B4116" s="1">
        <x:v>44184.5763831829</x:v>
      </x:c>
      <x:c r="C4116" s="6">
        <x:v>81.6098656983333</x:v>
      </x:c>
      <x:c r="D4116" s="13" t="s">
        <x:v>68</x:v>
      </x:c>
      <x:c r="E4116">
        <x:v>7</x:v>
      </x:c>
      <x:c r="F4116">
        <x:v>23.42</x:v>
      </x:c>
      <x:c r="G4116" s="8">
        <x:v>73355.918913923</x:v>
      </x:c>
      <x:c r="H4116" s="8">
        <x:v>0</x:v>
      </x:c>
      <x:c r="I4116">
        <x:v>358502.523251177</x:v>
      </x:c>
      <x:c r="J4116" s="10">
        <x:v>28</x:v>
      </x:c>
      <x:c r="K4116" s="10">
        <x:v>85</x:v>
      </x:c>
      <x:c r="L4116">
        <x:f>NA()</x:f>
      </x:c>
    </x:row>
    <x:row r="4117">
      <x:c r="A4117">
        <x:v>9291371</x:v>
      </x:c>
      <x:c r="B4117" s="1">
        <x:v>44184.5763948727</x:v>
      </x:c>
      <x:c r="C4117" s="6">
        <x:v>81.6267169783333</x:v>
      </x:c>
      <x:c r="D4117" s="13" t="s">
        <x:v>68</x:v>
      </x:c>
      <x:c r="E4117">
        <x:v>7</x:v>
      </x:c>
      <x:c r="F4117">
        <x:v>23.421</x:v>
      </x:c>
      <x:c r="G4117" s="8">
        <x:v>73356.4496197383</x:v>
      </x:c>
      <x:c r="H4117" s="8">
        <x:v>0</x:v>
      </x:c>
      <x:c r="I4117">
        <x:v>358498.41985133</x:v>
      </x:c>
      <x:c r="J4117" s="10">
        <x:v>28</x:v>
      </x:c>
      <x:c r="K4117" s="10">
        <x:v>85</x:v>
      </x:c>
      <x:c r="L4117">
        <x:f>NA()</x:f>
      </x:c>
    </x:row>
    <x:row r="4118">
      <x:c r="A4118">
        <x:v>9291377</x:v>
      </x:c>
      <x:c r="B4118" s="1">
        <x:v>44184.5764065625</x:v>
      </x:c>
      <x:c r="C4118" s="6">
        <x:v>81.6435499166667</x:v>
      </x:c>
      <x:c r="D4118" s="13" t="s">
        <x:v>68</x:v>
      </x:c>
      <x:c r="E4118">
        <x:v>7</x:v>
      </x:c>
      <x:c r="F4118">
        <x:v>23.426</x:v>
      </x:c>
      <x:c r="G4118" s="8">
        <x:v>73355.4533235034</x:v>
      </x:c>
      <x:c r="H4118" s="8">
        <x:v>0</x:v>
      </x:c>
      <x:c r="I4118">
        <x:v>358495.962579428</x:v>
      </x:c>
      <x:c r="J4118" s="10">
        <x:v>28</x:v>
      </x:c>
      <x:c r="K4118" s="10">
        <x:v>85</x:v>
      </x:c>
      <x:c r="L4118">
        <x:f>NA()</x:f>
      </x:c>
    </x:row>
    <x:row r="4119">
      <x:c r="A4119">
        <x:v>9291386</x:v>
      </x:c>
      <x:c r="B4119" s="1">
        <x:v>44184.5764182523</x:v>
      </x:c>
      <x:c r="C4119" s="6">
        <x:v>81.6603908533333</x:v>
      </x:c>
      <x:c r="D4119" s="13" t="s">
        <x:v>68</x:v>
      </x:c>
      <x:c r="E4119">
        <x:v>7</x:v>
      </x:c>
      <x:c r="F4119">
        <x:v>23.424</x:v>
      </x:c>
      <x:c r="G4119" s="8">
        <x:v>73347.333036548</x:v>
      </x:c>
      <x:c r="H4119" s="8">
        <x:v>0</x:v>
      </x:c>
      <x:c r="I4119">
        <x:v>358493.810548919</x:v>
      </x:c>
      <x:c r="J4119" s="10">
        <x:v>28</x:v>
      </x:c>
      <x:c r="K4119" s="10">
        <x:v>85</x:v>
      </x:c>
      <x:c r="L4119">
        <x:f>NA()</x:f>
      </x:c>
    </x:row>
    <x:row r="4120">
      <x:c r="A4120">
        <x:v>9291396</x:v>
      </x:c>
      <x:c r="B4120" s="1">
        <x:v>44184.5764299768</x:v>
      </x:c>
      <x:c r="C4120" s="6">
        <x:v>81.67729802</x:v>
      </x:c>
      <x:c r="D4120" s="13" t="s">
        <x:v>68</x:v>
      </x:c>
      <x:c r="E4120">
        <x:v>7</x:v>
      </x:c>
      <x:c r="F4120">
        <x:v>23.421</x:v>
      </x:c>
      <x:c r="G4120" s="8">
        <x:v>73350.7643426891</x:v>
      </x:c>
      <x:c r="H4120" s="8">
        <x:v>0</x:v>
      </x:c>
      <x:c r="I4120">
        <x:v>358507.765603195</x:v>
      </x:c>
      <x:c r="J4120" s="10">
        <x:v>28</x:v>
      </x:c>
      <x:c r="K4120" s="10">
        <x:v>85</x:v>
      </x:c>
      <x:c r="L4120">
        <x:f>NA()</x:f>
      </x:c>
    </x:row>
    <x:row r="4121">
      <x:c r="A4121">
        <x:v>9291402</x:v>
      </x:c>
      <x:c r="B4121" s="1">
        <x:v>44184.576441169</x:v>
      </x:c>
      <x:c r="C4121" s="6">
        <x:v>81.693355085</x:v>
      </x:c>
      <x:c r="D4121" s="13" t="s">
        <x:v>68</x:v>
      </x:c>
      <x:c r="E4121">
        <x:v>7</x:v>
      </x:c>
      <x:c r="F4121">
        <x:v>23.422</x:v>
      </x:c>
      <x:c r="G4121" s="8">
        <x:v>73352.9301254246</x:v>
      </x:c>
      <x:c r="H4121" s="8">
        <x:v>0</x:v>
      </x:c>
      <x:c r="I4121">
        <x:v>358487.680159273</x:v>
      </x:c>
      <x:c r="J4121" s="10">
        <x:v>28</x:v>
      </x:c>
      <x:c r="K4121" s="10">
        <x:v>85</x:v>
      </x:c>
      <x:c r="L4121">
        <x:f>NA()</x:f>
      </x:c>
    </x:row>
    <x:row r="4122">
      <x:c r="A4122">
        <x:v>9291409</x:v>
      </x:c>
      <x:c r="B4122" s="1">
        <x:v>44184.5764528588</x:v>
      </x:c>
      <x:c r="C4122" s="6">
        <x:v>81.7101876883333</x:v>
      </x:c>
      <x:c r="D4122" s="13" t="s">
        <x:v>68</x:v>
      </x:c>
      <x:c r="E4122">
        <x:v>7</x:v>
      </x:c>
      <x:c r="F4122">
        <x:v>23.426</x:v>
      </x:c>
      <x:c r="G4122" s="8">
        <x:v>73358.6654186559</x:v>
      </x:c>
      <x:c r="H4122" s="8">
        <x:v>0</x:v>
      </x:c>
      <x:c r="I4122">
        <x:v>358493.128811728</x:v>
      </x:c>
      <x:c r="J4122" s="10">
        <x:v>28</x:v>
      </x:c>
      <x:c r="K4122" s="10">
        <x:v>85</x:v>
      </x:c>
      <x:c r="L4122">
        <x:f>NA()</x:f>
      </x:c>
    </x:row>
    <x:row r="4123">
      <x:c r="A4123">
        <x:v>9291419</x:v>
      </x:c>
      <x:c r="B4123" s="1">
        <x:v>44184.5764645833</x:v>
      </x:c>
      <x:c r="C4123" s="6">
        <x:v>81.7271134916667</x:v>
      </x:c>
      <x:c r="D4123" s="13" t="s">
        <x:v>68</x:v>
      </x:c>
      <x:c r="E4123">
        <x:v>7</x:v>
      </x:c>
      <x:c r="F4123">
        <x:v>23.421</x:v>
      </x:c>
      <x:c r="G4123" s="8">
        <x:v>73355.6363828752</x:v>
      </x:c>
      <x:c r="H4123" s="8">
        <x:v>0</x:v>
      </x:c>
      <x:c r="I4123">
        <x:v>358493.987856786</x:v>
      </x:c>
      <x:c r="J4123" s="10">
        <x:v>28</x:v>
      </x:c>
      <x:c r="K4123" s="10">
        <x:v>85</x:v>
      </x:c>
      <x:c r="L4123">
        <x:f>NA()</x:f>
      </x:c>
    </x:row>
    <x:row r="4124">
      <x:c r="A4124">
        <x:v>9291431</x:v>
      </x:c>
      <x:c r="B4124" s="1">
        <x:v>44184.5764762731</x:v>
      </x:c>
      <x:c r="C4124" s="6">
        <x:v>81.7439636666667</x:v>
      </x:c>
      <x:c r="D4124" s="13" t="s">
        <x:v>68</x:v>
      </x:c>
      <x:c r="E4124">
        <x:v>7</x:v>
      </x:c>
      <x:c r="F4124">
        <x:v>23.419</x:v>
      </x:c>
      <x:c r="G4124" s="8">
        <x:v>73354.5366302818</x:v>
      </x:c>
      <x:c r="H4124" s="8">
        <x:v>0</x:v>
      </x:c>
      <x:c r="I4124">
        <x:v>358502.086765113</x:v>
      </x:c>
      <x:c r="J4124" s="10">
        <x:v>28</x:v>
      </x:c>
      <x:c r="K4124" s="10">
        <x:v>85</x:v>
      </x:c>
      <x:c r="L4124">
        <x:f>NA()</x:f>
      </x:c>
    </x:row>
    <x:row r="4125">
      <x:c r="A4125">
        <x:v>9291434</x:v>
      </x:c>
      <x:c r="B4125" s="1">
        <x:v>44184.5764874653</x:v>
      </x:c>
      <x:c r="C4125" s="6">
        <x:v>81.7600569583333</x:v>
      </x:c>
      <x:c r="D4125" s="13" t="s">
        <x:v>68</x:v>
      </x:c>
      <x:c r="E4125">
        <x:v>7</x:v>
      </x:c>
      <x:c r="F4125">
        <x:v>23.422</x:v>
      </x:c>
      <x:c r="G4125" s="8">
        <x:v>73350.7231575577</x:v>
      </x:c>
      <x:c r="H4125" s="8">
        <x:v>0</x:v>
      </x:c>
      <x:c r="I4125">
        <x:v>358496.481059643</x:v>
      </x:c>
      <x:c r="J4125" s="10">
        <x:v>28</x:v>
      </x:c>
      <x:c r="K4125" s="10">
        <x:v>85</x:v>
      </x:c>
      <x:c r="L4125">
        <x:f>NA()</x:f>
      </x:c>
    </x:row>
    <x:row r="4126">
      <x:c r="A4126">
        <x:v>9291442</x:v>
      </x:c>
      <x:c r="B4126" s="1">
        <x:v>44184.5764991551</x:v>
      </x:c>
      <x:c r="C4126" s="6">
        <x:v>81.776912975</x:v>
      </x:c>
      <x:c r="D4126" s="13" t="s">
        <x:v>68</x:v>
      </x:c>
      <x:c r="E4126">
        <x:v>7</x:v>
      </x:c>
      <x:c r="F4126">
        <x:v>23.428</x:v>
      </x:c>
      <x:c r="G4126" s="8">
        <x:v>73351.0605756556</x:v>
      </x:c>
      <x:c r="H4126" s="8">
        <x:v>0</x:v>
      </x:c>
      <x:c r="I4126">
        <x:v>358498.704966644</x:v>
      </x:c>
      <x:c r="J4126" s="10">
        <x:v>28</x:v>
      </x:c>
      <x:c r="K4126" s="10">
        <x:v>85</x:v>
      </x:c>
      <x:c r="L4126">
        <x:f>NA()</x:f>
      </x:c>
    </x:row>
    <x:row r="4127">
      <x:c r="A4127">
        <x:v>9291453</x:v>
      </x:c>
      <x:c r="B4127" s="1">
        <x:v>44184.5765108796</x:v>
      </x:c>
      <x:c r="C4127" s="6">
        <x:v>81.7937649</x:v>
      </x:c>
      <x:c r="D4127" s="13" t="s">
        <x:v>68</x:v>
      </x:c>
      <x:c r="E4127">
        <x:v>7</x:v>
      </x:c>
      <x:c r="F4127">
        <x:v>23.424</x:v>
      </x:c>
      <x:c r="G4127" s="8">
        <x:v>73347.7071994173</x:v>
      </x:c>
      <x:c r="H4127" s="8">
        <x:v>0</x:v>
      </x:c>
      <x:c r="I4127">
        <x:v>358497.217842364</x:v>
      </x:c>
      <x:c r="J4127" s="10">
        <x:v>28</x:v>
      </x:c>
      <x:c r="K4127" s="10">
        <x:v>85</x:v>
      </x:c>
      <x:c r="L4127">
        <x:f>NA()</x:f>
      </x:c>
    </x:row>
    <x:row r="4128">
      <x:c r="A4128">
        <x:v>9291458</x:v>
      </x:c>
      <x:c r="B4128" s="1">
        <x:v>44184.5765220255</x:v>
      </x:c>
      <x:c r="C4128" s="6">
        <x:v>81.8098118033333</x:v>
      </x:c>
      <x:c r="D4128" s="13" t="s">
        <x:v>68</x:v>
      </x:c>
      <x:c r="E4128">
        <x:v>7</x:v>
      </x:c>
      <x:c r="F4128">
        <x:v>23.42</x:v>
      </x:c>
      <x:c r="G4128" s="8">
        <x:v>73346.6507725067</x:v>
      </x:c>
      <x:c r="H4128" s="8">
        <x:v>0</x:v>
      </x:c>
      <x:c r="I4128">
        <x:v>358493.190031799</x:v>
      </x:c>
      <x:c r="J4128" s="10">
        <x:v>28</x:v>
      </x:c>
      <x:c r="K4128" s="10">
        <x:v>85</x:v>
      </x:c>
      <x:c r="L4128">
        <x:f>NA()</x:f>
      </x:c>
    </x:row>
    <x:row r="4129">
      <x:c r="A4129">
        <x:v>9291470</x:v>
      </x:c>
      <x:c r="B4129" s="1">
        <x:v>44184.5765337153</x:v>
      </x:c>
      <x:c r="C4129" s="6">
        <x:v>81.8266446133333</x:v>
      </x:c>
      <x:c r="D4129" s="13" t="s">
        <x:v>68</x:v>
      </x:c>
      <x:c r="E4129">
        <x:v>7</x:v>
      </x:c>
      <x:c r="F4129">
        <x:v>23.422</x:v>
      </x:c>
      <x:c r="G4129" s="8">
        <x:v>73347.4167676309</x:v>
      </x:c>
      <x:c r="H4129" s="8">
        <x:v>0</x:v>
      </x:c>
      <x:c r="I4129">
        <x:v>358490.027828808</x:v>
      </x:c>
      <x:c r="J4129" s="10">
        <x:v>28</x:v>
      </x:c>
      <x:c r="K4129" s="10">
        <x:v>85</x:v>
      </x:c>
      <x:c r="L4129">
        <x:f>NA()</x:f>
      </x:c>
    </x:row>
    <x:row r="4130">
      <x:c r="A4130">
        <x:v>9291479</x:v>
      </x:c>
      <x:c r="B4130" s="1">
        <x:v>44184.5765454051</x:v>
      </x:c>
      <x:c r="C4130" s="6">
        <x:v>81.8435107033333</x:v>
      </x:c>
      <x:c r="D4130" s="13" t="s">
        <x:v>68</x:v>
      </x:c>
      <x:c r="E4130">
        <x:v>7</x:v>
      </x:c>
      <x:c r="F4130">
        <x:v>23.425</x:v>
      </x:c>
      <x:c r="G4130" s="8">
        <x:v>73347.6726543875</x:v>
      </x:c>
      <x:c r="H4130" s="8">
        <x:v>0</x:v>
      </x:c>
      <x:c r="I4130">
        <x:v>358495.701019931</x:v>
      </x:c>
      <x:c r="J4130" s="10">
        <x:v>28</x:v>
      </x:c>
      <x:c r="K4130" s="10">
        <x:v>85</x:v>
      </x:c>
      <x:c r="L4130">
        <x:f>NA()</x:f>
      </x:c>
    </x:row>
    <x:row r="4131">
      <x:c r="A4131">
        <x:v>9291488</x:v>
      </x:c>
      <x:c r="B4131" s="1">
        <x:v>44184.5765571412</x:v>
      </x:c>
      <x:c r="C4131" s="6">
        <x:v>81.8603548383333</x:v>
      </x:c>
      <x:c r="D4131" s="13" t="s">
        <x:v>68</x:v>
      </x:c>
      <x:c r="E4131">
        <x:v>7</x:v>
      </x:c>
      <x:c r="F4131">
        <x:v>23.424</x:v>
      </x:c>
      <x:c r="G4131" s="8">
        <x:v>73351.2665885305</x:v>
      </x:c>
      <x:c r="H4131" s="8">
        <x:v>0</x:v>
      </x:c>
      <x:c r="I4131">
        <x:v>358490.925597628</x:v>
      </x:c>
      <x:c r="J4131" s="10">
        <x:v>28</x:v>
      </x:c>
      <x:c r="K4131" s="10">
        <x:v>85</x:v>
      </x:c>
      <x:c r="L4131">
        <x:f>NA()</x:f>
      </x:c>
    </x:row>
    <x:row r="4132">
      <x:c r="A4132">
        <x:v>9291496</x:v>
      </x:c>
      <x:c r="B4132" s="1">
        <x:v>44184.5765689005</x:v>
      </x:c>
      <x:c r="C4132" s="6">
        <x:v>81.877309465</x:v>
      </x:c>
      <x:c r="D4132" s="13" t="s">
        <x:v>68</x:v>
      </x:c>
      <x:c r="E4132">
        <x:v>7</x:v>
      </x:c>
      <x:c r="F4132">
        <x:v>23.421</x:v>
      </x:c>
      <x:c r="G4132" s="8">
        <x:v>73344.720298304</x:v>
      </x:c>
      <x:c r="H4132" s="8">
        <x:v>0</x:v>
      </x:c>
      <x:c r="I4132">
        <x:v>358484.262140296</x:v>
      </x:c>
      <x:c r="J4132" s="10">
        <x:v>28</x:v>
      </x:c>
      <x:c r="K4132" s="10">
        <x:v>85</x:v>
      </x:c>
      <x:c r="L4132">
        <x:f>NA()</x:f>
      </x:c>
    </x:row>
    <x:row r="4133">
      <x:c r="A4133">
        <x:v>9291501</x:v>
      </x:c>
      <x:c r="B4133" s="1">
        <x:v>44184.5765800116</x:v>
      </x:c>
      <x:c r="C4133" s="6">
        <x:v>81.89334809</x:v>
      </x:c>
      <x:c r="D4133" s="13" t="s">
        <x:v>68</x:v>
      </x:c>
      <x:c r="E4133">
        <x:v>7</x:v>
      </x:c>
      <x:c r="F4133">
        <x:v>23.418</x:v>
      </x:c>
      <x:c r="G4133" s="8">
        <x:v>73344.3562194456</x:v>
      </x:c>
      <x:c r="H4133" s="8">
        <x:v>0</x:v>
      </x:c>
      <x:c r="I4133">
        <x:v>358483.6778272</x:v>
      </x:c>
      <x:c r="J4133" s="10">
        <x:v>28</x:v>
      </x:c>
      <x:c r="K4133" s="10">
        <x:v>85</x:v>
      </x:c>
      <x:c r="L4133">
        <x:f>NA()</x:f>
      </x:c>
    </x:row>
    <x:row r="4134">
      <x:c r="A4134">
        <x:v>9291511</x:v>
      </x:c>
      <x:c r="B4134" s="1">
        <x:v>44184.5765918171</x:v>
      </x:c>
      <x:c r="C4134" s="6">
        <x:v>81.91031756</x:v>
      </x:c>
      <x:c r="D4134" s="13" t="s">
        <x:v>68</x:v>
      </x:c>
      <x:c r="E4134">
        <x:v>7</x:v>
      </x:c>
      <x:c r="F4134">
        <x:v>23.425</x:v>
      </x:c>
      <x:c r="G4134" s="8">
        <x:v>73344.9328518348</x:v>
      </x:c>
      <x:c r="H4134" s="8">
        <x:v>0</x:v>
      </x:c>
      <x:c r="I4134">
        <x:v>358487.114049345</x:v>
      </x:c>
      <x:c r="J4134" s="10">
        <x:v>28</x:v>
      </x:c>
      <x:c r="K4134" s="10">
        <x:v>85</x:v>
      </x:c>
      <x:c r="L4134">
        <x:f>NA()</x:f>
      </x:c>
    </x:row>
    <x:row r="4135">
      <x:c r="A4135">
        <x:v>9291519</x:v>
      </x:c>
      <x:c r="B4135" s="1">
        <x:v>44184.5766035069</x:v>
      </x:c>
      <x:c r="C4135" s="6">
        <x:v>81.9271381016667</x:v>
      </x:c>
      <x:c r="D4135" s="13" t="s">
        <x:v>68</x:v>
      </x:c>
      <x:c r="E4135">
        <x:v>7</x:v>
      </x:c>
      <x:c r="F4135">
        <x:v>23.422</x:v>
      </x:c>
      <x:c r="G4135" s="8">
        <x:v>73344.1990996771</x:v>
      </x:c>
      <x:c r="H4135" s="8">
        <x:v>0</x:v>
      </x:c>
      <x:c r="I4135">
        <x:v>358489.218509573</x:v>
      </x:c>
      <x:c r="J4135" s="10">
        <x:v>28</x:v>
      </x:c>
      <x:c r="K4135" s="10">
        <x:v>85</x:v>
      </x:c>
      <x:c r="L4135">
        <x:f>NA()</x:f>
      </x:c>
    </x:row>
    <x:row r="4136">
      <x:c r="A4136">
        <x:v>9291524</x:v>
      </x:c>
      <x:c r="B4136" s="1">
        <x:v>44184.5766146181</x:v>
      </x:c>
      <x:c r="C4136" s="6">
        <x:v>81.94314557</x:v>
      </x:c>
      <x:c r="D4136" s="13" t="s">
        <x:v>68</x:v>
      </x:c>
      <x:c r="E4136">
        <x:v>7</x:v>
      </x:c>
      <x:c r="F4136">
        <x:v>23.426</x:v>
      </x:c>
      <x:c r="G4136" s="8">
        <x:v>73345.4371298913</x:v>
      </x:c>
      <x:c r="H4136" s="8">
        <x:v>0</x:v>
      </x:c>
      <x:c r="I4136">
        <x:v>358480.804703078</x:v>
      </x:c>
      <x:c r="J4136" s="10">
        <x:v>28</x:v>
      </x:c>
      <x:c r="K4136" s="10">
        <x:v>85</x:v>
      </x:c>
      <x:c r="L4136">
        <x:f>NA()</x:f>
      </x:c>
    </x:row>
    <x:row r="4137">
      <x:c r="A4137">
        <x:v>9291534</x:v>
      </x:c>
      <x:c r="B4137" s="1">
        <x:v>44184.5766263079</x:v>
      </x:c>
      <x:c r="C4137" s="6">
        <x:v>81.9600020033333</x:v>
      </x:c>
      <x:c r="D4137" s="13" t="s">
        <x:v>68</x:v>
      </x:c>
      <x:c r="E4137">
        <x:v>7</x:v>
      </x:c>
      <x:c r="F4137">
        <x:v>23.421</x:v>
      </x:c>
      <x:c r="G4137" s="8">
        <x:v>73341.9270614623</x:v>
      </x:c>
      <x:c r="H4137" s="8">
        <x:v>0</x:v>
      </x:c>
      <x:c r="I4137">
        <x:v>358481.98457737</x:v>
      </x:c>
      <x:c r="J4137" s="10">
        <x:v>28</x:v>
      </x:c>
      <x:c r="K4137" s="10">
        <x:v>85</x:v>
      </x:c>
      <x:c r="L4137">
        <x:f>NA()</x:f>
      </x:c>
    </x:row>
    <x:row r="4138">
      <x:c r="A4138">
        <x:v>9291543</x:v>
      </x:c>
      <x:c r="B4138" s="1">
        <x:v>44184.576638044</x:v>
      </x:c>
      <x:c r="C4138" s="6">
        <x:v>81.97687144</x:v>
      </x:c>
      <x:c r="D4138" s="13" t="s">
        <x:v>68</x:v>
      </x:c>
      <x:c r="E4138">
        <x:v>7</x:v>
      </x:c>
      <x:c r="F4138">
        <x:v>23.422</x:v>
      </x:c>
      <x:c r="G4138" s="8">
        <x:v>73338.5460976157</x:v>
      </x:c>
      <x:c r="H4138" s="8">
        <x:v>0</x:v>
      </x:c>
      <x:c r="I4138">
        <x:v>358474.46050735</x:v>
      </x:c>
      <x:c r="J4138" s="10">
        <x:v>28</x:v>
      </x:c>
      <x:c r="K4138" s="10">
        <x:v>85</x:v>
      </x:c>
      <x:c r="L4138">
        <x:f>NA()</x:f>
      </x:c>
    </x:row>
    <x:row r="4139">
      <x:c r="A4139">
        <x:v>9291546</x:v>
      </x:c>
      <x:c r="B4139" s="1">
        <x:v>44184.5766498032</x:v>
      </x:c>
      <x:c r="C4139" s="6">
        <x:v>81.9938147933333</x:v>
      </x:c>
      <x:c r="D4139" s="13" t="s">
        <x:v>68</x:v>
      </x:c>
      <x:c r="E4139">
        <x:v>7</x:v>
      </x:c>
      <x:c r="F4139">
        <x:v>23.426</x:v>
      </x:c>
      <x:c r="G4139" s="8">
        <x:v>73340.7126721773</x:v>
      </x:c>
      <x:c r="H4139" s="8">
        <x:v>0</x:v>
      </x:c>
      <x:c r="I4139">
        <x:v>358479.647281771</x:v>
      </x:c>
      <x:c r="J4139" s="10">
        <x:v>28</x:v>
      </x:c>
      <x:c r="K4139" s="10">
        <x:v>85</x:v>
      </x:c>
      <x:c r="L4139">
        <x:f>NA()</x:f>
      </x:c>
    </x:row>
    <x:row r="4140">
      <x:c r="A4140">
        <x:v>9291559</x:v>
      </x:c>
      <x:c r="B4140" s="1">
        <x:v>44184.5766609606</x:v>
      </x:c>
      <x:c r="C4140" s="6">
        <x:v>82.009861525</x:v>
      </x:c>
      <x:c r="D4140" s="13" t="s">
        <x:v>68</x:v>
      </x:c>
      <x:c r="E4140">
        <x:v>7</x:v>
      </x:c>
      <x:c r="F4140">
        <x:v>23.427</x:v>
      </x:c>
      <x:c r="G4140" s="8">
        <x:v>73341.3050428242</x:v>
      </x:c>
      <x:c r="H4140" s="8">
        <x:v>0</x:v>
      </x:c>
      <x:c r="I4140">
        <x:v>358470.915421524</x:v>
      </x:c>
      <x:c r="J4140" s="10">
        <x:v>28</x:v>
      </x:c>
      <x:c r="K4140" s="10">
        <x:v>85</x:v>
      </x:c>
      <x:c r="L4140">
        <x:f>NA()</x:f>
      </x:c>
    </x:row>
    <x:row r="4141">
      <x:c r="A4141">
        <x:v>9291561</x:v>
      </x:c>
      <x:c r="B4141" s="1">
        <x:v>44184.5766726505</x:v>
      </x:c>
      <x:c r="C4141" s="6">
        <x:v>82.02671224</x:v>
      </x:c>
      <x:c r="D4141" s="13" t="s">
        <x:v>68</x:v>
      </x:c>
      <x:c r="E4141">
        <x:v>7</x:v>
      </x:c>
      <x:c r="F4141">
        <x:v>23.422</x:v>
      </x:c>
      <x:c r="G4141" s="8">
        <x:v>73338.6003975627</x:v>
      </x:c>
      <x:c r="H4141" s="8">
        <x:v>0</x:v>
      </x:c>
      <x:c r="I4141">
        <x:v>358480.696311156</x:v>
      </x:c>
      <x:c r="J4141" s="10">
        <x:v>28</x:v>
      </x:c>
      <x:c r="K4141" s="10">
        <x:v>85</x:v>
      </x:c>
      <x:c r="L4141">
        <x:f>NA()</x:f>
      </x:c>
    </x:row>
    <x:row r="4142">
      <x:c r="A4142">
        <x:v>9291576</x:v>
      </x:c>
      <x:c r="B4142" s="1">
        <x:v>44184.5766844097</x:v>
      </x:c>
      <x:c r="C4142" s="6">
        <x:v>82.043660645</x:v>
      </x:c>
      <x:c r="D4142" s="13" t="s">
        <x:v>68</x:v>
      </x:c>
      <x:c r="E4142">
        <x:v>7</x:v>
      </x:c>
      <x:c r="F4142">
        <x:v>23.422</x:v>
      </x:c>
      <x:c r="G4142" s="8">
        <x:v>73337.1039089518</x:v>
      </x:c>
      <x:c r="H4142" s="8">
        <x:v>0</x:v>
      </x:c>
      <x:c r="I4142">
        <x:v>358479.157031373</x:v>
      </x:c>
      <x:c r="J4142" s="10">
        <x:v>28</x:v>
      </x:c>
      <x:c r="K4142" s="10">
        <x:v>85</x:v>
      </x:c>
      <x:c r="L4142">
        <x:f>NA()</x:f>
      </x:c>
    </x:row>
    <x:row r="4143">
      <x:c r="A4143">
        <x:v>9291583</x:v>
      </x:c>
      <x:c r="B4143" s="1">
        <x:v>44184.5766961458</x:v>
      </x:c>
      <x:c r="C4143" s="6">
        <x:v>82.0605454666667</x:v>
      </x:c>
      <x:c r="D4143" s="13" t="s">
        <x:v>68</x:v>
      </x:c>
      <x:c r="E4143">
        <x:v>7</x:v>
      </x:c>
      <x:c r="F4143">
        <x:v>23.427</x:v>
      </x:c>
      <x:c r="G4143" s="8">
        <x:v>73336.0920960597</x:v>
      </x:c>
      <x:c r="H4143" s="8">
        <x:v>0</x:v>
      </x:c>
      <x:c r="I4143">
        <x:v>358471.969353131</x:v>
      </x:c>
      <x:c r="J4143" s="10">
        <x:v>28</x:v>
      </x:c>
      <x:c r="K4143" s="10">
        <x:v>85</x:v>
      </x:c>
      <x:c r="L4143">
        <x:f>NA()</x:f>
      </x:c>
    </x:row>
    <x:row r="4144">
      <x:c r="A4144">
        <x:v>9291591</x:v>
      </x:c>
      <x:c r="B4144" s="1">
        <x:v>44184.5767072569</x:v>
      </x:c>
      <x:c r="C4144" s="6">
        <x:v>82.0765800633333</x:v>
      </x:c>
      <x:c r="D4144" s="13" t="s">
        <x:v>68</x:v>
      </x:c>
      <x:c r="E4144">
        <x:v>7</x:v>
      </x:c>
      <x:c r="F4144">
        <x:v>23.425</x:v>
      </x:c>
      <x:c r="G4144" s="8">
        <x:v>73332.7821018741</x:v>
      </x:c>
      <x:c r="H4144" s="8">
        <x:v>0</x:v>
      </x:c>
      <x:c r="I4144">
        <x:v>358472.037026198</x:v>
      </x:c>
      <x:c r="J4144" s="10">
        <x:v>28</x:v>
      </x:c>
      <x:c r="K4144" s="10">
        <x:v>85</x:v>
      </x:c>
      <x:c r="L4144">
        <x:f>NA()</x:f>
      </x:c>
    </x:row>
    <x:row r="4145">
      <x:c r="A4145">
        <x:v>9291599</x:v>
      </x:c>
      <x:c r="B4145" s="1">
        <x:v>44184.5767189815</x:v>
      </x:c>
      <x:c r="C4145" s="6">
        <x:v>82.0934547583333</x:v>
      </x:c>
      <x:c r="D4145" s="13" t="s">
        <x:v>68</x:v>
      </x:c>
      <x:c r="E4145">
        <x:v>7</x:v>
      </x:c>
      <x:c r="F4145">
        <x:v>23.421</x:v>
      </x:c>
      <x:c r="G4145" s="8">
        <x:v>73335.6553169451</x:v>
      </x:c>
      <x:c r="H4145" s="8">
        <x:v>0</x:v>
      </x:c>
      <x:c r="I4145">
        <x:v>358479.162577512</x:v>
      </x:c>
      <x:c r="J4145" s="10">
        <x:v>28</x:v>
      </x:c>
      <x:c r="K4145" s="10">
        <x:v>85</x:v>
      </x:c>
      <x:c r="L4145">
        <x:f>NA()</x:f>
      </x:c>
    </x:row>
    <x:row r="4146">
      <x:c r="A4146">
        <x:v>9291608</x:v>
      </x:c>
      <x:c r="B4146" s="1">
        <x:v>44184.576730706</x:v>
      </x:c>
      <x:c r="C4146" s="6">
        <x:v>82.1103003333333</x:v>
      </x:c>
      <x:c r="D4146" s="13" t="s">
        <x:v>68</x:v>
      </x:c>
      <x:c r="E4146">
        <x:v>7</x:v>
      </x:c>
      <x:c r="F4146">
        <x:v>23.422</x:v>
      </x:c>
      <x:c r="G4146" s="8">
        <x:v>73338.9068932589</x:v>
      </x:c>
      <x:c r="H4146" s="8">
        <x:v>0</x:v>
      </x:c>
      <x:c r="I4146">
        <x:v>358472.675671221</x:v>
      </x:c>
      <x:c r="J4146" s="10">
        <x:v>28</x:v>
      </x:c>
      <x:c r="K4146" s="10">
        <x:v>85</x:v>
      </x:c>
      <x:c r="L4146">
        <x:f>NA()</x:f>
      </x:c>
    </x:row>
    <x:row r="4147">
      <x:c r="A4147">
        <x:v>9291616</x:v>
      </x:c>
      <x:c r="B4147" s="1">
        <x:v>44184.5767424421</x:v>
      </x:c>
      <x:c r="C4147" s="6">
        <x:v>82.1271965183333</x:v>
      </x:c>
      <x:c r="D4147" s="13" t="s">
        <x:v>68</x:v>
      </x:c>
      <x:c r="E4147">
        <x:v>7</x:v>
      </x:c>
      <x:c r="F4147">
        <x:v>23.426</x:v>
      </x:c>
      <x:c r="G4147" s="8">
        <x:v>73331.7549962714</x:v>
      </x:c>
      <x:c r="H4147" s="8">
        <x:v>0</x:v>
      </x:c>
      <x:c r="I4147">
        <x:v>358476.898431873</x:v>
      </x:c>
      <x:c r="J4147" s="10">
        <x:v>28</x:v>
      </x:c>
      <x:c r="K4147" s="10">
        <x:v>85</x:v>
      </x:c>
      <x:c r="L4147">
        <x:f>NA()</x:f>
      </x:c>
    </x:row>
    <x:row r="4148">
      <x:c r="A4148">
        <x:v>9291620</x:v>
      </x:c>
      <x:c r="B4148" s="1">
        <x:v>44184.5767535532</x:v>
      </x:c>
      <x:c r="C4148" s="6">
        <x:v>82.1432469733333</x:v>
      </x:c>
      <x:c r="D4148" s="13" t="s">
        <x:v>68</x:v>
      </x:c>
      <x:c r="E4148">
        <x:v>7</x:v>
      </x:c>
      <x:c r="F4148">
        <x:v>23.424</x:v>
      </x:c>
      <x:c r="G4148" s="8">
        <x:v>73336.2014718139</x:v>
      </x:c>
      <x:c r="H4148" s="8">
        <x:v>0</x:v>
      </x:c>
      <x:c r="I4148">
        <x:v>358470.830087981</x:v>
      </x:c>
      <x:c r="J4148" s="10">
        <x:v>28</x:v>
      </x:c>
      <x:c r="K4148" s="10">
        <x:v>85</x:v>
      </x:c>
      <x:c r="L4148">
        <x:f>NA()</x:f>
      </x:c>
    </x:row>
    <x:row r="4149">
      <x:c r="A4149">
        <x:v>9291629</x:v>
      </x:c>
      <x:c r="B4149" s="1">
        <x:v>44184.5767652431</x:v>
      </x:c>
      <x:c r="C4149" s="6">
        <x:v>82.1600818983333</x:v>
      </x:c>
      <x:c r="D4149" s="13" t="s">
        <x:v>68</x:v>
      </x:c>
      <x:c r="E4149">
        <x:v>7</x:v>
      </x:c>
      <x:c r="F4149">
        <x:v>23.426</x:v>
      </x:c>
      <x:c r="G4149" s="8">
        <x:v>73334.6825037969</x:v>
      </x:c>
      <x:c r="H4149" s="8">
        <x:v>0</x:v>
      </x:c>
      <x:c r="I4149">
        <x:v>358464.797146721</x:v>
      </x:c>
      <x:c r="J4149" s="10">
        <x:v>28</x:v>
      </x:c>
      <x:c r="K4149" s="10">
        <x:v>85</x:v>
      </x:c>
      <x:c r="L4149">
        <x:f>NA()</x:f>
      </x:c>
    </x:row>
    <x:row r="4150">
      <x:c r="A4150">
        <x:v>9291640</x:v>
      </x:c>
      <x:c r="B4150" s="1">
        <x:v>44184.5767769676</x:v>
      </x:c>
      <x:c r="C4150" s="6">
        <x:v>82.1769413283333</x:v>
      </x:c>
      <x:c r="D4150" s="13" t="s">
        <x:v>68</x:v>
      </x:c>
      <x:c r="E4150">
        <x:v>7</x:v>
      </x:c>
      <x:c r="F4150">
        <x:v>23.425</x:v>
      </x:c>
      <x:c r="G4150" s="8">
        <x:v>73336.511701232</x:v>
      </x:c>
      <x:c r="H4150" s="8">
        <x:v>0</x:v>
      </x:c>
      <x:c r="I4150">
        <x:v>358470.539091852</x:v>
      </x:c>
      <x:c r="J4150" s="10">
        <x:v>28</x:v>
      </x:c>
      <x:c r="K4150" s="10">
        <x:v>85</x:v>
      </x:c>
      <x:c r="L4150">
        <x:f>NA()</x:f>
      </x:c>
    </x:row>
    <x:row r="4151">
      <x:c r="A4151">
        <x:v>9291648</x:v>
      </x:c>
      <x:c r="B4151" s="1">
        <x:v>44184.5767886921</x:v>
      </x:c>
      <x:c r="C4151" s="6">
        <x:v>82.1938145883333</x:v>
      </x:c>
      <x:c r="D4151" s="13" t="s">
        <x:v>68</x:v>
      </x:c>
      <x:c r="E4151">
        <x:v>7</x:v>
      </x:c>
      <x:c r="F4151">
        <x:v>23.425</x:v>
      </x:c>
      <x:c r="G4151" s="8">
        <x:v>73332.082281051</x:v>
      </x:c>
      <x:c r="H4151" s="8">
        <x:v>0</x:v>
      </x:c>
      <x:c r="I4151">
        <x:v>358453.640002105</x:v>
      </x:c>
      <x:c r="J4151" s="10">
        <x:v>28</x:v>
      </x:c>
      <x:c r="K4151" s="10">
        <x:v>85</x:v>
      </x:c>
      <x:c r="L4151">
        <x:f>NA()</x:f>
      </x:c>
    </x:row>
    <x:row r="4152">
      <x:c r="A4152">
        <x:v>9291652</x:v>
      </x:c>
      <x:c r="B4152" s="1">
        <x:v>44184.5767998032</x:v>
      </x:c>
      <x:c r="C4152" s="6">
        <x:v>82.2098243566667</x:v>
      </x:c>
      <x:c r="D4152" s="13" t="s">
        <x:v>68</x:v>
      </x:c>
      <x:c r="E4152">
        <x:v>7</x:v>
      </x:c>
      <x:c r="F4152">
        <x:v>23.42</x:v>
      </x:c>
      <x:c r="G4152" s="8">
        <x:v>73330.4019151361</x:v>
      </x:c>
      <x:c r="H4152" s="8">
        <x:v>0</x:v>
      </x:c>
      <x:c r="I4152">
        <x:v>358458.28635425</x:v>
      </x:c>
      <x:c r="J4152" s="10">
        <x:v>28</x:v>
      </x:c>
      <x:c r="K4152" s="10">
        <x:v>85</x:v>
      </x:c>
      <x:c r="L4152">
        <x:f>NA()</x:f>
      </x:c>
    </x:row>
    <x:row r="4153">
      <x:c r="A4153">
        <x:v>9291662</x:v>
      </x:c>
      <x:c r="B4153" s="1">
        <x:v>44184.5768114931</x:v>
      </x:c>
      <x:c r="C4153" s="6">
        <x:v>82.2266591566667</x:v>
      </x:c>
      <x:c r="D4153" s="13" t="s">
        <x:v>68</x:v>
      </x:c>
      <x:c r="E4153">
        <x:v>7</x:v>
      </x:c>
      <x:c r="F4153">
        <x:v>23.422</x:v>
      </x:c>
      <x:c r="G4153" s="8">
        <x:v>73327.3224989291</x:v>
      </x:c>
      <x:c r="H4153" s="8">
        <x:v>0</x:v>
      </x:c>
      <x:c r="I4153">
        <x:v>358460.852607104</x:v>
      </x:c>
      <x:c r="J4153" s="10">
        <x:v>28</x:v>
      </x:c>
      <x:c r="K4153" s="10">
        <x:v>85</x:v>
      </x:c>
      <x:c r="L4153">
        <x:f>NA()</x:f>
      </x:c>
    </x:row>
    <x:row r="4154">
      <x:c r="A4154">
        <x:v>9291670</x:v>
      </x:c>
      <x:c r="B4154" s="1">
        <x:v>44184.5768232292</x:v>
      </x:c>
      <x:c r="C4154" s="6">
        <x:v>82.2435317333333</x:v>
      </x:c>
      <x:c r="D4154" s="13" t="s">
        <x:v>68</x:v>
      </x:c>
      <x:c r="E4154">
        <x:v>7</x:v>
      </x:c>
      <x:c r="F4154">
        <x:v>23.423</x:v>
      </x:c>
      <x:c r="G4154" s="8">
        <x:v>73326.6009890691</x:v>
      </x:c>
      <x:c r="H4154" s="8">
        <x:v>0</x:v>
      </x:c>
      <x:c r="I4154">
        <x:v>358459.106674122</x:v>
      </x:c>
      <x:c r="J4154" s="10">
        <x:v>28</x:v>
      </x:c>
      <x:c r="K4154" s="10">
        <x:v>85</x:v>
      </x:c>
      <x:c r="L4154">
        <x:f>NA()</x:f>
      </x:c>
    </x:row>
    <x:row r="4155">
      <x:c r="A4155">
        <x:v>9291674</x:v>
      </x:c>
      <x:c r="B4155" s="1">
        <x:v>44184.576834919</x:v>
      </x:c>
      <x:c r="C4155" s="6">
        <x:v>82.2603585183333</x:v>
      </x:c>
      <x:c r="D4155" s="13" t="s">
        <x:v>68</x:v>
      </x:c>
      <x:c r="E4155">
        <x:v>7</x:v>
      </x:c>
      <x:c r="F4155">
        <x:v>23.427</x:v>
      </x:c>
      <x:c r="G4155" s="8">
        <x:v>73329.7766258289</x:v>
      </x:c>
      <x:c r="H4155" s="8">
        <x:v>0</x:v>
      </x:c>
      <x:c r="I4155">
        <x:v>358467.583643068</x:v>
      </x:c>
      <x:c r="J4155" s="10">
        <x:v>28</x:v>
      </x:c>
      <x:c r="K4155" s="10">
        <x:v>85</x:v>
      </x:c>
      <x:c r="L4155">
        <x:f>NA()</x:f>
      </x:c>
    </x:row>
    <x:row r="4156">
      <x:c r="A4156">
        <x:v>9291687</x:v>
      </x:c>
      <x:c r="B4156" s="1">
        <x:v>44184.5768466088</x:v>
      </x:c>
      <x:c r="C4156" s="6">
        <x:v>82.2772088616667</x:v>
      </x:c>
      <x:c r="D4156" s="13" t="s">
        <x:v>68</x:v>
      </x:c>
      <x:c r="E4156">
        <x:v>7</x:v>
      </x:c>
      <x:c r="F4156">
        <x:v>23.425</x:v>
      </x:c>
      <x:c r="G4156" s="8">
        <x:v>73328.7461654279</x:v>
      </x:c>
      <x:c r="H4156" s="8">
        <x:v>0</x:v>
      </x:c>
      <x:c r="I4156">
        <x:v>358455.843284135</x:v>
      </x:c>
      <x:c r="J4156" s="10">
        <x:v>28</x:v>
      </x:c>
      <x:c r="K4156" s="10">
        <x:v>85</x:v>
      </x:c>
      <x:c r="L4156">
        <x:f>NA()</x:f>
      </x:c>
    </x:row>
    <x:row r="4157">
      <x:c r="A4157">
        <x:v>9291691</x:v>
      </x:c>
      <x:c r="B4157" s="1">
        <x:v>44184.5768577199</x:v>
      </x:c>
      <x:c r="C4157" s="6">
        <x:v>82.29319261</x:v>
      </x:c>
      <x:c r="D4157" s="13" t="s">
        <x:v>68</x:v>
      </x:c>
      <x:c r="E4157">
        <x:v>7</x:v>
      </x:c>
      <x:c r="F4157">
        <x:v>23.426</x:v>
      </x:c>
      <x:c r="G4157" s="8">
        <x:v>73324.8453179626</x:v>
      </x:c>
      <x:c r="H4157" s="8">
        <x:v>0</x:v>
      </x:c>
      <x:c r="I4157">
        <x:v>358454.277961058</x:v>
      </x:c>
      <x:c r="J4157" s="10">
        <x:v>28</x:v>
      </x:c>
      <x:c r="K4157" s="10">
        <x:v>85</x:v>
      </x:c>
      <x:c r="L4157">
        <x:f>NA()</x:f>
      </x:c>
    </x:row>
    <x:row r="4158">
      <x:c r="A4158">
        <x:v>9291700</x:v>
      </x:c>
      <x:c r="B4158" s="1">
        <x:v>44184.5768694097</x:v>
      </x:c>
      <x:c r="C4158" s="6">
        <x:v>82.3100299833333</x:v>
      </x:c>
      <x:c r="D4158" s="13" t="s">
        <x:v>68</x:v>
      </x:c>
      <x:c r="E4158">
        <x:v>7</x:v>
      </x:c>
      <x:c r="F4158">
        <x:v>23.427</x:v>
      </x:c>
      <x:c r="G4158" s="8">
        <x:v>73327.6420029113</x:v>
      </x:c>
      <x:c r="H4158" s="8">
        <x:v>0</x:v>
      </x:c>
      <x:c r="I4158">
        <x:v>358454.110648493</x:v>
      </x:c>
      <x:c r="J4158" s="10">
        <x:v>28</x:v>
      </x:c>
      <x:c r="K4158" s="10">
        <x:v>85</x:v>
      </x:c>
      <x:c r="L4158">
        <x:f>NA()</x:f>
      </x:c>
    </x:row>
    <x:row r="4159">
      <x:c r="A4159">
        <x:v>9291708</x:v>
      </x:c>
      <x:c r="B4159" s="1">
        <x:v>44184.5768810995</x:v>
      </x:c>
      <x:c r="C4159" s="6">
        <x:v>82.3269121566667</x:v>
      </x:c>
      <x:c r="D4159" s="13" t="s">
        <x:v>68</x:v>
      </x:c>
      <x:c r="E4159">
        <x:v>7</x:v>
      </x:c>
      <x:c r="F4159">
        <x:v>23.423</x:v>
      </x:c>
      <x:c r="G4159" s="8">
        <x:v>73314.649825161</x:v>
      </x:c>
      <x:c r="H4159" s="8">
        <x:v>0</x:v>
      </x:c>
      <x:c r="I4159">
        <x:v>358463.687192931</x:v>
      </x:c>
      <x:c r="J4159" s="10">
        <x:v>28</x:v>
      </x:c>
      <x:c r="K4159" s="10">
        <x:v>85</x:v>
      </x:c>
      <x:c r="L4159">
        <x:f>NA()</x:f>
      </x:c>
    </x:row>
    <x:row r="4160">
      <x:c r="A4160">
        <x:v>9291720</x:v>
      </x:c>
      <x:c r="B4160" s="1">
        <x:v>44184.5768928241</x:v>
      </x:c>
      <x:c r="C4160" s="6">
        <x:v>82.3437591383333</x:v>
      </x:c>
      <x:c r="D4160" s="13" t="s">
        <x:v>68</x:v>
      </x:c>
      <x:c r="E4160">
        <x:v>7</x:v>
      </x:c>
      <x:c r="F4160">
        <x:v>23.422</x:v>
      </x:c>
      <x:c r="G4160" s="8">
        <x:v>73331.0510486165</x:v>
      </x:c>
      <x:c r="H4160" s="8">
        <x:v>0</x:v>
      </x:c>
      <x:c r="I4160">
        <x:v>358459.834522795</x:v>
      </x:c>
      <x:c r="J4160" s="10">
        <x:v>28</x:v>
      </x:c>
      <x:c r="K4160" s="10">
        <x:v>85</x:v>
      </x:c>
      <x:c r="L4160">
        <x:f>NA()</x:f>
      </x:c>
    </x:row>
    <x:row r="4161">
      <x:c r="A4161">
        <x:v>9291723</x:v>
      </x:c>
      <x:c r="B4161" s="1">
        <x:v>44184.5769039699</x:v>
      </x:c>
      <x:c r="C4161" s="6">
        <x:v>82.3598447533333</x:v>
      </x:c>
      <x:c r="D4161" s="13" t="s">
        <x:v>68</x:v>
      </x:c>
      <x:c r="E4161">
        <x:v>7</x:v>
      </x:c>
      <x:c r="F4161">
        <x:v>23.42</x:v>
      </x:c>
      <x:c r="G4161" s="8">
        <x:v>73330.653142125</x:v>
      </x:c>
      <x:c r="H4161" s="8">
        <x:v>0</x:v>
      </x:c>
      <x:c r="I4161">
        <x:v>358449.34460308</x:v>
      </x:c>
      <x:c r="J4161" s="10">
        <x:v>28</x:v>
      </x:c>
      <x:c r="K4161" s="10">
        <x:v>85</x:v>
      </x:c>
      <x:c r="L4161">
        <x:f>NA()</x:f>
      </x:c>
    </x:row>
    <x:row r="4162">
      <x:c r="A4162">
        <x:v>9291731</x:v>
      </x:c>
      <x:c r="B4162" s="1">
        <x:v>44184.5769156597</x:v>
      </x:c>
      <x:c r="C4162" s="6">
        <x:v>82.3766693083333</x:v>
      </x:c>
      <x:c r="D4162" s="13" t="s">
        <x:v>68</x:v>
      </x:c>
      <x:c r="E4162">
        <x:v>7</x:v>
      </x:c>
      <x:c r="F4162">
        <x:v>23.421</x:v>
      </x:c>
      <x:c r="G4162" s="8">
        <x:v>73324.907755294</x:v>
      </x:c>
      <x:c r="H4162" s="8">
        <x:v>0</x:v>
      </x:c>
      <x:c r="I4162">
        <x:v>358464.305933412</x:v>
      </x:c>
      <x:c r="J4162" s="10">
        <x:v>28</x:v>
      </x:c>
      <x:c r="K4162" s="10">
        <x:v>85</x:v>
      </x:c>
      <x:c r="L4162">
        <x:f>NA()</x:f>
      </x:c>
    </x:row>
    <x:row r="4163">
      <x:c r="A4163">
        <x:v>9291744</x:v>
      </x:c>
      <x:c r="B4163" s="1">
        <x:v>44184.5769273958</x:v>
      </x:c>
      <x:c r="C4163" s="6">
        <x:v>82.3935330083333</x:v>
      </x:c>
      <x:c r="D4163" s="13" t="s">
        <x:v>68</x:v>
      </x:c>
      <x:c r="E4163">
        <x:v>7</x:v>
      </x:c>
      <x:c r="F4163">
        <x:v>23.424</x:v>
      </x:c>
      <x:c r="G4163" s="8">
        <x:v>73323.1270449775</x:v>
      </x:c>
      <x:c r="H4163" s="8">
        <x:v>0</x:v>
      </x:c>
      <x:c r="I4163">
        <x:v>358453.942959121</x:v>
      </x:c>
      <x:c r="J4163" s="10">
        <x:v>28</x:v>
      </x:c>
      <x:c r="K4163" s="10">
        <x:v>85</x:v>
      </x:c>
      <x:c r="L4163">
        <x:f>NA()</x:f>
      </x:c>
    </x:row>
    <x:row r="4164">
      <x:c r="A4164">
        <x:v>9291750</x:v>
      </x:c>
      <x:c r="B4164" s="1">
        <x:v>44184.5769390856</x:v>
      </x:c>
      <x:c r="C4164" s="6">
        <x:v>82.410383925</x:v>
      </x:c>
      <x:c r="D4164" s="13" t="s">
        <x:v>68</x:v>
      </x:c>
      <x:c r="E4164">
        <x:v>7</x:v>
      </x:c>
      <x:c r="F4164">
        <x:v>23.423</x:v>
      </x:c>
      <x:c r="G4164" s="8">
        <x:v>73317.6893508348</x:v>
      </x:c>
      <x:c r="H4164" s="8">
        <x:v>0</x:v>
      </x:c>
      <x:c r="I4164">
        <x:v>358454.045226462</x:v>
      </x:c>
      <x:c r="J4164" s="10">
        <x:v>28</x:v>
      </x:c>
      <x:c r="K4164" s="10">
        <x:v>85</x:v>
      </x:c>
      <x:c r="L4164">
        <x:f>NA()</x:f>
      </x:c>
    </x:row>
    <x:row r="4165">
      <x:c r="A4165">
        <x:v>9291753</x:v>
      </x:c>
      <x:c r="B4165" s="1">
        <x:v>44184.5769502662</x:v>
      </x:c>
      <x:c r="C4165" s="6">
        <x:v>82.4264955216667</x:v>
      </x:c>
      <x:c r="D4165" s="13" t="s">
        <x:v>68</x:v>
      </x:c>
      <x:c r="E4165">
        <x:v>7</x:v>
      </x:c>
      <x:c r="F4165">
        <x:v>23.423</x:v>
      </x:c>
      <x:c r="G4165" s="8">
        <x:v>73323.2579269946</x:v>
      </x:c>
      <x:c r="H4165" s="8">
        <x:v>0</x:v>
      </x:c>
      <x:c r="I4165">
        <x:v>358453.841575322</x:v>
      </x:c>
      <x:c r="J4165" s="10">
        <x:v>28</x:v>
      </x:c>
      <x:c r="K4165" s="10">
        <x:v>85</x:v>
      </x:c>
      <x:c r="L4165">
        <x:f>NA()</x:f>
      </x:c>
    </x:row>
    <x:row r="4166">
      <x:c r="A4166">
        <x:v>9291763</x:v>
      </x:c>
      <x:c r="B4166" s="1">
        <x:v>44184.5769620023</x:v>
      </x:c>
      <x:c r="C4166" s="6">
        <x:v>82.4433903816667</x:v>
      </x:c>
      <x:c r="D4166" s="13" t="s">
        <x:v>68</x:v>
      </x:c>
      <x:c r="E4166">
        <x:v>7</x:v>
      </x:c>
      <x:c r="F4166">
        <x:v>23.424</x:v>
      </x:c>
      <x:c r="G4166" s="8">
        <x:v>73324.6646564083</x:v>
      </x:c>
      <x:c r="H4166" s="8">
        <x:v>0</x:v>
      </x:c>
      <x:c r="I4166">
        <x:v>358457.126776819</x:v>
      </x:c>
      <x:c r="J4166" s="10">
        <x:v>28</x:v>
      </x:c>
      <x:c r="K4166" s="10">
        <x:v>85</x:v>
      </x:c>
      <x:c r="L4166">
        <x:f>NA()</x:f>
      </x:c>
    </x:row>
    <x:row r="4167">
      <x:c r="A4167">
        <x:v>9291776</x:v>
      </x:c>
      <x:c r="B4167" s="1">
        <x:v>44184.5769736921</x:v>
      </x:c>
      <x:c r="C4167" s="6">
        <x:v>82.4602263416667</x:v>
      </x:c>
      <x:c r="D4167" s="13" t="s">
        <x:v>68</x:v>
      </x:c>
      <x:c r="E4167">
        <x:v>7</x:v>
      </x:c>
      <x:c r="F4167">
        <x:v>23.424</x:v>
      </x:c>
      <x:c r="G4167" s="8">
        <x:v>73326.7733902971</x:v>
      </x:c>
      <x:c r="H4167" s="8">
        <x:v>0</x:v>
      </x:c>
      <x:c r="I4167">
        <x:v>358460.407515021</x:v>
      </x:c>
      <x:c r="J4167" s="10">
        <x:v>28</x:v>
      </x:c>
      <x:c r="K4167" s="10">
        <x:v>85</x:v>
      </x:c>
      <x:c r="L4167">
        <x:f>NA()</x:f>
      </x:c>
    </x:row>
    <x:row r="4168">
      <x:c r="A4168">
        <x:v>9291784</x:v>
      </x:c>
      <x:c r="B4168" s="1">
        <x:v>44184.5769854514</x:v>
      </x:c>
      <x:c r="C4168" s="6">
        <x:v>82.4771432866667</x:v>
      </x:c>
      <x:c r="D4168" s="13" t="s">
        <x:v>68</x:v>
      </x:c>
      <x:c r="E4168">
        <x:v>7</x:v>
      </x:c>
      <x:c r="F4168">
        <x:v>23.422</x:v>
      </x:c>
      <x:c r="G4168" s="8">
        <x:v>73320.0812362338</x:v>
      </x:c>
      <x:c r="H4168" s="8">
        <x:v>0</x:v>
      </x:c>
      <x:c r="I4168">
        <x:v>358462.890017851</x:v>
      </x:c>
      <x:c r="J4168" s="10">
        <x:v>28</x:v>
      </x:c>
      <x:c r="K4168" s="10">
        <x:v>85</x:v>
      </x:c>
      <x:c r="L4168">
        <x:f>NA()</x:f>
      </x:c>
    </x:row>
    <x:row r="4169">
      <x:c r="A4169">
        <x:v>9291788</x:v>
      </x:c>
      <x:c r="B4169" s="1">
        <x:v>44184.5769965625</x:v>
      </x:c>
      <x:c r="C4169" s="6">
        <x:v>82.4931625366667</x:v>
      </x:c>
      <x:c r="D4169" s="13" t="s">
        <x:v>68</x:v>
      </x:c>
      <x:c r="E4169">
        <x:v>7</x:v>
      </x:c>
      <x:c r="F4169">
        <x:v>23.42</x:v>
      </x:c>
      <x:c r="G4169" s="8">
        <x:v>73328.8766110069</x:v>
      </x:c>
      <x:c r="H4169" s="8">
        <x:v>0</x:v>
      </x:c>
      <x:c r="I4169">
        <x:v>358449.909123093</x:v>
      </x:c>
      <x:c r="J4169" s="10">
        <x:v>28</x:v>
      </x:c>
      <x:c r="K4169" s="10">
        <x:v>85</x:v>
      </x:c>
      <x:c r="L4169">
        <x:f>NA()</x:f>
      </x:c>
    </x:row>
    <x:row r="4170">
      <x:c r="A4170">
        <x:v>9291794</x:v>
      </x:c>
      <x:c r="B4170" s="1">
        <x:v>44184.5770083333</x:v>
      </x:c>
      <x:c r="C4170" s="6">
        <x:v>82.5101313066667</x:v>
      </x:c>
      <x:c r="D4170" s="13" t="s">
        <x:v>68</x:v>
      </x:c>
      <x:c r="E4170">
        <x:v>7</x:v>
      </x:c>
      <x:c r="F4170">
        <x:v>23.421</x:v>
      </x:c>
      <x:c r="G4170" s="8">
        <x:v>73321.9159652604</x:v>
      </x:c>
      <x:c r="H4170" s="8">
        <x:v>0</x:v>
      </x:c>
      <x:c r="I4170">
        <x:v>358449.787134959</x:v>
      </x:c>
      <x:c r="J4170" s="10">
        <x:v>28</x:v>
      </x:c>
      <x:c r="K4170" s="10">
        <x:v>85</x:v>
      </x:c>
      <x:c r="L4170">
        <x:f>NA()</x:f>
      </x:c>
    </x:row>
    <x:row r="4171">
      <x:c r="A4171">
        <x:v>9291808</x:v>
      </x:c>
      <x:c r="B4171" s="1">
        <x:v>44184.5770201042</x:v>
      </x:c>
      <x:c r="C4171" s="6">
        <x:v>82.5270644533333</x:v>
      </x:c>
      <x:c r="D4171" s="13" t="s">
        <x:v>68</x:v>
      </x:c>
      <x:c r="E4171">
        <x:v>7</x:v>
      </x:c>
      <x:c r="F4171">
        <x:v>23.422</x:v>
      </x:c>
      <x:c r="G4171" s="8">
        <x:v>73323.0554701123</x:v>
      </x:c>
      <x:c r="H4171" s="8">
        <x:v>0</x:v>
      </x:c>
      <x:c r="I4171">
        <x:v>358454.491224774</x:v>
      </x:c>
      <x:c r="J4171" s="10">
        <x:v>28</x:v>
      </x:c>
      <x:c r="K4171" s="10">
        <x:v>85</x:v>
      </x:c>
      <x:c r="L4171">
        <x:f>NA()</x:f>
      </x:c>
    </x:row>
    <x:row r="4172">
      <x:c r="A4172">
        <x:v>9291816</x:v>
      </x:c>
      <x:c r="B4172" s="1">
        <x:v>44184.577031794</x:v>
      </x:c>
      <x:c r="C4172" s="6">
        <x:v>82.543895545</x:v>
      </x:c>
      <x:c r="D4172" s="13" t="s">
        <x:v>68</x:v>
      </x:c>
      <x:c r="E4172">
        <x:v>7</x:v>
      </x:c>
      <x:c r="F4172">
        <x:v>23.419</x:v>
      </x:c>
      <x:c r="G4172" s="8">
        <x:v>73315.8745785838</x:v>
      </x:c>
      <x:c r="H4172" s="8">
        <x:v>0</x:v>
      </x:c>
      <x:c r="I4172">
        <x:v>358444.917178203</x:v>
      </x:c>
      <x:c r="J4172" s="10">
        <x:v>28</x:v>
      </x:c>
      <x:c r="K4172" s="10">
        <x:v>85</x:v>
      </x:c>
      <x:c r="L4172">
        <x:f>NA()</x:f>
      </x:c>
    </x:row>
    <x:row r="4173">
      <x:c r="A4173">
        <x:v>9291819</x:v>
      </x:c>
      <x:c r="B4173" s="1">
        <x:v>44184.5770429051</x:v>
      </x:c>
      <x:c r="C4173" s="6">
        <x:v>82.559880735</x:v>
      </x:c>
      <x:c r="D4173" s="13" t="s">
        <x:v>68</x:v>
      </x:c>
      <x:c r="E4173">
        <x:v>7</x:v>
      </x:c>
      <x:c r="F4173">
        <x:v>23.425</x:v>
      </x:c>
      <x:c r="G4173" s="8">
        <x:v>73323.4836472324</x:v>
      </x:c>
      <x:c r="H4173" s="8">
        <x:v>0</x:v>
      </x:c>
      <x:c r="I4173">
        <x:v>358441.364019137</x:v>
      </x:c>
      <x:c r="J4173" s="10">
        <x:v>28</x:v>
      </x:c>
      <x:c r="K4173" s="10">
        <x:v>85</x:v>
      </x:c>
      <x:c r="L4173">
        <x:f>NA()</x:f>
      </x:c>
    </x:row>
    <x:row r="4174">
      <x:c r="A4174">
        <x:v>9291828</x:v>
      </x:c>
      <x:c r="B4174" s="1">
        <x:v>44184.5770546643</x:v>
      </x:c>
      <x:c r="C4174" s="6">
        <x:v>82.5768343616667</x:v>
      </x:c>
      <x:c r="D4174" s="13" t="s">
        <x:v>68</x:v>
      </x:c>
      <x:c r="E4174">
        <x:v>7</x:v>
      </x:c>
      <x:c r="F4174">
        <x:v>23.423</x:v>
      </x:c>
      <x:c r="G4174" s="8">
        <x:v>73322.7647248683</x:v>
      </x:c>
      <x:c r="H4174" s="8">
        <x:v>0</x:v>
      </x:c>
      <x:c r="I4174">
        <x:v>358452.924610906</x:v>
      </x:c>
      <x:c r="J4174" s="10">
        <x:v>28</x:v>
      </x:c>
      <x:c r="K4174" s="10">
        <x:v>85</x:v>
      </x:c>
      <x:c r="L4174">
        <x:f>NA()</x:f>
      </x:c>
    </x:row>
    <x:row r="4175">
      <x:c r="A4175">
        <x:v>9291840</x:v>
      </x:c>
      <x:c r="B4175" s="1">
        <x:v>44184.5770664352</x:v>
      </x:c>
      <x:c r="C4175" s="6">
        <x:v>82.593786385</x:v>
      </x:c>
      <x:c r="D4175" s="13" t="s">
        <x:v>68</x:v>
      </x:c>
      <x:c r="E4175">
        <x:v>7</x:v>
      </x:c>
      <x:c r="F4175">
        <x:v>23.416</x:v>
      </x:c>
      <x:c r="G4175" s="8">
        <x:v>73321.8229289698</x:v>
      </x:c>
      <x:c r="H4175" s="8">
        <x:v>0</x:v>
      </x:c>
      <x:c r="I4175">
        <x:v>358447.679044817</x:v>
      </x:c>
      <x:c r="J4175" s="10">
        <x:v>28</x:v>
      </x:c>
      <x:c r="K4175" s="10">
        <x:v>85</x:v>
      </x:c>
      <x:c r="L4175">
        <x:f>NA()</x:f>
      </x:c>
    </x:row>
    <x:row r="4176">
      <x:c r="A4176">
        <x:v>9291843</x:v>
      </x:c>
      <x:c r="B4176" s="1">
        <x:v>44184.577077581</x:v>
      </x:c>
      <x:c r="C4176" s="6">
        <x:v>82.6098182216667</x:v>
      </x:c>
      <x:c r="D4176" s="13" t="s">
        <x:v>68</x:v>
      </x:c>
      <x:c r="E4176">
        <x:v>7</x:v>
      </x:c>
      <x:c r="F4176">
        <x:v>23.419</x:v>
      </x:c>
      <x:c r="G4176" s="8">
        <x:v>73317.3597233566</x:v>
      </x:c>
      <x:c r="H4176" s="8">
        <x:v>0</x:v>
      </x:c>
      <x:c r="I4176">
        <x:v>358434.447846864</x:v>
      </x:c>
      <x:c r="J4176" s="10">
        <x:v>28</x:v>
      </x:c>
      <x:c r="K4176" s="10">
        <x:v>85</x:v>
      </x:c>
      <x:c r="L4176">
        <x:f>NA()</x:f>
      </x:c>
    </x:row>
    <x:row r="4177">
      <x:c r="A4177">
        <x:v>9291853</x:v>
      </x:c>
      <x:c r="B4177" s="1">
        <x:v>44184.5770892708</x:v>
      </x:c>
      <x:c r="C4177" s="6">
        <x:v>82.6266674866667</x:v>
      </x:c>
      <x:c r="D4177" s="13" t="s">
        <x:v>68</x:v>
      </x:c>
      <x:c r="E4177">
        <x:v>7</x:v>
      </x:c>
      <x:c r="F4177">
        <x:v>23.422</x:v>
      </x:c>
      <x:c r="G4177" s="8">
        <x:v>73319.1963523735</x:v>
      </x:c>
      <x:c r="H4177" s="8">
        <x:v>0</x:v>
      </x:c>
      <x:c r="I4177">
        <x:v>358448.914002246</x:v>
      </x:c>
      <x:c r="J4177" s="10">
        <x:v>28</x:v>
      </x:c>
      <x:c r="K4177" s="10">
        <x:v>85</x:v>
      </x:c>
      <x:c r="L4177">
        <x:f>NA()</x:f>
      </x:c>
    </x:row>
    <x:row r="4178">
      <x:c r="A4178">
        <x:v>9291862</x:v>
      </x:c>
      <x:c r="B4178" s="1">
        <x:v>44184.5771010069</x:v>
      </x:c>
      <x:c r="C4178" s="6">
        <x:v>82.643569975</x:v>
      </x:c>
      <x:c r="D4178" s="13" t="s">
        <x:v>68</x:v>
      </x:c>
      <x:c r="E4178">
        <x:v>7</x:v>
      </x:c>
      <x:c r="F4178">
        <x:v>23.418</x:v>
      </x:c>
      <x:c r="G4178" s="8">
        <x:v>73314.6824391558</x:v>
      </x:c>
      <x:c r="H4178" s="8">
        <x:v>0</x:v>
      </x:c>
      <x:c r="I4178">
        <x:v>358441.754871384</x:v>
      </x:c>
      <x:c r="J4178" s="10">
        <x:v>28</x:v>
      </x:c>
      <x:c r="K4178" s="10">
        <x:v>85</x:v>
      </x:c>
      <x:c r="L4178">
        <x:f>NA()</x:f>
      </x:c>
    </x:row>
    <x:row r="4179">
      <x:c r="A4179">
        <x:v>9291871</x:v>
      </x:c>
      <x:c r="B4179" s="1">
        <x:v>44184.5771127315</x:v>
      </x:c>
      <x:c r="C4179" s="6">
        <x:v>82.66045515</x:v>
      </x:c>
      <x:c r="D4179" s="13" t="s">
        <x:v>68</x:v>
      </x:c>
      <x:c r="E4179">
        <x:v>7</x:v>
      </x:c>
      <x:c r="F4179">
        <x:v>23.419</x:v>
      </x:c>
      <x:c r="G4179" s="8">
        <x:v>73319.4145601081</x:v>
      </x:c>
      <x:c r="H4179" s="8">
        <x:v>0</x:v>
      </x:c>
      <x:c r="I4179">
        <x:v>358439.584264436</x:v>
      </x:c>
      <x:c r="J4179" s="10">
        <x:v>28</x:v>
      </x:c>
      <x:c r="K4179" s="10">
        <x:v>85</x:v>
      </x:c>
      <x:c r="L4179">
        <x:f>NA()</x:f>
      </x:c>
    </x:row>
    <x:row r="4180">
      <x:c r="A4180">
        <x:v>9291880</x:v>
      </x:c>
      <x:c r="B4180" s="1">
        <x:v>44184.577124456</x:v>
      </x:c>
      <x:c r="C4180" s="6">
        <x:v>82.6773066</x:v>
      </x:c>
      <x:c r="D4180" s="13" t="s">
        <x:v>68</x:v>
      </x:c>
      <x:c r="E4180">
        <x:v>7</x:v>
      </x:c>
      <x:c r="F4180">
        <x:v>23.419</x:v>
      </x:c>
      <x:c r="G4180" s="8">
        <x:v>73320.1983087583</x:v>
      </x:c>
      <x:c r="H4180" s="8">
        <x:v>0</x:v>
      </x:c>
      <x:c r="I4180">
        <x:v>358437.857310023</x:v>
      </x:c>
      <x:c r="J4180" s="10">
        <x:v>28</x:v>
      </x:c>
      <x:c r="K4180" s="10">
        <x:v>85</x:v>
      </x:c>
      <x:c r="L4180">
        <x:f>NA()</x:f>
      </x:c>
    </x:row>
    <x:row r="4181">
      <x:c r="A4181">
        <x:v>9291886</x:v>
      </x:c>
      <x:c r="B4181" s="1">
        <x:v>44184.5771356134</x:v>
      </x:c>
      <x:c r="C4181" s="6">
        <x:v>82.69336864</x:v>
      </x:c>
      <x:c r="D4181" s="13" t="s">
        <x:v>68</x:v>
      </x:c>
      <x:c r="E4181">
        <x:v>7</x:v>
      </x:c>
      <x:c r="F4181">
        <x:v>23.416</x:v>
      </x:c>
      <x:c r="G4181" s="8">
        <x:v>73310.3545157628</x:v>
      </x:c>
      <x:c r="H4181" s="8">
        <x:v>0</x:v>
      </x:c>
      <x:c r="I4181">
        <x:v>358441.587509783</x:v>
      </x:c>
      <x:c r="J4181" s="10">
        <x:v>28</x:v>
      </x:c>
      <x:c r="K4181" s="10">
        <x:v>85</x:v>
      </x:c>
      <x:c r="L4181">
        <x:f>NA()</x:f>
      </x:c>
    </x:row>
    <x:row r="4182">
      <x:c r="A4182">
        <x:v>9291896</x:v>
      </x:c>
      <x:c r="B4182" s="1">
        <x:v>44184.577147338</x:v>
      </x:c>
      <x:c r="C4182" s="6">
        <x:v>82.7102542733333</x:v>
      </x:c>
      <x:c r="D4182" s="13" t="s">
        <x:v>68</x:v>
      </x:c>
      <x:c r="E4182">
        <x:v>7</x:v>
      </x:c>
      <x:c r="F4182">
        <x:v>23.42</x:v>
      </x:c>
      <x:c r="G4182" s="8">
        <x:v>73313.2203031254</x:v>
      </x:c>
      <x:c r="H4182" s="8">
        <x:v>0</x:v>
      </x:c>
      <x:c r="I4182">
        <x:v>358439.668829963</x:v>
      </x:c>
      <x:c r="J4182" s="10">
        <x:v>28</x:v>
      </x:c>
      <x:c r="K4182" s="10">
        <x:v>85</x:v>
      </x:c>
      <x:c r="L4182">
        <x:f>NA()</x:f>
      </x:c>
    </x:row>
    <x:row r="4183">
      <x:c r="A4183">
        <x:v>9291898</x:v>
      </x:c>
      <x:c r="B4183" s="1">
        <x:v>44184.5771589931</x:v>
      </x:c>
      <x:c r="C4183" s="6">
        <x:v>82.727078995</x:v>
      </x:c>
      <x:c r="D4183" s="13" t="s">
        <x:v>68</x:v>
      </x:c>
      <x:c r="E4183">
        <x:v>7</x:v>
      </x:c>
      <x:c r="F4183">
        <x:v>23.42</x:v>
      </x:c>
      <x:c r="G4183" s="8">
        <x:v>73313.5395386447</x:v>
      </x:c>
      <x:c r="H4183" s="8">
        <x:v>0</x:v>
      </x:c>
      <x:c r="I4183">
        <x:v>358435.915343845</x:v>
      </x:c>
      <x:c r="J4183" s="10">
        <x:v>28</x:v>
      </x:c>
      <x:c r="K4183" s="10">
        <x:v>85</x:v>
      </x:c>
      <x:c r="L4183">
        <x:f>NA()</x:f>
      </x:c>
    </x:row>
    <x:row r="4184">
      <x:c r="A4184">
        <x:v>9291910</x:v>
      </x:c>
      <x:c r="B4184" s="1">
        <x:v>44184.5771701389</x:v>
      </x:c>
      <x:c r="C4184" s="6">
        <x:v>82.74313153</x:v>
      </x:c>
      <x:c r="D4184" s="13" t="s">
        <x:v>68</x:v>
      </x:c>
      <x:c r="E4184">
        <x:v>7</x:v>
      </x:c>
      <x:c r="F4184">
        <x:v>23.42</x:v>
      </x:c>
      <x:c r="G4184" s="8">
        <x:v>73314.6360119939</x:v>
      </x:c>
      <x:c r="H4184" s="8">
        <x:v>0</x:v>
      </x:c>
      <x:c r="I4184">
        <x:v>358433.117141501</x:v>
      </x:c>
      <x:c r="J4184" s="10">
        <x:v>28</x:v>
      </x:c>
      <x:c r="K4184" s="10">
        <x:v>85</x:v>
      </x:c>
      <x:c r="L4184">
        <x:f>NA()</x:f>
      </x:c>
    </x:row>
    <x:row r="4185">
      <x:c r="A4185">
        <x:v>9291918</x:v>
      </x:c>
      <x:c r="B4185" s="1">
        <x:v>44184.5771818634</x:v>
      </x:c>
      <x:c r="C4185" s="6">
        <x:v>82.7599947883333</x:v>
      </x:c>
      <x:c r="D4185" s="13" t="s">
        <x:v>68</x:v>
      </x:c>
      <x:c r="E4185">
        <x:v>7</x:v>
      </x:c>
      <x:c r="F4185">
        <x:v>23.425</x:v>
      </x:c>
      <x:c r="G4185" s="8">
        <x:v>73311.2507010689</x:v>
      </x:c>
      <x:c r="H4185" s="8">
        <x:v>0</x:v>
      </x:c>
      <x:c r="I4185">
        <x:v>358433.215974437</x:v>
      </x:c>
      <x:c r="J4185" s="10">
        <x:v>28</x:v>
      </x:c>
      <x:c r="K4185" s="10">
        <x:v>85</x:v>
      </x:c>
      <x:c r="L4185">
        <x:f>NA()</x:f>
      </x:c>
    </x:row>
    <x:row r="4186">
      <x:c r="A4186">
        <x:v>9291928</x:v>
      </x:c>
      <x:c r="B4186" s="1">
        <x:v>44184.5771935532</x:v>
      </x:c>
      <x:c r="C4186" s="6">
        <x:v>82.776831395</x:v>
      </x:c>
      <x:c r="D4186" s="13" t="s">
        <x:v>68</x:v>
      </x:c>
      <x:c r="E4186">
        <x:v>7</x:v>
      </x:c>
      <x:c r="F4186">
        <x:v>23.422</x:v>
      </x:c>
      <x:c r="G4186" s="8">
        <x:v>73307.8624325269</x:v>
      </x:c>
      <x:c r="H4186" s="8">
        <x:v>0</x:v>
      </x:c>
      <x:c r="I4186">
        <x:v>358440.531749265</x:v>
      </x:c>
      <x:c r="J4186" s="10">
        <x:v>28</x:v>
      </x:c>
      <x:c r="K4186" s="10">
        <x:v>85</x:v>
      </x:c>
      <x:c r="L4186">
        <x:f>NA()</x:f>
      </x:c>
    </x:row>
    <x:row r="4187">
      <x:c r="A4187">
        <x:v>9291930</x:v>
      </x:c>
      <x:c r="B4187" s="1">
        <x:v>44184.5772052431</x:v>
      </x:c>
      <x:c r="C4187" s="6">
        <x:v>82.7936608333333</x:v>
      </x:c>
      <x:c r="D4187" s="13" t="s">
        <x:v>68</x:v>
      </x:c>
      <x:c r="E4187">
        <x:v>7</x:v>
      </x:c>
      <x:c r="F4187">
        <x:v>23.42</x:v>
      </x:c>
      <x:c r="G4187" s="8">
        <x:v>73311.9883119516</x:v>
      </x:c>
      <x:c r="H4187" s="8">
        <x:v>0</x:v>
      </x:c>
      <x:c r="I4187">
        <x:v>358432.850454453</x:v>
      </x:c>
      <x:c r="J4187" s="10">
        <x:v>28</x:v>
      </x:c>
      <x:c r="K4187" s="10">
        <x:v>85</x:v>
      </x:c>
      <x:c r="L4187">
        <x:f>NA()</x:f>
      </x:c>
    </x:row>
    <x:row r="4188">
      <x:c r="A4188">
        <x:v>9291942</x:v>
      </x:c>
      <x:c r="B4188" s="1">
        <x:v>44184.5772169792</x:v>
      </x:c>
      <x:c r="C4188" s="6">
        <x:v>82.8105426683333</x:v>
      </x:c>
      <x:c r="D4188" s="13" t="s">
        <x:v>68</x:v>
      </x:c>
      <x:c r="E4188">
        <x:v>7</x:v>
      </x:c>
      <x:c r="F4188">
        <x:v>23.422</x:v>
      </x:c>
      <x:c r="G4188" s="8">
        <x:v>73311.0459363148</x:v>
      </x:c>
      <x:c r="H4188" s="8">
        <x:v>0</x:v>
      </x:c>
      <x:c r="I4188">
        <x:v>358433.463483992</x:v>
      </x:c>
      <x:c r="J4188" s="10">
        <x:v>28</x:v>
      </x:c>
      <x:c r="K4188" s="10">
        <x:v>85</x:v>
      </x:c>
      <x:c r="L4188">
        <x:f>NA()</x:f>
      </x:c>
    </x:row>
    <x:row r="4189">
      <x:c r="A4189">
        <x:v>9291945</x:v>
      </x:c>
      <x:c r="B4189" s="1">
        <x:v>44184.5772280903</x:v>
      </x:c>
      <x:c r="C4189" s="6">
        <x:v>82.8265756633333</x:v>
      </x:c>
      <x:c r="D4189" s="13" t="s">
        <x:v>68</x:v>
      </x:c>
      <x:c r="E4189">
        <x:v>7</x:v>
      </x:c>
      <x:c r="F4189">
        <x:v>23.422</x:v>
      </x:c>
      <x:c r="G4189" s="8">
        <x:v>73312.7539983178</x:v>
      </x:c>
      <x:c r="H4189" s="8">
        <x:v>0</x:v>
      </x:c>
      <x:c r="I4189">
        <x:v>358424.471060045</x:v>
      </x:c>
      <x:c r="J4189" s="10">
        <x:v>28</x:v>
      </x:c>
      <x:c r="K4189" s="10">
        <x:v>85</x:v>
      </x:c>
      <x:c r="L4189">
        <x:f>NA()</x:f>
      </x:c>
    </x:row>
    <x:row r="4190">
      <x:c r="A4190">
        <x:v>9291953</x:v>
      </x:c>
      <x:c r="B4190" s="1">
        <x:v>44184.5772397801</x:v>
      </x:c>
      <x:c r="C4190" s="6">
        <x:v>82.8433945383333</x:v>
      </x:c>
      <x:c r="D4190" s="13" t="s">
        <x:v>68</x:v>
      </x:c>
      <x:c r="E4190">
        <x:v>7</x:v>
      </x:c>
      <x:c r="F4190">
        <x:v>23.419</x:v>
      </x:c>
      <x:c r="G4190" s="8">
        <x:v>73308.61380292</x:v>
      </x:c>
      <x:c r="H4190" s="8">
        <x:v>0</x:v>
      </x:c>
      <x:c r="I4190">
        <x:v>358426.783478618</x:v>
      </x:c>
      <x:c r="J4190" s="10">
        <x:v>28</x:v>
      </x:c>
      <x:c r="K4190" s="10">
        <x:v>85</x:v>
      </x:c>
      <x:c r="L4190">
        <x:f>NA()</x:f>
      </x:c>
    </x:row>
    <x:row r="4191">
      <x:c r="A4191">
        <x:v>9291962</x:v>
      </x:c>
      <x:c r="B4191" s="1">
        <x:v>44184.5772515393</x:v>
      </x:c>
      <x:c r="C4191" s="6">
        <x:v>82.860327645</x:v>
      </x:c>
      <x:c r="D4191" s="13" t="s">
        <x:v>68</x:v>
      </x:c>
      <x:c r="E4191">
        <x:v>7</x:v>
      </x:c>
      <x:c r="F4191">
        <x:v>23.422</x:v>
      </x:c>
      <x:c r="G4191" s="8">
        <x:v>73310.0941569448</x:v>
      </x:c>
      <x:c r="H4191" s="8">
        <x:v>0</x:v>
      </x:c>
      <x:c r="I4191">
        <x:v>358436.471460825</x:v>
      </x:c>
      <x:c r="J4191" s="10">
        <x:v>28</x:v>
      </x:c>
      <x:c r="K4191" s="10">
        <x:v>85</x:v>
      </x:c>
      <x:c r="L4191">
        <x:f>NA()</x:f>
      </x:c>
    </x:row>
    <x:row r="4192">
      <x:c r="A4192">
        <x:v>9291969</x:v>
      </x:c>
      <x:c r="B4192" s="1">
        <x:v>44184.5772632755</x:v>
      </x:c>
      <x:c r="C4192" s="6">
        <x:v>82.877246855</x:v>
      </x:c>
      <x:c r="D4192" s="13" t="s">
        <x:v>68</x:v>
      </x:c>
      <x:c r="E4192">
        <x:v>7</x:v>
      </x:c>
      <x:c r="F4192">
        <x:v>23.423</x:v>
      </x:c>
      <x:c r="G4192" s="8">
        <x:v>73304.7119075376</x:v>
      </x:c>
      <x:c r="H4192" s="8">
        <x:v>0</x:v>
      </x:c>
      <x:c r="I4192">
        <x:v>358426.11574973</x:v>
      </x:c>
      <x:c r="J4192" s="10">
        <x:v>28</x:v>
      </x:c>
      <x:c r="K4192" s="10">
        <x:v>85</x:v>
      </x:c>
      <x:c r="L4192">
        <x:f>NA()</x:f>
      </x:c>
    </x:row>
    <x:row r="4193">
      <x:c r="A4193">
        <x:v>9291978</x:v>
      </x:c>
      <x:c r="B4193" s="1">
        <x:v>44184.5772743866</x:v>
      </x:c>
      <x:c r="C4193" s="6">
        <x:v>82.893221365</x:v>
      </x:c>
      <x:c r="D4193" s="13" t="s">
        <x:v>68</x:v>
      </x:c>
      <x:c r="E4193">
        <x:v>7</x:v>
      </x:c>
      <x:c r="F4193">
        <x:v>23.424</x:v>
      </x:c>
      <x:c r="G4193" s="8">
        <x:v>73313.7447947579</x:v>
      </x:c>
      <x:c r="H4193" s="8">
        <x:v>0</x:v>
      </x:c>
      <x:c r="I4193">
        <x:v>358424.095625621</x:v>
      </x:c>
      <x:c r="J4193" s="10">
        <x:v>28</x:v>
      </x:c>
      <x:c r="K4193" s="10">
        <x:v>85</x:v>
      </x:c>
      <x:c r="L4193">
        <x:f>NA()</x:f>
      </x:c>
    </x:row>
    <x:row r="4194">
      <x:c r="A4194">
        <x:v>9291986</x:v>
      </x:c>
      <x:c r="B4194" s="1">
        <x:v>44184.5772860764</x:v>
      </x:c>
      <x:c r="C4194" s="6">
        <x:v>82.9100490116667</x:v>
      </x:c>
      <x:c r="D4194" s="13" t="s">
        <x:v>68</x:v>
      </x:c>
      <x:c r="E4194">
        <x:v>7</x:v>
      </x:c>
      <x:c r="F4194">
        <x:v>23.424</x:v>
      </x:c>
      <x:c r="G4194" s="8">
        <x:v>73298.8255005424</x:v>
      </x:c>
      <x:c r="H4194" s="8">
        <x:v>0</x:v>
      </x:c>
      <x:c r="I4194">
        <x:v>358411.495042545</x:v>
      </x:c>
      <x:c r="J4194" s="10">
        <x:v>28</x:v>
      </x:c>
      <x:c r="K4194" s="10">
        <x:v>85</x:v>
      </x:c>
      <x:c r="L4194">
        <x:f>NA()</x:f>
      </x:c>
    </x:row>
    <x:row r="4195">
      <x:c r="A4195">
        <x:v>9291994</x:v>
      </x:c>
      <x:c r="B4195" s="1">
        <x:v>44184.5772977662</x:v>
      </x:c>
      <x:c r="C4195" s="6">
        <x:v>82.9268609333333</x:v>
      </x:c>
      <x:c r="D4195" s="13" t="s">
        <x:v>68</x:v>
      </x:c>
      <x:c r="E4195">
        <x:v>7</x:v>
      </x:c>
      <x:c r="F4195">
        <x:v>23.419</x:v>
      </x:c>
      <x:c r="G4195" s="8">
        <x:v>73310.8083996121</x:v>
      </x:c>
      <x:c r="H4195" s="8">
        <x:v>0</x:v>
      </x:c>
      <x:c r="I4195">
        <x:v>358435.358307357</x:v>
      </x:c>
      <x:c r="J4195" s="10">
        <x:v>28</x:v>
      </x:c>
      <x:c r="K4195" s="10">
        <x:v>85</x:v>
      </x:c>
      <x:c r="L4195">
        <x:f>NA()</x:f>
      </x:c>
    </x:row>
    <x:row r="4196">
      <x:c r="A4196">
        <x:v>9292003</x:v>
      </x:c>
      <x:c r="B4196" s="1">
        <x:v>44184.577309456</x:v>
      </x:c>
      <x:c r="C4196" s="6">
        <x:v>82.9437436466667</x:v>
      </x:c>
      <x:c r="D4196" s="13" t="s">
        <x:v>68</x:v>
      </x:c>
      <x:c r="E4196">
        <x:v>7</x:v>
      </x:c>
      <x:c r="F4196">
        <x:v>23.421</x:v>
      </x:c>
      <x:c r="G4196" s="8">
        <x:v>73304.8825459095</x:v>
      </x:c>
      <x:c r="H4196" s="8">
        <x:v>0</x:v>
      </x:c>
      <x:c r="I4196">
        <x:v>358426.500581269</x:v>
      </x:c>
      <x:c r="J4196" s="10">
        <x:v>28</x:v>
      </x:c>
      <x:c r="K4196" s="10">
        <x:v>85</x:v>
      </x:c>
      <x:c r="L4196">
        <x:f>NA()</x:f>
      </x:c>
    </x:row>
    <x:row r="4197">
      <x:c r="A4197">
        <x:v>9292012</x:v>
      </x:c>
      <x:c r="B4197" s="1">
        <x:v>44184.5773211806</x:v>
      </x:c>
      <x:c r="C4197" s="6">
        <x:v>82.960597735</x:v>
      </x:c>
      <x:c r="D4197" s="13" t="s">
        <x:v>68</x:v>
      </x:c>
      <x:c r="E4197">
        <x:v>7</x:v>
      </x:c>
      <x:c r="F4197">
        <x:v>23.421</x:v>
      </x:c>
      <x:c r="G4197" s="8">
        <x:v>73302.2043473416</x:v>
      </x:c>
      <x:c r="H4197" s="8">
        <x:v>0</x:v>
      </x:c>
      <x:c r="I4197">
        <x:v>358428.62333479</x:v>
      </x:c>
      <x:c r="J4197" s="10">
        <x:v>28</x:v>
      </x:c>
      <x:c r="K4197" s="10">
        <x:v>85</x:v>
      </x:c>
      <x:c r="L4197">
        <x:f>NA()</x:f>
      </x:c>
    </x:row>
    <x:row r="4198">
      <x:c r="A4198">
        <x:v>9292017</x:v>
      </x:c>
      <x:c r="B4198" s="1">
        <x:v>44184.5773322917</x:v>
      </x:c>
      <x:c r="C4198" s="6">
        <x:v>82.976606405</x:v>
      </x:c>
      <x:c r="D4198" s="13" t="s">
        <x:v>68</x:v>
      </x:c>
      <x:c r="E4198">
        <x:v>7</x:v>
      </x:c>
      <x:c r="F4198">
        <x:v>23.42</x:v>
      </x:c>
      <x:c r="G4198" s="8">
        <x:v>73300.1315011093</x:v>
      </x:c>
      <x:c r="H4198" s="8">
        <x:v>0</x:v>
      </x:c>
      <x:c r="I4198">
        <x:v>358416.006293124</x:v>
      </x:c>
      <x:c r="J4198" s="10">
        <x:v>28</x:v>
      </x:c>
      <x:c r="K4198" s="10">
        <x:v>85</x:v>
      </x:c>
      <x:c r="L4198">
        <x:f>NA()</x:f>
      </x:c>
    </x:row>
    <x:row r="4199">
      <x:c r="A4199">
        <x:v>9292026</x:v>
      </x:c>
      <x:c r="B4199" s="1">
        <x:v>44184.5773439815</x:v>
      </x:c>
      <x:c r="C4199" s="6">
        <x:v>82.9934329316667</x:v>
      </x:c>
      <x:c r="D4199" s="13" t="s">
        <x:v>68</x:v>
      </x:c>
      <x:c r="E4199">
        <x:v>7</x:v>
      </x:c>
      <x:c r="F4199">
        <x:v>23.424</x:v>
      </x:c>
      <x:c r="G4199" s="8">
        <x:v>73306.68123146</x:v>
      </x:c>
      <x:c r="H4199" s="8">
        <x:v>0</x:v>
      </x:c>
      <x:c r="I4199">
        <x:v>358429.383404258</x:v>
      </x:c>
      <x:c r="J4199" s="10">
        <x:v>28</x:v>
      </x:c>
      <x:c r="K4199" s="10">
        <x:v>85</x:v>
      </x:c>
      <x:c r="L4199">
        <x:f>NA()</x:f>
      </x:c>
    </x:row>
    <x:row r="4200">
      <x:c r="A4200">
        <x:v>9292038</x:v>
      </x:c>
      <x:c r="B4200" s="1">
        <x:v>44184.5773556713</x:v>
      </x:c>
      <x:c r="C4200" s="6">
        <x:v>83.0102782666667</x:v>
      </x:c>
      <x:c r="D4200" s="13" t="s">
        <x:v>68</x:v>
      </x:c>
      <x:c r="E4200">
        <x:v>7</x:v>
      </x:c>
      <x:c r="F4200">
        <x:v>23.415</x:v>
      </x:c>
      <x:c r="G4200" s="8">
        <x:v>73305.5955117876</x:v>
      </x:c>
      <x:c r="H4200" s="8">
        <x:v>0</x:v>
      </x:c>
      <x:c r="I4200">
        <x:v>358429.566622652</x:v>
      </x:c>
      <x:c r="J4200" s="10">
        <x:v>28</x:v>
      </x:c>
      <x:c r="K4200" s="10">
        <x:v>85</x:v>
      </x:c>
      <x:c r="L4200">
        <x:f>NA()</x:f>
      </x:c>
    </x:row>
    <x:row r="4201">
      <x:c r="A4201">
        <x:v>9292048</x:v>
      </x:c>
      <x:c r="B4201" s="1">
        <x:v>44184.5773674421</x:v>
      </x:c>
      <x:c r="C4201" s="6">
        <x:v>83.02719877</x:v>
      </x:c>
      <x:c r="D4201" s="13" t="s">
        <x:v>68</x:v>
      </x:c>
      <x:c r="E4201">
        <x:v>7</x:v>
      </x:c>
      <x:c r="F4201">
        <x:v>23.422</x:v>
      </x:c>
      <x:c r="G4201" s="8">
        <x:v>73307.4290258975</x:v>
      </x:c>
      <x:c r="H4201" s="8">
        <x:v>0</x:v>
      </x:c>
      <x:c r="I4201">
        <x:v>358425.842514943</x:v>
      </x:c>
      <x:c r="J4201" s="10">
        <x:v>28</x:v>
      </x:c>
      <x:c r="K4201" s="10">
        <x:v>85</x:v>
      </x:c>
      <x:c r="L4201">
        <x:f>NA()</x:f>
      </x:c>
    </x:row>
    <x:row r="4202">
      <x:c r="A4202">
        <x:v>9292050</x:v>
      </x:c>
      <x:c r="B4202" s="1">
        <x:v>44184.5773785069</x:v>
      </x:c>
      <x:c r="C4202" s="6">
        <x:v>83.04318241</x:v>
      </x:c>
      <x:c r="D4202" s="13" t="s">
        <x:v>68</x:v>
      </x:c>
      <x:c r="E4202">
        <x:v>7</x:v>
      </x:c>
      <x:c r="F4202">
        <x:v>23.422</x:v>
      </x:c>
      <x:c r="G4202" s="8">
        <x:v>73305.0481934512</x:v>
      </x:c>
      <x:c r="H4202" s="8">
        <x:v>0</x:v>
      </x:c>
      <x:c r="I4202">
        <x:v>358408.401381239</x:v>
      </x:c>
      <x:c r="J4202" s="10">
        <x:v>28</x:v>
      </x:c>
      <x:c r="K4202" s="10">
        <x:v>85</x:v>
      </x:c>
      <x:c r="L4202">
        <x:f>NA()</x:f>
      </x:c>
    </x:row>
    <x:row r="4203">
      <x:c r="A4203">
        <x:v>9292058</x:v>
      </x:c>
      <x:c r="B4203" s="1">
        <x:v>44184.5773901968</x:v>
      </x:c>
      <x:c r="C4203" s="6">
        <x:v>83.059975785</x:v>
      </x:c>
      <x:c r="D4203" s="13" t="s">
        <x:v>68</x:v>
      </x:c>
      <x:c r="E4203">
        <x:v>7</x:v>
      </x:c>
      <x:c r="F4203">
        <x:v>23.421</x:v>
      </x:c>
      <x:c r="G4203" s="8">
        <x:v>73299.0800185459</x:v>
      </x:c>
      <x:c r="H4203" s="8">
        <x:v>0</x:v>
      </x:c>
      <x:c r="I4203">
        <x:v>358406.564767249</x:v>
      </x:c>
      <x:c r="J4203" s="10">
        <x:v>28</x:v>
      </x:c>
      <x:c r="K4203" s="10">
        <x:v>85</x:v>
      </x:c>
      <x:c r="L4203">
        <x:f>NA()</x:f>
      </x:c>
    </x:row>
    <x:row r="4204">
      <x:c r="A4204">
        <x:v>9292069</x:v>
      </x:c>
      <x:c r="B4204" s="1">
        <x:v>44184.5774019329</x:v>
      </x:c>
      <x:c r="C4204" s="6">
        <x:v>83.0768595333333</x:v>
      </x:c>
      <x:c r="D4204" s="13" t="s">
        <x:v>68</x:v>
      </x:c>
      <x:c r="E4204">
        <x:v>7</x:v>
      </x:c>
      <x:c r="F4204">
        <x:v>23.42</x:v>
      </x:c>
      <x:c r="G4204" s="8">
        <x:v>73301.8916130208</x:v>
      </x:c>
      <x:c r="H4204" s="8">
        <x:v>0</x:v>
      </x:c>
      <x:c r="I4204">
        <x:v>358413.75525628</x:v>
      </x:c>
      <x:c r="J4204" s="10">
        <x:v>28</x:v>
      </x:c>
      <x:c r="K4204" s="10">
        <x:v>85</x:v>
      </x:c>
      <x:c r="L4204">
        <x:f>NA()</x:f>
      </x:c>
    </x:row>
    <x:row r="4205">
      <x:c r="A4205">
        <x:v>9292078</x:v>
      </x:c>
      <x:c r="B4205" s="1">
        <x:v>44184.5774136227</x:v>
      </x:c>
      <x:c r="C4205" s="6">
        <x:v>83.09372299</x:v>
      </x:c>
      <x:c r="D4205" s="13" t="s">
        <x:v>68</x:v>
      </x:c>
      <x:c r="E4205">
        <x:v>7</x:v>
      </x:c>
      <x:c r="F4205">
        <x:v>23.419</x:v>
      </x:c>
      <x:c r="G4205" s="8">
        <x:v>73296.1052961499</x:v>
      </x:c>
      <x:c r="H4205" s="8">
        <x:v>0</x:v>
      </x:c>
      <x:c r="I4205">
        <x:v>358417.566996497</x:v>
      </x:c>
      <x:c r="J4205" s="10">
        <x:v>28</x:v>
      </x:c>
      <x:c r="K4205" s="10">
        <x:v>85</x:v>
      </x:c>
      <x:c r="L4205">
        <x:f>NA()</x:f>
      </x:c>
    </x:row>
    <x:row r="4206">
      <x:c r="A4206">
        <x:v>9292086</x:v>
      </x:c>
      <x:c r="B4206" s="1">
        <x:v>44184.5774253125</x:v>
      </x:c>
      <x:c r="C4206" s="6">
        <x:v>83.1105773566667</x:v>
      </x:c>
      <x:c r="D4206" s="13" t="s">
        <x:v>68</x:v>
      </x:c>
      <x:c r="E4206">
        <x:v>7</x:v>
      </x:c>
      <x:c r="F4206">
        <x:v>23.421</x:v>
      </x:c>
      <x:c r="G4206" s="8">
        <x:v>73304.0486694802</x:v>
      </x:c>
      <x:c r="H4206" s="8">
        <x:v>0</x:v>
      </x:c>
      <x:c r="I4206">
        <x:v>358421.448351456</x:v>
      </x:c>
      <x:c r="J4206" s="10">
        <x:v>28</x:v>
      </x:c>
      <x:c r="K4206" s="10">
        <x:v>85</x:v>
      </x:c>
      <x:c r="L4206">
        <x:f>NA()</x:f>
      </x:c>
    </x:row>
    <x:row r="4207">
      <x:c r="A4207">
        <x:v>9292089</x:v>
      </x:c>
      <x:c r="B4207" s="1">
        <x:v>44184.5774364583</x:v>
      </x:c>
      <x:c r="C4207" s="6">
        <x:v>83.1265887883333</x:v>
      </x:c>
      <x:c r="D4207" s="13" t="s">
        <x:v>68</x:v>
      </x:c>
      <x:c r="E4207">
        <x:v>7</x:v>
      </x:c>
      <x:c r="F4207">
        <x:v>23.423</x:v>
      </x:c>
      <x:c r="G4207" s="8">
        <x:v>73299.035975578</x:v>
      </x:c>
      <x:c r="H4207" s="8">
        <x:v>0</x:v>
      </x:c>
      <x:c r="I4207">
        <x:v>358405.677780989</x:v>
      </x:c>
      <x:c r="J4207" s="10">
        <x:v>28</x:v>
      </x:c>
      <x:c r="K4207" s="10">
        <x:v>85</x:v>
      </x:c>
      <x:c r="L4207">
        <x:f>NA()</x:f>
      </x:c>
    </x:row>
    <x:row r="4208">
      <x:c r="A4208">
        <x:v>9292101</x:v>
      </x:c>
      <x:c r="B4208" s="1">
        <x:v>44184.5774482292</x:v>
      </x:c>
      <x:c r="C4208" s="6">
        <x:v>83.14356767</x:v>
      </x:c>
      <x:c r="D4208" s="13" t="s">
        <x:v>68</x:v>
      </x:c>
      <x:c r="E4208">
        <x:v>7</x:v>
      </x:c>
      <x:c r="F4208">
        <x:v>23.418</x:v>
      </x:c>
      <x:c r="G4208" s="8">
        <x:v>73297.5607802602</x:v>
      </x:c>
      <x:c r="H4208" s="8">
        <x:v>0</x:v>
      </x:c>
      <x:c r="I4208">
        <x:v>358407.570311195</x:v>
      </x:c>
      <x:c r="J4208" s="10">
        <x:v>28</x:v>
      </x:c>
      <x:c r="K4208" s="10">
        <x:v>85</x:v>
      </x:c>
      <x:c r="L4208">
        <x:f>NA()</x:f>
      </x:c>
    </x:row>
    <x:row r="4209">
      <x:c r="A4209">
        <x:v>9292109</x:v>
      </x:c>
      <x:c r="B4209" s="1">
        <x:v>44184.5774600347</x:v>
      </x:c>
      <x:c r="C4209" s="6">
        <x:v>83.1605344883333</x:v>
      </x:c>
      <x:c r="D4209" s="13" t="s">
        <x:v>68</x:v>
      </x:c>
      <x:c r="E4209">
        <x:v>7</x:v>
      </x:c>
      <x:c r="F4209">
        <x:v>23.426</x:v>
      </x:c>
      <x:c r="G4209" s="8">
        <x:v>73304.7750058701</x:v>
      </x:c>
      <x:c r="H4209" s="8">
        <x:v>0</x:v>
      </x:c>
      <x:c r="I4209">
        <x:v>358421.455412871</x:v>
      </x:c>
      <x:c r="J4209" s="10">
        <x:v>28</x:v>
      </x:c>
      <x:c r="K4209" s="10">
        <x:v>85</x:v>
      </x:c>
      <x:c r="L4209">
        <x:f>NA()</x:f>
      </x:c>
    </x:row>
    <x:row r="4210">
      <x:c r="A4210">
        <x:v>9292114</x:v>
      </x:c>
      <x:c r="B4210" s="1">
        <x:v>44184.5774711458</x:v>
      </x:c>
      <x:c r="C4210" s="6">
        <x:v>83.1765182683333</x:v>
      </x:c>
      <x:c r="D4210" s="13" t="s">
        <x:v>68</x:v>
      </x:c>
      <x:c r="E4210">
        <x:v>7</x:v>
      </x:c>
      <x:c r="F4210">
        <x:v>23.421</x:v>
      </x:c>
      <x:c r="G4210" s="8">
        <x:v>73297.7964631345</x:v>
      </x:c>
      <x:c r="H4210" s="8">
        <x:v>0</x:v>
      </x:c>
      <x:c r="I4210">
        <x:v>358407.584269801</x:v>
      </x:c>
      <x:c r="J4210" s="10">
        <x:v>28</x:v>
      </x:c>
      <x:c r="K4210" s="10">
        <x:v>85</x:v>
      </x:c>
      <x:c r="L4210">
        <x:f>NA()</x:f>
      </x:c>
    </x:row>
    <x:row r="4211">
      <x:c r="A4211">
        <x:v>9292123</x:v>
      </x:c>
      <x:c r="B4211" s="1">
        <x:v>44184.5774828356</x:v>
      </x:c>
      <x:c r="C4211" s="6">
        <x:v>83.1933714216667</x:v>
      </x:c>
      <x:c r="D4211" s="13" t="s">
        <x:v>68</x:v>
      </x:c>
      <x:c r="E4211">
        <x:v>7</x:v>
      </x:c>
      <x:c r="F4211">
        <x:v>23.42</x:v>
      </x:c>
      <x:c r="G4211" s="8">
        <x:v>73297.8423162991</x:v>
      </x:c>
      <x:c r="H4211" s="8">
        <x:v>0</x:v>
      </x:c>
      <x:c r="I4211">
        <x:v>358415.192455647</x:v>
      </x:c>
      <x:c r="J4211" s="10">
        <x:v>28</x:v>
      </x:c>
      <x:c r="K4211" s="10">
        <x:v>85</x:v>
      </x:c>
      <x:c r="L4211">
        <x:f>NA()</x:f>
      </x:c>
    </x:row>
    <x:row r="4212">
      <x:c r="A4212">
        <x:v>9292135</x:v>
      </x:c>
      <x:c r="B4212" s="1">
        <x:v>44184.5774945602</x:v>
      </x:c>
      <x:c r="C4212" s="6">
        <x:v>83.2102572583333</x:v>
      </x:c>
      <x:c r="D4212" s="13" t="s">
        <x:v>68</x:v>
      </x:c>
      <x:c r="E4212">
        <x:v>7</x:v>
      </x:c>
      <x:c r="F4212">
        <x:v>23.421</x:v>
      </x:c>
      <x:c r="G4212" s="8">
        <x:v>73301.5676467316</x:v>
      </x:c>
      <x:c r="H4212" s="8">
        <x:v>0</x:v>
      </x:c>
      <x:c r="I4212">
        <x:v>358410.111558148</x:v>
      </x:c>
      <x:c r="J4212" s="10">
        <x:v>28</x:v>
      </x:c>
      <x:c r="K4212" s="10">
        <x:v>85</x:v>
      </x:c>
      <x:c r="L4212">
        <x:f>NA()</x:f>
      </x:c>
    </x:row>
    <x:row r="4213">
      <x:c r="A4213">
        <x:v>9292143</x:v>
      </x:c>
      <x:c r="B4213" s="1">
        <x:v>44184.5775062847</x:v>
      </x:c>
      <x:c r="C4213" s="6">
        <x:v>83.2271426316667</x:v>
      </x:c>
      <x:c r="D4213" s="13" t="s">
        <x:v>68</x:v>
      </x:c>
      <x:c r="E4213">
        <x:v>7</x:v>
      </x:c>
      <x:c r="F4213">
        <x:v>23.419</x:v>
      </x:c>
      <x:c r="G4213" s="8">
        <x:v>73294.0553611257</x:v>
      </x:c>
      <x:c r="H4213" s="8">
        <x:v>0</x:v>
      </x:c>
      <x:c r="I4213">
        <x:v>358416.174275017</x:v>
      </x:c>
      <x:c r="J4213" s="10">
        <x:v>28</x:v>
      </x:c>
      <x:c r="K4213" s="10">
        <x:v>85</x:v>
      </x:c>
      <x:c r="L4213">
        <x:f>NA()</x:f>
      </x:c>
    </x:row>
    <x:row r="4214">
      <x:c r="A4214">
        <x:v>9292147</x:v>
      </x:c>
      <x:c r="B4214" s="1">
        <x:v>44184.5775174769</x:v>
      </x:c>
      <x:c r="C4214" s="6">
        <x:v>83.2432774883333</x:v>
      </x:c>
      <x:c r="D4214" s="13" t="s">
        <x:v>68</x:v>
      </x:c>
      <x:c r="E4214">
        <x:v>7</x:v>
      </x:c>
      <x:c r="F4214">
        <x:v>23.42</x:v>
      </x:c>
      <x:c r="G4214" s="8">
        <x:v>73297.7255310524</x:v>
      </x:c>
      <x:c r="H4214" s="8">
        <x:v>0</x:v>
      </x:c>
      <x:c r="I4214">
        <x:v>358407.217396355</x:v>
      </x:c>
      <x:c r="J4214" s="10">
        <x:v>28</x:v>
      </x:c>
      <x:c r="K4214" s="10">
        <x:v>85</x:v>
      </x:c>
      <x:c r="L4214">
        <x:f>NA()</x:f>
      </x:c>
    </x:row>
    <x:row r="4215">
      <x:c r="A4215">
        <x:v>9292156</x:v>
      </x:c>
      <x:c r="B4215" s="1">
        <x:v>44184.5775292014</x:v>
      </x:c>
      <x:c r="C4215" s="6">
        <x:v>83.26013761</x:v>
      </x:c>
      <x:c r="D4215" s="13" t="s">
        <x:v>68</x:v>
      </x:c>
      <x:c r="E4215">
        <x:v>7</x:v>
      </x:c>
      <x:c r="F4215">
        <x:v>23.423</x:v>
      </x:c>
      <x:c r="G4215" s="8">
        <x:v>73295.0561832074</x:v>
      </x:c>
      <x:c r="H4215" s="8">
        <x:v>0</x:v>
      </x:c>
      <x:c r="I4215">
        <x:v>358420.891163412</x:v>
      </x:c>
      <x:c r="J4215" s="10">
        <x:v>28</x:v>
      </x:c>
      <x:c r="K4215" s="10">
        <x:v>85</x:v>
      </x:c>
      <x:c r="L4215">
        <x:f>NA()</x:f>
      </x:c>
    </x:row>
    <x:row r="4216">
      <x:c r="A4216">
        <x:v>9292167</x:v>
      </x:c>
      <x:c r="B4216" s="1">
        <x:v>44184.5775408912</x:v>
      </x:c>
      <x:c r="C4216" s="6">
        <x:v>83.276981275</x:v>
      </x:c>
      <x:c r="D4216" s="13" t="s">
        <x:v>68</x:v>
      </x:c>
      <x:c r="E4216">
        <x:v>7</x:v>
      </x:c>
      <x:c r="F4216">
        <x:v>23.424</x:v>
      </x:c>
      <x:c r="G4216" s="8">
        <x:v>73292.5976611706</x:v>
      </x:c>
      <x:c r="H4216" s="8">
        <x:v>0</x:v>
      </x:c>
      <x:c r="I4216">
        <x:v>358416.971386078</x:v>
      </x:c>
      <x:c r="J4216" s="10">
        <x:v>28</x:v>
      </x:c>
      <x:c r="K4216" s="10">
        <x:v>85</x:v>
      </x:c>
      <x:c r="L4216">
        <x:f>NA()</x:f>
      </x:c>
    </x:row>
    <x:row r="4217">
      <x:c r="A4217">
        <x:v>9292176</x:v>
      </x:c>
      <x:c r="B4217" s="1">
        <x:v>44184.577552581</x:v>
      </x:c>
      <x:c r="C4217" s="6">
        <x:v>83.2938044116667</x:v>
      </x:c>
      <x:c r="D4217" s="13" t="s">
        <x:v>68</x:v>
      </x:c>
      <x:c r="E4217">
        <x:v>7</x:v>
      </x:c>
      <x:c r="F4217">
        <x:v>23.415</x:v>
      </x:c>
      <x:c r="G4217" s="8">
        <x:v>73293.6760842076</x:v>
      </x:c>
      <x:c r="H4217" s="8">
        <x:v>0</x:v>
      </x:c>
      <x:c r="I4217">
        <x:v>358402.944114363</x:v>
      </x:c>
      <x:c r="J4217" s="10">
        <x:v>28</x:v>
      </x:c>
      <x:c r="K4217" s="10">
        <x:v>85</x:v>
      </x:c>
      <x:c r="L4217">
        <x:f>NA()</x:f>
      </x:c>
    </x:row>
    <x:row r="4218">
      <x:c r="A4218">
        <x:v>9292180</x:v>
      </x:c>
      <x:c r="B4218" s="1">
        <x:v>44184.5775636921</x:v>
      </x:c>
      <x:c r="C4218" s="6">
        <x:v>83.3098309116667</x:v>
      </x:c>
      <x:c r="D4218" s="13" t="s">
        <x:v>68</x:v>
      </x:c>
      <x:c r="E4218">
        <x:v>7</x:v>
      </x:c>
      <x:c r="F4218">
        <x:v>23.421</x:v>
      </x:c>
      <x:c r="G4218" s="8">
        <x:v>73290.3877260594</x:v>
      </x:c>
      <x:c r="H4218" s="8">
        <x:v>0</x:v>
      </x:c>
      <x:c r="I4218">
        <x:v>358405.29155283</x:v>
      </x:c>
      <x:c r="J4218" s="10">
        <x:v>28</x:v>
      </x:c>
      <x:c r="K4218" s="10">
        <x:v>85</x:v>
      </x:c>
      <x:c r="L4218">
        <x:f>NA()</x:f>
      </x:c>
    </x:row>
    <x:row r="4219">
      <x:c r="A4219">
        <x:v>9292188</x:v>
      </x:c>
      <x:c r="B4219" s="1">
        <x:v>44184.5775754282</x:v>
      </x:c>
      <x:c r="C4219" s="6">
        <x:v>83.32672685</x:v>
      </x:c>
      <x:c r="D4219" s="13" t="s">
        <x:v>68</x:v>
      </x:c>
      <x:c r="E4219">
        <x:v>7</x:v>
      </x:c>
      <x:c r="F4219">
        <x:v>23.424</x:v>
      </x:c>
      <x:c r="G4219" s="8">
        <x:v>73297.4128051967</x:v>
      </x:c>
      <x:c r="H4219" s="8">
        <x:v>0</x:v>
      </x:c>
      <x:c r="I4219">
        <x:v>358411.969290722</x:v>
      </x:c>
      <x:c r="J4219" s="10">
        <x:v>28</x:v>
      </x:c>
      <x:c r="K4219" s="10">
        <x:v>85</x:v>
      </x:c>
      <x:c r="L4219">
        <x:f>NA()</x:f>
      </x:c>
    </x:row>
    <x:row r="4220">
      <x:c r="A4220">
        <x:v>9292197</x:v>
      </x:c>
      <x:c r="B4220" s="1">
        <x:v>44184.5775871181</x:v>
      </x:c>
      <x:c r="C4220" s="6">
        <x:v>83.3435594266667</x:v>
      </x:c>
      <x:c r="D4220" s="13" t="s">
        <x:v>68</x:v>
      </x:c>
      <x:c r="E4220">
        <x:v>7</x:v>
      </x:c>
      <x:c r="F4220">
        <x:v>23.417</x:v>
      </x:c>
      <x:c r="G4220" s="8">
        <x:v>73290.6009706864</x:v>
      </x:c>
      <x:c r="H4220" s="8">
        <x:v>0</x:v>
      </x:c>
      <x:c r="I4220">
        <x:v>358405.550310997</x:v>
      </x:c>
      <x:c r="J4220" s="10">
        <x:v>28</x:v>
      </x:c>
      <x:c r="K4220" s="10">
        <x:v>85</x:v>
      </x:c>
      <x:c r="L4220">
        <x:f>NA()</x:f>
      </x:c>
    </x:row>
    <x:row r="4221">
      <x:c r="A4221">
        <x:v>9292208</x:v>
      </x:c>
      <x:c r="B4221" s="1">
        <x:v>44184.5775988773</x:v>
      </x:c>
      <x:c r="C4221" s="6">
        <x:v>83.360495605</x:v>
      </x:c>
      <x:c r="D4221" s="13" t="s">
        <x:v>68</x:v>
      </x:c>
      <x:c r="E4221">
        <x:v>7</x:v>
      </x:c>
      <x:c r="F4221">
        <x:v>23.416</x:v>
      </x:c>
      <x:c r="G4221" s="8">
        <x:v>73293.4087496534</x:v>
      </x:c>
      <x:c r="H4221" s="8">
        <x:v>0</x:v>
      </x:c>
      <x:c r="I4221">
        <x:v>358400.281281011</x:v>
      </x:c>
      <x:c r="J4221" s="10">
        <x:v>28</x:v>
      </x:c>
      <x:c r="K4221" s="10">
        <x:v>85</x:v>
      </x:c>
      <x:c r="L4221">
        <x:f>NA()</x:f>
      </x:c>
    </x:row>
    <x:row r="4222">
      <x:c r="A4222">
        <x:v>9292211</x:v>
      </x:c>
      <x:c r="B4222" s="1">
        <x:v>44184.5776100347</x:v>
      </x:c>
      <x:c r="C4222" s="6">
        <x:v>83.3765402666667</x:v>
      </x:c>
      <x:c r="D4222" s="13" t="s">
        <x:v>68</x:v>
      </x:c>
      <x:c r="E4222">
        <x:v>7</x:v>
      </x:c>
      <x:c r="F4222">
        <x:v>23.419</x:v>
      </x:c>
      <x:c r="G4222" s="8">
        <x:v>73294.8544424013</x:v>
      </x:c>
      <x:c r="H4222" s="8">
        <x:v>0</x:v>
      </x:c>
      <x:c r="I4222">
        <x:v>358406.112354782</x:v>
      </x:c>
      <x:c r="J4222" s="10">
        <x:v>28</x:v>
      </x:c>
      <x:c r="K4222" s="10">
        <x:v>85</x:v>
      </x:c>
      <x:c r="L4222">
        <x:f>NA()</x:f>
      </x:c>
    </x:row>
    <x:row r="4223">
      <x:c r="A4223">
        <x:v>9292219</x:v>
      </x:c>
      <x:c r="B4223" s="1">
        <x:v>44184.5776217245</x:v>
      </x:c>
      <x:c r="C4223" s="6">
        <x:v>83.393378445</x:v>
      </x:c>
      <x:c r="D4223" s="13" t="s">
        <x:v>68</x:v>
      </x:c>
      <x:c r="E4223">
        <x:v>7</x:v>
      </x:c>
      <x:c r="F4223">
        <x:v>23.422</x:v>
      </x:c>
      <x:c r="G4223" s="8">
        <x:v>73288.1803853259</x:v>
      </x:c>
      <x:c r="H4223" s="8">
        <x:v>0</x:v>
      </x:c>
      <x:c r="I4223">
        <x:v>358404.012074126</x:v>
      </x:c>
      <x:c r="J4223" s="10">
        <x:v>28</x:v>
      </x:c>
      <x:c r="K4223" s="10">
        <x:v>85</x:v>
      </x:c>
      <x:c r="L4223">
        <x:f>NA()</x:f>
      </x:c>
    </x:row>
    <x:row r="4224">
      <x:c r="A4224">
        <x:v>9292228</x:v>
      </x:c>
      <x:c r="B4224" s="1">
        <x:v>44184.5776335301</x:v>
      </x:c>
      <x:c r="C4224" s="6">
        <x:v>83.4103731366667</x:v>
      </x:c>
      <x:c r="D4224" s="13" t="s">
        <x:v>68</x:v>
      </x:c>
      <x:c r="E4224">
        <x:v>7</x:v>
      </x:c>
      <x:c r="F4224">
        <x:v>23.417</x:v>
      </x:c>
      <x:c r="G4224" s="8">
        <x:v>73289.1031868243</x:v>
      </x:c>
      <x:c r="H4224" s="8">
        <x:v>0</x:v>
      </x:c>
      <x:c r="I4224">
        <x:v>358408.42037167</x:v>
      </x:c>
      <x:c r="J4224" s="10">
        <x:v>28</x:v>
      </x:c>
      <x:c r="K4224" s="10">
        <x:v>85</x:v>
      </x:c>
      <x:c r="L4224">
        <x:f>NA()</x:f>
      </x:c>
    </x:row>
    <x:row r="4225">
      <x:c r="A4225">
        <x:v>9292240</x:v>
      </x:c>
      <x:c r="B4225" s="1">
        <x:v>44184.5776452893</x:v>
      </x:c>
      <x:c r="C4225" s="6">
        <x:v>83.42730858</x:v>
      </x:c>
      <x:c r="D4225" s="13" t="s">
        <x:v>68</x:v>
      </x:c>
      <x:c r="E4225">
        <x:v>7</x:v>
      </x:c>
      <x:c r="F4225">
        <x:v>23.423</x:v>
      </x:c>
      <x:c r="G4225" s="8">
        <x:v>73290.6237855034</x:v>
      </x:c>
      <x:c r="H4225" s="8">
        <x:v>0</x:v>
      </x:c>
      <x:c r="I4225">
        <x:v>358403.804638295</x:v>
      </x:c>
      <x:c r="J4225" s="10">
        <x:v>28</x:v>
      </x:c>
      <x:c r="K4225" s="10">
        <x:v>85</x:v>
      </x:c>
      <x:c r="L4225">
        <x:f>NA()</x:f>
      </x:c>
    </x:row>
    <x:row r="4226">
      <x:c r="A4226">
        <x:v>9292243</x:v>
      </x:c>
      <x:c r="B4226" s="1">
        <x:v>44184.5776564468</x:v>
      </x:c>
      <x:c r="C4226" s="6">
        <x:v>83.4433645133333</x:v>
      </x:c>
      <x:c r="D4226" s="13" t="s">
        <x:v>68</x:v>
      </x:c>
      <x:c r="E4226">
        <x:v>7</x:v>
      </x:c>
      <x:c r="F4226">
        <x:v>23.423</x:v>
      </x:c>
      <x:c r="G4226" s="8">
        <x:v>73288.3009177717</x:v>
      </x:c>
      <x:c r="H4226" s="8">
        <x:v>0</x:v>
      </x:c>
      <x:c r="I4226">
        <x:v>358396.184891917</x:v>
      </x:c>
      <x:c r="J4226" s="10">
        <x:v>28</x:v>
      </x:c>
      <x:c r="K4226" s="10">
        <x:v>85</x:v>
      </x:c>
      <x:c r="L4226">
        <x:f>NA()</x:f>
      </x:c>
    </x:row>
    <x:row r="4227">
      <x:c r="A4227">
        <x:v>9292252</x:v>
      </x:c>
      <x:c r="B4227" s="1">
        <x:v>44184.5776681366</x:v>
      </x:c>
      <x:c r="C4227" s="6">
        <x:v>83.4602304483333</x:v>
      </x:c>
      <x:c r="D4227" s="13" t="s">
        <x:v>68</x:v>
      </x:c>
      <x:c r="E4227">
        <x:v>7</x:v>
      </x:c>
      <x:c r="F4227">
        <x:v>23.416</x:v>
      </x:c>
      <x:c r="G4227" s="8">
        <x:v>73288.7492328194</x:v>
      </x:c>
      <x:c r="H4227" s="8">
        <x:v>0</x:v>
      </x:c>
      <x:c r="I4227">
        <x:v>358403.248752634</x:v>
      </x:c>
      <x:c r="J4227" s="10">
        <x:v>28</x:v>
      </x:c>
      <x:c r="K4227" s="10">
        <x:v>85</x:v>
      </x:c>
      <x:c r="L4227">
        <x:f>NA()</x:f>
      </x:c>
    </x:row>
    <x:row r="4228">
      <x:c r="A4228">
        <x:v>9292262</x:v>
      </x:c>
      <x:c r="B4228" s="1">
        <x:v>44184.5776798958</x:v>
      </x:c>
      <x:c r="C4228" s="6">
        <x:v>83.47715289</x:v>
      </x:c>
      <x:c r="D4228" s="13" t="s">
        <x:v>68</x:v>
      </x:c>
      <x:c r="E4228">
        <x:v>7</x:v>
      </x:c>
      <x:c r="F4228">
        <x:v>23.42</x:v>
      </x:c>
      <x:c r="G4228" s="8">
        <x:v>73298.2971943199</x:v>
      </x:c>
      <x:c r="H4228" s="8">
        <x:v>0</x:v>
      </x:c>
      <x:c r="I4228">
        <x:v>358404.536557658</x:v>
      </x:c>
      <x:c r="J4228" s="10">
        <x:v>28</x:v>
      </x:c>
      <x:c r="K4228" s="10">
        <x:v>85</x:v>
      </x:c>
      <x:c r="L4228">
        <x:f>NA()</x:f>
      </x:c>
    </x:row>
    <x:row r="4229">
      <x:c r="A4229">
        <x:v>9292267</x:v>
      </x:c>
      <x:c r="B4229" s="1">
        <x:v>44184.5776910532</x:v>
      </x:c>
      <x:c r="C4229" s="6">
        <x:v>83.4931989866667</x:v>
      </x:c>
      <x:c r="D4229" s="13" t="s">
        <x:v>68</x:v>
      </x:c>
      <x:c r="E4229">
        <x:v>7</x:v>
      </x:c>
      <x:c r="F4229">
        <x:v>23.42</x:v>
      </x:c>
      <x:c r="G4229" s="8">
        <x:v>73290.0127605801</x:v>
      </x:c>
      <x:c r="H4229" s="8">
        <x:v>0</x:v>
      </x:c>
      <x:c r="I4229">
        <x:v>358395.892832344</x:v>
      </x:c>
      <x:c r="J4229" s="10">
        <x:v>28</x:v>
      </x:c>
      <x:c r="K4229" s="10">
        <x:v>85</x:v>
      </x:c>
      <x:c r="L4229">
        <x:f>NA()</x:f>
      </x:c>
    </x:row>
    <x:row r="4230">
      <x:c r="A4230">
        <x:v>9292276</x:v>
      </x:c>
      <x:c r="B4230" s="1">
        <x:v>44184.5777027431</x:v>
      </x:c>
      <x:c r="C4230" s="6">
        <x:v>83.510074425</x:v>
      </x:c>
      <x:c r="D4230" s="13" t="s">
        <x:v>68</x:v>
      </x:c>
      <x:c r="E4230">
        <x:v>7</x:v>
      </x:c>
      <x:c r="F4230">
        <x:v>23.418</x:v>
      </x:c>
      <x:c r="G4230" s="8">
        <x:v>73292.7866567873</x:v>
      </x:c>
      <x:c r="H4230" s="8">
        <x:v>0</x:v>
      </x:c>
      <x:c r="I4230">
        <x:v>358406.006144863</x:v>
      </x:c>
      <x:c r="J4230" s="10">
        <x:v>28</x:v>
      </x:c>
      <x:c r="K4230" s="10">
        <x:v>85</x:v>
      </x:c>
      <x:c r="L4230">
        <x:f>NA()</x:f>
      </x:c>
    </x:row>
    <x:row r="4231">
      <x:c r="A4231">
        <x:v>9292282</x:v>
      </x:c>
      <x:c r="B4231" s="1">
        <x:v>44184.5777144676</x:v>
      </x:c>
      <x:c r="C4231" s="6">
        <x:v>83.5269302083333</x:v>
      </x:c>
      <x:c r="D4231" s="13" t="s">
        <x:v>68</x:v>
      </x:c>
      <x:c r="E4231">
        <x:v>7</x:v>
      </x:c>
      <x:c r="F4231">
        <x:v>23.422</x:v>
      </x:c>
      <x:c r="G4231" s="8">
        <x:v>73287.5792659318</x:v>
      </x:c>
      <x:c r="H4231" s="8">
        <x:v>0</x:v>
      </x:c>
      <x:c r="I4231">
        <x:v>358409.087988789</x:v>
      </x:c>
      <x:c r="J4231" s="10">
        <x:v>28</x:v>
      </x:c>
      <x:c r="K4231" s="10">
        <x:v>85</x:v>
      </x:c>
      <x:c r="L4231">
        <x:f>NA()</x:f>
      </x:c>
    </x:row>
    <x:row r="4232">
      <x:c r="A4232">
        <x:v>9292293</x:v>
      </x:c>
      <x:c r="B4232" s="1">
        <x:v>44184.5777261921</x:v>
      </x:c>
      <x:c r="C4232" s="6">
        <x:v>83.5438300366667</x:v>
      </x:c>
      <x:c r="D4232" s="13" t="s">
        <x:v>68</x:v>
      </x:c>
      <x:c r="E4232">
        <x:v>7</x:v>
      </x:c>
      <x:c r="F4232">
        <x:v>23.421</x:v>
      </x:c>
      <x:c r="G4232" s="8">
        <x:v>73287.7307213977</x:v>
      </x:c>
      <x:c r="H4232" s="8">
        <x:v>0</x:v>
      </x:c>
      <x:c r="I4232">
        <x:v>358401.310032412</x:v>
      </x:c>
      <x:c r="J4232" s="10">
        <x:v>28</x:v>
      </x:c>
      <x:c r="K4232" s="10">
        <x:v>85</x:v>
      </x:c>
      <x:c r="L4232">
        <x:f>NA()</x:f>
      </x:c>
    </x:row>
    <x:row r="4233">
      <x:c r="A4233">
        <x:v>9292299</x:v>
      </x:c>
      <x:c r="B4233" s="1">
        <x:v>44184.5777373495</x:v>
      </x:c>
      <x:c r="C4233" s="6">
        <x:v>83.5598522233333</x:v>
      </x:c>
      <x:c r="D4233" s="13" t="s">
        <x:v>68</x:v>
      </x:c>
      <x:c r="E4233">
        <x:v>7</x:v>
      </x:c>
      <x:c r="F4233">
        <x:v>23.419</x:v>
      </x:c>
      <x:c r="G4233" s="8">
        <x:v>73289.6769979039</x:v>
      </x:c>
      <x:c r="H4233" s="8">
        <x:v>0</x:v>
      </x:c>
      <x:c r="I4233">
        <x:v>358394.926469067</x:v>
      </x:c>
      <x:c r="J4233" s="10">
        <x:v>28</x:v>
      </x:c>
      <x:c r="K4233" s="10">
        <x:v>85</x:v>
      </x:c>
      <x:c r="L4233">
        <x:f>NA()</x:f>
      </x:c>
    </x:row>
    <x:row r="4234">
      <x:c r="A4234">
        <x:v>9292307</x:v>
      </x:c>
      <x:c r="B4234" s="1">
        <x:v>44184.5777490741</x:v>
      </x:c>
      <x:c r="C4234" s="6">
        <x:v>83.5767728183333</x:v>
      </x:c>
      <x:c r="D4234" s="13" t="s">
        <x:v>68</x:v>
      </x:c>
      <x:c r="E4234">
        <x:v>7</x:v>
      </x:c>
      <x:c r="F4234">
        <x:v>23.42</x:v>
      </x:c>
      <x:c r="G4234" s="8">
        <x:v>73285.5551081334</x:v>
      </x:c>
      <x:c r="H4234" s="8">
        <x:v>0</x:v>
      </x:c>
      <x:c r="I4234">
        <x:v>358393.192252588</x:v>
      </x:c>
      <x:c r="J4234" s="10">
        <x:v>28</x:v>
      </x:c>
      <x:c r="K4234" s="10">
        <x:v>85</x:v>
      </x:c>
      <x:c r="L4234">
        <x:f>NA()</x:f>
      </x:c>
    </x:row>
    <x:row r="4235">
      <x:c r="A4235">
        <x:v>9292317</x:v>
      </x:c>
      <x:c r="B4235" s="1">
        <x:v>44184.5777607292</x:v>
      </x:c>
      <x:c r="C4235" s="6">
        <x:v>83.5935219633333</x:v>
      </x:c>
      <x:c r="D4235" s="13" t="s">
        <x:v>68</x:v>
      </x:c>
      <x:c r="E4235">
        <x:v>7</x:v>
      </x:c>
      <x:c r="F4235">
        <x:v>23.42</x:v>
      </x:c>
      <x:c r="G4235" s="8">
        <x:v>73283.9734320234</x:v>
      </x:c>
      <x:c r="H4235" s="8">
        <x:v>0</x:v>
      </x:c>
      <x:c r="I4235">
        <x:v>358399.512491641</x:v>
      </x:c>
      <x:c r="J4235" s="10">
        <x:v>28</x:v>
      </x:c>
      <x:c r="K4235" s="10">
        <x:v>85</x:v>
      </x:c>
      <x:c r="L4235">
        <x:f>NA()</x:f>
      </x:c>
    </x:row>
    <x:row r="4236">
      <x:c r="A4236">
        <x:v>9292324</x:v>
      </x:c>
      <x:c r="B4236" s="1">
        <x:v>44184.577772419</x:v>
      </x:c>
      <x:c r="C4236" s="6">
        <x:v>83.6103975983333</x:v>
      </x:c>
      <x:c r="D4236" s="13" t="s">
        <x:v>68</x:v>
      </x:c>
      <x:c r="E4236">
        <x:v>7</x:v>
      </x:c>
      <x:c r="F4236">
        <x:v>23.421</x:v>
      </x:c>
      <x:c r="G4236" s="8">
        <x:v>73289.0737046709</x:v>
      </x:c>
      <x:c r="H4236" s="8">
        <x:v>0</x:v>
      </x:c>
      <x:c r="I4236">
        <x:v>358397.21589676</x:v>
      </x:c>
      <x:c r="J4236" s="10">
        <x:v>28</x:v>
      </x:c>
      <x:c r="K4236" s="10">
        <x:v>85</x:v>
      </x:c>
      <x:c r="L4236">
        <x:f>NA()</x:f>
      </x:c>
    </x:row>
    <x:row r="4237">
      <x:c r="A4237">
        <x:v>9292331</x:v>
      </x:c>
      <x:c r="B4237" s="1">
        <x:v>44184.5777841435</x:v>
      </x:c>
      <x:c r="C4237" s="6">
        <x:v>83.6272912766667</x:v>
      </x:c>
      <x:c r="D4237" s="13" t="s">
        <x:v>68</x:v>
      </x:c>
      <x:c r="E4237">
        <x:v>7</x:v>
      </x:c>
      <x:c r="F4237">
        <x:v>23.419</x:v>
      </x:c>
      <x:c r="G4237" s="8">
        <x:v>73283.2314803773</x:v>
      </x:c>
      <x:c r="H4237" s="8">
        <x:v>0</x:v>
      </x:c>
      <x:c r="I4237">
        <x:v>358401.687433402</x:v>
      </x:c>
      <x:c r="J4237" s="10">
        <x:v>28</x:v>
      </x:c>
      <x:c r="K4237" s="10">
        <x:v>85</x:v>
      </x:c>
      <x:c r="L4237">
        <x:f>NA()</x:f>
      </x:c>
    </x:row>
    <x:row r="4238">
      <x:c r="A4238">
        <x:v>9292341</x:v>
      </x:c>
      <x:c r="B4238" s="1">
        <x:v>44184.5777952893</x:v>
      </x:c>
      <x:c r="C4238" s="6">
        <x:v>83.643309</x:v>
      </x:c>
      <x:c r="D4238" s="13" t="s">
        <x:v>68</x:v>
      </x:c>
      <x:c r="E4238">
        <x:v>7</x:v>
      </x:c>
      <x:c r="F4238">
        <x:v>23.425</x:v>
      </x:c>
      <x:c r="G4238" s="8">
        <x:v>73285.4737475879</x:v>
      </x:c>
      <x:c r="H4238" s="8">
        <x:v>0</x:v>
      </x:c>
      <x:c r="I4238">
        <x:v>358380.552211067</x:v>
      </x:c>
      <x:c r="J4238" s="10">
        <x:v>28</x:v>
      </x:c>
      <x:c r="K4238" s="10">
        <x:v>85</x:v>
      </x:c>
      <x:c r="L4238">
        <x:f>NA()</x:f>
      </x:c>
    </x:row>
    <x:row r="4239">
      <x:c r="A4239">
        <x:v>9292348</x:v>
      </x:c>
      <x:c r="B4239" s="1">
        <x:v>44184.5778069792</x:v>
      </x:c>
      <x:c r="C4239" s="6">
        <x:v>83.660177905</x:v>
      </x:c>
      <x:c r="D4239" s="13" t="s">
        <x:v>68</x:v>
      </x:c>
      <x:c r="E4239">
        <x:v>7</x:v>
      </x:c>
      <x:c r="F4239">
        <x:v>23.422</x:v>
      </x:c>
      <x:c r="G4239" s="8">
        <x:v>73277.1341022969</x:v>
      </x:c>
      <x:c r="H4239" s="8">
        <x:v>0</x:v>
      </x:c>
      <x:c r="I4239">
        <x:v>358387.03744639</x:v>
      </x:c>
      <x:c r="J4239" s="10">
        <x:v>28</x:v>
      </x:c>
      <x:c r="K4239" s="10">
        <x:v>85</x:v>
      </x:c>
      <x:c r="L4239">
        <x:f>NA()</x:f>
      </x:c>
    </x:row>
    <x:row r="4240">
      <x:c r="A4240">
        <x:v>9292355</x:v>
      </x:c>
      <x:c r="B4240" s="1">
        <x:v>44184.5778187153</x:v>
      </x:c>
      <x:c r="C4240" s="6">
        <x:v>83.677064675</x:v>
      </x:c>
      <x:c r="D4240" s="13" t="s">
        <x:v>68</x:v>
      </x:c>
      <x:c r="E4240">
        <x:v>7</x:v>
      </x:c>
      <x:c r="F4240">
        <x:v>23.42</x:v>
      </x:c>
      <x:c r="G4240" s="8">
        <x:v>73285.6078621679</x:v>
      </x:c>
      <x:c r="H4240" s="8">
        <x:v>0</x:v>
      </x:c>
      <x:c r="I4240">
        <x:v>358395.669859651</x:v>
      </x:c>
      <x:c r="J4240" s="10">
        <x:v>28</x:v>
      </x:c>
      <x:c r="K4240" s="10">
        <x:v>85</x:v>
      </x:c>
      <x:c r="L4240">
        <x:f>NA()</x:f>
      </x:c>
    </x:row>
    <x:row r="4241">
      <x:c r="A4241">
        <x:v>9292366</x:v>
      </x:c>
      <x:c r="B4241" s="1">
        <x:v>44184.5778304398</x:v>
      </x:c>
      <x:c r="C4241" s="6">
        <x:v>83.693948685</x:v>
      </x:c>
      <x:c r="D4241" s="13" t="s">
        <x:v>68</x:v>
      </x:c>
      <x:c r="E4241">
        <x:v>7</x:v>
      </x:c>
      <x:c r="F4241">
        <x:v>23.416</x:v>
      </x:c>
      <x:c r="G4241" s="8">
        <x:v>73287.3567306612</x:v>
      </x:c>
      <x:c r="H4241" s="8">
        <x:v>0</x:v>
      </x:c>
      <x:c r="I4241">
        <x:v>358398.036647629</x:v>
      </x:c>
      <x:c r="J4241" s="10">
        <x:v>28</x:v>
      </x:c>
      <x:c r="K4241" s="10">
        <x:v>85</x:v>
      </x:c>
      <x:c r="L4241">
        <x:f>NA()</x:f>
      </x:c>
    </x:row>
    <x:row r="4242">
      <x:c r="A4242">
        <x:v>9292369</x:v>
      </x:c>
      <x:c r="B4242" s="1">
        <x:v>44184.5778415856</x:v>
      </x:c>
      <x:c r="C4242" s="6">
        <x:v>83.7100154283333</x:v>
      </x:c>
      <x:c r="D4242" s="13" t="s">
        <x:v>68</x:v>
      </x:c>
      <x:c r="E4242">
        <x:v>7</x:v>
      </x:c>
      <x:c r="F4242">
        <x:v>23.417</x:v>
      </x:c>
      <x:c r="G4242" s="8">
        <x:v>73282.8834425019</x:v>
      </x:c>
      <x:c r="H4242" s="8">
        <x:v>0</x:v>
      </x:c>
      <x:c r="I4242">
        <x:v>358382.476794717</x:v>
      </x:c>
      <x:c r="J4242" s="10">
        <x:v>28</x:v>
      </x:c>
      <x:c r="K4242" s="10">
        <x:v>85</x:v>
      </x:c>
      <x:c r="L4242">
        <x:f>NA()</x:f>
      </x:c>
    </x:row>
    <x:row r="4243">
      <x:c r="A4243">
        <x:v>9292380</x:v>
      </x:c>
      <x:c r="B4243" s="1">
        <x:v>44184.5778533218</x:v>
      </x:c>
      <x:c r="C4243" s="6">
        <x:v>83.7268545383333</x:v>
      </x:c>
      <x:c r="D4243" s="13" t="s">
        <x:v>68</x:v>
      </x:c>
      <x:c r="E4243">
        <x:v>7</x:v>
      </x:c>
      <x:c r="F4243">
        <x:v>23.417</x:v>
      </x:c>
      <x:c r="G4243" s="8">
        <x:v>73277.514823709</x:v>
      </x:c>
      <x:c r="H4243" s="8">
        <x:v>0</x:v>
      </x:c>
      <x:c r="I4243">
        <x:v>358386.801827228</x:v>
      </x:c>
      <x:c r="J4243" s="10">
        <x:v>28</x:v>
      </x:c>
      <x:c r="K4243" s="10">
        <x:v>85</x:v>
      </x:c>
      <x:c r="L4243">
        <x:f>NA()</x:f>
      </x:c>
    </x:row>
    <x:row r="4244">
      <x:c r="A4244">
        <x:v>9292391</x:v>
      </x:c>
      <x:c r="B4244" s="1">
        <x:v>44184.5778650116</x:v>
      </x:c>
      <x:c r="C4244" s="6">
        <x:v>83.74370955</x:v>
      </x:c>
      <x:c r="D4244" s="13" t="s">
        <x:v>68</x:v>
      </x:c>
      <x:c r="E4244">
        <x:v>7</x:v>
      </x:c>
      <x:c r="F4244">
        <x:v>23.417</x:v>
      </x:c>
      <x:c r="G4244" s="8">
        <x:v>73283.4017620298</x:v>
      </x:c>
      <x:c r="H4244" s="8">
        <x:v>0</x:v>
      </x:c>
      <x:c r="I4244">
        <x:v>358396.287650168</x:v>
      </x:c>
      <x:c r="J4244" s="10">
        <x:v>28</x:v>
      </x:c>
      <x:c r="K4244" s="10">
        <x:v>85</x:v>
      </x:c>
      <x:c r="L4244">
        <x:f>NA()</x:f>
      </x:c>
    </x:row>
    <x:row r="4245">
      <x:c r="A4245">
        <x:v>9292395</x:v>
      </x:c>
      <x:c r="B4245" s="1">
        <x:v>44184.5778767014</x:v>
      </x:c>
      <x:c r="C4245" s="6">
        <x:v>83.760566675</x:v>
      </x:c>
      <x:c r="D4245" s="13" t="s">
        <x:v>68</x:v>
      </x:c>
      <x:c r="E4245">
        <x:v>7</x:v>
      </x:c>
      <x:c r="F4245">
        <x:v>23.419</x:v>
      </x:c>
      <x:c r="G4245" s="8">
        <x:v>73278.4119081667</x:v>
      </x:c>
      <x:c r="H4245" s="8">
        <x:v>0</x:v>
      </x:c>
      <x:c r="I4245">
        <x:v>358397.488029138</x:v>
      </x:c>
      <x:c r="J4245" s="10">
        <x:v>28</x:v>
      </x:c>
      <x:c r="K4245" s="10">
        <x:v>85</x:v>
      </x:c>
      <x:c r="L4245">
        <x:f>NA()</x:f>
      </x:c>
    </x:row>
    <x:row r="4246">
      <x:c r="A4246">
        <x:v>9292403</x:v>
      </x:c>
      <x:c r="B4246" s="1">
        <x:v>44184.5778879282</x:v>
      </x:c>
      <x:c r="C4246" s="6">
        <x:v>83.7766851666667</x:v>
      </x:c>
      <x:c r="D4246" s="13" t="s">
        <x:v>68</x:v>
      </x:c>
      <x:c r="E4246">
        <x:v>7</x:v>
      </x:c>
      <x:c r="F4246">
        <x:v>23.419</x:v>
      </x:c>
      <x:c r="G4246" s="8">
        <x:v>73275.1894519542</x:v>
      </x:c>
      <x:c r="H4246" s="8">
        <x:v>0</x:v>
      </x:c>
      <x:c r="I4246">
        <x:v>358377.513525896</x:v>
      </x:c>
      <x:c r="J4246" s="10">
        <x:v>28</x:v>
      </x:c>
      <x:c r="K4246" s="10">
        <x:v>85</x:v>
      </x:c>
      <x:c r="L4246">
        <x:f>NA()</x:f>
      </x:c>
    </x:row>
    <x:row r="4247">
      <x:c r="A4247">
        <x:v>9292410</x:v>
      </x:c>
      <x:c r="B4247" s="1">
        <x:v>44184.5778996181</x:v>
      </x:c>
      <x:c r="C4247" s="6">
        <x:v>83.7935628183333</x:v>
      </x:c>
      <x:c r="D4247" s="13" t="s">
        <x:v>68</x:v>
      </x:c>
      <x:c r="E4247">
        <x:v>7</x:v>
      </x:c>
      <x:c r="F4247">
        <x:v>23.42</x:v>
      </x:c>
      <x:c r="G4247" s="8">
        <x:v>73281.1404810553</x:v>
      </x:c>
      <x:c r="H4247" s="8">
        <x:v>0</x:v>
      </x:c>
      <x:c r="I4247">
        <x:v>358395.369851499</x:v>
      </x:c>
      <x:c r="J4247" s="10">
        <x:v>28</x:v>
      </x:c>
      <x:c r="K4247" s="10">
        <x:v>85</x:v>
      </x:c>
      <x:c r="L4247">
        <x:f>NA()</x:f>
      </x:c>
    </x:row>
    <x:row r="4248">
      <x:c r="A4248">
        <x:v>9292421</x:v>
      </x:c>
      <x:c r="B4248" s="1">
        <x:v>44184.5779113079</x:v>
      </x:c>
      <x:c r="C4248" s="6">
        <x:v>83.8104008333333</x:v>
      </x:c>
      <x:c r="D4248" s="13" t="s">
        <x:v>68</x:v>
      </x:c>
      <x:c r="E4248">
        <x:v>7</x:v>
      </x:c>
      <x:c r="F4248">
        <x:v>23.422</x:v>
      </x:c>
      <x:c r="G4248" s="8">
        <x:v>73286.1667660321</x:v>
      </x:c>
      <x:c r="H4248" s="8">
        <x:v>0</x:v>
      </x:c>
      <x:c r="I4248">
        <x:v>358380.870353865</x:v>
      </x:c>
      <x:c r="J4248" s="10">
        <x:v>28</x:v>
      </x:c>
      <x:c r="K4248" s="10">
        <x:v>85</x:v>
      </x:c>
      <x:c r="L4248">
        <x:f>NA()</x:f>
      </x:c>
    </x:row>
    <x:row r="4249">
      <x:c r="A4249">
        <x:v>9292431</x:v>
      </x:c>
      <x:c r="B4249" s="1">
        <x:v>44184.5779229977</x:v>
      </x:c>
      <x:c r="C4249" s="6">
        <x:v>83.8272266816667</x:v>
      </x:c>
      <x:c r="D4249" s="13" t="s">
        <x:v>68</x:v>
      </x:c>
      <x:c r="E4249">
        <x:v>7</x:v>
      </x:c>
      <x:c r="F4249">
        <x:v>23.424</x:v>
      </x:c>
      <x:c r="G4249" s="8">
        <x:v>73276.5541354168</x:v>
      </x:c>
      <x:c r="H4249" s="8">
        <x:v>0</x:v>
      </x:c>
      <x:c r="I4249">
        <x:v>358381.938236612</x:v>
      </x:c>
      <x:c r="J4249" s="10">
        <x:v>28</x:v>
      </x:c>
      <x:c r="K4249" s="10">
        <x:v>85</x:v>
      </x:c>
      <x:c r="L4249">
        <x:f>NA()</x:f>
      </x:c>
    </x:row>
    <x:row r="4250">
      <x:c r="A4250">
        <x:v>9292437</x:v>
      </x:c>
      <x:c r="B4250" s="1">
        <x:v>44184.5779341088</x:v>
      </x:c>
      <x:c r="C4250" s="6">
        <x:v>83.8432433283333</x:v>
      </x:c>
      <x:c r="D4250" s="13" t="s">
        <x:v>68</x:v>
      </x:c>
      <x:c r="E4250">
        <x:v>7</x:v>
      </x:c>
      <x:c r="F4250">
        <x:v>23.421</x:v>
      </x:c>
      <x:c r="G4250" s="8">
        <x:v>73272.2862728454</x:v>
      </x:c>
      <x:c r="H4250" s="8">
        <x:v>0</x:v>
      </x:c>
      <x:c r="I4250">
        <x:v>358385.90562088</x:v>
      </x:c>
      <x:c r="J4250" s="10">
        <x:v>28</x:v>
      </x:c>
      <x:c r="K4250" s="10">
        <x:v>85</x:v>
      </x:c>
      <x:c r="L4250">
        <x:f>NA()</x:f>
      </x:c>
    </x:row>
    <x:row r="4251">
      <x:c r="A4251">
        <x:v>9292445</x:v>
      </x:c>
      <x:c r="B4251" s="1">
        <x:v>44184.5779458333</x:v>
      </x:c>
      <x:c r="C4251" s="6">
        <x:v>83.8600909</x:v>
      </x:c>
      <x:c r="D4251" s="13" t="s">
        <x:v>68</x:v>
      </x:c>
      <x:c r="E4251">
        <x:v>7</x:v>
      </x:c>
      <x:c r="F4251">
        <x:v>23.421</x:v>
      </x:c>
      <x:c r="G4251" s="8">
        <x:v>73280.5813627659</x:v>
      </x:c>
      <x:c r="H4251" s="8">
        <x:v>0</x:v>
      </x:c>
      <x:c r="I4251">
        <x:v>358381.995068118</x:v>
      </x:c>
      <x:c r="J4251" s="10">
        <x:v>28</x:v>
      </x:c>
      <x:c r="K4251" s="10">
        <x:v>85</x:v>
      </x:c>
      <x:c r="L4251">
        <x:f>NA()</x:f>
      </x:c>
    </x:row>
    <x:row r="4252">
      <x:c r="A4252">
        <x:v>9292454</x:v>
      </x:c>
      <x:c r="B4252" s="1">
        <x:v>44184.5779575232</x:v>
      </x:c>
      <x:c r="C4252" s="6">
        <x:v>83.8769282733333</x:v>
      </x:c>
      <x:c r="D4252" s="13" t="s">
        <x:v>68</x:v>
      </x:c>
      <x:c r="E4252">
        <x:v>7</x:v>
      </x:c>
      <x:c r="F4252">
        <x:v>23.421</x:v>
      </x:c>
      <x:c r="G4252" s="8">
        <x:v>73276.6850556577</x:v>
      </x:c>
      <x:c r="H4252" s="8">
        <x:v>0</x:v>
      </x:c>
      <x:c r="I4252">
        <x:v>358389.249263963</x:v>
      </x:c>
      <x:c r="J4252" s="10">
        <x:v>28</x:v>
      </x:c>
      <x:c r="K4252" s="10">
        <x:v>85</x:v>
      </x:c>
      <x:c r="L4252">
        <x:f>NA()</x:f>
      </x:c>
    </x:row>
    <x:row r="4253">
      <x:c r="A4253">
        <x:v>9292464</x:v>
      </x:c>
      <x:c r="B4253" s="1">
        <x:v>44184.577969213</x:v>
      </x:c>
      <x:c r="C4253" s="6">
        <x:v>83.89379296</x:v>
      </x:c>
      <x:c r="D4253" s="13" t="s">
        <x:v>68</x:v>
      </x:c>
      <x:c r="E4253">
        <x:v>7</x:v>
      </x:c>
      <x:c r="F4253">
        <x:v>23.423</x:v>
      </x:c>
      <x:c r="G4253" s="8">
        <x:v>73277.8591939662</x:v>
      </x:c>
      <x:c r="H4253" s="8">
        <x:v>0</x:v>
      </x:c>
      <x:c r="I4253">
        <x:v>358386.689823712</x:v>
      </x:c>
      <x:c r="J4253" s="10">
        <x:v>28</x:v>
      </x:c>
      <x:c r="K4253" s="10">
        <x:v>85</x:v>
      </x:c>
      <x:c r="L4253">
        <x:f>NA()</x:f>
      </x:c>
    </x:row>
    <x:row r="4254">
      <x:c r="A4254">
        <x:v>9292467</x:v>
      </x:c>
      <x:c r="B4254" s="1">
        <x:v>44184.5779803241</x:v>
      </x:c>
      <x:c r="C4254" s="6">
        <x:v>83.909798535</x:v>
      </x:c>
      <x:c r="D4254" s="13" t="s">
        <x:v>68</x:v>
      </x:c>
      <x:c r="E4254">
        <x:v>7</x:v>
      </x:c>
      <x:c r="F4254">
        <x:v>23.419</x:v>
      </x:c>
      <x:c r="G4254" s="8">
        <x:v>73272.9617768553</x:v>
      </x:c>
      <x:c r="H4254" s="8">
        <x:v>0</x:v>
      </x:c>
      <x:c r="I4254">
        <x:v>358387.321348178</x:v>
      </x:c>
      <x:c r="J4254" s="10">
        <x:v>28</x:v>
      </x:c>
      <x:c r="K4254" s="10">
        <x:v>85</x:v>
      </x:c>
      <x:c r="L4254">
        <x:f>NA()</x:f>
      </x:c>
    </x:row>
    <x:row r="4255">
      <x:c r="A4255">
        <x:v>9292476</x:v>
      </x:c>
      <x:c r="B4255" s="1">
        <x:v>44184.5779920486</x:v>
      </x:c>
      <x:c r="C4255" s="6">
        <x:v>83.9266520233333</x:v>
      </x:c>
      <x:c r="D4255" s="13" t="s">
        <x:v>68</x:v>
      </x:c>
      <x:c r="E4255">
        <x:v>7</x:v>
      </x:c>
      <x:c r="F4255">
        <x:v>23.422</x:v>
      </x:c>
      <x:c r="G4255" s="8">
        <x:v>73279.7631283522</x:v>
      </x:c>
      <x:c r="H4255" s="8">
        <x:v>0</x:v>
      </x:c>
      <x:c r="I4255">
        <x:v>358382.387639191</x:v>
      </x:c>
      <x:c r="J4255" s="10">
        <x:v>28</x:v>
      </x:c>
      <x:c r="K4255" s="10">
        <x:v>85</x:v>
      </x:c>
      <x:c r="L4255">
        <x:f>NA()</x:f>
      </x:c>
    </x:row>
    <x:row r="4256">
      <x:c r="A4256">
        <x:v>9292486</x:v>
      </x:c>
      <x:c r="B4256" s="1">
        <x:v>44184.5780037384</x:v>
      </x:c>
      <x:c r="C4256" s="6">
        <x:v>83.9434895816667</x:v>
      </x:c>
      <x:c r="D4256" s="13" t="s">
        <x:v>68</x:v>
      </x:c>
      <x:c r="E4256">
        <x:v>7</x:v>
      </x:c>
      <x:c r="F4256">
        <x:v>23.418</x:v>
      </x:c>
      <x:c r="G4256" s="8">
        <x:v>73276.3278506535</x:v>
      </x:c>
      <x:c r="H4256" s="8">
        <x:v>0</x:v>
      </x:c>
      <x:c r="I4256">
        <x:v>358383.538876025</x:v>
      </x:c>
      <x:c r="J4256" s="10">
        <x:v>28</x:v>
      </x:c>
      <x:c r="K4256" s="10">
        <x:v>85</x:v>
      </x:c>
      <x:c r="L4256">
        <x:f>NA()</x:f>
      </x:c>
    </x:row>
    <x:row r="4257">
      <x:c r="A4257">
        <x:v>9292494</x:v>
      </x:c>
      <x:c r="B4257" s="1">
        <x:v>44184.5780154745</x:v>
      </x:c>
      <x:c r="C4257" s="6">
        <x:v>83.96035371</x:v>
      </x:c>
      <x:c r="D4257" s="13" t="s">
        <x:v>68</x:v>
      </x:c>
      <x:c r="E4257">
        <x:v>7</x:v>
      </x:c>
      <x:c r="F4257">
        <x:v>23.418</x:v>
      </x:c>
      <x:c r="G4257" s="8">
        <x:v>73274.5352647726</x:v>
      </x:c>
      <x:c r="H4257" s="8">
        <x:v>0</x:v>
      </x:c>
      <x:c r="I4257">
        <x:v>358389.697628073</x:v>
      </x:c>
      <x:c r="J4257" s="10">
        <x:v>28</x:v>
      </x:c>
      <x:c r="K4257" s="10">
        <x:v>85</x:v>
      </x:c>
      <x:c r="L4257">
        <x:f>NA()</x:f>
      </x:c>
    </x:row>
    <x:row r="4258">
      <x:c r="A4258">
        <x:v>9292501</x:v>
      </x:c>
      <x:c r="B4258" s="1">
        <x:v>44184.5780271644</x:v>
      </x:c>
      <x:c r="C4258" s="6">
        <x:v>83.9772039383333</x:v>
      </x:c>
      <x:c r="D4258" s="13" t="s">
        <x:v>68</x:v>
      </x:c>
      <x:c r="E4258">
        <x:v>7</x:v>
      </x:c>
      <x:c r="F4258">
        <x:v>23.42</x:v>
      </x:c>
      <x:c r="G4258" s="8">
        <x:v>73276.2289681653</x:v>
      </x:c>
      <x:c r="H4258" s="8">
        <x:v>0</x:v>
      </x:c>
      <x:c r="I4258">
        <x:v>358381.784856199</x:v>
      </x:c>
      <x:c r="J4258" s="10">
        <x:v>28</x:v>
      </x:c>
      <x:c r="K4258" s="10">
        <x:v>85</x:v>
      </x:c>
      <x:c r="L4258">
        <x:f>NA()</x:f>
      </x:c>
    </x:row>
    <x:row r="4259">
      <x:c r="A4259">
        <x:v>9292510</x:v>
      </x:c>
      <x:c r="B4259" s="1">
        <x:v>44184.5780382755</x:v>
      </x:c>
      <x:c r="C4259" s="6">
        <x:v>83.9932438983333</x:v>
      </x:c>
      <x:c r="D4259" s="13" t="s">
        <x:v>68</x:v>
      </x:c>
      <x:c r="E4259">
        <x:v>7</x:v>
      </x:c>
      <x:c r="F4259">
        <x:v>23.418</x:v>
      </x:c>
      <x:c r="G4259" s="8">
        <x:v>73270.6497864724</x:v>
      </x:c>
      <x:c r="H4259" s="8">
        <x:v>0</x:v>
      </x:c>
      <x:c r="I4259">
        <x:v>358375.9254776</x:v>
      </x:c>
      <x:c r="J4259" s="10">
        <x:v>28</x:v>
      </x:c>
      <x:c r="K4259" s="10">
        <x:v>85</x:v>
      </x:c>
      <x:c r="L4259">
        <x:f>NA()</x:f>
      </x:c>
    </x:row>
    <x:row r="4260">
      <x:c r="A4260">
        <x:v>9292517</x:v>
      </x:c>
      <x:c r="B4260" s="1">
        <x:v>44184.5780502662</x:v>
      </x:c>
      <x:c r="C4260" s="6">
        <x:v>84.0105025116667</x:v>
      </x:c>
      <x:c r="D4260" s="13" t="s">
        <x:v>68</x:v>
      </x:c>
      <x:c r="E4260">
        <x:v>7</x:v>
      </x:c>
      <x:c r="F4260">
        <x:v>23.426</x:v>
      </x:c>
      <x:c r="G4260" s="8">
        <x:v>73274.9959219232</x:v>
      </x:c>
      <x:c r="H4260" s="8">
        <x:v>0</x:v>
      </x:c>
      <x:c r="I4260">
        <x:v>358371.777170409</x:v>
      </x:c>
      <x:c r="J4260" s="10">
        <x:v>28</x:v>
      </x:c>
      <x:c r="K4260" s="10">
        <x:v>85</x:v>
      </x:c>
      <x:c r="L4260">
        <x:f>NA()</x:f>
      </x:c>
    </x:row>
    <x:row r="4261">
      <x:c r="A4261">
        <x:v>9292521</x:v>
      </x:c>
      <x:c r="B4261" s="1">
        <x:v>44184.5780614236</x:v>
      </x:c>
      <x:c r="C4261" s="6">
        <x:v>84.02654281</x:v>
      </x:c>
      <x:c r="D4261" s="13" t="s">
        <x:v>68</x:v>
      </x:c>
      <x:c r="E4261">
        <x:v>7</x:v>
      </x:c>
      <x:c r="F4261">
        <x:v>23.421</x:v>
      </x:c>
      <x:c r="G4261" s="8">
        <x:v>73270.584362887</x:v>
      </x:c>
      <x:c r="H4261" s="8">
        <x:v>0</x:v>
      </x:c>
      <x:c r="I4261">
        <x:v>358370.079035033</x:v>
      </x:c>
      <x:c r="J4261" s="10">
        <x:v>28</x:v>
      </x:c>
      <x:c r="K4261" s="10">
        <x:v>85</x:v>
      </x:c>
      <x:c r="L4261">
        <x:f>NA()</x:f>
      </x:c>
    </x:row>
    <x:row r="4262">
      <x:c r="A4262">
        <x:v>9292532</x:v>
      </x:c>
      <x:c r="B4262" s="1">
        <x:v>44184.5780731134</x:v>
      </x:c>
      <x:c r="C4262" s="6">
        <x:v>84.0433860116667</x:v>
      </x:c>
      <x:c r="D4262" s="13" t="s">
        <x:v>68</x:v>
      </x:c>
      <x:c r="E4262">
        <x:v>7</x:v>
      </x:c>
      <x:c r="F4262">
        <x:v>23.417</x:v>
      </x:c>
      <x:c r="G4262" s="8">
        <x:v>73274.0615635421</x:v>
      </x:c>
      <x:c r="H4262" s="8">
        <x:v>0</x:v>
      </x:c>
      <x:c r="I4262">
        <x:v>358375.901594854</x:v>
      </x:c>
      <x:c r="J4262" s="10">
        <x:v>28</x:v>
      </x:c>
      <x:c r="K4262" s="10">
        <x:v>85</x:v>
      </x:c>
      <x:c r="L4262">
        <x:f>NA()</x:f>
      </x:c>
    </x:row>
    <x:row r="4263">
      <x:c r="A4263">
        <x:v>9292540</x:v>
      </x:c>
      <x:c r="B4263" s="1">
        <x:v>44184.5780848727</x:v>
      </x:c>
      <x:c r="C4263" s="6">
        <x:v>84.0603109983333</x:v>
      </x:c>
      <x:c r="D4263" s="13" t="s">
        <x:v>68</x:v>
      </x:c>
      <x:c r="E4263">
        <x:v>7</x:v>
      </x:c>
      <x:c r="F4263">
        <x:v>23.421</x:v>
      </x:c>
      <x:c r="G4263" s="8">
        <x:v>73266.7636660896</x:v>
      </x:c>
      <x:c r="H4263" s="8">
        <x:v>0</x:v>
      </x:c>
      <x:c r="I4263">
        <x:v>358365.994286845</x:v>
      </x:c>
      <x:c r="J4263" s="10">
        <x:v>28</x:v>
      </x:c>
      <x:c r="K4263" s="10">
        <x:v>85</x:v>
      </x:c>
      <x:c r="L4263">
        <x:f>NA()</x:f>
      </x:c>
    </x:row>
    <x:row r="4264">
      <x:c r="A4264">
        <x:v>9292548</x:v>
      </x:c>
      <x:c r="B4264" s="1">
        <x:v>44184.5780966435</x:v>
      </x:c>
      <x:c r="C4264" s="6">
        <x:v>84.0772808766667</x:v>
      </x:c>
      <x:c r="D4264" s="13" t="s">
        <x:v>68</x:v>
      </x:c>
      <x:c r="E4264">
        <x:v>7</x:v>
      </x:c>
      <x:c r="F4264">
        <x:v>23.419</x:v>
      </x:c>
      <x:c r="G4264" s="8">
        <x:v>73273.6872258448</x:v>
      </x:c>
      <x:c r="H4264" s="8">
        <x:v>0</x:v>
      </x:c>
      <x:c r="I4264">
        <x:v>358384.082739025</x:v>
      </x:c>
      <x:c r="J4264" s="10">
        <x:v>28</x:v>
      </x:c>
      <x:c r="K4264" s="10">
        <x:v>85</x:v>
      </x:c>
      <x:c r="L4264">
        <x:f>NA()</x:f>
      </x:c>
    </x:row>
    <x:row r="4265">
      <x:c r="A4265">
        <x:v>9292554</x:v>
      </x:c>
      <x:c r="B4265" s="1">
        <x:v>44184.5781077546</x:v>
      </x:c>
      <x:c r="C4265" s="6">
        <x:v>84.093266235</x:v>
      </x:c>
      <x:c r="D4265" s="13" t="s">
        <x:v>68</x:v>
      </x:c>
      <x:c r="E4265">
        <x:v>7</x:v>
      </x:c>
      <x:c r="F4265">
        <x:v>23.418</x:v>
      </x:c>
      <x:c r="G4265" s="8">
        <x:v>73271.3768443315</x:v>
      </x:c>
      <x:c r="H4265" s="8">
        <x:v>0</x:v>
      </x:c>
      <x:c r="I4265">
        <x:v>358376.01009486</x:v>
      </x:c>
      <x:c r="J4265" s="10">
        <x:v>28</x:v>
      </x:c>
      <x:c r="K4265" s="10">
        <x:v>85</x:v>
      </x:c>
      <x:c r="L4265">
        <x:f>NA()</x:f>
      </x:c>
    </x:row>
    <x:row r="4266">
      <x:c r="A4266">
        <x:v>9292565</x:v>
      </x:c>
      <x:c r="B4266" s="1">
        <x:v>44184.5781194097</x:v>
      </x:c>
      <x:c r="C4266" s="6">
        <x:v>84.1100823283333</x:v>
      </x:c>
      <x:c r="D4266" s="13" t="s">
        <x:v>68</x:v>
      </x:c>
      <x:c r="E4266">
        <x:v>7</x:v>
      </x:c>
      <x:c r="F4266">
        <x:v>23.422</x:v>
      </x:c>
      <x:c r="G4266" s="8">
        <x:v>73270.8954292099</x:v>
      </x:c>
      <x:c r="H4266" s="8">
        <x:v>0</x:v>
      </x:c>
      <x:c r="I4266">
        <x:v>358382.095086575</x:v>
      </x:c>
      <x:c r="J4266" s="10">
        <x:v>28</x:v>
      </x:c>
      <x:c r="K4266" s="10">
        <x:v>85</x:v>
      </x:c>
      <x:c r="L4266">
        <x:f>NA()</x:f>
      </x:c>
    </x:row>
    <x:row r="4267">
      <x:c r="A4267">
        <x:v>9292571</x:v>
      </x:c>
      <x:c r="B4267" s="1">
        <x:v>44184.5781311343</x:v>
      </x:c>
      <x:c r="C4267" s="6">
        <x:v>84.126939955</x:v>
      </x:c>
      <x:c r="D4267" s="13" t="s">
        <x:v>68</x:v>
      </x:c>
      <x:c r="E4267">
        <x:v>7</x:v>
      </x:c>
      <x:c r="F4267">
        <x:v>23.417</x:v>
      </x:c>
      <x:c r="G4267" s="8">
        <x:v>73268.7833909096</x:v>
      </x:c>
      <x:c r="H4267" s="8">
        <x:v>0</x:v>
      </x:c>
      <x:c r="I4267">
        <x:v>358383.252544587</x:v>
      </x:c>
      <x:c r="J4267" s="10">
        <x:v>28</x:v>
      </x:c>
      <x:c r="K4267" s="10">
        <x:v>85</x:v>
      </x:c>
      <x:c r="L4267">
        <x:f>NA()</x:f>
      </x:c>
    </x:row>
    <x:row r="4268">
      <x:c r="A4268">
        <x:v>9292583</x:v>
      </x:c>
      <x:c r="B4268" s="1">
        <x:v>44184.5781428241</x:v>
      </x:c>
      <x:c r="C4268" s="6">
        <x:v>84.143778075</x:v>
      </x:c>
      <x:c r="D4268" s="13" t="s">
        <x:v>68</x:v>
      </x:c>
      <x:c r="E4268">
        <x:v>7</x:v>
      </x:c>
      <x:c r="F4268">
        <x:v>23.421</x:v>
      </x:c>
      <x:c r="G4268" s="8">
        <x:v>73266.2930580379</x:v>
      </x:c>
      <x:c r="H4268" s="8">
        <x:v>0</x:v>
      </x:c>
      <x:c r="I4268">
        <x:v>358373.98691184</x:v>
      </x:c>
      <x:c r="J4268" s="10">
        <x:v>28</x:v>
      </x:c>
      <x:c r="K4268" s="10">
        <x:v>85</x:v>
      </x:c>
      <x:c r="L4268">
        <x:f>NA()</x:f>
      </x:c>
    </x:row>
    <x:row r="4269">
      <x:c r="A4269">
        <x:v>9292585</x:v>
      </x:c>
      <x:c r="B4269" s="1">
        <x:v>44184.5781539699</x:v>
      </x:c>
      <x:c r="C4269" s="6">
        <x:v>84.1598154466667</x:v>
      </x:c>
      <x:c r="D4269" s="13" t="s">
        <x:v>68</x:v>
      </x:c>
      <x:c r="E4269">
        <x:v>7</x:v>
      </x:c>
      <x:c r="F4269">
        <x:v>23.42</x:v>
      </x:c>
      <x:c r="G4269" s="8">
        <x:v>73269.2059320595</x:v>
      </x:c>
      <x:c r="H4269" s="8">
        <x:v>0</x:v>
      </x:c>
      <x:c r="I4269">
        <x:v>358372.337326853</x:v>
      </x:c>
      <x:c r="J4269" s="10">
        <x:v>28</x:v>
      </x:c>
      <x:c r="K4269" s="10">
        <x:v>85</x:v>
      </x:c>
      <x:c r="L4269">
        <x:f>NA()</x:f>
      </x:c>
    </x:row>
    <x:row r="4270">
      <x:c r="A4270">
        <x:v>9292596</x:v>
      </x:c>
      <x:c r="B4270" s="1">
        <x:v>44184.5781656597</x:v>
      </x:c>
      <x:c r="C4270" s="6">
        <x:v>84.1766343116667</x:v>
      </x:c>
      <x:c r="D4270" s="13" t="s">
        <x:v>68</x:v>
      </x:c>
      <x:c r="E4270">
        <x:v>7</x:v>
      </x:c>
      <x:c r="F4270">
        <x:v>23.418</x:v>
      </x:c>
      <x:c r="G4270" s="8">
        <x:v>73273.6475507364</x:v>
      </x:c>
      <x:c r="H4270" s="8">
        <x:v>0</x:v>
      </x:c>
      <x:c r="I4270">
        <x:v>358381.207660936</x:v>
      </x:c>
      <x:c r="J4270" s="10">
        <x:v>28</x:v>
      </x:c>
      <x:c r="K4270" s="10">
        <x:v>85</x:v>
      </x:c>
      <x:c r="L4270">
        <x:f>NA()</x:f>
      </x:c>
    </x:row>
    <x:row r="4271">
      <x:c r="A4271">
        <x:v>9292604</x:v>
      </x:c>
      <x:c r="B4271" s="1">
        <x:v>44184.5781773495</x:v>
      </x:c>
      <x:c r="C4271" s="6">
        <x:v>84.1934994066667</x:v>
      </x:c>
      <x:c r="D4271" s="13" t="s">
        <x:v>68</x:v>
      </x:c>
      <x:c r="E4271">
        <x:v>7</x:v>
      </x:c>
      <x:c r="F4271">
        <x:v>23.416</x:v>
      </x:c>
      <x:c r="G4271" s="8">
        <x:v>73269.6840790301</x:v>
      </x:c>
      <x:c r="H4271" s="8">
        <x:v>0</x:v>
      </x:c>
      <x:c r="I4271">
        <x:v>358374.728509557</x:v>
      </x:c>
      <x:c r="J4271" s="10">
        <x:v>28</x:v>
      </x:c>
      <x:c r="K4271" s="10">
        <x:v>85</x:v>
      </x:c>
      <x:c r="L4271">
        <x:f>NA()</x:f>
      </x:c>
    </x:row>
    <x:row r="4272">
      <x:c r="A4272">
        <x:v>9292614</x:v>
      </x:c>
      <x:c r="B4272" s="1">
        <x:v>44184.5781890393</x:v>
      </x:c>
      <x:c r="C4272" s="6">
        <x:v>84.2103275566667</x:v>
      </x:c>
      <x:c r="D4272" s="13" t="s">
        <x:v>68</x:v>
      </x:c>
      <x:c r="E4272">
        <x:v>7</x:v>
      </x:c>
      <x:c r="F4272">
        <x:v>23.417</x:v>
      </x:c>
      <x:c r="G4272" s="8">
        <x:v>73272.6111881308</x:v>
      </x:c>
      <x:c r="H4272" s="8">
        <x:v>0</x:v>
      </x:c>
      <x:c r="I4272">
        <x:v>358372.974224483</x:v>
      </x:c>
      <x:c r="J4272" s="10">
        <x:v>28</x:v>
      </x:c>
      <x:c r="K4272" s="10">
        <x:v>85</x:v>
      </x:c>
      <x:c r="L4272">
        <x:f>NA()</x:f>
      </x:c>
    </x:row>
    <x:row r="4273">
      <x:c r="A4273">
        <x:v>9292621</x:v>
      </x:c>
      <x:c r="B4273" s="1">
        <x:v>44184.5782007755</x:v>
      </x:c>
      <x:c r="C4273" s="6">
        <x:v>84.227189695</x:v>
      </x:c>
      <x:c r="D4273" s="13" t="s">
        <x:v>68</x:v>
      </x:c>
      <x:c r="E4273">
        <x:v>7</x:v>
      </x:c>
      <x:c r="F4273">
        <x:v>23.421</x:v>
      </x:c>
      <x:c r="G4273" s="8">
        <x:v>73264.3048286317</x:v>
      </x:c>
      <x:c r="H4273" s="8">
        <x:v>0</x:v>
      </x:c>
      <x:c r="I4273">
        <x:v>358356.222513752</x:v>
      </x:c>
      <x:c r="J4273" s="10">
        <x:v>28</x:v>
      </x:c>
      <x:c r="K4273" s="10">
        <x:v>85</x:v>
      </x:c>
      <x:c r="L4273">
        <x:f>NA()</x:f>
      </x:c>
    </x:row>
    <x:row r="4274">
      <x:c r="A4274">
        <x:v>9292625</x:v>
      </x:c>
      <x:c r="B4274" s="1">
        <x:v>44184.5782118866</x:v>
      </x:c>
      <x:c r="C4274" s="6">
        <x:v>84.2431871983333</x:v>
      </x:c>
      <x:c r="D4274" s="13" t="s">
        <x:v>68</x:v>
      </x:c>
      <x:c r="E4274">
        <x:v>7</x:v>
      </x:c>
      <x:c r="F4274">
        <x:v>23.417</x:v>
      </x:c>
      <x:c r="G4274" s="8">
        <x:v>73271.0720965362</x:v>
      </x:c>
      <x:c r="H4274" s="8">
        <x:v>0</x:v>
      </x:c>
      <x:c r="I4274">
        <x:v>358365.815287312</x:v>
      </x:c>
      <x:c r="J4274" s="10">
        <x:v>28</x:v>
      </x:c>
      <x:c r="K4274" s="10">
        <x:v>85</x:v>
      </x:c>
      <x:c r="L4274">
        <x:f>NA()</x:f>
      </x:c>
    </x:row>
    <x:row r="4275">
      <x:c r="A4275">
        <x:v>9292633</x:v>
      </x:c>
      <x:c r="B4275" s="1">
        <x:v>44184.5782235301</x:v>
      </x:c>
      <x:c r="C4275" s="6">
        <x:v>84.2600157333333</x:v>
      </x:c>
      <x:c r="D4275" s="13" t="s">
        <x:v>68</x:v>
      </x:c>
      <x:c r="E4275">
        <x:v>7</x:v>
      </x:c>
      <x:c r="F4275">
        <x:v>23.419</x:v>
      </x:c>
      <x:c r="G4275" s="8">
        <x:v>73266.5014768172</x:v>
      </x:c>
      <x:c r="H4275" s="8">
        <x:v>0</x:v>
      </x:c>
      <x:c r="I4275">
        <x:v>358368.7467372</x:v>
      </x:c>
      <x:c r="J4275" s="10">
        <x:v>28</x:v>
      </x:c>
      <x:c r="K4275" s="10">
        <x:v>85</x:v>
      </x:c>
      <x:c r="L4275">
        <x:f>NA()</x:f>
      </x:c>
    </x:row>
    <x:row r="4276">
      <x:c r="A4276">
        <x:v>9292642</x:v>
      </x:c>
      <x:c r="B4276" s="1">
        <x:v>44184.5782352662</x:v>
      </x:c>
      <x:c r="C4276" s="6">
        <x:v>84.2768660383333</x:v>
      </x:c>
      <x:c r="D4276" s="13" t="s">
        <x:v>68</x:v>
      </x:c>
      <x:c r="E4276">
        <x:v>7</x:v>
      </x:c>
      <x:c r="F4276">
        <x:v>23.413</x:v>
      </x:c>
      <x:c r="G4276" s="8">
        <x:v>73266.7610224899</x:v>
      </x:c>
      <x:c r="H4276" s="8">
        <x:v>0</x:v>
      </x:c>
      <x:c r="I4276">
        <x:v>358376.188833321</x:v>
      </x:c>
      <x:c r="J4276" s="10">
        <x:v>28</x:v>
      </x:c>
      <x:c r="K4276" s="10">
        <x:v>85</x:v>
      </x:c>
      <x:c r="L4276">
        <x:f>NA()</x:f>
      </x:c>
    </x:row>
    <x:row r="4277">
      <x:c r="A4277">
        <x:v>9292653</x:v>
      </x:c>
      <x:c r="B4277" s="1">
        <x:v>44184.578246956</x:v>
      </x:c>
      <x:c r="C4277" s="6">
        <x:v>84.2937240933333</x:v>
      </x:c>
      <x:c r="D4277" s="13" t="s">
        <x:v>68</x:v>
      </x:c>
      <x:c r="E4277">
        <x:v>7</x:v>
      </x:c>
      <x:c r="F4277">
        <x:v>23.42</x:v>
      </x:c>
      <x:c r="G4277" s="8">
        <x:v>73270.0656665735</x:v>
      </x:c>
      <x:c r="H4277" s="8">
        <x:v>0</x:v>
      </x:c>
      <x:c r="I4277">
        <x:v>358372.065000951</x:v>
      </x:c>
      <x:c r="J4277" s="10">
        <x:v>28</x:v>
      </x:c>
      <x:c r="K4277" s="10">
        <x:v>85</x:v>
      </x:c>
      <x:c r="L4277">
        <x:f>NA()</x:f>
      </x:c>
    </x:row>
    <x:row r="4278">
      <x:c r="A4278">
        <x:v>9292662</x:v>
      </x:c>
      <x:c r="B4278" s="1">
        <x:v>44184.5782586458</x:v>
      </x:c>
      <x:c r="C4278" s="6">
        <x:v>84.3105582666667</x:v>
      </x:c>
      <x:c r="D4278" s="13" t="s">
        <x:v>68</x:v>
      </x:c>
      <x:c r="E4278">
        <x:v>7</x:v>
      </x:c>
      <x:c r="F4278">
        <x:v>23.414</x:v>
      </x:c>
      <x:c r="G4278" s="8">
        <x:v>73265.1674775606</x:v>
      </x:c>
      <x:c r="H4278" s="8">
        <x:v>0</x:v>
      </x:c>
      <x:c r="I4278">
        <x:v>358373.676965512</x:v>
      </x:c>
      <x:c r="J4278" s="10">
        <x:v>28</x:v>
      </x:c>
      <x:c r="K4278" s="10">
        <x:v>85</x:v>
      </x:c>
      <x:c r="L4278">
        <x:f>NA()</x:f>
      </x:c>
    </x:row>
    <x:row r="4279">
      <x:c r="A4279">
        <x:v>9292667</x:v>
      </x:c>
      <x:c r="B4279" s="1">
        <x:v>44184.5782697569</x:v>
      </x:c>
      <x:c r="C4279" s="6">
        <x:v>84.3265786983333</x:v>
      </x:c>
      <x:c r="D4279" s="13" t="s">
        <x:v>68</x:v>
      </x:c>
      <x:c r="E4279">
        <x:v>7</x:v>
      </x:c>
      <x:c r="F4279">
        <x:v>23.421</x:v>
      </x:c>
      <x:c r="G4279" s="8">
        <x:v>73265.4745807807</x:v>
      </x:c>
      <x:c r="H4279" s="8">
        <x:v>0</x:v>
      </x:c>
      <x:c r="I4279">
        <x:v>358370.803569366</x:v>
      </x:c>
      <x:c r="J4279" s="10">
        <x:v>28</x:v>
      </x:c>
      <x:c r="K4279" s="10">
        <x:v>85</x:v>
      </x:c>
      <x:c r="L4279">
        <x:f>NA()</x:f>
      </x:c>
    </x:row>
    <x:row r="4280">
      <x:c r="A4280">
        <x:v>9292673</x:v>
      </x:c>
      <x:c r="B4280" s="1">
        <x:v>44184.5782814468</x:v>
      </x:c>
      <x:c r="C4280" s="6">
        <x:v>84.3434032833333</x:v>
      </x:c>
      <x:c r="D4280" s="13" t="s">
        <x:v>68</x:v>
      </x:c>
      <x:c r="E4280">
        <x:v>7</x:v>
      </x:c>
      <x:c r="F4280">
        <x:v>23.424</x:v>
      </x:c>
      <x:c r="G4280" s="8">
        <x:v>73262.3091456025</x:v>
      </x:c>
      <x:c r="H4280" s="8">
        <x:v>0</x:v>
      </x:c>
      <x:c r="I4280">
        <x:v>358356.084331407</x:v>
      </x:c>
      <x:c r="J4280" s="10">
        <x:v>28</x:v>
      </x:c>
      <x:c r="K4280" s="10">
        <x:v>85</x:v>
      </x:c>
      <x:c r="L4280">
        <x:f>NA()</x:f>
      </x:c>
    </x:row>
    <x:row r="4281">
      <x:c r="A4281">
        <x:v>9292682</x:v>
      </x:c>
      <x:c r="B4281" s="1">
        <x:v>44184.5782931713</x:v>
      </x:c>
      <x:c r="C4281" s="6">
        <x:v>84.360283235</x:v>
      </x:c>
      <x:c r="D4281" s="13" t="s">
        <x:v>68</x:v>
      </x:c>
      <x:c r="E4281">
        <x:v>7</x:v>
      </x:c>
      <x:c r="F4281">
        <x:v>23.416</x:v>
      </x:c>
      <x:c r="G4281" s="8">
        <x:v>73267.686722224</x:v>
      </x:c>
      <x:c r="H4281" s="8">
        <x:v>0</x:v>
      </x:c>
      <x:c r="I4281">
        <x:v>358359.433729242</x:v>
      </x:c>
      <x:c r="J4281" s="10">
        <x:v>28</x:v>
      </x:c>
      <x:c r="K4281" s="10">
        <x:v>85</x:v>
      </x:c>
      <x:c r="L4281">
        <x:f>NA()</x:f>
      </x:c>
    </x:row>
    <x:row r="4282">
      <x:c r="A4282">
        <x:v>9292689</x:v>
      </x:c>
      <x:c r="B4282" s="1">
        <x:v>44184.5783048958</x:v>
      </x:c>
      <x:c r="C4282" s="6">
        <x:v>84.3771711566667</x:v>
      </x:c>
      <x:c r="D4282" s="13" t="s">
        <x:v>68</x:v>
      </x:c>
      <x:c r="E4282">
        <x:v>7</x:v>
      </x:c>
      <x:c r="F4282">
        <x:v>23.424</x:v>
      </x:c>
      <x:c r="G4282" s="8">
        <x:v>73265.4809533966</x:v>
      </x:c>
      <x:c r="H4282" s="8">
        <x:v>0</x:v>
      </x:c>
      <x:c r="I4282">
        <x:v>358359.818515503</x:v>
      </x:c>
      <x:c r="J4282" s="10">
        <x:v>28</x:v>
      </x:c>
      <x:c r="K4282" s="10">
        <x:v>85</x:v>
      </x:c>
      <x:c r="L4282">
        <x:f>NA()</x:f>
      </x:c>
    </x:row>
    <x:row r="4283">
      <x:c r="A4283">
        <x:v>9292698</x:v>
      </x:c>
      <x:c r="B4283" s="1">
        <x:v>44184.578316088</x:v>
      </x:c>
      <x:c r="C4283" s="6">
        <x:v>84.3932512366667</x:v>
      </x:c>
      <x:c r="D4283" s="13" t="s">
        <x:v>68</x:v>
      </x:c>
      <x:c r="E4283">
        <x:v>7</x:v>
      </x:c>
      <x:c r="F4283">
        <x:v>23.42</x:v>
      </x:c>
      <x:c r="G4283" s="8">
        <x:v>73264.5341104676</x:v>
      </x:c>
      <x:c r="H4283" s="8">
        <x:v>0</x:v>
      </x:c>
      <x:c r="I4283">
        <x:v>358369.229709833</x:v>
      </x:c>
      <x:c r="J4283" s="10">
        <x:v>28</x:v>
      </x:c>
      <x:c r="K4283" s="10">
        <x:v>85</x:v>
      </x:c>
      <x:c r="L4283">
        <x:f>NA()</x:f>
      </x:c>
    </x:row>
    <x:row r="4284">
      <x:c r="A4284">
        <x:v>9292706</x:v>
      </x:c>
      <x:c r="B4284" s="1">
        <x:v>44184.5783278588</x:v>
      </x:c>
      <x:c r="C4284" s="6">
        <x:v>84.4102047616667</x:v>
      </x:c>
      <x:c r="D4284" s="13" t="s">
        <x:v>68</x:v>
      </x:c>
      <x:c r="E4284">
        <x:v>7</x:v>
      </x:c>
      <x:c r="F4284">
        <x:v>23.419</x:v>
      </x:c>
      <x:c r="G4284" s="8">
        <x:v>73259.0509353753</x:v>
      </x:c>
      <x:c r="H4284" s="8">
        <x:v>0</x:v>
      </x:c>
      <x:c r="I4284">
        <x:v>358367.77988932</x:v>
      </x:c>
      <x:c r="J4284" s="10">
        <x:v>28</x:v>
      </x:c>
      <x:c r="K4284" s="10">
        <x:v>85</x:v>
      </x:c>
      <x:c r="L4284">
        <x:f>NA()</x:f>
      </x:c>
    </x:row>
    <x:row r="4285">
      <x:c r="A4285">
        <x:v>9292714</x:v>
      </x:c>
      <x:c r="B4285" s="1">
        <x:v>44184.5783395486</x:v>
      </x:c>
      <x:c r="C4285" s="6">
        <x:v>84.427062575</x:v>
      </x:c>
      <x:c r="D4285" s="13" t="s">
        <x:v>68</x:v>
      </x:c>
      <x:c r="E4285">
        <x:v>7</x:v>
      </x:c>
      <x:c r="F4285">
        <x:v>23.417</x:v>
      </x:c>
      <x:c r="G4285" s="8">
        <x:v>73259.9861093179</x:v>
      </x:c>
      <x:c r="H4285" s="8">
        <x:v>0</x:v>
      </x:c>
      <x:c r="I4285">
        <x:v>358358.075960857</x:v>
      </x:c>
      <x:c r="J4285" s="10">
        <x:v>28</x:v>
      </x:c>
      <x:c r="K4285" s="10">
        <x:v>85</x:v>
      </x:c>
      <x:c r="L4285">
        <x:f>NA()</x:f>
      </x:c>
    </x:row>
    <x:row r="4286">
      <x:c r="A4286">
        <x:v>9292728</x:v>
      </x:c>
      <x:c r="B4286" s="1">
        <x:v>44184.5783512731</x:v>
      </x:c>
      <x:c r="C4286" s="6">
        <x:v>84.4439418766667</x:v>
      </x:c>
      <x:c r="D4286" s="13" t="s">
        <x:v>68</x:v>
      </x:c>
      <x:c r="E4286">
        <x:v>7</x:v>
      </x:c>
      <x:c r="F4286">
        <x:v>23.415</x:v>
      </x:c>
      <x:c r="G4286" s="8">
        <x:v>73265.302999883</x:v>
      </x:c>
      <x:c r="H4286" s="8">
        <x:v>0</x:v>
      </x:c>
      <x:c r="I4286">
        <x:v>358361.198749027</x:v>
      </x:c>
      <x:c r="J4286" s="10">
        <x:v>28</x:v>
      </x:c>
      <x:c r="K4286" s="10">
        <x:v>85</x:v>
      </x:c>
      <x:c r="L4286">
        <x:f>NA()</x:f>
      </x:c>
    </x:row>
    <x:row r="4287">
      <x:c r="A4287">
        <x:v>9292732</x:v>
      </x:c>
      <x:c r="B4287" s="1">
        <x:v>44184.5783623843</x:v>
      </x:c>
      <x:c r="C4287" s="6">
        <x:v>84.4599617933333</x:v>
      </x:c>
      <x:c r="D4287" s="13" t="s">
        <x:v>68</x:v>
      </x:c>
      <x:c r="E4287">
        <x:v>7</x:v>
      </x:c>
      <x:c r="F4287">
        <x:v>23.419</x:v>
      </x:c>
      <x:c r="G4287" s="8">
        <x:v>73261.3408633174</x:v>
      </x:c>
      <x:c r="H4287" s="8">
        <x:v>0</x:v>
      </x:c>
      <x:c r="I4287">
        <x:v>358365.399924172</x:v>
      </x:c>
      <x:c r="J4287" s="10">
        <x:v>28</x:v>
      </x:c>
      <x:c r="K4287" s="10">
        <x:v>85</x:v>
      </x:c>
      <x:c r="L4287">
        <x:f>NA()</x:f>
      </x:c>
    </x:row>
    <x:row r="4288">
      <x:c r="A4288">
        <x:v>9292741</x:v>
      </x:c>
      <x:c r="B4288" s="1">
        <x:v>44184.5783741088</x:v>
      </x:c>
      <x:c r="C4288" s="6">
        <x:v>84.476845165</x:v>
      </x:c>
      <x:c r="D4288" s="13" t="s">
        <x:v>68</x:v>
      </x:c>
      <x:c r="E4288">
        <x:v>7</x:v>
      </x:c>
      <x:c r="F4288">
        <x:v>23.421</x:v>
      </x:c>
      <x:c r="G4288" s="8">
        <x:v>73261.0608811101</x:v>
      </x:c>
      <x:c r="H4288" s="8">
        <x:v>0</x:v>
      </x:c>
      <x:c r="I4288">
        <x:v>358361.548581095</x:v>
      </x:c>
      <x:c r="J4288" s="10">
        <x:v>28</x:v>
      </x:c>
      <x:c r="K4288" s="10">
        <x:v>85</x:v>
      </x:c>
      <x:c r="L4288">
        <x:f>NA()</x:f>
      </x:c>
    </x:row>
    <x:row r="4289">
      <x:c r="A4289">
        <x:v>9292750</x:v>
      </x:c>
      <x:c r="B4289" s="1">
        <x:v>44184.5783858449</x:v>
      </x:c>
      <x:c r="C4289" s="6">
        <x:v>84.4936965333333</x:v>
      </x:c>
      <x:c r="D4289" s="13" t="s">
        <x:v>68</x:v>
      </x:c>
      <x:c r="E4289">
        <x:v>7</x:v>
      </x:c>
      <x:c r="F4289">
        <x:v>23.42</x:v>
      </x:c>
      <x:c r="G4289" s="8">
        <x:v>73266.3626884207</x:v>
      </x:c>
      <x:c r="H4289" s="8">
        <x:v>0</x:v>
      </x:c>
      <x:c r="I4289">
        <x:v>358359.694841493</x:v>
      </x:c>
      <x:c r="J4289" s="10">
        <x:v>28</x:v>
      </x:c>
      <x:c r="K4289" s="10">
        <x:v>85</x:v>
      </x:c>
      <x:c r="L4289">
        <x:f>NA()</x:f>
      </x:c>
    </x:row>
    <x:row r="4290">
      <x:c r="A4290">
        <x:v>9292759</x:v>
      </x:c>
      <x:c r="B4290" s="1">
        <x:v>44184.5783975694</x:v>
      </x:c>
      <x:c r="C4290" s="6">
        <x:v>84.510608705</x:v>
      </x:c>
      <x:c r="D4290" s="13" t="s">
        <x:v>68</x:v>
      </x:c>
      <x:c r="E4290">
        <x:v>7</x:v>
      </x:c>
      <x:c r="F4290">
        <x:v>23.42</x:v>
      </x:c>
      <x:c r="G4290" s="8">
        <x:v>73262.2644155401</x:v>
      </x:c>
      <x:c r="H4290" s="8">
        <x:v>0</x:v>
      </x:c>
      <x:c r="I4290">
        <x:v>358366.799310542</x:v>
      </x:c>
      <x:c r="J4290" s="10">
        <x:v>28</x:v>
      </x:c>
      <x:c r="K4290" s="10">
        <x:v>85</x:v>
      </x:c>
      <x:c r="L4290">
        <x:f>NA()</x:f>
      </x:c>
    </x:row>
    <x:row r="4291">
      <x:c r="A4291">
        <x:v>9292761</x:v>
      </x:c>
      <x:c r="B4291" s="1">
        <x:v>44184.5784086806</x:v>
      </x:c>
      <x:c r="C4291" s="6">
        <x:v>84.5266021916667</x:v>
      </x:c>
      <x:c r="D4291" s="13" t="s">
        <x:v>68</x:v>
      </x:c>
      <x:c r="E4291">
        <x:v>7</x:v>
      </x:c>
      <x:c r="F4291">
        <x:v>23.427</x:v>
      </x:c>
      <x:c r="G4291" s="8">
        <x:v>73255.0223497751</x:v>
      </x:c>
      <x:c r="H4291" s="8">
        <x:v>0</x:v>
      </x:c>
      <x:c r="I4291">
        <x:v>358344.388093502</x:v>
      </x:c>
      <x:c r="J4291" s="10">
        <x:v>28</x:v>
      </x:c>
      <x:c r="K4291" s="10">
        <x:v>85</x:v>
      </x:c>
      <x:c r="L4291">
        <x:f>NA()</x:f>
      </x:c>
    </x:row>
    <x:row r="4292">
      <x:c r="A4292">
        <x:v>9292769</x:v>
      </x:c>
      <x:c r="B4292" s="1">
        <x:v>44184.5784204051</x:v>
      </x:c>
      <x:c r="C4292" s="6">
        <x:v>84.543468055</x:v>
      </x:c>
      <x:c r="D4292" s="13" t="s">
        <x:v>68</x:v>
      </x:c>
      <x:c r="E4292">
        <x:v>7</x:v>
      </x:c>
      <x:c r="F4292">
        <x:v>23.418</x:v>
      </x:c>
      <x:c r="G4292" s="8">
        <x:v>73264.8973315727</x:v>
      </x:c>
      <x:c r="H4292" s="8">
        <x:v>0</x:v>
      </x:c>
      <x:c r="I4292">
        <x:v>358363.472195286</x:v>
      </x:c>
      <x:c r="J4292" s="10">
        <x:v>28</x:v>
      </x:c>
      <x:c r="K4292" s="10">
        <x:v>85</x:v>
      </x:c>
      <x:c r="L4292">
        <x:f>NA()</x:f>
      </x:c>
    </x:row>
    <x:row r="4293">
      <x:c r="A4293">
        <x:v>9292779</x:v>
      </x:c>
      <x:c r="B4293" s="1">
        <x:v>44184.5784320949</x:v>
      </x:c>
      <x:c r="C4293" s="6">
        <x:v>84.5603206183333</x:v>
      </x:c>
      <x:c r="D4293" s="13" t="s">
        <x:v>68</x:v>
      </x:c>
      <x:c r="E4293">
        <x:v>7</x:v>
      </x:c>
      <x:c r="F4293">
        <x:v>23.418</x:v>
      </x:c>
      <x:c r="G4293" s="8">
        <x:v>73257.4070938865</x:v>
      </x:c>
      <x:c r="H4293" s="8">
        <x:v>0</x:v>
      </x:c>
      <x:c r="I4293">
        <x:v>358350.657788352</x:v>
      </x:c>
      <x:c r="J4293" s="10">
        <x:v>28</x:v>
      </x:c>
      <x:c r="K4293" s="10">
        <x:v>85</x:v>
      </x:c>
      <x:c r="L4293">
        <x:f>NA()</x:f>
      </x:c>
    </x:row>
    <x:row r="4294">
      <x:c r="A4294">
        <x:v>9292792</x:v>
      </x:c>
      <x:c r="B4294" s="1">
        <x:v>44184.578443831</x:v>
      </x:c>
      <x:c r="C4294" s="6">
        <x:v>84.57719832</x:v>
      </x:c>
      <x:c r="D4294" s="13" t="s">
        <x:v>68</x:v>
      </x:c>
      <x:c r="E4294">
        <x:v>7</x:v>
      </x:c>
      <x:c r="F4294">
        <x:v>23.42</x:v>
      </x:c>
      <x:c r="G4294" s="8">
        <x:v>73259.1195076155</x:v>
      </x:c>
      <x:c r="H4294" s="8">
        <x:v>0</x:v>
      </x:c>
      <x:c r="I4294">
        <x:v>358357.899806337</x:v>
      </x:c>
      <x:c r="J4294" s="10">
        <x:v>28</x:v>
      </x:c>
      <x:c r="K4294" s="10">
        <x:v>85</x:v>
      </x:c>
      <x:c r="L4294">
        <x:f>NA()</x:f>
      </x:c>
    </x:row>
    <x:row r="4295">
      <x:c r="A4295">
        <x:v>9292797</x:v>
      </x:c>
      <x:c r="B4295" s="1">
        <x:v>44184.5784549769</x:v>
      </x:c>
      <x:c r="C4295" s="6">
        <x:v>84.5932618133333</x:v>
      </x:c>
      <x:c r="D4295" s="13" t="s">
        <x:v>68</x:v>
      </x:c>
      <x:c r="E4295">
        <x:v>7</x:v>
      </x:c>
      <x:c r="F4295">
        <x:v>23.418</x:v>
      </x:c>
      <x:c r="G4295" s="8">
        <x:v>73251.6393472847</x:v>
      </x:c>
      <x:c r="H4295" s="8">
        <x:v>0</x:v>
      </x:c>
      <x:c r="I4295">
        <x:v>358362.7016597</x:v>
      </x:c>
      <x:c r="J4295" s="10">
        <x:v>28</x:v>
      </x:c>
      <x:c r="K4295" s="10">
        <x:v>85</x:v>
      </x:c>
      <x:c r="L4295">
        <x:f>NA()</x:f>
      </x:c>
    </x:row>
    <x:row r="4296">
      <x:c r="A4296">
        <x:v>9292804</x:v>
      </x:c>
      <x:c r="B4296" s="1">
        <x:v>44184.5784666667</x:v>
      </x:c>
      <x:c r="C4296" s="6">
        <x:v>84.6101265833333</x:v>
      </x:c>
      <x:c r="D4296" s="13" t="s">
        <x:v>68</x:v>
      </x:c>
      <x:c r="E4296">
        <x:v>7</x:v>
      </x:c>
      <x:c r="F4296">
        <x:v>23.417</x:v>
      </x:c>
      <x:c r="G4296" s="8">
        <x:v>73260.4401618279</x:v>
      </x:c>
      <x:c r="H4296" s="8">
        <x:v>0</x:v>
      </x:c>
      <x:c r="I4296">
        <x:v>358364.325232076</x:v>
      </x:c>
      <x:c r="J4296" s="10">
        <x:v>28</x:v>
      </x:c>
      <x:c r="K4296" s="10">
        <x:v>85</x:v>
      </x:c>
      <x:c r="L4296">
        <x:f>NA()</x:f>
      </x:c>
    </x:row>
    <x:row r="4297">
      <x:c r="A4297">
        <x:v>9292815</x:v>
      </x:c>
      <x:c r="B4297" s="1">
        <x:v>44184.5784783912</x:v>
      </x:c>
      <x:c r="C4297" s="6">
        <x:v>84.627013355</x:v>
      </x:c>
      <x:c r="D4297" s="13" t="s">
        <x:v>68</x:v>
      </x:c>
      <x:c r="E4297">
        <x:v>7</x:v>
      </x:c>
      <x:c r="F4297">
        <x:v>23.418</x:v>
      </x:c>
      <x:c r="G4297" s="8">
        <x:v>73263.6883950769</x:v>
      </x:c>
      <x:c r="H4297" s="8">
        <x:v>0</x:v>
      </x:c>
      <x:c r="I4297">
        <x:v>358364.382996382</x:v>
      </x:c>
      <x:c r="J4297" s="10">
        <x:v>28</x:v>
      </x:c>
      <x:c r="K4297" s="10">
        <x:v>85</x:v>
      </x:c>
      <x:c r="L4297">
        <x:f>NA()</x:f>
      </x:c>
    </x:row>
    <x:row r="4298">
      <x:c r="A4298">
        <x:v>9292821</x:v>
      </x:c>
      <x:c r="B4298" s="1">
        <x:v>44184.5784901273</x:v>
      </x:c>
      <x:c r="C4298" s="6">
        <x:v>84.64387681</x:v>
      </x:c>
      <x:c r="D4298" s="13" t="s">
        <x:v>68</x:v>
      </x:c>
      <x:c r="E4298">
        <x:v>7</x:v>
      </x:c>
      <x:c r="F4298">
        <x:v>23.419</x:v>
      </x:c>
      <x:c r="G4298" s="8">
        <x:v>73258.8977326482</x:v>
      </x:c>
      <x:c r="H4298" s="8">
        <x:v>0</x:v>
      </x:c>
      <x:c r="I4298">
        <x:v>358357.373176588</x:v>
      </x:c>
      <x:c r="J4298" s="10">
        <x:v>28</x:v>
      </x:c>
      <x:c r="K4298" s="10">
        <x:v>85</x:v>
      </x:c>
      <x:c r="L4298">
        <x:f>NA()</x:f>
      </x:c>
    </x:row>
    <x:row r="4299">
      <x:c r="A4299">
        <x:v>9292826</x:v>
      </x:c>
      <x:c r="B4299" s="1">
        <x:v>44184.5785013079</x:v>
      </x:c>
      <x:c r="C4299" s="6">
        <x:v>84.65998716</x:v>
      </x:c>
      <x:c r="D4299" s="13" t="s">
        <x:v>68</x:v>
      </x:c>
      <x:c r="E4299">
        <x:v>7</x:v>
      </x:c>
      <x:c r="F4299">
        <x:v>23.421</x:v>
      </x:c>
      <x:c r="G4299" s="8">
        <x:v>73260.6658202729</x:v>
      </x:c>
      <x:c r="H4299" s="8">
        <x:v>0</x:v>
      </x:c>
      <x:c r="I4299">
        <x:v>358343.936120308</x:v>
      </x:c>
      <x:c r="J4299" s="10">
        <x:v>28</x:v>
      </x:c>
      <x:c r="K4299" s="10">
        <x:v>85</x:v>
      </x:c>
      <x:c r="L4299">
        <x:f>NA()</x:f>
      </x:c>
    </x:row>
    <x:row r="4300">
      <x:c r="A4300">
        <x:v>9292837</x:v>
      </x:c>
      <x:c r="B4300" s="1">
        <x:v>44184.578513044</x:v>
      </x:c>
      <x:c r="C4300" s="6">
        <x:v>84.6768515883333</x:v>
      </x:c>
      <x:c r="D4300" s="13" t="s">
        <x:v>68</x:v>
      </x:c>
      <x:c r="E4300">
        <x:v>7</x:v>
      </x:c>
      <x:c r="F4300">
        <x:v>23.416</x:v>
      </x:c>
      <x:c r="G4300" s="8">
        <x:v>73260.3926693343</x:v>
      </x:c>
      <x:c r="H4300" s="8">
        <x:v>0</x:v>
      </x:c>
      <x:c r="I4300">
        <x:v>358360.672907285</x:v>
      </x:c>
      <x:c r="J4300" s="10">
        <x:v>28</x:v>
      </x:c>
      <x:c r="K4300" s="10">
        <x:v>85</x:v>
      </x:c>
      <x:c r="L4300">
        <x:f>NA()</x:f>
      </x:c>
    </x:row>
    <x:row r="4301">
      <x:c r="A4301">
        <x:v>9292841</x:v>
      </x:c>
      <x:c r="B4301" s="1">
        <x:v>44184.5785246875</x:v>
      </x:c>
      <x:c r="C4301" s="6">
        <x:v>84.6936685766667</x:v>
      </x:c>
      <x:c r="D4301" s="13" t="s">
        <x:v>68</x:v>
      </x:c>
      <x:c r="E4301">
        <x:v>7</x:v>
      </x:c>
      <x:c r="F4301">
        <x:v>23.419</x:v>
      </x:c>
      <x:c r="G4301" s="8">
        <x:v>73256.8080015471</x:v>
      </x:c>
      <x:c r="H4301" s="8">
        <x:v>0</x:v>
      </x:c>
      <x:c r="I4301">
        <x:v>358348.480922644</x:v>
      </x:c>
      <x:c r="J4301" s="10">
        <x:v>28</x:v>
      </x:c>
      <x:c r="K4301" s="10">
        <x:v>85</x:v>
      </x:c>
      <x:c r="L4301">
        <x:f>NA()</x:f>
      </x:c>
    </x:row>
    <x:row r="4302">
      <x:c r="A4302">
        <x:v>9292855</x:v>
      </x:c>
      <x:c r="B4302" s="1">
        <x:v>44184.5785364236</x:v>
      </x:c>
      <x:c r="C4302" s="6">
        <x:v>84.7105210233333</x:v>
      </x:c>
      <x:c r="D4302" s="13" t="s">
        <x:v>68</x:v>
      </x:c>
      <x:c r="E4302">
        <x:v>7</x:v>
      </x:c>
      <x:c r="F4302">
        <x:v>23.417</x:v>
      </x:c>
      <x:c r="G4302" s="8">
        <x:v>73258.7403905659</x:v>
      </x:c>
      <x:c r="H4302" s="8">
        <x:v>0</x:v>
      </x:c>
      <x:c r="I4302">
        <x:v>358359.521394441</x:v>
      </x:c>
      <x:c r="J4302" s="10">
        <x:v>28</x:v>
      </x:c>
      <x:c r="K4302" s="10">
        <x:v>85</x:v>
      </x:c>
      <x:c r="L4302">
        <x:f>NA()</x:f>
      </x:c>
    </x:row>
    <x:row r="4303">
      <x:c r="A4303">
        <x:v>9292857</x:v>
      </x:c>
      <x:c r="B4303" s="1">
        <x:v>44184.5785475347</x:v>
      </x:c>
      <x:c r="C4303" s="6">
        <x:v>84.7265723333333</x:v>
      </x:c>
      <x:c r="D4303" s="13" t="s">
        <x:v>68</x:v>
      </x:c>
      <x:c r="E4303">
        <x:v>7</x:v>
      </x:c>
      <x:c r="F4303">
        <x:v>23.417</x:v>
      </x:c>
      <x:c r="G4303" s="8">
        <x:v>73255.6214280918</x:v>
      </x:c>
      <x:c r="H4303" s="8">
        <x:v>0</x:v>
      </x:c>
      <x:c r="I4303">
        <x:v>358350.822906345</x:v>
      </x:c>
      <x:c r="J4303" s="10">
        <x:v>28</x:v>
      </x:c>
      <x:c r="K4303" s="10">
        <x:v>85</x:v>
      </x:c>
      <x:c r="L4303">
        <x:f>NA()</x:f>
      </x:c>
    </x:row>
    <x:row r="4304">
      <x:c r="A4304">
        <x:v>9292865</x:v>
      </x:c>
      <x:c r="B4304" s="1">
        <x:v>44184.5785592593</x:v>
      </x:c>
      <x:c r="C4304" s="6">
        <x:v>84.743434435</x:v>
      </x:c>
      <x:c r="D4304" s="13" t="s">
        <x:v>68</x:v>
      </x:c>
      <x:c r="E4304">
        <x:v>7</x:v>
      </x:c>
      <x:c r="F4304">
        <x:v>23.417</x:v>
      </x:c>
      <x:c r="G4304" s="8">
        <x:v>73262.7343640166</x:v>
      </x:c>
      <x:c r="H4304" s="8">
        <x:v>0</x:v>
      </x:c>
      <x:c r="I4304">
        <x:v>358363.636666155</x:v>
      </x:c>
      <x:c r="J4304" s="10">
        <x:v>28</x:v>
      </x:c>
      <x:c r="K4304" s="10">
        <x:v>85</x:v>
      </x:c>
      <x:c r="L4304">
        <x:f>NA()</x:f>
      </x:c>
    </x:row>
    <x:row r="4305">
      <x:c r="A4305">
        <x:v>9292873</x:v>
      </x:c>
      <x:c r="B4305" s="1">
        <x:v>44184.5785709491</x:v>
      </x:c>
      <x:c r="C4305" s="6">
        <x:v>84.7602810466667</x:v>
      </x:c>
      <x:c r="D4305" s="13" t="s">
        <x:v>68</x:v>
      </x:c>
      <x:c r="E4305">
        <x:v>7</x:v>
      </x:c>
      <x:c r="F4305">
        <x:v>23.42</x:v>
      </x:c>
      <x:c r="G4305" s="8">
        <x:v>73256.1130166939</x:v>
      </x:c>
      <x:c r="H4305" s="8">
        <x:v>0</x:v>
      </x:c>
      <x:c r="I4305">
        <x:v>358353.060877118</x:v>
      </x:c>
      <x:c r="J4305" s="10">
        <x:v>28</x:v>
      </x:c>
      <x:c r="K4305" s="10">
        <x:v>85</x:v>
      </x:c>
      <x:c r="L4305">
        <x:f>NA()</x:f>
      </x:c>
    </x:row>
    <x:row r="4306">
      <x:c r="A4306">
        <x:v>9292882</x:v>
      </x:c>
      <x:c r="B4306" s="1">
        <x:v>44184.5785826736</x:v>
      </x:c>
      <x:c r="C4306" s="6">
        <x:v>84.7771532366667</x:v>
      </x:c>
      <x:c r="D4306" s="13" t="s">
        <x:v>68</x:v>
      </x:c>
      <x:c r="E4306">
        <x:v>7</x:v>
      </x:c>
      <x:c r="F4306">
        <x:v>23.415</x:v>
      </x:c>
      <x:c r="G4306" s="8">
        <x:v>73258.8870420677</x:v>
      </x:c>
      <x:c r="H4306" s="8">
        <x:v>0</x:v>
      </x:c>
      <x:c r="I4306">
        <x:v>358359.841340034</x:v>
      </x:c>
      <x:c r="J4306" s="10">
        <x:v>28</x:v>
      </x:c>
      <x:c r="K4306" s="10">
        <x:v>85</x:v>
      </x:c>
      <x:c r="L4306">
        <x:f>NA()</x:f>
      </x:c>
    </x:row>
    <x:row r="4307">
      <x:c r="A4307">
        <x:v>9292890</x:v>
      </x:c>
      <x:c r="B4307" s="1">
        <x:v>44184.5785937847</x:v>
      </x:c>
      <x:c r="C4307" s="6">
        <x:v>84.7931605533333</x:v>
      </x:c>
      <x:c r="D4307" s="13" t="s">
        <x:v>68</x:v>
      </x:c>
      <x:c r="E4307">
        <x:v>7</x:v>
      </x:c>
      <x:c r="F4307">
        <x:v>23.421</x:v>
      </x:c>
      <x:c r="G4307" s="8">
        <x:v>73251.9871118879</x:v>
      </x:c>
      <x:c r="H4307" s="8">
        <x:v>0</x:v>
      </x:c>
      <x:c r="I4307">
        <x:v>358346.344917796</x:v>
      </x:c>
      <x:c r="J4307" s="10">
        <x:v>28</x:v>
      </x:c>
      <x:c r="K4307" s="10">
        <x:v>85</x:v>
      </x:c>
      <x:c r="L4307">
        <x:f>NA()</x:f>
      </x:c>
    </x:row>
    <x:row r="4308">
      <x:c r="A4308">
        <x:v>9292898</x:v>
      </x:c>
      <x:c r="B4308" s="1">
        <x:v>44184.5786054745</x:v>
      </x:c>
      <x:c r="C4308" s="6">
        <x:v>84.8099681216667</x:v>
      </x:c>
      <x:c r="D4308" s="13" t="s">
        <x:v>68</x:v>
      </x:c>
      <x:c r="E4308">
        <x:v>7</x:v>
      </x:c>
      <x:c r="F4308">
        <x:v>23.417</x:v>
      </x:c>
      <x:c r="G4308" s="8">
        <x:v>73259.7510897093</x:v>
      </x:c>
      <x:c r="H4308" s="8">
        <x:v>0</x:v>
      </x:c>
      <x:c r="I4308">
        <x:v>358356.410251569</x:v>
      </x:c>
      <x:c r="J4308" s="10">
        <x:v>28</x:v>
      </x:c>
      <x:c r="K4308" s="10">
        <x:v>85</x:v>
      </x:c>
      <x:c r="L4308">
        <x:f>NA()</x:f>
      </x:c>
    </x:row>
    <x:row r="4309">
      <x:c r="A4309">
        <x:v>9292906</x:v>
      </x:c>
      <x:c r="B4309" s="1">
        <x:v>44184.5786171643</x:v>
      </x:c>
      <x:c r="C4309" s="6">
        <x:v>84.8268080133333</x:v>
      </x:c>
      <x:c r="D4309" s="13" t="s">
        <x:v>68</x:v>
      </x:c>
      <x:c r="E4309">
        <x:v>7</x:v>
      </x:c>
      <x:c r="F4309">
        <x:v>23.414</x:v>
      </x:c>
      <x:c r="G4309" s="8">
        <x:v>73254.8459494975</x:v>
      </x:c>
      <x:c r="H4309" s="8">
        <x:v>0</x:v>
      </x:c>
      <x:c r="I4309">
        <x:v>358345.571854787</x:v>
      </x:c>
      <x:c r="J4309" s="10">
        <x:v>28</x:v>
      </x:c>
      <x:c r="K4309" s="10">
        <x:v>85</x:v>
      </x:c>
      <x:c r="L4309">
        <x:f>NA()</x:f>
      </x:c>
    </x:row>
    <x:row r="4310">
      <x:c r="A4310">
        <x:v>9292916</x:v>
      </x:c>
      <x:c r="B4310" s="1">
        <x:v>44184.5786288542</x:v>
      </x:c>
      <x:c r="C4310" s="6">
        <x:v>84.84364802</x:v>
      </x:c>
      <x:c r="D4310" s="13" t="s">
        <x:v>68</x:v>
      </x:c>
      <x:c r="E4310">
        <x:v>7</x:v>
      </x:c>
      <x:c r="F4310">
        <x:v>23.417</x:v>
      </x:c>
      <x:c r="G4310" s="8">
        <x:v>73252.4033246744</x:v>
      </x:c>
      <x:c r="H4310" s="8">
        <x:v>0</x:v>
      </x:c>
      <x:c r="I4310">
        <x:v>358343.700625836</x:v>
      </x:c>
      <x:c r="J4310" s="10">
        <x:v>28</x:v>
      </x:c>
      <x:c r="K4310" s="10">
        <x:v>85</x:v>
      </x:c>
      <x:c r="L4310">
        <x:f>NA()</x:f>
      </x:c>
    </x:row>
    <x:row r="4311">
      <x:c r="A4311">
        <x:v>9292925</x:v>
      </x:c>
      <x:c r="B4311" s="1">
        <x:v>44184.5786405093</x:v>
      </x:c>
      <x:c r="C4311" s="6">
        <x:v>84.8604578766667</x:v>
      </x:c>
      <x:c r="D4311" s="13" t="s">
        <x:v>68</x:v>
      </x:c>
      <x:c r="E4311">
        <x:v>7</x:v>
      </x:c>
      <x:c r="F4311">
        <x:v>23.42</x:v>
      </x:c>
      <x:c r="G4311" s="8">
        <x:v>73254.1901977005</x:v>
      </x:c>
      <x:c r="H4311" s="8">
        <x:v>0</x:v>
      </x:c>
      <x:c r="I4311">
        <x:v>358345.824129048</x:v>
      </x:c>
      <x:c r="J4311" s="10">
        <x:v>28</x:v>
      </x:c>
      <x:c r="K4311" s="10">
        <x:v>85</x:v>
      </x:c>
      <x:c r="L4311">
        <x:f>NA()</x:f>
      </x:c>
    </x:row>
    <x:row r="4312">
      <x:c r="A4312">
        <x:v>9292930</x:v>
      </x:c>
      <x:c r="B4312" s="1">
        <x:v>44184.5786516551</x:v>
      </x:c>
      <x:c r="C4312" s="6">
        <x:v>84.8765022533333</x:v>
      </x:c>
      <x:c r="D4312" s="13" t="s">
        <x:v>68</x:v>
      </x:c>
      <x:c r="E4312">
        <x:v>7</x:v>
      </x:c>
      <x:c r="F4312">
        <x:v>23.419</x:v>
      </x:c>
      <x:c r="G4312" s="8">
        <x:v>73253.7408045868</x:v>
      </x:c>
      <x:c r="H4312" s="8">
        <x:v>0</x:v>
      </x:c>
      <x:c r="I4312">
        <x:v>358345.164553501</x:v>
      </x:c>
      <x:c r="J4312" s="10">
        <x:v>28</x:v>
      </x:c>
      <x:c r="K4312" s="10">
        <x:v>85</x:v>
      </x:c>
      <x:c r="L4312">
        <x:f>NA()</x:f>
      </x:c>
    </x:row>
    <x:row r="4313">
      <x:c r="A4313">
        <x:v>9292940</x:v>
      </x:c>
      <x:c r="B4313" s="1">
        <x:v>44184.5786633449</x:v>
      </x:c>
      <x:c r="C4313" s="6">
        <x:v>84.8933091666667</x:v>
      </x:c>
      <x:c r="D4313" s="13" t="s">
        <x:v>68</x:v>
      </x:c>
      <x:c r="E4313">
        <x:v>7</x:v>
      </x:c>
      <x:c r="F4313">
        <x:v>23.415</x:v>
      </x:c>
      <x:c r="G4313" s="8">
        <x:v>73253.9786571242</x:v>
      </x:c>
      <x:c r="H4313" s="8">
        <x:v>0</x:v>
      </x:c>
      <x:c r="I4313">
        <x:v>358348.876482491</x:v>
      </x:c>
      <x:c r="J4313" s="10">
        <x:v>28</x:v>
      </x:c>
      <x:c r="K4313" s="10">
        <x:v>85</x:v>
      </x:c>
      <x:c r="L4313">
        <x:f>NA()</x:f>
      </x:c>
    </x:row>
    <x:row r="4314">
      <x:c r="A4314">
        <x:v>9292949</x:v>
      </x:c>
      <x:c r="B4314" s="1">
        <x:v>44184.5786750347</x:v>
      </x:c>
      <x:c r="C4314" s="6">
        <x:v>84.9101754783333</x:v>
      </x:c>
      <x:c r="D4314" s="13" t="s">
        <x:v>68</x:v>
      </x:c>
      <x:c r="E4314">
        <x:v>7</x:v>
      </x:c>
      <x:c r="F4314">
        <x:v>23.418</x:v>
      </x:c>
      <x:c r="G4314" s="8">
        <x:v>73255.3022848306</x:v>
      </x:c>
      <x:c r="H4314" s="8">
        <x:v>0</x:v>
      </x:c>
      <x:c r="I4314">
        <x:v>358346.324783749</x:v>
      </x:c>
      <x:c r="J4314" s="10">
        <x:v>28</x:v>
      </x:c>
      <x:c r="K4314" s="10">
        <x:v>85</x:v>
      </x:c>
      <x:c r="L4314">
        <x:f>NA()</x:f>
      </x:c>
    </x:row>
    <x:row r="4315">
      <x:c r="A4315">
        <x:v>9292957</x:v>
      </x:c>
      <x:c r="B4315" s="1">
        <x:v>44184.5786867245</x:v>
      </x:c>
      <x:c r="C4315" s="6">
        <x:v>84.9270023983333</x:v>
      </x:c>
      <x:c r="D4315" s="13" t="s">
        <x:v>68</x:v>
      </x:c>
      <x:c r="E4315">
        <x:v>7</x:v>
      </x:c>
      <x:c r="F4315">
        <x:v>23.42</x:v>
      </x:c>
      <x:c r="G4315" s="8">
        <x:v>73255.4919697965</x:v>
      </x:c>
      <x:c r="H4315" s="8">
        <x:v>0</x:v>
      </x:c>
      <x:c r="I4315">
        <x:v>358353.107767809</x:v>
      </x:c>
      <x:c r="J4315" s="10">
        <x:v>28</x:v>
      </x:c>
      <x:c r="K4315" s="10">
        <x:v>85</x:v>
      </x:c>
      <x:c r="L4315">
        <x:f>NA()</x:f>
      </x:c>
    </x:row>
    <x:row r="4316">
      <x:c r="A4316">
        <x:v>9292967</x:v>
      </x:c>
      <x:c r="B4316" s="1">
        <x:v>44184.5786984606</x:v>
      </x:c>
      <x:c r="C4316" s="6">
        <x:v>84.9439011816667</x:v>
      </x:c>
      <x:c r="D4316" s="13" t="s">
        <x:v>68</x:v>
      </x:c>
      <x:c r="E4316">
        <x:v>7</x:v>
      </x:c>
      <x:c r="F4316">
        <x:v>23.414</x:v>
      </x:c>
      <x:c r="G4316" s="8">
        <x:v>73260.3862419019</x:v>
      </x:c>
      <x:c r="H4316" s="8">
        <x:v>0</x:v>
      </x:c>
      <x:c r="I4316">
        <x:v>358348.754578666</x:v>
      </x:c>
      <x:c r="J4316" s="10">
        <x:v>28</x:v>
      </x:c>
      <x:c r="K4316" s="10">
        <x:v>85</x:v>
      </x:c>
      <x:c r="L4316">
        <x:f>NA()</x:f>
      </x:c>
    </x:row>
    <x:row r="4317">
      <x:c r="A4317">
        <x:v>9292971</x:v>
      </x:c>
      <x:c r="B4317" s="1">
        <x:v>44184.5787095718</x:v>
      </x:c>
      <x:c r="C4317" s="6">
        <x:v>84.959884175</x:v>
      </x:c>
      <x:c r="D4317" s="13" t="s">
        <x:v>68</x:v>
      </x:c>
      <x:c r="E4317">
        <x:v>7</x:v>
      </x:c>
      <x:c r="F4317">
        <x:v>23.42</x:v>
      </x:c>
      <x:c r="G4317" s="8">
        <x:v>73253.6102033759</x:v>
      </x:c>
      <x:c r="H4317" s="8">
        <x:v>0</x:v>
      </x:c>
      <x:c r="I4317">
        <x:v>358333.659556666</x:v>
      </x:c>
      <x:c r="J4317" s="10">
        <x:v>28</x:v>
      </x:c>
      <x:c r="K4317" s="10">
        <x:v>85</x:v>
      </x:c>
      <x:c r="L4317">
        <x:f>NA()</x:f>
      </x:c>
    </x:row>
    <x:row r="4318">
      <x:c r="A4318">
        <x:v>9292981</x:v>
      </x:c>
      <x:c r="B4318" s="1">
        <x:v>44184.5787212616</x:v>
      </x:c>
      <x:c r="C4318" s="6">
        <x:v>84.9767100333333</x:v>
      </x:c>
      <x:c r="D4318" s="13" t="s">
        <x:v>68</x:v>
      </x:c>
      <x:c r="E4318">
        <x:v>7</x:v>
      </x:c>
      <x:c r="F4318">
        <x:v>23.417</x:v>
      </x:c>
      <x:c r="G4318" s="8">
        <x:v>73248.0151382245</x:v>
      </x:c>
      <x:c r="H4318" s="8">
        <x:v>0</x:v>
      </x:c>
      <x:c r="I4318">
        <x:v>358336.025477875</x:v>
      </x:c>
      <x:c r="J4318" s="10">
        <x:v>28</x:v>
      </x:c>
      <x:c r="K4318" s="10">
        <x:v>85</x:v>
      </x:c>
      <x:c r="L4318">
        <x:f>NA()</x:f>
      </x:c>
    </x:row>
    <x:row r="4319">
      <x:c r="A4319">
        <x:v>9292990</x:v>
      </x:c>
      <x:c r="B4319" s="1">
        <x:v>44184.5787329514</x:v>
      </x:c>
      <x:c r="C4319" s="6">
        <x:v>84.9935442033333</x:v>
      </x:c>
      <x:c r="D4319" s="13" t="s">
        <x:v>68</x:v>
      </x:c>
      <x:c r="E4319">
        <x:v>7</x:v>
      </x:c>
      <x:c r="F4319">
        <x:v>23.418</x:v>
      </x:c>
      <x:c r="G4319" s="8">
        <x:v>73251.3166009271</x:v>
      </x:c>
      <x:c r="H4319" s="8">
        <x:v>0</x:v>
      </x:c>
      <x:c r="I4319">
        <x:v>358338.638081266</x:v>
      </x:c>
      <x:c r="J4319" s="10">
        <x:v>28</x:v>
      </x:c>
      <x:c r="K4319" s="10">
        <x:v>85</x:v>
      </x:c>
      <x:c r="L4319">
        <x:f>NA()</x:f>
      </x:c>
    </x:row>
    <x:row r="4320">
      <x:c r="A4320">
        <x:v>9292999</x:v>
      </x:c>
      <x:c r="B4320" s="1">
        <x:v>44184.5787446412</x:v>
      </x:c>
      <x:c r="C4320" s="6">
        <x:v>85.0103911283333</x:v>
      </x:c>
      <x:c r="D4320" s="13" t="s">
        <x:v>68</x:v>
      </x:c>
      <x:c r="E4320">
        <x:v>7</x:v>
      </x:c>
      <x:c r="F4320">
        <x:v>23.419</x:v>
      </x:c>
      <x:c r="G4320" s="8">
        <x:v>73254.5168384528</x:v>
      </x:c>
      <x:c r="H4320" s="8">
        <x:v>0</x:v>
      </x:c>
      <x:c r="I4320">
        <x:v>358343.332303816</x:v>
      </x:c>
      <x:c r="J4320" s="10">
        <x:v>28</x:v>
      </x:c>
      <x:c r="K4320" s="10">
        <x:v>85</x:v>
      </x:c>
      <x:c r="L4320">
        <x:f>NA()</x:f>
      </x:c>
    </x:row>
    <x:row r="4321">
      <x:c r="A4321">
        <x:v>9293007</x:v>
      </x:c>
      <x:c r="B4321" s="1">
        <x:v>44184.578756331</x:v>
      </x:c>
      <x:c r="C4321" s="6">
        <x:v>85.0272450733333</x:v>
      </x:c>
      <x:c r="D4321" s="13" t="s">
        <x:v>68</x:v>
      </x:c>
      <x:c r="E4321">
        <x:v>7</x:v>
      </x:c>
      <x:c r="F4321">
        <x:v>23.419</x:v>
      </x:c>
      <x:c r="G4321" s="8">
        <x:v>73252.9100405227</x:v>
      </x:c>
      <x:c r="H4321" s="8">
        <x:v>0</x:v>
      </x:c>
      <x:c r="I4321">
        <x:v>358338.014279333</x:v>
      </x:c>
      <x:c r="J4321" s="10">
        <x:v>28</x:v>
      </x:c>
      <x:c r="K4321" s="10">
        <x:v>85</x:v>
      </x:c>
      <x:c r="L4321">
        <x:f>NA()</x:f>
      </x:c>
    </x:row>
    <x:row r="4322">
      <x:c r="A4322">
        <x:v>9293012</x:v>
      </x:c>
      <x:c r="B4322" s="1">
        <x:v>44184.5787674421</x:v>
      </x:c>
      <x:c r="C4322" s="6">
        <x:v>85.0432446933333</x:v>
      </x:c>
      <x:c r="D4322" s="13" t="s">
        <x:v>68</x:v>
      </x:c>
      <x:c r="E4322">
        <x:v>7</x:v>
      </x:c>
      <x:c r="F4322">
        <x:v>23.417</x:v>
      </x:c>
      <x:c r="G4322" s="8">
        <x:v>73251.3628570522</x:v>
      </x:c>
      <x:c r="H4322" s="8">
        <x:v>0</x:v>
      </x:c>
      <x:c r="I4322">
        <x:v>358336.593699377</x:v>
      </x:c>
      <x:c r="J4322" s="10">
        <x:v>28</x:v>
      </x:c>
      <x:c r="K4322" s="10">
        <x:v>85</x:v>
      </x:c>
      <x:c r="L4322">
        <x:f>NA()</x:f>
      </x:c>
    </x:row>
    <x:row r="4323">
      <x:c r="A4323">
        <x:v>9293022</x:v>
      </x:c>
      <x:c r="B4323" s="1">
        <x:v>44184.5787791319</x:v>
      </x:c>
      <x:c r="C4323" s="6">
        <x:v>85.0600738016667</x:v>
      </x:c>
      <x:c r="D4323" s="13" t="s">
        <x:v>68</x:v>
      </x:c>
      <x:c r="E4323">
        <x:v>7</x:v>
      </x:c>
      <x:c r="F4323">
        <x:v>23.416</x:v>
      </x:c>
      <x:c r="G4323" s="8">
        <x:v>73248.6050484545</x:v>
      </x:c>
      <x:c r="H4323" s="8">
        <x:v>0</x:v>
      </x:c>
      <x:c r="I4323">
        <x:v>358323.110074704</x:v>
      </x:c>
      <x:c r="J4323" s="10">
        <x:v>28</x:v>
      </x:c>
      <x:c r="K4323" s="10">
        <x:v>85</x:v>
      </x:c>
      <x:c r="L4323">
        <x:f>NA()</x:f>
      </x:c>
    </x:row>
    <x:row r="4324">
      <x:c r="A4324">
        <x:v>9293029</x:v>
      </x:c>
      <x:c r="B4324" s="1">
        <x:v>44184.5787908912</x:v>
      </x:c>
      <x:c r="C4324" s="6">
        <x:v>85.076992245</x:v>
      </x:c>
      <x:c r="D4324" s="13" t="s">
        <x:v>68</x:v>
      </x:c>
      <x:c r="E4324">
        <x:v>7</x:v>
      </x:c>
      <x:c r="F4324">
        <x:v>23.418</x:v>
      </x:c>
      <x:c r="G4324" s="8">
        <x:v>73249.4010336842</x:v>
      </x:c>
      <x:c r="H4324" s="8">
        <x:v>0</x:v>
      </x:c>
      <x:c r="I4324">
        <x:v>358338.32061591</x:v>
      </x:c>
      <x:c r="J4324" s="10">
        <x:v>28</x:v>
      </x:c>
      <x:c r="K4324" s="10">
        <x:v>85</x:v>
      </x:c>
      <x:c r="L4324">
        <x:f>NA()</x:f>
      </x:c>
    </x:row>
    <x:row r="4325">
      <x:c r="A4325">
        <x:v>9293037</x:v>
      </x:c>
      <x:c r="B4325" s="1">
        <x:v>44184.5788021181</x:v>
      </x:c>
      <x:c r="C4325" s="6">
        <x:v>85.0931445783333</x:v>
      </x:c>
      <x:c r="D4325" s="13" t="s">
        <x:v>68</x:v>
      </x:c>
      <x:c r="E4325">
        <x:v>7</x:v>
      </x:c>
      <x:c r="F4325">
        <x:v>23.416</x:v>
      </x:c>
      <x:c r="G4325" s="8">
        <x:v>73244.0268561961</x:v>
      </x:c>
      <x:c r="H4325" s="8">
        <x:v>0</x:v>
      </x:c>
      <x:c r="I4325">
        <x:v>358339.424020786</x:v>
      </x:c>
      <x:c r="J4325" s="10">
        <x:v>28</x:v>
      </x:c>
      <x:c r="K4325" s="10">
        <x:v>85</x:v>
      </x:c>
      <x:c r="L4325">
        <x:f>NA()</x:f>
      </x:c>
    </x:row>
    <x:row r="4326">
      <x:c r="A4326">
        <x:v>9293045</x:v>
      </x:c>
      <x:c r="B4326" s="1">
        <x:v>44184.5788138079</x:v>
      </x:c>
      <x:c r="C4326" s="6">
        <x:v>85.110003695</x:v>
      </x:c>
      <x:c r="D4326" s="13" t="s">
        <x:v>68</x:v>
      </x:c>
      <x:c r="E4326">
        <x:v>7</x:v>
      </x:c>
      <x:c r="F4326">
        <x:v>23.42</x:v>
      </x:c>
      <x:c r="G4326" s="8">
        <x:v>73246.3531743404</x:v>
      </x:c>
      <x:c r="H4326" s="8">
        <x:v>0</x:v>
      </x:c>
      <x:c r="I4326">
        <x:v>358327.382433556</x:v>
      </x:c>
      <x:c r="J4326" s="10">
        <x:v>28</x:v>
      </x:c>
      <x:c r="K4326" s="10">
        <x:v>85</x:v>
      </x:c>
      <x:c r="L4326">
        <x:f>NA()</x:f>
      </x:c>
    </x:row>
    <x:row r="4327">
      <x:c r="A4327">
        <x:v>9293054</x:v>
      </x:c>
      <x:c r="B4327" s="1">
        <x:v>44184.578825544</x:v>
      </x:c>
      <x:c r="C4327" s="6">
        <x:v>85.12689134</x:v>
      </x:c>
      <x:c r="D4327" s="13" t="s">
        <x:v>68</x:v>
      </x:c>
      <x:c r="E4327">
        <x:v>7</x:v>
      </x:c>
      <x:c r="F4327">
        <x:v>23.424</x:v>
      </x:c>
      <x:c r="G4327" s="8">
        <x:v>73249.1305551331</x:v>
      </x:c>
      <x:c r="H4327" s="8">
        <x:v>0</x:v>
      </x:c>
      <x:c r="I4327">
        <x:v>358340.924228263</x:v>
      </x:c>
      <x:c r="J4327" s="10">
        <x:v>28</x:v>
      </x:c>
      <x:c r="K4327" s="10">
        <x:v>85</x:v>
      </x:c>
      <x:c r="L4327">
        <x:f>NA()</x:f>
      </x:c>
    </x:row>
    <x:row r="4328">
      <x:c r="A4328">
        <x:v>9293062</x:v>
      </x:c>
      <x:c r="B4328" s="1">
        <x:v>44184.5788372338</x:v>
      </x:c>
      <x:c r="C4328" s="6">
        <x:v>85.1437327516667</x:v>
      </x:c>
      <x:c r="D4328" s="13" t="s">
        <x:v>68</x:v>
      </x:c>
      <x:c r="E4328">
        <x:v>7</x:v>
      </x:c>
      <x:c r="F4328">
        <x:v>23.421</x:v>
      </x:c>
      <x:c r="G4328" s="8">
        <x:v>73249.7308654389</x:v>
      </x:c>
      <x:c r="H4328" s="8">
        <x:v>0</x:v>
      </x:c>
      <x:c r="I4328">
        <x:v>358342.904385228</x:v>
      </x:c>
      <x:c r="J4328" s="10">
        <x:v>28</x:v>
      </x:c>
      <x:c r="K4328" s="10">
        <x:v>85</x:v>
      </x:c>
      <x:c r="L4328">
        <x:f>NA()</x:f>
      </x:c>
    </x:row>
    <x:row r="4329">
      <x:c r="A4329">
        <x:v>9293072</x:v>
      </x:c>
      <x:c r="B4329" s="1">
        <x:v>44184.5788489236</x:v>
      </x:c>
      <x:c r="C4329" s="6">
        <x:v>85.160558935</x:v>
      </x:c>
      <x:c r="D4329" s="13" t="s">
        <x:v>68</x:v>
      </x:c>
      <x:c r="E4329">
        <x:v>7</x:v>
      </x:c>
      <x:c r="F4329">
        <x:v>23.417</x:v>
      </x:c>
      <x:c r="G4329" s="8">
        <x:v>73244.854475289</x:v>
      </x:c>
      <x:c r="H4329" s="8">
        <x:v>0</x:v>
      </x:c>
      <x:c r="I4329">
        <x:v>358340.568477209</x:v>
      </x:c>
      <x:c r="J4329" s="10">
        <x:v>28</x:v>
      </x:c>
      <x:c r="K4329" s="10">
        <x:v>85</x:v>
      </x:c>
      <x:c r="L4329">
        <x:f>NA()</x:f>
      </x:c>
    </x:row>
    <x:row r="4330">
      <x:c r="A4330">
        <x:v>9293078</x:v>
      </x:c>
      <x:c r="B4330" s="1">
        <x:v>44184.5788600347</x:v>
      </x:c>
      <x:c r="C4330" s="6">
        <x:v>85.176580375</x:v>
      </x:c>
      <x:c r="D4330" s="13" t="s">
        <x:v>68</x:v>
      </x:c>
      <x:c r="E4330">
        <x:v>7</x:v>
      </x:c>
      <x:c r="F4330">
        <x:v>23.417</x:v>
      </x:c>
      <x:c r="G4330" s="8">
        <x:v>73242.5240807041</x:v>
      </x:c>
      <x:c r="H4330" s="8">
        <x:v>0</x:v>
      </x:c>
      <x:c r="I4330">
        <x:v>358321.850804558</x:v>
      </x:c>
      <x:c r="J4330" s="10">
        <x:v>28</x:v>
      </x:c>
      <x:c r="K4330" s="10">
        <x:v>85</x:v>
      </x:c>
      <x:c r="L4330">
        <x:f>NA()</x:f>
      </x:c>
    </x:row>
    <x:row r="4331">
      <x:c r="A4331">
        <x:v>9293084</x:v>
      </x:c>
      <x:c r="B4331" s="1">
        <x:v>44184.5788717593</x:v>
      </x:c>
      <x:c r="C4331" s="6">
        <x:v>85.1934338016667</x:v>
      </x:c>
      <x:c r="D4331" s="13" t="s">
        <x:v>68</x:v>
      </x:c>
      <x:c r="E4331">
        <x:v>7</x:v>
      </x:c>
      <x:c r="F4331">
        <x:v>23.411</x:v>
      </x:c>
      <x:c r="G4331" s="8">
        <x:v>73245.5383126951</x:v>
      </x:c>
      <x:c r="H4331" s="8">
        <x:v>0</x:v>
      </x:c>
      <x:c r="I4331">
        <x:v>358338.830767582</x:v>
      </x:c>
      <x:c r="J4331" s="10">
        <x:v>28</x:v>
      </x:c>
      <x:c r="K4331" s="10">
        <x:v>85</x:v>
      </x:c>
      <x:c r="L4331">
        <x:f>NA()</x:f>
      </x:c>
    </x:row>
    <x:row r="4332">
      <x:c r="A4332">
        <x:v>9293095</x:v>
      </x:c>
      <x:c r="B4332" s="1">
        <x:v>44184.5788834491</x:v>
      </x:c>
      <x:c r="C4332" s="6">
        <x:v>85.2102537083333</x:v>
      </x:c>
      <x:c r="D4332" s="13" t="s">
        <x:v>68</x:v>
      </x:c>
      <x:c r="E4332">
        <x:v>7</x:v>
      </x:c>
      <x:c r="F4332">
        <x:v>23.418</x:v>
      </x:c>
      <x:c r="G4332" s="8">
        <x:v>73249.0597217252</x:v>
      </x:c>
      <x:c r="H4332" s="8">
        <x:v>0</x:v>
      </x:c>
      <x:c r="I4332">
        <x:v>358338.381485591</x:v>
      </x:c>
      <x:c r="J4332" s="10">
        <x:v>28</x:v>
      </x:c>
      <x:c r="K4332" s="10">
        <x:v>85</x:v>
      </x:c>
      <x:c r="L4332">
        <x:f>NA()</x:f>
      </x:c>
    </x:row>
    <x:row r="4333">
      <x:c r="A4333">
        <x:v>9293103</x:v>
      </x:c>
      <x:c r="B4333" s="1">
        <x:v>44184.5788951042</x:v>
      </x:c>
      <x:c r="C4333" s="6">
        <x:v>85.2270735616667</x:v>
      </x:c>
      <x:c r="D4333" s="13" t="s">
        <x:v>68</x:v>
      </x:c>
      <x:c r="E4333">
        <x:v>7</x:v>
      </x:c>
      <x:c r="F4333">
        <x:v>23.421</x:v>
      </x:c>
      <x:c r="G4333" s="8">
        <x:v>73248.0156066474</x:v>
      </x:c>
      <x:c r="H4333" s="8">
        <x:v>0</x:v>
      </x:c>
      <x:c r="I4333">
        <x:v>358335.762614291</x:v>
      </x:c>
      <x:c r="J4333" s="10">
        <x:v>28</x:v>
      </x:c>
      <x:c r="K4333" s="10">
        <x:v>85</x:v>
      </x:c>
      <x:c r="L4333">
        <x:f>NA()</x:f>
      </x:c>
    </x:row>
    <x:row r="4334">
      <x:c r="A4334">
        <x:v>9293112</x:v>
      </x:c>
      <x:c r="B4334" s="1">
        <x:v>44184.5789068287</x:v>
      </x:c>
      <x:c r="C4334" s="6">
        <x:v>85.2439498766667</x:v>
      </x:c>
      <x:c r="D4334" s="13" t="s">
        <x:v>68</x:v>
      </x:c>
      <x:c r="E4334">
        <x:v>7</x:v>
      </x:c>
      <x:c r="F4334">
        <x:v>23.422</x:v>
      </x:c>
      <x:c r="G4334" s="8">
        <x:v>73243.9418435674</x:v>
      </x:c>
      <x:c r="H4334" s="8">
        <x:v>0</x:v>
      </x:c>
      <x:c r="I4334">
        <x:v>358336.599618409</x:v>
      </x:c>
      <x:c r="J4334" s="10">
        <x:v>28</x:v>
      </x:c>
      <x:c r="K4334" s="10">
        <x:v>85</x:v>
      </x:c>
      <x:c r="L4334">
        <x:f>NA()</x:f>
      </x:c>
    </x:row>
    <x:row r="4335">
      <x:c r="A4335">
        <x:v>9293116</x:v>
      </x:c>
      <x:c r="B4335" s="1">
        <x:v>44184.5789179398</x:v>
      </x:c>
      <x:c r="C4335" s="6">
        <x:v>85.25992249</x:v>
      </x:c>
      <x:c r="D4335" s="13" t="s">
        <x:v>68</x:v>
      </x:c>
      <x:c r="E4335">
        <x:v>7</x:v>
      </x:c>
      <x:c r="F4335">
        <x:v>23.418</x:v>
      </x:c>
      <x:c r="G4335" s="8">
        <x:v>73248.3572916573</x:v>
      </x:c>
      <x:c r="H4335" s="8">
        <x:v>0</x:v>
      </x:c>
      <x:c r="I4335">
        <x:v>358333.54863767</x:v>
      </x:c>
      <x:c r="J4335" s="10">
        <x:v>28</x:v>
      </x:c>
      <x:c r="K4335" s="10">
        <x:v>85</x:v>
      </x:c>
      <x:c r="L4335">
        <x:f>NA()</x:f>
      </x:c>
    </x:row>
    <x:row r="4336">
      <x:c r="A4336">
        <x:v>9293127</x:v>
      </x:c>
      <x:c r="B4336" s="1">
        <x:v>44184.5789296643</x:v>
      </x:c>
      <x:c r="C4336" s="6">
        <x:v>85.27681806</x:v>
      </x:c>
      <x:c r="D4336" s="13" t="s">
        <x:v>68</x:v>
      </x:c>
      <x:c r="E4336">
        <x:v>7</x:v>
      </x:c>
      <x:c r="F4336">
        <x:v>23.412</x:v>
      </x:c>
      <x:c r="G4336" s="8">
        <x:v>73250.8262090748</x:v>
      </x:c>
      <x:c r="H4336" s="8">
        <x:v>0</x:v>
      </x:c>
      <x:c r="I4336">
        <x:v>358333.573813353</x:v>
      </x:c>
      <x:c r="J4336" s="10">
        <x:v>28</x:v>
      </x:c>
      <x:c r="K4336" s="10">
        <x:v>85</x:v>
      </x:c>
      <x:c r="L4336">
        <x:f>NA()</x:f>
      </x:c>
    </x:row>
    <x:row r="4337">
      <x:c r="A4337">
        <x:v>9293132</x:v>
      </x:c>
      <x:c r="B4337" s="1">
        <x:v>44184.5789413194</x:v>
      </x:c>
      <x:c r="C4337" s="6">
        <x:v>85.293630355</x:v>
      </x:c>
      <x:c r="D4337" s="13" t="s">
        <x:v>68</x:v>
      </x:c>
      <x:c r="E4337">
        <x:v>7</x:v>
      </x:c>
      <x:c r="F4337">
        <x:v>23.415</x:v>
      </x:c>
      <x:c r="G4337" s="8">
        <x:v>73249.486462312</x:v>
      </x:c>
      <x:c r="H4337" s="8">
        <x:v>0</x:v>
      </x:c>
      <x:c r="I4337">
        <x:v>358338.330294273</x:v>
      </x:c>
      <x:c r="J4337" s="10">
        <x:v>28</x:v>
      </x:c>
      <x:c r="K4337" s="10">
        <x:v>85</x:v>
      </x:c>
      <x:c r="L4337">
        <x:f>NA()</x:f>
      </x:c>
    </x:row>
    <x:row r="4338">
      <x:c r="A4338">
        <x:v>9293144</x:v>
      </x:c>
      <x:c r="B4338" s="1">
        <x:v>44184.578953044</x:v>
      </x:c>
      <x:c r="C4338" s="6">
        <x:v>85.3105060266667</x:v>
      </x:c>
      <x:c r="D4338" s="13" t="s">
        <x:v>68</x:v>
      </x:c>
      <x:c r="E4338">
        <x:v>7</x:v>
      </x:c>
      <x:c r="F4338">
        <x:v>23.414</x:v>
      </x:c>
      <x:c r="G4338" s="8">
        <x:v>73247.8677302033</x:v>
      </x:c>
      <x:c r="H4338" s="8">
        <x:v>0</x:v>
      </x:c>
      <x:c r="I4338">
        <x:v>358337.987470465</x:v>
      </x:c>
      <x:c r="J4338" s="10">
        <x:v>28</x:v>
      </x:c>
      <x:c r="K4338" s="10">
        <x:v>85</x:v>
      </x:c>
      <x:c r="L4338">
        <x:f>NA()</x:f>
      </x:c>
    </x:row>
    <x:row r="4339">
      <x:c r="A4339">
        <x:v>9293148</x:v>
      </x:c>
      <x:c r="B4339" s="1">
        <x:v>44184.5789641551</x:v>
      </x:c>
      <x:c r="C4339" s="6">
        <x:v>85.3264991016667</x:v>
      </x:c>
      <x:c r="D4339" s="13" t="s">
        <x:v>68</x:v>
      </x:c>
      <x:c r="E4339">
        <x:v>7</x:v>
      </x:c>
      <x:c r="F4339">
        <x:v>23.414</x:v>
      </x:c>
      <x:c r="G4339" s="8">
        <x:v>73245.7099005201</x:v>
      </x:c>
      <x:c r="H4339" s="8">
        <x:v>0</x:v>
      </x:c>
      <x:c r="I4339">
        <x:v>358318.70376555</x:v>
      </x:c>
      <x:c r="J4339" s="10">
        <x:v>28</x:v>
      </x:c>
      <x:c r="K4339" s="10">
        <x:v>85</x:v>
      </x:c>
      <x:c r="L4339">
        <x:f>NA()</x:f>
      </x:c>
    </x:row>
    <x:row r="4340">
      <x:c r="A4340">
        <x:v>9293159</x:v>
      </x:c>
      <x:c r="B4340" s="1">
        <x:v>44184.5789758912</x:v>
      </x:c>
      <x:c r="C4340" s="6">
        <x:v>85.3433912883333</x:v>
      </x:c>
      <x:c r="D4340" s="13" t="s">
        <x:v>68</x:v>
      </x:c>
      <x:c r="E4340">
        <x:v>7</x:v>
      </x:c>
      <x:c r="F4340">
        <x:v>23.422</x:v>
      </x:c>
      <x:c r="G4340" s="8">
        <x:v>73243.9842650124</x:v>
      </x:c>
      <x:c r="H4340" s="8">
        <x:v>0</x:v>
      </x:c>
      <x:c r="I4340">
        <x:v>358328.356666082</x:v>
      </x:c>
      <x:c r="J4340" s="10">
        <x:v>28</x:v>
      </x:c>
      <x:c r="K4340" s="10">
        <x:v>85</x:v>
      </x:c>
      <x:c r="L4340">
        <x:f>NA()</x:f>
      </x:c>
    </x:row>
    <x:row r="4341">
      <x:c r="A4341">
        <x:v>9293168</x:v>
      </x:c>
      <x:c r="B4341" s="1">
        <x:v>44184.578987581</x:v>
      </x:c>
      <x:c r="C4341" s="6">
        <x:v>85.36023929</x:v>
      </x:c>
      <x:c r="D4341" s="13" t="s">
        <x:v>68</x:v>
      </x:c>
      <x:c r="E4341">
        <x:v>7</x:v>
      </x:c>
      <x:c r="F4341">
        <x:v>23.421</x:v>
      </x:c>
      <x:c r="G4341" s="8">
        <x:v>73244.0343900536</x:v>
      </x:c>
      <x:c r="H4341" s="8">
        <x:v>0</x:v>
      </x:c>
      <x:c r="I4341">
        <x:v>358333.48882615</x:v>
      </x:c>
      <x:c r="J4341" s="10">
        <x:v>28</x:v>
      </x:c>
      <x:c r="K4341" s="10">
        <x:v>85</x:v>
      </x:c>
      <x:c r="L4341">
        <x:f>NA()</x:f>
      </x:c>
    </x:row>
    <x:row r="4342">
      <x:c r="A4342">
        <x:v>9293176</x:v>
      </x:c>
      <x:c r="B4342" s="1">
        <x:v>44184.5789992708</x:v>
      </x:c>
      <x:c r="C4342" s="6">
        <x:v>85.37706576</x:v>
      </x:c>
      <x:c r="D4342" s="13" t="s">
        <x:v>68</x:v>
      </x:c>
      <x:c r="E4342">
        <x:v>7</x:v>
      </x:c>
      <x:c r="F4342">
        <x:v>23.415</x:v>
      </x:c>
      <x:c r="G4342" s="8">
        <x:v>73242.8501875226</x:v>
      </x:c>
      <x:c r="H4342" s="8">
        <x:v>0</x:v>
      </x:c>
      <x:c r="I4342">
        <x:v>358325.552795423</x:v>
      </x:c>
      <x:c r="J4342" s="10">
        <x:v>28</x:v>
      </x:c>
      <x:c r="K4342" s="10">
        <x:v>85</x:v>
      </x:c>
      <x:c r="L4342">
        <x:f>NA()</x:f>
      </x:c>
    </x:row>
    <x:row r="4343">
      <x:c r="A4343">
        <x:v>9293184</x:v>
      </x:c>
      <x:c r="B4343" s="1">
        <x:v>44184.5790109954</x:v>
      </x:c>
      <x:c r="C4343" s="6">
        <x:v>85.39394943</x:v>
      </x:c>
      <x:c r="D4343" s="13" t="s">
        <x:v>68</x:v>
      </x:c>
      <x:c r="E4343">
        <x:v>7</x:v>
      </x:c>
      <x:c r="F4343">
        <x:v>23.417</x:v>
      </x:c>
      <x:c r="G4343" s="8">
        <x:v>73240.4322489577</x:v>
      </x:c>
      <x:c r="H4343" s="8">
        <x:v>0</x:v>
      </x:c>
      <x:c r="I4343">
        <x:v>358333.829114546</x:v>
      </x:c>
      <x:c r="J4343" s="10">
        <x:v>28</x:v>
      </x:c>
      <x:c r="K4343" s="10">
        <x:v>85</x:v>
      </x:c>
      <x:c r="L4343">
        <x:f>NA()</x:f>
      </x:c>
    </x:row>
    <x:row r="4344">
      <x:c r="A4344">
        <x:v>9293192</x:v>
      </x:c>
      <x:c r="B4344" s="1">
        <x:v>44184.5790221065</x:v>
      </x:c>
      <x:c r="C4344" s="6">
        <x:v>85.40995173</x:v>
      </x:c>
      <x:c r="D4344" s="13" t="s">
        <x:v>68</x:v>
      </x:c>
      <x:c r="E4344">
        <x:v>7</x:v>
      </x:c>
      <x:c r="F4344">
        <x:v>23.416</x:v>
      </x:c>
      <x:c r="G4344" s="8">
        <x:v>73244.8632233979</x:v>
      </x:c>
      <x:c r="H4344" s="8">
        <x:v>0</x:v>
      </x:c>
      <x:c r="I4344">
        <x:v>358329.622454292</x:v>
      </x:c>
      <x:c r="J4344" s="10">
        <x:v>28</x:v>
      </x:c>
      <x:c r="K4344" s="10">
        <x:v>85</x:v>
      </x:c>
      <x:c r="L4344">
        <x:f>NA()</x:f>
      </x:c>
    </x:row>
    <x:row r="4345">
      <x:c r="A4345">
        <x:v>9293200</x:v>
      </x:c>
      <x:c r="B4345" s="1">
        <x:v>44184.5790338773</x:v>
      </x:c>
      <x:c r="C4345" s="6">
        <x:v>85.4268615783333</x:v>
      </x:c>
      <x:c r="D4345" s="13" t="s">
        <x:v>68</x:v>
      </x:c>
      <x:c r="E4345">
        <x:v>7</x:v>
      </x:c>
      <x:c r="F4345">
        <x:v>23.419</x:v>
      </x:c>
      <x:c r="G4345" s="8">
        <x:v>73245.0585528027</x:v>
      </x:c>
      <x:c r="H4345" s="8">
        <x:v>0</x:v>
      </x:c>
      <x:c r="I4345">
        <x:v>358323.35044251</x:v>
      </x:c>
      <x:c r="J4345" s="10">
        <x:v>28</x:v>
      </x:c>
      <x:c r="K4345" s="10">
        <x:v>85</x:v>
      </x:c>
      <x:c r="L4345">
        <x:f>NA()</x:f>
      </x:c>
    </x:row>
    <x:row r="4346">
      <x:c r="A4346">
        <x:v>9293208</x:v>
      </x:c>
      <x:c r="B4346" s="1">
        <x:v>44184.5790456366</x:v>
      </x:c>
      <x:c r="C4346" s="6">
        <x:v>85.4438155866667</x:v>
      </x:c>
      <x:c r="D4346" s="13" t="s">
        <x:v>68</x:v>
      </x:c>
      <x:c r="E4346">
        <x:v>7</x:v>
      </x:c>
      <x:c r="F4346">
        <x:v>23.417</x:v>
      </x:c>
      <x:c r="G4346" s="8">
        <x:v>73240.1157991544</x:v>
      </x:c>
      <x:c r="H4346" s="8">
        <x:v>0</x:v>
      </x:c>
      <x:c r="I4346">
        <x:v>358329.643865484</x:v>
      </x:c>
      <x:c r="J4346" s="10">
        <x:v>28</x:v>
      </x:c>
      <x:c r="K4346" s="10">
        <x:v>85</x:v>
      </x:c>
      <x:c r="L4346">
        <x:f>NA()</x:f>
      </x:c>
    </x:row>
    <x:row r="4347">
      <x:c r="A4347">
        <x:v>9293213</x:v>
      </x:c>
      <x:c r="B4347" s="1">
        <x:v>44184.5790567477</x:v>
      </x:c>
      <x:c r="C4347" s="6">
        <x:v>85.4598069583333</x:v>
      </x:c>
      <x:c r="D4347" s="13" t="s">
        <x:v>68</x:v>
      </x:c>
      <x:c r="E4347">
        <x:v>7</x:v>
      </x:c>
      <x:c r="F4347">
        <x:v>23.413</x:v>
      </x:c>
      <x:c r="G4347" s="8">
        <x:v>73235.2396794099</x:v>
      </x:c>
      <x:c r="H4347" s="8">
        <x:v>0</x:v>
      </x:c>
      <x:c r="I4347">
        <x:v>358323.873687896</x:v>
      </x:c>
      <x:c r="J4347" s="10">
        <x:v>28</x:v>
      </x:c>
      <x:c r="K4347" s="10">
        <x:v>85</x:v>
      </x:c>
      <x:c r="L4347">
        <x:f>NA()</x:f>
      </x:c>
    </x:row>
    <x:row r="4348">
      <x:c r="A4348">
        <x:v>9293218</x:v>
      </x:c>
      <x:c r="B4348" s="1">
        <x:v>44184.5790684375</x:v>
      </x:c>
      <x:c r="C4348" s="6">
        <x:v>85.4766412366667</x:v>
      </x:c>
      <x:c r="D4348" s="13" t="s">
        <x:v>68</x:v>
      </x:c>
      <x:c r="E4348">
        <x:v>7</x:v>
      </x:c>
      <x:c r="F4348">
        <x:v>23.416</x:v>
      </x:c>
      <x:c r="G4348" s="8">
        <x:v>73233.5773061748</x:v>
      </x:c>
      <x:c r="H4348" s="8">
        <x:v>0</x:v>
      </x:c>
      <x:c r="I4348">
        <x:v>358315.37804856</x:v>
      </x:c>
      <x:c r="J4348" s="10">
        <x:v>28</x:v>
      </x:c>
      <x:c r="K4348" s="10">
        <x:v>85</x:v>
      </x:c>
      <x:c r="L4348">
        <x:f>NA()</x:f>
      </x:c>
    </x:row>
    <x:row r="4349">
      <x:c r="A4349">
        <x:v>9293226</x:v>
      </x:c>
      <x:c r="B4349" s="1">
        <x:v>44184.5790801273</x:v>
      </x:c>
      <x:c r="C4349" s="6">
        <x:v>85.49347038</x:v>
      </x:c>
      <x:c r="D4349" s="13" t="s">
        <x:v>68</x:v>
      </x:c>
      <x:c r="E4349">
        <x:v>7</x:v>
      </x:c>
      <x:c r="F4349">
        <x:v>23.423</x:v>
      </x:c>
      <x:c r="G4349" s="8">
        <x:v>73236.3484329651</x:v>
      </x:c>
      <x:c r="H4349" s="8">
        <x:v>0</x:v>
      </x:c>
      <x:c r="I4349">
        <x:v>358321.77334476</x:v>
      </x:c>
      <x:c r="J4349" s="10">
        <x:v>28</x:v>
      </x:c>
      <x:c r="K4349" s="10">
        <x:v>85</x:v>
      </x:c>
      <x:c r="L4349">
        <x:f>NA()</x:f>
      </x:c>
    </x:row>
    <x:row r="4350">
      <x:c r="A4350">
        <x:v>9293236</x:v>
      </x:c>
      <x:c r="B4350" s="1">
        <x:v>44184.5790918171</x:v>
      </x:c>
      <x:c r="C4350" s="6">
        <x:v>85.5103439283333</x:v>
      </x:c>
      <x:c r="D4350" s="13" t="s">
        <x:v>68</x:v>
      </x:c>
      <x:c r="E4350">
        <x:v>7</x:v>
      </x:c>
      <x:c r="F4350">
        <x:v>23.422</x:v>
      </x:c>
      <x:c r="G4350" s="8">
        <x:v>73240.433018458</x:v>
      </x:c>
      <x:c r="H4350" s="8">
        <x:v>0</x:v>
      </x:c>
      <x:c r="I4350">
        <x:v>358318.280094617</x:v>
      </x:c>
      <x:c r="J4350" s="10">
        <x:v>28</x:v>
      </x:c>
      <x:c r="K4350" s="10">
        <x:v>85</x:v>
      </x:c>
      <x:c r="L4350">
        <x:f>NA()</x:f>
      </x:c>
    </x:row>
    <x:row r="4351">
      <x:c r="A4351">
        <x:v>9293246</x:v>
      </x:c>
      <x:c r="B4351" s="1">
        <x:v>44184.5791035069</x:v>
      </x:c>
      <x:c r="C4351" s="6">
        <x:v>85.5271822816667</x:v>
      </x:c>
      <x:c r="D4351" s="13" t="s">
        <x:v>68</x:v>
      </x:c>
      <x:c r="E4351">
        <x:v>7</x:v>
      </x:c>
      <x:c r="F4351">
        <x:v>23.416</x:v>
      </x:c>
      <x:c r="G4351" s="8">
        <x:v>73238.1662821232</x:v>
      </x:c>
      <x:c r="H4351" s="8">
        <x:v>0</x:v>
      </x:c>
      <x:c r="I4351">
        <x:v>358314.386325179</x:v>
      </x:c>
      <x:c r="J4351" s="10">
        <x:v>28</x:v>
      </x:c>
      <x:c r="K4351" s="10">
        <x:v>85</x:v>
      </x:c>
      <x:c r="L4351">
        <x:f>NA()</x:f>
      </x:c>
    </x:row>
    <x:row r="4352">
      <x:c r="A4352">
        <x:v>9293249</x:v>
      </x:c>
      <x:c r="B4352" s="1">
        <x:v>44184.5791146991</x:v>
      </x:c>
      <x:c r="C4352" s="6">
        <x:v>85.5432644583333</x:v>
      </x:c>
      <x:c r="D4352" s="13" t="s">
        <x:v>68</x:v>
      </x:c>
      <x:c r="E4352">
        <x:v>7</x:v>
      </x:c>
      <x:c r="F4352">
        <x:v>23.421</x:v>
      </x:c>
      <x:c r="G4352" s="8">
        <x:v>73238.5968392081</x:v>
      </x:c>
      <x:c r="H4352" s="8">
        <x:v>0</x:v>
      </x:c>
      <x:c r="I4352">
        <x:v>358329.267118886</x:v>
      </x:c>
      <x:c r="J4352" s="10">
        <x:v>28</x:v>
      </x:c>
      <x:c r="K4352" s="10">
        <x:v>85</x:v>
      </x:c>
      <x:c r="L4352">
        <x:f>NA()</x:f>
      </x:c>
    </x:row>
    <x:row r="4353">
      <x:c r="A4353">
        <x:v>9293258</x:v>
      </x:c>
      <x:c r="B4353" s="1">
        <x:v>44184.5791263889</x:v>
      </x:c>
      <x:c r="C4353" s="6">
        <x:v>85.5601313116667</x:v>
      </x:c>
      <x:c r="D4353" s="13" t="s">
        <x:v>68</x:v>
      </x:c>
      <x:c r="E4353">
        <x:v>7</x:v>
      </x:c>
      <x:c r="F4353">
        <x:v>23.414</x:v>
      </x:c>
      <x:c r="G4353" s="8">
        <x:v>73239.1955961335</x:v>
      </x:c>
      <x:c r="H4353" s="8">
        <x:v>0</x:v>
      </x:c>
      <x:c r="I4353">
        <x:v>358320.247155647</x:v>
      </x:c>
      <x:c r="J4353" s="10">
        <x:v>28</x:v>
      </x:c>
      <x:c r="K4353" s="10">
        <x:v>85</x:v>
      </x:c>
      <x:c r="L4353">
        <x:f>NA()</x:f>
      </x:c>
    </x:row>
    <x:row r="4354">
      <x:c r="A4354">
        <x:v>9293265</x:v>
      </x:c>
      <x:c r="B4354" s="1">
        <x:v>44184.5791381134</x:v>
      </x:c>
      <x:c r="C4354" s="6">
        <x:v>85.5770138333333</x:v>
      </x:c>
      <x:c r="D4354" s="13" t="s">
        <x:v>68</x:v>
      </x:c>
      <x:c r="E4354">
        <x:v>7</x:v>
      </x:c>
      <x:c r="F4354">
        <x:v>23.417</x:v>
      </x:c>
      <x:c r="G4354" s="8">
        <x:v>73237.2676634077</x:v>
      </x:c>
      <x:c r="H4354" s="8">
        <x:v>0</x:v>
      </x:c>
      <x:c r="I4354">
        <x:v>358308.766546171</x:v>
      </x:c>
      <x:c r="J4354" s="10">
        <x:v>28</x:v>
      </x:c>
      <x:c r="K4354" s="10">
        <x:v>85</x:v>
      </x:c>
      <x:c r="L4354">
        <x:f>NA()</x:f>
      </x:c>
    </x:row>
    <x:row r="4355">
      <x:c r="A4355">
        <x:v>9293279</x:v>
      </x:c>
      <x:c r="B4355" s="1">
        <x:v>44184.5791498495</x:v>
      </x:c>
      <x:c r="C4355" s="6">
        <x:v>85.5938727133333</x:v>
      </x:c>
      <x:c r="D4355" s="13" t="s">
        <x:v>68</x:v>
      </x:c>
      <x:c r="E4355">
        <x:v>7</x:v>
      </x:c>
      <x:c r="F4355">
        <x:v>23.413</x:v>
      </x:c>
      <x:c r="G4355" s="8">
        <x:v>73237.6905687835</x:v>
      </x:c>
      <x:c r="H4355" s="8">
        <x:v>0</x:v>
      </x:c>
      <x:c r="I4355">
        <x:v>358327.391810054</x:v>
      </x:c>
      <x:c r="J4355" s="10">
        <x:v>28</x:v>
      </x:c>
      <x:c r="K4355" s="10">
        <x:v>85</x:v>
      </x:c>
      <x:c r="L4355">
        <x:f>NA()</x:f>
      </x:c>
    </x:row>
    <x:row r="4356">
      <x:c r="A4356">
        <x:v>9293281</x:v>
      </x:c>
      <x:c r="B4356" s="1">
        <x:v>44184.5791609954</x:v>
      </x:c>
      <x:c r="C4356" s="6">
        <x:v>85.6099624416667</x:v>
      </x:c>
      <x:c r="D4356" s="13" t="s">
        <x:v>68</x:v>
      </x:c>
      <x:c r="E4356">
        <x:v>7</x:v>
      </x:c>
      <x:c r="F4356">
        <x:v>23.416</x:v>
      </x:c>
      <x:c r="G4356" s="8">
        <x:v>73241.8582189813</x:v>
      </x:c>
      <x:c r="H4356" s="8">
        <x:v>0</x:v>
      </x:c>
      <x:c r="I4356">
        <x:v>358323.337201556</x:v>
      </x:c>
      <x:c r="J4356" s="10">
        <x:v>28</x:v>
      </x:c>
      <x:c r="K4356" s="10">
        <x:v>85</x:v>
      </x:c>
      <x:c r="L4356">
        <x:f>NA()</x:f>
      </x:c>
    </x:row>
    <x:row r="4357">
      <x:c r="A4357">
        <x:v>9293289</x:v>
      </x:c>
      <x:c r="B4357" s="1">
        <x:v>44184.5791727662</x:v>
      </x:c>
      <x:c r="C4357" s="6">
        <x:v>85.626893465</x:v>
      </x:c>
      <x:c r="D4357" s="13" t="s">
        <x:v>68</x:v>
      </x:c>
      <x:c r="E4357">
        <x:v>7</x:v>
      </x:c>
      <x:c r="F4357">
        <x:v>23.417</x:v>
      </x:c>
      <x:c r="G4357" s="8">
        <x:v>73239.3204144698</x:v>
      </x:c>
      <x:c r="H4357" s="8">
        <x:v>0</x:v>
      </x:c>
      <x:c r="I4357">
        <x:v>358324.463232221</x:v>
      </x:c>
      <x:c r="J4357" s="10">
        <x:v>28</x:v>
      </x:c>
      <x:c r="K4357" s="10">
        <x:v>85</x:v>
      </x:c>
      <x:c r="L4357">
        <x:f>NA()</x:f>
      </x:c>
    </x:row>
    <x:row r="4358">
      <x:c r="A4358">
        <x:v>9293298</x:v>
      </x:c>
      <x:c r="B4358" s="1">
        <x:v>44184.579184456</x:v>
      </x:c>
      <x:c r="C4358" s="6">
        <x:v>85.6437146183333</x:v>
      </x:c>
      <x:c r="D4358" s="13" t="s">
        <x:v>68</x:v>
      </x:c>
      <x:c r="E4358">
        <x:v>7</x:v>
      </x:c>
      <x:c r="F4358">
        <x:v>23.418</x:v>
      </x:c>
      <x:c r="G4358" s="8">
        <x:v>73237.1872034344</x:v>
      </x:c>
      <x:c r="H4358" s="8">
        <x:v>0</x:v>
      </x:c>
      <x:c r="I4358">
        <x:v>358331.088452241</x:v>
      </x:c>
      <x:c r="J4358" s="10">
        <x:v>28</x:v>
      </x:c>
      <x:c r="K4358" s="10">
        <x:v>85</x:v>
      </x:c>
      <x:c r="L4358">
        <x:f>NA()</x:f>
      </x:c>
    </x:row>
    <x:row r="4359">
      <x:c r="A4359">
        <x:v>9293311</x:v>
      </x:c>
      <x:c r="B4359" s="1">
        <x:v>44184.5791961806</x:v>
      </x:c>
      <x:c r="C4359" s="6">
        <x:v>85.660583885</x:v>
      </x:c>
      <x:c r="D4359" s="13" t="s">
        <x:v>68</x:v>
      </x:c>
      <x:c r="E4359">
        <x:v>7</x:v>
      </x:c>
      <x:c r="F4359">
        <x:v>23.42</x:v>
      </x:c>
      <x:c r="G4359" s="8">
        <x:v>73236.9004046696</x:v>
      </x:c>
      <x:c r="H4359" s="8">
        <x:v>0</x:v>
      </x:c>
      <x:c r="I4359">
        <x:v>358324.014671904</x:v>
      </x:c>
      <x:c r="J4359" s="10">
        <x:v>28</x:v>
      </x:c>
      <x:c r="K4359" s="10">
        <x:v>85</x:v>
      </x:c>
      <x:c r="L4359">
        <x:f>NA()</x:f>
      </x:c>
    </x:row>
    <x:row r="4360">
      <x:c r="A4360">
        <x:v>9293314</x:v>
      </x:c>
      <x:c r="B4360" s="1">
        <x:v>44184.5792072917</x:v>
      </x:c>
      <x:c r="C4360" s="6">
        <x:v>85.676585295</x:v>
      </x:c>
      <x:c r="D4360" s="13" t="s">
        <x:v>68</x:v>
      </x:c>
      <x:c r="E4360">
        <x:v>7</x:v>
      </x:c>
      <x:c r="F4360">
        <x:v>23.415</x:v>
      </x:c>
      <x:c r="G4360" s="8">
        <x:v>73238.2437562014</x:v>
      </x:c>
      <x:c r="H4360" s="8">
        <x:v>0</x:v>
      </x:c>
      <x:c r="I4360">
        <x:v>358320.413416169</x:v>
      </x:c>
      <x:c r="J4360" s="10">
        <x:v>28</x:v>
      </x:c>
      <x:c r="K4360" s="10">
        <x:v>85</x:v>
      </x:c>
      <x:c r="L4360">
        <x:f>NA()</x:f>
      </x:c>
    </x:row>
    <x:row r="4361">
      <x:c r="A4361">
        <x:v>9293323</x:v>
      </x:c>
      <x:c r="B4361" s="1">
        <x:v>44184.5792189815</x:v>
      </x:c>
      <x:c r="C4361" s="6">
        <x:v>85.693435535</x:v>
      </x:c>
      <x:c r="D4361" s="13" t="s">
        <x:v>68</x:v>
      </x:c>
      <x:c r="E4361">
        <x:v>7</x:v>
      </x:c>
      <x:c r="F4361">
        <x:v>23.416</x:v>
      </x:c>
      <x:c r="G4361" s="8">
        <x:v>73231.2608113201</x:v>
      </x:c>
      <x:c r="H4361" s="8">
        <x:v>0</x:v>
      </x:c>
      <x:c r="I4361">
        <x:v>358320.055375557</x:v>
      </x:c>
      <x:c r="J4361" s="10">
        <x:v>28</x:v>
      </x:c>
      <x:c r="K4361" s="10">
        <x:v>85</x:v>
      </x:c>
      <x:c r="L4361">
        <x:f>NA()</x:f>
      </x:c>
    </x:row>
    <x:row r="4362">
      <x:c r="A4362">
        <x:v>9293331</x:v>
      </x:c>
      <x:c r="B4362" s="1">
        <x:v>44184.5792306713</x:v>
      </x:c>
      <x:c r="C4362" s="6">
        <x:v>85.7102895133333</x:v>
      </x:c>
      <x:c r="D4362" s="13" t="s">
        <x:v>68</x:v>
      </x:c>
      <x:c r="E4362">
        <x:v>7</x:v>
      </x:c>
      <x:c r="F4362">
        <x:v>23.413</x:v>
      </x:c>
      <x:c r="G4362" s="8">
        <x:v>73235.3281152733</x:v>
      </x:c>
      <x:c r="H4362" s="8">
        <x:v>0</x:v>
      </x:c>
      <x:c r="I4362">
        <x:v>358328.833525728</x:v>
      </x:c>
      <x:c r="J4362" s="10">
        <x:v>28</x:v>
      </x:c>
      <x:c r="K4362" s="10">
        <x:v>85</x:v>
      </x:c>
      <x:c r="L4362">
        <x:f>NA()</x:f>
      </x:c>
    </x:row>
    <x:row r="4363">
      <x:c r="A4363">
        <x:v>9293343</x:v>
      </x:c>
      <x:c r="B4363" s="1">
        <x:v>44184.5792423958</x:v>
      </x:c>
      <x:c r="C4363" s="6">
        <x:v>85.727142145</x:v>
      </x:c>
      <x:c r="D4363" s="13" t="s">
        <x:v>68</x:v>
      </x:c>
      <x:c r="E4363">
        <x:v>7</x:v>
      </x:c>
      <x:c r="F4363">
        <x:v>23.419</x:v>
      </x:c>
      <x:c r="G4363" s="8">
        <x:v>73235.441012294</x:v>
      </x:c>
      <x:c r="H4363" s="8">
        <x:v>0</x:v>
      </x:c>
      <x:c r="I4363">
        <x:v>358321.845286993</x:v>
      </x:c>
      <x:c r="J4363" s="10">
        <x:v>28</x:v>
      </x:c>
      <x:c r="K4363" s="10">
        <x:v>85</x:v>
      </x:c>
      <x:c r="L4363">
        <x:f>NA()</x:f>
      </x:c>
    </x:row>
    <x:row r="4364">
      <x:c r="A4364">
        <x:v>9293346</x:v>
      </x:c>
      <x:c r="B4364" s="1">
        <x:v>44184.5792535069</x:v>
      </x:c>
      <x:c r="C4364" s="6">
        <x:v>85.74316072</x:v>
      </x:c>
      <x:c r="D4364" s="13" t="s">
        <x:v>68</x:v>
      </x:c>
      <x:c r="E4364">
        <x:v>7</x:v>
      </x:c>
      <x:c r="F4364">
        <x:v>23.413</x:v>
      </x:c>
      <x:c r="G4364" s="8">
        <x:v>73231.8288689553</x:v>
      </x:c>
      <x:c r="H4364" s="8">
        <x:v>0</x:v>
      </x:c>
      <x:c r="I4364">
        <x:v>358308.74744812</x:v>
      </x:c>
      <x:c r="J4364" s="10">
        <x:v>28</x:v>
      </x:c>
      <x:c r="K4364" s="10">
        <x:v>85</x:v>
      </x:c>
      <x:c r="L4364">
        <x:f>NA()</x:f>
      </x:c>
    </x:row>
    <x:row r="4365">
      <x:c r="A4365">
        <x:v>9293355</x:v>
      </x:c>
      <x:c r="B4365" s="1">
        <x:v>44184.5792652431</x:v>
      </x:c>
      <x:c r="C4365" s="6">
        <x:v>85.7600506783333</x:v>
      </x:c>
      <x:c r="D4365" s="13" t="s">
        <x:v>68</x:v>
      </x:c>
      <x:c r="E4365">
        <x:v>7</x:v>
      </x:c>
      <x:c r="F4365">
        <x:v>23.417</x:v>
      </x:c>
      <x:c r="G4365" s="8">
        <x:v>73233.7236587322</x:v>
      </x:c>
      <x:c r="H4365" s="8">
        <x:v>0</x:v>
      </x:c>
      <x:c r="I4365">
        <x:v>358313.986464136</x:v>
      </x:c>
      <x:c r="J4365" s="10">
        <x:v>28</x:v>
      </x:c>
      <x:c r="K4365" s="10">
        <x:v>85</x:v>
      </x:c>
      <x:c r="L4365">
        <x:f>NA()</x:f>
      </x:c>
    </x:row>
    <x:row r="4366">
      <x:c r="A4366">
        <x:v>9293363</x:v>
      </x:c>
      <x:c r="B4366" s="1">
        <x:v>44184.5792769329</x:v>
      </x:c>
      <x:c r="C4366" s="6">
        <x:v>85.7769099316667</x:v>
      </x:c>
      <x:c r="D4366" s="13" t="s">
        <x:v>68</x:v>
      </x:c>
      <x:c r="E4366">
        <x:v>7</x:v>
      </x:c>
      <x:c r="F4366">
        <x:v>23.416</x:v>
      </x:c>
      <x:c r="G4366" s="8">
        <x:v>73236.3271179601</x:v>
      </x:c>
      <x:c r="H4366" s="8">
        <x:v>0</x:v>
      </x:c>
      <x:c r="I4366">
        <x:v>358320.747461269</x:v>
      </x:c>
      <x:c r="J4366" s="10">
        <x:v>28</x:v>
      </x:c>
      <x:c r="K4366" s="10">
        <x:v>85</x:v>
      </x:c>
      <x:c r="L4366">
        <x:f>NA()</x:f>
      </x:c>
    </x:row>
    <x:row r="4367">
      <x:c r="A4367">
        <x:v>9293376</x:v>
      </x:c>
      <x:c r="B4367" s="1">
        <x:v>44184.5792886921</x:v>
      </x:c>
      <x:c r="C4367" s="6">
        <x:v>85.79382389</x:v>
      </x:c>
      <x:c r="D4367" s="13" t="s">
        <x:v>68</x:v>
      </x:c>
      <x:c r="E4367">
        <x:v>7</x:v>
      </x:c>
      <x:c r="F4367">
        <x:v>23.415</x:v>
      </x:c>
      <x:c r="G4367" s="8">
        <x:v>73233.4578547209</x:v>
      </x:c>
      <x:c r="H4367" s="8">
        <x:v>0</x:v>
      </x:c>
      <x:c r="I4367">
        <x:v>358328.450689129</x:v>
      </x:c>
      <x:c r="J4367" s="10">
        <x:v>28</x:v>
      </x:c>
      <x:c r="K4367" s="10">
        <x:v>85</x:v>
      </x:c>
      <x:c r="L4367">
        <x:f>NA()</x:f>
      </x:c>
    </x:row>
    <x:row r="4368">
      <x:c r="A4368">
        <x:v>9293377</x:v>
      </x:c>
      <x:c r="B4368" s="1">
        <x:v>44184.5792998032</x:v>
      </x:c>
      <x:c r="C4368" s="6">
        <x:v>85.8098128616667</x:v>
      </x:c>
      <x:c r="D4368" s="13" t="s">
        <x:v>68</x:v>
      </x:c>
      <x:c r="E4368">
        <x:v>7</x:v>
      </x:c>
      <x:c r="F4368">
        <x:v>23.414</x:v>
      </x:c>
      <x:c r="G4368" s="8">
        <x:v>73236.277046974</x:v>
      </x:c>
      <x:c r="H4368" s="8">
        <x:v>0</x:v>
      </x:c>
      <x:c r="I4368">
        <x:v>358320.999016971</x:v>
      </x:c>
      <x:c r="J4368" s="10">
        <x:v>28</x:v>
      </x:c>
      <x:c r="K4368" s="10">
        <x:v>85</x:v>
      </x:c>
      <x:c r="L4368">
        <x:f>NA()</x:f>
      </x:c>
    </x:row>
    <x:row r="4369">
      <x:c r="A4369">
        <x:v>9293387</x:v>
      </x:c>
      <x:c r="B4369" s="1">
        <x:v>44184.5793115394</x:v>
      </x:c>
      <x:c r="C4369" s="6">
        <x:v>85.8267071183333</x:v>
      </x:c>
      <x:c r="D4369" s="13" t="s">
        <x:v>68</x:v>
      </x:c>
      <x:c r="E4369">
        <x:v>7</x:v>
      </x:c>
      <x:c r="F4369">
        <x:v>23.414</x:v>
      </x:c>
      <x:c r="G4369" s="8">
        <x:v>73237.0332070346</x:v>
      </x:c>
      <x:c r="H4369" s="8">
        <x:v>0</x:v>
      </x:c>
      <x:c r="I4369">
        <x:v>358321.206451334</x:v>
      </x:c>
      <x:c r="J4369" s="10">
        <x:v>28</x:v>
      </x:c>
      <x:c r="K4369" s="10">
        <x:v>85</x:v>
      </x:c>
      <x:c r="L4369">
        <x:f>NA()</x:f>
      </x:c>
    </x:row>
    <x:row r="4370">
      <x:c r="A4370">
        <x:v>9293395</x:v>
      </x:c>
      <x:c r="B4370" s="1">
        <x:v>44184.5793232292</x:v>
      </x:c>
      <x:c r="C4370" s="6">
        <x:v>85.8435597633333</x:v>
      </x:c>
      <x:c r="D4370" s="13" t="s">
        <x:v>68</x:v>
      </x:c>
      <x:c r="E4370">
        <x:v>7</x:v>
      </x:c>
      <x:c r="F4370">
        <x:v>23.417</x:v>
      </x:c>
      <x:c r="G4370" s="8">
        <x:v>73232.0344436739</x:v>
      </x:c>
      <x:c r="H4370" s="8">
        <x:v>0</x:v>
      </x:c>
      <x:c r="I4370">
        <x:v>358311.687351528</x:v>
      </x:c>
      <x:c r="J4370" s="10">
        <x:v>28</x:v>
      </x:c>
      <x:c r="K4370" s="10">
        <x:v>85</x:v>
      </x:c>
      <x:c r="L4370">
        <x:f>NA()</x:f>
      </x:c>
    </x:row>
    <x:row r="4371">
      <x:c r="A4371">
        <x:v>9293407</x:v>
      </x:c>
      <x:c r="B4371" s="1">
        <x:v>44184.5793349884</x:v>
      </x:c>
      <x:c r="C4371" s="6">
        <x:v>85.8604687333333</x:v>
      </x:c>
      <x:c r="D4371" s="13" t="s">
        <x:v>68</x:v>
      </x:c>
      <x:c r="E4371">
        <x:v>7</x:v>
      </x:c>
      <x:c r="F4371">
        <x:v>23.416</x:v>
      </x:c>
      <x:c r="G4371" s="8">
        <x:v>73234.2715413371</x:v>
      </x:c>
      <x:c r="H4371" s="8">
        <x:v>0</x:v>
      </x:c>
      <x:c r="I4371">
        <x:v>358313.797765281</x:v>
      </x:c>
      <x:c r="J4371" s="10">
        <x:v>28</x:v>
      </x:c>
      <x:c r="K4371" s="10">
        <x:v>85</x:v>
      </x:c>
      <x:c r="L4371">
        <x:f>NA()</x:f>
      </x:c>
    </x:row>
    <x:row r="4372">
      <x:c r="A4372">
        <x:v>9293410</x:v>
      </x:c>
      <x:c r="B4372" s="1">
        <x:v>44184.5793460995</x:v>
      </x:c>
      <x:c r="C4372" s="6">
        <x:v>85.8765065433333</x:v>
      </x:c>
      <x:c r="D4372" s="13" t="s">
        <x:v>68</x:v>
      </x:c>
      <x:c r="E4372">
        <x:v>7</x:v>
      </x:c>
      <x:c r="F4372">
        <x:v>23.414</x:v>
      </x:c>
      <x:c r="G4372" s="8">
        <x:v>73234.7027082294</x:v>
      </x:c>
      <x:c r="H4372" s="8">
        <x:v>0</x:v>
      </x:c>
      <x:c r="I4372">
        <x:v>358304.069813461</x:v>
      </x:c>
      <x:c r="J4372" s="10">
        <x:v>28</x:v>
      </x:c>
      <x:c r="K4372" s="10">
        <x:v>85</x:v>
      </x:c>
      <x:c r="L4372">
        <x:f>NA()</x:f>
      </x:c>
    </x:row>
    <x:row r="4373">
      <x:c r="A4373">
        <x:v>9293419</x:v>
      </x:c>
      <x:c r="B4373" s="1">
        <x:v>44184.5793578356</x:v>
      </x:c>
      <x:c r="C4373" s="6">
        <x:v>85.893373095</x:v>
      </x:c>
      <x:c r="D4373" s="13" t="s">
        <x:v>68</x:v>
      </x:c>
      <x:c r="E4373">
        <x:v>7</x:v>
      </x:c>
      <x:c r="F4373">
        <x:v>23.419</x:v>
      </x:c>
      <x:c r="G4373" s="8">
        <x:v>73232.2197758479</x:v>
      </x:c>
      <x:c r="H4373" s="8">
        <x:v>0</x:v>
      </x:c>
      <x:c r="I4373">
        <x:v>358310.041227221</x:v>
      </x:c>
      <x:c r="J4373" s="10">
        <x:v>28</x:v>
      </x:c>
      <x:c r="K4373" s="10">
        <x:v>85</x:v>
      </x:c>
      <x:c r="L4373">
        <x:f>NA()</x:f>
      </x:c>
    </x:row>
    <x:row r="4374">
      <x:c r="A4374">
        <x:v>9293428</x:v>
      </x:c>
      <x:c r="B4374" s="1">
        <x:v>44184.5793695255</x:v>
      </x:c>
      <x:c r="C4374" s="6">
        <x:v>85.9102082416667</x:v>
      </x:c>
      <x:c r="D4374" s="13" t="s">
        <x:v>68</x:v>
      </x:c>
      <x:c r="E4374">
        <x:v>7</x:v>
      </x:c>
      <x:c r="F4374">
        <x:v>23.416</x:v>
      </x:c>
      <x:c r="G4374" s="8">
        <x:v>73235.2911371549</x:v>
      </x:c>
      <x:c r="H4374" s="8">
        <x:v>0</x:v>
      </x:c>
      <x:c r="I4374">
        <x:v>358322.618062778</x:v>
      </x:c>
      <x:c r="J4374" s="10">
        <x:v>28</x:v>
      </x:c>
      <x:c r="K4374" s="10">
        <x:v>85</x:v>
      </x:c>
      <x:c r="L4374">
        <x:f>NA()</x:f>
      </x:c>
    </x:row>
    <x:row r="4375">
      <x:c r="A4375">
        <x:v>9293435</x:v>
      </x:c>
      <x:c r="B4375" s="1">
        <x:v>44184.57938125</x:v>
      </x:c>
      <x:c r="C4375" s="6">
        <x:v>85.927086435</x:v>
      </x:c>
      <x:c r="D4375" s="13" t="s">
        <x:v>68</x:v>
      </x:c>
      <x:c r="E4375">
        <x:v>7</x:v>
      </x:c>
      <x:c r="F4375">
        <x:v>23.416</x:v>
      </x:c>
      <x:c r="G4375" s="8">
        <x:v>73229.7269882268</x:v>
      </x:c>
      <x:c r="H4375" s="8">
        <x:v>0</x:v>
      </x:c>
      <x:c r="I4375">
        <x:v>358307.240876558</x:v>
      </x:c>
      <x:c r="J4375" s="10">
        <x:v>28</x:v>
      </x:c>
      <x:c r="K4375" s="10">
        <x:v>85</x:v>
      </x:c>
      <x:c r="L4375">
        <x:f>NA()</x:f>
      </x:c>
    </x:row>
    <x:row r="4376">
      <x:c r="A4376">
        <x:v>9293447</x:v>
      </x:c>
      <x:c r="B4376" s="1">
        <x:v>44184.5793929398</x:v>
      </x:c>
      <x:c r="C4376" s="6">
        <x:v>85.94394061</x:v>
      </x:c>
      <x:c r="D4376" s="13" t="s">
        <x:v>68</x:v>
      </x:c>
      <x:c r="E4376">
        <x:v>7</x:v>
      </x:c>
      <x:c r="F4376">
        <x:v>23.422</x:v>
      </x:c>
      <x:c r="G4376" s="8">
        <x:v>73234.9703299271</x:v>
      </x:c>
      <x:c r="H4376" s="8">
        <x:v>0</x:v>
      </x:c>
      <x:c r="I4376">
        <x:v>358318.900807569</x:v>
      </x:c>
      <x:c r="J4376" s="10">
        <x:v>28</x:v>
      </x:c>
      <x:c r="K4376" s="10">
        <x:v>85</x:v>
      </x:c>
      <x:c r="L4376">
        <x:f>NA()</x:f>
      </x:c>
    </x:row>
    <x:row r="4377">
      <x:c r="A4377">
        <x:v>9293451</x:v>
      </x:c>
      <x:c r="B4377" s="1">
        <x:v>44184.5794041319</x:v>
      </x:c>
      <x:c r="C4377" s="6">
        <x:v>85.9600737583333</x:v>
      </x:c>
      <x:c r="D4377" s="13" t="s">
        <x:v>68</x:v>
      </x:c>
      <x:c r="E4377">
        <x:v>7</x:v>
      </x:c>
      <x:c r="F4377">
        <x:v>23.415</x:v>
      </x:c>
      <x:c r="G4377" s="8">
        <x:v>73231.0780444013</x:v>
      </x:c>
      <x:c r="H4377" s="8">
        <x:v>0</x:v>
      </x:c>
      <x:c r="I4377">
        <x:v>358309.629138904</x:v>
      </x:c>
      <x:c r="J4377" s="10">
        <x:v>28</x:v>
      </x:c>
      <x:c r="K4377" s="10">
        <x:v>85</x:v>
      </x:c>
      <x:c r="L4377">
        <x:f>NA()</x:f>
      </x:c>
    </x:row>
    <x:row r="4378">
      <x:c r="A4378">
        <x:v>9293460</x:v>
      </x:c>
      <x:c r="B4378" s="1">
        <x:v>44184.5794158565</x:v>
      </x:c>
      <x:c r="C4378" s="6">
        <x:v>85.9769282266667</x:v>
      </x:c>
      <x:c r="D4378" s="13" t="s">
        <x:v>68</x:v>
      </x:c>
      <x:c r="E4378">
        <x:v>7</x:v>
      </x:c>
      <x:c r="F4378">
        <x:v>23.417</x:v>
      </x:c>
      <x:c r="G4378" s="8">
        <x:v>73229.8328720592</x:v>
      </x:c>
      <x:c r="H4378" s="8">
        <x:v>0</x:v>
      </x:c>
      <x:c r="I4378">
        <x:v>358304.928197069</x:v>
      </x:c>
      <x:c r="J4378" s="10">
        <x:v>28</x:v>
      </x:c>
      <x:c r="K4378" s="10">
        <x:v>85</x:v>
      </x:c>
      <x:c r="L4378">
        <x:f>NA()</x:f>
      </x:c>
    </x:row>
    <x:row r="4379">
      <x:c r="A4379">
        <x:v>9293469</x:v>
      </x:c>
      <x:c r="B4379" s="1">
        <x:v>44184.579427581</x:v>
      </x:c>
      <x:c r="C4379" s="6">
        <x:v>85.9938159216667</x:v>
      </x:c>
      <x:c r="D4379" s="13" t="s">
        <x:v>68</x:v>
      </x:c>
      <x:c r="E4379">
        <x:v>7</x:v>
      </x:c>
      <x:c r="F4379">
        <x:v>23.418</x:v>
      </x:c>
      <x:c r="G4379" s="8">
        <x:v>73231.7687568656</x:v>
      </x:c>
      <x:c r="H4379" s="8">
        <x:v>0</x:v>
      </x:c>
      <x:c r="I4379">
        <x:v>358300.906311982</x:v>
      </x:c>
      <x:c r="J4379" s="10">
        <x:v>28</x:v>
      </x:c>
      <x:c r="K4379" s="10">
        <x:v>85</x:v>
      </x:c>
      <x:c r="L4379">
        <x:f>NA()</x:f>
      </x:c>
    </x:row>
    <x:row r="4380">
      <x:c r="A4380">
        <x:v>9293474</x:v>
      </x:c>
      <x:c r="B4380" s="1">
        <x:v>44184.5794386921</x:v>
      </x:c>
      <x:c r="C4380" s="6">
        <x:v>86.00983932</x:v>
      </x:c>
      <x:c r="D4380" s="13" t="s">
        <x:v>68</x:v>
      </x:c>
      <x:c r="E4380">
        <x:v>7</x:v>
      </x:c>
      <x:c r="F4380">
        <x:v>23.416</x:v>
      </x:c>
      <x:c r="G4380" s="8">
        <x:v>73226.9586112459</x:v>
      </x:c>
      <x:c r="H4380" s="8">
        <x:v>0</x:v>
      </x:c>
      <x:c r="I4380">
        <x:v>358303.590467733</x:v>
      </x:c>
      <x:c r="J4380" s="10">
        <x:v>28</x:v>
      </x:c>
      <x:c r="K4380" s="10">
        <x:v>85</x:v>
      </x:c>
      <x:c r="L4380">
        <x:f>NA()</x:f>
      </x:c>
    </x:row>
    <x:row r="4381">
      <x:c r="A4381">
        <x:v>9293483</x:v>
      </x:c>
      <x:c r="B4381" s="1">
        <x:v>44184.5794504282</x:v>
      </x:c>
      <x:c r="C4381" s="6">
        <x:v>86.0266951983333</x:v>
      </x:c>
      <x:c r="D4381" s="13" t="s">
        <x:v>68</x:v>
      </x:c>
      <x:c r="E4381">
        <x:v>7</x:v>
      </x:c>
      <x:c r="F4381">
        <x:v>23.414</x:v>
      </x:c>
      <x:c r="G4381" s="8">
        <x:v>73232.0217374577</x:v>
      </x:c>
      <x:c r="H4381" s="8">
        <x:v>0</x:v>
      </x:c>
      <x:c r="I4381">
        <x:v>358323.370449381</x:v>
      </x:c>
      <x:c r="J4381" s="10">
        <x:v>28</x:v>
      </x:c>
      <x:c r="K4381" s="10">
        <x:v>85</x:v>
      </x:c>
      <x:c r="L4381">
        <x:f>NA()</x:f>
      </x:c>
    </x:row>
    <x:row r="4382">
      <x:c r="A4382">
        <x:v>9293492</x:v>
      </x:c>
      <x:c r="B4382" s="1">
        <x:v>44184.5794621181</x:v>
      </x:c>
      <x:c r="C4382" s="6">
        <x:v>86.0435371433333</x:v>
      </x:c>
      <x:c r="D4382" s="13" t="s">
        <x:v>68</x:v>
      </x:c>
      <x:c r="E4382">
        <x:v>7</x:v>
      </x:c>
      <x:c r="F4382">
        <x:v>23.415</x:v>
      </x:c>
      <x:c r="G4382" s="8">
        <x:v>73232.5874024905</x:v>
      </x:c>
      <x:c r="H4382" s="8">
        <x:v>0</x:v>
      </x:c>
      <x:c r="I4382">
        <x:v>358305.586662808</x:v>
      </x:c>
      <x:c r="J4382" s="10">
        <x:v>28</x:v>
      </x:c>
      <x:c r="K4382" s="10">
        <x:v>85</x:v>
      </x:c>
      <x:c r="L4382">
        <x:f>NA()</x:f>
      </x:c>
    </x:row>
    <x:row r="4383">
      <x:c r="A4383">
        <x:v>9293500</x:v>
      </x:c>
      <x:c r="B4383" s="1">
        <x:v>44184.5794738426</x:v>
      </x:c>
      <x:c r="C4383" s="6">
        <x:v>86.0604341583333</x:v>
      </x:c>
      <x:c r="D4383" s="13" t="s">
        <x:v>68</x:v>
      </x:c>
      <x:c r="E4383">
        <x:v>7</x:v>
      </x:c>
      <x:c r="F4383">
        <x:v>23.415</x:v>
      </x:c>
      <x:c r="G4383" s="8">
        <x:v>73224.9118189302</x:v>
      </x:c>
      <x:c r="H4383" s="8">
        <x:v>0</x:v>
      </x:c>
      <x:c r="I4383">
        <x:v>358294.89588719</x:v>
      </x:c>
      <x:c r="J4383" s="10">
        <x:v>28</x:v>
      </x:c>
      <x:c r="K4383" s="10">
        <x:v>85</x:v>
      </x:c>
      <x:c r="L4383">
        <x:f>NA()</x:f>
      </x:c>
    </x:row>
    <x:row r="4384">
      <x:c r="A4384">
        <x:v>9293511</x:v>
      </x:c>
      <x:c r="B4384" s="1">
        <x:v>44184.5794855324</x:v>
      </x:c>
      <x:c r="C4384" s="6">
        <x:v>86.07728637</x:v>
      </x:c>
      <x:c r="D4384" s="13" t="s">
        <x:v>68</x:v>
      </x:c>
      <x:c r="E4384">
        <x:v>7</x:v>
      </x:c>
      <x:c r="F4384">
        <x:v>23.415</x:v>
      </x:c>
      <x:c r="G4384" s="8">
        <x:v>73226.7077702364</x:v>
      </x:c>
      <x:c r="H4384" s="8">
        <x:v>0</x:v>
      </x:c>
      <x:c r="I4384">
        <x:v>358306.734669086</x:v>
      </x:c>
      <x:c r="J4384" s="10">
        <x:v>28</x:v>
      </x:c>
      <x:c r="K4384" s="10">
        <x:v>85</x:v>
      </x:c>
      <x:c r="L4384">
        <x:f>NA()</x:f>
      </x:c>
    </x:row>
    <x:row r="4385">
      <x:c r="A4385">
        <x:v>9293517</x:v>
      </x:c>
      <x:c r="B4385" s="1">
        <x:v>44184.5794966435</x:v>
      </x:c>
      <x:c r="C4385" s="6">
        <x:v>86.0932870766667</x:v>
      </x:c>
      <x:c r="D4385" s="13" t="s">
        <x:v>68</x:v>
      </x:c>
      <x:c r="E4385">
        <x:v>7</x:v>
      </x:c>
      <x:c r="F4385">
        <x:v>23.411</x:v>
      </x:c>
      <x:c r="G4385" s="8">
        <x:v>73229.1389874721</x:v>
      </x:c>
      <x:c r="H4385" s="8">
        <x:v>0</x:v>
      </x:c>
      <x:c r="I4385">
        <x:v>358295.406285126</x:v>
      </x:c>
      <x:c r="J4385" s="10">
        <x:v>28</x:v>
      </x:c>
      <x:c r="K4385" s="10">
        <x:v>85</x:v>
      </x:c>
      <x:c r="L4385">
        <x:f>NA()</x:f>
      </x:c>
    </x:row>
    <x:row r="4386">
      <x:c r="A4386">
        <x:v>9293526</x:v>
      </x:c>
      <x:c r="B4386" s="1">
        <x:v>44184.5795083681</x:v>
      </x:c>
      <x:c r="C4386" s="6">
        <x:v>86.1101365316667</x:v>
      </x:c>
      <x:c r="D4386" s="13" t="s">
        <x:v>68</x:v>
      </x:c>
      <x:c r="E4386">
        <x:v>7</x:v>
      </x:c>
      <x:c r="F4386">
        <x:v>23.41</x:v>
      </x:c>
      <x:c r="G4386" s="8">
        <x:v>73227.5678570438</x:v>
      </x:c>
      <x:c r="H4386" s="8">
        <x:v>0</x:v>
      </x:c>
      <x:c r="I4386">
        <x:v>358300.891031408</x:v>
      </x:c>
      <x:c r="J4386" s="10">
        <x:v>28</x:v>
      </x:c>
      <x:c r="K4386" s="10">
        <x:v>85</x:v>
      </x:c>
      <x:c r="L4386">
        <x:f>NA()</x:f>
      </x:c>
    </x:row>
    <x:row r="4387">
      <x:c r="A4387">
        <x:v>9293533</x:v>
      </x:c>
      <x:c r="B4387" s="1">
        <x:v>44184.5795200231</x:v>
      </x:c>
      <x:c r="C4387" s="6">
        <x:v>86.12695192</x:v>
      </x:c>
      <x:c r="D4387" s="13" t="s">
        <x:v>68</x:v>
      </x:c>
      <x:c r="E4387">
        <x:v>7</x:v>
      </x:c>
      <x:c r="F4387">
        <x:v>23.415</x:v>
      </x:c>
      <x:c r="G4387" s="8">
        <x:v>73231.8521568394</x:v>
      </x:c>
      <x:c r="H4387" s="8">
        <x:v>0</x:v>
      </x:c>
      <x:c r="I4387">
        <x:v>358295.188114468</x:v>
      </x:c>
      <x:c r="J4387" s="10">
        <x:v>28</x:v>
      </x:c>
      <x:c r="K4387" s="10">
        <x:v>85</x:v>
      </x:c>
      <x:c r="L4387">
        <x:f>NA()</x:f>
      </x:c>
    </x:row>
    <x:row r="4388">
      <x:c r="A4388">
        <x:v>9293543</x:v>
      </x:c>
      <x:c r="B4388" s="1">
        <x:v>44184.579531713</x:v>
      </x:c>
      <x:c r="C4388" s="6">
        <x:v>86.1437703666667</x:v>
      </x:c>
      <x:c r="D4388" s="13" t="s">
        <x:v>68</x:v>
      </x:c>
      <x:c r="E4388">
        <x:v>7</x:v>
      </x:c>
      <x:c r="F4388">
        <x:v>23.415</x:v>
      </x:c>
      <x:c r="G4388" s="8">
        <x:v>73229.6178104342</x:v>
      </x:c>
      <x:c r="H4388" s="8">
        <x:v>0</x:v>
      </x:c>
      <x:c r="I4388">
        <x:v>358300.845559321</x:v>
      </x:c>
      <x:c r="J4388" s="10">
        <x:v>28</x:v>
      </x:c>
      <x:c r="K4388" s="10">
        <x:v>85</x:v>
      </x:c>
      <x:c r="L4388">
        <x:f>NA()</x:f>
      </x:c>
    </x:row>
    <x:row r="4389">
      <x:c r="A4389">
        <x:v>9293552</x:v>
      </x:c>
      <x:c r="B4389" s="1">
        <x:v>44184.5795433681</x:v>
      </x:c>
      <x:c r="C4389" s="6">
        <x:v>86.160582745</x:v>
      </x:c>
      <x:c r="D4389" s="13" t="s">
        <x:v>68</x:v>
      </x:c>
      <x:c r="E4389">
        <x:v>7</x:v>
      </x:c>
      <x:c r="F4389">
        <x:v>23.413</x:v>
      </x:c>
      <x:c r="G4389" s="8">
        <x:v>73230.7981919516</x:v>
      </x:c>
      <x:c r="H4389" s="8">
        <x:v>0</x:v>
      </x:c>
      <x:c r="I4389">
        <x:v>358318.110737428</x:v>
      </x:c>
      <x:c r="J4389" s="10">
        <x:v>28</x:v>
      </x:c>
      <x:c r="K4389" s="10">
        <x:v>85</x:v>
      </x:c>
      <x:c r="L4389">
        <x:f>NA()</x:f>
      </x:c>
    </x:row>
    <x:row r="4390">
      <x:c r="A4390">
        <x:v>9293559</x:v>
      </x:c>
      <x:c r="B4390" s="1">
        <x:v>44184.5795545139</x:v>
      </x:c>
      <x:c r="C4390" s="6">
        <x:v>86.1766052333333</x:v>
      </x:c>
      <x:c r="D4390" s="13" t="s">
        <x:v>68</x:v>
      </x:c>
      <x:c r="E4390">
        <x:v>7</x:v>
      </x:c>
      <x:c r="F4390">
        <x:v>23.417</x:v>
      </x:c>
      <x:c r="G4390" s="8">
        <x:v>73232.2675902246</x:v>
      </x:c>
      <x:c r="H4390" s="8">
        <x:v>0</x:v>
      </x:c>
      <x:c r="I4390">
        <x:v>358310.237201527</x:v>
      </x:c>
      <x:c r="J4390" s="10">
        <x:v>28</x:v>
      </x:c>
      <x:c r="K4390" s="10">
        <x:v>85</x:v>
      </x:c>
      <x:c r="L4390">
        <x:f>NA()</x:f>
      </x:c>
    </x:row>
    <x:row r="4391">
      <x:c r="A4391">
        <x:v>9293567</x:v>
      </x:c>
      <x:c r="B4391" s="1">
        <x:v>44184.5795662037</x:v>
      </x:c>
      <x:c r="C4391" s="6">
        <x:v>86.1934464933333</x:v>
      </x:c>
      <x:c r="D4391" s="13" t="s">
        <x:v>68</x:v>
      </x:c>
      <x:c r="E4391">
        <x:v>7</x:v>
      </x:c>
      <x:c r="F4391">
        <x:v>23.415</x:v>
      </x:c>
      <x:c r="G4391" s="8">
        <x:v>73226.4628804468</x:v>
      </x:c>
      <x:c r="H4391" s="8">
        <x:v>0</x:v>
      </x:c>
      <x:c r="I4391">
        <x:v>358309.998813942</x:v>
      </x:c>
      <x:c r="J4391" s="10">
        <x:v>28</x:v>
      </x:c>
      <x:c r="K4391" s="10">
        <x:v>85</x:v>
      </x:c>
      <x:c r="L4391">
        <x:f>NA()</x:f>
      </x:c>
    </x:row>
    <x:row r="4392">
      <x:c r="A4392">
        <x:v>9293574</x:v>
      </x:c>
      <x:c r="B4392" s="1">
        <x:v>44184.5795779282</x:v>
      </x:c>
      <x:c r="C4392" s="6">
        <x:v>86.2103092766667</x:v>
      </x:c>
      <x:c r="D4392" s="13" t="s">
        <x:v>68</x:v>
      </x:c>
      <x:c r="E4392">
        <x:v>7</x:v>
      </x:c>
      <x:c r="F4392">
        <x:v>23.417</x:v>
      </x:c>
      <x:c r="G4392" s="8">
        <x:v>73234.2769825478</x:v>
      </x:c>
      <x:c r="H4392" s="8">
        <x:v>0</x:v>
      </x:c>
      <x:c r="I4392">
        <x:v>358306.174072677</x:v>
      </x:c>
      <x:c r="J4392" s="10">
        <x:v>28</x:v>
      </x:c>
      <x:c r="K4392" s="10">
        <x:v>85</x:v>
      </x:c>
      <x:c r="L4392">
        <x:f>NA()</x:f>
      </x:c>
    </x:row>
    <x:row r="4393">
      <x:c r="A4393">
        <x:v>9293583</x:v>
      </x:c>
      <x:c r="B4393" s="1">
        <x:v>44184.5795896181</x:v>
      </x:c>
      <x:c r="C4393" s="6">
        <x:v>86.2271413516667</x:v>
      </x:c>
      <x:c r="D4393" s="13" t="s">
        <x:v>68</x:v>
      </x:c>
      <x:c r="E4393">
        <x:v>7</x:v>
      </x:c>
      <x:c r="F4393">
        <x:v>23.419</x:v>
      </x:c>
      <x:c r="G4393" s="8">
        <x:v>73225.7047405023</x:v>
      </x:c>
      <x:c r="H4393" s="8">
        <x:v>0</x:v>
      </x:c>
      <x:c r="I4393">
        <x:v>358305.104169888</x:v>
      </x:c>
      <x:c r="J4393" s="10">
        <x:v>28</x:v>
      </x:c>
      <x:c r="K4393" s="10">
        <x:v>85</x:v>
      </x:c>
      <x:c r="L4393">
        <x:f>NA()</x:f>
      </x:c>
    </x:row>
    <x:row r="4394">
      <x:c r="A4394">
        <x:v>9293589</x:v>
      </x:c>
      <x:c r="B4394" s="1">
        <x:v>44184.5796007292</x:v>
      </x:c>
      <x:c r="C4394" s="6">
        <x:v>86.243140725</x:v>
      </x:c>
      <x:c r="D4394" s="13" t="s">
        <x:v>68</x:v>
      </x:c>
      <x:c r="E4394">
        <x:v>7</x:v>
      </x:c>
      <x:c r="F4394">
        <x:v>23.419</x:v>
      </x:c>
      <x:c r="G4394" s="8">
        <x:v>73226.7762378764</x:v>
      </x:c>
      <x:c r="H4394" s="8">
        <x:v>0</x:v>
      </x:c>
      <x:c r="I4394">
        <x:v>358298.096247752</x:v>
      </x:c>
      <x:c r="J4394" s="10">
        <x:v>28</x:v>
      </x:c>
      <x:c r="K4394" s="10">
        <x:v>85</x:v>
      </x:c>
      <x:c r="L4394">
        <x:f>NA()</x:f>
      </x:c>
    </x:row>
    <x:row r="4395">
      <x:c r="A4395">
        <x:v>9293597</x:v>
      </x:c>
      <x:c r="B4395" s="1">
        <x:v>44184.5796124653</x:v>
      </x:c>
      <x:c r="C4395" s="6">
        <x:v>86.2600287683333</x:v>
      </x:c>
      <x:c r="D4395" s="13" t="s">
        <x:v>68</x:v>
      </x:c>
      <x:c r="E4395">
        <x:v>7</x:v>
      </x:c>
      <x:c r="F4395">
        <x:v>23.412</x:v>
      </x:c>
      <x:c r="G4395" s="8">
        <x:v>73225.3781968874</x:v>
      </x:c>
      <x:c r="H4395" s="8">
        <x:v>0</x:v>
      </x:c>
      <x:c r="I4395">
        <x:v>358301.861682224</x:v>
      </x:c>
      <x:c r="J4395" s="10">
        <x:v>28</x:v>
      </x:c>
      <x:c r="K4395" s="10">
        <x:v>85</x:v>
      </x:c>
      <x:c r="L4395">
        <x:f>NA()</x:f>
      </x:c>
    </x:row>
    <x:row r="4396">
      <x:c r="A4396">
        <x:v>9293607</x:v>
      </x:c>
      <x:c r="B4396" s="1">
        <x:v>44184.5796241551</x:v>
      </x:c>
      <x:c r="C4396" s="6">
        <x:v>86.2769151916667</x:v>
      </x:c>
      <x:c r="D4396" s="13" t="s">
        <x:v>68</x:v>
      </x:c>
      <x:c r="E4396">
        <x:v>7</x:v>
      </x:c>
      <x:c r="F4396">
        <x:v>23.412</x:v>
      </x:c>
      <x:c r="G4396" s="8">
        <x:v>73226.865434591</x:v>
      </x:c>
      <x:c r="H4396" s="8">
        <x:v>0</x:v>
      </x:c>
      <x:c r="I4396">
        <x:v>358311.373972454</x:v>
      </x:c>
      <x:c r="J4396" s="10">
        <x:v>28</x:v>
      </x:c>
      <x:c r="K4396" s="10">
        <x:v>85</x:v>
      </x:c>
      <x:c r="L4396">
        <x:f>NA()</x:f>
      </x:c>
    </x:row>
    <x:row r="4397">
      <x:c r="A4397">
        <x:v>9293613</x:v>
      </x:c>
      <x:c r="B4397" s="1">
        <x:v>44184.5796358449</x:v>
      </x:c>
      <x:c r="C4397" s="6">
        <x:v>86.29374137</x:v>
      </x:c>
      <x:c r="D4397" s="13" t="s">
        <x:v>68</x:v>
      </x:c>
      <x:c r="E4397">
        <x:v>7</x:v>
      </x:c>
      <x:c r="F4397">
        <x:v>23.414</x:v>
      </x:c>
      <x:c r="G4397" s="8">
        <x:v>73230.4613587963</x:v>
      </x:c>
      <x:c r="H4397" s="8">
        <x:v>0</x:v>
      </x:c>
      <x:c r="I4397">
        <x:v>358311.602550947</x:v>
      </x:c>
      <x:c r="J4397" s="10">
        <x:v>28</x:v>
      </x:c>
      <x:c r="K4397" s="10">
        <x:v>85</x:v>
      </x:c>
      <x:c r="L4397">
        <x:f>NA()</x:f>
      </x:c>
    </x:row>
    <x:row r="4398">
      <x:c r="A4398">
        <x:v>9293623</x:v>
      </x:c>
      <x:c r="B4398" s="1">
        <x:v>44184.5796475694</x:v>
      </x:c>
      <x:c r="C4398" s="6">
        <x:v>86.3105938116667</x:v>
      </x:c>
      <x:c r="D4398" s="13" t="s">
        <x:v>68</x:v>
      </x:c>
      <x:c r="E4398">
        <x:v>7</x:v>
      </x:c>
      <x:c r="F4398">
        <x:v>23.416</x:v>
      </x:c>
      <x:c r="G4398" s="8">
        <x:v>73228.7416565896</x:v>
      </x:c>
      <x:c r="H4398" s="8">
        <x:v>0</x:v>
      </x:c>
      <x:c r="I4398">
        <x:v>358306.595659817</x:v>
      </x:c>
      <x:c r="J4398" s="10">
        <x:v>28</x:v>
      </x:c>
      <x:c r="K4398" s="10">
        <x:v>85</x:v>
      </x:c>
      <x:c r="L4398">
        <x:f>NA()</x:f>
      </x:c>
    </x:row>
    <x:row r="4399">
      <x:c r="A4399">
        <x:v>9293630</x:v>
      </x:c>
      <x:c r="B4399" s="1">
        <x:v>44184.5796586806</x:v>
      </x:c>
      <x:c r="C4399" s="6">
        <x:v>86.3266061233333</x:v>
      </x:c>
      <x:c r="D4399" s="13" t="s">
        <x:v>68</x:v>
      </x:c>
      <x:c r="E4399">
        <x:v>7</x:v>
      </x:c>
      <x:c r="F4399">
        <x:v>23.413</x:v>
      </x:c>
      <x:c r="G4399" s="8">
        <x:v>73227.0863539083</x:v>
      </x:c>
      <x:c r="H4399" s="8">
        <x:v>0</x:v>
      </x:c>
      <x:c r="I4399">
        <x:v>358299.721866652</x:v>
      </x:c>
      <x:c r="J4399" s="10">
        <x:v>28</x:v>
      </x:c>
      <x:c r="K4399" s="10">
        <x:v>85</x:v>
      </x:c>
      <x:c r="L4399">
        <x:f>NA()</x:f>
      </x:c>
    </x:row>
    <x:row r="4400">
      <x:c r="A4400">
        <x:v>9293637</x:v>
      </x:c>
      <x:c r="B4400" s="1">
        <x:v>44184.5796703704</x:v>
      </x:c>
      <x:c r="C4400" s="6">
        <x:v>86.3434563816667</x:v>
      </x:c>
      <x:c r="D4400" s="13" t="s">
        <x:v>68</x:v>
      </x:c>
      <x:c r="E4400">
        <x:v>7</x:v>
      </x:c>
      <x:c r="F4400">
        <x:v>23.419</x:v>
      </x:c>
      <x:c r="G4400" s="8">
        <x:v>73228.0225470932</x:v>
      </x:c>
      <x:c r="H4400" s="8">
        <x:v>0</x:v>
      </x:c>
      <x:c r="I4400">
        <x:v>358304.264061719</x:v>
      </x:c>
      <x:c r="J4400" s="10">
        <x:v>28</x:v>
      </x:c>
      <x:c r="K4400" s="10">
        <x:v>85</x:v>
      </x:c>
      <x:c r="L4400">
        <x:f>NA()</x:f>
      </x:c>
    </x:row>
    <x:row r="4401">
      <x:c r="A4401">
        <x:v>9293645</x:v>
      </x:c>
      <x:c r="B4401" s="1">
        <x:v>44184.5796821759</x:v>
      </x:c>
      <x:c r="C4401" s="6">
        <x:v>86.3604207316667</x:v>
      </x:c>
      <x:c r="D4401" s="13" t="s">
        <x:v>68</x:v>
      </x:c>
      <x:c r="E4401">
        <x:v>7</x:v>
      </x:c>
      <x:c r="F4401">
        <x:v>23.414</x:v>
      </x:c>
      <x:c r="G4401" s="8">
        <x:v>73219.672139963</x:v>
      </x:c>
      <x:c r="H4401" s="8">
        <x:v>0</x:v>
      </x:c>
      <x:c r="I4401">
        <x:v>358300.822749327</x:v>
      </x:c>
      <x:c r="J4401" s="10">
        <x:v>28</x:v>
      </x:c>
      <x:c r="K4401" s="10">
        <x:v>85</x:v>
      </x:c>
      <x:c r="L4401">
        <x:f>NA()</x:f>
      </x:c>
    </x:row>
    <x:row r="4402">
      <x:c r="A4402">
        <x:v>9293655</x:v>
      </x:c>
      <x:c r="B4402" s="1">
        <x:v>44184.5796938657</x:v>
      </x:c>
      <x:c r="C4402" s="6">
        <x:v>86.3772779516667</x:v>
      </x:c>
      <x:c r="D4402" s="13" t="s">
        <x:v>68</x:v>
      </x:c>
      <x:c r="E4402">
        <x:v>7</x:v>
      </x:c>
      <x:c r="F4402">
        <x:v>23.417</x:v>
      </x:c>
      <x:c r="G4402" s="8">
        <x:v>73222.1050903957</x:v>
      </x:c>
      <x:c r="H4402" s="8">
        <x:v>0</x:v>
      </x:c>
      <x:c r="I4402">
        <x:v>358305.401341507</x:v>
      </x:c>
      <x:c r="J4402" s="10">
        <x:v>28</x:v>
      </x:c>
      <x:c r="K4402" s="10">
        <x:v>85</x:v>
      </x:c>
      <x:c r="L4402">
        <x:f>NA()</x:f>
      </x:c>
    </x:row>
    <x:row r="4403">
      <x:c r="A4403">
        <x:v>9293661</x:v>
      </x:c>
      <x:c r="B4403" s="1">
        <x:v>44184.5797050116</x:v>
      </x:c>
      <x:c r="C4403" s="6">
        <x:v>86.3933109633333</x:v>
      </x:c>
      <x:c r="D4403" s="13" t="s">
        <x:v>68</x:v>
      </x:c>
      <x:c r="E4403">
        <x:v>7</x:v>
      </x:c>
      <x:c r="F4403">
        <x:v>23.416</x:v>
      </x:c>
      <x:c r="G4403" s="8">
        <x:v>73223.5498141457</x:v>
      </x:c>
      <x:c r="H4403" s="8">
        <x:v>0</x:v>
      </x:c>
      <x:c r="I4403">
        <x:v>358298.884525719</x:v>
      </x:c>
      <x:c r="J4403" s="10">
        <x:v>28</x:v>
      </x:c>
      <x:c r="K4403" s="10">
        <x:v>85</x:v>
      </x:c>
      <x:c r="L4403">
        <x:f>NA()</x:f>
      </x:c>
    </x:row>
    <x:row r="4404">
      <x:c r="A4404">
        <x:v>9293670</x:v>
      </x:c>
      <x:c r="B4404" s="1">
        <x:v>44184.5797167014</x:v>
      </x:c>
      <x:c r="C4404" s="6">
        <x:v>86.4101800933333</x:v>
      </x:c>
      <x:c r="D4404" s="13" t="s">
        <x:v>68</x:v>
      </x:c>
      <x:c r="E4404">
        <x:v>7</x:v>
      </x:c>
      <x:c r="F4404">
        <x:v>23.414</x:v>
      </x:c>
      <x:c r="G4404" s="8">
        <x:v>73216.6933138256</x:v>
      </x:c>
      <x:c r="H4404" s="8">
        <x:v>0</x:v>
      </x:c>
      <x:c r="I4404">
        <x:v>358303.086328428</x:v>
      </x:c>
      <x:c r="J4404" s="10">
        <x:v>28</x:v>
      </x:c>
      <x:c r="K4404" s="10">
        <x:v>85</x:v>
      </x:c>
      <x:c r="L4404">
        <x:f>NA()</x:f>
      </x:c>
    </x:row>
    <x:row r="4405">
      <x:c r="A4405">
        <x:v>9293678</x:v>
      </x:c>
      <x:c r="B4405" s="1">
        <x:v>44184.5797284375</x:v>
      </x:c>
      <x:c r="C4405" s="6">
        <x:v>86.4270688283333</x:v>
      </x:c>
      <x:c r="D4405" s="13" t="s">
        <x:v>68</x:v>
      </x:c>
      <x:c r="E4405">
        <x:v>7</x:v>
      </x:c>
      <x:c r="F4405">
        <x:v>23.42</x:v>
      </x:c>
      <x:c r="G4405" s="8">
        <x:v>73225.8819791626</x:v>
      </x:c>
      <x:c r="H4405" s="8">
        <x:v>0</x:v>
      </x:c>
      <x:c r="I4405">
        <x:v>358299.906161373</x:v>
      </x:c>
      <x:c r="J4405" s="10">
        <x:v>28</x:v>
      </x:c>
      <x:c r="K4405" s="10">
        <x:v>85</x:v>
      </x:c>
      <x:c r="L4405">
        <x:f>NA()</x:f>
      </x:c>
    </x:row>
    <x:row r="4406">
      <x:c r="A4406">
        <x:v>9293687</x:v>
      </x:c>
      <x:c r="B4406" s="1">
        <x:v>44184.579740162</x:v>
      </x:c>
      <x:c r="C4406" s="6">
        <x:v>86.4439575733333</x:v>
      </x:c>
      <x:c r="D4406" s="13" t="s">
        <x:v>68</x:v>
      </x:c>
      <x:c r="E4406">
        <x:v>7</x:v>
      </x:c>
      <x:c r="F4406">
        <x:v>23.413</x:v>
      </x:c>
      <x:c r="G4406" s="8">
        <x:v>73226.256399213</x:v>
      </x:c>
      <x:c r="H4406" s="8">
        <x:v>0</x:v>
      </x:c>
      <x:c r="I4406">
        <x:v>358297.519043173</x:v>
      </x:c>
      <x:c r="J4406" s="10">
        <x:v>28</x:v>
      </x:c>
      <x:c r="K4406" s="10">
        <x:v>85</x:v>
      </x:c>
      <x:c r="L4406">
        <x:f>NA()</x:f>
      </x:c>
    </x:row>
    <x:row r="4407">
      <x:c r="A4407">
        <x:v>9293694</x:v>
      </x:c>
      <x:c r="B4407" s="1">
        <x:v>44184.5797513542</x:v>
      </x:c>
      <x:c r="C4407" s="6">
        <x:v>86.4600235783333</x:v>
      </x:c>
      <x:c r="D4407" s="13" t="s">
        <x:v>68</x:v>
      </x:c>
      <x:c r="E4407">
        <x:v>7</x:v>
      </x:c>
      <x:c r="F4407">
        <x:v>23.408</x:v>
      </x:c>
      <x:c r="G4407" s="8">
        <x:v>73230.3635861182</x:v>
      </x:c>
      <x:c r="H4407" s="8">
        <x:v>0</x:v>
      </x:c>
      <x:c r="I4407">
        <x:v>358303.534681364</x:v>
      </x:c>
      <x:c r="J4407" s="10">
        <x:v>28</x:v>
      </x:c>
      <x:c r="K4407" s="10">
        <x:v>85</x:v>
      </x:c>
      <x:c r="L4407">
        <x:f>NA()</x:f>
      </x:c>
    </x:row>
    <x:row r="4408">
      <x:c r="A4408">
        <x:v>9293701</x:v>
      </x:c>
      <x:c r="B4408" s="1">
        <x:v>44184.5797629977</x:v>
      </x:c>
      <x:c r="C4408" s="6">
        <x:v>86.47684885</x:v>
      </x:c>
      <x:c r="D4408" s="13" t="s">
        <x:v>68</x:v>
      </x:c>
      <x:c r="E4408">
        <x:v>7</x:v>
      </x:c>
      <x:c r="F4408">
        <x:v>23.414</x:v>
      </x:c>
      <x:c r="G4408" s="8">
        <x:v>73222.9927330423</x:v>
      </x:c>
      <x:c r="H4408" s="8">
        <x:v>0</x:v>
      </x:c>
      <x:c r="I4408">
        <x:v>358304.970797351</x:v>
      </x:c>
      <x:c r="J4408" s="10">
        <x:v>28</x:v>
      </x:c>
      <x:c r="K4408" s="10">
        <x:v>85</x:v>
      </x:c>
      <x:c r="L4408">
        <x:f>NA()</x:f>
      </x:c>
    </x:row>
    <x:row r="4409">
      <x:c r="A4409">
        <x:v>9293710</x:v>
      </x:c>
      <x:c r="B4409" s="1">
        <x:v>44184.5797747338</x:v>
      </x:c>
      <x:c r="C4409" s="6">
        <x:v>86.49370775</x:v>
      </x:c>
      <x:c r="D4409" s="13" t="s">
        <x:v>68</x:v>
      </x:c>
      <x:c r="E4409">
        <x:v>7</x:v>
      </x:c>
      <x:c r="F4409">
        <x:v>23.417</x:v>
      </x:c>
      <x:c r="G4409" s="8">
        <x:v>73224.8733602085</x:v>
      </x:c>
      <x:c r="H4409" s="8">
        <x:v>0</x:v>
      </x:c>
      <x:c r="I4409">
        <x:v>358298.631609288</x:v>
      </x:c>
      <x:c r="J4409" s="10">
        <x:v>28</x:v>
      </x:c>
      <x:c r="K4409" s="10">
        <x:v>85</x:v>
      </x:c>
      <x:c r="L4409">
        <x:f>NA()</x:f>
      </x:c>
    </x:row>
    <x:row r="4410">
      <x:c r="A4410">
        <x:v>9293719</x:v>
      </x:c>
      <x:c r="B4410" s="1">
        <x:v>44184.5797864236</x:v>
      </x:c>
      <x:c r="C4410" s="6">
        <x:v>86.5105643016667</x:v>
      </x:c>
      <x:c r="D4410" s="13" t="s">
        <x:v>68</x:v>
      </x:c>
      <x:c r="E4410">
        <x:v>7</x:v>
      </x:c>
      <x:c r="F4410">
        <x:v>23.415</x:v>
      </x:c>
      <x:c r="G4410" s="8">
        <x:v>73218.7439609607</x:v>
      </x:c>
      <x:c r="H4410" s="8">
        <x:v>0</x:v>
      </x:c>
      <x:c r="I4410">
        <x:v>358299.835048559</x:v>
      </x:c>
      <x:c r="J4410" s="10">
        <x:v>28</x:v>
      </x:c>
      <x:c r="K4410" s="10">
        <x:v>85</x:v>
      </x:c>
      <x:c r="L4410">
        <x:f>NA()</x:f>
      </x:c>
    </x:row>
    <x:row r="4411">
      <x:c r="A4411">
        <x:v>9293723</x:v>
      </x:c>
      <x:c r="B4411" s="1">
        <x:v>44184.5797975347</x:v>
      </x:c>
      <x:c r="C4411" s="6">
        <x:v>86.526552965</x:v>
      </x:c>
      <x:c r="D4411" s="13" t="s">
        <x:v>68</x:v>
      </x:c>
      <x:c r="E4411">
        <x:v>7</x:v>
      </x:c>
      <x:c r="F4411">
        <x:v>23.415</x:v>
      </x:c>
      <x:c r="G4411" s="8">
        <x:v>73219.438548537</x:v>
      </x:c>
      <x:c r="H4411" s="8">
        <x:v>0</x:v>
      </x:c>
      <x:c r="I4411">
        <x:v>358290.878649402</x:v>
      </x:c>
      <x:c r="J4411" s="10">
        <x:v>28</x:v>
      </x:c>
      <x:c r="K4411" s="10">
        <x:v>85</x:v>
      </x:c>
      <x:c r="L4411">
        <x:f>NA()</x:f>
      </x:c>
    </x:row>
    <x:row r="4412">
      <x:c r="A4412">
        <x:v>9293728</x:v>
      </x:c>
      <x:c r="B4412" s="1">
        <x:v>44184.5798092245</x:v>
      </x:c>
      <x:c r="C4412" s="6">
        <x:v>86.5433795666667</x:v>
      </x:c>
      <x:c r="D4412" s="13" t="s">
        <x:v>68</x:v>
      </x:c>
      <x:c r="E4412">
        <x:v>7</x:v>
      </x:c>
      <x:c r="F4412">
        <x:v>23.414</x:v>
      </x:c>
      <x:c r="G4412" s="8">
        <x:v>73221.5460651575</x:v>
      </x:c>
      <x:c r="H4412" s="8">
        <x:v>0</x:v>
      </x:c>
      <x:c r="I4412">
        <x:v>358293.639799139</x:v>
      </x:c>
      <x:c r="J4412" s="10">
        <x:v>28</x:v>
      </x:c>
      <x:c r="K4412" s="10">
        <x:v>85</x:v>
      </x:c>
      <x:c r="L4412">
        <x:f>NA()</x:f>
      </x:c>
    </x:row>
    <x:row r="4413">
      <x:c r="A4413">
        <x:v>9293740</x:v>
      </x:c>
      <x:c r="B4413" s="1">
        <x:v>44184.5798209143</x:v>
      </x:c>
      <x:c r="C4413" s="6">
        <x:v>86.5602347783333</x:v>
      </x:c>
      <x:c r="D4413" s="13" t="s">
        <x:v>68</x:v>
      </x:c>
      <x:c r="E4413">
        <x:v>7</x:v>
      </x:c>
      <x:c r="F4413">
        <x:v>23.415</x:v>
      </x:c>
      <x:c r="G4413" s="8">
        <x:v>73221.9120418848</x:v>
      </x:c>
      <x:c r="H4413" s="8">
        <x:v>0</x:v>
      </x:c>
      <x:c r="I4413">
        <x:v>358288.447642164</x:v>
      </x:c>
      <x:c r="J4413" s="10">
        <x:v>28</x:v>
      </x:c>
      <x:c r="K4413" s="10">
        <x:v>85</x:v>
      </x:c>
      <x:c r="L4413">
        <x:f>NA()</x:f>
      </x:c>
    </x:row>
    <x:row r="4414">
      <x:c r="A4414">
        <x:v>9293747</x:v>
      </x:c>
      <x:c r="B4414" s="1">
        <x:v>44184.5798326389</x:v>
      </x:c>
      <x:c r="C4414" s="6">
        <x:v>86.577115545</x:v>
      </x:c>
      <x:c r="D4414" s="13" t="s">
        <x:v>68</x:v>
      </x:c>
      <x:c r="E4414">
        <x:v>7</x:v>
      </x:c>
      <x:c r="F4414">
        <x:v>23.414</x:v>
      </x:c>
      <x:c r="G4414" s="8">
        <x:v>73225.3034687991</x:v>
      </x:c>
      <x:c r="H4414" s="8">
        <x:v>0</x:v>
      </x:c>
      <x:c r="I4414">
        <x:v>358298.189184203</x:v>
      </x:c>
      <x:c r="J4414" s="10">
        <x:v>28</x:v>
      </x:c>
      <x:c r="K4414" s="10">
        <x:v>85</x:v>
      </x:c>
      <x:c r="L4414">
        <x:f>NA()</x:f>
      </x:c>
    </x:row>
    <x:row r="4415">
      <x:c r="A4415">
        <x:v>9293752</x:v>
      </x:c>
      <x:c r="B4415" s="1">
        <x:v>44184.579843831</x:v>
      </x:c>
      <x:c r="C4415" s="6">
        <x:v>86.5932408083333</x:v>
      </x:c>
      <x:c r="D4415" s="13" t="s">
        <x:v>68</x:v>
      </x:c>
      <x:c r="E4415">
        <x:v>7</x:v>
      </x:c>
      <x:c r="F4415">
        <x:v>23.416</x:v>
      </x:c>
      <x:c r="G4415" s="8">
        <x:v>73220.738358488</x:v>
      </x:c>
      <x:c r="H4415" s="8">
        <x:v>0</x:v>
      </x:c>
      <x:c r="I4415">
        <x:v>358300.188181603</x:v>
      </x:c>
      <x:c r="J4415" s="10">
        <x:v>28</x:v>
      </x:c>
      <x:c r="K4415" s="10">
        <x:v>85</x:v>
      </x:c>
      <x:c r="L4415">
        <x:f>NA()</x:f>
      </x:c>
    </x:row>
    <x:row r="4416">
      <x:c r="A4416">
        <x:v>9293760</x:v>
      </x:c>
      <x:c r="B4416" s="1">
        <x:v>44184.5798555208</x:v>
      </x:c>
      <x:c r="C4416" s="6">
        <x:v>86.6100800633333</x:v>
      </x:c>
      <x:c r="D4416" s="13" t="s">
        <x:v>68</x:v>
      </x:c>
      <x:c r="E4416">
        <x:v>7</x:v>
      </x:c>
      <x:c r="F4416">
        <x:v>23.411</x:v>
      </x:c>
      <x:c r="G4416" s="8">
        <x:v>73219.8653276247</x:v>
      </x:c>
      <x:c r="H4416" s="8">
        <x:v>0</x:v>
      </x:c>
      <x:c r="I4416">
        <x:v>358290.544588585</x:v>
      </x:c>
      <x:c r="J4416" s="10">
        <x:v>28</x:v>
      </x:c>
      <x:c r="K4416" s="10">
        <x:v>85</x:v>
      </x:c>
      <x:c r="L4416">
        <x:f>NA()</x:f>
      </x:c>
    </x:row>
    <x:row r="4417">
      <x:c r="A4417">
        <x:v>9293771</x:v>
      </x:c>
      <x:c r="B4417" s="1">
        <x:v>44184.5798672454</x:v>
      </x:c>
      <x:c r="C4417" s="6">
        <x:v>86.6269481383333</x:v>
      </x:c>
      <x:c r="D4417" s="13" t="s">
        <x:v>68</x:v>
      </x:c>
      <x:c r="E4417">
        <x:v>7</x:v>
      </x:c>
      <x:c r="F4417">
        <x:v>23.414</x:v>
      </x:c>
      <x:c r="G4417" s="8">
        <x:v>73228.2338745162</x:v>
      </x:c>
      <x:c r="H4417" s="8">
        <x:v>0</x:v>
      </x:c>
      <x:c r="I4417">
        <x:v>358297.726158239</x:v>
      </x:c>
      <x:c r="J4417" s="10">
        <x:v>28</x:v>
      </x:c>
      <x:c r="K4417" s="10">
        <x:v>85</x:v>
      </x:c>
      <x:c r="L4417">
        <x:f>NA()</x:f>
      </x:c>
    </x:row>
    <x:row r="4418">
      <x:c r="A4418">
        <x:v>9293779</x:v>
      </x:c>
      <x:c r="B4418" s="1">
        <x:v>44184.5798790509</x:v>
      </x:c>
      <x:c r="C4418" s="6">
        <x:v>86.6439260466667</x:v>
      </x:c>
      <x:c r="D4418" s="13" t="s">
        <x:v>68</x:v>
      </x:c>
      <x:c r="E4418">
        <x:v>7</x:v>
      </x:c>
      <x:c r="F4418">
        <x:v>23.415</x:v>
      </x:c>
      <x:c r="G4418" s="8">
        <x:v>73221.7883879849</x:v>
      </x:c>
      <x:c r="H4418" s="8">
        <x:v>0</x:v>
      </x:c>
      <x:c r="I4418">
        <x:v>358292.902880425</x:v>
      </x:c>
      <x:c r="J4418" s="10">
        <x:v>28</x:v>
      </x:c>
      <x:c r="K4418" s="10">
        <x:v>85</x:v>
      </x:c>
      <x:c r="L4418">
        <x:f>NA()</x:f>
      </x:c>
    </x:row>
    <x:row r="4419">
      <x:c r="A4419">
        <x:v>9293784</x:v>
      </x:c>
      <x:c r="B4419" s="1">
        <x:v>44184.579890162</x:v>
      </x:c>
      <x:c r="C4419" s="6">
        <x:v>86.65994953</x:v>
      </x:c>
      <x:c r="D4419" s="13" t="s">
        <x:v>68</x:v>
      </x:c>
      <x:c r="E4419">
        <x:v>7</x:v>
      </x:c>
      <x:c r="F4419">
        <x:v>23.413</x:v>
      </x:c>
      <x:c r="G4419" s="8">
        <x:v>73224.8654281953</x:v>
      </x:c>
      <x:c r="H4419" s="8">
        <x:v>0</x:v>
      </x:c>
      <x:c r="I4419">
        <x:v>358300.861402691</x:v>
      </x:c>
      <x:c r="J4419" s="10">
        <x:v>28</x:v>
      </x:c>
      <x:c r="K4419" s="10">
        <x:v>85</x:v>
      </x:c>
      <x:c r="L4419">
        <x:f>NA()</x:f>
      </x:c>
    </x:row>
    <x:row r="4420">
      <x:c r="A4420">
        <x:v>9293793</x:v>
      </x:c>
      <x:c r="B4420" s="1">
        <x:v>44184.5799019676</x:v>
      </x:c>
      <x:c r="C4420" s="6">
        <x:v>86.67691839</x:v>
      </x:c>
      <x:c r="D4420" s="13" t="s">
        <x:v>68</x:v>
      </x:c>
      <x:c r="E4420">
        <x:v>7</x:v>
      </x:c>
      <x:c r="F4420">
        <x:v>23.412</x:v>
      </x:c>
      <x:c r="G4420" s="8">
        <x:v>73216.1500279165</x:v>
      </x:c>
      <x:c r="H4420" s="8">
        <x:v>0</x:v>
      </x:c>
      <x:c r="I4420">
        <x:v>358299.277758964</x:v>
      </x:c>
      <x:c r="J4420" s="10">
        <x:v>28</x:v>
      </x:c>
      <x:c r="K4420" s="10">
        <x:v>85</x:v>
      </x:c>
      <x:c r="L4420">
        <x:f>NA()</x:f>
      </x:c>
    </x:row>
    <x:row r="4421">
      <x:c r="A4421">
        <x:v>9293804</x:v>
      </x:c>
      <x:c r="B4421" s="1">
        <x:v>44184.5799135764</x:v>
      </x:c>
      <x:c r="C4421" s="6">
        <x:v>86.6936542316667</x:v>
      </x:c>
      <x:c r="D4421" s="13" t="s">
        <x:v>68</x:v>
      </x:c>
      <x:c r="E4421">
        <x:v>7</x:v>
      </x:c>
      <x:c r="F4421">
        <x:v>23.413</x:v>
      </x:c>
      <x:c r="G4421" s="8">
        <x:v>73218.5964466767</x:v>
      </x:c>
      <x:c r="H4421" s="8">
        <x:v>0</x:v>
      </x:c>
      <x:c r="I4421">
        <x:v>358300.328167608</x:v>
      </x:c>
      <x:c r="J4421" s="10">
        <x:v>28</x:v>
      </x:c>
      <x:c r="K4421" s="10">
        <x:v>85</x:v>
      </x:c>
      <x:c r="L4421">
        <x:f>NA()</x:f>
      </x:c>
    </x:row>
    <x:row r="4422">
      <x:c r="A4422">
        <x:v>9293813</x:v>
      </x:c>
      <x:c r="B4422" s="1">
        <x:v>44184.5799252662</x:v>
      </x:c>
      <x:c r="C4422" s="6">
        <x:v>86.710514525</x:v>
      </x:c>
      <x:c r="D4422" s="13" t="s">
        <x:v>68</x:v>
      </x:c>
      <x:c r="E4422">
        <x:v>7</x:v>
      </x:c>
      <x:c r="F4422">
        <x:v>23.417</x:v>
      </x:c>
      <x:c r="G4422" s="8">
        <x:v>73227.082887342</x:v>
      </x:c>
      <x:c r="H4422" s="8">
        <x:v>0</x:v>
      </x:c>
      <x:c r="I4422">
        <x:v>358295.864996356</x:v>
      </x:c>
      <x:c r="J4422" s="10">
        <x:v>28</x:v>
      </x:c>
      <x:c r="K4422" s="10">
        <x:v>85</x:v>
      </x:c>
      <x:c r="L4422">
        <x:f>NA()</x:f>
      </x:c>
    </x:row>
    <x:row r="4423">
      <x:c r="A4423">
        <x:v>9293816</x:v>
      </x:c>
      <x:c r="B4423" s="1">
        <x:v>44184.5799364236</x:v>
      </x:c>
      <x:c r="C4423" s="6">
        <x:v>86.726521125</x:v>
      </x:c>
      <x:c r="D4423" s="13" t="s">
        <x:v>68</x:v>
      </x:c>
      <x:c r="E4423">
        <x:v>7</x:v>
      </x:c>
      <x:c r="F4423">
        <x:v>23.416</x:v>
      </x:c>
      <x:c r="G4423" s="8">
        <x:v>73218.9513366465</x:v>
      </x:c>
      <x:c r="H4423" s="8">
        <x:v>0</x:v>
      </x:c>
      <x:c r="I4423">
        <x:v>358295.664134556</x:v>
      </x:c>
      <x:c r="J4423" s="10">
        <x:v>28</x:v>
      </x:c>
      <x:c r="K4423" s="10">
        <x:v>85</x:v>
      </x:c>
      <x:c r="L4423">
        <x:f>NA()</x:f>
      </x:c>
    </x:row>
    <x:row r="4424">
      <x:c r="A4424">
        <x:v>9293825</x:v>
      </x:c>
      <x:c r="B4424" s="1">
        <x:v>44184.5799481134</x:v>
      </x:c>
      <x:c r="C4424" s="6">
        <x:v>86.7433767016667</x:v>
      </x:c>
      <x:c r="D4424" s="13" t="s">
        <x:v>68</x:v>
      </x:c>
      <x:c r="E4424">
        <x:v>7</x:v>
      </x:c>
      <x:c r="F4424">
        <x:v>23.414</x:v>
      </x:c>
      <x:c r="G4424" s="8">
        <x:v>73227.5519595079</x:v>
      </x:c>
      <x:c r="H4424" s="8">
        <x:v>0</x:v>
      </x:c>
      <x:c r="I4424">
        <x:v>358288.280244646</x:v>
      </x:c>
      <x:c r="J4424" s="10">
        <x:v>28</x:v>
      </x:c>
      <x:c r="K4424" s="10">
        <x:v>85</x:v>
      </x:c>
      <x:c r="L4424">
        <x:f>NA()</x:f>
      </x:c>
    </x:row>
    <x:row r="4425">
      <x:c r="A4425">
        <x:v>9293835</x:v>
      </x:c>
      <x:c r="B4425" s="1">
        <x:v>44184.5799598032</x:v>
      </x:c>
      <x:c r="C4425" s="6">
        <x:v>86.7602291416667</x:v>
      </x:c>
      <x:c r="D4425" s="13" t="s">
        <x:v>68</x:v>
      </x:c>
      <x:c r="E4425">
        <x:v>7</x:v>
      </x:c>
      <x:c r="F4425">
        <x:v>23.415</x:v>
      </x:c>
      <x:c r="G4425" s="8">
        <x:v>73217.9571415415</x:v>
      </x:c>
      <x:c r="H4425" s="8">
        <x:v>0</x:v>
      </x:c>
      <x:c r="I4425">
        <x:v>358292.178576125</x:v>
      </x:c>
      <x:c r="J4425" s="10">
        <x:v>28</x:v>
      </x:c>
      <x:c r="K4425" s="10">
        <x:v>85</x:v>
      </x:c>
      <x:c r="L4425">
        <x:f>NA()</x:f>
      </x:c>
    </x:row>
    <x:row r="4426">
      <x:c r="A4426">
        <x:v>9293844</x:v>
      </x:c>
      <x:c r="B4426" s="1">
        <x:v>44184.5799715278</x:v>
      </x:c>
      <x:c r="C4426" s="6">
        <x:v>86.7771118</x:v>
      </x:c>
      <x:c r="D4426" s="13" t="s">
        <x:v>68</x:v>
      </x:c>
      <x:c r="E4426">
        <x:v>7</x:v>
      </x:c>
      <x:c r="F4426">
        <x:v>23.416</x:v>
      </x:c>
      <x:c r="G4426" s="8">
        <x:v>73220.0599469257</x:v>
      </x:c>
      <x:c r="H4426" s="8">
        <x:v>0</x:v>
      </x:c>
      <x:c r="I4426">
        <x:v>358296.238168632</x:v>
      </x:c>
      <x:c r="J4426" s="10">
        <x:v>28</x:v>
      </x:c>
      <x:c r="K4426" s="10">
        <x:v>85</x:v>
      </x:c>
      <x:c r="L4426">
        <x:f>NA()</x:f>
      </x:c>
    </x:row>
    <x:row r="4427">
      <x:c r="A4427">
        <x:v>9293848</x:v>
      </x:c>
      <x:c r="B4427" s="1">
        <x:v>44184.5799826736</x:v>
      </x:c>
      <x:c r="C4427" s="6">
        <x:v>86.7931757966667</x:v>
      </x:c>
      <x:c r="D4427" s="13" t="s">
        <x:v>68</x:v>
      </x:c>
      <x:c r="E4427">
        <x:v>7</x:v>
      </x:c>
      <x:c r="F4427">
        <x:v>23.416</x:v>
      </x:c>
      <x:c r="G4427" s="8">
        <x:v>73211.1285604693</x:v>
      </x:c>
      <x:c r="H4427" s="8">
        <x:v>0</x:v>
      </x:c>
      <x:c r="I4427">
        <x:v>358287.791317629</x:v>
      </x:c>
      <x:c r="J4427" s="10">
        <x:v>28</x:v>
      </x:c>
      <x:c r="K4427" s="10">
        <x:v>85</x:v>
      </x:c>
      <x:c r="L4427">
        <x:f>NA()</x:f>
      </x:c>
    </x:row>
    <x:row r="4428">
      <x:c r="A4428">
        <x:v>9293860</x:v>
      </x:c>
      <x:c r="B4428" s="1">
        <x:v>44184.5799944444</x:v>
      </x:c>
      <x:c r="C4428" s="6">
        <x:v>86.8100944216667</x:v>
      </x:c>
      <x:c r="D4428" s="13" t="s">
        <x:v>68</x:v>
      </x:c>
      <x:c r="E4428">
        <x:v>7</x:v>
      </x:c>
      <x:c r="F4428">
        <x:v>23.416</x:v>
      </x:c>
      <x:c r="G4428" s="8">
        <x:v>73220.5305988143</x:v>
      </x:c>
      <x:c r="H4428" s="8">
        <x:v>0</x:v>
      </x:c>
      <x:c r="I4428">
        <x:v>358304.400597995</x:v>
      </x:c>
      <x:c r="J4428" s="10">
        <x:v>28</x:v>
      </x:c>
      <x:c r="K4428" s="10">
        <x:v>85</x:v>
      </x:c>
      <x:c r="L4428">
        <x:f>NA()</x:f>
      </x:c>
    </x:row>
    <x:row r="4429">
      <x:c r="A4429">
        <x:v>9293867</x:v>
      </x:c>
      <x:c r="B4429" s="1">
        <x:v>44184.580006169</x:v>
      </x:c>
      <x:c r="C4429" s="6">
        <x:v>86.8269783433333</x:v>
      </x:c>
      <x:c r="D4429" s="13" t="s">
        <x:v>68</x:v>
      </x:c>
      <x:c r="E4429">
        <x:v>7</x:v>
      </x:c>
      <x:c r="F4429">
        <x:v>23.413</x:v>
      </x:c>
      <x:c r="G4429" s="8">
        <x:v>73221.8142477949</x:v>
      </x:c>
      <x:c r="H4429" s="8">
        <x:v>0</x:v>
      </x:c>
      <x:c r="I4429">
        <x:v>358303.034783951</x:v>
      </x:c>
      <x:c r="J4429" s="10">
        <x:v>28</x:v>
      </x:c>
      <x:c r="K4429" s="10">
        <x:v>85</x:v>
      </x:c>
      <x:c r="L4429">
        <x:f>NA()</x:f>
      </x:c>
    </x:row>
    <x:row r="4430">
      <x:c r="A4430">
        <x:v>9293878</x:v>
      </x:c>
      <x:c r="B4430" s="1">
        <x:v>44184.5800178588</x:v>
      </x:c>
      <x:c r="C4430" s="6">
        <x:v>86.8438397033333</x:v>
      </x:c>
      <x:c r="D4430" s="13" t="s">
        <x:v>68</x:v>
      </x:c>
      <x:c r="E4430">
        <x:v>7</x:v>
      </x:c>
      <x:c r="F4430">
        <x:v>23.42</x:v>
      </x:c>
      <x:c r="G4430" s="8">
        <x:v>73215.787151217</x:v>
      </x:c>
      <x:c r="H4430" s="8">
        <x:v>0</x:v>
      </x:c>
      <x:c r="I4430">
        <x:v>358300.862190436</x:v>
      </x:c>
      <x:c r="J4430" s="10">
        <x:v>28</x:v>
      </x:c>
      <x:c r="K4430" s="10">
        <x:v>85</x:v>
      </x:c>
      <x:c r="L4430">
        <x:f>NA()</x:f>
      </x:c>
    </x:row>
    <x:row r="4431">
      <x:c r="A4431">
        <x:v>9293883</x:v>
      </x:c>
      <x:c r="B4431" s="1">
        <x:v>44184.5800290509</x:v>
      </x:c>
      <x:c r="C4431" s="6">
        <x:v>86.8599562633333</x:v>
      </x:c>
      <x:c r="D4431" s="13" t="s">
        <x:v>68</x:v>
      </x:c>
      <x:c r="E4431">
        <x:v>7</x:v>
      </x:c>
      <x:c r="F4431">
        <x:v>23.415</x:v>
      </x:c>
      <x:c r="G4431" s="8">
        <x:v>73214.0829823676</x:v>
      </x:c>
      <x:c r="H4431" s="8">
        <x:v>0</x:v>
      </x:c>
      <x:c r="I4431">
        <x:v>358285.347420397</x:v>
      </x:c>
      <x:c r="J4431" s="10">
        <x:v>28</x:v>
      </x:c>
      <x:c r="K4431" s="10">
        <x:v>85</x:v>
      </x:c>
      <x:c r="L4431">
        <x:f>NA()</x:f>
      </x:c>
    </x:row>
    <x:row r="4432">
      <x:c r="A4432">
        <x:v>9293892</x:v>
      </x:c>
      <x:c r="B4432" s="1">
        <x:v>44184.5800407755</x:v>
      </x:c>
      <x:c r="C4432" s="6">
        <x:v>86.8768056516667</x:v>
      </x:c>
      <x:c r="D4432" s="13" t="s">
        <x:v>68</x:v>
      </x:c>
      <x:c r="E4432">
        <x:v>7</x:v>
      </x:c>
      <x:c r="F4432">
        <x:v>23.412</x:v>
      </x:c>
      <x:c r="G4432" s="8">
        <x:v>73215.4386848468</x:v>
      </x:c>
      <x:c r="H4432" s="8">
        <x:v>0</x:v>
      </x:c>
      <x:c r="I4432">
        <x:v>358297.280660306</x:v>
      </x:c>
      <x:c r="J4432" s="10">
        <x:v>28</x:v>
      </x:c>
      <x:c r="K4432" s="10">
        <x:v>85</x:v>
      </x:c>
      <x:c r="L4432">
        <x:f>NA()</x:f>
      </x:c>
    </x:row>
    <x:row r="4433">
      <x:c r="A4433">
        <x:v>9293899</x:v>
      </x:c>
      <x:c r="B4433" s="1">
        <x:v>44184.5800524306</x:v>
      </x:c>
      <x:c r="C4433" s="6">
        <x:v>86.8936184483333</x:v>
      </x:c>
      <x:c r="D4433" s="13" t="s">
        <x:v>68</x:v>
      </x:c>
      <x:c r="E4433">
        <x:v>7</x:v>
      </x:c>
      <x:c r="F4433">
        <x:v>23.411</x:v>
      </x:c>
      <x:c r="G4433" s="8">
        <x:v>73220.6531806573</x:v>
      </x:c>
      <x:c r="H4433" s="8">
        <x:v>0</x:v>
      </x:c>
      <x:c r="I4433">
        <x:v>358296.792582612</x:v>
      </x:c>
      <x:c r="J4433" s="10">
        <x:v>28</x:v>
      </x:c>
      <x:c r="K4433" s="10">
        <x:v>85</x:v>
      </x:c>
      <x:c r="L4433">
        <x:f>NA()</x:f>
      </x:c>
    </x:row>
    <x:row r="4434">
      <x:c r="A4434">
        <x:v>9293910</x:v>
      </x:c>
      <x:c r="B4434" s="1">
        <x:v>44184.5800641204</x:v>
      </x:c>
      <x:c r="C4434" s="6">
        <x:v>86.91045954</x:v>
      </x:c>
      <x:c r="D4434" s="13" t="s">
        <x:v>68</x:v>
      </x:c>
      <x:c r="E4434">
        <x:v>7</x:v>
      </x:c>
      <x:c r="F4434">
        <x:v>23.417</x:v>
      </x:c>
      <x:c r="G4434" s="8">
        <x:v>73213.0043407156</x:v>
      </x:c>
      <x:c r="H4434" s="8">
        <x:v>0</x:v>
      </x:c>
      <x:c r="I4434">
        <x:v>358292.563667349</x:v>
      </x:c>
      <x:c r="J4434" s="10">
        <x:v>28</x:v>
      </x:c>
      <x:c r="K4434" s="10">
        <x:v>85</x:v>
      </x:c>
      <x:c r="L4434">
        <x:f>NA()</x:f>
      </x:c>
    </x:row>
    <x:row r="4435">
      <x:c r="A4435">
        <x:v>9293912</x:v>
      </x:c>
      <x:c r="B4435" s="1">
        <x:v>44184.5800752662</x:v>
      </x:c>
      <x:c r="C4435" s="6">
        <x:v>86.9264965633333</x:v>
      </x:c>
      <x:c r="D4435" s="13" t="s">
        <x:v>68</x:v>
      </x:c>
      <x:c r="E4435">
        <x:v>7</x:v>
      </x:c>
      <x:c r="F4435">
        <x:v>23.417</x:v>
      </x:c>
      <x:c r="G4435" s="8">
        <x:v>73210.7121789239</x:v>
      </x:c>
      <x:c r="H4435" s="8">
        <x:v>0</x:v>
      </x:c>
      <x:c r="I4435">
        <x:v>358289.983209856</x:v>
      </x:c>
      <x:c r="J4435" s="10">
        <x:v>28</x:v>
      </x:c>
      <x:c r="K4435" s="10">
        <x:v>85</x:v>
      </x:c>
      <x:c r="L4435">
        <x:f>NA()</x:f>
      </x:c>
    </x:row>
    <x:row r="4436">
      <x:c r="A4436">
        <x:v>9293924</x:v>
      </x:c>
      <x:c r="B4436" s="1">
        <x:v>44184.5800870718</x:v>
      </x:c>
      <x:c r="C4436" s="6">
        <x:v>86.9434714333333</x:v>
      </x:c>
      <x:c r="D4436" s="13" t="s">
        <x:v>68</x:v>
      </x:c>
      <x:c r="E4436">
        <x:v>7</x:v>
      </x:c>
      <x:c r="F4436">
        <x:v>23.416</x:v>
      </x:c>
      <x:c r="G4436" s="8">
        <x:v>73218.3395269495</x:v>
      </x:c>
      <x:c r="H4436" s="8">
        <x:v>0</x:v>
      </x:c>
      <x:c r="I4436">
        <x:v>358291.529081919</x:v>
      </x:c>
      <x:c r="J4436" s="10">
        <x:v>28</x:v>
      </x:c>
      <x:c r="K4436" s="10">
        <x:v>85</x:v>
      </x:c>
      <x:c r="L4436">
        <x:f>NA()</x:f>
      </x:c>
    </x:row>
    <x:row r="4437">
      <x:c r="A4437">
        <x:v>9293933</x:v>
      </x:c>
      <x:c r="B4437" s="1">
        <x:v>44184.5800988079</x:v>
      </x:c>
      <x:c r="C4437" s="6">
        <x:v>86.96035466</x:v>
      </x:c>
      <x:c r="D4437" s="13" t="s">
        <x:v>68</x:v>
      </x:c>
      <x:c r="E4437">
        <x:v>7</x:v>
      </x:c>
      <x:c r="F4437">
        <x:v>23.415</x:v>
      </x:c>
      <x:c r="G4437" s="8">
        <x:v>73216.2526729317</x:v>
      </x:c>
      <x:c r="H4437" s="8">
        <x:v>0</x:v>
      </x:c>
      <x:c r="I4437">
        <x:v>358303.532730655</x:v>
      </x:c>
      <x:c r="J4437" s="10">
        <x:v>28</x:v>
      </x:c>
      <x:c r="K4437" s="10">
        <x:v>85</x:v>
      </x:c>
      <x:c r="L4437">
        <x:f>NA()</x:f>
      </x:c>
    </x:row>
    <x:row r="4438">
      <x:c r="A4438">
        <x:v>9293942</x:v>
      </x:c>
      <x:c r="B4438" s="1">
        <x:v>44184.5801104977</x:v>
      </x:c>
      <x:c r="C4438" s="6">
        <x:v>86.97719387</x:v>
      </x:c>
      <x:c r="D4438" s="13" t="s">
        <x:v>68</x:v>
      </x:c>
      <x:c r="E4438">
        <x:v>7</x:v>
      </x:c>
      <x:c r="F4438">
        <x:v>23.418</x:v>
      </x:c>
      <x:c r="G4438" s="8">
        <x:v>73212.1274414159</x:v>
      </x:c>
      <x:c r="H4438" s="8">
        <x:v>0</x:v>
      </x:c>
      <x:c r="I4438">
        <x:v>358289.431698377</x:v>
      </x:c>
      <x:c r="J4438" s="10">
        <x:v>28</x:v>
      </x:c>
      <x:c r="K4438" s="10">
        <x:v>85</x:v>
      </x:c>
      <x:c r="L4438">
        <x:f>NA()</x:f>
      </x:c>
    </x:row>
    <x:row r="4439">
      <x:c r="A4439">
        <x:v>9293945</x:v>
      </x:c>
      <x:c r="B4439" s="1">
        <x:v>44184.5801216088</x:v>
      </x:c>
      <x:c r="C4439" s="6">
        <x:v>86.99322349</x:v>
      </x:c>
      <x:c r="D4439" s="13" t="s">
        <x:v>68</x:v>
      </x:c>
      <x:c r="E4439">
        <x:v>7</x:v>
      </x:c>
      <x:c r="F4439">
        <x:v>23.415</x:v>
      </x:c>
      <x:c r="G4439" s="8">
        <x:v>73213.8072715642</x:v>
      </x:c>
      <x:c r="H4439" s="8">
        <x:v>0</x:v>
      </x:c>
      <x:c r="I4439">
        <x:v>358294.954839738</x:v>
      </x:c>
      <x:c r="J4439" s="10">
        <x:v>28</x:v>
      </x:c>
      <x:c r="K4439" s="10">
        <x:v>85</x:v>
      </x:c>
      <x:c r="L4439">
        <x:f>NA()</x:f>
      </x:c>
    </x:row>
    <x:row r="4440">
      <x:c r="A4440">
        <x:v>9293955</x:v>
      </x:c>
      <x:c r="B4440" s="1">
        <x:v>44184.5801332986</x:v>
      </x:c>
      <x:c r="C4440" s="6">
        <x:v>87.01005888</x:v>
      </x:c>
      <x:c r="D4440" s="13" t="s">
        <x:v>68</x:v>
      </x:c>
      <x:c r="E4440">
        <x:v>7</x:v>
      </x:c>
      <x:c r="F4440">
        <x:v>23.418</x:v>
      </x:c>
      <x:c r="G4440" s="8">
        <x:v>73218.7183736823</x:v>
      </x:c>
      <x:c r="H4440" s="8">
        <x:v>0</x:v>
      </x:c>
      <x:c r="I4440">
        <x:v>358295.986934242</x:v>
      </x:c>
      <x:c r="J4440" s="10">
        <x:v>28</x:v>
      </x:c>
      <x:c r="K4440" s="10">
        <x:v>85</x:v>
      </x:c>
      <x:c r="L4440">
        <x:f>NA()</x:f>
      </x:c>
    </x:row>
    <x:row r="4441">
      <x:c r="A4441">
        <x:v>9293965</x:v>
      </x:c>
      <x:c r="B4441" s="1">
        <x:v>44184.5801450231</x:v>
      </x:c>
      <x:c r="C4441" s="6">
        <x:v>87.026918265</x:v>
      </x:c>
      <x:c r="D4441" s="13" t="s">
        <x:v>68</x:v>
      </x:c>
      <x:c r="E4441">
        <x:v>7</x:v>
      </x:c>
      <x:c r="F4441">
        <x:v>23.412</x:v>
      </x:c>
      <x:c r="G4441" s="8">
        <x:v>73218.2515576232</x:v>
      </x:c>
      <x:c r="H4441" s="8">
        <x:v>0</x:v>
      </x:c>
      <x:c r="I4441">
        <x:v>358292.776090471</x:v>
      </x:c>
      <x:c r="J4441" s="10">
        <x:v>28</x:v>
      </x:c>
      <x:c r="K4441" s="10">
        <x:v>85</x:v>
      </x:c>
      <x:c r="L4441">
        <x:f>NA()</x:f>
      </x:c>
    </x:row>
    <x:row r="4442">
      <x:c r="A4442">
        <x:v>9293975</x:v>
      </x:c>
      <x:c r="B4442" s="1">
        <x:v>44184.580156713</x:v>
      </x:c>
      <x:c r="C4442" s="6">
        <x:v>87.0437931716667</x:v>
      </x:c>
      <x:c r="D4442" s="13" t="s">
        <x:v>68</x:v>
      </x:c>
      <x:c r="E4442">
        <x:v>7</x:v>
      </x:c>
      <x:c r="F4442">
        <x:v>23.414</x:v>
      </x:c>
      <x:c r="G4442" s="8">
        <x:v>73214.3940288161</x:v>
      </x:c>
      <x:c r="H4442" s="8">
        <x:v>0</x:v>
      </x:c>
      <x:c r="I4442">
        <x:v>358293.18183505</x:v>
      </x:c>
      <x:c r="J4442" s="10">
        <x:v>28</x:v>
      </x:c>
      <x:c r="K4442" s="10">
        <x:v>85</x:v>
      </x:c>
      <x:c r="L4442">
        <x:f>NA()</x:f>
      </x:c>
    </x:row>
    <x:row r="4443">
      <x:c r="A4443">
        <x:v>9293977</x:v>
      </x:c>
      <x:c r="B4443" s="1">
        <x:v>44184.5801678241</x:v>
      </x:c>
      <x:c r="C4443" s="6">
        <x:v>87.059797025</x:v>
      </x:c>
      <x:c r="D4443" s="13" t="s">
        <x:v>68</x:v>
      </x:c>
      <x:c r="E4443">
        <x:v>7</x:v>
      </x:c>
      <x:c r="F4443">
        <x:v>23.416</x:v>
      </x:c>
      <x:c r="G4443" s="8">
        <x:v>73211.7890659649</x:v>
      </x:c>
      <x:c r="H4443" s="8">
        <x:v>0</x:v>
      </x:c>
      <x:c r="I4443">
        <x:v>358293.345510047</x:v>
      </x:c>
      <x:c r="J4443" s="10">
        <x:v>28</x:v>
      </x:c>
      <x:c r="K4443" s="10">
        <x:v>85</x:v>
      </x:c>
      <x:c r="L4443">
        <x:f>NA()</x:f>
      </x:c>
    </x:row>
    <x:row r="4444">
      <x:c r="A4444">
        <x:v>9293985</x:v>
      </x:c>
      <x:c r="B4444" s="1">
        <x:v>44184.5801795139</x:v>
      </x:c>
      <x:c r="C4444" s="6">
        <x:v>87.0766254633333</x:v>
      </x:c>
      <x:c r="D4444" s="13" t="s">
        <x:v>68</x:v>
      </x:c>
      <x:c r="E4444">
        <x:v>7</x:v>
      </x:c>
      <x:c r="F4444">
        <x:v>23.412</x:v>
      </x:c>
      <x:c r="G4444" s="8">
        <x:v>73213.7046613072</x:v>
      </x:c>
      <x:c r="H4444" s="8">
        <x:v>0</x:v>
      </x:c>
      <x:c r="I4444">
        <x:v>358283.939042051</x:v>
      </x:c>
      <x:c r="J4444" s="10">
        <x:v>28</x:v>
      </x:c>
      <x:c r="K4444" s="10">
        <x:v>85</x:v>
      </x:c>
      <x:c r="L4444">
        <x:f>NA()</x:f>
      </x:c>
    </x:row>
    <x:row r="4445">
      <x:c r="A4445">
        <x:v>9293997</x:v>
      </x:c>
      <x:c r="B4445" s="1">
        <x:v>44184.5801912384</x:v>
      </x:c>
      <x:c r="C4445" s="6">
        <x:v>87.0934798216667</x:v>
      </x:c>
      <x:c r="D4445" s="13" t="s">
        <x:v>68</x:v>
      </x:c>
      <x:c r="E4445">
        <x:v>7</x:v>
      </x:c>
      <x:c r="F4445">
        <x:v>23.411</x:v>
      </x:c>
      <x:c r="G4445" s="8">
        <x:v>73215.264585896</x:v>
      </x:c>
      <x:c r="H4445" s="8">
        <x:v>0</x:v>
      </x:c>
      <x:c r="I4445">
        <x:v>358293.150057655</x:v>
      </x:c>
      <x:c r="J4445" s="10">
        <x:v>28</x:v>
      </x:c>
      <x:c r="K4445" s="10">
        <x:v>85</x:v>
      </x:c>
      <x:c r="L4445">
        <x:f>NA()</x:f>
      </x:c>
    </x:row>
    <x:row r="4446">
      <x:c r="A4446">
        <x:v>9294005</x:v>
      </x:c>
      <x:c r="B4446" s="1">
        <x:v>44184.5802029282</x:v>
      </x:c>
      <x:c r="C4446" s="6">
        <x:v>87.1103346166667</x:v>
      </x:c>
      <x:c r="D4446" s="13" t="s">
        <x:v>68</x:v>
      </x:c>
      <x:c r="E4446">
        <x:v>7</x:v>
      </x:c>
      <x:c r="F4446">
        <x:v>23.413</x:v>
      </x:c>
      <x:c r="G4446" s="8">
        <x:v>73212.0900147878</x:v>
      </x:c>
      <x:c r="H4446" s="8">
        <x:v>0</x:v>
      </x:c>
      <x:c r="I4446">
        <x:v>358282.128380671</x:v>
      </x:c>
      <x:c r="J4446" s="10">
        <x:v>28</x:v>
      </x:c>
      <x:c r="K4446" s="10">
        <x:v>85</x:v>
      </x:c>
      <x:c r="L4446">
        <x:f>NA()</x:f>
      </x:c>
    </x:row>
    <x:row r="4447">
      <x:c r="A4447">
        <x:v>9294013</x:v>
      </x:c>
      <x:c r="B4447" s="1">
        <x:v>44184.5802146181</x:v>
      </x:c>
      <x:c r="C4447" s="6">
        <x:v>87.127140435</x:v>
      </x:c>
      <x:c r="D4447" s="13" t="s">
        <x:v>68</x:v>
      </x:c>
      <x:c r="E4447">
        <x:v>7</x:v>
      </x:c>
      <x:c r="F4447">
        <x:v>23.418</x:v>
      </x:c>
      <x:c r="G4447" s="8">
        <x:v>73208.0584717216</x:v>
      </x:c>
      <x:c r="H4447" s="8">
        <x:v>0</x:v>
      </x:c>
      <x:c r="I4447">
        <x:v>358295.155144635</x:v>
      </x:c>
      <x:c r="J4447" s="10">
        <x:v>28</x:v>
      </x:c>
      <x:c r="K4447" s="10">
        <x:v>85</x:v>
      </x:c>
      <x:c r="L4447">
        <x:f>NA()</x:f>
      </x:c>
    </x:row>
    <x:row r="4448">
      <x:c r="A4448">
        <x:v>9294016</x:v>
      </x:c>
      <x:c r="B4448" s="1">
        <x:v>44184.5802258102</x:v>
      </x:c>
      <x:c r="C4448" s="6">
        <x:v>87.143255375</x:v>
      </x:c>
      <x:c r="D4448" s="13" t="s">
        <x:v>68</x:v>
      </x:c>
      <x:c r="E4448">
        <x:v>7</x:v>
      </x:c>
      <x:c r="F4448">
        <x:v>23.411</x:v>
      </x:c>
      <x:c r="G4448" s="8">
        <x:v>73217.036481492</x:v>
      </x:c>
      <x:c r="H4448" s="8">
        <x:v>0</x:v>
      </x:c>
      <x:c r="I4448">
        <x:v>358276.024833807</x:v>
      </x:c>
      <x:c r="J4448" s="10">
        <x:v>28</x:v>
      </x:c>
      <x:c r="K4448" s="10">
        <x:v>85</x:v>
      </x:c>
      <x:c r="L4448">
        <x:f>NA()</x:f>
      </x:c>
    </x:row>
    <x:row r="4449">
      <x:c r="A4449">
        <x:v>9294029</x:v>
      </x:c>
      <x:c r="B4449" s="1">
        <x:v>44184.5802375347</x:v>
      </x:c>
      <x:c r="C4449" s="6">
        <x:v>87.1601449633333</x:v>
      </x:c>
      <x:c r="D4449" s="13" t="s">
        <x:v>68</x:v>
      </x:c>
      <x:c r="E4449">
        <x:v>7</x:v>
      </x:c>
      <x:c r="F4449">
        <x:v>23.417</x:v>
      </x:c>
      <x:c r="G4449" s="8">
        <x:v>73218.2872589004</x:v>
      </x:c>
      <x:c r="H4449" s="8">
        <x:v>0</x:v>
      </x:c>
      <x:c r="I4449">
        <x:v>358289.73694511</x:v>
      </x:c>
      <x:c r="J4449" s="10">
        <x:v>28</x:v>
      </x:c>
      <x:c r="K4449" s="10">
        <x:v>85</x:v>
      </x:c>
      <x:c r="L4449">
        <x:f>NA()</x:f>
      </x:c>
    </x:row>
    <x:row r="4450">
      <x:c r="A4450">
        <x:v>9294037</x:v>
      </x:c>
      <x:c r="B4450" s="1">
        <x:v>44184.5802492245</x:v>
      </x:c>
      <x:c r="C4450" s="6">
        <x:v>87.1769996916667</x:v>
      </x:c>
      <x:c r="D4450" s="13" t="s">
        <x:v>68</x:v>
      </x:c>
      <x:c r="E4450">
        <x:v>7</x:v>
      </x:c>
      <x:c r="F4450">
        <x:v>23.413</x:v>
      </x:c>
      <x:c r="G4450" s="8">
        <x:v>73215.5435701633</x:v>
      </x:c>
      <x:c r="H4450" s="8">
        <x:v>0</x:v>
      </x:c>
      <x:c r="I4450">
        <x:v>358295.591280492</x:v>
      </x:c>
      <x:c r="J4450" s="10">
        <x:v>28</x:v>
      </x:c>
      <x:c r="K4450" s="10">
        <x:v>85</x:v>
      </x:c>
      <x:c r="L4450">
        <x:f>NA()</x:f>
      </x:c>
    </x:row>
    <x:row r="4451">
      <x:c r="A4451">
        <x:v>9294045</x:v>
      </x:c>
      <x:c r="B4451" s="1">
        <x:v>44184.5802609606</x:v>
      </x:c>
      <x:c r="C4451" s="6">
        <x:v>87.19387737</x:v>
      </x:c>
      <x:c r="D4451" s="13" t="s">
        <x:v>68</x:v>
      </x:c>
      <x:c r="E4451">
        <x:v>7</x:v>
      </x:c>
      <x:c r="F4451">
        <x:v>23.416</x:v>
      </x:c>
      <x:c r="G4451" s="8">
        <x:v>73213.094220036</x:v>
      </x:c>
      <x:c r="H4451" s="8">
        <x:v>0</x:v>
      </x:c>
      <x:c r="I4451">
        <x:v>358291.1079105</x:v>
      </x:c>
      <x:c r="J4451" s="10">
        <x:v>28</x:v>
      </x:c>
      <x:c r="K4451" s="10">
        <x:v>85</x:v>
      </x:c>
      <x:c r="L4451">
        <x:f>NA()</x:f>
      </x:c>
    </x:row>
    <x:row r="4452">
      <x:c r="A4452">
        <x:v>9294048</x:v>
      </x:c>
      <x:c r="B4452" s="1">
        <x:v>44184.5802720718</x:v>
      </x:c>
      <x:c r="C4452" s="6">
        <x:v>87.2098975966667</x:v>
      </x:c>
      <x:c r="D4452" s="13" t="s">
        <x:v>68</x:v>
      </x:c>
      <x:c r="E4452">
        <x:v>7</x:v>
      </x:c>
      <x:c r="F4452">
        <x:v>23.416</x:v>
      </x:c>
      <x:c r="G4452" s="8">
        <x:v>73205.2225153165</x:v>
      </x:c>
      <x:c r="H4452" s="8">
        <x:v>0</x:v>
      </x:c>
      <x:c r="I4452">
        <x:v>358284.311860683</x:v>
      </x:c>
      <x:c r="J4452" s="10">
        <x:v>28</x:v>
      </x:c>
      <x:c r="K4452" s="10">
        <x:v>85</x:v>
      </x:c>
      <x:c r="L4452">
        <x:f>NA()</x:f>
      </x:c>
    </x:row>
    <x:row r="4453">
      <x:c r="A4453">
        <x:v>9294060</x:v>
      </x:c>
      <x:c r="B4453" s="1">
        <x:v>44184.5802838773</x:v>
      </x:c>
      <x:c r="C4453" s="6">
        <x:v>87.2269111383333</x:v>
      </x:c>
      <x:c r="D4453" s="13" t="s">
        <x:v>68</x:v>
      </x:c>
      <x:c r="E4453">
        <x:v>7</x:v>
      </x:c>
      <x:c r="F4453">
        <x:v>23.413</x:v>
      </x:c>
      <x:c r="G4453" s="8">
        <x:v>73212.8844754332</x:v>
      </x:c>
      <x:c r="H4453" s="8">
        <x:v>0</x:v>
      </x:c>
      <x:c r="I4453">
        <x:v>358282.832022954</x:v>
      </x:c>
      <x:c r="J4453" s="10">
        <x:v>28</x:v>
      </x:c>
      <x:c r="K4453" s="10">
        <x:v>85</x:v>
      </x:c>
      <x:c r="L4453">
        <x:f>NA()</x:f>
      </x:c>
    </x:row>
    <x:row r="4454">
      <x:c r="A4454">
        <x:v>9294070</x:v>
      </x:c>
      <x:c r="B4454" s="1">
        <x:v>44184.5802956019</x:v>
      </x:c>
      <x:c r="C4454" s="6">
        <x:v>87.243758935</x:v>
      </x:c>
      <x:c r="D4454" s="13" t="s">
        <x:v>68</x:v>
      </x:c>
      <x:c r="E4454">
        <x:v>7</x:v>
      </x:c>
      <x:c r="F4454">
        <x:v>23.415</x:v>
      </x:c>
      <x:c r="G4454" s="8">
        <x:v>73203.6965276976</x:v>
      </x:c>
      <x:c r="H4454" s="8">
        <x:v>0</x:v>
      </x:c>
      <x:c r="I4454">
        <x:v>358287.72296361</x:v>
      </x:c>
      <x:c r="J4454" s="10">
        <x:v>28</x:v>
      </x:c>
      <x:c r="K4454" s="10">
        <x:v>85</x:v>
      </x:c>
      <x:c r="L4454">
        <x:f>NA()</x:f>
      </x:c>
    </x:row>
    <x:row r="4455">
      <x:c r="A4455">
        <x:v>9294078</x:v>
      </x:c>
      <x:c r="B4455" s="1">
        <x:v>44184.5803072917</x:v>
      </x:c>
      <x:c r="C4455" s="6">
        <x:v>87.260610555</x:v>
      </x:c>
      <x:c r="D4455" s="13" t="s">
        <x:v>68</x:v>
      </x:c>
      <x:c r="E4455">
        <x:v>7</x:v>
      </x:c>
      <x:c r="F4455">
        <x:v>23.413</x:v>
      </x:c>
      <x:c r="G4455" s="8">
        <x:v>73208.4922958458</x:v>
      </x:c>
      <x:c r="H4455" s="8">
        <x:v>0</x:v>
      </x:c>
      <x:c r="I4455">
        <x:v>358304.835799613</x:v>
      </x:c>
      <x:c r="J4455" s="10">
        <x:v>28</x:v>
      </x:c>
      <x:c r="K4455" s="10">
        <x:v>85</x:v>
      </x:c>
      <x:c r="L4455">
        <x:f>NA()</x:f>
      </x:c>
    </x:row>
    <x:row r="4456">
      <x:c r="A4456">
        <x:v>9294080</x:v>
      </x:c>
      <x:c r="B4456" s="1">
        <x:v>44184.5803184028</x:v>
      </x:c>
      <x:c r="C4456" s="6">
        <x:v>87.27659723</x:v>
      </x:c>
      <x:c r="D4456" s="13" t="s">
        <x:v>68</x:v>
      </x:c>
      <x:c r="E4456">
        <x:v>7</x:v>
      </x:c>
      <x:c r="F4456">
        <x:v>23.415</x:v>
      </x:c>
      <x:c r="G4456" s="8">
        <x:v>73211.6574633149</x:v>
      </x:c>
      <x:c r="H4456" s="8">
        <x:v>0</x:v>
      </x:c>
      <x:c r="I4456">
        <x:v>358287.307416733</x:v>
      </x:c>
      <x:c r="J4456" s="10">
        <x:v>28</x:v>
      </x:c>
      <x:c r="K4456" s="10">
        <x:v>85</x:v>
      </x:c>
      <x:c r="L4456">
        <x:f>NA()</x:f>
      </x:c>
    </x:row>
    <x:row r="4457">
      <x:c r="A4457">
        <x:v>9294092</x:v>
      </x:c>
      <x:c r="B4457" s="1">
        <x:v>44184.5803301273</x:v>
      </x:c>
      <x:c r="C4457" s="6">
        <x:v>87.2934962533333</x:v>
      </x:c>
      <x:c r="D4457" s="13" t="s">
        <x:v>68</x:v>
      </x:c>
      <x:c r="E4457">
        <x:v>7</x:v>
      </x:c>
      <x:c r="F4457">
        <x:v>23.416</x:v>
      </x:c>
      <x:c r="G4457" s="8">
        <x:v>73207.5900776007</x:v>
      </x:c>
      <x:c r="H4457" s="8">
        <x:v>0</x:v>
      </x:c>
      <x:c r="I4457">
        <x:v>358295.551547095</x:v>
      </x:c>
      <x:c r="J4457" s="10">
        <x:v>28</x:v>
      </x:c>
      <x:c r="K4457" s="10">
        <x:v>85</x:v>
      </x:c>
      <x:c r="L4457">
        <x:f>NA()</x:f>
      </x:c>
    </x:row>
    <x:row r="4458">
      <x:c r="A4458">
        <x:v>9294102</x:v>
      </x:c>
      <x:c r="B4458" s="1">
        <x:v>44184.5803418634</x:v>
      </x:c>
      <x:c r="C4458" s="6">
        <x:v>87.3103891233333</x:v>
      </x:c>
      <x:c r="D4458" s="13" t="s">
        <x:v>68</x:v>
      </x:c>
      <x:c r="E4458">
        <x:v>7</x:v>
      </x:c>
      <x:c r="F4458">
        <x:v>23.412</x:v>
      </x:c>
      <x:c r="G4458" s="8">
        <x:v>73216.5052972612</x:v>
      </x:c>
      <x:c r="H4458" s="8">
        <x:v>0</x:v>
      </x:c>
      <x:c r="I4458">
        <x:v>358286.203900149</x:v>
      </x:c>
      <x:c r="J4458" s="10">
        <x:v>28</x:v>
      </x:c>
      <x:c r="K4458" s="10">
        <x:v>85</x:v>
      </x:c>
      <x:c r="L4458">
        <x:f>NA()</x:f>
      </x:c>
    </x:row>
    <x:row r="4459">
      <x:c r="A4459">
        <x:v>9294105</x:v>
      </x:c>
      <x:c r="B4459" s="1">
        <x:v>44184.5803531597</x:v>
      </x:c>
      <x:c r="C4459" s="6">
        <x:v>87.3266580783333</x:v>
      </x:c>
      <x:c r="D4459" s="13" t="s">
        <x:v>68</x:v>
      </x:c>
      <x:c r="E4459">
        <x:v>7</x:v>
      </x:c>
      <x:c r="F4459">
        <x:v>23.41</x:v>
      </x:c>
      <x:c r="G4459" s="8">
        <x:v>73201.7643359081</x:v>
      </x:c>
      <x:c r="H4459" s="8">
        <x:v>0</x:v>
      </x:c>
      <x:c r="I4459">
        <x:v>358290.415380424</x:v>
      </x:c>
      <x:c r="J4459" s="10">
        <x:v>28</x:v>
      </x:c>
      <x:c r="K4459" s="10">
        <x:v>85</x:v>
      </x:c>
      <x:c r="L4459">
        <x:f>NA()</x:f>
      </x:c>
    </x:row>
    <x:row r="4460">
      <x:c r="A4460">
        <x:v>9294113</x:v>
      </x:c>
      <x:c r="B4460" s="1">
        <x:v>44184.5803649306</x:v>
      </x:c>
      <x:c r="C4460" s="6">
        <x:v>87.3435951966667</x:v>
      </x:c>
      <x:c r="D4460" s="13" t="s">
        <x:v>68</x:v>
      </x:c>
      <x:c r="E4460">
        <x:v>7</x:v>
      </x:c>
      <x:c r="F4460">
        <x:v>23.414</x:v>
      </x:c>
      <x:c r="G4460" s="8">
        <x:v>73210.0102631743</x:v>
      </x:c>
      <x:c r="H4460" s="8">
        <x:v>0</x:v>
      </x:c>
      <x:c r="I4460">
        <x:v>358271.710969596</x:v>
      </x:c>
      <x:c r="J4460" s="10">
        <x:v>28</x:v>
      </x:c>
      <x:c r="K4460" s="10">
        <x:v>85</x:v>
      </x:c>
      <x:c r="L4460">
        <x:f>NA()</x:f>
      </x:c>
    </x:row>
    <x:row r="4461">
      <x:c r="A4461">
        <x:v>9294121</x:v>
      </x:c>
      <x:c r="B4461" s="1">
        <x:v>44184.5803766551</x:v>
      </x:c>
      <x:c r="C4461" s="6">
        <x:v>87.3604724733333</x:v>
      </x:c>
      <x:c r="D4461" s="13" t="s">
        <x:v>68</x:v>
      </x:c>
      <x:c r="E4461">
        <x:v>7</x:v>
      </x:c>
      <x:c r="F4461">
        <x:v>23.412</x:v>
      </x:c>
      <x:c r="G4461" s="8">
        <x:v>73207.9149550862</x:v>
      </x:c>
      <x:c r="H4461" s="8">
        <x:v>0</x:v>
      </x:c>
      <x:c r="I4461">
        <x:v>358268.812867964</x:v>
      </x:c>
      <x:c r="J4461" s="10">
        <x:v>28</x:v>
      </x:c>
      <x:c r="K4461" s="10">
        <x:v>85</x:v>
      </x:c>
      <x:c r="L4461">
        <x:f>NA()</x:f>
      </x:c>
    </x:row>
    <x:row r="4462">
      <x:c r="A4462">
        <x:v>9294128</x:v>
      </x:c>
      <x:c r="B4462" s="1">
        <x:v>44184.5803877662</x:v>
      </x:c>
      <x:c r="C4462" s="6">
        <x:v>87.37648195</x:v>
      </x:c>
      <x:c r="D4462" s="13" t="s">
        <x:v>68</x:v>
      </x:c>
      <x:c r="E4462">
        <x:v>7</x:v>
      </x:c>
      <x:c r="F4462">
        <x:v>23.418</x:v>
      </x:c>
      <x:c r="G4462" s="8">
        <x:v>73209.0806638451</x:v>
      </x:c>
      <x:c r="H4462" s="8">
        <x:v>0</x:v>
      </x:c>
      <x:c r="I4462">
        <x:v>358278.802689233</x:v>
      </x:c>
      <x:c r="J4462" s="10">
        <x:v>28</x:v>
      </x:c>
      <x:c r="K4462" s="10">
        <x:v>85</x:v>
      </x:c>
      <x:c r="L4462">
        <x:f>NA()</x:f>
      </x:c>
    </x:row>
    <x:row r="4463">
      <x:c r="A4463">
        <x:v>9294137</x:v>
      </x:c>
      <x:c r="B4463" s="1">
        <x:v>44184.580399456</x:v>
      </x:c>
      <x:c r="C4463" s="6">
        <x:v>87.393304525</x:v>
      </x:c>
      <x:c r="D4463" s="13" t="s">
        <x:v>68</x:v>
      </x:c>
      <x:c r="E4463">
        <x:v>7</x:v>
      </x:c>
      <x:c r="F4463">
        <x:v>23.416</x:v>
      </x:c>
      <x:c r="G4463" s="8">
        <x:v>73203.5352527545</x:v>
      </x:c>
      <x:c r="H4463" s="8">
        <x:v>0</x:v>
      </x:c>
      <x:c r="I4463">
        <x:v>358272.348547356</x:v>
      </x:c>
      <x:c r="J4463" s="10">
        <x:v>28</x:v>
      </x:c>
      <x:c r="K4463" s="10">
        <x:v>85</x:v>
      </x:c>
      <x:c r="L4463">
        <x:f>NA()</x:f>
      </x:c>
    </x:row>
    <x:row r="4464">
      <x:c r="A4464">
        <x:v>9294148</x:v>
      </x:c>
      <x:c r="B4464" s="1">
        <x:v>44184.5804111458</x:v>
      </x:c>
      <x:c r="C4464" s="6">
        <x:v>87.4101770133333</x:v>
      </x:c>
      <x:c r="D4464" s="13" t="s">
        <x:v>68</x:v>
      </x:c>
      <x:c r="E4464">
        <x:v>7</x:v>
      </x:c>
      <x:c r="F4464">
        <x:v>23.413</x:v>
      </x:c>
      <x:c r="G4464" s="8">
        <x:v>73204.9874618564</x:v>
      </x:c>
      <x:c r="H4464" s="8">
        <x:v>0</x:v>
      </x:c>
      <x:c r="I4464">
        <x:v>358281.155112346</x:v>
      </x:c>
      <x:c r="J4464" s="10">
        <x:v>28</x:v>
      </x:c>
      <x:c r="K4464" s="10">
        <x:v>85</x:v>
      </x:c>
      <x:c r="L4464">
        <x:f>NA()</x:f>
      </x:c>
    </x:row>
    <x:row r="4465">
      <x:c r="A4465">
        <x:v>9294155</x:v>
      </x:c>
      <x:c r="B4465" s="1">
        <x:v>44184.5804229514</x:v>
      </x:c>
      <x:c r="C4465" s="6">
        <x:v>87.4271540016667</x:v>
      </x:c>
      <x:c r="D4465" s="13" t="s">
        <x:v>68</x:v>
      </x:c>
      <x:c r="E4465">
        <x:v>7</x:v>
      </x:c>
      <x:c r="F4465">
        <x:v>23.411</x:v>
      </x:c>
      <x:c r="G4465" s="8">
        <x:v>73214.4402937353</x:v>
      </x:c>
      <x:c r="H4465" s="8">
        <x:v>0</x:v>
      </x:c>
      <x:c r="I4465">
        <x:v>358281.834298516</x:v>
      </x:c>
      <x:c r="J4465" s="10">
        <x:v>28</x:v>
      </x:c>
      <x:c r="K4465" s="10">
        <x:v>85</x:v>
      </x:c>
      <x:c r="L4465">
        <x:f>NA()</x:f>
      </x:c>
    </x:row>
    <x:row r="4466">
      <x:c r="A4466">
        <x:v>9294160</x:v>
      </x:c>
      <x:c r="B4466" s="1">
        <x:v>44184.5804340625</x:v>
      </x:c>
      <x:c r="C4466" s="6">
        <x:v>87.4431751333333</x:v>
      </x:c>
      <x:c r="D4466" s="13" t="s">
        <x:v>68</x:v>
      </x:c>
      <x:c r="E4466">
        <x:v>7</x:v>
      </x:c>
      <x:c r="F4466">
        <x:v>23.409</x:v>
      </x:c>
      <x:c r="G4466" s="8">
        <x:v>73204.8491525311</x:v>
      </x:c>
      <x:c r="H4466" s="8">
        <x:v>0</x:v>
      </x:c>
      <x:c r="I4466">
        <x:v>358290.944634013</x:v>
      </x:c>
      <x:c r="J4466" s="10">
        <x:v>28</x:v>
      </x:c>
      <x:c r="K4466" s="10">
        <x:v>85</x:v>
      </x:c>
      <x:c r="L4466">
        <x:f>NA()</x:f>
      </x:c>
    </x:row>
    <x:row r="4467">
      <x:c r="A4467">
        <x:v>9294168</x:v>
      </x:c>
      <x:c r="B4467" s="1">
        <x:v>44184.5804458333</x:v>
      </x:c>
      <x:c r="C4467" s="6">
        <x:v>87.46008597</x:v>
      </x:c>
      <x:c r="D4467" s="13" t="s">
        <x:v>68</x:v>
      </x:c>
      <x:c r="E4467">
        <x:v>7</x:v>
      </x:c>
      <x:c r="F4467">
        <x:v>23.41</x:v>
      </x:c>
      <x:c r="G4467" s="8">
        <x:v>73208.1637464089</x:v>
      </x:c>
      <x:c r="H4467" s="8">
        <x:v>0</x:v>
      </x:c>
      <x:c r="I4467">
        <x:v>358291.444353014</x:v>
      </x:c>
      <x:c r="J4467" s="10">
        <x:v>28</x:v>
      </x:c>
      <x:c r="K4467" s="10">
        <x:v>85</x:v>
      </x:c>
      <x:c r="L4467">
        <x:f>NA()</x:f>
      </x:c>
    </x:row>
    <x:row r="4468">
      <x:c r="A4468">
        <x:v>9294178</x:v>
      </x:c>
      <x:c r="B4468" s="1">
        <x:v>44184.5804576042</x:v>
      </x:c>
      <x:c r="C4468" s="6">
        <x:v>87.47704977</x:v>
      </x:c>
      <x:c r="D4468" s="13" t="s">
        <x:v>68</x:v>
      </x:c>
      <x:c r="E4468">
        <x:v>7</x:v>
      </x:c>
      <x:c r="F4468">
        <x:v>23.414</x:v>
      </x:c>
      <x:c r="G4468" s="8">
        <x:v>73205.4979264012</x:v>
      </x:c>
      <x:c r="H4468" s="8">
        <x:v>0</x:v>
      </x:c>
      <x:c r="I4468">
        <x:v>358289.701680622</x:v>
      </x:c>
      <x:c r="J4468" s="10">
        <x:v>28</x:v>
      </x:c>
      <x:c r="K4468" s="10">
        <x:v>85</x:v>
      </x:c>
      <x:c r="L4468">
        <x:f>NA()</x:f>
      </x:c>
    </x:row>
    <x:row r="4469">
      <x:c r="A4469">
        <x:v>9294191</x:v>
      </x:c>
      <x:c r="B4469" s="1">
        <x:v>44184.580468831</x:v>
      </x:c>
      <x:c r="C4469" s="6">
        <x:v>87.4932340616667</x:v>
      </x:c>
      <x:c r="D4469" s="13" t="s">
        <x:v>68</x:v>
      </x:c>
      <x:c r="E4469">
        <x:v>7</x:v>
      </x:c>
      <x:c r="F4469">
        <x:v>23.41</x:v>
      </x:c>
      <x:c r="G4469" s="8">
        <x:v>73205.7890331479</x:v>
      </x:c>
      <x:c r="H4469" s="8">
        <x:v>0</x:v>
      </x:c>
      <x:c r="I4469">
        <x:v>358284.194927664</x:v>
      </x:c>
      <x:c r="J4469" s="10">
        <x:v>28</x:v>
      </x:c>
      <x:c r="K4469" s="10">
        <x:v>85</x:v>
      </x:c>
      <x:c r="L4469">
        <x:f>NA()</x:f>
      </x:c>
    </x:row>
    <x:row r="4470">
      <x:c r="A4470">
        <x:v>9294195</x:v>
      </x:c>
      <x:c r="B4470" s="1">
        <x:v>44184.5804805556</x:v>
      </x:c>
      <x:c r="C4470" s="6">
        <x:v>87.510099975</x:v>
      </x:c>
      <x:c r="D4470" s="13" t="s">
        <x:v>68</x:v>
      </x:c>
      <x:c r="E4470">
        <x:v>7</x:v>
      </x:c>
      <x:c r="F4470">
        <x:v>23.416</x:v>
      </x:c>
      <x:c r="G4470" s="8">
        <x:v>73209.5060022746</x:v>
      </x:c>
      <x:c r="H4470" s="8">
        <x:v>0</x:v>
      </x:c>
      <x:c r="I4470">
        <x:v>358290.377876054</x:v>
      </x:c>
      <x:c r="J4470" s="10">
        <x:v>28</x:v>
      </x:c>
      <x:c r="K4470" s="10">
        <x:v>85</x:v>
      </x:c>
      <x:c r="L4470">
        <x:f>NA()</x:f>
      </x:c>
    </x:row>
    <x:row r="4471">
      <x:c r="A4471">
        <x:v>9294203</x:v>
      </x:c>
      <x:c r="B4471" s="1">
        <x:v>44184.5804922454</x:v>
      </x:c>
      <x:c r="C4471" s="6">
        <x:v>87.5269547016667</x:v>
      </x:c>
      <x:c r="D4471" s="13" t="s">
        <x:v>68</x:v>
      </x:c>
      <x:c r="E4471">
        <x:v>7</x:v>
      </x:c>
      <x:c r="F4471">
        <x:v>23.412</x:v>
      </x:c>
      <x:c r="G4471" s="8">
        <x:v>73206.890744019</x:v>
      </x:c>
      <x:c r="H4471" s="8">
        <x:v>0</x:v>
      </x:c>
      <x:c r="I4471">
        <x:v>358294.404735811</x:v>
      </x:c>
      <x:c r="J4471" s="10">
        <x:v>28</x:v>
      </x:c>
      <x:c r="K4471" s="10">
        <x:v>85</x:v>
      </x:c>
      <x:c r="L4471">
        <x:f>NA()</x:f>
      </x:c>
    </x:row>
    <x:row r="4472">
      <x:c r="A4472">
        <x:v>9294211</x:v>
      </x:c>
      <x:c r="B4472" s="1">
        <x:v>44184.5805039352</x:v>
      </x:c>
      <x:c r="C4472" s="6">
        <x:v>87.543767915</x:v>
      </x:c>
      <x:c r="D4472" s="13" t="s">
        <x:v>68</x:v>
      </x:c>
      <x:c r="E4472">
        <x:v>7</x:v>
      </x:c>
      <x:c r="F4472">
        <x:v>23.411</x:v>
      </x:c>
      <x:c r="G4472" s="8">
        <x:v>73205.1157140866</x:v>
      </x:c>
      <x:c r="H4472" s="8">
        <x:v>0</x:v>
      </x:c>
      <x:c r="I4472">
        <x:v>358274.523644277</x:v>
      </x:c>
      <x:c r="J4472" s="10">
        <x:v>28</x:v>
      </x:c>
      <x:c r="K4472" s="10">
        <x:v>85</x:v>
      </x:c>
      <x:c r="L4472">
        <x:f>NA()</x:f>
      </x:c>
    </x:row>
    <x:row r="4473">
      <x:c r="A4473">
        <x:v>9294219</x:v>
      </x:c>
      <x:c r="B4473" s="1">
        <x:v>44184.580515625</x:v>
      </x:c>
      <x:c r="C4473" s="6">
        <x:v>87.56062334</x:v>
      </x:c>
      <x:c r="D4473" s="13" t="s">
        <x:v>68</x:v>
      </x:c>
      <x:c r="E4473">
        <x:v>7</x:v>
      </x:c>
      <x:c r="F4473">
        <x:v>23.414</x:v>
      </x:c>
      <x:c r="G4473" s="8">
        <x:v>73201.662021676</x:v>
      </x:c>
      <x:c r="H4473" s="8">
        <x:v>0</x:v>
      </x:c>
      <x:c r="I4473">
        <x:v>358282.892023768</x:v>
      </x:c>
      <x:c r="J4473" s="10">
        <x:v>28</x:v>
      </x:c>
      <x:c r="K4473" s="10">
        <x:v>85</x:v>
      </x:c>
      <x:c r="L4473">
        <x:f>NA()</x:f>
      </x:c>
    </x:row>
    <x:row r="4474">
      <x:c r="A4474">
        <x:v>9294224</x:v>
      </x:c>
      <x:c r="B4474" s="1">
        <x:v>44184.5805267708</x:v>
      </x:c>
      <x:c r="C4474" s="6">
        <x:v>87.5766617566667</x:v>
      </x:c>
      <x:c r="D4474" s="13" t="s">
        <x:v>68</x:v>
      </x:c>
      <x:c r="E4474">
        <x:v>7</x:v>
      </x:c>
      <x:c r="F4474">
        <x:v>23.417</x:v>
      </x:c>
      <x:c r="G4474" s="8">
        <x:v>73206.9281895207</x:v>
      </x:c>
      <x:c r="H4474" s="8">
        <x:v>0</x:v>
      </x:c>
      <x:c r="I4474">
        <x:v>358288.434696117</x:v>
      </x:c>
      <x:c r="J4474" s="10">
        <x:v>28</x:v>
      </x:c>
      <x:c r="K4474" s="10">
        <x:v>85</x:v>
      </x:c>
      <x:c r="L4474">
        <x:f>NA()</x:f>
      </x:c>
    </x:row>
    <x:row r="4475">
      <x:c r="A4475">
        <x:v>9294239</x:v>
      </x:c>
      <x:c r="B4475" s="1">
        <x:v>44184.5805385417</x:v>
      </x:c>
      <x:c r="C4475" s="6">
        <x:v>87.5935857566667</x:v>
      </x:c>
      <x:c r="D4475" s="13" t="s">
        <x:v>68</x:v>
      </x:c>
      <x:c r="E4475">
        <x:v>7</x:v>
      </x:c>
      <x:c r="F4475">
        <x:v>23.41</x:v>
      </x:c>
      <x:c r="G4475" s="8">
        <x:v>73210.6261150361</x:v>
      </x:c>
      <x:c r="H4475" s="8">
        <x:v>0</x:v>
      </x:c>
      <x:c r="I4475">
        <x:v>358290.70007732</x:v>
      </x:c>
      <x:c r="J4475" s="10">
        <x:v>28</x:v>
      </x:c>
      <x:c r="K4475" s="10">
        <x:v>85</x:v>
      </x:c>
      <x:c r="L4475">
        <x:f>NA()</x:f>
      </x:c>
    </x:row>
    <x:row r="4476">
      <x:c r="A4476">
        <x:v>9294247</x:v>
      </x:c>
      <x:c r="B4476" s="1">
        <x:v>44184.5805503125</x:v>
      </x:c>
      <x:c r="C4476" s="6">
        <x:v>87.61054977</x:v>
      </x:c>
      <x:c r="D4476" s="13" t="s">
        <x:v>68</x:v>
      </x:c>
      <x:c r="E4476">
        <x:v>7</x:v>
      </x:c>
      <x:c r="F4476">
        <x:v>23.41</x:v>
      </x:c>
      <x:c r="G4476" s="8">
        <x:v>73213.3002229647</x:v>
      </x:c>
      <x:c r="H4476" s="8">
        <x:v>0</x:v>
      </x:c>
      <x:c r="I4476">
        <x:v>358288.824257898</x:v>
      </x:c>
      <x:c r="J4476" s="10">
        <x:v>28</x:v>
      </x:c>
      <x:c r="K4476" s="10">
        <x:v>85</x:v>
      </x:c>
      <x:c r="L4476">
        <x:f>NA()</x:f>
      </x:c>
    </x:row>
    <x:row r="4477">
      <x:c r="A4477">
        <x:v>9294253</x:v>
      </x:c>
      <x:c r="B4477" s="1">
        <x:v>44184.5805614583</x:v>
      </x:c>
      <x:c r="C4477" s="6">
        <x:v>87.6266213716667</x:v>
      </x:c>
      <x:c r="D4477" s="13" t="s">
        <x:v>68</x:v>
      </x:c>
      <x:c r="E4477">
        <x:v>7</x:v>
      </x:c>
      <x:c r="F4477">
        <x:v>23.416</x:v>
      </x:c>
      <x:c r="G4477" s="8">
        <x:v>73195.4796725048</x:v>
      </x:c>
      <x:c r="H4477" s="8">
        <x:v>0</x:v>
      </x:c>
      <x:c r="I4477">
        <x:v>358284.111095657</x:v>
      </x:c>
      <x:c r="J4477" s="10">
        <x:v>28</x:v>
      </x:c>
      <x:c r="K4477" s="10">
        <x:v>85</x:v>
      </x:c>
      <x:c r="L4477">
        <x:f>NA()</x:f>
      </x:c>
    </x:row>
    <x:row r="4478">
      <x:c r="A4478">
        <x:v>9294260</x:v>
      </x:c>
      <x:c r="B4478" s="1">
        <x:v>44184.5805732292</x:v>
      </x:c>
      <x:c r="C4478" s="6">
        <x:v>87.6435638183333</x:v>
      </x:c>
      <x:c r="D4478" s="13" t="s">
        <x:v>68</x:v>
      </x:c>
      <x:c r="E4478">
        <x:v>7</x:v>
      </x:c>
      <x:c r="F4478">
        <x:v>23.413</x:v>
      </x:c>
      <x:c r="G4478" s="8">
        <x:v>73207.2359361616</x:v>
      </x:c>
      <x:c r="H4478" s="8">
        <x:v>0</x:v>
      </x:c>
      <x:c r="I4478">
        <x:v>358288.345600612</x:v>
      </x:c>
      <x:c r="J4478" s="10">
        <x:v>28</x:v>
      </x:c>
      <x:c r="K4478" s="10">
        <x:v>85</x:v>
      </x:c>
      <x:c r="L4478">
        <x:f>NA()</x:f>
      </x:c>
    </x:row>
    <x:row r="4479">
      <x:c r="A4479">
        <x:v>9294271</x:v>
      </x:c>
      <x:c r="B4479" s="1">
        <x:v>44184.5805849537</x:v>
      </x:c>
      <x:c r="C4479" s="6">
        <x:v>87.66044819</x:v>
      </x:c>
      <x:c r="D4479" s="13" t="s">
        <x:v>68</x:v>
      </x:c>
      <x:c r="E4479">
        <x:v>7</x:v>
      </x:c>
      <x:c r="F4479">
        <x:v>23.414</x:v>
      </x:c>
      <x:c r="G4479" s="8">
        <x:v>73201.1487348658</x:v>
      </x:c>
      <x:c r="H4479" s="8">
        <x:v>0</x:v>
      </x:c>
      <x:c r="I4479">
        <x:v>358286.421406956</x:v>
      </x:c>
      <x:c r="J4479" s="10">
        <x:v>28</x:v>
      </x:c>
      <x:c r="K4479" s="10">
        <x:v>85</x:v>
      </x:c>
      <x:c r="L4479">
        <x:f>NA()</x:f>
      </x:c>
    </x:row>
    <x:row r="4480">
      <x:c r="A4480">
        <x:v>9294279</x:v>
      </x:c>
      <x:c r="B4480" s="1">
        <x:v>44184.5805966435</x:v>
      </x:c>
      <x:c r="C4480" s="6">
        <x:v>87.6772753</x:v>
      </x:c>
      <x:c r="D4480" s="13" t="s">
        <x:v>68</x:v>
      </x:c>
      <x:c r="E4480">
        <x:v>7</x:v>
      </x:c>
      <x:c r="F4480">
        <x:v>23.411</x:v>
      </x:c>
      <x:c r="G4480" s="8">
        <x:v>73205.1850530766</x:v>
      </x:c>
      <x:c r="H4480" s="8">
        <x:v>0</x:v>
      </x:c>
      <x:c r="I4480">
        <x:v>358300.775692944</x:v>
      </x:c>
      <x:c r="J4480" s="10">
        <x:v>28</x:v>
      </x:c>
      <x:c r="K4480" s="10">
        <x:v>85</x:v>
      </x:c>
      <x:c r="L4480">
        <x:f>NA()</x:f>
      </x:c>
    </x:row>
    <x:row r="4481">
      <x:c r="A4481">
        <x:v>9294284</x:v>
      </x:c>
      <x:c r="B4481" s="1">
        <x:v>44184.5806077546</x:v>
      </x:c>
      <x:c r="C4481" s="6">
        <x:v>87.69327831</x:v>
      </x:c>
      <x:c r="D4481" s="13" t="s">
        <x:v>68</x:v>
      </x:c>
      <x:c r="E4481">
        <x:v>7</x:v>
      </x:c>
      <x:c r="F4481">
        <x:v>23.409</x:v>
      </x:c>
      <x:c r="G4481" s="8">
        <x:v>73206.5953830255</x:v>
      </x:c>
      <x:c r="H4481" s="8">
        <x:v>0</x:v>
      </x:c>
      <x:c r="I4481">
        <x:v>358287.842590156</x:v>
      </x:c>
      <x:c r="J4481" s="10">
        <x:v>28</x:v>
      </x:c>
      <x:c r="K4481" s="10">
        <x:v>85</x:v>
      </x:c>
      <x:c r="L4481">
        <x:f>NA()</x:f>
      </x:c>
    </x:row>
    <x:row r="4482">
      <x:c r="A4482">
        <x:v>9294292</x:v>
      </x:c>
      <x:c r="B4482" s="1">
        <x:v>44184.5806195255</x:v>
      </x:c>
      <x:c r="C4482" s="6">
        <x:v>87.7102089866667</x:v>
      </x:c>
      <x:c r="D4482" s="13" t="s">
        <x:v>68</x:v>
      </x:c>
      <x:c r="E4482">
        <x:v>7</x:v>
      </x:c>
      <x:c r="F4482">
        <x:v>23.412</x:v>
      </x:c>
      <x:c r="G4482" s="8">
        <x:v>73202.3743538931</x:v>
      </x:c>
      <x:c r="H4482" s="8">
        <x:v>0</x:v>
      </x:c>
      <x:c r="I4482">
        <x:v>358291.254969758</x:v>
      </x:c>
      <x:c r="J4482" s="10">
        <x:v>28</x:v>
      </x:c>
      <x:c r="K4482" s="10">
        <x:v>85</x:v>
      </x:c>
      <x:c r="L4482">
        <x:f>NA()</x:f>
      </x:c>
    </x:row>
    <x:row r="4483">
      <x:c r="A4483">
        <x:v>9294302</x:v>
      </x:c>
      <x:c r="B4483" s="1">
        <x:v>44184.5806312153</x:v>
      </x:c>
      <x:c r="C4483" s="6">
        <x:v>87.7270692316667</x:v>
      </x:c>
      <x:c r="D4483" s="13" t="s">
        <x:v>68</x:v>
      </x:c>
      <x:c r="E4483">
        <x:v>7</x:v>
      </x:c>
      <x:c r="F4483">
        <x:v>23.41</x:v>
      </x:c>
      <x:c r="G4483" s="8">
        <x:v>73200.0390855434</x:v>
      </x:c>
      <x:c r="H4483" s="8">
        <x:v>0</x:v>
      </x:c>
      <x:c r="I4483">
        <x:v>358283.542966469</x:v>
      </x:c>
      <x:c r="J4483" s="10">
        <x:v>28</x:v>
      </x:c>
      <x:c r="K4483" s="10">
        <x:v>85</x:v>
      </x:c>
      <x:c r="L4483">
        <x:f>NA()</x:f>
      </x:c>
    </x:row>
    <x:row r="4484">
      <x:c r="A4484">
        <x:v>9294311</x:v>
      </x:c>
      <x:c r="B4484" s="1">
        <x:v>44184.5806429051</x:v>
      </x:c>
      <x:c r="C4484" s="6">
        <x:v>87.7439064666667</x:v>
      </x:c>
      <x:c r="D4484" s="13" t="s">
        <x:v>68</x:v>
      </x:c>
      <x:c r="E4484">
        <x:v>7</x:v>
      </x:c>
      <x:c r="F4484">
        <x:v>23.412</x:v>
      </x:c>
      <x:c r="G4484" s="8">
        <x:v>73202.7952370159</x:v>
      </x:c>
      <x:c r="H4484" s="8">
        <x:v>0</x:v>
      </x:c>
      <x:c r="I4484">
        <x:v>358278.295230454</x:v>
      </x:c>
      <x:c r="J4484" s="10">
        <x:v>28</x:v>
      </x:c>
      <x:c r="K4484" s="10">
        <x:v>85</x:v>
      </x:c>
      <x:c r="L4484">
        <x:f>NA()</x:f>
      </x:c>
    </x:row>
    <x:row r="4485">
      <x:c r="A4485">
        <x:v>9294315</x:v>
      </x:c>
      <x:c r="B4485" s="1">
        <x:v>44184.5806541319</x:v>
      </x:c>
      <x:c r="C4485" s="6">
        <x:v>87.760040995</x:v>
      </x:c>
      <x:c r="D4485" s="13" t="s">
        <x:v>68</x:v>
      </x:c>
      <x:c r="E4485">
        <x:v>7</x:v>
      </x:c>
      <x:c r="F4485">
        <x:v>23.416</x:v>
      </x:c>
      <x:c r="G4485" s="8">
        <x:v>73196.6574877252</x:v>
      </x:c>
      <x:c r="H4485" s="8">
        <x:v>0</x:v>
      </x:c>
      <x:c r="I4485">
        <x:v>358277.424356549</x:v>
      </x:c>
      <x:c r="J4485" s="10">
        <x:v>28</x:v>
      </x:c>
      <x:c r="K4485" s="10">
        <x:v>85</x:v>
      </x:c>
      <x:c r="L4485">
        <x:f>NA()</x:f>
      </x:c>
    </x:row>
    <x:row r="4486">
      <x:c r="A4486">
        <x:v>9294326</x:v>
      </x:c>
      <x:c r="B4486" s="1">
        <x:v>44184.5806658218</x:v>
      </x:c>
      <x:c r="C4486" s="6">
        <x:v>87.7769093933333</x:v>
      </x:c>
      <x:c r="D4486" s="13" t="s">
        <x:v>68</x:v>
      </x:c>
      <x:c r="E4486">
        <x:v>7</x:v>
      </x:c>
      <x:c r="F4486">
        <x:v>23.412</x:v>
      </x:c>
      <x:c r="G4486" s="8">
        <x:v>73197.7904421354</x:v>
      </x:c>
      <x:c r="H4486" s="8">
        <x:v>0</x:v>
      </x:c>
      <x:c r="I4486">
        <x:v>358287.326059976</x:v>
      </x:c>
      <x:c r="J4486" s="10">
        <x:v>28</x:v>
      </x:c>
      <x:c r="K4486" s="10">
        <x:v>85</x:v>
      </x:c>
      <x:c r="L4486">
        <x:f>NA()</x:f>
      </x:c>
    </x:row>
    <x:row r="4487">
      <x:c r="A4487">
        <x:v>9294333</x:v>
      </x:c>
      <x:c r="B4487" s="1">
        <x:v>44184.5806775463</x:v>
      </x:c>
      <x:c r="C4487" s="6">
        <x:v>87.793771565</x:v>
      </x:c>
      <x:c r="D4487" s="13" t="s">
        <x:v>68</x:v>
      </x:c>
      <x:c r="E4487">
        <x:v>7</x:v>
      </x:c>
      <x:c r="F4487">
        <x:v>23.407</x:v>
      </x:c>
      <x:c r="G4487" s="8">
        <x:v>73202.2275956953</x:v>
      </x:c>
      <x:c r="H4487" s="8">
        <x:v>0</x:v>
      </x:c>
      <x:c r="I4487">
        <x:v>358280.678413852</x:v>
      </x:c>
      <x:c r="J4487" s="10">
        <x:v>28</x:v>
      </x:c>
      <x:c r="K4487" s="10">
        <x:v>85</x:v>
      </x:c>
      <x:c r="L4487">
        <x:f>NA()</x:f>
      </x:c>
    </x:row>
    <x:row r="4488">
      <x:c r="A4488">
        <x:v>9294339</x:v>
      </x:c>
      <x:c r="B4488" s="1">
        <x:v>44184.5806886921</x:v>
      </x:c>
      <x:c r="C4488" s="6">
        <x:v>87.8098255116667</x:v>
      </x:c>
      <x:c r="D4488" s="13" t="s">
        <x:v>68</x:v>
      </x:c>
      <x:c r="E4488">
        <x:v>7</x:v>
      </x:c>
      <x:c r="F4488">
        <x:v>23.418</x:v>
      </x:c>
      <x:c r="G4488" s="8">
        <x:v>73195.7509684264</x:v>
      </x:c>
      <x:c r="H4488" s="8">
        <x:v>0</x:v>
      </x:c>
      <x:c r="I4488">
        <x:v>358279.466577061</x:v>
      </x:c>
      <x:c r="J4488" s="10">
        <x:v>28</x:v>
      </x:c>
      <x:c r="K4488" s="10">
        <x:v>85</x:v>
      </x:c>
      <x:c r="L4488">
        <x:f>NA()</x:f>
      </x:c>
    </x:row>
    <x:row r="4489">
      <x:c r="A4489">
        <x:v>9294347</x:v>
      </x:c>
      <x:c r="B4489" s="1">
        <x:v>44184.5807003819</x:v>
      </x:c>
      <x:c r="C4489" s="6">
        <x:v>87.8266556033333</x:v>
      </x:c>
      <x:c r="D4489" s="13" t="s">
        <x:v>68</x:v>
      </x:c>
      <x:c r="E4489">
        <x:v>7</x:v>
      </x:c>
      <x:c r="F4489">
        <x:v>23.417</x:v>
      </x:c>
      <x:c r="G4489" s="8">
        <x:v>73200.9443513082</x:v>
      </x:c>
      <x:c r="H4489" s="8">
        <x:v>0</x:v>
      </x:c>
      <x:c r="I4489">
        <x:v>358275.630916335</x:v>
      </x:c>
      <x:c r="J4489" s="10">
        <x:v>28</x:v>
      </x:c>
      <x:c r="K4489" s="10">
        <x:v>85</x:v>
      </x:c>
      <x:c r="L4489">
        <x:f>NA()</x:f>
      </x:c>
    </x:row>
    <x:row r="4490">
      <x:c r="A4490">
        <x:v>9294356</x:v>
      </x:c>
      <x:c r="B4490" s="1">
        <x:v>44184.5807121181</x:v>
      </x:c>
      <x:c r="C4490" s="6">
        <x:v>87.8435451766667</x:v>
      </x:c>
      <x:c r="D4490" s="13" t="s">
        <x:v>68</x:v>
      </x:c>
      <x:c r="E4490">
        <x:v>7</x:v>
      </x:c>
      <x:c r="F4490">
        <x:v>23.408</x:v>
      </x:c>
      <x:c r="G4490" s="8">
        <x:v>73201.7195461818</x:v>
      </x:c>
      <x:c r="H4490" s="8">
        <x:v>0</x:v>
      </x:c>
      <x:c r="I4490">
        <x:v>358276.478103822</x:v>
      </x:c>
      <x:c r="J4490" s="10">
        <x:v>28</x:v>
      </x:c>
      <x:c r="K4490" s="10">
        <x:v>85</x:v>
      </x:c>
      <x:c r="L4490">
        <x:f>NA()</x:f>
      </x:c>
    </x:row>
    <x:row r="4491">
      <x:c r="A4491">
        <x:v>9294367</x:v>
      </x:c>
      <x:c r="B4491" s="1">
        <x:v>44184.5807238079</x:v>
      </x:c>
      <x:c r="C4491" s="6">
        <x:v>87.860397885</x:v>
      </x:c>
      <x:c r="D4491" s="13" t="s">
        <x:v>68</x:v>
      </x:c>
      <x:c r="E4491">
        <x:v>7</x:v>
      </x:c>
      <x:c r="F4491">
        <x:v>23.41</x:v>
      </x:c>
      <x:c r="G4491" s="8">
        <x:v>73202.2959761917</x:v>
      </x:c>
      <x:c r="H4491" s="8">
        <x:v>0</x:v>
      </x:c>
      <x:c r="I4491">
        <x:v>358273.101657985</x:v>
      </x:c>
      <x:c r="J4491" s="10">
        <x:v>28</x:v>
      </x:c>
      <x:c r="K4491" s="10">
        <x:v>85</x:v>
      </x:c>
      <x:c r="L4491">
        <x:f>NA()</x:f>
      </x:c>
    </x:row>
    <x:row r="4492">
      <x:c r="A4492">
        <x:v>9294375</x:v>
      </x:c>
      <x:c r="B4492" s="1">
        <x:v>44184.5807354977</x:v>
      </x:c>
      <x:c r="C4492" s="6">
        <x:v>87.8772430183333</x:v>
      </x:c>
      <x:c r="D4492" s="13" t="s">
        <x:v>68</x:v>
      </x:c>
      <x:c r="E4492">
        <x:v>7</x:v>
      </x:c>
      <x:c r="F4492">
        <x:v>23.414</x:v>
      </x:c>
      <x:c r="G4492" s="8">
        <x:v>73204.204143329</x:v>
      </x:c>
      <x:c r="H4492" s="8">
        <x:v>0</x:v>
      </x:c>
      <x:c r="I4492">
        <x:v>358276.368853561</x:v>
      </x:c>
      <x:c r="J4492" s="10">
        <x:v>28</x:v>
      </x:c>
      <x:c r="K4492" s="10">
        <x:v>85</x:v>
      </x:c>
      <x:c r="L4492">
        <x:f>NA()</x:f>
      </x:c>
    </x:row>
    <x:row r="4493">
      <x:c r="A4493">
        <x:v>9294380</x:v>
      </x:c>
      <x:c r="B4493" s="1">
        <x:v>44184.5807467245</x:v>
      </x:c>
      <x:c r="C4493" s="6">
        <x:v>87.8933677066667</x:v>
      </x:c>
      <x:c r="D4493" s="13" t="s">
        <x:v>68</x:v>
      </x:c>
      <x:c r="E4493">
        <x:v>7</x:v>
      </x:c>
      <x:c r="F4493">
        <x:v>23.414</x:v>
      </x:c>
      <x:c r="G4493" s="8">
        <x:v>73202.2526919989</x:v>
      </x:c>
      <x:c r="H4493" s="8">
        <x:v>0</x:v>
      </x:c>
      <x:c r="I4493">
        <x:v>358273.288454169</x:v>
      </x:c>
      <x:c r="J4493" s="10">
        <x:v>28</x:v>
      </x:c>
      <x:c r="K4493" s="10">
        <x:v>85</x:v>
      </x:c>
      <x:c r="L4493">
        <x:f>NA()</x:f>
      </x:c>
    </x:row>
    <x:row r="4494">
      <x:c r="A4494">
        <x:v>9294390</x:v>
      </x:c>
      <x:c r="B4494" s="1">
        <x:v>44184.5807583681</x:v>
      </x:c>
      <x:c r="C4494" s="6">
        <x:v>87.910168795</x:v>
      </x:c>
      <x:c r="D4494" s="13" t="s">
        <x:v>68</x:v>
      </x:c>
      <x:c r="E4494">
        <x:v>7</x:v>
      </x:c>
      <x:c r="F4494">
        <x:v>23.415</x:v>
      </x:c>
      <x:c r="G4494" s="8">
        <x:v>73198.2321013718</x:v>
      </x:c>
      <x:c r="H4494" s="8">
        <x:v>0</x:v>
      </x:c>
      <x:c r="I4494">
        <x:v>358268.077977507</x:v>
      </x:c>
      <x:c r="J4494" s="10">
        <x:v>28</x:v>
      </x:c>
      <x:c r="K4494" s="10">
        <x:v>85</x:v>
      </x:c>
      <x:c r="L4494">
        <x:f>NA()</x:f>
      </x:c>
    </x:row>
    <x:row r="4495">
      <x:c r="A4495">
        <x:v>9294392</x:v>
      </x:c>
      <x:c r="B4495" s="1">
        <x:v>44184.5807700579</x:v>
      </x:c>
      <x:c r="C4495" s="6">
        <x:v>87.9270114466667</x:v>
      </x:c>
      <x:c r="D4495" s="13" t="s">
        <x:v>68</x:v>
      </x:c>
      <x:c r="E4495">
        <x:v>7</x:v>
      </x:c>
      <x:c r="F4495">
        <x:v>23.416</x:v>
      </x:c>
      <x:c r="G4495" s="8">
        <x:v>73198.4023193403</x:v>
      </x:c>
      <x:c r="H4495" s="8">
        <x:v>0</x:v>
      </x:c>
      <x:c r="I4495">
        <x:v>358275.42045551</x:v>
      </x:c>
      <x:c r="J4495" s="10">
        <x:v>28</x:v>
      </x:c>
      <x:c r="K4495" s="10">
        <x:v>85</x:v>
      </x:c>
      <x:c r="L4495">
        <x:f>NA()</x:f>
      </x:c>
    </x:row>
    <x:row r="4496">
      <x:c r="A4496">
        <x:v>9294403</x:v>
      </x:c>
      <x:c r="B4496" s="1">
        <x:v>44184.5807817477</x:v>
      </x:c>
      <x:c r="C4496" s="6">
        <x:v>87.9438437816667</x:v>
      </x:c>
      <x:c r="D4496" s="13" t="s">
        <x:v>68</x:v>
      </x:c>
      <x:c r="E4496">
        <x:v>7</x:v>
      </x:c>
      <x:c r="F4496">
        <x:v>23.409</x:v>
      </x:c>
      <x:c r="G4496" s="8">
        <x:v>73193.9851329568</x:v>
      </x:c>
      <x:c r="H4496" s="8">
        <x:v>0</x:v>
      </x:c>
      <x:c r="I4496">
        <x:v>358260.715010415</x:v>
      </x:c>
      <x:c r="J4496" s="10">
        <x:v>28</x:v>
      </x:c>
      <x:c r="K4496" s="10">
        <x:v>85</x:v>
      </x:c>
      <x:c r="L4496">
        <x:f>NA()</x:f>
      </x:c>
    </x:row>
    <x:row r="4497">
      <x:c r="A4497">
        <x:v>9294408</x:v>
      </x:c>
      <x:c r="B4497" s="1">
        <x:v>44184.5807928588</x:v>
      </x:c>
      <x:c r="C4497" s="6">
        <x:v>87.9598421116667</x:v>
      </x:c>
      <x:c r="D4497" s="13" t="s">
        <x:v>68</x:v>
      </x:c>
      <x:c r="E4497">
        <x:v>7</x:v>
      </x:c>
      <x:c r="F4497">
        <x:v>23.415</x:v>
      </x:c>
      <x:c r="G4497" s="8">
        <x:v>73196.6885905466</x:v>
      </x:c>
      <x:c r="H4497" s="8">
        <x:v>0</x:v>
      </x:c>
      <x:c r="I4497">
        <x:v>358264.480379974</x:v>
      </x:c>
      <x:c r="J4497" s="10">
        <x:v>28</x:v>
      </x:c>
      <x:c r="K4497" s="10">
        <x:v>85</x:v>
      </x:c>
      <x:c r="L4497">
        <x:f>NA()</x:f>
      </x:c>
    </x:row>
    <x:row r="4498">
      <x:c r="A4498">
        <x:v>9294416</x:v>
      </x:c>
      <x:c r="B4498" s="1">
        <x:v>44184.5808045949</x:v>
      </x:c>
      <x:c r="C4498" s="6">
        <x:v>87.9767447633333</x:v>
      </x:c>
      <x:c r="D4498" s="13" t="s">
        <x:v>68</x:v>
      </x:c>
      <x:c r="E4498">
        <x:v>7</x:v>
      </x:c>
      <x:c r="F4498">
        <x:v>23.413</x:v>
      </x:c>
      <x:c r="G4498" s="8">
        <x:v>73197.7768861141</x:v>
      </x:c>
      <x:c r="H4498" s="8">
        <x:v>0</x:v>
      </x:c>
      <x:c r="I4498">
        <x:v>358258.644200304</x:v>
      </x:c>
      <x:c r="J4498" s="10">
        <x:v>28</x:v>
      </x:c>
      <x:c r="K4498" s="10">
        <x:v>85</x:v>
      </x:c>
      <x:c r="L4498">
        <x:f>NA()</x:f>
      </x:c>
    </x:row>
    <x:row r="4499">
      <x:c r="A4499">
        <x:v>9294424</x:v>
      </x:c>
      <x:c r="B4499" s="1">
        <x:v>44184.5808162847</x:v>
      </x:c>
      <x:c r="C4499" s="6">
        <x:v>87.993579925</x:v>
      </x:c>
      <x:c r="D4499" s="13" t="s">
        <x:v>68</x:v>
      </x:c>
      <x:c r="E4499">
        <x:v>7</x:v>
      </x:c>
      <x:c r="F4499">
        <x:v>23.413</x:v>
      </x:c>
      <x:c r="G4499" s="8">
        <x:v>73200.3346608013</x:v>
      </x:c>
      <x:c r="H4499" s="8">
        <x:v>0</x:v>
      </x:c>
      <x:c r="I4499">
        <x:v>358266.425792793</x:v>
      </x:c>
      <x:c r="J4499" s="10">
        <x:v>28</x:v>
      </x:c>
      <x:c r="K4499" s="10">
        <x:v>85</x:v>
      </x:c>
      <x:c r="L4499">
        <x:f>NA()</x:f>
      </x:c>
    </x:row>
    <x:row r="4500">
      <x:c r="A4500">
        <x:v>9294435</x:v>
      </x:c>
      <x:c r="B4500" s="1">
        <x:v>44184.5808280093</x:v>
      </x:c>
      <x:c r="C4500" s="6">
        <x:v>88.010429125</x:v>
      </x:c>
      <x:c r="D4500" s="13" t="s">
        <x:v>68</x:v>
      </x:c>
      <x:c r="E4500">
        <x:v>7</x:v>
      </x:c>
      <x:c r="F4500">
        <x:v>23.412</x:v>
      </x:c>
      <x:c r="G4500" s="8">
        <x:v>73198.7590340967</x:v>
      </x:c>
      <x:c r="H4500" s="8">
        <x:v>0</x:v>
      </x:c>
      <x:c r="I4500">
        <x:v>358265.471517246</x:v>
      </x:c>
      <x:c r="J4500" s="10">
        <x:v>28</x:v>
      </x:c>
      <x:c r="K4500" s="10">
        <x:v>85</x:v>
      </x:c>
      <x:c r="L4500">
        <x:f>NA()</x:f>
      </x:c>
    </x:row>
    <x:row r="4501">
      <x:c r="A4501">
        <x:v>9294440</x:v>
      </x:c>
      <x:c r="B4501" s="1">
        <x:v>44184.5808391551</x:v>
      </x:c>
      <x:c r="C4501" s="6">
        <x:v>88.02648103</x:v>
      </x:c>
      <x:c r="D4501" s="13" t="s">
        <x:v>68</x:v>
      </x:c>
      <x:c r="E4501">
        <x:v>7</x:v>
      </x:c>
      <x:c r="F4501">
        <x:v>23.412</x:v>
      </x:c>
      <x:c r="G4501" s="8">
        <x:v>73199.9293752367</x:v>
      </x:c>
      <x:c r="H4501" s="8">
        <x:v>0</x:v>
      </x:c>
      <x:c r="I4501">
        <x:v>358264.600747889</x:v>
      </x:c>
      <x:c r="J4501" s="10">
        <x:v>28</x:v>
      </x:c>
      <x:c r="K4501" s="10">
        <x:v>85</x:v>
      </x:c>
      <x:c r="L4501">
        <x:f>NA()</x:f>
      </x:c>
    </x:row>
    <x:row r="4502">
      <x:c r="A4502">
        <x:v>9294448</x:v>
      </x:c>
      <x:c r="B4502" s="1">
        <x:v>44184.5808508449</x:v>
      </x:c>
      <x:c r="C4502" s="6">
        <x:v>88.0433370416667</x:v>
      </x:c>
      <x:c r="D4502" s="13" t="s">
        <x:v>68</x:v>
      </x:c>
      <x:c r="E4502">
        <x:v>7</x:v>
      </x:c>
      <x:c r="F4502">
        <x:v>23.402</x:v>
      </x:c>
      <x:c r="G4502" s="8">
        <x:v>73197.0687308549</x:v>
      </x:c>
      <x:c r="H4502" s="8">
        <x:v>0</x:v>
      </x:c>
      <x:c r="I4502">
        <x:v>358261.934093627</x:v>
      </x:c>
      <x:c r="J4502" s="10">
        <x:v>28</x:v>
      </x:c>
      <x:c r="K4502" s="10">
        <x:v>85</x:v>
      </x:c>
      <x:c r="L4502">
        <x:f>NA()</x:f>
      </x:c>
    </x:row>
    <x:row r="4503">
      <x:c r="A4503">
        <x:v>9294456</x:v>
      </x:c>
      <x:c r="B4503" s="1">
        <x:v>44184.580862581</x:v>
      </x:c>
      <x:c r="C4503" s="6">
        <x:v>88.0601933816667</x:v>
      </x:c>
      <x:c r="D4503" s="13" t="s">
        <x:v>68</x:v>
      </x:c>
      <x:c r="E4503">
        <x:v>7</x:v>
      </x:c>
      <x:c r="F4503">
        <x:v>23.415</x:v>
      </x:c>
      <x:c r="G4503" s="8">
        <x:v>73194.0315087507</x:v>
      </x:c>
      <x:c r="H4503" s="8">
        <x:v>0</x:v>
      </x:c>
      <x:c r="I4503">
        <x:v>358274.460126167</x:v>
      </x:c>
      <x:c r="J4503" s="10">
        <x:v>28</x:v>
      </x:c>
      <x:c r="K4503" s="10">
        <x:v>85</x:v>
      </x:c>
      <x:c r="L4503">
        <x:f>NA()</x:f>
      </x:c>
    </x:row>
    <x:row r="4504">
      <x:c r="A4504">
        <x:v>9294465</x:v>
      </x:c>
      <x:c r="B4504" s="1">
        <x:v>44184.5808742708</x:v>
      </x:c>
      <x:c r="C4504" s="6">
        <x:v>88.0770662566667</x:v>
      </x:c>
      <x:c r="D4504" s="13" t="s">
        <x:v>68</x:v>
      </x:c>
      <x:c r="E4504">
        <x:v>7</x:v>
      </x:c>
      <x:c r="F4504">
        <x:v>23.41</x:v>
      </x:c>
      <x:c r="G4504" s="8">
        <x:v>73195.0913132025</x:v>
      </x:c>
      <x:c r="H4504" s="8">
        <x:v>0</x:v>
      </x:c>
      <x:c r="I4504">
        <x:v>358252.840189955</x:v>
      </x:c>
      <x:c r="J4504" s="10">
        <x:v>28</x:v>
      </x:c>
      <x:c r="K4504" s="10">
        <x:v>85</x:v>
      </x:c>
      <x:c r="L4504">
        <x:f>NA()</x:f>
      </x:c>
    </x:row>
    <x:row r="4505">
      <x:c r="A4505">
        <x:v>9294475</x:v>
      </x:c>
      <x:c r="B4505" s="1">
        <x:v>44184.5808859606</x:v>
      </x:c>
      <x:c r="C4505" s="6">
        <x:v>88.0938814316667</x:v>
      </x:c>
      <x:c r="D4505" s="13" t="s">
        <x:v>68</x:v>
      </x:c>
      <x:c r="E4505">
        <x:v>7</x:v>
      </x:c>
      <x:c r="F4505">
        <x:v>23.405</x:v>
      </x:c>
      <x:c r="G4505" s="8">
        <x:v>73199.6785227239</x:v>
      </x:c>
      <x:c r="H4505" s="8">
        <x:v>0</x:v>
      </x:c>
      <x:c r="I4505">
        <x:v>358270.813611517</x:v>
      </x:c>
      <x:c r="J4505" s="10">
        <x:v>28</x:v>
      </x:c>
      <x:c r="K4505" s="10">
        <x:v>85</x:v>
      </x:c>
      <x:c r="L4505">
        <x:f>NA()</x:f>
      </x:c>
    </x:row>
    <x:row r="4506">
      <x:c r="A4506">
        <x:v>9294480</x:v>
      </x:c>
      <x:c r="B4506" s="1">
        <x:v>44184.5808970718</x:v>
      </x:c>
      <x:c r="C4506" s="6">
        <x:v>88.1099116833333</x:v>
      </x:c>
      <x:c r="D4506" s="13" t="s">
        <x:v>68</x:v>
      </x:c>
      <x:c r="E4506">
        <x:v>7</x:v>
      </x:c>
      <x:c r="F4506">
        <x:v>23.408</x:v>
      </x:c>
      <x:c r="G4506" s="8">
        <x:v>73191.9925041734</x:v>
      </x:c>
      <x:c r="H4506" s="8">
        <x:v>0</x:v>
      </x:c>
      <x:c r="I4506">
        <x:v>358268.847716572</x:v>
      </x:c>
      <x:c r="J4506" s="10">
        <x:v>28</x:v>
      </x:c>
      <x:c r="K4506" s="10">
        <x:v>85</x:v>
      </x:c>
      <x:c r="L4506">
        <x:f>NA()</x:f>
      </x:c>
    </x:row>
    <x:row r="4507">
      <x:c r="A4507">
        <x:v>9294488</x:v>
      </x:c>
      <x:c r="B4507" s="1">
        <x:v>44184.5809087616</x:v>
      </x:c>
      <x:c r="C4507" s="6">
        <x:v>88.1267453233333</x:v>
      </x:c>
      <x:c r="D4507" s="13" t="s">
        <x:v>68</x:v>
      </x:c>
      <x:c r="E4507">
        <x:v>7</x:v>
      </x:c>
      <x:c r="F4507">
        <x:v>23.414</x:v>
      </x:c>
      <x:c r="G4507" s="8">
        <x:v>73198.1395322703</x:v>
      </x:c>
      <x:c r="H4507" s="8">
        <x:v>0</x:v>
      </x:c>
      <x:c r="I4507">
        <x:v>358261.529160957</x:v>
      </x:c>
      <x:c r="J4507" s="10">
        <x:v>28</x:v>
      </x:c>
      <x:c r="K4507" s="10">
        <x:v>85</x:v>
      </x:c>
      <x:c r="L4507">
        <x:f>NA()</x:f>
      </x:c>
    </x:row>
    <x:row r="4508">
      <x:c r="A4508">
        <x:v>9294497</x:v>
      </x:c>
      <x:c r="B4508" s="1">
        <x:v>44184.5809204861</x:v>
      </x:c>
      <x:c r="C4508" s="6">
        <x:v>88.1436003683333</x:v>
      </x:c>
      <x:c r="D4508" s="13" t="s">
        <x:v>68</x:v>
      </x:c>
      <x:c r="E4508">
        <x:v>7</x:v>
      </x:c>
      <x:c r="F4508">
        <x:v>23.412</x:v>
      </x:c>
      <x:c r="G4508" s="8">
        <x:v>73196.4592438804</x:v>
      </x:c>
      <x:c r="H4508" s="8">
        <x:v>0</x:v>
      </x:c>
      <x:c r="I4508">
        <x:v>358272.459731041</x:v>
      </x:c>
      <x:c r="J4508" s="10">
        <x:v>28</x:v>
      </x:c>
      <x:c r="K4508" s="10">
        <x:v>85</x:v>
      </x:c>
      <x:c r="L4508">
        <x:f>NA()</x:f>
      </x:c>
    </x:row>
    <x:row r="4509">
      <x:c r="A4509">
        <x:v>9294505</x:v>
      </x:c>
      <x:c r="B4509" s="1">
        <x:v>44184.5809322569</x:v>
      </x:c>
      <x:c r="C4509" s="6">
        <x:v>88.1605214233333</x:v>
      </x:c>
      <x:c r="D4509" s="13" t="s">
        <x:v>68</x:v>
      </x:c>
      <x:c r="E4509">
        <x:v>7</x:v>
      </x:c>
      <x:c r="F4509">
        <x:v>23.411</x:v>
      </x:c>
      <x:c r="G4509" s="8">
        <x:v>73185.1442269195</x:v>
      </x:c>
      <x:c r="H4509" s="8">
        <x:v>0</x:v>
      </x:c>
      <x:c r="I4509">
        <x:v>358262.355141961</x:v>
      </x:c>
      <x:c r="J4509" s="10">
        <x:v>28</x:v>
      </x:c>
      <x:c r="K4509" s="10">
        <x:v>85</x:v>
      </x:c>
      <x:c r="L4509">
        <x:f>NA()</x:f>
      </x:c>
    </x:row>
    <x:row r="4510">
      <x:c r="A4510">
        <x:v>9294512</x:v>
      </x:c>
      <x:c r="B4510" s="1">
        <x:v>44184.5809433681</x:v>
      </x:c>
      <x:c r="C4510" s="6">
        <x:v>88.176542675</x:v>
      </x:c>
      <x:c r="D4510" s="13" t="s">
        <x:v>68</x:v>
      </x:c>
      <x:c r="E4510">
        <x:v>7</x:v>
      </x:c>
      <x:c r="F4510">
        <x:v>23.407</x:v>
      </x:c>
      <x:c r="G4510" s="8">
        <x:v>73193.5773862001</x:v>
      </x:c>
      <x:c r="H4510" s="8">
        <x:v>0</x:v>
      </x:c>
      <x:c r="I4510">
        <x:v>358262.7171622</x:v>
      </x:c>
      <x:c r="J4510" s="10">
        <x:v>28</x:v>
      </x:c>
      <x:c r="K4510" s="10">
        <x:v>85</x:v>
      </x:c>
      <x:c r="L4510">
        <x:f>NA()</x:f>
      </x:c>
    </x:row>
    <x:row r="4511">
      <x:c r="A4511">
        <x:v>9294520</x:v>
      </x:c>
      <x:c r="B4511" s="1">
        <x:v>44184.5809550926</x:v>
      </x:c>
      <x:c r="C4511" s="6">
        <x:v>88.1934195283333</x:v>
      </x:c>
      <x:c r="D4511" s="13" t="s">
        <x:v>68</x:v>
      </x:c>
      <x:c r="E4511">
        <x:v>7</x:v>
      </x:c>
      <x:c r="F4511">
        <x:v>23.414</x:v>
      </x:c>
      <x:c r="G4511" s="8">
        <x:v>73190.9404781122</x:v>
      </x:c>
      <x:c r="H4511" s="8">
        <x:v>0</x:v>
      </x:c>
      <x:c r="I4511">
        <x:v>358269.028042399</x:v>
      </x:c>
      <x:c r="J4511" s="10">
        <x:v>28</x:v>
      </x:c>
      <x:c r="K4511" s="10">
        <x:v>85</x:v>
      </x:c>
      <x:c r="L4511">
        <x:f>NA()</x:f>
      </x:c>
    </x:row>
    <x:row r="4512">
      <x:c r="A4512">
        <x:v>9294528</x:v>
      </x:c>
      <x:c r="B4512" s="1">
        <x:v>44184.5809667477</x:v>
      </x:c>
      <x:c r="C4512" s="6">
        <x:v>88.2102436516667</x:v>
      </x:c>
      <x:c r="D4512" s="13" t="s">
        <x:v>68</x:v>
      </x:c>
      <x:c r="E4512">
        <x:v>7</x:v>
      </x:c>
      <x:c r="F4512">
        <x:v>23.413</x:v>
      </x:c>
      <x:c r="G4512" s="8">
        <x:v>73192.0970970926</x:v>
      </x:c>
      <x:c r="H4512" s="8">
        <x:v>0</x:v>
      </x:c>
      <x:c r="I4512">
        <x:v>358258.770185095</x:v>
      </x:c>
      <x:c r="J4512" s="10">
        <x:v>28</x:v>
      </x:c>
      <x:c r="K4512" s="10">
        <x:v>85</x:v>
      </x:c>
      <x:c r="L4512">
        <x:f>NA()</x:f>
      </x:c>
    </x:row>
    <x:row r="4513">
      <x:c r="A4513">
        <x:v>9294537</x:v>
      </x:c>
      <x:c r="B4513" s="1">
        <x:v>44184.5809785069</x:v>
      </x:c>
      <x:c r="C4513" s="6">
        <x:v>88.22718173</x:v>
      </x:c>
      <x:c r="D4513" s="13" t="s">
        <x:v>68</x:v>
      </x:c>
      <x:c r="E4513">
        <x:v>7</x:v>
      </x:c>
      <x:c r="F4513">
        <x:v>23.414</x:v>
      </x:c>
      <x:c r="G4513" s="8">
        <x:v>73190.832538264</x:v>
      </x:c>
      <x:c r="H4513" s="8">
        <x:v>0</x:v>
      </x:c>
      <x:c r="I4513">
        <x:v>358264.033826375</x:v>
      </x:c>
      <x:c r="J4513" s="10">
        <x:v>28</x:v>
      </x:c>
      <x:c r="K4513" s="10">
        <x:v>85</x:v>
      </x:c>
      <x:c r="L4513">
        <x:f>NA()</x:f>
      </x:c>
    </x:row>
    <x:row r="4514">
      <x:c r="A4514">
        <x:v>9294544</x:v>
      </x:c>
      <x:c r="B4514" s="1">
        <x:v>44184.5809896643</x:v>
      </x:c>
      <x:c r="C4514" s="6">
        <x:v>88.2431931783333</x:v>
      </x:c>
      <x:c r="D4514" s="13" t="s">
        <x:v>68</x:v>
      </x:c>
      <x:c r="E4514">
        <x:v>7</x:v>
      </x:c>
      <x:c r="F4514">
        <x:v>23.41</x:v>
      </x:c>
      <x:c r="G4514" s="8">
        <x:v>73194.8444879717</x:v>
      </x:c>
      <x:c r="H4514" s="8">
        <x:v>0</x:v>
      </x:c>
      <x:c r="I4514">
        <x:v>358255.545841049</x:v>
      </x:c>
      <x:c r="J4514" s="10">
        <x:v>28</x:v>
      </x:c>
      <x:c r="K4514" s="10">
        <x:v>85</x:v>
      </x:c>
      <x:c r="L4514">
        <x:f>NA()</x:f>
      </x:c>
    </x:row>
    <x:row r="4515">
      <x:c r="A4515">
        <x:v>9294552</x:v>
      </x:c>
      <x:c r="B4515" s="1">
        <x:v>44184.5810013542</x:v>
      </x:c>
      <x:c r="C4515" s="6">
        <x:v>88.2600548516667</x:v>
      </x:c>
      <x:c r="D4515" s="13" t="s">
        <x:v>68</x:v>
      </x:c>
      <x:c r="E4515">
        <x:v>7</x:v>
      </x:c>
      <x:c r="F4515">
        <x:v>23.411</x:v>
      </x:c>
      <x:c r="G4515" s="8">
        <x:v>73194.2881515097</x:v>
      </x:c>
      <x:c r="H4515" s="8">
        <x:v>0</x:v>
      </x:c>
      <x:c r="I4515">
        <x:v>358261.974828919</x:v>
      </x:c>
      <x:c r="J4515" s="10">
        <x:v>28</x:v>
      </x:c>
      <x:c r="K4515" s="10">
        <x:v>85</x:v>
      </x:c>
      <x:c r="L4515">
        <x:f>NA()</x:f>
      </x:c>
    </x:row>
    <x:row r="4516">
      <x:c r="A4516">
        <x:v>9294564</x:v>
      </x:c>
      <x:c r="B4516" s="1">
        <x:v>44184.5810130787</x:v>
      </x:c>
      <x:c r="C4516" s="6">
        <x:v>88.27694487</x:v>
      </x:c>
      <x:c r="D4516" s="13" t="s">
        <x:v>68</x:v>
      </x:c>
      <x:c r="E4516">
        <x:v>7</x:v>
      </x:c>
      <x:c r="F4516">
        <x:v>23.407</x:v>
      </x:c>
      <x:c r="G4516" s="8">
        <x:v>73195.7808711128</x:v>
      </x:c>
      <x:c r="H4516" s="8">
        <x:v>0</x:v>
      </x:c>
      <x:c r="I4516">
        <x:v>358265.635200967</x:v>
      </x:c>
      <x:c r="J4516" s="10">
        <x:v>28</x:v>
      </x:c>
      <x:c r="K4516" s="10">
        <x:v>85</x:v>
      </x:c>
      <x:c r="L4516">
        <x:f>NA()</x:f>
      </x:c>
    </x:row>
    <x:row r="4517">
      <x:c r="A4517">
        <x:v>9294573</x:v>
      </x:c>
      <x:c r="B4517" s="1">
        <x:v>44184.5810248032</x:v>
      </x:c>
      <x:c r="C4517" s="6">
        <x:v>88.2938145583333</x:v>
      </x:c>
      <x:c r="D4517" s="13" t="s">
        <x:v>68</x:v>
      </x:c>
      <x:c r="E4517">
        <x:v>7</x:v>
      </x:c>
      <x:c r="F4517">
        <x:v>23.409</x:v>
      </x:c>
      <x:c r="G4517" s="8">
        <x:v>73196.6306780836</x:v>
      </x:c>
      <x:c r="H4517" s="8">
        <x:v>0</x:v>
      </x:c>
      <x:c r="I4517">
        <x:v>358259.258705542</x:v>
      </x:c>
      <x:c r="J4517" s="10">
        <x:v>28</x:v>
      </x:c>
      <x:c r="K4517" s="10">
        <x:v>85</x:v>
      </x:c>
      <x:c r="L4517">
        <x:f>NA()</x:f>
      </x:c>
    </x:row>
    <x:row r="4518">
      <x:c r="A4518">
        <x:v>9294577</x:v>
      </x:c>
      <x:c r="B4518" s="1">
        <x:v>44184.5810359606</x:v>
      </x:c>
      <x:c r="C4518" s="6">
        <x:v>88.309896525</x:v>
      </x:c>
      <x:c r="D4518" s="13" t="s">
        <x:v>68</x:v>
      </x:c>
      <x:c r="E4518">
        <x:v>7</x:v>
      </x:c>
      <x:c r="F4518">
        <x:v>23.415</x:v>
      </x:c>
      <x:c r="G4518" s="8">
        <x:v>73194.9839116969</x:v>
      </x:c>
      <x:c r="H4518" s="8">
        <x:v>0</x:v>
      </x:c>
      <x:c r="I4518">
        <x:v>358258.692433766</x:v>
      </x:c>
      <x:c r="J4518" s="10">
        <x:v>28</x:v>
      </x:c>
      <x:c r="K4518" s="10">
        <x:v>85</x:v>
      </x:c>
      <x:c r="L4518">
        <x:f>NA()</x:f>
      </x:c>
    </x:row>
    <x:row r="4519">
      <x:c r="A4519">
        <x:v>9294584</x:v>
      </x:c>
      <x:c r="B4519" s="1">
        <x:v>44184.5810476505</x:v>
      </x:c>
      <x:c r="C4519" s="6">
        <x:v>88.3267232833333</x:v>
      </x:c>
      <x:c r="D4519" s="13" t="s">
        <x:v>68</x:v>
      </x:c>
      <x:c r="E4519">
        <x:v>7</x:v>
      </x:c>
      <x:c r="F4519">
        <x:v>23.41</x:v>
      </x:c>
      <x:c r="G4519" s="8">
        <x:v>73195.607551309</x:v>
      </x:c>
      <x:c r="H4519" s="8">
        <x:v>0</x:v>
      </x:c>
      <x:c r="I4519">
        <x:v>358262.713326284</x:v>
      </x:c>
      <x:c r="J4519" s="10">
        <x:v>28</x:v>
      </x:c>
      <x:c r="K4519" s="10">
        <x:v>85</x:v>
      </x:c>
      <x:c r="L4519">
        <x:f>NA()</x:f>
      </x:c>
    </x:row>
    <x:row r="4520">
      <x:c r="A4520">
        <x:v>9294593</x:v>
      </x:c>
      <x:c r="B4520" s="1">
        <x:v>44184.5810593403</x:v>
      </x:c>
      <x:c r="C4520" s="6">
        <x:v>88.34357365</x:v>
      </x:c>
      <x:c r="D4520" s="13" t="s">
        <x:v>68</x:v>
      </x:c>
      <x:c r="E4520">
        <x:v>7</x:v>
      </x:c>
      <x:c r="F4520">
        <x:v>23.41</x:v>
      </x:c>
      <x:c r="G4520" s="8">
        <x:v>73189.5775648363</x:v>
      </x:c>
      <x:c r="H4520" s="8">
        <x:v>0</x:v>
      </x:c>
      <x:c r="I4520">
        <x:v>358256.832901417</x:v>
      </x:c>
      <x:c r="J4520" s="10">
        <x:v>28</x:v>
      </x:c>
      <x:c r="K4520" s="10">
        <x:v>85</x:v>
      </x:c>
      <x:c r="L4520">
        <x:f>NA()</x:f>
      </x:c>
    </x:row>
    <x:row r="4521">
      <x:c r="A4521">
        <x:v>9294601</x:v>
      </x:c>
      <x:c r="B4521" s="1">
        <x:v>44184.5810710648</x:v>
      </x:c>
      <x:c r="C4521" s="6">
        <x:v>88.3604326683333</x:v>
      </x:c>
      <x:c r="D4521" s="13" t="s">
        <x:v>68</x:v>
      </x:c>
      <x:c r="E4521">
        <x:v>7</x:v>
      </x:c>
      <x:c r="F4521">
        <x:v>23.406</x:v>
      </x:c>
      <x:c r="G4521" s="8">
        <x:v>73194.388628344</x:v>
      </x:c>
      <x:c r="H4521" s="8">
        <x:v>0</x:v>
      </x:c>
      <x:c r="I4521">
        <x:v>358263.046111701</x:v>
      </x:c>
      <x:c r="J4521" s="10">
        <x:v>28</x:v>
      </x:c>
      <x:c r="K4521" s="10">
        <x:v>85</x:v>
      </x:c>
      <x:c r="L4521">
        <x:f>NA()</x:f>
      </x:c>
    </x:row>
    <x:row r="4522">
      <x:c r="A4522">
        <x:v>9294608</x:v>
      </x:c>
      <x:c r="B4522" s="1">
        <x:v>44184.5810822106</x:v>
      </x:c>
      <x:c r="C4522" s="6">
        <x:v>88.3765056583333</x:v>
      </x:c>
      <x:c r="D4522" s="13" t="s">
        <x:v>68</x:v>
      </x:c>
      <x:c r="E4522">
        <x:v>7</x:v>
      </x:c>
      <x:c r="F4522">
        <x:v>23.41</x:v>
      </x:c>
      <x:c r="G4522" s="8">
        <x:v>73189.6768583502</x:v>
      </x:c>
      <x:c r="H4522" s="8">
        <x:v>0</x:v>
      </x:c>
      <x:c r="I4522">
        <x:v>358257.874415525</x:v>
      </x:c>
      <x:c r="J4522" s="10">
        <x:v>28</x:v>
      </x:c>
      <x:c r="K4522" s="10">
        <x:v>85</x:v>
      </x:c>
      <x:c r="L4522">
        <x:f>NA()</x:f>
      </x:c>
    </x:row>
    <x:row r="4523">
      <x:c r="A4523">
        <x:v>9294616</x:v>
      </x:c>
      <x:c r="B4523" s="1">
        <x:v>44184.5810940625</x:v>
      </x:c>
      <x:c r="C4523" s="6">
        <x:v>88.39352563</x:v>
      </x:c>
      <x:c r="D4523" s="13" t="s">
        <x:v>68</x:v>
      </x:c>
      <x:c r="E4523">
        <x:v>7</x:v>
      </x:c>
      <x:c r="F4523">
        <x:v>23.411</x:v>
      </x:c>
      <x:c r="G4523" s="8">
        <x:v>73188.0624788215</x:v>
      </x:c>
      <x:c r="H4523" s="8">
        <x:v>0</x:v>
      </x:c>
      <x:c r="I4523">
        <x:v>358260.556162281</x:v>
      </x:c>
      <x:c r="J4523" s="10">
        <x:v>28</x:v>
      </x:c>
      <x:c r="K4523" s="10">
        <x:v>85</x:v>
      </x:c>
      <x:c r="L4523">
        <x:f>NA()</x:f>
      </x:c>
    </x:row>
    <x:row r="4524">
      <x:c r="A4524">
        <x:v>9294624</x:v>
      </x:c>
      <x:c r="B4524" s="1">
        <x:v>44184.5811057523</x:v>
      </x:c>
      <x:c r="C4524" s="6">
        <x:v>88.4103775783333</x:v>
      </x:c>
      <x:c r="D4524" s="13" t="s">
        <x:v>68</x:v>
      </x:c>
      <x:c r="E4524">
        <x:v>7</x:v>
      </x:c>
      <x:c r="F4524">
        <x:v>23.411</x:v>
      </x:c>
      <x:c r="G4524" s="8">
        <x:v>73191.8202289831</x:v>
      </x:c>
      <x:c r="H4524" s="8">
        <x:v>0</x:v>
      </x:c>
      <x:c r="I4524">
        <x:v>358254.643898544</x:v>
      </x:c>
      <x:c r="J4524" s="10">
        <x:v>28</x:v>
      </x:c>
      <x:c r="K4524" s="10">
        <x:v>85</x:v>
      </x:c>
      <x:c r="L4524">
        <x:f>NA()</x:f>
      </x:c>
    </x:row>
    <x:row r="4525">
      <x:c r="A4525">
        <x:v>9294636</x:v>
      </x:c>
      <x:c r="B4525" s="1">
        <x:v>44184.5811174421</x:v>
      </x:c>
      <x:c r="C4525" s="6">
        <x:v>88.4272112566667</x:v>
      </x:c>
      <x:c r="D4525" s="13" t="s">
        <x:v>68</x:v>
      </x:c>
      <x:c r="E4525">
        <x:v>7</x:v>
      </x:c>
      <x:c r="F4525">
        <x:v>23.414</x:v>
      </x:c>
      <x:c r="G4525" s="8">
        <x:v>73188.4938067531</x:v>
      </x:c>
      <x:c r="H4525" s="8">
        <x:v>0</x:v>
      </x:c>
      <x:c r="I4525">
        <x:v>358265.148398933</x:v>
      </x:c>
      <x:c r="J4525" s="10">
        <x:v>28</x:v>
      </x:c>
      <x:c r="K4525" s="10">
        <x:v>85</x:v>
      </x:c>
      <x:c r="L4525">
        <x:f>NA()</x:f>
      </x:c>
    </x:row>
    <x:row r="4526">
      <x:c r="A4526">
        <x:v>9294643</x:v>
      </x:c>
      <x:c r="B4526" s="1">
        <x:v>44184.5811285532</x:v>
      </x:c>
      <x:c r="C4526" s="6">
        <x:v>88.4432397616667</x:v>
      </x:c>
      <x:c r="D4526" s="13" t="s">
        <x:v>68</x:v>
      </x:c>
      <x:c r="E4526">
        <x:v>7</x:v>
      </x:c>
      <x:c r="F4526">
        <x:v>23.411</x:v>
      </x:c>
      <x:c r="G4526" s="8">
        <x:v>73187.4126181715</x:v>
      </x:c>
      <x:c r="H4526" s="8">
        <x:v>0</x:v>
      </x:c>
      <x:c r="I4526">
        <x:v>358258.88669239</x:v>
      </x:c>
      <x:c r="J4526" s="10">
        <x:v>28</x:v>
      </x:c>
      <x:c r="K4526" s="10">
        <x:v>85</x:v>
      </x:c>
      <x:c r="L4526">
        <x:f>NA()</x:f>
      </x:c>
    </x:row>
    <x:row r="4527">
      <x:c r="A4527">
        <x:v>9294648</x:v>
      </x:c>
      <x:c r="B4527" s="1">
        <x:v>44184.5811402778</x:v>
      </x:c>
      <x:c r="C4527" s="6">
        <x:v>88.4600879816667</x:v>
      </x:c>
      <x:c r="D4527" s="13" t="s">
        <x:v>68</x:v>
      </x:c>
      <x:c r="E4527">
        <x:v>7</x:v>
      </x:c>
      <x:c r="F4527">
        <x:v>23.411</x:v>
      </x:c>
      <x:c r="G4527" s="8">
        <x:v>73190.1909440018</x:v>
      </x:c>
      <x:c r="H4527" s="8">
        <x:v>0</x:v>
      </x:c>
      <x:c r="I4527">
        <x:v>358258.858554778</x:v>
      </x:c>
      <x:c r="J4527" s="10">
        <x:v>28</x:v>
      </x:c>
      <x:c r="K4527" s="10">
        <x:v>85</x:v>
      </x:c>
      <x:c r="L4527">
        <x:f>NA()</x:f>
      </x:c>
    </x:row>
    <x:row r="4528">
      <x:c r="A4528">
        <x:v>9294657</x:v>
      </x:c>
      <x:c r="B4528" s="1">
        <x:v>44184.5811519676</x:v>
      </x:c>
      <x:c r="C4528" s="6">
        <x:v>88.47694577</x:v>
      </x:c>
      <x:c r="D4528" s="13" t="s">
        <x:v>68</x:v>
      </x:c>
      <x:c r="E4528">
        <x:v>7</x:v>
      </x:c>
      <x:c r="F4528">
        <x:v>23.413</x:v>
      </x:c>
      <x:c r="G4528" s="8">
        <x:v>73190.0779502238</x:v>
      </x:c>
      <x:c r="H4528" s="8">
        <x:v>0</x:v>
      </x:c>
      <x:c r="I4528">
        <x:v>358262.840029043</x:v>
      </x:c>
      <x:c r="J4528" s="10">
        <x:v>28</x:v>
      </x:c>
      <x:c r="K4528" s="10">
        <x:v>85</x:v>
      </x:c>
      <x:c r="L4528">
        <x:f>NA()</x:f>
      </x:c>
    </x:row>
    <x:row r="4529">
      <x:c r="A4529">
        <x:v>9294669</x:v>
      </x:c>
      <x:c r="B4529" s="1">
        <x:v>44184.5811637384</x:v>
      </x:c>
      <x:c r="C4529" s="6">
        <x:v>88.4938527266667</x:v>
      </x:c>
      <x:c r="D4529" s="13" t="s">
        <x:v>68</x:v>
      </x:c>
      <x:c r="E4529">
        <x:v>7</x:v>
      </x:c>
      <x:c r="F4529">
        <x:v>23.413</x:v>
      </x:c>
      <x:c r="G4529" s="8">
        <x:v>73193.8308146527</x:v>
      </x:c>
      <x:c r="H4529" s="8">
        <x:v>0</x:v>
      </x:c>
      <x:c r="I4529">
        <x:v>358262.188281042</x:v>
      </x:c>
      <x:c r="J4529" s="10">
        <x:v>28</x:v>
      </x:c>
      <x:c r="K4529" s="10">
        <x:v>85</x:v>
      </x:c>
      <x:c r="L4529">
        <x:f>NA()</x:f>
      </x:c>
    </x:row>
    <x:row r="4530">
      <x:c r="A4530">
        <x:v>9294672</x:v>
      </x:c>
      <x:c r="B4530" s="1">
        <x:v>44184.5811748843</x:v>
      </x:c>
      <x:c r="C4530" s="6">
        <x:v>88.5099655633333</x:v>
      </x:c>
      <x:c r="D4530" s="13" t="s">
        <x:v>68</x:v>
      </x:c>
      <x:c r="E4530">
        <x:v>7</x:v>
      </x:c>
      <x:c r="F4530">
        <x:v>23.408</x:v>
      </x:c>
      <x:c r="G4530" s="8">
        <x:v>73189.1708415357</x:v>
      </x:c>
      <x:c r="H4530" s="8">
        <x:v>0</x:v>
      </x:c>
      <x:c r="I4530">
        <x:v>358265.4748846</x:v>
      </x:c>
      <x:c r="J4530" s="10">
        <x:v>28</x:v>
      </x:c>
      <x:c r="K4530" s="10">
        <x:v>85</x:v>
      </x:c>
      <x:c r="L4530">
        <x:f>NA()</x:f>
      </x:c>
    </x:row>
    <x:row r="4531">
      <x:c r="A4531">
        <x:v>9294682</x:v>
      </x:c>
      <x:c r="B4531" s="1">
        <x:v>44184.5811866088</x:v>
      </x:c>
      <x:c r="C4531" s="6">
        <x:v>88.5268451983333</x:v>
      </x:c>
      <x:c r="D4531" s="13" t="s">
        <x:v>68</x:v>
      </x:c>
      <x:c r="E4531">
        <x:v>7</x:v>
      </x:c>
      <x:c r="F4531">
        <x:v>23.413</x:v>
      </x:c>
      <x:c r="G4531" s="8">
        <x:v>73191.0109669472</x:v>
      </x:c>
      <x:c r="H4531" s="8">
        <x:v>0</x:v>
      </x:c>
      <x:c r="I4531">
        <x:v>358272.446389184</x:v>
      </x:c>
      <x:c r="J4531" s="10">
        <x:v>28</x:v>
      </x:c>
      <x:c r="K4531" s="10">
        <x:v>85</x:v>
      </x:c>
      <x:c r="L4531">
        <x:f>NA()</x:f>
      </x:c>
    </x:row>
    <x:row r="4532">
      <x:c r="A4532">
        <x:v>9294695</x:v>
      </x:c>
      <x:c r="B4532" s="1">
        <x:v>44184.5811983796</x:v>
      </x:c>
      <x:c r="C4532" s="6">
        <x:v>88.5437586683333</x:v>
      </x:c>
      <x:c r="D4532" s="13" t="s">
        <x:v>68</x:v>
      </x:c>
      <x:c r="E4532">
        <x:v>7</x:v>
      </x:c>
      <x:c r="F4532">
        <x:v>23.413</x:v>
      </x:c>
      <x:c r="G4532" s="8">
        <x:v>73194.9805337489</x:v>
      </x:c>
      <x:c r="H4532" s="8">
        <x:v>0</x:v>
      </x:c>
      <x:c r="I4532">
        <x:v>358266.810882284</x:v>
      </x:c>
      <x:c r="J4532" s="10">
        <x:v>28</x:v>
      </x:c>
      <x:c r="K4532" s="10">
        <x:v>85</x:v>
      </x:c>
      <x:c r="L4532">
        <x:f>NA()</x:f>
      </x:c>
    </x:row>
    <x:row r="4533">
      <x:c r="A4533">
        <x:v>9294697</x:v>
      </x:c>
      <x:c r="B4533" s="1">
        <x:v>44184.5812100694</x:v>
      </x:c>
      <x:c r="C4533" s="6">
        <x:v>88.56059685</x:v>
      </x:c>
      <x:c r="D4533" s="13" t="s">
        <x:v>68</x:v>
      </x:c>
      <x:c r="E4533">
        <x:v>7</x:v>
      </x:c>
      <x:c r="F4533">
        <x:v>23.41</x:v>
      </x:c>
      <x:c r="G4533" s="8">
        <x:v>73186.9049673225</x:v>
      </x:c>
      <x:c r="H4533" s="8">
        <x:v>0</x:v>
      </x:c>
      <x:c r="I4533">
        <x:v>358268.797178342</x:v>
      </x:c>
      <x:c r="J4533" s="10">
        <x:v>28</x:v>
      </x:c>
      <x:c r="K4533" s="10">
        <x:v>85</x:v>
      </x:c>
      <x:c r="L4533">
        <x:f>NA()</x:f>
      </x:c>
    </x:row>
    <x:row r="4534">
      <x:c r="A4534">
        <x:v>9294705</x:v>
      </x:c>
      <x:c r="B4534" s="1">
        <x:v>44184.5812211806</x:v>
      </x:c>
      <x:c r="C4534" s="6">
        <x:v>88.576589345</x:v>
      </x:c>
      <x:c r="D4534" s="13" t="s">
        <x:v>68</x:v>
      </x:c>
      <x:c r="E4534">
        <x:v>7</x:v>
      </x:c>
      <x:c r="F4534">
        <x:v>23.407</x:v>
      </x:c>
      <x:c r="G4534" s="8">
        <x:v>73189.5901389427</x:v>
      </x:c>
      <x:c r="H4534" s="8">
        <x:v>0</x:v>
      </x:c>
      <x:c r="I4534">
        <x:v>358269.450762014</x:v>
      </x:c>
      <x:c r="J4534" s="10">
        <x:v>28</x:v>
      </x:c>
      <x:c r="K4534" s="10">
        <x:v>85</x:v>
      </x:c>
      <x:c r="L4534">
        <x:f>NA()</x:f>
      </x:c>
    </x:row>
    <x:row r="4535">
      <x:c r="A4535">
        <x:v>9294718</x:v>
      </x:c>
      <x:c r="B4535" s="1">
        <x:v>44184.5812329514</x:v>
      </x:c>
      <x:c r="C4535" s="6">
        <x:v>88.5935438483333</x:v>
      </x:c>
      <x:c r="D4535" s="13" t="s">
        <x:v>68</x:v>
      </x:c>
      <x:c r="E4535">
        <x:v>7</x:v>
      </x:c>
      <x:c r="F4535">
        <x:v>23.412</x:v>
      </x:c>
      <x:c r="G4535" s="8">
        <x:v>73191.2436894534</x:v>
      </x:c>
      <x:c r="H4535" s="8">
        <x:v>0</x:v>
      </x:c>
      <x:c r="I4535">
        <x:v>358272.359674034</x:v>
      </x:c>
      <x:c r="J4535" s="10">
        <x:v>28</x:v>
      </x:c>
      <x:c r="K4535" s="10">
        <x:v>85</x:v>
      </x:c>
      <x:c r="L4535">
        <x:f>NA()</x:f>
      </x:c>
    </x:row>
    <x:row r="4536">
      <x:c r="A4536">
        <x:v>9294726</x:v>
      </x:c>
      <x:c r="B4536" s="1">
        <x:v>44184.5812446412</x:v>
      </x:c>
      <x:c r="C4536" s="6">
        <x:v>88.610396125</x:v>
      </x:c>
      <x:c r="D4536" s="13" t="s">
        <x:v>68</x:v>
      </x:c>
      <x:c r="E4536">
        <x:v>7</x:v>
      </x:c>
      <x:c r="F4536">
        <x:v>23.411</x:v>
      </x:c>
      <x:c r="G4536" s="8">
        <x:v>73195.5517307228</x:v>
      </x:c>
      <x:c r="H4536" s="8">
        <x:v>0</x:v>
      </x:c>
      <x:c r="I4536">
        <x:v>358270.290743986</x:v>
      </x:c>
      <x:c r="J4536" s="10">
        <x:v>28</x:v>
      </x:c>
      <x:c r="K4536" s="10">
        <x:v>85</x:v>
      </x:c>
      <x:c r="L4536">
        <x:f>NA()</x:f>
      </x:c>
    </x:row>
    <x:row r="4537">
      <x:c r="A4537">
        <x:v>9294735</x:v>
      </x:c>
      <x:c r="B4537" s="1">
        <x:v>44184.5812563657</x:v>
      </x:c>
      <x:c r="C4537" s="6">
        <x:v>88.6272792566667</x:v>
      </x:c>
      <x:c r="D4537" s="13" t="s">
        <x:v>68</x:v>
      </x:c>
      <x:c r="E4537">
        <x:v>7</x:v>
      </x:c>
      <x:c r="F4537">
        <x:v>23.412</x:v>
      </x:c>
      <x:c r="G4537" s="8">
        <x:v>73196.8740415519</x:v>
      </x:c>
      <x:c r="H4537" s="8">
        <x:v>0</x:v>
      </x:c>
      <x:c r="I4537">
        <x:v>358271.727971568</x:v>
      </x:c>
      <x:c r="J4537" s="10">
        <x:v>28</x:v>
      </x:c>
      <x:c r="K4537" s="10">
        <x:v>85</x:v>
      </x:c>
      <x:c r="L4537">
        <x:f>NA()</x:f>
      </x:c>
    </x:row>
    <x:row r="4538">
      <x:c r="A4538">
        <x:v>9294741</x:v>
      </x:c>
      <x:c r="B4538" s="1">
        <x:v>44184.5812674769</x:v>
      </x:c>
      <x:c r="C4538" s="6">
        <x:v>88.6432838466667</x:v>
      </x:c>
      <x:c r="D4538" s="13" t="s">
        <x:v>68</x:v>
      </x:c>
      <x:c r="E4538">
        <x:v>7</x:v>
      </x:c>
      <x:c r="F4538">
        <x:v>23.412</x:v>
      </x:c>
      <x:c r="G4538" s="8">
        <x:v>73187.08526067</x:v>
      </x:c>
      <x:c r="H4538" s="8">
        <x:v>0</x:v>
      </x:c>
      <x:c r="I4538">
        <x:v>358260.116717385</x:v>
      </x:c>
      <x:c r="J4538" s="10">
        <x:v>28</x:v>
      </x:c>
      <x:c r="K4538" s="10">
        <x:v>85</x:v>
      </x:c>
      <x:c r="L4538">
        <x:f>NA()</x:f>
      </x:c>
    </x:row>
    <x:row r="4539">
      <x:c r="A4539">
        <x:v>9294751</x:v>
      </x:c>
      <x:c r="B4539" s="1">
        <x:v>44184.5812792014</x:v>
      </x:c>
      <x:c r="C4539" s="6">
        <x:v>88.6601800283333</x:v>
      </x:c>
      <x:c r="D4539" s="13" t="s">
        <x:v>68</x:v>
      </x:c>
      <x:c r="E4539">
        <x:v>7</x:v>
      </x:c>
      <x:c r="F4539">
        <x:v>23.41</x:v>
      </x:c>
      <x:c r="G4539" s="8">
        <x:v>73184.0575729991</x:v>
      </x:c>
      <x:c r="H4539" s="8">
        <x:v>0</x:v>
      </x:c>
      <x:c r="I4539">
        <x:v>358261.525043453</x:v>
      </x:c>
      <x:c r="J4539" s="10">
        <x:v>28</x:v>
      </x:c>
      <x:c r="K4539" s="10">
        <x:v>85</x:v>
      </x:c>
      <x:c r="L4539">
        <x:f>NA()</x:f>
      </x:c>
    </x:row>
    <x:row r="4540">
      <x:c r="A4540">
        <x:v>9294759</x:v>
      </x:c>
      <x:c r="B4540" s="1">
        <x:v>44184.5812910069</x:v>
      </x:c>
      <x:c r="C4540" s="6">
        <x:v>88.6771471966667</x:v>
      </x:c>
      <x:c r="D4540" s="13" t="s">
        <x:v>68</x:v>
      </x:c>
      <x:c r="E4540">
        <x:v>7</x:v>
      </x:c>
      <x:c r="F4540">
        <x:v>23.413</x:v>
      </x:c>
      <x:c r="G4540" s="8">
        <x:v>73183.1630452414</x:v>
      </x:c>
      <x:c r="H4540" s="8">
        <x:v>0</x:v>
      </x:c>
      <x:c r="I4540">
        <x:v>358273.488278418</x:v>
      </x:c>
      <x:c r="J4540" s="10">
        <x:v>28</x:v>
      </x:c>
      <x:c r="K4540" s="10">
        <x:v>85</x:v>
      </x:c>
      <x:c r="L4540">
        <x:f>NA()</x:f>
      </x:c>
    </x:row>
    <x:row r="4541">
      <x:c r="A4541">
        <x:v>9294767</x:v>
      </x:c>
      <x:c r="B4541" s="1">
        <x:v>44184.5813021181</x:v>
      </x:c>
      <x:c r="C4541" s="6">
        <x:v>88.69317121</x:v>
      </x:c>
      <x:c r="D4541" s="13" t="s">
        <x:v>68</x:v>
      </x:c>
      <x:c r="E4541">
        <x:v>7</x:v>
      </x:c>
      <x:c r="F4541">
        <x:v>23.411</x:v>
      </x:c>
      <x:c r="G4541" s="8">
        <x:v>73192.6359712893</x:v>
      </x:c>
      <x:c r="H4541" s="8">
        <x:v>0</x:v>
      </x:c>
      <x:c r="I4541">
        <x:v>358256.852983336</x:v>
      </x:c>
      <x:c r="J4541" s="10">
        <x:v>28</x:v>
      </x:c>
      <x:c r="K4541" s="10">
        <x:v>85</x:v>
      </x:c>
      <x:c r="L4541">
        <x:f>NA()</x:f>
      </x:c>
    </x:row>
    <x:row r="4542">
      <x:c r="A4542">
        <x:v>9294774</x:v>
      </x:c>
      <x:c r="B4542" s="1">
        <x:v>44184.5813138542</x:v>
      </x:c>
      <x:c r="C4542" s="6">
        <x:v>88.7100662833333</x:v>
      </x:c>
      <x:c r="D4542" s="13" t="s">
        <x:v>68</x:v>
      </x:c>
      <x:c r="E4542">
        <x:v>7</x:v>
      </x:c>
      <x:c r="F4542">
        <x:v>23.414</x:v>
      </x:c>
      <x:c r="G4542" s="8">
        <x:v>73189.0094675864</x:v>
      </x:c>
      <x:c r="H4542" s="8">
        <x:v>0</x:v>
      </x:c>
      <x:c r="I4542">
        <x:v>358268.987301283</x:v>
      </x:c>
      <x:c r="J4542" s="10">
        <x:v>28</x:v>
      </x:c>
      <x:c r="K4542" s="10">
        <x:v>85</x:v>
      </x:c>
      <x:c r="L4542">
        <x:f>NA()</x:f>
      </x:c>
    </x:row>
    <x:row r="4543">
      <x:c r="A4543">
        <x:v>9294781</x:v>
      </x:c>
      <x:c r="B4543" s="1">
        <x:v>44184.5813256134</x:v>
      </x:c>
      <x:c r="C4543" s="6">
        <x:v>88.7269674683333</x:v>
      </x:c>
      <x:c r="D4543" s="13" t="s">
        <x:v>68</x:v>
      </x:c>
      <x:c r="E4543">
        <x:v>7</x:v>
      </x:c>
      <x:c r="F4543">
        <x:v>23.409</x:v>
      </x:c>
      <x:c r="G4543" s="8">
        <x:v>73187.1102085615</x:v>
      </x:c>
      <x:c r="H4543" s="8">
        <x:v>0</x:v>
      </x:c>
      <x:c r="I4543">
        <x:v>358260.842466005</x:v>
      </x:c>
      <x:c r="J4543" s="10">
        <x:v>28</x:v>
      </x:c>
      <x:c r="K4543" s="10">
        <x:v>85</x:v>
      </x:c>
      <x:c r="L4543">
        <x:f>NA()</x:f>
      </x:c>
    </x:row>
    <x:row r="4544">
      <x:c r="A4544">
        <x:v>9294791</x:v>
      </x:c>
      <x:c r="B4544" s="1">
        <x:v>44184.5813373032</x:v>
      </x:c>
      <x:c r="C4544" s="6">
        <x:v>88.743809575</x:v>
      </x:c>
      <x:c r="D4544" s="13" t="s">
        <x:v>68</x:v>
      </x:c>
      <x:c r="E4544">
        <x:v>7</x:v>
      </x:c>
      <x:c r="F4544">
        <x:v>23.414</x:v>
      </x:c>
      <x:c r="G4544" s="8">
        <x:v>73187.8197586535</x:v>
      </x:c>
      <x:c r="H4544" s="8">
        <x:v>0</x:v>
      </x:c>
      <x:c r="I4544">
        <x:v>358261.744636714</x:v>
      </x:c>
      <x:c r="J4544" s="10">
        <x:v>28</x:v>
      </x:c>
      <x:c r="K4544" s="10">
        <x:v>85</x:v>
      </x:c>
      <x:c r="L4544">
        <x:f>NA()</x:f>
      </x:c>
    </x:row>
    <x:row r="4545">
      <x:c r="A4545">
        <x:v>9294797</x:v>
      </x:c>
      <x:c r="B4545" s="1">
        <x:v>44184.5813484606</x:v>
      </x:c>
      <x:c r="C4545" s="6">
        <x:v>88.7598839883333</x:v>
      </x:c>
      <x:c r="D4545" s="13" t="s">
        <x:v>68</x:v>
      </x:c>
      <x:c r="E4545">
        <x:v>7</x:v>
      </x:c>
      <x:c r="F4545">
        <x:v>23.411</x:v>
      </x:c>
      <x:c r="G4545" s="8">
        <x:v>73187.4900489107</x:v>
      </x:c>
      <x:c r="H4545" s="8">
        <x:v>0</x:v>
      </x:c>
      <x:c r="I4545">
        <x:v>358256.791255184</x:v>
      </x:c>
      <x:c r="J4545" s="10">
        <x:v>28</x:v>
      </x:c>
      <x:c r="K4545" s="10">
        <x:v>85</x:v>
      </x:c>
      <x:c r="L4545">
        <x:f>NA()</x:f>
      </x:c>
    </x:row>
    <x:row r="4546">
      <x:c r="A4546">
        <x:v>9294806</x:v>
      </x:c>
      <x:c r="B4546" s="1">
        <x:v>44184.5813601852</x:v>
      </x:c>
      <x:c r="C4546" s="6">
        <x:v>88.7767610316667</x:v>
      </x:c>
      <x:c r="D4546" s="13" t="s">
        <x:v>68</x:v>
      </x:c>
      <x:c r="E4546">
        <x:v>7</x:v>
      </x:c>
      <x:c r="F4546">
        <x:v>23.412</x:v>
      </x:c>
      <x:c r="G4546" s="8">
        <x:v>73189.7764773882</x:v>
      </x:c>
      <x:c r="H4546" s="8">
        <x:v>0</x:v>
      </x:c>
      <x:c r="I4546">
        <x:v>358263.191246546</x:v>
      </x:c>
      <x:c r="J4546" s="10">
        <x:v>28</x:v>
      </x:c>
      <x:c r="K4546" s="10">
        <x:v>85</x:v>
      </x:c>
      <x:c r="L4546">
        <x:f>NA()</x:f>
      </x:c>
    </x:row>
    <x:row r="4547">
      <x:c r="A4547">
        <x:v>9294809</x:v>
      </x:c>
      <x:c r="B4547" s="1">
        <x:v>44184.5813720255</x:v>
      </x:c>
      <x:c r="C4547" s="6">
        <x:v>88.7938207566667</x:v>
      </x:c>
      <x:c r="D4547" s="13" t="s">
        <x:v>68</x:v>
      </x:c>
      <x:c r="E4547">
        <x:v>7</x:v>
      </x:c>
      <x:c r="F4547">
        <x:v>23.405</x:v>
      </x:c>
      <x:c r="G4547" s="8">
        <x:v>73181.2975310319</x:v>
      </x:c>
      <x:c r="H4547" s="8">
        <x:v>0</x:v>
      </x:c>
      <x:c r="I4547">
        <x:v>358252.960805024</x:v>
      </x:c>
      <x:c r="J4547" s="10">
        <x:v>28</x:v>
      </x:c>
      <x:c r="K4547" s="10">
        <x:v>85</x:v>
      </x:c>
      <x:c r="L4547">
        <x:f>NA()</x:f>
      </x:c>
    </x:row>
    <x:row r="4548">
      <x:c r="A4548">
        <x:v>9294819</x:v>
      </x:c>
      <x:c r="B4548" s="1">
        <x:v>44184.5813837153</x:v>
      </x:c>
      <x:c r="C4548" s="6">
        <x:v>88.8106445783333</x:v>
      </x:c>
      <x:c r="D4548" s="13" t="s">
        <x:v>68</x:v>
      </x:c>
      <x:c r="E4548">
        <x:v>7</x:v>
      </x:c>
      <x:c r="F4548">
        <x:v>23.413</x:v>
      </x:c>
      <x:c r="G4548" s="8">
        <x:v>73182.7553579081</x:v>
      </x:c>
      <x:c r="H4548" s="8">
        <x:v>0</x:v>
      </x:c>
      <x:c r="I4548">
        <x:v>358259.225038306</x:v>
      </x:c>
      <x:c r="J4548" s="10">
        <x:v>28</x:v>
      </x:c>
      <x:c r="K4548" s="10">
        <x:v>85</x:v>
      </x:c>
      <x:c r="L4548">
        <x:f>NA()</x:f>
      </x:c>
    </x:row>
    <x:row r="4549">
      <x:c r="A4549">
        <x:v>9294825</x:v>
      </x:c>
      <x:c r="B4549" s="1">
        <x:v>44184.5813947917</x:v>
      </x:c>
      <x:c r="C4549" s="6">
        <x:v>88.8266319483333</x:v>
      </x:c>
      <x:c r="D4549" s="13" t="s">
        <x:v>68</x:v>
      </x:c>
      <x:c r="E4549">
        <x:v>7</x:v>
      </x:c>
      <x:c r="F4549">
        <x:v>23.406</x:v>
      </x:c>
      <x:c r="G4549" s="8">
        <x:v>73187.8114300621</x:v>
      </x:c>
      <x:c r="H4549" s="8">
        <x:v>0</x:v>
      </x:c>
      <x:c r="I4549">
        <x:v>358266.382669236</x:v>
      </x:c>
      <x:c r="J4549" s="10">
        <x:v>28</x:v>
      </x:c>
      <x:c r="K4549" s="10">
        <x:v>85</x:v>
      </x:c>
      <x:c r="L4549">
        <x:f>NA()</x:f>
      </x:c>
    </x:row>
    <x:row r="4550">
      <x:c r="A4550">
        <x:v>9294832</x:v>
      </x:c>
      <x:c r="B4550" s="1">
        <x:v>44184.5814065162</x:v>
      </x:c>
      <x:c r="C4550" s="6">
        <x:v>88.8434780333333</x:v>
      </x:c>
      <x:c r="D4550" s="13" t="s">
        <x:v>68</x:v>
      </x:c>
      <x:c r="E4550">
        <x:v>7</x:v>
      </x:c>
      <x:c r="F4550">
        <x:v>23.407</x:v>
      </x:c>
      <x:c r="G4550" s="8">
        <x:v>73189.544277882</x:v>
      </x:c>
      <x:c r="H4550" s="8">
        <x:v>0</x:v>
      </x:c>
      <x:c r="I4550">
        <x:v>358262.586603747</x:v>
      </x:c>
      <x:c r="J4550" s="10">
        <x:v>28</x:v>
      </x:c>
      <x:c r="K4550" s="10">
        <x:v>85</x:v>
      </x:c>
      <x:c r="L4550">
        <x:f>NA()</x:f>
      </x:c>
    </x:row>
    <x:row r="4551">
      <x:c r="A4551">
        <x:v>9294842</x:v>
      </x:c>
      <x:c r="B4551" s="1">
        <x:v>44184.581418206</x:v>
      </x:c>
      <x:c r="C4551" s="6">
        <x:v>88.8603439466667</x:v>
      </x:c>
      <x:c r="D4551" s="13" t="s">
        <x:v>68</x:v>
      </x:c>
      <x:c r="E4551">
        <x:v>7</x:v>
      </x:c>
      <x:c r="F4551">
        <x:v>23.412</x:v>
      </x:c>
      <x:c r="G4551" s="8">
        <x:v>73182.1269531129</x:v>
      </x:c>
      <x:c r="H4551" s="8">
        <x:v>0</x:v>
      </x:c>
      <x:c r="I4551">
        <x:v>358266.546014844</x:v>
      </x:c>
      <x:c r="J4551" s="10">
        <x:v>28</x:v>
      </x:c>
      <x:c r="K4551" s="10">
        <x:v>85</x:v>
      </x:c>
      <x:c r="L4551">
        <x:f>NA()</x:f>
      </x:c>
    </x:row>
    <x:row r="4552">
      <x:c r="A4552">
        <x:v>9294852</x:v>
      </x:c>
      <x:c r="B4552" s="1">
        <x:v>44184.5814299421</x:v>
      </x:c>
      <x:c r="C4552" s="6">
        <x:v>88.8771901266667</x:v>
      </x:c>
      <x:c r="D4552" s="13" t="s">
        <x:v>68</x:v>
      </x:c>
      <x:c r="E4552">
        <x:v>7</x:v>
      </x:c>
      <x:c r="F4552">
        <x:v>23.411</x:v>
      </x:c>
      <x:c r="G4552" s="8">
        <x:v>73190.2826418468</x:v>
      </x:c>
      <x:c r="H4552" s="8">
        <x:v>0</x:v>
      </x:c>
      <x:c r="I4552">
        <x:v>358262.679253204</x:v>
      </x:c>
      <x:c r="J4552" s="10">
        <x:v>28</x:v>
      </x:c>
      <x:c r="K4552" s="10">
        <x:v>85</x:v>
      </x:c>
      <x:c r="L4552">
        <x:f>NA()</x:f>
      </x:c>
    </x:row>
    <x:row r="4553">
      <x:c r="A4553">
        <x:v>9294857</x:v>
      </x:c>
      <x:c r="B4553" s="1">
        <x:v>44184.5814410532</x:v>
      </x:c>
      <x:c r="C4553" s="6">
        <x:v>88.8932230683333</x:v>
      </x:c>
      <x:c r="D4553" s="13" t="s">
        <x:v>68</x:v>
      </x:c>
      <x:c r="E4553">
        <x:v>7</x:v>
      </x:c>
      <x:c r="F4553">
        <x:v>23.408</x:v>
      </x:c>
      <x:c r="G4553" s="8">
        <x:v>73184.1840821604</x:v>
      </x:c>
      <x:c r="H4553" s="8">
        <x:v>0</x:v>
      </x:c>
      <x:c r="I4553">
        <x:v>358261.640837962</x:v>
      </x:c>
      <x:c r="J4553" s="10">
        <x:v>28</x:v>
      </x:c>
      <x:c r="K4553" s="10">
        <x:v>85</x:v>
      </x:c>
      <x:c r="L4553">
        <x:f>NA()</x:f>
      </x:c>
    </x:row>
    <x:row r="4554">
      <x:c r="A4554">
        <x:v>9294865</x:v>
      </x:c>
      <x:c r="B4554" s="1">
        <x:v>44184.5814528125</x:v>
      </x:c>
      <x:c r="C4554" s="6">
        <x:v>88.910157215</x:v>
      </x:c>
      <x:c r="D4554" s="13" t="s">
        <x:v>68</x:v>
      </x:c>
      <x:c r="E4554">
        <x:v>7</x:v>
      </x:c>
      <x:c r="F4554">
        <x:v>23.409</x:v>
      </x:c>
      <x:c r="G4554" s="8">
        <x:v>73192.7123254253</x:v>
      </x:c>
      <x:c r="H4554" s="8">
        <x:v>0</x:v>
      </x:c>
      <x:c r="I4554">
        <x:v>358259.047426466</x:v>
      </x:c>
      <x:c r="J4554" s="10">
        <x:v>28</x:v>
      </x:c>
      <x:c r="K4554" s="10">
        <x:v>85</x:v>
      </x:c>
      <x:c r="L4554">
        <x:f>NA()</x:f>
      </x:c>
    </x:row>
    <x:row r="4555">
      <x:c r="A4555">
        <x:v>9294876</x:v>
      </x:c>
      <x:c r="B4555" s="1">
        <x:v>44184.5814645486</x:v>
      </x:c>
      <x:c r="C4555" s="6">
        <x:v>88.9270369533333</x:v>
      </x:c>
      <x:c r="D4555" s="13" t="s">
        <x:v>68</x:v>
      </x:c>
      <x:c r="E4555">
        <x:v>7</x:v>
      </x:c>
      <x:c r="F4555">
        <x:v>23.413</x:v>
      </x:c>
      <x:c r="G4555" s="8">
        <x:v>73183.2226124801</x:v>
      </x:c>
      <x:c r="H4555" s="8">
        <x:v>0</x:v>
      </x:c>
      <x:c r="I4555">
        <x:v>358267.766749109</x:v>
      </x:c>
      <x:c r="J4555" s="10">
        <x:v>28</x:v>
      </x:c>
      <x:c r="K4555" s="10">
        <x:v>85</x:v>
      </x:c>
      <x:c r="L4555">
        <x:f>NA()</x:f>
      </x:c>
    </x:row>
    <x:row r="4556">
      <x:c r="A4556">
        <x:v>9294883</x:v>
      </x:c>
      <x:c r="B4556" s="1">
        <x:v>44184.5814762731</x:v>
      </x:c>
      <x:c r="C4556" s="6">
        <x:v>88.9439540616667</x:v>
      </x:c>
      <x:c r="D4556" s="13" t="s">
        <x:v>68</x:v>
      </x:c>
      <x:c r="E4556">
        <x:v>7</x:v>
      </x:c>
      <x:c r="F4556">
        <x:v>23.412</x:v>
      </x:c>
      <x:c r="G4556" s="8">
        <x:v>73183.8734366659</x:v>
      </x:c>
      <x:c r="H4556" s="8">
        <x:v>0</x:v>
      </x:c>
      <x:c r="I4556">
        <x:v>358262.749081399</x:v>
      </x:c>
      <x:c r="J4556" s="10">
        <x:v>28</x:v>
      </x:c>
      <x:c r="K4556" s="10">
        <x:v>85</x:v>
      </x:c>
      <x:c r="L4556">
        <x:f>NA()</x:f>
      </x:c>
    </x:row>
    <x:row r="4557">
      <x:c r="A4557">
        <x:v>9294889</x:v>
      </x:c>
      <x:c r="B4557" s="1">
        <x:v>44184.5814873843</x:v>
      </x:c>
      <x:c r="C4557" s="6">
        <x:v>88.9599425216667</x:v>
      </x:c>
      <x:c r="D4557" s="13" t="s">
        <x:v>68</x:v>
      </x:c>
      <x:c r="E4557">
        <x:v>7</x:v>
      </x:c>
      <x:c r="F4557">
        <x:v>23.41</x:v>
      </x:c>
      <x:c r="G4557" s="8">
        <x:v>73184.8379722746</x:v>
      </x:c>
      <x:c r="H4557" s="8">
        <x:v>0</x:v>
      </x:c>
      <x:c r="I4557">
        <x:v>358267.341176066</x:v>
      </x:c>
      <x:c r="J4557" s="10">
        <x:v>28</x:v>
      </x:c>
      <x:c r="K4557" s="10">
        <x:v>85</x:v>
      </x:c>
      <x:c r="L4557">
        <x:f>NA()</x:f>
      </x:c>
    </x:row>
    <x:row r="4558">
      <x:c r="A4558">
        <x:v>9294896</x:v>
      </x:c>
      <x:c r="B4558" s="1">
        <x:v>44184.5814991088</x:v>
      </x:c>
      <x:c r="C4558" s="6">
        <x:v>88.9768210966667</x:v>
      </x:c>
      <x:c r="D4558" s="13" t="s">
        <x:v>68</x:v>
      </x:c>
      <x:c r="E4558">
        <x:v>7</x:v>
      </x:c>
      <x:c r="F4558">
        <x:v>23.409</x:v>
      </x:c>
      <x:c r="G4558" s="8">
        <x:v>73180.4864481819</x:v>
      </x:c>
      <x:c r="H4558" s="8">
        <x:v>0</x:v>
      </x:c>
      <x:c r="I4558">
        <x:v>358262.635965465</x:v>
      </x:c>
      <x:c r="J4558" s="10">
        <x:v>28</x:v>
      </x:c>
      <x:c r="K4558" s="10">
        <x:v>85</x:v>
      </x:c>
      <x:c r="L4558">
        <x:f>NA()</x:f>
      </x:c>
    </x:row>
    <x:row r="4559">
      <x:c r="A4559">
        <x:v>9294906</x:v>
      </x:c>
      <x:c r="B4559" s="1">
        <x:v>44184.5815107986</x:v>
      </x:c>
      <x:c r="C4559" s="6">
        <x:v>88.9936619683333</x:v>
      </x:c>
      <x:c r="D4559" s="13" t="s">
        <x:v>68</x:v>
      </x:c>
      <x:c r="E4559">
        <x:v>7</x:v>
      </x:c>
      <x:c r="F4559">
        <x:v>23.411</x:v>
      </x:c>
      <x:c r="G4559" s="8">
        <x:v>73189.2357652601</x:v>
      </x:c>
      <x:c r="H4559" s="8">
        <x:v>0</x:v>
      </x:c>
      <x:c r="I4559">
        <x:v>358256.022979672</x:v>
      </x:c>
      <x:c r="J4559" s="10">
        <x:v>28</x:v>
      </x:c>
      <x:c r="K4559" s="10">
        <x:v>85</x:v>
      </x:c>
      <x:c r="L4559">
        <x:f>NA()</x:f>
      </x:c>
    </x:row>
    <x:row r="4560">
      <x:c r="A4560">
        <x:v>9294913</x:v>
      </x:c>
      <x:c r="B4560" s="1">
        <x:v>44184.5815225347</x:v>
      </x:c>
      <x:c r="C4560" s="6">
        <x:v>89.0105534166667</x:v>
      </x:c>
      <x:c r="D4560" s="13" t="s">
        <x:v>68</x:v>
      </x:c>
      <x:c r="E4560">
        <x:v>7</x:v>
      </x:c>
      <x:c r="F4560">
        <x:v>23.41</x:v>
      </x:c>
      <x:c r="G4560" s="8">
        <x:v>73185.3418825683</x:v>
      </x:c>
      <x:c r="H4560" s="8">
        <x:v>0</x:v>
      </x:c>
      <x:c r="I4560">
        <x:v>358253.083161438</x:v>
      </x:c>
      <x:c r="J4560" s="10">
        <x:v>28</x:v>
      </x:c>
      <x:c r="K4560" s="10">
        <x:v>85</x:v>
      </x:c>
      <x:c r="L4560">
        <x:f>NA()</x:f>
      </x:c>
    </x:row>
    <x:row r="4561">
      <x:c r="A4561">
        <x:v>9294926</x:v>
      </x:c>
      <x:c r="B4561" s="1">
        <x:v>44184.5815337153</x:v>
      </x:c>
      <x:c r="C4561" s="6">
        <x:v>89.0266799116667</x:v>
      </x:c>
      <x:c r="D4561" s="13" t="s">
        <x:v>68</x:v>
      </x:c>
      <x:c r="E4561">
        <x:v>7</x:v>
      </x:c>
      <x:c r="F4561">
        <x:v>23.411</x:v>
      </x:c>
      <x:c r="G4561" s="8">
        <x:v>73189.1248691605</x:v>
      </x:c>
      <x:c r="H4561" s="8">
        <x:v>0</x:v>
      </x:c>
      <x:c r="I4561">
        <x:v>358264.247522781</x:v>
      </x:c>
      <x:c r="J4561" s="10">
        <x:v>28</x:v>
      </x:c>
      <x:c r="K4561" s="10">
        <x:v>85</x:v>
      </x:c>
      <x:c r="L4561">
        <x:f>NA()</x:f>
      </x:c>
    </x:row>
    <x:row r="4562">
      <x:c r="A4562">
        <x:v>9294934</x:v>
      </x:c>
      <x:c r="B4562" s="1">
        <x:v>44184.5815454514</x:v>
      </x:c>
      <x:c r="C4562" s="6">
        <x:v>89.0435651866667</x:v>
      </x:c>
      <x:c r="D4562" s="13" t="s">
        <x:v>68</x:v>
      </x:c>
      <x:c r="E4562">
        <x:v>7</x:v>
      </x:c>
      <x:c r="F4562">
        <x:v>23.412</x:v>
      </x:c>
      <x:c r="G4562" s="8">
        <x:v>73182.6714653917</x:v>
      </x:c>
      <x:c r="H4562" s="8">
        <x:v>0</x:v>
      </x:c>
      <x:c r="I4562">
        <x:v>358256.702835558</x:v>
      </x:c>
      <x:c r="J4562" s="10">
        <x:v>28</x:v>
      </x:c>
      <x:c r="K4562" s="10">
        <x:v>85</x:v>
      </x:c>
      <x:c r="L4562">
        <x:f>NA()</x:f>
      </x:c>
    </x:row>
    <x:row r="4563">
      <x:c r="A4563">
        <x:v>9294943</x:v>
      </x:c>
      <x:c r="B4563" s="1">
        <x:v>44184.5815572569</x:v>
      </x:c>
      <x:c r="C4563" s="6">
        <x:v>89.0605453733333</x:v>
      </x:c>
      <x:c r="D4563" s="13" t="s">
        <x:v>68</x:v>
      </x:c>
      <x:c r="E4563">
        <x:v>7</x:v>
      </x:c>
      <x:c r="F4563">
        <x:v>23.409</x:v>
      </x:c>
      <x:c r="G4563" s="8">
        <x:v>73188.7280426507</x:v>
      </x:c>
      <x:c r="H4563" s="8">
        <x:v>0</x:v>
      </x:c>
      <x:c r="I4563">
        <x:v>358266.581911608</x:v>
      </x:c>
      <x:c r="J4563" s="10">
        <x:v>28</x:v>
      </x:c>
      <x:c r="K4563" s="10">
        <x:v>85</x:v>
      </x:c>
      <x:c r="L4563">
        <x:f>NA()</x:f>
      </x:c>
    </x:row>
    <x:row r="4564">
      <x:c r="A4564">
        <x:v>9294949</x:v>
      </x:c>
      <x:c r="B4564" s="1">
        <x:v>44184.5815684375</x:v>
      </x:c>
      <x:c r="C4564" s="6">
        <x:v>89.076636815</x:v>
      </x:c>
      <x:c r="D4564" s="13" t="s">
        <x:v>68</x:v>
      </x:c>
      <x:c r="E4564">
        <x:v>7</x:v>
      </x:c>
      <x:c r="F4564">
        <x:v>23.413</x:v>
      </x:c>
      <x:c r="G4564" s="8">
        <x:v>73181.540295212</x:v>
      </x:c>
      <x:c r="H4564" s="8">
        <x:v>0</x:v>
      </x:c>
      <x:c r="I4564">
        <x:v>358253.45401093</x:v>
      </x:c>
      <x:c r="J4564" s="10">
        <x:v>28</x:v>
      </x:c>
      <x:c r="K4564" s="10">
        <x:v>85</x:v>
      </x:c>
      <x:c r="L4564">
        <x:f>NA()</x:f>
      </x:c>
    </x:row>
    <x:row r="4565">
      <x:c r="A4565">
        <x:v>9294959</x:v>
      </x:c>
      <x:c r="B4565" s="1">
        <x:v>44184.5815801273</x:v>
      </x:c>
      <x:c r="C4565" s="6">
        <x:v>89.0934956883333</x:v>
      </x:c>
      <x:c r="D4565" s="13" t="s">
        <x:v>68</x:v>
      </x:c>
      <x:c r="E4565">
        <x:v>7</x:v>
      </x:c>
      <x:c r="F4565">
        <x:v>23.408</x:v>
      </x:c>
      <x:c r="G4565" s="8">
        <x:v>73183.317122202</x:v>
      </x:c>
      <x:c r="H4565" s="8">
        <x:v>0</x:v>
      </x:c>
      <x:c r="I4565">
        <x:v>358265.640019543</x:v>
      </x:c>
      <x:c r="J4565" s="10">
        <x:v>28</x:v>
      </x:c>
      <x:c r="K4565" s="10">
        <x:v>85</x:v>
      </x:c>
      <x:c r="L4565">
        <x:f>NA()</x:f>
      </x:c>
    </x:row>
    <x:row r="4566">
      <x:c r="A4566">
        <x:v>9294967</x:v>
      </x:c>
      <x:c r="B4566" s="1">
        <x:v>44184.5815918634</x:v>
      </x:c>
      <x:c r="C4566" s="6">
        <x:v>89.1103727516667</x:v>
      </x:c>
      <x:c r="D4566" s="13" t="s">
        <x:v>68</x:v>
      </x:c>
      <x:c r="E4566">
        <x:v>7</x:v>
      </x:c>
      <x:c r="F4566">
        <x:v>23.41</x:v>
      </x:c>
      <x:c r="G4566" s="8">
        <x:v>73181.7703144633</x:v>
      </x:c>
      <x:c r="H4566" s="8">
        <x:v>0</x:v>
      </x:c>
      <x:c r="I4566">
        <x:v>358266.512282561</x:v>
      </x:c>
      <x:c r="J4566" s="10">
        <x:v>28</x:v>
      </x:c>
      <x:c r="K4566" s="10">
        <x:v>85</x:v>
      </x:c>
      <x:c r="L4566">
        <x:f>NA()</x:f>
      </x:c>
    </x:row>
    <x:row r="4567">
      <x:c r="A4567">
        <x:v>9294975</x:v>
      </x:c>
      <x:c r="B4567" s="1">
        <x:v>44184.5816035532</x:v>
      </x:c>
      <x:c r="C4567" s="6">
        <x:v>89.1272025733333</x:v>
      </x:c>
      <x:c r="D4567" s="13" t="s">
        <x:v>68</x:v>
      </x:c>
      <x:c r="E4567">
        <x:v>7</x:v>
      </x:c>
      <x:c r="F4567">
        <x:v>23.408</x:v>
      </x:c>
      <x:c r="G4567" s="8">
        <x:v>73177.3208484454</x:v>
      </x:c>
      <x:c r="H4567" s="8">
        <x:v>0</x:v>
      </x:c>
      <x:c r="I4567">
        <x:v>358263.670491212</x:v>
      </x:c>
      <x:c r="J4567" s="10">
        <x:v>28</x:v>
      </x:c>
      <x:c r="K4567" s="10">
        <x:v>85</x:v>
      </x:c>
      <x:c r="L4567">
        <x:f>NA()</x:f>
      </x:c>
    </x:row>
    <x:row r="4568">
      <x:c r="A4568">
        <x:v>9294979</x:v>
      </x:c>
      <x:c r="B4568" s="1">
        <x:v>44184.5816146643</x:v>
      </x:c>
      <x:c r="C4568" s="6">
        <x:v>89.14323407</x:v>
      </x:c>
      <x:c r="D4568" s="13" t="s">
        <x:v>68</x:v>
      </x:c>
      <x:c r="E4568">
        <x:v>7</x:v>
      </x:c>
      <x:c r="F4568">
        <x:v>23.41</x:v>
      </x:c>
      <x:c r="G4568" s="8">
        <x:v>73185.7906405775</x:v>
      </x:c>
      <x:c r="H4568" s="8">
        <x:v>0</x:v>
      </x:c>
      <x:c r="I4568">
        <x:v>358262.653969395</x:v>
      </x:c>
      <x:c r="J4568" s="10">
        <x:v>28</x:v>
      </x:c>
      <x:c r="K4568" s="10">
        <x:v>85</x:v>
      </x:c>
      <x:c r="L4568">
        <x:f>NA()</x:f>
      </x:c>
    </x:row>
    <x:row r="4569">
      <x:c r="A4569">
        <x:v>9294990</x:v>
      </x:c>
      <x:c r="B4569" s="1">
        <x:v>44184.5816263889</x:v>
      </x:c>
      <x:c r="C4569" s="6">
        <x:v>89.1601256216667</x:v>
      </x:c>
      <x:c r="D4569" s="13" t="s">
        <x:v>68</x:v>
      </x:c>
      <x:c r="E4569">
        <x:v>7</x:v>
      </x:c>
      <x:c r="F4569">
        <x:v>23.412</x:v>
      </x:c>
      <x:c r="G4569" s="8">
        <x:v>73175.5927322061</x:v>
      </x:c>
      <x:c r="H4569" s="8">
        <x:v>0</x:v>
      </x:c>
      <x:c r="I4569">
        <x:v>358259.314780368</x:v>
      </x:c>
      <x:c r="J4569" s="10">
        <x:v>28</x:v>
      </x:c>
      <x:c r="K4569" s="10">
        <x:v>85</x:v>
      </x:c>
      <x:c r="L4569">
        <x:f>NA()</x:f>
      </x:c>
    </x:row>
    <x:row r="4570">
      <x:c r="A4570">
        <x:v>9294992</x:v>
      </x:c>
      <x:c r="B4570" s="1">
        <x:v>44184.5816381134</x:v>
      </x:c>
      <x:c r="C4570" s="6">
        <x:v>89.1769713566667</x:v>
      </x:c>
      <x:c r="D4570" s="13" t="s">
        <x:v>68</x:v>
      </x:c>
      <x:c r="E4570">
        <x:v>7</x:v>
      </x:c>
      <x:c r="F4570">
        <x:v>23.41</x:v>
      </x:c>
      <x:c r="G4570" s="8">
        <x:v>73184.3910146173</x:v>
      </x:c>
      <x:c r="H4570" s="8">
        <x:v>0</x:v>
      </x:c>
      <x:c r="I4570">
        <x:v>358246.093655673</x:v>
      </x:c>
      <x:c r="J4570" s="10">
        <x:v>28</x:v>
      </x:c>
      <x:c r="K4570" s="10">
        <x:v>85</x:v>
      </x:c>
      <x:c r="L4570">
        <x:f>NA()</x:f>
      </x:c>
    </x:row>
    <x:row r="4571">
      <x:c r="A4571">
        <x:v>9295000</x:v>
      </x:c>
      <x:c r="B4571" s="1">
        <x:v>44184.5816497685</x:v>
      </x:c>
      <x:c r="C4571" s="6">
        <x:v>89.1937891033333</x:v>
      </x:c>
      <x:c r="D4571" s="13" t="s">
        <x:v>68</x:v>
      </x:c>
      <x:c r="E4571">
        <x:v>7</x:v>
      </x:c>
      <x:c r="F4571">
        <x:v>23.412</x:v>
      </x:c>
      <x:c r="G4571" s="8">
        <x:v>73186.5059769983</x:v>
      </x:c>
      <x:c r="H4571" s="8">
        <x:v>0</x:v>
      </x:c>
      <x:c r="I4571">
        <x:v>358253.255187778</x:v>
      </x:c>
      <x:c r="J4571" s="10">
        <x:v>28</x:v>
      </x:c>
      <x:c r="K4571" s="10">
        <x:v>85</x:v>
      </x:c>
      <x:c r="L4571">
        <x:f>NA()</x:f>
      </x:c>
    </x:row>
    <x:row r="4572">
      <x:c r="A4572">
        <x:v>9295008</x:v>
      </x:c>
      <x:c r="B4572" s="1">
        <x:v>44184.5816609606</x:v>
      </x:c>
      <x:c r="C4572" s="6">
        <x:v>89.2098757666667</x:v>
      </x:c>
      <x:c r="D4572" s="13" t="s">
        <x:v>68</x:v>
      </x:c>
      <x:c r="E4572">
        <x:v>7</x:v>
      </x:c>
      <x:c r="F4572">
        <x:v>23.41</x:v>
      </x:c>
      <x:c r="G4572" s="8">
        <x:v>73168.2127131844</x:v>
      </x:c>
      <x:c r="H4572" s="8">
        <x:v>0</x:v>
      </x:c>
      <x:c r="I4572">
        <x:v>358240.707669874</x:v>
      </x:c>
      <x:c r="J4572" s="10">
        <x:v>28</x:v>
      </x:c>
      <x:c r="K4572" s="10">
        <x:v>85</x:v>
      </x:c>
      <x:c r="L4572">
        <x:f>NA()</x:f>
      </x:c>
    </x:row>
    <x:row r="4573">
      <x:c r="A4573">
        <x:v>9295016</x:v>
      </x:c>
      <x:c r="B4573" s="1">
        <x:v>44184.5816726852</x:v>
      </x:c>
      <x:c r="C4573" s="6">
        <x:v>89.2267530583333</x:v>
      </x:c>
      <x:c r="D4573" s="13" t="s">
        <x:v>68</x:v>
      </x:c>
      <x:c r="E4573">
        <x:v>7</x:v>
      </x:c>
      <x:c r="F4573">
        <x:v>23.409</x:v>
      </x:c>
      <x:c r="G4573" s="8">
        <x:v>73173.7533482034</x:v>
      </x:c>
      <x:c r="H4573" s="8">
        <x:v>0</x:v>
      </x:c>
      <x:c r="I4573">
        <x:v>358254.8167027</x:v>
      </x:c>
      <x:c r="J4573" s="10">
        <x:v>28</x:v>
      </x:c>
      <x:c r="K4573" s="10">
        <x:v>85</x:v>
      </x:c>
      <x:c r="L4573">
        <x:f>NA()</x:f>
      </x:c>
    </x:row>
    <x:row r="4574">
      <x:c r="A4574">
        <x:v>9295031</x:v>
      </x:c>
      <x:c r="B4574" s="1">
        <x:v>44184.5816844097</x:v>
      </x:c>
      <x:c r="C4574" s="6">
        <x:v>89.2436349866667</x:v>
      </x:c>
      <x:c r="D4574" s="13" t="s">
        <x:v>68</x:v>
      </x:c>
      <x:c r="E4574">
        <x:v>7</x:v>
      </x:c>
      <x:c r="F4574">
        <x:v>23.409</x:v>
      </x:c>
      <x:c r="G4574" s="8">
        <x:v>73184.6023637482</x:v>
      </x:c>
      <x:c r="H4574" s="8">
        <x:v>0</x:v>
      </x:c>
      <x:c r="I4574">
        <x:v>358250.085114327</x:v>
      </x:c>
      <x:c r="J4574" s="10">
        <x:v>28</x:v>
      </x:c>
      <x:c r="K4574" s="10">
        <x:v>85</x:v>
      </x:c>
      <x:c r="L4574">
        <x:f>NA()</x:f>
      </x:c>
    </x:row>
    <x:row r="4575">
      <x:c r="A4575">
        <x:v>9295032</x:v>
      </x:c>
      <x:c r="B4575" s="1">
        <x:v>44184.5816960995</x:v>
      </x:c>
      <x:c r="C4575" s="6">
        <x:v>89.2604864516667</x:v>
      </x:c>
      <x:c r="D4575" s="13" t="s">
        <x:v>68</x:v>
      </x:c>
      <x:c r="E4575">
        <x:v>7</x:v>
      </x:c>
      <x:c r="F4575">
        <x:v>23.412</x:v>
      </x:c>
      <x:c r="G4575" s="8">
        <x:v>73178.7083528241</x:v>
      </x:c>
      <x:c r="H4575" s="8">
        <x:v>0</x:v>
      </x:c>
      <x:c r="I4575">
        <x:v>358260.019783276</x:v>
      </x:c>
      <x:c r="J4575" s="10">
        <x:v>28</x:v>
      </x:c>
      <x:c r="K4575" s="10">
        <x:v>85</x:v>
      </x:c>
      <x:c r="L4575">
        <x:f>NA()</x:f>
      </x:c>
    </x:row>
    <x:row r="4576">
      <x:c r="A4576">
        <x:v>9295043</x:v>
      </x:c>
      <x:c r="B4576" s="1">
        <x:v>44184.5817073264</x:v>
      </x:c>
      <x:c r="C4576" s="6">
        <x:v>89.2766438083333</x:v>
      </x:c>
      <x:c r="D4576" s="13" t="s">
        <x:v>68</x:v>
      </x:c>
      <x:c r="E4576">
        <x:v>7</x:v>
      </x:c>
      <x:c r="F4576">
        <x:v>23.409</x:v>
      </x:c>
      <x:c r="G4576" s="8">
        <x:v>73179.6537329033</x:v>
      </x:c>
      <x:c r="H4576" s="8">
        <x:v>0</x:v>
      </x:c>
      <x:c r="I4576">
        <x:v>358259.806205005</x:v>
      </x:c>
      <x:c r="J4576" s="10">
        <x:v>28</x:v>
      </x:c>
      <x:c r="K4576" s="10">
        <x:v>85</x:v>
      </x:c>
      <x:c r="L4576">
        <x:f>NA()</x:f>
      </x:c>
    </x:row>
    <x:row r="4577">
      <x:c r="A4577">
        <x:v>9295055</x:v>
      </x:c>
      <x:c r="B4577" s="1">
        <x:v>44184.5817191782</x:v>
      </x:c>
      <x:c r="C4577" s="6">
        <x:v>89.293739925</x:v>
      </x:c>
      <x:c r="D4577" s="13" t="s">
        <x:v>68</x:v>
      </x:c>
      <x:c r="E4577">
        <x:v>7</x:v>
      </x:c>
      <x:c r="F4577">
        <x:v>23.408</x:v>
      </x:c>
      <x:c r="G4577" s="8">
        <x:v>73184.577518197</x:v>
      </x:c>
      <x:c r="H4577" s="8">
        <x:v>0</x:v>
      </x:c>
      <x:c r="I4577">
        <x:v>358259.098533978</x:v>
      </x:c>
      <x:c r="J4577" s="10">
        <x:v>28</x:v>
      </x:c>
      <x:c r="K4577" s="10">
        <x:v>85</x:v>
      </x:c>
      <x:c r="L4577">
        <x:f>NA()</x:f>
      </x:c>
    </x:row>
    <x:row r="4578">
      <x:c r="A4578">
        <x:v>9295060</x:v>
      </x:c>
      <x:c r="B4578" s="1">
        <x:v>44184.5817307523</x:v>
      </x:c>
      <x:c r="C4578" s="6">
        <x:v>89.31037288</x:v>
      </x:c>
      <x:c r="D4578" s="13" t="s">
        <x:v>68</x:v>
      </x:c>
      <x:c r="E4578">
        <x:v>7</x:v>
      </x:c>
      <x:c r="F4578">
        <x:v>23.414</x:v>
      </x:c>
      <x:c r="G4578" s="8">
        <x:v>73182.117460787</x:v>
      </x:c>
      <x:c r="H4578" s="8">
        <x:v>0</x:v>
      </x:c>
      <x:c r="I4578">
        <x:v>358267.851321787</x:v>
      </x:c>
      <x:c r="J4578" s="10">
        <x:v>28</x:v>
      </x:c>
      <x:c r="K4578" s="10">
        <x:v>85</x:v>
      </x:c>
      <x:c r="L4578">
        <x:f>NA()</x:f>
      </x:c>
    </x:row>
    <x:row r="4579">
      <x:c r="A4579">
        <x:v>9295069</x:v>
      </x:c>
      <x:c r="B4579" s="1">
        <x:v>44184.5817424421</x:v>
      </x:c>
      <x:c r="C4579" s="6">
        <x:v>89.3272131183333</x:v>
      </x:c>
      <x:c r="D4579" s="13" t="s">
        <x:v>68</x:v>
      </x:c>
      <x:c r="E4579">
        <x:v>7</x:v>
      </x:c>
      <x:c r="F4579">
        <x:v>23.406</x:v>
      </x:c>
      <x:c r="G4579" s="8">
        <x:v>73177.017004233</x:v>
      </x:c>
      <x:c r="H4579" s="8">
        <x:v>0</x:v>
      </x:c>
      <x:c r="I4579">
        <x:v>358259.374690761</x:v>
      </x:c>
      <x:c r="J4579" s="10">
        <x:v>28</x:v>
      </x:c>
      <x:c r="K4579" s="10">
        <x:v>85</x:v>
      </x:c>
      <x:c r="L4579">
        <x:f>NA()</x:f>
      </x:c>
    </x:row>
    <x:row r="4580">
      <x:c r="A4580">
        <x:v>9295076</x:v>
      </x:c>
      <x:c r="B4580" s="1">
        <x:v>44184.5817535532</x:v>
      </x:c>
      <x:c r="C4580" s="6">
        <x:v>89.3432372683333</x:v>
      </x:c>
      <x:c r="D4580" s="13" t="s">
        <x:v>68</x:v>
      </x:c>
      <x:c r="E4580">
        <x:v>7</x:v>
      </x:c>
      <x:c r="F4580">
        <x:v>23.417</x:v>
      </x:c>
      <x:c r="G4580" s="8">
        <x:v>73183.9279870757</x:v>
      </x:c>
      <x:c r="H4580" s="8">
        <x:v>0</x:v>
      </x:c>
      <x:c r="I4580">
        <x:v>358250.534169214</x:v>
      </x:c>
      <x:c r="J4580" s="10">
        <x:v>28</x:v>
      </x:c>
      <x:c r="K4580" s="10">
        <x:v>85</x:v>
      </x:c>
      <x:c r="L4580">
        <x:f>NA()</x:f>
      </x:c>
    </x:row>
    <x:row r="4581">
      <x:c r="A4581">
        <x:v>9295087</x:v>
      </x:c>
      <x:c r="B4581" s="1">
        <x:v>44184.5817652778</x:v>
      </x:c>
      <x:c r="C4581" s="6">
        <x:v>89.3601207833333</x:v>
      </x:c>
      <x:c r="D4581" s="13" t="s">
        <x:v>68</x:v>
      </x:c>
      <x:c r="E4581">
        <x:v>7</x:v>
      </x:c>
      <x:c r="F4581">
        <x:v>23.409</x:v>
      </x:c>
      <x:c r="G4581" s="8">
        <x:v>73178.671378018</x:v>
      </x:c>
      <x:c r="H4581" s="8">
        <x:v>0</x:v>
      </x:c>
      <x:c r="I4581">
        <x:v>358254.091037702</x:v>
      </x:c>
      <x:c r="J4581" s="10">
        <x:v>28</x:v>
      </x:c>
      <x:c r="K4581" s="10">
        <x:v>85</x:v>
      </x:c>
      <x:c r="L4581">
        <x:f>NA()</x:f>
      </x:c>
    </x:row>
    <x:row r="4582">
      <x:c r="A4582">
        <x:v>9295094</x:v>
      </x:c>
      <x:c r="B4582" s="1">
        <x:v>44184.5817770486</x:v>
      </x:c>
      <x:c r="C4582" s="6">
        <x:v>89.37706808</x:v>
      </x:c>
      <x:c r="D4582" s="13" t="s">
        <x:v>68</x:v>
      </x:c>
      <x:c r="E4582">
        <x:v>7</x:v>
      </x:c>
      <x:c r="F4582">
        <x:v>23.408</x:v>
      </x:c>
      <x:c r="G4582" s="8">
        <x:v>73178.1241336928</x:v>
      </x:c>
      <x:c r="H4582" s="8">
        <x:v>0</x:v>
      </x:c>
      <x:c r="I4582">
        <x:v>358250.966186538</x:v>
      </x:c>
      <x:c r="J4582" s="10">
        <x:v>28</x:v>
      </x:c>
      <x:c r="K4582" s="10">
        <x:v>85</x:v>
      </x:c>
      <x:c r="L4582">
        <x:f>NA()</x:f>
      </x:c>
    </x:row>
    <x:row r="4583">
      <x:c r="A4583">
        <x:v>9295097</x:v>
      </x:c>
      <x:c r="B4583" s="1">
        <x:v>44184.5817887384</x:v>
      </x:c>
      <x:c r="C4583" s="6">
        <x:v>89.3939148233333</x:v>
      </x:c>
      <x:c r="D4583" s="13" t="s">
        <x:v>68</x:v>
      </x:c>
      <x:c r="E4583">
        <x:v>7</x:v>
      </x:c>
      <x:c r="F4583">
        <x:v>23.408</x:v>
      </x:c>
      <x:c r="G4583" s="8">
        <x:v>73176.8341474274</x:v>
      </x:c>
      <x:c r="H4583" s="8">
        <x:v>0</x:v>
      </x:c>
      <x:c r="I4583">
        <x:v>358255.639870987</x:v>
      </x:c>
      <x:c r="J4583" s="10">
        <x:v>28</x:v>
      </x:c>
      <x:c r="K4583" s="10">
        <x:v>85</x:v>
      </x:c>
      <x:c r="L4583">
        <x:f>NA()</x:f>
      </x:c>
    </x:row>
    <x:row r="4584">
      <x:c r="A4584">
        <x:v>9295104</x:v>
      </x:c>
      <x:c r="B4584" s="1">
        <x:v>44184.5817998843</x:v>
      </x:c>
      <x:c r="C4584" s="6">
        <x:v>89.40993225</x:v>
      </x:c>
      <x:c r="D4584" s="13" t="s">
        <x:v>68</x:v>
      </x:c>
      <x:c r="E4584">
        <x:v>7</x:v>
      </x:c>
      <x:c r="F4584">
        <x:v>23.407</x:v>
      </x:c>
      <x:c r="G4584" s="8">
        <x:v>73177.3525327928</x:v>
      </x:c>
      <x:c r="H4584" s="8">
        <x:v>0</x:v>
      </x:c>
      <x:c r="I4584">
        <x:v>358257.673958769</x:v>
      </x:c>
      <x:c r="J4584" s="10">
        <x:v>28</x:v>
      </x:c>
      <x:c r="K4584" s="10">
        <x:v>85</x:v>
      </x:c>
      <x:c r="L4584">
        <x:f>NA()</x:f>
      </x:c>
    </x:row>
    <x:row r="4585">
      <x:c r="A4585">
        <x:v>9295117</x:v>
      </x:c>
      <x:c r="B4585" s="1">
        <x:v>44184.5818116898</x:v>
      </x:c>
      <x:c r="C4585" s="6">
        <x:v>89.4269458566667</x:v>
      </x:c>
      <x:c r="D4585" s="13" t="s">
        <x:v>68</x:v>
      </x:c>
      <x:c r="E4585">
        <x:v>7</x:v>
      </x:c>
      <x:c r="F4585">
        <x:v>23.41</x:v>
      </x:c>
      <x:c r="G4585" s="8">
        <x:v>73179.6671712357</x:v>
      </x:c>
      <x:c r="H4585" s="8">
        <x:v>0</x:v>
      </x:c>
      <x:c r="I4585">
        <x:v>358269.298385703</x:v>
      </x:c>
      <x:c r="J4585" s="10">
        <x:v>28</x:v>
      </x:c>
      <x:c r="K4585" s="10">
        <x:v>85</x:v>
      </x:c>
      <x:c r="L4585">
        <x:f>NA()</x:f>
      </x:c>
    </x:row>
    <x:row r="4586">
      <x:c r="A4586">
        <x:v>9295127</x:v>
      </x:c>
      <x:c r="B4586" s="1">
        <x:v>44184.5818233796</x:v>
      </x:c>
      <x:c r="C4586" s="6">
        <x:v>89.44379191</x:v>
      </x:c>
      <x:c r="D4586" s="13" t="s">
        <x:v>68</x:v>
      </x:c>
      <x:c r="E4586">
        <x:v>7</x:v>
      </x:c>
      <x:c r="F4586">
        <x:v>23.409</x:v>
      </x:c>
      <x:c r="G4586" s="8">
        <x:v>73180.137926933</x:v>
      </x:c>
      <x:c r="H4586" s="8">
        <x:v>0</x:v>
      </x:c>
      <x:c r="I4586">
        <x:v>358259.143996057</x:v>
      </x:c>
      <x:c r="J4586" s="10">
        <x:v>28</x:v>
      </x:c>
      <x:c r="K4586" s="10">
        <x:v>85</x:v>
      </x:c>
      <x:c r="L4586">
        <x:f>NA()</x:f>
      </x:c>
    </x:row>
    <x:row r="4587">
      <x:c r="A4587">
        <x:v>9295129</x:v>
      </x:c>
      <x:c r="B4587" s="1">
        <x:v>44184.5818350694</x:v>
      </x:c>
      <x:c r="C4587" s="6">
        <x:v>89.46059187</x:v>
      </x:c>
      <x:c r="D4587" s="13" t="s">
        <x:v>68</x:v>
      </x:c>
      <x:c r="E4587">
        <x:v>7</x:v>
      </x:c>
      <x:c r="F4587">
        <x:v>23.41</x:v>
      </x:c>
      <x:c r="G4587" s="8">
        <x:v>73181.216189957</x:v>
      </x:c>
      <x:c r="H4587" s="8">
        <x:v>0</x:v>
      </x:c>
      <x:c r="I4587">
        <x:v>358267.030697978</x:v>
      </x:c>
      <x:c r="J4587" s="10">
        <x:v>28</x:v>
      </x:c>
      <x:c r="K4587" s="10">
        <x:v>85</x:v>
      </x:c>
      <x:c r="L4587">
        <x:f>NA()</x:f>
      </x:c>
    </x:row>
    <x:row r="4588">
      <x:c r="A4588">
        <x:v>9295138</x:v>
      </x:c>
      <x:c r="B4588" s="1">
        <x:v>44184.5818462153</x:v>
      </x:c>
      <x:c r="C4588" s="6">
        <x:v>89.4766357316667</x:v>
      </x:c>
      <x:c r="D4588" s="13" t="s">
        <x:v>68</x:v>
      </x:c>
      <x:c r="E4588">
        <x:v>7</x:v>
      </x:c>
      <x:c r="F4588">
        <x:v>23.413</x:v>
      </x:c>
      <x:c r="G4588" s="8">
        <x:v>73184.6114845045</x:v>
      </x:c>
      <x:c r="H4588" s="8">
        <x:v>0</x:v>
      </x:c>
      <x:c r="I4588">
        <x:v>358265.472863411</x:v>
      </x:c>
      <x:c r="J4588" s="10">
        <x:v>28</x:v>
      </x:c>
      <x:c r="K4588" s="10">
        <x:v>85</x:v>
      </x:c>
      <x:c r="L4588">
        <x:f>NA()</x:f>
      </x:c>
    </x:row>
    <x:row r="4589">
      <x:c r="A4589">
        <x:v>9295151</x:v>
      </x:c>
      <x:c r="B4589" s="1">
        <x:v>44184.5818579861</x:v>
      </x:c>
      <x:c r="C4589" s="6">
        <x:v>89.4936139083333</x:v>
      </x:c>
      <x:c r="D4589" s="13" t="s">
        <x:v>68</x:v>
      </x:c>
      <x:c r="E4589">
        <x:v>7</x:v>
      </x:c>
      <x:c r="F4589">
        <x:v>23.41</x:v>
      </x:c>
      <x:c r="G4589" s="8">
        <x:v>73176.7646080008</x:v>
      </x:c>
      <x:c r="H4589" s="8">
        <x:v>0</x:v>
      </x:c>
      <x:c r="I4589">
        <x:v>358258.500011845</x:v>
      </x:c>
      <x:c r="J4589" s="10">
        <x:v>28</x:v>
      </x:c>
      <x:c r="K4589" s="10">
        <x:v>85</x:v>
      </x:c>
      <x:c r="L4589">
        <x:f>NA()</x:f>
      </x:c>
    </x:row>
    <x:row r="4590">
      <x:c r="A4590">
        <x:v>9295158</x:v>
      </x:c>
      <x:c r="B4590" s="1">
        <x:v>44184.5818697106</x:v>
      </x:c>
      <x:c r="C4590" s="6">
        <x:v>89.510470195</x:v>
      </x:c>
      <x:c r="D4590" s="13" t="s">
        <x:v>68</x:v>
      </x:c>
      <x:c r="E4590">
        <x:v>7</x:v>
      </x:c>
      <x:c r="F4590">
        <x:v>23.408</x:v>
      </x:c>
      <x:c r="G4590" s="8">
        <x:v>73172.2469648933</x:v>
      </x:c>
      <x:c r="H4590" s="8">
        <x:v>0</x:v>
      </x:c>
      <x:c r="I4590">
        <x:v>358269.974712826</x:v>
      </x:c>
      <x:c r="J4590" s="10">
        <x:v>28</x:v>
      </x:c>
      <x:c r="K4590" s="10">
        <x:v>85</x:v>
      </x:c>
      <x:c r="L4590">
        <x:f>NA()</x:f>
      </x:c>
    </x:row>
    <x:row r="4591">
      <x:c r="A4591">
        <x:v>9295164</x:v>
      </x:c>
      <x:c r="B4591" s="1">
        <x:v>44184.5818808218</x:v>
      </x:c>
      <x:c r="C4591" s="6">
        <x:v>89.5265017016667</x:v>
      </x:c>
      <x:c r="D4591" s="13" t="s">
        <x:v>68</x:v>
      </x:c>
      <x:c r="E4591">
        <x:v>7</x:v>
      </x:c>
      <x:c r="F4591">
        <x:v>23.406</x:v>
      </x:c>
      <x:c r="G4591" s="8">
        <x:v>73177.1851165954</x:v>
      </x:c>
      <x:c r="H4591" s="8">
        <x:v>0</x:v>
      </x:c>
      <x:c r="I4591">
        <x:v>358257.572007629</x:v>
      </x:c>
      <x:c r="J4591" s="10">
        <x:v>28</x:v>
      </x:c>
      <x:c r="K4591" s="10">
        <x:v>85</x:v>
      </x:c>
      <x:c r="L4591">
        <x:f>NA()</x:f>
      </x:c>
    </x:row>
    <x:row r="4592">
      <x:c r="A4592">
        <x:v>9295172</x:v>
      </x:c>
      <x:c r="B4592" s="1">
        <x:v>44184.5818925579</x:v>
      </x:c>
      <x:c r="C4592" s="6">
        <x:v>89.5433543033333</x:v>
      </x:c>
      <x:c r="D4592" s="13" t="s">
        <x:v>68</x:v>
      </x:c>
      <x:c r="E4592">
        <x:v>7</x:v>
      </x:c>
      <x:c r="F4592">
        <x:v>23.414</x:v>
      </x:c>
      <x:c r="G4592" s="8">
        <x:v>73171.9314610152</x:v>
      </x:c>
      <x:c r="H4592" s="8">
        <x:v>0</x:v>
      </x:c>
      <x:c r="I4592">
        <x:v>358249.73935015</x:v>
      </x:c>
      <x:c r="J4592" s="10">
        <x:v>28</x:v>
      </x:c>
      <x:c r="K4592" s="10">
        <x:v>85</x:v>
      </x:c>
      <x:c r="L4592">
        <x:f>NA()</x:f>
      </x:c>
    </x:row>
    <x:row r="4593">
      <x:c r="A4593">
        <x:v>9295182</x:v>
      </x:c>
      <x:c r="B4593" s="1">
        <x:v>44184.5819043171</x:v>
      </x:c>
      <x:c r="C4593" s="6">
        <x:v>89.560329425</x:v>
      </x:c>
      <x:c r="D4593" s="13" t="s">
        <x:v>68</x:v>
      </x:c>
      <x:c r="E4593">
        <x:v>7</x:v>
      </x:c>
      <x:c r="F4593">
        <x:v>23.407</x:v>
      </x:c>
      <x:c r="G4593" s="8">
        <x:v>73178.4824508859</x:v>
      </x:c>
      <x:c r="H4593" s="8">
        <x:v>0</x:v>
      </x:c>
      <x:c r="I4593">
        <x:v>358260.467968467</x:v>
      </x:c>
      <x:c r="J4593" s="10">
        <x:v>28</x:v>
      </x:c>
      <x:c r="K4593" s="10">
        <x:v>85</x:v>
      </x:c>
      <x:c r="L4593">
        <x:f>NA()</x:f>
      </x:c>
    </x:row>
    <x:row r="4594">
      <x:c r="A4594">
        <x:v>9295191</x:v>
      </x:c>
      <x:c r="B4594" s="1">
        <x:v>44184.5819159375</x:v>
      </x:c>
      <x:c r="C4594" s="6">
        <x:v>89.5770681533333</x:v>
      </x:c>
      <x:c r="D4594" s="13" t="s">
        <x:v>68</x:v>
      </x:c>
      <x:c r="E4594">
        <x:v>7</x:v>
      </x:c>
      <x:c r="F4594">
        <x:v>23.41</x:v>
      </x:c>
      <x:c r="G4594" s="8">
        <x:v>73176.2579963654</x:v>
      </x:c>
      <x:c r="H4594" s="8">
        <x:v>0</x:v>
      </x:c>
      <x:c r="I4594">
        <x:v>358263.915886586</x:v>
      </x:c>
      <x:c r="J4594" s="10">
        <x:v>28</x:v>
      </x:c>
      <x:c r="K4594" s="10">
        <x:v>85</x:v>
      </x:c>
      <x:c r="L4594">
        <x:f>NA()</x:f>
      </x:c>
    </x:row>
    <x:row r="4595">
      <x:c r="A4595">
        <x:v>9295199</x:v>
      </x:c>
      <x:c r="B4595" s="1">
        <x:v>44184.581927662</x:v>
      </x:c>
      <x:c r="C4595" s="6">
        <x:v>89.5939426333333</x:v>
      </x:c>
      <x:c r="D4595" s="13" t="s">
        <x:v>68</x:v>
      </x:c>
      <x:c r="E4595">
        <x:v>7</x:v>
      </x:c>
      <x:c r="F4595">
        <x:v>23.411</x:v>
      </x:c>
      <x:c r="G4595" s="8">
        <x:v>73180.0001724862</x:v>
      </x:c>
      <x:c r="H4595" s="8">
        <x:v>0</x:v>
      </x:c>
      <x:c r="I4595">
        <x:v>358268.287883248</x:v>
      </x:c>
      <x:c r="J4595" s="10">
        <x:v>28</x:v>
      </x:c>
      <x:c r="K4595" s="10">
        <x:v>85</x:v>
      </x:c>
      <x:c r="L4595">
        <x:f>NA()</x:f>
      </x:c>
    </x:row>
    <x:row r="4596">
      <x:c r="A4596">
        <x:v>9295203</x:v>
      </x:c>
      <x:c r="B4596" s="1">
        <x:v>44184.5819388079</x:v>
      </x:c>
      <x:c r="C4596" s="6">
        <x:v>89.6099837916667</x:v>
      </x:c>
      <x:c r="D4596" s="13" t="s">
        <x:v>68</x:v>
      </x:c>
      <x:c r="E4596">
        <x:v>7</x:v>
      </x:c>
      <x:c r="F4596">
        <x:v>23.408</x:v>
      </x:c>
      <x:c r="G4596" s="8">
        <x:v>73174.4534641221</x:v>
      </x:c>
      <x:c r="H4596" s="8">
        <x:v>0</x:v>
      </x:c>
      <x:c r="I4596">
        <x:v>358251.679436882</x:v>
      </x:c>
      <x:c r="J4596" s="10">
        <x:v>28</x:v>
      </x:c>
      <x:c r="K4596" s="10">
        <x:v>85</x:v>
      </x:c>
      <x:c r="L4596">
        <x:f>NA()</x:f>
      </x:c>
    </x:row>
    <x:row r="4597">
      <x:c r="A4597">
        <x:v>9295214</x:v>
      </x:c>
      <x:c r="B4597" s="1">
        <x:v>44184.5819504977</x:v>
      </x:c>
      <x:c r="C4597" s="6">
        <x:v>89.626819775</x:v>
      </x:c>
      <x:c r="D4597" s="13" t="s">
        <x:v>68</x:v>
      </x:c>
      <x:c r="E4597">
        <x:v>7</x:v>
      </x:c>
      <x:c r="F4597">
        <x:v>23.408</x:v>
      </x:c>
      <x:c r="G4597" s="8">
        <x:v>73171.4193081875</x:v>
      </x:c>
      <x:c r="H4597" s="8">
        <x:v>0</x:v>
      </x:c>
      <x:c r="I4597">
        <x:v>358257.930391357</x:v>
      </x:c>
      <x:c r="J4597" s="10">
        <x:v>28</x:v>
      </x:c>
      <x:c r="K4597" s="10">
        <x:v>85</x:v>
      </x:c>
      <x:c r="L4597">
        <x:f>NA()</x:f>
      </x:c>
    </x:row>
    <x:row r="4598">
      <x:c r="A4598">
        <x:v>9295223</x:v>
      </x:c>
      <x:c r="B4598" s="1">
        <x:v>44184.5819621875</x:v>
      </x:c>
      <x:c r="C4598" s="6">
        <x:v>89.6436580466667</x:v>
      </x:c>
      <x:c r="D4598" s="13" t="s">
        <x:v>68</x:v>
      </x:c>
      <x:c r="E4598">
        <x:v>7</x:v>
      </x:c>
      <x:c r="F4598">
        <x:v>23.403</x:v>
      </x:c>
      <x:c r="G4598" s="8">
        <x:v>73174.3208981112</x:v>
      </x:c>
      <x:c r="H4598" s="8">
        <x:v>0</x:v>
      </x:c>
      <x:c r="I4598">
        <x:v>358261.271018212</x:v>
      </x:c>
      <x:c r="J4598" s="10">
        <x:v>28</x:v>
      </x:c>
      <x:c r="K4598" s="10">
        <x:v>85</x:v>
      </x:c>
      <x:c r="L4598">
        <x:f>NA()</x:f>
      </x:c>
    </x:row>
    <x:row r="4599">
      <x:c r="A4599">
        <x:v>9295229</x:v>
      </x:c>
      <x:c r="B4599" s="1">
        <x:v>44184.5819739236</x:v>
      </x:c>
      <x:c r="C4599" s="6">
        <x:v>89.66057167</x:v>
      </x:c>
      <x:c r="D4599" s="13" t="s">
        <x:v>68</x:v>
      </x:c>
      <x:c r="E4599">
        <x:v>7</x:v>
      </x:c>
      <x:c r="F4599">
        <x:v>23.409</x:v>
      </x:c>
      <x:c r="G4599" s="8">
        <x:v>73176.136828421</x:v>
      </x:c>
      <x:c r="H4599" s="8">
        <x:v>0</x:v>
      </x:c>
      <x:c r="I4599">
        <x:v>358254.058965723</x:v>
      </x:c>
      <x:c r="J4599" s="10">
        <x:v>28</x:v>
      </x:c>
      <x:c r="K4599" s="10">
        <x:v>85</x:v>
      </x:c>
      <x:c r="L4599">
        <x:f>NA()</x:f>
      </x:c>
    </x:row>
    <x:row r="4600">
      <x:c r="A4600">
        <x:v>9295236</x:v>
      </x:c>
      <x:c r="B4600" s="1">
        <x:v>44184.5819850347</x:v>
      </x:c>
      <x:c r="C4600" s="6">
        <x:v>89.6765780733333</x:v>
      </x:c>
      <x:c r="D4600" s="13" t="s">
        <x:v>68</x:v>
      </x:c>
      <x:c r="E4600">
        <x:v>7</x:v>
      </x:c>
      <x:c r="F4600">
        <x:v>23.415</x:v>
      </x:c>
      <x:c r="G4600" s="8">
        <x:v>73177.7738702931</x:v>
      </x:c>
      <x:c r="H4600" s="8">
        <x:v>0</x:v>
      </x:c>
      <x:c r="I4600">
        <x:v>358250.934617185</x:v>
      </x:c>
      <x:c r="J4600" s="10">
        <x:v>28</x:v>
      </x:c>
      <x:c r="K4600" s="10">
        <x:v>85</x:v>
      </x:c>
      <x:c r="L4600">
        <x:f>NA()</x:f>
      </x:c>
    </x:row>
    <x:row r="4601">
      <x:c r="A4601">
        <x:v>9295247</x:v>
      </x:c>
      <x:c r="B4601" s="1">
        <x:v>44184.5819967245</x:v>
      </x:c>
      <x:c r="C4601" s="6">
        <x:v>89.6934003766667</x:v>
      </x:c>
      <x:c r="D4601" s="13" t="s">
        <x:v>68</x:v>
      </x:c>
      <x:c r="E4601">
        <x:v>7</x:v>
      </x:c>
      <x:c r="F4601">
        <x:v>23.405</x:v>
      </x:c>
      <x:c r="G4601" s="8">
        <x:v>73174.1645000898</x:v>
      </x:c>
      <x:c r="H4601" s="8">
        <x:v>0</x:v>
      </x:c>
      <x:c r="I4601">
        <x:v>358255.483225221</x:v>
      </x:c>
      <x:c r="J4601" s="10">
        <x:v>28</x:v>
      </x:c>
      <x:c r="K4601" s="10">
        <x:v>85</x:v>
      </x:c>
      <x:c r="L4601">
        <x:f>NA()</x:f>
      </x:c>
    </x:row>
    <x:row r="4602">
      <x:c r="A4602">
        <x:v>9295254</x:v>
      </x:c>
      <x:c r="B4602" s="1">
        <x:v>44184.5820084143</x:v>
      </x:c>
      <x:c r="C4602" s="6">
        <x:v>89.7102316233333</x:v>
      </x:c>
      <x:c r="D4602" s="13" t="s">
        <x:v>68</x:v>
      </x:c>
      <x:c r="E4602">
        <x:v>7</x:v>
      </x:c>
      <x:c r="F4602">
        <x:v>23.408</x:v>
      </x:c>
      <x:c r="G4602" s="8">
        <x:v>73172.2146262895</x:v>
      </x:c>
      <x:c r="H4602" s="8">
        <x:v>0</x:v>
      </x:c>
      <x:c r="I4602">
        <x:v>358257.617561658</x:v>
      </x:c>
      <x:c r="J4602" s="10">
        <x:v>28</x:v>
      </x:c>
      <x:c r="K4602" s="10">
        <x:v>85</x:v>
      </x:c>
      <x:c r="L4602">
        <x:f>NA()</x:f>
      </x:c>
    </x:row>
    <x:row r="4603">
      <x:c r="A4603">
        <x:v>9295263</x:v>
      </x:c>
      <x:c r="B4603" s="1">
        <x:v>44184.5820202546</x:v>
      </x:c>
      <x:c r="C4603" s="6">
        <x:v>89.7272759683333</x:v>
      </x:c>
      <x:c r="D4603" s="13" t="s">
        <x:v>68</x:v>
      </x:c>
      <x:c r="E4603">
        <x:v>7</x:v>
      </x:c>
      <x:c r="F4603">
        <x:v>23.411</x:v>
      </x:c>
      <x:c r="G4603" s="8">
        <x:v>73177.4153237553</x:v>
      </x:c>
      <x:c r="H4603" s="8">
        <x:v>0</x:v>
      </x:c>
      <x:c r="I4603">
        <x:v>358246.772510375</x:v>
      </x:c>
      <x:c r="J4603" s="10">
        <x:v>28</x:v>
      </x:c>
      <x:c r="K4603" s="10">
        <x:v>85</x:v>
      </x:c>
      <x:c r="L4603">
        <x:f>NA()</x:f>
      </x:c>
    </x:row>
    <x:row r="4604">
      <x:c r="A4604">
        <x:v>9295270</x:v>
      </x:c>
      <x:c r="B4604" s="1">
        <x:v>44184.582031794</x:v>
      </x:c>
      <x:c r="C4604" s="6">
        <x:v>89.74388849</x:v>
      </x:c>
      <x:c r="D4604" s="13" t="s">
        <x:v>68</x:v>
      </x:c>
      <x:c r="E4604">
        <x:v>7</x:v>
      </x:c>
      <x:c r="F4604">
        <x:v>23.409</x:v>
      </x:c>
      <x:c r="G4604" s="8">
        <x:v>73178.4237244467</x:v>
      </x:c>
      <x:c r="H4604" s="8">
        <x:v>0</x:v>
      </x:c>
      <x:c r="I4604">
        <x:v>358246.939238387</x:v>
      </x:c>
      <x:c r="J4604" s="10">
        <x:v>28</x:v>
      </x:c>
      <x:c r="K4604" s="10">
        <x:v>85</x:v>
      </x:c>
      <x:c r="L4604">
        <x:f>NA()</x:f>
      </x:c>
    </x:row>
    <x:row r="4605">
      <x:c r="A4605">
        <x:v>9295276</x:v>
      </x:c>
      <x:c r="B4605" s="1">
        <x:v>44184.5820429745</x:v>
      </x:c>
      <x:c r="C4605" s="6">
        <x:v>89.7599722316667</x:v>
      </x:c>
      <x:c r="D4605" s="13" t="s">
        <x:v>68</x:v>
      </x:c>
      <x:c r="E4605">
        <x:v>7</x:v>
      </x:c>
      <x:c r="F4605">
        <x:v>23.41</x:v>
      </x:c>
      <x:c r="G4605" s="8">
        <x:v>73171.0118216917</x:v>
      </x:c>
      <x:c r="H4605" s="8">
        <x:v>0</x:v>
      </x:c>
      <x:c r="I4605">
        <x:v>358244.408483508</x:v>
      </x:c>
      <x:c r="J4605" s="10">
        <x:v>28</x:v>
      </x:c>
      <x:c r="K4605" s="10">
        <x:v>85</x:v>
      </x:c>
      <x:c r="L4605">
        <x:f>NA()</x:f>
      </x:c>
    </x:row>
    <x:row r="4606">
      <x:c r="A4606">
        <x:v>9295287</x:v>
      </x:c>
      <x:c r="B4606" s="1">
        <x:v>44184.5820547454</x:v>
      </x:c>
      <x:c r="C4606" s="6">
        <x:v>89.7769205816667</x:v>
      </x:c>
      <x:c r="D4606" s="13" t="s">
        <x:v>68</x:v>
      </x:c>
      <x:c r="E4606">
        <x:v>7</x:v>
      </x:c>
      <x:c r="F4606">
        <x:v>23.408</x:v>
      </x:c>
      <x:c r="G4606" s="8">
        <x:v>73171.0234641027</x:v>
      </x:c>
      <x:c r="H4606" s="8">
        <x:v>0</x:v>
      </x:c>
      <x:c r="I4606">
        <x:v>358253.794588006</x:v>
      </x:c>
      <x:c r="J4606" s="10">
        <x:v>28</x:v>
      </x:c>
      <x:c r="K4606" s="10">
        <x:v>85</x:v>
      </x:c>
      <x:c r="L4606">
        <x:f>NA()</x:f>
      </x:c>
    </x:row>
    <x:row r="4607">
      <x:c r="A4607">
        <x:v>9295295</x:v>
      </x:c>
      <x:c r="B4607" s="1">
        <x:v>44184.5820664352</x:v>
      </x:c>
      <x:c r="C4607" s="6">
        <x:v>89.7937662766667</x:v>
      </x:c>
      <x:c r="D4607" s="13" t="s">
        <x:v>68</x:v>
      </x:c>
      <x:c r="E4607">
        <x:v>7</x:v>
      </x:c>
      <x:c r="F4607">
        <x:v>23.413</x:v>
      </x:c>
      <x:c r="G4607" s="8">
        <x:v>73174.7574302316</x:v>
      </x:c>
      <x:c r="H4607" s="8">
        <x:v>0</x:v>
      </x:c>
      <x:c r="I4607">
        <x:v>358256.868253533</x:v>
      </x:c>
      <x:c r="J4607" s="10">
        <x:v>28</x:v>
      </x:c>
      <x:c r="K4607" s="10">
        <x:v>85</x:v>
      </x:c>
      <x:c r="L4607">
        <x:f>NA()</x:f>
      </x:c>
    </x:row>
    <x:row r="4608">
      <x:c r="A4608">
        <x:v>9295303</x:v>
      </x:c>
      <x:c r="B4608" s="1">
        <x:v>44184.5820781597</x:v>
      </x:c>
      <x:c r="C4608" s="6">
        <x:v>89.810636325</x:v>
      </x:c>
      <x:c r="D4608" s="13" t="s">
        <x:v>68</x:v>
      </x:c>
      <x:c r="E4608">
        <x:v>7</x:v>
      </x:c>
      <x:c r="F4608">
        <x:v>23.407</x:v>
      </x:c>
      <x:c r="G4608" s="8">
        <x:v>73176.6235397394</x:v>
      </x:c>
      <x:c r="H4608" s="8">
        <x:v>0</x:v>
      </x:c>
      <x:c r="I4608">
        <x:v>358261.853706493</x:v>
      </x:c>
      <x:c r="J4608" s="10">
        <x:v>28</x:v>
      </x:c>
      <x:c r="K4608" s="10">
        <x:v>85</x:v>
      </x:c>
      <x:c r="L4608">
        <x:f>NA()</x:f>
      </x:c>
    </x:row>
    <x:row r="4609">
      <x:c r="A4609">
        <x:v>9295305</x:v>
      </x:c>
      <x:c r="B4609" s="1">
        <x:v>44184.5820892708</x:v>
      </x:c>
      <x:c r="C4609" s="6">
        <x:v>89.8266747616667</x:v>
      </x:c>
      <x:c r="D4609" s="13" t="s">
        <x:v>68</x:v>
      </x:c>
      <x:c r="E4609">
        <x:v>7</x:v>
      </x:c>
      <x:c r="F4609">
        <x:v>23.406</x:v>
      </x:c>
      <x:c r="G4609" s="8">
        <x:v>73174.3384848776</x:v>
      </x:c>
      <x:c r="H4609" s="8">
        <x:v>0</x:v>
      </x:c>
      <x:c r="I4609">
        <x:v>358242.084183605</x:v>
      </x:c>
      <x:c r="J4609" s="10">
        <x:v>28</x:v>
      </x:c>
      <x:c r="K4609" s="10">
        <x:v>85</x:v>
      </x:c>
      <x:c r="L4609">
        <x:f>NA()</x:f>
      </x:c>
    </x:row>
    <x:row r="4610">
      <x:c r="A4610">
        <x:v>9295319</x:v>
      </x:c>
      <x:c r="B4610" s="1">
        <x:v>44184.5821010417</x:v>
      </x:c>
      <x:c r="C4610" s="6">
        <x:v>89.8436075733333</x:v>
      </x:c>
      <x:c r="D4610" s="13" t="s">
        <x:v>68</x:v>
      </x:c>
      <x:c r="E4610">
        <x:v>7</x:v>
      </x:c>
      <x:c r="F4610">
        <x:v>23.41</x:v>
      </x:c>
      <x:c r="G4610" s="8">
        <x:v>73179.8190676411</x:v>
      </x:c>
      <x:c r="H4610" s="8">
        <x:v>0</x:v>
      </x:c>
      <x:c r="I4610">
        <x:v>358255.129116833</x:v>
      </x:c>
      <x:c r="J4610" s="10">
        <x:v>28</x:v>
      </x:c>
      <x:c r="K4610" s="10">
        <x:v>85</x:v>
      </x:c>
      <x:c r="L4610">
        <x:f>NA()</x:f>
      </x:c>
    </x:row>
    <x:row r="4611">
      <x:c r="A4611">
        <x:v>9295327</x:v>
      </x:c>
      <x:c r="B4611" s="1">
        <x:v>44184.5821127662</x:v>
      </x:c>
      <x:c r="C4611" s="6">
        <x:v>89.8604826816667</x:v>
      </x:c>
      <x:c r="D4611" s="13" t="s">
        <x:v>68</x:v>
      </x:c>
      <x:c r="E4611">
        <x:v>7</x:v>
      </x:c>
      <x:c r="F4611">
        <x:v>23.417</x:v>
      </x:c>
      <x:c r="G4611" s="8">
        <x:v>73175.1750652968</x:v>
      </x:c>
      <x:c r="H4611" s="8">
        <x:v>0</x:v>
      </x:c>
      <x:c r="I4611">
        <x:v>358252.688213522</x:v>
      </x:c>
      <x:c r="J4611" s="10">
        <x:v>28</x:v>
      </x:c>
      <x:c r="K4611" s="10">
        <x:v>85</x:v>
      </x:c>
      <x:c r="L4611">
        <x:f>NA()</x:f>
      </x:c>
    </x:row>
    <x:row r="4612">
      <x:c r="A4612">
        <x:v>9295332</x:v>
      </x:c>
      <x:c r="B4612" s="1">
        <x:v>44184.5821239236</x:v>
      </x:c>
      <x:c r="C4612" s="6">
        <x:v>89.8765387933333</x:v>
      </x:c>
      <x:c r="D4612" s="13" t="s">
        <x:v>68</x:v>
      </x:c>
      <x:c r="E4612">
        <x:v>7</x:v>
      </x:c>
      <x:c r="F4612">
        <x:v>23.408</x:v>
      </x:c>
      <x:c r="G4612" s="8">
        <x:v>73172.6029316698</x:v>
      </x:c>
      <x:c r="H4612" s="8">
        <x:v>0</x:v>
      </x:c>
      <x:c r="I4612">
        <x:v>358248.092957637</x:v>
      </x:c>
      <x:c r="J4612" s="10">
        <x:v>28</x:v>
      </x:c>
      <x:c r="K4612" s="10">
        <x:v>85</x:v>
      </x:c>
      <x:c r="L4612">
        <x:f>NA()</x:f>
      </x:c>
    </x:row>
    <x:row r="4613">
      <x:c r="A4613">
        <x:v>9295342</x:v>
      </x:c>
      <x:c r="B4613" s="1">
        <x:v>44184.5821356134</x:v>
      </x:c>
      <x:c r="C4613" s="6">
        <x:v>89.8934068866667</x:v>
      </x:c>
      <x:c r="D4613" s="13" t="s">
        <x:v>68</x:v>
      </x:c>
      <x:c r="E4613">
        <x:v>7</x:v>
      </x:c>
      <x:c r="F4613">
        <x:v>23.409</x:v>
      </x:c>
      <x:c r="G4613" s="8">
        <x:v>73180.5673985439</x:v>
      </x:c>
      <x:c r="H4613" s="8">
        <x:v>0</x:v>
      </x:c>
      <x:c r="I4613">
        <x:v>358264.39349717</x:v>
      </x:c>
      <x:c r="J4613" s="10">
        <x:v>28</x:v>
      </x:c>
      <x:c r="K4613" s="10">
        <x:v>85</x:v>
      </x:c>
      <x:c r="L4613">
        <x:f>NA()</x:f>
      </x:c>
    </x:row>
    <x:row r="4614">
      <x:c r="A4614">
        <x:v>9295351</x:v>
      </x:c>
      <x:c r="B4614" s="1">
        <x:v>44184.582147338</x:v>
      </x:c>
      <x:c r="C4614" s="6">
        <x:v>89.910271365</x:v>
      </x:c>
      <x:c r="D4614" s="13" t="s">
        <x:v>68</x:v>
      </x:c>
      <x:c r="E4614">
        <x:v>7</x:v>
      </x:c>
      <x:c r="F4614">
        <x:v>23.409</x:v>
      </x:c>
      <x:c r="G4614" s="8">
        <x:v>73171.4975043497</x:v>
      </x:c>
      <x:c r="H4614" s="8">
        <x:v>0</x:v>
      </x:c>
      <x:c r="I4614">
        <x:v>358243.291050577</x:v>
      </x:c>
      <x:c r="J4614" s="10">
        <x:v>28</x:v>
      </x:c>
      <x:c r="K4614" s="10">
        <x:v>85</x:v>
      </x:c>
      <x:c r="L4614">
        <x:f>NA()</x:f>
      </x:c>
    </x:row>
    <x:row r="4615">
      <x:c r="A4615">
        <x:v>9295359</x:v>
      </x:c>
      <x:c r="B4615" s="1">
        <x:v>44184.5821591088</x:v>
      </x:c>
      <x:c r="C4615" s="6">
        <x:v>89.9271968616667</x:v>
      </x:c>
      <x:c r="D4615" s="13" t="s">
        <x:v>68</x:v>
      </x:c>
      <x:c r="E4615">
        <x:v>7</x:v>
      </x:c>
      <x:c r="F4615">
        <x:v>23.413</x:v>
      </x:c>
      <x:c r="G4615" s="8">
        <x:v>73179.3809251728</x:v>
      </x:c>
      <x:c r="H4615" s="8">
        <x:v>0</x:v>
      </x:c>
      <x:c r="I4615">
        <x:v>358257.000692359</x:v>
      </x:c>
      <x:c r="J4615" s="10">
        <x:v>28</x:v>
      </x:c>
      <x:c r="K4615" s="10">
        <x:v>85</x:v>
      </x:c>
      <x:c r="L4615">
        <x:f>NA()</x:f>
      </x:c>
    </x:row>
    <x:row r="4616">
      <x:c r="A4616">
        <x:v>9295365</x:v>
      </x:c>
      <x:c r="B4616" s="1">
        <x:v>44184.5821702199</x:v>
      </x:c>
      <x:c r="C4616" s="6">
        <x:v>89.9432130133333</x:v>
      </x:c>
      <x:c r="D4616" s="13" t="s">
        <x:v>68</x:v>
      </x:c>
      <x:c r="E4616">
        <x:v>7</x:v>
      </x:c>
      <x:c r="F4616">
        <x:v>23.408</x:v>
      </x:c>
      <x:c r="G4616" s="8">
        <x:v>73174.1762220629</x:v>
      </x:c>
      <x:c r="H4616" s="8">
        <x:v>0</x:v>
      </x:c>
      <x:c r="I4616">
        <x:v>358249.229031894</x:v>
      </x:c>
      <x:c r="J4616" s="10">
        <x:v>28</x:v>
      </x:c>
      <x:c r="K4616" s="10">
        <x:v>85</x:v>
      </x:c>
      <x:c r="L4616">
        <x:f>NA()</x:f>
      </x:c>
    </x:row>
    <x:row r="4617">
      <x:c r="A4617">
        <x:v>9295369</x:v>
      </x:c>
      <x:c r="B4617" s="1">
        <x:v>44184.5821819097</x:v>
      </x:c>
      <x:c r="C4617" s="6">
        <x:v>89.96005053</x:v>
      </x:c>
      <x:c r="D4617" s="13" t="s">
        <x:v>68</x:v>
      </x:c>
      <x:c r="E4617">
        <x:v>7</x:v>
      </x:c>
      <x:c r="F4617">
        <x:v>23.408</x:v>
      </x:c>
      <x:c r="G4617" s="8">
        <x:v>73175.4754244388</x:v>
      </x:c>
      <x:c r="H4617" s="8">
        <x:v>0</x:v>
      </x:c>
      <x:c r="I4617">
        <x:v>358247.852252176</x:v>
      </x:c>
      <x:c r="J4617" s="10">
        <x:v>28</x:v>
      </x:c>
      <x:c r="K4617" s="10">
        <x:v>85</x:v>
      </x:c>
      <x:c r="L4617">
        <x:f>NA()</x:f>
      </x:c>
    </x:row>
    <x:row r="4618">
      <x:c r="A4618">
        <x:v>9295382</x:v>
      </x:c>
      <x:c r="B4618" s="1">
        <x:v>44184.5821936343</x:v>
      </x:c>
      <x:c r="C4618" s="6">
        <x:v>89.9769405683333</x:v>
      </x:c>
      <x:c r="D4618" s="13" t="s">
        <x:v>68</x:v>
      </x:c>
      <x:c r="E4618">
        <x:v>7</x:v>
      </x:c>
      <x:c r="F4618">
        <x:v>23.406</x:v>
      </x:c>
      <x:c r="G4618" s="8">
        <x:v>73172.4925584397</x:v>
      </x:c>
      <x:c r="H4618" s="8">
        <x:v>0</x:v>
      </x:c>
      <x:c r="I4618">
        <x:v>358242.300947158</x:v>
      </x:c>
      <x:c r="J4618" s="10">
        <x:v>28</x:v>
      </x:c>
      <x:c r="K4618" s="10">
        <x:v>85</x:v>
      </x:c>
      <x:c r="L4618">
        <x:f>NA()</x:f>
      </x:c>
    </x:row>
    <x:row r="4619">
      <x:c r="A4619">
        <x:v>9295387</x:v>
      </x:c>
      <x:c r="B4619" s="1">
        <x:v>44184.5822053588</x:v>
      </x:c>
      <x:c r="C4619" s="6">
        <x:v>89.9938049183333</x:v>
      </x:c>
      <x:c r="D4619" s="13" t="s">
        <x:v>68</x:v>
      </x:c>
      <x:c r="E4619">
        <x:v>7</x:v>
      </x:c>
      <x:c r="F4619">
        <x:v>23.412</x:v>
      </x:c>
      <x:c r="G4619" s="8">
        <x:v>73169.4501118368</x:v>
      </x:c>
      <x:c r="H4619" s="8">
        <x:v>0</x:v>
      </x:c>
      <x:c r="I4619">
        <x:v>358243.990077673</x:v>
      </x:c>
      <x:c r="J4619" s="10">
        <x:v>28</x:v>
      </x:c>
      <x:c r="K4619" s="10">
        <x:v>85</x:v>
      </x:c>
      <x:c r="L4619">
        <x:f>NA()</x:f>
      </x:c>
    </x:row>
    <x:row r="4620">
      <x:c r="A4620">
        <x:v>9295392</x:v>
      </x:c>
      <x:c r="B4620" s="1">
        <x:v>44184.5822164699</x:v>
      </x:c>
      <x:c r="C4620" s="6">
        <x:v>90.0098295433333</x:v>
      </x:c>
      <x:c r="D4620" s="13" t="s">
        <x:v>68</x:v>
      </x:c>
      <x:c r="E4620">
        <x:v>7</x:v>
      </x:c>
      <x:c r="F4620">
        <x:v>23.41</x:v>
      </x:c>
      <x:c r="G4620" s="8">
        <x:v>73171.6114868913</x:v>
      </x:c>
      <x:c r="H4620" s="8">
        <x:v>0</x:v>
      </x:c>
      <x:c r="I4620">
        <x:v>358256.020609037</x:v>
      </x:c>
      <x:c r="J4620" s="10">
        <x:v>28</x:v>
      </x:c>
      <x:c r="K4620" s="10">
        <x:v>85</x:v>
      </x:c>
      <x:c r="L4620">
        <x:f>NA()</x:f>
      </x:c>
    </x:row>
    <x:row r="4621">
      <x:c r="A4621">
        <x:v>9295405</x:v>
      </x:c>
      <x:c r="B4621" s="1">
        <x:v>44184.582228206</x:v>
      </x:c>
      <x:c r="C4621" s="6">
        <x:v>90.0266998616667</x:v>
      </x:c>
      <x:c r="D4621" s="13" t="s">
        <x:v>68</x:v>
      </x:c>
      <x:c r="E4621">
        <x:v>7</x:v>
      </x:c>
      <x:c r="F4621">
        <x:v>23.411</x:v>
      </x:c>
      <x:c r="G4621" s="8">
        <x:v>73176.580719648</x:v>
      </x:c>
      <x:c r="H4621" s="8">
        <x:v>0</x:v>
      </x:c>
      <x:c r="I4621">
        <x:v>358262.15712174</x:v>
      </x:c>
      <x:c r="J4621" s="10">
        <x:v>28</x:v>
      </x:c>
      <x:c r="K4621" s="10">
        <x:v>85</x:v>
      </x:c>
      <x:c r="L4621">
        <x:f>NA()</x:f>
      </x:c>
    </x:row>
    <x:row r="4622">
      <x:c r="A4622">
        <x:v>9295414</x:v>
      </x:c>
      <x:c r="B4622" s="1">
        <x:v>44184.5822399306</x:v>
      </x:c>
      <x:c r="C4622" s="6">
        <x:v>90.043623615</x:v>
      </x:c>
      <x:c r="D4622" s="13" t="s">
        <x:v>68</x:v>
      </x:c>
      <x:c r="E4622">
        <x:v>7</x:v>
      </x:c>
      <x:c r="F4622">
        <x:v>23.408</x:v>
      </x:c>
      <x:c r="G4622" s="8">
        <x:v>73170.9706939829</x:v>
      </x:c>
      <x:c r="H4622" s="8">
        <x:v>0</x:v>
      </x:c>
      <x:c r="I4622">
        <x:v>358254.134118185</x:v>
      </x:c>
      <x:c r="J4622" s="10">
        <x:v>28</x:v>
      </x:c>
      <x:c r="K4622" s="10">
        <x:v>85</x:v>
      </x:c>
      <x:c r="L4622">
        <x:f>NA()</x:f>
      </x:c>
    </x:row>
    <x:row r="4623">
      <x:c r="A4623">
        <x:v>9295418</x:v>
      </x:c>
      <x:c r="B4623" s="1">
        <x:v>44184.5822516551</x:v>
      </x:c>
      <x:c r="C4623" s="6">
        <x:v>90.0604785466667</x:v>
      </x:c>
      <x:c r="D4623" s="13" t="s">
        <x:v>68</x:v>
      </x:c>
      <x:c r="E4623">
        <x:v>7</x:v>
      </x:c>
      <x:c r="F4623">
        <x:v>23.411</x:v>
      </x:c>
      <x:c r="G4623" s="8">
        <x:v>73164.4751941656</x:v>
      </x:c>
      <x:c r="H4623" s="8">
        <x:v>0</x:v>
      </x:c>
      <x:c r="I4623">
        <x:v>358243.437420161</x:v>
      </x:c>
      <x:c r="J4623" s="10">
        <x:v>28</x:v>
      </x:c>
      <x:c r="K4623" s="10">
        <x:v>85</x:v>
      </x:c>
      <x:c r="L4623">
        <x:f>NA()</x:f>
      </x:c>
    </x:row>
    <x:row r="4624">
      <x:c r="A4624">
        <x:v>9295428</x:v>
      </x:c>
      <x:c r="B4624" s="1">
        <x:v>44184.5822628125</x:v>
      </x:c>
      <x:c r="C4624" s="6">
        <x:v>90.076523515</x:v>
      </x:c>
      <x:c r="D4624" s="13" t="s">
        <x:v>68</x:v>
      </x:c>
      <x:c r="E4624">
        <x:v>7</x:v>
      </x:c>
      <x:c r="F4624">
        <x:v>23.413</x:v>
      </x:c>
      <x:c r="G4624" s="8">
        <x:v>73168.0991555676</x:v>
      </x:c>
      <x:c r="H4624" s="8">
        <x:v>0</x:v>
      </x:c>
      <x:c r="I4624">
        <x:v>358245.775880019</x:v>
      </x:c>
      <x:c r="J4624" s="10">
        <x:v>28</x:v>
      </x:c>
      <x:c r="K4624" s="10">
        <x:v>85</x:v>
      </x:c>
      <x:c r="L4624">
        <x:f>NA()</x:f>
      </x:c>
    </x:row>
    <x:row r="4625">
      <x:c r="A4625">
        <x:v>9295437</x:v>
      </x:c>
      <x:c r="B4625" s="1">
        <x:v>44184.5822745023</x:v>
      </x:c>
      <x:c r="C4625" s="6">
        <x:v>90.0934139083333</x:v>
      </x:c>
      <x:c r="D4625" s="13" t="s">
        <x:v>68</x:v>
      </x:c>
      <x:c r="E4625">
        <x:v>7</x:v>
      </x:c>
      <x:c r="F4625">
        <x:v>23.409</x:v>
      </x:c>
      <x:c r="G4625" s="8">
        <x:v>73171.6659537362</x:v>
      </x:c>
      <x:c r="H4625" s="8">
        <x:v>0</x:v>
      </x:c>
      <x:c r="I4625">
        <x:v>358249.276425664</x:v>
      </x:c>
      <x:c r="J4625" s="10">
        <x:v>28</x:v>
      </x:c>
      <x:c r="K4625" s="10">
        <x:v>85</x:v>
      </x:c>
      <x:c r="L4625">
        <x:f>NA()</x:f>
      </x:c>
    </x:row>
    <x:row r="4626">
      <x:c r="A4626">
        <x:v>9295440</x:v>
      </x:c>
      <x:c r="B4626" s="1">
        <x:v>44184.5822863079</x:v>
      </x:c>
      <x:c r="C4626" s="6">
        <x:v>90.1103704116667</x:v>
      </x:c>
      <x:c r="D4626" s="13" t="s">
        <x:v>68</x:v>
      </x:c>
      <x:c r="E4626">
        <x:v>7</x:v>
      </x:c>
      <x:c r="F4626">
        <x:v>23.409</x:v>
      </x:c>
      <x:c r="G4626" s="8">
        <x:v>73171.8271682117</x:v>
      </x:c>
      <x:c r="H4626" s="8">
        <x:v>0</x:v>
      </x:c>
      <x:c r="I4626">
        <x:v>358257.985543852</x:v>
      </x:c>
      <x:c r="J4626" s="10">
        <x:v>28</x:v>
      </x:c>
      <x:c r="K4626" s="10">
        <x:v>85</x:v>
      </x:c>
      <x:c r="L4626">
        <x:f>NA()</x:f>
      </x:c>
    </x:row>
    <x:row r="4627">
      <x:c r="A4627">
        <x:v>9295454</x:v>
      </x:c>
      <x:c r="B4627" s="1">
        <x:v>44184.5822979977</x:v>
      </x:c>
      <x:c r="C4627" s="6">
        <x:v>90.1272249466667</x:v>
      </x:c>
      <x:c r="D4627" s="13" t="s">
        <x:v>68</x:v>
      </x:c>
      <x:c r="E4627">
        <x:v>7</x:v>
      </x:c>
      <x:c r="F4627">
        <x:v>23.409</x:v>
      </x:c>
      <x:c r="G4627" s="8">
        <x:v>73165.6972672729</x:v>
      </x:c>
      <x:c r="H4627" s="8">
        <x:v>0</x:v>
      </x:c>
      <x:c r="I4627">
        <x:v>358252.390123509</x:v>
      </x:c>
      <x:c r="J4627" s="10">
        <x:v>28</x:v>
      </x:c>
      <x:c r="K4627" s="10">
        <x:v>85</x:v>
      </x:c>
      <x:c r="L4627">
        <x:f>NA()</x:f>
      </x:c>
    </x:row>
    <x:row r="4628">
      <x:c r="A4628">
        <x:v>9295460</x:v>
      </x:c>
      <x:c r="B4628" s="1">
        <x:v>44184.5823091088</x:v>
      </x:c>
      <x:c r="C4628" s="6">
        <x:v>90.1432175083333</x:v>
      </x:c>
      <x:c r="D4628" s="13" t="s">
        <x:v>68</x:v>
      </x:c>
      <x:c r="E4628">
        <x:v>7</x:v>
      </x:c>
      <x:c r="F4628">
        <x:v>23.411</x:v>
      </x:c>
      <x:c r="G4628" s="8">
        <x:v>73172.9580501149</x:v>
      </x:c>
      <x:c r="H4628" s="8">
        <x:v>0</x:v>
      </x:c>
      <x:c r="I4628">
        <x:v>358239.54333611</x:v>
      </x:c>
      <x:c r="J4628" s="10">
        <x:v>28</x:v>
      </x:c>
      <x:c r="K4628" s="10">
        <x:v>85</x:v>
      </x:c>
      <x:c r="L4628">
        <x:f>NA()</x:f>
      </x:c>
    </x:row>
    <x:row r="4629">
      <x:c r="A4629">
        <x:v>9295465</x:v>
      </x:c>
      <x:c r="B4629" s="1">
        <x:v>44184.5823207986</x:v>
      </x:c>
      <x:c r="C4629" s="6">
        <x:v>90.1600395466667</x:v>
      </x:c>
      <x:c r="D4629" s="13" t="s">
        <x:v>68</x:v>
      </x:c>
      <x:c r="E4629">
        <x:v>7</x:v>
      </x:c>
      <x:c r="F4629">
        <x:v>23.411</x:v>
      </x:c>
      <x:c r="G4629" s="8">
        <x:v>73171.6842227607</x:v>
      </x:c>
      <x:c r="H4629" s="8">
        <x:v>0</x:v>
      </x:c>
      <x:c r="I4629">
        <x:v>358241.311604434</x:v>
      </x:c>
      <x:c r="J4629" s="10">
        <x:v>28</x:v>
      </x:c>
      <x:c r="K4629" s="10">
        <x:v>85</x:v>
      </x:c>
      <x:c r="L4629">
        <x:f>NA()</x:f>
      </x:c>
    </x:row>
    <x:row r="4630">
      <x:c r="A4630">
        <x:v>9295474</x:v>
      </x:c>
      <x:c r="B4630" s="1">
        <x:v>44184.5823324884</x:v>
      </x:c>
      <x:c r="C4630" s="6">
        <x:v>90.176893585</x:v>
      </x:c>
      <x:c r="D4630" s="13" t="s">
        <x:v>68</x:v>
      </x:c>
      <x:c r="E4630">
        <x:v>7</x:v>
      </x:c>
      <x:c r="F4630">
        <x:v>23.411</x:v>
      </x:c>
      <x:c r="G4630" s="8">
        <x:v>73170.3597239077</x:v>
      </x:c>
      <x:c r="H4630" s="8">
        <x:v>0</x:v>
      </x:c>
      <x:c r="I4630">
        <x:v>358241.990244269</x:v>
      </x:c>
      <x:c r="J4630" s="10">
        <x:v>28</x:v>
      </x:c>
      <x:c r="K4630" s="10">
        <x:v>85</x:v>
      </x:c>
      <x:c r="L4630">
        <x:f>NA()</x:f>
      </x:c>
    </x:row>
    <x:row r="4631">
      <x:c r="A4631">
        <x:v>9295481</x:v>
      </x:c>
      <x:c r="B4631" s="1">
        <x:v>44184.5823441782</x:v>
      </x:c>
      <x:c r="C4631" s="6">
        <x:v>90.1937336283333</x:v>
      </x:c>
      <x:c r="D4631" s="13" t="s">
        <x:v>68</x:v>
      </x:c>
      <x:c r="E4631">
        <x:v>7</x:v>
      </x:c>
      <x:c r="F4631">
        <x:v>23.408</x:v>
      </x:c>
      <x:c r="G4631" s="8">
        <x:v>73170.0792236645</x:v>
      </x:c>
      <x:c r="H4631" s="8">
        <x:v>0</x:v>
      </x:c>
      <x:c r="I4631">
        <x:v>358244.334235533</x:v>
      </x:c>
      <x:c r="J4631" s="10">
        <x:v>28</x:v>
      </x:c>
      <x:c r="K4631" s="10">
        <x:v>85</x:v>
      </x:c>
      <x:c r="L4631">
        <x:f>NA()</x:f>
      </x:c>
    </x:row>
    <x:row r="4632">
      <x:c r="A4632">
        <x:v>9295491</x:v>
      </x:c>
      <x:c r="B4632" s="1">
        <x:v>44184.5823559028</x:v>
      </x:c>
      <x:c r="C4632" s="6">
        <x:v>90.2105949366667</x:v>
      </x:c>
      <x:c r="D4632" s="13" t="s">
        <x:v>68</x:v>
      </x:c>
      <x:c r="E4632">
        <x:v>7</x:v>
      </x:c>
      <x:c r="F4632">
        <x:v>23.41</x:v>
      </x:c>
      <x:c r="G4632" s="8">
        <x:v>73167.0918342456</x:v>
      </x:c>
      <x:c r="H4632" s="8">
        <x:v>0</x:v>
      </x:c>
      <x:c r="I4632">
        <x:v>358243.811801389</x:v>
      </x:c>
      <x:c r="J4632" s="10">
        <x:v>28</x:v>
      </x:c>
      <x:c r="K4632" s="10">
        <x:v>85</x:v>
      </x:c>
      <x:c r="L4632">
        <x:f>NA()</x:f>
      </x:c>
    </x:row>
    <x:row r="4633">
      <x:c r="A4633">
        <x:v>9295496</x:v>
      </x:c>
      <x:c r="B4633" s="1">
        <x:v>44184.5823669792</x:v>
      </x:c>
      <x:c r="C4633" s="6">
        <x:v>90.226582755</x:v>
      </x:c>
      <x:c r="D4633" s="13" t="s">
        <x:v>68</x:v>
      </x:c>
      <x:c r="E4633">
        <x:v>7</x:v>
      </x:c>
      <x:c r="F4633">
        <x:v>23.408</x:v>
      </x:c>
      <x:c r="G4633" s="8">
        <x:v>73171.4679364773</x:v>
      </x:c>
      <x:c r="H4633" s="8">
        <x:v>0</x:v>
      </x:c>
      <x:c r="I4633">
        <x:v>358235.003404631</x:v>
      </x:c>
      <x:c r="J4633" s="10">
        <x:v>28</x:v>
      </x:c>
      <x:c r="K4633" s="10">
        <x:v>85</x:v>
      </x:c>
      <x:c r="L4633">
        <x:f>NA()</x:f>
      </x:c>
    </x:row>
    <x:row r="4634">
      <x:c r="A4634">
        <x:v>9295504</x:v>
      </x:c>
      <x:c r="B4634" s="1">
        <x:v>44184.5823787037</x:v>
      </x:c>
      <x:c r="C4634" s="6">
        <x:v>90.2434480733333</x:v>
      </x:c>
      <x:c r="D4634" s="13" t="s">
        <x:v>68</x:v>
      </x:c>
      <x:c r="E4634">
        <x:v>7</x:v>
      </x:c>
      <x:c r="F4634">
        <x:v>23.408</x:v>
      </x:c>
      <x:c r="G4634" s="8">
        <x:v>73164.551509309</x:v>
      </x:c>
      <x:c r="H4634" s="8">
        <x:v>0</x:v>
      </x:c>
      <x:c r="I4634">
        <x:v>358252.717685561</x:v>
      </x:c>
      <x:c r="J4634" s="10">
        <x:v>28</x:v>
      </x:c>
      <x:c r="K4634" s="10">
        <x:v>85</x:v>
      </x:c>
      <x:c r="L4634">
        <x:f>NA()</x:f>
      </x:c>
    </x:row>
    <x:row r="4635">
      <x:c r="A4635">
        <x:v>9295513</x:v>
      </x:c>
      <x:c r="B4635" s="1">
        <x:v>44184.5823903935</x:v>
      </x:c>
      <x:c r="C4635" s="6">
        <x:v>90.2602782916667</x:v>
      </x:c>
      <x:c r="D4635" s="13" t="s">
        <x:v>68</x:v>
      </x:c>
      <x:c r="E4635">
        <x:v>7</x:v>
      </x:c>
      <x:c r="F4635">
        <x:v>23.409</x:v>
      </x:c>
      <x:c r="G4635" s="8">
        <x:v>73165.2807277757</x:v>
      </x:c>
      <x:c r="H4635" s="8">
        <x:v>0</x:v>
      </x:c>
      <x:c r="I4635">
        <x:v>358252.456155031</x:v>
      </x:c>
      <x:c r="J4635" s="10">
        <x:v>28</x:v>
      </x:c>
      <x:c r="K4635" s="10">
        <x:v>85</x:v>
      </x:c>
      <x:c r="L4635">
        <x:f>NA()</x:f>
      </x:c>
    </x:row>
    <x:row r="4636">
      <x:c r="A4636">
        <x:v>9295523</x:v>
      </x:c>
      <x:c r="B4636" s="1">
        <x:v>44184.5824021181</x:v>
      </x:c>
      <x:c r="C4636" s="6">
        <x:v>90.27714465</x:v>
      </x:c>
      <x:c r="D4636" s="13" t="s">
        <x:v>68</x:v>
      </x:c>
      <x:c r="E4636">
        <x:v>7</x:v>
      </x:c>
      <x:c r="F4636">
        <x:v>23.41</x:v>
      </x:c>
      <x:c r="G4636" s="8">
        <x:v>73170.5522457729</x:v>
      </x:c>
      <x:c r="H4636" s="8">
        <x:v>0</x:v>
      </x:c>
      <x:c r="I4636">
        <x:v>358245.168716639</x:v>
      </x:c>
      <x:c r="J4636" s="10">
        <x:v>28</x:v>
      </x:c>
      <x:c r="K4636" s="10">
        <x:v>85</x:v>
      </x:c>
      <x:c r="L4636">
        <x:f>NA()</x:f>
      </x:c>
    </x:row>
    <x:row r="4637">
      <x:c r="A4637">
        <x:v>9295528</x:v>
      </x:c>
      <x:c r="B4637" s="1">
        <x:v>44184.5824132292</x:v>
      </x:c>
      <x:c r="C4637" s="6">
        <x:v>90.2931340333333</x:v>
      </x:c>
      <x:c r="D4637" s="13" t="s">
        <x:v>68</x:v>
      </x:c>
      <x:c r="E4637">
        <x:v>7</x:v>
      </x:c>
      <x:c r="F4637">
        <x:v>23.409</x:v>
      </x:c>
      <x:c r="G4637" s="8">
        <x:v>73167.6047086452</x:v>
      </x:c>
      <x:c r="H4637" s="8">
        <x:v>0</x:v>
      </x:c>
      <x:c r="I4637">
        <x:v>358257.439538764</x:v>
      </x:c>
      <x:c r="J4637" s="10">
        <x:v>28</x:v>
      </x:c>
      <x:c r="K4637" s="10">
        <x:v>85</x:v>
      </x:c>
      <x:c r="L4637">
        <x:f>NA()</x:f>
      </x:c>
    </x:row>
    <x:row r="4638">
      <x:c r="A4638">
        <x:v>9295538</x:v>
      </x:c>
      <x:c r="B4638" s="1">
        <x:v>44184.582424919</x:v>
      </x:c>
      <x:c r="C4638" s="6">
        <x:v>90.3099889683333</x:v>
      </x:c>
      <x:c r="D4638" s="13" t="s">
        <x:v>68</x:v>
      </x:c>
      <x:c r="E4638">
        <x:v>7</x:v>
      </x:c>
      <x:c r="F4638">
        <x:v>23.413</x:v>
      </x:c>
      <x:c r="G4638" s="8">
        <x:v>73171.9437669804</x:v>
      </x:c>
      <x:c r="H4638" s="8">
        <x:v>0</x:v>
      </x:c>
      <x:c r="I4638">
        <x:v>358247.538829057</x:v>
      </x:c>
      <x:c r="J4638" s="10">
        <x:v>28</x:v>
      </x:c>
      <x:c r="K4638" s="10">
        <x:v>85</x:v>
      </x:c>
      <x:c r="L4638">
        <x:f>NA()</x:f>
      </x:c>
    </x:row>
    <x:row r="4639">
      <x:c r="A4639">
        <x:v>9295549</x:v>
      </x:c>
      <x:c r="B4639" s="1">
        <x:v>44184.5824366088</x:v>
      </x:c>
      <x:c r="C4639" s="6">
        <x:v>90.3268479816667</x:v>
      </x:c>
      <x:c r="D4639" s="13" t="s">
        <x:v>68</x:v>
      </x:c>
      <x:c r="E4639">
        <x:v>7</x:v>
      </x:c>
      <x:c r="F4639">
        <x:v>23.41</x:v>
      </x:c>
      <x:c r="G4639" s="8">
        <x:v>73169.8076150932</x:v>
      </x:c>
      <x:c r="H4639" s="8">
        <x:v>0</x:v>
      </x:c>
      <x:c r="I4639">
        <x:v>358239.59381155</x:v>
      </x:c>
      <x:c r="J4639" s="10">
        <x:v>28</x:v>
      </x:c>
      <x:c r="K4639" s="10">
        <x:v>85</x:v>
      </x:c>
      <x:c r="L4639">
        <x:f>NA()</x:f>
      </x:c>
    </x:row>
    <x:row r="4640">
      <x:c r="A4640">
        <x:v>9295558</x:v>
      </x:c>
      <x:c r="B4640" s="1">
        <x:v>44184.5824483449</x:v>
      </x:c>
      <x:c r="C4640" s="6">
        <x:v>90.343730285</x:v>
      </x:c>
      <x:c r="D4640" s="13" t="s">
        <x:v>68</x:v>
      </x:c>
      <x:c r="E4640">
        <x:v>7</x:v>
      </x:c>
      <x:c r="F4640">
        <x:v>23.409</x:v>
      </x:c>
      <x:c r="G4640" s="8">
        <x:v>73162.8749988824</x:v>
      </x:c>
      <x:c r="H4640" s="8">
        <x:v>0</x:v>
      </x:c>
      <x:c r="I4640">
        <x:v>358249.98282369</x:v>
      </x:c>
      <x:c r="J4640" s="10">
        <x:v>28</x:v>
      </x:c>
      <x:c r="K4640" s="10">
        <x:v>85</x:v>
      </x:c>
      <x:c r="L4640">
        <x:f>NA()</x:f>
      </x:c>
    </x:row>
    <x:row r="4641">
      <x:c r="A4641">
        <x:v>9295567</x:v>
      </x:c>
      <x:c r="B4641" s="1">
        <x:v>44184.5824600694</x:v>
      </x:c>
      <x:c r="C4641" s="6">
        <x:v>90.3606203783333</x:v>
      </x:c>
      <x:c r="D4641" s="13" t="s">
        <x:v>68</x:v>
      </x:c>
      <x:c r="E4641">
        <x:v>7</x:v>
      </x:c>
      <x:c r="F4641">
        <x:v>23.405</x:v>
      </x:c>
      <x:c r="G4641" s="8">
        <x:v>73173.2428413451</x:v>
      </x:c>
      <x:c r="H4641" s="8">
        <x:v>0</x:v>
      </x:c>
      <x:c r="I4641">
        <x:v>358242.711370463</x:v>
      </x:c>
      <x:c r="J4641" s="10">
        <x:v>28</x:v>
      </x:c>
      <x:c r="K4641" s="10">
        <x:v>85</x:v>
      </x:c>
      <x:c r="L4641">
        <x:f>NA()</x:f>
      </x:c>
    </x:row>
    <x:row r="4642">
      <x:c r="A4642">
        <x:v>9295570</x:v>
      </x:c>
      <x:c r="B4642" s="1">
        <x:v>44184.5824712153</x:v>
      </x:c>
      <x:c r="C4642" s="6">
        <x:v>90.376670505</x:v>
      </x:c>
      <x:c r="D4642" s="13" t="s">
        <x:v>68</x:v>
      </x:c>
      <x:c r="E4642">
        <x:v>7</x:v>
      </x:c>
      <x:c r="F4642">
        <x:v>23.407</x:v>
      </x:c>
      <x:c r="G4642" s="8">
        <x:v>73169.1890942191</x:v>
      </x:c>
      <x:c r="H4642" s="8">
        <x:v>0</x:v>
      </x:c>
      <x:c r="I4642">
        <x:v>358244.409702893</x:v>
      </x:c>
      <x:c r="J4642" s="10">
        <x:v>28</x:v>
      </x:c>
      <x:c r="K4642" s="10">
        <x:v>85</x:v>
      </x:c>
      <x:c r="L4642">
        <x:f>NA()</x:f>
      </x:c>
    </x:row>
    <x:row r="4643">
      <x:c r="A4643">
        <x:v>9295576</x:v>
      </x:c>
      <x:c r="B4643" s="1">
        <x:v>44184.5824829051</x:v>
      </x:c>
      <x:c r="C4643" s="6">
        <x:v>90.3934829216667</x:v>
      </x:c>
      <x:c r="D4643" s="13" t="s">
        <x:v>68</x:v>
      </x:c>
      <x:c r="E4643">
        <x:v>7</x:v>
      </x:c>
      <x:c r="F4643">
        <x:v>23.41</x:v>
      </x:c>
      <x:c r="G4643" s="8">
        <x:v>73165.9238453134</x:v>
      </x:c>
      <x:c r="H4643" s="8">
        <x:v>0</x:v>
      </x:c>
      <x:c r="I4643">
        <x:v>358238.767133753</x:v>
      </x:c>
      <x:c r="J4643" s="10">
        <x:v>28</x:v>
      </x:c>
      <x:c r="K4643" s="10">
        <x:v>85</x:v>
      </x:c>
      <x:c r="L4643">
        <x:f>NA()</x:f>
      </x:c>
    </x:row>
    <x:row r="4644">
      <x:c r="A4644">
        <x:v>9295589</x:v>
      </x:c>
      <x:c r="B4644" s="1">
        <x:v>44184.5824946412</x:v>
      </x:c>
      <x:c r="C4644" s="6">
        <x:v>90.4103986483333</x:v>
      </x:c>
      <x:c r="D4644" s="13" t="s">
        <x:v>68</x:v>
      </x:c>
      <x:c r="E4644">
        <x:v>7</x:v>
      </x:c>
      <x:c r="F4644">
        <x:v>23.408</x:v>
      </x:c>
      <x:c r="G4644" s="8">
        <x:v>73168.8005973312</x:v>
      </x:c>
      <x:c r="H4644" s="8">
        <x:v>0</x:v>
      </x:c>
      <x:c r="I4644">
        <x:v>358250.97495194</x:v>
      </x:c>
      <x:c r="J4644" s="10">
        <x:v>28</x:v>
      </x:c>
      <x:c r="K4644" s="10">
        <x:v>85</x:v>
      </x:c>
      <x:c r="L4644">
        <x:f>NA()</x:f>
      </x:c>
    </x:row>
    <x:row r="4645">
      <x:c r="A4645">
        <x:v>9295595</x:v>
      </x:c>
      <x:c r="B4645" s="1">
        <x:v>44184.582506331</x:v>
      </x:c>
      <x:c r="C4645" s="6">
        <x:v>90.4272453933333</x:v>
      </x:c>
      <x:c r="D4645" s="13" t="s">
        <x:v>68</x:v>
      </x:c>
      <x:c r="E4645">
        <x:v>7</x:v>
      </x:c>
      <x:c r="F4645">
        <x:v>23.414</x:v>
      </x:c>
      <x:c r="G4645" s="8">
        <x:v>73167.5559723187</x:v>
      </x:c>
      <x:c r="H4645" s="8">
        <x:v>0</x:v>
      </x:c>
      <x:c r="I4645">
        <x:v>358249.664809155</x:v>
      </x:c>
      <x:c r="J4645" s="10">
        <x:v>28</x:v>
      </x:c>
      <x:c r="K4645" s="10">
        <x:v>85</x:v>
      </x:c>
      <x:c r="L4645">
        <x:f>NA()</x:f>
      </x:c>
    </x:row>
    <x:row r="4646">
      <x:c r="A4646">
        <x:v>9295602</x:v>
      </x:c>
      <x:c r="B4646" s="1">
        <x:v>44184.5825174421</x:v>
      </x:c>
      <x:c r="C4646" s="6">
        <x:v>90.4432478183333</x:v>
      </x:c>
      <x:c r="D4646" s="13" t="s">
        <x:v>68</x:v>
      </x:c>
      <x:c r="E4646">
        <x:v>7</x:v>
      </x:c>
      <x:c r="F4646">
        <x:v>23.405</x:v>
      </x:c>
      <x:c r="G4646" s="8">
        <x:v>73165.3575222323</x:v>
      </x:c>
      <x:c r="H4646" s="8">
        <x:v>0</x:v>
      </x:c>
      <x:c r="I4646">
        <x:v>358237.44083889</x:v>
      </x:c>
      <x:c r="J4646" s="10">
        <x:v>28</x:v>
      </x:c>
      <x:c r="K4646" s="10">
        <x:v>85</x:v>
      </x:c>
      <x:c r="L4646">
        <x:f>NA()</x:f>
      </x:c>
    </x:row>
    <x:row r="4647">
      <x:c r="A4647">
        <x:v>9295610</x:v>
      </x:c>
      <x:c r="B4647" s="1">
        <x:v>44184.5825291667</x:v>
      </x:c>
      <x:c r="C4647" s="6">
        <x:v>90.4601159783333</x:v>
      </x:c>
      <x:c r="D4647" s="13" t="s">
        <x:v>68</x:v>
      </x:c>
      <x:c r="E4647">
        <x:v>7</x:v>
      </x:c>
      <x:c r="F4647">
        <x:v>23.407</x:v>
      </x:c>
      <x:c r="G4647" s="8">
        <x:v>73166.5890942804</x:v>
      </x:c>
      <x:c r="H4647" s="8">
        <x:v>0</x:v>
      </x:c>
      <x:c r="I4647">
        <x:v>358240.676557027</x:v>
      </x:c>
      <x:c r="J4647" s="10">
        <x:v>28</x:v>
      </x:c>
      <x:c r="K4647" s="10">
        <x:v>85</x:v>
      </x:c>
      <x:c r="L4647">
        <x:f>NA()</x:f>
      </x:c>
    </x:row>
    <x:row r="4648">
      <x:c r="A4648">
        <x:v>9295620</x:v>
      </x:c>
      <x:c r="B4648" s="1">
        <x:v>44184.5825408912</x:v>
      </x:c>
      <x:c r="C4648" s="6">
        <x:v>90.4770120083333</x:v>
      </x:c>
      <x:c r="D4648" s="13" t="s">
        <x:v>68</x:v>
      </x:c>
      <x:c r="E4648">
        <x:v>7</x:v>
      </x:c>
      <x:c r="F4648">
        <x:v>23.407</x:v>
      </x:c>
      <x:c r="G4648" s="8">
        <x:v>73169.9240911617</x:v>
      </x:c>
      <x:c r="H4648" s="8">
        <x:v>0</x:v>
      </x:c>
      <x:c r="I4648">
        <x:v>358243.855781095</x:v>
      </x:c>
      <x:c r="J4648" s="10">
        <x:v>28</x:v>
      </x:c>
      <x:c r="K4648" s="10">
        <x:v>85</x:v>
      </x:c>
      <x:c r="L4648">
        <x:f>NA()</x:f>
      </x:c>
    </x:row>
    <x:row r="4649">
      <x:c r="A4649">
        <x:v>9295629</x:v>
      </x:c>
      <x:c r="B4649" s="1">
        <x:v>44184.5825526273</x:v>
      </x:c>
      <x:c r="C4649" s="6">
        <x:v>90.4938918766667</x:v>
      </x:c>
      <x:c r="D4649" s="13" t="s">
        <x:v>68</x:v>
      </x:c>
      <x:c r="E4649">
        <x:v>7</x:v>
      </x:c>
      <x:c r="F4649">
        <x:v>23.406</x:v>
      </x:c>
      <x:c r="G4649" s="8">
        <x:v>73170.9880267765</x:v>
      </x:c>
      <x:c r="H4649" s="8">
        <x:v>0</x:v>
      </x:c>
      <x:c r="I4649">
        <x:v>358264.423661404</x:v>
      </x:c>
      <x:c r="J4649" s="10">
        <x:v>28</x:v>
      </x:c>
      <x:c r="K4649" s="10">
        <x:v>85</x:v>
      </x:c>
      <x:c r="L4649">
        <x:f>NA()</x:f>
      </x:c>
    </x:row>
    <x:row r="4650">
      <x:c r="A4650">
        <x:v>9295634</x:v>
      </x:c>
      <x:c r="B4650" s="1">
        <x:v>44184.5825637731</x:v>
      </x:c>
      <x:c r="C4650" s="6">
        <x:v>90.509960515</x:v>
      </x:c>
      <x:c r="D4650" s="13" t="s">
        <x:v>68</x:v>
      </x:c>
      <x:c r="E4650">
        <x:v>7</x:v>
      </x:c>
      <x:c r="F4650">
        <x:v>23.409</x:v>
      </x:c>
      <x:c r="G4650" s="8">
        <x:v>73165.0901908815</x:v>
      </x:c>
      <x:c r="H4650" s="8">
        <x:v>0</x:v>
      </x:c>
      <x:c r="I4650">
        <x:v>358238.841513588</x:v>
      </x:c>
      <x:c r="J4650" s="10">
        <x:v>28</x:v>
      </x:c>
      <x:c r="K4650" s="10">
        <x:v>85</x:v>
      </x:c>
      <x:c r="L4650">
        <x:f>NA()</x:f>
      </x:c>
    </x:row>
    <x:row r="4651">
      <x:c r="A4651">
        <x:v>9295644</x:v>
      </x:c>
      <x:c r="B4651" s="1">
        <x:v>44184.5825754977</x:v>
      </x:c>
      <x:c r="C4651" s="6">
        <x:v>90.5268306566667</x:v>
      </x:c>
      <x:c r="D4651" s="13" t="s">
        <x:v>68</x:v>
      </x:c>
      <x:c r="E4651">
        <x:v>7</x:v>
      </x:c>
      <x:c r="F4651">
        <x:v>23.405</x:v>
      </x:c>
      <x:c r="G4651" s="8">
        <x:v>73168.501824212</x:v>
      </x:c>
      <x:c r="H4651" s="8">
        <x:v>0</x:v>
      </x:c>
      <x:c r="I4651">
        <x:v>358238.802504923</x:v>
      </x:c>
      <x:c r="J4651" s="10">
        <x:v>28</x:v>
      </x:c>
      <x:c r="K4651" s="10">
        <x:v>85</x:v>
      </x:c>
      <x:c r="L4651">
        <x:f>NA()</x:f>
      </x:c>
    </x:row>
    <x:row r="4652">
      <x:c r="A4652">
        <x:v>9295651</x:v>
      </x:c>
      <x:c r="B4652" s="1">
        <x:v>44184.5825873032</x:v>
      </x:c>
      <x:c r="C4652" s="6">
        <x:v>90.5438043583333</x:v>
      </x:c>
      <x:c r="D4652" s="13" t="s">
        <x:v>68</x:v>
      </x:c>
      <x:c r="E4652">
        <x:v>7</x:v>
      </x:c>
      <x:c r="F4652">
        <x:v>23.406</x:v>
      </x:c>
      <x:c r="G4652" s="8">
        <x:v>73171.2129515323</x:v>
      </x:c>
      <x:c r="H4652" s="8">
        <x:v>0</x:v>
      </x:c>
      <x:c r="I4652">
        <x:v>358255.854816773</x:v>
      </x:c>
      <x:c r="J4652" s="10">
        <x:v>28</x:v>
      </x:c>
      <x:c r="K4652" s="10">
        <x:v>85</x:v>
      </x:c>
      <x:c r="L4652">
        <x:f>NA()</x:f>
      </x:c>
    </x:row>
    <x:row r="4653">
      <x:c r="A4653">
        <x:v>9295661</x:v>
      </x:c>
      <x:c r="B4653" s="1">
        <x:v>44184.5825989583</x:v>
      </x:c>
      <x:c r="C4653" s="6">
        <x:v>90.56058497</x:v>
      </x:c>
      <x:c r="D4653" s="13" t="s">
        <x:v>68</x:v>
      </x:c>
      <x:c r="E4653">
        <x:v>7</x:v>
      </x:c>
      <x:c r="F4653">
        <x:v>23.408</x:v>
      </x:c>
      <x:c r="G4653" s="8">
        <x:v>73170.0170518389</x:v>
      </x:c>
      <x:c r="H4653" s="8">
        <x:v>0</x:v>
      </x:c>
      <x:c r="I4653">
        <x:v>358249.720388477</x:v>
      </x:c>
      <x:c r="J4653" s="10">
        <x:v>28</x:v>
      </x:c>
      <x:c r="K4653" s="10">
        <x:v>85</x:v>
      </x:c>
      <x:c r="L4653">
        <x:f>NA()</x:f>
      </x:c>
    </x:row>
    <x:row r="4654">
      <x:c r="A4654">
        <x:v>9295666</x:v>
      </x:c>
      <x:c r="B4654" s="1">
        <x:v>44184.5826100694</x:v>
      </x:c>
      <x:c r="C4654" s="6">
        <x:v>90.5765972016667</x:v>
      </x:c>
      <x:c r="D4654" s="13" t="s">
        <x:v>68</x:v>
      </x:c>
      <x:c r="E4654">
        <x:v>7</x:v>
      </x:c>
      <x:c r="F4654">
        <x:v>23.407</x:v>
      </x:c>
      <x:c r="G4654" s="8">
        <x:v>73164.7080296456</x:v>
      </x:c>
      <x:c r="H4654" s="8">
        <x:v>0</x:v>
      </x:c>
      <x:c r="I4654">
        <x:v>358247.217075193</x:v>
      </x:c>
      <x:c r="J4654" s="10">
        <x:v>28</x:v>
      </x:c>
      <x:c r="K4654" s="10">
        <x:v>85</x:v>
      </x:c>
      <x:c r="L4654">
        <x:f>NA()</x:f>
      </x:c>
    </x:row>
    <x:row r="4655">
      <x:c r="A4655">
        <x:v>9295677</x:v>
      </x:c>
      <x:c r="B4655" s="1">
        <x:v>44184.5826217593</x:v>
      </x:c>
      <x:c r="C4655" s="6">
        <x:v>90.5934491433333</x:v>
      </x:c>
      <x:c r="D4655" s="13" t="s">
        <x:v>68</x:v>
      </x:c>
      <x:c r="E4655">
        <x:v>7</x:v>
      </x:c>
      <x:c r="F4655">
        <x:v>23.405</x:v>
      </x:c>
      <x:c r="G4655" s="8">
        <x:v>73164.9958394179</x:v>
      </x:c>
      <x:c r="H4655" s="8">
        <x:v>0</x:v>
      </x:c>
      <x:c r="I4655">
        <x:v>358258.85553934</x:v>
      </x:c>
      <x:c r="J4655" s="10">
        <x:v>28</x:v>
      </x:c>
      <x:c r="K4655" s="10">
        <x:v>85</x:v>
      </x:c>
      <x:c r="L4655">
        <x:f>NA()</x:f>
      </x:c>
    </x:row>
    <x:row r="4656">
      <x:c r="A4656">
        <x:v>9295686</x:v>
      </x:c>
      <x:c r="B4656" s="1">
        <x:v>44184.5826334838</x:v>
      </x:c>
      <x:c r="C4656" s="6">
        <x:v>90.610326145</x:v>
      </x:c>
      <x:c r="D4656" s="13" t="s">
        <x:v>68</x:v>
      </x:c>
      <x:c r="E4656">
        <x:v>7</x:v>
      </x:c>
      <x:c r="F4656">
        <x:v>23.408</x:v>
      </x:c>
      <x:c r="G4656" s="8">
        <x:v>73169.8440592165</x:v>
      </x:c>
      <x:c r="H4656" s="8">
        <x:v>0</x:v>
      </x:c>
      <x:c r="I4656">
        <x:v>358249.69430591</x:v>
      </x:c>
      <x:c r="J4656" s="10">
        <x:v>28</x:v>
      </x:c>
      <x:c r="K4656" s="10">
        <x:v>85</x:v>
      </x:c>
      <x:c r="L4656">
        <x:f>NA()</x:f>
      </x:c>
    </x:row>
    <x:row r="4657">
      <x:c r="A4657">
        <x:v>9295692</x:v>
      </x:c>
      <x:c r="B4657" s="1">
        <x:v>44184.5826451736</x:v>
      </x:c>
      <x:c r="C4657" s="6">
        <x:v>90.627175245</x:v>
      </x:c>
      <x:c r="D4657" s="13" t="s">
        <x:v>68</x:v>
      </x:c>
      <x:c r="E4657">
        <x:v>7</x:v>
      </x:c>
      <x:c r="F4657">
        <x:v>23.413</x:v>
      </x:c>
      <x:c r="G4657" s="8">
        <x:v>73168.4542974213</x:v>
      </x:c>
      <x:c r="H4657" s="8">
        <x:v>0</x:v>
      </x:c>
      <x:c r="I4657">
        <x:v>358239.193103214</x:v>
      </x:c>
      <x:c r="J4657" s="10">
        <x:v>28</x:v>
      </x:c>
      <x:c r="K4657" s="10">
        <x:v>85</x:v>
      </x:c>
      <x:c r="L4657">
        <x:f>NA()</x:f>
      </x:c>
    </x:row>
    <x:row r="4658">
      <x:c r="A4658">
        <x:v>9295699</x:v>
      </x:c>
      <x:c r="B4658" s="1">
        <x:v>44184.582656331</x:v>
      </x:c>
      <x:c r="C4658" s="6">
        <x:v>90.6432335466667</x:v>
      </x:c>
      <x:c r="D4658" s="13" t="s">
        <x:v>68</x:v>
      </x:c>
      <x:c r="E4658">
        <x:v>7</x:v>
      </x:c>
      <x:c r="F4658">
        <x:v>23.41</x:v>
      </x:c>
      <x:c r="G4658" s="8">
        <x:v>73162.5456160496</x:v>
      </x:c>
      <x:c r="H4658" s="8">
        <x:v>0</x:v>
      </x:c>
      <x:c r="I4658">
        <x:v>358238.265535323</x:v>
      </x:c>
      <x:c r="J4658" s="10">
        <x:v>28</x:v>
      </x:c>
      <x:c r="K4658" s="10">
        <x:v>85</x:v>
      </x:c>
      <x:c r="L4658">
        <x:f>NA()</x:f>
      </x:c>
    </x:row>
    <x:row r="4659">
      <x:c r="A4659">
        <x:v>9295706</x:v>
      </x:c>
      <x:c r="B4659" s="1">
        <x:v>44184.5826680556</x:v>
      </x:c>
      <x:c r="C4659" s="6">
        <x:v>90.6601197066667</x:v>
      </x:c>
      <x:c r="D4659" s="13" t="s">
        <x:v>68</x:v>
      </x:c>
      <x:c r="E4659">
        <x:v>7</x:v>
      </x:c>
      <x:c r="F4659">
        <x:v>23.406</x:v>
      </x:c>
      <x:c r="G4659" s="8">
        <x:v>73171.34048209</x:v>
      </x:c>
      <x:c r="H4659" s="8">
        <x:v>0</x:v>
      </x:c>
      <x:c r="I4659">
        <x:v>358248.753262365</x:v>
      </x:c>
      <x:c r="J4659" s="10">
        <x:v>28</x:v>
      </x:c>
      <x:c r="K4659" s="10">
        <x:v>85</x:v>
      </x:c>
      <x:c r="L4659">
        <x:f>NA()</x:f>
      </x:c>
    </x:row>
    <x:row r="4660">
      <x:c r="A4660">
        <x:v>9295715</x:v>
      </x:c>
      <x:c r="B4660" s="1">
        <x:v>44184.5826799768</x:v>
      </x:c>
      <x:c r="C4660" s="6">
        <x:v>90.67725589</x:v>
      </x:c>
      <x:c r="D4660" s="13" t="s">
        <x:v>68</x:v>
      </x:c>
      <x:c r="E4660">
        <x:v>7</x:v>
      </x:c>
      <x:c r="F4660">
        <x:v>23.407</x:v>
      </x:c>
      <x:c r="G4660" s="8">
        <x:v>73165.5117142738</x:v>
      </x:c>
      <x:c r="H4660" s="8">
        <x:v>0</x:v>
      </x:c>
      <x:c r="I4660">
        <x:v>358239.777916929</x:v>
      </x:c>
      <x:c r="J4660" s="10">
        <x:v>28</x:v>
      </x:c>
      <x:c r="K4660" s="10">
        <x:v>85</x:v>
      </x:c>
      <x:c r="L4660">
        <x:f>NA()</x:f>
      </x:c>
    </x:row>
    <x:row r="4661">
      <x:c r="A4661">
        <x:v>9295725</x:v>
      </x:c>
      <x:c r="B4661" s="1">
        <x:v>44184.582691088</x:v>
      </x:c>
      <x:c r="C4661" s="6">
        <x:v>90.6932987183333</x:v>
      </x:c>
      <x:c r="D4661" s="13" t="s">
        <x:v>68</x:v>
      </x:c>
      <x:c r="E4661">
        <x:v>7</x:v>
      </x:c>
      <x:c r="F4661">
        <x:v>23.409</x:v>
      </x:c>
      <x:c r="G4661" s="8">
        <x:v>73161.643183054</x:v>
      </x:c>
      <x:c r="H4661" s="8">
        <x:v>0</x:v>
      </x:c>
      <x:c r="I4661">
        <x:v>358240.372018373</x:v>
      </x:c>
      <x:c r="J4661" s="10">
        <x:v>28</x:v>
      </x:c>
      <x:c r="K4661" s="10">
        <x:v>85</x:v>
      </x:c>
      <x:c r="L4661">
        <x:f>NA()</x:f>
      </x:c>
    </x:row>
    <x:row r="4662">
      <x:c r="A4662">
        <x:v>9295728</x:v>
      </x:c>
      <x:c r="B4662" s="1">
        <x:v>44184.5827028125</x:v>
      </x:c>
      <x:c r="C4662" s="6">
        <x:v>90.7101706066667</x:v>
      </x:c>
      <x:c r="D4662" s="13" t="s">
        <x:v>68</x:v>
      </x:c>
      <x:c r="E4662">
        <x:v>7</x:v>
      </x:c>
      <x:c r="F4662">
        <x:v>23.411</x:v>
      </x:c>
      <x:c r="G4662" s="8">
        <x:v>73160.1547981515</x:v>
      </x:c>
      <x:c r="H4662" s="8">
        <x:v>0</x:v>
      </x:c>
      <x:c r="I4662">
        <x:v>358248.356527217</x:v>
      </x:c>
      <x:c r="J4662" s="10">
        <x:v>28</x:v>
      </x:c>
      <x:c r="K4662" s="10">
        <x:v>85</x:v>
      </x:c>
      <x:c r="L4662">
        <x:f>NA()</x:f>
      </x:c>
    </x:row>
    <x:row r="4663">
      <x:c r="A4663">
        <x:v>9295738</x:v>
      </x:c>
      <x:c r="B4663" s="1">
        <x:v>44184.5827145833</x:v>
      </x:c>
      <x:c r="C4663" s="6">
        <x:v>90.7270842566667</x:v>
      </x:c>
      <x:c r="D4663" s="13" t="s">
        <x:v>68</x:v>
      </x:c>
      <x:c r="E4663">
        <x:v>7</x:v>
      </x:c>
      <x:c r="F4663">
        <x:v>23.406</x:v>
      </x:c>
      <x:c r="G4663" s="8">
        <x:v>73166.9300065915</x:v>
      </x:c>
      <x:c r="H4663" s="8">
        <x:v>0</x:v>
      </x:c>
      <x:c r="I4663">
        <x:v>358241.379413529</x:v>
      </x:c>
      <x:c r="J4663" s="10">
        <x:v>28</x:v>
      </x:c>
      <x:c r="K4663" s="10">
        <x:v>85</x:v>
      </x:c>
      <x:c r="L4663">
        <x:f>NA()</x:f>
      </x:c>
    </x:row>
    <x:row r="4664">
      <x:c r="A4664">
        <x:v>9295747</x:v>
      </x:c>
      <x:c r="B4664" s="1">
        <x:v>44184.5827262731</x:v>
      </x:c>
      <x:c r="C4664" s="6">
        <x:v>90.743961235</x:v>
      </x:c>
      <x:c r="D4664" s="13" t="s">
        <x:v>68</x:v>
      </x:c>
      <x:c r="E4664">
        <x:v>7</x:v>
      </x:c>
      <x:c r="F4664">
        <x:v>23.41</x:v>
      </x:c>
      <x:c r="G4664" s="8">
        <x:v>73162.7536593857</x:v>
      </x:c>
      <x:c r="H4664" s="8">
        <x:v>0</x:v>
      </x:c>
      <x:c r="I4664">
        <x:v>358240.825924442</x:v>
      </x:c>
      <x:c r="J4664" s="10">
        <x:v>28</x:v>
      </x:c>
      <x:c r="K4664" s="10">
        <x:v>85</x:v>
      </x:c>
      <x:c r="L4664">
        <x:f>NA()</x:f>
      </x:c>
    </x:row>
    <x:row r="4665">
      <x:c r="A4665">
        <x:v>9295754</x:v>
      </x:c>
      <x:c r="B4665" s="1">
        <x:v>44184.582737419</x:v>
      </x:c>
      <x:c r="C4665" s="6">
        <x:v>90.7599983766667</x:v>
      </x:c>
      <x:c r="D4665" s="13" t="s">
        <x:v>68</x:v>
      </x:c>
      <x:c r="E4665">
        <x:v>7</x:v>
      </x:c>
      <x:c r="F4665">
        <x:v>23.409</x:v>
      </x:c>
      <x:c r="G4665" s="8">
        <x:v>73164.2034349956</x:v>
      </x:c>
      <x:c r="H4665" s="8">
        <x:v>0</x:v>
      </x:c>
      <x:c r="I4665">
        <x:v>358238.126820281</x:v>
      </x:c>
      <x:c r="J4665" s="10">
        <x:v>28</x:v>
      </x:c>
      <x:c r="K4665" s="10">
        <x:v>85</x:v>
      </x:c>
      <x:c r="L4665">
        <x:f>NA()</x:f>
      </x:c>
    </x:row>
    <x:row r="4666">
      <x:c r="A4666">
        <x:v>9295764</x:v>
      </x:c>
      <x:c r="B4666" s="1">
        <x:v>44184.5827491551</x:v>
      </x:c>
      <x:c r="C4666" s="6">
        <x:v>90.77687174</x:v>
      </x:c>
      <x:c r="D4666" s="13" t="s">
        <x:v>68</x:v>
      </x:c>
      <x:c r="E4666">
        <x:v>7</x:v>
      </x:c>
      <x:c r="F4666">
        <x:v>23.408</x:v>
      </x:c>
      <x:c r="G4666" s="8">
        <x:v>73165.995318554</x:v>
      </x:c>
      <x:c r="H4666" s="8">
        <x:v>0</x:v>
      </x:c>
      <x:c r="I4666">
        <x:v>358237.492750891</x:v>
      </x:c>
      <x:c r="J4666" s="10">
        <x:v>28</x:v>
      </x:c>
      <x:c r="K4666" s="10">
        <x:v>85</x:v>
      </x:c>
      <x:c r="L4666">
        <x:f>NA()</x:f>
      </x:c>
    </x:row>
    <x:row r="4667">
      <x:c r="A4667">
        <x:v>9295771</x:v>
      </x:c>
      <x:c r="B4667" s="1">
        <x:v>44184.5827608796</x:v>
      </x:c>
      <x:c r="C4667" s="6">
        <x:v>90.7937815</x:v>
      </x:c>
      <x:c r="D4667" s="13" t="s">
        <x:v>68</x:v>
      </x:c>
      <x:c r="E4667">
        <x:v>7</x:v>
      </x:c>
      <x:c r="F4667">
        <x:v>23.41</x:v>
      </x:c>
      <x:c r="G4667" s="8">
        <x:v>73170.8612017519</x:v>
      </x:c>
      <x:c r="H4667" s="8">
        <x:v>0</x:v>
      </x:c>
      <x:c r="I4667">
        <x:v>358245.978426476</x:v>
      </x:c>
      <x:c r="J4667" s="10">
        <x:v>28</x:v>
      </x:c>
      <x:c r="K4667" s="10">
        <x:v>85</x:v>
      </x:c>
      <x:c r="L4667">
        <x:f>NA()</x:f>
      </x:c>
    </x:row>
    <x:row r="4668">
      <x:c r="A4668">
        <x:v>9295778</x:v>
      </x:c>
      <x:c r="B4668" s="1">
        <x:v>44184.5827725694</x:v>
      </x:c>
      <x:c r="C4668" s="6">
        <x:v>90.8106263183333</x:v>
      </x:c>
      <x:c r="D4668" s="13" t="s">
        <x:v>68</x:v>
      </x:c>
      <x:c r="E4668">
        <x:v>7</x:v>
      </x:c>
      <x:c r="F4668">
        <x:v>23.405</x:v>
      </x:c>
      <x:c r="G4668" s="8">
        <x:v>73168.2701022834</x:v>
      </x:c>
      <x:c r="H4668" s="8">
        <x:v>0</x:v>
      </x:c>
      <x:c r="I4668">
        <x:v>358243.161499403</x:v>
      </x:c>
      <x:c r="J4668" s="10">
        <x:v>28</x:v>
      </x:c>
      <x:c r="K4668" s="10">
        <x:v>85</x:v>
      </x:c>
      <x:c r="L4668">
        <x:f>NA()</x:f>
      </x:c>
    </x:row>
    <x:row r="4669">
      <x:c r="A4669">
        <x:v>9295784</x:v>
      </x:c>
      <x:c r="B4669" s="1">
        <x:v>44184.5827836806</x:v>
      </x:c>
      <x:c r="C4669" s="6">
        <x:v>90.8266198266667</x:v>
      </x:c>
      <x:c r="D4669" s="13" t="s">
        <x:v>68</x:v>
      </x:c>
      <x:c r="E4669">
        <x:v>7</x:v>
      </x:c>
      <x:c r="F4669">
        <x:v>23.408</x:v>
      </x:c>
      <x:c r="G4669" s="8">
        <x:v>73159.6082774495</x:v>
      </x:c>
      <x:c r="H4669" s="8">
        <x:v>0</x:v>
      </x:c>
      <x:c r="I4669">
        <x:v>358233.5550477</x:v>
      </x:c>
      <x:c r="J4669" s="10">
        <x:v>28</x:v>
      </x:c>
      <x:c r="K4669" s="10">
        <x:v>85</x:v>
      </x:c>
      <x:c r="L4669">
        <x:f>NA()</x:f>
      </x:c>
    </x:row>
    <x:row r="4670">
      <x:c r="A4670">
        <x:v>9295794</x:v>
      </x:c>
      <x:c r="B4670" s="1">
        <x:v>44184.5827953704</x:v>
      </x:c>
      <x:c r="C4670" s="6">
        <x:v>90.8434606083333</x:v>
      </x:c>
      <x:c r="D4670" s="13" t="s">
        <x:v>68</x:v>
      </x:c>
      <x:c r="E4670">
        <x:v>7</x:v>
      </x:c>
      <x:c r="F4670">
        <x:v>23.404</x:v>
      </x:c>
      <x:c r="G4670" s="8">
        <x:v>73165.4567618216</x:v>
      </x:c>
      <x:c r="H4670" s="8">
        <x:v>0</x:v>
      </x:c>
      <x:c r="I4670">
        <x:v>358229.98857189</x:v>
      </x:c>
      <x:c r="J4670" s="10">
        <x:v>28</x:v>
      </x:c>
      <x:c r="K4670" s="10">
        <x:v>85</x:v>
      </x:c>
      <x:c r="L4670">
        <x:f>NA()</x:f>
      </x:c>
    </x:row>
    <x:row r="4671">
      <x:c r="A4671">
        <x:v>9295803</x:v>
      </x:c>
      <x:c r="B4671" s="1">
        <x:v>44184.5828071412</x:v>
      </x:c>
      <x:c r="C4671" s="6">
        <x:v>90.8603562416667</x:v>
      </x:c>
      <x:c r="D4671" s="13" t="s">
        <x:v>68</x:v>
      </x:c>
      <x:c r="E4671">
        <x:v>7</x:v>
      </x:c>
      <x:c r="F4671">
        <x:v>23.412</x:v>
      </x:c>
      <x:c r="G4671" s="8">
        <x:v>73173.206574769</x:v>
      </x:c>
      <x:c r="H4671" s="8">
        <x:v>0</x:v>
      </x:c>
      <x:c r="I4671">
        <x:v>358245.61493312</x:v>
      </x:c>
      <x:c r="J4671" s="10">
        <x:v>28</x:v>
      </x:c>
      <x:c r="K4671" s="10">
        <x:v>85</x:v>
      </x:c>
      <x:c r="L4671">
        <x:f>NA()</x:f>
      </x:c>
    </x:row>
    <x:row r="4672">
      <x:c r="A4672">
        <x:v>9295814</x:v>
      </x:c>
      <x:c r="B4672" s="1">
        <x:v>44184.582818831</x:v>
      </x:c>
      <x:c r="C4672" s="6">
        <x:v>90.8772419566667</x:v>
      </x:c>
      <x:c r="D4672" s="13" t="s">
        <x:v>68</x:v>
      </x:c>
      <x:c r="E4672">
        <x:v>7</x:v>
      </x:c>
      <x:c r="F4672">
        <x:v>23.41</x:v>
      </x:c>
      <x:c r="G4672" s="8">
        <x:v>73163.9636001052</x:v>
      </x:c>
      <x:c r="H4672" s="8">
        <x:v>0</x:v>
      </x:c>
      <x:c r="I4672">
        <x:v>358245.716633526</x:v>
      </x:c>
      <x:c r="J4672" s="10">
        <x:v>28</x:v>
      </x:c>
      <x:c r="K4672" s="10">
        <x:v>85</x:v>
      </x:c>
      <x:c r="L4672">
        <x:f>NA()</x:f>
      </x:c>
    </x:row>
    <x:row r="4673">
      <x:c r="A4673">
        <x:v>9295817</x:v>
      </x:c>
      <x:c r="B4673" s="1">
        <x:v>44184.5828299421</x:v>
      </x:c>
      <x:c r="C4673" s="6">
        <x:v>90.8932249116667</x:v>
      </x:c>
      <x:c r="D4673" s="13" t="s">
        <x:v>68</x:v>
      </x:c>
      <x:c r="E4673">
        <x:v>7</x:v>
      </x:c>
      <x:c r="F4673">
        <x:v>23.407</x:v>
      </x:c>
      <x:c r="G4673" s="8">
        <x:v>73166.4384156022</x:v>
      </x:c>
      <x:c r="H4673" s="8">
        <x:v>0</x:v>
      </x:c>
      <x:c r="I4673">
        <x:v>358244.220478484</x:v>
      </x:c>
      <x:c r="J4673" s="10">
        <x:v>28</x:v>
      </x:c>
      <x:c r="K4673" s="10">
        <x:v>85</x:v>
      </x:c>
      <x:c r="L4673">
        <x:f>NA()</x:f>
      </x:c>
    </x:row>
    <x:row r="4674">
      <x:c r="A4674">
        <x:v>9295826</x:v>
      </x:c>
      <x:c r="B4674" s="1">
        <x:v>44184.5828416319</x:v>
      </x:c>
      <x:c r="C4674" s="6">
        <x:v>90.9100291883333</x:v>
      </x:c>
      <x:c r="D4674" s="13" t="s">
        <x:v>68</x:v>
      </x:c>
      <x:c r="E4674">
        <x:v>7</x:v>
      </x:c>
      <x:c r="F4674">
        <x:v>23.406</x:v>
      </x:c>
      <x:c r="G4674" s="8">
        <x:v>73167.3673536399</x:v>
      </x:c>
      <x:c r="H4674" s="8">
        <x:v>0</x:v>
      </x:c>
      <x:c r="I4674">
        <x:v>358256.033122897</x:v>
      </x:c>
      <x:c r="J4674" s="10">
        <x:v>28</x:v>
      </x:c>
      <x:c r="K4674" s="10">
        <x:v>85</x:v>
      </x:c>
      <x:c r="L4674">
        <x:f>NA()</x:f>
      </x:c>
    </x:row>
    <x:row r="4675">
      <x:c r="A4675">
        <x:v>9295834</x:v>
      </x:c>
      <x:c r="B4675" s="1">
        <x:v>44184.5828533218</x:v>
      </x:c>
      <x:c r="C4675" s="6">
        <x:v>90.926898145</x:v>
      </x:c>
      <x:c r="D4675" s="13" t="s">
        <x:v>68</x:v>
      </x:c>
      <x:c r="E4675">
        <x:v>7</x:v>
      </x:c>
      <x:c r="F4675">
        <x:v>23.41</x:v>
      </x:c>
      <x:c r="G4675" s="8">
        <x:v>73164.3573542063</x:v>
      </x:c>
      <x:c r="H4675" s="8">
        <x:v>0</x:v>
      </x:c>
      <x:c r="I4675">
        <x:v>358232.044171122</x:v>
      </x:c>
      <x:c r="J4675" s="10">
        <x:v>28</x:v>
      </x:c>
      <x:c r="K4675" s="10">
        <x:v>85</x:v>
      </x:c>
      <x:c r="L4675">
        <x:f>NA()</x:f>
      </x:c>
    </x:row>
    <x:row r="4676">
      <x:c r="A4676">
        <x:v>9295843</x:v>
      </x:c>
      <x:c r="B4676" s="1">
        <x:v>44184.5828650463</x:v>
      </x:c>
      <x:c r="C4676" s="6">
        <x:v>90.9437670716667</x:v>
      </x:c>
      <x:c r="D4676" s="13" t="s">
        <x:v>68</x:v>
      </x:c>
      <x:c r="E4676">
        <x:v>7</x:v>
      </x:c>
      <x:c r="F4676">
        <x:v>23.406</x:v>
      </x:c>
      <x:c r="G4676" s="8">
        <x:v>73164.6876379141</x:v>
      </x:c>
      <x:c r="H4676" s="8">
        <x:v>0</x:v>
      </x:c>
      <x:c r="I4676">
        <x:v>358246.395490232</x:v>
      </x:c>
      <x:c r="J4676" s="10">
        <x:v>28</x:v>
      </x:c>
      <x:c r="K4676" s="10">
        <x:v>85</x:v>
      </x:c>
      <x:c r="L4676">
        <x:f>NA()</x:f>
      </x:c>
    </x:row>
    <x:row r="4677">
      <x:c r="A4677">
        <x:v>9295853</x:v>
      </x:c>
      <x:c r="B4677" s="1">
        <x:v>44184.5828767014</x:v>
      </x:c>
      <x:c r="C4677" s="6">
        <x:v>90.9605803883333</x:v>
      </x:c>
      <x:c r="D4677" s="13" t="s">
        <x:v>68</x:v>
      </x:c>
      <x:c r="E4677">
        <x:v>7</x:v>
      </x:c>
      <x:c r="F4677">
        <x:v>23.413</x:v>
      </x:c>
      <x:c r="G4677" s="8">
        <x:v>73158.3191672478</x:v>
      </x:c>
      <x:c r="H4677" s="8">
        <x:v>0</x:v>
      </x:c>
      <x:c r="I4677">
        <x:v>358238.766025796</x:v>
      </x:c>
      <x:c r="J4677" s="10">
        <x:v>28</x:v>
      </x:c>
      <x:c r="K4677" s="10">
        <x:v>85</x:v>
      </x:c>
      <x:c r="L4677">
        <x:f>NA()</x:f>
      </x:c>
    </x:row>
    <x:row r="4678">
      <x:c r="A4678">
        <x:v>9295859</x:v>
      </x:c>
      <x:c r="B4678" s="1">
        <x:v>44184.5828878819</x:v>
      </x:c>
      <x:c r="C4678" s="6">
        <x:v>90.9766824766667</x:v>
      </x:c>
      <x:c r="D4678" s="13" t="s">
        <x:v>68</x:v>
      </x:c>
      <x:c r="E4678">
        <x:v>7</x:v>
      </x:c>
      <x:c r="F4678">
        <x:v>23.407</x:v>
      </x:c>
      <x:c r="G4678" s="8">
        <x:v>73166.2316472226</x:v>
      </x:c>
      <x:c r="H4678" s="8">
        <x:v>0</x:v>
      </x:c>
      <x:c r="I4678">
        <x:v>358229.987909461</x:v>
      </x:c>
      <x:c r="J4678" s="10">
        <x:v>28</x:v>
      </x:c>
      <x:c r="K4678" s="10">
        <x:v>85</x:v>
      </x:c>
      <x:c r="L4678">
        <x:f>NA()</x:f>
      </x:c>
    </x:row>
    <x:row r="4679">
      <x:c r="A4679">
        <x:v>9295867</x:v>
      </x:c>
      <x:c r="B4679" s="1">
        <x:v>44184.5828996528</x:v>
      </x:c>
      <x:c r="C4679" s="6">
        <x:v>90.9935972666667</x:v>
      </x:c>
      <x:c r="D4679" s="13" t="s">
        <x:v>68</x:v>
      </x:c>
      <x:c r="E4679">
        <x:v>7</x:v>
      </x:c>
      <x:c r="F4679">
        <x:v>23.41</x:v>
      </x:c>
      <x:c r="G4679" s="8">
        <x:v>73168.080769498</x:v>
      </x:c>
      <x:c r="H4679" s="8">
        <x:v>0</x:v>
      </x:c>
      <x:c r="I4679">
        <x:v>358234.369598703</x:v>
      </x:c>
      <x:c r="J4679" s="10">
        <x:v>28</x:v>
      </x:c>
      <x:c r="K4679" s="10">
        <x:v>85</x:v>
      </x:c>
      <x:c r="L4679">
        <x:f>NA()</x:f>
      </x:c>
    </x:row>
    <x:row r="4680">
      <x:c r="A4680">
        <x:v>9295876</x:v>
      </x:c>
      <x:c r="B4680" s="1">
        <x:v>44184.5829113426</x:v>
      </x:c>
      <x:c r="C4680" s="6">
        <x:v>91.0104384916667</x:v>
      </x:c>
      <x:c r="D4680" s="13" t="s">
        <x:v>68</x:v>
      </x:c>
      <x:c r="E4680">
        <x:v>7</x:v>
      </x:c>
      <x:c r="F4680">
        <x:v>23.406</x:v>
      </x:c>
      <x:c r="G4680" s="8">
        <x:v>73162.3335173718</x:v>
      </x:c>
      <x:c r="H4680" s="8">
        <x:v>0</x:v>
      </x:c>
      <x:c r="I4680">
        <x:v>358229.197101253</x:v>
      </x:c>
      <x:c r="J4680" s="10">
        <x:v>28</x:v>
      </x:c>
      <x:c r="K4680" s="10">
        <x:v>85</x:v>
      </x:c>
      <x:c r="L4680">
        <x:f>NA()</x:f>
      </x:c>
    </x:row>
    <x:row r="4681">
      <x:c r="A4681">
        <x:v>9295887</x:v>
      </x:c>
      <x:c r="B4681" s="1">
        <x:v>44184.5829230324</x:v>
      </x:c>
      <x:c r="C4681" s="6">
        <x:v>91.0272795866667</x:v>
      </x:c>
      <x:c r="D4681" s="13" t="s">
        <x:v>68</x:v>
      </x:c>
      <x:c r="E4681">
        <x:v>7</x:v>
      </x:c>
      <x:c r="F4681">
        <x:v>23.405</x:v>
      </x:c>
      <x:c r="G4681" s="8">
        <x:v>73165.8839668319</x:v>
      </x:c>
      <x:c r="H4681" s="8">
        <x:v>0</x:v>
      </x:c>
      <x:c r="I4681">
        <x:v>358234.789275789</x:v>
      </x:c>
      <x:c r="J4681" s="10">
        <x:v>28</x:v>
      </x:c>
      <x:c r="K4681" s="10">
        <x:v>85</x:v>
      </x:c>
      <x:c r="L4681">
        <x:f>NA()</x:f>
      </x:c>
    </x:row>
    <x:row r="4682">
      <x:c r="A4682">
        <x:v>9295892</x:v>
      </x:c>
      <x:c r="B4682" s="1">
        <x:v>44184.5829341435</x:v>
      </x:c>
      <x:c r="C4682" s="6">
        <x:v>91.0432914816667</x:v>
      </x:c>
      <x:c r="D4682" s="13" t="s">
        <x:v>68</x:v>
      </x:c>
      <x:c r="E4682">
        <x:v>7</x:v>
      </x:c>
      <x:c r="F4682">
        <x:v>23.405</x:v>
      </x:c>
      <x:c r="G4682" s="8">
        <x:v>73160.8728044005</x:v>
      </x:c>
      <x:c r="H4682" s="8">
        <x:v>0</x:v>
      </x:c>
      <x:c r="I4682">
        <x:v>358237.7628721</x:v>
      </x:c>
      <x:c r="J4682" s="10">
        <x:v>28</x:v>
      </x:c>
      <x:c r="K4682" s="10">
        <x:v>85</x:v>
      </x:c>
      <x:c r="L4682">
        <x:f>NA()</x:f>
      </x:c>
    </x:row>
    <x:row r="4683">
      <x:c r="A4683">
        <x:v>9295900</x:v>
      </x:c>
      <x:c r="B4683" s="1">
        <x:v>44184.5829458681</x:v>
      </x:c>
      <x:c r="C4683" s="6">
        <x:v>91.0601648133333</x:v>
      </x:c>
      <x:c r="D4683" s="13" t="s">
        <x:v>68</x:v>
      </x:c>
      <x:c r="E4683">
        <x:v>7</x:v>
      </x:c>
      <x:c r="F4683">
        <x:v>23.407</x:v>
      </x:c>
      <x:c r="G4683" s="8">
        <x:v>73162.3295756013</x:v>
      </x:c>
      <x:c r="H4683" s="8">
        <x:v>0</x:v>
      </x:c>
      <x:c r="I4683">
        <x:v>358229.329817877</x:v>
      </x:c>
      <x:c r="J4683" s="10">
        <x:v>28</x:v>
      </x:c>
      <x:c r="K4683" s="10">
        <x:v>85</x:v>
      </x:c>
      <x:c r="L4683">
        <x:f>NA()</x:f>
      </x:c>
    </x:row>
    <x:row r="4684">
      <x:c r="A4684">
        <x:v>9295907</x:v>
      </x:c>
      <x:c r="B4684" s="1">
        <x:v>44184.5829575579</x:v>
      </x:c>
      <x:c r="C4684" s="6">
        <x:v>91.077009175</x:v>
      </x:c>
      <x:c r="D4684" s="13" t="s">
        <x:v>68</x:v>
      </x:c>
      <x:c r="E4684">
        <x:v>7</x:v>
      </x:c>
      <x:c r="F4684">
        <x:v>23.406</x:v>
      </x:c>
      <x:c r="G4684" s="8">
        <x:v>73162.5548103276</x:v>
      </x:c>
      <x:c r="H4684" s="8">
        <x:v>0</x:v>
      </x:c>
      <x:c r="I4684">
        <x:v>358229.145647795</x:v>
      </x:c>
      <x:c r="J4684" s="10">
        <x:v>28</x:v>
      </x:c>
      <x:c r="K4684" s="10">
        <x:v>85</x:v>
      </x:c>
      <x:c r="L4684">
        <x:f>NA()</x:f>
      </x:c>
    </x:row>
    <x:row r="4685">
      <x:c r="A4685">
        <x:v>9295916</x:v>
      </x:c>
      <x:c r="B4685" s="1">
        <x:v>44184.582969294</x:v>
      </x:c>
      <x:c r="C4685" s="6">
        <x:v>91.0938508466667</x:v>
      </x:c>
      <x:c r="D4685" s="13" t="s">
        <x:v>68</x:v>
      </x:c>
      <x:c r="E4685">
        <x:v>7</x:v>
      </x:c>
      <x:c r="F4685">
        <x:v>23.403</x:v>
      </x:c>
      <x:c r="G4685" s="8">
        <x:v>73164.3447036275</x:v>
      </x:c>
      <x:c r="H4685" s="8">
        <x:v>0</x:v>
      </x:c>
      <x:c r="I4685">
        <x:v>358230.988558987</x:v>
      </x:c>
      <x:c r="J4685" s="10">
        <x:v>28</x:v>
      </x:c>
      <x:c r="K4685" s="10">
        <x:v>85</x:v>
      </x:c>
      <x:c r="L4685">
        <x:f>NA()</x:f>
      </x:c>
    </x:row>
    <x:row r="4686">
      <x:c r="A4686">
        <x:v>9295922</x:v>
      </x:c>
      <x:c r="B4686" s="1">
        <x:v>44184.5829803588</x:v>
      </x:c>
      <x:c r="C4686" s="6">
        <x:v>91.109819305</x:v>
      </x:c>
      <x:c r="D4686" s="13" t="s">
        <x:v>68</x:v>
      </x:c>
      <x:c r="E4686">
        <x:v>7</x:v>
      </x:c>
      <x:c r="F4686">
        <x:v>23.403</x:v>
      </x:c>
      <x:c r="G4686" s="8">
        <x:v>73158.5380773027</x:v>
      </x:c>
      <x:c r="H4686" s="8">
        <x:v>0</x:v>
      </x:c>
      <x:c r="I4686">
        <x:v>358230.690302845</x:v>
      </x:c>
      <x:c r="J4686" s="10">
        <x:v>28</x:v>
      </x:c>
      <x:c r="K4686" s="10">
        <x:v>85</x:v>
      </x:c>
      <x:c r="L4686">
        <x:f>NA()</x:f>
      </x:c>
    </x:row>
    <x:row r="4687">
      <x:c r="A4687">
        <x:v>9295932</x:v>
      </x:c>
      <x:c r="B4687" s="1">
        <x:v>44184.5829920486</x:v>
      </x:c>
      <x:c r="C4687" s="6">
        <x:v>91.12667472</x:v>
      </x:c>
      <x:c r="D4687" s="13" t="s">
        <x:v>68</x:v>
      </x:c>
      <x:c r="E4687">
        <x:v>7</x:v>
      </x:c>
      <x:c r="F4687">
        <x:v>23.408</x:v>
      </x:c>
      <x:c r="G4687" s="8">
        <x:v>73163.4026417453</x:v>
      </x:c>
      <x:c r="H4687" s="8">
        <x:v>0</x:v>
      </x:c>
      <x:c r="I4687">
        <x:v>358230.056116049</x:v>
      </x:c>
      <x:c r="J4687" s="10">
        <x:v>28</x:v>
      </x:c>
      <x:c r="K4687" s="10">
        <x:v>85</x:v>
      </x:c>
      <x:c r="L4687">
        <x:f>NA()</x:f>
      </x:c>
    </x:row>
    <x:row r="4688">
      <x:c r="A4688">
        <x:v>9295940</x:v>
      </x:c>
      <x:c r="B4688" s="1">
        <x:v>44184.5830037847</x:v>
      </x:c>
      <x:c r="C4688" s="6">
        <x:v>91.1435476116667</x:v>
      </x:c>
      <x:c r="D4688" s="13" t="s">
        <x:v>68</x:v>
      </x:c>
      <x:c r="E4688">
        <x:v>7</x:v>
      </x:c>
      <x:c r="F4688">
        <x:v>23.405</x:v>
      </x:c>
      <x:c r="G4688" s="8">
        <x:v>73158.2144368864</x:v>
      </x:c>
      <x:c r="H4688" s="8">
        <x:v>0</x:v>
      </x:c>
      <x:c r="I4688">
        <x:v>358224.60612005</x:v>
      </x:c>
      <x:c r="J4688" s="10">
        <x:v>28</x:v>
      </x:c>
      <x:c r="K4688" s="10">
        <x:v>85</x:v>
      </x:c>
      <x:c r="L4688">
        <x:f>NA()</x:f>
      </x:c>
    </x:row>
    <x:row r="4689">
      <x:c r="A4689">
        <x:v>9295950</x:v>
      </x:c>
      <x:c r="B4689" s="1">
        <x:v>44184.5830154282</x:v>
      </x:c>
      <x:c r="C4689" s="6">
        <x:v>91.1603493316667</x:v>
      </x:c>
      <x:c r="D4689" s="13" t="s">
        <x:v>68</x:v>
      </x:c>
      <x:c r="E4689">
        <x:v>7</x:v>
      </x:c>
      <x:c r="F4689">
        <x:v>23.407</x:v>
      </x:c>
      <x:c r="G4689" s="8">
        <x:v>73159.9474349927</x:v>
      </x:c>
      <x:c r="H4689" s="8">
        <x:v>0</x:v>
      </x:c>
      <x:c r="I4689">
        <x:v>358221.236673898</x:v>
      </x:c>
      <x:c r="J4689" s="10">
        <x:v>28</x:v>
      </x:c>
      <x:c r="K4689" s="10">
        <x:v>85</x:v>
      </x:c>
      <x:c r="L4689">
        <x:f>NA()</x:f>
      </x:c>
    </x:row>
    <x:row r="4690">
      <x:c r="A4690">
        <x:v>9295959</x:v>
      </x:c>
      <x:c r="B4690" s="1">
        <x:v>44184.5830271644</x:v>
      </x:c>
      <x:c r="C4690" s="6">
        <x:v>91.1771988783333</x:v>
      </x:c>
      <x:c r="D4690" s="13" t="s">
        <x:v>68</x:v>
      </x:c>
      <x:c r="E4690">
        <x:v>7</x:v>
      </x:c>
      <x:c r="F4690">
        <x:v>23.404</x:v>
      </x:c>
      <x:c r="G4690" s="8">
        <x:v>73155.861980129</x:v>
      </x:c>
      <x:c r="H4690" s="8">
        <x:v>0</x:v>
      </x:c>
      <x:c r="I4690">
        <x:v>358220.974653474</x:v>
      </x:c>
      <x:c r="J4690" s="10">
        <x:v>28</x:v>
      </x:c>
      <x:c r="K4690" s="10">
        <x:v>85</x:v>
      </x:c>
      <x:c r="L4690">
        <x:f>NA()</x:f>
      </x:c>
    </x:row>
    <x:row r="4691">
      <x:c r="A4691">
        <x:v>9295964</x:v>
      </x:c>
      <x:c r="B4691" s="1">
        <x:v>44184.5830383449</x:v>
      </x:c>
      <x:c r="C4691" s="6">
        <x:v>91.1933161733333</x:v>
      </x:c>
      <x:c r="D4691" s="13" t="s">
        <x:v>68</x:v>
      </x:c>
      <x:c r="E4691">
        <x:v>7</x:v>
      </x:c>
      <x:c r="F4691">
        <x:v>23.412</x:v>
      </x:c>
      <x:c r="G4691" s="8">
        <x:v>73160.7767672922</x:v>
      </x:c>
      <x:c r="H4691" s="8">
        <x:v>0</x:v>
      </x:c>
      <x:c r="I4691">
        <x:v>358232.351305396</x:v>
      </x:c>
      <x:c r="J4691" s="10">
        <x:v>28</x:v>
      </x:c>
      <x:c r="K4691" s="10">
        <x:v>85</x:v>
      </x:c>
      <x:c r="L4691">
        <x:f>NA()</x:f>
      </x:c>
    </x:row>
    <x:row r="4692">
      <x:c r="A4692">
        <x:v>9295972</x:v>
      </x:c>
      <x:c r="B4692" s="1">
        <x:v>44184.583050081</x:v>
      </x:c>
      <x:c r="C4692" s="6">
        <x:v>91.2102116866667</x:v>
      </x:c>
      <x:c r="D4692" s="13" t="s">
        <x:v>68</x:v>
      </x:c>
      <x:c r="E4692">
        <x:v>7</x:v>
      </x:c>
      <x:c r="F4692">
        <x:v>23.407</x:v>
      </x:c>
      <x:c r="G4692" s="8">
        <x:v>73155.0565931664</x:v>
      </x:c>
      <x:c r="H4692" s="8">
        <x:v>0</x:v>
      </x:c>
      <x:c r="I4692">
        <x:v>358227.467503455</x:v>
      </x:c>
      <x:c r="J4692" s="10">
        <x:v>28</x:v>
      </x:c>
      <x:c r="K4692" s="10">
        <x:v>85</x:v>
      </x:c>
      <x:c r="L4692">
        <x:f>NA()</x:f>
      </x:c>
    </x:row>
    <x:row r="4693">
      <x:c r="A4693">
        <x:v>9295982</x:v>
      </x:c>
      <x:c r="B4693" s="1">
        <x:v>44184.5830617708</x:v>
      </x:c>
      <x:c r="C4693" s="6">
        <x:v>91.2270826916667</x:v>
      </x:c>
      <x:c r="D4693" s="13" t="s">
        <x:v>68</x:v>
      </x:c>
      <x:c r="E4693">
        <x:v>7</x:v>
      </x:c>
      <x:c r="F4693">
        <x:v>23.407</x:v>
      </x:c>
      <x:c r="G4693" s="8">
        <x:v>73159.5448231822</x:v>
      </x:c>
      <x:c r="H4693" s="8">
        <x:v>0</x:v>
      </x:c>
      <x:c r="I4693">
        <x:v>358231.277584243</x:v>
      </x:c>
      <x:c r="J4693" s="10">
        <x:v>28</x:v>
      </x:c>
      <x:c r="K4693" s="10">
        <x:v>85</x:v>
      </x:c>
      <x:c r="L4693">
        <x:f>NA()</x:f>
      </x:c>
    </x:row>
    <x:row r="4694">
      <x:c r="A4694">
        <x:v>9295991</x:v>
      </x:c>
      <x:c r="B4694" s="1">
        <x:v>44184.5830734954</x:v>
      </x:c>
      <x:c r="C4694" s="6">
        <x:v>91.243946035</x:v>
      </x:c>
      <x:c r="D4694" s="13" t="s">
        <x:v>68</x:v>
      </x:c>
      <x:c r="E4694">
        <x:v>7</x:v>
      </x:c>
      <x:c r="F4694">
        <x:v>23.4</x:v>
      </x:c>
      <x:c r="G4694" s="8">
        <x:v>73161.7288826425</x:v>
      </x:c>
      <x:c r="H4694" s="8">
        <x:v>0</x:v>
      </x:c>
      <x:c r="I4694">
        <x:v>358219.141871658</x:v>
      </x:c>
      <x:c r="J4694" s="10">
        <x:v>28</x:v>
      </x:c>
      <x:c r="K4694" s="10">
        <x:v>85</x:v>
      </x:c>
      <x:c r="L4694">
        <x:f>NA()</x:f>
      </x:c>
    </x:row>
    <x:row r="4695">
      <x:c r="A4695">
        <x:v>9295995</x:v>
      </x:c>
      <x:c r="B4695" s="1">
        <x:v>44184.5830846875</x:v>
      </x:c>
      <x:c r="C4695" s="6">
        <x:v>91.2600799783333</x:v>
      </x:c>
      <x:c r="D4695" s="13" t="s">
        <x:v>68</x:v>
      </x:c>
      <x:c r="E4695">
        <x:v>7</x:v>
      </x:c>
      <x:c r="F4695">
        <x:v>23.408</x:v>
      </x:c>
      <x:c r="G4695" s="8">
        <x:v>73158.4364822727</x:v>
      </x:c>
      <x:c r="H4695" s="8">
        <x:v>0</x:v>
      </x:c>
      <x:c r="I4695">
        <x:v>358236.816247371</x:v>
      </x:c>
      <x:c r="J4695" s="10">
        <x:v>28</x:v>
      </x:c>
      <x:c r="K4695" s="10">
        <x:v>85</x:v>
      </x:c>
      <x:c r="L4695">
        <x:f>NA()</x:f>
      </x:c>
    </x:row>
    <x:row r="4696">
      <x:c r="A4696">
        <x:v>9296004</x:v>
      </x:c>
      <x:c r="B4696" s="1">
        <x:v>44184.583096412</x:v>
      </x:c>
      <x:c r="C4696" s="6">
        <x:v>91.276958845</x:v>
      </x:c>
      <x:c r="D4696" s="13" t="s">
        <x:v>68</x:v>
      </x:c>
      <x:c r="E4696">
        <x:v>7</x:v>
      </x:c>
      <x:c r="F4696">
        <x:v>23.403</x:v>
      </x:c>
      <x:c r="G4696" s="8">
        <x:v>73156.9883854332</x:v>
      </x:c>
      <x:c r="H4696" s="8">
        <x:v>0</x:v>
      </x:c>
      <x:c r="I4696">
        <x:v>358230.182195089</x:v>
      </x:c>
      <x:c r="J4696" s="10">
        <x:v>28</x:v>
      </x:c>
      <x:c r="K4696" s="10">
        <x:v>85</x:v>
      </x:c>
      <x:c r="L4696">
        <x:f>NA()</x:f>
      </x:c>
    </x:row>
    <x:row r="4697">
      <x:c r="A4697">
        <x:v>9296012</x:v>
      </x:c>
      <x:c r="B4697" s="1">
        <x:v>44184.5831081366</x:v>
      </x:c>
      <x:c r="C4697" s="6">
        <x:v>91.2938094616667</x:v>
      </x:c>
      <x:c r="D4697" s="13" t="s">
        <x:v>68</x:v>
      </x:c>
      <x:c r="E4697">
        <x:v>7</x:v>
      </x:c>
      <x:c r="F4697">
        <x:v>23.408</x:v>
      </x:c>
      <x:c r="G4697" s="8">
        <x:v>73160.9135378692</x:v>
      </x:c>
      <x:c r="H4697" s="8">
        <x:v>0</x:v>
      </x:c>
      <x:c r="I4697">
        <x:v>358228.385092007</x:v>
      </x:c>
      <x:c r="J4697" s="10">
        <x:v>28</x:v>
      </x:c>
      <x:c r="K4697" s="10">
        <x:v>85</x:v>
      </x:c>
      <x:c r="L4697">
        <x:f>NA()</x:f>
      </x:c>
    </x:row>
    <x:row r="4698">
      <x:c r="A4698">
        <x:v>9296017</x:v>
      </x:c>
      <x:c r="B4698" s="1">
        <x:v>44184.5831192477</x:v>
      </x:c>
      <x:c r="C4698" s="6">
        <x:v>91.3098353166667</x:v>
      </x:c>
      <x:c r="D4698" s="13" t="s">
        <x:v>68</x:v>
      </x:c>
      <x:c r="E4698">
        <x:v>7</x:v>
      </x:c>
      <x:c r="F4698">
        <x:v>23.401</x:v>
      </x:c>
      <x:c r="G4698" s="8">
        <x:v>73158.4395796087</x:v>
      </x:c>
      <x:c r="H4698" s="8">
        <x:v>0</x:v>
      </x:c>
      <x:c r="I4698">
        <x:v>358223.68712945</x:v>
      </x:c>
      <x:c r="J4698" s="10">
        <x:v>28</x:v>
      </x:c>
      <x:c r="K4698" s="10">
        <x:v>85</x:v>
      </x:c>
      <x:c r="L4698">
        <x:f>NA()</x:f>
      </x:c>
    </x:row>
    <x:row r="4699">
      <x:c r="A4699">
        <x:v>9296026</x:v>
      </x:c>
      <x:c r="B4699" s="1">
        <x:v>44184.5831309838</x:v>
      </x:c>
      <x:c r="C4699" s="6">
        <x:v>91.32669041</x:v>
      </x:c>
      <x:c r="D4699" s="13" t="s">
        <x:v>68</x:v>
      </x:c>
      <x:c r="E4699">
        <x:v>7</x:v>
      </x:c>
      <x:c r="F4699">
        <x:v>23.406</x:v>
      </x:c>
      <x:c r="G4699" s="8">
        <x:v>73164.5123843688</x:v>
      </x:c>
      <x:c r="H4699" s="8">
        <x:v>0</x:v>
      </x:c>
      <x:c r="I4699">
        <x:v>358234.985599568</x:v>
      </x:c>
      <x:c r="J4699" s="10">
        <x:v>28</x:v>
      </x:c>
      <x:c r="K4699" s="10">
        <x:v>85</x:v>
      </x:c>
      <x:c r="L4699">
        <x:f>NA()</x:f>
      </x:c>
    </x:row>
    <x:row r="4700">
      <x:c r="A4700">
        <x:v>9296035</x:v>
      </x:c>
      <x:c r="B4700" s="1">
        <x:v>44184.5831426736</x:v>
      </x:c>
      <x:c r="C4700" s="6">
        <x:v>91.3435281383333</x:v>
      </x:c>
      <x:c r="D4700" s="13" t="s">
        <x:v>68</x:v>
      </x:c>
      <x:c r="E4700">
        <x:v>7</x:v>
      </x:c>
      <x:c r="F4700">
        <x:v>23.405</x:v>
      </x:c>
      <x:c r="G4700" s="8">
        <x:v>73161.9296416155</x:v>
      </x:c>
      <x:c r="H4700" s="8">
        <x:v>0</x:v>
      </x:c>
      <x:c r="I4700">
        <x:v>358223.299013601</x:v>
      </x:c>
      <x:c r="J4700" s="10">
        <x:v>28</x:v>
      </x:c>
      <x:c r="K4700" s="10">
        <x:v>85</x:v>
      </x:c>
      <x:c r="L4700">
        <x:f>NA()</x:f>
      </x:c>
    </x:row>
    <x:row r="4701">
      <x:c r="A4701">
        <x:v>9296043</x:v>
      </x:c>
      <x:c r="B4701" s="1">
        <x:v>44184.5831543634</x:v>
      </x:c>
      <x:c r="C4701" s="6">
        <x:v>91.3603846216667</x:v>
      </x:c>
      <x:c r="D4701" s="13" t="s">
        <x:v>68</x:v>
      </x:c>
      <x:c r="E4701">
        <x:v>7</x:v>
      </x:c>
      <x:c r="F4701">
        <x:v>23.406</x:v>
      </x:c>
      <x:c r="G4701" s="8">
        <x:v>73153.0548779224</x:v>
      </x:c>
      <x:c r="H4701" s="8">
        <x:v>0</x:v>
      </x:c>
      <x:c r="I4701">
        <x:v>358223.240099879</x:v>
      </x:c>
      <x:c r="J4701" s="10">
        <x:v>28</x:v>
      </x:c>
      <x:c r="K4701" s="10">
        <x:v>85</x:v>
      </x:c>
      <x:c r="L4701">
        <x:f>NA()</x:f>
      </x:c>
    </x:row>
    <x:row r="4702">
      <x:c r="A4702">
        <x:v>9296054</x:v>
      </x:c>
      <x:c r="B4702" s="1">
        <x:v>44184.583166088</x:v>
      </x:c>
      <x:c r="C4702" s="6">
        <x:v>91.3772858433333</x:v>
      </x:c>
      <x:c r="D4702" s="13" t="s">
        <x:v>68</x:v>
      </x:c>
      <x:c r="E4702">
        <x:v>7</x:v>
      </x:c>
      <x:c r="F4702">
        <x:v>23.402</x:v>
      </x:c>
      <x:c r="G4702" s="8">
        <x:v>73162.0656785844</x:v>
      </x:c>
      <x:c r="H4702" s="8">
        <x:v>0</x:v>
      </x:c>
      <x:c r="I4702">
        <x:v>358244.099262564</x:v>
      </x:c>
      <x:c r="J4702" s="10">
        <x:v>28</x:v>
      </x:c>
      <x:c r="K4702" s="10">
        <x:v>85</x:v>
      </x:c>
      <x:c r="L4702">
        <x:f>NA()</x:f>
      </x:c>
    </x:row>
    <x:row r="4703">
      <x:c r="A4703">
        <x:v>9296057</x:v>
      </x:c>
      <x:c r="B4703" s="1">
        <x:v>44184.5831771991</x:v>
      </x:c>
      <x:c r="C4703" s="6">
        <x:v>91.3932588266667</x:v>
      </x:c>
      <x:c r="D4703" s="13" t="s">
        <x:v>68</x:v>
      </x:c>
      <x:c r="E4703">
        <x:v>7</x:v>
      </x:c>
      <x:c r="F4703">
        <x:v>23.403</x:v>
      </x:c>
      <x:c r="G4703" s="8">
        <x:v>73152.3644746055</x:v>
      </x:c>
      <x:c r="H4703" s="8">
        <x:v>0</x:v>
      </x:c>
      <x:c r="I4703">
        <x:v>358228.334090316</x:v>
      </x:c>
      <x:c r="J4703" s="10">
        <x:v>28</x:v>
      </x:c>
      <x:c r="K4703" s="10">
        <x:v>85</x:v>
      </x:c>
      <x:c r="L4703">
        <x:f>NA()</x:f>
      </x:c>
    </x:row>
    <x:row r="4704">
      <x:c r="A4704">
        <x:v>9296067</x:v>
      </x:c>
      <x:c r="B4704" s="1">
        <x:v>44184.5831888889</x:v>
      </x:c>
      <x:c r="C4704" s="6">
        <x:v>91.41012707</x:v>
      </x:c>
      <x:c r="D4704" s="13" t="s">
        <x:v>68</x:v>
      </x:c>
      <x:c r="E4704">
        <x:v>7</x:v>
      </x:c>
      <x:c r="F4704">
        <x:v>23.41</x:v>
      </x:c>
      <x:c r="G4704" s="8">
        <x:v>73158.6553414238</x:v>
      </x:c>
      <x:c r="H4704" s="8">
        <x:v>0</x:v>
      </x:c>
      <x:c r="I4704">
        <x:v>358227.370211012</x:v>
      </x:c>
      <x:c r="J4704" s="10">
        <x:v>28</x:v>
      </x:c>
      <x:c r="K4704" s="10">
        <x:v>85</x:v>
      </x:c>
      <x:c r="L4704">
        <x:f>NA()</x:f>
      </x:c>
    </x:row>
    <x:row r="4705">
      <x:c r="A4705">
        <x:v>9296076</x:v>
      </x:c>
      <x:c r="B4705" s="1">
        <x:v>44184.5832006134</x:v>
      </x:c>
      <x:c r="C4705" s="6">
        <x:v>91.42697682</x:v>
      </x:c>
      <x:c r="D4705" s="13" t="s">
        <x:v>68</x:v>
      </x:c>
      <x:c r="E4705">
        <x:v>7</x:v>
      </x:c>
      <x:c r="F4705">
        <x:v>23.407</x:v>
      </x:c>
      <x:c r="G4705" s="8">
        <x:v>73159.2335765327</x:v>
      </x:c>
      <x:c r="H4705" s="8">
        <x:v>0</x:v>
      </x:c>
      <x:c r="I4705">
        <x:v>358242.038479149</x:v>
      </x:c>
      <x:c r="J4705" s="10">
        <x:v>28</x:v>
      </x:c>
      <x:c r="K4705" s="10">
        <x:v>85</x:v>
      </x:c>
      <x:c r="L4705">
        <x:f>NA()</x:f>
      </x:c>
    </x:row>
    <x:row r="4706">
      <x:c r="A4706">
        <x:v>9296084</x:v>
      </x:c>
      <x:c r="B4706" s="1">
        <x:v>44184.5832123495</x:v>
      </x:c>
      <x:c r="C4706" s="6">
        <x:v>91.4438830216667</x:v>
      </x:c>
      <x:c r="D4706" s="13" t="s">
        <x:v>68</x:v>
      </x:c>
      <x:c r="E4706">
        <x:v>7</x:v>
      </x:c>
      <x:c r="F4706">
        <x:v>23.406</x:v>
      </x:c>
      <x:c r="G4706" s="8">
        <x:v>73161.8459038198</x:v>
      </x:c>
      <x:c r="H4706" s="8">
        <x:v>0</x:v>
      </x:c>
      <x:c r="I4706">
        <x:v>358235.133661187</x:v>
      </x:c>
      <x:c r="J4706" s="10">
        <x:v>28</x:v>
      </x:c>
      <x:c r="K4706" s="10">
        <x:v>85</x:v>
      </x:c>
      <x:c r="L4706">
        <x:f>NA()</x:f>
      </x:c>
    </x:row>
    <x:row r="4707">
      <x:c r="A4707">
        <x:v>9296091</x:v>
      </x:c>
      <x:c r="B4707" s="1">
        <x:v>44184.5832234607</x:v>
      </x:c>
      <x:c r="C4707" s="6">
        <x:v>91.459892545</x:v>
      </x:c>
      <x:c r="D4707" s="13" t="s">
        <x:v>68</x:v>
      </x:c>
      <x:c r="E4707">
        <x:v>7</x:v>
      </x:c>
      <x:c r="F4707">
        <x:v>23.41</x:v>
      </x:c>
      <x:c r="G4707" s="8">
        <x:v>73151.6643523083</x:v>
      </x:c>
      <x:c r="H4707" s="8">
        <x:v>0</x:v>
      </x:c>
      <x:c r="I4707">
        <x:v>358223.471299791</x:v>
      </x:c>
      <x:c r="J4707" s="10">
        <x:v>28</x:v>
      </x:c>
      <x:c r="K4707" s="10">
        <x:v>85</x:v>
      </x:c>
      <x:c r="L4707">
        <x:f>NA()</x:f>
      </x:c>
    </x:row>
    <x:row r="4708">
      <x:c r="A4708">
        <x:v>9296098</x:v>
      </x:c>
      <x:c r="B4708" s="1">
        <x:v>44184.5832351505</x:v>
      </x:c>
      <x:c r="C4708" s="6">
        <x:v>91.4767151066667</x:v>
      </x:c>
      <x:c r="D4708" s="13" t="s">
        <x:v>68</x:v>
      </x:c>
      <x:c r="E4708">
        <x:v>7</x:v>
      </x:c>
      <x:c r="F4708">
        <x:v>23.411</x:v>
      </x:c>
      <x:c r="G4708" s="8">
        <x:v>73150.9175319386</x:v>
      </x:c>
      <x:c r="H4708" s="8">
        <x:v>0</x:v>
      </x:c>
      <x:c r="I4708">
        <x:v>358227.497134104</x:v>
      </x:c>
      <x:c r="J4708" s="10">
        <x:v>28</x:v>
      </x:c>
      <x:c r="K4708" s="10">
        <x:v>85</x:v>
      </x:c>
      <x:c r="L4708">
        <x:f>NA()</x:f>
      </x:c>
    </x:row>
    <x:row r="4709">
      <x:c r="A4709">
        <x:v>9296108</x:v>
      </x:c>
      <x:c r="B4709" s="1">
        <x:v>44184.5832469097</x:v>
      </x:c>
      <x:c r="C4709" s="6">
        <x:v>91.49366912</x:v>
      </x:c>
      <x:c r="D4709" s="13" t="s">
        <x:v>68</x:v>
      </x:c>
      <x:c r="E4709">
        <x:v>7</x:v>
      </x:c>
      <x:c r="F4709">
        <x:v>23.407</x:v>
      </x:c>
      <x:c r="G4709" s="8">
        <x:v>73162.7414259285</x:v>
      </x:c>
      <x:c r="H4709" s="8">
        <x:v>0</x:v>
      </x:c>
      <x:c r="I4709">
        <x:v>358241.24621716</x:v>
      </x:c>
      <x:c r="J4709" s="10">
        <x:v>28</x:v>
      </x:c>
      <x:c r="K4709" s="10">
        <x:v>85</x:v>
      </x:c>
      <x:c r="L4709">
        <x:f>NA()</x:f>
      </x:c>
    </x:row>
    <x:row r="4710">
      <x:c r="A4710">
        <x:v>9296116</x:v>
      </x:c>
      <x:c r="B4710" s="1">
        <x:v>44184.5832586458</x:v>
      </x:c>
      <x:c r="C4710" s="6">
        <x:v>91.510562055</x:v>
      </x:c>
      <x:c r="D4710" s="13" t="s">
        <x:v>68</x:v>
      </x:c>
      <x:c r="E4710">
        <x:v>7</x:v>
      </x:c>
      <x:c r="F4710">
        <x:v>23.408</x:v>
      </x:c>
      <x:c r="G4710" s="8">
        <x:v>73161.7655438932</x:v>
      </x:c>
      <x:c r="H4710" s="8">
        <x:v>0</x:v>
      </x:c>
      <x:c r="I4710">
        <x:v>358234.254645094</x:v>
      </x:c>
      <x:c r="J4710" s="10">
        <x:v>28</x:v>
      </x:c>
      <x:c r="K4710" s="10">
        <x:v>85</x:v>
      </x:c>
      <x:c r="L4710">
        <x:f>NA()</x:f>
      </x:c>
    </x:row>
    <x:row r="4711">
      <x:c r="A4711">
        <x:v>9296123</x:v>
      </x:c>
      <x:c r="B4711" s="1">
        <x:v>44184.5832697917</x:v>
      </x:c>
      <x:c r="C4711" s="6">
        <x:v>91.5265846366667</x:v>
      </x:c>
      <x:c r="D4711" s="13" t="s">
        <x:v>68</x:v>
      </x:c>
      <x:c r="E4711">
        <x:v>7</x:v>
      </x:c>
      <x:c r="F4711">
        <x:v>23.408</x:v>
      </x:c>
      <x:c r="G4711" s="8">
        <x:v>73159.0981273585</x:v>
      </x:c>
      <x:c r="H4711" s="8">
        <x:v>0</x:v>
      </x:c>
      <x:c r="I4711">
        <x:v>358226.179856507</x:v>
      </x:c>
      <x:c r="J4711" s="10">
        <x:v>28</x:v>
      </x:c>
      <x:c r="K4711" s="10">
        <x:v>85</x:v>
      </x:c>
      <x:c r="L4711">
        <x:f>NA()</x:f>
      </x:c>
    </x:row>
    <x:row r="4712">
      <x:c r="A4712">
        <x:v>9296129</x:v>
      </x:c>
      <x:c r="B4712" s="1">
        <x:v>44184.5832815625</x:v>
      </x:c>
      <x:c r="C4712" s="6">
        <x:v>91.5435646066667</x:v>
      </x:c>
      <x:c r="D4712" s="13" t="s">
        <x:v>68</x:v>
      </x:c>
      <x:c r="E4712">
        <x:v>7</x:v>
      </x:c>
      <x:c r="F4712">
        <x:v>23.404</x:v>
      </x:c>
      <x:c r="G4712" s="8">
        <x:v>73151.1771710546</x:v>
      </x:c>
      <x:c r="H4712" s="8">
        <x:v>0</x:v>
      </x:c>
      <x:c r="I4712">
        <x:v>358223.798473352</x:v>
      </x:c>
      <x:c r="J4712" s="10">
        <x:v>28</x:v>
      </x:c>
      <x:c r="K4712" s="10">
        <x:v>85</x:v>
      </x:c>
      <x:c r="L4712">
        <x:f>NA()</x:f>
      </x:c>
    </x:row>
    <x:row r="4713">
      <x:c r="A4713">
        <x:v>9296140</x:v>
      </x:c>
      <x:c r="B4713" s="1">
        <x:v>44184.583293287</x:v>
      </x:c>
      <x:c r="C4713" s="6">
        <x:v>91.5604185366667</x:v>
      </x:c>
      <x:c r="D4713" s="13" t="s">
        <x:v>68</x:v>
      </x:c>
      <x:c r="E4713">
        <x:v>7</x:v>
      </x:c>
      <x:c r="F4713">
        <x:v>23.406</x:v>
      </x:c>
      <x:c r="G4713" s="8">
        <x:v>73153.0755505287</x:v>
      </x:c>
      <x:c r="H4713" s="8">
        <x:v>0</x:v>
      </x:c>
      <x:c r="I4713">
        <x:v>358229.757821541</x:v>
      </x:c>
      <x:c r="J4713" s="10">
        <x:v>28</x:v>
      </x:c>
      <x:c r="K4713" s="10">
        <x:v>85</x:v>
      </x:c>
      <x:c r="L4713">
        <x:f>NA()</x:f>
      </x:c>
    </x:row>
    <x:row r="4714">
      <x:c r="A4714">
        <x:v>9296150</x:v>
      </x:c>
      <x:c r="B4714" s="1">
        <x:v>44184.5833049768</x:v>
      </x:c>
      <x:c r="C4714" s="6">
        <x:v>91.5772618766667</x:v>
      </x:c>
      <x:c r="D4714" s="13" t="s">
        <x:v>68</x:v>
      </x:c>
      <x:c r="E4714">
        <x:v>7</x:v>
      </x:c>
      <x:c r="F4714">
        <x:v>23.405</x:v>
      </x:c>
      <x:c r="G4714" s="8">
        <x:v>73160.5947682712</x:v>
      </x:c>
      <x:c r="H4714" s="8">
        <x:v>0</x:v>
      </x:c>
      <x:c r="I4714">
        <x:v>358223.410352268</x:v>
      </x:c>
      <x:c r="J4714" s="10">
        <x:v>28</x:v>
      </x:c>
      <x:c r="K4714" s="10">
        <x:v>85</x:v>
      </x:c>
      <x:c r="L4714">
        <x:f>NA()</x:f>
      </x:c>
    </x:row>
    <x:row r="4715">
      <x:c r="A4715">
        <x:v>9296156</x:v>
      </x:c>
      <x:c r="B4715" s="1">
        <x:v>44184.583316088</x:v>
      </x:c>
      <x:c r="C4715" s="6">
        <x:v>91.5932790633333</x:v>
      </x:c>
      <x:c r="D4715" s="13" t="s">
        <x:v>68</x:v>
      </x:c>
      <x:c r="E4715">
        <x:v>7</x:v>
      </x:c>
      <x:c r="F4715">
        <x:v>23.409</x:v>
      </x:c>
      <x:c r="G4715" s="8">
        <x:v>73157.1013259189</x:v>
      </x:c>
      <x:c r="H4715" s="8">
        <x:v>0</x:v>
      </x:c>
      <x:c r="I4715">
        <x:v>358220.700622261</x:v>
      </x:c>
      <x:c r="J4715" s="10">
        <x:v>28</x:v>
      </x:c>
      <x:c r="K4715" s="10">
        <x:v>85</x:v>
      </x:c>
      <x:c r="L4715">
        <x:f>NA()</x:f>
      </x:c>
    </x:row>
    <x:row r="4716">
      <x:c r="A4716">
        <x:v>9296165</x:v>
      </x:c>
      <x:c r="B4716" s="1">
        <x:v>44184.5833277778</x:v>
      </x:c>
      <x:c r="C4716" s="6">
        <x:v>91.6101241016667</x:v>
      </x:c>
      <x:c r="D4716" s="13" t="s">
        <x:v>68</x:v>
      </x:c>
      <x:c r="E4716">
        <x:v>7</x:v>
      </x:c>
      <x:c r="F4716">
        <x:v>23.412</x:v>
      </x:c>
      <x:c r="G4716" s="8">
        <x:v>73164.3979719771</x:v>
      </x:c>
      <x:c r="H4716" s="8">
        <x:v>0</x:v>
      </x:c>
      <x:c r="I4716">
        <x:v>358238.148817656</x:v>
      </x:c>
      <x:c r="J4716" s="10">
        <x:v>28</x:v>
      </x:c>
      <x:c r="K4716" s="10">
        <x:v>85</x:v>
      </x:c>
      <x:c r="L4716">
        <x:f>NA()</x:f>
      </x:c>
    </x:row>
    <x:row r="4717">
      <x:c r="A4717">
        <x:v>9296174</x:v>
      </x:c>
      <x:c r="B4717" s="1">
        <x:v>44184.5833395023</x:v>
      </x:c>
      <x:c r="C4717" s="6">
        <x:v>91.6270009833333</x:v>
      </x:c>
      <x:c r="D4717" s="13" t="s">
        <x:v>68</x:v>
      </x:c>
      <x:c r="E4717">
        <x:v>7</x:v>
      </x:c>
      <x:c r="F4717">
        <x:v>23.404</x:v>
      </x:c>
      <x:c r="G4717" s="8">
        <x:v>73156.8045728629</x:v>
      </x:c>
      <x:c r="H4717" s="8">
        <x:v>0</x:v>
      </x:c>
      <x:c r="I4717">
        <x:v>358223.874446828</x:v>
      </x:c>
      <x:c r="J4717" s="10">
        <x:v>28</x:v>
      </x:c>
      <x:c r="K4717" s="10">
        <x:v>85</x:v>
      </x:c>
      <x:c r="L4717">
        <x:f>NA()</x:f>
      </x:c>
    </x:row>
    <x:row r="4718">
      <x:c r="A4718">
        <x:v>9296181</x:v>
      </x:c>
      <x:c r="B4718" s="1">
        <x:v>44184.5833512384</x:v>
      </x:c>
      <x:c r="C4718" s="6">
        <x:v>91.6438587766667</x:v>
      </x:c>
      <x:c r="D4718" s="13" t="s">
        <x:v>68</x:v>
      </x:c>
      <x:c r="E4718">
        <x:v>7</x:v>
      </x:c>
      <x:c r="F4718">
        <x:v>23.404</x:v>
      </x:c>
      <x:c r="G4718" s="8">
        <x:v>73159.7350288029</x:v>
      </x:c>
      <x:c r="H4718" s="8">
        <x:v>0</x:v>
      </x:c>
      <x:c r="I4718">
        <x:v>358230.695662693</x:v>
      </x:c>
      <x:c r="J4718" s="10">
        <x:v>28</x:v>
      </x:c>
      <x:c r="K4718" s="10">
        <x:v>85</x:v>
      </x:c>
      <x:c r="L4718">
        <x:f>NA()</x:f>
      </x:c>
    </x:row>
    <x:row r="4719">
      <x:c r="A4719">
        <x:v>9296187</x:v>
      </x:c>
      <x:c r="B4719" s="1">
        <x:v>44184.583362419</x:v>
      </x:c>
      <x:c r="C4719" s="6">
        <x:v>91.6599685366667</x:v>
      </x:c>
      <x:c r="D4719" s="13" t="s">
        <x:v>68</x:v>
      </x:c>
      <x:c r="E4719">
        <x:v>7</x:v>
      </x:c>
      <x:c r="F4719">
        <x:v>23.402</x:v>
      </x:c>
      <x:c r="G4719" s="8">
        <x:v>73155.1045477292</x:v>
      </x:c>
      <x:c r="H4719" s="8">
        <x:v>0</x:v>
      </x:c>
      <x:c r="I4719">
        <x:v>358209.720009594</x:v>
      </x:c>
      <x:c r="J4719" s="10">
        <x:v>28</x:v>
      </x:c>
      <x:c r="K4719" s="10">
        <x:v>85</x:v>
      </x:c>
      <x:c r="L4719">
        <x:f>NA()</x:f>
      </x:c>
    </x:row>
    <x:row r="4720">
      <x:c r="A4720">
        <x:v>9296195</x:v>
      </x:c>
      <x:c r="B4720" s="1">
        <x:v>44184.5833741088</x:v>
      </x:c>
      <x:c r="C4720" s="6">
        <x:v>91.6768317216667</x:v>
      </x:c>
      <x:c r="D4720" s="13" t="s">
        <x:v>68</x:v>
      </x:c>
      <x:c r="E4720">
        <x:v>7</x:v>
      </x:c>
      <x:c r="F4720">
        <x:v>23.404</x:v>
      </x:c>
      <x:c r="G4720" s="8">
        <x:v>73155.2805654364</x:v>
      </x:c>
      <x:c r="H4720" s="8">
        <x:v>0</x:v>
      </x:c>
      <x:c r="I4720">
        <x:v>358213.206680518</x:v>
      </x:c>
      <x:c r="J4720" s="10">
        <x:v>28</x:v>
      </x:c>
      <x:c r="K4720" s="10">
        <x:v>85</x:v>
      </x:c>
      <x:c r="L4720">
        <x:f>NA()</x:f>
      </x:c>
    </x:row>
    <x:row r="4721">
      <x:c r="A4721">
        <x:v>9296207</x:v>
      </x:c>
      <x:c r="B4721" s="1">
        <x:v>44184.5833858449</x:v>
      </x:c>
      <x:c r="C4721" s="6">
        <x:v>91.6936849816667</x:v>
      </x:c>
      <x:c r="D4721" s="13" t="s">
        <x:v>68</x:v>
      </x:c>
      <x:c r="E4721">
        <x:v>7</x:v>
      </x:c>
      <x:c r="F4721">
        <x:v>23.408</x:v>
      </x:c>
      <x:c r="G4721" s="8">
        <x:v>73156.6037496829</x:v>
      </x:c>
      <x:c r="H4721" s="8">
        <x:v>0</x:v>
      </x:c>
      <x:c r="I4721">
        <x:v>358223.15221215</x:v>
      </x:c>
      <x:c r="J4721" s="10">
        <x:v>28</x:v>
      </x:c>
      <x:c r="K4721" s="10">
        <x:v>85</x:v>
      </x:c>
      <x:c r="L4721">
        <x:f>NA()</x:f>
      </x:c>
    </x:row>
    <x:row r="4722">
      <x:c r="A4722">
        <x:v>9296212</x:v>
      </x:c>
      <x:c r="B4722" s="1">
        <x:v>44184.5833975347</x:v>
      </x:c>
      <x:c r="C4722" s="6">
        <x:v>91.710534425</x:v>
      </x:c>
      <x:c r="D4722" s="13" t="s">
        <x:v>68</x:v>
      </x:c>
      <x:c r="E4722">
        <x:v>7</x:v>
      </x:c>
      <x:c r="F4722">
        <x:v>23.406</x:v>
      </x:c>
      <x:c r="G4722" s="8">
        <x:v>73158.4339664185</x:v>
      </x:c>
      <x:c r="H4722" s="8">
        <x:v>0</x:v>
      </x:c>
      <x:c r="I4722">
        <x:v>358213.188371658</x:v>
      </x:c>
      <x:c r="J4722" s="10">
        <x:v>28</x:v>
      </x:c>
      <x:c r="K4722" s="10">
        <x:v>85</x:v>
      </x:c>
      <x:c r="L4722">
        <x:f>NA()</x:f>
      </x:c>
    </x:row>
    <x:row r="4723">
      <x:c r="A4723">
        <x:v>9296216</x:v>
      </x:c>
      <x:c r="B4723" s="1">
        <x:v>44184.5834087616</x:v>
      </x:c>
      <x:c r="C4723" s="6">
        <x:v>91.7267283666667</x:v>
      </x:c>
      <x:c r="D4723" s="13" t="s">
        <x:v>68</x:v>
      </x:c>
      <x:c r="E4723">
        <x:v>7</x:v>
      </x:c>
      <x:c r="F4723">
        <x:v>23.406</x:v>
      </x:c>
      <x:c r="G4723" s="8">
        <x:v>73153.7803831545</x:v>
      </x:c>
      <x:c r="H4723" s="8">
        <x:v>0</x:v>
      </x:c>
      <x:c r="I4723">
        <x:v>358222.627615973</x:v>
      </x:c>
      <x:c r="J4723" s="10">
        <x:v>28</x:v>
      </x:c>
      <x:c r="K4723" s="10">
        <x:v>85</x:v>
      </x:c>
      <x:c r="L4723">
        <x:f>NA()</x:f>
      </x:c>
    </x:row>
    <x:row r="4724">
      <x:c r="A4724">
        <x:v>9296225</x:v>
      </x:c>
      <x:c r="B4724" s="1">
        <x:v>44184.5834204861</x:v>
      </x:c>
      <x:c r="C4724" s="6">
        <x:v>91.7436101283333</x:v>
      </x:c>
      <x:c r="D4724" s="13" t="s">
        <x:v>68</x:v>
      </x:c>
      <x:c r="E4724">
        <x:v>7</x:v>
      </x:c>
      <x:c r="F4724">
        <x:v>23.4</x:v>
      </x:c>
      <x:c r="G4724" s="8">
        <x:v>73153.9980913587</x:v>
      </x:c>
      <x:c r="H4724" s="8">
        <x:v>0</x:v>
      </x:c>
      <x:c r="I4724">
        <x:v>358225.572369071</x:v>
      </x:c>
      <x:c r="J4724" s="10">
        <x:v>28</x:v>
      </x:c>
      <x:c r="K4724" s="10">
        <x:v>85</x:v>
      </x:c>
      <x:c r="L4724">
        <x:f>NA()</x:f>
      </x:c>
    </x:row>
    <x:row r="4725">
      <x:c r="A4725">
        <x:v>9296235</x:v>
      </x:c>
      <x:c r="B4725" s="1">
        <x:v>44184.5834322106</x:v>
      </x:c>
      <x:c r="C4725" s="6">
        <x:v>91.7604789066667</x:v>
      </x:c>
      <x:c r="D4725" s="13" t="s">
        <x:v>68</x:v>
      </x:c>
      <x:c r="E4725">
        <x:v>7</x:v>
      </x:c>
      <x:c r="F4725">
        <x:v>23.4</x:v>
      </x:c>
      <x:c r="G4725" s="8">
        <x:v>73157.6643817136</x:v>
      </x:c>
      <x:c r="H4725" s="8">
        <x:v>0</x:v>
      </x:c>
      <x:c r="I4725">
        <x:v>358233.497802486</x:v>
      </x:c>
      <x:c r="J4725" s="10">
        <x:v>28</x:v>
      </x:c>
      <x:c r="K4725" s="10">
        <x:v>85</x:v>
      </x:c>
      <x:c r="L4725">
        <x:f>NA()</x:f>
      </x:c>
    </x:row>
    <x:row r="4726">
      <x:c r="A4726">
        <x:v>9296240</x:v>
      </x:c>
      <x:c r="B4726" s="1">
        <x:v>44184.5834433681</x:v>
      </x:c>
      <x:c r="C4726" s="6">
        <x:v>91.7765501566667</x:v>
      </x:c>
      <x:c r="D4726" s="13" t="s">
        <x:v>68</x:v>
      </x:c>
      <x:c r="E4726">
        <x:v>7</x:v>
      </x:c>
      <x:c r="F4726">
        <x:v>23.408</x:v>
      </x:c>
      <x:c r="G4726" s="8">
        <x:v>73156.5863796248</x:v>
      </x:c>
      <x:c r="H4726" s="8">
        <x:v>0</x:v>
      </x:c>
      <x:c r="I4726">
        <x:v>358218.539766809</x:v>
      </x:c>
      <x:c r="J4726" s="10">
        <x:v>28</x:v>
      </x:c>
      <x:c r="K4726" s="10">
        <x:v>85</x:v>
      </x:c>
      <x:c r="L4726">
        <x:f>NA()</x:f>
      </x:c>
    </x:row>
    <x:row r="4727">
      <x:c r="A4727">
        <x:v>9296248</x:v>
      </x:c>
      <x:c r="B4727" s="1">
        <x:v>44184.5834550579</x:v>
      </x:c>
      <x:c r="C4727" s="6">
        <x:v>91.7933972183333</x:v>
      </x:c>
      <x:c r="D4727" s="13" t="s">
        <x:v>68</x:v>
      </x:c>
      <x:c r="E4727">
        <x:v>7</x:v>
      </x:c>
      <x:c r="F4727">
        <x:v>23.409</x:v>
      </x:c>
      <x:c r="G4727" s="8">
        <x:v>73153.2741700359</x:v>
      </x:c>
      <x:c r="H4727" s="8">
        <x:v>0</x:v>
      </x:c>
      <x:c r="I4727">
        <x:v>358220.017972147</x:v>
      </x:c>
      <x:c r="J4727" s="10">
        <x:v>28</x:v>
      </x:c>
      <x:c r="K4727" s="10">
        <x:v>85</x:v>
      </x:c>
      <x:c r="L4727">
        <x:f>NA()</x:f>
      </x:c>
    </x:row>
    <x:row r="4728">
      <x:c r="A4728">
        <x:v>9296257</x:v>
      </x:c>
      <x:c r="B4728" s="1">
        <x:v>44184.5834668171</x:v>
      </x:c>
      <x:c r="C4728" s="6">
        <x:v>91.810321035</x:v>
      </x:c>
      <x:c r="D4728" s="13" t="s">
        <x:v>68</x:v>
      </x:c>
      <x:c r="E4728">
        <x:v>7</x:v>
      </x:c>
      <x:c r="F4728">
        <x:v>23.407</x:v>
      </x:c>
      <x:c r="G4728" s="8">
        <x:v>73154.7281038807</x:v>
      </x:c>
      <x:c r="H4728" s="8">
        <x:v>0</x:v>
      </x:c>
      <x:c r="I4728">
        <x:v>358223.278591708</x:v>
      </x:c>
      <x:c r="J4728" s="10">
        <x:v>28</x:v>
      </x:c>
      <x:c r="K4728" s="10">
        <x:v>85</x:v>
      </x:c>
      <x:c r="L4728">
        <x:f>NA()</x:f>
      </x:c>
    </x:row>
    <x:row r="4729">
      <x:c r="A4729">
        <x:v>9296268</x:v>
      </x:c>
      <x:c r="B4729" s="1">
        <x:v>44184.5834785532</x:v>
      </x:c>
      <x:c r="C4729" s="6">
        <x:v>91.82718751</x:v>
      </x:c>
      <x:c r="D4729" s="13" t="s">
        <x:v>68</x:v>
      </x:c>
      <x:c r="E4729">
        <x:v>7</x:v>
      </x:c>
      <x:c r="F4729">
        <x:v>23.408</x:v>
      </x:c>
      <x:c r="G4729" s="8">
        <x:v>73151.8999336278</x:v>
      </x:c>
      <x:c r="H4729" s="8">
        <x:v>0</x:v>
      </x:c>
      <x:c r="I4729">
        <x:v>358219.960315884</x:v>
      </x:c>
      <x:c r="J4729" s="10">
        <x:v>28</x:v>
      </x:c>
      <x:c r="K4729" s="10">
        <x:v>85</x:v>
      </x:c>
      <x:c r="L4729">
        <x:f>NA()</x:f>
      </x:c>
    </x:row>
    <x:row r="4730">
      <x:c r="A4730">
        <x:v>9296272</x:v>
      </x:c>
      <x:c r="B4730" s="1">
        <x:v>44184.5834896991</x:v>
      </x:c>
      <x:c r="C4730" s="6">
        <x:v>91.8432690383333</x:v>
      </x:c>
      <x:c r="D4730" s="13" t="s">
        <x:v>68</x:v>
      </x:c>
      <x:c r="E4730">
        <x:v>7</x:v>
      </x:c>
      <x:c r="F4730">
        <x:v>23.404</x:v>
      </x:c>
      <x:c r="G4730" s="8">
        <x:v>73151.6687438692</x:v>
      </x:c>
      <x:c r="H4730" s="8">
        <x:v>0</x:v>
      </x:c>
      <x:c r="I4730">
        <x:v>358214.250490051</x:v>
      </x:c>
      <x:c r="J4730" s="10">
        <x:v>28</x:v>
      </x:c>
      <x:c r="K4730" s="10">
        <x:v>85</x:v>
      </x:c>
      <x:c r="L4730">
        <x:f>NA()</x:f>
      </x:c>
    </x:row>
    <x:row r="4731">
      <x:c r="A4731">
        <x:v>9296281</x:v>
      </x:c>
      <x:c r="B4731" s="1">
        <x:v>44184.5835013889</x:v>
      </x:c>
      <x:c r="C4731" s="6">
        <x:v>91.8601111616667</x:v>
      </x:c>
      <x:c r="D4731" s="13" t="s">
        <x:v>68</x:v>
      </x:c>
      <x:c r="E4731">
        <x:v>7</x:v>
      </x:c>
      <x:c r="F4731">
        <x:v>23.403</x:v>
      </x:c>
      <x:c r="G4731" s="8">
        <x:v>73155.0307683973</x:v>
      </x:c>
      <x:c r="H4731" s="8">
        <x:v>0</x:v>
      </x:c>
      <x:c r="I4731">
        <x:v>358214.785801949</x:v>
      </x:c>
      <x:c r="J4731" s="10">
        <x:v>28</x:v>
      </x:c>
      <x:c r="K4731" s="10">
        <x:v>85</x:v>
      </x:c>
      <x:c r="L4731">
        <x:f>NA()</x:f>
      </x:c>
    </x:row>
    <x:row r="4732">
      <x:c r="A4732">
        <x:v>9296292</x:v>
      </x:c>
      <x:c r="B4732" s="1">
        <x:v>44184.5835130787</x:v>
      </x:c>
      <x:c r="C4732" s="6">
        <x:v>91.876951945</x:v>
      </x:c>
      <x:c r="D4732" s="13" t="s">
        <x:v>68</x:v>
      </x:c>
      <x:c r="E4732">
        <x:v>7</x:v>
      </x:c>
      <x:c r="F4732">
        <x:v>23.411</x:v>
      </x:c>
      <x:c r="G4732" s="8">
        <x:v>73154.5413536399</x:v>
      </x:c>
      <x:c r="H4732" s="8">
        <x:v>0</x:v>
      </x:c>
      <x:c r="I4732">
        <x:v>358220.352249303</x:v>
      </x:c>
      <x:c r="J4732" s="10">
        <x:v>28</x:v>
      </x:c>
      <x:c r="K4732" s="10">
        <x:v>85</x:v>
      </x:c>
      <x:c r="L4732">
        <x:f>NA()</x:f>
      </x:c>
    </x:row>
    <x:row r="4733">
      <x:c r="A4733">
        <x:v>9296303</x:v>
      </x:c>
      <x:c r="B4733" s="1">
        <x:v>44184.5835248032</x:v>
      </x:c>
      <x:c r="C4733" s="6">
        <x:v>91.893806875</x:v>
      </x:c>
      <x:c r="D4733" s="13" t="s">
        <x:v>68</x:v>
      </x:c>
      <x:c r="E4733">
        <x:v>7</x:v>
      </x:c>
      <x:c r="F4733">
        <x:v>23.405</x:v>
      </x:c>
      <x:c r="G4733" s="8">
        <x:v>73156.2118893365</x:v>
      </x:c>
      <x:c r="H4733" s="8">
        <x:v>0</x:v>
      </x:c>
      <x:c r="I4733">
        <x:v>358208.960788941</x:v>
      </x:c>
      <x:c r="J4733" s="10">
        <x:v>28</x:v>
      </x:c>
      <x:c r="K4733" s="10">
        <x:v>85</x:v>
      </x:c>
      <x:c r="L4733">
        <x:f>NA()</x:f>
      </x:c>
    </x:row>
    <x:row r="4734">
      <x:c r="A4734">
        <x:v>9296304</x:v>
      </x:c>
      <x:c r="B4734" s="1">
        <x:v>44184.5835359954</x:v>
      </x:c>
      <x:c r="C4734" s="6">
        <x:v>91.9099407566667</x:v>
      </x:c>
      <x:c r="D4734" s="13" t="s">
        <x:v>68</x:v>
      </x:c>
      <x:c r="E4734">
        <x:v>7</x:v>
      </x:c>
      <x:c r="F4734">
        <x:v>23.406</x:v>
      </x:c>
      <x:c r="G4734" s="8">
        <x:v>73150.7003467547</x:v>
      </x:c>
      <x:c r="H4734" s="8">
        <x:v>0</x:v>
      </x:c>
      <x:c r="I4734">
        <x:v>358223.080652592</x:v>
      </x:c>
      <x:c r="J4734" s="10">
        <x:v>28</x:v>
      </x:c>
      <x:c r="K4734" s="10">
        <x:v>85</x:v>
      </x:c>
      <x:c r="L4734">
        <x:f>NA()</x:f>
      </x:c>
    </x:row>
    <x:row r="4735">
      <x:c r="A4735">
        <x:v>9296312</x:v>
      </x:c>
      <x:c r="B4735" s="1">
        <x:v>44184.5835476852</x:v>
      </x:c>
      <x:c r="C4735" s="6">
        <x:v>91.9267987666667</x:v>
      </x:c>
      <x:c r="D4735" s="13" t="s">
        <x:v>68</x:v>
      </x:c>
      <x:c r="E4735">
        <x:v>7</x:v>
      </x:c>
      <x:c r="F4735">
        <x:v>23.407</x:v>
      </x:c>
      <x:c r="G4735" s="8">
        <x:v>73157.3111282426</x:v>
      </x:c>
      <x:c r="H4735" s="8">
        <x:v>0</x:v>
      </x:c>
      <x:c r="I4735">
        <x:v>358218.743573746</x:v>
      </x:c>
      <x:c r="J4735" s="10">
        <x:v>28</x:v>
      </x:c>
      <x:c r="K4735" s="10">
        <x:v>85</x:v>
      </x:c>
      <x:c r="L4735">
        <x:f>NA()</x:f>
      </x:c>
    </x:row>
    <x:row r="4736">
      <x:c r="A4736">
        <x:v>9296321</x:v>
      </x:c>
      <x:c r="B4736" s="1">
        <x:v>44184.5835594097</x:v>
      </x:c>
      <x:c r="C4736" s="6">
        <x:v>91.9436440716667</x:v>
      </x:c>
      <x:c r="D4736" s="13" t="s">
        <x:v>68</x:v>
      </x:c>
      <x:c r="E4736">
        <x:v>7</x:v>
      </x:c>
      <x:c r="F4736">
        <x:v>23.404</x:v>
      </x:c>
      <x:c r="G4736" s="8">
        <x:v>73152.9393990552</x:v>
      </x:c>
      <x:c r="H4736" s="8">
        <x:v>0</x:v>
      </x:c>
      <x:c r="I4736">
        <x:v>358207.362145554</x:v>
      </x:c>
      <x:c r="J4736" s="10">
        <x:v>28</x:v>
      </x:c>
      <x:c r="K4736" s="10">
        <x:v>85</x:v>
      </x:c>
      <x:c r="L4736">
        <x:f>NA()</x:f>
      </x:c>
    </x:row>
    <x:row r="4737">
      <x:c r="A4737">
        <x:v>9296333</x:v>
      </x:c>
      <x:c r="B4737" s="1">
        <x:v>44184.5835710995</x:v>
      </x:c>
      <x:c r="C4737" s="6">
        <x:v>91.9604896116667</x:v>
      </x:c>
      <x:c r="D4737" s="13" t="s">
        <x:v>68</x:v>
      </x:c>
      <x:c r="E4737">
        <x:v>7</x:v>
      </x:c>
      <x:c r="F4737">
        <x:v>23.402</x:v>
      </x:c>
      <x:c r="G4737" s="8">
        <x:v>73158.1806143106</x:v>
      </x:c>
      <x:c r="H4737" s="8">
        <x:v>0</x:v>
      </x:c>
      <x:c r="I4737">
        <x:v>358223.419829533</x:v>
      </x:c>
      <x:c r="J4737" s="10">
        <x:v>28</x:v>
      </x:c>
      <x:c r="K4737" s="10">
        <x:v>85</x:v>
      </x:c>
      <x:c r="L4737">
        <x:f>NA()</x:f>
      </x:c>
    </x:row>
    <x:row r="4738">
      <x:c r="A4738">
        <x:v>9296336</x:v>
      </x:c>
      <x:c r="B4738" s="1">
        <x:v>44184.5835822106</x:v>
      </x:c>
      <x:c r="C4738" s="6">
        <x:v>91.97651224</x:v>
      </x:c>
      <x:c r="D4738" s="13" t="s">
        <x:v>68</x:v>
      </x:c>
      <x:c r="E4738">
        <x:v>7</x:v>
      </x:c>
      <x:c r="F4738">
        <x:v>23.406</x:v>
      </x:c>
      <x:c r="G4738" s="8">
        <x:v>73157.3901440899</x:v>
      </x:c>
      <x:c r="H4738" s="8">
        <x:v>0</x:v>
      </x:c>
      <x:c r="I4738">
        <x:v>358207.781707871</x:v>
      </x:c>
      <x:c r="J4738" s="10">
        <x:v>28</x:v>
      </x:c>
      <x:c r="K4738" s="10">
        <x:v>85</x:v>
      </x:c>
      <x:c r="L4738">
        <x:f>NA()</x:f>
      </x:c>
    </x:row>
    <x:row r="4739">
      <x:c r="A4739">
        <x:v>9296344</x:v>
      </x:c>
      <x:c r="B4739" s="1">
        <x:v>44184.5835939468</x:v>
      </x:c>
      <x:c r="C4739" s="6">
        <x:v>91.9933807466667</x:v>
      </x:c>
      <x:c r="D4739" s="13" t="s">
        <x:v>68</x:v>
      </x:c>
      <x:c r="E4739">
        <x:v>7</x:v>
      </x:c>
      <x:c r="F4739">
        <x:v>23.405</x:v>
      </x:c>
      <x:c r="G4739" s="8">
        <x:v>73157.2057210501</x:v>
      </x:c>
      <x:c r="H4739" s="8">
        <x:v>0</x:v>
      </x:c>
      <x:c r="I4739">
        <x:v>358223.569632287</x:v>
      </x:c>
      <x:c r="J4739" s="10">
        <x:v>28</x:v>
      </x:c>
      <x:c r="K4739" s="10">
        <x:v>85</x:v>
      </x:c>
      <x:c r="L4739">
        <x:f>NA()</x:f>
      </x:c>
    </x:row>
    <x:row r="4740">
      <x:c r="A4740">
        <x:v>9296354</x:v>
      </x:c>
      <x:c r="B4740" s="1">
        <x:v>44184.5836056366</x:v>
      </x:c>
      <x:c r="C4740" s="6">
        <x:v>92.01022861</x:v>
      </x:c>
      <x:c r="D4740" s="13" t="s">
        <x:v>68</x:v>
      </x:c>
      <x:c r="E4740">
        <x:v>7</x:v>
      </x:c>
      <x:c r="F4740">
        <x:v>23.406</x:v>
      </x:c>
      <x:c r="G4740" s="8">
        <x:v>73153.7435573838</x:v>
      </x:c>
      <x:c r="H4740" s="8">
        <x:v>0</x:v>
      </x:c>
      <x:c r="I4740">
        <x:v>358220.835859149</x:v>
      </x:c>
      <x:c r="J4740" s="10">
        <x:v>28</x:v>
      </x:c>
      <x:c r="K4740" s="10">
        <x:v>85</x:v>
      </x:c>
      <x:c r="L4740">
        <x:f>NA()</x:f>
      </x:c>
    </x:row>
    <x:row r="4741">
      <x:c r="A4741">
        <x:v>9296365</x:v>
      </x:c>
      <x:c r="B4741" s="1">
        <x:v>44184.5836173611</x:v>
      </x:c>
      <x:c r="C4741" s="6">
        <x:v>92.0271015033333</x:v>
      </x:c>
      <x:c r="D4741" s="13" t="s">
        <x:v>68</x:v>
      </x:c>
      <x:c r="E4741">
        <x:v>7</x:v>
      </x:c>
      <x:c r="F4741">
        <x:v>23.397</x:v>
      </x:c>
      <x:c r="G4741" s="8">
        <x:v>73147.1122926998</x:v>
      </x:c>
      <x:c r="H4741" s="8">
        <x:v>0</x:v>
      </x:c>
      <x:c r="I4741">
        <x:v>358221.803013279</x:v>
      </x:c>
      <x:c r="J4741" s="10">
        <x:v>28</x:v>
      </x:c>
      <x:c r="K4741" s="10">
        <x:v>85</x:v>
      </x:c>
      <x:c r="L4741">
        <x:f>NA()</x:f>
      </x:c>
    </x:row>
    <x:row r="4742">
      <x:c r="A4742">
        <x:v>9296369</x:v>
      </x:c>
      <x:c r="B4742" s="1">
        <x:v>44184.583628588</x:v>
      </x:c>
      <x:c r="C4742" s="6">
        <x:v>92.0432554583333</x:v>
      </x:c>
      <x:c r="D4742" s="13" t="s">
        <x:v>68</x:v>
      </x:c>
      <x:c r="E4742">
        <x:v>7</x:v>
      </x:c>
      <x:c r="F4742">
        <x:v>23.404</x:v>
      </x:c>
      <x:c r="G4742" s="8">
        <x:v>73155.8676284859</x:v>
      </x:c>
      <x:c r="H4742" s="8">
        <x:v>0</x:v>
      </x:c>
      <x:c r="I4742">
        <x:v>358213.143423491</x:v>
      </x:c>
      <x:c r="J4742" s="10">
        <x:v>28</x:v>
      </x:c>
      <x:c r="K4742" s="10">
        <x:v>85</x:v>
      </x:c>
      <x:c r="L4742">
        <x:f>NA()</x:f>
      </x:c>
    </x:row>
    <x:row r="4743">
      <x:c r="A4743">
        <x:v>9296377</x:v>
      </x:c>
      <x:c r="B4743" s="1">
        <x:v>44184.5836403125</x:v>
      </x:c>
      <x:c r="C4743" s="6">
        <x:v>92.0601349433333</x:v>
      </x:c>
      <x:c r="D4743" s="13" t="s">
        <x:v>68</x:v>
      </x:c>
      <x:c r="E4743">
        <x:v>7</x:v>
      </x:c>
      <x:c r="F4743">
        <x:v>23.409</x:v>
      </x:c>
      <x:c r="G4743" s="8">
        <x:v>73147.3363566968</x:v>
      </x:c>
      <x:c r="H4743" s="8">
        <x:v>0</x:v>
      </x:c>
      <x:c r="I4743">
        <x:v>358212.214571719</x:v>
      </x:c>
      <x:c r="J4743" s="10">
        <x:v>28</x:v>
      </x:c>
      <x:c r="K4743" s="10">
        <x:v>85</x:v>
      </x:c>
      <x:c r="L4743">
        <x:f>NA()</x:f>
      </x:c>
    </x:row>
    <x:row r="4744">
      <x:c r="A4744">
        <x:v>9296390</x:v>
      </x:c>
      <x:c r="B4744" s="1">
        <x:v>44184.5836520023</x:v>
      </x:c>
      <x:c r="C4744" s="6">
        <x:v>92.07697954</x:v>
      </x:c>
      <x:c r="D4744" s="13" t="s">
        <x:v>68</x:v>
      </x:c>
      <x:c r="E4744">
        <x:v>7</x:v>
      </x:c>
      <x:c r="F4744">
        <x:v>23.412</x:v>
      </x:c>
      <x:c r="G4744" s="8">
        <x:v>73149.2841101514</x:v>
      </x:c>
      <x:c r="H4744" s="8">
        <x:v>0</x:v>
      </x:c>
      <x:c r="I4744">
        <x:v>358214.336226079</x:v>
      </x:c>
      <x:c r="J4744" s="10">
        <x:v>28</x:v>
      </x:c>
      <x:c r="K4744" s="10">
        <x:v>85</x:v>
      </x:c>
      <x:c r="L4744">
        <x:f>NA()</x:f>
      </x:c>
    </x:row>
    <x:row r="4745">
      <x:c r="A4745">
        <x:v>9296394</x:v>
      </x:c>
      <x:c r="B4745" s="1">
        <x:v>44184.5836636921</x:v>
      </x:c>
      <x:c r="C4745" s="6">
        <x:v>92.09384819</x:v>
      </x:c>
      <x:c r="D4745" s="13" t="s">
        <x:v>68</x:v>
      </x:c>
      <x:c r="E4745">
        <x:v>7</x:v>
      </x:c>
      <x:c r="F4745">
        <x:v>23.408</x:v>
      </x:c>
      <x:c r="G4745" s="8">
        <x:v>73148.300154465</x:v>
      </x:c>
      <x:c r="H4745" s="8">
        <x:v>0</x:v>
      </x:c>
      <x:c r="I4745">
        <x:v>358214.631920784</x:v>
      </x:c>
      <x:c r="J4745" s="10">
        <x:v>28</x:v>
      </x:c>
      <x:c r="K4745" s="10">
        <x:v>85</x:v>
      </x:c>
      <x:c r="L4745">
        <x:f>NA()</x:f>
      </x:c>
    </x:row>
    <x:row r="4746">
      <x:c r="A4746">
        <x:v>9296400</x:v>
      </x:c>
      <x:c r="B4746" s="1">
        <x:v>44184.5836748495</x:v>
      </x:c>
      <x:c r="C4746" s="6">
        <x:v>92.1098865366667</x:v>
      </x:c>
      <x:c r="D4746" s="13" t="s">
        <x:v>68</x:v>
      </x:c>
      <x:c r="E4746">
        <x:v>7</x:v>
      </x:c>
      <x:c r="F4746">
        <x:v>23.407</x:v>
      </x:c>
      <x:c r="G4746" s="8">
        <x:v>73151.1223742263</x:v>
      </x:c>
      <x:c r="H4746" s="8">
        <x:v>0</x:v>
      </x:c>
      <x:c r="I4746">
        <x:v>358206.948333708</x:v>
      </x:c>
      <x:c r="J4746" s="10">
        <x:v>28</x:v>
      </x:c>
      <x:c r="K4746" s="10">
        <x:v>85</x:v>
      </x:c>
      <x:c r="L4746">
        <x:f>NA()</x:f>
      </x:c>
    </x:row>
    <x:row r="4747">
      <x:c r="A4747">
        <x:v>9296408</x:v>
      </x:c>
      <x:c r="B4747" s="1">
        <x:v>44184.5836865394</x:v>
      </x:c>
      <x:c r="C4747" s="6">
        <x:v>92.1267049116667</x:v>
      </x:c>
      <x:c r="D4747" s="13" t="s">
        <x:v>68</x:v>
      </x:c>
      <x:c r="E4747">
        <x:v>7</x:v>
      </x:c>
      <x:c r="F4747">
        <x:v>23.402</x:v>
      </x:c>
      <x:c r="G4747" s="8">
        <x:v>73151.7575608157</x:v>
      </x:c>
      <x:c r="H4747" s="8">
        <x:v>0</x:v>
      </x:c>
      <x:c r="I4747">
        <x:v>358219.888890777</x:v>
      </x:c>
      <x:c r="J4747" s="10">
        <x:v>28</x:v>
      </x:c>
      <x:c r="K4747" s="10">
        <x:v>85</x:v>
      </x:c>
      <x:c r="L4747">
        <x:f>NA()</x:f>
      </x:c>
    </x:row>
    <x:row r="4748">
      <x:c r="A4748">
        <x:v>9296420</x:v>
      </x:c>
      <x:c r="B4748" s="1">
        <x:v>44184.5836982292</x:v>
      </x:c>
      <x:c r="C4748" s="6">
        <x:v>92.143572945</x:v>
      </x:c>
      <x:c r="D4748" s="13" t="s">
        <x:v>68</x:v>
      </x:c>
      <x:c r="E4748">
        <x:v>7</x:v>
      </x:c>
      <x:c r="F4748">
        <x:v>23.404</x:v>
      </x:c>
      <x:c r="G4748" s="8">
        <x:v>73142.6001867264</x:v>
      </x:c>
      <x:c r="H4748" s="8">
        <x:v>0</x:v>
      </x:c>
      <x:c r="I4748">
        <x:v>358220.616380836</x:v>
      </x:c>
      <x:c r="J4748" s="10">
        <x:v>28</x:v>
      </x:c>
      <x:c r="K4748" s="10">
        <x:v>85</x:v>
      </x:c>
      <x:c r="L4748">
        <x:f>NA()</x:f>
      </x:c>
    </x:row>
    <x:row r="4749">
      <x:c r="A4749">
        <x:v>9296428</x:v>
      </x:c>
      <x:c r="B4749" s="1">
        <x:v>44184.5837099537</x:v>
      </x:c>
      <x:c r="C4749" s="6">
        <x:v>92.1604294466667</x:v>
      </x:c>
      <x:c r="D4749" s="13" t="s">
        <x:v>68</x:v>
      </x:c>
      <x:c r="E4749">
        <x:v>7</x:v>
      </x:c>
      <x:c r="F4749">
        <x:v>23.403</x:v>
      </x:c>
      <x:c r="G4749" s="8">
        <x:v>73153.8444468312</x:v>
      </x:c>
      <x:c r="H4749" s="8">
        <x:v>0</x:v>
      </x:c>
      <x:c r="I4749">
        <x:v>358219.913488621</x:v>
      </x:c>
      <x:c r="J4749" s="10">
        <x:v>28</x:v>
      </x:c>
      <x:c r="K4749" s="10">
        <x:v>85</x:v>
      </x:c>
      <x:c r="L4749">
        <x:f>NA()</x:f>
      </x:c>
    </x:row>
    <x:row r="4750">
      <x:c r="A4750">
        <x:v>9296433</x:v>
      </x:c>
      <x:c r="B4750" s="1">
        <x:v>44184.5837211458</x:v>
      </x:c>
      <x:c r="C4750" s="6">
        <x:v>92.1765238333333</x:v>
      </x:c>
      <x:c r="D4750" s="13" t="s">
        <x:v>68</x:v>
      </x:c>
      <x:c r="E4750">
        <x:v>7</x:v>
      </x:c>
      <x:c r="F4750">
        <x:v>23.407</x:v>
      </x:c>
      <x:c r="G4750" s="8">
        <x:v>73157.3871323282</x:v>
      </x:c>
      <x:c r="H4750" s="8">
        <x:v>0</x:v>
      </x:c>
      <x:c r="I4750">
        <x:v>358225.557454332</x:v>
      </x:c>
      <x:c r="J4750" s="10">
        <x:v>28</x:v>
      </x:c>
      <x:c r="K4750" s="10">
        <x:v>85</x:v>
      </x:c>
      <x:c r="L4750">
        <x:f>NA()</x:f>
      </x:c>
    </x:row>
    <x:row r="4751">
      <x:c r="A4751">
        <x:v>9296441</x:v>
      </x:c>
      <x:c r="B4751" s="1">
        <x:v>44184.5837328356</x:v>
      </x:c>
      <x:c r="C4751" s="6">
        <x:v>92.1933890116667</x:v>
      </x:c>
      <x:c r="D4751" s="13" t="s">
        <x:v>68</x:v>
      </x:c>
      <x:c r="E4751">
        <x:v>7</x:v>
      </x:c>
      <x:c r="F4751">
        <x:v>23.404</x:v>
      </x:c>
      <x:c r="G4751" s="8">
        <x:v>73148.4189994544</x:v>
      </x:c>
      <x:c r="H4751" s="8">
        <x:v>0</x:v>
      </x:c>
      <x:c r="I4751">
        <x:v>358209.231546892</x:v>
      </x:c>
      <x:c r="J4751" s="10">
        <x:v>28</x:v>
      </x:c>
      <x:c r="K4751" s="10">
        <x:v>85</x:v>
      </x:c>
      <x:c r="L4751">
        <x:f>NA()</x:f>
      </x:c>
    </x:row>
    <x:row r="4752">
      <x:c r="A4752">
        <x:v>9296453</x:v>
      </x:c>
      <x:c r="B4752" s="1">
        <x:v>44184.5837445949</x:v>
      </x:c>
      <x:c r="C4752" s="6">
        <x:v>92.2103311683333</x:v>
      </x:c>
      <x:c r="D4752" s="13" t="s">
        <x:v>68</x:v>
      </x:c>
      <x:c r="E4752">
        <x:v>7</x:v>
      </x:c>
      <x:c r="F4752">
        <x:v>23.403</x:v>
      </x:c>
      <x:c r="G4752" s="8">
        <x:v>73149.648389027</x:v>
      </x:c>
      <x:c r="H4752" s="8">
        <x:v>0</x:v>
      </x:c>
      <x:c r="I4752">
        <x:v>358216.638877566</x:v>
      </x:c>
      <x:c r="J4752" s="10">
        <x:v>28</x:v>
      </x:c>
      <x:c r="K4752" s="10">
        <x:v>85</x:v>
      </x:c>
      <x:c r="L4752">
        <x:f>NA()</x:f>
      </x:c>
    </x:row>
    <x:row r="4753">
      <x:c r="A4753">
        <x:v>9296459</x:v>
      </x:c>
      <x:c r="B4753" s="1">
        <x:v>44184.5837563657</x:v>
      </x:c>
      <x:c r="C4753" s="6">
        <x:v>92.2272698166667</x:v>
      </x:c>
      <x:c r="D4753" s="13" t="s">
        <x:v>68</x:v>
      </x:c>
      <x:c r="E4753">
        <x:v>7</x:v>
      </x:c>
      <x:c r="F4753">
        <x:v>23.406</x:v>
      </x:c>
      <x:c r="G4753" s="8">
        <x:v>73156.2304139321</x:v>
      </x:c>
      <x:c r="H4753" s="8">
        <x:v>0</x:v>
      </x:c>
      <x:c r="I4753">
        <x:v>358206.834137649</x:v>
      </x:c>
      <x:c r="J4753" s="10">
        <x:v>28</x:v>
      </x:c>
      <x:c r="K4753" s="10">
        <x:v>85</x:v>
      </x:c>
      <x:c r="L4753">
        <x:f>NA()</x:f>
      </x:c>
    </x:row>
    <x:row r="4754">
      <x:c r="A4754">
        <x:v>9296464</x:v>
      </x:c>
      <x:c r="B4754" s="1">
        <x:v>44184.5837674768</x:v>
      </x:c>
      <x:c r="C4754" s="6">
        <x:v>92.2432939633333</x:v>
      </x:c>
      <x:c r="D4754" s="13" t="s">
        <x:v>68</x:v>
      </x:c>
      <x:c r="E4754">
        <x:v>7</x:v>
      </x:c>
      <x:c r="F4754">
        <x:v>23.405</x:v>
      </x:c>
      <x:c r="G4754" s="8">
        <x:v>73149.2160880534</x:v>
      </x:c>
      <x:c r="H4754" s="8">
        <x:v>0</x:v>
      </x:c>
      <x:c r="I4754">
        <x:v>358214.718367709</x:v>
      </x:c>
      <x:c r="J4754" s="10">
        <x:v>28</x:v>
      </x:c>
      <x:c r="K4754" s="10">
        <x:v>85</x:v>
      </x:c>
      <x:c r="L4754">
        <x:f>NA()</x:f>
      </x:c>
    </x:row>
    <x:row r="4755">
      <x:c r="A4755">
        <x:v>9296473</x:v>
      </x:c>
      <x:c r="B4755" s="1">
        <x:v>44184.5837792014</x:v>
      </x:c>
      <x:c r="C4755" s="6">
        <x:v>92.2601603716667</x:v>
      </x:c>
      <x:c r="D4755" s="13" t="s">
        <x:v>68</x:v>
      </x:c>
      <x:c r="E4755">
        <x:v>7</x:v>
      </x:c>
      <x:c r="F4755">
        <x:v>23.407</x:v>
      </x:c>
      <x:c r="G4755" s="8">
        <x:v>73154.1918267085</x:v>
      </x:c>
      <x:c r="H4755" s="8">
        <x:v>0</x:v>
      </x:c>
      <x:c r="I4755">
        <x:v>358221.43700529</x:v>
      </x:c>
      <x:c r="J4755" s="10">
        <x:v>28</x:v>
      </x:c>
      <x:c r="K4755" s="10">
        <x:v>85</x:v>
      </x:c>
      <x:c r="L4755">
        <x:f>NA()</x:f>
      </x:c>
    </x:row>
    <x:row r="4756">
      <x:c r="A4756">
        <x:v>9296486</x:v>
      </x:c>
      <x:c r="B4756" s="1">
        <x:v>44184.5837909375</x:v>
      </x:c>
      <x:c r="C4756" s="6">
        <x:v>92.277049925</x:v>
      </x:c>
      <x:c r="D4756" s="13" t="s">
        <x:v>68</x:v>
      </x:c>
      <x:c r="E4756">
        <x:v>7</x:v>
      </x:c>
      <x:c r="F4756">
        <x:v>23.402</x:v>
      </x:c>
      <x:c r="G4756" s="8">
        <x:v>73148.5254171328</x:v>
      </x:c>
      <x:c r="H4756" s="8">
        <x:v>0</x:v>
      </x:c>
      <x:c r="I4756">
        <x:v>358217.42949916</x:v>
      </x:c>
      <x:c r="J4756" s="10">
        <x:v>28</x:v>
      </x:c>
      <x:c r="K4756" s="10">
        <x:v>85</x:v>
      </x:c>
      <x:c r="L4756">
        <x:f>NA()</x:f>
      </x:c>
    </x:row>
    <x:row r="4757">
      <x:c r="A4757">
        <x:v>9296491</x:v>
      </x:c>
      <x:c r="B4757" s="1">
        <x:v>44184.5838026273</x:v>
      </x:c>
      <x:c r="C4757" s="6">
        <x:v>92.2938945883333</x:v>
      </x:c>
      <x:c r="D4757" s="13" t="s">
        <x:v>68</x:v>
      </x:c>
      <x:c r="E4757">
        <x:v>7</x:v>
      </x:c>
      <x:c r="F4757">
        <x:v>23.409</x:v>
      </x:c>
      <x:c r="G4757" s="8">
        <x:v>73146.9073811267</x:v>
      </x:c>
      <x:c r="H4757" s="8">
        <x:v>0</x:v>
      </x:c>
      <x:c r="I4757">
        <x:v>358217.937807696</x:v>
      </x:c>
      <x:c r="J4757" s="10">
        <x:v>28</x:v>
      </x:c>
      <x:c r="K4757" s="10">
        <x:v>85</x:v>
      </x:c>
      <x:c r="L4757">
        <x:f>NA()</x:f>
      </x:c>
    </x:row>
    <x:row r="4758">
      <x:c r="A4758">
        <x:v>9296496</x:v>
      </x:c>
      <x:c r="B4758" s="1">
        <x:v>44184.5838137384</x:v>
      </x:c>
      <x:c r="C4758" s="6">
        <x:v>92.3098859366667</x:v>
      </x:c>
      <x:c r="D4758" s="13" t="s">
        <x:v>68</x:v>
      </x:c>
      <x:c r="E4758">
        <x:v>7</x:v>
      </x:c>
      <x:c r="F4758">
        <x:v>23.406</x:v>
      </x:c>
      <x:c r="G4758" s="8">
        <x:v>73151.4869896361</x:v>
      </x:c>
      <x:c r="H4758" s="8">
        <x:v>0</x:v>
      </x:c>
      <x:c r="I4758">
        <x:v>358206.696727505</x:v>
      </x:c>
      <x:c r="J4758" s="10">
        <x:v>28</x:v>
      </x:c>
      <x:c r="K4758" s="10">
        <x:v>85</x:v>
      </x:c>
      <x:c r="L4758">
        <x:f>NA()</x:f>
      </x:c>
    </x:row>
    <x:row r="4759">
      <x:c r="A4759">
        <x:v>9296504</x:v>
      </x:c>
      <x:c r="B4759" s="1">
        <x:v>44184.5838254282</x:v>
      </x:c>
      <x:c r="C4759" s="6">
        <x:v>92.326727875</x:v>
      </x:c>
      <x:c r="D4759" s="13" t="s">
        <x:v>68</x:v>
      </x:c>
      <x:c r="E4759">
        <x:v>7</x:v>
      </x:c>
      <x:c r="F4759">
        <x:v>23.41</x:v>
      </x:c>
      <x:c r="G4759" s="8">
        <x:v>73151.6018111673</x:v>
      </x:c>
      <x:c r="H4759" s="8">
        <x:v>0</x:v>
      </x:c>
      <x:c r="I4759">
        <x:v>358206.145649288</x:v>
      </x:c>
      <x:c r="J4759" s="10">
        <x:v>28</x:v>
      </x:c>
      <x:c r="K4759" s="10">
        <x:v>85</x:v>
      </x:c>
      <x:c r="L4759">
        <x:f>NA()</x:f>
      </x:c>
    </x:row>
    <x:row r="4760">
      <x:c r="A4760">
        <x:v>9296517</x:v>
      </x:c>
      <x:c r="B4760" s="1">
        <x:v>44184.5838371875</x:v>
      </x:c>
      <x:c r="C4760" s="6">
        <x:v>92.343666895</x:v>
      </x:c>
      <x:c r="D4760" s="13" t="s">
        <x:v>68</x:v>
      </x:c>
      <x:c r="E4760">
        <x:v>7</x:v>
      </x:c>
      <x:c r="F4760">
        <x:v>23.401</x:v>
      </x:c>
      <x:c r="G4760" s="8">
        <x:v>73148.3325898968</x:v>
      </x:c>
      <x:c r="H4760" s="8">
        <x:v>0</x:v>
      </x:c>
      <x:c r="I4760">
        <x:v>358219.862940195</x:v>
      </x:c>
      <x:c r="J4760" s="10">
        <x:v>28</x:v>
      </x:c>
      <x:c r="K4760" s="10">
        <x:v>85</x:v>
      </x:c>
      <x:c r="L4760">
        <x:f>NA()</x:f>
      </x:c>
    </x:row>
    <x:row r="4761">
      <x:c r="A4761">
        <x:v>9296523</x:v>
      </x:c>
      <x:c r="B4761" s="1">
        <x:v>44184.5838488773</x:v>
      </x:c>
      <x:c r="C4761" s="6">
        <x:v>92.3605008833333</x:v>
      </x:c>
      <x:c r="D4761" s="13" t="s">
        <x:v>68</x:v>
      </x:c>
      <x:c r="E4761">
        <x:v>7</x:v>
      </x:c>
      <x:c r="F4761">
        <x:v>23.404</x:v>
      </x:c>
      <x:c r="G4761" s="8">
        <x:v>73152.5114529456</x:v>
      </x:c>
      <x:c r="H4761" s="8">
        <x:v>0</x:v>
      </x:c>
      <x:c r="I4761">
        <x:v>358212.826567062</x:v>
      </x:c>
      <x:c r="J4761" s="10">
        <x:v>28</x:v>
      </x:c>
      <x:c r="K4761" s="10">
        <x:v>85</x:v>
      </x:c>
      <x:c r="L4761">
        <x:f>NA()</x:f>
      </x:c>
    </x:row>
    <x:row r="4762">
      <x:c r="A4762">
        <x:v>9296528</x:v>
      </x:c>
      <x:c r="B4762" s="1">
        <x:v>44184.5838600347</x:v>
      </x:c>
      <x:c r="C4762" s="6">
        <x:v>92.3765435266667</x:v>
      </x:c>
      <x:c r="D4762" s="13" t="s">
        <x:v>68</x:v>
      </x:c>
      <x:c r="E4762">
        <x:v>7</x:v>
      </x:c>
      <x:c r="F4762">
        <x:v>23.403</x:v>
      </x:c>
      <x:c r="G4762" s="8">
        <x:v>73147.255062793</x:v>
      </x:c>
      <x:c r="H4762" s="8">
        <x:v>0</x:v>
      </x:c>
      <x:c r="I4762">
        <x:v>358211.207010326</x:v>
      </x:c>
      <x:c r="J4762" s="10">
        <x:v>28</x:v>
      </x:c>
      <x:c r="K4762" s="10">
        <x:v>85</x:v>
      </x:c>
      <x:c r="L4762">
        <x:f>NA()</x:f>
      </x:c>
    </x:row>
    <x:row r="4763">
      <x:c r="A4763">
        <x:v>9296536</x:v>
      </x:c>
      <x:c r="B4763" s="1">
        <x:v>44184.583871794</x:v>
      </x:c>
      <x:c r="C4763" s="6">
        <x:v>92.3934827966667</x:v>
      </x:c>
      <x:c r="D4763" s="13" t="s">
        <x:v>68</x:v>
      </x:c>
      <x:c r="E4763">
        <x:v>7</x:v>
      </x:c>
      <x:c r="F4763">
        <x:v>23.409</x:v>
      </x:c>
      <x:c r="G4763" s="8">
        <x:v>73147.7500326071</x:v>
      </x:c>
      <x:c r="H4763" s="8">
        <x:v>0</x:v>
      </x:c>
      <x:c r="I4763">
        <x:v>358209.302380233</x:v>
      </x:c>
      <x:c r="J4763" s="10">
        <x:v>28</x:v>
      </x:c>
      <x:c r="K4763" s="10">
        <x:v>85</x:v>
      </x:c>
      <x:c r="L4763">
        <x:f>NA()</x:f>
      </x:c>
    </x:row>
    <x:row r="4764">
      <x:c r="A4764">
        <x:v>9296544</x:v>
      </x:c>
      <x:c r="B4764" s="1">
        <x:v>44184.5838834838</x:v>
      </x:c>
      <x:c r="C4764" s="6">
        <x:v>92.41034046</x:v>
      </x:c>
      <x:c r="D4764" s="13" t="s">
        <x:v>68</x:v>
      </x:c>
      <x:c r="E4764">
        <x:v>7</x:v>
      </x:c>
      <x:c r="F4764">
        <x:v>23.406</x:v>
      </x:c>
      <x:c r="G4764" s="8">
        <x:v>73152.0709587839</x:v>
      </x:c>
      <x:c r="H4764" s="8">
        <x:v>0</x:v>
      </x:c>
      <x:c r="I4764">
        <x:v>358208.043236394</x:v>
      </x:c>
      <x:c r="J4764" s="10">
        <x:v>28</x:v>
      </x:c>
      <x:c r="K4764" s="10">
        <x:v>85</x:v>
      </x:c>
      <x:c r="L4764">
        <x:f>NA()</x:f>
      </x:c>
    </x:row>
    <x:row r="4765">
      <x:c r="A4765">
        <x:v>9296556</x:v>
      </x:c>
      <x:c r="B4765" s="1">
        <x:v>44184.5838952893</x:v>
      </x:c>
      <x:c r="C4765" s="6">
        <x:v>92.4273071783333</x:v>
      </x:c>
      <x:c r="D4765" s="13" t="s">
        <x:v>68</x:v>
      </x:c>
      <x:c r="E4765">
        <x:v>7</x:v>
      </x:c>
      <x:c r="F4765">
        <x:v>23.407</x:v>
      </x:c>
      <x:c r="G4765" s="8">
        <x:v>73147.4045493842</x:v>
      </x:c>
      <x:c r="H4765" s="8">
        <x:v>0</x:v>
      </x:c>
      <x:c r="I4765">
        <x:v>358219.276651342</x:v>
      </x:c>
      <x:c r="J4765" s="10">
        <x:v>28</x:v>
      </x:c>
      <x:c r="K4765" s="10">
        <x:v>85</x:v>
      </x:c>
      <x:c r="L4765">
        <x:f>NA()</x:f>
      </x:c>
    </x:row>
    <x:row r="4766">
      <x:c r="A4766">
        <x:v>9296560</x:v>
      </x:c>
      <x:c r="B4766" s="1">
        <x:v>44184.5839064005</x:v>
      </x:c>
      <x:c r="C4766" s="6">
        <x:v>92.4433025983333</x:v>
      </x:c>
      <x:c r="D4766" s="13" t="s">
        <x:v>68</x:v>
      </x:c>
      <x:c r="E4766">
        <x:v>7</x:v>
      </x:c>
      <x:c r="F4766">
        <x:v>23.405</x:v>
      </x:c>
      <x:c r="G4766" s="8">
        <x:v>73147.3830205975</x:v>
      </x:c>
      <x:c r="H4766" s="8">
        <x:v>0</x:v>
      </x:c>
      <x:c r="I4766">
        <x:v>358202.898383927</x:v>
      </x:c>
      <x:c r="J4766" s="10">
        <x:v>28</x:v>
      </x:c>
      <x:c r="K4766" s="10">
        <x:v>85</x:v>
      </x:c>
      <x:c r="L4766">
        <x:f>NA()</x:f>
      </x:c>
    </x:row>
    <x:row r="4767">
      <x:c r="A4767">
        <x:v>9296569</x:v>
      </x:c>
      <x:c r="B4767" s="1">
        <x:v>44184.5839181366</x:v>
      </x:c>
      <x:c r="C4767" s="6">
        <x:v>92.4602075833333</x:v>
      </x:c>
      <x:c r="D4767" s="13" t="s">
        <x:v>68</x:v>
      </x:c>
      <x:c r="E4767">
        <x:v>7</x:v>
      </x:c>
      <x:c r="F4767">
        <x:v>23.402</x:v>
      </x:c>
      <x:c r="G4767" s="8">
        <x:v>73144.7075214016</x:v>
      </x:c>
      <x:c r="H4767" s="8">
        <x:v>0</x:v>
      </x:c>
      <x:c r="I4767">
        <x:v>358215.462187495</x:v>
      </x:c>
      <x:c r="J4767" s="10">
        <x:v>28</x:v>
      </x:c>
      <x:c r="K4767" s="10">
        <x:v>85</x:v>
      </x:c>
      <x:c r="L4767">
        <x:f>NA()</x:f>
      </x:c>
    </x:row>
    <x:row r="4768">
      <x:c r="A4768">
        <x:v>9296576</x:v>
      </x:c>
      <x:c r="B4768" s="1">
        <x:v>44184.5839298264</x:v>
      </x:c>
      <x:c r="C4768" s="6">
        <x:v>92.4770518283333</x:v>
      </x:c>
      <x:c r="D4768" s="13" t="s">
        <x:v>68</x:v>
      </x:c>
      <x:c r="E4768">
        <x:v>7</x:v>
      </x:c>
      <x:c r="F4768">
        <x:v>23.409</x:v>
      </x:c>
      <x:c r="G4768" s="8">
        <x:v>73143.5576797113</x:v>
      </x:c>
      <x:c r="H4768" s="8">
        <x:v>0</x:v>
      </x:c>
      <x:c r="I4768">
        <x:v>358213.615481434</x:v>
      </x:c>
      <x:c r="J4768" s="10">
        <x:v>28</x:v>
      </x:c>
      <x:c r="K4768" s="10">
        <x:v>85</x:v>
      </x:c>
      <x:c r="L4768">
        <x:f>NA()</x:f>
      </x:c>
    </x:row>
    <x:row r="4769">
      <x:c r="A4769">
        <x:v>9296584</x:v>
      </x:c>
      <x:c r="B4769" s="1">
        <x:v>44184.5839410069</x:v>
      </x:c>
      <x:c r="C4769" s="6">
        <x:v>92.4931459716667</x:v>
      </x:c>
      <x:c r="D4769" s="13" t="s">
        <x:v>68</x:v>
      </x:c>
      <x:c r="E4769">
        <x:v>7</x:v>
      </x:c>
      <x:c r="F4769">
        <x:v>23.406</x:v>
      </x:c>
      <x:c r="G4769" s="8">
        <x:v>73141.7875599384</x:v>
      </x:c>
      <x:c r="H4769" s="8">
        <x:v>0</x:v>
      </x:c>
      <x:c r="I4769">
        <x:v>358208.216078668</x:v>
      </x:c>
      <x:c r="J4769" s="10">
        <x:v>28</x:v>
      </x:c>
      <x:c r="K4769" s="10">
        <x:v>85</x:v>
      </x:c>
      <x:c r="L4769">
        <x:f>NA()</x:f>
      </x:c>
    </x:row>
    <x:row r="4770">
      <x:c r="A4770">
        <x:v>9296592</x:v>
      </x:c>
      <x:c r="B4770" s="1">
        <x:v>44184.5839527431</x:v>
      </x:c>
      <x:c r="C4770" s="6">
        <x:v>92.5100602</x:v>
      </x:c>
      <x:c r="D4770" s="13" t="s">
        <x:v>68</x:v>
      </x:c>
      <x:c r="E4770">
        <x:v>7</x:v>
      </x:c>
      <x:c r="F4770">
        <x:v>23.405</x:v>
      </x:c>
      <x:c r="G4770" s="8">
        <x:v>73149.1107771299</x:v>
      </x:c>
      <x:c r="H4770" s="8">
        <x:v>0</x:v>
      </x:c>
      <x:c r="I4770">
        <x:v>358220.717396312</x:v>
      </x:c>
      <x:c r="J4770" s="10">
        <x:v>28</x:v>
      </x:c>
      <x:c r="K4770" s="10">
        <x:v>85</x:v>
      </x:c>
      <x:c r="L4770">
        <x:f>NA()</x:f>
      </x:c>
    </x:row>
    <x:row r="4771">
      <x:c r="A4771">
        <x:v>9296600</x:v>
      </x:c>
      <x:c r="B4771" s="1">
        <x:v>44184.5839644329</x:v>
      </x:c>
      <x:c r="C4771" s="6">
        <x:v>92.526887115</x:v>
      </x:c>
      <x:c r="D4771" s="13" t="s">
        <x:v>68</x:v>
      </x:c>
      <x:c r="E4771">
        <x:v>7</x:v>
      </x:c>
      <x:c r="F4771">
        <x:v>23.405</x:v>
      </x:c>
      <x:c r="G4771" s="8">
        <x:v>73150.2229154043</x:v>
      </x:c>
      <x:c r="H4771" s="8">
        <x:v>0</x:v>
      </x:c>
      <x:c r="I4771">
        <x:v>358213.244129477</x:v>
      </x:c>
      <x:c r="J4771" s="10">
        <x:v>28</x:v>
      </x:c>
      <x:c r="K4771" s="10">
        <x:v>85</x:v>
      </x:c>
      <x:c r="L4771">
        <x:f>NA()</x:f>
      </x:c>
    </x:row>
    <x:row r="4772">
      <x:c r="A4772">
        <x:v>9296611</x:v>
      </x:c>
      <x:c r="B4772" s="1">
        <x:v>44184.5839761227</x:v>
      </x:c>
      <x:c r="C4772" s="6">
        <x:v>92.5437346883333</x:v>
      </x:c>
      <x:c r="D4772" s="13" t="s">
        <x:v>68</x:v>
      </x:c>
      <x:c r="E4772">
        <x:v>7</x:v>
      </x:c>
      <x:c r="F4772">
        <x:v>23.402</x:v>
      </x:c>
      <x:c r="G4772" s="8">
        <x:v>73151.423650645</x:v>
      </x:c>
      <x:c r="H4772" s="8">
        <x:v>0</x:v>
      </x:c>
      <x:c r="I4772">
        <x:v>358210.226183569</x:v>
      </x:c>
      <x:c r="J4772" s="10">
        <x:v>28</x:v>
      </x:c>
      <x:c r="K4772" s="10">
        <x:v>85</x:v>
      </x:c>
      <x:c r="L4772">
        <x:f>NA()</x:f>
      </x:c>
    </x:row>
    <x:row r="4773">
      <x:c r="A4773">
        <x:v>9296619</x:v>
      </x:c>
      <x:c r="B4773" s="1">
        <x:v>44184.5839878125</x:v>
      </x:c>
      <x:c r="C4773" s="6">
        <x:v>92.5605725966667</x:v>
      </x:c>
      <x:c r="D4773" s="13" t="s">
        <x:v>68</x:v>
      </x:c>
      <x:c r="E4773">
        <x:v>7</x:v>
      </x:c>
      <x:c r="F4773">
        <x:v>23.404</x:v>
      </x:c>
      <x:c r="G4773" s="8">
        <x:v>73146.1538719299</x:v>
      </x:c>
      <x:c r="H4773" s="8">
        <x:v>0</x:v>
      </x:c>
      <x:c r="I4773">
        <x:v>358237.44213098</x:v>
      </x:c>
      <x:c r="J4773" s="10">
        <x:v>28</x:v>
      </x:c>
      <x:c r="K4773" s="10">
        <x:v>85</x:v>
      </x:c>
      <x:c r="L4773">
        <x:f>NA()</x:f>
      </x:c>
    </x:row>
    <x:row r="4774">
      <x:c r="A4774">
        <x:v>9296625</x:v>
      </x:c>
      <x:c r="B4774" s="1">
        <x:v>44184.5839989583</x:v>
      </x:c>
      <x:c r="C4774" s="6">
        <x:v>92.5765886866667</x:v>
      </x:c>
      <x:c r="D4774" s="13" t="s">
        <x:v>68</x:v>
      </x:c>
      <x:c r="E4774">
        <x:v>7</x:v>
      </x:c>
      <x:c r="F4774">
        <x:v>23.407</x:v>
      </x:c>
      <x:c r="G4774" s="8">
        <x:v>73150.463872222</x:v>
      </x:c>
      <x:c r="H4774" s="8">
        <x:v>0</x:v>
      </x:c>
      <x:c r="I4774">
        <x:v>358219.152257894</x:v>
      </x:c>
      <x:c r="J4774" s="10">
        <x:v>28</x:v>
      </x:c>
      <x:c r="K4774" s="10">
        <x:v>85</x:v>
      </x:c>
      <x:c r="L4774">
        <x:f>NA()</x:f>
      </x:c>
    </x:row>
    <x:row r="4775">
      <x:c r="A4775">
        <x:v>9296636</x:v>
      </x:c>
      <x:c r="B4775" s="1">
        <x:v>44184.5840106134</x:v>
      </x:c>
      <x:c r="C4775" s="6">
        <x:v>92.5934146016667</x:v>
      </x:c>
      <x:c r="D4775" s="13" t="s">
        <x:v>68</x:v>
      </x:c>
      <x:c r="E4775">
        <x:v>7</x:v>
      </x:c>
      <x:c r="F4775">
        <x:v>23.404</x:v>
      </x:c>
      <x:c r="G4775" s="8">
        <x:v>73148.9476623672</x:v>
      </x:c>
      <x:c r="H4775" s="8">
        <x:v>0</x:v>
      </x:c>
      <x:c r="I4775">
        <x:v>358225.104981826</x:v>
      </x:c>
      <x:c r="J4775" s="10">
        <x:v>28</x:v>
      </x:c>
      <x:c r="K4775" s="10">
        <x:v>85</x:v>
      </x:c>
      <x:c r="L4775">
        <x:f>NA()</x:f>
      </x:c>
    </x:row>
    <x:row r="4776">
      <x:c r="A4776">
        <x:v>9296644</x:v>
      </x:c>
      <x:c r="B4776" s="1">
        <x:v>44184.584022338</x:v>
      </x:c>
      <x:c r="C4776" s="6">
        <x:v>92.610265835</x:v>
      </x:c>
      <x:c r="D4776" s="13" t="s">
        <x:v>68</x:v>
      </x:c>
      <x:c r="E4776">
        <x:v>7</x:v>
      </x:c>
      <x:c r="F4776">
        <x:v>23.4</x:v>
      </x:c>
      <x:c r="G4776" s="8">
        <x:v>73146.2101865692</x:v>
      </x:c>
      <x:c r="H4776" s="8">
        <x:v>0</x:v>
      </x:c>
      <x:c r="I4776">
        <x:v>358221.515406211</x:v>
      </x:c>
      <x:c r="J4776" s="10">
        <x:v>28</x:v>
      </x:c>
      <x:c r="K4776" s="10">
        <x:v>85</x:v>
      </x:c>
      <x:c r="L4776">
        <x:f>NA()</x:f>
      </x:c>
    </x:row>
    <x:row r="4777">
      <x:c r="A4777">
        <x:v>9296653</x:v>
      </x:c>
      <x:c r="B4777" s="1">
        <x:v>44184.5840341088</x:v>
      </x:c>
      <x:c r="C4777" s="6">
        <x:v>92.627219955</x:v>
      </x:c>
      <x:c r="D4777" s="13" t="s">
        <x:v>68</x:v>
      </x:c>
      <x:c r="E4777">
        <x:v>7</x:v>
      </x:c>
      <x:c r="F4777">
        <x:v>23.411</x:v>
      </x:c>
      <x:c r="G4777" s="8">
        <x:v>73147.5639461453</x:v>
      </x:c>
      <x:c r="H4777" s="8">
        <x:v>0</x:v>
      </x:c>
      <x:c r="I4777">
        <x:v>358229.759875979</x:v>
      </x:c>
      <x:c r="J4777" s="10">
        <x:v>28</x:v>
      </x:c>
      <x:c r="K4777" s="10">
        <x:v>85</x:v>
      </x:c>
      <x:c r="L4777">
        <x:f>NA()</x:f>
      </x:c>
    </x:row>
    <x:row r="4778">
      <x:c r="A4778">
        <x:v>9296659</x:v>
      </x:c>
      <x:c r="B4778" s="1">
        <x:v>44184.5840452199</x:v>
      </x:c>
      <x:c r="C4778" s="6">
        <x:v>92.64320258</x:v>
      </x:c>
      <x:c r="D4778" s="13" t="s">
        <x:v>68</x:v>
      </x:c>
      <x:c r="E4778">
        <x:v>7</x:v>
      </x:c>
      <x:c r="F4778">
        <x:v>23.407</x:v>
      </x:c>
      <x:c r="G4778" s="8">
        <x:v>73147.5364429586</x:v>
      </x:c>
      <x:c r="H4778" s="8">
        <x:v>0</x:v>
      </x:c>
      <x:c r="I4778">
        <x:v>358226.804155587</x:v>
      </x:c>
      <x:c r="J4778" s="10">
        <x:v>28</x:v>
      </x:c>
      <x:c r="K4778" s="10">
        <x:v>85</x:v>
      </x:c>
      <x:c r="L4778">
        <x:f>NA()</x:f>
      </x:c>
    </x:row>
    <x:row r="4779">
      <x:c r="A4779">
        <x:v>9296668</x:v>
      </x:c>
      <x:c r="B4779" s="1">
        <x:v>44184.5840569097</x:v>
      </x:c>
      <x:c r="C4779" s="6">
        <x:v>92.6600523633333</x:v>
      </x:c>
      <x:c r="D4779" s="13" t="s">
        <x:v>68</x:v>
      </x:c>
      <x:c r="E4779">
        <x:v>7</x:v>
      </x:c>
      <x:c r="F4779">
        <x:v>23.408</x:v>
      </x:c>
      <x:c r="G4779" s="8">
        <x:v>73146.0518418111</x:v>
      </x:c>
      <x:c r="H4779" s="8">
        <x:v>0</x:v>
      </x:c>
      <x:c r="I4779">
        <x:v>358214.502359272</x:v>
      </x:c>
      <x:c r="J4779" s="10">
        <x:v>28</x:v>
      </x:c>
      <x:c r="K4779" s="10">
        <x:v>85</x:v>
      </x:c>
      <x:c r="L4779">
        <x:f>NA()</x:f>
      </x:c>
    </x:row>
    <x:row r="4780">
      <x:c r="A4780">
        <x:v>9296679</x:v>
      </x:c>
      <x:c r="B4780" s="1">
        <x:v>44184.5840686343</x:v>
      </x:c>
      <x:c r="C4780" s="6">
        <x:v>92.6769471616667</x:v>
      </x:c>
      <x:c r="D4780" s="13" t="s">
        <x:v>68</x:v>
      </x:c>
      <x:c r="E4780">
        <x:v>7</x:v>
      </x:c>
      <x:c r="F4780">
        <x:v>23.4</x:v>
      </x:c>
      <x:c r="G4780" s="8">
        <x:v>73149.8010788944</x:v>
      </x:c>
      <x:c r="H4780" s="8">
        <x:v>0</x:v>
      </x:c>
      <x:c r="I4780">
        <x:v>358212.148227773</x:v>
      </x:c>
      <x:c r="J4780" s="10">
        <x:v>28</x:v>
      </x:c>
      <x:c r="K4780" s="10">
        <x:v>85</x:v>
      </x:c>
      <x:c r="L4780">
        <x:f>NA()</x:f>
      </x:c>
    </x:row>
    <x:row r="4781">
      <x:c r="A4781">
        <x:v>9296686</x:v>
      </x:c>
      <x:c r="B4781" s="1">
        <x:v>44184.5840803588</x:v>
      </x:c>
      <x:c r="C4781" s="6">
        <x:v>92.6938024916667</x:v>
      </x:c>
      <x:c r="D4781" s="13" t="s">
        <x:v>68</x:v>
      </x:c>
      <x:c r="E4781">
        <x:v>7</x:v>
      </x:c>
      <x:c r="F4781">
        <x:v>23.405</x:v>
      </x:c>
      <x:c r="G4781" s="8">
        <x:v>73143.1820712887</x:v>
      </x:c>
      <x:c r="H4781" s="8">
        <x:v>0</x:v>
      </x:c>
      <x:c r="I4781">
        <x:v>358220.391618387</x:v>
      </x:c>
      <x:c r="J4781" s="10">
        <x:v>28</x:v>
      </x:c>
      <x:c r="K4781" s="10">
        <x:v>85</x:v>
      </x:c>
      <x:c r="L4781">
        <x:f>NA()</x:f>
      </x:c>
    </x:row>
    <x:row r="4782">
      <x:c r="A4782">
        <x:v>9296692</x:v>
      </x:c>
      <x:c r="B4782" s="1">
        <x:v>44184.5840914699</x:v>
      </x:c>
      <x:c r="C4782" s="6">
        <x:v>92.70982554</x:v>
      </x:c>
      <x:c r="D4782" s="13" t="s">
        <x:v>68</x:v>
      </x:c>
      <x:c r="E4782">
        <x:v>7</x:v>
      </x:c>
      <x:c r="F4782">
        <x:v>23.408</x:v>
      </x:c>
      <x:c r="G4782" s="8">
        <x:v>73145.7224233845</x:v>
      </x:c>
      <x:c r="H4782" s="8">
        <x:v>0</x:v>
      </x:c>
      <x:c r="I4782">
        <x:v>358204.834858531</x:v>
      </x:c>
      <x:c r="J4782" s="10">
        <x:v>28</x:v>
      </x:c>
      <x:c r="K4782" s="10">
        <x:v>85</x:v>
      </x:c>
      <x:c r="L4782">
        <x:f>NA()</x:f>
      </x:c>
    </x:row>
    <x:row r="4783">
      <x:c r="A4783">
        <x:v>9296700</x:v>
      </x:c>
      <x:c r="B4783" s="1">
        <x:v>44184.5841031597</x:v>
      </x:c>
      <x:c r="C4783" s="6">
        <x:v>92.72667583</x:v>
      </x:c>
      <x:c r="D4783" s="13" t="s">
        <x:v>68</x:v>
      </x:c>
      <x:c r="E4783">
        <x:v>7</x:v>
      </x:c>
      <x:c r="F4783">
        <x:v>23.403</x:v>
      </x:c>
      <x:c r="G4783" s="8">
        <x:v>73149.2805608116</x:v>
      </x:c>
      <x:c r="H4783" s="8">
        <x:v>0</x:v>
      </x:c>
      <x:c r="I4783">
        <x:v>358214.664552807</x:v>
      </x:c>
      <x:c r="J4783" s="10">
        <x:v>28</x:v>
      </x:c>
      <x:c r="K4783" s="10">
        <x:v>85</x:v>
      </x:c>
      <x:c r="L4783">
        <x:f>NA()</x:f>
      </x:c>
    </x:row>
    <x:row r="4784">
      <x:c r="A4784">
        <x:v>9296710</x:v>
      </x:c>
      <x:c r="B4784" s="1">
        <x:v>44184.5841148958</x:v>
      </x:c>
      <x:c r="C4784" s="6">
        <x:v>92.743537835</x:v>
      </x:c>
      <x:c r="D4784" s="13" t="s">
        <x:v>68</x:v>
      </x:c>
      <x:c r="E4784">
        <x:v>7</x:v>
      </x:c>
      <x:c r="F4784">
        <x:v>23.402</x:v>
      </x:c>
      <x:c r="G4784" s="8">
        <x:v>73148.2475111151</x:v>
      </x:c>
      <x:c r="H4784" s="8">
        <x:v>0</x:v>
      </x:c>
      <x:c r="I4784">
        <x:v>358206.406232779</x:v>
      </x:c>
      <x:c r="J4784" s="10">
        <x:v>28</x:v>
      </x:c>
      <x:c r="K4784" s="10">
        <x:v>85</x:v>
      </x:c>
      <x:c r="L4784">
        <x:f>NA()</x:f>
      </x:c>
    </x:row>
    <x:row r="4785">
      <x:c r="A4785">
        <x:v>9296717</x:v>
      </x:c>
      <x:c r="B4785" s="1">
        <x:v>44184.5841266204</x:v>
      </x:c>
      <x:c r="C4785" s="6">
        <x:v>92.7604526083333</x:v>
      </x:c>
      <x:c r="D4785" s="13" t="s">
        <x:v>68</x:v>
      </x:c>
      <x:c r="E4785">
        <x:v>7</x:v>
      </x:c>
      <x:c r="F4785">
        <x:v>23.407</x:v>
      </x:c>
      <x:c r="G4785" s="8">
        <x:v>73143.5160756169</x:v>
      </x:c>
      <x:c r="H4785" s="8">
        <x:v>0</x:v>
      </x:c>
      <x:c r="I4785">
        <x:v>358195.860434441</x:v>
      </x:c>
      <x:c r="J4785" s="10">
        <x:v>28</x:v>
      </x:c>
      <x:c r="K4785" s="10">
        <x:v>85</x:v>
      </x:c>
      <x:c r="L4785">
        <x:f>NA()</x:f>
      </x:c>
    </x:row>
    <x:row r="4786">
      <x:c r="A4786">
        <x:v>9296721</x:v>
      </x:c>
      <x:c r="B4786" s="1">
        <x:v>44184.5841377662</x:v>
      </x:c>
      <x:c r="C4786" s="6">
        <x:v>92.7764725383333</x:v>
      </x:c>
      <x:c r="D4786" s="13" t="s">
        <x:v>68</x:v>
      </x:c>
      <x:c r="E4786">
        <x:v>7</x:v>
      </x:c>
      <x:c r="F4786">
        <x:v>23.401</x:v>
      </x:c>
      <x:c r="G4786" s="8">
        <x:v>73137.7319316233</x:v>
      </x:c>
      <x:c r="H4786" s="8">
        <x:v>0</x:v>
      </x:c>
      <x:c r="I4786">
        <x:v>358210.448575896</x:v>
      </x:c>
      <x:c r="J4786" s="10">
        <x:v>28</x:v>
      </x:c>
      <x:c r="K4786" s="10">
        <x:v>85</x:v>
      </x:c>
      <x:c r="L4786">
        <x:f>NA()</x:f>
      </x:c>
    </x:row>
    <x:row r="4787">
      <x:c r="A4787">
        <x:v>9296730</x:v>
      </x:c>
      <x:c r="B4787" s="1">
        <x:v>44184.584149456</x:v>
      </x:c>
      <x:c r="C4787" s="6">
        <x:v>92.7933456233333</x:v>
      </x:c>
      <x:c r="D4787" s="13" t="s">
        <x:v>68</x:v>
      </x:c>
      <x:c r="E4787">
        <x:v>7</x:v>
      </x:c>
      <x:c r="F4787">
        <x:v>23.403</x:v>
      </x:c>
      <x:c r="G4787" s="8">
        <x:v>73139.5780001152</x:v>
      </x:c>
      <x:c r="H4787" s="8">
        <x:v>0</x:v>
      </x:c>
      <x:c r="I4787">
        <x:v>358205.229460345</x:v>
      </x:c>
      <x:c r="J4787" s="10">
        <x:v>28</x:v>
      </x:c>
      <x:c r="K4787" s="10">
        <x:v>85</x:v>
      </x:c>
      <x:c r="L4787">
        <x:f>NA()</x:f>
      </x:c>
    </x:row>
    <x:row r="4788">
      <x:c r="A4788">
        <x:v>9296740</x:v>
      </x:c>
      <x:c r="B4788" s="1">
        <x:v>44184.5841611921</x:v>
      </x:c>
      <x:c r="C4788" s="6">
        <x:v>92.8102287233333</x:v>
      </x:c>
      <x:c r="D4788" s="13" t="s">
        <x:v>68</x:v>
      </x:c>
      <x:c r="E4788">
        <x:v>7</x:v>
      </x:c>
      <x:c r="F4788">
        <x:v>23.401</x:v>
      </x:c>
      <x:c r="G4788" s="8">
        <x:v>73142.7040440728</x:v>
      </x:c>
      <x:c r="H4788" s="8">
        <x:v>0</x:v>
      </x:c>
      <x:c r="I4788">
        <x:v>358220.748129799</x:v>
      </x:c>
      <x:c r="J4788" s="10">
        <x:v>28</x:v>
      </x:c>
      <x:c r="K4788" s="10">
        <x:v>85</x:v>
      </x:c>
      <x:c r="L4788">
        <x:f>NA()</x:f>
      </x:c>
    </x:row>
    <x:row r="4789">
      <x:c r="A4789">
        <x:v>9296749</x:v>
      </x:c>
      <x:c r="B4789" s="1">
        <x:v>44184.5841729514</x:v>
      </x:c>
      <x:c r="C4789" s="6">
        <x:v>92.8271364816667</x:v>
      </x:c>
      <x:c r="D4789" s="13" t="s">
        <x:v>68</x:v>
      </x:c>
      <x:c r="E4789">
        <x:v>7</x:v>
      </x:c>
      <x:c r="F4789">
        <x:v>23.403</x:v>
      </x:c>
      <x:c r="G4789" s="8">
        <x:v>73149.7666929456</x:v>
      </x:c>
      <x:c r="H4789" s="8">
        <x:v>0</x:v>
      </x:c>
      <x:c r="I4789">
        <x:v>358222.978687765</x:v>
      </x:c>
      <x:c r="J4789" s="10">
        <x:v>28</x:v>
      </x:c>
      <x:c r="K4789" s="10">
        <x:v>85</x:v>
      </x:c>
      <x:c r="L4789">
        <x:f>NA()</x:f>
      </x:c>
    </x:row>
    <x:row r="4790">
      <x:c r="A4790">
        <x:v>9296755</x:v>
      </x:c>
      <x:c r="B4790" s="1">
        <x:v>44184.5841840625</x:v>
      </x:c>
      <x:c r="C4790" s="6">
        <x:v>92.8431640533333</x:v>
      </x:c>
      <x:c r="D4790" s="13" t="s">
        <x:v>68</x:v>
      </x:c>
      <x:c r="E4790">
        <x:v>7</x:v>
      </x:c>
      <x:c r="F4790">
        <x:v>23.404</x:v>
      </x:c>
      <x:c r="G4790" s="8">
        <x:v>73146.9597477098</x:v>
      </x:c>
      <x:c r="H4790" s="8">
        <x:v>0</x:v>
      </x:c>
      <x:c r="I4790">
        <x:v>358211.563835526</x:v>
      </x:c>
      <x:c r="J4790" s="10">
        <x:v>28</x:v>
      </x:c>
      <x:c r="K4790" s="10">
        <x:v>85</x:v>
      </x:c>
      <x:c r="L4790">
        <x:f>NA()</x:f>
      </x:c>
    </x:row>
    <x:row r="4791">
      <x:c r="A4791">
        <x:v>9296765</x:v>
      </x:c>
      <x:c r="B4791" s="1">
        <x:v>44184.5841957523</x:v>
      </x:c>
      <x:c r="C4791" s="6">
        <x:v>92.8600101833333</x:v>
      </x:c>
      <x:c r="D4791" s="13" t="s">
        <x:v>68</x:v>
      </x:c>
      <x:c r="E4791">
        <x:v>7</x:v>
      </x:c>
      <x:c r="F4791">
        <x:v>23.402</x:v>
      </x:c>
      <x:c r="G4791" s="8">
        <x:v>73147.3855353987</x:v>
      </x:c>
      <x:c r="H4791" s="8">
        <x:v>0</x:v>
      </x:c>
      <x:c r="I4791">
        <x:v>358225.144883909</x:v>
      </x:c>
      <x:c r="J4791" s="10">
        <x:v>28</x:v>
      </x:c>
      <x:c r="K4791" s="10">
        <x:v>85</x:v>
      </x:c>
      <x:c r="L4791">
        <x:f>NA()</x:f>
      </x:c>
    </x:row>
    <x:row r="4792">
      <x:c r="A4792">
        <x:v>9296770</x:v>
      </x:c>
      <x:c r="B4792" s="1">
        <x:v>44184.5842074884</x:v>
      </x:c>
      <x:c r="C4792" s="6">
        <x:v>92.876878415</x:v>
      </x:c>
      <x:c r="D4792" s="13" t="s">
        <x:v>68</x:v>
      </x:c>
      <x:c r="E4792">
        <x:v>7</x:v>
      </x:c>
      <x:c r="F4792">
        <x:v>23.405</x:v>
      </x:c>
      <x:c r="G4792" s="8">
        <x:v>73149.3850589988</x:v>
      </x:c>
      <x:c r="H4792" s="8">
        <x:v>0</x:v>
      </x:c>
      <x:c r="I4792">
        <x:v>358207.925710567</x:v>
      </x:c>
      <x:c r="J4792" s="10">
        <x:v>28</x:v>
      </x:c>
      <x:c r="K4792" s="10">
        <x:v>85</x:v>
      </x:c>
      <x:c r="L4792">
        <x:f>NA()</x:f>
      </x:c>
    </x:row>
    <x:row r="4793">
      <x:c r="A4793">
        <x:v>9296781</x:v>
      </x:c>
      <x:c r="B4793" s="1">
        <x:v>44184.5842191782</x:v>
      </x:c>
      <x:c r="C4793" s="6">
        <x:v>92.893739775</x:v>
      </x:c>
      <x:c r="D4793" s="13" t="s">
        <x:v>68</x:v>
      </x:c>
      <x:c r="E4793">
        <x:v>7</x:v>
      </x:c>
      <x:c r="F4793">
        <x:v>23.401</x:v>
      </x:c>
      <x:c r="G4793" s="8">
        <x:v>73141.2030114518</x:v>
      </x:c>
      <x:c r="H4793" s="8">
        <x:v>0</x:v>
      </x:c>
      <x:c r="I4793">
        <x:v>358205.001154768</x:v>
      </x:c>
      <x:c r="J4793" s="10">
        <x:v>28</x:v>
      </x:c>
      <x:c r="K4793" s="10">
        <x:v>85</x:v>
      </x:c>
      <x:c r="L4793">
        <x:f>NA()</x:f>
      </x:c>
    </x:row>
    <x:row r="4794">
      <x:c r="A4794">
        <x:v>9296790</x:v>
      </x:c>
      <x:c r="B4794" s="1">
        <x:v>44184.5842303588</x:v>
      </x:c>
      <x:c r="C4794" s="6">
        <x:v>92.9098447733333</x:v>
      </x:c>
      <x:c r="D4794" s="13" t="s">
        <x:v>68</x:v>
      </x:c>
      <x:c r="E4794">
        <x:v>7</x:v>
      </x:c>
      <x:c r="F4794">
        <x:v>23.408</x:v>
      </x:c>
      <x:c r="G4794" s="8">
        <x:v>73144.5076269886</x:v>
      </x:c>
      <x:c r="H4794" s="8">
        <x:v>0</x:v>
      </x:c>
      <x:c r="I4794">
        <x:v>358209.193168413</x:v>
      </x:c>
      <x:c r="J4794" s="10">
        <x:v>28</x:v>
      </x:c>
      <x:c r="K4794" s="10">
        <x:v>85</x:v>
      </x:c>
      <x:c r="L4794">
        <x:f>NA()</x:f>
      </x:c>
    </x:row>
    <x:row r="4795">
      <x:c r="A4795">
        <x:v>9296794</x:v>
      </x:c>
      <x:c r="B4795" s="1">
        <x:v>44184.5842420949</x:v>
      </x:c>
      <x:c r="C4795" s="6">
        <x:v>92.9267064366667</x:v>
      </x:c>
      <x:c r="D4795" s="13" t="s">
        <x:v>68</x:v>
      </x:c>
      <x:c r="E4795">
        <x:v>7</x:v>
      </x:c>
      <x:c r="F4795">
        <x:v>23.404</x:v>
      </x:c>
      <x:c r="G4795" s="8">
        <x:v>73140.4120585516</x:v>
      </x:c>
      <x:c r="H4795" s="8">
        <x:v>0</x:v>
      </x:c>
      <x:c r="I4795">
        <x:v>358201.406718537</x:v>
      </x:c>
      <x:c r="J4795" s="10">
        <x:v>28</x:v>
      </x:c>
      <x:c r="K4795" s="10">
        <x:v>85</x:v>
      </x:c>
      <x:c r="L4795">
        <x:f>NA()</x:f>
      </x:c>
    </x:row>
    <x:row r="4796">
      <x:c r="A4796">
        <x:v>9296805</x:v>
      </x:c>
      <x:c r="B4796" s="1">
        <x:v>44184.5842538194</x:v>
      </x:c>
      <x:c r="C4796" s="6">
        <x:v>92.9435985683333</x:v>
      </x:c>
      <x:c r="D4796" s="13" t="s">
        <x:v>68</x:v>
      </x:c>
      <x:c r="E4796">
        <x:v>7</x:v>
      </x:c>
      <x:c r="F4796">
        <x:v>23.4</x:v>
      </x:c>
      <x:c r="G4796" s="8">
        <x:v>73142.1000481667</x:v>
      </x:c>
      <x:c r="H4796" s="8">
        <x:v>0</x:v>
      </x:c>
      <x:c r="I4796">
        <x:v>358206.861031832</x:v>
      </x:c>
      <x:c r="J4796" s="10">
        <x:v>28</x:v>
      </x:c>
      <x:c r="K4796" s="10">
        <x:v>85</x:v>
      </x:c>
      <x:c r="L4796">
        <x:f>NA()</x:f>
      </x:c>
    </x:row>
    <x:row r="4797">
      <x:c r="A4797">
        <x:v>9296813</x:v>
      </x:c>
      <x:c r="B4797" s="1">
        <x:v>44184.5842655093</x:v>
      </x:c>
      <x:c r="C4797" s="6">
        <x:v>92.9604292083333</x:v>
      </x:c>
      <x:c r="D4797" s="13" t="s">
        <x:v>68</x:v>
      </x:c>
      <x:c r="E4797">
        <x:v>7</x:v>
      </x:c>
      <x:c r="F4797">
        <x:v>23.399</x:v>
      </x:c>
      <x:c r="G4797" s="8">
        <x:v>73136.8104968672</x:v>
      </x:c>
      <x:c r="H4797" s="8">
        <x:v>0</x:v>
      </x:c>
      <x:c r="I4797">
        <x:v>358201.273517285</x:v>
      </x:c>
      <x:c r="J4797" s="10">
        <x:v>28</x:v>
      </x:c>
      <x:c r="K4797" s="10">
        <x:v>85</x:v>
      </x:c>
      <x:c r="L4797">
        <x:f>NA()</x:f>
      </x:c>
    </x:row>
    <x:row r="4798">
      <x:c r="A4798">
        <x:v>9296821</x:v>
      </x:c>
      <x:c r="B4798" s="1">
        <x:v>44184.5842771991</x:v>
      </x:c>
      <x:c r="C4798" s="6">
        <x:v>92.9772576716667</x:v>
      </x:c>
      <x:c r="D4798" s="13" t="s">
        <x:v>68</x:v>
      </x:c>
      <x:c r="E4798">
        <x:v>7</x:v>
      </x:c>
      <x:c r="F4798">
        <x:v>23.405</x:v>
      </x:c>
      <x:c r="G4798" s="8">
        <x:v>73140.9977442953</x:v>
      </x:c>
      <x:c r="H4798" s="8">
        <x:v>0</x:v>
      </x:c>
      <x:c r="I4798">
        <x:v>358209.378616904</x:v>
      </x:c>
      <x:c r="J4798" s="10">
        <x:v>28</x:v>
      </x:c>
      <x:c r="K4798" s="10">
        <x:v>85</x:v>
      </x:c>
      <x:c r="L4798">
        <x:f>NA()</x:f>
      </x:c>
    </x:row>
    <x:row r="4799">
      <x:c r="A4799">
        <x:v>9296826</x:v>
      </x:c>
      <x:c r="B4799" s="1">
        <x:v>44184.5842883449</x:v>
      </x:c>
      <x:c r="C4799" s="6">
        <x:v>92.99330595</x:v>
      </x:c>
      <x:c r="D4799" s="13" t="s">
        <x:v>68</x:v>
      </x:c>
      <x:c r="E4799">
        <x:v>7</x:v>
      </x:c>
      <x:c r="F4799">
        <x:v>23.407</x:v>
      </x:c>
      <x:c r="G4799" s="8">
        <x:v>73139.9256295502</x:v>
      </x:c>
      <x:c r="H4799" s="8">
        <x:v>0</x:v>
      </x:c>
      <x:c r="I4799">
        <x:v>358205.328980149</x:v>
      </x:c>
      <x:c r="J4799" s="10">
        <x:v>28</x:v>
      </x:c>
      <x:c r="K4799" s="10">
        <x:v>85</x:v>
      </x:c>
      <x:c r="L4799">
        <x:f>NA()</x:f>
      </x:c>
    </x:row>
    <x:row r="4800">
      <x:c r="A4800">
        <x:v>9296836</x:v>
      </x:c>
      <x:c r="B4800" s="1">
        <x:v>44184.584300081</x:v>
      </x:c>
      <x:c r="C4800" s="6">
        <x:v>93.0102180583333</x:v>
      </x:c>
      <x:c r="D4800" s="13" t="s">
        <x:v>68</x:v>
      </x:c>
      <x:c r="E4800">
        <x:v>7</x:v>
      </x:c>
      <x:c r="F4800">
        <x:v>23.406</x:v>
      </x:c>
      <x:c r="G4800" s="8">
        <x:v>73151.8424153681</x:v>
      </x:c>
      <x:c r="H4800" s="8">
        <x:v>0</x:v>
      </x:c>
      <x:c r="I4800">
        <x:v>358207.161396436</x:v>
      </x:c>
      <x:c r="J4800" s="10">
        <x:v>28</x:v>
      </x:c>
      <x:c r="K4800" s="10">
        <x:v>85</x:v>
      </x:c>
      <x:c r="L4800">
        <x:f>NA()</x:f>
      </x:c>
    </x:row>
    <x:row r="4801">
      <x:c r="A4801">
        <x:v>9296845</x:v>
      </x:c>
      <x:c r="B4801" s="1">
        <x:v>44184.5843117245</x:v>
      </x:c>
      <x:c r="C4801" s="6">
        <x:v>93.0270146816667</x:v>
      </x:c>
      <x:c r="D4801" s="13" t="s">
        <x:v>68</x:v>
      </x:c>
      <x:c r="E4801">
        <x:v>7</x:v>
      </x:c>
      <x:c r="F4801">
        <x:v>23.404</x:v>
      </x:c>
      <x:c r="G4801" s="8">
        <x:v>73141.5508405209</x:v>
      </x:c>
      <x:c r="H4801" s="8">
        <x:v>0</x:v>
      </x:c>
      <x:c r="I4801">
        <x:v>358215.33946721</x:v>
      </x:c>
      <x:c r="J4801" s="10">
        <x:v>28</x:v>
      </x:c>
      <x:c r="K4801" s="10">
        <x:v>85</x:v>
      </x:c>
      <x:c r="L4801">
        <x:f>NA()</x:f>
      </x:c>
    </x:row>
    <x:row r="4802">
      <x:c r="A4802">
        <x:v>9296853</x:v>
      </x:c>
      <x:c r="B4802" s="1">
        <x:v>44184.5843234606</x:v>
      </x:c>
      <x:c r="C4802" s="6">
        <x:v>93.04385965</x:v>
      </x:c>
      <x:c r="D4802" s="13" t="s">
        <x:v>68</x:v>
      </x:c>
      <x:c r="E4802">
        <x:v>7</x:v>
      </x:c>
      <x:c r="F4802">
        <x:v>23.401</x:v>
      </x:c>
      <x:c r="G4802" s="8">
        <x:v>73140.109780324</x:v>
      </x:c>
      <x:c r="H4802" s="8">
        <x:v>0</x:v>
      </x:c>
      <x:c r="I4802">
        <x:v>358212.52174006</x:v>
      </x:c>
      <x:c r="J4802" s="10">
        <x:v>28</x:v>
      </x:c>
      <x:c r="K4802" s="10">
        <x:v>85</x:v>
      </x:c>
      <x:c r="L4802">
        <x:f>NA()</x:f>
      </x:c>
    </x:row>
    <x:row r="4803">
      <x:c r="A4803">
        <x:v>9296857</x:v>
      </x:c>
      <x:c r="B4803" s="1">
        <x:v>44184.5843345718</x:v>
      </x:c>
      <x:c r="C4803" s="6">
        <x:v>93.0598558533333</x:v>
      </x:c>
      <x:c r="D4803" s="13" t="s">
        <x:v>68</x:v>
      </x:c>
      <x:c r="E4803">
        <x:v>7</x:v>
      </x:c>
      <x:c r="F4803">
        <x:v>23.404</x:v>
      </x:c>
      <x:c r="G4803" s="8">
        <x:v>73140.002404551</x:v>
      </x:c>
      <x:c r="H4803" s="8">
        <x:v>0</x:v>
      </x:c>
      <x:c r="I4803">
        <x:v>358198.561614776</x:v>
      </x:c>
      <x:c r="J4803" s="10">
        <x:v>28</x:v>
      </x:c>
      <x:c r="K4803" s="10">
        <x:v>85</x:v>
      </x:c>
      <x:c r="L4803">
        <x:f>NA()</x:f>
      </x:c>
    </x:row>
    <x:row r="4804">
      <x:c r="A4804">
        <x:v>9296867</x:v>
      </x:c>
      <x:c r="B4804" s="1">
        <x:v>44184.5843462153</x:v>
      </x:c>
      <x:c r="C4804" s="6">
        <x:v>93.0766821466667</x:v>
      </x:c>
      <x:c r="D4804" s="13" t="s">
        <x:v>68</x:v>
      </x:c>
      <x:c r="E4804">
        <x:v>7</x:v>
      </x:c>
      <x:c r="F4804">
        <x:v>23.405</x:v>
      </x:c>
      <x:c r="G4804" s="8">
        <x:v>73145.1761299167</x:v>
      </x:c>
      <x:c r="H4804" s="8">
        <x:v>0</x:v>
      </x:c>
      <x:c r="I4804">
        <x:v>358212.295016657</x:v>
      </x:c>
      <x:c r="J4804" s="10">
        <x:v>28</x:v>
      </x:c>
      <x:c r="K4804" s="10">
        <x:v>85</x:v>
      </x:c>
      <x:c r="L4804">
        <x:f>NA()</x:f>
      </x:c>
    </x:row>
    <x:row r="4805">
      <x:c r="A4805">
        <x:v>9296875</x:v>
      </x:c>
      <x:c r="B4805" s="1">
        <x:v>44184.5843581018</x:v>
      </x:c>
      <x:c r="C4805" s="6">
        <x:v>93.0937752683333</x:v>
      </x:c>
      <x:c r="D4805" s="13" t="s">
        <x:v>68</x:v>
      </x:c>
      <x:c r="E4805">
        <x:v>7</x:v>
      </x:c>
      <x:c r="F4805">
        <x:v>23.406</x:v>
      </x:c>
      <x:c r="G4805" s="8">
        <x:v>73143.1210257342</x:v>
      </x:c>
      <x:c r="H4805" s="8">
        <x:v>0</x:v>
      </x:c>
      <x:c r="I4805">
        <x:v>358216.315305437</x:v>
      </x:c>
      <x:c r="J4805" s="10">
        <x:v>28</x:v>
      </x:c>
      <x:c r="K4805" s="10">
        <x:v>85</x:v>
      </x:c>
      <x:c r="L4805">
        <x:f>NA()</x:f>
      </x:c>
    </x:row>
    <x:row r="4806">
      <x:c r="A4806">
        <x:v>9296881</x:v>
      </x:c>
      <x:c r="B4806" s="1">
        <x:v>44184.5843692477</x:v>
      </x:c>
      <x:c r="C4806" s="6">
        <x:v>93.1098057733333</x:v>
      </x:c>
      <x:c r="D4806" s="13" t="s">
        <x:v>68</x:v>
      </x:c>
      <x:c r="E4806">
        <x:v>7</x:v>
      </x:c>
      <x:c r="F4806">
        <x:v>23.402</x:v>
      </x:c>
      <x:c r="G4806" s="8">
        <x:v>73142.1930525631</x:v>
      </x:c>
      <x:c r="H4806" s="8">
        <x:v>0</x:v>
      </x:c>
      <x:c r="I4806">
        <x:v>358207.726405563</x:v>
      </x:c>
      <x:c r="J4806" s="10">
        <x:v>28</x:v>
      </x:c>
      <x:c r="K4806" s="10">
        <x:v>85</x:v>
      </x:c>
      <x:c r="L4806">
        <x:f>NA()</x:f>
      </x:c>
    </x:row>
    <x:row r="4807">
      <x:c r="A4807">
        <x:v>9296893</x:v>
      </x:c>
      <x:c r="B4807" s="1">
        <x:v>44184.5843809375</x:v>
      </x:c>
      <x:c r="C4807" s="6">
        <x:v>93.1266340166667</x:v>
      </x:c>
      <x:c r="D4807" s="13" t="s">
        <x:v>68</x:v>
      </x:c>
      <x:c r="E4807">
        <x:v>7</x:v>
      </x:c>
      <x:c r="F4807">
        <x:v>23.4</x:v>
      </x:c>
      <x:c r="G4807" s="8">
        <x:v>73137.7856913371</x:v>
      </x:c>
      <x:c r="H4807" s="8">
        <x:v>0</x:v>
      </x:c>
      <x:c r="I4807">
        <x:v>358212.12717167</x:v>
      </x:c>
      <x:c r="J4807" s="10">
        <x:v>28</x:v>
      </x:c>
      <x:c r="K4807" s="10">
        <x:v>85</x:v>
      </x:c>
      <x:c r="L4807">
        <x:f>NA()</x:f>
      </x:c>
    </x:row>
    <x:row r="4808">
      <x:c r="A4808">
        <x:v>9296903</x:v>
      </x:c>
      <x:c r="B4808" s="1">
        <x:v>44184.5843926273</x:v>
      </x:c>
      <x:c r="C4808" s="6">
        <x:v>93.1434923716667</x:v>
      </x:c>
      <x:c r="D4808" s="13" t="s">
        <x:v>68</x:v>
      </x:c>
      <x:c r="E4808">
        <x:v>7</x:v>
      </x:c>
      <x:c r="F4808">
        <x:v>23.403</x:v>
      </x:c>
      <x:c r="G4808" s="8">
        <x:v>73138.343565952</x:v>
      </x:c>
      <x:c r="H4808" s="8">
        <x:v>0</x:v>
      </x:c>
      <x:c r="I4808">
        <x:v>358216.415968382</x:v>
      </x:c>
      <x:c r="J4808" s="10">
        <x:v>28</x:v>
      </x:c>
      <x:c r="K4808" s="10">
        <x:v>85</x:v>
      </x:c>
      <x:c r="L4808">
        <x:f>NA()</x:f>
      </x:c>
    </x:row>
    <x:row r="4809">
      <x:c r="A4809">
        <x:v>9296911</x:v>
      </x:c>
      <x:c r="B4809" s="1">
        <x:v>44184.5844043634</x:v>
      </x:c>
      <x:c r="C4809" s="6">
        <x:v>93.1603813883333</x:v>
      </x:c>
      <x:c r="D4809" s="13" t="s">
        <x:v>68</x:v>
      </x:c>
      <x:c r="E4809">
        <x:v>7</x:v>
      </x:c>
      <x:c r="F4809">
        <x:v>23.408</x:v>
      </x:c>
      <x:c r="G4809" s="8">
        <x:v>73145.4158738133</x:v>
      </x:c>
      <x:c r="H4809" s="8">
        <x:v>0</x:v>
      </x:c>
      <x:c r="I4809">
        <x:v>358215.098809977</x:v>
      </x:c>
      <x:c r="J4809" s="10">
        <x:v>28</x:v>
      </x:c>
      <x:c r="K4809" s="10">
        <x:v>85</x:v>
      </x:c>
      <x:c r="L4809">
        <x:f>NA()</x:f>
      </x:c>
    </x:row>
    <x:row r="4810">
      <x:c r="A4810">
        <x:v>9296918</x:v>
      </x:c>
      <x:c r="B4810" s="1">
        <x:v>44184.5844164352</x:v>
      </x:c>
      <x:c r="C4810" s="6">
        <x:v>93.1777575833333</x:v>
      </x:c>
      <x:c r="D4810" s="13" t="s">
        <x:v>68</x:v>
      </x:c>
      <x:c r="E4810">
        <x:v>7</x:v>
      </x:c>
      <x:c r="F4810">
        <x:v>23.404</x:v>
      </x:c>
      <x:c r="G4810" s="8">
        <x:v>73142.6449760072</x:v>
      </x:c>
      <x:c r="H4810" s="8">
        <x:v>0</x:v>
      </x:c>
      <x:c r="I4810">
        <x:v>358211.062094922</x:v>
      </x:c>
      <x:c r="J4810" s="10">
        <x:v>28</x:v>
      </x:c>
      <x:c r="K4810" s="10">
        <x:v>85</x:v>
      </x:c>
      <x:c r="L4810">
        <x:f>NA()</x:f>
      </x:c>
    </x:row>
    <x:row r="4811">
      <x:c r="A4811">
        <x:v>9296927</x:v>
      </x:c>
      <x:c r="B4811" s="1">
        <x:v>44184.5844277431</x:v>
      </x:c>
      <x:c r="C4811" s="6">
        <x:v>93.1940421783333</x:v>
      </x:c>
      <x:c r="D4811" s="13" t="s">
        <x:v>68</x:v>
      </x:c>
      <x:c r="E4811">
        <x:v>7</x:v>
      </x:c>
      <x:c r="F4811">
        <x:v>23.403</x:v>
      </x:c>
      <x:c r="G4811" s="8">
        <x:v>73141.0738274572</x:v>
      </x:c>
      <x:c r="H4811" s="8">
        <x:v>0</x:v>
      </x:c>
      <x:c r="I4811">
        <x:v>358191.465632487</x:v>
      </x:c>
      <x:c r="J4811" s="10">
        <x:v>28</x:v>
      </x:c>
      <x:c r="K4811" s="10">
        <x:v>85</x:v>
      </x:c>
      <x:c r="L4811">
        <x:f>NA()</x:f>
      </x:c>
    </x:row>
    <x:row r="4812">
      <x:c r="A4812">
        <x:v>9296933</x:v>
      </x:c>
      <x:c r="B4812" s="1">
        <x:v>44184.5844387731</x:v>
      </x:c>
      <x:c r="C4812" s="6">
        <x:v>93.209929045</x:v>
      </x:c>
      <x:c r="D4812" s="13" t="s">
        <x:v>68</x:v>
      </x:c>
      <x:c r="E4812">
        <x:v>7</x:v>
      </x:c>
      <x:c r="F4812">
        <x:v>23.405</x:v>
      </x:c>
      <x:c r="G4812" s="8">
        <x:v>73138.7941850459</x:v>
      </x:c>
      <x:c r="H4812" s="8">
        <x:v>0</x:v>
      </x:c>
      <x:c r="I4812">
        <x:v>358203.589269315</x:v>
      </x:c>
      <x:c r="J4812" s="10">
        <x:v>28</x:v>
      </x:c>
      <x:c r="K4812" s="10">
        <x:v>85</x:v>
      </x:c>
      <x:c r="L4812">
        <x:f>NA()</x:f>
      </x:c>
    </x:row>
    <x:row r="4813">
      <x:c r="A4813">
        <x:v>9296937</x:v>
      </x:c>
      <x:c r="B4813" s="1">
        <x:v>44184.5844507755</x:v>
      </x:c>
      <x:c r="C4813" s="6">
        <x:v>93.22719339</x:v>
      </x:c>
      <x:c r="D4813" s="13" t="s">
        <x:v>68</x:v>
      </x:c>
      <x:c r="E4813">
        <x:v>7</x:v>
      </x:c>
      <x:c r="F4813">
        <x:v>23.404</x:v>
      </x:c>
      <x:c r="G4813" s="8">
        <x:v>73138.1150025172</x:v>
      </x:c>
      <x:c r="H4813" s="8">
        <x:v>0</x:v>
      </x:c>
      <x:c r="I4813">
        <x:v>358212.749553473</x:v>
      </x:c>
      <x:c r="J4813" s="10">
        <x:v>28</x:v>
      </x:c>
      <x:c r="K4813" s="10">
        <x:v>85</x:v>
      </x:c>
      <x:c r="L4813">
        <x:f>NA()</x:f>
      </x:c>
    </x:row>
    <x:row r="4814">
      <x:c r="A4814">
        <x:v>9296950</x:v>
      </x:c>
      <x:c r="B4814" s="1">
        <x:v>44184.5844618866</x:v>
      </x:c>
      <x:c r="C4814" s="6">
        <x:v>93.2432199</x:v>
      </x:c>
      <x:c r="D4814" s="13" t="s">
        <x:v>68</x:v>
      </x:c>
      <x:c r="E4814">
        <x:v>7</x:v>
      </x:c>
      <x:c r="F4814">
        <x:v>23.4</x:v>
      </x:c>
      <x:c r="G4814" s="8">
        <x:v>73137.0982455013</x:v>
      </x:c>
      <x:c r="H4814" s="8">
        <x:v>0</x:v>
      </x:c>
      <x:c r="I4814">
        <x:v>358207.898848961</x:v>
      </x:c>
      <x:c r="J4814" s="10">
        <x:v>28</x:v>
      </x:c>
      <x:c r="K4814" s="10">
        <x:v>85</x:v>
      </x:c>
      <x:c r="L4814">
        <x:f>NA()</x:f>
      </x:c>
    </x:row>
    <x:row r="4815">
      <x:c r="A4815">
        <x:v>9296958</x:v>
      </x:c>
      <x:c r="B4815" s="1">
        <x:v>44184.5844736111</x:v>
      </x:c>
      <x:c r="C4815" s="6">
        <x:v>93.2600874716667</x:v>
      </x:c>
      <x:c r="D4815" s="13" t="s">
        <x:v>68</x:v>
      </x:c>
      <x:c r="E4815">
        <x:v>7</x:v>
      </x:c>
      <x:c r="F4815">
        <x:v>23.405</x:v>
      </x:c>
      <x:c r="G4815" s="8">
        <x:v>73137.666141145</x:v>
      </x:c>
      <x:c r="H4815" s="8">
        <x:v>0</x:v>
      </x:c>
      <x:c r="I4815">
        <x:v>358199.808896278</x:v>
      </x:c>
      <x:c r="J4815" s="10">
        <x:v>28</x:v>
      </x:c>
      <x:c r="K4815" s="10">
        <x:v>85</x:v>
      </x:c>
      <x:c r="L4815">
        <x:f>NA()</x:f>
      </x:c>
    </x:row>
    <x:row r="4816">
      <x:c r="A4816">
        <x:v>9296964</x:v>
      </x:c>
      <x:c r="B4816" s="1">
        <x:v>44184.5844853009</x:v>
      </x:c>
      <x:c r="C4816" s="6">
        <x:v>93.276932435</x:v>
      </x:c>
      <x:c r="D4816" s="13" t="s">
        <x:v>68</x:v>
      </x:c>
      <x:c r="E4816">
        <x:v>7</x:v>
      </x:c>
      <x:c r="F4816">
        <x:v>23.399</x:v>
      </x:c>
      <x:c r="G4816" s="8">
        <x:v>73136.2723900101</x:v>
      </x:c>
      <x:c r="H4816" s="8">
        <x:v>0</x:v>
      </x:c>
      <x:c r="I4816">
        <x:v>358212.10693654</x:v>
      </x:c>
      <x:c r="J4816" s="10">
        <x:v>28</x:v>
      </x:c>
      <x:c r="K4816" s="10">
        <x:v>85</x:v>
      </x:c>
      <x:c r="L4816">
        <x:f>NA()</x:f>
      </x:c>
    </x:row>
    <x:row r="4817">
      <x:c r="A4817">
        <x:v>9296974</x:v>
      </x:c>
      <x:c r="B4817" s="1">
        <x:v>44184.5844969907</x:v>
      </x:c>
      <x:c r="C4817" s="6">
        <x:v>93.2937928366667</x:v>
      </x:c>
      <x:c r="D4817" s="13" t="s">
        <x:v>68</x:v>
      </x:c>
      <x:c r="E4817">
        <x:v>7</x:v>
      </x:c>
      <x:c r="F4817">
        <x:v>23.396</x:v>
      </x:c>
      <x:c r="G4817" s="8">
        <x:v>73139.0376784452</x:v>
      </x:c>
      <x:c r="H4817" s="8">
        <x:v>0</x:v>
      </x:c>
      <x:c r="I4817">
        <x:v>358221.887344804</x:v>
      </x:c>
      <x:c r="J4817" s="10">
        <x:v>28</x:v>
      </x:c>
      <x:c r="K4817" s="10">
        <x:v>85</x:v>
      </x:c>
      <x:c r="L4817">
        <x:f>NA()</x:f>
      </x:c>
    </x:row>
    <x:row r="4818">
      <x:c r="A4818">
        <x:v>9296982</x:v>
      </x:c>
      <x:c r="B4818" s="1">
        <x:v>44184.5845081366</x:v>
      </x:c>
      <x:c r="C4818" s="6">
        <x:v>93.3098028133333</x:v>
      </x:c>
      <x:c r="D4818" s="13" t="s">
        <x:v>68</x:v>
      </x:c>
      <x:c r="E4818">
        <x:v>7</x:v>
      </x:c>
      <x:c r="F4818">
        <x:v>23.406</x:v>
      </x:c>
      <x:c r="G4818" s="8">
        <x:v>73134.5286365864</x:v>
      </x:c>
      <x:c r="H4818" s="8">
        <x:v>0</x:v>
      </x:c>
      <x:c r="I4818">
        <x:v>358200.730991355</x:v>
      </x:c>
      <x:c r="J4818" s="10">
        <x:v>28</x:v>
      </x:c>
      <x:c r="K4818" s="10">
        <x:v>85</x:v>
      </x:c>
      <x:c r="L4818">
        <x:f>NA()</x:f>
      </x:c>
    </x:row>
    <x:row r="4819">
      <x:c r="A4819">
        <x:v>9296990</x:v>
      </x:c>
      <x:c r="B4819" s="1">
        <x:v>44184.5845198727</x:v>
      </x:c>
      <x:c r="C4819" s="6">
        <x:v>93.32668782</x:v>
      </x:c>
      <x:c r="D4819" s="13" t="s">
        <x:v>68</x:v>
      </x:c>
      <x:c r="E4819">
        <x:v>7</x:v>
      </x:c>
      <x:c r="F4819">
        <x:v>23.399</x:v>
      </x:c>
      <x:c r="G4819" s="8">
        <x:v>73138.1892936812</x:v>
      </x:c>
      <x:c r="H4819" s="8">
        <x:v>0</x:v>
      </x:c>
      <x:c r="I4819">
        <x:v>358209.741442946</x:v>
      </x:c>
      <x:c r="J4819" s="10">
        <x:v>28</x:v>
      </x:c>
      <x:c r="K4819" s="10">
        <x:v>85</x:v>
      </x:c>
      <x:c r="L4819">
        <x:f>NA()</x:f>
      </x:c>
    </x:row>
    <x:row r="4820">
      <x:c r="A4820">
        <x:v>9296995</x:v>
      </x:c>
      <x:c r="B4820" s="1">
        <x:v>44184.584531331</x:v>
      </x:c>
      <x:c r="C4820" s="6">
        <x:v>93.3432360933333</x:v>
      </x:c>
      <x:c r="D4820" s="13" t="s">
        <x:v>68</x:v>
      </x:c>
      <x:c r="E4820">
        <x:v>7</x:v>
      </x:c>
      <x:c r="F4820">
        <x:v>23.405</x:v>
      </x:c>
      <x:c r="G4820" s="8">
        <x:v>73139.7386743554</x:v>
      </x:c>
      <x:c r="H4820" s="8">
        <x:v>0</x:v>
      </x:c>
      <x:c r="I4820">
        <x:v>358209.801427089</x:v>
      </x:c>
      <x:c r="J4820" s="10">
        <x:v>28</x:v>
      </x:c>
      <x:c r="K4820" s="10">
        <x:v>85</x:v>
      </x:c>
      <x:c r="L4820">
        <x:f>NA()</x:f>
      </x:c>
    </x:row>
    <x:row r="4821">
      <x:c r="A4821">
        <x:v>9297005</x:v>
      </x:c>
      <x:c r="B4821" s="1">
        <x:v>44184.5845430903</x:v>
      </x:c>
      <x:c r="C4821" s="6">
        <x:v>93.3601464333333</x:v>
      </x:c>
      <x:c r="D4821" s="13" t="s">
        <x:v>68</x:v>
      </x:c>
      <x:c r="E4821">
        <x:v>7</x:v>
      </x:c>
      <x:c r="F4821">
        <x:v>23.407</x:v>
      </x:c>
      <x:c r="G4821" s="8">
        <x:v>73141.1347241667</x:v>
      </x:c>
      <x:c r="H4821" s="8">
        <x:v>0</x:v>
      </x:c>
      <x:c r="I4821">
        <x:v>358213.062891679</x:v>
      </x:c>
      <x:c r="J4821" s="10">
        <x:v>28</x:v>
      </x:c>
      <x:c r="K4821" s="10">
        <x:v>85</x:v>
      </x:c>
      <x:c r="L4821">
        <x:f>NA()</x:f>
      </x:c>
    </x:row>
    <x:row r="4822">
      <x:c r="A4822">
        <x:v>9297015</x:v>
      </x:c>
      <x:c r="B4822" s="1">
        <x:v>44184.5845549421</x:v>
      </x:c>
      <x:c r="C4822" s="6">
        <x:v>93.37718552</x:v>
      </x:c>
      <x:c r="D4822" s="13" t="s">
        <x:v>68</x:v>
      </x:c>
      <x:c r="E4822">
        <x:v>7</x:v>
      </x:c>
      <x:c r="F4822">
        <x:v>23.407</x:v>
      </x:c>
      <x:c r="G4822" s="8">
        <x:v>73144.8200793234</x:v>
      </x:c>
      <x:c r="H4822" s="8">
        <x:v>0</x:v>
      </x:c>
      <x:c r="I4822">
        <x:v>358215.567154367</x:v>
      </x:c>
      <x:c r="J4822" s="10">
        <x:v>28</x:v>
      </x:c>
      <x:c r="K4822" s="10">
        <x:v>85</x:v>
      </x:c>
      <x:c r="L4822">
        <x:f>NA()</x:f>
      </x:c>
    </x:row>
    <x:row r="4823">
      <x:c r="A4823">
        <x:v>9297023</x:v>
      </x:c>
      <x:c r="B4823" s="1">
        <x:v>44184.5845665162</x:v>
      </x:c>
      <x:c r="C4823" s="6">
        <x:v>93.3938886266667</x:v>
      </x:c>
      <x:c r="D4823" s="13" t="s">
        <x:v>68</x:v>
      </x:c>
      <x:c r="E4823">
        <x:v>7</x:v>
      </x:c>
      <x:c r="F4823">
        <x:v>23.396</x:v>
      </x:c>
      <x:c r="G4823" s="8">
        <x:v>73143.9813843657</x:v>
      </x:c>
      <x:c r="H4823" s="8">
        <x:v>0</x:v>
      </x:c>
      <x:c r="I4823">
        <x:v>358224.417596093</x:v>
      </x:c>
      <x:c r="J4823" s="10">
        <x:v>28</x:v>
      </x:c>
      <x:c r="K4823" s="10">
        <x:v>85</x:v>
      </x:c>
      <x:c r="L4823">
        <x:f>NA()</x:f>
      </x:c>
    </x:row>
    <x:row r="4824">
      <x:c r="A4824">
        <x:v>9297025</x:v>
      </x:c>
      <x:c r="B4824" s="1">
        <x:v>44184.5845776273</x:v>
      </x:c>
      <x:c r="C4824" s="6">
        <x:v>93.40988133</x:v>
      </x:c>
      <x:c r="D4824" s="13" t="s">
        <x:v>68</x:v>
      </x:c>
      <x:c r="E4824">
        <x:v>7</x:v>
      </x:c>
      <x:c r="F4824">
        <x:v>23.401</x:v>
      </x:c>
      <x:c r="G4824" s="8">
        <x:v>73141.2093402162</x:v>
      </x:c>
      <x:c r="H4824" s="8">
        <x:v>0</x:v>
      </x:c>
      <x:c r="I4824">
        <x:v>358204.605880649</x:v>
      </x:c>
      <x:c r="J4824" s="10">
        <x:v>28</x:v>
      </x:c>
      <x:c r="K4824" s="10">
        <x:v>85</x:v>
      </x:c>
      <x:c r="L4824">
        <x:f>NA()</x:f>
      </x:c>
    </x:row>
    <x:row r="4825">
      <x:c r="A4825">
        <x:v>9297034</x:v>
      </x:c>
      <x:c r="B4825" s="1">
        <x:v>44184.5845893518</x:v>
      </x:c>
      <x:c r="C4825" s="6">
        <x:v>93.42675262</x:v>
      </x:c>
      <x:c r="D4825" s="13" t="s">
        <x:v>68</x:v>
      </x:c>
      <x:c r="E4825">
        <x:v>7</x:v>
      </x:c>
      <x:c r="F4825">
        <x:v>23.4</x:v>
      </x:c>
      <x:c r="G4825" s="8">
        <x:v>73138.2927735815</x:v>
      </x:c>
      <x:c r="H4825" s="8">
        <x:v>0</x:v>
      </x:c>
      <x:c r="I4825">
        <x:v>358199.818129118</x:v>
      </x:c>
      <x:c r="J4825" s="10">
        <x:v>28</x:v>
      </x:c>
      <x:c r="K4825" s="10">
        <x:v>85</x:v>
      </x:c>
      <x:c r="L4825">
        <x:f>NA()</x:f>
      </x:c>
    </x:row>
    <x:row r="4826">
      <x:c r="A4826">
        <x:v>9297047</x:v>
      </x:c>
      <x:c r="B4826" s="1">
        <x:v>44184.5846010417</x:v>
      </x:c>
      <x:c r="C4826" s="6">
        <x:v>93.4436043566667</x:v>
      </x:c>
      <x:c r="D4826" s="13" t="s">
        <x:v>68</x:v>
      </x:c>
      <x:c r="E4826">
        <x:v>7</x:v>
      </x:c>
      <x:c r="F4826">
        <x:v>23.404</x:v>
      </x:c>
      <x:c r="G4826" s="8">
        <x:v>73137.0913620727</x:v>
      </x:c>
      <x:c r="H4826" s="8">
        <x:v>0</x:v>
      </x:c>
      <x:c r="I4826">
        <x:v>358205.675963791</x:v>
      </x:c>
      <x:c r="J4826" s="10">
        <x:v>28</x:v>
      </x:c>
      <x:c r="K4826" s="10">
        <x:v>85</x:v>
      </x:c>
      <x:c r="L4826">
        <x:f>NA()</x:f>
      </x:c>
    </x:row>
    <x:row r="4827">
      <x:c r="A4827">
        <x:v>9297053</x:v>
      </x:c>
      <x:c r="B4827" s="1">
        <x:v>44184.5846127662</x:v>
      </x:c>
      <x:c r="C4827" s="6">
        <x:v>93.4604741666667</x:v>
      </x:c>
      <x:c r="D4827" s="13" t="s">
        <x:v>68</x:v>
      </x:c>
      <x:c r="E4827">
        <x:v>7</x:v>
      </x:c>
      <x:c r="F4827">
        <x:v>23.403</x:v>
      </x:c>
      <x:c r="G4827" s="8">
        <x:v>73136.6039167564</x:v>
      </x:c>
      <x:c r="H4827" s="8">
        <x:v>0</x:v>
      </x:c>
      <x:c r="I4827">
        <x:v>358201.765833883</x:v>
      </x:c>
      <x:c r="J4827" s="10">
        <x:v>28</x:v>
      </x:c>
      <x:c r="K4827" s="10">
        <x:v>85</x:v>
      </x:c>
      <x:c r="L4827">
        <x:f>NA()</x:f>
      </x:c>
    </x:row>
    <x:row r="4828">
      <x:c r="A4828">
        <x:v>9297058</x:v>
      </x:c>
      <x:c r="B4828" s="1">
        <x:v>44184.5846238773</x:v>
      </x:c>
      <x:c r="C4828" s="6">
        <x:v>93.4765085483333</x:v>
      </x:c>
      <x:c r="D4828" s="13" t="s">
        <x:v>68</x:v>
      </x:c>
      <x:c r="E4828">
        <x:v>7</x:v>
      </x:c>
      <x:c r="F4828">
        <x:v>23.403</x:v>
      </x:c>
      <x:c r="G4828" s="8">
        <x:v>73128.024841598</x:v>
      </x:c>
      <x:c r="H4828" s="8">
        <x:v>0</x:v>
      </x:c>
      <x:c r="I4828">
        <x:v>358198.170002636</x:v>
      </x:c>
      <x:c r="J4828" s="10">
        <x:v>28</x:v>
      </x:c>
      <x:c r="K4828" s="10">
        <x:v>85</x:v>
      </x:c>
      <x:c r="L4828">
        <x:f>NA()</x:f>
      </x:c>
    </x:row>
    <x:row r="4829">
      <x:c r="A4829">
        <x:v>9297067</x:v>
      </x:c>
      <x:c r="B4829" s="1">
        <x:v>44184.5846356134</x:v>
      </x:c>
      <x:c r="C4829" s="6">
        <x:v>93.49336391</x:v>
      </x:c>
      <x:c r="D4829" s="13" t="s">
        <x:v>68</x:v>
      </x:c>
      <x:c r="E4829">
        <x:v>7</x:v>
      </x:c>
      <x:c r="F4829">
        <x:v>23.402</x:v>
      </x:c>
      <x:c r="G4829" s="8">
        <x:v>73137.9428015889</x:v>
      </x:c>
      <x:c r="H4829" s="8">
        <x:v>0</x:v>
      </x:c>
      <x:c r="I4829">
        <x:v>358192.907707678</x:v>
      </x:c>
      <x:c r="J4829" s="10">
        <x:v>28</x:v>
      </x:c>
      <x:c r="K4829" s="10">
        <x:v>85</x:v>
      </x:c>
      <x:c r="L4829">
        <x:f>NA()</x:f>
      </x:c>
    </x:row>
    <x:row r="4830">
      <x:c r="A4830">
        <x:v>9297079</x:v>
      </x:c>
      <x:c r="B4830" s="1">
        <x:v>44184.5846473032</x:v>
      </x:c>
      <x:c r="C4830" s="6">
        <x:v>93.510206295</x:v>
      </x:c>
      <x:c r="D4830" s="13" t="s">
        <x:v>68</x:v>
      </x:c>
      <x:c r="E4830">
        <x:v>7</x:v>
      </x:c>
      <x:c r="F4830">
        <x:v>23.405</x:v>
      </x:c>
      <x:c r="G4830" s="8">
        <x:v>73140.8103467495</x:v>
      </x:c>
      <x:c r="H4830" s="8">
        <x:v>0</x:v>
      </x:c>
      <x:c r="I4830">
        <x:v>358196.579319624</x:v>
      </x:c>
      <x:c r="J4830" s="10">
        <x:v>28</x:v>
      </x:c>
      <x:c r="K4830" s="10">
        <x:v>85</x:v>
      </x:c>
      <x:c r="L4830">
        <x:f>NA()</x:f>
      </x:c>
    </x:row>
    <x:row r="4831">
      <x:c r="A4831">
        <x:v>9297085</x:v>
      </x:c>
      <x:c r="B4831" s="1">
        <x:v>44184.5846590278</x:v>
      </x:c>
      <x:c r="C4831" s="6">
        <x:v>93.527118095</x:v>
      </x:c>
      <x:c r="D4831" s="13" t="s">
        <x:v>68</x:v>
      </x:c>
      <x:c r="E4831">
        <x:v>7</x:v>
      </x:c>
      <x:c r="F4831">
        <x:v>23.397</x:v>
      </x:c>
      <x:c r="G4831" s="8">
        <x:v>73144.7766720578</x:v>
      </x:c>
      <x:c r="H4831" s="8">
        <x:v>0</x:v>
      </x:c>
      <x:c r="I4831">
        <x:v>358201.244616564</x:v>
      </x:c>
      <x:c r="J4831" s="10">
        <x:v>28</x:v>
      </x:c>
      <x:c r="K4831" s="10">
        <x:v>85</x:v>
      </x:c>
      <x:c r="L4831">
        <x:f>NA()</x:f>
      </x:c>
    </x:row>
    <x:row r="4832">
      <x:c r="A4832">
        <x:v>9297090</x:v>
      </x:c>
      <x:c r="B4832" s="1">
        <x:v>44184.5846707523</x:v>
      </x:c>
      <x:c r="C4832" s="6">
        <x:v>93.5439823733333</x:v>
      </x:c>
      <x:c r="D4832" s="13" t="s">
        <x:v>68</x:v>
      </x:c>
      <x:c r="E4832">
        <x:v>7</x:v>
      </x:c>
      <x:c r="F4832">
        <x:v>23.401</x:v>
      </x:c>
      <x:c r="G4832" s="8">
        <x:v>73133.2483540859</x:v>
      </x:c>
      <x:c r="H4832" s="8">
        <x:v>0</x:v>
      </x:c>
      <x:c r="I4832">
        <x:v>358195.958416786</x:v>
      </x:c>
      <x:c r="J4832" s="10">
        <x:v>28</x:v>
      </x:c>
      <x:c r="K4832" s="10">
        <x:v>85</x:v>
      </x:c>
      <x:c r="L4832">
        <x:f>NA()</x:f>
      </x:c>
    </x:row>
    <x:row r="4833">
      <x:c r="A4833">
        <x:v>9297097</x:v>
      </x:c>
      <x:c r="B4833" s="1">
        <x:v>44184.5846818634</x:v>
      </x:c>
      <x:c r="C4833" s="6">
        <x:v>93.5599955333333</x:v>
      </x:c>
      <x:c r="D4833" s="13" t="s">
        <x:v>68</x:v>
      </x:c>
      <x:c r="E4833">
        <x:v>7</x:v>
      </x:c>
      <x:c r="F4833">
        <x:v>23.4</x:v>
      </x:c>
      <x:c r="G4833" s="8">
        <x:v>73135.6617437854</x:v>
      </x:c>
      <x:c r="H4833" s="8">
        <x:v>0</x:v>
      </x:c>
      <x:c r="I4833">
        <x:v>358200.857012844</x:v>
      </x:c>
      <x:c r="J4833" s="10">
        <x:v>28</x:v>
      </x:c>
      <x:c r="K4833" s="10">
        <x:v>85</x:v>
      </x:c>
      <x:c r="L4833">
        <x:f>NA()</x:f>
      </x:c>
    </x:row>
    <x:row r="4834">
      <x:c r="A4834">
        <x:v>9297105</x:v>
      </x:c>
      <x:c r="B4834" s="1">
        <x:v>44184.5846936343</x:v>
      </x:c>
      <x:c r="C4834" s="6">
        <x:v>93.576920445</x:v>
      </x:c>
      <x:c r="D4834" s="13" t="s">
        <x:v>68</x:v>
      </x:c>
      <x:c r="E4834">
        <x:v>7</x:v>
      </x:c>
      <x:c r="F4834">
        <x:v>23.406</x:v>
      </x:c>
      <x:c r="G4834" s="8">
        <x:v>73134.5742464932</x:v>
      </x:c>
      <x:c r="H4834" s="8">
        <x:v>0</x:v>
      </x:c>
      <x:c r="I4834">
        <x:v>358198.998658965</x:v>
      </x:c>
      <x:c r="J4834" s="10">
        <x:v>28</x:v>
      </x:c>
      <x:c r="K4834" s="10">
        <x:v>85</x:v>
      </x:c>
      <x:c r="L4834">
        <x:f>NA()</x:f>
      </x:c>
    </x:row>
    <x:row r="4835">
      <x:c r="A4835">
        <x:v>9297113</x:v>
      </x:c>
      <x:c r="B4835" s="1">
        <x:v>44184.5847054051</x:v>
      </x:c>
      <x:c r="C4835" s="6">
        <x:v>93.5938883716667</x:v>
      </x:c>
      <x:c r="D4835" s="13" t="s">
        <x:v>68</x:v>
      </x:c>
      <x:c r="E4835">
        <x:v>7</x:v>
      </x:c>
      <x:c r="F4835">
        <x:v>23.401</x:v>
      </x:c>
      <x:c r="G4835" s="8">
        <x:v>73137.2663588023</x:v>
      </x:c>
      <x:c r="H4835" s="8">
        <x:v>0</x:v>
      </x:c>
      <x:c r="I4835">
        <x:v>358201.090620657</x:v>
      </x:c>
      <x:c r="J4835" s="10">
        <x:v>28</x:v>
      </x:c>
      <x:c r="K4835" s="10">
        <x:v>85</x:v>
      </x:c>
      <x:c r="L4835">
        <x:f>NA()</x:f>
      </x:c>
    </x:row>
    <x:row r="4836">
      <x:c r="A4836">
        <x:v>9297122</x:v>
      </x:c>
      <x:c r="B4836" s="1">
        <x:v>44184.5847165509</x:v>
      </x:c>
      <x:c r="C4836" s="6">
        <x:v>93.6099553866667</x:v>
      </x:c>
      <x:c r="D4836" s="13" t="s">
        <x:v>68</x:v>
      </x:c>
      <x:c r="E4836">
        <x:v>7</x:v>
      </x:c>
      <x:c r="F4836">
        <x:v>23.403</x:v>
      </x:c>
      <x:c r="G4836" s="8">
        <x:v>73137.9785556079</x:v>
      </x:c>
      <x:c r="H4836" s="8">
        <x:v>0</x:v>
      </x:c>
      <x:c r="I4836">
        <x:v>358206.25926204</x:v>
      </x:c>
      <x:c r="J4836" s="10">
        <x:v>28</x:v>
      </x:c>
      <x:c r="K4836" s="10">
        <x:v>85</x:v>
      </x:c>
      <x:c r="L4836">
        <x:f>NA()</x:f>
      </x:c>
    </x:row>
    <x:row r="4837">
      <x:c r="A4837">
        <x:v>9297128</x:v>
      </x:c>
      <x:c r="B4837" s="1">
        <x:v>44184.5847282407</x:v>
      </x:c>
      <x:c r="C4837" s="6">
        <x:v>93.6267993966667</x:v>
      </x:c>
      <x:c r="D4837" s="13" t="s">
        <x:v>68</x:v>
      </x:c>
      <x:c r="E4837">
        <x:v>7</x:v>
      </x:c>
      <x:c r="F4837">
        <x:v>23.404</x:v>
      </x:c>
      <x:c r="G4837" s="8">
        <x:v>73142.9472443446</x:v>
      </x:c>
      <x:c r="H4837" s="8">
        <x:v>0</x:v>
      </x:c>
      <x:c r="I4837">
        <x:v>358194.493536388</x:v>
      </x:c>
      <x:c r="J4837" s="10">
        <x:v>28</x:v>
      </x:c>
      <x:c r="K4837" s="10">
        <x:v>85</x:v>
      </x:c>
      <x:c r="L4837">
        <x:f>NA()</x:f>
      </x:c>
    </x:row>
    <x:row r="4838">
      <x:c r="A4838">
        <x:v>9297138</x:v>
      </x:c>
      <x:c r="B4838" s="1">
        <x:v>44184.5847399653</x:v>
      </x:c>
      <x:c r="C4838" s="6">
        <x:v>93.64365656</x:v>
      </x:c>
      <x:c r="D4838" s="13" t="s">
        <x:v>68</x:v>
      </x:c>
      <x:c r="E4838">
        <x:v>7</x:v>
      </x:c>
      <x:c r="F4838">
        <x:v>23.407</x:v>
      </x:c>
      <x:c r="G4838" s="8">
        <x:v>73136.1675820345</x:v>
      </x:c>
      <x:c r="H4838" s="8">
        <x:v>0</x:v>
      </x:c>
      <x:c r="I4838">
        <x:v>358197.245863162</x:v>
      </x:c>
      <x:c r="J4838" s="10">
        <x:v>28</x:v>
      </x:c>
      <x:c r="K4838" s="10">
        <x:v>85</x:v>
      </x:c>
      <x:c r="L4838">
        <x:f>NA()</x:f>
      </x:c>
    </x:row>
    <x:row r="4839">
      <x:c r="A4839">
        <x:v>9297146</x:v>
      </x:c>
      <x:c r="B4839" s="1">
        <x:v>44184.5847516551</x:v>
      </x:c>
      <x:c r="C4839" s="6">
        <x:v>93.6605143566667</x:v>
      </x:c>
      <x:c r="D4839" s="13" t="s">
        <x:v>68</x:v>
      </x:c>
      <x:c r="E4839">
        <x:v>7</x:v>
      </x:c>
      <x:c r="F4839">
        <x:v>23.4</x:v>
      </x:c>
      <x:c r="G4839" s="8">
        <x:v>73139.9371306524</x:v>
      </x:c>
      <x:c r="H4839" s="8">
        <x:v>0</x:v>
      </x:c>
      <x:c r="I4839">
        <x:v>358208.196043409</x:v>
      </x:c>
      <x:c r="J4839" s="10">
        <x:v>28</x:v>
      </x:c>
      <x:c r="K4839" s="10">
        <x:v>85</x:v>
      </x:c>
      <x:c r="L4839">
        <x:f>NA()</x:f>
      </x:c>
    </x:row>
    <x:row r="4840">
      <x:c r="A4840">
        <x:v>9297153</x:v>
      </x:c>
      <x:c r="B4840" s="1">
        <x:v>44184.5847627662</x:v>
      </x:c>
      <x:c r="C4840" s="6">
        <x:v>93.67650362</x:v>
      </x:c>
      <x:c r="D4840" s="13" t="s">
        <x:v>68</x:v>
      </x:c>
      <x:c r="E4840">
        <x:v>7</x:v>
      </x:c>
      <x:c r="F4840">
        <x:v>23.399</x:v>
      </x:c>
      <x:c r="G4840" s="8">
        <x:v>73134.0995465436</x:v>
      </x:c>
      <x:c r="H4840" s="8">
        <x:v>0</x:v>
      </x:c>
      <x:c r="I4840">
        <x:v>358195.393873024</x:v>
      </x:c>
      <x:c r="J4840" s="10">
        <x:v>28</x:v>
      </x:c>
      <x:c r="K4840" s="10">
        <x:v>85</x:v>
      </x:c>
      <x:c r="L4840">
        <x:f>NA()</x:f>
      </x:c>
    </x:row>
    <x:row r="4841">
      <x:c r="A4841">
        <x:v>9297165</x:v>
      </x:c>
      <x:c r="B4841" s="1">
        <x:v>44184.5847745023</x:v>
      </x:c>
      <x:c r="C4841" s="6">
        <x:v>93.69335568</x:v>
      </x:c>
      <x:c r="D4841" s="13" t="s">
        <x:v>68</x:v>
      </x:c>
      <x:c r="E4841">
        <x:v>7</x:v>
      </x:c>
      <x:c r="F4841">
        <x:v>23.403</x:v>
      </x:c>
      <x:c r="G4841" s="8">
        <x:v>73134.8280023075</x:v>
      </x:c>
      <x:c r="H4841" s="8">
        <x:v>0</x:v>
      </x:c>
      <x:c r="I4841">
        <x:v>358199.691147399</x:v>
      </x:c>
      <x:c r="J4841" s="10">
        <x:v>28</x:v>
      </x:c>
      <x:c r="K4841" s="10">
        <x:v>85</x:v>
      </x:c>
      <x:c r="L4841">
        <x:f>NA()</x:f>
      </x:c>
    </x:row>
    <x:row r="4842">
      <x:c r="A4842">
        <x:v>9297172</x:v>
      </x:c>
      <x:c r="B4842" s="1">
        <x:v>44184.5847861921</x:v>
      </x:c>
      <x:c r="C4842" s="6">
        <x:v>93.7102101733333</x:v>
      </x:c>
      <x:c r="D4842" s="13" t="s">
        <x:v>68</x:v>
      </x:c>
      <x:c r="E4842">
        <x:v>7</x:v>
      </x:c>
      <x:c r="F4842">
        <x:v>23.401</x:v>
      </x:c>
      <x:c r="G4842" s="8">
        <x:v>73139.8115126601</x:v>
      </x:c>
      <x:c r="H4842" s="8">
        <x:v>0</x:v>
      </x:c>
      <x:c r="I4842">
        <x:v>358200.505824301</x:v>
      </x:c>
      <x:c r="J4842" s="10">
        <x:v>28</x:v>
      </x:c>
      <x:c r="K4842" s="10">
        <x:v>85</x:v>
      </x:c>
      <x:c r="L4842">
        <x:f>NA()</x:f>
      </x:c>
    </x:row>
    <x:row r="4843">
      <x:c r="A4843">
        <x:v>9297181</x:v>
      </x:c>
      <x:c r="B4843" s="1">
        <x:v>44184.5847978819</x:v>
      </x:c>
      <x:c r="C4843" s="6">
        <x:v>93.7270731116667</x:v>
      </x:c>
      <x:c r="D4843" s="13" t="s">
        <x:v>68</x:v>
      </x:c>
      <x:c r="E4843">
        <x:v>7</x:v>
      </x:c>
      <x:c r="F4843">
        <x:v>23.402</x:v>
      </x:c>
      <x:c r="G4843" s="8">
        <x:v>73137.8220820986</x:v>
      </x:c>
      <x:c r="H4843" s="8">
        <x:v>0</x:v>
      </x:c>
      <x:c r="I4843">
        <x:v>358215.519428308</x:v>
      </x:c>
      <x:c r="J4843" s="10">
        <x:v>28</x:v>
      </x:c>
      <x:c r="K4843" s="10">
        <x:v>85</x:v>
      </x:c>
      <x:c r="L4843">
        <x:f>NA()</x:f>
      </x:c>
    </x:row>
    <x:row r="4844">
      <x:c r="A4844">
        <x:v>9297191</x:v>
      </x:c>
      <x:c r="B4844" s="1">
        <x:v>44184.5848096065</x:v>
      </x:c>
      <x:c r="C4844" s="6">
        <x:v>93.743921355</x:v>
      </x:c>
      <x:c r="D4844" s="13" t="s">
        <x:v>68</x:v>
      </x:c>
      <x:c r="E4844">
        <x:v>7</x:v>
      </x:c>
      <x:c r="F4844">
        <x:v>23.406</x:v>
      </x:c>
      <x:c r="G4844" s="8">
        <x:v>73136.6914426129</x:v>
      </x:c>
      <x:c r="H4844" s="8">
        <x:v>0</x:v>
      </x:c>
      <x:c r="I4844">
        <x:v>358197.905507873</x:v>
      </x:c>
      <x:c r="J4844" s="10">
        <x:v>28</x:v>
      </x:c>
      <x:c r="K4844" s="10">
        <x:v>85</x:v>
      </x:c>
      <x:c r="L4844">
        <x:f>NA()</x:f>
      </x:c>
    </x:row>
    <x:row r="4845">
      <x:c r="A4845">
        <x:v>9297195</x:v>
      </x:c>
      <x:c r="B4845" s="1">
        <x:v>44184.5848207176</x:v>
      </x:c>
      <x:c r="C4845" s="6">
        <x:v>93.7599208883333</x:v>
      </x:c>
      <x:c r="D4845" s="13" t="s">
        <x:v>68</x:v>
      </x:c>
      <x:c r="E4845">
        <x:v>7</x:v>
      </x:c>
      <x:c r="F4845">
        <x:v>23.404</x:v>
      </x:c>
      <x:c r="G4845" s="8">
        <x:v>73137.5631213929</x:v>
      </x:c>
      <x:c r="H4845" s="8">
        <x:v>0</x:v>
      </x:c>
      <x:c r="I4845">
        <x:v>358204.148083258</x:v>
      </x:c>
      <x:c r="J4845" s="10">
        <x:v>28</x:v>
      </x:c>
      <x:c r="K4845" s="10">
        <x:v>85</x:v>
      </x:c>
      <x:c r="L4845">
        <x:f>NA()</x:f>
      </x:c>
    </x:row>
    <x:row r="4846">
      <x:c r="A4846">
        <x:v>9297207</x:v>
      </x:c>
      <x:c r="B4846" s="1">
        <x:v>44184.5848323727</x:v>
      </x:c>
      <x:c r="C4846" s="6">
        <x:v>93.776739995</x:v>
      </x:c>
      <x:c r="D4846" s="13" t="s">
        <x:v>68</x:v>
      </x:c>
      <x:c r="E4846">
        <x:v>7</x:v>
      </x:c>
      <x:c r="F4846">
        <x:v>23.402</x:v>
      </x:c>
      <x:c r="G4846" s="8">
        <x:v>73139.0508552713</x:v>
      </x:c>
      <x:c r="H4846" s="8">
        <x:v>0</x:v>
      </x:c>
      <x:c r="I4846">
        <x:v>358206.041217498</x:v>
      </x:c>
      <x:c r="J4846" s="10">
        <x:v>28</x:v>
      </x:c>
      <x:c r="K4846" s="10">
        <x:v>85</x:v>
      </x:c>
      <x:c r="L4846">
        <x:f>NA()</x:f>
      </x:c>
    </x:row>
    <x:row r="4847">
      <x:c r="A4847">
        <x:v>9297215</x:v>
      </x:c>
      <x:c r="B4847" s="1">
        <x:v>44184.5848440972</x:v>
      </x:c>
      <x:c r="C4847" s="6">
        <x:v>93.7935919766667</x:v>
      </x:c>
      <x:c r="D4847" s="13" t="s">
        <x:v>68</x:v>
      </x:c>
      <x:c r="E4847">
        <x:v>7</x:v>
      </x:c>
      <x:c r="F4847">
        <x:v>23.407</x:v>
      </x:c>
      <x:c r="G4847" s="8">
        <x:v>73134.8021474848</x:v>
      </x:c>
      <x:c r="H4847" s="8">
        <x:v>0</x:v>
      </x:c>
      <x:c r="I4847">
        <x:v>358196.830679832</x:v>
      </x:c>
      <x:c r="J4847" s="10">
        <x:v>28</x:v>
      </x:c>
      <x:c r="K4847" s="10">
        <x:v>85</x:v>
      </x:c>
      <x:c r="L4847">
        <x:f>NA()</x:f>
      </x:c>
    </x:row>
    <x:row r="4848">
      <x:c r="A4848">
        <x:v>9297223</x:v>
      </x:c>
      <x:c r="B4848" s="1">
        <x:v>44184.5848559028</x:v>
      </x:c>
      <x:c r="C4848" s="6">
        <x:v>93.81061559</x:v>
      </x:c>
      <x:c r="D4848" s="13" t="s">
        <x:v>68</x:v>
      </x:c>
      <x:c r="E4848">
        <x:v>7</x:v>
      </x:c>
      <x:c r="F4848">
        <x:v>23.4</x:v>
      </x:c>
      <x:c r="G4848" s="8">
        <x:v>73141.8300171391</x:v>
      </x:c>
      <x:c r="H4848" s="8">
        <x:v>0</x:v>
      </x:c>
      <x:c r="I4848">
        <x:v>358211.18641637</x:v>
      </x:c>
      <x:c r="J4848" s="10">
        <x:v>28</x:v>
      </x:c>
      <x:c r="K4848" s="10">
        <x:v>85</x:v>
      </x:c>
      <x:c r="L4848">
        <x:f>NA()</x:f>
      </x:c>
    </x:row>
    <x:row r="4849">
      <x:c r="A4849">
        <x:v>9297228</x:v>
      </x:c>
      <x:c r="B4849" s="1">
        <x:v>44184.5848670139</x:v>
      </x:c>
      <x:c r="C4849" s="6">
        <x:v>93.8266295166667</x:v>
      </x:c>
      <x:c r="D4849" s="13" t="s">
        <x:v>68</x:v>
      </x:c>
      <x:c r="E4849">
        <x:v>7</x:v>
      </x:c>
      <x:c r="F4849">
        <x:v>23.404</x:v>
      </x:c>
      <x:c r="G4849" s="8">
        <x:v>73131.7523330578</x:v>
      </x:c>
      <x:c r="H4849" s="8">
        <x:v>0</x:v>
      </x:c>
      <x:c r="I4849">
        <x:v>358193.695916759</x:v>
      </x:c>
      <x:c r="J4849" s="10">
        <x:v>28</x:v>
      </x:c>
      <x:c r="K4849" s="10">
        <x:v>85</x:v>
      </x:c>
      <x:c r="L4849">
        <x:f>NA()</x:f>
      </x:c>
    </x:row>
    <x:row r="4850">
      <x:c r="A4850">
        <x:v>9297237</x:v>
      </x:c>
      <x:c r="B4850" s="1">
        <x:v>44184.5848787037</x:v>
      </x:c>
      <x:c r="C4850" s="6">
        <x:v>93.8434591683333</x:v>
      </x:c>
      <x:c r="D4850" s="13" t="s">
        <x:v>68</x:v>
      </x:c>
      <x:c r="E4850">
        <x:v>7</x:v>
      </x:c>
      <x:c r="F4850">
        <x:v>23.402</x:v>
      </x:c>
      <x:c r="G4850" s="8">
        <x:v>73135.2936063555</x:v>
      </x:c>
      <x:c r="H4850" s="8">
        <x:v>0</x:v>
      </x:c>
      <x:c r="I4850">
        <x:v>358201.600880238</x:v>
      </x:c>
      <x:c r="J4850" s="10">
        <x:v>28</x:v>
      </x:c>
      <x:c r="K4850" s="10">
        <x:v>85</x:v>
      </x:c>
      <x:c r="L4850">
        <x:f>NA()</x:f>
      </x:c>
    </x:row>
    <x:row r="4851">
      <x:c r="A4851">
        <x:v>9297245</x:v>
      </x:c>
      <x:c r="B4851" s="1">
        <x:v>44184.5848903935</x:v>
      </x:c>
      <x:c r="C4851" s="6">
        <x:v>93.860275085</x:v>
      </x:c>
      <x:c r="D4851" s="13" t="s">
        <x:v>68</x:v>
      </x:c>
      <x:c r="E4851">
        <x:v>7</x:v>
      </x:c>
      <x:c r="F4851">
        <x:v>23.408</x:v>
      </x:c>
      <x:c r="G4851" s="8">
        <x:v>73136.868059154</x:v>
      </x:c>
      <x:c r="H4851" s="8">
        <x:v>0</x:v>
      </x:c>
      <x:c r="I4851">
        <x:v>358194.359762734</x:v>
      </x:c>
      <x:c r="J4851" s="10">
        <x:v>28</x:v>
      </x:c>
      <x:c r="K4851" s="10">
        <x:v>85</x:v>
      </x:c>
      <x:c r="L4851">
        <x:f>NA()</x:f>
      </x:c>
    </x:row>
    <x:row r="4852">
      <x:c r="A4852">
        <x:v>9297255</x:v>
      </x:c>
      <x:c r="B4852" s="1">
        <x:v>44184.5849021181</x:v>
      </x:c>
      <x:c r="C4852" s="6">
        <x:v>93.877168685</x:v>
      </x:c>
      <x:c r="D4852" s="13" t="s">
        <x:v>68</x:v>
      </x:c>
      <x:c r="E4852">
        <x:v>7</x:v>
      </x:c>
      <x:c r="F4852">
        <x:v>23.4</x:v>
      </x:c>
      <x:c r="G4852" s="8">
        <x:v>73137.1297639387</x:v>
      </x:c>
      <x:c r="H4852" s="8">
        <x:v>0</x:v>
      </x:c>
      <x:c r="I4852">
        <x:v>358202.832908214</x:v>
      </x:c>
      <x:c r="J4852" s="10">
        <x:v>28</x:v>
      </x:c>
      <x:c r="K4852" s="10">
        <x:v>85</x:v>
      </x:c>
      <x:c r="L4852">
        <x:f>NA()</x:f>
      </x:c>
    </x:row>
    <x:row r="4853">
      <x:c r="A4853">
        <x:v>9297256</x:v>
      </x:c>
      <x:c r="B4853" s="1">
        <x:v>44184.5849132292</x:v>
      </x:c>
      <x:c r="C4853" s="6">
        <x:v>93.8931445716667</x:v>
      </x:c>
      <x:c r="D4853" s="13" t="s">
        <x:v>68</x:v>
      </x:c>
      <x:c r="E4853">
        <x:v>7</x:v>
      </x:c>
      <x:c r="F4853">
        <x:v>23.403</x:v>
      </x:c>
      <x:c r="G4853" s="8">
        <x:v>73129.5732371725</x:v>
      </x:c>
      <x:c r="H4853" s="8">
        <x:v>0</x:v>
      </x:c>
      <x:c r="I4853">
        <x:v>358192.815352129</x:v>
      </x:c>
      <x:c r="J4853" s="10">
        <x:v>28</x:v>
      </x:c>
      <x:c r="K4853" s="10">
        <x:v>85</x:v>
      </x:c>
      <x:c r="L4853">
        <x:f>NA()</x:f>
      </x:c>
    </x:row>
    <x:row r="4854">
      <x:c r="A4854">
        <x:v>9297269</x:v>
      </x:c>
      <x:c r="B4854" s="1">
        <x:v>44184.584925</x:v>
      </x:c>
      <x:c r="C4854" s="6">
        <x:v>93.910084435</x:v>
      </x:c>
      <x:c r="D4854" s="13" t="s">
        <x:v>68</x:v>
      </x:c>
      <x:c r="E4854">
        <x:v>7</x:v>
      </x:c>
      <x:c r="F4854">
        <x:v>23.402</x:v>
      </x:c>
      <x:c r="G4854" s="8">
        <x:v>73129.5669081643</x:v>
      </x:c>
      <x:c r="H4854" s="8">
        <x:v>0</x:v>
      </x:c>
      <x:c r="I4854">
        <x:v>358190.889664274</x:v>
      </x:c>
      <x:c r="J4854" s="10">
        <x:v>28</x:v>
      </x:c>
      <x:c r="K4854" s="10">
        <x:v>85</x:v>
      </x:c>
      <x:c r="L4854">
        <x:f>NA()</x:f>
      </x:c>
    </x:row>
    <x:row r="4855">
      <x:c r="A4855">
        <x:v>9297272</x:v>
      </x:c>
      <x:c r="B4855" s="1">
        <x:v>44184.5849366898</x:v>
      </x:c>
      <x:c r="C4855" s="6">
        <x:v>93.9269258733333</x:v>
      </x:c>
      <x:c r="D4855" s="13" t="s">
        <x:v>68</x:v>
      </x:c>
      <x:c r="E4855">
        <x:v>7</x:v>
      </x:c>
      <x:c r="F4855">
        <x:v>23.403</x:v>
      </x:c>
      <x:c r="G4855" s="8">
        <x:v>73131.9286682776</x:v>
      </x:c>
      <x:c r="H4855" s="8">
        <x:v>0</x:v>
      </x:c>
      <x:c r="I4855">
        <x:v>358192.780098391</x:v>
      </x:c>
      <x:c r="J4855" s="10">
        <x:v>28</x:v>
      </x:c>
      <x:c r="K4855" s="10">
        <x:v>85</x:v>
      </x:c>
      <x:c r="L4855">
        <x:f>NA()</x:f>
      </x:c>
    </x:row>
    <x:row r="4856">
      <x:c r="A4856">
        <x:v>9297283</x:v>
      </x:c>
      <x:c r="B4856" s="1">
        <x:v>44184.5849483796</x:v>
      </x:c>
      <x:c r="C4856" s="6">
        <x:v>93.9437672983333</x:v>
      </x:c>
      <x:c r="D4856" s="13" t="s">
        <x:v>68</x:v>
      </x:c>
      <x:c r="E4856">
        <x:v>7</x:v>
      </x:c>
      <x:c r="F4856">
        <x:v>23.398</x:v>
      </x:c>
      <x:c r="G4856" s="8">
        <x:v>73138.1058422023</x:v>
      </x:c>
      <x:c r="H4856" s="8">
        <x:v>0</x:v>
      </x:c>
      <x:c r="I4856">
        <x:v>358196.99639462</x:v>
      </x:c>
      <x:c r="J4856" s="10">
        <x:v>28</x:v>
      </x:c>
      <x:c r="K4856" s="10">
        <x:v>85</x:v>
      </x:c>
      <x:c r="L4856">
        <x:f>NA()</x:f>
      </x:c>
    </x:row>
    <x:row r="4857">
      <x:c r="A4857">
        <x:v>9297288</x:v>
      </x:c>
      <x:c r="B4857" s="1">
        <x:v>44184.5849595255</x:v>
      </x:c>
      <x:c r="C4857" s="6">
        <x:v>93.9598027716667</x:v>
      </x:c>
      <x:c r="D4857" s="13" t="s">
        <x:v>68</x:v>
      </x:c>
      <x:c r="E4857">
        <x:v>7</x:v>
      </x:c>
      <x:c r="F4857">
        <x:v>23.4</x:v>
      </x:c>
      <x:c r="G4857" s="8">
        <x:v>73132.5525603008</x:v>
      </x:c>
      <x:c r="H4857" s="8">
        <x:v>0</x:v>
      </x:c>
      <x:c r="I4857">
        <x:v>358193.163567683</x:v>
      </x:c>
      <x:c r="J4857" s="10">
        <x:v>28</x:v>
      </x:c>
      <x:c r="K4857" s="10">
        <x:v>85</x:v>
      </x:c>
      <x:c r="L4857">
        <x:f>NA()</x:f>
      </x:c>
    </x:row>
    <x:row r="4858">
      <x:c r="A4858">
        <x:v>9297296</x:v>
      </x:c>
      <x:c r="B4858" s="1">
        <x:v>44184.5849712153</x:v>
      </x:c>
      <x:c r="C4858" s="6">
        <x:v>93.9766556766667</x:v>
      </x:c>
      <x:c r="D4858" s="13" t="s">
        <x:v>68</x:v>
      </x:c>
      <x:c r="E4858">
        <x:v>7</x:v>
      </x:c>
      <x:c r="F4858">
        <x:v>23.4</x:v>
      </x:c>
      <x:c r="G4858" s="8">
        <x:v>73136.3691678117</x:v>
      </x:c>
      <x:c r="H4858" s="8">
        <x:v>0</x:v>
      </x:c>
      <x:c r="I4858">
        <x:v>358187.95007276</x:v>
      </x:c>
      <x:c r="J4858" s="10">
        <x:v>28</x:v>
      </x:c>
      <x:c r="K4858" s="10">
        <x:v>85</x:v>
      </x:c>
      <x:c r="L4858">
        <x:f>NA()</x:f>
      </x:c>
    </x:row>
    <x:row r="4859">
      <x:c r="A4859">
        <x:v>9297310</x:v>
      </x:c>
      <x:c r="B4859" s="1">
        <x:v>44184.5849829861</x:v>
      </x:c>
      <x:c r="C4859" s="6">
        <x:v>93.99363</x:v>
      </x:c>
      <x:c r="D4859" s="13" t="s">
        <x:v>68</x:v>
      </x:c>
      <x:c r="E4859">
        <x:v>7</x:v>
      </x:c>
      <x:c r="F4859">
        <x:v>23.406</x:v>
      </x:c>
      <x:c r="G4859" s="8">
        <x:v>73131.7557133322</x:v>
      </x:c>
      <x:c r="H4859" s="8">
        <x:v>0</x:v>
      </x:c>
      <x:c r="I4859">
        <x:v>358199.501440534</x:v>
      </x:c>
      <x:c r="J4859" s="10">
        <x:v>28</x:v>
      </x:c>
      <x:c r="K4859" s="10">
        <x:v>85</x:v>
      </x:c>
      <x:c r="L4859">
        <x:f>NA()</x:f>
      </x:c>
    </x:row>
    <x:row r="4860">
      <x:c r="A4860">
        <x:v>9297319</x:v>
      </x:c>
      <x:c r="B4860" s="1">
        <x:v>44184.5849947106</x:v>
      </x:c>
      <x:c r="C4860" s="6">
        <x:v>94.010491715</x:v>
      </x:c>
      <x:c r="D4860" s="13" t="s">
        <x:v>68</x:v>
      </x:c>
      <x:c r="E4860">
        <x:v>7</x:v>
      </x:c>
      <x:c r="F4860">
        <x:v>23.41</x:v>
      </x:c>
      <x:c r="G4860" s="8">
        <x:v>73130.3564673778</x:v>
      </x:c>
      <x:c r="H4860" s="8">
        <x:v>0</x:v>
      </x:c>
      <x:c r="I4860">
        <x:v>358197.97503054</x:v>
      </x:c>
      <x:c r="J4860" s="10">
        <x:v>28</x:v>
      </x:c>
      <x:c r="K4860" s="10">
        <x:v>85</x:v>
      </x:c>
      <x:c r="L4860">
        <x:f>NA()</x:f>
      </x:c>
    </x:row>
    <x:row r="4861">
      <x:c r="A4861">
        <x:v>9297323</x:v>
      </x:c>
      <x:c r="B4861" s="1">
        <x:v>44184.5850058681</x:v>
      </x:c>
      <x:c r="C4861" s="6">
        <x:v>94.0265200433333</x:v>
      </x:c>
      <x:c r="D4861" s="13" t="s">
        <x:v>68</x:v>
      </x:c>
      <x:c r="E4861">
        <x:v>7</x:v>
      </x:c>
      <x:c r="F4861">
        <x:v>23.403</x:v>
      </x:c>
      <x:c r="G4861" s="8">
        <x:v>73133.6519039292</x:v>
      </x:c>
      <x:c r="H4861" s="8">
        <x:v>0</x:v>
      </x:c>
      <x:c r="I4861">
        <x:v>358179.506417587</x:v>
      </x:c>
      <x:c r="J4861" s="10">
        <x:v>28</x:v>
      </x:c>
      <x:c r="K4861" s="10">
        <x:v>85</x:v>
      </x:c>
      <x:c r="L4861">
        <x:f>NA()</x:f>
      </x:c>
    </x:row>
    <x:row r="4862">
      <x:c r="A4862">
        <x:v>9297335</x:v>
      </x:c>
      <x:c r="B4862" s="1">
        <x:v>44184.5850175579</x:v>
      </x:c>
      <x:c r="C4862" s="6">
        <x:v>94.0433820733333</x:v>
      </x:c>
      <x:c r="D4862" s="13" t="s">
        <x:v>68</x:v>
      </x:c>
      <x:c r="E4862">
        <x:v>7</x:v>
      </x:c>
      <x:c r="F4862">
        <x:v>23.401</x:v>
      </x:c>
      <x:c r="G4862" s="8">
        <x:v>73130.4734419247</x:v>
      </x:c>
      <x:c r="H4862" s="8">
        <x:v>0</x:v>
      </x:c>
      <x:c r="I4862">
        <x:v>358197.334528569</x:v>
      </x:c>
      <x:c r="J4862" s="10">
        <x:v>28</x:v>
      </x:c>
      <x:c r="K4862" s="10">
        <x:v>85</x:v>
      </x:c>
      <x:c r="L4862">
        <x:f>NA()</x:f>
      </x:c>
    </x:row>
    <x:row r="4863">
      <x:c r="A4863">
        <x:v>9297343</x:v>
      </x:c>
      <x:c r="B4863" s="1">
        <x:v>44184.5850292477</x:v>
      </x:c>
      <x:c r="C4863" s="6">
        <x:v>94.0602275716667</x:v>
      </x:c>
      <x:c r="D4863" s="13" t="s">
        <x:v>68</x:v>
      </x:c>
      <x:c r="E4863">
        <x:v>7</x:v>
      </x:c>
      <x:c r="F4863">
        <x:v>23.405</x:v>
      </x:c>
      <x:c r="G4863" s="8">
        <x:v>73132.9505028095</x:v>
      </x:c>
      <x:c r="H4863" s="8">
        <x:v>0</x:v>
      </x:c>
      <x:c r="I4863">
        <x:v>358197.672877718</x:v>
      </x:c>
      <x:c r="J4863" s="10">
        <x:v>28</x:v>
      </x:c>
      <x:c r="K4863" s="10">
        <x:v>85</x:v>
      </x:c>
      <x:c r="L4863">
        <x:f>NA()</x:f>
      </x:c>
    </x:row>
    <x:row r="4864">
      <x:c r="A4864">
        <x:v>9297351</x:v>
      </x:c>
      <x:c r="B4864" s="1">
        <x:v>44184.5850409375</x:v>
      </x:c>
      <x:c r="C4864" s="6">
        <x:v>94.0770568033333</x:v>
      </x:c>
      <x:c r="D4864" s="13" t="s">
        <x:v>68</x:v>
      </x:c>
      <x:c r="E4864">
        <x:v>7</x:v>
      </x:c>
      <x:c r="F4864">
        <x:v>23.404</x:v>
      </x:c>
      <x:c r="G4864" s="8">
        <x:v>73134.7928712911</x:v>
      </x:c>
      <x:c r="H4864" s="8">
        <x:v>0</x:v>
      </x:c>
      <x:c r="I4864">
        <x:v>358203.979870241</x:v>
      </x:c>
      <x:c r="J4864" s="10">
        <x:v>28</x:v>
      </x:c>
      <x:c r="K4864" s="10">
        <x:v>85</x:v>
      </x:c>
      <x:c r="L4864">
        <x:f>NA()</x:f>
      </x:c>
    </x:row>
    <x:row r="4865">
      <x:c r="A4865">
        <x:v>9297358</x:v>
      </x:c>
      <x:c r="B4865" s="1">
        <x:v>44184.5850521181</x:v>
      </x:c>
      <x:c r="C4865" s="6">
        <x:v>94.0931826333333</x:v>
      </x:c>
      <x:c r="D4865" s="13" t="s">
        <x:v>68</x:v>
      </x:c>
      <x:c r="E4865">
        <x:v>7</x:v>
      </x:c>
      <x:c r="F4865">
        <x:v>23.402</x:v>
      </x:c>
      <x:c r="G4865" s="8">
        <x:v>73131.7290465249</x:v>
      </x:c>
      <x:c r="H4865" s="8">
        <x:v>0</x:v>
      </x:c>
      <x:c r="I4865">
        <x:v>358194.142437832</x:v>
      </x:c>
      <x:c r="J4865" s="10">
        <x:v>28</x:v>
      </x:c>
      <x:c r="K4865" s="10">
        <x:v>85</x:v>
      </x:c>
      <x:c r="L4865">
        <x:f>NA()</x:f>
      </x:c>
    </x:row>
    <x:row r="4866">
      <x:c r="A4866">
        <x:v>9297361</x:v>
      </x:c>
      <x:c r="B4866" s="1">
        <x:v>44184.5850638079</x:v>
      </x:c>
      <x:c r="C4866" s="6">
        <x:v>94.1100161133333</x:v>
      </x:c>
      <x:c r="D4866" s="13" t="s">
        <x:v>68</x:v>
      </x:c>
      <x:c r="E4866">
        <x:v>7</x:v>
      </x:c>
      <x:c r="F4866">
        <x:v>23.405</x:v>
      </x:c>
      <x:c r="G4866" s="8">
        <x:v>73132.4833862748</x:v>
      </x:c>
      <x:c r="H4866" s="8">
        <x:v>0</x:v>
      </x:c>
      <x:c r="I4866">
        <x:v>358192.169613059</x:v>
      </x:c>
      <x:c r="J4866" s="10">
        <x:v>28</x:v>
      </x:c>
      <x:c r="K4866" s="10">
        <x:v>85</x:v>
      </x:c>
      <x:c r="L4866">
        <x:f>NA()</x:f>
      </x:c>
    </x:row>
    <x:row r="4867">
      <x:c r="A4867">
        <x:v>9297368</x:v>
      </x:c>
      <x:c r="B4867" s="1">
        <x:v>44184.585075544</x:v>
      </x:c>
      <x:c r="C4867" s="6">
        <x:v>94.1268715683333</x:v>
      </x:c>
      <x:c r="D4867" s="13" t="s">
        <x:v>68</x:v>
      </x:c>
      <x:c r="E4867">
        <x:v>7</x:v>
      </x:c>
      <x:c r="F4867">
        <x:v>23.408</x:v>
      </x:c>
      <x:c r="G4867" s="8">
        <x:v>73135.0897713854</x:v>
      </x:c>
      <x:c r="H4867" s="8">
        <x:v>0</x:v>
      </x:c>
      <x:c r="I4867">
        <x:v>358184.710275483</x:v>
      </x:c>
      <x:c r="J4867" s="10">
        <x:v>28</x:v>
      </x:c>
      <x:c r="K4867" s="10">
        <x:v>85</x:v>
      </x:c>
      <x:c r="L4867">
        <x:f>NA()</x:f>
      </x:c>
    </x:row>
    <x:row r="4868">
      <x:c r="A4868">
        <x:v>9297376</x:v>
      </x:c>
      <x:c r="B4868" s="1">
        <x:v>44184.5850872338</x:v>
      </x:c>
      <x:c r="C4868" s="6">
        <x:v>94.143730525</x:v>
      </x:c>
      <x:c r="D4868" s="13" t="s">
        <x:v>68</x:v>
      </x:c>
      <x:c r="E4868">
        <x:v>7</x:v>
      </x:c>
      <x:c r="F4868">
        <x:v>23.401</x:v>
      </x:c>
      <x:c r="G4868" s="8">
        <x:v>73131.6531075175</x:v>
      </x:c>
      <x:c r="H4868" s="8">
        <x:v>0</x:v>
      </x:c>
      <x:c r="I4868">
        <x:v>358179.529113335</x:v>
      </x:c>
      <x:c r="J4868" s="10">
        <x:v>28</x:v>
      </x:c>
      <x:c r="K4868" s="10">
        <x:v>85</x:v>
      </x:c>
      <x:c r="L4868">
        <x:f>NA()</x:f>
      </x:c>
    </x:row>
    <x:row r="4869">
      <x:c r="A4869">
        <x:v>9297390</x:v>
      </x:c>
      <x:c r="B4869" s="1">
        <x:v>44184.5850989236</x:v>
      </x:c>
      <x:c r="C4869" s="6">
        <x:v>94.16057503</x:v>
      </x:c>
      <x:c r="D4869" s="13" t="s">
        <x:v>68</x:v>
      </x:c>
      <x:c r="E4869">
        <x:v>7</x:v>
      </x:c>
      <x:c r="F4869">
        <x:v>23.399</x:v>
      </x:c>
      <x:c r="G4869" s="8">
        <x:v>73134.6019736053</x:v>
      </x:c>
      <x:c r="H4869" s="8">
        <x:v>0</x:v>
      </x:c>
      <x:c r="I4869">
        <x:v>358184.35337528</x:v>
      </x:c>
      <x:c r="J4869" s="10">
        <x:v>28</x:v>
      </x:c>
      <x:c r="K4869" s="10">
        <x:v>85</x:v>
      </x:c>
      <x:c r="L4869">
        <x:f>NA()</x:f>
      </x:c>
    </x:row>
    <x:row r="4870">
      <x:c r="A4870">
        <x:v>9297392</x:v>
      </x:c>
      <x:c r="B4870" s="1">
        <x:v>44184.5851100347</x:v>
      </x:c>
      <x:c r="C4870" s="6">
        <x:v>94.1765593066667</x:v>
      </x:c>
      <x:c r="D4870" s="13" t="s">
        <x:v>68</x:v>
      </x:c>
      <x:c r="E4870">
        <x:v>7</x:v>
      </x:c>
      <x:c r="F4870">
        <x:v>23.4</x:v>
      </x:c>
      <x:c r="G4870" s="8">
        <x:v>73135.3709298601</x:v>
      </x:c>
      <x:c r="H4870" s="8">
        <x:v>0</x:v>
      </x:c>
      <x:c r="I4870">
        <x:v>358202.442094126</x:v>
      </x:c>
      <x:c r="J4870" s="10">
        <x:v>28</x:v>
      </x:c>
      <x:c r="K4870" s="10">
        <x:v>85</x:v>
      </x:c>
      <x:c r="L4870">
        <x:f>NA()</x:f>
      </x:c>
    </x:row>
    <x:row r="4871">
      <x:c r="A4871">
        <x:v>9297401</x:v>
      </x:c>
      <x:c r="B4871" s="1">
        <x:v>44184.5851217593</x:v>
      </x:c>
      <x:c r="C4871" s="6">
        <x:v>94.1934295183333</x:v>
      </x:c>
      <x:c r="D4871" s="13" t="s">
        <x:v>68</x:v>
      </x:c>
      <x:c r="E4871">
        <x:v>7</x:v>
      </x:c>
      <x:c r="F4871">
        <x:v>23.404</x:v>
      </x:c>
      <x:c r="G4871" s="8">
        <x:v>73134.7123764621</x:v>
      </x:c>
      <x:c r="H4871" s="8">
        <x:v>0</x:v>
      </x:c>
      <x:c r="I4871">
        <x:v>358190.406646386</x:v>
      </x:c>
      <x:c r="J4871" s="10">
        <x:v>28</x:v>
      </x:c>
      <x:c r="K4871" s="10">
        <x:v>85</x:v>
      </x:c>
      <x:c r="L4871">
        <x:f>NA()</x:f>
      </x:c>
    </x:row>
    <x:row r="4872">
      <x:c r="A4872">
        <x:v>9297409</x:v>
      </x:c>
      <x:c r="B4872" s="1">
        <x:v>44184.5851334491</x:v>
      </x:c>
      <x:c r="C4872" s="6">
        <x:v>94.2102544983333</x:v>
      </x:c>
      <x:c r="D4872" s="13" t="s">
        <x:v>68</x:v>
      </x:c>
      <x:c r="E4872">
        <x:v>7</x:v>
      </x:c>
      <x:c r="F4872">
        <x:v>23.394</x:v>
      </x:c>
      <x:c r="G4872" s="8">
        <x:v>73127.2929872355</x:v>
      </x:c>
      <x:c r="H4872" s="8">
        <x:v>0</x:v>
      </x:c>
      <x:c r="I4872">
        <x:v>358193.291078003</x:v>
      </x:c>
      <x:c r="J4872" s="10">
        <x:v>28</x:v>
      </x:c>
      <x:c r="K4872" s="10">
        <x:v>85</x:v>
      </x:c>
      <x:c r="L4872">
        <x:f>NA()</x:f>
      </x:c>
    </x:row>
    <x:row r="4873">
      <x:c r="A4873">
        <x:v>9297420</x:v>
      </x:c>
      <x:c r="B4873" s="1">
        <x:v>44184.5851451389</x:v>
      </x:c>
      <x:c r="C4873" s="6">
        <x:v>94.2271288133333</x:v>
      </x:c>
      <x:c r="D4873" s="13" t="s">
        <x:v>68</x:v>
      </x:c>
      <x:c r="E4873">
        <x:v>7</x:v>
      </x:c>
      <x:c r="F4873">
        <x:v>23.399</x:v>
      </x:c>
      <x:c r="G4873" s="8">
        <x:v>73136.1541410856</x:v>
      </x:c>
      <x:c r="H4873" s="8">
        <x:v>0</x:v>
      </x:c>
      <x:c r="I4873">
        <x:v>358204.71320314</x:v>
      </x:c>
      <x:c r="J4873" s="10">
        <x:v>28</x:v>
      </x:c>
      <x:c r="K4873" s="10">
        <x:v>85</x:v>
      </x:c>
      <x:c r="L4873">
        <x:f>NA()</x:f>
      </x:c>
    </x:row>
    <x:row r="4874">
      <x:c r="A4874">
        <x:v>9297425</x:v>
      </x:c>
      <x:c r="B4874" s="1">
        <x:v>44184.5851562847</x:v>
      </x:c>
      <x:c r="C4874" s="6">
        <x:v>94.24315724</x:v>
      </x:c>
      <x:c r="D4874" s="13" t="s">
        <x:v>68</x:v>
      </x:c>
      <x:c r="E4874">
        <x:v>7</x:v>
      </x:c>
      <x:c r="F4874">
        <x:v>23.401</x:v>
      </x:c>
      <x:c r="G4874" s="8">
        <x:v>73133.3347592219</x:v>
      </x:c>
      <x:c r="H4874" s="8">
        <x:v>0</x:v>
      </x:c>
      <x:c r="I4874">
        <x:v>358201.804607554</x:v>
      </x:c>
      <x:c r="J4874" s="10">
        <x:v>28</x:v>
      </x:c>
      <x:c r="K4874" s="10">
        <x:v>85</x:v>
      </x:c>
      <x:c r="L4874">
        <x:f>NA()</x:f>
      </x:c>
    </x:row>
    <x:row r="4875">
      <x:c r="A4875">
        <x:v>9297434</x:v>
      </x:c>
      <x:c r="B4875" s="1">
        <x:v>44184.5851679745</x:v>
      </x:c>
      <x:c r="C4875" s="6">
        <x:v>94.2600094266667</x:v>
      </x:c>
      <x:c r="D4875" s="13" t="s">
        <x:v>68</x:v>
      </x:c>
      <x:c r="E4875">
        <x:v>7</x:v>
      </x:c>
      <x:c r="F4875">
        <x:v>23.405</x:v>
      </x:c>
      <x:c r="G4875" s="8">
        <x:v>73130.4721560817</x:v>
      </x:c>
      <x:c r="H4875" s="8">
        <x:v>0</x:v>
      </x:c>
      <x:c r="I4875">
        <x:v>358198.076765402</x:v>
      </x:c>
      <x:c r="J4875" s="10">
        <x:v>28</x:v>
      </x:c>
      <x:c r="K4875" s="10">
        <x:v>85</x:v>
      </x:c>
      <x:c r="L4875">
        <x:f>NA()</x:f>
      </x:c>
    </x:row>
    <x:row r="4876">
      <x:c r="A4876">
        <x:v>9297445</x:v>
      </x:c>
      <x:c r="B4876" s="1">
        <x:v>44184.5851796643</x:v>
      </x:c>
      <x:c r="C4876" s="6">
        <x:v>94.2768214816667</x:v>
      </x:c>
      <x:c r="D4876" s="13" t="s">
        <x:v>68</x:v>
      </x:c>
      <x:c r="E4876">
        <x:v>7</x:v>
      </x:c>
      <x:c r="F4876">
        <x:v>23.404</x:v>
      </x:c>
      <x:c r="G4876" s="8">
        <x:v>73137.3117578038</x:v>
      </x:c>
      <x:c r="H4876" s="8">
        <x:v>0</x:v>
      </x:c>
      <x:c r="I4876">
        <x:v>358192.046787133</x:v>
      </x:c>
      <x:c r="J4876" s="10">
        <x:v>28</x:v>
      </x:c>
      <x:c r="K4876" s="10">
        <x:v>85</x:v>
      </x:c>
      <x:c r="L4876">
        <x:f>NA()</x:f>
      </x:c>
    </x:row>
    <x:row r="4877">
      <x:c r="A4877">
        <x:v>9297453</x:v>
      </x:c>
      <x:c r="B4877" s="1">
        <x:v>44184.5851914699</x:v>
      </x:c>
      <x:c r="C4877" s="6">
        <x:v>94.29381439</x:v>
      </x:c>
      <x:c r="D4877" s="13" t="s">
        <x:v>68</x:v>
      </x:c>
      <x:c r="E4877">
        <x:v>7</x:v>
      </x:c>
      <x:c r="F4877">
        <x:v>23.401</x:v>
      </x:c>
      <x:c r="G4877" s="8">
        <x:v>73129.0106362827</x:v>
      </x:c>
      <x:c r="H4877" s="8">
        <x:v>0</x:v>
      </x:c>
      <x:c r="I4877">
        <x:v>358192.617396425</x:v>
      </x:c>
      <x:c r="J4877" s="10">
        <x:v>28</x:v>
      </x:c>
      <x:c r="K4877" s="10">
        <x:v>85</x:v>
      </x:c>
      <x:c r="L4877">
        <x:f>NA()</x:f>
      </x:c>
    </x:row>
    <x:row r="4878">
      <x:c r="A4878">
        <x:v>9297457</x:v>
      </x:c>
      <x:c r="B4878" s="1">
        <x:v>44184.5852026273</x:v>
      </x:c>
      <x:c r="C4878" s="6">
        <x:v>94.309852525</x:v>
      </x:c>
      <x:c r="D4878" s="13" t="s">
        <x:v>68</x:v>
      </x:c>
      <x:c r="E4878">
        <x:v>7</x:v>
      </x:c>
      <x:c r="F4878">
        <x:v>23.399</x:v>
      </x:c>
      <x:c r="G4878" s="8">
        <x:v>73131.1840186094</x:v>
      </x:c>
      <x:c r="H4878" s="8">
        <x:v>0</x:v>
      </x:c>
      <x:c r="I4878">
        <x:v>358197.895905624</x:v>
      </x:c>
      <x:c r="J4878" s="10">
        <x:v>28</x:v>
      </x:c>
      <x:c r="K4878" s="10">
        <x:v>85</x:v>
      </x:c>
      <x:c r="L4878">
        <x:f>NA()</x:f>
      </x:c>
    </x:row>
    <x:row r="4879">
      <x:c r="A4879">
        <x:v>9297465</x:v>
      </x:c>
      <x:c r="B4879" s="1">
        <x:v>44184.5852143171</x:v>
      </x:c>
      <x:c r="C4879" s="6">
        <x:v>94.326705005</x:v>
      </x:c>
      <x:c r="D4879" s="13" t="s">
        <x:v>68</x:v>
      </x:c>
      <x:c r="E4879">
        <x:v>7</x:v>
      </x:c>
      <x:c r="F4879">
        <x:v>23.404</x:v>
      </x:c>
      <x:c r="G4879" s="8">
        <x:v>73132.9409649674</x:v>
      </x:c>
      <x:c r="H4879" s="8">
        <x:v>0</x:v>
      </x:c>
      <x:c r="I4879">
        <x:v>358197.417778594</x:v>
      </x:c>
      <x:c r="J4879" s="10">
        <x:v>28</x:v>
      </x:c>
      <x:c r="K4879" s="10">
        <x:v>85</x:v>
      </x:c>
      <x:c r="L4879">
        <x:f>NA()</x:f>
      </x:c>
    </x:row>
    <x:row r="4880">
      <x:c r="A4880">
        <x:v>9297476</x:v>
      </x:c>
      <x:c r="B4880" s="1">
        <x:v>44184.5852260764</x:v>
      </x:c>
      <x:c r="C4880" s="6">
        <x:v>94.3436542583333</x:v>
      </x:c>
      <x:c r="D4880" s="13" t="s">
        <x:v>68</x:v>
      </x:c>
      <x:c r="E4880">
        <x:v>7</x:v>
      </x:c>
      <x:c r="F4880">
        <x:v>23.401</x:v>
      </x:c>
      <x:c r="G4880" s="8">
        <x:v>73128.8059451584</x:v>
      </x:c>
      <x:c r="H4880" s="8">
        <x:v>0</x:v>
      </x:c>
      <x:c r="I4880">
        <x:v>358194.534559988</x:v>
      </x:c>
      <x:c r="J4880" s="10">
        <x:v>28</x:v>
      </x:c>
      <x:c r="K4880" s="10">
        <x:v>85</x:v>
      </x:c>
      <x:c r="L4880">
        <x:f>NA()</x:f>
      </x:c>
    </x:row>
    <x:row r="4881">
      <x:c r="A4881">
        <x:v>9297483</x:v>
      </x:c>
      <x:c r="B4881" s="1">
        <x:v>44184.5852378125</x:v>
      </x:c>
      <x:c r="C4881" s="6">
        <x:v>94.36057818</x:v>
      </x:c>
      <x:c r="D4881" s="13" t="s">
        <x:v>68</x:v>
      </x:c>
      <x:c r="E4881">
        <x:v>7</x:v>
      </x:c>
      <x:c r="F4881">
        <x:v>23.393</x:v>
      </x:c>
      <x:c r="G4881" s="8">
        <x:v>73129.5135368762</x:v>
      </x:c>
      <x:c r="H4881" s="8">
        <x:v>0</x:v>
      </x:c>
      <x:c r="I4881">
        <x:v>358197.828825673</x:v>
      </x:c>
      <x:c r="J4881" s="10">
        <x:v>28</x:v>
      </x:c>
      <x:c r="K4881" s="10">
        <x:v>85</x:v>
      </x:c>
      <x:c r="L4881">
        <x:f>NA()</x:f>
      </x:c>
    </x:row>
    <x:row r="4882">
      <x:c r="A4882">
        <x:v>9297488</x:v>
      </x:c>
      <x:c r="B4882" s="1">
        <x:v>44184.5852489583</x:v>
      </x:c>
      <x:c r="C4882" s="6">
        <x:v>94.376604335</x:v>
      </x:c>
      <x:c r="D4882" s="13" t="s">
        <x:v>68</x:v>
      </x:c>
      <x:c r="E4882">
        <x:v>7</x:v>
      </x:c>
      <x:c r="F4882">
        <x:v>23.401</x:v>
      </x:c>
      <x:c r="G4882" s="8">
        <x:v>73130.1077707052</x:v>
      </x:c>
      <x:c r="H4882" s="8">
        <x:v>0</x:v>
      </x:c>
      <x:c r="I4882">
        <x:v>358195.004505305</x:v>
      </x:c>
      <x:c r="J4882" s="10">
        <x:v>28</x:v>
      </x:c>
      <x:c r="K4882" s="10">
        <x:v>85</x:v>
      </x:c>
      <x:c r="L4882">
        <x:f>NA()</x:f>
      </x:c>
    </x:row>
    <x:row r="4883">
      <x:c r="A4883">
        <x:v>9297496</x:v>
      </x:c>
      <x:c r="B4883" s="1">
        <x:v>44184.5852606481</x:v>
      </x:c>
      <x:c r="C4883" s="6">
        <x:v>94.3934534433333</x:v>
      </x:c>
      <x:c r="D4883" s="13" t="s">
        <x:v>68</x:v>
      </x:c>
      <x:c r="E4883">
        <x:v>7</x:v>
      </x:c>
      <x:c r="F4883">
        <x:v>23.404</x:v>
      </x:c>
      <x:c r="G4883" s="8">
        <x:v>73130.7209498513</x:v>
      </x:c>
      <x:c r="H4883" s="8">
        <x:v>0</x:v>
      </x:c>
      <x:c r="I4883">
        <x:v>358181.429027659</x:v>
      </x:c>
      <x:c r="J4883" s="10">
        <x:v>28</x:v>
      </x:c>
      <x:c r="K4883" s="10">
        <x:v>85</x:v>
      </x:c>
      <x:c r="L4883">
        <x:f>NA()</x:f>
      </x:c>
    </x:row>
    <x:row r="4884">
      <x:c r="A4884">
        <x:v>9297509</x:v>
      </x:c>
      <x:c r="B4884" s="1">
        <x:v>44184.5852723727</x:v>
      </x:c>
      <x:c r="C4884" s="6">
        <x:v>94.4103066233333</x:v>
      </x:c>
      <x:c r="D4884" s="13" t="s">
        <x:v>68</x:v>
      </x:c>
      <x:c r="E4884">
        <x:v>7</x:v>
      </x:c>
      <x:c r="F4884">
        <x:v>23.404</x:v>
      </x:c>
      <x:c r="G4884" s="8">
        <x:v>73131.8989712683</x:v>
      </x:c>
      <x:c r="H4884" s="8">
        <x:v>0</x:v>
      </x:c>
      <x:c r="I4884">
        <x:v>358189.67083077</x:v>
      </x:c>
      <x:c r="J4884" s="10">
        <x:v>28</x:v>
      </x:c>
      <x:c r="K4884" s="10">
        <x:v>85</x:v>
      </x:c>
      <x:c r="L4884">
        <x:f>NA()</x:f>
      </x:c>
    </x:row>
    <x:row r="4885">
      <x:c r="A4885">
        <x:v>9297513</x:v>
      </x:c>
      <x:c r="B4885" s="1">
        <x:v>44184.5852841782</x:v>
      </x:c>
      <x:c r="C4885" s="6">
        <x:v>94.4273180366667</x:v>
      </x:c>
      <x:c r="D4885" s="13" t="s">
        <x:v>68</x:v>
      </x:c>
      <x:c r="E4885">
        <x:v>7</x:v>
      </x:c>
      <x:c r="F4885">
        <x:v>23.402</x:v>
      </x:c>
      <x:c r="G4885" s="8">
        <x:v>73134.6825341768</x:v>
      </x:c>
      <x:c r="H4885" s="8">
        <x:v>0</x:v>
      </x:c>
      <x:c r="I4885">
        <x:v>358190.853330726</x:v>
      </x:c>
      <x:c r="J4885" s="10">
        <x:v>28</x:v>
      </x:c>
      <x:c r="K4885" s="10">
        <x:v>85</x:v>
      </x:c>
      <x:c r="L4885">
        <x:f>NA()</x:f>
      </x:c>
    </x:row>
    <x:row r="4886">
      <x:c r="A4886">
        <x:v>9297520</x:v>
      </x:c>
      <x:c r="B4886" s="1">
        <x:v>44184.5852952893</x:v>
      </x:c>
      <x:c r="C4886" s="6">
        <x:v>94.4433441566667</x:v>
      </x:c>
      <x:c r="D4886" s="13" t="s">
        <x:v>68</x:v>
      </x:c>
      <x:c r="E4886">
        <x:v>7</x:v>
      </x:c>
      <x:c r="F4886">
        <x:v>23.401</x:v>
      </x:c>
      <x:c r="G4886" s="8">
        <x:v>73131.2444228887</x:v>
      </x:c>
      <x:c r="H4886" s="8">
        <x:v>0</x:v>
      </x:c>
      <x:c r="I4886">
        <x:v>358196.527274822</x:v>
      </x:c>
      <x:c r="J4886" s="10">
        <x:v>28</x:v>
      </x:c>
      <x:c r="K4886" s="10">
        <x:v>85</x:v>
      </x:c>
      <x:c r="L4886">
        <x:f>NA()</x:f>
      </x:c>
    </x:row>
    <x:row r="4887">
      <x:c r="A4887">
        <x:v>9297529</x:v>
      </x:c>
      <x:c r="B4887" s="1">
        <x:v>44184.5853070255</x:v>
      </x:c>
      <x:c r="C4887" s="6">
        <x:v>94.460229715</x:v>
      </x:c>
      <x:c r="D4887" s="13" t="s">
        <x:v>68</x:v>
      </x:c>
      <x:c r="E4887">
        <x:v>7</x:v>
      </x:c>
      <x:c r="F4887">
        <x:v>23.403</x:v>
      </x:c>
      <x:c r="G4887" s="8">
        <x:v>73130.7134221148</x:v>
      </x:c>
      <x:c r="H4887" s="8">
        <x:v>0</x:v>
      </x:c>
      <x:c r="I4887">
        <x:v>358189.850082346</x:v>
      </x:c>
      <x:c r="J4887" s="10">
        <x:v>28</x:v>
      </x:c>
      <x:c r="K4887" s="10">
        <x:v>85</x:v>
      </x:c>
      <x:c r="L4887">
        <x:f>NA()</x:f>
      </x:c>
    </x:row>
    <x:row r="4888">
      <x:c r="A4888">
        <x:v>9297542</x:v>
      </x:c>
      <x:c r="B4888" s="1">
        <x:v>44184.58531875</x:v>
      </x:c>
      <x:c r="C4888" s="6">
        <x:v>94.4771206366667</x:v>
      </x:c>
      <x:c r="D4888" s="13" t="s">
        <x:v>68</x:v>
      </x:c>
      <x:c r="E4888">
        <x:v>7</x:v>
      </x:c>
      <x:c r="F4888">
        <x:v>23.397</x:v>
      </x:c>
      <x:c r="G4888" s="8">
        <x:v>73134.3909207803</x:v>
      </x:c>
      <x:c r="H4888" s="8">
        <x:v>0</x:v>
      </x:c>
      <x:c r="I4888">
        <x:v>358189.883618326</x:v>
      </x:c>
      <x:c r="J4888" s="10">
        <x:v>28</x:v>
      </x:c>
      <x:c r="K4888" s="10">
        <x:v>85</x:v>
      </x:c>
      <x:c r="L4888">
        <x:f>NA()</x:f>
      </x:c>
    </x:row>
    <x:row r="4889">
      <x:c r="A4889">
        <x:v>9297548</x:v>
      </x:c>
      <x:c r="B4889" s="1">
        <x:v>44184.5853298958</x:v>
      </x:c>
      <x:c r="C4889" s="6">
        <x:v>94.4931605416667</x:v>
      </x:c>
      <x:c r="D4889" s="13" t="s">
        <x:v>68</x:v>
      </x:c>
      <x:c r="E4889">
        <x:v>7</x:v>
      </x:c>
      <x:c r="F4889">
        <x:v>23.401</x:v>
      </x:c>
      <x:c r="G4889" s="8">
        <x:v>73135.6983876091</x:v>
      </x:c>
      <x:c r="H4889" s="8">
        <x:v>0</x:v>
      </x:c>
      <x:c r="I4889">
        <x:v>358190.094460873</x:v>
      </x:c>
      <x:c r="J4889" s="10">
        <x:v>28</x:v>
      </x:c>
      <x:c r="K4889" s="10">
        <x:v>85</x:v>
      </x:c>
      <x:c r="L4889">
        <x:f>NA()</x:f>
      </x:c>
    </x:row>
    <x:row r="4890">
      <x:c r="A4890">
        <x:v>9297558</x:v>
      </x:c>
      <x:c r="B4890" s="1">
        <x:v>44184.5853416319</x:v>
      </x:c>
      <x:c r="C4890" s="6">
        <x:v>94.5100519916667</x:v>
      </x:c>
      <x:c r="D4890" s="13" t="s">
        <x:v>68</x:v>
      </x:c>
      <x:c r="E4890">
        <x:v>7</x:v>
      </x:c>
      <x:c r="F4890">
        <x:v>23.406</x:v>
      </x:c>
      <x:c r="G4890" s="8">
        <x:v>73129.28276962</x:v>
      </x:c>
      <x:c r="H4890" s="8">
        <x:v>0</x:v>
      </x:c>
      <x:c r="I4890">
        <x:v>358185.933108306</x:v>
      </x:c>
      <x:c r="J4890" s="10">
        <x:v>28</x:v>
      </x:c>
      <x:c r="K4890" s="10">
        <x:v>85</x:v>
      </x:c>
      <x:c r="L4890">
        <x:f>NA()</x:f>
      </x:c>
    </x:row>
    <x:row r="4891">
      <x:c r="A4891">
        <x:v>9297566</x:v>
      </x:c>
      <x:c r="B4891" s="1">
        <x:v>44184.5853533218</x:v>
      </x:c>
      <x:c r="C4891" s="6">
        <x:v>94.5269123833333</x:v>
      </x:c>
      <x:c r="D4891" s="13" t="s">
        <x:v>68</x:v>
      </x:c>
      <x:c r="E4891">
        <x:v>7</x:v>
      </x:c>
      <x:c r="F4891">
        <x:v>23.404</x:v>
      </x:c>
      <x:c r="G4891" s="8">
        <x:v>73134.1996184395</x:v>
      </x:c>
      <x:c r="H4891" s="8">
        <x:v>0</x:v>
      </x:c>
      <x:c r="I4891">
        <x:v>358200.230748626</x:v>
      </x:c>
      <x:c r="J4891" s="10">
        <x:v>28</x:v>
      </x:c>
      <x:c r="K4891" s="10">
        <x:v>85</x:v>
      </x:c>
      <x:c r="L4891">
        <x:f>NA()</x:f>
      </x:c>
    </x:row>
    <x:row r="4892">
      <x:c r="A4892">
        <x:v>9297575</x:v>
      </x:c>
      <x:c r="B4892" s="1">
        <x:v>44184.5853650463</x:v>
      </x:c>
      <x:c r="C4892" s="6">
        <x:v>94.5437669516667</x:v>
      </x:c>
      <x:c r="D4892" s="13" t="s">
        <x:v>68</x:v>
      </x:c>
      <x:c r="E4892">
        <x:v>7</x:v>
      </x:c>
      <x:c r="F4892">
        <x:v>23.402</x:v>
      </x:c>
      <x:c r="G4892" s="8">
        <x:v>73127.5161690026</x:v>
      </x:c>
      <x:c r="H4892" s="8">
        <x:v>0</x:v>
      </x:c>
      <x:c r="I4892">
        <x:v>358203.434388813</x:v>
      </x:c>
      <x:c r="J4892" s="10">
        <x:v>28</x:v>
      </x:c>
      <x:c r="K4892" s="10">
        <x:v>85</x:v>
      </x:c>
      <x:c r="L4892">
        <x:f>NA()</x:f>
      </x:c>
    </x:row>
    <x:row r="4893">
      <x:c r="A4893">
        <x:v>9297583</x:v>
      </x:c>
      <x:c r="B4893" s="1">
        <x:v>44184.5853767361</x:v>
      </x:c>
      <x:c r="C4893" s="6">
        <x:v>94.5606015833333</x:v>
      </x:c>
      <x:c r="D4893" s="13" t="s">
        <x:v>68</x:v>
      </x:c>
      <x:c r="E4893">
        <x:v>7</x:v>
      </x:c>
      <x:c r="F4893">
        <x:v>23.398</x:v>
      </x:c>
      <x:c r="G4893" s="8">
        <x:v>73134.8474160187</x:v>
      </x:c>
      <x:c r="H4893" s="8">
        <x:v>0</x:v>
      </x:c>
      <x:c r="I4893">
        <x:v>358192.078851546</x:v>
      </x:c>
      <x:c r="J4893" s="10">
        <x:v>28</x:v>
      </x:c>
      <x:c r="K4893" s="10">
        <x:v>85</x:v>
      </x:c>
      <x:c r="L4893">
        <x:f>NA()</x:f>
      </x:c>
    </x:row>
    <x:row r="4894">
      <x:c r="A4894">
        <x:v>9297590</x:v>
      </x:c>
      <x:c r="B4894" s="1">
        <x:v>44184.5853879282</x:v>
      </x:c>
      <x:c r="C4894" s="6">
        <x:v>94.57670611</x:v>
      </x:c>
      <x:c r="D4894" s="13" t="s">
        <x:v>68</x:v>
      </x:c>
      <x:c r="E4894">
        <x:v>7</x:v>
      </x:c>
      <x:c r="F4894">
        <x:v>23.399</x:v>
      </x:c>
      <x:c r="G4894" s="8">
        <x:v>73127.6364359225</x:v>
      </x:c>
      <x:c r="H4894" s="8">
        <x:v>0</x:v>
      </x:c>
      <x:c r="I4894">
        <x:v>358188.471341292</x:v>
      </x:c>
      <x:c r="J4894" s="10">
        <x:v>28</x:v>
      </x:c>
      <x:c r="K4894" s="10">
        <x:v>85</x:v>
      </x:c>
      <x:c r="L4894">
        <x:f>NA()</x:f>
      </x:c>
    </x:row>
    <x:row r="4895">
      <x:c r="A4895">
        <x:v>9297598</x:v>
      </x:c>
      <x:c r="B4895" s="1">
        <x:v>44184.5853996528</x:v>
      </x:c>
      <x:c r="C4895" s="6">
        <x:v>94.5935952233333</x:v>
      </x:c>
      <x:c r="D4895" s="13" t="s">
        <x:v>68</x:v>
      </x:c>
      <x:c r="E4895">
        <x:v>7</x:v>
      </x:c>
      <x:c r="F4895">
        <x:v>23.404</x:v>
      </x:c>
      <x:c r="G4895" s="8">
        <x:v>73126.348389223</x:v>
      </x:c>
      <x:c r="H4895" s="8">
        <x:v>0</x:v>
      </x:c>
      <x:c r="I4895">
        <x:v>358195.831332983</x:v>
      </x:c>
      <x:c r="J4895" s="10">
        <x:v>28</x:v>
      </x:c>
      <x:c r="K4895" s="10">
        <x:v>85</x:v>
      </x:c>
      <x:c r="L4895">
        <x:f>NA()</x:f>
      </x:c>
    </x:row>
    <x:row r="4896">
      <x:c r="A4896">
        <x:v>9297607</x:v>
      </x:c>
      <x:c r="B4896" s="1">
        <x:v>44184.5854114236</x:v>
      </x:c>
      <x:c r="C4896" s="6">
        <x:v>94.610544985</x:v>
      </x:c>
      <x:c r="D4896" s="13" t="s">
        <x:v>68</x:v>
      </x:c>
      <x:c r="E4896">
        <x:v>7</x:v>
      </x:c>
      <x:c r="F4896">
        <x:v>23.404</x:v>
      </x:c>
      <x:c r="G4896" s="8">
        <x:v>73135.7141206219</x:v>
      </x:c>
      <x:c r="H4896" s="8">
        <x:v>0</x:v>
      </x:c>
      <x:c r="I4896">
        <x:v>358189.182764276</x:v>
      </x:c>
      <x:c r="J4896" s="10">
        <x:v>28</x:v>
      </x:c>
      <x:c r="K4896" s="10">
        <x:v>85</x:v>
      </x:c>
      <x:c r="L4896">
        <x:f>NA()</x:f>
      </x:c>
    </x:row>
    <x:row r="4897">
      <x:c r="A4897">
        <x:v>9297615</x:v>
      </x:c>
      <x:c r="B4897" s="1">
        <x:v>44184.5854225347</x:v>
      </x:c>
      <x:c r="C4897" s="6">
        <x:v>94.6265392316667</x:v>
      </x:c>
      <x:c r="D4897" s="13" t="s">
        <x:v>68</x:v>
      </x:c>
      <x:c r="E4897">
        <x:v>7</x:v>
      </x:c>
      <x:c r="F4897">
        <x:v>23.398</x:v>
      </x:c>
      <x:c r="G4897" s="8">
        <x:v>73125.7071527839</x:v>
      </x:c>
      <x:c r="H4897" s="8">
        <x:v>0</x:v>
      </x:c>
      <x:c r="I4897">
        <x:v>358171.13260184</x:v>
      </x:c>
      <x:c r="J4897" s="10">
        <x:v>28</x:v>
      </x:c>
      <x:c r="K4897" s="10">
        <x:v>85</x:v>
      </x:c>
      <x:c r="L4897">
        <x:f>NA()</x:f>
      </x:c>
    </x:row>
    <x:row r="4898">
      <x:c r="A4898">
        <x:v>9297618</x:v>
      </x:c>
      <x:c r="B4898" s="1">
        <x:v>44184.5854342245</x:v>
      </x:c>
      <x:c r="C4898" s="6">
        <x:v>94.6433965166667</x:v>
      </x:c>
      <x:c r="D4898" s="13" t="s">
        <x:v>68</x:v>
      </x:c>
      <x:c r="E4898">
        <x:v>7</x:v>
      </x:c>
      <x:c r="F4898">
        <x:v>23.402</x:v>
      </x:c>
      <x:c r="G4898" s="8">
        <x:v>73132.5558917324</x:v>
      </x:c>
      <x:c r="H4898" s="8">
        <x:v>0</x:v>
      </x:c>
      <x:c r="I4898">
        <x:v>358179.855440319</x:v>
      </x:c>
      <x:c r="J4898" s="10">
        <x:v>28</x:v>
      </x:c>
      <x:c r="K4898" s="10">
        <x:v>85</x:v>
      </x:c>
      <x:c r="L4898">
        <x:f>NA()</x:f>
      </x:c>
    </x:row>
    <x:row r="4899">
      <x:c r="A4899">
        <x:v>9297626</x:v>
      </x:c>
      <x:c r="B4899" s="1">
        <x:v>44184.5854459144</x:v>
      </x:c>
      <x:c r="C4899" s="6">
        <x:v>94.6602474383333</x:v>
      </x:c>
      <x:c r="D4899" s="13" t="s">
        <x:v>68</x:v>
      </x:c>
      <x:c r="E4899">
        <x:v>7</x:v>
      </x:c>
      <x:c r="F4899">
        <x:v>23.404</x:v>
      </x:c>
      <x:c r="G4899" s="8">
        <x:v>73135.7225146195</x:v>
      </x:c>
      <x:c r="H4899" s="8">
        <x:v>0</x:v>
      </x:c>
      <x:c r="I4899">
        <x:v>358188.311635986</x:v>
      </x:c>
      <x:c r="J4899" s="10">
        <x:v>28</x:v>
      </x:c>
      <x:c r="K4899" s="10">
        <x:v>85</x:v>
      </x:c>
      <x:c r="L4899">
        <x:f>NA()</x:f>
      </x:c>
    </x:row>
    <x:row r="4900">
      <x:c r="A4900">
        <x:v>9297636</x:v>
      </x:c>
      <x:c r="B4900" s="1">
        <x:v>44184.5854576389</x:v>
      </x:c>
      <x:c r="C4900" s="6">
        <x:v>94.6770940616667</x:v>
      </x:c>
      <x:c r="D4900" s="13" t="s">
        <x:v>68</x:v>
      </x:c>
      <x:c r="E4900">
        <x:v>7</x:v>
      </x:c>
      <x:c r="F4900">
        <x:v>23.403</x:v>
      </x:c>
      <x:c r="G4900" s="8">
        <x:v>73131.3901749317</x:v>
      </x:c>
      <x:c r="H4900" s="8">
        <x:v>0</x:v>
      </x:c>
      <x:c r="I4900">
        <x:v>358190.468190917</x:v>
      </x:c>
      <x:c r="J4900" s="10">
        <x:v>28</x:v>
      </x:c>
      <x:c r="K4900" s="10">
        <x:v>85</x:v>
      </x:c>
      <x:c r="L4900">
        <x:f>NA()</x:f>
      </x:c>
    </x:row>
    <x:row r="4901">
      <x:c r="A4901">
        <x:v>9297640</x:v>
      </x:c>
      <x:c r="B4901" s="1">
        <x:v>44184.5854687847</x:v>
      </x:c>
      <x:c r="C4901" s="6">
        <x:v>94.6931364266667</x:v>
      </x:c>
      <x:c r="D4901" s="13" t="s">
        <x:v>68</x:v>
      </x:c>
      <x:c r="E4901">
        <x:v>7</x:v>
      </x:c>
      <x:c r="F4901">
        <x:v>23.401</x:v>
      </x:c>
      <x:c r="G4901" s="8">
        <x:v>73123.1084768976</x:v>
      </x:c>
      <x:c r="H4901" s="8">
        <x:v>0</x:v>
      </x:c>
      <x:c r="I4901">
        <x:v>358180.423993436</x:v>
      </x:c>
      <x:c r="J4901" s="10">
        <x:v>28</x:v>
      </x:c>
      <x:c r="K4901" s="10">
        <x:v>85</x:v>
      </x:c>
      <x:c r="L4901">
        <x:f>NA()</x:f>
      </x:c>
    </x:row>
    <x:row r="4902">
      <x:c r="A4902">
        <x:v>9297648</x:v>
      </x:c>
      <x:c r="B4902" s="1">
        <x:v>44184.5854804745</x:v>
      </x:c>
      <x:c r="C4902" s="6">
        <x:v>94.7099850133333</x:v>
      </x:c>
      <x:c r="D4902" s="13" t="s">
        <x:v>68</x:v>
      </x:c>
      <x:c r="E4902">
        <x:v>7</x:v>
      </x:c>
      <x:c r="F4902">
        <x:v>23.403</x:v>
      </x:c>
      <x:c r="G4902" s="8">
        <x:v>73128.558878316</x:v>
      </x:c>
      <x:c r="H4902" s="8">
        <x:v>0</x:v>
      </x:c>
      <x:c r="I4902">
        <x:v>358182.236192455</x:v>
      </x:c>
      <x:c r="J4902" s="10">
        <x:v>28</x:v>
      </x:c>
      <x:c r="K4902" s="10">
        <x:v>85</x:v>
      </x:c>
      <x:c r="L4902">
        <x:f>NA()</x:f>
      </x:c>
    </x:row>
    <x:row r="4903">
      <x:c r="A4903">
        <x:v>9297660</x:v>
      </x:c>
      <x:c r="B4903" s="1">
        <x:v>44184.5854922106</x:v>
      </x:c>
      <x:c r="C4903" s="6">
        <x:v>94.7268541983333</x:v>
      </x:c>
      <x:c r="D4903" s="13" t="s">
        <x:v>68</x:v>
      </x:c>
      <x:c r="E4903">
        <x:v>7</x:v>
      </x:c>
      <x:c r="F4903">
        <x:v>23.397</x:v>
      </x:c>
      <x:c r="G4903" s="8">
        <x:v>73134.47196881</x:v>
      </x:c>
      <x:c r="H4903" s="8">
        <x:v>0</x:v>
      </x:c>
      <x:c r="I4903">
        <x:v>358186.200234264</x:v>
      </x:c>
      <x:c r="J4903" s="10">
        <x:v>28</x:v>
      </x:c>
      <x:c r="K4903" s="10">
        <x:v>85</x:v>
      </x:c>
      <x:c r="L4903">
        <x:f>NA()</x:f>
      </x:c>
    </x:row>
    <x:row r="4904">
      <x:c r="A4904">
        <x:v>9297669</x:v>
      </x:c>
      <x:c r="B4904" s="1">
        <x:v>44184.5855039005</x:v>
      </x:c>
      <x:c r="C4904" s="6">
        <x:v>94.743705655</x:v>
      </x:c>
      <x:c r="D4904" s="13" t="s">
        <x:v>68</x:v>
      </x:c>
      <x:c r="E4904">
        <x:v>7</x:v>
      </x:c>
      <x:c r="F4904">
        <x:v>23.403</x:v>
      </x:c>
      <x:c r="G4904" s="8">
        <x:v>73130.8227446628</x:v>
      </x:c>
      <x:c r="H4904" s="8">
        <x:v>0</x:v>
      </x:c>
      <x:c r="I4904">
        <x:v>358200.725136787</x:v>
      </x:c>
      <x:c r="J4904" s="10">
        <x:v>28</x:v>
      </x:c>
      <x:c r="K4904" s="10">
        <x:v>85</x:v>
      </x:c>
      <x:c r="L4904">
        <x:f>NA()</x:f>
      </x:c>
    </x:row>
    <x:row r="4905">
      <x:c r="A4905">
        <x:v>9297676</x:v>
      </x:c>
      <x:c r="B4905" s="1">
        <x:v>44184.5855155903</x:v>
      </x:c>
      <x:c r="C4905" s="6">
        <x:v>94.7605692283333</x:v>
      </x:c>
      <x:c r="D4905" s="13" t="s">
        <x:v>68</x:v>
      </x:c>
      <x:c r="E4905">
        <x:v>7</x:v>
      </x:c>
      <x:c r="F4905">
        <x:v>23.402</x:v>
      </x:c>
      <x:c r="G4905" s="8">
        <x:v>73139.0016472511</x:v>
      </x:c>
      <x:c r="H4905" s="8">
        <x:v>0</x:v>
      </x:c>
      <x:c r="I4905">
        <x:v>358181.223944806</x:v>
      </x:c>
      <x:c r="J4905" s="10">
        <x:v>28</x:v>
      </x:c>
      <x:c r="K4905" s="10">
        <x:v>85</x:v>
      </x:c>
      <x:c r="L4905">
        <x:f>NA()</x:f>
      </x:c>
    </x:row>
    <x:row r="4906">
      <x:c r="A4906">
        <x:v>9297680</x:v>
      </x:c>
      <x:c r="B4906" s="1">
        <x:v>44184.5855267361</x:v>
      </x:c>
      <x:c r="C4906" s="6">
        <x:v>94.7766074183333</x:v>
      </x:c>
      <x:c r="D4906" s="13" t="s">
        <x:v>68</x:v>
      </x:c>
      <x:c r="E4906">
        <x:v>7</x:v>
      </x:c>
      <x:c r="F4906">
        <x:v>23.401</x:v>
      </x:c>
      <x:c r="G4906" s="8">
        <x:v>73129.7451073172</x:v>
      </x:c>
      <x:c r="H4906" s="8">
        <x:v>0</x:v>
      </x:c>
      <x:c r="I4906">
        <x:v>358193.314272034</x:v>
      </x:c>
      <x:c r="J4906" s="10">
        <x:v>28</x:v>
      </x:c>
      <x:c r="K4906" s="10">
        <x:v>85</x:v>
      </x:c>
      <x:c r="L4906">
        <x:f>NA()</x:f>
      </x:c>
    </x:row>
    <x:row r="4907">
      <x:c r="A4907">
        <x:v>9297692</x:v>
      </x:c>
      <x:c r="B4907" s="1">
        <x:v>44184.5855384259</x:v>
      </x:c>
      <x:c r="C4907" s="6">
        <x:v>94.7934536433333</x:v>
      </x:c>
      <x:c r="D4907" s="13" t="s">
        <x:v>68</x:v>
      </x:c>
      <x:c r="E4907">
        <x:v>7</x:v>
      </x:c>
      <x:c r="F4907">
        <x:v>23.398</x:v>
      </x:c>
      <x:c r="G4907" s="8">
        <x:v>73130.4156187912</x:v>
      </x:c>
      <x:c r="H4907" s="8">
        <x:v>0</x:v>
      </x:c>
      <x:c r="I4907">
        <x:v>358198.056870291</x:v>
      </x:c>
      <x:c r="J4907" s="10">
        <x:v>28</x:v>
      </x:c>
      <x:c r="K4907" s="10">
        <x:v>85</x:v>
      </x:c>
      <x:c r="L4907">
        <x:f>NA()</x:f>
      </x:c>
    </x:row>
    <x:row r="4908">
      <x:c r="A4908">
        <x:v>9297703</x:v>
      </x:c>
      <x:c r="B4908" s="1">
        <x:v>44184.5855502315</x:v>
      </x:c>
      <x:c r="C4908" s="6">
        <x:v>94.810465125</x:v>
      </x:c>
      <x:c r="D4908" s="13" t="s">
        <x:v>68</x:v>
      </x:c>
      <x:c r="E4908">
        <x:v>7</x:v>
      </x:c>
      <x:c r="F4908">
        <x:v>23.401</x:v>
      </x:c>
      <x:c r="G4908" s="8">
        <x:v>73130.2206989862</x:v>
      </x:c>
      <x:c r="H4908" s="8">
        <x:v>0</x:v>
      </x:c>
      <x:c r="I4908">
        <x:v>358196.628153227</x:v>
      </x:c>
      <x:c r="J4908" s="10">
        <x:v>28</x:v>
      </x:c>
      <x:c r="K4908" s="10">
        <x:v>85</x:v>
      </x:c>
      <x:c r="L4908">
        <x:f>NA()</x:f>
      </x:c>
    </x:row>
    <x:row r="4909">
      <x:c r="A4909">
        <x:v>9297707</x:v>
      </x:c>
      <x:c r="B4909" s="1">
        <x:v>44184.5855614236</x:v>
      </x:c>
      <x:c r="C4909" s="6">
        <x:v>94.8265310516667</x:v>
      </x:c>
      <x:c r="D4909" s="13" t="s">
        <x:v>68</x:v>
      </x:c>
      <x:c r="E4909">
        <x:v>7</x:v>
      </x:c>
      <x:c r="F4909">
        <x:v>23.402</x:v>
      </x:c>
      <x:c r="G4909" s="8">
        <x:v>73129.468633194</x:v>
      </x:c>
      <x:c r="H4909" s="8">
        <x:v>0</x:v>
      </x:c>
      <x:c r="I4909">
        <x:v>358193.96800743</x:v>
      </x:c>
      <x:c r="J4909" s="10">
        <x:v>28</x:v>
      </x:c>
      <x:c r="K4909" s="10">
        <x:v>85</x:v>
      </x:c>
      <x:c r="L4909">
        <x:f>NA()</x:f>
      </x:c>
    </x:row>
    <x:row r="4910">
      <x:c r="A4910">
        <x:v>9297714</x:v>
      </x:c>
      <x:c r="B4910" s="1">
        <x:v>44184.5855731482</x:v>
      </x:c>
      <x:c r="C4910" s="6">
        <x:v>94.8434245783333</x:v>
      </x:c>
      <x:c r="D4910" s="13" t="s">
        <x:v>68</x:v>
      </x:c>
      <x:c r="E4910">
        <x:v>7</x:v>
      </x:c>
      <x:c r="F4910">
        <x:v>23.404</x:v>
      </x:c>
      <x:c r="G4910" s="8">
        <x:v>73129.3060331639</x:v>
      </x:c>
      <x:c r="H4910" s="8">
        <x:v>0</x:v>
      </x:c>
      <x:c r="I4910">
        <x:v>358183.474561787</x:v>
      </x:c>
      <x:c r="J4910" s="10">
        <x:v>28</x:v>
      </x:c>
      <x:c r="K4910" s="10">
        <x:v>85</x:v>
      </x:c>
      <x:c r="L4910">
        <x:f>NA()</x:f>
      </x:c>
    </x:row>
    <x:row r="4911">
      <x:c r="A4911">
        <x:v>9297726</x:v>
      </x:c>
      <x:c r="B4911" s="1">
        <x:v>44184.585584838</x:v>
      </x:c>
      <x:c r="C4911" s="6">
        <x:v>94.8602850633333</x:v>
      </x:c>
      <x:c r="D4911" s="13" t="s">
        <x:v>68</x:v>
      </x:c>
      <x:c r="E4911">
        <x:v>7</x:v>
      </x:c>
      <x:c r="F4911">
        <x:v>23.406</x:v>
      </x:c>
      <x:c r="G4911" s="8">
        <x:v>73127.1151024075</x:v>
      </x:c>
      <x:c r="H4911" s="8">
        <x:v>0</x:v>
      </x:c>
      <x:c r="I4911">
        <x:v>358182.501077503</x:v>
      </x:c>
      <x:c r="J4911" s="10">
        <x:v>28</x:v>
      </x:c>
      <x:c r="K4911" s="10">
        <x:v>85</x:v>
      </x:c>
      <x:c r="L4911">
        <x:f>NA()</x:f>
      </x:c>
    </x:row>
    <x:row r="4912">
      <x:c r="A4912">
        <x:v>9297734</x:v>
      </x:c>
      <x:c r="B4912" s="1">
        <x:v>44184.5855965625</x:v>
      </x:c>
      <x:c r="C4912" s="6">
        <x:v>94.8771383583333</x:v>
      </x:c>
      <x:c r="D4912" s="13" t="s">
        <x:v>68</x:v>
      </x:c>
      <x:c r="E4912">
        <x:v>7</x:v>
      </x:c>
      <x:c r="F4912">
        <x:v>23.398</x:v>
      </x:c>
      <x:c r="G4912" s="8">
        <x:v>73128.1812720272</x:v>
      </x:c>
      <x:c r="H4912" s="8">
        <x:v>0</x:v>
      </x:c>
      <x:c r="I4912">
        <x:v>358187.38477796</x:v>
      </x:c>
      <x:c r="J4912" s="10">
        <x:v>28</x:v>
      </x:c>
      <x:c r="K4912" s="10">
        <x:v>85</x:v>
      </x:c>
      <x:c r="L4912">
        <x:f>NA()</x:f>
      </x:c>
    </x:row>
    <x:row r="4913">
      <x:c r="A4913">
        <x:v>9297741</x:v>
      </x:c>
      <x:c r="B4913" s="1">
        <x:v>44184.5856076736</x:v>
      </x:c>
      <x:c r="C4913" s="6">
        <x:v>94.8931707483333</x:v>
      </x:c>
      <x:c r="D4913" s="13" t="s">
        <x:v>68</x:v>
      </x:c>
      <x:c r="E4913">
        <x:v>7</x:v>
      </x:c>
      <x:c r="F4913">
        <x:v>23.401</x:v>
      </x:c>
      <x:c r="G4913" s="8">
        <x:v>73133.1155964569</x:v>
      </x:c>
      <x:c r="H4913" s="8">
        <x:v>0</x:v>
      </x:c>
      <x:c r="I4913">
        <x:v>358190.140206575</x:v>
      </x:c>
      <x:c r="J4913" s="10">
        <x:v>28</x:v>
      </x:c>
      <x:c r="K4913" s="10">
        <x:v>85</x:v>
      </x:c>
      <x:c r="L4913">
        <x:f>NA()</x:f>
      </x:c>
    </x:row>
    <x:row r="4914">
      <x:c r="A4914">
        <x:v>9297750</x:v>
      </x:c>
      <x:c r="B4914" s="1">
        <x:v>44184.5856193634</x:v>
      </x:c>
      <x:c r="C4914" s="6">
        <x:v>94.9099830583333</x:v>
      </x:c>
      <x:c r="D4914" s="13" t="s">
        <x:v>68</x:v>
      </x:c>
      <x:c r="E4914">
        <x:v>7</x:v>
      </x:c>
      <x:c r="F4914">
        <x:v>23.402</x:v>
      </x:c>
      <x:c r="G4914" s="8">
        <x:v>73126.3034587422</x:v>
      </x:c>
      <x:c r="H4914" s="8">
        <x:v>0</x:v>
      </x:c>
      <x:c r="I4914">
        <x:v>358190.218902393</x:v>
      </x:c>
      <x:c r="J4914" s="10">
        <x:v>28</x:v>
      </x:c>
      <x:c r="K4914" s="10">
        <x:v>85</x:v>
      </x:c>
      <x:c r="L4914">
        <x:f>NA()</x:f>
      </x:c>
    </x:row>
    <x:row r="4915">
      <x:c r="A4915">
        <x:v>9297758</x:v>
      </x:c>
      <x:c r="B4915" s="1">
        <x:v>44184.5856310532</x:v>
      </x:c>
      <x:c r="C4915" s="6">
        <x:v>94.9268305033333</x:v>
      </x:c>
      <x:c r="D4915" s="13" t="s">
        <x:v>68</x:v>
      </x:c>
      <x:c r="E4915">
        <x:v>7</x:v>
      </x:c>
      <x:c r="F4915">
        <x:v>23.397</x:v>
      </x:c>
      <x:c r="G4915" s="8">
        <x:v>73125.8793844025</x:v>
      </x:c>
      <x:c r="H4915" s="8">
        <x:v>0</x:v>
      </x:c>
      <x:c r="I4915">
        <x:v>358186.214717915</x:v>
      </x:c>
      <x:c r="J4915" s="10">
        <x:v>28</x:v>
      </x:c>
      <x:c r="K4915" s="10">
        <x:v>85</x:v>
      </x:c>
      <x:c r="L4915">
        <x:f>NA()</x:f>
      </x:c>
    </x:row>
    <x:row r="4916">
      <x:c r="A4916">
        <x:v>9297765</x:v>
      </x:c>
      <x:c r="B4916" s="1">
        <x:v>44184.5856427894</x:v>
      </x:c>
      <x:c r="C4916" s="6">
        <x:v>94.943691215</x:v>
      </x:c>
      <x:c r="D4916" s="13" t="s">
        <x:v>68</x:v>
      </x:c>
      <x:c r="E4916">
        <x:v>7</x:v>
      </x:c>
      <x:c r="F4916">
        <x:v>23.4</x:v>
      </x:c>
      <x:c r="G4916" s="8">
        <x:v>73121.2792520025</x:v>
      </x:c>
      <x:c r="H4916" s="8">
        <x:v>0</x:v>
      </x:c>
      <x:c r="I4916">
        <x:v>358184.889046605</x:v>
      </x:c>
      <x:c r="J4916" s="10">
        <x:v>28</x:v>
      </x:c>
      <x:c r="K4916" s="10">
        <x:v>85</x:v>
      </x:c>
      <x:c r="L4916">
        <x:f>NA()</x:f>
      </x:c>
    </x:row>
    <x:row r="4917">
      <x:c r="A4917">
        <x:v>9297775</x:v>
      </x:c>
      <x:c r="B4917" s="1">
        <x:v>44184.5856545139</x:v>
      </x:c>
      <x:c r="C4917" s="6">
        <x:v>94.9606053166667</x:v>
      </x:c>
      <x:c r="D4917" s="13" t="s">
        <x:v>68</x:v>
      </x:c>
      <x:c r="E4917">
        <x:v>7</x:v>
      </x:c>
      <x:c r="F4917">
        <x:v>23.406</x:v>
      </x:c>
      <x:c r="G4917" s="8">
        <x:v>73130.9771210943</x:v>
      </x:c>
      <x:c r="H4917" s="8">
        <x:v>0</x:v>
      </x:c>
      <x:c r="I4917">
        <x:v>358188.094577991</x:v>
      </x:c>
      <x:c r="J4917" s="10">
        <x:v>28</x:v>
      </x:c>
      <x:c r="K4917" s="10">
        <x:v>85</x:v>
      </x:c>
      <x:c r="L4917">
        <x:f>NA()</x:f>
      </x:c>
    </x:row>
    <x:row r="4918">
      <x:c r="A4918">
        <x:v>9297778</x:v>
      </x:c>
      <x:c r="B4918" s="1">
        <x:v>44184.585665625</x:v>
      </x:c>
      <x:c r="C4918" s="6">
        <x:v>94.976585575</x:v>
      </x:c>
      <x:c r="D4918" s="13" t="s">
        <x:v>68</x:v>
      </x:c>
      <x:c r="E4918">
        <x:v>7</x:v>
      </x:c>
      <x:c r="F4918">
        <x:v>23.404</x:v>
      </x:c>
      <x:c r="G4918" s="8">
        <x:v>73122.4914664</x:v>
      </x:c>
      <x:c r="H4918" s="8">
        <x:v>0</x:v>
      </x:c>
      <x:c r="I4918">
        <x:v>358174.870245938</x:v>
      </x:c>
      <x:c r="J4918" s="10">
        <x:v>28</x:v>
      </x:c>
      <x:c r="K4918" s="10">
        <x:v>85</x:v>
      </x:c>
      <x:c r="L4918">
        <x:f>NA()</x:f>
      </x:c>
    </x:row>
    <x:row r="4919">
      <x:c r="A4919">
        <x:v>9297790</x:v>
      </x:c>
      <x:c r="B4919" s="1">
        <x:v>44184.5856774306</x:v>
      </x:c>
      <x:c r="C4919" s="6">
        <x:v>94.9936094716667</x:v>
      </x:c>
      <x:c r="D4919" s="13" t="s">
        <x:v>68</x:v>
      </x:c>
      <x:c r="E4919">
        <x:v>7</x:v>
      </x:c>
      <x:c r="F4919">
        <x:v>23.401</x:v>
      </x:c>
      <x:c r="G4919" s="8">
        <x:v>73122.4558425125</x:v>
      </x:c>
      <x:c r="H4919" s="8">
        <x:v>0</x:v>
      </x:c>
      <x:c r="I4919">
        <x:v>358186.604270789</x:v>
      </x:c>
      <x:c r="J4919" s="10">
        <x:v>28</x:v>
      </x:c>
      <x:c r="K4919" s="10">
        <x:v>85</x:v>
      </x:c>
      <x:c r="L4919">
        <x:f>NA()</x:f>
      </x:c>
    </x:row>
    <x:row r="4920">
      <x:c r="A4920">
        <x:v>9297799</x:v>
      </x:c>
      <x:c r="B4920" s="1">
        <x:v>44184.5856891204</x:v>
      </x:c>
      <x:c r="C4920" s="6">
        <x:v>95.0104634266667</x:v>
      </x:c>
      <x:c r="D4920" s="13" t="s">
        <x:v>68</x:v>
      </x:c>
      <x:c r="E4920">
        <x:v>7</x:v>
      </x:c>
      <x:c r="F4920">
        <x:v>23.399</x:v>
      </x:c>
      <x:c r="G4920" s="8">
        <x:v>73117.8769294103</x:v>
      </x:c>
      <x:c r="H4920" s="8">
        <x:v>0</x:v>
      </x:c>
      <x:c r="I4920">
        <x:v>358173.424027715</x:v>
      </x:c>
      <x:c r="J4920" s="10">
        <x:v>28</x:v>
      </x:c>
      <x:c r="K4920" s="10">
        <x:v>85</x:v>
      </x:c>
      <x:c r="L4920">
        <x:f>NA()</x:f>
      </x:c>
    </x:row>
    <x:row r="4921">
      <x:c r="A4921">
        <x:v>9297803</x:v>
      </x:c>
      <x:c r="B4921" s="1">
        <x:v>44184.5857002662</x:v>
      </x:c>
      <x:c r="C4921" s="6">
        <x:v>95.026482305</x:v>
      </x:c>
      <x:c r="D4921" s="13" t="s">
        <x:v>68</x:v>
      </x:c>
      <x:c r="E4921">
        <x:v>7</x:v>
      </x:c>
      <x:c r="F4921">
        <x:v>23.402</x:v>
      </x:c>
      <x:c r="G4921" s="8">
        <x:v>73129.3950250985</x:v>
      </x:c>
      <x:c r="H4921" s="8">
        <x:v>0</x:v>
      </x:c>
      <x:c r="I4921">
        <x:v>358178.919136338</x:v>
      </x:c>
      <x:c r="J4921" s="10">
        <x:v>28</x:v>
      </x:c>
      <x:c r="K4921" s="10">
        <x:v>85</x:v>
      </x:c>
      <x:c r="L4921">
        <x:f>NA()</x:f>
      </x:c>
    </x:row>
    <x:row r="4922">
      <x:c r="A4922">
        <x:v>9297813</x:v>
      </x:c>
      <x:c r="B4922" s="1">
        <x:v>44184.585711956</x:v>
      </x:c>
      <x:c r="C4922" s="6">
        <x:v>95.0433169066667</x:v>
      </x:c>
      <x:c r="D4922" s="13" t="s">
        <x:v>68</x:v>
      </x:c>
      <x:c r="E4922">
        <x:v>7</x:v>
      </x:c>
      <x:c r="F4922">
        <x:v>23.4</x:v>
      </x:c>
      <x:c r="G4922" s="8">
        <x:v>73118.7462878247</x:v>
      </x:c>
      <x:c r="H4922" s="8">
        <x:v>0</x:v>
      </x:c>
      <x:c r="I4922">
        <x:v>358190.361541246</x:v>
      </x:c>
      <x:c r="J4922" s="10">
        <x:v>28</x:v>
      </x:c>
      <x:c r="K4922" s="10">
        <x:v>85</x:v>
      </x:c>
      <x:c r="L4922">
        <x:f>NA()</x:f>
      </x:c>
    </x:row>
    <x:row r="4923">
      <x:c r="A4923">
        <x:v>9297821</x:v>
      </x:c>
      <x:c r="B4923" s="1">
        <x:v>44184.5857236458</x:v>
      </x:c>
      <x:c r="C4923" s="6">
        <x:v>95.060154525</x:v>
      </x:c>
      <x:c r="D4923" s="13" t="s">
        <x:v>68</x:v>
      </x:c>
      <x:c r="E4923">
        <x:v>7</x:v>
      </x:c>
      <x:c r="F4923">
        <x:v>23.397</x:v>
      </x:c>
      <x:c r="G4923" s="8">
        <x:v>73125.8102469636</x:v>
      </x:c>
      <x:c r="H4923" s="8">
        <x:v>0</x:v>
      </x:c>
      <x:c r="I4923">
        <x:v>358180.12891449</x:v>
      </x:c>
      <x:c r="J4923" s="10">
        <x:v>28</x:v>
      </x:c>
      <x:c r="K4923" s="10">
        <x:v>85</x:v>
      </x:c>
      <x:c r="L4923">
        <x:f>NA()</x:f>
      </x:c>
    </x:row>
    <x:row r="4924">
      <x:c r="A4924">
        <x:v>9297828</x:v>
      </x:c>
      <x:c r="B4924" s="1">
        <x:v>44184.5857353356</x:v>
      </x:c>
      <x:c r="C4924" s="6">
        <x:v>95.077003845</x:v>
      </x:c>
      <x:c r="D4924" s="13" t="s">
        <x:v>68</x:v>
      </x:c>
      <x:c r="E4924">
        <x:v>7</x:v>
      </x:c>
      <x:c r="F4924">
        <x:v>23.404</x:v>
      </x:c>
      <x:c r="G4924" s="8">
        <x:v>73126.3756182122</x:v>
      </x:c>
      <x:c r="H4924" s="8">
        <x:v>0</x:v>
      </x:c>
      <x:c r="I4924">
        <x:v>358182.364121344</x:v>
      </x:c>
      <x:c r="J4924" s="10">
        <x:v>28</x:v>
      </x:c>
      <x:c r="K4924" s="10">
        <x:v>85</x:v>
      </x:c>
      <x:c r="L4924">
        <x:f>NA()</x:f>
      </x:c>
    </x:row>
    <x:row r="4925">
      <x:c r="A4925">
        <x:v>9297834</x:v>
      </x:c>
      <x:c r="B4925" s="1">
        <x:v>44184.5857470718</x:v>
      </x:c>
      <x:c r="C4925" s="6">
        <x:v>95.0938826933333</x:v>
      </x:c>
      <x:c r="D4925" s="13" t="s">
        <x:v>68</x:v>
      </x:c>
      <x:c r="E4925">
        <x:v>7</x:v>
      </x:c>
      <x:c r="F4925">
        <x:v>23.4</x:v>
      </x:c>
      <x:c r="G4925" s="8">
        <x:v>73119.7987396525</x:v>
      </x:c>
      <x:c r="H4925" s="8">
        <x:v>0</x:v>
      </x:c>
      <x:c r="I4925">
        <x:v>358187.766306542</x:v>
      </x:c>
      <x:c r="J4925" s="10">
        <x:v>28</x:v>
      </x:c>
      <x:c r="K4925" s="10">
        <x:v>85</x:v>
      </x:c>
      <x:c r="L4925">
        <x:f>NA()</x:f>
      </x:c>
    </x:row>
    <x:row r="4926">
      <x:c r="A4926">
        <x:v>9297843</x:v>
      </x:c>
      <x:c r="B4926" s="1">
        <x:v>44184.5857582176</x:v>
      </x:c>
      <x:c r="C4926" s="6">
        <x:v>95.1099252883333</x:v>
      </x:c>
      <x:c r="D4926" s="13" t="s">
        <x:v>68</x:v>
      </x:c>
      <x:c r="E4926">
        <x:v>7</x:v>
      </x:c>
      <x:c r="F4926">
        <x:v>23.402</x:v>
      </x:c>
      <x:c r="G4926" s="8">
        <x:v>73123.1400788845</x:v>
      </x:c>
      <x:c r="H4926" s="8">
        <x:v>0</x:v>
      </x:c>
      <x:c r="I4926">
        <x:v>358202.614966594</x:v>
      </x:c>
      <x:c r="J4926" s="10">
        <x:v>28</x:v>
      </x:c>
      <x:c r="K4926" s="10">
        <x:v>85</x:v>
      </x:c>
      <x:c r="L4926">
        <x:f>NA()</x:f>
      </x:c>
    </x:row>
    <x:row r="4927">
      <x:c r="A4927">
        <x:v>9297850</x:v>
      </x:c>
      <x:c r="B4927" s="1">
        <x:v>44184.5857699074</x:v>
      </x:c>
      <x:c r="C4927" s="6">
        <x:v>95.1267942616667</x:v>
      </x:c>
      <x:c r="D4927" s="13" t="s">
        <x:v>68</x:v>
      </x:c>
      <x:c r="E4927">
        <x:v>7</x:v>
      </x:c>
      <x:c r="F4927">
        <x:v>23.403</x:v>
      </x:c>
      <x:c r="G4927" s="8">
        <x:v>73120.0588343632</x:v>
      </x:c>
      <x:c r="H4927" s="8">
        <x:v>0</x:v>
      </x:c>
      <x:c r="I4927">
        <x:v>358182.850809981</x:v>
      </x:c>
      <x:c r="J4927" s="10">
        <x:v>28</x:v>
      </x:c>
      <x:c r="K4927" s="10">
        <x:v>85</x:v>
      </x:c>
      <x:c r="L4927">
        <x:f>NA()</x:f>
      </x:c>
    </x:row>
    <x:row r="4928">
      <x:c r="A4928">
        <x:v>9297862</x:v>
      </x:c>
      <x:c r="B4928" s="1">
        <x:v>44184.5857816319</x:v>
      </x:c>
      <x:c r="C4928" s="6">
        <x:v>95.1436370166667</x:v>
      </x:c>
      <x:c r="D4928" s="13" t="s">
        <x:v>68</x:v>
      </x:c>
      <x:c r="E4928">
        <x:v>7</x:v>
      </x:c>
      <x:c r="F4928">
        <x:v>23.393</x:v>
      </x:c>
      <x:c r="G4928" s="8">
        <x:v>73125.5634356259</x:v>
      </x:c>
      <x:c r="H4928" s="8">
        <x:v>0</x:v>
      </x:c>
      <x:c r="I4928">
        <x:v>358188.524368413</x:v>
      </x:c>
      <x:c r="J4928" s="10">
        <x:v>28</x:v>
      </x:c>
      <x:c r="K4928" s="10">
        <x:v>85</x:v>
      </x:c>
      <x:c r="L4928">
        <x:f>NA()</x:f>
      </x:c>
    </x:row>
    <x:row r="4929">
      <x:c r="A4929">
        <x:v>9297871</x:v>
      </x:c>
      <x:c r="B4929" s="1">
        <x:v>44184.5857933218</x:v>
      </x:c>
      <x:c r="C4929" s="6">
        <x:v>95.1604736466667</x:v>
      </x:c>
      <x:c r="D4929" s="13" t="s">
        <x:v>68</x:v>
      </x:c>
      <x:c r="E4929">
        <x:v>7</x:v>
      </x:c>
      <x:c r="F4929">
        <x:v>23.4</x:v>
      </x:c>
      <x:c r="G4929" s="8">
        <x:v>73124.0533872582</x:v>
      </x:c>
      <x:c r="H4929" s="8">
        <x:v>0</x:v>
      </x:c>
      <x:c r="I4929">
        <x:v>358190.026588355</x:v>
      </x:c>
      <x:c r="J4929" s="10">
        <x:v>28</x:v>
      </x:c>
      <x:c r="K4929" s="10">
        <x:v>85</x:v>
      </x:c>
      <x:c r="L4929">
        <x:f>NA()</x:f>
      </x:c>
    </x:row>
    <x:row r="4930">
      <x:c r="A4930">
        <x:v>9297873</x:v>
      </x:c>
      <x:c r="B4930" s="1">
        <x:v>44184.5858045139</x:v>
      </x:c>
      <x:c r="C4930" s="6">
        <x:v>95.1766152666667</x:v>
      </x:c>
      <x:c r="D4930" s="13" t="s">
        <x:v>68</x:v>
      </x:c>
      <x:c r="E4930">
        <x:v>7</x:v>
      </x:c>
      <x:c r="F4930">
        <x:v>23.399</x:v>
      </x:c>
      <x:c r="G4930" s="8">
        <x:v>73120.7356793936</x:v>
      </x:c>
      <x:c r="H4930" s="8">
        <x:v>0</x:v>
      </x:c>
      <x:c r="I4930">
        <x:v>358178.051751397</x:v>
      </x:c>
      <x:c r="J4930" s="10">
        <x:v>28</x:v>
      </x:c>
      <x:c r="K4930" s="10">
        <x:v>85</x:v>
      </x:c>
      <x:c r="L4930">
        <x:f>NA()</x:f>
      </x:c>
    </x:row>
    <x:row r="4931">
      <x:c r="A4931">
        <x:v>9297883</x:v>
      </x:c>
      <x:c r="B4931" s="1">
        <x:v>44184.5858162847</x:v>
      </x:c>
      <x:c r="C4931" s="6">
        <x:v>95.1935368116667</x:v>
      </x:c>
      <x:c r="D4931" s="13" t="s">
        <x:v>68</x:v>
      </x:c>
      <x:c r="E4931">
        <x:v>7</x:v>
      </x:c>
      <x:c r="F4931">
        <x:v>23.401</x:v>
      </x:c>
      <x:c r="G4931" s="8">
        <x:v>73130.9531493275</x:v>
      </x:c>
      <x:c r="H4931" s="8">
        <x:v>0</x:v>
      </x:c>
      <x:c r="I4931">
        <x:v>358196.52653208</x:v>
      </x:c>
      <x:c r="J4931" s="10">
        <x:v>28</x:v>
      </x:c>
      <x:c r="K4931" s="10">
        <x:v>85</x:v>
      </x:c>
      <x:c r="L4931">
        <x:f>NA()</x:f>
      </x:c>
    </x:row>
    <x:row r="4932">
      <x:c r="A4932">
        <x:v>9297894</x:v>
      </x:c>
      <x:c r="B4932" s="1">
        <x:v>44184.5858279745</x:v>
      </x:c>
      <x:c r="C4932" s="6">
        <x:v>95.2103951883333</x:v>
      </x:c>
      <x:c r="D4932" s="13" t="s">
        <x:v>68</x:v>
      </x:c>
      <x:c r="E4932">
        <x:v>7</x:v>
      </x:c>
      <x:c r="F4932">
        <x:v>23.4</x:v>
      </x:c>
      <x:c r="G4932" s="8">
        <x:v>73126.7274042856</x:v>
      </x:c>
      <x:c r="H4932" s="8">
        <x:v>0</x:v>
      </x:c>
      <x:c r="I4932">
        <x:v>358179.26734328</x:v>
      </x:c>
      <x:c r="J4932" s="10">
        <x:v>28</x:v>
      </x:c>
      <x:c r="K4932" s="10">
        <x:v>85</x:v>
      </x:c>
      <x:c r="L4932">
        <x:f>NA()</x:f>
      </x:c>
    </x:row>
    <x:row r="4933">
      <x:c r="A4933">
        <x:v>9297903</x:v>
      </x:c>
      <x:c r="B4933" s="1">
        <x:v>44184.5858396644</x:v>
      </x:c>
      <x:c r="C4933" s="6">
        <x:v>95.227232715</x:v>
      </x:c>
      <x:c r="D4933" s="13" t="s">
        <x:v>68</x:v>
      </x:c>
      <x:c r="E4933">
        <x:v>7</x:v>
      </x:c>
      <x:c r="F4933">
        <x:v>23.403</x:v>
      </x:c>
      <x:c r="G4933" s="8">
        <x:v>73121.2794658318</x:v>
      </x:c>
      <x:c r="H4933" s="8">
        <x:v>0</x:v>
      </x:c>
      <x:c r="I4933">
        <x:v>358193.587347318</x:v>
      </x:c>
      <x:c r="J4933" s="10">
        <x:v>28</x:v>
      </x:c>
      <x:c r="K4933" s="10">
        <x:v>85</x:v>
      </x:c>
      <x:c r="L4933">
        <x:f>NA()</x:f>
      </x:c>
    </x:row>
    <x:row r="4934">
      <x:c r="A4934">
        <x:v>9297907</x:v>
      </x:c>
      <x:c r="B4934" s="1">
        <x:v>44184.5858508102</x:v>
      </x:c>
      <x:c r="C4934" s="6">
        <x:v>95.2432564566667</x:v>
      </x:c>
      <x:c r="D4934" s="13" t="s">
        <x:v>68</x:v>
      </x:c>
      <x:c r="E4934">
        <x:v>7</x:v>
      </x:c>
      <x:c r="F4934">
        <x:v>23.397</x:v>
      </x:c>
      <x:c r="G4934" s="8">
        <x:v>73120.8018860772</x:v>
      </x:c>
      <x:c r="H4934" s="8">
        <x:v>0</x:v>
      </x:c>
      <x:c r="I4934">
        <x:v>358187.639242036</x:v>
      </x:c>
      <x:c r="J4934" s="10">
        <x:v>28</x:v>
      </x:c>
      <x:c r="K4934" s="10">
        <x:v>85</x:v>
      </x:c>
      <x:c r="L4934">
        <x:f>NA()</x:f>
      </x:c>
    </x:row>
    <x:row r="4935">
      <x:c r="A4935">
        <x:v>9297916</x:v>
      </x:c>
      <x:c r="B4935" s="1">
        <x:v>44184.5858625347</x:v>
      </x:c>
      <x:c r="C4935" s="6">
        <x:v>95.2601521983333</x:v>
      </x:c>
      <x:c r="D4935" s="13" t="s">
        <x:v>68</x:v>
      </x:c>
      <x:c r="E4935">
        <x:v>7</x:v>
      </x:c>
      <x:c r="F4935">
        <x:v>23.4</x:v>
      </x:c>
      <x:c r="G4935" s="8">
        <x:v>73122.7530833759</x:v>
      </x:c>
      <x:c r="H4935" s="8">
        <x:v>0</x:v>
      </x:c>
      <x:c r="I4935">
        <x:v>358181.187575347</x:v>
      </x:c>
      <x:c r="J4935" s="10">
        <x:v>28</x:v>
      </x:c>
      <x:c r="K4935" s="10">
        <x:v>85</x:v>
      </x:c>
      <x:c r="L4935">
        <x:f>NA()</x:f>
      </x:c>
    </x:row>
    <x:row r="4936">
      <x:c r="A4936">
        <x:v>9297927</x:v>
      </x:c>
      <x:c r="B4936" s="1">
        <x:v>44184.5858742245</x:v>
      </x:c>
      <x:c r="C4936" s="6">
        <x:v>95.2770153133333</x:v>
      </x:c>
      <x:c r="D4936" s="13" t="s">
        <x:v>68</x:v>
      </x:c>
      <x:c r="E4936">
        <x:v>7</x:v>
      </x:c>
      <x:c r="F4936">
        <x:v>23.396</x:v>
      </x:c>
      <x:c r="G4936" s="8">
        <x:v>73122.4244507569</x:v>
      </x:c>
      <x:c r="H4936" s="8">
        <x:v>0</x:v>
      </x:c>
      <x:c r="I4936">
        <x:v>358195.418373206</x:v>
      </x:c>
      <x:c r="J4936" s="10">
        <x:v>28</x:v>
      </x:c>
      <x:c r="K4936" s="10">
        <x:v>85</x:v>
      </x:c>
      <x:c r="L4936">
        <x:f>NA()</x:f>
      </x:c>
    </x:row>
    <x:row r="4937">
      <x:c r="A4937">
        <x:v>9297935</x:v>
      </x:c>
      <x:c r="B4937" s="1">
        <x:v>44184.5858860301</x:v>
      </x:c>
      <x:c r="C4937" s="6">
        <x:v>95.2939972683333</x:v>
      </x:c>
      <x:c r="D4937" s="13" t="s">
        <x:v>68</x:v>
      </x:c>
      <x:c r="E4937">
        <x:v>7</x:v>
      </x:c>
      <x:c r="F4937">
        <x:v>23.398</x:v>
      </x:c>
      <x:c r="G4937" s="8">
        <x:v>73130.7562227066</x:v>
      </x:c>
      <x:c r="H4937" s="8">
        <x:v>0</x:v>
      </x:c>
      <x:c r="I4937">
        <x:v>358188.81103424</x:v>
      </x:c>
      <x:c r="J4937" s="10">
        <x:v>28</x:v>
      </x:c>
      <x:c r="K4937" s="10">
        <x:v>85</x:v>
      </x:c>
      <x:c r="L4937">
        <x:f>NA()</x:f>
      </x:c>
    </x:row>
    <x:row r="4938">
      <x:c r="A4938">
        <x:v>9297936</x:v>
      </x:c>
      <x:c r="B4938" s="1">
        <x:v>44184.5858970718</x:v>
      </x:c>
      <x:c r="C4938" s="6">
        <x:v>95.3098842216667</x:v>
      </x:c>
      <x:c r="D4938" s="13" t="s">
        <x:v>68</x:v>
      </x:c>
      <x:c r="E4938">
        <x:v>7</x:v>
      </x:c>
      <x:c r="F4938">
        <x:v>23.399</x:v>
      </x:c>
      <x:c r="G4938" s="8">
        <x:v>73121.5573255709</x:v>
      </x:c>
      <x:c r="H4938" s="8">
        <x:v>0</x:v>
      </x:c>
      <x:c r="I4938">
        <x:v>358181.569815926</x:v>
      </x:c>
      <x:c r="J4938" s="10">
        <x:v>28</x:v>
      </x:c>
      <x:c r="K4938" s="10">
        <x:v>85</x:v>
      </x:c>
      <x:c r="L4938">
        <x:f>NA()</x:f>
      </x:c>
    </x:row>
    <x:row r="4939">
      <x:c r="A4939">
        <x:v>9297950</x:v>
      </x:c>
      <x:c r="B4939" s="1">
        <x:v>44184.585908912</x:v>
      </x:c>
      <x:c r="C4939" s="6">
        <x:v>95.326937425</x:v>
      </x:c>
      <x:c r="D4939" s="13" t="s">
        <x:v>68</x:v>
      </x:c>
      <x:c r="E4939">
        <x:v>7</x:v>
      </x:c>
      <x:c r="F4939">
        <x:v>23.404</x:v>
      </x:c>
      <x:c r="G4939" s="8">
        <x:v>73118.5865691727</x:v>
      </x:c>
      <x:c r="H4939" s="8">
        <x:v>0</x:v>
      </x:c>
      <x:c r="I4939">
        <x:v>358186.491657888</x:v>
      </x:c>
      <x:c r="J4939" s="10">
        <x:v>28</x:v>
      </x:c>
      <x:c r="K4939" s="10">
        <x:v>85</x:v>
      </x:c>
      <x:c r="L4939">
        <x:f>NA()</x:f>
      </x:c>
    </x:row>
    <x:row r="4940">
      <x:c r="A4940">
        <x:v>9297954</x:v>
      </x:c>
      <x:c r="B4940" s="1">
        <x:v>44184.5859206019</x:v>
      </x:c>
      <x:c r="C4940" s="6">
        <x:v>95.343790895</x:v>
      </x:c>
      <x:c r="D4940" s="13" t="s">
        <x:v>68</x:v>
      </x:c>
      <x:c r="E4940">
        <x:v>7</x:v>
      </x:c>
      <x:c r="F4940">
        <x:v>23.403</x:v>
      </x:c>
      <x:c r="G4940" s="8">
        <x:v>73117.2600576481</x:v>
      </x:c>
      <x:c r="H4940" s="8">
        <x:v>0</x:v>
      </x:c>
      <x:c r="I4940">
        <x:v>358189.953789507</x:v>
      </x:c>
      <x:c r="J4940" s="10">
        <x:v>28</x:v>
      </x:c>
      <x:c r="K4940" s="10">
        <x:v>85</x:v>
      </x:c>
      <x:c r="L4940">
        <x:f>NA()</x:f>
      </x:c>
    </x:row>
    <x:row r="4941">
      <x:c r="A4941">
        <x:v>9297964</x:v>
      </x:c>
      <x:c r="B4941" s="1">
        <x:v>44184.5859317477</x:v>
      </x:c>
      <x:c r="C4941" s="6">
        <x:v>95.3598172633333</x:v>
      </x:c>
      <x:c r="D4941" s="13" t="s">
        <x:v>68</x:v>
      </x:c>
      <x:c r="E4941">
        <x:v>7</x:v>
      </x:c>
      <x:c r="F4941">
        <x:v>23.4</x:v>
      </x:c>
      <x:c r="G4941" s="8">
        <x:v>73121.5801404885</x:v>
      </x:c>
      <x:c r="H4941" s="8">
        <x:v>0</x:v>
      </x:c>
      <x:c r="I4941">
        <x:v>358187.534842313</x:v>
      </x:c>
      <x:c r="J4941" s="10">
        <x:v>28</x:v>
      </x:c>
      <x:c r="K4941" s="10">
        <x:v>85</x:v>
      </x:c>
      <x:c r="L4941">
        <x:f>NA()</x:f>
      </x:c>
    </x:row>
    <x:row r="4942">
      <x:c r="A4942">
        <x:v>9297970</x:v>
      </x:c>
      <x:c r="B4942" s="1">
        <x:v>44184.5859434838</x:v>
      </x:c>
      <x:c r="C4942" s="6">
        <x:v>95.3767127433333</x:v>
      </x:c>
      <x:c r="D4942" s="13" t="s">
        <x:v>68</x:v>
      </x:c>
      <x:c r="E4942">
        <x:v>7</x:v>
      </x:c>
      <x:c r="F4942">
        <x:v>23.398</x:v>
      </x:c>
      <x:c r="G4942" s="8">
        <x:v>73119.5206189503</x:v>
      </x:c>
      <x:c r="H4942" s="8">
        <x:v>0</x:v>
      </x:c>
      <x:c r="I4942">
        <x:v>358184.399696158</x:v>
      </x:c>
      <x:c r="J4942" s="10">
        <x:v>28</x:v>
      </x:c>
      <x:c r="K4942" s="10">
        <x:v>85</x:v>
      </x:c>
      <x:c r="L4942">
        <x:f>NA()</x:f>
      </x:c>
    </x:row>
    <x:row r="4943">
      <x:c r="A4943">
        <x:v>9297980</x:v>
      </x:c>
      <x:c r="B4943" s="1">
        <x:v>44184.5859552431</x:v>
      </x:c>
      <x:c r="C4943" s="6">
        <x:v>95.3936746866667</x:v>
      </x:c>
      <x:c r="D4943" s="13" t="s">
        <x:v>68</x:v>
      </x:c>
      <x:c r="E4943">
        <x:v>7</x:v>
      </x:c>
      <x:c r="F4943">
        <x:v>23.399</x:v>
      </x:c>
      <x:c r="G4943" s="8">
        <x:v>73119.051810124</x:v>
      </x:c>
      <x:c r="H4943" s="8">
        <x:v>0</x:v>
      </x:c>
      <x:c r="I4943">
        <x:v>358180.972517773</x:v>
      </x:c>
      <x:c r="J4943" s="10">
        <x:v>28</x:v>
      </x:c>
      <x:c r="K4943" s="10">
        <x:v>85</x:v>
      </x:c>
      <x:c r="L4943">
        <x:f>NA()</x:f>
      </x:c>
    </x:row>
    <x:row r="4944">
      <x:c r="A4944">
        <x:v>9297990</x:v>
      </x:c>
      <x:c r="B4944" s="1">
        <x:v>44184.5859670486</x:v>
      </x:c>
      <x:c r="C4944" s="6">
        <x:v>95.4106331383333</x:v>
      </x:c>
      <x:c r="D4944" s="13" t="s">
        <x:v>68</x:v>
      </x:c>
      <x:c r="E4944">
        <x:v>7</x:v>
      </x:c>
      <x:c r="F4944">
        <x:v>23.404</x:v>
      </x:c>
      <x:c r="G4944" s="8">
        <x:v>73123.1327657778</x:v>
      </x:c>
      <x:c r="H4944" s="8">
        <x:v>0</x:v>
      </x:c>
      <x:c r="I4944">
        <x:v>358194.884144609</x:v>
      </x:c>
      <x:c r="J4944" s="10">
        <x:v>28</x:v>
      </x:c>
      <x:c r="K4944" s="10">
        <x:v>85</x:v>
      </x:c>
      <x:c r="L4944">
        <x:f>NA()</x:f>
      </x:c>
    </x:row>
    <x:row r="4945">
      <x:c r="A4945">
        <x:v>9297996</x:v>
      </x:c>
      <x:c r="B4945" s="1">
        <x:v>44184.5859781597</x:v>
      </x:c>
      <x:c r="C4945" s="6">
        <x:v>95.4266589866667</x:v>
      </x:c>
      <x:c r="D4945" s="13" t="s">
        <x:v>68</x:v>
      </x:c>
      <x:c r="E4945">
        <x:v>7</x:v>
      </x:c>
      <x:c r="F4945">
        <x:v>23.399</x:v>
      </x:c>
      <x:c r="G4945" s="8">
        <x:v>73115.6419588586</x:v>
      </x:c>
      <x:c r="H4945" s="8">
        <x:v>0</x:v>
      </x:c>
      <x:c r="I4945">
        <x:v>358175.997082737</x:v>
      </x:c>
      <x:c r="J4945" s="10">
        <x:v>28</x:v>
      </x:c>
      <x:c r="K4945" s="10">
        <x:v>85</x:v>
      </x:c>
      <x:c r="L4945">
        <x:f>NA()</x:f>
      </x:c>
    </x:row>
    <x:row r="4946">
      <x:c r="A4946">
        <x:v>9298002</x:v>
      </x:c>
      <x:c r="B4946" s="1">
        <x:v>44184.5859899653</x:v>
      </x:c>
      <x:c r="C4946" s="6">
        <x:v>95.44367779</x:v>
      </x:c>
      <x:c r="D4946" s="13" t="s">
        <x:v>68</x:v>
      </x:c>
      <x:c r="E4946">
        <x:v>7</x:v>
      </x:c>
      <x:c r="F4946">
        <x:v>23.395</x:v>
      </x:c>
      <x:c r="G4946" s="8">
        <x:v>73121.9263032829</x:v>
      </x:c>
      <x:c r="H4946" s="8">
        <x:v>0</x:v>
      </x:c>
      <x:c r="I4946">
        <x:v>358187.377476217</x:v>
      </x:c>
      <x:c r="J4946" s="10">
        <x:v>28</x:v>
      </x:c>
      <x:c r="K4946" s="10">
        <x:v>85</x:v>
      </x:c>
      <x:c r="L4946">
        <x:f>NA()</x:f>
      </x:c>
    </x:row>
    <x:row r="4947">
      <x:c r="A4947">
        <x:v>9298013</x:v>
      </x:c>
      <x:c r="B4947" s="1">
        <x:v>44184.5860015856</x:v>
      </x:c>
      <x:c r="C4947" s="6">
        <x:v>95.4603911083333</x:v>
      </x:c>
      <x:c r="D4947" s="13" t="s">
        <x:v>68</x:v>
      </x:c>
      <x:c r="E4947">
        <x:v>7</x:v>
      </x:c>
      <x:c r="F4947">
        <x:v>23.396</x:v>
      </x:c>
      <x:c r="G4947" s="8">
        <x:v>73122.2527866184</x:v>
      </x:c>
      <x:c r="H4947" s="8">
        <x:v>0</x:v>
      </x:c>
      <x:c r="I4947">
        <x:v>358183.744317798</x:v>
      </x:c>
      <x:c r="J4947" s="10">
        <x:v>28</x:v>
      </x:c>
      <x:c r="K4947" s="10">
        <x:v>85</x:v>
      </x:c>
      <x:c r="L4947">
        <x:f>NA()</x:f>
      </x:c>
    </x:row>
    <x:row r="4948">
      <x:c r="A4948">
        <x:v>9298019</x:v>
      </x:c>
      <x:c r="B4948" s="1">
        <x:v>44184.5860132755</x:v>
      </x:c>
      <x:c r="C4948" s="6">
        <x:v>95.477234255</x:v>
      </x:c>
      <x:c r="D4948" s="13" t="s">
        <x:v>68</x:v>
      </x:c>
      <x:c r="E4948">
        <x:v>7</x:v>
      </x:c>
      <x:c r="F4948">
        <x:v>23.405</x:v>
      </x:c>
      <x:c r="G4948" s="8">
        <x:v>73124.0551099948</x:v>
      </x:c>
      <x:c r="H4948" s="8">
        <x:v>0</x:v>
      </x:c>
      <x:c r="I4948">
        <x:v>358177.574670178</x:v>
      </x:c>
      <x:c r="J4948" s="10">
        <x:v>28</x:v>
      </x:c>
      <x:c r="K4948" s="10">
        <x:v>85</x:v>
      </x:c>
      <x:c r="L4948">
        <x:f>NA()</x:f>
      </x:c>
    </x:row>
    <x:row r="4949">
      <x:c r="A4949">
        <x:v>9298027</x:v>
      </x:c>
      <x:c r="B4949" s="1">
        <x:v>44184.586024456</x:v>
      </x:c>
      <x:c r="C4949" s="6">
        <x:v>95.4933393133333</x:v>
      </x:c>
      <x:c r="D4949" s="13" t="s">
        <x:v>68</x:v>
      </x:c>
      <x:c r="E4949">
        <x:v>7</x:v>
      </x:c>
      <x:c r="F4949">
        <x:v>23.396</x:v>
      </x:c>
      <x:c r="G4949" s="8">
        <x:v>73120.7629239471</x:v>
      </x:c>
      <x:c r="H4949" s="8">
        <x:v>0</x:v>
      </x:c>
      <x:c r="I4949">
        <x:v>358180.098716917</x:v>
      </x:c>
      <x:c r="J4949" s="10">
        <x:v>28</x:v>
      </x:c>
      <x:c r="K4949" s="10">
        <x:v>85</x:v>
      </x:c>
      <x:c r="L4949">
        <x:f>NA()</x:f>
      </x:c>
    </x:row>
    <x:row r="4950">
      <x:c r="A4950">
        <x:v>9298036</x:v>
      </x:c>
      <x:c r="B4950" s="1">
        <x:v>44184.5860361921</x:v>
      </x:c>
      <x:c r="C4950" s="6">
        <x:v>95.5102452033333</x:v>
      </x:c>
      <x:c r="D4950" s="13" t="s">
        <x:v>68</x:v>
      </x:c>
      <x:c r="E4950">
        <x:v>7</x:v>
      </x:c>
      <x:c r="F4950">
        <x:v>23.404</x:v>
      </x:c>
      <x:c r="G4950" s="8">
        <x:v>73118.0834103679</x:v>
      </x:c>
      <x:c r="H4950" s="8">
        <x:v>0</x:v>
      </x:c>
      <x:c r="I4950">
        <x:v>358186.150239245</x:v>
      </x:c>
      <x:c r="J4950" s="10">
        <x:v>28</x:v>
      </x:c>
      <x:c r="K4950" s="10">
        <x:v>85</x:v>
      </x:c>
      <x:c r="L4950">
        <x:f>NA()</x:f>
      </x:c>
    </x:row>
    <x:row r="4951">
      <x:c r="A4951">
        <x:v>9298046</x:v>
      </x:c>
      <x:c r="B4951" s="1">
        <x:v>44184.5860479167</x:v>
      </x:c>
      <x:c r="C4951" s="6">
        <x:v>95.52708735</x:v>
      </x:c>
      <x:c r="D4951" s="13" t="s">
        <x:v>68</x:v>
      </x:c>
      <x:c r="E4951">
        <x:v>7</x:v>
      </x:c>
      <x:c r="F4951">
        <x:v>23.404</x:v>
      </x:c>
      <x:c r="G4951" s="8">
        <x:v>73129.7395510325</x:v>
      </x:c>
      <x:c r="H4951" s="8">
        <x:v>0</x:v>
      </x:c>
      <x:c r="I4951">
        <x:v>358178.222302645</x:v>
      </x:c>
      <x:c r="J4951" s="10">
        <x:v>28</x:v>
      </x:c>
      <x:c r="K4951" s="10">
        <x:v>85</x:v>
      </x:c>
      <x:c r="L4951">
        <x:f>NA()</x:f>
      </x:c>
    </x:row>
    <x:row r="4952">
      <x:c r="A4952">
        <x:v>9298053</x:v>
      </x:c>
      <x:c r="B4952" s="1">
        <x:v>44184.5860596065</x:v>
      </x:c>
      <x:c r="C4952" s="6">
        <x:v>95.543962195</x:v>
      </x:c>
      <x:c r="D4952" s="13" t="s">
        <x:v>68</x:v>
      </x:c>
      <x:c r="E4952">
        <x:v>7</x:v>
      </x:c>
      <x:c r="F4952">
        <x:v>23.405</x:v>
      </x:c>
      <x:c r="G4952" s="8">
        <x:v>73120.075288444</x:v>
      </x:c>
      <x:c r="H4952" s="8">
        <x:v>0</x:v>
      </x:c>
      <x:c r="I4952">
        <x:v>358179.06466808</x:v>
      </x:c>
      <x:c r="J4952" s="10">
        <x:v>28</x:v>
      </x:c>
      <x:c r="K4952" s="10">
        <x:v>85</x:v>
      </x:c>
      <x:c r="L4952">
        <x:f>NA()</x:f>
      </x:c>
    </x:row>
    <x:row r="4953">
      <x:c r="A4953">
        <x:v>9298056</x:v>
      </x:c>
      <x:c r="B4953" s="1">
        <x:v>44184.5860707176</x:v>
      </x:c>
      <x:c r="C4953" s="6">
        <x:v>95.5599609833333</x:v>
      </x:c>
      <x:c r="D4953" s="13" t="s">
        <x:v>68</x:v>
      </x:c>
      <x:c r="E4953">
        <x:v>7</x:v>
      </x:c>
      <x:c r="F4953">
        <x:v>23.399</x:v>
      </x:c>
      <x:c r="G4953" s="8">
        <x:v>73120.4985907273</x:v>
      </x:c>
      <x:c r="H4953" s="8">
        <x:v>0</x:v>
      </x:c>
      <x:c r="I4953">
        <x:v>358170.995155681</x:v>
      </x:c>
      <x:c r="J4953" s="10">
        <x:v>28</x:v>
      </x:c>
      <x:c r="K4953" s="10">
        <x:v>85</x:v>
      </x:c>
      <x:c r="L4953">
        <x:f>NA()</x:f>
      </x:c>
    </x:row>
    <x:row r="4954">
      <x:c r="A4954">
        <x:v>9298064</x:v>
      </x:c>
      <x:c r="B4954" s="1">
        <x:v>44184.5860824074</x:v>
      </x:c>
      <x:c r="C4954" s="6">
        <x:v>95.5767916833333</x:v>
      </x:c>
      <x:c r="D4954" s="13" t="s">
        <x:v>68</x:v>
      </x:c>
      <x:c r="E4954">
        <x:v>7</x:v>
      </x:c>
      <x:c r="F4954">
        <x:v>23.402</x:v>
      </x:c>
      <x:c r="G4954" s="8">
        <x:v>73118.381616652</x:v>
      </x:c>
      <x:c r="H4954" s="8">
        <x:v>0</x:v>
      </x:c>
      <x:c r="I4954">
        <x:v>358180.643994695</x:v>
      </x:c>
      <x:c r="J4954" s="10">
        <x:v>28</x:v>
      </x:c>
      <x:c r="K4954" s="10">
        <x:v>85</x:v>
      </x:c>
      <x:c r="L4954">
        <x:f>NA()</x:f>
      </x:c>
    </x:row>
    <x:row r="4955">
      <x:c r="A4955">
        <x:v>9298077</x:v>
      </x:c>
      <x:c r="B4955" s="1">
        <x:v>44184.5860941319</x:v>
      </x:c>
      <x:c r="C4955" s="6">
        <x:v>95.5936630933333</x:v>
      </x:c>
      <x:c r="D4955" s="13" t="s">
        <x:v>68</x:v>
      </x:c>
      <x:c r="E4955">
        <x:v>7</x:v>
      </x:c>
      <x:c r="F4955">
        <x:v>23.396</x:v>
      </x:c>
      <x:c r="G4955" s="8">
        <x:v>73119.9552612465</x:v>
      </x:c>
      <x:c r="H4955" s="8">
        <x:v>0</x:v>
      </x:c>
      <x:c r="I4955">
        <x:v>358187.665447689</x:v>
      </x:c>
      <x:c r="J4955" s="10">
        <x:v>28</x:v>
      </x:c>
      <x:c r="K4955" s="10">
        <x:v>85</x:v>
      </x:c>
      <x:c r="L4955">
        <x:f>NA()</x:f>
      </x:c>
    </x:row>
    <x:row r="4956">
      <x:c r="A4956">
        <x:v>9298083</x:v>
      </x:c>
      <x:c r="B4956" s="1">
        <x:v>44184.5861058681</x:v>
      </x:c>
      <x:c r="C4956" s="6">
        <x:v>95.610520065</x:v>
      </x:c>
      <x:c r="D4956" s="13" t="s">
        <x:v>68</x:v>
      </x:c>
      <x:c r="E4956">
        <x:v>7</x:v>
      </x:c>
      <x:c r="F4956">
        <x:v>23.401</x:v>
      </x:c>
      <x:c r="G4956" s="8">
        <x:v>73124.1196454077</x:v>
      </x:c>
      <x:c r="H4956" s="8">
        <x:v>0</x:v>
      </x:c>
      <x:c r="I4956">
        <x:v>358191.640553185</x:v>
      </x:c>
      <x:c r="J4956" s="10">
        <x:v>28</x:v>
      </x:c>
      <x:c r="K4956" s="10">
        <x:v>85</x:v>
      </x:c>
      <x:c r="L4956">
        <x:f>NA()</x:f>
      </x:c>
    </x:row>
    <x:row r="4957">
      <x:c r="A4957">
        <x:v>9298089</x:v>
      </x:c>
      <x:c r="B4957" s="1">
        <x:v>44184.5861170139</x:v>
      </x:c>
      <x:c r="C4957" s="6">
        <x:v>95.626589415</x:v>
      </x:c>
      <x:c r="D4957" s="13" t="s">
        <x:v>68</x:v>
      </x:c>
      <x:c r="E4957">
        <x:v>7</x:v>
      </x:c>
      <x:c r="F4957">
        <x:v>23.4</x:v>
      </x:c>
      <x:c r="G4957" s="8">
        <x:v>73121.9068076906</x:v>
      </x:c>
      <x:c r="H4957" s="8">
        <x:v>0</x:v>
      </x:c>
      <x:c r="I4957">
        <x:v>358183.811990993</x:v>
      </x:c>
      <x:c r="J4957" s="10">
        <x:v>28</x:v>
      </x:c>
      <x:c r="K4957" s="10">
        <x:v>85</x:v>
      </x:c>
      <x:c r="L4957">
        <x:f>NA()</x:f>
      </x:c>
    </x:row>
    <x:row r="4958">
      <x:c r="A4958">
        <x:v>9298098</x:v>
      </x:c>
      <x:c r="B4958" s="1">
        <x:v>44184.5861287037</x:v>
      </x:c>
      <x:c r="C4958" s="6">
        <x:v>95.64346556</x:v>
      </x:c>
      <x:c r="D4958" s="13" t="s">
        <x:v>68</x:v>
      </x:c>
      <x:c r="E4958">
        <x:v>7</x:v>
      </x:c>
      <x:c r="F4958">
        <x:v>23.402</x:v>
      </x:c>
      <x:c r="G4958" s="8">
        <x:v>73124.692175067</x:v>
      </x:c>
      <x:c r="H4958" s="8">
        <x:v>0</x:v>
      </x:c>
      <x:c r="I4958">
        <x:v>358174.993008586</x:v>
      </x:c>
      <x:c r="J4958" s="10">
        <x:v>28</x:v>
      </x:c>
      <x:c r="K4958" s="10">
        <x:v>85</x:v>
      </x:c>
      <x:c r="L4958">
        <x:f>NA()</x:f>
      </x:c>
    </x:row>
    <x:row r="4959">
      <x:c r="A4959">
        <x:v>9298106</x:v>
      </x:c>
      <x:c r="B4959" s="1">
        <x:v>44184.5861404282</x:v>
      </x:c>
      <x:c r="C4959" s="6">
        <x:v>95.6603265066667</x:v>
      </x:c>
      <x:c r="D4959" s="13" t="s">
        <x:v>68</x:v>
      </x:c>
      <x:c r="E4959">
        <x:v>7</x:v>
      </x:c>
      <x:c r="F4959">
        <x:v>23.4</x:v>
      </x:c>
      <x:c r="G4959" s="8">
        <x:v>73118.4511766227</x:v>
      </x:c>
      <x:c r="H4959" s="8">
        <x:v>0</x:v>
      </x:c>
      <x:c r="I4959">
        <x:v>358185.700040794</x:v>
      </x:c>
      <x:c r="J4959" s="10">
        <x:v>28</x:v>
      </x:c>
      <x:c r="K4959" s="10">
        <x:v>85</x:v>
      </x:c>
      <x:c r="L4959">
        <x:f>NA()</x:f>
      </x:c>
    </x:row>
    <x:row r="4960">
      <x:c r="A4960">
        <x:v>9298114</x:v>
      </x:c>
      <x:c r="B4960" s="1">
        <x:v>44184.5861521181</x:v>
      </x:c>
      <x:c r="C4960" s="6">
        <x:v>95.677143975</x:v>
      </x:c>
      <x:c r="D4960" s="13" t="s">
        <x:v>68</x:v>
      </x:c>
      <x:c r="E4960">
        <x:v>7</x:v>
      </x:c>
      <x:c r="F4960">
        <x:v>23.398</x:v>
      </x:c>
      <x:c r="G4960" s="8">
        <x:v>73117.5425533189</x:v>
      </x:c>
      <x:c r="H4960" s="8">
        <x:v>0</x:v>
      </x:c>
      <x:c r="I4960">
        <x:v>358186.912834173</x:v>
      </x:c>
      <x:c r="J4960" s="10">
        <x:v>28</x:v>
      </x:c>
      <x:c r="K4960" s="10">
        <x:v>85</x:v>
      </x:c>
      <x:c r="L4960">
        <x:f>NA()</x:f>
      </x:c>
    </x:row>
    <x:row r="4961">
      <x:c r="A4961">
        <x:v>9298120</x:v>
      </x:c>
      <x:c r="B4961" s="1">
        <x:v>44184.5861632292</x:v>
      </x:c>
      <x:c r="C4961" s="6">
        <x:v>95.69313421</x:v>
      </x:c>
      <x:c r="D4961" s="13" t="s">
        <x:v>68</x:v>
      </x:c>
      <x:c r="E4961">
        <x:v>7</x:v>
      </x:c>
      <x:c r="F4961">
        <x:v>23.404</x:v>
      </x:c>
      <x:c r="G4961" s="8">
        <x:v>73124.6350794709</x:v>
      </x:c>
      <x:c r="H4961" s="8">
        <x:v>0</x:v>
      </x:c>
      <x:c r="I4961">
        <x:v>358186.810604205</x:v>
      </x:c>
      <x:c r="J4961" s="10">
        <x:v>28</x:v>
      </x:c>
      <x:c r="K4961" s="10">
        <x:v>85</x:v>
      </x:c>
      <x:c r="L4961">
        <x:f>NA()</x:f>
      </x:c>
    </x:row>
    <x:row r="4962">
      <x:c r="A4962">
        <x:v>9298129</x:v>
      </x:c>
      <x:c r="B4962" s="1">
        <x:v>44184.586174919</x:v>
      </x:c>
      <x:c r="C4962" s="6">
        <x:v>95.7099940733333</x:v>
      </x:c>
      <x:c r="D4962" s="13" t="s">
        <x:v>68</x:v>
      </x:c>
      <x:c r="E4962">
        <x:v>7</x:v>
      </x:c>
      <x:c r="F4962">
        <x:v>23.401</x:v>
      </x:c>
      <x:c r="G4962" s="8">
        <x:v>73124.0788297008</x:v>
      </x:c>
      <x:c r="H4962" s="8">
        <x:v>0</x:v>
      </x:c>
      <x:c r="I4962">
        <x:v>358173.197225474</x:v>
      </x:c>
      <x:c r="J4962" s="10">
        <x:v>28</x:v>
      </x:c>
      <x:c r="K4962" s="10">
        <x:v>85</x:v>
      </x:c>
      <x:c r="L4962">
        <x:f>NA()</x:f>
      </x:c>
    </x:row>
    <x:row r="4963">
      <x:c r="A4963">
        <x:v>9298139</x:v>
      </x:c>
      <x:c r="B4963" s="1">
        <x:v>44184.5861866551</x:v>
      </x:c>
      <x:c r="C4963" s="6">
        <x:v>95.726872035</x:v>
      </x:c>
      <x:c r="D4963" s="13" t="s">
        <x:v>68</x:v>
      </x:c>
      <x:c r="E4963">
        <x:v>7</x:v>
      </x:c>
      <x:c r="F4963">
        <x:v>23.4</x:v>
      </x:c>
      <x:c r="G4963" s="8">
        <x:v>73119.4511641729</x:v>
      </x:c>
      <x:c r="H4963" s="8">
        <x:v>0</x:v>
      </x:c>
      <x:c r="I4963">
        <x:v>358185.846164723</x:v>
      </x:c>
      <x:c r="J4963" s="10">
        <x:v>28</x:v>
      </x:c>
      <x:c r="K4963" s="10">
        <x:v>85</x:v>
      </x:c>
      <x:c r="L4963">
        <x:f>NA()</x:f>
      </x:c>
    </x:row>
    <x:row r="4964">
      <x:c r="A4964">
        <x:v>9298147</x:v>
      </x:c>
      <x:c r="B4964" s="1">
        <x:v>44184.5861983796</x:v>
      </x:c>
      <x:c r="C4964" s="6">
        <x:v>95.74376707</x:v>
      </x:c>
      <x:c r="D4964" s="13" t="s">
        <x:v>68</x:v>
      </x:c>
      <x:c r="E4964">
        <x:v>7</x:v>
      </x:c>
      <x:c r="F4964">
        <x:v>23.401</x:v>
      </x:c>
      <x:c r="G4964" s="8">
        <x:v>73121.0572946001</x:v>
      </x:c>
      <x:c r="H4964" s="8">
        <x:v>0</x:v>
      </x:c>
      <x:c r="I4964">
        <x:v>358181.362346571</x:v>
      </x:c>
      <x:c r="J4964" s="10">
        <x:v>28</x:v>
      </x:c>
      <x:c r="K4964" s="10">
        <x:v>85</x:v>
      </x:c>
      <x:c r="L4964">
        <x:f>NA()</x:f>
      </x:c>
    </x:row>
    <x:row r="4965">
      <x:c r="A4965">
        <x:v>9298153</x:v>
      </x:c>
      <x:c r="B4965" s="1">
        <x:v>44184.5862095255</x:v>
      </x:c>
      <x:c r="C4965" s="6">
        <x:v>95.7598215366667</x:v>
      </x:c>
      <x:c r="D4965" s="13" t="s">
        <x:v>68</x:v>
      </x:c>
      <x:c r="E4965">
        <x:v>7</x:v>
      </x:c>
      <x:c r="F4965">
        <x:v>23.401</x:v>
      </x:c>
      <x:c r="G4965" s="8">
        <x:v>73119.2380421071</x:v>
      </x:c>
      <x:c r="H4965" s="8">
        <x:v>0</x:v>
      </x:c>
      <x:c r="I4965">
        <x:v>358183.13665427</x:v>
      </x:c>
      <x:c r="J4965" s="10">
        <x:v>28</x:v>
      </x:c>
      <x:c r="K4965" s="10">
        <x:v>85</x:v>
      </x:c>
      <x:c r="L4965">
        <x:f>NA()</x:f>
      </x:c>
    </x:row>
    <x:row r="4966">
      <x:c r="A4966">
        <x:v>9298163</x:v>
      </x:c>
      <x:c r="B4966" s="1">
        <x:v>44184.5862212616</x:v>
      </x:c>
      <x:c r="C4966" s="6">
        <x:v>95.77669227</x:v>
      </x:c>
      <x:c r="D4966" s="13" t="s">
        <x:v>68</x:v>
      </x:c>
      <x:c r="E4966">
        <x:v>7</x:v>
      </x:c>
      <x:c r="F4966">
        <x:v>23.4</x:v>
      </x:c>
      <x:c r="G4966" s="8">
        <x:v>73119.6572283658</x:v>
      </x:c>
      <x:c r="H4966" s="8">
        <x:v>0</x:v>
      </x:c>
      <x:c r="I4966">
        <x:v>358187.877056862</x:v>
      </x:c>
      <x:c r="J4966" s="10">
        <x:v>28</x:v>
      </x:c>
      <x:c r="K4966" s="10">
        <x:v>85</x:v>
      </x:c>
      <x:c r="L4966">
        <x:f>NA()</x:f>
      </x:c>
    </x:row>
    <x:row r="4967">
      <x:c r="A4967">
        <x:v>9298173</x:v>
      </x:c>
      <x:c r="B4967" s="1">
        <x:v>44184.5862329514</x:v>
      </x:c>
      <x:c r="C4967" s="6">
        <x:v>95.79356235</x:v>
      </x:c>
      <x:c r="D4967" s="13" t="s">
        <x:v>68</x:v>
      </x:c>
      <x:c r="E4967">
        <x:v>7</x:v>
      </x:c>
      <x:c r="F4967">
        <x:v>23.398</x:v>
      </x:c>
      <x:c r="G4967" s="8">
        <x:v>73118.0363410859</x:v>
      </x:c>
      <x:c r="H4967" s="8">
        <x:v>0</x:v>
      </x:c>
      <x:c r="I4967">
        <x:v>358181.353297945</x:v>
      </x:c>
      <x:c r="J4967" s="10">
        <x:v>28</x:v>
      </x:c>
      <x:c r="K4967" s="10">
        <x:v>85</x:v>
      </x:c>
      <x:c r="L4967">
        <x:f>NA()</x:f>
      </x:c>
    </x:row>
    <x:row r="4968">
      <x:c r="A4968">
        <x:v>9298178</x:v>
      </x:c>
      <x:c r="B4968" s="1">
        <x:v>44184.5862447569</x:v>
      </x:c>
      <x:c r="C4968" s="6">
        <x:v>95.810554715</x:v>
      </x:c>
      <x:c r="D4968" s="13" t="s">
        <x:v>68</x:v>
      </x:c>
      <x:c r="E4968">
        <x:v>7</x:v>
      </x:c>
      <x:c r="F4968">
        <x:v>23.399</x:v>
      </x:c>
      <x:c r="G4968" s="8">
        <x:v>73124.9263699734</x:v>
      </x:c>
      <x:c r="H4968" s="8">
        <x:v>0</x:v>
      </x:c>
      <x:c r="I4968">
        <x:v>358180.934547798</x:v>
      </x:c>
      <x:c r="J4968" s="10">
        <x:v>28</x:v>
      </x:c>
      <x:c r="K4968" s="10">
        <x:v>85</x:v>
      </x:c>
      <x:c r="L4968">
        <x:f>NA()</x:f>
      </x:c>
    </x:row>
    <x:row r="4969">
      <x:c r="A4969">
        <x:v>9298186</x:v>
      </x:c>
      <x:c r="B4969" s="1">
        <x:v>44184.5862558218</x:v>
      </x:c>
      <x:c r="C4969" s="6">
        <x:v>95.8264860383333</x:v>
      </x:c>
      <x:c r="D4969" s="13" t="s">
        <x:v>68</x:v>
      </x:c>
      <x:c r="E4969">
        <x:v>7</x:v>
      </x:c>
      <x:c r="F4969">
        <x:v>23.406</x:v>
      </x:c>
      <x:c r="G4969" s="8">
        <x:v>73121.4079826643</x:v>
      </x:c>
      <x:c r="H4969" s="8">
        <x:v>0</x:v>
      </x:c>
      <x:c r="I4969">
        <x:v>358176.05387569</x:v>
      </x:c>
      <x:c r="J4969" s="10">
        <x:v>28</x:v>
      </x:c>
      <x:c r="K4969" s="10">
        <x:v>85</x:v>
      </x:c>
      <x:c r="L4969">
        <x:f>NA()</x:f>
      </x:c>
    </x:row>
    <x:row r="4970">
      <x:c r="A4970">
        <x:v>9298194</x:v>
      </x:c>
      <x:c r="B4970" s="1">
        <x:v>44184.5862675579</x:v>
      </x:c>
      <x:c r="C4970" s="6">
        <x:v>95.8433506083333</x:v>
      </x:c>
      <x:c r="D4970" s="13" t="s">
        <x:v>68</x:v>
      </x:c>
      <x:c r="E4970">
        <x:v>7</x:v>
      </x:c>
      <x:c r="F4970">
        <x:v>23.396</x:v>
      </x:c>
      <x:c r="G4970" s="8">
        <x:v>73121.3339154983</x:v>
      </x:c>
      <x:c r="H4970" s="8">
        <x:v>0</x:v>
      </x:c>
      <x:c r="I4970">
        <x:v>358189.552421015</x:v>
      </x:c>
      <x:c r="J4970" s="10">
        <x:v>28</x:v>
      </x:c>
      <x:c r="K4970" s="10">
        <x:v>85</x:v>
      </x:c>
      <x:c r="L4970">
        <x:f>NA()</x:f>
      </x:c>
    </x:row>
    <x:row r="4971">
      <x:c r="A4971">
        <x:v>9298202</x:v>
      </x:c>
      <x:c r="B4971" s="1">
        <x:v>44184.5862792477</x:v>
      </x:c>
      <x:c r="C4971" s="6">
        <x:v>95.860230275</x:v>
      </x:c>
      <x:c r="D4971" s="13" t="s">
        <x:v>68</x:v>
      </x:c>
      <x:c r="E4971">
        <x:v>7</x:v>
      </x:c>
      <x:c r="F4971">
        <x:v>23.4</x:v>
      </x:c>
      <x:c r="G4971" s="8">
        <x:v>73129.0446867778</x:v>
      </x:c>
      <x:c r="H4971" s="8">
        <x:v>0</x:v>
      </x:c>
      <x:c r="I4971">
        <x:v>358181.519182423</x:v>
      </x:c>
      <x:c r="J4971" s="10">
        <x:v>28</x:v>
      </x:c>
      <x:c r="K4971" s="10">
        <x:v>85</x:v>
      </x:c>
      <x:c r="L4971">
        <x:f>NA()</x:f>
      </x:c>
    </x:row>
    <x:row r="4972">
      <x:c r="A4972">
        <x:v>9298211</x:v>
      </x:c>
      <x:c r="B4972" s="1">
        <x:v>44184.5862909375</x:v>
      </x:c>
      <x:c r="C4972" s="6">
        <x:v>95.8770557483333</x:v>
      </x:c>
      <x:c r="D4972" s="13" t="s">
        <x:v>68</x:v>
      </x:c>
      <x:c r="E4972">
        <x:v>7</x:v>
      </x:c>
      <x:c r="F4972">
        <x:v>23.403</x:v>
      </x:c>
      <x:c r="G4972" s="8">
        <x:v>73120.1168978871</x:v>
      </x:c>
      <x:c r="H4972" s="8">
        <x:v>0</x:v>
      </x:c>
      <x:c r="I4972">
        <x:v>358186.714200763</x:v>
      </x:c>
      <x:c r="J4972" s="10">
        <x:v>28</x:v>
      </x:c>
      <x:c r="K4972" s="10">
        <x:v>85</x:v>
      </x:c>
      <x:c r="L4972">
        <x:f>NA()</x:f>
      </x:c>
    </x:row>
    <x:row r="4973">
      <x:c r="A4973">
        <x:v>9298221</x:v>
      </x:c>
      <x:c r="B4973" s="1">
        <x:v>44184.5863026968</x:v>
      </x:c>
      <x:c r="C4973" s="6">
        <x:v>95.8939774833333</x:v>
      </x:c>
      <x:c r="D4973" s="13" t="s">
        <x:v>68</x:v>
      </x:c>
      <x:c r="E4973">
        <x:v>7</x:v>
      </x:c>
      <x:c r="F4973">
        <x:v>23.398</x:v>
      </x:c>
      <x:c r="G4973" s="8">
        <x:v>73116.5334462548</x:v>
      </x:c>
      <x:c r="H4973" s="8">
        <x:v>0</x:v>
      </x:c>
      <x:c r="I4973">
        <x:v>358176.94478377</x:v>
      </x:c>
      <x:c r="J4973" s="10">
        <x:v>28</x:v>
      </x:c>
      <x:c r="K4973" s="10">
        <x:v>85</x:v>
      </x:c>
      <x:c r="L4973">
        <x:f>NA()</x:f>
      </x:c>
    </x:row>
    <x:row r="4974">
      <x:c r="A4974">
        <x:v>9298225</x:v>
      </x:c>
      <x:c r="B4974" s="1">
        <x:v>44184.5863138542</x:v>
      </x:c>
      <x:c r="C4974" s="6">
        <x:v>95.910029865</x:v>
      </x:c>
      <x:c r="D4974" s="13" t="s">
        <x:v>68</x:v>
      </x:c>
      <x:c r="E4974">
        <x:v>7</x:v>
      </x:c>
      <x:c r="F4974">
        <x:v>23.405</x:v>
      </x:c>
      <x:c r="G4974" s="8">
        <x:v>73120.4250377505</x:v>
      </x:c>
      <x:c r="H4974" s="8">
        <x:v>0</x:v>
      </x:c>
      <x:c r="I4974">
        <x:v>358180.713503825</x:v>
      </x:c>
      <x:c r="J4974" s="10">
        <x:v>28</x:v>
      </x:c>
      <x:c r="K4974" s="10">
        <x:v>85</x:v>
      </x:c>
      <x:c r="L4974">
        <x:f>NA()</x:f>
      </x:c>
    </x:row>
    <x:row r="4975">
      <x:c r="A4975">
        <x:v>9298234</x:v>
      </x:c>
      <x:c r="B4975" s="1">
        <x:v>44184.5863253819</x:v>
      </x:c>
      <x:c r="C4975" s="6">
        <x:v>95.926639355</x:v>
      </x:c>
      <x:c r="D4975" s="13" t="s">
        <x:v>68</x:v>
      </x:c>
      <x:c r="E4975">
        <x:v>7</x:v>
      </x:c>
      <x:c r="F4975">
        <x:v>23.399</x:v>
      </x:c>
      <x:c r="G4975" s="8">
        <x:v>73118.1210424843</x:v>
      </x:c>
      <x:c r="H4975" s="8">
        <x:v>0</x:v>
      </x:c>
      <x:c r="I4975">
        <x:v>358191.450516229</x:v>
      </x:c>
      <x:c r="J4975" s="10">
        <x:v>28</x:v>
      </x:c>
      <x:c r="K4975" s="10">
        <x:v>85</x:v>
      </x:c>
      <x:c r="L4975">
        <x:f>NA()</x:f>
      </x:c>
    </x:row>
    <x:row r="4976">
      <x:c r="A4976">
        <x:v>9298240</x:v>
      </x:c>
      <x:c r="B4976" s="1">
        <x:v>44184.5863373495</x:v>
      </x:c>
      <x:c r="C4976" s="6">
        <x:v>95.9438500933333</x:v>
      </x:c>
      <x:c r="D4976" s="13" t="s">
        <x:v>68</x:v>
      </x:c>
      <x:c r="E4976">
        <x:v>7</x:v>
      </x:c>
      <x:c r="F4976">
        <x:v>23.398</x:v>
      </x:c>
      <x:c r="G4976" s="8">
        <x:v>73119.0605351566</x:v>
      </x:c>
      <x:c r="H4976" s="8">
        <x:v>0</x:v>
      </x:c>
      <x:c r="I4976">
        <x:v>358173.020742058</x:v>
      </x:c>
      <x:c r="J4976" s="10">
        <x:v>28</x:v>
      </x:c>
      <x:c r="K4976" s="10">
        <x:v>85</x:v>
      </x:c>
      <x:c r="L4976">
        <x:f>NA()</x:f>
      </x:c>
    </x:row>
    <x:row r="4977">
      <x:c r="A4977">
        <x:v>9298250</x:v>
      </x:c>
      <x:c r="B4977" s="1">
        <x:v>44184.5863489931</x:v>
      </x:c>
      <x:c r="C4977" s="6">
        <x:v>95.96066415</x:v>
      </x:c>
      <x:c r="D4977" s="13" t="s">
        <x:v>68</x:v>
      </x:c>
      <x:c r="E4977">
        <x:v>7</x:v>
      </x:c>
      <x:c r="F4977">
        <x:v>23.399</x:v>
      </x:c>
      <x:c r="G4977" s="8">
        <x:v>73117.9557266912</x:v>
      </x:c>
      <x:c r="H4977" s="8">
        <x:v>0</x:v>
      </x:c>
      <x:c r="I4977">
        <x:v>358184.733211544</x:v>
      </x:c>
      <x:c r="J4977" s="10">
        <x:v>28</x:v>
      </x:c>
      <x:c r="K4977" s="10">
        <x:v>85</x:v>
      </x:c>
      <x:c r="L4977">
        <x:f>NA()</x:f>
      </x:c>
    </x:row>
    <x:row r="4978">
      <x:c r="A4978">
        <x:v>9298263</x:v>
      </x:c>
      <x:c r="B4978" s="1">
        <x:v>44184.5863600694</x:v>
      </x:c>
      <x:c r="C4978" s="6">
        <x:v>95.9765926383333</x:v>
      </x:c>
      <x:c r="D4978" s="13" t="s">
        <x:v>68</x:v>
      </x:c>
      <x:c r="E4978">
        <x:v>7</x:v>
      </x:c>
      <x:c r="F4978">
        <x:v>23.4</x:v>
      </x:c>
      <x:c r="G4978" s="8">
        <x:v>73116.2566212804</x:v>
      </x:c>
      <x:c r="H4978" s="8">
        <x:v>0</x:v>
      </x:c>
      <x:c r="I4978">
        <x:v>358187.677310669</x:v>
      </x:c>
      <x:c r="J4978" s="10">
        <x:v>28</x:v>
      </x:c>
      <x:c r="K4978" s="10">
        <x:v>85</x:v>
      </x:c>
      <x:c r="L4978">
        <x:f>NA()</x:f>
      </x:c>
    </x:row>
    <x:row r="4979">
      <x:c r="A4979">
        <x:v>9298266</x:v>
      </x:c>
      <x:c r="B4979" s="1">
        <x:v>44184.586371956</x:v>
      </x:c>
      <x:c r="C4979" s="6">
        <x:v>95.9937181283333</x:v>
      </x:c>
      <x:c r="D4979" s="13" t="s">
        <x:v>68</x:v>
      </x:c>
      <x:c r="E4979">
        <x:v>7</x:v>
      </x:c>
      <x:c r="F4979">
        <x:v>23.398</x:v>
      </x:c>
      <x:c r="G4979" s="8">
        <x:v>73111.8328323441</x:v>
      </x:c>
      <x:c r="H4979" s="8">
        <x:v>0</x:v>
      </x:c>
      <x:c r="I4979">
        <x:v>358173.247229756</x:v>
      </x:c>
      <x:c r="J4979" s="10">
        <x:v>28</x:v>
      </x:c>
      <x:c r="K4979" s="10">
        <x:v>85</x:v>
      </x:c>
      <x:c r="L4979">
        <x:f>NA()</x:f>
      </x:c>
    </x:row>
    <x:row r="4980">
      <x:c r="A4980">
        <x:v>9298277</x:v>
      </x:c>
      <x:c r="B4980" s="1">
        <x:v>44184.5863831829</x:v>
      </x:c>
      <x:c r="C4980" s="6">
        <x:v>96.0098557333333</x:v>
      </x:c>
      <x:c r="D4980" s="13" t="s">
        <x:v>68</x:v>
      </x:c>
      <x:c r="E4980">
        <x:v>7</x:v>
      </x:c>
      <x:c r="F4980">
        <x:v>23.394</x:v>
      </x:c>
      <x:c r="G4980" s="8">
        <x:v>73118.6931396712</x:v>
      </x:c>
      <x:c r="H4980" s="8">
        <x:v>0</x:v>
      </x:c>
      <x:c r="I4980">
        <x:v>358175.504758572</x:v>
      </x:c>
      <x:c r="J4980" s="10">
        <x:v>28</x:v>
      </x:c>
      <x:c r="K4980" s="10">
        <x:v>85</x:v>
      </x:c>
      <x:c r="L4980">
        <x:f>NA()</x:f>
      </x:c>
    </x:row>
    <x:row r="4981">
      <x:c r="A4981">
        <x:v>9298284</x:v>
      </x:c>
      <x:c r="B4981" s="1">
        <x:v>44184.5863950231</x:v>
      </x:c>
      <x:c r="C4981" s="6">
        <x:v>96.0269611533333</x:v>
      </x:c>
      <x:c r="D4981" s="13" t="s">
        <x:v>68</x:v>
      </x:c>
      <x:c r="E4981">
        <x:v>7</x:v>
      </x:c>
      <x:c r="F4981">
        <x:v>23.397</x:v>
      </x:c>
      <x:c r="G4981" s="8">
        <x:v>73120.1305532095</x:v>
      </x:c>
      <x:c r="H4981" s="8">
        <x:v>0</x:v>
      </x:c>
      <x:c r="I4981">
        <x:v>358174.978425824</x:v>
      </x:c>
      <x:c r="J4981" s="10">
        <x:v>28</x:v>
      </x:c>
      <x:c r="K4981" s="10">
        <x:v>85</x:v>
      </x:c>
      <x:c r="L4981">
        <x:f>NA()</x:f>
      </x:c>
    </x:row>
    <x:row r="4982">
      <x:c r="A4982">
        <x:v>9298292</x:v>
      </x:c>
      <x:c r="B4982" s="1">
        <x:v>44184.586406794</x:v>
      </x:c>
      <x:c r="C4982" s="6">
        <x:v>96.0438960166667</x:v>
      </x:c>
      <x:c r="D4982" s="13" t="s">
        <x:v>68</x:v>
      </x:c>
      <x:c r="E4982">
        <x:v>7</x:v>
      </x:c>
      <x:c r="F4982">
        <x:v>23.401</x:v>
      </x:c>
      <x:c r="G4982" s="8">
        <x:v>73122.0969196285</x:v>
      </x:c>
      <x:c r="H4982" s="8">
        <x:v>0</x:v>
      </x:c>
      <x:c r="I4982">
        <x:v>358188.857399956</x:v>
      </x:c>
      <x:c r="J4982" s="10">
        <x:v>28</x:v>
      </x:c>
      <x:c r="K4982" s="10">
        <x:v>85</x:v>
      </x:c>
      <x:c r="L4982">
        <x:f>NA()</x:f>
      </x:c>
    </x:row>
    <x:row r="4983">
      <x:c r="A4983">
        <x:v>9298297</x:v>
      </x:c>
      <x:c r="B4983" s="1">
        <x:v>44184.5864183681</x:v>
      </x:c>
      <x:c r="C4983" s="6">
        <x:v>96.0605764266667</x:v>
      </x:c>
      <x:c r="D4983" s="13" t="s">
        <x:v>68</x:v>
      </x:c>
      <x:c r="E4983">
        <x:v>7</x:v>
      </x:c>
      <x:c r="F4983">
        <x:v>23.399</x:v>
      </x:c>
      <x:c r="G4983" s="8">
        <x:v>73118.7666324521</x:v>
      </x:c>
      <x:c r="H4983" s="8">
        <x:v>0</x:v>
      </x:c>
      <x:c r="I4983">
        <x:v>358178.902260445</x:v>
      </x:c>
      <x:c r="J4983" s="10">
        <x:v>28</x:v>
      </x:c>
      <x:c r="K4983" s="10">
        <x:v>85</x:v>
      </x:c>
      <x:c r="L4983">
        <x:f>NA()</x:f>
      </x:c>
    </x:row>
    <x:row r="4984">
      <x:c r="A4984">
        <x:v>9298306</x:v>
      </x:c>
      <x:c r="B4984" s="1">
        <x:v>44184.5864295139</x:v>
      </x:c>
      <x:c r="C4984" s="6">
        <x:v>96.0766052866667</x:v>
      </x:c>
      <x:c r="D4984" s="13" t="s">
        <x:v>68</x:v>
      </x:c>
      <x:c r="E4984">
        <x:v>7</x:v>
      </x:c>
      <x:c r="F4984">
        <x:v>23.402</x:v>
      </x:c>
      <x:c r="G4984" s="8">
        <x:v>73121.390104823</x:v>
      </x:c>
      <x:c r="H4984" s="8">
        <x:v>0</x:v>
      </x:c>
      <x:c r="I4984">
        <x:v>358169.129996199</x:v>
      </x:c>
      <x:c r="J4984" s="10">
        <x:v>28</x:v>
      </x:c>
      <x:c r="K4984" s="10">
        <x:v>85</x:v>
      </x:c>
      <x:c r="L4984">
        <x:f>NA()</x:f>
      </x:c>
    </x:row>
    <x:row r="4985">
      <x:c r="A4985">
        <x:v>9298314</x:v>
      </x:c>
      <x:c r="B4985" s="1">
        <x:v>44184.5864412384</x:v>
      </x:c>
      <x:c r="C4985" s="6">
        <x:v>96.0934761116667</x:v>
      </x:c>
      <x:c r="D4985" s="13" t="s">
        <x:v>68</x:v>
      </x:c>
      <x:c r="E4985">
        <x:v>7</x:v>
      </x:c>
      <x:c r="F4985">
        <x:v>23.399</x:v>
      </x:c>
      <x:c r="G4985" s="8">
        <x:v>73118.6675396272</x:v>
      </x:c>
      <x:c r="H4985" s="8">
        <x:v>0</x:v>
      </x:c>
      <x:c r="I4985">
        <x:v>358175.509128641</x:v>
      </x:c>
      <x:c r="J4985" s="10">
        <x:v>28</x:v>
      </x:c>
      <x:c r="K4985" s="10">
        <x:v>85</x:v>
      </x:c>
      <x:c r="L4985">
        <x:f>NA()</x:f>
      </x:c>
    </x:row>
    <x:row r="4986">
      <x:c r="A4986">
        <x:v>9298323</x:v>
      </x:c>
      <x:c r="B4986" s="1">
        <x:v>44184.5864529745</x:v>
      </x:c>
      <x:c r="C4986" s="6">
        <x:v>96.1103873433333</x:v>
      </x:c>
      <x:c r="D4986" s="13" t="s">
        <x:v>68</x:v>
      </x:c>
      <x:c r="E4986">
        <x:v>7</x:v>
      </x:c>
      <x:c r="F4986">
        <x:v>23.399</x:v>
      </x:c>
      <x:c r="G4986" s="8">
        <x:v>73117.5044742632</x:v>
      </x:c>
      <x:c r="H4986" s="8">
        <x:v>0</x:v>
      </x:c>
      <x:c r="I4986">
        <x:v>358180.405211899</x:v>
      </x:c>
      <x:c r="J4986" s="10">
        <x:v>28</x:v>
      </x:c>
      <x:c r="K4986" s="10">
        <x:v>85</x:v>
      </x:c>
      <x:c r="L4986">
        <x:f>NA()</x:f>
      </x:c>
    </x:row>
    <x:row r="4987">
      <x:c r="A4987">
        <x:v>9298333</x:v>
      </x:c>
      <x:c r="B4987" s="1">
        <x:v>44184.5864643171</x:v>
      </x:c>
      <x:c r="C4987" s="6">
        <x:v>96.126747415</x:v>
      </x:c>
      <x:c r="D4987" s="13" t="s">
        <x:v>68</x:v>
      </x:c>
      <x:c r="E4987">
        <x:v>7</x:v>
      </x:c>
      <x:c r="F4987">
        <x:v>23.398</x:v>
      </x:c>
      <x:c r="G4987" s="8">
        <x:v>73118.7797330985</x:v>
      </x:c>
      <x:c r="H4987" s="8">
        <x:v>0</x:v>
      </x:c>
      <x:c r="I4987">
        <x:v>358179.642432189</x:v>
      </x:c>
      <x:c r="J4987" s="10">
        <x:v>28</x:v>
      </x:c>
      <x:c r="K4987" s="10">
        <x:v>85</x:v>
      </x:c>
      <x:c r="L4987">
        <x:f>NA()</x:f>
      </x:c>
    </x:row>
    <x:row r="4988">
      <x:c r="A4988">
        <x:v>9298337</x:v>
      </x:c>
      <x:c r="B4988" s="1">
        <x:v>44184.5864760417</x:v>
      </x:c>
      <x:c r="C4988" s="6">
        <x:v>96.1436136933333</x:v>
      </x:c>
      <x:c r="D4988" s="13" t="s">
        <x:v>68</x:v>
      </x:c>
      <x:c r="E4988">
        <x:v>7</x:v>
      </x:c>
      <x:c r="F4988">
        <x:v>23.404</x:v>
      </x:c>
      <x:c r="G4988" s="8">
        <x:v>73121.6912371647</x:v>
      </x:c>
      <x:c r="H4988" s="8">
        <x:v>0</x:v>
      </x:c>
      <x:c r="I4988">
        <x:v>358173.430706987</x:v>
      </x:c>
      <x:c r="J4988" s="10">
        <x:v>28</x:v>
      </x:c>
      <x:c r="K4988" s="10">
        <x:v>85</x:v>
      </x:c>
      <x:c r="L4988">
        <x:f>NA()</x:f>
      </x:c>
    </x:row>
    <x:row r="4989">
      <x:c r="A4989">
        <x:v>9298347</x:v>
      </x:c>
      <x:c r="B4989" s="1">
        <x:v>44184.5864877662</x:v>
      </x:c>
      <x:c r="C4989" s="6">
        <x:v>96.1604774283333</x:v>
      </x:c>
      <x:c r="D4989" s="13" t="s">
        <x:v>68</x:v>
      </x:c>
      <x:c r="E4989">
        <x:v>7</x:v>
      </x:c>
      <x:c r="F4989">
        <x:v>23.4</x:v>
      </x:c>
      <x:c r="G4989" s="8">
        <x:v>73113.5111825577</x:v>
      </x:c>
      <x:c r="H4989" s="8">
        <x:v>0</x:v>
      </x:c>
      <x:c r="I4989">
        <x:v>358161.732715289</x:v>
      </x:c>
      <x:c r="J4989" s="10">
        <x:v>28</x:v>
      </x:c>
      <x:c r="K4989" s="10">
        <x:v>85</x:v>
      </x:c>
      <x:c r="L4989">
        <x:f>NA()</x:f>
      </x:c>
    </x:row>
    <x:row r="4990">
      <x:c r="A4990">
        <x:v>9298355</x:v>
      </x:c>
      <x:c r="B4990" s="1">
        <x:v>44184.5864989236</x:v>
      </x:c>
      <x:c r="C4990" s="6">
        <x:v>96.176573875</x:v>
      </x:c>
      <x:c r="D4990" s="13" t="s">
        <x:v>68</x:v>
      </x:c>
      <x:c r="E4990">
        <x:v>7</x:v>
      </x:c>
      <x:c r="F4990">
        <x:v>23.396</x:v>
      </x:c>
      <x:c r="G4990" s="8">
        <x:v>73116.7162314142</x:v>
      </x:c>
      <x:c r="H4990" s="8">
        <x:v>0</x:v>
      </x:c>
      <x:c r="I4990">
        <x:v>358174.36645944</x:v>
      </x:c>
      <x:c r="J4990" s="10">
        <x:v>28</x:v>
      </x:c>
      <x:c r="K4990" s="10">
        <x:v>85</x:v>
      </x:c>
      <x:c r="L4990">
        <x:f>NA()</x:f>
      </x:c>
    </x:row>
    <x:row r="4991">
      <x:c r="A4991">
        <x:v>9298366</x:v>
      </x:c>
      <x:c r="B4991" s="1">
        <x:v>44184.5865106829</x:v>
      </x:c>
      <x:c r="C4991" s="6">
        <x:v>96.1935095033333</x:v>
      </x:c>
      <x:c r="D4991" s="13" t="s">
        <x:v>68</x:v>
      </x:c>
      <x:c r="E4991">
        <x:v>7</x:v>
      </x:c>
      <x:c r="F4991">
        <x:v>23.4</x:v>
      </x:c>
      <x:c r="G4991" s="8">
        <x:v>73119.4831246354</x:v>
      </x:c>
      <x:c r="H4991" s="8">
        <x:v>0</x:v>
      </x:c>
      <x:c r="I4991">
        <x:v>358169.406288014</x:v>
      </x:c>
      <x:c r="J4991" s="10">
        <x:v>28</x:v>
      </x:c>
      <x:c r="K4991" s="10">
        <x:v>85</x:v>
      </x:c>
      <x:c r="L4991">
        <x:f>NA()</x:f>
      </x:c>
    </x:row>
    <x:row r="4992">
      <x:c r="A4992">
        <x:v>9298370</x:v>
      </x:c>
      <x:c r="B4992" s="1">
        <x:v>44184.5865225694</x:v>
      </x:c>
      <x:c r="C4992" s="6">
        <x:v>96.2106048783333</x:v>
      </x:c>
      <x:c r="D4992" s="13" t="s">
        <x:v>68</x:v>
      </x:c>
      <x:c r="E4992">
        <x:v>7</x:v>
      </x:c>
      <x:c r="F4992">
        <x:v>23.396</x:v>
      </x:c>
      <x:c r="G4992" s="8">
        <x:v>73114.6669503656</x:v>
      </x:c>
      <x:c r="H4992" s="8">
        <x:v>0</x:v>
      </x:c>
      <x:c r="I4992">
        <x:v>358176.169910307</x:v>
      </x:c>
      <x:c r="J4992" s="10">
        <x:v>28</x:v>
      </x:c>
      <x:c r="K4992" s="10">
        <x:v>85</x:v>
      </x:c>
      <x:c r="L4992">
        <x:f>NA()</x:f>
      </x:c>
    </x:row>
    <x:row r="4993">
      <x:c r="A4993">
        <x:v>9298378</x:v>
      </x:c>
      <x:c r="B4993" s="1">
        <x:v>44184.5865337153</x:v>
      </x:c>
      <x:c r="C4993" s="6">
        <x:v>96.226651305</x:v>
      </x:c>
      <x:c r="D4993" s="13" t="s">
        <x:v>68</x:v>
      </x:c>
      <x:c r="E4993">
        <x:v>7</x:v>
      </x:c>
      <x:c r="F4993">
        <x:v>23.396</x:v>
      </x:c>
      <x:c r="G4993" s="8">
        <x:v>73115.8572245472</x:v>
      </x:c>
      <x:c r="H4993" s="8">
        <x:v>0</x:v>
      </x:c>
      <x:c r="I4993">
        <x:v>358167.58143751</x:v>
      </x:c>
      <x:c r="J4993" s="10">
        <x:v>28</x:v>
      </x:c>
      <x:c r="K4993" s="10">
        <x:v>85</x:v>
      </x:c>
      <x:c r="L4993">
        <x:f>NA()</x:f>
      </x:c>
    </x:row>
    <x:row r="4994">
      <x:c r="A4994">
        <x:v>9298385</x:v>
      </x:c>
      <x:c r="B4994" s="1">
        <x:v>44184.5865454514</x:v>
      </x:c>
      <x:c r="C4994" s="6">
        <x:v>96.2435265833333</x:v>
      </x:c>
      <x:c r="D4994" s="13" t="s">
        <x:v>68</x:v>
      </x:c>
      <x:c r="E4994">
        <x:v>7</x:v>
      </x:c>
      <x:c r="F4994">
        <x:v>23.402</x:v>
      </x:c>
      <x:c r="G4994" s="8">
        <x:v>73113.1847518451</x:v>
      </x:c>
      <x:c r="H4994" s="8">
        <x:v>0</x:v>
      </x:c>
      <x:c r="I4994">
        <x:v>358162.057322585</x:v>
      </x:c>
      <x:c r="J4994" s="10">
        <x:v>28</x:v>
      </x:c>
      <x:c r="K4994" s="10">
        <x:v>85</x:v>
      </x:c>
      <x:c r="L4994">
        <x:f>NA()</x:f>
      </x:c>
    </x:row>
    <x:row r="4995">
      <x:c r="A4995">
        <x:v>9298395</x:v>
      </x:c>
      <x:c r="B4995" s="1">
        <x:v>44184.5865570949</x:v>
      </x:c>
      <x:c r="C4995" s="6">
        <x:v>96.2603473716667</x:v>
      </x:c>
      <x:c r="D4995" s="13" t="s">
        <x:v>68</x:v>
      </x:c>
      <x:c r="E4995">
        <x:v>7</x:v>
      </x:c>
      <x:c r="F4995">
        <x:v>23.4</x:v>
      </x:c>
      <x:c r="G4995" s="8">
        <x:v>73119.6590961069</x:v>
      </x:c>
      <x:c r="H4995" s="8">
        <x:v>0</x:v>
      </x:c>
      <x:c r="I4995">
        <x:v>358168.532976103</x:v>
      </x:c>
      <x:c r="J4995" s="10">
        <x:v>28</x:v>
      </x:c>
      <x:c r="K4995" s="10">
        <x:v>85</x:v>
      </x:c>
      <x:c r="L4995">
        <x:f>NA()</x:f>
      </x:c>
    </x:row>
    <x:row r="4996">
      <x:c r="A4996">
        <x:v>9298400</x:v>
      </x:c>
      <x:c r="B4996" s="1">
        <x:v>44184.5865688657</x:v>
      </x:c>
      <x:c r="C4996" s="6">
        <x:v>96.2772863016667</x:v>
      </x:c>
      <x:c r="D4996" s="13" t="s">
        <x:v>68</x:v>
      </x:c>
      <x:c r="E4996">
        <x:v>7</x:v>
      </x:c>
      <x:c r="F4996">
        <x:v>23.404</x:v>
      </x:c>
      <x:c r="G4996" s="8">
        <x:v>73113.8559462339</x:v>
      </x:c>
      <x:c r="H4996" s="8">
        <x:v>0</x:v>
      </x:c>
      <x:c r="I4996">
        <x:v>358177.738285264</x:v>
      </x:c>
      <x:c r="J4996" s="10">
        <x:v>28</x:v>
      </x:c>
      <x:c r="K4996" s="10">
        <x:v>85</x:v>
      </x:c>
      <x:c r="L4996">
        <x:f>NA()</x:f>
      </x:c>
    </x:row>
    <x:row r="4997">
      <x:c r="A4997">
        <x:v>9298410</x:v>
      </x:c>
      <x:c r="B4997" s="1">
        <x:v>44184.5865800116</x:v>
      </x:c>
      <x:c r="C4997" s="6">
        <x:v>96.2933089383333</x:v>
      </x:c>
      <x:c r="D4997" s="13" t="s">
        <x:v>68</x:v>
      </x:c>
      <x:c r="E4997">
        <x:v>7</x:v>
      </x:c>
      <x:c r="F4997">
        <x:v>23.4</x:v>
      </x:c>
      <x:c r="G4997" s="8">
        <x:v>73115.2637267556</x:v>
      </x:c>
      <x:c r="H4997" s="8">
        <x:v>0</x:v>
      </x:c>
      <x:c r="I4997">
        <x:v>358174.257602222</x:v>
      </x:c>
      <x:c r="J4997" s="10">
        <x:v>28</x:v>
      </x:c>
      <x:c r="K4997" s="10">
        <x:v>85</x:v>
      </x:c>
      <x:c r="L4997">
        <x:f>NA()</x:f>
      </x:c>
    </x:row>
    <x:row r="4998">
      <x:c r="A4998">
        <x:v>9298417</x:v>
      </x:c>
      <x:c r="B4998" s="1">
        <x:v>44184.5865917014</x:v>
      </x:c>
      <x:c r="C4998" s="6">
        <x:v>96.3101793783333</x:v>
      </x:c>
      <x:c r="D4998" s="13" t="s">
        <x:v>68</x:v>
      </x:c>
      <x:c r="E4998">
        <x:v>7</x:v>
      </x:c>
      <x:c r="F4998">
        <x:v>23.397</x:v>
      </x:c>
      <x:c r="G4998" s="8">
        <x:v>73111.9931928257</x:v>
      </x:c>
      <x:c r="H4998" s="8">
        <x:v>0</x:v>
      </x:c>
      <x:c r="I4998">
        <x:v>358167.499803576</x:v>
      </x:c>
      <x:c r="J4998" s="10">
        <x:v>28</x:v>
      </x:c>
      <x:c r="K4998" s="10">
        <x:v>85</x:v>
      </x:c>
      <x:c r="L4998">
        <x:f>NA()</x:f>
      </x:c>
    </x:row>
    <x:row r="4999">
      <x:c r="A4999">
        <x:v>9298428</x:v>
      </x:c>
      <x:c r="B4999" s="1">
        <x:v>44184.5866034375</x:v>
      </x:c>
      <x:c r="C4999" s="6">
        <x:v>96.3270689416667</x:v>
      </x:c>
      <x:c r="D4999" s="13" t="s">
        <x:v>68</x:v>
      </x:c>
      <x:c r="E4999">
        <x:v>7</x:v>
      </x:c>
      <x:c r="F4999">
        <x:v>23.395</x:v>
      </x:c>
      <x:c r="G4999" s="8">
        <x:v>73118.8705887731</x:v>
      </x:c>
      <x:c r="H4999" s="8">
        <x:v>0</x:v>
      </x:c>
      <x:c r="I4999">
        <x:v>358165.853553403</x:v>
      </x:c>
      <x:c r="J4999" s="10">
        <x:v>28</x:v>
      </x:c>
      <x:c r="K4999" s="10">
        <x:v>85</x:v>
      </x:c>
      <x:c r="L4999">
        <x:f>NA()</x:f>
      </x:c>
    </x:row>
    <x:row r="5000">
      <x:c r="A5000">
        <x:v>9298436</x:v>
      </x:c>
      <x:c r="B5000" s="1">
        <x:v>44184.5866151273</x:v>
      </x:c>
      <x:c r="C5000" s="6">
        <x:v>96.3438917983333</x:v>
      </x:c>
      <x:c r="D5000" s="13" t="s">
        <x:v>68</x:v>
      </x:c>
      <x:c r="E5000">
        <x:v>7</x:v>
      </x:c>
      <x:c r="F5000">
        <x:v>23.403</x:v>
      </x:c>
      <x:c r="G5000" s="8">
        <x:v>73115.953802606</x:v>
      </x:c>
      <x:c r="H5000" s="8">
        <x:v>0</x:v>
      </x:c>
      <x:c r="I5000">
        <x:v>358181.214596913</x:v>
      </x:c>
      <x:c r="J5000" s="10">
        <x:v>28</x:v>
      </x:c>
      <x:c r="K5000" s="10">
        <x:v>85</x:v>
      </x:c>
      <x:c r="L5000">
        <x:f>NA()</x:f>
      </x:c>
    </x:row>
    <x:row r="5001">
      <x:c r="A5001">
        <x:v>9298441</x:v>
      </x:c>
      <x:c r="B5001" s="1">
        <x:v>44184.5866262731</x:v>
      </x:c>
      <x:c r="C5001" s="6">
        <x:v>96.3599546716667</x:v>
      </x:c>
      <x:c r="D5001" s="13" t="s">
        <x:v>68</x:v>
      </x:c>
      <x:c r="E5001">
        <x:v>7</x:v>
      </x:c>
      <x:c r="F5001">
        <x:v>23.402</x:v>
      </x:c>
      <x:c r="G5001" s="8">
        <x:v>73117.8175134566</x:v>
      </x:c>
      <x:c r="H5001" s="8">
        <x:v>0</x:v>
      </x:c>
      <x:c r="I5001">
        <x:v>358162.165141024</x:v>
      </x:c>
      <x:c r="J5001" s="10">
        <x:v>28</x:v>
      </x:c>
      <x:c r="K5001" s="10">
        <x:v>85</x:v>
      </x:c>
      <x:c r="L5001">
        <x:f>NA()</x:f>
      </x:c>
    </x:row>
    <x:row r="5002">
      <x:c r="A5002">
        <x:v>9298448</x:v>
      </x:c>
      <x:c r="B5002" s="1">
        <x:v>44184.586638044</x:v>
      </x:c>
      <x:c r="C5002" s="6">
        <x:v>96.376894205</x:v>
      </x:c>
      <x:c r="D5002" s="13" t="s">
        <x:v>68</x:v>
      </x:c>
      <x:c r="E5002">
        <x:v>7</x:v>
      </x:c>
      <x:c r="F5002">
        <x:v>23.399</x:v>
      </x:c>
      <x:c r="G5002" s="8">
        <x:v>73114.9563438722</x:v>
      </x:c>
      <x:c r="H5002" s="8">
        <x:v>0</x:v>
      </x:c>
      <x:c r="I5002">
        <x:v>358176.896647665</x:v>
      </x:c>
      <x:c r="J5002" s="10">
        <x:v>28</x:v>
      </x:c>
      <x:c r="K5002" s="10">
        <x:v>85</x:v>
      </x:c>
      <x:c r="L5002">
        <x:f>NA()</x:f>
      </x:c>
    </x:row>
    <x:row r="5003">
      <x:c r="A5003">
        <x:v>9298457</x:v>
      </x:c>
      <x:c r="B5003" s="1">
        <x:v>44184.5866497338</x:v>
      </x:c>
      <x:c r="C5003" s="6">
        <x:v>96.3937318283333</x:v>
      </x:c>
      <x:c r="D5003" s="13" t="s">
        <x:v>68</x:v>
      </x:c>
      <x:c r="E5003">
        <x:v>7</x:v>
      </x:c>
      <x:c r="F5003">
        <x:v>23.397</x:v>
      </x:c>
      <x:c r="G5003" s="8">
        <x:v>73118.2517483862</x:v>
      </x:c>
      <x:c r="H5003" s="8">
        <x:v>0</x:v>
      </x:c>
      <x:c r="I5003">
        <x:v>358171.21476534</x:v>
      </x:c>
      <x:c r="J5003" s="10">
        <x:v>28</x:v>
      </x:c>
      <x:c r="K5003" s="10">
        <x:v>85</x:v>
      </x:c>
      <x:c r="L5003">
        <x:f>NA()</x:f>
      </x:c>
    </x:row>
    <x:row r="5004">
      <x:c r="A5004">
        <x:v>9298465</x:v>
      </x:c>
      <x:c r="B5004" s="1">
        <x:v>44184.5866615394</x:v>
      </x:c>
      <x:c r="C5004" s="6">
        <x:v>96.4107058816667</x:v>
      </x:c>
      <x:c r="D5004" s="13" t="s">
        <x:v>68</x:v>
      </x:c>
      <x:c r="E5004">
        <x:v>7</x:v>
      </x:c>
      <x:c r="F5004">
        <x:v>23.4</x:v>
      </x:c>
      <x:c r="G5004" s="8">
        <x:v>73111.3922761277</x:v>
      </x:c>
      <x:c r="H5004" s="8">
        <x:v>0</x:v>
      </x:c>
      <x:c r="I5004">
        <x:v>358176.386752443</x:v>
      </x:c>
      <x:c r="J5004" s="10">
        <x:v>28</x:v>
      </x:c>
      <x:c r="K5004" s="10">
        <x:v>85</x:v>
      </x:c>
      <x:c r="L5004">
        <x:f>NA()</x:f>
      </x:c>
    </x:row>
    <x:row r="5005">
      <x:c r="A5005">
        <x:v>9298473</x:v>
      </x:c>
      <x:c r="B5005" s="1">
        <x:v>44184.5866726042</x:v>
      </x:c>
      <x:c r="C5005" s="6">
        <x:v>96.4266360283333</x:v>
      </x:c>
      <x:c r="D5005" s="13" t="s">
        <x:v>68</x:v>
      </x:c>
      <x:c r="E5005">
        <x:v>7</x:v>
      </x:c>
      <x:c r="F5005">
        <x:v>23.404</x:v>
      </x:c>
      <x:c r="G5005" s="8">
        <x:v>73114.0362395358</x:v>
      </x:c>
      <x:c r="H5005" s="8">
        <x:v>0</x:v>
      </x:c>
      <x:c r="I5005">
        <x:v>358176.081873547</x:v>
      </x:c>
      <x:c r="J5005" s="10">
        <x:v>28</x:v>
      </x:c>
      <x:c r="K5005" s="10">
        <x:v>85</x:v>
      </x:c>
      <x:c r="L5005">
        <x:f>NA()</x:f>
      </x:c>
    </x:row>
    <x:row r="5006">
      <x:c r="A5006">
        <x:v>9298481</x:v>
      </x:c>
      <x:c r="B5006" s="1">
        <x:v>44184.586684375</x:v>
      </x:c>
      <x:c r="C5006" s="6">
        <x:v>96.443608705</x:v>
      </x:c>
      <x:c r="D5006" s="13" t="s">
        <x:v>68</x:v>
      </x:c>
      <x:c r="E5006">
        <x:v>7</x:v>
      </x:c>
      <x:c r="F5006">
        <x:v>23.394</x:v>
      </x:c>
      <x:c r="G5006" s="8">
        <x:v>73115.0070679886</x:v>
      </x:c>
      <x:c r="H5006" s="8">
        <x:v>0</x:v>
      </x:c>
      <x:c r="I5006">
        <x:v>358170.606589675</x:v>
      </x:c>
      <x:c r="J5006" s="10">
        <x:v>28</x:v>
      </x:c>
      <x:c r="K5006" s="10">
        <x:v>85</x:v>
      </x:c>
      <x:c r="L5006">
        <x:f>NA()</x:f>
      </x:c>
    </x:row>
    <x:row r="5007">
      <x:c r="A5007">
        <x:v>9298488</x:v>
      </x:c>
      <x:c r="B5007" s="1">
        <x:v>44184.5866960995</x:v>
      </x:c>
      <x:c r="C5007" s="6">
        <x:v>96.4604740383333</x:v>
      </x:c>
      <x:c r="D5007" s="13" t="s">
        <x:v>68</x:v>
      </x:c>
      <x:c r="E5007">
        <x:v>7</x:v>
      </x:c>
      <x:c r="F5007">
        <x:v>23.398</x:v>
      </x:c>
      <x:c r="G5007" s="8">
        <x:v>73118.9065264173</x:v>
      </x:c>
      <x:c r="H5007" s="8">
        <x:v>0</x:v>
      </x:c>
      <x:c r="I5007">
        <x:v>358167.677045096</x:v>
      </x:c>
      <x:c r="J5007" s="10">
        <x:v>28</x:v>
      </x:c>
      <x:c r="K5007" s="10">
        <x:v>85</x:v>
      </x:c>
      <x:c r="L5007">
        <x:f>NA()</x:f>
      </x:c>
    </x:row>
    <x:row r="5008">
      <x:c r="A5008">
        <x:v>9298494</x:v>
      </x:c>
      <x:c r="B5008" s="1">
        <x:v>44184.5867072569</x:v>
      </x:c>
      <x:c r="C5008" s="6">
        <x:v>96.476536215</x:v>
      </x:c>
      <x:c r="D5008" s="13" t="s">
        <x:v>68</x:v>
      </x:c>
      <x:c r="E5008">
        <x:v>7</x:v>
      </x:c>
      <x:c r="F5008">
        <x:v>23.401</x:v>
      </x:c>
      <x:c r="G5008" s="8">
        <x:v>73115.2188338015</x:v>
      </x:c>
      <x:c r="H5008" s="8">
        <x:v>0</x:v>
      </x:c>
      <x:c r="I5008">
        <x:v>358148.606322591</x:v>
      </x:c>
      <x:c r="J5008" s="10">
        <x:v>28</x:v>
      </x:c>
      <x:c r="K5008" s="10">
        <x:v>85</x:v>
      </x:c>
      <x:c r="L5008">
        <x:f>NA()</x:f>
      </x:c>
    </x:row>
    <x:row r="5009">
      <x:c r="A5009">
        <x:v>9298498</x:v>
      </x:c>
      <x:c r="B5009" s="1">
        <x:v>44184.5867190625</x:v>
      </x:c>
      <x:c r="C5009" s="6">
        <x:v>96.4935595833333</x:v>
      </x:c>
      <x:c r="D5009" s="13" t="s">
        <x:v>68</x:v>
      </x:c>
      <x:c r="E5009">
        <x:v>7</x:v>
      </x:c>
      <x:c r="F5009">
        <x:v>23.397</x:v>
      </x:c>
      <x:c r="G5009" s="8">
        <x:v>73112.2185215793</x:v>
      </x:c>
      <x:c r="H5009" s="8">
        <x:v>0</x:v>
      </x:c>
      <x:c r="I5009">
        <x:v>358172.062889064</x:v>
      </x:c>
      <x:c r="J5009" s="10">
        <x:v>28</x:v>
      </x:c>
      <x:c r="K5009" s="10">
        <x:v>85</x:v>
      </x:c>
      <x:c r="L5009">
        <x:f>NA()</x:f>
      </x:c>
    </x:row>
    <x:row r="5010">
      <x:c r="A5010">
        <x:v>9298504</x:v>
      </x:c>
      <x:c r="B5010" s="1">
        <x:v>44184.586730787</x:v>
      </x:c>
      <x:c r="C5010" s="6">
        <x:v>96.51042955</x:v>
      </x:c>
      <x:c r="D5010" s="13" t="s">
        <x:v>68</x:v>
      </x:c>
      <x:c r="E5010">
        <x:v>7</x:v>
      </x:c>
      <x:c r="F5010">
        <x:v>23.401</x:v>
      </x:c>
      <x:c r="G5010" s="8">
        <x:v>73115.0349164691</x:v>
      </x:c>
      <x:c r="H5010" s="8">
        <x:v>0</x:v>
      </x:c>
      <x:c r="I5010">
        <x:v>358164.212895868</x:v>
      </x:c>
      <x:c r="J5010" s="10">
        <x:v>28</x:v>
      </x:c>
      <x:c r="K5010" s="10">
        <x:v>85</x:v>
      </x:c>
      <x:c r="L5010">
        <x:f>NA()</x:f>
      </x:c>
    </x:row>
    <x:row r="5011">
      <x:c r="A5011">
        <x:v>9298510</x:v>
      </x:c>
      <x:c r="B5011" s="1">
        <x:v>44184.5867420486</x:v>
      </x:c>
      <x:c r="C5011" s="6">
        <x:v>96.526638435</x:v>
      </x:c>
      <x:c r="D5011" s="13" t="s">
        <x:v>68</x:v>
      </x:c>
      <x:c r="E5011">
        <x:v>7</x:v>
      </x:c>
      <x:c r="F5011">
        <x:v>23.397</x:v>
      </x:c>
      <x:c r="G5011" s="8">
        <x:v>73117.0460487288</x:v>
      </x:c>
      <x:c r="H5011" s="8">
        <x:v>0</x:v>
      </x:c>
      <x:c r="I5011">
        <x:v>358159.873001164</x:v>
      </x:c>
      <x:c r="J5011" s="10">
        <x:v>28</x:v>
      </x:c>
      <x:c r="K5011" s="10">
        <x:v>85</x:v>
      </x:c>
      <x:c r="L5011">
        <x:f>NA()</x:f>
      </x:c>
    </x:row>
    <x:row r="5012">
      <x:c r="A5012">
        <x:v>9298514</x:v>
      </x:c>
      <x:c r="B5012" s="1">
        <x:v>44184.5867537384</x:v>
      </x:c>
      <x:c r="C5012" s="6">
        <x:v>96.5435070233333</x:v>
      </x:c>
      <x:c r="D5012" s="13" t="s">
        <x:v>68</x:v>
      </x:c>
      <x:c r="E5012">
        <x:v>7</x:v>
      </x:c>
      <x:c r="F5012">
        <x:v>23.398</x:v>
      </x:c>
      <x:c r="G5012" s="8">
        <x:v>73112.1303741344</x:v>
      </x:c>
      <x:c r="H5012" s="8">
        <x:v>0</x:v>
      </x:c>
      <x:c r="I5012">
        <x:v>358173.538962381</x:v>
      </x:c>
      <x:c r="J5012" s="10">
        <x:v>28</x:v>
      </x:c>
      <x:c r="K5012" s="10">
        <x:v>85</x:v>
      </x:c>
      <x:c r="L5012">
        <x:f>NA()</x:f>
      </x:c>
    </x:row>
    <x:row r="5013">
      <x:c r="A5013">
        <x:v>9298519</x:v>
      </x:c>
      <x:c r="B5013" s="1">
        <x:v>44184.5867654745</x:v>
      </x:c>
      <x:c r="C5013" s="6">
        <x:v>96.5603893066667</x:v>
      </x:c>
      <x:c r="D5013" s="13" t="s">
        <x:v>68</x:v>
      </x:c>
      <x:c r="E5013">
        <x:v>7</x:v>
      </x:c>
      <x:c r="F5013">
        <x:v>23.398</x:v>
      </x:c>
      <x:c r="G5013" s="8">
        <x:v>73114.0568681442</x:v>
      </x:c>
      <x:c r="H5013" s="8">
        <x:v>0</x:v>
      </x:c>
      <x:c r="I5013">
        <x:v>358161.919615698</x:v>
      </x:c>
      <x:c r="J5013" s="10">
        <x:v>28</x:v>
      </x:c>
      <x:c r="K5013" s="10">
        <x:v>85</x:v>
      </x:c>
      <x:c r="L5013">
        <x:f>NA()</x:f>
      </x:c>
    </x:row>
    <x:row r="5014">
      <x:c r="A5014">
        <x:v>9298523</x:v>
      </x:c>
      <x:c r="B5014" s="1">
        <x:v>44184.5867771991</x:v>
      </x:c>
      <x:c r="C5014" s="6">
        <x:v>96.5772540233333</x:v>
      </x:c>
      <x:c r="D5014" s="13" t="s">
        <x:v>68</x:v>
      </x:c>
      <x:c r="E5014">
        <x:v>7</x:v>
      </x:c>
      <x:c r="F5014">
        <x:v>23.395</x:v>
      </x:c>
      <x:c r="G5014" s="8">
        <x:v>73111.2923838051</x:v>
      </x:c>
      <x:c r="H5014" s="8">
        <x:v>0</x:v>
      </x:c>
      <x:c r="I5014">
        <x:v>358172.894698247</x:v>
      </x:c>
      <x:c r="J5014" s="10">
        <x:v>28</x:v>
      </x:c>
      <x:c r="K5014" s="10">
        <x:v>85</x:v>
      </x:c>
      <x:c r="L5014">
        <x:f>NA()</x:f>
      </x:c>
    </x:row>
    <x:row r="5015">
      <x:c r="A5015">
        <x:v>9298526</x:v>
      </x:c>
      <x:c r="B5015" s="1">
        <x:v>44184.5867883102</x:v>
      </x:c>
      <x:c r="C5015" s="6">
        <x:v>96.59328543</x:v>
      </x:c>
      <x:c r="D5015" s="13" t="s">
        <x:v>68</x:v>
      </x:c>
      <x:c r="E5015">
        <x:v>7</x:v>
      </x:c>
      <x:c r="F5015">
        <x:v>23.396</x:v>
      </x:c>
      <x:c r="G5015" s="8">
        <x:v>73111.2287349879</x:v>
      </x:c>
      <x:c r="H5015" s="8">
        <x:v>0</x:v>
      </x:c>
      <x:c r="I5015">
        <x:v>358169.26467745</x:v>
      </x:c>
      <x:c r="J5015" s="10">
        <x:v>28</x:v>
      </x:c>
      <x:c r="K5015" s="10">
        <x:v>85</x:v>
      </x:c>
      <x:c r="L5015">
        <x:f>NA()</x:f>
      </x:c>
    </x:row>
    <x:row r="5016">
      <x:c r="A5016">
        <x:v>9298529</x:v>
      </x:c>
      <x:c r="B5016" s="1">
        <x:v>44184.5868000347</x:v>
      </x:c>
      <x:c r="C5016" s="6">
        <x:v>96.6101685366667</x:v>
      </x:c>
      <x:c r="D5016" s="13" t="s">
        <x:v>68</x:v>
      </x:c>
      <x:c r="E5016">
        <x:v>7</x:v>
      </x:c>
      <x:c r="F5016">
        <x:v>23.397</x:v>
      </x:c>
      <x:c r="G5016" s="8">
        <x:v>73111.1740906888</x:v>
      </x:c>
      <x:c r="H5016" s="8">
        <x:v>0</x:v>
      </x:c>
      <x:c r="I5016">
        <x:v>358164.821389828</x:v>
      </x:c>
      <x:c r="J5016" s="10">
        <x:v>28</x:v>
      </x:c>
      <x:c r="K5016" s="10">
        <x:v>85</x:v>
      </x:c>
      <x:c r="L5016">
        <x:f>NA()</x:f>
      </x:c>
    </x:row>
    <x:row r="5017">
      <x:c r="A5017">
        <x:v>9298533</x:v>
      </x:c>
      <x:c r="B5017" s="1">
        <x:v>44184.5868117708</x:v>
      </x:c>
      <x:c r="C5017" s="6">
        <x:v>96.6270212516667</x:v>
      </x:c>
      <x:c r="D5017" s="13" t="s">
        <x:v>68</x:v>
      </x:c>
      <x:c r="E5017">
        <x:v>7</x:v>
      </x:c>
      <x:c r="F5017">
        <x:v>23.398</x:v>
      </x:c>
      <x:c r="G5017" s="8">
        <x:v>73115.5225543058</x:v>
      </x:c>
      <x:c r="H5017" s="8">
        <x:v>0</x:v>
      </x:c>
      <x:c r="I5017">
        <x:v>358163.855456306</x:v>
      </x:c>
      <x:c r="J5017" s="10">
        <x:v>28</x:v>
      </x:c>
      <x:c r="K5017" s="10">
        <x:v>85</x:v>
      </x:c>
      <x:c r="L5017">
        <x:f>NA()</x:f>
      </x:c>
    </x:row>
    <x:row r="5018">
      <x:c r="A5018">
        <x:v>9298535</x:v>
      </x:c>
      <x:c r="B5018" s="1">
        <x:v>44184.5868234954</x:v>
      </x:c>
      <x:c r="C5018" s="6">
        <x:v>96.6439382666667</x:v>
      </x:c>
      <x:c r="D5018" s="13" t="s">
        <x:v>68</x:v>
      </x:c>
      <x:c r="E5018">
        <x:v>7</x:v>
      </x:c>
      <x:c r="F5018">
        <x:v>23.398</x:v>
      </x:c>
      <x:c r="G5018" s="8">
        <x:v>73113.4009351425</x:v>
      </x:c>
      <x:c r="H5018" s="8">
        <x:v>0</x:v>
      </x:c>
      <x:c r="I5018">
        <x:v>358170.796007241</x:v>
      </x:c>
      <x:c r="J5018" s="10">
        <x:v>28</x:v>
      </x:c>
      <x:c r="K5018" s="10">
        <x:v>85</x:v>
      </x:c>
      <x:c r="L5018">
        <x:f>NA()</x:f>
      </x:c>
    </x:row>
    <x:row r="5019">
      <x:c r="A5019">
        <x:v>9298590</x:v>
      </x:c>
      <x:c r="B5019" s="1">
        <x:v>44184.5881170949</x:v>
      </x:c>
      <x:c r="C5019" s="6">
        <x:v>98.506737655</x:v>
      </x:c>
      <x:c r="D5019" s="13" t="s">
        <x:v>68</x:v>
      </x:c>
      <x:c r="E5019">
        <x:v>7</x:v>
      </x:c>
      <x:c r="F5019">
        <x:v>23.399</x:v>
      </x:c>
      <x:c r="G5019" s="8">
        <x:v>73311.6226532787</x:v>
      </x:c>
      <x:c r="H5019" s="8">
        <x:v>0</x:v>
      </x:c>
      <x:c r="I5019">
        <x:v>358531.919629983</x:v>
      </x:c>
      <x:c r="J5019" s="10">
        <x:v>28</x:v>
      </x:c>
      <x:c r="K5019" s="10">
        <x:v>85</x:v>
      </x:c>
      <x:c r="L5019">
        <x:f>NA()</x:f>
      </x:c>
    </x:row>
    <x:row r="5020">
      <x:c r="A5020">
        <x:v>9298600</x:v>
      </x:c>
      <x:c r="B5020" s="1">
        <x:v>44184.588131169</x:v>
      </x:c>
      <x:c r="C5020" s="6">
        <x:v>98.52698444</x:v>
      </x:c>
      <x:c r="D5020" s="13" t="s">
        <x:v>68</x:v>
      </x:c>
      <x:c r="E5020">
        <x:v>7</x:v>
      </x:c>
      <x:c r="F5020">
        <x:v>23.398</x:v>
      </x:c>
      <x:c r="G5020" s="8">
        <x:v>73302.346352179</x:v>
      </x:c>
      <x:c r="H5020" s="8">
        <x:v>0</x:v>
      </x:c>
      <x:c r="I5020">
        <x:v>358479.53446439</x:v>
      </x:c>
      <x:c r="J5020" s="10">
        <x:v>28</x:v>
      </x:c>
      <x:c r="K5020" s="10">
        <x:v>85</x:v>
      </x:c>
      <x:c r="L5020">
        <x:f>NA()</x:f>
      </x:c>
    </x:row>
    <x:row r="5021">
      <x:c r="A5021">
        <x:v>9298604</x:v>
      </x:c>
      <x:c r="B5021" s="1">
        <x:v>44184.5881424769</x:v>
      </x:c>
      <x:c r="C5021" s="6">
        <x:v>98.5432715033333</x:v>
      </x:c>
      <x:c r="D5021" s="13" t="s">
        <x:v>68</x:v>
      </x:c>
      <x:c r="E5021">
        <x:v>7</x:v>
      </x:c>
      <x:c r="F5021">
        <x:v>23.396</x:v>
      </x:c>
      <x:c r="G5021" s="8">
        <x:v>73275.9542666273</x:v>
      </x:c>
      <x:c r="H5021" s="8">
        <x:v>0</x:v>
      </x:c>
      <x:c r="I5021">
        <x:v>358424.497971155</x:v>
      </x:c>
      <x:c r="J5021" s="10">
        <x:v>28</x:v>
      </x:c>
      <x:c r="K5021" s="10">
        <x:v>85</x:v>
      </x:c>
      <x:c r="L5021">
        <x:f>NA()</x:f>
      </x:c>
    </x:row>
    <x:row r="5022">
      <x:c r="A5022">
        <x:v>9298616</x:v>
      </x:c>
      <x:c r="B5022" s="1">
        <x:v>44184.5881541667</x:v>
      </x:c>
      <x:c r="C5022" s="6">
        <x:v>98.5601169216667</x:v>
      </x:c>
      <x:c r="D5022" s="13" t="s">
        <x:v>68</x:v>
      </x:c>
      <x:c r="E5022">
        <x:v>7</x:v>
      </x:c>
      <x:c r="F5022">
        <x:v>23.392</x:v>
      </x:c>
      <x:c r="G5022" s="8">
        <x:v>73273.923410886</x:v>
      </x:c>
      <x:c r="H5022" s="8">
        <x:v>0</x:v>
      </x:c>
      <x:c r="I5022">
        <x:v>358407.177914304</x:v>
      </x:c>
      <x:c r="J5022" s="10">
        <x:v>28</x:v>
      </x:c>
      <x:c r="K5022" s="10">
        <x:v>85</x:v>
      </x:c>
      <x:c r="L5022">
        <x:f>NA()</x:f>
      </x:c>
    </x:row>
    <x:row r="5023">
      <x:c r="A5023">
        <x:v>9298619</x:v>
      </x:c>
      <x:c r="B5023" s="1">
        <x:v>44184.5881658912</x:v>
      </x:c>
      <x:c r="C5023" s="6">
        <x:v>98.5770032833333</x:v>
      </x:c>
      <x:c r="D5023" s="13" t="s">
        <x:v>68</x:v>
      </x:c>
      <x:c r="E5023">
        <x:v>7</x:v>
      </x:c>
      <x:c r="F5023">
        <x:v>23.399</x:v>
      </x:c>
      <x:c r="G5023" s="8">
        <x:v>73266.8519820711</x:v>
      </x:c>
      <x:c r="H5023" s="8">
        <x:v>0</x:v>
      </x:c>
      <x:c r="I5023">
        <x:v>358396.221586972</x:v>
      </x:c>
      <x:c r="J5023" s="10">
        <x:v>28</x:v>
      </x:c>
      <x:c r="K5023" s="10">
        <x:v>85</x:v>
      </x:c>
      <x:c r="L5023">
        <x:f>NA()</x:f>
      </x:c>
    </x:row>
    <x:row r="5024">
      <x:c r="A5024">
        <x:v>9298633</x:v>
      </x:c>
      <x:c r="B5024" s="1">
        <x:v>44184.5881778125</x:v>
      </x:c>
      <x:c r="C5024" s="6">
        <x:v>98.59417369</x:v>
      </x:c>
      <x:c r="D5024" s="13" t="s">
        <x:v>68</x:v>
      </x:c>
      <x:c r="E5024">
        <x:v>7</x:v>
      </x:c>
      <x:c r="F5024">
        <x:v>23.401</x:v>
      </x:c>
      <x:c r="G5024" s="8">
        <x:v>73265.7525477226</x:v>
      </x:c>
      <x:c r="H5024" s="8">
        <x:v>0</x:v>
      </x:c>
      <x:c r="I5024">
        <x:v>358384.580235604</x:v>
      </x:c>
      <x:c r="J5024" s="10">
        <x:v>28</x:v>
      </x:c>
      <x:c r="K5024" s="10">
        <x:v>85</x:v>
      </x:c>
      <x:c r="L5024">
        <x:f>NA()</x:f>
      </x:c>
    </x:row>
    <x:row r="5025">
      <x:c r="A5025">
        <x:v>9298636</x:v>
      </x:c>
      <x:c r="B5025" s="1">
        <x:v>44184.5881889236</x:v>
      </x:c>
      <x:c r="C5025" s="6">
        <x:v>98.6101826966667</x:v>
      </x:c>
      <x:c r="D5025" s="13" t="s">
        <x:v>68</x:v>
      </x:c>
      <x:c r="E5025">
        <x:v>7</x:v>
      </x:c>
      <x:c r="F5025">
        <x:v>23.395</x:v>
      </x:c>
      <x:c r="G5025" s="8">
        <x:v>73258.6726885516</x:v>
      </x:c>
      <x:c r="H5025" s="8">
        <x:v>0</x:v>
      </x:c>
      <x:c r="I5025">
        <x:v>358368.420497186</x:v>
      </x:c>
      <x:c r="J5025" s="10">
        <x:v>28</x:v>
      </x:c>
      <x:c r="K5025" s="10">
        <x:v>85</x:v>
      </x:c>
      <x:c r="L5025">
        <x:f>NA()</x:f>
      </x:c>
    </x:row>
    <x:row r="5026">
      <x:c r="A5026">
        <x:v>9298647</x:v>
      </x:c>
      <x:c r="B5026" s="1">
        <x:v>44184.5882003472</x:v>
      </x:c>
      <x:c r="C5026" s="6">
        <x:v>98.6266217</x:v>
      </x:c>
      <x:c r="D5026" s="13" t="s">
        <x:v>68</x:v>
      </x:c>
      <x:c r="E5026">
        <x:v>7</x:v>
      </x:c>
      <x:c r="F5026">
        <x:v>23.397</x:v>
      </x:c>
      <x:c r="G5026" s="8">
        <x:v>73261.4030265418</x:v>
      </x:c>
      <x:c r="H5026" s="8">
        <x:v>0</x:v>
      </x:c>
      <x:c r="I5026">
        <x:v>358355.740698436</x:v>
      </x:c>
      <x:c r="J5026" s="10">
        <x:v>28</x:v>
      </x:c>
      <x:c r="K5026" s="10">
        <x:v>85</x:v>
      </x:c>
      <x:c r="L5026">
        <x:f>NA()</x:f>
      </x:c>
    </x:row>
    <x:row r="5027">
      <x:c r="A5027">
        <x:v>9298656</x:v>
      </x:c>
      <x:c r="B5027" s="1">
        <x:v>44184.5882123495</x:v>
      </x:c>
      <x:c r="C5027" s="6">
        <x:v>98.6438980966667</x:v>
      </x:c>
      <x:c r="D5027" s="13" t="s">
        <x:v>68</x:v>
      </x:c>
      <x:c r="E5027">
        <x:v>7</x:v>
      </x:c>
      <x:c r="F5027">
        <x:v>23.394</x:v>
      </x:c>
      <x:c r="G5027" s="8">
        <x:v>73260.4074139889</x:v>
      </x:c>
      <x:c r="H5027" s="8">
        <x:v>0</x:v>
      </x:c>
      <x:c r="I5027">
        <x:v>358372.875077966</x:v>
      </x:c>
      <x:c r="J5027" s="10">
        <x:v>28</x:v>
      </x:c>
      <x:c r="K5027" s="10">
        <x:v>85</x:v>
      </x:c>
      <x:c r="L5027">
        <x:f>NA()</x:f>
      </x:c>
    </x:row>
    <x:row r="5028">
      <x:c r="A5028">
        <x:v>9298664</x:v>
      </x:c>
      <x:c r="B5028" s="1">
        <x:v>44184.5882234606</x:v>
      </x:c>
      <x:c r="C5028" s="6">
        <x:v>98.6598699733333</x:v>
      </x:c>
      <x:c r="D5028" s="13" t="s">
        <x:v>68</x:v>
      </x:c>
      <x:c r="E5028">
        <x:v>7</x:v>
      </x:c>
      <x:c r="F5028">
        <x:v>23.396</x:v>
      </x:c>
      <x:c r="G5028" s="8">
        <x:v>73256.1201392362</x:v>
      </x:c>
      <x:c r="H5028" s="8">
        <x:v>0</x:v>
      </x:c>
      <x:c r="I5028">
        <x:v>358356.291502936</x:v>
      </x:c>
      <x:c r="J5028" s="10">
        <x:v>28</x:v>
      </x:c>
      <x:c r="K5028" s="10">
        <x:v>85</x:v>
      </x:c>
      <x:c r="L5028">
        <x:f>NA()</x:f>
      </x:c>
    </x:row>
    <x:row r="5029">
      <x:c r="A5029">
        <x:v>9298673</x:v>
      </x:c>
      <x:c r="B5029" s="1">
        <x:v>44184.5882352199</x:v>
      </x:c>
      <x:c r="C5029" s="6">
        <x:v>98.6768310616667</x:v>
      </x:c>
      <x:c r="D5029" s="13" t="s">
        <x:v>68</x:v>
      </x:c>
      <x:c r="E5029">
        <x:v>7</x:v>
      </x:c>
      <x:c r="F5029">
        <x:v>23.397</x:v>
      </x:c>
      <x:c r="G5029" s="8">
        <x:v>73251.497799412</x:v>
      </x:c>
      <x:c r="H5029" s="8">
        <x:v>0</x:v>
      </x:c>
      <x:c r="I5029">
        <x:v>358372.155424237</x:v>
      </x:c>
      <x:c r="J5029" s="10">
        <x:v>28</x:v>
      </x:c>
      <x:c r="K5029" s="10">
        <x:v>85</x:v>
      </x:c>
      <x:c r="L5029">
        <x:f>NA()</x:f>
      </x:c>
    </x:row>
    <x:row r="5030">
      <x:c r="A5030">
        <x:v>9298675</x:v>
      </x:c>
      <x:c r="B5030" s="1">
        <x:v>44184.5882468403</x:v>
      </x:c>
      <x:c r="C5030" s="6">
        <x:v>98.6935688016667</x:v>
      </x:c>
      <x:c r="D5030" s="13" t="s">
        <x:v>68</x:v>
      </x:c>
      <x:c r="E5030">
        <x:v>7</x:v>
      </x:c>
      <x:c r="F5030">
        <x:v>23.398</x:v>
      </x:c>
      <x:c r="G5030" s="8">
        <x:v>73249.2059011315</x:v>
      </x:c>
      <x:c r="H5030" s="8">
        <x:v>0</x:v>
      </x:c>
      <x:c r="I5030">
        <x:v>358354.074456032</x:v>
      </x:c>
      <x:c r="J5030" s="10">
        <x:v>28</x:v>
      </x:c>
      <x:c r="K5030" s="10">
        <x:v>85</x:v>
      </x:c>
      <x:c r="L5030">
        <x:f>NA()</x:f>
      </x:c>
    </x:row>
    <x:row r="5031">
      <x:c r="A5031">
        <x:v>9298685</x:v>
      </x:c>
      <x:c r="B5031" s="1">
        <x:v>44184.5882585648</x:v>
      </x:c>
      <x:c r="C5031" s="6">
        <x:v>98.7104625183333</x:v>
      </x:c>
      <x:c r="D5031" s="13" t="s">
        <x:v>68</x:v>
      </x:c>
      <x:c r="E5031">
        <x:v>7</x:v>
      </x:c>
      <x:c r="F5031">
        <x:v>23.395</x:v>
      </x:c>
      <x:c r="G5031" s="8">
        <x:v>73249.106725598</x:v>
      </x:c>
      <x:c r="H5031" s="8">
        <x:v>0</x:v>
      </x:c>
      <x:c r="I5031">
        <x:v>358355.512394772</x:v>
      </x:c>
      <x:c r="J5031" s="10">
        <x:v>28</x:v>
      </x:c>
      <x:c r="K5031" s="10">
        <x:v>85</x:v>
      </x:c>
      <x:c r="L5031">
        <x:f>NA()</x:f>
      </x:c>
    </x:row>
    <x:row r="5032">
      <x:c r="A5032">
        <x:v>9298693</x:v>
      </x:c>
      <x:c r="B5032" s="1">
        <x:v>44184.5882697569</x:v>
      </x:c>
      <x:c r="C5032" s="6">
        <x:v>98.726522645</x:v>
      </x:c>
      <x:c r="D5032" s="13" t="s">
        <x:v>68</x:v>
      </x:c>
      <x:c r="E5032">
        <x:v>7</x:v>
      </x:c>
      <x:c r="F5032">
        <x:v>23.391</x:v>
      </x:c>
      <x:c r="G5032" s="8">
        <x:v>73248.0787181783</x:v>
      </x:c>
      <x:c r="H5032" s="8">
        <x:v>0</x:v>
      </x:c>
      <x:c r="I5032">
        <x:v>358349.178109626</x:v>
      </x:c>
      <x:c r="J5032" s="10">
        <x:v>28</x:v>
      </x:c>
      <x:c r="K5032" s="10">
        <x:v>85</x:v>
      </x:c>
      <x:c r="L5032">
        <x:f>NA()</x:f>
      </x:c>
    </x:row>
    <x:row r="5033">
      <x:c r="A5033">
        <x:v>9298702</x:v>
      </x:c>
      <x:c r="B5033" s="1">
        <x:v>44184.588281794</x:v>
      </x:c>
      <x:c r="C5033" s="6">
        <x:v>98.7438976</x:v>
      </x:c>
      <x:c r="D5033" s="13" t="s">
        <x:v>68</x:v>
      </x:c>
      <x:c r="E5033">
        <x:v>7</x:v>
      </x:c>
      <x:c r="F5033">
        <x:v>23.396</x:v>
      </x:c>
      <x:c r="G5033" s="8">
        <x:v>73243.7330967928</x:v>
      </x:c>
      <x:c r="H5033" s="8">
        <x:v>0</x:v>
      </x:c>
      <x:c r="I5033">
        <x:v>358359.228334342</x:v>
      </x:c>
      <x:c r="J5033" s="10">
        <x:v>28</x:v>
      </x:c>
      <x:c r="K5033" s="10">
        <x:v>85</x:v>
      </x:c>
      <x:c r="L5033">
        <x:f>NA()</x:f>
      </x:c>
    </x:row>
    <x:row r="5034">
      <x:c r="A5034">
        <x:v>9298709</x:v>
      </x:c>
      <x:c r="B5034" s="1">
        <x:v>44184.5882929745</x:v>
      </x:c>
      <x:c r="C5034" s="6">
        <x:v>98.759993345</x:v>
      </x:c>
      <x:c r="D5034" s="13" t="s">
        <x:v>68</x:v>
      </x:c>
      <x:c r="E5034">
        <x:v>7</x:v>
      </x:c>
      <x:c r="F5034">
        <x:v>23.395</x:v>
      </x:c>
      <x:c r="G5034" s="8">
        <x:v>73241.7107177962</x:v>
      </x:c>
      <x:c r="H5034" s="8">
        <x:v>0</x:v>
      </x:c>
      <x:c r="I5034">
        <x:v>358347.230164228</x:v>
      </x:c>
      <x:c r="J5034" s="10">
        <x:v>28</x:v>
      </x:c>
      <x:c r="K5034" s="10">
        <x:v>85</x:v>
      </x:c>
      <x:c r="L5034">
        <x:f>NA()</x:f>
      </x:c>
    </x:row>
    <x:row r="5035">
      <x:c r="A5035">
        <x:v>9298720</x:v>
      </x:c>
      <x:c r="B5035" s="1">
        <x:v>44184.5883047106</x:v>
      </x:c>
      <x:c r="C5035" s="6">
        <x:v>98.7768979283333</x:v>
      </x:c>
      <x:c r="D5035" s="13" t="s">
        <x:v>68</x:v>
      </x:c>
      <x:c r="E5035">
        <x:v>7</x:v>
      </x:c>
      <x:c r="F5035">
        <x:v>23.397</x:v>
      </x:c>
      <x:c r="G5035" s="8">
        <x:v>73243.0893141157</x:v>
      </x:c>
      <x:c r="H5035" s="8">
        <x:v>0</x:v>
      </x:c>
      <x:c r="I5035">
        <x:v>358345.276581832</x:v>
      </x:c>
      <x:c r="J5035" s="10">
        <x:v>28</x:v>
      </x:c>
      <x:c r="K5035" s="10">
        <x:v>85</x:v>
      </x:c>
      <x:c r="L5035">
        <x:f>NA()</x:f>
      </x:c>
    </x:row>
    <x:row r="5036">
      <x:c r="A5036">
        <x:v>9298730</x:v>
      </x:c>
      <x:c r="B5036" s="1">
        <x:v>44184.5883164352</x:v>
      </x:c>
      <x:c r="C5036" s="6">
        <x:v>98.793769395</x:v>
      </x:c>
      <x:c r="D5036" s="13" t="s">
        <x:v>68</x:v>
      </x:c>
      <x:c r="E5036">
        <x:v>7</x:v>
      </x:c>
      <x:c r="F5036">
        <x:v>23.397</x:v>
      </x:c>
      <x:c r="G5036" s="8">
        <x:v>73245.0574391429</x:v>
      </x:c>
      <x:c r="H5036" s="8">
        <x:v>0</x:v>
      </x:c>
      <x:c r="I5036">
        <x:v>358344.270530968</x:v>
      </x:c>
      <x:c r="J5036" s="10">
        <x:v>28</x:v>
      </x:c>
      <x:c r="K5036" s="10">
        <x:v>85</x:v>
      </x:c>
      <x:c r="L5036">
        <x:f>NA()</x:f>
      </x:c>
    </x:row>
    <x:row r="5037">
      <x:c r="A5037">
        <x:v>9298738</x:v>
      </x:c>
      <x:c r="B5037" s="1">
        <x:v>44184.588328125</x:v>
      </x:c>
      <x:c r="C5037" s="6">
        <x:v>98.8106038166667</x:v>
      </x:c>
      <x:c r="D5037" s="13" t="s">
        <x:v>68</x:v>
      </x:c>
      <x:c r="E5037">
        <x:v>7</x:v>
      </x:c>
      <x:c r="F5037">
        <x:v>23.399</x:v>
      </x:c>
      <x:c r="G5037" s="8">
        <x:v>73240.499062709</x:v>
      </x:c>
      <x:c r="H5037" s="8">
        <x:v>0</x:v>
      </x:c>
      <x:c r="I5037">
        <x:v>358348.633941781</x:v>
      </x:c>
      <x:c r="J5037" s="10">
        <x:v>28</x:v>
      </x:c>
      <x:c r="K5037" s="10">
        <x:v>85</x:v>
      </x:c>
      <x:c r="L5037">
        <x:f>NA()</x:f>
      </x:c>
    </x:row>
    <x:row r="5038">
      <x:c r="A5038">
        <x:v>9298744</x:v>
      </x:c>
      <x:c r="B5038" s="1">
        <x:v>44184.5883392708</x:v>
      </x:c>
      <x:c r="C5038" s="6">
        <x:v>98.8266640066667</x:v>
      </x:c>
      <x:c r="D5038" s="13" t="s">
        <x:v>68</x:v>
      </x:c>
      <x:c r="E5038">
        <x:v>7</x:v>
      </x:c>
      <x:c r="F5038">
        <x:v>23.397</x:v>
      </x:c>
      <x:c r="G5038" s="8">
        <x:v>73237.1944600381</x:v>
      </x:c>
      <x:c r="H5038" s="8">
        <x:v>0</x:v>
      </x:c>
      <x:c r="I5038">
        <x:v>358349.045387501</x:v>
      </x:c>
      <x:c r="J5038" s="10">
        <x:v>28</x:v>
      </x:c>
      <x:c r="K5038" s="10">
        <x:v>85</x:v>
      </x:c>
      <x:c r="L5038">
        <x:f>NA()</x:f>
      </x:c>
    </x:row>
    <x:row r="5039">
      <x:c r="A5039">
        <x:v>9298747</x:v>
      </x:c>
      <x:c r="B5039" s="1">
        <x:v>44184.5883509606</x:v>
      </x:c>
      <x:c r="C5039" s="6">
        <x:v>98.8435153716667</x:v>
      </x:c>
      <x:c r="D5039" s="13" t="s">
        <x:v>68</x:v>
      </x:c>
      <x:c r="E5039">
        <x:v>7</x:v>
      </x:c>
      <x:c r="F5039">
        <x:v>23.397</x:v>
      </x:c>
      <x:c r="G5039" s="8">
        <x:v>73242.0762202234</x:v>
      </x:c>
      <x:c r="H5039" s="8">
        <x:v>0</x:v>
      </x:c>
      <x:c r="I5039">
        <x:v>358344.475139272</x:v>
      </x:c>
      <x:c r="J5039" s="10">
        <x:v>28</x:v>
      </x:c>
      <x:c r="K5039" s="10">
        <x:v>85</x:v>
      </x:c>
      <x:c r="L5039">
        <x:f>NA()</x:f>
      </x:c>
    </x:row>
    <x:row r="5040">
      <x:c r="A5040">
        <x:v>9298756</x:v>
      </x:c>
      <x:c r="B5040" s="1">
        <x:v>44184.5883626968</x:v>
      </x:c>
      <x:c r="C5040" s="6">
        <x:v>98.8604087083333</x:v>
      </x:c>
      <x:c r="D5040" s="13" t="s">
        <x:v>68</x:v>
      </x:c>
      <x:c r="E5040">
        <x:v>7</x:v>
      </x:c>
      <x:c r="F5040">
        <x:v>23.393</x:v>
      </x:c>
      <x:c r="G5040" s="8">
        <x:v>73235.4428752238</x:v>
      </x:c>
      <x:c r="H5040" s="8">
        <x:v>0</x:v>
      </x:c>
      <x:c r="I5040">
        <x:v>358354.021105952</x:v>
      </x:c>
      <x:c r="J5040" s="10">
        <x:v>28</x:v>
      </x:c>
      <x:c r="K5040" s="10">
        <x:v>85</x:v>
      </x:c>
      <x:c r="L5040">
        <x:f>NA()</x:f>
      </x:c>
    </x:row>
    <x:row r="5041">
      <x:c r="A5041">
        <x:v>9298769</x:v>
      </x:c>
      <x:c r="B5041" s="1">
        <x:v>44184.588374456</x:v>
      </x:c>
      <x:c r="C5041" s="6">
        <x:v>98.877299705</x:v>
      </x:c>
      <x:c r="D5041" s="13" t="s">
        <x:v>68</x:v>
      </x:c>
      <x:c r="E5041">
        <x:v>7</x:v>
      </x:c>
      <x:c r="F5041">
        <x:v>23.399</x:v>
      </x:c>
      <x:c r="G5041" s="8">
        <x:v>73237.8765196857</x:v>
      </x:c>
      <x:c r="H5041" s="8">
        <x:v>0</x:v>
      </x:c>
      <x:c r="I5041">
        <x:v>358354.928601372</x:v>
      </x:c>
      <x:c r="J5041" s="10">
        <x:v>28</x:v>
      </x:c>
      <x:c r="K5041" s="10">
        <x:v>85</x:v>
      </x:c>
      <x:c r="L5041">
        <x:f>NA()</x:f>
      </x:c>
    </x:row>
    <x:row r="5042">
      <x:c r="A5042">
        <x:v>9298778</x:v>
      </x:c>
      <x:c r="B5042" s="1">
        <x:v>44184.5883857986</x:v>
      </x:c>
      <x:c r="C5042" s="6">
        <x:v>98.8936647933333</x:v>
      </x:c>
      <x:c r="D5042" s="13" t="s">
        <x:v>68</x:v>
      </x:c>
      <x:c r="E5042">
        <x:v>7</x:v>
      </x:c>
      <x:c r="F5042">
        <x:v>23.395</x:v>
      </x:c>
      <x:c r="G5042" s="8">
        <x:v>73236.2919900394</x:v>
      </x:c>
      <x:c r="H5042" s="8">
        <x:v>0</x:v>
      </x:c>
      <x:c r="I5042">
        <x:v>358338.543013118</x:v>
      </x:c>
      <x:c r="J5042" s="10">
        <x:v>28</x:v>
      </x:c>
      <x:c r="K5042" s="10">
        <x:v>85</x:v>
      </x:c>
      <x:c r="L5042">
        <x:f>NA()</x:f>
      </x:c>
    </x:row>
    <x:row r="5043">
      <x:c r="A5043">
        <x:v>9298785</x:v>
      </x:c>
      <x:c r="B5043" s="1">
        <x:v>44184.5883975347</x:v>
      </x:c>
      <x:c r="C5043" s="6">
        <x:v>98.9105247766667</x:v>
      </x:c>
      <x:c r="D5043" s="13" t="s">
        <x:v>68</x:v>
      </x:c>
      <x:c r="E5043">
        <x:v>7</x:v>
      </x:c>
      <x:c r="F5043">
        <x:v>23.393</x:v>
      </x:c>
      <x:c r="G5043" s="8">
        <x:v>73236.1516577155</x:v>
      </x:c>
      <x:c r="H5043" s="8">
        <x:v>0</x:v>
      </x:c>
      <x:c r="I5043">
        <x:v>358341.481219672</x:v>
      </x:c>
      <x:c r="J5043" s="10">
        <x:v>28</x:v>
      </x:c>
      <x:c r="K5043" s="10">
        <x:v>85</x:v>
      </x:c>
      <x:c r="L5043">
        <x:f>NA()</x:f>
      </x:c>
    </x:row>
    <x:row r="5044">
      <x:c r="A5044">
        <x:v>9298788</x:v>
      </x:c>
      <x:c r="B5044" s="1">
        <x:v>44184.5884089931</x:v>
      </x:c>
      <x:c r="C5044" s="6">
        <x:v>98.927082875</x:v>
      </x:c>
      <x:c r="D5044" s="13" t="s">
        <x:v>68</x:v>
      </x:c>
      <x:c r="E5044">
        <x:v>7</x:v>
      </x:c>
      <x:c r="F5044">
        <x:v>23.395</x:v>
      </x:c>
      <x:c r="G5044" s="8">
        <x:v>73234.3370438876</x:v>
      </x:c>
      <x:c r="H5044" s="8">
        <x:v>0</x:v>
      </x:c>
      <x:c r="I5044">
        <x:v>358340.926524508</x:v>
      </x:c>
      <x:c r="J5044" s="10">
        <x:v>28</x:v>
      </x:c>
      <x:c r="K5044" s="10">
        <x:v>85</x:v>
      </x:c>
      <x:c r="L5044">
        <x:f>NA()</x:f>
      </x:c>
    </x:row>
    <x:row r="5045">
      <x:c r="A5045">
        <x:v>9298795</x:v>
      </x:c>
      <x:c r="B5045" s="1">
        <x:v>44184.5884207176</x:v>
      </x:c>
      <x:c r="C5045" s="6">
        <x:v>98.943939825</x:v>
      </x:c>
      <x:c r="D5045" s="13" t="s">
        <x:v>68</x:v>
      </x:c>
      <x:c r="E5045">
        <x:v>7</x:v>
      </x:c>
      <x:c r="F5045">
        <x:v>23.395</x:v>
      </x:c>
      <x:c r="G5045" s="8">
        <x:v>73235.7911430476</x:v>
      </x:c>
      <x:c r="H5045" s="8">
        <x:v>0</x:v>
      </x:c>
      <x:c r="I5045">
        <x:v>358357.769873936</x:v>
      </x:c>
      <x:c r="J5045" s="10">
        <x:v>28</x:v>
      </x:c>
      <x:c r="K5045" s="10">
        <x:v>85</x:v>
      </x:c>
      <x:c r="L5045">
        <x:f>NA()</x:f>
      </x:c>
    </x:row>
    <x:row r="5046">
      <x:c r="A5046">
        <x:v>9298804</x:v>
      </x:c>
      <x:c r="B5046" s="1">
        <x:v>44184.5884318287</x:v>
      </x:c>
      <x:c r="C5046" s="6">
        <x:v>98.9599382633333</x:v>
      </x:c>
      <x:c r="D5046" s="13" t="s">
        <x:v>68</x:v>
      </x:c>
      <x:c r="E5046">
        <x:v>7</x:v>
      </x:c>
      <x:c r="F5046">
        <x:v>23.397</x:v>
      </x:c>
      <x:c r="G5046" s="8">
        <x:v>73232.4978873743</x:v>
      </x:c>
      <x:c r="H5046" s="8">
        <x:v>0</x:v>
      </x:c>
      <x:c r="I5046">
        <x:v>358340.927640061</x:v>
      </x:c>
      <x:c r="J5046" s="10">
        <x:v>28</x:v>
      </x:c>
      <x:c r="K5046" s="10">
        <x:v>85</x:v>
      </x:c>
      <x:c r="L5046">
        <x:f>NA()</x:f>
      </x:c>
    </x:row>
    <x:row r="5047">
      <x:c r="A5047">
        <x:v>9298815</x:v>
      </x:c>
      <x:c r="B5047" s="1">
        <x:v>44184.5884437153</x:v>
      </x:c>
      <x:c r="C5047" s="6">
        <x:v>98.9770247</x:v>
      </x:c>
      <x:c r="D5047" s="13" t="s">
        <x:v>68</x:v>
      </x:c>
      <x:c r="E5047">
        <x:v>7</x:v>
      </x:c>
      <x:c r="F5047">
        <x:v>23.397</x:v>
      </x:c>
      <x:c r="G5047" s="8">
        <x:v>73224.0642534902</x:v>
      </x:c>
      <x:c r="H5047" s="8">
        <x:v>0</x:v>
      </x:c>
      <x:c r="I5047">
        <x:v>358346.337980849</x:v>
      </x:c>
      <x:c r="J5047" s="10">
        <x:v>28</x:v>
      </x:c>
      <x:c r="K5047" s="10">
        <x:v>85</x:v>
      </x:c>
      <x:c r="L5047">
        <x:f>NA()</x:f>
      </x:c>
    </x:row>
    <x:row r="5048">
      <x:c r="A5048">
        <x:v>9298821</x:v>
      </x:c>
      <x:c r="B5048" s="1">
        <x:v>44184.5884552893</x:v>
      </x:c>
      <x:c r="C5048" s="6">
        <x:v>98.9937401683333</x:v>
      </x:c>
      <x:c r="D5048" s="13" t="s">
        <x:v>68</x:v>
      </x:c>
      <x:c r="E5048">
        <x:v>7</x:v>
      </x:c>
      <x:c r="F5048">
        <x:v>23.391</x:v>
      </x:c>
      <x:c r="G5048" s="8">
        <x:v>73229.2610241171</x:v>
      </x:c>
      <x:c r="H5048" s="8">
        <x:v>0</x:v>
      </x:c>
      <x:c r="I5048">
        <x:v>358343.38729659</x:v>
      </x:c>
      <x:c r="J5048" s="10">
        <x:v>28</x:v>
      </x:c>
      <x:c r="K5048" s="10">
        <x:v>85</x:v>
      </x:c>
      <x:c r="L5048">
        <x:f>NA()</x:f>
      </x:c>
    </x:row>
    <x:row r="5049">
      <x:c r="A5049">
        <x:v>9298828</x:v>
      </x:c>
      <x:c r="B5049" s="1">
        <x:v>44184.5884670139</x:v>
      </x:c>
      <x:c r="C5049" s="6">
        <x:v>99.0106169516667</x:v>
      </x:c>
      <x:c r="D5049" s="13" t="s">
        <x:v>68</x:v>
      </x:c>
      <x:c r="E5049">
        <x:v>7</x:v>
      </x:c>
      <x:c r="F5049">
        <x:v>23.394</x:v>
      </x:c>
      <x:c r="G5049" s="8">
        <x:v>73228.481742169</x:v>
      </x:c>
      <x:c r="H5049" s="8">
        <x:v>0</x:v>
      </x:c>
      <x:c r="I5049">
        <x:v>358346.415892875</x:v>
      </x:c>
      <x:c r="J5049" s="10">
        <x:v>28</x:v>
      </x:c>
      <x:c r="K5049" s="10">
        <x:v>85</x:v>
      </x:c>
      <x:c r="L5049">
        <x:f>NA()</x:f>
      </x:c>
    </x:row>
    <x:row r="5050">
      <x:c r="A5050">
        <x:v>9298835</x:v>
      </x:c>
      <x:c r="B5050" s="1">
        <x:v>44184.588478125</x:v>
      </x:c>
      <x:c r="C5050" s="6">
        <x:v>99.02661761</x:v>
      </x:c>
      <x:c r="D5050" s="13" t="s">
        <x:v>68</x:v>
      </x:c>
      <x:c r="E5050">
        <x:v>7</x:v>
      </x:c>
      <x:c r="F5050">
        <x:v>23.395</x:v>
      </x:c>
      <x:c r="G5050" s="8">
        <x:v>73224.1021540876</x:v>
      </x:c>
      <x:c r="H5050" s="8">
        <x:v>0</x:v>
      </x:c>
      <x:c r="I5050">
        <x:v>358342.553293336</x:v>
      </x:c>
      <x:c r="J5050" s="10">
        <x:v>28</x:v>
      </x:c>
      <x:c r="K5050" s="10">
        <x:v>85</x:v>
      </x:c>
      <x:c r="L5050">
        <x:f>NA()</x:f>
      </x:c>
    </x:row>
    <x:row r="5051">
      <x:c r="A5051">
        <x:v>9298845</x:v>
      </x:c>
      <x:c r="B5051" s="1">
        <x:v>44184.5884898148</x:v>
      </x:c>
      <x:c r="C5051" s="6">
        <x:v>99.0434582483333</x:v>
      </x:c>
      <x:c r="D5051" s="13" t="s">
        <x:v>68</x:v>
      </x:c>
      <x:c r="E5051">
        <x:v>7</x:v>
      </x:c>
      <x:c r="F5051">
        <x:v>23.397</x:v>
      </x:c>
      <x:c r="G5051" s="8">
        <x:v>73230.3706973637</x:v>
      </x:c>
      <x:c r="H5051" s="8">
        <x:v>0</x:v>
      </x:c>
      <x:c r="I5051">
        <x:v>358350.317372332</x:v>
      </x:c>
      <x:c r="J5051" s="10">
        <x:v>28</x:v>
      </x:c>
      <x:c r="K5051" s="10">
        <x:v>85</x:v>
      </x:c>
      <x:c r="L5051">
        <x:f>NA()</x:f>
      </x:c>
    </x:row>
    <x:row r="5052">
      <x:c r="A5052">
        <x:v>9298852</x:v>
      </x:c>
      <x:c r="B5052" s="1">
        <x:v>44184.5885017014</x:v>
      </x:c>
      <x:c r="C5052" s="6">
        <x:v>99.0605379766667</x:v>
      </x:c>
      <x:c r="D5052" s="13" t="s">
        <x:v>68</x:v>
      </x:c>
      <x:c r="E5052">
        <x:v>7</x:v>
      </x:c>
      <x:c r="F5052">
        <x:v>23.398</x:v>
      </x:c>
      <x:c r="G5052" s="8">
        <x:v>73222.8602610118</x:v>
      </x:c>
      <x:c r="H5052" s="8">
        <x:v>0</x:v>
      </x:c>
      <x:c r="I5052">
        <x:v>358351.776649302</x:v>
      </x:c>
      <x:c r="J5052" s="10">
        <x:v>28</x:v>
      </x:c>
      <x:c r="K5052" s="10">
        <x:v>85</x:v>
      </x:c>
      <x:c r="L5052">
        <x:f>NA()</x:f>
      </x:c>
    </x:row>
    <x:row r="5053">
      <x:c r="A5053">
        <x:v>9298864</x:v>
      </x:c>
      <x:c r="B5053" s="1">
        <x:v>44184.5885128819</x:v>
      </x:c>
      <x:c r="C5053" s="6">
        <x:v>99.0766785966667</x:v>
      </x:c>
      <x:c r="D5053" s="13" t="s">
        <x:v>68</x:v>
      </x:c>
      <x:c r="E5053">
        <x:v>7</x:v>
      </x:c>
      <x:c r="F5053">
        <x:v>23.395</x:v>
      </x:c>
      <x:c r="G5053" s="8">
        <x:v>73219.4421600869</x:v>
      </x:c>
      <x:c r="H5053" s="8">
        <x:v>0</x:v>
      </x:c>
      <x:c r="I5053">
        <x:v>358339.921408431</x:v>
      </x:c>
      <x:c r="J5053" s="10">
        <x:v>28</x:v>
      </x:c>
      <x:c r="K5053" s="10">
        <x:v>85</x:v>
      </x:c>
      <x:c r="L5053">
        <x:f>NA()</x:f>
      </x:c>
    </x:row>
    <x:row r="5054">
      <x:c r="A5054">
        <x:v>9298868</x:v>
      </x:c>
      <x:c r="B5054" s="1">
        <x:v>44184.5885246528</x:v>
      </x:c>
      <x:c r="C5054" s="6">
        <x:v>99.0936292916667</x:v>
      </x:c>
      <x:c r="D5054" s="13" t="s">
        <x:v>68</x:v>
      </x:c>
      <x:c r="E5054">
        <x:v>7</x:v>
      </x:c>
      <x:c r="F5054">
        <x:v>23.398</x:v>
      </x:c>
      <x:c r="G5054" s="8">
        <x:v>73225.1770837961</x:v>
      </x:c>
      <x:c r="H5054" s="8">
        <x:v>0</x:v>
      </x:c>
      <x:c r="I5054">
        <x:v>358338.042597249</x:v>
      </x:c>
      <x:c r="J5054" s="10">
        <x:v>28</x:v>
      </x:c>
      <x:c r="K5054" s="10">
        <x:v>85</x:v>
      </x:c>
      <x:c r="L5054">
        <x:f>NA()</x:f>
      </x:c>
    </x:row>
    <x:row r="5055">
      <x:c r="A5055">
        <x:v>9298881</x:v>
      </x:c>
      <x:c r="B5055" s="1">
        <x:v>44184.5885364583</x:v>
      </x:c>
      <x:c r="C5055" s="6">
        <x:v>99.1106173833333</x:v>
      </x:c>
      <x:c r="D5055" s="13" t="s">
        <x:v>68</x:v>
      </x:c>
      <x:c r="E5055">
        <x:v>7</x:v>
      </x:c>
      <x:c r="F5055">
        <x:v>23.395</x:v>
      </x:c>
      <x:c r="G5055" s="8">
        <x:v>73225.234096526</x:v>
      </x:c>
      <x:c r="H5055" s="8">
        <x:v>0</x:v>
      </x:c>
      <x:c r="I5055">
        <x:v>358345.488870367</x:v>
      </x:c>
      <x:c r="J5055" s="10">
        <x:v>28</x:v>
      </x:c>
      <x:c r="K5055" s="10">
        <x:v>85</x:v>
      </x:c>
      <x:c r="L5055">
        <x:f>NA()</x:f>
      </x:c>
    </x:row>
    <x:row r="5056">
      <x:c r="A5056">
        <x:v>9298888</x:v>
      </x:c>
      <x:c r="B5056" s="1">
        <x:v>44184.5885475694</x:v>
      </x:c>
      <x:c r="C5056" s="6">
        <x:v>99.126612015</x:v>
      </x:c>
      <x:c r="D5056" s="13" t="s">
        <x:v>68</x:v>
      </x:c>
      <x:c r="E5056">
        <x:v>7</x:v>
      </x:c>
      <x:c r="F5056">
        <x:v>23.394</x:v>
      </x:c>
      <x:c r="G5056" s="8">
        <x:v>73221.9859591758</x:v>
      </x:c>
      <x:c r="H5056" s="8">
        <x:v>0</x:v>
      </x:c>
      <x:c r="I5056">
        <x:v>358342.59174336</x:v>
      </x:c>
      <x:c r="J5056" s="10">
        <x:v>28</x:v>
      </x:c>
      <x:c r="K5056" s="10">
        <x:v>85</x:v>
      </x:c>
      <x:c r="L5056">
        <x:f>NA()</x:f>
      </x:c>
    </x:row>
    <x:row r="5057">
      <x:c r="A5057">
        <x:v>9298892</x:v>
      </x:c>
      <x:c r="B5057" s="1">
        <x:v>44184.588559294</x:v>
      </x:c>
      <x:c r="C5057" s="6">
        <x:v>99.1434695316667</x:v>
      </x:c>
      <x:c r="D5057" s="13" t="s">
        <x:v>68</x:v>
      </x:c>
      <x:c r="E5057">
        <x:v>7</x:v>
      </x:c>
      <x:c r="F5057">
        <x:v>23.399</x:v>
      </x:c>
      <x:c r="G5057" s="8">
        <x:v>73220.4143638959</x:v>
      </x:c>
      <x:c r="H5057" s="8">
        <x:v>0</x:v>
      </x:c>
      <x:c r="I5057">
        <x:v>358341.179645747</x:v>
      </x:c>
      <x:c r="J5057" s="10">
        <x:v>28</x:v>
      </x:c>
      <x:c r="K5057" s="10">
        <x:v>85</x:v>
      </x:c>
      <x:c r="L5057">
        <x:f>NA()</x:f>
      </x:c>
    </x:row>
    <x:row r="5058">
      <x:c r="A5058">
        <x:v>9298901</x:v>
      </x:c>
      <x:c r="B5058" s="1">
        <x:v>44184.5885709491</x:v>
      </x:c>
      <x:c r="C5058" s="6">
        <x:v>99.1602969683333</x:v>
      </x:c>
      <x:c r="D5058" s="13" t="s">
        <x:v>68</x:v>
      </x:c>
      <x:c r="E5058">
        <x:v>7</x:v>
      </x:c>
      <x:c r="F5058">
        <x:v>23.392</x:v>
      </x:c>
      <x:c r="G5058" s="8">
        <x:v>73214.4253294317</x:v>
      </x:c>
      <x:c r="H5058" s="8">
        <x:v>0</x:v>
      </x:c>
      <x:c r="I5058">
        <x:v>358332.430435161</x:v>
      </x:c>
      <x:c r="J5058" s="10">
        <x:v>28</x:v>
      </x:c>
      <x:c r="K5058" s="10">
        <x:v>85</x:v>
      </x:c>
      <x:c r="L5058">
        <x:f>NA()</x:f>
      </x:c>
    </x:row>
    <x:row r="5059">
      <x:c r="A5059">
        <x:v>9298909</x:v>
      </x:c>
      <x:c r="B5059" s="1">
        <x:v>44184.5885826736</x:v>
      </x:c>
      <x:c r="C5059" s="6">
        <x:v>99.1771670633333</x:v>
      </x:c>
      <x:c r="D5059" s="13" t="s">
        <x:v>68</x:v>
      </x:c>
      <x:c r="E5059">
        <x:v>7</x:v>
      </x:c>
      <x:c r="F5059">
        <x:v>23.393</x:v>
      </x:c>
      <x:c r="G5059" s="8">
        <x:v>73217.2727215439</x:v>
      </x:c>
      <x:c r="H5059" s="8">
        <x:v>0</x:v>
      </x:c>
      <x:c r="I5059">
        <x:v>358327.477990256</x:v>
      </x:c>
      <x:c r="J5059" s="10">
        <x:v>28</x:v>
      </x:c>
      <x:c r="K5059" s="10">
        <x:v>85</x:v>
      </x:c>
      <x:c r="L5059">
        <x:f>NA()</x:f>
      </x:c>
    </x:row>
    <x:row r="5060">
      <x:c r="A5060">
        <x:v>9298915</x:v>
      </x:c>
      <x:c r="B5060" s="1">
        <x:v>44184.588593831</x:v>
      </x:c>
      <x:c r="C5060" s="6">
        <x:v>99.1931993916667</x:v>
      </x:c>
      <x:c r="D5060" s="13" t="s">
        <x:v>68</x:v>
      </x:c>
      <x:c r="E5060">
        <x:v>7</x:v>
      </x:c>
      <x:c r="F5060">
        <x:v>23.391</x:v>
      </x:c>
      <x:c r="G5060" s="8">
        <x:v>73218.1495360749</x:v>
      </x:c>
      <x:c r="H5060" s="8">
        <x:v>0</x:v>
      </x:c>
      <x:c r="I5060">
        <x:v>358327.49620571</x:v>
      </x:c>
      <x:c r="J5060" s="10">
        <x:v>28</x:v>
      </x:c>
      <x:c r="K5060" s="10">
        <x:v>85</x:v>
      </x:c>
      <x:c r="L5060">
        <x:f>NA()</x:f>
      </x:c>
    </x:row>
    <x:row r="5061">
      <x:c r="A5061">
        <x:v>9298923</x:v>
      </x:c>
      <x:c r="B5061" s="1">
        <x:v>44184.5886055208</x:v>
      </x:c>
      <x:c r="C5061" s="6">
        <x:v>99.2100396466667</x:v>
      </x:c>
      <x:c r="D5061" s="13" t="s">
        <x:v>68</x:v>
      </x:c>
      <x:c r="E5061">
        <x:v>7</x:v>
      </x:c>
      <x:c r="F5061">
        <x:v>23.396</x:v>
      </x:c>
      <x:c r="G5061" s="8">
        <x:v>73213.4403212065</x:v>
      </x:c>
      <x:c r="H5061" s="8">
        <x:v>0</x:v>
      </x:c>
      <x:c r="I5061">
        <x:v>358339.040277988</x:v>
      </x:c>
      <x:c r="J5061" s="10">
        <x:v>28</x:v>
      </x:c>
      <x:c r="K5061" s="10">
        <x:v>85</x:v>
      </x:c>
      <x:c r="L5061">
        <x:f>NA()</x:f>
      </x:c>
    </x:row>
    <x:row r="5062">
      <x:c r="A5062">
        <x:v>9298931</x:v>
      </x:c>
      <x:c r="B5062" s="1">
        <x:v>44184.5886172801</x:v>
      </x:c>
      <x:c r="C5062" s="6">
        <x:v>99.2270043066667</x:v>
      </x:c>
      <x:c r="D5062" s="13" t="s">
        <x:v>68</x:v>
      </x:c>
      <x:c r="E5062">
        <x:v>7</x:v>
      </x:c>
      <x:c r="F5062">
        <x:v>23.397</x:v>
      </x:c>
      <x:c r="G5062" s="8">
        <x:v>73217.5850637949</x:v>
      </x:c>
      <x:c r="H5062" s="8">
        <x:v>0</x:v>
      </x:c>
      <x:c r="I5062">
        <x:v>358333.642311923</x:v>
      </x:c>
      <x:c r="J5062" s="10">
        <x:v>28</x:v>
      </x:c>
      <x:c r="K5062" s="10">
        <x:v>85</x:v>
      </x:c>
      <x:c r="L5062">
        <x:f>NA()</x:f>
      </x:c>
    </x:row>
    <x:row r="5063">
      <x:c r="A5063">
        <x:v>9298945</x:v>
      </x:c>
      <x:c r="B5063" s="1">
        <x:v>44184.5886290162</x:v>
      </x:c>
      <x:c r="C5063" s="6">
        <x:v>99.2438895016667</x:v>
      </x:c>
      <x:c r="D5063" s="13" t="s">
        <x:v>68</x:v>
      </x:c>
      <x:c r="E5063">
        <x:v>7</x:v>
      </x:c>
      <x:c r="F5063">
        <x:v>23.394</x:v>
      </x:c>
      <x:c r="G5063" s="8">
        <x:v>73216.4270609241</x:v>
      </x:c>
      <x:c r="H5063" s="8">
        <x:v>0</x:v>
      </x:c>
      <x:c r="I5063">
        <x:v>358343.06793978</x:v>
      </x:c>
      <x:c r="J5063" s="10">
        <x:v>28</x:v>
      </x:c>
      <x:c r="K5063" s="10">
        <x:v>85</x:v>
      </x:c>
      <x:c r="L5063">
        <x:f>NA()</x:f>
      </x:c>
    </x:row>
    <x:row r="5064">
      <x:c r="A5064">
        <x:v>9298952</x:v>
      </x:c>
      <x:c r="B5064" s="1">
        <x:v>44184.5886401273</x:v>
      </x:c>
      <x:c r="C5064" s="6">
        <x:v>99.2599137516667</x:v>
      </x:c>
      <x:c r="D5064" s="13" t="s">
        <x:v>68</x:v>
      </x:c>
      <x:c r="E5064">
        <x:v>7</x:v>
      </x:c>
      <x:c r="F5064">
        <x:v>23.392</x:v>
      </x:c>
      <x:c r="G5064" s="8">
        <x:v>73214.3600380456</x:v>
      </x:c>
      <x:c r="H5064" s="8">
        <x:v>0</x:v>
      </x:c>
      <x:c r="I5064">
        <x:v>358329.662441761</x:v>
      </x:c>
      <x:c r="J5064" s="10">
        <x:v>28</x:v>
      </x:c>
      <x:c r="K5064" s="10">
        <x:v>85</x:v>
      </x:c>
      <x:c r="L5064">
        <x:f>NA()</x:f>
      </x:c>
    </x:row>
    <x:row r="5065">
      <x:c r="A5065">
        <x:v>9298956</x:v>
      </x:c>
      <x:c r="B5065" s="1">
        <x:v>44184.5886518519</x:v>
      </x:c>
      <x:c r="C5065" s="6">
        <x:v>99.2767547416667</x:v>
      </x:c>
      <x:c r="D5065" s="13" t="s">
        <x:v>68</x:v>
      </x:c>
      <x:c r="E5065">
        <x:v>7</x:v>
      </x:c>
      <x:c r="F5065">
        <x:v>23.396</x:v>
      </x:c>
      <x:c r="G5065" s="8">
        <x:v>73214.5828657731</x:v>
      </x:c>
      <x:c r="H5065" s="8">
        <x:v>0</x:v>
      </x:c>
      <x:c r="I5065">
        <x:v>358331.923039218</x:v>
      </x:c>
      <x:c r="J5065" s="10">
        <x:v>28</x:v>
      </x:c>
      <x:c r="K5065" s="10">
        <x:v>85</x:v>
      </x:c>
      <x:c r="L5065">
        <x:f>NA()</x:f>
      </x:c>
    </x:row>
    <x:row r="5066">
      <x:c r="A5066">
        <x:v>9298964</x:v>
      </x:c>
      <x:c r="B5066" s="1">
        <x:v>44184.5886635417</x:v>
      </x:c>
      <x:c r="C5066" s="6">
        <x:v>99.2935835366667</x:v>
      </x:c>
      <x:c r="D5066" s="13" t="s">
        <x:v>68</x:v>
      </x:c>
      <x:c r="E5066">
        <x:v>7</x:v>
      </x:c>
      <x:c r="F5066">
        <x:v>23.393</x:v>
      </x:c>
      <x:c r="G5066" s="8">
        <x:v>73213.5270861979</x:v>
      </x:c>
      <x:c r="H5066" s="8">
        <x:v>0</x:v>
      </x:c>
      <x:c r="I5066">
        <x:v>358329.537346978</x:v>
      </x:c>
      <x:c r="J5066" s="10">
        <x:v>28</x:v>
      </x:c>
      <x:c r="K5066" s="10">
        <x:v>85</x:v>
      </x:c>
      <x:c r="L5066">
        <x:f>NA()</x:f>
      </x:c>
    </x:row>
    <x:row r="5067">
      <x:c r="A5067">
        <x:v>9298974</x:v>
      </x:c>
      <x:c r="B5067" s="1">
        <x:v>44184.5886752315</x:v>
      </x:c>
      <x:c r="C5067" s="6">
        <x:v>99.310422155</x:v>
      </x:c>
      <x:c r="D5067" s="13" t="s">
        <x:v>68</x:v>
      </x:c>
      <x:c r="E5067">
        <x:v>7</x:v>
      </x:c>
      <x:c r="F5067">
        <x:v>23.395</x:v>
      </x:c>
      <x:c r="G5067" s="8">
        <x:v>73210.5525071493</x:v>
      </x:c>
      <x:c r="H5067" s="8">
        <x:v>0</x:v>
      </x:c>
      <x:c r="I5067">
        <x:v>358333.270693259</x:v>
      </x:c>
      <x:c r="J5067" s="10">
        <x:v>28</x:v>
      </x:c>
      <x:c r="K5067" s="10">
        <x:v>85</x:v>
      </x:c>
      <x:c r="L5067">
        <x:f>NA()</x:f>
      </x:c>
    </x:row>
    <x:row r="5068">
      <x:c r="A5068">
        <x:v>9298979</x:v>
      </x:c>
      <x:c r="B5068" s="1">
        <x:v>44184.5886863773</x:v>
      </x:c>
      <x:c r="C5068" s="6">
        <x:v>99.326480555</x:v>
      </x:c>
      <x:c r="D5068" s="13" t="s">
        <x:v>68</x:v>
      </x:c>
      <x:c r="E5068">
        <x:v>7</x:v>
      </x:c>
      <x:c r="F5068">
        <x:v>23.393</x:v>
      </x:c>
      <x:c r="G5068" s="8">
        <x:v>73207.6654953989</x:v>
      </x:c>
      <x:c r="H5068" s="8">
        <x:v>0</x:v>
      </x:c>
      <x:c r="I5068">
        <x:v>358321.268023454</x:v>
      </x:c>
      <x:c r="J5068" s="10">
        <x:v>28</x:v>
      </x:c>
      <x:c r="K5068" s="10">
        <x:v>85</x:v>
      </x:c>
      <x:c r="L5068">
        <x:f>NA()</x:f>
      </x:c>
    </x:row>
    <x:row r="5069">
      <x:c r="A5069">
        <x:v>9298989</x:v>
      </x:c>
      <x:c r="B5069" s="1">
        <x:v>44184.5886981134</x:v>
      </x:c>
      <x:c r="C5069" s="6">
        <x:v>99.343355875</x:v>
      </x:c>
      <x:c r="D5069" s="13" t="s">
        <x:v>68</x:v>
      </x:c>
      <x:c r="E5069">
        <x:v>7</x:v>
      </x:c>
      <x:c r="F5069">
        <x:v>23.396</x:v>
      </x:c>
      <x:c r="G5069" s="8">
        <x:v>73208.6893687463</x:v>
      </x:c>
      <x:c r="H5069" s="8">
        <x:v>0</x:v>
      </x:c>
      <x:c r="I5069">
        <x:v>358325.37101863</x:v>
      </x:c>
      <x:c r="J5069" s="10">
        <x:v>28</x:v>
      </x:c>
      <x:c r="K5069" s="10">
        <x:v>85</x:v>
      </x:c>
      <x:c r="L5069">
        <x:f>NA()</x:f>
      </x:c>
    </x:row>
    <x:row r="5070">
      <x:c r="A5070">
        <x:v>9298997</x:v>
      </x:c>
      <x:c r="B5070" s="1">
        <x:v>44184.5887098032</x:v>
      </x:c>
      <x:c r="C5070" s="6">
        <x:v>99.36020113</x:v>
      </x:c>
      <x:c r="D5070" s="13" t="s">
        <x:v>68</x:v>
      </x:c>
      <x:c r="E5070">
        <x:v>7</x:v>
      </x:c>
      <x:c r="F5070">
        <x:v>23.395</x:v>
      </x:c>
      <x:c r="G5070" s="8">
        <x:v>73210.1315292945</x:v>
      </x:c>
      <x:c r="H5070" s="8">
        <x:v>0</x:v>
      </x:c>
      <x:c r="I5070">
        <x:v>358313.004559713</x:v>
      </x:c>
      <x:c r="J5070" s="10">
        <x:v>28</x:v>
      </x:c>
      <x:c r="K5070" s="10">
        <x:v>85</x:v>
      </x:c>
      <x:c r="L5070">
        <x:f>NA()</x:f>
      </x:c>
    </x:row>
    <x:row r="5071">
      <x:c r="A5071">
        <x:v>9299005</x:v>
      </x:c>
      <x:c r="B5071" s="1">
        <x:v>44184.5887214931</x:v>
      </x:c>
      <x:c r="C5071" s="6">
        <x:v>99.3770712666667</x:v>
      </x:c>
      <x:c r="D5071" s="13" t="s">
        <x:v>68</x:v>
      </x:c>
      <x:c r="E5071">
        <x:v>7</x:v>
      </x:c>
      <x:c r="F5071">
        <x:v>23.39</x:v>
      </x:c>
      <x:c r="G5071" s="8">
        <x:v>73211.443535687</x:v>
      </x:c>
      <x:c r="H5071" s="8">
        <x:v>0</x:v>
      </x:c>
      <x:c r="I5071">
        <x:v>358329.348062229</x:v>
      </x:c>
      <x:c r="J5071" s="10">
        <x:v>28</x:v>
      </x:c>
      <x:c r="K5071" s="10">
        <x:v>85</x:v>
      </x:c>
      <x:c r="L5071">
        <x:f>NA()</x:f>
      </x:c>
    </x:row>
    <x:row r="5072">
      <x:c r="A5072">
        <x:v>9299012</x:v>
      </x:c>
      <x:c r="B5072" s="1">
        <x:v>44184.5887326736</x:v>
      </x:c>
      <x:c r="C5072" s="6">
        <x:v>99.393141995</x:v>
      </x:c>
      <x:c r="D5072" s="13" t="s">
        <x:v>68</x:v>
      </x:c>
      <x:c r="E5072">
        <x:v>7</x:v>
      </x:c>
      <x:c r="F5072">
        <x:v>23.396</x:v>
      </x:c>
      <x:c r="G5072" s="8">
        <x:v>73207.5195002709</x:v>
      </x:c>
      <x:c r="H5072" s="8">
        <x:v>0</x:v>
      </x:c>
      <x:c r="I5072">
        <x:v>358317.151313174</x:v>
      </x:c>
      <x:c r="J5072" s="10">
        <x:v>28</x:v>
      </x:c>
      <x:c r="K5072" s="10">
        <x:v>85</x:v>
      </x:c>
      <x:c r="L5072">
        <x:f>NA()</x:f>
      </x:c>
    </x:row>
    <x:row r="5073">
      <x:c r="A5073">
        <x:v>9299019</x:v>
      </x:c>
      <x:c r="B5073" s="1">
        <x:v>44184.5887443634</x:v>
      </x:c>
      <x:c r="C5073" s="6">
        <x:v>99.4099843016667</x:v>
      </x:c>
      <x:c r="D5073" s="13" t="s">
        <x:v>68</x:v>
      </x:c>
      <x:c r="E5073">
        <x:v>7</x:v>
      </x:c>
      <x:c r="F5073">
        <x:v>23.392</x:v>
      </x:c>
      <x:c r="G5073" s="8">
        <x:v>73206.3122451836</x:v>
      </x:c>
      <x:c r="H5073" s="8">
        <x:v>0</x:v>
      </x:c>
      <x:c r="I5073">
        <x:v>358334.665642499</x:v>
      </x:c>
      <x:c r="J5073" s="10">
        <x:v>28</x:v>
      </x:c>
      <x:c r="K5073" s="10">
        <x:v>85</x:v>
      </x:c>
      <x:c r="L5073">
        <x:f>NA()</x:f>
      </x:c>
    </x:row>
    <x:row r="5074">
      <x:c r="A5074">
        <x:v>9299030</x:v>
      </x:c>
      <x:c r="B5074" s="1">
        <x:v>44184.5887560532</x:v>
      </x:c>
      <x:c r="C5074" s="6">
        <x:v>99.4268486983333</x:v>
      </x:c>
      <x:c r="D5074" s="13" t="s">
        <x:v>68</x:v>
      </x:c>
      <x:c r="E5074">
        <x:v>7</x:v>
      </x:c>
      <x:c r="F5074">
        <x:v>23.394</x:v>
      </x:c>
      <x:c r="G5074" s="8">
        <x:v>73204.4654225725</x:v>
      </x:c>
      <x:c r="H5074" s="8">
        <x:v>0</x:v>
      </x:c>
      <x:c r="I5074">
        <x:v>358326.925931879</x:v>
      </x:c>
      <x:c r="J5074" s="10">
        <x:v>28</x:v>
      </x:c>
      <x:c r="K5074" s="10">
        <x:v>85</x:v>
      </x:c>
      <x:c r="L5074">
        <x:f>NA()</x:f>
      </x:c>
    </x:row>
    <x:row r="5075">
      <x:c r="A5075">
        <x:v>9299038</x:v>
      </x:c>
      <x:c r="B5075" s="1">
        <x:v>44184.5887677893</x:v>
      </x:c>
      <x:c r="C5075" s="6">
        <x:v>99.44370956</x:v>
      </x:c>
      <x:c r="D5075" s="13" t="s">
        <x:v>68</x:v>
      </x:c>
      <x:c r="E5075">
        <x:v>7</x:v>
      </x:c>
      <x:c r="F5075">
        <x:v>23.399</x:v>
      </x:c>
      <x:c r="G5075" s="8">
        <x:v>73199.5445966903</x:v>
      </x:c>
      <x:c r="H5075" s="8">
        <x:v>0</x:v>
      </x:c>
      <x:c r="I5075">
        <x:v>358321.896438941</x:v>
      </x:c>
      <x:c r="J5075" s="10">
        <x:v>28</x:v>
      </x:c>
      <x:c r="K5075" s="10">
        <x:v>85</x:v>
      </x:c>
      <x:c r="L5075">
        <x:f>NA()</x:f>
      </x:c>
    </x:row>
    <x:row r="5076">
      <x:c r="A5076">
        <x:v>9299045</x:v>
      </x:c>
      <x:c r="B5076" s="1">
        <x:v>44184.5887794792</x:v>
      </x:c>
      <x:c r="C5076" s="6">
        <x:v>99.4605240666667</x:v>
      </x:c>
      <x:c r="D5076" s="13" t="s">
        <x:v>68</x:v>
      </x:c>
      <x:c r="E5076">
        <x:v>7</x:v>
      </x:c>
      <x:c r="F5076">
        <x:v>23.399</x:v>
      </x:c>
      <x:c r="G5076" s="8">
        <x:v>73199.5913884931</x:v>
      </x:c>
      <x:c r="H5076" s="8">
        <x:v>0</x:v>
      </x:c>
      <x:c r="I5076">
        <x:v>358320.373391398</x:v>
      </x:c>
      <x:c r="J5076" s="10">
        <x:v>28</x:v>
      </x:c>
      <x:c r="K5076" s="10">
        <x:v>85</x:v>
      </x:c>
      <x:c r="L5076">
        <x:f>NA()</x:f>
      </x:c>
    </x:row>
    <x:row r="5077">
      <x:c r="A5077">
        <x:v>9299054</x:v>
      </x:c>
      <x:c r="B5077" s="1">
        <x:v>44184.5887905903</x:v>
      </x:c>
      <x:c r="C5077" s="6">
        <x:v>99.476545045</x:v>
      </x:c>
      <x:c r="D5077" s="13" t="s">
        <x:v>68</x:v>
      </x:c>
      <x:c r="E5077">
        <x:v>7</x:v>
      </x:c>
      <x:c r="F5077">
        <x:v>23.392</x:v>
      </x:c>
      <x:c r="G5077" s="8">
        <x:v>73199.2104639802</x:v>
      </x:c>
      <x:c r="H5077" s="8">
        <x:v>0</x:v>
      </x:c>
      <x:c r="I5077">
        <x:v>358319.651752947</x:v>
      </x:c>
      <x:c r="J5077" s="10">
        <x:v>28</x:v>
      </x:c>
      <x:c r="K5077" s="10">
        <x:v>85</x:v>
      </x:c>
      <x:c r="L5077">
        <x:f>NA()</x:f>
      </x:c>
    </x:row>
    <x:row r="5078">
      <x:c r="A5078">
        <x:v>9299062</x:v>
      </x:c>
      <x:c r="B5078" s="1">
        <x:v>44184.5888023495</x:v>
      </x:c>
      <x:c r="C5078" s="6">
        <x:v>99.4935152183333</x:v>
      </x:c>
      <x:c r="D5078" s="13" t="s">
        <x:v>68</x:v>
      </x:c>
      <x:c r="E5078">
        <x:v>7</x:v>
      </x:c>
      <x:c r="F5078">
        <x:v>23.392</x:v>
      </x:c>
      <x:c r="G5078" s="8">
        <x:v>73201.1584972155</x:v>
      </x:c>
      <x:c r="H5078" s="8">
        <x:v>0</x:v>
      </x:c>
      <x:c r="I5078">
        <x:v>358314.115297407</x:v>
      </x:c>
      <x:c r="J5078" s="10">
        <x:v>28</x:v>
      </x:c>
      <x:c r="K5078" s="10">
        <x:v>85</x:v>
      </x:c>
      <x:c r="L5078">
        <x:f>NA()</x:f>
      </x:c>
    </x:row>
    <x:row r="5079">
      <x:c r="A5079">
        <x:v>9299070</x:v>
      </x:c>
      <x:c r="B5079" s="1">
        <x:v>44184.5888140394</x:v>
      </x:c>
      <x:c r="C5079" s="6">
        <x:v>99.5103475883333</x:v>
      </x:c>
      <x:c r="D5079" s="13" t="s">
        <x:v>68</x:v>
      </x:c>
      <x:c r="E5079">
        <x:v>7</x:v>
      </x:c>
      <x:c r="F5079">
        <x:v>23.39</x:v>
      </x:c>
      <x:c r="G5079" s="8">
        <x:v>73204.4725970059</x:v>
      </x:c>
      <x:c r="H5079" s="8">
        <x:v>0</x:v>
      </x:c>
      <x:c r="I5079">
        <x:v>358322.197272457</x:v>
      </x:c>
      <x:c r="J5079" s="10">
        <x:v>28</x:v>
      </x:c>
      <x:c r="K5079" s="10">
        <x:v>85</x:v>
      </x:c>
      <x:c r="L5079">
        <x:f>NA()</x:f>
      </x:c>
    </x:row>
    <x:row r="5080">
      <x:c r="A5080">
        <x:v>9299078</x:v>
      </x:c>
      <x:c r="B5080" s="1">
        <x:v>44184.5888257755</x:v>
      </x:c>
      <x:c r="C5080" s="6">
        <x:v>99.5272173283333</x:v>
      </x:c>
      <x:c r="D5080" s="13" t="s">
        <x:v>68</x:v>
      </x:c>
      <x:c r="E5080">
        <x:v>7</x:v>
      </x:c>
      <x:c r="F5080">
        <x:v>23.392</x:v>
      </x:c>
      <x:c r="G5080" s="8">
        <x:v>73193.6216661071</x:v>
      </x:c>
      <x:c r="H5080" s="8">
        <x:v>0</x:v>
      </x:c>
      <x:c r="I5080">
        <x:v>358325.56890624</x:v>
      </x:c>
      <x:c r="J5080" s="10">
        <x:v>28</x:v>
      </x:c>
      <x:c r="K5080" s="10">
        <x:v>85</x:v>
      </x:c>
      <x:c r="L5080">
        <x:f>NA()</x:f>
      </x:c>
    </x:row>
    <x:row r="5081">
      <x:c r="A5081">
        <x:v>9299084</x:v>
      </x:c>
      <x:c r="B5081" s="1">
        <x:v>44184.5888368866</x:v>
      </x:c>
      <x:c r="C5081" s="6">
        <x:v>99.5432410266667</x:v>
      </x:c>
      <x:c r="D5081" s="13" t="s">
        <x:v>68</x:v>
      </x:c>
      <x:c r="E5081">
        <x:v>7</x:v>
      </x:c>
      <x:c r="F5081">
        <x:v>23.392</x:v>
      </x:c>
      <x:c r="G5081" s="8">
        <x:v>73193.8226996453</x:v>
      </x:c>
      <x:c r="H5081" s="8">
        <x:v>0</x:v>
      </x:c>
      <x:c r="I5081">
        <x:v>358323.556359327</x:v>
      </x:c>
      <x:c r="J5081" s="10">
        <x:v>28</x:v>
      </x:c>
      <x:c r="K5081" s="10">
        <x:v>85</x:v>
      </x:c>
      <x:c r="L5081">
        <x:f>NA()</x:f>
      </x:c>
    </x:row>
    <x:row r="5082">
      <x:c r="A5082">
        <x:v>9299095</x:v>
      </x:c>
      <x:c r="B5082" s="1">
        <x:v>44184.5888486111</x:v>
      </x:c>
      <x:c r="C5082" s="6">
        <x:v>99.5601291316667</x:v>
      </x:c>
      <x:c r="D5082" s="13" t="s">
        <x:v>68</x:v>
      </x:c>
      <x:c r="E5082">
        <x:v>7</x:v>
      </x:c>
      <x:c r="F5082">
        <x:v>23.391</x:v>
      </x:c>
      <x:c r="G5082" s="8">
        <x:v>73193.470838394</x:v>
      </x:c>
      <x:c r="H5082" s="8">
        <x:v>0</x:v>
      </x:c>
      <x:c r="I5082">
        <x:v>358318.028077152</x:v>
      </x:c>
      <x:c r="J5082" s="10">
        <x:v>28</x:v>
      </x:c>
      <x:c r="K5082" s="10">
        <x:v>85</x:v>
      </x:c>
      <x:c r="L5082">
        <x:f>NA()</x:f>
      </x:c>
    </x:row>
    <x:row r="5083">
      <x:c r="A5083">
        <x:v>9299101</x:v>
      </x:c>
      <x:c r="B5083" s="1">
        <x:v>44184.5888603356</x:v>
      </x:c>
      <x:c r="C5083" s="6">
        <x:v>99.5769810633333</x:v>
      </x:c>
      <x:c r="D5083" s="13" t="s">
        <x:v>68</x:v>
      </x:c>
      <x:c r="E5083">
        <x:v>7</x:v>
      </x:c>
      <x:c r="F5083">
        <x:v>23.392</x:v>
      </x:c>
      <x:c r="G5083" s="8">
        <x:v>73195.2374664528</x:v>
      </x:c>
      <x:c r="H5083" s="8">
        <x:v>0</x:v>
      </x:c>
      <x:c r="I5083">
        <x:v>358310.809101912</x:v>
      </x:c>
      <x:c r="J5083" s="10">
        <x:v>28</x:v>
      </x:c>
      <x:c r="K5083" s="10">
        <x:v>85</x:v>
      </x:c>
      <x:c r="L5083">
        <x:f>NA()</x:f>
      </x:c>
    </x:row>
    <x:row r="5084">
      <x:c r="A5084">
        <x:v>9299110</x:v>
      </x:c>
      <x:c r="B5084" s="1">
        <x:v>44184.5888720718</x:v>
      </x:c>
      <x:c r="C5084" s="6">
        <x:v>99.59385109</x:v>
      </x:c>
      <x:c r="D5084" s="13" t="s">
        <x:v>68</x:v>
      </x:c>
      <x:c r="E5084">
        <x:v>7</x:v>
      </x:c>
      <x:c r="F5084">
        <x:v>23.389</x:v>
      </x:c>
      <x:c r="G5084" s="8">
        <x:v>73191.7557002875</x:v>
      </x:c>
      <x:c r="H5084" s="8">
        <x:v>0</x:v>
      </x:c>
      <x:c r="I5084">
        <x:v>358328.977816315</x:v>
      </x:c>
      <x:c r="J5084" s="10">
        <x:v>28</x:v>
      </x:c>
      <x:c r="K5084" s="10">
        <x:v>85</x:v>
      </x:c>
      <x:c r="L5084">
        <x:f>NA()</x:f>
      </x:c>
    </x:row>
    <x:row r="5085">
      <x:c r="A5085">
        <x:v>9299117</x:v>
      </x:c>
      <x:c r="B5085" s="1">
        <x:v>44184.5888831829</x:v>
      </x:c>
      <x:c r="C5085" s="6">
        <x:v>99.60985965</x:v>
      </x:c>
      <x:c r="D5085" s="13" t="s">
        <x:v>68</x:v>
      </x:c>
      <x:c r="E5085">
        <x:v>7</x:v>
      </x:c>
      <x:c r="F5085">
        <x:v>23.392</x:v>
      </x:c>
      <x:c r="G5085" s="8">
        <x:v>73191.6962146803</x:v>
      </x:c>
      <x:c r="H5085" s="8">
        <x:v>0</x:v>
      </x:c>
      <x:c r="I5085">
        <x:v>358312.276742417</x:v>
      </x:c>
      <x:c r="J5085" s="10">
        <x:v>28</x:v>
      </x:c>
      <x:c r="K5085" s="10">
        <x:v>85</x:v>
      </x:c>
      <x:c r="L5085">
        <x:f>NA()</x:f>
      </x:c>
    </x:row>
    <x:row r="5086">
      <x:c r="A5086">
        <x:v>9299128</x:v>
      </x:c>
      <x:c r="B5086" s="1">
        <x:v>44184.5888948727</x:v>
      </x:c>
      <x:c r="C5086" s="6">
        <x:v>99.626719345</x:v>
      </x:c>
      <x:c r="D5086" s="13" t="s">
        <x:v>68</x:v>
      </x:c>
      <x:c r="E5086">
        <x:v>7</x:v>
      </x:c>
      <x:c r="F5086">
        <x:v>23.398</x:v>
      </x:c>
      <x:c r="G5086" s="8">
        <x:v>73192.902503285</x:v>
      </x:c>
      <x:c r="H5086" s="8">
        <x:v>0</x:v>
      </x:c>
      <x:c r="I5086">
        <x:v>358308.996002652</x:v>
      </x:c>
      <x:c r="J5086" s="10">
        <x:v>28</x:v>
      </x:c>
      <x:c r="K5086" s="10">
        <x:v>85</x:v>
      </x:c>
      <x:c r="L5086">
        <x:f>NA()</x:f>
      </x:c>
    </x:row>
    <x:row r="5087">
      <x:c r="A5087">
        <x:v>9299135</x:v>
      </x:c>
      <x:c r="B5087" s="1">
        <x:v>44184.5889066782</x:v>
      </x:c>
      <x:c r="C5087" s="6">
        <x:v>99.6437484716667</x:v>
      </x:c>
      <x:c r="D5087" s="13" t="s">
        <x:v>68</x:v>
      </x:c>
      <x:c r="E5087">
        <x:v>7</x:v>
      </x:c>
      <x:c r="F5087">
        <x:v>23.394</x:v>
      </x:c>
      <x:c r="G5087" s="8">
        <x:v>73192.3496152737</x:v>
      </x:c>
      <x:c r="H5087" s="8">
        <x:v>0</x:v>
      </x:c>
      <x:c r="I5087">
        <x:v>358315.803444932</x:v>
      </x:c>
      <x:c r="J5087" s="10">
        <x:v>28</x:v>
      </x:c>
      <x:c r="K5087" s="10">
        <x:v>85</x:v>
      </x:c>
      <x:c r="L5087">
        <x:f>NA()</x:f>
      </x:c>
    </x:row>
    <x:row r="5088">
      <x:c r="A5088">
        <x:v>9299139</x:v>
      </x:c>
      <x:c r="B5088" s="1">
        <x:v>44184.5889183218</x:v>
      </x:c>
      <x:c r="C5088" s="6">
        <x:v>99.6604860783333</x:v>
      </x:c>
      <x:c r="D5088" s="13" t="s">
        <x:v>68</x:v>
      </x:c>
      <x:c r="E5088">
        <x:v>7</x:v>
      </x:c>
      <x:c r="F5088">
        <x:v>23.399</x:v>
      </x:c>
      <x:c r="G5088" s="8">
        <x:v>73193.6391789949</x:v>
      </x:c>
      <x:c r="H5088" s="8">
        <x:v>0</x:v>
      </x:c>
      <x:c r="I5088">
        <x:v>358313.934015745</x:v>
      </x:c>
      <x:c r="J5088" s="10">
        <x:v>28</x:v>
      </x:c>
      <x:c r="K5088" s="10">
        <x:v>85</x:v>
      </x:c>
      <x:c r="L5088">
        <x:f>NA()</x:f>
      </x:c>
    </x:row>
    <x:row r="5089">
      <x:c r="A5089">
        <x:v>9299149</x:v>
      </x:c>
      <x:c r="B5089" s="1">
        <x:v>44184.5889294329</x:v>
      </x:c>
      <x:c r="C5089" s="6">
        <x:v>99.6764825616667</x:v>
      </x:c>
      <x:c r="D5089" s="13" t="s">
        <x:v>68</x:v>
      </x:c>
      <x:c r="E5089">
        <x:v>7</x:v>
      </x:c>
      <x:c r="F5089">
        <x:v>23.392</x:v>
      </x:c>
      <x:c r="G5089" s="8">
        <x:v>73195.780524837</x:v>
      </x:c>
      <x:c r="H5089" s="8">
        <x:v>0</x:v>
      </x:c>
      <x:c r="I5089">
        <x:v>358301.946421862</x:v>
      </x:c>
      <x:c r="J5089" s="10">
        <x:v>28</x:v>
      </x:c>
      <x:c r="K5089" s="10">
        <x:v>85</x:v>
      </x:c>
      <x:c r="L5089">
        <x:f>NA()</x:f>
      </x:c>
    </x:row>
    <x:row r="5090">
      <x:c r="A5090">
        <x:v>9299156</x:v>
      </x:c>
      <x:c r="B5090" s="1">
        <x:v>44184.5889412037</x:v>
      </x:c>
      <x:c r="C5090" s="6">
        <x:v>99.69341623</x:v>
      </x:c>
      <x:c r="D5090" s="13" t="s">
        <x:v>68</x:v>
      </x:c>
      <x:c r="E5090">
        <x:v>7</x:v>
      </x:c>
      <x:c r="F5090">
        <x:v>23.393</x:v>
      </x:c>
      <x:c r="G5090" s="8">
        <x:v>73187.8364018978</x:v>
      </x:c>
      <x:c r="H5090" s="8">
        <x:v>0</x:v>
      </x:c>
      <x:c r="I5090">
        <x:v>358303.744753319</x:v>
      </x:c>
      <x:c r="J5090" s="10">
        <x:v>28</x:v>
      </x:c>
      <x:c r="K5090" s="10">
        <x:v>85</x:v>
      </x:c>
      <x:c r="L5090">
        <x:f>NA()</x:f>
      </x:c>
    </x:row>
    <x:row r="5091">
      <x:c r="A5091">
        <x:v>9299164</x:v>
      </x:c>
      <x:c r="B5091" s="1">
        <x:v>44184.5889529745</x:v>
      </x:c>
      <x:c r="C5091" s="6">
        <x:v>99.710358785</x:v>
      </x:c>
      <x:c r="D5091" s="13" t="s">
        <x:v>68</x:v>
      </x:c>
      <x:c r="E5091">
        <x:v>7</x:v>
      </x:c>
      <x:c r="F5091">
        <x:v>23.397</x:v>
      </x:c>
      <x:c r="G5091" s="8">
        <x:v>73191.5780413755</x:v>
      </x:c>
      <x:c r="H5091" s="8">
        <x:v>0</x:v>
      </x:c>
      <x:c r="I5091">
        <x:v>358307.908093931</x:v>
      </x:c>
      <x:c r="J5091" s="10">
        <x:v>28</x:v>
      </x:c>
      <x:c r="K5091" s="10">
        <x:v>85</x:v>
      </x:c>
      <x:c r="L5091">
        <x:f>NA()</x:f>
      </x:c>
    </x:row>
    <x:row r="5092">
      <x:c r="A5092">
        <x:v>9299174</x:v>
      </x:c>
      <x:c r="B5092" s="1">
        <x:v>44184.5889646991</x:v>
      </x:c>
      <x:c r="C5092" s="6">
        <x:v>99.7272583416667</x:v>
      </x:c>
      <x:c r="D5092" s="13" t="s">
        <x:v>68</x:v>
      </x:c>
      <x:c r="E5092">
        <x:v>7</x:v>
      </x:c>
      <x:c r="F5092">
        <x:v>23.392</x:v>
      </x:c>
      <x:c r="G5092" s="8">
        <x:v>73189.8543444025</x:v>
      </x:c>
      <x:c r="H5092" s="8">
        <x:v>0</x:v>
      </x:c>
      <x:c r="I5092">
        <x:v>358306.489486725</x:v>
      </x:c>
      <x:c r="J5092" s="10">
        <x:v>28</x:v>
      </x:c>
      <x:c r="K5092" s="10">
        <x:v>85</x:v>
      </x:c>
      <x:c r="L5092">
        <x:f>NA()</x:f>
      </x:c>
    </x:row>
    <x:row r="5093">
      <x:c r="A5093">
        <x:v>9299179</x:v>
      </x:c>
      <x:c r="B5093" s="1">
        <x:v>44184.5889757755</x:v>
      </x:c>
      <x:c r="C5093" s="6">
        <x:v>99.7432464966667</x:v>
      </x:c>
      <x:c r="D5093" s="13" t="s">
        <x:v>68</x:v>
      </x:c>
      <x:c r="E5093">
        <x:v>7</x:v>
      </x:c>
      <x:c r="F5093">
        <x:v>23.396</x:v>
      </x:c>
      <x:c r="G5093" s="8">
        <x:v>73186.205017067</x:v>
      </x:c>
      <x:c r="H5093" s="8">
        <x:v>0</x:v>
      </x:c>
      <x:c r="I5093">
        <x:v>358304.00282556</x:v>
      </x:c>
      <x:c r="J5093" s="10">
        <x:v>28</x:v>
      </x:c>
      <x:c r="K5093" s="10">
        <x:v>85</x:v>
      </x:c>
      <x:c r="L5093">
        <x:f>NA()</x:f>
      </x:c>
    </x:row>
    <x:row r="5094">
      <x:c r="A5094">
        <x:v>9299188</x:v>
      </x:c>
      <x:c r="B5094" s="1">
        <x:v>44184.5889875</x:v>
      </x:c>
      <x:c r="C5094" s="6">
        <x:v>99.7600989916667</x:v>
      </x:c>
      <x:c r="D5094" s="13" t="s">
        <x:v>68</x:v>
      </x:c>
      <x:c r="E5094">
        <x:v>7</x:v>
      </x:c>
      <x:c r="F5094">
        <x:v>23.396</x:v>
      </x:c>
      <x:c r="G5094" s="8">
        <x:v>73191.6635009467</x:v>
      </x:c>
      <x:c r="H5094" s="8">
        <x:v>0</x:v>
      </x:c>
      <x:c r="I5094">
        <x:v>358302.945542301</x:v>
      </x:c>
      <x:c r="J5094" s="10">
        <x:v>28</x:v>
      </x:c>
      <x:c r="K5094" s="10">
        <x:v>85</x:v>
      </x:c>
      <x:c r="L5094">
        <x:f>NA()</x:f>
      </x:c>
    </x:row>
    <x:row r="5095">
      <x:c r="A5095">
        <x:v>9299197</x:v>
      </x:c>
      <x:c r="B5095" s="1">
        <x:v>44184.5889992245</x:v>
      </x:c>
      <x:c r="C5095" s="6">
        <x:v>99.7769664583333</x:v>
      </x:c>
      <x:c r="D5095" s="13" t="s">
        <x:v>68</x:v>
      </x:c>
      <x:c r="E5095">
        <x:v>7</x:v>
      </x:c>
      <x:c r="F5095">
        <x:v>23.394</x:v>
      </x:c>
      <x:c r="G5095" s="8">
        <x:v>73186.3450960513</x:v>
      </x:c>
      <x:c r="H5095" s="8">
        <x:v>0</x:v>
      </x:c>
      <x:c r="I5095">
        <x:v>358309.102310561</x:v>
      </x:c>
      <x:c r="J5095" s="10">
        <x:v>28</x:v>
      </x:c>
      <x:c r="K5095" s="10">
        <x:v>85</x:v>
      </x:c>
      <x:c r="L5095">
        <x:f>NA()</x:f>
      </x:c>
    </x:row>
    <x:row r="5096">
      <x:c r="A5096">
        <x:v>9299205</x:v>
      </x:c>
      <x:c r="B5096" s="1">
        <x:v>44184.5890109606</x:v>
      </x:c>
      <x:c r="C5096" s="6">
        <x:v>99.79385776</x:v>
      </x:c>
      <x:c r="D5096" s="13" t="s">
        <x:v>68</x:v>
      </x:c>
      <x:c r="E5096">
        <x:v>7</x:v>
      </x:c>
      <x:c r="F5096">
        <x:v>23.393</x:v>
      </x:c>
      <x:c r="G5096" s="8">
        <x:v>73187.1439648296</x:v>
      </x:c>
      <x:c r="H5096" s="8">
        <x:v>0</x:v>
      </x:c>
      <x:c r="I5096">
        <x:v>358306.071646979</x:v>
      </x:c>
      <x:c r="J5096" s="10">
        <x:v>28</x:v>
      </x:c>
      <x:c r="K5096" s="10">
        <x:v>85</x:v>
      </x:c>
      <x:c r="L5096">
        <x:f>NA()</x:f>
      </x:c>
    </x:row>
    <x:row r="5097">
      <x:c r="A5097">
        <x:v>9299213</x:v>
      </x:c>
      <x:c r="B5097" s="1">
        <x:v>44184.5890220718</x:v>
      </x:c>
      <x:c r="C5097" s="6">
        <x:v>99.8099078566667</x:v>
      </x:c>
      <x:c r="D5097" s="13" t="s">
        <x:v>68</x:v>
      </x:c>
      <x:c r="E5097">
        <x:v>7</x:v>
      </x:c>
      <x:c r="F5097">
        <x:v>23.396</x:v>
      </x:c>
      <x:c r="G5097" s="8">
        <x:v>73187.9927407705</x:v>
      </x:c>
      <x:c r="H5097" s="8">
        <x:v>0</x:v>
      </x:c>
      <x:c r="I5097">
        <x:v>358317.093931706</x:v>
      </x:c>
      <x:c r="J5097" s="10">
        <x:v>28</x:v>
      </x:c>
      <x:c r="K5097" s="10">
        <x:v>85</x:v>
      </x:c>
      <x:c r="L5097">
        <x:f>NA()</x:f>
      </x:c>
    </x:row>
    <x:row r="5098">
      <x:c r="A5098">
        <x:v>9299222</x:v>
      </x:c>
      <x:c r="B5098" s="1">
        <x:v>44184.5890337616</x:v>
      </x:c>
      <x:c r="C5098" s="6">
        <x:v>99.8267305033333</x:v>
      </x:c>
      <x:c r="D5098" s="13" t="s">
        <x:v>68</x:v>
      </x:c>
      <x:c r="E5098">
        <x:v>7</x:v>
      </x:c>
      <x:c r="F5098">
        <x:v>23.394</x:v>
      </x:c>
      <x:c r="G5098" s="8">
        <x:v>73191.78906885</x:v>
      </x:c>
      <x:c r="H5098" s="8">
        <x:v>0</x:v>
      </x:c>
      <x:c r="I5098">
        <x:v>358312.879667514</x:v>
      </x:c>
      <x:c r="J5098" s="10">
        <x:v>28</x:v>
      </x:c>
      <x:c r="K5098" s="10">
        <x:v>85</x:v>
      </x:c>
      <x:c r="L5098">
        <x:f>NA()</x:f>
      </x:c>
    </x:row>
    <x:row r="5099">
      <x:c r="A5099">
        <x:v>9299227</x:v>
      </x:c>
      <x:c r="B5099" s="1">
        <x:v>44184.5890454861</x:v>
      </x:c>
      <x:c r="C5099" s="6">
        <x:v>99.8436161133333</x:v>
      </x:c>
      <x:c r="D5099" s="13" t="s">
        <x:v>68</x:v>
      </x:c>
      <x:c r="E5099">
        <x:v>7</x:v>
      </x:c>
      <x:c r="F5099">
        <x:v>23.394</x:v>
      </x:c>
      <x:c r="G5099" s="8">
        <x:v>73189.7492766586</x:v>
      </x:c>
      <x:c r="H5099" s="8">
        <x:v>0</x:v>
      </x:c>
      <x:c r="I5099">
        <x:v>358308.913092494</x:v>
      </x:c>
      <x:c r="J5099" s="10">
        <x:v>28</x:v>
      </x:c>
      <x:c r="K5099" s="10">
        <x:v>85</x:v>
      </x:c>
      <x:c r="L5099">
        <x:f>NA()</x:f>
      </x:c>
    </x:row>
    <x:row r="5100">
      <x:c r="A5100">
        <x:v>9299237</x:v>
      </x:c>
      <x:c r="B5100" s="1">
        <x:v>44184.5890572106</x:v>
      </x:c>
      <x:c r="C5100" s="6">
        <x:v>99.86049392</x:v>
      </x:c>
      <x:c r="D5100" s="13" t="s">
        <x:v>68</x:v>
      </x:c>
      <x:c r="E5100">
        <x:v>7</x:v>
      </x:c>
      <x:c r="F5100">
        <x:v>23.391</x:v>
      </x:c>
      <x:c r="G5100" s="8">
        <x:v>73192.3367603277</x:v>
      </x:c>
      <x:c r="H5100" s="8">
        <x:v>0</x:v>
      </x:c>
      <x:c r="I5100">
        <x:v>358306.034488281</x:v>
      </x:c>
      <x:c r="J5100" s="10">
        <x:v>28</x:v>
      </x:c>
      <x:c r="K5100" s="10">
        <x:v>85</x:v>
      </x:c>
      <x:c r="L5100">
        <x:f>NA()</x:f>
      </x:c>
    </x:row>
    <x:row r="5101">
      <x:c r="A5101">
        <x:v>9299244</x:v>
      </x:c>
      <x:c r="B5101" s="1">
        <x:v>44184.5890684838</x:v>
      </x:c>
      <x:c r="C5101" s="6">
        <x:v>99.8767003383333</x:v>
      </x:c>
      <x:c r="D5101" s="13" t="s">
        <x:v>68</x:v>
      </x:c>
      <x:c r="E5101">
        <x:v>7</x:v>
      </x:c>
      <x:c r="F5101">
        <x:v>23.395</x:v>
      </x:c>
      <x:c r="G5101" s="8">
        <x:v>73189.4087645513</x:v>
      </x:c>
      <x:c r="H5101" s="8">
        <x:v>0</x:v>
      </x:c>
      <x:c r="I5101">
        <x:v>358295.267772311</x:v>
      </x:c>
      <x:c r="J5101" s="10">
        <x:v>28</x:v>
      </x:c>
      <x:c r="K5101" s="10">
        <x:v>85</x:v>
      </x:c>
      <x:c r="L5101">
        <x:f>NA()</x:f>
      </x:c>
    </x:row>
    <x:row r="5102">
      <x:c r="A5102">
        <x:v>9299252</x:v>
      </x:c>
      <x:c r="B5102" s="1">
        <x:v>44184.5890801736</x:v>
      </x:c>
      <x:c r="C5102" s="6">
        <x:v>99.893564555</x:v>
      </x:c>
      <x:c r="D5102" s="13" t="s">
        <x:v>68</x:v>
      </x:c>
      <x:c r="E5102">
        <x:v>7</x:v>
      </x:c>
      <x:c r="F5102">
        <x:v>23.394</x:v>
      </x:c>
      <x:c r="G5102" s="8">
        <x:v>73186.7367939445</x:v>
      </x:c>
      <x:c r="H5102" s="8">
        <x:v>0</x:v>
      </x:c>
      <x:c r="I5102">
        <x:v>358303.800740346</x:v>
      </x:c>
      <x:c r="J5102" s="10">
        <x:v>28</x:v>
      </x:c>
      <x:c r="K5102" s="10">
        <x:v>85</x:v>
      </x:c>
      <x:c r="L5102">
        <x:f>NA()</x:f>
      </x:c>
    </x:row>
    <x:row r="5103">
      <x:c r="A5103">
        <x:v>9299261</x:v>
      </x:c>
      <x:c r="B5103" s="1">
        <x:v>44184.5890918634</x:v>
      </x:c>
      <x:c r="C5103" s="6">
        <x:v>99.9104009116667</x:v>
      </x:c>
      <x:c r="D5103" s="13" t="s">
        <x:v>68</x:v>
      </x:c>
      <x:c r="E5103">
        <x:v>7</x:v>
      </x:c>
      <x:c r="F5103">
        <x:v>23.39</x:v>
      </x:c>
      <x:c r="G5103" s="8">
        <x:v>73187.690266263</x:v>
      </x:c>
      <x:c r="H5103" s="8">
        <x:v>0</x:v>
      </x:c>
      <x:c r="I5103">
        <x:v>358304.748472024</x:v>
      </x:c>
      <x:c r="J5103" s="10">
        <x:v>28</x:v>
      </x:c>
      <x:c r="K5103" s="10">
        <x:v>85</x:v>
      </x:c>
      <x:c r="L5103">
        <x:f>NA()</x:f>
      </x:c>
    </x:row>
    <x:row r="5104">
      <x:c r="A5104">
        <x:v>9299270</x:v>
      </x:c>
      <x:c r="B5104" s="1">
        <x:v>44184.5891035532</x:v>
      </x:c>
      <x:c r="C5104" s="6">
        <x:v>99.92722287</x:v>
      </x:c>
      <x:c r="D5104" s="13" t="s">
        <x:v>68</x:v>
      </x:c>
      <x:c r="E5104">
        <x:v>7</x:v>
      </x:c>
      <x:c r="F5104">
        <x:v>23.394</x:v>
      </x:c>
      <x:c r="G5104" s="8">
        <x:v>73187.0125273107</x:v>
      </x:c>
      <x:c r="H5104" s="8">
        <x:v>0</x:v>
      </x:c>
      <x:c r="I5104">
        <x:v>358306.289380496</x:v>
      </x:c>
      <x:c r="J5104" s="10">
        <x:v>28</x:v>
      </x:c>
      <x:c r="K5104" s="10">
        <x:v>85</x:v>
      </x:c>
      <x:c r="L5104">
        <x:f>NA()</x:f>
      </x:c>
    </x:row>
    <x:row r="5105">
      <x:c r="A5105">
        <x:v>9299277</x:v>
      </x:c>
      <x:c r="B5105" s="1">
        <x:v>44184.5891146643</x:v>
      </x:c>
      <x:c r="C5105" s="6">
        <x:v>99.9432414783333</x:v>
      </x:c>
      <x:c r="D5105" s="13" t="s">
        <x:v>68</x:v>
      </x:c>
      <x:c r="E5105">
        <x:v>7</x:v>
      </x:c>
      <x:c r="F5105">
        <x:v>23.39</x:v>
      </x:c>
      <x:c r="G5105" s="8">
        <x:v>73179.6307323336</x:v>
      </x:c>
      <x:c r="H5105" s="8">
        <x:v>0</x:v>
      </x:c>
      <x:c r="I5105">
        <x:v>358305.802007871</x:v>
      </x:c>
      <x:c r="J5105" s="10">
        <x:v>28</x:v>
      </x:c>
      <x:c r="K5105" s="10">
        <x:v>85</x:v>
      </x:c>
      <x:c r="L5105">
        <x:f>NA()</x:f>
      </x:c>
    </x:row>
    <x:row r="5106">
      <x:c r="A5106">
        <x:v>9299286</x:v>
      </x:c>
      <x:c r="B5106" s="1">
        <x:v>44184.5891263889</x:v>
      </x:c>
      <x:c r="C5106" s="6">
        <x:v>99.960094575</x:v>
      </x:c>
      <x:c r="D5106" s="13" t="s">
        <x:v>68</x:v>
      </x:c>
      <x:c r="E5106">
        <x:v>7</x:v>
      </x:c>
      <x:c r="F5106">
        <x:v>23.391</x:v>
      </x:c>
      <x:c r="G5106" s="8">
        <x:v>73183.6935715546</x:v>
      </x:c>
      <x:c r="H5106" s="8">
        <x:v>0</x:v>
      </x:c>
      <x:c r="I5106">
        <x:v>358290.147598726</x:v>
      </x:c>
      <x:c r="J5106" s="10">
        <x:v>28</x:v>
      </x:c>
      <x:c r="K5106" s="10">
        <x:v>85</x:v>
      </x:c>
      <x:c r="L5106">
        <x:f>NA()</x:f>
      </x:c>
    </x:row>
    <x:row r="5107">
      <x:c r="A5107">
        <x:v>9299294</x:v>
      </x:c>
      <x:c r="B5107" s="1">
        <x:v>44184.589138044</x:v>
      </x:c>
      <x:c r="C5107" s="6">
        <x:v>99.976910805</x:v>
      </x:c>
      <x:c r="D5107" s="13" t="s">
        <x:v>68</x:v>
      </x:c>
      <x:c r="E5107">
        <x:v>7</x:v>
      </x:c>
      <x:c r="F5107">
        <x:v>23.395</x:v>
      </x:c>
      <x:c r="G5107" s="8">
        <x:v>73186.7198700166</x:v>
      </x:c>
      <x:c r="H5107" s="8">
        <x:v>0</x:v>
      </x:c>
      <x:c r="I5107">
        <x:v>358296.327347055</x:v>
      </x:c>
      <x:c r="J5107" s="10">
        <x:v>28</x:v>
      </x:c>
      <x:c r="K5107" s="10">
        <x:v>85</x:v>
      </x:c>
      <x:c r="L5107">
        <x:f>NA()</x:f>
      </x:c>
    </x:row>
    <x:row r="5108">
      <x:c r="A5108">
        <x:v>9299300</x:v>
      </x:c>
      <x:c r="B5108" s="1">
        <x:v>44184.5891497685</x:v>
      </x:c>
      <x:c r="C5108" s="6">
        <x:v>99.993793795</x:v>
      </x:c>
      <x:c r="D5108" s="13" t="s">
        <x:v>68</x:v>
      </x:c>
      <x:c r="E5108">
        <x:v>7</x:v>
      </x:c>
      <x:c r="F5108">
        <x:v>23.393</x:v>
      </x:c>
      <x:c r="G5108" s="8">
        <x:v>73182.9836420319</x:v>
      </x:c>
      <x:c r="H5108" s="8">
        <x:v>0</x:v>
      </x:c>
      <x:c r="I5108">
        <x:v>358299.372557119</x:v>
      </x:c>
      <x:c r="J5108" s="10">
        <x:v>28</x:v>
      </x:c>
      <x:c r="K5108" s="10">
        <x:v>85</x:v>
      </x:c>
      <x:c r="L5108">
        <x:f>NA()</x:f>
      </x:c>
    </x:row>
    <x:row r="5109">
      <x:c r="A5109">
        <x:v>9299311</x:v>
      </x:c>
      <x:c r="B5109" s="1">
        <x:v>44184.5891609144</x:v>
      </x:c>
      <x:c r="C5109" s="6">
        <x:v>100.009836025</x:v>
      </x:c>
      <x:c r="D5109" s="13" t="s">
        <x:v>68</x:v>
      </x:c>
      <x:c r="E5109">
        <x:v>7</x:v>
      </x:c>
      <x:c r="F5109">
        <x:v>23.392</x:v>
      </x:c>
      <x:c r="G5109" s="8">
        <x:v>73178.356678865</x:v>
      </x:c>
      <x:c r="H5109" s="8">
        <x:v>0</x:v>
      </x:c>
      <x:c r="I5109">
        <x:v>358297.719366195</x:v>
      </x:c>
      <x:c r="J5109" s="10">
        <x:v>28</x:v>
      </x:c>
      <x:c r="K5109" s="10">
        <x:v>85</x:v>
      </x:c>
      <x:c r="L5109">
        <x:f>NA()</x:f>
      </x:c>
    </x:row>
    <x:row r="5110">
      <x:c r="A5110">
        <x:v>9299315</x:v>
      </x:c>
      <x:c r="B5110" s="1">
        <x:v>44184.5891727199</x:v>
      </x:c>
      <x:c r="C5110" s="6">
        <x:v>100.026807363333</x:v>
      </x:c>
      <x:c r="D5110" s="13" t="s">
        <x:v>68</x:v>
      </x:c>
      <x:c r="E5110">
        <x:v>7</x:v>
      </x:c>
      <x:c r="F5110">
        <x:v>23.387</x:v>
      </x:c>
      <x:c r="G5110" s="8">
        <x:v>73173.9468500241</x:v>
      </x:c>
      <x:c r="H5110" s="8">
        <x:v>0</x:v>
      </x:c>
      <x:c r="I5110">
        <x:v>358299.579914206</x:v>
      </x:c>
      <x:c r="J5110" s="10">
        <x:v>28</x:v>
      </x:c>
      <x:c r="K5110" s="10">
        <x:v>85</x:v>
      </x:c>
      <x:c r="L5110">
        <x:f>NA()</x:f>
      </x:c>
    </x:row>
    <x:row r="5111">
      <x:c r="A5111">
        <x:v>9299325</x:v>
      </x:c>
      <x:c r="B5111" s="1">
        <x:v>44184.589184456</x:v>
      </x:c>
      <x:c r="C5111" s="6">
        <x:v>100.043693955</x:v>
      </x:c>
      <x:c r="D5111" s="13" t="s">
        <x:v>68</x:v>
      </x:c>
      <x:c r="E5111">
        <x:v>7</x:v>
      </x:c>
      <x:c r="F5111">
        <x:v>23.4</x:v>
      </x:c>
      <x:c r="G5111" s="8">
        <x:v>73181.8921490449</x:v>
      </x:c>
      <x:c r="H5111" s="8">
        <x:v>0</x:v>
      </x:c>
      <x:c r="I5111">
        <x:v>358289.360744954</x:v>
      </x:c>
      <x:c r="J5111" s="10">
        <x:v>28</x:v>
      </x:c>
      <x:c r="K5111" s="10">
        <x:v>85</x:v>
      </x:c>
      <x:c r="L5111">
        <x:f>NA()</x:f>
      </x:c>
    </x:row>
    <x:row r="5112">
      <x:c r="A5112">
        <x:v>9299333</x:v>
      </x:c>
      <x:c r="B5112" s="1">
        <x:v>44184.589196331</x:v>
      </x:c>
      <x:c r="C5112" s="6">
        <x:v>100.060812695</x:v>
      </x:c>
      <x:c r="D5112" s="13" t="s">
        <x:v>68</x:v>
      </x:c>
      <x:c r="E5112">
        <x:v>7</x:v>
      </x:c>
      <x:c r="F5112">
        <x:v>23.393</x:v>
      </x:c>
      <x:c r="G5112" s="8">
        <x:v>73176.1122530187</x:v>
      </x:c>
      <x:c r="H5112" s="8">
        <x:v>0</x:v>
      </x:c>
      <x:c r="I5112">
        <x:v>358283.107947072</x:v>
      </x:c>
      <x:c r="J5112" s="10">
        <x:v>28</x:v>
      </x:c>
      <x:c r="K5112" s="10">
        <x:v>85</x:v>
      </x:c>
      <x:c r="L5112">
        <x:f>NA()</x:f>
      </x:c>
    </x:row>
    <x:row r="5113">
      <x:c r="A5113">
        <x:v>9299340</x:v>
      </x:c>
      <x:c r="B5113" s="1">
        <x:v>44184.5892072917</x:v>
      </x:c>
      <x:c r="C5113" s="6">
        <x:v>100.07662844</x:v>
      </x:c>
      <x:c r="D5113" s="13" t="s">
        <x:v>68</x:v>
      </x:c>
      <x:c r="E5113">
        <x:v>7</x:v>
      </x:c>
      <x:c r="F5113">
        <x:v>23.395</x:v>
      </x:c>
      <x:c r="G5113" s="8">
        <x:v>73173.8899071543</x:v>
      </x:c>
      <x:c r="H5113" s="8">
        <x:v>0</x:v>
      </x:c>
      <x:c r="I5113">
        <x:v>358284.719313301</x:v>
      </x:c>
      <x:c r="J5113" s="10">
        <x:v>28</x:v>
      </x:c>
      <x:c r="K5113" s="10">
        <x:v>85</x:v>
      </x:c>
      <x:c r="L5113">
        <x:f>NA()</x:f>
      </x:c>
    </x:row>
    <x:row r="5114">
      <x:c r="A5114">
        <x:v>9299347</x:v>
      </x:c>
      <x:c r="B5114" s="1">
        <x:v>44184.5892190625</x:v>
      </x:c>
      <x:c r="C5114" s="6">
        <x:v>100.093560925</x:v>
      </x:c>
      <x:c r="D5114" s="13" t="s">
        <x:v>68</x:v>
      </x:c>
      <x:c r="E5114">
        <x:v>7</x:v>
      </x:c>
      <x:c r="F5114">
        <x:v>23.395</x:v>
      </x:c>
      <x:c r="G5114" s="8">
        <x:v>73173.4473999799</x:v>
      </x:c>
      <x:c r="H5114" s="8">
        <x:v>0</x:v>
      </x:c>
      <x:c r="I5114">
        <x:v>358292.266323578</x:v>
      </x:c>
      <x:c r="J5114" s="10">
        <x:v>28</x:v>
      </x:c>
      <x:c r="K5114" s="10">
        <x:v>85</x:v>
      </x:c>
      <x:c r="L5114">
        <x:f>NA()</x:f>
      </x:c>
    </x:row>
    <x:row r="5115">
      <x:c r="A5115">
        <x:v>9299359</x:v>
      </x:c>
      <x:c r="B5115" s="1">
        <x:v>44184.589230787</x:v>
      </x:c>
      <x:c r="C5115" s="6">
        <x:v>100.110423458333</x:v>
      </x:c>
      <x:c r="D5115" s="13" t="s">
        <x:v>68</x:v>
      </x:c>
      <x:c r="E5115">
        <x:v>7</x:v>
      </x:c>
      <x:c r="F5115">
        <x:v>23.391</x:v>
      </x:c>
      <x:c r="G5115" s="8">
        <x:v>73174.1856362692</x:v>
      </x:c>
      <x:c r="H5115" s="8">
        <x:v>0</x:v>
      </x:c>
      <x:c r="I5115">
        <x:v>358277.106491169</x:v>
      </x:c>
      <x:c r="J5115" s="10">
        <x:v>28</x:v>
      </x:c>
      <x:c r="K5115" s="10">
        <x:v>85</x:v>
      </x:c>
      <x:c r="L5115">
        <x:f>NA()</x:f>
      </x:c>
    </x:row>
    <x:row r="5116">
      <x:c r="A5116">
        <x:v>9299367</x:v>
      </x:c>
      <x:c r="B5116" s="1">
        <x:v>44184.5892425116</x:v>
      </x:c>
      <x:c r="C5116" s="6">
        <x:v>100.127303448333</x:v>
      </x:c>
      <x:c r="D5116" s="13" t="s">
        <x:v>68</x:v>
      </x:c>
      <x:c r="E5116">
        <x:v>7</x:v>
      </x:c>
      <x:c r="F5116">
        <x:v>23.39</x:v>
      </x:c>
      <x:c r="G5116" s="8">
        <x:v>73175.5216767511</x:v>
      </x:c>
      <x:c r="H5116" s="8">
        <x:v>0</x:v>
      </x:c>
      <x:c r="I5116">
        <x:v>358285.326499897</x:v>
      </x:c>
      <x:c r="J5116" s="10">
        <x:v>28</x:v>
      </x:c>
      <x:c r="K5116" s="10">
        <x:v>85</x:v>
      </x:c>
      <x:c r="L5116">
        <x:f>NA()</x:f>
      </x:c>
    </x:row>
    <x:row r="5117">
      <x:c r="A5117">
        <x:v>9299375</x:v>
      </x:c>
      <x:c r="B5117" s="1">
        <x:v>44184.5892536227</x:v>
      </x:c>
      <x:c r="C5117" s="6">
        <x:v>100.143307333333</x:v>
      </x:c>
      <x:c r="D5117" s="13" t="s">
        <x:v>68</x:v>
      </x:c>
      <x:c r="E5117">
        <x:v>7</x:v>
      </x:c>
      <x:c r="F5117">
        <x:v>23.393</x:v>
      </x:c>
      <x:c r="G5117" s="8">
        <x:v>73172.8580889829</x:v>
      </x:c>
      <x:c r="H5117" s="8">
        <x:v>0</x:v>
      </x:c>
      <x:c r="I5117">
        <x:v>358287.478840919</x:v>
      </x:c>
      <x:c r="J5117" s="10">
        <x:v>28</x:v>
      </x:c>
      <x:c r="K5117" s="10">
        <x:v>85</x:v>
      </x:c>
      <x:c r="L5117">
        <x:f>NA()</x:f>
      </x:c>
    </x:row>
    <x:row r="5118">
      <x:c r="A5118">
        <x:v>9299382</x:v>
      </x:c>
      <x:c r="B5118" s="1">
        <x:v>44184.5892653588</x:v>
      </x:c>
      <x:c r="C5118" s="6">
        <x:v>100.160248223333</x:v>
      </x:c>
      <x:c r="D5118" s="13" t="s">
        <x:v>68</x:v>
      </x:c>
      <x:c r="E5118">
        <x:v>7</x:v>
      </x:c>
      <x:c r="F5118">
        <x:v>23.392</x:v>
      </x:c>
      <x:c r="G5118" s="8">
        <x:v>73170.2217842268</x:v>
      </x:c>
      <x:c r="H5118" s="8">
        <x:v>0</x:v>
      </x:c>
      <x:c r="I5118">
        <x:v>358286.522043072</x:v>
      </x:c>
      <x:c r="J5118" s="10">
        <x:v>28</x:v>
      </x:c>
      <x:c r="K5118" s="10">
        <x:v>85</x:v>
      </x:c>
      <x:c r="L5118">
        <x:f>NA()</x:f>
      </x:c>
    </x:row>
    <x:row r="5119">
      <x:c r="A5119">
        <x:v>9299388</x:v>
      </x:c>
      <x:c r="B5119" s="1">
        <x:v>44184.5892771643</x:v>
      </x:c>
      <x:c r="C5119" s="6">
        <x:v>100.177209338333</x:v>
      </x:c>
      <x:c r="D5119" s="13" t="s">
        <x:v>68</x:v>
      </x:c>
      <x:c r="E5119">
        <x:v>7</x:v>
      </x:c>
      <x:c r="F5119">
        <x:v>23.4</x:v>
      </x:c>
      <x:c r="G5119" s="8">
        <x:v>73174.7270501999</x:v>
      </x:c>
      <x:c r="H5119" s="8">
        <x:v>0</x:v>
      </x:c>
      <x:c r="I5119">
        <x:v>358283.208232298</x:v>
      </x:c>
      <x:c r="J5119" s="10">
        <x:v>28</x:v>
      </x:c>
      <x:c r="K5119" s="10">
        <x:v>85</x:v>
      </x:c>
      <x:c r="L5119">
        <x:f>NA()</x:f>
      </x:c>
    </x:row>
    <x:row r="5120">
      <x:c r="A5120">
        <x:v>9299400</x:v>
      </x:c>
      <x:c r="B5120" s="1">
        <x:v>44184.5892882755</x:v>
      </x:c>
      <x:c r="C5120" s="6">
        <x:v>100.193210473333</x:v>
      </x:c>
      <x:c r="D5120" s="13" t="s">
        <x:v>68</x:v>
      </x:c>
      <x:c r="E5120">
        <x:v>7</x:v>
      </x:c>
      <x:c r="F5120">
        <x:v>23.398</x:v>
      </x:c>
      <x:c r="G5120" s="8">
        <x:v>73172.4131660212</x:v>
      </x:c>
      <x:c r="H5120" s="8">
        <x:v>0</x:v>
      </x:c>
      <x:c r="I5120">
        <x:v>358289.298948948</x:v>
      </x:c>
      <x:c r="J5120" s="10">
        <x:v>28</x:v>
      </x:c>
      <x:c r="K5120" s="10">
        <x:v>85</x:v>
      </x:c>
      <x:c r="L5120">
        <x:f>NA()</x:f>
      </x:c>
    </x:row>
    <x:row r="5121">
      <x:c r="A5121">
        <x:v>9299407</x:v>
      </x:c>
      <x:c r="B5121" s="1">
        <x:v>44184.5892999653</x:v>
      </x:c>
      <x:c r="C5121" s="6">
        <x:v>100.210078548333</x:v>
      </x:c>
      <x:c r="D5121" s="13" t="s">
        <x:v>68</x:v>
      </x:c>
      <x:c r="E5121">
        <x:v>7</x:v>
      </x:c>
      <x:c r="F5121">
        <x:v>23.397</x:v>
      </x:c>
      <x:c r="G5121" s="8">
        <x:v>73174.9379980646</x:v>
      </x:c>
      <x:c r="H5121" s="8">
        <x:v>0</x:v>
      </x:c>
      <x:c r="I5121">
        <x:v>358283.627301973</x:v>
      </x:c>
      <x:c r="J5121" s="10">
        <x:v>28</x:v>
      </x:c>
      <x:c r="K5121" s="10">
        <x:v>85</x:v>
      </x:c>
      <x:c r="L5121">
        <x:f>NA()</x:f>
      </x:c>
    </x:row>
    <x:row r="5122">
      <x:c r="A5122">
        <x:v>9299418</x:v>
      </x:c>
      <x:c r="B5122" s="1">
        <x:v>44184.5893116898</x:v>
      </x:c>
      <x:c r="C5122" s="6">
        <x:v>100.226943271667</x:v>
      </x:c>
      <x:c r="D5122" s="13" t="s">
        <x:v>68</x:v>
      </x:c>
      <x:c r="E5122">
        <x:v>7</x:v>
      </x:c>
      <x:c r="F5122">
        <x:v>23.398</x:v>
      </x:c>
      <x:c r="G5122" s="8">
        <x:v>73173.8231280728</x:v>
      </x:c>
      <x:c r="H5122" s="8">
        <x:v>0</x:v>
      </x:c>
      <x:c r="I5122">
        <x:v>358287.786999158</x:v>
      </x:c>
      <x:c r="J5122" s="10">
        <x:v>28</x:v>
      </x:c>
      <x:c r="K5122" s="10">
        <x:v>85</x:v>
      </x:c>
      <x:c r="L5122">
        <x:f>NA()</x:f>
      </x:c>
    </x:row>
    <x:row r="5123">
      <x:c r="A5123">
        <x:v>9299422</x:v>
      </x:c>
      <x:c r="B5123" s="1">
        <x:v>44184.5893233796</x:v>
      </x:c>
      <x:c r="C5123" s="6">
        <x:v>100.243798545</x:v>
      </x:c>
      <x:c r="D5123" s="13" t="s">
        <x:v>68</x:v>
      </x:c>
      <x:c r="E5123">
        <x:v>7</x:v>
      </x:c>
      <x:c r="F5123">
        <x:v>23.392</x:v>
      </x:c>
      <x:c r="G5123" s="8">
        <x:v>73170.2768703332</x:v>
      </x:c>
      <x:c r="H5123" s="8">
        <x:v>0</x:v>
      </x:c>
      <x:c r="I5123">
        <x:v>358279.610646025</x:v>
      </x:c>
      <x:c r="J5123" s="10">
        <x:v>28</x:v>
      </x:c>
      <x:c r="K5123" s="10">
        <x:v>85</x:v>
      </x:c>
      <x:c r="L5123">
        <x:f>NA()</x:f>
      </x:c>
    </x:row>
    <x:row r="5124">
      <x:c r="A5124">
        <x:v>9299432</x:v>
      </x:c>
      <x:c r="B5124" s="1">
        <x:v>44184.5893350694</x:v>
      </x:c>
      <x:c r="C5124" s="6">
        <x:v>100.260603863333</x:v>
      </x:c>
      <x:c r="D5124" s="13" t="s">
        <x:v>68</x:v>
      </x:c>
      <x:c r="E5124">
        <x:v>7</x:v>
      </x:c>
      <x:c r="F5124">
        <x:v>23.391</x:v>
      </x:c>
      <x:c r="G5124" s="8">
        <x:v>73172.5957257447</x:v>
      </x:c>
      <x:c r="H5124" s="8">
        <x:v>0</x:v>
      </x:c>
      <x:c r="I5124">
        <x:v>358297.444908075</x:v>
      </x:c>
      <x:c r="J5124" s="10">
        <x:v>28</x:v>
      </x:c>
      <x:c r="K5124" s="10">
        <x:v>85</x:v>
      </x:c>
      <x:c r="L5124">
        <x:f>NA()</x:f>
      </x:c>
    </x:row>
    <x:row r="5125">
      <x:c r="A5125">
        <x:v>9299441</x:v>
      </x:c>
      <x:c r="B5125" s="1">
        <x:v>44184.5893461806</x:v>
      </x:c>
      <x:c r="C5125" s="6">
        <x:v>100.276604325</x:v>
      </x:c>
      <x:c r="D5125" s="13" t="s">
        <x:v>68</x:v>
      </x:c>
      <x:c r="E5125">
        <x:v>7</x:v>
      </x:c>
      <x:c r="F5125">
        <x:v>23.396</x:v>
      </x:c>
      <x:c r="G5125" s="8">
        <x:v>73166.1599600661</x:v>
      </x:c>
      <x:c r="H5125" s="8">
        <x:v>0</x:v>
      </x:c>
      <x:c r="I5125">
        <x:v>358272.93089324</x:v>
      </x:c>
      <x:c r="J5125" s="10">
        <x:v>28</x:v>
      </x:c>
      <x:c r="K5125" s="10">
        <x:v>85</x:v>
      </x:c>
      <x:c r="L5125">
        <x:f>NA()</x:f>
      </x:c>
    </x:row>
    <x:row r="5126">
      <x:c r="A5126">
        <x:v>9299447</x:v>
      </x:c>
      <x:c r="B5126" s="1">
        <x:v>44184.5893579514</x:v>
      </x:c>
      <x:c r="C5126" s="6">
        <x:v>100.293536781667</x:v>
      </x:c>
      <x:c r="D5126" s="13" t="s">
        <x:v>68</x:v>
      </x:c>
      <x:c r="E5126">
        <x:v>7</x:v>
      </x:c>
      <x:c r="F5126">
        <x:v>23.389</x:v>
      </x:c>
      <x:c r="G5126" s="8">
        <x:v>73170.9120088492</x:v>
      </x:c>
      <x:c r="H5126" s="8">
        <x:v>0</x:v>
      </x:c>
      <x:c r="I5126">
        <x:v>358290.193850704</x:v>
      </x:c>
      <x:c r="J5126" s="10">
        <x:v>28</x:v>
      </x:c>
      <x:c r="K5126" s="10">
        <x:v>85</x:v>
      </x:c>
      <x:c r="L5126">
        <x:f>NA()</x:f>
      </x:c>
    </x:row>
    <x:row r="5127">
      <x:c r="A5127">
        <x:v>9299454</x:v>
      </x:c>
      <x:c r="B5127" s="1">
        <x:v>44184.5893696412</x:v>
      </x:c>
      <x:c r="C5127" s="6">
        <x:v>100.310370018333</x:v>
      </x:c>
      <x:c r="D5127" s="13" t="s">
        <x:v>68</x:v>
      </x:c>
      <x:c r="E5127">
        <x:v>7</x:v>
      </x:c>
      <x:c r="F5127">
        <x:v>23.392</x:v>
      </x:c>
      <x:c r="G5127" s="8">
        <x:v>73172.7520232961</x:v>
      </x:c>
      <x:c r="H5127" s="8">
        <x:v>0</x:v>
      </x:c>
      <x:c r="I5127">
        <x:v>358279.218445224</x:v>
      </x:c>
      <x:c r="J5127" s="10">
        <x:v>28</x:v>
      </x:c>
      <x:c r="K5127" s="10">
        <x:v>85</x:v>
      </x:c>
      <x:c r="L5127">
        <x:f>NA()</x:f>
      </x:c>
    </x:row>
    <x:row r="5128">
      <x:c r="A5128">
        <x:v>9299466</x:v>
      </x:c>
      <x:c r="B5128" s="1">
        <x:v>44184.589381331</x:v>
      </x:c>
      <x:c r="C5128" s="6">
        <x:v>100.327227026667</x:v>
      </x:c>
      <x:c r="D5128" s="13" t="s">
        <x:v>68</x:v>
      </x:c>
      <x:c r="E5128">
        <x:v>7</x:v>
      </x:c>
      <x:c r="F5128">
        <x:v>23.391</x:v>
      </x:c>
      <x:c r="G5128" s="8">
        <x:v>73171.1592005193</x:v>
      </x:c>
      <x:c r="H5128" s="8">
        <x:v>0</x:v>
      </x:c>
      <x:c r="I5128">
        <x:v>358270.986388794</x:v>
      </x:c>
      <x:c r="J5128" s="10">
        <x:v>28</x:v>
      </x:c>
      <x:c r="K5128" s="10">
        <x:v>85</x:v>
      </x:c>
      <x:c r="L5128">
        <x:f>NA()</x:f>
      </x:c>
    </x:row>
    <x:row r="5129">
      <x:c r="A5129">
        <x:v>9299472</x:v>
      </x:c>
      <x:c r="B5129" s="1">
        <x:v>44184.5893924421</x:v>
      </x:c>
      <x:c r="C5129" s="6">
        <x:v>100.343223856667</x:v>
      </x:c>
      <x:c r="D5129" s="13" t="s">
        <x:v>68</x:v>
      </x:c>
      <x:c r="E5129">
        <x:v>7</x:v>
      </x:c>
      <x:c r="F5129">
        <x:v>23.391</x:v>
      </x:c>
      <x:c r="G5129" s="8">
        <x:v>73167.8672089317</x:v>
      </x:c>
      <x:c r="H5129" s="8">
        <x:v>0</x:v>
      </x:c>
      <x:c r="I5129">
        <x:v>358272.098173083</x:v>
      </x:c>
      <x:c r="J5129" s="10">
        <x:v>28</x:v>
      </x:c>
      <x:c r="K5129" s="10">
        <x:v>85</x:v>
      </x:c>
      <x:c r="L5129">
        <x:f>NA()</x:f>
      </x:c>
    </x:row>
    <x:row r="5130">
      <x:c r="A5130">
        <x:v>9299481</x:v>
      </x:c>
      <x:c r="B5130" s="1">
        <x:v>44184.5894041667</x:v>
      </x:c>
      <x:c r="C5130" s="6">
        <x:v>100.360097035</x:v>
      </x:c>
      <x:c r="D5130" s="13" t="s">
        <x:v>68</x:v>
      </x:c>
      <x:c r="E5130">
        <x:v>7</x:v>
      </x:c>
      <x:c r="F5130">
        <x:v>23.389</x:v>
      </x:c>
      <x:c r="G5130" s="8">
        <x:v>73176.8389343623</x:v>
      </x:c>
      <x:c r="H5130" s="8">
        <x:v>0</x:v>
      </x:c>
      <x:c r="I5130">
        <x:v>358278.300302638</x:v>
      </x:c>
      <x:c r="J5130" s="10">
        <x:v>28</x:v>
      </x:c>
      <x:c r="K5130" s="10">
        <x:v>85</x:v>
      </x:c>
      <x:c r="L5130">
        <x:f>NA()</x:f>
      </x:c>
    </x:row>
    <x:row r="5131">
      <x:c r="A5131">
        <x:v>9299487</x:v>
      </x:c>
      <x:c r="B5131" s="1">
        <x:v>44184.5894159375</x:v>
      </x:c>
      <x:c r="C5131" s="6">
        <x:v>100.377018433333</x:v>
      </x:c>
      <x:c r="D5131" s="13" t="s">
        <x:v>68</x:v>
      </x:c>
      <x:c r="E5131">
        <x:v>7</x:v>
      </x:c>
      <x:c r="F5131">
        <x:v>23.391</x:v>
      </x:c>
      <x:c r="G5131" s="8">
        <x:v>73171.6191027364</x:v>
      </x:c>
      <x:c r="H5131" s="8">
        <x:v>0</x:v>
      </x:c>
      <x:c r="I5131">
        <x:v>358285.825815215</x:v>
      </x:c>
      <x:c r="J5131" s="10">
        <x:v>28</x:v>
      </x:c>
      <x:c r="K5131" s="10">
        <x:v>85</x:v>
      </x:c>
      <x:c r="L5131">
        <x:f>NA()</x:f>
      </x:c>
    </x:row>
    <x:row r="5132">
      <x:c r="A5132">
        <x:v>9299496</x:v>
      </x:c>
      <x:c r="B5132" s="1">
        <x:v>44184.5894276273</x:v>
      </x:c>
      <x:c r="C5132" s="6">
        <x:v>100.393888546667</x:v>
      </x:c>
      <x:c r="D5132" s="13" t="s">
        <x:v>68</x:v>
      </x:c>
      <x:c r="E5132">
        <x:v>7</x:v>
      </x:c>
      <x:c r="F5132">
        <x:v>23.391</x:v>
      </x:c>
      <x:c r="G5132" s="8">
        <x:v>73177.0544466968</x:v>
      </x:c>
      <x:c r="H5132" s="8">
        <x:v>0</x:v>
      </x:c>
      <x:c r="I5132">
        <x:v>358278.061534237</x:v>
      </x:c>
      <x:c r="J5132" s="10">
        <x:v>28</x:v>
      </x:c>
      <x:c r="K5132" s="10">
        <x:v>85</x:v>
      </x:c>
      <x:c r="L5132">
        <x:f>NA()</x:f>
      </x:c>
    </x:row>
    <x:row r="5133">
      <x:c r="A5133">
        <x:v>9299506</x:v>
      </x:c>
      <x:c r="B5133" s="1">
        <x:v>44184.5894387731</x:v>
      </x:c>
      <x:c r="C5133" s="6">
        <x:v>100.409934401667</x:v>
      </x:c>
      <x:c r="D5133" s="13" t="s">
        <x:v>68</x:v>
      </x:c>
      <x:c r="E5133">
        <x:v>7</x:v>
      </x:c>
      <x:c r="F5133">
        <x:v>23.397</x:v>
      </x:c>
      <x:c r="G5133" s="8">
        <x:v>73169.1260194403</x:v>
      </x:c>
      <x:c r="H5133" s="8">
        <x:v>0</x:v>
      </x:c>
      <x:c r="I5133">
        <x:v>358280.312375816</x:v>
      </x:c>
      <x:c r="J5133" s="10">
        <x:v>28</x:v>
      </x:c>
      <x:c r="K5133" s="10">
        <x:v>85</x:v>
      </x:c>
      <x:c r="L5133">
        <x:f>NA()</x:f>
      </x:c>
    </x:row>
    <x:row r="5134">
      <x:c r="A5134">
        <x:v>9299511</x:v>
      </x:c>
      <x:c r="B5134" s="1">
        <x:v>44184.589450463</x:v>
      </x:c>
      <x:c r="C5134" s="6">
        <x:v>100.42677451</x:v>
      </x:c>
      <x:c r="D5134" s="13" t="s">
        <x:v>68</x:v>
      </x:c>
      <x:c r="E5134">
        <x:v>7</x:v>
      </x:c>
      <x:c r="F5134">
        <x:v>23.392</x:v>
      </x:c>
      <x:c r="G5134" s="8">
        <x:v>73176.7307402968</x:v>
      </x:c>
      <x:c r="H5134" s="8">
        <x:v>0</x:v>
      </x:c>
      <x:c r="I5134">
        <x:v>358271.94218412</x:v>
      </x:c>
      <x:c r="J5134" s="10">
        <x:v>28</x:v>
      </x:c>
      <x:c r="K5134" s="10">
        <x:v>85</x:v>
      </x:c>
      <x:c r="L5134">
        <x:f>NA()</x:f>
      </x:c>
    </x:row>
    <x:row r="5135">
      <x:c r="A5135">
        <x:v>9299517</x:v>
      </x:c>
      <x:c r="B5135" s="1">
        <x:v>44184.589461956</x:v>
      </x:c>
      <x:c r="C5135" s="6">
        <x:v>100.443305806667</x:v>
      </x:c>
      <x:c r="D5135" s="13" t="s">
        <x:v>68</x:v>
      </x:c>
      <x:c r="E5135">
        <x:v>7</x:v>
      </x:c>
      <x:c r="F5135">
        <x:v>23.391</x:v>
      </x:c>
      <x:c r="G5135" s="8">
        <x:v>73166.7582526452</x:v>
      </x:c>
      <x:c r="H5135" s="8">
        <x:v>0</x:v>
      </x:c>
      <x:c r="I5135">
        <x:v>358277.463547721</x:v>
      </x:c>
      <x:c r="J5135" s="10">
        <x:v>28</x:v>
      </x:c>
      <x:c r="K5135" s="10">
        <x:v>85</x:v>
      </x:c>
      <x:c r="L5135">
        <x:f>NA()</x:f>
      </x:c>
    </x:row>
    <x:row r="5136">
      <x:c r="A5136">
        <x:v>9299528</x:v>
      </x:c>
      <x:c r="B5136" s="1">
        <x:v>44184.5894737269</x:v>
      </x:c>
      <x:c r="C5136" s="6">
        <x:v>100.460256275</x:v>
      </x:c>
      <x:c r="D5136" s="13" t="s">
        <x:v>68</x:v>
      </x:c>
      <x:c r="E5136">
        <x:v>7</x:v>
      </x:c>
      <x:c r="F5136">
        <x:v>23.393</x:v>
      </x:c>
      <x:c r="G5136" s="8">
        <x:v>73165.9902914471</x:v>
      </x:c>
      <x:c r="H5136" s="8">
        <x:v>0</x:v>
      </x:c>
      <x:c r="I5136">
        <x:v>358288.629760951</x:v>
      </x:c>
      <x:c r="J5136" s="10">
        <x:v>28</x:v>
      </x:c>
      <x:c r="K5136" s="10">
        <x:v>85</x:v>
      </x:c>
      <x:c r="L5136">
        <x:f>NA()</x:f>
      </x:c>
    </x:row>
    <x:row r="5137">
      <x:c r="A5137">
        <x:v>9299538</x:v>
      </x:c>
      <x:c r="B5137" s="1">
        <x:v>44184.5894854167</x:v>
      </x:c>
      <x:c r="C5137" s="6">
        <x:v>100.4770978</x:v>
      </x:c>
      <x:c r="D5137" s="13" t="s">
        <x:v>68</x:v>
      </x:c>
      <x:c r="E5137">
        <x:v>7</x:v>
      </x:c>
      <x:c r="F5137">
        <x:v>23.393</x:v>
      </x:c>
      <x:c r="G5137" s="8">
        <x:v>73164.596863531</x:v>
      </x:c>
      <x:c r="H5137" s="8">
        <x:v>0</x:v>
      </x:c>
      <x:c r="I5137">
        <x:v>358275.539540816</x:v>
      </x:c>
      <x:c r="J5137" s="10">
        <x:v>28</x:v>
      </x:c>
      <x:c r="K5137" s="10">
        <x:v>85</x:v>
      </x:c>
      <x:c r="L5137">
        <x:f>NA()</x:f>
      </x:c>
    </x:row>
    <x:row r="5138">
      <x:c r="A5138">
        <x:v>9299540</x:v>
      </x:c>
      <x:c r="B5138" s="1">
        <x:v>44184.5894971065</x:v>
      </x:c>
      <x:c r="C5138" s="6">
        <x:v>100.493919143333</x:v>
      </x:c>
      <x:c r="D5138" s="13" t="s">
        <x:v>68</x:v>
      </x:c>
      <x:c r="E5138">
        <x:v>7</x:v>
      </x:c>
      <x:c r="F5138">
        <x:v>23.39</x:v>
      </x:c>
      <x:c r="G5138" s="8">
        <x:v>73164.7182116227</x:v>
      </x:c>
      <x:c r="H5138" s="8">
        <x:v>0</x:v>
      </x:c>
      <x:c r="I5138">
        <x:v>358278.679984452</x:v>
      </x:c>
      <x:c r="J5138" s="10">
        <x:v>28</x:v>
      </x:c>
      <x:c r="K5138" s="10">
        <x:v>85</x:v>
      </x:c>
      <x:c r="L5138">
        <x:f>NA()</x:f>
      </x:c>
    </x:row>
    <x:row r="5139">
      <x:c r="A5139">
        <x:v>9299547</x:v>
      </x:c>
      <x:c r="B5139" s="1">
        <x:v>44184.5895081829</x:v>
      </x:c>
      <x:c r="C5139" s="6">
        <x:v>100.50990965</x:v>
      </x:c>
      <x:c r="D5139" s="13" t="s">
        <x:v>68</x:v>
      </x:c>
      <x:c r="E5139">
        <x:v>7</x:v>
      </x:c>
      <x:c r="F5139">
        <x:v>23.393</x:v>
      </x:c>
      <x:c r="G5139" s="8">
        <x:v>73165.7081703545</x:v>
      </x:c>
      <x:c r="H5139" s="8">
        <x:v>0</x:v>
      </x:c>
      <x:c r="I5139">
        <x:v>358275.01042973</x:v>
      </x:c>
      <x:c r="J5139" s="10">
        <x:v>28</x:v>
      </x:c>
      <x:c r="K5139" s="10">
        <x:v>85</x:v>
      </x:c>
      <x:c r="L5139">
        <x:f>NA()</x:f>
      </x:c>
    </x:row>
    <x:row r="5140">
      <x:c r="A5140">
        <x:v>9299555</x:v>
      </x:c>
      <x:c r="B5140" s="1">
        <x:v>44184.5895199074</x:v>
      </x:c>
      <x:c r="C5140" s="6">
        <x:v>100.526773801667</x:v>
      </x:c>
      <x:c r="D5140" s="13" t="s">
        <x:v>68</x:v>
      </x:c>
      <x:c r="E5140">
        <x:v>7</x:v>
      </x:c>
      <x:c r="F5140">
        <x:v>23.393</x:v>
      </x:c>
      <x:c r="G5140" s="8">
        <x:v>73169.8407264534</x:v>
      </x:c>
      <x:c r="H5140" s="8">
        <x:v>0</x:v>
      </x:c>
      <x:c r="I5140">
        <x:v>358296.166846968</x:v>
      </x:c>
      <x:c r="J5140" s="10">
        <x:v>28</x:v>
      </x:c>
      <x:c r="K5140" s="10">
        <x:v>85</x:v>
      </x:c>
      <x:c r="L5140">
        <x:f>NA()</x:f>
      </x:c>
    </x:row>
    <x:row r="5141">
      <x:c r="A5141">
        <x:v>9299564</x:v>
      </x:c>
      <x:c r="B5141" s="1">
        <x:v>44184.5895316319</x:v>
      </x:c>
      <x:c r="C5141" s="6">
        <x:v>100.54364826</x:v>
      </x:c>
      <x:c r="D5141" s="13" t="s">
        <x:v>68</x:v>
      </x:c>
      <x:c r="E5141">
        <x:v>7</x:v>
      </x:c>
      <x:c r="F5141">
        <x:v>23.391</x:v>
      </x:c>
      <x:c r="G5141" s="8">
        <x:v>73169.3521066496</x:v>
      </x:c>
      <x:c r="H5141" s="8">
        <x:v>0</x:v>
      </x:c>
      <x:c r="I5141">
        <x:v>358264.183148803</x:v>
      </x:c>
      <x:c r="J5141" s="10">
        <x:v>28</x:v>
      </x:c>
      <x:c r="K5141" s="10">
        <x:v>85</x:v>
      </x:c>
      <x:c r="L5141">
        <x:f>NA()</x:f>
      </x:c>
    </x:row>
    <x:row r="5142">
      <x:c r="A5142">
        <x:v>9299574</x:v>
      </x:c>
      <x:c r="B5142" s="1">
        <x:v>44184.589543287</x:v>
      </x:c>
      <x:c r="C5142" s="6">
        <x:v>100.560447201667</x:v>
      </x:c>
      <x:c r="D5142" s="13" t="s">
        <x:v>68</x:v>
      </x:c>
      <x:c r="E5142">
        <x:v>7</x:v>
      </x:c>
      <x:c r="F5142">
        <x:v>23.391</x:v>
      </x:c>
      <x:c r="G5142" s="8">
        <x:v>73167.3283710822</x:v>
      </x:c>
      <x:c r="H5142" s="8">
        <x:v>0</x:v>
      </x:c>
      <x:c r="I5142">
        <x:v>358283.848886999</x:v>
      </x:c>
      <x:c r="J5142" s="10">
        <x:v>28</x:v>
      </x:c>
      <x:c r="K5142" s="10">
        <x:v>85</x:v>
      </x:c>
      <x:c r="L5142">
        <x:f>NA()</x:f>
      </x:c>
    </x:row>
    <x:row r="5143">
      <x:c r="A5143">
        <x:v>9299579</x:v>
      </x:c>
      <x:c r="B5143" s="1">
        <x:v>44184.5895544792</x:v>
      </x:c>
      <x:c r="C5143" s="6">
        <x:v>100.576555958333</x:v>
      </x:c>
      <x:c r="D5143" s="13" t="s">
        <x:v>68</x:v>
      </x:c>
      <x:c r="E5143">
        <x:v>7</x:v>
      </x:c>
      <x:c r="F5143">
        <x:v>23.393</x:v>
      </x:c>
      <x:c r="G5143" s="8">
        <x:v>73169.5033674166</x:v>
      </x:c>
      <x:c r="H5143" s="8">
        <x:v>0</x:v>
      </x:c>
      <x:c r="I5143">
        <x:v>358275.797590491</x:v>
      </x:c>
      <x:c r="J5143" s="10">
        <x:v>28</x:v>
      </x:c>
      <x:c r="K5143" s="10">
        <x:v>85</x:v>
      </x:c>
      <x:c r="L5143">
        <x:f>NA()</x:f>
      </x:c>
    </x:row>
    <x:row r="5144">
      <x:c r="A5144">
        <x:v>9299587</x:v>
      </x:c>
      <x:c r="B5144" s="1">
        <x:v>44184.589566169</x:v>
      </x:c>
      <x:c r="C5144" s="6">
        <x:v>100.59339508</x:v>
      </x:c>
      <x:c r="D5144" s="13" t="s">
        <x:v>68</x:v>
      </x:c>
      <x:c r="E5144">
        <x:v>7</x:v>
      </x:c>
      <x:c r="F5144">
        <x:v>23.391</x:v>
      </x:c>
      <x:c r="G5144" s="8">
        <x:v>73161.6892010815</x:v>
      </x:c>
      <x:c r="H5144" s="8">
        <x:v>0</x:v>
      </x:c>
      <x:c r="I5144">
        <x:v>358282.244201901</x:v>
      </x:c>
      <x:c r="J5144" s="10">
        <x:v>28</x:v>
      </x:c>
      <x:c r="K5144" s="10">
        <x:v>85</x:v>
      </x:c>
      <x:c r="L5144">
        <x:f>NA()</x:f>
      </x:c>
    </x:row>
    <x:row r="5145">
      <x:c r="A5145">
        <x:v>9299596</x:v>
      </x:c>
      <x:c r="B5145" s="1">
        <x:v>44184.5895778935</x:v>
      </x:c>
      <x:c r="C5145" s="6">
        <x:v>100.61028145</x:v>
      </x:c>
      <x:c r="D5145" s="13" t="s">
        <x:v>68</x:v>
      </x:c>
      <x:c r="E5145">
        <x:v>7</x:v>
      </x:c>
      <x:c r="F5145">
        <x:v>23.392</x:v>
      </x:c>
      <x:c r="G5145" s="8">
        <x:v>73165.4599909232</x:v>
      </x:c>
      <x:c r="H5145" s="8">
        <x:v>0</x:v>
      </x:c>
      <x:c r="I5145">
        <x:v>358276.194934945</x:v>
      </x:c>
      <x:c r="J5145" s="10">
        <x:v>28</x:v>
      </x:c>
      <x:c r="K5145" s="10">
        <x:v>85</x:v>
      </x:c>
      <x:c r="L5145">
        <x:f>NA()</x:f>
      </x:c>
    </x:row>
    <x:row r="5146">
      <x:c r="A5146">
        <x:v>9299609</x:v>
      </x:c>
      <x:c r="B5146" s="1">
        <x:v>44184.5895896991</x:v>
      </x:c>
      <x:c r="C5146" s="6">
        <x:v>100.627260158333</x:v>
      </x:c>
      <x:c r="D5146" s="13" t="s">
        <x:v>68</x:v>
      </x:c>
      <x:c r="E5146">
        <x:v>7</x:v>
      </x:c>
      <x:c r="F5146">
        <x:v>23.391</x:v>
      </x:c>
      <x:c r="G5146" s="8">
        <x:v>73164.6346530572</x:v>
      </x:c>
      <x:c r="H5146" s="8">
        <x:v>0</x:v>
      </x:c>
      <x:c r="I5146">
        <x:v>358275.513832391</x:v>
      </x:c>
      <x:c r="J5146" s="10">
        <x:v>28</x:v>
      </x:c>
      <x:c r="K5146" s="10">
        <x:v>85</x:v>
      </x:c>
      <x:c r="L5146">
        <x:f>NA()</x:f>
      </x:c>
    </x:row>
    <x:row r="5147">
      <x:c r="A5147">
        <x:v>9299611</x:v>
      </x:c>
      <x:c r="B5147" s="1">
        <x:v>44184.5896008102</x:v>
      </x:c>
      <x:c r="C5147" s="6">
        <x:v>100.64328434</x:v>
      </x:c>
      <x:c r="D5147" s="13" t="s">
        <x:v>68</x:v>
      </x:c>
      <x:c r="E5147">
        <x:v>7</x:v>
      </x:c>
      <x:c r="F5147">
        <x:v>23.392</x:v>
      </x:c>
      <x:c r="G5147" s="8">
        <x:v>73162.0415717957</x:v>
      </x:c>
      <x:c r="H5147" s="8">
        <x:v>0</x:v>
      </x:c>
      <x:c r="I5147">
        <x:v>358261.969248568</x:v>
      </x:c>
      <x:c r="J5147" s="10">
        <x:v>28</x:v>
      </x:c>
      <x:c r="K5147" s="10">
        <x:v>85</x:v>
      </x:c>
      <x:c r="L5147">
        <x:f>NA()</x:f>
      </x:c>
    </x:row>
    <x:row r="5148">
      <x:c r="A5148">
        <x:v>9299624</x:v>
      </x:c>
      <x:c r="B5148" s="1">
        <x:v>44184.589612581</x:v>
      </x:c>
      <x:c r="C5148" s="6">
        <x:v>100.66023283</x:v>
      </x:c>
      <x:c r="D5148" s="13" t="s">
        <x:v>68</x:v>
      </x:c>
      <x:c r="E5148">
        <x:v>7</x:v>
      </x:c>
      <x:c r="F5148">
        <x:v>23.39</x:v>
      </x:c>
      <x:c r="G5148" s="8">
        <x:v>73163.4393050029</x:v>
      </x:c>
      <x:c r="H5148" s="8">
        <x:v>0</x:v>
      </x:c>
      <x:c r="I5148">
        <x:v>358270.65668371</x:v>
      </x:c>
      <x:c r="J5148" s="10">
        <x:v>28</x:v>
      </x:c>
      <x:c r="K5148" s="10">
        <x:v>85</x:v>
      </x:c>
      <x:c r="L5148">
        <x:f>NA()</x:f>
      </x:c>
    </x:row>
    <x:row r="5149">
      <x:c r="A5149">
        <x:v>9299631</x:v>
      </x:c>
      <x:c r="B5149" s="1">
        <x:v>44184.5896243056</x:v>
      </x:c>
      <x:c r="C5149" s="6">
        <x:v>100.677131121667</x:v>
      </x:c>
      <x:c r="D5149" s="13" t="s">
        <x:v>68</x:v>
      </x:c>
      <x:c r="E5149">
        <x:v>7</x:v>
      </x:c>
      <x:c r="F5149">
        <x:v>23.389</x:v>
      </x:c>
      <x:c r="G5149" s="8">
        <x:v>73166.5993226574</x:v>
      </x:c>
      <x:c r="H5149" s="8">
        <x:v>0</x:v>
      </x:c>
      <x:c r="I5149">
        <x:v>358263.663943394</x:v>
      </x:c>
      <x:c r="J5149" s="10">
        <x:v>28</x:v>
      </x:c>
      <x:c r="K5149" s="10">
        <x:v>85</x:v>
      </x:c>
      <x:c r="L5149">
        <x:f>NA()</x:f>
      </x:c>
    </x:row>
    <x:row r="5150">
      <x:c r="A5150">
        <x:v>9299635</x:v>
      </x:c>
      <x:c r="B5150" s="1">
        <x:v>44184.5896354514</x:v>
      </x:c>
      <x:c r="C5150" s="6">
        <x:v>100.693163796667</x:v>
      </x:c>
      <x:c r="D5150" s="13" t="s">
        <x:v>68</x:v>
      </x:c>
      <x:c r="E5150">
        <x:v>7</x:v>
      </x:c>
      <x:c r="F5150">
        <x:v>23.393</x:v>
      </x:c>
      <x:c r="G5150" s="8">
        <x:v>73157.4620021585</x:v>
      </x:c>
      <x:c r="H5150" s="8">
        <x:v>0</x:v>
      </x:c>
      <x:c r="I5150">
        <x:v>358265.748813452</x:v>
      </x:c>
      <x:c r="J5150" s="10">
        <x:v>28</x:v>
      </x:c>
      <x:c r="K5150" s="10">
        <x:v>85</x:v>
      </x:c>
      <x:c r="L5150">
        <x:f>NA()</x:f>
      </x:c>
    </x:row>
    <x:row r="5151">
      <x:c r="A5151">
        <x:v>9299644</x:v>
      </x:c>
      <x:c r="B5151" s="1">
        <x:v>44184.5896472569</x:v>
      </x:c>
      <x:c r="C5151" s="6">
        <x:v>100.710181991667</x:v>
      </x:c>
      <x:c r="D5151" s="13" t="s">
        <x:v>68</x:v>
      </x:c>
      <x:c r="E5151">
        <x:v>7</x:v>
      </x:c>
      <x:c r="F5151">
        <x:v>23.392</x:v>
      </x:c>
      <x:c r="G5151" s="8">
        <x:v>73168.3960000741</x:v>
      </x:c>
      <x:c r="H5151" s="8">
        <x:v>0</x:v>
      </x:c>
      <x:c r="I5151">
        <x:v>358262.300945635</x:v>
      </x:c>
      <x:c r="J5151" s="10">
        <x:v>28</x:v>
      </x:c>
      <x:c r="K5151" s="10">
        <x:v>85</x:v>
      </x:c>
      <x:c r="L5151">
        <x:f>NA()</x:f>
      </x:c>
    </x:row>
    <x:row r="5152">
      <x:c r="A5152">
        <x:v>9299654</x:v>
      </x:c>
      <x:c r="B5152" s="1">
        <x:v>44184.5896590278</x:v>
      </x:c>
      <x:c r="C5152" s="6">
        <x:v>100.727100858333</x:v>
      </x:c>
      <x:c r="D5152" s="13" t="s">
        <x:v>68</x:v>
      </x:c>
      <x:c r="E5152">
        <x:v>7</x:v>
      </x:c>
      <x:c r="F5152">
        <x:v>23.393</x:v>
      </x:c>
      <x:c r="G5152" s="8">
        <x:v>73158.0508891724</x:v>
      </x:c>
      <x:c r="H5152" s="8">
        <x:v>0</x:v>
      </x:c>
      <x:c r="I5152">
        <x:v>358273.553746449</x:v>
      </x:c>
      <x:c r="J5152" s="10">
        <x:v>28</x:v>
      </x:c>
      <x:c r="K5152" s="10">
        <x:v>85</x:v>
      </x:c>
      <x:c r="L5152">
        <x:f>NA()</x:f>
      </x:c>
    </x:row>
    <x:row r="5153">
      <x:c r="A5153">
        <x:v>9299663</x:v>
      </x:c>
      <x:c r="B5153" s="1">
        <x:v>44184.5896707523</x:v>
      </x:c>
      <x:c r="C5153" s="6">
        <x:v>100.743973995</x:v>
      </x:c>
      <x:c r="D5153" s="13" t="s">
        <x:v>68</x:v>
      </x:c>
      <x:c r="E5153">
        <x:v>7</x:v>
      </x:c>
      <x:c r="F5153">
        <x:v>23.388</x:v>
      </x:c>
      <x:c r="G5153" s="8">
        <x:v>73158.8162091618</x:v>
      </x:c>
      <x:c r="H5153" s="8">
        <x:v>0</x:v>
      </x:c>
      <x:c r="I5153">
        <x:v>358278.023447809</x:v>
      </x:c>
      <x:c r="J5153" s="10">
        <x:v>28</x:v>
      </x:c>
      <x:c r="K5153" s="10">
        <x:v>85</x:v>
      </x:c>
      <x:c r="L5153">
        <x:f>NA()</x:f>
      </x:c>
    </x:row>
    <x:row r="5154">
      <x:c r="A5154">
        <x:v>9299667</x:v>
      </x:c>
      <x:c r="B5154" s="1">
        <x:v>44184.5896818634</x:v>
      </x:c>
      <x:c r="C5154" s="6">
        <x:v>100.759973855</x:v>
      </x:c>
      <x:c r="D5154" s="13" t="s">
        <x:v>68</x:v>
      </x:c>
      <x:c r="E5154">
        <x:v>7</x:v>
      </x:c>
      <x:c r="F5154">
        <x:v>23.388</x:v>
      </x:c>
      <x:c r="G5154" s="8">
        <x:v>73165.3389360762</x:v>
      </x:c>
      <x:c r="H5154" s="8">
        <x:v>0</x:v>
      </x:c>
      <x:c r="I5154">
        <x:v>358266.677801808</x:v>
      </x:c>
      <x:c r="J5154" s="10">
        <x:v>28</x:v>
      </x:c>
      <x:c r="K5154" s="10">
        <x:v>85</x:v>
      </x:c>
      <x:c r="L5154">
        <x:f>NA()</x:f>
      </x:c>
    </x:row>
    <x:row r="5155">
      <x:c r="A5155">
        <x:v>9299676</x:v>
      </x:c>
      <x:c r="B5155" s="1">
        <x:v>44184.5896935995</x:v>
      </x:c>
      <x:c r="C5155" s="6">
        <x:v>100.77685609</x:v>
      </x:c>
      <x:c r="D5155" s="13" t="s">
        <x:v>68</x:v>
      </x:c>
      <x:c r="E5155">
        <x:v>7</x:v>
      </x:c>
      <x:c r="F5155">
        <x:v>23.394</x:v>
      </x:c>
      <x:c r="G5155" s="8">
        <x:v>73163.4484912424</x:v>
      </x:c>
      <x:c r="H5155" s="8">
        <x:v>0</x:v>
      </x:c>
      <x:c r="I5155">
        <x:v>358278.583589997</x:v>
      </x:c>
      <x:c r="J5155" s="10">
        <x:v>28</x:v>
      </x:c>
      <x:c r="K5155" s="10">
        <x:v>85</x:v>
      </x:c>
      <x:c r="L5155">
        <x:f>NA()</x:f>
      </x:c>
    </x:row>
    <x:row r="5156">
      <x:c r="A5156">
        <x:v>9299686</x:v>
      </x:c>
      <x:c r="B5156" s="1">
        <x:v>44184.5897052431</x:v>
      </x:c>
      <x:c r="C5156" s="6">
        <x:v>100.793681018333</x:v>
      </x:c>
      <x:c r="D5156" s="13" t="s">
        <x:v>68</x:v>
      </x:c>
      <x:c r="E5156">
        <x:v>7</x:v>
      </x:c>
      <x:c r="F5156">
        <x:v>23.39</x:v>
      </x:c>
      <x:c r="G5156" s="8">
        <x:v>73161.1482271025</x:v>
      </x:c>
      <x:c r="H5156" s="8">
        <x:v>0</x:v>
      </x:c>
      <x:c r="I5156">
        <x:v>358272.31896685</x:v>
      </x:c>
      <x:c r="J5156" s="10">
        <x:v>28</x:v>
      </x:c>
      <x:c r="K5156" s="10">
        <x:v>85</x:v>
      </x:c>
      <x:c r="L5156">
        <x:f>NA()</x:f>
      </x:c>
    </x:row>
    <x:row r="5157">
      <x:c r="A5157">
        <x:v>9299694</x:v>
      </x:c>
      <x:c r="B5157" s="1">
        <x:v>44184.5897169792</x:v>
      </x:c>
      <x:c r="C5157" s="6">
        <x:v>100.810528563333</x:v>
      </x:c>
      <x:c r="D5157" s="13" t="s">
        <x:v>68</x:v>
      </x:c>
      <x:c r="E5157">
        <x:v>7</x:v>
      </x:c>
      <x:c r="F5157">
        <x:v>23.397</x:v>
      </x:c>
      <x:c r="G5157" s="8">
        <x:v>73163.0292545256</x:v>
      </x:c>
      <x:c r="H5157" s="8">
        <x:v>0</x:v>
      </x:c>
      <x:c r="I5157">
        <x:v>358280.00455446</x:v>
      </x:c>
      <x:c r="J5157" s="10">
        <x:v>28</x:v>
      </x:c>
      <x:c r="K5157" s="10">
        <x:v>85</x:v>
      </x:c>
      <x:c r="L5157">
        <x:f>NA()</x:f>
      </x:c>
    </x:row>
    <x:row r="5158">
      <x:c r="A5158">
        <x:v>9299702</x:v>
      </x:c>
      <x:c r="B5158" s="1">
        <x:v>44184.5897280903</x:v>
      </x:c>
      <x:c r="C5158" s="6">
        <x:v>100.826561388333</x:v>
      </x:c>
      <x:c r="D5158" s="13" t="s">
        <x:v>68</x:v>
      </x:c>
      <x:c r="E5158">
        <x:v>7</x:v>
      </x:c>
      <x:c r="F5158">
        <x:v>23.39</x:v>
      </x:c>
      <x:c r="G5158" s="8">
        <x:v>73160.2648318088</x:v>
      </x:c>
      <x:c r="H5158" s="8">
        <x:v>0</x:v>
      </x:c>
      <x:c r="I5158">
        <x:v>358264.937211693</x:v>
      </x:c>
      <x:c r="J5158" s="10">
        <x:v>28</x:v>
      </x:c>
      <x:c r="K5158" s="10">
        <x:v>85</x:v>
      </x:c>
      <x:c r="L5158">
        <x:f>NA()</x:f>
      </x:c>
    </x:row>
    <x:row r="5159">
      <x:c r="A5159">
        <x:v>9299709</x:v>
      </x:c>
      <x:c r="B5159" s="1">
        <x:v>44184.5897398958</x:v>
      </x:c>
      <x:c r="C5159" s="6">
        <x:v>100.843528956667</x:v>
      </x:c>
      <x:c r="D5159" s="13" t="s">
        <x:v>68</x:v>
      </x:c>
      <x:c r="E5159">
        <x:v>7</x:v>
      </x:c>
      <x:c r="F5159">
        <x:v>23.391</x:v>
      </x:c>
      <x:c r="G5159" s="8">
        <x:v>73157.4262490235</x:v>
      </x:c>
      <x:c r="H5159" s="8">
        <x:v>0</x:v>
      </x:c>
      <x:c r="I5159">
        <x:v>358260.225177918</x:v>
      </x:c>
      <x:c r="J5159" s="10">
        <x:v>28</x:v>
      </x:c>
      <x:c r="K5159" s="10">
        <x:v>85</x:v>
      </x:c>
      <x:c r="L5159">
        <x:f>NA()</x:f>
      </x:c>
    </x:row>
    <x:row r="5160">
      <x:c r="A5160">
        <x:v>9299720</x:v>
      </x:c>
      <x:c r="B5160" s="1">
        <x:v>44184.5897515856</x:v>
      </x:c>
      <x:c r="C5160" s="6">
        <x:v>100.860371128333</x:v>
      </x:c>
      <x:c r="D5160" s="13" t="s">
        <x:v>68</x:v>
      </x:c>
      <x:c r="E5160">
        <x:v>7</x:v>
      </x:c>
      <x:c r="F5160">
        <x:v>23.392</x:v>
      </x:c>
      <x:c r="G5160" s="8">
        <x:v>73153.678166579</x:v>
      </x:c>
      <x:c r="H5160" s="8">
        <x:v>0</x:v>
      </x:c>
      <x:c r="I5160">
        <x:v>358267.1495224</x:v>
      </x:c>
      <x:c r="J5160" s="10">
        <x:v>28</x:v>
      </x:c>
      <x:c r="K5160" s="10">
        <x:v>85</x:v>
      </x:c>
      <x:c r="L5160">
        <x:f>NA()</x:f>
      </x:c>
    </x:row>
    <x:row r="5161">
      <x:c r="A5161">
        <x:v>9299730</x:v>
      </x:c>
      <x:c r="B5161" s="1">
        <x:v>44184.5897633449</x:v>
      </x:c>
      <x:c r="C5161" s="6">
        <x:v>100.877309208333</x:v>
      </x:c>
      <x:c r="D5161" s="13" t="s">
        <x:v>68</x:v>
      </x:c>
      <x:c r="E5161">
        <x:v>7</x:v>
      </x:c>
      <x:c r="F5161">
        <x:v>23.39</x:v>
      </x:c>
      <x:c r="G5161" s="8">
        <x:v>73157.291392382</x:v>
      </x:c>
      <x:c r="H5161" s="8">
        <x:v>0</x:v>
      </x:c>
      <x:c r="I5161">
        <x:v>358268.723683762</x:v>
      </x:c>
      <x:c r="J5161" s="10">
        <x:v>28</x:v>
      </x:c>
      <x:c r="K5161" s="10">
        <x:v>85</x:v>
      </x:c>
      <x:c r="L5161">
        <x:f>NA()</x:f>
      </x:c>
    </x:row>
    <x:row r="5162">
      <x:c r="A5162">
        <x:v>9299732</x:v>
      </x:c>
      <x:c r="B5162" s="1">
        <x:v>44184.589774456</x:v>
      </x:c>
      <x:c r="C5162" s="6">
        <x:v>100.893309393333</x:v>
      </x:c>
      <x:c r="D5162" s="13" t="s">
        <x:v>68</x:v>
      </x:c>
      <x:c r="E5162">
        <x:v>7</x:v>
      </x:c>
      <x:c r="F5162">
        <x:v>23.394</x:v>
      </x:c>
      <x:c r="G5162" s="8">
        <x:v>73158.771823555</x:v>
      </x:c>
      <x:c r="H5162" s="8">
        <x:v>0</x:v>
      </x:c>
      <x:c r="I5162">
        <x:v>358256.998951796</x:v>
      </x:c>
      <x:c r="J5162" s="10">
        <x:v>28</x:v>
      </x:c>
      <x:c r="K5162" s="10">
        <x:v>85</x:v>
      </x:c>
      <x:c r="L5162">
        <x:f>NA()</x:f>
      </x:c>
    </x:row>
    <x:row r="5163">
      <x:c r="A5163">
        <x:v>9299739</x:v>
      </x:c>
      <x:c r="B5163" s="1">
        <x:v>44184.5897861458</x:v>
      </x:c>
      <x:c r="C5163" s="6">
        <x:v>100.910170956667</x:v>
      </x:c>
      <x:c r="D5163" s="13" t="s">
        <x:v>68</x:v>
      </x:c>
      <x:c r="E5163">
        <x:v>7</x:v>
      </x:c>
      <x:c r="F5163">
        <x:v>23.391</x:v>
      </x:c>
      <x:c r="G5163" s="8">
        <x:v>73153.0474350396</x:v>
      </x:c>
      <x:c r="H5163" s="8">
        <x:v>0</x:v>
      </x:c>
      <x:c r="I5163">
        <x:v>358261.166539091</x:v>
      </x:c>
      <x:c r="J5163" s="10">
        <x:v>28</x:v>
      </x:c>
      <x:c r="K5163" s="10">
        <x:v>85</x:v>
      </x:c>
      <x:c r="L5163">
        <x:f>NA()</x:f>
      </x:c>
    </x:row>
    <x:row r="5164">
      <x:c r="A5164">
        <x:v>9299754</x:v>
      </x:c>
      <x:c r="B5164" s="1">
        <x:v>44184.5897978819</x:v>
      </x:c>
      <x:c r="C5164" s="6">
        <x:v>100.927032941667</x:v>
      </x:c>
      <x:c r="D5164" s="13" t="s">
        <x:v>68</x:v>
      </x:c>
      <x:c r="E5164">
        <x:v>7</x:v>
      </x:c>
      <x:c r="F5164">
        <x:v>23.389</x:v>
      </x:c>
      <x:c r="G5164" s="8">
        <x:v>73157.4586124284</x:v>
      </x:c>
      <x:c r="H5164" s="8">
        <x:v>0</x:v>
      </x:c>
      <x:c r="I5164">
        <x:v>358258.999184932</x:v>
      </x:c>
      <x:c r="J5164" s="10">
        <x:v>28</x:v>
      </x:c>
      <x:c r="K5164" s="10">
        <x:v>85</x:v>
      </x:c>
      <x:c r="L5164">
        <x:f>NA()</x:f>
      </x:c>
    </x:row>
    <x:row r="5165">
      <x:c r="A5165">
        <x:v>9299761</x:v>
      </x:c>
      <x:c r="B5165" s="1">
        <x:v>44184.5898095718</x:v>
      </x:c>
      <x:c r="C5165" s="6">
        <x:v>100.943894418333</x:v>
      </x:c>
      <x:c r="D5165" s="13" t="s">
        <x:v>68</x:v>
      </x:c>
      <x:c r="E5165">
        <x:v>7</x:v>
      </x:c>
      <x:c r="F5165">
        <x:v>23.391</x:v>
      </x:c>
      <x:c r="G5165" s="8">
        <x:v>73154.13670957</x:v>
      </x:c>
      <x:c r="H5165" s="8">
        <x:v>0</x:v>
      </x:c>
      <x:c r="I5165">
        <x:v>358266.575330444</x:v>
      </x:c>
      <x:c r="J5165" s="10">
        <x:v>28</x:v>
      </x:c>
      <x:c r="K5165" s="10">
        <x:v>85</x:v>
      </x:c>
      <x:c r="L5165">
        <x:f>NA()</x:f>
      </x:c>
    </x:row>
    <x:row r="5166">
      <x:c r="A5166">
        <x:v>9299766</x:v>
      </x:c>
      <x:c r="B5166" s="1">
        <x:v>44184.5898206829</x:v>
      </x:c>
      <x:c r="C5166" s="6">
        <x:v>100.959915931667</x:v>
      </x:c>
      <x:c r="D5166" s="13" t="s">
        <x:v>68</x:v>
      </x:c>
      <x:c r="E5166">
        <x:v>7</x:v>
      </x:c>
      <x:c r="F5166">
        <x:v>23.395</x:v>
      </x:c>
      <x:c r="G5166" s="8">
        <x:v>73159.9968244852</x:v>
      </x:c>
      <x:c r="H5166" s="8">
        <x:v>0</x:v>
      </x:c>
      <x:c r="I5166">
        <x:v>358262.794576768</x:v>
      </x:c>
      <x:c r="J5166" s="10">
        <x:v>28</x:v>
      </x:c>
      <x:c r="K5166" s="10">
        <x:v>85</x:v>
      </x:c>
      <x:c r="L5166">
        <x:f>NA()</x:f>
      </x:c>
    </x:row>
    <x:row r="5167">
      <x:c r="A5167">
        <x:v>9299771</x:v>
      </x:c>
      <x:c r="B5167" s="1">
        <x:v>44184.5898324074</x:v>
      </x:c>
      <x:c r="C5167" s="6">
        <x:v>100.976771405</x:v>
      </x:c>
      <x:c r="D5167" s="13" t="s">
        <x:v>68</x:v>
      </x:c>
      <x:c r="E5167">
        <x:v>7</x:v>
      </x:c>
      <x:c r="F5167">
        <x:v>23.389</x:v>
      </x:c>
      <x:c r="G5167" s="8">
        <x:v>73159.173363898</x:v>
      </x:c>
      <x:c r="H5167" s="8">
        <x:v>0</x:v>
      </x:c>
      <x:c r="I5167">
        <x:v>358261.640673047</x:v>
      </x:c>
      <x:c r="J5167" s="10">
        <x:v>28</x:v>
      </x:c>
      <x:c r="K5167" s="10">
        <x:v>85</x:v>
      </x:c>
      <x:c r="L5167">
        <x:f>NA()</x:f>
      </x:c>
    </x:row>
    <x:row r="5168">
      <x:c r="A5168">
        <x:v>9299784</x:v>
      </x:c>
      <x:c r="B5168" s="1">
        <x:v>44184.5898441782</x:v>
      </x:c>
      <x:c r="C5168" s="6">
        <x:v>100.993719256667</x:v>
      </x:c>
      <x:c r="D5168" s="13" t="s">
        <x:v>68</x:v>
      </x:c>
      <x:c r="E5168">
        <x:v>7</x:v>
      </x:c>
      <x:c r="F5168">
        <x:v>23.391</x:v>
      </x:c>
      <x:c r="G5168" s="8">
        <x:v>73161.6068075743</x:v>
      </x:c>
      <x:c r="H5168" s="8">
        <x:v>0</x:v>
      </x:c>
      <x:c r="I5168">
        <x:v>358265.407012614</x:v>
      </x:c>
      <x:c r="J5168" s="10">
        <x:v>28</x:v>
      </x:c>
      <x:c r="K5168" s="10">
        <x:v>85</x:v>
      </x:c>
      <x:c r="L5168">
        <x:f>NA()</x:f>
      </x:c>
    </x:row>
    <x:row r="5169">
      <x:c r="A5169">
        <x:v>9299792</x:v>
      </x:c>
      <x:c r="B5169" s="1">
        <x:v>44184.5898559028</x:v>
      </x:c>
      <x:c r="C5169" s="6">
        <x:v>101.010604608333</x:v>
      </x:c>
      <x:c r="D5169" s="13" t="s">
        <x:v>68</x:v>
      </x:c>
      <x:c r="E5169">
        <x:v>7</x:v>
      </x:c>
      <x:c r="F5169">
        <x:v>23.391</x:v>
      </x:c>
      <x:c r="G5169" s="8">
        <x:v>73157.8863372916</x:v>
      </x:c>
      <x:c r="H5169" s="8">
        <x:v>0</x:v>
      </x:c>
      <x:c r="I5169">
        <x:v>358272.767905449</x:v>
      </x:c>
      <x:c r="J5169" s="10">
        <x:v>28</x:v>
      </x:c>
      <x:c r="K5169" s="10">
        <x:v>85</x:v>
      </x:c>
      <x:c r="L5169">
        <x:f>NA()</x:f>
      </x:c>
    </x:row>
    <x:row r="5170">
      <x:c r="A5170">
        <x:v>9299795</x:v>
      </x:c>
      <x:c r="B5170" s="1">
        <x:v>44184.5898670486</x:v>
      </x:c>
      <x:c r="C5170" s="6">
        <x:v>101.02668099</x:v>
      </x:c>
      <x:c r="D5170" s="13" t="s">
        <x:v>68</x:v>
      </x:c>
      <x:c r="E5170">
        <x:v>7</x:v>
      </x:c>
      <x:c r="F5170">
        <x:v>23.391</x:v>
      </x:c>
      <x:c r="G5170" s="8">
        <x:v>73153.1542606826</x:v>
      </x:c>
      <x:c r="H5170" s="8">
        <x:v>0</x:v>
      </x:c>
      <x:c r="I5170">
        <x:v>358263.667749173</x:v>
      </x:c>
      <x:c r="J5170" s="10">
        <x:v>28</x:v>
      </x:c>
      <x:c r="K5170" s="10">
        <x:v>85</x:v>
      </x:c>
      <x:c r="L5170">
        <x:f>NA()</x:f>
      </x:c>
    </x:row>
    <x:row r="5171">
      <x:c r="A5171">
        <x:v>9299804</x:v>
      </x:c>
      <x:c r="B5171" s="1">
        <x:v>44184.5898787847</x:v>
      </x:c>
      <x:c r="C5171" s="6">
        <x:v>101.043562103333</x:v>
      </x:c>
      <x:c r="D5171" s="13" t="s">
        <x:v>68</x:v>
      </x:c>
      <x:c r="E5171">
        <x:v>7</x:v>
      </x:c>
      <x:c r="F5171">
        <x:v>23.388</x:v>
      </x:c>
      <x:c r="G5171" s="8">
        <x:v>73152.7775789022</x:v>
      </x:c>
      <x:c r="H5171" s="8">
        <x:v>0</x:v>
      </x:c>
      <x:c r="I5171">
        <x:v>358256.854016368</x:v>
      </x:c>
      <x:c r="J5171" s="10">
        <x:v>28</x:v>
      </x:c>
      <x:c r="K5171" s="10">
        <x:v>85</x:v>
      </x:c>
      <x:c r="L5171">
        <x:f>NA()</x:f>
      </x:c>
    </x:row>
    <x:row r="5172">
      <x:c r="A5172">
        <x:v>9299818</x:v>
      </x:c>
      <x:c r="B5172" s="1">
        <x:v>44184.5898905093</x:v>
      </x:c>
      <x:c r="C5172" s="6">
        <x:v>101.060417428333</x:v>
      </x:c>
      <x:c r="D5172" s="13" t="s">
        <x:v>68</x:v>
      </x:c>
      <x:c r="E5172">
        <x:v>7</x:v>
      </x:c>
      <x:c r="F5172">
        <x:v>23.392</x:v>
      </x:c>
      <x:c r="G5172" s="8">
        <x:v>73157.1986713992</x:v>
      </x:c>
      <x:c r="H5172" s="8">
        <x:v>0</x:v>
      </x:c>
      <x:c r="I5172">
        <x:v>358263.638957399</x:v>
      </x:c>
      <x:c r="J5172" s="10">
        <x:v>28</x:v>
      </x:c>
      <x:c r="K5172" s="10">
        <x:v>85</x:v>
      </x:c>
      <x:c r="L5172">
        <x:f>NA()</x:f>
      </x:c>
    </x:row>
    <x:row r="5173">
      <x:c r="A5173">
        <x:v>9299825</x:v>
      </x:c>
      <x:c r="B5173" s="1">
        <x:v>44184.5899021991</x:v>
      </x:c>
      <x:c r="C5173" s="6">
        <x:v>101.077280948333</x:v>
      </x:c>
      <x:c r="D5173" s="13" t="s">
        <x:v>68</x:v>
      </x:c>
      <x:c r="E5173">
        <x:v>7</x:v>
      </x:c>
      <x:c r="F5173">
        <x:v>23.392</x:v>
      </x:c>
      <x:c r="G5173" s="8">
        <x:v>73158.7882806574</x:v>
      </x:c>
      <x:c r="H5173" s="8">
        <x:v>0</x:v>
      </x:c>
      <x:c r="I5173">
        <x:v>358269.99472209</x:v>
      </x:c>
      <x:c r="J5173" s="10">
        <x:v>28</x:v>
      </x:c>
      <x:c r="K5173" s="10">
        <x:v>85</x:v>
      </x:c>
      <x:c r="L5173">
        <x:f>NA()</x:f>
      </x:c>
    </x:row>
    <x:row r="5174">
      <x:c r="A5174">
        <x:v>9299829</x:v>
      </x:c>
      <x:c r="B5174" s="1">
        <x:v>44184.5899133102</x:v>
      </x:c>
      <x:c r="C5174" s="6">
        <x:v>101.093286898333</x:v>
      </x:c>
      <x:c r="D5174" s="13" t="s">
        <x:v>68</x:v>
      </x:c>
      <x:c r="E5174">
        <x:v>7</x:v>
      </x:c>
      <x:c r="F5174">
        <x:v>23.389</x:v>
      </x:c>
      <x:c r="G5174" s="8">
        <x:v>73159.7265097041</x:v>
      </x:c>
      <x:c r="H5174" s="8">
        <x:v>0</x:v>
      </x:c>
      <x:c r="I5174">
        <x:v>358263.670902182</x:v>
      </x:c>
      <x:c r="J5174" s="10">
        <x:v>28</x:v>
      </x:c>
      <x:c r="K5174" s="10">
        <x:v>85</x:v>
      </x:c>
      <x:c r="L5174">
        <x:f>NA()</x:f>
      </x:c>
    </x:row>
    <x:row r="5175">
      <x:c r="A5175">
        <x:v>9299838</x:v>
      </x:c>
      <x:c r="B5175" s="1">
        <x:v>44184.589925</x:v>
      </x:c>
      <x:c r="C5175" s="6">
        <x:v>101.110127225</x:v>
      </x:c>
      <x:c r="D5175" s="13" t="s">
        <x:v>68</x:v>
      </x:c>
      <x:c r="E5175">
        <x:v>7</x:v>
      </x:c>
      <x:c r="F5175">
        <x:v>23.39</x:v>
      </x:c>
      <x:c r="G5175" s="8">
        <x:v>73160.6262134734</x:v>
      </x:c>
      <x:c r="H5175" s="8">
        <x:v>0</x:v>
      </x:c>
      <x:c r="I5175">
        <x:v>358258.947537519</x:v>
      </x:c>
      <x:c r="J5175" s="10">
        <x:v>28</x:v>
      </x:c>
      <x:c r="K5175" s="10">
        <x:v>85</x:v>
      </x:c>
      <x:c r="L5175">
        <x:f>NA()</x:f>
      </x:c>
    </x:row>
    <x:row r="5176">
      <x:c r="A5176">
        <x:v>9299850</x:v>
      </x:c>
      <x:c r="B5176" s="1">
        <x:v>44184.5899367245</x:v>
      </x:c>
      <x:c r="C5176" s="6">
        <x:v>101.126975993333</x:v>
      </x:c>
      <x:c r="D5176" s="13" t="s">
        <x:v>68</x:v>
      </x:c>
      <x:c r="E5176">
        <x:v>7</x:v>
      </x:c>
      <x:c r="F5176">
        <x:v>23.392</x:v>
      </x:c>
      <x:c r="G5176" s="8">
        <x:v>73155.516303728</x:v>
      </x:c>
      <x:c r="H5176" s="8">
        <x:v>0</x:v>
      </x:c>
      <x:c r="I5176">
        <x:v>358258.858947978</x:v>
      </x:c>
      <x:c r="J5176" s="10">
        <x:v>28</x:v>
      </x:c>
      <x:c r="K5176" s="10">
        <x:v>85</x:v>
      </x:c>
      <x:c r="L5176">
        <x:f>NA()</x:f>
      </x:c>
    </x:row>
    <x:row r="5177">
      <x:c r="A5177">
        <x:v>9299857</x:v>
      </x:c>
      <x:c r="B5177" s="1">
        <x:v>44184.5899484606</x:v>
      </x:c>
      <x:c r="C5177" s="6">
        <x:v>101.143854333333</x:v>
      </x:c>
      <x:c r="D5177" s="13" t="s">
        <x:v>68</x:v>
      </x:c>
      <x:c r="E5177">
        <x:v>7</x:v>
      </x:c>
      <x:c r="F5177">
        <x:v>23.391</x:v>
      </x:c>
      <x:c r="G5177" s="8">
        <x:v>73159.9534214863</x:v>
      </x:c>
      <x:c r="H5177" s="8">
        <x:v>0</x:v>
      </x:c>
      <x:c r="I5177">
        <x:v>358259.80966336</x:v>
      </x:c>
      <x:c r="J5177" s="10">
        <x:v>28</x:v>
      </x:c>
      <x:c r="K5177" s="10">
        <x:v>85</x:v>
      </x:c>
      <x:c r="L5177">
        <x:f>NA()</x:f>
      </x:c>
    </x:row>
    <x:row r="5178">
      <x:c r="A5178">
        <x:v>9299860</x:v>
      </x:c>
      <x:c r="B5178" s="1">
        <x:v>44184.5899595718</x:v>
      </x:c>
      <x:c r="C5178" s="6">
        <x:v>101.159870361667</x:v>
      </x:c>
      <x:c r="D5178" s="13" t="s">
        <x:v>68</x:v>
      </x:c>
      <x:c r="E5178">
        <x:v>7</x:v>
      </x:c>
      <x:c r="F5178">
        <x:v>23.388</x:v>
      </x:c>
      <x:c r="G5178" s="8">
        <x:v>73155.1880713955</x:v>
      </x:c>
      <x:c r="H5178" s="8">
        <x:v>0</x:v>
      </x:c>
      <x:c r="I5178">
        <x:v>358257.80274647</x:v>
      </x:c>
      <x:c r="J5178" s="10">
        <x:v>28</x:v>
      </x:c>
      <x:c r="K5178" s="10">
        <x:v>85</x:v>
      </x:c>
      <x:c r="L5178">
        <x:f>NA()</x:f>
      </x:c>
    </x:row>
    <x:row r="5179">
      <x:c r="A5179">
        <x:v>9299868</x:v>
      </x:c>
      <x:c r="B5179" s="1">
        <x:v>44184.5899712616</x:v>
      </x:c>
      <x:c r="C5179" s="6">
        <x:v>101.176725818333</x:v>
      </x:c>
      <x:c r="D5179" s="13" t="s">
        <x:v>68</x:v>
      </x:c>
      <x:c r="E5179">
        <x:v>7</x:v>
      </x:c>
      <x:c r="F5179">
        <x:v>23.387</x:v>
      </x:c>
      <x:c r="G5179" s="8">
        <x:v>73156.8520117001</x:v>
      </x:c>
      <x:c r="H5179" s="8">
        <x:v>0</x:v>
      </x:c>
      <x:c r="I5179">
        <x:v>358273.65951481</x:v>
      </x:c>
      <x:c r="J5179" s="10">
        <x:v>28</x:v>
      </x:c>
      <x:c r="K5179" s="10">
        <x:v>85</x:v>
      </x:c>
      <x:c r="L5179">
        <x:f>NA()</x:f>
      </x:c>
    </x:row>
    <x:row r="5180">
      <x:c r="A5180">
        <x:v>9299880</x:v>
      </x:c>
      <x:c r="B5180" s="1">
        <x:v>44184.5899829514</x:v>
      </x:c>
      <x:c r="C5180" s="6">
        <x:v>101.193541556667</x:v>
      </x:c>
      <x:c r="D5180" s="13" t="s">
        <x:v>68</x:v>
      </x:c>
      <x:c r="E5180">
        <x:v>7</x:v>
      </x:c>
      <x:c r="F5180">
        <x:v>23.389</x:v>
      </x:c>
      <x:c r="G5180" s="8">
        <x:v>73160.9615029783</x:v>
      </x:c>
      <x:c r="H5180" s="8">
        <x:v>0</x:v>
      </x:c>
      <x:c r="I5180">
        <x:v>358267.463898631</x:v>
      </x:c>
      <x:c r="J5180" s="10">
        <x:v>28</x:v>
      </x:c>
      <x:c r="K5180" s="10">
        <x:v>85</x:v>
      </x:c>
      <x:c r="L5180">
        <x:f>NA()</x:f>
      </x:c>
    </x:row>
    <x:row r="5181">
      <x:c r="A5181">
        <x:v>9299888</x:v>
      </x:c>
      <x:c r="B5181" s="1">
        <x:v>44184.5899946759</x:v>
      </x:c>
      <x:c r="C5181" s="6">
        <x:v>101.210417631667</x:v>
      </x:c>
      <x:c r="D5181" s="13" t="s">
        <x:v>68</x:v>
      </x:c>
      <x:c r="E5181">
        <x:v>7</x:v>
      </x:c>
      <x:c r="F5181">
        <x:v>23.393</x:v>
      </x:c>
      <x:c r="G5181" s="8">
        <x:v>73157.6379799066</x:v>
      </x:c>
      <x:c r="H5181" s="8">
        <x:v>0</x:v>
      </x:c>
      <x:c r="I5181">
        <x:v>358269.63322645</x:v>
      </x:c>
      <x:c r="J5181" s="10">
        <x:v>28</x:v>
      </x:c>
      <x:c r="K5181" s="10">
        <x:v>85</x:v>
      </x:c>
      <x:c r="L5181">
        <x:f>NA()</x:f>
      </x:c>
    </x:row>
    <x:row r="5182">
      <x:c r="A5182">
        <x:v>9299897</x:v>
      </x:c>
      <x:c r="B5182" s="1">
        <x:v>44184.5900063657</x:v>
      </x:c>
      <x:c r="C5182" s="6">
        <x:v>101.227274943333</x:v>
      </x:c>
      <x:c r="D5182" s="13" t="s">
        <x:v>68</x:v>
      </x:c>
      <x:c r="E5182">
        <x:v>7</x:v>
      </x:c>
      <x:c r="F5182">
        <x:v>23.39</x:v>
      </x:c>
      <x:c r="G5182" s="8">
        <x:v>73153.6827031663</x:v>
      </x:c>
      <x:c r="H5182" s="8">
        <x:v>0</x:v>
      </x:c>
      <x:c r="I5182">
        <x:v>358263.811287699</x:v>
      </x:c>
      <x:c r="J5182" s="10">
        <x:v>28</x:v>
      </x:c>
      <x:c r="K5182" s="10">
        <x:v>85</x:v>
      </x:c>
      <x:c r="L5182">
        <x:f>NA()</x:f>
      </x:c>
    </x:row>
    <x:row r="5183">
      <x:c r="A5183">
        <x:v>9299899</x:v>
      </x:c>
      <x:c r="B5183" s="1">
        <x:v>44184.5900174768</x:v>
      </x:c>
      <x:c r="C5183" s="6">
        <x:v>101.2432793</x:v>
      </x:c>
      <x:c r="D5183" s="13" t="s">
        <x:v>68</x:v>
      </x:c>
      <x:c r="E5183">
        <x:v>7</x:v>
      </x:c>
      <x:c r="F5183">
        <x:v>23.393</x:v>
      </x:c>
      <x:c r="G5183" s="8">
        <x:v>73151.8122005827</x:v>
      </x:c>
      <x:c r="H5183" s="8">
        <x:v>0</x:v>
      </x:c>
      <x:c r="I5183">
        <x:v>358275.642413736</x:v>
      </x:c>
      <x:c r="J5183" s="10">
        <x:v>28</x:v>
      </x:c>
      <x:c r="K5183" s="10">
        <x:v>85</x:v>
      </x:c>
      <x:c r="L5183">
        <x:f>NA()</x:f>
      </x:c>
    </x:row>
    <x:row r="5184">
      <x:c r="A5184">
        <x:v>9299913</x:v>
      </x:c>
      <x:c r="B5184" s="1">
        <x:v>44184.5900292014</x:v>
      </x:c>
      <x:c r="C5184" s="6">
        <x:v>101.260168496667</x:v>
      </x:c>
      <x:c r="D5184" s="13" t="s">
        <x:v>68</x:v>
      </x:c>
      <x:c r="E5184">
        <x:v>7</x:v>
      </x:c>
      <x:c r="F5184">
        <x:v>23.389</x:v>
      </x:c>
      <x:c r="G5184" s="8">
        <x:v>73153.3778633017</x:v>
      </x:c>
      <x:c r="H5184" s="8">
        <x:v>0</x:v>
      </x:c>
      <x:c r="I5184">
        <x:v>358262.760776969</x:v>
      </x:c>
      <x:c r="J5184" s="10">
        <x:v>28</x:v>
      </x:c>
      <x:c r="K5184" s="10">
        <x:v>85</x:v>
      </x:c>
      <x:c r="L5184">
        <x:f>NA()</x:f>
      </x:c>
    </x:row>
    <x:row r="5185">
      <x:c r="A5185">
        <x:v>9299920</x:v>
      </x:c>
      <x:c r="B5185" s="1">
        <x:v>44184.5900408912</x:v>
      </x:c>
      <x:c r="C5185" s="6">
        <x:v>101.27700548</x:v>
      </x:c>
      <x:c r="D5185" s="13" t="s">
        <x:v>68</x:v>
      </x:c>
      <x:c r="E5185">
        <x:v>7</x:v>
      </x:c>
      <x:c r="F5185">
        <x:v>23.39</x:v>
      </x:c>
      <x:c r="G5185" s="8">
        <x:v>73150.911301065</x:v>
      </x:c>
      <x:c r="H5185" s="8">
        <x:v>0</x:v>
      </x:c>
      <x:c r="I5185">
        <x:v>358272.256922594</x:v>
      </x:c>
      <x:c r="J5185" s="10">
        <x:v>28</x:v>
      </x:c>
      <x:c r="K5185" s="10">
        <x:v>85</x:v>
      </x:c>
      <x:c r="L5185">
        <x:f>NA()</x:f>
      </x:c>
    </x:row>
    <x:row r="5186">
      <x:c r="A5186">
        <x:v>9299929</x:v>
      </x:c>
      <x:c r="B5186" s="1">
        <x:v>44184.590052581</x:v>
      </x:c>
      <x:c r="C5186" s="6">
        <x:v>101.293837713333</x:v>
      </x:c>
      <x:c r="D5186" s="13" t="s">
        <x:v>68</x:v>
      </x:c>
      <x:c r="E5186">
        <x:v>7</x:v>
      </x:c>
      <x:c r="F5186">
        <x:v>23.39</x:v>
      </x:c>
      <x:c r="G5186" s="8">
        <x:v>73150.3576687819</x:v>
      </x:c>
      <x:c r="H5186" s="8">
        <x:v>0</x:v>
      </x:c>
      <x:c r="I5186">
        <x:v>358272.681997691</x:v>
      </x:c>
      <x:c r="J5186" s="10">
        <x:v>28</x:v>
      </x:c>
      <x:c r="K5186" s="10">
        <x:v>85</x:v>
      </x:c>
      <x:c r="L5186">
        <x:f>NA()</x:f>
      </x:c>
    </x:row>
    <x:row r="5187">
      <x:c r="A5187">
        <x:v>9299931</x:v>
      </x:c>
      <x:c r="B5187" s="1">
        <x:v>44184.5900636921</x:v>
      </x:c>
      <x:c r="C5187" s="6">
        <x:v>101.309825215</x:v>
      </x:c>
      <x:c r="D5187" s="13" t="s">
        <x:v>68</x:v>
      </x:c>
      <x:c r="E5187">
        <x:v>7</x:v>
      </x:c>
      <x:c r="F5187">
        <x:v>23.391</x:v>
      </x:c>
      <x:c r="G5187" s="8">
        <x:v>73148.8579385098</x:v>
      </x:c>
      <x:c r="H5187" s="8">
        <x:v>0</x:v>
      </x:c>
      <x:c r="I5187">
        <x:v>358261.859315561</x:v>
      </x:c>
      <x:c r="J5187" s="10">
        <x:v>28</x:v>
      </x:c>
      <x:c r="K5187" s="10">
        <x:v>85</x:v>
      </x:c>
      <x:c r="L5187">
        <x:f>NA()</x:f>
      </x:c>
    </x:row>
    <x:row r="5188">
      <x:c r="A5188">
        <x:v>9299946</x:v>
      </x:c>
      <x:c r="B5188" s="1">
        <x:v>44184.5900754282</x:v>
      </x:c>
      <x:c r="C5188" s="6">
        <x:v>101.32674538</x:v>
      </x:c>
      <x:c r="D5188" s="13" t="s">
        <x:v>68</x:v>
      </x:c>
      <x:c r="E5188">
        <x:v>7</x:v>
      </x:c>
      <x:c r="F5188">
        <x:v>23.391</x:v>
      </x:c>
      <x:c r="G5188" s="8">
        <x:v>73151.2287458703</x:v>
      </x:c>
      <x:c r="H5188" s="8">
        <x:v>0</x:v>
      </x:c>
      <x:c r="I5188">
        <x:v>358244.411281265</x:v>
      </x:c>
      <x:c r="J5188" s="10">
        <x:v>28</x:v>
      </x:c>
      <x:c r="K5188" s="10">
        <x:v>85</x:v>
      </x:c>
      <x:c r="L5188">
        <x:f>NA()</x:f>
      </x:c>
    </x:row>
    <x:row r="5189">
      <x:c r="A5189">
        <x:v>9299953</x:v>
      </x:c>
      <x:c r="B5189" s="1">
        <x:v>44184.5900871875</x:v>
      </x:c>
      <x:c r="C5189" s="6">
        <x:v>101.343634585</x:v>
      </x:c>
      <x:c r="D5189" s="13" t="s">
        <x:v>68</x:v>
      </x:c>
      <x:c r="E5189">
        <x:v>7</x:v>
      </x:c>
      <x:c r="F5189">
        <x:v>23.391</x:v>
      </x:c>
      <x:c r="G5189" s="8">
        <x:v>73147.3649420324</x:v>
      </x:c>
      <x:c r="H5189" s="8">
        <x:v>0</x:v>
      </x:c>
      <x:c r="I5189">
        <x:v>358255.91571569</x:v>
      </x:c>
      <x:c r="J5189" s="10">
        <x:v>28</x:v>
      </x:c>
      <x:c r="K5189" s="10">
        <x:v>85</x:v>
      </x:c>
      <x:c r="L5189">
        <x:f>NA()</x:f>
      </x:c>
    </x:row>
    <x:row r="5190">
      <x:c r="A5190">
        <x:v>9299961</x:v>
      </x:c>
      <x:c r="B5190" s="1">
        <x:v>44184.5900988773</x:v>
      </x:c>
      <x:c r="C5190" s="6">
        <x:v>101.360493628333</x:v>
      </x:c>
      <x:c r="D5190" s="13" t="s">
        <x:v>68</x:v>
      </x:c>
      <x:c r="E5190">
        <x:v>7</x:v>
      </x:c>
      <x:c r="F5190">
        <x:v>23.386</x:v>
      </x:c>
      <x:c r="G5190" s="8">
        <x:v>73150.189705696</x:v>
      </x:c>
      <x:c r="H5190" s="8">
        <x:v>0</x:v>
      </x:c>
      <x:c r="I5190">
        <x:v>358258.642372038</x:v>
      </x:c>
      <x:c r="J5190" s="10">
        <x:v>28</x:v>
      </x:c>
      <x:c r="K5190" s="10">
        <x:v>85</x:v>
      </x:c>
      <x:c r="L5190">
        <x:f>NA()</x:f>
      </x:c>
    </x:row>
    <x:row r="5191">
      <x:c r="A5191">
        <x:v>9299966</x:v>
      </x:c>
      <x:c r="B5191" s="1">
        <x:v>44184.5901099884</x:v>
      </x:c>
      <x:c r="C5191" s="6">
        <x:v>101.376485755</x:v>
      </x:c>
      <x:c r="D5191" s="13" t="s">
        <x:v>68</x:v>
      </x:c>
      <x:c r="E5191">
        <x:v>7</x:v>
      </x:c>
      <x:c r="F5191">
        <x:v>23.391</x:v>
      </x:c>
      <x:c r="G5191" s="8">
        <x:v>73148.9213533344</x:v>
      </x:c>
      <x:c r="H5191" s="8">
        <x:v>0</x:v>
      </x:c>
      <x:c r="I5191">
        <x:v>358254.283732598</x:v>
      </x:c>
      <x:c r="J5191" s="10">
        <x:v>28</x:v>
      </x:c>
      <x:c r="K5191" s="10">
        <x:v>85</x:v>
      </x:c>
      <x:c r="L5191">
        <x:f>NA()</x:f>
      </x:c>
    </x:row>
    <x:row r="5192">
      <x:c r="A5192">
        <x:v>9299974</x:v>
      </x:c>
      <x:c r="B5192" s="1">
        <x:v>44184.5901217593</x:v>
      </x:c>
      <x:c r="C5192" s="6">
        <x:v>101.393441441667</x:v>
      </x:c>
      <x:c r="D5192" s="13" t="s">
        <x:v>68</x:v>
      </x:c>
      <x:c r="E5192">
        <x:v>7</x:v>
      </x:c>
      <x:c r="F5192">
        <x:v>23.39</x:v>
      </x:c>
      <x:c r="G5192" s="8">
        <x:v>73149.2727556812</x:v>
      </x:c>
      <x:c r="H5192" s="8">
        <x:v>0</x:v>
      </x:c>
      <x:c r="I5192">
        <x:v>358259.986165645</x:v>
      </x:c>
      <x:c r="J5192" s="10">
        <x:v>28</x:v>
      </x:c>
      <x:c r="K5192" s="10">
        <x:v>85</x:v>
      </x:c>
      <x:c r="L5192">
        <x:f>NA()</x:f>
      </x:c>
    </x:row>
    <x:row r="5193">
      <x:c r="A5193">
        <x:v>9299982</x:v>
      </x:c>
      <x:c r="B5193" s="1">
        <x:v>44184.5901334491</x:v>
      </x:c>
      <x:c r="C5193" s="6">
        <x:v>101.41026599</x:v>
      </x:c>
      <x:c r="D5193" s="13" t="s">
        <x:v>68</x:v>
      </x:c>
      <x:c r="E5193">
        <x:v>7</x:v>
      </x:c>
      <x:c r="F5193">
        <x:v>23.389</x:v>
      </x:c>
      <x:c r="G5193" s="8">
        <x:v>73150.5946813616</x:v>
      </x:c>
      <x:c r="H5193" s="8">
        <x:v>0</x:v>
      </x:c>
      <x:c r="I5193">
        <x:v>358251.70641888</x:v>
      </x:c>
      <x:c r="J5193" s="10">
        <x:v>28</x:v>
      </x:c>
      <x:c r="K5193" s="10">
        <x:v>85</x:v>
      </x:c>
      <x:c r="L5193">
        <x:f>NA()</x:f>
      </x:c>
    </x:row>
    <x:row r="5194">
      <x:c r="A5194">
        <x:v>9299994</x:v>
      </x:c>
      <x:c r="B5194" s="1">
        <x:v>44184.5901452199</x:v>
      </x:c>
      <x:c r="C5194" s="6">
        <x:v>101.42719546</x:v>
      </x:c>
      <x:c r="D5194" s="13" t="s">
        <x:v>68</x:v>
      </x:c>
      <x:c r="E5194">
        <x:v>7</x:v>
      </x:c>
      <x:c r="F5194">
        <x:v>23.391</x:v>
      </x:c>
      <x:c r="G5194" s="8">
        <x:v>73151.0074627776</x:v>
      </x:c>
      <x:c r="H5194" s="8">
        <x:v>0</x:v>
      </x:c>
      <x:c r="I5194">
        <x:v>358270.02709156</x:v>
      </x:c>
      <x:c r="J5194" s="10">
        <x:v>28</x:v>
      </x:c>
      <x:c r="K5194" s="10">
        <x:v>85</x:v>
      </x:c>
      <x:c r="L5194">
        <x:f>NA()</x:f>
      </x:c>
    </x:row>
    <x:row r="5195">
      <x:c r="A5195">
        <x:v>9299995</x:v>
      </x:c>
      <x:c r="B5195" s="1">
        <x:v>44184.590156331</x:v>
      </x:c>
      <x:c r="C5195" s="6">
        <x:v>101.44321582</x:v>
      </x:c>
      <x:c r="D5195" s="13" t="s">
        <x:v>68</x:v>
      </x:c>
      <x:c r="E5195">
        <x:v>7</x:v>
      </x:c>
      <x:c r="F5195">
        <x:v>23.395</x:v>
      </x:c>
      <x:c r="G5195" s="8">
        <x:v>73140.6266897646</x:v>
      </x:c>
      <x:c r="H5195" s="8">
        <x:v>0</x:v>
      </x:c>
      <x:c r="I5195">
        <x:v>358257.385821018</x:v>
      </x:c>
      <x:c r="J5195" s="10">
        <x:v>28</x:v>
      </x:c>
      <x:c r="K5195" s="10">
        <x:v>85</x:v>
      </x:c>
      <x:c r="L5195">
        <x:f>NA()</x:f>
      </x:c>
    </x:row>
    <x:row r="5196">
      <x:c r="A5196">
        <x:v>9300005</x:v>
      </x:c>
      <x:c r="B5196" s="1">
        <x:v>44184.5901680556</x:v>
      </x:c>
      <x:c r="C5196" s="6">
        <x:v>101.460102713333</x:v>
      </x:c>
      <x:c r="D5196" s="13" t="s">
        <x:v>68</x:v>
      </x:c>
      <x:c r="E5196">
        <x:v>7</x:v>
      </x:c>
      <x:c r="F5196">
        <x:v>23.39</x:v>
      </x:c>
      <x:c r="G5196" s="8">
        <x:v>73149.7949819024</x:v>
      </x:c>
      <x:c r="H5196" s="8">
        <x:v>0</x:v>
      </x:c>
      <x:c r="I5196">
        <x:v>358259.804046537</x:v>
      </x:c>
      <x:c r="J5196" s="10">
        <x:v>28</x:v>
      </x:c>
      <x:c r="K5196" s="10">
        <x:v>85</x:v>
      </x:c>
      <x:c r="L5196">
        <x:f>NA()</x:f>
      </x:c>
    </x:row>
    <x:row r="5197">
      <x:c r="A5197">
        <x:v>9300013</x:v>
      </x:c>
      <x:c r="B5197" s="1">
        <x:v>44184.5901797454</x:v>
      </x:c>
      <x:c r="C5197" s="6">
        <x:v>101.476964515</x:v>
      </x:c>
      <x:c r="D5197" s="13" t="s">
        <x:v>68</x:v>
      </x:c>
      <x:c r="E5197">
        <x:v>7</x:v>
      </x:c>
      <x:c r="F5197">
        <x:v>23.386</x:v>
      </x:c>
      <x:c r="G5197" s="8">
        <x:v>73150.6176658976</x:v>
      </x:c>
      <x:c r="H5197" s="8">
        <x:v>0</x:v>
      </x:c>
      <x:c r="I5197">
        <x:v>358262.720453852</x:v>
      </x:c>
      <x:c r="J5197" s="10">
        <x:v>28</x:v>
      </x:c>
      <x:c r="K5197" s="10">
        <x:v>85</x:v>
      </x:c>
      <x:c r="L5197">
        <x:f>NA()</x:f>
      </x:c>
    </x:row>
    <x:row r="5198">
      <x:c r="A5198">
        <x:v>9300021</x:v>
      </x:c>
      <x:c r="B5198" s="1">
        <x:v>44184.5901914352</x:v>
      </x:c>
      <x:c r="C5198" s="6">
        <x:v>101.493796661667</x:v>
      </x:c>
      <x:c r="D5198" s="13" t="s">
        <x:v>68</x:v>
      </x:c>
      <x:c r="E5198">
        <x:v>7</x:v>
      </x:c>
      <x:c r="F5198">
        <x:v>23.39</x:v>
      </x:c>
      <x:c r="G5198" s="8">
        <x:v>73151.9004137934</x:v>
      </x:c>
      <x:c r="H5198" s="8">
        <x:v>0</x:v>
      </x:c>
      <x:c r="I5198">
        <x:v>358269.948608556</x:v>
      </x:c>
      <x:c r="J5198" s="10">
        <x:v>28</x:v>
      </x:c>
      <x:c r="K5198" s="10">
        <x:v>85</x:v>
      </x:c>
      <x:c r="L5198">
        <x:f>NA()</x:f>
      </x:c>
    </x:row>
    <x:row r="5199">
      <x:c r="A5199">
        <x:v>9300027</x:v>
      </x:c>
      <x:c r="B5199" s="1">
        <x:v>44184.5902026273</x:v>
      </x:c>
      <x:c r="C5199" s="6">
        <x:v>101.50987103</x:v>
      </x:c>
      <x:c r="D5199" s="13" t="s">
        <x:v>68</x:v>
      </x:c>
      <x:c r="E5199">
        <x:v>7</x:v>
      </x:c>
      <x:c r="F5199">
        <x:v>23.393</x:v>
      </x:c>
      <x:c r="G5199" s="8">
        <x:v>73149.3195603248</x:v>
      </x:c>
      <x:c r="H5199" s="8">
        <x:v>0</x:v>
      </x:c>
      <x:c r="I5199">
        <x:v>358254.181874952</x:v>
      </x:c>
      <x:c r="J5199" s="10">
        <x:v>28</x:v>
      </x:c>
      <x:c r="K5199" s="10">
        <x:v>85</x:v>
      </x:c>
      <x:c r="L5199">
        <x:f>NA()</x:f>
      </x:c>
    </x:row>
    <x:row r="5200">
      <x:c r="A5200">
        <x:v>9300036</x:v>
      </x:c>
      <x:c r="B5200" s="1">
        <x:v>44184.5902143171</x:v>
      </x:c>
      <x:c r="C5200" s="6">
        <x:v>101.526718783333</x:v>
      </x:c>
      <x:c r="D5200" s="13" t="s">
        <x:v>68</x:v>
      </x:c>
      <x:c r="E5200">
        <x:v>7</x:v>
      </x:c>
      <x:c r="F5200">
        <x:v>23.392</x:v>
      </x:c>
      <x:c r="G5200" s="8">
        <x:v>73149.0465153812</x:v>
      </x:c>
      <x:c r="H5200" s="8">
        <x:v>0</x:v>
      </x:c>
      <x:c r="I5200">
        <x:v>358265.653449613</x:v>
      </x:c>
      <x:c r="J5200" s="10">
        <x:v>28</x:v>
      </x:c>
      <x:c r="K5200" s="10">
        <x:v>85</x:v>
      </x:c>
      <x:c r="L5200">
        <x:f>NA()</x:f>
      </x:c>
    </x:row>
    <x:row r="5201">
      <x:c r="A5201">
        <x:v>9300045</x:v>
      </x:c>
      <x:c r="B5201" s="1">
        <x:v>44184.5902260417</x:v>
      </x:c>
      <x:c r="C5201" s="6">
        <x:v>101.54359233</x:v>
      </x:c>
      <x:c r="D5201" s="13" t="s">
        <x:v>68</x:v>
      </x:c>
      <x:c r="E5201">
        <x:v>7</x:v>
      </x:c>
      <x:c r="F5201">
        <x:v>23.391</x:v>
      </x:c>
      <x:c r="G5201" s="8">
        <x:v>73156.2776722657</x:v>
      </x:c>
      <x:c r="H5201" s="8">
        <x:v>0</x:v>
      </x:c>
      <x:c r="I5201">
        <x:v>358252.070777358</x:v>
      </x:c>
      <x:c r="J5201" s="10">
        <x:v>28</x:v>
      </x:c>
      <x:c r="K5201" s="10">
        <x:v>85</x:v>
      </x:c>
      <x:c r="L5201">
        <x:f>NA()</x:f>
      </x:c>
    </x:row>
    <x:row r="5202">
      <x:c r="A5202">
        <x:v>9300053</x:v>
      </x:c>
      <x:c r="B5202" s="1">
        <x:v>44184.5902377662</x:v>
      </x:c>
      <x:c r="C5202" s="6">
        <x:v>101.560480165</x:v>
      </x:c>
      <x:c r="D5202" s="13" t="s">
        <x:v>68</x:v>
      </x:c>
      <x:c r="E5202">
        <x:v>7</x:v>
      </x:c>
      <x:c r="F5202">
        <x:v>23.39</x:v>
      </x:c>
      <x:c r="G5202" s="8">
        <x:v>73143.4833802032</x:v>
      </x:c>
      <x:c r="H5202" s="8">
        <x:v>0</x:v>
      </x:c>
      <x:c r="I5202">
        <x:v>358258.789131478</x:v>
      </x:c>
      <x:c r="J5202" s="10">
        <x:v>28</x:v>
      </x:c>
      <x:c r="K5202" s="10">
        <x:v>85</x:v>
      </x:c>
      <x:c r="L5202">
        <x:f>NA()</x:f>
      </x:c>
    </x:row>
    <x:row r="5203">
      <x:c r="A5203">
        <x:v>9300063</x:v>
      </x:c>
      <x:c r="B5203" s="1">
        <x:v>44184.5902489236</x:v>
      </x:c>
      <x:c r="C5203" s="6">
        <x:v>101.576518198333</x:v>
      </x:c>
      <x:c r="D5203" s="13" t="s">
        <x:v>68</x:v>
      </x:c>
      <x:c r="E5203">
        <x:v>7</x:v>
      </x:c>
      <x:c r="F5203">
        <x:v>23.395</x:v>
      </x:c>
      <x:c r="G5203" s="8">
        <x:v>73145.7542121601</x:v>
      </x:c>
      <x:c r="H5203" s="8">
        <x:v>0</x:v>
      </x:c>
      <x:c r="I5203">
        <x:v>358254.328173545</x:v>
      </x:c>
      <x:c r="J5203" s="10">
        <x:v>28</x:v>
      </x:c>
      <x:c r="K5203" s="10">
        <x:v>85</x:v>
      </x:c>
      <x:c r="L5203">
        <x:f>NA()</x:f>
      </x:c>
    </x:row>
    <x:row r="5204">
      <x:c r="A5204">
        <x:v>9300069</x:v>
      </x:c>
      <x:c r="B5204" s="1">
        <x:v>44184.5902606134</x:v>
      </x:c>
      <x:c r="C5204" s="6">
        <x:v>101.593388428333</x:v>
      </x:c>
      <x:c r="D5204" s="13" t="s">
        <x:v>68</x:v>
      </x:c>
      <x:c r="E5204">
        <x:v>7</x:v>
      </x:c>
      <x:c r="F5204">
        <x:v>23.384</x:v>
      </x:c>
      <x:c r="G5204" s="8">
        <x:v>73148.7051282926</x:v>
      </x:c>
      <x:c r="H5204" s="8">
        <x:v>0</x:v>
      </x:c>
      <x:c r="I5204">
        <x:v>358253.948230126</x:v>
      </x:c>
      <x:c r="J5204" s="10">
        <x:v>28</x:v>
      </x:c>
      <x:c r="K5204" s="10">
        <x:v>85</x:v>
      </x:c>
      <x:c r="L5204">
        <x:f>NA()</x:f>
      </x:c>
    </x:row>
    <x:row r="5205">
      <x:c r="A5205">
        <x:v>9300076</x:v>
      </x:c>
      <x:c r="B5205" s="1">
        <x:v>44184.5902723032</x:v>
      </x:c>
      <x:c r="C5205" s="6">
        <x:v>101.610225463333</x:v>
      </x:c>
      <x:c r="D5205" s="13" t="s">
        <x:v>68</x:v>
      </x:c>
      <x:c r="E5205">
        <x:v>7</x:v>
      </x:c>
      <x:c r="F5205">
        <x:v>23.391</x:v>
      </x:c>
      <x:c r="G5205" s="8">
        <x:v>73146.2279165671</x:v>
      </x:c>
      <x:c r="H5205" s="8">
        <x:v>0</x:v>
      </x:c>
      <x:c r="I5205">
        <x:v>358262.724735117</x:v>
      </x:c>
      <x:c r="J5205" s="10">
        <x:v>28</x:v>
      </x:c>
      <x:c r="K5205" s="10">
        <x:v>85</x:v>
      </x:c>
      <x:c r="L5205">
        <x:f>NA()</x:f>
      </x:c>
    </x:row>
    <x:row r="5206">
      <x:c r="A5206">
        <x:v>9300089</x:v>
      </x:c>
      <x:c r="B5206" s="1">
        <x:v>44184.5902840278</x:v>
      </x:c>
      <x:c r="C5206" s="6">
        <x:v>101.62709031</x:v>
      </x:c>
      <x:c r="D5206" s="13" t="s">
        <x:v>68</x:v>
      </x:c>
      <x:c r="E5206">
        <x:v>7</x:v>
      </x:c>
      <x:c r="F5206">
        <x:v>23.39</x:v>
      </x:c>
      <x:c r="G5206" s="8">
        <x:v>73152.1956551627</x:v>
      </x:c>
      <x:c r="H5206" s="8">
        <x:v>0</x:v>
      </x:c>
      <x:c r="I5206">
        <x:v>358265.025029844</x:v>
      </x:c>
      <x:c r="J5206" s="10">
        <x:v>28</x:v>
      </x:c>
      <x:c r="K5206" s="10">
        <x:v>85</x:v>
      </x:c>
      <x:c r="L5206">
        <x:f>NA()</x:f>
      </x:c>
    </x:row>
    <x:row r="5207">
      <x:c r="A5207">
        <x:v>9300091</x:v>
      </x:c>
      <x:c r="B5207" s="1">
        <x:v>44184.5902956829</x:v>
      </x:c>
      <x:c r="C5207" s="6">
        <x:v>101.643916193333</x:v>
      </x:c>
      <x:c r="D5207" s="13" t="s">
        <x:v>68</x:v>
      </x:c>
      <x:c r="E5207">
        <x:v>7</x:v>
      </x:c>
      <x:c r="F5207">
        <x:v>23.393</x:v>
      </x:c>
      <x:c r="G5207" s="8">
        <x:v>73144.3147055615</x:v>
      </x:c>
      <x:c r="H5207" s="8">
        <x:v>0</x:v>
      </x:c>
      <x:c r="I5207">
        <x:v>358249.9891433</x:v>
      </x:c>
      <x:c r="J5207" s="10">
        <x:v>28</x:v>
      </x:c>
      <x:c r="K5207" s="10">
        <x:v>85</x:v>
      </x:c>
      <x:c r="L5207">
        <x:f>NA()</x:f>
      </x:c>
    </x:row>
    <x:row r="5208">
      <x:c r="A5208">
        <x:v>9300099</x:v>
      </x:c>
      <x:c r="B5208" s="1">
        <x:v>44184.5903068634</x:v>
      </x:c>
      <x:c r="C5208" s="6">
        <x:v>101.659994326667</x:v>
      </x:c>
      <x:c r="D5208" s="13" t="s">
        <x:v>68</x:v>
      </x:c>
      <x:c r="E5208">
        <x:v>7</x:v>
      </x:c>
      <x:c r="F5208">
        <x:v>23.389</x:v>
      </x:c>
      <x:c r="G5208" s="8">
        <x:v>73144.1231386318</x:v>
      </x:c>
      <x:c r="H5208" s="8">
        <x:v>0</x:v>
      </x:c>
      <x:c r="I5208">
        <x:v>358247.522339621</x:v>
      </x:c>
      <x:c r="J5208" s="10">
        <x:v>28</x:v>
      </x:c>
      <x:c r="K5208" s="10">
        <x:v>85</x:v>
      </x:c>
      <x:c r="L5208">
        <x:f>NA()</x:f>
      </x:c>
    </x:row>
    <x:row r="5209">
      <x:c r="A5209">
        <x:v>9300111</x:v>
      </x:c>
      <x:c r="B5209" s="1">
        <x:v>44184.5903185532</x:v>
      </x:c>
      <x:c r="C5209" s="6">
        <x:v>101.676835936667</x:v>
      </x:c>
      <x:c r="D5209" s="13" t="s">
        <x:v>68</x:v>
      </x:c>
      <x:c r="E5209">
        <x:v>7</x:v>
      </x:c>
      <x:c r="F5209">
        <x:v>23.39</x:v>
      </x:c>
      <x:c r="G5209" s="8">
        <x:v>73146.5899711734</x:v>
      </x:c>
      <x:c r="H5209" s="8">
        <x:v>0</x:v>
      </x:c>
      <x:c r="I5209">
        <x:v>358257.473260326</x:v>
      </x:c>
      <x:c r="J5209" s="10">
        <x:v>28</x:v>
      </x:c>
      <x:c r="K5209" s="10">
        <x:v>85</x:v>
      </x:c>
      <x:c r="L5209">
        <x:f>NA()</x:f>
      </x:c>
    </x:row>
    <x:row r="5210">
      <x:c r="A5210">
        <x:v>9300116</x:v>
      </x:c>
      <x:c r="B5210" s="1">
        <x:v>44184.5903302893</x:v>
      </x:c>
      <x:c r="C5210" s="6">
        <x:v>101.693697085</x:v>
      </x:c>
      <x:c r="D5210" s="13" t="s">
        <x:v>68</x:v>
      </x:c>
      <x:c r="E5210">
        <x:v>7</x:v>
      </x:c>
      <x:c r="F5210">
        <x:v>23.389</x:v>
      </x:c>
      <x:c r="G5210" s="8">
        <x:v>73143.945358708</x:v>
      </x:c>
      <x:c r="H5210" s="8">
        <x:v>0</x:v>
      </x:c>
      <x:c r="I5210">
        <x:v>358253.613282795</x:v>
      </x:c>
      <x:c r="J5210" s="10">
        <x:v>28</x:v>
      </x:c>
      <x:c r="K5210" s="10">
        <x:v>85</x:v>
      </x:c>
      <x:c r="L5210">
        <x:f>NA()</x:f>
      </x:c>
    </x:row>
    <x:row r="5211">
      <x:c r="A5211">
        <x:v>9300123</x:v>
      </x:c>
      <x:c r="B5211" s="1">
        <x:v>44184.5903420139</x:v>
      </x:c>
      <x:c r="C5211" s="6">
        <x:v>101.710593953333</x:v>
      </x:c>
      <x:c r="D5211" s="13" t="s">
        <x:v>68</x:v>
      </x:c>
      <x:c r="E5211">
        <x:v>7</x:v>
      </x:c>
      <x:c r="F5211">
        <x:v>23.39</x:v>
      </x:c>
      <x:c r="G5211" s="8">
        <x:v>73146.0663772321</x:v>
      </x:c>
      <x:c r="H5211" s="8">
        <x:v>0</x:v>
      </x:c>
      <x:c r="I5211">
        <x:v>358258.428490592</x:v>
      </x:c>
      <x:c r="J5211" s="10">
        <x:v>28</x:v>
      </x:c>
      <x:c r="K5211" s="10">
        <x:v>85</x:v>
      </x:c>
      <x:c r="L5211">
        <x:f>NA()</x:f>
      </x:c>
    </x:row>
    <x:row r="5212">
      <x:c r="A5212">
        <x:v>9300134</x:v>
      </x:c>
      <x:c r="B5212" s="1">
        <x:v>44184.590353206</x:v>
      </x:c>
      <x:c r="C5212" s="6">
        <x:v>101.726718971667</x:v>
      </x:c>
      <x:c r="D5212" s="13" t="s">
        <x:v>68</x:v>
      </x:c>
      <x:c r="E5212">
        <x:v>7</x:v>
      </x:c>
      <x:c r="F5212">
        <x:v>23.389</x:v>
      </x:c>
      <x:c r="G5212" s="8">
        <x:v>73147.2729921767</x:v>
      </x:c>
      <x:c r="H5212" s="8">
        <x:v>0</x:v>
      </x:c>
      <x:c r="I5212">
        <x:v>358243.885387736</x:v>
      </x:c>
      <x:c r="J5212" s="10">
        <x:v>28</x:v>
      </x:c>
      <x:c r="K5212" s="10">
        <x:v>85</x:v>
      </x:c>
      <x:c r="L5212">
        <x:f>NA()</x:f>
      </x:c>
    </x:row>
    <x:row r="5213">
      <x:c r="A5213">
        <x:v>9300141</x:v>
      </x:c>
      <x:c r="B5213" s="1">
        <x:v>44184.5903648958</x:v>
      </x:c>
      <x:c r="C5213" s="6">
        <x:v>101.743551133333</x:v>
      </x:c>
      <x:c r="D5213" s="13" t="s">
        <x:v>68</x:v>
      </x:c>
      <x:c r="E5213">
        <x:v>7</x:v>
      </x:c>
      <x:c r="F5213">
        <x:v>23.39</x:v>
      </x:c>
      <x:c r="G5213" s="8">
        <x:v>73148.8017986373</x:v>
      </x:c>
      <x:c r="H5213" s="8">
        <x:v>0</x:v>
      </x:c>
      <x:c r="I5213">
        <x:v>358261.609748661</x:v>
      </x:c>
      <x:c r="J5213" s="10">
        <x:v>28</x:v>
      </x:c>
      <x:c r="K5213" s="10">
        <x:v>85</x:v>
      </x:c>
      <x:c r="L5213">
        <x:f>NA()</x:f>
      </x:c>
    </x:row>
    <x:row r="5214">
      <x:c r="A5214">
        <x:v>9300152</x:v>
      </x:c>
      <x:c r="B5214" s="1">
        <x:v>44184.5903765856</x:v>
      </x:c>
      <x:c r="C5214" s="6">
        <x:v>101.760392778333</x:v>
      </x:c>
      <x:c r="D5214" s="13" t="s">
        <x:v>68</x:v>
      </x:c>
      <x:c r="E5214">
        <x:v>7</x:v>
      </x:c>
      <x:c r="F5214">
        <x:v>23.39</x:v>
      </x:c>
      <x:c r="G5214" s="8">
        <x:v>73153.7829828688</x:v>
      </x:c>
      <x:c r="H5214" s="8">
        <x:v>0</x:v>
      </x:c>
      <x:c r="I5214">
        <x:v>358258.470886729</x:v>
      </x:c>
      <x:c r="J5214" s="10">
        <x:v>28</x:v>
      </x:c>
      <x:c r="K5214" s="10">
        <x:v>85</x:v>
      </x:c>
      <x:c r="L5214">
        <x:f>NA()</x:f>
      </x:c>
    </x:row>
    <x:row r="5215">
      <x:c r="A5215">
        <x:v>9300158</x:v>
      </x:c>
      <x:c r="B5215" s="1">
        <x:v>44184.5903882755</x:v>
      </x:c>
      <x:c r="C5215" s="6">
        <x:v>101.777243106667</x:v>
      </x:c>
      <x:c r="D5215" s="13" t="s">
        <x:v>68</x:v>
      </x:c>
      <x:c r="E5215">
        <x:v>7</x:v>
      </x:c>
      <x:c r="F5215">
        <x:v>23.391</x:v>
      </x:c>
      <x:c r="G5215" s="8">
        <x:v>73146.5267057631</x:v>
      </x:c>
      <x:c r="H5215" s="8">
        <x:v>0</x:v>
      </x:c>
      <x:c r="I5215">
        <x:v>358259.658648591</x:v>
      </x:c>
      <x:c r="J5215" s="10">
        <x:v>28</x:v>
      </x:c>
      <x:c r="K5215" s="10">
        <x:v>85</x:v>
      </x:c>
      <x:c r="L5215">
        <x:f>NA()</x:f>
      </x:c>
    </x:row>
    <x:row r="5216">
      <x:c r="A5216">
        <x:v>9300166</x:v>
      </x:c>
      <x:c r="B5216" s="1">
        <x:v>44184.5903993866</x:v>
      </x:c>
      <x:c r="C5216" s="6">
        <x:v>101.793232928333</x:v>
      </x:c>
      <x:c r="D5216" s="13" t="s">
        <x:v>68</x:v>
      </x:c>
      <x:c r="E5216">
        <x:v>7</x:v>
      </x:c>
      <x:c r="F5216">
        <x:v>23.391</x:v>
      </x:c>
      <x:c r="G5216" s="8">
        <x:v>73141.9978490008</x:v>
      </x:c>
      <x:c r="H5216" s="8">
        <x:v>0</x:v>
      </x:c>
      <x:c r="I5216">
        <x:v>358256.394451094</x:v>
      </x:c>
      <x:c r="J5216" s="10">
        <x:v>28</x:v>
      </x:c>
      <x:c r="K5216" s="10">
        <x:v>85</x:v>
      </x:c>
      <x:c r="L5216">
        <x:f>NA()</x:f>
      </x:c>
    </x:row>
    <x:row r="5217">
      <x:c r="A5217">
        <x:v>9300174</x:v>
      </x:c>
      <x:c r="B5217" s="1">
        <x:v>44184.5904111111</x:v>
      </x:c>
      <x:c r="C5217" s="6">
        <x:v>101.810125476667</x:v>
      </x:c>
      <x:c r="D5217" s="13" t="s">
        <x:v>68</x:v>
      </x:c>
      <x:c r="E5217">
        <x:v>7</x:v>
      </x:c>
      <x:c r="F5217">
        <x:v>23.394</x:v>
      </x:c>
      <x:c r="G5217" s="8">
        <x:v>73150.1346858487</x:v>
      </x:c>
      <x:c r="H5217" s="8">
        <x:v>0</x:v>
      </x:c>
      <x:c r="I5217">
        <x:v>358259.49155362</x:v>
      </x:c>
      <x:c r="J5217" s="10">
        <x:v>28</x:v>
      </x:c>
      <x:c r="K5217" s="10">
        <x:v>85</x:v>
      </x:c>
      <x:c r="L5217">
        <x:f>NA()</x:f>
      </x:c>
    </x:row>
    <x:row r="5218">
      <x:c r="A5218">
        <x:v>9300180</x:v>
      </x:c>
      <x:c r="B5218" s="1">
        <x:v>44184.5904228356</x:v>
      </x:c>
      <x:c r="C5218" s="6">
        <x:v>101.826978783333</x:v>
      </x:c>
      <x:c r="D5218" s="13" t="s">
        <x:v>68</x:v>
      </x:c>
      <x:c r="E5218">
        <x:v>7</x:v>
      </x:c>
      <x:c r="F5218">
        <x:v>23.392</x:v>
      </x:c>
      <x:c r="G5218" s="8">
        <x:v>73142.3316704959</x:v>
      </x:c>
      <x:c r="H5218" s="8">
        <x:v>0</x:v>
      </x:c>
      <x:c r="I5218">
        <x:v>358255.314605512</x:v>
      </x:c>
      <x:c r="J5218" s="10">
        <x:v>28</x:v>
      </x:c>
      <x:c r="K5218" s="10">
        <x:v>85</x:v>
      </x:c>
      <x:c r="L5218">
        <x:f>NA()</x:f>
      </x:c>
    </x:row>
    <x:row r="5219">
      <x:c r="A5219">
        <x:v>9300190</x:v>
      </x:c>
      <x:c r="B5219" s="1">
        <x:v>44184.5904345255</x:v>
      </x:c>
      <x:c r="C5219" s="6">
        <x:v>101.843834635</x:v>
      </x:c>
      <x:c r="D5219" s="13" t="s">
        <x:v>68</x:v>
      </x:c>
      <x:c r="E5219">
        <x:v>7</x:v>
      </x:c>
      <x:c r="F5219">
        <x:v>23.391</x:v>
      </x:c>
      <x:c r="G5219" s="8">
        <x:v>73148.4572388728</x:v>
      </x:c>
      <x:c r="H5219" s="8">
        <x:v>0</x:v>
      </x:c>
      <x:c r="I5219">
        <x:v>358258.425702261</x:v>
      </x:c>
      <x:c r="J5219" s="10">
        <x:v>28</x:v>
      </x:c>
      <x:c r="K5219" s="10">
        <x:v>85</x:v>
      </x:c>
      <x:c r="L5219">
        <x:f>NA()</x:f>
      </x:c>
    </x:row>
    <x:row r="5220">
      <x:c r="A5220">
        <x:v>9300197</x:v>
      </x:c>
      <x:c r="B5220" s="1">
        <x:v>44184.5904456366</x:v>
      </x:c>
      <x:c r="C5220" s="6">
        <x:v>101.859842308333</x:v>
      </x:c>
      <x:c r="D5220" s="13" t="s">
        <x:v>68</x:v>
      </x:c>
      <x:c r="E5220">
        <x:v>7</x:v>
      </x:c>
      <x:c r="F5220">
        <x:v>23.388</x:v>
      </x:c>
      <x:c r="G5220" s="8">
        <x:v>73139.2713079919</x:v>
      </x:c>
      <x:c r="H5220" s="8">
        <x:v>0</x:v>
      </x:c>
      <x:c r="I5220">
        <x:v>358247.445200847</x:v>
      </x:c>
      <x:c r="J5220" s="10">
        <x:v>28</x:v>
      </x:c>
      <x:c r="K5220" s="10">
        <x:v>85</x:v>
      </x:c>
      <x:c r="L5220">
        <x:f>NA()</x:f>
      </x:c>
    </x:row>
    <x:row r="5221">
      <x:c r="A5221">
        <x:v>9300205</x:v>
      </x:c>
      <x:c r="B5221" s="1">
        <x:v>44184.5904573727</x:v>
      </x:c>
      <x:c r="C5221" s="6">
        <x:v>101.876696933333</x:v>
      </x:c>
      <x:c r="D5221" s="13" t="s">
        <x:v>68</x:v>
      </x:c>
      <x:c r="E5221">
        <x:v>7</x:v>
      </x:c>
      <x:c r="F5221">
        <x:v>23.392</x:v>
      </x:c>
      <x:c r="G5221" s="8">
        <x:v>73143.2429491056</x:v>
      </x:c>
      <x:c r="H5221" s="8">
        <x:v>0</x:v>
      </x:c>
      <x:c r="I5221">
        <x:v>358269.721155965</x:v>
      </x:c>
      <x:c r="J5221" s="10">
        <x:v>28</x:v>
      </x:c>
      <x:c r="K5221" s="10">
        <x:v>85</x:v>
      </x:c>
      <x:c r="L5221">
        <x:f>NA()</x:f>
      </x:c>
    </x:row>
    <x:row r="5222">
      <x:c r="A5222">
        <x:v>9300216</x:v>
      </x:c>
      <x:c r="B5222" s="1">
        <x:v>44184.5904690625</x:v>
      </x:c>
      <x:c r="C5222" s="6">
        <x:v>101.893533725</x:v>
      </x:c>
      <x:c r="D5222" s="13" t="s">
        <x:v>68</x:v>
      </x:c>
      <x:c r="E5222">
        <x:v>7</x:v>
      </x:c>
      <x:c r="F5222">
        <x:v>23.392</x:v>
      </x:c>
      <x:c r="G5222" s="8">
        <x:v>73144.7284439927</x:v>
      </x:c>
      <x:c r="H5222" s="8">
        <x:v>0</x:v>
      </x:c>
      <x:c r="I5222">
        <x:v>358257.176453931</x:v>
      </x:c>
      <x:c r="J5222" s="10">
        <x:v>28</x:v>
      </x:c>
      <x:c r="K5222" s="10">
        <x:v>85</x:v>
      </x:c>
      <x:c r="L5222">
        <x:f>NA()</x:f>
      </x:c>
    </x:row>
    <x:row r="5223">
      <x:c r="A5223">
        <x:v>9300223</x:v>
      </x:c>
      <x:c r="B5223" s="1">
        <x:v>44184.5904807523</x:v>
      </x:c>
      <x:c r="C5223" s="6">
        <x:v>101.910368496667</x:v>
      </x:c>
      <x:c r="D5223" s="13" t="s">
        <x:v>68</x:v>
      </x:c>
      <x:c r="E5223">
        <x:v>7</x:v>
      </x:c>
      <x:c r="F5223">
        <x:v>23.385</x:v>
      </x:c>
      <x:c r="G5223" s="8">
        <x:v>73144.3260996147</x:v>
      </x:c>
      <x:c r="H5223" s="8">
        <x:v>0</x:v>
      </x:c>
      <x:c r="I5223">
        <x:v>358261.967160554</x:v>
      </x:c>
      <x:c r="J5223" s="10">
        <x:v>28</x:v>
      </x:c>
      <x:c r="K5223" s="10">
        <x:v>85</x:v>
      </x:c>
      <x:c r="L5223">
        <x:f>NA()</x:f>
      </x:c>
    </x:row>
    <x:row r="5224">
      <x:c r="A5224">
        <x:v>9300234</x:v>
      </x:c>
      <x:c r="B5224" s="1">
        <x:v>44184.5904924421</x:v>
      </x:c>
      <x:c r="C5224" s="6">
        <x:v>101.927199923333</x:v>
      </x:c>
      <x:c r="D5224" s="13" t="s">
        <x:v>68</x:v>
      </x:c>
      <x:c r="E5224">
        <x:v>7</x:v>
      </x:c>
      <x:c r="F5224">
        <x:v>23.386</x:v>
      </x:c>
      <x:c r="G5224" s="8">
        <x:v>73143.2225028943</x:v>
      </x:c>
      <x:c r="H5224" s="8">
        <x:v>0</x:v>
      </x:c>
      <x:c r="I5224">
        <x:v>358244.802920458</x:v>
      </x:c>
      <x:c r="J5224" s="10">
        <x:v>28</x:v>
      </x:c>
      <x:c r="K5224" s="10">
        <x:v>85</x:v>
      </x:c>
      <x:c r="L5224">
        <x:f>NA()</x:f>
      </x:c>
    </x:row>
    <x:row r="5225">
      <x:c r="A5225">
        <x:v>9300235</x:v>
      </x:c>
      <x:c r="B5225" s="1">
        <x:v>44184.5905035532</x:v>
      </x:c>
      <x:c r="C5225" s="6">
        <x:v>101.943238281667</x:v>
      </x:c>
      <x:c r="D5225" s="13" t="s">
        <x:v>68</x:v>
      </x:c>
      <x:c r="E5225">
        <x:v>7</x:v>
      </x:c>
      <x:c r="F5225">
        <x:v>23.391</x:v>
      </x:c>
      <x:c r="G5225" s="8">
        <x:v>73147.1880402348</x:v>
      </x:c>
      <x:c r="H5225" s="8">
        <x:v>0</x:v>
      </x:c>
      <x:c r="I5225">
        <x:v>358255.733210675</x:v>
      </x:c>
      <x:c r="J5225" s="10">
        <x:v>28</x:v>
      </x:c>
      <x:c r="K5225" s="10">
        <x:v>85</x:v>
      </x:c>
      <x:c r="L5225">
        <x:f>NA()</x:f>
      </x:c>
    </x:row>
    <x:row r="5226">
      <x:c r="A5226">
        <x:v>9300244</x:v>
      </x:c>
      <x:c r="B5226" s="1">
        <x:v>44184.5905152431</x:v>
      </x:c>
      <x:c r="C5226" s="6">
        <x:v>101.96006545</x:v>
      </x:c>
      <x:c r="D5226" s="13" t="s">
        <x:v>68</x:v>
      </x:c>
      <x:c r="E5226">
        <x:v>7</x:v>
      </x:c>
      <x:c r="F5226">
        <x:v>23.39</x:v>
      </x:c>
      <x:c r="G5226" s="8">
        <x:v>73139.562383216</x:v>
      </x:c>
      <x:c r="H5226" s="8">
        <x:v>0</x:v>
      </x:c>
      <x:c r="I5226">
        <x:v>358248.027708068</x:v>
      </x:c>
      <x:c r="J5226" s="10">
        <x:v>28</x:v>
      </x:c>
      <x:c r="K5226" s="10">
        <x:v>85</x:v>
      </x:c>
      <x:c r="L5226">
        <x:f>NA()</x:f>
      </x:c>
    </x:row>
    <x:row r="5227">
      <x:c r="A5227">
        <x:v>9300253</x:v>
      </x:c>
      <x:c r="B5227" s="1">
        <x:v>44184.5905269676</x:v>
      </x:c>
      <x:c r="C5227" s="6">
        <x:v>101.976938478333</x:v>
      </x:c>
      <x:c r="D5227" s="13" t="s">
        <x:v>68</x:v>
      </x:c>
      <x:c r="E5227">
        <x:v>7</x:v>
      </x:c>
      <x:c r="F5227">
        <x:v>23.393</x:v>
      </x:c>
      <x:c r="G5227" s="8">
        <x:v>73142.7521119743</x:v>
      </x:c>
      <x:c r="H5227" s="8">
        <x:v>0</x:v>
      </x:c>
      <x:c r="I5227">
        <x:v>358243.30216458</x:v>
      </x:c>
      <x:c r="J5227" s="10">
        <x:v>28</x:v>
      </x:c>
      <x:c r="K5227" s="10">
        <x:v>85</x:v>
      </x:c>
      <x:c r="L5227">
        <x:f>NA()</x:f>
      </x:c>
    </x:row>
    <x:row r="5228">
      <x:c r="A5228">
        <x:v>9300261</x:v>
      </x:c>
      <x:c r="B5228" s="1">
        <x:v>44184.5905386921</x:v>
      </x:c>
      <x:c r="C5228" s="6">
        <x:v>101.993808595</x:v>
      </x:c>
      <x:c r="D5228" s="13" t="s">
        <x:v>68</x:v>
      </x:c>
      <x:c r="E5228">
        <x:v>7</x:v>
      </x:c>
      <x:c r="F5228">
        <x:v>23.389</x:v>
      </x:c>
      <x:c r="G5228" s="8">
        <x:v>73144.8541319965</x:v>
      </x:c>
      <x:c r="H5228" s="8">
        <x:v>0</x:v>
      </x:c>
      <x:c r="I5228">
        <x:v>358247.486674303</x:v>
      </x:c>
      <x:c r="J5228" s="10">
        <x:v>28</x:v>
      </x:c>
      <x:c r="K5228" s="10">
        <x:v>85</x:v>
      </x:c>
      <x:c r="L5228">
        <x:f>NA()</x:f>
      </x:c>
    </x:row>
    <x:row r="5229">
      <x:c r="A5229">
        <x:v>9300267</x:v>
      </x:c>
      <x:c r="B5229" s="1">
        <x:v>44184.5905498032</x:v>
      </x:c>
      <x:c r="C5229" s="6">
        <x:v>102.009819561667</x:v>
      </x:c>
      <x:c r="D5229" s="13" t="s">
        <x:v>68</x:v>
      </x:c>
      <x:c r="E5229">
        <x:v>7</x:v>
      </x:c>
      <x:c r="F5229">
        <x:v>23.393</x:v>
      </x:c>
      <x:c r="G5229" s="8">
        <x:v>73132.2792005157</x:v>
      </x:c>
      <x:c r="H5229" s="8">
        <x:v>0</x:v>
      </x:c>
      <x:c r="I5229">
        <x:v>358257.688694591</x:v>
      </x:c>
      <x:c r="J5229" s="10">
        <x:v>28</x:v>
      </x:c>
      <x:c r="K5229" s="10">
        <x:v>85</x:v>
      </x:c>
      <x:c r="L5229">
        <x:f>NA()</x:f>
      </x:c>
    </x:row>
    <x:row r="5230">
      <x:c r="A5230">
        <x:v>9300279</x:v>
      </x:c>
      <x:c r="B5230" s="1">
        <x:v>44184.5905615393</x:v>
      </x:c>
      <x:c r="C5230" s="6">
        <x:v>102.026730953333</x:v>
      </x:c>
      <x:c r="D5230" s="13" t="s">
        <x:v>68</x:v>
      </x:c>
      <x:c r="E5230">
        <x:v>7</x:v>
      </x:c>
      <x:c r="F5230">
        <x:v>23.386</x:v>
      </x:c>
      <x:c r="G5230" s="8">
        <x:v>73135.6514890912</x:v>
      </x:c>
      <x:c r="H5230" s="8">
        <x:v>0</x:v>
      </x:c>
      <x:c r="I5230">
        <x:v>358265.628515071</x:v>
      </x:c>
      <x:c r="J5230" s="10">
        <x:v>28</x:v>
      </x:c>
      <x:c r="K5230" s="10">
        <x:v>85</x:v>
      </x:c>
      <x:c r="L5230">
        <x:f>NA()</x:f>
      </x:c>
    </x:row>
    <x:row r="5231">
      <x:c r="A5231">
        <x:v>9300289</x:v>
      </x:c>
      <x:c r="B5231" s="1">
        <x:v>44184.5905732639</x:v>
      </x:c>
      <x:c r="C5231" s="6">
        <x:v>102.043616745</x:v>
      </x:c>
      <x:c r="D5231" s="13" t="s">
        <x:v>68</x:v>
      </x:c>
      <x:c r="E5231">
        <x:v>7</x:v>
      </x:c>
      <x:c r="F5231">
        <x:v>23.388</x:v>
      </x:c>
      <x:c r="G5231" s="8">
        <x:v>73137.3798213829</x:v>
      </x:c>
      <x:c r="H5231" s="8">
        <x:v>0</x:v>
      </x:c>
      <x:c r="I5231">
        <x:v>358246.222473229</x:v>
      </x:c>
      <x:c r="J5231" s="10">
        <x:v>28</x:v>
      </x:c>
      <x:c r="K5231" s="10">
        <x:v>85</x:v>
      </x:c>
      <x:c r="L5231">
        <x:f>NA()</x:f>
      </x:c>
    </x:row>
    <x:row r="5232">
      <x:c r="A5232">
        <x:v>9300297</x:v>
      </x:c>
      <x:c r="B5232" s="1">
        <x:v>44184.5905849884</x:v>
      </x:c>
      <x:c r="C5232" s="6">
        <x:v>102.06049311</x:v>
      </x:c>
      <x:c r="D5232" s="13" t="s">
        <x:v>68</x:v>
      </x:c>
      <x:c r="E5232">
        <x:v>7</x:v>
      </x:c>
      <x:c r="F5232">
        <x:v>23.391</x:v>
      </x:c>
      <x:c r="G5232" s="8">
        <x:v>73137.566865925</x:v>
      </x:c>
      <x:c r="H5232" s="8">
        <x:v>0</x:v>
      </x:c>
      <x:c r="I5232">
        <x:v>358252.784885275</x:v>
      </x:c>
      <x:c r="J5232" s="10">
        <x:v>28</x:v>
      </x:c>
      <x:c r="K5232" s="10">
        <x:v>85</x:v>
      </x:c>
      <x:c r="L5232">
        <x:f>NA()</x:f>
      </x:c>
    </x:row>
    <x:row r="5233">
      <x:c r="A5233">
        <x:v>9300302</x:v>
      </x:c>
      <x:c r="B5233" s="1">
        <x:v>44184.5905960995</x:v>
      </x:c>
      <x:c r="C5233" s="6">
        <x:v>102.076513636667</x:v>
      </x:c>
      <x:c r="D5233" s="13" t="s">
        <x:v>68</x:v>
      </x:c>
      <x:c r="E5233">
        <x:v>7</x:v>
      </x:c>
      <x:c r="F5233">
        <x:v>23.39</x:v>
      </x:c>
      <x:c r="G5233" s="8">
        <x:v>73134.8668757889</x:v>
      </x:c>
      <x:c r="H5233" s="8">
        <x:v>0</x:v>
      </x:c>
      <x:c r="I5233">
        <x:v>358247.366253383</x:v>
      </x:c>
      <x:c r="J5233" s="10">
        <x:v>28</x:v>
      </x:c>
      <x:c r="K5233" s="10">
        <x:v>85</x:v>
      </x:c>
      <x:c r="L5233">
        <x:f>NA()</x:f>
      </x:c>
    </x:row>
    <x:row r="5234">
      <x:c r="A5234">
        <x:v>9300312</x:v>
      </x:c>
      <x:c r="B5234" s="1">
        <x:v>44184.5906078356</x:v>
      </x:c>
      <x:c r="C5234" s="6">
        <x:v>102.09339175</x:v>
      </x:c>
      <x:c r="D5234" s="13" t="s">
        <x:v>68</x:v>
      </x:c>
      <x:c r="E5234">
        <x:v>7</x:v>
      </x:c>
      <x:c r="F5234">
        <x:v>23.391</x:v>
      </x:c>
      <x:c r="G5234" s="8">
        <x:v>73136.7734572772</x:v>
      </x:c>
      <x:c r="H5234" s="8">
        <x:v>0</x:v>
      </x:c>
      <x:c r="I5234">
        <x:v>358242.8968799</x:v>
      </x:c>
      <x:c r="J5234" s="10">
        <x:v>28</x:v>
      </x:c>
      <x:c r="K5234" s="10">
        <x:v>85</x:v>
      </x:c>
      <x:c r="L5234">
        <x:f>NA()</x:f>
      </x:c>
    </x:row>
    <x:row r="5235">
      <x:c r="A5235">
        <x:v>9300319</x:v>
      </x:c>
      <x:c r="B5235" s="1">
        <x:v>44184.5906195949</x:v>
      </x:c>
      <x:c r="C5235" s="6">
        <x:v>102.110348251667</x:v>
      </x:c>
      <x:c r="D5235" s="13" t="s">
        <x:v>68</x:v>
      </x:c>
      <x:c r="E5235">
        <x:v>7</x:v>
      </x:c>
      <x:c r="F5235">
        <x:v>23.391</x:v>
      </x:c>
      <x:c r="G5235" s="8">
        <x:v>73138.727236712</x:v>
      </x:c>
      <x:c r="H5235" s="8">
        <x:v>0</x:v>
      </x:c>
      <x:c r="I5235">
        <x:v>358256.888241844</x:v>
      </x:c>
      <x:c r="J5235" s="10">
        <x:v>28</x:v>
      </x:c>
      <x:c r="K5235" s="10">
        <x:v>85</x:v>
      </x:c>
      <x:c r="L5235">
        <x:f>NA()</x:f>
      </x:c>
    </x:row>
    <x:row r="5236">
      <x:c r="A5236">
        <x:v>9300329</x:v>
      </x:c>
      <x:c r="B5236" s="1">
        <x:v>44184.5906314005</x:v>
      </x:c>
      <x:c r="C5236" s="6">
        <x:v>102.127303893333</x:v>
      </x:c>
      <x:c r="D5236" s="13" t="s">
        <x:v>68</x:v>
      </x:c>
      <x:c r="E5236">
        <x:v>7</x:v>
      </x:c>
      <x:c r="F5236">
        <x:v>23.391</x:v>
      </x:c>
      <x:c r="G5236" s="8">
        <x:v>73138.3822440915</x:v>
      </x:c>
      <x:c r="H5236" s="8">
        <x:v>0</x:v>
      </x:c>
      <x:c r="I5236">
        <x:v>358252.547083153</x:v>
      </x:c>
      <x:c r="J5236" s="10">
        <x:v>28</x:v>
      </x:c>
      <x:c r="K5236" s="10">
        <x:v>85</x:v>
      </x:c>
      <x:c r="L5236">
        <x:f>NA()</x:f>
      </x:c>
    </x:row>
    <x:row r="5237">
      <x:c r="A5237">
        <x:v>9300337</x:v>
      </x:c>
      <x:c r="B5237" s="1">
        <x:v>44184.5906425116</x:v>
      </x:c>
      <x:c r="C5237" s="6">
        <x:v>102.143312321667</x:v>
      </x:c>
      <x:c r="D5237" s="13" t="s">
        <x:v>68</x:v>
      </x:c>
      <x:c r="E5237">
        <x:v>7</x:v>
      </x:c>
      <x:c r="F5237">
        <x:v>23.389</x:v>
      </x:c>
      <x:c r="G5237" s="8">
        <x:v>73129.9062508866</x:v>
      </x:c>
      <x:c r="H5237" s="8">
        <x:v>0</x:v>
      </x:c>
      <x:c r="I5237">
        <x:v>358255.149222973</x:v>
      </x:c>
      <x:c r="J5237" s="10">
        <x:v>28</x:v>
      </x:c>
      <x:c r="K5237" s="10">
        <x:v>85</x:v>
      </x:c>
      <x:c r="L5237">
        <x:f>NA()</x:f>
      </x:c>
    </x:row>
    <x:row r="5238">
      <x:c r="A5238">
        <x:v>9300343</x:v>
      </x:c>
      <x:c r="B5238" s="1">
        <x:v>44184.5906542824</x:v>
      </x:c>
      <x:c r="C5238" s="6">
        <x:v>102.160288605</x:v>
      </x:c>
      <x:c r="D5238" s="13" t="s">
        <x:v>68</x:v>
      </x:c>
      <x:c r="E5238">
        <x:v>7</x:v>
      </x:c>
      <x:c r="F5238">
        <x:v>23.39</x:v>
      </x:c>
      <x:c r="G5238" s="8">
        <x:v>73134.8846504305</x:v>
      </x:c>
      <x:c r="H5238" s="8">
        <x:v>0</x:v>
      </x:c>
      <x:c r="I5238">
        <x:v>358245.930467388</x:v>
      </x:c>
      <x:c r="J5238" s="10">
        <x:v>28</x:v>
      </x:c>
      <x:c r="K5238" s="10">
        <x:v>85</x:v>
      </x:c>
      <x:c r="L5238">
        <x:f>NA()</x:f>
      </x:c>
    </x:row>
    <x:row r="5239">
      <x:c r="A5239">
        <x:v>9300350</x:v>
      </x:c>
      <x:c r="B5239" s="1">
        <x:v>44184.590666088</x:v>
      </x:c>
      <x:c r="C5239" s="6">
        <x:v>102.177280843333</x:v>
      </x:c>
      <x:c r="D5239" s="13" t="s">
        <x:v>68</x:v>
      </x:c>
      <x:c r="E5239">
        <x:v>7</x:v>
      </x:c>
      <x:c r="F5239">
        <x:v>23.392</x:v>
      </x:c>
      <x:c r="G5239" s="8">
        <x:v>73134.101612195</x:v>
      </x:c>
      <x:c r="H5239" s="8">
        <x:v>0</x:v>
      </x:c>
      <x:c r="I5239">
        <x:v>358255.888239438</x:v>
      </x:c>
      <x:c r="J5239" s="10">
        <x:v>28</x:v>
      </x:c>
      <x:c r="K5239" s="10">
        <x:v>85</x:v>
      </x:c>
      <x:c r="L5239">
        <x:f>NA()</x:f>
      </x:c>
    </x:row>
    <x:row r="5240">
      <x:c r="A5240">
        <x:v>9300359</x:v>
      </x:c>
      <x:c r="B5240" s="1">
        <x:v>44184.5906772801</x:v>
      </x:c>
      <x:c r="C5240" s="6">
        <x:v>102.193359966667</x:v>
      </x:c>
      <x:c r="D5240" s="13" t="s">
        <x:v>68</x:v>
      </x:c>
      <x:c r="E5240">
        <x:v>7</x:v>
      </x:c>
      <x:c r="F5240">
        <x:v>23.387</x:v>
      </x:c>
      <x:c r="G5240" s="8">
        <x:v>73134.9641898294</x:v>
      </x:c>
      <x:c r="H5240" s="8">
        <x:v>0</x:v>
      </x:c>
      <x:c r="I5240">
        <x:v>358240.390220762</x:v>
      </x:c>
      <x:c r="J5240" s="10">
        <x:v>28</x:v>
      </x:c>
      <x:c r="K5240" s="10">
        <x:v>85</x:v>
      </x:c>
      <x:c r="L5240">
        <x:f>NA()</x:f>
      </x:c>
    </x:row>
    <x:row r="5241">
      <x:c r="A5241">
        <x:v>9300367</x:v>
      </x:c>
      <x:c r="B5241" s="1">
        <x:v>44184.5906889699</x:v>
      </x:c>
      <x:c r="C5241" s="6">
        <x:v>102.210228616667</x:v>
      </x:c>
      <x:c r="D5241" s="13" t="s">
        <x:v>68</x:v>
      </x:c>
      <x:c r="E5241">
        <x:v>7</x:v>
      </x:c>
      <x:c r="F5241">
        <x:v>23.39</x:v>
      </x:c>
      <x:c r="G5241" s="8">
        <x:v>73135.9226218224</x:v>
      </x:c>
      <x:c r="H5241" s="8">
        <x:v>0</x:v>
      </x:c>
      <x:c r="I5241">
        <x:v>358258.617089726</x:v>
      </x:c>
      <x:c r="J5241" s="10">
        <x:v>28</x:v>
      </x:c>
      <x:c r="K5241" s="10">
        <x:v>85</x:v>
      </x:c>
      <x:c r="L5241">
        <x:f>NA()</x:f>
      </x:c>
    </x:row>
    <x:row r="5242">
      <x:c r="A5242">
        <x:v>9300376</x:v>
      </x:c>
      <x:c r="B5242" s="1">
        <x:v>44184.5907006944</x:v>
      </x:c>
      <x:c r="C5242" s="6">
        <x:v>102.227107851667</x:v>
      </x:c>
      <x:c r="D5242" s="13" t="s">
        <x:v>68</x:v>
      </x:c>
      <x:c r="E5242">
        <x:v>7</x:v>
      </x:c>
      <x:c r="F5242">
        <x:v>23.389</x:v>
      </x:c>
      <x:c r="G5242" s="8">
        <x:v>73132.3093896759</x:v>
      </x:c>
      <x:c r="H5242" s="8">
        <x:v>0</x:v>
      </x:c>
      <x:c r="I5242">
        <x:v>358252.599248368</x:v>
      </x:c>
      <x:c r="J5242" s="10">
        <x:v>28</x:v>
      </x:c>
      <x:c r="K5242" s="10">
        <x:v>85</x:v>
      </x:c>
      <x:c r="L5242">
        <x:f>NA()</x:f>
      </x:c>
    </x:row>
    <x:row r="5243">
      <x:c r="A5243">
        <x:v>9300384</x:v>
      </x:c>
      <x:c r="B5243" s="1">
        <x:v>44184.5907118403</x:v>
      </x:c>
      <x:c r="C5243" s="6">
        <x:v>102.243142206667</x:v>
      </x:c>
      <x:c r="D5243" s="13" t="s">
        <x:v>68</x:v>
      </x:c>
      <x:c r="E5243">
        <x:v>7</x:v>
      </x:c>
      <x:c r="F5243">
        <x:v>23.39</x:v>
      </x:c>
      <x:c r="G5243" s="8">
        <x:v>73136.3367482031</x:v>
      </x:c>
      <x:c r="H5243" s="8">
        <x:v>0</x:v>
      </x:c>
      <x:c r="I5243">
        <x:v>358238.374184871</x:v>
      </x:c>
      <x:c r="J5243" s="10">
        <x:v>28</x:v>
      </x:c>
      <x:c r="K5243" s="10">
        <x:v>85</x:v>
      </x:c>
      <x:c r="L5243">
        <x:f>NA()</x:f>
      </x:c>
    </x:row>
    <x:row r="5244">
      <x:c r="A5244">
        <x:v>9300390</x:v>
      </x:c>
      <x:c r="B5244" s="1">
        <x:v>44184.5907235301</x:v>
      </x:c>
      <x:c r="C5244" s="6">
        <x:v>102.259998753333</x:v>
      </x:c>
      <x:c r="D5244" s="13" t="s">
        <x:v>68</x:v>
      </x:c>
      <x:c r="E5244">
        <x:v>7</x:v>
      </x:c>
      <x:c r="F5244">
        <x:v>23.391</x:v>
      </x:c>
      <x:c r="G5244" s="8">
        <x:v>73134.6821054265</x:v>
      </x:c>
      <x:c r="H5244" s="8">
        <x:v>0</x:v>
      </x:c>
      <x:c r="I5244">
        <x:v>358241.641965225</x:v>
      </x:c>
      <x:c r="J5244" s="10">
        <x:v>28</x:v>
      </x:c>
      <x:c r="K5244" s="10">
        <x:v>85</x:v>
      </x:c>
      <x:c r="L5244">
        <x:f>NA()</x:f>
      </x:c>
    </x:row>
    <x:row r="5245">
      <x:c r="A5245">
        <x:v>9300399</x:v>
      </x:c>
      <x:c r="B5245" s="1">
        <x:v>44184.5907352199</x:v>
      </x:c>
      <x:c r="C5245" s="6">
        <x:v>102.276835583333</x:v>
      </x:c>
      <x:c r="D5245" s="13" t="s">
        <x:v>68</x:v>
      </x:c>
      <x:c r="E5245">
        <x:v>7</x:v>
      </x:c>
      <x:c r="F5245">
        <x:v>23.391</x:v>
      </x:c>
      <x:c r="G5245" s="8">
        <x:v>73128.2849708095</x:v>
      </x:c>
      <x:c r="H5245" s="8">
        <x:v>0</x:v>
      </x:c>
      <x:c r="I5245">
        <x:v>358254.27475529</x:v>
      </x:c>
      <x:c r="J5245" s="10">
        <x:v>28</x:v>
      </x:c>
      <x:c r="K5245" s="10">
        <x:v>85</x:v>
      </x:c>
      <x:c r="L5245">
        <x:f>NA()</x:f>
      </x:c>
    </x:row>
    <x:row r="5246">
      <x:c r="A5246">
        <x:v>9300408</x:v>
      </x:c>
      <x:c r="B5246" s="1">
        <x:v>44184.590746956</x:v>
      </x:c>
      <x:c r="C5246" s="6">
        <x:v>102.293685868333</x:v>
      </x:c>
      <x:c r="D5246" s="13" t="s">
        <x:v>68</x:v>
      </x:c>
      <x:c r="E5246">
        <x:v>7</x:v>
      </x:c>
      <x:c r="F5246">
        <x:v>23.388</x:v>
      </x:c>
      <x:c r="G5246" s="8">
        <x:v>73131.3483287068</x:v>
      </x:c>
      <x:c r="H5246" s="8">
        <x:v>0</x:v>
      </x:c>
      <x:c r="I5246">
        <x:v>358249.994809717</x:v>
      </x:c>
      <x:c r="J5246" s="10">
        <x:v>28</x:v>
      </x:c>
      <x:c r="K5246" s="10">
        <x:v>85</x:v>
      </x:c>
      <x:c r="L5246">
        <x:f>NA()</x:f>
      </x:c>
    </x:row>
    <x:row r="5247">
      <x:c r="A5247">
        <x:v>9300415</x:v>
      </x:c>
      <x:c r="B5247" s="1">
        <x:v>44184.5907586458</x:v>
      </x:c>
      <x:c r="C5247" s="6">
        <x:v>102.310569193333</x:v>
      </x:c>
      <x:c r="D5247" s="13" t="s">
        <x:v>68</x:v>
      </x:c>
      <x:c r="E5247">
        <x:v>7</x:v>
      </x:c>
      <x:c r="F5247">
        <x:v>23.383</x:v>
      </x:c>
      <x:c r="G5247" s="8">
        <x:v>72662.8129565311</x:v>
      </x:c>
      <x:c r="H5247" s="8">
        <x:v>0</x:v>
      </x:c>
      <x:c r="I5247">
        <x:v>358248.675824936</x:v>
      </x:c>
      <x:c r="J5247" s="10">
        <x:v>28</x:v>
      </x:c>
      <x:c r="K5247" s="10">
        <x:v>85</x:v>
      </x:c>
      <x:c r="L5247">
        <x:f>NA()</x:f>
      </x:c>
    </x:row>
    <x:row r="5248">
      <x:c r="A5248">
        <x:v>9300424</x:v>
      </x:c>
      <x:c r="B5248" s="1">
        <x:v>44184.5907697569</x:v>
      </x:c>
      <x:c r="C5248" s="6">
        <x:v>102.326559036667</x:v>
      </x:c>
      <x:c r="D5248" s="13" t="s">
        <x:v>68</x:v>
      </x:c>
      <x:c r="E5248">
        <x:v>7</x:v>
      </x:c>
      <x:c r="F5248">
        <x:v>23.387</x:v>
      </x:c>
      <x:c r="G5248" s="8">
        <x:v>72913.0365013366</x:v>
      </x:c>
      <x:c r="H5248" s="8">
        <x:v>0</x:v>
      </x:c>
      <x:c r="I5248">
        <x:v>358247.091966893</x:v>
      </x:c>
      <x:c r="J5248" s="10">
        <x:v>28</x:v>
      </x:c>
      <x:c r="K5248" s="10">
        <x:v>85</x:v>
      </x:c>
      <x:c r="L5248">
        <x:f>NA()</x:f>
      </x:c>
    </x:row>
    <x:row r="5249">
      <x:c r="A5249">
        <x:v>9300432</x:v>
      </x:c>
      <x:c r="B5249" s="1">
        <x:v>44184.5907814815</x:v>
      </x:c>
      <x:c r="C5249" s="6">
        <x:v>102.343445916667</x:v>
      </x:c>
      <x:c r="D5249" s="13" t="s">
        <x:v>68</x:v>
      </x:c>
      <x:c r="E5249">
        <x:v>7</x:v>
      </x:c>
      <x:c r="F5249">
        <x:v>23.388</x:v>
      </x:c>
      <x:c r="G5249" s="8">
        <x:v>73152.8999788364</x:v>
      </x:c>
      <x:c r="H5249" s="8">
        <x:v>0</x:v>
      </x:c>
      <x:c r="I5249">
        <x:v>358253.437697608</x:v>
      </x:c>
      <x:c r="J5249" s="10">
        <x:v>28</x:v>
      </x:c>
      <x:c r="K5249" s="10">
        <x:v>85</x:v>
      </x:c>
      <x:c r="L5249">
        <x:f>NA()</x:f>
      </x:c>
    </x:row>
    <x:row r="5250">
      <x:c r="A5250">
        <x:v>9300441</x:v>
      </x:c>
      <x:c r="B5250" s="1">
        <x:v>44184.5907931713</x:v>
      </x:c>
      <x:c r="C5250" s="6">
        <x:v>102.360291238333</x:v>
      </x:c>
      <x:c r="D5250" s="13" t="s">
        <x:v>68</x:v>
      </x:c>
      <x:c r="E5250">
        <x:v>7</x:v>
      </x:c>
      <x:c r="F5250">
        <x:v>23.388</x:v>
      </x:c>
      <x:c r="G5250" s="8">
        <x:v>73132.3392749003</x:v>
      </x:c>
      <x:c r="H5250" s="8">
        <x:v>0</x:v>
      </x:c>
      <x:c r="I5250">
        <x:v>358249.073397493</x:v>
      </x:c>
      <x:c r="J5250" s="10">
        <x:v>28</x:v>
      </x:c>
      <x:c r="K5250" s="10">
        <x:v>85</x:v>
      </x:c>
      <x:c r="L5250">
        <x:f>NA()</x:f>
      </x:c>
    </x:row>
    <x:row r="5251">
      <x:c r="A5251">
        <x:v>9300448</x:v>
      </x:c>
      <x:c r="B5251" s="1">
        <x:v>44184.5908049768</x:v>
      </x:c>
      <x:c r="C5251" s="6">
        <x:v>102.377263591667</x:v>
      </x:c>
      <x:c r="D5251" s="13" t="s">
        <x:v>68</x:v>
      </x:c>
      <x:c r="E5251">
        <x:v>7</x:v>
      </x:c>
      <x:c r="F5251">
        <x:v>23.384</x:v>
      </x:c>
      <x:c r="G5251" s="8">
        <x:v>73120.7648425459</x:v>
      </x:c>
      <x:c r="H5251" s="8">
        <x:v>0</x:v>
      </x:c>
      <x:c r="I5251">
        <x:v>358243.657975346</x:v>
      </x:c>
      <x:c r="J5251" s="10">
        <x:v>28</x:v>
      </x:c>
      <x:c r="K5251" s="10">
        <x:v>85</x:v>
      </x:c>
      <x:c r="L5251">
        <x:f>NA()</x:f>
      </x:c>
    </x:row>
    <x:row r="5252">
      <x:c r="A5252">
        <x:v>9300455</x:v>
      </x:c>
      <x:c r="B5252" s="1">
        <x:v>44184.590816088</x:v>
      </x:c>
      <x:c r="C5252" s="6">
        <x:v>102.393265648333</x:v>
      </x:c>
      <x:c r="D5252" s="13" t="s">
        <x:v>68</x:v>
      </x:c>
      <x:c r="E5252">
        <x:v>7</x:v>
      </x:c>
      <x:c r="F5252">
        <x:v>23.391</x:v>
      </x:c>
      <x:c r="G5252" s="8">
        <x:v>73125.5042725657</x:v>
      </x:c>
      <x:c r="H5252" s="8">
        <x:v>0</x:v>
      </x:c>
      <x:c r="I5252">
        <x:v>358242.352930927</x:v>
      </x:c>
      <x:c r="J5252" s="10">
        <x:v>28</x:v>
      </x:c>
      <x:c r="K5252" s="10">
        <x:v>85</x:v>
      </x:c>
      <x:c r="L5252">
        <x:f>NA()</x:f>
      </x:c>
    </x:row>
    <x:row r="5253">
      <x:c r="A5253">
        <x:v>9300462</x:v>
      </x:c>
      <x:c r="B5253" s="1">
        <x:v>44184.5908278125</x:v>
      </x:c>
      <x:c r="C5253" s="6">
        <x:v>102.410148531667</x:v>
      </x:c>
      <x:c r="D5253" s="13" t="s">
        <x:v>68</x:v>
      </x:c>
      <x:c r="E5253">
        <x:v>7</x:v>
      </x:c>
      <x:c r="F5253">
        <x:v>23.388</x:v>
      </x:c>
      <x:c r="G5253" s="8">
        <x:v>73134.5306884785</x:v>
      </x:c>
      <x:c r="H5253" s="8">
        <x:v>0</x:v>
      </x:c>
      <x:c r="I5253">
        <x:v>358239.720006818</x:v>
      </x:c>
      <x:c r="J5253" s="10">
        <x:v>28</x:v>
      </x:c>
      <x:c r="K5253" s="10">
        <x:v>85</x:v>
      </x:c>
      <x:c r="L5253">
        <x:f>NA()</x:f>
      </x:c>
    </x:row>
    <x:row r="5254">
      <x:c r="A5254">
        <x:v>9300472</x:v>
      </x:c>
      <x:c r="B5254" s="1">
        <x:v>44184.5908395486</x:v>
      </x:c>
      <x:c r="C5254" s="6">
        <x:v>102.427077366667</x:v>
      </x:c>
      <x:c r="D5254" s="13" t="s">
        <x:v>68</x:v>
      </x:c>
      <x:c r="E5254">
        <x:v>7</x:v>
      </x:c>
      <x:c r="F5254">
        <x:v>23.388</x:v>
      </x:c>
      <x:c r="G5254" s="8">
        <x:v>73134.5113495175</x:v>
      </x:c>
      <x:c r="H5254" s="8">
        <x:v>0</x:v>
      </x:c>
      <x:c r="I5254">
        <x:v>358258.478007727</x:v>
      </x:c>
      <x:c r="J5254" s="10">
        <x:v>28</x:v>
      </x:c>
      <x:c r="K5254" s="10">
        <x:v>85</x:v>
      </x:c>
      <x:c r="L5254">
        <x:f>NA()</x:f>
      </x:c>
    </x:row>
    <x:row r="5255">
      <x:c r="A5255">
        <x:v>9300479</x:v>
      </x:c>
      <x:c r="B5255" s="1">
        <x:v>44184.5908512731</x:v>
      </x:c>
      <x:c r="C5255" s="6">
        <x:v>102.443947521667</x:v>
      </x:c>
      <x:c r="D5255" s="13" t="s">
        <x:v>68</x:v>
      </x:c>
      <x:c r="E5255">
        <x:v>7</x:v>
      </x:c>
      <x:c r="F5255">
        <x:v>23.394</x:v>
      </x:c>
      <x:c r="G5255" s="8">
        <x:v>73139.713319837</x:v>
      </x:c>
      <x:c r="H5255" s="8">
        <x:v>0</x:v>
      </x:c>
      <x:c r="I5255">
        <x:v>358242.831896903</x:v>
      </x:c>
      <x:c r="J5255" s="10">
        <x:v>28</x:v>
      </x:c>
      <x:c r="K5255" s="10">
        <x:v>85</x:v>
      </x:c>
      <x:c r="L5255">
        <x:f>NA()</x:f>
      </x:c>
    </x:row>
    <x:row r="5256">
      <x:c r="A5256">
        <x:v>9300486</x:v>
      </x:c>
      <x:c r="B5256" s="1">
        <x:v>44184.5908623843</x:v>
      </x:c>
      <x:c r="C5256" s="6">
        <x:v>102.459959528333</x:v>
      </x:c>
      <x:c r="D5256" s="13" t="s">
        <x:v>68</x:v>
      </x:c>
      <x:c r="E5256">
        <x:v>7</x:v>
      </x:c>
      <x:c r="F5256">
        <x:v>23.386</x:v>
      </x:c>
      <x:c r="G5256" s="8">
        <x:v>73172.7236430379</x:v>
      </x:c>
      <x:c r="H5256" s="8">
        <x:v>0</x:v>
      </x:c>
      <x:c r="I5256">
        <x:v>358231.341996602</x:v>
      </x:c>
      <x:c r="J5256" s="10">
        <x:v>28</x:v>
      </x:c>
      <x:c r="K5256" s="10">
        <x:v>85</x:v>
      </x:c>
      <x:c r="L5256">
        <x:f>NA()</x:f>
      </x:c>
    </x:row>
    <x:row r="5257">
      <x:c r="A5257">
        <x:v>9300494</x:v>
      </x:c>
      <x:c r="B5257" s="1">
        <x:v>44184.5908741088</x:v>
      </x:c>
      <x:c r="C5257" s="6">
        <x:v>102.476832873333</x:v>
      </x:c>
      <x:c r="D5257" s="13" t="s">
        <x:v>68</x:v>
      </x:c>
      <x:c r="E5257">
        <x:v>7</x:v>
      </x:c>
      <x:c r="F5257">
        <x:v>23.391</x:v>
      </x:c>
      <x:c r="G5257" s="8">
        <x:v>73198.537380441</x:v>
      </x:c>
      <x:c r="H5257" s="8">
        <x:v>0</x:v>
      </x:c>
      <x:c r="I5257">
        <x:v>358245.588693401</x:v>
      </x:c>
      <x:c r="J5257" s="10">
        <x:v>28</x:v>
      </x:c>
      <x:c r="K5257" s="10">
        <x:v>85</x:v>
      </x:c>
      <x:c r="L5257">
        <x:f>NA()</x:f>
      </x:c>
    </x:row>
    <x:row r="5258">
      <x:c r="A5258">
        <x:v>9300503</x:v>
      </x:c>
      <x:c r="B5258" s="1">
        <x:v>44184.5908859144</x:v>
      </x:c>
      <x:c r="C5258" s="6">
        <x:v>102.493804586667</x:v>
      </x:c>
      <x:c r="D5258" s="13" t="s">
        <x:v>68</x:v>
      </x:c>
      <x:c r="E5258">
        <x:v>7</x:v>
      </x:c>
      <x:c r="F5258">
        <x:v>23.389</x:v>
      </x:c>
      <x:c r="G5258" s="8">
        <x:v>73184.8683047264</x:v>
      </x:c>
      <x:c r="H5258" s="8">
        <x:v>0</x:v>
      </x:c>
      <x:c r="I5258">
        <x:v>358250.721447175</x:v>
      </x:c>
      <x:c r="J5258" s="10">
        <x:v>28</x:v>
      </x:c>
      <x:c r="K5258" s="10">
        <x:v>85</x:v>
      </x:c>
      <x:c r="L5258">
        <x:f>NA()</x:f>
      </x:c>
    </x:row>
    <x:row r="5259">
      <x:c r="A5259">
        <x:v>9300511</x:v>
      </x:c>
      <x:c r="B5259" s="1">
        <x:v>44184.5908976042</x:v>
      </x:c>
      <x:c r="C5259" s="6">
        <x:v>102.510645425</x:v>
      </x:c>
      <x:c r="D5259" s="13" t="s">
        <x:v>68</x:v>
      </x:c>
      <x:c r="E5259">
        <x:v>7</x:v>
      </x:c>
      <x:c r="F5259">
        <x:v>23.39</x:v>
      </x:c>
      <x:c r="G5259" s="8">
        <x:v>73175.1077930284</x:v>
      </x:c>
      <x:c r="H5259" s="8">
        <x:v>0</x:v>
      </x:c>
      <x:c r="I5259">
        <x:v>358245.991151305</x:v>
      </x:c>
      <x:c r="J5259" s="10">
        <x:v>28</x:v>
      </x:c>
      <x:c r="K5259" s="10">
        <x:v>85</x:v>
      </x:c>
      <x:c r="L5259">
        <x:f>NA()</x:f>
      </x:c>
    </x:row>
    <x:row r="5260">
      <x:c r="A5260">
        <x:v>9300518</x:v>
      </x:c>
      <x:c r="B5260" s="1">
        <x:v>44184.5909087616</x:v>
      </x:c>
      <x:c r="C5260" s="6">
        <x:v>102.52668346</x:v>
      </x:c>
      <x:c r="D5260" s="13" t="s">
        <x:v>68</x:v>
      </x:c>
      <x:c r="E5260">
        <x:v>7</x:v>
      </x:c>
      <x:c r="F5260">
        <x:v>23.388</x:v>
      </x:c>
      <x:c r="G5260" s="8">
        <x:v>73202.828635252</x:v>
      </x:c>
      <x:c r="H5260" s="8">
        <x:v>0</x:v>
      </x:c>
      <x:c r="I5260">
        <x:v>358248.126750685</x:v>
      </x:c>
      <x:c r="J5260" s="10">
        <x:v>28</x:v>
      </x:c>
      <x:c r="K5260" s="10">
        <x:v>85</x:v>
      </x:c>
      <x:c r="L5260">
        <x:f>NA()</x:f>
      </x:c>
    </x:row>
    <x:row r="5261">
      <x:c r="A5261">
        <x:v>9300527</x:v>
      </x:c>
      <x:c r="B5261" s="1">
        <x:v>44184.5909206018</x:v>
      </x:c>
      <x:c r="C5261" s="6">
        <x:v>102.543774926667</x:v>
      </x:c>
      <x:c r="D5261" s="13" t="s">
        <x:v>68</x:v>
      </x:c>
      <x:c r="E5261">
        <x:v>7</x:v>
      </x:c>
      <x:c r="F5261">
        <x:v>23.389</x:v>
      </x:c>
      <x:c r="G5261" s="8">
        <x:v>73151.5945908443</x:v>
      </x:c>
      <x:c r="H5261" s="8">
        <x:v>0</x:v>
      </x:c>
      <x:c r="I5261">
        <x:v>358238.350133006</x:v>
      </x:c>
      <x:c r="J5261" s="10">
        <x:v>28</x:v>
      </x:c>
      <x:c r="K5261" s="10">
        <x:v>85</x:v>
      </x:c>
      <x:c r="L5261">
        <x:f>NA()</x:f>
      </x:c>
    </x:row>
    <x:row r="5262">
      <x:c r="A5262">
        <x:v>9300537</x:v>
      </x:c>
      <x:c r="B5262" s="1">
        <x:v>44184.5909322917</x:v>
      </x:c>
      <x:c r="C5262" s="6">
        <x:v>102.560619876667</x:v>
      </x:c>
      <x:c r="D5262" s="13" t="s">
        <x:v>68</x:v>
      </x:c>
      <x:c r="E5262">
        <x:v>7</x:v>
      </x:c>
      <x:c r="F5262">
        <x:v>23.387</x:v>
      </x:c>
      <x:c r="G5262" s="8">
        <x:v>73162.023272432</x:v>
      </x:c>
      <x:c r="H5262" s="8">
        <x:v>0</x:v>
      </x:c>
      <x:c r="I5262">
        <x:v>358234.717365277</x:v>
      </x:c>
      <x:c r="J5262" s="10">
        <x:v>28</x:v>
      </x:c>
      <x:c r="K5262" s="10">
        <x:v>85</x:v>
      </x:c>
      <x:c r="L5262">
        <x:f>NA()</x:f>
      </x:c>
    </x:row>
    <x:row r="5263">
      <x:c r="A5263">
        <x:v>9300540</x:v>
      </x:c>
      <x:c r="B5263" s="1">
        <x:v>44184.5909434838</x:v>
      </x:c>
      <x:c r="C5263" s="6">
        <x:v>102.576723735</x:v>
      </x:c>
      <x:c r="D5263" s="13" t="s">
        <x:v>68</x:v>
      </x:c>
      <x:c r="E5263">
        <x:v>7</x:v>
      </x:c>
      <x:c r="F5263">
        <x:v>23.393</x:v>
      </x:c>
      <x:c r="G5263" s="8">
        <x:v>73158.7294367085</x:v>
      </x:c>
      <x:c r="H5263" s="8">
        <x:v>0</x:v>
      </x:c>
      <x:c r="I5263">
        <x:v>358243.919496149</x:v>
      </x:c>
      <x:c r="J5263" s="10">
        <x:v>28</x:v>
      </x:c>
      <x:c r="K5263" s="10">
        <x:v>85</x:v>
      </x:c>
      <x:c r="L5263">
        <x:f>NA()</x:f>
      </x:c>
    </x:row>
    <x:row r="5264">
      <x:c r="A5264">
        <x:v>9300551</x:v>
      </x:c>
      <x:c r="B5264" s="1">
        <x:v>44184.5909552083</x:v>
      </x:c>
      <x:c r="C5264" s="6">
        <x:v>102.593588958333</x:v>
      </x:c>
      <x:c r="D5264" s="13" t="s">
        <x:v>68</x:v>
      </x:c>
      <x:c r="E5264">
        <x:v>7</x:v>
      </x:c>
      <x:c r="F5264">
        <x:v>23.388</x:v>
      </x:c>
      <x:c r="G5264" s="8">
        <x:v>73163.3899029572</x:v>
      </x:c>
      <x:c r="H5264" s="8">
        <x:v>0</x:v>
      </x:c>
      <x:c r="I5264">
        <x:v>358251.655880364</x:v>
      </x:c>
      <x:c r="J5264" s="10">
        <x:v>28</x:v>
      </x:c>
      <x:c r="K5264" s="10">
        <x:v>85</x:v>
      </x:c>
      <x:c r="L5264">
        <x:f>NA()</x:f>
      </x:c>
    </x:row>
    <x:row r="5265">
      <x:c r="A5265">
        <x:v>9300558</x:v>
      </x:c>
      <x:c r="B5265" s="1">
        <x:v>44184.5909669329</x:v>
      </x:c>
      <x:c r="C5265" s="6">
        <x:v>102.610515795</x:v>
      </x:c>
      <x:c r="D5265" s="13" t="s">
        <x:v>68</x:v>
      </x:c>
      <x:c r="E5265">
        <x:v>7</x:v>
      </x:c>
      <x:c r="F5265">
        <x:v>23.389</x:v>
      </x:c>
      <x:c r="G5265" s="8">
        <x:v>73152.9451062538</x:v>
      </x:c>
      <x:c r="H5265" s="8">
        <x:v>0</x:v>
      </x:c>
      <x:c r="I5265">
        <x:v>358252.285190382</x:v>
      </x:c>
      <x:c r="J5265" s="10">
        <x:v>28</x:v>
      </x:c>
      <x:c r="K5265" s="10">
        <x:v>85</x:v>
      </x:c>
      <x:c r="L5265">
        <x:f>NA()</x:f>
      </x:c>
    </x:row>
    <x:row r="5266">
      <x:c r="A5266">
        <x:v>9300568</x:v>
      </x:c>
      <x:c r="B5266" s="1">
        <x:v>44184.5909783565</x:v>
      </x:c>
      <x:c r="C5266" s="6">
        <x:v>102.626937718333</x:v>
      </x:c>
      <x:c r="D5266" s="13" t="s">
        <x:v>68</x:v>
      </x:c>
      <x:c r="E5266">
        <x:v>7</x:v>
      </x:c>
      <x:c r="F5266">
        <x:v>23.386</x:v>
      </x:c>
      <x:c r="G5266" s="8">
        <x:v>73157.2692558754</x:v>
      </x:c>
      <x:c r="H5266" s="8">
        <x:v>0</x:v>
      </x:c>
      <x:c r="I5266">
        <x:v>358245.545317794</x:v>
      </x:c>
      <x:c r="J5266" s="10">
        <x:v>28</x:v>
      </x:c>
      <x:c r="K5266" s="10">
        <x:v>85</x:v>
      </x:c>
      <x:c r="L5266">
        <x:f>NA()</x:f>
      </x:c>
    </x:row>
    <x:row r="5267">
      <x:c r="A5267">
        <x:v>9300571</x:v>
      </x:c>
      <x:c r="B5267" s="1">
        <x:v>44184.590990081</x:v>
      </x:c>
      <x:c r="C5267" s="6">
        <x:v>102.643824685</x:v>
      </x:c>
      <x:c r="D5267" s="13" t="s">
        <x:v>68</x:v>
      </x:c>
      <x:c r="E5267">
        <x:v>7</x:v>
      </x:c>
      <x:c r="F5267">
        <x:v>23.386</x:v>
      </x:c>
      <x:c r="G5267" s="8">
        <x:v>73151.6375513921</x:v>
      </x:c>
      <x:c r="H5267" s="8">
        <x:v>0</x:v>
      </x:c>
      <x:c r="I5267">
        <x:v>358251.334503872</x:v>
      </x:c>
      <x:c r="J5267" s="10">
        <x:v>28</x:v>
      </x:c>
      <x:c r="K5267" s="10">
        <x:v>85</x:v>
      </x:c>
      <x:c r="L5267">
        <x:f>NA()</x:f>
      </x:c>
    </x:row>
    <x:row r="5268">
      <x:c r="A5268">
        <x:v>9300580</x:v>
      </x:c>
      <x:c r="B5268" s="1">
        <x:v>44184.5910012384</x:v>
      </x:c>
      <x:c r="C5268" s="6">
        <x:v>102.659865953333</x:v>
      </x:c>
      <x:c r="D5268" s="13" t="s">
        <x:v>68</x:v>
      </x:c>
      <x:c r="E5268">
        <x:v>7</x:v>
      </x:c>
      <x:c r="F5268">
        <x:v>23.39</x:v>
      </x:c>
      <x:c r="G5268" s="8">
        <x:v>73145.743041135</x:v>
      </x:c>
      <x:c r="H5268" s="8">
        <x:v>0</x:v>
      </x:c>
      <x:c r="I5268">
        <x:v>358236.586506836</x:v>
      </x:c>
      <x:c r="J5268" s="10">
        <x:v>28</x:v>
      </x:c>
      <x:c r="K5268" s="10">
        <x:v>85</x:v>
      </x:c>
      <x:c r="L5268">
        <x:f>NA()</x:f>
      </x:c>
    </x:row>
    <x:row r="5269">
      <x:c r="A5269">
        <x:v>9300591</x:v>
      </x:c>
      <x:c r="B5269" s="1">
        <x:v>44184.591012963</x:v>
      </x:c>
      <x:c r="C5269" s="6">
        <x:v>102.67676498</x:v>
      </x:c>
      <x:c r="D5269" s="13" t="s">
        <x:v>68</x:v>
      </x:c>
      <x:c r="E5269">
        <x:v>7</x:v>
      </x:c>
      <x:c r="F5269">
        <x:v>23.387</x:v>
      </x:c>
      <x:c r="G5269" s="8">
        <x:v>73154.2143240533</x:v>
      </x:c>
      <x:c r="H5269" s="8">
        <x:v>0</x:v>
      </x:c>
      <x:c r="I5269">
        <x:v>358242.946031709</x:v>
      </x:c>
      <x:c r="J5269" s="10">
        <x:v>28</x:v>
      </x:c>
      <x:c r="K5269" s="10">
        <x:v>85</x:v>
      </x:c>
      <x:c r="L5269">
        <x:f>NA()</x:f>
      </x:c>
    </x:row>
    <x:row r="5270">
      <x:c r="A5270">
        <x:v>9300597</x:v>
      </x:c>
      <x:c r="B5270" s="1">
        <x:v>44184.5910246528</x:v>
      </x:c>
      <x:c r="C5270" s="6">
        <x:v>102.69360677</x:v>
      </x:c>
      <x:c r="D5270" s="13" t="s">
        <x:v>68</x:v>
      </x:c>
      <x:c r="E5270">
        <x:v>7</x:v>
      </x:c>
      <x:c r="F5270">
        <x:v>23.389</x:v>
      </x:c>
      <x:c r="G5270" s="8">
        <x:v>73151.0925588206</x:v>
      </x:c>
      <x:c r="H5270" s="8">
        <x:v>0</x:v>
      </x:c>
      <x:c r="I5270">
        <x:v>358232.275426505</x:v>
      </x:c>
      <x:c r="J5270" s="10">
        <x:v>28</x:v>
      </x:c>
      <x:c r="K5270" s="10">
        <x:v>85</x:v>
      </x:c>
      <x:c r="L5270">
        <x:f>NA()</x:f>
      </x:c>
    </x:row>
    <x:row r="5271">
      <x:c r="A5271">
        <x:v>9300606</x:v>
      </x:c>
      <x:c r="B5271" s="1">
        <x:v>44184.5910364236</x:v>
      </x:c>
      <x:c r="C5271" s="6">
        <x:v>102.710521728333</x:v>
      </x:c>
      <x:c r="D5271" s="13" t="s">
        <x:v>68</x:v>
      </x:c>
      <x:c r="E5271">
        <x:v>7</x:v>
      </x:c>
      <x:c r="F5271">
        <x:v>23.384</x:v>
      </x:c>
      <x:c r="G5271" s="8">
        <x:v>73156.6247364722</x:v>
      </x:c>
      <x:c r="H5271" s="8">
        <x:v>0</x:v>
      </x:c>
      <x:c r="I5271">
        <x:v>358239.995529867</x:v>
      </x:c>
      <x:c r="J5271" s="10">
        <x:v>28</x:v>
      </x:c>
      <x:c r="K5271" s="10">
        <x:v>85</x:v>
      </x:c>
      <x:c r="L5271">
        <x:f>NA()</x:f>
      </x:c>
    </x:row>
    <x:row r="5272">
      <x:c r="A5272">
        <x:v>9300611</x:v>
      </x:c>
      <x:c r="B5272" s="1">
        <x:v>44184.5910474884</x:v>
      </x:c>
      <x:c r="C5272" s="6">
        <x:v>102.726516006667</x:v>
      </x:c>
      <x:c r="D5272" s="13" t="s">
        <x:v>68</x:v>
      </x:c>
      <x:c r="E5272">
        <x:v>7</x:v>
      </x:c>
      <x:c r="F5272">
        <x:v>23.394</x:v>
      </x:c>
      <x:c r="G5272" s="8">
        <x:v>73148.4262477376</x:v>
      </x:c>
      <x:c r="H5272" s="8">
        <x:v>0</x:v>
      </x:c>
      <x:c r="I5272">
        <x:v>358238.707855297</x:v>
      </x:c>
      <x:c r="J5272" s="10">
        <x:v>28</x:v>
      </x:c>
      <x:c r="K5272" s="10">
        <x:v>85</x:v>
      </x:c>
      <x:c r="L5272">
        <x:f>NA()</x:f>
      </x:c>
    </x:row>
    <x:row r="5273">
      <x:c r="A5273">
        <x:v>9300619</x:v>
      </x:c>
      <x:c r="B5273" s="1">
        <x:v>44184.5910592245</x:v>
      </x:c>
      <x:c r="C5273" s="6">
        <x:v>102.743379716667</x:v>
      </x:c>
      <x:c r="D5273" s="13" t="s">
        <x:v>68</x:v>
      </x:c>
      <x:c r="E5273">
        <x:v>7</x:v>
      </x:c>
      <x:c r="F5273">
        <x:v>23.386</x:v>
      </x:c>
      <x:c r="G5273" s="8">
        <x:v>73145.6074048476</x:v>
      </x:c>
      <x:c r="H5273" s="8">
        <x:v>0</x:v>
      </x:c>
      <x:c r="I5273">
        <x:v>358233.67434648</x:v>
      </x:c>
      <x:c r="J5273" s="10">
        <x:v>28</x:v>
      </x:c>
      <x:c r="K5273" s="10">
        <x:v>85</x:v>
      </x:c>
      <x:c r="L5273">
        <x:f>NA()</x:f>
      </x:c>
    </x:row>
    <x:row r="5274">
      <x:c r="A5274">
        <x:v>9300629</x:v>
      </x:c>
      <x:c r="B5274" s="1">
        <x:v>44184.5910709144</x:v>
      </x:c>
      <x:c r="C5274" s="6">
        <x:v>102.760224828333</x:v>
      </x:c>
      <x:c r="D5274" s="13" t="s">
        <x:v>68</x:v>
      </x:c>
      <x:c r="E5274">
        <x:v>7</x:v>
      </x:c>
      <x:c r="F5274">
        <x:v>23.392</x:v>
      </x:c>
      <x:c r="G5274" s="8">
        <x:v>73146.3858989903</x:v>
      </x:c>
      <x:c r="H5274" s="8">
        <x:v>0</x:v>
      </x:c>
      <x:c r="I5274">
        <x:v>358240.775824435</x:v>
      </x:c>
      <x:c r="J5274" s="10">
        <x:v>28</x:v>
      </x:c>
      <x:c r="K5274" s="10">
        <x:v>85</x:v>
      </x:c>
      <x:c r="L5274">
        <x:f>NA()</x:f>
      </x:c>
    </x:row>
    <x:row r="5275">
      <x:c r="A5275">
        <x:v>9300641</x:v>
      </x:c>
      <x:c r="B5275" s="1">
        <x:v>44184.5910826389</x:v>
      </x:c>
      <x:c r="C5275" s="6">
        <x:v>102.777085736667</x:v>
      </x:c>
      <x:c r="D5275" s="13" t="s">
        <x:v>68</x:v>
      </x:c>
      <x:c r="E5275">
        <x:v>7</x:v>
      </x:c>
      <x:c r="F5275">
        <x:v>23.39</x:v>
      </x:c>
      <x:c r="G5275" s="8">
        <x:v>73146.2450673694</x:v>
      </x:c>
      <x:c r="H5275" s="8">
        <x:v>0</x:v>
      </x:c>
      <x:c r="I5275">
        <x:v>358236.348441751</x:v>
      </x:c>
      <x:c r="J5275" s="10">
        <x:v>28</x:v>
      </x:c>
      <x:c r="K5275" s="10">
        <x:v>85</x:v>
      </x:c>
      <x:c r="L5275">
        <x:f>NA()</x:f>
      </x:c>
    </x:row>
    <x:row r="5276">
      <x:c r="A5276">
        <x:v>9300647</x:v>
      </x:c>
      <x:c r="B5276" s="1">
        <x:v>44184.5910943287</x:v>
      </x:c>
      <x:c r="C5276" s="6">
        <x:v>102.793924166667</x:v>
      </x:c>
      <x:c r="D5276" s="13" t="s">
        <x:v>68</x:v>
      </x:c>
      <x:c r="E5276">
        <x:v>7</x:v>
      </x:c>
      <x:c r="F5276">
        <x:v>23.391</x:v>
      </x:c>
      <x:c r="G5276" s="8">
        <x:v>73144.1476844302</x:v>
      </x:c>
      <x:c r="H5276" s="8">
        <x:v>0</x:v>
      </x:c>
      <x:c r="I5276">
        <x:v>358243.660116028</x:v>
      </x:c>
      <x:c r="J5276" s="10">
        <x:v>28</x:v>
      </x:c>
      <x:c r="K5276" s="10">
        <x:v>85</x:v>
      </x:c>
      <x:c r="L5276">
        <x:f>NA()</x:f>
      </x:c>
    </x:row>
    <x:row r="5277">
      <x:c r="A5277">
        <x:v>9300651</x:v>
      </x:c>
      <x:c r="B5277" s="1">
        <x:v>44184.5911054398</x:v>
      </x:c>
      <x:c r="C5277" s="6">
        <x:v>102.80992116</x:v>
      </x:c>
      <x:c r="D5277" s="13" t="s">
        <x:v>68</x:v>
      </x:c>
      <x:c r="E5277">
        <x:v>7</x:v>
      </x:c>
      <x:c r="F5277">
        <x:v>23.387</x:v>
      </x:c>
      <x:c r="G5277" s="8">
        <x:v>73145.704829177</x:v>
      </x:c>
      <x:c r="H5277" s="8">
        <x:v>0</x:v>
      </x:c>
      <x:c r="I5277">
        <x:v>358235.768732906</x:v>
      </x:c>
      <x:c r="J5277" s="10">
        <x:v>28</x:v>
      </x:c>
      <x:c r="K5277" s="10">
        <x:v>85</x:v>
      </x:c>
      <x:c r="L5277">
        <x:f>NA()</x:f>
      </x:c>
    </x:row>
    <x:row r="5278">
      <x:c r="A5278">
        <x:v>9300663</x:v>
      </x:c>
      <x:c r="B5278" s="1">
        <x:v>44184.5911172107</x:v>
      </x:c>
      <x:c r="C5278" s="6">
        <x:v>102.826876271667</x:v>
      </x:c>
      <x:c r="D5278" s="13" t="s">
        <x:v>68</x:v>
      </x:c>
      <x:c r="E5278">
        <x:v>7</x:v>
      </x:c>
      <x:c r="F5278">
        <x:v>23.389</x:v>
      </x:c>
      <x:c r="G5278" s="8">
        <x:v>73143.9729434489</x:v>
      </x:c>
      <x:c r="H5278" s="8">
        <x:v>0</x:v>
      </x:c>
      <x:c r="I5278">
        <x:v>358244.740676572</x:v>
      </x:c>
      <x:c r="J5278" s="10">
        <x:v>28</x:v>
      </x:c>
      <x:c r="K5278" s="10">
        <x:v>85</x:v>
      </x:c>
      <x:c r="L5278">
        <x:f>NA()</x:f>
      </x:c>
    </x:row>
    <x:row r="5279">
      <x:c r="A5279">
        <x:v>9300673</x:v>
      </x:c>
      <x:c r="B5279" s="1">
        <x:v>44184.5911289699</x:v>
      </x:c>
      <x:c r="C5279" s="6">
        <x:v>102.843805955</x:v>
      </x:c>
      <x:c r="D5279" s="13" t="s">
        <x:v>68</x:v>
      </x:c>
      <x:c r="E5279">
        <x:v>7</x:v>
      </x:c>
      <x:c r="F5279">
        <x:v>23.385</x:v>
      </x:c>
      <x:c r="G5279" s="8">
        <x:v>73145.47467661</x:v>
      </x:c>
      <x:c r="H5279" s="8">
        <x:v>0</x:v>
      </x:c>
      <x:c r="I5279">
        <x:v>358241.855765798</x:v>
      </x:c>
      <x:c r="J5279" s="10">
        <x:v>28</x:v>
      </x:c>
      <x:c r="K5279" s="10">
        <x:v>85</x:v>
      </x:c>
      <x:c r="L5279">
        <x:f>NA()</x:f>
      </x:c>
    </x:row>
    <x:row r="5280">
      <x:c r="A5280">
        <x:v>9300675</x:v>
      </x:c>
      <x:c r="B5280" s="1">
        <x:v>44184.591140081</x:v>
      </x:c>
      <x:c r="C5280" s="6">
        <x:v>102.859807481667</x:v>
      </x:c>
      <x:c r="D5280" s="13" t="s">
        <x:v>68</x:v>
      </x:c>
      <x:c r="E5280">
        <x:v>7</x:v>
      </x:c>
      <x:c r="F5280">
        <x:v>23.389</x:v>
      </x:c>
      <x:c r="G5280" s="8">
        <x:v>73146.7215845112</x:v>
      </x:c>
      <x:c r="H5280" s="8">
        <x:v>0</x:v>
      </x:c>
      <x:c r="I5280">
        <x:v>358232.286868571</x:v>
      </x:c>
      <x:c r="J5280" s="10">
        <x:v>28</x:v>
      </x:c>
      <x:c r="K5280" s="10">
        <x:v>85</x:v>
      </x:c>
      <x:c r="L5280">
        <x:f>NA()</x:f>
      </x:c>
    </x:row>
    <x:row r="5281">
      <x:c r="A5281">
        <x:v>9300683</x:v>
      </x:c>
      <x:c r="B5281" s="1">
        <x:v>44184.5911517708</x:v>
      </x:c>
      <x:c r="C5281" s="6">
        <x:v>102.876656175</x:v>
      </x:c>
      <x:c r="D5281" s="13" t="s">
        <x:v>68</x:v>
      </x:c>
      <x:c r="E5281">
        <x:v>7</x:v>
      </x:c>
      <x:c r="F5281">
        <x:v>23.385</x:v>
      </x:c>
      <x:c r="G5281" s="8">
        <x:v>73146.7409222418</x:v>
      </x:c>
      <x:c r="H5281" s="8">
        <x:v>0</x:v>
      </x:c>
      <x:c r="I5281">
        <x:v>358247.09628671</x:v>
      </x:c>
      <x:c r="J5281" s="10">
        <x:v>28</x:v>
      </x:c>
      <x:c r="K5281" s="10">
        <x:v>85</x:v>
      </x:c>
      <x:c r="L5281">
        <x:f>NA()</x:f>
      </x:c>
    </x:row>
    <x:row r="5282">
      <x:c r="A5282">
        <x:v>9300694</x:v>
      </x:c>
      <x:c r="B5282" s="1">
        <x:v>44184.5911634606</x:v>
      </x:c>
      <x:c r="C5282" s="6">
        <x:v>102.893475528333</x:v>
      </x:c>
      <x:c r="D5282" s="13" t="s">
        <x:v>68</x:v>
      </x:c>
      <x:c r="E5282">
        <x:v>7</x:v>
      </x:c>
      <x:c r="F5282">
        <x:v>23.389</x:v>
      </x:c>
      <x:c r="G5282" s="8">
        <x:v>73149.7034425503</x:v>
      </x:c>
      <x:c r="H5282" s="8">
        <x:v>0</x:v>
      </x:c>
      <x:c r="I5282">
        <x:v>358246.918427454</x:v>
      </x:c>
      <x:c r="J5282" s="10">
        <x:v>28</x:v>
      </x:c>
      <x:c r="K5282" s="10">
        <x:v>85</x:v>
      </x:c>
      <x:c r="L5282">
        <x:f>NA()</x:f>
      </x:c>
    </x:row>
    <x:row r="5283">
      <x:c r="A5283">
        <x:v>9300701</x:v>
      </x:c>
      <x:c r="B5283" s="1">
        <x:v>44184.5911751505</x:v>
      </x:c>
      <x:c r="C5283" s="6">
        <x:v>102.910335648333</x:v>
      </x:c>
      <x:c r="D5283" s="13" t="s">
        <x:v>68</x:v>
      </x:c>
      <x:c r="E5283">
        <x:v>7</x:v>
      </x:c>
      <x:c r="F5283">
        <x:v>23.387</x:v>
      </x:c>
      <x:c r="G5283" s="8">
        <x:v>73140.6797381399</x:v>
      </x:c>
      <x:c r="H5283" s="8">
        <x:v>0</x:v>
      </x:c>
      <x:c r="I5283">
        <x:v>358244.683929556</x:v>
      </x:c>
      <x:c r="J5283" s="10">
        <x:v>28</x:v>
      </x:c>
      <x:c r="K5283" s="10">
        <x:v>85</x:v>
      </x:c>
      <x:c r="L5283">
        <x:f>NA()</x:f>
      </x:c>
    </x:row>
    <x:row r="5284">
      <x:c r="A5284">
        <x:v>9300708</x:v>
      </x:c>
      <x:c r="B5284" s="1">
        <x:v>44184.5911868866</x:v>
      </x:c>
      <x:c r="C5284" s="6">
        <x:v>102.927239996667</x:v>
      </x:c>
      <x:c r="D5284" s="13" t="s">
        <x:v>68</x:v>
      </x:c>
      <x:c r="E5284">
        <x:v>7</x:v>
      </x:c>
      <x:c r="F5284">
        <x:v>23.388</x:v>
      </x:c>
      <x:c r="G5284" s="8">
        <x:v>73140.9068006572</x:v>
      </x:c>
      <x:c r="H5284" s="8">
        <x:v>0</x:v>
      </x:c>
      <x:c r="I5284">
        <x:v>358231.871701116</x:v>
      </x:c>
      <x:c r="J5284" s="10">
        <x:v>28</x:v>
      </x:c>
      <x:c r="K5284" s="10">
        <x:v>85</x:v>
      </x:c>
      <x:c r="L5284">
        <x:f>NA()</x:f>
      </x:c>
    </x:row>
    <x:row r="5285">
      <x:c r="A5285">
        <x:v>9300715</x:v>
      </x:c>
      <x:c r="B5285" s="1">
        <x:v>44184.5911980324</x:v>
      </x:c>
      <x:c r="C5285" s="6">
        <x:v>102.943274731667</x:v>
      </x:c>
      <x:c r="D5285" s="13" t="s">
        <x:v>68</x:v>
      </x:c>
      <x:c r="E5285">
        <x:v>7</x:v>
      </x:c>
      <x:c r="F5285">
        <x:v>23.384</x:v>
      </x:c>
      <x:c r="G5285" s="8">
        <x:v>73138.9052065409</x:v>
      </x:c>
      <x:c r="H5285" s="8">
        <x:v>0</x:v>
      </x:c>
      <x:c r="I5285">
        <x:v>358230.997832496</x:v>
      </x:c>
      <x:c r="J5285" s="10">
        <x:v>28</x:v>
      </x:c>
      <x:c r="K5285" s="10">
        <x:v>85</x:v>
      </x:c>
      <x:c r="L5285">
        <x:f>NA()</x:f>
      </x:c>
    </x:row>
    <x:row r="5286">
      <x:c r="A5286">
        <x:v>9300723</x:v>
      </x:c>
      <x:c r="B5286" s="1">
        <x:v>44184.5912097222</x:v>
      </x:c>
      <x:c r="C5286" s="6">
        <x:v>102.960103076667</x:v>
      </x:c>
      <x:c r="D5286" s="13" t="s">
        <x:v>68</x:v>
      </x:c>
      <x:c r="E5286">
        <x:v>7</x:v>
      </x:c>
      <x:c r="F5286">
        <x:v>23.385</x:v>
      </x:c>
      <x:c r="G5286" s="8">
        <x:v>73148.3750527138</x:v>
      </x:c>
      <x:c r="H5286" s="8">
        <x:v>0</x:v>
      </x:c>
      <x:c r="I5286">
        <x:v>358233.624326091</x:v>
      </x:c>
      <x:c r="J5286" s="10">
        <x:v>28</x:v>
      </x:c>
      <x:c r="K5286" s="10">
        <x:v>85</x:v>
      </x:c>
      <x:c r="L5286">
        <x:f>NA()</x:f>
      </x:c>
    </x:row>
    <x:row r="5287">
      <x:c r="A5287">
        <x:v>9300733</x:v>
      </x:c>
      <x:c r="B5287" s="1">
        <x:v>44184.5912214468</x:v>
      </x:c>
      <x:c r="C5287" s="6">
        <x:v>102.976969735</x:v>
      </x:c>
      <x:c r="D5287" s="13" t="s">
        <x:v>68</x:v>
      </x:c>
      <x:c r="E5287">
        <x:v>7</x:v>
      </x:c>
      <x:c r="F5287">
        <x:v>23.39</x:v>
      </x:c>
      <x:c r="G5287" s="8">
        <x:v>73138.8421768521</x:v>
      </x:c>
      <x:c r="H5287" s="8">
        <x:v>0</x:v>
      </x:c>
      <x:c r="I5287">
        <x:v>358231.372906061</x:v>
      </x:c>
      <x:c r="J5287" s="10">
        <x:v>28</x:v>
      </x:c>
      <x:c r="K5287" s="10">
        <x:v>85</x:v>
      </x:c>
      <x:c r="L5287">
        <x:f>NA()</x:f>
      </x:c>
    </x:row>
    <x:row r="5288">
      <x:c r="A5288">
        <x:v>9300741</x:v>
      </x:c>
      <x:c r="B5288" s="1">
        <x:v>44184.5912331366</x:v>
      </x:c>
      <x:c r="C5288" s="6">
        <x:v>102.993815895</x:v>
      </x:c>
      <x:c r="D5288" s="13" t="s">
        <x:v>68</x:v>
      </x:c>
      <x:c r="E5288">
        <x:v>7</x:v>
      </x:c>
      <x:c r="F5288">
        <x:v>23.384</x:v>
      </x:c>
      <x:c r="G5288" s="8">
        <x:v>73136.9715345021</x:v>
      </x:c>
      <x:c r="H5288" s="8">
        <x:v>0</x:v>
      </x:c>
      <x:c r="I5288">
        <x:v>358241.966417434</x:v>
      </x:c>
      <x:c r="J5288" s="10">
        <x:v>28</x:v>
      </x:c>
      <x:c r="K5288" s="10">
        <x:v>85</x:v>
      </x:c>
      <x:c r="L5288">
        <x:f>NA()</x:f>
      </x:c>
    </x:row>
    <x:row r="5289">
      <x:c r="A5289">
        <x:v>9300751</x:v>
      </x:c>
      <x:c r="B5289" s="1">
        <x:v>44184.5912448264</x:v>
      </x:c>
      <x:c r="C5289" s="6">
        <x:v>103.010635208333</x:v>
      </x:c>
      <x:c r="D5289" s="13" t="s">
        <x:v>68</x:v>
      </x:c>
      <x:c r="E5289">
        <x:v>7</x:v>
      </x:c>
      <x:c r="F5289">
        <x:v>23.381</x:v>
      </x:c>
      <x:c r="G5289" s="8">
        <x:v>73140.9808240421</x:v>
      </x:c>
      <x:c r="H5289" s="8">
        <x:v>0</x:v>
      </x:c>
      <x:c r="I5289">
        <x:v>358241.055507603</x:v>
      </x:c>
      <x:c r="J5289" s="10">
        <x:v>28</x:v>
      </x:c>
      <x:c r="K5289" s="10">
        <x:v>85</x:v>
      </x:c>
      <x:c r="L5289">
        <x:f>NA()</x:f>
      </x:c>
    </x:row>
    <x:row r="5290">
      <x:c r="A5290">
        <x:v>9300755</x:v>
      </x:c>
      <x:c r="B5290" s="1">
        <x:v>44184.5912560532</x:v>
      </x:c>
      <x:c r="C5290" s="6">
        <x:v>103.026823563333</x:v>
      </x:c>
      <x:c r="D5290" s="13" t="s">
        <x:v>68</x:v>
      </x:c>
      <x:c r="E5290">
        <x:v>7</x:v>
      </x:c>
      <x:c r="F5290">
        <x:v>23.384</x:v>
      </x:c>
      <x:c r="G5290" s="8">
        <x:v>73135.1669644199</x:v>
      </x:c>
      <x:c r="H5290" s="8">
        <x:v>0</x:v>
      </x:c>
      <x:c r="I5290">
        <x:v>358225.282069526</x:v>
      </x:c>
      <x:c r="J5290" s="10">
        <x:v>28</x:v>
      </x:c>
      <x:c r="K5290" s="10">
        <x:v>85</x:v>
      </x:c>
      <x:c r="L5290">
        <x:f>NA()</x:f>
      </x:c>
    </x:row>
    <x:row r="5291">
      <x:c r="A5291">
        <x:v>9300765</x:v>
      </x:c>
      <x:c r="B5291" s="1">
        <x:v>44184.5912678241</x:v>
      </x:c>
      <x:c r="C5291" s="6">
        <x:v>103.043782593333</x:v>
      </x:c>
      <x:c r="D5291" s="13" t="s">
        <x:v>68</x:v>
      </x:c>
      <x:c r="E5291">
        <x:v>7</x:v>
      </x:c>
      <x:c r="F5291">
        <x:v>23.387</x:v>
      </x:c>
      <x:c r="G5291" s="8">
        <x:v>73136.1026379244</x:v>
      </x:c>
      <x:c r="H5291" s="8">
        <x:v>0</x:v>
      </x:c>
      <x:c r="I5291">
        <x:v>358229.251317114</x:v>
      </x:c>
      <x:c r="J5291" s="10">
        <x:v>28</x:v>
      </x:c>
      <x:c r="K5291" s="10">
        <x:v>85</x:v>
      </x:c>
      <x:c r="L5291">
        <x:f>NA()</x:f>
      </x:c>
    </x:row>
    <x:row r="5292">
      <x:c r="A5292">
        <x:v>9300771</x:v>
      </x:c>
      <x:c r="B5292" s="1">
        <x:v>44184.5912789699</x:v>
      </x:c>
      <x:c r="C5292" s="6">
        <x:v>103.059802168333</x:v>
      </x:c>
      <x:c r="D5292" s="13" t="s">
        <x:v>68</x:v>
      </x:c>
      <x:c r="E5292">
        <x:v>7</x:v>
      </x:c>
      <x:c r="F5292">
        <x:v>23.389</x:v>
      </x:c>
      <x:c r="G5292" s="8">
        <x:v>73139.5556500866</x:v>
      </x:c>
      <x:c r="H5292" s="8">
        <x:v>0</x:v>
      </x:c>
      <x:c r="I5292">
        <x:v>358229.821028299</x:v>
      </x:c>
      <x:c r="J5292" s="10">
        <x:v>28</x:v>
      </x:c>
      <x:c r="K5292" s="10">
        <x:v>85</x:v>
      </x:c>
      <x:c r="L5292">
        <x:f>NA()</x:f>
      </x:c>
    </x:row>
    <x:row r="5293">
      <x:c r="A5293">
        <x:v>9300779</x:v>
      </x:c>
      <x:c r="B5293" s="1">
        <x:v>44184.5912906597</x:v>
      </x:c>
      <x:c r="C5293" s="6">
        <x:v>103.076669423333</x:v>
      </x:c>
      <x:c r="D5293" s="13" t="s">
        <x:v>68</x:v>
      </x:c>
      <x:c r="E5293">
        <x:v>7</x:v>
      </x:c>
      <x:c r="F5293">
        <x:v>23.39</x:v>
      </x:c>
      <x:c r="G5293" s="8">
        <x:v>73136.9545556284</x:v>
      </x:c>
      <x:c r="H5293" s="8">
        <x:v>0</x:v>
      </x:c>
      <x:c r="I5293">
        <x:v>358237.264904551</x:v>
      </x:c>
      <x:c r="J5293" s="10">
        <x:v>28</x:v>
      </x:c>
      <x:c r="K5293" s="10">
        <x:v>85</x:v>
      </x:c>
      <x:c r="L5293">
        <x:f>NA()</x:f>
      </x:c>
    </x:row>
    <x:row r="5294">
      <x:c r="A5294">
        <x:v>9300788</x:v>
      </x:c>
      <x:c r="B5294" s="1">
        <x:v>44184.5913023495</x:v>
      </x:c>
      <x:c r="C5294" s="6">
        <x:v>103.093489565</x:v>
      </x:c>
      <x:c r="D5294" s="13" t="s">
        <x:v>68</x:v>
      </x:c>
      <x:c r="E5294">
        <x:v>7</x:v>
      </x:c>
      <x:c r="F5294">
        <x:v>23.381</x:v>
      </x:c>
      <x:c r="G5294" s="8">
        <x:v>73132.0568138842</x:v>
      </x:c>
      <x:c r="H5294" s="8">
        <x:v>0</x:v>
      </x:c>
      <x:c r="I5294">
        <x:v>358244.845004134</x:v>
      </x:c>
      <x:c r="J5294" s="10">
        <x:v>28</x:v>
      </x:c>
      <x:c r="K5294" s="10">
        <x:v>85</x:v>
      </x:c>
      <x:c r="L5294">
        <x:f>NA()</x:f>
      </x:c>
    </x:row>
    <x:row r="5295">
      <x:c r="A5295">
        <x:v>9300799</x:v>
      </x:c>
      <x:c r="B5295" s="1">
        <x:v>44184.5913140856</x:v>
      </x:c>
      <x:c r="C5295" s="6">
        <x:v>103.110357053333</x:v>
      </x:c>
      <x:c r="D5295" s="13" t="s">
        <x:v>68</x:v>
      </x:c>
      <x:c r="E5295">
        <x:v>7</x:v>
      </x:c>
      <x:c r="F5295">
        <x:v>23.389</x:v>
      </x:c>
      <x:c r="G5295" s="8">
        <x:v>73134.7479355588</x:v>
      </x:c>
      <x:c r="H5295" s="8">
        <x:v>0</x:v>
      </x:c>
      <x:c r="I5295">
        <x:v>358229.521435555</x:v>
      </x:c>
      <x:c r="J5295" s="10">
        <x:v>28</x:v>
      </x:c>
      <x:c r="K5295" s="10">
        <x:v>85</x:v>
      </x:c>
      <x:c r="L5295">
        <x:f>NA()</x:f>
      </x:c>
    </x:row>
    <x:row r="5296">
      <x:c r="A5296">
        <x:v>9300808</x:v>
      </x:c>
      <x:c r="B5296" s="1">
        <x:v>44184.5913257755</x:v>
      </x:c>
      <x:c r="C5296" s="6">
        <x:v>103.12722081</x:v>
      </x:c>
      <x:c r="D5296" s="13" t="s">
        <x:v>68</x:v>
      </x:c>
      <x:c r="E5296">
        <x:v>7</x:v>
      </x:c>
      <x:c r="F5296">
        <x:v>23.389</x:v>
      </x:c>
      <x:c r="G5296" s="8">
        <x:v>73136.6490633273</x:v>
      </x:c>
      <x:c r="H5296" s="8">
        <x:v>0</x:v>
      </x:c>
      <x:c r="I5296">
        <x:v>358226.759480088</x:v>
      </x:c>
      <x:c r="J5296" s="10">
        <x:v>28</x:v>
      </x:c>
      <x:c r="K5296" s="10">
        <x:v>85</x:v>
      </x:c>
      <x:c r="L5296">
        <x:f>NA()</x:f>
      </x:c>
    </x:row>
    <x:row r="5297">
      <x:c r="A5297">
        <x:v>9300813</x:v>
      </x:c>
      <x:c r="B5297" s="1">
        <x:v>44184.591336956</x:v>
      </x:c>
      <x:c r="C5297" s="6">
        <x:v>103.143324438333</x:v>
      </x:c>
      <x:c r="D5297" s="13" t="s">
        <x:v>68</x:v>
      </x:c>
      <x:c r="E5297">
        <x:v>7</x:v>
      </x:c>
      <x:c r="F5297">
        <x:v>23.387</x:v>
      </x:c>
      <x:c r="G5297" s="8">
        <x:v>73135.1570817927</x:v>
      </x:c>
      <x:c r="H5297" s="8">
        <x:v>0</x:v>
      </x:c>
      <x:c r="I5297">
        <x:v>358230.063195803</x:v>
      </x:c>
      <x:c r="J5297" s="10">
        <x:v>28</x:v>
      </x:c>
      <x:c r="K5297" s="10">
        <x:v>85</x:v>
      </x:c>
      <x:c r="L5297">
        <x:f>NA()</x:f>
      </x:c>
    </x:row>
    <x:row r="5298">
      <x:c r="A5298">
        <x:v>9300820</x:v>
      </x:c>
      <x:c r="B5298" s="1">
        <x:v>44184.5913486111</x:v>
      </x:c>
      <x:c r="C5298" s="6">
        <x:v>103.16013161</x:v>
      </x:c>
      <x:c r="D5298" s="13" t="s">
        <x:v>68</x:v>
      </x:c>
      <x:c r="E5298">
        <x:v>7</x:v>
      </x:c>
      <x:c r="F5298">
        <x:v>23.389</x:v>
      </x:c>
      <x:c r="G5298" s="8">
        <x:v>73133.494510591</x:v>
      </x:c>
      <x:c r="H5298" s="8">
        <x:v>0</x:v>
      </x:c>
      <x:c r="I5298">
        <x:v>358222.687382427</x:v>
      </x:c>
      <x:c r="J5298" s="10">
        <x:v>28</x:v>
      </x:c>
      <x:c r="K5298" s="10">
        <x:v>85</x:v>
      </x:c>
      <x:c r="L5298">
        <x:f>NA()</x:f>
      </x:c>
    </x:row>
    <x:row r="5299">
      <x:c r="A5299">
        <x:v>9300827</x:v>
      </x:c>
      <x:c r="B5299" s="1">
        <x:v>44184.5913603819</x:v>
      </x:c>
      <x:c r="C5299" s="6">
        <x:v>103.177032783333</x:v>
      </x:c>
      <x:c r="D5299" s="13" t="s">
        <x:v>68</x:v>
      </x:c>
      <x:c r="E5299">
        <x:v>7</x:v>
      </x:c>
      <x:c r="F5299">
        <x:v>23.39</x:v>
      </x:c>
      <x:c r="G5299" s="8">
        <x:v>73131.9724262411</x:v>
      </x:c>
      <x:c r="H5299" s="8">
        <x:v>0</x:v>
      </x:c>
      <x:c r="I5299">
        <x:v>358229.966931674</x:v>
      </x:c>
      <x:c r="J5299" s="10">
        <x:v>28</x:v>
      </x:c>
      <x:c r="K5299" s="10">
        <x:v>85</x:v>
      </x:c>
      <x:c r="L5299">
        <x:f>NA()</x:f>
      </x:c>
    </x:row>
    <x:row r="5300">
      <x:c r="A5300">
        <x:v>9300841</x:v>
      </x:c>
      <x:c r="B5300" s="1">
        <x:v>44184.5913720718</x:v>
      </x:c>
      <x:c r="C5300" s="6">
        <x:v>103.193867153333</x:v>
      </x:c>
      <x:c r="D5300" s="13" t="s">
        <x:v>68</x:v>
      </x:c>
      <x:c r="E5300">
        <x:v>7</x:v>
      </x:c>
      <x:c r="F5300">
        <x:v>23.385</x:v>
      </x:c>
      <x:c r="G5300" s="8">
        <x:v>73140.6256959922</x:v>
      </x:c>
      <x:c r="H5300" s="8">
        <x:v>0</x:v>
      </x:c>
      <x:c r="I5300">
        <x:v>358231.430200241</x:v>
      </x:c>
      <x:c r="J5300" s="10">
        <x:v>28</x:v>
      </x:c>
      <x:c r="K5300" s="10">
        <x:v>85</x:v>
      </x:c>
      <x:c r="L5300">
        <x:f>NA()</x:f>
      </x:c>
    </x:row>
    <x:row r="5301">
      <x:c r="A5301">
        <x:v>9300844</x:v>
      </x:c>
      <x:c r="B5301" s="1">
        <x:v>44184.5913831829</x:v>
      </x:c>
      <x:c r="C5301" s="6">
        <x:v>103.209879271667</x:v>
      </x:c>
      <x:c r="D5301" s="13" t="s">
        <x:v>68</x:v>
      </x:c>
      <x:c r="E5301">
        <x:v>7</x:v>
      </x:c>
      <x:c r="F5301">
        <x:v>23.388</x:v>
      </x:c>
      <x:c r="G5301" s="8">
        <x:v>73137.723006289</x:v>
      </x:c>
      <x:c r="H5301" s="8">
        <x:v>0</x:v>
      </x:c>
      <x:c r="I5301">
        <x:v>358219.825945761</x:v>
      </x:c>
      <x:c r="J5301" s="10">
        <x:v>28</x:v>
      </x:c>
      <x:c r="K5301" s="10">
        <x:v>85</x:v>
      </x:c>
      <x:c r="L5301">
        <x:f>NA()</x:f>
      </x:c>
    </x:row>
    <x:row r="5302">
      <x:c r="A5302">
        <x:v>9300855</x:v>
      </x:c>
      <x:c r="B5302" s="1">
        <x:v>44184.5913949074</x:v>
      </x:c>
      <x:c r="C5302" s="6">
        <x:v>103.226774011667</x:v>
      </x:c>
      <x:c r="D5302" s="13" t="s">
        <x:v>68</x:v>
      </x:c>
      <x:c r="E5302">
        <x:v>7</x:v>
      </x:c>
      <x:c r="F5302">
        <x:v>23.387</x:v>
      </x:c>
      <x:c r="G5302" s="8">
        <x:v>73134.3265543912</x:v>
      </x:c>
      <x:c r="H5302" s="8">
        <x:v>0</x:v>
      </x:c>
      <x:c r="I5302">
        <x:v>358228.151462392</x:v>
      </x:c>
      <x:c r="J5302" s="10">
        <x:v>28</x:v>
      </x:c>
      <x:c r="K5302" s="10">
        <x:v>85</x:v>
      </x:c>
      <x:c r="L5302">
        <x:f>NA()</x:f>
      </x:c>
    </x:row>
    <x:row r="5303">
      <x:c r="A5303">
        <x:v>9300863</x:v>
      </x:c>
      <x:c r="B5303" s="1">
        <x:v>44184.5914065972</x:v>
      </x:c>
      <x:c r="C5303" s="6">
        <x:v>103.243585243333</x:v>
      </x:c>
      <x:c r="D5303" s="13" t="s">
        <x:v>68</x:v>
      </x:c>
      <x:c r="E5303">
        <x:v>7</x:v>
      </x:c>
      <x:c r="F5303">
        <x:v>23.393</x:v>
      </x:c>
      <x:c r="G5303" s="8">
        <x:v>73134.4939162785</x:v>
      </x:c>
      <x:c r="H5303" s="8">
        <x:v>0</x:v>
      </x:c>
      <x:c r="I5303">
        <x:v>358219.236746379</x:v>
      </x:c>
      <x:c r="J5303" s="10">
        <x:v>28</x:v>
      </x:c>
      <x:c r="K5303" s="10">
        <x:v>85</x:v>
      </x:c>
      <x:c r="L5303">
        <x:f>NA()</x:f>
      </x:c>
    </x:row>
    <x:row r="5304">
      <x:c r="A5304">
        <x:v>9300870</x:v>
      </x:c>
      <x:c r="B5304" s="1">
        <x:v>44184.5914183218</x:v>
      </x:c>
      <x:c r="C5304" s="6">
        <x:v>103.260504055</x:v>
      </x:c>
      <x:c r="D5304" s="13" t="s">
        <x:v>68</x:v>
      </x:c>
      <x:c r="E5304">
        <x:v>7</x:v>
      </x:c>
      <x:c r="F5304">
        <x:v>23.39</x:v>
      </x:c>
      <x:c r="G5304" s="8">
        <x:v>73132.3183031371</x:v>
      </x:c>
      <x:c r="H5304" s="8">
        <x:v>0</x:v>
      </x:c>
      <x:c r="I5304">
        <x:v>358214.630795568</x:v>
      </x:c>
      <x:c r="J5304" s="10">
        <x:v>28</x:v>
      </x:c>
      <x:c r="K5304" s="10">
        <x:v>85</x:v>
      </x:c>
      <x:c r="L5304">
        <x:f>NA()</x:f>
      </x:c>
    </x:row>
    <x:row r="5305">
      <x:c r="A5305">
        <x:v>9300875</x:v>
      </x:c>
      <x:c r="B5305" s="1">
        <x:v>44184.5914294792</x:v>
      </x:c>
      <x:c r="C5305" s="6">
        <x:v>103.276543526667</x:v>
      </x:c>
      <x:c r="D5305" s="13" t="s">
        <x:v>68</x:v>
      </x:c>
      <x:c r="E5305">
        <x:v>7</x:v>
      </x:c>
      <x:c r="F5305">
        <x:v>23.384</x:v>
      </x:c>
      <x:c r="G5305" s="8">
        <x:v>73130.1616552099</x:v>
      </x:c>
      <x:c r="H5305" s="8">
        <x:v>0</x:v>
      </x:c>
      <x:c r="I5305">
        <x:v>358206.427445911</x:v>
      </x:c>
      <x:c r="J5305" s="10">
        <x:v>28</x:v>
      </x:c>
      <x:c r="K5305" s="10">
        <x:v>85</x:v>
      </x:c>
      <x:c r="L5305">
        <x:f>NA()</x:f>
      </x:c>
    </x:row>
    <x:row r="5306">
      <x:c r="A5306">
        <x:v>9300885</x:v>
      </x:c>
      <x:c r="B5306" s="1">
        <x:v>44184.5914413194</x:v>
      </x:c>
      <x:c r="C5306" s="6">
        <x:v>103.293588373333</x:v>
      </x:c>
      <x:c r="D5306" s="13" t="s">
        <x:v>68</x:v>
      </x:c>
      <x:c r="E5306">
        <x:v>7</x:v>
      </x:c>
      <x:c r="F5306">
        <x:v>23.386</x:v>
      </x:c>
      <x:c r="G5306" s="8">
        <x:v>73133.5892005355</x:v>
      </x:c>
      <x:c r="H5306" s="8">
        <x:v>0</x:v>
      </x:c>
      <x:c r="I5306">
        <x:v>358216.408366236</x:v>
      </x:c>
      <x:c r="J5306" s="10">
        <x:v>28</x:v>
      </x:c>
      <x:c r="K5306" s="10">
        <x:v>85</x:v>
      </x:c>
      <x:c r="L5306">
        <x:f>NA()</x:f>
      </x:c>
    </x:row>
    <x:row r="5307">
      <x:c r="A5307">
        <x:v>9300894</x:v>
      </x:c>
      <x:c r="B5307" s="1">
        <x:v>44184.5914529745</x:v>
      </x:c>
      <x:c r="C5307" s="6">
        <x:v>103.31037048</x:v>
      </x:c>
      <x:c r="D5307" s="13" t="s">
        <x:v>68</x:v>
      </x:c>
      <x:c r="E5307">
        <x:v>7</x:v>
      </x:c>
      <x:c r="F5307">
        <x:v>23.39</x:v>
      </x:c>
      <x:c r="G5307" s="8">
        <x:v>73136.0036077279</x:v>
      </x:c>
      <x:c r="H5307" s="8">
        <x:v>0</x:v>
      </x:c>
      <x:c r="I5307">
        <x:v>358215.692763447</x:v>
      </x:c>
      <x:c r="J5307" s="10">
        <x:v>28</x:v>
      </x:c>
      <x:c r="K5307" s="10">
        <x:v>85</x:v>
      </x:c>
      <x:c r="L5307">
        <x:f>NA()</x:f>
      </x:c>
    </x:row>
    <x:row r="5308">
      <x:c r="A5308">
        <x:v>9300903</x:v>
      </x:c>
      <x:c r="B5308" s="1">
        <x:v>44184.5914646644</x:v>
      </x:c>
      <x:c r="C5308" s="6">
        <x:v>103.327201846667</x:v>
      </x:c>
      <x:c r="D5308" s="13" t="s">
        <x:v>68</x:v>
      </x:c>
      <x:c r="E5308">
        <x:v>7</x:v>
      </x:c>
      <x:c r="F5308">
        <x:v>23.388</x:v>
      </x:c>
      <x:c r="G5308" s="8">
        <x:v>73132.2228916366</x:v>
      </x:c>
      <x:c r="H5308" s="8">
        <x:v>0</x:v>
      </x:c>
      <x:c r="I5308">
        <x:v>358232.679098031</x:v>
      </x:c>
      <x:c r="J5308" s="10">
        <x:v>28</x:v>
      </x:c>
      <x:c r="K5308" s="10">
        <x:v>85</x:v>
      </x:c>
      <x:c r="L5308">
        <x:f>NA()</x:f>
      </x:c>
    </x:row>
    <x:row r="5309">
      <x:c r="A5309">
        <x:v>9300909</x:v>
      </x:c>
      <x:c r="B5309" s="1">
        <x:v>44184.5914757755</x:v>
      </x:c>
      <x:c r="C5309" s="6">
        <x:v>103.343186348333</x:v>
      </x:c>
      <x:c r="D5309" s="13" t="s">
        <x:v>68</x:v>
      </x:c>
      <x:c r="E5309">
        <x:v>7</x:v>
      </x:c>
      <x:c r="F5309">
        <x:v>23.386</x:v>
      </x:c>
      <x:c r="G5309" s="8">
        <x:v>73134.7641026564</x:v>
      </x:c>
      <x:c r="H5309" s="8">
        <x:v>0</x:v>
      </x:c>
      <x:c r="I5309">
        <x:v>358209.736676169</x:v>
      </x:c>
      <x:c r="J5309" s="10">
        <x:v>28</x:v>
      </x:c>
      <x:c r="K5309" s="10">
        <x:v>85</x:v>
      </x:c>
      <x:c r="L5309">
        <x:f>NA()</x:f>
      </x:c>
    </x:row>
    <x:row r="5310">
      <x:c r="A5310">
        <x:v>9300917</x:v>
      </x:c>
      <x:c r="B5310" s="1">
        <x:v>44184.5914875</x:v>
      </x:c>
      <x:c r="C5310" s="6">
        <x:v>103.360099493333</x:v>
      </x:c>
      <x:c r="D5310" s="13" t="s">
        <x:v>68</x:v>
      </x:c>
      <x:c r="E5310">
        <x:v>7</x:v>
      </x:c>
      <x:c r="F5310">
        <x:v>23.383</x:v>
      </x:c>
      <x:c r="G5310" s="8">
        <x:v>73128.6138113976</x:v>
      </x:c>
      <x:c r="H5310" s="8">
        <x:v>0</x:v>
      </x:c>
      <x:c r="I5310">
        <x:v>358212.966153854</x:v>
      </x:c>
      <x:c r="J5310" s="10">
        <x:v>28</x:v>
      </x:c>
      <x:c r="K5310" s="10">
        <x:v>85</x:v>
      </x:c>
      <x:c r="L5310">
        <x:f>NA()</x:f>
      </x:c>
    </x:row>
    <x:row r="5311">
      <x:c r="A5311">
        <x:v>9300927</x:v>
      </x:c>
      <x:c r="B5311" s="1">
        <x:v>44184.5914992245</x:v>
      </x:c>
      <x:c r="C5311" s="6">
        <x:v>103.376990228333</x:v>
      </x:c>
      <x:c r="D5311" s="13" t="s">
        <x:v>68</x:v>
      </x:c>
      <x:c r="E5311">
        <x:v>7</x:v>
      </x:c>
      <x:c r="F5311">
        <x:v>23.389</x:v>
      </x:c>
      <x:c r="G5311" s="8">
        <x:v>73134.6364695066</x:v>
      </x:c>
      <x:c r="H5311" s="8">
        <x:v>0</x:v>
      </x:c>
      <x:c r="I5311">
        <x:v>358225.356075034</x:v>
      </x:c>
      <x:c r="J5311" s="10">
        <x:v>28</x:v>
      </x:c>
      <x:c r="K5311" s="10">
        <x:v>85</x:v>
      </x:c>
      <x:c r="L5311">
        <x:f>NA()</x:f>
      </x:c>
    </x:row>
    <x:row r="5312">
      <x:c r="A5312">
        <x:v>9300936</x:v>
      </x:c>
      <x:c r="B5312" s="1">
        <x:v>44184.5915109606</x:v>
      </x:c>
      <x:c r="C5312" s="6">
        <x:v>103.393857651667</x:v>
      </x:c>
      <x:c r="D5312" s="13" t="s">
        <x:v>68</x:v>
      </x:c>
      <x:c r="E5312">
        <x:v>7</x:v>
      </x:c>
      <x:c r="F5312">
        <x:v>23.384</x:v>
      </x:c>
      <x:c r="G5312" s="8">
        <x:v>73131.5311188197</x:v>
      </x:c>
      <x:c r="H5312" s="8">
        <x:v>0</x:v>
      </x:c>
      <x:c r="I5312">
        <x:v>358222.86048789</x:v>
      </x:c>
      <x:c r="J5312" s="10">
        <x:v>28</x:v>
      </x:c>
      <x:c r="K5312" s="10">
        <x:v>85</x:v>
      </x:c>
      <x:c r="L5312">
        <x:f>NA()</x:f>
      </x:c>
    </x:row>
    <x:row r="5313">
      <x:c r="A5313">
        <x:v>9300942</x:v>
      </x:c>
      <x:c r="B5313" s="1">
        <x:v>44184.5915220718</x:v>
      </x:c>
      <x:c r="C5313" s="6">
        <x:v>103.409899148333</x:v>
      </x:c>
      <x:c r="D5313" s="13" t="s">
        <x:v>68</x:v>
      </x:c>
      <x:c r="E5313">
        <x:v>7</x:v>
      </x:c>
      <x:c r="F5313">
        <x:v>23.381</x:v>
      </x:c>
      <x:c r="G5313" s="8">
        <x:v>73128.9809984328</x:v>
      </x:c>
      <x:c r="H5313" s="8">
        <x:v>0</x:v>
      </x:c>
      <x:c r="I5313">
        <x:v>358218.628548901</x:v>
      </x:c>
      <x:c r="J5313" s="10">
        <x:v>28</x:v>
      </x:c>
      <x:c r="K5313" s="10">
        <x:v>85</x:v>
      </x:c>
      <x:c r="L5313">
        <x:f>NA()</x:f>
      </x:c>
    </x:row>
    <x:row r="5314">
      <x:c r="A5314">
        <x:v>9300950</x:v>
      </x:c>
      <x:c r="B5314" s="1">
        <x:v>44184.5915337616</x:v>
      </x:c>
      <x:c r="C5314" s="6">
        <x:v>103.426739983333</x:v>
      </x:c>
      <x:c r="D5314" s="13" t="s">
        <x:v>68</x:v>
      </x:c>
      <x:c r="E5314">
        <x:v>7</x:v>
      </x:c>
      <x:c r="F5314">
        <x:v>23.389</x:v>
      </x:c>
      <x:c r="G5314" s="8">
        <x:v>73126.1603398811</x:v>
      </x:c>
      <x:c r="H5314" s="8">
        <x:v>0</x:v>
      </x:c>
      <x:c r="I5314">
        <x:v>358206.487049357</x:v>
      </x:c>
      <x:c r="J5314" s="10">
        <x:v>28</x:v>
      </x:c>
      <x:c r="K5314" s="10">
        <x:v>85</x:v>
      </x:c>
      <x:c r="L5314">
        <x:f>NA()</x:f>
      </x:c>
    </x:row>
    <x:row r="5315">
      <x:c r="A5315">
        <x:v>9300958</x:v>
      </x:c>
      <x:c r="B5315" s="1">
        <x:v>44184.5915455208</x:v>
      </x:c>
      <x:c r="C5315" s="6">
        <x:v>103.44363775</x:v>
      </x:c>
      <x:c r="D5315" s="13" t="s">
        <x:v>68</x:v>
      </x:c>
      <x:c r="E5315">
        <x:v>7</x:v>
      </x:c>
      <x:c r="F5315">
        <x:v>23.389</x:v>
      </x:c>
      <x:c r="G5315" s="8">
        <x:v>73132.7580692294</x:v>
      </x:c>
      <x:c r="H5315" s="8">
        <x:v>0</x:v>
      </x:c>
      <x:c r="I5315">
        <x:v>358224.395980252</x:v>
      </x:c>
      <x:c r="J5315" s="10">
        <x:v>28</x:v>
      </x:c>
      <x:c r="K5315" s="10">
        <x:v>85</x:v>
      </x:c>
      <x:c r="L5315">
        <x:f>NA()</x:f>
      </x:c>
    </x:row>
    <x:row r="5316">
      <x:c r="A5316">
        <x:v>9300966</x:v>
      </x:c>
      <x:c r="B5316" s="1">
        <x:v>44184.5915567477</x:v>
      </x:c>
      <x:c r="C5316" s="6">
        <x:v>103.459828861667</x:v>
      </x:c>
      <x:c r="D5316" s="13" t="s">
        <x:v>68</x:v>
      </x:c>
      <x:c r="E5316">
        <x:v>7</x:v>
      </x:c>
      <x:c r="F5316">
        <x:v>23.382</x:v>
      </x:c>
      <x:c r="G5316" s="8">
        <x:v>73130.8397772391</x:v>
      </x:c>
      <x:c r="H5316" s="8">
        <x:v>0</x:v>
      </x:c>
      <x:c r="I5316">
        <x:v>358219.558414593</x:v>
      </x:c>
      <x:c r="J5316" s="10">
        <x:v>28</x:v>
      </x:c>
      <x:c r="K5316" s="10">
        <x:v>85</x:v>
      </x:c>
      <x:c r="L5316">
        <x:f>NA()</x:f>
      </x:c>
    </x:row>
    <x:row r="5317">
      <x:c r="A5317">
        <x:v>9300973</x:v>
      </x:c>
      <x:c r="B5317" s="1">
        <x:v>44184.5915684375</x:v>
      </x:c>
      <x:c r="C5317" s="6">
        <x:v>103.476668721667</x:v>
      </x:c>
      <x:c r="D5317" s="13" t="s">
        <x:v>68</x:v>
      </x:c>
      <x:c r="E5317">
        <x:v>7</x:v>
      </x:c>
      <x:c r="F5317">
        <x:v>23.387</x:v>
      </x:c>
      <x:c r="G5317" s="8">
        <x:v>73127.0333750929</x:v>
      </x:c>
      <x:c r="H5317" s="8">
        <x:v>0</x:v>
      </x:c>
      <x:c r="I5317">
        <x:v>358215.503745344</x:v>
      </x:c>
      <x:c r="J5317" s="10">
        <x:v>28</x:v>
      </x:c>
      <x:c r="K5317" s="10">
        <x:v>85</x:v>
      </x:c>
      <x:c r="L5317">
        <x:f>NA()</x:f>
      </x:c>
    </x:row>
    <x:row r="5318">
      <x:c r="A5318">
        <x:v>9300984</x:v>
      </x:c>
      <x:c r="B5318" s="1">
        <x:v>44184.5915801736</x:v>
      </x:c>
      <x:c r="C5318" s="6">
        <x:v>103.493580421667</x:v>
      </x:c>
      <x:c r="D5318" s="13" t="s">
        <x:v>68</x:v>
      </x:c>
      <x:c r="E5318">
        <x:v>7</x:v>
      </x:c>
      <x:c r="F5318">
        <x:v>23.385</x:v>
      </x:c>
      <x:c r="G5318" s="8">
        <x:v>73120.7381988088</x:v>
      </x:c>
      <x:c r="H5318" s="8">
        <x:v>0</x:v>
      </x:c>
      <x:c r="I5318">
        <x:v>358214.211871698</x:v>
      </x:c>
      <x:c r="J5318" s="10">
        <x:v>28</x:v>
      </x:c>
      <x:c r="K5318" s="10">
        <x:v>85</x:v>
      </x:c>
      <x:c r="L5318">
        <x:f>NA()</x:f>
      </x:c>
    </x:row>
    <x:row r="5319">
      <x:c r="A5319">
        <x:v>9300992</x:v>
      </x:c>
      <x:c r="B5319" s="1">
        <x:v>44184.5915918981</x:v>
      </x:c>
      <x:c r="C5319" s="6">
        <x:v>103.510453593333</x:v>
      </x:c>
      <x:c r="D5319" s="13" t="s">
        <x:v>68</x:v>
      </x:c>
      <x:c r="E5319">
        <x:v>7</x:v>
      </x:c>
      <x:c r="F5319">
        <x:v>23.387</x:v>
      </x:c>
      <x:c r="G5319" s="8">
        <x:v>73124.5953623164</x:v>
      </x:c>
      <x:c r="H5319" s="8">
        <x:v>0</x:v>
      </x:c>
      <x:c r="I5319">
        <x:v>358204.89304594</x:v>
      </x:c>
      <x:c r="J5319" s="10">
        <x:v>28</x:v>
      </x:c>
      <x:c r="K5319" s="10">
        <x:v>85</x:v>
      </x:c>
      <x:c r="L5319">
        <x:f>NA()</x:f>
      </x:c>
    </x:row>
    <x:row r="5320">
      <x:c r="A5320">
        <x:v>9300995</x:v>
      </x:c>
      <x:c r="B5320" s="1">
        <x:v>44184.5916030903</x:v>
      </x:c>
      <x:c r="C5320" s="6">
        <x:v>103.5265712</x:v>
      </x:c>
      <x:c r="D5320" s="13" t="s">
        <x:v>68</x:v>
      </x:c>
      <x:c r="E5320">
        <x:v>7</x:v>
      </x:c>
      <x:c r="F5320">
        <x:v>23.387</x:v>
      </x:c>
      <x:c r="G5320" s="8">
        <x:v>73129.6056123721</x:v>
      </x:c>
      <x:c r="H5320" s="8">
        <x:v>0</x:v>
      </x:c>
      <x:c r="I5320">
        <x:v>358206.18225696</x:v>
      </x:c>
      <x:c r="J5320" s="10">
        <x:v>28</x:v>
      </x:c>
      <x:c r="K5320" s="10">
        <x:v>85</x:v>
      </x:c>
      <x:c r="L5320">
        <x:f>NA()</x:f>
      </x:c>
    </x:row>
    <x:row r="5321">
      <x:c r="A5321">
        <x:v>9301004</x:v>
      </x:c>
      <x:c r="B5321" s="1">
        <x:v>44184.5916148148</x:v>
      </x:c>
      <x:c r="C5321" s="6">
        <x:v>103.54344234</x:v>
      </x:c>
      <x:c r="D5321" s="13" t="s">
        <x:v>68</x:v>
      </x:c>
      <x:c r="E5321">
        <x:v>7</x:v>
      </x:c>
      <x:c r="F5321">
        <x:v>23.389</x:v>
      </x:c>
      <x:c r="G5321" s="8">
        <x:v>73130.7205630717</x:v>
      </x:c>
      <x:c r="H5321" s="8">
        <x:v>0</x:v>
      </x:c>
      <x:c r="I5321">
        <x:v>358216.646045004</x:v>
      </x:c>
      <x:c r="J5321" s="10">
        <x:v>28</x:v>
      </x:c>
      <x:c r="K5321" s="10">
        <x:v>85</x:v>
      </x:c>
      <x:c r="L5321">
        <x:f>NA()</x:f>
      </x:c>
    </x:row>
    <x:row r="5322">
      <x:c r="A5322">
        <x:v>9301014</x:v>
      </x:c>
      <x:c r="B5322" s="1">
        <x:v>44184.5916265856</x:v>
      </x:c>
      <x:c r="C5322" s="6">
        <x:v>103.560360975</x:v>
      </x:c>
      <x:c r="D5322" s="13" t="s">
        <x:v>68</x:v>
      </x:c>
      <x:c r="E5322">
        <x:v>7</x:v>
      </x:c>
      <x:c r="F5322">
        <x:v>23.388</x:v>
      </x:c>
      <x:c r="G5322" s="8">
        <x:v>73125.5901319203</x:v>
      </x:c>
      <x:c r="H5322" s="8">
        <x:v>0</x:v>
      </x:c>
      <x:c r="I5322">
        <x:v>358209.696908362</x:v>
      </x:c>
      <x:c r="J5322" s="10">
        <x:v>28</x:v>
      </x:c>
      <x:c r="K5322" s="10">
        <x:v>85</x:v>
      </x:c>
      <x:c r="L5322">
        <x:f>NA()</x:f>
      </x:c>
    </x:row>
    <x:row r="5323">
      <x:c r="A5323">
        <x:v>9301026</x:v>
      </x:c>
      <x:c r="B5323" s="1">
        <x:v>44184.5916382755</x:v>
      </x:c>
      <x:c r="C5323" s="6">
        <x:v>103.577220008333</x:v>
      </x:c>
      <x:c r="D5323" s="13" t="s">
        <x:v>68</x:v>
      </x:c>
      <x:c r="E5323">
        <x:v>7</x:v>
      </x:c>
      <x:c r="F5323">
        <x:v>23.386</x:v>
      </x:c>
      <x:c r="G5323" s="8">
        <x:v>73122.0650859004</x:v>
      </x:c>
      <x:c r="H5323" s="8">
        <x:v>0</x:v>
      </x:c>
      <x:c r="I5323">
        <x:v>358203.226951408</x:v>
      </x:c>
      <x:c r="J5323" s="10">
        <x:v>28</x:v>
      </x:c>
      <x:c r="K5323" s="10">
        <x:v>85</x:v>
      </x:c>
      <x:c r="L5323">
        <x:f>NA()</x:f>
      </x:c>
    </x:row>
    <x:row r="5324">
      <x:c r="A5324">
        <x:v>9301029</x:v>
      </x:c>
      <x:c r="B5324" s="1">
        <x:v>44184.5916493866</x:v>
      </x:c>
      <x:c r="C5324" s="6">
        <x:v>103.593232253333</x:v>
      </x:c>
      <x:c r="D5324" s="13" t="s">
        <x:v>68</x:v>
      </x:c>
      <x:c r="E5324">
        <x:v>7</x:v>
      </x:c>
      <x:c r="F5324">
        <x:v>23.384</x:v>
      </x:c>
      <x:c r="G5324" s="8">
        <x:v>73124.8197680977</x:v>
      </x:c>
      <x:c r="H5324" s="8">
        <x:v>0</x:v>
      </x:c>
      <x:c r="I5324">
        <x:v>358215.439909539</x:v>
      </x:c>
      <x:c r="J5324" s="10">
        <x:v>28</x:v>
      </x:c>
      <x:c r="K5324" s="10">
        <x:v>85</x:v>
      </x:c>
      <x:c r="L5324">
        <x:f>NA()</x:f>
      </x:c>
    </x:row>
    <x:row r="5325">
      <x:c r="A5325">
        <x:v>9301040</x:v>
      </x:c>
      <x:c r="B5325" s="1">
        <x:v>44184.5916611111</x:v>
      </x:c>
      <x:c r="C5325" s="6">
        <x:v>103.610107955</x:v>
      </x:c>
      <x:c r="D5325" s="13" t="s">
        <x:v>68</x:v>
      </x:c>
      <x:c r="E5325">
        <x:v>7</x:v>
      </x:c>
      <x:c r="F5325">
        <x:v>23.386</x:v>
      </x:c>
      <x:c r="G5325" s="8">
        <x:v>73126.3480253179</x:v>
      </x:c>
      <x:c r="H5325" s="8">
        <x:v>0</x:v>
      </x:c>
      <x:c r="I5325">
        <x:v>358213.070856431</x:v>
      </x:c>
      <x:c r="J5325" s="10">
        <x:v>28</x:v>
      </x:c>
      <x:c r="K5325" s="10">
        <x:v>85</x:v>
      </x:c>
      <x:c r="L5325">
        <x:f>NA()</x:f>
      </x:c>
    </x:row>
    <x:row r="5326">
      <x:c r="A5326">
        <x:v>9301046</x:v>
      </x:c>
      <x:c r="B5326" s="1">
        <x:v>44184.5916729514</x:v>
      </x:c>
      <x:c r="C5326" s="6">
        <x:v>103.62717154</x:v>
      </x:c>
      <x:c r="D5326" s="13" t="s">
        <x:v>68</x:v>
      </x:c>
      <x:c r="E5326">
        <x:v>7</x:v>
      </x:c>
      <x:c r="F5326">
        <x:v>23.386</x:v>
      </x:c>
      <x:c r="G5326" s="8">
        <x:v>73134.9043656569</x:v>
      </x:c>
      <x:c r="H5326" s="8">
        <x:v>0</x:v>
      </x:c>
      <x:c r="I5326">
        <x:v>358218.508056331</x:v>
      </x:c>
      <x:c r="J5326" s="10">
        <x:v>28</x:v>
      </x:c>
      <x:c r="K5326" s="10">
        <x:v>85</x:v>
      </x:c>
      <x:c r="L5326">
        <x:f>NA()</x:f>
      </x:c>
    </x:row>
    <x:row r="5327">
      <x:c r="A5327">
        <x:v>9301051</x:v>
      </x:c>
      <x:c r="B5327" s="1">
        <x:v>44184.5916841435</x:v>
      </x:c>
      <x:c r="C5327" s="6">
        <x:v>103.643251446667</x:v>
      </x:c>
      <x:c r="D5327" s="13" t="s">
        <x:v>68</x:v>
      </x:c>
      <x:c r="E5327">
        <x:v>7</x:v>
      </x:c>
      <x:c r="F5327">
        <x:v>23.384</x:v>
      </x:c>
      <x:c r="G5327" s="8">
        <x:v>73133.1096441671</x:v>
      </x:c>
      <x:c r="H5327" s="8">
        <x:v>0</x:v>
      </x:c>
      <x:c r="I5327">
        <x:v>358226.70913709</x:v>
      </x:c>
      <x:c r="J5327" s="10">
        <x:v>28</x:v>
      </x:c>
      <x:c r="K5327" s="10">
        <x:v>85</x:v>
      </x:c>
      <x:c r="L5327">
        <x:f>NA()</x:f>
      </x:c>
    </x:row>
    <x:row r="5328">
      <x:c r="A5328">
        <x:v>9301059</x:v>
      </x:c>
      <x:c r="B5328" s="1">
        <x:v>44184.5916957986</x:v>
      </x:c>
      <x:c r="C5328" s="6">
        <x:v>103.660057575</x:v>
      </x:c>
      <x:c r="D5328" s="13" t="s">
        <x:v>68</x:v>
      </x:c>
      <x:c r="E5328">
        <x:v>7</x:v>
      </x:c>
      <x:c r="F5328">
        <x:v>23.386</x:v>
      </x:c>
      <x:c r="G5328" s="8">
        <x:v>73123.7595960875</x:v>
      </x:c>
      <x:c r="H5328" s="8">
        <x:v>0</x:v>
      </x:c>
      <x:c r="I5328">
        <x:v>358221.940701129</x:v>
      </x:c>
      <x:c r="J5328" s="10">
        <x:v>28</x:v>
      </x:c>
      <x:c r="K5328" s="10">
        <x:v>85</x:v>
      </x:c>
      <x:c r="L5328">
        <x:f>NA()</x:f>
      </x:c>
    </x:row>
    <x:row r="5329">
      <x:c r="A5329">
        <x:v>9301071</x:v>
      </x:c>
      <x:c r="B5329" s="1">
        <x:v>44184.5917075231</x:v>
      </x:c>
      <x:c r="C5329" s="6">
        <x:v>103.676916956667</x:v>
      </x:c>
      <x:c r="D5329" s="13" t="s">
        <x:v>68</x:v>
      </x:c>
      <x:c r="E5329">
        <x:v>7</x:v>
      </x:c>
      <x:c r="F5329">
        <x:v>23.39</x:v>
      </x:c>
      <x:c r="G5329" s="8">
        <x:v>73129.3065938511</x:v>
      </x:c>
      <x:c r="H5329" s="8">
        <x:v>0</x:v>
      </x:c>
      <x:c r="I5329">
        <x:v>358214.760382083</x:v>
      </x:c>
      <x:c r="J5329" s="10">
        <x:v>28</x:v>
      </x:c>
      <x:c r="K5329" s="10">
        <x:v>85</x:v>
      </x:c>
      <x:c r="L5329">
        <x:f>NA()</x:f>
      </x:c>
    </x:row>
    <x:row r="5330">
      <x:c r="A5330">
        <x:v>9301079</x:v>
      </x:c>
      <x:c r="B5330" s="1">
        <x:v>44184.591719294</x:v>
      </x:c>
      <x:c r="C5330" s="6">
        <x:v>103.693864788333</x:v>
      </x:c>
      <x:c r="D5330" s="13" t="s">
        <x:v>68</x:v>
      </x:c>
      <x:c r="E5330">
        <x:v>7</x:v>
      </x:c>
      <x:c r="F5330">
        <x:v>23.384</x:v>
      </x:c>
      <x:c r="G5330" s="8">
        <x:v>73124.8587250853</x:v>
      </x:c>
      <x:c r="H5330" s="8">
        <x:v>0</x:v>
      </x:c>
      <x:c r="I5330">
        <x:v>358208.064994119</x:v>
      </x:c>
      <x:c r="J5330" s="10">
        <x:v>28</x:v>
      </x:c>
      <x:c r="K5330" s="10">
        <x:v>85</x:v>
      </x:c>
      <x:c r="L5330">
        <x:f>NA()</x:f>
      </x:c>
    </x:row>
    <x:row r="5331">
      <x:c r="A5331">
        <x:v>9301083</x:v>
      </x:c>
      <x:c r="B5331" s="1">
        <x:v>44184.5917304051</x:v>
      </x:c>
      <x:c r="C5331" s="6">
        <x:v>103.709879928333</x:v>
      </x:c>
      <x:c r="D5331" s="13" t="s">
        <x:v>68</x:v>
      </x:c>
      <x:c r="E5331">
        <x:v>7</x:v>
      </x:c>
      <x:c r="F5331">
        <x:v>23.389</x:v>
      </x:c>
      <x:c r="G5331" s="8">
        <x:v>73129.5568267566</x:v>
      </x:c>
      <x:c r="H5331" s="8">
        <x:v>0</x:v>
      </x:c>
      <x:c r="I5331">
        <x:v>358212.137666122</x:v>
      </x:c>
      <x:c r="J5331" s="10">
        <x:v>28</x:v>
      </x:c>
      <x:c r="K5331" s="10">
        <x:v>85</x:v>
      </x:c>
      <x:c r="L5331">
        <x:f>NA()</x:f>
      </x:c>
    </x:row>
    <x:row r="5332">
      <x:c r="A5332">
        <x:v>9301091</x:v>
      </x:c>
      <x:c r="B5332" s="1">
        <x:v>44184.5917421296</x:v>
      </x:c>
      <x:c r="C5332" s="6">
        <x:v>103.726778543333</x:v>
      </x:c>
      <x:c r="D5332" s="13" t="s">
        <x:v>68</x:v>
      </x:c>
      <x:c r="E5332">
        <x:v>7</x:v>
      </x:c>
      <x:c r="F5332">
        <x:v>23.387</x:v>
      </x:c>
      <x:c r="G5332" s="8">
        <x:v>73124.6166742597</x:v>
      </x:c>
      <x:c r="H5332" s="8">
        <x:v>0</x:v>
      </x:c>
      <x:c r="I5332">
        <x:v>358219.09079816</x:v>
      </x:c>
      <x:c r="J5332" s="10">
        <x:v>28</x:v>
      </x:c>
      <x:c r="K5332" s="10">
        <x:v>85</x:v>
      </x:c>
      <x:c r="L5332">
        <x:f>NA()</x:f>
      </x:c>
    </x:row>
    <x:row r="5333">
      <x:c r="A5333">
        <x:v>9301101</x:v>
      </x:c>
      <x:c r="B5333" s="1">
        <x:v>44184.5917538542</x:v>
      </x:c>
      <x:c r="C5333" s="6">
        <x:v>103.743656856667</x:v>
      </x:c>
      <x:c r="D5333" s="13" t="s">
        <x:v>68</x:v>
      </x:c>
      <x:c r="E5333">
        <x:v>7</x:v>
      </x:c>
      <x:c r="F5333">
        <x:v>23.386</x:v>
      </x:c>
      <x:c r="G5333" s="8">
        <x:v>73129.779435716</x:v>
      </x:c>
      <x:c r="H5333" s="8">
        <x:v>0</x:v>
      </x:c>
      <x:c r="I5333">
        <x:v>358219.71579579</x:v>
      </x:c>
      <x:c r="J5333" s="10">
        <x:v>28</x:v>
      </x:c>
      <x:c r="K5333" s="10">
        <x:v>85</x:v>
      </x:c>
      <x:c r="L5333">
        <x:f>NA()</x:f>
      </x:c>
    </x:row>
    <x:row r="5334">
      <x:c r="A5334">
        <x:v>9301111</x:v>
      </x:c>
      <x:c r="B5334" s="1">
        <x:v>44184.591765544</x:v>
      </x:c>
      <x:c r="C5334" s="6">
        <x:v>103.760479655</x:v>
      </x:c>
      <x:c r="D5334" s="13" t="s">
        <x:v>68</x:v>
      </x:c>
      <x:c r="E5334">
        <x:v>7</x:v>
      </x:c>
      <x:c r="F5334">
        <x:v>23.385</x:v>
      </x:c>
      <x:c r="G5334" s="8">
        <x:v>73127.2016369013</x:v>
      </x:c>
      <x:c r="H5334" s="8">
        <x:v>0</x:v>
      </x:c>
      <x:c r="I5334">
        <x:v>358230.388280926</x:v>
      </x:c>
      <x:c r="J5334" s="10">
        <x:v>28</x:v>
      </x:c>
      <x:c r="K5334" s="10">
        <x:v>85</x:v>
      </x:c>
      <x:c r="L5334">
        <x:f>NA()</x:f>
      </x:c>
    </x:row>
    <x:row r="5335">
      <x:c r="A5335">
        <x:v>9301115</x:v>
      </x:c>
      <x:c r="B5335" s="1">
        <x:v>44184.5917767361</x:v>
      </x:c>
      <x:c r="C5335" s="6">
        <x:v>103.776621501667</x:v>
      </x:c>
      <x:c r="D5335" s="13" t="s">
        <x:v>68</x:v>
      </x:c>
      <x:c r="E5335">
        <x:v>7</x:v>
      </x:c>
      <x:c r="F5335">
        <x:v>23.383</x:v>
      </x:c>
      <x:c r="G5335" s="8">
        <x:v>73124.1861235566</x:v>
      </x:c>
      <x:c r="H5335" s="8">
        <x:v>0</x:v>
      </x:c>
      <x:c r="I5335">
        <x:v>358214.245472562</x:v>
      </x:c>
      <x:c r="J5335" s="10">
        <x:v>28</x:v>
      </x:c>
      <x:c r="K5335" s="10">
        <x:v>85</x:v>
      </x:c>
      <x:c r="L5335">
        <x:f>NA()</x:f>
      </x:c>
    </x:row>
    <x:row r="5336">
      <x:c r="A5336">
        <x:v>9301129</x:v>
      </x:c>
      <x:c r="B5336" s="1">
        <x:v>44184.5917885764</x:v>
      </x:c>
      <x:c r="C5336" s="6">
        <x:v>103.793675845</x:v>
      </x:c>
      <x:c r="D5336" s="13" t="s">
        <x:v>68</x:v>
      </x:c>
      <x:c r="E5336">
        <x:v>7</x:v>
      </x:c>
      <x:c r="F5336">
        <x:v>23.385</x:v>
      </x:c>
      <x:c r="G5336" s="8">
        <x:v>73121.7254329727</x:v>
      </x:c>
      <x:c r="H5336" s="8">
        <x:v>0</x:v>
      </x:c>
      <x:c r="I5336">
        <x:v>358222.465368307</x:v>
      </x:c>
      <x:c r="J5336" s="10">
        <x:v>28</x:v>
      </x:c>
      <x:c r="K5336" s="10">
        <x:v>85</x:v>
      </x:c>
      <x:c r="L5336">
        <x:f>NA()</x:f>
      </x:c>
    </x:row>
    <x:row r="5337">
      <x:c r="A5337">
        <x:v>9301138</x:v>
      </x:c>
      <x:c r="B5337" s="1">
        <x:v>44184.5918003125</x:v>
      </x:c>
      <x:c r="C5337" s="6">
        <x:v>103.810554955</x:v>
      </x:c>
      <x:c r="D5337" s="13" t="s">
        <x:v>68</x:v>
      </x:c>
      <x:c r="E5337">
        <x:v>7</x:v>
      </x:c>
      <x:c r="F5337">
        <x:v>23.393</x:v>
      </x:c>
      <x:c r="G5337" s="8">
        <x:v>73128.7703010847</x:v>
      </x:c>
      <x:c r="H5337" s="8">
        <x:v>0</x:v>
      </x:c>
      <x:c r="I5337">
        <x:v>358227.250868957</x:v>
      </x:c>
      <x:c r="J5337" s="10">
        <x:v>28</x:v>
      </x:c>
      <x:c r="K5337" s="10">
        <x:v>85</x:v>
      </x:c>
      <x:c r="L5337">
        <x:f>NA()</x:f>
      </x:c>
    </x:row>
    <x:row r="5338">
      <x:c r="A5338">
        <x:v>9301144</x:v>
      </x:c>
      <x:c r="B5338" s="1">
        <x:v>44184.5918114236</x:v>
      </x:c>
      <x:c r="C5338" s="6">
        <x:v>103.826571263333</x:v>
      </x:c>
      <x:c r="D5338" s="13" t="s">
        <x:v>68</x:v>
      </x:c>
      <x:c r="E5338">
        <x:v>7</x:v>
      </x:c>
      <x:c r="F5338">
        <x:v>23.382</x:v>
      </x:c>
      <x:c r="G5338" s="8">
        <x:v>73121.7266330898</x:v>
      </x:c>
      <x:c r="H5338" s="8">
        <x:v>0</x:v>
      </x:c>
      <x:c r="I5338">
        <x:v>358210.390027236</x:v>
      </x:c>
      <x:c r="J5338" s="10">
        <x:v>28</x:v>
      </x:c>
      <x:c r="K5338" s="10">
        <x:v>85</x:v>
      </x:c>
      <x:c r="L5338">
        <x:f>NA()</x:f>
      </x:c>
    </x:row>
    <x:row r="5339">
      <x:c r="A5339">
        <x:v>9301154</x:v>
      </x:c>
      <x:c r="B5339" s="1">
        <x:v>44184.5918231134</x:v>
      </x:c>
      <x:c r="C5339" s="6">
        <x:v>103.84336286</x:v>
      </x:c>
      <x:c r="D5339" s="13" t="s">
        <x:v>68</x:v>
      </x:c>
      <x:c r="E5339">
        <x:v>7</x:v>
      </x:c>
      <x:c r="F5339">
        <x:v>23.385</x:v>
      </x:c>
      <x:c r="G5339" s="8">
        <x:v>73127.8308361265</x:v>
      </x:c>
      <x:c r="H5339" s="8">
        <x:v>0</x:v>
      </x:c>
      <x:c r="I5339">
        <x:v>358220.603334559</x:v>
      </x:c>
      <x:c r="J5339" s="10">
        <x:v>28</x:v>
      </x:c>
      <x:c r="K5339" s="10">
        <x:v>85</x:v>
      </x:c>
      <x:c r="L5339">
        <x:f>NA()</x:f>
      </x:c>
    </x:row>
    <x:row r="5340">
      <x:c r="A5340">
        <x:v>9301161</x:v>
      </x:c>
      <x:c r="B5340" s="1">
        <x:v>44184.5918348032</x:v>
      </x:c>
      <x:c r="C5340" s="6">
        <x:v>103.860203193333</x:v>
      </x:c>
      <x:c r="D5340" s="13" t="s">
        <x:v>68</x:v>
      </x:c>
      <x:c r="E5340">
        <x:v>7</x:v>
      </x:c>
      <x:c r="F5340">
        <x:v>23.389</x:v>
      </x:c>
      <x:c r="G5340" s="8">
        <x:v>73127.9836742155</x:v>
      </x:c>
      <x:c r="H5340" s="8">
        <x:v>0</x:v>
      </x:c>
      <x:c r="I5340">
        <x:v>358218.490360344</x:v>
      </x:c>
      <x:c r="J5340" s="10">
        <x:v>28</x:v>
      </x:c>
      <x:c r="K5340" s="10">
        <x:v>85</x:v>
      </x:c>
      <x:c r="L5340">
        <x:f>NA()</x:f>
      </x:c>
    </x:row>
    <x:row r="5341">
      <x:c r="A5341">
        <x:v>9301170</x:v>
      </x:c>
      <x:c r="B5341" s="1">
        <x:v>44184.5918464931</x:v>
      </x:c>
      <x:c r="C5341" s="6">
        <x:v>103.87707599</x:v>
      </x:c>
      <x:c r="D5341" s="13" t="s">
        <x:v>68</x:v>
      </x:c>
      <x:c r="E5341">
        <x:v>7</x:v>
      </x:c>
      <x:c r="F5341">
        <x:v>23.387</x:v>
      </x:c>
      <x:c r="G5341" s="8">
        <x:v>73129.0886266542</x:v>
      </x:c>
      <x:c r="H5341" s="8">
        <x:v>0</x:v>
      </x:c>
      <x:c r="I5341">
        <x:v>358210.230757179</x:v>
      </x:c>
      <x:c r="J5341" s="10">
        <x:v>28</x:v>
      </x:c>
      <x:c r="K5341" s="10">
        <x:v>85</x:v>
      </x:c>
      <x:c r="L5341">
        <x:f>NA()</x:f>
      </x:c>
    </x:row>
    <x:row r="5342">
      <x:c r="A5342">
        <x:v>9301178</x:v>
      </x:c>
      <x:c r="B5342" s="1">
        <x:v>44184.5918582176</x:v>
      </x:c>
      <x:c r="C5342" s="6">
        <x:v>103.89393596</x:v>
      </x:c>
      <x:c r="D5342" s="13" t="s">
        <x:v>68</x:v>
      </x:c>
      <x:c r="E5342">
        <x:v>7</x:v>
      </x:c>
      <x:c r="F5342">
        <x:v>23.387</x:v>
      </x:c>
      <x:c r="G5342" s="8">
        <x:v>73127.2598603953</x:v>
      </x:c>
      <x:c r="H5342" s="8">
        <x:v>0</x:v>
      </x:c>
      <x:c r="I5342">
        <x:v>358207.931296198</x:v>
      </x:c>
      <x:c r="J5342" s="10">
        <x:v>28</x:v>
      </x:c>
      <x:c r="K5342" s="10">
        <x:v>85</x:v>
      </x:c>
      <x:c r="L5342">
        <x:f>NA()</x:f>
      </x:c>
    </x:row>
    <x:row r="5343">
      <x:c r="A5343">
        <x:v>9301179</x:v>
      </x:c>
      <x:c r="B5343" s="1">
        <x:v>44184.5918693287</x:v>
      </x:c>
      <x:c r="C5343" s="6">
        <x:v>103.909936676667</x:v>
      </x:c>
      <x:c r="D5343" s="13" t="s">
        <x:v>68</x:v>
      </x:c>
      <x:c r="E5343">
        <x:v>7</x:v>
      </x:c>
      <x:c r="F5343">
        <x:v>23.387</x:v>
      </x:c>
      <x:c r="G5343" s="8">
        <x:v>73116.8471412242</x:v>
      </x:c>
      <x:c r="H5343" s="8">
        <x:v>0</x:v>
      </x:c>
      <x:c r="I5343">
        <x:v>358194.076016088</x:v>
      </x:c>
      <x:c r="J5343" s="10">
        <x:v>28</x:v>
      </x:c>
      <x:c r="K5343" s="10">
        <x:v>85</x:v>
      </x:c>
      <x:c r="L5343">
        <x:f>NA()</x:f>
      </x:c>
    </x:row>
    <x:row r="5344">
      <x:c r="A5344">
        <x:v>9301191</x:v>
      </x:c>
      <x:c r="B5344" s="1">
        <x:v>44184.5918810532</x:v>
      </x:c>
      <x:c r="C5344" s="6">
        <x:v>103.9268222</x:v>
      </x:c>
      <x:c r="D5344" s="13" t="s">
        <x:v>68</x:v>
      </x:c>
      <x:c r="E5344">
        <x:v>7</x:v>
      </x:c>
      <x:c r="F5344">
        <x:v>23.386</x:v>
      </x:c>
      <x:c r="G5344" s="8">
        <x:v>73122.2525017515</x:v>
      </x:c>
      <x:c r="H5344" s="8">
        <x:v>0</x:v>
      </x:c>
      <x:c r="I5344">
        <x:v>358218.613201936</x:v>
      </x:c>
      <x:c r="J5344" s="10">
        <x:v>28</x:v>
      </x:c>
      <x:c r="K5344" s="10">
        <x:v>85</x:v>
      </x:c>
      <x:c r="L5344">
        <x:f>NA()</x:f>
      </x:c>
    </x:row>
    <x:row r="5345">
      <x:c r="A5345">
        <x:v>9301200</x:v>
      </x:c>
      <x:c r="B5345" s="1">
        <x:v>44184.5918929051</x:v>
      </x:c>
      <x:c r="C5345" s="6">
        <x:v>103.943866455</x:v>
      </x:c>
      <x:c r="D5345" s="13" t="s">
        <x:v>68</x:v>
      </x:c>
      <x:c r="E5345">
        <x:v>7</x:v>
      </x:c>
      <x:c r="F5345">
        <x:v>23.385</x:v>
      </x:c>
      <x:c r="G5345" s="8">
        <x:v>73127.6413092803</x:v>
      </x:c>
      <x:c r="H5345" s="8">
        <x:v>0</x:v>
      </x:c>
      <x:c r="I5345">
        <x:v>358218.387958165</x:v>
      </x:c>
      <x:c r="J5345" s="10">
        <x:v>28</x:v>
      </x:c>
      <x:c r="K5345" s="10">
        <x:v>85</x:v>
      </x:c>
      <x:c r="L5345">
        <x:f>NA()</x:f>
      </x:c>
    </x:row>
    <x:row r="5346">
      <x:c r="A5346">
        <x:v>9301205</x:v>
      </x:c>
      <x:c r="B5346" s="1">
        <x:v>44184.5919039699</x:v>
      </x:c>
      <x:c r="C5346" s="6">
        <x:v>103.959840886667</x:v>
      </x:c>
      <x:c r="D5346" s="13" t="s">
        <x:v>68</x:v>
      </x:c>
      <x:c r="E5346">
        <x:v>7</x:v>
      </x:c>
      <x:c r="F5346">
        <x:v>23.383</x:v>
      </x:c>
      <x:c r="G5346" s="8">
        <x:v>73121.6464195001</x:v>
      </x:c>
      <x:c r="H5346" s="8">
        <x:v>0</x:v>
      </x:c>
      <x:c r="I5346">
        <x:v>358212.305011183</x:v>
      </x:c>
      <x:c r="J5346" s="10">
        <x:v>28</x:v>
      </x:c>
      <x:c r="K5346" s="10">
        <x:v>85</x:v>
      </x:c>
      <x:c r="L5346">
        <x:f>NA()</x:f>
      </x:c>
    </x:row>
    <x:row r="5347">
      <x:c r="A5347">
        <x:v>9301214</x:v>
      </x:c>
      <x:c r="B5347" s="1">
        <x:v>44184.5919156597</x:v>
      </x:c>
      <x:c r="C5347" s="6">
        <x:v>103.976677271667</x:v>
      </x:c>
      <x:c r="D5347" s="13" t="s">
        <x:v>68</x:v>
      </x:c>
      <x:c r="E5347">
        <x:v>7</x:v>
      </x:c>
      <x:c r="F5347">
        <x:v>23.386</x:v>
      </x:c>
      <x:c r="G5347" s="8">
        <x:v>73121.7186492564</x:v>
      </x:c>
      <x:c r="H5347" s="8">
        <x:v>0</x:v>
      </x:c>
      <x:c r="I5347">
        <x:v>358222.332650182</x:v>
      </x:c>
      <x:c r="J5347" s="10">
        <x:v>28</x:v>
      </x:c>
      <x:c r="K5347" s="10">
        <x:v>85</x:v>
      </x:c>
      <x:c r="L5347">
        <x:f>NA()</x:f>
      </x:c>
    </x:row>
    <x:row r="5348">
      <x:c r="A5348">
        <x:v>9301223</x:v>
      </x:c>
      <x:c r="B5348" s="1">
        <x:v>44184.5919273958</x:v>
      </x:c>
      <x:c r="C5348" s="6">
        <x:v>103.993528165</x:v>
      </x:c>
      <x:c r="D5348" s="13" t="s">
        <x:v>68</x:v>
      </x:c>
      <x:c r="E5348">
        <x:v>7</x:v>
      </x:c>
      <x:c r="F5348">
        <x:v>23.383</x:v>
      </x:c>
      <x:c r="G5348" s="8">
        <x:v>73124.0345046911</x:v>
      </x:c>
      <x:c r="H5348" s="8">
        <x:v>0</x:v>
      </x:c>
      <x:c r="I5348">
        <x:v>358229.14139894</x:v>
      </x:c>
      <x:c r="J5348" s="10">
        <x:v>28</x:v>
      </x:c>
      <x:c r="K5348" s="10">
        <x:v>85</x:v>
      </x:c>
      <x:c r="L5348">
        <x:f>NA()</x:f>
      </x:c>
    </x:row>
    <x:row r="5349">
      <x:c r="A5349">
        <x:v>9301232</x:v>
      </x:c>
      <x:c r="B5349" s="1">
        <x:v>44184.5919391204</x:v>
      </x:c>
      <x:c r="C5349" s="6">
        <x:v>104.010461303333</x:v>
      </x:c>
      <x:c r="D5349" s="13" t="s">
        <x:v>68</x:v>
      </x:c>
      <x:c r="E5349">
        <x:v>7</x:v>
      </x:c>
      <x:c r="F5349">
        <x:v>23.39</x:v>
      </x:c>
      <x:c r="G5349" s="8">
        <x:v>73120.1998470036</x:v>
      </x:c>
      <x:c r="H5349" s="8">
        <x:v>0</x:v>
      </x:c>
      <x:c r="I5349">
        <x:v>358223.524313535</x:v>
      </x:c>
      <x:c r="J5349" s="10">
        <x:v>28</x:v>
      </x:c>
      <x:c r="K5349" s="10">
        <x:v>85</x:v>
      </x:c>
      <x:c r="L5349">
        <x:f>NA()</x:f>
      </x:c>
    </x:row>
    <x:row r="5350">
      <x:c r="A5350">
        <x:v>9301241</x:v>
      </x:c>
      <x:c r="B5350" s="1">
        <x:v>44184.5919508449</x:v>
      </x:c>
      <x:c r="C5350" s="6">
        <x:v>104.027303848333</x:v>
      </x:c>
      <x:c r="D5350" s="13" t="s">
        <x:v>68</x:v>
      </x:c>
      <x:c r="E5350">
        <x:v>7</x:v>
      </x:c>
      <x:c r="F5350">
        <x:v>23.386</x:v>
      </x:c>
      <x:c r="G5350" s="8">
        <x:v>73124.2813359816</x:v>
      </x:c>
      <x:c r="H5350" s="8">
        <x:v>0</x:v>
      </x:c>
      <x:c r="I5350">
        <x:v>358212.50336925</x:v>
      </x:c>
      <x:c r="J5350" s="10">
        <x:v>28</x:v>
      </x:c>
      <x:c r="K5350" s="10">
        <x:v>85</x:v>
      </x:c>
      <x:c r="L5350">
        <x:f>NA()</x:f>
      </x:c>
    </x:row>
    <x:row r="5351">
      <x:c r="A5351">
        <x:v>9301246</x:v>
      </x:c>
      <x:c r="B5351" s="1">
        <x:v>44184.591961956</x:v>
      </x:c>
      <x:c r="C5351" s="6">
        <x:v>104.0433224</x:v>
      </x:c>
      <x:c r="D5351" s="13" t="s">
        <x:v>68</x:v>
      </x:c>
      <x:c r="E5351">
        <x:v>7</x:v>
      </x:c>
      <x:c r="F5351">
        <x:v>23.385</x:v>
      </x:c>
      <x:c r="G5351" s="8">
        <x:v>73119.2380657662</x:v>
      </x:c>
      <x:c r="H5351" s="8">
        <x:v>0</x:v>
      </x:c>
      <x:c r="I5351">
        <x:v>358201.96497749</x:v>
      </x:c>
      <x:c r="J5351" s="10">
        <x:v>28</x:v>
      </x:c>
      <x:c r="K5351" s="10">
        <x:v>85</x:v>
      </x:c>
      <x:c r="L5351">
        <x:f>NA()</x:f>
      </x:c>
    </x:row>
    <x:row r="5352">
      <x:c r="A5352">
        <x:v>9301255</x:v>
      </x:c>
      <x:c r="B5352" s="1">
        <x:v>44184.5919736921</x:v>
      </x:c>
      <x:c r="C5352" s="6">
        <x:v>104.060224263333</x:v>
      </x:c>
      <x:c r="D5352" s="13" t="s">
        <x:v>68</x:v>
      </x:c>
      <x:c r="E5352">
        <x:v>7</x:v>
      </x:c>
      <x:c r="F5352">
        <x:v>23.382</x:v>
      </x:c>
      <x:c r="G5352" s="8">
        <x:v>73115.0828940975</x:v>
      </x:c>
      <x:c r="H5352" s="8">
        <x:v>0</x:v>
      </x:c>
      <x:c r="I5352">
        <x:v>358218.48382744</x:v>
      </x:c>
      <x:c r="J5352" s="10">
        <x:v>28</x:v>
      </x:c>
      <x:c r="K5352" s="10">
        <x:v>85</x:v>
      </x:c>
      <x:c r="L5352">
        <x:f>NA()</x:f>
      </x:c>
    </x:row>
    <x:row r="5353">
      <x:c r="A5353">
        <x:v>9301263</x:v>
      </x:c>
      <x:c r="B5353" s="1">
        <x:v>44184.5919854167</x:v>
      </x:c>
      <x:c r="C5353" s="6">
        <x:v>104.07712331</x:v>
      </x:c>
      <x:c r="D5353" s="13" t="s">
        <x:v>68</x:v>
      </x:c>
      <x:c r="E5353">
        <x:v>7</x:v>
      </x:c>
      <x:c r="F5353">
        <x:v>23.386</x:v>
      </x:c>
      <x:c r="G5353" s="8">
        <x:v>73126.9131514756</x:v>
      </x:c>
      <x:c r="H5353" s="8">
        <x:v>0</x:v>
      </x:c>
      <x:c r="I5353">
        <x:v>358223.436468306</x:v>
      </x:c>
      <x:c r="J5353" s="10">
        <x:v>28</x:v>
      </x:c>
      <x:c r="K5353" s="10">
        <x:v>85</x:v>
      </x:c>
      <x:c r="L5353">
        <x:f>NA()</x:f>
      </x:c>
    </x:row>
    <x:row r="5354">
      <x:c r="A5354">
        <x:v>9301273</x:v>
      </x:c>
      <x:c r="B5354" s="1">
        <x:v>44184.5919971065</x:v>
      </x:c>
      <x:c r="C5354" s="6">
        <x:v>104.093965508333</x:v>
      </x:c>
      <x:c r="D5354" s="13" t="s">
        <x:v>68</x:v>
      </x:c>
      <x:c r="E5354">
        <x:v>7</x:v>
      </x:c>
      <x:c r="F5354">
        <x:v>23.39</x:v>
      </x:c>
      <x:c r="G5354" s="8">
        <x:v>73128.638360839</x:v>
      </x:c>
      <x:c r="H5354" s="8">
        <x:v>0</x:v>
      </x:c>
      <x:c r="I5354">
        <x:v>358207.451182878</x:v>
      </x:c>
      <x:c r="J5354" s="10">
        <x:v>28</x:v>
      </x:c>
      <x:c r="K5354" s="10">
        <x:v>85</x:v>
      </x:c>
      <x:c r="L5354">
        <x:f>NA()</x:f>
      </x:c>
    </x:row>
    <x:row r="5355">
      <x:c r="A5355">
        <x:v>9301277</x:v>
      </x:c>
      <x:c r="B5355" s="1">
        <x:v>44184.5920084144</x:v>
      </x:c>
      <x:c r="C5355" s="6">
        <x:v>104.110225705</x:v>
      </x:c>
      <x:c r="D5355" s="13" t="s">
        <x:v>68</x:v>
      </x:c>
      <x:c r="E5355">
        <x:v>7</x:v>
      </x:c>
      <x:c r="F5355">
        <x:v>23.382</x:v>
      </x:c>
      <x:c r="G5355" s="8">
        <x:v>73125.2156455329</x:v>
      </x:c>
      <x:c r="H5355" s="8">
        <x:v>0</x:v>
      </x:c>
      <x:c r="I5355">
        <x:v>358213.077656372</x:v>
      </x:c>
      <x:c r="J5355" s="10">
        <x:v>28</x:v>
      </x:c>
      <x:c r="K5355" s="10">
        <x:v>85</x:v>
      </x:c>
      <x:c r="L5355">
        <x:f>NA()</x:f>
      </x:c>
    </x:row>
    <x:row r="5356">
      <x:c r="A5356">
        <x:v>9301286</x:v>
      </x:c>
      <x:c r="B5356" s="1">
        <x:v>44184.5920201042</x:v>
      </x:c>
      <x:c r="C5356" s="6">
        <x:v>104.127060083333</x:v>
      </x:c>
      <x:c r="D5356" s="13" t="s">
        <x:v>68</x:v>
      </x:c>
      <x:c r="E5356">
        <x:v>7</x:v>
      </x:c>
      <x:c r="F5356">
        <x:v>23.383</x:v>
      </x:c>
      <x:c r="G5356" s="8">
        <x:v>73122.0445608467</x:v>
      </x:c>
      <x:c r="H5356" s="8">
        <x:v>0</x:v>
      </x:c>
      <x:c r="I5356">
        <x:v>358213.887931355</x:v>
      </x:c>
      <x:c r="J5356" s="10">
        <x:v>28</x:v>
      </x:c>
      <x:c r="K5356" s="10">
        <x:v>85</x:v>
      </x:c>
      <x:c r="L5356">
        <x:f>NA()</x:f>
      </x:c>
    </x:row>
    <x:row r="5357">
      <x:c r="A5357">
        <x:v>9301292</x:v>
      </x:c>
      <x:c r="B5357" s="1">
        <x:v>44184.59203125</x:v>
      </x:c>
      <x:c r="C5357" s="6">
        <x:v>104.14312802</x:v>
      </x:c>
      <x:c r="D5357" s="13" t="s">
        <x:v>68</x:v>
      </x:c>
      <x:c r="E5357">
        <x:v>7</x:v>
      </x:c>
      <x:c r="F5357">
        <x:v>23.385</x:v>
      </x:c>
      <x:c r="G5357" s="8">
        <x:v>73116.4738651566</x:v>
      </x:c>
      <x:c r="H5357" s="8">
        <x:v>0</x:v>
      </x:c>
      <x:c r="I5357">
        <x:v>358202.40869529</x:v>
      </x:c>
      <x:c r="J5357" s="10">
        <x:v>28</x:v>
      </x:c>
      <x:c r="K5357" s="10">
        <x:v>85</x:v>
      </x:c>
      <x:c r="L5357">
        <x:f>NA()</x:f>
      </x:c>
    </x:row>
    <x:row r="5358">
      <x:c r="A5358">
        <x:v>9301301</x:v>
      </x:c>
      <x:c r="B5358" s="1">
        <x:v>44184.5920429745</x:v>
      </x:c>
      <x:c r="C5358" s="6">
        <x:v>104.160011598333</x:v>
      </x:c>
      <x:c r="D5358" s="13" t="s">
        <x:v>68</x:v>
      </x:c>
      <x:c r="E5358">
        <x:v>7</x:v>
      </x:c>
      <x:c r="F5358">
        <x:v>23.385</x:v>
      </x:c>
      <x:c r="G5358" s="8">
        <x:v>73118.0438948652</x:v>
      </x:c>
      <x:c r="H5358" s="8">
        <x:v>0</x:v>
      </x:c>
      <x:c r="I5358">
        <x:v>358211.514152744</x:v>
      </x:c>
      <x:c r="J5358" s="10">
        <x:v>28</x:v>
      </x:c>
      <x:c r="K5358" s="10">
        <x:v>85</x:v>
      </x:c>
      <x:c r="L5358">
        <x:f>NA()</x:f>
      </x:c>
    </x:row>
    <x:row r="5359">
      <x:c r="A5359">
        <x:v>9301309</x:v>
      </x:c>
      <x:c r="B5359" s="1">
        <x:v>44184.5920547454</x:v>
      </x:c>
      <x:c r="C5359" s="6">
        <x:v>104.176934858333</x:v>
      </x:c>
      <x:c r="D5359" s="13" t="s">
        <x:v>68</x:v>
      </x:c>
      <x:c r="E5359">
        <x:v>7</x:v>
      </x:c>
      <x:c r="F5359">
        <x:v>23.384</x:v>
      </x:c>
      <x:c r="G5359" s="8">
        <x:v>73116.6803101066</x:v>
      </x:c>
      <x:c r="H5359" s="8">
        <x:v>0</x:v>
      </x:c>
      <x:c r="I5359">
        <x:v>358211.959907251</x:v>
      </x:c>
      <x:c r="J5359" s="10">
        <x:v>28</x:v>
      </x:c>
      <x:c r="K5359" s="10">
        <x:v>85</x:v>
      </x:c>
      <x:c r="L5359">
        <x:f>NA()</x:f>
      </x:c>
    </x:row>
    <x:row r="5360">
      <x:c r="A5360">
        <x:v>9301318</x:v>
      </x:c>
      <x:c r="B5360" s="1">
        <x:v>44184.5920664699</x:v>
      </x:c>
      <x:c r="C5360" s="6">
        <x:v>104.193820948333</x:v>
      </x:c>
      <x:c r="D5360" s="13" t="s">
        <x:v>68</x:v>
      </x:c>
      <x:c r="E5360">
        <x:v>7</x:v>
      </x:c>
      <x:c r="F5360">
        <x:v>23.385</x:v>
      </x:c>
      <x:c r="G5360" s="8">
        <x:v>73114.6574546176</x:v>
      </x:c>
      <x:c r="H5360" s="8">
        <x:v>0</x:v>
      </x:c>
      <x:c r="I5360">
        <x:v>358210.763006078</x:v>
      </x:c>
      <x:c r="J5360" s="10">
        <x:v>28</x:v>
      </x:c>
      <x:c r="K5360" s="10">
        <x:v>85</x:v>
      </x:c>
      <x:c r="L5360">
        <x:f>NA()</x:f>
      </x:c>
    </x:row>
    <x:row r="5361">
      <x:c r="A5361">
        <x:v>9301323</x:v>
      </x:c>
      <x:c r="B5361" s="1">
        <x:v>44184.592077581</x:v>
      </x:c>
      <x:c r="C5361" s="6">
        <x:v>104.209825935</x:v>
      </x:c>
      <x:c r="D5361" s="13" t="s">
        <x:v>68</x:v>
      </x:c>
      <x:c r="E5361">
        <x:v>7</x:v>
      </x:c>
      <x:c r="F5361">
        <x:v>23.382</x:v>
      </x:c>
      <x:c r="G5361" s="8">
        <x:v>73118.8920452316</x:v>
      </x:c>
      <x:c r="H5361" s="8">
        <x:v>0</x:v>
      </x:c>
      <x:c r="I5361">
        <x:v>358201.147038863</x:v>
      </x:c>
      <x:c r="J5361" s="10">
        <x:v>28</x:v>
      </x:c>
      <x:c r="K5361" s="10">
        <x:v>85</x:v>
      </x:c>
      <x:c r="L5361">
        <x:f>NA()</x:f>
      </x:c>
    </x:row>
    <x:row r="5362">
      <x:c r="A5362">
        <x:v>9301333</x:v>
      </x:c>
      <x:c r="B5362" s="1">
        <x:v>44184.5920893518</x:v>
      </x:c>
      <x:c r="C5362" s="6">
        <x:v>104.226759118333</x:v>
      </x:c>
      <x:c r="D5362" s="13" t="s">
        <x:v>68</x:v>
      </x:c>
      <x:c r="E5362">
        <x:v>7</x:v>
      </x:c>
      <x:c r="F5362">
        <x:v>23.389</x:v>
      </x:c>
      <x:c r="G5362" s="8">
        <x:v>73117.552083872</x:v>
      </x:c>
      <x:c r="H5362" s="8">
        <x:v>0</x:v>
      </x:c>
      <x:c r="I5362">
        <x:v>358198.746937596</x:v>
      </x:c>
      <x:c r="J5362" s="10">
        <x:v>28</x:v>
      </x:c>
      <x:c r="K5362" s="10">
        <x:v>85</x:v>
      </x:c>
      <x:c r="L5362">
        <x:f>NA()</x:f>
      </x:c>
    </x:row>
    <x:row r="5363">
      <x:c r="A5363">
        <x:v>9301345</x:v>
      </x:c>
      <x:c r="B5363" s="1">
        <x:v>44184.5921010417</x:v>
      </x:c>
      <x:c r="C5363" s="6">
        <x:v>104.243600616667</x:v>
      </x:c>
      <x:c r="D5363" s="13" t="s">
        <x:v>68</x:v>
      </x:c>
      <x:c r="E5363">
        <x:v>7</x:v>
      </x:c>
      <x:c r="F5363">
        <x:v>23.38</x:v>
      </x:c>
      <x:c r="G5363" s="8">
        <x:v>73119.0330680073</x:v>
      </x:c>
      <x:c r="H5363" s="8">
        <x:v>0</x:v>
      </x:c>
      <x:c r="I5363">
        <x:v>358209.030240219</x:v>
      </x:c>
      <x:c r="J5363" s="10">
        <x:v>28</x:v>
      </x:c>
      <x:c r="K5363" s="10">
        <x:v>85</x:v>
      </x:c>
      <x:c r="L5363">
        <x:f>NA()</x:f>
      </x:c>
    </x:row>
    <x:row r="5364">
      <x:c r="A5364">
        <x:v>9301351</x:v>
      </x:c>
      <x:c r="B5364" s="1">
        <x:v>44184.5921127315</x:v>
      </x:c>
      <x:c r="C5364" s="6">
        <x:v>104.260462605</x:v>
      </x:c>
      <x:c r="D5364" s="13" t="s">
        <x:v>68</x:v>
      </x:c>
      <x:c r="E5364">
        <x:v>7</x:v>
      </x:c>
      <x:c r="F5364">
        <x:v>23.391</x:v>
      </x:c>
      <x:c r="G5364" s="8">
        <x:v>73119.7091408408</x:v>
      </x:c>
      <x:c r="H5364" s="8">
        <x:v>0</x:v>
      </x:c>
      <x:c r="I5364">
        <x:v>358200.782286964</x:v>
      </x:c>
      <x:c r="J5364" s="10">
        <x:v>28</x:v>
      </x:c>
      <x:c r="K5364" s="10">
        <x:v>85</x:v>
      </x:c>
      <x:c r="L5364">
        <x:f>NA()</x:f>
      </x:c>
    </x:row>
    <x:row r="5365">
      <x:c r="A5365">
        <x:v>9301356</x:v>
      </x:c>
      <x:c r="B5365" s="1">
        <x:v>44184.5921238773</x:v>
      </x:c>
      <x:c r="C5365" s="6">
        <x:v>104.276491756667</x:v>
      </x:c>
      <x:c r="D5365" s="13" t="s">
        <x:v>68</x:v>
      </x:c>
      <x:c r="E5365">
        <x:v>7</x:v>
      </x:c>
      <x:c r="F5365">
        <x:v>23.385</x:v>
      </x:c>
      <x:c r="G5365" s="8">
        <x:v>73115.3030309926</x:v>
      </x:c>
      <x:c r="H5365" s="8">
        <x:v>0</x:v>
      </x:c>
      <x:c r="I5365">
        <x:v>358195.945181078</x:v>
      </x:c>
      <x:c r="J5365" s="10">
        <x:v>28</x:v>
      </x:c>
      <x:c r="K5365" s="10">
        <x:v>85</x:v>
      </x:c>
      <x:c r="L5365">
        <x:f>NA()</x:f>
      </x:c>
    </x:row>
    <x:row r="5366">
      <x:c r="A5366">
        <x:v>9301365</x:v>
      </x:c>
      <x:c r="B5366" s="1">
        <x:v>44184.5921356481</x:v>
      </x:c>
      <x:c r="C5366" s="6">
        <x:v>104.293440031667</x:v>
      </x:c>
      <x:c r="D5366" s="13" t="s">
        <x:v>68</x:v>
      </x:c>
      <x:c r="E5366">
        <x:v>7</x:v>
      </x:c>
      <x:c r="F5366">
        <x:v>23.383</x:v>
      </x:c>
      <x:c r="G5366" s="8">
        <x:v>73119.3349781424</x:v>
      </x:c>
      <x:c r="H5366" s="8">
        <x:v>0</x:v>
      </x:c>
      <x:c r="I5366">
        <x:v>358205.086985672</x:v>
      </x:c>
      <x:c r="J5366" s="10">
        <x:v>28</x:v>
      </x:c>
      <x:c r="K5366" s="10">
        <x:v>85</x:v>
      </x:c>
      <x:c r="L5366">
        <x:f>NA()</x:f>
      </x:c>
    </x:row>
    <x:row r="5367">
      <x:c r="A5367">
        <x:v>9301374</x:v>
      </x:c>
      <x:c r="B5367" s="1">
        <x:v>44184.592147338</x:v>
      </x:c>
      <x:c r="C5367" s="6">
        <x:v>104.310260993333</x:v>
      </x:c>
      <x:c r="D5367" s="13" t="s">
        <x:v>68</x:v>
      </x:c>
      <x:c r="E5367">
        <x:v>7</x:v>
      </x:c>
      <x:c r="F5367">
        <x:v>23.385</x:v>
      </x:c>
      <x:c r="G5367" s="8">
        <x:v>73118.9708128653</x:v>
      </x:c>
      <x:c r="H5367" s="8">
        <x:v>0</x:v>
      </x:c>
      <x:c r="I5367">
        <x:v>358197.053217807</x:v>
      </x:c>
      <x:c r="J5367" s="10">
        <x:v>28</x:v>
      </x:c>
      <x:c r="K5367" s="10">
        <x:v>85</x:v>
      </x:c>
      <x:c r="L5367">
        <x:f>NA()</x:f>
      </x:c>
    </x:row>
    <x:row r="5368">
      <x:c r="A5368">
        <x:v>9301382</x:v>
      </x:c>
      <x:c r="B5368" s="1">
        <x:v>44184.5921590278</x:v>
      </x:c>
      <x:c r="C5368" s="6">
        <x:v>104.327090578333</x:v>
      </x:c>
      <x:c r="D5368" s="13" t="s">
        <x:v>68</x:v>
      </x:c>
      <x:c r="E5368">
        <x:v>7</x:v>
      </x:c>
      <x:c r="F5368">
        <x:v>23.387</x:v>
      </x:c>
      <x:c r="G5368" s="8">
        <x:v>73113.0036016447</x:v>
      </x:c>
      <x:c r="H5368" s="8">
        <x:v>0</x:v>
      </x:c>
      <x:c r="I5368">
        <x:v>358196.845926889</x:v>
      </x:c>
      <x:c r="J5368" s="10">
        <x:v>28</x:v>
      </x:c>
      <x:c r="K5368" s="10">
        <x:v>85</x:v>
      </x:c>
      <x:c r="L5368">
        <x:f>NA()</x:f>
      </x:c>
    </x:row>
    <x:row r="5369">
      <x:c r="A5369">
        <x:v>9301391</x:v>
      </x:c>
      <x:c r="B5369" s="1">
        <x:v>44184.5921706829</x:v>
      </x:c>
      <x:c r="C5369" s="6">
        <x:v>104.343903643333</x:v>
      </x:c>
      <x:c r="D5369" s="13" t="s">
        <x:v>68</x:v>
      </x:c>
      <x:c r="E5369">
        <x:v>7</x:v>
      </x:c>
      <x:c r="F5369">
        <x:v>23.383</x:v>
      </x:c>
      <x:c r="G5369" s="8">
        <x:v>73117.6567955134</x:v>
      </x:c>
      <x:c r="H5369" s="8">
        <x:v>0</x:v>
      </x:c>
      <x:c r="I5369">
        <x:v>358198.916456844</x:v>
      </x:c>
      <x:c r="J5369" s="10">
        <x:v>28</x:v>
      </x:c>
      <x:c r="K5369" s="10">
        <x:v>85</x:v>
      </x:c>
      <x:c r="L5369">
        <x:f>NA()</x:f>
      </x:c>
    </x:row>
    <x:row r="5370">
      <x:c r="A5370">
        <x:v>9301397</x:v>
      </x:c>
      <x:c r="B5370" s="1">
        <x:v>44184.592181794</x:v>
      </x:c>
      <x:c r="C5370" s="6">
        <x:v>104.359912945</x:v>
      </x:c>
      <x:c r="D5370" s="13" t="s">
        <x:v>68</x:v>
      </x:c>
      <x:c r="E5370">
        <x:v>7</x:v>
      </x:c>
      <x:c r="F5370">
        <x:v>23.387</x:v>
      </x:c>
      <x:c r="G5370" s="8">
        <x:v>73111.5040610541</x:v>
      </x:c>
      <x:c r="H5370" s="8">
        <x:v>0</x:v>
      </x:c>
      <x:c r="I5370">
        <x:v>358205.239104393</x:v>
      </x:c>
      <x:c r="J5370" s="10">
        <x:v>28</x:v>
      </x:c>
      <x:c r="K5370" s="10">
        <x:v>85</x:v>
      </x:c>
      <x:c r="L5370">
        <x:f>NA()</x:f>
      </x:c>
    </x:row>
    <x:row r="5371">
      <x:c r="A5371">
        <x:v>9301406</x:v>
      </x:c>
      <x:c r="B5371" s="1">
        <x:v>44184.5921935185</x:v>
      </x:c>
      <x:c r="C5371" s="6">
        <x:v>104.376753928333</x:v>
      </x:c>
      <x:c r="D5371" s="13" t="s">
        <x:v>68</x:v>
      </x:c>
      <x:c r="E5371">
        <x:v>7</x:v>
      </x:c>
      <x:c r="F5371">
        <x:v>23.384</x:v>
      </x:c>
      <x:c r="G5371" s="8">
        <x:v>73114.5034922686</x:v>
      </x:c>
      <x:c r="H5371" s="8">
        <x:v>0</x:v>
      </x:c>
      <x:c r="I5371">
        <x:v>358192.374263918</x:v>
      </x:c>
      <x:c r="J5371" s="10">
        <x:v>28</x:v>
      </x:c>
      <x:c r="K5371" s="10">
        <x:v>85</x:v>
      </x:c>
      <x:c r="L5371">
        <x:f>NA()</x:f>
      </x:c>
    </x:row>
    <x:row r="5372">
      <x:c r="A5372">
        <x:v>9301415</x:v>
      </x:c>
      <x:c r="B5372" s="1">
        <x:v>44184.5922052083</x:v>
      </x:c>
      <x:c r="C5372" s="6">
        <x:v>104.393630618333</x:v>
      </x:c>
      <x:c r="D5372" s="13" t="s">
        <x:v>68</x:v>
      </x:c>
      <x:c r="E5372">
        <x:v>7</x:v>
      </x:c>
      <x:c r="F5372">
        <x:v>23.39</x:v>
      </x:c>
      <x:c r="G5372" s="8">
        <x:v>73108.9361355017</x:v>
      </x:c>
      <x:c r="H5372" s="8">
        <x:v>0</x:v>
      </x:c>
      <x:c r="I5372">
        <x:v>358198.351553878</x:v>
      </x:c>
      <x:c r="J5372" s="10">
        <x:v>28</x:v>
      </x:c>
      <x:c r="K5372" s="10">
        <x:v>85</x:v>
      </x:c>
      <x:c r="L5372">
        <x:f>NA()</x:f>
      </x:c>
    </x:row>
    <x:row r="5373">
      <x:c r="A5373">
        <x:v>9301423</x:v>
      </x:c>
      <x:c r="B5373" s="1">
        <x:v>44184.5922169792</x:v>
      </x:c>
      <x:c r="C5373" s="6">
        <x:v>104.410517733333</x:v>
      </x:c>
      <x:c r="D5373" s="13" t="s">
        <x:v>68</x:v>
      </x:c>
      <x:c r="E5373">
        <x:v>7</x:v>
      </x:c>
      <x:c r="F5373">
        <x:v>23.385</x:v>
      </x:c>
      <x:c r="G5373" s="8">
        <x:v>73118.4143909637</x:v>
      </x:c>
      <x:c r="H5373" s="8">
        <x:v>0</x:v>
      </x:c>
      <x:c r="I5373">
        <x:v>358199.277569955</x:v>
      </x:c>
      <x:c r="J5373" s="10">
        <x:v>28</x:v>
      </x:c>
      <x:c r="K5373" s="10">
        <x:v>85</x:v>
      </x:c>
      <x:c r="L5373">
        <x:f>NA()</x:f>
      </x:c>
    </x:row>
    <x:row r="5374">
      <x:c r="A5374">
        <x:v>9301429</x:v>
      </x:c>
      <x:c r="B5374" s="1">
        <x:v>44184.5922280903</x:v>
      </x:c>
      <x:c r="C5374" s="6">
        <x:v>104.426525146667</x:v>
      </x:c>
      <x:c r="D5374" s="13" t="s">
        <x:v>68</x:v>
      </x:c>
      <x:c r="E5374">
        <x:v>7</x:v>
      </x:c>
      <x:c r="F5374">
        <x:v>23.388</x:v>
      </x:c>
      <x:c r="G5374" s="8">
        <x:v>73115.5023802274</x:v>
      </x:c>
      <x:c r="H5374" s="8">
        <x:v>0</x:v>
      </x:c>
      <x:c r="I5374">
        <x:v>358182.848896217</x:v>
      </x:c>
      <x:c r="J5374" s="10">
        <x:v>28</x:v>
      </x:c>
      <x:c r="K5374" s="10">
        <x:v>85</x:v>
      </x:c>
      <x:c r="L5374">
        <x:f>NA()</x:f>
      </x:c>
    </x:row>
    <x:row r="5375">
      <x:c r="A5375">
        <x:v>9301440</x:v>
      </x:c>
      <x:c r="B5375" s="1">
        <x:v>44184.5922397801</x:v>
      </x:c>
      <x:c r="C5375" s="6">
        <x:v>104.443381121667</x:v>
      </x:c>
      <x:c r="D5375" s="13" t="s">
        <x:v>68</x:v>
      </x:c>
      <x:c r="E5375">
        <x:v>7</x:v>
      </x:c>
      <x:c r="F5375">
        <x:v>23.382</x:v>
      </x:c>
      <x:c r="G5375" s="8">
        <x:v>73118.6359942916</x:v>
      </x:c>
      <x:c r="H5375" s="8">
        <x:v>0</x:v>
      </x:c>
      <x:c r="I5375">
        <x:v>358205.808244882</x:v>
      </x:c>
      <x:c r="J5375" s="10">
        <x:v>28</x:v>
      </x:c>
      <x:c r="K5375" s="10">
        <x:v>85</x:v>
      </x:c>
      <x:c r="L5375">
        <x:f>NA()</x:f>
      </x:c>
    </x:row>
    <x:row r="5376">
      <x:c r="A5376">
        <x:v>9301448</x:v>
      </x:c>
      <x:c r="B5376" s="1">
        <x:v>44184.5922515046</x:v>
      </x:c>
      <x:c r="C5376" s="6">
        <x:v>104.460278913333</x:v>
      </x:c>
      <x:c r="D5376" s="13" t="s">
        <x:v>68</x:v>
      </x:c>
      <x:c r="E5376">
        <x:v>7</x:v>
      </x:c>
      <x:c r="F5376">
        <x:v>23.388</x:v>
      </x:c>
      <x:c r="G5376" s="8">
        <x:v>73116.3610420652</x:v>
      </x:c>
      <x:c r="H5376" s="8">
        <x:v>0</x:v>
      </x:c>
      <x:c r="I5376">
        <x:v>358198.443227235</x:v>
      </x:c>
      <x:c r="J5376" s="10">
        <x:v>28</x:v>
      </x:c>
      <x:c r="K5376" s="10">
        <x:v>85</x:v>
      </x:c>
      <x:c r="L5376">
        <x:f>NA()</x:f>
      </x:c>
    </x:row>
    <x:row r="5377">
      <x:c r="A5377">
        <x:v>9301457</x:v>
      </x:c>
      <x:c r="B5377" s="1">
        <x:v>44184.5922632292</x:v>
      </x:c>
      <x:c r="C5377" s="6">
        <x:v>104.477161001667</x:v>
      </x:c>
      <x:c r="D5377" s="13" t="s">
        <x:v>68</x:v>
      </x:c>
      <x:c r="E5377">
        <x:v>7</x:v>
      </x:c>
      <x:c r="F5377">
        <x:v>23.385</x:v>
      </x:c>
      <x:c r="G5377" s="8">
        <x:v>73114.4953520429</x:v>
      </x:c>
      <x:c r="H5377" s="8">
        <x:v>0</x:v>
      </x:c>
      <x:c r="I5377">
        <x:v>358196.110970069</x:v>
      </x:c>
      <x:c r="J5377" s="10">
        <x:v>28</x:v>
      </x:c>
      <x:c r="K5377" s="10">
        <x:v>85</x:v>
      </x:c>
      <x:c r="L5377">
        <x:f>NA()</x:f>
      </x:c>
    </x:row>
    <x:row r="5378">
      <x:c r="A5378">
        <x:v>9301459</x:v>
      </x:c>
      <x:c r="B5378" s="1">
        <x:v>44184.5922743056</x:v>
      </x:c>
      <x:c r="C5378" s="6">
        <x:v>104.49312753</x:v>
      </x:c>
      <x:c r="D5378" s="13" t="s">
        <x:v>68</x:v>
      </x:c>
      <x:c r="E5378">
        <x:v>7</x:v>
      </x:c>
      <x:c r="F5378">
        <x:v>23.382</x:v>
      </x:c>
      <x:c r="G5378" s="8">
        <x:v>73108.0924721102</x:v>
      </x:c>
      <x:c r="H5378" s="8">
        <x:v>0</x:v>
      </x:c>
      <x:c r="I5378">
        <x:v>358192.87348953</x:v>
      </x:c>
      <x:c r="J5378" s="10">
        <x:v>28</x:v>
      </x:c>
      <x:c r="K5378" s="10">
        <x:v>85</x:v>
      </x:c>
      <x:c r="L5378">
        <x:f>NA()</x:f>
      </x:c>
    </x:row>
    <x:row r="5379">
      <x:c r="A5379">
        <x:v>9301474</x:v>
      </x:c>
      <x:c r="B5379" s="1">
        <x:v>44184.5922860301</x:v>
      </x:c>
      <x:c r="C5379" s="6">
        <x:v>104.509980851667</x:v>
      </x:c>
      <x:c r="D5379" s="13" t="s">
        <x:v>68</x:v>
      </x:c>
      <x:c r="E5379">
        <x:v>7</x:v>
      </x:c>
      <x:c r="F5379">
        <x:v>23.38</x:v>
      </x:c>
      <x:c r="G5379" s="8">
        <x:v>73118.3173931665</x:v>
      </x:c>
      <x:c r="H5379" s="8">
        <x:v>0</x:v>
      </x:c>
      <x:c r="I5379">
        <x:v>358199.074091664</x:v>
      </x:c>
      <x:c r="J5379" s="10">
        <x:v>28</x:v>
      </x:c>
      <x:c r="K5379" s="10">
        <x:v>85</x:v>
      </x:c>
      <x:c r="L5379">
        <x:f>NA()</x:f>
      </x:c>
    </x:row>
    <x:row r="5380">
      <x:c r="A5380">
        <x:v>9301482</x:v>
      </x:c>
      <x:c r="B5380" s="1">
        <x:v>44184.5922977662</x:v>
      </x:c>
      <x:c r="C5380" s="6">
        <x:v>104.526854348333</x:v>
      </x:c>
      <x:c r="D5380" s="13" t="s">
        <x:v>68</x:v>
      </x:c>
      <x:c r="E5380">
        <x:v>7</x:v>
      </x:c>
      <x:c r="F5380">
        <x:v>23.385</x:v>
      </x:c>
      <x:c r="G5380" s="8">
        <x:v>73114.6487476784</x:v>
      </x:c>
      <x:c r="H5380" s="8">
        <x:v>0</x:v>
      </x:c>
      <x:c r="I5380">
        <x:v>358189.309434376</x:v>
      </x:c>
      <x:c r="J5380" s="10">
        <x:v>28</x:v>
      </x:c>
      <x:c r="K5380" s="10">
        <x:v>85</x:v>
      </x:c>
      <x:c r="L5380">
        <x:f>NA()</x:f>
      </x:c>
    </x:row>
    <x:row r="5381">
      <x:c r="A5381">
        <x:v>9301489</x:v>
      </x:c>
      <x:c r="B5381" s="1">
        <x:v>44184.592309456</x:v>
      </x:c>
      <x:c r="C5381" s="6">
        <x:v>104.543739641667</x:v>
      </x:c>
      <x:c r="D5381" s="13" t="s">
        <x:v>68</x:v>
      </x:c>
      <x:c r="E5381">
        <x:v>7</x:v>
      </x:c>
      <x:c r="F5381">
        <x:v>23.389</x:v>
      </x:c>
      <x:c r="G5381" s="8">
        <x:v>73113.7938567229</x:v>
      </x:c>
      <x:c r="H5381" s="8">
        <x:v>0</x:v>
      </x:c>
      <x:c r="I5381">
        <x:v>358195.628913657</x:v>
      </x:c>
      <x:c r="J5381" s="10">
        <x:v>28</x:v>
      </x:c>
      <x:c r="K5381" s="10">
        <x:v>85</x:v>
      </x:c>
      <x:c r="L5381">
        <x:f>NA()</x:f>
      </x:c>
    </x:row>
    <x:row r="5382">
      <x:c r="A5382">
        <x:v>9301498</x:v>
      </x:c>
      <x:c r="B5382" s="1">
        <x:v>44184.5923211806</x:v>
      </x:c>
      <x:c r="C5382" s="6">
        <x:v>104.560595548333</x:v>
      </x:c>
      <x:c r="D5382" s="13" t="s">
        <x:v>68</x:v>
      </x:c>
      <x:c r="E5382">
        <x:v>7</x:v>
      </x:c>
      <x:c r="F5382">
        <x:v>23.384</x:v>
      </x:c>
      <x:c r="G5382" s="8">
        <x:v>73117.14635583</x:v>
      </x:c>
      <x:c r="H5382" s="8">
        <x:v>0</x:v>
      </x:c>
      <x:c r="I5382">
        <x:v>358202.215553631</x:v>
      </x:c>
      <x:c r="J5382" s="10">
        <x:v>28</x:v>
      </x:c>
      <x:c r="K5382" s="10">
        <x:v>85</x:v>
      </x:c>
      <x:c r="L5382">
        <x:f>NA()</x:f>
      </x:c>
    </x:row>
    <x:row r="5383">
      <x:c r="A5383">
        <x:v>9301506</x:v>
      </x:c>
      <x:c r="B5383" s="1">
        <x:v>44184.5923322917</x:v>
      </x:c>
      <x:c r="C5383" s="6">
        <x:v>104.576615845</x:v>
      </x:c>
      <x:c r="D5383" s="13" t="s">
        <x:v>68</x:v>
      </x:c>
      <x:c r="E5383">
        <x:v>7</x:v>
      </x:c>
      <x:c r="F5383">
        <x:v>23.386</x:v>
      </x:c>
      <x:c r="G5383" s="8">
        <x:v>73115.3405828613</x:v>
      </x:c>
      <x:c r="H5383" s="8">
        <x:v>0</x:v>
      </x:c>
      <x:c r="I5383">
        <x:v>358185.266994183</x:v>
      </x:c>
      <x:c r="J5383" s="10">
        <x:v>28</x:v>
      </x:c>
      <x:c r="K5383" s="10">
        <x:v>85</x:v>
      </x:c>
      <x:c r="L5383">
        <x:f>NA()</x:f>
      </x:c>
    </x:row>
    <x:row r="5384">
      <x:c r="A5384">
        <x:v>9301514</x:v>
      </x:c>
      <x:c r="B5384" s="1">
        <x:v>44184.5923440162</x:v>
      </x:c>
      <x:c r="C5384" s="6">
        <x:v>104.59348543</x:v>
      </x:c>
      <x:c r="D5384" s="13" t="s">
        <x:v>68</x:v>
      </x:c>
      <x:c r="E5384">
        <x:v>7</x:v>
      </x:c>
      <x:c r="F5384">
        <x:v>23.386</x:v>
      </x:c>
      <x:c r="G5384" s="8">
        <x:v>73110.8448724578</x:v>
      </x:c>
      <x:c r="H5384" s="8">
        <x:v>0</x:v>
      </x:c>
      <x:c r="I5384">
        <x:v>358196.382258669</x:v>
      </x:c>
      <x:c r="J5384" s="10">
        <x:v>28</x:v>
      </x:c>
      <x:c r="K5384" s="10">
        <x:v>85</x:v>
      </x:c>
      <x:c r="L5384">
        <x:f>NA()</x:f>
      </x:c>
    </x:row>
    <x:row r="5385">
      <x:c r="A5385">
        <x:v>9301522</x:v>
      </x:c>
      <x:c r="B5385" s="1">
        <x:v>44184.5923557523</x:v>
      </x:c>
      <x:c r="C5385" s="6">
        <x:v>104.610361073333</x:v>
      </x:c>
      <x:c r="D5385" s="13" t="s">
        <x:v>68</x:v>
      </x:c>
      <x:c r="E5385">
        <x:v>7</x:v>
      </x:c>
      <x:c r="F5385">
        <x:v>23.383</x:v>
      </x:c>
      <x:c r="G5385" s="8">
        <x:v>73104.85353586</x:v>
      </x:c>
      <x:c r="H5385" s="8">
        <x:v>0</x:v>
      </x:c>
      <x:c r="I5385">
        <x:v>358183.822084069</x:v>
      </x:c>
      <x:c r="J5385" s="10">
        <x:v>28</x:v>
      </x:c>
      <x:c r="K5385" s="10">
        <x:v>85</x:v>
      </x:c>
      <x:c r="L5385">
        <x:f>NA()</x:f>
      </x:c>
    </x:row>
    <x:row r="5386">
      <x:c r="A5386">
        <x:v>9301529</x:v>
      </x:c>
      <x:c r="B5386" s="1">
        <x:v>44184.5923673958</x:v>
      </x:c>
      <x:c r="C5386" s="6">
        <x:v>104.627182038333</x:v>
      </x:c>
      <x:c r="D5386" s="13" t="s">
        <x:v>68</x:v>
      </x:c>
      <x:c r="E5386">
        <x:v>7</x:v>
      </x:c>
      <x:c r="F5386">
        <x:v>23.388</x:v>
      </x:c>
      <x:c r="G5386" s="8">
        <x:v>73113.2372233057</x:v>
      </x:c>
      <x:c r="H5386" s="8">
        <x:v>0</x:v>
      </x:c>
      <x:c r="I5386">
        <x:v>358192.972273181</x:v>
      </x:c>
      <x:c r="J5386" s="10">
        <x:v>28</x:v>
      </x:c>
      <x:c r="K5386" s="10">
        <x:v>85</x:v>
      </x:c>
      <x:c r="L5386">
        <x:f>NA()</x:f>
      </x:c>
    </x:row>
    <x:row r="5387">
      <x:c r="A5387">
        <x:v>9301537</x:v>
      </x:c>
      <x:c r="B5387" s="1">
        <x:v>44184.5923785532</x:v>
      </x:c>
      <x:c r="C5387" s="6">
        <x:v>104.643213673333</x:v>
      </x:c>
      <x:c r="D5387" s="13" t="s">
        <x:v>68</x:v>
      </x:c>
      <x:c r="E5387">
        <x:v>7</x:v>
      </x:c>
      <x:c r="F5387">
        <x:v>23.382</x:v>
      </x:c>
      <x:c r="G5387" s="8">
        <x:v>73102.2127766534</x:v>
      </x:c>
      <x:c r="H5387" s="8">
        <x:v>0</x:v>
      </x:c>
      <x:c r="I5387">
        <x:v>358196.838430014</x:v>
      </x:c>
      <x:c r="J5387" s="10">
        <x:v>28</x:v>
      </x:c>
      <x:c r="K5387" s="10">
        <x:v>85</x:v>
      </x:c>
      <x:c r="L5387">
        <x:f>NA()</x:f>
      </x:c>
    </x:row>
    <x:row r="5388">
      <x:c r="A5388">
        <x:v>9301546</x:v>
      </x:c>
      <x:c r="B5388" s="1">
        <x:v>44184.5923902778</x:v>
      </x:c>
      <x:c r="C5388" s="6">
        <x:v>104.660095895</x:v>
      </x:c>
      <x:c r="D5388" s="13" t="s">
        <x:v>68</x:v>
      </x:c>
      <x:c r="E5388">
        <x:v>7</x:v>
      </x:c>
      <x:c r="F5388">
        <x:v>23.381</x:v>
      </x:c>
      <x:c r="G5388" s="8">
        <x:v>73107.0650826552</x:v>
      </x:c>
      <x:c r="H5388" s="8">
        <x:v>0</x:v>
      </x:c>
      <x:c r="I5388">
        <x:v>358187.755255299</x:v>
      </x:c>
      <x:c r="J5388" s="10">
        <x:v>28</x:v>
      </x:c>
      <x:c r="K5388" s="10">
        <x:v>85</x:v>
      </x:c>
      <x:c r="L5388">
        <x:f>NA()</x:f>
      </x:c>
    </x:row>
    <x:row r="5389">
      <x:c r="A5389">
        <x:v>9301554</x:v>
      </x:c>
      <x:c r="B5389" s="1">
        <x:v>44184.5924020023</x:v>
      </x:c>
      <x:c r="C5389" s="6">
        <x:v>104.676992831667</x:v>
      </x:c>
      <x:c r="D5389" s="13" t="s">
        <x:v>68</x:v>
      </x:c>
      <x:c r="E5389">
        <x:v>7</x:v>
      </x:c>
      <x:c r="F5389">
        <x:v>23.382</x:v>
      </x:c>
      <x:c r="G5389" s="8">
        <x:v>73110.6596390799</x:v>
      </x:c>
      <x:c r="H5389" s="8">
        <x:v>0</x:v>
      </x:c>
      <x:c r="I5389">
        <x:v>358196.064269575</x:v>
      </x:c>
      <x:c r="J5389" s="10">
        <x:v>28</x:v>
      </x:c>
      <x:c r="K5389" s="10">
        <x:v>85</x:v>
      </x:c>
      <x:c r="L5389">
        <x:f>NA()</x:f>
      </x:c>
    </x:row>
    <x:row r="5390">
      <x:c r="A5390">
        <x:v>9301562</x:v>
      </x:c>
      <x:c r="B5390" s="1">
        <x:v>44184.5924136921</x:v>
      </x:c>
      <x:c r="C5390" s="6">
        <x:v>104.693835433333</x:v>
      </x:c>
      <x:c r="D5390" s="13" t="s">
        <x:v>68</x:v>
      </x:c>
      <x:c r="E5390">
        <x:v>7</x:v>
      </x:c>
      <x:c r="F5390">
        <x:v>23.383</x:v>
      </x:c>
      <x:c r="G5390" s="8">
        <x:v>73113.4549285573</x:v>
      </x:c>
      <x:c r="H5390" s="8">
        <x:v>0</x:v>
      </x:c>
      <x:c r="I5390">
        <x:v>358191.655555108</x:v>
      </x:c>
      <x:c r="J5390" s="10">
        <x:v>28</x:v>
      </x:c>
      <x:c r="K5390" s="10">
        <x:v>85</x:v>
      </x:c>
      <x:c r="L5390">
        <x:f>NA()</x:f>
      </x:c>
    </x:row>
    <x:row r="5391">
      <x:c r="A5391">
        <x:v>9301565</x:v>
      </x:c>
      <x:c r="B5391" s="1">
        <x:v>44184.5924248495</x:v>
      </x:c>
      <x:c r="C5391" s="6">
        <x:v>104.709852796667</x:v>
      </x:c>
      <x:c r="D5391" s="13" t="s">
        <x:v>68</x:v>
      </x:c>
      <x:c r="E5391">
        <x:v>7</x:v>
      </x:c>
      <x:c r="F5391">
        <x:v>23.382</x:v>
      </x:c>
      <x:c r="G5391" s="8">
        <x:v>73109.9713032111</x:v>
      </x:c>
      <x:c r="H5391" s="8">
        <x:v>0</x:v>
      </x:c>
      <x:c r="I5391">
        <x:v>358187.805998206</x:v>
      </x:c>
      <x:c r="J5391" s="10">
        <x:v>28</x:v>
      </x:c>
      <x:c r="K5391" s="10">
        <x:v>85</x:v>
      </x:c>
      <x:c r="L5391">
        <x:f>NA()</x:f>
      </x:c>
    </x:row>
    <x:row r="5392">
      <x:c r="A5392">
        <x:v>9301578</x:v>
      </x:c>
      <x:c r="B5392" s="1">
        <x:v>44184.5924365394</x:v>
      </x:c>
      <x:c r="C5392" s="6">
        <x:v>104.72669097</x:v>
      </x:c>
      <x:c r="D5392" s="13" t="s">
        <x:v>68</x:v>
      </x:c>
      <x:c r="E5392">
        <x:v>7</x:v>
      </x:c>
      <x:c r="F5392">
        <x:v>23.381</x:v>
      </x:c>
      <x:c r="G5392" s="8">
        <x:v>73111.3558937807</x:v>
      </x:c>
      <x:c r="H5392" s="8">
        <x:v>0</x:v>
      </x:c>
      <x:c r="I5392">
        <x:v>358206.415050752</x:v>
      </x:c>
      <x:c r="J5392" s="10">
        <x:v>28</x:v>
      </x:c>
      <x:c r="K5392" s="10">
        <x:v>85</x:v>
      </x:c>
      <x:c r="L5392">
        <x:f>NA()</x:f>
      </x:c>
    </x:row>
    <x:row r="5393">
      <x:c r="A5393">
        <x:v>9301586</x:v>
      </x:c>
      <x:c r="B5393" s="1">
        <x:v>44184.5924482292</x:v>
      </x:c>
      <x:c r="C5393" s="6">
        <x:v>104.74351835</x:v>
      </x:c>
      <x:c r="D5393" s="13" t="s">
        <x:v>68</x:v>
      </x:c>
      <x:c r="E5393">
        <x:v>7</x:v>
      </x:c>
      <x:c r="F5393">
        <x:v>23.385</x:v>
      </x:c>
      <x:c r="G5393" s="8">
        <x:v>73113.3423395638</x:v>
      </x:c>
      <x:c r="H5393" s="8">
        <x:v>0</x:v>
      </x:c>
      <x:c r="I5393">
        <x:v>358198.551878713</x:v>
      </x:c>
      <x:c r="J5393" s="10">
        <x:v>28</x:v>
      </x:c>
      <x:c r="K5393" s="10">
        <x:v>85</x:v>
      </x:c>
      <x:c r="L5393">
        <x:f>NA()</x:f>
      </x:c>
    </x:row>
    <x:row r="5394">
      <x:c r="A5394">
        <x:v>9301594</x:v>
      </x:c>
      <x:c r="B5394" s="1">
        <x:v>44184.592459919</x:v>
      </x:c>
      <x:c r="C5394" s="6">
        <x:v>104.760383991667</x:v>
      </x:c>
      <x:c r="D5394" s="13" t="s">
        <x:v>68</x:v>
      </x:c>
      <x:c r="E5394">
        <x:v>7</x:v>
      </x:c>
      <x:c r="F5394">
        <x:v>23.381</x:v>
      </x:c>
      <x:c r="G5394" s="8">
        <x:v>73112.3424350016</x:v>
      </x:c>
      <x:c r="H5394" s="8">
        <x:v>0</x:v>
      </x:c>
      <x:c r="I5394">
        <x:v>358194.907292359</x:v>
      </x:c>
      <x:c r="J5394" s="10">
        <x:v>28</x:v>
      </x:c>
      <x:c r="K5394" s="10">
        <x:v>85</x:v>
      </x:c>
      <x:c r="L5394">
        <x:f>NA()</x:f>
      </x:c>
    </x:row>
    <x:row r="5395">
      <x:c r="A5395">
        <x:v>9301602</x:v>
      </x:c>
      <x:c r="B5395" s="1">
        <x:v>44184.5924716435</x:v>
      </x:c>
      <x:c r="C5395" s="6">
        <x:v>104.777289758333</x:v>
      </x:c>
      <x:c r="D5395" s="13" t="s">
        <x:v>68</x:v>
      </x:c>
      <x:c r="E5395">
        <x:v>7</x:v>
      </x:c>
      <x:c r="F5395">
        <x:v>23.386</x:v>
      </x:c>
      <x:c r="G5395" s="8">
        <x:v>73112.1618027402</x:v>
      </x:c>
      <x:c r="H5395" s="8">
        <x:v>0</x:v>
      </x:c>
      <x:c r="I5395">
        <x:v>358199.512084873</x:v>
      </x:c>
      <x:c r="J5395" s="10">
        <x:v>28</x:v>
      </x:c>
      <x:c r="K5395" s="10">
        <x:v>85</x:v>
      </x:c>
      <x:c r="L5395">
        <x:f>NA()</x:f>
      </x:c>
    </x:row>
    <x:row r="5396">
      <x:c r="A5396">
        <x:v>9301603</x:v>
      </x:c>
      <x:c r="B5396" s="1">
        <x:v>44184.5924827546</x:v>
      </x:c>
      <x:c r="C5396" s="6">
        <x:v>104.793282058333</x:v>
      </x:c>
      <x:c r="D5396" s="13" t="s">
        <x:v>68</x:v>
      </x:c>
      <x:c r="E5396">
        <x:v>7</x:v>
      </x:c>
      <x:c r="F5396">
        <x:v>23.384</x:v>
      </x:c>
      <x:c r="G5396" s="8">
        <x:v>73109.8584554953</x:v>
      </x:c>
      <x:c r="H5396" s="8">
        <x:v>0</x:v>
      </x:c>
      <x:c r="I5396">
        <x:v>358201.438962926</x:v>
      </x:c>
      <x:c r="J5396" s="10">
        <x:v>28</x:v>
      </x:c>
      <x:c r="K5396" s="10">
        <x:v>85</x:v>
      </x:c>
      <x:c r="L5396">
        <x:f>NA()</x:f>
      </x:c>
    </x:row>
    <x:row r="5397">
      <x:c r="A5397">
        <x:v>9301613</x:v>
      </x:c>
      <x:c r="B5397" s="1">
        <x:v>44184.5924944792</x:v>
      </x:c>
      <x:c r="C5397" s="6">
        <x:v>104.81014814</x:v>
      </x:c>
      <x:c r="D5397" s="13" t="s">
        <x:v>68</x:v>
      </x:c>
      <x:c r="E5397">
        <x:v>7</x:v>
      </x:c>
      <x:c r="F5397">
        <x:v>23.39</x:v>
      </x:c>
      <x:c r="G5397" s="8">
        <x:v>73105.3562220584</x:v>
      </x:c>
      <x:c r="H5397" s="8">
        <x:v>0</x:v>
      </x:c>
      <x:c r="I5397">
        <x:v>358184.002134132</x:v>
      </x:c>
      <x:c r="J5397" s="10">
        <x:v>28</x:v>
      </x:c>
      <x:c r="K5397" s="10">
        <x:v>85</x:v>
      </x:c>
      <x:c r="L5397">
        <x:f>NA()</x:f>
      </x:c>
    </x:row>
    <x:row r="5398">
      <x:c r="A5398">
        <x:v>9301620</x:v>
      </x:c>
      <x:c r="B5398" s="1">
        <x:v>44184.5925062153</x:v>
      </x:c>
      <x:c r="C5398" s="6">
        <x:v>104.82702114</x:v>
      </x:c>
      <x:c r="D5398" s="13" t="s">
        <x:v>68</x:v>
      </x:c>
      <x:c r="E5398">
        <x:v>7</x:v>
      </x:c>
      <x:c r="F5398">
        <x:v>23.384</x:v>
      </x:c>
      <x:c r="G5398" s="8">
        <x:v>73108.5206320757</x:v>
      </x:c>
      <x:c r="H5398" s="8">
        <x:v>0</x:v>
      </x:c>
      <x:c r="I5398">
        <x:v>358201.70337787</x:v>
      </x:c>
      <x:c r="J5398" s="10">
        <x:v>28</x:v>
      </x:c>
      <x:c r="K5398" s="10">
        <x:v>85</x:v>
      </x:c>
      <x:c r="L5398">
        <x:f>NA()</x:f>
      </x:c>
    </x:row>
    <x:row r="5399">
      <x:c r="A5399">
        <x:v>9301628</x:v>
      </x:c>
      <x:c r="B5399" s="1">
        <x:v>44184.5925179398</x:v>
      </x:c>
      <x:c r="C5399" s="6">
        <x:v>104.843918803333</x:v>
      </x:c>
      <x:c r="D5399" s="13" t="s">
        <x:v>68</x:v>
      </x:c>
      <x:c r="E5399">
        <x:v>7</x:v>
      </x:c>
      <x:c r="F5399">
        <x:v>23.381</x:v>
      </x:c>
      <x:c r="G5399" s="8">
        <x:v>73107.8933384671</x:v>
      </x:c>
      <x:c r="H5399" s="8">
        <x:v>0</x:v>
      </x:c>
      <x:c r="I5399">
        <x:v>358200.403461383</x:v>
      </x:c>
      <x:c r="J5399" s="10">
        <x:v>28</x:v>
      </x:c>
      <x:c r="K5399" s="10">
        <x:v>85</x:v>
      </x:c>
      <x:c r="L5399">
        <x:f>NA()</x:f>
      </x:c>
    </x:row>
    <x:row r="5400">
      <x:c r="A5400">
        <x:v>9301637</x:v>
      </x:c>
      <x:c r="B5400" s="1">
        <x:v>44184.5925291667</x:v>
      </x:c>
      <x:c r="C5400" s="6">
        <x:v>104.860091688333</x:v>
      </x:c>
      <x:c r="D5400" s="13" t="s">
        <x:v>68</x:v>
      </x:c>
      <x:c r="E5400">
        <x:v>7</x:v>
      </x:c>
      <x:c r="F5400">
        <x:v>23.386</x:v>
      </x:c>
      <x:c r="G5400" s="8">
        <x:v>73112.8348026971</x:v>
      </x:c>
      <x:c r="H5400" s="8">
        <x:v>0</x:v>
      </x:c>
      <x:c r="I5400">
        <x:v>358194.509710947</x:v>
      </x:c>
      <x:c r="J5400" s="10">
        <x:v>28</x:v>
      </x:c>
      <x:c r="K5400" s="10">
        <x:v>85</x:v>
      </x:c>
      <x:c r="L5400">
        <x:f>NA()</x:f>
      </x:c>
    </x:row>
    <x:row r="5401">
      <x:c r="A5401">
        <x:v>9301644</x:v>
      </x:c>
      <x:c r="B5401" s="1">
        <x:v>44184.5925408912</x:v>
      </x:c>
      <x:c r="C5401" s="6">
        <x:v>104.876985495</x:v>
      </x:c>
      <x:c r="D5401" s="13" t="s">
        <x:v>68</x:v>
      </x:c>
      <x:c r="E5401">
        <x:v>7</x:v>
      </x:c>
      <x:c r="F5401">
        <x:v>23.381</x:v>
      </x:c>
      <x:c r="G5401" s="8">
        <x:v>73107.6002762268</x:v>
      </x:c>
      <x:c r="H5401" s="8">
        <x:v>0</x:v>
      </x:c>
      <x:c r="I5401">
        <x:v>358198.697368952</x:v>
      </x:c>
      <x:c r="J5401" s="10">
        <x:v>28</x:v>
      </x:c>
      <x:c r="K5401" s="10">
        <x:v>85</x:v>
      </x:c>
      <x:c r="L5401">
        <x:f>NA()</x:f>
      </x:c>
    </x:row>
    <x:row r="5402">
      <x:c r="A5402">
        <x:v>9301654</x:v>
      </x:c>
      <x:c r="B5402" s="1">
        <x:v>44184.5925526273</x:v>
      </x:c>
      <x:c r="C5402" s="6">
        <x:v>104.893906396667</x:v>
      </x:c>
      <x:c r="D5402" s="13" t="s">
        <x:v>68</x:v>
      </x:c>
      <x:c r="E5402">
        <x:v>7</x:v>
      </x:c>
      <x:c r="F5402">
        <x:v>23.385</x:v>
      </x:c>
      <x:c r="G5402" s="8">
        <x:v>73111.5156401209</x:v>
      </x:c>
      <x:c r="H5402" s="8">
        <x:v>0</x:v>
      </x:c>
      <x:c r="I5402">
        <x:v>358200.365374993</x:v>
      </x:c>
      <x:c r="J5402" s="10">
        <x:v>28</x:v>
      </x:c>
      <x:c r="K5402" s="10">
        <x:v>85</x:v>
      </x:c>
      <x:c r="L5402">
        <x:f>NA()</x:f>
      </x:c>
    </x:row>
    <x:row r="5403">
      <x:c r="A5403">
        <x:v>9301660</x:v>
      </x:c>
      <x:c r="B5403" s="1">
        <x:v>44184.5925637731</x:v>
      </x:c>
      <x:c r="C5403" s="6">
        <x:v>104.909951565</x:v>
      </x:c>
      <x:c r="D5403" s="13" t="s">
        <x:v>68</x:v>
      </x:c>
      <x:c r="E5403">
        <x:v>7</x:v>
      </x:c>
      <x:c r="F5403">
        <x:v>23.384</x:v>
      </x:c>
      <x:c r="G5403" s="8">
        <x:v>73104.7179634437</x:v>
      </x:c>
      <x:c r="H5403" s="8">
        <x:v>0</x:v>
      </x:c>
      <x:c r="I5403">
        <x:v>358187.657012959</x:v>
      </x:c>
      <x:c r="J5403" s="10">
        <x:v>28</x:v>
      </x:c>
      <x:c r="K5403" s="10">
        <x:v>85</x:v>
      </x:c>
      <x:c r="L5403">
        <x:f>NA()</x:f>
      </x:c>
    </x:row>
    <x:row r="5404">
      <x:c r="A5404">
        <x:v>9301668</x:v>
      </x:c>
      <x:c r="B5404" s="1">
        <x:v>44184.5925756134</x:v>
      </x:c>
      <x:c r="C5404" s="6">
        <x:v>104.92700617</x:v>
      </x:c>
      <x:c r="D5404" s="13" t="s">
        <x:v>68</x:v>
      </x:c>
      <x:c r="E5404">
        <x:v>7</x:v>
      </x:c>
      <x:c r="F5404">
        <x:v>23.386</x:v>
      </x:c>
      <x:c r="G5404" s="8">
        <x:v>73109.623909938</x:v>
      </x:c>
      <x:c r="H5404" s="8">
        <x:v>0</x:v>
      </x:c>
      <x:c r="I5404">
        <x:v>358197.909720281</x:v>
      </x:c>
      <x:c r="J5404" s="10">
        <x:v>28</x:v>
      </x:c>
      <x:c r="K5404" s="10">
        <x:v>85</x:v>
      </x:c>
      <x:c r="L5404">
        <x:f>NA()</x:f>
      </x:c>
    </x:row>
    <x:row r="5405">
      <x:c r="A5405">
        <x:v>9301676</x:v>
      </x:c>
      <x:c r="B5405" s="1">
        <x:v>44184.5925872685</x:v>
      </x:c>
      <x:c r="C5405" s="6">
        <x:v>104.943749773333</x:v>
      </x:c>
      <x:c r="D5405" s="13" t="s">
        <x:v>68</x:v>
      </x:c>
      <x:c r="E5405">
        <x:v>7</x:v>
      </x:c>
      <x:c r="F5405">
        <x:v>23.385</x:v>
      </x:c>
      <x:c r="G5405" s="8">
        <x:v>73109.7983343036</x:v>
      </x:c>
      <x:c r="H5405" s="8">
        <x:v>0</x:v>
      </x:c>
      <x:c r="I5405">
        <x:v>358194.117700191</x:v>
      </x:c>
      <x:c r="J5405" s="10">
        <x:v>28</x:v>
      </x:c>
      <x:c r="K5405" s="10">
        <x:v>85</x:v>
      </x:c>
      <x:c r="L5405">
        <x:f>NA()</x:f>
      </x:c>
    </x:row>
    <x:row r="5406">
      <x:c r="A5406">
        <x:v>9301686</x:v>
      </x:c>
      <x:c r="B5406" s="1">
        <x:v>44184.5925989583</x:v>
      </x:c>
      <x:c r="C5406" s="6">
        <x:v>104.96059468</x:v>
      </x:c>
      <x:c r="D5406" s="13" t="s">
        <x:v>68</x:v>
      </x:c>
      <x:c r="E5406">
        <x:v>7</x:v>
      </x:c>
      <x:c r="F5406">
        <x:v>23.383</x:v>
      </x:c>
      <x:c r="G5406" s="8">
        <x:v>73114.1132890803</x:v>
      </x:c>
      <x:c r="H5406" s="8">
        <x:v>0</x:v>
      </x:c>
      <x:c r="I5406">
        <x:v>358203.405070293</x:v>
      </x:c>
      <x:c r="J5406" s="10">
        <x:v>28</x:v>
      </x:c>
      <x:c r="K5406" s="10">
        <x:v>85</x:v>
      </x:c>
      <x:c r="L5406">
        <x:f>NA()</x:f>
      </x:c>
    </x:row>
    <x:row r="5407">
      <x:c r="A5407">
        <x:v>9301692</x:v>
      </x:c>
      <x:c r="B5407" s="1">
        <x:v>44184.5926101042</x:v>
      </x:c>
      <x:c r="C5407" s="6">
        <x:v>104.976648145</x:v>
      </x:c>
      <x:c r="D5407" s="13" t="s">
        <x:v>68</x:v>
      </x:c>
      <x:c r="E5407">
        <x:v>7</x:v>
      </x:c>
      <x:c r="F5407">
        <x:v>23.384</x:v>
      </x:c>
      <x:c r="G5407" s="8">
        <x:v>73104.4131087841</x:v>
      </x:c>
      <x:c r="H5407" s="8">
        <x:v>0</x:v>
      </x:c>
      <x:c r="I5407">
        <x:v>358195.674577266</x:v>
      </x:c>
      <x:c r="J5407" s="10">
        <x:v>28</x:v>
      </x:c>
      <x:c r="K5407" s="10">
        <x:v>85</x:v>
      </x:c>
      <x:c r="L5407">
        <x:f>NA()</x:f>
      </x:c>
    </x:row>
    <x:row r="5408">
      <x:c r="A5408">
        <x:v>9301703</x:v>
      </x:c>
      <x:c r="B5408" s="1">
        <x:v>44184.5926218403</x:v>
      </x:c>
      <x:c r="C5408" s="6">
        <x:v>104.993558823333</x:v>
      </x:c>
      <x:c r="D5408" s="13" t="s">
        <x:v>68</x:v>
      </x:c>
      <x:c r="E5408">
        <x:v>7</x:v>
      </x:c>
      <x:c r="F5408">
        <x:v>23.382</x:v>
      </x:c>
      <x:c r="G5408" s="8">
        <x:v>73115.3716459497</x:v>
      </x:c>
      <x:c r="H5408" s="8">
        <x:v>0</x:v>
      </x:c>
      <x:c r="I5408">
        <x:v>358204.838542435</x:v>
      </x:c>
      <x:c r="J5408" s="10">
        <x:v>28</x:v>
      </x:c>
      <x:c r="K5408" s="10">
        <x:v>85</x:v>
      </x:c>
      <x:c r="L5408">
        <x:f>NA()</x:f>
      </x:c>
    </x:row>
    <x:row r="5409">
      <x:c r="A5409">
        <x:v>9301711</x:v>
      </x:c>
      <x:c r="B5409" s="1">
        <x:v>44184.5926335648</x:v>
      </x:c>
      <x:c r="C5409" s="6">
        <x:v>105.010434926667</x:v>
      </x:c>
      <x:c r="D5409" s="13" t="s">
        <x:v>68</x:v>
      </x:c>
      <x:c r="E5409">
        <x:v>7</x:v>
      </x:c>
      <x:c r="F5409">
        <x:v>23.379</x:v>
      </x:c>
      <x:c r="G5409" s="8">
        <x:v>73110.2342987267</x:v>
      </x:c>
      <x:c r="H5409" s="8">
        <x:v>0</x:v>
      </x:c>
      <x:c r="I5409">
        <x:v>358210.70204957</x:v>
      </x:c>
      <x:c r="J5409" s="10">
        <x:v>28</x:v>
      </x:c>
      <x:c r="K5409" s="10">
        <x:v>85</x:v>
      </x:c>
      <x:c r="L5409">
        <x:f>NA()</x:f>
      </x:c>
    </x:row>
    <x:row r="5410">
      <x:c r="A5410">
        <x:v>9301715</x:v>
      </x:c>
      <x:c r="B5410" s="1">
        <x:v>44184.5926447106</x:v>
      </x:c>
      <x:c r="C5410" s="6">
        <x:v>105.026480763333</x:v>
      </x:c>
      <x:c r="D5410" s="13" t="s">
        <x:v>68</x:v>
      </x:c>
      <x:c r="E5410">
        <x:v>7</x:v>
      </x:c>
      <x:c r="F5410">
        <x:v>23.386</x:v>
      </x:c>
      <x:c r="G5410" s="8">
        <x:v>73103.4434665467</x:v>
      </x:c>
      <x:c r="H5410" s="8">
        <x:v>0</x:v>
      </x:c>
      <x:c r="I5410">
        <x:v>358197.786966596</x:v>
      </x:c>
      <x:c r="J5410" s="10">
        <x:v>28</x:v>
      </x:c>
      <x:c r="K5410" s="10">
        <x:v>85</x:v>
      </x:c>
      <x:c r="L5410">
        <x:f>NA()</x:f>
      </x:c>
    </x:row>
    <x:row r="5411">
      <x:c r="A5411">
        <x:v>9301728</x:v>
      </x:c>
      <x:c r="B5411" s="1">
        <x:v>44184.5926564005</x:v>
      </x:c>
      <x:c r="C5411" s="6">
        <x:v>105.043340936667</x:v>
      </x:c>
      <x:c r="D5411" s="13" t="s">
        <x:v>68</x:v>
      </x:c>
      <x:c r="E5411">
        <x:v>7</x:v>
      </x:c>
      <x:c r="F5411">
        <x:v>23.38</x:v>
      </x:c>
      <x:c r="G5411" s="8">
        <x:v>73110.8028771605</x:v>
      </x:c>
      <x:c r="H5411" s="8">
        <x:v>0</x:v>
      </x:c>
      <x:c r="I5411">
        <x:v>358205.761163193</x:v>
      </x:c>
      <x:c r="J5411" s="10">
        <x:v>28</x:v>
      </x:c>
      <x:c r="K5411" s="10">
        <x:v>85</x:v>
      </x:c>
      <x:c r="L5411">
        <x:f>NA()</x:f>
      </x:c>
    </x:row>
    <x:row r="5412">
      <x:c r="A5412">
        <x:v>9301736</x:v>
      </x:c>
      <x:c r="B5412" s="1">
        <x:v>44184.5926680903</x:v>
      </x:c>
      <x:c r="C5412" s="6">
        <x:v>105.060170768333</x:v>
      </x:c>
      <x:c r="D5412" s="13" t="s">
        <x:v>68</x:v>
      </x:c>
      <x:c r="E5412">
        <x:v>7</x:v>
      </x:c>
      <x:c r="F5412">
        <x:v>23.386</x:v>
      </x:c>
      <x:c r="G5412" s="8">
        <x:v>73106.2362861169</x:v>
      </x:c>
      <x:c r="H5412" s="8">
        <x:v>0</x:v>
      </x:c>
      <x:c r="I5412">
        <x:v>358196.373341254</x:v>
      </x:c>
      <x:c r="J5412" s="10">
        <x:v>28</x:v>
      </x:c>
      <x:c r="K5412" s="10">
        <x:v>85</x:v>
      </x:c>
      <x:c r="L5412">
        <x:f>NA()</x:f>
      </x:c>
    </x:row>
    <x:row r="5413">
      <x:c r="A5413">
        <x:v>9301744</x:v>
      </x:c>
      <x:c r="B5413" s="1">
        <x:v>44184.5926798264</x:v>
      </x:c>
      <x:c r="C5413" s="6">
        <x:v>105.077050865</x:v>
      </x:c>
      <x:c r="D5413" s="13" t="s">
        <x:v>68</x:v>
      </x:c>
      <x:c r="E5413">
        <x:v>7</x:v>
      </x:c>
      <x:c r="F5413">
        <x:v>23.385</x:v>
      </x:c>
      <x:c r="G5413" s="8">
        <x:v>73107.2170146764</x:v>
      </x:c>
      <x:c r="H5413" s="8">
        <x:v>0</x:v>
      </x:c>
      <x:c r="I5413">
        <x:v>358201.388399087</x:v>
      </x:c>
      <x:c r="J5413" s="10">
        <x:v>28</x:v>
      </x:c>
      <x:c r="K5413" s="10">
        <x:v>85</x:v>
      </x:c>
      <x:c r="L5413">
        <x:f>NA()</x:f>
      </x:c>
    </x:row>
    <x:row r="5414">
      <x:c r="A5414">
        <x:v>9301750</x:v>
      </x:c>
      <x:c r="B5414" s="1">
        <x:v>44184.5926915509</x:v>
      </x:c>
      <x:c r="C5414" s="6">
        <x:v>105.093943658333</x:v>
      </x:c>
      <x:c r="D5414" s="13" t="s">
        <x:v>68</x:v>
      </x:c>
      <x:c r="E5414">
        <x:v>7</x:v>
      </x:c>
      <x:c r="F5414">
        <x:v>23.384</x:v>
      </x:c>
      <x:c r="G5414" s="8">
        <x:v>73106.7771756472</x:v>
      </x:c>
      <x:c r="H5414" s="8">
        <x:v>0</x:v>
      </x:c>
      <x:c r="I5414">
        <x:v>358203.616650922</x:v>
      </x:c>
      <x:c r="J5414" s="10">
        <x:v>28</x:v>
      </x:c>
      <x:c r="K5414" s="10">
        <x:v>85</x:v>
      </x:c>
      <x:c r="L5414">
        <x:f>NA()</x:f>
      </x:c>
    </x:row>
    <x:row r="5415">
      <x:c r="A5415">
        <x:v>9301757</x:v>
      </x:c>
      <x:c r="B5415" s="1">
        <x:v>44184.5927026968</x:v>
      </x:c>
      <x:c r="C5415" s="6">
        <x:v>105.109987241667</x:v>
      </x:c>
      <x:c r="D5415" s="13" t="s">
        <x:v>68</x:v>
      </x:c>
      <x:c r="E5415">
        <x:v>7</x:v>
      </x:c>
      <x:c r="F5415">
        <x:v>23.384</x:v>
      </x:c>
      <x:c r="G5415" s="8">
        <x:v>73108.0981174017</x:v>
      </x:c>
      <x:c r="H5415" s="8">
        <x:v>0</x:v>
      </x:c>
      <x:c r="I5415">
        <x:v>358195.970371827</x:v>
      </x:c>
      <x:c r="J5415" s="10">
        <x:v>28</x:v>
      </x:c>
      <x:c r="K5415" s="10">
        <x:v>85</x:v>
      </x:c>
      <x:c r="L5415">
        <x:f>NA()</x:f>
      </x:c>
    </x:row>
    <x:row r="5416">
      <x:c r="A5416">
        <x:v>9301763</x:v>
      </x:c>
      <x:c r="B5416" s="1">
        <x:v>44184.5927144329</x:v>
      </x:c>
      <x:c r="C5416" s="6">
        <x:v>105.126903766667</x:v>
      </x:c>
      <x:c r="D5416" s="13" t="s">
        <x:v>68</x:v>
      </x:c>
      <x:c r="E5416">
        <x:v>7</x:v>
      </x:c>
      <x:c r="F5416">
        <x:v>23.386</x:v>
      </x:c>
      <x:c r="G5416" s="8">
        <x:v>73108.4613126679</x:v>
      </x:c>
      <x:c r="H5416" s="8">
        <x:v>0</x:v>
      </x:c>
      <x:c r="I5416">
        <x:v>358192.634903827</x:v>
      </x:c>
      <x:c r="J5416" s="10">
        <x:v>28</x:v>
      </x:c>
      <x:c r="K5416" s="10">
        <x:v>85</x:v>
      </x:c>
      <x:c r="L5416">
        <x:f>NA()</x:f>
      </x:c>
    </x:row>
    <x:row r="5417">
      <x:c r="A5417">
        <x:v>9301774</x:v>
      </x:c>
      <x:c r="B5417" s="1">
        <x:v>44184.5927261574</x:v>
      </x:c>
      <x:c r="C5417" s="6">
        <x:v>105.14377707</x:v>
      </x:c>
      <x:c r="D5417" s="13" t="s">
        <x:v>68</x:v>
      </x:c>
      <x:c r="E5417">
        <x:v>7</x:v>
      </x:c>
      <x:c r="F5417">
        <x:v>23.387</x:v>
      </x:c>
      <x:c r="G5417" s="8">
        <x:v>73105.7896481892</x:v>
      </x:c>
      <x:c r="H5417" s="8">
        <x:v>0</x:v>
      </x:c>
      <x:c r="I5417">
        <x:v>358194.614248064</x:v>
      </x:c>
      <x:c r="J5417" s="10">
        <x:v>28</x:v>
      </x:c>
      <x:c r="K5417" s="10">
        <x:v>85</x:v>
      </x:c>
      <x:c r="L5417">
        <x:f>NA()</x:f>
      </x:c>
    </x:row>
    <x:row r="5418">
      <x:c r="A5418">
        <x:v>9301781</x:v>
      </x:c>
      <x:c r="B5418" s="1">
        <x:v>44184.5927372685</x:v>
      </x:c>
      <x:c r="C5418" s="6">
        <x:v>105.159794835</x:v>
      </x:c>
      <x:c r="D5418" s="13" t="s">
        <x:v>68</x:v>
      </x:c>
      <x:c r="E5418">
        <x:v>7</x:v>
      </x:c>
      <x:c r="F5418">
        <x:v>23.384</x:v>
      </x:c>
      <x:c r="G5418" s="8">
        <x:v>73109.7262440249</x:v>
      </x:c>
      <x:c r="H5418" s="8">
        <x:v>0</x:v>
      </x:c>
      <x:c r="I5418">
        <x:v>358202.371287112</x:v>
      </x:c>
      <x:c r="J5418" s="10">
        <x:v>28</x:v>
      </x:c>
      <x:c r="K5418" s="10">
        <x:v>85</x:v>
      </x:c>
      <x:c r="L5418">
        <x:f>NA()</x:f>
      </x:c>
    </x:row>
    <x:row r="5419">
      <x:c r="A5419">
        <x:v>9301794</x:v>
      </x:c>
      <x:c r="B5419" s="1">
        <x:v>44184.5927491551</x:v>
      </x:c>
      <x:c r="C5419" s="6">
        <x:v>105.176893678333</x:v>
      </x:c>
      <x:c r="D5419" s="13" t="s">
        <x:v>68</x:v>
      </x:c>
      <x:c r="E5419">
        <x:v>7</x:v>
      </x:c>
      <x:c r="F5419">
        <x:v>23.384</x:v>
      </x:c>
      <x:c r="G5419" s="8">
        <x:v>73110.5328152459</x:v>
      </x:c>
      <x:c r="H5419" s="8">
        <x:v>0</x:v>
      </x:c>
      <x:c r="I5419">
        <x:v>358209.811370332</x:v>
      </x:c>
      <x:c r="J5419" s="10">
        <x:v>28</x:v>
      </x:c>
      <x:c r="K5419" s="10">
        <x:v>85</x:v>
      </x:c>
      <x:c r="L5419">
        <x:f>NA()</x:f>
      </x:c>
    </x:row>
    <x:row r="5420">
      <x:c r="A5420">
        <x:v>9301795</x:v>
      </x:c>
      <x:c r="B5420" s="1">
        <x:v>44184.5927608449</x:v>
      </x:c>
      <x:c r="C5420" s="6">
        <x:v>105.193703701667</x:v>
      </x:c>
      <x:c r="D5420" s="13" t="s">
        <x:v>68</x:v>
      </x:c>
      <x:c r="E5420">
        <x:v>7</x:v>
      </x:c>
      <x:c r="F5420">
        <x:v>23.382</x:v>
      </x:c>
      <x:c r="G5420" s="8">
        <x:v>73110.7358672955</x:v>
      </x:c>
      <x:c r="H5420" s="8">
        <x:v>0</x:v>
      </x:c>
      <x:c r="I5420">
        <x:v>358193.902034154</x:v>
      </x:c>
      <x:c r="J5420" s="10">
        <x:v>28</x:v>
      </x:c>
      <x:c r="K5420" s="10">
        <x:v>85</x:v>
      </x:c>
      <x:c r="L5420">
        <x:f>NA()</x:f>
      </x:c>
    </x:row>
    <x:row r="5421">
      <x:c r="A5421">
        <x:v>9301804</x:v>
      </x:c>
      <x:c r="B5421" s="1">
        <x:v>44184.5927725347</x:v>
      </x:c>
      <x:c r="C5421" s="6">
        <x:v>105.210551928333</x:v>
      </x:c>
      <x:c r="D5421" s="13" t="s">
        <x:v>68</x:v>
      </x:c>
      <x:c r="E5421">
        <x:v>7</x:v>
      </x:c>
      <x:c r="F5421">
        <x:v>23.385</x:v>
      </x:c>
      <x:c r="G5421" s="8">
        <x:v>73108.5493222439</x:v>
      </x:c>
      <x:c r="H5421" s="8">
        <x:v>0</x:v>
      </x:c>
      <x:c r="I5421">
        <x:v>358201.277824626</x:v>
      </x:c>
      <x:c r="J5421" s="10">
        <x:v>28</x:v>
      </x:c>
      <x:c r="K5421" s="10">
        <x:v>85</x:v>
      </x:c>
      <x:c r="L5421">
        <x:f>NA()</x:f>
      </x:c>
    </x:row>
    <x:row r="5422">
      <x:c r="A5422">
        <x:v>9301814</x:v>
      </x:c>
      <x:c r="B5422" s="1">
        <x:v>44184.5927836806</x:v>
      </x:c>
      <x:c r="C5422" s="6">
        <x:v>105.226591328333</x:v>
      </x:c>
      <x:c r="D5422" s="13" t="s">
        <x:v>68</x:v>
      </x:c>
      <x:c r="E5422">
        <x:v>7</x:v>
      </x:c>
      <x:c r="F5422">
        <x:v>23.381</x:v>
      </x:c>
      <x:c r="G5422" s="8">
        <x:v>73107.3932854637</x:v>
      </x:c>
      <x:c r="H5422" s="8">
        <x:v>0</x:v>
      </x:c>
      <x:c r="I5422">
        <x:v>358197.086971194</x:v>
      </x:c>
      <x:c r="J5422" s="10">
        <x:v>28</x:v>
      </x:c>
      <x:c r="K5422" s="10">
        <x:v>85</x:v>
      </x:c>
      <x:c r="L5422">
        <x:f>NA()</x:f>
      </x:c>
    </x:row>
    <x:row r="5423">
      <x:c r="A5423">
        <x:v>9301823</x:v>
      </x:c>
      <x:c r="B5423" s="1">
        <x:v>44184.5927953704</x:v>
      </x:c>
      <x:c r="C5423" s="6">
        <x:v>105.243417708333</x:v>
      </x:c>
      <x:c r="D5423" s="13" t="s">
        <x:v>68</x:v>
      </x:c>
      <x:c r="E5423">
        <x:v>7</x:v>
      </x:c>
      <x:c r="F5423">
        <x:v>23.383</x:v>
      </x:c>
      <x:c r="G5423" s="8">
        <x:v>73103.5373932533</x:v>
      </x:c>
      <x:c r="H5423" s="8">
        <x:v>0</x:v>
      </x:c>
      <x:c r="I5423">
        <x:v>358192.444852995</x:v>
      </x:c>
      <x:c r="J5423" s="10">
        <x:v>28</x:v>
      </x:c>
      <x:c r="K5423" s="10">
        <x:v>85</x:v>
      </x:c>
      <x:c r="L5423">
        <x:f>NA()</x:f>
      </x:c>
    </x:row>
    <x:row r="5424">
      <x:c r="A5424">
        <x:v>9301830</x:v>
      </x:c>
      <x:c r="B5424" s="1">
        <x:v>44184.5928070602</x:v>
      </x:c>
      <x:c r="C5424" s="6">
        <x:v>105.260264275</x:v>
      </x:c>
      <x:c r="D5424" s="13" t="s">
        <x:v>68</x:v>
      </x:c>
      <x:c r="E5424">
        <x:v>7</x:v>
      </x:c>
      <x:c r="F5424">
        <x:v>23.386</x:v>
      </x:c>
      <x:c r="G5424" s="8">
        <x:v>73105.5340432597</x:v>
      </x:c>
      <x:c r="H5424" s="8">
        <x:v>0</x:v>
      </x:c>
      <x:c r="I5424">
        <x:v>358198.035050464</x:v>
      </x:c>
      <x:c r="J5424" s="10">
        <x:v>28</x:v>
      </x:c>
      <x:c r="K5424" s="10">
        <x:v>85</x:v>
      </x:c>
      <x:c r="L5424">
        <x:f>NA()</x:f>
      </x:c>
    </x:row>
    <x:row r="5425">
      <x:c r="A5425">
        <x:v>9301836</x:v>
      </x:c>
      <x:c r="B5425" s="1">
        <x:v>44184.59281875</x:v>
      </x:c>
      <x:c r="C5425" s="6">
        <x:v>105.277093733333</x:v>
      </x:c>
      <x:c r="D5425" s="13" t="s">
        <x:v>68</x:v>
      </x:c>
      <x:c r="E5425">
        <x:v>7</x:v>
      </x:c>
      <x:c r="F5425">
        <x:v>23.382</x:v>
      </x:c>
      <x:c r="G5425" s="8">
        <x:v>73095.1306678595</x:v>
      </x:c>
      <x:c r="H5425" s="8">
        <x:v>0</x:v>
      </x:c>
      <x:c r="I5425">
        <x:v>358192.579940235</x:v>
      </x:c>
      <x:c r="J5425" s="10">
        <x:v>28</x:v>
      </x:c>
      <x:c r="K5425" s="10">
        <x:v>85</x:v>
      </x:c>
      <x:c r="L5425">
        <x:f>NA()</x:f>
      </x:c>
    </x:row>
    <x:row r="5426">
      <x:c r="A5426">
        <x:v>9301849</x:v>
      </x:c>
      <x:c r="B5426" s="1">
        <x:v>44184.5928304398</x:v>
      </x:c>
      <x:c r="C5426" s="6">
        <x:v>105.293961851667</x:v>
      </x:c>
      <x:c r="D5426" s="13" t="s">
        <x:v>68</x:v>
      </x:c>
      <x:c r="E5426">
        <x:v>7</x:v>
      </x:c>
      <x:c r="F5426">
        <x:v>23.384</x:v>
      </x:c>
      <x:c r="G5426" s="8">
        <x:v>73097.9021359246</x:v>
      </x:c>
      <x:c r="H5426" s="8">
        <x:v>0</x:v>
      </x:c>
      <x:c r="I5426">
        <x:v>358211.023549128</x:v>
      </x:c>
      <x:c r="J5426" s="10">
        <x:v>28</x:v>
      </x:c>
      <x:c r="K5426" s="10">
        <x:v>85</x:v>
      </x:c>
      <x:c r="L5426">
        <x:f>NA()</x:f>
      </x:c>
    </x:row>
    <x:row r="5427">
      <x:c r="A5427">
        <x:v>9301853</x:v>
      </x:c>
      <x:c r="B5427" s="1">
        <x:v>44184.5928415856</x:v>
      </x:c>
      <x:c r="C5427" s="6">
        <x:v>105.3099878</x:v>
      </x:c>
      <x:c r="D5427" s="13" t="s">
        <x:v>68</x:v>
      </x:c>
      <x:c r="E5427">
        <x:v>7</x:v>
      </x:c>
      <x:c r="F5427">
        <x:v>23.384</x:v>
      </x:c>
      <x:c r="G5427" s="8">
        <x:v>73103.1825805474</x:v>
      </x:c>
      <x:c r="H5427" s="8">
        <x:v>0</x:v>
      </x:c>
      <x:c r="I5427">
        <x:v>358177.347679098</x:v>
      </x:c>
      <x:c r="J5427" s="10">
        <x:v>28</x:v>
      </x:c>
      <x:c r="K5427" s="10">
        <x:v>85</x:v>
      </x:c>
      <x:c r="L5427">
        <x:f>NA()</x:f>
      </x:c>
    </x:row>
    <x:row r="5428">
      <x:c r="A5428">
        <x:v>9301864</x:v>
      </x:c>
      <x:c r="B5428" s="1">
        <x:v>44184.5928532755</x:v>
      </x:c>
      <x:c r="C5428" s="6">
        <x:v>105.326846265</x:v>
      </x:c>
      <x:c r="D5428" s="13" t="s">
        <x:v>68</x:v>
      </x:c>
      <x:c r="E5428">
        <x:v>7</x:v>
      </x:c>
      <x:c r="F5428">
        <x:v>23.38</x:v>
      </x:c>
      <x:c r="G5428" s="8">
        <x:v>73105.4083521612</x:v>
      </x:c>
      <x:c r="H5428" s="8">
        <x:v>0</x:v>
      </x:c>
      <x:c r="I5428">
        <x:v>358202.938623137</x:v>
      </x:c>
      <x:c r="J5428" s="10">
        <x:v>28</x:v>
      </x:c>
      <x:c r="K5428" s="10">
        <x:v>85</x:v>
      </x:c>
      <x:c r="L5428">
        <x:f>NA()</x:f>
      </x:c>
    </x:row>
    <x:row r="5429">
      <x:c r="A5429">
        <x:v>9301870</x:v>
      </x:c>
      <x:c r="B5429" s="1">
        <x:v>44184.5928650116</x:v>
      </x:c>
      <x:c r="C5429" s="6">
        <x:v>105.34371985</x:v>
      </x:c>
      <x:c r="D5429" s="13" t="s">
        <x:v>68</x:v>
      </x:c>
      <x:c r="E5429">
        <x:v>7</x:v>
      </x:c>
      <x:c r="F5429">
        <x:v>23.381</x:v>
      </x:c>
      <x:c r="G5429" s="8">
        <x:v>73105.1307972357</x:v>
      </x:c>
      <x:c r="H5429" s="8">
        <x:v>0</x:v>
      </x:c>
      <x:c r="I5429">
        <x:v>358190.761196522</x:v>
      </x:c>
      <x:c r="J5429" s="10">
        <x:v>28</x:v>
      </x:c>
      <x:c r="K5429" s="10">
        <x:v>85</x:v>
      </x:c>
      <x:c r="L5429">
        <x:f>NA()</x:f>
      </x:c>
    </x:row>
    <x:row r="5430">
      <x:c r="A5430">
        <x:v>9301876</x:v>
      </x:c>
      <x:c r="B5430" s="1">
        <x:v>44184.5928761921</x:v>
      </x:c>
      <x:c r="C5430" s="6">
        <x:v>105.359809773333</x:v>
      </x:c>
      <x:c r="D5430" s="13" t="s">
        <x:v>68</x:v>
      </x:c>
      <x:c r="E5430">
        <x:v>7</x:v>
      </x:c>
      <x:c r="F5430">
        <x:v>23.387</x:v>
      </x:c>
      <x:c r="G5430" s="8">
        <x:v>73100.1643647169</x:v>
      </x:c>
      <x:c r="H5430" s="8">
        <x:v>0</x:v>
      </x:c>
      <x:c r="I5430">
        <x:v>358191.757264372</x:v>
      </x:c>
      <x:c r="J5430" s="10">
        <x:v>28</x:v>
      </x:c>
      <x:c r="K5430" s="10">
        <x:v>85</x:v>
      </x:c>
      <x:c r="L5430">
        <x:f>NA()</x:f>
      </x:c>
    </x:row>
    <x:row r="5431">
      <x:c r="A5431">
        <x:v>9301885</x:v>
      </x:c>
      <x:c r="B5431" s="1">
        <x:v>44184.5928878819</x:v>
      </x:c>
      <x:c r="C5431" s="6">
        <x:v>105.376667835</x:v>
      </x:c>
      <x:c r="D5431" s="13" t="s">
        <x:v>68</x:v>
      </x:c>
      <x:c r="E5431">
        <x:v>7</x:v>
      </x:c>
      <x:c r="F5431">
        <x:v>23.384</x:v>
      </x:c>
      <x:c r="G5431" s="8">
        <x:v>73099.5072983413</x:v>
      </x:c>
      <x:c r="H5431" s="8">
        <x:v>0</x:v>
      </x:c>
      <x:c r="I5431">
        <x:v>358199.882325346</x:v>
      </x:c>
      <x:c r="J5431" s="10">
        <x:v>28</x:v>
      </x:c>
      <x:c r="K5431" s="10">
        <x:v>85</x:v>
      </x:c>
      <x:c r="L5431">
        <x:f>NA()</x:f>
      </x:c>
    </x:row>
    <x:row r="5432">
      <x:c r="A5432">
        <x:v>9301897</x:v>
      </x:c>
      <x:c r="B5432" s="1">
        <x:v>44184.5928996875</x:v>
      </x:c>
      <x:c r="C5432" s="6">
        <x:v>105.393655668333</x:v>
      </x:c>
      <x:c r="D5432" s="13" t="s">
        <x:v>68</x:v>
      </x:c>
      <x:c r="E5432">
        <x:v>7</x:v>
      </x:c>
      <x:c r="F5432">
        <x:v>23.381</x:v>
      </x:c>
      <x:c r="G5432" s="8">
        <x:v>73096.5435931544</x:v>
      </x:c>
      <x:c r="H5432" s="8">
        <x:v>0</x:v>
      </x:c>
      <x:c r="I5432">
        <x:v>358201.979543669</x:v>
      </x:c>
      <x:c r="J5432" s="10">
        <x:v>28</x:v>
      </x:c>
      <x:c r="K5432" s="10">
        <x:v>85</x:v>
      </x:c>
      <x:c r="L5432">
        <x:f>NA()</x:f>
      </x:c>
    </x:row>
    <x:row r="5433">
      <x:c r="A5433">
        <x:v>9301902</x:v>
      </x:c>
      <x:c r="B5433" s="1">
        <x:v>44184.5929114583</x:v>
      </x:c>
      <x:c r="C5433" s="6">
        <x:v>105.410583246667</x:v>
      </x:c>
      <x:c r="D5433" s="13" t="s">
        <x:v>68</x:v>
      </x:c>
      <x:c r="E5433">
        <x:v>7</x:v>
      </x:c>
      <x:c r="F5433">
        <x:v>23.382</x:v>
      </x:c>
      <x:c r="G5433" s="8">
        <x:v>73099.6667427732</x:v>
      </x:c>
      <x:c r="H5433" s="8">
        <x:v>0</x:v>
      </x:c>
      <x:c r="I5433">
        <x:v>358193.743055297</x:v>
      </x:c>
      <x:c r="J5433" s="10">
        <x:v>28</x:v>
      </x:c>
      <x:c r="K5433" s="10">
        <x:v>85</x:v>
      </x:c>
      <x:c r="L5433">
        <x:f>NA()</x:f>
      </x:c>
    </x:row>
    <x:row r="5434">
      <x:c r="A5434">
        <x:v>9301910</x:v>
      </x:c>
      <x:c r="B5434" s="1">
        <x:v>44184.5929225694</x:v>
      </x:c>
      <x:c r="C5434" s="6">
        <x:v>105.426619871667</x:v>
      </x:c>
      <x:c r="D5434" s="13" t="s">
        <x:v>68</x:v>
      </x:c>
      <x:c r="E5434">
        <x:v>7</x:v>
      </x:c>
      <x:c r="F5434">
        <x:v>23.383</x:v>
      </x:c>
      <x:c r="G5434" s="8">
        <x:v>73105.080109608</x:v>
      </x:c>
      <x:c r="H5434" s="8">
        <x:v>0</x:v>
      </x:c>
      <x:c r="I5434">
        <x:v>358192.286253658</x:v>
      </x:c>
      <x:c r="J5434" s="10">
        <x:v>28</x:v>
      </x:c>
      <x:c r="K5434" s="10">
        <x:v>85</x:v>
      </x:c>
      <x:c r="L5434">
        <x:f>NA()</x:f>
      </x:c>
    </x:row>
    <x:row r="5435">
      <x:c r="A5435">
        <x:v>9301919</x:v>
      </x:c>
      <x:c r="B5435" s="1">
        <x:v>44184.592934294</x:v>
      </x:c>
      <x:c r="C5435" s="6">
        <x:v>105.443502123333</x:v>
      </x:c>
      <x:c r="D5435" s="13" t="s">
        <x:v>68</x:v>
      </x:c>
      <x:c r="E5435">
        <x:v>7</x:v>
      </x:c>
      <x:c r="F5435">
        <x:v>23.38</x:v>
      </x:c>
      <x:c r="G5435" s="8">
        <x:v>73100.4299669197</x:v>
      </x:c>
      <x:c r="H5435" s="8">
        <x:v>0</x:v>
      </x:c>
      <x:c r="I5435">
        <x:v>358184.253426331</x:v>
      </x:c>
      <x:c r="J5435" s="10">
        <x:v>28</x:v>
      </x:c>
      <x:c r="K5435" s="10">
        <x:v>85</x:v>
      </x:c>
      <x:c r="L5435">
        <x:f>NA()</x:f>
      </x:c>
    </x:row>
    <x:row r="5436">
      <x:c r="A5436">
        <x:v>9301928</x:v>
      </x:c>
      <x:c r="B5436" s="1">
        <x:v>44184.5929460301</x:v>
      </x:c>
      <x:c r="C5436" s="6">
        <x:v>105.460390488333</x:v>
      </x:c>
      <x:c r="D5436" s="13" t="s">
        <x:v>68</x:v>
      </x:c>
      <x:c r="E5436">
        <x:v>7</x:v>
      </x:c>
      <x:c r="F5436">
        <x:v>23.384</x:v>
      </x:c>
      <x:c r="G5436" s="8">
        <x:v>73104.6909530164</x:v>
      </x:c>
      <x:c r="H5436" s="8">
        <x:v>0</x:v>
      </x:c>
      <x:c r="I5436">
        <x:v>358194.865038907</x:v>
      </x:c>
      <x:c r="J5436" s="10">
        <x:v>28</x:v>
      </x:c>
      <x:c r="K5436" s="10">
        <x:v>85</x:v>
      </x:c>
      <x:c r="L5436">
        <x:f>NA()</x:f>
      </x:c>
    </x:row>
    <x:row r="5437">
      <x:c r="A5437">
        <x:v>9301931</x:v>
      </x:c>
      <x:c r="B5437" s="1">
        <x:v>44184.5929577546</x:v>
      </x:c>
      <x:c r="C5437" s="6">
        <x:v>105.477266443333</x:v>
      </x:c>
      <x:c r="D5437" s="13" t="s">
        <x:v>68</x:v>
      </x:c>
      <x:c r="E5437">
        <x:v>7</x:v>
      </x:c>
      <x:c r="F5437">
        <x:v>23.384</x:v>
      </x:c>
      <x:c r="G5437" s="8">
        <x:v>73097.5150080591</x:v>
      </x:c>
      <x:c r="H5437" s="8">
        <x:v>0</x:v>
      </x:c>
      <x:c r="I5437">
        <x:v>358194.644648448</x:v>
      </x:c>
      <x:c r="J5437" s="10">
        <x:v>28</x:v>
      </x:c>
      <x:c r="K5437" s="10">
        <x:v>85</x:v>
      </x:c>
      <x:c r="L5437">
        <x:f>NA()</x:f>
      </x:c>
    </x:row>
    <x:row r="5438">
      <x:c r="A5438">
        <x:v>9301940</x:v>
      </x:c>
      <x:c r="B5438" s="1">
        <x:v>44184.592968831</x:v>
      </x:c>
      <x:c r="C5438" s="6">
        <x:v>105.493249031667</x:v>
      </x:c>
      <x:c r="D5438" s="13" t="s">
        <x:v>68</x:v>
      </x:c>
      <x:c r="E5438">
        <x:v>7</x:v>
      </x:c>
      <x:c r="F5438">
        <x:v>23.388</x:v>
      </x:c>
      <x:c r="G5438" s="8">
        <x:v>73094.9304757309</x:v>
      </x:c>
      <x:c r="H5438" s="8">
        <x:v>0</x:v>
      </x:c>
      <x:c r="I5438">
        <x:v>358192.063365954</x:v>
      </x:c>
      <x:c r="J5438" s="10">
        <x:v>28</x:v>
      </x:c>
      <x:c r="K5438" s="10">
        <x:v>85</x:v>
      </x:c>
      <x:c r="L5438">
        <x:f>NA()</x:f>
      </x:c>
    </x:row>
    <x:row r="5439">
      <x:c r="A5439">
        <x:v>9301949</x:v>
      </x:c>
      <x:c r="B5439" s="1">
        <x:v>44184.5929805556</x:v>
      </x:c>
      <x:c r="C5439" s="6">
        <x:v>105.510115921667</x:v>
      </x:c>
      <x:c r="D5439" s="13" t="s">
        <x:v>68</x:v>
      </x:c>
      <x:c r="E5439">
        <x:v>7</x:v>
      </x:c>
      <x:c r="F5439">
        <x:v>23.38</x:v>
      </x:c>
      <x:c r="G5439" s="8">
        <x:v>73099.5019904948</x:v>
      </x:c>
      <x:c r="H5439" s="8">
        <x:v>0</x:v>
      </x:c>
      <x:c r="I5439">
        <x:v>358191.67070846</x:v>
      </x:c>
      <x:c r="J5439" s="10">
        <x:v>28</x:v>
      </x:c>
      <x:c r="K5439" s="10">
        <x:v>85</x:v>
      </x:c>
      <x:c r="L5439">
        <x:f>NA()</x:f>
      </x:c>
    </x:row>
    <x:row r="5440">
      <x:c r="A5440">
        <x:v>9301957</x:v>
      </x:c>
      <x:c r="B5440" s="1">
        <x:v>44184.5929922801</x:v>
      </x:c>
      <x:c r="C5440" s="6">
        <x:v>105.527011801667</x:v>
      </x:c>
      <x:c r="D5440" s="13" t="s">
        <x:v>68</x:v>
      </x:c>
      <x:c r="E5440">
        <x:v>7</x:v>
      </x:c>
      <x:c r="F5440">
        <x:v>23.379</x:v>
      </x:c>
      <x:c r="G5440" s="8">
        <x:v>73099.286255225</x:v>
      </x:c>
      <x:c r="H5440" s="8">
        <x:v>0</x:v>
      </x:c>
      <x:c r="I5440">
        <x:v>358188.479928144</x:v>
      </x:c>
      <x:c r="J5440" s="10">
        <x:v>28</x:v>
      </x:c>
      <x:c r="K5440" s="10">
        <x:v>85</x:v>
      </x:c>
      <x:c r="L5440">
        <x:f>NA()</x:f>
      </x:c>
    </x:row>
    <x:row r="5441">
      <x:c r="A5441">
        <x:v>9301968</x:v>
      </x:c>
      <x:c r="B5441" s="1">
        <x:v>44184.5930039699</x:v>
      </x:c>
      <x:c r="C5441" s="6">
        <x:v>105.54384902</x:v>
      </x:c>
      <x:c r="D5441" s="13" t="s">
        <x:v>68</x:v>
      </x:c>
      <x:c r="E5441">
        <x:v>7</x:v>
      </x:c>
      <x:c r="F5441">
        <x:v>23.386</x:v>
      </x:c>
      <x:c r="G5441" s="8">
        <x:v>73106.3858878391</x:v>
      </x:c>
      <x:c r="H5441" s="8">
        <x:v>0</x:v>
      </x:c>
      <x:c r="I5441">
        <x:v>358195.654617156</x:v>
      </x:c>
      <x:c r="J5441" s="10">
        <x:v>28</x:v>
      </x:c>
      <x:c r="K5441" s="10">
        <x:v>85</x:v>
      </x:c>
      <x:c r="L5441">
        <x:f>NA()</x:f>
      </x:c>
    </x:row>
    <x:row r="5442">
      <x:c r="A5442">
        <x:v>9301975</x:v>
      </x:c>
      <x:c r="B5442" s="1">
        <x:v>44184.5930151273</x:v>
      </x:c>
      <x:c r="C5442" s="6">
        <x:v>105.55987154</x:v>
      </x:c>
      <x:c r="D5442" s="13" t="s">
        <x:v>68</x:v>
      </x:c>
      <x:c r="E5442">
        <x:v>7</x:v>
      </x:c>
      <x:c r="F5442">
        <x:v>23.386</x:v>
      </x:c>
      <x:c r="G5442" s="8">
        <x:v>73094.8996380858</x:v>
      </x:c>
      <x:c r="H5442" s="8">
        <x:v>0</x:v>
      </x:c>
      <x:c r="I5442">
        <x:v>358195.68450536</x:v>
      </x:c>
      <x:c r="J5442" s="10">
        <x:v>28</x:v>
      </x:c>
      <x:c r="K5442" s="10">
        <x:v>85</x:v>
      </x:c>
      <x:c r="L5442">
        <x:f>NA()</x:f>
      </x:c>
    </x:row>
    <x:row r="5443">
      <x:c r="A5443">
        <x:v>9301983</x:v>
      </x:c>
      <x:c r="B5443" s="1">
        <x:v>44184.5930268171</x:v>
      </x:c>
      <x:c r="C5443" s="6">
        <x:v>105.576716745</x:v>
      </x:c>
      <x:c r="D5443" s="13" t="s">
        <x:v>68</x:v>
      </x:c>
      <x:c r="E5443">
        <x:v>7</x:v>
      </x:c>
      <x:c r="F5443">
        <x:v>23.381</x:v>
      </x:c>
      <x:c r="G5443" s="8">
        <x:v>73099.2834171709</x:v>
      </x:c>
      <x:c r="H5443" s="8">
        <x:v>0</x:v>
      </x:c>
      <x:c r="I5443">
        <x:v>358190.984460267</x:v>
      </x:c>
      <x:c r="J5443" s="10">
        <x:v>28</x:v>
      </x:c>
      <x:c r="K5443" s="10">
        <x:v>85</x:v>
      </x:c>
      <x:c r="L5443">
        <x:f>NA()</x:f>
      </x:c>
    </x:row>
    <x:row r="5444">
      <x:c r="A5444">
        <x:v>9301993</x:v>
      </x:c>
      <x:c r="B5444" s="1">
        <x:v>44184.5930385417</x:v>
      </x:c>
      <x:c r="C5444" s="6">
        <x:v>105.593584051667</x:v>
      </x:c>
      <x:c r="D5444" s="13" t="s">
        <x:v>68</x:v>
      </x:c>
      <x:c r="E5444">
        <x:v>7</x:v>
      </x:c>
      <x:c r="F5444">
        <x:v>23.383</x:v>
      </x:c>
      <x:c r="G5444" s="8">
        <x:v>73103.6182461463</x:v>
      </x:c>
      <x:c r="H5444" s="8">
        <x:v>0</x:v>
      </x:c>
      <x:c r="I5444">
        <x:v>358182.760826051</x:v>
      </x:c>
      <x:c r="J5444" s="10">
        <x:v>28</x:v>
      </x:c>
      <x:c r="K5444" s="10">
        <x:v>85</x:v>
      </x:c>
      <x:c r="L5444">
        <x:f>NA()</x:f>
      </x:c>
    </x:row>
    <x:row r="5445">
      <x:c r="A5445">
        <x:v>9302001</x:v>
      </x:c>
      <x:c r="B5445" s="1">
        <x:v>44184.5930501968</x:v>
      </x:c>
      <x:c r="C5445" s="6">
        <x:v>105.61041248</x:v>
      </x:c>
      <x:c r="D5445" s="13" t="s">
        <x:v>68</x:v>
      </x:c>
      <x:c r="E5445">
        <x:v>7</x:v>
      </x:c>
      <x:c r="F5445">
        <x:v>23.379</x:v>
      </x:c>
      <x:c r="G5445" s="8">
        <x:v>73103.2818882818</x:v>
      </x:c>
      <x:c r="H5445" s="8">
        <x:v>0</x:v>
      </x:c>
      <x:c r="I5445">
        <x:v>358194.397216139</x:v>
      </x:c>
      <x:c r="J5445" s="10">
        <x:v>28</x:v>
      </x:c>
      <x:c r="K5445" s="10">
        <x:v>85</x:v>
      </x:c>
      <x:c r="L5445">
        <x:f>NA()</x:f>
      </x:c>
    </x:row>
    <x:row r="5446">
      <x:c r="A5446">
        <x:v>9302005</x:v>
      </x:c>
      <x:c r="B5446" s="1">
        <x:v>44184.5930614583</x:v>
      </x:c>
      <x:c r="C5446" s="6">
        <x:v>105.62659447</x:v>
      </x:c>
      <x:c r="D5446" s="13" t="s">
        <x:v>68</x:v>
      </x:c>
      <x:c r="E5446">
        <x:v>7</x:v>
      </x:c>
      <x:c r="F5446">
        <x:v>23.381</x:v>
      </x:c>
      <x:c r="G5446" s="8">
        <x:v>73097.5506883424</x:v>
      </x:c>
      <x:c r="H5446" s="8">
        <x:v>0</x:v>
      </x:c>
      <x:c r="I5446">
        <x:v>358189.202029705</x:v>
      </x:c>
      <x:c r="J5446" s="10">
        <x:v>28</x:v>
      </x:c>
      <x:c r="K5446" s="10">
        <x:v>85</x:v>
      </x:c>
      <x:c r="L5446">
        <x:f>NA()</x:f>
      </x:c>
    </x:row>
    <x:row r="5447">
      <x:c r="A5447">
        <x:v>9302015</x:v>
      </x:c>
      <x:c r="B5447" s="1">
        <x:v>44184.5930731481</x:v>
      </x:c>
      <x:c r="C5447" s="6">
        <x:v>105.64343792</x:v>
      </x:c>
      <x:c r="D5447" s="13" t="s">
        <x:v>68</x:v>
      </x:c>
      <x:c r="E5447">
        <x:v>7</x:v>
      </x:c>
      <x:c r="F5447">
        <x:v>23.383</x:v>
      </x:c>
      <x:c r="G5447" s="8">
        <x:v>73094.7446349766</x:v>
      </x:c>
      <x:c r="H5447" s="8">
        <x:v>0</x:v>
      </x:c>
      <x:c r="I5447">
        <x:v>358186.945070362</x:v>
      </x:c>
      <x:c r="J5447" s="10">
        <x:v>28</x:v>
      </x:c>
      <x:c r="K5447" s="10">
        <x:v>85</x:v>
      </x:c>
      <x:c r="L5447">
        <x:f>NA()</x:f>
      </x:c>
    </x:row>
    <x:row r="5448">
      <x:c r="A5448">
        <x:v>9302022</x:v>
      </x:c>
      <x:c r="B5448" s="1">
        <x:v>44184.5930848727</x:v>
      </x:c>
      <x:c r="C5448" s="6">
        <x:v>105.660324833333</x:v>
      </x:c>
      <x:c r="D5448" s="13" t="s">
        <x:v>68</x:v>
      </x:c>
      <x:c r="E5448">
        <x:v>7</x:v>
      </x:c>
      <x:c r="F5448">
        <x:v>23.381</x:v>
      </x:c>
      <x:c r="G5448" s="8">
        <x:v>73102.8688335773</x:v>
      </x:c>
      <x:c r="H5448" s="8">
        <x:v>0</x:v>
      </x:c>
      <x:c r="I5448">
        <x:v>358191.432463576</x:v>
      </x:c>
      <x:c r="J5448" s="10">
        <x:v>28</x:v>
      </x:c>
      <x:c r="K5448" s="10">
        <x:v>85</x:v>
      </x:c>
      <x:c r="L5448">
        <x:f>NA()</x:f>
      </x:c>
    </x:row>
    <x:row r="5449">
      <x:c r="A5449">
        <x:v>9302031</x:v>
      </x:c>
      <x:c r="B5449" s="1">
        <x:v>44184.5930966088</x:v>
      </x:c>
      <x:c r="C5449" s="6">
        <x:v>105.677188908333</x:v>
      </x:c>
      <x:c r="D5449" s="13" t="s">
        <x:v>68</x:v>
      </x:c>
      <x:c r="E5449">
        <x:v>7</x:v>
      </x:c>
      <x:c r="F5449">
        <x:v>23.38</x:v>
      </x:c>
      <x:c r="G5449" s="8">
        <x:v>73091.9971292516</x:v>
      </x:c>
      <x:c r="H5449" s="8">
        <x:v>0</x:v>
      </x:c>
      <x:c r="I5449">
        <x:v>358186.004849416</x:v>
      </x:c>
      <x:c r="J5449" s="10">
        <x:v>28</x:v>
      </x:c>
      <x:c r="K5449" s="10">
        <x:v>85</x:v>
      </x:c>
      <x:c r="L5449">
        <x:f>NA()</x:f>
      </x:c>
    </x:row>
    <x:row r="5450">
      <x:c r="A5450">
        <x:v>9302042</x:v>
      </x:c>
      <x:c r="B5450" s="1">
        <x:v>44184.5931077199</x:v>
      </x:c>
      <x:c r="C5450" s="6">
        <x:v>105.693191051667</x:v>
      </x:c>
      <x:c r="D5450" s="13" t="s">
        <x:v>68</x:v>
      </x:c>
      <x:c r="E5450">
        <x:v>7</x:v>
      </x:c>
      <x:c r="F5450">
        <x:v>23.382</x:v>
      </x:c>
      <x:c r="G5450" s="8">
        <x:v>73090.9640624234</x:v>
      </x:c>
      <x:c r="H5450" s="8">
        <x:v>0</x:v>
      </x:c>
      <x:c r="I5450">
        <x:v>358186.704111367</x:v>
      </x:c>
      <x:c r="J5450" s="10">
        <x:v>28</x:v>
      </x:c>
      <x:c r="K5450" s="10">
        <x:v>85</x:v>
      </x:c>
      <x:c r="L5450">
        <x:f>NA()</x:f>
      </x:c>
    </x:row>
    <x:row r="5451">
      <x:c r="A5451">
        <x:v>9302049</x:v>
      </x:c>
      <x:c r="B5451" s="1">
        <x:v>44184.5931194097</x:v>
      </x:c>
      <x:c r="C5451" s="6">
        <x:v>105.71003878</x:v>
      </x:c>
      <x:c r="D5451" s="13" t="s">
        <x:v>68</x:v>
      </x:c>
      <x:c r="E5451">
        <x:v>7</x:v>
      </x:c>
      <x:c r="F5451">
        <x:v>23.379</x:v>
      </x:c>
      <x:c r="G5451" s="8">
        <x:v>73095.2704087555</x:v>
      </x:c>
      <x:c r="H5451" s="8">
        <x:v>0</x:v>
      </x:c>
      <x:c r="I5451">
        <x:v>358180.541853771</x:v>
      </x:c>
      <x:c r="J5451" s="10">
        <x:v>28</x:v>
      </x:c>
      <x:c r="K5451" s="10">
        <x:v>85</x:v>
      </x:c>
      <x:c r="L5451">
        <x:f>NA()</x:f>
      </x:c>
    </x:row>
    <x:row r="5452">
      <x:c r="A5452">
        <x:v>9302057</x:v>
      </x:c>
      <x:c r="B5452" s="1">
        <x:v>44184.5931310995</x:v>
      </x:c>
      <x:c r="C5452" s="6">
        <x:v>105.726885303333</x:v>
      </x:c>
      <x:c r="D5452" s="13" t="s">
        <x:v>68</x:v>
      </x:c>
      <x:c r="E5452">
        <x:v>7</x:v>
      </x:c>
      <x:c r="F5452">
        <x:v>23.381</x:v>
      </x:c>
      <x:c r="G5452" s="8">
        <x:v>73102.3860109375</x:v>
      </x:c>
      <x:c r="H5452" s="8">
        <x:v>0</x:v>
      </x:c>
      <x:c r="I5452">
        <x:v>358192.861603367</x:v>
      </x:c>
      <x:c r="J5452" s="10">
        <x:v>28</x:v>
      </x:c>
      <x:c r="K5452" s="10">
        <x:v>85</x:v>
      </x:c>
      <x:c r="L5452">
        <x:f>NA()</x:f>
      </x:c>
    </x:row>
    <x:row r="5453">
      <x:c r="A5453">
        <x:v>9302065</x:v>
      </x:c>
      <x:c r="B5453" s="1">
        <x:v>44184.5931427894</x:v>
      </x:c>
      <x:c r="C5453" s="6">
        <x:v>105.743706155</x:v>
      </x:c>
      <x:c r="D5453" s="13" t="s">
        <x:v>68</x:v>
      </x:c>
      <x:c r="E5453">
        <x:v>7</x:v>
      </x:c>
      <x:c r="F5453">
        <x:v>23.381</x:v>
      </x:c>
      <x:c r="G5453" s="8">
        <x:v>73098.7073780695</x:v>
      </x:c>
      <x:c r="H5453" s="8">
        <x:v>0</x:v>
      </x:c>
      <x:c r="I5453">
        <x:v>358195.080504651</x:v>
      </x:c>
      <x:c r="J5453" s="10">
        <x:v>28</x:v>
      </x:c>
      <x:c r="K5453" s="10">
        <x:v>85</x:v>
      </x:c>
      <x:c r="L5453">
        <x:f>NA()</x:f>
      </x:c>
    </x:row>
    <x:row r="5454">
      <x:c r="A5454">
        <x:v>9302074</x:v>
      </x:c>
      <x:c r="B5454" s="1">
        <x:v>44184.5931545139</x:v>
      </x:c>
      <x:c r="C5454" s="6">
        <x:v>105.760584706667</x:v>
      </x:c>
      <x:c r="D5454" s="13" t="s">
        <x:v>68</x:v>
      </x:c>
      <x:c r="E5454">
        <x:v>7</x:v>
      </x:c>
      <x:c r="F5454">
        <x:v>23.384</x:v>
      </x:c>
      <x:c r="G5454" s="8">
        <x:v>73098.2243538545</x:v>
      </x:c>
      <x:c r="H5454" s="8">
        <x:v>0</x:v>
      </x:c>
      <x:c r="I5454">
        <x:v>358185.291115775</x:v>
      </x:c>
      <x:c r="J5454" s="10">
        <x:v>28</x:v>
      </x:c>
      <x:c r="K5454" s="10">
        <x:v>85</x:v>
      </x:c>
      <x:c r="L5454">
        <x:f>NA()</x:f>
      </x:c>
    </x:row>
    <x:row r="5455">
      <x:c r="A5455">
        <x:v>9302080</x:v>
      </x:c>
      <x:c r="B5455" s="1">
        <x:v>44184.5931656597</x:v>
      </x:c>
      <x:c r="C5455" s="6">
        <x:v>105.776653401667</x:v>
      </x:c>
      <x:c r="D5455" s="13" t="s">
        <x:v>68</x:v>
      </x:c>
      <x:c r="E5455">
        <x:v>7</x:v>
      </x:c>
      <x:c r="F5455">
        <x:v>23.375</x:v>
      </x:c>
      <x:c r="G5455" s="8">
        <x:v>73100.0667911629</x:v>
      </x:c>
      <x:c r="H5455" s="8">
        <x:v>0</x:v>
      </x:c>
      <x:c r="I5455">
        <x:v>358186.392109648</x:v>
      </x:c>
      <x:c r="J5455" s="10">
        <x:v>28</x:v>
      </x:c>
      <x:c r="K5455" s="10">
        <x:v>85</x:v>
      </x:c>
      <x:c r="L5455">
        <x:f>NA()</x:f>
      </x:c>
    </x:row>
    <x:row r="5456">
      <x:c r="A5456">
        <x:v>9302087</x:v>
      </x:c>
      <x:c r="B5456" s="1">
        <x:v>44184.5931773958</x:v>
      </x:c>
      <x:c r="C5456" s="6">
        <x:v>105.793549735</x:v>
      </x:c>
      <x:c r="D5456" s="13" t="s">
        <x:v>68</x:v>
      </x:c>
      <x:c r="E5456">
        <x:v>7</x:v>
      </x:c>
      <x:c r="F5456">
        <x:v>23.377</x:v>
      </x:c>
      <x:c r="G5456" s="8">
        <x:v>73096.0210523229</x:v>
      </x:c>
      <x:c r="H5456" s="8">
        <x:v>0</x:v>
      </x:c>
      <x:c r="I5456">
        <x:v>358194.475664936</x:v>
      </x:c>
      <x:c r="J5456" s="10">
        <x:v>28</x:v>
      </x:c>
      <x:c r="K5456" s="10">
        <x:v>85</x:v>
      </x:c>
      <x:c r="L5456">
        <x:f>NA()</x:f>
      </x:c>
    </x:row>
    <x:row r="5457">
      <x:c r="A5457">
        <x:v>9302095</x:v>
      </x:c>
      <x:c r="B5457" s="1">
        <x:v>44184.5931891204</x:v>
      </x:c>
      <x:c r="C5457" s="6">
        <x:v>105.810440485</x:v>
      </x:c>
      <x:c r="D5457" s="13" t="s">
        <x:v>68</x:v>
      </x:c>
      <x:c r="E5457">
        <x:v>7</x:v>
      </x:c>
      <x:c r="F5457">
        <x:v>23.385</x:v>
      </x:c>
      <x:c r="G5457" s="8">
        <x:v>73101.239002942</x:v>
      </x:c>
      <x:c r="H5457" s="8">
        <x:v>0</x:v>
      </x:c>
      <x:c r="I5457">
        <x:v>358191.672952564</x:v>
      </x:c>
      <x:c r="J5457" s="10">
        <x:v>28</x:v>
      </x:c>
      <x:c r="K5457" s="10">
        <x:v>85</x:v>
      </x:c>
      <x:c r="L5457">
        <x:f>NA()</x:f>
      </x:c>
    </x:row>
    <x:row r="5458">
      <x:c r="A5458">
        <x:v>9302105</x:v>
      </x:c>
      <x:c r="B5458" s="1">
        <x:v>44184.5932008449</x:v>
      </x:c>
      <x:c r="C5458" s="6">
        <x:v>105.827307145</x:v>
      </x:c>
      <x:c r="D5458" s="13" t="s">
        <x:v>68</x:v>
      </x:c>
      <x:c r="E5458">
        <x:v>7</x:v>
      </x:c>
      <x:c r="F5458">
        <x:v>23.382</x:v>
      </x:c>
      <x:c r="G5458" s="8">
        <x:v>73096.1644054687</x:v>
      </x:c>
      <x:c r="H5458" s="8">
        <x:v>0</x:v>
      </x:c>
      <x:c r="I5458">
        <x:v>358190.155159914</x:v>
      </x:c>
      <x:c r="J5458" s="10">
        <x:v>28</x:v>
      </x:c>
      <x:c r="K5458" s="10">
        <x:v>85</x:v>
      </x:c>
      <x:c r="L5458">
        <x:f>NA()</x:f>
      </x:c>
    </x:row>
    <x:row r="5459">
      <x:c r="A5459">
        <x:v>9302111</x:v>
      </x:c>
      <x:c r="B5459" s="1">
        <x:v>44184.593211956</x:v>
      </x:c>
      <x:c r="C5459" s="6">
        <x:v>105.843347726667</x:v>
      </x:c>
      <x:c r="D5459" s="13" t="s">
        <x:v>68</x:v>
      </x:c>
      <x:c r="E5459">
        <x:v>7</x:v>
      </x:c>
      <x:c r="F5459">
        <x:v>23.388</x:v>
      </x:c>
      <x:c r="G5459" s="8">
        <x:v>73099.1678074687</x:v>
      </x:c>
      <x:c r="H5459" s="8">
        <x:v>0</x:v>
      </x:c>
      <x:c r="I5459">
        <x:v>358193.529878435</x:v>
      </x:c>
      <x:c r="J5459" s="10">
        <x:v>28</x:v>
      </x:c>
      <x:c r="K5459" s="10">
        <x:v>85</x:v>
      </x:c>
      <x:c r="L5459">
        <x:f>NA()</x:f>
      </x:c>
    </x:row>
    <x:row r="5460">
      <x:c r="A5460">
        <x:v>9302121</x:v>
      </x:c>
      <x:c r="B5460" s="1">
        <x:v>44184.5932236921</x:v>
      </x:c>
      <x:c r="C5460" s="6">
        <x:v>105.860203733333</x:v>
      </x:c>
      <x:c r="D5460" s="13" t="s">
        <x:v>68</x:v>
      </x:c>
      <x:c r="E5460">
        <x:v>7</x:v>
      </x:c>
      <x:c r="F5460">
        <x:v>23.385</x:v>
      </x:c>
      <x:c r="G5460" s="8">
        <x:v>73091.5200053127</x:v>
      </x:c>
      <x:c r="H5460" s="8">
        <x:v>0</x:v>
      </x:c>
      <x:c r="I5460">
        <x:v>358186.884040982</x:v>
      </x:c>
      <x:c r="J5460" s="10">
        <x:v>28</x:v>
      </x:c>
      <x:c r="K5460" s="10">
        <x:v>85</x:v>
      </x:c>
      <x:c r="L5460">
        <x:f>NA()</x:f>
      </x:c>
    </x:row>
    <x:row r="5461">
      <x:c r="A5461">
        <x:v>9302129</x:v>
      </x:c>
      <x:c r="B5461" s="1">
        <x:v>44184.5932353819</x:v>
      </x:c>
      <x:c r="C5461" s="6">
        <x:v>105.87704277</x:v>
      </x:c>
      <x:c r="D5461" s="13" t="s">
        <x:v>68</x:v>
      </x:c>
      <x:c r="E5461">
        <x:v>7</x:v>
      </x:c>
      <x:c r="F5461">
        <x:v>23.385</x:v>
      </x:c>
      <x:c r="G5461" s="8">
        <x:v>73098.9559243937</x:v>
      </x:c>
      <x:c r="H5461" s="8">
        <x:v>0</x:v>
      </x:c>
      <x:c r="I5461">
        <x:v>358193.384716283</x:v>
      </x:c>
      <x:c r="J5461" s="10">
        <x:v>28</x:v>
      </x:c>
      <x:c r="K5461" s="10">
        <x:v>85</x:v>
      </x:c>
      <x:c r="L5461">
        <x:f>NA()</x:f>
      </x:c>
    </x:row>
    <x:row r="5462">
      <x:c r="A5462">
        <x:v>9302137</x:v>
      </x:c>
      <x:c r="B5462" s="1">
        <x:v>44184.5932470718</x:v>
      </x:c>
      <x:c r="C5462" s="6">
        <x:v>105.893908235</x:v>
      </x:c>
      <x:c r="D5462" s="13" t="s">
        <x:v>68</x:v>
      </x:c>
      <x:c r="E5462">
        <x:v>7</x:v>
      </x:c>
      <x:c r="F5462">
        <x:v>23.384</x:v>
      </x:c>
      <x:c r="G5462" s="8">
        <x:v>73099.6612615526</x:v>
      </x:c>
      <x:c r="H5462" s="8">
        <x:v>0</x:v>
      </x:c>
      <x:c r="I5462">
        <x:v>358197.069024767</x:v>
      </x:c>
      <x:c r="J5462" s="10">
        <x:v>28</x:v>
      </x:c>
      <x:c r="K5462" s="10">
        <x:v>85</x:v>
      </x:c>
      <x:c r="L5462">
        <x:f>NA()</x:f>
      </x:c>
    </x:row>
    <x:row r="5463">
      <x:c r="A5463">
        <x:v>9302145</x:v>
      </x:c>
      <x:c r="B5463" s="1">
        <x:v>44184.5932581829</x:v>
      </x:c>
      <x:c r="C5463" s="6">
        <x:v>105.90990784</x:v>
      </x:c>
      <x:c r="D5463" s="13" t="s">
        <x:v>68</x:v>
      </x:c>
      <x:c r="E5463">
        <x:v>7</x:v>
      </x:c>
      <x:c r="F5463">
        <x:v>23.382</x:v>
      </x:c>
      <x:c r="G5463" s="8">
        <x:v>73091.7745361135</x:v>
      </x:c>
      <x:c r="H5463" s="8">
        <x:v>0</x:v>
      </x:c>
      <x:c r="I5463">
        <x:v>358191.25589697</x:v>
      </x:c>
      <x:c r="J5463" s="10">
        <x:v>28</x:v>
      </x:c>
      <x:c r="K5463" s="10">
        <x:v>85</x:v>
      </x:c>
      <x:c r="L5463">
        <x:f>NA()</x:f>
      </x:c>
    </x:row>
    <x:row r="5464">
      <x:c r="A5464">
        <x:v>9302153</x:v>
      </x:c>
      <x:c r="B5464" s="1">
        <x:v>44184.5932699074</x:v>
      </x:c>
      <x:c r="C5464" s="6">
        <x:v>105.926776478333</x:v>
      </x:c>
      <x:c r="D5464" s="13" t="s">
        <x:v>68</x:v>
      </x:c>
      <x:c r="E5464">
        <x:v>7</x:v>
      </x:c>
      <x:c r="F5464">
        <x:v>23.384</x:v>
      </x:c>
      <x:c r="G5464" s="8">
        <x:v>73096.3199706236</x:v>
      </x:c>
      <x:c r="H5464" s="8">
        <x:v>0</x:v>
      </x:c>
      <x:c r="I5464">
        <x:v>358186.67697757</x:v>
      </x:c>
      <x:c r="J5464" s="10">
        <x:v>28</x:v>
      </x:c>
      <x:c r="K5464" s="10">
        <x:v>85</x:v>
      </x:c>
      <x:c r="L5464">
        <x:f>NA()</x:f>
      </x:c>
    </x:row>
    <x:row r="5465">
      <x:c r="A5465">
        <x:v>9302161</x:v>
      </x:c>
      <x:c r="B5465" s="1">
        <x:v>44184.5932815972</x:v>
      </x:c>
      <x:c r="C5465" s="6">
        <x:v>105.943610458333</x:v>
      </x:c>
      <x:c r="D5465" s="13" t="s">
        <x:v>68</x:v>
      </x:c>
      <x:c r="E5465">
        <x:v>7</x:v>
      </x:c>
      <x:c r="F5465">
        <x:v>23.378</x:v>
      </x:c>
      <x:c r="G5465" s="8">
        <x:v>73093.5753500709</x:v>
      </x:c>
      <x:c r="H5465" s="8">
        <x:v>0</x:v>
      </x:c>
      <x:c r="I5465">
        <x:v>358178.78096778</x:v>
      </x:c>
      <x:c r="J5465" s="10">
        <x:v>28</x:v>
      </x:c>
      <x:c r="K5465" s="10">
        <x:v>85</x:v>
      </x:c>
      <x:c r="L5465">
        <x:f>NA()</x:f>
      </x:c>
    </x:row>
    <x:row r="5466">
      <x:c r="A5466">
        <x:v>9302166</x:v>
      </x:c>
      <x:c r="B5466" s="1">
        <x:v>44184.5932933681</x:v>
      </x:c>
      <x:c r="C5466" s="6">
        <x:v>105.960532606667</x:v>
      </x:c>
      <x:c r="D5466" s="13" t="s">
        <x:v>68</x:v>
      </x:c>
      <x:c r="E5466">
        <x:v>7</x:v>
      </x:c>
      <x:c r="F5466">
        <x:v>23.381</x:v>
      </x:c>
      <x:c r="G5466" s="8">
        <x:v>73095.6597113541</x:v>
      </x:c>
      <x:c r="H5466" s="8">
        <x:v>0</x:v>
      </x:c>
      <x:c r="I5466">
        <x:v>358187.014006289</x:v>
      </x:c>
      <x:c r="J5466" s="10">
        <x:v>28</x:v>
      </x:c>
      <x:c r="K5466" s="10">
        <x:v>85</x:v>
      </x:c>
      <x:c r="L5466">
        <x:f>NA()</x:f>
      </x:c>
    </x:row>
    <x:row r="5467">
      <x:c r="A5467">
        <x:v>9302171</x:v>
      </x:c>
      <x:c r="B5467" s="1">
        <x:v>44184.5933044792</x:v>
      </x:c>
      <x:c r="C5467" s="6">
        <x:v>105.976522293333</x:v>
      </x:c>
      <x:c r="D5467" s="13" t="s">
        <x:v>68</x:v>
      </x:c>
      <x:c r="E5467">
        <x:v>7</x:v>
      </x:c>
      <x:c r="F5467">
        <x:v>23.388</x:v>
      </x:c>
      <x:c r="G5467" s="8">
        <x:v>73096.230769253</x:v>
      </x:c>
      <x:c r="H5467" s="8">
        <x:v>0</x:v>
      </x:c>
      <x:c r="I5467">
        <x:v>358196.956041291</x:v>
      </x:c>
      <x:c r="J5467" s="10">
        <x:v>28</x:v>
      </x:c>
      <x:c r="K5467" s="10">
        <x:v>85</x:v>
      </x:c>
      <x:c r="L5467">
        <x:f>NA()</x:f>
      </x:c>
    </x:row>
    <x:row r="5468">
      <x:c r="A5468">
        <x:v>9302179</x:v>
      </x:c>
      <x:c r="B5468" s="1">
        <x:v>44184.593316169</x:v>
      </x:c>
      <x:c r="C5468" s="6">
        <x:v>105.99336735</x:v>
      </x:c>
      <x:c r="D5468" s="13" t="s">
        <x:v>68</x:v>
      </x:c>
      <x:c r="E5468">
        <x:v>7</x:v>
      </x:c>
      <x:c r="F5468">
        <x:v>23.379</x:v>
      </x:c>
      <x:c r="G5468" s="8">
        <x:v>73087.9754230666</x:v>
      </x:c>
      <x:c r="H5468" s="8">
        <x:v>0</x:v>
      </x:c>
      <x:c r="I5468">
        <x:v>358183.685966641</x:v>
      </x:c>
      <x:c r="J5468" s="10">
        <x:v>28</x:v>
      </x:c>
      <x:c r="K5468" s="10">
        <x:v>85</x:v>
      </x:c>
      <x:c r="L5468">
        <x:f>NA()</x:f>
      </x:c>
    </x:row>
    <x:row r="5469">
      <x:c r="A5469">
        <x:v>9302187</x:v>
      </x:c>
      <x:c r="B5469" s="1">
        <x:v>44184.5933278588</x:v>
      </x:c>
      <x:c r="C5469" s="6">
        <x:v>106.010186281667</x:v>
      </x:c>
      <x:c r="D5469" s="13" t="s">
        <x:v>68</x:v>
      </x:c>
      <x:c r="E5469">
        <x:v>7</x:v>
      </x:c>
      <x:c r="F5469">
        <x:v>23.383</x:v>
      </x:c>
      <x:c r="G5469" s="8">
        <x:v>73093.7666416577</x:v>
      </x:c>
      <x:c r="H5469" s="8">
        <x:v>0</x:v>
      </x:c>
      <x:c r="I5469">
        <x:v>358189.312786435</x:v>
      </x:c>
      <x:c r="J5469" s="10">
        <x:v>28</x:v>
      </x:c>
      <x:c r="K5469" s="10">
        <x:v>85</x:v>
      </x:c>
      <x:c r="L5469">
        <x:f>NA()</x:f>
      </x:c>
    </x:row>
    <x:row r="5470">
      <x:c r="A5470">
        <x:v>9302198</x:v>
      </x:c>
      <x:c r="B5470" s="1">
        <x:v>44184.5933395833</x:v>
      </x:c>
      <x:c r="C5470" s="6">
        <x:v>106.02708653</x:v>
      </x:c>
      <x:c r="D5470" s="13" t="s">
        <x:v>68</x:v>
      </x:c>
      <x:c r="E5470">
        <x:v>7</x:v>
      </x:c>
      <x:c r="F5470">
        <x:v>23.381</x:v>
      </x:c>
      <x:c r="G5470" s="8">
        <x:v>73094.5780562</x:v>
      </x:c>
      <x:c r="H5470" s="8">
        <x:v>0</x:v>
      </x:c>
      <x:c r="I5470">
        <x:v>358195.124393806</x:v>
      </x:c>
      <x:c r="J5470" s="10">
        <x:v>28</x:v>
      </x:c>
      <x:c r="K5470" s="10">
        <x:v>85</x:v>
      </x:c>
      <x:c r="L5470">
        <x:f>NA()</x:f>
      </x:c>
    </x:row>
    <x:row r="5471">
      <x:c r="A5471">
        <x:v>9302208</x:v>
      </x:c>
      <x:c r="B5471" s="1">
        <x:v>44184.5933512732</x:v>
      </x:c>
      <x:c r="C5471" s="6">
        <x:v>106.043919573333</x:v>
      </x:c>
      <x:c r="D5471" s="13" t="s">
        <x:v>68</x:v>
      </x:c>
      <x:c r="E5471">
        <x:v>7</x:v>
      </x:c>
      <x:c r="F5471">
        <x:v>23.383</x:v>
      </x:c>
      <x:c r="G5471" s="8">
        <x:v>73099.5306982156</x:v>
      </x:c>
      <x:c r="H5471" s="8">
        <x:v>0</x:v>
      </x:c>
      <x:c r="I5471">
        <x:v>358199.935649847</x:v>
      </x:c>
      <x:c r="J5471" s="10">
        <x:v>28</x:v>
      </x:c>
      <x:c r="K5471" s="10">
        <x:v>85</x:v>
      </x:c>
      <x:c r="L5471">
        <x:f>NA()</x:f>
      </x:c>
    </x:row>
    <x:row r="5472">
      <x:c r="A5472">
        <x:v>9302211</x:v>
      </x:c>
      <x:c r="B5472" s="1">
        <x:v>44184.5933623495</x:v>
      </x:c>
      <x:c r="C5472" s="6">
        <x:v>106.05991501</x:v>
      </x:c>
      <x:c r="D5472" s="13" t="s">
        <x:v>68</x:v>
      </x:c>
      <x:c r="E5472">
        <x:v>7</x:v>
      </x:c>
      <x:c r="F5472">
        <x:v>23.385</x:v>
      </x:c>
      <x:c r="G5472" s="8">
        <x:v>73094.9609949255</x:v>
      </x:c>
      <x:c r="H5472" s="8">
        <x:v>0</x:v>
      </x:c>
      <x:c r="I5472">
        <x:v>358178.138875718</x:v>
      </x:c>
      <x:c r="J5472" s="10">
        <x:v>28</x:v>
      </x:c>
      <x:c r="K5472" s="10">
        <x:v>85</x:v>
      </x:c>
      <x:c r="L5472">
        <x:f>NA()</x:f>
      </x:c>
    </x:row>
    <x:row r="5473">
      <x:c r="A5473">
        <x:v>9302223</x:v>
      </x:c>
      <x:c r="B5473" s="1">
        <x:v>44184.5933740741</x:v>
      </x:c>
      <x:c r="C5473" s="6">
        <x:v>106.07679079</x:v>
      </x:c>
      <x:c r="D5473" s="13" t="s">
        <x:v>68</x:v>
      </x:c>
      <x:c r="E5473">
        <x:v>7</x:v>
      </x:c>
      <x:c r="F5473">
        <x:v>23.382</x:v>
      </x:c>
      <x:c r="G5473" s="8">
        <x:v>73093.5207898274</x:v>
      </x:c>
      <x:c r="H5473" s="8">
        <x:v>0</x:v>
      </x:c>
      <x:c r="I5473">
        <x:v>358185.101121821</x:v>
      </x:c>
      <x:c r="J5473" s="10">
        <x:v>28</x:v>
      </x:c>
      <x:c r="K5473" s="10">
        <x:v>85</x:v>
      </x:c>
      <x:c r="L5473">
        <x:f>NA()</x:f>
      </x:c>
    </x:row>
    <x:row r="5474">
      <x:c r="A5474">
        <x:v>9302232</x:v>
      </x:c>
      <x:c r="B5474" s="1">
        <x:v>44184.5933857986</x:v>
      </x:c>
      <x:c r="C5474" s="6">
        <x:v>106.093663885</x:v>
      </x:c>
      <x:c r="D5474" s="13" t="s">
        <x:v>68</x:v>
      </x:c>
      <x:c r="E5474">
        <x:v>7</x:v>
      </x:c>
      <x:c r="F5474">
        <x:v>23.384</x:v>
      </x:c>
      <x:c r="G5474" s="8">
        <x:v>73097.668636817</x:v>
      </x:c>
      <x:c r="H5474" s="8">
        <x:v>0</x:v>
      </x:c>
      <x:c r="I5474">
        <x:v>358195.585919093</x:v>
      </x:c>
      <x:c r="J5474" s="10">
        <x:v>28</x:v>
      </x:c>
      <x:c r="K5474" s="10">
        <x:v>85</x:v>
      </x:c>
      <x:c r="L5474">
        <x:f>NA()</x:f>
      </x:c>
    </x:row>
    <x:row r="5475">
      <x:c r="A5475">
        <x:v>9302242</x:v>
      </x:c>
      <x:c r="B5475" s="1">
        <x:v>44184.5933974884</x:v>
      </x:c>
      <x:c r="C5475" s="6">
        <x:v>106.110509746667</x:v>
      </x:c>
      <x:c r="D5475" s="13" t="s">
        <x:v>68</x:v>
      </x:c>
      <x:c r="E5475">
        <x:v>7</x:v>
      </x:c>
      <x:c r="F5475">
        <x:v>23.381</x:v>
      </x:c>
      <x:c r="G5475" s="8">
        <x:v>73096.4399717494</x:v>
      </x:c>
      <x:c r="H5475" s="8">
        <x:v>0</x:v>
      </x:c>
      <x:c r="I5475">
        <x:v>358188.51366525</x:v>
      </x:c>
      <x:c r="J5475" s="10">
        <x:v>28</x:v>
      </x:c>
      <x:c r="K5475" s="10">
        <x:v>85</x:v>
      </x:c>
      <x:c r="L5475">
        <x:f>NA()</x:f>
      </x:c>
    </x:row>
    <x:row r="5476">
      <x:c r="A5476">
        <x:v>9302244</x:v>
      </x:c>
      <x:c r="B5476" s="1">
        <x:v>44184.5934087153</x:v>
      </x:c>
      <x:c r="C5476" s="6">
        <x:v>106.126646625</x:v>
      </x:c>
      <x:c r="D5476" s="13" t="s">
        <x:v>68</x:v>
      </x:c>
      <x:c r="E5476">
        <x:v>7</x:v>
      </x:c>
      <x:c r="F5476">
        <x:v>23.383</x:v>
      </x:c>
      <x:c r="G5476" s="8">
        <x:v>73098.999030337</x:v>
      </x:c>
      <x:c r="H5476" s="8">
        <x:v>0</x:v>
      </x:c>
      <x:c r="I5476">
        <x:v>358179.800720409</x:v>
      </x:c>
      <x:c r="J5476" s="10">
        <x:v>28</x:v>
      </x:c>
      <x:c r="K5476" s="10">
        <x:v>85</x:v>
      </x:c>
      <x:c r="L5476">
        <x:f>NA()</x:f>
      </x:c>
    </x:row>
    <x:row r="5477">
      <x:c r="A5477">
        <x:v>9302254</x:v>
      </x:c>
      <x:c r="B5477" s="1">
        <x:v>44184.5934204051</x:v>
      </x:c>
      <x:c r="C5477" s="6">
        <x:v>106.143486093333</x:v>
      </x:c>
      <x:c r="D5477" s="13" t="s">
        <x:v>68</x:v>
      </x:c>
      <x:c r="E5477">
        <x:v>7</x:v>
      </x:c>
      <x:c r="F5477">
        <x:v>23.385</x:v>
      </x:c>
      <x:c r="G5477" s="8">
        <x:v>73092.4542455539</x:v>
      </x:c>
      <x:c r="H5477" s="8">
        <x:v>0</x:v>
      </x:c>
      <x:c r="I5477">
        <x:v>358197.156305589</x:v>
      </x:c>
      <x:c r="J5477" s="10">
        <x:v>28</x:v>
      </x:c>
      <x:c r="K5477" s="10">
        <x:v>85</x:v>
      </x:c>
      <x:c r="L5477">
        <x:f>NA()</x:f>
      </x:c>
    </x:row>
    <x:row r="5478">
      <x:c r="A5478">
        <x:v>9302260</x:v>
      </x:c>
      <x:c r="B5478" s="1">
        <x:v>44184.5934320949</x:v>
      </x:c>
      <x:c r="C5478" s="6">
        <x:v>106.160340835</x:v>
      </x:c>
      <x:c r="D5478" s="13" t="s">
        <x:v>68</x:v>
      </x:c>
      <x:c r="E5478">
        <x:v>7</x:v>
      </x:c>
      <x:c r="F5478">
        <x:v>23.381</x:v>
      </x:c>
      <x:c r="G5478" s="8">
        <x:v>73097.294728339</x:v>
      </x:c>
      <x:c r="H5478" s="8">
        <x:v>0</x:v>
      </x:c>
      <x:c r="I5478">
        <x:v>358186.38837691</x:v>
      </x:c>
      <x:c r="J5478" s="10">
        <x:v>28</x:v>
      </x:c>
      <x:c r="K5478" s="10">
        <x:v>85</x:v>
      </x:c>
      <x:c r="L5478">
        <x:f>NA()</x:f>
      </x:c>
    </x:row>
    <x:row r="5479">
      <x:c r="A5479">
        <x:v>9302270</x:v>
      </x:c>
      <x:c r="B5479" s="1">
        <x:v>44184.5934437847</x:v>
      </x:c>
      <x:c r="C5479" s="6">
        <x:v>106.177154551667</x:v>
      </x:c>
      <x:c r="D5479" s="13" t="s">
        <x:v>68</x:v>
      </x:c>
      <x:c r="E5479">
        <x:v>7</x:v>
      </x:c>
      <x:c r="F5479">
        <x:v>23.381</x:v>
      </x:c>
      <x:c r="G5479" s="8">
        <x:v>73090.9168449579</x:v>
      </x:c>
      <x:c r="H5479" s="8">
        <x:v>0</x:v>
      </x:c>
      <x:c r="I5479">
        <x:v>358185.044866095</x:v>
      </x:c>
      <x:c r="J5479" s="10">
        <x:v>28</x:v>
      </x:c>
      <x:c r="K5479" s="10">
        <x:v>85</x:v>
      </x:c>
      <x:c r="L5479">
        <x:f>NA()</x:f>
      </x:c>
    </x:row>
    <x:row r="5480">
      <x:c r="A5480">
        <x:v>9302276</x:v>
      </x:c>
      <x:c r="B5480" s="1">
        <x:v>44184.5934548958</x:v>
      </x:c>
      <x:c r="C5480" s="6">
        <x:v>106.193159763333</x:v>
      </x:c>
      <x:c r="D5480" s="13" t="s">
        <x:v>68</x:v>
      </x:c>
      <x:c r="E5480">
        <x:v>7</x:v>
      </x:c>
      <x:c r="F5480">
        <x:v>23.383</x:v>
      </x:c>
      <x:c r="G5480" s="8">
        <x:v>73089.5779473904</x:v>
      </x:c>
      <x:c r="H5480" s="8">
        <x:v>0</x:v>
      </x:c>
      <x:c r="I5480">
        <x:v>358176.631957211</x:v>
      </x:c>
      <x:c r="J5480" s="10">
        <x:v>28</x:v>
      </x:c>
      <x:c r="K5480" s="10">
        <x:v>85</x:v>
      </x:c>
      <x:c r="L5480">
        <x:f>NA()</x:f>
      </x:c>
    </x:row>
    <x:row r="5481">
      <x:c r="A5481">
        <x:v>9302283</x:v>
      </x:c>
      <x:c r="B5481" s="1">
        <x:v>44184.5934666319</x:v>
      </x:c>
      <x:c r="C5481" s="6">
        <x:v>106.21005629</x:v>
      </x:c>
      <x:c r="D5481" s="13" t="s">
        <x:v>68</x:v>
      </x:c>
      <x:c r="E5481">
        <x:v>7</x:v>
      </x:c>
      <x:c r="F5481">
        <x:v>23.376</x:v>
      </x:c>
      <x:c r="G5481" s="8">
        <x:v>73092.8028034519</x:v>
      </x:c>
      <x:c r="H5481" s="8">
        <x:v>0</x:v>
      </x:c>
      <x:c r="I5481">
        <x:v>358179.184283502</x:v>
      </x:c>
      <x:c r="J5481" s="10">
        <x:v>28</x:v>
      </x:c>
      <x:c r="K5481" s="10">
        <x:v>85</x:v>
      </x:c>
      <x:c r="L5481">
        <x:f>NA()</x:f>
      </x:c>
    </x:row>
    <x:row r="5482">
      <x:c r="A5482">
        <x:v>9302294</x:v>
      </x:c>
      <x:c r="B5482" s="1">
        <x:v>44184.5934783565</x:v>
      </x:c>
      <x:c r="C5482" s="6">
        <x:v>106.226933376667</x:v>
      </x:c>
      <x:c r="D5482" s="13" t="s">
        <x:v>68</x:v>
      </x:c>
      <x:c r="E5482">
        <x:v>7</x:v>
      </x:c>
      <x:c r="F5482">
        <x:v>23.383</x:v>
      </x:c>
      <x:c r="G5482" s="8">
        <x:v>73089.9504279712</x:v>
      </x:c>
      <x:c r="H5482" s="8">
        <x:v>0</x:v>
      </x:c>
      <x:c r="I5482">
        <x:v>358188.253609991</x:v>
      </x:c>
      <x:c r="J5482" s="10">
        <x:v>28</x:v>
      </x:c>
      <x:c r="K5482" s="10">
        <x:v>85</x:v>
      </x:c>
      <x:c r="L5482">
        <x:f>NA()</x:f>
      </x:c>
    </x:row>
    <x:row r="5483">
      <x:c r="A5483">
        <x:v>9302303</x:v>
      </x:c>
      <x:c r="B5483" s="1">
        <x:v>44184.593490081</x:v>
      </x:c>
      <x:c r="C5483" s="6">
        <x:v>106.243824106667</x:v>
      </x:c>
      <x:c r="D5483" s="13" t="s">
        <x:v>68</x:v>
      </x:c>
      <x:c r="E5483">
        <x:v>7</x:v>
      </x:c>
      <x:c r="F5483">
        <x:v>23.383</x:v>
      </x:c>
      <x:c r="G5483" s="8">
        <x:v>73091.9444598618</x:v>
      </x:c>
      <x:c r="H5483" s="8">
        <x:v>0</x:v>
      </x:c>
      <x:c r="I5483">
        <x:v>358182.744285243</x:v>
      </x:c>
      <x:c r="J5483" s="10">
        <x:v>28</x:v>
      </x:c>
      <x:c r="K5483" s="10">
        <x:v>85</x:v>
      </x:c>
      <x:c r="L5483">
        <x:f>NA()</x:f>
      </x:c>
    </x:row>
    <x:row r="5484">
      <x:c r="A5484">
        <x:v>9302308</x:v>
      </x:c>
      <x:c r="B5484" s="1">
        <x:v>44184.5935012384</x:v>
      </x:c>
      <x:c r="C5484" s="6">
        <x:v>106.259853008333</x:v>
      </x:c>
      <x:c r="D5484" s="13" t="s">
        <x:v>68</x:v>
      </x:c>
      <x:c r="E5484">
        <x:v>7</x:v>
      </x:c>
      <x:c r="F5484">
        <x:v>23.382</x:v>
      </x:c>
      <x:c r="G5484" s="8">
        <x:v>73091.2670824675</x:v>
      </x:c>
      <x:c r="H5484" s="8">
        <x:v>0</x:v>
      </x:c>
      <x:c r="I5484">
        <x:v>358201.864404265</x:v>
      </x:c>
      <x:c r="J5484" s="10">
        <x:v>28</x:v>
      </x:c>
      <x:c r="K5484" s="10">
        <x:v>85</x:v>
      </x:c>
      <x:c r="L5484">
        <x:f>NA()</x:f>
      </x:c>
    </x:row>
    <x:row r="5485">
      <x:c r="A5485">
        <x:v>9302317</x:v>
      </x:c>
      <x:c r="B5485" s="1">
        <x:v>44184.593512963</x:v>
      </x:c>
      <x:c r="C5485" s="6">
        <x:v>106.276754213333</x:v>
      </x:c>
      <x:c r="D5485" s="13" t="s">
        <x:v>68</x:v>
      </x:c>
      <x:c r="E5485">
        <x:v>7</x:v>
      </x:c>
      <x:c r="F5485">
        <x:v>23.379</x:v>
      </x:c>
      <x:c r="G5485" s="8">
        <x:v>73095.6919787464</x:v>
      </x:c>
      <x:c r="H5485" s="8">
        <x:v>0</x:v>
      </x:c>
      <x:c r="I5485">
        <x:v>358175.367289686</x:v>
      </x:c>
      <x:c r="J5485" s="10">
        <x:v>28</x:v>
      </x:c>
      <x:c r="K5485" s="10">
        <x:v>85</x:v>
      </x:c>
      <x:c r="L5485">
        <x:f>NA()</x:f>
      </x:c>
    </x:row>
    <x:row r="5486">
      <x:c r="A5486">
        <x:v>9302329</x:v>
      </x:c>
      <x:c r="B5486" s="1">
        <x:v>44184.5935247338</x:v>
      </x:c>
      <x:c r="C5486" s="6">
        <x:v>106.293700803333</x:v>
      </x:c>
      <x:c r="D5486" s="13" t="s">
        <x:v>68</x:v>
      </x:c>
      <x:c r="E5486">
        <x:v>7</x:v>
      </x:c>
      <x:c r="F5486">
        <x:v>23.384</x:v>
      </x:c>
      <x:c r="G5486" s="8">
        <x:v>73088.4190633746</x:v>
      </x:c>
      <x:c r="H5486" s="8">
        <x:v>0</x:v>
      </x:c>
      <x:c r="I5486">
        <x:v>358184.997793402</x:v>
      </x:c>
      <x:c r="J5486" s="10">
        <x:v>28</x:v>
      </x:c>
      <x:c r="K5486" s="10">
        <x:v>85</x:v>
      </x:c>
      <x:c r="L5486">
        <x:f>NA()</x:f>
      </x:c>
    </x:row>
    <x:row r="5487">
      <x:c r="A5487">
        <x:v>9302335</x:v>
      </x:c>
      <x:c r="B5487" s="1">
        <x:v>44184.5935364236</x:v>
      </x:c>
      <x:c r="C5487" s="6">
        <x:v>106.310565978333</x:v>
      </x:c>
      <x:c r="D5487" s="13" t="s">
        <x:v>68</x:v>
      </x:c>
      <x:c r="E5487">
        <x:v>7</x:v>
      </x:c>
      <x:c r="F5487">
        <x:v>23.379</x:v>
      </x:c>
      <x:c r="G5487" s="8">
        <x:v>73094.353204346</x:v>
      </x:c>
      <x:c r="H5487" s="8">
        <x:v>0</x:v>
      </x:c>
      <x:c r="I5487">
        <x:v>358181.984307501</x:v>
      </x:c>
      <x:c r="J5487" s="10">
        <x:v>28</x:v>
      </x:c>
      <x:c r="K5487" s="10">
        <x:v>85</x:v>
      </x:c>
      <x:c r="L5487">
        <x:f>NA()</x:f>
      </x:c>
    </x:row>
    <x:row r="5488">
      <x:c r="A5488">
        <x:v>9302341</x:v>
      </x:c>
      <x:c r="B5488" s="1">
        <x:v>44184.5935476505</x:v>
      </x:c>
      <x:c r="C5488" s="6">
        <x:v>106.326711411667</x:v>
      </x:c>
      <x:c r="D5488" s="13" t="s">
        <x:v>68</x:v>
      </x:c>
      <x:c r="E5488">
        <x:v>7</x:v>
      </x:c>
      <x:c r="F5488">
        <x:v>23.381</x:v>
      </x:c>
      <x:c r="G5488" s="8">
        <x:v>73087.3427636476</x:v>
      </x:c>
      <x:c r="H5488" s="8">
        <x:v>0</x:v>
      </x:c>
      <x:c r="I5488">
        <x:v>358176.707907241</x:v>
      </x:c>
      <x:c r="J5488" s="10">
        <x:v>28</x:v>
      </x:c>
      <x:c r="K5488" s="10">
        <x:v>85</x:v>
      </x:c>
      <x:c r="L5488">
        <x:f>NA()</x:f>
      </x:c>
    </x:row>
    <x:row r="5489">
      <x:c r="A5489">
        <x:v>9302351</x:v>
      </x:c>
      <x:c r="B5489" s="1">
        <x:v>44184.5935593403</x:v>
      </x:c>
      <x:c r="C5489" s="6">
        <x:v>106.343570098333</x:v>
      </x:c>
      <x:c r="D5489" s="13" t="s">
        <x:v>68</x:v>
      </x:c>
      <x:c r="E5489">
        <x:v>7</x:v>
      </x:c>
      <x:c r="F5489">
        <x:v>23.378</x:v>
      </x:c>
      <x:c r="G5489" s="8">
        <x:v>73088.6192583427</x:v>
      </x:c>
      <x:c r="H5489" s="8">
        <x:v>0</x:v>
      </x:c>
      <x:c r="I5489">
        <x:v>358175.623633156</x:v>
      </x:c>
      <x:c r="J5489" s="10">
        <x:v>28</x:v>
      </x:c>
      <x:c r="K5489" s="10">
        <x:v>85</x:v>
      </x:c>
      <x:c r="L5489">
        <x:f>NA()</x:f>
      </x:c>
    </x:row>
    <x:row r="5490">
      <x:c r="A5490">
        <x:v>9302359</x:v>
      </x:c>
      <x:c r="B5490" s="1">
        <x:v>44184.5935710995</x:v>
      </x:c>
      <x:c r="C5490" s="6">
        <x:v>106.360500256667</x:v>
      </x:c>
      <x:c r="D5490" s="13" t="s">
        <x:v>68</x:v>
      </x:c>
      <x:c r="E5490">
        <x:v>7</x:v>
      </x:c>
      <x:c r="F5490">
        <x:v>23.376</x:v>
      </x:c>
      <x:c r="G5490" s="8">
        <x:v>73090.241450427</x:v>
      </x:c>
      <x:c r="H5490" s="8">
        <x:v>0</x:v>
      </x:c>
      <x:c r="I5490">
        <x:v>358179.504367808</x:v>
      </x:c>
      <x:c r="J5490" s="10">
        <x:v>28</x:v>
      </x:c>
      <x:c r="K5490" s="10">
        <x:v>85</x:v>
      </x:c>
      <x:c r="L5490">
        <x:f>NA()</x:f>
      </x:c>
    </x:row>
    <x:row r="5491">
      <x:c r="A5491">
        <x:v>9302365</x:v>
      </x:c>
      <x:c r="B5491" s="1">
        <x:v>44184.5935822106</x:v>
      </x:c>
      <x:c r="C5491" s="6">
        <x:v>106.376512415</x:v>
      </x:c>
      <x:c r="D5491" s="13" t="s">
        <x:v>68</x:v>
      </x:c>
      <x:c r="E5491">
        <x:v>7</x:v>
      </x:c>
      <x:c r="F5491">
        <x:v>23.374</x:v>
      </x:c>
      <x:c r="G5491" s="8">
        <x:v>73088.2458982518</x:v>
      </x:c>
      <x:c r="H5491" s="8">
        <x:v>0</x:v>
      </x:c>
      <x:c r="I5491">
        <x:v>358188.436198362</x:v>
      </x:c>
      <x:c r="J5491" s="10">
        <x:v>28</x:v>
      </x:c>
      <x:c r="K5491" s="10">
        <x:v>85</x:v>
      </x:c>
      <x:c r="L5491">
        <x:f>NA()</x:f>
      </x:c>
    </x:row>
    <x:row r="5492">
      <x:c r="A5492">
        <x:v>9302373</x:v>
      </x:c>
      <x:c r="B5492" s="1">
        <x:v>44184.5935939815</x:v>
      </x:c>
      <x:c r="C5492" s="6">
        <x:v>106.39343679</x:v>
      </x:c>
      <x:c r="D5492" s="13" t="s">
        <x:v>68</x:v>
      </x:c>
      <x:c r="E5492">
        <x:v>7</x:v>
      </x:c>
      <x:c r="F5492">
        <x:v>23.379</x:v>
      </x:c>
      <x:c r="G5492" s="8">
        <x:v>73089.1281314756</x:v>
      </x:c>
      <x:c r="H5492" s="8">
        <x:v>0</x:v>
      </x:c>
      <x:c r="I5492">
        <x:v>358174.26952564</x:v>
      </x:c>
      <x:c r="J5492" s="10">
        <x:v>28</x:v>
      </x:c>
      <x:c r="K5492" s="10">
        <x:v>85</x:v>
      </x:c>
      <x:c r="L5492">
        <x:f>NA()</x:f>
      </x:c>
    </x:row>
    <x:row r="5493">
      <x:c r="A5493">
        <x:v>9302382</x:v>
      </x:c>
      <x:c r="B5493" s="1">
        <x:v>44184.5936056713</x:v>
      </x:c>
      <x:c r="C5493" s="6">
        <x:v>106.410275065</x:v>
      </x:c>
      <x:c r="D5493" s="13" t="s">
        <x:v>68</x:v>
      </x:c>
      <x:c r="E5493">
        <x:v>7</x:v>
      </x:c>
      <x:c r="F5493">
        <x:v>23.381</x:v>
      </x:c>
      <x:c r="G5493" s="8">
        <x:v>73093.9805652157</x:v>
      </x:c>
      <x:c r="H5493" s="8">
        <x:v>0</x:v>
      </x:c>
      <x:c r="I5493">
        <x:v>358187.574950564</x:v>
      </x:c>
      <x:c r="J5493" s="10">
        <x:v>28</x:v>
      </x:c>
      <x:c r="K5493" s="10">
        <x:v>85</x:v>
      </x:c>
      <x:c r="L5493">
        <x:f>NA()</x:f>
      </x:c>
    </x:row>
    <x:row r="5494">
      <x:c r="A5494">
        <x:v>9302391</x:v>
      </x:c>
      <x:c r="B5494" s="1">
        <x:v>44184.5936173958</x:v>
      </x:c>
      <x:c r="C5494" s="6">
        <x:v>106.427168826667</x:v>
      </x:c>
      <x:c r="D5494" s="13" t="s">
        <x:v>68</x:v>
      </x:c>
      <x:c r="E5494">
        <x:v>7</x:v>
      </x:c>
      <x:c r="F5494">
        <x:v>23.377</x:v>
      </x:c>
      <x:c r="G5494" s="8">
        <x:v>73089.6917235846</x:v>
      </x:c>
      <x:c r="H5494" s="8">
        <x:v>0</x:v>
      </x:c>
      <x:c r="I5494">
        <x:v>358178.746346256</x:v>
      </x:c>
      <x:c r="J5494" s="10">
        <x:v>28</x:v>
      </x:c>
      <x:c r="K5494" s="10">
        <x:v>85</x:v>
      </x:c>
      <x:c r="L5494">
        <x:f>NA()</x:f>
      </x:c>
    </x:row>
    <x:row r="5495">
      <x:c r="A5495">
        <x:v>9302396</x:v>
      </x:c>
      <x:c r="B5495" s="1">
        <x:v>44184.5936285069</x:v>
      </x:c>
      <x:c r="C5495" s="6">
        <x:v>106.443172378333</x:v>
      </x:c>
      <x:c r="D5495" s="13" t="s">
        <x:v>68</x:v>
      </x:c>
      <x:c r="E5495">
        <x:v>7</x:v>
      </x:c>
      <x:c r="F5495">
        <x:v>23.381</x:v>
      </x:c>
      <x:c r="G5495" s="8">
        <x:v>73082.5431309982</x:v>
      </x:c>
      <x:c r="H5495" s="8">
        <x:v>0</x:v>
      </x:c>
      <x:c r="I5495">
        <x:v>358174.075348032</x:v>
      </x:c>
      <x:c r="J5495" s="10">
        <x:v>28</x:v>
      </x:c>
      <x:c r="K5495" s="10">
        <x:v>85</x:v>
      </x:c>
      <x:c r="L5495">
        <x:f>NA()</x:f>
      </x:c>
    </x:row>
    <x:row r="5496">
      <x:c r="A5496">
        <x:v>9302405</x:v>
      </x:c>
      <x:c r="B5496" s="1">
        <x:v>44184.5936401968</x:v>
      </x:c>
      <x:c r="C5496" s="6">
        <x:v>106.459981675</x:v>
      </x:c>
      <x:c r="D5496" s="13" t="s">
        <x:v>68</x:v>
      </x:c>
      <x:c r="E5496">
        <x:v>7</x:v>
      </x:c>
      <x:c r="F5496">
        <x:v>23.379</x:v>
      </x:c>
      <x:c r="G5496" s="8">
        <x:v>73092.9645330869</x:v>
      </x:c>
      <x:c r="H5496" s="8">
        <x:v>0</x:v>
      </x:c>
      <x:c r="I5496">
        <x:v>358178.494513088</x:v>
      </x:c>
      <x:c r="J5496" s="10">
        <x:v>28</x:v>
      </x:c>
      <x:c r="K5496" s="10">
        <x:v>85</x:v>
      </x:c>
      <x:c r="L5496">
        <x:f>NA()</x:f>
      </x:c>
    </x:row>
    <x:row r="5497">
      <x:c r="A5497">
        <x:v>9302417</x:v>
      </x:c>
      <x:c r="B5497" s="1">
        <x:v>44184.5936519329</x:v>
      </x:c>
      <x:c r="C5497" s="6">
        <x:v>106.476878626667</x:v>
      </x:c>
      <x:c r="D5497" s="13" t="s">
        <x:v>68</x:v>
      </x:c>
      <x:c r="E5497">
        <x:v>7</x:v>
      </x:c>
      <x:c r="F5497">
        <x:v>23.38</x:v>
      </x:c>
      <x:c r="G5497" s="8">
        <x:v>73085.3657552535</x:v>
      </x:c>
      <x:c r="H5497" s="8">
        <x:v>0</x:v>
      </x:c>
      <x:c r="I5497">
        <x:v>358174.917991591</x:v>
      </x:c>
      <x:c r="J5497" s="10">
        <x:v>28</x:v>
      </x:c>
      <x:c r="K5497" s="10">
        <x:v>85</x:v>
      </x:c>
      <x:c r="L5497">
        <x:f>NA()</x:f>
      </x:c>
    </x:row>
    <x:row r="5498">
      <x:c r="A5498">
        <x:v>9302424</x:v>
      </x:c>
      <x:c r="B5498" s="1">
        <x:v>44184.5936636921</x:v>
      </x:c>
      <x:c r="C5498" s="6">
        <x:v>106.493826675</x:v>
      </x:c>
      <x:c r="D5498" s="13" t="s">
        <x:v>68</x:v>
      </x:c>
      <x:c r="E5498">
        <x:v>7</x:v>
      </x:c>
      <x:c r="F5498">
        <x:v>23.379</x:v>
      </x:c>
      <x:c r="G5498" s="8">
        <x:v>73092.3680945786</x:v>
      </x:c>
      <x:c r="H5498" s="8">
        <x:v>0</x:v>
      </x:c>
      <x:c r="I5498">
        <x:v>358198.14181868</x:v>
      </x:c>
      <x:c r="J5498" s="10">
        <x:v>28</x:v>
      </x:c>
      <x:c r="K5498" s="10">
        <x:v>85</x:v>
      </x:c>
      <x:c r="L5498">
        <x:f>NA()</x:f>
      </x:c>
    </x:row>
    <x:row r="5499">
      <x:c r="A5499">
        <x:v>9302427</x:v>
      </x:c>
      <x:c r="B5499" s="1">
        <x:v>44184.5936748495</x:v>
      </x:c>
      <x:c r="C5499" s="6">
        <x:v>106.509858796667</x:v>
      </x:c>
      <x:c r="D5499" s="13" t="s">
        <x:v>68</x:v>
      </x:c>
      <x:c r="E5499">
        <x:v>7</x:v>
      </x:c>
      <x:c r="F5499">
        <x:v>23.381</x:v>
      </x:c>
      <x:c r="G5499" s="8">
        <x:v>73090.5373290995</x:v>
      </x:c>
      <x:c r="H5499" s="8">
        <x:v>0</x:v>
      </x:c>
      <x:c r="I5499">
        <x:v>358182.131599024</x:v>
      </x:c>
      <x:c r="J5499" s="10">
        <x:v>28</x:v>
      </x:c>
      <x:c r="K5499" s="10">
        <x:v>85</x:v>
      </x:c>
      <x:c r="L5499">
        <x:f>NA()</x:f>
      </x:c>
    </x:row>
    <x:row r="5500">
      <x:c r="A5500">
        <x:v>9302439</x:v>
      </x:c>
      <x:c r="B5500" s="1">
        <x:v>44184.5936865394</x:v>
      </x:c>
      <x:c r="C5500" s="6">
        <x:v>106.526702413333</x:v>
      </x:c>
      <x:c r="D5500" s="13" t="s">
        <x:v>68</x:v>
      </x:c>
      <x:c r="E5500">
        <x:v>7</x:v>
      </x:c>
      <x:c r="F5500">
        <x:v>23.38</x:v>
      </x:c>
      <x:c r="G5500" s="8">
        <x:v>73085.999892787</x:v>
      </x:c>
      <x:c r="H5500" s="8">
        <x:v>0</x:v>
      </x:c>
      <x:c r="I5500">
        <x:v>358185.325659175</x:v>
      </x:c>
      <x:c r="J5500" s="10">
        <x:v>28</x:v>
      </x:c>
      <x:c r="K5500" s="10">
        <x:v>85</x:v>
      </x:c>
      <x:c r="L5500">
        <x:f>NA()</x:f>
      </x:c>
    </x:row>
    <x:row r="5501">
      <x:c r="A5501">
        <x:v>9302448</x:v>
      </x:c>
      <x:c r="B5501" s="1">
        <x:v>44184.5936982292</x:v>
      </x:c>
      <x:c r="C5501" s="6">
        <x:v>106.543564476667</x:v>
      </x:c>
      <x:c r="D5501" s="13" t="s">
        <x:v>68</x:v>
      </x:c>
      <x:c r="E5501">
        <x:v>7</x:v>
      </x:c>
      <x:c r="F5501">
        <x:v>23.38</x:v>
      </x:c>
      <x:c r="G5501" s="8">
        <x:v>73086.9303132063</x:v>
      </x:c>
      <x:c r="H5501" s="8">
        <x:v>0</x:v>
      </x:c>
      <x:c r="I5501">
        <x:v>358185.51685052</x:v>
      </x:c>
      <x:c r="J5501" s="10">
        <x:v>28</x:v>
      </x:c>
      <x:c r="K5501" s="10">
        <x:v>85</x:v>
      </x:c>
      <x:c r="L5501">
        <x:f>NA()</x:f>
      </x:c>
    </x:row>
    <x:row r="5502">
      <x:c r="A5502">
        <x:v>9302456</x:v>
      </x:c>
      <x:c r="B5502" s="1">
        <x:v>44184.5937099537</x:v>
      </x:c>
      <x:c r="C5502" s="6">
        <x:v>106.560445911667</x:v>
      </x:c>
      <x:c r="D5502" s="13" t="s">
        <x:v>68</x:v>
      </x:c>
      <x:c r="E5502">
        <x:v>7</x:v>
      </x:c>
      <x:c r="F5502">
        <x:v>23.383</x:v>
      </x:c>
      <x:c r="G5502" s="8">
        <x:v>73092.2283097461</x:v>
      </x:c>
      <x:c r="H5502" s="8">
        <x:v>0</x:v>
      </x:c>
      <x:c r="I5502">
        <x:v>358190.414836829</x:v>
      </x:c>
      <x:c r="J5502" s="10">
        <x:v>28</x:v>
      </x:c>
      <x:c r="K5502" s="10">
        <x:v>85</x:v>
      </x:c>
      <x:c r="L5502">
        <x:f>NA()</x:f>
      </x:c>
    </x:row>
    <x:row r="5503">
      <x:c r="A5503">
        <x:v>9302464</x:v>
      </x:c>
      <x:c r="B5503" s="1">
        <x:v>44184.5937216435</x:v>
      </x:c>
      <x:c r="C5503" s="6">
        <x:v>106.5772791</x:v>
      </x:c>
      <x:c r="D5503" s="13" t="s">
        <x:v>68</x:v>
      </x:c>
      <x:c r="E5503">
        <x:v>7</x:v>
      </x:c>
      <x:c r="F5503">
        <x:v>23.382</x:v>
      </x:c>
      <x:c r="G5503" s="8">
        <x:v>73090.7666106997</x:v>
      </x:c>
      <x:c r="H5503" s="8">
        <x:v>0</x:v>
      </x:c>
      <x:c r="I5503">
        <x:v>358178.184596627</x:v>
      </x:c>
      <x:c r="J5503" s="10">
        <x:v>28</x:v>
      </x:c>
      <x:c r="K5503" s="10">
        <x:v>85</x:v>
      </x:c>
      <x:c r="L5503">
        <x:f>NA()</x:f>
      </x:c>
    </x:row>
    <x:row r="5504">
      <x:c r="A5504">
        <x:v>9302469</x:v>
      </x:c>
      <x:c r="B5504" s="1">
        <x:v>44184.5937327893</x:v>
      </x:c>
      <x:c r="C5504" s="6">
        <x:v>106.593314301667</x:v>
      </x:c>
      <x:c r="D5504" s="13" t="s">
        <x:v>68</x:v>
      </x:c>
      <x:c r="E5504">
        <x:v>7</x:v>
      </x:c>
      <x:c r="F5504">
        <x:v>23.38</x:v>
      </x:c>
      <x:c r="G5504" s="8">
        <x:v>73080.9056529062</x:v>
      </x:c>
      <x:c r="H5504" s="8">
        <x:v>0</x:v>
      </x:c>
      <x:c r="I5504">
        <x:v>358177.203658648</x:v>
      </x:c>
      <x:c r="J5504" s="10">
        <x:v>28</x:v>
      </x:c>
      <x:c r="K5504" s="10">
        <x:v>85</x:v>
      </x:c>
      <x:c r="L5504">
        <x:f>NA()</x:f>
      </x:c>
    </x:row>
    <x:row r="5505">
      <x:c r="A5505">
        <x:v>9302480</x:v>
      </x:c>
      <x:c r="B5505" s="1">
        <x:v>44184.5937444792</x:v>
      </x:c>
      <x:c r="C5505" s="6">
        <x:v>106.610167258333</x:v>
      </x:c>
      <x:c r="D5505" s="13" t="s">
        <x:v>68</x:v>
      </x:c>
      <x:c r="E5505">
        <x:v>7</x:v>
      </x:c>
      <x:c r="F5505">
        <x:v>23.377</x:v>
      </x:c>
      <x:c r="G5505" s="8">
        <x:v>73089.3344718893</x:v>
      </x:c>
      <x:c r="H5505" s="8">
        <x:v>0</x:v>
      </x:c>
      <x:c r="I5505">
        <x:v>358181.203736935</x:v>
      </x:c>
      <x:c r="J5505" s="10">
        <x:v>28</x:v>
      </x:c>
      <x:c r="K5505" s="10">
        <x:v>85</x:v>
      </x:c>
      <x:c r="L5505">
        <x:f>NA()</x:f>
      </x:c>
    </x:row>
    <x:row r="5506">
      <x:c r="A5506">
        <x:v>9302487</x:v>
      </x:c>
      <x:c r="B5506" s="1">
        <x:v>44184.593756331</x:v>
      </x:c>
      <x:c r="C5506" s="6">
        <x:v>106.627214878333</x:v>
      </x:c>
      <x:c r="D5506" s="13" t="s">
        <x:v>68</x:v>
      </x:c>
      <x:c r="E5506">
        <x:v>7</x:v>
      </x:c>
      <x:c r="F5506">
        <x:v>23.383</x:v>
      </x:c>
      <x:c r="G5506" s="8">
        <x:v>73087.1869855486</x:v>
      </x:c>
      <x:c r="H5506" s="8">
        <x:v>0</x:v>
      </x:c>
      <x:c r="I5506">
        <x:v>358187.998494871</x:v>
      </x:c>
      <x:c r="J5506" s="10">
        <x:v>28</x:v>
      </x:c>
      <x:c r="K5506" s="10">
        <x:v>85</x:v>
      </x:c>
      <x:c r="L5506">
        <x:f>NA()</x:f>
      </x:c>
    </x:row>
    <x:row r="5507">
      <x:c r="A5507">
        <x:v>9302493</x:v>
      </x:c>
      <x:c r="B5507" s="1">
        <x:v>44184.5937674421</x:v>
      </x:c>
      <x:c r="C5507" s="6">
        <x:v>106.643187608333</x:v>
      </x:c>
      <x:c r="D5507" s="13" t="s">
        <x:v>68</x:v>
      </x:c>
      <x:c r="E5507">
        <x:v>7</x:v>
      </x:c>
      <x:c r="F5507">
        <x:v>23.383</x:v>
      </x:c>
      <x:c r="G5507" s="8">
        <x:v>73090.9586906624</x:v>
      </x:c>
      <x:c r="H5507" s="8">
        <x:v>0</x:v>
      </x:c>
      <x:c r="I5507">
        <x:v>358180.362301247</x:v>
      </x:c>
      <x:c r="J5507" s="10">
        <x:v>28</x:v>
      </x:c>
      <x:c r="K5507" s="10">
        <x:v>85</x:v>
      </x:c>
      <x:c r="L5507">
        <x:f>NA()</x:f>
      </x:c>
    </x:row>
    <x:row r="5508">
      <x:c r="A5508">
        <x:v>9302500</x:v>
      </x:c>
      <x:c r="B5508" s="1">
        <x:v>44184.5937791319</x:v>
      </x:c>
      <x:c r="C5508" s="6">
        <x:v>106.660067448333</x:v>
      </x:c>
      <x:c r="D5508" s="13" t="s">
        <x:v>68</x:v>
      </x:c>
      <x:c r="E5508">
        <x:v>7</x:v>
      </x:c>
      <x:c r="F5508">
        <x:v>23.381</x:v>
      </x:c>
      <x:c r="G5508" s="8">
        <x:v>73084.9087788491</x:v>
      </x:c>
      <x:c r="H5508" s="8">
        <x:v>0</x:v>
      </x:c>
      <x:c r="I5508">
        <x:v>358174.47226816</x:v>
      </x:c>
      <x:c r="J5508" s="10">
        <x:v>28</x:v>
      </x:c>
      <x:c r="K5508" s="10">
        <x:v>85</x:v>
      </x:c>
      <x:c r="L5508">
        <x:f>NA()</x:f>
      </x:c>
    </x:row>
    <x:row r="5509">
      <x:c r="A5509">
        <x:v>9302512</x:v>
      </x:c>
      <x:c r="B5509" s="1">
        <x:v>44184.5937908565</x:v>
      </x:c>
      <x:c r="C5509" s="6">
        <x:v>106.67692294</x:v>
      </x:c>
      <x:c r="D5509" s="13" t="s">
        <x:v>68</x:v>
      </x:c>
      <x:c r="E5509">
        <x:v>7</x:v>
      </x:c>
      <x:c r="F5509">
        <x:v>23.378</x:v>
      </x:c>
      <x:c r="G5509" s="8">
        <x:v>73093.0066993914</x:v>
      </x:c>
      <x:c r="H5509" s="8">
        <x:v>0</x:v>
      </x:c>
      <x:c r="I5509">
        <x:v>358187.116119822</x:v>
      </x:c>
      <x:c r="J5509" s="10">
        <x:v>28</x:v>
      </x:c>
      <x:c r="K5509" s="10">
        <x:v>85</x:v>
      </x:c>
      <x:c r="L5509">
        <x:f>NA()</x:f>
      </x:c>
    </x:row>
    <x:row r="5510">
      <x:c r="A5510">
        <x:v>9302519</x:v>
      </x:c>
      <x:c r="B5510" s="1">
        <x:v>44184.5938025463</x:v>
      </x:c>
      <x:c r="C5510" s="6">
        <x:v>106.693797835</x:v>
      </x:c>
      <x:c r="D5510" s="13" t="s">
        <x:v>68</x:v>
      </x:c>
      <x:c r="E5510">
        <x:v>7</x:v>
      </x:c>
      <x:c r="F5510">
        <x:v>23.386</x:v>
      </x:c>
      <x:c r="G5510" s="8">
        <x:v>73088.1921986449</x:v>
      </x:c>
      <x:c r="H5510" s="8">
        <x:v>0</x:v>
      </x:c>
      <x:c r="I5510">
        <x:v>358195.208445538</x:v>
      </x:c>
      <x:c r="J5510" s="10">
        <x:v>28</x:v>
      </x:c>
      <x:c r="K5510" s="10">
        <x:v>85</x:v>
      </x:c>
      <x:c r="L5510">
        <x:f>NA()</x:f>
      </x:c>
    </x:row>
    <x:row r="5511">
      <x:c r="A5511">
        <x:v>9302527</x:v>
      </x:c>
      <x:c r="B5511" s="1">
        <x:v>44184.5938137384</x:v>
      </x:c>
      <x:c r="C5511" s="6">
        <x:v>106.709870965</x:v>
      </x:c>
      <x:c r="D5511" s="13" t="s">
        <x:v>68</x:v>
      </x:c>
      <x:c r="E5511">
        <x:v>7</x:v>
      </x:c>
      <x:c r="F5511">
        <x:v>23.382</x:v>
      </x:c>
      <x:c r="G5511" s="8">
        <x:v>73089.0077866216</x:v>
      </x:c>
      <x:c r="H5511" s="8">
        <x:v>0</x:v>
      </x:c>
      <x:c r="I5511">
        <x:v>358189.33737462</x:v>
      </x:c>
      <x:c r="J5511" s="10">
        <x:v>28</x:v>
      </x:c>
      <x:c r="K5511" s="10">
        <x:v>85</x:v>
      </x:c>
      <x:c r="L5511">
        <x:f>NA()</x:f>
      </x:c>
    </x:row>
    <x:row r="5512">
      <x:c r="A5512">
        <x:v>9302536</x:v>
      </x:c>
      <x:c r="B5512" s="1">
        <x:v>44184.5938254282</x:v>
      </x:c>
      <x:c r="C5512" s="6">
        <x:v>106.726740696667</x:v>
      </x:c>
      <x:c r="D5512" s="13" t="s">
        <x:v>68</x:v>
      </x:c>
      <x:c r="E5512">
        <x:v>7</x:v>
      </x:c>
      <x:c r="F5512">
        <x:v>23.376</x:v>
      </x:c>
      <x:c r="G5512" s="8">
        <x:v>73080.6252317816</x:v>
      </x:c>
      <x:c r="H5512" s="8">
        <x:v>0</x:v>
      </x:c>
      <x:c r="I5512">
        <x:v>358183.3214698</x:v>
      </x:c>
      <x:c r="J5512" s="10">
        <x:v>28</x:v>
      </x:c>
      <x:c r="K5512" s="10">
        <x:v>85</x:v>
      </x:c>
      <x:c r="L5512">
        <x:f>NA()</x:f>
      </x:c>
    </x:row>
    <x:row r="5513">
      <x:c r="A5513">
        <x:v>9302543</x:v>
      </x:c>
      <x:c r="B5513" s="1">
        <x:v>44184.5938371875</x:v>
      </x:c>
      <x:c r="C5513" s="6">
        <x:v>106.74365522</x:v>
      </x:c>
      <x:c r="D5513" s="13" t="s">
        <x:v>68</x:v>
      </x:c>
      <x:c r="E5513">
        <x:v>7</x:v>
      </x:c>
      <x:c r="F5513">
        <x:v>23.376</x:v>
      </x:c>
      <x:c r="G5513" s="8">
        <x:v>73086.0302676701</x:v>
      </x:c>
      <x:c r="H5513" s="8">
        <x:v>0</x:v>
      </x:c>
      <x:c r="I5513">
        <x:v>358191.265884236</x:v>
      </x:c>
      <x:c r="J5513" s="10">
        <x:v>28</x:v>
      </x:c>
      <x:c r="K5513" s="10">
        <x:v>85</x:v>
      </x:c>
      <x:c r="L5513">
        <x:f>NA()</x:f>
      </x:c>
    </x:row>
    <x:row r="5514">
      <x:c r="A5514">
        <x:v>9302553</x:v>
      </x:c>
      <x:c r="B5514" s="1">
        <x:v>44184.5938488773</x:v>
      </x:c>
      <x:c r="C5514" s="6">
        <x:v>106.760510835</x:v>
      </x:c>
      <x:c r="D5514" s="13" t="s">
        <x:v>68</x:v>
      </x:c>
      <x:c r="E5514">
        <x:v>7</x:v>
      </x:c>
      <x:c r="F5514">
        <x:v>23.376</x:v>
      </x:c>
      <x:c r="G5514" s="8">
        <x:v>73090.7087576144</x:v>
      </x:c>
      <x:c r="H5514" s="8">
        <x:v>0</x:v>
      </x:c>
      <x:c r="I5514">
        <x:v>358185.633721045</x:v>
      </x:c>
      <x:c r="J5514" s="10">
        <x:v>28</x:v>
      </x:c>
      <x:c r="K5514" s="10">
        <x:v>85</x:v>
      </x:c>
      <x:c r="L5514">
        <x:f>NA()</x:f>
      </x:c>
    </x:row>
    <x:row r="5515">
      <x:c r="A5515">
        <x:v>9302557</x:v>
      </x:c>
      <x:c r="B5515" s="1">
        <x:v>44184.5938599884</x:v>
      </x:c>
      <x:c r="C5515" s="6">
        <x:v>106.77650854</x:v>
      </x:c>
      <x:c r="D5515" s="13" t="s">
        <x:v>68</x:v>
      </x:c>
      <x:c r="E5515">
        <x:v>7</x:v>
      </x:c>
      <x:c r="F5515">
        <x:v>23.378</x:v>
      </x:c>
      <x:c r="G5515" s="8">
        <x:v>73084.9130781871</x:v>
      </x:c>
      <x:c r="H5515" s="8">
        <x:v>0</x:v>
      </x:c>
      <x:c r="I5515">
        <x:v>358175.055689063</x:v>
      </x:c>
      <x:c r="J5515" s="10">
        <x:v>28</x:v>
      </x:c>
      <x:c r="K5515" s="10">
        <x:v>85</x:v>
      </x:c>
      <x:c r="L5515">
        <x:f>NA()</x:f>
      </x:c>
    </x:row>
    <x:row r="5516">
      <x:c r="A5516">
        <x:v>9302564</x:v>
      </x:c>
      <x:c r="B5516" s="1">
        <x:v>44184.5938717245</x:v>
      </x:c>
      <x:c r="C5516" s="6">
        <x:v>106.793375073333</x:v>
      </x:c>
      <x:c r="D5516" s="13" t="s">
        <x:v>68</x:v>
      </x:c>
      <x:c r="E5516">
        <x:v>7</x:v>
      </x:c>
      <x:c r="F5516">
        <x:v>23.383</x:v>
      </x:c>
      <x:c r="G5516" s="8">
        <x:v>73083.0099591581</x:v>
      </x:c>
      <x:c r="H5516" s="8">
        <x:v>0</x:v>
      </x:c>
      <x:c r="I5516">
        <x:v>358181.957626285</x:v>
      </x:c>
      <x:c r="J5516" s="10">
        <x:v>28</x:v>
      </x:c>
      <x:c r="K5516" s="10">
        <x:v>85</x:v>
      </x:c>
      <x:c r="L5516">
        <x:f>NA()</x:f>
      </x:c>
    </x:row>
    <x:row r="5517">
      <x:c r="A5517">
        <x:v>9302572</x:v>
      </x:c>
      <x:c r="B5517" s="1">
        <x:v>44184.5938834838</x:v>
      </x:c>
      <x:c r="C5517" s="6">
        <x:v>106.810332745</x:v>
      </x:c>
      <x:c r="D5517" s="13" t="s">
        <x:v>68</x:v>
      </x:c>
      <x:c r="E5517">
        <x:v>7</x:v>
      </x:c>
      <x:c r="F5517">
        <x:v>23.382</x:v>
      </x:c>
      <x:c r="G5517" s="8">
        <x:v>73087.4505592938</x:v>
      </x:c>
      <x:c r="H5517" s="8">
        <x:v>0</x:v>
      </x:c>
      <x:c r="I5517">
        <x:v>358188.375363194</x:v>
      </x:c>
      <x:c r="J5517" s="10">
        <x:v>28</x:v>
      </x:c>
      <x:c r="K5517" s="10">
        <x:v>85</x:v>
      </x:c>
      <x:c r="L5517">
        <x:f>NA()</x:f>
      </x:c>
    </x:row>
    <x:row r="5518">
      <x:c r="A5518">
        <x:v>9302581</x:v>
      </x:c>
      <x:c r="B5518" s="1">
        <x:v>44184.5938952546</x:v>
      </x:c>
      <x:c r="C5518" s="6">
        <x:v>106.827290716667</x:v>
      </x:c>
      <x:c r="D5518" s="13" t="s">
        <x:v>68</x:v>
      </x:c>
      <x:c r="E5518">
        <x:v>7</x:v>
      </x:c>
      <x:c r="F5518">
        <x:v>23.382</x:v>
      </x:c>
      <x:c r="G5518" s="8">
        <x:v>73092.4079811924</x:v>
      </x:c>
      <x:c r="H5518" s="8">
        <x:v>0</x:v>
      </x:c>
      <x:c r="I5518">
        <x:v>358187.874257607</x:v>
      </x:c>
      <x:c r="J5518" s="10">
        <x:v>28</x:v>
      </x:c>
      <x:c r="K5518" s="10">
        <x:v>85</x:v>
      </x:c>
      <x:c r="L5518">
        <x:f>NA()</x:f>
      </x:c>
    </x:row>
    <x:row r="5519">
      <x:c r="A5519">
        <x:v>9302588</x:v>
      </x:c>
      <x:c r="B5519" s="1">
        <x:v>44184.5939063657</x:v>
      </x:c>
      <x:c r="C5519" s="6">
        <x:v>106.843266521667</x:v>
      </x:c>
      <x:c r="D5519" s="13" t="s">
        <x:v>68</x:v>
      </x:c>
      <x:c r="E5519">
        <x:v>7</x:v>
      </x:c>
      <x:c r="F5519">
        <x:v>23.378</x:v>
      </x:c>
      <x:c r="G5519" s="8">
        <x:v>73082.0584055577</x:v>
      </x:c>
      <x:c r="H5519" s="8">
        <x:v>0</x:v>
      </x:c>
      <x:c r="I5519">
        <x:v>358185.141062087</x:v>
      </x:c>
      <x:c r="J5519" s="10">
        <x:v>28</x:v>
      </x:c>
      <x:c r="K5519" s="10">
        <x:v>85</x:v>
      </x:c>
      <x:c r="L5519">
        <x:f>NA()</x:f>
      </x:c>
    </x:row>
    <x:row r="5520">
      <x:c r="A5520">
        <x:v>9302598</x:v>
      </x:c>
      <x:c r="B5520" s="1">
        <x:v>44184.5939181366</x:v>
      </x:c>
      <x:c r="C5520" s="6">
        <x:v>106.86019149</x:v>
      </x:c>
      <x:c r="D5520" s="13" t="s">
        <x:v>68</x:v>
      </x:c>
      <x:c r="E5520">
        <x:v>7</x:v>
      </x:c>
      <x:c r="F5520">
        <x:v>23.378</x:v>
      </x:c>
      <x:c r="G5520" s="8">
        <x:v>73085.1239464098</x:v>
      </x:c>
      <x:c r="H5520" s="8">
        <x:v>0</x:v>
      </x:c>
      <x:c r="I5520">
        <x:v>358191.347791052</x:v>
      </x:c>
      <x:c r="J5520" s="10">
        <x:v>28</x:v>
      </x:c>
      <x:c r="K5520" s="10">
        <x:v>85</x:v>
      </x:c>
      <x:c r="L5520">
        <x:f>NA()</x:f>
      </x:c>
    </x:row>
    <x:row r="5521">
      <x:c r="A5521">
        <x:v>9302606</x:v>
      </x:c>
      <x:c r="B5521" s="1">
        <x:v>44184.5939297801</x:v>
      </x:c>
      <x:c r="C5521" s="6">
        <x:v>106.877006716667</x:v>
      </x:c>
      <x:c r="D5521" s="13" t="s">
        <x:v>68</x:v>
      </x:c>
      <x:c r="E5521">
        <x:v>7</x:v>
      </x:c>
      <x:c r="F5521">
        <x:v>23.378</x:v>
      </x:c>
      <x:c r="G5521" s="8">
        <x:v>73083.4628564909</x:v>
      </x:c>
      <x:c r="H5521" s="8">
        <x:v>0</x:v>
      </x:c>
      <x:c r="I5521">
        <x:v>358176.284976854</x:v>
      </x:c>
      <x:c r="J5521" s="10">
        <x:v>28</x:v>
      </x:c>
      <x:c r="K5521" s="10">
        <x:v>85</x:v>
      </x:c>
      <x:c r="L5521">
        <x:f>NA()</x:f>
      </x:c>
    </x:row>
    <x:row r="5522">
      <x:c r="A5522">
        <x:v>9302614</x:v>
      </x:c>
      <x:c r="B5522" s="1">
        <x:v>44184.5939410532</x:v>
      </x:c>
      <x:c r="C5522" s="6">
        <x:v>106.89319428</x:v>
      </x:c>
      <x:c r="D5522" s="13" t="s">
        <x:v>68</x:v>
      </x:c>
      <x:c r="E5522">
        <x:v>7</x:v>
      </x:c>
      <x:c r="F5522">
        <x:v>23.379</x:v>
      </x:c>
      <x:c r="G5522" s="8">
        <x:v>73082.4606415246</x:v>
      </x:c>
      <x:c r="H5522" s="8">
        <x:v>0</x:v>
      </x:c>
      <x:c r="I5522">
        <x:v>358189.552041516</x:v>
      </x:c>
      <x:c r="J5522" s="10">
        <x:v>28</x:v>
      </x:c>
      <x:c r="K5522" s="10">
        <x:v>85</x:v>
      </x:c>
      <x:c r="L5522">
        <x:f>NA()</x:f>
      </x:c>
    </x:row>
    <x:row r="5523">
      <x:c r="A5523">
        <x:v>9302619</x:v>
      </x:c>
      <x:c r="B5523" s="1">
        <x:v>44184.5939528588</x:v>
      </x:c>
      <x:c r="C5523" s="6">
        <x:v>106.910206138333</x:v>
      </x:c>
      <x:c r="D5523" s="13" t="s">
        <x:v>68</x:v>
      </x:c>
      <x:c r="E5523">
        <x:v>7</x:v>
      </x:c>
      <x:c r="F5523">
        <x:v>23.381</x:v>
      </x:c>
      <x:c r="G5523" s="8">
        <x:v>73088.0092871614</x:v>
      </x:c>
      <x:c r="H5523" s="8">
        <x:v>0</x:v>
      </x:c>
      <x:c r="I5523">
        <x:v>358179.327148983</x:v>
      </x:c>
      <x:c r="J5523" s="10">
        <x:v>28</x:v>
      </x:c>
      <x:c r="K5523" s="10">
        <x:v>85</x:v>
      </x:c>
      <x:c r="L5523">
        <x:f>NA()</x:f>
      </x:c>
    </x:row>
    <x:row r="5524">
      <x:c r="A5524">
        <x:v>9302628</x:v>
      </x:c>
      <x:c r="B5524" s="1">
        <x:v>44184.5939645486</x:v>
      </x:c>
      <x:c r="C5524" s="6">
        <x:v>106.927082741667</x:v>
      </x:c>
      <x:c r="D5524" s="13" t="s">
        <x:v>68</x:v>
      </x:c>
      <x:c r="E5524">
        <x:v>7</x:v>
      </x:c>
      <x:c r="F5524">
        <x:v>23.379</x:v>
      </x:c>
      <x:c r="G5524" s="8">
        <x:v>73088.1820198707</x:v>
      </x:c>
      <x:c r="H5524" s="8">
        <x:v>0</x:v>
      </x:c>
      <x:c r="I5524">
        <x:v>358199.19780243</x:v>
      </x:c>
      <x:c r="J5524" s="10">
        <x:v>28</x:v>
      </x:c>
      <x:c r="K5524" s="10">
        <x:v>85</x:v>
      </x:c>
      <x:c r="L5524">
        <x:f>NA()</x:f>
      </x:c>
    </x:row>
    <x:row r="5525">
      <x:c r="A5525">
        <x:v>9302635</x:v>
      </x:c>
      <x:c r="B5525" s="1">
        <x:v>44184.5939757292</x:v>
      </x:c>
      <x:c r="C5525" s="6">
        <x:v>106.943154313333</x:v>
      </x:c>
      <x:c r="D5525" s="13" t="s">
        <x:v>68</x:v>
      </x:c>
      <x:c r="E5525">
        <x:v>7</x:v>
      </x:c>
      <x:c r="F5525">
        <x:v>23.377</x:v>
      </x:c>
      <x:c r="G5525" s="8">
        <x:v>73086.6704469215</x:v>
      </x:c>
      <x:c r="H5525" s="8">
        <x:v>0</x:v>
      </x:c>
      <x:c r="I5525">
        <x:v>358198.122221784</x:v>
      </x:c>
      <x:c r="J5525" s="10">
        <x:v>28</x:v>
      </x:c>
      <x:c r="K5525" s="10">
        <x:v>85</x:v>
      </x:c>
      <x:c r="L5525">
        <x:f>NA()</x:f>
      </x:c>
    </x:row>
    <x:row r="5526">
      <x:c r="A5526">
        <x:v>9302645</x:v>
      </x:c>
      <x:c r="B5526" s="1">
        <x:v>44184.593987419</x:v>
      </x:c>
      <x:c r="C5526" s="6">
        <x:v>106.959983211667</x:v>
      </x:c>
      <x:c r="D5526" s="13" t="s">
        <x:v>68</x:v>
      </x:c>
      <x:c r="E5526">
        <x:v>7</x:v>
      </x:c>
      <x:c r="F5526">
        <x:v>23.379</x:v>
      </x:c>
      <x:c r="G5526" s="8">
        <x:v>73087.6510953507</x:v>
      </x:c>
      <x:c r="H5526" s="8">
        <x:v>0</x:v>
      </x:c>
      <x:c r="I5526">
        <x:v>358182.918857567</x:v>
      </x:c>
      <x:c r="J5526" s="10">
        <x:v>28</x:v>
      </x:c>
      <x:c r="K5526" s="10">
        <x:v>85</x:v>
      </x:c>
      <x:c r="L5526">
        <x:f>NA()</x:f>
      </x:c>
    </x:row>
    <x:row r="5527">
      <x:c r="A5527">
        <x:v>9302656</x:v>
      </x:c>
      <x:c r="B5527" s="1">
        <x:v>44184.5939991551</x:v>
      </x:c>
      <x:c r="C5527" s="6">
        <x:v>106.976904938333</x:v>
      </x:c>
      <x:c r="D5527" s="13" t="s">
        <x:v>68</x:v>
      </x:c>
      <x:c r="E5527">
        <x:v>7</x:v>
      </x:c>
      <x:c r="F5527">
        <x:v>23.38</x:v>
      </x:c>
      <x:c r="G5527" s="8">
        <x:v>73087.0501913517</x:v>
      </x:c>
      <x:c r="H5527" s="8">
        <x:v>0</x:v>
      </x:c>
      <x:c r="I5527">
        <x:v>358198.791175397</x:v>
      </x:c>
      <x:c r="J5527" s="10">
        <x:v>28</x:v>
      </x:c>
      <x:c r="K5527" s="10">
        <x:v>85</x:v>
      </x:c>
      <x:c r="L5527">
        <x:f>NA()</x:f>
      </x:c>
    </x:row>
    <x:row r="5528">
      <x:c r="A5528">
        <x:v>9302663</x:v>
      </x:c>
      <x:c r="B5528" s="1">
        <x:v>44184.5940109606</x:v>
      </x:c>
      <x:c r="C5528" s="6">
        <x:v>106.993907825</x:v>
      </x:c>
      <x:c r="D5528" s="13" t="s">
        <x:v>68</x:v>
      </x:c>
      <x:c r="E5528">
        <x:v>7</x:v>
      </x:c>
      <x:c r="F5528">
        <x:v>23.383</x:v>
      </x:c>
      <x:c r="G5528" s="8">
        <x:v>73089.2528137789</x:v>
      </x:c>
      <x:c r="H5528" s="8">
        <x:v>0</x:v>
      </x:c>
      <x:c r="I5528">
        <x:v>358182.909378243</x:v>
      </x:c>
      <x:c r="J5528" s="10">
        <x:v>28</x:v>
      </x:c>
      <x:c r="K5528" s="10">
        <x:v>85</x:v>
      </x:c>
      <x:c r="L5528">
        <x:f>NA()</x:f>
      </x:c>
    </x:row>
    <x:row r="5529">
      <x:c r="A5529">
        <x:v>9302670</x:v>
      </x:c>
      <x:c r="B5529" s="1">
        <x:v>44184.5940222222</x:v>
      </x:c>
      <x:c r="C5529" s="6">
        <x:v>107.010097663333</x:v>
      </x:c>
      <x:c r="D5529" s="13" t="s">
        <x:v>68</x:v>
      </x:c>
      <x:c r="E5529">
        <x:v>7</x:v>
      </x:c>
      <x:c r="F5529">
        <x:v>23.381</x:v>
      </x:c>
      <x:c r="G5529" s="8">
        <x:v>73083.8422163669</x:v>
      </x:c>
      <x:c r="H5529" s="8">
        <x:v>0</x:v>
      </x:c>
      <x:c r="I5529">
        <x:v>358170.081886911</x:v>
      </x:c>
      <x:c r="J5529" s="10">
        <x:v>28</x:v>
      </x:c>
      <x:c r="K5529" s="10">
        <x:v>85</x:v>
      </x:c>
      <x:c r="L5529">
        <x:f>NA()</x:f>
      </x:c>
    </x:row>
    <x:row r="5530">
      <x:c r="A5530">
        <x:v>9302677</x:v>
      </x:c>
      <x:c r="B5530" s="1">
        <x:v>44184.5940337963</x:v>
      </x:c>
      <x:c r="C5530" s="6">
        <x:v>107.026759515</x:v>
      </x:c>
      <x:c r="D5530" s="13" t="s">
        <x:v>68</x:v>
      </x:c>
      <x:c r="E5530">
        <x:v>7</x:v>
      </x:c>
      <x:c r="F5530">
        <x:v>23.38</x:v>
      </x:c>
      <x:c r="G5530" s="8">
        <x:v>73079.5905200366</x:v>
      </x:c>
      <x:c r="H5530" s="8">
        <x:v>0</x:v>
      </x:c>
      <x:c r="I5530">
        <x:v>358183.038912911</x:v>
      </x:c>
      <x:c r="J5530" s="10">
        <x:v>28</x:v>
      </x:c>
      <x:c r="K5530" s="10">
        <x:v>85</x:v>
      </x:c>
      <x:c r="L5530">
        <x:f>NA()</x:f>
      </x:c>
    </x:row>
    <x:row r="5531">
      <x:c r="A5531">
        <x:v>9302685</x:v>
      </x:c>
      <x:c r="B5531" s="1">
        <x:v>44184.5940455671</x:v>
      </x:c>
      <x:c r="C5531" s="6">
        <x:v>107.043725615</x:v>
      </x:c>
      <x:c r="D5531" s="13" t="s">
        <x:v>68</x:v>
      </x:c>
      <x:c r="E5531">
        <x:v>7</x:v>
      </x:c>
      <x:c r="F5531">
        <x:v>23.376</x:v>
      </x:c>
      <x:c r="G5531" s="8">
        <x:v>73085.4502836832</x:v>
      </x:c>
      <x:c r="H5531" s="8">
        <x:v>0</x:v>
      </x:c>
      <x:c r="I5531">
        <x:v>358181.345815502</x:v>
      </x:c>
      <x:c r="J5531" s="10">
        <x:v>28</x:v>
      </x:c>
      <x:c r="K5531" s="10">
        <x:v>85</x:v>
      </x:c>
      <x:c r="L5531">
        <x:f>NA()</x:f>
      </x:c>
    </x:row>
    <x:row r="5532">
      <x:c r="A5532">
        <x:v>9302693</x:v>
      </x:c>
      <x:c r="B5532" s="1">
        <x:v>44184.5940571759</x:v>
      </x:c>
      <x:c r="C5532" s="6">
        <x:v>107.060429136667</x:v>
      </x:c>
      <x:c r="D5532" s="13" t="s">
        <x:v>68</x:v>
      </x:c>
      <x:c r="E5532">
        <x:v>7</x:v>
      </x:c>
      <x:c r="F5532">
        <x:v>23.383</x:v>
      </x:c>
      <x:c r="G5532" s="8">
        <x:v>73083.4455530988</x:v>
      </x:c>
      <x:c r="H5532" s="8">
        <x:v>0</x:v>
      </x:c>
      <x:c r="I5532">
        <x:v>358193.607452146</x:v>
      </x:c>
      <x:c r="J5532" s="10">
        <x:v>28</x:v>
      </x:c>
      <x:c r="K5532" s="10">
        <x:v>85</x:v>
      </x:c>
      <x:c r="L5532">
        <x:f>NA()</x:f>
      </x:c>
    </x:row>
    <x:row r="5533">
      <x:c r="A5533">
        <x:v>9302704</x:v>
      </x:c>
      <x:c r="B5533" s="1">
        <x:v>44184.5940685532</x:v>
      </x:c>
      <x:c r="C5533" s="6">
        <x:v>107.076848426667</x:v>
      </x:c>
      <x:c r="D5533" s="13" t="s">
        <x:v>68</x:v>
      </x:c>
      <x:c r="E5533">
        <x:v>7</x:v>
      </x:c>
      <x:c r="F5533">
        <x:v>23.38</x:v>
      </x:c>
      <x:c r="G5533" s="8">
        <x:v>73084.4661357072</x:v>
      </x:c>
      <x:c r="H5533" s="8">
        <x:v>0</x:v>
      </x:c>
      <x:c r="I5533">
        <x:v>358186.874329353</x:v>
      </x:c>
      <x:c r="J5533" s="10">
        <x:v>28</x:v>
      </x:c>
      <x:c r="K5533" s="10">
        <x:v>85</x:v>
      </x:c>
      <x:c r="L5533">
        <x:f>NA()</x:f>
      </x:c>
    </x:row>
    <x:row r="5534">
      <x:c r="A5534">
        <x:v>9302712</x:v>
      </x:c>
      <x:c r="B5534" s="1">
        <x:v>44184.5940803588</x:v>
      </x:c>
      <x:c r="C5534" s="6">
        <x:v>107.093805698333</x:v>
      </x:c>
      <x:c r="D5534" s="13" t="s">
        <x:v>68</x:v>
      </x:c>
      <x:c r="E5534">
        <x:v>7</x:v>
      </x:c>
      <x:c r="F5534">
        <x:v>23.378</x:v>
      </x:c>
      <x:c r="G5534" s="8">
        <x:v>73081.320096305</x:v>
      </x:c>
      <x:c r="H5534" s="8">
        <x:v>0</x:v>
      </x:c>
      <x:c r="I5534">
        <x:v>358185.933004628</x:v>
      </x:c>
      <x:c r="J5534" s="10">
        <x:v>28</x:v>
      </x:c>
      <x:c r="K5534" s="10">
        <x:v>85</x:v>
      </x:c>
      <x:c r="L5534">
        <x:f>NA()</x:f>
      </x:c>
    </x:row>
    <x:row r="5535">
      <x:c r="A5535">
        <x:v>9302718</x:v>
      </x:c>
      <x:c r="B5535" s="1">
        <x:v>44184.5940914699</x:v>
      </x:c>
      <x:c r="C5535" s="6">
        <x:v>107.1098276</x:v>
      </x:c>
      <x:c r="D5535" s="13" t="s">
        <x:v>68</x:v>
      </x:c>
      <x:c r="E5535">
        <x:v>7</x:v>
      </x:c>
      <x:c r="F5535">
        <x:v>23.38</x:v>
      </x:c>
      <x:c r="G5535" s="8">
        <x:v>73084.2558109886</x:v>
      </x:c>
      <x:c r="H5535" s="8">
        <x:v>0</x:v>
      </x:c>
      <x:c r="I5535">
        <x:v>358182.310012948</x:v>
      </x:c>
      <x:c r="J5535" s="10">
        <x:v>28</x:v>
      </x:c>
      <x:c r="K5535" s="10">
        <x:v>85</x:v>
      </x:c>
      <x:c r="L5535">
        <x:f>NA()</x:f>
      </x:c>
    </x:row>
    <x:row r="5536">
      <x:c r="A5536">
        <x:v>9302725</x:v>
      </x:c>
      <x:c r="B5536" s="1">
        <x:v>44184.5941032407</x:v>
      </x:c>
      <x:c r="C5536" s="6">
        <x:v>107.126766698333</x:v>
      </x:c>
      <x:c r="D5536" s="13" t="s">
        <x:v>68</x:v>
      </x:c>
      <x:c r="E5536">
        <x:v>7</x:v>
      </x:c>
      <x:c r="F5536">
        <x:v>23.375</x:v>
      </x:c>
      <x:c r="G5536" s="8">
        <x:v>73086.9455068258</x:v>
      </x:c>
      <x:c r="H5536" s="8">
        <x:v>0</x:v>
      </x:c>
      <x:c r="I5536">
        <x:v>358183.148934597</x:v>
      </x:c>
      <x:c r="J5536" s="10">
        <x:v>28</x:v>
      </x:c>
      <x:c r="K5536" s="10">
        <x:v>85</x:v>
      </x:c>
      <x:c r="L5536">
        <x:f>NA()</x:f>
      </x:c>
    </x:row>
    <x:row r="5537">
      <x:c r="A5537">
        <x:v>9302738</x:v>
      </x:c>
      <x:c r="B5537" s="1">
        <x:v>44184.5941151273</x:v>
      </x:c>
      <x:c r="C5537" s="6">
        <x:v>107.14390423</x:v>
      </x:c>
      <x:c r="D5537" s="13" t="s">
        <x:v>68</x:v>
      </x:c>
      <x:c r="E5537">
        <x:v>7</x:v>
      </x:c>
      <x:c r="F5537">
        <x:v>23.381</x:v>
      </x:c>
      <x:c r="G5537" s="8">
        <x:v>73087.3014777953</x:v>
      </x:c>
      <x:c r="H5537" s="8">
        <x:v>0</x:v>
      </x:c>
      <x:c r="I5537">
        <x:v>358195.663186414</x:v>
      </x:c>
      <x:c r="J5537" s="10">
        <x:v>28</x:v>
      </x:c>
      <x:c r="K5537" s="10">
        <x:v>85</x:v>
      </x:c>
      <x:c r="L5537">
        <x:f>NA()</x:f>
      </x:c>
    </x:row>
    <x:row r="5538">
      <x:c r="A5538">
        <x:v>9302742</x:v>
      </x:c>
      <x:c r="B5538" s="1">
        <x:v>44184.5941262731</x:v>
      </x:c>
      <x:c r="C5538" s="6">
        <x:v>107.159947006667</x:v>
      </x:c>
      <x:c r="D5538" s="13" t="s">
        <x:v>68</x:v>
      </x:c>
      <x:c r="E5538">
        <x:v>7</x:v>
      </x:c>
      <x:c r="F5538">
        <x:v>23.379</x:v>
      </x:c>
      <x:c r="G5538" s="8">
        <x:v>73080.7733497243</x:v>
      </x:c>
      <x:c r="H5538" s="8">
        <x:v>0</x:v>
      </x:c>
      <x:c r="I5538">
        <x:v>358168.468163824</x:v>
      </x:c>
      <x:c r="J5538" s="10">
        <x:v>28</x:v>
      </x:c>
      <x:c r="K5538" s="10">
        <x:v>85</x:v>
      </x:c>
      <x:c r="L5538">
        <x:f>NA()</x:f>
      </x:c>
    </x:row>
    <x:row r="5539">
      <x:c r="A5539">
        <x:v>9302752</x:v>
      </x:c>
      <x:c r="B5539" s="1">
        <x:v>44184.594138044</x:v>
      </x:c>
      <x:c r="C5539" s="6">
        <x:v>107.176863481667</x:v>
      </x:c>
      <x:c r="D5539" s="13" t="s">
        <x:v>68</x:v>
      </x:c>
      <x:c r="E5539">
        <x:v>7</x:v>
      </x:c>
      <x:c r="F5539">
        <x:v>23.379</x:v>
      </x:c>
      <x:c r="G5539" s="8">
        <x:v>73080.0122297729</x:v>
      </x:c>
      <x:c r="H5539" s="8">
        <x:v>0</x:v>
      </x:c>
      <x:c r="I5539">
        <x:v>358188.55095841</x:v>
      </x:c>
      <x:c r="J5539" s="10">
        <x:v>28</x:v>
      </x:c>
      <x:c r="K5539" s="10">
        <x:v>85</x:v>
      </x:c>
      <x:c r="L5539">
        <x:f>NA()</x:f>
      </x:c>
    </x:row>
    <x:row r="5540">
      <x:c r="A5540">
        <x:v>9302760</x:v>
      </x:c>
      <x:c r="B5540" s="1">
        <x:v>44184.5941497338</x:v>
      </x:c>
      <x:c r="C5540" s="6">
        <x:v>107.193694368333</x:v>
      </x:c>
      <x:c r="D5540" s="13" t="s">
        <x:v>68</x:v>
      </x:c>
      <x:c r="E5540">
        <x:v>7</x:v>
      </x:c>
      <x:c r="F5540">
        <x:v>23.383</x:v>
      </x:c>
      <x:c r="G5540" s="8">
        <x:v>73080.417892375</x:v>
      </x:c>
      <x:c r="H5540" s="8">
        <x:v>0</x:v>
      </x:c>
      <x:c r="I5540">
        <x:v>358186.029060742</x:v>
      </x:c>
      <x:c r="J5540" s="10">
        <x:v>28</x:v>
      </x:c>
      <x:c r="K5540" s="10">
        <x:v>85</x:v>
      </x:c>
      <x:c r="L5540">
        <x:f>NA()</x:f>
      </x:c>
    </x:row>
    <x:row r="5541">
      <x:c r="A5541">
        <x:v>9302767</x:v>
      </x:c>
      <x:c r="B5541" s="1">
        <x:v>44184.5941614236</x:v>
      </x:c>
      <x:c r="C5541" s="6">
        <x:v>107.210560926667</x:v>
      </x:c>
      <x:c r="D5541" s="13" t="s">
        <x:v>68</x:v>
      </x:c>
      <x:c r="E5541">
        <x:v>7</x:v>
      </x:c>
      <x:c r="F5541">
        <x:v>23.382</x:v>
      </x:c>
      <x:c r="G5541" s="8">
        <x:v>73086.4502264403</x:v>
      </x:c>
      <x:c r="H5541" s="8">
        <x:v>0</x:v>
      </x:c>
      <x:c r="I5541">
        <x:v>358177.664604199</x:v>
      </x:c>
      <x:c r="J5541" s="10">
        <x:v>28</x:v>
      </x:c>
      <x:c r="K5541" s="10">
        <x:v>85</x:v>
      </x:c>
      <x:c r="L5541">
        <x:f>NA()</x:f>
      </x:c>
    </x:row>
    <x:row r="5542">
      <x:c r="A5542">
        <x:v>9302775</x:v>
      </x:c>
      <x:c r="B5542" s="1">
        <x:v>44184.5941726042</x:v>
      </x:c>
      <x:c r="C5542" s="6">
        <x:v>107.226636335</x:v>
      </x:c>
      <x:c r="D5542" s="13" t="s">
        <x:v>68</x:v>
      </x:c>
      <x:c r="E5542">
        <x:v>7</x:v>
      </x:c>
      <x:c r="F5542">
        <x:v>23.381</x:v>
      </x:c>
      <x:c r="G5542" s="8">
        <x:v>73080.5765735687</x:v>
      </x:c>
      <x:c r="H5542" s="8">
        <x:v>0</x:v>
      </x:c>
      <x:c r="I5542">
        <x:v>358190.02592067</x:v>
      </x:c>
      <x:c r="J5542" s="10">
        <x:v>28</x:v>
      </x:c>
      <x:c r="K5542" s="10">
        <x:v>85</x:v>
      </x:c>
      <x:c r="L5542">
        <x:f>NA()</x:f>
      </x:c>
    </x:row>
    <x:row r="5543">
      <x:c r="A5543">
        <x:v>9302781</x:v>
      </x:c>
      <x:c r="B5543" s="1">
        <x:v>44184.5941843403</x:v>
      </x:c>
      <x:c r="C5543" s="6">
        <x:v>107.243519165</x:v>
      </x:c>
      <x:c r="D5543" s="13" t="s">
        <x:v>68</x:v>
      </x:c>
      <x:c r="E5543">
        <x:v>7</x:v>
      </x:c>
      <x:c r="F5543">
        <x:v>23.375</x:v>
      </x:c>
      <x:c r="G5543" s="8">
        <x:v>73080.0207826303</x:v>
      </x:c>
      <x:c r="H5543" s="8">
        <x:v>0</x:v>
      </x:c>
      <x:c r="I5543">
        <x:v>358186.709386093</x:v>
      </x:c>
      <x:c r="J5543" s="10">
        <x:v>28</x:v>
      </x:c>
      <x:c r="K5543" s="10">
        <x:v>85</x:v>
      </x:c>
      <x:c r="L5543">
        <x:f>NA()</x:f>
      </x:c>
    </x:row>
    <x:row r="5544">
      <x:c r="A5544">
        <x:v>9302790</x:v>
      </x:c>
      <x:c r="B5544" s="1">
        <x:v>44184.5941960301</x:v>
      </x:c>
      <x:c r="C5544" s="6">
        <x:v>107.260382883333</x:v>
      </x:c>
      <x:c r="D5544" s="13" t="s">
        <x:v>68</x:v>
      </x:c>
      <x:c r="E5544">
        <x:v>7</x:v>
      </x:c>
      <x:c r="F5544">
        <x:v>23.375</x:v>
      </x:c>
      <x:c r="G5544" s="8">
        <x:v>73081.5130393954</x:v>
      </x:c>
      <x:c r="H5544" s="8">
        <x:v>0</x:v>
      </x:c>
      <x:c r="I5544">
        <x:v>358184.595889691</x:v>
      </x:c>
      <x:c r="J5544" s="10">
        <x:v>28</x:v>
      </x:c>
      <x:c r="K5544" s="10">
        <x:v>85</x:v>
      </x:c>
      <x:c r="L5544">
        <x:f>NA()</x:f>
      </x:c>
    </x:row>
    <x:row r="5545">
      <x:c r="A5545">
        <x:v>9302796</x:v>
      </x:c>
      <x:c r="B5545" s="1">
        <x:v>44184.5942072106</x:v>
      </x:c>
      <x:c r="C5545" s="6">
        <x:v>107.276506448333</x:v>
      </x:c>
      <x:c r="D5545" s="13" t="s">
        <x:v>68</x:v>
      </x:c>
      <x:c r="E5545">
        <x:v>7</x:v>
      </x:c>
      <x:c r="F5545">
        <x:v>23.376</x:v>
      </x:c>
      <x:c r="G5545" s="8">
        <x:v>73076.3926078813</x:v>
      </x:c>
      <x:c r="H5545" s="8">
        <x:v>0</x:v>
      </x:c>
      <x:c r="I5545">
        <x:v>358172.126183238</x:v>
      </x:c>
      <x:c r="J5545" s="10">
        <x:v>28</x:v>
      </x:c>
      <x:c r="K5545" s="10">
        <x:v>85</x:v>
      </x:c>
      <x:c r="L5545">
        <x:f>NA()</x:f>
      </x:c>
    </x:row>
    <x:row r="5546">
      <x:c r="A5546">
        <x:v>9302806</x:v>
      </x:c>
      <x:c r="B5546" s="1">
        <x:v>44184.5942189005</x:v>
      </x:c>
      <x:c r="C5546" s="6">
        <x:v>107.29334206</x:v>
      </x:c>
      <x:c r="D5546" s="13" t="s">
        <x:v>68</x:v>
      </x:c>
      <x:c r="E5546">
        <x:v>7</x:v>
      </x:c>
      <x:c r="F5546">
        <x:v>23.375</x:v>
      </x:c>
      <x:c r="G5546" s="8">
        <x:v>73083.1075836416</x:v>
      </x:c>
      <x:c r="H5546" s="8">
        <x:v>0</x:v>
      </x:c>
      <x:c r="I5546">
        <x:v>358183.306097056</x:v>
      </x:c>
      <x:c r="J5546" s="10">
        <x:v>28</x:v>
      </x:c>
      <x:c r="K5546" s="10">
        <x:v>85</x:v>
      </x:c>
      <x:c r="L5546">
        <x:f>NA()</x:f>
      </x:c>
    </x:row>
    <x:row r="5547">
      <x:c r="A5547">
        <x:v>9302814</x:v>
      </x:c>
      <x:c r="B5547" s="1">
        <x:v>44184.5942305903</x:v>
      </x:c>
      <x:c r="C5547" s="6">
        <x:v>107.310177788333</x:v>
      </x:c>
      <x:c r="D5547" s="13" t="s">
        <x:v>68</x:v>
      </x:c>
      <x:c r="E5547">
        <x:v>7</x:v>
      </x:c>
      <x:c r="F5547">
        <x:v>23.379</x:v>
      </x:c>
      <x:c r="G5547" s="8">
        <x:v>73085.2405073687</x:v>
      </x:c>
      <x:c r="H5547" s="8">
        <x:v>0</x:v>
      </x:c>
      <x:c r="I5547">
        <x:v>358179.994211917</x:v>
      </x:c>
      <x:c r="J5547" s="10">
        <x:v>28</x:v>
      </x:c>
      <x:c r="K5547" s="10">
        <x:v>85</x:v>
      </x:c>
      <x:c r="L5547">
        <x:f>NA()</x:f>
      </x:c>
    </x:row>
    <x:row r="5548">
      <x:c r="A5548">
        <x:v>9302822</x:v>
      </x:c>
      <x:c r="B5548" s="1">
        <x:v>44184.5942423264</x:v>
      </x:c>
      <x:c r="C5548" s="6">
        <x:v>107.327030631667</x:v>
      </x:c>
      <x:c r="D5548" s="13" t="s">
        <x:v>68</x:v>
      </x:c>
      <x:c r="E5548">
        <x:v>7</x:v>
      </x:c>
      <x:c r="F5548">
        <x:v>23.374</x:v>
      </x:c>
      <x:c r="G5548" s="8">
        <x:v>73082.0583965904</x:v>
      </x:c>
      <x:c r="H5548" s="8">
        <x:v>0</x:v>
      </x:c>
      <x:c r="I5548">
        <x:v>358187.411849606</x:v>
      </x:c>
      <x:c r="J5548" s="10">
        <x:v>28</x:v>
      </x:c>
      <x:c r="K5548" s="10">
        <x:v>85</x:v>
      </x:c>
      <x:c r="L5548">
        <x:f>NA()</x:f>
      </x:c>
    </x:row>
    <x:row r="5549">
      <x:c r="A5549">
        <x:v>9302833</x:v>
      </x:c>
      <x:c r="B5549" s="1">
        <x:v>44184.5942540162</x:v>
      </x:c>
      <x:c r="C5549" s="6">
        <x:v>107.343875713333</x:v>
      </x:c>
      <x:c r="D5549" s="13" t="s">
        <x:v>68</x:v>
      </x:c>
      <x:c r="E5549">
        <x:v>7</x:v>
      </x:c>
      <x:c r="F5549">
        <x:v>23.375</x:v>
      </x:c>
      <x:c r="G5549" s="8">
        <x:v>73077.573317949</x:v>
      </x:c>
      <x:c r="H5549" s="8">
        <x:v>0</x:v>
      </x:c>
      <x:c r="I5549">
        <x:v>358196.811863739</x:v>
      </x:c>
      <x:c r="J5549" s="10">
        <x:v>28</x:v>
      </x:c>
      <x:c r="K5549" s="10">
        <x:v>85</x:v>
      </x:c>
      <x:c r="L5549">
        <x:f>NA()</x:f>
      </x:c>
    </x:row>
    <x:row r="5550">
      <x:c r="A5550">
        <x:v>9302841</x:v>
      </x:c>
      <x:c r="B5550" s="1">
        <x:v>44184.5942651273</x:v>
      </x:c>
      <x:c r="C5550" s="6">
        <x:v>107.359906345</x:v>
      </x:c>
      <x:c r="D5550" s="13" t="s">
        <x:v>68</x:v>
      </x:c>
      <x:c r="E5550">
        <x:v>7</x:v>
      </x:c>
      <x:c r="F5550">
        <x:v>23.38</x:v>
      </x:c>
      <x:c r="G5550" s="8">
        <x:v>73074.3397046698</x:v>
      </x:c>
      <x:c r="H5550" s="8">
        <x:v>0</x:v>
      </x:c>
      <x:c r="I5550">
        <x:v>358189.909392486</x:v>
      </x:c>
      <x:c r="J5550" s="10">
        <x:v>28</x:v>
      </x:c>
      <x:c r="K5550" s="10">
        <x:v>85</x:v>
      </x:c>
      <x:c r="L5550">
        <x:f>NA()</x:f>
      </x:c>
    </x:row>
    <x:row r="5551">
      <x:c r="A5551">
        <x:v>9302849</x:v>
      </x:c>
      <x:c r="B5551" s="1">
        <x:v>44184.5942768519</x:v>
      </x:c>
      <x:c r="C5551" s="6">
        <x:v>107.376781536667</x:v>
      </x:c>
      <x:c r="D5551" s="13" t="s">
        <x:v>68</x:v>
      </x:c>
      <x:c r="E5551">
        <x:v>7</x:v>
      </x:c>
      <x:c r="F5551">
        <x:v>23.38</x:v>
      </x:c>
      <x:c r="G5551" s="8">
        <x:v>73071.8101224583</x:v>
      </x:c>
      <x:c r="H5551" s="8">
        <x:v>0</x:v>
      </x:c>
      <x:c r="I5551">
        <x:v>358193.367653086</x:v>
      </x:c>
      <x:c r="J5551" s="10">
        <x:v>28</x:v>
      </x:c>
      <x:c r="K5551" s="10">
        <x:v>85</x:v>
      </x:c>
      <x:c r="L5551">
        <x:f>NA()</x:f>
      </x:c>
    </x:row>
    <x:row r="5552">
      <x:c r="A5552">
        <x:v>9302855</x:v>
      </x:c>
      <x:c r="B5552" s="1">
        <x:v>44184.5942886227</x:v>
      </x:c>
      <x:c r="C5552" s="6">
        <x:v>107.393700933333</x:v>
      </x:c>
      <x:c r="D5552" s="13" t="s">
        <x:v>68</x:v>
      </x:c>
      <x:c r="E5552">
        <x:v>7</x:v>
      </x:c>
      <x:c r="F5552">
        <x:v>23.378</x:v>
      </x:c>
      <x:c r="G5552" s="8">
        <x:v>73077.3106052354</x:v>
      </x:c>
      <x:c r="H5552" s="8">
        <x:v>0</x:v>
      </x:c>
      <x:c r="I5552">
        <x:v>358190.969268705</x:v>
      </x:c>
      <x:c r="J5552" s="10">
        <x:v>28</x:v>
      </x:c>
      <x:c r="K5552" s="10">
        <x:v>85</x:v>
      </x:c>
      <x:c r="L5552">
        <x:f>NA()</x:f>
      </x:c>
    </x:row>
    <x:row r="5553">
      <x:c r="A5553">
        <x:v>9302866</x:v>
      </x:c>
      <x:c r="B5553" s="1">
        <x:v>44184.5943003125</x:v>
      </x:c>
      <x:c r="C5553" s="6">
        <x:v>107.410576021667</x:v>
      </x:c>
      <x:c r="D5553" s="13" t="s">
        <x:v>68</x:v>
      </x:c>
      <x:c r="E5553">
        <x:v>7</x:v>
      </x:c>
      <x:c r="F5553">
        <x:v>23.379</x:v>
      </x:c>
      <x:c r="G5553" s="8">
        <x:v>73076.665195253</x:v>
      </x:c>
      <x:c r="H5553" s="8">
        <x:v>0</x:v>
      </x:c>
      <x:c r="I5553">
        <x:v>358192.670974593</x:v>
      </x:c>
      <x:c r="J5553" s="10">
        <x:v>28</x:v>
      </x:c>
      <x:c r="K5553" s="10">
        <x:v>85</x:v>
      </x:c>
      <x:c r="L5553">
        <x:f>NA()</x:f>
      </x:c>
    </x:row>
    <x:row r="5554">
      <x:c r="A5554">
        <x:v>9302872</x:v>
      </x:c>
      <x:c r="B5554" s="1">
        <x:v>44184.5943115394</x:v>
      </x:c>
      <x:c r="C5554" s="6">
        <x:v>107.426731575</x:v>
      </x:c>
      <x:c r="D5554" s="13" t="s">
        <x:v>68</x:v>
      </x:c>
      <x:c r="E5554">
        <x:v>7</x:v>
      </x:c>
      <x:c r="F5554">
        <x:v>23.377</x:v>
      </x:c>
      <x:c r="G5554" s="8">
        <x:v>73075.6841911644</x:v>
      </x:c>
      <x:c r="H5554" s="8">
        <x:v>0</x:v>
      </x:c>
      <x:c r="I5554">
        <x:v>358175.816644052</x:v>
      </x:c>
      <x:c r="J5554" s="10">
        <x:v>28</x:v>
      </x:c>
      <x:c r="K5554" s="10">
        <x:v>85</x:v>
      </x:c>
      <x:c r="L5554">
        <x:f>NA()</x:f>
      </x:c>
    </x:row>
    <x:row r="5555">
      <x:c r="A5555">
        <x:v>9302879</x:v>
      </x:c>
      <x:c r="B5555" s="1">
        <x:v>44184.5943232639</x:v>
      </x:c>
      <x:c r="C5555" s="6">
        <x:v>107.443600148333</x:v>
      </x:c>
      <x:c r="D5555" s="13" t="s">
        <x:v>68</x:v>
      </x:c>
      <x:c r="E5555">
        <x:v>7</x:v>
      </x:c>
      <x:c r="F5555">
        <x:v>23.378</x:v>
      </x:c>
      <x:c r="G5555" s="8">
        <x:v>73075.1622407245</x:v>
      </x:c>
      <x:c r="H5555" s="8">
        <x:v>0</x:v>
      </x:c>
      <x:c r="I5555">
        <x:v>358185.815751464</x:v>
      </x:c>
      <x:c r="J5555" s="10">
        <x:v>28</x:v>
      </x:c>
      <x:c r="K5555" s="10">
        <x:v>85</x:v>
      </x:c>
      <x:c r="L5555">
        <x:f>NA()</x:f>
      </x:c>
    </x:row>
    <x:row r="5556">
      <x:c r="A5556">
        <x:v>9302886</x:v>
      </x:c>
      <x:c r="B5556" s="1">
        <x:v>44184.5943349537</x:v>
      </x:c>
      <x:c r="C5556" s="6">
        <x:v>107.460465015</x:v>
      </x:c>
      <x:c r="D5556" s="13" t="s">
        <x:v>68</x:v>
      </x:c>
      <x:c r="E5556">
        <x:v>7</x:v>
      </x:c>
      <x:c r="F5556">
        <x:v>23.378</x:v>
      </x:c>
      <x:c r="G5556" s="8">
        <x:v>73079.8476196594</x:v>
      </x:c>
      <x:c r="H5556" s="8">
        <x:v>0</x:v>
      </x:c>
      <x:c r="I5556">
        <x:v>358191.734899493</x:v>
      </x:c>
      <x:c r="J5556" s="10">
        <x:v>28</x:v>
      </x:c>
      <x:c r="K5556" s="10">
        <x:v>85</x:v>
      </x:c>
      <x:c r="L5556">
        <x:f>NA()</x:f>
      </x:c>
    </x:row>
    <x:row r="5557">
      <x:c r="A5557">
        <x:v>9302895</x:v>
      </x:c>
      <x:c r="B5557" s="1">
        <x:v>44184.5943460995</x:v>
      </x:c>
      <x:c r="C5557" s="6">
        <x:v>107.47651491</x:v>
      </x:c>
      <x:c r="D5557" s="13" t="s">
        <x:v>68</x:v>
      </x:c>
      <x:c r="E5557">
        <x:v>7</x:v>
      </x:c>
      <x:c r="F5557">
        <x:v>23.376</x:v>
      </x:c>
      <x:c r="G5557" s="8">
        <x:v>73077.6329504462</x:v>
      </x:c>
      <x:c r="H5557" s="8">
        <x:v>0</x:v>
      </x:c>
      <x:c r="I5557">
        <x:v>358194.54664503</x:v>
      </x:c>
      <x:c r="J5557" s="10">
        <x:v>28</x:v>
      </x:c>
      <x:c r="K5557" s="10">
        <x:v>85</x:v>
      </x:c>
      <x:c r="L5557">
        <x:f>NA()</x:f>
      </x:c>
    </x:row>
    <x:row r="5558">
      <x:c r="A5558">
        <x:v>9302903</x:v>
      </x:c>
      <x:c r="B5558" s="1">
        <x:v>44184.5943580208</x:v>
      </x:c>
      <x:c r="C5558" s="6">
        <x:v>107.4936491</x:v>
      </x:c>
      <x:c r="D5558" s="13" t="s">
        <x:v>68</x:v>
      </x:c>
      <x:c r="E5558">
        <x:v>7</x:v>
      </x:c>
      <x:c r="F5558">
        <x:v>23.377</x:v>
      </x:c>
      <x:c r="G5558" s="8">
        <x:v>73075.7776583455</x:v>
      </x:c>
      <x:c r="H5558" s="8">
        <x:v>0</x:v>
      </x:c>
      <x:c r="I5558">
        <x:v>358192.263518419</x:v>
      </x:c>
      <x:c r="J5558" s="10">
        <x:v>28</x:v>
      </x:c>
      <x:c r="K5558" s="10">
        <x:v>85</x:v>
      </x:c>
      <x:c r="L5558">
        <x:f>NA()</x:f>
      </x:c>
    </x:row>
    <x:row r="5559">
      <x:c r="A5559">
        <x:v>9302907</x:v>
      </x:c>
      <x:c r="B5559" s="1">
        <x:v>44184.5943696412</x:v>
      </x:c>
      <x:c r="C5559" s="6">
        <x:v>107.51039098</x:v>
      </x:c>
      <x:c r="D5559" s="13" t="s">
        <x:v>68</x:v>
      </x:c>
      <x:c r="E5559">
        <x:v>7</x:v>
      </x:c>
      <x:c r="F5559">
        <x:v>23.378</x:v>
      </x:c>
      <x:c r="G5559" s="8">
        <x:v>73081.1609608815</x:v>
      </x:c>
      <x:c r="H5559" s="8">
        <x:v>0</x:v>
      </x:c>
      <x:c r="I5559">
        <x:v>358181.072750268</x:v>
      </x:c>
      <x:c r="J5559" s="10">
        <x:v>28</x:v>
      </x:c>
      <x:c r="K5559" s="10">
        <x:v>85</x:v>
      </x:c>
      <x:c r="L5559">
        <x:f>NA()</x:f>
      </x:c>
    </x:row>
    <x:row r="5560">
      <x:c r="A5560">
        <x:v>9302920</x:v>
      </x:c>
      <x:c r="B5560" s="1">
        <x:v>44184.5943812153</x:v>
      </x:c>
      <x:c r="C5560" s="6">
        <x:v>107.527053931667</x:v>
      </x:c>
      <x:c r="D5560" s="13" t="s">
        <x:v>68</x:v>
      </x:c>
      <x:c r="E5560">
        <x:v>7</x:v>
      </x:c>
      <x:c r="F5560">
        <x:v>23.382</x:v>
      </x:c>
      <x:c r="G5560" s="8">
        <x:v>73075.2334169438</x:v>
      </x:c>
      <x:c r="H5560" s="8">
        <x:v>0</x:v>
      </x:c>
      <x:c r="I5560">
        <x:v>358181.442086376</x:v>
      </x:c>
      <x:c r="J5560" s="10">
        <x:v>28</x:v>
      </x:c>
      <x:c r="K5560" s="10">
        <x:v>85</x:v>
      </x:c>
      <x:c r="L5560">
        <x:f>NA()</x:f>
      </x:c>
    </x:row>
    <x:row r="5561">
      <x:c r="A5561">
        <x:v>9302929</x:v>
      </x:c>
      <x:c r="B5561" s="1">
        <x:v>44184.5943929051</x:v>
      </x:c>
      <x:c r="C5561" s="6">
        <x:v>107.543908493333</x:v>
      </x:c>
      <x:c r="D5561" s="13" t="s">
        <x:v>68</x:v>
      </x:c>
      <x:c r="E5561">
        <x:v>7</x:v>
      </x:c>
      <x:c r="F5561">
        <x:v>23.376</x:v>
      </x:c>
      <x:c r="G5561" s="8">
        <x:v>73073.961403923</x:v>
      </x:c>
      <x:c r="H5561" s="8">
        <x:v>0</x:v>
      </x:c>
      <x:c r="I5561">
        <x:v>358176.551012446</x:v>
      </x:c>
      <x:c r="J5561" s="10">
        <x:v>28</x:v>
      </x:c>
      <x:c r="K5561" s="10">
        <x:v>85</x:v>
      </x:c>
      <x:c r="L5561">
        <x:f>NA()</x:f>
      </x:c>
    </x:row>
    <x:row r="5562">
      <x:c r="A5562">
        <x:v>9302935</x:v>
      </x:c>
      <x:c r="B5562" s="1">
        <x:v>44184.5944040509</x:v>
      </x:c>
      <x:c r="C5562" s="6">
        <x:v>107.559964635</x:v>
      </x:c>
      <x:c r="D5562" s="13" t="s">
        <x:v>68</x:v>
      </x:c>
      <x:c r="E5562">
        <x:v>7</x:v>
      </x:c>
      <x:c r="F5562">
        <x:v>23.375</x:v>
      </x:c>
      <x:c r="G5562" s="8">
        <x:v>73079.1279271313</x:v>
      </x:c>
      <x:c r="H5562" s="8">
        <x:v>0</x:v>
      </x:c>
      <x:c r="I5562">
        <x:v>358176.41147767</x:v>
      </x:c>
      <x:c r="J5562" s="10">
        <x:v>28</x:v>
      </x:c>
      <x:c r="K5562" s="10">
        <x:v>85</x:v>
      </x:c>
      <x:c r="L5562">
        <x:f>NA()</x:f>
      </x:c>
    </x:row>
    <x:row r="5563">
      <x:c r="A5563">
        <x:v>9302942</x:v>
      </x:c>
      <x:c r="B5563" s="1">
        <x:v>44184.5944157755</x:v>
      </x:c>
      <x:c r="C5563" s="6">
        <x:v>107.576830873333</x:v>
      </x:c>
      <x:c r="D5563" s="13" t="s">
        <x:v>68</x:v>
      </x:c>
      <x:c r="E5563">
        <x:v>7</x:v>
      </x:c>
      <x:c r="F5563">
        <x:v>23.383</x:v>
      </x:c>
      <x:c r="G5563" s="8">
        <x:v>73076.3602106844</x:v>
      </x:c>
      <x:c r="H5563" s="8">
        <x:v>0</x:v>
      </x:c>
      <x:c r="I5563">
        <x:v>358182.136735792</x:v>
      </x:c>
      <x:c r="J5563" s="10">
        <x:v>28</x:v>
      </x:c>
      <x:c r="K5563" s="10">
        <x:v>85</x:v>
      </x:c>
      <x:c r="L5563">
        <x:f>NA()</x:f>
      </x:c>
    </x:row>
    <x:row r="5564">
      <x:c r="A5564">
        <x:v>9302952</x:v>
      </x:c>
      <x:c r="B5564" s="1">
        <x:v>44184.5944275116</x:v>
      </x:c>
      <x:c r="C5564" s="6">
        <x:v>107.59371562</x:v>
      </x:c>
      <x:c r="D5564" s="13" t="s">
        <x:v>68</x:v>
      </x:c>
      <x:c r="E5564">
        <x:v>7</x:v>
      </x:c>
      <x:c r="F5564">
        <x:v>23.38</x:v>
      </x:c>
      <x:c r="G5564" s="8">
        <x:v>73080.0258417987</x:v>
      </x:c>
      <x:c r="H5564" s="8">
        <x:v>0</x:v>
      </x:c>
      <x:c r="I5564">
        <x:v>358183.923480769</x:v>
      </x:c>
      <x:c r="J5564" s="10">
        <x:v>28</x:v>
      </x:c>
      <x:c r="K5564" s="10">
        <x:v>85</x:v>
      </x:c>
      <x:c r="L5564">
        <x:f>NA()</x:f>
      </x:c>
    </x:row>
    <x:row r="5565">
      <x:c r="A5565">
        <x:v>9302961</x:v>
      </x:c>
      <x:c r="B5565" s="1">
        <x:v>44184.5944392014</x:v>
      </x:c>
      <x:c r="C5565" s="6">
        <x:v>107.61056234</x:v>
      </x:c>
      <x:c r="D5565" s="13" t="s">
        <x:v>68</x:v>
      </x:c>
      <x:c r="E5565">
        <x:v>7</x:v>
      </x:c>
      <x:c r="F5565">
        <x:v>23.382</x:v>
      </x:c>
      <x:c r="G5565" s="8">
        <x:v>73078.3845955421</x:v>
      </x:c>
      <x:c r="H5565" s="8">
        <x:v>0</x:v>
      </x:c>
      <x:c r="I5565">
        <x:v>358181.978514397</x:v>
      </x:c>
      <x:c r="J5565" s="10">
        <x:v>28</x:v>
      </x:c>
      <x:c r="K5565" s="10">
        <x:v>85</x:v>
      </x:c>
      <x:c r="L5565">
        <x:f>NA()</x:f>
      </x:c>
    </x:row>
    <x:row r="5566">
      <x:c r="A5566">
        <x:v>9302967</x:v>
      </x:c>
      <x:c r="B5566" s="1">
        <x:v>44184.5944503819</x:v>
      </x:c>
      <x:c r="C5566" s="6">
        <x:v>107.626655716667</x:v>
      </x:c>
      <x:c r="D5566" s="13" t="s">
        <x:v>68</x:v>
      </x:c>
      <x:c r="E5566">
        <x:v>7</x:v>
      </x:c>
      <x:c r="F5566">
        <x:v>23.375</x:v>
      </x:c>
      <x:c r="G5566" s="8">
        <x:v>73072.1551306988</x:v>
      </x:c>
      <x:c r="H5566" s="8">
        <x:v>0</x:v>
      </x:c>
      <x:c r="I5566">
        <x:v>358183.037987487</x:v>
      </x:c>
      <x:c r="J5566" s="10">
        <x:v>28</x:v>
      </x:c>
      <x:c r="K5566" s="10">
        <x:v>85</x:v>
      </x:c>
      <x:c r="L5566">
        <x:f>NA()</x:f>
      </x:c>
    </x:row>
    <x:row r="5567">
      <x:c r="A5567">
        <x:v>9302971</x:v>
      </x:c>
      <x:c r="B5567" s="1">
        <x:v>44184.5944620718</x:v>
      </x:c>
      <x:c r="C5567" s="6">
        <x:v>107.643506005</x:v>
      </x:c>
      <x:c r="D5567" s="13" t="s">
        <x:v>68</x:v>
      </x:c>
      <x:c r="E5567">
        <x:v>7</x:v>
      </x:c>
      <x:c r="F5567">
        <x:v>23.376</x:v>
      </x:c>
      <x:c r="G5567" s="8">
        <x:v>73076.0451707193</x:v>
      </x:c>
      <x:c r="H5567" s="8">
        <x:v>0</x:v>
      </x:c>
      <x:c r="I5567">
        <x:v>358181.432042535</x:v>
      </x:c>
      <x:c r="J5567" s="10">
        <x:v>28</x:v>
      </x:c>
      <x:c r="K5567" s="10">
        <x:v>85</x:v>
      </x:c>
      <x:c r="L5567">
        <x:f>NA()</x:f>
      </x:c>
    </x:row>
    <x:row r="5568">
      <x:c r="A5568">
        <x:v>9302979</x:v>
      </x:c>
      <x:c r="B5568" s="1">
        <x:v>44184.5944737616</x:v>
      </x:c>
      <x:c r="C5568" s="6">
        <x:v>107.660334858333</x:v>
      </x:c>
      <x:c r="D5568" s="13" t="s">
        <x:v>68</x:v>
      </x:c>
      <x:c r="E5568">
        <x:v>7</x:v>
      </x:c>
      <x:c r="F5568">
        <x:v>23.376</x:v>
      </x:c>
      <x:c r="G5568" s="8">
        <x:v>73069.5207043087</x:v>
      </x:c>
      <x:c r="H5568" s="8">
        <x:v>0</x:v>
      </x:c>
      <x:c r="I5568">
        <x:v>358180.434493797</x:v>
      </x:c>
      <x:c r="J5568" s="10">
        <x:v>28</x:v>
      </x:c>
      <x:c r="K5568" s="10">
        <x:v>85</x:v>
      </x:c>
      <x:c r="L5568">
        <x:f>NA()</x:f>
      </x:c>
    </x:row>
    <x:row r="5569">
      <x:c r="A5569">
        <x:v>9302987</x:v>
      </x:c>
      <x:c r="B5569" s="1">
        <x:v>44184.5944854977</x:v>
      </x:c>
      <x:c r="C5569" s="6">
        <x:v>107.677187605</x:v>
      </x:c>
      <x:c r="D5569" s="13" t="s">
        <x:v>68</x:v>
      </x:c>
      <x:c r="E5569">
        <x:v>7</x:v>
      </x:c>
      <x:c r="F5569">
        <x:v>23.383</x:v>
      </x:c>
      <x:c r="G5569" s="8">
        <x:v>73079.2638159355</x:v>
      </x:c>
      <x:c r="H5569" s="8">
        <x:v>0</x:v>
      </x:c>
      <x:c r="I5569">
        <x:v>358177.238765728</x:v>
      </x:c>
      <x:c r="J5569" s="10">
        <x:v>28</x:v>
      </x:c>
      <x:c r="K5569" s="10">
        <x:v>85</x:v>
      </x:c>
      <x:c r="L5569">
        <x:f>NA()</x:f>
      </x:c>
    </x:row>
    <x:row r="5570">
      <x:c r="A5570">
        <x:v>9302995</x:v>
      </x:c>
      <x:c r="B5570" s="1">
        <x:v>44184.5944966435</x:v>
      </x:c>
      <x:c r="C5570" s="6">
        <x:v>107.693262133333</x:v>
      </x:c>
      <x:c r="D5570" s="13" t="s">
        <x:v>68</x:v>
      </x:c>
      <x:c r="E5570">
        <x:v>7</x:v>
      </x:c>
      <x:c r="F5570">
        <x:v>23.373</x:v>
      </x:c>
      <x:c r="G5570" s="8">
        <x:v>73077.9276875733</x:v>
      </x:c>
      <x:c r="H5570" s="8">
        <x:v>0</x:v>
      </x:c>
      <x:c r="I5570">
        <x:v>358188.61990783</x:v>
      </x:c>
      <x:c r="J5570" s="10">
        <x:v>28</x:v>
      </x:c>
      <x:c r="K5570" s="10">
        <x:v>85</x:v>
      </x:c>
      <x:c r="L5570">
        <x:f>NA()</x:f>
      </x:c>
    </x:row>
    <x:row r="5571">
      <x:c r="A5571">
        <x:v>9303003</x:v>
      </x:c>
      <x:c r="B5571" s="1">
        <x:v>44184.5945083333</x:v>
      </x:c>
      <x:c r="C5571" s="6">
        <x:v>107.710090648333</x:v>
      </x:c>
      <x:c r="D5571" s="13" t="s">
        <x:v>68</x:v>
      </x:c>
      <x:c r="E5571">
        <x:v>7</x:v>
      </x:c>
      <x:c r="F5571">
        <x:v>23.381</x:v>
      </x:c>
      <x:c r="G5571" s="8">
        <x:v>73072.3031337269</x:v>
      </x:c>
      <x:c r="H5571" s="8">
        <x:v>0</x:v>
      </x:c>
      <x:c r="I5571">
        <x:v>358179.029032653</x:v>
      </x:c>
      <x:c r="J5571" s="10">
        <x:v>28</x:v>
      </x:c>
      <x:c r="K5571" s="10">
        <x:v>85</x:v>
      </x:c>
      <x:c r="L5571">
        <x:f>NA()</x:f>
      </x:c>
    </x:row>
    <x:row r="5572">
      <x:c r="A5572">
        <x:v>9303012</x:v>
      </x:c>
      <x:c r="B5572" s="1">
        <x:v>44184.5945200231</x:v>
      </x:c>
      <x:c r="C5572" s="6">
        <x:v>107.726946816667</x:v>
      </x:c>
      <x:c r="D5572" s="13" t="s">
        <x:v>68</x:v>
      </x:c>
      <x:c r="E5572">
        <x:v>7</x:v>
      </x:c>
      <x:c r="F5572">
        <x:v>23.381</x:v>
      </x:c>
      <x:c r="G5572" s="8">
        <x:v>73070.0885996434</x:v>
      </x:c>
      <x:c r="H5572" s="8">
        <x:v>0</x:v>
      </x:c>
      <x:c r="I5572">
        <x:v>358176.791189291</x:v>
      </x:c>
      <x:c r="J5572" s="10">
        <x:v>28</x:v>
      </x:c>
      <x:c r="K5572" s="10">
        <x:v>85</x:v>
      </x:c>
      <x:c r="L5572">
        <x:f>NA()</x:f>
      </x:c>
    </x:row>
    <x:row r="5573">
      <x:c r="A5573">
        <x:v>9303021</x:v>
      </x:c>
      <x:c r="B5573" s="1">
        <x:v>44184.594531713</x:v>
      </x:c>
      <x:c r="C5573" s="6">
        <x:v>107.743758261667</x:v>
      </x:c>
      <x:c r="D5573" s="13" t="s">
        <x:v>68</x:v>
      </x:c>
      <x:c r="E5573">
        <x:v>7</x:v>
      </x:c>
      <x:c r="F5573">
        <x:v>23.374</x:v>
      </x:c>
      <x:c r="G5573" s="8">
        <x:v>73069.8272304272</x:v>
      </x:c>
      <x:c r="H5573" s="8">
        <x:v>0</x:v>
      </x:c>
      <x:c r="I5573">
        <x:v>358184.256164875</x:v>
      </x:c>
      <x:c r="J5573" s="10">
        <x:v>28</x:v>
      </x:c>
      <x:c r="K5573" s="10">
        <x:v>85</x:v>
      </x:c>
      <x:c r="L5573">
        <x:f>NA()</x:f>
      </x:c>
    </x:row>
    <x:row r="5574">
      <x:c r="A5574">
        <x:v>9303029</x:v>
      </x:c>
      <x:c r="B5574" s="1">
        <x:v>44184.5945434028</x:v>
      </x:c>
      <x:c r="C5574" s="6">
        <x:v>107.760617783333</x:v>
      </x:c>
      <x:c r="D5574" s="13" t="s">
        <x:v>68</x:v>
      </x:c>
      <x:c r="E5574">
        <x:v>7</x:v>
      </x:c>
      <x:c r="F5574">
        <x:v>23.377</x:v>
      </x:c>
      <x:c r="G5574" s="8">
        <x:v>73080.9411020926</x:v>
      </x:c>
      <x:c r="H5574" s="8">
        <x:v>0</x:v>
      </x:c>
      <x:c r="I5574">
        <x:v>358171.64799424</x:v>
      </x:c>
      <x:c r="J5574" s="10">
        <x:v>28</x:v>
      </x:c>
      <x:c r="K5574" s="10">
        <x:v>85</x:v>
      </x:c>
      <x:c r="L5574">
        <x:f>NA()</x:f>
      </x:c>
    </x:row>
    <x:row r="5575">
      <x:c r="A5575">
        <x:v>9303037</x:v>
      </x:c>
      <x:c r="B5575" s="1">
        <x:v>44184.5945545486</x:v>
      </x:c>
      <x:c r="C5575" s="6">
        <x:v>107.776675075</x:v>
      </x:c>
      <x:c r="D5575" s="13" t="s">
        <x:v>68</x:v>
      </x:c>
      <x:c r="E5575">
        <x:v>7</x:v>
      </x:c>
      <x:c r="F5575">
        <x:v>23.379</x:v>
      </x:c>
      <x:c r="G5575" s="8">
        <x:v>73081.3745688451</x:v>
      </x:c>
      <x:c r="H5575" s="8">
        <x:v>0</x:v>
      </x:c>
      <x:c r="I5575">
        <x:v>358179.543619294</x:v>
      </x:c>
      <x:c r="J5575" s="10">
        <x:v>28</x:v>
      </x:c>
      <x:c r="K5575" s="10">
        <x:v>85</x:v>
      </x:c>
      <x:c r="L5575">
        <x:f>NA()</x:f>
      </x:c>
    </x:row>
    <x:row r="5576">
      <x:c r="A5576">
        <x:v>9303045</x:v>
      </x:c>
      <x:c r="B5576" s="1">
        <x:v>44184.5945662847</x:v>
      </x:c>
      <x:c r="C5576" s="6">
        <x:v>107.793535661667</x:v>
      </x:c>
      <x:c r="D5576" s="13" t="s">
        <x:v>68</x:v>
      </x:c>
      <x:c r="E5576">
        <x:v>7</x:v>
      </x:c>
      <x:c r="F5576">
        <x:v>23.379</x:v>
      </x:c>
      <x:c r="G5576" s="8">
        <x:v>73077.0117245161</x:v>
      </x:c>
      <x:c r="H5576" s="8">
        <x:v>0</x:v>
      </x:c>
      <x:c r="I5576">
        <x:v>358183.365901942</x:v>
      </x:c>
      <x:c r="J5576" s="10">
        <x:v>28</x:v>
      </x:c>
      <x:c r="K5576" s="10">
        <x:v>85</x:v>
      </x:c>
      <x:c r="L5576">
        <x:f>NA()</x:f>
      </x:c>
    </x:row>
    <x:row r="5577">
      <x:c r="A5577">
        <x:v>9303051</x:v>
      </x:c>
      <x:c r="B5577" s="1">
        <x:v>44184.5945780093</x:v>
      </x:c>
      <x:c r="C5577" s="6">
        <x:v>107.810463951667</x:v>
      </x:c>
      <x:c r="D5577" s="13" t="s">
        <x:v>68</x:v>
      </x:c>
      <x:c r="E5577">
        <x:v>7</x:v>
      </x:c>
      <x:c r="F5577">
        <x:v>23.38</x:v>
      </x:c>
      <x:c r="G5577" s="8">
        <x:v>73074.5498516481</x:v>
      </x:c>
      <x:c r="H5577" s="8">
        <x:v>0</x:v>
      </x:c>
      <x:c r="I5577">
        <x:v>358185.830957362</x:v>
      </x:c>
      <x:c r="J5577" s="10">
        <x:v>28</x:v>
      </x:c>
      <x:c r="K5577" s="10">
        <x:v>85</x:v>
      </x:c>
      <x:c r="L5577">
        <x:f>NA()</x:f>
      </x:c>
    </x:row>
    <x:row r="5578">
      <x:c r="A5578">
        <x:v>9303059</x:v>
      </x:c>
      <x:c r="B5578" s="1">
        <x:v>44184.5945891551</x:v>
      </x:c>
      <x:c r="C5578" s="6">
        <x:v>107.826509586667</x:v>
      </x:c>
      <x:c r="D5578" s="13" t="s">
        <x:v>68</x:v>
      </x:c>
      <x:c r="E5578">
        <x:v>7</x:v>
      </x:c>
      <x:c r="F5578">
        <x:v>23.379</x:v>
      </x:c>
      <x:c r="G5578" s="8">
        <x:v>73078.6065547115</x:v>
      </x:c>
      <x:c r="H5578" s="8">
        <x:v>0</x:v>
      </x:c>
      <x:c r="I5578">
        <x:v>358186.162070439</x:v>
      </x:c>
      <x:c r="J5578" s="10">
        <x:v>28</x:v>
      </x:c>
      <x:c r="K5578" s="10">
        <x:v>85</x:v>
      </x:c>
      <x:c r="L5578">
        <x:f>NA()</x:f>
      </x:c>
    </x:row>
    <x:row r="5579">
      <x:c r="A5579">
        <x:v>9303067</x:v>
      </x:c>
      <x:c r="B5579" s="1">
        <x:v>44184.5946008449</x:v>
      </x:c>
      <x:c r="C5579" s="6">
        <x:v>107.84333667</x:v>
      </x:c>
      <x:c r="D5579" s="13" t="s">
        <x:v>68</x:v>
      </x:c>
      <x:c r="E5579">
        <x:v>7</x:v>
      </x:c>
      <x:c r="F5579">
        <x:v>23.376</x:v>
      </x:c>
      <x:c r="G5579" s="8">
        <x:v>73076.5196415375</x:v>
      </x:c>
      <x:c r="H5579" s="8">
        <x:v>0</x:v>
      </x:c>
      <x:c r="I5579">
        <x:v>358177.361211028</x:v>
      </x:c>
      <x:c r="J5579" s="10">
        <x:v>28</x:v>
      </x:c>
      <x:c r="K5579" s="10">
        <x:v>85</x:v>
      </x:c>
      <x:c r="L5579">
        <x:f>NA()</x:f>
      </x:c>
    </x:row>
    <x:row r="5580">
      <x:c r="A5580">
        <x:v>9303075</x:v>
      </x:c>
      <x:c r="B5580" s="1">
        <x:v>44184.594612581</x:v>
      </x:c>
      <x:c r="C5580" s="6">
        <x:v>107.860195868333</x:v>
      </x:c>
      <x:c r="D5580" s="13" t="s">
        <x:v>68</x:v>
      </x:c>
      <x:c r="E5580">
        <x:v>7</x:v>
      </x:c>
      <x:c r="F5580">
        <x:v>23.38</x:v>
      </x:c>
      <x:c r="G5580" s="8">
        <x:v>73075.4959361163</x:v>
      </x:c>
      <x:c r="H5580" s="8">
        <x:v>0</x:v>
      </x:c>
      <x:c r="I5580">
        <x:v>358186.00022958</x:v>
      </x:c>
      <x:c r="J5580" s="10">
        <x:v>28</x:v>
      </x:c>
      <x:c r="K5580" s="10">
        <x:v>85</x:v>
      </x:c>
      <x:c r="L5580">
        <x:f>NA()</x:f>
      </x:c>
    </x:row>
    <x:row r="5581">
      <x:c r="A5581">
        <x:v>9303086</x:v>
      </x:c>
      <x:c r="B5581" s="1">
        <x:v>44184.5946242708</x:v>
      </x:c>
      <x:c r="C5581" s="6">
        <x:v>107.877023266667</x:v>
      </x:c>
      <x:c r="D5581" s="13" t="s">
        <x:v>68</x:v>
      </x:c>
      <x:c r="E5581">
        <x:v>7</x:v>
      </x:c>
      <x:c r="F5581">
        <x:v>23.38</x:v>
      </x:c>
      <x:c r="G5581" s="8">
        <x:v>73071.902148069</x:v>
      </x:c>
      <x:c r="H5581" s="8">
        <x:v>0</x:v>
      </x:c>
      <x:c r="I5581">
        <x:v>358187.091495493</x:v>
      </x:c>
      <x:c r="J5581" s="10">
        <x:v>28</x:v>
      </x:c>
      <x:c r="K5581" s="10">
        <x:v>85</x:v>
      </x:c>
      <x:c r="L5581">
        <x:f>NA()</x:f>
      </x:c>
    </x:row>
    <x:row r="5582">
      <x:c r="A5582">
        <x:v>9303094</x:v>
      </x:c>
      <x:c r="B5582" s="1">
        <x:v>44184.5946360301</x:v>
      </x:c>
      <x:c r="C5582" s="6">
        <x:v>107.893978926667</x:v>
      </x:c>
      <x:c r="D5582" s="13" t="s">
        <x:v>68</x:v>
      </x:c>
      <x:c r="E5582">
        <x:v>7</x:v>
      </x:c>
      <x:c r="F5582">
        <x:v>23.38</x:v>
      </x:c>
      <x:c r="G5582" s="8">
        <x:v>73075.3694933663</x:v>
      </x:c>
      <x:c r="H5582" s="8">
        <x:v>0</x:v>
      </x:c>
      <x:c r="I5582">
        <x:v>358181.885666741</x:v>
      </x:c>
      <x:c r="J5582" s="10">
        <x:v>28</x:v>
      </x:c>
      <x:c r="K5582" s="10">
        <x:v>85</x:v>
      </x:c>
      <x:c r="L5582">
        <x:f>NA()</x:f>
      </x:c>
    </x:row>
    <x:row r="5583">
      <x:c r="A5583">
        <x:v>9303099</x:v>
      </x:c>
      <x:c r="B5583" s="1">
        <x:v>44184.5946470718</x:v>
      </x:c>
      <x:c r="C5583" s="6">
        <x:v>107.909887013333</x:v>
      </x:c>
      <x:c r="D5583" s="13" t="s">
        <x:v>68</x:v>
      </x:c>
      <x:c r="E5583">
        <x:v>7</x:v>
      </x:c>
      <x:c r="F5583">
        <x:v>23.375</x:v>
      </x:c>
      <x:c r="G5583" s="8">
        <x:v>73078.5908529865</x:v>
      </x:c>
      <x:c r="H5583" s="8">
        <x:v>0</x:v>
      </x:c>
      <x:c r="I5583">
        <x:v>358183.831077767</x:v>
      </x:c>
      <x:c r="J5583" s="10">
        <x:v>28</x:v>
      </x:c>
      <x:c r="K5583" s="10">
        <x:v>85</x:v>
      </x:c>
      <x:c r="L5583">
        <x:f>NA()</x:f>
      </x:c>
    </x:row>
    <x:row r="5584">
      <x:c r="A5584">
        <x:v>9303107</x:v>
      </x:c>
      <x:c r="B5584" s="1">
        <x:v>44184.5946587616</x:v>
      </x:c>
      <x:c r="C5584" s="6">
        <x:v>107.926707958333</x:v>
      </x:c>
      <x:c r="D5584" s="13" t="s">
        <x:v>68</x:v>
      </x:c>
      <x:c r="E5584">
        <x:v>7</x:v>
      </x:c>
      <x:c r="F5584">
        <x:v>23.384</x:v>
      </x:c>
      <x:c r="G5584" s="8">
        <x:v>73076.3493809602</x:v>
      </x:c>
      <x:c r="H5584" s="8">
        <x:v>0</x:v>
      </x:c>
      <x:c r="I5584">
        <x:v>358184.401721109</x:v>
      </x:c>
      <x:c r="J5584" s="10">
        <x:v>28</x:v>
      </x:c>
      <x:c r="K5584" s="10">
        <x:v>85</x:v>
      </x:c>
      <x:c r="L5584">
        <x:f>NA()</x:f>
      </x:c>
    </x:row>
    <x:row r="5585">
      <x:c r="A5585">
        <x:v>9303118</x:v>
      </x:c>
      <x:c r="B5585" s="1">
        <x:v>44184.5946704861</x:v>
      </x:c>
      <x:c r="C5585" s="6">
        <x:v>107.943608743333</x:v>
      </x:c>
      <x:c r="D5585" s="13" t="s">
        <x:v>68</x:v>
      </x:c>
      <x:c r="E5585">
        <x:v>7</x:v>
      </x:c>
      <x:c r="F5585">
        <x:v>23.382</x:v>
      </x:c>
      <x:c r="G5585" s="8">
        <x:v>73070.298812757</x:v>
      </x:c>
      <x:c r="H5585" s="8">
        <x:v>0</x:v>
      </x:c>
      <x:c r="I5585">
        <x:v>358187.84391532</x:v>
      </x:c>
      <x:c r="J5585" s="10">
        <x:v>28</x:v>
      </x:c>
      <x:c r="K5585" s="10">
        <x:v>85</x:v>
      </x:c>
      <x:c r="L5585">
        <x:f>NA()</x:f>
      </x:c>
    </x:row>
    <x:row r="5586">
      <x:c r="A5586">
        <x:v>9303126</x:v>
      </x:c>
      <x:c r="B5586" s="1">
        <x:v>44184.5946822106</x:v>
      </x:c>
      <x:c r="C5586" s="6">
        <x:v>107.960479171667</x:v>
      </x:c>
      <x:c r="D5586" s="13" t="s">
        <x:v>68</x:v>
      </x:c>
      <x:c r="E5586">
        <x:v>7</x:v>
      </x:c>
      <x:c r="F5586">
        <x:v>23.376</x:v>
      </x:c>
      <x:c r="G5586" s="8">
        <x:v>73074.9695339819</x:v>
      </x:c>
      <x:c r="H5586" s="8">
        <x:v>0</x:v>
      </x:c>
      <x:c r="I5586">
        <x:v>358179.924915666</x:v>
      </x:c>
      <x:c r="J5586" s="10">
        <x:v>28</x:v>
      </x:c>
      <x:c r="K5586" s="10">
        <x:v>85</x:v>
      </x:c>
      <x:c r="L5586">
        <x:f>NA()</x:f>
      </x:c>
    </x:row>
    <x:row r="5587">
      <x:c r="A5587">
        <x:v>9303131</x:v>
      </x:c>
      <x:c r="B5587" s="1">
        <x:v>44184.5946933218</x:v>
      </x:c>
      <x:c r="C5587" s="6">
        <x:v>107.9764812</x:v>
      </x:c>
      <x:c r="D5587" s="13" t="s">
        <x:v>68</x:v>
      </x:c>
      <x:c r="E5587">
        <x:v>7</x:v>
      </x:c>
      <x:c r="F5587">
        <x:v>23.378</x:v>
      </x:c>
      <x:c r="G5587" s="8">
        <x:v>73065.8548017822</x:v>
      </x:c>
      <x:c r="H5587" s="8">
        <x:v>0</x:v>
      </x:c>
      <x:c r="I5587">
        <x:v>358172.227172024</x:v>
      </x:c>
      <x:c r="J5587" s="10">
        <x:v>28</x:v>
      </x:c>
      <x:c r="K5587" s="10">
        <x:v>85</x:v>
      </x:c>
      <x:c r="L5587">
        <x:f>NA()</x:f>
      </x:c>
    </x:row>
    <x:row r="5588">
      <x:c r="A5588">
        <x:v>9303140</x:v>
      </x:c>
      <x:c r="B5588" s="1">
        <x:v>44184.5947051273</x:v>
      </x:c>
      <x:c r="C5588" s="6">
        <x:v>107.993508251667</x:v>
      </x:c>
      <x:c r="D5588" s="13" t="s">
        <x:v>68</x:v>
      </x:c>
      <x:c r="E5588">
        <x:v>7</x:v>
      </x:c>
      <x:c r="F5588">
        <x:v>23.373</x:v>
      </x:c>
      <x:c r="G5588" s="8">
        <x:v>73063.8781804378</x:v>
      </x:c>
      <x:c r="H5588" s="8">
        <x:v>0</x:v>
      </x:c>
      <x:c r="I5588">
        <x:v>358178.666618548</x:v>
      </x:c>
      <x:c r="J5588" s="10">
        <x:v>28</x:v>
      </x:c>
      <x:c r="K5588" s="10">
        <x:v>85</x:v>
      </x:c>
      <x:c r="L5588">
        <x:f>NA()</x:f>
      </x:c>
    </x:row>
    <x:row r="5589">
      <x:c r="A5589">
        <x:v>9303151</x:v>
      </x:c>
      <x:c r="B5589" s="1">
        <x:v>44184.5947168634</x:v>
      </x:c>
      <x:c r="C5589" s="6">
        <x:v>108.010377105</x:v>
      </x:c>
      <x:c r="D5589" s="13" t="s">
        <x:v>68</x:v>
      </x:c>
      <x:c r="E5589">
        <x:v>7</x:v>
      </x:c>
      <x:c r="F5589">
        <x:v>23.372</x:v>
      </x:c>
      <x:c r="G5589" s="8">
        <x:v>73074.4772290446</x:v>
      </x:c>
      <x:c r="H5589" s="8">
        <x:v>0</x:v>
      </x:c>
      <x:c r="I5589">
        <x:v>358182.325849458</x:v>
      </x:c>
      <x:c r="J5589" s="10">
        <x:v>28</x:v>
      </x:c>
      <x:c r="K5589" s="10">
        <x:v>85</x:v>
      </x:c>
      <x:c r="L5589">
        <x:f>NA()</x:f>
      </x:c>
    </x:row>
    <x:row r="5590">
      <x:c r="A5590">
        <x:v>9303155</x:v>
      </x:c>
      <x:c r="B5590" s="1">
        <x:v>44184.594728044</x:v>
      </x:c>
      <x:c r="C5590" s="6">
        <x:v>108.02648492</x:v>
      </x:c>
      <x:c r="D5590" s="13" t="s">
        <x:v>68</x:v>
      </x:c>
      <x:c r="E5590">
        <x:v>7</x:v>
      </x:c>
      <x:c r="F5590">
        <x:v>23.376</x:v>
      </x:c>
      <x:c r="G5590" s="8">
        <x:v>73069.4715351666</x:v>
      </x:c>
      <x:c r="H5590" s="8">
        <x:v>0</x:v>
      </x:c>
      <x:c r="I5590">
        <x:v>358176.957722985</x:v>
      </x:c>
      <x:c r="J5590" s="10">
        <x:v>28</x:v>
      </x:c>
      <x:c r="K5590" s="10">
        <x:v>85</x:v>
      </x:c>
      <x:c r="L5590">
        <x:f>NA()</x:f>
      </x:c>
    </x:row>
    <x:row r="5591">
      <x:c r="A5591">
        <x:v>9303164</x:v>
      </x:c>
      <x:c r="B5591" s="1">
        <x:v>44184.5947397801</x:v>
      </x:c>
      <x:c r="C5591" s="6">
        <x:v>108.043362845</x:v>
      </x:c>
      <x:c r="D5591" s="13" t="s">
        <x:v>68</x:v>
      </x:c>
      <x:c r="E5591">
        <x:v>7</x:v>
      </x:c>
      <x:c r="F5591">
        <x:v>23.379</x:v>
      </x:c>
      <x:c r="G5591" s="8">
        <x:v>73073.4931945877</x:v>
      </x:c>
      <x:c r="H5591" s="8">
        <x:v>0</x:v>
      </x:c>
      <x:c r="I5591">
        <x:v>358170.510335104</x:v>
      </x:c>
      <x:c r="J5591" s="10">
        <x:v>28</x:v>
      </x:c>
      <x:c r="K5591" s="10">
        <x:v>85</x:v>
      </x:c>
      <x:c r="L5591">
        <x:f>NA()</x:f>
      </x:c>
    </x:row>
    <x:row r="5592">
      <x:c r="A5592">
        <x:v>9303171</x:v>
      </x:c>
      <x:c r="B5592" s="1">
        <x:v>44184.5947514699</x:v>
      </x:c>
      <x:c r="C5592" s="6">
        <x:v>108.060232023333</x:v>
      </x:c>
      <x:c r="D5592" s="13" t="s">
        <x:v>68</x:v>
      </x:c>
      <x:c r="E5592">
        <x:v>7</x:v>
      </x:c>
      <x:c r="F5592">
        <x:v>23.38</x:v>
      </x:c>
      <x:c r="G5592" s="8">
        <x:v>73072.4021296427</x:v>
      </x:c>
      <x:c r="H5592" s="8">
        <x:v>0</x:v>
      </x:c>
      <x:c r="I5592">
        <x:v>358174.889825953</x:v>
      </x:c>
      <x:c r="J5592" s="10">
        <x:v>28</x:v>
      </x:c>
      <x:c r="K5592" s="10">
        <x:v>85</x:v>
      </x:c>
      <x:c r="L5592">
        <x:f>NA()</x:f>
      </x:c>
    </x:row>
    <x:row r="5593">
      <x:c r="A5593">
        <x:v>9303179</x:v>
      </x:c>
      <x:c r="B5593" s="1">
        <x:v>44184.5947631597</x:v>
      </x:c>
      <x:c r="C5593" s="6">
        <x:v>108.077070146667</x:v>
      </x:c>
      <x:c r="D5593" s="13" t="s">
        <x:v>68</x:v>
      </x:c>
      <x:c r="E5593">
        <x:v>7</x:v>
      </x:c>
      <x:c r="F5593">
        <x:v>23.373</x:v>
      </x:c>
      <x:c r="G5593" s="8">
        <x:v>73077.0761064769</x:v>
      </x:c>
      <x:c r="H5593" s="8">
        <x:v>0</x:v>
      </x:c>
      <x:c r="I5593">
        <x:v>358189.384477698</x:v>
      </x:c>
      <x:c r="J5593" s="10">
        <x:v>28</x:v>
      </x:c>
      <x:c r="K5593" s="10">
        <x:v>85</x:v>
      </x:c>
      <x:c r="L5593">
        <x:f>NA()</x:f>
      </x:c>
    </x:row>
    <x:row r="5594">
      <x:c r="A5594">
        <x:v>9303191</x:v>
      </x:c>
      <x:c r="B5594" s="1">
        <x:v>44184.5947748843</x:v>
      </x:c>
      <x:c r="C5594" s="6">
        <x:v>108.093924355</x:v>
      </x:c>
      <x:c r="D5594" s="13" t="s">
        <x:v>68</x:v>
      </x:c>
      <x:c r="E5594">
        <x:v>7</x:v>
      </x:c>
      <x:c r="F5594">
        <x:v>23.377</x:v>
      </x:c>
      <x:c r="G5594" s="8">
        <x:v>73074.5858197779</x:v>
      </x:c>
      <x:c r="H5594" s="8">
        <x:v>0</x:v>
      </x:c>
      <x:c r="I5594">
        <x:v>358187.240832778</x:v>
      </x:c>
      <x:c r="J5594" s="10">
        <x:v>28</x:v>
      </x:c>
      <x:c r="K5594" s="10">
        <x:v>85</x:v>
      </x:c>
      <x:c r="L5594">
        <x:f>NA()</x:f>
      </x:c>
    </x:row>
    <x:row r="5595">
      <x:c r="A5595">
        <x:v>9303196</x:v>
      </x:c>
      <x:c r="B5595" s="1">
        <x:v>44184.5947860301</x:v>
      </x:c>
      <x:c r="C5595" s="6">
        <x:v>108.109976476667</x:v>
      </x:c>
      <x:c r="D5595" s="13" t="s">
        <x:v>68</x:v>
      </x:c>
      <x:c r="E5595">
        <x:v>7</x:v>
      </x:c>
      <x:c r="F5595">
        <x:v>23.38</x:v>
      </x:c>
      <x:c r="G5595" s="8">
        <x:v>73071.8535859212</x:v>
      </x:c>
      <x:c r="H5595" s="8">
        <x:v>0</x:v>
      </x:c>
      <x:c r="I5595">
        <x:v>358176.734811711</x:v>
      </x:c>
      <x:c r="J5595" s="10">
        <x:v>28</x:v>
      </x:c>
      <x:c r="K5595" s="10">
        <x:v>85</x:v>
      </x:c>
      <x:c r="L5595">
        <x:f>NA()</x:f>
      </x:c>
    </x:row>
    <x:row r="5596">
      <x:c r="A5596">
        <x:v>9303204</x:v>
      </x:c>
      <x:c r="B5596" s="1">
        <x:v>44184.5947977199</x:v>
      </x:c>
      <x:c r="C5596" s="6">
        <x:v>108.12683511</x:v>
      </x:c>
      <x:c r="D5596" s="13" t="s">
        <x:v>68</x:v>
      </x:c>
      <x:c r="E5596">
        <x:v>7</x:v>
      </x:c>
      <x:c r="F5596">
        <x:v>23.379</x:v>
      </x:c>
      <x:c r="G5596" s="8">
        <x:v>73070.106717768</x:v>
      </x:c>
      <x:c r="H5596" s="8">
        <x:v>0</x:v>
      </x:c>
      <x:c r="I5596">
        <x:v>358174.892306855</x:v>
      </x:c>
      <x:c r="J5596" s="10">
        <x:v>28</x:v>
      </x:c>
      <x:c r="K5596" s="10">
        <x:v>85</x:v>
      </x:c>
      <x:c r="L5596">
        <x:f>NA()</x:f>
      </x:c>
    </x:row>
    <x:row r="5597">
      <x:c r="A5597">
        <x:v>9303214</x:v>
      </x:c>
      <x:c r="B5597" s="1">
        <x:v>44184.5948095718</x:v>
      </x:c>
      <x:c r="C5597" s="6">
        <x:v>108.143896546667</x:v>
      </x:c>
      <x:c r="D5597" s="13" t="s">
        <x:v>68</x:v>
      </x:c>
      <x:c r="E5597">
        <x:v>7</x:v>
      </x:c>
      <x:c r="F5597">
        <x:v>23.375</x:v>
      </x:c>
      <x:c r="G5597" s="8">
        <x:v>73075.5331349659</x:v>
      </x:c>
      <x:c r="H5597" s="8">
        <x:v>0</x:v>
      </x:c>
      <x:c r="I5597">
        <x:v>358175.033942209</x:v>
      </x:c>
      <x:c r="J5597" s="10">
        <x:v>28</x:v>
      </x:c>
      <x:c r="K5597" s="10">
        <x:v>85</x:v>
      </x:c>
      <x:c r="L5597">
        <x:f>NA()</x:f>
      </x:c>
    </x:row>
    <x:row r="5598">
      <x:c r="A5598">
        <x:v>9303222</x:v>
      </x:c>
      <x:c r="B5598" s="1">
        <x:v>44184.5948207523</x:v>
      </x:c>
      <x:c r="C5598" s="6">
        <x:v>108.159987853333</x:v>
      </x:c>
      <x:c r="D5598" s="13" t="s">
        <x:v>68</x:v>
      </x:c>
      <x:c r="E5598">
        <x:v>7</x:v>
      </x:c>
      <x:c r="F5598">
        <x:v>23.379</x:v>
      </x:c>
      <x:c r="G5598" s="8">
        <x:v>73072.5919036365</x:v>
      </x:c>
      <x:c r="H5598" s="8">
        <x:v>0</x:v>
      </x:c>
      <x:c r="I5598">
        <x:v>358181.948898537</x:v>
      </x:c>
      <x:c r="J5598" s="10">
        <x:v>28</x:v>
      </x:c>
      <x:c r="K5598" s="10">
        <x:v>85</x:v>
      </x:c>
      <x:c r="L5598">
        <x:f>NA()</x:f>
      </x:c>
    </x:row>
    <x:row r="5599">
      <x:c r="A5599">
        <x:v>9303227</x:v>
      </x:c>
      <x:c r="B5599" s="1">
        <x:v>44184.5948325231</x:v>
      </x:c>
      <x:c r="C5599" s="6">
        <x:v>108.176918375</x:v>
      </x:c>
      <x:c r="D5599" s="13" t="s">
        <x:v>68</x:v>
      </x:c>
      <x:c r="E5599">
        <x:v>7</x:v>
      </x:c>
      <x:c r="F5599">
        <x:v>23.373</x:v>
      </x:c>
      <x:c r="G5599" s="8">
        <x:v>73080.0752797091</x:v>
      </x:c>
      <x:c r="H5599" s="8">
        <x:v>0</x:v>
      </x:c>
      <x:c r="I5599">
        <x:v>358189.705130845</x:v>
      </x:c>
      <x:c r="J5599" s="10">
        <x:v>28</x:v>
      </x:c>
      <x:c r="K5599" s="10">
        <x:v>85</x:v>
      </x:c>
      <x:c r="L5599">
        <x:f>NA()</x:f>
      </x:c>
    </x:row>
    <x:row r="5600">
      <x:c r="A5600">
        <x:v>9303237</x:v>
      </x:c>
      <x:c r="B5600" s="1">
        <x:v>44184.5948442477</x:v>
      </x:c>
      <x:c r="C5600" s="6">
        <x:v>108.193837825</x:v>
      </x:c>
      <x:c r="D5600" s="13" t="s">
        <x:v>68</x:v>
      </x:c>
      <x:c r="E5600">
        <x:v>7</x:v>
      </x:c>
      <x:c r="F5600">
        <x:v>23.377</x:v>
      </x:c>
      <x:c r="G5600" s="8">
        <x:v>73074.1254014064</x:v>
      </x:c>
      <x:c r="H5600" s="8">
        <x:v>0</x:v>
      </x:c>
      <x:c r="I5600">
        <x:v>358183.909474208</x:v>
      </x:c>
      <x:c r="J5600" s="10">
        <x:v>28</x:v>
      </x:c>
      <x:c r="K5600" s="10">
        <x:v>85</x:v>
      </x:c>
      <x:c r="L5600">
        <x:f>NA()</x:f>
      </x:c>
    </x:row>
    <x:row r="5601">
      <x:c r="A5601">
        <x:v>9303244</x:v>
      </x:c>
      <x:c r="B5601" s="1">
        <x:v>44184.5948553588</x:v>
      </x:c>
      <x:c r="C5601" s="6">
        <x:v>108.209847833333</x:v>
      </x:c>
      <x:c r="D5601" s="13" t="s">
        <x:v>68</x:v>
      </x:c>
      <x:c r="E5601">
        <x:v>7</x:v>
      </x:c>
      <x:c r="F5601">
        <x:v>23.381</x:v>
      </x:c>
      <x:c r="G5601" s="8">
        <x:v>73072.494484413</x:v>
      </x:c>
      <x:c r="H5601" s="8">
        <x:v>0</x:v>
      </x:c>
      <x:c r="I5601">
        <x:v>358174.400796499</x:v>
      </x:c>
      <x:c r="J5601" s="10">
        <x:v>28</x:v>
      </x:c>
      <x:c r="K5601" s="10">
        <x:v>85</x:v>
      </x:c>
      <x:c r="L5601">
        <x:f>NA()</x:f>
      </x:c>
    </x:row>
    <x:row r="5602">
      <x:c r="A5602">
        <x:v>9303253</x:v>
      </x:c>
      <x:c r="B5602" s="1">
        <x:v>44184.5948671296</x:v>
      </x:c>
      <x:c r="C5602" s="6">
        <x:v>108.226785563333</x:v>
      </x:c>
      <x:c r="D5602" s="13" t="s">
        <x:v>68</x:v>
      </x:c>
      <x:c r="E5602">
        <x:v>7</x:v>
      </x:c>
      <x:c r="F5602">
        <x:v>23.38</x:v>
      </x:c>
      <x:c r="G5602" s="8">
        <x:v>73074.6884298115</x:v>
      </x:c>
      <x:c r="H5602" s="8">
        <x:v>0</x:v>
      </x:c>
      <x:c r="I5602">
        <x:v>358178.995526696</x:v>
      </x:c>
      <x:c r="J5602" s="10">
        <x:v>28</x:v>
      </x:c>
      <x:c r="K5602" s="10">
        <x:v>85</x:v>
      </x:c>
      <x:c r="L5602">
        <x:f>NA()</x:f>
      </x:c>
    </x:row>
    <x:row r="5603">
      <x:c r="A5603">
        <x:v>9303262</x:v>
      </x:c>
      <x:c r="B5603" s="1">
        <x:v>44184.5948788542</x:v>
      </x:c>
      <x:c r="C5603" s="6">
        <x:v>108.243673413333</x:v>
      </x:c>
      <x:c r="D5603" s="13" t="s">
        <x:v>68</x:v>
      </x:c>
      <x:c r="E5603">
        <x:v>7</x:v>
      </x:c>
      <x:c r="F5603">
        <x:v>23.378</x:v>
      </x:c>
      <x:c r="G5603" s="8">
        <x:v>73076.4183873088</x:v>
      </x:c>
      <x:c r="H5603" s="8">
        <x:v>0</x:v>
      </x:c>
      <x:c r="I5603">
        <x:v>358190.654989455</x:v>
      </x:c>
      <x:c r="J5603" s="10">
        <x:v>28</x:v>
      </x:c>
      <x:c r="K5603" s="10">
        <x:v>85</x:v>
      </x:c>
      <x:c r="L5603">
        <x:f>NA()</x:f>
      </x:c>
    </x:row>
    <x:row r="5604">
      <x:c r="A5604">
        <x:v>9303271</x:v>
      </x:c>
      <x:c r="B5604" s="1">
        <x:v>44184.594890625</x:v>
      </x:c>
      <x:c r="C5604" s="6">
        <x:v>108.260612701667</x:v>
      </x:c>
      <x:c r="D5604" s="13" t="s">
        <x:v>68</x:v>
      </x:c>
      <x:c r="E5604">
        <x:v>7</x:v>
      </x:c>
      <x:c r="F5604">
        <x:v>23.383</x:v>
      </x:c>
      <x:c r="G5604" s="8">
        <x:v>73069.5205349545</x:v>
      </x:c>
      <x:c r="H5604" s="8">
        <x:v>0</x:v>
      </x:c>
      <x:c r="I5604">
        <x:v>358182.712930313</x:v>
      </x:c>
      <x:c r="J5604" s="10">
        <x:v>28</x:v>
      </x:c>
      <x:c r="K5604" s="10">
        <x:v>85</x:v>
      </x:c>
      <x:c r="L5604">
        <x:f>NA()</x:f>
      </x:c>
    </x:row>
    <x:row r="5605">
      <x:c r="A5605">
        <x:v>9303276</x:v>
      </x:c>
      <x:c r="B5605" s="1">
        <x:v>44184.5949017361</x:v>
      </x:c>
      <x:c r="C5605" s="6">
        <x:v>108.276616873333</x:v>
      </x:c>
      <x:c r="D5605" s="13" t="s">
        <x:v>68</x:v>
      </x:c>
      <x:c r="E5605">
        <x:v>7</x:v>
      </x:c>
      <x:c r="F5605">
        <x:v>23.374</x:v>
      </x:c>
      <x:c r="G5605" s="8">
        <x:v>73074.379023889</x:v>
      </x:c>
      <x:c r="H5605" s="8">
        <x:v>0</x:v>
      </x:c>
      <x:c r="I5605">
        <x:v>358179.794640253</x:v>
      </x:c>
      <x:c r="J5605" s="10">
        <x:v>28</x:v>
      </x:c>
      <x:c r="K5605" s="10">
        <x:v>85</x:v>
      </x:c>
      <x:c r="L5605">
        <x:f>NA()</x:f>
      </x:c>
    </x:row>
    <x:row r="5606">
      <x:c r="A5606">
        <x:v>9303286</x:v>
      </x:c>
      <x:c r="B5606" s="1">
        <x:v>44184.5949134259</x:v>
      </x:c>
      <x:c r="C5606" s="6">
        <x:v>108.293462756667</x:v>
      </x:c>
      <x:c r="D5606" s="13" t="s">
        <x:v>68</x:v>
      </x:c>
      <x:c r="E5606">
        <x:v>7</x:v>
      </x:c>
      <x:c r="F5606">
        <x:v>23.377</x:v>
      </x:c>
      <x:c r="G5606" s="8">
        <x:v>73072.4514005975</x:v>
      </x:c>
      <x:c r="H5606" s="8">
        <x:v>0</x:v>
      </x:c>
      <x:c r="I5606">
        <x:v>358181.488587753</x:v>
      </x:c>
      <x:c r="J5606" s="10">
        <x:v>28</x:v>
      </x:c>
      <x:c r="K5606" s="10">
        <x:v>85</x:v>
      </x:c>
      <x:c r="L5606">
        <x:f>NA()</x:f>
      </x:c>
    </x:row>
    <x:row r="5607">
      <x:c r="A5607">
        <x:v>9303296</x:v>
      </x:c>
      <x:c r="B5607" s="1">
        <x:v>44184.5949251157</x:v>
      </x:c>
      <x:c r="C5607" s="6">
        <x:v>108.310255246667</x:v>
      </x:c>
      <x:c r="D5607" s="13" t="s">
        <x:v>68</x:v>
      </x:c>
      <x:c r="E5607">
        <x:v>7</x:v>
      </x:c>
      <x:c r="F5607">
        <x:v>23.372</x:v>
      </x:c>
      <x:c r="G5607" s="8">
        <x:v>73075.3656408983</x:v>
      </x:c>
      <x:c r="H5607" s="8">
        <x:v>0</x:v>
      </x:c>
      <x:c r="I5607">
        <x:v>358186.45474775</x:v>
      </x:c>
      <x:c r="J5607" s="10">
        <x:v>28</x:v>
      </x:c>
      <x:c r="K5607" s="10">
        <x:v>85</x:v>
      </x:c>
      <x:c r="L5607">
        <x:f>NA()</x:f>
      </x:c>
    </x:row>
    <x:row r="5608">
      <x:c r="A5608">
        <x:v>9303303</x:v>
      </x:c>
      <x:c r="B5608" s="1">
        <x:v>44184.5949368056</x:v>
      </x:c>
      <x:c r="C5608" s="6">
        <x:v>108.32710063</x:v>
      </x:c>
      <x:c r="D5608" s="13" t="s">
        <x:v>68</x:v>
      </x:c>
      <x:c r="E5608">
        <x:v>7</x:v>
      </x:c>
      <x:c r="F5608">
        <x:v>23.379</x:v>
      </x:c>
      <x:c r="G5608" s="8">
        <x:v>73074.510400218</x:v>
      </x:c>
      <x:c r="H5608" s="8">
        <x:v>0</x:v>
      </x:c>
      <x:c r="I5608">
        <x:v>358175.298467327</x:v>
      </x:c>
      <x:c r="J5608" s="10">
        <x:v>28</x:v>
      </x:c>
      <x:c r="K5608" s="10">
        <x:v>85</x:v>
      </x:c>
      <x:c r="L5608">
        <x:f>NA()</x:f>
      </x:c>
    </x:row>
    <x:row r="5609">
      <x:c r="A5609">
        <x:v>9303311</x:v>
      </x:c>
      <x:c r="B5609" s="1">
        <x:v>44184.5949484606</x:v>
      </x:c>
      <x:c r="C5609" s="6">
        <x:v>108.343909253333</x:v>
      </x:c>
      <x:c r="D5609" s="13" t="s">
        <x:v>68</x:v>
      </x:c>
      <x:c r="E5609">
        <x:v>7</x:v>
      </x:c>
      <x:c r="F5609">
        <x:v>23.378</x:v>
      </x:c>
      <x:c r="G5609" s="8">
        <x:v>73072.7389493154</x:v>
      </x:c>
      <x:c r="H5609" s="8">
        <x:v>0</x:v>
      </x:c>
      <x:c r="I5609">
        <x:v>358175.265670116</x:v>
      </x:c>
      <x:c r="J5609" s="10">
        <x:v>28</x:v>
      </x:c>
      <x:c r="K5609" s="10">
        <x:v>85</x:v>
      </x:c>
      <x:c r="L5609">
        <x:f>NA()</x:f>
      </x:c>
    </x:row>
    <x:row r="5610">
      <x:c r="A5610">
        <x:v>9303317</x:v>
      </x:c>
      <x:c r="B5610" s="1">
        <x:v>44184.5949596065</x:v>
      </x:c>
      <x:c r="C5610" s="6">
        <x:v>108.359955151667</x:v>
      </x:c>
      <x:c r="D5610" s="13" t="s">
        <x:v>68</x:v>
      </x:c>
      <x:c r="E5610">
        <x:v>7</x:v>
      </x:c>
      <x:c r="F5610">
        <x:v>23.378</x:v>
      </x:c>
      <x:c r="G5610" s="8">
        <x:v>73070.2687925927</x:v>
      </x:c>
      <x:c r="H5610" s="8">
        <x:v>0</x:v>
      </x:c>
      <x:c r="I5610">
        <x:v>358181.976650298</x:v>
      </x:c>
      <x:c r="J5610" s="10">
        <x:v>28</x:v>
      </x:c>
      <x:c r="K5610" s="10">
        <x:v>85</x:v>
      </x:c>
      <x:c r="L5610">
        <x:f>NA()</x:f>
      </x:c>
    </x:row>
    <x:row r="5611">
      <x:c r="A5611">
        <x:v>9303327</x:v>
      </x:c>
      <x:c r="B5611" s="1">
        <x:v>44184.5949712963</x:v>
      </x:c>
      <x:c r="C5611" s="6">
        <x:v>108.376792258333</x:v>
      </x:c>
      <x:c r="D5611" s="13" t="s">
        <x:v>68</x:v>
      </x:c>
      <x:c r="E5611">
        <x:v>7</x:v>
      </x:c>
      <x:c r="F5611">
        <x:v>23.382</x:v>
      </x:c>
      <x:c r="G5611" s="8">
        <x:v>73075.3922943828</x:v>
      </x:c>
      <x:c r="H5611" s="8">
        <x:v>0</x:v>
      </x:c>
      <x:c r="I5611">
        <x:v>358192.461899131</x:v>
      </x:c>
      <x:c r="J5611" s="10">
        <x:v>28</x:v>
      </x:c>
      <x:c r="K5611" s="10">
        <x:v>85</x:v>
      </x:c>
      <x:c r="L5611">
        <x:f>NA()</x:f>
      </x:c>
    </x:row>
    <x:row r="5612">
      <x:c r="A5612">
        <x:v>9303334</x:v>
      </x:c>
      <x:c r="B5612" s="1">
        <x:v>44184.5949830208</x:v>
      </x:c>
      <x:c r="C5612" s="6">
        <x:v>108.393677105</x:v>
      </x:c>
      <x:c r="D5612" s="13" t="s">
        <x:v>68</x:v>
      </x:c>
      <x:c r="E5612">
        <x:v>7</x:v>
      </x:c>
      <x:c r="F5612">
        <x:v>23.376</x:v>
      </x:c>
      <x:c r="G5612" s="8">
        <x:v>73069.8257439527</x:v>
      </x:c>
      <x:c r="H5612" s="8">
        <x:v>0</x:v>
      </x:c>
      <x:c r="I5612">
        <x:v>358186.70741943</x:v>
      </x:c>
      <x:c r="J5612" s="10">
        <x:v>28</x:v>
      </x:c>
      <x:c r="K5612" s="10">
        <x:v>85</x:v>
      </x:c>
      <x:c r="L5612">
        <x:f>NA()</x:f>
      </x:c>
    </x:row>
    <x:row r="5613">
      <x:c r="A5613">
        <x:v>9303343</x:v>
      </x:c>
      <x:c r="B5613" s="1">
        <x:v>44184.5949947569</x:v>
      </x:c>
      <x:c r="C5613" s="6">
        <x:v>108.410573085</x:v>
      </x:c>
      <x:c r="D5613" s="13" t="s">
        <x:v>68</x:v>
      </x:c>
      <x:c r="E5613">
        <x:v>7</x:v>
      </x:c>
      <x:c r="F5613">
        <x:v>23.377</x:v>
      </x:c>
      <x:c r="G5613" s="8">
        <x:v>73071.7489013174</x:v>
      </x:c>
      <x:c r="H5613" s="8">
        <x:v>0</x:v>
      </x:c>
      <x:c r="I5613">
        <x:v>358175.840500349</x:v>
      </x:c>
      <x:c r="J5613" s="10">
        <x:v>28</x:v>
      </x:c>
      <x:c r="K5613" s="10">
        <x:v>85</x:v>
      </x:c>
      <x:c r="L5613">
        <x:f>NA()</x:f>
      </x:c>
    </x:row>
    <x:row r="5614">
      <x:c r="A5614">
        <x:v>9303349</x:v>
      </x:c>
      <x:c r="B5614" s="1">
        <x:v>44184.5950059028</x:v>
      </x:c>
      <x:c r="C5614" s="6">
        <x:v>108.426631578333</x:v>
      </x:c>
      <x:c r="D5614" s="13" t="s">
        <x:v>68</x:v>
      </x:c>
      <x:c r="E5614">
        <x:v>7</x:v>
      </x:c>
      <x:c r="F5614">
        <x:v>23.376</x:v>
      </x:c>
      <x:c r="G5614" s="8">
        <x:v>73069.2137985097</x:v>
      </x:c>
      <x:c r="H5614" s="8">
        <x:v>0</x:v>
      </x:c>
      <x:c r="I5614">
        <x:v>358186.781724683</x:v>
      </x:c>
      <x:c r="J5614" s="10">
        <x:v>28</x:v>
      </x:c>
      <x:c r="K5614" s="10">
        <x:v>85</x:v>
      </x:c>
      <x:c r="L5614">
        <x:f>NA()</x:f>
      </x:c>
    </x:row>
    <x:row r="5615">
      <x:c r="A5615">
        <x:v>9303359</x:v>
      </x:c>
      <x:c r="B5615" s="1">
        <x:v>44184.5950176273</x:v>
      </x:c>
      <x:c r="C5615" s="6">
        <x:v>108.443475241667</x:v>
      </x:c>
      <x:c r="D5615" s="13" t="s">
        <x:v>68</x:v>
      </x:c>
      <x:c r="E5615">
        <x:v>7</x:v>
      </x:c>
      <x:c r="F5615">
        <x:v>23.378</x:v>
      </x:c>
      <x:c r="G5615" s="8">
        <x:v>73075.2957448342</x:v>
      </x:c>
      <x:c r="H5615" s="8">
        <x:v>0</x:v>
      </x:c>
      <x:c r="I5615">
        <x:v>358189.877008274</x:v>
      </x:c>
      <x:c r="J5615" s="10">
        <x:v>28</x:v>
      </x:c>
      <x:c r="K5615" s="10">
        <x:v>85</x:v>
      </x:c>
      <x:c r="L5615">
        <x:f>NA()</x:f>
      </x:c>
    </x:row>
    <x:row r="5616">
      <x:c r="A5616">
        <x:v>9303368</x:v>
      </x:c>
      <x:c r="B5616" s="1">
        <x:v>44184.5950293171</x:v>
      </x:c>
      <x:c r="C5616" s="6">
        <x:v>108.460301056667</x:v>
      </x:c>
      <x:c r="D5616" s="13" t="s">
        <x:v>68</x:v>
      </x:c>
      <x:c r="E5616">
        <x:v>7</x:v>
      </x:c>
      <x:c r="F5616">
        <x:v>23.379</x:v>
      </x:c>
      <x:c r="G5616" s="8">
        <x:v>73067.1397421202</x:v>
      </x:c>
      <x:c r="H5616" s="8">
        <x:v>0</x:v>
      </x:c>
      <x:c r="I5616">
        <x:v>358174.859935201</x:v>
      </x:c>
      <x:c r="J5616" s="10">
        <x:v>28</x:v>
      </x:c>
      <x:c r="K5616" s="10">
        <x:v>85</x:v>
      </x:c>
      <x:c r="L5616">
        <x:f>NA()</x:f>
      </x:c>
    </x:row>
    <x:row r="5617">
      <x:c r="A5617">
        <x:v>9303377</x:v>
      </x:c>
      <x:c r="B5617" s="1">
        <x:v>44184.5950410069</x:v>
      </x:c>
      <x:c r="C5617" s="6">
        <x:v>108.477169726667</x:v>
      </x:c>
      <x:c r="D5617" s="13" t="s">
        <x:v>68</x:v>
      </x:c>
      <x:c r="E5617">
        <x:v>7</x:v>
      </x:c>
      <x:c r="F5617">
        <x:v>23.374</x:v>
      </x:c>
      <x:c r="G5617" s="8">
        <x:v>73068.3437174143</x:v>
      </x:c>
      <x:c r="H5617" s="8">
        <x:v>0</x:v>
      </x:c>
      <x:c r="I5617">
        <x:v>358186.470103297</x:v>
      </x:c>
      <x:c r="J5617" s="10">
        <x:v>28</x:v>
      </x:c>
      <x:c r="K5617" s="10">
        <x:v>85</x:v>
      </x:c>
      <x:c r="L5617">
        <x:f>NA()</x:f>
      </x:c>
    </x:row>
    <x:row r="5618">
      <x:c r="A5618">
        <x:v>9303381</x:v>
      </x:c>
      <x:c r="B5618" s="1">
        <x:v>44184.5950521181</x:v>
      </x:c>
      <x:c r="C5618" s="6">
        <x:v>108.493165045</x:v>
      </x:c>
      <x:c r="D5618" s="13" t="s">
        <x:v>68</x:v>
      </x:c>
      <x:c r="E5618">
        <x:v>7</x:v>
      </x:c>
      <x:c r="F5618">
        <x:v>23.377</x:v>
      </x:c>
      <x:c r="G5618" s="8">
        <x:v>73070.504862879</x:v>
      </x:c>
      <x:c r="H5618" s="8">
        <x:v>0</x:v>
      </x:c>
      <x:c r="I5618">
        <x:v>358184.748501165</x:v>
      </x:c>
      <x:c r="J5618" s="10">
        <x:v>28</x:v>
      </x:c>
      <x:c r="K5618" s="10">
        <x:v>85</x:v>
      </x:c>
      <x:c r="L5618">
        <x:f>NA()</x:f>
      </x:c>
    </x:row>
    <x:row r="5619">
      <x:c r="A5619">
        <x:v>9303391</x:v>
      </x:c>
      <x:c r="B5619" s="1">
        <x:v>44184.5950638079</x:v>
      </x:c>
      <x:c r="C5619" s="6">
        <x:v>108.510001191667</x:v>
      </x:c>
      <x:c r="D5619" s="13" t="s">
        <x:v>68</x:v>
      </x:c>
      <x:c r="E5619">
        <x:v>7</x:v>
      </x:c>
      <x:c r="F5619">
        <x:v>23.381</x:v>
      </x:c>
      <x:c r="G5619" s="8">
        <x:v>73070.9382358441</x:v>
      </x:c>
      <x:c r="H5619" s="8">
        <x:v>0</x:v>
      </x:c>
      <x:c r="I5619">
        <x:v>358185.751363459</x:v>
      </x:c>
      <x:c r="J5619" s="10">
        <x:v>28</x:v>
      </x:c>
      <x:c r="K5619" s="10">
        <x:v>85</x:v>
      </x:c>
      <x:c r="L5619">
        <x:f>NA()</x:f>
      </x:c>
    </x:row>
    <x:row r="5620">
      <x:c r="A5620">
        <x:v>9303401</x:v>
      </x:c>
      <x:c r="B5620" s="1">
        <x:v>44184.5950754977</x:v>
      </x:c>
      <x:c r="C5620" s="6">
        <x:v>108.52684728</x:v>
      </x:c>
      <x:c r="D5620" s="13" t="s">
        <x:v>68</x:v>
      </x:c>
      <x:c r="E5620">
        <x:v>7</x:v>
      </x:c>
      <x:c r="F5620">
        <x:v>23.377</x:v>
      </x:c>
      <x:c r="G5620" s="8">
        <x:v>73070.1632115143</x:v>
      </x:c>
      <x:c r="H5620" s="8">
        <x:v>0</x:v>
      </x:c>
      <x:c r="I5620">
        <x:v>358191.482789245</x:v>
      </x:c>
      <x:c r="J5620" s="10">
        <x:v>28</x:v>
      </x:c>
      <x:c r="K5620" s="10">
        <x:v>85</x:v>
      </x:c>
      <x:c r="L5620">
        <x:f>NA()</x:f>
      </x:c>
    </x:row>
    <x:row r="5621">
      <x:c r="A5621">
        <x:v>9303409</x:v>
      </x:c>
      <x:c r="B5621" s="1">
        <x:v>44184.5950872685</x:v>
      </x:c>
      <x:c r="C5621" s="6">
        <x:v>108.543780241667</x:v>
      </x:c>
      <x:c r="D5621" s="13" t="s">
        <x:v>68</x:v>
      </x:c>
      <x:c r="E5621">
        <x:v>7</x:v>
      </x:c>
      <x:c r="F5621">
        <x:v>23.38</x:v>
      </x:c>
      <x:c r="G5621" s="8">
        <x:v>73071.2513705194</x:v>
      </x:c>
      <x:c r="H5621" s="8">
        <x:v>0</x:v>
      </x:c>
      <x:c r="I5621">
        <x:v>358191.46167537</x:v>
      </x:c>
      <x:c r="J5621" s="10">
        <x:v>28</x:v>
      </x:c>
      <x:c r="K5621" s="10">
        <x:v>85</x:v>
      </x:c>
      <x:c r="L5621">
        <x:f>NA()</x:f>
      </x:c>
    </x:row>
    <x:row r="5622">
      <x:c r="A5622">
        <x:v>9303412</x:v>
      </x:c>
      <x:c r="B5622" s="1">
        <x:v>44184.5950984143</x:v>
      </x:c>
      <x:c r="C5622" s="6">
        <x:v>108.559816416667</x:v>
      </x:c>
      <x:c r="D5622" s="13" t="s">
        <x:v>68</x:v>
      </x:c>
      <x:c r="E5622">
        <x:v>7</x:v>
      </x:c>
      <x:c r="F5622">
        <x:v>23.384</x:v>
      </x:c>
      <x:c r="G5622" s="8">
        <x:v>73067.7350649531</x:v>
      </x:c>
      <x:c r="H5622" s="8">
        <x:v>0</x:v>
      </x:c>
      <x:c r="I5622">
        <x:v>358189.760046776</x:v>
      </x:c>
      <x:c r="J5622" s="10">
        <x:v>28</x:v>
      </x:c>
      <x:c r="K5622" s="10">
        <x:v>85</x:v>
      </x:c>
      <x:c r="L5622">
        <x:f>NA()</x:f>
      </x:c>
    </x:row>
    <x:row r="5623">
      <x:c r="A5623">
        <x:v>9303422</x:v>
      </x:c>
      <x:c r="B5623" s="1">
        <x:v>44184.5951101852</x:v>
      </x:c>
      <x:c r="C5623" s="6">
        <x:v>108.57675289</x:v>
      </x:c>
      <x:c r="D5623" s="13" t="s">
        <x:v>68</x:v>
      </x:c>
      <x:c r="E5623">
        <x:v>7</x:v>
      </x:c>
      <x:c r="F5623">
        <x:v>23.375</x:v>
      </x:c>
      <x:c r="G5623" s="8">
        <x:v>73067.0415244351</x:v>
      </x:c>
      <x:c r="H5623" s="8">
        <x:v>0</x:v>
      </x:c>
      <x:c r="I5623">
        <x:v>358186.694358252</x:v>
      </x:c>
      <x:c r="J5623" s="10">
        <x:v>28</x:v>
      </x:c>
      <x:c r="K5623" s="10">
        <x:v>85</x:v>
      </x:c>
      <x:c r="L5623">
        <x:f>NA()</x:f>
      </x:c>
    </x:row>
    <x:row r="5624">
      <x:c r="A5624">
        <x:v>9303431</x:v>
      </x:c>
      <x:c r="B5624" s="1">
        <x:v>44184.595121875</x:v>
      </x:c>
      <x:c r="C5624" s="6">
        <x:v>108.593605433333</x:v>
      </x:c>
      <x:c r="D5624" s="13" t="s">
        <x:v>68</x:v>
      </x:c>
      <x:c r="E5624">
        <x:v>7</x:v>
      </x:c>
      <x:c r="F5624">
        <x:v>23.379</x:v>
      </x:c>
      <x:c r="G5624" s="8">
        <x:v>73070.2559275798</x:v>
      </x:c>
      <x:c r="H5624" s="8">
        <x:v>0</x:v>
      </x:c>
      <x:c r="I5624">
        <x:v>358183.649654286</x:v>
      </x:c>
      <x:c r="J5624" s="10">
        <x:v>28</x:v>
      </x:c>
      <x:c r="K5624" s="10">
        <x:v>85</x:v>
      </x:c>
      <x:c r="L5624">
        <x:f>NA()</x:f>
      </x:c>
    </x:row>
    <x:row r="5625">
      <x:c r="A5625">
        <x:v>9303436</x:v>
      </x:c>
      <x:c r="B5625" s="1">
        <x:v>44184.5951335995</x:v>
      </x:c>
      <x:c r="C5625" s="6">
        <x:v>108.610480121667</x:v>
      </x:c>
      <x:c r="D5625" s="13" t="s">
        <x:v>68</x:v>
      </x:c>
      <x:c r="E5625">
        <x:v>7</x:v>
      </x:c>
      <x:c r="F5625">
        <x:v>23.377</x:v>
      </x:c>
      <x:c r="G5625" s="8">
        <x:v>73068.5724275206</x:v>
      </x:c>
      <x:c r="H5625" s="8">
        <x:v>0</x:v>
      </x:c>
      <x:c r="I5625">
        <x:v>358184.882779714</x:v>
      </x:c>
      <x:c r="J5625" s="10">
        <x:v>28</x:v>
      </x:c>
      <x:c r="K5625" s="10">
        <x:v>85</x:v>
      </x:c>
      <x:c r="L5625">
        <x:f>NA()</x:f>
      </x:c>
    </x:row>
    <x:row r="5626">
      <x:c r="A5626">
        <x:v>9303449</x:v>
      </x:c>
      <x:c r="B5626" s="1">
        <x:v>44184.5951447106</x:v>
      </x:c>
      <x:c r="C5626" s="6">
        <x:v>108.626480088333</x:v>
      </x:c>
      <x:c r="D5626" s="13" t="s">
        <x:v>68</x:v>
      </x:c>
      <x:c r="E5626">
        <x:v>7</x:v>
      </x:c>
      <x:c r="F5626">
        <x:v>23.38</x:v>
      </x:c>
      <x:c r="G5626" s="8">
        <x:v>73059.5431501222</x:v>
      </x:c>
      <x:c r="H5626" s="8">
        <x:v>0</x:v>
      </x:c>
      <x:c r="I5626">
        <x:v>358192.604116182</x:v>
      </x:c>
      <x:c r="J5626" s="10">
        <x:v>28</x:v>
      </x:c>
      <x:c r="K5626" s="10">
        <x:v>85</x:v>
      </x:c>
      <x:c r="L5626">
        <x:f>NA()</x:f>
      </x:c>
    </x:row>
    <x:row r="5627">
      <x:c r="A5627">
        <x:v>9303456</x:v>
      </x:c>
      <x:c r="B5627" s="1">
        <x:v>44184.5951564005</x:v>
      </x:c>
      <x:c r="C5627" s="6">
        <x:v>108.643331353333</x:v>
      </x:c>
      <x:c r="D5627" s="13" t="s">
        <x:v>68</x:v>
      </x:c>
      <x:c r="E5627">
        <x:v>7</x:v>
      </x:c>
      <x:c r="F5627">
        <x:v>23.375</x:v>
      </x:c>
      <x:c r="G5627" s="8">
        <x:v>73067.3746192906</x:v>
      </x:c>
      <x:c r="H5627" s="8">
        <x:v>0</x:v>
      </x:c>
      <x:c r="I5627">
        <x:v>358173.904521146</x:v>
      </x:c>
      <x:c r="J5627" s="10">
        <x:v>28</x:v>
      </x:c>
      <x:c r="K5627" s="10">
        <x:v>85</x:v>
      </x:c>
      <x:c r="L5627">
        <x:f>NA()</x:f>
      </x:c>
    </x:row>
    <x:row r="5628">
      <x:c r="A5628">
        <x:v>9303466</x:v>
      </x:c>
      <x:c r="B5628" s="1">
        <x:v>44184.5951681366</x:v>
      </x:c>
      <x:c r="C5628" s="6">
        <x:v>108.66019106</x:v>
      </x:c>
      <x:c r="D5628" s="13" t="s">
        <x:v>68</x:v>
      </x:c>
      <x:c r="E5628">
        <x:v>7</x:v>
      </x:c>
      <x:c r="F5628">
        <x:v>23.382</x:v>
      </x:c>
      <x:c r="G5628" s="8">
        <x:v>73068.2968905578</x:v>
      </x:c>
      <x:c r="H5628" s="8">
        <x:v>0</x:v>
      </x:c>
      <x:c r="I5628">
        <x:v>358182.109079292</x:v>
      </x:c>
      <x:c r="J5628" s="10">
        <x:v>28</x:v>
      </x:c>
      <x:c r="K5628" s="10">
        <x:v>85</x:v>
      </x:c>
      <x:c r="L5628">
        <x:f>NA()</x:f>
      </x:c>
    </x:row>
    <x:row r="5629">
      <x:c r="A5629">
        <x:v>9303467</x:v>
      </x:c>
      <x:c r="B5629" s="1">
        <x:v>44184.5951798264</x:v>
      </x:c>
      <x:c r="C5629" s="6">
        <x:v>108.677041996667</x:v>
      </x:c>
      <x:c r="D5629" s="13" t="s">
        <x:v>68</x:v>
      </x:c>
      <x:c r="E5629">
        <x:v>7</x:v>
      </x:c>
      <x:c r="F5629">
        <x:v>23.376</x:v>
      </x:c>
      <x:c r="G5629" s="8">
        <x:v>73073.0827908389</x:v>
      </x:c>
      <x:c r="H5629" s="8">
        <x:v>0</x:v>
      </x:c>
      <x:c r="I5629">
        <x:v>358172.506674957</x:v>
      </x:c>
      <x:c r="J5629" s="10">
        <x:v>28</x:v>
      </x:c>
      <x:c r="K5629" s="10">
        <x:v>85</x:v>
      </x:c>
      <x:c r="L5629">
        <x:f>NA()</x:f>
      </x:c>
    </x:row>
    <x:row r="5630">
      <x:c r="A5630">
        <x:v>9303479</x:v>
      </x:c>
      <x:c r="B5630" s="1">
        <x:v>44184.5951910069</x:v>
      </x:c>
      <x:c r="C5630" s="6">
        <x:v>108.69317644</x:v>
      </x:c>
      <x:c r="D5630" s="13" t="s">
        <x:v>68</x:v>
      </x:c>
      <x:c r="E5630">
        <x:v>7</x:v>
      </x:c>
      <x:c r="F5630">
        <x:v>23.379</x:v>
      </x:c>
      <x:c r="G5630" s="8">
        <x:v>73066.6018461971</x:v>
      </x:c>
      <x:c r="H5630" s="8">
        <x:v>0</x:v>
      </x:c>
      <x:c r="I5630">
        <x:v>358179.296621238</x:v>
      </x:c>
      <x:c r="J5630" s="10">
        <x:v>28</x:v>
      </x:c>
      <x:c r="K5630" s="10">
        <x:v>85</x:v>
      </x:c>
      <x:c r="L5630">
        <x:f>NA()</x:f>
      </x:c>
    </x:row>
    <x:row r="5631">
      <x:c r="A5631">
        <x:v>9303488</x:v>
      </x:c>
      <x:c r="B5631" s="1">
        <x:v>44184.5952027778</x:v>
      </x:c>
      <x:c r="C5631" s="6">
        <x:v>108.710087971667</x:v>
      </x:c>
      <x:c r="D5631" s="13" t="s">
        <x:v>68</x:v>
      </x:c>
      <x:c r="E5631">
        <x:v>7</x:v>
      </x:c>
      <x:c r="F5631">
        <x:v>23.371</x:v>
      </x:c>
      <x:c r="G5631" s="8">
        <x:v>73068.1484179448</x:v>
      </x:c>
      <x:c r="H5631" s="8">
        <x:v>0</x:v>
      </x:c>
      <x:c r="I5631">
        <x:v>358189.206449528</x:v>
      </x:c>
      <x:c r="J5631" s="10">
        <x:v>28</x:v>
      </x:c>
      <x:c r="K5631" s="10">
        <x:v>85</x:v>
      </x:c>
      <x:c r="L5631">
        <x:f>NA()</x:f>
      </x:c>
    </x:row>
    <x:row r="5632">
      <x:c r="A5632">
        <x:v>9303497</x:v>
      </x:c>
      <x:c r="B5632" s="1">
        <x:v>44184.5952144676</x:v>
      </x:c>
      <x:c r="C5632" s="6">
        <x:v>108.726923696667</x:v>
      </x:c>
      <x:c r="D5632" s="13" t="s">
        <x:v>68</x:v>
      </x:c>
      <x:c r="E5632">
        <x:v>7</x:v>
      </x:c>
      <x:c r="F5632">
        <x:v>23.379</x:v>
      </x:c>
      <x:c r="G5632" s="8">
        <x:v>73067.7892814722</x:v>
      </x:c>
      <x:c r="H5632" s="8">
        <x:v>0</x:v>
      </x:c>
      <x:c r="I5632">
        <x:v>358179.768023488</x:v>
      </x:c>
      <x:c r="J5632" s="10">
        <x:v>28</x:v>
      </x:c>
      <x:c r="K5632" s="10">
        <x:v>85</x:v>
      </x:c>
      <x:c r="L5632">
        <x:f>NA()</x:f>
      </x:c>
    </x:row>
    <x:row r="5633">
      <x:c r="A5633">
        <x:v>9303505</x:v>
      </x:c>
      <x:c r="B5633" s="1">
        <x:v>44184.5952262384</x:v>
      </x:c>
      <x:c r="C5633" s="6">
        <x:v>108.743884231667</x:v>
      </x:c>
      <x:c r="D5633" s="13" t="s">
        <x:v>68</x:v>
      </x:c>
      <x:c r="E5633">
        <x:v>7</x:v>
      </x:c>
      <x:c r="F5633">
        <x:v>23.385</x:v>
      </x:c>
      <x:c r="G5633" s="8">
        <x:v>73060.6261093789</x:v>
      </x:c>
      <x:c r="H5633" s="8">
        <x:v>0</x:v>
      </x:c>
      <x:c r="I5633">
        <x:v>358181.518022796</x:v>
      </x:c>
      <x:c r="J5633" s="10">
        <x:v>28</x:v>
      </x:c>
      <x:c r="K5633" s="10">
        <x:v>85</x:v>
      </x:c>
      <x:c r="L5633">
        <x:f>NA()</x:f>
      </x:c>
    </x:row>
    <x:row r="5634">
      <x:c r="A5634">
        <x:v>9303511</x:v>
      </x:c>
      <x:c r="B5634" s="1">
        <x:v>44184.5952373495</x:v>
      </x:c>
      <x:c r="C5634" s="6">
        <x:v>108.759886473333</x:v>
      </x:c>
      <x:c r="D5634" s="13" t="s">
        <x:v>68</x:v>
      </x:c>
      <x:c r="E5634">
        <x:v>7</x:v>
      </x:c>
      <x:c r="F5634">
        <x:v>23.378</x:v>
      </x:c>
      <x:c r="G5634" s="8">
        <x:v>73064.6487492291</x:v>
      </x:c>
      <x:c r="H5634" s="8">
        <x:v>0</x:v>
      </x:c>
      <x:c r="I5634">
        <x:v>358171.996465732</x:v>
      </x:c>
      <x:c r="J5634" s="10">
        <x:v>28</x:v>
      </x:c>
      <x:c r="K5634" s="10">
        <x:v>85</x:v>
      </x:c>
      <x:c r="L5634">
        <x:f>NA()</x:f>
      </x:c>
    </x:row>
    <x:row r="5635">
      <x:c r="A5635">
        <x:v>9303515</x:v>
      </x:c>
      <x:c r="B5635" s="1">
        <x:v>44184.5952490393</x:v>
      </x:c>
      <x:c r="C5635" s="6">
        <x:v>108.776740155</x:v>
      </x:c>
      <x:c r="D5635" s="13" t="s">
        <x:v>68</x:v>
      </x:c>
      <x:c r="E5635">
        <x:v>7</x:v>
      </x:c>
      <x:c r="F5635">
        <x:v>23.378</x:v>
      </x:c>
      <x:c r="G5635" s="8">
        <x:v>73058.2893406413</x:v>
      </x:c>
      <x:c r="H5635" s="8">
        <x:v>0</x:v>
      </x:c>
      <x:c r="I5635">
        <x:v>358176.264330879</x:v>
      </x:c>
      <x:c r="J5635" s="10">
        <x:v>28</x:v>
      </x:c>
      <x:c r="K5635" s="10">
        <x:v>85</x:v>
      </x:c>
      <x:c r="L5635">
        <x:f>NA()</x:f>
      </x:c>
    </x:row>
    <x:row r="5636">
      <x:c r="A5636">
        <x:v>9303527</x:v>
      </x:c>
      <x:c r="B5636" s="1">
        <x:v>44184.5952607292</x:v>
      </x:c>
      <x:c r="C5636" s="6">
        <x:v>108.793576086667</x:v>
      </x:c>
      <x:c r="D5636" s="13" t="s">
        <x:v>68</x:v>
      </x:c>
      <x:c r="E5636">
        <x:v>7</x:v>
      </x:c>
      <x:c r="F5636">
        <x:v>23.377</x:v>
      </x:c>
      <x:c r="G5636" s="8">
        <x:v>73061.4379970745</x:v>
      </x:c>
      <x:c r="H5636" s="8">
        <x:v>0</x:v>
      </x:c>
      <x:c r="I5636">
        <x:v>358190.427250483</x:v>
      </x:c>
      <x:c r="J5636" s="10">
        <x:v>28</x:v>
      </x:c>
      <x:c r="K5636" s="10">
        <x:v>85</x:v>
      </x:c>
      <x:c r="L5636">
        <x:f>NA()</x:f>
      </x:c>
    </x:row>
    <x:row r="5637">
      <x:c r="A5637">
        <x:v>9303537</x:v>
      </x:c>
      <x:c r="B5637" s="1">
        <x:v>44184.5952722569</x:v>
      </x:c>
      <x:c r="C5637" s="6">
        <x:v>108.810165583333</x:v>
      </x:c>
      <x:c r="D5637" s="13" t="s">
        <x:v>68</x:v>
      </x:c>
      <x:c r="E5637">
        <x:v>7</x:v>
      </x:c>
      <x:c r="F5637">
        <x:v>23.374</x:v>
      </x:c>
      <x:c r="G5637" s="8">
        <x:v>73065.2556384204</x:v>
      </x:c>
      <x:c r="H5637" s="8">
        <x:v>0</x:v>
      </x:c>
      <x:c r="I5637">
        <x:v>358182.593431665</x:v>
      </x:c>
      <x:c r="J5637" s="10">
        <x:v>28</x:v>
      </x:c>
      <x:c r="K5637" s="10">
        <x:v>85</x:v>
      </x:c>
      <x:c r="L5637">
        <x:f>NA()</x:f>
      </x:c>
    </x:row>
    <x:row r="5638">
      <x:c r="A5638">
        <x:v>9303545</x:v>
      </x:c>
      <x:c r="B5638" s="1">
        <x:v>44184.5952837616</x:v>
      </x:c>
      <x:c r="C5638" s="6">
        <x:v>108.826697555</x:v>
      </x:c>
      <x:c r="D5638" s="13" t="s">
        <x:v>68</x:v>
      </x:c>
      <x:c r="E5638">
        <x:v>7</x:v>
      </x:c>
      <x:c r="F5638">
        <x:v>23.381</x:v>
      </x:c>
      <x:c r="G5638" s="8">
        <x:v>73059.6059052695</x:v>
      </x:c>
      <x:c r="H5638" s="8">
        <x:v>0</x:v>
      </x:c>
      <x:c r="I5638">
        <x:v>358182.32719207</x:v>
      </x:c>
      <x:c r="J5638" s="10">
        <x:v>28</x:v>
      </x:c>
      <x:c r="K5638" s="10">
        <x:v>85</x:v>
      </x:c>
      <x:c r="L5638">
        <x:f>NA()</x:f>
      </x:c>
    </x:row>
    <x:row r="5639">
      <x:c r="A5639">
        <x:v>9303549</x:v>
      </x:c>
      <x:c r="B5639" s="1">
        <x:v>44184.5952955208</x:v>
      </x:c>
      <x:c r="C5639" s="6">
        <x:v>108.843648015</x:v>
      </x:c>
      <x:c r="D5639" s="13" t="s">
        <x:v>68</x:v>
      </x:c>
      <x:c r="E5639">
        <x:v>7</x:v>
      </x:c>
      <x:c r="F5639">
        <x:v>23.373</x:v>
      </x:c>
      <x:c r="G5639" s="8">
        <x:v>73069.7219429427</x:v>
      </x:c>
      <x:c r="H5639" s="8">
        <x:v>0</x:v>
      </x:c>
      <x:c r="I5639">
        <x:v>358172.682135063</x:v>
      </x:c>
      <x:c r="J5639" s="10">
        <x:v>28</x:v>
      </x:c>
      <x:c r="K5639" s="10">
        <x:v>85</x:v>
      </x:c>
      <x:c r="L5639">
        <x:f>NA()</x:f>
      </x:c>
    </x:row>
    <x:row r="5640">
      <x:c r="A5640">
        <x:v>9303557</x:v>
      </x:c>
      <x:c r="B5640" s="1">
        <x:v>44184.5953072106</x:v>
      </x:c>
      <x:c r="C5640" s="6">
        <x:v>108.860489901667</x:v>
      </x:c>
      <x:c r="D5640" s="13" t="s">
        <x:v>68</x:v>
      </x:c>
      <x:c r="E5640">
        <x:v>7</x:v>
      </x:c>
      <x:c r="F5640">
        <x:v>23.379</x:v>
      </x:c>
      <x:c r="G5640" s="8">
        <x:v>73059.0070307913</x:v>
      </x:c>
      <x:c r="H5640" s="8">
        <x:v>0</x:v>
      </x:c>
      <x:c r="I5640">
        <x:v>358184.598081509</x:v>
      </x:c>
      <x:c r="J5640" s="10">
        <x:v>28</x:v>
      </x:c>
      <x:c r="K5640" s="10">
        <x:v>85</x:v>
      </x:c>
      <x:c r="L5640">
        <x:f>NA()</x:f>
      </x:c>
    </x:row>
    <x:row r="5641">
      <x:c r="A5641">
        <x:v>9303567</x:v>
      </x:c>
      <x:c r="B5641" s="1">
        <x:v>44184.5953184375</x:v>
      </x:c>
      <x:c r="C5641" s="6">
        <x:v>108.876637916667</x:v>
      </x:c>
      <x:c r="D5641" s="13" t="s">
        <x:v>68</x:v>
      </x:c>
      <x:c r="E5641">
        <x:v>7</x:v>
      </x:c>
      <x:c r="F5641">
        <x:v>23.375</x:v>
      </x:c>
      <x:c r="G5641" s="8">
        <x:v>73069.7941598242</x:v>
      </x:c>
      <x:c r="H5641" s="8">
        <x:v>0</x:v>
      </x:c>
      <x:c r="I5641">
        <x:v>358178.002380411</x:v>
      </x:c>
      <x:c r="J5641" s="10">
        <x:v>28</x:v>
      </x:c>
      <x:c r="K5641" s="10">
        <x:v>85</x:v>
      </x:c>
      <x:c r="L5641">
        <x:f>NA()</x:f>
      </x:c>
    </x:row>
    <x:row r="5642">
      <x:c r="A5642">
        <x:v>9303578</x:v>
      </x:c>
      <x:c r="B5642" s="1">
        <x:v>44184.5953301736</x:v>
      </x:c>
      <x:c r="C5642" s="6">
        <x:v>108.893555175</x:v>
      </x:c>
      <x:c r="D5642" s="13" t="s">
        <x:v>68</x:v>
      </x:c>
      <x:c r="E5642">
        <x:v>7</x:v>
      </x:c>
      <x:c r="F5642">
        <x:v>23.378</x:v>
      </x:c>
      <x:c r="G5642" s="8">
        <x:v>73064.861614303</x:v>
      </x:c>
      <x:c r="H5642" s="8">
        <x:v>0</x:v>
      </x:c>
      <x:c r="I5642">
        <x:v>358176.979105979</x:v>
      </x:c>
      <x:c r="J5642" s="10">
        <x:v>28</x:v>
      </x:c>
      <x:c r="K5642" s="10">
        <x:v>85</x:v>
      </x:c>
      <x:c r="L5642">
        <x:f>NA()</x:f>
      </x:c>
    </x:row>
    <x:row r="5643">
      <x:c r="A5643">
        <x:v>9303581</x:v>
      </x:c>
      <x:c r="B5643" s="1">
        <x:v>44184.5953418981</x:v>
      </x:c>
      <x:c r="C5643" s="6">
        <x:v>108.910420276667</x:v>
      </x:c>
      <x:c r="D5643" s="13" t="s">
        <x:v>68</x:v>
      </x:c>
      <x:c r="E5643">
        <x:v>7</x:v>
      </x:c>
      <x:c r="F5643">
        <x:v>23.377</x:v>
      </x:c>
      <x:c r="G5643" s="8">
        <x:v>73062.3496594851</x:v>
      </x:c>
      <x:c r="H5643" s="8">
        <x:v>0</x:v>
      </x:c>
      <x:c r="I5643">
        <x:v>358177.401820188</x:v>
      </x:c>
      <x:c r="J5643" s="10">
        <x:v>28</x:v>
      </x:c>
      <x:c r="K5643" s="10">
        <x:v>85</x:v>
      </x:c>
      <x:c r="L5643">
        <x:f>NA()</x:f>
      </x:c>
    </x:row>
    <x:row r="5644">
      <x:c r="A5644">
        <x:v>9303593</x:v>
      </x:c>
      <x:c r="B5644" s="1">
        <x:v>44184.595353044</x:v>
      </x:c>
      <x:c r="C5644" s="6">
        <x:v>108.926485835</x:v>
      </x:c>
      <x:c r="D5644" s="13" t="s">
        <x:v>68</x:v>
      </x:c>
      <x:c r="E5644">
        <x:v>7</x:v>
      </x:c>
      <x:c r="F5644">
        <x:v>23.378</x:v>
      </x:c>
      <x:c r="G5644" s="8">
        <x:v>73063.3416610849</x:v>
      </x:c>
      <x:c r="H5644" s="8">
        <x:v>0</x:v>
      </x:c>
      <x:c r="I5644">
        <x:v>358179.979770608</x:v>
      </x:c>
      <x:c r="J5644" s="10">
        <x:v>28</x:v>
      </x:c>
      <x:c r="K5644" s="10">
        <x:v>85</x:v>
      </x:c>
      <x:c r="L5644">
        <x:f>NA()</x:f>
      </x:c>
    </x:row>
    <x:row r="5645">
      <x:c r="A5645">
        <x:v>9303601</x:v>
      </x:c>
      <x:c r="B5645" s="1">
        <x:v>44184.5953647801</x:v>
      </x:c>
      <x:c r="C5645" s="6">
        <x:v>108.943366166667</x:v>
      </x:c>
      <x:c r="D5645" s="13" t="s">
        <x:v>68</x:v>
      </x:c>
      <x:c r="E5645">
        <x:v>7</x:v>
      </x:c>
      <x:c r="F5645">
        <x:v>23.38</x:v>
      </x:c>
      <x:c r="G5645" s="8">
        <x:v>73071.4690564364</x:v>
      </x:c>
      <x:c r="H5645" s="8">
        <x:v>0</x:v>
      </x:c>
      <x:c r="I5645">
        <x:v>358188.009547154</x:v>
      </x:c>
      <x:c r="J5645" s="10">
        <x:v>28</x:v>
      </x:c>
      <x:c r="K5645" s="10">
        <x:v>85</x:v>
      </x:c>
      <x:c r="L5645">
        <x:f>NA()</x:f>
      </x:c>
    </x:row>
    <x:row r="5646">
      <x:c r="A5646">
        <x:v>9303604</x:v>
      </x:c>
      <x:c r="B5646" s="1">
        <x:v>44184.5953764699</x:v>
      </x:c>
      <x:c r="C5646" s="6">
        <x:v>108.96021096</x:v>
      </x:c>
      <x:c r="D5646" s="13" t="s">
        <x:v>68</x:v>
      </x:c>
      <x:c r="E5646">
        <x:v>7</x:v>
      </x:c>
      <x:c r="F5646">
        <x:v>23.375</x:v>
      </x:c>
      <x:c r="G5646" s="8">
        <x:v>73061.4449729096</x:v>
      </x:c>
      <x:c r="H5646" s="8">
        <x:v>0</x:v>
      </x:c>
      <x:c r="I5646">
        <x:v>358176.123677993</x:v>
      </x:c>
      <x:c r="J5646" s="10">
        <x:v>28</x:v>
      </x:c>
      <x:c r="K5646" s="10">
        <x:v>85</x:v>
      </x:c>
      <x:c r="L5646">
        <x:f>NA()</x:f>
      </x:c>
    </x:row>
    <x:row r="5647">
      <x:c r="A5647">
        <x:v>9303616</x:v>
      </x:c>
      <x:c r="B5647" s="1">
        <x:v>44184.5953881597</x:v>
      </x:c>
      <x:c r="C5647" s="6">
        <x:v>108.977042388333</x:v>
      </x:c>
      <x:c r="D5647" s="13" t="s">
        <x:v>68</x:v>
      </x:c>
      <x:c r="E5647">
        <x:v>7</x:v>
      </x:c>
      <x:c r="F5647">
        <x:v>23.377</x:v>
      </x:c>
      <x:c r="G5647" s="8">
        <x:v>73070.0374310566</x:v>
      </x:c>
      <x:c r="H5647" s="8">
        <x:v>0</x:v>
      </x:c>
      <x:c r="I5647">
        <x:v>358182.227754993</x:v>
      </x:c>
      <x:c r="J5647" s="10">
        <x:v>28</x:v>
      </x:c>
      <x:c r="K5647" s="10">
        <x:v>85</x:v>
      </x:c>
      <x:c r="L5647">
        <x:f>NA()</x:f>
      </x:c>
    </x:row>
    <x:row r="5648">
      <x:c r="A5648">
        <x:v>9303623</x:v>
      </x:c>
      <x:c r="B5648" s="1">
        <x:v>44184.5953998495</x:v>
      </x:c>
      <x:c r="C5648" s="6">
        <x:v>108.993890143333</x:v>
      </x:c>
      <x:c r="D5648" s="13" t="s">
        <x:v>68</x:v>
      </x:c>
      <x:c r="E5648">
        <x:v>7</x:v>
      </x:c>
      <x:c r="F5648">
        <x:v>23.381</x:v>
      </x:c>
      <x:c r="G5648" s="8">
        <x:v>73070.332732002</x:v>
      </x:c>
      <x:c r="H5648" s="8">
        <x:v>0</x:v>
      </x:c>
      <x:c r="I5648">
        <x:v>358170.925028569</x:v>
      </x:c>
      <x:c r="J5648" s="10">
        <x:v>28</x:v>
      </x:c>
      <x:c r="K5648" s="10">
        <x:v>85</x:v>
      </x:c>
      <x:c r="L5648">
        <x:f>NA()</x:f>
      </x:c>
    </x:row>
    <x:row r="5649">
      <x:c r="A5649">
        <x:v>9303633</x:v>
      </x:c>
      <x:c r="B5649" s="1">
        <x:v>44184.5954110764</x:v>
      </x:c>
      <x:c r="C5649" s="6">
        <x:v>109.01007705</x:v>
      </x:c>
      <x:c r="D5649" s="13" t="s">
        <x:v>68</x:v>
      </x:c>
      <x:c r="E5649">
        <x:v>7</x:v>
      </x:c>
      <x:c r="F5649">
        <x:v>23.377</x:v>
      </x:c>
      <x:c r="G5649" s="8">
        <x:v>73064.8025445016</x:v>
      </x:c>
      <x:c r="H5649" s="8">
        <x:v>0</x:v>
      </x:c>
      <x:c r="I5649">
        <x:v>358172.81830118</x:v>
      </x:c>
      <x:c r="J5649" s="10">
        <x:v>28</x:v>
      </x:c>
      <x:c r="K5649" s="10">
        <x:v>85</x:v>
      </x:c>
      <x:c r="L5649">
        <x:f>NA()</x:f>
      </x:c>
    </x:row>
    <x:row r="5650">
      <x:c r="A5650">
        <x:v>9303641</x:v>
      </x:c>
      <x:c r="B5650" s="1">
        <x:v>44184.5954227662</x:v>
      </x:c>
      <x:c r="C5650" s="6">
        <x:v>109.026913135</x:v>
      </x:c>
      <x:c r="D5650" s="13" t="s">
        <x:v>68</x:v>
      </x:c>
      <x:c r="E5650">
        <x:v>7</x:v>
      </x:c>
      <x:c r="F5650">
        <x:v>23.375</x:v>
      </x:c>
      <x:c r="G5650" s="8">
        <x:v>73063.4808855234</x:v>
      </x:c>
      <x:c r="H5650" s="8">
        <x:v>0</x:v>
      </x:c>
      <x:c r="I5650">
        <x:v>358169.063858713</x:v>
      </x:c>
      <x:c r="J5650" s="10">
        <x:v>28</x:v>
      </x:c>
      <x:c r="K5650" s="10">
        <x:v>85</x:v>
      </x:c>
      <x:c r="L5650">
        <x:f>NA()</x:f>
      </x:c>
    </x:row>
    <x:row r="5651">
      <x:c r="A5651">
        <x:v>9303650</x:v>
      </x:c>
      <x:c r="B5651" s="1">
        <x:v>44184.5954344907</x:v>
      </x:c>
      <x:c r="C5651" s="6">
        <x:v>109.043790923333</x:v>
      </x:c>
      <x:c r="D5651" s="13" t="s">
        <x:v>68</x:v>
      </x:c>
      <x:c r="E5651">
        <x:v>7</x:v>
      </x:c>
      <x:c r="F5651">
        <x:v>23.377</x:v>
      </x:c>
      <x:c r="G5651" s="8">
        <x:v>73062.5468103965</x:v>
      </x:c>
      <x:c r="H5651" s="8">
        <x:v>0</x:v>
      </x:c>
      <x:c r="I5651">
        <x:v>358177.84914908</x:v>
      </x:c>
      <x:c r="J5651" s="10">
        <x:v>28</x:v>
      </x:c>
      <x:c r="K5651" s="10">
        <x:v>85</x:v>
      </x:c>
      <x:c r="L5651">
        <x:f>NA()</x:f>
      </x:c>
    </x:row>
    <x:row r="5652">
      <x:c r="A5652">
        <x:v>9303658</x:v>
      </x:c>
      <x:c r="B5652" s="1">
        <x:v>44184.5954461806</x:v>
      </x:c>
      <x:c r="C5652" s="6">
        <x:v>109.060619768333</x:v>
      </x:c>
      <x:c r="D5652" s="13" t="s">
        <x:v>68</x:v>
      </x:c>
      <x:c r="E5652">
        <x:v>7</x:v>
      </x:c>
      <x:c r="F5652">
        <x:v>23.381</x:v>
      </x:c>
      <x:c r="G5652" s="8">
        <x:v>73059.8926541896</x:v>
      </x:c>
      <x:c r="H5652" s="8">
        <x:v>0</x:v>
      </x:c>
      <x:c r="I5652">
        <x:v>358173.356728859</x:v>
      </x:c>
      <x:c r="J5652" s="10">
        <x:v>28</x:v>
      </x:c>
      <x:c r="K5652" s="10">
        <x:v>85</x:v>
      </x:c>
      <x:c r="L5652">
        <x:f>NA()</x:f>
      </x:c>
    </x:row>
    <x:row r="5653">
      <x:c r="A5653">
        <x:v>9303665</x:v>
      </x:c>
      <x:c r="B5653" s="1">
        <x:v>44184.5954574074</x:v>
      </x:c>
      <x:c r="C5653" s="6">
        <x:v>109.076760543333</x:v>
      </x:c>
      <x:c r="D5653" s="13" t="s">
        <x:v>68</x:v>
      </x:c>
      <x:c r="E5653">
        <x:v>7</x:v>
      </x:c>
      <x:c r="F5653">
        <x:v>23.38</x:v>
      </x:c>
      <x:c r="G5653" s="8">
        <x:v>73061.4450789941</x:v>
      </x:c>
      <x:c r="H5653" s="8">
        <x:v>0</x:v>
      </x:c>
      <x:c r="I5653">
        <x:v>358183.069964527</x:v>
      </x:c>
      <x:c r="J5653" s="10">
        <x:v>28</x:v>
      </x:c>
      <x:c r="K5653" s="10">
        <x:v>85</x:v>
      </x:c>
      <x:c r="L5653">
        <x:f>NA()</x:f>
      </x:c>
    </x:row>
    <x:row r="5654">
      <x:c r="A5654">
        <x:v>9303674</x:v>
      </x:c>
      <x:c r="B5654" s="1">
        <x:v>44184.5954690972</x:v>
      </x:c>
      <x:c r="C5654" s="6">
        <x:v>109.09359897</x:v>
      </x:c>
      <x:c r="D5654" s="13" t="s">
        <x:v>68</x:v>
      </x:c>
      <x:c r="E5654">
        <x:v>7</x:v>
      </x:c>
      <x:c r="F5654">
        <x:v>23.378</x:v>
      </x:c>
      <x:c r="G5654" s="8">
        <x:v>73063.8727207326</x:v>
      </x:c>
      <x:c r="H5654" s="8">
        <x:v>0</x:v>
      </x:c>
      <x:c r="I5654">
        <x:v>358174.440589357</x:v>
      </x:c>
      <x:c r="J5654" s="10">
        <x:v>28</x:v>
      </x:c>
      <x:c r="K5654" s="10">
        <x:v>85</x:v>
      </x:c>
      <x:c r="L5654">
        <x:f>NA()</x:f>
      </x:c>
    </x:row>
    <x:row r="5655">
      <x:c r="A5655">
        <x:v>9303682</x:v>
      </x:c>
      <x:c r="B5655" s="1">
        <x:v>44184.595480787</x:v>
      </x:c>
      <x:c r="C5655" s="6">
        <x:v>109.11045265</x:v>
      </x:c>
      <x:c r="D5655" s="13" t="s">
        <x:v>68</x:v>
      </x:c>
      <x:c r="E5655">
        <x:v>7</x:v>
      </x:c>
      <x:c r="F5655">
        <x:v>23.38</x:v>
      </x:c>
      <x:c r="G5655" s="8">
        <x:v>73059.2864251007</x:v>
      </x:c>
      <x:c r="H5655" s="8">
        <x:v>0</x:v>
      </x:c>
      <x:c r="I5655">
        <x:v>358187.017416958</x:v>
      </x:c>
      <x:c r="J5655" s="10">
        <x:v>28</x:v>
      </x:c>
      <x:c r="K5655" s="10">
        <x:v>85</x:v>
      </x:c>
      <x:c r="L5655">
        <x:f>NA()</x:f>
      </x:c>
    </x:row>
    <x:row r="5656">
      <x:c r="A5656">
        <x:v>9303690</x:v>
      </x:c>
      <x:c r="B5656" s="1">
        <x:v>44184.5954924769</x:v>
      </x:c>
      <x:c r="C5656" s="6">
        <x:v>109.127273256667</x:v>
      </x:c>
      <x:c r="D5656" s="13" t="s">
        <x:v>68</x:v>
      </x:c>
      <x:c r="E5656">
        <x:v>7</x:v>
      </x:c>
      <x:c r="F5656">
        <x:v>23.375</x:v>
      </x:c>
      <x:c r="G5656" s="8">
        <x:v>73062.8036635045</x:v>
      </x:c>
      <x:c r="H5656" s="8">
        <x:v>0</x:v>
      </x:c>
      <x:c r="I5656">
        <x:v>358175.75598177</x:v>
      </x:c>
      <x:c r="J5656" s="10">
        <x:v>28</x:v>
      </x:c>
      <x:c r="K5656" s="10">
        <x:v>85</x:v>
      </x:c>
      <x:c r="L5656">
        <x:f>NA()</x:f>
      </x:c>
    </x:row>
    <x:row r="5657">
      <x:c r="A5657">
        <x:v>9303698</x:v>
      </x:c>
      <x:c r="B5657" s="1">
        <x:v>44184.5955036227</x:v>
      </x:c>
      <x:c r="C5657" s="6">
        <x:v>109.143341596667</x:v>
      </x:c>
      <x:c r="D5657" s="13" t="s">
        <x:v>68</x:v>
      </x:c>
      <x:c r="E5657">
        <x:v>7</x:v>
      </x:c>
      <x:c r="F5657">
        <x:v>23.379</x:v>
      </x:c>
      <x:c r="G5657" s="8">
        <x:v>73072.6431934577</x:v>
      </x:c>
      <x:c r="H5657" s="8">
        <x:v>0</x:v>
      </x:c>
      <x:c r="I5657">
        <x:v>358171.359447603</x:v>
      </x:c>
      <x:c r="J5657" s="10">
        <x:v>28</x:v>
      </x:c>
      <x:c r="K5657" s="10">
        <x:v>85</x:v>
      </x:c>
      <x:c r="L5657">
        <x:f>NA()</x:f>
      </x:c>
    </x:row>
    <x:row r="5658">
      <x:c r="A5658">
        <x:v>9303706</x:v>
      </x:c>
      <x:c r="B5658" s="1">
        <x:v>44184.5955153588</x:v>
      </x:c>
      <x:c r="C5658" s="6">
        <x:v>109.1601931</x:v>
      </x:c>
      <x:c r="D5658" s="13" t="s">
        <x:v>68</x:v>
      </x:c>
      <x:c r="E5658">
        <x:v>7</x:v>
      </x:c>
      <x:c r="F5658">
        <x:v>23.378</x:v>
      </x:c>
      <x:c r="G5658" s="8">
        <x:v>73061.2845344424</x:v>
      </x:c>
      <x:c r="H5658" s="8">
        <x:v>0</x:v>
      </x:c>
      <x:c r="I5658">
        <x:v>358174.129636214</x:v>
      </x:c>
      <x:c r="J5658" s="10">
        <x:v>28</x:v>
      </x:c>
      <x:c r="K5658" s="10">
        <x:v>85</x:v>
      </x:c>
      <x:c r="L5658">
        <x:f>NA()</x:f>
      </x:c>
    </x:row>
    <x:row r="5659">
      <x:c r="A5659">
        <x:v>9303714</x:v>
      </x:c>
      <x:c r="B5659" s="1">
        <x:v>44184.5955270486</x:v>
      </x:c>
      <x:c r="C5659" s="6">
        <x:v>109.177018485</x:v>
      </x:c>
      <x:c r="D5659" s="13" t="s">
        <x:v>68</x:v>
      </x:c>
      <x:c r="E5659">
        <x:v>7</x:v>
      </x:c>
      <x:c r="F5659">
        <x:v>23.374</x:v>
      </x:c>
      <x:c r="G5659" s="8">
        <x:v>73064.8563755765</x:v>
      </x:c>
      <x:c r="H5659" s="8">
        <x:v>0</x:v>
      </x:c>
      <x:c r="I5659">
        <x:v>358186.542329769</x:v>
      </x:c>
      <x:c r="J5659" s="10">
        <x:v>28</x:v>
      </x:c>
      <x:c r="K5659" s="10">
        <x:v>85</x:v>
      </x:c>
      <x:c r="L5659">
        <x:f>NA()</x:f>
      </x:c>
    </x:row>
    <x:row r="5660">
      <x:c r="A5660">
        <x:v>9303722</x:v>
      </x:c>
      <x:c r="B5660" s="1">
        <x:v>44184.5955387384</x:v>
      </x:c>
      <x:c r="C5660" s="6">
        <x:v>109.19387649</x:v>
      </x:c>
      <x:c r="D5660" s="13" t="s">
        <x:v>68</x:v>
      </x:c>
      <x:c r="E5660">
        <x:v>7</x:v>
      </x:c>
      <x:c r="F5660">
        <x:v>23.376</x:v>
      </x:c>
      <x:c r="G5660" s="8">
        <x:v>73064.9577225502</x:v>
      </x:c>
      <x:c r="H5660" s="8">
        <x:v>0</x:v>
      </x:c>
      <x:c r="I5660">
        <x:v>358173.865222776</x:v>
      </x:c>
      <x:c r="J5660" s="10">
        <x:v>28</x:v>
      </x:c>
      <x:c r="K5660" s="10">
        <x:v>85</x:v>
      </x:c>
      <x:c r="L5660">
        <x:f>NA()</x:f>
      </x:c>
    </x:row>
    <x:row r="5661">
      <x:c r="A5661">
        <x:v>9303730</x:v>
      </x:c>
      <x:c r="B5661" s="1">
        <x:v>44184.5955498495</x:v>
      </x:c>
      <x:c r="C5661" s="6">
        <x:v>109.209903995</x:v>
      </x:c>
      <x:c r="D5661" s="13" t="s">
        <x:v>68</x:v>
      </x:c>
      <x:c r="E5661">
        <x:v>7</x:v>
      </x:c>
      <x:c r="F5661">
        <x:v>23.377</x:v>
      </x:c>
      <x:c r="G5661" s="8">
        <x:v>73057.3741613872</x:v>
      </x:c>
      <x:c r="H5661" s="8">
        <x:v>0</x:v>
      </x:c>
      <x:c r="I5661">
        <x:v>358173.0849955</x:v>
      </x:c>
      <x:c r="J5661" s="10">
        <x:v>28</x:v>
      </x:c>
      <x:c r="K5661" s="10">
        <x:v>85</x:v>
      </x:c>
      <x:c r="L5661">
        <x:f>NA()</x:f>
      </x:c>
    </x:row>
    <x:row r="5662">
      <x:c r="A5662">
        <x:v>9303733</x:v>
      </x:c>
      <x:c r="B5662" s="1">
        <x:v>44184.5955615393</x:v>
      </x:c>
      <x:c r="C5662" s="6">
        <x:v>109.226742811667</x:v>
      </x:c>
      <x:c r="D5662" s="13" t="s">
        <x:v>68</x:v>
      </x:c>
      <x:c r="E5662">
        <x:v>7</x:v>
      </x:c>
      <x:c r="F5662">
        <x:v>23.38</x:v>
      </x:c>
      <x:c r="G5662" s="8">
        <x:v>73070.0000406022</x:v>
      </x:c>
      <x:c r="H5662" s="8">
        <x:v>0</x:v>
      </x:c>
      <x:c r="I5662">
        <x:v>358174.901455651</x:v>
      </x:c>
      <x:c r="J5662" s="10">
        <x:v>28</x:v>
      </x:c>
      <x:c r="K5662" s="10">
        <x:v>85</x:v>
      </x:c>
      <x:c r="L5662">
        <x:f>NA()</x:f>
      </x:c>
    </x:row>
    <x:row r="5663">
      <x:c r="A5663">
        <x:v>9303739</x:v>
      </x:c>
      <x:c r="B5663" s="1">
        <x:v>44184.5955733449</x:v>
      </x:c>
      <x:c r="C5663" s="6">
        <x:v>109.24369406</x:v>
      </x:c>
      <x:c r="D5663" s="13" t="s">
        <x:v>68</x:v>
      </x:c>
      <x:c r="E5663">
        <x:v>7</x:v>
      </x:c>
      <x:c r="F5663">
        <x:v>23.374</x:v>
      </x:c>
      <x:c r="G5663" s="8">
        <x:v>73062.699979907</x:v>
      </x:c>
      <x:c r="H5663" s="8">
        <x:v>0</x:v>
      </x:c>
      <x:c r="I5663">
        <x:v>358190.913490349</x:v>
      </x:c>
      <x:c r="J5663" s="10">
        <x:v>28</x:v>
      </x:c>
      <x:c r="K5663" s="10">
        <x:v>85</x:v>
      </x:c>
      <x:c r="L5663">
        <x:f>NA()</x:f>
      </x:c>
    </x:row>
    <x:row r="5664">
      <x:c r="A5664">
        <x:v>9303749</x:v>
      </x:c>
      <x:c r="B5664" s="1">
        <x:v>44184.5955850347</x:v>
      </x:c>
      <x:c r="C5664" s="6">
        <x:v>109.260561795</x:v>
      </x:c>
      <x:c r="D5664" s="13" t="s">
        <x:v>68</x:v>
      </x:c>
      <x:c r="E5664">
        <x:v>7</x:v>
      </x:c>
      <x:c r="F5664">
        <x:v>23.375</x:v>
      </x:c>
      <x:c r="G5664" s="8">
        <x:v>73061.2455756899</x:v>
      </x:c>
      <x:c r="H5664" s="8">
        <x:v>0</x:v>
      </x:c>
      <x:c r="I5664">
        <x:v>358191.956071505</x:v>
      </x:c>
      <x:c r="J5664" s="10">
        <x:v>28</x:v>
      </x:c>
      <x:c r="K5664" s="10">
        <x:v>85</x:v>
      </x:c>
      <x:c r="L5664">
        <x:f>NA()</x:f>
      </x:c>
    </x:row>
    <x:row r="5665">
      <x:c r="A5665">
        <x:v>9303762</x:v>
      </x:c>
      <x:c r="B5665" s="1">
        <x:v>44184.5955961806</x:v>
      </x:c>
      <x:c r="C5665" s="6">
        <x:v>109.276601271667</x:v>
      </x:c>
      <x:c r="D5665" s="13" t="s">
        <x:v>68</x:v>
      </x:c>
      <x:c r="E5665">
        <x:v>7</x:v>
      </x:c>
      <x:c r="F5665">
        <x:v>23.373</x:v>
      </x:c>
      <x:c r="G5665" s="8">
        <x:v>73062.8169984392</x:v>
      </x:c>
      <x:c r="H5665" s="8">
        <x:v>0</x:v>
      </x:c>
      <x:c r="I5665">
        <x:v>358176.991105556</x:v>
      </x:c>
      <x:c r="J5665" s="10">
        <x:v>28</x:v>
      </x:c>
      <x:c r="K5665" s="10">
        <x:v>85</x:v>
      </x:c>
      <x:c r="L5665">
        <x:f>NA()</x:f>
      </x:c>
    </x:row>
    <x:row r="5666">
      <x:c r="A5666">
        <x:v>9303769</x:v>
      </x:c>
      <x:c r="B5666" s="1">
        <x:v>44184.5956078704</x:v>
      </x:c>
      <x:c r="C5666" s="6">
        <x:v>109.293437093333</x:v>
      </x:c>
      <x:c r="D5666" s="13" t="s">
        <x:v>68</x:v>
      </x:c>
      <x:c r="E5666">
        <x:v>7</x:v>
      </x:c>
      <x:c r="F5666">
        <x:v>23.376</x:v>
      </x:c>
      <x:c r="G5666" s="8">
        <x:v>73063.8836964764</x:v>
      </x:c>
      <x:c r="H5666" s="8">
        <x:v>0</x:v>
      </x:c>
      <x:c r="I5666">
        <x:v>358175.119133314</x:v>
      </x:c>
      <x:c r="J5666" s="10">
        <x:v>28</x:v>
      </x:c>
      <x:c r="K5666" s="10">
        <x:v>85</x:v>
      </x:c>
      <x:c r="L5666">
        <x:f>NA()</x:f>
      </x:c>
    </x:row>
    <x:row r="5667">
      <x:c r="A5667">
        <x:v>9303771</x:v>
      </x:c>
      <x:c r="B5667" s="1">
        <x:v>44184.5956195602</x:v>
      </x:c>
      <x:c r="C5667" s="6">
        <x:v>109.310268056667</x:v>
      </x:c>
      <x:c r="D5667" s="13" t="s">
        <x:v>68</x:v>
      </x:c>
      <x:c r="E5667">
        <x:v>7</x:v>
      </x:c>
      <x:c r="F5667">
        <x:v>23.378</x:v>
      </x:c>
      <x:c r="G5667" s="8">
        <x:v>73061.1731113002</x:v>
      </x:c>
      <x:c r="H5667" s="8">
        <x:v>0</x:v>
      </x:c>
      <x:c r="I5667">
        <x:v>358187.622455813</x:v>
      </x:c>
      <x:c r="J5667" s="10">
        <x:v>28</x:v>
      </x:c>
      <x:c r="K5667" s="10">
        <x:v>85</x:v>
      </x:c>
      <x:c r="L5667">
        <x:f>NA()</x:f>
      </x:c>
    </x:row>
    <x:row r="5668">
      <x:c r="A5668">
        <x:v>9303779</x:v>
      </x:c>
      <x:c r="B5668" s="1">
        <x:v>44184.5956312847</x:v>
      </x:c>
      <x:c r="C5668" s="6">
        <x:v>109.327139258333</x:v>
      </x:c>
      <x:c r="D5668" s="13" t="s">
        <x:v>68</x:v>
      </x:c>
      <x:c r="E5668">
        <x:v>7</x:v>
      </x:c>
      <x:c r="F5668">
        <x:v>23.375</x:v>
      </x:c>
      <x:c r="G5668" s="8">
        <x:v>73067.5242612601</x:v>
      </x:c>
      <x:c r="H5668" s="8">
        <x:v>0</x:v>
      </x:c>
      <x:c r="I5668">
        <x:v>358185.85648466</x:v>
      </x:c>
      <x:c r="J5668" s="10">
        <x:v>28</x:v>
      </x:c>
      <x:c r="K5668" s="10">
        <x:v>85</x:v>
      </x:c>
      <x:c r="L5668">
        <x:f>NA()</x:f>
      </x:c>
    </x:row>
    <x:row r="5669">
      <x:c r="A5669">
        <x:v>9303792</x:v>
      </x:c>
      <x:c r="B5669" s="1">
        <x:v>44184.5956424421</x:v>
      </x:c>
      <x:c r="C5669" s="6">
        <x:v>109.343220871667</x:v>
      </x:c>
      <x:c r="D5669" s="13" t="s">
        <x:v>68</x:v>
      </x:c>
      <x:c r="E5669">
        <x:v>7</x:v>
      </x:c>
      <x:c r="F5669">
        <x:v>23.378</x:v>
      </x:c>
      <x:c r="G5669" s="8">
        <x:v>73062.5884793376</x:v>
      </x:c>
      <x:c r="H5669" s="8">
        <x:v>0</x:v>
      </x:c>
      <x:c r="I5669">
        <x:v>358175.093311202</x:v>
      </x:c>
      <x:c r="J5669" s="10">
        <x:v>28</x:v>
      </x:c>
      <x:c r="K5669" s="10">
        <x:v>85</x:v>
      </x:c>
      <x:c r="L5669">
        <x:f>NA()</x:f>
      </x:c>
    </x:row>
    <x:row r="5670">
      <x:c r="A5670">
        <x:v>9303795</x:v>
      </x:c>
      <x:c r="B5670" s="1">
        <x:v>44184.5956541319</x:v>
      </x:c>
      <x:c r="C5670" s="6">
        <x:v>109.360080925</x:v>
      </x:c>
      <x:c r="D5670" s="13" t="s">
        <x:v>68</x:v>
      </x:c>
      <x:c r="E5670">
        <x:v>7</x:v>
      </x:c>
      <x:c r="F5670">
        <x:v>23.38</x:v>
      </x:c>
      <x:c r="G5670" s="8">
        <x:v>73066.476336572</x:v>
      </x:c>
      <x:c r="H5670" s="8">
        <x:v>0</x:v>
      </x:c>
      <x:c r="I5670">
        <x:v>358169.955705896</x:v>
      </x:c>
      <x:c r="J5670" s="10">
        <x:v>28</x:v>
      </x:c>
      <x:c r="K5670" s="10">
        <x:v>85</x:v>
      </x:c>
      <x:c r="L5670">
        <x:f>NA()</x:f>
      </x:c>
    </x:row>
    <x:row r="5671">
      <x:c r="A5671">
        <x:v>9303810</x:v>
      </x:c>
      <x:c r="B5671" s="1">
        <x:v>44184.5956658565</x:v>
      </x:c>
      <x:c r="C5671" s="6">
        <x:v>109.37695212</x:v>
      </x:c>
      <x:c r="D5671" s="13" t="s">
        <x:v>68</x:v>
      </x:c>
      <x:c r="E5671">
        <x:v>7</x:v>
      </x:c>
      <x:c r="F5671">
        <x:v>23.368</x:v>
      </x:c>
      <x:c r="G5671" s="8">
        <x:v>73060.6139663883</x:v>
      </x:c>
      <x:c r="H5671" s="8">
        <x:v>0</x:v>
      </x:c>
      <x:c r="I5671">
        <x:v>358179.040406921</x:v>
      </x:c>
      <x:c r="J5671" s="10">
        <x:v>28</x:v>
      </x:c>
      <x:c r="K5671" s="10">
        <x:v>85</x:v>
      </x:c>
      <x:c r="L5671">
        <x:f>NA()</x:f>
      </x:c>
    </x:row>
    <x:row r="5672">
      <x:c r="A5672">
        <x:v>9303818</x:v>
      </x:c>
      <x:c r="B5672" s="1">
        <x:v>44184.595677662</x:v>
      </x:c>
      <x:c r="C5672" s="6">
        <x:v>109.393933983333</x:v>
      </x:c>
      <x:c r="D5672" s="13" t="s">
        <x:v>68</x:v>
      </x:c>
      <x:c r="E5672">
        <x:v>7</x:v>
      </x:c>
      <x:c r="F5672">
        <x:v>23.372</x:v>
      </x:c>
      <x:c r="G5672" s="8">
        <x:v>73059.5339519413</x:v>
      </x:c>
      <x:c r="H5672" s="8">
        <x:v>0</x:v>
      </x:c>
      <x:c r="I5672">
        <x:v>358188.245117994</x:v>
      </x:c>
      <x:c r="J5672" s="10">
        <x:v>28</x:v>
      </x:c>
      <x:c r="K5672" s="10">
        <x:v>85</x:v>
      </x:c>
      <x:c r="L5672">
        <x:f>NA()</x:f>
      </x:c>
    </x:row>
    <x:row r="5673">
      <x:c r="A5673">
        <x:v>9303824</x:v>
      </x:c>
      <x:c r="B5673" s="1">
        <x:v>44184.5956887731</x:v>
      </x:c>
      <x:c r="C5673" s="6">
        <x:v>109.409951813333</x:v>
      </x:c>
      <x:c r="D5673" s="13" t="s">
        <x:v>68</x:v>
      </x:c>
      <x:c r="E5673">
        <x:v>7</x:v>
      </x:c>
      <x:c r="F5673">
        <x:v>23.372</x:v>
      </x:c>
      <x:c r="G5673" s="8">
        <x:v>73060.5268101802</x:v>
      </x:c>
      <x:c r="H5673" s="8">
        <x:v>0</x:v>
      </x:c>
      <x:c r="I5673">
        <x:v>358168.107222612</x:v>
      </x:c>
      <x:c r="J5673" s="10">
        <x:v>28</x:v>
      </x:c>
      <x:c r="K5673" s="10">
        <x:v>85</x:v>
      </x:c>
      <x:c r="L5673">
        <x:f>NA()</x:f>
      </x:c>
    </x:row>
    <x:row r="5674">
      <x:c r="A5674">
        <x:v>9303833</x:v>
      </x:c>
      <x:c r="B5674" s="1">
        <x:v>44184.595700463</x:v>
      </x:c>
      <x:c r="C5674" s="6">
        <x:v>109.426791116667</x:v>
      </x:c>
      <x:c r="D5674" s="13" t="s">
        <x:v>68</x:v>
      </x:c>
      <x:c r="E5674">
        <x:v>7</x:v>
      </x:c>
      <x:c r="F5674">
        <x:v>23.378</x:v>
      </x:c>
      <x:c r="G5674" s="8">
        <x:v>73060.2695924026</x:v>
      </x:c>
      <x:c r="H5674" s="8">
        <x:v>0</x:v>
      </x:c>
      <x:c r="I5674">
        <x:v>358183.809454022</x:v>
      </x:c>
      <x:c r="J5674" s="10">
        <x:v>28</x:v>
      </x:c>
      <x:c r="K5674" s="10">
        <x:v>85</x:v>
      </x:c>
      <x:c r="L5674">
        <x:f>NA()</x:f>
      </x:c>
    </x:row>
    <x:row r="5675">
      <x:c r="A5675">
        <x:v>9303836</x:v>
      </x:c>
      <x:c r="B5675" s="1">
        <x:v>44184.5957121875</x:v>
      </x:c>
      <x:c r="C5675" s="6">
        <x:v>109.443669303333</x:v>
      </x:c>
      <x:c r="D5675" s="13" t="s">
        <x:v>68</x:v>
      </x:c>
      <x:c r="E5675">
        <x:v>7</x:v>
      </x:c>
      <x:c r="F5675">
        <x:v>23.373</x:v>
      </x:c>
      <x:c r="G5675" s="8">
        <x:v>73069.7525118168</x:v>
      </x:c>
      <x:c r="H5675" s="8">
        <x:v>0</x:v>
      </x:c>
      <x:c r="I5675">
        <x:v>358178.746690034</x:v>
      </x:c>
      <x:c r="J5675" s="10">
        <x:v>28</x:v>
      </x:c>
      <x:c r="K5675" s="10">
        <x:v>85</x:v>
      </x:c>
      <x:c r="L5675">
        <x:f>NA()</x:f>
      </x:c>
    </x:row>
    <x:row r="5676">
      <x:c r="A5676">
        <x:v>9303844</x:v>
      </x:c>
      <x:c r="B5676" s="1">
        <x:v>44184.5957239236</x:v>
      </x:c>
      <x:c r="C5676" s="6">
        <x:v>109.460520335</x:v>
      </x:c>
      <x:c r="D5676" s="13" t="s">
        <x:v>68</x:v>
      </x:c>
      <x:c r="E5676">
        <x:v>7</x:v>
      </x:c>
      <x:c r="F5676">
        <x:v>23.374</x:v>
      </x:c>
      <x:c r="G5676" s="8">
        <x:v>73060.6648895512</x:v>
      </x:c>
      <x:c r="H5676" s="8">
        <x:v>0</x:v>
      </x:c>
      <x:c r="I5676">
        <x:v>358178.719061779</x:v>
      </x:c>
      <x:c r="J5676" s="10">
        <x:v>28</x:v>
      </x:c>
      <x:c r="K5676" s="10">
        <x:v>85</x:v>
      </x:c>
      <x:c r="L5676">
        <x:f>NA()</x:f>
      </x:c>
    </x:row>
    <x:row r="5677">
      <x:c r="A5677">
        <x:v>9303851</x:v>
      </x:c>
      <x:c r="B5677" s="1">
        <x:v>44184.5957349884</x:v>
      </x:c>
      <x:c r="C5677" s="6">
        <x:v>109.476504766667</x:v>
      </x:c>
      <x:c r="D5677" s="13" t="s">
        <x:v>68</x:v>
      </x:c>
      <x:c r="E5677">
        <x:v>7</x:v>
      </x:c>
      <x:c r="F5677">
        <x:v>23.374</x:v>
      </x:c>
      <x:c r="G5677" s="8">
        <x:v>73062.0334383183</x:v>
      </x:c>
      <x:c r="H5677" s="8">
        <x:v>0</x:v>
      </x:c>
      <x:c r="I5677">
        <x:v>358182.344614706</x:v>
      </x:c>
      <x:c r="J5677" s="10">
        <x:v>28</x:v>
      </x:c>
      <x:c r="K5677" s="10">
        <x:v>85</x:v>
      </x:c>
      <x:c r="L5677">
        <x:f>NA()</x:f>
      </x:c>
    </x:row>
    <x:row r="5678">
      <x:c r="A5678">
        <x:v>9303860</x:v>
      </x:c>
      <x:c r="B5678" s="1">
        <x:v>44184.5957467245</x:v>
      </x:c>
      <x:c r="C5678" s="6">
        <x:v>109.493369223333</x:v>
      </x:c>
      <x:c r="D5678" s="13" t="s">
        <x:v>68</x:v>
      </x:c>
      <x:c r="E5678">
        <x:v>7</x:v>
      </x:c>
      <x:c r="F5678">
        <x:v>23.374</x:v>
      </x:c>
      <x:c r="G5678" s="8">
        <x:v>73060.8266879016</x:v>
      </x:c>
      <x:c r="H5678" s="8">
        <x:v>0</x:v>
      </x:c>
      <x:c r="I5678">
        <x:v>358177.547128122</x:v>
      </x:c>
      <x:c r="J5678" s="10">
        <x:v>28</x:v>
      </x:c>
      <x:c r="K5678" s="10">
        <x:v>85</x:v>
      </x:c>
      <x:c r="L5678">
        <x:f>NA()</x:f>
      </x:c>
    </x:row>
    <x:row r="5679">
      <x:c r="A5679">
        <x:v>9303867</x:v>
      </x:c>
      <x:c r="B5679" s="1">
        <x:v>44184.5957584143</x:v>
      </x:c>
      <x:c r="C5679" s="6">
        <x:v>109.510205615</x:v>
      </x:c>
      <x:c r="D5679" s="13" t="s">
        <x:v>68</x:v>
      </x:c>
      <x:c r="E5679">
        <x:v>7</x:v>
      </x:c>
      <x:c r="F5679">
        <x:v>23.375</x:v>
      </x:c>
      <x:c r="G5679" s="8">
        <x:v>73059.8630705601</x:v>
      </x:c>
      <x:c r="H5679" s="8">
        <x:v>0</x:v>
      </x:c>
      <x:c r="I5679">
        <x:v>358180.206530955</x:v>
      </x:c>
      <x:c r="J5679" s="10">
        <x:v>28</x:v>
      </x:c>
      <x:c r="K5679" s="10">
        <x:v>85</x:v>
      </x:c>
      <x:c r="L5679">
        <x:f>NA()</x:f>
      </x:c>
    </x:row>
    <x:row r="5680">
      <x:c r="A5680">
        <x:v>9303875</x:v>
      </x:c>
      <x:c r="B5680" s="1">
        <x:v>44184.5957701389</x:v>
      </x:c>
      <x:c r="C5680" s="6">
        <x:v>109.52709158</x:v>
      </x:c>
      <x:c r="D5680" s="13" t="s">
        <x:v>68</x:v>
      </x:c>
      <x:c r="E5680">
        <x:v>7</x:v>
      </x:c>
      <x:c r="F5680">
        <x:v>23.376</x:v>
      </x:c>
      <x:c r="G5680" s="8">
        <x:v>73059.0806121484</x:v>
      </x:c>
      <x:c r="H5680" s="8">
        <x:v>0</x:v>
      </x:c>
      <x:c r="I5680">
        <x:v>358170.43555519</x:v>
      </x:c>
      <x:c r="J5680" s="10">
        <x:v>28</x:v>
      </x:c>
      <x:c r="K5680" s="10">
        <x:v>85</x:v>
      </x:c>
      <x:c r="L5680">
        <x:f>NA()</x:f>
      </x:c>
    </x:row>
    <x:row r="5681">
      <x:c r="A5681">
        <x:v>9303883</x:v>
      </x:c>
      <x:c r="B5681" s="1">
        <x:v>44184.59578125</x:v>
      </x:c>
      <x:c r="C5681" s="6">
        <x:v>109.543131966667</x:v>
      </x:c>
      <x:c r="D5681" s="13" t="s">
        <x:v>68</x:v>
      </x:c>
      <x:c r="E5681">
        <x:v>7</x:v>
      </x:c>
      <x:c r="F5681">
        <x:v>23.37</x:v>
      </x:c>
      <x:c r="G5681" s="8">
        <x:v>73062.8241243842</x:v>
      </x:c>
      <x:c r="H5681" s="8">
        <x:v>0</x:v>
      </x:c>
      <x:c r="I5681">
        <x:v>358181.277068407</x:v>
      </x:c>
      <x:c r="J5681" s="10">
        <x:v>28</x:v>
      </x:c>
      <x:c r="K5681" s="10">
        <x:v>85</x:v>
      </x:c>
      <x:c r="L5681">
        <x:f>NA()</x:f>
      </x:c>
    </x:row>
    <x:row r="5682">
      <x:c r="A5682">
        <x:v>9303892</x:v>
      </x:c>
      <x:c r="B5682" s="1">
        <x:v>44184.5957929745</x:v>
      </x:c>
      <x:c r="C5682" s="6">
        <x:v>109.559981983333</x:v>
      </x:c>
      <x:c r="D5682" s="13" t="s">
        <x:v>68</x:v>
      </x:c>
      <x:c r="E5682">
        <x:v>7</x:v>
      </x:c>
      <x:c r="F5682">
        <x:v>23.373</x:v>
      </x:c>
      <x:c r="G5682" s="8">
        <x:v>73061.5607864346</x:v>
      </x:c>
      <x:c r="H5682" s="8">
        <x:v>0</x:v>
      </x:c>
      <x:c r="I5682">
        <x:v>358170.293820108</x:v>
      </x:c>
      <x:c r="J5682" s="10">
        <x:v>28</x:v>
      </x:c>
      <x:c r="K5682" s="10">
        <x:v>85</x:v>
      </x:c>
      <x:c r="L5682">
        <x:f>NA()</x:f>
      </x:c>
    </x:row>
    <x:row r="5683">
      <x:c r="A5683">
        <x:v>9303900</x:v>
      </x:c>
      <x:c r="B5683" s="1">
        <x:v>44184.5958046644</x:v>
      </x:c>
      <x:c r="C5683" s="6">
        <x:v>109.576846578333</x:v>
      </x:c>
      <x:c r="D5683" s="13" t="s">
        <x:v>68</x:v>
      </x:c>
      <x:c r="E5683">
        <x:v>7</x:v>
      </x:c>
      <x:c r="F5683">
        <x:v>23.377</x:v>
      </x:c>
      <x:c r="G5683" s="8">
        <x:v>73053.0687963322</x:v>
      </x:c>
      <x:c r="H5683" s="8">
        <x:v>0</x:v>
      </x:c>
      <x:c r="I5683">
        <x:v>358179.242683806</x:v>
      </x:c>
      <x:c r="J5683" s="10">
        <x:v>28</x:v>
      </x:c>
      <x:c r="K5683" s="10">
        <x:v>85</x:v>
      </x:c>
      <x:c r="L5683">
        <x:f>NA()</x:f>
      </x:c>
    </x:row>
    <x:row r="5684">
      <x:c r="A5684">
        <x:v>9303909</x:v>
      </x:c>
      <x:c r="B5684" s="1">
        <x:v>44184.5958164005</x:v>
      </x:c>
      <x:c r="C5684" s="6">
        <x:v>109.593713806667</x:v>
      </x:c>
      <x:c r="D5684" s="13" t="s">
        <x:v>68</x:v>
      </x:c>
      <x:c r="E5684">
        <x:v>7</x:v>
      </x:c>
      <x:c r="F5684">
        <x:v>23.376</x:v>
      </x:c>
      <x:c r="G5684" s="8">
        <x:v>73060.1160928105</x:v>
      </x:c>
      <x:c r="H5684" s="8">
        <x:v>0</x:v>
      </x:c>
      <x:c r="I5684">
        <x:v>358185.27789444</x:v>
      </x:c>
      <x:c r="J5684" s="10">
        <x:v>28</x:v>
      </x:c>
      <x:c r="K5684" s="10">
        <x:v>85</x:v>
      </x:c>
      <x:c r="L5684">
        <x:f>NA()</x:f>
      </x:c>
    </x:row>
    <x:row r="5685">
      <x:c r="A5685">
        <x:v>9303915</x:v>
      </x:c>
      <x:c r="B5685" s="1">
        <x:v>44184.595827581</x:v>
      </x:c>
      <x:c r="C5685" s="6">
        <x:v>109.609837453333</x:v>
      </x:c>
      <x:c r="D5685" s="13" t="s">
        <x:v>68</x:v>
      </x:c>
      <x:c r="E5685">
        <x:v>7</x:v>
      </x:c>
      <x:c r="F5685">
        <x:v>23.379</x:v>
      </x:c>
      <x:c r="G5685" s="8">
        <x:v>73055.8458659427</x:v>
      </x:c>
      <x:c r="H5685" s="8">
        <x:v>0</x:v>
      </x:c>
      <x:c r="I5685">
        <x:v>358170.166770953</x:v>
      </x:c>
      <x:c r="J5685" s="10">
        <x:v>28</x:v>
      </x:c>
      <x:c r="K5685" s="10">
        <x:v>85</x:v>
      </x:c>
      <x:c r="L5685">
        <x:f>NA()</x:f>
      </x:c>
    </x:row>
    <x:row r="5686">
      <x:c r="A5686">
        <x:v>9303924</x:v>
      </x:c>
      <x:c r="B5686" s="1">
        <x:v>44184.5958393171</x:v>
      </x:c>
      <x:c r="C5686" s="6">
        <x:v>109.626707763333</x:v>
      </x:c>
      <x:c r="D5686" s="13" t="s">
        <x:v>68</x:v>
      </x:c>
      <x:c r="E5686">
        <x:v>7</x:v>
      </x:c>
      <x:c r="F5686">
        <x:v>23.374</x:v>
      </x:c>
      <x:c r="G5686" s="8">
        <x:v>73057.019334181</x:v>
      </x:c>
      <x:c r="H5686" s="8">
        <x:v>0</x:v>
      </x:c>
      <x:c r="I5686">
        <x:v>358163.968577233</x:v>
      </x:c>
      <x:c r="J5686" s="10">
        <x:v>28</x:v>
      </x:c>
      <x:c r="K5686" s="10">
        <x:v>85</x:v>
      </x:c>
      <x:c r="L5686">
        <x:f>NA()</x:f>
      </x:c>
    </x:row>
    <x:row r="5687">
      <x:c r="A5687">
        <x:v>9303932</x:v>
      </x:c>
      <x:c r="B5687" s="1">
        <x:v>44184.5958510069</x:v>
      </x:c>
      <x:c r="C5687" s="6">
        <x:v>109.643555211667</x:v>
      </x:c>
      <x:c r="D5687" s="13" t="s">
        <x:v>68</x:v>
      </x:c>
      <x:c r="E5687">
        <x:v>7</x:v>
      </x:c>
      <x:c r="F5687">
        <x:v>23.377</x:v>
      </x:c>
      <x:c r="G5687" s="8">
        <x:v>73059.1783250109</x:v>
      </x:c>
      <x:c r="H5687" s="8">
        <x:v>0</x:v>
      </x:c>
      <x:c r="I5687">
        <x:v>358179.100109447</x:v>
      </x:c>
      <x:c r="J5687" s="10">
        <x:v>28</x:v>
      </x:c>
      <x:c r="K5687" s="10">
        <x:v>85</x:v>
      </x:c>
      <x:c r="L5687">
        <x:f>NA()</x:f>
      </x:c>
    </x:row>
    <x:row r="5688">
      <x:c r="A5688">
        <x:v>9303941</x:v>
      </x:c>
      <x:c r="B5688" s="1">
        <x:v>44184.5958627315</x:v>
      </x:c>
      <x:c r="C5688" s="6">
        <x:v>109.660435613333</x:v>
      </x:c>
      <x:c r="D5688" s="13" t="s">
        <x:v>68</x:v>
      </x:c>
      <x:c r="E5688">
        <x:v>7</x:v>
      </x:c>
      <x:c r="F5688">
        <x:v>23.378</x:v>
      </x:c>
      <x:c r="G5688" s="8">
        <x:v>73051.4032034476</x:v>
      </x:c>
      <x:c r="H5688" s="8">
        <x:v>0</x:v>
      </x:c>
      <x:c r="I5688">
        <x:v>358169.05325926</x:v>
      </x:c>
      <x:c r="J5688" s="10">
        <x:v>28</x:v>
      </x:c>
      <x:c r="K5688" s="10">
        <x:v>85</x:v>
      </x:c>
      <x:c r="L5688">
        <x:f>NA()</x:f>
      </x:c>
    </x:row>
    <x:row r="5689">
      <x:c r="A5689">
        <x:v>9303950</x:v>
      </x:c>
      <x:c r="B5689" s="1">
        <x:v>44184.595874456</x:v>
      </x:c>
      <x:c r="C5689" s="6">
        <x:v>109.677305705</x:v>
      </x:c>
      <x:c r="D5689" s="13" t="s">
        <x:v>68</x:v>
      </x:c>
      <x:c r="E5689">
        <x:v>7</x:v>
      </x:c>
      <x:c r="F5689">
        <x:v>23.374</x:v>
      </x:c>
      <x:c r="G5689" s="8">
        <x:v>73061.9380612215</x:v>
      </x:c>
      <x:c r="H5689" s="8">
        <x:v>0</x:v>
      </x:c>
      <x:c r="I5689">
        <x:v>358177.172845008</x:v>
      </x:c>
      <x:c r="J5689" s="10">
        <x:v>28</x:v>
      </x:c>
      <x:c r="K5689" s="10">
        <x:v>85</x:v>
      </x:c>
      <x:c r="L5689">
        <x:f>NA()</x:f>
      </x:c>
    </x:row>
    <x:row r="5690">
      <x:c r="A5690">
        <x:v>9303955</x:v>
      </x:c>
      <x:c r="B5690" s="1">
        <x:v>44184.5958855671</x:v>
      </x:c>
      <x:c r="C5690" s="6">
        <x:v>109.693307653333</x:v>
      </x:c>
      <x:c r="D5690" s="13" t="s">
        <x:v>68</x:v>
      </x:c>
      <x:c r="E5690">
        <x:v>7</x:v>
      </x:c>
      <x:c r="F5690">
        <x:v>23.376</x:v>
      </x:c>
      <x:c r="G5690" s="8">
        <x:v>73058.8832319982</x:v>
      </x:c>
      <x:c r="H5690" s="8">
        <x:v>0</x:v>
      </x:c>
      <x:c r="I5690">
        <x:v>358177.815845456</x:v>
      </x:c>
      <x:c r="J5690" s="10">
        <x:v>28</x:v>
      </x:c>
      <x:c r="K5690" s="10">
        <x:v>85</x:v>
      </x:c>
      <x:c r="L5690">
        <x:f>NA()</x:f>
      </x:c>
    </x:row>
    <x:row r="5691">
      <x:c r="A5691">
        <x:v>9303966</x:v>
      </x:c>
      <x:c r="B5691" s="1">
        <x:v>44184.5958973032</x:v>
      </x:c>
      <x:c r="C5691" s="6">
        <x:v>109.710200046667</x:v>
      </x:c>
      <x:c r="D5691" s="13" t="s">
        <x:v>68</x:v>
      </x:c>
      <x:c r="E5691">
        <x:v>7</x:v>
      </x:c>
      <x:c r="F5691">
        <x:v>23.381</x:v>
      </x:c>
      <x:c r="G5691" s="8">
        <x:v>73062.4205287456</x:v>
      </x:c>
      <x:c r="H5691" s="8">
        <x:v>0</x:v>
      </x:c>
      <x:c r="I5691">
        <x:v>358166.218353713</x:v>
      </x:c>
      <x:c r="J5691" s="10">
        <x:v>28</x:v>
      </x:c>
      <x:c r="K5691" s="10">
        <x:v>85</x:v>
      </x:c>
      <x:c r="L5691">
        <x:f>NA()</x:f>
      </x:c>
    </x:row>
    <x:row r="5692">
      <x:c r="A5692">
        <x:v>9303974</x:v>
      </x:c>
      <x:c r="B5692" s="1">
        <x:v>44184.5959089931</x:v>
      </x:c>
      <x:c r="C5692" s="6">
        <x:v>109.727020283333</x:v>
      </x:c>
      <x:c r="D5692" s="13" t="s">
        <x:v>68</x:v>
      </x:c>
      <x:c r="E5692">
        <x:v>7</x:v>
      </x:c>
      <x:c r="F5692">
        <x:v>23.374</x:v>
      </x:c>
      <x:c r="G5692" s="8">
        <x:v>73061.2199772704</x:v>
      </x:c>
      <x:c r="H5692" s="8">
        <x:v>0</x:v>
      </x:c>
      <x:c r="I5692">
        <x:v>358160.179840766</x:v>
      </x:c>
      <x:c r="J5692" s="10">
        <x:v>28</x:v>
      </x:c>
      <x:c r="K5692" s="10">
        <x:v>85</x:v>
      </x:c>
      <x:c r="L5692">
        <x:f>NA()</x:f>
      </x:c>
    </x:row>
    <x:row r="5693">
      <x:c r="A5693">
        <x:v>9303980</x:v>
      </x:c>
      <x:c r="B5693" s="1">
        <x:v>44184.5959206829</x:v>
      </x:c>
      <x:c r="C5693" s="6">
        <x:v>109.743864068333</x:v>
      </x:c>
      <x:c r="D5693" s="13" t="s">
        <x:v>68</x:v>
      </x:c>
      <x:c r="E5693">
        <x:v>7</x:v>
      </x:c>
      <x:c r="F5693">
        <x:v>23.379</x:v>
      </x:c>
      <x:c r="G5693" s="8">
        <x:v>73052.6428037978</x:v>
      </x:c>
      <x:c r="H5693" s="8">
        <x:v>0</x:v>
      </x:c>
      <x:c r="I5693">
        <x:v>358164.128092047</x:v>
      </x:c>
      <x:c r="J5693" s="10">
        <x:v>28</x:v>
      </x:c>
      <x:c r="K5693" s="10">
        <x:v>85</x:v>
      </x:c>
      <x:c r="L5693">
        <x:f>NA()</x:f>
      </x:c>
    </x:row>
    <x:row r="5694">
      <x:c r="A5694">
        <x:v>9303987</x:v>
      </x:c>
      <x:c r="B5694" s="1">
        <x:v>44184.5959318287</x:v>
      </x:c>
      <x:c r="C5694" s="6">
        <x:v>109.759937771667</x:v>
      </x:c>
      <x:c r="D5694" s="13" t="s">
        <x:v>68</x:v>
      </x:c>
      <x:c r="E5694">
        <x:v>7</x:v>
      </x:c>
      <x:c r="F5694">
        <x:v>23.379</x:v>
      </x:c>
      <x:c r="G5694" s="8">
        <x:v>73058.2416130297</x:v>
      </x:c>
      <x:c r="H5694" s="8">
        <x:v>0</x:v>
      </x:c>
      <x:c r="I5694">
        <x:v>358167.05436232</x:v>
      </x:c>
      <x:c r="J5694" s="10">
        <x:v>28</x:v>
      </x:c>
      <x:c r="K5694" s="10">
        <x:v>85</x:v>
      </x:c>
      <x:c r="L5694">
        <x:f>NA()</x:f>
      </x:c>
    </x:row>
    <x:row r="5695">
      <x:c r="A5695">
        <x:v>9303995</x:v>
      </x:c>
      <x:c r="B5695" s="1">
        <x:v>44184.5959435532</x:v>
      </x:c>
      <x:c r="C5695" s="6">
        <x:v>109.776827648333</x:v>
      </x:c>
      <x:c r="D5695" s="13" t="s">
        <x:v>68</x:v>
      </x:c>
      <x:c r="E5695">
        <x:v>7</x:v>
      </x:c>
      <x:c r="F5695">
        <x:v>23.373</x:v>
      </x:c>
      <x:c r="G5695" s="8">
        <x:v>73060.3409420481</x:v>
      </x:c>
      <x:c r="H5695" s="8">
        <x:v>0</x:v>
      </x:c>
      <x:c r="I5695">
        <x:v>358170.338518272</x:v>
      </x:c>
      <x:c r="J5695" s="10">
        <x:v>28</x:v>
      </x:c>
      <x:c r="K5695" s="10">
        <x:v>85</x:v>
      </x:c>
      <x:c r="L5695">
        <x:f>NA()</x:f>
      </x:c>
    </x:row>
    <x:row r="5696">
      <x:c r="A5696">
        <x:v>9304004</x:v>
      </x:c>
      <x:c r="B5696" s="1">
        <x:v>44184.5959552893</x:v>
      </x:c>
      <x:c r="C5696" s="6">
        <x:v>109.79370684</x:v>
      </x:c>
      <x:c r="D5696" s="13" t="s">
        <x:v>68</x:v>
      </x:c>
      <x:c r="E5696">
        <x:v>7</x:v>
      </x:c>
      <x:c r="F5696">
        <x:v>23.375</x:v>
      </x:c>
      <x:c r="G5696" s="8">
        <x:v>73061.9342001852</x:v>
      </x:c>
      <x:c r="H5696" s="8">
        <x:v>0</x:v>
      </x:c>
      <x:c r="I5696">
        <x:v>358169.068156486</x:v>
      </x:c>
      <x:c r="J5696" s="10">
        <x:v>28</x:v>
      </x:c>
      <x:c r="K5696" s="10">
        <x:v>85</x:v>
      </x:c>
      <x:c r="L5696">
        <x:f>NA()</x:f>
      </x:c>
    </x:row>
    <x:row r="5697">
      <x:c r="A5697">
        <x:v>9304013</x:v>
      </x:c>
      <x:c r="B5697" s="1">
        <x:v>44184.5959669792</x:v>
      </x:c>
      <x:c r="C5697" s="6">
        <x:v>109.810553565</x:v>
      </x:c>
      <x:c r="D5697" s="13" t="s">
        <x:v>68</x:v>
      </x:c>
      <x:c r="E5697">
        <x:v>7</x:v>
      </x:c>
      <x:c r="F5697">
        <x:v>23.376</x:v>
      </x:c>
      <x:c r="G5697" s="8">
        <x:v>73057.8317851602</x:v>
      </x:c>
      <x:c r="H5697" s="8">
        <x:v>0</x:v>
      </x:c>
      <x:c r="I5697">
        <x:v>358186.673904178</x:v>
      </x:c>
      <x:c r="J5697" s="10">
        <x:v>28</x:v>
      </x:c>
      <x:c r="K5697" s="10">
        <x:v>85</x:v>
      </x:c>
      <x:c r="L5697">
        <x:f>NA()</x:f>
      </x:c>
    </x:row>
    <x:row r="5698">
      <x:c r="A5698">
        <x:v>9304019</x:v>
      </x:c>
      <x:c r="B5698" s="1">
        <x:v>44184.5959781597</x:v>
      </x:c>
      <x:c r="C5698" s="6">
        <x:v>109.826682006667</x:v>
      </x:c>
      <x:c r="D5698" s="13" t="s">
        <x:v>68</x:v>
      </x:c>
      <x:c r="E5698">
        <x:v>7</x:v>
      </x:c>
      <x:c r="F5698">
        <x:v>23.377</x:v>
      </x:c>
      <x:c r="G5698" s="8">
        <x:v>73054.4318597562</x:v>
      </x:c>
      <x:c r="H5698" s="8">
        <x:v>0</x:v>
      </x:c>
      <x:c r="I5698">
        <x:v>358165.865707735</x:v>
      </x:c>
      <x:c r="J5698" s="10">
        <x:v>28</x:v>
      </x:c>
      <x:c r="K5698" s="10">
        <x:v>85</x:v>
      </x:c>
      <x:c r="L5698">
        <x:f>NA()</x:f>
      </x:c>
    </x:row>
    <x:row r="5699">
      <x:c r="A5699">
        <x:v>9304031</x:v>
      </x:c>
      <x:c r="B5699" s="1">
        <x:v>44184.5959898958</x:v>
      </x:c>
      <x:c r="C5699" s="6">
        <x:v>109.843544061667</x:v>
      </x:c>
      <x:c r="D5699" s="13" t="s">
        <x:v>68</x:v>
      </x:c>
      <x:c r="E5699">
        <x:v>7</x:v>
      </x:c>
      <x:c r="F5699">
        <x:v>23.374</x:v>
      </x:c>
      <x:c r="G5699" s="8">
        <x:v>73054.8039549467</x:v>
      </x:c>
      <x:c r="H5699" s="8">
        <x:v>0</x:v>
      </x:c>
      <x:c r="I5699">
        <x:v>358173.445932873</x:v>
      </x:c>
      <x:c r="J5699" s="10">
        <x:v>28</x:v>
      </x:c>
      <x:c r="K5699" s="10">
        <x:v>85</x:v>
      </x:c>
      <x:c r="L5699">
        <x:f>NA()</x:f>
      </x:c>
    </x:row>
    <x:row r="5700">
      <x:c r="A5700">
        <x:v>9304038</x:v>
      </x:c>
      <x:c r="B5700" s="1">
        <x:v>44184.5960015856</x:v>
      </x:c>
      <x:c r="C5700" s="6">
        <x:v>109.860402798333</x:v>
      </x:c>
      <x:c r="D5700" s="13" t="s">
        <x:v>68</x:v>
      </x:c>
      <x:c r="E5700">
        <x:v>7</x:v>
      </x:c>
      <x:c r="F5700">
        <x:v>23.375</x:v>
      </x:c>
      <x:c r="G5700" s="8">
        <x:v>73059.6468405054</x:v>
      </x:c>
      <x:c r="H5700" s="8">
        <x:v>0</x:v>
      </x:c>
      <x:c r="I5700">
        <x:v>358174.380174423</x:v>
      </x:c>
      <x:c r="J5700" s="10">
        <x:v>28</x:v>
      </x:c>
      <x:c r="K5700" s="10">
        <x:v>85</x:v>
      </x:c>
      <x:c r="L5700">
        <x:f>NA()</x:f>
      </x:c>
    </x:row>
    <x:row r="5701">
      <x:c r="A5701">
        <x:v>9304044</x:v>
      </x:c>
      <x:c r="B5701" s="1">
        <x:v>44184.5960133102</x:v>
      </x:c>
      <x:c r="C5701" s="6">
        <x:v>109.877282505</x:v>
      </x:c>
      <x:c r="D5701" s="13" t="s">
        <x:v>68</x:v>
      </x:c>
      <x:c r="E5701">
        <x:v>7</x:v>
      </x:c>
      <x:c r="F5701">
        <x:v>23.372</x:v>
      </x:c>
      <x:c r="G5701" s="8">
        <x:v>73056.5305928438</x:v>
      </x:c>
      <x:c r="H5701" s="8">
        <x:v>0</x:v>
      </x:c>
      <x:c r="I5701">
        <x:v>358180.845094404</x:v>
      </x:c>
      <x:c r="J5701" s="10">
        <x:v>28</x:v>
      </x:c>
      <x:c r="K5701" s="10">
        <x:v>85</x:v>
      </x:c>
      <x:c r="L5701">
        <x:f>NA()</x:f>
      </x:c>
    </x:row>
    <x:row r="5702">
      <x:c r="A5702">
        <x:v>9304054</x:v>
      </x:c>
      <x:c r="B5702" s="1">
        <x:v>44184.5960245718</x:v>
      </x:c>
      <x:c r="C5702" s="6">
        <x:v>109.893497981667</x:v>
      </x:c>
      <x:c r="D5702" s="13" t="s">
        <x:v>68</x:v>
      </x:c>
      <x:c r="E5702">
        <x:v>7</x:v>
      </x:c>
      <x:c r="F5702">
        <x:v>23.376</x:v>
      </x:c>
      <x:c r="G5702" s="8">
        <x:v>73058.8447113418</x:v>
      </x:c>
      <x:c r="H5702" s="8">
        <x:v>0</x:v>
      </x:c>
      <x:c r="I5702">
        <x:v>358170.849293317</x:v>
      </x:c>
      <x:c r="J5702" s="10">
        <x:v>28</x:v>
      </x:c>
      <x:c r="K5702" s="10">
        <x:v>85</x:v>
      </x:c>
      <x:c r="L5702">
        <x:f>NA()</x:f>
      </x:c>
    </x:row>
    <x:row r="5703">
      <x:c r="A5703">
        <x:v>9304065</x:v>
      </x:c>
      <x:c r="B5703" s="1">
        <x:v>44184.5960363079</x:v>
      </x:c>
      <x:c r="C5703" s="6">
        <x:v>109.910357908333</x:v>
      </x:c>
      <x:c r="D5703" s="13" t="s">
        <x:v>68</x:v>
      </x:c>
      <x:c r="E5703">
        <x:v>7</x:v>
      </x:c>
      <x:c r="F5703">
        <x:v>23.377</x:v>
      </x:c>
      <x:c r="G5703" s="8">
        <x:v>73054.3026681724</x:v>
      </x:c>
      <x:c r="H5703" s="8">
        <x:v>0</x:v>
      </x:c>
      <x:c r="I5703">
        <x:v>358171.579333561</x:v>
      </x:c>
      <x:c r="J5703" s="10">
        <x:v>28</x:v>
      </x:c>
      <x:c r="K5703" s="10">
        <x:v>85</x:v>
      </x:c>
      <x:c r="L5703">
        <x:f>NA()</x:f>
      </x:c>
    </x:row>
    <x:row r="5704">
      <x:c r="A5704">
        <x:v>9304071</x:v>
      </x:c>
      <x:c r="B5704" s="1">
        <x:v>44184.5960479977</x:v>
      </x:c>
      <x:c r="C5704" s="6">
        <x:v>109.927189481667</x:v>
      </x:c>
      <x:c r="D5704" s="13" t="s">
        <x:v>68</x:v>
      </x:c>
      <x:c r="E5704">
        <x:v>7</x:v>
      </x:c>
      <x:c r="F5704">
        <x:v>23.375</x:v>
      </x:c>
      <x:c r="G5704" s="8">
        <x:v>73052.767130971</x:v>
      </x:c>
      <x:c r="H5704" s="8">
        <x:v>0</x:v>
      </x:c>
      <x:c r="I5704">
        <x:v>358167.738462932</x:v>
      </x:c>
      <x:c r="J5704" s="10">
        <x:v>28</x:v>
      </x:c>
      <x:c r="K5704" s="10">
        <x:v>85</x:v>
      </x:c>
      <x:c r="L5704">
        <x:f>NA()</x:f>
      </x:c>
    </x:row>
    <x:row r="5705">
      <x:c r="A5705">
        <x:v>9304075</x:v>
      </x:c>
      <x:c r="B5705" s="1">
        <x:v>44184.5960590625</x:v>
      </x:c>
      <x:c r="C5705" s="6">
        <x:v>109.943154865</x:v>
      </x:c>
      <x:c r="D5705" s="13" t="s">
        <x:v>68</x:v>
      </x:c>
      <x:c r="E5705">
        <x:v>7</x:v>
      </x:c>
      <x:c r="F5705">
        <x:v>23.373</x:v>
      </x:c>
      <x:c r="G5705" s="8">
        <x:v>73062.0038183478</x:v>
      </x:c>
      <x:c r="H5705" s="8">
        <x:v>0</x:v>
      </x:c>
      <x:c r="I5705">
        <x:v>358158.374172433</x:v>
      </x:c>
      <x:c r="J5705" s="10">
        <x:v>28</x:v>
      </x:c>
      <x:c r="K5705" s="10">
        <x:v>85</x:v>
      </x:c>
      <x:c r="L5705">
        <x:f>NA()</x:f>
      </x:c>
    </x:row>
    <x:row r="5706">
      <x:c r="A5706">
        <x:v>9304083</x:v>
      </x:c>
      <x:c r="B5706" s="1">
        <x:v>44184.5960707986</x:v>
      </x:c>
      <x:c r="C5706" s="6">
        <x:v>109.960024716667</x:v>
      </x:c>
      <x:c r="D5706" s="13" t="s">
        <x:v>68</x:v>
      </x:c>
      <x:c r="E5706">
        <x:v>7</x:v>
      </x:c>
      <x:c r="F5706">
        <x:v>23.378</x:v>
      </x:c>
      <x:c r="G5706" s="8">
        <x:v>73055.8044720511</x:v>
      </x:c>
      <x:c r="H5706" s="8">
        <x:v>0</x:v>
      </x:c>
      <x:c r="I5706">
        <x:v>358171.46882531</x:v>
      </x:c>
      <x:c r="J5706" s="10">
        <x:v>28</x:v>
      </x:c>
      <x:c r="K5706" s="10">
        <x:v>85</x:v>
      </x:c>
      <x:c r="L5706">
        <x:f>NA()</x:f>
      </x:c>
    </x:row>
    <x:row r="5707">
      <x:c r="A5707">
        <x:v>9304092</x:v>
      </x:c>
      <x:c r="B5707" s="1">
        <x:v>44184.5960825231</x:v>
      </x:c>
      <x:c r="C5707" s="6">
        <x:v>109.976964191667</x:v>
      </x:c>
      <x:c r="D5707" s="13" t="s">
        <x:v>68</x:v>
      </x:c>
      <x:c r="E5707">
        <x:v>7</x:v>
      </x:c>
      <x:c r="F5707">
        <x:v>23.377</x:v>
      </x:c>
      <x:c r="G5707" s="8">
        <x:v>73064.7298471337</x:v>
      </x:c>
      <x:c r="H5707" s="8">
        <x:v>0</x:v>
      </x:c>
      <x:c r="I5707">
        <x:v>358172.508960762</x:v>
      </x:c>
      <x:c r="J5707" s="10">
        <x:v>28</x:v>
      </x:c>
      <x:c r="K5707" s="10">
        <x:v>85</x:v>
      </x:c>
      <x:c r="L5707">
        <x:f>NA()</x:f>
      </x:c>
    </x:row>
    <x:row r="5708">
      <x:c r="A5708">
        <x:v>9304104</x:v>
      </x:c>
      <x:c r="B5708" s="1">
        <x:v>44184.5960942477</x:v>
      </x:c>
      <x:c r="C5708" s="6">
        <x:v>109.993799818333</x:v>
      </x:c>
      <x:c r="D5708" s="13" t="s">
        <x:v>68</x:v>
      </x:c>
      <x:c r="E5708">
        <x:v>7</x:v>
      </x:c>
      <x:c r="F5708">
        <x:v>23.368</x:v>
      </x:c>
      <x:c r="G5708" s="8">
        <x:v>73054.8830365039</x:v>
      </x:c>
      <x:c r="H5708" s="8">
        <x:v>0</x:v>
      </x:c>
      <x:c r="I5708">
        <x:v>358173.173774755</x:v>
      </x:c>
      <x:c r="J5708" s="10">
        <x:v>28</x:v>
      </x:c>
      <x:c r="K5708" s="10">
        <x:v>85</x:v>
      </x:c>
      <x:c r="L5708">
        <x:f>NA()</x:f>
      </x:c>
    </x:row>
    <x:row r="5709">
      <x:c r="A5709">
        <x:v>9304107</x:v>
      </x:c>
      <x:c r="B5709" s="1">
        <x:v>44184.5961053588</x:v>
      </x:c>
      <x:c r="C5709" s="6">
        <x:v>110.009806915</x:v>
      </x:c>
      <x:c r="D5709" s="13" t="s">
        <x:v>68</x:v>
      </x:c>
      <x:c r="E5709">
        <x:v>7</x:v>
      </x:c>
      <x:c r="F5709">
        <x:v>23.375</x:v>
      </x:c>
      <x:c r="G5709" s="8">
        <x:v>73057.119674559</x:v>
      </x:c>
      <x:c r="H5709" s="8">
        <x:v>0</x:v>
      </x:c>
      <x:c r="I5709">
        <x:v>358166.174423894</x:v>
      </x:c>
      <x:c r="J5709" s="10">
        <x:v>28</x:v>
      </x:c>
      <x:c r="K5709" s="10">
        <x:v>85</x:v>
      </x:c>
      <x:c r="L5709">
        <x:f>NA()</x:f>
      </x:c>
    </x:row>
    <x:row r="5710">
      <x:c r="A5710">
        <x:v>9304116</x:v>
      </x:c>
      <x:c r="B5710" s="1">
        <x:v>44184.5961170486</x:v>
      </x:c>
      <x:c r="C5710" s="6">
        <x:v>110.026648018333</x:v>
      </x:c>
      <x:c r="D5710" s="13" t="s">
        <x:v>68</x:v>
      </x:c>
      <x:c r="E5710">
        <x:v>7</x:v>
      </x:c>
      <x:c r="F5710">
        <x:v>23.373</x:v>
      </x:c>
      <x:c r="G5710" s="8">
        <x:v>73061.4185088792</x:v>
      </x:c>
      <x:c r="H5710" s="8">
        <x:v>0</x:v>
      </x:c>
      <x:c r="I5710">
        <x:v>358168.524037102</x:v>
      </x:c>
      <x:c r="J5710" s="10">
        <x:v>28</x:v>
      </x:c>
      <x:c r="K5710" s="10">
        <x:v>85</x:v>
      </x:c>
      <x:c r="L5710">
        <x:f>NA()</x:f>
      </x:c>
    </x:row>
    <x:row r="5711">
      <x:c r="A5711">
        <x:v>9304126</x:v>
      </x:c>
      <x:c r="B5711" s="1">
        <x:v>44184.5961287384</x:v>
      </x:c>
      <x:c r="C5711" s="6">
        <x:v>110.043514301667</x:v>
      </x:c>
      <x:c r="D5711" s="13" t="s">
        <x:v>68</x:v>
      </x:c>
      <x:c r="E5711">
        <x:v>7</x:v>
      </x:c>
      <x:c r="F5711">
        <x:v>23.377</x:v>
      </x:c>
      <x:c r="G5711" s="8">
        <x:v>73060.2458175969</x:v>
      </x:c>
      <x:c r="H5711" s="8">
        <x:v>0</x:v>
      </x:c>
      <x:c r="I5711">
        <x:v>358161.82559311</x:v>
      </x:c>
      <x:c r="J5711" s="10">
        <x:v>28</x:v>
      </x:c>
      <x:c r="K5711" s="10">
        <x:v>85</x:v>
      </x:c>
      <x:c r="L5711">
        <x:f>NA()</x:f>
      </x:c>
    </x:row>
    <x:row r="5712">
      <x:c r="A5712">
        <x:v>9304137</x:v>
      </x:c>
      <x:c r="B5712" s="1">
        <x:v>44184.5961404745</x:v>
      </x:c>
      <x:c r="C5712" s="6">
        <x:v>110.060384651667</x:v>
      </x:c>
      <x:c r="D5712" s="13" t="s">
        <x:v>68</x:v>
      </x:c>
      <x:c r="E5712">
        <x:v>7</x:v>
      </x:c>
      <x:c r="F5712">
        <x:v>23.377</x:v>
      </x:c>
      <x:c r="G5712" s="8">
        <x:v>73059.1501328466</x:v>
      </x:c>
      <x:c r="H5712" s="8">
        <x:v>0</x:v>
      </x:c>
      <x:c r="I5712">
        <x:v>358170.815679248</x:v>
      </x:c>
      <x:c r="J5712" s="10">
        <x:v>28</x:v>
      </x:c>
      <x:c r="K5712" s="10">
        <x:v>85</x:v>
      </x:c>
      <x:c r="L5712">
        <x:f>NA()</x:f>
      </x:c>
    </x:row>
    <x:row r="5713">
      <x:c r="A5713">
        <x:v>9304145</x:v>
      </x:c>
      <x:c r="B5713" s="1">
        <x:v>44184.5961521643</x:v>
      </x:c>
      <x:c r="C5713" s="6">
        <x:v>110.077215135</x:v>
      </x:c>
      <x:c r="D5713" s="13" t="s">
        <x:v>68</x:v>
      </x:c>
      <x:c r="E5713">
        <x:v>7</x:v>
      </x:c>
      <x:c r="F5713">
        <x:v>23.372</x:v>
      </x:c>
      <x:c r="G5713" s="8">
        <x:v>73049.6817753688</x:v>
      </x:c>
      <x:c r="H5713" s="8">
        <x:v>0</x:v>
      </x:c>
      <x:c r="I5713">
        <x:v>358171.1624532</x:v>
      </x:c>
      <x:c r="J5713" s="10">
        <x:v>28</x:v>
      </x:c>
      <x:c r="K5713" s="10">
        <x:v>85</x:v>
      </x:c>
      <x:c r="L5713">
        <x:f>NA()</x:f>
      </x:c>
    </x:row>
    <x:row r="5714">
      <x:c r="A5714">
        <x:v>9304150</x:v>
      </x:c>
      <x:c r="B5714" s="1">
        <x:v>44184.5961632755</x:v>
      </x:c>
      <x:c r="C5714" s="6">
        <x:v>110.093232601667</x:v>
      </x:c>
      <x:c r="D5714" s="13" t="s">
        <x:v>68</x:v>
      </x:c>
      <x:c r="E5714">
        <x:v>7</x:v>
      </x:c>
      <x:c r="F5714">
        <x:v>23.376</x:v>
      </x:c>
      <x:c r="G5714" s="8">
        <x:v>73057.4599442364</x:v>
      </x:c>
      <x:c r="H5714" s="8">
        <x:v>0</x:v>
      </x:c>
      <x:c r="I5714">
        <x:v>358166.883505563</x:v>
      </x:c>
      <x:c r="J5714" s="10">
        <x:v>28</x:v>
      </x:c>
      <x:c r="K5714" s="10">
        <x:v>85</x:v>
      </x:c>
      <x:c r="L5714">
        <x:f>NA()</x:f>
      </x:c>
    </x:row>
    <x:row r="5715">
      <x:c r="A5715">
        <x:v>9304159</x:v>
      </x:c>
      <x:c r="B5715" s="1">
        <x:v>44184.596175</x:v>
      </x:c>
      <x:c r="C5715" s="6">
        <x:v>110.110112356667</x:v>
      </x:c>
      <x:c r="D5715" s="13" t="s">
        <x:v>68</x:v>
      </x:c>
      <x:c r="E5715">
        <x:v>7</x:v>
      </x:c>
      <x:c r="F5715">
        <x:v>23.376</x:v>
      </x:c>
      <x:c r="G5715" s="8">
        <x:v>73058.3591187149</x:v>
      </x:c>
      <x:c r="H5715" s="8">
        <x:v>0</x:v>
      </x:c>
      <x:c r="I5715">
        <x:v>358161.886014783</x:v>
      </x:c>
      <x:c r="J5715" s="10">
        <x:v>28</x:v>
      </x:c>
      <x:c r="K5715" s="10">
        <x:v>85</x:v>
      </x:c>
      <x:c r="L5715">
        <x:f>NA()</x:f>
      </x:c>
    </x:row>
    <x:row r="5716">
      <x:c r="A5716">
        <x:v>9304168</x:v>
      </x:c>
      <x:c r="B5716" s="1">
        <x:v>44184.5961867245</x:v>
      </x:c>
      <x:c r="C5716" s="6">
        <x:v>110.12701598</x:v>
      </x:c>
      <x:c r="D5716" s="13" t="s">
        <x:v>68</x:v>
      </x:c>
      <x:c r="E5716">
        <x:v>7</x:v>
      </x:c>
      <x:c r="F5716">
        <x:v>23.371</x:v>
      </x:c>
      <x:c r="G5716" s="8">
        <x:v>73057.9650635948</x:v>
      </x:c>
      <x:c r="H5716" s="8">
        <x:v>0</x:v>
      </x:c>
      <x:c r="I5716">
        <x:v>358166.577808242</x:v>
      </x:c>
      <x:c r="J5716" s="10">
        <x:v>28</x:v>
      </x:c>
      <x:c r="K5716" s="10">
        <x:v>85</x:v>
      </x:c>
      <x:c r="L5716">
        <x:f>NA()</x:f>
      </x:c>
    </x:row>
    <x:row r="5717">
      <x:c r="A5717">
        <x:v>9304177</x:v>
      </x:c>
      <x:c r="B5717" s="1">
        <x:v>44184.5961984606</x:v>
      </x:c>
      <x:c r="C5717" s="6">
        <x:v>110.143900058333</x:v>
      </x:c>
      <x:c r="D5717" s="13" t="s">
        <x:v>68</x:v>
      </x:c>
      <x:c r="E5717">
        <x:v>7</x:v>
      </x:c>
      <x:c r="F5717">
        <x:v>23.373</x:v>
      </x:c>
      <x:c r="G5717" s="8">
        <x:v>73064.0565125264</x:v>
      </x:c>
      <x:c r="H5717" s="8">
        <x:v>0</x:v>
      </x:c>
      <x:c r="I5717">
        <x:v>358175.160551587</x:v>
      </x:c>
      <x:c r="J5717" s="10">
        <x:v>28</x:v>
      </x:c>
      <x:c r="K5717" s="10">
        <x:v>85</x:v>
      </x:c>
      <x:c r="L5717">
        <x:f>NA()</x:f>
      </x:c>
    </x:row>
    <x:row r="5718">
      <x:c r="A5718">
        <x:v>9304180</x:v>
      </x:c>
      <x:c r="B5718" s="1">
        <x:v>44184.5962096065</x:v>
      </x:c>
      <x:c r="C5718" s="6">
        <x:v>110.159926968333</x:v>
      </x:c>
      <x:c r="D5718" s="13" t="s">
        <x:v>68</x:v>
      </x:c>
      <x:c r="E5718">
        <x:v>7</x:v>
      </x:c>
      <x:c r="F5718">
        <x:v>23.376</x:v>
      </x:c>
      <x:c r="G5718" s="8">
        <x:v>73054.6095883707</x:v>
      </x:c>
      <x:c r="H5718" s="8">
        <x:v>0</x:v>
      </x:c>
      <x:c r="I5718">
        <x:v>358168.229914633</x:v>
      </x:c>
      <x:c r="J5718" s="10">
        <x:v>28</x:v>
      </x:c>
      <x:c r="K5718" s="10">
        <x:v>85</x:v>
      </x:c>
      <x:c r="L5718">
        <x:f>NA()</x:f>
      </x:c>
    </x:row>
    <x:row r="5719">
      <x:c r="A5719">
        <x:v>9304190</x:v>
      </x:c>
      <x:c r="B5719" s="1">
        <x:v>44184.5962212616</x:v>
      </x:c>
      <x:c r="C5719" s="6">
        <x:v>110.176726146667</x:v>
      </x:c>
      <x:c r="D5719" s="13" t="s">
        <x:v>68</x:v>
      </x:c>
      <x:c r="E5719">
        <x:v>7</x:v>
      </x:c>
      <x:c r="F5719">
        <x:v>23.373</x:v>
      </x:c>
      <x:c r="G5719" s="8">
        <x:v>73047.9146160494</x:v>
      </x:c>
      <x:c r="H5719" s="8">
        <x:v>0</x:v>
      </x:c>
      <x:c r="I5719">
        <x:v>358165.938904854</x:v>
      </x:c>
      <x:c r="J5719" s="10">
        <x:v>28</x:v>
      </x:c>
      <x:c r="K5719" s="10">
        <x:v>85</x:v>
      </x:c>
      <x:c r="L5719">
        <x:f>NA()</x:f>
      </x:c>
    </x:row>
    <x:row r="5720">
      <x:c r="A5720">
        <x:v>9304199</x:v>
      </x:c>
      <x:c r="B5720" s="1">
        <x:v>44184.5962329861</x:v>
      </x:c>
      <x:c r="C5720" s="6">
        <x:v>110.193607266667</x:v>
      </x:c>
      <x:c r="D5720" s="13" t="s">
        <x:v>68</x:v>
      </x:c>
      <x:c r="E5720">
        <x:v>7</x:v>
      </x:c>
      <x:c r="F5720">
        <x:v>23.373</x:v>
      </x:c>
      <x:c r="G5720" s="8">
        <x:v>73054.1625621804</x:v>
      </x:c>
      <x:c r="H5720" s="8">
        <x:v>0</x:v>
      </x:c>
      <x:c r="I5720">
        <x:v>358171.204250117</x:v>
      </x:c>
      <x:c r="J5720" s="10">
        <x:v>28</x:v>
      </x:c>
      <x:c r="K5720" s="10">
        <x:v>85</x:v>
      </x:c>
      <x:c r="L5720">
        <x:f>NA()</x:f>
      </x:c>
    </x:row>
    <x:row r="5721">
      <x:c r="A5721">
        <x:v>9304209</x:v>
      </x:c>
      <x:c r="B5721" s="1">
        <x:v>44184.5962446759</x:v>
      </x:c>
      <x:c r="C5721" s="6">
        <x:v>110.210453036667</x:v>
      </x:c>
      <x:c r="D5721" s="13" t="s">
        <x:v>68</x:v>
      </x:c>
      <x:c r="E5721">
        <x:v>7</x:v>
      </x:c>
      <x:c r="F5721">
        <x:v>23.375</x:v>
      </x:c>
      <x:c r="G5721" s="8">
        <x:v>73051.1448897571</x:v>
      </x:c>
      <x:c r="H5721" s="8">
        <x:v>0</x:v>
      </x:c>
      <x:c r="I5721">
        <x:v>358167.655213771</x:v>
      </x:c>
      <x:c r="J5721" s="10">
        <x:v>28</x:v>
      </x:c>
      <x:c r="K5721" s="10">
        <x:v>85</x:v>
      </x:c>
      <x:c r="L5721">
        <x:f>NA()</x:f>
      </x:c>
    </x:row>
    <x:row r="5722">
      <x:c r="A5722">
        <x:v>9304214</x:v>
      </x:c>
      <x:c r="B5722" s="1">
        <x:v>44184.5962558218</x:v>
      </x:c>
      <x:c r="C5722" s="6">
        <x:v>110.226513646667</x:v>
      </x:c>
      <x:c r="D5722" s="13" t="s">
        <x:v>68</x:v>
      </x:c>
      <x:c r="E5722">
        <x:v>7</x:v>
      </x:c>
      <x:c r="F5722">
        <x:v>23.378</x:v>
      </x:c>
      <x:c r="G5722" s="8">
        <x:v>73046.2165844476</x:v>
      </x:c>
      <x:c r="H5722" s="8">
        <x:v>0</x:v>
      </x:c>
      <x:c r="I5722">
        <x:v>358169.435026333</x:v>
      </x:c>
      <x:c r="J5722" s="10">
        <x:v>28</x:v>
      </x:c>
      <x:c r="K5722" s="10">
        <x:v>85</x:v>
      </x:c>
      <x:c r="L5722">
        <x:f>NA()</x:f>
      </x:c>
    </x:row>
    <x:row r="5723">
      <x:c r="A5723">
        <x:v>9304220</x:v>
      </x:c>
      <x:c r="B5723" s="1">
        <x:v>44184.5962675926</x:v>
      </x:c>
      <x:c r="C5723" s="6">
        <x:v>110.243432368333</x:v>
      </x:c>
      <x:c r="D5723" s="13" t="s">
        <x:v>68</x:v>
      </x:c>
      <x:c r="E5723">
        <x:v>7</x:v>
      </x:c>
      <x:c r="F5723">
        <x:v>23.371</x:v>
      </x:c>
      <x:c r="G5723" s="8">
        <x:v>73055.8976420193</x:v>
      </x:c>
      <x:c r="H5723" s="8">
        <x:v>0</x:v>
      </x:c>
      <x:c r="I5723">
        <x:v>358163.032888644</x:v>
      </x:c>
      <x:c r="J5723" s="10">
        <x:v>28</x:v>
      </x:c>
      <x:c r="K5723" s="10">
        <x:v>85</x:v>
      </x:c>
      <x:c r="L5723">
        <x:f>NA()</x:f>
      </x:c>
    </x:row>
    <x:row r="5724">
      <x:c r="A5724">
        <x:v>9304231</x:v>
      </x:c>
      <x:c r="B5724" s="1">
        <x:v>44184.5962793171</x:v>
      </x:c>
      <x:c r="C5724" s="6">
        <x:v>110.260315598333</x:v>
      </x:c>
      <x:c r="D5724" s="13" t="s">
        <x:v>68</x:v>
      </x:c>
      <x:c r="E5724">
        <x:v>7</x:v>
      </x:c>
      <x:c r="F5724">
        <x:v>23.374</x:v>
      </x:c>
      <x:c r="G5724" s="8">
        <x:v>73044.8843708556</x:v>
      </x:c>
      <x:c r="H5724" s="8">
        <x:v>0</x:v>
      </x:c>
      <x:c r="I5724">
        <x:v>358165.153955051</x:v>
      </x:c>
      <x:c r="J5724" s="10">
        <x:v>28</x:v>
      </x:c>
      <x:c r="K5724" s="10">
        <x:v>85</x:v>
      </x:c>
      <x:c r="L5724">
        <x:f>NA()</x:f>
      </x:c>
    </x:row>
    <x:row r="5725">
      <x:c r="A5725">
        <x:v>9304242</x:v>
      </x:c>
      <x:c r="B5725" s="1">
        <x:v>44184.5962910069</x:v>
      </x:c>
      <x:c r="C5725" s="6">
        <x:v>110.277153131667</x:v>
      </x:c>
      <x:c r="D5725" s="13" t="s">
        <x:v>68</x:v>
      </x:c>
      <x:c r="E5725">
        <x:v>7</x:v>
      </x:c>
      <x:c r="F5725">
        <x:v>23.371</x:v>
      </x:c>
      <x:c r="G5725" s="8">
        <x:v>73051.5578375964</x:v>
      </x:c>
      <x:c r="H5725" s="8">
        <x:v>0</x:v>
      </x:c>
      <x:c r="I5725">
        <x:v>358171.285379479</x:v>
      </x:c>
      <x:c r="J5725" s="10">
        <x:v>28</x:v>
      </x:c>
      <x:c r="K5725" s="10">
        <x:v>85</x:v>
      </x:c>
      <x:c r="L5725">
        <x:f>NA()</x:f>
      </x:c>
    </x:row>
    <x:row r="5726">
      <x:c r="A5726">
        <x:v>9304246</x:v>
      </x:c>
      <x:c r="B5726" s="1">
        <x:v>44184.5963021643</x:v>
      </x:c>
      <x:c r="C5726" s="6">
        <x:v>110.293191261667</x:v>
      </x:c>
      <x:c r="D5726" s="13" t="s">
        <x:v>68</x:v>
      </x:c>
      <x:c r="E5726">
        <x:v>7</x:v>
      </x:c>
      <x:c r="F5726">
        <x:v>23.375</x:v>
      </x:c>
      <x:c r="G5726" s="8">
        <x:v>73051.9809306399</x:v>
      </x:c>
      <x:c r="H5726" s="8">
        <x:v>0</x:v>
      </x:c>
      <x:c r="I5726">
        <x:v>358160.696450836</x:v>
      </x:c>
      <x:c r="J5726" s="10">
        <x:v>28</x:v>
      </x:c>
      <x:c r="K5726" s="10">
        <x:v>85</x:v>
      </x:c>
      <x:c r="L5726">
        <x:f>NA()</x:f>
      </x:c>
    </x:row>
    <x:row r="5727">
      <x:c r="A5727">
        <x:v>9304255</x:v>
      </x:c>
      <x:c r="B5727" s="1">
        <x:v>44184.5963138889</x:v>
      </x:c>
      <x:c r="C5727" s="6">
        <x:v>110.31008825</x:v>
      </x:c>
      <x:c r="D5727" s="13" t="s">
        <x:v>68</x:v>
      </x:c>
      <x:c r="E5727">
        <x:v>7</x:v>
      </x:c>
      <x:c r="F5727">
        <x:v>23.376</x:v>
      </x:c>
      <x:c r="G5727" s="8">
        <x:v>73050.7599147792</x:v>
      </x:c>
      <x:c r="H5727" s="8">
        <x:v>0</x:v>
      </x:c>
      <x:c r="I5727">
        <x:v>358157.6929965</x:v>
      </x:c>
      <x:c r="J5727" s="10">
        <x:v>28</x:v>
      </x:c>
      <x:c r="K5727" s="10">
        <x:v>85</x:v>
      </x:c>
      <x:c r="L5727">
        <x:f>NA()</x:f>
      </x:c>
    </x:row>
    <x:row r="5728">
      <x:c r="A5728">
        <x:v>9304265</x:v>
      </x:c>
      <x:c r="B5728" s="1">
        <x:v>44184.5963256597</x:v>
      </x:c>
      <x:c r="C5728" s="6">
        <x:v>110.327053983333</x:v>
      </x:c>
      <x:c r="D5728" s="13" t="s">
        <x:v>68</x:v>
      </x:c>
      <x:c r="E5728">
        <x:v>7</x:v>
      </x:c>
      <x:c r="F5728">
        <x:v>23.373</x:v>
      </x:c>
      <x:c r="G5728" s="8">
        <x:v>73054.0323008344</x:v>
      </x:c>
      <x:c r="H5728" s="8">
        <x:v>0</x:v>
      </x:c>
      <x:c r="I5728">
        <x:v>358169.646160466</x:v>
      </x:c>
      <x:c r="J5728" s="10">
        <x:v>28</x:v>
      </x:c>
      <x:c r="K5728" s="10">
        <x:v>85</x:v>
      </x:c>
      <x:c r="L5728">
        <x:f>NA()</x:f>
      </x:c>
    </x:row>
    <x:row r="5729">
      <x:c r="A5729">
        <x:v>9304274</x:v>
      </x:c>
      <x:c r="B5729" s="1">
        <x:v>44184.5963373843</x:v>
      </x:c>
      <x:c r="C5729" s="6">
        <x:v>110.343946596667</x:v>
      </x:c>
      <x:c r="D5729" s="13" t="s">
        <x:v>68</x:v>
      </x:c>
      <x:c r="E5729">
        <x:v>7</x:v>
      </x:c>
      <x:c r="F5729">
        <x:v>23.375</x:v>
      </x:c>
      <x:c r="G5729" s="8">
        <x:v>73055.4788260036</x:v>
      </x:c>
      <x:c r="H5729" s="8">
        <x:v>0</x:v>
      </x:c>
      <x:c r="I5729">
        <x:v>358173.568577463</x:v>
      </x:c>
      <x:c r="J5729" s="10">
        <x:v>28</x:v>
      </x:c>
      <x:c r="K5729" s="10">
        <x:v>85</x:v>
      </x:c>
      <x:c r="L5729">
        <x:f>NA()</x:f>
      </x:c>
    </x:row>
    <x:row r="5730">
      <x:c r="A5730">
        <x:v>9304275</x:v>
      </x:c>
      <x:c r="B5730" s="1">
        <x:v>44184.5963484954</x:v>
      </x:c>
      <x:c r="C5730" s="6">
        <x:v>110.359949401667</x:v>
      </x:c>
      <x:c r="D5730" s="13" t="s">
        <x:v>68</x:v>
      </x:c>
      <x:c r="E5730">
        <x:v>7</x:v>
      </x:c>
      <x:c r="F5730">
        <x:v>23.37</x:v>
      </x:c>
      <x:c r="G5730" s="8">
        <x:v>73045.5402984731</x:v>
      </x:c>
      <x:c r="H5730" s="8">
        <x:v>0</x:v>
      </x:c>
      <x:c r="I5730">
        <x:v>358152.331184062</x:v>
      </x:c>
      <x:c r="J5730" s="10">
        <x:v>28</x:v>
      </x:c>
      <x:c r="K5730" s="10">
        <x:v>85</x:v>
      </x:c>
      <x:c r="L5730">
        <x:f>NA()</x:f>
      </x:c>
    </x:row>
    <x:row r="5731">
      <x:c r="A5731">
        <x:v>9304283</x:v>
      </x:c>
      <x:c r="B5731" s="1">
        <x:v>44184.5963602199</x:v>
      </x:c>
      <x:c r="C5731" s="6">
        <x:v>110.376824068333</x:v>
      </x:c>
      <x:c r="D5731" s="13" t="s">
        <x:v>68</x:v>
      </x:c>
      <x:c r="E5731">
        <x:v>7</x:v>
      </x:c>
      <x:c r="F5731">
        <x:v>23.373</x:v>
      </x:c>
      <x:c r="G5731" s="8">
        <x:v>73053.3702270594</x:v>
      </x:c>
      <x:c r="H5731" s="8">
        <x:v>0</x:v>
      </x:c>
      <x:c r="I5731">
        <x:v>358159.842827052</x:v>
      </x:c>
      <x:c r="J5731" s="10">
        <x:v>28</x:v>
      </x:c>
      <x:c r="K5731" s="10">
        <x:v>85</x:v>
      </x:c>
      <x:c r="L5731">
        <x:f>NA()</x:f>
      </x:c>
    </x:row>
    <x:row r="5732">
      <x:c r="A5732">
        <x:v>9304291</x:v>
      </x:c>
      <x:c r="B5732" s="1">
        <x:v>44184.596371956</x:v>
      </x:c>
      <x:c r="C5732" s="6">
        <x:v>110.393738893333</x:v>
      </x:c>
      <x:c r="D5732" s="13" t="s">
        <x:v>68</x:v>
      </x:c>
      <x:c r="E5732">
        <x:v>7</x:v>
      </x:c>
      <x:c r="F5732">
        <x:v>23.37</x:v>
      </x:c>
      <x:c r="G5732" s="8">
        <x:v>73050.4529216811</x:v>
      </x:c>
      <x:c r="H5732" s="8">
        <x:v>0</x:v>
      </x:c>
      <x:c r="I5732">
        <x:v>358171.390368587</x:v>
      </x:c>
      <x:c r="J5732" s="10">
        <x:v>28</x:v>
      </x:c>
      <x:c r="K5732" s="10">
        <x:v>85</x:v>
      </x:c>
      <x:c r="L5732">
        <x:f>NA()</x:f>
      </x:c>
    </x:row>
    <x:row r="5733">
      <x:c r="A5733">
        <x:v>9304301</x:v>
      </x:c>
      <x:c r="B5733" s="1">
        <x:v>44184.5963836806</x:v>
      </x:c>
      <x:c r="C5733" s="6">
        <x:v>110.410592511667</x:v>
      </x:c>
      <x:c r="D5733" s="13" t="s">
        <x:v>68</x:v>
      </x:c>
      <x:c r="E5733">
        <x:v>7</x:v>
      </x:c>
      <x:c r="F5733">
        <x:v>23.38</x:v>
      </x:c>
      <x:c r="G5733" s="8">
        <x:v>73048.0824057176</x:v>
      </x:c>
      <x:c r="H5733" s="8">
        <x:v>0</x:v>
      </x:c>
      <x:c r="I5733">
        <x:v>358157.356971703</x:v>
      </x:c>
      <x:c r="J5733" s="10">
        <x:v>28</x:v>
      </x:c>
      <x:c r="K5733" s="10">
        <x:v>85</x:v>
      </x:c>
      <x:c r="L5733">
        <x:f>NA()</x:f>
      </x:c>
    </x:row>
    <x:row r="5734">
      <x:c r="A5734">
        <x:v>9304307</x:v>
      </x:c>
      <x:c r="B5734" s="1">
        <x:v>44184.5963947917</x:v>
      </x:c>
      <x:c r="C5734" s="6">
        <x:v>110.42661702</x:v>
      </x:c>
      <x:c r="D5734" s="13" t="s">
        <x:v>68</x:v>
      </x:c>
      <x:c r="E5734">
        <x:v>7</x:v>
      </x:c>
      <x:c r="F5734">
        <x:v>23.371</x:v>
      </x:c>
      <x:c r="G5734" s="8">
        <x:v>73048.0213428929</x:v>
      </x:c>
      <x:c r="H5734" s="8">
        <x:v>0</x:v>
      </x:c>
      <x:c r="I5734">
        <x:v>358165.276002429</x:v>
      </x:c>
      <x:c r="J5734" s="10">
        <x:v>28</x:v>
      </x:c>
      <x:c r="K5734" s="10">
        <x:v>85</x:v>
      </x:c>
      <x:c r="L5734">
        <x:f>NA()</x:f>
      </x:c>
    </x:row>
    <x:row r="5735">
      <x:c r="A5735">
        <x:v>9304315</x:v>
      </x:c>
      <x:c r="B5735" s="1">
        <x:v>44184.5964064815</x:v>
      </x:c>
      <x:c r="C5735" s="6">
        <x:v>110.443465638333</x:v>
      </x:c>
      <x:c r="D5735" s="13" t="s">
        <x:v>68</x:v>
      </x:c>
      <x:c r="E5735">
        <x:v>7</x:v>
      </x:c>
      <x:c r="F5735">
        <x:v>23.37</x:v>
      </x:c>
      <x:c r="G5735" s="8">
        <x:v>73055.4348978108</x:v>
      </x:c>
      <x:c r="H5735" s="8">
        <x:v>0</x:v>
      </x:c>
      <x:c r="I5735">
        <x:v>358160.221141902</x:v>
      </x:c>
      <x:c r="J5735" s="10">
        <x:v>28</x:v>
      </x:c>
      <x:c r="K5735" s="10">
        <x:v>85</x:v>
      </x:c>
      <x:c r="L5735">
        <x:f>NA()</x:f>
      </x:c>
    </x:row>
    <x:row r="5736">
      <x:c r="A5736">
        <x:v>9304327</x:v>
      </x:c>
      <x:c r="B5736" s="1">
        <x:v>44184.5964179051</x:v>
      </x:c>
      <x:c r="C5736" s="6">
        <x:v>110.45985661</x:v>
      </x:c>
      <x:c r="D5736" s="13" t="s">
        <x:v>68</x:v>
      </x:c>
      <x:c r="E5736">
        <x:v>7</x:v>
      </x:c>
      <x:c r="F5736">
        <x:v>23.375</x:v>
      </x:c>
      <x:c r="G5736" s="8">
        <x:v>73051.4308896383</x:v>
      </x:c>
      <x:c r="H5736" s="8">
        <x:v>0</x:v>
      </x:c>
      <x:c r="I5736">
        <x:v>358166.398020274</x:v>
      </x:c>
      <x:c r="J5736" s="10">
        <x:v>28</x:v>
      </x:c>
      <x:c r="K5736" s="10">
        <x:v>85</x:v>
      </x:c>
      <x:c r="L5736">
        <x:f>NA()</x:f>
      </x:c>
    </x:row>
    <x:row r="5737">
      <x:c r="A5737">
        <x:v>9304334</x:v>
      </x:c>
      <x:c r="B5737" s="1">
        <x:v>44184.5964296296</x:v>
      </x:c>
      <x:c r="C5737" s="6">
        <x:v>110.476791721667</x:v>
      </x:c>
      <x:c r="D5737" s="13" t="s">
        <x:v>68</x:v>
      </x:c>
      <x:c r="E5737">
        <x:v>7</x:v>
      </x:c>
      <x:c r="F5737">
        <x:v>23.369</x:v>
      </x:c>
      <x:c r="G5737" s="8">
        <x:v>73043.9573894815</x:v>
      </x:c>
      <x:c r="H5737" s="8">
        <x:v>0</x:v>
      </x:c>
      <x:c r="I5737">
        <x:v>358176.4468611</x:v>
      </x:c>
      <x:c r="J5737" s="10">
        <x:v>28</x:v>
      </x:c>
      <x:c r="K5737" s="10">
        <x:v>85</x:v>
      </x:c>
      <x:c r="L5737">
        <x:f>NA()</x:f>
      </x:c>
    </x:row>
    <x:row r="5738">
      <x:c r="A5738">
        <x:v>9304344</x:v>
      </x:c>
      <x:c r="B5738" s="1">
        <x:v>44184.5964413542</x:v>
      </x:c>
      <x:c r="C5738" s="6">
        <x:v>110.493669481667</x:v>
      </x:c>
      <x:c r="D5738" s="13" t="s">
        <x:v>68</x:v>
      </x:c>
      <x:c r="E5738">
        <x:v>7</x:v>
      </x:c>
      <x:c r="F5738">
        <x:v>23.375</x:v>
      </x:c>
      <x:c r="G5738" s="8">
        <x:v>73050.3551016041</x:v>
      </x:c>
      <x:c r="H5738" s="8">
        <x:v>0</x:v>
      </x:c>
      <x:c r="I5738">
        <x:v>358154.042183664</x:v>
      </x:c>
      <x:c r="J5738" s="10">
        <x:v>28</x:v>
      </x:c>
      <x:c r="K5738" s="10">
        <x:v>85</x:v>
      </x:c>
      <x:c r="L5738">
        <x:f>NA()</x:f>
      </x:c>
    </x:row>
    <x:row r="5739">
      <x:c r="A5739">
        <x:v>9304354</x:v>
      </x:c>
      <x:c r="B5739" s="1">
        <x:v>44184.5964530903</x:v>
      </x:c>
      <x:c r="C5739" s="6">
        <x:v>110.510516878333</x:v>
      </x:c>
      <x:c r="D5739" s="13" t="s">
        <x:v>68</x:v>
      </x:c>
      <x:c r="E5739">
        <x:v>7</x:v>
      </x:c>
      <x:c r="F5739">
        <x:v>23.372</x:v>
      </x:c>
      <x:c r="G5739" s="8">
        <x:v>73048.350229833</x:v>
      </x:c>
      <x:c r="H5739" s="8">
        <x:v>0</x:v>
      </x:c>
      <x:c r="I5739">
        <x:v>358163.9085309</x:v>
      </x:c>
      <x:c r="J5739" s="10">
        <x:v>28</x:v>
      </x:c>
      <x:c r="K5739" s="10">
        <x:v>85</x:v>
      </x:c>
      <x:c r="L5739">
        <x:f>NA()</x:f>
      </x:c>
    </x:row>
    <x:row r="5740">
      <x:c r="A5740">
        <x:v>9304361</x:v>
      </x:c>
      <x:c r="B5740" s="1">
        <x:v>44184.5964642014</x:v>
      </x:c>
      <x:c r="C5740" s="6">
        <x:v>110.526546663333</x:v>
      </x:c>
      <x:c r="D5740" s="13" t="s">
        <x:v>68</x:v>
      </x:c>
      <x:c r="E5740">
        <x:v>7</x:v>
      </x:c>
      <x:c r="F5740">
        <x:v>23.372</x:v>
      </x:c>
      <x:c r="G5740" s="8">
        <x:v>73045.3898131248</x:v>
      </x:c>
      <x:c r="H5740" s="8">
        <x:v>0</x:v>
      </x:c>
      <x:c r="I5740">
        <x:v>358154.45899161</x:v>
      </x:c>
      <x:c r="J5740" s="10">
        <x:v>28</x:v>
      </x:c>
      <x:c r="K5740" s="10">
        <x:v>85</x:v>
      </x:c>
      <x:c r="L5740">
        <x:f>NA()</x:f>
      </x:c>
    </x:row>
    <x:row r="5741">
      <x:c r="A5741">
        <x:v>9304364</x:v>
      </x:c>
      <x:c r="B5741" s="1">
        <x:v>44184.5964759259</x:v>
      </x:c>
      <x:c r="C5741" s="6">
        <x:v>110.543432268333</x:v>
      </x:c>
      <x:c r="D5741" s="13" t="s">
        <x:v>68</x:v>
      </x:c>
      <x:c r="E5741">
        <x:v>7</x:v>
      </x:c>
      <x:c r="F5741">
        <x:v>23.378</x:v>
      </x:c>
      <x:c r="G5741" s="8">
        <x:v>73046.8106718489</x:v>
      </x:c>
      <x:c r="H5741" s="8">
        <x:v>0</x:v>
      </x:c>
      <x:c r="I5741">
        <x:v>358173.201228169</x:v>
      </x:c>
      <x:c r="J5741" s="10">
        <x:v>28</x:v>
      </x:c>
      <x:c r="K5741" s="10">
        <x:v>85</x:v>
      </x:c>
      <x:c r="L5741">
        <x:f>NA()</x:f>
      </x:c>
    </x:row>
    <x:row r="5742">
      <x:c r="A5742">
        <x:v>9304371</x:v>
      </x:c>
      <x:c r="B5742" s="1">
        <x:v>44184.5964876157</x:v>
      </x:c>
      <x:c r="C5742" s="6">
        <x:v>110.56029569</x:v>
      </x:c>
      <x:c r="D5742" s="13" t="s">
        <x:v>68</x:v>
      </x:c>
      <x:c r="E5742">
        <x:v>7</x:v>
      </x:c>
      <x:c r="F5742">
        <x:v>23.371</x:v>
      </x:c>
      <x:c r="G5742" s="8">
        <x:v>73046.5526814081</x:v>
      </x:c>
      <x:c r="H5742" s="8">
        <x:v>0</x:v>
      </x:c>
      <x:c r="I5742">
        <x:v>358161.866417788</x:v>
      </x:c>
      <x:c r="J5742" s="10">
        <x:v>28</x:v>
      </x:c>
      <x:c r="K5742" s="10">
        <x:v>85</x:v>
      </x:c>
      <x:c r="L5742">
        <x:f>NA()</x:f>
      </x:c>
    </x:row>
    <x:row r="5743">
      <x:c r="A5743">
        <x:v>9304386</x:v>
      </x:c>
      <x:c r="B5743" s="1">
        <x:v>44184.5964994213</x:v>
      </x:c>
      <x:c r="C5743" s="6">
        <x:v>110.577254806667</x:v>
      </x:c>
      <x:c r="D5743" s="13" t="s">
        <x:v>68</x:v>
      </x:c>
      <x:c r="E5743">
        <x:v>7</x:v>
      </x:c>
      <x:c r="F5743">
        <x:v>23.373</x:v>
      </x:c>
      <x:c r="G5743" s="8">
        <x:v>73049.0236925923</x:v>
      </x:c>
      <x:c r="H5743" s="8">
        <x:v>0</x:v>
      </x:c>
      <x:c r="I5743">
        <x:v>358157.825452904</x:v>
      </x:c>
      <x:c r="J5743" s="10">
        <x:v>28</x:v>
      </x:c>
      <x:c r="K5743" s="10">
        <x:v>85</x:v>
      </x:c>
      <x:c r="L5743">
        <x:f>NA()</x:f>
      </x:c>
    </x:row>
    <x:row r="5744">
      <x:c r="A5744">
        <x:v>9304394</x:v>
      </x:c>
      <x:c r="B5744" s="1">
        <x:v>44184.5965105671</x:v>
      </x:c>
      <x:c r="C5744" s="6">
        <x:v>110.593336161667</x:v>
      </x:c>
      <x:c r="D5744" s="13" t="s">
        <x:v>68</x:v>
      </x:c>
      <x:c r="E5744">
        <x:v>7</x:v>
      </x:c>
      <x:c r="F5744">
        <x:v>23.374</x:v>
      </x:c>
      <x:c r="G5744" s="8">
        <x:v>73049.9650801933</x:v>
      </x:c>
      <x:c r="H5744" s="8">
        <x:v>0</x:v>
      </x:c>
      <x:c r="I5744">
        <x:v>358157.33169032</x:v>
      </x:c>
      <x:c r="J5744" s="10">
        <x:v>28</x:v>
      </x:c>
      <x:c r="K5744" s="10">
        <x:v>85</x:v>
      </x:c>
      <x:c r="L5744">
        <x:f>NA()</x:f>
      </x:c>
    </x:row>
    <x:row r="5745">
      <x:c r="A5745">
        <x:v>9304396</x:v>
      </x:c>
      <x:c r="B5745" s="1">
        <x:v>44184.5965222222</x:v>
      </x:c>
      <x:c r="C5745" s="6">
        <x:v>110.610130775</x:v>
      </x:c>
      <x:c r="D5745" s="13" t="s">
        <x:v>68</x:v>
      </x:c>
      <x:c r="E5745">
        <x:v>7</x:v>
      </x:c>
      <x:c r="F5745">
        <x:v>23.371</x:v>
      </x:c>
      <x:c r="G5745" s="8">
        <x:v>73051.6113416765</x:v>
      </x:c>
      <x:c r="H5745" s="8">
        <x:v>0</x:v>
      </x:c>
      <x:c r="I5745">
        <x:v>358159.212780194</x:v>
      </x:c>
      <x:c r="J5745" s="10">
        <x:v>28</x:v>
      </x:c>
      <x:c r="K5745" s="10">
        <x:v>85</x:v>
      </x:c>
      <x:c r="L5745">
        <x:f>NA()</x:f>
      </x:c>
    </x:row>
    <x:row r="5746">
      <x:c r="A5746">
        <x:v>9304403</x:v>
      </x:c>
      <x:c r="B5746" s="1">
        <x:v>44184.5965339468</x:v>
      </x:c>
      <x:c r="C5746" s="6">
        <x:v>110.627006155</x:v>
      </x:c>
      <x:c r="D5746" s="13" t="s">
        <x:v>68</x:v>
      </x:c>
      <x:c r="E5746">
        <x:v>7</x:v>
      </x:c>
      <x:c r="F5746">
        <x:v>23.37</x:v>
      </x:c>
      <x:c r="G5746" s="8">
        <x:v>73051.2174102514</x:v>
      </x:c>
      <x:c r="H5746" s="8">
        <x:v>0</x:v>
      </x:c>
      <x:c r="I5746">
        <x:v>358159.706987116</x:v>
      </x:c>
      <x:c r="J5746" s="10">
        <x:v>28</x:v>
      </x:c>
      <x:c r="K5746" s="10">
        <x:v>85</x:v>
      </x:c>
      <x:c r="L5746">
        <x:f>NA()</x:f>
      </x:c>
    </x:row>
    <x:row r="5747">
      <x:c r="A5747">
        <x:v>9304416</x:v>
      </x:c>
      <x:c r="B5747" s="1">
        <x:v>44184.5965452199</x:v>
      </x:c>
      <x:c r="C5747" s="6">
        <x:v>110.643231726667</x:v>
      </x:c>
      <x:c r="D5747" s="13" t="s">
        <x:v>68</x:v>
      </x:c>
      <x:c r="E5747">
        <x:v>7</x:v>
      </x:c>
      <x:c r="F5747">
        <x:v>23.374</x:v>
      </x:c>
      <x:c r="G5747" s="8">
        <x:v>73049.1632921794</x:v>
      </x:c>
      <x:c r="H5747" s="8">
        <x:v>0</x:v>
      </x:c>
      <x:c r="I5747">
        <x:v>358158.233318564</x:v>
      </x:c>
      <x:c r="J5747" s="10">
        <x:v>28</x:v>
      </x:c>
      <x:c r="K5747" s="10">
        <x:v>85</x:v>
      </x:c>
      <x:c r="L5747">
        <x:f>NA()</x:f>
      </x:c>
    </x:row>
    <x:row r="5748">
      <x:c r="A5748">
        <x:v>9304425</x:v>
      </x:c>
      <x:c r="B5748" s="1">
        <x:v>44184.5965569444</x:v>
      </x:c>
      <x:c r="C5748" s="6">
        <x:v>110.66009823</x:v>
      </x:c>
      <x:c r="D5748" s="13" t="s">
        <x:v>68</x:v>
      </x:c>
      <x:c r="E5748">
        <x:v>7</x:v>
      </x:c>
      <x:c r="F5748">
        <x:v>23.373</x:v>
      </x:c>
      <x:c r="G5748" s="8">
        <x:v>73043.7971153024</x:v>
      </x:c>
      <x:c r="H5748" s="8">
        <x:v>0</x:v>
      </x:c>
      <x:c r="I5748">
        <x:v>358165.322110686</x:v>
      </x:c>
      <x:c r="J5748" s="10">
        <x:v>28</x:v>
      </x:c>
      <x:c r="K5748" s="10">
        <x:v>85</x:v>
      </x:c>
      <x:c r="L5748">
        <x:f>NA()</x:f>
      </x:c>
    </x:row>
    <x:row r="5749">
      <x:c r="A5749">
        <x:v>9304434</x:v>
      </x:c>
      <x:c r="B5749" s="1">
        <x:v>44184.596568669</x:v>
      </x:c>
      <x:c r="C5749" s="6">
        <x:v>110.676981246667</x:v>
      </x:c>
      <x:c r="D5749" s="13" t="s">
        <x:v>68</x:v>
      </x:c>
      <x:c r="E5749">
        <x:v>7</x:v>
      </x:c>
      <x:c r="F5749">
        <x:v>23.371</x:v>
      </x:c>
      <x:c r="G5749" s="8">
        <x:v>73047.8343185863</x:v>
      </x:c>
      <x:c r="H5749" s="8">
        <x:v>0</x:v>
      </x:c>
      <x:c r="I5749">
        <x:v>358166.613651565</x:v>
      </x:c>
      <x:c r="J5749" s="10">
        <x:v>28</x:v>
      </x:c>
      <x:c r="K5749" s="10">
        <x:v>85</x:v>
      </x:c>
      <x:c r="L5749">
        <x:f>NA()</x:f>
      </x:c>
    </x:row>
    <x:row r="5750">
      <x:c r="A5750">
        <x:v>9304442</x:v>
      </x:c>
      <x:c r="B5750" s="1">
        <x:v>44184.5965804051</x:v>
      </x:c>
      <x:c r="C5750" s="6">
        <x:v>110.693876105</x:v>
      </x:c>
      <x:c r="D5750" s="13" t="s">
        <x:v>68</x:v>
      </x:c>
      <x:c r="E5750">
        <x:v>7</x:v>
      </x:c>
      <x:c r="F5750">
        <x:v>23.376</x:v>
      </x:c>
      <x:c r="G5750" s="8">
        <x:v>73043.54526849</x:v>
      </x:c>
      <x:c r="H5750" s="8">
        <x:v>0</x:v>
      </x:c>
      <x:c r="I5750">
        <x:v>358159.424217365</x:v>
      </x:c>
      <x:c r="J5750" s="10">
        <x:v>28</x:v>
      </x:c>
      <x:c r="K5750" s="10">
        <x:v>85</x:v>
      </x:c>
      <x:c r="L5750">
        <x:f>NA()</x:f>
      </x:c>
    </x:row>
    <x:row r="5751">
      <x:c r="A5751">
        <x:v>9304449</x:v>
      </x:c>
      <x:c r="B5751" s="1">
        <x:v>44184.5965915162</x:v>
      </x:c>
      <x:c r="C5751" s="6">
        <x:v>110.70987276</x:v>
      </x:c>
      <x:c r="D5751" s="13" t="s">
        <x:v>68</x:v>
      </x:c>
      <x:c r="E5751">
        <x:v>7</x:v>
      </x:c>
      <x:c r="F5751">
        <x:v>23.368</x:v>
      </x:c>
      <x:c r="G5751" s="8">
        <x:v>73045.0790874817</x:v>
      </x:c>
      <x:c r="H5751" s="8">
        <x:v>0</x:v>
      </x:c>
      <x:c r="I5751">
        <x:v>358161.36052709</x:v>
      </x:c>
      <x:c r="J5751" s="10">
        <x:v>28</x:v>
      </x:c>
      <x:c r="K5751" s="10">
        <x:v>85</x:v>
      </x:c>
      <x:c r="L5751">
        <x:f>NA()</x:f>
      </x:c>
    </x:row>
    <x:row r="5752">
      <x:c r="A5752">
        <x:v>9304457</x:v>
      </x:c>
      <x:c r="B5752" s="1">
        <x:v>44184.596603206</x:v>
      </x:c>
      <x:c r="C5752" s="6">
        <x:v>110.726731088333</x:v>
      </x:c>
      <x:c r="D5752" s="13" t="s">
        <x:v>68</x:v>
      </x:c>
      <x:c r="E5752">
        <x:v>7</x:v>
      </x:c>
      <x:c r="F5752">
        <x:v>23.377</x:v>
      </x:c>
      <x:c r="G5752" s="8">
        <x:v>73045.8105594926</x:v>
      </x:c>
      <x:c r="H5752" s="8">
        <x:v>0</x:v>
      </x:c>
      <x:c r="I5752">
        <x:v>358164.596006004</x:v>
      </x:c>
      <x:c r="J5752" s="10">
        <x:v>28</x:v>
      </x:c>
      <x:c r="K5752" s="10">
        <x:v>85</x:v>
      </x:c>
      <x:c r="L5752">
        <x:f>NA()</x:f>
      </x:c>
    </x:row>
    <x:row r="5753">
      <x:c r="A5753">
        <x:v>9304461</x:v>
      </x:c>
      <x:c r="B5753" s="1">
        <x:v>44184.5966148958</x:v>
      </x:c>
      <x:c r="C5753" s="6">
        <x:v>110.743560715</x:v>
      </x:c>
      <x:c r="D5753" s="13" t="s">
        <x:v>68</x:v>
      </x:c>
      <x:c r="E5753">
        <x:v>7</x:v>
      </x:c>
      <x:c r="F5753">
        <x:v>23.371</x:v>
      </x:c>
      <x:c r="G5753" s="8">
        <x:v>73042.4163515397</x:v>
      </x:c>
      <x:c r="H5753" s="8">
        <x:v>0</x:v>
      </x:c>
      <x:c r="I5753">
        <x:v>358146.014254381</x:v>
      </x:c>
      <x:c r="J5753" s="10">
        <x:v>28</x:v>
      </x:c>
      <x:c r="K5753" s="10">
        <x:v>85</x:v>
      </x:c>
      <x:c r="L5753">
        <x:f>NA()</x:f>
      </x:c>
    </x:row>
    <x:row r="5754">
      <x:c r="A5754">
        <x:v>9304470</x:v>
      </x:c>
      <x:c r="B5754" s="1">
        <x:v>44184.5966265856</x:v>
      </x:c>
      <x:c r="C5754" s="6">
        <x:v>110.760399385</x:v>
      </x:c>
      <x:c r="D5754" s="13" t="s">
        <x:v>68</x:v>
      </x:c>
      <x:c r="E5754">
        <x:v>7</x:v>
      </x:c>
      <x:c r="F5754">
        <x:v>23.373</x:v>
      </x:c>
      <x:c r="G5754" s="8">
        <x:v>73046.7904260516</x:v>
      </x:c>
      <x:c r="H5754" s="8">
        <x:v>0</x:v>
      </x:c>
      <x:c r="I5754">
        <x:v>358151.356739728</x:v>
      </x:c>
      <x:c r="J5754" s="10">
        <x:v>28</x:v>
      </x:c>
      <x:c r="K5754" s="10">
        <x:v>85</x:v>
      </x:c>
      <x:c r="L5754">
        <x:f>NA()</x:f>
      </x:c>
    </x:row>
    <x:row r="5755">
      <x:c r="A5755">
        <x:v>9304477</x:v>
      </x:c>
      <x:c r="B5755" s="1">
        <x:v>44184.5966383102</x:v>
      </x:c>
      <x:c r="C5755" s="6">
        <x:v>110.777284003333</x:v>
      </x:c>
      <x:c r="D5755" s="13" t="s">
        <x:v>68</x:v>
      </x:c>
      <x:c r="E5755">
        <x:v>7</x:v>
      </x:c>
      <x:c r="F5755">
        <x:v>23.37</x:v>
      </x:c>
      <x:c r="G5755" s="8">
        <x:v>73054.1080601601</x:v>
      </x:c>
      <x:c r="H5755" s="8">
        <x:v>0</x:v>
      </x:c>
      <x:c r="I5755">
        <x:v>358156.395647093</x:v>
      </x:c>
      <x:c r="J5755" s="10">
        <x:v>28</x:v>
      </x:c>
      <x:c r="K5755" s="10">
        <x:v>85</x:v>
      </x:c>
      <x:c r="L5755">
        <x:f>NA()</x:f>
      </x:c>
    </x:row>
    <x:row r="5756">
      <x:c r="A5756">
        <x:v>9304484</x:v>
      </x:c>
      <x:c r="B5756" s="1">
        <x:v>44184.5966494213</x:v>
      </x:c>
      <x:c r="C5756" s="6">
        <x:v>110.79328007</x:v>
      </x:c>
      <x:c r="D5756" s="13" t="s">
        <x:v>68</x:v>
      </x:c>
      <x:c r="E5756">
        <x:v>7</x:v>
      </x:c>
      <x:c r="F5756">
        <x:v>23.372</x:v>
      </x:c>
      <x:c r="G5756" s="8">
        <x:v>73047.942756382</x:v>
      </x:c>
      <x:c r="H5756" s="8">
        <x:v>0</x:v>
      </x:c>
      <x:c r="I5756">
        <x:v>358170.680671782</x:v>
      </x:c>
      <x:c r="J5756" s="10">
        <x:v>28</x:v>
      </x:c>
      <x:c r="K5756" s="10">
        <x:v>85</x:v>
      </x:c>
      <x:c r="L5756">
        <x:f>NA()</x:f>
      </x:c>
    </x:row>
    <x:row r="5757">
      <x:c r="A5757">
        <x:v>9304493</x:v>
      </x:c>
      <x:c r="B5757" s="1">
        <x:v>44184.5966611458</x:v>
      </x:c>
      <x:c r="C5757" s="6">
        <x:v>110.8101636</x:v>
      </x:c>
      <x:c r="D5757" s="13" t="s">
        <x:v>68</x:v>
      </x:c>
      <x:c r="E5757">
        <x:v>7</x:v>
      </x:c>
      <x:c r="F5757">
        <x:v>23.375</x:v>
      </x:c>
      <x:c r="G5757" s="8">
        <x:v>73045.7802516394</x:v>
      </x:c>
      <x:c r="H5757" s="8">
        <x:v>0</x:v>
      </x:c>
      <x:c r="I5757">
        <x:v>358161.364421688</x:v>
      </x:c>
      <x:c r="J5757" s="10">
        <x:v>28</x:v>
      </x:c>
      <x:c r="K5757" s="10">
        <x:v>85</x:v>
      </x:c>
      <x:c r="L5757">
        <x:f>NA()</x:f>
      </x:c>
    </x:row>
    <x:row r="5758">
      <x:c r="A5758">
        <x:v>9304499</x:v>
      </x:c>
      <x:c r="B5758" s="1">
        <x:v>44184.5966728819</x:v>
      </x:c>
      <x:c r="C5758" s="6">
        <x:v>110.827038936667</x:v>
      </x:c>
      <x:c r="D5758" s="13" t="s">
        <x:v>68</x:v>
      </x:c>
      <x:c r="E5758">
        <x:v>7</x:v>
      </x:c>
      <x:c r="F5758">
        <x:v>23.375</x:v>
      </x:c>
      <x:c r="G5758" s="8">
        <x:v>73047.1868289111</x:v>
      </x:c>
      <x:c r="H5758" s="8">
        <x:v>0</x:v>
      </x:c>
      <x:c r="I5758">
        <x:v>358171.55399008</x:v>
      </x:c>
      <x:c r="J5758" s="10">
        <x:v>28</x:v>
      </x:c>
      <x:c r="K5758" s="10">
        <x:v>85</x:v>
      </x:c>
      <x:c r="L5758">
        <x:f>NA()</x:f>
      </x:c>
    </x:row>
    <x:row r="5759">
      <x:c r="A5759">
        <x:v>9304509</x:v>
      </x:c>
      <x:c r="B5759" s="1">
        <x:v>44184.5966845718</x:v>
      </x:c>
      <x:c r="C5759" s="6">
        <x:v>110.84389759</x:v>
      </x:c>
      <x:c r="D5759" s="13" t="s">
        <x:v>68</x:v>
      </x:c>
      <x:c r="E5759">
        <x:v>7</x:v>
      </x:c>
      <x:c r="F5759">
        <x:v>23.375</x:v>
      </x:c>
      <x:c r="G5759" s="8">
        <x:v>73046.5282317525</x:v>
      </x:c>
      <x:c r="H5759" s="8">
        <x:v>0</x:v>
      </x:c>
      <x:c r="I5759">
        <x:v>358161.408758653</x:v>
      </x:c>
      <x:c r="J5759" s="10">
        <x:v>28</x:v>
      </x:c>
      <x:c r="K5759" s="10">
        <x:v>85</x:v>
      </x:c>
      <x:c r="L5759">
        <x:f>NA()</x:f>
      </x:c>
    </x:row>
    <x:row r="5760">
      <x:c r="A5760">
        <x:v>9304515</x:v>
      </x:c>
      <x:c r="B5760" s="1">
        <x:v>44184.5966957523</x:v>
      </x:c>
      <x:c r="C5760" s="6">
        <x:v>110.85996978</x:v>
      </x:c>
      <x:c r="D5760" s="13" t="s">
        <x:v>68</x:v>
      </x:c>
      <x:c r="E5760">
        <x:v>7</x:v>
      </x:c>
      <x:c r="F5760">
        <x:v>23.374</x:v>
      </x:c>
      <x:c r="G5760" s="8">
        <x:v>73047.3129297597</x:v>
      </x:c>
      <x:c r="H5760" s="8">
        <x:v>0</x:v>
      </x:c>
      <x:c r="I5760">
        <x:v>358161.309998751</x:v>
      </x:c>
      <x:c r="J5760" s="10">
        <x:v>28</x:v>
      </x:c>
      <x:c r="K5760" s="10">
        <x:v>85</x:v>
      </x:c>
      <x:c r="L5760">
        <x:f>NA()</x:f>
      </x:c>
    </x:row>
    <x:row r="5761">
      <x:c r="A5761">
        <x:v>9304525</x:v>
      </x:c>
      <x:c r="B5761" s="1">
        <x:v>44184.5967074074</x:v>
      </x:c>
      <x:c r="C5761" s="6">
        <x:v>110.876792368333</x:v>
      </x:c>
      <x:c r="D5761" s="13" t="s">
        <x:v>68</x:v>
      </x:c>
      <x:c r="E5761">
        <x:v>7</x:v>
      </x:c>
      <x:c r="F5761">
        <x:v>23.372</x:v>
      </x:c>
      <x:c r="G5761" s="8">
        <x:v>73053.5613509982</x:v>
      </x:c>
      <x:c r="H5761" s="8">
        <x:v>0</x:v>
      </x:c>
      <x:c r="I5761">
        <x:v>358167.608332183</x:v>
      </x:c>
      <x:c r="J5761" s="10">
        <x:v>28</x:v>
      </x:c>
      <x:c r="K5761" s="10">
        <x:v>85</x:v>
      </x:c>
      <x:c r="L5761">
        <x:f>NA()</x:f>
      </x:c>
    </x:row>
    <x:row r="5762">
      <x:c r="A5762">
        <x:v>9304533</x:v>
      </x:c>
      <x:c r="B5762" s="1">
        <x:v>44184.5967191319</x:v>
      </x:c>
      <x:c r="C5762" s="6">
        <x:v>110.893638461667</x:v>
      </x:c>
      <x:c r="D5762" s="13" t="s">
        <x:v>68</x:v>
      </x:c>
      <x:c r="E5762">
        <x:v>7</x:v>
      </x:c>
      <x:c r="F5762">
        <x:v>23.372</x:v>
      </x:c>
      <x:c r="G5762" s="8">
        <x:v>73050.6226689946</x:v>
      </x:c>
      <x:c r="H5762" s="8">
        <x:v>0</x:v>
      </x:c>
      <x:c r="I5762">
        <x:v>358161.063748558</x:v>
      </x:c>
      <x:c r="J5762" s="10">
        <x:v>28</x:v>
      </x:c>
      <x:c r="K5762" s="10">
        <x:v>85</x:v>
      </x:c>
      <x:c r="L5762">
        <x:f>NA()</x:f>
      </x:c>
    </x:row>
    <x:row r="5763">
      <x:c r="A5763">
        <x:v>9304540</x:v>
      </x:c>
      <x:c r="B5763" s="1">
        <x:v>44184.5967308218</x:v>
      </x:c>
      <x:c r="C5763" s="6">
        <x:v>110.91050216</x:v>
      </x:c>
      <x:c r="D5763" s="13" t="s">
        <x:v>68</x:v>
      </x:c>
      <x:c r="E5763">
        <x:v>7</x:v>
      </x:c>
      <x:c r="F5763">
        <x:v>23.372</x:v>
      </x:c>
      <x:c r="G5763" s="8">
        <x:v>73042.2631496648</x:v>
      </x:c>
      <x:c r="H5763" s="8">
        <x:v>0</x:v>
      </x:c>
      <x:c r="I5763">
        <x:v>358157.745547985</x:v>
      </x:c>
      <x:c r="J5763" s="10">
        <x:v>28</x:v>
      </x:c>
      <x:c r="K5763" s="10">
        <x:v>85</x:v>
      </x:c>
      <x:c r="L5763">
        <x:f>NA()</x:f>
      </x:c>
    </x:row>
    <x:row r="5764">
      <x:c r="A5764">
        <x:v>9304548</x:v>
      </x:c>
      <x:c r="B5764" s="1">
        <x:v>44184.5967419329</x:v>
      </x:c>
      <x:c r="C5764" s="6">
        <x:v>110.926505915</x:v>
      </x:c>
      <x:c r="D5764" s="13" t="s">
        <x:v>68</x:v>
      </x:c>
      <x:c r="E5764">
        <x:v>7</x:v>
      </x:c>
      <x:c r="F5764">
        <x:v>23.371</x:v>
      </x:c>
      <x:c r="G5764" s="8">
        <x:v>73046.0015984215</x:v>
      </x:c>
      <x:c r="H5764" s="8">
        <x:v>0</x:v>
      </x:c>
      <x:c r="I5764">
        <x:v>358167.336573262</x:v>
      </x:c>
      <x:c r="J5764" s="10">
        <x:v>28</x:v>
      </x:c>
      <x:c r="K5764" s="10">
        <x:v>85</x:v>
      </x:c>
      <x:c r="L5764">
        <x:f>NA()</x:f>
      </x:c>
    </x:row>
    <x:row r="5765">
      <x:c r="A5765">
        <x:v>9304556</x:v>
      </x:c>
      <x:c r="B5765" s="1">
        <x:v>44184.5967536227</x:v>
      </x:c>
      <x:c r="C5765" s="6">
        <x:v>110.943340063333</x:v>
      </x:c>
      <x:c r="D5765" s="13" t="s">
        <x:v>68</x:v>
      </x:c>
      <x:c r="E5765">
        <x:v>7</x:v>
      </x:c>
      <x:c r="F5765">
        <x:v>23.372</x:v>
      </x:c>
      <x:c r="G5765" s="8">
        <x:v>73045.0666542403</x:v>
      </x:c>
      <x:c r="H5765" s="8">
        <x:v>0</x:v>
      </x:c>
      <x:c r="I5765">
        <x:v>358152.735759639</x:v>
      </x:c>
      <x:c r="J5765" s="10">
        <x:v>28</x:v>
      </x:c>
      <x:c r="K5765" s="10">
        <x:v>85</x:v>
      </x:c>
      <x:c r="L5765">
        <x:f>NA()</x:f>
      </x:c>
    </x:row>
    <x:row r="5766">
      <x:c r="A5766">
        <x:v>9304565</x:v>
      </x:c>
      <x:c r="B5766" s="1">
        <x:v>44184.5967653588</x:v>
      </x:c>
      <x:c r="C5766" s="6">
        <x:v>110.96020459</x:v>
      </x:c>
      <x:c r="D5766" s="13" t="s">
        <x:v>68</x:v>
      </x:c>
      <x:c r="E5766">
        <x:v>7</x:v>
      </x:c>
      <x:c r="F5766">
        <x:v>23.373</x:v>
      </x:c>
      <x:c r="G5766" s="8">
        <x:v>73044.2973414176</x:v>
      </x:c>
      <x:c r="H5766" s="8">
        <x:v>0</x:v>
      </x:c>
      <x:c r="I5766">
        <x:v>358165.616725652</x:v>
      </x:c>
      <x:c r="J5766" s="10">
        <x:v>28</x:v>
      </x:c>
      <x:c r="K5766" s="10">
        <x:v>85</x:v>
      </x:c>
      <x:c r="L5766">
        <x:f>NA()</x:f>
      </x:c>
    </x:row>
    <x:row r="5767">
      <x:c r="A5767">
        <x:v>9304577</x:v>
      </x:c>
      <x:c r="B5767" s="1">
        <x:v>44184.5967770833</x:v>
      </x:c>
      <x:c r="C5767" s="6">
        <x:v>110.977122901667</x:v>
      </x:c>
      <x:c r="D5767" s="13" t="s">
        <x:v>68</x:v>
      </x:c>
      <x:c r="E5767">
        <x:v>7</x:v>
      </x:c>
      <x:c r="F5767">
        <x:v>23.371</x:v>
      </x:c>
      <x:c r="G5767" s="8">
        <x:v>73040.1442664821</x:v>
      </x:c>
      <x:c r="H5767" s="8">
        <x:v>0</x:v>
      </x:c>
      <x:c r="I5767">
        <x:v>358160.458972341</x:v>
      </x:c>
      <x:c r="J5767" s="10">
        <x:v>28</x:v>
      </x:c>
      <x:c r="K5767" s="10">
        <x:v>85</x:v>
      </x:c>
      <x:c r="L5767">
        <x:f>NA()</x:f>
      </x:c>
    </x:row>
    <x:row r="5768">
      <x:c r="A5768">
        <x:v>9304581</x:v>
      </x:c>
      <x:c r="B5768" s="1">
        <x:v>44184.5967887731</x:v>
      </x:c>
      <x:c r="C5768" s="6">
        <x:v>110.99394759</x:v>
      </x:c>
      <x:c r="D5768" s="13" t="s">
        <x:v>68</x:v>
      </x:c>
      <x:c r="E5768">
        <x:v>7</x:v>
      </x:c>
      <x:c r="F5768">
        <x:v>23.377</x:v>
      </x:c>
      <x:c r="G5768" s="8">
        <x:v>73040.6766267764</x:v>
      </x:c>
      <x:c r="H5768" s="8">
        <x:v>0</x:v>
      </x:c>
      <x:c r="I5768">
        <x:v>358166.925340095</x:v>
      </x:c>
      <x:c r="J5768" s="10">
        <x:v>28</x:v>
      </x:c>
      <x:c r="K5768" s="10">
        <x:v>85</x:v>
      </x:c>
      <x:c r="L5768">
        <x:f>NA()</x:f>
      </x:c>
    </x:row>
    <x:row r="5769">
      <x:c r="A5769">
        <x:v>9304588</x:v>
      </x:c>
      <x:c r="B5769" s="1">
        <x:v>44184.5967998843</x:v>
      </x:c>
      <x:c r="C5769" s="6">
        <x:v>111.009963855</x:v>
      </x:c>
      <x:c r="D5769" s="13" t="s">
        <x:v>68</x:v>
      </x:c>
      <x:c r="E5769">
        <x:v>7</x:v>
      </x:c>
      <x:c r="F5769">
        <x:v>23.373</x:v>
      </x:c>
      <x:c r="G5769" s="8">
        <x:v>73048.6243225627</x:v>
      </x:c>
      <x:c r="H5769" s="8">
        <x:v>0</x:v>
      </x:c>
      <x:c r="I5769">
        <x:v>358154.269958608</x:v>
      </x:c>
      <x:c r="J5769" s="10">
        <x:v>28</x:v>
      </x:c>
      <x:c r="K5769" s="10">
        <x:v>85</x:v>
      </x:c>
      <x:c r="L5769">
        <x:f>NA()</x:f>
      </x:c>
    </x:row>
    <x:row r="5770">
      <x:c r="A5770">
        <x:v>9304595</x:v>
      </x:c>
      <x:c r="B5770" s="1">
        <x:v>44184.5968116898</x:v>
      </x:c>
      <x:c r="C5770" s="6">
        <x:v>111.026963665</x:v>
      </x:c>
      <x:c r="D5770" s="13" t="s">
        <x:v>68</x:v>
      </x:c>
      <x:c r="E5770">
        <x:v>7</x:v>
      </x:c>
      <x:c r="F5770">
        <x:v>23.374</x:v>
      </x:c>
      <x:c r="G5770" s="8">
        <x:v>73047.2016997156</x:v>
      </x:c>
      <x:c r="H5770" s="8">
        <x:v>0</x:v>
      </x:c>
      <x:c r="I5770">
        <x:v>358160.184583407</x:v>
      </x:c>
      <x:c r="J5770" s="10">
        <x:v>28</x:v>
      </x:c>
      <x:c r="K5770" s="10">
        <x:v>85</x:v>
      </x:c>
      <x:c r="L5770">
        <x:f>NA()</x:f>
      </x:c>
    </x:row>
    <x:row r="5771">
      <x:c r="A5771">
        <x:v>9304606</x:v>
      </x:c>
      <x:c r="B5771" s="1">
        <x:v>44184.5968232292</x:v>
      </x:c>
      <x:c r="C5771" s="6">
        <x:v>111.043541045</x:v>
      </x:c>
      <x:c r="D5771" s="13" t="s">
        <x:v>68</x:v>
      </x:c>
      <x:c r="E5771">
        <x:v>7</x:v>
      </x:c>
      <x:c r="F5771">
        <x:v>23.374</x:v>
      </x:c>
      <x:c r="G5771" s="8">
        <x:v>73051.1882533204</x:v>
      </x:c>
      <x:c r="H5771" s="8">
        <x:v>0</x:v>
      </x:c>
      <x:c r="I5771">
        <x:v>358165.495484635</x:v>
      </x:c>
      <x:c r="J5771" s="10">
        <x:v>28</x:v>
      </x:c>
      <x:c r="K5771" s="10">
        <x:v>85</x:v>
      </x:c>
      <x:c r="L5771">
        <x:f>NA()</x:f>
      </x:c>
    </x:row>
    <x:row r="5772">
      <x:c r="A5772">
        <x:v>9304611</x:v>
      </x:c>
      <x:c r="B5772" s="1">
        <x:v>44184.5968350694</x:v>
      </x:c>
      <x:c r="C5772" s="6">
        <x:v>111.060585023333</x:v>
      </x:c>
      <x:c r="D5772" s="13" t="s">
        <x:v>68</x:v>
      </x:c>
      <x:c r="E5772">
        <x:v>7</x:v>
      </x:c>
      <x:c r="F5772">
        <x:v>23.372</x:v>
      </x:c>
      <x:c r="G5772" s="8">
        <x:v>73042.2109030113</x:v>
      </x:c>
      <x:c r="H5772" s="8">
        <x:v>0</x:v>
      </x:c>
      <x:c r="I5772">
        <x:v>358164.622141193</x:v>
      </x:c>
      <x:c r="J5772" s="10">
        <x:v>28</x:v>
      </x:c>
      <x:c r="K5772" s="10">
        <x:v>85</x:v>
      </x:c>
      <x:c r="L5772">
        <x:f>NA()</x:f>
      </x:c>
    </x:row>
    <x:row r="5773">
      <x:c r="A5773">
        <x:v>9304626</x:v>
      </x:c>
      <x:c r="B5773" s="1">
        <x:v>44184.596846331</x:v>
      </x:c>
      <x:c r="C5773" s="6">
        <x:v>111.076809811667</x:v>
      </x:c>
      <x:c r="D5773" s="13" t="s">
        <x:v>68</x:v>
      </x:c>
      <x:c r="E5773">
        <x:v>7</x:v>
      </x:c>
      <x:c r="F5773">
        <x:v>23.375</x:v>
      </x:c>
      <x:c r="G5773" s="8">
        <x:v>73045.4015639927</x:v>
      </x:c>
      <x:c r="H5773" s="8">
        <x:v>0</x:v>
      </x:c>
      <x:c r="I5773">
        <x:v>358171.549019879</x:v>
      </x:c>
      <x:c r="J5773" s="10">
        <x:v>28</x:v>
      </x:c>
      <x:c r="K5773" s="10">
        <x:v>85</x:v>
      </x:c>
      <x:c r="L5773">
        <x:f>NA()</x:f>
      </x:c>
    </x:row>
    <x:row r="5774">
      <x:c r="A5774">
        <x:v>9304631</x:v>
      </x:c>
      <x:c r="B5774" s="1">
        <x:v>44184.5968580671</x:v>
      </x:c>
      <x:c r="C5774" s="6">
        <x:v>111.09368435</x:v>
      </x:c>
      <x:c r="D5774" s="13" t="s">
        <x:v>68</x:v>
      </x:c>
      <x:c r="E5774">
        <x:v>7</x:v>
      </x:c>
      <x:c r="F5774">
        <x:v>23.37</x:v>
      </x:c>
      <x:c r="G5774" s="8">
        <x:v>73049.5094892771</x:v>
      </x:c>
      <x:c r="H5774" s="8">
        <x:v>0</x:v>
      </x:c>
      <x:c r="I5774">
        <x:v>358156.324164295</x:v>
      </x:c>
      <x:c r="J5774" s="10">
        <x:v>28</x:v>
      </x:c>
      <x:c r="K5774" s="10">
        <x:v>85</x:v>
      </x:c>
      <x:c r="L5774">
        <x:f>NA()</x:f>
      </x:c>
    </x:row>
    <x:row r="5775">
      <x:c r="A5775">
        <x:v>9304637</x:v>
      </x:c>
      <x:c r="B5775" s="1">
        <x:v>44184.5968692477</x:v>
      </x:c>
      <x:c r="C5775" s="6">
        <x:v>111.109827066667</x:v>
      </x:c>
      <x:c r="D5775" s="13" t="s">
        <x:v>68</x:v>
      </x:c>
      <x:c r="E5775">
        <x:v>7</x:v>
      </x:c>
      <x:c r="F5775">
        <x:v>23.37</x:v>
      </x:c>
      <x:c r="G5775" s="8">
        <x:v>73036.9377120782</x:v>
      </x:c>
      <x:c r="H5775" s="8">
        <x:v>0</x:v>
      </x:c>
      <x:c r="I5775">
        <x:v>358170.627832887</x:v>
      </x:c>
      <x:c r="J5775" s="10">
        <x:v>28</x:v>
      </x:c>
      <x:c r="K5775" s="10">
        <x:v>85</x:v>
      </x:c>
      <x:c r="L5775">
        <x:f>NA()</x:f>
      </x:c>
    </x:row>
    <x:row r="5776">
      <x:c r="A5776">
        <x:v>9304649</x:v>
      </x:c>
      <x:c r="B5776" s="1">
        <x:v>44184.5968809838</x:v>
      </x:c>
      <x:c r="C5776" s="6">
        <x:v>111.126698021667</x:v>
      </x:c>
      <x:c r="D5776" s="13" t="s">
        <x:v>68</x:v>
      </x:c>
      <x:c r="E5776">
        <x:v>7</x:v>
      </x:c>
      <x:c r="F5776">
        <x:v>23.369</x:v>
      </x:c>
      <x:c r="G5776" s="8">
        <x:v>73048.0558797254</x:v>
      </x:c>
      <x:c r="H5776" s="8">
        <x:v>0</x:v>
      </x:c>
      <x:c r="I5776">
        <x:v>358168.816754246</x:v>
      </x:c>
      <x:c r="J5776" s="10">
        <x:v>28</x:v>
      </x:c>
      <x:c r="K5776" s="10">
        <x:v>85</x:v>
      </x:c>
      <x:c r="L5776">
        <x:f>NA()</x:f>
      </x:c>
    </x:row>
    <x:row r="5777">
      <x:c r="A5777">
        <x:v>9304651</x:v>
      </x:c>
      <x:c r="B5777" s="1">
        <x:v>44184.5968924421</x:v>
      </x:c>
      <x:c r="C5777" s="6">
        <x:v>111.143208056667</x:v>
      </x:c>
      <x:c r="D5777" s="13" t="s">
        <x:v>68</x:v>
      </x:c>
      <x:c r="E5777">
        <x:v>7</x:v>
      </x:c>
      <x:c r="F5777">
        <x:v>23.37</x:v>
      </x:c>
      <x:c r="G5777" s="8">
        <x:v>73049.4314664485</x:v>
      </x:c>
      <x:c r="H5777" s="8">
        <x:v>0</x:v>
      </x:c>
      <x:c r="I5777">
        <x:v>358156.470650723</x:v>
      </x:c>
      <x:c r="J5777" s="10">
        <x:v>28</x:v>
      </x:c>
      <x:c r="K5777" s="10">
        <x:v>85</x:v>
      </x:c>
      <x:c r="L5777">
        <x:f>NA()</x:f>
      </x:c>
    </x:row>
    <x:row r="5778">
      <x:c r="A5778">
        <x:v>9304660</x:v>
      </x:c>
      <x:c r="B5778" s="1">
        <x:v>44184.5969041667</x:v>
      </x:c>
      <x:c r="C5778" s="6">
        <x:v>111.160125893333</x:v>
      </x:c>
      <x:c r="D5778" s="13" t="s">
        <x:v>68</x:v>
      </x:c>
      <x:c r="E5778">
        <x:v>7</x:v>
      </x:c>
      <x:c r="F5778">
        <x:v>23.373</x:v>
      </x:c>
      <x:c r="G5778" s="8">
        <x:v>73044.2782622247</x:v>
      </x:c>
      <x:c r="H5778" s="8">
        <x:v>0</x:v>
      </x:c>
      <x:c r="I5778">
        <x:v>358173.891125667</x:v>
      </x:c>
      <x:c r="J5778" s="10">
        <x:v>28</x:v>
      </x:c>
      <x:c r="K5778" s="10">
        <x:v>85</x:v>
      </x:c>
      <x:c r="L5778">
        <x:f>NA()</x:f>
      </x:c>
    </x:row>
    <x:row r="5779">
      <x:c r="A5779">
        <x:v>9304667</x:v>
      </x:c>
      <x:c r="B5779" s="1">
        <x:v>44184.5969158912</x:v>
      </x:c>
      <x:c r="C5779" s="6">
        <x:v>111.177004346667</x:v>
      </x:c>
      <x:c r="D5779" s="13" t="s">
        <x:v>68</x:v>
      </x:c>
      <x:c r="E5779">
        <x:v>7</x:v>
      </x:c>
      <x:c r="F5779">
        <x:v>23.374</x:v>
      </x:c>
      <x:c r="G5779" s="8">
        <x:v>73044.6237615039</x:v>
      </x:c>
      <x:c r="H5779" s="8">
        <x:v>0</x:v>
      </x:c>
      <x:c r="I5779">
        <x:v>358162.209268239</x:v>
      </x:c>
      <x:c r="J5779" s="10">
        <x:v>28</x:v>
      </x:c>
      <x:c r="K5779" s="10">
        <x:v>85</x:v>
      </x:c>
      <x:c r="L5779">
        <x:f>NA()</x:f>
      </x:c>
    </x:row>
    <x:row r="5780">
      <x:c r="A5780">
        <x:v>9304680</x:v>
      </x:c>
      <x:c r="B5780" s="1">
        <x:v>44184.5969276273</x:v>
      </x:c>
      <x:c r="C5780" s="6">
        <x:v>111.193915413333</x:v>
      </x:c>
      <x:c r="D5780" s="13" t="s">
        <x:v>68</x:v>
      </x:c>
      <x:c r="E5780">
        <x:v>7</x:v>
      </x:c>
      <x:c r="F5780">
        <x:v>23.374</x:v>
      </x:c>
      <x:c r="G5780" s="8">
        <x:v>73045.9526505384</x:v>
      </x:c>
      <x:c r="H5780" s="8">
        <x:v>0</x:v>
      </x:c>
      <x:c r="I5780">
        <x:v>358163.03119566</x:v>
      </x:c>
      <x:c r="J5780" s="10">
        <x:v>28</x:v>
      </x:c>
      <x:c r="K5780" s="10">
        <x:v>85</x:v>
      </x:c>
      <x:c r="L5780">
        <x:f>NA()</x:f>
      </x:c>
    </x:row>
    <x:row r="5781">
      <x:c r="A5781">
        <x:v>9304683</x:v>
      </x:c>
      <x:c r="B5781" s="1">
        <x:v>44184.5969387731</x:v>
      </x:c>
      <x:c r="C5781" s="6">
        <x:v>111.209920511667</x:v>
      </x:c>
      <x:c r="D5781" s="13" t="s">
        <x:v>68</x:v>
      </x:c>
      <x:c r="E5781">
        <x:v>7</x:v>
      </x:c>
      <x:c r="F5781">
        <x:v>23.369</x:v>
      </x:c>
      <x:c r="G5781" s="8">
        <x:v>73041.4161525184</x:v>
      </x:c>
      <x:c r="H5781" s="8">
        <x:v>0</x:v>
      </x:c>
      <x:c r="I5781">
        <x:v>358159.460823647</x:v>
      </x:c>
      <x:c r="J5781" s="10">
        <x:v>28</x:v>
      </x:c>
      <x:c r="K5781" s="10">
        <x:v>85</x:v>
      </x:c>
      <x:c r="L5781">
        <x:f>NA()</x:f>
      </x:c>
    </x:row>
    <x:row r="5782">
      <x:c r="A5782">
        <x:v>9304690</x:v>
      </x:c>
      <x:c r="B5782" s="1">
        <x:v>44184.596950463</x:v>
      </x:c>
      <x:c r="C5782" s="6">
        <x:v>111.226782563333</x:v>
      </x:c>
      <x:c r="D5782" s="13" t="s">
        <x:v>68</x:v>
      </x:c>
      <x:c r="E5782">
        <x:v>7</x:v>
      </x:c>
      <x:c r="F5782">
        <x:v>23.377</x:v>
      </x:c>
      <x:c r="G5782" s="8">
        <x:v>73044.1305278173</x:v>
      </x:c>
      <x:c r="H5782" s="8">
        <x:v>0</x:v>
      </x:c>
      <x:c r="I5782">
        <x:v>358154.478246824</x:v>
      </x:c>
      <x:c r="J5782" s="10">
        <x:v>28</x:v>
      </x:c>
      <x:c r="K5782" s="10">
        <x:v>85</x:v>
      </x:c>
      <x:c r="L5782">
        <x:f>NA()</x:f>
      </x:c>
    </x:row>
    <x:row r="5783">
      <x:c r="A5783">
        <x:v>9304698</x:v>
      </x:c>
      <x:c r="B5783" s="1">
        <x:v>44184.5969621875</x:v>
      </x:c>
      <x:c r="C5783" s="6">
        <x:v>111.243670458333</x:v>
      </x:c>
      <x:c r="D5783" s="13" t="s">
        <x:v>68</x:v>
      </x:c>
      <x:c r="E5783">
        <x:v>7</x:v>
      </x:c>
      <x:c r="F5783">
        <x:v>23.369</x:v>
      </x:c>
      <x:c r="G5783" s="8">
        <x:v>73045.2863386986</x:v>
      </x:c>
      <x:c r="H5783" s="8">
        <x:v>0</x:v>
      </x:c>
      <x:c r="I5783">
        <x:v>358157.221414289</x:v>
      </x:c>
      <x:c r="J5783" s="10">
        <x:v>28</x:v>
      </x:c>
      <x:c r="K5783" s="10">
        <x:v>85</x:v>
      </x:c>
      <x:c r="L5783">
        <x:f>NA()</x:f>
      </x:c>
    </x:row>
    <x:row r="5784">
      <x:c r="A5784">
        <x:v>9304707</x:v>
      </x:c>
      <x:c r="B5784" s="1">
        <x:v>44184.5969739236</x:v>
      </x:c>
      <x:c r="C5784" s="6">
        <x:v>111.260527333333</x:v>
      </x:c>
      <x:c r="D5784" s="13" t="s">
        <x:v>68</x:v>
      </x:c>
      <x:c r="E5784">
        <x:v>7</x:v>
      </x:c>
      <x:c r="F5784">
        <x:v>23.369</x:v>
      </x:c>
      <x:c r="G5784" s="8">
        <x:v>73040.8603541226</x:v>
      </x:c>
      <x:c r="H5784" s="8">
        <x:v>0</x:v>
      </x:c>
      <x:c r="I5784">
        <x:v>358151.60053555</x:v>
      </x:c>
      <x:c r="J5784" s="10">
        <x:v>28</x:v>
      </x:c>
      <x:c r="K5784" s="10">
        <x:v>85</x:v>
      </x:c>
      <x:c r="L5784">
        <x:f>NA()</x:f>
      </x:c>
    </x:row>
    <x:row r="5785">
      <x:c r="A5785">
        <x:v>9304710</x:v>
      </x:c>
      <x:c r="B5785" s="1">
        <x:v>44184.5969851852</x:v>
      </x:c>
      <x:c r="C5785" s="6">
        <x:v>111.276776736667</x:v>
      </x:c>
      <x:c r="D5785" s="13" t="s">
        <x:v>68</x:v>
      </x:c>
      <x:c r="E5785">
        <x:v>7</x:v>
      </x:c>
      <x:c r="F5785">
        <x:v>23.374</x:v>
      </x:c>
      <x:c r="G5785" s="8">
        <x:v>73044.2475093231</x:v>
      </x:c>
      <x:c r="H5785" s="8">
        <x:v>0</x:v>
      </x:c>
      <x:c r="I5785">
        <x:v>358148.046429536</x:v>
      </x:c>
      <x:c r="J5785" s="10">
        <x:v>28</x:v>
      </x:c>
      <x:c r="K5785" s="10">
        <x:v>85</x:v>
      </x:c>
      <x:c r="L5785">
        <x:f>NA()</x:f>
      </x:c>
    </x:row>
    <x:row r="5786">
      <x:c r="A5786">
        <x:v>9304718</x:v>
      </x:c>
      <x:c r="B5786" s="1">
        <x:v>44184.5969969097</x:v>
      </x:c>
      <x:c r="C5786" s="6">
        <x:v>111.293634541667</x:v>
      </x:c>
      <x:c r="D5786" s="13" t="s">
        <x:v>68</x:v>
      </x:c>
      <x:c r="E5786">
        <x:v>7</x:v>
      </x:c>
      <x:c r="F5786">
        <x:v>23.371</x:v>
      </x:c>
      <x:c r="G5786" s="8">
        <x:v>73043.4329187809</x:v>
      </x:c>
      <x:c r="H5786" s="8">
        <x:v>0</x:v>
      </x:c>
      <x:c r="I5786">
        <x:v>358157.001886614</x:v>
      </x:c>
      <x:c r="J5786" s="10">
        <x:v>28</x:v>
      </x:c>
      <x:c r="K5786" s="10">
        <x:v>85</x:v>
      </x:c>
      <x:c r="L5786">
        <x:f>NA()</x:f>
      </x:c>
    </x:row>
    <x:row r="5787">
      <x:c r="A5787">
        <x:v>9304722</x:v>
      </x:c>
      <x:c r="B5787" s="1">
        <x:v>44184.5970086458</x:v>
      </x:c>
      <x:c r="C5787" s="6">
        <x:v>111.310565926667</x:v>
      </x:c>
      <x:c r="D5787" s="13" t="s">
        <x:v>68</x:v>
      </x:c>
      <x:c r="E5787">
        <x:v>7</x:v>
      </x:c>
      <x:c r="F5787">
        <x:v>23.377</x:v>
      </x:c>
      <x:c r="G5787" s="8">
        <x:v>73046.8730920533</x:v>
      </x:c>
      <x:c r="H5787" s="8">
        <x:v>0</x:v>
      </x:c>
      <x:c r="I5787">
        <x:v>358168.927799782</x:v>
      </x:c>
      <x:c r="J5787" s="10">
        <x:v>28</x:v>
      </x:c>
      <x:c r="K5787" s="10">
        <x:v>85</x:v>
      </x:c>
      <x:c r="L5787">
        <x:f>NA()</x:f>
      </x:c>
    </x:row>
    <x:row r="5788">
      <x:c r="A5788">
        <x:v>9304726</x:v>
      </x:c>
      <x:c r="B5788" s="1">
        <x:v>44184.5970197569</x:v>
      </x:c>
      <x:c r="C5788" s="6">
        <x:v>111.326580538333</x:v>
      </x:c>
      <x:c r="D5788" s="13" t="s">
        <x:v>68</x:v>
      </x:c>
      <x:c r="E5788">
        <x:v>7</x:v>
      </x:c>
      <x:c r="F5788">
        <x:v>23.371</x:v>
      </x:c>
      <x:c r="G5788" s="8">
        <x:v>73041.4459083296</x:v>
      </x:c>
      <x:c r="H5788" s="8">
        <x:v>0</x:v>
      </x:c>
      <x:c r="I5788">
        <x:v>358161.302309489</x:v>
      </x:c>
      <x:c r="J5788" s="10">
        <x:v>28</x:v>
      </x:c>
      <x:c r="K5788" s="10">
        <x:v>85</x:v>
      </x:c>
      <x:c r="L5788">
        <x:f>NA()</x:f>
      </x:c>
    </x:row>
    <x:row r="5789">
      <x:c r="A5789">
        <x:v>9304732</x:v>
      </x:c>
      <x:c r="B5789" s="1">
        <x:v>44184.5970315162</x:v>
      </x:c>
      <x:c r="C5789" s="6">
        <x:v>111.343468321667</x:v>
      </x:c>
      <x:c r="D5789" s="13" t="s">
        <x:v>68</x:v>
      </x:c>
      <x:c r="E5789">
        <x:v>7</x:v>
      </x:c>
      <x:c r="F5789">
        <x:v>23.374</x:v>
      </x:c>
      <x:c r="G5789" s="8">
        <x:v>73044.683825101</x:v>
      </x:c>
      <x:c r="H5789" s="8">
        <x:v>0</x:v>
      </x:c>
      <x:c r="I5789">
        <x:v>358172.764714986</x:v>
      </x:c>
      <x:c r="J5789" s="10">
        <x:v>28</x:v>
      </x:c>
      <x:c r="K5789" s="10">
        <x:v>85</x:v>
      </x:c>
      <x:c r="L5789">
        <x:f>NA()</x:f>
      </x:c>
    </x:row>
    <x:row r="5790">
      <x:c r="A5790">
        <x:v>9304737</x:v>
      </x:c>
      <x:c r="B5790" s="1">
        <x:v>44184.5970429398</x:v>
      </x:c>
      <x:c r="C5790" s="6">
        <x:v>111.359943426667</x:v>
      </x:c>
      <x:c r="D5790" s="13" t="s">
        <x:v>68</x:v>
      </x:c>
      <x:c r="E5790">
        <x:v>7</x:v>
      </x:c>
      <x:c r="F5790">
        <x:v>23.37</x:v>
      </x:c>
      <x:c r="G5790" s="8">
        <x:v>73043.4876804964</x:v>
      </x:c>
      <x:c r="H5790" s="8">
        <x:v>0</x:v>
      </x:c>
      <x:c r="I5790">
        <x:v>358166.734076023</x:v>
      </x:c>
      <x:c r="J5790" s="10">
        <x:v>28</x:v>
      </x:c>
      <x:c r="K5790" s="10">
        <x:v>85</x:v>
      </x:c>
      <x:c r="L5790">
        <x:f>NA()</x:f>
      </x:c>
    </x:row>
    <x:row r="5791">
      <x:c r="A5791">
        <x:v>9304739</x:v>
      </x:c>
      <x:c r="B5791" s="1">
        <x:v>44184.5970546644</x:v>
      </x:c>
      <x:c r="C5791" s="6">
        <x:v>111.376846168333</x:v>
      </x:c>
      <x:c r="D5791" s="13" t="s">
        <x:v>68</x:v>
      </x:c>
      <x:c r="E5791">
        <x:v>7</x:v>
      </x:c>
      <x:c r="F5791">
        <x:v>23.372</x:v>
      </x:c>
      <x:c r="G5791" s="8">
        <x:v>73038.1781656824</x:v>
      </x:c>
      <x:c r="H5791" s="8">
        <x:v>0</x:v>
      </x:c>
      <x:c r="I5791">
        <x:v>358166.40285579</x:v>
      </x:c>
      <x:c r="J5791" s="10">
        <x:v>28</x:v>
      </x:c>
      <x:c r="K5791" s="10">
        <x:v>85</x:v>
      </x:c>
      <x:c r="L5791">
        <x:f>NA()</x:f>
      </x:c>
    </x:row>
    <x:row r="5792">
      <x:c r="A5792">
        <x:v>9304743</x:v>
      </x:c>
      <x:c r="B5792" s="1">
        <x:v>44184.5970664005</x:v>
      </x:c>
      <x:c r="C5792" s="6">
        <x:v>111.393721615</x:v>
      </x:c>
      <x:c r="D5792" s="13" t="s">
        <x:v>68</x:v>
      </x:c>
      <x:c r="E5792">
        <x:v>7</x:v>
      </x:c>
      <x:c r="F5792">
        <x:v>23.372</x:v>
      </x:c>
      <x:c r="G5792" s="8">
        <x:v>73040.0104662802</x:v>
      </x:c>
      <x:c r="H5792" s="8">
        <x:v>0</x:v>
      </x:c>
      <x:c r="I5792">
        <x:v>358167.452396507</x:v>
      </x:c>
      <x:c r="J5792" s="10">
        <x:v>28</x:v>
      </x:c>
      <x:c r="K5792" s="10">
        <x:v>85</x:v>
      </x:c>
      <x:c r="L5792">
        <x:f>NA()</x:f>
      </x:c>
    </x:row>
    <x:row r="5793">
      <x:c r="A5793">
        <x:v>9304744</x:v>
      </x:c>
      <x:c r="B5793" s="1">
        <x:v>44184.5970776273</x:v>
      </x:c>
      <x:c r="C5793" s="6">
        <x:v>111.409866006667</x:v>
      </x:c>
      <x:c r="D5793" s="13" t="s">
        <x:v>68</x:v>
      </x:c>
      <x:c r="E5793">
        <x:v>7</x:v>
      </x:c>
      <x:c r="F5793">
        <x:v>23.373</x:v>
      </x:c>
      <x:c r="G5793" s="8">
        <x:v>73040.2105564866</x:v>
      </x:c>
      <x:c r="H5793" s="8">
        <x:v>0</x:v>
      </x:c>
      <x:c r="I5793">
        <x:v>358166.524771272</x:v>
      </x:c>
      <x:c r="J5793" s="10">
        <x:v>28</x:v>
      </x:c>
      <x:c r="K5793" s="10">
        <x:v>85</x:v>
      </x:c>
      <x:c r="L5793">
        <x:f>NA()</x:f>
      </x:c>
    </x:row>
    <x:row r="5794">
      <x:c r="A5794">
        <x:v>9304817</x:v>
      </x:c>
      <x:c r="B5794" s="1">
        <x:v>44184.5987621181</x:v>
      </x:c>
      <x:c r="C5794" s="6">
        <x:v>113.835554915</x:v>
      </x:c>
      <x:c r="D5794" s="13" t="s">
        <x:v>68</x:v>
      </x:c>
      <x:c r="E5794">
        <x:v>7</x:v>
      </x:c>
      <x:c r="F5794">
        <x:v>23.365</x:v>
      </x:c>
      <x:c r="G5794" s="8">
        <x:v>73283.085649836</x:v>
      </x:c>
      <x:c r="H5794" s="8">
        <x:v>0</x:v>
      </x:c>
      <x:c r="I5794">
        <x:v>358593.126316853</x:v>
      </x:c>
      <x:c r="J5794" s="10">
        <x:v>28</x:v>
      </x:c>
      <x:c r="K5794" s="10">
        <x:v>85</x:v>
      </x:c>
      <x:c r="L5794">
        <x:f>NA()</x:f>
      </x:c>
    </x:row>
    <x:row r="5795">
      <x:c r="A5795">
        <x:v>9304824</x:v>
      </x:c>
      <x:c r="B5795" s="1">
        <x:v>44184.5987793171</x:v>
      </x:c>
      <x:c r="C5795" s="6">
        <x:v>113.860299995</x:v>
      </x:c>
      <x:c r="D5795" s="13" t="s">
        <x:v>68</x:v>
      </x:c>
      <x:c r="E5795">
        <x:v>7</x:v>
      </x:c>
      <x:c r="F5795">
        <x:v>23.367</x:v>
      </x:c>
      <x:c r="G5795" s="8">
        <x:v>73260.4119402723</x:v>
      </x:c>
      <x:c r="H5795" s="8">
        <x:v>0</x:v>
      </x:c>
      <x:c r="I5795">
        <x:v>358545.338489226</x:v>
      </x:c>
      <x:c r="J5795" s="10">
        <x:v>28</x:v>
      </x:c>
      <x:c r="K5795" s="10">
        <x:v>85</x:v>
      </x:c>
      <x:c r="L5795">
        <x:f>NA()</x:f>
      </x:c>
    </x:row>
    <x:row r="5796">
      <x:c r="A5796">
        <x:v>9304831</x:v>
      </x:c>
      <x:c r="B5796" s="1">
        <x:v>44184.5987910069</x:v>
      </x:c>
      <x:c r="C5796" s="6">
        <x:v>113.877164925</x:v>
      </x:c>
      <x:c r="D5796" s="13" t="s">
        <x:v>68</x:v>
      </x:c>
      <x:c r="E5796">
        <x:v>7</x:v>
      </x:c>
      <x:c r="F5796">
        <x:v>23.366</x:v>
      </x:c>
      <x:c r="G5796" s="8">
        <x:v>73248.7694704022</x:v>
      </x:c>
      <x:c r="H5796" s="8">
        <x:v>0</x:v>
      </x:c>
      <x:c r="I5796">
        <x:v>358502.183566155</x:v>
      </x:c>
      <x:c r="J5796" s="10">
        <x:v>28</x:v>
      </x:c>
      <x:c r="K5796" s="10">
        <x:v>85</x:v>
      </x:c>
      <x:c r="L5796">
        <x:f>NA()</x:f>
      </x:c>
    </x:row>
    <x:row r="5797">
      <x:c r="A5797">
        <x:v>9304845</x:v>
      </x:c>
      <x:c r="B5797" s="1">
        <x:v>44184.5988021644</x:v>
      </x:c>
      <x:c r="C5797" s="6">
        <x:v>113.89320556</x:v>
      </x:c>
      <x:c r="D5797" s="13" t="s">
        <x:v>68</x:v>
      </x:c>
      <x:c r="E5797">
        <x:v>7</x:v>
      </x:c>
      <x:c r="F5797">
        <x:v>23.366</x:v>
      </x:c>
      <x:c r="G5797" s="8">
        <x:v>73248.17707346</x:v>
      </x:c>
      <x:c r="H5797" s="8">
        <x:v>0</x:v>
      </x:c>
      <x:c r="I5797">
        <x:v>358481.925915304</x:v>
      </x:c>
      <x:c r="J5797" s="10">
        <x:v>28</x:v>
      </x:c>
      <x:c r="K5797" s="10">
        <x:v>85</x:v>
      </x:c>
      <x:c r="L5797">
        <x:f>NA()</x:f>
      </x:c>
    </x:row>
    <x:row r="5798">
      <x:c r="A5798">
        <x:v>9304847</x:v>
      </x:c>
      <x:c r="B5798" s="1">
        <x:v>44184.5988140857</x:v>
      </x:c>
      <x:c r="C5798" s="6">
        <x:v>113.910361433333</x:v>
      </x:c>
      <x:c r="D5798" s="13" t="s">
        <x:v>68</x:v>
      </x:c>
      <x:c r="E5798">
        <x:v>7</x:v>
      </x:c>
      <x:c r="F5798">
        <x:v>23.368</x:v>
      </x:c>
      <x:c r="G5798" s="8">
        <x:v>73239.4826687253</x:v>
      </x:c>
      <x:c r="H5798" s="8">
        <x:v>0</x:v>
      </x:c>
      <x:c r="I5798">
        <x:v>358470.765307302</x:v>
      </x:c>
      <x:c r="J5798" s="10">
        <x:v>28</x:v>
      </x:c>
      <x:c r="K5798" s="10">
        <x:v>85</x:v>
      </x:c>
      <x:c r="L5798">
        <x:f>NA()</x:f>
      </x:c>
    </x:row>
    <x:row r="5799">
      <x:c r="A5799">
        <x:v>9304855</x:v>
      </x:c>
      <x:c r="B5799" s="1">
        <x:v>44184.5988258912</x:v>
      </x:c>
      <x:c r="C5799" s="6">
        <x:v>113.927371286667</x:v>
      </x:c>
      <x:c r="D5799" s="13" t="s">
        <x:v>68</x:v>
      </x:c>
      <x:c r="E5799">
        <x:v>7</x:v>
      </x:c>
      <x:c r="F5799">
        <x:v>23.371</x:v>
      </x:c>
      <x:c r="G5799" s="8">
        <x:v>73229.8643846096</x:v>
      </x:c>
      <x:c r="H5799" s="8">
        <x:v>0</x:v>
      </x:c>
      <x:c r="I5799">
        <x:v>358454.707597288</x:v>
      </x:c>
      <x:c r="J5799" s="10">
        <x:v>28</x:v>
      </x:c>
      <x:c r="K5799" s="10">
        <x:v>85</x:v>
      </x:c>
      <x:c r="L5799">
        <x:f>NA()</x:f>
      </x:c>
    </x:row>
    <x:row r="5800">
      <x:c r="A5800">
        <x:v>9304868</x:v>
      </x:c>
      <x:c r="B5800" s="1">
        <x:v>44184.5988372685</x:v>
      </x:c>
      <x:c r="C5800" s="6">
        <x:v>113.943782891667</x:v>
      </x:c>
      <x:c r="D5800" s="13" t="s">
        <x:v>68</x:v>
      </x:c>
      <x:c r="E5800">
        <x:v>7</x:v>
      </x:c>
      <x:c r="F5800">
        <x:v>23.366</x:v>
      </x:c>
      <x:c r="G5800" s="8">
        <x:v>73227.8097013276</x:v>
      </x:c>
      <x:c r="H5800" s="8">
        <x:v>0</x:v>
      </x:c>
      <x:c r="I5800">
        <x:v>358444.507897719</x:v>
      </x:c>
      <x:c r="J5800" s="10">
        <x:v>28</x:v>
      </x:c>
      <x:c r="K5800" s="10">
        <x:v>85</x:v>
      </x:c>
      <x:c r="L5800">
        <x:f>NA()</x:f>
      </x:c>
    </x:row>
    <x:row r="5801">
      <x:c r="A5801">
        <x:v>9304874</x:v>
      </x:c>
      <x:c r="B5801" s="1">
        <x:v>44184.5988484144</x:v>
      </x:c>
      <x:c r="C5801" s="6">
        <x:v>113.959845923333</x:v>
      </x:c>
      <x:c r="D5801" s="13" t="s">
        <x:v>68</x:v>
      </x:c>
      <x:c r="E5801">
        <x:v>7</x:v>
      </x:c>
      <x:c r="F5801">
        <x:v>23.366</x:v>
      </x:c>
      <x:c r="G5801" s="8">
        <x:v>73225.3850020378</x:v>
      </x:c>
      <x:c r="H5801" s="8">
        <x:v>0</x:v>
      </x:c>
      <x:c r="I5801">
        <x:v>358435.412352419</x:v>
      </x:c>
      <x:c r="J5801" s="10">
        <x:v>28</x:v>
      </x:c>
      <x:c r="K5801" s="10">
        <x:v>85</x:v>
      </x:c>
      <x:c r="L5801">
        <x:f>NA()</x:f>
      </x:c>
    </x:row>
    <x:row r="5802">
      <x:c r="A5802">
        <x:v>9304883</x:v>
      </x:c>
      <x:c r="B5802" s="1">
        <x:v>44184.5988601505</x:v>
      </x:c>
      <x:c r="C5802" s="6">
        <x:v>113.976731016667</x:v>
      </x:c>
      <x:c r="D5802" s="13" t="s">
        <x:v>68</x:v>
      </x:c>
      <x:c r="E5802">
        <x:v>7</x:v>
      </x:c>
      <x:c r="F5802">
        <x:v>23.364</x:v>
      </x:c>
      <x:c r="G5802" s="8">
        <x:v>73225.6294145812</x:v>
      </x:c>
      <x:c r="H5802" s="8">
        <x:v>0</x:v>
      </x:c>
      <x:c r="I5802">
        <x:v>358431.858580029</x:v>
      </x:c>
      <x:c r="J5802" s="10">
        <x:v>28</x:v>
      </x:c>
      <x:c r="K5802" s="10">
        <x:v>85</x:v>
      </x:c>
      <x:c r="L5802">
        <x:f>NA()</x:f>
      </x:c>
    </x:row>
    <x:row r="5803">
      <x:c r="A5803">
        <x:v>9304892</x:v>
      </x:c>
      <x:c r="B5803" s="1">
        <x:v>44184.5988719097</x:v>
      </x:c>
      <x:c r="C5803" s="6">
        <x:v>113.993673955</x:v>
      </x:c>
      <x:c r="D5803" s="13" t="s">
        <x:v>68</x:v>
      </x:c>
      <x:c r="E5803">
        <x:v>7</x:v>
      </x:c>
      <x:c r="F5803">
        <x:v>23.368</x:v>
      </x:c>
      <x:c r="G5803" s="8">
        <x:v>73222.2691808175</x:v>
      </x:c>
      <x:c r="H5803" s="8">
        <x:v>0</x:v>
      </x:c>
      <x:c r="I5803">
        <x:v>358426.925955244</x:v>
      </x:c>
      <x:c r="J5803" s="10">
        <x:v>28</x:v>
      </x:c>
      <x:c r="K5803" s="10">
        <x:v>85</x:v>
      </x:c>
      <x:c r="L5803">
        <x:f>NA()</x:f>
      </x:c>
    </x:row>
    <x:row r="5804">
      <x:c r="A5804">
        <x:v>9304897</x:v>
      </x:c>
      <x:c r="B5804" s="1">
        <x:v>44184.5988832523</x:v>
      </x:c>
      <x:c r="C5804" s="6">
        <x:v>114.010001626667</x:v>
      </x:c>
      <x:c r="D5804" s="13" t="s">
        <x:v>68</x:v>
      </x:c>
      <x:c r="E5804">
        <x:v>7</x:v>
      </x:c>
      <x:c r="F5804">
        <x:v>23.368</x:v>
      </x:c>
      <x:c r="G5804" s="8">
        <x:v>73216.8984718368</x:v>
      </x:c>
      <x:c r="H5804" s="8">
        <x:v>0</x:v>
      </x:c>
      <x:c r="I5804">
        <x:v>358417.015104433</x:v>
      </x:c>
      <x:c r="J5804" s="10">
        <x:v>28</x:v>
      </x:c>
      <x:c r="K5804" s="10">
        <x:v>85</x:v>
      </x:c>
      <x:c r="L5804">
        <x:f>NA()</x:f>
      </x:c>
    </x:row>
    <x:row r="5805">
      <x:c r="A5805">
        <x:v>9304905</x:v>
      </x:c>
      <x:c r="B5805" s="1">
        <x:v>44184.5988950231</x:v>
      </x:c>
      <x:c r="C5805" s="6">
        <x:v>114.026933763333</x:v>
      </x:c>
      <x:c r="D5805" s="13" t="s">
        <x:v>68</x:v>
      </x:c>
      <x:c r="E5805">
        <x:v>7</x:v>
      </x:c>
      <x:c r="F5805">
        <x:v>23.368</x:v>
      </x:c>
      <x:c r="G5805" s="8">
        <x:v>73219.2750112515</x:v>
      </x:c>
      <x:c r="H5805" s="8">
        <x:v>0</x:v>
      </x:c>
      <x:c r="I5805">
        <x:v>358423.080866948</x:v>
      </x:c>
      <x:c r="J5805" s="10">
        <x:v>28</x:v>
      </x:c>
      <x:c r="K5805" s="10">
        <x:v>85</x:v>
      </x:c>
      <x:c r="L5805">
        <x:f>NA()</x:f>
      </x:c>
    </x:row>
    <x:row r="5806">
      <x:c r="A5806">
        <x:v>9304914</x:v>
      </x:c>
      <x:c r="B5806" s="1">
        <x:v>44184.598906794</x:v>
      </x:c>
      <x:c r="C5806" s="6">
        <x:v>114.04391169</x:v>
      </x:c>
      <x:c r="D5806" s="13" t="s">
        <x:v>68</x:v>
      </x:c>
      <x:c r="E5806">
        <x:v>7</x:v>
      </x:c>
      <x:c r="F5806">
        <x:v>23.372</x:v>
      </x:c>
      <x:c r="G5806" s="8">
        <x:v>73214.7973982607</x:v>
      </x:c>
      <x:c r="H5806" s="8">
        <x:v>0</x:v>
      </x:c>
      <x:c r="I5806">
        <x:v>358419.788004736</x:v>
      </x:c>
      <x:c r="J5806" s="10">
        <x:v>28</x:v>
      </x:c>
      <x:c r="K5806" s="10">
        <x:v>85</x:v>
      </x:c>
      <x:c r="L5806">
        <x:f>NA()</x:f>
      </x:c>
    </x:row>
    <x:row r="5807">
      <x:c r="A5807">
        <x:v>9304923</x:v>
      </x:c>
      <x:c r="B5807" s="1">
        <x:v>44184.5989181366</x:v>
      </x:c>
      <x:c r="C5807" s="6">
        <x:v>114.060198101667</x:v>
      </x:c>
      <x:c r="D5807" s="13" t="s">
        <x:v>68</x:v>
      </x:c>
      <x:c r="E5807">
        <x:v>7</x:v>
      </x:c>
      <x:c r="F5807">
        <x:v>23.369</x:v>
      </x:c>
      <x:c r="G5807" s="8">
        <x:v>73210.6411198298</x:v>
      </x:c>
      <x:c r="H5807" s="8">
        <x:v>0</x:v>
      </x:c>
      <x:c r="I5807">
        <x:v>358411.819976855</x:v>
      </x:c>
      <x:c r="J5807" s="10">
        <x:v>28</x:v>
      </x:c>
      <x:c r="K5807" s="10">
        <x:v>85</x:v>
      </x:c>
      <x:c r="L5807">
        <x:f>NA()</x:f>
      </x:c>
    </x:row>
    <x:row r="5808">
      <x:c r="A5808">
        <x:v>9304930</x:v>
      </x:c>
      <x:c r="B5808" s="1">
        <x:v>44184.5989298264</x:v>
      </x:c>
      <x:c r="C5808" s="6">
        <x:v>114.077058641667</x:v>
      </x:c>
      <x:c r="D5808" s="13" t="s">
        <x:v>68</x:v>
      </x:c>
      <x:c r="E5808">
        <x:v>7</x:v>
      </x:c>
      <x:c r="F5808">
        <x:v>23.365</x:v>
      </x:c>
      <x:c r="G5808" s="8">
        <x:v>73217.6632592302</x:v>
      </x:c>
      <x:c r="H5808" s="8">
        <x:v>0</x:v>
      </x:c>
      <x:c r="I5808">
        <x:v>358420.798098256</x:v>
      </x:c>
      <x:c r="J5808" s="10">
        <x:v>28</x:v>
      </x:c>
      <x:c r="K5808" s="10">
        <x:v>85</x:v>
      </x:c>
      <x:c r="L5808">
        <x:f>NA()</x:f>
      </x:c>
    </x:row>
    <x:row r="5809">
      <x:c r="A5809">
        <x:v>9304938</x:v>
      </x:c>
      <x:c r="B5809" s="1">
        <x:v>44184.5989414699</x:v>
      </x:c>
      <x:c r="C5809" s="6">
        <x:v>114.093801495</x:v>
      </x:c>
      <x:c r="D5809" s="13" t="s">
        <x:v>68</x:v>
      </x:c>
      <x:c r="E5809">
        <x:v>7</x:v>
      </x:c>
      <x:c r="F5809">
        <x:v>23.368</x:v>
      </x:c>
      <x:c r="G5809" s="8">
        <x:v>73213.7414014242</x:v>
      </x:c>
      <x:c r="H5809" s="8">
        <x:v>0</x:v>
      </x:c>
      <x:c r="I5809">
        <x:v>358418.228989864</x:v>
      </x:c>
      <x:c r="J5809" s="10">
        <x:v>28</x:v>
      </x:c>
      <x:c r="K5809" s="10">
        <x:v>85</x:v>
      </x:c>
      <x:c r="L5809">
        <x:f>NA()</x:f>
      </x:c>
    </x:row>
    <x:row r="5810">
      <x:c r="A5810">
        <x:v>9304945</x:v>
      </x:c>
      <x:c r="B5810" s="1">
        <x:v>44184.598952581</x:v>
      </x:c>
      <x:c r="C5810" s="6">
        <x:v>114.109808773333</x:v>
      </x:c>
      <x:c r="D5810" s="13" t="s">
        <x:v>68</x:v>
      </x:c>
      <x:c r="E5810">
        <x:v>7</x:v>
      </x:c>
      <x:c r="F5810">
        <x:v>23.373</x:v>
      </x:c>
      <x:c r="G5810" s="8">
        <x:v>73209.266195165</x:v>
      </x:c>
      <x:c r="H5810" s="8">
        <x:v>0</x:v>
      </x:c>
      <x:c r="I5810">
        <x:v>358411.265584679</x:v>
      </x:c>
      <x:c r="J5810" s="10">
        <x:v>28</x:v>
      </x:c>
      <x:c r="K5810" s="10">
        <x:v>85</x:v>
      </x:c>
      <x:c r="L5810">
        <x:f>NA()</x:f>
      </x:c>
    </x:row>
    <x:row r="5811">
      <x:c r="A5811">
        <x:v>9304950</x:v>
      </x:c>
      <x:c r="B5811" s="1">
        <x:v>44184.5989642361</x:v>
      </x:c>
      <x:c r="C5811" s="6">
        <x:v>114.126624745</x:v>
      </x:c>
      <x:c r="D5811" s="13" t="s">
        <x:v>68</x:v>
      </x:c>
      <x:c r="E5811">
        <x:v>7</x:v>
      </x:c>
      <x:c r="F5811">
        <x:v>23.366</x:v>
      </x:c>
      <x:c r="G5811" s="8">
        <x:v>73202.4908341709</x:v>
      </x:c>
      <x:c r="H5811" s="8">
        <x:v>0</x:v>
      </x:c>
      <x:c r="I5811">
        <x:v>358401.715361443</x:v>
      </x:c>
      <x:c r="J5811" s="10">
        <x:v>28</x:v>
      </x:c>
      <x:c r="K5811" s="10">
        <x:v>85</x:v>
      </x:c>
      <x:c r="L5811">
        <x:f>NA()</x:f>
      </x:c>
    </x:row>
    <x:row r="5812">
      <x:c r="A5812">
        <x:v>9304958</x:v>
      </x:c>
      <x:c r="B5812" s="1">
        <x:v>44184.5989759259</x:v>
      </x:c>
      <x:c r="C5812" s="6">
        <x:v>114.143448148333</x:v>
      </x:c>
      <x:c r="D5812" s="13" t="s">
        <x:v>68</x:v>
      </x:c>
      <x:c r="E5812">
        <x:v>7</x:v>
      </x:c>
      <x:c r="F5812">
        <x:v>23.368</x:v>
      </x:c>
      <x:c r="G5812" s="8">
        <x:v>73204.6740894445</x:v>
      </x:c>
      <x:c r="H5812" s="8">
        <x:v>0</x:v>
      </x:c>
      <x:c r="I5812">
        <x:v>358407.699463976</x:v>
      </x:c>
      <x:c r="J5812" s="10">
        <x:v>28</x:v>
      </x:c>
      <x:c r="K5812" s="10">
        <x:v>85</x:v>
      </x:c>
      <x:c r="L5812">
        <x:f>NA()</x:f>
      </x:c>
    </x:row>
    <x:row r="5813">
      <x:c r="A5813">
        <x:v>9304966</x:v>
      </x:c>
      <x:c r="B5813" s="1">
        <x:v>44184.5989876157</x:v>
      </x:c>
      <x:c r="C5813" s="6">
        <x:v>114.160265373333</x:v>
      </x:c>
      <x:c r="D5813" s="13" t="s">
        <x:v>68</x:v>
      </x:c>
      <x:c r="E5813">
        <x:v>7</x:v>
      </x:c>
      <x:c r="F5813">
        <x:v>23.369</x:v>
      </x:c>
      <x:c r="G5813" s="8">
        <x:v>73199.0297304977</x:v>
      </x:c>
      <x:c r="H5813" s="8">
        <x:v>0</x:v>
      </x:c>
      <x:c r="I5813">
        <x:v>358400.670323714</x:v>
      </x:c>
      <x:c r="J5813" s="10">
        <x:v>28</x:v>
      </x:c>
      <x:c r="K5813" s="10">
        <x:v>85</x:v>
      </x:c>
      <x:c r="L5813">
        <x:f>NA()</x:f>
      </x:c>
    </x:row>
    <x:row r="5814">
      <x:c r="A5814">
        <x:v>9304978</x:v>
      </x:c>
      <x:c r="B5814" s="1">
        <x:v>44184.5989993056</x:v>
      </x:c>
      <x:c r="C5814" s="6">
        <x:v>114.177089331667</x:v>
      </x:c>
      <x:c r="D5814" s="13" t="s">
        <x:v>68</x:v>
      </x:c>
      <x:c r="E5814">
        <x:v>7</x:v>
      </x:c>
      <x:c r="F5814">
        <x:v>23.369</x:v>
      </x:c>
      <x:c r="G5814" s="8">
        <x:v>73200.613444819</x:v>
      </x:c>
      <x:c r="H5814" s="8">
        <x:v>0</x:v>
      </x:c>
      <x:c r="I5814">
        <x:v>358404.387421005</x:v>
      </x:c>
      <x:c r="J5814" s="10">
        <x:v>28</x:v>
      </x:c>
      <x:c r="K5814" s="10">
        <x:v>85</x:v>
      </x:c>
      <x:c r="L5814">
        <x:f>NA()</x:f>
      </x:c>
    </x:row>
    <x:row r="5815">
      <x:c r="A5815">
        <x:v>9304987</x:v>
      </x:c>
      <x:c r="B5815" s="1">
        <x:v>44184.5990110301</x:v>
      </x:c>
      <x:c r="C5815" s="6">
        <x:v>114.193969036667</x:v>
      </x:c>
      <x:c r="D5815" s="13" t="s">
        <x:v>68</x:v>
      </x:c>
      <x:c r="E5815">
        <x:v>7</x:v>
      </x:c>
      <x:c r="F5815">
        <x:v>23.368</x:v>
      </x:c>
      <x:c r="G5815" s="8">
        <x:v>73204.5073768606</x:v>
      </x:c>
      <x:c r="H5815" s="8">
        <x:v>0</x:v>
      </x:c>
      <x:c r="I5815">
        <x:v>358407.555696879</x:v>
      </x:c>
      <x:c r="J5815" s="10">
        <x:v>28</x:v>
      </x:c>
      <x:c r="K5815" s="10">
        <x:v>85</x:v>
      </x:c>
      <x:c r="L5815">
        <x:f>NA()</x:f>
      </x:c>
    </x:row>
    <x:row r="5816">
      <x:c r="A5816">
        <x:v>9304991</x:v>
      </x:c>
      <x:c r="B5816" s="1">
        <x:v>44184.5990221065</x:v>
      </x:c>
      <x:c r="C5816" s="6">
        <x:v>114.209955123333</x:v>
      </x:c>
      <x:c r="D5816" s="13" t="s">
        <x:v>68</x:v>
      </x:c>
      <x:c r="E5816">
        <x:v>7</x:v>
      </x:c>
      <x:c r="F5816">
        <x:v>23.362</x:v>
      </x:c>
      <x:c r="G5816" s="8">
        <x:v>73197.9986605986</x:v>
      </x:c>
      <x:c r="H5816" s="8">
        <x:v>0</x:v>
      </x:c>
      <x:c r="I5816">
        <x:v>358411.788551709</x:v>
      </x:c>
      <x:c r="J5816" s="10">
        <x:v>28</x:v>
      </x:c>
      <x:c r="K5816" s="10">
        <x:v>85</x:v>
      </x:c>
      <x:c r="L5816">
        <x:f>NA()</x:f>
      </x:c>
    </x:row>
    <x:row r="5817">
      <x:c r="A5817">
        <x:v>9304999</x:v>
      </x:c>
      <x:c r="B5817" s="1">
        <x:v>44184.5990337963</x:v>
      </x:c>
      <x:c r="C5817" s="6">
        <x:v>114.22678409</x:v>
      </x:c>
      <x:c r="D5817" s="13" t="s">
        <x:v>68</x:v>
      </x:c>
      <x:c r="E5817">
        <x:v>7</x:v>
      </x:c>
      <x:c r="F5817">
        <x:v>23.37</x:v>
      </x:c>
      <x:c r="G5817" s="8">
        <x:v>73196.9930272154</x:v>
      </x:c>
      <x:c r="H5817" s="8">
        <x:v>0</x:v>
      </x:c>
      <x:c r="I5817">
        <x:v>358402.947531192</x:v>
      </x:c>
      <x:c r="J5817" s="10">
        <x:v>28</x:v>
      </x:c>
      <x:c r="K5817" s="10">
        <x:v>85</x:v>
      </x:c>
      <x:c r="L5817">
        <x:f>NA()</x:f>
      </x:c>
    </x:row>
    <x:row r="5818">
      <x:c r="A5818">
        <x:v>9305009</x:v>
      </x:c>
      <x:c r="B5818" s="1">
        <x:v>44184.5990455671</x:v>
      </x:c>
      <x:c r="C5818" s="6">
        <x:v>114.243734121667</x:v>
      </x:c>
      <x:c r="D5818" s="13" t="s">
        <x:v>68</x:v>
      </x:c>
      <x:c r="E5818">
        <x:v>7</x:v>
      </x:c>
      <x:c r="F5818">
        <x:v>23.366</x:v>
      </x:c>
      <x:c r="G5818" s="8">
        <x:v>73189.7426748133</x:v>
      </x:c>
      <x:c r="H5818" s="8">
        <x:v>0</x:v>
      </x:c>
      <x:c r="I5818">
        <x:v>358402.071468864</x:v>
      </x:c>
      <x:c r="J5818" s="10">
        <x:v>28</x:v>
      </x:c>
      <x:c r="K5818" s="10">
        <x:v>85</x:v>
      </x:c>
      <x:c r="L5818">
        <x:f>NA()</x:f>
      </x:c>
    </x:row>
    <x:row r="5819">
      <x:c r="A5819">
        <x:v>9305018</x:v>
      </x:c>
      <x:c r="B5819" s="1">
        <x:v>44184.5990572569</x:v>
      </x:c>
      <x:c r="C5819" s="6">
        <x:v>114.260578703333</x:v>
      </x:c>
      <x:c r="D5819" s="13" t="s">
        <x:v>68</x:v>
      </x:c>
      <x:c r="E5819">
        <x:v>7</x:v>
      </x:c>
      <x:c r="F5819">
        <x:v>23.367</x:v>
      </x:c>
      <x:c r="G5819" s="8">
        <x:v>73195.9707322272</x:v>
      </x:c>
      <x:c r="H5819" s="8">
        <x:v>0</x:v>
      </x:c>
      <x:c r="I5819">
        <x:v>358397.758581948</x:v>
      </x:c>
      <x:c r="J5819" s="10">
        <x:v>28</x:v>
      </x:c>
      <x:c r="K5819" s="10">
        <x:v>85</x:v>
      </x:c>
      <x:c r="L5819">
        <x:f>NA()</x:f>
      </x:c>
    </x:row>
    <x:row r="5820">
      <x:c r="A5820">
        <x:v>9305024</x:v>
      </x:c>
      <x:c r="B5820" s="1">
        <x:v>44184.5990683681</x:v>
      </x:c>
      <x:c r="C5820" s="6">
        <x:v>114.27658041</x:v>
      </x:c>
      <x:c r="D5820" s="13" t="s">
        <x:v>68</x:v>
      </x:c>
      <x:c r="E5820">
        <x:v>7</x:v>
      </x:c>
      <x:c r="F5820">
        <x:v>23.369</x:v>
      </x:c>
      <x:c r="G5820" s="8">
        <x:v>73188.3231849398</x:v>
      </x:c>
      <x:c r="H5820" s="8">
        <x:v>0</x:v>
      </x:c>
      <x:c r="I5820">
        <x:v>358401.355757452</x:v>
      </x:c>
      <x:c r="J5820" s="10">
        <x:v>28</x:v>
      </x:c>
      <x:c r="K5820" s="10">
        <x:v>85</x:v>
      </x:c>
      <x:c r="L5820">
        <x:f>NA()</x:f>
      </x:c>
    </x:row>
    <x:row r="5821">
      <x:c r="A5821">
        <x:v>9305035</x:v>
      </x:c>
      <x:c r="B5821" s="1">
        <x:v>44184.5990800926</x:v>
      </x:c>
      <x:c r="C5821" s="6">
        <x:v>114.293451931667</x:v>
      </x:c>
      <x:c r="D5821" s="13" t="s">
        <x:v>68</x:v>
      </x:c>
      <x:c r="E5821">
        <x:v>7</x:v>
      </x:c>
      <x:c r="F5821">
        <x:v>23.37</x:v>
      </x:c>
      <x:c r="G5821" s="8">
        <x:v>73190.6628998511</x:v>
      </x:c>
      <x:c r="H5821" s="8">
        <x:v>0</x:v>
      </x:c>
      <x:c r="I5821">
        <x:v>358402.517070165</x:v>
      </x:c>
      <x:c r="J5821" s="10">
        <x:v>28</x:v>
      </x:c>
      <x:c r="K5821" s="10">
        <x:v>85</x:v>
      </x:c>
      <x:c r="L5821">
        <x:f>NA()</x:f>
      </x:c>
    </x:row>
    <x:row r="5822">
      <x:c r="A5822">
        <x:v>9305043</x:v>
      </x:c>
      <x:c r="B5822" s="1">
        <x:v>44184.5990918981</x:v>
      </x:c>
      <x:c r="C5822" s="6">
        <x:v>114.310418628333</x:v>
      </x:c>
      <x:c r="D5822" s="13" t="s">
        <x:v>68</x:v>
      </x:c>
      <x:c r="E5822">
        <x:v>7</x:v>
      </x:c>
      <x:c r="F5822">
        <x:v>23.365</x:v>
      </x:c>
      <x:c r="G5822" s="8">
        <x:v>73193.0706451716</x:v>
      </x:c>
      <x:c r="H5822" s="8">
        <x:v>0</x:v>
      </x:c>
      <x:c r="I5822">
        <x:v>358411.054839389</x:v>
      </x:c>
      <x:c r="J5822" s="10">
        <x:v>28</x:v>
      </x:c>
      <x:c r="K5822" s="10">
        <x:v>85</x:v>
      </x:c>
      <x:c r="L5822">
        <x:f>NA()</x:f>
      </x:c>
    </x:row>
    <x:row r="5823">
      <x:c r="A5823">
        <x:v>9305051</x:v>
      </x:c>
      <x:c r="B5823" s="1">
        <x:v>44184.5991035532</x:v>
      </x:c>
      <x:c r="C5823" s="6">
        <x:v>114.327247775</x:v>
      </x:c>
      <x:c r="D5823" s="13" t="s">
        <x:v>68</x:v>
      </x:c>
      <x:c r="E5823">
        <x:v>7</x:v>
      </x:c>
      <x:c r="F5823">
        <x:v>23.369</x:v>
      </x:c>
      <x:c r="G5823" s="8">
        <x:v>73187.0705733573</x:v>
      </x:c>
      <x:c r="H5823" s="8">
        <x:v>0</x:v>
      </x:c>
      <x:c r="I5823">
        <x:v>358401.563926222</x:v>
      </x:c>
      <x:c r="J5823" s="10">
        <x:v>28</x:v>
      </x:c>
      <x:c r="K5823" s="10">
        <x:v>85</x:v>
      </x:c>
      <x:c r="L5823">
        <x:f>NA()</x:f>
      </x:c>
    </x:row>
    <x:row r="5824">
      <x:c r="A5824">
        <x:v>9305056</x:v>
      </x:c>
      <x:c r="B5824" s="1">
        <x:v>44184.5991147338</x:v>
      </x:c>
      <x:c r="C5824" s="6">
        <x:v>114.343333798333</x:v>
      </x:c>
      <x:c r="D5824" s="13" t="s">
        <x:v>68</x:v>
      </x:c>
      <x:c r="E5824">
        <x:v>7</x:v>
      </x:c>
      <x:c r="F5824">
        <x:v>23.365</x:v>
      </x:c>
      <x:c r="G5824" s="8">
        <x:v>73185.4429525591</x:v>
      </x:c>
      <x:c r="H5824" s="8">
        <x:v>0</x:v>
      </x:c>
      <x:c r="I5824">
        <x:v>358391.208533527</x:v>
      </x:c>
      <x:c r="J5824" s="10">
        <x:v>28</x:v>
      </x:c>
      <x:c r="K5824" s="10">
        <x:v>85</x:v>
      </x:c>
      <x:c r="L5824">
        <x:f>NA()</x:f>
      </x:c>
    </x:row>
    <x:row r="5825">
      <x:c r="A5825">
        <x:v>9305065</x:v>
      </x:c>
      <x:c r="B5825" s="1">
        <x:v>44184.5991264236</x:v>
      </x:c>
      <x:c r="C5825" s="6">
        <x:v>114.360140766667</x:v>
      </x:c>
      <x:c r="D5825" s="13" t="s">
        <x:v>68</x:v>
      </x:c>
      <x:c r="E5825">
        <x:v>7</x:v>
      </x:c>
      <x:c r="F5825">
        <x:v>23.366</x:v>
      </x:c>
      <x:c r="G5825" s="8">
        <x:v>73193.8102874281</x:v>
      </x:c>
      <x:c r="H5825" s="8">
        <x:v>0</x:v>
      </x:c>
      <x:c r="I5825">
        <x:v>358404.022769658</x:v>
      </x:c>
      <x:c r="J5825" s="10">
        <x:v>28</x:v>
      </x:c>
      <x:c r="K5825" s="10">
        <x:v>85</x:v>
      </x:c>
      <x:c r="L5825">
        <x:f>NA()</x:f>
      </x:c>
    </x:row>
    <x:row r="5826">
      <x:c r="A5826">
        <x:v>9305076</x:v>
      </x:c>
      <x:c r="B5826" s="1">
        <x:v>44184.5991381597</x:v>
      </x:c>
      <x:c r="C5826" s="6">
        <x:v>114.377058726667</x:v>
      </x:c>
      <x:c r="D5826" s="13" t="s">
        <x:v>68</x:v>
      </x:c>
      <x:c r="E5826">
        <x:v>7</x:v>
      </x:c>
      <x:c r="F5826">
        <x:v>23.361</x:v>
      </x:c>
      <x:c r="G5826" s="8">
        <x:v>73190.934662208</x:v>
      </x:c>
      <x:c r="H5826" s="8">
        <x:v>0</x:v>
      </x:c>
      <x:c r="I5826">
        <x:v>358404.81646187</x:v>
      </x:c>
      <x:c r="J5826" s="10">
        <x:v>28</x:v>
      </x:c>
      <x:c r="K5826" s="10">
        <x:v>85</x:v>
      </x:c>
      <x:c r="L5826">
        <x:f>NA()</x:f>
      </x:c>
    </x:row>
    <x:row r="5827">
      <x:c r="A5827">
        <x:v>9305083</x:v>
      </x:c>
      <x:c r="B5827" s="1">
        <x:v>44184.5991500347</x:v>
      </x:c>
      <x:c r="C5827" s="6">
        <x:v>114.394140091667</x:v>
      </x:c>
      <x:c r="D5827" s="13" t="s">
        <x:v>68</x:v>
      </x:c>
      <x:c r="E5827">
        <x:v>7</x:v>
      </x:c>
      <x:c r="F5827">
        <x:v>23.368</x:v>
      </x:c>
      <x:c r="G5827" s="8">
        <x:v>73187.0536394521</x:v>
      </x:c>
      <x:c r="H5827" s="8">
        <x:v>0</x:v>
      </x:c>
      <x:c r="I5827">
        <x:v>358389.934760941</x:v>
      </x:c>
      <x:c r="J5827" s="10">
        <x:v>28</x:v>
      </x:c>
      <x:c r="K5827" s="10">
        <x:v>85</x:v>
      </x:c>
      <x:c r="L5827">
        <x:f>NA()</x:f>
      </x:c>
    </x:row>
    <x:row r="5828">
      <x:c r="A5828">
        <x:v>9305090</x:v>
      </x:c>
      <x:c r="B5828" s="1">
        <x:v>44184.5991610764</x:v>
      </x:c>
      <x:c r="C5828" s="6">
        <x:v>114.410029</x:v>
      </x:c>
      <x:c r="D5828" s="13" t="s">
        <x:v>68</x:v>
      </x:c>
      <x:c r="E5828">
        <x:v>7</x:v>
      </x:c>
      <x:c r="F5828">
        <x:v>23.365</x:v>
      </x:c>
      <x:c r="G5828" s="8">
        <x:v>73187.3522637284</x:v>
      </x:c>
      <x:c r="H5828" s="8">
        <x:v>0</x:v>
      </x:c>
      <x:c r="I5828">
        <x:v>358395.69031104</x:v>
      </x:c>
      <x:c r="J5828" s="10">
        <x:v>28</x:v>
      </x:c>
      <x:c r="K5828" s="10">
        <x:v>85</x:v>
      </x:c>
      <x:c r="L5828">
        <x:f>NA()</x:f>
      </x:c>
    </x:row>
    <x:row r="5829">
      <x:c r="A5829">
        <x:v>9305098</x:v>
      </x:c>
      <x:c r="B5829" s="1">
        <x:v>44184.5991727662</x:v>
      </x:c>
      <x:c r="C5829" s="6">
        <x:v>114.426890358333</x:v>
      </x:c>
      <x:c r="D5829" s="13" t="s">
        <x:v>68</x:v>
      </x:c>
      <x:c r="E5829">
        <x:v>7</x:v>
      </x:c>
      <x:c r="F5829">
        <x:v>23.365</x:v>
      </x:c>
      <x:c r="G5829" s="8">
        <x:v>73184.3514491679</x:v>
      </x:c>
      <x:c r="H5829" s="8">
        <x:v>0</x:v>
      </x:c>
      <x:c r="I5829">
        <x:v>358395.435037678</x:v>
      </x:c>
      <x:c r="J5829" s="10">
        <x:v>28</x:v>
      </x:c>
      <x:c r="K5829" s="10">
        <x:v>85</x:v>
      </x:c>
      <x:c r="L5829">
        <x:f>NA()</x:f>
      </x:c>
    </x:row>
    <x:row r="5830">
      <x:c r="A5830">
        <x:v>9305107</x:v>
      </x:c>
      <x:c r="B5830" s="1">
        <x:v>44184.5991846065</x:v>
      </x:c>
      <x:c r="C5830" s="6">
        <x:v>114.443918251667</x:v>
      </x:c>
      <x:c r="D5830" s="13" t="s">
        <x:v>68</x:v>
      </x:c>
      <x:c r="E5830">
        <x:v>7</x:v>
      </x:c>
      <x:c r="F5830">
        <x:v>23.367</x:v>
      </x:c>
      <x:c r="G5830" s="8">
        <x:v>73180.328627581</x:v>
      </x:c>
      <x:c r="H5830" s="8">
        <x:v>0</x:v>
      </x:c>
      <x:c r="I5830">
        <x:v>358385.262165843</x:v>
      </x:c>
      <x:c r="J5830" s="10">
        <x:v>28</x:v>
      </x:c>
      <x:c r="K5830" s="10">
        <x:v>85</x:v>
      </x:c>
      <x:c r="L5830">
        <x:f>NA()</x:f>
      </x:c>
    </x:row>
    <x:row r="5831">
      <x:c r="A5831">
        <x:v>9305115</x:v>
      </x:c>
      <x:c r="B5831" s="1">
        <x:v>44184.5991961458</x:v>
      </x:c>
      <x:c r="C5831" s="6">
        <x:v>114.460540198333</x:v>
      </x:c>
      <x:c r="D5831" s="13" t="s">
        <x:v>68</x:v>
      </x:c>
      <x:c r="E5831">
        <x:v>7</x:v>
      </x:c>
      <x:c r="F5831">
        <x:v>23.364</x:v>
      </x:c>
      <x:c r="G5831" s="8">
        <x:v>73180.5830730254</x:v>
      </x:c>
      <x:c r="H5831" s="8">
        <x:v>0</x:v>
      </x:c>
      <x:c r="I5831">
        <x:v>358387.327857467</x:v>
      </x:c>
      <x:c r="J5831" s="10">
        <x:v>28</x:v>
      </x:c>
      <x:c r="K5831" s="10">
        <x:v>85</x:v>
      </x:c>
      <x:c r="L5831">
        <x:f>NA()</x:f>
      </x:c>
    </x:row>
    <x:row r="5832">
      <x:c r="A5832">
        <x:v>9305121</x:v>
      </x:c>
      <x:c r="B5832" s="1">
        <x:v>44184.5992073727</x:v>
      </x:c>
      <x:c r="C5832" s="6">
        <x:v>114.476718843333</x:v>
      </x:c>
      <x:c r="D5832" s="13" t="s">
        <x:v>68</x:v>
      </x:c>
      <x:c r="E5832">
        <x:v>7</x:v>
      </x:c>
      <x:c r="F5832">
        <x:v>23.368</x:v>
      </x:c>
      <x:c r="G5832" s="8">
        <x:v>73181.1580005347</x:v>
      </x:c>
      <x:c r="H5832" s="8">
        <x:v>0</x:v>
      </x:c>
      <x:c r="I5832">
        <x:v>358376.577740796</x:v>
      </x:c>
      <x:c r="J5832" s="10">
        <x:v>28</x:v>
      </x:c>
      <x:c r="K5832" s="10">
        <x:v>85</x:v>
      </x:c>
      <x:c r="L5832">
        <x:f>NA()</x:f>
      </x:c>
    </x:row>
    <x:row r="5833">
      <x:c r="A5833">
        <x:v>9305130</x:v>
      </x:c>
      <x:c r="B5833" s="1">
        <x:v>44184.5992190625</x:v>
      </x:c>
      <x:c r="C5833" s="6">
        <x:v>114.493572421667</x:v>
      </x:c>
      <x:c r="D5833" s="13" t="s">
        <x:v>68</x:v>
      </x:c>
      <x:c r="E5833">
        <x:v>7</x:v>
      </x:c>
      <x:c r="F5833">
        <x:v>23.365</x:v>
      </x:c>
      <x:c r="G5833" s="8">
        <x:v>73182.663681428</x:v>
      </x:c>
      <x:c r="H5833" s="8">
        <x:v>0</x:v>
      </x:c>
      <x:c r="I5833">
        <x:v>358387.036346378</x:v>
      </x:c>
      <x:c r="J5833" s="10">
        <x:v>28</x:v>
      </x:c>
      <x:c r="K5833" s="10">
        <x:v>85</x:v>
      </x:c>
      <x:c r="L5833">
        <x:f>NA()</x:f>
      </x:c>
    </x:row>
    <x:row r="5834">
      <x:c r="A5834">
        <x:v>9305139</x:v>
      </x:c>
      <x:c r="B5834" s="1">
        <x:v>44184.5992309028</x:v>
      </x:c>
      <x:c r="C5834" s="6">
        <x:v>114.510608886667</x:v>
      </x:c>
      <x:c r="D5834" s="13" t="s">
        <x:v>68</x:v>
      </x:c>
      <x:c r="E5834">
        <x:v>7</x:v>
      </x:c>
      <x:c r="F5834">
        <x:v>23.368</x:v>
      </x:c>
      <x:c r="G5834" s="8">
        <x:v>73182.4955443405</x:v>
      </x:c>
      <x:c r="H5834" s="8">
        <x:v>0</x:v>
      </x:c>
      <x:c r="I5834">
        <x:v>358387.763621337</x:v>
      </x:c>
      <x:c r="J5834" s="10">
        <x:v>28</x:v>
      </x:c>
      <x:c r="K5834" s="10">
        <x:v>85</x:v>
      </x:c>
      <x:c r="L5834">
        <x:f>NA()</x:f>
      </x:c>
    </x:row>
    <x:row r="5835">
      <x:c r="A5835">
        <x:v>9305145</x:v>
      </x:c>
      <x:c r="B5835" s="1">
        <x:v>44184.5992420139</x:v>
      </x:c>
      <x:c r="C5835" s="6">
        <x:v>114.526625206667</x:v>
      </x:c>
      <x:c r="D5835" s="13" t="s">
        <x:v>68</x:v>
      </x:c>
      <x:c r="E5835">
        <x:v>7</x:v>
      </x:c>
      <x:c r="F5835">
        <x:v>23.369</x:v>
      </x:c>
      <x:c r="G5835" s="8">
        <x:v>73176.4185766311</x:v>
      </x:c>
      <x:c r="H5835" s="8">
        <x:v>0</x:v>
      </x:c>
      <x:c r="I5835">
        <x:v>358386.333985204</x:v>
      </x:c>
      <x:c r="J5835" s="10">
        <x:v>28</x:v>
      </x:c>
      <x:c r="K5835" s="10">
        <x:v>85</x:v>
      </x:c>
      <x:c r="L5835">
        <x:f>NA()</x:f>
      </x:c>
    </x:row>
    <x:row r="5836">
      <x:c r="A5836">
        <x:v>9305154</x:v>
      </x:c>
      <x:c r="B5836" s="1">
        <x:v>44184.5992537384</x:v>
      </x:c>
      <x:c r="C5836" s="6">
        <x:v>114.543487505</x:v>
      </x:c>
      <x:c r="D5836" s="13" t="s">
        <x:v>68</x:v>
      </x:c>
      <x:c r="E5836">
        <x:v>7</x:v>
      </x:c>
      <x:c r="F5836">
        <x:v>23.369</x:v>
      </x:c>
      <x:c r="G5836" s="8">
        <x:v>73175.4845296584</x:v>
      </x:c>
      <x:c r="H5836" s="8">
        <x:v>0</x:v>
      </x:c>
      <x:c r="I5836">
        <x:v>358391.173250798</x:v>
      </x:c>
      <x:c r="J5836" s="10">
        <x:v>28</x:v>
      </x:c>
      <x:c r="K5836" s="10">
        <x:v>85</x:v>
      </x:c>
      <x:c r="L5836">
        <x:f>NA()</x:f>
      </x:c>
    </x:row>
    <x:row r="5837">
      <x:c r="A5837">
        <x:v>9305161</x:v>
      </x:c>
      <x:c r="B5837" s="1">
        <x:v>44184.5992655093</x:v>
      </x:c>
      <x:c r="C5837" s="6">
        <x:v>114.560419253333</x:v>
      </x:c>
      <x:c r="D5837" s="13" t="s">
        <x:v>68</x:v>
      </x:c>
      <x:c r="E5837">
        <x:v>7</x:v>
      </x:c>
      <x:c r="F5837">
        <x:v>23.371</x:v>
      </x:c>
      <x:c r="G5837" s="8">
        <x:v>73176.858949177</x:v>
      </x:c>
      <x:c r="H5837" s="8">
        <x:v>0</x:v>
      </x:c>
      <x:c r="I5837">
        <x:v>358388.624631319</x:v>
      </x:c>
      <x:c r="J5837" s="10">
        <x:v>28</x:v>
      </x:c>
      <x:c r="K5837" s="10">
        <x:v>85</x:v>
      </x:c>
      <x:c r="L5837">
        <x:f>NA()</x:f>
      </x:c>
    </x:row>
    <x:row r="5838">
      <x:c r="A5838">
        <x:v>9305170</x:v>
      </x:c>
      <x:c r="B5838" s="1">
        <x:v>44184.5992771991</x:v>
      </x:c>
      <x:c r="C5838" s="6">
        <x:v>114.577281101667</x:v>
      </x:c>
      <x:c r="D5838" s="13" t="s">
        <x:v>68</x:v>
      </x:c>
      <x:c r="E5838">
        <x:v>7</x:v>
      </x:c>
      <x:c r="F5838">
        <x:v>23.367</x:v>
      </x:c>
      <x:c r="G5838" s="8">
        <x:v>73169.2665240498</x:v>
      </x:c>
      <x:c r="H5838" s="8">
        <x:v>0</x:v>
      </x:c>
      <x:c r="I5838">
        <x:v>358385.602615148</x:v>
      </x:c>
      <x:c r="J5838" s="10">
        <x:v>28</x:v>
      </x:c>
      <x:c r="K5838" s="10">
        <x:v>85</x:v>
      </x:c>
      <x:c r="L5838">
        <x:f>NA()</x:f>
      </x:c>
    </x:row>
    <x:row r="5839">
      <x:c r="A5839">
        <x:v>9305176</x:v>
      </x:c>
      <x:c r="B5839" s="1">
        <x:v>44184.5992883912</x:v>
      </x:c>
      <x:c r="C5839" s="6">
        <x:v>114.593387138333</x:v>
      </x:c>
      <x:c r="D5839" s="13" t="s">
        <x:v>68</x:v>
      </x:c>
      <x:c r="E5839">
        <x:v>7</x:v>
      </x:c>
      <x:c r="F5839">
        <x:v>23.365</x:v>
      </x:c>
      <x:c r="G5839" s="8">
        <x:v>73180.3633940113</x:v>
      </x:c>
      <x:c r="H5839" s="8">
        <x:v>0</x:v>
      </x:c>
      <x:c r="I5839">
        <x:v>358382.734222467</x:v>
      </x:c>
      <x:c r="J5839" s="10">
        <x:v>28</x:v>
      </x:c>
      <x:c r="K5839" s="10">
        <x:v>85</x:v>
      </x:c>
      <x:c r="L5839">
        <x:f>NA()</x:f>
      </x:c>
    </x:row>
    <x:row r="5840">
      <x:c r="A5840">
        <x:v>9305183</x:v>
      </x:c>
      <x:c r="B5840" s="1">
        <x:v>44184.5993001505</x:v>
      </x:c>
      <x:c r="C5840" s="6">
        <x:v>114.610330491667</x:v>
      </x:c>
      <x:c r="D5840" s="13" t="s">
        <x:v>68</x:v>
      </x:c>
      <x:c r="E5840">
        <x:v>7</x:v>
      </x:c>
      <x:c r="F5840">
        <x:v>23.372</x:v>
      </x:c>
      <x:c r="G5840" s="8">
        <x:v>73171.5250174957</x:v>
      </x:c>
      <x:c r="H5840" s="8">
        <x:v>0</x:v>
      </x:c>
      <x:c r="I5840">
        <x:v>358380.236505105</x:v>
      </x:c>
      <x:c r="J5840" s="10">
        <x:v>28</x:v>
      </x:c>
      <x:c r="K5840" s="10">
        <x:v>85</x:v>
      </x:c>
      <x:c r="L5840">
        <x:f>NA()</x:f>
      </x:c>
    </x:row>
    <x:row r="5841">
      <x:c r="A5841">
        <x:v>9305193</x:v>
      </x:c>
      <x:c r="B5841" s="1">
        <x:v>44184.5993118866</x:v>
      </x:c>
      <x:c r="C5841" s="6">
        <x:v>114.627248413333</x:v>
      </x:c>
      <x:c r="D5841" s="13" t="s">
        <x:v>68</x:v>
      </x:c>
      <x:c r="E5841">
        <x:v>7</x:v>
      </x:c>
      <x:c r="F5841">
        <x:v>23.37</x:v>
      </x:c>
      <x:c r="G5841" s="8">
        <x:v>73174.9471047946</x:v>
      </x:c>
      <x:c r="H5841" s="8">
        <x:v>0</x:v>
      </x:c>
      <x:c r="I5841">
        <x:v>358384.606137065</x:v>
      </x:c>
      <x:c r="J5841" s="10">
        <x:v>28</x:v>
      </x:c>
      <x:c r="K5841" s="10">
        <x:v>85</x:v>
      </x:c>
      <x:c r="L5841">
        <x:f>NA()</x:f>
      </x:c>
    </x:row>
    <x:row r="5842">
      <x:c r="A5842">
        <x:v>9305198</x:v>
      </x:c>
      <x:c r="B5842" s="1">
        <x:v>44184.5993230324</x:v>
      </x:c>
      <x:c r="C5842" s="6">
        <x:v>114.643268668333</x:v>
      </x:c>
      <x:c r="D5842" s="13" t="s">
        <x:v>68</x:v>
      </x:c>
      <x:c r="E5842">
        <x:v>7</x:v>
      </x:c>
      <x:c r="F5842">
        <x:v>23.366</x:v>
      </x:c>
      <x:c r="G5842" s="8">
        <x:v>73166.8769310975</x:v>
      </x:c>
      <x:c r="H5842" s="8">
        <x:v>0</x:v>
      </x:c>
      <x:c r="I5842">
        <x:v>358375.122831135</x:v>
      </x:c>
      <x:c r="J5842" s="10">
        <x:v>28</x:v>
      </x:c>
      <x:c r="K5842" s="10">
        <x:v>85</x:v>
      </x:c>
      <x:c r="L5842">
        <x:f>NA()</x:f>
      </x:c>
    </x:row>
    <x:row r="5843">
      <x:c r="A5843">
        <x:v>9305206</x:v>
      </x:c>
      <x:c r="B5843" s="1">
        <x:v>44184.5993347569</x:v>
      </x:c>
      <x:c r="C5843" s="6">
        <x:v>114.66013974</x:v>
      </x:c>
      <x:c r="D5843" s="13" t="s">
        <x:v>68</x:v>
      </x:c>
      <x:c r="E5843">
        <x:v>7</x:v>
      </x:c>
      <x:c r="F5843">
        <x:v>23.37</x:v>
      </x:c>
      <x:c r="G5843" s="8">
        <x:v>73164.7136377991</x:v>
      </x:c>
      <x:c r="H5843" s="8">
        <x:v>0</x:v>
      </x:c>
      <x:c r="I5843">
        <x:v>358375.43919999</x:v>
      </x:c>
      <x:c r="J5843" s="10">
        <x:v>28</x:v>
      </x:c>
      <x:c r="K5843" s="10">
        <x:v>85</x:v>
      </x:c>
      <x:c r="L5843">
        <x:f>NA()</x:f>
      </x:c>
    </x:row>
    <x:row r="5844">
      <x:c r="A5844">
        <x:v>9305216</x:v>
      </x:c>
      <x:c r="B5844" s="1">
        <x:v>44184.5993464468</x:v>
      </x:c>
      <x:c r="C5844" s="6">
        <x:v>114.676982783333</x:v>
      </x:c>
      <x:c r="D5844" s="13" t="s">
        <x:v>68</x:v>
      </x:c>
      <x:c r="E5844">
        <x:v>7</x:v>
      </x:c>
      <x:c r="F5844">
        <x:v>23.363</x:v>
      </x:c>
      <x:c r="G5844" s="8">
        <x:v>73177.3273134078</x:v>
      </x:c>
      <x:c r="H5844" s="8">
        <x:v>0</x:v>
      </x:c>
      <x:c r="I5844">
        <x:v>358375.000349731</x:v>
      </x:c>
      <x:c r="J5844" s="10">
        <x:v>28</x:v>
      </x:c>
      <x:c r="K5844" s="10">
        <x:v>85</x:v>
      </x:c>
      <x:c r="L5844">
        <x:f>NA()</x:f>
      </x:c>
    </x:row>
    <x:row r="5845">
      <x:c r="A5845">
        <x:v>9305224</x:v>
      </x:c>
      <x:c r="B5845" s="1">
        <x:v>44184.5993581366</x:v>
      </x:c>
      <x:c r="C5845" s="6">
        <x:v>114.693830325</x:v>
      </x:c>
      <x:c r="D5845" s="13" t="s">
        <x:v>68</x:v>
      </x:c>
      <x:c r="E5845">
        <x:v>7</x:v>
      </x:c>
      <x:c r="F5845">
        <x:v>23.362</x:v>
      </x:c>
      <x:c r="G5845" s="8">
        <x:v>73175.6129941436</x:v>
      </x:c>
      <x:c r="H5845" s="8">
        <x:v>0</x:v>
      </x:c>
      <x:c r="I5845">
        <x:v>358383.218783202</x:v>
      </x:c>
      <x:c r="J5845" s="10">
        <x:v>28</x:v>
      </x:c>
      <x:c r="K5845" s="10">
        <x:v>85</x:v>
      </x:c>
      <x:c r="L5845">
        <x:f>NA()</x:f>
      </x:c>
    </x:row>
    <x:row r="5846">
      <x:c r="A5846">
        <x:v>9305232</x:v>
      </x:c>
      <x:c r="B5846" s="1">
        <x:v>44184.5993692477</x:v>
      </x:c>
      <x:c r="C5846" s="6">
        <x:v>114.709830325</x:v>
      </x:c>
      <x:c r="D5846" s="13" t="s">
        <x:v>68</x:v>
      </x:c>
      <x:c r="E5846">
        <x:v>7</x:v>
      </x:c>
      <x:c r="F5846">
        <x:v>23.365</x:v>
      </x:c>
      <x:c r="G5846" s="8">
        <x:v>73169.2034575248</x:v>
      </x:c>
      <x:c r="H5846" s="8">
        <x:v>0</x:v>
      </x:c>
      <x:c r="I5846">
        <x:v>358366.131798635</x:v>
      </x:c>
      <x:c r="J5846" s="10">
        <x:v>28</x:v>
      </x:c>
      <x:c r="K5846" s="10">
        <x:v>85</x:v>
      </x:c>
      <x:c r="L5846">
        <x:f>NA()</x:f>
      </x:c>
    </x:row>
    <x:row r="5847">
      <x:c r="A5847">
        <x:v>9305239</x:v>
      </x:c>
      <x:c r="B5847" s="1">
        <x:v>44184.5993809375</x:v>
      </x:c>
      <x:c r="C5847" s="6">
        <x:v>114.726679193333</x:v>
      </x:c>
      <x:c r="D5847" s="13" t="s">
        <x:v>68</x:v>
      </x:c>
      <x:c r="E5847">
        <x:v>7</x:v>
      </x:c>
      <x:c r="F5847">
        <x:v>23.367</x:v>
      </x:c>
      <x:c r="G5847" s="8">
        <x:v>73169.4675619199</x:v>
      </x:c>
      <x:c r="H5847" s="8">
        <x:v>0</x:v>
      </x:c>
      <x:c r="I5847">
        <x:v>358366.596828056</x:v>
      </x:c>
      <x:c r="J5847" s="10">
        <x:v>28</x:v>
      </x:c>
      <x:c r="K5847" s="10">
        <x:v>85</x:v>
      </x:c>
      <x:c r="L5847">
        <x:f>NA()</x:f>
      </x:c>
    </x:row>
    <x:row r="5848">
      <x:c r="A5848">
        <x:v>9305248</x:v>
      </x:c>
      <x:c r="B5848" s="1">
        <x:v>44184.5993926273</x:v>
      </x:c>
      <x:c r="C5848" s="6">
        <x:v>114.743498918333</x:v>
      </x:c>
      <x:c r="D5848" s="13" t="s">
        <x:v>68</x:v>
      </x:c>
      <x:c r="E5848">
        <x:v>7</x:v>
      </x:c>
      <x:c r="F5848">
        <x:v>23.364</x:v>
      </x:c>
      <x:c r="G5848" s="8">
        <x:v>73167.7737945128</x:v>
      </x:c>
      <x:c r="H5848" s="8">
        <x:v>0</x:v>
      </x:c>
      <x:c r="I5848">
        <x:v>358369.41217775</x:v>
      </x:c>
      <x:c r="J5848" s="10">
        <x:v>28</x:v>
      </x:c>
      <x:c r="K5848" s="10">
        <x:v>85</x:v>
      </x:c>
      <x:c r="L5848">
        <x:f>NA()</x:f>
      </x:c>
    </x:row>
    <x:row r="5849">
      <x:c r="A5849">
        <x:v>9305259</x:v>
      </x:c>
      <x:c r="B5849" s="1">
        <x:v>44184.5994044792</x:v>
      </x:c>
      <x:c r="C5849" s="6">
        <x:v>114.760530615</x:v>
      </x:c>
      <x:c r="D5849" s="13" t="s">
        <x:v>68</x:v>
      </x:c>
      <x:c r="E5849">
        <x:v>7</x:v>
      </x:c>
      <x:c r="F5849">
        <x:v>23.362</x:v>
      </x:c>
      <x:c r="G5849" s="8">
        <x:v>73166.6325278435</x:v>
      </x:c>
      <x:c r="H5849" s="8">
        <x:v>0</x:v>
      </x:c>
      <x:c r="I5849">
        <x:v>358361.182356272</x:v>
      </x:c>
      <x:c r="J5849" s="10">
        <x:v>28</x:v>
      </x:c>
      <x:c r="K5849" s="10">
        <x:v>85</x:v>
      </x:c>
      <x:c r="L5849">
        <x:f>NA()</x:f>
      </x:c>
    </x:row>
    <x:row r="5850">
      <x:c r="A5850">
        <x:v>9305263</x:v>
      </x:c>
      <x:c r="B5850" s="1">
        <x:v>44184.5994155903</x:v>
      </x:c>
      <x:c r="C5850" s="6">
        <x:v>114.776540731667</x:v>
      </x:c>
      <x:c r="D5850" s="13" t="s">
        <x:v>68</x:v>
      </x:c>
      <x:c r="E5850">
        <x:v>7</x:v>
      </x:c>
      <x:c r="F5850">
        <x:v>23.37</x:v>
      </x:c>
      <x:c r="G5850" s="8">
        <x:v>73157.6296891231</x:v>
      </x:c>
      <x:c r="H5850" s="8">
        <x:v>0</x:v>
      </x:c>
      <x:c r="I5850">
        <x:v>358361.679892445</x:v>
      </x:c>
      <x:c r="J5850" s="10">
        <x:v>28</x:v>
      </x:c>
      <x:c r="K5850" s="10">
        <x:v>85</x:v>
      </x:c>
      <x:c r="L5850">
        <x:f>NA()</x:f>
      </x:c>
    </x:row>
    <x:row r="5851">
      <x:c r="A5851">
        <x:v>9305270</x:v>
      </x:c>
      <x:c r="B5851" s="1">
        <x:v>44184.5994272801</x:v>
      </x:c>
      <x:c r="C5851" s="6">
        <x:v>114.793383636667</x:v>
      </x:c>
      <x:c r="D5851" s="13" t="s">
        <x:v>68</x:v>
      </x:c>
      <x:c r="E5851">
        <x:v>7</x:v>
      </x:c>
      <x:c r="F5851">
        <x:v>23.365</x:v>
      </x:c>
      <x:c r="G5851" s="8">
        <x:v>73163.0568471027</x:v>
      </x:c>
      <x:c r="H5851" s="8">
        <x:v>0</x:v>
      </x:c>
      <x:c r="I5851">
        <x:v>358368.923251521</x:v>
      </x:c>
      <x:c r="J5851" s="10">
        <x:v>28</x:v>
      </x:c>
      <x:c r="K5851" s="10">
        <x:v>85</x:v>
      </x:c>
      <x:c r="L5851">
        <x:f>NA()</x:f>
      </x:c>
    </x:row>
    <x:row r="5852">
      <x:c r="A5852">
        <x:v>9305279</x:v>
      </x:c>
      <x:c r="B5852" s="1">
        <x:v>44184.5994390856</x:v>
      </x:c>
      <x:c r="C5852" s="6">
        <x:v>114.810390545</x:v>
      </x:c>
      <x:c r="D5852" s="13" t="s">
        <x:v>68</x:v>
      </x:c>
      <x:c r="E5852">
        <x:v>7</x:v>
      </x:c>
      <x:c r="F5852">
        <x:v>23.367</x:v>
      </x:c>
      <x:c r="G5852" s="8">
        <x:v>73162.4526470981</x:v>
      </x:c>
      <x:c r="H5852" s="8">
        <x:v>0</x:v>
      </x:c>
      <x:c r="I5852">
        <x:v>358367.334802939</x:v>
      </x:c>
      <x:c r="J5852" s="10">
        <x:v>28</x:v>
      </x:c>
      <x:c r="K5852" s="10">
        <x:v>85</x:v>
      </x:c>
      <x:c r="L5852">
        <x:f>NA()</x:f>
      </x:c>
    </x:row>
    <x:row r="5853">
      <x:c r="A5853">
        <x:v>9305291</x:v>
      </x:c>
      <x:c r="B5853" s="1">
        <x:v>44184.5994508102</x:v>
      </x:c>
      <x:c r="C5853" s="6">
        <x:v>114.827298571667</x:v>
      </x:c>
      <x:c r="D5853" s="13" t="s">
        <x:v>68</x:v>
      </x:c>
      <x:c r="E5853">
        <x:v>7</x:v>
      </x:c>
      <x:c r="F5853">
        <x:v>23.372</x:v>
      </x:c>
      <x:c r="G5853" s="8">
        <x:v>73161.5442245473</x:v>
      </x:c>
      <x:c r="H5853" s="8">
        <x:v>0</x:v>
      </x:c>
      <x:c r="I5853">
        <x:v>358361.000763722</x:v>
      </x:c>
      <x:c r="J5853" s="10">
        <x:v>28</x:v>
      </x:c>
      <x:c r="K5853" s="10">
        <x:v>85</x:v>
      </x:c>
      <x:c r="L5853">
        <x:f>NA()</x:f>
      </x:c>
    </x:row>
    <x:row r="5854">
      <x:c r="A5854">
        <x:v>9305295</x:v>
      </x:c>
      <x:c r="B5854" s="1">
        <x:v>44184.5994619213</x:v>
      </x:c>
      <x:c r="C5854" s="6">
        <x:v>114.843284028333</x:v>
      </x:c>
      <x:c r="D5854" s="13" t="s">
        <x:v>68</x:v>
      </x:c>
      <x:c r="E5854">
        <x:v>7</x:v>
      </x:c>
      <x:c r="F5854">
        <x:v>23.369</x:v>
      </x:c>
      <x:c r="G5854" s="8">
        <x:v>73167.035846732</x:v>
      </x:c>
      <x:c r="H5854" s="8">
        <x:v>0</x:v>
      </x:c>
      <x:c r="I5854">
        <x:v>358373.493124383</x:v>
      </x:c>
      <x:c r="J5854" s="10">
        <x:v>28</x:v>
      </x:c>
      <x:c r="K5854" s="10">
        <x:v>85</x:v>
      </x:c>
      <x:c r="L5854">
        <x:f>NA()</x:f>
      </x:c>
    </x:row>
    <x:row r="5855">
      <x:c r="A5855">
        <x:v>9305304</x:v>
      </x:c>
      <x:c r="B5855" s="1">
        <x:v>44184.5994736458</x:v>
      </x:c>
      <x:c r="C5855" s="6">
        <x:v>114.860146395</x:v>
      </x:c>
      <x:c r="D5855" s="13" t="s">
        <x:v>68</x:v>
      </x:c>
      <x:c r="E5855">
        <x:v>7</x:v>
      </x:c>
      <x:c r="F5855">
        <x:v>23.365</x:v>
      </x:c>
      <x:c r="G5855" s="8">
        <x:v>73155.7392905651</x:v>
      </x:c>
      <x:c r="H5855" s="8">
        <x:v>0</x:v>
      </x:c>
      <x:c r="I5855">
        <x:v>358369.314528236</x:v>
      </x:c>
      <x:c r="J5855" s="10">
        <x:v>28</x:v>
      </x:c>
      <x:c r="K5855" s="10">
        <x:v>85</x:v>
      </x:c>
      <x:c r="L5855">
        <x:f>NA()</x:f>
      </x:c>
    </x:row>
    <x:row r="5856">
      <x:c r="A5856">
        <x:v>9305310</x:v>
      </x:c>
      <x:c r="B5856" s="1">
        <x:v>44184.5994853819</x:v>
      </x:c>
      <x:c r="C5856" s="6">
        <x:v>114.877033723333</x:v>
      </x:c>
      <x:c r="D5856" s="13" t="s">
        <x:v>68</x:v>
      </x:c>
      <x:c r="E5856">
        <x:v>7</x:v>
      </x:c>
      <x:c r="F5856">
        <x:v>23.368</x:v>
      </x:c>
      <x:c r="G5856" s="8">
        <x:v>73163.996418245</x:v>
      </x:c>
      <x:c r="H5856" s="8">
        <x:v>0</x:v>
      </x:c>
      <x:c r="I5856">
        <x:v>358361.614534463</x:v>
      </x:c>
      <x:c r="J5856" s="10">
        <x:v>28</x:v>
      </x:c>
      <x:c r="K5856" s="10">
        <x:v>85</x:v>
      </x:c>
      <x:c r="L5856">
        <x:f>NA()</x:f>
      </x:c>
    </x:row>
    <x:row r="5857">
      <x:c r="A5857">
        <x:v>9305323</x:v>
      </x:c>
      <x:c r="B5857" s="1">
        <x:v>44184.5994970718</x:v>
      </x:c>
      <x:c r="C5857" s="6">
        <x:v>114.893905505</x:v>
      </x:c>
      <x:c r="D5857" s="13" t="s">
        <x:v>68</x:v>
      </x:c>
      <x:c r="E5857">
        <x:v>7</x:v>
      </x:c>
      <x:c r="F5857">
        <x:v>23.357</x:v>
      </x:c>
      <x:c r="G5857" s="8">
        <x:v>73155.7885603693</x:v>
      </x:c>
      <x:c r="H5857" s="8">
        <x:v>0</x:v>
      </x:c>
      <x:c r="I5857">
        <x:v>358366.712614589</x:v>
      </x:c>
      <x:c r="J5857" s="10">
        <x:v>28</x:v>
      </x:c>
      <x:c r="K5857" s="10">
        <x:v>85</x:v>
      </x:c>
      <x:c r="L5857">
        <x:f>NA()</x:f>
      </x:c>
    </x:row>
    <x:row r="5858">
      <x:c r="A5858">
        <x:v>9305328</x:v>
      </x:c>
      <x:c r="B5858" s="1">
        <x:v>44184.5995081829</x:v>
      </x:c>
      <x:c r="C5858" s="6">
        <x:v>114.909910365</x:v>
      </x:c>
      <x:c r="D5858" s="13" t="s">
        <x:v>68</x:v>
      </x:c>
      <x:c r="E5858">
        <x:v>7</x:v>
      </x:c>
      <x:c r="F5858">
        <x:v>23.364</x:v>
      </x:c>
      <x:c r="G5858" s="8">
        <x:v>73158.7727024422</x:v>
      </x:c>
      <x:c r="H5858" s="8">
        <x:v>0</x:v>
      </x:c>
      <x:c r="I5858">
        <x:v>358358.386044087</x:v>
      </x:c>
      <x:c r="J5858" s="10">
        <x:v>28</x:v>
      </x:c>
      <x:c r="K5858" s="10">
        <x:v>85</x:v>
      </x:c>
      <x:c r="L5858">
        <x:f>NA()</x:f>
      </x:c>
    </x:row>
    <x:row r="5859">
      <x:c r="A5859">
        <x:v>9305334</x:v>
      </x:c>
      <x:c r="B5859" s="1">
        <x:v>44184.5995199074</x:v>
      </x:c>
      <x:c r="C5859" s="6">
        <x:v>114.92678598</x:v>
      </x:c>
      <x:c r="D5859" s="13" t="s">
        <x:v>68</x:v>
      </x:c>
      <x:c r="E5859">
        <x:v>7</x:v>
      </x:c>
      <x:c r="F5859">
        <x:v>23.37</x:v>
      </x:c>
      <x:c r="G5859" s="8">
        <x:v>73153.7626237721</x:v>
      </x:c>
      <x:c r="H5859" s="8">
        <x:v>0</x:v>
      </x:c>
      <x:c r="I5859">
        <x:v>358372.55000538</x:v>
      </x:c>
      <x:c r="J5859" s="10">
        <x:v>28</x:v>
      </x:c>
      <x:c r="K5859" s="10">
        <x:v>85</x:v>
      </x:c>
      <x:c r="L5859">
        <x:f>NA()</x:f>
      </x:c>
    </x:row>
    <x:row r="5860">
      <x:c r="A5860">
        <x:v>9305345</x:v>
      </x:c>
      <x:c r="B5860" s="1">
        <x:v>44184.5995315972</x:v>
      </x:c>
      <x:c r="C5860" s="6">
        <x:v>114.943613705</x:v>
      </x:c>
      <x:c r="D5860" s="13" t="s">
        <x:v>68</x:v>
      </x:c>
      <x:c r="E5860">
        <x:v>7</x:v>
      </x:c>
      <x:c r="F5860">
        <x:v>23.362</x:v>
      </x:c>
      <x:c r="G5860" s="8">
        <x:v>73153.1312433219</x:v>
      </x:c>
      <x:c r="H5860" s="8">
        <x:v>0</x:v>
      </x:c>
      <x:c r="I5860">
        <x:v>358351.430252504</x:v>
      </x:c>
      <x:c r="J5860" s="10">
        <x:v>28</x:v>
      </x:c>
      <x:c r="K5860" s="10">
        <x:v>85</x:v>
      </x:c>
      <x:c r="L5860">
        <x:f>NA()</x:f>
      </x:c>
    </x:row>
    <x:row r="5861">
      <x:c r="A5861">
        <x:v>9305355</x:v>
      </x:c>
      <x:c r="B5861" s="1">
        <x:v>44184.5995434028</x:v>
      </x:c>
      <x:c r="C5861" s="6">
        <x:v>114.960596776667</x:v>
      </x:c>
      <x:c r="D5861" s="13" t="s">
        <x:v>68</x:v>
      </x:c>
      <x:c r="E5861">
        <x:v>7</x:v>
      </x:c>
      <x:c r="F5861">
        <x:v>23.369</x:v>
      </x:c>
      <x:c r="G5861" s="8">
        <x:v>73156.2670178066</x:v>
      </x:c>
      <x:c r="H5861" s="8">
        <x:v>0</x:v>
      </x:c>
      <x:c r="I5861">
        <x:v>358353.858555944</x:v>
      </x:c>
      <x:c r="J5861" s="10">
        <x:v>28</x:v>
      </x:c>
      <x:c r="K5861" s="10">
        <x:v>85</x:v>
      </x:c>
      <x:c r="L5861">
        <x:f>NA()</x:f>
      </x:c>
    </x:row>
    <x:row r="5862">
      <x:c r="A5862">
        <x:v>9305358</x:v>
      </x:c>
      <x:c r="B5862" s="1">
        <x:v>44184.5995545486</x:v>
      </x:c>
      <x:c r="C5862" s="6">
        <x:v>114.976652933333</x:v>
      </x:c>
      <x:c r="D5862" s="13" t="s">
        <x:v>68</x:v>
      </x:c>
      <x:c r="E5862">
        <x:v>7</x:v>
      </x:c>
      <x:c r="F5862">
        <x:v>23.364</x:v>
      </x:c>
      <x:c r="G5862" s="8">
        <x:v>73149.3629820643</x:v>
      </x:c>
      <x:c r="H5862" s="8">
        <x:v>0</x:v>
      </x:c>
      <x:c r="I5862">
        <x:v>358345.275644276</x:v>
      </x:c>
      <x:c r="J5862" s="10">
        <x:v>28</x:v>
      </x:c>
      <x:c r="K5862" s="10">
        <x:v>85</x:v>
      </x:c>
      <x:c r="L5862">
        <x:f>NA()</x:f>
      </x:c>
    </x:row>
    <x:row r="5863">
      <x:c r="A5863">
        <x:v>9305367</x:v>
      </x:c>
      <x:c r="B5863" s="1">
        <x:v>44184.5995664005</x:v>
      </x:c>
      <x:c r="C5863" s="6">
        <x:v>114.993739995</x:v>
      </x:c>
      <x:c r="D5863" s="13" t="s">
        <x:v>68</x:v>
      </x:c>
      <x:c r="E5863">
        <x:v>7</x:v>
      </x:c>
      <x:c r="F5863">
        <x:v>23.371</x:v>
      </x:c>
      <x:c r="G5863" s="8">
        <x:v>73150.643798929</x:v>
      </x:c>
      <x:c r="H5863" s="8">
        <x:v>0</x:v>
      </x:c>
      <x:c r="I5863">
        <x:v>358352.070807661</x:v>
      </x:c>
      <x:c r="J5863" s="10">
        <x:v>28</x:v>
      </x:c>
      <x:c r="K5863" s="10">
        <x:v>85</x:v>
      </x:c>
      <x:c r="L5863">
        <x:f>NA()</x:f>
      </x:c>
    </x:row>
    <x:row r="5864">
      <x:c r="A5864">
        <x:v>9305375</x:v>
      </x:c>
      <x:c r="B5864" s="1">
        <x:v>44184.599578125</x:v>
      </x:c>
      <x:c r="C5864" s="6">
        <x:v>115.01060387</x:v>
      </x:c>
      <x:c r="D5864" s="13" t="s">
        <x:v>68</x:v>
      </x:c>
      <x:c r="E5864">
        <x:v>7</x:v>
      </x:c>
      <x:c r="F5864">
        <x:v>23.367</x:v>
      </x:c>
      <x:c r="G5864" s="8">
        <x:v>73154.8258787164</x:v>
      </x:c>
      <x:c r="H5864" s="8">
        <x:v>0</x:v>
      </x:c>
      <x:c r="I5864">
        <x:v>358361.188072638</x:v>
      </x:c>
      <x:c r="J5864" s="10">
        <x:v>28</x:v>
      </x:c>
      <x:c r="K5864" s="10">
        <x:v>85</x:v>
      </x:c>
      <x:c r="L5864">
        <x:f>NA()</x:f>
      </x:c>
    </x:row>
    <x:row r="5865">
      <x:c r="A5865">
        <x:v>9305382</x:v>
      </x:c>
      <x:c r="B5865" s="1">
        <x:v>44184.5995892361</x:v>
      </x:c>
      <x:c r="C5865" s="6">
        <x:v>115.026621598333</x:v>
      </x:c>
      <x:c r="D5865" s="13" t="s">
        <x:v>68</x:v>
      </x:c>
      <x:c r="E5865">
        <x:v>7</x:v>
      </x:c>
      <x:c r="F5865">
        <x:v>23.365</x:v>
      </x:c>
      <x:c r="G5865" s="8">
        <x:v>73145.2373185683</x:v>
      </x:c>
      <x:c r="H5865" s="8">
        <x:v>0</x:v>
      </x:c>
      <x:c r="I5865">
        <x:v>358363.751377397</x:v>
      </x:c>
      <x:c r="J5865" s="10">
        <x:v>28</x:v>
      </x:c>
      <x:c r="K5865" s="10">
        <x:v>85</x:v>
      </x:c>
      <x:c r="L5865">
        <x:f>NA()</x:f>
      </x:c>
    </x:row>
    <x:row r="5866">
      <x:c r="A5866">
        <x:v>9305390</x:v>
      </x:c>
      <x:c r="B5866" s="1">
        <x:v>44184.5996010417</x:v>
      </x:c>
      <x:c r="C5866" s="6">
        <x:v>115.04361159</x:v>
      </x:c>
      <x:c r="D5866" s="13" t="s">
        <x:v>68</x:v>
      </x:c>
      <x:c r="E5866">
        <x:v>7</x:v>
      </x:c>
      <x:c r="F5866">
        <x:v>23.368</x:v>
      </x:c>
      <x:c r="G5866" s="8">
        <x:v>73153.1170643508</x:v>
      </x:c>
      <x:c r="H5866" s="8">
        <x:v>0</x:v>
      </x:c>
      <x:c r="I5866">
        <x:v>358352.478502467</x:v>
      </x:c>
      <x:c r="J5866" s="10">
        <x:v>28</x:v>
      </x:c>
      <x:c r="K5866" s="10">
        <x:v>85</x:v>
      </x:c>
      <x:c r="L5866">
        <x:f>NA()</x:f>
      </x:c>
    </x:row>
    <x:row r="5867">
      <x:c r="A5867">
        <x:v>9305399</x:v>
      </x:c>
      <x:c r="B5867" s="1">
        <x:v>44184.5996127662</x:v>
      </x:c>
      <x:c r="C5867" s="6">
        <x:v>115.060479355</x:v>
      </x:c>
      <x:c r="D5867" s="13" t="s">
        <x:v>68</x:v>
      </x:c>
      <x:c r="E5867">
        <x:v>7</x:v>
      </x:c>
      <x:c r="F5867">
        <x:v>23.366</x:v>
      </x:c>
      <x:c r="G5867" s="8">
        <x:v>73153.0527156752</x:v>
      </x:c>
      <x:c r="H5867" s="8">
        <x:v>0</x:v>
      </x:c>
      <x:c r="I5867">
        <x:v>358346.016962049</x:v>
      </x:c>
      <x:c r="J5867" s="10">
        <x:v>28</x:v>
      </x:c>
      <x:c r="K5867" s="10">
        <x:v>85</x:v>
      </x:c>
      <x:c r="L5867">
        <x:f>NA()</x:f>
      </x:c>
    </x:row>
    <x:row r="5868">
      <x:c r="A5868">
        <x:v>9305406</x:v>
      </x:c>
      <x:c r="B5868" s="1">
        <x:v>44184.5996239583</x:v>
      </x:c>
      <x:c r="C5868" s="6">
        <x:v>115.076611895</x:v>
      </x:c>
      <x:c r="D5868" s="13" t="s">
        <x:v>68</x:v>
      </x:c>
      <x:c r="E5868">
        <x:v>7</x:v>
      </x:c>
      <x:c r="F5868">
        <x:v>23.366</x:v>
      </x:c>
      <x:c r="G5868" s="8">
        <x:v>73147.5538198926</x:v>
      </x:c>
      <x:c r="H5868" s="8">
        <x:v>0</x:v>
      </x:c>
      <x:c r="I5868">
        <x:v>358343.320561062</x:v>
      </x:c>
      <x:c r="J5868" s="10">
        <x:v>28</x:v>
      </x:c>
      <x:c r="K5868" s="10">
        <x:v>85</x:v>
      </x:c>
      <x:c r="L5868">
        <x:f>NA()</x:f>
      </x:c>
    </x:row>
    <x:row r="5869">
      <x:c r="A5869">
        <x:v>9305416</x:v>
      </x:c>
      <x:c r="B5869" s="1">
        <x:v>44184.5996357639</x:v>
      </x:c>
      <x:c r="C5869" s="6">
        <x:v>115.093596603333</x:v>
      </x:c>
      <x:c r="D5869" s="13" t="s">
        <x:v>68</x:v>
      </x:c>
      <x:c r="E5869">
        <x:v>7</x:v>
      </x:c>
      <x:c r="F5869">
        <x:v>23.36</x:v>
      </x:c>
      <x:c r="G5869" s="8">
        <x:v>73148.5874311165</x:v>
      </x:c>
      <x:c r="H5869" s="8">
        <x:v>0</x:v>
      </x:c>
      <x:c r="I5869">
        <x:v>358356.999437919</x:v>
      </x:c>
      <x:c r="J5869" s="10">
        <x:v>28</x:v>
      </x:c>
      <x:c r="K5869" s="10">
        <x:v>85</x:v>
      </x:c>
      <x:c r="L5869">
        <x:f>NA()</x:f>
      </x:c>
    </x:row>
    <x:row r="5870">
      <x:c r="A5870">
        <x:v>9305423</x:v>
      </x:c>
      <x:c r="B5870" s="1">
        <x:v>44184.599647419</x:v>
      </x:c>
      <x:c r="C5870" s="6">
        <x:v>115.110377585</x:v>
      </x:c>
      <x:c r="D5870" s="13" t="s">
        <x:v>68</x:v>
      </x:c>
      <x:c r="E5870">
        <x:v>7</x:v>
      </x:c>
      <x:c r="F5870">
        <x:v>23.362</x:v>
      </x:c>
      <x:c r="G5870" s="8">
        <x:v>73150.8786613023</x:v>
      </x:c>
      <x:c r="H5870" s="8">
        <x:v>0</x:v>
      </x:c>
      <x:c r="I5870">
        <x:v>358350.005871961</x:v>
      </x:c>
      <x:c r="J5870" s="10">
        <x:v>28</x:v>
      </x:c>
      <x:c r="K5870" s="10">
        <x:v>85</x:v>
      </x:c>
      <x:c r="L5870">
        <x:f>NA()</x:f>
      </x:c>
    </x:row>
    <x:row r="5871">
      <x:c r="A5871">
        <x:v>9305430</x:v>
      </x:c>
      <x:c r="B5871" s="1">
        <x:v>44184.5996591088</x:v>
      </x:c>
      <x:c r="C5871" s="6">
        <x:v>115.127208375</x:v>
      </x:c>
      <x:c r="D5871" s="13" t="s">
        <x:v>68</x:v>
      </x:c>
      <x:c r="E5871">
        <x:v>7</x:v>
      </x:c>
      <x:c r="F5871">
        <x:v>23.365</x:v>
      </x:c>
      <x:c r="G5871" s="8">
        <x:v>73155.1927152869</x:v>
      </x:c>
      <x:c r="H5871" s="8">
        <x:v>0</x:v>
      </x:c>
      <x:c r="I5871">
        <x:v>358357.797661753</x:v>
      </x:c>
      <x:c r="J5871" s="10">
        <x:v>28</x:v>
      </x:c>
      <x:c r="K5871" s="10">
        <x:v>85</x:v>
      </x:c>
      <x:c r="L5871">
        <x:f>NA()</x:f>
      </x:c>
    </x:row>
    <x:row r="5872">
      <x:c r="A5872">
        <x:v>9305439</x:v>
      </x:c>
      <x:c r="B5872" s="1">
        <x:v>44184.5996702199</x:v>
      </x:c>
      <x:c r="C5872" s="6">
        <x:v>115.143203218333</x:v>
      </x:c>
      <x:c r="D5872" s="13" t="s">
        <x:v>68</x:v>
      </x:c>
      <x:c r="E5872">
        <x:v>7</x:v>
      </x:c>
      <x:c r="F5872">
        <x:v>23.366</x:v>
      </x:c>
      <x:c r="G5872" s="8">
        <x:v>73154.0130169491</x:v>
      </x:c>
      <x:c r="H5872" s="8">
        <x:v>0</x:v>
      </x:c>
      <x:c r="I5872">
        <x:v>358352.482069907</x:v>
      </x:c>
      <x:c r="J5872" s="10">
        <x:v>28</x:v>
      </x:c>
      <x:c r="K5872" s="10">
        <x:v>85</x:v>
      </x:c>
      <x:c r="L5872">
        <x:f>NA()</x:f>
      </x:c>
    </x:row>
    <x:row r="5873">
      <x:c r="A5873">
        <x:v>9305447</x:v>
      </x:c>
      <x:c r="B5873" s="1">
        <x:v>44184.5996819097</x:v>
      </x:c>
      <x:c r="C5873" s="6">
        <x:v>115.160031836667</x:v>
      </x:c>
      <x:c r="D5873" s="13" t="s">
        <x:v>68</x:v>
      </x:c>
      <x:c r="E5873">
        <x:v>7</x:v>
      </x:c>
      <x:c r="F5873">
        <x:v>23.367</x:v>
      </x:c>
      <x:c r="G5873" s="8">
        <x:v>73147.2671080849</x:v>
      </x:c>
      <x:c r="H5873" s="8">
        <x:v>0</x:v>
      </x:c>
      <x:c r="I5873">
        <x:v>358349.989937054</x:v>
      </x:c>
      <x:c r="J5873" s="10">
        <x:v>28</x:v>
      </x:c>
      <x:c r="K5873" s="10">
        <x:v>85</x:v>
      </x:c>
      <x:c r="L5873">
        <x:f>NA()</x:f>
      </x:c>
    </x:row>
    <x:row r="5874">
      <x:c r="A5874">
        <x:v>9305454</x:v>
      </x:c>
      <x:c r="B5874" s="1">
        <x:v>44184.5996937153</x:v>
      </x:c>
      <x:c r="C5874" s="6">
        <x:v>115.177051676667</x:v>
      </x:c>
      <x:c r="D5874" s="13" t="s">
        <x:v>68</x:v>
      </x:c>
      <x:c r="E5874">
        <x:v>7</x:v>
      </x:c>
      <x:c r="F5874">
        <x:v>23.367</x:v>
      </x:c>
      <x:c r="G5874" s="8">
        <x:v>73150.3933536621</x:v>
      </x:c>
      <x:c r="H5874" s="8">
        <x:v>0</x:v>
      </x:c>
      <x:c r="I5874">
        <x:v>358356.018354765</x:v>
      </x:c>
      <x:c r="J5874" s="10">
        <x:v>28</x:v>
      </x:c>
      <x:c r="K5874" s="10">
        <x:v>85</x:v>
      </x:c>
      <x:c r="L5874">
        <x:f>NA()</x:f>
      </x:c>
    </x:row>
    <x:row r="5875">
      <x:c r="A5875">
        <x:v>9305463</x:v>
      </x:c>
      <x:c r="B5875" s="1">
        <x:v>44184.5997053241</x:v>
      </x:c>
      <x:c r="C5875" s="6">
        <x:v>115.193788973333</x:v>
      </x:c>
      <x:c r="D5875" s="13" t="s">
        <x:v>68</x:v>
      </x:c>
      <x:c r="E5875">
        <x:v>7</x:v>
      </x:c>
      <x:c r="F5875">
        <x:v>23.369</x:v>
      </x:c>
      <x:c r="G5875" s="8">
        <x:v>73148.7088047983</x:v>
      </x:c>
      <x:c r="H5875" s="8">
        <x:v>0</x:v>
      </x:c>
      <x:c r="I5875">
        <x:v>358354.187095493</x:v>
      </x:c>
      <x:c r="J5875" s="10">
        <x:v>28</x:v>
      </x:c>
      <x:c r="K5875" s="10">
        <x:v>85</x:v>
      </x:c>
      <x:c r="L5875">
        <x:f>NA()</x:f>
      </x:c>
    </x:row>
    <x:row r="5876">
      <x:c r="A5876">
        <x:v>9305473</x:v>
      </x:c>
      <x:c r="B5876" s="1">
        <x:v>44184.5997170486</x:v>
      </x:c>
      <x:c r="C5876" s="6">
        <x:v>115.210645725</x:v>
      </x:c>
      <x:c r="D5876" s="13" t="s">
        <x:v>68</x:v>
      </x:c>
      <x:c r="E5876">
        <x:v>7</x:v>
      </x:c>
      <x:c r="F5876">
        <x:v>23.363</x:v>
      </x:c>
      <x:c r="G5876" s="8">
        <x:v>73144.2547468046</x:v>
      </x:c>
      <x:c r="H5876" s="8">
        <x:v>0</x:v>
      </x:c>
      <x:c r="I5876">
        <x:v>358349.026624063</x:v>
      </x:c>
      <x:c r="J5876" s="10">
        <x:v>28</x:v>
      </x:c>
      <x:c r="K5876" s="10">
        <x:v>85</x:v>
      </x:c>
      <x:c r="L5876">
        <x:f>NA()</x:f>
      </x:c>
    </x:row>
    <x:row r="5877">
      <x:c r="A5877">
        <x:v>9305478</x:v>
      </x:c>
      <x:c r="B5877" s="1">
        <x:v>44184.5997281597</x:v>
      </x:c>
      <x:c r="C5877" s="6">
        <x:v>115.226675438333</x:v>
      </x:c>
      <x:c r="D5877" s="13" t="s">
        <x:v>68</x:v>
      </x:c>
      <x:c r="E5877">
        <x:v>7</x:v>
      </x:c>
      <x:c r="F5877">
        <x:v>23.364</x:v>
      </x:c>
      <x:c r="G5877" s="8">
        <x:v>73139.3074810075</x:v>
      </x:c>
      <x:c r="H5877" s="8">
        <x:v>0</x:v>
      </x:c>
      <x:c r="I5877">
        <x:v>358341.723512415</x:v>
      </x:c>
      <x:c r="J5877" s="10">
        <x:v>28</x:v>
      </x:c>
      <x:c r="K5877" s="10">
        <x:v>85</x:v>
      </x:c>
      <x:c r="L5877">
        <x:f>NA()</x:f>
      </x:c>
    </x:row>
    <x:row r="5878">
      <x:c r="A5878">
        <x:v>9305488</x:v>
      </x:c>
      <x:c r="B5878" s="1">
        <x:v>44184.5997400116</x:v>
      </x:c>
      <x:c r="C5878" s="6">
        <x:v>115.243742381667</x:v>
      </x:c>
      <x:c r="D5878" s="13" t="s">
        <x:v>68</x:v>
      </x:c>
      <x:c r="E5878">
        <x:v>7</x:v>
      </x:c>
      <x:c r="F5878">
        <x:v>23.364</x:v>
      </x:c>
      <x:c r="G5878" s="8">
        <x:v>73148.4226199874</x:v>
      </x:c>
      <x:c r="H5878" s="8">
        <x:v>0</x:v>
      </x:c>
      <x:c r="I5878">
        <x:v>358340.646396495</x:v>
      </x:c>
      <x:c r="J5878" s="10">
        <x:v>28</x:v>
      </x:c>
      <x:c r="K5878" s="10">
        <x:v>85</x:v>
      </x:c>
      <x:c r="L5878">
        <x:f>NA()</x:f>
      </x:c>
    </x:row>
    <x:row r="5879">
      <x:c r="A5879">
        <x:v>9305497</x:v>
      </x:c>
      <x:c r="B5879" s="1">
        <x:v>44184.5997512384</x:v>
      </x:c>
      <x:c r="C5879" s="6">
        <x:v>115.259868311667</x:v>
      </x:c>
      <x:c r="D5879" s="13" t="s">
        <x:v>68</x:v>
      </x:c>
      <x:c r="E5879">
        <x:v>7</x:v>
      </x:c>
      <x:c r="F5879">
        <x:v>23.363</x:v>
      </x:c>
      <x:c r="G5879" s="8">
        <x:v>73140.719011417</x:v>
      </x:c>
      <x:c r="H5879" s="8">
        <x:v>0</x:v>
      </x:c>
      <x:c r="I5879">
        <x:v>358336.493101612</x:v>
      </x:c>
      <x:c r="J5879" s="10">
        <x:v>28</x:v>
      </x:c>
      <x:c r="K5879" s="10">
        <x:v>85</x:v>
      </x:c>
      <x:c r="L5879">
        <x:f>NA()</x:f>
      </x:c>
    </x:row>
    <x:row r="5880">
      <x:c r="A5880">
        <x:v>9305506</x:v>
      </x:c>
      <x:c r="B5880" s="1">
        <x:v>44184.5997629977</x:v>
      </x:c>
      <x:c r="C5880" s="6">
        <x:v>115.276827861667</x:v>
      </x:c>
      <x:c r="D5880" s="13" t="s">
        <x:v>68</x:v>
      </x:c>
      <x:c r="E5880">
        <x:v>7</x:v>
      </x:c>
      <x:c r="F5880">
        <x:v>23.367</x:v>
      </x:c>
      <x:c r="G5880" s="8">
        <x:v>73139.7084097235</x:v>
      </x:c>
      <x:c r="H5880" s="8">
        <x:v>0</x:v>
      </x:c>
      <x:c r="I5880">
        <x:v>358333.228847795</x:v>
      </x:c>
      <x:c r="J5880" s="10">
        <x:v>28</x:v>
      </x:c>
      <x:c r="K5880" s="10">
        <x:v>85</x:v>
      </x:c>
      <x:c r="L5880">
        <x:f>NA()</x:f>
      </x:c>
    </x:row>
    <x:row r="5881">
      <x:c r="A5881">
        <x:v>9305517</x:v>
      </x:c>
      <x:c r="B5881" s="1">
        <x:v>44184.5997747685</x:v>
      </x:c>
      <x:c r="C5881" s="6">
        <x:v>115.293777613333</x:v>
      </x:c>
      <x:c r="D5881" s="13" t="s">
        <x:v>68</x:v>
      </x:c>
      <x:c r="E5881">
        <x:v>7</x:v>
      </x:c>
      <x:c r="F5881">
        <x:v>23.366</x:v>
      </x:c>
      <x:c r="G5881" s="8">
        <x:v>73139.1687242541</x:v>
      </x:c>
      <x:c r="H5881" s="8">
        <x:v>0</x:v>
      </x:c>
      <x:c r="I5881">
        <x:v>358347.911887108</x:v>
      </x:c>
      <x:c r="J5881" s="10">
        <x:v>28</x:v>
      </x:c>
      <x:c r="K5881" s="10">
        <x:v>85</x:v>
      </x:c>
      <x:c r="L5881">
        <x:f>NA()</x:f>
      </x:c>
    </x:row>
    <x:row r="5882">
      <x:c r="A5882">
        <x:v>9305524</x:v>
      </x:c>
      <x:c r="B5882" s="1">
        <x:v>44184.5997864931</x:v>
      </x:c>
      <x:c r="C5882" s="6">
        <x:v>115.310638623333</x:v>
      </x:c>
      <x:c r="D5882" s="13" t="s">
        <x:v>68</x:v>
      </x:c>
      <x:c r="E5882">
        <x:v>7</x:v>
      </x:c>
      <x:c r="F5882">
        <x:v>23.364</x:v>
      </x:c>
      <x:c r="G5882" s="8">
        <x:v>73142.5532262107</x:v>
      </x:c>
      <x:c r="H5882" s="8">
        <x:v>0</x:v>
      </x:c>
      <x:c r="I5882">
        <x:v>358346.324367294</x:v>
      </x:c>
      <x:c r="J5882" s="10">
        <x:v>28</x:v>
      </x:c>
      <x:c r="K5882" s="10">
        <x:v>85</x:v>
      </x:c>
      <x:c r="L5882">
        <x:f>NA()</x:f>
      </x:c>
    </x:row>
    <x:row r="5883">
      <x:c r="A5883">
        <x:v>9305531</x:v>
      </x:c>
      <x:c r="B5883" s="1">
        <x:v>44184.5997976042</x:v>
      </x:c>
      <x:c r="C5883" s="6">
        <x:v>115.326646601667</x:v>
      </x:c>
      <x:c r="D5883" s="13" t="s">
        <x:v>68</x:v>
      </x:c>
      <x:c r="E5883">
        <x:v>7</x:v>
      </x:c>
      <x:c r="F5883">
        <x:v>23.366</x:v>
      </x:c>
      <x:c r="G5883" s="8">
        <x:v>73141.5185371465</x:v>
      </x:c>
      <x:c r="H5883" s="8">
        <x:v>0</x:v>
      </x:c>
      <x:c r="I5883">
        <x:v>358338.160147417</x:v>
      </x:c>
      <x:c r="J5883" s="10">
        <x:v>28</x:v>
      </x:c>
      <x:c r="K5883" s="10">
        <x:v>85</x:v>
      </x:c>
      <x:c r="L5883">
        <x:f>NA()</x:f>
      </x:c>
    </x:row>
    <x:row r="5884">
      <x:c r="A5884">
        <x:v>9305534</x:v>
      </x:c>
      <x:c r="B5884" s="1">
        <x:v>44184.599809294</x:v>
      </x:c>
      <x:c r="C5884" s="6">
        <x:v>115.343478753333</x:v>
      </x:c>
      <x:c r="D5884" s="13" t="s">
        <x:v>68</x:v>
      </x:c>
      <x:c r="E5884">
        <x:v>7</x:v>
      </x:c>
      <x:c r="F5884">
        <x:v>23.367</x:v>
      </x:c>
      <x:c r="G5884" s="8">
        <x:v>73136.3433087182</x:v>
      </x:c>
      <x:c r="H5884" s="8">
        <x:v>0</x:v>
      </x:c>
      <x:c r="I5884">
        <x:v>358350.942267542</x:v>
      </x:c>
      <x:c r="J5884" s="10">
        <x:v>28</x:v>
      </x:c>
      <x:c r="K5884" s="10">
        <x:v>85</x:v>
      </x:c>
      <x:c r="L5884">
        <x:f>NA()</x:f>
      </x:c>
    </x:row>
    <x:row r="5885">
      <x:c r="A5885">
        <x:v>9305543</x:v>
      </x:c>
      <x:c r="B5885" s="1">
        <x:v>44184.5998209491</x:v>
      </x:c>
      <x:c r="C5885" s="6">
        <x:v>115.360271441667</x:v>
      </x:c>
      <x:c r="D5885" s="13" t="s">
        <x:v>68</x:v>
      </x:c>
      <x:c r="E5885">
        <x:v>7</x:v>
      </x:c>
      <x:c r="F5885">
        <x:v>23.367</x:v>
      </x:c>
      <x:c r="G5885" s="8">
        <x:v>73140.4468831517</x:v>
      </x:c>
      <x:c r="H5885" s="8">
        <x:v>0</x:v>
      </x:c>
      <x:c r="I5885">
        <x:v>358340.604383584</x:v>
      </x:c>
      <x:c r="J5885" s="10">
        <x:v>28</x:v>
      </x:c>
      <x:c r="K5885" s="10">
        <x:v>85</x:v>
      </x:c>
      <x:c r="L5885">
        <x:f>NA()</x:f>
      </x:c>
    </x:row>
    <x:row r="5886">
      <x:c r="A5886">
        <x:v>9305552</x:v>
      </x:c>
      <x:c r="B5886" s="1">
        <x:v>44184.5998326736</x:v>
      </x:c>
      <x:c r="C5886" s="6">
        <x:v>115.377158276667</x:v>
      </x:c>
      <x:c r="D5886" s="13" t="s">
        <x:v>68</x:v>
      </x:c>
      <x:c r="E5886">
        <x:v>7</x:v>
      </x:c>
      <x:c r="F5886">
        <x:v>23.368</x:v>
      </x:c>
      <x:c r="G5886" s="8">
        <x:v>73144.4059169337</x:v>
      </x:c>
      <x:c r="H5886" s="8">
        <x:v>0</x:v>
      </x:c>
      <x:c r="I5886">
        <x:v>358340.254575681</x:v>
      </x:c>
      <x:c r="J5886" s="10">
        <x:v>28</x:v>
      </x:c>
      <x:c r="K5886" s="10">
        <x:v>85</x:v>
      </x:c>
      <x:c r="L5886">
        <x:f>NA()</x:f>
      </x:c>
    </x:row>
    <x:row r="5887">
      <x:c r="A5887">
        <x:v>9305558</x:v>
      </x:c>
      <x:c r="B5887" s="1">
        <x:v>44184.599843831</x:v>
      </x:c>
      <x:c r="C5887" s="6">
        <x:v>115.393190323333</x:v>
      </x:c>
      <x:c r="D5887" s="13" t="s">
        <x:v>68</x:v>
      </x:c>
      <x:c r="E5887">
        <x:v>7</x:v>
      </x:c>
      <x:c r="F5887">
        <x:v>23.365</x:v>
      </x:c>
      <x:c r="G5887" s="8">
        <x:v>73136.412019592</x:v>
      </x:c>
      <x:c r="H5887" s="8">
        <x:v>0</x:v>
      </x:c>
      <x:c r="I5887">
        <x:v>358346.937880902</x:v>
      </x:c>
      <x:c r="J5887" s="10">
        <x:v>28</x:v>
      </x:c>
      <x:c r="K5887" s="10">
        <x:v>85</x:v>
      </x:c>
      <x:c r="L5887">
        <x:f>NA()</x:f>
      </x:c>
    </x:row>
    <x:row r="5888">
      <x:c r="A5888">
        <x:v>9305566</x:v>
      </x:c>
      <x:c r="B5888" s="1">
        <x:v>44184.5998555208</x:v>
      </x:c>
      <x:c r="C5888" s="6">
        <x:v>115.410068575</x:v>
      </x:c>
      <x:c r="D5888" s="13" t="s">
        <x:v>68</x:v>
      </x:c>
      <x:c r="E5888">
        <x:v>7</x:v>
      </x:c>
      <x:c r="F5888">
        <x:v>23.368</x:v>
      </x:c>
      <x:c r="G5888" s="8">
        <x:v>73133.2679545736</x:v>
      </x:c>
      <x:c r="H5888" s="8">
        <x:v>0</x:v>
      </x:c>
      <x:c r="I5888">
        <x:v>358344.854541659</x:v>
      </x:c>
      <x:c r="J5888" s="10">
        <x:v>28</x:v>
      </x:c>
      <x:c r="K5888" s="10">
        <x:v>85</x:v>
      </x:c>
      <x:c r="L5888">
        <x:f>NA()</x:f>
      </x:c>
    </x:row>
    <x:row r="5889">
      <x:c r="A5889">
        <x:v>9305575</x:v>
      </x:c>
      <x:c r="B5889" s="1">
        <x:v>44184.5998672106</x:v>
      </x:c>
      <x:c r="C5889" s="6">
        <x:v>115.426876546667</x:v>
      </x:c>
      <x:c r="D5889" s="13" t="s">
        <x:v>68</x:v>
      </x:c>
      <x:c r="E5889">
        <x:v>7</x:v>
      </x:c>
      <x:c r="F5889">
        <x:v>23.369</x:v>
      </x:c>
      <x:c r="G5889" s="8">
        <x:v>73139.7957781772</x:v>
      </x:c>
      <x:c r="H5889" s="8">
        <x:v>0</x:v>
      </x:c>
      <x:c r="I5889">
        <x:v>358335.180651121</x:v>
      </x:c>
      <x:c r="J5889" s="10">
        <x:v>28</x:v>
      </x:c>
      <x:c r="K5889" s="10">
        <x:v>85</x:v>
      </x:c>
      <x:c r="L5889">
        <x:f>NA()</x:f>
      </x:c>
    </x:row>
    <x:row r="5890">
      <x:c r="A5890">
        <x:v>9305585</x:v>
      </x:c>
      <x:c r="B5890" s="1">
        <x:v>44184.5998789352</x:v>
      </x:c>
      <x:c r="C5890" s="6">
        <x:v>115.443757471667</x:v>
      </x:c>
      <x:c r="D5890" s="13" t="s">
        <x:v>68</x:v>
      </x:c>
      <x:c r="E5890">
        <x:v>7</x:v>
      </x:c>
      <x:c r="F5890">
        <x:v>23.364</x:v>
      </x:c>
      <x:c r="G5890" s="8">
        <x:v>73134.9735175724</x:v>
      </x:c>
      <x:c r="H5890" s="8">
        <x:v>0</x:v>
      </x:c>
      <x:c r="I5890">
        <x:v>358340.827011741</x:v>
      </x:c>
      <x:c r="J5890" s="10">
        <x:v>28</x:v>
      </x:c>
      <x:c r="K5890" s="10">
        <x:v>85</x:v>
      </x:c>
      <x:c r="L5890">
        <x:f>NA()</x:f>
      </x:c>
    </x:row>
    <x:row r="5891">
      <x:c r="A5891">
        <x:v>9305595</x:v>
      </x:c>
      <x:c r="B5891" s="1">
        <x:v>44184.5998906597</x:v>
      </x:c>
      <x:c r="C5891" s="6">
        <x:v>115.460640571667</x:v>
      </x:c>
      <x:c r="D5891" s="13" t="s">
        <x:v>68</x:v>
      </x:c>
      <x:c r="E5891">
        <x:v>7</x:v>
      </x:c>
      <x:c r="F5891">
        <x:v>23.363</x:v>
      </x:c>
      <x:c r="G5891" s="8">
        <x:v>73136.7368286809</x:v>
      </x:c>
      <x:c r="H5891" s="8">
        <x:v>0</x:v>
      </x:c>
      <x:c r="I5891">
        <x:v>358332.422263668</x:v>
      </x:c>
      <x:c r="J5891" s="10">
        <x:v>28</x:v>
      </x:c>
      <x:c r="K5891" s="10">
        <x:v>85</x:v>
      </x:c>
      <x:c r="L5891">
        <x:f>NA()</x:f>
      </x:c>
    </x:row>
    <x:row r="5892">
      <x:c r="A5892">
        <x:v>9305598</x:v>
      </x:c>
      <x:c r="B5892" s="1">
        <x:v>44184.5999017708</x:v>
      </x:c>
      <x:c r="C5892" s="6">
        <x:v>115.47664932</x:v>
      </x:c>
      <x:c r="D5892" s="13" t="s">
        <x:v>68</x:v>
      </x:c>
      <x:c r="E5892">
        <x:v>7</x:v>
      </x:c>
      <x:c r="F5892">
        <x:v>23.365</x:v>
      </x:c>
      <x:c r="G5892" s="8">
        <x:v>73137.2376502198</x:v>
      </x:c>
      <x:c r="H5892" s="8">
        <x:v>0</x:v>
      </x:c>
      <x:c r="I5892">
        <x:v>358336.336813183</x:v>
      </x:c>
      <x:c r="J5892" s="10">
        <x:v>28</x:v>
      </x:c>
      <x:c r="K5892" s="10">
        <x:v>85</x:v>
      </x:c>
      <x:c r="L5892">
        <x:f>NA()</x:f>
      </x:c>
    </x:row>
    <x:row r="5893">
      <x:c r="A5893">
        <x:v>9305606</x:v>
      </x:c>
      <x:c r="B5893" s="1">
        <x:v>44184.5999135764</x:v>
      </x:c>
      <x:c r="C5893" s="6">
        <x:v>115.493666043333</x:v>
      </x:c>
      <x:c r="D5893" s="13" t="s">
        <x:v>68</x:v>
      </x:c>
      <x:c r="E5893">
        <x:v>7</x:v>
      </x:c>
      <x:c r="F5893">
        <x:v>23.366</x:v>
      </x:c>
      <x:c r="G5893" s="8">
        <x:v>73128.479411729</x:v>
      </x:c>
      <x:c r="H5893" s="8">
        <x:v>0</x:v>
      </x:c>
      <x:c r="I5893">
        <x:v>358341.057283229</x:v>
      </x:c>
      <x:c r="J5893" s="10">
        <x:v>28</x:v>
      </x:c>
      <x:c r="K5893" s="10">
        <x:v>85</x:v>
      </x:c>
      <x:c r="L5893">
        <x:f>NA()</x:f>
      </x:c>
    </x:row>
    <x:row r="5894">
      <x:c r="A5894">
        <x:v>9305616</x:v>
      </x:c>
      <x:c r="B5894" s="1">
        <x:v>44184.5999252662</x:v>
      </x:c>
      <x:c r="C5894" s="6">
        <x:v>115.510513441667</x:v>
      </x:c>
      <x:c r="D5894" s="13" t="s">
        <x:v>68</x:v>
      </x:c>
      <x:c r="E5894">
        <x:v>7</x:v>
      </x:c>
      <x:c r="F5894">
        <x:v>23.365</x:v>
      </x:c>
      <x:c r="G5894" s="8">
        <x:v>73128.4353658374</x:v>
      </x:c>
      <x:c r="H5894" s="8">
        <x:v>0</x:v>
      </x:c>
      <x:c r="I5894">
        <x:v>358350.980598803</x:v>
      </x:c>
      <x:c r="J5894" s="10">
        <x:v>28</x:v>
      </x:c>
      <x:c r="K5894" s="10">
        <x:v>85</x:v>
      </x:c>
      <x:c r="L5894">
        <x:f>NA()</x:f>
      </x:c>
    </x:row>
    <x:row r="5895">
      <x:c r="A5895">
        <x:v>9305624</x:v>
      </x:c>
      <x:c r="B5895" s="1">
        <x:v>44184.5999363773</x:v>
      </x:c>
      <x:c r="C5895" s="6">
        <x:v>115.526506776667</x:v>
      </x:c>
      <x:c r="D5895" s="13" t="s">
        <x:v>68</x:v>
      </x:c>
      <x:c r="E5895">
        <x:v>7</x:v>
      </x:c>
      <x:c r="F5895">
        <x:v>23.366</x:v>
      </x:c>
      <x:c r="G5895" s="8">
        <x:v>73130.1494542417</x:v>
      </x:c>
      <x:c r="H5895" s="8">
        <x:v>0</x:v>
      </x:c>
      <x:c r="I5895">
        <x:v>358326.232489538</x:v>
      </x:c>
      <x:c r="J5895" s="10">
        <x:v>28</x:v>
      </x:c>
      <x:c r="K5895" s="10">
        <x:v>85</x:v>
      </x:c>
      <x:c r="L5895">
        <x:f>NA()</x:f>
      </x:c>
    </x:row>
    <x:row r="5896">
      <x:c r="A5896">
        <x:v>9305630</x:v>
      </x:c>
      <x:c r="B5896" s="1">
        <x:v>44184.5999481829</x:v>
      </x:c>
      <x:c r="C5896" s="6">
        <x:v>115.54350534</x:v>
      </x:c>
      <x:c r="D5896" s="13" t="s">
        <x:v>68</x:v>
      </x:c>
      <x:c r="E5896">
        <x:v>7</x:v>
      </x:c>
      <x:c r="F5896">
        <x:v>23.365</x:v>
      </x:c>
      <x:c r="G5896" s="8">
        <x:v>73130.5267113087</x:v>
      </x:c>
      <x:c r="H5896" s="8">
        <x:v>0</x:v>
      </x:c>
      <x:c r="I5896">
        <x:v>358338.586176479</x:v>
      </x:c>
      <x:c r="J5896" s="10">
        <x:v>28</x:v>
      </x:c>
      <x:c r="K5896" s="10">
        <x:v>85</x:v>
      </x:c>
      <x:c r="L5896">
        <x:f>NA()</x:f>
      </x:c>
    </x:row>
    <x:row r="5897">
      <x:c r="A5897">
        <x:v>9305644</x:v>
      </x:c>
      <x:c r="B5897" s="1">
        <x:v>44184.5999598727</x:v>
      </x:c>
      <x:c r="C5897" s="6">
        <x:v>115.560336535</x:v>
      </x:c>
      <x:c r="D5897" s="13" t="s">
        <x:v>68</x:v>
      </x:c>
      <x:c r="E5897">
        <x:v>7</x:v>
      </x:c>
      <x:c r="F5897">
        <x:v>23.362</x:v>
      </x:c>
      <x:c r="G5897" s="8">
        <x:v>73131.6490065462</x:v>
      </x:c>
      <x:c r="H5897" s="8">
        <x:v>0</x:v>
      </x:c>
      <x:c r="I5897">
        <x:v>358334.638466979</x:v>
      </x:c>
      <x:c r="J5897" s="10">
        <x:v>28</x:v>
      </x:c>
      <x:c r="K5897" s="10">
        <x:v>85</x:v>
      </x:c>
      <x:c r="L5897">
        <x:f>NA()</x:f>
      </x:c>
    </x:row>
    <x:row r="5898">
      <x:c r="A5898">
        <x:v>9305652</x:v>
      </x:c>
      <x:c r="B5898" s="1">
        <x:v>44184.5999716088</x:v>
      </x:c>
      <x:c r="C5898" s="6">
        <x:v>115.57723045</x:v>
      </x:c>
      <x:c r="D5898" s="13" t="s">
        <x:v>68</x:v>
      </x:c>
      <x:c r="E5898">
        <x:v>7</x:v>
      </x:c>
      <x:c r="F5898">
        <x:v>23.363</x:v>
      </x:c>
      <x:c r="G5898" s="8">
        <x:v>73127.2751544562</x:v>
      </x:c>
      <x:c r="H5898" s="8">
        <x:v>0</x:v>
      </x:c>
      <x:c r="I5898">
        <x:v>358336.094871876</x:v>
      </x:c>
      <x:c r="J5898" s="10">
        <x:v>28</x:v>
      </x:c>
      <x:c r="K5898" s="10">
        <x:v>85</x:v>
      </x:c>
      <x:c r="L5898">
        <x:f>NA()</x:f>
      </x:c>
    </x:row>
    <x:row r="5899">
      <x:c r="A5899">
        <x:v>9305657</x:v>
      </x:c>
      <x:c r="B5899" s="1">
        <x:v>44184.5999827199</x:v>
      </x:c>
      <x:c r="C5899" s="6">
        <x:v>115.593244051667</x:v>
      </x:c>
      <x:c r="D5899" s="13" t="s">
        <x:v>68</x:v>
      </x:c>
      <x:c r="E5899">
        <x:v>7</x:v>
      </x:c>
      <x:c r="F5899">
        <x:v>23.369</x:v>
      </x:c>
      <x:c r="G5899" s="8">
        <x:v>73124.1912587702</x:v>
      </x:c>
      <x:c r="H5899" s="8">
        <x:v>0</x:v>
      </x:c>
      <x:c r="I5899">
        <x:v>358332.008374915</x:v>
      </x:c>
      <x:c r="J5899" s="10">
        <x:v>28</x:v>
      </x:c>
      <x:c r="K5899" s="10">
        <x:v>85</x:v>
      </x:c>
      <x:c r="L5899">
        <x:f>NA()</x:f>
      </x:c>
    </x:row>
    <x:row r="5900">
      <x:c r="A5900">
        <x:v>9305665</x:v>
      </x:c>
      <x:c r="B5900" s="1">
        <x:v>44184.5999944097</x:v>
      </x:c>
      <x:c r="C5900" s="6">
        <x:v>115.610077991667</x:v>
      </x:c>
      <x:c r="D5900" s="13" t="s">
        <x:v>68</x:v>
      </x:c>
      <x:c r="E5900">
        <x:v>7</x:v>
      </x:c>
      <x:c r="F5900">
        <x:v>23.363</x:v>
      </x:c>
      <x:c r="G5900" s="8">
        <x:v>73131.8438686234</x:v>
      </x:c>
      <x:c r="H5900" s="8">
        <x:v>0</x:v>
      </x:c>
      <x:c r="I5900">
        <x:v>358337.486862485</x:v>
      </x:c>
      <x:c r="J5900" s="10">
        <x:v>28</x:v>
      </x:c>
      <x:c r="K5900" s="10">
        <x:v>85</x:v>
      </x:c>
      <x:c r="L5900">
        <x:f>NA()</x:f>
      </x:c>
    </x:row>
    <x:row r="5901">
      <x:c r="A5901">
        <x:v>9305675</x:v>
      </x:c>
      <x:c r="B5901" s="1">
        <x:v>44184.6000061343</x:v>
      </x:c>
      <x:c r="C5901" s="6">
        <x:v>115.626921556667</x:v>
      </x:c>
      <x:c r="D5901" s="13" t="s">
        <x:v>68</x:v>
      </x:c>
      <x:c r="E5901">
        <x:v>7</x:v>
      </x:c>
      <x:c r="F5901">
        <x:v>23.36</x:v>
      </x:c>
      <x:c r="G5901" s="8">
        <x:v>73132.9080181662</x:v>
      </x:c>
      <x:c r="H5901" s="8">
        <x:v>0</x:v>
      </x:c>
      <x:c r="I5901">
        <x:v>358334.851327572</x:v>
      </x:c>
      <x:c r="J5901" s="10">
        <x:v>28</x:v>
      </x:c>
      <x:c r="K5901" s="10">
        <x:v>85</x:v>
      </x:c>
      <x:c r="L5901">
        <x:f>NA()</x:f>
      </x:c>
    </x:row>
    <x:row r="5902">
      <x:c r="A5902">
        <x:v>9305679</x:v>
      </x:c>
      <x:c r="B5902" s="1">
        <x:v>44184.6000178241</x:v>
      </x:c>
      <x:c r="C5902" s="6">
        <x:v>115.643766833333</x:v>
      </x:c>
      <x:c r="D5902" s="13" t="s">
        <x:v>68</x:v>
      </x:c>
      <x:c r="E5902">
        <x:v>7</x:v>
      </x:c>
      <x:c r="F5902">
        <x:v>23.361</x:v>
      </x:c>
      <x:c r="G5902" s="8">
        <x:v>73129.7078781231</x:v>
      </x:c>
      <x:c r="H5902" s="8">
        <x:v>0</x:v>
      </x:c>
      <x:c r="I5902">
        <x:v>358339.48769354</x:v>
      </x:c>
      <x:c r="J5902" s="10">
        <x:v>28</x:v>
      </x:c>
      <x:c r="K5902" s="10">
        <x:v>85</x:v>
      </x:c>
      <x:c r="L5902">
        <x:f>NA()</x:f>
      </x:c>
    </x:row>
    <x:row r="5903">
      <x:c r="A5903">
        <x:v>9305693</x:v>
      </x:c>
      <x:c r="B5903" s="1">
        <x:v>44184.6000295139</x:v>
      </x:c>
      <x:c r="C5903" s="6">
        <x:v>115.660609801667</x:v>
      </x:c>
      <x:c r="D5903" s="13" t="s">
        <x:v>68</x:v>
      </x:c>
      <x:c r="E5903">
        <x:v>7</x:v>
      </x:c>
      <x:c r="F5903">
        <x:v>23.362</x:v>
      </x:c>
      <x:c r="G5903" s="8">
        <x:v>73129.8129551504</x:v>
      </x:c>
      <x:c r="H5903" s="8">
        <x:v>0</x:v>
      </x:c>
      <x:c r="I5903">
        <x:v>358327.72491492</x:v>
      </x:c>
      <x:c r="J5903" s="10">
        <x:v>28</x:v>
      </x:c>
      <x:c r="K5903" s="10">
        <x:v>85</x:v>
      </x:c>
      <x:c r="L5903">
        <x:f>NA()</x:f>
      </x:c>
    </x:row>
    <x:row r="5904">
      <x:c r="A5904">
        <x:v>9305696</x:v>
      </x:c>
      <x:c r="B5904" s="1">
        <x:v>44184.600040625</x:v>
      </x:c>
      <x:c r="C5904" s="6">
        <x:v>115.676604035</x:v>
      </x:c>
      <x:c r="D5904" s="13" t="s">
        <x:v>68</x:v>
      </x:c>
      <x:c r="E5904">
        <x:v>7</x:v>
      </x:c>
      <x:c r="F5904">
        <x:v>23.363</x:v>
      </x:c>
      <x:c r="G5904" s="8">
        <x:v>73127.4082047325</x:v>
      </x:c>
      <x:c r="H5904" s="8">
        <x:v>0</x:v>
      </x:c>
      <x:c r="I5904">
        <x:v>358332.093499037</x:v>
      </x:c>
      <x:c r="J5904" s="10">
        <x:v>28</x:v>
      </x:c>
      <x:c r="K5904" s="10">
        <x:v>85</x:v>
      </x:c>
      <x:c r="L5904">
        <x:f>NA()</x:f>
      </x:c>
    </x:row>
    <x:row r="5905">
      <x:c r="A5905">
        <x:v>9305705</x:v>
      </x:c>
      <x:c r="B5905" s="1">
        <x:v>44184.6000523958</x:v>
      </x:c>
      <x:c r="C5905" s="6">
        <x:v>115.693555131667</x:v>
      </x:c>
      <x:c r="D5905" s="13" t="s">
        <x:v>68</x:v>
      </x:c>
      <x:c r="E5905">
        <x:v>7</x:v>
      </x:c>
      <x:c r="F5905">
        <x:v>23.366</x:v>
      </x:c>
      <x:c r="G5905" s="8">
        <x:v>73136.7393492388</x:v>
      </x:c>
      <x:c r="H5905" s="8">
        <x:v>0</x:v>
      </x:c>
      <x:c r="I5905">
        <x:v>358329.899714052</x:v>
      </x:c>
      <x:c r="J5905" s="10">
        <x:v>28</x:v>
      </x:c>
      <x:c r="K5905" s="10">
        <x:v>85</x:v>
      </x:c>
      <x:c r="L5905">
        <x:f>NA()</x:f>
      </x:c>
    </x:row>
    <x:row r="5906">
      <x:c r="A5906">
        <x:v>9305712</x:v>
      </x:c>
      <x:c r="B5906" s="1">
        <x:v>44184.6000641204</x:v>
      </x:c>
      <x:c r="C5906" s="6">
        <x:v>115.71043726</x:v>
      </x:c>
      <x:c r="D5906" s="13" t="s">
        <x:v>68</x:v>
      </x:c>
      <x:c r="E5906">
        <x:v>7</x:v>
      </x:c>
      <x:c r="F5906">
        <x:v>23.366</x:v>
      </x:c>
      <x:c r="G5906" s="8">
        <x:v>73128.9387397445</x:v>
      </x:c>
      <x:c r="H5906" s="8">
        <x:v>0</x:v>
      </x:c>
      <x:c r="I5906">
        <x:v>358324.699594351</x:v>
      </x:c>
      <x:c r="J5906" s="10">
        <x:v>28</x:v>
      </x:c>
      <x:c r="K5906" s="10">
        <x:v>85</x:v>
      </x:c>
      <x:c r="L5906">
        <x:f>NA()</x:f>
      </x:c>
    </x:row>
    <x:row r="5907">
      <x:c r="A5907">
        <x:v>9305721</x:v>
      </x:c>
      <x:c r="B5907" s="1">
        <x:v>44184.6000753125</x:v>
      </x:c>
      <x:c r="C5907" s="6">
        <x:v>115.726538113333</x:v>
      </x:c>
      <x:c r="D5907" s="13" t="s">
        <x:v>68</x:v>
      </x:c>
      <x:c r="E5907">
        <x:v>7</x:v>
      </x:c>
      <x:c r="F5907">
        <x:v>23.365</x:v>
      </x:c>
      <x:c r="G5907" s="8">
        <x:v>73125.6414593001</x:v>
      </x:c>
      <x:c r="H5907" s="8">
        <x:v>0</x:v>
      </x:c>
      <x:c r="I5907">
        <x:v>358316.160997453</x:v>
      </x:c>
      <x:c r="J5907" s="10">
        <x:v>28</x:v>
      </x:c>
      <x:c r="K5907" s="10">
        <x:v>85</x:v>
      </x:c>
      <x:c r="L5907">
        <x:f>NA()</x:f>
      </x:c>
    </x:row>
    <x:row r="5908">
      <x:c r="A5908">
        <x:v>9305727</x:v>
      </x:c>
      <x:c r="B5908" s="1">
        <x:v>44184.600087037</x:v>
      </x:c>
      <x:c r="C5908" s="6">
        <x:v>115.743454573333</x:v>
      </x:c>
      <x:c r="D5908" s="13" t="s">
        <x:v>68</x:v>
      </x:c>
      <x:c r="E5908">
        <x:v>7</x:v>
      </x:c>
      <x:c r="F5908">
        <x:v>23.361</x:v>
      </x:c>
      <x:c r="G5908" s="8">
        <x:v>73131.1383365865</x:v>
      </x:c>
      <x:c r="H5908" s="8">
        <x:v>0</x:v>
      </x:c>
      <x:c r="I5908">
        <x:v>358329.64708706</x:v>
      </x:c>
      <x:c r="J5908" s="10">
        <x:v>28</x:v>
      </x:c>
      <x:c r="K5908" s="10">
        <x:v>85</x:v>
      </x:c>
      <x:c r="L5908">
        <x:f>NA()</x:f>
      </x:c>
    </x:row>
    <x:row r="5909">
      <x:c r="A5909">
        <x:v>9305735</x:v>
      </x:c>
      <x:c r="B5909" s="1">
        <x:v>44184.6000987616</x:v>
      </x:c>
      <x:c r="C5909" s="6">
        <x:v>115.760337171667</x:v>
      </x:c>
      <x:c r="D5909" s="13" t="s">
        <x:v>68</x:v>
      </x:c>
      <x:c r="E5909">
        <x:v>7</x:v>
      </x:c>
      <x:c r="F5909">
        <x:v>23.365</x:v>
      </x:c>
      <x:c r="G5909" s="8">
        <x:v>73127.5984747097</x:v>
      </x:c>
      <x:c r="H5909" s="8">
        <x:v>0</x:v>
      </x:c>
      <x:c r="I5909">
        <x:v>358332.983329736</x:v>
      </x:c>
      <x:c r="J5909" s="10">
        <x:v>28</x:v>
      </x:c>
      <x:c r="K5909" s="10">
        <x:v>85</x:v>
      </x:c>
      <x:c r="L5909">
        <x:f>NA()</x:f>
      </x:c>
    </x:row>
    <x:row r="5910">
      <x:c r="A5910">
        <x:v>9305747</x:v>
      </x:c>
      <x:c r="B5910" s="1">
        <x:v>44184.6001104514</x:v>
      </x:c>
      <x:c r="C5910" s="6">
        <x:v>115.777175518333</x:v>
      </x:c>
      <x:c r="D5910" s="13" t="s">
        <x:v>68</x:v>
      </x:c>
      <x:c r="E5910">
        <x:v>7</x:v>
      </x:c>
      <x:c r="F5910">
        <x:v>23.361</x:v>
      </x:c>
      <x:c r="G5910" s="8">
        <x:v>73128.5323982225</x:v>
      </x:c>
      <x:c r="H5910" s="8">
        <x:v>0</x:v>
      </x:c>
      <x:c r="I5910">
        <x:v>358316.164245063</x:v>
      </x:c>
      <x:c r="J5910" s="10">
        <x:v>28</x:v>
      </x:c>
      <x:c r="K5910" s="10">
        <x:v>85</x:v>
      </x:c>
      <x:c r="L5910">
        <x:f>NA()</x:f>
      </x:c>
    </x:row>
    <x:row r="5911">
      <x:c r="A5911">
        <x:v>9305754</x:v>
      </x:c>
      <x:c r="B5911" s="1">
        <x:v>44184.6001216088</x:v>
      </x:c>
      <x:c r="C5911" s="6">
        <x:v>115.793203115</x:v>
      </x:c>
      <x:c r="D5911" s="13" t="s">
        <x:v>68</x:v>
      </x:c>
      <x:c r="E5911">
        <x:v>7</x:v>
      </x:c>
      <x:c r="F5911">
        <x:v>23.368</x:v>
      </x:c>
      <x:c r="G5911" s="8">
        <x:v>73135.707904735</x:v>
      </x:c>
      <x:c r="H5911" s="8">
        <x:v>0</x:v>
      </x:c>
      <x:c r="I5911">
        <x:v>358319.955796557</x:v>
      </x:c>
      <x:c r="J5911" s="10">
        <x:v>28</x:v>
      </x:c>
      <x:c r="K5911" s="10">
        <x:v>85</x:v>
      </x:c>
      <x:c r="L5911">
        <x:f>NA()</x:f>
      </x:c>
    </x:row>
    <x:row r="5912">
      <x:c r="A5912">
        <x:v>9305763</x:v>
      </x:c>
      <x:c r="B5912" s="1">
        <x:v>44184.6001332986</x:v>
      </x:c>
      <x:c r="C5912" s="6">
        <x:v>115.81006794</x:v>
      </x:c>
      <x:c r="D5912" s="13" t="s">
        <x:v>68</x:v>
      </x:c>
      <x:c r="E5912">
        <x:v>7</x:v>
      </x:c>
      <x:c r="F5912">
        <x:v>23.363</x:v>
      </x:c>
      <x:c r="G5912" s="8">
        <x:v>73120.7344960781</x:v>
      </x:c>
      <x:c r="H5912" s="8">
        <x:v>0</x:v>
      </x:c>
      <x:c r="I5912">
        <x:v>358317.513999142</x:v>
      </x:c>
      <x:c r="J5912" s="10">
        <x:v>28</x:v>
      </x:c>
      <x:c r="K5912" s="10">
        <x:v>85</x:v>
      </x:c>
      <x:c r="L5912">
        <x:f>NA()</x:f>
      </x:c>
    </x:row>
    <x:row r="5913">
      <x:c r="A5913">
        <x:v>9305771</x:v>
      </x:c>
      <x:c r="B5913" s="1">
        <x:v>44184.6001450231</x:v>
      </x:c>
      <x:c r="C5913" s="6">
        <x:v>115.826961576667</x:v>
      </x:c>
      <x:c r="D5913" s="13" t="s">
        <x:v>68</x:v>
      </x:c>
      <x:c r="E5913">
        <x:v>7</x:v>
      </x:c>
      <x:c r="F5913">
        <x:v>23.365</x:v>
      </x:c>
      <x:c r="G5913" s="8">
        <x:v>73127.5140243841</x:v>
      </x:c>
      <x:c r="H5913" s="8">
        <x:v>0</x:v>
      </x:c>
      <x:c r="I5913">
        <x:v>358319.290242081</x:v>
      </x:c>
      <x:c r="J5913" s="10">
        <x:v>28</x:v>
      </x:c>
      <x:c r="K5913" s="10">
        <x:v>85</x:v>
      </x:c>
      <x:c r="L5913">
        <x:f>NA()</x:f>
      </x:c>
    </x:row>
    <x:row r="5914">
      <x:c r="A5914">
        <x:v>9305780</x:v>
      </x:c>
      <x:c r="B5914" s="1">
        <x:v>44184.6001567477</x:v>
      </x:c>
      <x:c r="C5914" s="6">
        <x:v>115.843818205</x:v>
      </x:c>
      <x:c r="D5914" s="13" t="s">
        <x:v>68</x:v>
      </x:c>
      <x:c r="E5914">
        <x:v>7</x:v>
      </x:c>
      <x:c r="F5914">
        <x:v>23.368</x:v>
      </x:c>
      <x:c r="G5914" s="8">
        <x:v>73128.1459971295</x:v>
      </x:c>
      <x:c r="H5914" s="8">
        <x:v>0</x:v>
      </x:c>
      <x:c r="I5914">
        <x:v>358312.981944642</x:v>
      </x:c>
      <x:c r="J5914" s="10">
        <x:v>28</x:v>
      </x:c>
      <x:c r="K5914" s="10">
        <x:v>85</x:v>
      </x:c>
      <x:c r="L5914">
        <x:f>NA()</x:f>
      </x:c>
    </x:row>
    <x:row r="5915">
      <x:c r="A5915">
        <x:v>9305783</x:v>
      </x:c>
      <x:c r="B5915" s="1">
        <x:v>44184.6001678588</x:v>
      </x:c>
      <x:c r="C5915" s="6">
        <x:v>115.859820823333</x:v>
      </x:c>
      <x:c r="D5915" s="13" t="s">
        <x:v>68</x:v>
      </x:c>
      <x:c r="E5915">
        <x:v>7</x:v>
      </x:c>
      <x:c r="F5915">
        <x:v>23.363</x:v>
      </x:c>
      <x:c r="G5915" s="8">
        <x:v>73125.3593315853</x:v>
      </x:c>
      <x:c r="H5915" s="8">
        <x:v>0</x:v>
      </x:c>
      <x:c r="I5915">
        <x:v>358322.305111769</x:v>
      </x:c>
      <x:c r="J5915" s="10">
        <x:v>28</x:v>
      </x:c>
      <x:c r="K5915" s="10">
        <x:v>85</x:v>
      </x:c>
      <x:c r="L5915">
        <x:f>NA()</x:f>
      </x:c>
    </x:row>
    <x:row r="5916">
      <x:c r="A5916">
        <x:v>9305794</x:v>
      </x:c>
      <x:c r="B5916" s="1">
        <x:v>44184.6001795486</x:v>
      </x:c>
      <x:c r="C5916" s="6">
        <x:v>115.876680115</x:v>
      </x:c>
      <x:c r="D5916" s="13" t="s">
        <x:v>68</x:v>
      </x:c>
      <x:c r="E5916">
        <x:v>7</x:v>
      </x:c>
      <x:c r="F5916">
        <x:v>23.363</x:v>
      </x:c>
      <x:c r="G5916" s="8">
        <x:v>73123.4809338916</x:v>
      </x:c>
      <x:c r="H5916" s="8">
        <x:v>0</x:v>
      </x:c>
      <x:c r="I5916">
        <x:v>358314.604877683</x:v>
      </x:c>
      <x:c r="J5916" s="10">
        <x:v>28</x:v>
      </x:c>
      <x:c r="K5916" s="10">
        <x:v>85</x:v>
      </x:c>
      <x:c r="L5916">
        <x:f>NA()</x:f>
      </x:c>
    </x:row>
    <x:row r="5917">
      <x:c r="A5917">
        <x:v>9305803</x:v>
      </x:c>
      <x:c r="B5917" s="1">
        <x:v>44184.6001912847</x:v>
      </x:c>
      <x:c r="C5917" s="6">
        <x:v>115.893549546667</x:v>
      </x:c>
      <x:c r="D5917" s="13" t="s">
        <x:v>68</x:v>
      </x:c>
      <x:c r="E5917">
        <x:v>7</x:v>
      </x:c>
      <x:c r="F5917">
        <x:v>23.363</x:v>
      </x:c>
      <x:c r="G5917" s="8">
        <x:v>73122.2925740959</x:v>
      </x:c>
      <x:c r="H5917" s="8">
        <x:v>0</x:v>
      </x:c>
      <x:c r="I5917">
        <x:v>358321.685869348</x:v>
      </x:c>
      <x:c r="J5917" s="10">
        <x:v>28</x:v>
      </x:c>
      <x:c r="K5917" s="10">
        <x:v>85</x:v>
      </x:c>
      <x:c r="L5917">
        <x:f>NA()</x:f>
      </x:c>
    </x:row>
    <x:row r="5918">
      <x:c r="A5918">
        <x:v>9305812</x:v>
      </x:c>
      <x:c r="B5918" s="1">
        <x:v>44184.6002030903</x:v>
      </x:c>
      <x:c r="C5918" s="6">
        <x:v>115.910517941667</x:v>
      </x:c>
      <x:c r="D5918" s="13" t="s">
        <x:v>68</x:v>
      </x:c>
      <x:c r="E5918">
        <x:v>7</x:v>
      </x:c>
      <x:c r="F5918">
        <x:v>23.367</x:v>
      </x:c>
      <x:c r="G5918" s="8">
        <x:v>73123.0981009963</x:v>
      </x:c>
      <x:c r="H5918" s="8">
        <x:v>0</x:v>
      </x:c>
      <x:c r="I5918">
        <x:v>358326.401487318</x:v>
      </x:c>
      <x:c r="J5918" s="10">
        <x:v>28</x:v>
      </x:c>
      <x:c r="K5918" s="10">
        <x:v>85</x:v>
      </x:c>
      <x:c r="L5918">
        <x:f>NA()</x:f>
      </x:c>
    </x:row>
    <x:row r="5919">
      <x:c r="A5919">
        <x:v>9305818</x:v>
      </x:c>
      <x:c r="B5919" s="1">
        <x:v>44184.6002142708</x:v>
      </x:c>
      <x:c r="C5919" s="6">
        <x:v>115.92665677</x:v>
      </x:c>
      <x:c r="D5919" s="13" t="s">
        <x:v>68</x:v>
      </x:c>
      <x:c r="E5919">
        <x:v>7</x:v>
      </x:c>
      <x:c r="F5919">
        <x:v>23.361</x:v>
      </x:c>
      <x:c r="G5919" s="8">
        <x:v>73126.4602582334</x:v>
      </x:c>
      <x:c r="H5919" s="8">
        <x:v>0</x:v>
      </x:c>
      <x:c r="I5919">
        <x:v>358327.13556634</x:v>
      </x:c>
      <x:c r="J5919" s="10">
        <x:v>28</x:v>
      </x:c>
      <x:c r="K5919" s="10">
        <x:v>85</x:v>
      </x:c>
      <x:c r="L5919">
        <x:f>NA()</x:f>
      </x:c>
    </x:row>
    <x:row r="5920">
      <x:c r="A5920">
        <x:v>9305826</x:v>
      </x:c>
      <x:c r="B5920" s="1">
        <x:v>44184.6002259606</x:v>
      </x:c>
      <x:c r="C5920" s="6">
        <x:v>115.943490081667</x:v>
      </x:c>
      <x:c r="D5920" s="13" t="s">
        <x:v>68</x:v>
      </x:c>
      <x:c r="E5920">
        <x:v>7</x:v>
      </x:c>
      <x:c r="F5920">
        <x:v>23.364</x:v>
      </x:c>
      <x:c r="G5920" s="8">
        <x:v>73123.1706555787</x:v>
      </x:c>
      <x:c r="H5920" s="8">
        <x:v>0</x:v>
      </x:c>
      <x:c r="I5920">
        <x:v>358324.1187148</x:v>
      </x:c>
      <x:c r="J5920" s="10">
        <x:v>28</x:v>
      </x:c>
      <x:c r="K5920" s="10">
        <x:v>85</x:v>
      </x:c>
      <x:c r="L5920">
        <x:f>NA()</x:f>
      </x:c>
    </x:row>
    <x:row r="5921">
      <x:c r="A5921">
        <x:v>9305835</x:v>
      </x:c>
      <x:c r="B5921" s="1">
        <x:v>44184.6002376968</x:v>
      </x:c>
      <x:c r="C5921" s="6">
        <x:v>115.960375328333</x:v>
      </x:c>
      <x:c r="D5921" s="13" t="s">
        <x:v>68</x:v>
      </x:c>
      <x:c r="E5921">
        <x:v>7</x:v>
      </x:c>
      <x:c r="F5921">
        <x:v>23.362</x:v>
      </x:c>
      <x:c r="G5921" s="8">
        <x:v>73118.8836594219</x:v>
      </x:c>
      <x:c r="H5921" s="8">
        <x:v>0</x:v>
      </x:c>
      <x:c r="I5921">
        <x:v>358314.120240372</x:v>
      </x:c>
      <x:c r="J5921" s="10">
        <x:v>28</x:v>
      </x:c>
      <x:c r="K5921" s="10">
        <x:v>85</x:v>
      </x:c>
      <x:c r="L5921">
        <x:f>NA()</x:f>
      </x:c>
    </x:row>
    <x:row r="5922">
      <x:c r="A5922">
        <x:v>9305842</x:v>
      </x:c>
      <x:c r="B5922" s="1">
        <x:v>44184.6002493866</x:v>
      </x:c>
      <x:c r="C5922" s="6">
        <x:v>115.977195665</x:v>
      </x:c>
      <x:c r="D5922" s="13" t="s">
        <x:v>68</x:v>
      </x:c>
      <x:c r="E5922">
        <x:v>7</x:v>
      </x:c>
      <x:c r="F5922">
        <x:v>23.363</x:v>
      </x:c>
      <x:c r="G5922" s="8">
        <x:v>73123.9653344868</x:v>
      </x:c>
      <x:c r="H5922" s="8">
        <x:v>0</x:v>
      </x:c>
      <x:c r="I5922">
        <x:v>358321.176856031</x:v>
      </x:c>
      <x:c r="J5922" s="10">
        <x:v>28</x:v>
      </x:c>
      <x:c r="K5922" s="10">
        <x:v>85</x:v>
      </x:c>
      <x:c r="L5922">
        <x:f>NA()</x:f>
      </x:c>
    </x:row>
    <x:row r="5923">
      <x:c r="A5923">
        <x:v>9305849</x:v>
      </x:c>
      <x:c r="B5923" s="1">
        <x:v>44184.6002604977</x:v>
      </x:c>
      <x:c r="C5923" s="6">
        <x:v>115.99322871</x:v>
      </x:c>
      <x:c r="D5923" s="13" t="s">
        <x:v>68</x:v>
      </x:c>
      <x:c r="E5923">
        <x:v>7</x:v>
      </x:c>
      <x:c r="F5923">
        <x:v>23.367</x:v>
      </x:c>
      <x:c r="G5923" s="8">
        <x:v>73124.4946701821</x:v>
      </x:c>
      <x:c r="H5923" s="8">
        <x:v>0</x:v>
      </x:c>
      <x:c r="I5923">
        <x:v>358323.603586518</x:v>
      </x:c>
      <x:c r="J5923" s="10">
        <x:v>28</x:v>
      </x:c>
      <x:c r="K5923" s="10">
        <x:v>85</x:v>
      </x:c>
      <x:c r="L5923">
        <x:f>NA()</x:f>
      </x:c>
    </x:row>
    <x:row r="5924">
      <x:c r="A5924">
        <x:v>9305859</x:v>
      </x:c>
      <x:c r="B5924" s="1">
        <x:v>44184.6002722222</x:v>
      </x:c>
      <x:c r="C5924" s="6">
        <x:v>116.010095141667</x:v>
      </x:c>
      <x:c r="D5924" s="13" t="s">
        <x:v>68</x:v>
      </x:c>
      <x:c r="E5924">
        <x:v>7</x:v>
      </x:c>
      <x:c r="F5924">
        <x:v>23.361</x:v>
      </x:c>
      <x:c r="G5924" s="8">
        <x:v>73120.4656158835</x:v>
      </x:c>
      <x:c r="H5924" s="8">
        <x:v>0</x:v>
      </x:c>
      <x:c r="I5924">
        <x:v>358317.98961612</x:v>
      </x:c>
      <x:c r="J5924" s="10">
        <x:v>28</x:v>
      </x:c>
      <x:c r="K5924" s="10">
        <x:v>85</x:v>
      </x:c>
      <x:c r="L5924">
        <x:f>NA()</x:f>
      </x:c>
    </x:row>
    <x:row r="5925">
      <x:c r="A5925">
        <x:v>9305867</x:v>
      </x:c>
      <x:c r="B5925" s="1">
        <x:v>44184.6002839468</x:v>
      </x:c>
      <x:c r="C5925" s="6">
        <x:v>116.027011633333</x:v>
      </x:c>
      <x:c r="D5925" s="13" t="s">
        <x:v>68</x:v>
      </x:c>
      <x:c r="E5925">
        <x:v>7</x:v>
      </x:c>
      <x:c r="F5925">
        <x:v>23.361</x:v>
      </x:c>
      <x:c r="G5925" s="8">
        <x:v>73122.4131107278</x:v>
      </x:c>
      <x:c r="H5925" s="8">
        <x:v>0</x:v>
      </x:c>
      <x:c r="I5925">
        <x:v>358317.475758937</x:v>
      </x:c>
      <x:c r="J5925" s="10">
        <x:v>28</x:v>
      </x:c>
      <x:c r="K5925" s="10">
        <x:v>85</x:v>
      </x:c>
      <x:c r="L5925">
        <x:f>NA()</x:f>
      </x:c>
    </x:row>
    <x:row r="5926">
      <x:c r="A5926">
        <x:v>9305875</x:v>
      </x:c>
      <x:c r="B5926" s="1">
        <x:v>44184.6002956366</x:v>
      </x:c>
      <x:c r="C5926" s="6">
        <x:v>116.043815271667</x:v>
      </x:c>
      <x:c r="D5926" s="13" t="s">
        <x:v>68</x:v>
      </x:c>
      <x:c r="E5926">
        <x:v>7</x:v>
      </x:c>
      <x:c r="F5926">
        <x:v>23.37</x:v>
      </x:c>
      <x:c r="G5926" s="8">
        <x:v>73122.3760265813</x:v>
      </x:c>
      <x:c r="H5926" s="8">
        <x:v>0</x:v>
      </x:c>
      <x:c r="I5926">
        <x:v>358322.551752885</x:v>
      </x:c>
      <x:c r="J5926" s="10">
        <x:v>28</x:v>
      </x:c>
      <x:c r="K5926" s="10">
        <x:v>85</x:v>
      </x:c>
      <x:c r="L5926">
        <x:f>NA()</x:f>
      </x:c>
    </x:row>
    <x:row r="5927">
      <x:c r="A5927">
        <x:v>9305880</x:v>
      </x:c>
      <x:c r="B5927" s="1">
        <x:v>44184.6003069097</x:v>
      </x:c>
      <x:c r="C5927" s="6">
        <x:v>116.060048511667</x:v>
      </x:c>
      <x:c r="D5927" s="13" t="s">
        <x:v>68</x:v>
      </x:c>
      <x:c r="E5927">
        <x:v>7</x:v>
      </x:c>
      <x:c r="F5927">
        <x:v>23.361</x:v>
      </x:c>
      <x:c r="G5927" s="8">
        <x:v>73122.0631590386</x:v>
      </x:c>
      <x:c r="H5927" s="8">
        <x:v>0</x:v>
      </x:c>
      <x:c r="I5927">
        <x:v>358307.497975073</x:v>
      </x:c>
      <x:c r="J5927" s="10">
        <x:v>28</x:v>
      </x:c>
      <x:c r="K5927" s="10">
        <x:v>85</x:v>
      </x:c>
      <x:c r="L5927">
        <x:f>NA()</x:f>
      </x:c>
    </x:row>
    <x:row r="5928">
      <x:c r="A5928">
        <x:v>9305891</x:v>
      </x:c>
      <x:c r="B5928" s="1">
        <x:v>44184.6003185995</x:v>
      </x:c>
      <x:c r="C5928" s="6">
        <x:v>116.076906238333</x:v>
      </x:c>
      <x:c r="D5928" s="13" t="s">
        <x:v>68</x:v>
      </x:c>
      <x:c r="E5928">
        <x:v>7</x:v>
      </x:c>
      <x:c r="F5928">
        <x:v>23.368</x:v>
      </x:c>
      <x:c r="G5928" s="8">
        <x:v>73118.2254278653</x:v>
      </x:c>
      <x:c r="H5928" s="8">
        <x:v>0</x:v>
      </x:c>
      <x:c r="I5928">
        <x:v>358311.561609548</x:v>
      </x:c>
      <x:c r="J5928" s="10">
        <x:v>28</x:v>
      </x:c>
      <x:c r="K5928" s="10">
        <x:v>85</x:v>
      </x:c>
      <x:c r="L5928">
        <x:f>NA()</x:f>
      </x:c>
    </x:row>
    <x:row r="5929">
      <x:c r="A5929">
        <x:v>9305900</x:v>
      </x:c>
      <x:c r="B5929" s="1">
        <x:v>44184.6003303241</x:v>
      </x:c>
      <x:c r="C5929" s="6">
        <x:v>116.09375984</x:v>
      </x:c>
      <x:c r="D5929" s="13" t="s">
        <x:v>68</x:v>
      </x:c>
      <x:c r="E5929">
        <x:v>7</x:v>
      </x:c>
      <x:c r="F5929">
        <x:v>23.363</x:v>
      </x:c>
      <x:c r="G5929" s="8">
        <x:v>73121.0495760411</x:v>
      </x:c>
      <x:c r="H5929" s="8">
        <x:v>0</x:v>
      </x:c>
      <x:c r="I5929">
        <x:v>358309.357135413</x:v>
      </x:c>
      <x:c r="J5929" s="10">
        <x:v>28</x:v>
      </x:c>
      <x:c r="K5929" s="10">
        <x:v>85</x:v>
      </x:c>
      <x:c r="L5929">
        <x:f>NA()</x:f>
      </x:c>
    </x:row>
    <x:row r="5930">
      <x:c r="A5930">
        <x:v>9305908</x:v>
      </x:c>
      <x:c r="B5930" s="1">
        <x:v>44184.6003420139</x:v>
      </x:c>
      <x:c r="C5930" s="6">
        <x:v>116.110624161667</x:v>
      </x:c>
      <x:c r="D5930" s="13" t="s">
        <x:v>68</x:v>
      </x:c>
      <x:c r="E5930">
        <x:v>7</x:v>
      </x:c>
      <x:c r="F5930">
        <x:v>23.362</x:v>
      </x:c>
      <x:c r="G5930" s="8">
        <x:v>73122.3302927572</x:v>
      </x:c>
      <x:c r="H5930" s="8">
        <x:v>0</x:v>
      </x:c>
      <x:c r="I5930">
        <x:v>358316.793093477</x:v>
      </x:c>
      <x:c r="J5930" s="10">
        <x:v>28</x:v>
      </x:c>
      <x:c r="K5930" s="10">
        <x:v>85</x:v>
      </x:c>
      <x:c r="L5930">
        <x:f>NA()</x:f>
      </x:c>
    </x:row>
    <x:row r="5931">
      <x:c r="A5931">
        <x:v>9305914</x:v>
      </x:c>
      <x:c r="B5931" s="1">
        <x:v>44184.600353125</x:v>
      </x:c>
      <x:c r="C5931" s="6">
        <x:v>116.126619846667</x:v>
      </x:c>
      <x:c r="D5931" s="13" t="s">
        <x:v>68</x:v>
      </x:c>
      <x:c r="E5931">
        <x:v>7</x:v>
      </x:c>
      <x:c r="F5931">
        <x:v>23.362</x:v>
      </x:c>
      <x:c r="G5931" s="8">
        <x:v>73112.3626690548</x:v>
      </x:c>
      <x:c r="H5931" s="8">
        <x:v>0</x:v>
      </x:c>
      <x:c r="I5931">
        <x:v>358293.084392154</x:v>
      </x:c>
      <x:c r="J5931" s="10">
        <x:v>28</x:v>
      </x:c>
      <x:c r="K5931" s="10">
        <x:v>85</x:v>
      </x:c>
      <x:c r="L5931">
        <x:f>NA()</x:f>
      </x:c>
    </x:row>
    <x:row r="5932">
      <x:c r="A5932">
        <x:v>9305922</x:v>
      </x:c>
      <x:c r="B5932" s="1">
        <x:v>44184.6003648148</x:v>
      </x:c>
      <x:c r="C5932" s="6">
        <x:v>116.143439155</x:v>
      </x:c>
      <x:c r="D5932" s="13" t="s">
        <x:v>68</x:v>
      </x:c>
      <x:c r="E5932">
        <x:v>7</x:v>
      </x:c>
      <x:c r="F5932">
        <x:v>23.365</x:v>
      </x:c>
      <x:c r="G5932" s="8">
        <x:v>73114.4603841902</x:v>
      </x:c>
      <x:c r="H5932" s="8">
        <x:v>0</x:v>
      </x:c>
      <x:c r="I5932">
        <x:v>358299.973358401</x:v>
      </x:c>
      <x:c r="J5932" s="10">
        <x:v>28</x:v>
      </x:c>
      <x:c r="K5932" s="10">
        <x:v>85</x:v>
      </x:c>
      <x:c r="L5932">
        <x:f>NA()</x:f>
      </x:c>
    </x:row>
    <x:row r="5933">
      <x:c r="A5933">
        <x:v>9305932</x:v>
      </x:c>
      <x:c r="B5933" s="1">
        <x:v>44184.6003765856</x:v>
      </x:c>
      <x:c r="C5933" s="6">
        <x:v>116.160360511667</x:v>
      </x:c>
      <x:c r="D5933" s="13" t="s">
        <x:v>68</x:v>
      </x:c>
      <x:c r="E5933">
        <x:v>7</x:v>
      </x:c>
      <x:c r="F5933">
        <x:v>23.364</x:v>
      </x:c>
      <x:c r="G5933" s="8">
        <x:v>73115.988221305</x:v>
      </x:c>
      <x:c r="H5933" s="8">
        <x:v>0</x:v>
      </x:c>
      <x:c r="I5933">
        <x:v>358297.431935063</x:v>
      </x:c>
      <x:c r="J5933" s="10">
        <x:v>28</x:v>
      </x:c>
      <x:c r="K5933" s="10">
        <x:v>85</x:v>
      </x:c>
      <x:c r="L5933">
        <x:f>NA()</x:f>
      </x:c>
    </x:row>
    <x:row r="5934">
      <x:c r="A5934">
        <x:v>9305939</x:v>
      </x:c>
      <x:c r="B5934" s="1">
        <x:v>44184.6003882755</x:v>
      </x:c>
      <x:c r="C5934" s="6">
        <x:v>116.177220021667</x:v>
      </x:c>
      <x:c r="D5934" s="13" t="s">
        <x:v>68</x:v>
      </x:c>
      <x:c r="E5934">
        <x:v>7</x:v>
      </x:c>
      <x:c r="F5934">
        <x:v>23.367</x:v>
      </x:c>
      <x:c r="G5934" s="8">
        <x:v>73116.4866389055</x:v>
      </x:c>
      <x:c r="H5934" s="8">
        <x:v>0</x:v>
      </x:c>
      <x:c r="I5934">
        <x:v>358309.728588624</x:v>
      </x:c>
      <x:c r="J5934" s="10">
        <x:v>28</x:v>
      </x:c>
      <x:c r="K5934" s="10">
        <x:v>85</x:v>
      </x:c>
      <x:c r="L5934">
        <x:f>NA()</x:f>
      </x:c>
    </x:row>
    <x:row r="5935">
      <x:c r="A5935">
        <x:v>9305945</x:v>
      </x:c>
      <x:c r="B5935" s="1">
        <x:v>44184.6003993866</x:v>
      </x:c>
      <x:c r="C5935" s="6">
        <x:v>116.193222456667</x:v>
      </x:c>
      <x:c r="D5935" s="13" t="s">
        <x:v>68</x:v>
      </x:c>
      <x:c r="E5935">
        <x:v>7</x:v>
      </x:c>
      <x:c r="F5935">
        <x:v>23.361</x:v>
      </x:c>
      <x:c r="G5935" s="8">
        <x:v>73116.4861103352</x:v>
      </x:c>
      <x:c r="H5935" s="8">
        <x:v>0</x:v>
      </x:c>
      <x:c r="I5935">
        <x:v>358304.312461839</x:v>
      </x:c>
      <x:c r="J5935" s="10">
        <x:v>28</x:v>
      </x:c>
      <x:c r="K5935" s="10">
        <x:v>85</x:v>
      </x:c>
      <x:c r="L5935">
        <x:f>NA()</x:f>
      </x:c>
    </x:row>
    <x:row r="5936">
      <x:c r="A5936">
        <x:v>9305956</x:v>
      </x:c>
      <x:c r="B5936" s="1">
        <x:v>44184.6004110764</x:v>
      </x:c>
      <x:c r="C5936" s="6">
        <x:v>116.210062886667</x:v>
      </x:c>
      <x:c r="D5936" s="13" t="s">
        <x:v>68</x:v>
      </x:c>
      <x:c r="E5936">
        <x:v>7</x:v>
      </x:c>
      <x:c r="F5936">
        <x:v>23.365</x:v>
      </x:c>
      <x:c r="G5936" s="8">
        <x:v>73116.7454728781</x:v>
      </x:c>
      <x:c r="H5936" s="8">
        <x:v>0</x:v>
      </x:c>
      <x:c r="I5936">
        <x:v>358302.208674045</x:v>
      </x:c>
      <x:c r="J5936" s="10">
        <x:v>28</x:v>
      </x:c>
      <x:c r="K5936" s="10">
        <x:v>85</x:v>
      </x:c>
      <x:c r="L5936">
        <x:f>NA()</x:f>
      </x:c>
    </x:row>
    <x:row r="5937">
      <x:c r="A5937">
        <x:v>9305962</x:v>
      </x:c>
      <x:c r="B5937" s="1">
        <x:v>44184.6004228356</x:v>
      </x:c>
      <x:c r="C5937" s="6">
        <x:v>116.226982768333</x:v>
      </x:c>
      <x:c r="D5937" s="13" t="s">
        <x:v>68</x:v>
      </x:c>
      <x:c r="E5937">
        <x:v>7</x:v>
      </x:c>
      <x:c r="F5937">
        <x:v>23.364</x:v>
      </x:c>
      <x:c r="G5937" s="8">
        <x:v>73112.9116039373</x:v>
      </x:c>
      <x:c r="H5937" s="8">
        <x:v>0</x:v>
      </x:c>
      <x:c r="I5937">
        <x:v>358310.042843397</x:v>
      </x:c>
      <x:c r="J5937" s="10">
        <x:v>28</x:v>
      </x:c>
      <x:c r="K5937" s="10">
        <x:v>85</x:v>
      </x:c>
      <x:c r="L5937">
        <x:f>NA()</x:f>
      </x:c>
    </x:row>
    <x:row r="5938">
      <x:c r="A5938">
        <x:v>9305969</x:v>
      </x:c>
      <x:c r="B5938" s="1">
        <x:v>44184.6004345718</x:v>
      </x:c>
      <x:c r="C5938" s="6">
        <x:v>116.243858551667</x:v>
      </x:c>
      <x:c r="D5938" s="13" t="s">
        <x:v>68</x:v>
      </x:c>
      <x:c r="E5938">
        <x:v>7</x:v>
      </x:c>
      <x:c r="F5938">
        <x:v>23.367</x:v>
      </x:c>
      <x:c r="G5938" s="8">
        <x:v>73110.242141346</x:v>
      </x:c>
      <x:c r="H5938" s="8">
        <x:v>0</x:v>
      </x:c>
      <x:c r="I5938">
        <x:v>358303.583857547</x:v>
      </x:c>
      <x:c r="J5938" s="10">
        <x:v>28</x:v>
      </x:c>
      <x:c r="K5938" s="10">
        <x:v>85</x:v>
      </x:c>
      <x:c r="L5938">
        <x:f>NA()</x:f>
      </x:c>
    </x:row>
    <x:row r="5939">
      <x:c r="A5939">
        <x:v>9305978</x:v>
      </x:c>
      <x:c r="B5939" s="1">
        <x:v>44184.6004456829</x:v>
      </x:c>
      <x:c r="C5939" s="6">
        <x:v>116.259885815</x:v>
      </x:c>
      <x:c r="D5939" s="13" t="s">
        <x:v>68</x:v>
      </x:c>
      <x:c r="E5939">
        <x:v>7</x:v>
      </x:c>
      <x:c r="F5939">
        <x:v>23.359</x:v>
      </x:c>
      <x:c r="G5939" s="8">
        <x:v>73111.4417085534</x:v>
      </x:c>
      <x:c r="H5939" s="8">
        <x:v>0</x:v>
      </x:c>
      <x:c r="I5939">
        <x:v>358304.620663383</x:v>
      </x:c>
      <x:c r="J5939" s="10">
        <x:v>28</x:v>
      </x:c>
      <x:c r="K5939" s="10">
        <x:v>85</x:v>
      </x:c>
      <x:c r="L5939">
        <x:f>NA()</x:f>
      </x:c>
    </x:row>
    <x:row r="5940">
      <x:c r="A5940">
        <x:v>9305987</x:v>
      </x:c>
      <x:c r="B5940" s="1">
        <x:v>44184.6004573727</x:v>
      </x:c>
      <x:c r="C5940" s="6">
        <x:v>116.276720513333</x:v>
      </x:c>
      <x:c r="D5940" s="13" t="s">
        <x:v>68</x:v>
      </x:c>
      <x:c r="E5940">
        <x:v>7</x:v>
      </x:c>
      <x:c r="F5940">
        <x:v>23.368</x:v>
      </x:c>
      <x:c r="G5940" s="8">
        <x:v>73113.5594966562</x:v>
      </x:c>
      <x:c r="H5940" s="8">
        <x:v>0</x:v>
      </x:c>
      <x:c r="I5940">
        <x:v>358297.74512121</x:v>
      </x:c>
      <x:c r="J5940" s="10">
        <x:v>28</x:v>
      </x:c>
      <x:c r="K5940" s="10">
        <x:v>85</x:v>
      </x:c>
      <x:c r="L5940">
        <x:f>NA()</x:f>
      </x:c>
    </x:row>
    <x:row r="5941">
      <x:c r="A5941">
        <x:v>9305996</x:v>
      </x:c>
      <x:c r="B5941" s="1">
        <x:v>44184.6004690972</x:v>
      </x:c>
      <x:c r="C5941" s="6">
        <x:v>116.293598341667</x:v>
      </x:c>
      <x:c r="D5941" s="13" t="s">
        <x:v>68</x:v>
      </x:c>
      <x:c r="E5941">
        <x:v>7</x:v>
      </x:c>
      <x:c r="F5941">
        <x:v>23.363</x:v>
      </x:c>
      <x:c r="G5941" s="8">
        <x:v>73107.4324759902</x:v>
      </x:c>
      <x:c r="H5941" s="8">
        <x:v>0</x:v>
      </x:c>
      <x:c r="I5941">
        <x:v>358299.530601776</x:v>
      </x:c>
      <x:c r="J5941" s="10">
        <x:v>28</x:v>
      </x:c>
      <x:c r="K5941" s="10">
        <x:v>85</x:v>
      </x:c>
      <x:c r="L5941">
        <x:f>NA()</x:f>
      </x:c>
    </x:row>
    <x:row r="5942">
      <x:c r="A5942">
        <x:v>9306002</x:v>
      </x:c>
      <x:c r="B5942" s="1">
        <x:v>44184.6004809028</x:v>
      </x:c>
      <x:c r="C5942" s="6">
        <x:v>116.310583478333</x:v>
      </x:c>
      <x:c r="D5942" s="13" t="s">
        <x:v>68</x:v>
      </x:c>
      <x:c r="E5942">
        <x:v>7</x:v>
      </x:c>
      <x:c r="F5942">
        <x:v>23.362</x:v>
      </x:c>
      <x:c r="G5942" s="8">
        <x:v>73107.9949759797</x:v>
      </x:c>
      <x:c r="H5942" s="8">
        <x:v>0</x:v>
      </x:c>
      <x:c r="I5942">
        <x:v>358299.506127609</x:v>
      </x:c>
      <x:c r="J5942" s="10">
        <x:v>28</x:v>
      </x:c>
      <x:c r="K5942" s="10">
        <x:v>85</x:v>
      </x:c>
      <x:c r="L5942">
        <x:f>NA()</x:f>
      </x:c>
    </x:row>
    <x:row r="5943">
      <x:c r="A5943">
        <x:v>9306008</x:v>
      </x:c>
      <x:c r="B5943" s="1">
        <x:v>44184.6004919792</x:v>
      </x:c>
      <x:c r="C5943" s="6">
        <x:v>116.326575605</x:v>
      </x:c>
      <x:c r="D5943" s="13" t="s">
        <x:v>68</x:v>
      </x:c>
      <x:c r="E5943">
        <x:v>7</x:v>
      </x:c>
      <x:c r="F5943">
        <x:v>23.364</x:v>
      </x:c>
      <x:c r="G5943" s="8">
        <x:v>73116.9178479095</x:v>
      </x:c>
      <x:c r="H5943" s="8">
        <x:v>0</x:v>
      </x:c>
      <x:c r="I5943">
        <x:v>358296.596492067</x:v>
      </x:c>
      <x:c r="J5943" s="10">
        <x:v>28</x:v>
      </x:c>
      <x:c r="K5943" s="10">
        <x:v>85</x:v>
      </x:c>
      <x:c r="L5943">
        <x:f>NA()</x:f>
      </x:c>
    </x:row>
    <x:row r="5944">
      <x:c r="A5944">
        <x:v>9306016</x:v>
      </x:c>
      <x:c r="B5944" s="1">
        <x:v>44184.6005037384</x:v>
      </x:c>
      <x:c r="C5944" s="6">
        <x:v>116.34347911</x:v>
      </x:c>
      <x:c r="D5944" s="13" t="s">
        <x:v>68</x:v>
      </x:c>
      <x:c r="E5944">
        <x:v>7</x:v>
      </x:c>
      <x:c r="F5944">
        <x:v>23.366</x:v>
      </x:c>
      <x:c r="G5944" s="8">
        <x:v>73117.2933541218</x:v>
      </x:c>
      <x:c r="H5944" s="8">
        <x:v>0</x:v>
      </x:c>
      <x:c r="I5944">
        <x:v>358295.522040612</x:v>
      </x:c>
      <x:c r="J5944" s="10">
        <x:v>28</x:v>
      </x:c>
      <x:c r="K5944" s="10">
        <x:v>85</x:v>
      </x:c>
      <x:c r="L5944">
        <x:f>NA()</x:f>
      </x:c>
    </x:row>
    <x:row r="5945">
      <x:c r="A5945">
        <x:v>9306027</x:v>
      </x:c>
      <x:c r="B5945" s="1">
        <x:v>44184.6005155093</x:v>
      </x:c>
      <x:c r="C5945" s="6">
        <x:v>116.360463031667</x:v>
      </x:c>
      <x:c r="D5945" s="13" t="s">
        <x:v>68</x:v>
      </x:c>
      <x:c r="E5945">
        <x:v>7</x:v>
      </x:c>
      <x:c r="F5945">
        <x:v>23.359</x:v>
      </x:c>
      <x:c r="G5945" s="8">
        <x:v>73116.632765648</x:v>
      </x:c>
      <x:c r="H5945" s="8">
        <x:v>0</x:v>
      </x:c>
      <x:c r="I5945">
        <x:v>358307.194360725</x:v>
      </x:c>
      <x:c r="J5945" s="10">
        <x:v>28</x:v>
      </x:c>
      <x:c r="K5945" s="10">
        <x:v>85</x:v>
      </x:c>
      <x:c r="L5945">
        <x:f>NA()</x:f>
      </x:c>
    </x:row>
    <x:row r="5946">
      <x:c r="A5946">
        <x:v>9306034</x:v>
      </x:c>
      <x:c r="B5946" s="1">
        <x:v>44184.6005272338</x:v>
      </x:c>
      <x:c r="C5946" s="6">
        <x:v>116.377303296667</x:v>
      </x:c>
      <x:c r="D5946" s="13" t="s">
        <x:v>68</x:v>
      </x:c>
      <x:c r="E5946">
        <x:v>7</x:v>
      </x:c>
      <x:c r="F5946">
        <x:v>23.365</x:v>
      </x:c>
      <x:c r="G5946" s="8">
        <x:v>73120.3009465312</x:v>
      </x:c>
      <x:c r="H5946" s="8">
        <x:v>0</x:v>
      </x:c>
      <x:c r="I5946">
        <x:v>358320.697810574</x:v>
      </x:c>
      <x:c r="J5946" s="10">
        <x:v>28</x:v>
      </x:c>
      <x:c r="K5946" s="10">
        <x:v>85</x:v>
      </x:c>
      <x:c r="L5946">
        <x:f>NA()</x:f>
      </x:c>
    </x:row>
    <x:row r="5947">
      <x:c r="A5947">
        <x:v>9306043</x:v>
      </x:c>
      <x:c r="B5947" s="1">
        <x:v>44184.6005384259</x:v>
      </x:c>
      <x:c r="C5947" s="6">
        <x:v>116.393420071667</x:v>
      </x:c>
      <x:c r="D5947" s="13" t="s">
        <x:v>68</x:v>
      </x:c>
      <x:c r="E5947">
        <x:v>7</x:v>
      </x:c>
      <x:c r="F5947">
        <x:v>23.359</x:v>
      </x:c>
      <x:c r="G5947" s="8">
        <x:v>73111.4192977073</x:v>
      </x:c>
      <x:c r="H5947" s="8">
        <x:v>0</x:v>
      </x:c>
      <x:c r="I5947">
        <x:v>358305.590730331</x:v>
      </x:c>
      <x:c r="J5947" s="10">
        <x:v>28</x:v>
      </x:c>
      <x:c r="K5947" s="10">
        <x:v>85</x:v>
      </x:c>
      <x:c r="L5947">
        <x:f>NA()</x:f>
      </x:c>
    </x:row>
    <x:row r="5948">
      <x:c r="A5948">
        <x:v>9306053</x:v>
      </x:c>
      <x:c r="B5948" s="1">
        <x:v>44184.600550081</x:v>
      </x:c>
      <x:c r="C5948" s="6">
        <x:v>116.41024572</x:v>
      </x:c>
      <x:c r="D5948" s="13" t="s">
        <x:v>68</x:v>
      </x:c>
      <x:c r="E5948">
        <x:v>7</x:v>
      </x:c>
      <x:c r="F5948">
        <x:v>23.364</x:v>
      </x:c>
      <x:c r="G5948" s="8">
        <x:v>73107.8606860353</x:v>
      </x:c>
      <x:c r="H5948" s="8">
        <x:v>0</x:v>
      </x:c>
      <x:c r="I5948">
        <x:v>358294.891548405</x:v>
      </x:c>
      <x:c r="J5948" s="10">
        <x:v>28</x:v>
      </x:c>
      <x:c r="K5948" s="10">
        <x:v>85</x:v>
      </x:c>
      <x:c r="L5948">
        <x:f>NA()</x:f>
      </x:c>
    </x:row>
    <x:row r="5949">
      <x:c r="A5949">
        <x:v>9306060</x:v>
      </x:c>
      <x:c r="B5949" s="1">
        <x:v>44184.6005618403</x:v>
      </x:c>
      <x:c r="C5949" s="6">
        <x:v>116.427168875</x:v>
      </x:c>
      <x:c r="D5949" s="13" t="s">
        <x:v>68</x:v>
      </x:c>
      <x:c r="E5949">
        <x:v>7</x:v>
      </x:c>
      <x:c r="F5949">
        <x:v>23.361</x:v>
      </x:c>
      <x:c r="G5949" s="8">
        <x:v>73113.6304000324</x:v>
      </x:c>
      <x:c r="H5949" s="8">
        <x:v>0</x:v>
      </x:c>
      <x:c r="I5949">
        <x:v>358300.513933587</x:v>
      </x:c>
      <x:c r="J5949" s="10">
        <x:v>28</x:v>
      </x:c>
      <x:c r="K5949" s="10">
        <x:v>85</x:v>
      </x:c>
      <x:c r="L5949">
        <x:f>NA()</x:f>
      </x:c>
    </x:row>
    <x:row r="5950">
      <x:c r="A5950">
        <x:v>9306065</x:v>
      </x:c>
      <x:c r="B5950" s="1">
        <x:v>44184.6005729514</x:v>
      </x:c>
      <x:c r="C5950" s="6">
        <x:v>116.443172725</x:v>
      </x:c>
      <x:c r="D5950" s="13" t="s">
        <x:v>68</x:v>
      </x:c>
      <x:c r="E5950">
        <x:v>7</x:v>
      </x:c>
      <x:c r="F5950">
        <x:v>23.36</x:v>
      </x:c>
      <x:c r="G5950" s="8">
        <x:v>73111.8716376625</x:v>
      </x:c>
      <x:c r="H5950" s="8">
        <x:v>0</x:v>
      </x:c>
      <x:c r="I5950">
        <x:v>358299.005061609</x:v>
      </x:c>
      <x:c r="J5950" s="10">
        <x:v>28</x:v>
      </x:c>
      <x:c r="K5950" s="10">
        <x:v>85</x:v>
      </x:c>
      <x:c r="L5950">
        <x:f>NA()</x:f>
      </x:c>
    </x:row>
    <x:row r="5951">
      <x:c r="A5951">
        <x:v>9306074</x:v>
      </x:c>
      <x:c r="B5951" s="1">
        <x:v>44184.6005846412</x:v>
      </x:c>
      <x:c r="C5951" s="6">
        <x:v>116.460004513333</x:v>
      </x:c>
      <x:c r="D5951" s="13" t="s">
        <x:v>68</x:v>
      </x:c>
      <x:c r="E5951">
        <x:v>7</x:v>
      </x:c>
      <x:c r="F5951">
        <x:v>23.363</x:v>
      </x:c>
      <x:c r="G5951" s="8">
        <x:v>73107.9376914981</x:v>
      </x:c>
      <x:c r="H5951" s="8">
        <x:v>0</x:v>
      </x:c>
      <x:c r="I5951">
        <x:v>358288.81771999</x:v>
      </x:c>
      <x:c r="J5951" s="10">
        <x:v>28</x:v>
      </x:c>
      <x:c r="K5951" s="10">
        <x:v>85</x:v>
      </x:c>
      <x:c r="L5951">
        <x:f>NA()</x:f>
      </x:c>
    </x:row>
    <x:row r="5952">
      <x:c r="A5952">
        <x:v>9306082</x:v>
      </x:c>
      <x:c r="B5952" s="1">
        <x:v>44184.600596412</x:v>
      </x:c>
      <x:c r="C5952" s="6">
        <x:v>116.476916776667</x:v>
      </x:c>
      <x:c r="D5952" s="13" t="s">
        <x:v>68</x:v>
      </x:c>
      <x:c r="E5952">
        <x:v>7</x:v>
      </x:c>
      <x:c r="F5952">
        <x:v>23.364</x:v>
      </x:c>
      <x:c r="G5952" s="8">
        <x:v>73102.3156050192</x:v>
      </x:c>
      <x:c r="H5952" s="8">
        <x:v>0</x:v>
      </x:c>
      <x:c r="I5952">
        <x:v>358295.93385856</x:v>
      </x:c>
      <x:c r="J5952" s="10">
        <x:v>28</x:v>
      </x:c>
      <x:c r="K5952" s="10">
        <x:v>85</x:v>
      </x:c>
      <x:c r="L5952">
        <x:f>NA()</x:f>
      </x:c>
    </x:row>
    <x:row r="5953">
      <x:c r="A5953">
        <x:v>9306090</x:v>
      </x:c>
      <x:c r="B5953" s="1">
        <x:v>44184.6006080671</x:v>
      </x:c>
      <x:c r="C5953" s="6">
        <x:v>116.49372886</x:v>
      </x:c>
      <x:c r="D5953" s="13" t="s">
        <x:v>68</x:v>
      </x:c>
      <x:c r="E5953">
        <x:v>7</x:v>
      </x:c>
      <x:c r="F5953">
        <x:v>23.364</x:v>
      </x:c>
      <x:c r="G5953" s="8">
        <x:v>73105.1850553405</x:v>
      </x:c>
      <x:c r="H5953" s="8">
        <x:v>0</x:v>
      </x:c>
      <x:c r="I5953">
        <x:v>358289.520500313</x:v>
      </x:c>
      <x:c r="J5953" s="10">
        <x:v>28</x:v>
      </x:c>
      <x:c r="K5953" s="10">
        <x:v>85</x:v>
      </x:c>
      <x:c r="L5953">
        <x:f>NA()</x:f>
      </x:c>
    </x:row>
    <x:row r="5954">
      <x:c r="A5954">
        <x:v>9306100</x:v>
      </x:c>
      <x:c r="B5954" s="1">
        <x:v>44184.6006197917</x:v>
      </x:c>
      <x:c r="C5954" s="6">
        <x:v>116.510607528333</x:v>
      </x:c>
      <x:c r="D5954" s="13" t="s">
        <x:v>68</x:v>
      </x:c>
      <x:c r="E5954">
        <x:v>7</x:v>
      </x:c>
      <x:c r="F5954">
        <x:v>23.362</x:v>
      </x:c>
      <x:c r="G5954" s="8">
        <x:v>73108.182456948</x:v>
      </x:c>
      <x:c r="H5954" s="8">
        <x:v>0</x:v>
      </x:c>
      <x:c r="I5954">
        <x:v>358308.617801592</x:v>
      </x:c>
      <x:c r="J5954" s="10">
        <x:v>28</x:v>
      </x:c>
      <x:c r="K5954" s="10">
        <x:v>85</x:v>
      </x:c>
      <x:c r="L5954">
        <x:f>NA()</x:f>
      </x:c>
    </x:row>
    <x:row r="5955">
      <x:c r="A5955">
        <x:v>9306103</x:v>
      </x:c>
      <x:c r="B5955" s="1">
        <x:v>44184.6006309028</x:v>
      </x:c>
      <x:c r="C5955" s="6">
        <x:v>116.526617311667</x:v>
      </x:c>
      <x:c r="D5955" s="13" t="s">
        <x:v>68</x:v>
      </x:c>
      <x:c r="E5955">
        <x:v>7</x:v>
      </x:c>
      <x:c r="F5955">
        <x:v>23.361</x:v>
      </x:c>
      <x:c r="G5955" s="8">
        <x:v>73104.8809365804</x:v>
      </x:c>
      <x:c r="H5955" s="8">
        <x:v>0</x:v>
      </x:c>
      <x:c r="I5955">
        <x:v>358302.089487155</x:v>
      </x:c>
      <x:c r="J5955" s="10">
        <x:v>28</x:v>
      </x:c>
      <x:c r="K5955" s="10">
        <x:v>85</x:v>
      </x:c>
      <x:c r="L5955">
        <x:f>NA()</x:f>
      </x:c>
    </x:row>
    <x:row r="5956">
      <x:c r="A5956">
        <x:v>9306114</x:v>
      </x:c>
      <x:c r="B5956" s="1">
        <x:v>44184.6006426273</x:v>
      </x:c>
      <x:c r="C5956" s="6">
        <x:v>116.543506196667</x:v>
      </x:c>
      <x:c r="D5956" s="13" t="s">
        <x:v>68</x:v>
      </x:c>
      <x:c r="E5956">
        <x:v>7</x:v>
      </x:c>
      <x:c r="F5956">
        <x:v>23.362</x:v>
      </x:c>
      <x:c r="G5956" s="8">
        <x:v>73109.4302710661</x:v>
      </x:c>
      <x:c r="H5956" s="8">
        <x:v>0</x:v>
      </x:c>
      <x:c r="I5956">
        <x:v>358292.13933091</x:v>
      </x:c>
      <x:c r="J5956" s="10">
        <x:v>28</x:v>
      </x:c>
      <x:c r="K5956" s="10">
        <x:v>85</x:v>
      </x:c>
      <x:c r="L5956">
        <x:f>NA()</x:f>
      </x:c>
    </x:row>
    <x:row r="5957">
      <x:c r="A5957">
        <x:v>9306120</x:v>
      </x:c>
      <x:c r="B5957" s="1">
        <x:v>44184.6006543981</x:v>
      </x:c>
      <x:c r="C5957" s="6">
        <x:v>116.560425985</x:v>
      </x:c>
      <x:c r="D5957" s="13" t="s">
        <x:v>68</x:v>
      </x:c>
      <x:c r="E5957">
        <x:v>7</x:v>
      </x:c>
      <x:c r="F5957">
        <x:v>23.359</x:v>
      </x:c>
      <x:c r="G5957" s="8">
        <x:v>73102.369547252</x:v>
      </x:c>
      <x:c r="H5957" s="8">
        <x:v>0</x:v>
      </x:c>
      <x:c r="I5957">
        <x:v>358294.686694697</x:v>
      </x:c>
      <x:c r="J5957" s="10">
        <x:v>28</x:v>
      </x:c>
      <x:c r="K5957" s="10">
        <x:v>85</x:v>
      </x:c>
      <x:c r="L5957">
        <x:f>NA()</x:f>
      </x:c>
    </x:row>
    <x:row r="5958">
      <x:c r="A5958">
        <x:v>9306132</x:v>
      </x:c>
      <x:c r="B5958" s="1">
        <x:v>44184.6006660532</x:v>
      </x:c>
      <x:c r="C5958" s="6">
        <x:v>116.57723477</x:v>
      </x:c>
      <x:c r="D5958" s="13" t="s">
        <x:v>68</x:v>
      </x:c>
      <x:c r="E5958">
        <x:v>7</x:v>
      </x:c>
      <x:c r="F5958">
        <x:v>23.364</x:v>
      </x:c>
      <x:c r="G5958" s="8">
        <x:v>73109.0257815112</x:v>
      </x:c>
      <x:c r="H5958" s="8">
        <x:v>0</x:v>
      </x:c>
      <x:c r="I5958">
        <x:v>358290.690537209</x:v>
      </x:c>
      <x:c r="J5958" s="10">
        <x:v>28</x:v>
      </x:c>
      <x:c r="K5958" s="10">
        <x:v>85</x:v>
      </x:c>
      <x:c r="L5958">
        <x:f>NA()</x:f>
      </x:c>
    </x:row>
    <x:row r="5959">
      <x:c r="A5959">
        <x:v>9306141</x:v>
      </x:c>
      <x:c r="B5959" s="1">
        <x:v>44184.6006771644</x:v>
      </x:c>
      <x:c r="C5959" s="6">
        <x:v>116.59322128</x:v>
      </x:c>
      <x:c r="D5959" s="13" t="s">
        <x:v>68</x:v>
      </x:c>
      <x:c r="E5959">
        <x:v>7</x:v>
      </x:c>
      <x:c r="F5959">
        <x:v>23.363</x:v>
      </x:c>
      <x:c r="G5959" s="8">
        <x:v>73106.204563716</x:v>
      </x:c>
      <x:c r="H5959" s="8">
        <x:v>0</x:v>
      </x:c>
      <x:c r="I5959">
        <x:v>358293.939715294</x:v>
      </x:c>
      <x:c r="J5959" s="10">
        <x:v>28</x:v>
      </x:c>
      <x:c r="K5959" s="10">
        <x:v>85</x:v>
      </x:c>
      <x:c r="L5959">
        <x:f>NA()</x:f>
      </x:c>
    </x:row>
    <x:row r="5960">
      <x:c r="A5960">
        <x:v>9306149</x:v>
      </x:c>
      <x:c r="B5960" s="1">
        <x:v>44184.6006889699</x:v>
      </x:c>
      <x:c r="C5960" s="6">
        <x:v>116.610213893333</x:v>
      </x:c>
      <x:c r="D5960" s="13" t="s">
        <x:v>68</x:v>
      </x:c>
      <x:c r="E5960">
        <x:v>7</x:v>
      </x:c>
      <x:c r="F5960">
        <x:v>23.363</x:v>
      </x:c>
      <x:c r="G5960" s="8">
        <x:v>73103.4377652366</x:v>
      </x:c>
      <x:c r="H5960" s="8">
        <x:v>0</x:v>
      </x:c>
      <x:c r="I5960">
        <x:v>358289.203321961</x:v>
      </x:c>
      <x:c r="J5960" s="10">
        <x:v>28</x:v>
      </x:c>
      <x:c r="K5960" s="10">
        <x:v>85</x:v>
      </x:c>
      <x:c r="L5960">
        <x:f>NA()</x:f>
      </x:c>
    </x:row>
    <x:row r="5961">
      <x:c r="A5961">
        <x:v>9306157</x:v>
      </x:c>
      <x:c r="B5961" s="1">
        <x:v>44184.6007006134</x:v>
      </x:c>
      <x:c r="C5961" s="6">
        <x:v>116.62700284</x:v>
      </x:c>
      <x:c r="D5961" s="13" t="s">
        <x:v>68</x:v>
      </x:c>
      <x:c r="E5961">
        <x:v>7</x:v>
      </x:c>
      <x:c r="F5961">
        <x:v>23.363</x:v>
      </x:c>
      <x:c r="G5961" s="8">
        <x:v>73103.6463667789</x:v>
      </x:c>
      <x:c r="H5961" s="8">
        <x:v>0</x:v>
      </x:c>
      <x:c r="I5961">
        <x:v>358295.751790774</x:v>
      </x:c>
      <x:c r="J5961" s="10">
        <x:v>28</x:v>
      </x:c>
      <x:c r="K5961" s="10">
        <x:v>85</x:v>
      </x:c>
      <x:c r="L5961">
        <x:f>NA()</x:f>
      </x:c>
    </x:row>
    <x:row r="5962">
      <x:c r="A5962">
        <x:v>9306165</x:v>
      </x:c>
      <x:c r="B5962" s="1">
        <x:v>44184.6007123495</x:v>
      </x:c>
      <x:c r="C5962" s="6">
        <x:v>116.643892545</x:v>
      </x:c>
      <x:c r="D5962" s="13" t="s">
        <x:v>68</x:v>
      </x:c>
      <x:c r="E5962">
        <x:v>7</x:v>
      </x:c>
      <x:c r="F5962">
        <x:v>23.363</x:v>
      </x:c>
      <x:c r="G5962" s="8">
        <x:v>73100.8625476296</x:v>
      </x:c>
      <x:c r="H5962" s="8">
        <x:v>0</x:v>
      </x:c>
      <x:c r="I5962">
        <x:v>358290.995013653</x:v>
      </x:c>
      <x:c r="J5962" s="10">
        <x:v>28</x:v>
      </x:c>
      <x:c r="K5962" s="10">
        <x:v>85</x:v>
      </x:c>
      <x:c r="L5962">
        <x:f>NA()</x:f>
      </x:c>
    </x:row>
    <x:row r="5963">
      <x:c r="A5963">
        <x:v>9306167</x:v>
      </x:c>
      <x:c r="B5963" s="1">
        <x:v>44184.6007234954</x:v>
      </x:c>
      <x:c r="C5963" s="6">
        <x:v>116.659954136667</x:v>
      </x:c>
      <x:c r="D5963" s="13" t="s">
        <x:v>68</x:v>
      </x:c>
      <x:c r="E5963">
        <x:v>7</x:v>
      </x:c>
      <x:c r="F5963">
        <x:v>23.363</x:v>
      </x:c>
      <x:c r="G5963" s="8">
        <x:v>73102.7488739876</x:v>
      </x:c>
      <x:c r="H5963" s="8">
        <x:v>0</x:v>
      </x:c>
      <x:c r="I5963">
        <x:v>358298.963904553</x:v>
      </x:c>
      <x:c r="J5963" s="10">
        <x:v>28</x:v>
      </x:c>
      <x:c r="K5963" s="10">
        <x:v>85</x:v>
      </x:c>
      <x:c r="L5963">
        <x:f>NA()</x:f>
      </x:c>
    </x:row>
    <x:row r="5964">
      <x:c r="A5964">
        <x:v>9306174</x:v>
      </x:c>
      <x:c r="B5964" s="1">
        <x:v>44184.6007352662</x:v>
      </x:c>
      <x:c r="C5964" s="6">
        <x:v>116.676851348333</x:v>
      </x:c>
      <x:c r="D5964" s="13" t="s">
        <x:v>68</x:v>
      </x:c>
      <x:c r="E5964">
        <x:v>7</x:v>
      </x:c>
      <x:c r="F5964">
        <x:v>23.356</x:v>
      </x:c>
      <x:c r="G5964" s="8">
        <x:v>73101.5925101642</x:v>
      </x:c>
      <x:c r="H5964" s="8">
        <x:v>0</x:v>
      </x:c>
      <x:c r="I5964">
        <x:v>358284.062917549</x:v>
      </x:c>
      <x:c r="J5964" s="10">
        <x:v>28</x:v>
      </x:c>
      <x:c r="K5964" s="10">
        <x:v>85</x:v>
      </x:c>
      <x:c r="L5964">
        <x:f>NA()</x:f>
      </x:c>
    </x:row>
    <x:row r="5965">
      <x:c r="A5965">
        <x:v>9306182</x:v>
      </x:c>
      <x:c r="B5965" s="1">
        <x:v>44184.600746956</x:v>
      </x:c>
      <x:c r="C5965" s="6">
        <x:v>116.6937071</x:v>
      </x:c>
      <x:c r="D5965" s="13" t="s">
        <x:v>68</x:v>
      </x:c>
      <x:c r="E5965">
        <x:v>7</x:v>
      </x:c>
      <x:c r="F5965">
        <x:v>23.359</x:v>
      </x:c>
      <x:c r="G5965" s="8">
        <x:v>73099.8618902711</x:v>
      </x:c>
      <x:c r="H5965" s="8">
        <x:v>0</x:v>
      </x:c>
      <x:c r="I5965">
        <x:v>358282.567131442</x:v>
      </x:c>
      <x:c r="J5965" s="10">
        <x:v>28</x:v>
      </x:c>
      <x:c r="K5965" s="10">
        <x:v>85</x:v>
      </x:c>
      <x:c r="L5965">
        <x:f>NA()</x:f>
      </x:c>
    </x:row>
    <x:row r="5966">
      <x:c r="A5966">
        <x:v>9306192</x:v>
      </x:c>
      <x:c r="B5966" s="1">
        <x:v>44184.6007581829</x:v>
      </x:c>
      <x:c r="C5966" s="6">
        <x:v>116.709854621667</x:v>
      </x:c>
      <x:c r="D5966" s="13" t="s">
        <x:v>68</x:v>
      </x:c>
      <x:c r="E5966">
        <x:v>7</x:v>
      </x:c>
      <x:c r="F5966">
        <x:v>23.364</x:v>
      </x:c>
      <x:c r="G5966" s="8">
        <x:v>73104.6615331425</x:v>
      </x:c>
      <x:c r="H5966" s="8">
        <x:v>0</x:v>
      </x:c>
      <x:c r="I5966">
        <x:v>358290.910702</x:v>
      </x:c>
      <x:c r="J5966" s="10">
        <x:v>28</x:v>
      </x:c>
      <x:c r="K5966" s="10">
        <x:v>85</x:v>
      </x:c>
      <x:c r="L5966">
        <x:f>NA()</x:f>
      </x:c>
    </x:row>
    <x:row r="5967">
      <x:c r="A5967">
        <x:v>9306204</x:v>
      </x:c>
      <x:c r="B5967" s="1">
        <x:v>44184.6007699884</x:v>
      </x:c>
      <x:c r="C5967" s="6">
        <x:v>116.72686389</x:v>
      </x:c>
      <x:c r="D5967" s="13" t="s">
        <x:v>68</x:v>
      </x:c>
      <x:c r="E5967">
        <x:v>7</x:v>
      </x:c>
      <x:c r="F5967">
        <x:v>23.362</x:v>
      </x:c>
      <x:c r="G5967" s="8">
        <x:v>73105.5995203941</x:v>
      </x:c>
      <x:c r="H5967" s="8">
        <x:v>0</x:v>
      </x:c>
      <x:c r="I5967">
        <x:v>358297.052360225</x:v>
      </x:c>
      <x:c r="J5967" s="10">
        <x:v>28</x:v>
      </x:c>
      <x:c r="K5967" s="10">
        <x:v>85</x:v>
      </x:c>
      <x:c r="L5967">
        <x:f>NA()</x:f>
      </x:c>
    </x:row>
    <x:row r="5968">
      <x:c r="A5968">
        <x:v>9306213</x:v>
      </x:c>
      <x:c r="B5968" s="1">
        <x:v>44184.6007816782</x:v>
      </x:c>
      <x:c r="C5968" s="6">
        <x:v>116.743728276667</x:v>
      </x:c>
      <x:c r="D5968" s="13" t="s">
        <x:v>68</x:v>
      </x:c>
      <x:c r="E5968">
        <x:v>7</x:v>
      </x:c>
      <x:c r="F5968">
        <x:v>23.362</x:v>
      </x:c>
      <x:c r="G5968" s="8">
        <x:v>73102.1363033999</x:v>
      </x:c>
      <x:c r="H5968" s="8">
        <x:v>0</x:v>
      </x:c>
      <x:c r="I5968">
        <x:v>358288.732203022</x:v>
      </x:c>
      <x:c r="J5968" s="10">
        <x:v>28</x:v>
      </x:c>
      <x:c r="K5968" s="10">
        <x:v>85</x:v>
      </x:c>
      <x:c r="L5968">
        <x:f>NA()</x:f>
      </x:c>
    </x:row>
    <x:row r="5969">
      <x:c r="A5969">
        <x:v>9306221</x:v>
      </x:c>
      <x:c r="B5969" s="1">
        <x:v>44184.6007934028</x:v>
      </x:c>
      <x:c r="C5969" s="6">
        <x:v>116.760620618333</x:v>
      </x:c>
      <x:c r="D5969" s="13" t="s">
        <x:v>68</x:v>
      </x:c>
      <x:c r="E5969">
        <x:v>7</x:v>
      </x:c>
      <x:c r="F5969">
        <x:v>23.366</x:v>
      </x:c>
      <x:c r="G5969" s="8">
        <x:v>73099.6311007465</x:v>
      </x:c>
      <x:c r="H5969" s="8">
        <x:v>0</x:v>
      </x:c>
      <x:c r="I5969">
        <x:v>358280.336684781</x:v>
      </x:c>
      <x:c r="J5969" s="10">
        <x:v>28</x:v>
      </x:c>
      <x:c r="K5969" s="10">
        <x:v>85</x:v>
      </x:c>
      <x:c r="L5969">
        <x:f>NA()</x:f>
      </x:c>
    </x:row>
    <x:row r="5970">
      <x:c r="A5970">
        <x:v>9306222</x:v>
      </x:c>
      <x:c r="B5970" s="1">
        <x:v>44184.6008045486</x:v>
      </x:c>
      <x:c r="C5970" s="6">
        <x:v>116.776642183333</x:v>
      </x:c>
      <x:c r="D5970" s="13" t="s">
        <x:v>68</x:v>
      </x:c>
      <x:c r="E5970">
        <x:v>7</x:v>
      </x:c>
      <x:c r="F5970">
        <x:v>23.361</x:v>
      </x:c>
      <x:c r="G5970" s="8">
        <x:v>73098.5287732364</x:v>
      </x:c>
      <x:c r="H5970" s="8">
        <x:v>0</x:v>
      </x:c>
      <x:c r="I5970">
        <x:v>358284.410883522</x:v>
      </x:c>
      <x:c r="J5970" s="10">
        <x:v>28</x:v>
      </x:c>
      <x:c r="K5970" s="10">
        <x:v>85</x:v>
      </x:c>
      <x:c r="L5970">
        <x:f>NA()</x:f>
      </x:c>
    </x:row>
    <x:row r="5971">
      <x:c r="A5971">
        <x:v>9306234</x:v>
      </x:c>
      <x:c r="B5971" s="1">
        <x:v>44184.6008162384</x:v>
      </x:c>
      <x:c r="C5971" s="6">
        <x:v>116.793500131667</x:v>
      </x:c>
      <x:c r="D5971" s="13" t="s">
        <x:v>68</x:v>
      </x:c>
      <x:c r="E5971">
        <x:v>7</x:v>
      </x:c>
      <x:c r="F5971">
        <x:v>23.36</x:v>
      </x:c>
      <x:c r="G5971" s="8">
        <x:v>73094.6807579544</x:v>
      </x:c>
      <x:c r="H5971" s="8">
        <x:v>0</x:v>
      </x:c>
      <x:c r="I5971">
        <x:v>358286.887950183</x:v>
      </x:c>
      <x:c r="J5971" s="10">
        <x:v>28</x:v>
      </x:c>
      <x:c r="K5971" s="10">
        <x:v>85</x:v>
      </x:c>
      <x:c r="L5971">
        <x:f>NA()</x:f>
      </x:c>
    </x:row>
    <x:row r="5972">
      <x:c r="A5972">
        <x:v>9306245</x:v>
      </x:c>
      <x:c r="B5972" s="1">
        <x:v>44184.6008279745</x:v>
      </x:c>
      <x:c r="C5972" s="6">
        <x:v>116.810393106667</x:v>
      </x:c>
      <x:c r="D5972" s="13" t="s">
        <x:v>68</x:v>
      </x:c>
      <x:c r="E5972">
        <x:v>7</x:v>
      </x:c>
      <x:c r="F5972">
        <x:v>23.36</x:v>
      </x:c>
      <x:c r="G5972" s="8">
        <x:v>73096.9698095284</x:v>
      </x:c>
      <x:c r="H5972" s="8">
        <x:v>0</x:v>
      </x:c>
      <x:c r="I5972">
        <x:v>358300.119451206</x:v>
      </x:c>
      <x:c r="J5972" s="10">
        <x:v>28</x:v>
      </x:c>
      <x:c r="K5972" s="10">
        <x:v>85</x:v>
      </x:c>
      <x:c r="L5972">
        <x:f>NA()</x:f>
      </x:c>
    </x:row>
    <x:row r="5973">
      <x:c r="A5973">
        <x:v>9306253</x:v>
      </x:c>
      <x:c r="B5973" s="1">
        <x:v>44184.6008396991</x:v>
      </x:c>
      <x:c r="C5973" s="6">
        <x:v>116.82729458</x:v>
      </x:c>
      <x:c r="D5973" s="13" t="s">
        <x:v>68</x:v>
      </x:c>
      <x:c r="E5973">
        <x:v>7</x:v>
      </x:c>
      <x:c r="F5973">
        <x:v>23.361</x:v>
      </x:c>
      <x:c r="G5973" s="8">
        <x:v>73093.747031287</x:v>
      </x:c>
      <x:c r="H5973" s="8">
        <x:v>0</x:v>
      </x:c>
      <x:c r="I5973">
        <x:v>358303.027495789</x:v>
      </x:c>
      <x:c r="J5973" s="10">
        <x:v>28</x:v>
      </x:c>
      <x:c r="K5973" s="10">
        <x:v>85</x:v>
      </x:c>
      <x:c r="L5973">
        <x:f>NA()</x:f>
      </x:c>
    </x:row>
    <x:row r="5974">
      <x:c r="A5974">
        <x:v>9306255</x:v>
      </x:c>
      <x:c r="B5974" s="1">
        <x:v>44184.6008508912</x:v>
      </x:c>
      <x:c r="C5974" s="6">
        <x:v>116.843393663333</x:v>
      </x:c>
      <x:c r="D5974" s="13" t="s">
        <x:v>68</x:v>
      </x:c>
      <x:c r="E5974">
        <x:v>7</x:v>
      </x:c>
      <x:c r="F5974">
        <x:v>23.36</x:v>
      </x:c>
      <x:c r="G5974" s="8">
        <x:v>73099.6953243637</x:v>
      </x:c>
      <x:c r="H5974" s="8">
        <x:v>0</x:v>
      </x:c>
      <x:c r="I5974">
        <x:v>358301.852392033</x:v>
      </x:c>
      <x:c r="J5974" s="10">
        <x:v>28</x:v>
      </x:c>
      <x:c r="K5974" s="10">
        <x:v>85</x:v>
      </x:c>
      <x:c r="L5974">
        <x:f>NA()</x:f>
      </x:c>
    </x:row>
    <x:row r="5975">
      <x:c r="A5975">
        <x:v>9306267</x:v>
      </x:c>
      <x:c r="B5975" s="1">
        <x:v>44184.600862581</x:v>
      </x:c>
      <x:c r="C5975" s="6">
        <x:v>116.860230996667</x:v>
      </x:c>
      <x:c r="D5975" s="13" t="s">
        <x:v>68</x:v>
      </x:c>
      <x:c r="E5975">
        <x:v>7</x:v>
      </x:c>
      <x:c r="F5975">
        <x:v>23.36</x:v>
      </x:c>
      <x:c r="G5975" s="8">
        <x:v>73094.8801032083</x:v>
      </x:c>
      <x:c r="H5975" s="8">
        <x:v>0</x:v>
      </x:c>
      <x:c r="I5975">
        <x:v>358298.240719578</x:v>
      </x:c>
      <x:c r="J5975" s="10">
        <x:v>28</x:v>
      </x:c>
      <x:c r="K5975" s="10">
        <x:v>85</x:v>
      </x:c>
      <x:c r="L5975">
        <x:f>NA()</x:f>
      </x:c>
    </x:row>
    <x:row r="5976">
      <x:c r="A5976">
        <x:v>9306277</x:v>
      </x:c>
      <x:c r="B5976" s="1">
        <x:v>44184.6008742708</x:v>
      </x:c>
      <x:c r="C5976" s="6">
        <x:v>116.877081785</x:v>
      </x:c>
      <x:c r="D5976" s="13" t="s">
        <x:v>68</x:v>
      </x:c>
      <x:c r="E5976">
        <x:v>7</x:v>
      </x:c>
      <x:c r="F5976">
        <x:v>23.361</x:v>
      </x:c>
      <x:c r="G5976" s="8">
        <x:v>73092.1865809073</x:v>
      </x:c>
      <x:c r="H5976" s="8">
        <x:v>0</x:v>
      </x:c>
      <x:c r="I5976">
        <x:v>358295.769791174</x:v>
      </x:c>
      <x:c r="J5976" s="10">
        <x:v>28</x:v>
      </x:c>
      <x:c r="K5976" s="10">
        <x:v>85</x:v>
      </x:c>
      <x:c r="L5976">
        <x:f>NA()</x:f>
      </x:c>
    </x:row>
    <x:row r="5977">
      <x:c r="A5977">
        <x:v>9306285</x:v>
      </x:c>
      <x:c r="B5977" s="1">
        <x:v>44184.6008859954</x:v>
      </x:c>
      <x:c r="C5977" s="6">
        <x:v>116.8939469</x:v>
      </x:c>
      <x:c r="D5977" s="13" t="s">
        <x:v>68</x:v>
      </x:c>
      <x:c r="E5977">
        <x:v>7</x:v>
      </x:c>
      <x:c r="F5977">
        <x:v>23.36</x:v>
      </x:c>
      <x:c r="G5977" s="8">
        <x:v>73098.1823231545</x:v>
      </x:c>
      <x:c r="H5977" s="8">
        <x:v>0</x:v>
      </x:c>
      <x:c r="I5977">
        <x:v>358296.172726861</x:v>
      </x:c>
      <x:c r="J5977" s="10">
        <x:v>28</x:v>
      </x:c>
      <x:c r="K5977" s="10">
        <x:v>85</x:v>
      </x:c>
      <x:c r="L5977">
        <x:f>NA()</x:f>
      </x:c>
    </x:row>
    <x:row r="5978">
      <x:c r="A5978">
        <x:v>9306286</x:v>
      </x:c>
      <x:c r="B5978" s="1">
        <x:v>44184.6008971875</x:v>
      </x:c>
      <x:c r="C5978" s="6">
        <x:v>116.910029325</x:v>
      </x:c>
      <x:c r="D5978" s="13" t="s">
        <x:v>68</x:v>
      </x:c>
      <x:c r="E5978">
        <x:v>7</x:v>
      </x:c>
      <x:c r="F5978">
        <x:v>23.359</x:v>
      </x:c>
      <x:c r="G5978" s="8">
        <x:v>73094.5348256745</x:v>
      </x:c>
      <x:c r="H5978" s="8">
        <x:v>0</x:v>
      </x:c>
      <x:c r="I5978">
        <x:v>358291.271966332</x:v>
      </x:c>
      <x:c r="J5978" s="10">
        <x:v>28</x:v>
      </x:c>
      <x:c r="K5978" s="10">
        <x:v>85</x:v>
      </x:c>
      <x:c r="L5978">
        <x:f>NA()</x:f>
      </x:c>
    </x:row>
    <x:row r="5979">
      <x:c r="A5979">
        <x:v>9306298</x:v>
      </x:c>
      <x:c r="B5979" s="1">
        <x:v>44184.6009088773</x:v>
      </x:c>
      <x:c r="C5979" s="6">
        <x:v>116.926894468333</x:v>
      </x:c>
      <x:c r="D5979" s="13" t="s">
        <x:v>68</x:v>
      </x:c>
      <x:c r="E5979">
        <x:v>7</x:v>
      </x:c>
      <x:c r="F5979">
        <x:v>23.364</x:v>
      </x:c>
      <x:c r="G5979" s="8">
        <x:v>73096.7573273117</x:v>
      </x:c>
      <x:c r="H5979" s="8">
        <x:v>0</x:v>
      </x:c>
      <x:c r="I5979">
        <x:v>358287.938562489</x:v>
      </x:c>
      <x:c r="J5979" s="10">
        <x:v>28</x:v>
      </x:c>
      <x:c r="K5979" s="10">
        <x:v>85</x:v>
      </x:c>
      <x:c r="L5979">
        <x:f>NA()</x:f>
      </x:c>
    </x:row>
    <x:row r="5980">
      <x:c r="A5980">
        <x:v>9306309</x:v>
      </x:c>
      <x:c r="B5980" s="1">
        <x:v>44184.6009206019</x:v>
      </x:c>
      <x:c r="C5980" s="6">
        <x:v>116.943773633333</x:v>
      </x:c>
      <x:c r="D5980" s="13" t="s">
        <x:v>68</x:v>
      </x:c>
      <x:c r="E5980">
        <x:v>7</x:v>
      </x:c>
      <x:c r="F5980">
        <x:v>23.36</x:v>
      </x:c>
      <x:c r="G5980" s="8">
        <x:v>73090.3837087706</x:v>
      </x:c>
      <x:c r="H5980" s="8">
        <x:v>0</x:v>
      </x:c>
      <x:c r="I5980">
        <x:v>358291.686485015</x:v>
      </x:c>
      <x:c r="J5980" s="10">
        <x:v>28</x:v>
      </x:c>
      <x:c r="K5980" s="10">
        <x:v>85</x:v>
      </x:c>
      <x:c r="L5980">
        <x:f>NA()</x:f>
      </x:c>
    </x:row>
    <x:row r="5981">
      <x:c r="A5981">
        <x:v>9306311</x:v>
      </x:c>
      <x:c r="B5981" s="1">
        <x:v>44184.6009317477</x:v>
      </x:c>
      <x:c r="C5981" s="6">
        <x:v>116.959821376667</x:v>
      </x:c>
      <x:c r="D5981" s="13" t="s">
        <x:v>68</x:v>
      </x:c>
      <x:c r="E5981">
        <x:v>7</x:v>
      </x:c>
      <x:c r="F5981">
        <x:v>23.364</x:v>
      </x:c>
      <x:c r="G5981" s="8">
        <x:v>73098.1416475949</x:v>
      </x:c>
      <x:c r="H5981" s="8">
        <x:v>0</x:v>
      </x:c>
      <x:c r="I5981">
        <x:v>358285.505205098</x:v>
      </x:c>
      <x:c r="J5981" s="10">
        <x:v>28</x:v>
      </x:c>
      <x:c r="K5981" s="10">
        <x:v>85</x:v>
      </x:c>
      <x:c r="L5981">
        <x:f>NA()</x:f>
      </x:c>
    </x:row>
    <x:row r="5982">
      <x:c r="A5982">
        <x:v>9306319</x:v>
      </x:c>
      <x:c r="B5982" s="1">
        <x:v>44184.6009435532</x:v>
      </x:c>
      <x:c r="C5982" s="6">
        <x:v>116.976815831667</x:v>
      </x:c>
      <x:c r="D5982" s="13" t="s">
        <x:v>68</x:v>
      </x:c>
      <x:c r="E5982">
        <x:v>7</x:v>
      </x:c>
      <x:c r="F5982">
        <x:v>23.36</x:v>
      </x:c>
      <x:c r="G5982" s="8">
        <x:v>73093.3008335636</x:v>
      </x:c>
      <x:c r="H5982" s="8">
        <x:v>0</x:v>
      </x:c>
      <x:c r="I5982">
        <x:v>358291.021677304</x:v>
      </x:c>
      <x:c r="J5982" s="10">
        <x:v>28</x:v>
      </x:c>
      <x:c r="K5982" s="10">
        <x:v>85</x:v>
      </x:c>
      <x:c r="L5982">
        <x:f>NA()</x:f>
      </x:c>
    </x:row>
    <x:row r="5983">
      <x:c r="A5983">
        <x:v>9306330</x:v>
      </x:c>
      <x:c r="B5983" s="1">
        <x:v>44184.6009552431</x:v>
      </x:c>
      <x:c r="C5983" s="6">
        <x:v>116.993677663333</x:v>
      </x:c>
      <x:c r="D5983" s="13" t="s">
        <x:v>68</x:v>
      </x:c>
      <x:c r="E5983">
        <x:v>7</x:v>
      </x:c>
      <x:c r="F5983">
        <x:v>23.359</x:v>
      </x:c>
      <x:c r="G5983" s="8">
        <x:v>73097.1265210429</x:v>
      </x:c>
      <x:c r="H5983" s="8">
        <x:v>0</x:v>
      </x:c>
      <x:c r="I5983">
        <x:v>358291.049562991</x:v>
      </x:c>
      <x:c r="J5983" s="10">
        <x:v>28</x:v>
      </x:c>
      <x:c r="K5983" s="10">
        <x:v>85</x:v>
      </x:c>
      <x:c r="L5983">
        <x:f>NA()</x:f>
      </x:c>
    </x:row>
    <x:row r="5984">
      <x:c r="A5984">
        <x:v>9306341</x:v>
      </x:c>
      <x:c r="B5984" s="1">
        <x:v>44184.6009669792</x:v>
      </x:c>
      <x:c r="C5984" s="6">
        <x:v>117.010526676667</x:v>
      </x:c>
      <x:c r="D5984" s="13" t="s">
        <x:v>68</x:v>
      </x:c>
      <x:c r="E5984">
        <x:v>7</x:v>
      </x:c>
      <x:c r="F5984">
        <x:v>23.363</x:v>
      </x:c>
      <x:c r="G5984" s="8">
        <x:v>73092.5524895549</x:v>
      </x:c>
      <x:c r="H5984" s="8">
        <x:v>0</x:v>
      </x:c>
      <x:c r="I5984">
        <x:v>358279.586008177</x:v>
      </x:c>
      <x:c r="J5984" s="10">
        <x:v>28</x:v>
      </x:c>
      <x:c r="K5984" s="10">
        <x:v>85</x:v>
      </x:c>
      <x:c r="L5984">
        <x:f>NA()</x:f>
      </x:c>
    </x:row>
    <x:row r="5985">
      <x:c r="A5985">
        <x:v>9306342</x:v>
      </x:c>
      <x:c r="B5985" s="1">
        <x:v>44184.6009780903</x:v>
      </x:c>
      <x:c r="C5985" s="6">
        <x:v>117.026519566667</x:v>
      </x:c>
      <x:c r="D5985" s="13" t="s">
        <x:v>68</x:v>
      </x:c>
      <x:c r="E5985">
        <x:v>7</x:v>
      </x:c>
      <x:c r="F5985">
        <x:v>23.365</x:v>
      </x:c>
      <x:c r="G5985" s="8">
        <x:v>73094.3940394526</x:v>
      </x:c>
      <x:c r="H5985" s="8">
        <x:v>0</x:v>
      </x:c>
      <x:c r="I5985">
        <x:v>358287.877182705</x:v>
      </x:c>
      <x:c r="J5985" s="10">
        <x:v>28</x:v>
      </x:c>
      <x:c r="K5985" s="10">
        <x:v>85</x:v>
      </x:c>
      <x:c r="L5985">
        <x:f>NA()</x:f>
      </x:c>
    </x:row>
    <x:row r="5986">
      <x:c r="A5986">
        <x:v>9306354</x:v>
      </x:c>
      <x:c r="B5986" s="1">
        <x:v>44184.6009897801</x:v>
      </x:c>
      <x:c r="C5986" s="6">
        <x:v>117.043385378333</x:v>
      </x:c>
      <x:c r="D5986" s="13" t="s">
        <x:v>68</x:v>
      </x:c>
      <x:c r="E5986">
        <x:v>7</x:v>
      </x:c>
      <x:c r="F5986">
        <x:v>23.361</x:v>
      </x:c>
      <x:c r="G5986" s="8">
        <x:v>73096.2019870786</x:v>
      </x:c>
      <x:c r="H5986" s="8">
        <x:v>0</x:v>
      </x:c>
      <x:c r="I5986">
        <x:v>358278.43267865</x:v>
      </x:c>
      <x:c r="J5986" s="10">
        <x:v>28</x:v>
      </x:c>
      <x:c r="K5986" s="10">
        <x:v>85</x:v>
      </x:c>
      <x:c r="L5986">
        <x:f>NA()</x:f>
      </x:c>
    </x:row>
    <x:row r="5987">
      <x:c r="A5987">
        <x:v>9306362</x:v>
      </x:c>
      <x:c r="B5987" s="1">
        <x:v>44184.6010014699</x:v>
      </x:c>
      <x:c r="C5987" s="6">
        <x:v>117.06024734</x:v>
      </x:c>
      <x:c r="D5987" s="13" t="s">
        <x:v>68</x:v>
      </x:c>
      <x:c r="E5987">
        <x:v>7</x:v>
      </x:c>
      <x:c r="F5987">
        <x:v>23.363</x:v>
      </x:c>
      <x:c r="G5987" s="8">
        <x:v>73090.3180449621</x:v>
      </x:c>
      <x:c r="H5987" s="8">
        <x:v>0</x:v>
      </x:c>
      <x:c r="I5987">
        <x:v>358275.350072167</x:v>
      </x:c>
      <x:c r="J5987" s="10">
        <x:v>28</x:v>
      </x:c>
      <x:c r="K5987" s="10">
        <x:v>85</x:v>
      </x:c>
      <x:c r="L5987">
        <x:f>NA()</x:f>
      </x:c>
    </x:row>
    <x:row r="5988">
      <x:c r="A5988">
        <x:v>9306372</x:v>
      </x:c>
      <x:c r="B5988" s="1">
        <x:v>44184.6010132292</x:v>
      </x:c>
      <x:c r="C5988" s="6">
        <x:v>117.07715206</x:v>
      </x:c>
      <x:c r="D5988" s="13" t="s">
        <x:v>68</x:v>
      </x:c>
      <x:c r="E5988">
        <x:v>7</x:v>
      </x:c>
      <x:c r="F5988">
        <x:v>23.359</x:v>
      </x:c>
      <x:c r="G5988" s="8">
        <x:v>73097.3958489343</x:v>
      </x:c>
      <x:c r="H5988" s="8">
        <x:v>0</x:v>
      </x:c>
      <x:c r="I5988">
        <x:v>358283.509345904</x:v>
      </x:c>
      <x:c r="J5988" s="10">
        <x:v>28</x:v>
      </x:c>
      <x:c r="K5988" s="10">
        <x:v>85</x:v>
      </x:c>
      <x:c r="L5988">
        <x:f>NA()</x:f>
      </x:c>
    </x:row>
    <x:row r="5989">
      <x:c r="A5989">
        <x:v>9306376</x:v>
      </x:c>
      <x:c r="B5989" s="1">
        <x:v>44184.6010243403</x:v>
      </x:c>
      <x:c r="C5989" s="6">
        <x:v>117.093165406667</x:v>
      </x:c>
      <x:c r="D5989" s="13" t="s">
        <x:v>68</x:v>
      </x:c>
      <x:c r="E5989">
        <x:v>7</x:v>
      </x:c>
      <x:c r="F5989">
        <x:v>23.362</x:v>
      </x:c>
      <x:c r="G5989" s="8">
        <x:v>73087.360535305</x:v>
      </x:c>
      <x:c r="H5989" s="8">
        <x:v>0</x:v>
      </x:c>
      <x:c r="I5989">
        <x:v>358279.696765029</x:v>
      </x:c>
      <x:c r="J5989" s="10">
        <x:v>28</x:v>
      </x:c>
      <x:c r="K5989" s="10">
        <x:v>85</x:v>
      </x:c>
      <x:c r="L5989">
        <x:f>NA()</x:f>
      </x:c>
    </x:row>
    <x:row r="5990">
      <x:c r="A5990">
        <x:v>9306387</x:v>
      </x:c>
      <x:c r="B5990" s="1">
        <x:v>44184.6010360764</x:v>
      </x:c>
      <x:c r="C5990" s="6">
        <x:v>117.110028151667</x:v>
      </x:c>
      <x:c r="D5990" s="13" t="s">
        <x:v>68</x:v>
      </x:c>
      <x:c r="E5990">
        <x:v>7</x:v>
      </x:c>
      <x:c r="F5990">
        <x:v>23.36</x:v>
      </x:c>
      <x:c r="G5990" s="8">
        <x:v>73081.8295626809</x:v>
      </x:c>
      <x:c r="H5990" s="8">
        <x:v>0</x:v>
      </x:c>
      <x:c r="I5990">
        <x:v>358278.870497497</x:v>
      </x:c>
      <x:c r="J5990" s="10">
        <x:v>28</x:v>
      </x:c>
      <x:c r="K5990" s="10">
        <x:v>85</x:v>
      </x:c>
      <x:c r="L5990">
        <x:f>NA()</x:f>
      </x:c>
    </x:row>
    <x:row r="5991">
      <x:c r="A5991">
        <x:v>9306396</x:v>
      </x:c>
      <x:c r="B5991" s="1">
        <x:v>44184.6010478009</x:v>
      </x:c>
      <x:c r="C5991" s="6">
        <x:v>117.126930488333</x:v>
      </x:c>
      <x:c r="D5991" s="13" t="s">
        <x:v>68</x:v>
      </x:c>
      <x:c r="E5991">
        <x:v>7</x:v>
      </x:c>
      <x:c r="F5991">
        <x:v>23.363</x:v>
      </x:c>
      <x:c r="G5991" s="8">
        <x:v>73091.2626759958</x:v>
      </x:c>
      <x:c r="H5991" s="8">
        <x:v>0</x:v>
      </x:c>
      <x:c r="I5991">
        <x:v>358275.298235302</x:v>
      </x:c>
      <x:c r="J5991" s="10">
        <x:v>28</x:v>
      </x:c>
      <x:c r="K5991" s="10">
        <x:v>85</x:v>
      </x:c>
      <x:c r="L5991">
        <x:f>NA()</x:f>
      </x:c>
    </x:row>
    <x:row r="5992">
      <x:c r="A5992">
        <x:v>9306405</x:v>
      </x:c>
      <x:c r="B5992" s="1">
        <x:v>44184.6010596065</x:v>
      </x:c>
      <x:c r="C5992" s="6">
        <x:v>117.14395579</x:v>
      </x:c>
      <x:c r="D5992" s="13" t="s">
        <x:v>68</x:v>
      </x:c>
      <x:c r="E5992">
        <x:v>7</x:v>
      </x:c>
      <x:c r="F5992">
        <x:v>23.362</x:v>
      </x:c>
      <x:c r="G5992" s="8">
        <x:v>73095.6281214144</x:v>
      </x:c>
      <x:c r="H5992" s="8">
        <x:v>0</x:v>
      </x:c>
      <x:c r="I5992">
        <x:v>358281.373541382</x:v>
      </x:c>
      <x:c r="J5992" s="10">
        <x:v>28</x:v>
      </x:c>
      <x:c r="K5992" s="10">
        <x:v>85</x:v>
      </x:c>
      <x:c r="L5992">
        <x:f>NA()</x:f>
      </x:c>
    </x:row>
    <x:row r="5993">
      <x:c r="A5993">
        <x:v>9306406</x:v>
      </x:c>
      <x:c r="B5993" s="1">
        <x:v>44184.6010707176</x:v>
      </x:c>
      <x:c r="C5993" s="6">
        <x:v>117.159938058333</x:v>
      </x:c>
      <x:c r="D5993" s="13" t="s">
        <x:v>68</x:v>
      </x:c>
      <x:c r="E5993">
        <x:v>7</x:v>
      </x:c>
      <x:c r="F5993">
        <x:v>23.364</x:v>
      </x:c>
      <x:c r="G5993" s="8">
        <x:v>73092.8651537353</x:v>
      </x:c>
      <x:c r="H5993" s="8">
        <x:v>0</x:v>
      </x:c>
      <x:c r="I5993">
        <x:v>358276.750521914</x:v>
      </x:c>
      <x:c r="J5993" s="10">
        <x:v>28</x:v>
      </x:c>
      <x:c r="K5993" s="10">
        <x:v>85</x:v>
      </x:c>
      <x:c r="L5993">
        <x:f>NA()</x:f>
      </x:c>
    </x:row>
    <x:row r="5994">
      <x:c r="A5994">
        <x:v>9306414</x:v>
      </x:c>
      <x:c r="B5994" s="1">
        <x:v>44184.6010824074</x:v>
      </x:c>
      <x:c r="C5994" s="6">
        <x:v>117.17675462</x:v>
      </x:c>
      <x:c r="D5994" s="13" t="s">
        <x:v>68</x:v>
      </x:c>
      <x:c r="E5994">
        <x:v>7</x:v>
      </x:c>
      <x:c r="F5994">
        <x:v>23.357</x:v>
      </x:c>
      <x:c r="G5994" s="8">
        <x:v>73097.1647362805</x:v>
      </x:c>
      <x:c r="H5994" s="8">
        <x:v>0</x:v>
      </x:c>
      <x:c r="I5994">
        <x:v>358278.42061119</x:v>
      </x:c>
      <x:c r="J5994" s="10">
        <x:v>28</x:v>
      </x:c>
      <x:c r="K5994" s="10">
        <x:v>85</x:v>
      </x:c>
      <x:c r="L5994">
        <x:f>NA()</x:f>
      </x:c>
    </x:row>
    <x:row r="5995">
      <x:c r="A5995">
        <x:v>9306427</x:v>
      </x:c>
      <x:c r="B5995" s="1">
        <x:v>44184.6010941319</x:v>
      </x:c>
      <x:c r="C5995" s="6">
        <x:v>117.193679896667</x:v>
      </x:c>
      <x:c r="D5995" s="13" t="s">
        <x:v>68</x:v>
      </x:c>
      <x:c r="E5995">
        <x:v>7</x:v>
      </x:c>
      <x:c r="F5995">
        <x:v>23.359</x:v>
      </x:c>
      <x:c r="G5995" s="8">
        <x:v>73094.4588525181</x:v>
      </x:c>
      <x:c r="H5995" s="8">
        <x:v>0</x:v>
      </x:c>
      <x:c r="I5995">
        <x:v>358272.537822474</x:v>
      </x:c>
      <x:c r="J5995" s="10">
        <x:v>28</x:v>
      </x:c>
      <x:c r="K5995" s="10">
        <x:v>85</x:v>
      </x:c>
      <x:c r="L5995">
        <x:f>NA()</x:f>
      </x:c>
    </x:row>
    <x:row r="5996">
      <x:c r="A5996">
        <x:v>9306436</x:v>
      </x:c>
      <x:c r="B5996" s="1">
        <x:v>44184.6011058681</x:v>
      </x:c>
      <x:c r="C5996" s="6">
        <x:v>117.210557526667</x:v>
      </x:c>
      <x:c r="D5996" s="13" t="s">
        <x:v>68</x:v>
      </x:c>
      <x:c r="E5996">
        <x:v>7</x:v>
      </x:c>
      <x:c r="F5996">
        <x:v>23.359</x:v>
      </x:c>
      <x:c r="G5996" s="8">
        <x:v>73091.7272598008</x:v>
      </x:c>
      <x:c r="H5996" s="8">
        <x:v>0</x:v>
      </x:c>
      <x:c r="I5996">
        <x:v>358270.800357126</x:v>
      </x:c>
      <x:c r="J5996" s="10">
        <x:v>28</x:v>
      </x:c>
      <x:c r="K5996" s="10">
        <x:v>85</x:v>
      </x:c>
      <x:c r="L5996">
        <x:f>NA()</x:f>
      </x:c>
    </x:row>
    <x:row r="5997">
      <x:c r="A5997">
        <x:v>9306441</x:v>
      </x:c>
      <x:c r="B5997" s="1">
        <x:v>44184.6011170139</x:v>
      </x:c>
      <x:c r="C5997" s="6">
        <x:v>117.226616795</x:v>
      </x:c>
      <x:c r="D5997" s="13" t="s">
        <x:v>68</x:v>
      </x:c>
      <x:c r="E5997">
        <x:v>7</x:v>
      </x:c>
      <x:c r="F5997">
        <x:v>23.365</x:v>
      </x:c>
      <x:c r="G5997" s="8">
        <x:v>73091.891216323</x:v>
      </x:c>
      <x:c r="H5997" s="8">
        <x:v>0</x:v>
      </x:c>
      <x:c r="I5997">
        <x:v>358270.229902652</x:v>
      </x:c>
      <x:c r="J5997" s="10">
        <x:v>28</x:v>
      </x:c>
      <x:c r="K5997" s="10">
        <x:v>85</x:v>
      </x:c>
      <x:c r="L5997">
        <x:f>NA()</x:f>
      </x:c>
    </x:row>
    <x:row r="5998">
      <x:c r="A5998">
        <x:v>9306452</x:v>
      </x:c>
      <x:c r="B5998" s="1">
        <x:v>44184.6011287847</x:v>
      </x:c>
      <x:c r="C5998" s="6">
        <x:v>117.243553151667</x:v>
      </x:c>
      <x:c r="D5998" s="13" t="s">
        <x:v>68</x:v>
      </x:c>
      <x:c r="E5998">
        <x:v>7</x:v>
      </x:c>
      <x:c r="F5998">
        <x:v>23.357</x:v>
      </x:c>
      <x:c r="G5998" s="8">
        <x:v>73088.6700575394</x:v>
      </x:c>
      <x:c r="H5998" s="8">
        <x:v>0</x:v>
      </x:c>
      <x:c r="I5998">
        <x:v>358284.700825937</x:v>
      </x:c>
      <x:c r="J5998" s="10">
        <x:v>28</x:v>
      </x:c>
      <x:c r="K5998" s="10">
        <x:v>85</x:v>
      </x:c>
      <x:c r="L5998">
        <x:f>NA()</x:f>
      </x:c>
    </x:row>
    <x:row r="5999">
      <x:c r="A5999">
        <x:v>9306454</x:v>
      </x:c>
      <x:c r="B5999" s="1">
        <x:v>44184.6011404745</x:v>
      </x:c>
      <x:c r="C5999" s="6">
        <x:v>117.260399813333</x:v>
      </x:c>
      <x:c r="D5999" s="13" t="s">
        <x:v>68</x:v>
      </x:c>
      <x:c r="E5999">
        <x:v>7</x:v>
      </x:c>
      <x:c r="F5999">
        <x:v>23.367</x:v>
      </x:c>
      <x:c r="G5999" s="8">
        <x:v>73082.0759143871</x:v>
      </x:c>
      <x:c r="H5999" s="8">
        <x:v>0</x:v>
      </x:c>
      <x:c r="I5999">
        <x:v>358282.828564095</x:v>
      </x:c>
      <x:c r="J5999" s="10">
        <x:v>28</x:v>
      </x:c>
      <x:c r="K5999" s="10">
        <x:v>85</x:v>
      </x:c>
      <x:c r="L5999">
        <x:f>NA()</x:f>
      </x:c>
    </x:row>
    <x:row r="6000">
      <x:c r="A6000">
        <x:v>9306462</x:v>
      </x:c>
      <x:c r="B6000" s="1">
        <x:v>44184.6011521991</x:v>
      </x:c>
      <x:c r="C6000" s="6">
        <x:v>117.277265536667</x:v>
      </x:c>
      <x:c r="D6000" s="13" t="s">
        <x:v>68</x:v>
      </x:c>
      <x:c r="E6000">
        <x:v>7</x:v>
      </x:c>
      <x:c r="F6000">
        <x:v>23.361</x:v>
      </x:c>
      <x:c r="G6000" s="8">
        <x:v>73079.2409870043</x:v>
      </x:c>
      <x:c r="H6000" s="8">
        <x:v>0</x:v>
      </x:c>
      <x:c r="I6000">
        <x:v>358264.635278385</x:v>
      </x:c>
      <x:c r="J6000" s="10">
        <x:v>28</x:v>
      </x:c>
      <x:c r="K6000" s="10">
        <x:v>85</x:v>
      </x:c>
      <x:c r="L6000">
        <x:f>NA()</x:f>
      </x:c>
    </x:row>
    <x:row r="6001">
      <x:c r="A6001">
        <x:v>9306470</x:v>
      </x:c>
      <x:c r="B6001" s="1">
        <x:v>44184.6011633102</x:v>
      </x:c>
      <x:c r="C6001" s="6">
        <x:v>117.293273893333</x:v>
      </x:c>
      <x:c r="D6001" s="13" t="s">
        <x:v>68</x:v>
      </x:c>
      <x:c r="E6001">
        <x:v>7</x:v>
      </x:c>
      <x:c r="F6001">
        <x:v>23.363</x:v>
      </x:c>
      <x:c r="G6001" s="8">
        <x:v>73084.8162712042</x:v>
      </x:c>
      <x:c r="H6001" s="8">
        <x:v>0</x:v>
      </x:c>
      <x:c r="I6001">
        <x:v>358273.730842452</x:v>
      </x:c>
      <x:c r="J6001" s="10">
        <x:v>28</x:v>
      </x:c>
      <x:c r="K6001" s="10">
        <x:v>85</x:v>
      </x:c>
      <x:c r="L6001">
        <x:f>NA()</x:f>
      </x:c>
    </x:row>
    <x:row r="6002">
      <x:c r="A6002">
        <x:v>9306484</x:v>
      </x:c>
      <x:c r="B6002" s="1">
        <x:v>44184.601175081</x:v>
      </x:c>
      <x:c r="C6002" s="6">
        <x:v>117.31018942</x:v>
      </x:c>
      <x:c r="D6002" s="13" t="s">
        <x:v>68</x:v>
      </x:c>
      <x:c r="E6002">
        <x:v>7</x:v>
      </x:c>
      <x:c r="F6002">
        <x:v>23.361</x:v>
      </x:c>
      <x:c r="G6002" s="8">
        <x:v>73086.1141388292</x:v>
      </x:c>
      <x:c r="H6002" s="8">
        <x:v>0</x:v>
      </x:c>
      <x:c r="I6002">
        <x:v>358273.634255532</x:v>
      </x:c>
      <x:c r="J6002" s="10">
        <x:v>28</x:v>
      </x:c>
      <x:c r="K6002" s="10">
        <x:v>85</x:v>
      </x:c>
      <x:c r="L6002">
        <x:f>NA()</x:f>
      </x:c>
    </x:row>
    <x:row r="6003">
      <x:c r="A6003">
        <x:v>9306493</x:v>
      </x:c>
      <x:c r="B6003" s="1">
        <x:v>44184.6011868056</x:v>
      </x:c>
      <x:c r="C6003" s="6">
        <x:v>117.327099615</x:v>
      </x:c>
      <x:c r="D6003" s="13" t="s">
        <x:v>68</x:v>
      </x:c>
      <x:c r="E6003">
        <x:v>7</x:v>
      </x:c>
      <x:c r="F6003">
        <x:v>23.358</x:v>
      </x:c>
      <x:c r="G6003" s="8">
        <x:v>73086.7499277135</x:v>
      </x:c>
      <x:c r="H6003" s="8">
        <x:v>0</x:v>
      </x:c>
      <x:c r="I6003">
        <x:v>358282.061375736</x:v>
      </x:c>
      <x:c r="J6003" s="10">
        <x:v>28</x:v>
      </x:c>
      <x:c r="K6003" s="10">
        <x:v>85</x:v>
      </x:c>
      <x:c r="L6003">
        <x:f>NA()</x:f>
      </x:c>
    </x:row>
    <x:row r="6004">
      <x:c r="A6004">
        <x:v>9306501</x:v>
      </x:c>
      <x:c r="B6004" s="1">
        <x:v>44184.6011985301</x:v>
      </x:c>
      <x:c r="C6004" s="6">
        <x:v>117.343976786667</x:v>
      </x:c>
      <x:c r="D6004" s="13" t="s">
        <x:v>68</x:v>
      </x:c>
      <x:c r="E6004">
        <x:v>7</x:v>
      </x:c>
      <x:c r="F6004">
        <x:v>23.36</x:v>
      </x:c>
      <x:c r="G6004" s="8">
        <x:v>73081.5066893716</x:v>
      </x:c>
      <x:c r="H6004" s="8">
        <x:v>0</x:v>
      </x:c>
      <x:c r="I6004">
        <x:v>358274.643898363</x:v>
      </x:c>
      <x:c r="J6004" s="10">
        <x:v>28</x:v>
      </x:c>
      <x:c r="K6004" s="10">
        <x:v>85</x:v>
      </x:c>
      <x:c r="L6004">
        <x:f>NA()</x:f>
      </x:c>
    </x:row>
    <x:row r="6005">
      <x:c r="A6005">
        <x:v>9306505</x:v>
      </x:c>
      <x:c r="B6005" s="1">
        <x:v>44184.6012096875</x:v>
      </x:c>
      <x:c r="C6005" s="6">
        <x:v>117.360022728333</x:v>
      </x:c>
      <x:c r="D6005" s="13" t="s">
        <x:v>68</x:v>
      </x:c>
      <x:c r="E6005">
        <x:v>7</x:v>
      </x:c>
      <x:c r="F6005">
        <x:v>23.362</x:v>
      </x:c>
      <x:c r="G6005" s="8">
        <x:v>73079.0106522875</x:v>
      </x:c>
      <x:c r="H6005" s="8">
        <x:v>0</x:v>
      </x:c>
      <x:c r="I6005">
        <x:v>358275.864909982</x:v>
      </x:c>
      <x:c r="J6005" s="10">
        <x:v>28</x:v>
      </x:c>
      <x:c r="K6005" s="10">
        <x:v>85</x:v>
      </x:c>
      <x:c r="L6005">
        <x:f>NA()</x:f>
      </x:c>
    </x:row>
    <x:row r="6006">
      <x:c r="A6006">
        <x:v>9306516</x:v>
      </x:c>
      <x:c r="B6006" s="1">
        <x:v>44184.6012213773</x:v>
      </x:c>
      <x:c r="C6006" s="6">
        <x:v>117.376880058333</x:v>
      </x:c>
      <x:c r="D6006" s="13" t="s">
        <x:v>68</x:v>
      </x:c>
      <x:c r="E6006">
        <x:v>7</x:v>
      </x:c>
      <x:c r="F6006">
        <x:v>23.365</x:v>
      </x:c>
      <x:c r="G6006" s="8">
        <x:v>73085.2458595925</x:v>
      </x:c>
      <x:c r="H6006" s="8">
        <x:v>0</x:v>
      </x:c>
      <x:c r="I6006">
        <x:v>358274.442027203</x:v>
      </x:c>
      <x:c r="J6006" s="10">
        <x:v>28</x:v>
      </x:c>
      <x:c r="K6006" s="10">
        <x:v>85</x:v>
      </x:c>
      <x:c r="L6006">
        <x:f>NA()</x:f>
      </x:c>
    </x:row>
    <x:row r="6007">
      <x:c r="A6007">
        <x:v>9306524</x:v>
      </x:c>
      <x:c r="B6007" s="1">
        <x:v>44184.6012331019</x:v>
      </x:c>
      <x:c r="C6007" s="6">
        <x:v>117.393780743333</x:v>
      </x:c>
      <x:c r="D6007" s="13" t="s">
        <x:v>68</x:v>
      </x:c>
      <x:c r="E6007">
        <x:v>7</x:v>
      </x:c>
      <x:c r="F6007">
        <x:v>23.361</x:v>
      </x:c>
      <x:c r="G6007" s="8">
        <x:v>73084.5797836041</x:v>
      </x:c>
      <x:c r="H6007" s="8">
        <x:v>0</x:v>
      </x:c>
      <x:c r="I6007">
        <x:v>358270.658516259</x:v>
      </x:c>
      <x:c r="J6007" s="10">
        <x:v>28</x:v>
      </x:c>
      <x:c r="K6007" s="10">
        <x:v>85</x:v>
      </x:c>
      <x:c r="L6007">
        <x:f>NA()</x:f>
      </x:c>
    </x:row>
    <x:row r="6008">
      <x:c r="A6008">
        <x:v>9306529</x:v>
      </x:c>
      <x:c r="B6008" s="1">
        <x:v>44184.601244294</x:v>
      </x:c>
      <x:c r="C6008" s="6">
        <x:v>117.409898933333</x:v>
      </x:c>
      <x:c r="D6008" s="13" t="s">
        <x:v>68</x:v>
      </x:c>
      <x:c r="E6008">
        <x:v>7</x:v>
      </x:c>
      <x:c r="F6008">
        <x:v>23.359</x:v>
      </x:c>
      <x:c r="G6008" s="8">
        <x:v>73082.6874192812</x:v>
      </x:c>
      <x:c r="H6008" s="8">
        <x:v>0</x:v>
      </x:c>
      <x:c r="I6008">
        <x:v>358271.92451024</x:v>
      </x:c>
      <x:c r="J6008" s="10">
        <x:v>28</x:v>
      </x:c>
      <x:c r="K6008" s="10">
        <x:v>85</x:v>
      </x:c>
      <x:c r="L6008">
        <x:f>NA()</x:f>
      </x:c>
    </x:row>
    <x:row r="6009">
      <x:c r="A6009">
        <x:v>9306534</x:v>
      </x:c>
      <x:c r="B6009" s="1">
        <x:v>44184.6012559838</x:v>
      </x:c>
      <x:c r="C6009" s="6">
        <x:v>117.42672565</x:v>
      </x:c>
      <x:c r="D6009" s="13" t="s">
        <x:v>68</x:v>
      </x:c>
      <x:c r="E6009">
        <x:v>7</x:v>
      </x:c>
      <x:c r="F6009">
        <x:v>23.359</x:v>
      </x:c>
      <x:c r="G6009" s="8">
        <x:v>73077.7635068249</x:v>
      </x:c>
      <x:c r="H6009" s="8">
        <x:v>0</x:v>
      </x:c>
      <x:c r="I6009">
        <x:v>358264.535668207</x:v>
      </x:c>
      <x:c r="J6009" s="10">
        <x:v>28</x:v>
      </x:c>
      <x:c r="K6009" s="10">
        <x:v>85</x:v>
      </x:c>
      <x:c r="L6009">
        <x:f>NA()</x:f>
      </x:c>
    </x:row>
    <x:row r="6010">
      <x:c r="A6010">
        <x:v>9306547</x:v>
      </x:c>
      <x:c r="B6010" s="1">
        <x:v>44184.6012677083</x:v>
      </x:c>
      <x:c r="C6010" s="6">
        <x:v>117.443619768333</x:v>
      </x:c>
      <x:c r="D6010" s="13" t="s">
        <x:v>68</x:v>
      </x:c>
      <x:c r="E6010">
        <x:v>7</x:v>
      </x:c>
      <x:c r="F6010">
        <x:v>23.36</x:v>
      </x:c>
      <x:c r="G6010" s="8">
        <x:v>73079.2990545683</x:v>
      </x:c>
      <x:c r="H6010" s="8">
        <x:v>0</x:v>
      </x:c>
      <x:c r="I6010">
        <x:v>358261.244791282</x:v>
      </x:c>
      <x:c r="J6010" s="10">
        <x:v>28</x:v>
      </x:c>
      <x:c r="K6010" s="10">
        <x:v>85</x:v>
      </x:c>
      <x:c r="L6010">
        <x:f>NA()</x:f>
      </x:c>
    </x:row>
    <x:row r="6011">
      <x:c r="A6011">
        <x:v>9306555</x:v>
      </x:c>
      <x:c r="B6011" s="1">
        <x:v>44184.6012794329</x:v>
      </x:c>
      <x:c r="C6011" s="6">
        <x:v>117.46049681</x:v>
      </x:c>
      <x:c r="D6011" s="13" t="s">
        <x:v>68</x:v>
      </x:c>
      <x:c r="E6011">
        <x:v>7</x:v>
      </x:c>
      <x:c r="F6011">
        <x:v>23.363</x:v>
      </x:c>
      <x:c r="G6011" s="8">
        <x:v>73081.5080949614</x:v>
      </x:c>
      <x:c r="H6011" s="8">
        <x:v>0</x:v>
      </x:c>
      <x:c r="I6011">
        <x:v>358282.44038438</x:v>
      </x:c>
      <x:c r="J6011" s="10">
        <x:v>28</x:v>
      </x:c>
      <x:c r="K6011" s="10">
        <x:v>85</x:v>
      </x:c>
      <x:c r="L6011">
        <x:f>NA()</x:f>
      </x:c>
    </x:row>
    <x:row r="6012">
      <x:c r="A6012">
        <x:v>9306558</x:v>
      </x:c>
      <x:c r="B6012" s="1">
        <x:v>44184.6012905903</x:v>
      </x:c>
      <x:c r="C6012" s="6">
        <x:v>117.476552961667</x:v>
      </x:c>
      <x:c r="D6012" s="13" t="s">
        <x:v>68</x:v>
      </x:c>
      <x:c r="E6012">
        <x:v>7</x:v>
      </x:c>
      <x:c r="F6012">
        <x:v>23.36</x:v>
      </x:c>
      <x:c r="G6012" s="8">
        <x:v>73087.8618742756</x:v>
      </x:c>
      <x:c r="H6012" s="8">
        <x:v>0</x:v>
      </x:c>
      <x:c r="I6012">
        <x:v>358271.334013373</x:v>
      </x:c>
      <x:c r="J6012" s="10">
        <x:v>28</x:v>
      </x:c>
      <x:c r="K6012" s="10">
        <x:v>85</x:v>
      </x:c>
      <x:c r="L6012">
        <x:f>NA()</x:f>
      </x:c>
    </x:row>
    <x:row r="6013">
      <x:c r="A6013">
        <x:v>9306570</x:v>
      </x:c>
      <x:c r="B6013" s="1">
        <x:v>44184.6013023148</x:v>
      </x:c>
      <x:c r="C6013" s="6">
        <x:v>117.493451841667</x:v>
      </x:c>
      <x:c r="D6013" s="13" t="s">
        <x:v>68</x:v>
      </x:c>
      <x:c r="E6013">
        <x:v>7</x:v>
      </x:c>
      <x:c r="F6013">
        <x:v>23.359</x:v>
      </x:c>
      <x:c r="G6013" s="8">
        <x:v>73085.9599667304</x:v>
      </x:c>
      <x:c r="H6013" s="8">
        <x:v>0</x:v>
      </x:c>
      <x:c r="I6013">
        <x:v>358270.726780434</x:v>
      </x:c>
      <x:c r="J6013" s="10">
        <x:v>28</x:v>
      </x:c>
      <x:c r="K6013" s="10">
        <x:v>85</x:v>
      </x:c>
      <x:c r="L6013">
        <x:f>NA()</x:f>
      </x:c>
    </x:row>
    <x:row r="6014">
      <x:c r="A6014">
        <x:v>9306578</x:v>
      </x:c>
      <x:c r="B6014" s="1">
        <x:v>44184.6013140046</x:v>
      </x:c>
      <x:c r="C6014" s="6">
        <x:v>117.510282566667</x:v>
      </x:c>
      <x:c r="D6014" s="13" t="s">
        <x:v>68</x:v>
      </x:c>
      <x:c r="E6014">
        <x:v>7</x:v>
      </x:c>
      <x:c r="F6014">
        <x:v>23.362</x:v>
      </x:c>
      <x:c r="G6014" s="8">
        <x:v>73080.4826051446</x:v>
      </x:c>
      <x:c r="H6014" s="8">
        <x:v>0</x:v>
      </x:c>
      <x:c r="I6014">
        <x:v>358271.445283398</x:v>
      </x:c>
      <x:c r="J6014" s="10">
        <x:v>28</x:v>
      </x:c>
      <x:c r="K6014" s="10">
        <x:v>85</x:v>
      </x:c>
      <x:c r="L6014">
        <x:f>NA()</x:f>
      </x:c>
    </x:row>
    <x:row r="6015">
      <x:c r="A6015">
        <x:v>9306584</x:v>
      </x:c>
      <x:c r="B6015" s="1">
        <x:v>44184.6013257292</x:v>
      </x:c>
      <x:c r="C6015" s="6">
        <x:v>117.527162565</x:v>
      </x:c>
      <x:c r="D6015" s="13" t="s">
        <x:v>68</x:v>
      </x:c>
      <x:c r="E6015">
        <x:v>7</x:v>
      </x:c>
      <x:c r="F6015">
        <x:v>23.355</x:v>
      </x:c>
      <x:c r="G6015" s="8">
        <x:v>73079.4390824627</x:v>
      </x:c>
      <x:c r="H6015" s="8">
        <x:v>0</x:v>
      </x:c>
      <x:c r="I6015">
        <x:v>358269.922517043</x:v>
      </x:c>
      <x:c r="J6015" s="10">
        <x:v>28</x:v>
      </x:c>
      <x:c r="K6015" s="10">
        <x:v>85</x:v>
      </x:c>
      <x:c r="L6015">
        <x:f>NA()</x:f>
      </x:c>
    </x:row>
    <x:row r="6016">
      <x:c r="A6016">
        <x:v>9306590</x:v>
      </x:c>
      <x:c r="B6016" s="1">
        <x:v>44184.6013368403</x:v>
      </x:c>
      <x:c r="C6016" s="6">
        <x:v>117.543155591667</x:v>
      </x:c>
      <x:c r="D6016" s="13" t="s">
        <x:v>68</x:v>
      </x:c>
      <x:c r="E6016">
        <x:v>7</x:v>
      </x:c>
      <x:c r="F6016">
        <x:v>23.358</x:v>
      </x:c>
      <x:c r="G6016" s="8">
        <x:v>73079.8363737215</x:v>
      </x:c>
      <x:c r="H6016" s="8">
        <x:v>0</x:v>
      </x:c>
      <x:c r="I6016">
        <x:v>358267.679818017</x:v>
      </x:c>
      <x:c r="J6016" s="10">
        <x:v>28</x:v>
      </x:c>
      <x:c r="K6016" s="10">
        <x:v>85</x:v>
      </x:c>
      <x:c r="L6016">
        <x:f>NA()</x:f>
      </x:c>
    </x:row>
    <x:row r="6017">
      <x:c r="A6017">
        <x:v>9306601</x:v>
      </x:c>
      <x:c r="B6017" s="1">
        <x:v>44184.6013486458</x:v>
      </x:c>
      <x:c r="C6017" s="6">
        <x:v>117.5601502</x:v>
      </x:c>
      <x:c r="D6017" s="13" t="s">
        <x:v>68</x:v>
      </x:c>
      <x:c r="E6017">
        <x:v>7</x:v>
      </x:c>
      <x:c r="F6017">
        <x:v>23.36</x:v>
      </x:c>
      <x:c r="G6017" s="8">
        <x:v>73076.200699814</x:v>
      </x:c>
      <x:c r="H6017" s="8">
        <x:v>0</x:v>
      </x:c>
      <x:c r="I6017">
        <x:v>358271.243337808</x:v>
      </x:c>
      <x:c r="J6017" s="10">
        <x:v>28</x:v>
      </x:c>
      <x:c r="K6017" s="10">
        <x:v>85</x:v>
      </x:c>
      <x:c r="L6017">
        <x:f>NA()</x:f>
      </x:c>
    </x:row>
    <x:row r="6018">
      <x:c r="A6018">
        <x:v>9306608</x:v>
      </x:c>
      <x:c r="B6018" s="1">
        <x:v>44184.6013604167</x:v>
      </x:c>
      <x:c r="C6018" s="6">
        <x:v>117.577092368333</x:v>
      </x:c>
      <x:c r="D6018" s="13" t="s">
        <x:v>68</x:v>
      </x:c>
      <x:c r="E6018">
        <x:v>7</x:v>
      </x:c>
      <x:c r="F6018">
        <x:v>23.354</x:v>
      </x:c>
      <x:c r="G6018" s="8">
        <x:v>73079.6656300173</x:v>
      </x:c>
      <x:c r="H6018" s="8">
        <x:v>0</x:v>
      </x:c>
      <x:c r="I6018">
        <x:v>358276.462881218</x:v>
      </x:c>
      <x:c r="J6018" s="10">
        <x:v>28</x:v>
      </x:c>
      <x:c r="K6018" s="10">
        <x:v>85</x:v>
      </x:c>
      <x:c r="L6018">
        <x:f>NA()</x:f>
      </x:c>
    </x:row>
    <x:row r="6019">
      <x:c r="A6019">
        <x:v>9306614</x:v>
      </x:c>
      <x:c r="B6019" s="1">
        <x:v>44184.6013715625</x:v>
      </x:c>
      <x:c r="C6019" s="6">
        <x:v>117.593182166667</x:v>
      </x:c>
      <x:c r="D6019" s="13" t="s">
        <x:v>68</x:v>
      </x:c>
      <x:c r="E6019">
        <x:v>7</x:v>
      </x:c>
      <x:c r="F6019">
        <x:v>23.364</x:v>
      </x:c>
      <x:c r="G6019" s="8">
        <x:v>73080.224534394</x:v>
      </x:c>
      <x:c r="H6019" s="8">
        <x:v>0</x:v>
      </x:c>
      <x:c r="I6019">
        <x:v>358273.312851181</x:v>
      </x:c>
      <x:c r="J6019" s="10">
        <x:v>28</x:v>
      </x:c>
      <x:c r="K6019" s="10">
        <x:v>85</x:v>
      </x:c>
      <x:c r="L6019">
        <x:f>NA()</x:f>
      </x:c>
    </x:row>
    <x:row r="6020">
      <x:c r="A6020">
        <x:v>9306623</x:v>
      </x:c>
      <x:c r="B6020" s="1">
        <x:v>44184.6013832986</x:v>
      </x:c>
      <x:c r="C6020" s="6">
        <x:v>117.610082005</x:v>
      </x:c>
      <x:c r="D6020" s="13" t="s">
        <x:v>68</x:v>
      </x:c>
      <x:c r="E6020">
        <x:v>7</x:v>
      </x:c>
      <x:c r="F6020">
        <x:v>23.361</x:v>
      </x:c>
      <x:c r="G6020" s="8">
        <x:v>73079.6884694637</x:v>
      </x:c>
      <x:c r="H6020" s="8">
        <x:v>0</x:v>
      </x:c>
      <x:c r="I6020">
        <x:v>358267.137495201</x:v>
      </x:c>
      <x:c r="J6020" s="10">
        <x:v>28</x:v>
      </x:c>
      <x:c r="K6020" s="10">
        <x:v>85</x:v>
      </x:c>
      <x:c r="L6020">
        <x:f>NA()</x:f>
      </x:c>
    </x:row>
    <x:row r="6021">
      <x:c r="A6021">
        <x:v>9306632</x:v>
      </x:c>
      <x:c r="B6021" s="1">
        <x:v>44184.6013950232</x:v>
      </x:c>
      <x:c r="C6021" s="6">
        <x:v>117.626962033333</x:v>
      </x:c>
      <x:c r="D6021" s="13" t="s">
        <x:v>68</x:v>
      </x:c>
      <x:c r="E6021">
        <x:v>7</x:v>
      </x:c>
      <x:c r="F6021">
        <x:v>23.359</x:v>
      </x:c>
      <x:c r="G6021" s="8">
        <x:v>73080.0682115414</x:v>
      </x:c>
      <x:c r="H6021" s="8">
        <x:v>0</x:v>
      </x:c>
      <x:c r="I6021">
        <x:v>358263.934360657</x:v>
      </x:c>
      <x:c r="J6021" s="10">
        <x:v>28</x:v>
      </x:c>
      <x:c r="K6021" s="10">
        <x:v>85</x:v>
      </x:c>
      <x:c r="L6021">
        <x:f>NA()</x:f>
      </x:c>
    </x:row>
    <x:row r="6022">
      <x:c r="A6022">
        <x:v>9306642</x:v>
      </x:c>
      <x:c r="B6022" s="1">
        <x:v>44184.6014067477</x:v>
      </x:c>
      <x:c r="C6022" s="6">
        <x:v>117.643844201667</x:v>
      </x:c>
      <x:c r="D6022" s="13" t="s">
        <x:v>68</x:v>
      </x:c>
      <x:c r="E6022">
        <x:v>7</x:v>
      </x:c>
      <x:c r="F6022">
        <x:v>23.366</x:v>
      </x:c>
      <x:c r="G6022" s="8">
        <x:v>73071.7981208839</x:v>
      </x:c>
      <x:c r="H6022" s="8">
        <x:v>0</x:v>
      </x:c>
      <x:c r="I6022">
        <x:v>358272.712171382</x:v>
      </x:c>
      <x:c r="J6022" s="10">
        <x:v>28</x:v>
      </x:c>
      <x:c r="K6022" s="10">
        <x:v>85</x:v>
      </x:c>
      <x:c r="L6022">
        <x:f>NA()</x:f>
      </x:c>
    </x:row>
    <x:row r="6023">
      <x:c r="A6023">
        <x:v>9306646</x:v>
      </x:c>
      <x:c r="B6023" s="1">
        <x:v>44184.6014179051</x:v>
      </x:c>
      <x:c r="C6023" s="6">
        <x:v>117.659852406667</x:v>
      </x:c>
      <x:c r="D6023" s="13" t="s">
        <x:v>68</x:v>
      </x:c>
      <x:c r="E6023">
        <x:v>7</x:v>
      </x:c>
      <x:c r="F6023">
        <x:v>23.357</x:v>
      </x:c>
      <x:c r="G6023" s="8">
        <x:v>73077.6040075165</x:v>
      </x:c>
      <x:c r="H6023" s="8">
        <x:v>0</x:v>
      </x:c>
      <x:c r="I6023">
        <x:v>358263.894605114</x:v>
      </x:c>
      <x:c r="J6023" s="10">
        <x:v>28</x:v>
      </x:c>
      <x:c r="K6023" s="10">
        <x:v>85</x:v>
      </x:c>
      <x:c r="L6023">
        <x:f>NA()</x:f>
      </x:c>
    </x:row>
    <x:row r="6024">
      <x:c r="A6024">
        <x:v>9306657</x:v>
      </x:c>
      <x:c r="B6024" s="1">
        <x:v>44184.6014296643</x:v>
      </x:c>
      <x:c r="C6024" s="6">
        <x:v>117.676815853333</x:v>
      </x:c>
      <x:c r="D6024" s="13" t="s">
        <x:v>68</x:v>
      </x:c>
      <x:c r="E6024">
        <x:v>7</x:v>
      </x:c>
      <x:c r="F6024">
        <x:v>23.358</x:v>
      </x:c>
      <x:c r="G6024" s="8">
        <x:v>73074.8993956462</x:v>
      </x:c>
      <x:c r="H6024" s="8">
        <x:v>0</x:v>
      </x:c>
      <x:c r="I6024">
        <x:v>358276.279900143</x:v>
      </x:c>
      <x:c r="J6024" s="10">
        <x:v>28</x:v>
      </x:c>
      <x:c r="K6024" s="10">
        <x:v>85</x:v>
      </x:c>
      <x:c r="L6024">
        <x:f>NA()</x:f>
      </x:c>
    </x:row>
    <x:row r="6025">
      <x:c r="A6025">
        <x:v>9306668</x:v>
      </x:c>
      <x:c r="B6025" s="1">
        <x:v>44184.6014414352</x:v>
      </x:c>
      <x:c r="C6025" s="6">
        <x:v>117.693775731667</x:v>
      </x:c>
      <x:c r="D6025" s="13" t="s">
        <x:v>68</x:v>
      </x:c>
      <x:c r="E6025">
        <x:v>7</x:v>
      </x:c>
      <x:c r="F6025">
        <x:v>23.358</x:v>
      </x:c>
      <x:c r="G6025" s="8">
        <x:v>73077.5252028171</x:v>
      </x:c>
      <x:c r="H6025" s="8">
        <x:v>0</x:v>
      </x:c>
      <x:c r="I6025">
        <x:v>358257.899681523</x:v>
      </x:c>
      <x:c r="J6025" s="10">
        <x:v>28</x:v>
      </x:c>
      <x:c r="K6025" s="10">
        <x:v>85</x:v>
      </x:c>
      <x:c r="L6025">
        <x:f>NA()</x:f>
      </x:c>
    </x:row>
    <x:row r="6026">
      <x:c r="A6026">
        <x:v>9306675</x:v>
      </x:c>
      <x:c r="B6026" s="1">
        <x:v>44184.601453125</x:v>
      </x:c>
      <x:c r="C6026" s="6">
        <x:v>117.710599846667</x:v>
      </x:c>
      <x:c r="D6026" s="13" t="s">
        <x:v>68</x:v>
      </x:c>
      <x:c r="E6026">
        <x:v>7</x:v>
      </x:c>
      <x:c r="F6026">
        <x:v>23.358</x:v>
      </x:c>
      <x:c r="G6026" s="8">
        <x:v>73074.0889913966</x:v>
      </x:c>
      <x:c r="H6026" s="8">
        <x:v>0</x:v>
      </x:c>
      <x:c r="I6026">
        <x:v>358264.825089439</x:v>
      </x:c>
      <x:c r="J6026" s="10">
        <x:v>28</x:v>
      </x:c>
      <x:c r="K6026" s="10">
        <x:v>85</x:v>
      </x:c>
      <x:c r="L6026">
        <x:f>NA()</x:f>
      </x:c>
    </x:row>
    <x:row r="6027">
      <x:c r="A6027">
        <x:v>9306679</x:v>
      </x:c>
      <x:c r="B6027" s="1">
        <x:v>44184.6014642361</x:v>
      </x:c>
      <x:c r="C6027" s="6">
        <x:v>117.726605005</x:v>
      </x:c>
      <x:c r="D6027" s="13" t="s">
        <x:v>68</x:v>
      </x:c>
      <x:c r="E6027">
        <x:v>7</x:v>
      </x:c>
      <x:c r="F6027">
        <x:v>23.362</x:v>
      </x:c>
      <x:c r="G6027" s="8">
        <x:v>73070.6052667299</x:v>
      </x:c>
      <x:c r="H6027" s="8">
        <x:v>0</x:v>
      </x:c>
      <x:c r="I6027">
        <x:v>358261.088683664</x:v>
      </x:c>
      <x:c r="J6027" s="10">
        <x:v>28</x:v>
      </x:c>
      <x:c r="K6027" s="10">
        <x:v>85</x:v>
      </x:c>
      <x:c r="L6027">
        <x:f>NA()</x:f>
      </x:c>
    </x:row>
    <x:row r="6028">
      <x:c r="A6028">
        <x:v>9306688</x:v>
      </x:c>
      <x:c r="B6028" s="1">
        <x:v>44184.6014759259</x:v>
      </x:c>
      <x:c r="C6028" s="6">
        <x:v>117.743462096667</x:v>
      </x:c>
      <x:c r="D6028" s="13" t="s">
        <x:v>68</x:v>
      </x:c>
      <x:c r="E6028">
        <x:v>7</x:v>
      </x:c>
      <x:c r="F6028">
        <x:v>23.358</x:v>
      </x:c>
      <x:c r="G6028" s="8">
        <x:v>73081.7721940364</x:v>
      </x:c>
      <x:c r="H6028" s="8">
        <x:v>0</x:v>
      </x:c>
      <x:c r="I6028">
        <x:v>358274.195098726</x:v>
      </x:c>
      <x:c r="J6028" s="10">
        <x:v>28</x:v>
      </x:c>
      <x:c r="K6028" s="10">
        <x:v>85</x:v>
      </x:c>
      <x:c r="L6028">
        <x:f>NA()</x:f>
      </x:c>
    </x:row>
    <x:row r="6029">
      <x:c r="A6029">
        <x:v>9306699</x:v>
      </x:c>
      <x:c r="B6029" s="1">
        <x:v>44184.6014876505</x:v>
      </x:c>
      <x:c r="C6029" s="6">
        <x:v>117.760325763333</x:v>
      </x:c>
      <x:c r="D6029" s="13" t="s">
        <x:v>68</x:v>
      </x:c>
      <x:c r="E6029">
        <x:v>7</x:v>
      </x:c>
      <x:c r="F6029">
        <x:v>23.362</x:v>
      </x:c>
      <x:c r="G6029" s="8">
        <x:v>73072.3208310253</x:v>
      </x:c>
      <x:c r="H6029" s="8">
        <x:v>0</x:v>
      </x:c>
      <x:c r="I6029">
        <x:v>358259.123688248</x:v>
      </x:c>
      <x:c r="J6029" s="10">
        <x:v>28</x:v>
      </x:c>
      <x:c r="K6029" s="10">
        <x:v>85</x:v>
      </x:c>
      <x:c r="L6029">
        <x:f>NA()</x:f>
      </x:c>
    </x:row>
    <x:row r="6030">
      <x:c r="A6030">
        <x:v>9306706</x:v>
      </x:c>
      <x:c r="B6030" s="1">
        <x:v>44184.6014993866</x:v>
      </x:c>
      <x:c r="C6030" s="6">
        <x:v>117.777186256667</x:v>
      </x:c>
      <x:c r="D6030" s="13" t="s">
        <x:v>68</x:v>
      </x:c>
      <x:c r="E6030">
        <x:v>7</x:v>
      </x:c>
      <x:c r="F6030">
        <x:v>23.359</x:v>
      </x:c>
      <x:c r="G6030" s="8">
        <x:v>73072.4221967716</x:v>
      </x:c>
      <x:c r="H6030" s="8">
        <x:v>0</x:v>
      </x:c>
      <x:c r="I6030">
        <x:v>358261.886350337</x:v>
      </x:c>
      <x:c r="J6030" s="10">
        <x:v>28</x:v>
      </x:c>
      <x:c r="K6030" s="10">
        <x:v>85</x:v>
      </x:c>
      <x:c r="L6030">
        <x:f>NA()</x:f>
      </x:c>
    </x:row>
    <x:row r="6031">
      <x:c r="A6031">
        <x:v>9306710</x:v>
      </x:c>
      <x:c r="B6031" s="1">
        <x:v>44184.6015104977</x:v>
      </x:c>
      <x:c r="C6031" s="6">
        <x:v>117.793246176667</x:v>
      </x:c>
      <x:c r="D6031" s="13" t="s">
        <x:v>68</x:v>
      </x:c>
      <x:c r="E6031">
        <x:v>7</x:v>
      </x:c>
      <x:c r="F6031">
        <x:v>23.358</x:v>
      </x:c>
      <x:c r="G6031" s="8">
        <x:v>73070.142157734</x:v>
      </x:c>
      <x:c r="H6031" s="8">
        <x:v>0</x:v>
      </x:c>
      <x:c r="I6031">
        <x:v>358274.306095049</x:v>
      </x:c>
      <x:c r="J6031" s="10">
        <x:v>28</x:v>
      </x:c>
      <x:c r="K6031" s="10">
        <x:v>85</x:v>
      </x:c>
      <x:c r="L6031">
        <x:f>NA()</x:f>
      </x:c>
    </x:row>
    <x:row r="6032">
      <x:c r="A6032">
        <x:v>9306721</x:v>
      </x:c>
      <x:c r="B6032" s="1">
        <x:v>44184.6015222222</x:v>
      </x:c>
      <x:c r="C6032" s="6">
        <x:v>117.81011153</x:v>
      </x:c>
      <x:c r="D6032" s="13" t="s">
        <x:v>68</x:v>
      </x:c>
      <x:c r="E6032">
        <x:v>7</x:v>
      </x:c>
      <x:c r="F6032">
        <x:v>23.359</x:v>
      </x:c>
      <x:c r="G6032" s="8">
        <x:v>73075.7516055284</x:v>
      </x:c>
      <x:c r="H6032" s="8">
        <x:v>0</x:v>
      </x:c>
      <x:c r="I6032">
        <x:v>358266.342440474</x:v>
      </x:c>
      <x:c r="J6032" s="10">
        <x:v>28</x:v>
      </x:c>
      <x:c r="K6032" s="10">
        <x:v>85</x:v>
      </x:c>
      <x:c r="L6032">
        <x:f>NA()</x:f>
      </x:c>
    </x:row>
    <x:row r="6033">
      <x:c r="A6033">
        <x:v>9306729</x:v>
      </x:c>
      <x:c r="B6033" s="1">
        <x:v>44184.6015339468</x:v>
      </x:c>
      <x:c r="C6033" s="6">
        <x:v>117.827000506667</x:v>
      </x:c>
      <x:c r="D6033" s="13" t="s">
        <x:v>68</x:v>
      </x:c>
      <x:c r="E6033">
        <x:v>7</x:v>
      </x:c>
      <x:c r="F6033">
        <x:v>23.358</x:v>
      </x:c>
      <x:c r="G6033" s="8">
        <x:v>73075.6271805906</x:v>
      </x:c>
      <x:c r="H6033" s="8">
        <x:v>0</x:v>
      </x:c>
      <x:c r="I6033">
        <x:v>358269.772015334</x:v>
      </x:c>
      <x:c r="J6033" s="10">
        <x:v>28</x:v>
      </x:c>
      <x:c r="K6033" s="10">
        <x:v>85</x:v>
      </x:c>
      <x:c r="L6033">
        <x:f>NA()</x:f>
      </x:c>
    </x:row>
    <x:row r="6034">
      <x:c r="A6034">
        <x:v>9306737</x:v>
      </x:c>
      <x:c r="B6034" s="1">
        <x:v>44184.6015457523</x:v>
      </x:c>
      <x:c r="C6034" s="6">
        <x:v>117.843973895</x:v>
      </x:c>
      <x:c r="D6034" s="13" t="s">
        <x:v>68</x:v>
      </x:c>
      <x:c r="E6034">
        <x:v>7</x:v>
      </x:c>
      <x:c r="F6034">
        <x:v>23.358</x:v>
      </x:c>
      <x:c r="G6034" s="8">
        <x:v>73067.2272672428</x:v>
      </x:c>
      <x:c r="H6034" s="8">
        <x:v>0</x:v>
      </x:c>
      <x:c r="I6034">
        <x:v>358264.728970577</x:v>
      </x:c>
      <x:c r="J6034" s="10">
        <x:v>28</x:v>
      </x:c>
      <x:c r="K6034" s="10">
        <x:v>85</x:v>
      </x:c>
      <x:c r="L6034">
        <x:f>NA()</x:f>
      </x:c>
    </x:row>
    <x:row r="6035">
      <x:c r="A6035">
        <x:v>9306743</x:v>
      </x:c>
      <x:c r="B6035" s="1">
        <x:v>44184.601556794</x:v>
      </x:c>
      <x:c r="C6035" s="6">
        <x:v>117.859882366667</x:v>
      </x:c>
      <x:c r="D6035" s="13" t="s">
        <x:v>68</x:v>
      </x:c>
      <x:c r="E6035">
        <x:v>7</x:v>
      </x:c>
      <x:c r="F6035">
        <x:v>23.358</x:v>
      </x:c>
      <x:c r="G6035" s="8">
        <x:v>73073.7280208804</x:v>
      </x:c>
      <x:c r="H6035" s="8">
        <x:v>0</x:v>
      </x:c>
      <x:c r="I6035">
        <x:v>358258.935577337</x:v>
      </x:c>
      <x:c r="J6035" s="10">
        <x:v>28</x:v>
      </x:c>
      <x:c r="K6035" s="10">
        <x:v>85</x:v>
      </x:c>
      <x:c r="L6035">
        <x:f>NA()</x:f>
      </x:c>
    </x:row>
    <x:row r="6036">
      <x:c r="A6036">
        <x:v>9306752</x:v>
      </x:c>
      <x:c r="B6036" s="1">
        <x:v>44184.6015685185</x:v>
      </x:c>
      <x:c r="C6036" s="6">
        <x:v>117.876786978333</x:v>
      </x:c>
      <x:c r="D6036" s="13" t="s">
        <x:v>68</x:v>
      </x:c>
      <x:c r="E6036">
        <x:v>7</x:v>
      </x:c>
      <x:c r="F6036">
        <x:v>23.358</x:v>
      </x:c>
      <x:c r="G6036" s="8">
        <x:v>73105.3893704008</x:v>
      </x:c>
      <x:c r="H6036" s="8">
        <x:v>0</x:v>
      </x:c>
      <x:c r="I6036">
        <x:v>358272.524336556</x:v>
      </x:c>
      <x:c r="J6036" s="10">
        <x:v>28</x:v>
      </x:c>
      <x:c r="K6036" s="10">
        <x:v>85</x:v>
      </x:c>
      <x:c r="L6036">
        <x:f>NA()</x:f>
      </x:c>
    </x:row>
    <x:row r="6037">
      <x:c r="A6037">
        <x:v>9306760</x:v>
      </x:c>
      <x:c r="B6037" s="1">
        <x:v>44184.6015802894</x:v>
      </x:c>
      <x:c r="C6037" s="6">
        <x:v>117.893696765</x:v>
      </x:c>
      <x:c r="D6037" s="13" t="s">
        <x:v>68</x:v>
      </x:c>
      <x:c r="E6037">
        <x:v>7</x:v>
      </x:c>
      <x:c r="F6037">
        <x:v>23.359</x:v>
      </x:c>
      <x:c r="G6037" s="8">
        <x:v>73080.1606572193</x:v>
      </x:c>
      <x:c r="H6037" s="8">
        <x:v>0</x:v>
      </x:c>
      <x:c r="I6037">
        <x:v>358273.914416012</x:v>
      </x:c>
      <x:c r="J6037" s="10">
        <x:v>28</x:v>
      </x:c>
      <x:c r="K6037" s="10">
        <x:v>85</x:v>
      </x:c>
      <x:c r="L6037">
        <x:f>NA()</x:f>
      </x:c>
    </x:row>
    <x:row r="6038">
      <x:c r="A6038">
        <x:v>9306769</x:v>
      </x:c>
      <x:c r="B6038" s="1">
        <x:v>44184.6015919329</x:v>
      </x:c>
      <x:c r="C6038" s="6">
        <x:v>117.91050466</x:v>
      </x:c>
      <x:c r="D6038" s="13" t="s">
        <x:v>68</x:v>
      </x:c>
      <x:c r="E6038">
        <x:v>7</x:v>
      </x:c>
      <x:c r="F6038">
        <x:v>23.361</x:v>
      </x:c>
      <x:c r="G6038" s="8">
        <x:v>72848.2700302604</x:v>
      </x:c>
      <x:c r="H6038" s="8">
        <x:v>0</x:v>
      </x:c>
      <x:c r="I6038">
        <x:v>358258.66289752</x:v>
      </x:c>
      <x:c r="J6038" s="10">
        <x:v>28</x:v>
      </x:c>
      <x:c r="K6038" s="10">
        <x:v>85</x:v>
      </x:c>
      <x:c r="L6038">
        <x:f>NA()</x:f>
      </x:c>
    </x:row>
    <x:row r="6039">
      <x:c r="A6039">
        <x:v>9306775</x:v>
      </x:c>
      <x:c r="B6039" s="1">
        <x:v>44184.601603044</x:v>
      </x:c>
      <x:c r="C6039" s="6">
        <x:v>117.926499611667</x:v>
      </x:c>
      <x:c r="D6039" s="13" t="s">
        <x:v>68</x:v>
      </x:c>
      <x:c r="E6039">
        <x:v>7</x:v>
      </x:c>
      <x:c r="F6039">
        <x:v>23.361</x:v>
      </x:c>
      <x:c r="G6039" s="8">
        <x:v>72924.4821700536</x:v>
      </x:c>
      <x:c r="H6039" s="8">
        <x:v>0</x:v>
      </x:c>
      <x:c r="I6039">
        <x:v>358262.296537199</x:v>
      </x:c>
      <x:c r="J6039" s="10">
        <x:v>28</x:v>
      </x:c>
      <x:c r="K6039" s="10">
        <x:v>85</x:v>
      </x:c>
      <x:c r="L6039">
        <x:f>NA()</x:f>
      </x:c>
    </x:row>
    <x:row r="6040">
      <x:c r="A6040">
        <x:v>9306786</x:v>
      </x:c>
      <x:c r="B6040" s="1">
        <x:v>44184.6016147801</x:v>
      </x:c>
      <x:c r="C6040" s="6">
        <x:v>117.943377015</x:v>
      </x:c>
      <x:c r="D6040" s="13" t="s">
        <x:v>68</x:v>
      </x:c>
      <x:c r="E6040">
        <x:v>7</x:v>
      </x:c>
      <x:c r="F6040">
        <x:v>23.357</x:v>
      </x:c>
      <x:c r="G6040" s="8">
        <x:v>72921.0466032841</x:v>
      </x:c>
      <x:c r="H6040" s="8">
        <x:v>0</x:v>
      </x:c>
      <x:c r="I6040">
        <x:v>358264.960128988</x:v>
      </x:c>
      <x:c r="J6040" s="10">
        <x:v>28</x:v>
      </x:c>
      <x:c r="K6040" s="10">
        <x:v>85</x:v>
      </x:c>
      <x:c r="L6040">
        <x:f>NA()</x:f>
      </x:c>
    </x:row>
    <x:row r="6041">
      <x:c r="A6041">
        <x:v>9306795</x:v>
      </x:c>
      <x:c r="B6041" s="1">
        <x:v>44184.6016265046</x:v>
      </x:c>
      <x:c r="C6041" s="6">
        <x:v>117.960272603333</x:v>
      </x:c>
      <x:c r="D6041" s="13" t="s">
        <x:v>68</x:v>
      </x:c>
      <x:c r="E6041">
        <x:v>7</x:v>
      </x:c>
      <x:c r="F6041">
        <x:v>23.361</x:v>
      </x:c>
      <x:c r="G6041" s="8">
        <x:v>72909.4126289967</x:v>
      </x:c>
      <x:c r="H6041" s="8">
        <x:v>0</x:v>
      </x:c>
      <x:c r="I6041">
        <x:v>358260.161547742</x:v>
      </x:c>
      <x:c r="J6041" s="10">
        <x:v>28</x:v>
      </x:c>
      <x:c r="K6041" s="10">
        <x:v>85</x:v>
      </x:c>
      <x:c r="L6041">
        <x:f>NA()</x:f>
      </x:c>
    </x:row>
    <x:row r="6042">
      <x:c r="A6042">
        <x:v>9306804</x:v>
      </x:c>
      <x:c r="B6042" s="1">
        <x:v>44184.6016381944</x:v>
      </x:c>
      <x:c r="C6042" s="6">
        <x:v>117.977118405</x:v>
      </x:c>
      <x:c r="D6042" s="13" t="s">
        <x:v>68</x:v>
      </x:c>
      <x:c r="E6042">
        <x:v>7</x:v>
      </x:c>
      <x:c r="F6042">
        <x:v>23.361</x:v>
      </x:c>
      <x:c r="G6042" s="8">
        <x:v>72879.2036784203</x:v>
      </x:c>
      <x:c r="H6042" s="8">
        <x:v>0</x:v>
      </x:c>
      <x:c r="I6042">
        <x:v>358264.003137678</x:v>
      </x:c>
      <x:c r="J6042" s="10">
        <x:v>28</x:v>
      </x:c>
      <x:c r="K6042" s="10">
        <x:v>85</x:v>
      </x:c>
      <x:c r="L6042">
        <x:f>NA()</x:f>
      </x:c>
    </x:row>
    <x:row r="6043">
      <x:c r="A6043">
        <x:v>9306808</x:v>
      </x:c>
      <x:c r="B6043" s="1">
        <x:v>44184.6016493403</x:v>
      </x:c>
      <x:c r="C6043" s="6">
        <x:v>117.993144315</x:v>
      </x:c>
      <x:c r="D6043" s="13" t="s">
        <x:v>68</x:v>
      </x:c>
      <x:c r="E6043">
        <x:v>7</x:v>
      </x:c>
      <x:c r="F6043">
        <x:v>23.354</x:v>
      </x:c>
      <x:c r="G6043" s="8">
        <x:v>72850.4285593222</x:v>
      </x:c>
      <x:c r="H6043" s="8">
        <x:v>0</x:v>
      </x:c>
      <x:c r="I6043">
        <x:v>358263.25802259</x:v>
      </x:c>
      <x:c r="J6043" s="10">
        <x:v>28</x:v>
      </x:c>
      <x:c r="K6043" s="10">
        <x:v>85</x:v>
      </x:c>
      <x:c r="L6043">
        <x:f>NA()</x:f>
      </x:c>
    </x:row>
    <x:row r="6044">
      <x:c r="A6044">
        <x:v>9306817</x:v>
      </x:c>
      <x:c r="B6044" s="1">
        <x:v>44184.6016610301</x:v>
      </x:c>
      <x:c r="C6044" s="6">
        <x:v>118.010014463333</x:v>
      </x:c>
      <x:c r="D6044" s="13" t="s">
        <x:v>68</x:v>
      </x:c>
      <x:c r="E6044">
        <x:v>7</x:v>
      </x:c>
      <x:c r="F6044">
        <x:v>23.36</x:v>
      </x:c>
      <x:c r="G6044" s="8">
        <x:v>72893.6857611582</x:v>
      </x:c>
      <x:c r="H6044" s="8">
        <x:v>0</x:v>
      </x:c>
      <x:c r="I6044">
        <x:v>358251.908239152</x:v>
      </x:c>
      <x:c r="J6044" s="10">
        <x:v>28</x:v>
      </x:c>
      <x:c r="K6044" s="10">
        <x:v>85</x:v>
      </x:c>
      <x:c r="L6044">
        <x:f>NA()</x:f>
      </x:c>
    </x:row>
    <x:row r="6045">
      <x:c r="A6045">
        <x:v>9306828</x:v>
      </x:c>
      <x:c r="B6045" s="1">
        <x:v>44184.6016728009</x:v>
      </x:c>
      <x:c r="C6045" s="6">
        <x:v>118.026936331667</x:v>
      </x:c>
      <x:c r="D6045" s="13" t="s">
        <x:v>68</x:v>
      </x:c>
      <x:c r="E6045">
        <x:v>7</x:v>
      </x:c>
      <x:c r="F6045">
        <x:v>23.359</x:v>
      </x:c>
      <x:c r="G6045" s="8">
        <x:v>72876.934881138</x:v>
      </x:c>
      <x:c r="H6045" s="8">
        <x:v>0</x:v>
      </x:c>
      <x:c r="I6045">
        <x:v>358262.382884209</x:v>
      </x:c>
      <x:c r="J6045" s="10">
        <x:v>28</x:v>
      </x:c>
      <x:c r="K6045" s="10">
        <x:v>85</x:v>
      </x:c>
      <x:c r="L6045">
        <x:f>NA()</x:f>
      </x:c>
    </x:row>
    <x:row r="6046">
      <x:c r="A6046">
        <x:v>9306835</x:v>
      </x:c>
      <x:c r="B6046" s="1">
        <x:v>44184.6016844907</x:v>
      </x:c>
      <x:c r="C6046" s="6">
        <x:v>118.043795983333</x:v>
      </x:c>
      <x:c r="D6046" s="13" t="s">
        <x:v>68</x:v>
      </x:c>
      <x:c r="E6046">
        <x:v>7</x:v>
      </x:c>
      <x:c r="F6046">
        <x:v>23.359</x:v>
      </x:c>
      <x:c r="G6046" s="8">
        <x:v>72890.146009722</x:v>
      </x:c>
      <x:c r="H6046" s="8">
        <x:v>0</x:v>
      </x:c>
      <x:c r="I6046">
        <x:v>358259.652641917</x:v>
      </x:c>
      <x:c r="J6046" s="10">
        <x:v>28</x:v>
      </x:c>
      <x:c r="K6046" s="10">
        <x:v>85</x:v>
      </x:c>
      <x:c r="L6046">
        <x:f>NA()</x:f>
      </x:c>
    </x:row>
    <x:row r="6047">
      <x:c r="A6047">
        <x:v>9306843</x:v>
      </x:c>
      <x:c r="B6047" s="1">
        <x:v>44184.6016956366</x:v>
      </x:c>
      <x:c r="C6047" s="6">
        <x:v>118.059832425</x:v>
      </x:c>
      <x:c r="D6047" s="13" t="s">
        <x:v>68</x:v>
      </x:c>
      <x:c r="E6047">
        <x:v>7</x:v>
      </x:c>
      <x:c r="F6047">
        <x:v>23.357</x:v>
      </x:c>
      <x:c r="G6047" s="8">
        <x:v>73112.2322377596</x:v>
      </x:c>
      <x:c r="H6047" s="8">
        <x:v>0</x:v>
      </x:c>
      <x:c r="I6047">
        <x:v>358260.015376134</x:v>
      </x:c>
      <x:c r="J6047" s="10">
        <x:v>28</x:v>
      </x:c>
      <x:c r="K6047" s="10">
        <x:v>85</x:v>
      </x:c>
      <x:c r="L6047">
        <x:f>NA()</x:f>
      </x:c>
    </x:row>
    <x:row r="6048">
      <x:c r="A6048">
        <x:v>9306851</x:v>
      </x:c>
      <x:c r="B6048" s="1">
        <x:v>44184.6017074884</x:v>
      </x:c>
      <x:c r="C6048" s="6">
        <x:v>118.076894526667</x:v>
      </x:c>
      <x:c r="D6048" s="13" t="s">
        <x:v>68</x:v>
      </x:c>
      <x:c r="E6048">
        <x:v>7</x:v>
      </x:c>
      <x:c r="F6048">
        <x:v>23.362</x:v>
      </x:c>
      <x:c r="G6048" s="8">
        <x:v>73057.8125520541</x:v>
      </x:c>
      <x:c r="H6048" s="8">
        <x:v>0</x:v>
      </x:c>
      <x:c r="I6048">
        <x:v>358256.564168989</x:v>
      </x:c>
      <x:c r="J6048" s="10">
        <x:v>28</x:v>
      </x:c>
      <x:c r="K6048" s="10">
        <x:v>85</x:v>
      </x:c>
      <x:c r="L6048">
        <x:f>NA()</x:f>
      </x:c>
    </x:row>
    <x:row r="6049">
      <x:c r="A6049">
        <x:v>9306858</x:v>
      </x:c>
      <x:c r="B6049" s="1">
        <x:v>44184.601719213</x:v>
      </x:c>
      <x:c r="C6049" s="6">
        <x:v>118.09378695</x:v>
      </x:c>
      <x:c r="D6049" s="13" t="s">
        <x:v>68</x:v>
      </x:c>
      <x:c r="E6049">
        <x:v>7</x:v>
      </x:c>
      <x:c r="F6049">
        <x:v>23.362</x:v>
      </x:c>
      <x:c r="G6049" s="8">
        <x:v>73062.920158093</x:v>
      </x:c>
      <x:c r="H6049" s="8">
        <x:v>0</x:v>
      </x:c>
      <x:c r="I6049">
        <x:v>358258.871613223</x:v>
      </x:c>
      <x:c r="J6049" s="10">
        <x:v>28</x:v>
      </x:c>
      <x:c r="K6049" s="10">
        <x:v>85</x:v>
      </x:c>
      <x:c r="L6049">
        <x:f>NA()</x:f>
      </x:c>
    </x:row>
    <x:row r="6050">
      <x:c r="A6050">
        <x:v>9306864</x:v>
      </x:c>
      <x:c r="B6050" s="1">
        <x:v>44184.6017304051</x:v>
      </x:c>
      <x:c r="C6050" s="6">
        <x:v>118.10988311</x:v>
      </x:c>
      <x:c r="D6050" s="13" t="s">
        <x:v>68</x:v>
      </x:c>
      <x:c r="E6050">
        <x:v>7</x:v>
      </x:c>
      <x:c r="F6050">
        <x:v>23.359</x:v>
      </x:c>
      <x:c r="G6050" s="8">
        <x:v>73054.2891730756</x:v>
      </x:c>
      <x:c r="H6050" s="8">
        <x:v>0</x:v>
      </x:c>
      <x:c r="I6050">
        <x:v>358259.764393291</x:v>
      </x:c>
      <x:c r="J6050" s="10">
        <x:v>28</x:v>
      </x:c>
      <x:c r="K6050" s="10">
        <x:v>85</x:v>
      </x:c>
      <x:c r="L6050">
        <x:f>NA()</x:f>
      </x:c>
    </x:row>
    <x:row r="6051">
      <x:c r="A6051">
        <x:v>9306873</x:v>
      </x:c>
      <x:c r="B6051" s="1">
        <x:v>44184.6017421643</x:v>
      </x:c>
      <x:c r="C6051" s="6">
        <x:v>118.126841771667</x:v>
      </x:c>
      <x:c r="D6051" s="13" t="s">
        <x:v>68</x:v>
      </x:c>
      <x:c r="E6051">
        <x:v>7</x:v>
      </x:c>
      <x:c r="F6051">
        <x:v>23.362</x:v>
      </x:c>
      <x:c r="G6051" s="8">
        <x:v>73055.892286468</x:v>
      </x:c>
      <x:c r="H6051" s="8">
        <x:v>0</x:v>
      </x:c>
      <x:c r="I6051">
        <x:v>358246.125401606</x:v>
      </x:c>
      <x:c r="J6051" s="10">
        <x:v>28</x:v>
      </x:c>
      <x:c r="K6051" s="10">
        <x:v>85</x:v>
      </x:c>
      <x:c r="L6051">
        <x:f>NA()</x:f>
      </x:c>
    </x:row>
    <x:row r="6052">
      <x:c r="A6052">
        <x:v>9306882</x:v>
      </x:c>
      <x:c r="B6052" s="1">
        <x:v>44184.6017539352</x:v>
      </x:c>
      <x:c r="C6052" s="6">
        <x:v>118.143770463333</x:v>
      </x:c>
      <x:c r="D6052" s="13" t="s">
        <x:v>68</x:v>
      </x:c>
      <x:c r="E6052">
        <x:v>7</x:v>
      </x:c>
      <x:c r="F6052">
        <x:v>23.359</x:v>
      </x:c>
      <x:c r="G6052" s="8">
        <x:v>73059.8123424937</x:v>
      </x:c>
      <x:c r="H6052" s="8">
        <x:v>0</x:v>
      </x:c>
      <x:c r="I6052">
        <x:v>358255.745645988</x:v>
      </x:c>
      <x:c r="J6052" s="10">
        <x:v>28</x:v>
      </x:c>
      <x:c r="K6052" s="10">
        <x:v>85</x:v>
      </x:c>
      <x:c r="L6052">
        <x:f>NA()</x:f>
      </x:c>
    </x:row>
    <x:row r="6053">
      <x:c r="A6053">
        <x:v>9306886</x:v>
      </x:c>
      <x:c r="B6053" s="1">
        <x:v>44184.601765081</x:v>
      </x:c>
      <x:c r="C6053" s="6">
        <x:v>118.15984195</x:v>
      </x:c>
      <x:c r="D6053" s="13" t="s">
        <x:v>68</x:v>
      </x:c>
      <x:c r="E6053">
        <x:v>7</x:v>
      </x:c>
      <x:c r="F6053">
        <x:v>23.366</x:v>
      </x:c>
      <x:c r="G6053" s="8">
        <x:v>73058.8749604037</x:v>
      </x:c>
      <x:c r="H6053" s="8">
        <x:v>0</x:v>
      </x:c>
      <x:c r="I6053">
        <x:v>358248.630683295</x:v>
      </x:c>
      <x:c r="J6053" s="10">
        <x:v>28</x:v>
      </x:c>
      <x:c r="K6053" s="10">
        <x:v>85</x:v>
      </x:c>
      <x:c r="L6053">
        <x:f>NA()</x:f>
      </x:c>
    </x:row>
    <x:row r="6054">
      <x:c r="A6054">
        <x:v>9306896</x:v>
      </x:c>
      <x:c r="B6054" s="1">
        <x:v>44184.6017768866</x:v>
      </x:c>
      <x:c r="C6054" s="6">
        <x:v>118.176816805</x:v>
      </x:c>
      <x:c r="D6054" s="13" t="s">
        <x:v>68</x:v>
      </x:c>
      <x:c r="E6054">
        <x:v>7</x:v>
      </x:c>
      <x:c r="F6054">
        <x:v>23.357</x:v>
      </x:c>
      <x:c r="G6054" s="8">
        <x:v>73065.0060771789</x:v>
      </x:c>
      <x:c r="H6054" s="8">
        <x:v>0</x:v>
      </x:c>
      <x:c r="I6054">
        <x:v>358271.915355913</x:v>
      </x:c>
      <x:c r="J6054" s="10">
        <x:v>28</x:v>
      </x:c>
      <x:c r="K6054" s="10">
        <x:v>85</x:v>
      </x:c>
      <x:c r="L6054">
        <x:f>NA()</x:f>
      </x:c>
    </x:row>
    <x:row r="6055">
      <x:c r="A6055">
        <x:v>9306907</x:v>
      </x:c>
      <x:c r="B6055" s="1">
        <x:v>44184.6017885764</x:v>
      </x:c>
      <x:c r="C6055" s="6">
        <x:v>118.193650818333</x:v>
      </x:c>
      <x:c r="D6055" s="13" t="s">
        <x:v>68</x:v>
      </x:c>
      <x:c r="E6055">
        <x:v>7</x:v>
      </x:c>
      <x:c r="F6055">
        <x:v>23.36</x:v>
      </x:c>
      <x:c r="G6055" s="8">
        <x:v>73064.0288424921</x:v>
      </x:c>
      <x:c r="H6055" s="8">
        <x:v>0</x:v>
      </x:c>
      <x:c r="I6055">
        <x:v>358263.20947657</x:v>
      </x:c>
      <x:c r="J6055" s="10">
        <x:v>28</x:v>
      </x:c>
      <x:c r="K6055" s="10">
        <x:v>85</x:v>
      </x:c>
      <x:c r="L6055">
        <x:f>NA()</x:f>
      </x:c>
    </x:row>
    <x:row r="6056">
      <x:c r="A6056">
        <x:v>9306913</x:v>
      </x:c>
      <x:c r="B6056" s="1">
        <x:v>44184.6018002662</x:v>
      </x:c>
      <x:c r="C6056" s="6">
        <x:v>118.21051587</x:v>
      </x:c>
      <x:c r="D6056" s="13" t="s">
        <x:v>68</x:v>
      </x:c>
      <x:c r="E6056">
        <x:v>7</x:v>
      </x:c>
      <x:c r="F6056">
        <x:v>23.357</x:v>
      </x:c>
      <x:c r="G6056" s="8">
        <x:v>73060.8146686592</x:v>
      </x:c>
      <x:c r="H6056" s="8">
        <x:v>0</x:v>
      </x:c>
      <x:c r="I6056">
        <x:v>358241.644129486</x:v>
      </x:c>
      <x:c r="J6056" s="10">
        <x:v>28</x:v>
      </x:c>
      <x:c r="K6056" s="10">
        <x:v>85</x:v>
      </x:c>
      <x:c r="L6056">
        <x:f>NA()</x:f>
      </x:c>
    </x:row>
    <x:row r="6057">
      <x:c r="A6057">
        <x:v>9306920</x:v>
      </x:c>
      <x:c r="B6057" s="1">
        <x:v>44184.6018113773</x:v>
      </x:c>
      <x:c r="C6057" s="6">
        <x:v>118.226508281667</x:v>
      </x:c>
      <x:c r="D6057" s="13" t="s">
        <x:v>68</x:v>
      </x:c>
      <x:c r="E6057">
        <x:v>7</x:v>
      </x:c>
      <x:c r="F6057">
        <x:v>23.359</x:v>
      </x:c>
      <x:c r="G6057" s="8">
        <x:v>73054.8959782416</x:v>
      </x:c>
      <x:c r="H6057" s="8">
        <x:v>0</x:v>
      </x:c>
      <x:c r="I6057">
        <x:v>358250.597148174</x:v>
      </x:c>
      <x:c r="J6057" s="10">
        <x:v>28</x:v>
      </x:c>
      <x:c r="K6057" s="10">
        <x:v>85</x:v>
      </x:c>
      <x:c r="L6057">
        <x:f>NA()</x:f>
      </x:c>
    </x:row>
    <x:row r="6058">
      <x:c r="A6058">
        <x:v>9306932</x:v>
      </x:c>
      <x:c r="B6058" s="1">
        <x:v>44184.6018230671</x:v>
      </x:c>
      <x:c r="C6058" s="6">
        <x:v>118.243333963333</x:v>
      </x:c>
      <x:c r="D6058" s="13" t="s">
        <x:v>68</x:v>
      </x:c>
      <x:c r="E6058">
        <x:v>7</x:v>
      </x:c>
      <x:c r="F6058">
        <x:v>23.359</x:v>
      </x:c>
      <x:c r="G6058" s="8">
        <x:v>73057.2061174593</x:v>
      </x:c>
      <x:c r="H6058" s="8">
        <x:v>0</x:v>
      </x:c>
      <x:c r="I6058">
        <x:v>358254.130941374</x:v>
      </x:c>
      <x:c r="J6058" s="10">
        <x:v>28</x:v>
      </x:c>
      <x:c r="K6058" s="10">
        <x:v>85</x:v>
      </x:c>
      <x:c r="L6058">
        <x:f>NA()</x:f>
      </x:c>
    </x:row>
    <x:row r="6059">
      <x:c r="A6059">
        <x:v>9306938</x:v>
      </x:c>
      <x:c r="B6059" s="1">
        <x:v>44184.6018348032</x:v>
      </x:c>
      <x:c r="C6059" s="6">
        <x:v>118.260202393333</x:v>
      </x:c>
      <x:c r="D6059" s="13" t="s">
        <x:v>68</x:v>
      </x:c>
      <x:c r="E6059">
        <x:v>7</x:v>
      </x:c>
      <x:c r="F6059">
        <x:v>23.355</x:v>
      </x:c>
      <x:c r="G6059" s="8">
        <x:v>73058.4888611323</x:v>
      </x:c>
      <x:c r="H6059" s="8">
        <x:v>0</x:v>
      </x:c>
      <x:c r="I6059">
        <x:v>358257.095413046</x:v>
      </x:c>
      <x:c r="J6059" s="10">
        <x:v>28</x:v>
      </x:c>
      <x:c r="K6059" s="10">
        <x:v>85</x:v>
      </x:c>
      <x:c r="L6059">
        <x:f>NA()</x:f>
      </x:c>
    </x:row>
    <x:row r="6060">
      <x:c r="A6060">
        <x:v>9306948</x:v>
      </x:c>
      <x:c r="B6060" s="1">
        <x:v>44184.6018465278</x:v>
      </x:c>
      <x:c r="C6060" s="6">
        <x:v>118.277101831667</x:v>
      </x:c>
      <x:c r="D6060" s="13" t="s">
        <x:v>68</x:v>
      </x:c>
      <x:c r="E6060">
        <x:v>7</x:v>
      </x:c>
      <x:c r="F6060">
        <x:v>23.361</x:v>
      </x:c>
      <x:c r="G6060" s="8">
        <x:v>73059.9544836213</x:v>
      </x:c>
      <x:c r="H6060" s="8">
        <x:v>0</x:v>
      </x:c>
      <x:c r="I6060">
        <x:v>358265.028086345</x:v>
      </x:c>
      <x:c r="J6060" s="10">
        <x:v>28</x:v>
      </x:c>
      <x:c r="K6060" s="10">
        <x:v>85</x:v>
      </x:c>
      <x:c r="L6060">
        <x:f>NA()</x:f>
      </x:c>
    </x:row>
    <x:row r="6061">
      <x:c r="A6061">
        <x:v>9306957</x:v>
      </x:c>
      <x:c r="B6061" s="1">
        <x:v>44184.6018582523</x:v>
      </x:c>
      <x:c r="C6061" s="6">
        <x:v>118.293970908333</x:v>
      </x:c>
      <x:c r="D6061" s="13" t="s">
        <x:v>68</x:v>
      </x:c>
      <x:c r="E6061">
        <x:v>7</x:v>
      </x:c>
      <x:c r="F6061">
        <x:v>23.359</x:v>
      </x:c>
      <x:c r="G6061" s="8">
        <x:v>73064.6021241921</x:v>
      </x:c>
      <x:c r="H6061" s="8">
        <x:v>0</x:v>
      </x:c>
      <x:c r="I6061">
        <x:v>358256.449749215</x:v>
      </x:c>
      <x:c r="J6061" s="10">
        <x:v>28</x:v>
      </x:c>
      <x:c r="K6061" s="10">
        <x:v>85</x:v>
      </x:c>
      <x:c r="L6061">
        <x:f>NA()</x:f>
      </x:c>
    </x:row>
    <x:row r="6062">
      <x:c r="A6062">
        <x:v>9306964</x:v>
      </x:c>
      <x:c r="B6062" s="1">
        <x:v>44184.6018694097</x:v>
      </x:c>
      <x:c r="C6062" s="6">
        <x:v>118.310061908333</x:v>
      </x:c>
      <x:c r="D6062" s="13" t="s">
        <x:v>68</x:v>
      </x:c>
      <x:c r="E6062">
        <x:v>7</x:v>
      </x:c>
      <x:c r="F6062">
        <x:v>23.357</x:v>
      </x:c>
      <x:c r="G6062" s="8">
        <x:v>73060.4882371687</x:v>
      </x:c>
      <x:c r="H6062" s="8">
        <x:v>0</x:v>
      </x:c>
      <x:c r="I6062">
        <x:v>358258.959552652</x:v>
      </x:c>
      <x:c r="J6062" s="10">
        <x:v>28</x:v>
      </x:c>
      <x:c r="K6062" s="10">
        <x:v>85</x:v>
      </x:c>
      <x:c r="L6062">
        <x:f>NA()</x:f>
      </x:c>
    </x:row>
    <x:row r="6063">
      <x:c r="A6063">
        <x:v>9306971</x:v>
      </x:c>
      <x:c r="B6063" s="1">
        <x:v>44184.6018812153</x:v>
      </x:c>
      <x:c r="C6063" s="6">
        <x:v>118.327050165</x:v>
      </x:c>
      <x:c r="D6063" s="13" t="s">
        <x:v>68</x:v>
      </x:c>
      <x:c r="E6063">
        <x:v>7</x:v>
      </x:c>
      <x:c r="F6063">
        <x:v>23.365</x:v>
      </x:c>
      <x:c r="G6063" s="8">
        <x:v>73065.1109438859</x:v>
      </x:c>
      <x:c r="H6063" s="8">
        <x:v>0</x:v>
      </x:c>
      <x:c r="I6063">
        <x:v>358246.400161474</x:v>
      </x:c>
      <x:c r="J6063" s="10">
        <x:v>28</x:v>
      </x:c>
      <x:c r="K6063" s="10">
        <x:v>85</x:v>
      </x:c>
      <x:c r="L6063">
        <x:f>NA()</x:f>
      </x:c>
    </x:row>
    <x:row r="6064">
      <x:c r="A6064">
        <x:v>9306979</x:v>
      </x:c>
      <x:c r="B6064" s="1">
        <x:v>44184.6018923958</x:v>
      </x:c>
      <x:c r="C6064" s="6">
        <x:v>118.343152038333</x:v>
      </x:c>
      <x:c r="D6064" s="13" t="s">
        <x:v>68</x:v>
      </x:c>
      <x:c r="E6064">
        <x:v>7</x:v>
      </x:c>
      <x:c r="F6064">
        <x:v>23.358</x:v>
      </x:c>
      <x:c r="G6064" s="8">
        <x:v>73049.8516672799</x:v>
      </x:c>
      <x:c r="H6064" s="8">
        <x:v>0</x:v>
      </x:c>
      <x:c r="I6064">
        <x:v>358240.410386434</x:v>
      </x:c>
      <x:c r="J6064" s="10">
        <x:v>28</x:v>
      </x:c>
      <x:c r="K6064" s="10">
        <x:v>85</x:v>
      </x:c>
      <x:c r="L6064">
        <x:f>NA()</x:f>
      </x:c>
    </x:row>
    <x:row r="6065">
      <x:c r="A6065">
        <x:v>9306984</x:v>
      </x:c>
      <x:c r="B6065" s="1">
        <x:v>44184.6019041319</x:v>
      </x:c>
      <x:c r="C6065" s="6">
        <x:v>118.36001995</x:v>
      </x:c>
      <x:c r="D6065" s="13" t="s">
        <x:v>68</x:v>
      </x:c>
      <x:c r="E6065">
        <x:v>7</x:v>
      </x:c>
      <x:c r="F6065">
        <x:v>23.36</x:v>
      </x:c>
      <x:c r="G6065" s="8">
        <x:v>73058.8201468751</x:v>
      </x:c>
      <x:c r="H6065" s="8">
        <x:v>0</x:v>
      </x:c>
      <x:c r="I6065">
        <x:v>358256.061620029</x:v>
      </x:c>
      <x:c r="J6065" s="10">
        <x:v>28</x:v>
      </x:c>
      <x:c r="K6065" s="10">
        <x:v>85</x:v>
      </x:c>
      <x:c r="L6065">
        <x:f>NA()</x:f>
      </x:c>
    </x:row>
    <x:row r="6066">
      <x:c r="A6066">
        <x:v>9306996</x:v>
      </x:c>
      <x:c r="B6066" s="1">
        <x:v>44184.6019158218</x:v>
      </x:c>
      <x:c r="C6066" s="6">
        <x:v>118.376864425</x:v>
      </x:c>
      <x:c r="D6066" s="13" t="s">
        <x:v>68</x:v>
      </x:c>
      <x:c r="E6066">
        <x:v>7</x:v>
      </x:c>
      <x:c r="F6066">
        <x:v>23.362</x:v>
      </x:c>
      <x:c r="G6066" s="8">
        <x:v>73058.851572222</x:v>
      </x:c>
      <x:c r="H6066" s="8">
        <x:v>0</x:v>
      </x:c>
      <x:c r="I6066">
        <x:v>358245.538893552</x:v>
      </x:c>
      <x:c r="J6066" s="10">
        <x:v>28</x:v>
      </x:c>
      <x:c r="K6066" s="10">
        <x:v>85</x:v>
      </x:c>
      <x:c r="L6066">
        <x:f>NA()</x:f>
      </x:c>
    </x:row>
    <x:row r="6067">
      <x:c r="A6067">
        <x:v>9307004</x:v>
      </x:c>
      <x:c r="B6067" s="1">
        <x:v>44184.6019274653</x:v>
      </x:c>
      <x:c r="C6067" s="6">
        <x:v>118.393658713333</x:v>
      </x:c>
      <x:c r="D6067" s="13" t="s">
        <x:v>68</x:v>
      </x:c>
      <x:c r="E6067">
        <x:v>7</x:v>
      </x:c>
      <x:c r="F6067">
        <x:v>23.357</x:v>
      </x:c>
      <x:c r="G6067" s="8">
        <x:v>73056.2393601897</x:v>
      </x:c>
      <x:c r="H6067" s="8">
        <x:v>0</x:v>
      </x:c>
      <x:c r="I6067">
        <x:v>358243.761640724</x:v>
      </x:c>
      <x:c r="J6067" s="10">
        <x:v>28</x:v>
      </x:c>
      <x:c r="K6067" s="10">
        <x:v>85</x:v>
      </x:c>
      <x:c r="L6067">
        <x:f>NA()</x:f>
      </x:c>
    </x:row>
    <x:row r="6068">
      <x:c r="A6068">
        <x:v>9307008</x:v>
      </x:c>
      <x:c r="B6068" s="1">
        <x:v>44184.6019391551</x:v>
      </x:c>
      <x:c r="C6068" s="6">
        <x:v>118.410509216667</x:v>
      </x:c>
      <x:c r="D6068" s="13" t="s">
        <x:v>68</x:v>
      </x:c>
      <x:c r="E6068">
        <x:v>7</x:v>
      </x:c>
      <x:c r="F6068">
        <x:v>23.359</x:v>
      </x:c>
      <x:c r="G6068" s="8">
        <x:v>73060.9965613297</x:v>
      </x:c>
      <x:c r="H6068" s="8">
        <x:v>0</x:v>
      </x:c>
      <x:c r="I6068">
        <x:v>358254.634633885</x:v>
      </x:c>
      <x:c r="J6068" s="10">
        <x:v>28</x:v>
      </x:c>
      <x:c r="K6068" s="10">
        <x:v>85</x:v>
      </x:c>
      <x:c r="L6068">
        <x:f>NA()</x:f>
      </x:c>
    </x:row>
    <x:row r="6069">
      <x:c r="A6069">
        <x:v>9307015</x:v>
      </x:c>
      <x:c r="B6069" s="1">
        <x:v>44184.6019504282</x:v>
      </x:c>
      <x:c r="C6069" s="6">
        <x:v>118.426707195</x:v>
      </x:c>
      <x:c r="D6069" s="13" t="s">
        <x:v>68</x:v>
      </x:c>
      <x:c r="E6069">
        <x:v>7</x:v>
      </x:c>
      <x:c r="F6069">
        <x:v>23.357</x:v>
      </x:c>
      <x:c r="G6069" s="8">
        <x:v>73053.6767505943</x:v>
      </x:c>
      <x:c r="H6069" s="8">
        <x:v>0</x:v>
      </x:c>
      <x:c r="I6069">
        <x:v>358253.714690975</x:v>
      </x:c>
      <x:c r="J6069" s="10">
        <x:v>28</x:v>
      </x:c>
      <x:c r="K6069" s="10">
        <x:v>85</x:v>
      </x:c>
      <x:c r="L6069">
        <x:f>NA()</x:f>
      </x:c>
    </x:row>
    <x:row r="6070">
      <x:c r="A6070">
        <x:v>9307028</x:v>
      </x:c>
      <x:c r="B6070" s="1">
        <x:v>44184.6019621528</x:v>
      </x:c>
      <x:c r="C6070" s="6">
        <x:v>118.443596248333</x:v>
      </x:c>
      <x:c r="D6070" s="13" t="s">
        <x:v>68</x:v>
      </x:c>
      <x:c r="E6070">
        <x:v>7</x:v>
      </x:c>
      <x:c r="F6070">
        <x:v>23.355</x:v>
      </x:c>
      <x:c r="G6070" s="8">
        <x:v>73056.7423635523</x:v>
      </x:c>
      <x:c r="H6070" s="8">
        <x:v>0</x:v>
      </x:c>
      <x:c r="I6070">
        <x:v>358243.648367032</x:v>
      </x:c>
      <x:c r="J6070" s="10">
        <x:v>28</x:v>
      </x:c>
      <x:c r="K6070" s="10">
        <x:v>85</x:v>
      </x:c>
      <x:c r="L6070">
        <x:f>NA()</x:f>
      </x:c>
    </x:row>
    <x:row r="6071">
      <x:c r="A6071">
        <x:v>9307036</x:v>
      </x:c>
      <x:c r="B6071" s="1">
        <x:v>44184.6019738773</x:v>
      </x:c>
      <x:c r="C6071" s="6">
        <x:v>118.46047885</x:v>
      </x:c>
      <x:c r="D6071" s="13" t="s">
        <x:v>68</x:v>
      </x:c>
      <x:c r="E6071">
        <x:v>7</x:v>
      </x:c>
      <x:c r="F6071">
        <x:v>23.36</x:v>
      </x:c>
      <x:c r="G6071" s="8">
        <x:v>73057.9545666251</x:v>
      </x:c>
      <x:c r="H6071" s="8">
        <x:v>0</x:v>
      </x:c>
      <x:c r="I6071">
        <x:v>358249.794718992</x:v>
      </x:c>
      <x:c r="J6071" s="10">
        <x:v>28</x:v>
      </x:c>
      <x:c r="K6071" s="10">
        <x:v>85</x:v>
      </x:c>
      <x:c r="L6071">
        <x:f>NA()</x:f>
      </x:c>
    </x:row>
    <x:row r="6072">
      <x:c r="A6072">
        <x:v>9307039</x:v>
      </x:c>
      <x:c r="B6072" s="1">
        <x:v>44184.6019849884</x:v>
      </x:c>
      <x:c r="C6072" s="6">
        <x:v>118.476508813333</x:v>
      </x:c>
      <x:c r="D6072" s="13" t="s">
        <x:v>68</x:v>
      </x:c>
      <x:c r="E6072">
        <x:v>7</x:v>
      </x:c>
      <x:c r="F6072">
        <x:v>23.359</x:v>
      </x:c>
      <x:c r="G6072" s="8">
        <x:v>73054.5732763914</x:v>
      </x:c>
      <x:c r="H6072" s="8">
        <x:v>0</x:v>
      </x:c>
      <x:c r="I6072">
        <x:v>358252.549710671</x:v>
      </x:c>
      <x:c r="J6072" s="10">
        <x:v>28</x:v>
      </x:c>
      <x:c r="K6072" s="10">
        <x:v>85</x:v>
      </x:c>
      <x:c r="L6072">
        <x:f>NA()</x:f>
      </x:c>
    </x:row>
    <x:row r="6073">
      <x:c r="A6073">
        <x:v>9307049</x:v>
      </x:c>
      <x:c r="B6073" s="1">
        <x:v>44184.6019967245</x:v>
      </x:c>
      <x:c r="C6073" s="6">
        <x:v>118.493358181667</x:v>
      </x:c>
      <x:c r="D6073" s="13" t="s">
        <x:v>68</x:v>
      </x:c>
      <x:c r="E6073">
        <x:v>7</x:v>
      </x:c>
      <x:c r="F6073">
        <x:v>23.358</x:v>
      </x:c>
      <x:c r="G6073" s="8">
        <x:v>73051.8163260752</x:v>
      </x:c>
      <x:c r="H6073" s="8">
        <x:v>0</x:v>
      </x:c>
      <x:c r="I6073">
        <x:v>358252.249303151</x:v>
      </x:c>
      <x:c r="J6073" s="10">
        <x:v>28</x:v>
      </x:c>
      <x:c r="K6073" s="10">
        <x:v>85</x:v>
      </x:c>
      <x:c r="L6073">
        <x:f>NA()</x:f>
      </x:c>
    </x:row>
    <x:row r="6074">
      <x:c r="A6074">
        <x:v>9307056</x:v>
      </x:c>
      <x:c r="B6074" s="1">
        <x:v>44184.6020084144</x:v>
      </x:c>
      <x:c r="C6074" s="6">
        <x:v>118.51019193</x:v>
      </x:c>
      <x:c r="D6074" s="13" t="s">
        <x:v>68</x:v>
      </x:c>
      <x:c r="E6074">
        <x:v>7</x:v>
      </x:c>
      <x:c r="F6074">
        <x:v>23.356</x:v>
      </x:c>
      <x:c r="G6074" s="8">
        <x:v>73056.9010421716</x:v>
      </x:c>
      <x:c r="H6074" s="8">
        <x:v>0</x:v>
      </x:c>
      <x:c r="I6074">
        <x:v>358248.977485535</x:v>
      </x:c>
      <x:c r="J6074" s="10">
        <x:v>28</x:v>
      </x:c>
      <x:c r="K6074" s="10">
        <x:v>85</x:v>
      </x:c>
      <x:c r="L6074">
        <x:f>NA()</x:f>
      </x:c>
    </x:row>
    <x:row r="6075">
      <x:c r="A6075">
        <x:v>9307069</x:v>
      </x:c>
      <x:c r="B6075" s="1">
        <x:v>44184.6020201042</x:v>
      </x:c>
      <x:c r="C6075" s="6">
        <x:v>118.527022205</x:v>
      </x:c>
      <x:c r="D6075" s="13" t="s">
        <x:v>68</x:v>
      </x:c>
      <x:c r="E6075">
        <x:v>7</x:v>
      </x:c>
      <x:c r="F6075">
        <x:v>23.358</x:v>
      </x:c>
      <x:c r="G6075" s="8">
        <x:v>73061.7968009674</x:v>
      </x:c>
      <x:c r="H6075" s="8">
        <x:v>0</x:v>
      </x:c>
      <x:c r="I6075">
        <x:v>358254.481452306</x:v>
      </x:c>
      <x:c r="J6075" s="10">
        <x:v>28</x:v>
      </x:c>
      <x:c r="K6075" s="10">
        <x:v>85</x:v>
      </x:c>
      <x:c r="L6075">
        <x:f>NA()</x:f>
      </x:c>
    </x:row>
    <x:row r="6076">
      <x:c r="A6076">
        <x:v>9307077</x:v>
      </x:c>
      <x:c r="B6076" s="1">
        <x:v>44184.602031794</x:v>
      </x:c>
      <x:c r="C6076" s="6">
        <x:v>118.543858018333</x:v>
      </x:c>
      <x:c r="D6076" s="13" t="s">
        <x:v>68</x:v>
      </x:c>
      <x:c r="E6076">
        <x:v>7</x:v>
      </x:c>
      <x:c r="F6076">
        <x:v>23.355</x:v>
      </x:c>
      <x:c r="G6076" s="8">
        <x:v>73048.7026615535</x:v>
      </x:c>
      <x:c r="H6076" s="8">
        <x:v>0</x:v>
      </x:c>
      <x:c r="I6076">
        <x:v>358248.621240228</x:v>
      </x:c>
      <x:c r="J6076" s="10">
        <x:v>28</x:v>
      </x:c>
      <x:c r="K6076" s="10">
        <x:v>85</x:v>
      </x:c>
      <x:c r="L6076">
        <x:f>NA()</x:f>
      </x:c>
    </x:row>
    <x:row r="6077">
      <x:c r="A6077">
        <x:v>9307082</x:v>
      </x:c>
      <x:c r="B6077" s="1">
        <x:v>44184.6020428588</x:v>
      </x:c>
      <x:c r="C6077" s="6">
        <x:v>118.559846471667</x:v>
      </x:c>
      <x:c r="D6077" s="13" t="s">
        <x:v>68</x:v>
      </x:c>
      <x:c r="E6077">
        <x:v>7</x:v>
      </x:c>
      <x:c r="F6077">
        <x:v>23.357</x:v>
      </x:c>
      <x:c r="G6077" s="8">
        <x:v>73051.5896686711</x:v>
      </x:c>
      <x:c r="H6077" s="8">
        <x:v>0</x:v>
      </x:c>
      <x:c r="I6077">
        <x:v>358243.035414278</x:v>
      </x:c>
      <x:c r="J6077" s="10">
        <x:v>28</x:v>
      </x:c>
      <x:c r="K6077" s="10">
        <x:v>85</x:v>
      </x:c>
      <x:c r="L6077">
        <x:f>NA()</x:f>
      </x:c>
    </x:row>
    <x:row r="6078">
      <x:c r="A6078">
        <x:v>9307092</x:v>
      </x:c>
      <x:c r="B6078" s="1">
        <x:v>44184.6020545949</x:v>
      </x:c>
      <x:c r="C6078" s="6">
        <x:v>118.576704555</x:v>
      </x:c>
      <x:c r="D6078" s="13" t="s">
        <x:v>68</x:v>
      </x:c>
      <x:c r="E6078">
        <x:v>7</x:v>
      </x:c>
      <x:c r="F6078">
        <x:v>23.36</x:v>
      </x:c>
      <x:c r="G6078" s="8">
        <x:v>73049.4528422355</x:v>
      </x:c>
      <x:c r="H6078" s="8">
        <x:v>0</x:v>
      </x:c>
      <x:c r="I6078">
        <x:v>358237.702312197</x:v>
      </x:c>
      <x:c r="J6078" s="10">
        <x:v>28</x:v>
      </x:c>
      <x:c r="K6078" s="10">
        <x:v>85</x:v>
      </x:c>
      <x:c r="L6078">
        <x:f>NA()</x:f>
      </x:c>
    </x:row>
    <x:row r="6079">
      <x:c r="A6079">
        <x:v>9307101</x:v>
      </x:c>
      <x:c r="B6079" s="1">
        <x:v>44184.6020663194</x:v>
      </x:c>
      <x:c r="C6079" s="6">
        <x:v>118.593589748333</x:v>
      </x:c>
      <x:c r="D6079" s="13" t="s">
        <x:v>68</x:v>
      </x:c>
      <x:c r="E6079">
        <x:v>7</x:v>
      </x:c>
      <x:c r="F6079">
        <x:v>23.36</x:v>
      </x:c>
      <x:c r="G6079" s="8">
        <x:v>73047.7897109407</x:v>
      </x:c>
      <x:c r="H6079" s="8">
        <x:v>0</x:v>
      </x:c>
      <x:c r="I6079">
        <x:v>358248.753203445</x:v>
      </x:c>
      <x:c r="J6079" s="10">
        <x:v>28</x:v>
      </x:c>
      <x:c r="K6079" s="10">
        <x:v>85</x:v>
      </x:c>
      <x:c r="L6079">
        <x:f>NA()</x:f>
      </x:c>
    </x:row>
    <x:row r="6080">
      <x:c r="A6080">
        <x:v>9307109</x:v>
      </x:c>
      <x:c r="B6080" s="1">
        <x:v>44184.6020779745</x:v>
      </x:c>
      <x:c r="C6080" s="6">
        <x:v>118.610408121667</x:v>
      </x:c>
      <x:c r="D6080" s="13" t="s">
        <x:v>68</x:v>
      </x:c>
      <x:c r="E6080">
        <x:v>7</x:v>
      </x:c>
      <x:c r="F6080">
        <x:v>23.36</x:v>
      </x:c>
      <x:c r="G6080" s="8">
        <x:v>73050.5647064263</x:v>
      </x:c>
      <x:c r="H6080" s="8">
        <x:v>0</x:v>
      </x:c>
      <x:c r="I6080">
        <x:v>358251.604906772</x:v>
      </x:c>
      <x:c r="J6080" s="10">
        <x:v>28</x:v>
      </x:c>
      <x:c r="K6080" s="10">
        <x:v>85</x:v>
      </x:c>
      <x:c r="L6080">
        <x:f>NA()</x:f>
      </x:c>
    </x:row>
    <x:row r="6081">
      <x:c r="A6081">
        <x:v>9307116</x:v>
      </x:c>
      <x:c r="B6081" s="1">
        <x:v>44184.6020892361</x:v>
      </x:c>
      <x:c r="C6081" s="6">
        <x:v>118.626607693333</x:v>
      </x:c>
      <x:c r="D6081" s="13" t="s">
        <x:v>68</x:v>
      </x:c>
      <x:c r="E6081">
        <x:v>7</x:v>
      </x:c>
      <x:c r="F6081">
        <x:v>23.359</x:v>
      </x:c>
      <x:c r="G6081" s="8">
        <x:v>73046.9542113485</x:v>
      </x:c>
      <x:c r="H6081" s="8">
        <x:v>0</x:v>
      </x:c>
      <x:c r="I6081">
        <x:v>358243.175687372</x:v>
      </x:c>
      <x:c r="J6081" s="10">
        <x:v>28</x:v>
      </x:c>
      <x:c r="K6081" s="10">
        <x:v>85</x:v>
      </x:c>
      <x:c r="L6081">
        <x:f>NA()</x:f>
      </x:c>
    </x:row>
    <x:row r="6082">
      <x:c r="A6082">
        <x:v>9307124</x:v>
      </x:c>
      <x:c r="B6082" s="1">
        <x:v>44184.6021010417</x:v>
      </x:c>
      <x:c r="C6082" s="6">
        <x:v>118.643585108333</x:v>
      </x:c>
      <x:c r="D6082" s="13" t="s">
        <x:v>68</x:v>
      </x:c>
      <x:c r="E6082">
        <x:v>7</x:v>
      </x:c>
      <x:c r="F6082">
        <x:v>23.362</x:v>
      </x:c>
      <x:c r="G6082" s="8">
        <x:v>73055.5165328683</x:v>
      </x:c>
      <x:c r="H6082" s="8">
        <x:v>0</x:v>
      </x:c>
      <x:c r="I6082">
        <x:v>358243.56503484</x:v>
      </x:c>
      <x:c r="J6082" s="10">
        <x:v>28</x:v>
      </x:c>
      <x:c r="K6082" s="10">
        <x:v>85</x:v>
      </x:c>
      <x:c r="L6082">
        <x:f>NA()</x:f>
      </x:c>
    </x:row>
    <x:row r="6083">
      <x:c r="A6083">
        <x:v>9307133</x:v>
      </x:c>
      <x:c r="B6083" s="1">
        <x:v>44184.6021127315</x:v>
      </x:c>
      <x:c r="C6083" s="6">
        <x:v>118.660433006667</x:v>
      </x:c>
      <x:c r="D6083" s="13" t="s">
        <x:v>68</x:v>
      </x:c>
      <x:c r="E6083">
        <x:v>7</x:v>
      </x:c>
      <x:c r="F6083">
        <x:v>23.357</x:v>
      </x:c>
      <x:c r="G6083" s="8">
        <x:v>73056.7144409228</x:v>
      </x:c>
      <x:c r="H6083" s="8">
        <x:v>0</x:v>
      </x:c>
      <x:c r="I6083">
        <x:v>358247.312755277</x:v>
      </x:c>
      <x:c r="J6083" s="10">
        <x:v>28</x:v>
      </x:c>
      <x:c r="K6083" s="10">
        <x:v>85</x:v>
      </x:c>
      <x:c r="L6083">
        <x:f>NA()</x:f>
      </x:c>
    </x:row>
    <x:row r="6084">
      <x:c r="A6084">
        <x:v>9307134</x:v>
      </x:c>
      <x:c r="B6084" s="1">
        <x:v>44184.6021238773</x:v>
      </x:c>
      <x:c r="C6084" s="6">
        <x:v>118.676502506667</x:v>
      </x:c>
      <x:c r="D6084" s="13" t="s">
        <x:v>68</x:v>
      </x:c>
      <x:c r="E6084">
        <x:v>7</x:v>
      </x:c>
      <x:c r="F6084">
        <x:v>23.359</x:v>
      </x:c>
      <x:c r="G6084" s="8">
        <x:v>73051.1978136708</x:v>
      </x:c>
      <x:c r="H6084" s="8">
        <x:v>0</x:v>
      </x:c>
      <x:c r="I6084">
        <x:v>358242.220869336</x:v>
      </x:c>
      <x:c r="J6084" s="10">
        <x:v>28</x:v>
      </x:c>
      <x:c r="K6084" s="10">
        <x:v>85</x:v>
      </x:c>
      <x:c r="L6084">
        <x:f>NA()</x:f>
      </x:c>
    </x:row>
    <x:row r="6085">
      <x:c r="A6085">
        <x:v>9307142</x:v>
      </x:c>
      <x:c r="B6085" s="1">
        <x:v>44184.6021356134</x:v>
      </x:c>
      <x:c r="C6085" s="6">
        <x:v>118.693381356667</x:v>
      </x:c>
      <x:c r="D6085" s="13" t="s">
        <x:v>68</x:v>
      </x:c>
      <x:c r="E6085">
        <x:v>7</x:v>
      </x:c>
      <x:c r="F6085">
        <x:v>23.36</x:v>
      </x:c>
      <x:c r="G6085" s="8">
        <x:v>73048.9302838945</x:v>
      </x:c>
      <x:c r="H6085" s="8">
        <x:v>0</x:v>
      </x:c>
      <x:c r="I6085">
        <x:v>358241.912659679</x:v>
      </x:c>
      <x:c r="J6085" s="10">
        <x:v>28</x:v>
      </x:c>
      <x:c r="K6085" s="10">
        <x:v>85</x:v>
      </x:c>
      <x:c r="L6085">
        <x:f>NA()</x:f>
      </x:c>
    </x:row>
    <x:row r="6086">
      <x:c r="A6086">
        <x:v>9307150</x:v>
      </x:c>
      <x:c r="B6086" s="1">
        <x:v>44184.602147419</x:v>
      </x:c>
      <x:c r="C6086" s="6">
        <x:v>118.710361203333</x:v>
      </x:c>
      <x:c r="D6086" s="13" t="s">
        <x:v>68</x:v>
      </x:c>
      <x:c r="E6086">
        <x:v>7</x:v>
      </x:c>
      <x:c r="F6086">
        <x:v>23.358</x:v>
      </x:c>
      <x:c r="G6086" s="8">
        <x:v>73050.0906005775</x:v>
      </x:c>
      <x:c r="H6086" s="8">
        <x:v>0</x:v>
      </x:c>
      <x:c r="I6086">
        <x:v>358242.285361589</x:v>
      </x:c>
      <x:c r="J6086" s="10">
        <x:v>28</x:v>
      </x:c>
      <x:c r="K6086" s="10">
        <x:v>85</x:v>
      </x:c>
      <x:c r="L6086">
        <x:f>NA()</x:f>
      </x:c>
    </x:row>
    <x:row r="6087">
      <x:c r="A6087">
        <x:v>9307165</x:v>
      </x:c>
      <x:c r="B6087" s="1">
        <x:v>44184.6021591435</x:v>
      </x:c>
      <x:c r="C6087" s="6">
        <x:v>118.727254276667</x:v>
      </x:c>
      <x:c r="D6087" s="13" t="s">
        <x:v>68</x:v>
      </x:c>
      <x:c r="E6087">
        <x:v>7</x:v>
      </x:c>
      <x:c r="F6087">
        <x:v>23.356</x:v>
      </x:c>
      <x:c r="G6087" s="8">
        <x:v>73050.8676249629</x:v>
      </x:c>
      <x:c r="H6087" s="8">
        <x:v>0</x:v>
      </x:c>
      <x:c r="I6087">
        <x:v>358248.79684856</x:v>
      </x:c>
      <x:c r="J6087" s="10">
        <x:v>28</x:v>
      </x:c>
      <x:c r="K6087" s="10">
        <x:v>85</x:v>
      </x:c>
      <x:c r="L6087">
        <x:f>NA()</x:f>
      </x:c>
    </x:row>
    <x:row r="6088">
      <x:c r="A6088">
        <x:v>9307173</x:v>
      </x:c>
      <x:c r="B6088" s="1">
        <x:v>44184.6021702893</x:v>
      </x:c>
      <x:c r="C6088" s="6">
        <x:v>118.743333215</x:v>
      </x:c>
      <x:c r="D6088" s="13" t="s">
        <x:v>68</x:v>
      </x:c>
      <x:c r="E6088">
        <x:v>7</x:v>
      </x:c>
      <x:c r="F6088">
        <x:v>23.363</x:v>
      </x:c>
      <x:c r="G6088" s="8">
        <x:v>73046.4799520722</x:v>
      </x:c>
      <x:c r="H6088" s="8">
        <x:v>0</x:v>
      </x:c>
      <x:c r="I6088">
        <x:v>358233.883265408</x:v>
      </x:c>
      <x:c r="J6088" s="10">
        <x:v>28</x:v>
      </x:c>
      <x:c r="K6088" s="10">
        <x:v>85</x:v>
      </x:c>
      <x:c r="L6088">
        <x:f>NA()</x:f>
      </x:c>
    </x:row>
    <x:row r="6089">
      <x:c r="A6089">
        <x:v>9307181</x:v>
      </x:c>
      <x:c r="B6089" s="1">
        <x:v>44184.6021820255</x:v>
      </x:c>
      <x:c r="C6089" s="6">
        <x:v>118.760245748333</x:v>
      </x:c>
      <x:c r="D6089" s="13" t="s">
        <x:v>68</x:v>
      </x:c>
      <x:c r="E6089">
        <x:v>7</x:v>
      </x:c>
      <x:c r="F6089">
        <x:v>23.359</x:v>
      </x:c>
      <x:c r="G6089" s="8">
        <x:v>73052.0135323063</x:v>
      </x:c>
      <x:c r="H6089" s="8">
        <x:v>0</x:v>
      </x:c>
      <x:c r="I6089">
        <x:v>358241.551178547</x:v>
      </x:c>
      <x:c r="J6089" s="10">
        <x:v>28</x:v>
      </x:c>
      <x:c r="K6089" s="10">
        <x:v>85</x:v>
      </x:c>
      <x:c r="L6089">
        <x:f>NA()</x:f>
      </x:c>
    </x:row>
    <x:row r="6090">
      <x:c r="A6090">
        <x:v>9307189</x:v>
      </x:c>
      <x:c r="B6090" s="1">
        <x:v>44184.60219375</x:v>
      </x:c>
      <x:c r="C6090" s="6">
        <x:v>118.777110345</x:v>
      </x:c>
      <x:c r="D6090" s="13" t="s">
        <x:v>68</x:v>
      </x:c>
      <x:c r="E6090">
        <x:v>7</x:v>
      </x:c>
      <x:c r="F6090">
        <x:v>23.359</x:v>
      </x:c>
      <x:c r="G6090" s="8">
        <x:v>73050.7460369885</x:v>
      </x:c>
      <x:c r="H6090" s="8">
        <x:v>0</x:v>
      </x:c>
      <x:c r="I6090">
        <x:v>358237.39930148</x:v>
      </x:c>
      <x:c r="J6090" s="10">
        <x:v>28</x:v>
      </x:c>
      <x:c r="K6090" s="10">
        <x:v>85</x:v>
      </x:c>
      <x:c r="L6090">
        <x:f>NA()</x:f>
      </x:c>
    </x:row>
    <x:row r="6091">
      <x:c r="A6091">
        <x:v>9307191</x:v>
      </x:c>
      <x:c r="B6091" s="1">
        <x:v>44184.6022054398</x:v>
      </x:c>
      <x:c r="C6091" s="6">
        <x:v>118.793922695</x:v>
      </x:c>
      <x:c r="D6091" s="13" t="s">
        <x:v>68</x:v>
      </x:c>
      <x:c r="E6091">
        <x:v>7</x:v>
      </x:c>
      <x:c r="F6091">
        <x:v>23.356</x:v>
      </x:c>
      <x:c r="G6091" s="8">
        <x:v>73042.6895020213</x:v>
      </x:c>
      <x:c r="H6091" s="8">
        <x:v>0</x:v>
      </x:c>
      <x:c r="I6091">
        <x:v>358244.280383471</x:v>
      </x:c>
      <x:c r="J6091" s="10">
        <x:v>28</x:v>
      </x:c>
      <x:c r="K6091" s="10">
        <x:v>85</x:v>
      </x:c>
      <x:c r="L6091">
        <x:f>NA()</x:f>
      </x:c>
    </x:row>
    <x:row r="6092">
      <x:c r="A6092">
        <x:v>9307198</x:v>
      </x:c>
      <x:c r="B6092" s="1">
        <x:v>44184.6022165856</x:v>
      </x:c>
      <x:c r="C6092" s="6">
        <x:v>118.809974296667</x:v>
      </x:c>
      <x:c r="D6092" s="13" t="s">
        <x:v>68</x:v>
      </x:c>
      <x:c r="E6092">
        <x:v>7</x:v>
      </x:c>
      <x:c r="F6092">
        <x:v>23.362</x:v>
      </x:c>
      <x:c r="G6092" s="8">
        <x:v>73046.574966381</x:v>
      </x:c>
      <x:c r="H6092" s="8">
        <x:v>0</x:v>
      </x:c>
      <x:c r="I6092">
        <x:v>358242.707970886</x:v>
      </x:c>
      <x:c r="J6092" s="10">
        <x:v>28</x:v>
      </x:c>
      <x:c r="K6092" s="10">
        <x:v>85</x:v>
      </x:c>
      <x:c r="L6092">
        <x:f>NA()</x:f>
      </x:c>
    </x:row>
    <x:row r="6093">
      <x:c r="A6093">
        <x:v>9307206</x:v>
      </x:c>
      <x:c r="B6093" s="1">
        <x:v>44184.6022282755</x:v>
      </x:c>
      <x:c r="C6093" s="6">
        <x:v>118.826829693333</x:v>
      </x:c>
      <x:c r="D6093" s="13" t="s">
        <x:v>68</x:v>
      </x:c>
      <x:c r="E6093">
        <x:v>7</x:v>
      </x:c>
      <x:c r="F6093">
        <x:v>23.363</x:v>
      </x:c>
      <x:c r="G6093" s="8">
        <x:v>73051.9827722355</x:v>
      </x:c>
      <x:c r="H6093" s="8">
        <x:v>0</x:v>
      </x:c>
      <x:c r="I6093">
        <x:v>358250.37825635</x:v>
      </x:c>
      <x:c r="J6093" s="10">
        <x:v>28</x:v>
      </x:c>
      <x:c r="K6093" s="10">
        <x:v>85</x:v>
      </x:c>
      <x:c r="L6093">
        <x:f>NA()</x:f>
      </x:c>
    </x:row>
    <x:row r="6094">
      <x:c r="A6094">
        <x:v>9307221</x:v>
      </x:c>
      <x:c r="B6094" s="1">
        <x:v>44184.6022400463</x:v>
      </x:c>
      <x:c r="C6094" s="6">
        <x:v>118.84376963</x:v>
      </x:c>
      <x:c r="D6094" s="13" t="s">
        <x:v>68</x:v>
      </x:c>
      <x:c r="E6094">
        <x:v>7</x:v>
      </x:c>
      <x:c r="F6094">
        <x:v>23.36</x:v>
      </x:c>
      <x:c r="G6094" s="8">
        <x:v>73052.2209197388</x:v>
      </x:c>
      <x:c r="H6094" s="8">
        <x:v>0</x:v>
      </x:c>
      <x:c r="I6094">
        <x:v>358248.503075236</x:v>
      </x:c>
      <x:c r="J6094" s="10">
        <x:v>28</x:v>
      </x:c>
      <x:c r="K6094" s="10">
        <x:v>85</x:v>
      </x:c>
      <x:c r="L6094">
        <x:f>NA()</x:f>
      </x:c>
    </x:row>
    <x:row r="6095">
      <x:c r="A6095">
        <x:v>9307223</x:v>
      </x:c>
      <x:c r="B6095" s="1">
        <x:v>44184.6022517014</x:v>
      </x:c>
      <x:c r="C6095" s="6">
        <x:v>118.860577121667</x:v>
      </x:c>
      <x:c r="D6095" s="13" t="s">
        <x:v>68</x:v>
      </x:c>
      <x:c r="E6095">
        <x:v>7</x:v>
      </x:c>
      <x:c r="F6095">
        <x:v>23.361</x:v>
      </x:c>
      <x:c r="G6095" s="8">
        <x:v>73051.0958993218</x:v>
      </x:c>
      <x:c r="H6095" s="8">
        <x:v>0</x:v>
      </x:c>
      <x:c r="I6095">
        <x:v>358237.927899045</x:v>
      </x:c>
      <x:c r="J6095" s="10">
        <x:v>28</x:v>
      </x:c>
      <x:c r="K6095" s="10">
        <x:v>85</x:v>
      </x:c>
      <x:c r="L6095">
        <x:f>NA()</x:f>
      </x:c>
    </x:row>
    <x:row r="6096">
      <x:c r="A6096">
        <x:v>9307231</x:v>
      </x:c>
      <x:c r="B6096" s="1">
        <x:v>44184.6022628472</x:v>
      </x:c>
      <x:c r="C6096" s="6">
        <x:v>118.876583583333</x:v>
      </x:c>
      <x:c r="D6096" s="13" t="s">
        <x:v>68</x:v>
      </x:c>
      <x:c r="E6096">
        <x:v>7</x:v>
      </x:c>
      <x:c r="F6096">
        <x:v>23.354</x:v>
      </x:c>
      <x:c r="G6096" s="8">
        <x:v>73041.4090709701</x:v>
      </x:c>
      <x:c r="H6096" s="8">
        <x:v>0</x:v>
      </x:c>
      <x:c r="I6096">
        <x:v>358239.093929689</x:v>
      </x:c>
      <x:c r="J6096" s="10">
        <x:v>28</x:v>
      </x:c>
      <x:c r="K6096" s="10">
        <x:v>85</x:v>
      </x:c>
      <x:c r="L6096">
        <x:f>NA()</x:f>
      </x:c>
    </x:row>
    <x:row r="6097">
      <x:c r="A6097">
        <x:v>9307239</x:v>
      </x:c>
      <x:c r="B6097" s="1">
        <x:v>44184.602274537</x:v>
      </x:c>
      <x:c r="C6097" s="6">
        <x:v>118.893465898333</x:v>
      </x:c>
      <x:c r="D6097" s="13" t="s">
        <x:v>68</x:v>
      </x:c>
      <x:c r="E6097">
        <x:v>7</x:v>
      </x:c>
      <x:c r="F6097">
        <x:v>23.358</x:v>
      </x:c>
      <x:c r="G6097" s="8">
        <x:v>73047.4642867576</x:v>
      </x:c>
      <x:c r="H6097" s="8">
        <x:v>0</x:v>
      </x:c>
      <x:c r="I6097">
        <x:v>358250.658307454</x:v>
      </x:c>
      <x:c r="J6097" s="10">
        <x:v>28</x:v>
      </x:c>
      <x:c r="K6097" s="10">
        <x:v>85</x:v>
      </x:c>
      <x:c r="L6097">
        <x:f>NA()</x:f>
      </x:c>
    </x:row>
    <x:row r="6098">
      <x:c r="A6098">
        <x:v>9307246</x:v>
      </x:c>
      <x:c r="B6098" s="1">
        <x:v>44184.6022863079</x:v>
      </x:c>
      <x:c r="C6098" s="6">
        <x:v>118.910365636667</x:v>
      </x:c>
      <x:c r="D6098" s="13" t="s">
        <x:v>68</x:v>
      </x:c>
      <x:c r="E6098">
        <x:v>7</x:v>
      </x:c>
      <x:c r="F6098">
        <x:v>23.358</x:v>
      </x:c>
      <x:c r="G6098" s="8">
        <x:v>73047.2516716437</x:v>
      </x:c>
      <x:c r="H6098" s="8">
        <x:v>0</x:v>
      </x:c>
      <x:c r="I6098">
        <x:v>358235.420330669</x:v>
      </x:c>
      <x:c r="J6098" s="10">
        <x:v>28</x:v>
      </x:c>
      <x:c r="K6098" s="10">
        <x:v>85</x:v>
      </x:c>
      <x:c r="L6098">
        <x:f>NA()</x:f>
      </x:c>
    </x:row>
    <x:row r="6099">
      <x:c r="A6099">
        <x:v>9307254</x:v>
      </x:c>
      <x:c r="B6099" s="1">
        <x:v>44184.6022979977</x:v>
      </x:c>
      <x:c r="C6099" s="6">
        <x:v>118.927245873333</x:v>
      </x:c>
      <x:c r="D6099" s="13" t="s">
        <x:v>68</x:v>
      </x:c>
      <x:c r="E6099">
        <x:v>7</x:v>
      </x:c>
      <x:c r="F6099">
        <x:v>23.357</x:v>
      </x:c>
      <x:c r="G6099" s="8">
        <x:v>73049.4798805828</x:v>
      </x:c>
      <x:c r="H6099" s="8">
        <x:v>0</x:v>
      </x:c>
      <x:c r="I6099">
        <x:v>358234.423071581</x:v>
      </x:c>
      <x:c r="J6099" s="10">
        <x:v>28</x:v>
      </x:c>
      <x:c r="K6099" s="10">
        <x:v>85</x:v>
      </x:c>
      <x:c r="L6099">
        <x:f>NA()</x:f>
      </x:c>
    </x:row>
    <x:row r="6100">
      <x:c r="A6100">
        <x:v>9307269</x:v>
      </x:c>
      <x:c r="B6100" s="1">
        <x:v>44184.6023091782</x:v>
      </x:c>
      <x:c r="C6100" s="6">
        <x:v>118.943342396667</x:v>
      </x:c>
      <x:c r="D6100" s="13" t="s">
        <x:v>68</x:v>
      </x:c>
      <x:c r="E6100">
        <x:v>7</x:v>
      </x:c>
      <x:c r="F6100">
        <x:v>23.358</x:v>
      </x:c>
      <x:c r="G6100" s="8">
        <x:v>73042.7990295666</x:v>
      </x:c>
      <x:c r="H6100" s="8">
        <x:v>0</x:v>
      </x:c>
      <x:c r="I6100">
        <x:v>358244.432573729</x:v>
      </x:c>
      <x:c r="J6100" s="10">
        <x:v>28</x:v>
      </x:c>
      <x:c r="K6100" s="10">
        <x:v>85</x:v>
      </x:c>
      <x:c r="L6100">
        <x:f>NA()</x:f>
      </x:c>
    </x:row>
    <x:row r="6101">
      <x:c r="A6101">
        <x:v>9307277</x:v>
      </x:c>
      <x:c r="B6101" s="1">
        <x:v>44184.6023209144</x:v>
      </x:c>
      <x:c r="C6101" s="6">
        <x:v>118.960196113333</x:v>
      </x:c>
      <x:c r="D6101" s="13" t="s">
        <x:v>68</x:v>
      </x:c>
      <x:c r="E6101">
        <x:v>7</x:v>
      </x:c>
      <x:c r="F6101">
        <x:v>23.36</x:v>
      </x:c>
      <x:c r="G6101" s="8">
        <x:v>73041.4985551908</x:v>
      </x:c>
      <x:c r="H6101" s="8">
        <x:v>0</x:v>
      </x:c>
      <x:c r="I6101">
        <x:v>358230.352187328</x:v>
      </x:c>
      <x:c r="J6101" s="10">
        <x:v>28</x:v>
      </x:c>
      <x:c r="K6101" s="10">
        <x:v>85</x:v>
      </x:c>
      <x:c r="L6101">
        <x:f>NA()</x:f>
      </x:c>
    </x:row>
    <x:row r="6102">
      <x:c r="A6102">
        <x:v>9307284</x:v>
      </x:c>
      <x:c r="B6102" s="1">
        <x:v>44184.6023326042</x:v>
      </x:c>
      <x:c r="C6102" s="6">
        <x:v>118.977069525</x:v>
      </x:c>
      <x:c r="D6102" s="13" t="s">
        <x:v>68</x:v>
      </x:c>
      <x:c r="E6102">
        <x:v>7</x:v>
      </x:c>
      <x:c r="F6102">
        <x:v>23.357</x:v>
      </x:c>
      <x:c r="G6102" s="8">
        <x:v>73041.935656392</x:v>
      </x:c>
      <x:c r="H6102" s="8">
        <x:v>0</x:v>
      </x:c>
      <x:c r="I6102">
        <x:v>358257.639120712</x:v>
      </x:c>
      <x:c r="J6102" s="10">
        <x:v>28</x:v>
      </x:c>
      <x:c r="K6102" s="10">
        <x:v>85</x:v>
      </x:c>
      <x:c r="L6102">
        <x:f>NA()</x:f>
      </x:c>
    </x:row>
    <x:row r="6103">
      <x:c r="A6103">
        <x:v>9307293</x:v>
      </x:c>
      <x:c r="B6103" s="1">
        <x:v>44184.6023443287</x:v>
      </x:c>
      <x:c r="C6103" s="6">
        <x:v>118.993929928333</x:v>
      </x:c>
      <x:c r="D6103" s="13" t="s">
        <x:v>68</x:v>
      </x:c>
      <x:c r="E6103">
        <x:v>7</x:v>
      </x:c>
      <x:c r="F6103">
        <x:v>23.355</x:v>
      </x:c>
      <x:c r="G6103" s="8">
        <x:v>73049.8151647698</x:v>
      </x:c>
      <x:c r="H6103" s="8">
        <x:v>0</x:v>
      </x:c>
      <x:c r="I6103">
        <x:v>358240.328561458</x:v>
      </x:c>
      <x:c r="J6103" s="10">
        <x:v>28</x:v>
      </x:c>
      <x:c r="K6103" s="10">
        <x:v>85</x:v>
      </x:c>
      <x:c r="L6103">
        <x:f>NA()</x:f>
      </x:c>
    </x:row>
    <x:row r="6104">
      <x:c r="A6104">
        <x:v>9307296</x:v>
      </x:c>
      <x:c r="B6104" s="1">
        <x:v>44184.6023554398</x:v>
      </x:c>
      <x:c r="C6104" s="6">
        <x:v>119.009932706667</x:v>
      </x:c>
      <x:c r="D6104" s="13" t="s">
        <x:v>68</x:v>
      </x:c>
      <x:c r="E6104">
        <x:v>7</x:v>
      </x:c>
      <x:c r="F6104">
        <x:v>23.358</x:v>
      </x:c>
      <x:c r="G6104" s="8">
        <x:v>73047.2997692796</x:v>
      </x:c>
      <x:c r="H6104" s="8">
        <x:v>0</x:v>
      </x:c>
      <x:c r="I6104">
        <x:v>358227.248186072</x:v>
      </x:c>
      <x:c r="J6104" s="10">
        <x:v>28</x:v>
      </x:c>
      <x:c r="K6104" s="10">
        <x:v>85</x:v>
      </x:c>
      <x:c r="L6104">
        <x:f>NA()</x:f>
      </x:c>
    </x:row>
    <x:row r="6105">
      <x:c r="A6105">
        <x:v>9307302</x:v>
      </x:c>
      <x:c r="B6105" s="1">
        <x:v>44184.6023671296</x:v>
      </x:c>
      <x:c r="C6105" s="6">
        <x:v>119.026799438333</x:v>
      </x:c>
      <x:c r="D6105" s="13" t="s">
        <x:v>68</x:v>
      </x:c>
      <x:c r="E6105">
        <x:v>7</x:v>
      </x:c>
      <x:c r="F6105">
        <x:v>23.354</x:v>
      </x:c>
      <x:c r="G6105" s="8">
        <x:v>73050.4194845448</x:v>
      </x:c>
      <x:c r="H6105" s="8">
        <x:v>0</x:v>
      </x:c>
      <x:c r="I6105">
        <x:v>358244.663753737</x:v>
      </x:c>
      <x:c r="J6105" s="10">
        <x:v>28</x:v>
      </x:c>
      <x:c r="K6105" s="10">
        <x:v>85</x:v>
      </x:c>
      <x:c r="L6105">
        <x:f>NA()</x:f>
      </x:c>
    </x:row>
    <x:row r="6106">
      <x:c r="A6106">
        <x:v>9307313</x:v>
      </x:c>
      <x:c r="B6106" s="1">
        <x:v>44184.6023788542</x:v>
      </x:c>
      <x:c r="C6106" s="6">
        <x:v>119.043671575</x:v>
      </x:c>
      <x:c r="D6106" s="13" t="s">
        <x:v>68</x:v>
      </x:c>
      <x:c r="E6106">
        <x:v>7</x:v>
      </x:c>
      <x:c r="F6106">
        <x:v>23.361</x:v>
      </x:c>
      <x:c r="G6106" s="8">
        <x:v>73049.9631046493</x:v>
      </x:c>
      <x:c r="H6106" s="8">
        <x:v>0</x:v>
      </x:c>
      <x:c r="I6106">
        <x:v>358246.527223777</x:v>
      </x:c>
      <x:c r="J6106" s="10">
        <x:v>28</x:v>
      </x:c>
      <x:c r="K6106" s="10">
        <x:v>85</x:v>
      </x:c>
      <x:c r="L6106">
        <x:f>NA()</x:f>
      </x:c>
    </x:row>
    <x:row r="6107">
      <x:c r="A6107">
        <x:v>9307321</x:v>
      </x:c>
      <x:c r="B6107" s="1">
        <x:v>44184.602390544</x:v>
      </x:c>
      <x:c r="C6107" s="6">
        <x:v>119.060487136667</x:v>
      </x:c>
      <x:c r="D6107" s="13" t="s">
        <x:v>68</x:v>
      </x:c>
      <x:c r="E6107">
        <x:v>7</x:v>
      </x:c>
      <x:c r="F6107">
        <x:v>23.357</x:v>
      </x:c>
      <x:c r="G6107" s="8">
        <x:v>73045.7235494257</x:v>
      </x:c>
      <x:c r="H6107" s="8">
        <x:v>0</x:v>
      </x:c>
      <x:c r="I6107">
        <x:v>358242.117009487</x:v>
      </x:c>
      <x:c r="J6107" s="10">
        <x:v>28</x:v>
      </x:c>
      <x:c r="K6107" s="10">
        <x:v>85</x:v>
      </x:c>
      <x:c r="L6107">
        <x:f>NA()</x:f>
      </x:c>
    </x:row>
    <x:row r="6108">
      <x:c r="A6108">
        <x:v>9307326</x:v>
      </x:c>
      <x:c r="B6108" s="1">
        <x:v>44184.6024016551</x:v>
      </x:c>
      <x:c r="C6108" s="6">
        <x:v>119.076503468333</x:v>
      </x:c>
      <x:c r="D6108" s="13" t="s">
        <x:v>68</x:v>
      </x:c>
      <x:c r="E6108">
        <x:v>7</x:v>
      </x:c>
      <x:c r="F6108">
        <x:v>23.357</x:v>
      </x:c>
      <x:c r="G6108" s="8">
        <x:v>73040.5331689982</x:v>
      </x:c>
      <x:c r="H6108" s="8">
        <x:v>0</x:v>
      </x:c>
      <x:c r="I6108">
        <x:v>358233.348122046</x:v>
      </x:c>
      <x:c r="J6108" s="10">
        <x:v>28</x:v>
      </x:c>
      <x:c r="K6108" s="10">
        <x:v>85</x:v>
      </x:c>
      <x:c r="L6108">
        <x:f>NA()</x:f>
      </x:c>
    </x:row>
    <x:row r="6109">
      <x:c r="A6109">
        <x:v>9307337</x:v>
      </x:c>
      <x:c r="B6109" s="1">
        <x:v>44184.6024133912</x:v>
      </x:c>
      <x:c r="C6109" s="6">
        <x:v>119.093359276667</x:v>
      </x:c>
      <x:c r="D6109" s="13" t="s">
        <x:v>68</x:v>
      </x:c>
      <x:c r="E6109">
        <x:v>7</x:v>
      </x:c>
      <x:c r="F6109">
        <x:v>23.358</x:v>
      </x:c>
      <x:c r="G6109" s="8">
        <x:v>73042.0887139071</x:v>
      </x:c>
      <x:c r="H6109" s="8">
        <x:v>0</x:v>
      </x:c>
      <x:c r="I6109">
        <x:v>358236.658084507</x:v>
      </x:c>
      <x:c r="J6109" s="10">
        <x:v>28</x:v>
      </x:c>
      <x:c r="K6109" s="10">
        <x:v>85</x:v>
      </x:c>
      <x:c r="L6109">
        <x:f>NA()</x:f>
      </x:c>
    </x:row>
    <x:row r="6110">
      <x:c r="A6110">
        <x:v>9307345</x:v>
      </x:c>
      <x:c r="B6110" s="1">
        <x:v>44184.6024251157</x:v>
      </x:c>
      <x:c r="C6110" s="6">
        <x:v>119.110253718333</x:v>
      </x:c>
      <x:c r="D6110" s="13" t="s">
        <x:v>68</x:v>
      </x:c>
      <x:c r="E6110">
        <x:v>7</x:v>
      </x:c>
      <x:c r="F6110">
        <x:v>23.356</x:v>
      </x:c>
      <x:c r="G6110" s="8">
        <x:v>73051.1620721262</x:v>
      </x:c>
      <x:c r="H6110" s="8">
        <x:v>0</x:v>
      </x:c>
      <x:c r="I6110">
        <x:v>358240.314807893</x:v>
      </x:c>
      <x:c r="J6110" s="10">
        <x:v>28</x:v>
      </x:c>
      <x:c r="K6110" s="10">
        <x:v>85</x:v>
      </x:c>
      <x:c r="L6110">
        <x:f>NA()</x:f>
      </x:c>
    </x:row>
    <x:row r="6111">
      <x:c r="A6111">
        <x:v>9307355</x:v>
      </x:c>
      <x:c r="B6111" s="1">
        <x:v>44184.6024368056</x:v>
      </x:c>
      <x:c r="C6111" s="6">
        <x:v>119.12709661</x:v>
      </x:c>
      <x:c r="D6111" s="13" t="s">
        <x:v>68</x:v>
      </x:c>
      <x:c r="E6111">
        <x:v>7</x:v>
      </x:c>
      <x:c r="F6111">
        <x:v>23.363</x:v>
      </x:c>
      <x:c r="G6111" s="8">
        <x:v>73045.9042400951</x:v>
      </x:c>
      <x:c r="H6111" s="8">
        <x:v>0</x:v>
      </x:c>
      <x:c r="I6111">
        <x:v>358237.617252502</x:v>
      </x:c>
      <x:c r="J6111" s="10">
        <x:v>28</x:v>
      </x:c>
      <x:c r="K6111" s="10">
        <x:v>85</x:v>
      </x:c>
      <x:c r="L6111">
        <x:f>NA()</x:f>
      </x:c>
    </x:row>
    <x:row r="6112">
      <x:c r="A6112">
        <x:v>9307358</x:v>
      </x:c>
      <x:c r="B6112" s="1">
        <x:v>44184.6024479514</x:v>
      </x:c>
      <x:c r="C6112" s="6">
        <x:v>119.14314168</x:v>
      </x:c>
      <x:c r="D6112" s="13" t="s">
        <x:v>68</x:v>
      </x:c>
      <x:c r="E6112">
        <x:v>7</x:v>
      </x:c>
      <x:c r="F6112">
        <x:v>23.352</x:v>
      </x:c>
      <x:c r="G6112" s="8">
        <x:v>73045.320447627</x:v>
      </x:c>
      <x:c r="H6112" s="8">
        <x:v>0</x:v>
      </x:c>
      <x:c r="I6112">
        <x:v>358247.883735516</x:v>
      </x:c>
      <x:c r="J6112" s="10">
        <x:v>28</x:v>
      </x:c>
      <x:c r="K6112" s="10">
        <x:v>85</x:v>
      </x:c>
      <x:c r="L6112">
        <x:f>NA()</x:f>
      </x:c>
    </x:row>
    <x:row r="6113">
      <x:c r="A6113">
        <x:v>9307372</x:v>
      </x:c>
      <x:c r="B6113" s="1">
        <x:v>44184.6024596412</x:v>
      </x:c>
      <x:c r="C6113" s="6">
        <x:v>119.159969825</x:v>
      </x:c>
      <x:c r="D6113" s="13" t="s">
        <x:v>68</x:v>
      </x:c>
      <x:c r="E6113">
        <x:v>7</x:v>
      </x:c>
      <x:c r="F6113">
        <x:v>23.358</x:v>
      </x:c>
      <x:c r="G6113" s="8">
        <x:v>73042.7994248649</x:v>
      </x:c>
      <x:c r="H6113" s="8">
        <x:v>0</x:v>
      </x:c>
      <x:c r="I6113">
        <x:v>358242.031311482</x:v>
      </x:c>
      <x:c r="J6113" s="10">
        <x:v>28</x:v>
      </x:c>
      <x:c r="K6113" s="10">
        <x:v>85</x:v>
      </x:c>
      <x:c r="L6113">
        <x:f>NA()</x:f>
      </x:c>
    </x:row>
    <x:row r="6114">
      <x:c r="A6114">
        <x:v>9307380</x:v>
      </x:c>
      <x:c r="B6114" s="1">
        <x:v>44184.602471331</x:v>
      </x:c>
      <x:c r="C6114" s="6">
        <x:v>119.176808766667</x:v>
      </x:c>
      <x:c r="D6114" s="13" t="s">
        <x:v>68</x:v>
      </x:c>
      <x:c r="E6114">
        <x:v>7</x:v>
      </x:c>
      <x:c r="F6114">
        <x:v>23.356</x:v>
      </x:c>
      <x:c r="G6114" s="8">
        <x:v>73042.2521430233</x:v>
      </x:c>
      <x:c r="H6114" s="8">
        <x:v>0</x:v>
      </x:c>
      <x:c r="I6114">
        <x:v>358237.939555016</x:v>
      </x:c>
      <x:c r="J6114" s="10">
        <x:v>28</x:v>
      </x:c>
      <x:c r="K6114" s="10">
        <x:v>85</x:v>
      </x:c>
      <x:c r="L6114">
        <x:f>NA()</x:f>
      </x:c>
    </x:row>
    <x:row r="6115">
      <x:c r="A6115">
        <x:v>9307389</x:v>
      </x:c>
      <x:c r="B6115" s="1">
        <x:v>44184.6024830208</x:v>
      </x:c>
      <x:c r="C6115" s="6">
        <x:v>119.193656805</x:v>
      </x:c>
      <x:c r="D6115" s="13" t="s">
        <x:v>68</x:v>
      </x:c>
      <x:c r="E6115">
        <x:v>7</x:v>
      </x:c>
      <x:c r="F6115">
        <x:v>23.356</x:v>
      </x:c>
      <x:c r="G6115" s="8">
        <x:v>73044.8180682213</x:v>
      </x:c>
      <x:c r="H6115" s="8">
        <x:v>0</x:v>
      </x:c>
      <x:c r="I6115">
        <x:v>358236.684280527</x:v>
      </x:c>
      <x:c r="J6115" s="10">
        <x:v>28</x:v>
      </x:c>
      <x:c r="K6115" s="10">
        <x:v>85</x:v>
      </x:c>
      <x:c r="L6115">
        <x:f>NA()</x:f>
      </x:c>
    </x:row>
    <x:row r="6116">
      <x:c r="A6116">
        <x:v>9307397</x:v>
      </x:c>
      <x:c r="B6116" s="1">
        <x:v>44184.6024947106</x:v>
      </x:c>
      <x:c r="C6116" s="6">
        <x:v>119.210493846667</x:v>
      </x:c>
      <x:c r="D6116" s="13" t="s">
        <x:v>68</x:v>
      </x:c>
      <x:c r="E6116">
        <x:v>7</x:v>
      </x:c>
      <x:c r="F6116">
        <x:v>23.359</x:v>
      </x:c>
      <x:c r="G6116" s="8">
        <x:v>73039.064553314</x:v>
      </x:c>
      <x:c r="H6116" s="8">
        <x:v>0</x:v>
      </x:c>
      <x:c r="I6116">
        <x:v>358236.613804193</x:v>
      </x:c>
      <x:c r="J6116" s="10">
        <x:v>28</x:v>
      </x:c>
      <x:c r="K6116" s="10">
        <x:v>85</x:v>
      </x:c>
      <x:c r="L6116">
        <x:f>NA()</x:f>
      </x:c>
    </x:row>
    <x:row r="6117">
      <x:c r="A6117">
        <x:v>9307400</x:v>
      </x:c>
      <x:c r="B6117" s="1">
        <x:v>44184.6025058681</x:v>
      </x:c>
      <x:c r="C6117" s="6">
        <x:v>119.226568501667</x:v>
      </x:c>
      <x:c r="D6117" s="13" t="s">
        <x:v>68</x:v>
      </x:c>
      <x:c r="E6117">
        <x:v>7</x:v>
      </x:c>
      <x:c r="F6117">
        <x:v>23.356</x:v>
      </x:c>
      <x:c r="G6117" s="8">
        <x:v>73036.2289126741</x:v>
      </x:c>
      <x:c r="H6117" s="8">
        <x:v>0</x:v>
      </x:c>
      <x:c r="I6117">
        <x:v>358221.453228564</x:v>
      </x:c>
      <x:c r="J6117" s="10">
        <x:v>28</x:v>
      </x:c>
      <x:c r="K6117" s="10">
        <x:v>85</x:v>
      </x:c>
      <x:c r="L6117">
        <x:f>NA()</x:f>
      </x:c>
    </x:row>
    <x:row r="6118">
      <x:c r="A6118">
        <x:v>9307410</x:v>
      </x:c>
      <x:c r="B6118" s="1">
        <x:v>44184.6025176273</x:v>
      </x:c>
      <x:c r="C6118" s="6">
        <x:v>119.243509473333</x:v>
      </x:c>
      <x:c r="D6118" s="13" t="s">
        <x:v>68</x:v>
      </x:c>
      <x:c r="E6118">
        <x:v>7</x:v>
      </x:c>
      <x:c r="F6118">
        <x:v>23.357</x:v>
      </x:c>
      <x:c r="G6118" s="8">
        <x:v>73040.1258962323</x:v>
      </x:c>
      <x:c r="H6118" s="8">
        <x:v>0</x:v>
      </x:c>
      <x:c r="I6118">
        <x:v>358233.510345945</x:v>
      </x:c>
      <x:c r="J6118" s="10">
        <x:v>28</x:v>
      </x:c>
      <x:c r="K6118" s="10">
        <x:v>85</x:v>
      </x:c>
      <x:c r="L6118">
        <x:f>NA()</x:f>
      </x:c>
    </x:row>
    <x:row r="6119">
      <x:c r="A6119">
        <x:v>9307421</x:v>
      </x:c>
      <x:c r="B6119" s="1">
        <x:v>44184.6025293171</x:v>
      </x:c>
      <x:c r="C6119" s="6">
        <x:v>119.260347865</x:v>
      </x:c>
      <x:c r="D6119" s="13" t="s">
        <x:v>68</x:v>
      </x:c>
      <x:c r="E6119">
        <x:v>7</x:v>
      </x:c>
      <x:c r="F6119">
        <x:v>23.356</x:v>
      </x:c>
      <x:c r="G6119" s="8">
        <x:v>73039.8855417308</x:v>
      </x:c>
      <x:c r="H6119" s="8">
        <x:v>0</x:v>
      </x:c>
      <x:c r="I6119">
        <x:v>358236.934516768</x:v>
      </x:c>
      <x:c r="J6119" s="10">
        <x:v>28</x:v>
      </x:c>
      <x:c r="K6119" s="10">
        <x:v>85</x:v>
      </x:c>
      <x:c r="L6119">
        <x:f>NA()</x:f>
      </x:c>
    </x:row>
    <x:row r="6120">
      <x:c r="A6120">
        <x:v>9307426</x:v>
      </x:c>
      <x:c r="B6120" s="1">
        <x:v>44184.6025410532</x:v>
      </x:c>
      <x:c r="C6120" s="6">
        <x:v>119.277221558333</x:v>
      </x:c>
      <x:c r="D6120" s="13" t="s">
        <x:v>68</x:v>
      </x:c>
      <x:c r="E6120">
        <x:v>7</x:v>
      </x:c>
      <x:c r="F6120">
        <x:v>23.354</x:v>
      </x:c>
      <x:c r="G6120" s="8">
        <x:v>73039.4254329841</x:v>
      </x:c>
      <x:c r="H6120" s="8">
        <x:v>0</x:v>
      </x:c>
      <x:c r="I6120">
        <x:v>358237.340428985</x:v>
      </x:c>
      <x:c r="J6120" s="10">
        <x:v>28</x:v>
      </x:c>
      <x:c r="K6120" s="10">
        <x:v>85</x:v>
      </x:c>
      <x:c r="L6120">
        <x:f>NA()</x:f>
      </x:c>
    </x:row>
    <x:row r="6121">
      <x:c r="A6121">
        <x:v>9307434</x:v>
      </x:c>
      <x:c r="B6121" s="1">
        <x:v>44184.6025521991</x:v>
      </x:c>
      <x:c r="C6121" s="6">
        <x:v>119.293259846667</x:v>
      </x:c>
      <x:c r="D6121" s="13" t="s">
        <x:v>68</x:v>
      </x:c>
      <x:c r="E6121">
        <x:v>7</x:v>
      </x:c>
      <x:c r="F6121">
        <x:v>23.359</x:v>
      </x:c>
      <x:c r="G6121" s="8">
        <x:v>73036.7031763802</x:v>
      </x:c>
      <x:c r="H6121" s="8">
        <x:v>0</x:v>
      </x:c>
      <x:c r="I6121">
        <x:v>358228.741803747</x:v>
      </x:c>
      <x:c r="J6121" s="10">
        <x:v>28</x:v>
      </x:c>
      <x:c r="K6121" s="10">
        <x:v>85</x:v>
      </x:c>
      <x:c r="L6121">
        <x:f>NA()</x:f>
      </x:c>
    </x:row>
    <x:row r="6122">
      <x:c r="A6122">
        <x:v>9307444</x:v>
      </x:c>
      <x:c r="B6122" s="1">
        <x:v>44184.6025639699</x:v>
      </x:c>
      <x:c r="C6122" s="6">
        <x:v>119.31019989</x:v>
      </x:c>
      <x:c r="D6122" s="13" t="s">
        <x:v>68</x:v>
      </x:c>
      <x:c r="E6122">
        <x:v>7</x:v>
      </x:c>
      <x:c r="F6122">
        <x:v>23.354</x:v>
      </x:c>
      <x:c r="G6122" s="8">
        <x:v>73032.5432383111</x:v>
      </x:c>
      <x:c r="H6122" s="8">
        <x:v>0</x:v>
      </x:c>
      <x:c r="I6122">
        <x:v>358229.940157362</x:v>
      </x:c>
      <x:c r="J6122" s="10">
        <x:v>28</x:v>
      </x:c>
      <x:c r="K6122" s="10">
        <x:v>85</x:v>
      </x:c>
      <x:c r="L6122">
        <x:f>NA()</x:f>
      </x:c>
    </x:row>
    <x:row r="6123">
      <x:c r="A6123">
        <x:v>9307452</x:v>
      </x:c>
      <x:c r="B6123" s="1">
        <x:v>44184.6025756597</x:v>
      </x:c>
      <x:c r="C6123" s="6">
        <x:v>119.327072031667</x:v>
      </x:c>
      <x:c r="D6123" s="13" t="s">
        <x:v>68</x:v>
      </x:c>
      <x:c r="E6123">
        <x:v>7</x:v>
      </x:c>
      <x:c r="F6123">
        <x:v>23.359</x:v>
      </x:c>
      <x:c r="G6123" s="8">
        <x:v>73035.9807975001</x:v>
      </x:c>
      <x:c r="H6123" s="8">
        <x:v>0</x:v>
      </x:c>
      <x:c r="I6123">
        <x:v>358227.298097143</x:v>
      </x:c>
      <x:c r="J6123" s="10">
        <x:v>28</x:v>
      </x:c>
      <x:c r="K6123" s="10">
        <x:v>85</x:v>
      </x:c>
      <x:c r="L6123">
        <x:f>NA()</x:f>
      </x:c>
    </x:row>
    <x:row r="6124">
      <x:c r="A6124">
        <x:v>9307461</x:v>
      </x:c>
      <x:c r="B6124" s="1">
        <x:v>44184.6025873495</x:v>
      </x:c>
      <x:c r="C6124" s="6">
        <x:v>119.343915365</x:v>
      </x:c>
      <x:c r="D6124" s="13" t="s">
        <x:v>68</x:v>
      </x:c>
      <x:c r="E6124">
        <x:v>7</x:v>
      </x:c>
      <x:c r="F6124">
        <x:v>23.358</x:v>
      </x:c>
      <x:c r="G6124" s="8">
        <x:v>73029.959823179</x:v>
      </x:c>
      <x:c r="H6124" s="8">
        <x:v>0</x:v>
      </x:c>
      <x:c r="I6124">
        <x:v>358227.410084937</x:v>
      </x:c>
      <x:c r="J6124" s="10">
        <x:v>28</x:v>
      </x:c>
      <x:c r="K6124" s="10">
        <x:v>85</x:v>
      </x:c>
      <x:c r="L6124">
        <x:f>NA()</x:f>
      </x:c>
    </x:row>
    <x:row r="6125">
      <x:c r="A6125">
        <x:v>9307468</x:v>
      </x:c>
      <x:c r="B6125" s="1">
        <x:v>44184.6025985301</x:v>
      </x:c>
      <x:c r="C6125" s="6">
        <x:v>119.359985346667</x:v>
      </x:c>
      <x:c r="D6125" s="13" t="s">
        <x:v>68</x:v>
      </x:c>
      <x:c r="E6125">
        <x:v>7</x:v>
      </x:c>
      <x:c r="F6125">
        <x:v>23.358</x:v>
      </x:c>
      <x:c r="G6125" s="8">
        <x:v>73038.2124697962</x:v>
      </x:c>
      <x:c r="H6125" s="8">
        <x:v>0</x:v>
      </x:c>
      <x:c r="I6125">
        <x:v>358233.402878853</x:v>
      </x:c>
      <x:c r="J6125" s="10">
        <x:v>28</x:v>
      </x:c>
      <x:c r="K6125" s="10">
        <x:v>85</x:v>
      </x:c>
      <x:c r="L6125">
        <x:f>NA()</x:f>
      </x:c>
    </x:row>
    <x:row r="6126">
      <x:c r="A6126">
        <x:v>9307476</x:v>
      </x:c>
      <x:c r="B6126" s="1">
        <x:v>44184.6026102662</x:v>
      </x:c>
      <x:c r="C6126" s="6">
        <x:v>119.376891276667</x:v>
      </x:c>
      <x:c r="D6126" s="13" t="s">
        <x:v>68</x:v>
      </x:c>
      <x:c r="E6126">
        <x:v>7</x:v>
      </x:c>
      <x:c r="F6126">
        <x:v>23.356</x:v>
      </x:c>
      <x:c r="G6126" s="8">
        <x:v>73040.7361001524</x:v>
      </x:c>
      <x:c r="H6126" s="8">
        <x:v>0</x:v>
      </x:c>
      <x:c r="I6126">
        <x:v>358226.189341438</x:v>
      </x:c>
      <x:c r="J6126" s="10">
        <x:v>28</x:v>
      </x:c>
      <x:c r="K6126" s="10">
        <x:v>85</x:v>
      </x:c>
      <x:c r="L6126">
        <x:f>NA()</x:f>
      </x:c>
    </x:row>
    <x:row r="6127">
      <x:c r="A6127">
        <x:v>9307485</x:v>
      </x:c>
      <x:c r="B6127" s="1">
        <x:v>44184.6026219907</x:v>
      </x:c>
      <x:c r="C6127" s="6">
        <x:v>119.393782181667</x:v>
      </x:c>
      <x:c r="D6127" s="13" t="s">
        <x:v>68</x:v>
      </x:c>
      <x:c r="E6127">
        <x:v>7</x:v>
      </x:c>
      <x:c r="F6127">
        <x:v>23.356</x:v>
      </x:c>
      <x:c r="G6127" s="8">
        <x:v>73034.9123998516</x:v>
      </x:c>
      <x:c r="H6127" s="8">
        <x:v>0</x:v>
      </x:c>
      <x:c r="I6127">
        <x:v>358229.091660496</x:v>
      </x:c>
      <x:c r="J6127" s="10">
        <x:v>28</x:v>
      </x:c>
      <x:c r="K6127" s="10">
        <x:v>85</x:v>
      </x:c>
      <x:c r="L6127">
        <x:f>NA()</x:f>
      </x:c>
    </x:row>
    <x:row r="6128">
      <x:c r="A6128">
        <x:v>9307487</x:v>
      </x:c>
      <x:c r="B6128" s="1">
        <x:v>44184.6026331829</x:v>
      </x:c>
      <x:c r="C6128" s="6">
        <x:v>119.409865346667</x:v>
      </x:c>
      <x:c r="D6128" s="13" t="s">
        <x:v>68</x:v>
      </x:c>
      <x:c r="E6128">
        <x:v>7</x:v>
      </x:c>
      <x:c r="F6128">
        <x:v>23.36</x:v>
      </x:c>
      <x:c r="G6128" s="8">
        <x:v>73037.4583377999</x:v>
      </x:c>
      <x:c r="H6128" s="8">
        <x:v>0</x:v>
      </x:c>
      <x:c r="I6128">
        <x:v>358218.264100721</x:v>
      </x:c>
      <x:c r="J6128" s="10">
        <x:v>28</x:v>
      </x:c>
      <x:c r="K6128" s="10">
        <x:v>85</x:v>
      </x:c>
      <x:c r="L6128">
        <x:f>NA()</x:f>
      </x:c>
    </x:row>
    <x:row r="6129">
      <x:c r="A6129">
        <x:v>9307498</x:v>
      </x:c>
      <x:c r="B6129" s="1">
        <x:v>44184.6026448727</x:v>
      </x:c>
      <x:c r="C6129" s="6">
        <x:v>119.42673905</x:v>
      </x:c>
      <x:c r="D6129" s="13" t="s">
        <x:v>68</x:v>
      </x:c>
      <x:c r="E6129">
        <x:v>7</x:v>
      </x:c>
      <x:c r="F6129">
        <x:v>23.362</x:v>
      </x:c>
      <x:c r="G6129" s="8">
        <x:v>73037.2855420042</x:v>
      </x:c>
      <x:c r="H6129" s="8">
        <x:v>0</x:v>
      </x:c>
      <x:c r="I6129">
        <x:v>358236.624950511</x:v>
      </x:c>
      <x:c r="J6129" s="10">
        <x:v>28</x:v>
      </x:c>
      <x:c r="K6129" s="10">
        <x:v>85</x:v>
      </x:c>
      <x:c r="L6129">
        <x:f>NA()</x:f>
      </x:c>
    </x:row>
    <x:row r="6130">
      <x:c r="A6130">
        <x:v>9307506</x:v>
      </x:c>
      <x:c r="B6130" s="1">
        <x:v>44184.6026565625</x:v>
      </x:c>
      <x:c r="C6130" s="6">
        <x:v>119.443570961667</x:v>
      </x:c>
      <x:c r="D6130" s="13" t="s">
        <x:v>68</x:v>
      </x:c>
      <x:c r="E6130">
        <x:v>7</x:v>
      </x:c>
      <x:c r="F6130">
        <x:v>23.354</x:v>
      </x:c>
      <x:c r="G6130" s="8">
        <x:v>73028.5890740107</x:v>
      </x:c>
      <x:c r="H6130" s="8">
        <x:v>0</x:v>
      </x:c>
      <x:c r="I6130">
        <x:v>358242.140749341</x:v>
      </x:c>
      <x:c r="J6130" s="10">
        <x:v>28</x:v>
      </x:c>
      <x:c r="K6130" s="10">
        <x:v>85</x:v>
      </x:c>
      <x:c r="L6130">
        <x:f>NA()</x:f>
      </x:c>
    </x:row>
    <x:row r="6131">
      <x:c r="A6131">
        <x:v>9307517</x:v>
      </x:c>
      <x:c r="B6131" s="1">
        <x:v>44184.6026683218</x:v>
      </x:c>
      <x:c r="C6131" s="6">
        <x:v>119.460510601667</x:v>
      </x:c>
      <x:c r="D6131" s="13" t="s">
        <x:v>68</x:v>
      </x:c>
      <x:c r="E6131">
        <x:v>7</x:v>
      </x:c>
      <x:c r="F6131">
        <x:v>23.357</x:v>
      </x:c>
      <x:c r="G6131" s="8">
        <x:v>73031.9799613504</x:v>
      </x:c>
      <x:c r="H6131" s="8">
        <x:v>0</x:v>
      </x:c>
      <x:c r="I6131">
        <x:v>358220.609600353</x:v>
      </x:c>
      <x:c r="J6131" s="10">
        <x:v>28</x:v>
      </x:c>
      <x:c r="K6131" s="10">
        <x:v>85</x:v>
      </x:c>
      <x:c r="L6131">
        <x:f>NA()</x:f>
      </x:c>
    </x:row>
    <x:row r="6132">
      <x:c r="A6132">
        <x:v>9307520</x:v>
      </x:c>
      <x:c r="B6132" s="1">
        <x:v>44184.6026794792</x:v>
      </x:c>
      <x:c r="C6132" s="6">
        <x:v>119.476524891667</x:v>
      </x:c>
      <x:c r="D6132" s="13" t="s">
        <x:v>68</x:v>
      </x:c>
      <x:c r="E6132">
        <x:v>7</x:v>
      </x:c>
      <x:c r="F6132">
        <x:v>23.356</x:v>
      </x:c>
      <x:c r="G6132" s="8">
        <x:v>73036.0401171378</x:v>
      </x:c>
      <x:c r="H6132" s="8">
        <x:v>0</x:v>
      </x:c>
      <x:c r="I6132">
        <x:v>358223.457983171</x:v>
      </x:c>
      <x:c r="J6132" s="10">
        <x:v>28</x:v>
      </x:c>
      <x:c r="K6132" s="10">
        <x:v>85</x:v>
      </x:c>
      <x:c r="L6132">
        <x:f>NA()</x:f>
      </x:c>
    </x:row>
    <x:row r="6133">
      <x:c r="A6133">
        <x:v>9307530</x:v>
      </x:c>
      <x:c r="B6133" s="1">
        <x:v>44184.6026912037</x:v>
      </x:c>
      <x:c r="C6133" s="6">
        <x:v>119.49346167</x:v>
      </x:c>
      <x:c r="D6133" s="13" t="s">
        <x:v>68</x:v>
      </x:c>
      <x:c r="E6133">
        <x:v>7</x:v>
      </x:c>
      <x:c r="F6133">
        <x:v>23.354</x:v>
      </x:c>
      <x:c r="G6133" s="8">
        <x:v>73035.167311913</x:v>
      </x:c>
      <x:c r="H6133" s="8">
        <x:v>0</x:v>
      </x:c>
      <x:c r="I6133">
        <x:v>358223.629773301</x:v>
      </x:c>
      <x:c r="J6133" s="10">
        <x:v>28</x:v>
      </x:c>
      <x:c r="K6133" s="10">
        <x:v>85</x:v>
      </x:c>
      <x:c r="L6133">
        <x:f>NA()</x:f>
      </x:c>
    </x:row>
    <x:row r="6134">
      <x:c r="A6134">
        <x:v>9307540</x:v>
      </x:c>
      <x:c r="B6134" s="1">
        <x:v>44184.6027028935</x:v>
      </x:c>
      <x:c r="C6134" s="6">
        <x:v>119.510288798333</x:v>
      </x:c>
      <x:c r="D6134" s="13" t="s">
        <x:v>68</x:v>
      </x:c>
      <x:c r="E6134">
        <x:v>7</x:v>
      </x:c>
      <x:c r="F6134">
        <x:v>23.353</x:v>
      </x:c>
      <x:c r="G6134" s="8">
        <x:v>73037.1108229362</x:v>
      </x:c>
      <x:c r="H6134" s="8">
        <x:v>0</x:v>
      </x:c>
      <x:c r="I6134">
        <x:v>358225.054028415</x:v>
      </x:c>
      <x:c r="J6134" s="10">
        <x:v>28</x:v>
      </x:c>
      <x:c r="K6134" s="10">
        <x:v>85</x:v>
      </x:c>
      <x:c r="L6134">
        <x:f>NA()</x:f>
      </x:c>
    </x:row>
    <x:row r="6135">
      <x:c r="A6135">
        <x:v>9307545</x:v>
      </x:c>
      <x:c r="B6135" s="1">
        <x:v>44184.6027146643</x:v>
      </x:c>
      <x:c r="C6135" s="6">
        <x:v>119.527185931667</x:v>
      </x:c>
      <x:c r="D6135" s="13" t="s">
        <x:v>68</x:v>
      </x:c>
      <x:c r="E6135">
        <x:v>7</x:v>
      </x:c>
      <x:c r="F6135">
        <x:v>23.354</x:v>
      </x:c>
      <x:c r="G6135" s="8">
        <x:v>73039.1336929306</x:v>
      </x:c>
      <x:c r="H6135" s="8">
        <x:v>0</x:v>
      </x:c>
      <x:c r="I6135">
        <x:v>358224.093103799</x:v>
      </x:c>
      <x:c r="J6135" s="10">
        <x:v>28</x:v>
      </x:c>
      <x:c r="K6135" s="10">
        <x:v>85</x:v>
      </x:c>
      <x:c r="L6135">
        <x:f>NA()</x:f>
      </x:c>
    </x:row>
    <x:row r="6136">
      <x:c r="A6136">
        <x:v>9307555</x:v>
      </x:c>
      <x:c r="B6136" s="1">
        <x:v>44184.6027258102</x:v>
      </x:c>
      <x:c r="C6136" s="6">
        <x:v>119.543264055</x:v>
      </x:c>
      <x:c r="D6136" s="13" t="s">
        <x:v>68</x:v>
      </x:c>
      <x:c r="E6136">
        <x:v>7</x:v>
      </x:c>
      <x:c r="F6136">
        <x:v>23.36</x:v>
      </x:c>
      <x:c r="G6136" s="8">
        <x:v>73039.0402220134</x:v>
      </x:c>
      <x:c r="H6136" s="8">
        <x:v>0</x:v>
      </x:c>
      <x:c r="I6136">
        <x:v>358230.686051826</x:v>
      </x:c>
      <x:c r="J6136" s="10">
        <x:v>28</x:v>
      </x:c>
      <x:c r="K6136" s="10">
        <x:v>85</x:v>
      </x:c>
      <x:c r="L6136">
        <x:f>NA()</x:f>
      </x:c>
    </x:row>
    <x:row r="6137">
      <x:c r="A6137">
        <x:v>9307565</x:v>
      </x:c>
      <x:c r="B6137" s="1">
        <x:v>44184.6027375347</x:v>
      </x:c>
      <x:c r="C6137" s="6">
        <x:v>119.560169893333</x:v>
      </x:c>
      <x:c r="D6137" s="13" t="s">
        <x:v>68</x:v>
      </x:c>
      <x:c r="E6137">
        <x:v>7</x:v>
      </x:c>
      <x:c r="F6137">
        <x:v>23.356</x:v>
      </x:c>
      <x:c r="G6137" s="8">
        <x:v>73040.5786975311</x:v>
      </x:c>
      <x:c r="H6137" s="8">
        <x:v>0</x:v>
      </x:c>
      <x:c r="I6137">
        <x:v>358227.46708834</x:v>
      </x:c>
      <x:c r="J6137" s="10">
        <x:v>28</x:v>
      </x:c>
      <x:c r="K6137" s="10">
        <x:v>85</x:v>
      </x:c>
      <x:c r="L6137">
        <x:f>NA()</x:f>
      </x:c>
    </x:row>
    <x:row r="6138">
      <x:c r="A6138">
        <x:v>9307571</x:v>
      </x:c>
      <x:c r="B6138" s="1">
        <x:v>44184.6027492708</x:v>
      </x:c>
      <x:c r="C6138" s="6">
        <x:v>119.577078923333</x:v>
      </x:c>
      <x:c r="D6138" s="13" t="s">
        <x:v>68</x:v>
      </x:c>
      <x:c r="E6138">
        <x:v>7</x:v>
      </x:c>
      <x:c r="F6138">
        <x:v>23.36</x:v>
      </x:c>
      <x:c r="G6138" s="8">
        <x:v>73040.1309658324</x:v>
      </x:c>
      <x:c r="H6138" s="8">
        <x:v>0</x:v>
      </x:c>
      <x:c r="I6138">
        <x:v>358229.523682344</x:v>
      </x:c>
      <x:c r="J6138" s="10">
        <x:v>28</x:v>
      </x:c>
      <x:c r="K6138" s="10">
        <x:v>85</x:v>
      </x:c>
      <x:c r="L6138">
        <x:f>NA()</x:f>
      </x:c>
    </x:row>
    <x:row r="6139">
      <x:c r="A6139">
        <x:v>9307577</x:v>
      </x:c>
      <x:c r="B6139" s="1">
        <x:v>44184.6027604514</x:v>
      </x:c>
      <x:c r="C6139" s="6">
        <x:v>119.593146841667</x:v>
      </x:c>
      <x:c r="D6139" s="13" t="s">
        <x:v>68</x:v>
      </x:c>
      <x:c r="E6139">
        <x:v>7</x:v>
      </x:c>
      <x:c r="F6139">
        <x:v>23.357</x:v>
      </x:c>
      <x:c r="G6139" s="8">
        <x:v>73030.4950208991</x:v>
      </x:c>
      <x:c r="H6139" s="8">
        <x:v>0</x:v>
      </x:c>
      <x:c r="I6139">
        <x:v>358227.555282185</x:v>
      </x:c>
      <x:c r="J6139" s="10">
        <x:v>28</x:v>
      </x:c>
      <x:c r="K6139" s="10">
        <x:v>85</x:v>
      </x:c>
      <x:c r="L6139">
        <x:f>NA()</x:f>
      </x:c>
    </x:row>
    <x:row r="6140">
      <x:c r="A6140">
        <x:v>9307582</x:v>
      </x:c>
      <x:c r="B6140" s="1">
        <x:v>44184.6027721412</x:v>
      </x:c>
      <x:c r="C6140" s="6">
        <x:v>119.609972551667</x:v>
      </x:c>
      <x:c r="D6140" s="13" t="s">
        <x:v>68</x:v>
      </x:c>
      <x:c r="E6140">
        <x:v>7</x:v>
      </x:c>
      <x:c r="F6140">
        <x:v>23.356</x:v>
      </x:c>
      <x:c r="G6140" s="8">
        <x:v>73034.0215795065</x:v>
      </x:c>
      <x:c r="H6140" s="8">
        <x:v>0</x:v>
      </x:c>
      <x:c r="I6140">
        <x:v>358222.099423674</x:v>
      </x:c>
      <x:c r="J6140" s="10">
        <x:v>28</x:v>
      </x:c>
      <x:c r="K6140" s="10">
        <x:v>85</x:v>
      </x:c>
      <x:c r="L6140">
        <x:f>NA()</x:f>
      </x:c>
    </x:row>
    <x:row r="6141">
      <x:c r="A6141">
        <x:v>9307593</x:v>
      </x:c>
      <x:c r="B6141" s="1">
        <x:v>44184.602783831</x:v>
      </x:c>
      <x:c r="C6141" s="6">
        <x:v>119.626848365</x:v>
      </x:c>
      <x:c r="D6141" s="13" t="s">
        <x:v>68</x:v>
      </x:c>
      <x:c r="E6141">
        <x:v>7</x:v>
      </x:c>
      <x:c r="F6141">
        <x:v>23.356</x:v>
      </x:c>
      <x:c r="G6141" s="8">
        <x:v>73033.9032166491</x:v>
      </x:c>
      <x:c r="H6141" s="8">
        <x:v>0</x:v>
      </x:c>
      <x:c r="I6141">
        <x:v>358232.923577874</x:v>
      </x:c>
      <x:c r="J6141" s="10">
        <x:v>28</x:v>
      </x:c>
      <x:c r="K6141" s="10">
        <x:v>85</x:v>
      </x:c>
      <x:c r="L6141">
        <x:f>NA()</x:f>
      </x:c>
    </x:row>
    <x:row r="6142">
      <x:c r="A6142">
        <x:v>9307601</x:v>
      </x:c>
      <x:c r="B6142" s="1">
        <x:v>44184.6027956019</x:v>
      </x:c>
      <x:c r="C6142" s="6">
        <x:v>119.643752723333</x:v>
      </x:c>
      <x:c r="D6142" s="13" t="s">
        <x:v>68</x:v>
      </x:c>
      <x:c r="E6142">
        <x:v>7</x:v>
      </x:c>
      <x:c r="F6142">
        <x:v>23.355</x:v>
      </x:c>
      <x:c r="G6142" s="8">
        <x:v>73031.3907172189</x:v>
      </x:c>
      <x:c r="H6142" s="8">
        <x:v>0</x:v>
      </x:c>
      <x:c r="I6142">
        <x:v>358216.499817766</x:v>
      </x:c>
      <x:c r="J6142" s="10">
        <x:v>28</x:v>
      </x:c>
      <x:c r="K6142" s="10">
        <x:v>85</x:v>
      </x:c>
      <x:c r="L6142">
        <x:f>NA()</x:f>
      </x:c>
    </x:row>
    <x:row r="6143">
      <x:c r="A6143">
        <x:v>9307612</x:v>
      </x:c>
      <x:c r="B6143" s="1">
        <x:v>44184.6028073264</x:v>
      </x:c>
      <x:c r="C6143" s="6">
        <x:v>119.660639258333</x:v>
      </x:c>
      <x:c r="D6143" s="13" t="s">
        <x:v>68</x:v>
      </x:c>
      <x:c r="E6143">
        <x:v>7</x:v>
      </x:c>
      <x:c r="F6143">
        <x:v>23.354</x:v>
      </x:c>
      <x:c r="G6143" s="8">
        <x:v>73044.2644143156</x:v>
      </x:c>
      <x:c r="H6143" s="8">
        <x:v>0</x:v>
      </x:c>
      <x:c r="I6143">
        <x:v>358228.740639083</x:v>
      </x:c>
      <x:c r="J6143" s="10">
        <x:v>28</x:v>
      </x:c>
      <x:c r="K6143" s="10">
        <x:v>85</x:v>
      </x:c>
      <x:c r="L6143">
        <x:f>NA()</x:f>
      </x:c>
    </x:row>
    <x:row r="6144">
      <x:c r="A6144">
        <x:v>9307620</x:v>
      </x:c>
      <x:c r="B6144" s="1">
        <x:v>44184.6028184375</x:v>
      </x:c>
      <x:c r="C6144" s="6">
        <x:v>119.676660905</x:v>
      </x:c>
      <x:c r="D6144" s="13" t="s">
        <x:v>68</x:v>
      </x:c>
      <x:c r="E6144">
        <x:v>7</x:v>
      </x:c>
      <x:c r="F6144">
        <x:v>23.355</x:v>
      </x:c>
      <x:c r="G6144" s="8">
        <x:v>73035.9844797526</x:v>
      </x:c>
      <x:c r="H6144" s="8">
        <x:v>0</x:v>
      </x:c>
      <x:c r="I6144">
        <x:v>358238.114636726</x:v>
      </x:c>
      <x:c r="J6144" s="10">
        <x:v>28</x:v>
      </x:c>
      <x:c r="K6144" s="10">
        <x:v>85</x:v>
      </x:c>
      <x:c r="L6144">
        <x:f>NA()</x:f>
      </x:c>
    </x:row>
    <x:row r="6145">
      <x:c r="A6145">
        <x:v>9307622</x:v>
      </x:c>
      <x:c r="B6145" s="1">
        <x:v>44184.6028301736</x:v>
      </x:c>
      <x:c r="C6145" s="6">
        <x:v>119.693567445</x:v>
      </x:c>
      <x:c r="D6145" s="13" t="s">
        <x:v>68</x:v>
      </x:c>
      <x:c r="E6145">
        <x:v>7</x:v>
      </x:c>
      <x:c r="F6145">
        <x:v>23.353</x:v>
      </x:c>
      <x:c r="G6145" s="8">
        <x:v>73030.8898543691</x:v>
      </x:c>
      <x:c r="H6145" s="8">
        <x:v>0</x:v>
      </x:c>
      <x:c r="I6145">
        <x:v>358223.073525861</x:v>
      </x:c>
      <x:c r="J6145" s="10">
        <x:v>28</x:v>
      </x:c>
      <x:c r="K6145" s="10">
        <x:v>85</x:v>
      </x:c>
      <x:c r="L6145">
        <x:f>NA()</x:f>
      </x:c>
    </x:row>
    <x:row r="6146">
      <x:c r="A6146">
        <x:v>9307630</x:v>
      </x:c>
      <x:c r="B6146" s="1">
        <x:v>44184.6028419329</x:v>
      </x:c>
      <x:c r="C6146" s="6">
        <x:v>119.710470501667</x:v>
      </x:c>
      <x:c r="D6146" s="13" t="s">
        <x:v>68</x:v>
      </x:c>
      <x:c r="E6146">
        <x:v>7</x:v>
      </x:c>
      <x:c r="F6146">
        <x:v>23.352</x:v>
      </x:c>
      <x:c r="G6146" s="8">
        <x:v>73037.8933419373</x:v>
      </x:c>
      <x:c r="H6146" s="8">
        <x:v>0</x:v>
      </x:c>
      <x:c r="I6146">
        <x:v>358218.383971935</x:v>
      </x:c>
      <x:c r="J6146" s="10">
        <x:v>28</x:v>
      </x:c>
      <x:c r="K6146" s="10">
        <x:v>85</x:v>
      </x:c>
      <x:c r="L6146">
        <x:f>NA()</x:f>
      </x:c>
    </x:row>
    <x:row r="6147">
      <x:c r="A6147">
        <x:v>9307638</x:v>
      </x:c>
      <x:c r="B6147" s="1">
        <x:v>44184.6028530903</x:v>
      </x:c>
      <x:c r="C6147" s="6">
        <x:v>119.726522956667</x:v>
      </x:c>
      <x:c r="D6147" s="13" t="s">
        <x:v>68</x:v>
      </x:c>
      <x:c r="E6147">
        <x:v>7</x:v>
      </x:c>
      <x:c r="F6147">
        <x:v>23.358</x:v>
      </x:c>
      <x:c r="G6147" s="8">
        <x:v>73032.3559602948</x:v>
      </x:c>
      <x:c r="H6147" s="8">
        <x:v>0</x:v>
      </x:c>
      <x:c r="I6147">
        <x:v>358216.172081435</x:v>
      </x:c>
      <x:c r="J6147" s="10">
        <x:v>28</x:v>
      </x:c>
      <x:c r="K6147" s="10">
        <x:v>85</x:v>
      </x:c>
      <x:c r="L6147">
        <x:f>NA()</x:f>
      </x:c>
    </x:row>
    <x:row r="6148">
      <x:c r="A6148">
        <x:v>9307646</x:v>
      </x:c>
      <x:c r="B6148" s="1">
        <x:v>44184.6028647801</x:v>
      </x:c>
      <x:c r="C6148" s="6">
        <x:v>119.743389173333</x:v>
      </x:c>
      <x:c r="D6148" s="13" t="s">
        <x:v>68</x:v>
      </x:c>
      <x:c r="E6148">
        <x:v>7</x:v>
      </x:c>
      <x:c r="F6148">
        <x:v>23.358</x:v>
      </x:c>
      <x:c r="G6148" s="8">
        <x:v>73030.9701224727</x:v>
      </x:c>
      <x:c r="H6148" s="8">
        <x:v>0</x:v>
      </x:c>
      <x:c r="I6148">
        <x:v>358219.474309224</x:v>
      </x:c>
      <x:c r="J6148" s="10">
        <x:v>28</x:v>
      </x:c>
      <x:c r="K6148" s="10">
        <x:v>85</x:v>
      </x:c>
      <x:c r="L6148">
        <x:f>NA()</x:f>
      </x:c>
    </x:row>
    <x:row r="6149">
      <x:c r="A6149">
        <x:v>9307658</x:v>
      </x:c>
      <x:c r="B6149" s="1">
        <x:v>44184.6028765393</x:v>
      </x:c>
      <x:c r="C6149" s="6">
        <x:v>119.760320326667</x:v>
      </x:c>
      <x:c r="D6149" s="13" t="s">
        <x:v>68</x:v>
      </x:c>
      <x:c r="E6149">
        <x:v>7</x:v>
      </x:c>
      <x:c r="F6149">
        <x:v>23.357</x:v>
      </x:c>
      <x:c r="G6149" s="8">
        <x:v>73031.9548998396</x:v>
      </x:c>
      <x:c r="H6149" s="8">
        <x:v>0</x:v>
      </x:c>
      <x:c r="I6149">
        <x:v>358226.567592161</x:v>
      </x:c>
      <x:c r="J6149" s="10">
        <x:v>28</x:v>
      </x:c>
      <x:c r="K6149" s="10">
        <x:v>85</x:v>
      </x:c>
      <x:c r="L6149">
        <x:f>NA()</x:f>
      </x:c>
    </x:row>
    <x:row r="6150">
      <x:c r="A6150">
        <x:v>9307669</x:v>
      </x:c>
      <x:c r="B6150" s="1">
        <x:v>44184.6028882755</x:v>
      </x:c>
      <x:c r="C6150" s="6">
        <x:v>119.777188825</x:v>
      </x:c>
      <x:c r="D6150" s="13" t="s">
        <x:v>68</x:v>
      </x:c>
      <x:c r="E6150">
        <x:v>7</x:v>
      </x:c>
      <x:c r="F6150">
        <x:v>23.357</x:v>
      </x:c>
      <x:c r="G6150" s="8">
        <x:v>73033.7914952315</x:v>
      </x:c>
      <x:c r="H6150" s="8">
        <x:v>0</x:v>
      </x:c>
      <x:c r="I6150">
        <x:v>358236.00389109</x:v>
      </x:c>
      <x:c r="J6150" s="10">
        <x:v>28</x:v>
      </x:c>
      <x:c r="K6150" s="10">
        <x:v>85</x:v>
      </x:c>
      <x:c r="L6150">
        <x:f>NA()</x:f>
      </x:c>
    </x:row>
    <x:row r="6151">
      <x:c r="A6151">
        <x:v>9307670</x:v>
      </x:c>
      <x:c r="B6151" s="1">
        <x:v>44184.6028993866</x:v>
      </x:c>
      <x:c r="C6151" s="6">
        <x:v>119.79319012</x:v>
      </x:c>
      <x:c r="D6151" s="13" t="s">
        <x:v>68</x:v>
      </x:c>
      <x:c r="E6151">
        <x:v>7</x:v>
      </x:c>
      <x:c r="F6151">
        <x:v>23.354</x:v>
      </x:c>
      <x:c r="G6151" s="8">
        <x:v>73031.5924133941</x:v>
      </x:c>
      <x:c r="H6151" s="8">
        <x:v>0</x:v>
      </x:c>
      <x:c r="I6151">
        <x:v>358220.444336418</x:v>
      </x:c>
      <x:c r="J6151" s="10">
        <x:v>28</x:v>
      </x:c>
      <x:c r="K6151" s="10">
        <x:v>85</x:v>
      </x:c>
      <x:c r="L6151">
        <x:f>NA()</x:f>
      </x:c>
    </x:row>
    <x:row r="6152">
      <x:c r="A6152">
        <x:v>9307683</x:v>
      </x:c>
      <x:c r="B6152" s="1">
        <x:v>44184.6029111111</x:v>
      </x:c>
      <x:c r="C6152" s="6">
        <x:v>119.810123473333</x:v>
      </x:c>
      <x:c r="D6152" s="13" t="s">
        <x:v>68</x:v>
      </x:c>
      <x:c r="E6152">
        <x:v>7</x:v>
      </x:c>
      <x:c r="F6152">
        <x:v>23.353</x:v>
      </x:c>
      <x:c r="G6152" s="8">
        <x:v>73031.7775037426</x:v>
      </x:c>
      <x:c r="H6152" s="8">
        <x:v>0</x:v>
      </x:c>
      <x:c r="I6152">
        <x:v>358227.094980137</x:v>
      </x:c>
      <x:c r="J6152" s="10">
        <x:v>28</x:v>
      </x:c>
      <x:c r="K6152" s="10">
        <x:v>85</x:v>
      </x:c>
      <x:c r="L6152">
        <x:f>NA()</x:f>
      </x:c>
    </x:row>
    <x:row r="6153">
      <x:c r="A6153">
        <x:v>9307693</x:v>
      </x:c>
      <x:c r="B6153" s="1">
        <x:v>44184.6029228819</x:v>
      </x:c>
      <x:c r="C6153" s="6">
        <x:v>119.827049938333</x:v>
      </x:c>
      <x:c r="D6153" s="13" t="s">
        <x:v>68</x:v>
      </x:c>
      <x:c r="E6153">
        <x:v>7</x:v>
      </x:c>
      <x:c r="F6153">
        <x:v>23.363</x:v>
      </x:c>
      <x:c r="G6153" s="8">
        <x:v>73029.9564499107</x:v>
      </x:c>
      <x:c r="H6153" s="8">
        <x:v>0</x:v>
      </x:c>
      <x:c r="I6153">
        <x:v>358213.882872834</x:v>
      </x:c>
      <x:c r="J6153" s="10">
        <x:v>28</x:v>
      </x:c>
      <x:c r="K6153" s="10">
        <x:v>85</x:v>
      </x:c>
      <x:c r="L6153">
        <x:f>NA()</x:f>
      </x:c>
    </x:row>
    <x:row r="6154">
      <x:c r="A6154">
        <x:v>9307699</x:v>
      </x:c>
      <x:c r="B6154" s="1">
        <x:v>44184.6029345718</x:v>
      </x:c>
      <x:c r="C6154" s="6">
        <x:v>119.843911361667</x:v>
      </x:c>
      <x:c r="D6154" s="13" t="s">
        <x:v>68</x:v>
      </x:c>
      <x:c r="E6154">
        <x:v>7</x:v>
      </x:c>
      <x:c r="F6154">
        <x:v>23.356</x:v>
      </x:c>
      <x:c r="G6154" s="8">
        <x:v>73026.9282992116</x:v>
      </x:c>
      <x:c r="H6154" s="8">
        <x:v>0</x:v>
      </x:c>
      <x:c r="I6154">
        <x:v>358228.358840096</x:v>
      </x:c>
      <x:c r="J6154" s="10">
        <x:v>28</x:v>
      </x:c>
      <x:c r="K6154" s="10">
        <x:v>85</x:v>
      </x:c>
      <x:c r="L6154">
        <x:f>NA()</x:f>
      </x:c>
    </x:row>
    <x:row r="6155">
      <x:c r="A6155">
        <x:v>9307706</x:v>
      </x:c>
      <x:c r="B6155" s="1">
        <x:v>44184.6029457523</x:v>
      </x:c>
      <x:c r="C6155" s="6">
        <x:v>119.859968643333</x:v>
      </x:c>
      <x:c r="D6155" s="13" t="s">
        <x:v>68</x:v>
      </x:c>
      <x:c r="E6155">
        <x:v>7</x:v>
      </x:c>
      <x:c r="F6155">
        <x:v>23.362</x:v>
      </x:c>
      <x:c r="G6155" s="8">
        <x:v>73022.8177521985</x:v>
      </x:c>
      <x:c r="H6155" s="8">
        <x:v>0</x:v>
      </x:c>
      <x:c r="I6155">
        <x:v>358212.987550854</x:v>
      </x:c>
      <x:c r="J6155" s="10">
        <x:v>28</x:v>
      </x:c>
      <x:c r="K6155" s="10">
        <x:v>85</x:v>
      </x:c>
      <x:c r="L6155">
        <x:f>NA()</x:f>
      </x:c>
    </x:row>
    <x:row r="6156">
      <x:c r="A6156">
        <x:v>9307715</x:v>
      </x:c>
      <x:c r="B6156" s="1">
        <x:v>44184.6029574421</x:v>
      </x:c>
      <x:c r="C6156" s="6">
        <x:v>119.876803251667</x:v>
      </x:c>
      <x:c r="D6156" s="13" t="s">
        <x:v>68</x:v>
      </x:c>
      <x:c r="E6156">
        <x:v>7</x:v>
      </x:c>
      <x:c r="F6156">
        <x:v>23.356</x:v>
      </x:c>
      <x:c r="G6156" s="8">
        <x:v>73031.5029433929</x:v>
      </x:c>
      <x:c r="H6156" s="8">
        <x:v>0</x:v>
      </x:c>
      <x:c r="I6156">
        <x:v>358217.714340533</x:v>
      </x:c>
      <x:c r="J6156" s="10">
        <x:v>28</x:v>
      </x:c>
      <x:c r="K6156" s="10">
        <x:v>85</x:v>
      </x:c>
      <x:c r="L6156">
        <x:f>NA()</x:f>
      </x:c>
    </x:row>
    <x:row r="6157">
      <x:c r="A6157">
        <x:v>9307723</x:v>
      </x:c>
      <x:c r="B6157" s="1">
        <x:v>44184.6029691782</x:v>
      </x:c>
      <x:c r="C6157" s="6">
        <x:v>119.893686693333</x:v>
      </x:c>
      <x:c r="D6157" s="13" t="s">
        <x:v>68</x:v>
      </x:c>
      <x:c r="E6157">
        <x:v>7</x:v>
      </x:c>
      <x:c r="F6157">
        <x:v>23.357</x:v>
      </x:c>
      <x:c r="G6157" s="8">
        <x:v>73029.3179024796</x:v>
      </x:c>
      <x:c r="H6157" s="8">
        <x:v>0</x:v>
      </x:c>
      <x:c r="I6157">
        <x:v>358218.227391273</x:v>
      </x:c>
      <x:c r="J6157" s="10">
        <x:v>28</x:v>
      </x:c>
      <x:c r="K6157" s="10">
        <x:v>85</x:v>
      </x:c>
      <x:c r="L6157">
        <x:f>NA()</x:f>
      </x:c>
    </x:row>
    <x:row r="6158">
      <x:c r="A6158">
        <x:v>9307733</x:v>
      </x:c>
      <x:c r="B6158" s="1">
        <x:v>44184.6029808681</x:v>
      </x:c>
      <x:c r="C6158" s="6">
        <x:v>119.910524776667</x:v>
      </x:c>
      <x:c r="D6158" s="13" t="s">
        <x:v>68</x:v>
      </x:c>
      <x:c r="E6158">
        <x:v>7</x:v>
      </x:c>
      <x:c r="F6158">
        <x:v>23.36</x:v>
      </x:c>
      <x:c r="G6158" s="8">
        <x:v>73023.3696815907</x:v>
      </x:c>
      <x:c r="H6158" s="8">
        <x:v>0</x:v>
      </x:c>
      <x:c r="I6158">
        <x:v>358214.394429602</x:v>
      </x:c>
      <x:c r="J6158" s="10">
        <x:v>28</x:v>
      </x:c>
      <x:c r="K6158" s="10">
        <x:v>85</x:v>
      </x:c>
      <x:c r="L6158">
        <x:f>NA()</x:f>
      </x:c>
    </x:row>
    <x:row r="6159">
      <x:c r="A6159">
        <x:v>9307738</x:v>
      </x:c>
      <x:c r="B6159" s="1">
        <x:v>44184.6029919792</x:v>
      </x:c>
      <x:c r="C6159" s="6">
        <x:v>119.926556735</x:v>
      </x:c>
      <x:c r="D6159" s="13" t="s">
        <x:v>68</x:v>
      </x:c>
      <x:c r="E6159">
        <x:v>7</x:v>
      </x:c>
      <x:c r="F6159">
        <x:v>23.352</x:v>
      </x:c>
      <x:c r="G6159" s="8">
        <x:v>73024.3722282672</x:v>
      </x:c>
      <x:c r="H6159" s="8">
        <x:v>0</x:v>
      </x:c>
      <x:c r="I6159">
        <x:v>358214.472769398</x:v>
      </x:c>
      <x:c r="J6159" s="10">
        <x:v>28</x:v>
      </x:c>
      <x:c r="K6159" s="10">
        <x:v>85</x:v>
      </x:c>
      <x:c r="L6159">
        <x:f>NA()</x:f>
      </x:c>
    </x:row>
    <x:row r="6160">
      <x:c r="A6160">
        <x:v>9307748</x:v>
      </x:c>
      <x:c r="B6160" s="1">
        <x:v>44184.6030037847</x:v>
      </x:c>
      <x:c r="C6160" s="6">
        <x:v>119.943569073333</x:v>
      </x:c>
      <x:c r="D6160" s="13" t="s">
        <x:v>68</x:v>
      </x:c>
      <x:c r="E6160">
        <x:v>7</x:v>
      </x:c>
      <x:c r="F6160">
        <x:v>23.353</x:v>
      </x:c>
      <x:c r="G6160" s="8">
        <x:v>73024.5938624587</x:v>
      </x:c>
      <x:c r="H6160" s="8">
        <x:v>0</x:v>
      </x:c>
      <x:c r="I6160">
        <x:v>358227.295862589</x:v>
      </x:c>
      <x:c r="J6160" s="10">
        <x:v>28</x:v>
      </x:c>
      <x:c r="K6160" s="10">
        <x:v>85</x:v>
      </x:c>
      <x:c r="L6160">
        <x:f>NA()</x:f>
      </x:c>
    </x:row>
    <x:row r="6161">
      <x:c r="A6161">
        <x:v>9307757</x:v>
      </x:c>
      <x:c r="B6161" s="1">
        <x:v>44184.6030155093</x:v>
      </x:c>
      <x:c r="C6161" s="6">
        <x:v>119.96042938</x:v>
      </x:c>
      <x:c r="D6161" s="13" t="s">
        <x:v>68</x:v>
      </x:c>
      <x:c r="E6161">
        <x:v>7</x:v>
      </x:c>
      <x:c r="F6161">
        <x:v>23.356</x:v>
      </x:c>
      <x:c r="G6161" s="8">
        <x:v>73023.4390820856</x:v>
      </x:c>
      <x:c r="H6161" s="8">
        <x:v>0</x:v>
      </x:c>
      <x:c r="I6161">
        <x:v>358221.040129641</x:v>
      </x:c>
      <x:c r="J6161" s="10">
        <x:v>28</x:v>
      </x:c>
      <x:c r="K6161" s="10">
        <x:v>85</x:v>
      </x:c>
      <x:c r="L6161">
        <x:f>NA()</x:f>
      </x:c>
    </x:row>
    <x:row r="6162">
      <x:c r="A6162">
        <x:v>9307763</x:v>
      </x:c>
      <x:c r="B6162" s="1">
        <x:v>44184.6030267014</x:v>
      </x:c>
      <x:c r="C6162" s="6">
        <x:v>119.976524471667</x:v>
      </x:c>
      <x:c r="D6162" s="13" t="s">
        <x:v>68</x:v>
      </x:c>
      <x:c r="E6162">
        <x:v>7</x:v>
      </x:c>
      <x:c r="F6162">
        <x:v>23.357</x:v>
      </x:c>
      <x:c r="G6162" s="8">
        <x:v>73026.4617406971</x:v>
      </x:c>
      <x:c r="H6162" s="8">
        <x:v>0</x:v>
      </x:c>
      <x:c r="I6162">
        <x:v>358225.119941376</x:v>
      </x:c>
      <x:c r="J6162" s="10">
        <x:v>28</x:v>
      </x:c>
      <x:c r="K6162" s="10">
        <x:v>85</x:v>
      </x:c>
      <x:c r="L6162">
        <x:f>NA()</x:f>
      </x:c>
    </x:row>
    <x:row r="6163">
      <x:c r="A6163">
        <x:v>9307770</x:v>
      </x:c>
      <x:c r="B6163" s="1">
        <x:v>44184.6030385417</x:v>
      </x:c>
      <x:c r="C6163" s="6">
        <x:v>119.99362913</x:v>
      </x:c>
      <x:c r="D6163" s="13" t="s">
        <x:v>68</x:v>
      </x:c>
      <x:c r="E6163">
        <x:v>7</x:v>
      </x:c>
      <x:c r="F6163">
        <x:v>23.359</x:v>
      </x:c>
      <x:c r="G6163" s="8">
        <x:v>73027.2891835214</x:v>
      </x:c>
      <x:c r="H6163" s="8">
        <x:v>0</x:v>
      </x:c>
      <x:c r="I6163">
        <x:v>358221.478888886</x:v>
      </x:c>
      <x:c r="J6163" s="10">
        <x:v>28</x:v>
      </x:c>
      <x:c r="K6163" s="10">
        <x:v>85</x:v>
      </x:c>
      <x:c r="L6163">
        <x:f>NA()</x:f>
      </x:c>
    </x:row>
    <x:row r="6164">
      <x:c r="A6164">
        <x:v>9307780</x:v>
      </x:c>
      <x:c r="B6164" s="1">
        <x:v>44184.6030502662</x:v>
      </x:c>
      <x:c r="C6164" s="6">
        <x:v>120.010481978333</x:v>
      </x:c>
      <x:c r="D6164" s="13" t="s">
        <x:v>68</x:v>
      </x:c>
      <x:c r="E6164">
        <x:v>7</x:v>
      </x:c>
      <x:c r="F6164">
        <x:v>23.356</x:v>
      </x:c>
      <x:c r="G6164" s="8">
        <x:v>73024.9748240329</x:v>
      </x:c>
      <x:c r="H6164" s="8">
        <x:v>0</x:v>
      </x:c>
      <x:c r="I6164">
        <x:v>358218.127011582</x:v>
      </x:c>
      <x:c r="J6164" s="10">
        <x:v>28</x:v>
      </x:c>
      <x:c r="K6164" s="10">
        <x:v>85</x:v>
      </x:c>
      <x:c r="L6164">
        <x:f>NA()</x:f>
      </x:c>
    </x:row>
    <x:row r="6165">
      <x:c r="A6165">
        <x:v>9307785</x:v>
      </x:c>
      <x:c r="B6165" s="1">
        <x:v>44184.6030613773</x:v>
      </x:c>
      <x:c r="C6165" s="6">
        <x:v>120.026502418333</x:v>
      </x:c>
      <x:c r="D6165" s="13" t="s">
        <x:v>68</x:v>
      </x:c>
      <x:c r="E6165">
        <x:v>7</x:v>
      </x:c>
      <x:c r="F6165">
        <x:v>23.352</x:v>
      </x:c>
      <x:c r="G6165" s="8">
        <x:v>73017.4486449493</x:v>
      </x:c>
      <x:c r="H6165" s="8">
        <x:v>0</x:v>
      </x:c>
      <x:c r="I6165">
        <x:v>358210.3773388</x:v>
      </x:c>
      <x:c r="J6165" s="10">
        <x:v>28</x:v>
      </x:c>
      <x:c r="K6165" s="10">
        <x:v>85</x:v>
      </x:c>
      <x:c r="L6165">
        <x:f>NA()</x:f>
      </x:c>
    </x:row>
    <x:row r="6166">
      <x:c r="A6166">
        <x:v>9307794</x:v>
      </x:c>
      <x:c r="B6166" s="1">
        <x:v>44184.6030731134</x:v>
      </x:c>
      <x:c r="C6166" s="6">
        <x:v>120.043396731667</x:v>
      </x:c>
      <x:c r="D6166" s="13" t="s">
        <x:v>68</x:v>
      </x:c>
      <x:c r="E6166">
        <x:v>7</x:v>
      </x:c>
      <x:c r="F6166">
        <x:v>23.353</x:v>
      </x:c>
      <x:c r="G6166" s="8">
        <x:v>73024.3997109217</x:v>
      </x:c>
      <x:c r="H6166" s="8">
        <x:v>0</x:v>
      </x:c>
      <x:c r="I6166">
        <x:v>358202.467933372</x:v>
      </x:c>
      <x:c r="J6166" s="10">
        <x:v>28</x:v>
      </x:c>
      <x:c r="K6166" s="10">
        <x:v>85</x:v>
      </x:c>
      <x:c r="L6166">
        <x:f>NA()</x:f>
      </x:c>
    </x:row>
    <x:row r="6167">
      <x:c r="A6167">
        <x:v>9307805</x:v>
      </x:c>
      <x:c r="B6167" s="1">
        <x:v>44184.603084838</x:v>
      </x:c>
      <x:c r="C6167" s="6">
        <x:v>120.06027382</x:v>
      </x:c>
      <x:c r="D6167" s="13" t="s">
        <x:v>68</x:v>
      </x:c>
      <x:c r="E6167">
        <x:v>7</x:v>
      </x:c>
      <x:c r="F6167">
        <x:v>23.355</x:v>
      </x:c>
      <x:c r="G6167" s="8">
        <x:v>73016.8630722127</x:v>
      </x:c>
      <x:c r="H6167" s="8">
        <x:v>0</x:v>
      </x:c>
      <x:c r="I6167">
        <x:v>358211.816224462</x:v>
      </x:c>
      <x:c r="J6167" s="10">
        <x:v>28</x:v>
      </x:c>
      <x:c r="K6167" s="10">
        <x:v>85</x:v>
      </x:c>
      <x:c r="L6167">
        <x:f>NA()</x:f>
      </x:c>
    </x:row>
    <x:row r="6168">
      <x:c r="A6168">
        <x:v>9307813</x:v>
      </x:c>
      <x:c r="B6168" s="1">
        <x:v>44184.6030964931</x:v>
      </x:c>
      <x:c r="C6168" s="6">
        <x:v>120.077062588333</x:v>
      </x:c>
      <x:c r="D6168" s="13" t="s">
        <x:v>68</x:v>
      </x:c>
      <x:c r="E6168">
        <x:v>7</x:v>
      </x:c>
      <x:c r="F6168">
        <x:v>23.356</x:v>
      </x:c>
      <x:c r="G6168" s="8">
        <x:v>73016.6144068095</x:v>
      </x:c>
      <x:c r="H6168" s="8">
        <x:v>0</x:v>
      </x:c>
      <x:c r="I6168">
        <x:v>358225.519831921</x:v>
      </x:c>
      <x:c r="J6168" s="10">
        <x:v>28</x:v>
      </x:c>
      <x:c r="K6168" s="10">
        <x:v>85</x:v>
      </x:c>
      <x:c r="L6168">
        <x:f>NA()</x:f>
      </x:c>
    </x:row>
    <x:row r="6169">
      <x:c r="A6169">
        <x:v>9307821</x:v>
      </x:c>
      <x:c r="B6169" s="1">
        <x:v>44184.6031082176</x:v>
      </x:c>
      <x:c r="C6169" s="6">
        <x:v>120.093941191667</x:v>
      </x:c>
      <x:c r="D6169" s="13" t="s">
        <x:v>68</x:v>
      </x:c>
      <x:c r="E6169">
        <x:v>7</x:v>
      </x:c>
      <x:c r="F6169">
        <x:v>23.354</x:v>
      </x:c>
      <x:c r="G6169" s="8">
        <x:v>73023.8131410331</x:v>
      </x:c>
      <x:c r="H6169" s="8">
        <x:v>0</x:v>
      </x:c>
      <x:c r="I6169">
        <x:v>358220.771754653</x:v>
      </x:c>
      <x:c r="J6169" s="10">
        <x:v>28</x:v>
      </x:c>
      <x:c r="K6169" s="10">
        <x:v>85</x:v>
      </x:c>
      <x:c r="L6169">
        <x:f>NA()</x:f>
      </x:c>
    </x:row>
    <x:row r="6170">
      <x:c r="A6170">
        <x:v>9307827</x:v>
      </x:c>
      <x:c r="B6170" s="1">
        <x:v>44184.6031193287</x:v>
      </x:c>
      <x:c r="C6170" s="6">
        <x:v>120.109953431667</x:v>
      </x:c>
      <x:c r="D6170" s="13" t="s">
        <x:v>68</x:v>
      </x:c>
      <x:c r="E6170">
        <x:v>7</x:v>
      </x:c>
      <x:c r="F6170">
        <x:v>23.356</x:v>
      </x:c>
      <x:c r="G6170" s="8">
        <x:v>73019.635447001</x:v>
      </x:c>
      <x:c r="H6170" s="8">
        <x:v>0</x:v>
      </x:c>
      <x:c r="I6170">
        <x:v>358215.716588206</x:v>
      </x:c>
      <x:c r="J6170" s="10">
        <x:v>28</x:v>
      </x:c>
      <x:c r="K6170" s="10">
        <x:v>85</x:v>
      </x:c>
      <x:c r="L6170">
        <x:f>NA()</x:f>
      </x:c>
    </x:row>
    <x:row r="6171">
      <x:c r="A6171">
        <x:v>9307836</x:v>
      </x:c>
      <x:c r="B6171" s="1">
        <x:v>44184.6031310532</x:v>
      </x:c>
      <x:c r="C6171" s="6">
        <x:v>120.12680058</x:v>
      </x:c>
      <x:c r="D6171" s="13" t="s">
        <x:v>68</x:v>
      </x:c>
      <x:c r="E6171">
        <x:v>7</x:v>
      </x:c>
      <x:c r="F6171">
        <x:v>23.359</x:v>
      </x:c>
      <x:c r="G6171" s="8">
        <x:v>73023.4625765597</x:v>
      </x:c>
      <x:c r="H6171" s="8">
        <x:v>0</x:v>
      </x:c>
      <x:c r="I6171">
        <x:v>358209.03568919</x:v>
      </x:c>
      <x:c r="J6171" s="10">
        <x:v>28</x:v>
      </x:c>
      <x:c r="K6171" s="10">
        <x:v>85</x:v>
      </x:c>
      <x:c r="L6171">
        <x:f>NA()</x:f>
      </x:c>
    </x:row>
    <x:row r="6172">
      <x:c r="A6172">
        <x:v>9307845</x:v>
      </x:c>
      <x:c r="B6172" s="1">
        <x:v>44184.6031427893</x:v>
      </x:c>
      <x:c r="C6172" s="6">
        <x:v>120.143718583333</x:v>
      </x:c>
      <x:c r="D6172" s="13" t="s">
        <x:v>68</x:v>
      </x:c>
      <x:c r="E6172">
        <x:v>7</x:v>
      </x:c>
      <x:c r="F6172">
        <x:v>23.354</x:v>
      </x:c>
      <x:c r="G6172" s="8">
        <x:v>73015.6703169204</x:v>
      </x:c>
      <x:c r="H6172" s="8">
        <x:v>0</x:v>
      </x:c>
      <x:c r="I6172">
        <x:v>358217.557801781</x:v>
      </x:c>
      <x:c r="J6172" s="10">
        <x:v>28</x:v>
      </x:c>
      <x:c r="K6172" s="10">
        <x:v>85</x:v>
      </x:c>
      <x:c r="L6172">
        <x:f>NA()</x:f>
      </x:c>
    </x:row>
    <x:row r="6173">
      <x:c r="A6173">
        <x:v>9307852</x:v>
      </x:c>
      <x:c r="B6173" s="1">
        <x:v>44184.6031544792</x:v>
      </x:c>
      <x:c r="C6173" s="6">
        <x:v>120.160572468333</x:v>
      </x:c>
      <x:c r="D6173" s="13" t="s">
        <x:v>68</x:v>
      </x:c>
      <x:c r="E6173">
        <x:v>7</x:v>
      </x:c>
      <x:c r="F6173">
        <x:v>23.358</x:v>
      </x:c>
      <x:c r="G6173" s="8">
        <x:v>73012.2016138517</x:v>
      </x:c>
      <x:c r="H6173" s="8">
        <x:v>0</x:v>
      </x:c>
      <x:c r="I6173">
        <x:v>358220.60110488</x:v>
      </x:c>
      <x:c r="J6173" s="10">
        <x:v>28</x:v>
      </x:c>
      <x:c r="K6173" s="10">
        <x:v>85</x:v>
      </x:c>
      <x:c r="L6173">
        <x:f>NA()</x:f>
      </x:c>
    </x:row>
    <x:row r="6174">
      <x:c r="A6174">
        <x:v>9307858</x:v>
      </x:c>
      <x:c r="B6174" s="1">
        <x:v>44184.603165625</x:v>
      </x:c>
      <x:c r="C6174" s="6">
        <x:v>120.176596018333</x:v>
      </x:c>
      <x:c r="D6174" s="13" t="s">
        <x:v>68</x:v>
      </x:c>
      <x:c r="E6174">
        <x:v>7</x:v>
      </x:c>
      <x:c r="F6174">
        <x:v>23.352</x:v>
      </x:c>
      <x:c r="G6174" s="8">
        <x:v>73014.4214251523</x:v>
      </x:c>
      <x:c r="H6174" s="8">
        <x:v>0</x:v>
      </x:c>
      <x:c r="I6174">
        <x:v>358205.600364077</x:v>
      </x:c>
      <x:c r="J6174" s="10">
        <x:v>28</x:v>
      </x:c>
      <x:c r="K6174" s="10">
        <x:v>85</x:v>
      </x:c>
      <x:c r="L6174">
        <x:f>NA()</x:f>
      </x:c>
    </x:row>
    <x:row r="6175">
      <x:c r="A6175">
        <x:v>9307869</x:v>
      </x:c>
      <x:c r="B6175" s="1">
        <x:v>44184.6031773148</x:v>
      </x:c>
      <x:c r="C6175" s="6">
        <x:v>120.193432271667</x:v>
      </x:c>
      <x:c r="D6175" s="13" t="s">
        <x:v>68</x:v>
      </x:c>
      <x:c r="E6175">
        <x:v>7</x:v>
      </x:c>
      <x:c r="F6175">
        <x:v>23.353</x:v>
      </x:c>
      <x:c r="G6175" s="8">
        <x:v>73019.5520894881</x:v>
      </x:c>
      <x:c r="H6175" s="8">
        <x:v>0</x:v>
      </x:c>
      <x:c r="I6175">
        <x:v>358221.397695452</x:v>
      </x:c>
      <x:c r="J6175" s="10">
        <x:v>28</x:v>
      </x:c>
      <x:c r="K6175" s="10">
        <x:v>85</x:v>
      </x:c>
      <x:c r="L6175">
        <x:f>NA()</x:f>
      </x:c>
    </x:row>
    <x:row r="6176">
      <x:c r="A6176">
        <x:v>9307877</x:v>
      </x:c>
      <x:c r="B6176" s="1">
        <x:v>44184.6031890046</x:v>
      </x:c>
      <x:c r="C6176" s="6">
        <x:v>120.210269693333</x:v>
      </x:c>
      <x:c r="D6176" s="13" t="s">
        <x:v>68</x:v>
      </x:c>
      <x:c r="E6176">
        <x:v>7</x:v>
      </x:c>
      <x:c r="F6176">
        <x:v>23.356</x:v>
      </x:c>
      <x:c r="G6176" s="8">
        <x:v>73021.5506361916</x:v>
      </x:c>
      <x:c r="H6176" s="8">
        <x:v>0</x:v>
      </x:c>
      <x:c r="I6176">
        <x:v>358215.064747576</x:v>
      </x:c>
      <x:c r="J6176" s="10">
        <x:v>28</x:v>
      </x:c>
      <x:c r="K6176" s="10">
        <x:v>85</x:v>
      </x:c>
      <x:c r="L6176">
        <x:f>NA()</x:f>
      </x:c>
    </x:row>
    <x:row r="6177">
      <x:c r="A6177">
        <x:v>9307885</x:v>
      </x:c>
      <x:c r="B6177" s="1">
        <x:v>44184.6032006944</x:v>
      </x:c>
      <x:c r="C6177" s="6">
        <x:v>120.227106625</x:v>
      </x:c>
      <x:c r="D6177" s="13" t="s">
        <x:v>68</x:v>
      </x:c>
      <x:c r="E6177">
        <x:v>7</x:v>
      </x:c>
      <x:c r="F6177">
        <x:v>23.356</x:v>
      </x:c>
      <x:c r="G6177" s="8">
        <x:v>73018.6483715709</x:v>
      </x:c>
      <x:c r="H6177" s="8">
        <x:v>0</x:v>
      </x:c>
      <x:c r="I6177">
        <x:v>358215.028003857</x:v>
      </x:c>
      <x:c r="J6177" s="10">
        <x:v>28</x:v>
      </x:c>
      <x:c r="K6177" s="10">
        <x:v>85</x:v>
      </x:c>
      <x:c r="L6177">
        <x:f>NA()</x:f>
      </x:c>
    </x:row>
    <x:row r="6178">
      <x:c r="A6178">
        <x:v>9307891</x:v>
      </x:c>
      <x:c r="B6178" s="1">
        <x:v>44184.6032118866</x:v>
      </x:c>
      <x:c r="C6178" s="6">
        <x:v>120.243210376667</x:v>
      </x:c>
      <x:c r="D6178" s="13" t="s">
        <x:v>68</x:v>
      </x:c>
      <x:c r="E6178">
        <x:v>7</x:v>
      </x:c>
      <x:c r="F6178">
        <x:v>23.354</x:v>
      </x:c>
      <x:c r="G6178" s="8">
        <x:v>73018.8206087361</x:v>
      </x:c>
      <x:c r="H6178" s="8">
        <x:v>0</x:v>
      </x:c>
      <x:c r="I6178">
        <x:v>358201.58502525</x:v>
      </x:c>
      <x:c r="J6178" s="10">
        <x:v>28</x:v>
      </x:c>
      <x:c r="K6178" s="10">
        <x:v>85</x:v>
      </x:c>
      <x:c r="L6178">
        <x:f>NA()</x:f>
      </x:c>
    </x:row>
    <x:row r="6179">
      <x:c r="A6179">
        <x:v>9307900</x:v>
      </x:c>
      <x:c r="B6179" s="1">
        <x:v>44184.6032236111</x:v>
      </x:c>
      <x:c r="C6179" s="6">
        <x:v>120.26010072</x:v>
      </x:c>
      <x:c r="D6179" s="13" t="s">
        <x:v>68</x:v>
      </x:c>
      <x:c r="E6179">
        <x:v>7</x:v>
      </x:c>
      <x:c r="F6179">
        <x:v>23.354</x:v>
      </x:c>
      <x:c r="G6179" s="8">
        <x:v>73013.8403589214</x:v>
      </x:c>
      <x:c r="H6179" s="8">
        <x:v>0</x:v>
      </x:c>
      <x:c r="I6179">
        <x:v>358212.401252734</x:v>
      </x:c>
      <x:c r="J6179" s="10">
        <x:v>28</x:v>
      </x:c>
      <x:c r="K6179" s="10">
        <x:v>85</x:v>
      </x:c>
      <x:c r="L6179">
        <x:f>NA()</x:f>
      </x:c>
    </x:row>
    <x:row r="6180">
      <x:c r="A6180">
        <x:v>9307909</x:v>
      </x:c>
      <x:c r="B6180" s="1">
        <x:v>44184.6032353819</x:v>
      </x:c>
      <x:c r="C6180" s="6">
        <x:v>120.277020091667</x:v>
      </x:c>
      <x:c r="D6180" s="13" t="s">
        <x:v>68</x:v>
      </x:c>
      <x:c r="E6180">
        <x:v>7</x:v>
      </x:c>
      <x:c r="F6180">
        <x:v>23.354</x:v>
      </x:c>
      <x:c r="G6180" s="8">
        <x:v>73013.356575991</x:v>
      </x:c>
      <x:c r="H6180" s="8">
        <x:v>0</x:v>
      </x:c>
      <x:c r="I6180">
        <x:v>358213.839449217</x:v>
      </x:c>
      <x:c r="J6180" s="10">
        <x:v>28</x:v>
      </x:c>
      <x:c r="K6180" s="10">
        <x:v>85</x:v>
      </x:c>
      <x:c r="L6180">
        <x:f>NA()</x:f>
      </x:c>
    </x:row>
    <x:row r="6181">
      <x:c r="A6181">
        <x:v>9307917</x:v>
      </x:c>
      <x:c r="B6181" s="1">
        <x:v>44184.6032471065</x:v>
      </x:c>
      <x:c r="C6181" s="6">
        <x:v>120.293932641667</x:v>
      </x:c>
      <x:c r="D6181" s="13" t="s">
        <x:v>68</x:v>
      </x:c>
      <x:c r="E6181">
        <x:v>7</x:v>
      </x:c>
      <x:c r="F6181">
        <x:v>23.356</x:v>
      </x:c>
      <x:c r="G6181" s="8">
        <x:v>73017.0259192929</x:v>
      </x:c>
      <x:c r="H6181" s="8">
        <x:v>0</x:v>
      </x:c>
      <x:c r="I6181">
        <x:v>358200.512126088</x:v>
      </x:c>
      <x:c r="J6181" s="10">
        <x:v>28</x:v>
      </x:c>
      <x:c r="K6181" s="10">
        <x:v>85</x:v>
      </x:c>
      <x:c r="L6181">
        <x:f>NA()</x:f>
      </x:c>
    </x:row>
    <x:row r="6182">
      <x:c r="A6182">
        <x:v>9307923</x:v>
      </x:c>
      <x:c r="B6182" s="1">
        <x:v>44184.6032582176</x:v>
      </x:c>
      <x:c r="C6182" s="6">
        <x:v>120.309955221667</x:v>
      </x:c>
      <x:c r="D6182" s="13" t="s">
        <x:v>68</x:v>
      </x:c>
      <x:c r="E6182">
        <x:v>7</x:v>
      </x:c>
      <x:c r="F6182">
        <x:v>23.356</x:v>
      </x:c>
      <x:c r="G6182" s="8">
        <x:v>73017.7863785571</x:v>
      </x:c>
      <x:c r="H6182" s="8">
        <x:v>0</x:v>
      </x:c>
      <x:c r="I6182">
        <x:v>358208.081980392</x:v>
      </x:c>
      <x:c r="J6182" s="10">
        <x:v>28</x:v>
      </x:c>
      <x:c r="K6182" s="10">
        <x:v>85</x:v>
      </x:c>
      <x:c r="L6182">
        <x:f>NA()</x:f>
      </x:c>
    </x:row>
    <x:row r="6183">
      <x:c r="A6183">
        <x:v>9307928</x:v>
      </x:c>
      <x:c r="B6183" s="1">
        <x:v>44184.6032699074</x:v>
      </x:c>
      <x:c r="C6183" s="6">
        <x:v>120.326788913333</x:v>
      </x:c>
      <x:c r="D6183" s="13" t="s">
        <x:v>68</x:v>
      </x:c>
      <x:c r="E6183">
        <x:v>7</x:v>
      </x:c>
      <x:c r="F6183">
        <x:v>23.354</x:v>
      </x:c>
      <x:c r="G6183" s="8">
        <x:v>73008.3019720478</x:v>
      </x:c>
      <x:c r="H6183" s="8">
        <x:v>0</x:v>
      </x:c>
      <x:c r="I6183">
        <x:v>358199.438326196</x:v>
      </x:c>
      <x:c r="J6183" s="10">
        <x:v>28</x:v>
      </x:c>
      <x:c r="K6183" s="10">
        <x:v>85</x:v>
      </x:c>
      <x:c r="L6183">
        <x:f>NA()</x:f>
      </x:c>
    </x:row>
    <x:row r="6184">
      <x:c r="A6184">
        <x:v>9307941</x:v>
      </x:c>
      <x:c r="B6184" s="1">
        <x:v>44184.6032816319</x:v>
      </x:c>
      <x:c r="C6184" s="6">
        <x:v>120.343642705</x:v>
      </x:c>
      <x:c r="D6184" s="13" t="s">
        <x:v>68</x:v>
      </x:c>
      <x:c r="E6184">
        <x:v>7</x:v>
      </x:c>
      <x:c r="F6184">
        <x:v>23.351</x:v>
      </x:c>
      <x:c r="G6184" s="8">
        <x:v>73016.3620974487</x:v>
      </x:c>
      <x:c r="H6184" s="8">
        <x:v>0</x:v>
      </x:c>
      <x:c r="I6184">
        <x:v>358221.899882645</x:v>
      </x:c>
      <x:c r="J6184" s="10">
        <x:v>28</x:v>
      </x:c>
      <x:c r="K6184" s="10">
        <x:v>85</x:v>
      </x:c>
      <x:c r="L6184">
        <x:f>NA()</x:f>
      </x:c>
    </x:row>
    <x:row r="6185">
      <x:c r="A6185">
        <x:v>9307949</x:v>
      </x:c>
      <x:c r="B6185" s="1">
        <x:v>44184.6032933218</x:v>
      </x:c>
      <x:c r="C6185" s="6">
        <x:v>120.360491641667</x:v>
      </x:c>
      <x:c r="D6185" s="13" t="s">
        <x:v>68</x:v>
      </x:c>
      <x:c r="E6185">
        <x:v>7</x:v>
      </x:c>
      <x:c r="F6185">
        <x:v>23.36</x:v>
      </x:c>
      <x:c r="G6185" s="8">
        <x:v>73016.815251057</x:v>
      </x:c>
      <x:c r="H6185" s="8">
        <x:v>0</x:v>
      </x:c>
      <x:c r="I6185">
        <x:v>358219.775160121</x:v>
      </x:c>
      <x:c r="J6185" s="10">
        <x:v>28</x:v>
      </x:c>
      <x:c r="K6185" s="10">
        <x:v>85</x:v>
      </x:c>
      <x:c r="L6185">
        <x:f>NA()</x:f>
      </x:c>
    </x:row>
    <x:row r="6186">
      <x:c r="A6186">
        <x:v>9307950</x:v>
      </x:c>
      <x:c r="B6186" s="1">
        <x:v>44184.6033044792</x:v>
      </x:c>
      <x:c r="C6186" s="6">
        <x:v>120.376553201667</x:v>
      </x:c>
      <x:c r="D6186" s="13" t="s">
        <x:v>68</x:v>
      </x:c>
      <x:c r="E6186">
        <x:v>7</x:v>
      </x:c>
      <x:c r="F6186">
        <x:v>23.352</x:v>
      </x:c>
      <x:c r="G6186" s="8">
        <x:v>73010.4766094827</x:v>
      </x:c>
      <x:c r="H6186" s="8">
        <x:v>0</x:v>
      </x:c>
      <x:c r="I6186">
        <x:v>358200.055340185</x:v>
      </x:c>
      <x:c r="J6186" s="10">
        <x:v>28</x:v>
      </x:c>
      <x:c r="K6186" s="10">
        <x:v>85</x:v>
      </x:c>
      <x:c r="L6186">
        <x:f>NA()</x:f>
      </x:c>
    </x:row>
    <x:row r="6187">
      <x:c r="A6187">
        <x:v>9307958</x:v>
      </x:c>
      <x:c r="B6187" s="1">
        <x:v>44184.603316169</x:v>
      </x:c>
      <x:c r="C6187" s="6">
        <x:v>120.393406535</x:v>
      </x:c>
      <x:c r="D6187" s="13" t="s">
        <x:v>68</x:v>
      </x:c>
      <x:c r="E6187">
        <x:v>7</x:v>
      </x:c>
      <x:c r="F6187">
        <x:v>23.357</x:v>
      </x:c>
      <x:c r="G6187" s="8">
        <x:v>73018.699097767</x:v>
      </x:c>
      <x:c r="H6187" s="8">
        <x:v>0</x:v>
      </x:c>
      <x:c r="I6187">
        <x:v>358219.802534648</x:v>
      </x:c>
      <x:c r="J6187" s="10">
        <x:v>28</x:v>
      </x:c>
      <x:c r="K6187" s="10">
        <x:v>85</x:v>
      </x:c>
      <x:c r="L6187">
        <x:f>NA()</x:f>
      </x:c>
    </x:row>
    <x:row r="6188">
      <x:c r="A6188">
        <x:v>9307972</x:v>
      </x:c>
      <x:c r="B6188" s="1">
        <x:v>44184.6033280093</x:v>
      </x:c>
      <x:c r="C6188" s="6">
        <x:v>120.4104449</x:v>
      </x:c>
      <x:c r="D6188" s="13" t="s">
        <x:v>68</x:v>
      </x:c>
      <x:c r="E6188">
        <x:v>7</x:v>
      </x:c>
      <x:c r="F6188">
        <x:v>23.355</x:v>
      </x:c>
      <x:c r="G6188" s="8">
        <x:v>73015.6706638385</x:v>
      </x:c>
      <x:c r="H6188" s="8">
        <x:v>0</x:v>
      </x:c>
      <x:c r="I6188">
        <x:v>358221.464742739</x:v>
      </x:c>
      <x:c r="J6188" s="10">
        <x:v>28</x:v>
      </x:c>
      <x:c r="K6188" s="10">
        <x:v>85</x:v>
      </x:c>
      <x:c r="L6188">
        <x:f>NA()</x:f>
      </x:c>
    </x:row>
    <x:row r="6189">
      <x:c r="A6189">
        <x:v>9307978</x:v>
      </x:c>
      <x:c r="B6189" s="1">
        <x:v>44184.6033392014</x:v>
      </x:c>
      <x:c r="C6189" s="6">
        <x:v>120.426531511667</x:v>
      </x:c>
      <x:c r="D6189" s="13" t="s">
        <x:v>68</x:v>
      </x:c>
      <x:c r="E6189">
        <x:v>7</x:v>
      </x:c>
      <x:c r="F6189">
        <x:v>23.353</x:v>
      </x:c>
      <x:c r="G6189" s="8">
        <x:v>73018.3449969581</x:v>
      </x:c>
      <x:c r="H6189" s="8">
        <x:v>0</x:v>
      </x:c>
      <x:c r="I6189">
        <x:v>358197.736268126</x:v>
      </x:c>
      <x:c r="J6189" s="10">
        <x:v>28</x:v>
      </x:c>
      <x:c r="K6189" s="10">
        <x:v>85</x:v>
      </x:c>
      <x:c r="L6189">
        <x:f>NA()</x:f>
      </x:c>
    </x:row>
    <x:row r="6190">
      <x:c r="A6190">
        <x:v>9307982</x:v>
      </x:c>
      <x:c r="B6190" s="1">
        <x:v>44184.6033509259</x:v>
      </x:c>
      <x:c r="C6190" s="6">
        <x:v>120.443440835</x:v>
      </x:c>
      <x:c r="D6190" s="13" t="s">
        <x:v>68</x:v>
      </x:c>
      <x:c r="E6190">
        <x:v>7</x:v>
      </x:c>
      <x:c r="F6190">
        <x:v>23.354</x:v>
      </x:c>
      <x:c r="G6190" s="8">
        <x:v>73009.5017766774</x:v>
      </x:c>
      <x:c r="H6190" s="8">
        <x:v>0</x:v>
      </x:c>
      <x:c r="I6190">
        <x:v>358197.881601986</x:v>
      </x:c>
      <x:c r="J6190" s="10">
        <x:v>28</x:v>
      </x:c>
      <x:c r="K6190" s="10">
        <x:v>85</x:v>
      </x:c>
      <x:c r="L6190">
        <x:f>NA()</x:f>
      </x:c>
    </x:row>
    <x:row r="6191">
      <x:c r="A6191">
        <x:v>9307996</x:v>
      </x:c>
      <x:c r="B6191" s="1">
        <x:v>44184.6033626505</x:v>
      </x:c>
      <x:c r="C6191" s="6">
        <x:v>120.460306091667</x:v>
      </x:c>
      <x:c r="D6191" s="13" t="s">
        <x:v>68</x:v>
      </x:c>
      <x:c r="E6191">
        <x:v>7</x:v>
      </x:c>
      <x:c r="F6191">
        <x:v>23.353</x:v>
      </x:c>
      <x:c r="G6191" s="8">
        <x:v>73018.3436011301</x:v>
      </x:c>
      <x:c r="H6191" s="8">
        <x:v>0</x:v>
      </x:c>
      <x:c r="I6191">
        <x:v>358216.995086531</x:v>
      </x:c>
      <x:c r="J6191" s="10">
        <x:v>28</x:v>
      </x:c>
      <x:c r="K6191" s="10">
        <x:v>85</x:v>
      </x:c>
      <x:c r="L6191">
        <x:f>NA()</x:f>
      </x:c>
    </x:row>
    <x:row r="6192">
      <x:c r="A6192">
        <x:v>9308004</x:v>
      </x:c>
      <x:c r="B6192" s="1">
        <x:v>44184.6033743403</x:v>
      </x:c>
      <x:c r="C6192" s="6">
        <x:v>120.477158211667</x:v>
      </x:c>
      <x:c r="D6192" s="13" t="s">
        <x:v>68</x:v>
      </x:c>
      <x:c r="E6192">
        <x:v>7</x:v>
      </x:c>
      <x:c r="F6192">
        <x:v>23.361</x:v>
      </x:c>
      <x:c r="G6192" s="8">
        <x:v>73009.3410061846</x:v>
      </x:c>
      <x:c r="H6192" s="8">
        <x:v>0</x:v>
      </x:c>
      <x:c r="I6192">
        <x:v>358213.020101372</x:v>
      </x:c>
      <x:c r="J6192" s="10">
        <x:v>28</x:v>
      </x:c>
      <x:c r="K6192" s="10">
        <x:v>85</x:v>
      </x:c>
      <x:c r="L6192">
        <x:f>NA()</x:f>
      </x:c>
    </x:row>
    <x:row r="6193">
      <x:c r="A6193">
        <x:v>9308009</x:v>
      </x:c>
      <x:c r="B6193" s="1">
        <x:v>44184.6033854977</x:v>
      </x:c>
      <x:c r="C6193" s="6">
        <x:v>120.493201021667</x:v>
      </x:c>
      <x:c r="D6193" s="13" t="s">
        <x:v>68</x:v>
      </x:c>
      <x:c r="E6193">
        <x:v>7</x:v>
      </x:c>
      <x:c r="F6193">
        <x:v>23.355</x:v>
      </x:c>
      <x:c r="G6193" s="8">
        <x:v>73013.9262603345</x:v>
      </x:c>
      <x:c r="H6193" s="8">
        <x:v>0</x:v>
      </x:c>
      <x:c r="I6193">
        <x:v>358208.593245649</x:v>
      </x:c>
      <x:c r="J6193" s="10">
        <x:v>28</x:v>
      </x:c>
      <x:c r="K6193" s="10">
        <x:v>85</x:v>
      </x:c>
      <x:c r="L6193">
        <x:f>NA()</x:f>
      </x:c>
    </x:row>
    <x:row r="6194">
      <x:c r="A6194">
        <x:v>9308014</x:v>
      </x:c>
      <x:c r="B6194" s="1">
        <x:v>44184.6033971875</x:v>
      </x:c>
      <x:c r="C6194" s="6">
        <x:v>120.510047845</x:v>
      </x:c>
      <x:c r="D6194" s="13" t="s">
        <x:v>68</x:v>
      </x:c>
      <x:c r="E6194">
        <x:v>7</x:v>
      </x:c>
      <x:c r="F6194">
        <x:v>23.352</x:v>
      </x:c>
      <x:c r="G6194" s="8">
        <x:v>73015.8294777554</x:v>
      </x:c>
      <x:c r="H6194" s="8">
        <x:v>0</x:v>
      </x:c>
      <x:c r="I6194">
        <x:v>358217.373243271</x:v>
      </x:c>
      <x:c r="J6194" s="10">
        <x:v>28</x:v>
      </x:c>
      <x:c r="K6194" s="10">
        <x:v>85</x:v>
      </x:c>
      <x:c r="L6194">
        <x:f>NA()</x:f>
      </x:c>
    </x:row>
    <x:row r="6195">
      <x:c r="A6195">
        <x:v>9308029</x:v>
      </x:c>
      <x:c r="B6195" s="1">
        <x:v>44184.6034088773</x:v>
      </x:c>
      <x:c r="C6195" s="6">
        <x:v>120.526908598333</x:v>
      </x:c>
      <x:c r="D6195" s="13" t="s">
        <x:v>68</x:v>
      </x:c>
      <x:c r="E6195">
        <x:v>7</x:v>
      </x:c>
      <x:c r="F6195">
        <x:v>23.356</x:v>
      </x:c>
      <x:c r="G6195" s="8">
        <x:v>73014.1083366966</x:v>
      </x:c>
      <x:c r="H6195" s="8">
        <x:v>0</x:v>
      </x:c>
      <x:c r="I6195">
        <x:v>358218.09499542</x:v>
      </x:c>
      <x:c r="J6195" s="10">
        <x:v>28</x:v>
      </x:c>
      <x:c r="K6195" s="10">
        <x:v>85</x:v>
      </x:c>
      <x:c r="L6195">
        <x:f>NA()</x:f>
      </x:c>
    </x:row>
    <x:row r="6196">
      <x:c r="A6196">
        <x:v>9308037</x:v>
      </x:c>
      <x:c r="B6196" s="1">
        <x:v>44184.6034206019</x:v>
      </x:c>
      <x:c r="C6196" s="6">
        <x:v>120.543781073333</x:v>
      </x:c>
      <x:c r="D6196" s="13" t="s">
        <x:v>68</x:v>
      </x:c>
      <x:c r="E6196">
        <x:v>7</x:v>
      </x:c>
      <x:c r="F6196">
        <x:v>23.352</x:v>
      </x:c>
      <x:c r="G6196" s="8">
        <x:v>73010.5487583964</x:v>
      </x:c>
      <x:c r="H6196" s="8">
        <x:v>0</x:v>
      </x:c>
      <x:c r="I6196">
        <x:v>358216.888700041</x:v>
      </x:c>
      <x:c r="J6196" s="10">
        <x:v>28</x:v>
      </x:c>
      <x:c r="K6196" s="10">
        <x:v>85</x:v>
      </x:c>
      <x:c r="L6196">
        <x:f>NA()</x:f>
      </x:c>
    </x:row>
    <x:row r="6197">
      <x:c r="A6197">
        <x:v>9308041</x:v>
      </x:c>
      <x:c r="B6197" s="1">
        <x:v>44184.6034317477</x:v>
      </x:c>
      <x:c r="C6197" s="6">
        <x:v>120.559802998333</x:v>
      </x:c>
      <x:c r="D6197" s="13" t="s">
        <x:v>68</x:v>
      </x:c>
      <x:c r="E6197">
        <x:v>7</x:v>
      </x:c>
      <x:c r="F6197">
        <x:v>23.355</x:v>
      </x:c>
      <x:c r="G6197" s="8">
        <x:v>73007.8236222906</x:v>
      </x:c>
      <x:c r="H6197" s="8">
        <x:v>0</x:v>
      </x:c>
      <x:c r="I6197">
        <x:v>358204.952318184</x:v>
      </x:c>
      <x:c r="J6197" s="10">
        <x:v>28</x:v>
      </x:c>
      <x:c r="K6197" s="10">
        <x:v>85</x:v>
      </x:c>
      <x:c r="L6197">
        <x:f>NA()</x:f>
      </x:c>
    </x:row>
    <x:row r="6198">
      <x:c r="A6198">
        <x:v>9308050</x:v>
      </x:c>
      <x:c r="B6198" s="1">
        <x:v>44184.6034435532</x:v>
      </x:c>
      <x:c r="C6198" s="6">
        <x:v>120.576838426667</x:v>
      </x:c>
      <x:c r="D6198" s="13" t="s">
        <x:v>68</x:v>
      </x:c>
      <x:c r="E6198">
        <x:v>7</x:v>
      </x:c>
      <x:c r="F6198">
        <x:v>23.359</x:v>
      </x:c>
      <x:c r="G6198" s="8">
        <x:v>73015.1778719937</x:v>
      </x:c>
      <x:c r="H6198" s="8">
        <x:v>0</x:v>
      </x:c>
      <x:c r="I6198">
        <x:v>358211.874894362</x:v>
      </x:c>
      <x:c r="J6198" s="10">
        <x:v>28</x:v>
      </x:c>
      <x:c r="K6198" s="10">
        <x:v>85</x:v>
      </x:c>
      <x:c r="L6198">
        <x:f>NA()</x:f>
      </x:c>
    </x:row>
    <x:row r="6199">
      <x:c r="A6199">
        <x:v>9308061</x:v>
      </x:c>
      <x:c r="B6199" s="1">
        <x:v>44184.6034551736</x:v>
      </x:c>
      <x:c r="C6199" s="6">
        <x:v>120.593533778333</x:v>
      </x:c>
      <x:c r="D6199" s="13" t="s">
        <x:v>68</x:v>
      </x:c>
      <x:c r="E6199">
        <x:v>7</x:v>
      </x:c>
      <x:c r="F6199">
        <x:v>23.353</x:v>
      </x:c>
      <x:c r="G6199" s="8">
        <x:v>73016.0551242341</x:v>
      </x:c>
      <x:c r="H6199" s="8">
        <x:v>0</x:v>
      </x:c>
      <x:c r="I6199">
        <x:v>358209.088070416</x:v>
      </x:c>
      <x:c r="J6199" s="10">
        <x:v>28</x:v>
      </x:c>
      <x:c r="K6199" s="10">
        <x:v>85</x:v>
      </x:c>
      <x:c r="L6199">
        <x:f>NA()</x:f>
      </x:c>
    </x:row>
    <x:row r="6200">
      <x:c r="A6200">
        <x:v>9308068</x:v>
      </x:c>
      <x:c r="B6200" s="1">
        <x:v>44184.6034668634</x:v>
      </x:c>
      <x:c r="C6200" s="6">
        <x:v>120.610355193333</x:v>
      </x:c>
      <x:c r="D6200" s="13" t="s">
        <x:v>68</x:v>
      </x:c>
      <x:c r="E6200">
        <x:v>7</x:v>
      </x:c>
      <x:c r="F6200">
        <x:v>23.354</x:v>
      </x:c>
      <x:c r="G6200" s="8">
        <x:v>73011.8790412449</x:v>
      </x:c>
      <x:c r="H6200" s="8">
        <x:v>0</x:v>
      </x:c>
      <x:c r="I6200">
        <x:v>358208.168170783</x:v>
      </x:c>
      <x:c r="J6200" s="10">
        <x:v>28</x:v>
      </x:c>
      <x:c r="K6200" s="10">
        <x:v>85</x:v>
      </x:c>
      <x:c r="L6200">
        <x:f>NA()</x:f>
      </x:c>
    </x:row>
    <x:row r="6201">
      <x:c r="A6201">
        <x:v>9308070</x:v>
      </x:c>
      <x:c r="B6201" s="1">
        <x:v>44184.603478588</x:v>
      </x:c>
      <x:c r="C6201" s="6">
        <x:v>120.62728677</x:v>
      </x:c>
      <x:c r="D6201" s="13" t="s">
        <x:v>68</x:v>
      </x:c>
      <x:c r="E6201">
        <x:v>7</x:v>
      </x:c>
      <x:c r="F6201">
        <x:v>23.354</x:v>
      </x:c>
      <x:c r="G6201" s="8">
        <x:v>73006.3770014063</x:v>
      </x:c>
      <x:c r="H6201" s="8">
        <x:v>0</x:v>
      </x:c>
      <x:c r="I6201">
        <x:v>358202.87607181</x:v>
      </x:c>
      <x:c r="J6201" s="10">
        <x:v>28</x:v>
      </x:c>
      <x:c r="K6201" s="10">
        <x:v>85</x:v>
      </x:c>
      <x:c r="L6201">
        <x:f>NA()</x:f>
      </x:c>
    </x:row>
    <x:row r="6202">
      <x:c r="A6202">
        <x:v>9308082</x:v>
      </x:c>
      <x:c r="B6202" s="1">
        <x:v>44184.6034897338</x:v>
      </x:c>
      <x:c r="C6202" s="6">
        <x:v>120.643313826667</x:v>
      </x:c>
      <x:c r="D6202" s="13" t="s">
        <x:v>68</x:v>
      </x:c>
      <x:c r="E6202">
        <x:v>7</x:v>
      </x:c>
      <x:c r="F6202">
        <x:v>23.354</x:v>
      </x:c>
      <x:c r="G6202" s="8">
        <x:v>73010.5396237931</x:v>
      </x:c>
      <x:c r="H6202" s="8">
        <x:v>0</x:v>
      </x:c>
      <x:c r="I6202">
        <x:v>358199.251891372</x:v>
      </x:c>
      <x:c r="J6202" s="10">
        <x:v>28</x:v>
      </x:c>
      <x:c r="K6202" s="10">
        <x:v>85</x:v>
      </x:c>
      <x:c r="L6202">
        <x:f>NA()</x:f>
      </x:c>
    </x:row>
    <x:row r="6203">
      <x:c r="A6203">
        <x:v>9308093</x:v>
      </x:c>
      <x:c r="B6203" s="1">
        <x:v>44184.6035015046</x:v>
      </x:c>
      <x:c r="C6203" s="6">
        <x:v>120.660263676667</x:v>
      </x:c>
      <x:c r="D6203" s="13" t="s">
        <x:v>68</x:v>
      </x:c>
      <x:c r="E6203">
        <x:v>7</x:v>
      </x:c>
      <x:c r="F6203">
        <x:v>23.352</x:v>
      </x:c>
      <x:c r="G6203" s="8">
        <x:v>73012.6350031323</x:v>
      </x:c>
      <x:c r="H6203" s="8">
        <x:v>0</x:v>
      </x:c>
      <x:c r="I6203">
        <x:v>358207.457393389</x:v>
      </x:c>
      <x:c r="J6203" s="10">
        <x:v>28</x:v>
      </x:c>
      <x:c r="K6203" s="10">
        <x:v>85</x:v>
      </x:c>
      <x:c r="L6203">
        <x:f>NA()</x:f>
      </x:c>
    </x:row>
    <x:row r="6204">
      <x:c r="A6204">
        <x:v>9308095</x:v>
      </x:c>
      <x:c r="B6204" s="1">
        <x:v>44184.6035131944</x:v>
      </x:c>
      <x:c r="C6204" s="6">
        <x:v>120.677093653333</x:v>
      </x:c>
      <x:c r="D6204" s="13" t="s">
        <x:v>68</x:v>
      </x:c>
      <x:c r="E6204">
        <x:v>7</x:v>
      </x:c>
      <x:c r="F6204">
        <x:v>23.353</x:v>
      </x:c>
      <x:c r="G6204" s="8">
        <x:v>73013.3305314983</x:v>
      </x:c>
      <x:c r="H6204" s="8">
        <x:v>0</x:v>
      </x:c>
      <x:c r="I6204">
        <x:v>358190.886596532</x:v>
      </x:c>
      <x:c r="J6204" s="10">
        <x:v>28</x:v>
      </x:c>
      <x:c r="K6204" s="10">
        <x:v>85</x:v>
      </x:c>
      <x:c r="L6204">
        <x:f>NA()</x:f>
      </x:c>
    </x:row>
    <x:row r="6205">
      <x:c r="A6205">
        <x:v>9308103</x:v>
      </x:c>
      <x:c r="B6205" s="1">
        <x:v>44184.6035248843</x:v>
      </x:c>
      <x:c r="C6205" s="6">
        <x:v>120.693939063333</x:v>
      </x:c>
      <x:c r="D6205" s="13" t="s">
        <x:v>68</x:v>
      </x:c>
      <x:c r="E6205">
        <x:v>7</x:v>
      </x:c>
      <x:c r="F6205">
        <x:v>23.352</x:v>
      </x:c>
      <x:c r="G6205" s="8">
        <x:v>73015.5184411046</x:v>
      </x:c>
      <x:c r="H6205" s="8">
        <x:v>0</x:v>
      </x:c>
      <x:c r="I6205">
        <x:v>358202.967943971</x:v>
      </x:c>
      <x:c r="J6205" s="10">
        <x:v>28</x:v>
      </x:c>
      <x:c r="K6205" s="10">
        <x:v>85</x:v>
      </x:c>
      <x:c r="L6205">
        <x:f>NA()</x:f>
      </x:c>
    </x:row>
    <x:row r="6206">
      <x:c r="A6206">
        <x:v>9308110</x:v>
      </x:c>
      <x:c r="B6206" s="1">
        <x:v>44184.6035359954</x:v>
      </x:c>
      <x:c r="C6206" s="6">
        <x:v>120.709961533333</x:v>
      </x:c>
      <x:c r="D6206" s="13" t="s">
        <x:v>68</x:v>
      </x:c>
      <x:c r="E6206">
        <x:v>7</x:v>
      </x:c>
      <x:c r="F6206">
        <x:v>23.352</x:v>
      </x:c>
      <x:c r="G6206" s="8">
        <x:v>73007.3193355616</x:v>
      </x:c>
      <x:c r="H6206" s="8">
        <x:v>0</x:v>
      </x:c>
      <x:c r="I6206">
        <x:v>358199.151899921</x:v>
      </x:c>
      <x:c r="J6206" s="10">
        <x:v>28</x:v>
      </x:c>
      <x:c r="K6206" s="10">
        <x:v>85</x:v>
      </x:c>
      <x:c r="L6206">
        <x:f>NA()</x:f>
      </x:c>
    </x:row>
    <x:row r="6207">
      <x:c r="A6207">
        <x:v>9308118</x:v>
      </x:c>
      <x:c r="B6207" s="1">
        <x:v>44184.6035477199</x:v>
      </x:c>
      <x:c r="C6207" s="6">
        <x:v>120.72680621</x:v>
      </x:c>
      <x:c r="D6207" s="13" t="s">
        <x:v>68</x:v>
      </x:c>
      <x:c r="E6207">
        <x:v>7</x:v>
      </x:c>
      <x:c r="F6207">
        <x:v>23.356</x:v>
      </x:c>
      <x:c r="G6207" s="8">
        <x:v>73006.2431575902</x:v>
      </x:c>
      <x:c r="H6207" s="8">
        <x:v>0</x:v>
      </x:c>
      <x:c r="I6207">
        <x:v>358219.899416088</x:v>
      </x:c>
      <x:c r="J6207" s="10">
        <x:v>28</x:v>
      </x:c>
      <x:c r="K6207" s="10">
        <x:v>85</x:v>
      </x:c>
      <x:c r="L6207">
        <x:f>NA()</x:f>
      </x:c>
    </x:row>
    <x:row r="6208">
      <x:c r="A6208">
        <x:v>9308126</x:v>
      </x:c>
      <x:c r="B6208" s="1">
        <x:v>44184.6035594097</x:v>
      </x:c>
      <x:c r="C6208" s="6">
        <x:v>120.743662378333</x:v>
      </x:c>
      <x:c r="D6208" s="13" t="s">
        <x:v>68</x:v>
      </x:c>
      <x:c r="E6208">
        <x:v>7</x:v>
      </x:c>
      <x:c r="F6208">
        <x:v>23.35</x:v>
      </x:c>
      <x:c r="G6208" s="8">
        <x:v>73011.240332455</x:v>
      </x:c>
      <x:c r="H6208" s="8">
        <x:v>0</x:v>
      </x:c>
      <x:c r="I6208">
        <x:v>358217.877092363</x:v>
      </x:c>
      <x:c r="J6208" s="10">
        <x:v>28</x:v>
      </x:c>
      <x:c r="K6208" s="10">
        <x:v>85</x:v>
      </x:c>
      <x:c r="L6208">
        <x:f>NA()</x:f>
      </x:c>
    </x:row>
    <x:row r="6209">
      <x:c r="A6209">
        <x:v>9308134</x:v>
      </x:c>
      <x:c r="B6209" s="1">
        <x:v>44184.6035711458</x:v>
      </x:c>
      <x:c r="C6209" s="6">
        <x:v>120.760531145</x:v>
      </x:c>
      <x:c r="D6209" s="13" t="s">
        <x:v>68</x:v>
      </x:c>
      <x:c r="E6209">
        <x:v>7</x:v>
      </x:c>
      <x:c r="F6209">
        <x:v>23.354</x:v>
      </x:c>
      <x:c r="G6209" s="8">
        <x:v>73008.5418576243</x:v>
      </x:c>
      <x:c r="H6209" s="8">
        <x:v>0</x:v>
      </x:c>
      <x:c r="I6209">
        <x:v>358198.286051114</x:v>
      </x:c>
      <x:c r="J6209" s="10">
        <x:v>28</x:v>
      </x:c>
      <x:c r="K6209" s="10">
        <x:v>85</x:v>
      </x:c>
      <x:c r="L6209">
        <x:f>NA()</x:f>
      </x:c>
    </x:row>
    <x:row r="6210">
      <x:c r="A6210">
        <x:v>9308142</x:v>
      </x:c>
      <x:c r="B6210" s="1">
        <x:v>44184.6035823727</x:v>
      </x:c>
      <x:c r="C6210" s="6">
        <x:v>120.776685883333</x:v>
      </x:c>
      <x:c r="D6210" s="13" t="s">
        <x:v>68</x:v>
      </x:c>
      <x:c r="E6210">
        <x:v>7</x:v>
      </x:c>
      <x:c r="F6210">
        <x:v>23.351</x:v>
      </x:c>
      <x:c r="G6210" s="8">
        <x:v>73007.9173308702</x:v>
      </x:c>
      <x:c r="H6210" s="8">
        <x:v>0</x:v>
      </x:c>
      <x:c r="I6210">
        <x:v>358206.852555299</x:v>
      </x:c>
      <x:c r="J6210" s="10">
        <x:v>28</x:v>
      </x:c>
      <x:c r="K6210" s="10">
        <x:v>85</x:v>
      </x:c>
      <x:c r="L6210">
        <x:f>NA()</x:f>
      </x:c>
    </x:row>
    <x:row r="6211">
      <x:c r="A6211">
        <x:v>9308151</x:v>
      </x:c>
      <x:c r="B6211" s="1">
        <x:v>44184.6035940625</x:v>
      </x:c>
      <x:c r="C6211" s="6">
        <x:v>120.793529036667</x:v>
      </x:c>
      <x:c r="D6211" s="13" t="s">
        <x:v>68</x:v>
      </x:c>
      <x:c r="E6211">
        <x:v>7</x:v>
      </x:c>
      <x:c r="F6211">
        <x:v>23.35</x:v>
      </x:c>
      <x:c r="G6211" s="8">
        <x:v>73005.7810001208</x:v>
      </x:c>
      <x:c r="H6211" s="8">
        <x:v>0</x:v>
      </x:c>
      <x:c r="I6211">
        <x:v>358206.57481502</x:v>
      </x:c>
      <x:c r="J6211" s="10">
        <x:v>28</x:v>
      </x:c>
      <x:c r="K6211" s="10">
        <x:v>85</x:v>
      </x:c>
      <x:c r="L6211">
        <x:f>NA()</x:f>
      </x:c>
    </x:row>
    <x:row r="6212">
      <x:c r="A6212">
        <x:v>9308160</x:v>
      </x:c>
      <x:c r="B6212" s="1">
        <x:v>44184.6036057523</x:v>
      </x:c>
      <x:c r="C6212" s="6">
        <x:v>120.810413076667</x:v>
      </x:c>
      <x:c r="D6212" s="13" t="s">
        <x:v>68</x:v>
      </x:c>
      <x:c r="E6212">
        <x:v>7</x:v>
      </x:c>
      <x:c r="F6212">
        <x:v>23.354</x:v>
      </x:c>
      <x:c r="G6212" s="8">
        <x:v>73005.410866022</x:v>
      </x:c>
      <x:c r="H6212" s="8">
        <x:v>0</x:v>
      </x:c>
      <x:c r="I6212">
        <x:v>358204.555869123</x:v>
      </x:c>
      <x:c r="J6212" s="10">
        <x:v>28</x:v>
      </x:c>
      <x:c r="K6212" s="10">
        <x:v>85</x:v>
      </x:c>
      <x:c r="L6212">
        <x:f>NA()</x:f>
      </x:c>
    </x:row>
    <x:row r="6213">
      <x:c r="A6213">
        <x:v>9308171</x:v>
      </x:c>
      <x:c r="B6213" s="1">
        <x:v>44184.6036174421</x:v>
      </x:c>
      <x:c r="C6213" s="6">
        <x:v>120.827244571667</x:v>
      </x:c>
      <x:c r="D6213" s="13" t="s">
        <x:v>68</x:v>
      </x:c>
      <x:c r="E6213">
        <x:v>7</x:v>
      </x:c>
      <x:c r="F6213">
        <x:v>23.352</x:v>
      </x:c>
      <x:c r="G6213" s="8">
        <x:v>73007.8977993236</x:v>
      </x:c>
      <x:c r="H6213" s="8">
        <x:v>0</x:v>
      </x:c>
      <x:c r="I6213">
        <x:v>358201.667889123</x:v>
      </x:c>
      <x:c r="J6213" s="10">
        <x:v>28</x:v>
      </x:c>
      <x:c r="K6213" s="10">
        <x:v>85</x:v>
      </x:c>
      <x:c r="L6213">
        <x:f>NA()</x:f>
      </x:c>
    </x:row>
    <x:row r="6214">
      <x:c r="A6214">
        <x:v>9308174</x:v>
      </x:c>
      <x:c r="B6214" s="1">
        <x:v>44184.603628588</x:v>
      </x:c>
      <x:c r="C6214" s="6">
        <x:v>120.84325398</x:v>
      </x:c>
      <x:c r="D6214" s="13" t="s">
        <x:v>68</x:v>
      </x:c>
      <x:c r="E6214">
        <x:v>7</x:v>
      </x:c>
      <x:c r="F6214">
        <x:v>23.353</x:v>
      </x:c>
      <x:c r="G6214" s="8">
        <x:v>73009.8825402151</x:v>
      </x:c>
      <x:c r="H6214" s="8">
        <x:v>0</x:v>
      </x:c>
      <x:c r="I6214">
        <x:v>358192.282780377</x:v>
      </x:c>
      <x:c r="J6214" s="10">
        <x:v>28</x:v>
      </x:c>
      <x:c r="K6214" s="10">
        <x:v>85</x:v>
      </x:c>
      <x:c r="L6214">
        <x:f>NA()</x:f>
      </x:c>
    </x:row>
    <x:row r="6215">
      <x:c r="A6215">
        <x:v>9308182</x:v>
      </x:c>
      <x:c r="B6215" s="1">
        <x:v>44184.6036402778</x:v>
      </x:c>
      <x:c r="C6215" s="6">
        <x:v>120.860125443333</x:v>
      </x:c>
      <x:c r="D6215" s="13" t="s">
        <x:v>68</x:v>
      </x:c>
      <x:c r="E6215">
        <x:v>7</x:v>
      </x:c>
      <x:c r="F6215">
        <x:v>23.356</x:v>
      </x:c>
      <x:c r="G6215" s="8">
        <x:v>73003.7330418781</x:v>
      </x:c>
      <x:c r="H6215" s="8">
        <x:v>0</x:v>
      </x:c>
      <x:c r="I6215">
        <x:v>358197.296552911</x:v>
      </x:c>
      <x:c r="J6215" s="10">
        <x:v>28</x:v>
      </x:c>
      <x:c r="K6215" s="10">
        <x:v>85</x:v>
      </x:c>
      <x:c r="L6215">
        <x:f>NA()</x:f>
      </x:c>
    </x:row>
    <x:row r="6216">
      <x:c r="A6216">
        <x:v>9308191</x:v>
      </x:c>
      <x:c r="B6216" s="1">
        <x:v>44184.6036520023</x:v>
      </x:c>
      <x:c r="C6216" s="6">
        <x:v>120.876973956667</x:v>
      </x:c>
      <x:c r="D6216" s="13" t="s">
        <x:v>68</x:v>
      </x:c>
      <x:c r="E6216">
        <x:v>7</x:v>
      </x:c>
      <x:c r="F6216">
        <x:v>23.352</x:v>
      </x:c>
      <x:c r="G6216" s="8">
        <x:v>73012.4409061691</x:v>
      </x:c>
      <x:c r="H6216" s="8">
        <x:v>0</x:v>
      </x:c>
      <x:c r="I6216">
        <x:v>358200.211146931</x:v>
      </x:c>
      <x:c r="J6216" s="10">
        <x:v>28</x:v>
      </x:c>
      <x:c r="K6216" s="10">
        <x:v>85</x:v>
      </x:c>
      <x:c r="L6216">
        <x:f>NA()</x:f>
      </x:c>
    </x:row>
    <x:row r="6217">
      <x:c r="A6217">
        <x:v>9308202</x:v>
      </x:c>
      <x:c r="B6217" s="1">
        <x:v>44184.6036636921</x:v>
      </x:c>
      <x:c r="C6217" s="6">
        <x:v>120.89382899</x:v>
      </x:c>
      <x:c r="D6217" s="13" t="s">
        <x:v>68</x:v>
      </x:c>
      <x:c r="E6217">
        <x:v>7</x:v>
      </x:c>
      <x:c r="F6217">
        <x:v>23.351</x:v>
      </x:c>
      <x:c r="G6217" s="8">
        <x:v>73009.1374592598</x:v>
      </x:c>
      <x:c r="H6217" s="8">
        <x:v>0</x:v>
      </x:c>
      <x:c r="I6217">
        <x:v>358198.832930296</x:v>
      </x:c>
      <x:c r="J6217" s="10">
        <x:v>28</x:v>
      </x:c>
      <x:c r="K6217" s="10">
        <x:v>85</x:v>
      </x:c>
      <x:c r="L6217">
        <x:f>NA()</x:f>
      </x:c>
    </x:row>
    <x:row r="6218">
      <x:c r="A6218">
        <x:v>9308206</x:v>
      </x:c>
      <x:c r="B6218" s="1">
        <x:v>44184.6036748032</x:v>
      </x:c>
      <x:c r="C6218" s="6">
        <x:v>120.90984081</x:v>
      </x:c>
      <x:c r="D6218" s="13" t="s">
        <x:v>68</x:v>
      </x:c>
      <x:c r="E6218">
        <x:v>7</x:v>
      </x:c>
      <x:c r="F6218">
        <x:v>23.354</x:v>
      </x:c>
      <x:c r="G6218" s="8">
        <x:v>73006.7593387386</x:v>
      </x:c>
      <x:c r="H6218" s="8">
        <x:v>0</x:v>
      </x:c>
      <x:c r="I6218">
        <x:v>358190.312890915</x:v>
      </x:c>
      <x:c r="J6218" s="10">
        <x:v>28</x:v>
      </x:c>
      <x:c r="K6218" s="10">
        <x:v>85</x:v>
      </x:c>
      <x:c r="L6218">
        <x:f>NA()</x:f>
      </x:c>
    </x:row>
    <x:row r="6219">
      <x:c r="A6219">
        <x:v>9308216</x:v>
      </x:c>
      <x:c r="B6219" s="1">
        <x:v>44184.6036865393</x:v>
      </x:c>
      <x:c r="C6219" s="6">
        <x:v>120.926705196667</x:v>
      </x:c>
      <x:c r="D6219" s="13" t="s">
        <x:v>68</x:v>
      </x:c>
      <x:c r="E6219">
        <x:v>7</x:v>
      </x:c>
      <x:c r="F6219">
        <x:v>23.353</x:v>
      </x:c>
      <x:c r="G6219" s="8">
        <x:v>73006.5873700674</x:v>
      </x:c>
      <x:c r="H6219" s="8">
        <x:v>0</x:v>
      </x:c>
      <x:c r="I6219">
        <x:v>358196.191539305</x:v>
      </x:c>
      <x:c r="J6219" s="10">
        <x:v>28</x:v>
      </x:c>
      <x:c r="K6219" s="10">
        <x:v>85</x:v>
      </x:c>
      <x:c r="L6219">
        <x:f>NA()</x:f>
      </x:c>
    </x:row>
    <x:row r="6220">
      <x:c r="A6220">
        <x:v>9308224</x:v>
      </x:c>
      <x:c r="B6220" s="1">
        <x:v>44184.6036982292</x:v>
      </x:c>
      <x:c r="C6220" s="6">
        <x:v>120.943564291667</x:v>
      </x:c>
      <x:c r="D6220" s="13" t="s">
        <x:v>68</x:v>
      </x:c>
      <x:c r="E6220">
        <x:v>7</x:v>
      </x:c>
      <x:c r="F6220">
        <x:v>23.356</x:v>
      </x:c>
      <x:c r="G6220" s="8">
        <x:v>73006.1777151166</x:v>
      </x:c>
      <x:c r="H6220" s="8">
        <x:v>0</x:v>
      </x:c>
      <x:c r="I6220">
        <x:v>358199.020286634</x:v>
      </x:c>
      <x:c r="J6220" s="10">
        <x:v>28</x:v>
      </x:c>
      <x:c r="K6220" s="10">
        <x:v>85</x:v>
      </x:c>
      <x:c r="L6220">
        <x:f>NA()</x:f>
      </x:c>
    </x:row>
    <x:row r="6221">
      <x:c r="A6221">
        <x:v>9308237</x:v>
      </x:c>
      <x:c r="B6221" s="1">
        <x:v>44184.6037099537</x:v>
      </x:c>
      <x:c r="C6221" s="6">
        <x:v>120.960426325</x:v>
      </x:c>
      <x:c r="D6221" s="13" t="s">
        <x:v>68</x:v>
      </x:c>
      <x:c r="E6221">
        <x:v>7</x:v>
      </x:c>
      <x:c r="F6221">
        <x:v>23.356</x:v>
      </x:c>
      <x:c r="G6221" s="8">
        <x:v>73013.6603733591</x:v>
      </x:c>
      <x:c r="H6221" s="8">
        <x:v>0</x:v>
      </x:c>
      <x:c r="I6221">
        <x:v>358206.427362409</x:v>
      </x:c>
      <x:c r="J6221" s="10">
        <x:v>28</x:v>
      </x:c>
      <x:c r="K6221" s="10">
        <x:v>85</x:v>
      </x:c>
      <x:c r="L6221">
        <x:f>NA()</x:f>
      </x:c>
    </x:row>
    <x:row r="6222">
      <x:c r="A6222">
        <x:v>9308244</x:v>
      </x:c>
      <x:c r="B6222" s="1">
        <x:v>44184.6037216088</x:v>
      </x:c>
      <x:c r="C6222" s="6">
        <x:v>120.977245475</x:v>
      </x:c>
      <x:c r="D6222" s="13" t="s">
        <x:v>68</x:v>
      </x:c>
      <x:c r="E6222">
        <x:v>7</x:v>
      </x:c>
      <x:c r="F6222">
        <x:v>23.352</x:v>
      </x:c>
      <x:c r="G6222" s="8">
        <x:v>73010.2592927852</x:v>
      </x:c>
      <x:c r="H6222" s="8">
        <x:v>0</x:v>
      </x:c>
      <x:c r="I6222">
        <x:v>358208.478655212</x:v>
      </x:c>
      <x:c r="J6222" s="10">
        <x:v>28</x:v>
      </x:c>
      <x:c r="K6222" s="10">
        <x:v>85</x:v>
      </x:c>
      <x:c r="L6222">
        <x:f>NA()</x:f>
      </x:c>
    </x:row>
    <x:row r="6223">
      <x:c r="A6223">
        <x:v>9308248</x:v>
      </x:c>
      <x:c r="B6223" s="1">
        <x:v>44184.6037327546</x:v>
      </x:c>
      <x:c r="C6223" s="6">
        <x:v>120.993266278333</x:v>
      </x:c>
      <x:c r="D6223" s="13" t="s">
        <x:v>68</x:v>
      </x:c>
      <x:c r="E6223">
        <x:v>7</x:v>
      </x:c>
      <x:c r="F6223">
        <x:v>23.352</x:v>
      </x:c>
      <x:c r="G6223" s="8">
        <x:v>73009.4488989198</x:v>
      </x:c>
      <x:c r="H6223" s="8">
        <x:v>0</x:v>
      </x:c>
      <x:c r="I6223">
        <x:v>358198.837645937</x:v>
      </x:c>
      <x:c r="J6223" s="10">
        <x:v>28</x:v>
      </x:c>
      <x:c r="K6223" s="10">
        <x:v>85</x:v>
      </x:c>
      <x:c r="L6223">
        <x:f>NA()</x:f>
      </x:c>
    </x:row>
    <x:row r="6224">
      <x:c r="A6224">
        <x:v>9308257</x:v>
      </x:c>
      <x:c r="B6224" s="1">
        <x:v>44184.6037444792</x:v>
      </x:c>
      <x:c r="C6224" s="6">
        <x:v>121.010140438333</x:v>
      </x:c>
      <x:c r="D6224" s="13" t="s">
        <x:v>68</x:v>
      </x:c>
      <x:c r="E6224">
        <x:v>7</x:v>
      </x:c>
      <x:c r="F6224">
        <x:v>23.354</x:v>
      </x:c>
      <x:c r="G6224" s="8">
        <x:v>73006.664692809</x:v>
      </x:c>
      <x:c r="H6224" s="8">
        <x:v>0</x:v>
      </x:c>
      <x:c r="I6224">
        <x:v>358195.020825988</x:v>
      </x:c>
      <x:c r="J6224" s="10">
        <x:v>28</x:v>
      </x:c>
      <x:c r="K6224" s="10">
        <x:v>85</x:v>
      </x:c>
      <x:c r="L6224">
        <x:f>NA()</x:f>
      </x:c>
    </x:row>
    <x:row r="6225">
      <x:c r="A6225">
        <x:v>9308269</x:v>
      </x:c>
      <x:c r="B6225" s="1">
        <x:v>44184.603756169</x:v>
      </x:c>
      <x:c r="C6225" s="6">
        <x:v>121.026998106667</x:v>
      </x:c>
      <x:c r="D6225" s="13" t="s">
        <x:v>68</x:v>
      </x:c>
      <x:c r="E6225">
        <x:v>7</x:v>
      </x:c>
      <x:c r="F6225">
        <x:v>23.353</x:v>
      </x:c>
      <x:c r="G6225" s="8">
        <x:v>73003.4409207146</x:v>
      </x:c>
      <x:c r="H6225" s="8">
        <x:v>0</x:v>
      </x:c>
      <x:c r="I6225">
        <x:v>358198.255632602</x:v>
      </x:c>
      <x:c r="J6225" s="10">
        <x:v>28</x:v>
      </x:c>
      <x:c r="K6225" s="10">
        <x:v>85</x:v>
      </x:c>
      <x:c r="L6225">
        <x:f>NA()</x:f>
      </x:c>
    </x:row>
    <x:row r="6226">
      <x:c r="A6226">
        <x:v>9308277</x:v>
      </x:c>
      <x:c r="B6226" s="1">
        <x:v>44184.6037679051</x:v>
      </x:c>
      <x:c r="C6226" s="6">
        <x:v>121.043870206667</x:v>
      </x:c>
      <x:c r="D6226" s="13" t="s">
        <x:v>68</x:v>
      </x:c>
      <x:c r="E6226">
        <x:v>7</x:v>
      </x:c>
      <x:c r="F6226">
        <x:v>23.354</x:v>
      </x:c>
      <x:c r="G6226" s="8">
        <x:v>73009.6353549401</x:v>
      </x:c>
      <x:c r="H6226" s="8">
        <x:v>0</x:v>
      </x:c>
      <x:c r="I6226">
        <x:v>358202.133395116</x:v>
      </x:c>
      <x:c r="J6226" s="10">
        <x:v>28</x:v>
      </x:c>
      <x:c r="K6226" s="10">
        <x:v>85</x:v>
      </x:c>
      <x:c r="L6226">
        <x:f>NA()</x:f>
      </x:c>
    </x:row>
    <x:row r="6227">
      <x:c r="A6227">
        <x:v>9308280</x:v>
      </x:c>
      <x:c r="B6227" s="1">
        <x:v>44184.6037790162</x:v>
      </x:c>
      <x:c r="C6227" s="6">
        <x:v>121.059862015</x:v>
      </x:c>
      <x:c r="D6227" s="13" t="s">
        <x:v>68</x:v>
      </x:c>
      <x:c r="E6227">
        <x:v>7</x:v>
      </x:c>
      <x:c r="F6227">
        <x:v>23.352</x:v>
      </x:c>
      <x:c r="G6227" s="8">
        <x:v>73001.3138079454</x:v>
      </x:c>
      <x:c r="H6227" s="8">
        <x:v>0</x:v>
      </x:c>
      <x:c r="I6227">
        <x:v>358200.99858893</x:v>
      </x:c>
      <x:c r="J6227" s="10">
        <x:v>28</x:v>
      </x:c>
      <x:c r="K6227" s="10">
        <x:v>85</x:v>
      </x:c>
      <x:c r="L6227">
        <x:f>NA()</x:f>
      </x:c>
    </x:row>
    <x:row r="6228">
      <x:c r="A6228">
        <x:v>9308291</x:v>
      </x:c>
      <x:c r="B6228" s="1">
        <x:v>44184.6037907407</x:v>
      </x:c>
      <x:c r="C6228" s="6">
        <x:v>121.076771295</x:v>
      </x:c>
      <x:c r="D6228" s="13" t="s">
        <x:v>68</x:v>
      </x:c>
      <x:c r="E6228">
        <x:v>7</x:v>
      </x:c>
      <x:c r="F6228">
        <x:v>23.349</x:v>
      </x:c>
      <x:c r="G6228" s="8">
        <x:v>73002.2338000332</x:v>
      </x:c>
      <x:c r="H6228" s="8">
        <x:v>0</x:v>
      </x:c>
      <x:c r="I6228">
        <x:v>358187.304259539</x:v>
      </x:c>
      <x:c r="J6228" s="10">
        <x:v>28</x:v>
      </x:c>
      <x:c r="K6228" s="10">
        <x:v>85</x:v>
      </x:c>
      <x:c r="L6228">
        <x:f>NA()</x:f>
      </x:c>
    </x:row>
    <x:row r="6229">
      <x:c r="A6229">
        <x:v>9308299</x:v>
      </x:c>
      <x:c r="B6229" s="1">
        <x:v>44184.6038025116</x:v>
      </x:c>
      <x:c r="C6229" s="6">
        <x:v>121.0937049</x:v>
      </x:c>
      <x:c r="D6229" s="13" t="s">
        <x:v>68</x:v>
      </x:c>
      <x:c r="E6229">
        <x:v>7</x:v>
      </x:c>
      <x:c r="F6229">
        <x:v>23.35</x:v>
      </x:c>
      <x:c r="G6229" s="8">
        <x:v>73007.4311477582</x:v>
      </x:c>
      <x:c r="H6229" s="8">
        <x:v>0</x:v>
      </x:c>
      <x:c r="I6229">
        <x:v>358198.583001445</x:v>
      </x:c>
      <x:c r="J6229" s="10">
        <x:v>28</x:v>
      </x:c>
      <x:c r="K6229" s="10">
        <x:v>85</x:v>
      </x:c>
      <x:c r="L6229">
        <x:f>NA()</x:f>
      </x:c>
    </x:row>
    <x:row r="6230">
      <x:c r="A6230">
        <x:v>9308303</x:v>
      </x:c>
      <x:c r="B6230" s="1">
        <x:v>44184.6038141204</x:v>
      </x:c>
      <x:c r="C6230" s="6">
        <x:v>121.110453645</x:v>
      </x:c>
      <x:c r="D6230" s="13" t="s">
        <x:v>68</x:v>
      </x:c>
      <x:c r="E6230">
        <x:v>7</x:v>
      </x:c>
      <x:c r="F6230">
        <x:v>23.354</x:v>
      </x:c>
      <x:c r="G6230" s="8">
        <x:v>73001.4302989634</x:v>
      </x:c>
      <x:c r="H6230" s="8">
        <x:v>0</x:v>
      </x:c>
      <x:c r="I6230">
        <x:v>358195.652214547</x:v>
      </x:c>
      <x:c r="J6230" s="10">
        <x:v>28</x:v>
      </x:c>
      <x:c r="K6230" s="10">
        <x:v>85</x:v>
      </x:c>
      <x:c r="L6230">
        <x:f>NA()</x:f>
      </x:c>
    </x:row>
    <x:row r="6231">
      <x:c r="A6231">
        <x:v>9308314</x:v>
      </x:c>
      <x:c r="B6231" s="1">
        <x:v>44184.6038258102</x:v>
      </x:c>
      <x:c r="C6231" s="6">
        <x:v>121.127292605</x:v>
      </x:c>
      <x:c r="D6231" s="13" t="s">
        <x:v>68</x:v>
      </x:c>
      <x:c r="E6231">
        <x:v>7</x:v>
      </x:c>
      <x:c r="F6231">
        <x:v>23.354</x:v>
      </x:c>
      <x:c r="G6231" s="8">
        <x:v>72998.0091273711</x:v>
      </x:c>
      <x:c r="H6231" s="8">
        <x:v>0</x:v>
      </x:c>
      <x:c r="I6231">
        <x:v>358191.181388846</x:v>
      </x:c>
      <x:c r="J6231" s="10">
        <x:v>28</x:v>
      </x:c>
      <x:c r="K6231" s="10">
        <x:v>85</x:v>
      </x:c>
      <x:c r="L6231">
        <x:f>NA()</x:f>
      </x:c>
    </x:row>
    <x:row r="6232">
      <x:c r="A6232">
        <x:v>9308318</x:v>
      </x:c>
      <x:c r="B6232" s="1">
        <x:v>44184.603836956</x:v>
      </x:c>
      <x:c r="C6232" s="6">
        <x:v>121.143300081667</x:v>
      </x:c>
      <x:c r="D6232" s="13" t="s">
        <x:v>68</x:v>
      </x:c>
      <x:c r="E6232">
        <x:v>7</x:v>
      </x:c>
      <x:c r="F6232">
        <x:v>23.355</x:v>
      </x:c>
      <x:c r="G6232" s="8">
        <x:v>72999.7732973653</x:v>
      </x:c>
      <x:c r="H6232" s="8">
        <x:v>0</x:v>
      </x:c>
      <x:c r="I6232">
        <x:v>358191.692805576</x:v>
      </x:c>
      <x:c r="J6232" s="10">
        <x:v>28</x:v>
      </x:c>
      <x:c r="K6232" s="10">
        <x:v>85</x:v>
      </x:c>
      <x:c r="L6232">
        <x:f>NA()</x:f>
      </x:c>
    </x:row>
    <x:row r="6233">
      <x:c r="A6233">
        <x:v>9308328</x:v>
      </x:c>
      <x:c r="B6233" s="1">
        <x:v>44184.6038486921</x:v>
      </x:c>
      <x:c r="C6233" s="6">
        <x:v>121.160213435</x:v>
      </x:c>
      <x:c r="D6233" s="13" t="s">
        <x:v>68</x:v>
      </x:c>
      <x:c r="E6233">
        <x:v>7</x:v>
      </x:c>
      <x:c r="F6233">
        <x:v>23.354</x:v>
      </x:c>
      <x:c r="G6233" s="8">
        <x:v>73000.6388416462</x:v>
      </x:c>
      <x:c r="H6233" s="8">
        <x:v>0</x:v>
      </x:c>
      <x:c r="I6233">
        <x:v>358206.107321029</x:v>
      </x:c>
      <x:c r="J6233" s="10">
        <x:v>28</x:v>
      </x:c>
      <x:c r="K6233" s="10">
        <x:v>85</x:v>
      </x:c>
      <x:c r="L6233">
        <x:f>NA()</x:f>
      </x:c>
    </x:row>
    <x:row r="6234">
      <x:c r="A6234">
        <x:v>9308337</x:v>
      </x:c>
      <x:c r="B6234" s="1">
        <x:v>44184.6038603819</x:v>
      </x:c>
      <x:c r="C6234" s="6">
        <x:v>121.177037786667</x:v>
      </x:c>
      <x:c r="D6234" s="13" t="s">
        <x:v>68</x:v>
      </x:c>
      <x:c r="E6234">
        <x:v>7</x:v>
      </x:c>
      <x:c r="F6234">
        <x:v>23.352</x:v>
      </x:c>
      <x:c r="G6234" s="8">
        <x:v>73005.3811247697</x:v>
      </x:c>
      <x:c r="H6234" s="8">
        <x:v>0</x:v>
      </x:c>
      <x:c r="I6234">
        <x:v>358204.075907742</x:v>
      </x:c>
      <x:c r="J6234" s="10">
        <x:v>28</x:v>
      </x:c>
      <x:c r="K6234" s="10">
        <x:v>85</x:v>
      </x:c>
      <x:c r="L6234">
        <x:f>NA()</x:f>
      </x:c>
    </x:row>
    <x:row r="6235">
      <x:c r="A6235">
        <x:v>9308347</x:v>
      </x:c>
      <x:c r="B6235" s="1">
        <x:v>44184.6038716088</x:v>
      </x:c>
      <x:c r="C6235" s="6">
        <x:v>121.19323447</x:v>
      </x:c>
      <x:c r="D6235" s="13" t="s">
        <x:v>68</x:v>
      </x:c>
      <x:c r="E6235">
        <x:v>7</x:v>
      </x:c>
      <x:c r="F6235">
        <x:v>23.35</x:v>
      </x:c>
      <x:c r="G6235" s="8">
        <x:v>73003.9092868065</x:v>
      </x:c>
      <x:c r="H6235" s="8">
        <x:v>0</x:v>
      </x:c>
      <x:c r="I6235">
        <x:v>358208.841326395</x:v>
      </x:c>
      <x:c r="J6235" s="10">
        <x:v>28</x:v>
      </x:c>
      <x:c r="K6235" s="10">
        <x:v>85</x:v>
      </x:c>
      <x:c r="L6235">
        <x:f>NA()</x:f>
      </x:c>
    </x:row>
    <x:row r="6236">
      <x:c r="A6236">
        <x:v>9308356</x:v>
      </x:c>
      <x:c r="B6236" s="1">
        <x:v>44184.6038834143</x:v>
      </x:c>
      <x:c r="C6236" s="6">
        <x:v>121.210208431667</x:v>
      </x:c>
      <x:c r="D6236" s="13" t="s">
        <x:v>68</x:v>
      </x:c>
      <x:c r="E6236">
        <x:v>7</x:v>
      </x:c>
      <x:c r="F6236">
        <x:v>23.353</x:v>
      </x:c>
      <x:c r="G6236" s="8">
        <x:v>72999.5844148561</x:v>
      </x:c>
      <x:c r="H6236" s="8">
        <x:v>0</x:v>
      </x:c>
      <x:c r="I6236">
        <x:v>358206.391605231</x:v>
      </x:c>
      <x:c r="J6236" s="10">
        <x:v>28</x:v>
      </x:c>
      <x:c r="K6236" s="10">
        <x:v>85</x:v>
      </x:c>
      <x:c r="L6236">
        <x:f>NA()</x:f>
      </x:c>
    </x:row>
    <x:row r="6237">
      <x:c r="A6237">
        <x:v>9308365</x:v>
      </x:c>
      <x:c r="B6237" s="1">
        <x:v>44184.6038951389</x:v>
      </x:c>
      <x:c r="C6237" s="6">
        <x:v>121.227092161667</x:v>
      </x:c>
      <x:c r="D6237" s="13" t="s">
        <x:v>68</x:v>
      </x:c>
      <x:c r="E6237">
        <x:v>7</x:v>
      </x:c>
      <x:c r="F6237">
        <x:v>23.353</x:v>
      </x:c>
      <x:c r="G6237" s="8">
        <x:v>73004.7585219656</x:v>
      </x:c>
      <x:c r="H6237" s="8">
        <x:v>0</x:v>
      </x:c>
      <x:c r="I6237">
        <x:v>358196.97515253</x:v>
      </x:c>
      <x:c r="J6237" s="10">
        <x:v>28</x:v>
      </x:c>
      <x:c r="K6237" s="10">
        <x:v>85</x:v>
      </x:c>
      <x:c r="L6237">
        <x:f>NA()</x:f>
      </x:c>
    </x:row>
    <x:row r="6238">
      <x:c r="A6238">
        <x:v>9308370</x:v>
      </x:c>
      <x:c r="B6238" s="1">
        <x:v>44184.6039062847</x:v>
      </x:c>
      <x:c r="C6238" s="6">
        <x:v>121.243139116667</x:v>
      </x:c>
      <x:c r="D6238" s="13" t="s">
        <x:v>68</x:v>
      </x:c>
      <x:c r="E6238">
        <x:v>7</x:v>
      </x:c>
      <x:c r="F6238">
        <x:v>23.354</x:v>
      </x:c>
      <x:c r="G6238" s="8">
        <x:v>72999.8869815963</x:v>
      </x:c>
      <x:c r="H6238" s="8">
        <x:v>0</x:v>
      </x:c>
      <x:c r="I6238">
        <x:v>358190.032113277</x:v>
      </x:c>
      <x:c r="J6238" s="10">
        <x:v>28</x:v>
      </x:c>
      <x:c r="K6238" s="10">
        <x:v>85</x:v>
      </x:c>
      <x:c r="L6238">
        <x:f>NA()</x:f>
      </x:c>
    </x:row>
    <x:row r="6239">
      <x:c r="A6239">
        <x:v>9308379</x:v>
      </x:c>
      <x:c r="B6239" s="1">
        <x:v>44184.6039179745</x:v>
      </x:c>
      <x:c r="C6239" s="6">
        <x:v>121.25998852</x:v>
      </x:c>
      <x:c r="D6239" s="13" t="s">
        <x:v>68</x:v>
      </x:c>
      <x:c r="E6239">
        <x:v>7</x:v>
      </x:c>
      <x:c r="F6239">
        <x:v>23.352</x:v>
      </x:c>
      <x:c r="G6239" s="8">
        <x:v>73001.4739374553</x:v>
      </x:c>
      <x:c r="H6239" s="8">
        <x:v>0</x:v>
      </x:c>
      <x:c r="I6239">
        <x:v>358193.766054907</x:v>
      </x:c>
      <x:c r="J6239" s="10">
        <x:v>28</x:v>
      </x:c>
      <x:c r="K6239" s="10">
        <x:v>85</x:v>
      </x:c>
      <x:c r="L6239">
        <x:f>NA()</x:f>
      </x:c>
    </x:row>
    <x:row r="6240">
      <x:c r="A6240">
        <x:v>9308389</x:v>
      </x:c>
      <x:c r="B6240" s="1">
        <x:v>44184.6039297454</x:v>
      </x:c>
      <x:c r="C6240" s="6">
        <x:v>121.276951338333</x:v>
      </x:c>
      <x:c r="D6240" s="13" t="s">
        <x:v>68</x:v>
      </x:c>
      <x:c r="E6240">
        <x:v>7</x:v>
      </x:c>
      <x:c r="F6240">
        <x:v>23.354</x:v>
      </x:c>
      <x:c r="G6240" s="8">
        <x:v>73002.1534623278</x:v>
      </x:c>
      <x:c r="H6240" s="8">
        <x:v>0</x:v>
      </x:c>
      <x:c r="I6240">
        <x:v>358195.448721797</x:v>
      </x:c>
      <x:c r="J6240" s="10">
        <x:v>28</x:v>
      </x:c>
      <x:c r="K6240" s="10">
        <x:v>85</x:v>
      </x:c>
      <x:c r="L6240">
        <x:f>NA()</x:f>
      </x:c>
    </x:row>
    <x:row r="6241">
      <x:c r="A6241">
        <x:v>9308397</x:v>
      </x:c>
      <x:c r="B6241" s="1">
        <x:v>44184.6039415162</x:v>
      </x:c>
      <x:c r="C6241" s="6">
        <x:v>121.29389783</x:v>
      </x:c>
      <x:c r="D6241" s="13" t="s">
        <x:v>68</x:v>
      </x:c>
      <x:c r="E6241">
        <x:v>7</x:v>
      </x:c>
      <x:c r="F6241">
        <x:v>23.354</x:v>
      </x:c>
      <x:c r="G6241" s="8">
        <x:v>73003.6477609376</x:v>
      </x:c>
      <x:c r="H6241" s="8">
        <x:v>0</x:v>
      </x:c>
      <x:c r="I6241">
        <x:v>358191.859916821</x:v>
      </x:c>
      <x:c r="J6241" s="10">
        <x:v>28</x:v>
      </x:c>
      <x:c r="K6241" s="10">
        <x:v>85</x:v>
      </x:c>
      <x:c r="L6241">
        <x:f>NA()</x:f>
      </x:c>
    </x:row>
    <x:row r="6242">
      <x:c r="A6242">
        <x:v>9308402</x:v>
      </x:c>
      <x:c r="B6242" s="1">
        <x:v>44184.603952662</x:v>
      </x:c>
      <x:c r="C6242" s="6">
        <x:v>121.309939465</x:v>
      </x:c>
      <x:c r="D6242" s="13" t="s">
        <x:v>68</x:v>
      </x:c>
      <x:c r="E6242">
        <x:v>7</x:v>
      </x:c>
      <x:c r="F6242">
        <x:v>23.353</x:v>
      </x:c>
      <x:c r="G6242" s="8">
        <x:v>73000.7237466221</x:v>
      </x:c>
      <x:c r="H6242" s="8">
        <x:v>0</x:v>
      </x:c>
      <x:c r="I6242">
        <x:v>358175.716621765</x:v>
      </x:c>
      <x:c r="J6242" s="10">
        <x:v>28</x:v>
      </x:c>
      <x:c r="K6242" s="10">
        <x:v>85</x:v>
      </x:c>
      <x:c r="L6242">
        <x:f>NA()</x:f>
      </x:c>
    </x:row>
    <x:row r="6243">
      <x:c r="A6243">
        <x:v>9308407</x:v>
      </x:c>
      <x:c r="B6243" s="1">
        <x:v>44184.6039644676</x:v>
      </x:c>
      <x:c r="C6243" s="6">
        <x:v>121.326941756667</x:v>
      </x:c>
      <x:c r="D6243" s="13" t="s">
        <x:v>68</x:v>
      </x:c>
      <x:c r="E6243">
        <x:v>7</x:v>
      </x:c>
      <x:c r="F6243">
        <x:v>23.351</x:v>
      </x:c>
      <x:c r="G6243" s="8">
        <x:v>72999.0270533429</x:v>
      </x:c>
      <x:c r="H6243" s="8">
        <x:v>0</x:v>
      </x:c>
      <x:c r="I6243">
        <x:v>358203.639365728</x:v>
      </x:c>
      <x:c r="J6243" s="10">
        <x:v>28</x:v>
      </x:c>
      <x:c r="K6243" s="10">
        <x:v>85</x:v>
      </x:c>
      <x:c r="L6243">
        <x:f>NA()</x:f>
      </x:c>
    </x:row>
    <x:row r="6244">
      <x:c r="A6244">
        <x:v>9308420</x:v>
      </x:c>
      <x:c r="B6244" s="1">
        <x:v>44184.6039762384</x:v>
      </x:c>
      <x:c r="C6244" s="6">
        <x:v>121.343853228333</x:v>
      </x:c>
      <x:c r="D6244" s="13" t="s">
        <x:v>68</x:v>
      </x:c>
      <x:c r="E6244">
        <x:v>7</x:v>
      </x:c>
      <x:c r="F6244">
        <x:v>23.352</x:v>
      </x:c>
      <x:c r="G6244" s="8">
        <x:v>73003.7209949098</x:v>
      </x:c>
      <x:c r="H6244" s="8">
        <x:v>0</x:v>
      </x:c>
      <x:c r="I6244">
        <x:v>358215.856334986</x:v>
      </x:c>
      <x:c r="J6244" s="10">
        <x:v>28</x:v>
      </x:c>
      <x:c r="K6244" s="10">
        <x:v>85</x:v>
      </x:c>
      <x:c r="L6244">
        <x:f>NA()</x:f>
      </x:c>
    </x:row>
    <x:row r="6245">
      <x:c r="A6245">
        <x:v>9308425</x:v>
      </x:c>
      <x:c r="B6245" s="1">
        <x:v>44184.6039873032</x:v>
      </x:c>
      <x:c r="C6245" s="6">
        <x:v>121.359835301667</x:v>
      </x:c>
      <x:c r="D6245" s="13" t="s">
        <x:v>68</x:v>
      </x:c>
      <x:c r="E6245">
        <x:v>7</x:v>
      </x:c>
      <x:c r="F6245">
        <x:v>23.351</x:v>
      </x:c>
      <x:c r="G6245" s="8">
        <x:v>72998.906732091</x:v>
      </x:c>
      <x:c r="H6245" s="8">
        <x:v>0</x:v>
      </x:c>
      <x:c r="I6245">
        <x:v>358195.152566633</x:v>
      </x:c>
      <x:c r="J6245" s="10">
        <x:v>28</x:v>
      </x:c>
      <x:c r="K6245" s="10">
        <x:v>85</x:v>
      </x:c>
      <x:c r="L6245">
        <x:f>NA()</x:f>
      </x:c>
    </x:row>
    <x:row r="6246">
      <x:c r="A6246">
        <x:v>9308431</x:v>
      </x:c>
      <x:c r="B6246" s="1">
        <x:v>44184.6039990393</x:v>
      </x:c>
      <x:c r="C6246" s="6">
        <x:v>121.376696621667</x:v>
      </x:c>
      <x:c r="D6246" s="13" t="s">
        <x:v>68</x:v>
      </x:c>
      <x:c r="E6246">
        <x:v>7</x:v>
      </x:c>
      <x:c r="F6246">
        <x:v>23.348</x:v>
      </x:c>
      <x:c r="G6246" s="8">
        <x:v>72994.2636812711</x:v>
      </x:c>
      <x:c r="H6246" s="8">
        <x:v>0</x:v>
      </x:c>
      <x:c r="I6246">
        <x:v>358194.511568364</x:v>
      </x:c>
      <x:c r="J6246" s="10">
        <x:v>28</x:v>
      </x:c>
      <x:c r="K6246" s="10">
        <x:v>85</x:v>
      </x:c>
      <x:c r="L6246">
        <x:f>NA()</x:f>
      </x:c>
    </x:row>
    <x:row r="6247">
      <x:c r="A6247">
        <x:v>9308438</x:v>
      </x:c>
      <x:c r="B6247" s="1">
        <x:v>44184.6040107292</x:v>
      </x:c>
      <x:c r="C6247" s="6">
        <x:v>121.393548648333</x:v>
      </x:c>
      <x:c r="D6247" s="13" t="s">
        <x:v>68</x:v>
      </x:c>
      <x:c r="E6247">
        <x:v>7</x:v>
      </x:c>
      <x:c r="F6247">
        <x:v>23.35</x:v>
      </x:c>
      <x:c r="G6247" s="8">
        <x:v>72996.8693425244</x:v>
      </x:c>
      <x:c r="H6247" s="8">
        <x:v>0</x:v>
      </x:c>
      <x:c r="I6247">
        <x:v>358202.599644949</x:v>
      </x:c>
      <x:c r="J6247" s="10">
        <x:v>28</x:v>
      </x:c>
      <x:c r="K6247" s="10">
        <x:v>85</x:v>
      </x:c>
      <x:c r="L6247">
        <x:f>NA()</x:f>
      </x:c>
    </x:row>
    <x:row r="6248">
      <x:c r="A6248">
        <x:v>9308447</x:v>
      </x:c>
      <x:c r="B6248" s="1">
        <x:v>44184.604022419</x:v>
      </x:c>
      <x:c r="C6248" s="6">
        <x:v>121.410412345</x:v>
      </x:c>
      <x:c r="D6248" s="13" t="s">
        <x:v>68</x:v>
      </x:c>
      <x:c r="E6248">
        <x:v>7</x:v>
      </x:c>
      <x:c r="F6248">
        <x:v>23.357</x:v>
      </x:c>
      <x:c r="G6248" s="8">
        <x:v>73001.3030676319</x:v>
      </x:c>
      <x:c r="H6248" s="8">
        <x:v>0</x:v>
      </x:c>
      <x:c r="I6248">
        <x:v>358201.09042743</x:v>
      </x:c>
      <x:c r="J6248" s="10">
        <x:v>28</x:v>
      </x:c>
      <x:c r="K6248" s="10">
        <x:v>85</x:v>
      </x:c>
      <x:c r="L6248">
        <x:f>NA()</x:f>
      </x:c>
    </x:row>
    <x:row r="6249">
      <x:c r="A6249">
        <x:v>9308455</x:v>
      </x:c>
      <x:c r="B6249" s="1">
        <x:v>44184.6040341435</x:v>
      </x:c>
      <x:c r="C6249" s="6">
        <x:v>121.427251076667</x:v>
      </x:c>
      <x:c r="D6249" s="13" t="s">
        <x:v>68</x:v>
      </x:c>
      <x:c r="E6249">
        <x:v>7</x:v>
      </x:c>
      <x:c r="F6249">
        <x:v>23.351</x:v>
      </x:c>
      <x:c r="G6249" s="8">
        <x:v>72998.2502420002</x:v>
      </x:c>
      <x:c r="H6249" s="8">
        <x:v>0</x:v>
      </x:c>
      <x:c r="I6249">
        <x:v>358203.359393906</x:v>
      </x:c>
      <x:c r="J6249" s="10">
        <x:v>28</x:v>
      </x:c>
      <x:c r="K6249" s="10">
        <x:v>85</x:v>
      </x:c>
      <x:c r="L6249">
        <x:f>NA()</x:f>
      </x:c>
    </x:row>
    <x:row r="6250">
      <x:c r="A6250">
        <x:v>9308462</x:v>
      </x:c>
      <x:c r="B6250" s="1">
        <x:v>44184.6040452546</x:v>
      </x:c>
      <x:c r="C6250" s="6">
        <x:v>121.4432749</x:v>
      </x:c>
      <x:c r="D6250" s="13" t="s">
        <x:v>68</x:v>
      </x:c>
      <x:c r="E6250">
        <x:v>7</x:v>
      </x:c>
      <x:c r="F6250">
        <x:v>23.355</x:v>
      </x:c>
      <x:c r="G6250" s="8">
        <x:v>72998.5462028888</x:v>
      </x:c>
      <x:c r="H6250" s="8">
        <x:v>0</x:v>
      </x:c>
      <x:c r="I6250">
        <x:v>358210.551310846</x:v>
      </x:c>
      <x:c r="J6250" s="10">
        <x:v>28</x:v>
      </x:c>
      <x:c r="K6250" s="10">
        <x:v>85</x:v>
      </x:c>
      <x:c r="L6250">
        <x:f>NA()</x:f>
      </x:c>
    </x:row>
    <x:row r="6251">
      <x:c r="A6251">
        <x:v>9308471</x:v>
      </x:c>
      <x:c r="B6251" s="1">
        <x:v>44184.6040569792</x:v>
      </x:c>
      <x:c r="C6251" s="6">
        <x:v>121.46013868</x:v>
      </x:c>
      <x:c r="D6251" s="13" t="s">
        <x:v>68</x:v>
      </x:c>
      <x:c r="E6251">
        <x:v>7</x:v>
      </x:c>
      <x:c r="F6251">
        <x:v>23.352</x:v>
      </x:c>
      <x:c r="G6251" s="8">
        <x:v>72995.3589045261</x:v>
      </x:c>
      <x:c r="H6251" s="8">
        <x:v>0</x:v>
      </x:c>
      <x:c r="I6251">
        <x:v>358211.81923011</x:v>
      </x:c>
      <x:c r="J6251" s="10">
        <x:v>28</x:v>
      </x:c>
      <x:c r="K6251" s="10">
        <x:v>85</x:v>
      </x:c>
      <x:c r="L6251">
        <x:f>NA()</x:f>
      </x:c>
    </x:row>
    <x:row r="6252">
      <x:c r="A6252">
        <x:v>9308480</x:v>
      </x:c>
      <x:c r="B6252" s="1">
        <x:v>44184.604068669</x:v>
      </x:c>
      <x:c r="C6252" s="6">
        <x:v>121.47698684</x:v>
      </x:c>
      <x:c r="D6252" s="13" t="s">
        <x:v>68</x:v>
      </x:c>
      <x:c r="E6252">
        <x:v>7</x:v>
      </x:c>
      <x:c r="F6252">
        <x:v>23.352</x:v>
      </x:c>
      <x:c r="G6252" s="8">
        <x:v>73010.0572219407</x:v>
      </x:c>
      <x:c r="H6252" s="8">
        <x:v>0</x:v>
      </x:c>
      <x:c r="I6252">
        <x:v>358211.332891407</x:v>
      </x:c>
      <x:c r="J6252" s="10">
        <x:v>28</x:v>
      </x:c>
      <x:c r="K6252" s="10">
        <x:v>85</x:v>
      </x:c>
      <x:c r="L6252">
        <x:f>NA()</x:f>
      </x:c>
    </x:row>
    <x:row r="6253">
      <x:c r="A6253">
        <x:v>9308488</x:v>
      </x:c>
      <x:c r="B6253" s="1">
        <x:v>44184.6040804398</x:v>
      </x:c>
      <x:c r="C6253" s="6">
        <x:v>121.493960675</x:v>
      </x:c>
      <x:c r="D6253" s="13" t="s">
        <x:v>68</x:v>
      </x:c>
      <x:c r="E6253">
        <x:v>7</x:v>
      </x:c>
      <x:c r="F6253">
        <x:v>23.359</x:v>
      </x:c>
      <x:c r="G6253" s="8">
        <x:v>73005.6909078651</x:v>
      </x:c>
      <x:c r="H6253" s="8">
        <x:v>0</x:v>
      </x:c>
      <x:c r="I6253">
        <x:v>358208.886065105</x:v>
      </x:c>
      <x:c r="J6253" s="10">
        <x:v>28</x:v>
      </x:c>
      <x:c r="K6253" s="10">
        <x:v>85</x:v>
      </x:c>
      <x:c r="L6253">
        <x:f>NA()</x:f>
      </x:c>
    </x:row>
    <x:row r="6254">
      <x:c r="A6254">
        <x:v>9308494</x:v>
      </x:c>
      <x:c r="B6254" s="1">
        <x:v>44184.6040915162</x:v>
      </x:c>
      <x:c r="C6254" s="6">
        <x:v>121.509868961667</x:v>
      </x:c>
      <x:c r="D6254" s="13" t="s">
        <x:v>68</x:v>
      </x:c>
      <x:c r="E6254">
        <x:v>7</x:v>
      </x:c>
      <x:c r="F6254">
        <x:v>23.353</x:v>
      </x:c>
      <x:c r="G6254" s="8">
        <x:v>72999.8963044395</x:v>
      </x:c>
      <x:c r="H6254" s="8">
        <x:v>0</x:v>
      </x:c>
      <x:c r="I6254">
        <x:v>358199.13454456</x:v>
      </x:c>
      <x:c r="J6254" s="10">
        <x:v>28</x:v>
      </x:c>
      <x:c r="K6254" s="10">
        <x:v>85</x:v>
      </x:c>
      <x:c r="L6254">
        <x:f>NA()</x:f>
      </x:c>
    </x:row>
    <x:row r="6255">
      <x:c r="A6255">
        <x:v>9308502</x:v>
      </x:c>
      <x:c r="B6255" s="1">
        <x:v>44184.604103206</x:v>
      </x:c>
      <x:c r="C6255" s="6">
        <x:v>121.526731246667</x:v>
      </x:c>
      <x:c r="D6255" s="13" t="s">
        <x:v>68</x:v>
      </x:c>
      <x:c r="E6255">
        <x:v>7</x:v>
      </x:c>
      <x:c r="F6255">
        <x:v>23.35</x:v>
      </x:c>
      <x:c r="G6255" s="8">
        <x:v>73001.267335666</x:v>
      </x:c>
      <x:c r="H6255" s="8">
        <x:v>0</x:v>
      </x:c>
      <x:c r="I6255">
        <x:v>358196.169254702</x:v>
      </x:c>
      <x:c r="J6255" s="10">
        <x:v>28</x:v>
      </x:c>
      <x:c r="K6255" s="10">
        <x:v>85</x:v>
      </x:c>
      <x:c r="L6255">
        <x:f>NA()</x:f>
      </x:c>
    </x:row>
    <x:row r="6256">
      <x:c r="A6256">
        <x:v>9308512</x:v>
      </x:c>
      <x:c r="B6256" s="1">
        <x:v>44184.6041149306</x:v>
      </x:c>
      <x:c r="C6256" s="6">
        <x:v>121.543593106667</x:v>
      </x:c>
      <x:c r="D6256" s="13" t="s">
        <x:v>68</x:v>
      </x:c>
      <x:c r="E6256">
        <x:v>7</x:v>
      </x:c>
      <x:c r="F6256">
        <x:v>23.35</x:v>
      </x:c>
      <x:c r="G6256" s="8">
        <x:v>72998.761094008</x:v>
      </x:c>
      <x:c r="H6256" s="8">
        <x:v>0</x:v>
      </x:c>
      <x:c r="I6256">
        <x:v>358205.381938189</x:v>
      </x:c>
      <x:c r="J6256" s="10">
        <x:v>28</x:v>
      </x:c>
      <x:c r="K6256" s="10">
        <x:v>85</x:v>
      </x:c>
      <x:c r="L6256">
        <x:f>NA()</x:f>
      </x:c>
    </x:row>
    <x:row r="6257">
      <x:c r="A6257">
        <x:v>9308521</x:v>
      </x:c>
      <x:c r="B6257" s="1">
        <x:v>44184.6041266204</x:v>
      </x:c>
      <x:c r="C6257" s="6">
        <x:v>121.560428501667</x:v>
      </x:c>
      <x:c r="D6257" s="13" t="s">
        <x:v>68</x:v>
      </x:c>
      <x:c r="E6257">
        <x:v>7</x:v>
      </x:c>
      <x:c r="F6257">
        <x:v>23.353</x:v>
      </x:c>
      <x:c r="G6257" s="8">
        <x:v>73001.7388057775</x:v>
      </x:c>
      <x:c r="H6257" s="8">
        <x:v>0</x:v>
      </x:c>
      <x:c r="I6257">
        <x:v>358202.303020948</x:v>
      </x:c>
      <x:c r="J6257" s="10">
        <x:v>28</x:v>
      </x:c>
      <x:c r="K6257" s="10">
        <x:v>85</x:v>
      </x:c>
      <x:c r="L6257">
        <x:f>NA()</x:f>
      </x:c>
    </x:row>
    <x:row r="6258">
      <x:c r="A6258">
        <x:v>9308531</x:v>
      </x:c>
      <x:c r="B6258" s="1">
        <x:v>44184.6041383102</x:v>
      </x:c>
      <x:c r="C6258" s="6">
        <x:v>121.577294923333</x:v>
      </x:c>
      <x:c r="D6258" s="13" t="s">
        <x:v>68</x:v>
      </x:c>
      <x:c r="E6258">
        <x:v>7</x:v>
      </x:c>
      <x:c r="F6258">
        <x:v>23.35</x:v>
      </x:c>
      <x:c r="G6258" s="8">
        <x:v>72995.0064453186</x:v>
      </x:c>
      <x:c r="H6258" s="8">
        <x:v>0</x:v>
      </x:c>
      <x:c r="I6258">
        <x:v>358205.080138412</x:v>
      </x:c>
      <x:c r="J6258" s="10">
        <x:v>28</x:v>
      </x:c>
      <x:c r="K6258" s="10">
        <x:v>85</x:v>
      </x:c>
      <x:c r="L6258">
        <x:f>NA()</x:f>
      </x:c>
    </x:row>
    <x:row r="6259">
      <x:c r="A6259">
        <x:v>9308537</x:v>
      </x:c>
      <x:c r="B6259" s="1">
        <x:v>44184.6041495023</x:v>
      </x:c>
      <x:c r="C6259" s="6">
        <x:v>121.593366931667</x:v>
      </x:c>
      <x:c r="D6259" s="13" t="s">
        <x:v>68</x:v>
      </x:c>
      <x:c r="E6259">
        <x:v>7</x:v>
      </x:c>
      <x:c r="F6259">
        <x:v>23.354</x:v>
      </x:c>
      <x:c r="G6259" s="8">
        <x:v>72997.3680041969</x:v>
      </x:c>
      <x:c r="H6259" s="8">
        <x:v>0</x:v>
      </x:c>
      <x:c r="I6259">
        <x:v>358202.348391551</x:v>
      </x:c>
      <x:c r="J6259" s="10">
        <x:v>28</x:v>
      </x:c>
      <x:c r="K6259" s="10">
        <x:v>85</x:v>
      </x:c>
      <x:c r="L6259">
        <x:f>NA()</x:f>
      </x:c>
    </x:row>
    <x:row r="6260">
      <x:c r="A6260">
        <x:v>9308547</x:v>
      </x:c>
      <x:c r="B6260" s="1">
        <x:v>44184.6041611921</x:v>
      </x:c>
      <x:c r="C6260" s="6">
        <x:v>121.610204873333</x:v>
      </x:c>
      <x:c r="D6260" s="13" t="s">
        <x:v>68</x:v>
      </x:c>
      <x:c r="E6260">
        <x:v>7</x:v>
      </x:c>
      <x:c r="F6260">
        <x:v>23.355</x:v>
      </x:c>
      <x:c r="G6260" s="8">
        <x:v>72995.6691764085</x:v>
      </x:c>
      <x:c r="H6260" s="8">
        <x:v>0</x:v>
      </x:c>
      <x:c r="I6260">
        <x:v>358209.161096314</x:v>
      </x:c>
      <x:c r="J6260" s="10">
        <x:v>28</x:v>
      </x:c>
      <x:c r="K6260" s="10">
        <x:v>85</x:v>
      </x:c>
      <x:c r="L6260">
        <x:f>NA()</x:f>
      </x:c>
    </x:row>
    <x:row r="6261">
      <x:c r="A6261">
        <x:v>9308556</x:v>
      </x:c>
      <x:c r="B6261" s="1">
        <x:v>44184.6041728819</x:v>
      </x:c>
      <x:c r="C6261" s="6">
        <x:v>121.627057961667</x:v>
      </x:c>
      <x:c r="D6261" s="13" t="s">
        <x:v>68</x:v>
      </x:c>
      <x:c r="E6261">
        <x:v>7</x:v>
      </x:c>
      <x:c r="F6261">
        <x:v>23.352</x:v>
      </x:c>
      <x:c r="G6261" s="8">
        <x:v>72999.7526647515</x:v>
      </x:c>
      <x:c r="H6261" s="8">
        <x:v>0</x:v>
      </x:c>
      <x:c r="I6261">
        <x:v>358205.269027962</x:v>
      </x:c>
      <x:c r="J6261" s="10">
        <x:v>28</x:v>
      </x:c>
      <x:c r="K6261" s="10">
        <x:v>85</x:v>
      </x:c>
      <x:c r="L6261">
        <x:f>NA()</x:f>
      </x:c>
    </x:row>
    <x:row r="6262">
      <x:c r="A6262">
        <x:v>9308562</x:v>
      </x:c>
      <x:c r="B6262" s="1">
        <x:v>44184.6041845718</x:v>
      </x:c>
      <x:c r="C6262" s="6">
        <x:v>121.643882696667</x:v>
      </x:c>
      <x:c r="D6262" s="13" t="s">
        <x:v>68</x:v>
      </x:c>
      <x:c r="E6262">
        <x:v>7</x:v>
      </x:c>
      <x:c r="F6262">
        <x:v>23.356</x:v>
      </x:c>
      <x:c r="G6262" s="8">
        <x:v>72997.1503922592</x:v>
      </x:c>
      <x:c r="H6262" s="8">
        <x:v>0</x:v>
      </x:c>
      <x:c r="I6262">
        <x:v>358202.300562101</x:v>
      </x:c>
      <x:c r="J6262" s="10">
        <x:v>28</x:v>
      </x:c>
      <x:c r="K6262" s="10">
        <x:v>85</x:v>
      </x:c>
      <x:c r="L6262">
        <x:f>NA()</x:f>
      </x:c>
    </x:row>
    <x:row r="6263">
      <x:c r="A6263">
        <x:v>9308568</x:v>
      </x:c>
      <x:c r="B6263" s="1">
        <x:v>44184.6041956829</x:v>
      </x:c>
      <x:c r="C6263" s="6">
        <x:v>121.659893255</x:v>
      </x:c>
      <x:c r="D6263" s="13" t="s">
        <x:v>68</x:v>
      </x:c>
      <x:c r="E6263">
        <x:v>7</x:v>
      </x:c>
      <x:c r="F6263">
        <x:v>23.352</x:v>
      </x:c>
      <x:c r="G6263" s="8">
        <x:v>72996.5323318272</x:v>
      </x:c>
      <x:c r="H6263" s="8">
        <x:v>0</x:v>
      </x:c>
      <x:c r="I6263">
        <x:v>358195.092648554</x:v>
      </x:c>
      <x:c r="J6263" s="10">
        <x:v>28</x:v>
      </x:c>
      <x:c r="K6263" s="10">
        <x:v>85</x:v>
      </x:c>
      <x:c r="L6263">
        <x:f>NA()</x:f>
      </x:c>
    </x:row>
    <x:row r="6264">
      <x:c r="A6264">
        <x:v>9308579</x:v>
      </x:c>
      <x:c r="B6264" s="1">
        <x:v>44184.6042074074</x:v>
      </x:c>
      <x:c r="C6264" s="6">
        <x:v>121.676754375</x:v>
      </x:c>
      <x:c r="D6264" s="13" t="s">
        <x:v>68</x:v>
      </x:c>
      <x:c r="E6264">
        <x:v>7</x:v>
      </x:c>
      <x:c r="F6264">
        <x:v>23.349</x:v>
      </x:c>
      <x:c r="G6264" s="8">
        <x:v>73000.4991573095</x:v>
      </x:c>
      <x:c r="H6264" s="8">
        <x:v>0</x:v>
      </x:c>
      <x:c r="I6264">
        <x:v>358193.841876016</x:v>
      </x:c>
      <x:c r="J6264" s="10">
        <x:v>28</x:v>
      </x:c>
      <x:c r="K6264" s="10">
        <x:v>85</x:v>
      </x:c>
      <x:c r="L6264">
        <x:f>NA()</x:f>
      </x:c>
    </x:row>
    <x:row r="6265">
      <x:c r="A6265">
        <x:v>9308585</x:v>
      </x:c>
      <x:c r="B6265" s="1">
        <x:v>44184.6042191319</x:v>
      </x:c>
      <x:c r="C6265" s="6">
        <x:v>121.693635751667</x:v>
      </x:c>
      <x:c r="D6265" s="13" t="s">
        <x:v>68</x:v>
      </x:c>
      <x:c r="E6265">
        <x:v>7</x:v>
      </x:c>
      <x:c r="F6265">
        <x:v>23.346</x:v>
      </x:c>
      <x:c r="G6265" s="8">
        <x:v>72995.6144602366</x:v>
      </x:c>
      <x:c r="H6265" s="8">
        <x:v>0</x:v>
      </x:c>
      <x:c r="I6265">
        <x:v>358192.749581841</x:v>
      </x:c>
      <x:c r="J6265" s="10">
        <x:v>28</x:v>
      </x:c>
      <x:c r="K6265" s="10">
        <x:v>85</x:v>
      </x:c>
      <x:c r="L6265">
        <x:f>NA()</x:f>
      </x:c>
    </x:row>
    <x:row r="6266">
      <x:c r="A6266">
        <x:v>9308596</x:v>
      </x:c>
      <x:c r="B6266" s="1">
        <x:v>44184.6042308681</x:v>
      </x:c>
      <x:c r="C6266" s="6">
        <x:v>121.710527158333</x:v>
      </x:c>
      <x:c r="D6266" s="13" t="s">
        <x:v>68</x:v>
      </x:c>
      <x:c r="E6266">
        <x:v>7</x:v>
      </x:c>
      <x:c r="F6266">
        <x:v>23.349</x:v>
      </x:c>
      <x:c r="G6266" s="8">
        <x:v>72993.0821831986</x:v>
      </x:c>
      <x:c r="H6266" s="8">
        <x:v>0</x:v>
      </x:c>
      <x:c r="I6266">
        <x:v>358201.797603892</x:v>
      </x:c>
      <x:c r="J6266" s="10">
        <x:v>28</x:v>
      </x:c>
      <x:c r="K6266" s="10">
        <x:v>85</x:v>
      </x:c>
      <x:c r="L6266">
        <x:f>NA()</x:f>
      </x:c>
    </x:row>
    <x:row r="6267">
      <x:c r="A6267">
        <x:v>9308603</x:v>
      </x:c>
      <x:c r="B6267" s="1">
        <x:v>44184.6042419792</x:v>
      </x:c>
      <x:c r="C6267" s="6">
        <x:v>121.72656553</x:v>
      </x:c>
      <x:c r="D6267" s="13" t="s">
        <x:v>68</x:v>
      </x:c>
      <x:c r="E6267">
        <x:v>7</x:v>
      </x:c>
      <x:c r="F6267">
        <x:v>23.35</x:v>
      </x:c>
      <x:c r="G6267" s="8">
        <x:v>72996.8402046593</x:v>
      </x:c>
      <x:c r="H6267" s="8">
        <x:v>0</x:v>
      </x:c>
      <x:c r="I6267">
        <x:v>358181.723442811</x:v>
      </x:c>
      <x:c r="J6267" s="10">
        <x:v>28</x:v>
      </x:c>
      <x:c r="K6267" s="10">
        <x:v>85</x:v>
      </x:c>
      <x:c r="L6267">
        <x:f>NA()</x:f>
      </x:c>
    </x:row>
    <x:row r="6268">
      <x:c r="A6268">
        <x:v>9308611</x:v>
      </x:c>
      <x:c r="B6268" s="1">
        <x:v>44184.6042537847</x:v>
      </x:c>
      <x:c r="C6268" s="6">
        <x:v>121.74352199</x:v>
      </x:c>
      <x:c r="D6268" s="13" t="s">
        <x:v>68</x:v>
      </x:c>
      <x:c r="E6268">
        <x:v>7</x:v>
      </x:c>
      <x:c r="F6268">
        <x:v>23.35</x:v>
      </x:c>
      <x:c r="G6268" s="8">
        <x:v>73001.0919032805</x:v>
      </x:c>
      <x:c r="H6268" s="8">
        <x:v>0</x:v>
      </x:c>
      <x:c r="I6268">
        <x:v>358196.65651797</x:v>
      </x:c>
      <x:c r="J6268" s="10">
        <x:v>28</x:v>
      </x:c>
      <x:c r="K6268" s="10">
        <x:v>85</x:v>
      </x:c>
      <x:c r="L6268">
        <x:f>NA()</x:f>
      </x:c>
    </x:row>
    <x:row r="6269">
      <x:c r="A6269">
        <x:v>9308619</x:v>
      </x:c>
      <x:c r="B6269" s="1">
        <x:v>44184.6042654745</x:v>
      </x:c>
      <x:c r="C6269" s="6">
        <x:v>121.760369028333</x:v>
      </x:c>
      <x:c r="D6269" s="13" t="s">
        <x:v>68</x:v>
      </x:c>
      <x:c r="E6269">
        <x:v>7</x:v>
      </x:c>
      <x:c r="F6269">
        <x:v>23.355</x:v>
      </x:c>
      <x:c r="G6269" s="8">
        <x:v>72996.9013927061</x:v>
      </x:c>
      <x:c r="H6269" s="8">
        <x:v>0</x:v>
      </x:c>
      <x:c r="I6269">
        <x:v>358202.384043344</x:v>
      </x:c>
      <x:c r="J6269" s="10">
        <x:v>28</x:v>
      </x:c>
      <x:c r="K6269" s="10">
        <x:v>85</x:v>
      </x:c>
      <x:c r="L6269">
        <x:f>NA()</x:f>
      </x:c>
    </x:row>
    <x:row r="6270">
      <x:c r="A6270">
        <x:v>9308629</x:v>
      </x:c>
      <x:c r="B6270" s="1">
        <x:v>44184.6042771643</x:v>
      </x:c>
      <x:c r="C6270" s="6">
        <x:v>121.777245776667</x:v>
      </x:c>
      <x:c r="D6270" s="13" t="s">
        <x:v>68</x:v>
      </x:c>
      <x:c r="E6270">
        <x:v>7</x:v>
      </x:c>
      <x:c r="F6270">
        <x:v>23.356</x:v>
      </x:c>
      <x:c r="G6270" s="8">
        <x:v>72992.6148782646</x:v>
      </x:c>
      <x:c r="H6270" s="8">
        <x:v>0</x:v>
      </x:c>
      <x:c r="I6270">
        <x:v>358210.845104646</x:v>
      </x:c>
      <x:c r="J6270" s="10">
        <x:v>28</x:v>
      </x:c>
      <x:c r="K6270" s="10">
        <x:v>85</x:v>
      </x:c>
      <x:c r="L6270">
        <x:f>NA()</x:f>
      </x:c>
    </x:row>
    <x:row r="6271">
      <x:c r="A6271">
        <x:v>9308630</x:v>
      </x:c>
      <x:c r="B6271" s="1">
        <x:v>44184.6042883102</x:v>
      </x:c>
      <x:c r="C6271" s="6">
        <x:v>121.793277418333</x:v>
      </x:c>
      <x:c r="D6271" s="13" t="s">
        <x:v>68</x:v>
      </x:c>
      <x:c r="E6271">
        <x:v>7</x:v>
      </x:c>
      <x:c r="F6271">
        <x:v>23.353</x:v>
      </x:c>
      <x:c r="G6271" s="8">
        <x:v>72994.0859171497</x:v>
      </x:c>
      <x:c r="H6271" s="8">
        <x:v>0</x:v>
      </x:c>
      <x:c r="I6271">
        <x:v>358187.638480431</x:v>
      </x:c>
      <x:c r="J6271" s="10">
        <x:v>28</x:v>
      </x:c>
      <x:c r="K6271" s="10">
        <x:v>85</x:v>
      </x:c>
      <x:c r="L6271">
        <x:f>NA()</x:f>
      </x:c>
    </x:row>
    <x:row r="6272">
      <x:c r="A6272">
        <x:v>9308642</x:v>
      </x:c>
      <x:c r="B6272" s="1">
        <x:v>44184.6043003125</x:v>
      </x:c>
      <x:c r="C6272" s="6">
        <x:v>121.810533778333</x:v>
      </x:c>
      <x:c r="D6272" s="13" t="s">
        <x:v>68</x:v>
      </x:c>
      <x:c r="E6272">
        <x:v>7</x:v>
      </x:c>
      <x:c r="F6272">
        <x:v>23.352</x:v>
      </x:c>
      <x:c r="G6272" s="8">
        <x:v>72994.4851156027</x:v>
      </x:c>
      <x:c r="H6272" s="8">
        <x:v>0</x:v>
      </x:c>
      <x:c r="I6272">
        <x:v>358194.466000387</x:v>
      </x:c>
      <x:c r="J6272" s="10">
        <x:v>28</x:v>
      </x:c>
      <x:c r="K6272" s="10">
        <x:v>85</x:v>
      </x:c>
      <x:c r="L6272">
        <x:f>NA()</x:f>
      </x:c>
    </x:row>
    <x:row r="6273">
      <x:c r="A6273">
        <x:v>9308646</x:v>
      </x:c>
      <x:c r="B6273" s="1">
        <x:v>44184.6043114236</x:v>
      </x:c>
      <x:c r="C6273" s="6">
        <x:v>121.826573663333</x:v>
      </x:c>
      <x:c r="D6273" s="13" t="s">
        <x:v>68</x:v>
      </x:c>
      <x:c r="E6273">
        <x:v>7</x:v>
      </x:c>
      <x:c r="F6273">
        <x:v>23.349</x:v>
      </x:c>
      <x:c r="G6273" s="8">
        <x:v>72991.3132787319</x:v>
      </x:c>
      <x:c r="H6273" s="8">
        <x:v>0</x:v>
      </x:c>
      <x:c r="I6273">
        <x:v>358183.427941276</x:v>
      </x:c>
      <x:c r="J6273" s="10">
        <x:v>28</x:v>
      </x:c>
      <x:c r="K6273" s="10">
        <x:v>85</x:v>
      </x:c>
      <x:c r="L6273">
        <x:f>NA()</x:f>
      </x:c>
    </x:row>
    <x:row r="6274">
      <x:c r="A6274">
        <x:v>9308655</x:v>
      </x:c>
      <x:c r="B6274" s="1">
        <x:v>44184.6043231134</x:v>
      </x:c>
      <x:c r="C6274" s="6">
        <x:v>121.84340005</x:v>
      </x:c>
      <x:c r="D6274" s="13" t="s">
        <x:v>68</x:v>
      </x:c>
      <x:c r="E6274">
        <x:v>7</x:v>
      </x:c>
      <x:c r="F6274">
        <x:v>23.353</x:v>
      </x:c>
      <x:c r="G6274" s="8">
        <x:v>72998.2379153633</x:v>
      </x:c>
      <x:c r="H6274" s="8">
        <x:v>0</x:v>
      </x:c>
      <x:c r="I6274">
        <x:v>358197.540065478</x:v>
      </x:c>
      <x:c r="J6274" s="10">
        <x:v>28</x:v>
      </x:c>
      <x:c r="K6274" s="10">
        <x:v>85</x:v>
      </x:c>
      <x:c r="L6274">
        <x:f>NA()</x:f>
      </x:c>
    </x:row>
    <x:row r="6275">
      <x:c r="A6275">
        <x:v>9308665</x:v>
      </x:c>
      <x:c r="B6275" s="1">
        <x:v>44184.6043348727</x:v>
      </x:c>
      <x:c r="C6275" s="6">
        <x:v>121.860318855</x:v>
      </x:c>
      <x:c r="D6275" s="13" t="s">
        <x:v>68</x:v>
      </x:c>
      <x:c r="E6275">
        <x:v>7</x:v>
      </x:c>
      <x:c r="F6275">
        <x:v>23.348</x:v>
      </x:c>
      <x:c r="G6275" s="8">
        <x:v>72989.4629227456</x:v>
      </x:c>
      <x:c r="H6275" s="8">
        <x:v>0</x:v>
      </x:c>
      <x:c r="I6275">
        <x:v>358202.675532884</x:v>
      </x:c>
      <x:c r="J6275" s="10">
        <x:v>28</x:v>
      </x:c>
      <x:c r="K6275" s="10">
        <x:v>85</x:v>
      </x:c>
      <x:c r="L6275">
        <x:f>NA()</x:f>
      </x:c>
    </x:row>
    <x:row r="6276">
      <x:c r="A6276">
        <x:v>9308674</x:v>
      </x:c>
      <x:c r="B6276" s="1">
        <x:v>44184.6043463773</x:v>
      </x:c>
      <x:c r="C6276" s="6">
        <x:v>121.876855475</x:v>
      </x:c>
      <x:c r="D6276" s="13" t="s">
        <x:v>68</x:v>
      </x:c>
      <x:c r="E6276">
        <x:v>7</x:v>
      </x:c>
      <x:c r="F6276">
        <x:v>23.351</x:v>
      </x:c>
      <x:c r="G6276" s="8">
        <x:v>72993.9809638076</x:v>
      </x:c>
      <x:c r="H6276" s="8">
        <x:v>0</x:v>
      </x:c>
      <x:c r="I6276">
        <x:v>358192.025792857</x:v>
      </x:c>
      <x:c r="J6276" s="10">
        <x:v>28</x:v>
      </x:c>
      <x:c r="K6276" s="10">
        <x:v>85</x:v>
      </x:c>
      <x:c r="L6276">
        <x:f>NA()</x:f>
      </x:c>
    </x:row>
    <x:row r="6277">
      <x:c r="A6277">
        <x:v>9308685</x:v>
      </x:c>
      <x:c r="B6277" s="1">
        <x:v>44184.6043579051</x:v>
      </x:c>
      <x:c r="C6277" s="6">
        <x:v>121.893471366667</x:v>
      </x:c>
      <x:c r="D6277" s="13" t="s">
        <x:v>68</x:v>
      </x:c>
      <x:c r="E6277">
        <x:v>7</x:v>
      </x:c>
      <x:c r="F6277">
        <x:v>23.348</x:v>
      </x:c>
      <x:c r="G6277" s="8">
        <x:v>72996.4141821018</x:v>
      </x:c>
      <x:c r="H6277" s="8">
        <x:v>0</x:v>
      </x:c>
      <x:c r="I6277">
        <x:v>358195.255459052</x:v>
      </x:c>
      <x:c r="J6277" s="10">
        <x:v>28</x:v>
      </x:c>
      <x:c r="K6277" s="10">
        <x:v>85</x:v>
      </x:c>
      <x:c r="L6277">
        <x:f>NA()</x:f>
      </x:c>
    </x:row>
    <x:row r="6278">
      <x:c r="A6278">
        <x:v>9308692</x:v>
      </x:c>
      <x:c r="B6278" s="1">
        <x:v>44184.6043697917</x:v>
      </x:c>
      <x:c r="C6278" s="6">
        <x:v>121.91060453</x:v>
      </x:c>
      <x:c r="D6278" s="13" t="s">
        <x:v>68</x:v>
      </x:c>
      <x:c r="E6278">
        <x:v>7</x:v>
      </x:c>
      <x:c r="F6278">
        <x:v>23.354</x:v>
      </x:c>
      <x:c r="G6278" s="8">
        <x:v>72993.1751570877</x:v>
      </x:c>
      <x:c r="H6278" s="8">
        <x:v>0</x:v>
      </x:c>
      <x:c r="I6278">
        <x:v>358189.073364621</x:v>
      </x:c>
      <x:c r="J6278" s="10">
        <x:v>28</x:v>
      </x:c>
      <x:c r="K6278" s="10">
        <x:v>85</x:v>
      </x:c>
      <x:c r="L6278">
        <x:f>NA()</x:f>
      </x:c>
    </x:row>
    <x:row r="6279">
      <x:c r="A6279">
        <x:v>9308694</x:v>
      </x:c>
      <x:c r="B6279" s="1">
        <x:v>44184.6043809028</x:v>
      </x:c>
      <x:c r="C6279" s="6">
        <x:v>121.926604343333</x:v>
      </x:c>
      <x:c r="D6279" s="13" t="s">
        <x:v>68</x:v>
      </x:c>
      <x:c r="E6279">
        <x:v>7</x:v>
      </x:c>
      <x:c r="F6279">
        <x:v>23.352</x:v>
      </x:c>
      <x:c r="G6279" s="8">
        <x:v>72988.0466714174</x:v>
      </x:c>
      <x:c r="H6279" s="8">
        <x:v>0</x:v>
      </x:c>
      <x:c r="I6279">
        <x:v>358188.264932795</x:v>
      </x:c>
      <x:c r="J6279" s="10">
        <x:v>28</x:v>
      </x:c>
      <x:c r="K6279" s="10">
        <x:v>85</x:v>
      </x:c>
      <x:c r="L6279">
        <x:f>NA()</x:f>
      </x:c>
    </x:row>
    <x:row r="6280">
      <x:c r="A6280">
        <x:v>9308705</x:v>
      </x:c>
      <x:c r="B6280" s="1">
        <x:v>44184.6043929051</x:v>
      </x:c>
      <x:c r="C6280" s="6">
        <x:v>121.943908705</x:v>
      </x:c>
      <x:c r="D6280" s="13" t="s">
        <x:v>68</x:v>
      </x:c>
      <x:c r="E6280">
        <x:v>7</x:v>
      </x:c>
      <x:c r="F6280">
        <x:v>23.353</x:v>
      </x:c>
      <x:c r="G6280" s="8">
        <x:v>72993.2954702747</x:v>
      </x:c>
      <x:c r="H6280" s="8">
        <x:v>0</x:v>
      </x:c>
      <x:c r="I6280">
        <x:v>358204.919907626</x:v>
      </x:c>
      <x:c r="J6280" s="10">
        <x:v>28</x:v>
      </x:c>
      <x:c r="K6280" s="10">
        <x:v>85</x:v>
      </x:c>
      <x:c r="L6280">
        <x:f>NA()</x:f>
      </x:c>
    </x:row>
    <x:row r="6281">
      <x:c r="A6281">
        <x:v>9308717</x:v>
      </x:c>
      <x:c r="B6281" s="1">
        <x:v>44184.6044040162</x:v>
      </x:c>
      <x:c r="C6281" s="6">
        <x:v>121.959864386667</x:v>
      </x:c>
      <x:c r="D6281" s="13" t="s">
        <x:v>68</x:v>
      </x:c>
      <x:c r="E6281">
        <x:v>7</x:v>
      </x:c>
      <x:c r="F6281">
        <x:v>23.35</x:v>
      </x:c>
      <x:c r="G6281" s="8">
        <x:v>72992.2043546005</x:v>
      </x:c>
      <x:c r="H6281" s="8">
        <x:v>0</x:v>
      </x:c>
      <x:c r="I6281">
        <x:v>358193.876717963</x:v>
      </x:c>
      <x:c r="J6281" s="10">
        <x:v>28</x:v>
      </x:c>
      <x:c r="K6281" s="10">
        <x:v>85</x:v>
      </x:c>
      <x:c r="L6281">
        <x:f>NA()</x:f>
      </x:c>
    </x:row>
    <x:row r="6282">
      <x:c r="A6282">
        <x:v>9308725</x:v>
      </x:c>
      <x:c r="B6282" s="1">
        <x:v>44184.6044158912</x:v>
      </x:c>
      <x:c r="C6282" s="6">
        <x:v>121.976991738333</x:v>
      </x:c>
      <x:c r="D6282" s="13" t="s">
        <x:v>68</x:v>
      </x:c>
      <x:c r="E6282">
        <x:v>7</x:v>
      </x:c>
      <x:c r="F6282">
        <x:v>23.351</x:v>
      </x:c>
      <x:c r="G6282" s="8">
        <x:v>72991.4023875256</x:v>
      </x:c>
      <x:c r="H6282" s="8">
        <x:v>0</x:v>
      </x:c>
      <x:c r="I6282">
        <x:v>358191.888136875</x:v>
      </x:c>
      <x:c r="J6282" s="10">
        <x:v>28</x:v>
      </x:c>
      <x:c r="K6282" s="10">
        <x:v>85</x:v>
      </x:c>
      <x:c r="L6282">
        <x:f>NA()</x:f>
      </x:c>
    </x:row>
    <x:row r="6283">
      <x:c r="A6283">
        <x:v>9308728</x:v>
      </x:c>
      <x:c r="B6283" s="1">
        <x:v>44184.6044274306</x:v>
      </x:c>
      <x:c r="C6283" s="6">
        <x:v>121.993629115</x:v>
      </x:c>
      <x:c r="D6283" s="13" t="s">
        <x:v>68</x:v>
      </x:c>
      <x:c r="E6283">
        <x:v>7</x:v>
      </x:c>
      <x:c r="F6283">
        <x:v>23.353</x:v>
      </x:c>
      <x:c r="G6283" s="8">
        <x:v>72991.0979110432</x:v>
      </x:c>
      <x:c r="H6283" s="8">
        <x:v>0</x:v>
      </x:c>
      <x:c r="I6283">
        <x:v>358178.274091249</x:v>
      </x:c>
      <x:c r="J6283" s="10">
        <x:v>28</x:v>
      </x:c>
      <x:c r="K6283" s="10">
        <x:v>85</x:v>
      </x:c>
      <x:c r="L6283">
        <x:f>NA()</x:f>
      </x:c>
    </x:row>
    <x:row r="6284">
      <x:c r="A6284">
        <x:v>9308738</x:v>
      </x:c>
      <x:c r="B6284" s="1">
        <x:v>44184.6044389236</x:v>
      </x:c>
      <x:c r="C6284" s="6">
        <x:v>122.010158313333</x:v>
      </x:c>
      <x:c r="D6284" s="13" t="s">
        <x:v>68</x:v>
      </x:c>
      <x:c r="E6284">
        <x:v>7</x:v>
      </x:c>
      <x:c r="F6284">
        <x:v>23.347</x:v>
      </x:c>
      <x:c r="G6284" s="8">
        <x:v>72987.2245078099</x:v>
      </x:c>
      <x:c r="H6284" s="8">
        <x:v>0</x:v>
      </x:c>
      <x:c r="I6284">
        <x:v>358199.53629414</x:v>
      </x:c>
      <x:c r="J6284" s="10">
        <x:v>28</x:v>
      </x:c>
      <x:c r="K6284" s="10">
        <x:v>85</x:v>
      </x:c>
      <x:c r="L6284">
        <x:f>NA()</x:f>
      </x:c>
    </x:row>
    <x:row r="6285">
      <x:c r="A6285">
        <x:v>9308744</x:v>
      </x:c>
      <x:c r="B6285" s="1">
        <x:v>44184.6044506597</x:v>
      </x:c>
      <x:c r="C6285" s="6">
        <x:v>122.027046708333</x:v>
      </x:c>
      <x:c r="D6285" s="13" t="s">
        <x:v>68</x:v>
      </x:c>
      <x:c r="E6285">
        <x:v>7</x:v>
      </x:c>
      <x:c r="F6285">
        <x:v>23.352</x:v>
      </x:c>
      <x:c r="G6285" s="8">
        <x:v>72987.175664214</x:v>
      </x:c>
      <x:c r="H6285" s="8">
        <x:v>0</x:v>
      </x:c>
      <x:c r="I6285">
        <x:v>358192.090802062</x:v>
      </x:c>
      <x:c r="J6285" s="10">
        <x:v>28</x:v>
      </x:c>
      <x:c r="K6285" s="10">
        <x:v>85</x:v>
      </x:c>
      <x:c r="L6285">
        <x:f>NA()</x:f>
      </x:c>
    </x:row>
    <x:row r="6286">
      <x:c r="A6286">
        <x:v>9308752</x:v>
      </x:c>
      <x:c r="B6286" s="1">
        <x:v>44184.6044623495</x:v>
      </x:c>
      <x:c r="C6286" s="6">
        <x:v>122.043905258333</x:v>
      </x:c>
      <x:c r="D6286" s="13" t="s">
        <x:v>68</x:v>
      </x:c>
      <x:c r="E6286">
        <x:v>7</x:v>
      </x:c>
      <x:c r="F6286">
        <x:v>23.352</x:v>
      </x:c>
      <x:c r="G6286" s="8">
        <x:v>72986.8339238223</x:v>
      </x:c>
      <x:c r="H6286" s="8">
        <x:v>0</x:v>
      </x:c>
      <x:c r="I6286">
        <x:v>358185.190937677</x:v>
      </x:c>
      <x:c r="J6286" s="10">
        <x:v>28</x:v>
      </x:c>
      <x:c r="K6286" s="10">
        <x:v>85</x:v>
      </x:c>
      <x:c r="L6286">
        <x:f>NA()</x:f>
      </x:c>
    </x:row>
    <x:row r="6287">
      <x:c r="A6287">
        <x:v>9308761</x:v>
      </x:c>
      <x:c r="B6287" s="1">
        <x:v>44184.6044734954</x:v>
      </x:c>
      <x:c r="C6287" s="6">
        <x:v>122.05991852</x:v>
      </x:c>
      <x:c r="D6287" s="13" t="s">
        <x:v>68</x:v>
      </x:c>
      <x:c r="E6287">
        <x:v>7</x:v>
      </x:c>
      <x:c r="F6287">
        <x:v>23.35</x:v>
      </x:c>
      <x:c r="G6287" s="8">
        <x:v>72985.2973859625</x:v>
      </x:c>
      <x:c r="H6287" s="8">
        <x:v>0</x:v>
      </x:c>
      <x:c r="I6287">
        <x:v>358185.963060601</x:v>
      </x:c>
      <x:c r="J6287" s="10">
        <x:v>28</x:v>
      </x:c>
      <x:c r="K6287" s="10">
        <x:v>85</x:v>
      </x:c>
      <x:c r="L6287">
        <x:f>NA()</x:f>
      </x:c>
    </x:row>
    <x:row r="6288">
      <x:c r="A6288">
        <x:v>9308771</x:v>
      </x:c>
      <x:c r="B6288" s="1">
        <x:v>44184.6044854167</x:v>
      </x:c>
      <x:c r="C6288" s="6">
        <x:v>122.077094063333</x:v>
      </x:c>
      <x:c r="D6288" s="13" t="s">
        <x:v>68</x:v>
      </x:c>
      <x:c r="E6288">
        <x:v>7</x:v>
      </x:c>
      <x:c r="F6288">
        <x:v>23.354</x:v>
      </x:c>
      <x:c r="G6288" s="8">
        <x:v>72989.4913342844</x:v>
      </x:c>
      <x:c r="H6288" s="8">
        <x:v>0</x:v>
      </x:c>
      <x:c r="I6288">
        <x:v>358182.873239518</x:v>
      </x:c>
      <x:c r="J6288" s="10">
        <x:v>28</x:v>
      </x:c>
      <x:c r="K6288" s="10">
        <x:v>85</x:v>
      </x:c>
      <x:c r="L6288">
        <x:f>NA()</x:f>
      </x:c>
    </x:row>
    <x:row r="6289">
      <x:c r="A6289">
        <x:v>9308780</x:v>
      </x:c>
      <x:c r="B6289" s="1">
        <x:v>44184.6044965625</x:v>
      </x:c>
      <x:c r="C6289" s="6">
        <x:v>122.093168633333</x:v>
      </x:c>
      <x:c r="D6289" s="13" t="s">
        <x:v>68</x:v>
      </x:c>
      <x:c r="E6289">
        <x:v>7</x:v>
      </x:c>
      <x:c r="F6289">
        <x:v>23.349</x:v>
      </x:c>
      <x:c r="G6289" s="8">
        <x:v>72985.9510756935</x:v>
      </x:c>
      <x:c r="H6289" s="8">
        <x:v>0</x:v>
      </x:c>
      <x:c r="I6289">
        <x:v>358194.052434401</x:v>
      </x:c>
      <x:c r="J6289" s="10">
        <x:v>28</x:v>
      </x:c>
      <x:c r="K6289" s="10">
        <x:v>85</x:v>
      </x:c>
      <x:c r="L6289">
        <x:f>NA()</x:f>
      </x:c>
    </x:row>
    <x:row r="6290">
      <x:c r="A6290">
        <x:v>9308786</x:v>
      </x:c>
      <x:c r="B6290" s="1">
        <x:v>44184.6045082986</x:v>
      </x:c>
      <x:c r="C6290" s="6">
        <x:v>122.110061581667</x:v>
      </x:c>
      <x:c r="D6290" s="13" t="s">
        <x:v>68</x:v>
      </x:c>
      <x:c r="E6290">
        <x:v>7</x:v>
      </x:c>
      <x:c r="F6290">
        <x:v>23.349</x:v>
      </x:c>
      <x:c r="G6290" s="8">
        <x:v>72986.3998026199</x:v>
      </x:c>
      <x:c r="H6290" s="8">
        <x:v>0</x:v>
      </x:c>
      <x:c r="I6290">
        <x:v>358186.412688124</x:v>
      </x:c>
      <x:c r="J6290" s="10">
        <x:v>28</x:v>
      </x:c>
      <x:c r="K6290" s="10">
        <x:v>85</x:v>
      </x:c>
      <x:c r="L6290">
        <x:f>NA()</x:f>
      </x:c>
    </x:row>
    <x:row r="6291">
      <x:c r="A6291">
        <x:v>9308791</x:v>
      </x:c>
      <x:c r="B6291" s="1">
        <x:v>44184.6045200231</x:v>
      </x:c>
      <x:c r="C6291" s="6">
        <x:v>122.12696276</x:v>
      </x:c>
      <x:c r="D6291" s="13" t="s">
        <x:v>68</x:v>
      </x:c>
      <x:c r="E6291">
        <x:v>7</x:v>
      </x:c>
      <x:c r="F6291">
        <x:v>23.353</x:v>
      </x:c>
      <x:c r="G6291" s="8">
        <x:v>72988.1564757458</x:v>
      </x:c>
      <x:c r="H6291" s="8">
        <x:v>0</x:v>
      </x:c>
      <x:c r="I6291">
        <x:v>358195.282017896</x:v>
      </x:c>
      <x:c r="J6291" s="10">
        <x:v>28</x:v>
      </x:c>
      <x:c r="K6291" s="10">
        <x:v>85</x:v>
      </x:c>
      <x:c r="L6291">
        <x:f>NA()</x:f>
      </x:c>
    </x:row>
    <x:row r="6292">
      <x:c r="A6292">
        <x:v>9308803</x:v>
      </x:c>
      <x:c r="B6292" s="1">
        <x:v>44184.6045318634</x:v>
      </x:c>
      <x:c r="C6292" s="6">
        <x:v>122.143968345</x:v>
      </x:c>
      <x:c r="D6292" s="13" t="s">
        <x:v>68</x:v>
      </x:c>
      <x:c r="E6292">
        <x:v>7</x:v>
      </x:c>
      <x:c r="F6292">
        <x:v>23.353</x:v>
      </x:c>
      <x:c r="G6292" s="8">
        <x:v>72992.7521295119</x:v>
      </x:c>
      <x:c r="H6292" s="8">
        <x:v>0</x:v>
      </x:c>
      <x:c r="I6292">
        <x:v>358187.989623246</x:v>
      </x:c>
      <x:c r="J6292" s="10">
        <x:v>28</x:v>
      </x:c>
      <x:c r="K6292" s="10">
        <x:v>85</x:v>
      </x:c>
      <x:c r="L6292">
        <x:f>NA()</x:f>
      </x:c>
    </x:row>
    <x:row r="6293">
      <x:c r="A6293">
        <x:v>9308810</x:v>
      </x:c>
      <x:c r="B6293" s="1">
        <x:v>44184.6045430208</x:v>
      </x:c>
      <x:c r="C6293" s="6">
        <x:v>122.16004449</x:v>
      </x:c>
      <x:c r="D6293" s="13" t="s">
        <x:v>68</x:v>
      </x:c>
      <x:c r="E6293">
        <x:v>7</x:v>
      </x:c>
      <x:c r="F6293">
        <x:v>23.363</x:v>
      </x:c>
      <x:c r="G6293" s="8">
        <x:v>72985.6274549687</x:v>
      </x:c>
      <x:c r="H6293" s="8">
        <x:v>0</x:v>
      </x:c>
      <x:c r="I6293">
        <x:v>358188.596213986</x:v>
      </x:c>
      <x:c r="J6293" s="10">
        <x:v>28</x:v>
      </x:c>
      <x:c r="K6293" s="10">
        <x:v>85</x:v>
      </x:c>
      <x:c r="L6293">
        <x:f>NA()</x:f>
      </x:c>
    </x:row>
    <x:row r="6294">
      <x:c r="A6294">
        <x:v>9308815</x:v>
      </x:c>
      <x:c r="B6294" s="1">
        <x:v>44184.6045548611</x:v>
      </x:c>
      <x:c r="C6294" s="6">
        <x:v>122.177086395</x:v>
      </x:c>
      <x:c r="D6294" s="13" t="s">
        <x:v>68</x:v>
      </x:c>
      <x:c r="E6294">
        <x:v>7</x:v>
      </x:c>
      <x:c r="F6294">
        <x:v>23.353</x:v>
      </x:c>
      <x:c r="G6294" s="8">
        <x:v>72990.0706567912</x:v>
      </x:c>
      <x:c r="H6294" s="8">
        <x:v>0</x:v>
      </x:c>
      <x:c r="I6294">
        <x:v>358197.302322293</x:v>
      </x:c>
      <x:c r="J6294" s="10">
        <x:v>28</x:v>
      </x:c>
      <x:c r="K6294" s="10">
        <x:v>85</x:v>
      </x:c>
      <x:c r="L6294">
        <x:f>NA()</x:f>
      </x:c>
    </x:row>
    <x:row r="6295">
      <x:c r="A6295">
        <x:v>9308823</x:v>
      </x:c>
      <x:c r="B6295" s="1">
        <x:v>44184.6045660532</x:v>
      </x:c>
      <x:c r="C6295" s="6">
        <x:v>122.193208365</x:v>
      </x:c>
      <x:c r="D6295" s="13" t="s">
        <x:v>68</x:v>
      </x:c>
      <x:c r="E6295">
        <x:v>7</x:v>
      </x:c>
      <x:c r="F6295">
        <x:v>23.352</x:v>
      </x:c>
      <x:c r="G6295" s="8">
        <x:v>72989.0989321259</x:v>
      </x:c>
      <x:c r="H6295" s="8">
        <x:v>0</x:v>
      </x:c>
      <x:c r="I6295">
        <x:v>358183.949544849</x:v>
      </x:c>
      <x:c r="J6295" s="10">
        <x:v>28</x:v>
      </x:c>
      <x:c r="K6295" s="10">
        <x:v>85</x:v>
      </x:c>
      <x:c r="L6295">
        <x:f>NA()</x:f>
      </x:c>
    </x:row>
    <x:row r="6296">
      <x:c r="A6296">
        <x:v>9308831</x:v>
      </x:c>
      <x:c r="B6296" s="1">
        <x:v>44184.6045778588</x:v>
      </x:c>
      <x:c r="C6296" s="6">
        <x:v>122.210231743333</x:v>
      </x:c>
      <x:c r="D6296" s="13" t="s">
        <x:v>68</x:v>
      </x:c>
      <x:c r="E6296">
        <x:v>7</x:v>
      </x:c>
      <x:c r="F6296">
        <x:v>23.349</x:v>
      </x:c>
      <x:c r="G6296" s="8">
        <x:v>72988.0424846009</x:v>
      </x:c>
      <x:c r="H6296" s="8">
        <x:v>0</x:v>
      </x:c>
      <x:c r="I6296">
        <x:v>358181.33175609</x:v>
      </x:c>
      <x:c r="J6296" s="10">
        <x:v>28</x:v>
      </x:c>
      <x:c r="K6296" s="10">
        <x:v>85</x:v>
      </x:c>
      <x:c r="L6296">
        <x:f>NA()</x:f>
      </x:c>
    </x:row>
    <x:row r="6297">
      <x:c r="A6297">
        <x:v>9308841</x:v>
      </x:c>
      <x:c r="B6297" s="1">
        <x:v>44184.6045895833</x:v>
      </x:c>
      <x:c r="C6297" s="6">
        <x:v>122.227109061667</x:v>
      </x:c>
      <x:c r="D6297" s="13" t="s">
        <x:v>68</x:v>
      </x:c>
      <x:c r="E6297">
        <x:v>7</x:v>
      </x:c>
      <x:c r="F6297">
        <x:v>23.353</x:v>
      </x:c>
      <x:c r="G6297" s="8">
        <x:v>72988.8271134476</x:v>
      </x:c>
      <x:c r="H6297" s="8">
        <x:v>0</x:v>
      </x:c>
      <x:c r="I6297">
        <x:v>358186.853687921</x:v>
      </x:c>
      <x:c r="J6297" s="10">
        <x:v>28</x:v>
      </x:c>
      <x:c r="K6297" s="10">
        <x:v>85</x:v>
      </x:c>
      <x:c r="L6297">
        <x:f>NA()</x:f>
      </x:c>
    </x:row>
    <x:row r="6298">
      <x:c r="A6298">
        <x:v>9308852</x:v>
      </x:c>
      <x:c r="B6298" s="1">
        <x:v>44184.6046012731</x:v>
      </x:c>
      <x:c r="C6298" s="6">
        <x:v>122.243965343333</x:v>
      </x:c>
      <x:c r="D6298" s="13" t="s">
        <x:v>68</x:v>
      </x:c>
      <x:c r="E6298">
        <x:v>7</x:v>
      </x:c>
      <x:c r="F6298">
        <x:v>23.351</x:v>
      </x:c>
      <x:c r="G6298" s="8">
        <x:v>72986.5945644011</x:v>
      </x:c>
      <x:c r="H6298" s="8">
        <x:v>0</x:v>
      </x:c>
      <x:c r="I6298">
        <x:v>358179.148367095</x:v>
      </x:c>
      <x:c r="J6298" s="10">
        <x:v>28</x:v>
      </x:c>
      <x:c r="K6298" s="10">
        <x:v>85</x:v>
      </x:c>
      <x:c r="L6298">
        <x:f>NA()</x:f>
      </x:c>
    </x:row>
    <x:row r="6299">
      <x:c r="A6299">
        <x:v>9308855</x:v>
      </x:c>
      <x:c r="B6299" s="1">
        <x:v>44184.6046124653</x:v>
      </x:c>
      <x:c r="C6299" s="6">
        <x:v>122.260029146667</x:v>
      </x:c>
      <x:c r="D6299" s="13" t="s">
        <x:v>68</x:v>
      </x:c>
      <x:c r="E6299">
        <x:v>7</x:v>
      </x:c>
      <x:c r="F6299">
        <x:v>23.354</x:v>
      </x:c>
      <x:c r="G6299" s="8">
        <x:v>72988.3469530254</x:v>
      </x:c>
      <x:c r="H6299" s="8">
        <x:v>0</x:v>
      </x:c>
      <x:c r="I6299">
        <x:v>358175.886225782</x:v>
      </x:c>
      <x:c r="J6299" s="10">
        <x:v>28</x:v>
      </x:c>
      <x:c r="K6299" s="10">
        <x:v>85</x:v>
      </x:c>
      <x:c r="L6299">
        <x:f>NA()</x:f>
      </x:c>
    </x:row>
    <x:row r="6300">
      <x:c r="A6300">
        <x:v>9308867</x:v>
      </x:c>
      <x:c r="B6300" s="1">
        <x:v>44184.6046241551</x:v>
      </x:c>
      <x:c r="C6300" s="6">
        <x:v>122.2769084</x:v>
      </x:c>
      <x:c r="D6300" s="13" t="s">
        <x:v>68</x:v>
      </x:c>
      <x:c r="E6300">
        <x:v>7</x:v>
      </x:c>
      <x:c r="F6300">
        <x:v>23.348</x:v>
      </x:c>
      <x:c r="G6300" s="8">
        <x:v>72989.5023591245</x:v>
      </x:c>
      <x:c r="H6300" s="8">
        <x:v>0</x:v>
      </x:c>
      <x:c r="I6300">
        <x:v>358184.093589532</x:v>
      </x:c>
      <x:c r="J6300" s="10">
        <x:v>28</x:v>
      </x:c>
      <x:c r="K6300" s="10">
        <x:v>85</x:v>
      </x:c>
      <x:c r="L6300">
        <x:f>NA()</x:f>
      </x:c>
    </x:row>
    <x:row r="6301">
      <x:c r="A6301">
        <x:v>9308875</x:v>
      </x:c>
      <x:c r="B6301" s="1">
        <x:v>44184.6046358796</x:v>
      </x:c>
      <x:c r="C6301" s="6">
        <x:v>122.293755578333</x:v>
      </x:c>
      <x:c r="D6301" s="13" t="s">
        <x:v>68</x:v>
      </x:c>
      <x:c r="E6301">
        <x:v>7</x:v>
      </x:c>
      <x:c r="F6301">
        <x:v>23.353</x:v>
      </x:c>
      <x:c r="G6301" s="8">
        <x:v>72988.7809997728</x:v>
      </x:c>
      <x:c r="H6301" s="8">
        <x:v>0</x:v>
      </x:c>
      <x:c r="I6301">
        <x:v>358185.164308075</x:v>
      </x:c>
      <x:c r="J6301" s="10">
        <x:v>28</x:v>
      </x:c>
      <x:c r="K6301" s="10">
        <x:v>85</x:v>
      </x:c>
      <x:c r="L6301">
        <x:f>NA()</x:f>
      </x:c>
    </x:row>
    <x:row r="6302">
      <x:c r="A6302">
        <x:v>9308881</x:v>
      </x:c>
      <x:c r="B6302" s="1">
        <x:v>44184.6046475694</x:v>
      </x:c>
      <x:c r="C6302" s="6">
        <x:v>122.310606665</x:v>
      </x:c>
      <x:c r="D6302" s="13" t="s">
        <x:v>68</x:v>
      </x:c>
      <x:c r="E6302">
        <x:v>7</x:v>
      </x:c>
      <x:c r="F6302">
        <x:v>23.352</x:v>
      </x:c>
      <x:c r="G6302" s="8">
        <x:v>72991.4593473211</x:v>
      </x:c>
      <x:c r="H6302" s="8">
        <x:v>0</x:v>
      </x:c>
      <x:c r="I6302">
        <x:v>358192.843523078</x:v>
      </x:c>
      <x:c r="J6302" s="10">
        <x:v>28</x:v>
      </x:c>
      <x:c r="K6302" s="10">
        <x:v>85</x:v>
      </x:c>
      <x:c r="L6302">
        <x:f>NA()</x:f>
      </x:c>
    </x:row>
    <x:row r="6303">
      <x:c r="A6303">
        <x:v>9308888</x:v>
      </x:c>
      <x:c r="B6303" s="1">
        <x:v>44184.6046587963</x:v>
      </x:c>
      <x:c r="C6303" s="6">
        <x:v>122.326769361667</x:v>
      </x:c>
      <x:c r="D6303" s="13" t="s">
        <x:v>68</x:v>
      </x:c>
      <x:c r="E6303">
        <x:v>7</x:v>
      </x:c>
      <x:c r="F6303">
        <x:v>23.349</x:v>
      </x:c>
      <x:c r="G6303" s="8">
        <x:v>72982.5386132311</x:v>
      </x:c>
      <x:c r="H6303" s="8">
        <x:v>0</x:v>
      </x:c>
      <x:c r="I6303">
        <x:v>358173.21597739</x:v>
      </x:c>
      <x:c r="J6303" s="10">
        <x:v>28</x:v>
      </x:c>
      <x:c r="K6303" s="10">
        <x:v>85</x:v>
      </x:c>
      <x:c r="L6303">
        <x:f>NA()</x:f>
      </x:c>
    </x:row>
    <x:row r="6304">
      <x:c r="A6304">
        <x:v>9308899</x:v>
      </x:c>
      <x:c r="B6304" s="1">
        <x:v>44184.6046704051</x:v>
      </x:c>
      <x:c r="C6304" s="6">
        <x:v>122.343472123333</x:v>
      </x:c>
      <x:c r="D6304" s="13" t="s">
        <x:v>68</x:v>
      </x:c>
      <x:c r="E6304">
        <x:v>7</x:v>
      </x:c>
      <x:c r="F6304">
        <x:v>23.349</x:v>
      </x:c>
      <x:c r="G6304" s="8">
        <x:v>72983.2627940481</x:v>
      </x:c>
      <x:c r="H6304" s="8">
        <x:v>0</x:v>
      </x:c>
      <x:c r="I6304">
        <x:v>358183.627850366</x:v>
      </x:c>
      <x:c r="J6304" s="10">
        <x:v>28</x:v>
      </x:c>
      <x:c r="K6304" s="10">
        <x:v>85</x:v>
      </x:c>
      <x:c r="L6304">
        <x:f>NA()</x:f>
      </x:c>
    </x:row>
    <x:row r="6305">
      <x:c r="A6305">
        <x:v>9308906</x:v>
      </x:c>
      <x:c r="B6305" s="1">
        <x:v>44184.6046821412</x:v>
      </x:c>
      <x:c r="C6305" s="6">
        <x:v>122.36035056</x:v>
      </x:c>
      <x:c r="D6305" s="13" t="s">
        <x:v>68</x:v>
      </x:c>
      <x:c r="E6305">
        <x:v>7</x:v>
      </x:c>
      <x:c r="F6305">
        <x:v>23.351</x:v>
      </x:c>
      <x:c r="G6305" s="8">
        <x:v>72986.7709891287</x:v>
      </x:c>
      <x:c r="H6305" s="8">
        <x:v>0</x:v>
      </x:c>
      <x:c r="I6305">
        <x:v>358193.356195507</x:v>
      </x:c>
      <x:c r="J6305" s="10">
        <x:v>28</x:v>
      </x:c>
      <x:c r="K6305" s="10">
        <x:v>85</x:v>
      </x:c>
      <x:c r="L6305">
        <x:f>NA()</x:f>
      </x:c>
    </x:row>
    <x:row r="6306">
      <x:c r="A6306">
        <x:v>9308914</x:v>
      </x:c>
      <x:c r="B6306" s="1">
        <x:v>44184.604693831</x:v>
      </x:c>
      <x:c r="C6306" s="6">
        <x:v>122.377203851667</x:v>
      </x:c>
      <x:c r="D6306" s="13" t="s">
        <x:v>68</x:v>
      </x:c>
      <x:c r="E6306">
        <x:v>7</x:v>
      </x:c>
      <x:c r="F6306">
        <x:v>23.346</x:v>
      </x:c>
      <x:c r="G6306" s="8">
        <x:v>72983.1836134362</x:v>
      </x:c>
      <x:c r="H6306" s="8">
        <x:v>0</x:v>
      </x:c>
      <x:c r="I6306">
        <x:v>358195.478611085</x:v>
      </x:c>
      <x:c r="J6306" s="10">
        <x:v>28</x:v>
      </x:c>
      <x:c r="K6306" s="10">
        <x:v>85</x:v>
      </x:c>
      <x:c r="L6306">
        <x:f>NA()</x:f>
      </x:c>
    </x:row>
    <x:row r="6307">
      <x:c r="A6307">
        <x:v>9308920</x:v>
      </x:c>
      <x:c r="B6307" s="1">
        <x:v>44184.6047049421</x:v>
      </x:c>
      <x:c r="C6307" s="6">
        <x:v>122.393223385</x:v>
      </x:c>
      <x:c r="D6307" s="13" t="s">
        <x:v>68</x:v>
      </x:c>
      <x:c r="E6307">
        <x:v>7</x:v>
      </x:c>
      <x:c r="F6307">
        <x:v>23.349</x:v>
      </x:c>
      <x:c r="G6307" s="8">
        <x:v>72984.3554581956</x:v>
      </x:c>
      <x:c r="H6307" s="8">
        <x:v>0</x:v>
      </x:c>
      <x:c r="I6307">
        <x:v>358185.303200452</x:v>
      </x:c>
      <x:c r="J6307" s="10">
        <x:v>28</x:v>
      </x:c>
      <x:c r="K6307" s="10">
        <x:v>85</x:v>
      </x:c>
      <x:c r="L6307">
        <x:f>NA()</x:f>
      </x:c>
    </x:row>
    <x:row r="6308">
      <x:c r="A6308">
        <x:v>9308930</x:v>
      </x:c>
      <x:c r="B6308" s="1">
        <x:v>44184.6047166319</x:v>
      </x:c>
      <x:c r="C6308" s="6">
        <x:v>122.410068276667</x:v>
      </x:c>
      <x:c r="D6308" s="13" t="s">
        <x:v>68</x:v>
      </x:c>
      <x:c r="E6308">
        <x:v>7</x:v>
      </x:c>
      <x:c r="F6308">
        <x:v>23.351</x:v>
      </x:c>
      <x:c r="G6308" s="8">
        <x:v>72987.0733553793</x:v>
      </x:c>
      <x:c r="H6308" s="8">
        <x:v>0</x:v>
      </x:c>
      <x:c r="I6308">
        <x:v>358190.241792216</x:v>
      </x:c>
      <x:c r="J6308" s="10">
        <x:v>28</x:v>
      </x:c>
      <x:c r="K6308" s="10">
        <x:v>85</x:v>
      </x:c>
      <x:c r="L6308">
        <x:f>NA()</x:f>
      </x:c>
    </x:row>
    <x:row r="6309">
      <x:c r="A6309">
        <x:v>9308941</x:v>
      </x:c>
      <x:c r="B6309" s="1">
        <x:v>44184.6047283218</x:v>
      </x:c>
      <x:c r="C6309" s="6">
        <x:v>122.42689351</x:v>
      </x:c>
      <x:c r="D6309" s="13" t="s">
        <x:v>68</x:v>
      </x:c>
      <x:c r="E6309">
        <x:v>7</x:v>
      </x:c>
      <x:c r="F6309">
        <x:v>23.35</x:v>
      </x:c>
      <x:c r="G6309" s="8">
        <x:v>72986.2543936949</x:v>
      </x:c>
      <x:c r="H6309" s="8">
        <x:v>0</x:v>
      </x:c>
      <x:c r="I6309">
        <x:v>358185.976222868</x:v>
      </x:c>
      <x:c r="J6309" s="10">
        <x:v>28</x:v>
      </x:c>
      <x:c r="K6309" s="10">
        <x:v>85</x:v>
      </x:c>
      <x:c r="L6309">
        <x:f>NA()</x:f>
      </x:c>
    </x:row>
    <x:row r="6310">
      <x:c r="A6310">
        <x:v>9308943</x:v>
      </x:c>
      <x:c r="B6310" s="1">
        <x:v>44184.6047400116</x:v>
      </x:c>
      <x:c r="C6310" s="6">
        <x:v>122.443747101667</x:v>
      </x:c>
      <x:c r="D6310" s="13" t="s">
        <x:v>68</x:v>
      </x:c>
      <x:c r="E6310">
        <x:v>7</x:v>
      </x:c>
      <x:c r="F6310">
        <x:v>23.352</x:v>
      </x:c>
      <x:c r="G6310" s="8">
        <x:v>72990.702259002</x:v>
      </x:c>
      <x:c r="H6310" s="8">
        <x:v>0</x:v>
      </x:c>
      <x:c r="I6310">
        <x:v>358180.392005929</x:v>
      </x:c>
      <x:c r="J6310" s="10">
        <x:v>28</x:v>
      </x:c>
      <x:c r="K6310" s="10">
        <x:v>85</x:v>
      </x:c>
      <x:c r="L6310">
        <x:f>NA()</x:f>
      </x:c>
    </x:row>
    <x:row r="6311">
      <x:c r="A6311">
        <x:v>9308957</x:v>
      </x:c>
      <x:c r="B6311" s="1">
        <x:v>44184.6047517361</x:v>
      </x:c>
      <x:c r="C6311" s="6">
        <x:v>122.460604825</x:v>
      </x:c>
      <x:c r="D6311" s="13" t="s">
        <x:v>68</x:v>
      </x:c>
      <x:c r="E6311">
        <x:v>7</x:v>
      </x:c>
      <x:c r="F6311">
        <x:v>23.356</x:v>
      </x:c>
      <x:c r="G6311" s="8">
        <x:v>72985.0505980303</x:v>
      </x:c>
      <x:c r="H6311" s="8">
        <x:v>0</x:v>
      </x:c>
      <x:c r="I6311">
        <x:v>358191.850532658</x:v>
      </x:c>
      <x:c r="J6311" s="10">
        <x:v>28</x:v>
      </x:c>
      <x:c r="K6311" s="10">
        <x:v>85</x:v>
      </x:c>
      <x:c r="L6311">
        <x:f>NA()</x:f>
      </x:c>
    </x:row>
    <x:row r="6312">
      <x:c r="A6312">
        <x:v>9308963</x:v>
      </x:c>
      <x:c r="B6312" s="1">
        <x:v>44184.6047629282</x:v>
      </x:c>
      <x:c r="C6312" s="6">
        <x:v>122.476683471667</x:v>
      </x:c>
      <x:c r="D6312" s="13" t="s">
        <x:v>68</x:v>
      </x:c>
      <x:c r="E6312">
        <x:v>7</x:v>
      </x:c>
      <x:c r="F6312">
        <x:v>23.347</x:v>
      </x:c>
      <x:c r="G6312" s="8">
        <x:v>72973.7685234307</x:v>
      </x:c>
      <x:c r="H6312" s="8">
        <x:v>0</x:v>
      </x:c>
      <x:c r="I6312">
        <x:v>358169.862868971</x:v>
      </x:c>
      <x:c r="J6312" s="10">
        <x:v>28</x:v>
      </x:c>
      <x:c r="K6312" s="10">
        <x:v>85</x:v>
      </x:c>
      <x:c r="L6312">
        <x:f>NA()</x:f>
      </x:c>
    </x:row>
    <x:row r="6313">
      <x:c r="A6313">
        <x:v>9308972</x:v>
      </x:c>
      <x:c r="B6313" s="1">
        <x:v>44184.6047746181</x:v>
      </x:c>
      <x:c r="C6313" s="6">
        <x:v>122.493538896667</x:v>
      </x:c>
      <x:c r="D6313" s="13" t="s">
        <x:v>68</x:v>
      </x:c>
      <x:c r="E6313">
        <x:v>7</x:v>
      </x:c>
      <x:c r="F6313">
        <x:v>23.35</x:v>
      </x:c>
      <x:c r="G6313" s="8">
        <x:v>72983.9592164403</x:v>
      </x:c>
      <x:c r="H6313" s="8">
        <x:v>0</x:v>
      </x:c>
      <x:c r="I6313">
        <x:v>358172.555034969</x:v>
      </x:c>
      <x:c r="J6313" s="10">
        <x:v>28</x:v>
      </x:c>
      <x:c r="K6313" s="10">
        <x:v>85</x:v>
      </x:c>
      <x:c r="L6313">
        <x:f>NA()</x:f>
      </x:c>
    </x:row>
    <x:row r="6314">
      <x:c r="A6314">
        <x:v>9308981</x:v>
      </x:c>
      <x:c r="B6314" s="1">
        <x:v>44184.6047863079</x:v>
      </x:c>
      <x:c r="C6314" s="6">
        <x:v>122.510401145</x:v>
      </x:c>
      <x:c r="D6314" s="13" t="s">
        <x:v>68</x:v>
      </x:c>
      <x:c r="E6314">
        <x:v>7</x:v>
      </x:c>
      <x:c r="F6314">
        <x:v>23.358</x:v>
      </x:c>
      <x:c r="G6314" s="8">
        <x:v>72982.7647079221</x:v>
      </x:c>
      <x:c r="H6314" s="8">
        <x:v>0</x:v>
      </x:c>
      <x:c r="I6314">
        <x:v>358182.094471571</x:v>
      </x:c>
      <x:c r="J6314" s="10">
        <x:v>28</x:v>
      </x:c>
      <x:c r="K6314" s="10">
        <x:v>85</x:v>
      </x:c>
      <x:c r="L6314">
        <x:f>NA()</x:f>
      </x:c>
    </x:row>
    <x:row r="6315">
      <x:c r="A6315">
        <x:v>9308983</x:v>
      </x:c>
      <x:c r="B6315" s="1">
        <x:v>44184.6047974884</x:v>
      </x:c>
      <x:c r="C6315" s="6">
        <x:v>122.526477853333</x:v>
      </x:c>
      <x:c r="D6315" s="13" t="s">
        <x:v>68</x:v>
      </x:c>
      <x:c r="E6315">
        <x:v>7</x:v>
      </x:c>
      <x:c r="F6315">
        <x:v>23.351</x:v>
      </x:c>
      <x:c r="G6315" s="8">
        <x:v>72983.4700037572</x:v>
      </x:c>
      <x:c r="H6315" s="8">
        <x:v>0</x:v>
      </x:c>
      <x:c r="I6315">
        <x:v>358167.13579307</x:v>
      </x:c>
      <x:c r="J6315" s="10">
        <x:v>28</x:v>
      </x:c>
      <x:c r="K6315" s="10">
        <x:v>85</x:v>
      </x:c>
      <x:c r="L6315">
        <x:f>NA()</x:f>
      </x:c>
    </x:row>
    <x:row r="6316">
      <x:c r="A6316">
        <x:v>9308993</x:v>
      </x:c>
      <x:c r="B6316" s="1">
        <x:v>44184.6048092245</x:v>
      </x:c>
      <x:c r="C6316" s="6">
        <x:v>122.543351651667</x:v>
      </x:c>
      <x:c r="D6316" s="13" t="s">
        <x:v>68</x:v>
      </x:c>
      <x:c r="E6316">
        <x:v>7</x:v>
      </x:c>
      <x:c r="F6316">
        <x:v>23.349</x:v>
      </x:c>
      <x:c r="G6316" s="8">
        <x:v>72974.4266868098</x:v>
      </x:c>
      <x:c r="H6316" s="8">
        <x:v>0</x:v>
      </x:c>
      <x:c r="I6316">
        <x:v>358170.462310892</x:v>
      </x:c>
      <x:c r="J6316" s="10">
        <x:v>28</x:v>
      </x:c>
      <x:c r="K6316" s="10">
        <x:v>85</x:v>
      </x:c>
      <x:c r="L6316">
        <x:f>NA()</x:f>
      </x:c>
    </x:row>
    <x:row r="6317">
      <x:c r="A6317">
        <x:v>9309002</x:v>
      </x:c>
      <x:c r="B6317" s="1">
        <x:v>44184.6048209143</x:v>
      </x:c>
      <x:c r="C6317" s="6">
        <x:v>122.56019785</x:v>
      </x:c>
      <x:c r="D6317" s="13" t="s">
        <x:v>68</x:v>
      </x:c>
      <x:c r="E6317">
        <x:v>7</x:v>
      </x:c>
      <x:c r="F6317">
        <x:v>23.348</x:v>
      </x:c>
      <x:c r="G6317" s="8">
        <x:v>72984.0749145323</x:v>
      </x:c>
      <x:c r="H6317" s="8">
        <x:v>0</x:v>
      </x:c>
      <x:c r="I6317">
        <x:v>358176.695109291</x:v>
      </x:c>
      <x:c r="J6317" s="10">
        <x:v>28</x:v>
      </x:c>
      <x:c r="K6317" s="10">
        <x:v>85</x:v>
      </x:c>
      <x:c r="L6317">
        <x:f>NA()</x:f>
      </x:c>
    </x:row>
    <x:row r="6318">
      <x:c r="A6318">
        <x:v>9309010</x:v>
      </x:c>
      <x:c r="B6318" s="1">
        <x:v>44184.6048326042</x:v>
      </x:c>
      <x:c r="C6318" s="6">
        <x:v>122.577053276667</x:v>
      </x:c>
      <x:c r="D6318" s="13" t="s">
        <x:v>68</x:v>
      </x:c>
      <x:c r="E6318">
        <x:v>7</x:v>
      </x:c>
      <x:c r="F6318">
        <x:v>23.351</x:v>
      </x:c>
      <x:c r="G6318" s="8">
        <x:v>72980.7034377869</x:v>
      </x:c>
      <x:c r="H6318" s="8">
        <x:v>0</x:v>
      </x:c>
      <x:c r="I6318">
        <x:v>358182.533345247</x:v>
      </x:c>
      <x:c r="J6318" s="10">
        <x:v>28</x:v>
      </x:c>
      <x:c r="K6318" s="10">
        <x:v>85</x:v>
      </x:c>
      <x:c r="L6318">
        <x:f>NA()</x:f>
      </x:c>
    </x:row>
    <x:row r="6319">
      <x:c r="A6319">
        <x:v>9309018</x:v>
      </x:c>
      <x:c r="B6319" s="1">
        <x:v>44184.6048443287</x:v>
      </x:c>
      <x:c r="C6319" s="6">
        <x:v>122.59393156</x:v>
      </x:c>
      <x:c r="D6319" s="13" t="s">
        <x:v>68</x:v>
      </x:c>
      <x:c r="E6319">
        <x:v>7</x:v>
      </x:c>
      <x:c r="F6319">
        <x:v>23.35</x:v>
      </x:c>
      <x:c r="G6319" s="8">
        <x:v>72981.9218692625</x:v>
      </x:c>
      <x:c r="H6319" s="8">
        <x:v>0</x:v>
      </x:c>
      <x:c r="I6319">
        <x:v>358173.050716332</x:v>
      </x:c>
      <x:c r="J6319" s="10">
        <x:v>28</x:v>
      </x:c>
      <x:c r="K6319" s="10">
        <x:v>85</x:v>
      </x:c>
      <x:c r="L6319">
        <x:f>NA()</x:f>
      </x:c>
    </x:row>
    <x:row r="6320">
      <x:c r="A6320">
        <x:v>9309025</x:v>
      </x:c>
      <x:c r="B6320" s="1">
        <x:v>44184.6048554745</x:v>
      </x:c>
      <x:c r="C6320" s="6">
        <x:v>122.609968648333</x:v>
      </x:c>
      <x:c r="D6320" s="13" t="s">
        <x:v>68</x:v>
      </x:c>
      <x:c r="E6320">
        <x:v>7</x:v>
      </x:c>
      <x:c r="F6320">
        <x:v>23.353</x:v>
      </x:c>
      <x:c r="G6320" s="8">
        <x:v>72983.2737099405</x:v>
      </x:c>
      <x:c r="H6320" s="8">
        <x:v>0</x:v>
      </x:c>
      <x:c r="I6320">
        <x:v>358177.446395598</x:v>
      </x:c>
      <x:c r="J6320" s="10">
        <x:v>28</x:v>
      </x:c>
      <x:c r="K6320" s="10">
        <x:v>85</x:v>
      </x:c>
      <x:c r="L6320">
        <x:f>NA()</x:f>
      </x:c>
    </x:row>
    <x:row r="6321">
      <x:c r="A6321">
        <x:v>9309033</x:v>
      </x:c>
      <x:c r="B6321" s="1">
        <x:v>44184.6048671644</x:v>
      </x:c>
      <x:c r="C6321" s="6">
        <x:v>122.626849441667</x:v>
      </x:c>
      <x:c r="D6321" s="13" t="s">
        <x:v>68</x:v>
      </x:c>
      <x:c r="E6321">
        <x:v>7</x:v>
      </x:c>
      <x:c r="F6321">
        <x:v>23.356</x:v>
      </x:c>
      <x:c r="G6321" s="8">
        <x:v>72975.9877893348</x:v>
      </x:c>
      <x:c r="H6321" s="8">
        <x:v>0</x:v>
      </x:c>
      <x:c r="I6321">
        <x:v>358164.659008986</x:v>
      </x:c>
      <x:c r="J6321" s="10">
        <x:v>28</x:v>
      </x:c>
      <x:c r="K6321" s="10">
        <x:v>85</x:v>
      </x:c>
      <x:c r="L6321">
        <x:f>NA()</x:f>
      </x:c>
    </x:row>
    <x:row r="6322">
      <x:c r="A6322">
        <x:v>9309041</x:v>
      </x:c>
      <x:c r="B6322" s="1">
        <x:v>44184.6048790162</x:v>
      </x:c>
      <x:c r="C6322" s="6">
        <x:v>122.643865935</x:v>
      </x:c>
      <x:c r="D6322" s="13" t="s">
        <x:v>68</x:v>
      </x:c>
      <x:c r="E6322">
        <x:v>7</x:v>
      </x:c>
      <x:c r="F6322">
        <x:v>23.353</x:v>
      </x:c>
      <x:c r="G6322" s="8">
        <x:v>72983.4430059289</x:v>
      </x:c>
      <x:c r="H6322" s="8">
        <x:v>0</x:v>
      </x:c>
      <x:c r="I6322">
        <x:v>358169.261946064</x:v>
      </x:c>
      <x:c r="J6322" s="10">
        <x:v>28</x:v>
      </x:c>
      <x:c r="K6322" s="10">
        <x:v>85</x:v>
      </x:c>
      <x:c r="L6322">
        <x:f>NA()</x:f>
      </x:c>
    </x:row>
    <x:row r="6323">
      <x:c r="A6323">
        <x:v>9309051</x:v>
      </x:c>
      <x:c r="B6323" s="1">
        <x:v>44184.6048901273</x:v>
      </x:c>
      <x:c r="C6323" s="6">
        <x:v>122.659889363333</x:v>
      </x:c>
      <x:c r="D6323" s="13" t="s">
        <x:v>68</x:v>
      </x:c>
      <x:c r="E6323">
        <x:v>7</x:v>
      </x:c>
      <x:c r="F6323">
        <x:v>23.354</x:v>
      </x:c>
      <x:c r="G6323" s="8">
        <x:v>72982.9495949527</x:v>
      </x:c>
      <x:c r="H6323" s="8">
        <x:v>0</x:v>
      </x:c>
      <x:c r="I6323">
        <x:v>358166.271214736</x:v>
      </x:c>
      <x:c r="J6323" s="10">
        <x:v>28</x:v>
      </x:c>
      <x:c r="K6323" s="10">
        <x:v>85</x:v>
      </x:c>
      <x:c r="L6323">
        <x:f>NA()</x:f>
      </x:c>
    </x:row>
    <x:row r="6324">
      <x:c r="A6324">
        <x:v>9309058</x:v>
      </x:c>
      <x:c r="B6324" s="1">
        <x:v>44184.6049018519</x:v>
      </x:c>
      <x:c r="C6324" s="6">
        <x:v>122.676773913333</x:v>
      </x:c>
      <x:c r="D6324" s="13" t="s">
        <x:v>68</x:v>
      </x:c>
      <x:c r="E6324">
        <x:v>7</x:v>
      </x:c>
      <x:c r="F6324">
        <x:v>23.352</x:v>
      </x:c>
      <x:c r="G6324" s="8">
        <x:v>72980.4719756658</x:v>
      </x:c>
      <x:c r="H6324" s="8">
        <x:v>0</x:v>
      </x:c>
      <x:c r="I6324">
        <x:v>358169.697514031</x:v>
      </x:c>
      <x:c r="J6324" s="10">
        <x:v>28</x:v>
      </x:c>
      <x:c r="K6324" s="10">
        <x:v>85</x:v>
      </x:c>
      <x:c r="L6324">
        <x:f>NA()</x:f>
      </x:c>
    </x:row>
    <x:row r="6325">
      <x:c r="A6325">
        <x:v>9309069</x:v>
      </x:c>
      <x:c r="B6325" s="1">
        <x:v>44184.6049135764</x:v>
      </x:c>
      <x:c r="C6325" s="6">
        <x:v>122.693648998333</x:v>
      </x:c>
      <x:c r="D6325" s="13" t="s">
        <x:v>68</x:v>
      </x:c>
      <x:c r="E6325">
        <x:v>7</x:v>
      </x:c>
      <x:c r="F6325">
        <x:v>23.35</x:v>
      </x:c>
      <x:c r="G6325" s="8">
        <x:v>72981.1161371188</x:v>
      </x:c>
      <x:c r="H6325" s="8">
        <x:v>0</x:v>
      </x:c>
      <x:c r="I6325">
        <x:v>358177.709863431</x:v>
      </x:c>
      <x:c r="J6325" s="10">
        <x:v>28</x:v>
      </x:c>
      <x:c r="K6325" s="10">
        <x:v>85</x:v>
      </x:c>
      <x:c r="L6325">
        <x:f>NA()</x:f>
      </x:c>
    </x:row>
    <x:row r="6326">
      <x:c r="A6326">
        <x:v>9309076</x:v>
      </x:c>
      <x:c r="B6326" s="1">
        <x:v>44184.6049253125</x:v>
      </x:c>
      <x:c r="C6326" s="6">
        <x:v>122.710519915</x:v>
      </x:c>
      <x:c r="D6326" s="13" t="s">
        <x:v>68</x:v>
      </x:c>
      <x:c r="E6326">
        <x:v>7</x:v>
      </x:c>
      <x:c r="F6326">
        <x:v>23.353</x:v>
      </x:c>
      <x:c r="G6326" s="8">
        <x:v>72985.2105351255</x:v>
      </x:c>
      <x:c r="H6326" s="8">
        <x:v>0</x:v>
      </x:c>
      <x:c r="I6326">
        <x:v>358168.31417839</x:v>
      </x:c>
      <x:c r="J6326" s="10">
        <x:v>28</x:v>
      </x:c>
      <x:c r="K6326" s="10">
        <x:v>85</x:v>
      </x:c>
      <x:c r="L6326">
        <x:f>NA()</x:f>
      </x:c>
    </x:row>
    <x:row r="6327">
      <x:c r="A6327">
        <x:v>9309080</x:v>
      </x:c>
      <x:c r="B6327" s="1">
        <x:v>44184.6049364236</x:v>
      </x:c>
      <x:c r="C6327" s="6">
        <x:v>122.726529968333</x:v>
      </x:c>
      <x:c r="D6327" s="13" t="s">
        <x:v>68</x:v>
      </x:c>
      <x:c r="E6327">
        <x:v>7</x:v>
      </x:c>
      <x:c r="F6327">
        <x:v>23.349</x:v>
      </x:c>
      <x:c r="G6327" s="8">
        <x:v>72977.1525761203</x:v>
      </x:c>
      <x:c r="H6327" s="8">
        <x:v>0</x:v>
      </x:c>
      <x:c r="I6327">
        <x:v>358166.549801593</x:v>
      </x:c>
      <x:c r="J6327" s="10">
        <x:v>28</x:v>
      </x:c>
      <x:c r="K6327" s="10">
        <x:v>85</x:v>
      </x:c>
      <x:c r="L6327">
        <x:f>NA()</x:f>
      </x:c>
    </x:row>
    <x:row r="6328">
      <x:c r="A6328">
        <x:v>9309087</x:v>
      </x:c>
      <x:c r="B6328" s="1">
        <x:v>44184.6049481134</x:v>
      </x:c>
      <x:c r="C6328" s="6">
        <x:v>122.743364505</x:v>
      </x:c>
      <x:c r="D6328" s="13" t="s">
        <x:v>68</x:v>
      </x:c>
      <x:c r="E6328">
        <x:v>7</x:v>
      </x:c>
      <x:c r="F6328">
        <x:v>23.351</x:v>
      </x:c>
      <x:c r="G6328" s="8">
        <x:v>72978.1652319836</x:v>
      </x:c>
      <x:c r="H6328" s="8">
        <x:v>0</x:v>
      </x:c>
      <x:c r="I6328">
        <x:v>358171.350066402</x:v>
      </x:c>
      <x:c r="J6328" s="10">
        <x:v>28</x:v>
      </x:c>
      <x:c r="K6328" s="10">
        <x:v>85</x:v>
      </x:c>
      <x:c r="L6328">
        <x:f>NA()</x:f>
      </x:c>
    </x:row>
    <x:row r="6329">
      <x:c r="A6329">
        <x:v>9309096</x:v>
      </x:c>
      <x:c r="B6329" s="1">
        <x:v>44184.6049598032</x:v>
      </x:c>
      <x:c r="C6329" s="6">
        <x:v>122.760222846667</x:v>
      </x:c>
      <x:c r="D6329" s="13" t="s">
        <x:v>68</x:v>
      </x:c>
      <x:c r="E6329">
        <x:v>7</x:v>
      </x:c>
      <x:c r="F6329">
        <x:v>23.347</x:v>
      </x:c>
      <x:c r="G6329" s="8">
        <x:v>72980.3291769708</x:v>
      </x:c>
      <x:c r="H6329" s="8">
        <x:v>0</x:v>
      </x:c>
      <x:c r="I6329">
        <x:v>358183.060125202</x:v>
      </x:c>
      <x:c r="J6329" s="10">
        <x:v>28</x:v>
      </x:c>
      <x:c r="K6329" s="10">
        <x:v>85</x:v>
      </x:c>
      <x:c r="L6329">
        <x:f>NA()</x:f>
      </x:c>
    </x:row>
    <x:row r="6330">
      <x:c r="A6330">
        <x:v>9309104</x:v>
      </x:c>
      <x:c r="B6330" s="1">
        <x:v>44184.6049714931</x:v>
      </x:c>
      <x:c r="C6330" s="6">
        <x:v>122.777071711667</x:v>
      </x:c>
      <x:c r="D6330" s="13" t="s">
        <x:v>68</x:v>
      </x:c>
      <x:c r="E6330">
        <x:v>7</x:v>
      </x:c>
      <x:c r="F6330">
        <x:v>23.35</x:v>
      </x:c>
      <x:c r="G6330" s="8">
        <x:v>72976.5791971214</x:v>
      </x:c>
      <x:c r="H6330" s="8">
        <x:v>0</x:v>
      </x:c>
      <x:c r="I6330">
        <x:v>358175.881359093</x:v>
      </x:c>
      <x:c r="J6330" s="10">
        <x:v>28</x:v>
      </x:c>
      <x:c r="K6330" s="10">
        <x:v>85</x:v>
      </x:c>
      <x:c r="L6330">
        <x:f>NA()</x:f>
      </x:c>
    </x:row>
    <x:row r="6331">
      <x:c r="A6331">
        <x:v>9309115</x:v>
      </x:c>
      <x:c r="B6331" s="1">
        <x:v>44184.6049826736</x:v>
      </x:c>
      <x:c r="C6331" s="6">
        <x:v>122.7931508</x:v>
      </x:c>
      <x:c r="D6331" s="13" t="s">
        <x:v>68</x:v>
      </x:c>
      <x:c r="E6331">
        <x:v>7</x:v>
      </x:c>
      <x:c r="F6331">
        <x:v>23.352</x:v>
      </x:c>
      <x:c r="G6331" s="8">
        <x:v>72976.3221936732</x:v>
      </x:c>
      <x:c r="H6331" s="8">
        <x:v>0</x:v>
      </x:c>
      <x:c r="I6331">
        <x:v>358174.836207389</x:v>
      </x:c>
      <x:c r="J6331" s="10">
        <x:v>28</x:v>
      </x:c>
      <x:c r="K6331" s="10">
        <x:v>85</x:v>
      </x:c>
      <x:c r="L6331">
        <x:f>NA()</x:f>
      </x:c>
    </x:row>
    <x:row r="6332">
      <x:c r="A6332">
        <x:v>9309119</x:v>
      </x:c>
      <x:c r="B6332" s="1">
        <x:v>44184.6049944097</x:v>
      </x:c>
      <x:c r="C6332" s="6">
        <x:v>122.810074046667</x:v>
      </x:c>
      <x:c r="D6332" s="13" t="s">
        <x:v>68</x:v>
      </x:c>
      <x:c r="E6332">
        <x:v>7</x:v>
      </x:c>
      <x:c r="F6332">
        <x:v>23.348</x:v>
      </x:c>
      <x:c r="G6332" s="8">
        <x:v>72973.8813178711</x:v>
      </x:c>
      <x:c r="H6332" s="8">
        <x:v>0</x:v>
      </x:c>
      <x:c r="I6332">
        <x:v>358171.869942011</x:v>
      </x:c>
      <x:c r="J6332" s="10">
        <x:v>28</x:v>
      </x:c>
      <x:c r="K6332" s="10">
        <x:v>85</x:v>
      </x:c>
      <x:c r="L6332">
        <x:f>NA()</x:f>
      </x:c>
    </x:row>
    <x:row r="6333">
      <x:c r="A6333">
        <x:v>9309129</x:v>
      </x:c>
      <x:c r="B6333" s="1">
        <x:v>44184.6050062847</x:v>
      </x:c>
      <x:c r="C6333" s="6">
        <x:v>122.827155385</x:v>
      </x:c>
      <x:c r="D6333" s="13" t="s">
        <x:v>68</x:v>
      </x:c>
      <x:c r="E6333">
        <x:v>7</x:v>
      </x:c>
      <x:c r="F6333">
        <x:v>23.357</x:v>
      </x:c>
      <x:c r="G6333" s="8">
        <x:v>72982.1812532218</x:v>
      </x:c>
      <x:c r="H6333" s="8">
        <x:v>0</x:v>
      </x:c>
      <x:c r="I6333">
        <x:v>358168.65087798</x:v>
      </x:c>
      <x:c r="J6333" s="10">
        <x:v>28</x:v>
      </x:c>
      <x:c r="K6333" s="10">
        <x:v>85</x:v>
      </x:c>
      <x:c r="L6333">
        <x:f>NA()</x:f>
      </x:c>
    </x:row>
    <x:row r="6334">
      <x:c r="A6334">
        <x:v>9309138</x:v>
      </x:c>
      <x:c r="B6334" s="1">
        <x:v>44184.6050173958</x:v>
      </x:c>
      <x:c r="C6334" s="6">
        <x:v>122.8431725</x:v>
      </x:c>
      <x:c r="D6334" s="13" t="s">
        <x:v>68</x:v>
      </x:c>
      <x:c r="E6334">
        <x:v>7</x:v>
      </x:c>
      <x:c r="F6334">
        <x:v>23.349</x:v>
      </x:c>
      <x:c r="G6334" s="8">
        <x:v>72979.4105746512</x:v>
      </x:c>
      <x:c r="H6334" s="8">
        <x:v>0</x:v>
      </x:c>
      <x:c r="I6334">
        <x:v>358159.389544624</x:v>
      </x:c>
      <x:c r="J6334" s="10">
        <x:v>28</x:v>
      </x:c>
      <x:c r="K6334" s="10">
        <x:v>85</x:v>
      </x:c>
      <x:c r="L6334">
        <x:f>NA()</x:f>
      </x:c>
    </x:row>
    <x:row r="6335">
      <x:c r="A6335">
        <x:v>9309146</x:v>
      </x:c>
      <x:c r="B6335" s="1">
        <x:v>44184.6050290856</x:v>
      </x:c>
      <x:c r="C6335" s="6">
        <x:v>122.860015191667</x:v>
      </x:c>
      <x:c r="D6335" s="13" t="s">
        <x:v>68</x:v>
      </x:c>
      <x:c r="E6335">
        <x:v>7</x:v>
      </x:c>
      <x:c r="F6335">
        <x:v>23.352</x:v>
      </x:c>
      <x:c r="G6335" s="8">
        <x:v>72972.670449327</x:v>
      </x:c>
      <x:c r="H6335" s="8">
        <x:v>0</x:v>
      </x:c>
      <x:c r="I6335">
        <x:v>358174.381041151</x:v>
      </x:c>
      <x:c r="J6335" s="10">
        <x:v>28</x:v>
      </x:c>
      <x:c r="K6335" s="10">
        <x:v>85</x:v>
      </x:c>
      <x:c r="L6335">
        <x:f>NA()</x:f>
      </x:c>
    </x:row>
    <x:row r="6336">
      <x:c r="A6336">
        <x:v>9309154</x:v>
      </x:c>
      <x:c r="B6336" s="1">
        <x:v>44184.6050408565</x:v>
      </x:c>
      <x:c r="C6336" s="6">
        <x:v>122.876920453333</x:v>
      </x:c>
      <x:c r="D6336" s="13" t="s">
        <x:v>68</x:v>
      </x:c>
      <x:c r="E6336">
        <x:v>7</x:v>
      </x:c>
      <x:c r="F6336">
        <x:v>23.349</x:v>
      </x:c>
      <x:c r="G6336" s="8">
        <x:v>72973.4834182008</x:v>
      </x:c>
      <x:c r="H6336" s="8">
        <x:v>0</x:v>
      </x:c>
      <x:c r="I6336">
        <x:v>358174.983481574</x:v>
      </x:c>
      <x:c r="J6336" s="10">
        <x:v>28</x:v>
      </x:c>
      <x:c r="K6336" s="10">
        <x:v>85</x:v>
      </x:c>
      <x:c r="L6336">
        <x:f>NA()</x:f>
      </x:c>
    </x:row>
    <x:row r="6337">
      <x:c r="A6337">
        <x:v>9309163</x:v>
      </x:c>
      <x:c r="B6337" s="1">
        <x:v>44184.605052581</x:v>
      </x:c>
      <x:c r="C6337" s="6">
        <x:v>122.89380785</x:v>
      </x:c>
      <x:c r="D6337" s="13" t="s">
        <x:v>68</x:v>
      </x:c>
      <x:c r="E6337">
        <x:v>7</x:v>
      </x:c>
      <x:c r="F6337">
        <x:v>23.348</x:v>
      </x:c>
      <x:c r="G6337" s="8">
        <x:v>72980.3002441187</x:v>
      </x:c>
      <x:c r="H6337" s="8">
        <x:v>0</x:v>
      </x:c>
      <x:c r="I6337">
        <x:v>358164.31043786</x:v>
      </x:c>
      <x:c r="J6337" s="10">
        <x:v>28</x:v>
      </x:c>
      <x:c r="K6337" s="10">
        <x:v>85</x:v>
      </x:c>
      <x:c r="L6337">
        <x:f>NA()</x:f>
      </x:c>
    </x:row>
    <x:row r="6338">
      <x:c r="A6338">
        <x:v>9309166</x:v>
      </x:c>
      <x:c r="B6338" s="1">
        <x:v>44184.6050637384</x:v>
      </x:c>
      <x:c r="C6338" s="6">
        <x:v>122.909871771667</x:v>
      </x:c>
      <x:c r="D6338" s="13" t="s">
        <x:v>68</x:v>
      </x:c>
      <x:c r="E6338">
        <x:v>7</x:v>
      </x:c>
      <x:c r="F6338">
        <x:v>23.35</x:v>
      </x:c>
      <x:c r="G6338" s="8">
        <x:v>72970.3755387914</x:v>
      </x:c>
      <x:c r="H6338" s="8">
        <x:v>0</x:v>
      </x:c>
      <x:c r="I6338">
        <x:v>358168.743755229</x:v>
      </x:c>
      <x:c r="J6338" s="10">
        <x:v>28</x:v>
      </x:c>
      <x:c r="K6338" s="10">
        <x:v>85</x:v>
      </x:c>
      <x:c r="L6338">
        <x:f>NA()</x:f>
      </x:c>
    </x:row>
    <x:row r="6339">
      <x:c r="A6339">
        <x:v>9309178</x:v>
      </x:c>
      <x:c r="B6339" s="1">
        <x:v>44184.6050754282</x:v>
      </x:c>
      <x:c r="C6339" s="6">
        <x:v>122.926735075</x:v>
      </x:c>
      <x:c r="D6339" s="13" t="s">
        <x:v>68</x:v>
      </x:c>
      <x:c r="E6339">
        <x:v>7</x:v>
      </x:c>
      <x:c r="F6339">
        <x:v>23.356</x:v>
      </x:c>
      <x:c r="G6339" s="8">
        <x:v>72977.3910900504</x:v>
      </x:c>
      <x:c r="H6339" s="8">
        <x:v>0</x:v>
      </x:c>
      <x:c r="I6339">
        <x:v>358175.291632147</x:v>
      </x:c>
      <x:c r="J6339" s="10">
        <x:v>28</x:v>
      </x:c>
      <x:c r="K6339" s="10">
        <x:v>85</x:v>
      </x:c>
      <x:c r="L6339">
        <x:f>NA()</x:f>
      </x:c>
    </x:row>
    <x:row r="6340">
      <x:c r="A6340">
        <x:v>9309186</x:v>
      </x:c>
      <x:c r="B6340" s="1">
        <x:v>44184.6050871875</x:v>
      </x:c>
      <x:c r="C6340" s="6">
        <x:v>122.943643856667</x:v>
      </x:c>
      <x:c r="D6340" s="13" t="s">
        <x:v>68</x:v>
      </x:c>
      <x:c r="E6340">
        <x:v>7</x:v>
      </x:c>
      <x:c r="F6340">
        <x:v>23.346</x:v>
      </x:c>
      <x:c r="G6340" s="8">
        <x:v>72977.4201444151</x:v>
      </x:c>
      <x:c r="H6340" s="8">
        <x:v>0</x:v>
      </x:c>
      <x:c r="I6340">
        <x:v>358169.926985597</x:v>
      </x:c>
      <x:c r="J6340" s="10">
        <x:v>28</x:v>
      </x:c>
      <x:c r="K6340" s="10">
        <x:v>85</x:v>
      </x:c>
      <x:c r="L6340">
        <x:f>NA()</x:f>
      </x:c>
    </x:row>
    <x:row r="6341">
      <x:c r="A6341">
        <x:v>9309195</x:v>
      </x:c>
      <x:c r="B6341" s="1">
        <x:v>44184.6050988773</x:v>
      </x:c>
      <x:c r="C6341" s="6">
        <x:v>122.960497648333</x:v>
      </x:c>
      <x:c r="D6341" s="13" t="s">
        <x:v>68</x:v>
      </x:c>
      <x:c r="E6341">
        <x:v>7</x:v>
      </x:c>
      <x:c r="F6341">
        <x:v>23.351</x:v>
      </x:c>
      <x:c r="G6341" s="8">
        <x:v>72980.114545155</x:v>
      </x:c>
      <x:c r="H6341" s="8">
        <x:v>0</x:v>
      </x:c>
      <x:c r="I6341">
        <x:v>358173.529752638</x:v>
      </x:c>
      <x:c r="J6341" s="10">
        <x:v>28</x:v>
      </x:c>
      <x:c r="K6341" s="10">
        <x:v>85</x:v>
      </x:c>
      <x:c r="L6341">
        <x:f>NA()</x:f>
      </x:c>
    </x:row>
    <x:row r="6342">
      <x:c r="A6342">
        <x:v>9309199</x:v>
      </x:c>
      <x:c r="B6342" s="1">
        <x:v>44184.6051099537</x:v>
      </x:c>
      <x:c r="C6342" s="6">
        <x:v>122.976465128333</x:v>
      </x:c>
      <x:c r="D6342" s="13" t="s">
        <x:v>68</x:v>
      </x:c>
      <x:c r="E6342">
        <x:v>7</x:v>
      </x:c>
      <x:c r="F6342">
        <x:v>23.348</x:v>
      </x:c>
      <x:c r="G6342" s="8">
        <x:v>72975.9376049927</x:v>
      </x:c>
      <x:c r="H6342" s="8">
        <x:v>0</x:v>
      </x:c>
      <x:c r="I6342">
        <x:v>358171.811473818</x:v>
      </x:c>
      <x:c r="J6342" s="10">
        <x:v>28</x:v>
      </x:c>
      <x:c r="K6342" s="10">
        <x:v>85</x:v>
      </x:c>
      <x:c r="L6342">
        <x:f>NA()</x:f>
      </x:c>
    </x:row>
    <x:row r="6343">
      <x:c r="A6343">
        <x:v>9309210</x:v>
      </x:c>
      <x:c r="B6343" s="1">
        <x:v>44184.6051216782</x:v>
      </x:c>
      <x:c r="C6343" s="6">
        <x:v>122.993348483333</x:v>
      </x:c>
      <x:c r="D6343" s="13" t="s">
        <x:v>68</x:v>
      </x:c>
      <x:c r="E6343">
        <x:v>7</x:v>
      </x:c>
      <x:c r="F6343">
        <x:v>23.345</x:v>
      </x:c>
      <x:c r="G6343" s="8">
        <x:v>72977.0595668687</x:v>
      </x:c>
      <x:c r="H6343" s="8">
        <x:v>0</x:v>
      </x:c>
      <x:c r="I6343">
        <x:v>358170.968141266</x:v>
      </x:c>
      <x:c r="J6343" s="10">
        <x:v>28</x:v>
      </x:c>
      <x:c r="K6343" s="10">
        <x:v>85</x:v>
      </x:c>
      <x:c r="L6343">
        <x:f>NA()</x:f>
      </x:c>
    </x:row>
    <x:row r="6344">
      <x:c r="A6344">
        <x:v>9309220</x:v>
      </x:c>
      <x:c r="B6344" s="1">
        <x:v>44184.6051334491</x:v>
      </x:c>
      <x:c r="C6344" s="6">
        <x:v>123.01025208</x:v>
      </x:c>
      <x:c r="D6344" s="13" t="s">
        <x:v>68</x:v>
      </x:c>
      <x:c r="E6344">
        <x:v>7</x:v>
      </x:c>
      <x:c r="F6344">
        <x:v>23.347</x:v>
      </x:c>
      <x:c r="G6344" s="8">
        <x:v>72973.2303243393</x:v>
      </x:c>
      <x:c r="H6344" s="8">
        <x:v>0</x:v>
      </x:c>
      <x:c r="I6344">
        <x:v>358172.370753587</x:v>
      </x:c>
      <x:c r="J6344" s="10">
        <x:v>28</x:v>
      </x:c>
      <x:c r="K6344" s="10">
        <x:v>85</x:v>
      </x:c>
      <x:c r="L6344">
        <x:f>NA()</x:f>
      </x:c>
    </x:row>
    <x:row r="6345">
      <x:c r="A6345">
        <x:v>9309224</x:v>
      </x:c>
      <x:c r="B6345" s="1">
        <x:v>44184.6051447106</x:v>
      </x:c>
      <x:c r="C6345" s="6">
        <x:v>123.026506793333</x:v>
      </x:c>
      <x:c r="D6345" s="13" t="s">
        <x:v>68</x:v>
      </x:c>
      <x:c r="E6345">
        <x:v>7</x:v>
      </x:c>
      <x:c r="F6345">
        <x:v>23.344</x:v>
      </x:c>
      <x:c r="G6345" s="8">
        <x:v>72971.2614668459</x:v>
      </x:c>
      <x:c r="H6345" s="8">
        <x:v>0</x:v>
      </x:c>
      <x:c r="I6345">
        <x:v>358161.652486844</x:v>
      </x:c>
      <x:c r="J6345" s="10">
        <x:v>28</x:v>
      </x:c>
      <x:c r="K6345" s="10">
        <x:v>85</x:v>
      </x:c>
      <x:c r="L6345">
        <x:f>NA()</x:f>
      </x:c>
    </x:row>
    <x:row r="6346">
      <x:c r="A6346">
        <x:v>9309231</x:v>
      </x:c>
      <x:c r="B6346" s="1">
        <x:v>44184.6051564815</x:v>
      </x:c>
      <x:c r="C6346" s="6">
        <x:v>123.043425731667</x:v>
      </x:c>
      <x:c r="D6346" s="13" t="s">
        <x:v>68</x:v>
      </x:c>
      <x:c r="E6346">
        <x:v>7</x:v>
      </x:c>
      <x:c r="F6346">
        <x:v>23.349</x:v>
      </x:c>
      <x:c r="G6346" s="8">
        <x:v>72969.6389873009</x:v>
      </x:c>
      <x:c r="H6346" s="8">
        <x:v>0</x:v>
      </x:c>
      <x:c r="I6346">
        <x:v>358166.349219118</x:v>
      </x:c>
      <x:c r="J6346" s="10">
        <x:v>28</x:v>
      </x:c>
      <x:c r="K6346" s="10">
        <x:v>85</x:v>
      </x:c>
      <x:c r="L6346">
        <x:f>NA()</x:f>
      </x:c>
    </x:row>
    <x:row r="6347">
      <x:c r="A6347">
        <x:v>9309241</x:v>
      </x:c>
      <x:c r="B6347" s="1">
        <x:v>44184.6051681713</x:v>
      </x:c>
      <x:c r="C6347" s="6">
        <x:v>123.060260746667</x:v>
      </x:c>
      <x:c r="D6347" s="13" t="s">
        <x:v>68</x:v>
      </x:c>
      <x:c r="E6347">
        <x:v>7</x:v>
      </x:c>
      <x:c r="F6347">
        <x:v>23.351</x:v>
      </x:c>
      <x:c r="G6347" s="8">
        <x:v>72974.7591608031</x:v>
      </x:c>
      <x:c r="H6347" s="8">
        <x:v>0</x:v>
      </x:c>
      <x:c r="I6347">
        <x:v>358168.613094459</x:v>
      </x:c>
      <x:c r="J6347" s="10">
        <x:v>28</x:v>
      </x:c>
      <x:c r="K6347" s="10">
        <x:v>85</x:v>
      </x:c>
      <x:c r="L6347">
        <x:f>NA()</x:f>
      </x:c>
    </x:row>
    <x:row r="6348">
      <x:c r="A6348">
        <x:v>9309252</x:v>
      </x:c>
      <x:c r="B6348" s="1">
        <x:v>44184.6051798611</x:v>
      </x:c>
      <x:c r="C6348" s="6">
        <x:v>123.077108625</x:v>
      </x:c>
      <x:c r="D6348" s="13" t="s">
        <x:v>68</x:v>
      </x:c>
      <x:c r="E6348">
        <x:v>7</x:v>
      </x:c>
      <x:c r="F6348">
        <x:v>23.348</x:v>
      </x:c>
      <x:c r="G6348" s="8">
        <x:v>72975.8492492371</x:v>
      </x:c>
      <x:c r="H6348" s="8">
        <x:v>0</x:v>
      </x:c>
      <x:c r="I6348">
        <x:v>358152.326123798</x:v>
      </x:c>
      <x:c r="J6348" s="10">
        <x:v>28</x:v>
      </x:c>
      <x:c r="K6348" s="10">
        <x:v>85</x:v>
      </x:c>
      <x:c r="L6348">
        <x:f>NA()</x:f>
      </x:c>
    </x:row>
    <x:row r="6349">
      <x:c r="A6349">
        <x:v>9309254</x:v>
      </x:c>
      <x:c r="B6349" s="1">
        <x:v>44184.6051910069</x:v>
      </x:c>
      <x:c r="C6349" s="6">
        <x:v>123.093141218333</x:v>
      </x:c>
      <x:c r="D6349" s="13" t="s">
        <x:v>68</x:v>
      </x:c>
      <x:c r="E6349">
        <x:v>7</x:v>
      </x:c>
      <x:c r="F6349">
        <x:v>23.347</x:v>
      </x:c>
      <x:c r="G6349" s="8">
        <x:v>72973.7956112326</x:v>
      </x:c>
      <x:c r="H6349" s="8">
        <x:v>0</x:v>
      </x:c>
      <x:c r="I6349">
        <x:v>358138.822074446</x:v>
      </x:c>
      <x:c r="J6349" s="10">
        <x:v>28</x:v>
      </x:c>
      <x:c r="K6349" s="10">
        <x:v>85</x:v>
      </x:c>
      <x:c r="L6349">
        <x:f>NA()</x:f>
      </x:c>
    </x:row>
    <x:row r="6350">
      <x:c r="A6350">
        <x:v>9309267</x:v>
      </x:c>
      <x:c r="B6350" s="1">
        <x:v>44184.6052026968</x:v>
      </x:c>
      <x:c r="C6350" s="6">
        <x:v>123.110005185</x:v>
      </x:c>
      <x:c r="D6350" s="13" t="s">
        <x:v>68</x:v>
      </x:c>
      <x:c r="E6350">
        <x:v>7</x:v>
      </x:c>
      <x:c r="F6350">
        <x:v>23.349</x:v>
      </x:c>
      <x:c r="G6350" s="8">
        <x:v>72966.481897949</x:v>
      </x:c>
      <x:c r="H6350" s="8">
        <x:v>0</x:v>
      </x:c>
      <x:c r="I6350">
        <x:v>358164.07011135</x:v>
      </x:c>
      <x:c r="J6350" s="10">
        <x:v>28</x:v>
      </x:c>
      <x:c r="K6350" s="10">
        <x:v>85</x:v>
      </x:c>
      <x:c r="L6350">
        <x:f>NA()</x:f>
      </x:c>
    </x:row>
    <x:row r="6351">
      <x:c r="A6351">
        <x:v>9309273</x:v>
      </x:c>
      <x:c r="B6351" s="1">
        <x:v>44184.6052144329</x:v>
      </x:c>
      <x:c r="C6351" s="6">
        <x:v>123.126852248333</x:v>
      </x:c>
      <x:c r="D6351" s="13" t="s">
        <x:v>68</x:v>
      </x:c>
      <x:c r="E6351">
        <x:v>7</x:v>
      </x:c>
      <x:c r="F6351">
        <x:v>23.348</x:v>
      </x:c>
      <x:c r="G6351" s="8">
        <x:v>72974.8027263799</x:v>
      </x:c>
      <x:c r="H6351" s="8">
        <x:v>0</x:v>
      </x:c>
      <x:c r="I6351">
        <x:v>358168.770172938</x:v>
      </x:c>
      <x:c r="J6351" s="10">
        <x:v>28</x:v>
      </x:c>
      <x:c r="K6351" s="10">
        <x:v>85</x:v>
      </x:c>
      <x:c r="L6351">
        <x:f>NA()</x:f>
      </x:c>
    </x:row>
    <x:row r="6352">
      <x:c r="A6352">
        <x:v>9309282</x:v>
      </x:c>
      <x:c r="B6352" s="1">
        <x:v>44184.6052261227</x:v>
      </x:c>
      <x:c r="C6352" s="6">
        <x:v>123.143699088333</x:v>
      </x:c>
      <x:c r="D6352" s="13" t="s">
        <x:v>68</x:v>
      </x:c>
      <x:c r="E6352">
        <x:v>7</x:v>
      </x:c>
      <x:c r="F6352">
        <x:v>23.347</x:v>
      </x:c>
      <x:c r="G6352" s="8">
        <x:v>72974.4535527395</x:v>
      </x:c>
      <x:c r="H6352" s="8">
        <x:v>0</x:v>
      </x:c>
      <x:c r="I6352">
        <x:v>358158.472281637</x:v>
      </x:c>
      <x:c r="J6352" s="10">
        <x:v>28</x:v>
      </x:c>
      <x:c r="K6352" s="10">
        <x:v>85</x:v>
      </x:c>
      <x:c r="L6352">
        <x:f>NA()</x:f>
      </x:c>
    </x:row>
    <x:row r="6353">
      <x:c r="A6353">
        <x:v>9309291</x:v>
      </x:c>
      <x:c r="B6353" s="1">
        <x:v>44184.6052378125</x:v>
      </x:c>
      <x:c r="C6353" s="6">
        <x:v>123.160558175</x:v>
      </x:c>
      <x:c r="D6353" s="13" t="s">
        <x:v>68</x:v>
      </x:c>
      <x:c r="E6353">
        <x:v>7</x:v>
      </x:c>
      <x:c r="F6353">
        <x:v>23.343</x:v>
      </x:c>
      <x:c r="G6353" s="8">
        <x:v>72970.5320121352</x:v>
      </x:c>
      <x:c r="H6353" s="8">
        <x:v>0</x:v>
      </x:c>
      <x:c r="I6353">
        <x:v>358158.381127744</x:v>
      </x:c>
      <x:c r="J6353" s="10">
        <x:v>28</x:v>
      </x:c>
      <x:c r="K6353" s="10">
        <x:v>85</x:v>
      </x:c>
      <x:c r="L6353">
        <x:f>NA()</x:f>
      </x:c>
    </x:row>
    <x:row r="6354">
      <x:c r="A6354">
        <x:v>9309298</x:v>
      </x:c>
      <x:c r="B6354" s="1">
        <x:v>44184.6052489583</x:v>
      </x:c>
      <x:c r="C6354" s="6">
        <x:v>123.17659626</x:v>
      </x:c>
      <x:c r="D6354" s="13" t="s">
        <x:v>68</x:v>
      </x:c>
      <x:c r="E6354">
        <x:v>7</x:v>
      </x:c>
      <x:c r="F6354">
        <x:v>23.348</x:v>
      </x:c>
      <x:c r="G6354" s="8">
        <x:v>72969.7508313279</x:v>
      </x:c>
      <x:c r="H6354" s="8">
        <x:v>0</x:v>
      </x:c>
      <x:c r="I6354">
        <x:v>358160.695028993</x:v>
      </x:c>
      <x:c r="J6354" s="10">
        <x:v>28</x:v>
      </x:c>
      <x:c r="K6354" s="10">
        <x:v>85</x:v>
      </x:c>
      <x:c r="L6354">
        <x:f>NA()</x:f>
      </x:c>
    </x:row>
    <x:row r="6355">
      <x:c r="A6355">
        <x:v>9309303</x:v>
      </x:c>
      <x:c r="B6355" s="1">
        <x:v>44184.6052606829</x:v>
      </x:c>
      <x:c r="C6355" s="6">
        <x:v>123.193485933333</x:v>
      </x:c>
      <x:c r="D6355" s="13" t="s">
        <x:v>68</x:v>
      </x:c>
      <x:c r="E6355">
        <x:v>7</x:v>
      </x:c>
      <x:c r="F6355">
        <x:v>23.357</x:v>
      </x:c>
      <x:c r="G6355" s="8">
        <x:v>72966.525569869</x:v>
      </x:c>
      <x:c r="H6355" s="8">
        <x:v>0</x:v>
      </x:c>
      <x:c r="I6355">
        <x:v>358164.849673466</x:v>
      </x:c>
      <x:c r="J6355" s="10">
        <x:v>28</x:v>
      </x:c>
      <x:c r="K6355" s="10">
        <x:v>85</x:v>
      </x:c>
      <x:c r="L6355">
        <x:f>NA()</x:f>
      </x:c>
    </x:row>
    <x:row r="6356">
      <x:c r="A6356">
        <x:v>9309312</x:v>
      </x:c>
      <x:c r="B6356" s="1">
        <x:v>44184.6052723727</x:v>
      </x:c>
      <x:c r="C6356" s="6">
        <x:v>123.210317931667</x:v>
      </x:c>
      <x:c r="D6356" s="13" t="s">
        <x:v>68</x:v>
      </x:c>
      <x:c r="E6356">
        <x:v>7</x:v>
      </x:c>
      <x:c r="F6356">
        <x:v>23.349</x:v>
      </x:c>
      <x:c r="G6356" s="8">
        <x:v>72967.5040092188</x:v>
      </x:c>
      <x:c r="H6356" s="8">
        <x:v>0</x:v>
      </x:c>
      <x:c r="I6356">
        <x:v>358161.533572067</x:v>
      </x:c>
      <x:c r="J6356" s="10">
        <x:v>28</x:v>
      </x:c>
      <x:c r="K6356" s="10">
        <x:v>85</x:v>
      </x:c>
      <x:c r="L6356">
        <x:f>NA()</x:f>
      </x:c>
    </x:row>
    <x:row r="6357">
      <x:c r="A6357">
        <x:v>9309325</x:v>
      </x:c>
      <x:c r="B6357" s="1">
        <x:v>44184.6052840625</x:v>
      </x:c>
      <x:c r="C6357" s="6">
        <x:v>123.227166371667</x:v>
      </x:c>
      <x:c r="D6357" s="13" t="s">
        <x:v>68</x:v>
      </x:c>
      <x:c r="E6357">
        <x:v>7</x:v>
      </x:c>
      <x:c r="F6357">
        <x:v>23.349</x:v>
      </x:c>
      <x:c r="G6357" s="8">
        <x:v>72966.4955357553</x:v>
      </x:c>
      <x:c r="H6357" s="8">
        <x:v>0</x:v>
      </x:c>
      <x:c r="I6357">
        <x:v>358167.295325398</x:v>
      </x:c>
      <x:c r="J6357" s="10">
        <x:v>28</x:v>
      </x:c>
      <x:c r="K6357" s="10">
        <x:v>85</x:v>
      </x:c>
      <x:c r="L6357">
        <x:f>NA()</x:f>
      </x:c>
    </x:row>
    <x:row r="6358">
      <x:c r="A6358">
        <x:v>9309328</x:v>
      </x:c>
      <x:c r="B6358" s="1">
        <x:v>44184.6052952199</x:v>
      </x:c>
      <x:c r="C6358" s="6">
        <x:v>123.243189181667</x:v>
      </x:c>
      <x:c r="D6358" s="13" t="s">
        <x:v>68</x:v>
      </x:c>
      <x:c r="E6358">
        <x:v>7</x:v>
      </x:c>
      <x:c r="F6358">
        <x:v>23.347</x:v>
      </x:c>
      <x:c r="G6358" s="8">
        <x:v>72967.8390320224</x:v>
      </x:c>
      <x:c r="H6358" s="8">
        <x:v>0</x:v>
      </x:c>
      <x:c r="I6358">
        <x:v>358159.16201709</x:v>
      </x:c>
      <x:c r="J6358" s="10">
        <x:v>28</x:v>
      </x:c>
      <x:c r="K6358" s="10">
        <x:v>85</x:v>
      </x:c>
      <x:c r="L6358">
        <x:f>NA()</x:f>
      </x:c>
    </x:row>
    <x:row r="6359">
      <x:c r="A6359">
        <x:v>9309337</x:v>
      </x:c>
      <x:c r="B6359" s="1">
        <x:v>44184.6053070602</x:v>
      </x:c>
      <x:c r="C6359" s="6">
        <x:v>123.260253156667</x:v>
      </x:c>
      <x:c r="D6359" s="13" t="s">
        <x:v>68</x:v>
      </x:c>
      <x:c r="E6359">
        <x:v>7</x:v>
      </x:c>
      <x:c r="F6359">
        <x:v>23.345</x:v>
      </x:c>
      <x:c r="G6359" s="8">
        <x:v>72971.4604352317</x:v>
      </x:c>
      <x:c r="H6359" s="8">
        <x:v>0</x:v>
      </x:c>
      <x:c r="I6359">
        <x:v>358153.619347618</x:v>
      </x:c>
      <x:c r="J6359" s="10">
        <x:v>28</x:v>
      </x:c>
      <x:c r="K6359" s="10">
        <x:v>85</x:v>
      </x:c>
      <x:c r="L6359">
        <x:f>NA()</x:f>
      </x:c>
    </x:row>
    <x:row r="6360">
      <x:c r="A6360">
        <x:v>9309347</x:v>
      </x:c>
      <x:c r="B6360" s="1">
        <x:v>44184.6053187153</x:v>
      </x:c>
      <x:c r="C6360" s="6">
        <x:v>123.277018931667</x:v>
      </x:c>
      <x:c r="D6360" s="13" t="s">
        <x:v>68</x:v>
      </x:c>
      <x:c r="E6360">
        <x:v>7</x:v>
      </x:c>
      <x:c r="F6360">
        <x:v>23.348</x:v>
      </x:c>
      <x:c r="G6360" s="8">
        <x:v>72972.4321189801</x:v>
      </x:c>
      <x:c r="H6360" s="8">
        <x:v>0</x:v>
      </x:c>
      <x:c r="I6360">
        <x:v>358160.060862801</x:v>
      </x:c>
      <x:c r="J6360" s="10">
        <x:v>28</x:v>
      </x:c>
      <x:c r="K6360" s="10">
        <x:v>85</x:v>
      </x:c>
      <x:c r="L6360">
        <x:f>NA()</x:f>
      </x:c>
    </x:row>
    <x:row r="6361">
      <x:c r="A6361">
        <x:v>9309357</x:v>
      </x:c>
      <x:c r="B6361" s="1">
        <x:v>44184.6053304051</x:v>
      </x:c>
      <x:c r="C6361" s="6">
        <x:v>123.293911571667</x:v>
      </x:c>
      <x:c r="D6361" s="13" t="s">
        <x:v>68</x:v>
      </x:c>
      <x:c r="E6361">
        <x:v>7</x:v>
      </x:c>
      <x:c r="F6361">
        <x:v>23.347</x:v>
      </x:c>
      <x:c r="G6361" s="8">
        <x:v>72972.6906237589</x:v>
      </x:c>
      <x:c r="H6361" s="8">
        <x:v>0</x:v>
      </x:c>
      <x:c r="I6361">
        <x:v>358161.842247727</x:v>
      </x:c>
      <x:c r="J6361" s="10">
        <x:v>28</x:v>
      </x:c>
      <x:c r="K6361" s="10">
        <x:v>85</x:v>
      </x:c>
      <x:c r="L6361">
        <x:f>NA()</x:f>
      </x:c>
    </x:row>
    <x:row r="6362">
      <x:c r="A6362">
        <x:v>9309363</x:v>
      </x:c>
      <x:c r="B6362" s="1">
        <x:v>44184.6053415162</x:v>
      </x:c>
      <x:c r="C6362" s="6">
        <x:v>123.309909721667</x:v>
      </x:c>
      <x:c r="D6362" s="13" t="s">
        <x:v>68</x:v>
      </x:c>
      <x:c r="E6362">
        <x:v>7</x:v>
      </x:c>
      <x:c r="F6362">
        <x:v>23.349</x:v>
      </x:c>
      <x:c r="G6362" s="8">
        <x:v>72958.9328011041</x:v>
      </x:c>
      <x:c r="H6362" s="8">
        <x:v>0</x:v>
      </x:c>
      <x:c r="I6362">
        <x:v>358149.473339492</x:v>
      </x:c>
      <x:c r="J6362" s="10">
        <x:v>28</x:v>
      </x:c>
      <x:c r="K6362" s="10">
        <x:v>85</x:v>
      </x:c>
      <x:c r="L6362">
        <x:f>NA()</x:f>
      </x:c>
    </x:row>
    <x:row r="6363">
      <x:c r="A6363">
        <x:v>9309367</x:v>
      </x:c>
      <x:c r="B6363" s="1">
        <x:v>44184.6053532407</x:v>
      </x:c>
      <x:c r="C6363" s="6">
        <x:v>123.326759836667</x:v>
      </x:c>
      <x:c r="D6363" s="13" t="s">
        <x:v>68</x:v>
      </x:c>
      <x:c r="E6363">
        <x:v>7</x:v>
      </x:c>
      <x:c r="F6363">
        <x:v>23.348</x:v>
      </x:c>
      <x:c r="G6363" s="8">
        <x:v>72965.8410128654</x:v>
      </x:c>
      <x:c r="H6363" s="8">
        <x:v>0</x:v>
      </x:c>
      <x:c r="I6363">
        <x:v>358139.297914794</x:v>
      </x:c>
      <x:c r="J6363" s="10">
        <x:v>28</x:v>
      </x:c>
      <x:c r="K6363" s="10">
        <x:v>85</x:v>
      </x:c>
      <x:c r="L6363">
        <x:f>NA()</x:f>
      </x:c>
    </x:row>
    <x:row r="6364">
      <x:c r="A6364">
        <x:v>9309375</x:v>
      </x:c>
      <x:c r="B6364" s="1">
        <x:v>44184.6053649306</x:v>
      </x:c>
      <x:c r="C6364" s="6">
        <x:v>123.343624373333</x:v>
      </x:c>
      <x:c r="D6364" s="13" t="s">
        <x:v>68</x:v>
      </x:c>
      <x:c r="E6364">
        <x:v>7</x:v>
      </x:c>
      <x:c r="F6364">
        <x:v>23.35</x:v>
      </x:c>
      <x:c r="G6364" s="8">
        <x:v>72962.8257534875</x:v>
      </x:c>
      <x:c r="H6364" s="8">
        <x:v>0</x:v>
      </x:c>
      <x:c r="I6364">
        <x:v>358150.606347322</x:v>
      </x:c>
      <x:c r="J6364" s="10">
        <x:v>28</x:v>
      </x:c>
      <x:c r="K6364" s="10">
        <x:v>85</x:v>
      </x:c>
      <x:c r="L6364">
        <x:f>NA()</x:f>
      </x:c>
    </x:row>
    <x:row r="6365">
      <x:c r="A6365">
        <x:v>9309388</x:v>
      </x:c>
      <x:c r="B6365" s="1">
        <x:v>44184.6053767014</x:v>
      </x:c>
      <x:c r="C6365" s="6">
        <x:v>123.360577591667</x:v>
      </x:c>
      <x:c r="D6365" s="13" t="s">
        <x:v>68</x:v>
      </x:c>
      <x:c r="E6365">
        <x:v>7</x:v>
      </x:c>
      <x:c r="F6365">
        <x:v>23.343</x:v>
      </x:c>
      <x:c r="G6365" s="8">
        <x:v>72965.3239581021</x:v>
      </x:c>
      <x:c r="H6365" s="8">
        <x:v>0</x:v>
      </x:c>
      <x:c r="I6365">
        <x:v>358152.930301606</x:v>
      </x:c>
      <x:c r="J6365" s="10">
        <x:v>28</x:v>
      </x:c>
      <x:c r="K6365" s="10">
        <x:v>85</x:v>
      </x:c>
      <x:c r="L6365">
        <x:f>NA()</x:f>
      </x:c>
    </x:row>
    <x:row r="6366">
      <x:c r="A6366">
        <x:v>9309392</x:v>
      </x:c>
      <x:c r="B6366" s="1">
        <x:v>44184.6053878819</x:v>
      </x:c>
      <x:c r="C6366" s="6">
        <x:v>123.376666261667</x:v>
      </x:c>
      <x:c r="D6366" s="13" t="s">
        <x:v>68</x:v>
      </x:c>
      <x:c r="E6366">
        <x:v>7</x:v>
      </x:c>
      <x:c r="F6366">
        <x:v>23.354</x:v>
      </x:c>
      <x:c r="G6366" s="8">
        <x:v>72953.923717003</x:v>
      </x:c>
      <x:c r="H6366" s="8">
        <x:v>0</x:v>
      </x:c>
      <x:c r="I6366">
        <x:v>358149.779660718</x:v>
      </x:c>
      <x:c r="J6366" s="10">
        <x:v>28</x:v>
      </x:c>
      <x:c r="K6366" s="10">
        <x:v>85</x:v>
      </x:c>
      <x:c r="L6366">
        <x:f>NA()</x:f>
      </x:c>
    </x:row>
    <x:row r="6367">
      <x:c r="A6367">
        <x:v>9309400</x:v>
      </x:c>
      <x:c r="B6367" s="1">
        <x:v>44184.6053996181</x:v>
      </x:c>
      <x:c r="C6367" s="6">
        <x:v>123.39353095</x:v>
      </x:c>
      <x:c r="D6367" s="13" t="s">
        <x:v>68</x:v>
      </x:c>
      <x:c r="E6367">
        <x:v>7</x:v>
      </x:c>
      <x:c r="F6367">
        <x:v>23.347</x:v>
      </x:c>
      <x:c r="G6367" s="8">
        <x:v>72968.4367770533</x:v>
      </x:c>
      <x:c r="H6367" s="8">
        <x:v>0</x:v>
      </x:c>
      <x:c r="I6367">
        <x:v>358151.845241964</x:v>
      </x:c>
      <x:c r="J6367" s="10">
        <x:v>28</x:v>
      </x:c>
      <x:c r="K6367" s="10">
        <x:v>85</x:v>
      </x:c>
      <x:c r="L6367">
        <x:f>NA()</x:f>
      </x:c>
    </x:row>
    <x:row r="6368">
      <x:c r="A6368">
        <x:v>9309408</x:v>
      </x:c>
      <x:c r="B6368" s="1">
        <x:v>44184.6054113079</x:v>
      </x:c>
      <x:c r="C6368" s="6">
        <x:v>123.41036355</x:v>
      </x:c>
      <x:c r="D6368" s="13" t="s">
        <x:v>68</x:v>
      </x:c>
      <x:c r="E6368">
        <x:v>7</x:v>
      </x:c>
      <x:c r="F6368">
        <x:v>23.349</x:v>
      </x:c>
      <x:c r="G6368" s="8">
        <x:v>72960.986230169</x:v>
      </x:c>
      <x:c r="H6368" s="8">
        <x:v>0</x:v>
      </x:c>
      <x:c r="I6368">
        <x:v>358158.612597131</x:v>
      </x:c>
      <x:c r="J6368" s="10">
        <x:v>28</x:v>
      </x:c>
      <x:c r="K6368" s="10">
        <x:v>85</x:v>
      </x:c>
      <x:c r="L6368">
        <x:f>NA()</x:f>
      </x:c>
    </x:row>
    <x:row r="6369">
      <x:c r="A6369">
        <x:v>9309421</x:v>
      </x:c>
      <x:c r="B6369" s="1">
        <x:v>44184.6054229977</x:v>
      </x:c>
      <x:c r="C6369" s="6">
        <x:v>123.427197613333</x:v>
      </x:c>
      <x:c r="D6369" s="13" t="s">
        <x:v>68</x:v>
      </x:c>
      <x:c r="E6369">
        <x:v>7</x:v>
      </x:c>
      <x:c r="F6369">
        <x:v>23.345</x:v>
      </x:c>
      <x:c r="G6369" s="8">
        <x:v>72966.3754099582</x:v>
      </x:c>
      <x:c r="H6369" s="8">
        <x:v>0</x:v>
      </x:c>
      <x:c r="I6369">
        <x:v>358154.920869748</x:v>
      </x:c>
      <x:c r="J6369" s="10">
        <x:v>28</x:v>
      </x:c>
      <x:c r="K6369" s="10">
        <x:v>85</x:v>
      </x:c>
      <x:c r="L6369">
        <x:f>NA()</x:f>
      </x:c>
    </x:row>
    <x:row r="6370">
      <x:c r="A6370">
        <x:v>9309424</x:v>
      </x:c>
      <x:c r="B6370" s="1">
        <x:v>44184.6054341088</x:v>
      </x:c>
      <x:c r="C6370" s="6">
        <x:v>123.443218006667</x:v>
      </x:c>
      <x:c r="D6370" s="13" t="s">
        <x:v>68</x:v>
      </x:c>
      <x:c r="E6370">
        <x:v>7</x:v>
      </x:c>
      <x:c r="F6370">
        <x:v>23.349</x:v>
      </x:c>
      <x:c r="G6370" s="8">
        <x:v>72968.6160199599</x:v>
      </x:c>
      <x:c r="H6370" s="8">
        <x:v>0</x:v>
      </x:c>
      <x:c r="I6370">
        <x:v>358148.961477947</x:v>
      </x:c>
      <x:c r="J6370" s="10">
        <x:v>28</x:v>
      </x:c>
      <x:c r="K6370" s="10">
        <x:v>85</x:v>
      </x:c>
      <x:c r="L6370">
        <x:f>NA()</x:f>
      </x:c>
    </x:row>
    <x:row r="6371">
      <x:c r="A6371">
        <x:v>9309432</x:v>
      </x:c>
      <x:c r="B6371" s="1">
        <x:v>44184.6054457986</x:v>
      </x:c>
      <x:c r="C6371" s="6">
        <x:v>123.460046111667</x:v>
      </x:c>
      <x:c r="D6371" s="13" t="s">
        <x:v>68</x:v>
      </x:c>
      <x:c r="E6371">
        <x:v>7</x:v>
      </x:c>
      <x:c r="F6371">
        <x:v>23.355</x:v>
      </x:c>
      <x:c r="G6371" s="8">
        <x:v>72959.7129629073</x:v>
      </x:c>
      <x:c r="H6371" s="8">
        <x:v>0</x:v>
      </x:c>
      <x:c r="I6371">
        <x:v>358149.596762142</x:v>
      </x:c>
      <x:c r="J6371" s="10">
        <x:v>28</x:v>
      </x:c>
      <x:c r="K6371" s="10">
        <x:v>85</x:v>
      </x:c>
      <x:c r="L6371">
        <x:f>NA()</x:f>
      </x:c>
    </x:row>
    <x:row r="6372">
      <x:c r="A6372">
        <x:v>9309441</x:v>
      </x:c>
      <x:c r="B6372" s="1">
        <x:v>44184.6054575231</x:v>
      </x:c>
      <x:c r="C6372" s="6">
        <x:v>123.476926835</x:v>
      </x:c>
      <x:c r="D6372" s="13" t="s">
        <x:v>68</x:v>
      </x:c>
      <x:c r="E6372">
        <x:v>7</x:v>
      </x:c>
      <x:c r="F6372">
        <x:v>23.346</x:v>
      </x:c>
      <x:c r="G6372" s="8">
        <x:v>72967.6825092734</x:v>
      </x:c>
      <x:c r="H6372" s="8">
        <x:v>0</x:v>
      </x:c>
      <x:c r="I6372">
        <x:v>358154.101310906</x:v>
      </x:c>
      <x:c r="J6372" s="10">
        <x:v>28</x:v>
      </x:c>
      <x:c r="K6372" s="10">
        <x:v>85</x:v>
      </x:c>
      <x:c r="L6372">
        <x:f>NA()</x:f>
      </x:c>
    </x:row>
    <x:row r="6373">
      <x:c r="A6373">
        <x:v>9309453</x:v>
      </x:c>
      <x:c r="B6373" s="1">
        <x:v>44184.605469213</x:v>
      </x:c>
      <x:c r="C6373" s="6">
        <x:v>123.493788803333</x:v>
      </x:c>
      <x:c r="D6373" s="13" t="s">
        <x:v>68</x:v>
      </x:c>
      <x:c r="E6373">
        <x:v>7</x:v>
      </x:c>
      <x:c r="F6373">
        <x:v>23.346</x:v>
      </x:c>
      <x:c r="G6373" s="8">
        <x:v>72967.55282186</x:v>
      </x:c>
      <x:c r="H6373" s="8">
        <x:v>0</x:v>
      </x:c>
      <x:c r="I6373">
        <x:v>358164.005732238</x:v>
      </x:c>
      <x:c r="J6373" s="10">
        <x:v>28</x:v>
      </x:c>
      <x:c r="K6373" s="10">
        <x:v>85</x:v>
      </x:c>
      <x:c r="L6373">
        <x:f>NA()</x:f>
      </x:c>
    </x:row>
    <x:row r="6374">
      <x:c r="A6374">
        <x:v>9309456</x:v>
      </x:c>
      <x:c r="B6374" s="1">
        <x:v>44184.6054804051</x:v>
      </x:c>
      <x:c r="C6374" s="6">
        <x:v>123.509873268333</x:v>
      </x:c>
      <x:c r="D6374" s="13" t="s">
        <x:v>68</x:v>
      </x:c>
      <x:c r="E6374">
        <x:v>7</x:v>
      </x:c>
      <x:c r="F6374">
        <x:v>23.35</x:v>
      </x:c>
      <x:c r="G6374" s="8">
        <x:v>72966.3777480128</x:v>
      </x:c>
      <x:c r="H6374" s="8">
        <x:v>0</x:v>
      </x:c>
      <x:c r="I6374">
        <x:v>358158.785519003</x:v>
      </x:c>
      <x:c r="J6374" s="10">
        <x:v>28</x:v>
      </x:c>
      <x:c r="K6374" s="10">
        <x:v>85</x:v>
      </x:c>
      <x:c r="L6374">
        <x:f>NA()</x:f>
      </x:c>
    </x:row>
    <x:row r="6375">
      <x:c r="A6375">
        <x:v>9309465</x:v>
      </x:c>
      <x:c r="B6375" s="1">
        <x:v>44184.6054920949</x:v>
      </x:c>
      <x:c r="C6375" s="6">
        <x:v>123.526734121667</x:v>
      </x:c>
      <x:c r="D6375" s="13" t="s">
        <x:v>68</x:v>
      </x:c>
      <x:c r="E6375">
        <x:v>7</x:v>
      </x:c>
      <x:c r="F6375">
        <x:v>23.347</x:v>
      </x:c>
      <x:c r="G6375" s="8">
        <x:v>72965.1223969917</x:v>
      </x:c>
      <x:c r="H6375" s="8">
        <x:v>0</x:v>
      </x:c>
      <x:c r="I6375">
        <x:v>358147.899505443</x:v>
      </x:c>
      <x:c r="J6375" s="10">
        <x:v>28</x:v>
      </x:c>
      <x:c r="K6375" s="10">
        <x:v>85</x:v>
      </x:c>
      <x:c r="L6375">
        <x:f>NA()</x:f>
      </x:c>
    </x:row>
    <x:row r="6376">
      <x:c r="A6376">
        <x:v>9309474</x:v>
      </x:c>
      <x:c r="B6376" s="1">
        <x:v>44184.6055038194</x:v>
      </x:c>
      <x:c r="C6376" s="6">
        <x:v>123.543630735</x:v>
      </x:c>
      <x:c r="D6376" s="13" t="s">
        <x:v>68</x:v>
      </x:c>
      <x:c r="E6376">
        <x:v>7</x:v>
      </x:c>
      <x:c r="F6376">
        <x:v>23.346</x:v>
      </x:c>
      <x:c r="G6376" s="8">
        <x:v>72966.4179432249</x:v>
      </x:c>
      <x:c r="H6376" s="8">
        <x:v>0</x:v>
      </x:c>
      <x:c r="I6376">
        <x:v>358163.709860295</x:v>
      </x:c>
      <x:c r="J6376" s="10">
        <x:v>28</x:v>
      </x:c>
      <x:c r="K6376" s="10">
        <x:v>85</x:v>
      </x:c>
      <x:c r="L6376">
        <x:f>NA()</x:f>
      </x:c>
    </x:row>
    <x:row r="6377">
      <x:c r="A6377">
        <x:v>9309485</x:v>
      </x:c>
      <x:c r="B6377" s="1">
        <x:v>44184.605515625</x:v>
      </x:c>
      <x:c r="C6377" s="6">
        <x:v>123.560598825</x:v>
      </x:c>
      <x:c r="D6377" s="13" t="s">
        <x:v>68</x:v>
      </x:c>
      <x:c r="E6377">
        <x:v>7</x:v>
      </x:c>
      <x:c r="F6377">
        <x:v>23.346</x:v>
      </x:c>
      <x:c r="G6377" s="8">
        <x:v>72971.6889505053</x:v>
      </x:c>
      <x:c r="H6377" s="8">
        <x:v>0</x:v>
      </x:c>
      <x:c r="I6377">
        <x:v>358154.573873634</x:v>
      </x:c>
      <x:c r="J6377" s="10">
        <x:v>28</x:v>
      </x:c>
      <x:c r="K6377" s="10">
        <x:v>85</x:v>
      </x:c>
      <x:c r="L6377">
        <x:f>NA()</x:f>
      </x:c>
    </x:row>
    <x:row r="6378">
      <x:c r="A6378">
        <x:v>9309486</x:v>
      </x:c>
      <x:c r="B6378" s="1">
        <x:v>44184.6055267361</x:v>
      </x:c>
      <x:c r="C6378" s="6">
        <x:v>123.576618281667</x:v>
      </x:c>
      <x:c r="D6378" s="13" t="s">
        <x:v>68</x:v>
      </x:c>
      <x:c r="E6378">
        <x:v>7</x:v>
      </x:c>
      <x:c r="F6378">
        <x:v>23.35</x:v>
      </x:c>
      <x:c r="G6378" s="8">
        <x:v>72958.5838167971</x:v>
      </x:c>
      <x:c r="H6378" s="8">
        <x:v>0</x:v>
      </x:c>
      <x:c r="I6378">
        <x:v>358147.582530412</x:v>
      </x:c>
      <x:c r="J6378" s="10">
        <x:v>28</x:v>
      </x:c>
      <x:c r="K6378" s="10">
        <x:v>85</x:v>
      </x:c>
      <x:c r="L6378">
        <x:f>NA()</x:f>
      </x:c>
    </x:row>
    <x:row r="6379">
      <x:c r="A6379">
        <x:v>9309496</x:v>
      </x:c>
      <x:c r="B6379" s="1">
        <x:v>44184.6055384606</x:v>
      </x:c>
      <x:c r="C6379" s="6">
        <x:v>123.593490481667</x:v>
      </x:c>
      <x:c r="D6379" s="13" t="s">
        <x:v>68</x:v>
      </x:c>
      <x:c r="E6379">
        <x:v>7</x:v>
      </x:c>
      <x:c r="F6379">
        <x:v>23.349</x:v>
      </x:c>
      <x:c r="G6379" s="8">
        <x:v>72963.5044988944</x:v>
      </x:c>
      <x:c r="H6379" s="8">
        <x:v>0</x:v>
      </x:c>
      <x:c r="I6379">
        <x:v>358156.108594864</x:v>
      </x:c>
      <x:c r="J6379" s="10">
        <x:v>28</x:v>
      </x:c>
      <x:c r="K6379" s="10">
        <x:v>85</x:v>
      </x:c>
      <x:c r="L6379">
        <x:f>NA()</x:f>
      </x:c>
    </x:row>
    <x:row r="6380">
      <x:c r="A6380">
        <x:v>9309504</x:v>
      </x:c>
      <x:c r="B6380" s="1">
        <x:v>44184.6055502315</x:v>
      </x:c>
      <x:c r="C6380" s="6">
        <x:v>123.61042686</x:v>
      </x:c>
      <x:c r="D6380" s="13" t="s">
        <x:v>68</x:v>
      </x:c>
      <x:c r="E6380">
        <x:v>7</x:v>
      </x:c>
      <x:c r="F6380">
        <x:v>23.351</x:v>
      </x:c>
      <x:c r="G6380" s="8">
        <x:v>72966.1500376116</x:v>
      </x:c>
      <x:c r="H6380" s="8">
        <x:v>0</x:v>
      </x:c>
      <x:c r="I6380">
        <x:v>358157.988053321</x:v>
      </x:c>
      <x:c r="J6380" s="10">
        <x:v>28</x:v>
      </x:c>
      <x:c r="K6380" s="10">
        <x:v>85</x:v>
      </x:c>
      <x:c r="L6380">
        <x:f>NA()</x:f>
      </x:c>
    </x:row>
    <x:row r="6381">
      <x:c r="A6381">
        <x:v>9309513</x:v>
      </x:c>
      <x:c r="B6381" s="1">
        <x:v>44184.6055619213</x:v>
      </x:c>
      <x:c r="C6381" s="6">
        <x:v>123.627291778333</x:v>
      </x:c>
      <x:c r="D6381" s="13" t="s">
        <x:v>68</x:v>
      </x:c>
      <x:c r="E6381">
        <x:v>7</x:v>
      </x:c>
      <x:c r="F6381">
        <x:v>23.35</x:v>
      </x:c>
      <x:c r="G6381" s="8">
        <x:v>72967.0714722949</x:v>
      </x:c>
      <x:c r="H6381" s="8">
        <x:v>0</x:v>
      </x:c>
      <x:c r="I6381">
        <x:v>358158.104739594</x:v>
      </x:c>
      <x:c r="J6381" s="10">
        <x:v>28</x:v>
      </x:c>
      <x:c r="K6381" s="10">
        <x:v>85</x:v>
      </x:c>
      <x:c r="L6381">
        <x:f>NA()</x:f>
      </x:c>
    </x:row>
    <x:row r="6382">
      <x:c r="A6382">
        <x:v>9309519</x:v>
      </x:c>
      <x:c r="B6382" s="1">
        <x:v>44184.6055730671</x:v>
      </x:c>
      <x:c r="C6382" s="6">
        <x:v>123.643320201667</x:v>
      </x:c>
      <x:c r="D6382" s="13" t="s">
        <x:v>68</x:v>
      </x:c>
      <x:c r="E6382">
        <x:v>7</x:v>
      </x:c>
      <x:c r="F6382">
        <x:v>23.347</x:v>
      </x:c>
      <x:c r="G6382" s="8">
        <x:v>72970.0804979899</x:v>
      </x:c>
      <x:c r="H6382" s="8">
        <x:v>0</x:v>
      </x:c>
      <x:c r="I6382">
        <x:v>358143.311331162</x:v>
      </x:c>
      <x:c r="J6382" s="10">
        <x:v>28</x:v>
      </x:c>
      <x:c r="K6382" s="10">
        <x:v>85</x:v>
      </x:c>
      <x:c r="L6382">
        <x:f>NA()</x:f>
      </x:c>
    </x:row>
    <x:row r="6383">
      <x:c r="A6383">
        <x:v>9309527</x:v>
      </x:c>
      <x:c r="B6383" s="1">
        <x:v>44184.6055848032</x:v>
      </x:c>
      <x:c r="C6383" s="6">
        <x:v>123.660193813333</x:v>
      </x:c>
      <x:c r="D6383" s="13" t="s">
        <x:v>68</x:v>
      </x:c>
      <x:c r="E6383">
        <x:v>7</x:v>
      </x:c>
      <x:c r="F6383">
        <x:v>23.353</x:v>
      </x:c>
      <x:c r="G6383" s="8">
        <x:v>72970.548020821</x:v>
      </x:c>
      <x:c r="H6383" s="8">
        <x:v>0</x:v>
      </x:c>
      <x:c r="I6383">
        <x:v>358149.898357791</x:v>
      </x:c>
      <x:c r="J6383" s="10">
        <x:v>28</x:v>
      </x:c>
      <x:c r="K6383" s="10">
        <x:v>85</x:v>
      </x:c>
      <x:c r="L6383">
        <x:f>NA()</x:f>
      </x:c>
    </x:row>
    <x:row r="6384">
      <x:c r="A6384">
        <x:v>9309535</x:v>
      </x:c>
      <x:c r="B6384" s="1">
        <x:v>44184.6055964931</x:v>
      </x:c>
      <x:c r="C6384" s="6">
        <x:v>123.677036436667</x:v>
      </x:c>
      <x:c r="D6384" s="13" t="s">
        <x:v>68</x:v>
      </x:c>
      <x:c r="E6384">
        <x:v>7</x:v>
      </x:c>
      <x:c r="F6384">
        <x:v>23.348</x:v>
      </x:c>
      <x:c r="G6384" s="8">
        <x:v>72960.9542403586</x:v>
      </x:c>
      <x:c r="H6384" s="8">
        <x:v>0</x:v>
      </x:c>
      <x:c r="I6384">
        <x:v>358155.087083882</x:v>
      </x:c>
      <x:c r="J6384" s="10">
        <x:v>28</x:v>
      </x:c>
      <x:c r="K6384" s="10">
        <x:v>85</x:v>
      </x:c>
      <x:c r="L6384">
        <x:f>NA()</x:f>
      </x:c>
    </x:row>
    <x:row r="6385">
      <x:c r="A6385">
        <x:v>9309544</x:v>
      </x:c>
      <x:c r="B6385" s="1">
        <x:v>44184.6056081829</x:v>
      </x:c>
      <x:c r="C6385" s="6">
        <x:v>123.69388682</x:v>
      </x:c>
      <x:c r="D6385" s="13" t="s">
        <x:v>68</x:v>
      </x:c>
      <x:c r="E6385">
        <x:v>7</x:v>
      </x:c>
      <x:c r="F6385">
        <x:v>23.347</x:v>
      </x:c>
      <x:c r="G6385" s="8">
        <x:v>72961.5159596254</x:v>
      </x:c>
      <x:c r="H6385" s="8">
        <x:v>0</x:v>
      </x:c>
      <x:c r="I6385">
        <x:v>358149.626393923</x:v>
      </x:c>
      <x:c r="J6385" s="10">
        <x:v>28</x:v>
      </x:c>
      <x:c r="K6385" s="10">
        <x:v>85</x:v>
      </x:c>
      <x:c r="L6385">
        <x:f>NA()</x:f>
      </x:c>
    </x:row>
    <x:row r="6386">
      <x:c r="A6386">
        <x:v>9309552</x:v>
      </x:c>
      <x:c r="B6386" s="1">
        <x:v>44184.6056194097</x:v>
      </x:c>
      <x:c r="C6386" s="6">
        <x:v>123.710049791667</x:v>
      </x:c>
      <x:c r="D6386" s="13" t="s">
        <x:v>68</x:v>
      </x:c>
      <x:c r="E6386">
        <x:v>7</x:v>
      </x:c>
      <x:c r="F6386">
        <x:v>23.351</x:v>
      </x:c>
      <x:c r="G6386" s="8">
        <x:v>72958.923915204</x:v>
      </x:c>
      <x:c r="H6386" s="8">
        <x:v>0</x:v>
      </x:c>
      <x:c r="I6386">
        <x:v>358144.937512103</x:v>
      </x:c>
      <x:c r="J6386" s="10">
        <x:v>28</x:v>
      </x:c>
      <x:c r="K6386" s="10">
        <x:v>85</x:v>
      </x:c>
      <x:c r="L6386">
        <x:f>NA()</x:f>
      </x:c>
    </x:row>
    <x:row r="6387">
      <x:c r="A6387">
        <x:v>9309561</x:v>
      </x:c>
      <x:c r="B6387" s="1">
        <x:v>44184.6056311343</x:v>
      </x:c>
      <x:c r="C6387" s="6">
        <x:v>123.726919693333</x:v>
      </x:c>
      <x:c r="D6387" s="13" t="s">
        <x:v>68</x:v>
      </x:c>
      <x:c r="E6387">
        <x:v>7</x:v>
      </x:c>
      <x:c r="F6387">
        <x:v>23.347</x:v>
      </x:c>
      <x:c r="G6387" s="8">
        <x:v>72967.2879763289</x:v>
      </x:c>
      <x:c r="H6387" s="8">
        <x:v>0</x:v>
      </x:c>
      <x:c r="I6387">
        <x:v>358144.381953183</x:v>
      </x:c>
      <x:c r="J6387" s="10">
        <x:v>28</x:v>
      </x:c>
      <x:c r="K6387" s="10">
        <x:v>85</x:v>
      </x:c>
      <x:c r="L6387">
        <x:f>NA()</x:f>
      </x:c>
    </x:row>
    <x:row r="6388">
      <x:c r="A6388">
        <x:v>9309569</x:v>
      </x:c>
      <x:c r="B6388" s="1">
        <x:v>44184.6056427083</x:v>
      </x:c>
      <x:c r="C6388" s="6">
        <x:v>123.74360154</x:v>
      </x:c>
      <x:c r="D6388" s="13" t="s">
        <x:v>68</x:v>
      </x:c>
      <x:c r="E6388">
        <x:v>7</x:v>
      </x:c>
      <x:c r="F6388">
        <x:v>23.348</x:v>
      </x:c>
      <x:c r="G6388" s="8">
        <x:v>72963.593604313</x:v>
      </x:c>
      <x:c r="H6388" s="8">
        <x:v>0</x:v>
      </x:c>
      <x:c r="I6388">
        <x:v>358151.35598705</x:v>
      </x:c>
      <x:c r="J6388" s="10">
        <x:v>28</x:v>
      </x:c>
      <x:c r="K6388" s="10">
        <x:v>85</x:v>
      </x:c>
      <x:c r="L6388">
        <x:f>NA()</x:f>
      </x:c>
    </x:row>
    <x:row r="6389">
      <x:c r="A6389">
        <x:v>9309581</x:v>
      </x:c>
      <x:c r="B6389" s="1">
        <x:v>44184.6056543981</x:v>
      </x:c>
      <x:c r="C6389" s="6">
        <x:v>123.760453183333</x:v>
      </x:c>
      <x:c r="D6389" s="13" t="s">
        <x:v>68</x:v>
      </x:c>
      <x:c r="E6389">
        <x:v>7</x:v>
      </x:c>
      <x:c r="F6389">
        <x:v>23.347</x:v>
      </x:c>
      <x:c r="G6389" s="8">
        <x:v>72963.5121073919</x:v>
      </x:c>
      <x:c r="H6389" s="8">
        <x:v>0</x:v>
      </x:c>
      <x:c r="I6389">
        <x:v>358154.410154831</x:v>
      </x:c>
      <x:c r="J6389" s="10">
        <x:v>28</x:v>
      </x:c>
      <x:c r="K6389" s="10">
        <x:v>85</x:v>
      </x:c>
      <x:c r="L6389">
        <x:f>NA()</x:f>
      </x:c>
    </x:row>
    <x:row r="6390">
      <x:c r="A6390">
        <x:v>9309587</x:v>
      </x:c>
      <x:c r="B6390" s="1">
        <x:v>44184.605666088</x:v>
      </x:c>
      <x:c r="C6390" s="6">
        <x:v>123.77728304</x:v>
      </x:c>
      <x:c r="D6390" s="13" t="s">
        <x:v>68</x:v>
      </x:c>
      <x:c r="E6390">
        <x:v>7</x:v>
      </x:c>
      <x:c r="F6390">
        <x:v>23.343</x:v>
      </x:c>
      <x:c r="G6390" s="8">
        <x:v>72960.6152539746</x:v>
      </x:c>
      <x:c r="H6390" s="8">
        <x:v>0</x:v>
      </x:c>
      <x:c r="I6390">
        <x:v>358144.232846674</x:v>
      </x:c>
      <x:c r="J6390" s="10">
        <x:v>28</x:v>
      </x:c>
      <x:c r="K6390" s="10">
        <x:v>85</x:v>
      </x:c>
      <x:c r="L6390">
        <x:f>NA()</x:f>
      </x:c>
    </x:row>
    <x:row r="6391">
      <x:c r="A6391">
        <x:v>9309595</x:v>
      </x:c>
      <x:c r="B6391" s="1">
        <x:v>44184.6056771991</x:v>
      </x:c>
      <x:c r="C6391" s="6">
        <x:v>123.793260418333</x:v>
      </x:c>
      <x:c r="D6391" s="13" t="s">
        <x:v>68</x:v>
      </x:c>
      <x:c r="E6391">
        <x:v>7</x:v>
      </x:c>
      <x:c r="F6391">
        <x:v>23.349</x:v>
      </x:c>
      <x:c r="G6391" s="8">
        <x:v>72965.4832587376</x:v>
      </x:c>
      <x:c r="H6391" s="8">
        <x:v>0</x:v>
      </x:c>
      <x:c r="I6391">
        <x:v>358154.243505788</x:v>
      </x:c>
      <x:c r="J6391" s="10">
        <x:v>28</x:v>
      </x:c>
      <x:c r="K6391" s="10">
        <x:v>85</x:v>
      </x:c>
      <x:c r="L6391">
        <x:f>NA()</x:f>
      </x:c>
    </x:row>
    <x:row r="6392">
      <x:c r="A6392">
        <x:v>9309604</x:v>
      </x:c>
      <x:c r="B6392" s="1">
        <x:v>44184.6056889236</x:v>
      </x:c>
      <x:c r="C6392" s="6">
        <x:v>123.810151216667</x:v>
      </x:c>
      <x:c r="D6392" s="13" t="s">
        <x:v>68</x:v>
      </x:c>
      <x:c r="E6392">
        <x:v>7</x:v>
      </x:c>
      <x:c r="F6392">
        <x:v>23.346</x:v>
      </x:c>
      <x:c r="G6392" s="8">
        <x:v>72964.3677239495</x:v>
      </x:c>
      <x:c r="H6392" s="8">
        <x:v>0</x:v>
      </x:c>
      <x:c r="I6392">
        <x:v>358148.661745005</x:v>
      </x:c>
      <x:c r="J6392" s="10">
        <x:v>28</x:v>
      </x:c>
      <x:c r="K6392" s="10">
        <x:v>85</x:v>
      </x:c>
      <x:c r="L6392">
        <x:f>NA()</x:f>
      </x:c>
    </x:row>
    <x:row r="6393">
      <x:c r="A6393">
        <x:v>9309610</x:v>
      </x:c>
      <x:c r="B6393" s="1">
        <x:v>44184.6057006134</x:v>
      </x:c>
      <x:c r="C6393" s="6">
        <x:v>123.827009723333</x:v>
      </x:c>
      <x:c r="D6393" s="13" t="s">
        <x:v>68</x:v>
      </x:c>
      <x:c r="E6393">
        <x:v>7</x:v>
      </x:c>
      <x:c r="F6393">
        <x:v>23.346</x:v>
      </x:c>
      <x:c r="G6393" s="8">
        <x:v>72961.6570710386</x:v>
      </x:c>
      <x:c r="H6393" s="8">
        <x:v>0</x:v>
      </x:c>
      <x:c r="I6393">
        <x:v>358152.49855954</x:v>
      </x:c>
      <x:c r="J6393" s="10">
        <x:v>28</x:v>
      </x:c>
      <x:c r="K6393" s="10">
        <x:v>85</x:v>
      </x:c>
      <x:c r="L6393">
        <x:f>NA()</x:f>
      </x:c>
    </x:row>
    <x:row r="6394">
      <x:c r="A6394">
        <x:v>9309618</x:v>
      </x:c>
      <x:c r="B6394" s="1">
        <x:v>44184.6057123843</x:v>
      </x:c>
      <x:c r="C6394" s="6">
        <x:v>123.843921378333</x:v>
      </x:c>
      <x:c r="D6394" s="13" t="s">
        <x:v>68</x:v>
      </x:c>
      <x:c r="E6394">
        <x:v>7</x:v>
      </x:c>
      <x:c r="F6394">
        <x:v>23.349</x:v>
      </x:c>
      <x:c r="G6394" s="8">
        <x:v>72959.0205889217</x:v>
      </x:c>
      <x:c r="H6394" s="8">
        <x:v>0</x:v>
      </x:c>
      <x:c r="I6394">
        <x:v>358137.310256025</x:v>
      </x:c>
      <x:c r="J6394" s="10">
        <x:v>28</x:v>
      </x:c>
      <x:c r="K6394" s="10">
        <x:v>85</x:v>
      </x:c>
      <x:c r="L6394">
        <x:f>NA()</x:f>
      </x:c>
    </x:row>
    <x:row r="6395">
      <x:c r="A6395">
        <x:v>9309625</x:v>
      </x:c>
      <x:c r="B6395" s="1">
        <x:v>44184.6057235301</x:v>
      </x:c>
      <x:c r="C6395" s="6">
        <x:v>123.859968125</x:v>
      </x:c>
      <x:c r="D6395" s="13" t="s">
        <x:v>68</x:v>
      </x:c>
      <x:c r="E6395">
        <x:v>7</x:v>
      </x:c>
      <x:c r="F6395">
        <x:v>23.348</x:v>
      </x:c>
      <x:c r="G6395" s="8">
        <x:v>72968.5271960942</x:v>
      </x:c>
      <x:c r="H6395" s="8">
        <x:v>0</x:v>
      </x:c>
      <x:c r="I6395">
        <x:v>358145.267459223</x:v>
      </x:c>
      <x:c r="J6395" s="10">
        <x:v>28</x:v>
      </x:c>
      <x:c r="K6395" s="10">
        <x:v>85</x:v>
      </x:c>
      <x:c r="L6395">
        <x:f>NA()</x:f>
      </x:c>
    </x:row>
    <x:row r="6396">
      <x:c r="A6396">
        <x:v>9309632</x:v>
      </x:c>
      <x:c r="B6396" s="1">
        <x:v>44184.6057352199</x:v>
      </x:c>
      <x:c r="C6396" s="6">
        <x:v>123.876833716667</x:v>
      </x:c>
      <x:c r="D6396" s="13" t="s">
        <x:v>68</x:v>
      </x:c>
      <x:c r="E6396">
        <x:v>7</x:v>
      </x:c>
      <x:c r="F6396">
        <x:v>23.345</x:v>
      </x:c>
      <x:c r="G6396" s="8">
        <x:v>72960.9729579905</x:v>
      </x:c>
      <x:c r="H6396" s="8">
        <x:v>0</x:v>
      </x:c>
      <x:c r="I6396">
        <x:v>358144.856127467</x:v>
      </x:c>
      <x:c r="J6396" s="10">
        <x:v>28</x:v>
      </x:c>
      <x:c r="K6396" s="10">
        <x:v>85</x:v>
      </x:c>
      <x:c r="L6396">
        <x:f>NA()</x:f>
      </x:c>
    </x:row>
    <x:row r="6397">
      <x:c r="A6397">
        <x:v>9309639</x:v>
      </x:c>
      <x:c r="B6397" s="1">
        <x:v>44184.605746956</x:v>
      </x:c>
      <x:c r="C6397" s="6">
        <x:v>123.893702381667</x:v>
      </x:c>
      <x:c r="D6397" s="13" t="s">
        <x:v>68</x:v>
      </x:c>
      <x:c r="E6397">
        <x:v>7</x:v>
      </x:c>
      <x:c r="F6397">
        <x:v>23.349</x:v>
      </x:c>
      <x:c r="G6397" s="8">
        <x:v>72961.3717702235</x:v>
      </x:c>
      <x:c r="H6397" s="8">
        <x:v>0</x:v>
      </x:c>
      <x:c r="I6397">
        <x:v>358158.771858694</x:v>
      </x:c>
      <x:c r="J6397" s="10">
        <x:v>28</x:v>
      </x:c>
      <x:c r="K6397" s="10">
        <x:v>85</x:v>
      </x:c>
      <x:c r="L6397">
        <x:f>NA()</x:f>
      </x:c>
    </x:row>
    <x:row r="6398">
      <x:c r="A6398">
        <x:v>9309648</x:v>
      </x:c>
      <x:c r="B6398" s="1">
        <x:v>44184.6057586458</x:v>
      </x:c>
      <x:c r="C6398" s="6">
        <x:v>123.910553425</x:v>
      </x:c>
      <x:c r="D6398" s="13" t="s">
        <x:v>68</x:v>
      </x:c>
      <x:c r="E6398">
        <x:v>7</x:v>
      </x:c>
      <x:c r="F6398">
        <x:v>23.346</x:v>
      </x:c>
      <x:c r="G6398" s="8">
        <x:v>72967.5595901898</x:v>
      </x:c>
      <x:c r="H6398" s="8">
        <x:v>0</x:v>
      </x:c>
      <x:c r="I6398">
        <x:v>358155.911129477</x:v>
      </x:c>
      <x:c r="J6398" s="10">
        <x:v>28</x:v>
      </x:c>
      <x:c r="K6398" s="10">
        <x:v>85</x:v>
      </x:c>
      <x:c r="L6398">
        <x:f>NA()</x:f>
      </x:c>
    </x:row>
    <x:row r="6399">
      <x:c r="A6399">
        <x:v>9309659</x:v>
      </x:c>
      <x:c r="B6399" s="1">
        <x:v>44184.6057697917</x:v>
      </x:c>
      <x:c r="C6399" s="6">
        <x:v>123.926632703333</x:v>
      </x:c>
      <x:c r="D6399" s="13" t="s">
        <x:v>68</x:v>
      </x:c>
      <x:c r="E6399">
        <x:v>7</x:v>
      </x:c>
      <x:c r="F6399">
        <x:v>23.349</x:v>
      </x:c>
      <x:c r="G6399" s="8">
        <x:v>72957.6556519527</x:v>
      </x:c>
      <x:c r="H6399" s="8">
        <x:v>0</x:v>
      </x:c>
      <x:c r="I6399">
        <x:v>358146.038897639</x:v>
      </x:c>
      <x:c r="J6399" s="10">
        <x:v>28</x:v>
      </x:c>
      <x:c r="K6399" s="10">
        <x:v>85</x:v>
      </x:c>
      <x:c r="L6399">
        <x:f>NA()</x:f>
      </x:c>
    </x:row>
    <x:row r="6400">
      <x:c r="A6400">
        <x:v>9309668</x:v>
      </x:c>
      <x:c r="B6400" s="1">
        <x:v>44184.6057815625</x:v>
      </x:c>
      <x:c r="C6400" s="6">
        <x:v>123.943555263333</x:v>
      </x:c>
      <x:c r="D6400" s="13" t="s">
        <x:v>68</x:v>
      </x:c>
      <x:c r="E6400">
        <x:v>7</x:v>
      </x:c>
      <x:c r="F6400">
        <x:v>23.349</x:v>
      </x:c>
      <x:c r="G6400" s="8">
        <x:v>72957.5625803078</x:v>
      </x:c>
      <x:c r="H6400" s="8">
        <x:v>0</x:v>
      </x:c>
      <x:c r="I6400">
        <x:v>358143.482815027</x:v>
      </x:c>
      <x:c r="J6400" s="10">
        <x:v>28</x:v>
      </x:c>
      <x:c r="K6400" s="10">
        <x:v>85</x:v>
      </x:c>
      <x:c r="L6400">
        <x:f>NA()</x:f>
      </x:c>
    </x:row>
    <x:row r="6401">
      <x:c r="A6401">
        <x:v>9309674</x:v>
      </x:c>
      <x:c r="B6401" s="1">
        <x:v>44184.6057933218</x:v>
      </x:c>
      <x:c r="C6401" s="6">
        <x:v>123.960474118333</x:v>
      </x:c>
      <x:c r="D6401" s="13" t="s">
        <x:v>68</x:v>
      </x:c>
      <x:c r="E6401">
        <x:v>7</x:v>
      </x:c>
      <x:c r="F6401">
        <x:v>23.346</x:v>
      </x:c>
      <x:c r="G6401" s="8">
        <x:v>72960.8046296057</x:v>
      </x:c>
      <x:c r="H6401" s="8">
        <x:v>0</x:v>
      </x:c>
      <x:c r="I6401">
        <x:v>358141.962212511</x:v>
      </x:c>
      <x:c r="J6401" s="10">
        <x:v>28</x:v>
      </x:c>
      <x:c r="K6401" s="10">
        <x:v>85</x:v>
      </x:c>
      <x:c r="L6401">
        <x:f>NA()</x:f>
      </x:c>
    </x:row>
    <x:row r="6402">
      <x:c r="A6402">
        <x:v>9309679</x:v>
      </x:c>
      <x:c r="B6402" s="1">
        <x:v>44184.6058044792</x:v>
      </x:c>
      <x:c r="C6402" s="6">
        <x:v>123.976519586667</x:v>
      </x:c>
      <x:c r="D6402" s="13" t="s">
        <x:v>68</x:v>
      </x:c>
      <x:c r="E6402">
        <x:v>7</x:v>
      </x:c>
      <x:c r="F6402">
        <x:v>23.346</x:v>
      </x:c>
      <x:c r="G6402" s="8">
        <x:v>72956.6162086337</x:v>
      </x:c>
      <x:c r="H6402" s="8">
        <x:v>0</x:v>
      </x:c>
      <x:c r="I6402">
        <x:v>358134.479686321</x:v>
      </x:c>
      <x:c r="J6402" s="10">
        <x:v>28</x:v>
      </x:c>
      <x:c r="K6402" s="10">
        <x:v>85</x:v>
      </x:c>
      <x:c r="L6402">
        <x:f>NA()</x:f>
      </x:c>
    </x:row>
    <x:row r="6403">
      <x:c r="A6403">
        <x:v>9309688</x:v>
      </x:c>
      <x:c r="B6403" s="1">
        <x:v>44184.605816169</x:v>
      </x:c>
      <x:c r="C6403" s="6">
        <x:v>123.993362866667</x:v>
      </x:c>
      <x:c r="D6403" s="13" t="s">
        <x:v>68</x:v>
      </x:c>
      <x:c r="E6403">
        <x:v>7</x:v>
      </x:c>
      <x:c r="F6403">
        <x:v>23.344</x:v>
      </x:c>
      <x:c r="G6403" s="8">
        <x:v>72961.366724374</x:v>
      </x:c>
      <x:c r="H6403" s="8">
        <x:v>0</x:v>
      </x:c>
      <x:c r="I6403">
        <x:v>358139.031161335</x:v>
      </x:c>
      <x:c r="J6403" s="10">
        <x:v>28</x:v>
      </x:c>
      <x:c r="K6403" s="10">
        <x:v>85</x:v>
      </x:c>
      <x:c r="L6403">
        <x:f>NA()</x:f>
      </x:c>
    </x:row>
    <x:row r="6404">
      <x:c r="A6404">
        <x:v>9309697</x:v>
      </x:c>
      <x:c r="B6404" s="1">
        <x:v>44184.6058278588</x:v>
      </x:c>
      <x:c r="C6404" s="6">
        <x:v>124.010213493333</x:v>
      </x:c>
      <x:c r="D6404" s="13" t="s">
        <x:v>68</x:v>
      </x:c>
      <x:c r="E6404">
        <x:v>7</x:v>
      </x:c>
      <x:c r="F6404">
        <x:v>23.342</x:v>
      </x:c>
      <x:c r="G6404" s="8">
        <x:v>72955.7212641423</x:v>
      </x:c>
      <x:c r="H6404" s="8">
        <x:v>0</x:v>
      </x:c>
      <x:c r="I6404">
        <x:v>358140.819441613</x:v>
      </x:c>
      <x:c r="J6404" s="10">
        <x:v>28</x:v>
      </x:c>
      <x:c r="K6404" s="10">
        <x:v>85</x:v>
      </x:c>
      <x:c r="L6404">
        <x:f>NA()</x:f>
      </x:c>
    </x:row>
    <x:row r="6405">
      <x:c r="A6405">
        <x:v>9309702</x:v>
      </x:c>
      <x:c r="B6405" s="1">
        <x:v>44184.6058391551</x:v>
      </x:c>
      <x:c r="C6405" s="6">
        <x:v>124.02647279</x:v>
      </x:c>
      <x:c r="D6405" s="13" t="s">
        <x:v>68</x:v>
      </x:c>
      <x:c r="E6405">
        <x:v>7</x:v>
      </x:c>
      <x:c r="F6405">
        <x:v>23.346</x:v>
      </x:c>
      <x:c r="G6405" s="8">
        <x:v>72953.8582409551</x:v>
      </x:c>
      <x:c r="H6405" s="8">
        <x:v>0</x:v>
      </x:c>
      <x:c r="I6405">
        <x:v>358127.129008951</x:v>
      </x:c>
      <x:c r="J6405" s="10">
        <x:v>28</x:v>
      </x:c>
      <x:c r="K6405" s="10">
        <x:v>85</x:v>
      </x:c>
      <x:c r="L6405">
        <x:f>NA()</x:f>
      </x:c>
    </x:row>
    <x:row r="6406">
      <x:c r="A6406">
        <x:v>9309710</x:v>
      </x:c>
      <x:c r="B6406" s="1">
        <x:v>44184.6058509606</x:v>
      </x:c>
      <x:c r="C6406" s="6">
        <x:v>124.04348254</x:v>
      </x:c>
      <x:c r="D6406" s="13" t="s">
        <x:v>68</x:v>
      </x:c>
      <x:c r="E6406">
        <x:v>7</x:v>
      </x:c>
      <x:c r="F6406">
        <x:v>23.348</x:v>
      </x:c>
      <x:c r="G6406" s="8">
        <x:v>72960.7848075897</x:v>
      </x:c>
      <x:c r="H6406" s="8">
        <x:v>0</x:v>
      </x:c>
      <x:c r="I6406">
        <x:v>358134.576117606</x:v>
      </x:c>
      <x:c r="J6406" s="10">
        <x:v>28</x:v>
      </x:c>
      <x:c r="K6406" s="10">
        <x:v>85</x:v>
      </x:c>
      <x:c r="L6406">
        <x:f>NA()</x:f>
      </x:c>
    </x:row>
    <x:row r="6407">
      <x:c r="A6407">
        <x:v>9309718</x:v>
      </x:c>
      <x:c r="B6407" s="1">
        <x:v>44184.6058626968</x:v>
      </x:c>
      <x:c r="C6407" s="6">
        <x:v>124.060377388333</x:v>
      </x:c>
      <x:c r="D6407" s="13" t="s">
        <x:v>68</x:v>
      </x:c>
      <x:c r="E6407">
        <x:v>7</x:v>
      </x:c>
      <x:c r="F6407">
        <x:v>23.345</x:v>
      </x:c>
      <x:c r="G6407" s="8">
        <x:v>72962.972019094</x:v>
      </x:c>
      <x:c r="H6407" s="8">
        <x:v>0</x:v>
      </x:c>
      <x:c r="I6407">
        <x:v>358138.419869781</x:v>
      </x:c>
      <x:c r="J6407" s="10">
        <x:v>28</x:v>
      </x:c>
      <x:c r="K6407" s="10">
        <x:v>85</x:v>
      </x:c>
      <x:c r="L6407">
        <x:f>NA()</x:f>
      </x:c>
    </x:row>
    <x:row r="6408">
      <x:c r="A6408">
        <x:v>9309728</x:v>
      </x:c>
      <x:c r="B6408" s="1">
        <x:v>44184.6058743866</x:v>
      </x:c>
      <x:c r="C6408" s="6">
        <x:v>124.077212306667</x:v>
      </x:c>
      <x:c r="D6408" s="13" t="s">
        <x:v>68</x:v>
      </x:c>
      <x:c r="E6408">
        <x:v>7</x:v>
      </x:c>
      <x:c r="F6408">
        <x:v>23.35</x:v>
      </x:c>
      <x:c r="G6408" s="8">
        <x:v>72964.7022747295</x:v>
      </x:c>
      <x:c r="H6408" s="8">
        <x:v>0</x:v>
      </x:c>
      <x:c r="I6408">
        <x:v>358146.305443137</x:v>
      </x:c>
      <x:c r="J6408" s="10">
        <x:v>28</x:v>
      </x:c>
      <x:c r="K6408" s="10">
        <x:v>85</x:v>
      </x:c>
      <x:c r="L6408">
        <x:f>NA()</x:f>
      </x:c>
    </x:row>
    <x:row r="6409">
      <x:c r="A6409">
        <x:v>9309734</x:v>
      </x:c>
      <x:c r="B6409" s="1">
        <x:v>44184.6058854977</x:v>
      </x:c>
      <x:c r="C6409" s="6">
        <x:v>124.093244856667</x:v>
      </x:c>
      <x:c r="D6409" s="13" t="s">
        <x:v>68</x:v>
      </x:c>
      <x:c r="E6409">
        <x:v>7</x:v>
      </x:c>
      <x:c r="F6409">
        <x:v>23.346</x:v>
      </x:c>
      <x:c r="G6409" s="8">
        <x:v>72966.3434808673</x:v>
      </x:c>
      <x:c r="H6409" s="8">
        <x:v>0</x:v>
      </x:c>
      <x:c r="I6409">
        <x:v>358145.766244739</x:v>
      </x:c>
      <x:c r="J6409" s="10">
        <x:v>28</x:v>
      </x:c>
      <x:c r="K6409" s="10">
        <x:v>85</x:v>
      </x:c>
      <x:c r="L6409">
        <x:f>NA()</x:f>
      </x:c>
    </x:row>
    <x:row r="6410">
      <x:c r="A6410">
        <x:v>9309744</x:v>
      </x:c>
      <x:c r="B6410" s="1">
        <x:v>44184.605897338</x:v>
      </x:c>
      <x:c r="C6410" s="6">
        <x:v>124.110268923333</x:v>
      </x:c>
      <x:c r="D6410" s="13" t="s">
        <x:v>68</x:v>
      </x:c>
      <x:c r="E6410">
        <x:v>7</x:v>
      </x:c>
      <x:c r="F6410">
        <x:v>23.349</x:v>
      </x:c>
      <x:c r="G6410" s="8">
        <x:v>72956.0907572</x:v>
      </x:c>
      <x:c r="H6410" s="8">
        <x:v>0</x:v>
      </x:c>
      <x:c r="I6410">
        <x:v>358149.993060572</x:v>
      </x:c>
      <x:c r="J6410" s="10">
        <x:v>28</x:v>
      </x:c>
      <x:c r="K6410" s="10">
        <x:v>85</x:v>
      </x:c>
      <x:c r="L6410">
        <x:f>NA()</x:f>
      </x:c>
    </x:row>
    <x:row r="6411">
      <x:c r="A6411">
        <x:v>9309754</x:v>
      </x:c>
      <x:c r="B6411" s="1">
        <x:v>44184.6059090278</x:v>
      </x:c>
      <x:c r="C6411" s="6">
        <x:v>124.127095363333</x:v>
      </x:c>
      <x:c r="D6411" s="13" t="s">
        <x:v>68</x:v>
      </x:c>
      <x:c r="E6411">
        <x:v>7</x:v>
      </x:c>
      <x:c r="F6411">
        <x:v>23.349</x:v>
      </x:c>
      <x:c r="G6411" s="8">
        <x:v>72958.3424775974</x:v>
      </x:c>
      <x:c r="H6411" s="8">
        <x:v>0</x:v>
      </x:c>
      <x:c r="I6411">
        <x:v>358141.115485247</x:v>
      </x:c>
      <x:c r="J6411" s="10">
        <x:v>28</x:v>
      </x:c>
      <x:c r="K6411" s="10">
        <x:v>85</x:v>
      </x:c>
      <x:c r="L6411">
        <x:f>NA()</x:f>
      </x:c>
    </x:row>
    <x:row r="6412">
      <x:c r="A6412">
        <x:v>9309762</x:v>
      </x:c>
      <x:c r="B6412" s="1">
        <x:v>44184.6059207176</x:v>
      </x:c>
      <x:c r="C6412" s="6">
        <x:v>124.143940463333</x:v>
      </x:c>
      <x:c r="D6412" s="13" t="s">
        <x:v>68</x:v>
      </x:c>
      <x:c r="E6412">
        <x:v>7</x:v>
      </x:c>
      <x:c r="F6412">
        <x:v>23.347</x:v>
      </x:c>
      <x:c r="G6412" s="8">
        <x:v>72961.0103795244</x:v>
      </x:c>
      <x:c r="H6412" s="8">
        <x:v>0</x:v>
      </x:c>
      <x:c r="I6412">
        <x:v>358146.828351326</x:v>
      </x:c>
      <x:c r="J6412" s="10">
        <x:v>28</x:v>
      </x:c>
      <x:c r="K6412" s="10">
        <x:v>85</x:v>
      </x:c>
      <x:c r="L6412">
        <x:f>NA()</x:f>
      </x:c>
    </x:row>
    <x:row r="6413">
      <x:c r="A6413">
        <x:v>9309766</x:v>
      </x:c>
      <x:c r="B6413" s="1">
        <x:v>44184.6059318287</x:v>
      </x:c>
      <x:c r="C6413" s="6">
        <x:v>124.159923691667</x:v>
      </x:c>
      <x:c r="D6413" s="13" t="s">
        <x:v>68</x:v>
      </x:c>
      <x:c r="E6413">
        <x:v>7</x:v>
      </x:c>
      <x:c r="F6413">
        <x:v>23.347</x:v>
      </x:c>
      <x:c r="G6413" s="8">
        <x:v>72962.4302469018</x:v>
      </x:c>
      <x:c r="H6413" s="8">
        <x:v>0</x:v>
      </x:c>
      <x:c r="I6413">
        <x:v>358147.965926003</x:v>
      </x:c>
      <x:c r="J6413" s="10">
        <x:v>28</x:v>
      </x:c>
      <x:c r="K6413" s="10">
        <x:v>85</x:v>
      </x:c>
      <x:c r="L6413">
        <x:f>NA()</x:f>
      </x:c>
    </x:row>
    <x:row r="6414">
      <x:c r="A6414">
        <x:v>9309779</x:v>
      </x:c>
      <x:c r="B6414" s="1">
        <x:v>44184.6059435185</x:v>
      </x:c>
      <x:c r="C6414" s="6">
        <x:v>124.176793348333</x:v>
      </x:c>
      <x:c r="D6414" s="13" t="s">
        <x:v>68</x:v>
      </x:c>
      <x:c r="E6414">
        <x:v>7</x:v>
      </x:c>
      <x:c r="F6414">
        <x:v>23.348</x:v>
      </x:c>
      <x:c r="G6414" s="8">
        <x:v>72961.2762396142</x:v>
      </x:c>
      <x:c r="H6414" s="8">
        <x:v>0</x:v>
      </x:c>
      <x:c r="I6414">
        <x:v>358150.772327675</x:v>
      </x:c>
      <x:c r="J6414" s="10">
        <x:v>28</x:v>
      </x:c>
      <x:c r="K6414" s="10">
        <x:v>85</x:v>
      </x:c>
      <x:c r="L6414">
        <x:f>NA()</x:f>
      </x:c>
    </x:row>
    <x:row r="6415">
      <x:c r="A6415">
        <x:v>9309787</x:v>
      </x:c>
      <x:c r="B6415" s="1">
        <x:v>44184.6059552431</x:v>
      </x:c>
      <x:c r="C6415" s="6">
        <x:v>124.193640625</x:v>
      </x:c>
      <x:c r="D6415" s="13" t="s">
        <x:v>68</x:v>
      </x:c>
      <x:c r="E6415">
        <x:v>7</x:v>
      </x:c>
      <x:c r="F6415">
        <x:v>23.346</x:v>
      </x:c>
      <x:c r="G6415" s="8">
        <x:v>72958.1554914641</x:v>
      </x:c>
      <x:c r="H6415" s="8">
        <x:v>0</x:v>
      </x:c>
      <x:c r="I6415">
        <x:v>358145.438495341</x:v>
      </x:c>
      <x:c r="J6415" s="10">
        <x:v>28</x:v>
      </x:c>
      <x:c r="K6415" s="10">
        <x:v>85</x:v>
      </x:c>
      <x:c r="L6415">
        <x:f>NA()</x:f>
      </x:c>
    </x:row>
    <x:row r="6416">
      <x:c r="A6416">
        <x:v>9309796</x:v>
      </x:c>
      <x:c r="B6416" s="1">
        <x:v>44184.6059670139</x:v>
      </x:c>
      <x:c r="C6416" s="6">
        <x:v>124.210611026667</x:v>
      </x:c>
      <x:c r="D6416" s="13" t="s">
        <x:v>68</x:v>
      </x:c>
      <x:c r="E6416">
        <x:v>7</x:v>
      </x:c>
      <x:c r="F6416">
        <x:v>23.349</x:v>
      </x:c>
      <x:c r="G6416" s="8">
        <x:v>72957.70055781</x:v>
      </x:c>
      <x:c r="H6416" s="8">
        <x:v>0</x:v>
      </x:c>
      <x:c r="I6416">
        <x:v>358149.914878104</x:v>
      </x:c>
      <x:c r="J6416" s="10">
        <x:v>28</x:v>
      </x:c>
      <x:c r="K6416" s="10">
        <x:v>85</x:v>
      </x:c>
      <x:c r="L6416">
        <x:f>NA()</x:f>
      </x:c>
    </x:row>
    <x:row r="6417">
      <x:c r="A6417">
        <x:v>9309801</x:v>
      </x:c>
      <x:c r="B6417" s="1">
        <x:v>44184.605978125</x:v>
      </x:c>
      <x:c r="C6417" s="6">
        <x:v>124.226627076667</x:v>
      </x:c>
      <x:c r="D6417" s="13" t="s">
        <x:v>68</x:v>
      </x:c>
      <x:c r="E6417">
        <x:v>7</x:v>
      </x:c>
      <x:c r="F6417">
        <x:v>23.346</x:v>
      </x:c>
      <x:c r="G6417" s="8">
        <x:v>72959.9388143054</x:v>
      </x:c>
      <x:c r="H6417" s="8">
        <x:v>0</x:v>
      </x:c>
      <x:c r="I6417">
        <x:v>358137.815177266</x:v>
      </x:c>
      <x:c r="J6417" s="10">
        <x:v>28</x:v>
      </x:c>
      <x:c r="K6417" s="10">
        <x:v>85</x:v>
      </x:c>
      <x:c r="L6417">
        <x:f>NA()</x:f>
      </x:c>
    </x:row>
    <x:row r="6418">
      <x:c r="A6418">
        <x:v>9309810</x:v>
      </x:c>
      <x:c r="B6418" s="1">
        <x:v>44184.6059898958</x:v>
      </x:c>
      <x:c r="C6418" s="6">
        <x:v>124.243521286667</x:v>
      </x:c>
      <x:c r="D6418" s="13" t="s">
        <x:v>68</x:v>
      </x:c>
      <x:c r="E6418">
        <x:v>7</x:v>
      </x:c>
      <x:c r="F6418">
        <x:v>23.342</x:v>
      </x:c>
      <x:c r="G6418" s="8">
        <x:v>72959.640645227</x:v>
      </x:c>
      <x:c r="H6418" s="8">
        <x:v>0</x:v>
      </x:c>
      <x:c r="I6418">
        <x:v>358147.974925141</x:v>
      </x:c>
      <x:c r="J6418" s="10">
        <x:v>28</x:v>
      </x:c>
      <x:c r="K6418" s="10">
        <x:v>85</x:v>
      </x:c>
      <x:c r="L6418">
        <x:f>NA()</x:f>
      </x:c>
    </x:row>
    <x:row r="6419">
      <x:c r="A6419">
        <x:v>9309818</x:v>
      </x:c>
      <x:c r="B6419" s="1">
        <x:v>44184.6060015856</x:v>
      </x:c>
      <x:c r="C6419" s="6">
        <x:v>124.260379238333</x:v>
      </x:c>
      <x:c r="D6419" s="13" t="s">
        <x:v>68</x:v>
      </x:c>
      <x:c r="E6419">
        <x:v>7</x:v>
      </x:c>
      <x:c r="F6419">
        <x:v>23.345</x:v>
      </x:c>
      <x:c r="G6419" s="8">
        <x:v>72957.4469115267</x:v>
      </x:c>
      <x:c r="H6419" s="8">
        <x:v>0</x:v>
      </x:c>
      <x:c r="I6419">
        <x:v>358140.494488669</x:v>
      </x:c>
      <x:c r="J6419" s="10">
        <x:v>28</x:v>
      </x:c>
      <x:c r="K6419" s="10">
        <x:v>85</x:v>
      </x:c>
      <x:c r="L6419">
        <x:f>NA()</x:f>
      </x:c>
    </x:row>
    <x:row r="6420">
      <x:c r="A6420">
        <x:v>9309825</x:v>
      </x:c>
      <x:c r="B6420" s="1">
        <x:v>44184.6060133102</x:v>
      </x:c>
      <x:c r="C6420" s="6">
        <x:v>124.2772835</x:v>
      </x:c>
      <x:c r="D6420" s="13" t="s">
        <x:v>68</x:v>
      </x:c>
      <x:c r="E6420">
        <x:v>7</x:v>
      </x:c>
      <x:c r="F6420">
        <x:v>23.347</x:v>
      </x:c>
      <x:c r="G6420" s="8">
        <x:v>72958.9600337891</x:v>
      </x:c>
      <x:c r="H6420" s="8">
        <x:v>0</x:v>
      </x:c>
      <x:c r="I6420">
        <x:v>358131.610179496</x:v>
      </x:c>
      <x:c r="J6420" s="10">
        <x:v>28</x:v>
      </x:c>
      <x:c r="K6420" s="10">
        <x:v>85</x:v>
      </x:c>
      <x:c r="L6420">
        <x:f>NA()</x:f>
      </x:c>
    </x:row>
    <x:row r="6421">
      <x:c r="A6421">
        <x:v>9309832</x:v>
      </x:c>
      <x:c r="B6421" s="1">
        <x:v>44184.6060244213</x:v>
      </x:c>
      <x:c r="C6421" s="6">
        <x:v>124.293272566667</x:v>
      </x:c>
      <x:c r="D6421" s="13" t="s">
        <x:v>68</x:v>
      </x:c>
      <x:c r="E6421">
        <x:v>7</x:v>
      </x:c>
      <x:c r="F6421">
        <x:v>23.35</x:v>
      </x:c>
      <x:c r="G6421" s="8">
        <x:v>72958.3273825887</x:v>
      </x:c>
      <x:c r="H6421" s="8">
        <x:v>0</x:v>
      </x:c>
      <x:c r="I6421">
        <x:v>358136.923842876</x:v>
      </x:c>
      <x:c r="J6421" s="10">
        <x:v>28</x:v>
      </x:c>
      <x:c r="K6421" s="10">
        <x:v>85</x:v>
      </x:c>
      <x:c r="L6421">
        <x:f>NA()</x:f>
      </x:c>
    </x:row>
    <x:row r="6422">
      <x:c r="A6422">
        <x:v>9309841</x:v>
      </x:c>
      <x:c r="B6422" s="1">
        <x:v>44184.6060361111</x:v>
      </x:c>
      <x:c r="C6422" s="6">
        <x:v>124.310127728333</x:v>
      </x:c>
      <x:c r="D6422" s="13" t="s">
        <x:v>68</x:v>
      </x:c>
      <x:c r="E6422">
        <x:v>7</x:v>
      </x:c>
      <x:c r="F6422">
        <x:v>23.347</x:v>
      </x:c>
      <x:c r="G6422" s="8">
        <x:v>72957.652367627</x:v>
      </x:c>
      <x:c r="H6422" s="8">
        <x:v>0</x:v>
      </x:c>
      <x:c r="I6422">
        <x:v>358146.841296006</x:v>
      </x:c>
      <x:c r="J6422" s="10">
        <x:v>28</x:v>
      </x:c>
      <x:c r="K6422" s="10">
        <x:v>85</x:v>
      </x:c>
      <x:c r="L6422">
        <x:f>NA()</x:f>
      </x:c>
    </x:row>
    <x:row r="6423">
      <x:c r="A6423">
        <x:v>9309847</x:v>
      </x:c>
      <x:c r="B6423" s="1">
        <x:v>44184.6060478819</x:v>
      </x:c>
      <x:c r="C6423" s="6">
        <x:v>124.327073451667</x:v>
      </x:c>
      <x:c r="D6423" s="13" t="s">
        <x:v>68</x:v>
      </x:c>
      <x:c r="E6423">
        <x:v>7</x:v>
      </x:c>
      <x:c r="F6423">
        <x:v>23.349</x:v>
      </x:c>
      <x:c r="G6423" s="8">
        <x:v>72958.7132459295</x:v>
      </x:c>
      <x:c r="H6423" s="8">
        <x:v>0</x:v>
      </x:c>
      <x:c r="I6423">
        <x:v>358138.713248062</x:v>
      </x:c>
      <x:c r="J6423" s="10">
        <x:v>28</x:v>
      </x:c>
      <x:c r="K6423" s="10">
        <x:v>85</x:v>
      </x:c>
      <x:c r="L6423">
        <x:f>NA()</x:f>
      </x:c>
    </x:row>
    <x:row r="6424">
      <x:c r="A6424">
        <x:v>9309858</x:v>
      </x:c>
      <x:c r="B6424" s="1">
        <x:v>44184.6060596065</x:v>
      </x:c>
      <x:c r="C6424" s="6">
        <x:v>124.343934486667</x:v>
      </x:c>
      <x:c r="D6424" s="13" t="s">
        <x:v>68</x:v>
      </x:c>
      <x:c r="E6424">
        <x:v>7</x:v>
      </x:c>
      <x:c r="F6424">
        <x:v>23.345</x:v>
      </x:c>
      <x:c r="G6424" s="8">
        <x:v>72953.4764080234</x:v>
      </x:c>
      <x:c r="H6424" s="8">
        <x:v>0</x:v>
      </x:c>
      <x:c r="I6424">
        <x:v>358139.794890551</x:v>
      </x:c>
      <x:c r="J6424" s="10">
        <x:v>28</x:v>
      </x:c>
      <x:c r="K6424" s="10">
        <x:v>85</x:v>
      </x:c>
      <x:c r="L6424">
        <x:f>NA()</x:f>
      </x:c>
    </x:row>
    <x:row r="6425">
      <x:c r="A6425">
        <x:v>9309866</x:v>
      </x:c>
      <x:c r="B6425" s="1">
        <x:v>44184.6060707176</x:v>
      </x:c>
      <x:c r="C6425" s="6">
        <x:v>124.359950236667</x:v>
      </x:c>
      <x:c r="D6425" s="13" t="s">
        <x:v>68</x:v>
      </x:c>
      <x:c r="E6425">
        <x:v>7</x:v>
      </x:c>
      <x:c r="F6425">
        <x:v>23.347</x:v>
      </x:c>
      <x:c r="G6425" s="8">
        <x:v>72958.8237673651</x:v>
      </x:c>
      <x:c r="H6425" s="8">
        <x:v>0</x:v>
      </x:c>
      <x:c r="I6425">
        <x:v>358137.303384745</x:v>
      </x:c>
      <x:c r="J6425" s="10">
        <x:v>28</x:v>
      </x:c>
      <x:c r="K6425" s="10">
        <x:v>85</x:v>
      </x:c>
      <x:c r="L6425">
        <x:f>NA()</x:f>
      </x:c>
    </x:row>
    <x:row r="6426">
      <x:c r="A6426">
        <x:v>9309872</x:v>
      </x:c>
      <x:c r="B6426" s="1">
        <x:v>44184.6060825231</x:v>
      </x:c>
      <x:c r="C6426" s="6">
        <x:v>124.376944678333</x:v>
      </x:c>
      <x:c r="D6426" s="13" t="s">
        <x:v>68</x:v>
      </x:c>
      <x:c r="E6426">
        <x:v>7</x:v>
      </x:c>
      <x:c r="F6426">
        <x:v>23.341</x:v>
      </x:c>
      <x:c r="G6426" s="8">
        <x:v>72961.8789016025</x:v>
      </x:c>
      <x:c r="H6426" s="8">
        <x:v>0</x:v>
      </x:c>
      <x:c r="I6426">
        <x:v>358141.184278906</x:v>
      </x:c>
      <x:c r="J6426" s="10">
        <x:v>28</x:v>
      </x:c>
      <x:c r="K6426" s="10">
        <x:v>85</x:v>
      </x:c>
      <x:c r="L6426">
        <x:f>NA()</x:f>
      </x:c>
    </x:row>
    <x:row r="6427">
      <x:c r="A6427">
        <x:v>9309883</x:v>
      </x:c>
      <x:c r="B6427" s="1">
        <x:v>44184.6060942477</x:v>
      </x:c>
      <x:c r="C6427" s="6">
        <x:v>124.393804561667</x:v>
      </x:c>
      <x:c r="D6427" s="13" t="s">
        <x:v>68</x:v>
      </x:c>
      <x:c r="E6427">
        <x:v>7</x:v>
      </x:c>
      <x:c r="F6427">
        <x:v>23.348</x:v>
      </x:c>
      <x:c r="G6427" s="8">
        <x:v>72957.4205042914</x:v>
      </x:c>
      <x:c r="H6427" s="8">
        <x:v>0</x:v>
      </x:c>
      <x:c r="I6427">
        <x:v>358135.423021242</x:v>
      </x:c>
      <x:c r="J6427" s="10">
        <x:v>28</x:v>
      </x:c>
      <x:c r="K6427" s="10">
        <x:v>85</x:v>
      </x:c>
      <x:c r="L6427">
        <x:f>NA()</x:f>
      </x:c>
    </x:row>
    <x:row r="6428">
      <x:c r="A6428">
        <x:v>9309887</x:v>
      </x:c>
      <x:c r="B6428" s="1">
        <x:v>44184.6061053588</x:v>
      </x:c>
      <x:c r="C6428" s="6">
        <x:v>124.409822505</x:v>
      </x:c>
      <x:c r="D6428" s="13" t="s">
        <x:v>68</x:v>
      </x:c>
      <x:c r="E6428">
        <x:v>7</x:v>
      </x:c>
      <x:c r="F6428">
        <x:v>23.343</x:v>
      </x:c>
      <x:c r="G6428" s="8">
        <x:v>72958.317157207</x:v>
      </x:c>
      <x:c r="H6428" s="8">
        <x:v>0</x:v>
      </x:c>
      <x:c r="I6428">
        <x:v>358144.660798469</x:v>
      </x:c>
      <x:c r="J6428" s="10">
        <x:v>28</x:v>
      </x:c>
      <x:c r="K6428" s="10">
        <x:v>85</x:v>
      </x:c>
      <x:c r="L6428">
        <x:f>NA()</x:f>
      </x:c>
    </x:row>
    <x:row r="6429">
      <x:c r="A6429">
        <x:v>9309898</x:v>
      </x:c>
      <x:c r="B6429" s="1">
        <x:v>44184.6061170949</x:v>
      </x:c>
      <x:c r="C6429" s="6">
        <x:v>124.426692561667</x:v>
      </x:c>
      <x:c r="D6429" s="13" t="s">
        <x:v>68</x:v>
      </x:c>
      <x:c r="E6429">
        <x:v>7</x:v>
      </x:c>
      <x:c r="F6429">
        <x:v>23.349</x:v>
      </x:c>
      <x:c r="G6429" s="8">
        <x:v>72956.1526786202</x:v>
      </x:c>
      <x:c r="H6429" s="8">
        <x:v>0</x:v>
      </x:c>
      <x:c r="I6429">
        <x:v>358138.521075509</x:v>
      </x:c>
      <x:c r="J6429" s="10">
        <x:v>28</x:v>
      </x:c>
      <x:c r="K6429" s="10">
        <x:v>85</x:v>
      </x:c>
      <x:c r="L6429">
        <x:f>NA()</x:f>
      </x:c>
    </x:row>
    <x:row r="6430">
      <x:c r="A6430">
        <x:v>9309906</x:v>
      </x:c>
      <x:c r="B6430" s="1">
        <x:v>44184.6061287847</x:v>
      </x:c>
      <x:c r="C6430" s="6">
        <x:v>124.443551053333</x:v>
      </x:c>
      <x:c r="D6430" s="13" t="s">
        <x:v>68</x:v>
      </x:c>
      <x:c r="E6430">
        <x:v>7</x:v>
      </x:c>
      <x:c r="F6430">
        <x:v>23.343</x:v>
      </x:c>
      <x:c r="G6430" s="8">
        <x:v>72952.5597111588</x:v>
      </x:c>
      <x:c r="H6430" s="8">
        <x:v>0</x:v>
      </x:c>
      <x:c r="I6430">
        <x:v>358139.465616786</x:v>
      </x:c>
      <x:c r="J6430" s="10">
        <x:v>28</x:v>
      </x:c>
      <x:c r="K6430" s="10">
        <x:v>85</x:v>
      </x:c>
      <x:c r="L6430">
        <x:f>NA()</x:f>
      </x:c>
    </x:row>
    <x:row r="6431">
      <x:c r="A6431">
        <x:v>9309915</x:v>
      </x:c>
      <x:c r="B6431" s="1">
        <x:v>44184.606140544</x:v>
      </x:c>
      <x:c r="C6431" s="6">
        <x:v>124.460470191667</x:v>
      </x:c>
      <x:c r="D6431" s="13" t="s">
        <x:v>68</x:v>
      </x:c>
      <x:c r="E6431">
        <x:v>7</x:v>
      </x:c>
      <x:c r="F6431">
        <x:v>23.339</x:v>
      </x:c>
      <x:c r="G6431" s="8">
        <x:v>72955.676540676</x:v>
      </x:c>
      <x:c r="H6431" s="8">
        <x:v>0</x:v>
      </x:c>
      <x:c r="I6431">
        <x:v>358132.744979972</x:v>
      </x:c>
      <x:c r="J6431" s="10">
        <x:v>28</x:v>
      </x:c>
      <x:c r="K6431" s="10">
        <x:v>85</x:v>
      </x:c>
      <x:c r="L6431">
        <x:f>NA()</x:f>
      </x:c>
    </x:row>
    <x:row r="6432">
      <x:c r="A6432">
        <x:v>9309920</x:v>
      </x:c>
      <x:c r="B6432" s="1">
        <x:v>44184.6061517361</x:v>
      </x:c>
      <x:c r="C6432" s="6">
        <x:v>124.476606775</x:v>
      </x:c>
      <x:c r="D6432" s="13" t="s">
        <x:v>68</x:v>
      </x:c>
      <x:c r="E6432">
        <x:v>7</x:v>
      </x:c>
      <x:c r="F6432">
        <x:v>23.346</x:v>
      </x:c>
      <x:c r="G6432" s="8">
        <x:v>72951.9666897603</x:v>
      </x:c>
      <x:c r="H6432" s="8">
        <x:v>0</x:v>
      </x:c>
      <x:c r="I6432">
        <x:v>358125.44046838</x:v>
      </x:c>
      <x:c r="J6432" s="10">
        <x:v>28</x:v>
      </x:c>
      <x:c r="K6432" s="10">
        <x:v>85</x:v>
      </x:c>
      <x:c r="L6432">
        <x:f>NA()</x:f>
      </x:c>
    </x:row>
    <x:row r="6433">
      <x:c r="A6433">
        <x:v>9309926</x:v>
      </x:c>
      <x:c r="B6433" s="1">
        <x:v>44184.6061634259</x:v>
      </x:c>
      <x:c r="C6433" s="6">
        <x:v>124.493445978333</x:v>
      </x:c>
      <x:c r="D6433" s="13" t="s">
        <x:v>68</x:v>
      </x:c>
      <x:c r="E6433">
        <x:v>7</x:v>
      </x:c>
      <x:c r="F6433">
        <x:v>23.345</x:v>
      </x:c>
      <x:c r="G6433" s="8">
        <x:v>72957.2566946858</x:v>
      </x:c>
      <x:c r="H6433" s="8">
        <x:v>0</x:v>
      </x:c>
      <x:c r="I6433">
        <x:v>358142.074084946</x:v>
      </x:c>
      <x:c r="J6433" s="10">
        <x:v>28</x:v>
      </x:c>
      <x:c r="K6433" s="10">
        <x:v>85</x:v>
      </x:c>
      <x:c r="L6433">
        <x:f>NA()</x:f>
      </x:c>
    </x:row>
    <x:row r="6434">
      <x:c r="A6434">
        <x:v>9309936</x:v>
      </x:c>
      <x:c r="B6434" s="1">
        <x:v>44184.6061751968</x:v>
      </x:c>
      <x:c r="C6434" s="6">
        <x:v>124.510355468333</x:v>
      </x:c>
      <x:c r="D6434" s="13" t="s">
        <x:v>68</x:v>
      </x:c>
      <x:c r="E6434">
        <x:v>7</x:v>
      </x:c>
      <x:c r="F6434">
        <x:v>23.35</x:v>
      </x:c>
      <x:c r="G6434" s="8">
        <x:v>72954.9963116175</x:v>
      </x:c>
      <x:c r="H6434" s="8">
        <x:v>0</x:v>
      </x:c>
      <x:c r="I6434">
        <x:v>358137.471842014</x:v>
      </x:c>
      <x:c r="J6434" s="10">
        <x:v>28</x:v>
      </x:c>
      <x:c r="K6434" s="10">
        <x:v>85</x:v>
      </x:c>
      <x:c r="L6434">
        <x:f>NA()</x:f>
      </x:c>
    </x:row>
    <x:row r="6435">
      <x:c r="A6435">
        <x:v>9309943</x:v>
      </x:c>
      <x:c r="B6435" s="1">
        <x:v>44184.6061864236</x:v>
      </x:c>
      <x:c r="C6435" s="6">
        <x:v>124.526525511667</x:v>
      </x:c>
      <x:c r="D6435" s="13" t="s">
        <x:v>68</x:v>
      </x:c>
      <x:c r="E6435">
        <x:v>7</x:v>
      </x:c>
      <x:c r="F6435">
        <x:v>23.345</x:v>
      </x:c>
      <x:c r="G6435" s="8">
        <x:v>72956.8533562123</x:v>
      </x:c>
      <x:c r="H6435" s="8">
        <x:v>0</x:v>
      </x:c>
      <x:c r="I6435">
        <x:v>358130.959413714</x:v>
      </x:c>
      <x:c r="J6435" s="10">
        <x:v>28</x:v>
      </x:c>
      <x:c r="K6435" s="10">
        <x:v>85</x:v>
      </x:c>
      <x:c r="L6435">
        <x:f>NA()</x:f>
      </x:c>
    </x:row>
    <x:row r="6436">
      <x:c r="A6436">
        <x:v>9309951</x:v>
      </x:c>
      <x:c r="B6436" s="1">
        <x:v>44184.6061980671</x:v>
      </x:c>
      <x:c r="C6436" s="6">
        <x:v>124.543321738333</x:v>
      </x:c>
      <x:c r="D6436" s="13" t="s">
        <x:v>68</x:v>
      </x:c>
      <x:c r="E6436">
        <x:v>7</x:v>
      </x:c>
      <x:c r="F6436">
        <x:v>23.342</x:v>
      </x:c>
      <x:c r="G6436" s="8">
        <x:v>72957.6053942977</x:v>
      </x:c>
      <x:c r="H6436" s="8">
        <x:v>0</x:v>
      </x:c>
      <x:c r="I6436">
        <x:v>358132.134842285</x:v>
      </x:c>
      <x:c r="J6436" s="10">
        <x:v>28</x:v>
      </x:c>
      <x:c r="K6436" s="10">
        <x:v>85</x:v>
      </x:c>
      <x:c r="L6436">
        <x:f>NA()</x:f>
      </x:c>
    </x:row>
    <x:row r="6437">
      <x:c r="A6437">
        <x:v>9309959</x:v>
      </x:c>
      <x:c r="B6437" s="1">
        <x:v>44184.6062098032</x:v>
      </x:c>
      <x:c r="C6437" s="6">
        <x:v>124.560228688333</x:v>
      </x:c>
      <x:c r="D6437" s="13" t="s">
        <x:v>68</x:v>
      </x:c>
      <x:c r="E6437">
        <x:v>7</x:v>
      </x:c>
      <x:c r="F6437">
        <x:v>23.348</x:v>
      </x:c>
      <x:c r="G6437" s="8">
        <x:v>72951.4499470149</x:v>
      </x:c>
      <x:c r="H6437" s="8">
        <x:v>0</x:v>
      </x:c>
      <x:c r="I6437">
        <x:v>358138.780657778</x:v>
      </x:c>
      <x:c r="J6437" s="10">
        <x:v>28</x:v>
      </x:c>
      <x:c r="K6437" s="10">
        <x:v>85</x:v>
      </x:c>
      <x:c r="L6437">
        <x:f>NA()</x:f>
      </x:c>
    </x:row>
    <x:row r="6438">
      <x:c r="A6438">
        <x:v>9309970</x:v>
      </x:c>
      <x:c r="B6438" s="1">
        <x:v>44184.6062215278</x:v>
      </x:c>
      <x:c r="C6438" s="6">
        <x:v>124.577097235</x:v>
      </x:c>
      <x:c r="D6438" s="13" t="s">
        <x:v>68</x:v>
      </x:c>
      <x:c r="E6438">
        <x:v>7</x:v>
      </x:c>
      <x:c r="F6438">
        <x:v>23.345</x:v>
      </x:c>
      <x:c r="G6438" s="8">
        <x:v>72953.8011985982</x:v>
      </x:c>
      <x:c r="H6438" s="8">
        <x:v>0</x:v>
      </x:c>
      <x:c r="I6438">
        <x:v>358141.099769348</x:v>
      </x:c>
      <x:c r="J6438" s="10">
        <x:v>28</x:v>
      </x:c>
      <x:c r="K6438" s="10">
        <x:v>85</x:v>
      </x:c>
      <x:c r="L6438">
        <x:f>NA()</x:f>
      </x:c>
    </x:row>
    <x:row r="6439">
      <x:c r="A6439">
        <x:v>9309978</x:v>
      </x:c>
      <x:c r="B6439" s="1">
        <x:v>44184.6062332523</x:v>
      </x:c>
      <x:c r="C6439" s="6">
        <x:v>124.593993856667</x:v>
      </x:c>
      <x:c r="D6439" s="13" t="s">
        <x:v>68</x:v>
      </x:c>
      <x:c r="E6439">
        <x:v>7</x:v>
      </x:c>
      <x:c r="F6439">
        <x:v>23.345</x:v>
      </x:c>
      <x:c r="G6439" s="8">
        <x:v>72953.926902905</x:v>
      </x:c>
      <x:c r="H6439" s="8">
        <x:v>0</x:v>
      </x:c>
      <x:c r="I6439">
        <x:v>358129.517792586</x:v>
      </x:c>
      <x:c r="J6439" s="10">
        <x:v>28</x:v>
      </x:c>
      <x:c r="K6439" s="10">
        <x:v>85</x:v>
      </x:c>
      <x:c r="L6439">
        <x:f>NA()</x:f>
      </x:c>
    </x:row>
    <x:row r="6440">
      <x:c r="A6440">
        <x:v>9309982</x:v>
      </x:c>
      <x:c r="B6440" s="1">
        <x:v>44184.6062443634</x:v>
      </x:c>
      <x:c r="C6440" s="6">
        <x:v>124.609973381667</x:v>
      </x:c>
      <x:c r="D6440" s="13" t="s">
        <x:v>68</x:v>
      </x:c>
      <x:c r="E6440">
        <x:v>7</x:v>
      </x:c>
      <x:c r="F6440">
        <x:v>23.349</x:v>
      </x:c>
      <x:c r="G6440" s="8">
        <x:v>72954.5384010106</x:v>
      </x:c>
      <x:c r="H6440" s="8">
        <x:v>0</x:v>
      </x:c>
      <x:c r="I6440">
        <x:v>358138.00958916</x:v>
      </x:c>
      <x:c r="J6440" s="10">
        <x:v>28</x:v>
      </x:c>
      <x:c r="K6440" s="10">
        <x:v>85</x:v>
      </x:c>
      <x:c r="L6440">
        <x:f>NA()</x:f>
      </x:c>
    </x:row>
    <x:row r="6441">
      <x:c r="A6441">
        <x:v>9309990</x:v>
      </x:c>
      <x:c r="B6441" s="1">
        <x:v>44184.6062560532</x:v>
      </x:c>
      <x:c r="C6441" s="6">
        <x:v>124.626835618333</x:v>
      </x:c>
      <x:c r="D6441" s="13" t="s">
        <x:v>68</x:v>
      </x:c>
      <x:c r="E6441">
        <x:v>7</x:v>
      </x:c>
      <x:c r="F6441">
        <x:v>23.352</x:v>
      </x:c>
      <x:c r="G6441" s="8">
        <x:v>72948.5756790199</x:v>
      </x:c>
      <x:c r="H6441" s="8">
        <x:v>0</x:v>
      </x:c>
      <x:c r="I6441">
        <x:v>358143.409942711</x:v>
      </x:c>
      <x:c r="J6441" s="10">
        <x:v>28</x:v>
      </x:c>
      <x:c r="K6441" s="10">
        <x:v>85</x:v>
      </x:c>
      <x:c r="L6441">
        <x:f>NA()</x:f>
      </x:c>
    </x:row>
    <x:row r="6442">
      <x:c r="A6442">
        <x:v>9310000</x:v>
      </x:c>
      <x:c r="B6442" s="1">
        <x:v>44184.6062677894</x:v>
      </x:c>
      <x:c r="C6442" s="6">
        <x:v>124.643695981667</x:v>
      </x:c>
      <x:c r="D6442" s="13" t="s">
        <x:v>68</x:v>
      </x:c>
      <x:c r="E6442">
        <x:v>7</x:v>
      </x:c>
      <x:c r="F6442">
        <x:v>23.349</x:v>
      </x:c>
      <x:c r="G6442" s="8">
        <x:v>72951.6509365848</x:v>
      </x:c>
      <x:c r="H6442" s="8">
        <x:v>0</x:v>
      </x:c>
      <x:c r="I6442">
        <x:v>358127.485916731</x:v>
      </x:c>
      <x:c r="J6442" s="10">
        <x:v>28</x:v>
      </x:c>
      <x:c r="K6442" s="10">
        <x:v>85</x:v>
      </x:c>
      <x:c r="L6442">
        <x:f>NA()</x:f>
      </x:c>
    </x:row>
    <x:row r="6443">
      <x:c r="A6443">
        <x:v>9310006</x:v>
      </x:c>
      <x:c r="B6443" s="1">
        <x:v>44184.6062789699</x:v>
      </x:c>
      <x:c r="C6443" s="6">
        <x:v>124.659799831667</x:v>
      </x:c>
      <x:c r="D6443" s="13" t="s">
        <x:v>68</x:v>
      </x:c>
      <x:c r="E6443">
        <x:v>7</x:v>
      </x:c>
      <x:c r="F6443">
        <x:v>23.346</x:v>
      </x:c>
      <x:c r="G6443" s="8">
        <x:v>72962.0602768339</x:v>
      </x:c>
      <x:c r="H6443" s="8">
        <x:v>0</x:v>
      </x:c>
      <x:c r="I6443">
        <x:v>358130.172345251</x:v>
      </x:c>
      <x:c r="J6443" s="10">
        <x:v>28</x:v>
      </x:c>
      <x:c r="K6443" s="10">
        <x:v>85</x:v>
      </x:c>
      <x:c r="L6443">
        <x:f>NA()</x:f>
      </x:c>
    </x:row>
    <x:row r="6444">
      <x:c r="A6444">
        <x:v>9310014</x:v>
      </x:c>
      <x:c r="B6444" s="1">
        <x:v>44184.606290706</x:v>
      </x:c>
      <x:c r="C6444" s="6">
        <x:v>124.676704175</x:v>
      </x:c>
      <x:c r="D6444" s="13" t="s">
        <x:v>68</x:v>
      </x:c>
      <x:c r="E6444">
        <x:v>7</x:v>
      </x:c>
      <x:c r="F6444">
        <x:v>23.347</x:v>
      </x:c>
      <x:c r="G6444" s="8">
        <x:v>72947.9824960126</x:v>
      </x:c>
      <x:c r="H6444" s="8">
        <x:v>0</x:v>
      </x:c>
      <x:c r="I6444">
        <x:v>358141.491087448</x:v>
      </x:c>
      <x:c r="J6444" s="10">
        <x:v>28</x:v>
      </x:c>
      <x:c r="K6444" s="10">
        <x:v>85</x:v>
      </x:c>
      <x:c r="L6444">
        <x:f>NA()</x:f>
      </x:c>
    </x:row>
    <x:row r="6445">
      <x:c r="A6445">
        <x:v>9310024</x:v>
      </x:c>
      <x:c r="B6445" s="1">
        <x:v>44184.6063023958</x:v>
      </x:c>
      <x:c r="C6445" s="6">
        <x:v>124.693580318333</x:v>
      </x:c>
      <x:c r="D6445" s="13" t="s">
        <x:v>68</x:v>
      </x:c>
      <x:c r="E6445">
        <x:v>7</x:v>
      </x:c>
      <x:c r="F6445">
        <x:v>23.345</x:v>
      </x:c>
      <x:c r="G6445" s="8">
        <x:v>72954.5375734581</x:v>
      </x:c>
      <x:c r="H6445" s="8">
        <x:v>0</x:v>
      </x:c>
      <x:c r="I6445">
        <x:v>358130.531597191</x:v>
      </x:c>
      <x:c r="J6445" s="10">
        <x:v>28</x:v>
      </x:c>
      <x:c r="K6445" s="10">
        <x:v>85</x:v>
      </x:c>
      <x:c r="L6445">
        <x:f>NA()</x:f>
      </x:c>
    </x:row>
    <x:row r="6446">
      <x:c r="A6446">
        <x:v>9310031</x:v>
      </x:c>
      <x:c r="B6446" s="1">
        <x:v>44184.6063141204</x:v>
      </x:c>
      <x:c r="C6446" s="6">
        <x:v>124.710437235</x:v>
      </x:c>
      <x:c r="D6446" s="13" t="s">
        <x:v>68</x:v>
      </x:c>
      <x:c r="E6446">
        <x:v>7</x:v>
      </x:c>
      <x:c r="F6446">
        <x:v>23.345</x:v>
      </x:c>
      <x:c r="G6446" s="8">
        <x:v>72950.6937640167</x:v>
      </x:c>
      <x:c r="H6446" s="8">
        <x:v>0</x:v>
      </x:c>
      <x:c r="I6446">
        <x:v>358123.023498319</x:v>
      </x:c>
      <x:c r="J6446" s="10">
        <x:v>28</x:v>
      </x:c>
      <x:c r="K6446" s="10">
        <x:v>85</x:v>
      </x:c>
      <x:c r="L6446">
        <x:f>NA()</x:f>
      </x:c>
    </x:row>
    <x:row r="6447">
      <x:c r="A6447">
        <x:v>9310039</x:v>
      </x:c>
      <x:c r="B6447" s="1">
        <x:v>44184.6063253125</x:v>
      </x:c>
      <x:c r="C6447" s="6">
        <x:v>124.726553943333</x:v>
      </x:c>
      <x:c r="D6447" s="13" t="s">
        <x:v>68</x:v>
      </x:c>
      <x:c r="E6447">
        <x:v>7</x:v>
      </x:c>
      <x:c r="F6447">
        <x:v>23.348</x:v>
      </x:c>
      <x:c r="G6447" s="8">
        <x:v>72946.0806749487</x:v>
      </x:c>
      <x:c r="H6447" s="8">
        <x:v>0</x:v>
      </x:c>
      <x:c r="I6447">
        <x:v>358114.227864713</x:v>
      </x:c>
      <x:c r="J6447" s="10">
        <x:v>28</x:v>
      </x:c>
      <x:c r="K6447" s="10">
        <x:v>85</x:v>
      </x:c>
      <x:c r="L6447">
        <x:f>NA()</x:f>
      </x:c>
    </x:row>
    <x:row r="6448">
      <x:c r="A6448">
        <x:v>9310046</x:v>
      </x:c>
      <x:c r="B6448" s="1">
        <x:v>44184.6063370718</x:v>
      </x:c>
      <x:c r="C6448" s="6">
        <x:v>124.743471673333</x:v>
      </x:c>
      <x:c r="D6448" s="13" t="s">
        <x:v>68</x:v>
      </x:c>
      <x:c r="E6448">
        <x:v>7</x:v>
      </x:c>
      <x:c r="F6448">
        <x:v>23.347</x:v>
      </x:c>
      <x:c r="G6448" s="8">
        <x:v>72949.9902142224</x:v>
      </x:c>
      <x:c r="H6448" s="8">
        <x:v>0</x:v>
      </x:c>
      <x:c r="I6448">
        <x:v>358134.903928269</x:v>
      </x:c>
      <x:c r="J6448" s="10">
        <x:v>28</x:v>
      </x:c>
      <x:c r="K6448" s="10">
        <x:v>85</x:v>
      </x:c>
      <x:c r="L6448">
        <x:f>NA()</x:f>
      </x:c>
    </x:row>
    <x:row r="6449">
      <x:c r="A6449">
        <x:v>9310054</x:v>
      </x:c>
      <x:c r="B6449" s="1">
        <x:v>44184.6063488079</x:v>
      </x:c>
      <x:c r="C6449" s="6">
        <x:v>124.760351753333</x:v>
      </x:c>
      <x:c r="D6449" s="13" t="s">
        <x:v>68</x:v>
      </x:c>
      <x:c r="E6449">
        <x:v>7</x:v>
      </x:c>
      <x:c r="F6449">
        <x:v>23.338</x:v>
      </x:c>
      <x:c r="G6449" s="8">
        <x:v>72949.095893959</x:v>
      </x:c>
      <x:c r="H6449" s="8">
        <x:v>0</x:v>
      </x:c>
      <x:c r="I6449">
        <x:v>358136.001285307</x:v>
      </x:c>
      <x:c r="J6449" s="10">
        <x:v>28</x:v>
      </x:c>
      <x:c r="K6449" s="10">
        <x:v>85</x:v>
      </x:c>
      <x:c r="L6449">
        <x:f>NA()</x:f>
      </x:c>
    </x:row>
    <x:row r="6450">
      <x:c r="A6450">
        <x:v>9310069</x:v>
      </x:c>
      <x:c r="B6450" s="1">
        <x:v>44184.6063605324</x:v>
      </x:c>
      <x:c r="C6450" s="6">
        <x:v>124.777298263333</x:v>
      </x:c>
      <x:c r="D6450" s="13" t="s">
        <x:v>68</x:v>
      </x:c>
      <x:c r="E6450">
        <x:v>7</x:v>
      </x:c>
      <x:c r="F6450">
        <x:v>23.345</x:v>
      </x:c>
      <x:c r="G6450" s="8">
        <x:v>72952.2129296994</x:v>
      </x:c>
      <x:c r="H6450" s="8">
        <x:v>0</x:v>
      </x:c>
      <x:c r="I6450">
        <x:v>358126.240507679</x:v>
      </x:c>
      <x:c r="J6450" s="10">
        <x:v>28</x:v>
      </x:c>
      <x:c r="K6450" s="10">
        <x:v>85</x:v>
      </x:c>
      <x:c r="L6450">
        <x:f>NA()</x:f>
      </x:c>
    </x:row>
    <x:row r="6451">
      <x:c r="A6451">
        <x:v>9310075</x:v>
      </x:c>
      <x:c r="B6451" s="1">
        <x:v>44184.6063717593</x:v>
      </x:c>
      <x:c r="C6451" s="6">
        <x:v>124.79343723</x:v>
      </x:c>
      <x:c r="D6451" s="13" t="s">
        <x:v>68</x:v>
      </x:c>
      <x:c r="E6451">
        <x:v>7</x:v>
      </x:c>
      <x:c r="F6451">
        <x:v>23.347</x:v>
      </x:c>
      <x:c r="G6451" s="8">
        <x:v>72950.0359366935</x:v>
      </x:c>
      <x:c r="H6451" s="8">
        <x:v>0</x:v>
      </x:c>
      <x:c r="I6451">
        <x:v>358124.618964765</x:v>
      </x:c>
      <x:c r="J6451" s="10">
        <x:v>28</x:v>
      </x:c>
      <x:c r="K6451" s="10">
        <x:v>85</x:v>
      </x:c>
      <x:c r="L6451">
        <x:f>NA()</x:f>
      </x:c>
    </x:row>
    <x:row r="6452">
      <x:c r="A6452">
        <x:v>9310083</x:v>
      </x:c>
      <x:c r="B6452" s="1">
        <x:v>44184.6063834838</x:v>
      </x:c>
      <x:c r="C6452" s="6">
        <x:v>124.810323655</x:v>
      </x:c>
      <x:c r="D6452" s="13" t="s">
        <x:v>68</x:v>
      </x:c>
      <x:c r="E6452">
        <x:v>7</x:v>
      </x:c>
      <x:c r="F6452">
        <x:v>23.346</x:v>
      </x:c>
      <x:c r="G6452" s="8">
        <x:v>72947.9519909973</x:v>
      </x:c>
      <x:c r="H6452" s="8">
        <x:v>0</x:v>
      </x:c>
      <x:c r="I6452">
        <x:v>358128.050844727</x:v>
      </x:c>
      <x:c r="J6452" s="10">
        <x:v>28</x:v>
      </x:c>
      <x:c r="K6452" s="10">
        <x:v>85</x:v>
      </x:c>
      <x:c r="L6452">
        <x:f>NA()</x:f>
      </x:c>
    </x:row>
    <x:row r="6453">
      <x:c r="A6453">
        <x:v>9310093</x:v>
      </x:c>
      <x:c r="B6453" s="1">
        <x:v>44184.6063952199</x:v>
      </x:c>
      <x:c r="C6453" s="6">
        <x:v>124.827221978333</x:v>
      </x:c>
      <x:c r="D6453" s="13" t="s">
        <x:v>68</x:v>
      </x:c>
      <x:c r="E6453">
        <x:v>7</x:v>
      </x:c>
      <x:c r="F6453">
        <x:v>23.344</x:v>
      </x:c>
      <x:c r="G6453" s="8">
        <x:v>72951.0876727957</x:v>
      </x:c>
      <x:c r="H6453" s="8">
        <x:v>0</x:v>
      </x:c>
      <x:c r="I6453">
        <x:v>358134.386704937</x:v>
      </x:c>
      <x:c r="J6453" s="10">
        <x:v>28</x:v>
      </x:c>
      <x:c r="K6453" s="10">
        <x:v>85</x:v>
      </x:c>
      <x:c r="L6453">
        <x:f>NA()</x:f>
      </x:c>
    </x:row>
    <x:row r="6454">
      <x:c r="A6454">
        <x:v>9310094</x:v>
      </x:c>
      <x:c r="B6454" s="1">
        <x:v>44184.606406331</x:v>
      </x:c>
      <x:c r="C6454" s="6">
        <x:v>124.843244858333</x:v>
      </x:c>
      <x:c r="D6454" s="13" t="s">
        <x:v>68</x:v>
      </x:c>
      <x:c r="E6454">
        <x:v>7</x:v>
      </x:c>
      <x:c r="F6454">
        <x:v>23.343</x:v>
      </x:c>
      <x:c r="G6454" s="8">
        <x:v>72946.5239536057</x:v>
      </x:c>
      <x:c r="H6454" s="8">
        <x:v>0</x:v>
      </x:c>
      <x:c r="I6454">
        <x:v>358121.60379782</x:v>
      </x:c>
      <x:c r="J6454" s="10">
        <x:v>28</x:v>
      </x:c>
      <x:c r="K6454" s="10">
        <x:v>85</x:v>
      </x:c>
      <x:c r="L6454">
        <x:f>NA()</x:f>
      </x:c>
    </x:row>
    <x:row r="6455">
      <x:c r="A6455">
        <x:v>9310103</x:v>
      </x:c>
      <x:c r="B6455" s="1">
        <x:v>44184.6064180208</x:v>
      </x:c>
      <x:c r="C6455" s="6">
        <x:v>124.860079306667</x:v>
      </x:c>
      <x:c r="D6455" s="13" t="s">
        <x:v>68</x:v>
      </x:c>
      <x:c r="E6455">
        <x:v>7</x:v>
      </x:c>
      <x:c r="F6455">
        <x:v>23.348</x:v>
      </x:c>
      <x:c r="G6455" s="8">
        <x:v>72958.9607729615</x:v>
      </x:c>
      <x:c r="H6455" s="8">
        <x:v>0</x:v>
      </x:c>
      <x:c r="I6455">
        <x:v>358135.894818799</x:v>
      </x:c>
      <x:c r="J6455" s="10">
        <x:v>28</x:v>
      </x:c>
      <x:c r="K6455" s="10">
        <x:v>85</x:v>
      </x:c>
      <x:c r="L6455">
        <x:f>NA()</x:f>
      </x:c>
    </x:row>
    <x:row r="6456">
      <x:c r="A6456">
        <x:v>9310114</x:v>
      </x:c>
      <x:c r="B6456" s="1">
        <x:v>44184.6064297801</x:v>
      </x:c>
      <x:c r="C6456" s="6">
        <x:v>124.876999386667</x:v>
      </x:c>
      <x:c r="D6456" s="13" t="s">
        <x:v>68</x:v>
      </x:c>
      <x:c r="E6456">
        <x:v>7</x:v>
      </x:c>
      <x:c r="F6456">
        <x:v>23.344</x:v>
      </x:c>
      <x:c r="G6456" s="8">
        <x:v>72945.7116239734</x:v>
      </x:c>
      <x:c r="H6456" s="8">
        <x:v>0</x:v>
      </x:c>
      <x:c r="I6456">
        <x:v>358133.545048854</x:v>
      </x:c>
      <x:c r="J6456" s="10">
        <x:v>28</x:v>
      </x:c>
      <x:c r="K6456" s="10">
        <x:v>85</x:v>
      </x:c>
      <x:c r="L6456">
        <x:f>NA()</x:f>
      </x:c>
    </x:row>
    <x:row r="6457">
      <x:c r="A6457">
        <x:v>9310125</x:v>
      </x:c>
      <x:c r="B6457" s="1">
        <x:v>44184.6064415162</x:v>
      </x:c>
      <x:c r="C6457" s="6">
        <x:v>124.893885828333</x:v>
      </x:c>
      <x:c r="D6457" s="13" t="s">
        <x:v>68</x:v>
      </x:c>
      <x:c r="E6457">
        <x:v>7</x:v>
      </x:c>
      <x:c r="F6457">
        <x:v>23.344</x:v>
      </x:c>
      <x:c r="G6457" s="8">
        <x:v>72947.6351937465</x:v>
      </x:c>
      <x:c r="H6457" s="8">
        <x:v>0</x:v>
      </x:c>
      <x:c r="I6457">
        <x:v>358133.539148656</x:v>
      </x:c>
      <x:c r="J6457" s="10">
        <x:v>28</x:v>
      </x:c>
      <x:c r="K6457" s="10">
        <x:v>85</x:v>
      </x:c>
      <x:c r="L6457">
        <x:f>NA()</x:f>
      </x:c>
    </x:row>
    <x:row r="6458">
      <x:c r="A6458">
        <x:v>9310129</x:v>
      </x:c>
      <x:c r="B6458" s="1">
        <x:v>44184.606452662</x:v>
      </x:c>
      <x:c r="C6458" s="6">
        <x:v>124.909919853333</x:v>
      </x:c>
      <x:c r="D6458" s="13" t="s">
        <x:v>68</x:v>
      </x:c>
      <x:c r="E6458">
        <x:v>7</x:v>
      </x:c>
      <x:c r="F6458">
        <x:v>23.347</x:v>
      </x:c>
      <x:c r="G6458" s="8">
        <x:v>72949.7274193678</x:v>
      </x:c>
      <x:c r="H6458" s="8">
        <x:v>0</x:v>
      </x:c>
      <x:c r="I6458">
        <x:v>358124.87946874</x:v>
      </x:c>
      <x:c r="J6458" s="10">
        <x:v>28</x:v>
      </x:c>
      <x:c r="K6458" s="10">
        <x:v>85</x:v>
      </x:c>
      <x:c r="L6458">
        <x:f>NA()</x:f>
      </x:c>
    </x:row>
    <x:row r="6459">
      <x:c r="A6459">
        <x:v>9310138</x:v>
      </x:c>
      <x:c r="B6459" s="1">
        <x:v>44184.6064643518</x:v>
      </x:c>
      <x:c r="C6459" s="6">
        <x:v>124.9267961</x:v>
      </x:c>
      <x:c r="D6459" s="13" t="s">
        <x:v>68</x:v>
      </x:c>
      <x:c r="E6459">
        <x:v>7</x:v>
      </x:c>
      <x:c r="F6459">
        <x:v>23.348</x:v>
      </x:c>
      <x:c r="G6459" s="8">
        <x:v>72943.9578103858</x:v>
      </x:c>
      <x:c r="H6459" s="8">
        <x:v>0</x:v>
      </x:c>
      <x:c r="I6459">
        <x:v>358120.399327985</x:v>
      </x:c>
      <x:c r="J6459" s="10">
        <x:v>28</x:v>
      </x:c>
      <x:c r="K6459" s="10">
        <x:v>85</x:v>
      </x:c>
      <x:c r="L6459">
        <x:f>NA()</x:f>
      </x:c>
    </x:row>
    <x:row r="6460">
      <x:c r="A6460">
        <x:v>9310148</x:v>
      </x:c>
      <x:c r="B6460" s="1">
        <x:v>44184.6064761921</x:v>
      </x:c>
      <x:c r="C6460" s="6">
        <x:v>124.943848845</x:v>
      </x:c>
      <x:c r="D6460" s="13" t="s">
        <x:v>68</x:v>
      </x:c>
      <x:c r="E6460">
        <x:v>7</x:v>
      </x:c>
      <x:c r="F6460">
        <x:v>23.345</x:v>
      </x:c>
      <x:c r="G6460" s="8">
        <x:v>72956.7851318818</x:v>
      </x:c>
      <x:c r="H6460" s="8">
        <x:v>0</x:v>
      </x:c>
      <x:c r="I6460">
        <x:v>358127.571580687</x:v>
      </x:c>
      <x:c r="J6460" s="10">
        <x:v>28</x:v>
      </x:c>
      <x:c r="K6460" s="10">
        <x:v>85</x:v>
      </x:c>
      <x:c r="L6460">
        <x:f>NA()</x:f>
      </x:c>
    </x:row>
    <x:row r="6461">
      <x:c r="A6461">
        <x:v>9310153</x:v>
      </x:c>
      <x:c r="B6461" s="1">
        <x:v>44184.6064873495</x:v>
      </x:c>
      <x:c r="C6461" s="6">
        <x:v>124.959915073333</x:v>
      </x:c>
      <x:c r="D6461" s="13" t="s">
        <x:v>68</x:v>
      </x:c>
      <x:c r="E6461">
        <x:v>7</x:v>
      </x:c>
      <x:c r="F6461">
        <x:v>23.342</x:v>
      </x:c>
      <x:c r="G6461" s="8">
        <x:v>72950.0865764535</x:v>
      </x:c>
      <x:c r="H6461" s="8">
        <x:v>0</x:v>
      </x:c>
      <x:c r="I6461">
        <x:v>358140.946572763</x:v>
      </x:c>
      <x:c r="J6461" s="10">
        <x:v>28</x:v>
      </x:c>
      <x:c r="K6461" s="10">
        <x:v>85</x:v>
      </x:c>
      <x:c r="L6461">
        <x:f>NA()</x:f>
      </x:c>
    </x:row>
    <x:row r="6462">
      <x:c r="A6462">
        <x:v>9310162</x:v>
      </x:c>
      <x:c r="B6462" s="1">
        <x:v>44184.6064990741</x:v>
      </x:c>
      <x:c r="C6462" s="6">
        <x:v>124.976753825</x:v>
      </x:c>
      <x:c r="D6462" s="13" t="s">
        <x:v>68</x:v>
      </x:c>
      <x:c r="E6462">
        <x:v>7</x:v>
      </x:c>
      <x:c r="F6462">
        <x:v>23.347</x:v>
      </x:c>
      <x:c r="G6462" s="8">
        <x:v>72946.5224181433</x:v>
      </x:c>
      <x:c r="H6462" s="8">
        <x:v>0</x:v>
      </x:c>
      <x:c r="I6462">
        <x:v>358123.170537935</x:v>
      </x:c>
      <x:c r="J6462" s="10">
        <x:v>28</x:v>
      </x:c>
      <x:c r="K6462" s="10">
        <x:v>85</x:v>
      </x:c>
      <x:c r="L6462">
        <x:f>NA()</x:f>
      </x:c>
    </x:row>
    <x:row r="6463">
      <x:c r="A6463">
        <x:v>9310172</x:v>
      </x:c>
      <x:c r="B6463" s="1">
        <x:v>44184.6065107639</x:v>
      </x:c>
      <x:c r="C6463" s="6">
        <x:v>124.993619741667</x:v>
      </x:c>
      <x:c r="D6463" s="13" t="s">
        <x:v>68</x:v>
      </x:c>
      <x:c r="E6463">
        <x:v>7</x:v>
      </x:c>
      <x:c r="F6463">
        <x:v>23.342</x:v>
      </x:c>
      <x:c r="G6463" s="8">
        <x:v>72952.7846018101</x:v>
      </x:c>
      <x:c r="H6463" s="8">
        <x:v>0</x:v>
      </x:c>
      <x:c r="I6463">
        <x:v>358133.398359743</x:v>
      </x:c>
      <x:c r="J6463" s="10">
        <x:v>28</x:v>
      </x:c>
      <x:c r="K6463" s="10">
        <x:v>85</x:v>
      </x:c>
      <x:c r="L6463">
        <x:f>NA()</x:f>
      </x:c>
    </x:row>
    <x:row r="6464">
      <x:c r="A6464">
        <x:v>9310180</x:v>
      </x:c>
      <x:c r="B6464" s="1">
        <x:v>44184.6065224884</x:v>
      </x:c>
      <x:c r="C6464" s="6">
        <x:v>125.010492688333</x:v>
      </x:c>
      <x:c r="D6464" s="13" t="s">
        <x:v>68</x:v>
      </x:c>
      <x:c r="E6464">
        <x:v>7</x:v>
      </x:c>
      <x:c r="F6464">
        <x:v>23.346</x:v>
      </x:c>
      <x:c r="G6464" s="8">
        <x:v>72943.325272989</x:v>
      </x:c>
      <x:c r="H6464" s="8">
        <x:v>0</x:v>
      </x:c>
      <x:c r="I6464">
        <x:v>358125.718243681</x:v>
      </x:c>
      <x:c r="J6464" s="10">
        <x:v>28</x:v>
      </x:c>
      <x:c r="K6464" s="10">
        <x:v>85</x:v>
      </x:c>
      <x:c r="L6464">
        <x:f>NA()</x:f>
      </x:c>
    </x:row>
    <x:row r="6465">
      <x:c r="A6465">
        <x:v>9310182</x:v>
      </x:c>
      <x:c r="B6465" s="1">
        <x:v>44184.6065336458</x:v>
      </x:c>
      <x:c r="C6465" s="6">
        <x:v>125.026520123333</x:v>
      </x:c>
      <x:c r="D6465" s="13" t="s">
        <x:v>68</x:v>
      </x:c>
      <x:c r="E6465">
        <x:v>7</x:v>
      </x:c>
      <x:c r="F6465">
        <x:v>23.344</x:v>
      </x:c>
      <x:c r="G6465" s="8">
        <x:v>72951.0961964834</x:v>
      </x:c>
      <x:c r="H6465" s="8">
        <x:v>0</x:v>
      </x:c>
      <x:c r="I6465">
        <x:v>358126.448642687</x:v>
      </x:c>
      <x:c r="J6465" s="10">
        <x:v>28</x:v>
      </x:c>
      <x:c r="K6465" s="10">
        <x:v>85</x:v>
      </x:c>
      <x:c r="L6465">
        <x:f>NA()</x:f>
      </x:c>
    </x:row>
    <x:row r="6466">
      <x:c r="A6466">
        <x:v>9310192</x:v>
      </x:c>
      <x:c r="B6466" s="1">
        <x:v>44184.6065453357</x:v>
      </x:c>
      <x:c r="C6466" s="6">
        <x:v>125.043360275</x:v>
      </x:c>
      <x:c r="D6466" s="13" t="s">
        <x:v>68</x:v>
      </x:c>
      <x:c r="E6466">
        <x:v>7</x:v>
      </x:c>
      <x:c r="F6466">
        <x:v>23.348</x:v>
      </x:c>
      <x:c r="G6466" s="8">
        <x:v>72948.4914243028</x:v>
      </x:c>
      <x:c r="H6466" s="8">
        <x:v>0</x:v>
      </x:c>
      <x:c r="I6466">
        <x:v>358133.172993787</x:v>
      </x:c>
      <x:c r="J6466" s="10">
        <x:v>28</x:v>
      </x:c>
      <x:c r="K6466" s="10">
        <x:v>85</x:v>
      </x:c>
      <x:c r="L6466">
        <x:f>NA()</x:f>
      </x:c>
    </x:row>
    <x:row r="6467">
      <x:c r="A6467">
        <x:v>9310205</x:v>
      </x:c>
      <x:c r="B6467" s="1">
        <x:v>44184.6065570255</x:v>
      </x:c>
      <x:c r="C6467" s="6">
        <x:v>125.060223088333</x:v>
      </x:c>
      <x:c r="D6467" s="13" t="s">
        <x:v>68</x:v>
      </x:c>
      <x:c r="E6467">
        <x:v>7</x:v>
      </x:c>
      <x:c r="F6467">
        <x:v>23.346</x:v>
      </x:c>
      <x:c r="G6467" s="8">
        <x:v>72948.6831711386</x:v>
      </x:c>
      <x:c r="H6467" s="8">
        <x:v>0</x:v>
      </x:c>
      <x:c r="I6467">
        <x:v>358129.146070218</x:v>
      </x:c>
      <x:c r="J6467" s="10">
        <x:v>28</x:v>
      </x:c>
      <x:c r="K6467" s="10">
        <x:v>85</x:v>
      </x:c>
      <x:c r="L6467">
        <x:f>NA()</x:f>
      </x:c>
    </x:row>
    <x:row r="6468">
      <x:c r="A6468">
        <x:v>9310211</x:v>
      </x:c>
      <x:c r="B6468" s="1">
        <x:v>44184.6065687153</x:v>
      </x:c>
      <x:c r="C6468" s="6">
        <x:v>125.077071118333</x:v>
      </x:c>
      <x:c r="D6468" s="13" t="s">
        <x:v>68</x:v>
      </x:c>
      <x:c r="E6468">
        <x:v>7</x:v>
      </x:c>
      <x:c r="F6468">
        <x:v>23.345</x:v>
      </x:c>
      <x:c r="G6468" s="8">
        <x:v>72938.4381376371</x:v>
      </x:c>
      <x:c r="H6468" s="8">
        <x:v>0</x:v>
      </x:c>
      <x:c r="I6468">
        <x:v>358130.050254968</x:v>
      </x:c>
      <x:c r="J6468" s="10">
        <x:v>28</x:v>
      </x:c>
      <x:c r="K6468" s="10">
        <x:v>85</x:v>
      </x:c>
      <x:c r="L6468">
        <x:f>NA()</x:f>
      </x:c>
    </x:row>
    <x:row r="6469">
      <x:c r="A6469">
        <x:v>9310216</x:v>
      </x:c>
      <x:c r="B6469" s="1">
        <x:v>44184.6065798958</x:v>
      </x:c>
      <x:c r="C6469" s="6">
        <x:v>125.093149278333</x:v>
      </x:c>
      <x:c r="D6469" s="13" t="s">
        <x:v>68</x:v>
      </x:c>
      <x:c r="E6469">
        <x:v>7</x:v>
      </x:c>
      <x:c r="F6469">
        <x:v>23.347</x:v>
      </x:c>
      <x:c r="G6469" s="8">
        <x:v>72947.1309709715</x:v>
      </x:c>
      <x:c r="H6469" s="8">
        <x:v>0</x:v>
      </x:c>
      <x:c r="I6469">
        <x:v>358128.188626556</x:v>
      </x:c>
      <x:c r="J6469" s="10">
        <x:v>28</x:v>
      </x:c>
      <x:c r="K6469" s="10">
        <x:v>85</x:v>
      </x:c>
      <x:c r="L6469">
        <x:f>NA()</x:f>
      </x:c>
    </x:row>
    <x:row r="6470">
      <x:c r="A6470">
        <x:v>9310225</x:v>
      </x:c>
      <x:c r="B6470" s="1">
        <x:v>44184.6065915856</x:v>
      </x:c>
      <x:c r="C6470" s="6">
        <x:v>125.10998443</x:v>
      </x:c>
      <x:c r="D6470" s="13" t="s">
        <x:v>68</x:v>
      </x:c>
      <x:c r="E6470">
        <x:v>7</x:v>
      </x:c>
      <x:c r="F6470">
        <x:v>23.344</x:v>
      </x:c>
      <x:c r="G6470" s="8">
        <x:v>72945.1140666997</x:v>
      </x:c>
      <x:c r="H6470" s="8">
        <x:v>0</x:v>
      </x:c>
      <x:c r="I6470">
        <x:v>358127.571822453</x:v>
      </x:c>
      <x:c r="J6470" s="10">
        <x:v>28</x:v>
      </x:c>
      <x:c r="K6470" s="10">
        <x:v>85</x:v>
      </x:c>
      <x:c r="L6470">
        <x:f>NA()</x:f>
      </x:c>
    </x:row>
    <x:row r="6471">
      <x:c r="A6471">
        <x:v>9310233</x:v>
      </x:c>
      <x:c r="B6471" s="1">
        <x:v>44184.6066033218</x:v>
      </x:c>
      <x:c r="C6471" s="6">
        <x:v>125.126861401667</x:v>
      </x:c>
      <x:c r="D6471" s="13" t="s">
        <x:v>68</x:v>
      </x:c>
      <x:c r="E6471">
        <x:v>7</x:v>
      </x:c>
      <x:c r="F6471">
        <x:v>23.347</x:v>
      </x:c>
      <x:c r="G6471" s="8">
        <x:v>72949.801683362</x:v>
      </x:c>
      <x:c r="H6471" s="8">
        <x:v>0</x:v>
      </x:c>
      <x:c r="I6471">
        <x:v>358127.5619605</x:v>
      </x:c>
      <x:c r="J6471" s="10">
        <x:v>28</x:v>
      </x:c>
      <x:c r="K6471" s="10">
        <x:v>85</x:v>
      </x:c>
      <x:c r="L6471">
        <x:f>NA()</x:f>
      </x:c>
    </x:row>
    <x:row r="6472">
      <x:c r="A6472">
        <x:v>9310243</x:v>
      </x:c>
      <x:c r="B6472" s="1">
        <x:v>44184.6066150116</x:v>
      </x:c>
      <x:c r="C6472" s="6">
        <x:v>125.143715291667</x:v>
      </x:c>
      <x:c r="D6472" s="13" t="s">
        <x:v>68</x:v>
      </x:c>
      <x:c r="E6472">
        <x:v>7</x:v>
      </x:c>
      <x:c r="F6472">
        <x:v>23.346</x:v>
      </x:c>
      <x:c r="G6472" s="8">
        <x:v>72940.4668979451</x:v>
      </x:c>
      <x:c r="H6472" s="8">
        <x:v>0</x:v>
      </x:c>
      <x:c r="I6472">
        <x:v>358125.522029697</x:v>
      </x:c>
      <x:c r="J6472" s="10">
        <x:v>28</x:v>
      </x:c>
      <x:c r="K6472" s="10">
        <x:v>85</x:v>
      </x:c>
      <x:c r="L6472">
        <x:f>NA()</x:f>
      </x:c>
    </x:row>
    <x:row r="6473">
      <x:c r="A6473">
        <x:v>9310250</x:v>
      </x:c>
      <x:c r="B6473" s="1">
        <x:v>44184.6066267361</x:v>
      </x:c>
      <x:c r="C6473" s="6">
        <x:v>125.160585295</x:v>
      </x:c>
      <x:c r="D6473" s="13" t="s">
        <x:v>68</x:v>
      </x:c>
      <x:c r="E6473">
        <x:v>7</x:v>
      </x:c>
      <x:c r="F6473">
        <x:v>23.348</x:v>
      </x:c>
      <x:c r="G6473" s="8">
        <x:v>72940.0694840082</x:v>
      </x:c>
      <x:c r="H6473" s="8">
        <x:v>0</x:v>
      </x:c>
      <x:c r="I6473">
        <x:v>358129.751084829</x:v>
      </x:c>
      <x:c r="J6473" s="10">
        <x:v>28</x:v>
      </x:c>
      <x:c r="K6473" s="10">
        <x:v>85</x:v>
      </x:c>
      <x:c r="L6473">
        <x:f>NA()</x:f>
      </x:c>
    </x:row>
    <x:row r="6474">
      <x:c r="A6474">
        <x:v>9310257</x:v>
      </x:c>
      <x:c r="B6474" s="1">
        <x:v>44184.6066378472</x:v>
      </x:c>
      <x:c r="C6474" s="6">
        <x:v>125.17661866</x:v>
      </x:c>
      <x:c r="D6474" s="13" t="s">
        <x:v>68</x:v>
      </x:c>
      <x:c r="E6474">
        <x:v>7</x:v>
      </x:c>
      <x:c r="F6474">
        <x:v>23.346</x:v>
      </x:c>
      <x:c r="G6474" s="8">
        <x:v>72938.8400794474</x:v>
      </x:c>
      <x:c r="H6474" s="8">
        <x:v>0</x:v>
      </x:c>
      <x:c r="I6474">
        <x:v>358128.388103172</x:v>
      </x:c>
      <x:c r="J6474" s="10">
        <x:v>28</x:v>
      </x:c>
      <x:c r="K6474" s="10">
        <x:v>85</x:v>
      </x:c>
      <x:c r="L6474">
        <x:f>NA()</x:f>
      </x:c>
    </x:row>
    <x:row r="6475">
      <x:c r="A6475">
        <x:v>9310267</x:v>
      </x:c>
      <x:c r="B6475" s="1">
        <x:v>44184.6066496528</x:v>
      </x:c>
      <x:c r="C6475" s="6">
        <x:v>125.193609443333</x:v>
      </x:c>
      <x:c r="D6475" s="13" t="s">
        <x:v>68</x:v>
      </x:c>
      <x:c r="E6475">
        <x:v>7</x:v>
      </x:c>
      <x:c r="F6475">
        <x:v>23.345</x:v>
      </x:c>
      <x:c r="G6475" s="8">
        <x:v>72949.2989209452</x:v>
      </x:c>
      <x:c r="H6475" s="8">
        <x:v>0</x:v>
      </x:c>
      <x:c r="I6475">
        <x:v>358129.804280992</x:v>
      </x:c>
      <x:c r="J6475" s="10">
        <x:v>28</x:v>
      </x:c>
      <x:c r="K6475" s="10">
        <x:v>85</x:v>
      </x:c>
      <x:c r="L6475">
        <x:f>NA()</x:f>
      </x:c>
    </x:row>
    <x:row r="6476">
      <x:c r="A6476">
        <x:v>9310275</x:v>
      </x:c>
      <x:c r="B6476" s="1">
        <x:v>44184.6066613773</x:v>
      </x:c>
      <x:c r="C6476" s="6">
        <x:v>125.21047386</x:v>
      </x:c>
      <x:c r="D6476" s="13" t="s">
        <x:v>68</x:v>
      </x:c>
      <x:c r="E6476">
        <x:v>7</x:v>
      </x:c>
      <x:c r="F6476">
        <x:v>23.348</x:v>
      </x:c>
      <x:c r="G6476" s="8">
        <x:v>72942.4236377595</x:v>
      </x:c>
      <x:c r="H6476" s="8">
        <x:v>0</x:v>
      </x:c>
      <x:c r="I6476">
        <x:v>358121.580031005</x:v>
      </x:c>
      <x:c r="J6476" s="10">
        <x:v>28</x:v>
      </x:c>
      <x:c r="K6476" s="10">
        <x:v>85</x:v>
      </x:c>
      <x:c r="L6476">
        <x:f>NA()</x:f>
      </x:c>
    </x:row>
    <x:row r="6477">
      <x:c r="A6477">
        <x:v>9310284</x:v>
      </x:c>
      <x:c r="B6477" s="1">
        <x:v>44184.6066730324</x:v>
      </x:c>
      <x:c r="C6477" s="6">
        <x:v>125.22727908</x:v>
      </x:c>
      <x:c r="D6477" s="13" t="s">
        <x:v>68</x:v>
      </x:c>
      <x:c r="E6477">
        <x:v>7</x:v>
      </x:c>
      <x:c r="F6477">
        <x:v>23.346</x:v>
      </x:c>
      <x:c r="G6477" s="8">
        <x:v>72940.5501482588</x:v>
      </x:c>
      <x:c r="H6477" s="8">
        <x:v>0</x:v>
      </x:c>
      <x:c r="I6477">
        <x:v>358122.057638773</x:v>
      </x:c>
      <x:c r="J6477" s="10">
        <x:v>28</x:v>
      </x:c>
      <x:c r="K6477" s="10">
        <x:v>85</x:v>
      </x:c>
      <x:c r="L6477">
        <x:f>NA()</x:f>
      </x:c>
    </x:row>
    <x:row r="6478">
      <x:c r="A6478">
        <x:v>9310292</x:v>
      </x:c>
      <x:c r="B6478" s="1">
        <x:v>44184.6066841782</x:v>
      </x:c>
      <x:c r="C6478" s="6">
        <x:v>125.243326121667</x:v>
      </x:c>
      <x:c r="D6478" s="13" t="s">
        <x:v>68</x:v>
      </x:c>
      <x:c r="E6478">
        <x:v>7</x:v>
      </x:c>
      <x:c r="F6478">
        <x:v>23.346</x:v>
      </x:c>
      <x:c r="G6478" s="8">
        <x:v>72942.4322424992</x:v>
      </x:c>
      <x:c r="H6478" s="8">
        <x:v>0</x:v>
      </x:c>
      <x:c r="I6478">
        <x:v>358122.264254481</x:v>
      </x:c>
      <x:c r="J6478" s="10">
        <x:v>28</x:v>
      </x:c>
      <x:c r="K6478" s="10">
        <x:v>85</x:v>
      </x:c>
      <x:c r="L6478">
        <x:f>NA()</x:f>
      </x:c>
    </x:row>
    <x:row r="6479">
      <x:c r="A6479">
        <x:v>9310298</x:v>
      </x:c>
      <x:c r="B6479" s="1">
        <x:v>44184.6066958681</x:v>
      </x:c>
      <x:c r="C6479" s="6">
        <x:v>125.26016031</x:v>
      </x:c>
      <x:c r="D6479" s="13" t="s">
        <x:v>68</x:v>
      </x:c>
      <x:c r="E6479">
        <x:v>7</x:v>
      </x:c>
      <x:c r="F6479">
        <x:v>23.344</x:v>
      </x:c>
      <x:c r="G6479" s="8">
        <x:v>72942.0491086219</x:v>
      </x:c>
      <x:c r="H6479" s="8">
        <x:v>0</x:v>
      </x:c>
      <x:c r="I6479">
        <x:v>358121.189254026</x:v>
      </x:c>
      <x:c r="J6479" s="10">
        <x:v>28</x:v>
      </x:c>
      <x:c r="K6479" s="10">
        <x:v>85</x:v>
      </x:c>
      <x:c r="L6479">
        <x:f>NA()</x:f>
      </x:c>
    </x:row>
    <x:row r="6480">
      <x:c r="A6480">
        <x:v>9310306</x:v>
      </x:c>
      <x:c r="B6480" s="1">
        <x:v>44184.6067075579</x:v>
      </x:c>
      <x:c r="C6480" s="6">
        <x:v>125.277011428333</x:v>
      </x:c>
      <x:c r="D6480" s="13" t="s">
        <x:v>68</x:v>
      </x:c>
      <x:c r="E6480">
        <x:v>7</x:v>
      </x:c>
      <x:c r="F6480">
        <x:v>23.34</x:v>
      </x:c>
      <x:c r="G6480" s="8">
        <x:v>72939.5388280191</x:v>
      </x:c>
      <x:c r="H6480" s="8">
        <x:v>0</x:v>
      </x:c>
      <x:c r="I6480">
        <x:v>358114.203050449</x:v>
      </x:c>
      <x:c r="J6480" s="10">
        <x:v>28</x:v>
      </x:c>
      <x:c r="K6480" s="10">
        <x:v>85</x:v>
      </x:c>
      <x:c r="L6480">
        <x:f>NA()</x:f>
      </x:c>
    </x:row>
    <x:row r="6481">
      <x:c r="A6481">
        <x:v>9310314</x:v>
      </x:c>
      <x:c r="B6481" s="1">
        <x:v>44184.606719294</x:v>
      </x:c>
      <x:c r="C6481" s="6">
        <x:v>125.29389472</x:v>
      </x:c>
      <x:c r="D6481" s="13" t="s">
        <x:v>68</x:v>
      </x:c>
      <x:c r="E6481">
        <x:v>7</x:v>
      </x:c>
      <x:c r="F6481">
        <x:v>23.344</x:v>
      </x:c>
      <x:c r="G6481" s="8">
        <x:v>72937.6943715457</x:v>
      </x:c>
      <x:c r="H6481" s="8">
        <x:v>0</x:v>
      </x:c>
      <x:c r="I6481">
        <x:v>358124.162237276</x:v>
      </x:c>
      <x:c r="J6481" s="10">
        <x:v>28</x:v>
      </x:c>
      <x:c r="K6481" s="10">
        <x:v>85</x:v>
      </x:c>
      <x:c r="L6481">
        <x:f>NA()</x:f>
      </x:c>
    </x:row>
    <x:row r="6482">
      <x:c r="A6482">
        <x:v>9310324</x:v>
      </x:c>
      <x:c r="B6482" s="1">
        <x:v>44184.6067304051</x:v>
      </x:c>
      <x:c r="C6482" s="6">
        <x:v>125.309891798333</x:v>
      </x:c>
      <x:c r="D6482" s="13" t="s">
        <x:v>68</x:v>
      </x:c>
      <x:c r="E6482">
        <x:v>7</x:v>
      </x:c>
      <x:c r="F6482">
        <x:v>23.34</x:v>
      </x:c>
      <x:c r="G6482" s="8">
        <x:v>72938.0884372882</x:v>
      </x:c>
      <x:c r="H6482" s="8">
        <x:v>0</x:v>
      </x:c>
      <x:c r="I6482">
        <x:v>358120.79353699</x:v>
      </x:c>
      <x:c r="J6482" s="10">
        <x:v>28</x:v>
      </x:c>
      <x:c r="K6482" s="10">
        <x:v>85</x:v>
      </x:c>
      <x:c r="L6482">
        <x:f>NA()</x:f>
      </x:c>
    </x:row>
    <x:row r="6483">
      <x:c r="A6483">
        <x:v>9310327</x:v>
      </x:c>
      <x:c r="B6483" s="1">
        <x:v>44184.6067421296</x:v>
      </x:c>
      <x:c r="C6483" s="6">
        <x:v>125.32675557</x:v>
      </x:c>
      <x:c r="D6483" s="13" t="s">
        <x:v>68</x:v>
      </x:c>
      <x:c r="E6483">
        <x:v>7</x:v>
      </x:c>
      <x:c r="F6483">
        <x:v>23.339</x:v>
      </x:c>
      <x:c r="G6483" s="8">
        <x:v>72943.1520644391</x:v>
      </x:c>
      <x:c r="H6483" s="8">
        <x:v>0</x:v>
      </x:c>
      <x:c r="I6483">
        <x:v>358117.727864471</x:v>
      </x:c>
      <x:c r="J6483" s="10">
        <x:v>28</x:v>
      </x:c>
      <x:c r="K6483" s="10">
        <x:v>85</x:v>
      </x:c>
      <x:c r="L6483">
        <x:f>NA()</x:f>
      </x:c>
    </x:row>
    <x:row r="6484">
      <x:c r="A6484">
        <x:v>9310337</x:v>
      </x:c>
      <x:c r="B6484" s="1">
        <x:v>44184.6067538194</x:v>
      </x:c>
      <x:c r="C6484" s="6">
        <x:v>125.34359549</x:v>
      </x:c>
      <x:c r="D6484" s="13" t="s">
        <x:v>68</x:v>
      </x:c>
      <x:c r="E6484">
        <x:v>7</x:v>
      </x:c>
      <x:c r="F6484">
        <x:v>23.346</x:v>
      </x:c>
      <x:c r="G6484" s="8">
        <x:v>72943.5224861001</x:v>
      </x:c>
      <x:c r="H6484" s="8">
        <x:v>0</x:v>
      </x:c>
      <x:c r="I6484">
        <x:v>358121.299374542</x:v>
      </x:c>
      <x:c r="J6484" s="10">
        <x:v>28</x:v>
      </x:c>
      <x:c r="K6484" s="10">
        <x:v>85</x:v>
      </x:c>
      <x:c r="L6484">
        <x:f>NA()</x:f>
      </x:c>
    </x:row>
    <x:row r="6485">
      <x:c r="A6485">
        <x:v>9310348</x:v>
      </x:c>
      <x:c r="B6485" s="1">
        <x:v>44184.6067655903</x:v>
      </x:c>
      <x:c r="C6485" s="6">
        <x:v>125.360568741667</x:v>
      </x:c>
      <x:c r="D6485" s="13" t="s">
        <x:v>68</x:v>
      </x:c>
      <x:c r="E6485">
        <x:v>7</x:v>
      </x:c>
      <x:c r="F6485">
        <x:v>23.343</x:v>
      </x:c>
      <x:c r="G6485" s="8">
        <x:v>72941.216884094</x:v>
      </x:c>
      <x:c r="H6485" s="8">
        <x:v>0</x:v>
      </x:c>
      <x:c r="I6485">
        <x:v>358130.051524374</x:v>
      </x:c>
      <x:c r="J6485" s="10">
        <x:v>28</x:v>
      </x:c>
      <x:c r="K6485" s="10">
        <x:v>85</x:v>
      </x:c>
      <x:c r="L6485">
        <x:f>NA()</x:f>
      </x:c>
    </x:row>
    <x:row r="6486">
      <x:c r="A6486">
        <x:v>9310351</x:v>
      </x:c>
      <x:c r="B6486" s="1">
        <x:v>44184.6067767014</x:v>
      </x:c>
      <x:c r="C6486" s="6">
        <x:v>125.37656815</x:v>
      </x:c>
      <x:c r="D6486" s="13" t="s">
        <x:v>68</x:v>
      </x:c>
      <x:c r="E6486">
        <x:v>7</x:v>
      </x:c>
      <x:c r="F6486">
        <x:v>23.342</x:v>
      </x:c>
      <x:c r="G6486" s="8">
        <x:v>72941.6848642852</x:v>
      </x:c>
      <x:c r="H6486" s="8">
        <x:v>0</x:v>
      </x:c>
      <x:c r="I6486">
        <x:v>358113.439470795</x:v>
      </x:c>
      <x:c r="J6486" s="10">
        <x:v>28</x:v>
      </x:c>
      <x:c r="K6486" s="10">
        <x:v>85</x:v>
      </x:c>
      <x:c r="L6486">
        <x:f>NA()</x:f>
      </x:c>
    </x:row>
    <x:row r="6487">
      <x:c r="A6487">
        <x:v>9310360</x:v>
      </x:c>
      <x:c r="B6487" s="1">
        <x:v>44184.6067883912</x:v>
      </x:c>
      <x:c r="C6487" s="6">
        <x:v>125.39340704</x:v>
      </x:c>
      <x:c r="D6487" s="13" t="s">
        <x:v>68</x:v>
      </x:c>
      <x:c r="E6487">
        <x:v>7</x:v>
      </x:c>
      <x:c r="F6487">
        <x:v>23.348</x:v>
      </x:c>
      <x:c r="G6487" s="8">
        <x:v>72942.5694203347</x:v>
      </x:c>
      <x:c r="H6487" s="8">
        <x:v>0</x:v>
      </x:c>
      <x:c r="I6487">
        <x:v>358136.323613575</x:v>
      </x:c>
      <x:c r="J6487" s="10">
        <x:v>28</x:v>
      </x:c>
      <x:c r="K6487" s="10">
        <x:v>85</x:v>
      </x:c>
      <x:c r="L6487">
        <x:f>NA()</x:f>
      </x:c>
    </x:row>
    <x:row r="6488">
      <x:c r="A6488">
        <x:v>9310367</x:v>
      </x:c>
      <x:c r="B6488" s="1">
        <x:v>44184.6068001157</x:v>
      </x:c>
      <x:c r="C6488" s="6">
        <x:v>125.410276958333</x:v>
      </x:c>
      <x:c r="D6488" s="13" t="s">
        <x:v>68</x:v>
      </x:c>
      <x:c r="E6488">
        <x:v>7</x:v>
      </x:c>
      <x:c r="F6488">
        <x:v>23.344</x:v>
      </x:c>
      <x:c r="G6488" s="8">
        <x:v>72937.0002708539</x:v>
      </x:c>
      <x:c r="H6488" s="8">
        <x:v>0</x:v>
      </x:c>
      <x:c r="I6488">
        <x:v>358128.302351962</x:v>
      </x:c>
      <x:c r="J6488" s="10">
        <x:v>28</x:v>
      </x:c>
      <x:c r="K6488" s="10">
        <x:v>85</x:v>
      </x:c>
      <x:c r="L6488">
        <x:f>NA()</x:f>
      </x:c>
    </x:row>
    <x:row r="6489">
      <x:c r="A6489">
        <x:v>9310380</x:v>
      </x:c>
      <x:c r="B6489" s="1">
        <x:v>44184.6068118056</x:v>
      </x:c>
      <x:c r="C6489" s="6">
        <x:v>125.427104583333</x:v>
      </x:c>
      <x:c r="D6489" s="13" t="s">
        <x:v>68</x:v>
      </x:c>
      <x:c r="E6489">
        <x:v>7</x:v>
      </x:c>
      <x:c r="F6489">
        <x:v>23.35</x:v>
      </x:c>
      <x:c r="G6489" s="8">
        <x:v>72944.9260825109</x:v>
      </x:c>
      <x:c r="H6489" s="8">
        <x:v>0</x:v>
      </x:c>
      <x:c r="I6489">
        <x:v>358126.390545916</x:v>
      </x:c>
      <x:c r="J6489" s="10">
        <x:v>28</x:v>
      </x:c>
      <x:c r="K6489" s="10">
        <x:v>85</x:v>
      </x:c>
      <x:c r="L6489">
        <x:f>NA()</x:f>
      </x:c>
    </x:row>
    <x:row r="6490">
      <x:c r="A6490">
        <x:v>9310383</x:v>
      </x:c>
      <x:c r="B6490" s="1">
        <x:v>44184.6068229977</x:v>
      </x:c>
      <x:c r="C6490" s="6">
        <x:v>125.443192813333</x:v>
      </x:c>
      <x:c r="D6490" s="13" t="s">
        <x:v>68</x:v>
      </x:c>
      <x:c r="E6490">
        <x:v>7</x:v>
      </x:c>
      <x:c r="F6490">
        <x:v>23.345</x:v>
      </x:c>
      <x:c r="G6490" s="8">
        <x:v>72945.3900423636</x:v>
      </x:c>
      <x:c r="H6490" s="8">
        <x:v>0</x:v>
      </x:c>
      <x:c r="I6490">
        <x:v>358125.05057134</x:v>
      </x:c>
      <x:c r="J6490" s="10">
        <x:v>28</x:v>
      </x:c>
      <x:c r="K6490" s="10">
        <x:v>85</x:v>
      </x:c>
      <x:c r="L6490">
        <x:f>NA()</x:f>
      </x:c>
    </x:row>
    <x:row r="6491">
      <x:c r="A6491">
        <x:v>9310392</x:v>
      </x:c>
      <x:c r="B6491" s="1">
        <x:v>44184.6068347222</x:v>
      </x:c>
      <x:c r="C6491" s="6">
        <x:v>125.460110248333</x:v>
      </x:c>
      <x:c r="D6491" s="13" t="s">
        <x:v>68</x:v>
      </x:c>
      <x:c r="E6491">
        <x:v>7</x:v>
      </x:c>
      <x:c r="F6491">
        <x:v>23.343</x:v>
      </x:c>
      <x:c r="G6491" s="8">
        <x:v>72939.2230274872</x:v>
      </x:c>
      <x:c r="H6491" s="8">
        <x:v>0</x:v>
      </x:c>
      <x:c r="I6491">
        <x:v>358120.785209133</x:v>
      </x:c>
      <x:c r="J6491" s="10">
        <x:v>28</x:v>
      </x:c>
      <x:c r="K6491" s="10">
        <x:v>85</x:v>
      </x:c>
      <x:c r="L6491">
        <x:f>NA()</x:f>
      </x:c>
    </x:row>
    <x:row r="6492">
      <x:c r="A6492">
        <x:v>9310403</x:v>
      </x:c>
      <x:c r="B6492" s="1">
        <x:v>44184.6068464468</x:v>
      </x:c>
      <x:c r="C6492" s="6">
        <x:v>125.476979633333</x:v>
      </x:c>
      <x:c r="D6492" s="13" t="s">
        <x:v>68</x:v>
      </x:c>
      <x:c r="E6492">
        <x:v>7</x:v>
      </x:c>
      <x:c r="F6492">
        <x:v>23.343</x:v>
      </x:c>
      <x:c r="G6492" s="8">
        <x:v>72939.2223853425</x:v>
      </x:c>
      <x:c r="H6492" s="8">
        <x:v>0</x:v>
      </x:c>
      <x:c r="I6492">
        <x:v>358127.820130972</x:v>
      </x:c>
      <x:c r="J6492" s="10">
        <x:v>28</x:v>
      </x:c>
      <x:c r="K6492" s="10">
        <x:v>85</x:v>
      </x:c>
      <x:c r="L6492">
        <x:f>NA()</x:f>
      </x:c>
    </x:row>
    <x:row r="6493">
      <x:c r="A6493">
        <x:v>9310406</x:v>
      </x:c>
      <x:c r="B6493" s="1">
        <x:v>44184.6068576736</x:v>
      </x:c>
      <x:c r="C6493" s="6">
        <x:v>125.493167126667</x:v>
      </x:c>
      <x:c r="D6493" s="13" t="s">
        <x:v>68</x:v>
      </x:c>
      <x:c r="E6493">
        <x:v>7</x:v>
      </x:c>
      <x:c r="F6493">
        <x:v>23.347</x:v>
      </x:c>
      <x:c r="G6493" s="8">
        <x:v>72934.8873708206</x:v>
      </x:c>
      <x:c r="H6493" s="8">
        <x:v>0</x:v>
      </x:c>
      <x:c r="I6493">
        <x:v>358120.569638591</x:v>
      </x:c>
      <x:c r="J6493" s="10">
        <x:v>28</x:v>
      </x:c>
      <x:c r="K6493" s="10">
        <x:v>85</x:v>
      </x:c>
      <x:c r="L6493">
        <x:f>NA()</x:f>
      </x:c>
    </x:row>
    <x:row r="6494">
      <x:c r="A6494">
        <x:v>9310414</x:v>
      </x:c>
      <x:c r="B6494" s="1">
        <x:v>44184.6068693634</x:v>
      </x:c>
      <x:c r="C6494" s="6">
        <x:v>125.509984468333</x:v>
      </x:c>
      <x:c r="D6494" s="13" t="s">
        <x:v>68</x:v>
      </x:c>
      <x:c r="E6494">
        <x:v>7</x:v>
      </x:c>
      <x:c r="F6494">
        <x:v>23.347</x:v>
      </x:c>
      <x:c r="G6494" s="8">
        <x:v>72939.314853394</x:v>
      </x:c>
      <x:c r="H6494" s="8">
        <x:v>0</x:v>
      </x:c>
      <x:c r="I6494">
        <x:v>358117.539321586</x:v>
      </x:c>
      <x:c r="J6494" s="10">
        <x:v>28</x:v>
      </x:c>
      <x:c r="K6494" s="10">
        <x:v>85</x:v>
      </x:c>
      <x:c r="L6494">
        <x:f>NA()</x:f>
      </x:c>
    </x:row>
    <x:row r="6495">
      <x:c r="A6495">
        <x:v>9310425</x:v>
      </x:c>
      <x:c r="B6495" s="1">
        <x:v>44184.6068810995</x:v>
      </x:c>
      <x:c r="C6495" s="6">
        <x:v>125.526878583333</x:v>
      </x:c>
      <x:c r="D6495" s="13" t="s">
        <x:v>68</x:v>
      </x:c>
      <x:c r="E6495">
        <x:v>7</x:v>
      </x:c>
      <x:c r="F6495">
        <x:v>23.344</x:v>
      </x:c>
      <x:c r="G6495" s="8">
        <x:v>72939.2842201394</x:v>
      </x:c>
      <x:c r="H6495" s="8">
        <x:v>0</x:v>
      </x:c>
      <x:c r="I6495">
        <x:v>358118.340662129</x:v>
      </x:c>
      <x:c r="J6495" s="10">
        <x:v>28</x:v>
      </x:c>
      <x:c r="K6495" s="10">
        <x:v>85</x:v>
      </x:c>
      <x:c r="L6495">
        <x:f>NA()</x:f>
      </x:c>
    </x:row>
    <x:row r="6496">
      <x:c r="A6496">
        <x:v>9310437</x:v>
      </x:c>
      <x:c r="B6496" s="1">
        <x:v>44184.6068928241</x:v>
      </x:c>
      <x:c r="C6496" s="6">
        <x:v>125.543759495</x:v>
      </x:c>
      <x:c r="D6496" s="13" t="s">
        <x:v>68</x:v>
      </x:c>
      <x:c r="E6496">
        <x:v>7</x:v>
      </x:c>
      <x:c r="F6496">
        <x:v>23.346</x:v>
      </x:c>
      <x:c r="G6496" s="8">
        <x:v>72937.7180970317</x:v>
      </x:c>
      <x:c r="H6496" s="8">
        <x:v>0</x:v>
      </x:c>
      <x:c r="I6496">
        <x:v>358127.874188826</x:v>
      </x:c>
      <x:c r="J6496" s="10">
        <x:v>28</x:v>
      </x:c>
      <x:c r="K6496" s="10">
        <x:v>85</x:v>
      </x:c>
      <x:c r="L6496">
        <x:f>NA()</x:f>
      </x:c>
    </x:row>
    <x:row r="6497">
      <x:c r="A6497">
        <x:v>9310441</x:v>
      </x:c>
      <x:c r="B6497" s="1">
        <x:v>44184.6069039699</x:v>
      </x:c>
      <x:c r="C6497" s="6">
        <x:v>125.559814806667</x:v>
      </x:c>
      <x:c r="D6497" s="13" t="s">
        <x:v>68</x:v>
      </x:c>
      <x:c r="E6497">
        <x:v>7</x:v>
      </x:c>
      <x:c r="F6497">
        <x:v>23.341</x:v>
      </x:c>
      <x:c r="G6497" s="8">
        <x:v>72938.1996318629</x:v>
      </x:c>
      <x:c r="H6497" s="8">
        <x:v>0</x:v>
      </x:c>
      <x:c r="I6497">
        <x:v>358119.628741669</x:v>
      </x:c>
      <x:c r="J6497" s="10">
        <x:v>28</x:v>
      </x:c>
      <x:c r="K6497" s="10">
        <x:v>85</x:v>
      </x:c>
      <x:c r="L6497">
        <x:f>NA()</x:f>
      </x:c>
    </x:row>
    <x:row r="6498">
      <x:c r="A6498">
        <x:v>9310449</x:v>
      </x:c>
      <x:c r="B6498" s="1">
        <x:v>44184.6069157407</x:v>
      </x:c>
      <x:c r="C6498" s="6">
        <x:v>125.5767752</x:v>
      </x:c>
      <x:c r="D6498" s="13" t="s">
        <x:v>68</x:v>
      </x:c>
      <x:c r="E6498">
        <x:v>7</x:v>
      </x:c>
      <x:c r="F6498">
        <x:v>23.346</x:v>
      </x:c>
      <x:c r="G6498" s="8">
        <x:v>72942.1761717253</x:v>
      </x:c>
      <x:c r="H6498" s="8">
        <x:v>0</x:v>
      </x:c>
      <x:c r="I6498">
        <x:v>358121.222952469</x:v>
      </x:c>
      <x:c r="J6498" s="10">
        <x:v>28</x:v>
      </x:c>
      <x:c r="K6498" s="10">
        <x:v>85</x:v>
      </x:c>
      <x:c r="L6498">
        <x:f>NA()</x:f>
      </x:c>
    </x:row>
    <x:row r="6499">
      <x:c r="A6499">
        <x:v>9310461</x:v>
      </x:c>
      <x:c r="B6499" s="1">
        <x:v>44184.6069274306</x:v>
      </x:c>
      <x:c r="C6499" s="6">
        <x:v>125.593588411667</x:v>
      </x:c>
      <x:c r="D6499" s="13" t="s">
        <x:v>68</x:v>
      </x:c>
      <x:c r="E6499">
        <x:v>7</x:v>
      </x:c>
      <x:c r="F6499">
        <x:v>23.344</x:v>
      </x:c>
      <x:c r="G6499" s="8">
        <x:v>72937.7507611614</x:v>
      </x:c>
      <x:c r="H6499" s="8">
        <x:v>0</x:v>
      </x:c>
      <x:c r="I6499">
        <x:v>358128.78235796</x:v>
      </x:c>
      <x:c r="J6499" s="10">
        <x:v>28</x:v>
      </x:c>
      <x:c r="K6499" s="10">
        <x:v>85</x:v>
      </x:c>
      <x:c r="L6499">
        <x:f>NA()</x:f>
      </x:c>
    </x:row>
    <x:row r="6500">
      <x:c r="A6500">
        <x:v>9310469</x:v>
      </x:c>
      <x:c r="B6500" s="1">
        <x:v>44184.6069391551</x:v>
      </x:c>
      <x:c r="C6500" s="6">
        <x:v>125.610485475</x:v>
      </x:c>
      <x:c r="D6500" s="13" t="s">
        <x:v>68</x:v>
      </x:c>
      <x:c r="E6500">
        <x:v>7</x:v>
      </x:c>
      <x:c r="F6500">
        <x:v>23.344</x:v>
      </x:c>
      <x:c r="G6500" s="8">
        <x:v>72937.6033348198</x:v>
      </x:c>
      <x:c r="H6500" s="8">
        <x:v>0</x:v>
      </x:c>
      <x:c r="I6500">
        <x:v>358120.218456557</x:v>
      </x:c>
      <x:c r="J6500" s="10">
        <x:v>28</x:v>
      </x:c>
      <x:c r="K6500" s="10">
        <x:v>85</x:v>
      </x:c>
      <x:c r="L6500">
        <x:f>NA()</x:f>
      </x:c>
    </x:row>
    <x:row r="6501">
      <x:c r="A6501">
        <x:v>9310474</x:v>
      </x:c>
      <x:c r="B6501" s="1">
        <x:v>44184.6069503125</x:v>
      </x:c>
      <x:c r="C6501" s="6">
        <x:v>125.626579166667</x:v>
      </x:c>
      <x:c r="D6501" s="13" t="s">
        <x:v>68</x:v>
      </x:c>
      <x:c r="E6501">
        <x:v>7</x:v>
      </x:c>
      <x:c r="F6501">
        <x:v>23.346</x:v>
      </x:c>
      <x:c r="G6501" s="8">
        <x:v>72943.3216891866</x:v>
      </x:c>
      <x:c r="H6501" s="8">
        <x:v>0</x:v>
      </x:c>
      <x:c r="I6501">
        <x:v>358109.346576722</x:v>
      </x:c>
      <x:c r="J6501" s="10">
        <x:v>28</x:v>
      </x:c>
      <x:c r="K6501" s="10">
        <x:v>85</x:v>
      </x:c>
      <x:c r="L6501">
        <x:f>NA()</x:f>
      </x:c>
    </x:row>
    <x:row r="6502">
      <x:c r="A6502">
        <x:v>9310480</x:v>
      </x:c>
      <x:c r="B6502" s="1">
        <x:v>44184.606962037</x:v>
      </x:c>
      <x:c r="C6502" s="6">
        <x:v>125.643433746667</x:v>
      </x:c>
      <x:c r="D6502" s="13" t="s">
        <x:v>68</x:v>
      </x:c>
      <x:c r="E6502">
        <x:v>7</x:v>
      </x:c>
      <x:c r="F6502">
        <x:v>23.343</x:v>
      </x:c>
      <x:c r="G6502" s="8">
        <x:v>72940.0739831162</x:v>
      </x:c>
      <x:c r="H6502" s="8">
        <x:v>0</x:v>
      </x:c>
      <x:c r="I6502">
        <x:v>358122.459827231</x:v>
      </x:c>
      <x:c r="J6502" s="10">
        <x:v>28</x:v>
      </x:c>
      <x:c r="K6502" s="10">
        <x:v>85</x:v>
      </x:c>
      <x:c r="L6502">
        <x:f>NA()</x:f>
      </x:c>
    </x:row>
    <x:row r="6503">
      <x:c r="A6503">
        <x:v>9310493</x:v>
      </x:c>
      <x:c r="B6503" s="1">
        <x:v>44184.6069737268</x:v>
      </x:c>
      <x:c r="C6503" s="6">
        <x:v>125.660296718333</x:v>
      </x:c>
      <x:c r="D6503" s="13" t="s">
        <x:v>68</x:v>
      </x:c>
      <x:c r="E6503">
        <x:v>7</x:v>
      </x:c>
      <x:c r="F6503">
        <x:v>23.346</x:v>
      </x:c>
      <x:c r="G6503" s="8">
        <x:v>72943.7681810044</x:v>
      </x:c>
      <x:c r="H6503" s="8">
        <x:v>0</x:v>
      </x:c>
      <x:c r="I6503">
        <x:v>358135.452431924</x:v>
      </x:c>
      <x:c r="J6503" s="10">
        <x:v>28</x:v>
      </x:c>
      <x:c r="K6503" s="10">
        <x:v>85</x:v>
      </x:c>
      <x:c r="L6503">
        <x:f>NA()</x:f>
      </x:c>
    </x:row>
    <x:row r="6504">
      <x:c r="A6504">
        <x:v>9310501</x:v>
      </x:c>
      <x:c r="B6504" s="1">
        <x:v>44184.6069854514</x:v>
      </x:c>
      <x:c r="C6504" s="6">
        <x:v>125.67714941</x:v>
      </x:c>
      <x:c r="D6504" s="13" t="s">
        <x:v>68</x:v>
      </x:c>
      <x:c r="E6504">
        <x:v>7</x:v>
      </x:c>
      <x:c r="F6504">
        <x:v>23.345</x:v>
      </x:c>
      <x:c r="G6504" s="8">
        <x:v>72938.0946059146</x:v>
      </x:c>
      <x:c r="H6504" s="8">
        <x:v>0</x:v>
      </x:c>
      <x:c r="I6504">
        <x:v>358120.716361913</x:v>
      </x:c>
      <x:c r="J6504" s="10">
        <x:v>28</x:v>
      </x:c>
      <x:c r="K6504" s="10">
        <x:v>85</x:v>
      </x:c>
      <x:c r="L6504">
        <x:f>NA()</x:f>
      </x:c>
    </x:row>
    <x:row r="6505">
      <x:c r="A6505">
        <x:v>9310503</x:v>
      </x:c>
      <x:c r="B6505" s="1">
        <x:v>44184.6069966088</x:v>
      </x:c>
      <x:c r="C6505" s="6">
        <x:v>125.693208668333</x:v>
      </x:c>
      <x:c r="D6505" s="13" t="s">
        <x:v>68</x:v>
      </x:c>
      <x:c r="E6505">
        <x:v>7</x:v>
      </x:c>
      <x:c r="F6505">
        <x:v>23.344</x:v>
      </x:c>
      <x:c r="G6505" s="8">
        <x:v>72941.0901174119</x:v>
      </x:c>
      <x:c r="H6505" s="8">
        <x:v>0</x:v>
      </x:c>
      <x:c r="I6505">
        <x:v>358119.32766084</x:v>
      </x:c>
      <x:c r="J6505" s="10">
        <x:v>28</x:v>
      </x:c>
      <x:c r="K6505" s="10">
        <x:v>85</x:v>
      </x:c>
      <x:c r="L6505">
        <x:f>NA()</x:f>
      </x:c>
    </x:row>
    <x:row r="6506">
      <x:c r="A6506">
        <x:v>9310510</x:v>
      </x:c>
      <x:c r="B6506" s="1">
        <x:v>44184.6070083333</x:v>
      </x:c>
      <x:c r="C6506" s="6">
        <x:v>125.710089103333</x:v>
      </x:c>
      <x:c r="D6506" s="13" t="s">
        <x:v>68</x:v>
      </x:c>
      <x:c r="E6506">
        <x:v>7</x:v>
      </x:c>
      <x:c r="F6506">
        <x:v>23.344</x:v>
      </x:c>
      <x:c r="G6506" s="8">
        <x:v>72931.3004606572</x:v>
      </x:c>
      <x:c r="H6506" s="8">
        <x:v>0</x:v>
      </x:c>
      <x:c r="I6506">
        <x:v>358116.609019584</x:v>
      </x:c>
      <x:c r="J6506" s="10">
        <x:v>28</x:v>
      </x:c>
      <x:c r="K6506" s="10">
        <x:v>85</x:v>
      </x:c>
      <x:c r="L6506">
        <x:f>NA()</x:f>
      </x:c>
    </x:row>
    <x:row r="6507">
      <x:c r="A6507">
        <x:v>9310525</x:v>
      </x:c>
      <x:c r="B6507" s="1">
        <x:v>44184.6070200231</x:v>
      </x:c>
      <x:c r="C6507" s="6">
        <x:v>125.726932336667</x:v>
      </x:c>
      <x:c r="D6507" s="13" t="s">
        <x:v>68</x:v>
      </x:c>
      <x:c r="E6507">
        <x:v>7</x:v>
      </x:c>
      <x:c r="F6507">
        <x:v>23.34</x:v>
      </x:c>
      <x:c r="G6507" s="8">
        <x:v>72937.6059513945</x:v>
      </x:c>
      <x:c r="H6507" s="8">
        <x:v>0</x:v>
      </x:c>
      <x:c r="I6507">
        <x:v>358126.163148123</x:v>
      </x:c>
      <x:c r="J6507" s="10">
        <x:v>28</x:v>
      </x:c>
      <x:c r="K6507" s="10">
        <x:v>85</x:v>
      </x:c>
      <x:c r="L6507">
        <x:f>NA()</x:f>
      </x:c>
    </x:row>
    <x:row r="6508">
      <x:c r="A6508">
        <x:v>9310533</x:v>
      </x:c>
      <x:c r="B6508" s="1">
        <x:v>44184.6070317477</x:v>
      </x:c>
      <x:c r="C6508" s="6">
        <x:v>125.743810955</x:v>
      </x:c>
      <x:c r="D6508" s="13" t="s">
        <x:v>68</x:v>
      </x:c>
      <x:c r="E6508">
        <x:v>7</x:v>
      </x:c>
      <x:c r="F6508">
        <x:v>23.345</x:v>
      </x:c>
      <x:c r="G6508" s="8">
        <x:v>72943.2306685302</x:v>
      </x:c>
      <x:c r="H6508" s="8">
        <x:v>0</x:v>
      </x:c>
      <x:c r="I6508">
        <x:v>358125.639886726</x:v>
      </x:c>
      <x:c r="J6508" s="10">
        <x:v>28</x:v>
      </x:c>
      <x:c r="K6508" s="10">
        <x:v>85</x:v>
      </x:c>
      <x:c r="L6508">
        <x:f>NA()</x:f>
      </x:c>
    </x:row>
    <x:row r="6509">
      <x:c r="A6509">
        <x:v>9310534</x:v>
      </x:c>
      <x:c r="B6509" s="1">
        <x:v>44184.6070429051</x:v>
      </x:c>
      <x:c r="C6509" s="6">
        <x:v>125.759874903333</x:v>
      </x:c>
      <x:c r="D6509" s="13" t="s">
        <x:v>68</x:v>
      </x:c>
      <x:c r="E6509">
        <x:v>7</x:v>
      </x:c>
      <x:c r="F6509">
        <x:v>23.345</x:v>
      </x:c>
      <x:c r="G6509" s="8">
        <x:v>72932.9475032253</x:v>
      </x:c>
      <x:c r="H6509" s="8">
        <x:v>0</x:v>
      </x:c>
      <x:c r="I6509">
        <x:v>358120.193050431</x:v>
      </x:c>
      <x:c r="J6509" s="10">
        <x:v>28</x:v>
      </x:c>
      <x:c r="K6509" s="10">
        <x:v>85</x:v>
      </x:c>
      <x:c r="L6509">
        <x:f>NA()</x:f>
      </x:c>
    </x:row>
    <x:row r="6510">
      <x:c r="A6510">
        <x:v>9310542</x:v>
      </x:c>
      <x:c r="B6510" s="1">
        <x:v>44184.6070545949</x:v>
      </x:c>
      <x:c r="C6510" s="6">
        <x:v>125.77671643</x:v>
      </x:c>
      <x:c r="D6510" s="13" t="s">
        <x:v>68</x:v>
      </x:c>
      <x:c r="E6510">
        <x:v>7</x:v>
      </x:c>
      <x:c r="F6510">
        <x:v>23.345</x:v>
      </x:c>
      <x:c r="G6510" s="8">
        <x:v>72935.1140446996</x:v>
      </x:c>
      <x:c r="H6510" s="8">
        <x:v>0</x:v>
      </x:c>
      <x:c r="I6510">
        <x:v>358134.128237579</x:v>
      </x:c>
      <x:c r="J6510" s="10">
        <x:v>28</x:v>
      </x:c>
      <x:c r="K6510" s="10">
        <x:v>85</x:v>
      </x:c>
      <x:c r="L6510">
        <x:f>NA()</x:f>
      </x:c>
    </x:row>
    <x:row r="6511">
      <x:c r="A6511">
        <x:v>9310555</x:v>
      </x:c>
      <x:c r="B6511" s="1">
        <x:v>44184.6070662847</x:v>
      </x:c>
      <x:c r="C6511" s="6">
        <x:v>125.793554685</x:v>
      </x:c>
      <x:c r="D6511" s="13" t="s">
        <x:v>68</x:v>
      </x:c>
      <x:c r="E6511">
        <x:v>7</x:v>
      </x:c>
      <x:c r="F6511">
        <x:v>23.342</x:v>
      </x:c>
      <x:c r="G6511" s="8">
        <x:v>72937.8919257548</x:v>
      </x:c>
      <x:c r="H6511" s="8">
        <x:v>0</x:v>
      </x:c>
      <x:c r="I6511">
        <x:v>358125.441188111</x:v>
      </x:c>
      <x:c r="J6511" s="10">
        <x:v>28</x:v>
      </x:c>
      <x:c r="K6511" s="10">
        <x:v>85</x:v>
      </x:c>
      <x:c r="L6511">
        <x:f>NA()</x:f>
      </x:c>
    </x:row>
    <x:row r="6512">
      <x:c r="A6512">
        <x:v>9310564</x:v>
      </x:c>
      <x:c r="B6512" s="1">
        <x:v>44184.607078044</x:v>
      </x:c>
      <x:c r="C6512" s="6">
        <x:v>125.810509485</x:v>
      </x:c>
      <x:c r="D6512" s="13" t="s">
        <x:v>68</x:v>
      </x:c>
      <x:c r="E6512">
        <x:v>7</x:v>
      </x:c>
      <x:c r="F6512">
        <x:v>23.339</x:v>
      </x:c>
      <x:c r="G6512" s="8">
        <x:v>72937.0277499449</x:v>
      </x:c>
      <x:c r="H6512" s="8">
        <x:v>0</x:v>
      </x:c>
      <x:c r="I6512">
        <x:v>358120.345512953</x:v>
      </x:c>
      <x:c r="J6512" s="10">
        <x:v>28</x:v>
      </x:c>
      <x:c r="K6512" s="10">
        <x:v>85</x:v>
      </x:c>
      <x:c r="L6512">
        <x:f>NA()</x:f>
      </x:c>
    </x:row>
    <x:row r="6513">
      <x:c r="A6513">
        <x:v>9310567</x:v>
      </x:c>
      <x:c r="B6513" s="1">
        <x:v>44184.6070892014</x:v>
      </x:c>
      <x:c r="C6513" s="6">
        <x:v>125.82653171</x:v>
      </x:c>
      <x:c r="D6513" s="13" t="s">
        <x:v>68</x:v>
      </x:c>
      <x:c r="E6513">
        <x:v>7</x:v>
      </x:c>
      <x:c r="F6513">
        <x:v>23.342</x:v>
      </x:c>
      <x:c r="G6513" s="8">
        <x:v>72937.6576039621</x:v>
      </x:c>
      <x:c r="H6513" s="8">
        <x:v>0</x:v>
      </x:c>
      <x:c r="I6513">
        <x:v>358114.828083902</x:v>
      </x:c>
      <x:c r="J6513" s="10">
        <x:v>28</x:v>
      </x:c>
      <x:c r="K6513" s="10">
        <x:v>85</x:v>
      </x:c>
      <x:c r="L6513">
        <x:f>NA()</x:f>
      </x:c>
    </x:row>
    <x:row r="6514">
      <x:c r="A6514">
        <x:v>9310578</x:v>
      </x:c>
      <x:c r="B6514" s="1">
        <x:v>44184.6071008912</x:v>
      </x:c>
      <x:c r="C6514" s="6">
        <x:v>125.843408008333</x:v>
      </x:c>
      <x:c r="D6514" s="13" t="s">
        <x:v>68</x:v>
      </x:c>
      <x:c r="E6514">
        <x:v>7</x:v>
      </x:c>
      <x:c r="F6514">
        <x:v>23.344</x:v>
      </x:c>
      <x:c r="G6514" s="8">
        <x:v>72937.5021577717</x:v>
      </x:c>
      <x:c r="H6514" s="8">
        <x:v>0</x:v>
      </x:c>
      <x:c r="I6514">
        <x:v>358122.616868597</x:v>
      </x:c>
      <x:c r="J6514" s="10">
        <x:v>28</x:v>
      </x:c>
      <x:c r="K6514" s="10">
        <x:v>85</x:v>
      </x:c>
      <x:c r="L6514">
        <x:f>NA()</x:f>
      </x:c>
    </x:row>
    <x:row r="6515">
      <x:c r="A6515">
        <x:v>9310589</x:v>
      </x:c>
      <x:c r="B6515" s="1">
        <x:v>44184.6071126157</x:v>
      </x:c>
      <x:c r="C6515" s="6">
        <x:v>125.860273518333</x:v>
      </x:c>
      <x:c r="D6515" s="13" t="s">
        <x:v>68</x:v>
      </x:c>
      <x:c r="E6515">
        <x:v>7</x:v>
      </x:c>
      <x:c r="F6515">
        <x:v>23.348</x:v>
      </x:c>
      <x:c r="G6515" s="8">
        <x:v>72942.4008469401</x:v>
      </x:c>
      <x:c r="H6515" s="8">
        <x:v>0</x:v>
      </x:c>
      <x:c r="I6515">
        <x:v>358122.35497216</x:v>
      </x:c>
      <x:c r="J6515" s="10">
        <x:v>28</x:v>
      </x:c>
      <x:c r="K6515" s="10">
        <x:v>85</x:v>
      </x:c>
      <x:c r="L6515">
        <x:f>NA()</x:f>
      </x:c>
    </x:row>
    <x:row r="6516">
      <x:c r="A6516">
        <x:v>9310597</x:v>
      </x:c>
      <x:c r="B6516" s="1">
        <x:v>44184.6071243056</x:v>
      </x:c>
      <x:c r="C6516" s="6">
        <x:v>125.877120013333</x:v>
      </x:c>
      <x:c r="D6516" s="13" t="s">
        <x:v>68</x:v>
      </x:c>
      <x:c r="E6516">
        <x:v>7</x:v>
      </x:c>
      <x:c r="F6516">
        <x:v>23.342</x:v>
      </x:c>
      <x:c r="G6516" s="8">
        <x:v>72939.3750674572</x:v>
      </x:c>
      <x:c r="H6516" s="8">
        <x:v>0</x:v>
      </x:c>
      <x:c r="I6516">
        <x:v>358135.202268185</x:v>
      </x:c>
      <x:c r="J6516" s="10">
        <x:v>28</x:v>
      </x:c>
      <x:c r="K6516" s="10">
        <x:v>85</x:v>
      </x:c>
      <x:c r="L6516">
        <x:f>NA()</x:f>
      </x:c>
    </x:row>
    <x:row r="6517">
      <x:c r="A6517">
        <x:v>9310602</x:v>
      </x:c>
      <x:c r="B6517" s="1">
        <x:v>44184.6071354514</x:v>
      </x:c>
      <x:c r="C6517" s="6">
        <x:v>125.893145171667</x:v>
      </x:c>
      <x:c r="D6517" s="13" t="s">
        <x:v>68</x:v>
      </x:c>
      <x:c r="E6517">
        <x:v>7</x:v>
      </x:c>
      <x:c r="F6517">
        <x:v>23.34</x:v>
      </x:c>
      <x:c r="G6517" s="8">
        <x:v>72935.2114999987</x:v>
      </x:c>
      <x:c r="H6517" s="8">
        <x:v>0</x:v>
      </x:c>
      <x:c r="I6517">
        <x:v>358137.226188626</x:v>
      </x:c>
      <x:c r="J6517" s="10">
        <x:v>28</x:v>
      </x:c>
      <x:c r="K6517" s="10">
        <x:v>85</x:v>
      </x:c>
      <x:c r="L6517">
        <x:f>NA()</x:f>
      </x:c>
    </x:row>
    <x:row r="6518">
      <x:c r="A6518">
        <x:v>9310606</x:v>
      </x:c>
      <x:c r="B6518" s="1">
        <x:v>44184.6071473032</x:v>
      </x:c>
      <x:c r="C6518" s="6">
        <x:v>125.910206561667</x:v>
      </x:c>
      <x:c r="D6518" s="13" t="s">
        <x:v>68</x:v>
      </x:c>
      <x:c r="E6518">
        <x:v>7</x:v>
      </x:c>
      <x:c r="F6518">
        <x:v>23.342</x:v>
      </x:c>
      <x:c r="G6518" s="8">
        <x:v>72938.1332589306</x:v>
      </x:c>
      <x:c r="H6518" s="8">
        <x:v>0</x:v>
      </x:c>
      <x:c r="I6518">
        <x:v>358125.087724632</x:v>
      </x:c>
      <x:c r="J6518" s="10">
        <x:v>28</x:v>
      </x:c>
      <x:c r="K6518" s="10">
        <x:v>85</x:v>
      </x:c>
      <x:c r="L6518">
        <x:f>NA()</x:f>
      </x:c>
    </x:row>
    <x:row r="6519">
      <x:c r="A6519">
        <x:v>9310615</x:v>
      </x:c>
      <x:c r="B6519" s="1">
        <x:v>44184.6071590278</x:v>
      </x:c>
      <x:c r="C6519" s="6">
        <x:v>125.927084606667</x:v>
      </x:c>
      <x:c r="D6519" s="13" t="s">
        <x:v>68</x:v>
      </x:c>
      <x:c r="E6519">
        <x:v>7</x:v>
      </x:c>
      <x:c r="F6519">
        <x:v>23.346</x:v>
      </x:c>
      <x:c r="G6519" s="8">
        <x:v>72936.9828028987</x:v>
      </x:c>
      <x:c r="H6519" s="8">
        <x:v>0</x:v>
      </x:c>
      <x:c r="I6519">
        <x:v>358127.747471992</x:v>
      </x:c>
      <x:c r="J6519" s="10">
        <x:v>28</x:v>
      </x:c>
      <x:c r="K6519" s="10">
        <x:v>85</x:v>
      </x:c>
      <x:c r="L6519">
        <x:f>NA()</x:f>
      </x:c>
    </x:row>
    <x:row r="6520">
      <x:c r="A6520">
        <x:v>9310622</x:v>
      </x:c>
      <x:c r="B6520" s="1">
        <x:v>44184.6071707176</x:v>
      </x:c>
      <x:c r="C6520" s="6">
        <x:v>125.943922421667</x:v>
      </x:c>
      <x:c r="D6520" s="13" t="s">
        <x:v>68</x:v>
      </x:c>
      <x:c r="E6520">
        <x:v>7</x:v>
      </x:c>
      <x:c r="F6520">
        <x:v>23.346</x:v>
      </x:c>
      <x:c r="G6520" s="8">
        <x:v>72928.4889179285</x:v>
      </x:c>
      <x:c r="H6520" s="8">
        <x:v>0</x:v>
      </x:c>
      <x:c r="I6520">
        <x:v>358115.271142682</x:v>
      </x:c>
      <x:c r="J6520" s="10">
        <x:v>28</x:v>
      </x:c>
      <x:c r="K6520" s="10">
        <x:v>85</x:v>
      </x:c>
      <x:c r="L6520">
        <x:f>NA()</x:f>
      </x:c>
    </x:row>
    <x:row r="6521">
      <x:c r="A6521">
        <x:v>9310631</x:v>
      </x:c>
      <x:c r="B6521" s="1">
        <x:v>44184.6071819097</x:v>
      </x:c>
      <x:c r="C6521" s="6">
        <x:v>125.960022063333</x:v>
      </x:c>
      <x:c r="D6521" s="13" t="s">
        <x:v>68</x:v>
      </x:c>
      <x:c r="E6521">
        <x:v>7</x:v>
      </x:c>
      <x:c r="F6521">
        <x:v>23.344</x:v>
      </x:c>
      <x:c r="G6521" s="8">
        <x:v>72933.4233390869</x:v>
      </x:c>
      <x:c r="H6521" s="8">
        <x:v>0</x:v>
      </x:c>
      <x:c r="I6521">
        <x:v>358124.744338939</x:v>
      </x:c>
      <x:c r="J6521" s="10">
        <x:v>28</x:v>
      </x:c>
      <x:c r="K6521" s="10">
        <x:v>85</x:v>
      </x:c>
      <x:c r="L6521">
        <x:f>NA()</x:f>
      </x:c>
    </x:row>
    <x:row r="6522">
      <x:c r="A6522">
        <x:v>9310644</x:v>
      </x:c>
      <x:c r="B6522" s="1">
        <x:v>44184.6071936343</x:v>
      </x:c>
      <x:c r="C6522" s="6">
        <x:v>125.976934726667</x:v>
      </x:c>
      <x:c r="D6522" s="13" t="s">
        <x:v>68</x:v>
      </x:c>
      <x:c r="E6522">
        <x:v>7</x:v>
      </x:c>
      <x:c r="F6522">
        <x:v>23.346</x:v>
      </x:c>
      <x:c r="G6522" s="8">
        <x:v>72926.8552006762</x:v>
      </x:c>
      <x:c r="H6522" s="8">
        <x:v>0</x:v>
      </x:c>
      <x:c r="I6522">
        <x:v>358134.290693023</x:v>
      </x:c>
      <x:c r="J6522" s="10">
        <x:v>28</x:v>
      </x:c>
      <x:c r="K6522" s="10">
        <x:v>85</x:v>
      </x:c>
      <x:c r="L6522">
        <x:f>NA()</x:f>
      </x:c>
    </x:row>
    <x:row r="6523">
      <x:c r="A6523">
        <x:v>9310647</x:v>
      </x:c>
      <x:c r="B6523" s="1">
        <x:v>44184.6072053241</x:v>
      </x:c>
      <x:c r="C6523" s="6">
        <x:v>125.993775458333</x:v>
      </x:c>
      <x:c r="D6523" s="13" t="s">
        <x:v>68</x:v>
      </x:c>
      <x:c r="E6523">
        <x:v>7</x:v>
      </x:c>
      <x:c r="F6523">
        <x:v>23.342</x:v>
      </x:c>
      <x:c r="G6523" s="8">
        <x:v>72926.6400146245</x:v>
      </x:c>
      <x:c r="H6523" s="8">
        <x:v>0</x:v>
      </x:c>
      <x:c r="I6523">
        <x:v>358127.491574403</x:v>
      </x:c>
      <x:c r="J6523" s="10">
        <x:v>28</x:v>
      </x:c>
      <x:c r="K6523" s="10">
        <x:v>85</x:v>
      </x:c>
      <x:c r="L6523">
        <x:f>NA()</x:f>
      </x:c>
    </x:row>
    <x:row r="6524">
      <x:c r="A6524">
        <x:v>9310658</x:v>
      </x:c>
      <x:c r="B6524" s="1">
        <x:v>44184.6072164699</x:v>
      </x:c>
      <x:c r="C6524" s="6">
        <x:v>126.009821711667</x:v>
      </x:c>
      <x:c r="D6524" s="13" t="s">
        <x:v>68</x:v>
      </x:c>
      <x:c r="E6524">
        <x:v>7</x:v>
      </x:c>
      <x:c r="F6524">
        <x:v>23.345</x:v>
      </x:c>
      <x:c r="G6524" s="8">
        <x:v>72928.0391851321</x:v>
      </x:c>
      <x:c r="H6524" s="8">
        <x:v>0</x:v>
      </x:c>
      <x:c r="I6524">
        <x:v>358128.533601036</x:v>
      </x:c>
      <x:c r="J6524" s="10">
        <x:v>28</x:v>
      </x:c>
      <x:c r="K6524" s="10">
        <x:v>85</x:v>
      </x:c>
      <x:c r="L6524">
        <x:f>NA()</x:f>
      </x:c>
    </x:row>
    <x:row r="6525">
      <x:c r="A6525">
        <x:v>9310667</x:v>
      </x:c>
      <x:c r="B6525" s="1">
        <x:v>44184.6072281597</x:v>
      </x:c>
      <x:c r="C6525" s="6">
        <x:v>126.026663885</x:v>
      </x:c>
      <x:c r="D6525" s="13" t="s">
        <x:v>68</x:v>
      </x:c>
      <x:c r="E6525">
        <x:v>7</x:v>
      </x:c>
      <x:c r="F6525">
        <x:v>23.339</x:v>
      </x:c>
      <x:c r="G6525" s="8">
        <x:v>72937.997331016</x:v>
      </x:c>
      <x:c r="H6525" s="8">
        <x:v>0</x:v>
      </x:c>
      <x:c r="I6525">
        <x:v>358135.590354557</x:v>
      </x:c>
      <x:c r="J6525" s="10">
        <x:v>28</x:v>
      </x:c>
      <x:c r="K6525" s="10">
        <x:v>85</x:v>
      </x:c>
      <x:c r="L6525">
        <x:f>NA()</x:f>
      </x:c>
    </x:row>
    <x:row r="6526">
      <x:c r="A6526">
        <x:v>9310670</x:v>
      </x:c>
      <x:c r="B6526" s="1">
        <x:v>44184.6072398495</x:v>
      </x:c>
      <x:c r="C6526" s="6">
        <x:v>126.043495998333</x:v>
      </x:c>
      <x:c r="D6526" s="13" t="s">
        <x:v>68</x:v>
      </x:c>
      <x:c r="E6526">
        <x:v>7</x:v>
      </x:c>
      <x:c r="F6526">
        <x:v>23.345</x:v>
      </x:c>
      <x:c r="G6526" s="8">
        <x:v>72942.2009558146</x:v>
      </x:c>
      <x:c r="H6526" s="8">
        <x:v>0</x:v>
      </x:c>
      <x:c r="I6526">
        <x:v>358146.610605242</x:v>
      </x:c>
      <x:c r="J6526" s="10">
        <x:v>28</x:v>
      </x:c>
      <x:c r="K6526" s="10">
        <x:v>85</x:v>
      </x:c>
      <x:c r="L6526">
        <x:f>NA()</x:f>
      </x:c>
    </x:row>
    <x:row r="6527">
      <x:c r="A6527">
        <x:v>9310684</x:v>
      </x:c>
      <x:c r="B6527" s="1">
        <x:v>44184.6072516204</x:v>
      </x:c>
      <x:c r="C6527" s="6">
        <x:v>126.060431738333</x:v>
      </x:c>
      <x:c r="D6527" s="13" t="s">
        <x:v>68</x:v>
      </x:c>
      <x:c r="E6527">
        <x:v>7</x:v>
      </x:c>
      <x:c r="F6527">
        <x:v>23.345</x:v>
      </x:c>
      <x:c r="G6527" s="8">
        <x:v>72934.1807493434</x:v>
      </x:c>
      <x:c r="H6527" s="8">
        <x:v>0</x:v>
      </x:c>
      <x:c r="I6527">
        <x:v>358146.234737173</x:v>
      </x:c>
      <x:c r="J6527" s="10">
        <x:v>28</x:v>
      </x:c>
      <x:c r="K6527" s="10">
        <x:v>85</x:v>
      </x:c>
      <x:c r="L6527">
        <x:f>NA()</x:f>
      </x:c>
    </x:row>
    <x:row r="6528">
      <x:c r="A6528">
        <x:v>9310693</x:v>
      </x:c>
      <x:c r="B6528" s="1">
        <x:v>44184.6072633102</x:v>
      </x:c>
      <x:c r="C6528" s="6">
        <x:v>126.077265245</x:v>
      </x:c>
      <x:c r="D6528" s="13" t="s">
        <x:v>68</x:v>
      </x:c>
      <x:c r="E6528">
        <x:v>7</x:v>
      </x:c>
      <x:c r="F6528">
        <x:v>23.343</x:v>
      </x:c>
      <x:c r="G6528" s="8">
        <x:v>72935.2660003571</x:v>
      </x:c>
      <x:c r="H6528" s="8">
        <x:v>0</x:v>
      </x:c>
      <x:c r="I6528">
        <x:v>358138.285985554</x:v>
      </x:c>
      <x:c r="J6528" s="10">
        <x:v>28</x:v>
      </x:c>
      <x:c r="K6528" s="10">
        <x:v>85</x:v>
      </x:c>
      <x:c r="L6528">
        <x:f>NA()</x:f>
      </x:c>
    </x:row>
    <x:row r="6529">
      <x:c r="A6529">
        <x:v>9310696</x:v>
      </x:c>
      <x:c r="B6529" s="1">
        <x:v>44184.607274456</x:v>
      </x:c>
      <x:c r="C6529" s="6">
        <x:v>126.093307361667</x:v>
      </x:c>
      <x:c r="D6529" s="13" t="s">
        <x:v>68</x:v>
      </x:c>
      <x:c r="E6529">
        <x:v>7</x:v>
      </x:c>
      <x:c r="F6529">
        <x:v>23.344</x:v>
      </x:c>
      <x:c r="G6529" s="8">
        <x:v>72932.6675937012</x:v>
      </x:c>
      <x:c r="H6529" s="8">
        <x:v>0</x:v>
      </x:c>
      <x:c r="I6529">
        <x:v>358127.968232549</x:v>
      </x:c>
      <x:c r="J6529" s="10">
        <x:v>28</x:v>
      </x:c>
      <x:c r="K6529" s="10">
        <x:v>85</x:v>
      </x:c>
      <x:c r="L6529">
        <x:f>NA()</x:f>
      </x:c>
    </x:row>
    <x:row r="6530">
      <x:c r="A6530">
        <x:v>9310707</x:v>
      </x:c>
      <x:c r="B6530" s="1">
        <x:v>44184.6072862268</x:v>
      </x:c>
      <x:c r="C6530" s="6">
        <x:v>126.110250346667</x:v>
      </x:c>
      <x:c r="D6530" s="13" t="s">
        <x:v>68</x:v>
      </x:c>
      <x:c r="E6530">
        <x:v>7</x:v>
      </x:c>
      <x:c r="F6530">
        <x:v>23.345</x:v>
      </x:c>
      <x:c r="G6530" s="8">
        <x:v>72928.8716060668</x:v>
      </x:c>
      <x:c r="H6530" s="8">
        <x:v>0</x:v>
      </x:c>
      <x:c r="I6530">
        <x:v>358118.418229869</x:v>
      </x:c>
      <x:c r="J6530" s="10">
        <x:v>28</x:v>
      </x:c>
      <x:c r="K6530" s="10">
        <x:v>85</x:v>
      </x:c>
      <x:c r="L6530">
        <x:f>NA()</x:f>
      </x:c>
    </x:row>
    <x:row r="6531">
      <x:c r="A6531">
        <x:v>9310717</x:v>
      </x:c>
      <x:c r="B6531" s="1">
        <x:v>44184.6072979167</x:v>
      </x:c>
      <x:c r="C6531" s="6">
        <x:v>126.127091425</x:v>
      </x:c>
      <x:c r="D6531" s="13" t="s">
        <x:v>68</x:v>
      </x:c>
      <x:c r="E6531">
        <x:v>7</x:v>
      </x:c>
      <x:c r="F6531">
        <x:v>23.343</x:v>
      </x:c>
      <x:c r="G6531" s="8">
        <x:v>72929.9200735659</x:v>
      </x:c>
      <x:c r="H6531" s="8">
        <x:v>0</x:v>
      </x:c>
      <x:c r="I6531">
        <x:v>358117.065881148</x:v>
      </x:c>
      <x:c r="J6531" s="10">
        <x:v>28</x:v>
      </x:c>
      <x:c r="K6531" s="10">
        <x:v>85</x:v>
      </x:c>
      <x:c r="L6531">
        <x:f>NA()</x:f>
      </x:c>
    </x:row>
    <x:row r="6532">
      <x:c r="A6532">
        <x:v>9310719</x:v>
      </x:c>
      <x:c r="B6532" s="1">
        <x:v>44184.6073096065</x:v>
      </x:c>
      <x:c r="C6532" s="6">
        <x:v>126.143945793333</x:v>
      </x:c>
      <x:c r="D6532" s="13" t="s">
        <x:v>68</x:v>
      </x:c>
      <x:c r="E6532">
        <x:v>7</x:v>
      </x:c>
      <x:c r="F6532">
        <x:v>23.345</x:v>
      </x:c>
      <x:c r="G6532" s="8">
        <x:v>72932.090789919</x:v>
      </x:c>
      <x:c r="H6532" s="8">
        <x:v>0</x:v>
      </x:c>
      <x:c r="I6532">
        <x:v>358131.601332008</x:v>
      </x:c>
      <x:c r="J6532" s="10">
        <x:v>28</x:v>
      </x:c>
      <x:c r="K6532" s="10">
        <x:v>85</x:v>
      </x:c>
      <x:c r="L6532">
        <x:f>NA()</x:f>
      </x:c>
    </x:row>
    <x:row r="6533">
      <x:c r="A6533">
        <x:v>9310731</x:v>
      </x:c>
      <x:c r="B6533" s="1">
        <x:v>44184.6073208333</x:v>
      </x:c>
      <x:c r="C6533" s="6">
        <x:v>126.160106626667</x:v>
      </x:c>
      <x:c r="D6533" s="13" t="s">
        <x:v>68</x:v>
      </x:c>
      <x:c r="E6533">
        <x:v>7</x:v>
      </x:c>
      <x:c r="F6533">
        <x:v>23.342</x:v>
      </x:c>
      <x:c r="G6533" s="8">
        <x:v>72931.006932854</x:v>
      </x:c>
      <x:c r="H6533" s="8">
        <x:v>0</x:v>
      </x:c>
      <x:c r="I6533">
        <x:v>358126.436649988</x:v>
      </x:c>
      <x:c r="J6533" s="10">
        <x:v>28</x:v>
      </x:c>
      <x:c r="K6533" s="10">
        <x:v>85</x:v>
      </x:c>
      <x:c r="L6533">
        <x:f>NA()</x:f>
      </x:c>
    </x:row>
    <x:row r="6534">
      <x:c r="A6534">
        <x:v>9310739</x:v>
      </x:c>
      <x:c r="B6534" s="1">
        <x:v>44184.6073327546</x:v>
      </x:c>
      <x:c r="C6534" s="6">
        <x:v>126.17726356</x:v>
      </x:c>
      <x:c r="D6534" s="13" t="s">
        <x:v>68</x:v>
      </x:c>
      <x:c r="E6534">
        <x:v>7</x:v>
      </x:c>
      <x:c r="F6534">
        <x:v>23.346</x:v>
      </x:c>
      <x:c r="G6534" s="8">
        <x:v>72927.8504072517</x:v>
      </x:c>
      <x:c r="H6534" s="8">
        <x:v>0</x:v>
      </x:c>
      <x:c r="I6534">
        <x:v>358124.115915141</x:v>
      </x:c>
      <x:c r="J6534" s="10">
        <x:v>28</x:v>
      </x:c>
      <x:c r="K6534" s="10">
        <x:v>85</x:v>
      </x:c>
      <x:c r="L6534">
        <x:f>NA()</x:f>
      </x:c>
    </x:row>
    <x:row r="6535">
      <x:c r="A6535">
        <x:v>9310744</x:v>
      </x:c>
      <x:c r="B6535" s="1">
        <x:v>44184.6073438657</x:v>
      </x:c>
      <x:c r="C6535" s="6">
        <x:v>126.193293961667</x:v>
      </x:c>
      <x:c r="D6535" s="13" t="s">
        <x:v>68</x:v>
      </x:c>
      <x:c r="E6535">
        <x:v>7</x:v>
      </x:c>
      <x:c r="F6535">
        <x:v>23.344</x:v>
      </x:c>
      <x:c r="G6535" s="8">
        <x:v>72928.6397548254</x:v>
      </x:c>
      <x:c r="H6535" s="8">
        <x:v>0</x:v>
      </x:c>
      <x:c r="I6535">
        <x:v>358119.885738837</x:v>
      </x:c>
      <x:c r="J6535" s="10">
        <x:v>28</x:v>
      </x:c>
      <x:c r="K6535" s="10">
        <x:v>85</x:v>
      </x:c>
      <x:c r="L6535">
        <x:f>NA()</x:f>
      </x:c>
    </x:row>
    <x:row r="6536">
      <x:c r="A6536">
        <x:v>9310756</x:v>
      </x:c>
      <x:c r="B6536" s="1">
        <x:v>44184.6073555903</x:v>
      </x:c>
      <x:c r="C6536" s="6">
        <x:v>126.210163643333</x:v>
      </x:c>
      <x:c r="D6536" s="13" t="s">
        <x:v>68</x:v>
      </x:c>
      <x:c r="E6536">
        <x:v>7</x:v>
      </x:c>
      <x:c r="F6536">
        <x:v>23.344</x:v>
      </x:c>
      <x:c r="G6536" s="8">
        <x:v>72929.6455609159</x:v>
      </x:c>
      <x:c r="H6536" s="8">
        <x:v>0</x:v>
      </x:c>
      <x:c r="I6536">
        <x:v>358121.471967122</x:v>
      </x:c>
      <x:c r="J6536" s="10">
        <x:v>28</x:v>
      </x:c>
      <x:c r="K6536" s="10">
        <x:v>85</x:v>
      </x:c>
      <x:c r="L6536">
        <x:f>NA()</x:f>
      </x:c>
    </x:row>
    <x:row r="6537">
      <x:c r="A6537">
        <x:v>9310765</x:v>
      </x:c>
      <x:c r="B6537" s="1">
        <x:v>44184.6073672801</x:v>
      </x:c>
      <x:c r="C6537" s="6">
        <x:v>126.22700913</x:v>
      </x:c>
      <x:c r="D6537" s="13" t="s">
        <x:v>68</x:v>
      </x:c>
      <x:c r="E6537">
        <x:v>7</x:v>
      </x:c>
      <x:c r="F6537">
        <x:v>23.338</x:v>
      </x:c>
      <x:c r="G6537" s="8">
        <x:v>72930.7197857701</x:v>
      </x:c>
      <x:c r="H6537" s="8">
        <x:v>0</x:v>
      </x:c>
      <x:c r="I6537">
        <x:v>358117.715866376</x:v>
      </x:c>
      <x:c r="J6537" s="10">
        <x:v>28</x:v>
      </x:c>
      <x:c r="K6537" s="10">
        <x:v>85</x:v>
      </x:c>
      <x:c r="L6537">
        <x:f>NA()</x:f>
      </x:c>
    </x:row>
    <x:row r="6538">
      <x:c r="A6538">
        <x:v>9310773</x:v>
      </x:c>
      <x:c r="B6538" s="1">
        <x:v>44184.6073790162</x:v>
      </x:c>
      <x:c r="C6538" s="6">
        <x:v>126.243852648333</x:v>
      </x:c>
      <x:c r="D6538" s="13" t="s">
        <x:v>68</x:v>
      </x:c>
      <x:c r="E6538">
        <x:v>7</x:v>
      </x:c>
      <x:c r="F6538">
        <x:v>23.343</x:v>
      </x:c>
      <x:c r="G6538" s="8">
        <x:v>72929.8977635244</x:v>
      </x:c>
      <x:c r="H6538" s="8">
        <x:v>0</x:v>
      </x:c>
      <x:c r="I6538">
        <x:v>358130.624413533</x:v>
      </x:c>
      <x:c r="J6538" s="10">
        <x:v>28</x:v>
      </x:c>
      <x:c r="K6538" s="10">
        <x:v>85</x:v>
      </x:c>
      <x:c r="L6538">
        <x:f>NA()</x:f>
      </x:c>
    </x:row>
    <x:row r="6539">
      <x:c r="A6539">
        <x:v>9310780</x:v>
      </x:c>
      <x:c r="B6539" s="1">
        <x:v>44184.6073901273</x:v>
      </x:c>
      <x:c r="C6539" s="6">
        <x:v>126.259856716667</x:v>
      </x:c>
      <x:c r="D6539" s="13" t="s">
        <x:v>68</x:v>
      </x:c>
      <x:c r="E6539">
        <x:v>7</x:v>
      </x:c>
      <x:c r="F6539">
        <x:v>23.347</x:v>
      </x:c>
      <x:c r="G6539" s="8">
        <x:v>72930.8818513163</x:v>
      </x:c>
      <x:c r="H6539" s="8">
        <x:v>0</x:v>
      </x:c>
      <x:c r="I6539">
        <x:v>358125.959893411</x:v>
      </x:c>
      <x:c r="J6539" s="10">
        <x:v>28</x:v>
      </x:c>
      <x:c r="K6539" s="10">
        <x:v>85</x:v>
      </x:c>
      <x:c r="L6539">
        <x:f>NA()</x:f>
      </x:c>
    </x:row>
    <x:row r="6540">
      <x:c r="A6540">
        <x:v>9310785</x:v>
      </x:c>
      <x:c r="B6540" s="1">
        <x:v>44184.6074018518</x:v>
      </x:c>
      <x:c r="C6540" s="6">
        <x:v>126.276762653333</x:v>
      </x:c>
      <x:c r="D6540" s="13" t="s">
        <x:v>68</x:v>
      </x:c>
      <x:c r="E6540">
        <x:v>7</x:v>
      </x:c>
      <x:c r="F6540">
        <x:v>23.339</x:v>
      </x:c>
      <x:c r="G6540" s="8">
        <x:v>72934.3302006847</x:v>
      </x:c>
      <x:c r="H6540" s="8">
        <x:v>0</x:v>
      </x:c>
      <x:c r="I6540">
        <x:v>358122.566057443</x:v>
      </x:c>
      <x:c r="J6540" s="10">
        <x:v>28</x:v>
      </x:c>
      <x:c r="K6540" s="10">
        <x:v>85</x:v>
      </x:c>
      <x:c r="L6540">
        <x:f>NA()</x:f>
      </x:c>
    </x:row>
    <x:row r="6541">
      <x:c r="A6541">
        <x:v>9310792</x:v>
      </x:c>
      <x:c r="B6541" s="1">
        <x:v>44184.6074135417</x:v>
      </x:c>
      <x:c r="C6541" s="6">
        <x:v>126.293606351667</x:v>
      </x:c>
      <x:c r="D6541" s="13" t="s">
        <x:v>68</x:v>
      </x:c>
      <x:c r="E6541">
        <x:v>7</x:v>
      </x:c>
      <x:c r="F6541">
        <x:v>23.341</x:v>
      </x:c>
      <x:c r="G6541" s="8">
        <x:v>72927.5406338799</x:v>
      </x:c>
      <x:c r="H6541" s="8">
        <x:v>0</x:v>
      </x:c>
      <x:c r="I6541">
        <x:v>358126.280881527</x:v>
      </x:c>
      <x:c r="J6541" s="10">
        <x:v>28</x:v>
      </x:c>
      <x:c r="K6541" s="10">
        <x:v>85</x:v>
      </x:c>
      <x:c r="L6541">
        <x:f>NA()</x:f>
      </x:c>
    </x:row>
    <x:row r="6542">
      <x:c r="A6542">
        <x:v>9310805</x:v>
      </x:c>
      <x:c r="B6542" s="1">
        <x:v>44184.6074252662</x:v>
      </x:c>
      <x:c r="C6542" s="6">
        <x:v>126.310504285</x:v>
      </x:c>
      <x:c r="D6542" s="13" t="s">
        <x:v>68</x:v>
      </x:c>
      <x:c r="E6542">
        <x:v>7</x:v>
      </x:c>
      <x:c r="F6542">
        <x:v>23.343</x:v>
      </x:c>
      <x:c r="G6542" s="8">
        <x:v>72925.9447542749</x:v>
      </x:c>
      <x:c r="H6542" s="8">
        <x:v>0</x:v>
      </x:c>
      <x:c r="I6542">
        <x:v>358121.772152623</x:v>
      </x:c>
      <x:c r="J6542" s="10">
        <x:v>28</x:v>
      </x:c>
      <x:c r="K6542" s="10">
        <x:v>85</x:v>
      </x:c>
      <x:c r="L6542">
        <x:f>NA()</x:f>
      </x:c>
    </x:row>
    <x:row r="6543">
      <x:c r="A6543">
        <x:v>9310808</x:v>
      </x:c>
      <x:c r="B6543" s="1">
        <x:v>44184.6074363773</x:v>
      </x:c>
      <x:c r="C6543" s="6">
        <x:v>126.32648365</x:v>
      </x:c>
      <x:c r="D6543" s="13" t="s">
        <x:v>68</x:v>
      </x:c>
      <x:c r="E6543">
        <x:v>7</x:v>
      </x:c>
      <x:c r="F6543">
        <x:v>23.341</x:v>
      </x:c>
      <x:c r="G6543" s="8">
        <x:v>72928.2588969358</x:v>
      </x:c>
      <x:c r="H6543" s="8">
        <x:v>0</x:v>
      </x:c>
      <x:c r="I6543">
        <x:v>358116.387533552</x:v>
      </x:c>
      <x:c r="J6543" s="10">
        <x:v>28</x:v>
      </x:c>
      <x:c r="K6543" s="10">
        <x:v>85</x:v>
      </x:c>
      <x:c r="L6543">
        <x:f>NA()</x:f>
      </x:c>
    </x:row>
    <x:row r="6544">
      <x:c r="A6544">
        <x:v>9310815</x:v>
      </x:c>
      <x:c r="B6544" s="1">
        <x:v>44184.6074481134</x:v>
      </x:c>
      <x:c r="C6544" s="6">
        <x:v>126.343359276667</x:v>
      </x:c>
      <x:c r="D6544" s="13" t="s">
        <x:v>68</x:v>
      </x:c>
      <x:c r="E6544">
        <x:v>7</x:v>
      </x:c>
      <x:c r="F6544">
        <x:v>23.342</x:v>
      </x:c>
      <x:c r="G6544" s="8">
        <x:v>72922.7170964206</x:v>
      </x:c>
      <x:c r="H6544" s="8">
        <x:v>0</x:v>
      </x:c>
      <x:c r="I6544">
        <x:v>358124.72965979</x:v>
      </x:c>
      <x:c r="J6544" s="10">
        <x:v>28</x:v>
      </x:c>
      <x:c r="K6544" s="10">
        <x:v>85</x:v>
      </x:c>
      <x:c r="L6544">
        <x:f>NA()</x:f>
      </x:c>
    </x:row>
    <x:row r="6545">
      <x:c r="A6545">
        <x:v>9310827</x:v>
      </x:c>
      <x:c r="B6545" s="1">
        <x:v>44184.6074598032</x:v>
      </x:c>
      <x:c r="C6545" s="6">
        <x:v>126.360216615</x:v>
      </x:c>
      <x:c r="D6545" s="13" t="s">
        <x:v>68</x:v>
      </x:c>
      <x:c r="E6545">
        <x:v>7</x:v>
      </x:c>
      <x:c r="F6545">
        <x:v>23.344</x:v>
      </x:c>
      <x:c r="G6545" s="8">
        <x:v>72928.6721296268</x:v>
      </x:c>
      <x:c r="H6545" s="8">
        <x:v>0</x:v>
      </x:c>
      <x:c r="I6545">
        <x:v>358128.754428691</x:v>
      </x:c>
      <x:c r="J6545" s="10">
        <x:v>28</x:v>
      </x:c>
      <x:c r="K6545" s="10">
        <x:v>85</x:v>
      </x:c>
      <x:c r="L6545">
        <x:f>NA()</x:f>
      </x:c>
    </x:row>
    <x:row r="6546">
      <x:c r="A6546">
        <x:v>9310833</x:v>
      </x:c>
      <x:c r="B6546" s="1">
        <x:v>44184.6074715278</x:v>
      </x:c>
      <x:c r="C6546" s="6">
        <x:v>126.37708678</x:v>
      </x:c>
      <x:c r="D6546" s="13" t="s">
        <x:v>68</x:v>
      </x:c>
      <x:c r="E6546">
        <x:v>7</x:v>
      </x:c>
      <x:c r="F6546">
        <x:v>23.34</x:v>
      </x:c>
      <x:c r="G6546" s="8">
        <x:v>72926.954629804</x:v>
      </x:c>
      <x:c r="H6546" s="8">
        <x:v>0</x:v>
      </x:c>
      <x:c r="I6546">
        <x:v>358130.951282298</x:v>
      </x:c>
      <x:c r="J6546" s="10">
        <x:v>28</x:v>
      </x:c>
      <x:c r="K6546" s="10">
        <x:v>85</x:v>
      </x:c>
      <x:c r="L6546">
        <x:f>NA()</x:f>
      </x:c>
    </x:row>
    <x:row r="6547">
      <x:c r="A6547">
        <x:v>9310841</x:v>
      </x:c>
      <x:c r="B6547" s="1">
        <x:v>44184.6074832176</x:v>
      </x:c>
      <x:c r="C6547" s="6">
        <x:v>126.393961795</x:v>
      </x:c>
      <x:c r="D6547" s="13" t="s">
        <x:v>68</x:v>
      </x:c>
      <x:c r="E6547">
        <x:v>7</x:v>
      </x:c>
      <x:c r="F6547">
        <x:v>23.347</x:v>
      </x:c>
      <x:c r="G6547" s="8">
        <x:v>72928.5306130375</x:v>
      </x:c>
      <x:c r="H6547" s="8">
        <x:v>0</x:v>
      </x:c>
      <x:c r="I6547">
        <x:v>358133.631106788</x:v>
      </x:c>
      <x:c r="J6547" s="10">
        <x:v>28</x:v>
      </x:c>
      <x:c r="K6547" s="10">
        <x:v>85</x:v>
      </x:c>
      <x:c r="L6547">
        <x:f>NA()</x:f>
      </x:c>
    </x:row>
    <x:row r="6548">
      <x:c r="A6548">
        <x:v>9310847</x:v>
      </x:c>
      <x:c r="B6548" s="1">
        <x:v>44184.6074943634</x:v>
      </x:c>
      <x:c r="C6548" s="6">
        <x:v>126.409993021667</x:v>
      </x:c>
      <x:c r="D6548" s="13" t="s">
        <x:v>68</x:v>
      </x:c>
      <x:c r="E6548">
        <x:v>7</x:v>
      </x:c>
      <x:c r="F6548">
        <x:v>23.345</x:v>
      </x:c>
      <x:c r="G6548" s="8">
        <x:v>72922.5116554245</x:v>
      </x:c>
      <x:c r="H6548" s="8">
        <x:v>0</x:v>
      </x:c>
      <x:c r="I6548">
        <x:v>358124.347268894</x:v>
      </x:c>
      <x:c r="J6548" s="10">
        <x:v>28</x:v>
      </x:c>
      <x:c r="K6548" s="10">
        <x:v>85</x:v>
      </x:c>
      <x:c r="L6548">
        <x:f>NA()</x:f>
      </x:c>
    </x:row>
    <x:row r="6549">
      <x:c r="A6549">
        <x:v>9310860</x:v>
      </x:c>
      <x:c r="B6549" s="1">
        <x:v>44184.6075060995</x:v>
      </x:c>
      <x:c r="C6549" s="6">
        <x:v>126.42689968</x:v>
      </x:c>
      <x:c r="D6549" s="13" t="s">
        <x:v>68</x:v>
      </x:c>
      <x:c r="E6549">
        <x:v>7</x:v>
      </x:c>
      <x:c r="F6549">
        <x:v>23.345</x:v>
      </x:c>
      <x:c r="G6549" s="8">
        <x:v>72921.2620824504</x:v>
      </x:c>
      <x:c r="H6549" s="8">
        <x:v>0</x:v>
      </x:c>
      <x:c r="I6549">
        <x:v>358122.524621062</x:v>
      </x:c>
      <x:c r="J6549" s="10">
        <x:v>28</x:v>
      </x:c>
      <x:c r="K6549" s="10">
        <x:v>85</x:v>
      </x:c>
      <x:c r="L6549">
        <x:f>NA()</x:f>
      </x:c>
    </x:row>
    <x:row r="6550">
      <x:c r="A6550">
        <x:v>9310867</x:v>
      </x:c>
      <x:c r="B6550" s="1">
        <x:v>44184.6075178241</x:v>
      </x:c>
      <x:c r="C6550" s="6">
        <x:v>126.443766853333</x:v>
      </x:c>
      <x:c r="D6550" s="13" t="s">
        <x:v>68</x:v>
      </x:c>
      <x:c r="E6550">
        <x:v>7</x:v>
      </x:c>
      <x:c r="F6550">
        <x:v>23.343</x:v>
      </x:c>
      <x:c r="G6550" s="8">
        <x:v>72924.2111545902</x:v>
      </x:c>
      <x:c r="H6550" s="8">
        <x:v>0</x:v>
      </x:c>
      <x:c r="I6550">
        <x:v>358125.75020155</x:v>
      </x:c>
      <x:c r="J6550" s="10">
        <x:v>28</x:v>
      </x:c>
      <x:c r="K6550" s="10">
        <x:v>85</x:v>
      </x:c>
      <x:c r="L6550">
        <x:f>NA()</x:f>
      </x:c>
    </x:row>
    <x:row r="6551">
      <x:c r="A6551">
        <x:v>9310874</x:v>
      </x:c>
      <x:c r="B6551" s="1">
        <x:v>44184.6075295139</x:v>
      </x:c>
      <x:c r="C6551" s="6">
        <x:v>126.460595808333</x:v>
      </x:c>
      <x:c r="D6551" s="13" t="s">
        <x:v>68</x:v>
      </x:c>
      <x:c r="E6551">
        <x:v>7</x:v>
      </x:c>
      <x:c r="F6551">
        <x:v>23.341</x:v>
      </x:c>
      <x:c r="G6551" s="8">
        <x:v>72923.3116333861</x:v>
      </x:c>
      <x:c r="H6551" s="8">
        <x:v>0</x:v>
      </x:c>
      <x:c r="I6551">
        <x:v>358116.720510655</x:v>
      </x:c>
      <x:c r="J6551" s="10">
        <x:v>28</x:v>
      </x:c>
      <x:c r="K6551" s="10">
        <x:v>85</x:v>
      </x:c>
      <x:c r="L6551">
        <x:f>NA()</x:f>
      </x:c>
    </x:row>
    <x:row r="6552">
      <x:c r="A6552">
        <x:v>9310878</x:v>
      </x:c>
      <x:c r="B6552" s="1">
        <x:v>44184.6075406597</x:v>
      </x:c>
      <x:c r="C6552" s="6">
        <x:v>126.476639008333</x:v>
      </x:c>
      <x:c r="D6552" s="13" t="s">
        <x:v>68</x:v>
      </x:c>
      <x:c r="E6552">
        <x:v>7</x:v>
      </x:c>
      <x:c r="F6552">
        <x:v>23.342</x:v>
      </x:c>
      <x:c r="G6552" s="8">
        <x:v>72930.4953604375</x:v>
      </x:c>
      <x:c r="H6552" s="8">
        <x:v>0</x:v>
      </x:c>
      <x:c r="I6552">
        <x:v>358125.448455178</x:v>
      </x:c>
      <x:c r="J6552" s="10">
        <x:v>28</x:v>
      </x:c>
      <x:c r="K6552" s="10">
        <x:v>85</x:v>
      </x:c>
      <x:c r="L6552">
        <x:f>NA()</x:f>
      </x:c>
    </x:row>
    <x:row r="6553">
      <x:c r="A6553">
        <x:v>9310892</x:v>
      </x:c>
      <x:c r="B6553" s="1">
        <x:v>44184.6075523495</x:v>
      </x:c>
      <x:c r="C6553" s="6">
        <x:v>126.493479906667</x:v>
      </x:c>
      <x:c r="D6553" s="13" t="s">
        <x:v>68</x:v>
      </x:c>
      <x:c r="E6553">
        <x:v>7</x:v>
      </x:c>
      <x:c r="F6553">
        <x:v>23.345</x:v>
      </x:c>
      <x:c r="G6553" s="8">
        <x:v>72923.5239521262</x:v>
      </x:c>
      <x:c r="H6553" s="8">
        <x:v>0</x:v>
      </x:c>
      <x:c r="I6553">
        <x:v>358124.696423211</x:v>
      </x:c>
      <x:c r="J6553" s="10">
        <x:v>28</x:v>
      </x:c>
      <x:c r="K6553" s="10">
        <x:v>85</x:v>
      </x:c>
      <x:c r="L6553">
        <x:f>NA()</x:f>
      </x:c>
    </x:row>
    <x:row r="6554">
      <x:c r="A6554">
        <x:v>9310897</x:v>
      </x:c>
      <x:c r="B6554" s="1">
        <x:v>44184.6075640856</x:v>
      </x:c>
      <x:c r="C6554" s="6">
        <x:v>126.510365451667</x:v>
      </x:c>
      <x:c r="D6554" s="13" t="s">
        <x:v>68</x:v>
      </x:c>
      <x:c r="E6554">
        <x:v>7</x:v>
      </x:c>
      <x:c r="F6554">
        <x:v>23.344</x:v>
      </x:c>
      <x:c r="G6554" s="8">
        <x:v>72922.9636267825</x:v>
      </x:c>
      <x:c r="H6554" s="8">
        <x:v>0</x:v>
      </x:c>
      <x:c r="I6554">
        <x:v>358138.663675201</x:v>
      </x:c>
      <x:c r="J6554" s="10">
        <x:v>28</x:v>
      </x:c>
      <x:c r="K6554" s="10">
        <x:v>85</x:v>
      </x:c>
      <x:c r="L6554">
        <x:f>NA()</x:f>
      </x:c>
    </x:row>
    <x:row r="6555">
      <x:c r="A6555">
        <x:v>9310908</x:v>
      </x:c>
      <x:c r="B6555" s="1">
        <x:v>44184.6075757755</x:v>
      </x:c>
      <x:c r="C6555" s="6">
        <x:v>126.527240001667</x:v>
      </x:c>
      <x:c r="D6555" s="13" t="s">
        <x:v>68</x:v>
      </x:c>
      <x:c r="E6555">
        <x:v>7</x:v>
      </x:c>
      <x:c r="F6555">
        <x:v>23.335</x:v>
      </x:c>
      <x:c r="G6555" s="8">
        <x:v>72925.2271939006</x:v>
      </x:c>
      <x:c r="H6555" s="8">
        <x:v>0</x:v>
      </x:c>
      <x:c r="I6555">
        <x:v>358129.596533314</x:v>
      </x:c>
      <x:c r="J6555" s="10">
        <x:v>28</x:v>
      </x:c>
      <x:c r="K6555" s="10">
        <x:v>85</x:v>
      </x:c>
      <x:c r="L6555">
        <x:f>NA()</x:f>
      </x:c>
    </x:row>
    <x:row r="6556">
      <x:c r="A6556">
        <x:v>9310911</x:v>
      </x:c>
      <x:c r="B6556" s="1">
        <x:v>44184.6075869213</x:v>
      </x:c>
      <x:c r="C6556" s="6">
        <x:v>126.54328971</x:v>
      </x:c>
      <x:c r="D6556" s="13" t="s">
        <x:v>68</x:v>
      </x:c>
      <x:c r="E6556">
        <x:v>7</x:v>
      </x:c>
      <x:c r="F6556">
        <x:v>23.339</x:v>
      </x:c>
      <x:c r="G6556" s="8">
        <x:v>72918.8457464158</x:v>
      </x:c>
      <x:c r="H6556" s="8">
        <x:v>0</x:v>
      </x:c>
      <x:c r="I6556">
        <x:v>358133.468929989</x:v>
      </x:c>
      <x:c r="J6556" s="10">
        <x:v>28</x:v>
      </x:c>
      <x:c r="K6556" s="10">
        <x:v>85</x:v>
      </x:c>
      <x:c r="L6556">
        <x:f>NA()</x:f>
      </x:c>
    </x:row>
    <x:row r="6557">
      <x:c r="A6557">
        <x:v>9310922</x:v>
      </x:c>
      <x:c r="B6557" s="1">
        <x:v>44184.6075987268</x:v>
      </x:c>
      <x:c r="C6557" s="6">
        <x:v>126.560250281667</x:v>
      </x:c>
      <x:c r="D6557" s="13" t="s">
        <x:v>68</x:v>
      </x:c>
      <x:c r="E6557">
        <x:v>7</x:v>
      </x:c>
      <x:c r="F6557">
        <x:v>23.343</x:v>
      </x:c>
      <x:c r="G6557" s="8">
        <x:v>72926.3925899082</x:v>
      </x:c>
      <x:c r="H6557" s="8">
        <x:v>0</x:v>
      </x:c>
      <x:c r="I6557">
        <x:v>358127.963875214</x:v>
      </x:c>
      <x:c r="J6557" s="10">
        <x:v>28</x:v>
      </x:c>
      <x:c r="K6557" s="10">
        <x:v>85</x:v>
      </x:c>
      <x:c r="L6557">
        <x:f>NA()</x:f>
      </x:c>
    </x:row>
    <x:row r="6558">
      <x:c r="A6558">
        <x:v>9310928</x:v>
      </x:c>
      <x:c r="B6558" s="1">
        <x:v>44184.6076104167</x:v>
      </x:c>
      <x:c r="C6558" s="6">
        <x:v>126.577115303333</x:v>
      </x:c>
      <x:c r="D6558" s="13" t="s">
        <x:v>68</x:v>
      </x:c>
      <x:c r="E6558">
        <x:v>7</x:v>
      </x:c>
      <x:c r="F6558">
        <x:v>23.338</x:v>
      </x:c>
      <x:c r="G6558" s="8">
        <x:v>72922.8677390579</x:v>
      </x:c>
      <x:c r="H6558" s="8">
        <x:v>0</x:v>
      </x:c>
      <x:c r="I6558">
        <x:v>358118.616527451</x:v>
      </x:c>
      <x:c r="J6558" s="10">
        <x:v>28</x:v>
      </x:c>
      <x:c r="K6558" s="10">
        <x:v>85</x:v>
      </x:c>
      <x:c r="L6558">
        <x:f>NA()</x:f>
      </x:c>
    </x:row>
    <x:row r="6559">
      <x:c r="A6559">
        <x:v>9310935</x:v>
      </x:c>
      <x:c r="B6559" s="1">
        <x:v>44184.6076215625</x:v>
      </x:c>
      <x:c r="C6559" s="6">
        <x:v>126.593137181667</x:v>
      </x:c>
      <x:c r="D6559" s="13" t="s">
        <x:v>68</x:v>
      </x:c>
      <x:c r="E6559">
        <x:v>7</x:v>
      </x:c>
      <x:c r="F6559">
        <x:v>23.344</x:v>
      </x:c>
      <x:c r="G6559" s="8">
        <x:v>72924.070517977</x:v>
      </x:c>
      <x:c r="H6559" s="8">
        <x:v>0</x:v>
      </x:c>
      <x:c r="I6559">
        <x:v>358115.723005326</x:v>
      </x:c>
      <x:c r="J6559" s="10">
        <x:v>28</x:v>
      </x:c>
      <x:c r="K6559" s="10">
        <x:v>85</x:v>
      </x:c>
      <x:c r="L6559">
        <x:f>NA()</x:f>
      </x:c>
    </x:row>
    <x:row r="6560">
      <x:c r="A6560">
        <x:v>9310944</x:v>
      </x:c>
      <x:c r="B6560" s="1">
        <x:v>44184.6076332523</x:v>
      </x:c>
      <x:c r="C6560" s="6">
        <x:v>126.609993335</x:v>
      </x:c>
      <x:c r="D6560" s="13" t="s">
        <x:v>68</x:v>
      </x:c>
      <x:c r="E6560">
        <x:v>7</x:v>
      </x:c>
      <x:c r="F6560">
        <x:v>23.341</x:v>
      </x:c>
      <x:c r="G6560" s="8">
        <x:v>72923.8863503521</x:v>
      </x:c>
      <x:c r="H6560" s="8">
        <x:v>0</x:v>
      </x:c>
      <x:c r="I6560">
        <x:v>358123.595838402</x:v>
      </x:c>
      <x:c r="J6560" s="10">
        <x:v>28</x:v>
      </x:c>
      <x:c r="K6560" s="10">
        <x:v>85</x:v>
      </x:c>
      <x:c r="L6560">
        <x:f>NA()</x:f>
      </x:c>
    </x:row>
    <x:row r="6561">
      <x:c r="A6561">
        <x:v>9310950</x:v>
      </x:c>
      <x:c r="B6561" s="1">
        <x:v>44184.6076449421</x:v>
      </x:c>
      <x:c r="C6561" s="6">
        <x:v>126.626846363333</x:v>
      </x:c>
      <x:c r="D6561" s="13" t="s">
        <x:v>68</x:v>
      </x:c>
      <x:c r="E6561">
        <x:v>7</x:v>
      </x:c>
      <x:c r="F6561">
        <x:v>23.346</x:v>
      </x:c>
      <x:c r="G6561" s="8">
        <x:v>72924.609764308</x:v>
      </x:c>
      <x:c r="H6561" s="8">
        <x:v>0</x:v>
      </x:c>
      <x:c r="I6561">
        <x:v>358128.012292597</x:v>
      </x:c>
      <x:c r="J6561" s="10">
        <x:v>28</x:v>
      </x:c>
      <x:c r="K6561" s="10">
        <x:v>85</x:v>
      </x:c>
      <x:c r="L6561">
        <x:f>NA()</x:f>
      </x:c>
    </x:row>
    <x:row r="6562">
      <x:c r="A6562">
        <x:v>9310964</x:v>
      </x:c>
      <x:c r="B6562" s="1">
        <x:v>44184.6076567477</x:v>
      </x:c>
      <x:c r="C6562" s="6">
        <x:v>126.643837611667</x:v>
      </x:c>
      <x:c r="D6562" s="13" t="s">
        <x:v>68</x:v>
      </x:c>
      <x:c r="E6562">
        <x:v>7</x:v>
      </x:c>
      <x:c r="F6562">
        <x:v>23.344</x:v>
      </x:c>
      <x:c r="G6562" s="8">
        <x:v>72919.1695185674</x:v>
      </x:c>
      <x:c r="H6562" s="8">
        <x:v>0</x:v>
      </x:c>
      <x:c r="I6562">
        <x:v>358119.952049985</x:v>
      </x:c>
      <x:c r="J6562" s="10">
        <x:v>28</x:v>
      </x:c>
      <x:c r="K6562" s="10">
        <x:v>85</x:v>
      </x:c>
      <x:c r="L6562">
        <x:f>NA()</x:f>
      </x:c>
    </x:row>
    <x:row r="6563">
      <x:c r="A6563">
        <x:v>9310973</x:v>
      </x:c>
      <x:c r="B6563" s="1">
        <x:v>44184.6076684375</x:v>
      </x:c>
      <x:c r="C6563" s="6">
        <x:v>126.66063948</x:v>
      </x:c>
      <x:c r="D6563" s="13" t="s">
        <x:v>68</x:v>
      </x:c>
      <x:c r="E6563">
        <x:v>7</x:v>
      </x:c>
      <x:c r="F6563">
        <x:v>23.343</x:v>
      </x:c>
      <x:c r="G6563" s="8">
        <x:v>72921.1446316661</x:v>
      </x:c>
      <x:c r="H6563" s="8">
        <x:v>0</x:v>
      </x:c>
      <x:c r="I6563">
        <x:v>358121.43222803</x:v>
      </x:c>
      <x:c r="J6563" s="10">
        <x:v>28</x:v>
      </x:c>
      <x:c r="K6563" s="10">
        <x:v>85</x:v>
      </x:c>
      <x:c r="L6563">
        <x:f>NA()</x:f>
      </x:c>
    </x:row>
    <x:row r="6564">
      <x:c r="A6564">
        <x:v>9310976</x:v>
      </x:c>
      <x:c r="B6564" s="1">
        <x:v>44184.6076796296</x:v>
      </x:c>
      <x:c r="C6564" s="6">
        <x:v>126.676752241667</x:v>
      </x:c>
      <x:c r="D6564" s="13" t="s">
        <x:v>68</x:v>
      </x:c>
      <x:c r="E6564">
        <x:v>7</x:v>
      </x:c>
      <x:c r="F6564">
        <x:v>23.345</x:v>
      </x:c>
      <x:c r="G6564" s="8">
        <x:v>72922.9464468001</x:v>
      </x:c>
      <x:c r="H6564" s="8">
        <x:v>0</x:v>
      </x:c>
      <x:c r="I6564">
        <x:v>358117.256994645</x:v>
      </x:c>
      <x:c r="J6564" s="10">
        <x:v>28</x:v>
      </x:c>
      <x:c r="K6564" s="10">
        <x:v>85</x:v>
      </x:c>
      <x:c r="L6564">
        <x:f>NA()</x:f>
      </x:c>
    </x:row>
    <x:row r="6565">
      <x:c r="A6565">
        <x:v>9310986</x:v>
      </x:c>
      <x:c r="B6565" s="1">
        <x:v>44184.6076913542</x:v>
      </x:c>
      <x:c r="C6565" s="6">
        <x:v>126.693681626667</x:v>
      </x:c>
      <x:c r="D6565" s="13" t="s">
        <x:v>68</x:v>
      </x:c>
      <x:c r="E6565">
        <x:v>7</x:v>
      </x:c>
      <x:c r="F6565">
        <x:v>23.345</x:v>
      </x:c>
      <x:c r="G6565" s="8">
        <x:v>72915.8894076971</x:v>
      </x:c>
      <x:c r="H6565" s="8">
        <x:v>0</x:v>
      </x:c>
      <x:c r="I6565">
        <x:v>358117.86812052</x:v>
      </x:c>
      <x:c r="J6565" s="10">
        <x:v>28</x:v>
      </x:c>
      <x:c r="K6565" s="10">
        <x:v>85</x:v>
      </x:c>
      <x:c r="L6565">
        <x:f>NA()</x:f>
      </x:c>
    </x:row>
    <x:row r="6566">
      <x:c r="A6566">
        <x:v>9310996</x:v>
      </x:c>
      <x:c r="B6566" s="1">
        <x:v>44184.6077030903</x:v>
      </x:c>
      <x:c r="C6566" s="6">
        <x:v>126.710554065</x:v>
      </x:c>
      <x:c r="D6566" s="13" t="s">
        <x:v>68</x:v>
      </x:c>
      <x:c r="E6566">
        <x:v>7</x:v>
      </x:c>
      <x:c r="F6566">
        <x:v>23.34</x:v>
      </x:c>
      <x:c r="G6566" s="8">
        <x:v>72922.9250264513</x:v>
      </x:c>
      <x:c r="H6566" s="8">
        <x:v>0</x:v>
      </x:c>
      <x:c r="I6566">
        <x:v>358107.93735319</x:v>
      </x:c>
      <x:c r="J6566" s="10">
        <x:v>28</x:v>
      </x:c>
      <x:c r="K6566" s="10">
        <x:v>85</x:v>
      </x:c>
      <x:c r="L6566">
        <x:f>NA()</x:f>
      </x:c>
    </x:row>
    <x:row r="6567">
      <x:c r="A6567">
        <x:v>9310998</x:v>
      </x:c>
      <x:c r="B6567" s="1">
        <x:v>44184.6077146181</x:v>
      </x:c>
      <x:c r="C6567" s="6">
        <x:v>126.727147728333</x:v>
      </x:c>
      <x:c r="D6567" s="13" t="s">
        <x:v>68</x:v>
      </x:c>
      <x:c r="E6567">
        <x:v>7</x:v>
      </x:c>
      <x:c r="F6567">
        <x:v>23.342</x:v>
      </x:c>
      <x:c r="G6567" s="8">
        <x:v>72921.8433997301</x:v>
      </x:c>
      <x:c r="H6567" s="8">
        <x:v>0</x:v>
      </x:c>
      <x:c r="I6567">
        <x:v>358115.642532134</x:v>
      </x:c>
      <x:c r="J6567" s="10">
        <x:v>28</x:v>
      </x:c>
      <x:c r="K6567" s="10">
        <x:v>85</x:v>
      </x:c>
      <x:c r="L6567">
        <x:f>NA()</x:f>
      </x:c>
    </x:row>
    <x:row r="6568">
      <x:c r="A6568">
        <x:v>9311008</x:v>
      </x:c>
      <x:c r="B6568" s="1">
        <x:v>44184.6077257755</x:v>
      </x:c>
      <x:c r="C6568" s="6">
        <x:v>126.743201266667</x:v>
      </x:c>
      <x:c r="D6568" s="13" t="s">
        <x:v>68</x:v>
      </x:c>
      <x:c r="E6568">
        <x:v>7</x:v>
      </x:c>
      <x:c r="F6568">
        <x:v>23.34</x:v>
      </x:c>
      <x:c r="G6568" s="8">
        <x:v>72924.3023970577</x:v>
      </x:c>
      <x:c r="H6568" s="8">
        <x:v>0</x:v>
      </x:c>
      <x:c r="I6568">
        <x:v>358124.712867875</x:v>
      </x:c>
      <x:c r="J6568" s="10">
        <x:v>28</x:v>
      </x:c>
      <x:c r="K6568" s="10">
        <x:v>85</x:v>
      </x:c>
      <x:c r="L6568">
        <x:f>NA()</x:f>
      </x:c>
    </x:row>
    <x:row r="6569">
      <x:c r="A6569">
        <x:v>9311014</x:v>
      </x:c>
      <x:c r="B6569" s="1">
        <x:v>44184.6077374653</x:v>
      </x:c>
      <x:c r="C6569" s="6">
        <x:v>126.760072268333</x:v>
      </x:c>
      <x:c r="D6569" s="13" t="s">
        <x:v>68</x:v>
      </x:c>
      <x:c r="E6569">
        <x:v>7</x:v>
      </x:c>
      <x:c r="F6569">
        <x:v>23.34</x:v>
      </x:c>
      <x:c r="G6569" s="8">
        <x:v>72916.7770642997</x:v>
      </x:c>
      <x:c r="H6569" s="8">
        <x:v>0</x:v>
      </x:c>
      <x:c r="I6569">
        <x:v>358113.329588135</x:v>
      </x:c>
      <x:c r="J6569" s="10">
        <x:v>28</x:v>
      </x:c>
      <x:c r="K6569" s="10">
        <x:v>85</x:v>
      </x:c>
      <x:c r="L6569">
        <x:f>NA()</x:f>
      </x:c>
    </x:row>
    <x:row r="6570">
      <x:c r="A6570">
        <x:v>9311026</x:v>
      </x:c>
      <x:c r="B6570" s="1">
        <x:v>44184.6077491551</x:v>
      </x:c>
      <x:c r="C6570" s="6">
        <x:v>126.776893636667</x:v>
      </x:c>
      <x:c r="D6570" s="13" t="s">
        <x:v>68</x:v>
      </x:c>
      <x:c r="E6570">
        <x:v>7</x:v>
      </x:c>
      <x:c r="F6570">
        <x:v>23.34</x:v>
      </x:c>
      <x:c r="G6570" s="8">
        <x:v>72914.2210239955</x:v>
      </x:c>
      <x:c r="H6570" s="8">
        <x:v>0</x:v>
      </x:c>
      <x:c r="I6570">
        <x:v>358118.915979183</x:v>
      </x:c>
      <x:c r="J6570" s="10">
        <x:v>28</x:v>
      </x:c>
      <x:c r="K6570" s="10">
        <x:v>85</x:v>
      </x:c>
      <x:c r="L6570">
        <x:f>NA()</x:f>
      </x:c>
    </x:row>
    <x:row r="6571">
      <x:c r="A6571">
        <x:v>9311034</x:v>
      </x:c>
      <x:c r="B6571" s="1">
        <x:v>44184.6077608796</x:v>
      </x:c>
      <x:c r="C6571" s="6">
        <x:v>126.79376239</x:v>
      </x:c>
      <x:c r="D6571" s="13" t="s">
        <x:v>68</x:v>
      </x:c>
      <x:c r="E6571">
        <x:v>7</x:v>
      </x:c>
      <x:c r="F6571">
        <x:v>23.343</x:v>
      </x:c>
      <x:c r="G6571" s="8">
        <x:v>72922.1218520634</x:v>
      </x:c>
      <x:c r="H6571" s="8">
        <x:v>0</x:v>
      </x:c>
      <x:c r="I6571">
        <x:v>358114.67119929</x:v>
      </x:c>
      <x:c r="J6571" s="10">
        <x:v>28</x:v>
      </x:c>
      <x:c r="K6571" s="10">
        <x:v>85</x:v>
      </x:c>
      <x:c r="L6571">
        <x:f>NA()</x:f>
      </x:c>
    </x:row>
    <x:row r="6572">
      <x:c r="A6572">
        <x:v>9311038</x:v>
      </x:c>
      <x:c r="B6572" s="1">
        <x:v>44184.607772338</x:v>
      </x:c>
      <x:c r="C6572" s="6">
        <x:v>126.81026228</x:v>
      </x:c>
      <x:c r="D6572" s="13" t="s">
        <x:v>68</x:v>
      </x:c>
      <x:c r="E6572">
        <x:v>7</x:v>
      </x:c>
      <x:c r="F6572">
        <x:v>23.339</x:v>
      </x:c>
      <x:c r="G6572" s="8">
        <x:v>72914.22278893</x:v>
      </x:c>
      <x:c r="H6572" s="8">
        <x:v>0</x:v>
      </x:c>
      <x:c r="I6572">
        <x:v>358110.941010179</x:v>
      </x:c>
      <x:c r="J6572" s="10">
        <x:v>28</x:v>
      </x:c>
      <x:c r="K6572" s="10">
        <x:v>85</x:v>
      </x:c>
      <x:c r="L6572">
        <x:f>NA()</x:f>
      </x:c>
    </x:row>
    <x:row r="6573">
      <x:c r="A6573">
        <x:v>9311048</x:v>
      </x:c>
      <x:c r="B6573" s="1">
        <x:v>44184.6077841088</x:v>
      </x:c>
      <x:c r="C6573" s="6">
        <x:v>126.827196493333</x:v>
      </x:c>
      <x:c r="D6573" s="13" t="s">
        <x:v>68</x:v>
      </x:c>
      <x:c r="E6573">
        <x:v>7</x:v>
      </x:c>
      <x:c r="F6573">
        <x:v>23.342</x:v>
      </x:c>
      <x:c r="G6573" s="8">
        <x:v>72920.2565751683</x:v>
      </x:c>
      <x:c r="H6573" s="8">
        <x:v>0</x:v>
      </x:c>
      <x:c r="I6573">
        <x:v>358117.186943738</x:v>
      </x:c>
      <x:c r="J6573" s="10">
        <x:v>28</x:v>
      </x:c>
      <x:c r="K6573" s="10">
        <x:v>85</x:v>
      </x:c>
      <x:c r="L6573">
        <x:f>NA()</x:f>
      </x:c>
    </x:row>
    <x:row r="6574">
      <x:c r="A6574">
        <x:v>9311060</x:v>
      </x:c>
      <x:c r="B6574" s="1">
        <x:v>44184.6077952546</x:v>
      </x:c>
      <x:c r="C6574" s="6">
        <x:v>126.843257256667</x:v>
      </x:c>
      <x:c r="D6574" s="13" t="s">
        <x:v>68</x:v>
      </x:c>
      <x:c r="E6574">
        <x:v>7</x:v>
      </x:c>
      <x:c r="F6574">
        <x:v>23.34</x:v>
      </x:c>
      <x:c r="G6574" s="8">
        <x:v>72925.5698673855</x:v>
      </x:c>
      <x:c r="H6574" s="8">
        <x:v>0</x:v>
      </x:c>
      <x:c r="I6574">
        <x:v>358116.471050592</x:v>
      </x:c>
      <x:c r="J6574" s="10">
        <x:v>28</x:v>
      </x:c>
      <x:c r="K6574" s="10">
        <x:v>85</x:v>
      </x:c>
      <x:c r="L6574">
        <x:f>NA()</x:f>
      </x:c>
    </x:row>
    <x:row r="6575">
      <x:c r="A6575">
        <x:v>9311066</x:v>
      </x:c>
      <x:c r="B6575" s="1">
        <x:v>44184.6078069792</x:v>
      </x:c>
      <x:c r="C6575" s="6">
        <x:v>126.860141941667</x:v>
      </x:c>
      <x:c r="D6575" s="13" t="s">
        <x:v>68</x:v>
      </x:c>
      <x:c r="E6575">
        <x:v>7</x:v>
      </x:c>
      <x:c r="F6575">
        <x:v>23.347</x:v>
      </x:c>
      <x:c r="G6575" s="8">
        <x:v>72919.1152581285</x:v>
      </x:c>
      <x:c r="H6575" s="8">
        <x:v>0</x:v>
      </x:c>
      <x:c r="I6575">
        <x:v>358113.536874122</x:v>
      </x:c>
      <x:c r="J6575" s="10">
        <x:v>28</x:v>
      </x:c>
      <x:c r="K6575" s="10">
        <x:v>85</x:v>
      </x:c>
      <x:c r="L6575">
        <x:f>NA()</x:f>
      </x:c>
    </x:row>
    <x:row r="6576">
      <x:c r="A6576">
        <x:v>9311077</x:v>
      </x:c>
      <x:c r="B6576" s="1">
        <x:v>44184.6078187153</x:v>
      </x:c>
      <x:c r="C6576" s="6">
        <x:v>126.877021148333</x:v>
      </x:c>
      <x:c r="D6576" s="13" t="s">
        <x:v>68</x:v>
      </x:c>
      <x:c r="E6576">
        <x:v>7</x:v>
      </x:c>
      <x:c r="F6576">
        <x:v>23.337</x:v>
      </x:c>
      <x:c r="G6576" s="8">
        <x:v>72924.2422113865</x:v>
      </x:c>
      <x:c r="H6576" s="8">
        <x:v>0</x:v>
      </x:c>
      <x:c r="I6576">
        <x:v>358118.101953809</x:v>
      </x:c>
      <x:c r="J6576" s="10">
        <x:v>28</x:v>
      </x:c>
      <x:c r="K6576" s="10">
        <x:v>85</x:v>
      </x:c>
      <x:c r="L6576">
        <x:f>NA()</x:f>
      </x:c>
    </x:row>
    <x:row r="6577">
      <x:c r="A6577">
        <x:v>9311085</x:v>
      </x:c>
      <x:c r="B6577" s="1">
        <x:v>44184.6078304051</x:v>
      </x:c>
      <x:c r="C6577" s="6">
        <x:v>126.893900755</x:v>
      </x:c>
      <x:c r="D6577" s="13" t="s">
        <x:v>68</x:v>
      </x:c>
      <x:c r="E6577">
        <x:v>7</x:v>
      </x:c>
      <x:c r="F6577">
        <x:v>23.338</x:v>
      </x:c>
      <x:c r="G6577" s="8">
        <x:v>72921.4810769849</x:v>
      </x:c>
      <x:c r="H6577" s="8">
        <x:v>0</x:v>
      </x:c>
      <x:c r="I6577">
        <x:v>358121.400643347</x:v>
      </x:c>
      <x:c r="J6577" s="10">
        <x:v>28</x:v>
      </x:c>
      <x:c r="K6577" s="10">
        <x:v>85</x:v>
      </x:c>
      <x:c r="L6577">
        <x:f>NA()</x:f>
      </x:c>
    </x:row>
    <x:row r="6578">
      <x:c r="A6578">
        <x:v>9311093</x:v>
      </x:c>
      <x:c r="B6578" s="1">
        <x:v>44184.6078416319</x:v>
      </x:c>
      <x:c r="C6578" s="6">
        <x:v>126.91004095</x:v>
      </x:c>
      <x:c r="D6578" s="13" t="s">
        <x:v>68</x:v>
      </x:c>
      <x:c r="E6578">
        <x:v>7</x:v>
      </x:c>
      <x:c r="F6578">
        <x:v>23.34</x:v>
      </x:c>
      <x:c r="G6578" s="8">
        <x:v>72919.567747058</x:v>
      </x:c>
      <x:c r="H6578" s="8">
        <x:v>0</x:v>
      </x:c>
      <x:c r="I6578">
        <x:v>358113.025521535</x:v>
      </x:c>
      <x:c r="J6578" s="10">
        <x:v>28</x:v>
      </x:c>
      <x:c r="K6578" s="10">
        <x:v>85</x:v>
      </x:c>
      <x:c r="L6578">
        <x:f>NA()</x:f>
      </x:c>
    </x:row>
    <x:row r="6579">
      <x:c r="A6579">
        <x:v>9311101</x:v>
      </x:c>
      <x:c r="B6579" s="1">
        <x:v>44184.6078533218</x:v>
      </x:c>
      <x:c r="C6579" s="6">
        <x:v>126.926889026667</x:v>
      </x:c>
      <x:c r="D6579" s="13" t="s">
        <x:v>68</x:v>
      </x:c>
      <x:c r="E6579">
        <x:v>7</x:v>
      </x:c>
      <x:c r="F6579">
        <x:v>23.344</x:v>
      </x:c>
      <x:c r="G6579" s="8">
        <x:v>72918.2341931265</x:v>
      </x:c>
      <x:c r="H6579" s="8">
        <x:v>0</x:v>
      </x:c>
      <x:c r="I6579">
        <x:v>358100.035625022</x:v>
      </x:c>
      <x:c r="J6579" s="10">
        <x:v>28</x:v>
      </x:c>
      <x:c r="K6579" s="10">
        <x:v>85</x:v>
      </x:c>
      <x:c r="L6579">
        <x:f>NA()</x:f>
      </x:c>
    </x:row>
    <x:row r="6580">
      <x:c r="A6580">
        <x:v>9311107</x:v>
      </x:c>
      <x:c r="B6580" s="1">
        <x:v>44184.6078651273</x:v>
      </x:c>
      <x:c r="C6580" s="6">
        <x:v>126.943912325</x:v>
      </x:c>
      <x:c r="D6580" s="13" t="s">
        <x:v>68</x:v>
      </x:c>
      <x:c r="E6580">
        <x:v>7</x:v>
      </x:c>
      <x:c r="F6580">
        <x:v>23.339</x:v>
      </x:c>
      <x:c r="G6580" s="8">
        <x:v>72918.3357599191</x:v>
      </x:c>
      <x:c r="H6580" s="8">
        <x:v>0</x:v>
      </x:c>
      <x:c r="I6580">
        <x:v>358112.326785427</x:v>
      </x:c>
      <x:c r="J6580" s="10">
        <x:v>28</x:v>
      </x:c>
      <x:c r="K6580" s="10">
        <x:v>85</x:v>
      </x:c>
      <x:c r="L6580">
        <x:f>NA()</x:f>
      </x:c>
    </x:row>
    <x:row r="6581">
      <x:c r="A6581">
        <x:v>9311115</x:v>
      </x:c>
      <x:c r="B6581" s="1">
        <x:v>44184.6078765046</x:v>
      </x:c>
      <x:c r="C6581" s="6">
        <x:v>126.96027362</x:v>
      </x:c>
      <x:c r="D6581" s="13" t="s">
        <x:v>68</x:v>
      </x:c>
      <x:c r="E6581">
        <x:v>7</x:v>
      </x:c>
      <x:c r="F6581">
        <x:v>23.343</x:v>
      </x:c>
      <x:c r="G6581" s="8">
        <x:v>72915.3131664266</x:v>
      </x:c>
      <x:c r="H6581" s="8">
        <x:v>0</x:v>
      </x:c>
      <x:c r="I6581">
        <x:v>358111.729241621</x:v>
      </x:c>
      <x:c r="J6581" s="10">
        <x:v>28</x:v>
      </x:c>
      <x:c r="K6581" s="10">
        <x:v>85</x:v>
      </x:c>
      <x:c r="L6581">
        <x:f>NA()</x:f>
      </x:c>
    </x:row>
    <x:row r="6582">
      <x:c r="A6582">
        <x:v>9311122</x:v>
      </x:c>
      <x:c r="B6582" s="1">
        <x:v>44184.6078882755</x:v>
      </x:c>
      <x:c r="C6582" s="6">
        <x:v>126.977233181667</x:v>
      </x:c>
      <x:c r="D6582" s="13" t="s">
        <x:v>68</x:v>
      </x:c>
      <x:c r="E6582">
        <x:v>7</x:v>
      </x:c>
      <x:c r="F6582">
        <x:v>23.342</x:v>
      </x:c>
      <x:c r="G6582" s="8">
        <x:v>72917.3136352554</x:v>
      </x:c>
      <x:c r="H6582" s="8">
        <x:v>0</x:v>
      </x:c>
      <x:c r="I6582">
        <x:v>358113.403422389</x:v>
      </x:c>
      <x:c r="J6582" s="10">
        <x:v>28</x:v>
      </x:c>
      <x:c r="K6582" s="10">
        <x:v>85</x:v>
      </x:c>
      <x:c r="L6582">
        <x:f>NA()</x:f>
      </x:c>
    </x:row>
    <x:row r="6583">
      <x:c r="A6583">
        <x:v>9311128</x:v>
      </x:c>
      <x:c r="B6583" s="1">
        <x:v>44184.607899919</x:v>
      </x:c>
      <x:c r="C6583" s="6">
        <x:v>126.9939682</x:v>
      </x:c>
      <x:c r="D6583" s="13" t="s">
        <x:v>68</x:v>
      </x:c>
      <x:c r="E6583">
        <x:v>7</x:v>
      </x:c>
      <x:c r="F6583">
        <x:v>23.341</x:v>
      </x:c>
      <x:c r="G6583" s="8">
        <x:v>72924.2362333033</x:v>
      </x:c>
      <x:c r="H6583" s="8">
        <x:v>0</x:v>
      </x:c>
      <x:c r="I6583">
        <x:v>358114.502477424</x:v>
      </x:c>
      <x:c r="J6583" s="10">
        <x:v>28</x:v>
      </x:c>
      <x:c r="K6583" s="10">
        <x:v>85</x:v>
      </x:c>
      <x:c r="L6583">
        <x:f>NA()</x:f>
      </x:c>
    </x:row>
    <x:row r="6584">
      <x:c r="A6584">
        <x:v>9311135</x:v>
      </x:c>
      <x:c r="B6584" s="1">
        <x:v>44184.6079111921</x:v>
      </x:c>
      <x:c r="C6584" s="6">
        <x:v>127.010189378333</x:v>
      </x:c>
      <x:c r="D6584" s="13" t="s">
        <x:v>68</x:v>
      </x:c>
      <x:c r="E6584">
        <x:v>7</x:v>
      </x:c>
      <x:c r="F6584">
        <x:v>23.341</x:v>
      </x:c>
      <x:c r="G6584" s="8">
        <x:v>72916.0166021256</x:v>
      </x:c>
      <x:c r="H6584" s="8">
        <x:v>0</x:v>
      </x:c>
      <x:c r="I6584">
        <x:v>358116.011025247</x:v>
      </x:c>
      <x:c r="J6584" s="10">
        <x:v>28</x:v>
      </x:c>
      <x:c r="K6584" s="10">
        <x:v>85</x:v>
      </x:c>
      <x:c r="L6584">
        <x:f>NA()</x:f>
      </x:c>
    </x:row>
    <x:row r="6585">
      <x:c r="A6585">
        <x:v>9311145</x:v>
      </x:c>
      <x:c r="B6585" s="1">
        <x:v>44184.6079229514</x:v>
      </x:c>
      <x:c r="C6585" s="6">
        <x:v>127.027174903333</x:v>
      </x:c>
      <x:c r="D6585" s="13" t="s">
        <x:v>68</x:v>
      </x:c>
      <x:c r="E6585">
        <x:v>7</x:v>
      </x:c>
      <x:c r="F6585">
        <x:v>23.339</x:v>
      </x:c>
      <x:c r="G6585" s="8">
        <x:v>72919.1827440067</x:v>
      </x:c>
      <x:c r="H6585" s="8">
        <x:v>0</x:v>
      </x:c>
      <x:c r="I6585">
        <x:v>358121.698266437</x:v>
      </x:c>
      <x:c r="J6585" s="10">
        <x:v>28</x:v>
      </x:c>
      <x:c r="K6585" s="10">
        <x:v>85</x:v>
      </x:c>
      <x:c r="L6585">
        <x:f>NA()</x:f>
      </x:c>
    </x:row>
    <x:row r="6586">
      <x:c r="A6586">
        <x:v>9311156</x:v>
      </x:c>
      <x:c r="B6586" s="1">
        <x:v>44184.6079341088</x:v>
      </x:c>
      <x:c r="C6586" s="6">
        <x:v>127.04319453</x:v>
      </x:c>
      <x:c r="D6586" s="13" t="s">
        <x:v>68</x:v>
      </x:c>
      <x:c r="E6586">
        <x:v>7</x:v>
      </x:c>
      <x:c r="F6586">
        <x:v>23.34</x:v>
      </x:c>
      <x:c r="G6586" s="8">
        <x:v>72910.5618651735</x:v>
      </x:c>
      <x:c r="H6586" s="8">
        <x:v>0</x:v>
      </x:c>
      <x:c r="I6586">
        <x:v>358110.651510307</x:v>
      </x:c>
      <x:c r="J6586" s="10">
        <x:v>28</x:v>
      </x:c>
      <x:c r="K6586" s="10">
        <x:v>85</x:v>
      </x:c>
      <x:c r="L6586">
        <x:f>NA()</x:f>
      </x:c>
    </x:row>
    <x:row r="6587">
      <x:c r="A6587">
        <x:v>9311161</x:v>
      </x:c>
      <x:c r="B6587" s="1">
        <x:v>44184.6079457986</x:v>
      </x:c>
      <x:c r="C6587" s="6">
        <x:v>127.06003005</x:v>
      </x:c>
      <x:c r="D6587" s="13" t="s">
        <x:v>68</x:v>
      </x:c>
      <x:c r="E6587">
        <x:v>7</x:v>
      </x:c>
      <x:c r="F6587">
        <x:v>23.343</x:v>
      </x:c>
      <x:c r="G6587" s="8">
        <x:v>72913.6589515512</x:v>
      </x:c>
      <x:c r="H6587" s="8">
        <x:v>0</x:v>
      </x:c>
      <x:c r="I6587">
        <x:v>358109.497897794</x:v>
      </x:c>
      <x:c r="J6587" s="10">
        <x:v>28</x:v>
      </x:c>
      <x:c r="K6587" s="10">
        <x:v>85</x:v>
      </x:c>
      <x:c r="L6587">
        <x:f>NA()</x:f>
      </x:c>
    </x:row>
    <x:row r="6588">
      <x:c r="A6588">
        <x:v>9311169</x:v>
      </x:c>
      <x:c r="B6588" s="1">
        <x:v>44184.6079575231</x:v>
      </x:c>
      <x:c r="C6588" s="6">
        <x:v>127.076930576667</x:v>
      </x:c>
      <x:c r="D6588" s="13" t="s">
        <x:v>68</x:v>
      </x:c>
      <x:c r="E6588">
        <x:v>7</x:v>
      </x:c>
      <x:c r="F6588">
        <x:v>23.34</x:v>
      </x:c>
      <x:c r="G6588" s="8">
        <x:v>72916.0523132257</x:v>
      </x:c>
      <x:c r="H6588" s="8">
        <x:v>0</x:v>
      </x:c>
      <x:c r="I6588">
        <x:v>358110.128058781</x:v>
      </x:c>
      <x:c r="J6588" s="10">
        <x:v>28</x:v>
      </x:c>
      <x:c r="K6588" s="10">
        <x:v>85</x:v>
      </x:c>
      <x:c r="L6588">
        <x:f>NA()</x:f>
      </x:c>
    </x:row>
    <x:row r="6589">
      <x:c r="A6589">
        <x:v>9311177</x:v>
      </x:c>
      <x:c r="B6589" s="1">
        <x:v>44184.607969213</x:v>
      </x:c>
      <x:c r="C6589" s="6">
        <x:v>127.093757931667</x:v>
      </x:c>
      <x:c r="D6589" s="13" t="s">
        <x:v>68</x:v>
      </x:c>
      <x:c r="E6589">
        <x:v>7</x:v>
      </x:c>
      <x:c r="F6589">
        <x:v>23.339</x:v>
      </x:c>
      <x:c r="G6589" s="8">
        <x:v>72918.9292493606</x:v>
      </x:c>
      <x:c r="H6589" s="8">
        <x:v>0</x:v>
      </x:c>
      <x:c r="I6589">
        <x:v>358103.240632676</x:v>
      </x:c>
      <x:c r="J6589" s="10">
        <x:v>28</x:v>
      </x:c>
      <x:c r="K6589" s="10">
        <x:v>85</x:v>
      </x:c>
      <x:c r="L6589">
        <x:f>NA()</x:f>
      </x:c>
    </x:row>
    <x:row r="6590">
      <x:c r="A6590">
        <x:v>9311183</x:v>
      </x:c>
      <x:c r="B6590" s="1">
        <x:v>44184.6079809028</x:v>
      </x:c>
      <x:c r="C6590" s="6">
        <x:v>127.11059325</x:v>
      </x:c>
      <x:c r="D6590" s="13" t="s">
        <x:v>68</x:v>
      </x:c>
      <x:c r="E6590">
        <x:v>7</x:v>
      </x:c>
      <x:c r="F6590">
        <x:v>23.337</x:v>
      </x:c>
      <x:c r="G6590" s="8">
        <x:v>72915.703132594</x:v>
      </x:c>
      <x:c r="H6590" s="8">
        <x:v>0</x:v>
      </x:c>
      <x:c r="I6590">
        <x:v>358118.581680166</x:v>
      </x:c>
      <x:c r="J6590" s="10">
        <x:v>28</x:v>
      </x:c>
      <x:c r="K6590" s="10">
        <x:v>85</x:v>
      </x:c>
      <x:c r="L6590">
        <x:f>NA()</x:f>
      </x:c>
    </x:row>
    <x:row r="6591">
      <x:c r="A6591">
        <x:v>9311196</x:v>
      </x:c>
      <x:c r="B6591" s="1">
        <x:v>44184.6079920486</x:v>
      </x:c>
      <x:c r="C6591" s="6">
        <x:v>127.126659843333</x:v>
      </x:c>
      <x:c r="D6591" s="13" t="s">
        <x:v>68</x:v>
      </x:c>
      <x:c r="E6591">
        <x:v>7</x:v>
      </x:c>
      <x:c r="F6591">
        <x:v>23.338</x:v>
      </x:c>
      <x:c r="G6591" s="8">
        <x:v>72910.7785755074</x:v>
      </x:c>
      <x:c r="H6591" s="8">
        <x:v>0</x:v>
      </x:c>
      <x:c r="I6591">
        <x:v>358113.246571228</x:v>
      </x:c>
      <x:c r="J6591" s="10">
        <x:v>28</x:v>
      </x:c>
      <x:c r="K6591" s="10">
        <x:v>85</x:v>
      </x:c>
      <x:c r="L6591">
        <x:f>NA()</x:f>
      </x:c>
    </x:row>
    <x:row r="6592">
      <x:c r="A6592">
        <x:v>9311204</x:v>
      </x:c>
      <x:c r="B6592" s="1">
        <x:v>44184.6080038194</x:v>
      </x:c>
      <x:c r="C6592" s="6">
        <x:v>127.143604761667</x:v>
      </x:c>
      <x:c r="D6592" s="13" t="s">
        <x:v>68</x:v>
      </x:c>
      <x:c r="E6592">
        <x:v>7</x:v>
      </x:c>
      <x:c r="F6592">
        <x:v>23.343</x:v>
      </x:c>
      <x:c r="G6592" s="8">
        <x:v>72908.4635388686</x:v>
      </x:c>
      <x:c r="H6592" s="8">
        <x:v>0</x:v>
      </x:c>
      <x:c r="I6592">
        <x:v>358116.982291916</x:v>
      </x:c>
      <x:c r="J6592" s="10">
        <x:v>28</x:v>
      </x:c>
      <x:c r="K6592" s="10">
        <x:v>85</x:v>
      </x:c>
      <x:c r="L6592">
        <x:f>NA()</x:f>
      </x:c>
    </x:row>
    <x:row r="6593">
      <x:c r="A6593">
        <x:v>9311213</x:v>
      </x:c>
      <x:c r="B6593" s="1">
        <x:v>44184.6080155093</x:v>
      </x:c>
      <x:c r="C6593" s="6">
        <x:v>127.160441663333</x:v>
      </x:c>
      <x:c r="D6593" s="13" t="s">
        <x:v>68</x:v>
      </x:c>
      <x:c r="E6593">
        <x:v>7</x:v>
      </x:c>
      <x:c r="F6593">
        <x:v>23.34</x:v>
      </x:c>
      <x:c r="G6593" s="8">
        <x:v>72913.9725691406</x:v>
      </x:c>
      <x:c r="H6593" s="8">
        <x:v>0</x:v>
      </x:c>
      <x:c r="I6593">
        <x:v>358108.547336427</x:v>
      </x:c>
      <x:c r="J6593" s="10">
        <x:v>28</x:v>
      </x:c>
      <x:c r="K6593" s="10">
        <x:v>85</x:v>
      </x:c>
      <x:c r="L6593">
        <x:f>NA()</x:f>
      </x:c>
    </x:row>
    <x:row r="6594">
      <x:c r="A6594">
        <x:v>9311219</x:v>
      </x:c>
      <x:c r="B6594" s="1">
        <x:v>44184.6080266551</x:v>
      </x:c>
      <x:c r="C6594" s="6">
        <x:v>127.176472193333</x:v>
      </x:c>
      <x:c r="D6594" s="13" t="s">
        <x:v>68</x:v>
      </x:c>
      <x:c r="E6594">
        <x:v>7</x:v>
      </x:c>
      <x:c r="F6594">
        <x:v>23.338</x:v>
      </x:c>
      <x:c r="G6594" s="8">
        <x:v>72916.1830916219</x:v>
      </x:c>
      <x:c r="H6594" s="8">
        <x:v>0</x:v>
      </x:c>
      <x:c r="I6594">
        <x:v>358110.666727291</x:v>
      </x:c>
      <x:c r="J6594" s="10">
        <x:v>28</x:v>
      </x:c>
      <x:c r="K6594" s="10">
        <x:v>85</x:v>
      </x:c>
      <x:c r="L6594">
        <x:f>NA()</x:f>
      </x:c>
    </x:row>
    <x:row r="6595">
      <x:c r="A6595">
        <x:v>9311227</x:v>
      </x:c>
      <x:c r="B6595" s="1">
        <x:v>44184.6080383912</x:v>
      </x:c>
      <x:c r="C6595" s="6">
        <x:v>127.193350346667</x:v>
      </x:c>
      <x:c r="D6595" s="13" t="s">
        <x:v>68</x:v>
      </x:c>
      <x:c r="E6595">
        <x:v>7</x:v>
      </x:c>
      <x:c r="F6595">
        <x:v>23.338</x:v>
      </x:c>
      <x:c r="G6595" s="8">
        <x:v>72921.623599152</x:v>
      </x:c>
      <x:c r="H6595" s="8">
        <x:v>0</x:v>
      </x:c>
      <x:c r="I6595">
        <x:v>358115.318906755</x:v>
      </x:c>
      <x:c r="J6595" s="10">
        <x:v>28</x:v>
      </x:c>
      <x:c r="K6595" s="10">
        <x:v>85</x:v>
      </x:c>
      <x:c r="L6595">
        <x:f>NA()</x:f>
      </x:c>
    </x:row>
    <x:row r="6596">
      <x:c r="A6596">
        <x:v>9311235</x:v>
      </x:c>
      <x:c r="B6596" s="1">
        <x:v>44184.608050081</x:v>
      </x:c>
      <x:c r="C6596" s="6">
        <x:v>127.210192083333</x:v>
      </x:c>
      <x:c r="D6596" s="13" t="s">
        <x:v>68</x:v>
      </x:c>
      <x:c r="E6596">
        <x:v>7</x:v>
      </x:c>
      <x:c r="F6596">
        <x:v>23.342</x:v>
      </x:c>
      <x:c r="G6596" s="8">
        <x:v>72921.7670310057</x:v>
      </x:c>
      <x:c r="H6596" s="8">
        <x:v>0</x:v>
      </x:c>
      <x:c r="I6596">
        <x:v>358120.838301164</x:v>
      </x:c>
      <x:c r="J6596" s="10">
        <x:v>28</x:v>
      </x:c>
      <x:c r="K6596" s="10">
        <x:v>85</x:v>
      </x:c>
      <x:c r="L6596">
        <x:f>NA()</x:f>
      </x:c>
    </x:row>
    <x:row r="6597">
      <x:c r="A6597">
        <x:v>9311244</x:v>
      </x:c>
      <x:c r="B6597" s="1">
        <x:v>44184.6080617708</x:v>
      </x:c>
      <x:c r="C6597" s="6">
        <x:v>127.227045751667</x:v>
      </x:c>
      <x:c r="D6597" s="13" t="s">
        <x:v>68</x:v>
      </x:c>
      <x:c r="E6597">
        <x:v>7</x:v>
      </x:c>
      <x:c r="F6597">
        <x:v>23.342</x:v>
      </x:c>
      <x:c r="G6597" s="8">
        <x:v>72915.2725440545</x:v>
      </x:c>
      <x:c r="H6597" s="8">
        <x:v>0</x:v>
      </x:c>
      <x:c r="I6597">
        <x:v>358106.756131793</x:v>
      </x:c>
      <x:c r="J6597" s="10">
        <x:v>28</x:v>
      </x:c>
      <x:c r="K6597" s="10">
        <x:v>85</x:v>
      </x:c>
      <x:c r="L6597">
        <x:f>NA()</x:f>
      </x:c>
    </x:row>
    <x:row r="6598">
      <x:c r="A6598">
        <x:v>9311248</x:v>
      </x:c>
      <x:c r="B6598" s="1">
        <x:v>44184.6080730671</x:v>
      </x:c>
      <x:c r="C6598" s="6">
        <x:v>127.243326193333</x:v>
      </x:c>
      <x:c r="D6598" s="13" t="s">
        <x:v>68</x:v>
      </x:c>
      <x:c r="E6598">
        <x:v>7</x:v>
      </x:c>
      <x:c r="F6598">
        <x:v>23.346</x:v>
      </x:c>
      <x:c r="G6598" s="8">
        <x:v>72915.281707455</x:v>
      </x:c>
      <x:c r="H6598" s="8">
        <x:v>0</x:v>
      </x:c>
      <x:c r="I6598">
        <x:v>358109.169230565</x:v>
      </x:c>
      <x:c r="J6598" s="10">
        <x:v>28</x:v>
      </x:c>
      <x:c r="K6598" s="10">
        <x:v>85</x:v>
      </x:c>
      <x:c r="L6598">
        <x:f>NA()</x:f>
      </x:c>
    </x:row>
    <x:row r="6599">
      <x:c r="A6599">
        <x:v>9311256</x:v>
      </x:c>
      <x:c r="B6599" s="1">
        <x:v>44184.6080847569</x:v>
      </x:c>
      <x:c r="C6599" s="6">
        <x:v>127.260155071667</x:v>
      </x:c>
      <x:c r="D6599" s="13" t="s">
        <x:v>68</x:v>
      </x:c>
      <x:c r="E6599">
        <x:v>7</x:v>
      </x:c>
      <x:c r="F6599">
        <x:v>23.342</x:v>
      </x:c>
      <x:c r="G6599" s="8">
        <x:v>72917.2261788115</x:v>
      </x:c>
      <x:c r="H6599" s="8">
        <x:v>0</x:v>
      </x:c>
      <x:c r="I6599">
        <x:v>358110.301832623</x:v>
      </x:c>
      <x:c r="J6599" s="10">
        <x:v>28</x:v>
      </x:c>
      <x:c r="K6599" s="10">
        <x:v>85</x:v>
      </x:c>
      <x:c r="L6599">
        <x:f>NA()</x:f>
      </x:c>
    </x:row>
    <x:row r="6600">
      <x:c r="A6600">
        <x:v>9311269</x:v>
      </x:c>
      <x:c r="B6600" s="1">
        <x:v>44184.6080964931</x:v>
      </x:c>
      <x:c r="C6600" s="6">
        <x:v>127.2770457</x:v>
      </x:c>
      <x:c r="D6600" s="13" t="s">
        <x:v>68</x:v>
      </x:c>
      <x:c r="E6600">
        <x:v>7</x:v>
      </x:c>
      <x:c r="F6600">
        <x:v>23.345</x:v>
      </x:c>
      <x:c r="G6600" s="8">
        <x:v>72920.8801102653</x:v>
      </x:c>
      <x:c r="H6600" s="8">
        <x:v>0</x:v>
      </x:c>
      <x:c r="I6600">
        <x:v>358104.966761575</x:v>
      </x:c>
      <x:c r="J6600" s="10">
        <x:v>28</x:v>
      </x:c>
      <x:c r="K6600" s="10">
        <x:v>85</x:v>
      </x:c>
      <x:c r="L6600">
        <x:f>NA()</x:f>
      </x:c>
    </x:row>
    <x:row r="6601">
      <x:c r="A6601">
        <x:v>9311273</x:v>
      </x:c>
      <x:c r="B6601" s="1">
        <x:v>44184.6081081829</x:v>
      </x:c>
      <x:c r="C6601" s="6">
        <x:v>127.293868346667</x:v>
      </x:c>
      <x:c r="D6601" s="13" t="s">
        <x:v>68</x:v>
      </x:c>
      <x:c r="E6601">
        <x:v>7</x:v>
      </x:c>
      <x:c r="F6601">
        <x:v>23.341</x:v>
      </x:c>
      <x:c r="G6601" s="8">
        <x:v>72916.1543802649</x:v>
      </x:c>
      <x:c r="H6601" s="8">
        <x:v>0</x:v>
      </x:c>
      <x:c r="I6601">
        <x:v>358108.66055964</x:v>
      </x:c>
      <x:c r="J6601" s="10">
        <x:v>28</x:v>
      </x:c>
      <x:c r="K6601" s="10">
        <x:v>85</x:v>
      </x:c>
      <x:c r="L6601">
        <x:f>NA()</x:f>
      </x:c>
    </x:row>
    <x:row r="6602">
      <x:c r="A6602">
        <x:v>9311280</x:v>
      </x:c>
      <x:c r="B6602" s="1">
        <x:v>44184.608119294</x:v>
      </x:c>
      <x:c r="C6602" s="6">
        <x:v>127.309862366667</x:v>
      </x:c>
      <x:c r="D6602" s="13" t="s">
        <x:v>68</x:v>
      </x:c>
      <x:c r="E6602">
        <x:v>7</x:v>
      </x:c>
      <x:c r="F6602">
        <x:v>23.34</x:v>
      </x:c>
      <x:c r="G6602" s="8">
        <x:v>72911.9305697311</x:v>
      </x:c>
      <x:c r="H6602" s="8">
        <x:v>0</x:v>
      </x:c>
      <x:c r="I6602">
        <x:v>358096.966785774</x:v>
      </x:c>
      <x:c r="J6602" s="10">
        <x:v>28</x:v>
      </x:c>
      <x:c r="K6602" s="10">
        <x:v>85</x:v>
      </x:c>
      <x:c r="L6602">
        <x:f>NA()</x:f>
      </x:c>
    </x:row>
    <x:row r="6603">
      <x:c r="A6603">
        <x:v>9311287</x:v>
      </x:c>
      <x:c r="B6603" s="1">
        <x:v>44184.6081309838</x:v>
      </x:c>
      <x:c r="C6603" s="6">
        <x:v>127.326727955</x:v>
      </x:c>
      <x:c r="D6603" s="13" t="s">
        <x:v>68</x:v>
      </x:c>
      <x:c r="E6603">
        <x:v>7</x:v>
      </x:c>
      <x:c r="F6603">
        <x:v>23.34</x:v>
      </x:c>
      <x:c r="G6603" s="8">
        <x:v>72911.260852455</x:v>
      </x:c>
      <x:c r="H6603" s="8">
        <x:v>0</x:v>
      </x:c>
      <x:c r="I6603">
        <x:v>358116.542039751</x:v>
      </x:c>
      <x:c r="J6603" s="10">
        <x:v>28</x:v>
      </x:c>
      <x:c r="K6603" s="10">
        <x:v>85</x:v>
      </x:c>
      <x:c r="L6603">
        <x:f>NA()</x:f>
      </x:c>
    </x:row>
    <x:row r="6604">
      <x:c r="A6604">
        <x:v>9311296</x:v>
      </x:c>
      <x:c r="B6604" s="1">
        <x:v>44184.6081426736</x:v>
      </x:c>
      <x:c r="C6604" s="6">
        <x:v>127.343572513333</x:v>
      </x:c>
      <x:c r="D6604" s="13" t="s">
        <x:v>68</x:v>
      </x:c>
      <x:c r="E6604">
        <x:v>7</x:v>
      </x:c>
      <x:c r="F6604">
        <x:v>23.335</x:v>
      </x:c>
      <x:c r="G6604" s="8">
        <x:v>72913.6329455491</x:v>
      </x:c>
      <x:c r="H6604" s="8">
        <x:v>0</x:v>
      </x:c>
      <x:c r="I6604">
        <x:v>358107.953488508</x:v>
      </x:c>
      <x:c r="J6604" s="10">
        <x:v>28</x:v>
      </x:c>
      <x:c r="K6604" s="10">
        <x:v>85</x:v>
      </x:c>
      <x:c r="L6604">
        <x:f>NA()</x:f>
      </x:c>
    </x:row>
    <x:row r="6605">
      <x:c r="A6605">
        <x:v>9311304</x:v>
      </x:c>
      <x:c r="B6605" s="1">
        <x:v>44184.6081544792</x:v>
      </x:c>
      <x:c r="C6605" s="6">
        <x:v>127.360552786667</x:v>
      </x:c>
      <x:c r="D6605" s="13" t="s">
        <x:v>68</x:v>
      </x:c>
      <x:c r="E6605">
        <x:v>7</x:v>
      </x:c>
      <x:c r="F6605">
        <x:v>23.34</x:v>
      </x:c>
      <x:c r="G6605" s="8">
        <x:v>72915.6801944509</x:v>
      </x:c>
      <x:c r="H6605" s="8">
        <x:v>0</x:v>
      </x:c>
      <x:c r="I6605">
        <x:v>358108.458733157</x:v>
      </x:c>
      <x:c r="J6605" s="10">
        <x:v>28</x:v>
      </x:c>
      <x:c r="K6605" s="10">
        <x:v>85</x:v>
      </x:c>
      <x:c r="L6605">
        <x:f>NA()</x:f>
      </x:c>
    </x:row>
    <x:row r="6606">
      <x:c r="A6606">
        <x:v>9311310</x:v>
      </x:c>
      <x:c r="B6606" s="1">
        <x:v>44184.6081655903</x:v>
      </x:c>
      <x:c r="C6606" s="6">
        <x:v>127.376561595</x:v>
      </x:c>
      <x:c r="D6606" s="13" t="s">
        <x:v>68</x:v>
      </x:c>
      <x:c r="E6606">
        <x:v>7</x:v>
      </x:c>
      <x:c r="F6606">
        <x:v>23.344</x:v>
      </x:c>
      <x:c r="G6606" s="8">
        <x:v>72914.8217216185</x:v>
      </x:c>
      <x:c r="H6606" s="8">
        <x:v>0</x:v>
      </x:c>
      <x:c r="I6606">
        <x:v>358105.410198877</x:v>
      </x:c>
      <x:c r="J6606" s="10">
        <x:v>28</x:v>
      </x:c>
      <x:c r="K6606" s="10">
        <x:v>85</x:v>
      </x:c>
      <x:c r="L6606">
        <x:f>NA()</x:f>
      </x:c>
    </x:row>
    <x:row r="6607">
      <x:c r="A6607">
        <x:v>9311320</x:v>
      </x:c>
      <x:c r="B6607" s="1">
        <x:v>44184.6081773148</x:v>
      </x:c>
      <x:c r="C6607" s="6">
        <x:v>127.39342679</x:v>
      </x:c>
      <x:c r="D6607" s="13" t="s">
        <x:v>68</x:v>
      </x:c>
      <x:c r="E6607">
        <x:v>7</x:v>
      </x:c>
      <x:c r="F6607">
        <x:v>23.34</x:v>
      </x:c>
      <x:c r="G6607" s="8">
        <x:v>72917.6446431202</x:v>
      </x:c>
      <x:c r="H6607" s="8">
        <x:v>0</x:v>
      </x:c>
      <x:c r="I6607">
        <x:v>358109.170774065</x:v>
      </x:c>
      <x:c r="J6607" s="10">
        <x:v>28</x:v>
      </x:c>
      <x:c r="K6607" s="10">
        <x:v>85</x:v>
      </x:c>
      <x:c r="L6607">
        <x:f>NA()</x:f>
      </x:c>
    </x:row>
    <x:row r="6608">
      <x:c r="A6608">
        <x:v>9311333</x:v>
      </x:c>
      <x:c r="B6608" s="1">
        <x:v>44184.6081890046</x:v>
      </x:c>
      <x:c r="C6608" s="6">
        <x:v>127.410272673333</x:v>
      </x:c>
      <x:c r="D6608" s="13" t="s">
        <x:v>68</x:v>
      </x:c>
      <x:c r="E6608">
        <x:v>7</x:v>
      </x:c>
      <x:c r="F6608">
        <x:v>23.34</x:v>
      </x:c>
      <x:c r="G6608" s="8">
        <x:v>72912.4237168942</x:v>
      </x:c>
      <x:c r="H6608" s="8">
        <x:v>0</x:v>
      </x:c>
      <x:c r="I6608">
        <x:v>358101.313538325</x:v>
      </x:c>
      <x:c r="J6608" s="10">
        <x:v>28</x:v>
      </x:c>
      <x:c r="K6608" s="10">
        <x:v>85</x:v>
      </x:c>
      <x:c r="L6608">
        <x:f>NA()</x:f>
      </x:c>
    </x:row>
    <x:row r="6609">
      <x:c r="A6609">
        <x:v>9311341</x:v>
      </x:c>
      <x:c r="B6609" s="1">
        <x:v>44184.6082007292</x:v>
      </x:c>
      <x:c r="C6609" s="6">
        <x:v>127.427134773333</x:v>
      </x:c>
      <x:c r="D6609" s="13" t="s">
        <x:v>68</x:v>
      </x:c>
      <x:c r="E6609">
        <x:v>7</x:v>
      </x:c>
      <x:c r="F6609">
        <x:v>23.346</x:v>
      </x:c>
      <x:c r="G6609" s="8">
        <x:v>72919.8878991739</x:v>
      </x:c>
      <x:c r="H6609" s="8">
        <x:v>0</x:v>
      </x:c>
      <x:c r="I6609">
        <x:v>358117.255557022</x:v>
      </x:c>
      <x:c r="J6609" s="10">
        <x:v>28</x:v>
      </x:c>
      <x:c r="K6609" s="10">
        <x:v>85</x:v>
      </x:c>
      <x:c r="L6609">
        <x:f>NA()</x:f>
      </x:c>
    </x:row>
    <x:row r="6610">
      <x:c r="A6610">
        <x:v>9311345</x:v>
      </x:c>
      <x:c r="B6610" s="1">
        <x:v>44184.6082118403</x:v>
      </x:c>
      <x:c r="C6610" s="6">
        <x:v>127.44313944</x:v>
      </x:c>
      <x:c r="D6610" s="13" t="s">
        <x:v>68</x:v>
      </x:c>
      <x:c r="E6610">
        <x:v>7</x:v>
      </x:c>
      <x:c r="F6610">
        <x:v>23.338</x:v>
      </x:c>
      <x:c r="G6610" s="8">
        <x:v>72912.9648448284</x:v>
      </x:c>
      <x:c r="H6610" s="8">
        <x:v>0</x:v>
      </x:c>
      <x:c r="I6610">
        <x:v>358095.218097398</x:v>
      </x:c>
      <x:c r="J6610" s="10">
        <x:v>28</x:v>
      </x:c>
      <x:c r="K6610" s="10">
        <x:v>85</x:v>
      </x:c>
      <x:c r="L6610">
        <x:f>NA()</x:f>
      </x:c>
    </x:row>
    <x:row r="6611">
      <x:c r="A6611">
        <x:v>9311354</x:v>
      </x:c>
      <x:c r="B6611" s="1">
        <x:v>44184.6082235764</x:v>
      </x:c>
      <x:c r="C6611" s="6">
        <x:v>127.460036086667</x:v>
      </x:c>
      <x:c r="D6611" s="13" t="s">
        <x:v>68</x:v>
      </x:c>
      <x:c r="E6611">
        <x:v>7</x:v>
      </x:c>
      <x:c r="F6611">
        <x:v>23.343</x:v>
      </x:c>
      <x:c r="G6611" s="8">
        <x:v>72911.0649035677</x:v>
      </x:c>
      <x:c r="H6611" s="8">
        <x:v>0</x:v>
      </x:c>
      <x:c r="I6611">
        <x:v>358103.156168883</x:v>
      </x:c>
      <x:c r="J6611" s="10">
        <x:v>28</x:v>
      </x:c>
      <x:c r="K6611" s="10">
        <x:v>85</x:v>
      </x:c>
      <x:c r="L6611">
        <x:f>NA()</x:f>
      </x:c>
    </x:row>
    <x:row r="6612">
      <x:c r="A6612">
        <x:v>9311364</x:v>
      </x:c>
      <x:c r="B6612" s="1">
        <x:v>44184.6082353009</x:v>
      </x:c>
      <x:c r="C6612" s="6">
        <x:v>127.476954151667</x:v>
      </x:c>
      <x:c r="D6612" s="13" t="s">
        <x:v>68</x:v>
      </x:c>
      <x:c r="E6612">
        <x:v>7</x:v>
      </x:c>
      <x:c r="F6612">
        <x:v>23.344</x:v>
      </x:c>
      <x:c r="G6612" s="8">
        <x:v>72913.8260155201</x:v>
      </x:c>
      <x:c r="H6612" s="8">
        <x:v>0</x:v>
      </x:c>
      <x:c r="I6612">
        <x:v>358106.819235079</x:v>
      </x:c>
      <x:c r="J6612" s="10">
        <x:v>28</x:v>
      </x:c>
      <x:c r="K6612" s="10">
        <x:v>85</x:v>
      </x:c>
      <x:c r="L6612">
        <x:f>NA()</x:f>
      </x:c>
    </x:row>
    <x:row r="6613">
      <x:c r="A6613">
        <x:v>9311372</x:v>
      </x:c>
      <x:c r="B6613" s="1">
        <x:v>44184.6082470255</x:v>
      </x:c>
      <x:c r="C6613" s="6">
        <x:v>127.493840845</x:v>
      </x:c>
      <x:c r="D6613" s="13" t="s">
        <x:v>68</x:v>
      </x:c>
      <x:c r="E6613">
        <x:v>7</x:v>
      </x:c>
      <x:c r="F6613">
        <x:v>23.348</x:v>
      </x:c>
      <x:c r="G6613" s="8">
        <x:v>72913.1881544453</x:v>
      </x:c>
      <x:c r="H6613" s="8">
        <x:v>0</x:v>
      </x:c>
      <x:c r="I6613">
        <x:v>358097.158461878</x:v>
      </x:c>
      <x:c r="J6613" s="10">
        <x:v>28</x:v>
      </x:c>
      <x:c r="K6613" s="10">
        <x:v>85</x:v>
      </x:c>
      <x:c r="L6613">
        <x:f>NA()</x:f>
      </x:c>
    </x:row>
    <x:row r="6614">
      <x:c r="A6614">
        <x:v>9311378</x:v>
      </x:c>
      <x:c r="B6614" s="1">
        <x:v>44184.6082581366</x:v>
      </x:c>
      <x:c r="C6614" s="6">
        <x:v>127.509848246667</x:v>
      </x:c>
      <x:c r="D6614" s="13" t="s">
        <x:v>68</x:v>
      </x:c>
      <x:c r="E6614">
        <x:v>7</x:v>
      </x:c>
      <x:c r="F6614">
        <x:v>23.337</x:v>
      </x:c>
      <x:c r="G6614" s="8">
        <x:v>72907.6909760634</x:v>
      </x:c>
      <x:c r="H6614" s="8">
        <x:v>0</x:v>
      </x:c>
      <x:c r="I6614">
        <x:v>358094.918261119</x:v>
      </x:c>
      <x:c r="J6614" s="10">
        <x:v>28</x:v>
      </x:c>
      <x:c r="K6614" s="10">
        <x:v>85</x:v>
      </x:c>
      <x:c r="L6614">
        <x:f>NA()</x:f>
      </x:c>
    </x:row>
    <x:row r="6615">
      <x:c r="A6615">
        <x:v>9311386</x:v>
      </x:c>
      <x:c r="B6615" s="1">
        <x:v>44184.6082698264</x:v>
      </x:c>
      <x:c r="C6615" s="6">
        <x:v>127.526682341667</x:v>
      </x:c>
      <x:c r="D6615" s="13" t="s">
        <x:v>68</x:v>
      </x:c>
      <x:c r="E6615">
        <x:v>7</x:v>
      </x:c>
      <x:c r="F6615">
        <x:v>23.336</x:v>
      </x:c>
      <x:c r="G6615" s="8">
        <x:v>72908.4521553913</x:v>
      </x:c>
      <x:c r="H6615" s="8">
        <x:v>0</x:v>
      </x:c>
      <x:c r="I6615">
        <x:v>358089.712903544</x:v>
      </x:c>
      <x:c r="J6615" s="10">
        <x:v>28</x:v>
      </x:c>
      <x:c r="K6615" s="10">
        <x:v>85</x:v>
      </x:c>
      <x:c r="L6615">
        <x:f>NA()</x:f>
      </x:c>
    </x:row>
    <x:row r="6616">
      <x:c r="A6616">
        <x:v>9311395</x:v>
      </x:c>
      <x:c r="B6616" s="1">
        <x:v>44184.6082816782</x:v>
      </x:c>
      <x:c r="C6616" s="6">
        <x:v>127.543690666667</x:v>
      </x:c>
      <x:c r="D6616" s="13" t="s">
        <x:v>68</x:v>
      </x:c>
      <x:c r="E6616">
        <x:v>7</x:v>
      </x:c>
      <x:c r="F6616">
        <x:v>23.343</x:v>
      </x:c>
      <x:c r="G6616" s="8">
        <x:v>72917.4837486819</x:v>
      </x:c>
      <x:c r="H6616" s="8">
        <x:v>0</x:v>
      </x:c>
      <x:c r="I6616">
        <x:v>358095.114597624</x:v>
      </x:c>
      <x:c r="J6616" s="10">
        <x:v>28</x:v>
      </x:c>
      <x:c r="K6616" s="10">
        <x:v>85</x:v>
      </x:c>
      <x:c r="L6616">
        <x:f>NA()</x:f>
      </x:c>
    </x:row>
    <x:row r="6617">
      <x:c r="A6617">
        <x:v>9311404</x:v>
      </x:c>
      <x:c r="B6617" s="1">
        <x:v>44184.6082933681</x:v>
      </x:c>
      <x:c r="C6617" s="6">
        <x:v>127.5605365</x:v>
      </x:c>
      <x:c r="D6617" s="13" t="s">
        <x:v>68</x:v>
      </x:c>
      <x:c r="E6617">
        <x:v>7</x:v>
      </x:c>
      <x:c r="F6617">
        <x:v>23.343</x:v>
      </x:c>
      <x:c r="G6617" s="8">
        <x:v>72922.5592586899</x:v>
      </x:c>
      <x:c r="H6617" s="8">
        <x:v>0</x:v>
      </x:c>
      <x:c r="I6617">
        <x:v>358099.124346811</x:v>
      </x:c>
      <x:c r="J6617" s="10">
        <x:v>28</x:v>
      </x:c>
      <x:c r="K6617" s="10">
        <x:v>85</x:v>
      </x:c>
      <x:c r="L6617">
        <x:f>NA()</x:f>
      </x:c>
    </x:row>
    <x:row r="6618">
      <x:c r="A6618">
        <x:v>9311408</x:v>
      </x:c>
      <x:c r="B6618" s="1">
        <x:v>44184.6083045949</x:v>
      </x:c>
      <x:c r="C6618" s="6">
        <x:v>127.57668729</x:v>
      </x:c>
      <x:c r="D6618" s="13" t="s">
        <x:v>68</x:v>
      </x:c>
      <x:c r="E6618">
        <x:v>7</x:v>
      </x:c>
      <x:c r="F6618">
        <x:v>23.339</x:v>
      </x:c>
      <x:c r="G6618" s="8">
        <x:v>72909.8927892691</x:v>
      </x:c>
      <x:c r="H6618" s="8">
        <x:v>0</x:v>
      </x:c>
      <x:c r="I6618">
        <x:v>358100.572785242</x:v>
      </x:c>
      <x:c r="J6618" s="10">
        <x:v>28</x:v>
      </x:c>
      <x:c r="K6618" s="10">
        <x:v>85</x:v>
      </x:c>
      <x:c r="L6618">
        <x:f>NA()</x:f>
      </x:c>
    </x:row>
    <x:row r="6619">
      <x:c r="A6619">
        <x:v>9311418</x:v>
      </x:c>
      <x:c r="B6619" s="1">
        <x:v>44184.6083162847</x:v>
      </x:c>
      <x:c r="C6619" s="6">
        <x:v>127.593563288333</x:v>
      </x:c>
      <x:c r="D6619" s="13" t="s">
        <x:v>68</x:v>
      </x:c>
      <x:c r="E6619">
        <x:v>7</x:v>
      </x:c>
      <x:c r="F6619">
        <x:v>23.34</x:v>
      </x:c>
      <x:c r="G6619" s="8">
        <x:v>72914.7854112176</x:v>
      </x:c>
      <x:c r="H6619" s="8">
        <x:v>0</x:v>
      </x:c>
      <x:c r="I6619">
        <x:v>358103.682196619</x:v>
      </x:c>
      <x:c r="J6619" s="10">
        <x:v>28</x:v>
      </x:c>
      <x:c r="K6619" s="10">
        <x:v>85</x:v>
      </x:c>
      <x:c r="L6619">
        <x:f>NA()</x:f>
      </x:c>
    </x:row>
    <x:row r="6620">
      <x:c r="A6620">
        <x:v>9311428</x:v>
      </x:c>
      <x:c r="B6620" s="1">
        <x:v>44184.6083280093</x:v>
      </x:c>
      <x:c r="C6620" s="6">
        <x:v>127.61042659</x:v>
      </x:c>
      <x:c r="D6620" s="13" t="s">
        <x:v>68</x:v>
      </x:c>
      <x:c r="E6620">
        <x:v>7</x:v>
      </x:c>
      <x:c r="F6620">
        <x:v>23.341</x:v>
      </x:c>
      <x:c r="G6620" s="8">
        <x:v>72912.6651940341</x:v>
      </x:c>
      <x:c r="H6620" s="8">
        <x:v>0</x:v>
      </x:c>
      <x:c r="I6620">
        <x:v>358098.172680705</x:v>
      </x:c>
      <x:c r="J6620" s="10">
        <x:v>28</x:v>
      </x:c>
      <x:c r="K6620" s="10">
        <x:v>85</x:v>
      </x:c>
      <x:c r="L6620">
        <x:f>NA()</x:f>
      </x:c>
    </x:row>
    <x:row r="6621">
      <x:c r="A6621">
        <x:v>9311436</x:v>
      </x:c>
      <x:c r="B6621" s="1">
        <x:v>44184.6083397338</x:v>
      </x:c>
      <x:c r="C6621" s="6">
        <x:v>127.627342928333</x:v>
      </x:c>
      <x:c r="D6621" s="13" t="s">
        <x:v>68</x:v>
      </x:c>
      <x:c r="E6621">
        <x:v>7</x:v>
      </x:c>
      <x:c r="F6621">
        <x:v>23.338</x:v>
      </x:c>
      <x:c r="G6621" s="8">
        <x:v>72909.9553149276</x:v>
      </x:c>
      <x:c r="H6621" s="8">
        <x:v>0</x:v>
      </x:c>
      <x:c r="I6621">
        <x:v>358094.942422232</x:v>
      </x:c>
      <x:c r="J6621" s="10">
        <x:v>28</x:v>
      </x:c>
      <x:c r="K6621" s="10">
        <x:v>85</x:v>
      </x:c>
      <x:c r="L6621">
        <x:f>NA()</x:f>
      </x:c>
    </x:row>
    <x:row r="6622">
      <x:c r="A6622">
        <x:v>9311443</x:v>
      </x:c>
      <x:c r="B6622" s="1">
        <x:v>44184.6083508449</x:v>
      </x:c>
      <x:c r="C6622" s="6">
        <x:v>127.643335435</x:v>
      </x:c>
      <x:c r="D6622" s="13" t="s">
        <x:v>68</x:v>
      </x:c>
      <x:c r="E6622">
        <x:v>7</x:v>
      </x:c>
      <x:c r="F6622">
        <x:v>23.339</x:v>
      </x:c>
      <x:c r="G6622" s="8">
        <x:v>72911.2159454316</x:v>
      </x:c>
      <x:c r="H6622" s="8">
        <x:v>0</x:v>
      </x:c>
      <x:c r="I6622">
        <x:v>358091.045087619</x:v>
      </x:c>
      <x:c r="J6622" s="10">
        <x:v>28</x:v>
      </x:c>
      <x:c r="K6622" s="10">
        <x:v>85</x:v>
      </x:c>
      <x:c r="L6622">
        <x:f>NA()</x:f>
      </x:c>
    </x:row>
    <x:row r="6623">
      <x:c r="A6623">
        <x:v>9311449</x:v>
      </x:c>
      <x:c r="B6623" s="1">
        <x:v>44184.608362581</x:v>
      </x:c>
      <x:c r="C6623" s="6">
        <x:v>127.660198041667</x:v>
      </x:c>
      <x:c r="D6623" s="13" t="s">
        <x:v>68</x:v>
      </x:c>
      <x:c r="E6623">
        <x:v>7</x:v>
      </x:c>
      <x:c r="F6623">
        <x:v>23.341</x:v>
      </x:c>
      <x:c r="G6623" s="8">
        <x:v>72911.4990182221</x:v>
      </x:c>
      <x:c r="H6623" s="8">
        <x:v>0</x:v>
      </x:c>
      <x:c r="I6623">
        <x:v>358082.888855467</x:v>
      </x:c>
      <x:c r="J6623" s="10">
        <x:v>28</x:v>
      </x:c>
      <x:c r="K6623" s="10">
        <x:v>85</x:v>
      </x:c>
      <x:c r="L6623">
        <x:f>NA()</x:f>
      </x:c>
    </x:row>
    <x:row r="6624">
      <x:c r="A6624">
        <x:v>9311459</x:v>
      </x:c>
      <x:c r="B6624" s="1">
        <x:v>44184.6083742708</x:v>
      </x:c>
      <x:c r="C6624" s="6">
        <x:v>127.677066756667</x:v>
      </x:c>
      <x:c r="D6624" s="13" t="s">
        <x:v>68</x:v>
      </x:c>
      <x:c r="E6624">
        <x:v>7</x:v>
      </x:c>
      <x:c r="F6624">
        <x:v>23.339</x:v>
      </x:c>
      <x:c r="G6624" s="8">
        <x:v>72910.9581606326</x:v>
      </x:c>
      <x:c r="H6624" s="8">
        <x:v>0</x:v>
      </x:c>
      <x:c r="I6624">
        <x:v>358113.876919623</x:v>
      </x:c>
      <x:c r="J6624" s="10">
        <x:v>28</x:v>
      </x:c>
      <x:c r="K6624" s="10">
        <x:v>85</x:v>
      </x:c>
      <x:c r="L6624">
        <x:f>NA()</x:f>
      </x:c>
    </x:row>
    <x:row r="6625">
      <x:c r="A6625">
        <x:v>9311469</x:v>
      </x:c>
      <x:c r="B6625" s="1">
        <x:v>44184.6083860764</x:v>
      </x:c>
      <x:c r="C6625" s="6">
        <x:v>127.694045698333</x:v>
      </x:c>
      <x:c r="D6625" s="13" t="s">
        <x:v>68</x:v>
      </x:c>
      <x:c r="E6625">
        <x:v>7</x:v>
      </x:c>
      <x:c r="F6625">
        <x:v>23.34</x:v>
      </x:c>
      <x:c r="G6625" s="8">
        <x:v>72901.6030828688</x:v>
      </x:c>
      <x:c r="H6625" s="8">
        <x:v>0</x:v>
      </x:c>
      <x:c r="I6625">
        <x:v>358103.090177869</x:v>
      </x:c>
      <x:c r="J6625" s="10">
        <x:v>28</x:v>
      </x:c>
      <x:c r="K6625" s="10">
        <x:v>85</x:v>
      </x:c>
      <x:c r="L6625">
        <x:f>NA()</x:f>
      </x:c>
    </x:row>
    <x:row r="6626">
      <x:c r="A6626">
        <x:v>9311472</x:v>
      </x:c>
      <x:c r="B6626" s="1">
        <x:v>44184.6083971875</x:v>
      </x:c>
      <x:c r="C6626" s="6">
        <x:v>127.710060555</x:v>
      </x:c>
      <x:c r="D6626" s="13" t="s">
        <x:v>68</x:v>
      </x:c>
      <x:c r="E6626">
        <x:v>7</x:v>
      </x:c>
      <x:c r="F6626">
        <x:v>23.336</x:v>
      </x:c>
      <x:c r="G6626" s="8">
        <x:v>72904.9773449028</x:v>
      </x:c>
      <x:c r="H6626" s="8">
        <x:v>0</x:v>
      </x:c>
      <x:c r="I6626">
        <x:v>358091.87897978</x:v>
      </x:c>
      <x:c r="J6626" s="10">
        <x:v>28</x:v>
      </x:c>
      <x:c r="K6626" s="10">
        <x:v>85</x:v>
      </x:c>
      <x:c r="L6626">
        <x:f>NA()</x:f>
      </x:c>
    </x:row>
    <x:row r="6627">
      <x:c r="A6627">
        <x:v>9311478</x:v>
      </x:c>
      <x:c r="B6627" s="1">
        <x:v>44184.6084088773</x:v>
      </x:c>
      <x:c r="C6627" s="6">
        <x:v>127.726881343333</x:v>
      </x:c>
      <x:c r="D6627" s="13" t="s">
        <x:v>68</x:v>
      </x:c>
      <x:c r="E6627">
        <x:v>7</x:v>
      </x:c>
      <x:c r="F6627">
        <x:v>23.338</x:v>
      </x:c>
      <x:c r="G6627" s="8">
        <x:v>72903.8107179613</x:v>
      </x:c>
      <x:c r="H6627" s="8">
        <x:v>0</x:v>
      </x:c>
      <x:c r="I6627">
        <x:v>358093.376934398</x:v>
      </x:c>
      <x:c r="J6627" s="10">
        <x:v>28</x:v>
      </x:c>
      <x:c r="K6627" s="10">
        <x:v>85</x:v>
      </x:c>
      <x:c r="L6627">
        <x:f>NA()</x:f>
      </x:c>
    </x:row>
    <x:row r="6628">
      <x:c r="A6628">
        <x:v>9311493</x:v>
      </x:c>
      <x:c r="B6628" s="1">
        <x:v>44184.6084205671</x:v>
      </x:c>
      <x:c r="C6628" s="6">
        <x:v>127.74373957</x:v>
      </x:c>
      <x:c r="D6628" s="13" t="s">
        <x:v>68</x:v>
      </x:c>
      <x:c r="E6628">
        <x:v>7</x:v>
      </x:c>
      <x:c r="F6628">
        <x:v>23.339</x:v>
      </x:c>
      <x:c r="G6628" s="8">
        <x:v>72907.7393597961</x:v>
      </x:c>
      <x:c r="H6628" s="8">
        <x:v>0</x:v>
      </x:c>
      <x:c r="I6628">
        <x:v>358100.439087945</x:v>
      </x:c>
      <x:c r="J6628" s="10">
        <x:v>28</x:v>
      </x:c>
      <x:c r="K6628" s="10">
        <x:v>85</x:v>
      </x:c>
      <x:c r="L6628">
        <x:f>NA()</x:f>
      </x:c>
    </x:row>
    <x:row r="6629">
      <x:c r="A6629">
        <x:v>9311495</x:v>
      </x:c>
      <x:c r="B6629" s="1">
        <x:v>44184.6084322917</x:v>
      </x:c>
      <x:c r="C6629" s="6">
        <x:v>127.760585375</x:v>
      </x:c>
      <x:c r="D6629" s="13" t="s">
        <x:v>68</x:v>
      </x:c>
      <x:c r="E6629">
        <x:v>7</x:v>
      </x:c>
      <x:c r="F6629">
        <x:v>23.338</x:v>
      </x:c>
      <x:c r="G6629" s="8">
        <x:v>72902.4678157369</x:v>
      </x:c>
      <x:c r="H6629" s="8">
        <x:v>0</x:v>
      </x:c>
      <x:c r="I6629">
        <x:v>358088.027922747</x:v>
      </x:c>
      <x:c r="J6629" s="10">
        <x:v>28</x:v>
      </x:c>
      <x:c r="K6629" s="10">
        <x:v>85</x:v>
      </x:c>
      <x:c r="L6629">
        <x:f>NA()</x:f>
      </x:c>
    </x:row>
    <x:row r="6630">
      <x:c r="A6630">
        <x:v>9311502</x:v>
      </x:c>
      <x:c r="B6630" s="1">
        <x:v>44184.6084434028</x:v>
      </x:c>
      <x:c r="C6630" s="6">
        <x:v>127.77660027</x:v>
      </x:c>
      <x:c r="D6630" s="13" t="s">
        <x:v>68</x:v>
      </x:c>
      <x:c r="E6630">
        <x:v>7</x:v>
      </x:c>
      <x:c r="F6630">
        <x:v>23.337</x:v>
      </x:c>
      <x:c r="G6630" s="8">
        <x:v>72899.4396708335</x:v>
      </x:c>
      <x:c r="H6630" s="8">
        <x:v>0</x:v>
      </x:c>
      <x:c r="I6630">
        <x:v>358080.802556758</x:v>
      </x:c>
      <x:c r="J6630" s="10">
        <x:v>28</x:v>
      </x:c>
      <x:c r="K6630" s="10">
        <x:v>85</x:v>
      </x:c>
      <x:c r="L6630">
        <x:f>NA()</x:f>
      </x:c>
    </x:row>
    <x:row r="6631">
      <x:c r="A6631">
        <x:v>9311511</x:v>
      </x:c>
      <x:c r="B6631" s="1">
        <x:v>44184.6084551273</x:v>
      </x:c>
      <x:c r="C6631" s="6">
        <x:v>127.793484113333</x:v>
      </x:c>
      <x:c r="D6631" s="13" t="s">
        <x:v>68</x:v>
      </x:c>
      <x:c r="E6631">
        <x:v>7</x:v>
      </x:c>
      <x:c r="F6631">
        <x:v>23.342</x:v>
      </x:c>
      <x:c r="G6631" s="8">
        <x:v>72905.4856148264</x:v>
      </x:c>
      <x:c r="H6631" s="8">
        <x:v>0</x:v>
      </x:c>
      <x:c r="I6631">
        <x:v>358090.284450754</x:v>
      </x:c>
      <x:c r="J6631" s="10">
        <x:v>28</x:v>
      </x:c>
      <x:c r="K6631" s="10">
        <x:v>85</x:v>
      </x:c>
      <x:c r="L6631">
        <x:f>NA()</x:f>
      </x:c>
    </x:row>
    <x:row r="6632">
      <x:c r="A6632">
        <x:v>9311523</x:v>
      </x:c>
      <x:c r="B6632" s="1">
        <x:v>44184.6084668634</x:v>
      </x:c>
      <x:c r="C6632" s="6">
        <x:v>127.810394235</x:v>
      </x:c>
      <x:c r="D6632" s="13" t="s">
        <x:v>68</x:v>
      </x:c>
      <x:c r="E6632">
        <x:v>7</x:v>
      </x:c>
      <x:c r="F6632">
        <x:v>23.338</x:v>
      </x:c>
      <x:c r="G6632" s="8">
        <x:v>72909.8412842538</x:v>
      </x:c>
      <x:c r="H6632" s="8">
        <x:v>0</x:v>
      </x:c>
      <x:c r="I6632">
        <x:v>358084.36230961</x:v>
      </x:c>
      <x:c r="J6632" s="10">
        <x:v>28</x:v>
      </x:c>
      <x:c r="K6632" s="10">
        <x:v>85</x:v>
      </x:c>
      <x:c r="L6632">
        <x:f>NA()</x:f>
      </x:c>
    </x:row>
    <x:row r="6633">
      <x:c r="A6633">
        <x:v>9311532</x:v>
      </x:c>
      <x:c r="B6633" s="1">
        <x:v>44184.6084785532</x:v>
      </x:c>
      <x:c r="C6633" s="6">
        <x:v>127.827242861667</x:v>
      </x:c>
      <x:c r="D6633" s="13" t="s">
        <x:v>68</x:v>
      </x:c>
      <x:c r="E6633">
        <x:v>7</x:v>
      </x:c>
      <x:c r="F6633">
        <x:v>23.337</x:v>
      </x:c>
      <x:c r="G6633" s="8">
        <x:v>72907.0558934791</x:v>
      </x:c>
      <x:c r="H6633" s="8">
        <x:v>0</x:v>
      </x:c>
      <x:c r="I6633">
        <x:v>358095.099664988</x:v>
      </x:c>
      <x:c r="J6633" s="10">
        <x:v>28</x:v>
      </x:c>
      <x:c r="K6633" s="10">
        <x:v>85</x:v>
      </x:c>
      <x:c r="L6633">
        <x:f>NA()</x:f>
      </x:c>
    </x:row>
    <x:row r="6634">
      <x:c r="A6634">
        <x:v>9311535</x:v>
      </x:c>
      <x:c r="B6634" s="1">
        <x:v>44184.6084896991</x:v>
      </x:c>
      <x:c r="C6634" s="6">
        <x:v>127.843266308333</x:v>
      </x:c>
      <x:c r="D6634" s="13" t="s">
        <x:v>68</x:v>
      </x:c>
      <x:c r="E6634">
        <x:v>7</x:v>
      </x:c>
      <x:c r="F6634">
        <x:v>23.337</x:v>
      </x:c>
      <x:c r="G6634" s="8">
        <x:v>72907.2856313082</x:v>
      </x:c>
      <x:c r="H6634" s="8">
        <x:v>0</x:v>
      </x:c>
      <x:c r="I6634">
        <x:v>358089.807750862</x:v>
      </x:c>
      <x:c r="J6634" s="10">
        <x:v>28</x:v>
      </x:c>
      <x:c r="K6634" s="10">
        <x:v>85</x:v>
      </x:c>
      <x:c r="L6634">
        <x:f>NA()</x:f>
      </x:c>
    </x:row>
    <x:row r="6635">
      <x:c r="A6635">
        <x:v>9311543</x:v>
      </x:c>
      <x:c r="B6635" s="1">
        <x:v>44184.6085013889</x:v>
      </x:c>
      <x:c r="C6635" s="6">
        <x:v>127.860104081667</x:v>
      </x:c>
      <x:c r="D6635" s="13" t="s">
        <x:v>68</x:v>
      </x:c>
      <x:c r="E6635">
        <x:v>7</x:v>
      </x:c>
      <x:c r="F6635">
        <x:v>23.341</x:v>
      </x:c>
      <x:c r="G6635" s="8">
        <x:v>72900.8170750766</x:v>
      </x:c>
      <x:c r="H6635" s="8">
        <x:v>0</x:v>
      </x:c>
      <x:c r="I6635">
        <x:v>358086.447540451</x:v>
      </x:c>
      <x:c r="J6635" s="10">
        <x:v>28</x:v>
      </x:c>
      <x:c r="K6635" s="10">
        <x:v>85</x:v>
      </x:c>
      <x:c r="L6635">
        <x:f>NA()</x:f>
      </x:c>
    </x:row>
    <x:row r="6636">
      <x:c r="A6636">
        <x:v>9311552</x:v>
      </x:c>
      <x:c r="B6636" s="1">
        <x:v>44184.6085131134</x:v>
      </x:c>
      <x:c r="C6636" s="6">
        <x:v>127.876990706667</x:v>
      </x:c>
      <x:c r="D6636" s="13" t="s">
        <x:v>68</x:v>
      </x:c>
      <x:c r="E6636">
        <x:v>7</x:v>
      </x:c>
      <x:c r="F6636">
        <x:v>23.346</x:v>
      </x:c>
      <x:c r="G6636" s="8">
        <x:v>72909.1798695092</x:v>
      </x:c>
      <x:c r="H6636" s="8">
        <x:v>0</x:v>
      </x:c>
      <x:c r="I6636">
        <x:v>358088.93627602</x:v>
      </x:c>
      <x:c r="J6636" s="10">
        <x:v>28</x:v>
      </x:c>
      <x:c r="K6636" s="10">
        <x:v>85</x:v>
      </x:c>
      <x:c r="L6636">
        <x:f>NA()</x:f>
      </x:c>
    </x:row>
    <x:row r="6637">
      <x:c r="A6637">
        <x:v>9311561</x:v>
      </x:c>
      <x:c r="B6637" s="1">
        <x:v>44184.6085248032</x:v>
      </x:c>
      <x:c r="C6637" s="6">
        <x:v>127.893842728333</x:v>
      </x:c>
      <x:c r="D6637" s="13" t="s">
        <x:v>68</x:v>
      </x:c>
      <x:c r="E6637">
        <x:v>7</x:v>
      </x:c>
      <x:c r="F6637">
        <x:v>23.337</x:v>
      </x:c>
      <x:c r="G6637" s="8">
        <x:v>72903.7479580216</x:v>
      </x:c>
      <x:c r="H6637" s="8">
        <x:v>0</x:v>
      </x:c>
      <x:c r="I6637">
        <x:v>358091.228850106</x:v>
      </x:c>
      <x:c r="J6637" s="10">
        <x:v>28</x:v>
      </x:c>
      <x:c r="K6637" s="10">
        <x:v>85</x:v>
      </x:c>
      <x:c r="L6637">
        <x:f>NA()</x:f>
      </x:c>
    </x:row>
    <x:row r="6638">
      <x:c r="A6638">
        <x:v>9311567</x:v>
      </x:c>
      <x:c r="B6638" s="1">
        <x:v>44184.6085359606</x:v>
      </x:c>
      <x:c r="C6638" s="6">
        <x:v>127.909895806667</x:v>
      </x:c>
      <x:c r="D6638" s="13" t="s">
        <x:v>68</x:v>
      </x:c>
      <x:c r="E6638">
        <x:v>7</x:v>
      </x:c>
      <x:c r="F6638">
        <x:v>23.345</x:v>
      </x:c>
      <x:c r="G6638" s="8">
        <x:v>72900.6160204986</x:v>
      </x:c>
      <x:c r="H6638" s="8">
        <x:v>0</x:v>
      </x:c>
      <x:c r="I6638">
        <x:v>358079.808861446</x:v>
      </x:c>
      <x:c r="J6638" s="10">
        <x:v>28</x:v>
      </x:c>
      <x:c r="K6638" s="10">
        <x:v>85</x:v>
      </x:c>
      <x:c r="L6638">
        <x:f>NA()</x:f>
      </x:c>
    </x:row>
    <x:row r="6639">
      <x:c r="A6639">
        <x:v>9311575</x:v>
      </x:c>
      <x:c r="B6639" s="1">
        <x:v>44184.6085477662</x:v>
      </x:c>
      <x:c r="C6639" s="6">
        <x:v>127.926859443333</x:v>
      </x:c>
      <x:c r="D6639" s="13" t="s">
        <x:v>68</x:v>
      </x:c>
      <x:c r="E6639">
        <x:v>7</x:v>
      </x:c>
      <x:c r="F6639">
        <x:v>23.338</x:v>
      </x:c>
      <x:c r="G6639" s="8">
        <x:v>72906.5234517391</x:v>
      </x:c>
      <x:c r="H6639" s="8">
        <x:v>0</x:v>
      </x:c>
      <x:c r="I6639">
        <x:v>358091.384899716</x:v>
      </x:c>
      <x:c r="J6639" s="10">
        <x:v>28</x:v>
      </x:c>
      <x:c r="K6639" s="10">
        <x:v>85</x:v>
      </x:c>
      <x:c r="L6639">
        <x:f>NA()</x:f>
      </x:c>
    </x:row>
    <x:row r="6640">
      <x:c r="A6640">
        <x:v>9311588</x:v>
      </x:c>
      <x:c r="B6640" s="1">
        <x:v>44184.6085595718</x:v>
      </x:c>
      <x:c r="C6640" s="6">
        <x:v>127.943865651667</x:v>
      </x:c>
      <x:c r="D6640" s="13" t="s">
        <x:v>68</x:v>
      </x:c>
      <x:c r="E6640">
        <x:v>7</x:v>
      </x:c>
      <x:c r="F6640">
        <x:v>23.344</x:v>
      </x:c>
      <x:c r="G6640" s="8">
        <x:v>72911.0959997765</x:v>
      </x:c>
      <x:c r="H6640" s="8">
        <x:v>0</x:v>
      </x:c>
      <x:c r="I6640">
        <x:v>358097.345116984</x:v>
      </x:c>
      <x:c r="J6640" s="10">
        <x:v>28</x:v>
      </x:c>
      <x:c r="K6640" s="10">
        <x:v>85</x:v>
      </x:c>
      <x:c r="L6640">
        <x:f>NA()</x:f>
      </x:c>
    </x:row>
    <x:row r="6641">
      <x:c r="A6641">
        <x:v>9311594</x:v>
      </x:c>
      <x:c r="B6641" s="1">
        <x:v>44184.6085706829</x:v>
      </x:c>
      <x:c r="C6641" s="6">
        <x:v>127.959885588333</x:v>
      </x:c>
      <x:c r="D6641" s="13" t="s">
        <x:v>68</x:v>
      </x:c>
      <x:c r="E6641">
        <x:v>7</x:v>
      </x:c>
      <x:c r="F6641">
        <x:v>23.337</x:v>
      </x:c>
      <x:c r="G6641" s="8">
        <x:v>72904.1349686094</x:v>
      </x:c>
      <x:c r="H6641" s="8">
        <x:v>0</x:v>
      </x:c>
      <x:c r="I6641">
        <x:v>358089.847215863</x:v>
      </x:c>
      <x:c r="J6641" s="10">
        <x:v>28</x:v>
      </x:c>
      <x:c r="K6641" s="10">
        <x:v>85</x:v>
      </x:c>
      <x:c r="L6641">
        <x:f>NA()</x:f>
      </x:c>
    </x:row>
    <x:row r="6642">
      <x:c r="A6642">
        <x:v>9311603</x:v>
      </x:c>
      <x:c r="B6642" s="1">
        <x:v>44184.6085824884</x:v>
      </x:c>
      <x:c r="C6642" s="6">
        <x:v>127.976866723333</x:v>
      </x:c>
      <x:c r="D6642" s="13" t="s">
        <x:v>68</x:v>
      </x:c>
      <x:c r="E6642">
        <x:v>7</x:v>
      </x:c>
      <x:c r="F6642">
        <x:v>23.339</x:v>
      </x:c>
      <x:c r="G6642" s="8">
        <x:v>72904.8960559114</x:v>
      </x:c>
      <x:c r="H6642" s="8">
        <x:v>0</x:v>
      </x:c>
      <x:c r="I6642">
        <x:v>358090.085336856</x:v>
      </x:c>
      <x:c r="J6642" s="10">
        <x:v>28</x:v>
      </x:c>
      <x:c r="K6642" s="10">
        <x:v>85</x:v>
      </x:c>
      <x:c r="L6642">
        <x:f>NA()</x:f>
      </x:c>
    </x:row>
    <x:row r="6643">
      <x:c r="A6643">
        <x:v>9311609</x:v>
      </x:c>
      <x:c r="B6643" s="1">
        <x:v>44184.6085942477</x:v>
      </x:c>
      <x:c r="C6643" s="6">
        <x:v>127.993806165</x:v>
      </x:c>
      <x:c r="D6643" s="13" t="s">
        <x:v>68</x:v>
      </x:c>
      <x:c r="E6643">
        <x:v>7</x:v>
      </x:c>
      <x:c r="F6643">
        <x:v>23.34</x:v>
      </x:c>
      <x:c r="G6643" s="8">
        <x:v>72904.3511616273</x:v>
      </x:c>
      <x:c r="H6643" s="8">
        <x:v>0</x:v>
      </x:c>
      <x:c r="I6643">
        <x:v>358101.266830295</x:v>
      </x:c>
      <x:c r="J6643" s="10">
        <x:v>28</x:v>
      </x:c>
      <x:c r="K6643" s="10">
        <x:v>85</x:v>
      </x:c>
      <x:c r="L6643">
        <x:f>NA()</x:f>
      </x:c>
    </x:row>
    <x:row r="6644">
      <x:c r="A6644">
        <x:v>9311617</x:v>
      </x:c>
      <x:c r="B6644" s="1">
        <x:v>44184.6086055208</x:v>
      </x:c>
      <x:c r="C6644" s="6">
        <x:v>128.01002483</x:v>
      </x:c>
      <x:c r="D6644" s="13" t="s">
        <x:v>68</x:v>
      </x:c>
      <x:c r="E6644">
        <x:v>7</x:v>
      </x:c>
      <x:c r="F6644">
        <x:v>23.339</x:v>
      </x:c>
      <x:c r="G6644" s="8">
        <x:v>72912.5085615427</x:v>
      </x:c>
      <x:c r="H6644" s="8">
        <x:v>0</x:v>
      </x:c>
      <x:c r="I6644">
        <x:v>358095.096909673</x:v>
      </x:c>
      <x:c r="J6644" s="10">
        <x:v>28</x:v>
      </x:c>
      <x:c r="K6644" s="10">
        <x:v>85</x:v>
      </x:c>
      <x:c r="L6644">
        <x:f>NA()</x:f>
      </x:c>
    </x:row>
    <x:row r="6645">
      <x:c r="A6645">
        <x:v>9311628</x:v>
      </x:c>
      <x:c r="B6645" s="1">
        <x:v>44184.6086172454</x:v>
      </x:c>
      <x:c r="C6645" s="6">
        <x:v>128.02691743</x:v>
      </x:c>
      <x:c r="D6645" s="13" t="s">
        <x:v>68</x:v>
      </x:c>
      <x:c r="E6645">
        <x:v>7</x:v>
      </x:c>
      <x:c r="F6645">
        <x:v>23.34</x:v>
      </x:c>
      <x:c r="G6645" s="8">
        <x:v>72908.5440735797</x:v>
      </x:c>
      <x:c r="H6645" s="8">
        <x:v>0</x:v>
      </x:c>
      <x:c r="I6645">
        <x:v>358087.758858941</x:v>
      </x:c>
      <x:c r="J6645" s="10">
        <x:v>28</x:v>
      </x:c>
      <x:c r="K6645" s="10">
        <x:v>85</x:v>
      </x:c>
      <x:c r="L6645">
        <x:f>NA()</x:f>
      </x:c>
    </x:row>
    <x:row r="6646">
      <x:c r="A6646">
        <x:v>9311636</x:v>
      </x:c>
      <x:c r="B6646" s="1">
        <x:v>44184.6086289352</x:v>
      </x:c>
      <x:c r="C6646" s="6">
        <x:v>128.04376466</x:v>
      </x:c>
      <x:c r="D6646" s="13" t="s">
        <x:v>68</x:v>
      </x:c>
      <x:c r="E6646">
        <x:v>7</x:v>
      </x:c>
      <x:c r="F6646">
        <x:v>23.337</x:v>
      </x:c>
      <x:c r="G6646" s="8">
        <x:v>72901.9160522682</x:v>
      </x:c>
      <x:c r="H6646" s="8">
        <x:v>0</x:v>
      </x:c>
      <x:c r="I6646">
        <x:v>358088.557368873</x:v>
      </x:c>
      <x:c r="J6646" s="10">
        <x:v>28</x:v>
      </x:c>
      <x:c r="K6646" s="10">
        <x:v>85</x:v>
      </x:c>
      <x:c r="L6646">
        <x:f>NA()</x:f>
      </x:c>
    </x:row>
    <x:row r="6647">
      <x:c r="A6647">
        <x:v>9311645</x:v>
      </x:c>
      <x:c r="B6647" s="1">
        <x:v>44184.608640625</x:v>
      </x:c>
      <x:c r="C6647" s="6">
        <x:v>128.060593398333</x:v>
      </x:c>
      <x:c r="D6647" s="13" t="s">
        <x:v>68</x:v>
      </x:c>
      <x:c r="E6647">
        <x:v>7</x:v>
      </x:c>
      <x:c r="F6647">
        <x:v>23.336</x:v>
      </x:c>
      <x:c r="G6647" s="8">
        <x:v>72906.3664468119</x:v>
      </x:c>
      <x:c r="H6647" s="8">
        <x:v>0</x:v>
      </x:c>
      <x:c r="I6647">
        <x:v>358096.677971123</x:v>
      </x:c>
      <x:c r="J6647" s="10">
        <x:v>28</x:v>
      </x:c>
      <x:c r="K6647" s="10">
        <x:v>85</x:v>
      </x:c>
      <x:c r="L6647">
        <x:f>NA()</x:f>
      </x:c>
    </x:row>
    <x:row r="6648">
      <x:c r="A6648">
        <x:v>9311648</x:v>
      </x:c>
      <x:c r="B6648" s="1">
        <x:v>44184.6086517361</x:v>
      </x:c>
      <x:c r="C6648" s="6">
        <x:v>128.076608396667</x:v>
      </x:c>
      <x:c r="D6648" s="13" t="s">
        <x:v>68</x:v>
      </x:c>
      <x:c r="E6648">
        <x:v>7</x:v>
      </x:c>
      <x:c r="F6648">
        <x:v>23.342</x:v>
      </x:c>
      <x:c r="G6648" s="8">
        <x:v>72902.1206097054</x:v>
      </x:c>
      <x:c r="H6648" s="8">
        <x:v>0</x:v>
      </x:c>
      <x:c r="I6648">
        <x:v>358086.750842676</x:v>
      </x:c>
      <x:c r="J6648" s="10">
        <x:v>28</x:v>
      </x:c>
      <x:c r="K6648" s="10">
        <x:v>85</x:v>
      </x:c>
      <x:c r="L6648">
        <x:f>NA()</x:f>
      </x:c>
    </x:row>
    <x:row r="6649">
      <x:c r="A6649">
        <x:v>9311660</x:v>
      </x:c>
      <x:c r="B6649" s="1">
        <x:v>44184.6086634259</x:v>
      </x:c>
      <x:c r="C6649" s="6">
        <x:v>128.093452975</x:v>
      </x:c>
      <x:c r="D6649" s="13" t="s">
        <x:v>68</x:v>
      </x:c>
      <x:c r="E6649">
        <x:v>7</x:v>
      </x:c>
      <x:c r="F6649">
        <x:v>23.338</x:v>
      </x:c>
      <x:c r="G6649" s="8">
        <x:v>72898.3474101494</x:v>
      </x:c>
      <x:c r="H6649" s="8">
        <x:v>0</x:v>
      </x:c>
      <x:c r="I6649">
        <x:v>358099.555315131</x:v>
      </x:c>
      <x:c r="J6649" s="10">
        <x:v>28</x:v>
      </x:c>
      <x:c r="K6649" s="10">
        <x:v>85</x:v>
      </x:c>
      <x:c r="L6649">
        <x:f>NA()</x:f>
      </x:c>
    </x:row>
    <x:row r="6650">
      <x:c r="A6650">
        <x:v>9311668</x:v>
      </x:c>
      <x:c r="B6650" s="1">
        <x:v>44184.6086751505</x:v>
      </x:c>
      <x:c r="C6650" s="6">
        <x:v>128.11032889</x:v>
      </x:c>
      <x:c r="D6650" s="13" t="s">
        <x:v>68</x:v>
      </x:c>
      <x:c r="E6650">
        <x:v>7</x:v>
      </x:c>
      <x:c r="F6650">
        <x:v>23.337</x:v>
      </x:c>
      <x:c r="G6650" s="8">
        <x:v>72898.4443815123</x:v>
      </x:c>
      <x:c r="H6650" s="8">
        <x:v>0</x:v>
      </x:c>
      <x:c r="I6650">
        <x:v>358089.669543637</x:v>
      </x:c>
      <x:c r="J6650" s="10">
        <x:v>28</x:v>
      </x:c>
      <x:c r="K6650" s="10">
        <x:v>85</x:v>
      </x:c>
      <x:c r="L6650">
        <x:f>NA()</x:f>
      </x:c>
    </x:row>
    <x:row r="6651">
      <x:c r="A6651">
        <x:v>9311677</x:v>
      </x:c>
      <x:c r="B6651" s="1">
        <x:v>44184.6086868866</x:v>
      </x:c>
      <x:c r="C6651" s="6">
        <x:v>128.127195093333</x:v>
      </x:c>
      <x:c r="D6651" s="13" t="s">
        <x:v>68</x:v>
      </x:c>
      <x:c r="E6651">
        <x:v>7</x:v>
      </x:c>
      <x:c r="F6651">
        <x:v>23.339</x:v>
      </x:c>
      <x:c r="G6651" s="8">
        <x:v>72904.2990645495</x:v>
      </x:c>
      <x:c r="H6651" s="8">
        <x:v>0</x:v>
      </x:c>
      <x:c r="I6651">
        <x:v>358086.134154913</x:v>
      </x:c>
      <x:c r="J6651" s="10">
        <x:v>28</x:v>
      </x:c>
      <x:c r="K6651" s="10">
        <x:v>85</x:v>
      </x:c>
      <x:c r="L6651">
        <x:f>NA()</x:f>
      </x:c>
    </x:row>
    <x:row r="6652">
      <x:c r="A6652">
        <x:v>9311680</x:v>
      </x:c>
      <x:c r="B6652" s="1">
        <x:v>44184.6086980324</x:v>
      </x:c>
      <x:c r="C6652" s="6">
        <x:v>128.143289918333</x:v>
      </x:c>
      <x:c r="D6652" s="13" t="s">
        <x:v>68</x:v>
      </x:c>
      <x:c r="E6652">
        <x:v>7</x:v>
      </x:c>
      <x:c r="F6652">
        <x:v>23.341</x:v>
      </x:c>
      <x:c r="G6652" s="8">
        <x:v>72900.5663266597</x:v>
      </x:c>
      <x:c r="H6652" s="8">
        <x:v>0</x:v>
      </x:c>
      <x:c r="I6652">
        <x:v>358083.217205194</x:v>
      </x:c>
      <x:c r="J6652" s="10">
        <x:v>28</x:v>
      </x:c>
      <x:c r="K6652" s="10">
        <x:v>85</x:v>
      </x:c>
      <x:c r="L6652">
        <x:f>NA()</x:f>
      </x:c>
    </x:row>
    <x:row r="6653">
      <x:c r="A6653">
        <x:v>9311692</x:v>
      </x:c>
      <x:c r="B6653" s="1">
        <x:v>44184.6087097569</x:v>
      </x:c>
      <x:c r="C6653" s="6">
        <x:v>128.160177488333</x:v>
      </x:c>
      <x:c r="D6653" s="13" t="s">
        <x:v>68</x:v>
      </x:c>
      <x:c r="E6653">
        <x:v>7</x:v>
      </x:c>
      <x:c r="F6653">
        <x:v>23.336</x:v>
      </x:c>
      <x:c r="G6653" s="8">
        <x:v>72905.6836666568</x:v>
      </x:c>
      <x:c r="H6653" s="8">
        <x:v>0</x:v>
      </x:c>
      <x:c r="I6653">
        <x:v>358078.082801924</x:v>
      </x:c>
      <x:c r="J6653" s="10">
        <x:v>28</x:v>
      </x:c>
      <x:c r="K6653" s="10">
        <x:v>85</x:v>
      </x:c>
      <x:c r="L6653">
        <x:f>NA()</x:f>
      </x:c>
    </x:row>
    <x:row r="6654">
      <x:c r="A6654">
        <x:v>9311700</x:v>
      </x:c>
      <x:c r="B6654" s="1">
        <x:v>44184.6087214931</x:v>
      </x:c>
      <x:c r="C6654" s="6">
        <x:v>128.177053808333</x:v>
      </x:c>
      <x:c r="D6654" s="13" t="s">
        <x:v>68</x:v>
      </x:c>
      <x:c r="E6654">
        <x:v>7</x:v>
      </x:c>
      <x:c r="F6654">
        <x:v>23.338</x:v>
      </x:c>
      <x:c r="G6654" s="8">
        <x:v>72903.7245396194</x:v>
      </x:c>
      <x:c r="H6654" s="8">
        <x:v>0</x:v>
      </x:c>
      <x:c r="I6654">
        <x:v>358079.373799579</x:v>
      </x:c>
      <x:c r="J6654" s="10">
        <x:v>28</x:v>
      </x:c>
      <x:c r="K6654" s="10">
        <x:v>85</x:v>
      </x:c>
      <x:c r="L6654">
        <x:f>NA()</x:f>
      </x:c>
    </x:row>
    <x:row r="6655">
      <x:c r="A6655">
        <x:v>9311709</x:v>
      </x:c>
      <x:c r="B6655" s="1">
        <x:v>44184.6087332176</x:v>
      </x:c>
      <x:c r="C6655" s="6">
        <x:v>128.193920606667</x:v>
      </x:c>
      <x:c r="D6655" s="13" t="s">
        <x:v>68</x:v>
      </x:c>
      <x:c r="E6655">
        <x:v>7</x:v>
      </x:c>
      <x:c r="F6655">
        <x:v>23.342</x:v>
      </x:c>
      <x:c r="G6655" s="8">
        <x:v>72898.3482396194</x:v>
      </x:c>
      <x:c r="H6655" s="8">
        <x:v>0</x:v>
      </x:c>
      <x:c r="I6655">
        <x:v>358082.117423621</x:v>
      </x:c>
      <x:c r="J6655" s="10">
        <x:v>28</x:v>
      </x:c>
      <x:c r="K6655" s="10">
        <x:v>85</x:v>
      </x:c>
      <x:c r="L6655">
        <x:f>NA()</x:f>
      </x:c>
    </x:row>
    <x:row r="6656">
      <x:c r="A6656">
        <x:v>9311711</x:v>
      </x:c>
      <x:c r="B6656" s="1">
        <x:v>44184.6087443287</x:v>
      </x:c>
      <x:c r="C6656" s="6">
        <x:v>128.20995681</x:v>
      </x:c>
      <x:c r="D6656" s="13" t="s">
        <x:v>68</x:v>
      </x:c>
      <x:c r="E6656">
        <x:v>7</x:v>
      </x:c>
      <x:c r="F6656">
        <x:v>23.34</x:v>
      </x:c>
      <x:c r="G6656" s="8">
        <x:v>72894.1432071822</x:v>
      </x:c>
      <x:c r="H6656" s="8">
        <x:v>0</x:v>
      </x:c>
      <x:c r="I6656">
        <x:v>358071.899205348</x:v>
      </x:c>
      <x:c r="J6656" s="10">
        <x:v>28</x:v>
      </x:c>
      <x:c r="K6656" s="10">
        <x:v>85</x:v>
      </x:c>
      <x:c r="L6656">
        <x:f>NA()</x:f>
      </x:c>
    </x:row>
    <x:row r="6657">
      <x:c r="A6657">
        <x:v>9311723</x:v>
      </x:c>
      <x:c r="B6657" s="1">
        <x:v>44184.6087560532</x:v>
      </x:c>
      <x:c r="C6657" s="6">
        <x:v>128.226837086667</x:v>
      </x:c>
      <x:c r="D6657" s="13" t="s">
        <x:v>68</x:v>
      </x:c>
      <x:c r="E6657">
        <x:v>7</x:v>
      </x:c>
      <x:c r="F6657">
        <x:v>23.34</x:v>
      </x:c>
      <x:c r="G6657" s="8">
        <x:v>72896.1634965028</x:v>
      </x:c>
      <x:c r="H6657" s="8">
        <x:v>0</x:v>
      </x:c>
      <x:c r="I6657">
        <x:v>358074.88795105</x:v>
      </x:c>
      <x:c r="J6657" s="10">
        <x:v>28</x:v>
      </x:c>
      <x:c r="K6657" s="10">
        <x:v>85</x:v>
      </x:c>
      <x:c r="L6657">
        <x:f>NA()</x:f>
      </x:c>
    </x:row>
    <x:row r="6658">
      <x:c r="A6658">
        <x:v>9311731</x:v>
      </x:c>
      <x:c r="B6658" s="1">
        <x:v>44184.6087677894</x:v>
      </x:c>
      <x:c r="C6658" s="6">
        <x:v>128.243716758333</x:v>
      </x:c>
      <x:c r="D6658" s="13" t="s">
        <x:v>68</x:v>
      </x:c>
      <x:c r="E6658">
        <x:v>7</x:v>
      </x:c>
      <x:c r="F6658">
        <x:v>23.344</x:v>
      </x:c>
      <x:c r="G6658" s="8">
        <x:v>72897.1618680074</x:v>
      </x:c>
      <x:c r="H6658" s="8">
        <x:v>0</x:v>
      </x:c>
      <x:c r="I6658">
        <x:v>358089.668046966</x:v>
      </x:c>
      <x:c r="J6658" s="10">
        <x:v>28</x:v>
      </x:c>
      <x:c r="K6658" s="10">
        <x:v>85</x:v>
      </x:c>
      <x:c r="L6658">
        <x:f>NA()</x:f>
      </x:c>
    </x:row>
    <x:row r="6659">
      <x:c r="A6659">
        <x:v>9311741</x:v>
      </x:c>
      <x:c r="B6659" s="1">
        <x:v>44184.6087794792</x:v>
      </x:c>
      <x:c r="C6659" s="6">
        <x:v>128.260578298333</x:v>
      </x:c>
      <x:c r="D6659" s="13" t="s">
        <x:v>68</x:v>
      </x:c>
      <x:c r="E6659">
        <x:v>7</x:v>
      </x:c>
      <x:c r="F6659">
        <x:v>23.336</x:v>
      </x:c>
      <x:c r="G6659" s="8">
        <x:v>72898.2186675307</x:v>
      </x:c>
      <x:c r="H6659" s="8">
        <x:v>0</x:v>
      </x:c>
      <x:c r="I6659">
        <x:v>358087.469976134</x:v>
      </x:c>
      <x:c r="J6659" s="10">
        <x:v>28</x:v>
      </x:c>
      <x:c r="K6659" s="10">
        <x:v>85</x:v>
      </x:c>
      <x:c r="L6659">
        <x:f>NA()</x:f>
      </x:c>
    </x:row>
    <x:row r="6660">
      <x:c r="A6660">
        <x:v>9311745</x:v>
      </x:c>
      <x:c r="B6660" s="1">
        <x:v>44184.608790625</x:v>
      </x:c>
      <x:c r="C6660" s="6">
        <x:v>128.276592671667</x:v>
      </x:c>
      <x:c r="D6660" s="13" t="s">
        <x:v>68</x:v>
      </x:c>
      <x:c r="E6660">
        <x:v>7</x:v>
      </x:c>
      <x:c r="F6660">
        <x:v>23.344</x:v>
      </x:c>
      <x:c r="G6660" s="8">
        <x:v>72894.1034001533</x:v>
      </x:c>
      <x:c r="H6660" s="8">
        <x:v>0</x:v>
      </x:c>
      <x:c r="I6660">
        <x:v>358079.343530298</x:v>
      </x:c>
      <x:c r="J6660" s="10">
        <x:v>28</x:v>
      </x:c>
      <x:c r="K6660" s="10">
        <x:v>85</x:v>
      </x:c>
      <x:c r="L6660">
        <x:f>NA()</x:f>
      </x:c>
    </x:row>
    <x:row r="6661">
      <x:c r="A6661">
        <x:v>9311756</x:v>
      </x:c>
      <x:c r="B6661" s="1">
        <x:v>44184.6088023148</x:v>
      </x:c>
      <x:c r="C6661" s="6">
        <x:v>128.29343514</x:v>
      </x:c>
      <x:c r="D6661" s="13" t="s">
        <x:v>68</x:v>
      </x:c>
      <x:c r="E6661">
        <x:v>7</x:v>
      </x:c>
      <x:c r="F6661">
        <x:v>23.335</x:v>
      </x:c>
      <x:c r="G6661" s="8">
        <x:v>72900.6256613366</x:v>
      </x:c>
      <x:c r="H6661" s="8">
        <x:v>0</x:v>
      </x:c>
      <x:c r="I6661">
        <x:v>358071.074508569</x:v>
      </x:c>
      <x:c r="J6661" s="10">
        <x:v>28</x:v>
      </x:c>
      <x:c r="K6661" s="10">
        <x:v>85</x:v>
      </x:c>
      <x:c r="L6661">
        <x:f>NA()</x:f>
      </x:c>
    </x:row>
    <x:row r="6662">
      <x:c r="A6662">
        <x:v>9311765</x:v>
      </x:c>
      <x:c r="B6662" s="1">
        <x:v>44184.6088141204</x:v>
      </x:c>
      <x:c r="C6662" s="6">
        <x:v>128.310427211667</x:v>
      </x:c>
      <x:c r="D6662" s="13" t="s">
        <x:v>68</x:v>
      </x:c>
      <x:c r="E6662">
        <x:v>7</x:v>
      </x:c>
      <x:c r="F6662">
        <x:v>23.339</x:v>
      </x:c>
      <x:c r="G6662" s="8">
        <x:v>72898.8071003549</x:v>
      </x:c>
      <x:c r="H6662" s="8">
        <x:v>0</x:v>
      </x:c>
      <x:c r="I6662">
        <x:v>358075.323274283</x:v>
      </x:c>
      <x:c r="J6662" s="10">
        <x:v>28</x:v>
      </x:c>
      <x:c r="K6662" s="10">
        <x:v>85</x:v>
      </x:c>
      <x:c r="L6662">
        <x:f>NA()</x:f>
      </x:c>
    </x:row>
    <x:row r="6663">
      <x:c r="A6663">
        <x:v>9311772</x:v>
      </x:c>
      <x:c r="B6663" s="1">
        <x:v>44184.6088252315</x:v>
      </x:c>
      <x:c r="C6663" s="6">
        <x:v>128.326462461667</x:v>
      </x:c>
      <x:c r="D6663" s="13" t="s">
        <x:v>68</x:v>
      </x:c>
      <x:c r="E6663">
        <x:v>7</x:v>
      </x:c>
      <x:c r="F6663">
        <x:v>23.341</x:v>
      </x:c>
      <x:c r="G6663" s="8">
        <x:v>72892.2877751727</x:v>
      </x:c>
      <x:c r="H6663" s="8">
        <x:v>0</x:v>
      </x:c>
      <x:c r="I6663">
        <x:v>358078.78573185</x:v>
      </x:c>
      <x:c r="J6663" s="10">
        <x:v>28</x:v>
      </x:c>
      <x:c r="K6663" s="10">
        <x:v>85</x:v>
      </x:c>
      <x:c r="L6663">
        <x:f>NA()</x:f>
      </x:c>
    </x:row>
    <x:row r="6664">
      <x:c r="A6664">
        <x:v>9311780</x:v>
      </x:c>
      <x:c r="B6664" s="1">
        <x:v>44184.608836956</x:v>
      </x:c>
      <x:c r="C6664" s="6">
        <x:v>128.343299743333</x:v>
      </x:c>
      <x:c r="D6664" s="13" t="s">
        <x:v>68</x:v>
      </x:c>
      <x:c r="E6664">
        <x:v>7</x:v>
      </x:c>
      <x:c r="F6664">
        <x:v>23.339</x:v>
      </x:c>
      <x:c r="G6664" s="8">
        <x:v>72900.0096178081</x:v>
      </x:c>
      <x:c r="H6664" s="8">
        <x:v>0</x:v>
      </x:c>
      <x:c r="I6664">
        <x:v>358093.010474517</x:v>
      </x:c>
      <x:c r="J6664" s="10">
        <x:v>28</x:v>
      </x:c>
      <x:c r="K6664" s="10">
        <x:v>85</x:v>
      </x:c>
      <x:c r="L6664">
        <x:f>NA()</x:f>
      </x:c>
    </x:row>
    <x:row r="6665">
      <x:c r="A6665">
        <x:v>9311788</x:v>
      </x:c>
      <x:c r="B6665" s="1">
        <x:v>44184.6088486458</x:v>
      </x:c>
      <x:c r="C6665" s="6">
        <x:v>128.360167983333</x:v>
      </x:c>
      <x:c r="D6665" s="13" t="s">
        <x:v>68</x:v>
      </x:c>
      <x:c r="E6665">
        <x:v>7</x:v>
      </x:c>
      <x:c r="F6665">
        <x:v>23.341</x:v>
      </x:c>
      <x:c r="G6665" s="8">
        <x:v>72895.1099514375</x:v>
      </x:c>
      <x:c r="H6665" s="8">
        <x:v>0</x:v>
      </x:c>
      <x:c r="I6665">
        <x:v>358068.720858889</x:v>
      </x:c>
      <x:c r="J6665" s="10">
        <x:v>28</x:v>
      </x:c>
      <x:c r="K6665" s="10">
        <x:v>85</x:v>
      </x:c>
      <x:c r="L6665">
        <x:f>NA()</x:f>
      </x:c>
    </x:row>
    <x:row r="6666">
      <x:c r="A6666">
        <x:v>9311797</x:v>
      </x:c>
      <x:c r="B6666" s="1">
        <x:v>44184.6088603819</x:v>
      </x:c>
      <x:c r="C6666" s="6">
        <x:v>128.37706002</x:v>
      </x:c>
      <x:c r="D6666" s="13" t="s">
        <x:v>68</x:v>
      </x:c>
      <x:c r="E6666">
        <x:v>7</x:v>
      </x:c>
      <x:c r="F6666">
        <x:v>23.336</x:v>
      </x:c>
      <x:c r="G6666" s="8">
        <x:v>72891.699307835</x:v>
      </x:c>
      <x:c r="H6666" s="8">
        <x:v>0</x:v>
      </x:c>
      <x:c r="I6666">
        <x:v>358069.262188972</x:v>
      </x:c>
      <x:c r="J6666" s="10">
        <x:v>28</x:v>
      </x:c>
      <x:c r="K6666" s="10">
        <x:v>85</x:v>
      </x:c>
      <x:c r="L6666">
        <x:f>NA()</x:f>
      </x:c>
    </x:row>
    <x:row r="6667">
      <x:c r="A6667">
        <x:v>9311804</x:v>
      </x:c>
      <x:c r="B6667" s="1">
        <x:v>44184.6088721065</x:v>
      </x:c>
      <x:c r="C6667" s="6">
        <x:v>128.393922278333</x:v>
      </x:c>
      <x:c r="D6667" s="13" t="s">
        <x:v>68</x:v>
      </x:c>
      <x:c r="E6667">
        <x:v>7</x:v>
      </x:c>
      <x:c r="F6667">
        <x:v>23.341</x:v>
      </x:c>
      <x:c r="G6667" s="8">
        <x:v>72893.6832508294</x:v>
      </x:c>
      <x:c r="H6667" s="8">
        <x:v>0</x:v>
      </x:c>
      <x:c r="I6667">
        <x:v>358069.384829831</x:v>
      </x:c>
      <x:c r="J6667" s="10">
        <x:v>28</x:v>
      </x:c>
      <x:c r="K6667" s="10">
        <x:v>85</x:v>
      </x:c>
      <x:c r="L6667">
        <x:f>NA()</x:f>
      </x:c>
    </x:row>
    <x:row r="6668">
      <x:c r="A6668">
        <x:v>9311810</x:v>
      </x:c>
      <x:c r="B6668" s="1">
        <x:v>44184.6088832176</x:v>
      </x:c>
      <x:c r="C6668" s="6">
        <x:v>128.409939221667</x:v>
      </x:c>
      <x:c r="D6668" s="13" t="s">
        <x:v>68</x:v>
      </x:c>
      <x:c r="E6668">
        <x:v>7</x:v>
      </x:c>
      <x:c r="F6668">
        <x:v>23.343</x:v>
      </x:c>
      <x:c r="G6668" s="8">
        <x:v>72898.1956197508</x:v>
      </x:c>
      <x:c r="H6668" s="8">
        <x:v>0</x:v>
      </x:c>
      <x:c r="I6668">
        <x:v>358067.0345095</x:v>
      </x:c>
      <x:c r="J6668" s="10">
        <x:v>28</x:v>
      </x:c>
      <x:c r="K6668" s="10">
        <x:v>85</x:v>
      </x:c>
      <x:c r="L6668">
        <x:f>NA()</x:f>
      </x:c>
    </x:row>
    <x:row r="6669">
      <x:c r="A6669">
        <x:v>9311819</x:v>
      </x:c>
      <x:c r="B6669" s="1">
        <x:v>44184.6088949074</x:v>
      </x:c>
      <x:c r="C6669" s="6">
        <x:v>128.426770005</x:v>
      </x:c>
      <x:c r="D6669" s="13" t="s">
        <x:v>68</x:v>
      </x:c>
      <x:c r="E6669">
        <x:v>7</x:v>
      </x:c>
      <x:c r="F6669">
        <x:v>23.339</x:v>
      </x:c>
      <x:c r="G6669" s="8">
        <x:v>72895.4479576074</x:v>
      </x:c>
      <x:c r="H6669" s="8">
        <x:v>0</x:v>
      </x:c>
      <x:c r="I6669">
        <x:v>358065.825060885</x:v>
      </x:c>
      <x:c r="J6669" s="10">
        <x:v>28</x:v>
      </x:c>
      <x:c r="K6669" s="10">
        <x:v>85</x:v>
      </x:c>
      <x:c r="L6669">
        <x:f>NA()</x:f>
      </x:c>
    </x:row>
    <x:row r="6670">
      <x:c r="A6670">
        <x:v>9311827</x:v>
      </x:c>
      <x:c r="B6670" s="1">
        <x:v>44184.6089066782</x:v>
      </x:c>
      <x:c r="C6670" s="6">
        <x:v>128.443717723333</x:v>
      </x:c>
      <x:c r="D6670" s="13" t="s">
        <x:v>68</x:v>
      </x:c>
      <x:c r="E6670">
        <x:v>7</x:v>
      </x:c>
      <x:c r="F6670">
        <x:v>23.332</x:v>
      </x:c>
      <x:c r="G6670" s="8">
        <x:v>72895.1424339074</x:v>
      </x:c>
      <x:c r="H6670" s="8">
        <x:v>0</x:v>
      </x:c>
      <x:c r="I6670">
        <x:v>358079.747672166</x:v>
      </x:c>
      <x:c r="J6670" s="10">
        <x:v>28</x:v>
      </x:c>
      <x:c r="K6670" s="10">
        <x:v>85</x:v>
      </x:c>
      <x:c r="L6670">
        <x:f>NA()</x:f>
      </x:c>
    </x:row>
    <x:row r="6671">
      <x:c r="A6671">
        <x:v>9311837</x:v>
      </x:c>
      <x:c r="B6671" s="1">
        <x:v>44184.6089183681</x:v>
      </x:c>
      <x:c r="C6671" s="6">
        <x:v>128.460578786667</x:v>
      </x:c>
      <x:c r="D6671" s="13" t="s">
        <x:v>68</x:v>
      </x:c>
      <x:c r="E6671">
        <x:v>7</x:v>
      </x:c>
      <x:c r="F6671">
        <x:v>23.339</x:v>
      </x:c>
      <x:c r="G6671" s="8">
        <x:v>72892.3425192324</x:v>
      </x:c>
      <x:c r="H6671" s="8">
        <x:v>0</x:v>
      </x:c>
      <x:c r="I6671">
        <x:v>358081.478644257</x:v>
      </x:c>
      <x:c r="J6671" s="10">
        <x:v>28</x:v>
      </x:c>
      <x:c r="K6671" s="10">
        <x:v>85</x:v>
      </x:c>
      <x:c r="L6671">
        <x:f>NA()</x:f>
      </x:c>
    </x:row>
    <x:row r="6672">
      <x:c r="A6672">
        <x:v>9311841</x:v>
      </x:c>
      <x:c r="B6672" s="1">
        <x:v>44184.6089295486</x:v>
      </x:c>
      <x:c r="C6672" s="6">
        <x:v>128.476668735</x:v>
      </x:c>
      <x:c r="D6672" s="13" t="s">
        <x:v>68</x:v>
      </x:c>
      <x:c r="E6672">
        <x:v>7</x:v>
      </x:c>
      <x:c r="F6672">
        <x:v>23.343</x:v>
      </x:c>
      <x:c r="G6672" s="8">
        <x:v>72890.65678012</x:v>
      </x:c>
      <x:c r="H6672" s="8">
        <x:v>0</x:v>
      </x:c>
      <x:c r="I6672">
        <x:v>358075.1479489</x:v>
      </x:c>
      <x:c r="J6672" s="10">
        <x:v>28</x:v>
      </x:c>
      <x:c r="K6672" s="10">
        <x:v>85</x:v>
      </x:c>
      <x:c r="L6672">
        <x:f>NA()</x:f>
      </x:c>
    </x:row>
    <x:row r="6673">
      <x:c r="A6673">
        <x:v>9311852</x:v>
      </x:c>
      <x:c r="B6673" s="1">
        <x:v>44184.6089412847</x:v>
      </x:c>
      <x:c r="C6673" s="6">
        <x:v>128.493543066667</x:v>
      </x:c>
      <x:c r="D6673" s="13" t="s">
        <x:v>68</x:v>
      </x:c>
      <x:c r="E6673">
        <x:v>7</x:v>
      </x:c>
      <x:c r="F6673">
        <x:v>23.342</x:v>
      </x:c>
      <x:c r="G6673" s="8">
        <x:v>72892.9872766669</x:v>
      </x:c>
      <x:c r="H6673" s="8">
        <x:v>0</x:v>
      </x:c>
      <x:c r="I6673">
        <x:v>358066.375897072</x:v>
      </x:c>
      <x:c r="J6673" s="10">
        <x:v>28</x:v>
      </x:c>
      <x:c r="K6673" s="10">
        <x:v>85</x:v>
      </x:c>
      <x:c r="L6673">
        <x:f>NA()</x:f>
      </x:c>
    </x:row>
    <x:row r="6674">
      <x:c r="A6674">
        <x:v>9311861</x:v>
      </x:c>
      <x:c r="B6674" s="1">
        <x:v>44184.608953125</x:v>
      </x:c>
      <x:c r="C6674" s="6">
        <x:v>128.510588865</x:v>
      </x:c>
      <x:c r="D6674" s="13" t="s">
        <x:v>68</x:v>
      </x:c>
      <x:c r="E6674">
        <x:v>7</x:v>
      </x:c>
      <x:c r="F6674">
        <x:v>23.343</x:v>
      </x:c>
      <x:c r="G6674" s="8">
        <x:v>72890.6470716742</x:v>
      </x:c>
      <x:c r="H6674" s="8">
        <x:v>0</x:v>
      </x:c>
      <x:c r="I6674">
        <x:v>358064.09942702</x:v>
      </x:c>
      <x:c r="J6674" s="10">
        <x:v>28</x:v>
      </x:c>
      <x:c r="K6674" s="10">
        <x:v>85</x:v>
      </x:c>
      <x:c r="L6674">
        <x:f>NA()</x:f>
      </x:c>
    </x:row>
    <x:row r="6675">
      <x:c r="A6675">
        <x:v>9311868</x:v>
      </x:c>
      <x:c r="B6675" s="1">
        <x:v>44184.6089642361</x:v>
      </x:c>
      <x:c r="C6675" s="6">
        <x:v>128.526605186667</x:v>
      </x:c>
      <x:c r="D6675" s="13" t="s">
        <x:v>68</x:v>
      </x:c>
      <x:c r="E6675">
        <x:v>7</x:v>
      </x:c>
      <x:c r="F6675">
        <x:v>23.34</x:v>
      </x:c>
      <x:c r="G6675" s="8">
        <x:v>72887.6824756547</x:v>
      </x:c>
      <x:c r="H6675" s="8">
        <x:v>0</x:v>
      </x:c>
      <x:c r="I6675">
        <x:v>358062.007730914</x:v>
      </x:c>
      <x:c r="J6675" s="10">
        <x:v>28</x:v>
      </x:c>
      <x:c r="K6675" s="10">
        <x:v>85</x:v>
      </x:c>
      <x:c r="L6675">
        <x:f>NA()</x:f>
      </x:c>
    </x:row>
    <x:row r="6676">
      <x:c r="A6676">
        <x:v>9311876</x:v>
      </x:c>
      <x:c r="B6676" s="1">
        <x:v>44184.6089759259</x:v>
      </x:c>
      <x:c r="C6676" s="6">
        <x:v>128.543456416667</x:v>
      </x:c>
      <x:c r="D6676" s="13" t="s">
        <x:v>68</x:v>
      </x:c>
      <x:c r="E6676">
        <x:v>7</x:v>
      </x:c>
      <x:c r="F6676">
        <x:v>23.341</x:v>
      </x:c>
      <x:c r="G6676" s="8">
        <x:v>72895.0945080344</x:v>
      </x:c>
      <x:c r="H6676" s="8">
        <x:v>0</x:v>
      </x:c>
      <x:c r="I6676">
        <x:v>358070.396427853</x:v>
      </x:c>
      <x:c r="J6676" s="10">
        <x:v>28</x:v>
      </x:c>
      <x:c r="K6676" s="10">
        <x:v>85</x:v>
      </x:c>
      <x:c r="L6676">
        <x:f>NA()</x:f>
      </x:c>
    </x:row>
    <x:row r="6677">
      <x:c r="A6677">
        <x:v>9311884</x:v>
      </x:c>
      <x:c r="B6677" s="1">
        <x:v>44184.6089876505</x:v>
      </x:c>
      <x:c r="C6677" s="6">
        <x:v>128.560316291667</x:v>
      </x:c>
      <x:c r="D6677" s="13" t="s">
        <x:v>68</x:v>
      </x:c>
      <x:c r="E6677">
        <x:v>7</x:v>
      </x:c>
      <x:c r="F6677">
        <x:v>23.341</x:v>
      </x:c>
      <x:c r="G6677" s="8">
        <x:v>72893.4903505429</x:v>
      </x:c>
      <x:c r="H6677" s="8">
        <x:v>0</x:v>
      </x:c>
      <x:c r="I6677">
        <x:v>358071.670969419</x:v>
      </x:c>
      <x:c r="J6677" s="10">
        <x:v>28</x:v>
      </x:c>
      <x:c r="K6677" s="10">
        <x:v>85</x:v>
      </x:c>
      <x:c r="L6677">
        <x:f>NA()</x:f>
      </x:c>
    </x:row>
    <x:row r="6678">
      <x:c r="A6678">
        <x:v>9311892</x:v>
      </x:c>
      <x:c r="B6678" s="1">
        <x:v>44184.6089993866</x:v>
      </x:c>
      <x:c r="C6678" s="6">
        <x:v>128.577209355</x:v>
      </x:c>
      <x:c r="D6678" s="13" t="s">
        <x:v>68</x:v>
      </x:c>
      <x:c r="E6678">
        <x:v>7</x:v>
      </x:c>
      <x:c r="F6678">
        <x:v>23.339</x:v>
      </x:c>
      <x:c r="G6678" s="8">
        <x:v>72894.246037869</x:v>
      </x:c>
      <x:c r="H6678" s="8">
        <x:v>0</x:v>
      </x:c>
      <x:c r="I6678">
        <x:v>358073.380041033</x:v>
      </x:c>
      <x:c r="J6678" s="10">
        <x:v>28</x:v>
      </x:c>
      <x:c r="K6678" s="10">
        <x:v>85</x:v>
      </x:c>
      <x:c r="L6678">
        <x:f>NA()</x:f>
      </x:c>
    </x:row>
    <x:row r="6679">
      <x:c r="A6679">
        <x:v>9311894</x:v>
      </x:c>
      <x:c r="B6679" s="1">
        <x:v>44184.6090104977</x:v>
      </x:c>
      <x:c r="C6679" s="6">
        <x:v>128.593204983333</x:v>
      </x:c>
      <x:c r="D6679" s="13" t="s">
        <x:v>68</x:v>
      </x:c>
      <x:c r="E6679">
        <x:v>7</x:v>
      </x:c>
      <x:c r="F6679">
        <x:v>23.339</x:v>
      </x:c>
      <x:c r="G6679" s="8">
        <x:v>72886.6238676353</x:v>
      </x:c>
      <x:c r="H6679" s="8">
        <x:v>0</x:v>
      </x:c>
      <x:c r="I6679">
        <x:v>358052.082904373</x:v>
      </x:c>
      <x:c r="J6679" s="10">
        <x:v>28</x:v>
      </x:c>
      <x:c r="K6679" s="10">
        <x:v>85</x:v>
      </x:c>
      <x:c r="L6679">
        <x:f>NA()</x:f>
      </x:c>
    </x:row>
    <x:row r="6680">
      <x:c r="A6680">
        <x:v>9311902</x:v>
      </x:c>
      <x:c r="B6680" s="1">
        <x:v>44184.6090221875</x:v>
      </x:c>
      <x:c r="C6680" s="6">
        <x:v>128.610057581667</x:v>
      </x:c>
      <x:c r="D6680" s="13" t="s">
        <x:v>68</x:v>
      </x:c>
      <x:c r="E6680">
        <x:v>7</x:v>
      </x:c>
      <x:c r="F6680">
        <x:v>23.34</x:v>
      </x:c>
      <x:c r="G6680" s="8">
        <x:v>72890.0782965618</x:v>
      </x:c>
      <x:c r="H6680" s="8">
        <x:v>0</x:v>
      </x:c>
      <x:c r="I6680">
        <x:v>358064.633681735</x:v>
      </x:c>
      <x:c r="J6680" s="10">
        <x:v>28</x:v>
      </x:c>
      <x:c r="K6680" s="10">
        <x:v>85</x:v>
      </x:c>
      <x:c r="L6680">
        <x:f>NA()</x:f>
      </x:c>
    </x:row>
    <x:row r="6681">
      <x:c r="A6681">
        <x:v>9311914</x:v>
      </x:c>
      <x:c r="B6681" s="1">
        <x:v>44184.6090340278</x:v>
      </x:c>
      <x:c r="C6681" s="6">
        <x:v>128.627125825</x:v>
      </x:c>
      <x:c r="D6681" s="13" t="s">
        <x:v>68</x:v>
      </x:c>
      <x:c r="E6681">
        <x:v>7</x:v>
      </x:c>
      <x:c r="F6681">
        <x:v>23.337</x:v>
      </x:c>
      <x:c r="G6681" s="8">
        <x:v>72894.264928938</x:v>
      </x:c>
      <x:c r="H6681" s="8">
        <x:v>0</x:v>
      </x:c>
      <x:c r="I6681">
        <x:v>358079.089035266</x:v>
      </x:c>
      <x:c r="J6681" s="10">
        <x:v>28</x:v>
      </x:c>
      <x:c r="K6681" s="10">
        <x:v>85</x:v>
      </x:c>
      <x:c r="L6681">
        <x:f>NA()</x:f>
      </x:c>
    </x:row>
    <x:row r="6682">
      <x:c r="A6682">
        <x:v>9311921</x:v>
      </x:c>
      <x:c r="B6682" s="1">
        <x:v>44184.6090452199</x:v>
      </x:c>
      <x:c r="C6682" s="6">
        <x:v>128.643185893333</x:v>
      </x:c>
      <x:c r="D6682" s="13" t="s">
        <x:v>68</x:v>
      </x:c>
      <x:c r="E6682">
        <x:v>7</x:v>
      </x:c>
      <x:c r="F6682">
        <x:v>23.335</x:v>
      </x:c>
      <x:c r="G6682" s="8">
        <x:v>72892.6554436351</x:v>
      </x:c>
      <x:c r="H6682" s="8">
        <x:v>0</x:v>
      </x:c>
      <x:c r="I6682">
        <x:v>358077.55994776</x:v>
      </x:c>
      <x:c r="J6682" s="10">
        <x:v>28</x:v>
      </x:c>
      <x:c r="K6682" s="10">
        <x:v>85</x:v>
      </x:c>
      <x:c r="L6682">
        <x:f>NA()</x:f>
      </x:c>
    </x:row>
    <x:row r="6683">
      <x:c r="A6683">
        <x:v>9311926</x:v>
      </x:c>
      <x:c r="B6683" s="1">
        <x:v>44184.6090569097</x:v>
      </x:c>
      <x:c r="C6683" s="6">
        <x:v>128.660048271667</x:v>
      </x:c>
      <x:c r="D6683" s="13" t="s">
        <x:v>68</x:v>
      </x:c>
      <x:c r="E6683">
        <x:v>7</x:v>
      </x:c>
      <x:c r="F6683">
        <x:v>23.337</x:v>
      </x:c>
      <x:c r="G6683" s="8">
        <x:v>72897.5640938516</x:v>
      </x:c>
      <x:c r="H6683" s="8">
        <x:v>0</x:v>
      </x:c>
      <x:c r="I6683">
        <x:v>358072.461882424</x:v>
      </x:c>
      <x:c r="J6683" s="10">
        <x:v>28</x:v>
      </x:c>
      <x:c r="K6683" s="10">
        <x:v>85</x:v>
      </x:c>
      <x:c r="L6683">
        <x:f>NA()</x:f>
      </x:c>
    </x:row>
    <x:row r="6684">
      <x:c r="A6684">
        <x:v>9311941</x:v>
      </x:c>
      <x:c r="B6684" s="1">
        <x:v>44184.6090687153</x:v>
      </x:c>
      <x:c r="C6684" s="6">
        <x:v>128.67704539</x:v>
      </x:c>
      <x:c r="D6684" s="13" t="s">
        <x:v>68</x:v>
      </x:c>
      <x:c r="E6684">
        <x:v>7</x:v>
      </x:c>
      <x:c r="F6684">
        <x:v>23.339</x:v>
      </x:c>
      <x:c r="G6684" s="8">
        <x:v>72892.3937698843</x:v>
      </x:c>
      <x:c r="H6684" s="8">
        <x:v>0</x:v>
      </x:c>
      <x:c r="I6684">
        <x:v>358072.121683441</x:v>
      </x:c>
      <x:c r="J6684" s="10">
        <x:v>28</x:v>
      </x:c>
      <x:c r="K6684" s="10">
        <x:v>85</x:v>
      </x:c>
      <x:c r="L6684">
        <x:f>NA()</x:f>
      </x:c>
    </x:row>
    <x:row r="6685">
      <x:c r="A6685">
        <x:v>9311947</x:v>
      </x:c>
      <x:c r="B6685" s="1">
        <x:v>44184.6090801273</x:v>
      </x:c>
      <x:c r="C6685" s="6">
        <x:v>128.693483536667</x:v>
      </x:c>
      <x:c r="D6685" s="13" t="s">
        <x:v>68</x:v>
      </x:c>
      <x:c r="E6685">
        <x:v>7</x:v>
      </x:c>
      <x:c r="F6685">
        <x:v>23.341</x:v>
      </x:c>
      <x:c r="G6685" s="8">
        <x:v>72888.0184076177</x:v>
      </x:c>
      <x:c r="H6685" s="8">
        <x:v>0</x:v>
      </x:c>
      <x:c r="I6685">
        <x:v>358069.378126579</x:v>
      </x:c>
      <x:c r="J6685" s="10">
        <x:v>28</x:v>
      </x:c>
      <x:c r="K6685" s="10">
        <x:v>85</x:v>
      </x:c>
      <x:c r="L6685">
        <x:f>NA()</x:f>
      </x:c>
    </x:row>
    <x:row r="6686">
      <x:c r="A6686">
        <x:v>9311953</x:v>
      </x:c>
      <x:c r="B6686" s="1">
        <x:v>44184.6090918634</x:v>
      </x:c>
      <x:c r="C6686" s="6">
        <x:v>128.710351491667</x:v>
      </x:c>
      <x:c r="D6686" s="13" t="s">
        <x:v>68</x:v>
      </x:c>
      <x:c r="E6686">
        <x:v>7</x:v>
      </x:c>
      <x:c r="F6686">
        <x:v>23.337</x:v>
      </x:c>
      <x:c r="G6686" s="8">
        <x:v>72889.9188964417</x:v>
      </x:c>
      <x:c r="H6686" s="8">
        <x:v>0</x:v>
      </x:c>
      <x:c r="I6686">
        <x:v>358073.199186761</x:v>
      </x:c>
      <x:c r="J6686" s="10">
        <x:v>28</x:v>
      </x:c>
      <x:c r="K6686" s="10">
        <x:v>85</x:v>
      </x:c>
      <x:c r="L6686">
        <x:f>NA()</x:f>
      </x:c>
    </x:row>
    <x:row r="6687">
      <x:c r="A6687">
        <x:v>9311960</x:v>
      </x:c>
      <x:c r="B6687" s="1">
        <x:v>44184.6091035532</x:v>
      </x:c>
      <x:c r="C6687" s="6">
        <x:v>128.727211748333</x:v>
      </x:c>
      <x:c r="D6687" s="13" t="s">
        <x:v>68</x:v>
      </x:c>
      <x:c r="E6687">
        <x:v>7</x:v>
      </x:c>
      <x:c r="F6687">
        <x:v>23.338</x:v>
      </x:c>
      <x:c r="G6687" s="8">
        <x:v>72889.799002441</x:v>
      </x:c>
      <x:c r="H6687" s="8">
        <x:v>0</x:v>
      </x:c>
      <x:c r="I6687">
        <x:v>358062.046419072</x:v>
      </x:c>
      <x:c r="J6687" s="10">
        <x:v>28</x:v>
      </x:c>
      <x:c r="K6687" s="10">
        <x:v>85</x:v>
      </x:c>
      <x:c r="L6687">
        <x:f>NA()</x:f>
      </x:c>
    </x:row>
    <x:row r="6688">
      <x:c r="A6688">
        <x:v>9311972</x:v>
      </x:c>
      <x:c r="B6688" s="1">
        <x:v>44184.6091147338</x:v>
      </x:c>
      <x:c r="C6688" s="6">
        <x:v>128.743302376667</x:v>
      </x:c>
      <x:c r="D6688" s="13" t="s">
        <x:v>68</x:v>
      </x:c>
      <x:c r="E6688">
        <x:v>7</x:v>
      </x:c>
      <x:c r="F6688">
        <x:v>23.336</x:v>
      </x:c>
      <x:c r="G6688" s="8">
        <x:v>72889.0031617445</x:v>
      </x:c>
      <x:c r="H6688" s="8">
        <x:v>0</x:v>
      </x:c>
      <x:c r="I6688">
        <x:v>358067.936039821</x:v>
      </x:c>
      <x:c r="J6688" s="10">
        <x:v>28</x:v>
      </x:c>
      <x:c r="K6688" s="10">
        <x:v>85</x:v>
      </x:c>
      <x:c r="L6688">
        <x:f>NA()</x:f>
      </x:c>
    </x:row>
    <x:row r="6689">
      <x:c r="A6689">
        <x:v>9311980</x:v>
      </x:c>
      <x:c r="B6689" s="1">
        <x:v>44184.6091264699</x:v>
      </x:c>
      <x:c r="C6689" s="6">
        <x:v>128.760186945</x:v>
      </x:c>
      <x:c r="D6689" s="13" t="s">
        <x:v>68</x:v>
      </x:c>
      <x:c r="E6689">
        <x:v>7</x:v>
      </x:c>
      <x:c r="F6689">
        <x:v>23.336</x:v>
      </x:c>
      <x:c r="G6689" s="8">
        <x:v>72892.614949941</x:v>
      </x:c>
      <x:c r="H6689" s="8">
        <x:v>0</x:v>
      </x:c>
      <x:c r="I6689">
        <x:v>358066.771903049</x:v>
      </x:c>
      <x:c r="J6689" s="10">
        <x:v>28</x:v>
      </x:c>
      <x:c r="K6689" s="10">
        <x:v>85</x:v>
      </x:c>
      <x:c r="L6689">
        <x:f>NA()</x:f>
      </x:c>
    </x:row>
    <x:row r="6690">
      <x:c r="A6690">
        <x:v>9311986</x:v>
      </x:c>
      <x:c r="B6690" s="1">
        <x:v>44184.6091381597</x:v>
      </x:c>
      <x:c r="C6690" s="6">
        <x:v>128.777045276667</x:v>
      </x:c>
      <x:c r="D6690" s="13" t="s">
        <x:v>68</x:v>
      </x:c>
      <x:c r="E6690">
        <x:v>7</x:v>
      </x:c>
      <x:c r="F6690">
        <x:v>23.331</x:v>
      </x:c>
      <x:c r="G6690" s="8">
        <x:v>72889.6825457438</x:v>
      </x:c>
      <x:c r="H6690" s="8">
        <x:v>0</x:v>
      </x:c>
      <x:c r="I6690">
        <x:v>358071.213195654</x:v>
      </x:c>
      <x:c r="J6690" s="10">
        <x:v>28</x:v>
      </x:c>
      <x:c r="K6690" s="10">
        <x:v>85</x:v>
      </x:c>
      <x:c r="L6690">
        <x:f>NA()</x:f>
      </x:c>
    </x:row>
    <x:row r="6691">
      <x:c r="A6691">
        <x:v>9311995</x:v>
      </x:c>
      <x:c r="B6691" s="1">
        <x:v>44184.6091498495</x:v>
      </x:c>
      <x:c r="C6691" s="6">
        <x:v>128.793903273333</x:v>
      </x:c>
      <x:c r="D6691" s="13" t="s">
        <x:v>68</x:v>
      </x:c>
      <x:c r="E6691">
        <x:v>7</x:v>
      </x:c>
      <x:c r="F6691">
        <x:v>23.342</x:v>
      </x:c>
      <x:c r="G6691" s="8">
        <x:v>72887.6183690912</x:v>
      </x:c>
      <x:c r="H6691" s="8">
        <x:v>0</x:v>
      </x:c>
      <x:c r="I6691">
        <x:v>358069.820797925</x:v>
      </x:c>
      <x:c r="J6691" s="10">
        <x:v>28</x:v>
      </x:c>
      <x:c r="K6691" s="10">
        <x:v>85</x:v>
      </x:c>
      <x:c r="L6691">
        <x:f>NA()</x:f>
      </x:c>
    </x:row>
    <x:row r="6692">
      <x:c r="A6692">
        <x:v>9312003</x:v>
      </x:c>
      <x:c r="B6692" s="1">
        <x:v>44184.6091609954</x:v>
      </x:c>
      <x:c r="C6692" s="6">
        <x:v>128.809941198333</x:v>
      </x:c>
      <x:c r="D6692" s="13" t="s">
        <x:v>68</x:v>
      </x:c>
      <x:c r="E6692">
        <x:v>7</x:v>
      </x:c>
      <x:c r="F6692">
        <x:v>23.339</x:v>
      </x:c>
      <x:c r="G6692" s="8">
        <x:v>72886.7754727585</x:v>
      </x:c>
      <x:c r="H6692" s="8">
        <x:v>0</x:v>
      </x:c>
      <x:c r="I6692">
        <x:v>358054.635630497</x:v>
      </x:c>
      <x:c r="J6692" s="10">
        <x:v>28</x:v>
      </x:c>
      <x:c r="K6692" s="10">
        <x:v>85</x:v>
      </x:c>
      <x:c r="L6692">
        <x:f>NA()</x:f>
      </x:c>
    </x:row>
    <x:row r="6693">
      <x:c r="A6693">
        <x:v>9312006</x:v>
      </x:c>
      <x:c r="B6693" s="1">
        <x:v>44184.6091727199</x:v>
      </x:c>
      <x:c r="C6693" s="6">
        <x:v>128.826811523333</x:v>
      </x:c>
      <x:c r="D6693" s="13" t="s">
        <x:v>68</x:v>
      </x:c>
      <x:c r="E6693">
        <x:v>7</x:v>
      </x:c>
      <x:c r="F6693">
        <x:v>23.339</x:v>
      </x:c>
      <x:c r="G6693" s="8">
        <x:v>72880.8682604592</x:v>
      </x:c>
      <x:c r="H6693" s="8">
        <x:v>0</x:v>
      </x:c>
      <x:c r="I6693">
        <x:v>358062.955732716</x:v>
      </x:c>
      <x:c r="J6693" s="10">
        <x:v>28</x:v>
      </x:c>
      <x:c r="K6693" s="10">
        <x:v>85</x:v>
      </x:c>
      <x:c r="L6693">
        <x:f>NA()</x:f>
      </x:c>
    </x:row>
    <x:row r="6694">
      <x:c r="A6694">
        <x:v>9312014</x:v>
      </x:c>
      <x:c r="B6694" s="1">
        <x:v>44184.609184456</x:v>
      </x:c>
      <x:c r="C6694" s="6">
        <x:v>128.843683375</x:v>
      </x:c>
      <x:c r="D6694" s="13" t="s">
        <x:v>68</x:v>
      </x:c>
      <x:c r="E6694">
        <x:v>7</x:v>
      </x:c>
      <x:c r="F6694">
        <x:v>23.337</x:v>
      </x:c>
      <x:c r="G6694" s="8">
        <x:v>72884.9568386098</x:v>
      </x:c>
      <x:c r="H6694" s="8">
        <x:v>0</x:v>
      </x:c>
      <x:c r="I6694">
        <x:v>358045.779721893</x:v>
      </x:c>
      <x:c r="J6694" s="10">
        <x:v>28</x:v>
      </x:c>
      <x:c r="K6694" s="10">
        <x:v>85</x:v>
      </x:c>
      <x:c r="L6694">
        <x:f>NA()</x:f>
      </x:c>
    </x:row>
    <x:row r="6695">
      <x:c r="A6695">
        <x:v>9312022</x:v>
      </x:c>
      <x:c r="B6695" s="1">
        <x:v>44184.6091960995</x:v>
      </x:c>
      <x:c r="C6695" s="6">
        <x:v>128.860513646667</x:v>
      </x:c>
      <x:c r="D6695" s="13" t="s">
        <x:v>68</x:v>
      </x:c>
      <x:c r="E6695">
        <x:v>7</x:v>
      </x:c>
      <x:c r="F6695">
        <x:v>23.338</x:v>
      </x:c>
      <x:c r="G6695" s="8">
        <x:v>72884.8517794702</x:v>
      </x:c>
      <x:c r="H6695" s="8">
        <x:v>0</x:v>
      </x:c>
      <x:c r="I6695">
        <x:v>358052.399891566</x:v>
      </x:c>
      <x:c r="J6695" s="10">
        <x:v>28</x:v>
      </x:c>
      <x:c r="K6695" s="10">
        <x:v>85</x:v>
      </x:c>
      <x:c r="L6695">
        <x:f>NA()</x:f>
      </x:c>
    </x:row>
    <x:row r="6696">
      <x:c r="A6696">
        <x:v>9312028</x:v>
      </x:c>
      <x:c r="B6696" s="1">
        <x:v>44184.6092073264</x:v>
      </x:c>
      <x:c r="C6696" s="6">
        <x:v>128.876647186667</x:v>
      </x:c>
      <x:c r="D6696" s="13" t="s">
        <x:v>68</x:v>
      </x:c>
      <x:c r="E6696">
        <x:v>7</x:v>
      </x:c>
      <x:c r="F6696">
        <x:v>23.337</x:v>
      </x:c>
      <x:c r="G6696" s="8">
        <x:v>72889.305699428</x:v>
      </x:c>
      <x:c r="H6696" s="8">
        <x:v>0</x:v>
      </x:c>
      <x:c r="I6696">
        <x:v>358051.030813269</x:v>
      </x:c>
      <x:c r="J6696" s="10">
        <x:v>28</x:v>
      </x:c>
      <x:c r="K6696" s="10">
        <x:v>85</x:v>
      </x:c>
      <x:c r="L6696">
        <x:f>NA()</x:f>
      </x:c>
    </x:row>
    <x:row r="6697">
      <x:c r="A6697">
        <x:v>9312040</x:v>
      </x:c>
      <x:c r="B6697" s="1">
        <x:v>44184.6092190625</x:v>
      </x:c>
      <x:c r="C6697" s="6">
        <x:v>128.893521268333</x:v>
      </x:c>
      <x:c r="D6697" s="13" t="s">
        <x:v>68</x:v>
      </x:c>
      <x:c r="E6697">
        <x:v>7</x:v>
      </x:c>
      <x:c r="F6697">
        <x:v>23.332</x:v>
      </x:c>
      <x:c r="G6697" s="8">
        <x:v>72886.5057029663</x:v>
      </x:c>
      <x:c r="H6697" s="8">
        <x:v>0</x:v>
      </x:c>
      <x:c r="I6697">
        <x:v>358071.666290042</x:v>
      </x:c>
      <x:c r="J6697" s="10">
        <x:v>28</x:v>
      </x:c>
      <x:c r="K6697" s="10">
        <x:v>85</x:v>
      </x:c>
      <x:c r="L6697">
        <x:f>NA()</x:f>
      </x:c>
    </x:row>
    <x:row r="6698">
      <x:c r="A6698">
        <x:v>9312046</x:v>
      </x:c>
      <x:c r="B6698" s="1">
        <x:v>44184.6092307523</x:v>
      </x:c>
      <x:c r="C6698" s="6">
        <x:v>128.910380245</x:v>
      </x:c>
      <x:c r="D6698" s="13" t="s">
        <x:v>68</x:v>
      </x:c>
      <x:c r="E6698">
        <x:v>7</x:v>
      </x:c>
      <x:c r="F6698">
        <x:v>23.33</x:v>
      </x:c>
      <x:c r="G6698" s="8">
        <x:v>72891.7273062112</x:v>
      </x:c>
      <x:c r="H6698" s="8">
        <x:v>0</x:v>
      </x:c>
      <x:c r="I6698">
        <x:v>358055.075980275</x:v>
      </x:c>
      <x:c r="J6698" s="10">
        <x:v>28</x:v>
      </x:c>
      <x:c r="K6698" s="10">
        <x:v>85</x:v>
      </x:c>
      <x:c r="L6698">
        <x:f>NA()</x:f>
      </x:c>
    </x:row>
    <x:row r="6699">
      <x:c r="A6699">
        <x:v>9312048</x:v>
      </x:c>
      <x:c r="B6699" s="1">
        <x:v>44184.6092423611</x:v>
      </x:c>
      <x:c r="C6699" s="6">
        <x:v>128.927107068333</x:v>
      </x:c>
      <x:c r="D6699" s="13" t="s">
        <x:v>68</x:v>
      </x:c>
      <x:c r="E6699">
        <x:v>7</x:v>
      </x:c>
      <x:c r="F6699">
        <x:v>23.335</x:v>
      </x:c>
      <x:c r="G6699" s="8">
        <x:v>72889.700759128</x:v>
      </x:c>
      <x:c r="H6699" s="8">
        <x:v>0</x:v>
      </x:c>
      <x:c r="I6699">
        <x:v>358069.910830595</x:v>
      </x:c>
      <x:c r="J6699" s="10">
        <x:v>28</x:v>
      </x:c>
      <x:c r="K6699" s="10">
        <x:v>85</x:v>
      </x:c>
      <x:c r="L6699">
        <x:f>NA()</x:f>
      </x:c>
    </x:row>
    <x:row r="6700">
      <x:c r="A6700">
        <x:v>9312056</x:v>
      </x:c>
      <x:c r="B6700" s="1">
        <x:v>44184.6092535069</x:v>
      </x:c>
      <x:c r="C6700" s="6">
        <x:v>128.943177673333</x:v>
      </x:c>
      <x:c r="D6700" s="13" t="s">
        <x:v>68</x:v>
      </x:c>
      <x:c r="E6700">
        <x:v>7</x:v>
      </x:c>
      <x:c r="F6700">
        <x:v>23.336</x:v>
      </x:c>
      <x:c r="G6700" s="8">
        <x:v>72886.580658048</x:v>
      </x:c>
      <x:c r="H6700" s="8">
        <x:v>0</x:v>
      </x:c>
      <x:c r="I6700">
        <x:v>358059.463390011</x:v>
      </x:c>
      <x:c r="J6700" s="10">
        <x:v>28</x:v>
      </x:c>
      <x:c r="K6700" s="10">
        <x:v>85</x:v>
      </x:c>
      <x:c r="L6700">
        <x:f>NA()</x:f>
      </x:c>
    </x:row>
    <x:row r="6701">
      <x:c r="A6701">
        <x:v>9312058</x:v>
      </x:c>
      <x:c r="B6701" s="1">
        <x:v>44184.6092653125</x:v>
      </x:c>
      <x:c r="C6701" s="6">
        <x:v>128.960145773333</x:v>
      </x:c>
      <x:c r="D6701" s="13" t="s">
        <x:v>68</x:v>
      </x:c>
      <x:c r="E6701">
        <x:v>7</x:v>
      </x:c>
      <x:c r="F6701">
        <x:v>23.335</x:v>
      </x:c>
      <x:c r="G6701" s="8">
        <x:v>72889.4988729356</x:v>
      </x:c>
      <x:c r="H6701" s="8">
        <x:v>0</x:v>
      </x:c>
      <x:c r="I6701">
        <x:v>358062.477463627</x:v>
      </x:c>
      <x:c r="J6701" s="10">
        <x:v>28</x:v>
      </x:c>
      <x:c r="K6701" s="10">
        <x:v>85</x:v>
      </x:c>
      <x:c r="L6701">
        <x:f>NA()</x:f>
      </x:c>
    </x:row>
    <x:row r="6702">
      <x:c r="A6702">
        <x:v>9312066</x:v>
      </x:c>
      <x:c r="B6702" s="1">
        <x:v>44184.6092770023</x:v>
      </x:c>
      <x:c r="C6702" s="6">
        <x:v>128.976997828333</x:v>
      </x:c>
      <x:c r="D6702" s="13" t="s">
        <x:v>68</x:v>
      </x:c>
      <x:c r="E6702">
        <x:v>7</x:v>
      </x:c>
      <x:c r="F6702">
        <x:v>23.339</x:v>
      </x:c>
      <x:c r="G6702" s="8">
        <x:v>72879.8918627517</x:v>
      </x:c>
      <x:c r="H6702" s="8">
        <x:v>0</x:v>
      </x:c>
      <x:c r="I6702">
        <x:v>358046.138837947</x:v>
      </x:c>
      <x:c r="J6702" s="10">
        <x:v>28</x:v>
      </x:c>
      <x:c r="K6702" s="10">
        <x:v>85</x:v>
      </x:c>
      <x:c r="L6702">
        <x:f>NA()</x:f>
      </x:c>
    </x:row>
    <x:row r="6703">
      <x:c r="A6703">
        <x:v>9312070</x:v>
      </x:c>
      <x:c r="B6703" s="1">
        <x:v>44184.6092887384</x:v>
      </x:c>
      <x:c r="C6703" s="6">
        <x:v>128.993852583333</x:v>
      </x:c>
      <x:c r="D6703" s="13" t="s">
        <x:v>68</x:v>
      </x:c>
      <x:c r="E6703">
        <x:v>7</x:v>
      </x:c>
      <x:c r="F6703">
        <x:v>23.337</x:v>
      </x:c>
      <x:c r="G6703" s="8">
        <x:v>72886.8017573784</x:v>
      </x:c>
      <x:c r="H6703" s="8">
        <x:v>0</x:v>
      </x:c>
      <x:c r="I6703">
        <x:v>358053.267919172</x:v>
      </x:c>
      <x:c r="J6703" s="10">
        <x:v>28</x:v>
      </x:c>
      <x:c r="K6703" s="10">
        <x:v>85</x:v>
      </x:c>
      <x:c r="L6703">
        <x:f>NA()</x:f>
      </x:c>
    </x:row>
    <x:row r="6704">
      <x:c r="A6704">
        <x:v>9312073</x:v>
      </x:c>
      <x:c r="B6704" s="1">
        <x:v>44184.6093001157</x:v>
      </x:c>
      <x:c r="C6704" s="6">
        <x:v>129.010281685</x:v>
      </x:c>
      <x:c r="D6704" s="13" t="s">
        <x:v>68</x:v>
      </x:c>
      <x:c r="E6704">
        <x:v>7</x:v>
      </x:c>
      <x:c r="F6704">
        <x:v>23.342</x:v>
      </x:c>
      <x:c r="G6704" s="8">
        <x:v>72885.3355807785</x:v>
      </x:c>
      <x:c r="H6704" s="8">
        <x:v>0</x:v>
      </x:c>
      <x:c r="I6704">
        <x:v>358047.996602352</x:v>
      </x:c>
      <x:c r="J6704" s="10">
        <x:v>28</x:v>
      </x:c>
      <x:c r="K6704" s="10">
        <x:v>85</x:v>
      </x:c>
      <x:c r="L6704">
        <x:f>NA()</x:f>
      </x:c>
    </x:row>
    <x:row r="6705">
      <x:c r="A6705">
        <x:v>9312074</x:v>
      </x:c>
      <x:c r="B6705" s="1">
        <x:v>44184.6093113773</x:v>
      </x:c>
      <x:c r="C6705" s="6">
        <x:v>129.026468681667</x:v>
      </x:c>
      <x:c r="D6705" s="13" t="s">
        <x:v>68</x:v>
      </x:c>
      <x:c r="E6705">
        <x:v>7</x:v>
      </x:c>
      <x:c r="F6705">
        <x:v>23.333</x:v>
      </x:c>
      <x:c r="G6705" s="8">
        <x:v>72887.6637809929</x:v>
      </x:c>
      <x:c r="H6705" s="8">
        <x:v>0</x:v>
      </x:c>
      <x:c r="I6705">
        <x:v>358048.205975113</x:v>
      </x:c>
      <x:c r="J6705" s="10">
        <x:v>28</x:v>
      </x:c>
      <x:c r="K6705" s="10">
        <x:v>85</x:v>
      </x:c>
      <x:c r="L6705">
        <x:f>NA()</x:f>
      </x:c>
    </x:row>
    <x:row r="6706">
      <x:c r="A6706">
        <x:v>9312078</x:v>
      </x:c>
      <x:c r="B6706" s="1">
        <x:v>44184.6093231134</x:v>
      </x:c>
      <x:c r="C6706" s="6">
        <x:v>129.043366358333</x:v>
      </x:c>
      <x:c r="D6706" s="13" t="s">
        <x:v>68</x:v>
      </x:c>
      <x:c r="E6706">
        <x:v>7</x:v>
      </x:c>
      <x:c r="F6706">
        <x:v>23.334</x:v>
      </x:c>
      <x:c r="G6706" s="8">
        <x:v>72885.3449986333</x:v>
      </x:c>
      <x:c r="H6706" s="8">
        <x:v>0</x:v>
      </x:c>
      <x:c r="I6706">
        <x:v>358052.240659424</x:v>
      </x:c>
      <x:c r="J6706" s="10">
        <x:v>28</x:v>
      </x:c>
      <x:c r="K6706" s="10">
        <x:v>85</x:v>
      </x:c>
      <x:c r="L6706">
        <x:f>NA()</x:f>
      </x:c>
    </x:row>
    <x:row r="6707">
      <x:c r="A6707">
        <x:v>9312081</x:v>
      </x:c>
      <x:c r="B6707" s="1">
        <x:v>44184.609334838</x:v>
      </x:c>
      <x:c r="C6707" s="6">
        <x:v>129.060254976667</x:v>
      </x:c>
      <x:c r="D6707" s="13" t="s">
        <x:v>68</x:v>
      </x:c>
      <x:c r="E6707">
        <x:v>7</x:v>
      </x:c>
      <x:c r="F6707">
        <x:v>23.34</x:v>
      </x:c>
      <x:c r="G6707" s="8">
        <x:v>72885.8448295355</x:v>
      </x:c>
      <x:c r="H6707" s="8">
        <x:v>0</x:v>
      </x:c>
      <x:c r="I6707">
        <x:v>358058.799589869</x:v>
      </x:c>
      <x:c r="J6707" s="10">
        <x:v>28</x:v>
      </x:c>
      <x:c r="K6707" s="10">
        <x:v>85</x:v>
      </x:c>
      <x:c r="L6707">
        <x:f>NA()</x:f>
      </x:c>
    </x:row>
    <x:row r="6708">
      <x:c r="A6708">
        <x:v>9312083</x:v>
      </x:c>
      <x:c r="B6708" s="1">
        <x:v>44184.6093463773</x:v>
      </x:c>
      <x:c r="C6708" s="6">
        <x:v>129.076915805</x:v>
      </x:c>
      <x:c r="D6708" s="13" t="s">
        <x:v>68</x:v>
      </x:c>
      <x:c r="E6708">
        <x:v>7</x:v>
      </x:c>
      <x:c r="F6708">
        <x:v>23.336</x:v>
      </x:c>
      <x:c r="G6708" s="8">
        <x:v>72881.7224258961</x:v>
      </x:c>
      <x:c r="H6708" s="8">
        <x:v>0</x:v>
      </x:c>
      <x:c r="I6708">
        <x:v>358049.234716757</x:v>
      </x:c>
      <x:c r="J6708" s="10">
        <x:v>28</x:v>
      </x:c>
      <x:c r="K6708" s="10">
        <x:v>85</x:v>
      </x:c>
      <x:c r="L6708">
        <x:f>NA()</x:f>
      </x:c>
    </x:row>
    <x:row r="6709">
      <x:c r="A6709">
        <x:v>9312136</x:v>
      </x:c>
      <x:c r="B6709" s="1">
        <x:v>44184.6110006597</x:v>
      </x:c>
      <x:c r="C6709" s="6">
        <x:v>131.459058036667</x:v>
      </x:c>
      <x:c r="D6709" s="13" t="s">
        <x:v>68</x:v>
      </x:c>
      <x:c r="E6709">
        <x:v>7</x:v>
      </x:c>
      <x:c r="F6709">
        <x:v>23.333</x:v>
      </x:c>
      <x:c r="G6709" s="8">
        <x:v>73093.0699437384</x:v>
      </x:c>
      <x:c r="H6709" s="8">
        <x:v>0</x:v>
      </x:c>
      <x:c r="I6709">
        <x:v>358444.657377659</x:v>
      </x:c>
      <x:c r="J6709" s="10">
        <x:v>28</x:v>
      </x:c>
      <x:c r="K6709" s="10">
        <x:v>85</x:v>
      </x:c>
      <x:c r="L6709">
        <x:f>NA()</x:f>
      </x:c>
    </x:row>
    <x:row r="6710">
      <x:c r="A6710">
        <x:v>9312149</x:v>
      </x:c>
      <x:c r="B6710" s="1">
        <x:v>44184.6110129977</x:v>
      </x:c>
      <x:c r="C6710" s="6">
        <x:v>131.476836726667</x:v>
      </x:c>
      <x:c r="D6710" s="13" t="s">
        <x:v>68</x:v>
      </x:c>
      <x:c r="E6710">
        <x:v>7</x:v>
      </x:c>
      <x:c r="F6710">
        <x:v>23.337</x:v>
      </x:c>
      <x:c r="G6710" s="8">
        <x:v>73080.857874254</x:v>
      </x:c>
      <x:c r="H6710" s="8">
        <x:v>0</x:v>
      </x:c>
      <x:c r="I6710">
        <x:v>358386.956143139</x:v>
      </x:c>
      <x:c r="J6710" s="10">
        <x:v>28</x:v>
      </x:c>
      <x:c r="K6710" s="10">
        <x:v>85</x:v>
      </x:c>
      <x:c r="L6710">
        <x:f>NA()</x:f>
      </x:c>
    </x:row>
    <x:row r="6711">
      <x:c r="A6711">
        <x:v>9312150</x:v>
      </x:c>
      <x:c r="B6711" s="1">
        <x:v>44184.6110243866</x:v>
      </x:c>
      <x:c r="C6711" s="6">
        <x:v>131.49324544</x:v>
      </x:c>
      <x:c r="D6711" s="13" t="s">
        <x:v>68</x:v>
      </x:c>
      <x:c r="E6711">
        <x:v>7</x:v>
      </x:c>
      <x:c r="F6711">
        <x:v>23.328</x:v>
      </x:c>
      <x:c r="G6711" s="8">
        <x:v>73065.0464358461</x:v>
      </x:c>
      <x:c r="H6711" s="8">
        <x:v>0</x:v>
      </x:c>
      <x:c r="I6711">
        <x:v>358340.605236847</x:v>
      </x:c>
      <x:c r="J6711" s="10">
        <x:v>28</x:v>
      </x:c>
      <x:c r="K6711" s="10">
        <x:v>85</x:v>
      </x:c>
      <x:c r="L6711">
        <x:f>NA()</x:f>
      </x:c>
    </x:row>
    <x:row r="6712">
      <x:c r="A6712">
        <x:v>9312164</x:v>
      </x:c>
      <x:c r="B6712" s="1">
        <x:v>44184.6110361111</x:v>
      </x:c>
      <x:c r="C6712" s="6">
        <x:v>131.510093735</x:v>
      </x:c>
      <x:c r="D6712" s="13" t="s">
        <x:v>68</x:v>
      </x:c>
      <x:c r="E6712">
        <x:v>7</x:v>
      </x:c>
      <x:c r="F6712">
        <x:v>23.333</x:v>
      </x:c>
      <x:c r="G6712" s="8">
        <x:v>73061.6776584265</x:v>
      </x:c>
      <x:c r="H6712" s="8">
        <x:v>0</x:v>
      </x:c>
      <x:c r="I6712">
        <x:v>358318.42536923</x:v>
      </x:c>
      <x:c r="J6712" s="10">
        <x:v>28</x:v>
      </x:c>
      <x:c r="K6712" s="10">
        <x:v>85</x:v>
      </x:c>
      <x:c r="L6712">
        <x:f>NA()</x:f>
      </x:c>
    </x:row>
    <x:row r="6713">
      <x:c r="A6713">
        <x:v>9312173</x:v>
      </x:c>
      <x:c r="B6713" s="1">
        <x:v>44184.6110478009</x:v>
      </x:c>
      <x:c r="C6713" s="6">
        <x:v>131.52696355</x:v>
      </x:c>
      <x:c r="D6713" s="13" t="s">
        <x:v>68</x:v>
      </x:c>
      <x:c r="E6713">
        <x:v>7</x:v>
      </x:c>
      <x:c r="F6713">
        <x:v>23.335</x:v>
      </x:c>
      <x:c r="G6713" s="8">
        <x:v>73054.167559856</x:v>
      </x:c>
      <x:c r="H6713" s="8">
        <x:v>0</x:v>
      </x:c>
      <x:c r="I6713">
        <x:v>358314.840811972</x:v>
      </x:c>
      <x:c r="J6713" s="10">
        <x:v>28</x:v>
      </x:c>
      <x:c r="K6713" s="10">
        <x:v>85</x:v>
      </x:c>
      <x:c r="L6713">
        <x:f>NA()</x:f>
      </x:c>
    </x:row>
    <x:row r="6714">
      <x:c r="A6714">
        <x:v>9312181</x:v>
      </x:c>
      <x:c r="B6714" s="1">
        <x:v>44184.6110595255</x:v>
      </x:c>
      <x:c r="C6714" s="6">
        <x:v>131.543832135</x:v>
      </x:c>
      <x:c r="D6714" s="13" t="s">
        <x:v>68</x:v>
      </x:c>
      <x:c r="E6714">
        <x:v>7</x:v>
      </x:c>
      <x:c r="F6714">
        <x:v>23.334</x:v>
      </x:c>
      <x:c r="G6714" s="8">
        <x:v>73049.8904340525</x:v>
      </x:c>
      <x:c r="H6714" s="8">
        <x:v>0</x:v>
      </x:c>
      <x:c r="I6714">
        <x:v>358308.040589237</x:v>
      </x:c>
      <x:c r="J6714" s="10">
        <x:v>28</x:v>
      </x:c>
      <x:c r="K6714" s="10">
        <x:v>85</x:v>
      </x:c>
      <x:c r="L6714">
        <x:f>NA()</x:f>
      </x:c>
    </x:row>
    <x:row r="6715">
      <x:c r="A6715">
        <x:v>9312182</x:v>
      </x:c>
      <x:c r="B6715" s="1">
        <x:v>44184.6110706829</x:v>
      </x:c>
      <x:c r="C6715" s="6">
        <x:v>131.559869308333</x:v>
      </x:c>
      <x:c r="D6715" s="13" t="s">
        <x:v>68</x:v>
      </x:c>
      <x:c r="E6715">
        <x:v>7</x:v>
      </x:c>
      <x:c r="F6715">
        <x:v>23.331</x:v>
      </x:c>
      <x:c r="G6715" s="8">
        <x:v>73045.4473282921</x:v>
      </x:c>
      <x:c r="H6715" s="8">
        <x:v>0</x:v>
      </x:c>
      <x:c r="I6715">
        <x:v>358275.610334758</x:v>
      </x:c>
      <x:c r="J6715" s="10">
        <x:v>28</x:v>
      </x:c>
      <x:c r="K6715" s="10">
        <x:v>85</x:v>
      </x:c>
      <x:c r="L6715">
        <x:f>NA()</x:f>
      </x:c>
    </x:row>
    <x:row r="6716">
      <x:c r="A6716">
        <x:v>9312194</x:v>
      </x:c>
      <x:c r="B6716" s="1">
        <x:v>44184.6110823727</x:v>
      </x:c>
      <x:c r="C6716" s="6">
        <x:v>131.576702571667</x:v>
      </x:c>
      <x:c r="D6716" s="13" t="s">
        <x:v>68</x:v>
      </x:c>
      <x:c r="E6716">
        <x:v>7</x:v>
      </x:c>
      <x:c r="F6716">
        <x:v>23.333</x:v>
      </x:c>
      <x:c r="G6716" s="8">
        <x:v>73047.0485702546</x:v>
      </x:c>
      <x:c r="H6716" s="8">
        <x:v>0</x:v>
      </x:c>
      <x:c r="I6716">
        <x:v>358281.926541529</x:v>
      </x:c>
      <x:c r="J6716" s="10">
        <x:v>28</x:v>
      </x:c>
      <x:c r="K6716" s="10">
        <x:v>85</x:v>
      </x:c>
      <x:c r="L6716">
        <x:f>NA()</x:f>
      </x:c>
    </x:row>
    <x:row r="6717">
      <x:c r="A6717">
        <x:v>9312203</x:v>
      </x:c>
      <x:c r="B6717" s="1">
        <x:v>44184.6110940625</x:v>
      </x:c>
      <x:c r="C6717" s="6">
        <x:v>131.593560798333</x:v>
      </x:c>
      <x:c r="D6717" s="13" t="s">
        <x:v>68</x:v>
      </x:c>
      <x:c r="E6717">
        <x:v>7</x:v>
      </x:c>
      <x:c r="F6717">
        <x:v>23.333</x:v>
      </x:c>
      <x:c r="G6717" s="8">
        <x:v>73045.3768778778</x:v>
      </x:c>
      <x:c r="H6717" s="8">
        <x:v>0</x:v>
      </x:c>
      <x:c r="I6717">
        <x:v>358286.853146721</x:v>
      </x:c>
      <x:c r="J6717" s="10">
        <x:v>28</x:v>
      </x:c>
      <x:c r="K6717" s="10">
        <x:v>85</x:v>
      </x:c>
      <x:c r="L6717">
        <x:f>NA()</x:f>
      </x:c>
    </x:row>
    <x:row r="6718">
      <x:c r="A6718">
        <x:v>9312213</x:v>
      </x:c>
      <x:c r="B6718" s="1">
        <x:v>44184.611105787</x:v>
      </x:c>
      <x:c r="C6718" s="6">
        <x:v>131.610450413333</x:v>
      </x:c>
      <x:c r="D6718" s="13" t="s">
        <x:v>68</x:v>
      </x:c>
      <x:c r="E6718">
        <x:v>7</x:v>
      </x:c>
      <x:c r="F6718">
        <x:v>23.334</x:v>
      </x:c>
      <x:c r="G6718" s="8">
        <x:v>73049.3634945625</x:v>
      </x:c>
      <x:c r="H6718" s="8">
        <x:v>0</x:v>
      </x:c>
      <x:c r="I6718">
        <x:v>358272.608439989</x:v>
      </x:c>
      <x:c r="J6718" s="10">
        <x:v>28</x:v>
      </x:c>
      <x:c r="K6718" s="10">
        <x:v>85</x:v>
      </x:c>
      <x:c r="L6718">
        <x:f>NA()</x:f>
      </x:c>
    </x:row>
    <x:row r="6719">
      <x:c r="A6719">
        <x:v>9312221</x:v>
      </x:c>
      <x:c r="B6719" s="1">
        <x:v>44184.6111175116</x:v>
      </x:c>
      <x:c r="C6719" s="6">
        <x:v>131.627300835</x:v>
      </x:c>
      <x:c r="D6719" s="13" t="s">
        <x:v>68</x:v>
      </x:c>
      <x:c r="E6719">
        <x:v>7</x:v>
      </x:c>
      <x:c r="F6719">
        <x:v>23.333</x:v>
      </x:c>
      <x:c r="G6719" s="8">
        <x:v>73044.003763758</x:v>
      </x:c>
      <x:c r="H6719" s="8">
        <x:v>0</x:v>
      </x:c>
      <x:c r="I6719">
        <x:v>358278.407377705</x:v>
      </x:c>
      <x:c r="J6719" s="10">
        <x:v>28</x:v>
      </x:c>
      <x:c r="K6719" s="10">
        <x:v>85</x:v>
      </x:c>
      <x:c r="L6719">
        <x:f>NA()</x:f>
      </x:c>
    </x:row>
    <x:row r="6720">
      <x:c r="A6720">
        <x:v>9312226</x:v>
      </x:c>
      <x:c r="B6720" s="1">
        <x:v>44184.6111286227</x:v>
      </x:c>
      <x:c r="C6720" s="6">
        <x:v>131.643311385</x:v>
      </x:c>
      <x:c r="D6720" s="13" t="s">
        <x:v>68</x:v>
      </x:c>
      <x:c r="E6720">
        <x:v>7</x:v>
      </x:c>
      <x:c r="F6720">
        <x:v>23.333</x:v>
      </x:c>
      <x:c r="G6720" s="8">
        <x:v>73043.7524106205</x:v>
      </x:c>
      <x:c r="H6720" s="8">
        <x:v>0</x:v>
      </x:c>
      <x:c r="I6720">
        <x:v>358266.978966839</x:v>
      </x:c>
      <x:c r="J6720" s="10">
        <x:v>28</x:v>
      </x:c>
      <x:c r="K6720" s="10">
        <x:v>85</x:v>
      </x:c>
      <x:c r="L6720">
        <x:f>NA()</x:f>
      </x:c>
    </x:row>
    <x:row r="6721">
      <x:c r="A6721">
        <x:v>9312231</x:v>
      </x:c>
      <x:c r="B6721" s="1">
        <x:v>44184.6111403588</x:v>
      </x:c>
      <x:c r="C6721" s="6">
        <x:v>131.660204503333</x:v>
      </x:c>
      <x:c r="D6721" s="13" t="s">
        <x:v>68</x:v>
      </x:c>
      <x:c r="E6721">
        <x:v>7</x:v>
      </x:c>
      <x:c r="F6721">
        <x:v>23.328</x:v>
      </x:c>
      <x:c r="G6721" s="8">
        <x:v>73035.0293517263</x:v>
      </x:c>
      <x:c r="H6721" s="8">
        <x:v>0</x:v>
      </x:c>
      <x:c r="I6721">
        <x:v>358273.772357706</x:v>
      </x:c>
      <x:c r="J6721" s="10">
        <x:v>28</x:v>
      </x:c>
      <x:c r="K6721" s="10">
        <x:v>85</x:v>
      </x:c>
      <x:c r="L6721">
        <x:f>NA()</x:f>
      </x:c>
    </x:row>
    <x:row r="6722">
      <x:c r="A6722">
        <x:v>9312239</x:v>
      </x:c>
      <x:c r="B6722" s="1">
        <x:v>44184.6111520486</x:v>
      </x:c>
      <x:c r="C6722" s="6">
        <x:v>131.677049215</x:v>
      </x:c>
      <x:c r="D6722" s="13" t="s">
        <x:v>68</x:v>
      </x:c>
      <x:c r="E6722">
        <x:v>7</x:v>
      </x:c>
      <x:c r="F6722">
        <x:v>23.331</x:v>
      </x:c>
      <x:c r="G6722" s="8">
        <x:v>73036.8097618801</x:v>
      </x:c>
      <x:c r="H6722" s="8">
        <x:v>0</x:v>
      </x:c>
      <x:c r="I6722">
        <x:v>358272.99505196</x:v>
      </x:c>
      <x:c r="J6722" s="10">
        <x:v>28</x:v>
      </x:c>
      <x:c r="K6722" s="10">
        <x:v>85</x:v>
      </x:c>
      <x:c r="L6722">
        <x:f>NA()</x:f>
      </x:c>
    </x:row>
    <x:row r="6723">
      <x:c r="A6723">
        <x:v>9312253</x:v>
      </x:c>
      <x:c r="B6723" s="1">
        <x:v>44184.6111632755</x:v>
      </x:c>
      <x:c r="C6723" s="6">
        <x:v>131.693220945</x:v>
      </x:c>
      <x:c r="D6723" s="13" t="s">
        <x:v>68</x:v>
      </x:c>
      <x:c r="E6723">
        <x:v>7</x:v>
      </x:c>
      <x:c r="F6723">
        <x:v>23.327</x:v>
      </x:c>
      <x:c r="G6723" s="8">
        <x:v>73034.4365768529</x:v>
      </x:c>
      <x:c r="H6723" s="8">
        <x:v>0</x:v>
      </x:c>
      <x:c r="I6723">
        <x:v>358264.540164204</x:v>
      </x:c>
      <x:c r="J6723" s="10">
        <x:v>28</x:v>
      </x:c>
      <x:c r="K6723" s="10">
        <x:v>85</x:v>
      </x:c>
      <x:c r="L6723">
        <x:f>NA()</x:f>
      </x:c>
    </x:row>
    <x:row r="6724">
      <x:c r="A6724">
        <x:v>9312259</x:v>
      </x:c>
      <x:c r="B6724" s="1">
        <x:v>44184.6111750347</x:v>
      </x:c>
      <x:c r="C6724" s="6">
        <x:v>131.71014793</x:v>
      </x:c>
      <x:c r="D6724" s="13" t="s">
        <x:v>68</x:v>
      </x:c>
      <x:c r="E6724">
        <x:v>7</x:v>
      </x:c>
      <x:c r="F6724">
        <x:v>23.327</x:v>
      </x:c>
      <x:c r="G6724" s="8">
        <x:v>73026.8553613721</x:v>
      </x:c>
      <x:c r="H6724" s="8">
        <x:v>0</x:v>
      </x:c>
      <x:c r="I6724">
        <x:v>358263.667912988</x:v>
      </x:c>
      <x:c r="J6724" s="10">
        <x:v>28</x:v>
      </x:c>
      <x:c r="K6724" s="10">
        <x:v>85</x:v>
      </x:c>
      <x:c r="L6724">
        <x:f>NA()</x:f>
      </x:c>
    </x:row>
    <x:row r="6725">
      <x:c r="A6725">
        <x:v>9312269</x:v>
      </x:c>
      <x:c r="B6725" s="1">
        <x:v>44184.6111867708</x:v>
      </x:c>
      <x:c r="C6725" s="6">
        <x:v>131.727051845</x:v>
      </x:c>
      <x:c r="D6725" s="13" t="s">
        <x:v>68</x:v>
      </x:c>
      <x:c r="E6725">
        <x:v>7</x:v>
      </x:c>
      <x:c r="F6725">
        <x:v>23.326</x:v>
      </x:c>
      <x:c r="G6725" s="8">
        <x:v>73025.5650069342</x:v>
      </x:c>
      <x:c r="H6725" s="8">
        <x:v>0</x:v>
      </x:c>
      <x:c r="I6725">
        <x:v>358258.484856104</x:v>
      </x:c>
      <x:c r="J6725" s="10">
        <x:v>28</x:v>
      </x:c>
      <x:c r="K6725" s="10">
        <x:v>85</x:v>
      </x:c>
      <x:c r="L6725">
        <x:f>NA()</x:f>
      </x:c>
    </x:row>
    <x:row r="6726">
      <x:c r="A6726">
        <x:v>9312277</x:v>
      </x:c>
      <x:c r="B6726" s="1">
        <x:v>44184.6111985301</x:v>
      </x:c>
      <x:c r="C6726" s="6">
        <x:v>131.743975535</x:v>
      </x:c>
      <x:c r="D6726" s="13" t="s">
        <x:v>68</x:v>
      </x:c>
      <x:c r="E6726">
        <x:v>7</x:v>
      </x:c>
      <x:c r="F6726">
        <x:v>23.337</x:v>
      </x:c>
      <x:c r="G6726" s="8">
        <x:v>73031.716212405</x:v>
      </x:c>
      <x:c r="H6726" s="8">
        <x:v>0</x:v>
      </x:c>
      <x:c r="I6726">
        <x:v>358275.390394112</x:v>
      </x:c>
      <x:c r="J6726" s="10">
        <x:v>28</x:v>
      </x:c>
      <x:c r="K6726" s="10">
        <x:v>85</x:v>
      </x:c>
      <x:c r="L6726">
        <x:f>NA()</x:f>
      </x:c>
    </x:row>
    <x:row r="6727">
      <x:c r="A6727">
        <x:v>9312285</x:v>
      </x:c>
      <x:c r="B6727" s="1">
        <x:v>44184.6112097222</x:v>
      </x:c>
      <x:c r="C6727" s="6">
        <x:v>131.760124365</x:v>
      </x:c>
      <x:c r="D6727" s="13" t="s">
        <x:v>68</x:v>
      </x:c>
      <x:c r="E6727">
        <x:v>7</x:v>
      </x:c>
      <x:c r="F6727">
        <x:v>23.332</x:v>
      </x:c>
      <x:c r="G6727" s="8">
        <x:v>73032.9895995951</x:v>
      </x:c>
      <x:c r="H6727" s="8">
        <x:v>0</x:v>
      </x:c>
      <x:c r="I6727">
        <x:v>358258.874882276</x:v>
      </x:c>
      <x:c r="J6727" s="10">
        <x:v>28</x:v>
      </x:c>
      <x:c r="K6727" s="10">
        <x:v>85</x:v>
      </x:c>
      <x:c r="L6727">
        <x:f>NA()</x:f>
      </x:c>
    </x:row>
    <x:row r="6728">
      <x:c r="A6728">
        <x:v>9312287</x:v>
      </x:c>
      <x:c r="B6728" s="1">
        <x:v>44184.6112213773</x:v>
      </x:c>
      <x:c r="C6728" s="6">
        <x:v>131.77688008</x:v>
      </x:c>
      <x:c r="D6728" s="13" t="s">
        <x:v>68</x:v>
      </x:c>
      <x:c r="E6728">
        <x:v>7</x:v>
      </x:c>
      <x:c r="F6728">
        <x:v>23.328</x:v>
      </x:c>
      <x:c r="G6728" s="8">
        <x:v>73022.470760715</x:v>
      </x:c>
      <x:c r="H6728" s="8">
        <x:v>0</x:v>
      </x:c>
      <x:c r="I6728">
        <x:v>358258.933014986</x:v>
      </x:c>
      <x:c r="J6728" s="10">
        <x:v>28</x:v>
      </x:c>
      <x:c r="K6728" s="10">
        <x:v>85</x:v>
      </x:c>
      <x:c r="L6728">
        <x:f>NA()</x:f>
      </x:c>
    </x:row>
    <x:row r="6729">
      <x:c r="A6729">
        <x:v>9312295</x:v>
      </x:c>
      <x:c r="B6729" s="1">
        <x:v>44184.6112331019</x:v>
      </x:c>
      <x:c r="C6729" s="6">
        <x:v>131.793781716667</x:v>
      </x:c>
      <x:c r="D6729" s="13" t="s">
        <x:v>68</x:v>
      </x:c>
      <x:c r="E6729">
        <x:v>7</x:v>
      </x:c>
      <x:c r="F6729">
        <x:v>23.332</x:v>
      </x:c>
      <x:c r="G6729" s="8">
        <x:v>73023.2647839189</x:v>
      </x:c>
      <x:c r="H6729" s="8">
        <x:v>0</x:v>
      </x:c>
      <x:c r="I6729">
        <x:v>358258.857401536</x:v>
      </x:c>
      <x:c r="J6729" s="10">
        <x:v>28</x:v>
      </x:c>
      <x:c r="K6729" s="10">
        <x:v>85</x:v>
      </x:c>
      <x:c r="L6729">
        <x:f>NA()</x:f>
      </x:c>
    </x:row>
    <x:row r="6730">
      <x:c r="A6730">
        <x:v>9312305</x:v>
      </x:c>
      <x:c r="B6730" s="1">
        <x:v>44184.6112448264</x:v>
      </x:c>
      <x:c r="C6730" s="6">
        <x:v>131.810640748333</x:v>
      </x:c>
      <x:c r="D6730" s="13" t="s">
        <x:v>68</x:v>
      </x:c>
      <x:c r="E6730">
        <x:v>7</x:v>
      </x:c>
      <x:c r="F6730">
        <x:v>23.333</x:v>
      </x:c>
      <x:c r="G6730" s="8">
        <x:v>73017.7106979679</x:v>
      </x:c>
      <x:c r="H6730" s="8">
        <x:v>0</x:v>
      </x:c>
      <x:c r="I6730">
        <x:v>358247.828414685</x:v>
      </x:c>
      <x:c r="J6730" s="10">
        <x:v>28</x:v>
      </x:c>
      <x:c r="K6730" s="10">
        <x:v>85</x:v>
      </x:c>
      <x:c r="L6730">
        <x:f>NA()</x:f>
      </x:c>
    </x:row>
    <x:row r="6731">
      <x:c r="A6731">
        <x:v>9312310</x:v>
      </x:c>
      <x:c r="B6731" s="1">
        <x:v>44184.6112559375</x:v>
      </x:c>
      <x:c r="C6731" s="6">
        <x:v>131.826666783333</x:v>
      </x:c>
      <x:c r="D6731" s="13" t="s">
        <x:v>68</x:v>
      </x:c>
      <x:c r="E6731">
        <x:v>7</x:v>
      </x:c>
      <x:c r="F6731">
        <x:v>23.334</x:v>
      </x:c>
      <x:c r="G6731" s="8">
        <x:v>73020.0409961313</x:v>
      </x:c>
      <x:c r="H6731" s="8">
        <x:v>0</x:v>
      </x:c>
      <x:c r="I6731">
        <x:v>358253.224532561</x:v>
      </x:c>
      <x:c r="J6731" s="10">
        <x:v>28</x:v>
      </x:c>
      <x:c r="K6731" s="10">
        <x:v>85</x:v>
      </x:c>
      <x:c r="L6731">
        <x:f>NA()</x:f>
      </x:c>
    </x:row>
    <x:row r="6732">
      <x:c r="A6732">
        <x:v>9312318</x:v>
      </x:c>
      <x:c r="B6732" s="1">
        <x:v>44184.6112677431</x:v>
      </x:c>
      <x:c r="C6732" s="6">
        <x:v>131.843655218333</x:v>
      </x:c>
      <x:c r="D6732" s="13" t="s">
        <x:v>68</x:v>
      </x:c>
      <x:c r="E6732">
        <x:v>7</x:v>
      </x:c>
      <x:c r="F6732">
        <x:v>23.336</x:v>
      </x:c>
      <x:c r="G6732" s="8">
        <x:v>73023.724607191</x:v>
      </x:c>
      <x:c r="H6732" s="8">
        <x:v>0</x:v>
      </x:c>
      <x:c r="I6732">
        <x:v>358260.149044384</x:v>
      </x:c>
      <x:c r="J6732" s="10">
        <x:v>28</x:v>
      </x:c>
      <x:c r="K6732" s="10">
        <x:v>85</x:v>
      </x:c>
      <x:c r="L6732">
        <x:f>NA()</x:f>
      </x:c>
    </x:row>
    <x:row r="6733">
      <x:c r="A6733">
        <x:v>9312327</x:v>
      </x:c>
      <x:c r="B6733" s="1">
        <x:v>44184.6112794329</x:v>
      </x:c>
      <x:c r="C6733" s="6">
        <x:v>131.860502443333</x:v>
      </x:c>
      <x:c r="D6733" s="13" t="s">
        <x:v>68</x:v>
      </x:c>
      <x:c r="E6733">
        <x:v>7</x:v>
      </x:c>
      <x:c r="F6733">
        <x:v>23.332</x:v>
      </x:c>
      <x:c r="G6733" s="8">
        <x:v>73026.1598315439</x:v>
      </x:c>
      <x:c r="H6733" s="8">
        <x:v>0</x:v>
      </x:c>
      <x:c r="I6733">
        <x:v>358254.860738822</x:v>
      </x:c>
      <x:c r="J6733" s="10">
        <x:v>28</x:v>
      </x:c>
      <x:c r="K6733" s="10">
        <x:v>85</x:v>
      </x:c>
      <x:c r="L6733">
        <x:f>NA()</x:f>
      </x:c>
    </x:row>
    <x:row r="6734">
      <x:c r="A6734">
        <x:v>9312340</x:v>
      </x:c>
      <x:c r="B6734" s="1">
        <x:v>44184.6112905903</x:v>
      </x:c>
      <x:c r="C6734" s="6">
        <x:v>131.876552123333</x:v>
      </x:c>
      <x:c r="D6734" s="13" t="s">
        <x:v>68</x:v>
      </x:c>
      <x:c r="E6734">
        <x:v>7</x:v>
      </x:c>
      <x:c r="F6734">
        <x:v>23.332</x:v>
      </x:c>
      <x:c r="G6734" s="8">
        <x:v>73017.8566864188</x:v>
      </x:c>
      <x:c r="H6734" s="8">
        <x:v>0</x:v>
      </x:c>
      <x:c r="I6734">
        <x:v>358262.656281044</x:v>
      </x:c>
      <x:c r="J6734" s="10">
        <x:v>28</x:v>
      </x:c>
      <x:c r="K6734" s="10">
        <x:v>85</x:v>
      </x:c>
      <x:c r="L6734">
        <x:f>NA()</x:f>
      </x:c>
    </x:row>
    <x:row r="6735">
      <x:c r="A6735">
        <x:v>9312347</x:v>
      </x:c>
      <x:c r="B6735" s="1">
        <x:v>44184.6113024306</x:v>
      </x:c>
      <x:c r="C6735" s="6">
        <x:v>131.893587871667</x:v>
      </x:c>
      <x:c r="D6735" s="13" t="s">
        <x:v>68</x:v>
      </x:c>
      <x:c r="E6735">
        <x:v>7</x:v>
      </x:c>
      <x:c r="F6735">
        <x:v>23.331</x:v>
      </x:c>
      <x:c r="G6735" s="8">
        <x:v>73016.7253581819</x:v>
      </x:c>
      <x:c r="H6735" s="8">
        <x:v>0</x:v>
      </x:c>
      <x:c r="I6735">
        <x:v>358260.034843828</x:v>
      </x:c>
      <x:c r="J6735" s="10">
        <x:v>28</x:v>
      </x:c>
      <x:c r="K6735" s="10">
        <x:v>85</x:v>
      </x:c>
      <x:c r="L6735">
        <x:f>NA()</x:f>
      </x:c>
    </x:row>
    <x:row r="6736">
      <x:c r="A6736">
        <x:v>9312357</x:v>
      </x:c>
      <x:c r="B6736" s="1">
        <x:v>44184.6113141204</x:v>
      </x:c>
      <x:c r="C6736" s="6">
        <x:v>131.910452688333</x:v>
      </x:c>
      <x:c r="D6736" s="13" t="s">
        <x:v>68</x:v>
      </x:c>
      <x:c r="E6736">
        <x:v>7</x:v>
      </x:c>
      <x:c r="F6736">
        <x:v>23.328</x:v>
      </x:c>
      <x:c r="G6736" s="8">
        <x:v>73015.8187045479</x:v>
      </x:c>
      <x:c r="H6736" s="8">
        <x:v>0</x:v>
      </x:c>
      <x:c r="I6736">
        <x:v>358256.12173181</x:v>
      </x:c>
      <x:c r="J6736" s="10">
        <x:v>28</x:v>
      </x:c>
      <x:c r="K6736" s="10">
        <x:v>85</x:v>
      </x:c>
      <x:c r="L6736">
        <x:f>NA()</x:f>
      </x:c>
    </x:row>
    <x:row r="6737">
      <x:c r="A6737">
        <x:v>9312360</x:v>
      </x:c>
      <x:c r="B6737" s="1">
        <x:v>44184.6113252662</x:v>
      </x:c>
      <x:c r="C6737" s="6">
        <x:v>131.926482176667</x:v>
      </x:c>
      <x:c r="D6737" s="13" t="s">
        <x:v>68</x:v>
      </x:c>
      <x:c r="E6737">
        <x:v>7</x:v>
      </x:c>
      <x:c r="F6737">
        <x:v>23.334</x:v>
      </x:c>
      <x:c r="G6737" s="8">
        <x:v>73022.0030022052</x:v>
      </x:c>
      <x:c r="H6737" s="8">
        <x:v>0</x:v>
      </x:c>
      <x:c r="I6737">
        <x:v>358245.001372028</x:v>
      </x:c>
      <x:c r="J6737" s="10">
        <x:v>28</x:v>
      </x:c>
      <x:c r="K6737" s="10">
        <x:v>85</x:v>
      </x:c>
      <x:c r="L6737">
        <x:f>NA()</x:f>
      </x:c>
    </x:row>
    <x:row r="6738">
      <x:c r="A6738">
        <x:v>9312371</x:v>
      </x:c>
      <x:c r="B6738" s="1">
        <x:v>44184.6113370023</x:v>
      </x:c>
      <x:c r="C6738" s="6">
        <x:v>131.943395698333</x:v>
      </x:c>
      <x:c r="D6738" s="13" t="s">
        <x:v>68</x:v>
      </x:c>
      <x:c r="E6738">
        <x:v>7</x:v>
      </x:c>
      <x:c r="F6738">
        <x:v>23.339</x:v>
      </x:c>
      <x:c r="G6738" s="8">
        <x:v>73016.7873461627</x:v>
      </x:c>
      <x:c r="H6738" s="8">
        <x:v>0</x:v>
      </x:c>
      <x:c r="I6738">
        <x:v>358250.06570684</x:v>
      </x:c>
      <x:c r="J6738" s="10">
        <x:v>28</x:v>
      </x:c>
      <x:c r="K6738" s="10">
        <x:v>85</x:v>
      </x:c>
      <x:c r="L6738">
        <x:f>NA()</x:f>
      </x:c>
    </x:row>
    <x:row r="6739">
      <x:c r="A6739">
        <x:v>9312374</x:v>
      </x:c>
      <x:c r="B6739" s="1">
        <x:v>44184.6113487616</x:v>
      </x:c>
      <x:c r="C6739" s="6">
        <x:v>131.960336005</x:v>
      </x:c>
      <x:c r="D6739" s="13" t="s">
        <x:v>68</x:v>
      </x:c>
      <x:c r="E6739">
        <x:v>7</x:v>
      </x:c>
      <x:c r="F6739">
        <x:v>23.332</x:v>
      </x:c>
      <x:c r="G6739" s="8">
        <x:v>73016.1826845673</x:v>
      </x:c>
      <x:c r="H6739" s="8">
        <x:v>0</x:v>
      </x:c>
      <x:c r="I6739">
        <x:v>358238.27249224</x:v>
      </x:c>
      <x:c r="J6739" s="10">
        <x:v>28</x:v>
      </x:c>
      <x:c r="K6739" s="10">
        <x:v>85</x:v>
      </x:c>
      <x:c r="L6739">
        <x:f>NA()</x:f>
      </x:c>
    </x:row>
    <x:row r="6740">
      <x:c r="A6740">
        <x:v>9312389</x:v>
      </x:c>
      <x:c r="B6740" s="1">
        <x:v>44184.6113604977</x:v>
      </x:c>
      <x:c r="C6740" s="6">
        <x:v>131.977241635</x:v>
      </x:c>
      <x:c r="D6740" s="13" t="s">
        <x:v>68</x:v>
      </x:c>
      <x:c r="E6740">
        <x:v>7</x:v>
      </x:c>
      <x:c r="F6740">
        <x:v>23.336</x:v>
      </x:c>
      <x:c r="G6740" s="8">
        <x:v>73014.7728209551</x:v>
      </x:c>
      <x:c r="H6740" s="8">
        <x:v>0</x:v>
      </x:c>
      <x:c r="I6740">
        <x:v>358262.125251889</x:v>
      </x:c>
      <x:c r="J6740" s="10">
        <x:v>28</x:v>
      </x:c>
      <x:c r="K6740" s="10">
        <x:v>85</x:v>
      </x:c>
      <x:c r="L6740">
        <x:f>NA()</x:f>
      </x:c>
    </x:row>
    <x:row r="6741">
      <x:c r="A6741">
        <x:v>9312395</x:v>
      </x:c>
      <x:c r="B6741" s="1">
        <x:v>44184.6113716435</x:v>
      </x:c>
      <x:c r="C6741" s="6">
        <x:v>131.993289376667</x:v>
      </x:c>
      <x:c r="D6741" s="13" t="s">
        <x:v>68</x:v>
      </x:c>
      <x:c r="E6741">
        <x:v>7</x:v>
      </x:c>
      <x:c r="F6741">
        <x:v>23.333</x:v>
      </x:c>
      <x:c r="G6741" s="8">
        <x:v>73008.6979185477</x:v>
      </x:c>
      <x:c r="H6741" s="8">
        <x:v>0</x:v>
      </x:c>
      <x:c r="I6741">
        <x:v>358250.347680191</x:v>
      </x:c>
      <x:c r="J6741" s="10">
        <x:v>28</x:v>
      </x:c>
      <x:c r="K6741" s="10">
        <x:v>85</x:v>
      </x:c>
      <x:c r="L6741">
        <x:f>NA()</x:f>
      </x:c>
    </x:row>
    <x:row r="6742">
      <x:c r="A6742">
        <x:v>9312403</x:v>
      </x:c>
      <x:c r="B6742" s="1">
        <x:v>44184.6113834491</x:v>
      </x:c>
      <x:c r="C6742" s="6">
        <x:v>132.010290678333</x:v>
      </x:c>
      <x:c r="D6742" s="13" t="s">
        <x:v>68</x:v>
      </x:c>
      <x:c r="E6742">
        <x:v>7</x:v>
      </x:c>
      <x:c r="F6742">
        <x:v>23.33</x:v>
      </x:c>
      <x:c r="G6742" s="8">
        <x:v>73011.5681518062</x:v>
      </x:c>
      <x:c r="H6742" s="8">
        <x:v>0</x:v>
      </x:c>
      <x:c r="I6742">
        <x:v>358253.983043332</x:v>
      </x:c>
      <x:c r="J6742" s="10">
        <x:v>28</x:v>
      </x:c>
      <x:c r="K6742" s="10">
        <x:v>85</x:v>
      </x:c>
      <x:c r="L6742">
        <x:f>NA()</x:f>
      </x:c>
    </x:row>
    <x:row r="6743">
      <x:c r="A6743">
        <x:v>9312413</x:v>
      </x:c>
      <x:c r="B6743" s="1">
        <x:v>44184.6113952199</x:v>
      </x:c>
      <x:c r="C6743" s="6">
        <x:v>132.027203108333</x:v>
      </x:c>
      <x:c r="D6743" s="13" t="s">
        <x:v>68</x:v>
      </x:c>
      <x:c r="E6743">
        <x:v>7</x:v>
      </x:c>
      <x:c r="F6743">
        <x:v>23.331</x:v>
      </x:c>
      <x:c r="G6743" s="8">
        <x:v>73016.6355565507</x:v>
      </x:c>
      <x:c r="H6743" s="8">
        <x:v>0</x:v>
      </x:c>
      <x:c r="I6743">
        <x:v>358249.464138981</x:v>
      </x:c>
      <x:c r="J6743" s="10">
        <x:v>28</x:v>
      </x:c>
      <x:c r="K6743" s="10">
        <x:v>85</x:v>
      </x:c>
      <x:c r="L6743">
        <x:f>NA()</x:f>
      </x:c>
    </x:row>
    <x:row r="6744">
      <x:c r="A6744">
        <x:v>9312421</x:v>
      </x:c>
      <x:c r="B6744" s="1">
        <x:v>44184.6114068634</x:v>
      </x:c>
      <x:c r="C6744" s="6">
        <x:v>132.043974043333</x:v>
      </x:c>
      <x:c r="D6744" s="13" t="s">
        <x:v>68</x:v>
      </x:c>
      <x:c r="E6744">
        <x:v>7</x:v>
      </x:c>
      <x:c r="F6744">
        <x:v>23.333</x:v>
      </x:c>
      <x:c r="G6744" s="8">
        <x:v>73009.7753055898</x:v>
      </x:c>
      <x:c r="H6744" s="8">
        <x:v>0</x:v>
      </x:c>
      <x:c r="I6744">
        <x:v>358249.02191866</x:v>
      </x:c>
      <x:c r="J6744" s="10">
        <x:v>28</x:v>
      </x:c>
      <x:c r="K6744" s="10">
        <x:v>85</x:v>
      </x:c>
      <x:c r="L6744">
        <x:f>NA()</x:f>
      </x:c>
    </x:row>
    <x:row r="6745">
      <x:c r="A6745">
        <x:v>9312429</x:v>
      </x:c>
      <x:c r="B6745" s="1">
        <x:v>44184.6114179745</x:v>
      </x:c>
      <x:c r="C6745" s="6">
        <x:v>132.059990873333</x:v>
      </x:c>
      <x:c r="D6745" s="13" t="s">
        <x:v>68</x:v>
      </x:c>
      <x:c r="E6745">
        <x:v>7</x:v>
      </x:c>
      <x:c r="F6745">
        <x:v>23.329</x:v>
      </x:c>
      <x:c r="G6745" s="8">
        <x:v>73011.1318232453</x:v>
      </x:c>
      <x:c r="H6745" s="8">
        <x:v>0</x:v>
      </x:c>
      <x:c r="I6745">
        <x:v>358248.128974336</x:v>
      </x:c>
      <x:c r="J6745" s="10">
        <x:v>28</x:v>
      </x:c>
      <x:c r="K6745" s="10">
        <x:v>85</x:v>
      </x:c>
      <x:c r="L6745">
        <x:f>NA()</x:f>
      </x:c>
    </x:row>
    <x:row r="6746">
      <x:c r="A6746">
        <x:v>9312430</x:v>
      </x:c>
      <x:c r="B6746" s="1">
        <x:v>44184.6114296644</x:v>
      </x:c>
      <x:c r="C6746" s="6">
        <x:v>132.076838806667</x:v>
      </x:c>
      <x:c r="D6746" s="13" t="s">
        <x:v>68</x:v>
      </x:c>
      <x:c r="E6746">
        <x:v>7</x:v>
      </x:c>
      <x:c r="F6746">
        <x:v>23.332</x:v>
      </x:c>
      <x:c r="G6746" s="8">
        <x:v>73009.9905454207</x:v>
      </x:c>
      <x:c r="H6746" s="8">
        <x:v>0</x:v>
      </x:c>
      <x:c r="I6746">
        <x:v>358246.859732374</x:v>
      </x:c>
      <x:c r="J6746" s="10">
        <x:v>28</x:v>
      </x:c>
      <x:c r="K6746" s="10">
        <x:v>85</x:v>
      </x:c>
      <x:c r="L6746">
        <x:f>NA()</x:f>
      </x:c>
    </x:row>
    <x:row r="6747">
      <x:c r="A6747">
        <x:v>9312438</x:v>
      </x:c>
      <x:c r="B6747" s="1">
        <x:v>44184.6114414005</x:v>
      </x:c>
      <x:c r="C6747" s="6">
        <x:v>132.093686891667</x:v>
      </x:c>
      <x:c r="D6747" s="13" t="s">
        <x:v>68</x:v>
      </x:c>
      <x:c r="E6747">
        <x:v>7</x:v>
      </x:c>
      <x:c r="F6747">
        <x:v>23.33</x:v>
      </x:c>
      <x:c r="G6747" s="8">
        <x:v>73009.7527141932</x:v>
      </x:c>
      <x:c r="H6747" s="8">
        <x:v>0</x:v>
      </x:c>
      <x:c r="I6747">
        <x:v>358241.168537012</x:v>
      </x:c>
      <x:c r="J6747" s="10">
        <x:v>28</x:v>
      </x:c>
      <x:c r="K6747" s="10">
        <x:v>85</x:v>
      </x:c>
      <x:c r="L6747">
        <x:f>NA()</x:f>
      </x:c>
    </x:row>
    <x:row r="6748">
      <x:c r="A6748">
        <x:v>9312448</x:v>
      </x:c>
      <x:c r="B6748" s="1">
        <x:v>44184.6114530903</x:v>
      </x:c>
      <x:c r="C6748" s="6">
        <x:v>132.110560253333</x:v>
      </x:c>
      <x:c r="D6748" s="13" t="s">
        <x:v>68</x:v>
      </x:c>
      <x:c r="E6748">
        <x:v>7</x:v>
      </x:c>
      <x:c r="F6748">
        <x:v>23.328</x:v>
      </x:c>
      <x:c r="G6748" s="8">
        <x:v>73006.5445801328</x:v>
      </x:c>
      <x:c r="H6748" s="8">
        <x:v>0</x:v>
      </x:c>
      <x:c r="I6748">
        <x:v>358233.782218203</x:v>
      </x:c>
      <x:c r="J6748" s="10">
        <x:v>28</x:v>
      </x:c>
      <x:c r="K6748" s="10">
        <x:v>85</x:v>
      </x:c>
      <x:c r="L6748">
        <x:f>NA()</x:f>
      </x:c>
    </x:row>
    <x:row r="6749">
      <x:c r="A6749">
        <x:v>9312455</x:v>
      </x:c>
      <x:c r="B6749" s="1">
        <x:v>44184.6114642014</x:v>
      </x:c>
      <x:c r="C6749" s="6">
        <x:v>132.126528968333</x:v>
      </x:c>
      <x:c r="D6749" s="13" t="s">
        <x:v>68</x:v>
      </x:c>
      <x:c r="E6749">
        <x:v>7</x:v>
      </x:c>
      <x:c r="F6749">
        <x:v>23.328</x:v>
      </x:c>
      <x:c r="G6749" s="8">
        <x:v>73003.1172778438</x:v>
      </x:c>
      <x:c r="H6749" s="8">
        <x:v>0</x:v>
      </x:c>
      <x:c r="I6749">
        <x:v>358241.63697501</x:v>
      </x:c>
      <x:c r="J6749" s="10">
        <x:v>28</x:v>
      </x:c>
      <x:c r="K6749" s="10">
        <x:v>85</x:v>
      </x:c>
      <x:c r="L6749">
        <x:f>NA()</x:f>
      </x:c>
    </x:row>
    <x:row r="6750">
      <x:c r="A6750">
        <x:v>9312463</x:v>
      </x:c>
      <x:c r="B6750" s="1">
        <x:v>44184.6114759259</x:v>
      </x:c>
      <x:c r="C6750" s="6">
        <x:v>132.14342232</x:v>
      </x:c>
      <x:c r="D6750" s="13" t="s">
        <x:v>68</x:v>
      </x:c>
      <x:c r="E6750">
        <x:v>7</x:v>
      </x:c>
      <x:c r="F6750">
        <x:v>23.329</x:v>
      </x:c>
      <x:c r="G6750" s="8">
        <x:v>73006.3930237873</x:v>
      </x:c>
      <x:c r="H6750" s="8">
        <x:v>0</x:v>
      </x:c>
      <x:c r="I6750">
        <x:v>358234.745161836</x:v>
      </x:c>
      <x:c r="J6750" s="10">
        <x:v>28</x:v>
      </x:c>
      <x:c r="K6750" s="10">
        <x:v>85</x:v>
      </x:c>
      <x:c r="L6750">
        <x:f>NA()</x:f>
      </x:c>
    </x:row>
    <x:row r="6751">
      <x:c r="A6751">
        <x:v>9312473</x:v>
      </x:c>
      <x:c r="B6751" s="1">
        <x:v>44184.6114876157</x:v>
      </x:c>
      <x:c r="C6751" s="6">
        <x:v>132.16029278</x:v>
      </x:c>
      <x:c r="D6751" s="13" t="s">
        <x:v>68</x:v>
      </x:c>
      <x:c r="E6751">
        <x:v>7</x:v>
      </x:c>
      <x:c r="F6751">
        <x:v>23.332</x:v>
      </x:c>
      <x:c r="G6751" s="8">
        <x:v>73004.9609214178</x:v>
      </x:c>
      <x:c r="H6751" s="8">
        <x:v>0</x:v>
      </x:c>
      <x:c r="I6751">
        <x:v>358231.524010111</x:v>
      </x:c>
      <x:c r="J6751" s="10">
        <x:v>28</x:v>
      </x:c>
      <x:c r="K6751" s="10">
        <x:v>85</x:v>
      </x:c>
      <x:c r="L6751">
        <x:f>NA()</x:f>
      </x:c>
    </x:row>
    <x:row r="6752">
      <x:c r="A6752">
        <x:v>9312484</x:v>
      </x:c>
      <x:c r="B6752" s="1">
        <x:v>44184.6114993056</x:v>
      </x:c>
      <x:c r="C6752" s="6">
        <x:v>132.177117993333</x:v>
      </x:c>
      <x:c r="D6752" s="13" t="s">
        <x:v>68</x:v>
      </x:c>
      <x:c r="E6752">
        <x:v>7</x:v>
      </x:c>
      <x:c r="F6752">
        <x:v>23.335</x:v>
      </x:c>
      <x:c r="G6752" s="8">
        <x:v>73002.782818928</x:v>
      </x:c>
      <x:c r="H6752" s="8">
        <x:v>0</x:v>
      </x:c>
      <x:c r="I6752">
        <x:v>358239.058964038</x:v>
      </x:c>
      <x:c r="J6752" s="10">
        <x:v>28</x:v>
      </x:c>
      <x:c r="K6752" s="10">
        <x:v>85</x:v>
      </x:c>
      <x:c r="L6752">
        <x:f>NA()</x:f>
      </x:c>
    </x:row>
    <x:row r="6753">
      <x:c r="A6753">
        <x:v>9312493</x:v>
      </x:c>
      <x:c r="B6753" s="1">
        <x:v>44184.6115109954</x:v>
      </x:c>
      <x:c r="C6753" s="6">
        <x:v>132.19394954</x:v>
      </x:c>
      <x:c r="D6753" s="13" t="s">
        <x:v>68</x:v>
      </x:c>
      <x:c r="E6753">
        <x:v>7</x:v>
      </x:c>
      <x:c r="F6753">
        <x:v>23.329</x:v>
      </x:c>
      <x:c r="G6753" s="8">
        <x:v>72997.0477917913</x:v>
      </x:c>
      <x:c r="H6753" s="8">
        <x:v>0</x:v>
      </x:c>
      <x:c r="I6753">
        <x:v>358225.177680939</x:v>
      </x:c>
      <x:c r="J6753" s="10">
        <x:v>28</x:v>
      </x:c>
      <x:c r="K6753" s="10">
        <x:v>85</x:v>
      </x:c>
      <x:c r="L6753">
        <x:f>NA()</x:f>
      </x:c>
    </x:row>
    <x:row r="6754">
      <x:c r="A6754">
        <x:v>9312497</x:v>
      </x:c>
      <x:c r="B6754" s="1">
        <x:v>44184.6115221065</x:v>
      </x:c>
      <x:c r="C6754" s="6">
        <x:v>132.20995941</x:v>
      </x:c>
      <x:c r="D6754" s="13" t="s">
        <x:v>68</x:v>
      </x:c>
      <x:c r="E6754">
        <x:v>7</x:v>
      </x:c>
      <x:c r="F6754">
        <x:v>23.334</x:v>
      </x:c>
      <x:c r="G6754" s="8">
        <x:v>73005.0313854646</x:v>
      </x:c>
      <x:c r="H6754" s="8">
        <x:v>0</x:v>
      </x:c>
      <x:c r="I6754">
        <x:v>358226.208629759</x:v>
      </x:c>
      <x:c r="J6754" s="10">
        <x:v>28</x:v>
      </x:c>
      <x:c r="K6754" s="10">
        <x:v>85</x:v>
      </x:c>
      <x:c r="L6754">
        <x:f>NA()</x:f>
      </x:c>
    </x:row>
    <x:row r="6755">
      <x:c r="A6755">
        <x:v>9312507</x:v>
      </x:c>
      <x:c r="B6755" s="1">
        <x:v>44184.6115339931</x:v>
      </x:c>
      <x:c r="C6755" s="6">
        <x:v>132.22704363</x:v>
      </x:c>
      <x:c r="D6755" s="13" t="s">
        <x:v>68</x:v>
      </x:c>
      <x:c r="E6755">
        <x:v>7</x:v>
      </x:c>
      <x:c r="F6755">
        <x:v>23.333</x:v>
      </x:c>
      <x:c r="G6755" s="8">
        <x:v>73000.2312303287</x:v>
      </x:c>
      <x:c r="H6755" s="8">
        <x:v>0</x:v>
      </x:c>
      <x:c r="I6755">
        <x:v>358225.008697682</x:v>
      </x:c>
      <x:c r="J6755" s="10">
        <x:v>28</x:v>
      </x:c>
      <x:c r="K6755" s="10">
        <x:v>85</x:v>
      </x:c>
      <x:c r="L6755">
        <x:f>NA()</x:f>
      </x:c>
    </x:row>
    <x:row r="6756">
      <x:c r="A6756">
        <x:v>9312515</x:v>
      </x:c>
      <x:c r="B6756" s="1">
        <x:v>44184.6115456829</x:v>
      </x:c>
      <x:c r="C6756" s="6">
        <x:v>132.243912093333</x:v>
      </x:c>
      <x:c r="D6756" s="13" t="s">
        <x:v>68</x:v>
      </x:c>
      <x:c r="E6756">
        <x:v>7</x:v>
      </x:c>
      <x:c r="F6756">
        <x:v>23.332</x:v>
      </x:c>
      <x:c r="G6756" s="8">
        <x:v>73000.6690636965</x:v>
      </x:c>
      <x:c r="H6756" s="8">
        <x:v>0</x:v>
      </x:c>
      <x:c r="I6756">
        <x:v>358235.239277616</x:v>
      </x:c>
      <x:c r="J6756" s="10">
        <x:v>28</x:v>
      </x:c>
      <x:c r="K6756" s="10">
        <x:v>85</x:v>
      </x:c>
      <x:c r="L6756">
        <x:f>NA()</x:f>
      </x:c>
    </x:row>
    <x:row r="6757">
      <x:c r="A6757">
        <x:v>9312518</x:v>
      </x:c>
      <x:c r="B6757" s="1">
        <x:v>44184.6115568287</x:v>
      </x:c>
      <x:c r="C6757" s="6">
        <x:v>132.25994239</x:v>
      </x:c>
      <x:c r="D6757" s="13" t="s">
        <x:v>68</x:v>
      </x:c>
      <x:c r="E6757">
        <x:v>7</x:v>
      </x:c>
      <x:c r="F6757">
        <x:v>23.327</x:v>
      </x:c>
      <x:c r="G6757" s="8">
        <x:v>72997.0581096356</x:v>
      </x:c>
      <x:c r="H6757" s="8">
        <x:v>0</x:v>
      </x:c>
      <x:c r="I6757">
        <x:v>358234.766312538</x:v>
      </x:c>
      <x:c r="J6757" s="10">
        <x:v>28</x:v>
      </x:c>
      <x:c r="K6757" s="10">
        <x:v>85</x:v>
      </x:c>
      <x:c r="L6757">
        <x:f>NA()</x:f>
      </x:c>
    </x:row>
    <x:row r="6758">
      <x:c r="A6758">
        <x:v>9312530</x:v>
      </x:c>
      <x:c r="B6758" s="1">
        <x:v>44184.6115685185</x:v>
      </x:c>
      <x:c r="C6758" s="6">
        <x:v>132.276786361667</x:v>
      </x:c>
      <x:c r="D6758" s="13" t="s">
        <x:v>68</x:v>
      </x:c>
      <x:c r="E6758">
        <x:v>7</x:v>
      </x:c>
      <x:c r="F6758">
        <x:v>23.333</x:v>
      </x:c>
      <x:c r="G6758" s="8">
        <x:v>72990.7389440135</x:v>
      </x:c>
      <x:c r="H6758" s="8">
        <x:v>0</x:v>
      </x:c>
      <x:c r="I6758">
        <x:v>358230.425081216</x:v>
      </x:c>
      <x:c r="J6758" s="10">
        <x:v>28</x:v>
      </x:c>
      <x:c r="K6758" s="10">
        <x:v>85</x:v>
      </x:c>
      <x:c r="L6758">
        <x:f>NA()</x:f>
      </x:c>
    </x:row>
    <x:row r="6759">
      <x:c r="A6759">
        <x:v>9312539</x:v>
      </x:c>
      <x:c r="B6759" s="1">
        <x:v>44184.6115802431</x:v>
      </x:c>
      <x:c r="C6759" s="6">
        <x:v>132.29366538</x:v>
      </x:c>
      <x:c r="D6759" s="13" t="s">
        <x:v>68</x:v>
      </x:c>
      <x:c r="E6759">
        <x:v>7</x:v>
      </x:c>
      <x:c r="F6759">
        <x:v>23.333</x:v>
      </x:c>
      <x:c r="G6759" s="8">
        <x:v>72987.7342024401</x:v>
      </x:c>
      <x:c r="H6759" s="8">
        <x:v>0</x:v>
      </x:c>
      <x:c r="I6759">
        <x:v>358213.076887424</x:v>
      </x:c>
      <x:c r="J6759" s="10">
        <x:v>28</x:v>
      </x:c>
      <x:c r="K6759" s="10">
        <x:v>85</x:v>
      </x:c>
      <x:c r="L6759">
        <x:f>NA()</x:f>
      </x:c>
    </x:row>
    <x:row r="6760">
      <x:c r="A6760">
        <x:v>9312547</x:v>
      </x:c>
      <x:c r="B6760" s="1">
        <x:v>44184.6115919792</x:v>
      </x:c>
      <x:c r="C6760" s="6">
        <x:v>132.310534771667</x:v>
      </x:c>
      <x:c r="D6760" s="13" t="s">
        <x:v>68</x:v>
      </x:c>
      <x:c r="E6760">
        <x:v>7</x:v>
      </x:c>
      <x:c r="F6760">
        <x:v>23.328</x:v>
      </x:c>
      <x:c r="G6760" s="8">
        <x:v>72996.9718398102</x:v>
      </x:c>
      <x:c r="H6760" s="8">
        <x:v>0</x:v>
      </x:c>
      <x:c r="I6760">
        <x:v>358220.656922536</x:v>
      </x:c>
      <x:c r="J6760" s="10">
        <x:v>28</x:v>
      </x:c>
      <x:c r="K6760" s="10">
        <x:v>85</x:v>
      </x:c>
      <x:c r="L6760">
        <x:f>NA()</x:f>
      </x:c>
    </x:row>
    <x:row r="6761">
      <x:c r="A6761">
        <x:v>9312551</x:v>
      </x:c>
      <x:c r="B6761" s="1">
        <x:v>44184.6116030903</x:v>
      </x:c>
      <x:c r="C6761" s="6">
        <x:v>132.326537198333</x:v>
      </x:c>
      <x:c r="D6761" s="13" t="s">
        <x:v>68</x:v>
      </x:c>
      <x:c r="E6761">
        <x:v>7</x:v>
      </x:c>
      <x:c r="F6761">
        <x:v>23.328</x:v>
      </x:c>
      <x:c r="G6761" s="8">
        <x:v>72992.6238133568</x:v>
      </x:c>
      <x:c r="H6761" s="8">
        <x:v>0</x:v>
      </x:c>
      <x:c r="I6761">
        <x:v>358211.916823956</x:v>
      </x:c>
      <x:c r="J6761" s="10">
        <x:v>28</x:v>
      </x:c>
      <x:c r="K6761" s="10">
        <x:v>85</x:v>
      </x:c>
      <x:c r="L6761">
        <x:f>NA()</x:f>
      </x:c>
    </x:row>
    <x:row r="6762">
      <x:c r="A6762">
        <x:v>9312559</x:v>
      </x:c>
      <x:c r="B6762" s="1">
        <x:v>44184.6116148148</x:v>
      </x:c>
      <x:c r="C6762" s="6">
        <x:v>132.343443186667</x:v>
      </x:c>
      <x:c r="D6762" s="13" t="s">
        <x:v>68</x:v>
      </x:c>
      <x:c r="E6762">
        <x:v>7</x:v>
      </x:c>
      <x:c r="F6762">
        <x:v>23.328</x:v>
      </x:c>
      <x:c r="G6762" s="8">
        <x:v>72993.0056996306</x:v>
      </x:c>
      <x:c r="H6762" s="8">
        <x:v>0</x:v>
      </x:c>
      <x:c r="I6762">
        <x:v>358211.010442552</x:v>
      </x:c>
      <x:c r="J6762" s="10">
        <x:v>28</x:v>
      </x:c>
      <x:c r="K6762" s="10">
        <x:v>85</x:v>
      </x:c>
      <x:c r="L6762">
        <x:f>NA()</x:f>
      </x:c>
    </x:row>
    <x:row r="6763">
      <x:c r="A6763">
        <x:v>9312571</x:v>
      </x:c>
      <x:c r="B6763" s="1">
        <x:v>44184.6116265046</x:v>
      </x:c>
      <x:c r="C6763" s="6">
        <x:v>132.360282363333</x:v>
      </x:c>
      <x:c r="D6763" s="13" t="s">
        <x:v>68</x:v>
      </x:c>
      <x:c r="E6763">
        <x:v>7</x:v>
      </x:c>
      <x:c r="F6763">
        <x:v>23.324</x:v>
      </x:c>
      <x:c r="G6763" s="8">
        <x:v>72988.2745992925</x:v>
      </x:c>
      <x:c r="H6763" s="8">
        <x:v>0</x:v>
      </x:c>
      <x:c r="I6763">
        <x:v>358214.614887257</x:v>
      </x:c>
      <x:c r="J6763" s="10">
        <x:v>28</x:v>
      </x:c>
      <x:c r="K6763" s="10">
        <x:v>85</x:v>
      </x:c>
      <x:c r="L6763">
        <x:f>NA()</x:f>
      </x:c>
    </x:row>
    <x:row r="6764">
      <x:c r="A6764">
        <x:v>9312580</x:v>
      </x:c>
      <x:c r="B6764" s="1">
        <x:v>44184.6116381944</x:v>
      </x:c>
      <x:c r="C6764" s="6">
        <x:v>132.377123388333</x:v>
      </x:c>
      <x:c r="D6764" s="13" t="s">
        <x:v>68</x:v>
      </x:c>
      <x:c r="E6764">
        <x:v>7</x:v>
      </x:c>
      <x:c r="F6764">
        <x:v>23.333</x:v>
      </x:c>
      <x:c r="G6764" s="8">
        <x:v>72987.5282481087</x:v>
      </x:c>
      <x:c r="H6764" s="8">
        <x:v>0</x:v>
      </x:c>
      <x:c r="I6764">
        <x:v>358223.658223781</x:v>
      </x:c>
      <x:c r="J6764" s="10">
        <x:v>28</x:v>
      </x:c>
      <x:c r="K6764" s="10">
        <x:v>85</x:v>
      </x:c>
      <x:c r="L6764">
        <x:f>NA()</x:f>
      </x:c>
    </x:row>
    <x:row r="6765">
      <x:c r="A6765">
        <x:v>9312588</x:v>
      </x:c>
      <x:c r="B6765" s="1">
        <x:v>44184.6116498843</x:v>
      </x:c>
      <x:c r="C6765" s="6">
        <x:v>132.393958596667</x:v>
      </x:c>
      <x:c r="D6765" s="13" t="s">
        <x:v>68</x:v>
      </x:c>
      <x:c r="E6765">
        <x:v>7</x:v>
      </x:c>
      <x:c r="F6765">
        <x:v>23.328</x:v>
      </x:c>
      <x:c r="G6765" s="8">
        <x:v>72990.6704211201</x:v>
      </x:c>
      <x:c r="H6765" s="8">
        <x:v>0</x:v>
      </x:c>
      <x:c r="I6765">
        <x:v>358206.204815907</x:v>
      </x:c>
      <x:c r="J6765" s="10">
        <x:v>28</x:v>
      </x:c>
      <x:c r="K6765" s="10">
        <x:v>85</x:v>
      </x:c>
      <x:c r="L6765">
        <x:f>NA()</x:f>
      </x:c>
    </x:row>
    <x:row r="6766">
      <x:c r="A6766">
        <x:v>9312597</x:v>
      </x:c>
      <x:c r="B6766" s="1">
        <x:v>44184.6116610301</x:v>
      </x:c>
      <x:c r="C6766" s="6">
        <x:v>132.409977476667</x:v>
      </x:c>
      <x:c r="D6766" s="13" t="s">
        <x:v>68</x:v>
      </x:c>
      <x:c r="E6766">
        <x:v>7</x:v>
      </x:c>
      <x:c r="F6766">
        <x:v>23.33</x:v>
      </x:c>
      <x:c r="G6766" s="8">
        <x:v>72987.100028483</x:v>
      </x:c>
      <x:c r="H6766" s="8">
        <x:v>0</x:v>
      </x:c>
      <x:c r="I6766">
        <x:v>358202.063278053</x:v>
      </x:c>
      <x:c r="J6766" s="10">
        <x:v>28</x:v>
      </x:c>
      <x:c r="K6766" s="10">
        <x:v>85</x:v>
      </x:c>
      <x:c r="L6766">
        <x:f>NA()</x:f>
      </x:c>
    </x:row>
    <x:row r="6767">
      <x:c r="A6767">
        <x:v>9312605</x:v>
      </x:c>
      <x:c r="B6767" s="1">
        <x:v>44184.6116727199</x:v>
      </x:c>
      <x:c r="C6767" s="6">
        <x:v>132.426848941667</x:v>
      </x:c>
      <x:c r="D6767" s="13" t="s">
        <x:v>68</x:v>
      </x:c>
      <x:c r="E6767">
        <x:v>7</x:v>
      </x:c>
      <x:c r="F6767">
        <x:v>23.334</x:v>
      </x:c>
      <x:c r="G6767" s="8">
        <x:v>72984.0230675613</x:v>
      </x:c>
      <x:c r="H6767" s="8">
        <x:v>0</x:v>
      </x:c>
      <x:c r="I6767">
        <x:v>358209.217181498</x:v>
      </x:c>
      <x:c r="J6767" s="10">
        <x:v>28</x:v>
      </x:c>
      <x:c r="K6767" s="10">
        <x:v>85</x:v>
      </x:c>
      <x:c r="L6767">
        <x:f>NA()</x:f>
      </x:c>
    </x:row>
    <x:row r="6768">
      <x:c r="A6768">
        <x:v>9312613</x:v>
      </x:c>
      <x:c r="B6768" s="1">
        <x:v>44184.611684456</x:v>
      </x:c>
      <x:c r="C6768" s="6">
        <x:v>132.44369399</x:v>
      </x:c>
      <x:c r="D6768" s="13" t="s">
        <x:v>68</x:v>
      </x:c>
      <x:c r="E6768">
        <x:v>7</x:v>
      </x:c>
      <x:c r="F6768">
        <x:v>23.331</x:v>
      </x:c>
      <x:c r="G6768" s="8">
        <x:v>72987.6174722855</x:v>
      </x:c>
      <x:c r="H6768" s="8">
        <x:v>0</x:v>
      </x:c>
      <x:c r="I6768">
        <x:v>358212.557972051</x:v>
      </x:c>
      <x:c r="J6768" s="10">
        <x:v>28</x:v>
      </x:c>
      <x:c r="K6768" s="10">
        <x:v>85</x:v>
      </x:c>
      <x:c r="L6768">
        <x:f>NA()</x:f>
      </x:c>
    </x:row>
    <x:row r="6769">
      <x:c r="A6769">
        <x:v>9312620</x:v>
      </x:c>
      <x:c r="B6769" s="1">
        <x:v>44184.6116961458</x:v>
      </x:c>
      <x:c r="C6769" s="6">
        <x:v>132.460570123333</x:v>
      </x:c>
      <x:c r="D6769" s="13" t="s">
        <x:v>68</x:v>
      </x:c>
      <x:c r="E6769">
        <x:v>7</x:v>
      </x:c>
      <x:c r="F6769">
        <x:v>23.33</x:v>
      </x:c>
      <x:c r="G6769" s="8">
        <x:v>72985.8944973652</x:v>
      </x:c>
      <x:c r="H6769" s="8">
        <x:v>0</x:v>
      </x:c>
      <x:c r="I6769">
        <x:v>358214.213657969</x:v>
      </x:c>
      <x:c r="J6769" s="10">
        <x:v>28</x:v>
      </x:c>
      <x:c r="K6769" s="10">
        <x:v>85</x:v>
      </x:c>
      <x:c r="L6769">
        <x:f>NA()</x:f>
      </x:c>
    </x:row>
    <x:row r="6770">
      <x:c r="A6770">
        <x:v>9312627</x:v>
      </x:c>
      <x:c r="B6770" s="1">
        <x:v>44184.6117072917</x:v>
      </x:c>
      <x:c r="C6770" s="6">
        <x:v>132.476585743333</x:v>
      </x:c>
      <x:c r="D6770" s="13" t="s">
        <x:v>68</x:v>
      </x:c>
      <x:c r="E6770">
        <x:v>7</x:v>
      </x:c>
      <x:c r="F6770">
        <x:v>23.328</x:v>
      </x:c>
      <x:c r="G6770" s="8">
        <x:v>72976.8976438786</x:v>
      </x:c>
      <x:c r="H6770" s="8">
        <x:v>0</x:v>
      </x:c>
      <x:c r="I6770">
        <x:v>358223.218848314</x:v>
      </x:c>
      <x:c r="J6770" s="10">
        <x:v>28</x:v>
      </x:c>
      <x:c r="K6770" s="10">
        <x:v>85</x:v>
      </x:c>
      <x:c r="L6770">
        <x:f>NA()</x:f>
      </x:c>
    </x:row>
    <x:row r="6771">
      <x:c r="A6771">
        <x:v>9312635</x:v>
      </x:c>
      <x:c r="B6771" s="1">
        <x:v>44184.6117189815</x:v>
      </x:c>
      <x:c r="C6771" s="6">
        <x:v>132.49345116</x:v>
      </x:c>
      <x:c r="D6771" s="13" t="s">
        <x:v>68</x:v>
      </x:c>
      <x:c r="E6771">
        <x:v>7</x:v>
      </x:c>
      <x:c r="F6771">
        <x:v>23.336</x:v>
      </x:c>
      <x:c r="G6771" s="8">
        <x:v>72980.4246012518</x:v>
      </x:c>
      <x:c r="H6771" s="8">
        <x:v>0</x:v>
      </x:c>
      <x:c r="I6771">
        <x:v>358203.039328437</x:v>
      </x:c>
      <x:c r="J6771" s="10">
        <x:v>28</x:v>
      </x:c>
      <x:c r="K6771" s="10">
        <x:v>85</x:v>
      </x:c>
      <x:c r="L6771">
        <x:f>NA()</x:f>
      </x:c>
    </x:row>
    <x:row r="6772">
      <x:c r="A6772">
        <x:v>9312645</x:v>
      </x:c>
      <x:c r="B6772" s="1">
        <x:v>44184.611730706</x:v>
      </x:c>
      <x:c r="C6772" s="6">
        <x:v>132.51033926</x:v>
      </x:c>
      <x:c r="D6772" s="13" t="s">
        <x:v>68</x:v>
      </x:c>
      <x:c r="E6772">
        <x:v>7</x:v>
      </x:c>
      <x:c r="F6772">
        <x:v>23.333</x:v>
      </x:c>
      <x:c r="G6772" s="8">
        <x:v>72980.3830851063</x:v>
      </x:c>
      <x:c r="H6772" s="8">
        <x:v>0</x:v>
      </x:c>
      <x:c r="I6772">
        <x:v>358195.747003991</x:v>
      </x:c>
      <x:c r="J6772" s="10">
        <x:v>28</x:v>
      </x:c>
      <x:c r="K6772" s="10">
        <x:v>85</x:v>
      </x:c>
      <x:c r="L6772">
        <x:f>NA()</x:f>
      </x:c>
    </x:row>
    <x:row r="6773">
      <x:c r="A6773">
        <x:v>9312646</x:v>
      </x:c>
      <x:c r="B6773" s="1">
        <x:v>44184.6117424421</x:v>
      </x:c>
      <x:c r="C6773" s="6">
        <x:v>132.527213035</x:v>
      </x:c>
      <x:c r="D6773" s="13" t="s">
        <x:v>68</x:v>
      </x:c>
      <x:c r="E6773">
        <x:v>7</x:v>
      </x:c>
      <x:c r="F6773">
        <x:v>23.329</x:v>
      </x:c>
      <x:c r="G6773" s="8">
        <x:v>72979.648801325</x:v>
      </x:c>
      <x:c r="H6773" s="8">
        <x:v>0</x:v>
      </x:c>
      <x:c r="I6773">
        <x:v>358213.642429965</x:v>
      </x:c>
      <x:c r="J6773" s="10">
        <x:v>28</x:v>
      </x:c>
      <x:c r="K6773" s="10">
        <x:v>85</x:v>
      </x:c>
      <x:c r="L6773">
        <x:f>NA()</x:f>
      </x:c>
    </x:row>
    <x:row r="6774">
      <x:c r="A6774">
        <x:v>9312654</x:v>
      </x:c>
      <x:c r="B6774" s="1">
        <x:v>44184.6117535532</x:v>
      </x:c>
      <x:c r="C6774" s="6">
        <x:v>132.543225086667</x:v>
      </x:c>
      <x:c r="D6774" s="13" t="s">
        <x:v>68</x:v>
      </x:c>
      <x:c r="E6774">
        <x:v>7</x:v>
      </x:c>
      <x:c r="F6774">
        <x:v>23.329</x:v>
      </x:c>
      <x:c r="G6774" s="8">
        <x:v>72971.6797011099</x:v>
      </x:c>
      <x:c r="H6774" s="8">
        <x:v>0</x:v>
      </x:c>
      <x:c r="I6774">
        <x:v>358204.15015659</x:v>
      </x:c>
      <x:c r="J6774" s="10">
        <x:v>28</x:v>
      </x:c>
      <x:c r="K6774" s="10">
        <x:v>85</x:v>
      </x:c>
      <x:c r="L6774">
        <x:f>NA()</x:f>
      </x:c>
    </x:row>
    <x:row r="6775">
      <x:c r="A6775">
        <x:v>9312668</x:v>
      </x:c>
      <x:c r="B6775" s="1">
        <x:v>44184.6117653588</x:v>
      </x:c>
      <x:c r="C6775" s="6">
        <x:v>132.560213191667</x:v>
      </x:c>
      <x:c r="D6775" s="13" t="s">
        <x:v>68</x:v>
      </x:c>
      <x:c r="E6775">
        <x:v>7</x:v>
      </x:c>
      <x:c r="F6775">
        <x:v>23.329</x:v>
      </x:c>
      <x:c r="G6775" s="8">
        <x:v>72984.7959758869</x:v>
      </x:c>
      <x:c r="H6775" s="8">
        <x:v>0</x:v>
      </x:c>
      <x:c r="I6775">
        <x:v>358210.364658413</x:v>
      </x:c>
      <x:c r="J6775" s="10">
        <x:v>28</x:v>
      </x:c>
      <x:c r="K6775" s="10">
        <x:v>85</x:v>
      </x:c>
      <x:c r="L6775">
        <x:f>NA()</x:f>
      </x:c>
    </x:row>
    <x:row r="6776">
      <x:c r="A6776">
        <x:v>9312677</x:v>
      </x:c>
      <x:c r="B6776" s="1">
        <x:v>44184.6117770833</x:v>
      </x:c>
      <x:c r="C6776" s="6">
        <x:v>132.577100448333</x:v>
      </x:c>
      <x:c r="D6776" s="13" t="s">
        <x:v>68</x:v>
      </x:c>
      <x:c r="E6776">
        <x:v>7</x:v>
      </x:c>
      <x:c r="F6776">
        <x:v>23.331</x:v>
      </x:c>
      <x:c r="G6776" s="8">
        <x:v>72971.6750596722</x:v>
      </x:c>
      <x:c r="H6776" s="8">
        <x:v>0</x:v>
      </x:c>
      <x:c r="I6776">
        <x:v>358216.598584275</x:v>
      </x:c>
      <x:c r="J6776" s="10">
        <x:v>28</x:v>
      </x:c>
      <x:c r="K6776" s="10">
        <x:v>85</x:v>
      </x:c>
      <x:c r="L6776">
        <x:f>NA()</x:f>
      </x:c>
    </x:row>
    <x:row r="6777">
      <x:c r="A6777">
        <x:v>9312685</x:v>
      </x:c>
      <x:c r="B6777" s="1">
        <x:v>44184.6117887731</x:v>
      </x:c>
      <x:c r="C6777" s="6">
        <x:v>132.593962941667</x:v>
      </x:c>
      <x:c r="D6777" s="13" t="s">
        <x:v>68</x:v>
      </x:c>
      <x:c r="E6777">
        <x:v>7</x:v>
      </x:c>
      <x:c r="F6777">
        <x:v>23.33</x:v>
      </x:c>
      <x:c r="G6777" s="8">
        <x:v>72979.8835889404</x:v>
      </x:c>
      <x:c r="H6777" s="8">
        <x:v>0</x:v>
      </x:c>
      <x:c r="I6777">
        <x:v>358211.468746486</x:v>
      </x:c>
      <x:c r="J6777" s="10">
        <x:v>28</x:v>
      </x:c>
      <x:c r="K6777" s="10">
        <x:v>85</x:v>
      </x:c>
      <x:c r="L6777">
        <x:f>NA()</x:f>
      </x:c>
    </x:row>
    <x:row r="6778">
      <x:c r="A6778">
        <x:v>9312691</x:v>
      </x:c>
      <x:c r="B6778" s="1">
        <x:v>44184.6117998843</x:v>
      </x:c>
      <x:c r="C6778" s="6">
        <x:v>132.609942991667</x:v>
      </x:c>
      <x:c r="D6778" s="13" t="s">
        <x:v>68</x:v>
      </x:c>
      <x:c r="E6778">
        <x:v>7</x:v>
      </x:c>
      <x:c r="F6778">
        <x:v>23.333</x:v>
      </x:c>
      <x:c r="G6778" s="8">
        <x:v>72970.4676879897</x:v>
      </x:c>
      <x:c r="H6778" s="8">
        <x:v>0</x:v>
      </x:c>
      <x:c r="I6778">
        <x:v>358199.326418346</x:v>
      </x:c>
      <x:c r="J6778" s="10">
        <x:v>28</x:v>
      </x:c>
      <x:c r="K6778" s="10">
        <x:v>85</x:v>
      </x:c>
      <x:c r="L6778">
        <x:f>NA()</x:f>
      </x:c>
    </x:row>
    <x:row r="6779">
      <x:c r="A6779">
        <x:v>9312700</x:v>
      </x:c>
      <x:c r="B6779" s="1">
        <x:v>44184.6118116088</x:v>
      </x:c>
      <x:c r="C6779" s="6">
        <x:v>132.626815318333</x:v>
      </x:c>
      <x:c r="D6779" s="13" t="s">
        <x:v>68</x:v>
      </x:c>
      <x:c r="E6779">
        <x:v>7</x:v>
      </x:c>
      <x:c r="F6779">
        <x:v>23.333</x:v>
      </x:c>
      <x:c r="G6779" s="8">
        <x:v>72979.4651591046</x:v>
      </x:c>
      <x:c r="H6779" s="8">
        <x:v>0</x:v>
      </x:c>
      <x:c r="I6779">
        <x:v>358193.686331051</x:v>
      </x:c>
      <x:c r="J6779" s="10">
        <x:v>28</x:v>
      </x:c>
      <x:c r="K6779" s="10">
        <x:v>85</x:v>
      </x:c>
      <x:c r="L6779">
        <x:f>NA()</x:f>
      </x:c>
    </x:row>
    <x:row r="6780">
      <x:c r="A6780">
        <x:v>9312709</x:v>
      </x:c>
      <x:c r="B6780" s="1">
        <x:v>44184.6118233449</x:v>
      </x:c>
      <x:c r="C6780" s="6">
        <x:v>132.643687383333</x:v>
      </x:c>
      <x:c r="D6780" s="13" t="s">
        <x:v>68</x:v>
      </x:c>
      <x:c r="E6780">
        <x:v>7</x:v>
      </x:c>
      <x:c r="F6780">
        <x:v>23.329</x:v>
      </x:c>
      <x:c r="G6780" s="8">
        <x:v>72973.2442478182</x:v>
      </x:c>
      <x:c r="H6780" s="8">
        <x:v>0</x:v>
      </x:c>
      <x:c r="I6780">
        <x:v>358199.824273985</x:v>
      </x:c>
      <x:c r="J6780" s="10">
        <x:v>28</x:v>
      </x:c>
      <x:c r="K6780" s="10">
        <x:v>85</x:v>
      </x:c>
      <x:c r="L6780">
        <x:f>NA()</x:f>
      </x:c>
    </x:row>
    <x:row r="6781">
      <x:c r="A6781">
        <x:v>9312717</x:v>
      </x:c>
      <x:c r="B6781" s="1">
        <x:v>44184.6118351042</x:v>
      </x:c>
      <x:c r="C6781" s="6">
        <x:v>132.660644311667</x:v>
      </x:c>
      <x:c r="D6781" s="13" t="s">
        <x:v>68</x:v>
      </x:c>
      <x:c r="E6781">
        <x:v>7</x:v>
      </x:c>
      <x:c r="F6781">
        <x:v>23.325</x:v>
      </x:c>
      <x:c r="G6781" s="8">
        <x:v>72967.7921890651</x:v>
      </x:c>
      <x:c r="H6781" s="8">
        <x:v>0</x:v>
      </x:c>
      <x:c r="I6781">
        <x:v>358197.929861914</x:v>
      </x:c>
      <x:c r="J6781" s="10">
        <x:v>28</x:v>
      </x:c>
      <x:c r="K6781" s="10">
        <x:v>85</x:v>
      </x:c>
      <x:c r="L6781">
        <x:f>NA()</x:f>
      </x:c>
    </x:row>
    <x:row r="6782">
      <x:c r="A6782">
        <x:v>9312725</x:v>
      </x:c>
      <x:c r="B6782" s="1">
        <x:v>44184.6118462616</x:v>
      </x:c>
      <x:c r="C6782" s="6">
        <x:v>132.676688963333</x:v>
      </x:c>
      <x:c r="D6782" s="13" t="s">
        <x:v>68</x:v>
      </x:c>
      <x:c r="E6782">
        <x:v>7</x:v>
      </x:c>
      <x:c r="F6782">
        <x:v>23.328</x:v>
      </x:c>
      <x:c r="G6782" s="8">
        <x:v>72961.1321357523</x:v>
      </x:c>
      <x:c r="H6782" s="8">
        <x:v>0</x:v>
      </x:c>
      <x:c r="I6782">
        <x:v>358183.546243026</x:v>
      </x:c>
      <x:c r="J6782" s="10">
        <x:v>28</x:v>
      </x:c>
      <x:c r="K6782" s="10">
        <x:v>85</x:v>
      </x:c>
      <x:c r="L6782">
        <x:f>NA()</x:f>
      </x:c>
    </x:row>
    <x:row r="6783">
      <x:c r="A6783">
        <x:v>9312732</x:v>
      </x:c>
      <x:c r="B6783" s="1">
        <x:v>44184.6118579514</x:v>
      </x:c>
      <x:c r="C6783" s="6">
        <x:v>132.69356169</x:v>
      </x:c>
      <x:c r="D6783" s="13" t="s">
        <x:v>68</x:v>
      </x:c>
      <x:c r="E6783">
        <x:v>7</x:v>
      </x:c>
      <x:c r="F6783">
        <x:v>23.329</x:v>
      </x:c>
      <x:c r="G6783" s="8">
        <x:v>72963.0224799743</x:v>
      </x:c>
      <x:c r="H6783" s="8">
        <x:v>0</x:v>
      </x:c>
      <x:c r="I6783">
        <x:v>358204.441791377</x:v>
      </x:c>
      <x:c r="J6783" s="10">
        <x:v>28</x:v>
      </x:c>
      <x:c r="K6783" s="10">
        <x:v>85</x:v>
      </x:c>
      <x:c r="L6783">
        <x:f>NA()</x:f>
      </x:c>
    </x:row>
    <x:row r="6784">
      <x:c r="A6784">
        <x:v>9312741</x:v>
      </x:c>
      <x:c r="B6784" s="1">
        <x:v>44184.6118696759</x:v>
      </x:c>
      <x:c r="C6784" s="6">
        <x:v>132.710420373333</x:v>
      </x:c>
      <x:c r="D6784" s="13" t="s">
        <x:v>68</x:v>
      </x:c>
      <x:c r="E6784">
        <x:v>7</x:v>
      </x:c>
      <x:c r="F6784">
        <x:v>23.331</x:v>
      </x:c>
      <x:c r="G6784" s="8">
        <x:v>72965.3971177321</x:v>
      </x:c>
      <x:c r="H6784" s="8">
        <x:v>0</x:v>
      </x:c>
      <x:c r="I6784">
        <x:v>358205.548897117</x:v>
      </x:c>
      <x:c r="J6784" s="10">
        <x:v>28</x:v>
      </x:c>
      <x:c r="K6784" s="10">
        <x:v>85</x:v>
      </x:c>
      <x:c r="L6784">
        <x:f>NA()</x:f>
      </x:c>
    </x:row>
    <x:row r="6785">
      <x:c r="A6785">
        <x:v>9312745</x:v>
      </x:c>
      <x:c r="B6785" s="1">
        <x:v>44184.6118808218</x:v>
      </x:c>
      <x:c r="C6785" s="6">
        <x:v>132.726482653333</x:v>
      </x:c>
      <x:c r="D6785" s="13" t="s">
        <x:v>68</x:v>
      </x:c>
      <x:c r="E6785">
        <x:v>7</x:v>
      </x:c>
      <x:c r="F6785">
        <x:v>23.324</x:v>
      </x:c>
      <x:c r="G6785" s="8">
        <x:v>72958.0139111014</x:v>
      </x:c>
      <x:c r="H6785" s="8">
        <x:v>0</x:v>
      </x:c>
      <x:c r="I6785">
        <x:v>358179.344307705</x:v>
      </x:c>
      <x:c r="J6785" s="10">
        <x:v>28</x:v>
      </x:c>
      <x:c r="K6785" s="10">
        <x:v>85</x:v>
      </x:c>
      <x:c r="L6785">
        <x:f>NA()</x:f>
      </x:c>
    </x:row>
    <x:row r="6786">
      <x:c r="A6786">
        <x:v>9312751</x:v>
      </x:c>
      <x:c r="B6786" s="1">
        <x:v>44184.6118925579</x:v>
      </x:c>
      <x:c r="C6786" s="6">
        <x:v>132.743359395</x:v>
      </x:c>
      <x:c r="D6786" s="13" t="s">
        <x:v>68</x:v>
      </x:c>
      <x:c r="E6786">
        <x:v>7</x:v>
      </x:c>
      <x:c r="F6786">
        <x:v>23.325</x:v>
      </x:c>
      <x:c r="G6786" s="8">
        <x:v>72956.9632357086</x:v>
      </x:c>
      <x:c r="H6786" s="8">
        <x:v>0</x:v>
      </x:c>
      <x:c r="I6786">
        <x:v>358189.723157709</x:v>
      </x:c>
      <x:c r="J6786" s="10">
        <x:v>28</x:v>
      </x:c>
      <x:c r="K6786" s="10">
        <x:v>85</x:v>
      </x:c>
      <x:c r="L6786">
        <x:f>NA()</x:f>
      </x:c>
    </x:row>
    <x:row r="6787">
      <x:c r="A6787">
        <x:v>9312761</x:v>
      </x:c>
      <x:c r="B6787" s="1">
        <x:v>44184.6119042477</x:v>
      </x:c>
      <x:c r="C6787" s="6">
        <x:v>132.760248251667</x:v>
      </x:c>
      <x:c r="D6787" s="13" t="s">
        <x:v>68</x:v>
      </x:c>
      <x:c r="E6787">
        <x:v>7</x:v>
      </x:c>
      <x:c r="F6787">
        <x:v>23.329</x:v>
      </x:c>
      <x:c r="G6787" s="8">
        <x:v>72969.5713715298</x:v>
      </x:c>
      <x:c r="H6787" s="8">
        <x:v>0</x:v>
      </x:c>
      <x:c r="I6787">
        <x:v>358190.043084975</x:v>
      </x:c>
      <x:c r="J6787" s="10">
        <x:v>28</x:v>
      </x:c>
      <x:c r="K6787" s="10">
        <x:v>85</x:v>
      </x:c>
      <x:c r="L6787">
        <x:f>NA()</x:f>
      </x:c>
    </x:row>
    <x:row r="6788">
      <x:c r="A6788">
        <x:v>9312769</x:v>
      </x:c>
      <x:c r="B6788" s="1">
        <x:v>44184.6119159722</x:v>
      </x:c>
      <x:c r="C6788" s="6">
        <x:v>132.777121501667</x:v>
      </x:c>
      <x:c r="D6788" s="13" t="s">
        <x:v>68</x:v>
      </x:c>
      <x:c r="E6788">
        <x:v>7</x:v>
      </x:c>
      <x:c r="F6788">
        <x:v>23.326</x:v>
      </x:c>
      <x:c r="G6788" s="8">
        <x:v>72960.9768219512</x:v>
      </x:c>
      <x:c r="H6788" s="8">
        <x:v>0</x:v>
      </x:c>
      <x:c r="I6788">
        <x:v>358203.972157652</x:v>
      </x:c>
      <x:c r="J6788" s="10">
        <x:v>28</x:v>
      </x:c>
      <x:c r="K6788" s="10">
        <x:v>85</x:v>
      </x:c>
      <x:c r="L6788">
        <x:f>NA()</x:f>
      </x:c>
    </x:row>
    <x:row r="6789">
      <x:c r="A6789">
        <x:v>9312774</x:v>
      </x:c>
      <x:c r="B6789" s="1">
        <x:v>44184.6119271181</x:v>
      </x:c>
      <x:c r="C6789" s="6">
        <x:v>132.793178551667</x:v>
      </x:c>
      <x:c r="D6789" s="13" t="s">
        <x:v>68</x:v>
      </x:c>
      <x:c r="E6789">
        <x:v>7</x:v>
      </x:c>
      <x:c r="F6789">
        <x:v>23.328</x:v>
      </x:c>
      <x:c r="G6789" s="8">
        <x:v>72964.7128042927</x:v>
      </x:c>
      <x:c r="H6789" s="8">
        <x:v>0</x:v>
      </x:c>
      <x:c r="I6789">
        <x:v>358188.834705274</x:v>
      </x:c>
      <x:c r="J6789" s="10">
        <x:v>28</x:v>
      </x:c>
      <x:c r="K6789" s="10">
        <x:v>85</x:v>
      </x:c>
      <x:c r="L6789">
        <x:f>NA()</x:f>
      </x:c>
    </x:row>
    <x:row r="6790">
      <x:c r="A6790">
        <x:v>9312782</x:v>
      </x:c>
      <x:c r="B6790" s="1">
        <x:v>44184.6119388889</x:v>
      </x:c>
      <x:c r="C6790" s="6">
        <x:v>132.810115871667</x:v>
      </x:c>
      <x:c r="D6790" s="13" t="s">
        <x:v>68</x:v>
      </x:c>
      <x:c r="E6790">
        <x:v>7</x:v>
      </x:c>
      <x:c r="F6790">
        <x:v>23.331</x:v>
      </x:c>
      <x:c r="G6790" s="8">
        <x:v>72956.5804500421</x:v>
      </x:c>
      <x:c r="H6790" s="8">
        <x:v>0</x:v>
      </x:c>
      <x:c r="I6790">
        <x:v>358186.936255337</x:v>
      </x:c>
      <x:c r="J6790" s="10">
        <x:v>28</x:v>
      </x:c>
      <x:c r="K6790" s="10">
        <x:v>85</x:v>
      </x:c>
      <x:c r="L6790">
        <x:f>NA()</x:f>
      </x:c>
    </x:row>
    <x:row r="6791">
      <x:c r="A6791">
        <x:v>9312795</x:v>
      </x:c>
      <x:c r="B6791" s="1">
        <x:v>44184.6119506944</x:v>
      </x:c>
      <x:c r="C6791" s="6">
        <x:v>132.827102143333</x:v>
      </x:c>
      <x:c r="D6791" s="13" t="s">
        <x:v>68</x:v>
      </x:c>
      <x:c r="E6791">
        <x:v>7</x:v>
      </x:c>
      <x:c r="F6791">
        <x:v>23.331</x:v>
      </x:c>
      <x:c r="G6791" s="8">
        <x:v>72961.4252603357</x:v>
      </x:c>
      <x:c r="H6791" s="8">
        <x:v>0</x:v>
      </x:c>
      <x:c r="I6791">
        <x:v>358192.599070539</x:v>
      </x:c>
      <x:c r="J6791" s="10">
        <x:v>28</x:v>
      </x:c>
      <x:c r="K6791" s="10">
        <x:v>85</x:v>
      </x:c>
      <x:c r="L6791">
        <x:f>NA()</x:f>
      </x:c>
    </x:row>
    <x:row r="6792">
      <x:c r="A6792">
        <x:v>9312798</x:v>
      </x:c>
      <x:c r="B6792" s="1">
        <x:v>44184.6119618866</x:v>
      </x:c>
      <x:c r="C6792" s="6">
        <x:v>132.843210946667</x:v>
      </x:c>
      <x:c r="D6792" s="13" t="s">
        <x:v>68</x:v>
      </x:c>
      <x:c r="E6792">
        <x:v>7</x:v>
      </x:c>
      <x:c r="F6792">
        <x:v>23.334</x:v>
      </x:c>
      <x:c r="G6792" s="8">
        <x:v>72957.6780644041</x:v>
      </x:c>
      <x:c r="H6792" s="8">
        <x:v>0</x:v>
      </x:c>
      <x:c r="I6792">
        <x:v>358192.289374629</x:v>
      </x:c>
      <x:c r="J6792" s="10">
        <x:v>28</x:v>
      </x:c>
      <x:c r="K6792" s="10">
        <x:v>85</x:v>
      </x:c>
      <x:c r="L6792">
        <x:f>NA()</x:f>
      </x:c>
    </x:row>
    <x:row r="6793">
      <x:c r="A6793">
        <x:v>9312806</x:v>
      </x:c>
      <x:c r="B6793" s="1">
        <x:v>44184.6119735764</x:v>
      </x:c>
      <x:c r="C6793" s="6">
        <x:v>132.860073088333</x:v>
      </x:c>
      <x:c r="D6793" s="13" t="s">
        <x:v>68</x:v>
      </x:c>
      <x:c r="E6793">
        <x:v>7</x:v>
      </x:c>
      <x:c r="F6793">
        <x:v>23.33</x:v>
      </x:c>
      <x:c r="G6793" s="8">
        <x:v>72959.2710066482</x:v>
      </x:c>
      <x:c r="H6793" s="8">
        <x:v>0</x:v>
      </x:c>
      <x:c r="I6793">
        <x:v>358194.201501548</x:v>
      </x:c>
      <x:c r="J6793" s="10">
        <x:v>28</x:v>
      </x:c>
      <x:c r="K6793" s="10">
        <x:v>85</x:v>
      </x:c>
      <x:c r="L6793">
        <x:f>NA()</x:f>
      </x:c>
    </x:row>
    <x:row r="6794">
      <x:c r="A6794">
        <x:v>9312819</x:v>
      </x:c>
      <x:c r="B6794" s="1">
        <x:v>44184.6119853356</x:v>
      </x:c>
      <x:c r="C6794" s="6">
        <x:v>132.87697837</x:v>
      </x:c>
      <x:c r="D6794" s="13" t="s">
        <x:v>68</x:v>
      </x:c>
      <x:c r="E6794">
        <x:v>7</x:v>
      </x:c>
      <x:c r="F6794">
        <x:v>23.331</x:v>
      </x:c>
      <x:c r="G6794" s="8">
        <x:v>72958.7063770949</x:v>
      </x:c>
      <x:c r="H6794" s="8">
        <x:v>0</x:v>
      </x:c>
      <x:c r="I6794">
        <x:v>358196.2984743</x:v>
      </x:c>
      <x:c r="J6794" s="10">
        <x:v>28</x:v>
      </x:c>
      <x:c r="K6794" s="10">
        <x:v>85</x:v>
      </x:c>
      <x:c r="L6794">
        <x:f>NA()</x:f>
      </x:c>
    </x:row>
    <x:row r="6795">
      <x:c r="A6795">
        <x:v>9312826</x:v>
      </x:c>
      <x:c r="B6795" s="1">
        <x:v>44184.6119970255</x:v>
      </x:c>
      <x:c r="C6795" s="6">
        <x:v>132.893816655</x:v>
      </x:c>
      <x:c r="D6795" s="13" t="s">
        <x:v>68</x:v>
      </x:c>
      <x:c r="E6795">
        <x:v>7</x:v>
      </x:c>
      <x:c r="F6795">
        <x:v>23.33</x:v>
      </x:c>
      <x:c r="G6795" s="8">
        <x:v>72956.5341550434</x:v>
      </x:c>
      <x:c r="H6795" s="8">
        <x:v>0</x:v>
      </x:c>
      <x:c r="I6795">
        <x:v>358196.658399803</x:v>
      </x:c>
      <x:c r="J6795" s="10">
        <x:v>28</x:v>
      </x:c>
      <x:c r="K6795" s="10">
        <x:v>85</x:v>
      </x:c>
      <x:c r="L6795">
        <x:f>NA()</x:f>
      </x:c>
    </x:row>
    <x:row r="6796">
      <x:c r="A6796">
        <x:v>9312834</x:v>
      </x:c>
      <x:c r="B6796" s="1">
        <x:v>44184.6120081829</x:v>
      </x:c>
      <x:c r="C6796" s="6">
        <x:v>132.909904426667</x:v>
      </x:c>
      <x:c r="D6796" s="13" t="s">
        <x:v>68</x:v>
      </x:c>
      <x:c r="E6796">
        <x:v>7</x:v>
      </x:c>
      <x:c r="F6796">
        <x:v>23.331</x:v>
      </x:c>
      <x:c r="G6796" s="8">
        <x:v>72958.5255209555</x:v>
      </x:c>
      <x:c r="H6796" s="8">
        <x:v>0</x:v>
      </x:c>
      <x:c r="I6796">
        <x:v>358193.118830106</x:v>
      </x:c>
      <x:c r="J6796" s="10">
        <x:v>28</x:v>
      </x:c>
      <x:c r="K6796" s="10">
        <x:v>85</x:v>
      </x:c>
      <x:c r="L6796">
        <x:f>NA()</x:f>
      </x:c>
    </x:row>
    <x:row r="6797">
      <x:c r="A6797">
        <x:v>9312841</x:v>
      </x:c>
      <x:c r="B6797" s="1">
        <x:v>44184.6120199884</x:v>
      </x:c>
      <x:c r="C6797" s="6">
        <x:v>132.926866733333</x:v>
      </x:c>
      <x:c r="D6797" s="13" t="s">
        <x:v>68</x:v>
      </x:c>
      <x:c r="E6797">
        <x:v>7</x:v>
      </x:c>
      <x:c r="F6797">
        <x:v>23.326</x:v>
      </x:c>
      <x:c r="G6797" s="8">
        <x:v>72954.3992931396</x:v>
      </x:c>
      <x:c r="H6797" s="8">
        <x:v>0</x:v>
      </x:c>
      <x:c r="I6797">
        <x:v>358191.154567502</x:v>
      </x:c>
      <x:c r="J6797" s="10">
        <x:v>28</x:v>
      </x:c>
      <x:c r="K6797" s="10">
        <x:v>85</x:v>
      </x:c>
      <x:c r="L6797">
        <x:f>NA()</x:f>
      </x:c>
    </x:row>
    <x:row r="6798">
      <x:c r="A6798">
        <x:v>9312851</x:v>
      </x:c>
      <x:c r="B6798" s="1">
        <x:v>44184.6120316782</x:v>
      </x:c>
      <x:c r="C6798" s="6">
        <x:v>132.943706725</x:v>
      </x:c>
      <x:c r="D6798" s="13" t="s">
        <x:v>68</x:v>
      </x:c>
      <x:c r="E6798">
        <x:v>7</x:v>
      </x:c>
      <x:c r="F6798">
        <x:v>23.324</x:v>
      </x:c>
      <x:c r="G6798" s="8">
        <x:v>72949.9936150985</x:v>
      </x:c>
      <x:c r="H6798" s="8">
        <x:v>0</x:v>
      </x:c>
      <x:c r="I6798">
        <x:v>358187.34936629</x:v>
      </x:c>
      <x:c r="J6798" s="10">
        <x:v>28</x:v>
      </x:c>
      <x:c r="K6798" s="10">
        <x:v>85</x:v>
      </x:c>
      <x:c r="L6798">
        <x:f>NA()</x:f>
      </x:c>
    </x:row>
    <x:row r="6799">
      <x:c r="A6799">
        <x:v>9312861</x:v>
      </x:c>
      <x:c r="B6799" s="1">
        <x:v>44184.6120434028</x:v>
      </x:c>
      <x:c r="C6799" s="6">
        <x:v>132.960587415</x:v>
      </x:c>
      <x:c r="D6799" s="13" t="s">
        <x:v>68</x:v>
      </x:c>
      <x:c r="E6799">
        <x:v>7</x:v>
      </x:c>
      <x:c r="F6799">
        <x:v>23.329</x:v>
      </x:c>
      <x:c r="G6799" s="8">
        <x:v>72947.5083889823</x:v>
      </x:c>
      <x:c r="H6799" s="8">
        <x:v>0</x:v>
      </x:c>
      <x:c r="I6799">
        <x:v>358192.517452229</x:v>
      </x:c>
      <x:c r="J6799" s="10">
        <x:v>28</x:v>
      </x:c>
      <x:c r="K6799" s="10">
        <x:v>85</x:v>
      </x:c>
      <x:c r="L6799">
        <x:f>NA()</x:f>
      </x:c>
    </x:row>
    <x:row r="6800">
      <x:c r="A6800">
        <x:v>9312866</x:v>
      </x:c>
      <x:c r="B6800" s="1">
        <x:v>44184.6120544792</x:v>
      </x:c>
      <x:c r="C6800" s="6">
        <x:v>132.976579691667</x:v>
      </x:c>
      <x:c r="D6800" s="13" t="s">
        <x:v>68</x:v>
      </x:c>
      <x:c r="E6800">
        <x:v>7</x:v>
      </x:c>
      <x:c r="F6800">
        <x:v>23.324</x:v>
      </x:c>
      <x:c r="G6800" s="8">
        <x:v>72951.6849645469</x:v>
      </x:c>
      <x:c r="H6800" s="8">
        <x:v>0</x:v>
      </x:c>
      <x:c r="I6800">
        <x:v>358180.44044531</x:v>
      </x:c>
      <x:c r="J6800" s="10">
        <x:v>28</x:v>
      </x:c>
      <x:c r="K6800" s="10">
        <x:v>85</x:v>
      </x:c>
      <x:c r="L6800">
        <x:f>NA()</x:f>
      </x:c>
    </x:row>
    <x:row r="6801">
      <x:c r="A6801">
        <x:v>9312870</x:v>
      </x:c>
      <x:c r="B6801" s="1">
        <x:v>44184.6120662037</x:v>
      </x:c>
      <x:c r="C6801" s="6">
        <x:v>132.993436386667</x:v>
      </x:c>
      <x:c r="D6801" s="13" t="s">
        <x:v>68</x:v>
      </x:c>
      <x:c r="E6801">
        <x:v>7</x:v>
      </x:c>
      <x:c r="F6801">
        <x:v>23.325</x:v>
      </x:c>
      <x:c r="G6801" s="8">
        <x:v>72953.3435481305</x:v>
      </x:c>
      <x:c r="H6801" s="8">
        <x:v>0</x:v>
      </x:c>
      <x:c r="I6801">
        <x:v>358180.651227345</x:v>
      </x:c>
      <x:c r="J6801" s="10">
        <x:v>28</x:v>
      </x:c>
      <x:c r="K6801" s="10">
        <x:v>85</x:v>
      </x:c>
      <x:c r="L6801">
        <x:f>NA()</x:f>
      </x:c>
    </x:row>
    <x:row r="6802">
      <x:c r="A6802">
        <x:v>9312879</x:v>
      </x:c>
      <x:c r="B6802" s="1">
        <x:v>44184.6120778935</x:v>
      </x:c>
      <x:c r="C6802" s="6">
        <x:v>133.01027241</x:v>
      </x:c>
      <x:c r="D6802" s="13" t="s">
        <x:v>68</x:v>
      </x:c>
      <x:c r="E6802">
        <x:v>7</x:v>
      </x:c>
      <x:c r="F6802">
        <x:v>23.33</x:v>
      </x:c>
      <x:c r="G6802" s="8">
        <x:v>72953.8876176939</x:v>
      </x:c>
      <x:c r="H6802" s="8">
        <x:v>0</x:v>
      </x:c>
      <x:c r="I6802">
        <x:v>358186.61172213</x:v>
      </x:c>
      <x:c r="J6802" s="10">
        <x:v>28</x:v>
      </x:c>
      <x:c r="K6802" s="10">
        <x:v>85</x:v>
      </x:c>
      <x:c r="L6802">
        <x:f>NA()</x:f>
      </x:c>
    </x:row>
    <x:row r="6803">
      <x:c r="A6803">
        <x:v>9312888</x:v>
      </x:c>
      <x:c r="B6803" s="1">
        <x:v>44184.6120895833</x:v>
      </x:c>
      <x:c r="C6803" s="6">
        <x:v>133.027119485</x:v>
      </x:c>
      <x:c r="D6803" s="13" t="s">
        <x:v>68</x:v>
      </x:c>
      <x:c r="E6803">
        <x:v>7</x:v>
      </x:c>
      <x:c r="F6803">
        <x:v>23.327</x:v>
      </x:c>
      <x:c r="G6803" s="8">
        <x:v>72948.6316434613</x:v>
      </x:c>
      <x:c r="H6803" s="8">
        <x:v>0</x:v>
      </x:c>
      <x:c r="I6803">
        <x:v>358180.83710525</x:v>
      </x:c>
      <x:c r="J6803" s="10">
        <x:v>28</x:v>
      </x:c>
      <x:c r="K6803" s="10">
        <x:v>85</x:v>
      </x:c>
      <x:c r="L6803">
        <x:f>NA()</x:f>
      </x:c>
    </x:row>
    <x:row r="6804">
      <x:c r="A6804">
        <x:v>9312896</x:v>
      </x:c>
      <x:c r="B6804" s="1">
        <x:v>44184.6121007755</x:v>
      </x:c>
      <x:c r="C6804" s="6">
        <x:v>133.043192845</x:v>
      </x:c>
      <x:c r="D6804" s="13" t="s">
        <x:v>68</x:v>
      </x:c>
      <x:c r="E6804">
        <x:v>7</x:v>
      </x:c>
      <x:c r="F6804">
        <x:v>23.325</x:v>
      </x:c>
      <x:c r="G6804" s="8">
        <x:v>72946.4215098082</x:v>
      </x:c>
      <x:c r="H6804" s="8">
        <x:v>0</x:v>
      </x:c>
      <x:c r="I6804">
        <x:v>358184.188364008</x:v>
      </x:c>
      <x:c r="J6804" s="10">
        <x:v>28</x:v>
      </x:c>
      <x:c r="K6804" s="10">
        <x:v>85</x:v>
      </x:c>
      <x:c r="L6804">
        <x:f>NA()</x:f>
      </x:c>
    </x:row>
    <x:row r="6805">
      <x:c r="A6805">
        <x:v>9312904</x:v>
      </x:c>
      <x:c r="B6805" s="1">
        <x:v>44184.6121124653</x:v>
      </x:c>
      <x:c r="C6805" s="6">
        <x:v>133.060039638333</x:v>
      </x:c>
      <x:c r="D6805" s="13" t="s">
        <x:v>68</x:v>
      </x:c>
      <x:c r="E6805">
        <x:v>7</x:v>
      </x:c>
      <x:c r="F6805">
        <x:v>23.325</x:v>
      </x:c>
      <x:c r="G6805" s="8">
        <x:v>72948.5837170798</x:v>
      </x:c>
      <x:c r="H6805" s="8">
        <x:v>0</x:v>
      </x:c>
      <x:c r="I6805">
        <x:v>358169.549086958</x:v>
      </x:c>
      <x:c r="J6805" s="10">
        <x:v>28</x:v>
      </x:c>
      <x:c r="K6805" s="10">
        <x:v>85</x:v>
      </x:c>
      <x:c r="L6805">
        <x:f>NA()</x:f>
      </x:c>
    </x:row>
    <x:row r="6806">
      <x:c r="A6806">
        <x:v>9312916</x:v>
      </x:c>
      <x:c r="B6806" s="1">
        <x:v>44184.6121241898</x:v>
      </x:c>
      <x:c r="C6806" s="6">
        <x:v>133.076926551667</x:v>
      </x:c>
      <x:c r="D6806" s="13" t="s">
        <x:v>68</x:v>
      </x:c>
      <x:c r="E6806">
        <x:v>7</x:v>
      </x:c>
      <x:c r="F6806">
        <x:v>23.325</x:v>
      </x:c>
      <x:c r="G6806" s="8">
        <x:v>72946.4520181929</x:v>
      </x:c>
      <x:c r="H6806" s="8">
        <x:v>0</x:v>
      </x:c>
      <x:c r="I6806">
        <x:v>358169.83410203</x:v>
      </x:c>
      <x:c r="J6806" s="10">
        <x:v>28</x:v>
      </x:c>
      <x:c r="K6806" s="10">
        <x:v>85</x:v>
      </x:c>
      <x:c r="L6806">
        <x:f>NA()</x:f>
      </x:c>
    </x:row>
    <x:row r="6807">
      <x:c r="A6807">
        <x:v>9312925</x:v>
      </x:c>
      <x:c r="B6807" s="1">
        <x:v>44184.6121358796</x:v>
      </x:c>
      <x:c r="C6807" s="6">
        <x:v>133.09378426</x:v>
      </x:c>
      <x:c r="D6807" s="13" t="s">
        <x:v>68</x:v>
      </x:c>
      <x:c r="E6807">
        <x:v>7</x:v>
      </x:c>
      <x:c r="F6807">
        <x:v>23.332</x:v>
      </x:c>
      <x:c r="G6807" s="8">
        <x:v>72948.350723437</x:v>
      </x:c>
      <x:c r="H6807" s="8">
        <x:v>0</x:v>
      </x:c>
      <x:c r="I6807">
        <x:v>358170.802018742</x:v>
      </x:c>
      <x:c r="J6807" s="10">
        <x:v>28</x:v>
      </x:c>
      <x:c r="K6807" s="10">
        <x:v>85</x:v>
      </x:c>
      <x:c r="L6807">
        <x:f>NA()</x:f>
      </x:c>
    </x:row>
    <x:row r="6808">
      <x:c r="A6808">
        <x:v>9312926</x:v>
      </x:c>
      <x:c r="B6808" s="1">
        <x:v>44184.6121470718</x:v>
      </x:c>
      <x:c r="C6808" s="6">
        <x:v>133.109898526667</x:v>
      </x:c>
      <x:c r="D6808" s="13" t="s">
        <x:v>68</x:v>
      </x:c>
      <x:c r="E6808">
        <x:v>7</x:v>
      </x:c>
      <x:c r="F6808">
        <x:v>23.326</x:v>
      </x:c>
      <x:c r="G6808" s="8">
        <x:v>72935.7763726223</x:v>
      </x:c>
      <x:c r="H6808" s="8">
        <x:v>0</x:v>
      </x:c>
      <x:c r="I6808">
        <x:v>358172.798811826</x:v>
      </x:c>
      <x:c r="J6808" s="10">
        <x:v>28</x:v>
      </x:c>
      <x:c r="K6808" s="10">
        <x:v>85</x:v>
      </x:c>
      <x:c r="L6808">
        <x:f>NA()</x:f>
      </x:c>
    </x:row>
    <x:row r="6809">
      <x:c r="A6809">
        <x:v>9312934</x:v>
      </x:c>
      <x:c r="B6809" s="1">
        <x:v>44184.6121587963</x:v>
      </x:c>
      <x:c r="C6809" s="6">
        <x:v>133.126756128333</x:v>
      </x:c>
      <x:c r="D6809" s="13" t="s">
        <x:v>68</x:v>
      </x:c>
      <x:c r="E6809">
        <x:v>7</x:v>
      </x:c>
      <x:c r="F6809">
        <x:v>23.33</x:v>
      </x:c>
      <x:c r="G6809" s="8">
        <x:v>72937.8139616139</x:v>
      </x:c>
      <x:c r="H6809" s="8">
        <x:v>0</x:v>
      </x:c>
      <x:c r="I6809">
        <x:v>358172.027187031</x:v>
      </x:c>
      <x:c r="J6809" s="10">
        <x:v>28</x:v>
      </x:c>
      <x:c r="K6809" s="10">
        <x:v>85</x:v>
      </x:c>
      <x:c r="L6809">
        <x:f>NA()</x:f>
      </x:c>
    </x:row>
    <x:row r="6810">
      <x:c r="A6810">
        <x:v>9312949</x:v>
      </x:c>
      <x:c r="B6810" s="1">
        <x:v>44184.6121705671</x:v>
      </x:c>
      <x:c r="C6810" s="6">
        <x:v>133.14370719</x:v>
      </x:c>
      <x:c r="D6810" s="13" t="s">
        <x:v>68</x:v>
      </x:c>
      <x:c r="E6810">
        <x:v>7</x:v>
      </x:c>
      <x:c r="F6810">
        <x:v>23.327</x:v>
      </x:c>
      <x:c r="G6810" s="8">
        <x:v>72942.7471193861</x:v>
      </x:c>
      <x:c r="H6810" s="8">
        <x:v>0</x:v>
      </x:c>
      <x:c r="I6810">
        <x:v>358156.161894371</x:v>
      </x:c>
      <x:c r="J6810" s="10">
        <x:v>28</x:v>
      </x:c>
      <x:c r="K6810" s="10">
        <x:v>85</x:v>
      </x:c>
      <x:c r="L6810">
        <x:f>NA()</x:f>
      </x:c>
    </x:row>
    <x:row r="6811">
      <x:c r="A6811">
        <x:v>9312954</x:v>
      </x:c>
      <x:c r="B6811" s="1">
        <x:v>44184.6121821759</x:v>
      </x:c>
      <x:c r="C6811" s="6">
        <x:v>133.16044865</x:v>
      </x:c>
      <x:c r="D6811" s="13" t="s">
        <x:v>68</x:v>
      </x:c>
      <x:c r="E6811">
        <x:v>7</x:v>
      </x:c>
      <x:c r="F6811">
        <x:v>23.327</x:v>
      </x:c>
      <x:c r="G6811" s="8">
        <x:v>72938.1912258183</x:v>
      </x:c>
      <x:c r="H6811" s="8">
        <x:v>0</x:v>
      </x:c>
      <x:c r="I6811">
        <x:v>358171.636866232</x:v>
      </x:c>
      <x:c r="J6811" s="10">
        <x:v>28</x:v>
      </x:c>
      <x:c r="K6811" s="10">
        <x:v>85</x:v>
      </x:c>
      <x:c r="L6811">
        <x:f>NA()</x:f>
      </x:c>
    </x:row>
    <x:row r="6812">
      <x:c r="A6812">
        <x:v>9312965</x:v>
      </x:c>
      <x:c r="B6812" s="1">
        <x:v>44184.6121933218</x:v>
      </x:c>
      <x:c r="C6812" s="6">
        <x:v>133.176489111667</x:v>
      </x:c>
      <x:c r="D6812" s="13" t="s">
        <x:v>68</x:v>
      </x:c>
      <x:c r="E6812">
        <x:v>7</x:v>
      </x:c>
      <x:c r="F6812">
        <x:v>23.328</x:v>
      </x:c>
      <x:c r="G6812" s="8">
        <x:v>72943.3679942896</x:v>
      </x:c>
      <x:c r="H6812" s="8">
        <x:v>0</x:v>
      </x:c>
      <x:c r="I6812">
        <x:v>358152.665645844</x:v>
      </x:c>
      <x:c r="J6812" s="10">
        <x:v>28</x:v>
      </x:c>
      <x:c r="K6812" s="10">
        <x:v>85</x:v>
      </x:c>
      <x:c r="L6812">
        <x:f>NA()</x:f>
      </x:c>
    </x:row>
    <x:row r="6813">
      <x:c r="A6813">
        <x:v>9312971</x:v>
      </x:c>
      <x:c r="B6813" s="1">
        <x:v>44184.6122050579</x:v>
      </x:c>
      <x:c r="C6813" s="6">
        <x:v>133.19335915</x:v>
      </x:c>
      <x:c r="D6813" s="13" t="s">
        <x:v>68</x:v>
      </x:c>
      <x:c r="E6813">
        <x:v>7</x:v>
      </x:c>
      <x:c r="F6813">
        <x:v>23.327</x:v>
      </x:c>
      <x:c r="G6813" s="8">
        <x:v>72935.3077817406</x:v>
      </x:c>
      <x:c r="H6813" s="8">
        <x:v>0</x:v>
      </x:c>
      <x:c r="I6813">
        <x:v>358155.826557393</x:v>
      </x:c>
      <x:c r="J6813" s="10">
        <x:v>28</x:v>
      </x:c>
      <x:c r="K6813" s="10">
        <x:v>85</x:v>
      </x:c>
      <x:c r="L6813">
        <x:f>NA()</x:f>
      </x:c>
    </x:row>
    <x:row r="6814">
      <x:c r="A6814">
        <x:v>9312981</x:v>
      </x:c>
      <x:c r="B6814" s="1">
        <x:v>44184.6122167824</x:v>
      </x:c>
      <x:c r="C6814" s="6">
        <x:v>133.210256788333</x:v>
      </x:c>
      <x:c r="D6814" s="13" t="s">
        <x:v>68</x:v>
      </x:c>
      <x:c r="E6814">
        <x:v>7</x:v>
      </x:c>
      <x:c r="F6814">
        <x:v>23.329</x:v>
      </x:c>
      <x:c r="G6814" s="8">
        <x:v>72938.5112935126</x:v>
      </x:c>
      <x:c r="H6814" s="8">
        <x:v>0</x:v>
      </x:c>
      <x:c r="I6814">
        <x:v>358171.618237894</x:v>
      </x:c>
      <x:c r="J6814" s="10">
        <x:v>28</x:v>
      </x:c>
      <x:c r="K6814" s="10">
        <x:v>85</x:v>
      </x:c>
      <x:c r="L6814">
        <x:f>NA()</x:f>
      </x:c>
    </x:row>
    <x:row r="6815">
      <x:c r="A6815">
        <x:v>9312982</x:v>
      </x:c>
      <x:c r="B6815" s="1">
        <x:v>44184.6122284722</x:v>
      </x:c>
      <x:c r="C6815" s="6">
        <x:v>133.227116723333</x:v>
      </x:c>
      <x:c r="D6815" s="13" t="s">
        <x:v>68</x:v>
      </x:c>
      <x:c r="E6815">
        <x:v>7</x:v>
      </x:c>
      <x:c r="F6815">
        <x:v>23.331</x:v>
      </x:c>
      <x:c r="G6815" s="8">
        <x:v>72931.9864565195</x:v>
      </x:c>
      <x:c r="H6815" s="8">
        <x:v>0</x:v>
      </x:c>
      <x:c r="I6815">
        <x:v>358149.314851236</x:v>
      </x:c>
      <x:c r="J6815" s="10">
        <x:v>28</x:v>
      </x:c>
      <x:c r="K6815" s="10">
        <x:v>85</x:v>
      </x:c>
      <x:c r="L6815">
        <x:f>NA()</x:f>
      </x:c>
    </x:row>
    <x:row r="6816">
      <x:c r="A6816">
        <x:v>9312991</x:v>
      </x:c>
      <x:c r="B6816" s="1">
        <x:v>44184.6122396181</x:v>
      </x:c>
      <x:c r="C6816" s="6">
        <x:v>133.243177666667</x:v>
      </x:c>
      <x:c r="D6816" s="13" t="s">
        <x:v>68</x:v>
      </x:c>
      <x:c r="E6816">
        <x:v>7</x:v>
      </x:c>
      <x:c r="F6816">
        <x:v>23.328</x:v>
      </x:c>
      <x:c r="G6816" s="8">
        <x:v>72936.493188597</x:v>
      </x:c>
      <x:c r="H6816" s="8">
        <x:v>0</x:v>
      </x:c>
      <x:c r="I6816">
        <x:v>358159.306016676</x:v>
      </x:c>
      <x:c r="J6816" s="10">
        <x:v>28</x:v>
      </x:c>
      <x:c r="K6816" s="10">
        <x:v>85</x:v>
      </x:c>
      <x:c r="L6816">
        <x:f>NA()</x:f>
      </x:c>
    </x:row>
    <x:row r="6817">
      <x:c r="A6817">
        <x:v>9312998</x:v>
      </x:c>
      <x:c r="B6817" s="1">
        <x:v>44184.6122513079</x:v>
      </x:c>
      <x:c r="C6817" s="6">
        <x:v>133.259997961667</x:v>
      </x:c>
      <x:c r="D6817" s="13" t="s">
        <x:v>68</x:v>
      </x:c>
      <x:c r="E6817">
        <x:v>7</x:v>
      </x:c>
      <x:c r="F6817">
        <x:v>23.324</x:v>
      </x:c>
      <x:c r="G6817" s="8">
        <x:v>72939.2107983552</x:v>
      </x:c>
      <x:c r="H6817" s="8">
        <x:v>0</x:v>
      </x:c>
      <x:c r="I6817">
        <x:v>358152.304743121</x:v>
      </x:c>
      <x:c r="J6817" s="10">
        <x:v>28</x:v>
      </x:c>
      <x:c r="K6817" s="10">
        <x:v>85</x:v>
      </x:c>
      <x:c r="L6817">
        <x:f>NA()</x:f>
      </x:c>
    </x:row>
    <x:row r="6818">
      <x:c r="A6818">
        <x:v>9313008</x:v>
      </x:c>
      <x:c r="B6818" s="1">
        <x:v>44184.6122629977</x:v>
      </x:c>
      <x:c r="C6818" s="6">
        <x:v>133.276833668333</x:v>
      </x:c>
      <x:c r="D6818" s="13" t="s">
        <x:v>68</x:v>
      </x:c>
      <x:c r="E6818">
        <x:v>7</x:v>
      </x:c>
      <x:c r="F6818">
        <x:v>23.328</x:v>
      </x:c>
      <x:c r="G6818" s="8">
        <x:v>72934.178945366</x:v>
      </x:c>
      <x:c r="H6818" s="8">
        <x:v>0</x:v>
      </x:c>
      <x:c r="I6818">
        <x:v>358163.322755082</x:v>
      </x:c>
      <x:c r="J6818" s="10">
        <x:v>28</x:v>
      </x:c>
      <x:c r="K6818" s="10">
        <x:v>85</x:v>
      </x:c>
      <x:c r="L6818">
        <x:f>NA()</x:f>
      </x:c>
    </x:row>
    <x:row r="6819">
      <x:c r="A6819">
        <x:v>9313016</x:v>
      </x:c>
      <x:c r="B6819" s="1">
        <x:v>44184.6122746875</x:v>
      </x:c>
      <x:c r="C6819" s="6">
        <x:v>133.293663565</x:v>
      </x:c>
      <x:c r="D6819" s="13" t="s">
        <x:v>68</x:v>
      </x:c>
      <x:c r="E6819">
        <x:v>7</x:v>
      </x:c>
      <x:c r="F6819">
        <x:v>23.326</x:v>
      </x:c>
      <x:c r="G6819" s="8">
        <x:v>72937.7197399545</x:v>
      </x:c>
      <x:c r="H6819" s="8">
        <x:v>0</x:v>
      </x:c>
      <x:c r="I6819">
        <x:v>358159.695818475</x:v>
      </x:c>
      <x:c r="J6819" s="10">
        <x:v>28</x:v>
      </x:c>
      <x:c r="K6819" s="10">
        <x:v>85</x:v>
      </x:c>
      <x:c r="L6819">
        <x:f>NA()</x:f>
      </x:c>
    </x:row>
    <x:row r="6820">
      <x:c r="A6820">
        <x:v>9313025</x:v>
      </x:c>
      <x:c r="B6820" s="1">
        <x:v>44184.6122863773</x:v>
      </x:c>
      <x:c r="C6820" s="6">
        <x:v>133.310507446667</x:v>
      </x:c>
      <x:c r="D6820" s="13" t="s">
        <x:v>68</x:v>
      </x:c>
      <x:c r="E6820">
        <x:v>7</x:v>
      </x:c>
      <x:c r="F6820">
        <x:v>23.333</x:v>
      </x:c>
      <x:c r="G6820" s="8">
        <x:v>72933.3226068616</x:v>
      </x:c>
      <x:c r="H6820" s="8">
        <x:v>0</x:v>
      </x:c>
      <x:c r="I6820">
        <x:v>358162.96009054</x:v>
      </x:c>
      <x:c r="J6820" s="10">
        <x:v>28</x:v>
      </x:c>
      <x:c r="K6820" s="10">
        <x:v>85</x:v>
      </x:c>
      <x:c r="L6820">
        <x:f>NA()</x:f>
      </x:c>
    </x:row>
    <x:row r="6821">
      <x:c r="A6821">
        <x:v>9313031</x:v>
      </x:c>
      <x:c r="B6821" s="1">
        <x:v>44184.6122975347</x:v>
      </x:c>
      <x:c r="C6821" s="6">
        <x:v>133.326537438333</x:v>
      </x:c>
      <x:c r="D6821" s="13" t="s">
        <x:v>68</x:v>
      </x:c>
      <x:c r="E6821">
        <x:v>7</x:v>
      </x:c>
      <x:c r="F6821">
        <x:v>23.328</x:v>
      </x:c>
      <x:c r="G6821" s="8">
        <x:v>72940.3011703629</x:v>
      </x:c>
      <x:c r="H6821" s="8">
        <x:v>0</x:v>
      </x:c>
      <x:c r="I6821">
        <x:v>358148.616237709</x:v>
      </x:c>
      <x:c r="J6821" s="10">
        <x:v>28</x:v>
      </x:c>
      <x:c r="K6821" s="10">
        <x:v>85</x:v>
      </x:c>
      <x:c r="L6821">
        <x:f>NA()</x:f>
      </x:c>
    </x:row>
    <x:row r="6822">
      <x:c r="A6822">
        <x:v>9313041</x:v>
      </x:c>
      <x:c r="B6822" s="1">
        <x:v>44184.6123092593</x:v>
      </x:c>
      <x:c r="C6822" s="6">
        <x:v>133.343450433333</x:v>
      </x:c>
      <x:c r="D6822" s="13" t="s">
        <x:v>68</x:v>
      </x:c>
      <x:c r="E6822">
        <x:v>7</x:v>
      </x:c>
      <x:c r="F6822">
        <x:v>23.334</x:v>
      </x:c>
      <x:c r="G6822" s="8">
        <x:v>72931.0374583036</x:v>
      </x:c>
      <x:c r="H6822" s="8">
        <x:v>0</x:v>
      </x:c>
      <x:c r="I6822">
        <x:v>358159.477858352</x:v>
      </x:c>
      <x:c r="J6822" s="10">
        <x:v>28</x:v>
      </x:c>
      <x:c r="K6822" s="10">
        <x:v>85</x:v>
      </x:c>
      <x:c r="L6822">
        <x:f>NA()</x:f>
      </x:c>
    </x:row>
    <x:row r="6823">
      <x:c r="A6823">
        <x:v>9313046</x:v>
      </x:c>
      <x:c r="B6823" s="1">
        <x:v>44184.6123209491</x:v>
      </x:c>
      <x:c r="C6823" s="6">
        <x:v>133.360270091667</x:v>
      </x:c>
      <x:c r="D6823" s="13" t="s">
        <x:v>68</x:v>
      </x:c>
      <x:c r="E6823">
        <x:v>7</x:v>
      </x:c>
      <x:c r="F6823">
        <x:v>23.325</x:v>
      </x:c>
      <x:c r="G6823" s="8">
        <x:v>72934.2603062791</x:v>
      </x:c>
      <x:c r="H6823" s="8">
        <x:v>0</x:v>
      </x:c>
      <x:c r="I6823">
        <x:v>358150.959301303</x:v>
      </x:c>
      <x:c r="J6823" s="10">
        <x:v>28</x:v>
      </x:c>
      <x:c r="K6823" s="10">
        <x:v>85</x:v>
      </x:c>
      <x:c r="L6823">
        <x:f>NA()</x:f>
      </x:c>
    </x:row>
    <x:row r="6824">
      <x:c r="A6824">
        <x:v>9313057</x:v>
      </x:c>
      <x:c r="B6824" s="1">
        <x:v>44184.6123326736</x:v>
      </x:c>
      <x:c r="C6824" s="6">
        <x:v>133.37713577</x:v>
      </x:c>
      <x:c r="D6824" s="13" t="s">
        <x:v>68</x:v>
      </x:c>
      <x:c r="E6824">
        <x:v>7</x:v>
      </x:c>
      <x:c r="F6824">
        <x:v>23.328</x:v>
      </x:c>
      <x:c r="G6824" s="8">
        <x:v>72923.5030743548</x:v>
      </x:c>
      <x:c r="H6824" s="8">
        <x:v>0</x:v>
      </x:c>
      <x:c r="I6824">
        <x:v>358141.859221974</x:v>
      </x:c>
      <x:c r="J6824" s="10">
        <x:v>28</x:v>
      </x:c>
      <x:c r="K6824" s="10">
        <x:v>85</x:v>
      </x:c>
      <x:c r="L6824">
        <x:f>NA()</x:f>
      </x:c>
    </x:row>
    <x:row r="6825">
      <x:c r="A6825">
        <x:v>9313065</x:v>
      </x:c>
      <x:c r="B6825" s="1">
        <x:v>44184.6123437847</x:v>
      </x:c>
      <x:c r="C6825" s="6">
        <x:v>133.393155121667</x:v>
      </x:c>
      <x:c r="D6825" s="13" t="s">
        <x:v>68</x:v>
      </x:c>
      <x:c r="E6825">
        <x:v>7</x:v>
      </x:c>
      <x:c r="F6825">
        <x:v>23.326</x:v>
      </x:c>
      <x:c r="G6825" s="8">
        <x:v>72936.1121914118</x:v>
      </x:c>
      <x:c r="H6825" s="8">
        <x:v>0</x:v>
      </x:c>
      <x:c r="I6825">
        <x:v>358149.04039229</x:v>
      </x:c>
      <x:c r="J6825" s="10">
        <x:v>28</x:v>
      </x:c>
      <x:c r="K6825" s="10">
        <x:v>85</x:v>
      </x:c>
      <x:c r="L6825">
        <x:f>NA()</x:f>
      </x:c>
    </x:row>
    <x:row r="6826">
      <x:c r="A6826">
        <x:v>9313070</x:v>
      </x:c>
      <x:c r="B6826" s="1">
        <x:v>44184.6123555208</x:v>
      </x:c>
      <x:c r="C6826" s="6">
        <x:v>133.4100257</x:v>
      </x:c>
      <x:c r="D6826" s="13" t="s">
        <x:v>68</x:v>
      </x:c>
      <x:c r="E6826">
        <x:v>7</x:v>
      </x:c>
      <x:c r="F6826">
        <x:v>23.325</x:v>
      </x:c>
      <x:c r="G6826" s="8">
        <x:v>72926.3847339641</x:v>
      </x:c>
      <x:c r="H6826" s="8">
        <x:v>0</x:v>
      </x:c>
      <x:c r="I6826">
        <x:v>358153.61493988</x:v>
      </x:c>
      <x:c r="J6826" s="10">
        <x:v>28</x:v>
      </x:c>
      <x:c r="K6826" s="10">
        <x:v>85</x:v>
      </x:c>
      <x:c r="L6826">
        <x:f>NA()</x:f>
      </x:c>
    </x:row>
    <x:row r="6827">
      <x:c r="A6827">
        <x:v>9313083</x:v>
      </x:c>
      <x:c r="B6827" s="1">
        <x:v>44184.6123672106</x:v>
      </x:c>
      <x:c r="C6827" s="6">
        <x:v>133.42685096</x:v>
      </x:c>
      <x:c r="D6827" s="13" t="s">
        <x:v>68</x:v>
      </x:c>
      <x:c r="E6827">
        <x:v>7</x:v>
      </x:c>
      <x:c r="F6827">
        <x:v>23.326</x:v>
      </x:c>
      <x:c r="G6827" s="8">
        <x:v>72925.2274718431</x:v>
      </x:c>
      <x:c r="H6827" s="8">
        <x:v>0</x:v>
      </x:c>
      <x:c r="I6827">
        <x:v>358154.06600506</x:v>
      </x:c>
      <x:c r="J6827" s="10">
        <x:v>28</x:v>
      </x:c>
      <x:c r="K6827" s="10">
        <x:v>85</x:v>
      </x:c>
      <x:c r="L6827">
        <x:f>NA()</x:f>
      </x:c>
    </x:row>
    <x:row r="6828">
      <x:c r="A6828">
        <x:v>9313091</x:v>
      </x:c>
      <x:c r="B6828" s="1">
        <x:v>44184.6123789005</x:v>
      </x:c>
      <x:c r="C6828" s="6">
        <x:v>133.443705163333</x:v>
      </x:c>
      <x:c r="D6828" s="13" t="s">
        <x:v>68</x:v>
      </x:c>
      <x:c r="E6828">
        <x:v>7</x:v>
      </x:c>
      <x:c r="F6828">
        <x:v>23.324</x:v>
      </x:c>
      <x:c r="G6828" s="8">
        <x:v>72929.8793347231</x:v>
      </x:c>
      <x:c r="H6828" s="8">
        <x:v>0</x:v>
      </x:c>
      <x:c r="I6828">
        <x:v>358151.452150704</x:v>
      </x:c>
      <x:c r="J6828" s="10">
        <x:v>28</x:v>
      </x:c>
      <x:c r="K6828" s="10">
        <x:v>85</x:v>
      </x:c>
      <x:c r="L6828">
        <x:f>NA()</x:f>
      </x:c>
    </x:row>
    <x:row r="6829">
      <x:c r="A6829">
        <x:v>9313094</x:v>
      </x:c>
      <x:c r="B6829" s="1">
        <x:v>44184.612390162</x:v>
      </x:c>
      <x:c r="C6829" s="6">
        <x:v>133.459927736667</x:v>
      </x:c>
      <x:c r="D6829" s="13" t="s">
        <x:v>68</x:v>
      </x:c>
      <x:c r="E6829">
        <x:v>7</x:v>
      </x:c>
      <x:c r="F6829">
        <x:v>23.328</x:v>
      </x:c>
      <x:c r="G6829" s="8">
        <x:v>72925.4178579489</x:v>
      </x:c>
      <x:c r="H6829" s="8">
        <x:v>0</x:v>
      </x:c>
      <x:c r="I6829">
        <x:v>358149.935239996</x:v>
      </x:c>
      <x:c r="J6829" s="10">
        <x:v>28</x:v>
      </x:c>
      <x:c r="K6829" s="10">
        <x:v>85</x:v>
      </x:c>
      <x:c r="L6829">
        <x:f>NA()</x:f>
      </x:c>
    </x:row>
    <x:row r="6830">
      <x:c r="A6830">
        <x:v>9313105</x:v>
      </x:c>
      <x:c r="B6830" s="1">
        <x:v>44184.6124019329</x:v>
      </x:c>
      <x:c r="C6830" s="6">
        <x:v>133.476875255</x:v>
      </x:c>
      <x:c r="D6830" s="13" t="s">
        <x:v>68</x:v>
      </x:c>
      <x:c r="E6830">
        <x:v>7</x:v>
      </x:c>
      <x:c r="F6830">
        <x:v>23.33</x:v>
      </x:c>
      <x:c r="G6830" s="8">
        <x:v>72940.0036866616</x:v>
      </x:c>
      <x:c r="H6830" s="8">
        <x:v>0</x:v>
      </x:c>
      <x:c r="I6830">
        <x:v>358159.493048152</x:v>
      </x:c>
      <x:c r="J6830" s="10">
        <x:v>28</x:v>
      </x:c>
      <x:c r="K6830" s="10">
        <x:v>85</x:v>
      </x:c>
      <x:c r="L6830">
        <x:f>NA()</x:f>
      </x:c>
    </x:row>
    <x:row r="6831">
      <x:c r="A6831">
        <x:v>9313110</x:v>
      </x:c>
      <x:c r="B6831" s="1">
        <x:v>44184.6124136574</x:v>
      </x:c>
      <x:c r="C6831" s="6">
        <x:v>133.493770501667</x:v>
      </x:c>
      <x:c r="D6831" s="13" t="s">
        <x:v>68</x:v>
      </x:c>
      <x:c r="E6831">
        <x:v>7</x:v>
      </x:c>
      <x:c r="F6831">
        <x:v>23.324</x:v>
      </x:c>
      <x:c r="G6831" s="8">
        <x:v>72925.1877177925</x:v>
      </x:c>
      <x:c r="H6831" s="8">
        <x:v>0</x:v>
      </x:c>
      <x:c r="I6831">
        <x:v>358159.97113234</x:v>
      </x:c>
      <x:c r="J6831" s="10">
        <x:v>28</x:v>
      </x:c>
      <x:c r="K6831" s="10">
        <x:v>85</x:v>
      </x:c>
      <x:c r="L6831">
        <x:f>NA()</x:f>
      </x:c>
    </x:row>
    <x:row r="6832">
      <x:c r="A6832">
        <x:v>9313122</x:v>
      </x:c>
      <x:c r="B6832" s="1">
        <x:v>44184.6124253472</x:v>
      </x:c>
      <x:c r="C6832" s="6">
        <x:v>133.510620958333</x:v>
      </x:c>
      <x:c r="D6832" s="13" t="s">
        <x:v>68</x:v>
      </x:c>
      <x:c r="E6832">
        <x:v>7</x:v>
      </x:c>
      <x:c r="F6832">
        <x:v>23.324</x:v>
      </x:c>
      <x:c r="G6832" s="8">
        <x:v>72929.9979386367</x:v>
      </x:c>
      <x:c r="H6832" s="8">
        <x:v>0</x:v>
      </x:c>
      <x:c r="I6832">
        <x:v>358148.79803634</x:v>
      </x:c>
      <x:c r="J6832" s="10">
        <x:v>28</x:v>
      </x:c>
      <x:c r="K6832" s="10">
        <x:v>85</x:v>
      </x:c>
      <x:c r="L6832">
        <x:f>NA()</x:f>
      </x:c>
    </x:row>
    <x:row r="6833">
      <x:c r="A6833">
        <x:v>9313127</x:v>
      </x:c>
      <x:c r="B6833" s="1">
        <x:v>44184.6124365393</x:v>
      </x:c>
      <x:c r="C6833" s="6">
        <x:v>133.526724123333</x:v>
      </x:c>
      <x:c r="D6833" s="13" t="s">
        <x:v>68</x:v>
      </x:c>
      <x:c r="E6833">
        <x:v>7</x:v>
      </x:c>
      <x:c r="F6833">
        <x:v>23.327</x:v>
      </x:c>
      <x:c r="G6833" s="8">
        <x:v>72926.2174972263</x:v>
      </x:c>
      <x:c r="H6833" s="8">
        <x:v>0</x:v>
      </x:c>
      <x:c r="I6833">
        <x:v>358143.228679116</x:v>
      </x:c>
      <x:c r="J6833" s="10">
        <x:v>28</x:v>
      </x:c>
      <x:c r="K6833" s="10">
        <x:v>85</x:v>
      </x:c>
      <x:c r="L6833">
        <x:f>NA()</x:f>
      </x:c>
    </x:row>
    <x:row r="6834">
      <x:c r="A6834">
        <x:v>9313135</x:v>
      </x:c>
      <x:c r="B6834" s="1">
        <x:v>44184.6124482292</x:v>
      </x:c>
      <x:c r="C6834" s="6">
        <x:v>133.543541671667</x:v>
      </x:c>
      <x:c r="D6834" s="13" t="s">
        <x:v>68</x:v>
      </x:c>
      <x:c r="E6834">
        <x:v>7</x:v>
      </x:c>
      <x:c r="F6834">
        <x:v>23.326</x:v>
      </x:c>
      <x:c r="G6834" s="8">
        <x:v>72925.5615780043</x:v>
      </x:c>
      <x:c r="H6834" s="8">
        <x:v>0</x:v>
      </x:c>
      <x:c r="I6834">
        <x:v>358156.012522675</x:v>
      </x:c>
      <x:c r="J6834" s="10">
        <x:v>28</x:v>
      </x:c>
      <x:c r="K6834" s="10">
        <x:v>85</x:v>
      </x:c>
      <x:c r="L6834">
        <x:f>NA()</x:f>
      </x:c>
    </x:row>
    <x:row r="6835">
      <x:c r="A6835">
        <x:v>9313143</x:v>
      </x:c>
      <x:c r="B6835" s="1">
        <x:v>44184.612459919</x:v>
      </x:c>
      <x:c r="C6835" s="6">
        <x:v>133.560373398333</x:v>
      </x:c>
      <x:c r="D6835" s="13" t="s">
        <x:v>68</x:v>
      </x:c>
      <x:c r="E6835">
        <x:v>7</x:v>
      </x:c>
      <x:c r="F6835">
        <x:v>23.324</x:v>
      </x:c>
      <x:c r="G6835" s="8">
        <x:v>72924.4759093918</x:v>
      </x:c>
      <x:c r="H6835" s="8">
        <x:v>0</x:v>
      </x:c>
      <x:c r="I6835">
        <x:v>358161.48599427</x:v>
      </x:c>
      <x:c r="J6835" s="10">
        <x:v>28</x:v>
      </x:c>
      <x:c r="K6835" s="10">
        <x:v>85</x:v>
      </x:c>
      <x:c r="L6835">
        <x:f>NA()</x:f>
      </x:c>
    </x:row>
    <x:row r="6836">
      <x:c r="A6836">
        <x:v>9313151</x:v>
      </x:c>
      <x:c r="B6836" s="1">
        <x:v>44184.6124716088</x:v>
      </x:c>
      <x:c r="C6836" s="6">
        <x:v>133.577238653333</x:v>
      </x:c>
      <x:c r="D6836" s="13" t="s">
        <x:v>68</x:v>
      </x:c>
      <x:c r="E6836">
        <x:v>7</x:v>
      </x:c>
      <x:c r="F6836">
        <x:v>23.325</x:v>
      </x:c>
      <x:c r="G6836" s="8">
        <x:v>72925.6902824319</x:v>
      </x:c>
      <x:c r="H6836" s="8">
        <x:v>0</x:v>
      </x:c>
      <x:c r="I6836">
        <x:v>358144.299770461</x:v>
      </x:c>
      <x:c r="J6836" s="10">
        <x:v>28</x:v>
      </x:c>
      <x:c r="K6836" s="10">
        <x:v>85</x:v>
      </x:c>
      <x:c r="L6836">
        <x:f>NA()</x:f>
      </x:c>
    </x:row>
    <x:row r="6837">
      <x:c r="A6837">
        <x:v>9313158</x:v>
      </x:c>
      <x:c r="B6837" s="1">
        <x:v>44184.6124827546</x:v>
      </x:c>
      <x:c r="C6837" s="6">
        <x:v>133.59326039</x:v>
      </x:c>
      <x:c r="D6837" s="13" t="s">
        <x:v>68</x:v>
      </x:c>
      <x:c r="E6837">
        <x:v>7</x:v>
      </x:c>
      <x:c r="F6837">
        <x:v>23.327</x:v>
      </x:c>
      <x:c r="G6837" s="8">
        <x:v>72924.3549295473</x:v>
      </x:c>
      <x:c r="H6837" s="8">
        <x:v>0</x:v>
      </x:c>
      <x:c r="I6837">
        <x:v>358147.909838225</x:v>
      </x:c>
      <x:c r="J6837" s="10">
        <x:v>28</x:v>
      </x:c>
      <x:c r="K6837" s="10">
        <x:v>85</x:v>
      </x:c>
      <x:c r="L6837">
        <x:f>NA()</x:f>
      </x:c>
    </x:row>
    <x:row r="6838">
      <x:c r="A6838">
        <x:v>9313168</x:v>
      </x:c>
      <x:c r="B6838" s="1">
        <x:v>44184.6124945255</x:v>
      </x:c>
      <x:c r="C6838" s="6">
        <x:v>133.610189643333</x:v>
      </x:c>
      <x:c r="D6838" s="13" t="s">
        <x:v>68</x:v>
      </x:c>
      <x:c r="E6838">
        <x:v>7</x:v>
      </x:c>
      <x:c r="F6838">
        <x:v>23.327</x:v>
      </x:c>
      <x:c r="G6838" s="8">
        <x:v>72920.4393631087</x:v>
      </x:c>
      <x:c r="H6838" s="8">
        <x:v>0</x:v>
      </x:c>
      <x:c r="I6838">
        <x:v>358156.861510878</x:v>
      </x:c>
      <x:c r="J6838" s="10">
        <x:v>28</x:v>
      </x:c>
      <x:c r="K6838" s="10">
        <x:v>85</x:v>
      </x:c>
      <x:c r="L6838">
        <x:f>NA()</x:f>
      </x:c>
    </x:row>
    <x:row r="6839">
      <x:c r="A6839">
        <x:v>9313177</x:v>
      </x:c>
      <x:c r="B6839" s="1">
        <x:v>44184.6125062153</x:v>
      </x:c>
      <x:c r="C6839" s="6">
        <x:v>133.627037786667</x:v>
      </x:c>
      <x:c r="D6839" s="13" t="s">
        <x:v>68</x:v>
      </x:c>
      <x:c r="E6839">
        <x:v>7</x:v>
      </x:c>
      <x:c r="F6839">
        <x:v>23.324</x:v>
      </x:c>
      <x:c r="G6839" s="8">
        <x:v>72917.4936990907</x:v>
      </x:c>
      <x:c r="H6839" s="8">
        <x:v>0</x:v>
      </x:c>
      <x:c r="I6839">
        <x:v>358156.787651785</x:v>
      </x:c>
      <x:c r="J6839" s="10">
        <x:v>28</x:v>
      </x:c>
      <x:c r="K6839" s="10">
        <x:v>85</x:v>
      </x:c>
      <x:c r="L6839">
        <x:f>NA()</x:f>
      </x:c>
    </x:row>
    <x:row r="6840">
      <x:c r="A6840">
        <x:v>9313185</x:v>
      </x:c>
      <x:c r="B6840" s="1">
        <x:v>44184.6125179051</x:v>
      </x:c>
      <x:c r="C6840" s="6">
        <x:v>133.643889091667</x:v>
      </x:c>
      <x:c r="D6840" s="13" t="s">
        <x:v>68</x:v>
      </x:c>
      <x:c r="E6840">
        <x:v>7</x:v>
      </x:c>
      <x:c r="F6840">
        <x:v>23.329</x:v>
      </x:c>
      <x:c r="G6840" s="8">
        <x:v>72920.6353530093</x:v>
      </x:c>
      <x:c r="H6840" s="8">
        <x:v>0</x:v>
      </x:c>
      <x:c r="I6840">
        <x:v>358160.418914327</x:v>
      </x:c>
      <x:c r="J6840" s="10">
        <x:v>28</x:v>
      </x:c>
      <x:c r="K6840" s="10">
        <x:v>85</x:v>
      </x:c>
      <x:c r="L6840">
        <x:f>NA()</x:f>
      </x:c>
    </x:row>
    <x:row r="6841">
      <x:c r="A6841">
        <x:v>9313192</x:v>
      </x:c>
      <x:c r="B6841" s="1">
        <x:v>44184.6125290162</x:v>
      </x:c>
      <x:c r="C6841" s="6">
        <x:v>133.659897553333</x:v>
      </x:c>
      <x:c r="D6841" s="13" t="s">
        <x:v>68</x:v>
      </x:c>
      <x:c r="E6841">
        <x:v>7</x:v>
      </x:c>
      <x:c r="F6841">
        <x:v>23.33</x:v>
      </x:c>
      <x:c r="G6841" s="8">
        <x:v>72922.6815170658</x:v>
      </x:c>
      <x:c r="H6841" s="8">
        <x:v>0</x:v>
      </x:c>
      <x:c r="I6841">
        <x:v>358151.583780617</x:v>
      </x:c>
      <x:c r="J6841" s="10">
        <x:v>28</x:v>
      </x:c>
      <x:c r="K6841" s="10">
        <x:v>85</x:v>
      </x:c>
      <x:c r="L6841">
        <x:f>NA()</x:f>
      </x:c>
    </x:row>
    <x:row r="6842">
      <x:c r="A6842">
        <x:v>9313198</x:v>
      </x:c>
      <x:c r="B6842" s="1">
        <x:v>44184.6125407407</x:v>
      </x:c>
      <x:c r="C6842" s="6">
        <x:v>133.676756668333</x:v>
      </x:c>
      <x:c r="D6842" s="13" t="s">
        <x:v>68</x:v>
      </x:c>
      <x:c r="E6842">
        <x:v>7</x:v>
      </x:c>
      <x:c r="F6842">
        <x:v>23.325</x:v>
      </x:c>
      <x:c r="G6842" s="8">
        <x:v>72917.0572938739</x:v>
      </x:c>
      <x:c r="H6842" s="8">
        <x:v>0</x:v>
      </x:c>
      <x:c r="I6842">
        <x:v>358146.84906583</x:v>
      </x:c>
      <x:c r="J6842" s="10">
        <x:v>28</x:v>
      </x:c>
      <x:c r="K6842" s="10">
        <x:v>85</x:v>
      </x:c>
      <x:c r="L6842">
        <x:f>NA()</x:f>
      </x:c>
    </x:row>
    <x:row r="6843">
      <x:c r="A6843">
        <x:v>9313211</x:v>
      </x:c>
      <x:c r="B6843" s="1">
        <x:v>44184.6125524653</x:v>
      </x:c>
      <x:c r="C6843" s="6">
        <x:v>133.693648365</x:v>
      </x:c>
      <x:c r="D6843" s="13" t="s">
        <x:v>68</x:v>
      </x:c>
      <x:c r="E6843">
        <x:v>7</x:v>
      </x:c>
      <x:c r="F6843">
        <x:v>23.324</x:v>
      </x:c>
      <x:c r="G6843" s="8">
        <x:v>72914.7901968236</x:v>
      </x:c>
      <x:c r="H6843" s="8">
        <x:v>0</x:v>
      </x:c>
      <x:c r="I6843">
        <x:v>358151.01553271</x:v>
      </x:c>
      <x:c r="J6843" s="10">
        <x:v>28</x:v>
      </x:c>
      <x:c r="K6843" s="10">
        <x:v>85</x:v>
      </x:c>
      <x:c r="L6843">
        <x:f>NA()</x:f>
      </x:c>
    </x:row>
    <x:row r="6844">
      <x:c r="A6844">
        <x:v>9313216</x:v>
      </x:c>
      <x:c r="B6844" s="1">
        <x:v>44184.6125641551</x:v>
      </x:c>
      <x:c r="C6844" s="6">
        <x:v>133.710496665</x:v>
      </x:c>
      <x:c r="D6844" s="13" t="s">
        <x:v>68</x:v>
      </x:c>
      <x:c r="E6844">
        <x:v>7</x:v>
      </x:c>
      <x:c r="F6844">
        <x:v>23.33</x:v>
      </x:c>
      <x:c r="G6844" s="8">
        <x:v>72920.2464473856</x:v>
      </x:c>
      <x:c r="H6844" s="8">
        <x:v>0</x:v>
      </x:c>
      <x:c r="I6844">
        <x:v>358152.522970844</x:v>
      </x:c>
      <x:c r="J6844" s="10">
        <x:v>28</x:v>
      </x:c>
      <x:c r="K6844" s="10">
        <x:v>85</x:v>
      </x:c>
      <x:c r="L6844">
        <x:f>NA()</x:f>
      </x:c>
    </x:row>
    <x:row r="6845">
      <x:c r="A6845">
        <x:v>9313222</x:v>
      </x:c>
      <x:c r="B6845" s="1">
        <x:v>44184.6125753125</x:v>
      </x:c>
      <x:c r="C6845" s="6">
        <x:v>133.726519341667</x:v>
      </x:c>
      <x:c r="D6845" s="13" t="s">
        <x:v>68</x:v>
      </x:c>
      <x:c r="E6845">
        <x:v>7</x:v>
      </x:c>
      <x:c r="F6845">
        <x:v>23.328</x:v>
      </x:c>
      <x:c r="G6845" s="8">
        <x:v>72917.7579129368</x:v>
      </x:c>
      <x:c r="H6845" s="8">
        <x:v>0</x:v>
      </x:c>
      <x:c r="I6845">
        <x:v>358147.576005729</x:v>
      </x:c>
      <x:c r="J6845" s="10">
        <x:v>28</x:v>
      </x:c>
      <x:c r="K6845" s="10">
        <x:v>85</x:v>
      </x:c>
      <x:c r="L6845">
        <x:f>NA()</x:f>
      </x:c>
    </x:row>
    <x:row r="6846">
      <x:c r="A6846">
        <x:v>9313230</x:v>
      </x:c>
      <x:c r="B6846" s="1">
        <x:v>44184.612587037</x:v>
      </x:c>
      <x:c r="C6846" s="6">
        <x:v>133.743430253333</x:v>
      </x:c>
      <x:c r="D6846" s="13" t="s">
        <x:v>68</x:v>
      </x:c>
      <x:c r="E6846">
        <x:v>7</x:v>
      </x:c>
      <x:c r="F6846">
        <x:v>23.331</x:v>
      </x:c>
      <x:c r="G6846" s="8">
        <x:v>72915.2126567502</x:v>
      </x:c>
      <x:c r="H6846" s="8">
        <x:v>0</x:v>
      </x:c>
      <x:c r="I6846">
        <x:v>358144.067085268</x:v>
      </x:c>
      <x:c r="J6846" s="10">
        <x:v>28</x:v>
      </x:c>
      <x:c r="K6846" s="10">
        <x:v>85</x:v>
      </x:c>
      <x:c r="L6846">
        <x:f>NA()</x:f>
      </x:c>
    </x:row>
    <x:row r="6847">
      <x:c r="A6847">
        <x:v>9313241</x:v>
      </x:c>
      <x:c r="B6847" s="1">
        <x:v>44184.6125987616</x:v>
      </x:c>
      <x:c r="C6847" s="6">
        <x:v>133.760329355</x:v>
      </x:c>
      <x:c r="D6847" s="13" t="s">
        <x:v>68</x:v>
      </x:c>
      <x:c r="E6847">
        <x:v>7</x:v>
      </x:c>
      <x:c r="F6847">
        <x:v>23.325</x:v>
      </x:c>
      <x:c r="G6847" s="8">
        <x:v>72921.8922129169</x:v>
      </x:c>
      <x:c r="H6847" s="8">
        <x:v>0</x:v>
      </x:c>
      <x:c r="I6847">
        <x:v>358143.286927168</x:v>
      </x:c>
      <x:c r="J6847" s="10">
        <x:v>28</x:v>
      </x:c>
      <x:c r="K6847" s="10">
        <x:v>85</x:v>
      </x:c>
      <x:c r="L6847">
        <x:f>NA()</x:f>
      </x:c>
    </x:row>
    <x:row r="6848">
      <x:c r="A6848">
        <x:v>9313249</x:v>
      </x:c>
      <x:c r="B6848" s="1">
        <x:v>44184.6126104977</x:v>
      </x:c>
      <x:c r="C6848" s="6">
        <x:v>133.777201005</x:v>
      </x:c>
      <x:c r="D6848" s="13" t="s">
        <x:v>68</x:v>
      </x:c>
      <x:c r="E6848">
        <x:v>7</x:v>
      </x:c>
      <x:c r="F6848">
        <x:v>23.333</x:v>
      </x:c>
      <x:c r="G6848" s="8">
        <x:v>72917.0215132707</x:v>
      </x:c>
      <x:c r="H6848" s="8">
        <x:v>0</x:v>
      </x:c>
      <x:c r="I6848">
        <x:v>358140.48798737</x:v>
      </x:c>
      <x:c r="J6848" s="10">
        <x:v>28</x:v>
      </x:c>
      <x:c r="K6848" s="10">
        <x:v>85</x:v>
      </x:c>
      <x:c r="L6848">
        <x:f>NA()</x:f>
      </x:c>
    </x:row>
    <x:row r="6849">
      <x:c r="A6849">
        <x:v>9313256</x:v>
      </x:c>
      <x:c r="B6849" s="1">
        <x:v>44184.6126216088</x:v>
      </x:c>
      <x:c r="C6849" s="6">
        <x:v>133.793216578333</x:v>
      </x:c>
      <x:c r="D6849" s="13" t="s">
        <x:v>68</x:v>
      </x:c>
      <x:c r="E6849">
        <x:v>7</x:v>
      </x:c>
      <x:c r="F6849">
        <x:v>23.321</x:v>
      </x:c>
      <x:c r="G6849" s="8">
        <x:v>72915.6711083198</x:v>
      </x:c>
      <x:c r="H6849" s="8">
        <x:v>0</x:v>
      </x:c>
      <x:c r="I6849">
        <x:v>358141.325953319</x:v>
      </x:c>
      <x:c r="J6849" s="10">
        <x:v>28</x:v>
      </x:c>
      <x:c r="K6849" s="10">
        <x:v>85</x:v>
      </x:c>
      <x:c r="L6849">
        <x:f>NA()</x:f>
      </x:c>
    </x:row>
    <x:row r="6850">
      <x:c r="A6850">
        <x:v>9313265</x:v>
      </x:c>
      <x:c r="B6850" s="1">
        <x:v>44184.6126333333</x:v>
      </x:c>
      <x:c r="C6850" s="6">
        <x:v>133.810101868333</x:v>
      </x:c>
      <x:c r="D6850" s="13" t="s">
        <x:v>68</x:v>
      </x:c>
      <x:c r="E6850">
        <x:v>7</x:v>
      </x:c>
      <x:c r="F6850">
        <x:v>23.331</x:v>
      </x:c>
      <x:c r="G6850" s="8">
        <x:v>72911.5415835455</x:v>
      </x:c>
      <x:c r="H6850" s="8">
        <x:v>0</x:v>
      </x:c>
      <x:c r="I6850">
        <x:v>358149.34391678</x:v>
      </x:c>
      <x:c r="J6850" s="10">
        <x:v>28</x:v>
      </x:c>
      <x:c r="K6850" s="10">
        <x:v>85</x:v>
      </x:c>
      <x:c r="L6850">
        <x:f>NA()</x:f>
      </x:c>
    </x:row>
    <x:row r="6851">
      <x:c r="A6851">
        <x:v>9313274</x:v>
      </x:c>
      <x:c r="B6851" s="1">
        <x:v>44184.6126451042</x:v>
      </x:c>
      <x:c r="C6851" s="6">
        <x:v>133.827058741667</x:v>
      </x:c>
      <x:c r="D6851" s="13" t="s">
        <x:v>68</x:v>
      </x:c>
      <x:c r="E6851">
        <x:v>7</x:v>
      </x:c>
      <x:c r="F6851">
        <x:v>23.326</x:v>
      </x:c>
      <x:c r="G6851" s="8">
        <x:v>72921.6857702344</x:v>
      </x:c>
      <x:c r="H6851" s="8">
        <x:v>0</x:v>
      </x:c>
      <x:c r="I6851">
        <x:v>358134.047029336</x:v>
      </x:c>
      <x:c r="J6851" s="10">
        <x:v>28</x:v>
      </x:c>
      <x:c r="K6851" s="10">
        <x:v>85</x:v>
      </x:c>
      <x:c r="L6851">
        <x:f>NA()</x:f>
      </x:c>
    </x:row>
    <x:row r="6852">
      <x:c r="A6852">
        <x:v>9313285</x:v>
      </x:c>
      <x:c r="B6852" s="1">
        <x:v>44184.612656794</x:v>
      </x:c>
      <x:c r="C6852" s="6">
        <x:v>133.843880146667</x:v>
      </x:c>
      <x:c r="D6852" s="13" t="s">
        <x:v>68</x:v>
      </x:c>
      <x:c r="E6852">
        <x:v>7</x:v>
      </x:c>
      <x:c r="F6852">
        <x:v>23.33</x:v>
      </x:c>
      <x:c r="G6852" s="8">
        <x:v>72915.5699047875</x:v>
      </x:c>
      <x:c r="H6852" s="8">
        <x:v>0</x:v>
      </x:c>
      <x:c r="I6852">
        <x:v>358154.865901451</x:v>
      </x:c>
      <x:c r="J6852" s="10">
        <x:v>28</x:v>
      </x:c>
      <x:c r="K6852" s="10">
        <x:v>85</x:v>
      </x:c>
      <x:c r="L6852">
        <x:f>NA()</x:f>
      </x:c>
    </x:row>
    <x:row r="6853">
      <x:c r="A6853">
        <x:v>9313291</x:v>
      </x:c>
      <x:c r="B6853" s="1">
        <x:v>44184.6126678588</x:v>
      </x:c>
      <x:c r="C6853" s="6">
        <x:v>133.859842421667</x:v>
      </x:c>
      <x:c r="D6853" s="13" t="s">
        <x:v>68</x:v>
      </x:c>
      <x:c r="E6853">
        <x:v>7</x:v>
      </x:c>
      <x:c r="F6853">
        <x:v>23.327</x:v>
      </x:c>
      <x:c r="G6853" s="8">
        <x:v>72910.4813397938</x:v>
      </x:c>
      <x:c r="H6853" s="8">
        <x:v>0</x:v>
      </x:c>
      <x:c r="I6853">
        <x:v>358154.415882677</x:v>
      </x:c>
      <x:c r="J6853" s="10">
        <x:v>28</x:v>
      </x:c>
      <x:c r="K6853" s="10">
        <x:v>85</x:v>
      </x:c>
      <x:c r="L6853">
        <x:f>NA()</x:f>
      </x:c>
    </x:row>
    <x:row r="6854">
      <x:c r="A6854">
        <x:v>9313297</x:v>
      </x:c>
      <x:c r="B6854" s="1">
        <x:v>44184.6126795949</x:v>
      </x:c>
      <x:c r="C6854" s="6">
        <x:v>133.876689798333</x:v>
      </x:c>
      <x:c r="D6854" s="13" t="s">
        <x:v>68</x:v>
      </x:c>
      <x:c r="E6854">
        <x:v>7</x:v>
      </x:c>
      <x:c r="F6854">
        <x:v>23.323</x:v>
      </x:c>
      <x:c r="G6854" s="8">
        <x:v>72912.7553262543</x:v>
      </x:c>
      <x:c r="H6854" s="8">
        <x:v>0</x:v>
      </x:c>
      <x:c r="I6854">
        <x:v>358143.656475725</x:v>
      </x:c>
      <x:c r="J6854" s="10">
        <x:v>28</x:v>
      </x:c>
      <x:c r="K6854" s="10">
        <x:v>85</x:v>
      </x:c>
      <x:c r="L6854">
        <x:f>NA()</x:f>
      </x:c>
    </x:row>
    <x:row r="6855">
      <x:c r="A6855">
        <x:v>9313308</x:v>
      </x:c>
      <x:c r="B6855" s="1">
        <x:v>44184.6126913194</x:v>
      </x:c>
      <x:c r="C6855" s="6">
        <x:v>133.893594111667</x:v>
      </x:c>
      <x:c r="D6855" s="13" t="s">
        <x:v>68</x:v>
      </x:c>
      <x:c r="E6855">
        <x:v>7</x:v>
      </x:c>
      <x:c r="F6855">
        <x:v>23.322</x:v>
      </x:c>
      <x:c r="G6855" s="8">
        <x:v>72911.7881008565</x:v>
      </x:c>
      <x:c r="H6855" s="8">
        <x:v>0</x:v>
      </x:c>
      <x:c r="I6855">
        <x:v>358149.758184586</x:v>
      </x:c>
      <x:c r="J6855" s="10">
        <x:v>28</x:v>
      </x:c>
      <x:c r="K6855" s="10">
        <x:v>85</x:v>
      </x:c>
      <x:c r="L6855">
        <x:f>NA()</x:f>
      </x:c>
    </x:row>
    <x:row r="6856">
      <x:c r="A6856">
        <x:v>9313316</x:v>
      </x:c>
      <x:c r="B6856" s="1">
        <x:v>44184.6127030093</x:v>
      </x:c>
      <x:c r="C6856" s="6">
        <x:v>133.910466056667</x:v>
      </x:c>
      <x:c r="D6856" s="13" t="s">
        <x:v>68</x:v>
      </x:c>
      <x:c r="E6856">
        <x:v>7</x:v>
      </x:c>
      <x:c r="F6856">
        <x:v>23.325</x:v>
      </x:c>
      <x:c r="G6856" s="8">
        <x:v>72908.2817519625</x:v>
      </x:c>
      <x:c r="H6856" s="8">
        <x:v>0</x:v>
      </x:c>
      <x:c r="I6856">
        <x:v>358147.988493278</x:v>
      </x:c>
      <x:c r="J6856" s="10">
        <x:v>28</x:v>
      </x:c>
      <x:c r="K6856" s="10">
        <x:v>85</x:v>
      </x:c>
      <x:c r="L6856">
        <x:f>NA()</x:f>
      </x:c>
    </x:row>
    <x:row r="6857">
      <x:c r="A6857">
        <x:v>9313320</x:v>
      </x:c>
      <x:c r="B6857" s="1">
        <x:v>44184.6127142014</x:v>
      </x:c>
      <x:c r="C6857" s="6">
        <x:v>133.926524383333</x:v>
      </x:c>
      <x:c r="D6857" s="13" t="s">
        <x:v>68</x:v>
      </x:c>
      <x:c r="E6857">
        <x:v>7</x:v>
      </x:c>
      <x:c r="F6857">
        <x:v>23.328</x:v>
      </x:c>
      <x:c r="G6857" s="8">
        <x:v>72911.4394148881</x:v>
      </x:c>
      <x:c r="H6857" s="8">
        <x:v>0</x:v>
      </x:c>
      <x:c r="I6857">
        <x:v>358132.977885738</x:v>
      </x:c>
      <x:c r="J6857" s="10">
        <x:v>28</x:v>
      </x:c>
      <x:c r="K6857" s="10">
        <x:v>85</x:v>
      </x:c>
      <x:c r="L6857">
        <x:f>NA()</x:f>
      </x:c>
    </x:row>
    <x:row r="6858">
      <x:c r="A6858">
        <x:v>9313332</x:v>
      </x:c>
      <x:c r="B6858" s="1">
        <x:v>44184.6127258912</x:v>
      </x:c>
      <x:c r="C6858" s="6">
        <x:v>133.943394573333</x:v>
      </x:c>
      <x:c r="D6858" s="13" t="s">
        <x:v>68</x:v>
      </x:c>
      <x:c r="E6858">
        <x:v>7</x:v>
      </x:c>
      <x:c r="F6858">
        <x:v>23.324</x:v>
      </x:c>
      <x:c r="G6858" s="8">
        <x:v>72911.5608257515</x:v>
      </x:c>
      <x:c r="H6858" s="8">
        <x:v>0</x:v>
      </x:c>
      <x:c r="I6858">
        <x:v>358137.852535802</x:v>
      </x:c>
      <x:c r="J6858" s="10">
        <x:v>28</x:v>
      </x:c>
      <x:c r="K6858" s="10">
        <x:v>85</x:v>
      </x:c>
      <x:c r="L6858">
        <x:f>NA()</x:f>
      </x:c>
    </x:row>
    <x:row r="6859">
      <x:c r="A6859">
        <x:v>9313340</x:v>
      </x:c>
      <x:c r="B6859" s="1">
        <x:v>44184.612737581</x:v>
      </x:c>
      <x:c r="C6859" s="6">
        <x:v>133.960219988333</x:v>
      </x:c>
      <x:c r="D6859" s="13" t="s">
        <x:v>68</x:v>
      </x:c>
      <x:c r="E6859">
        <x:v>7</x:v>
      </x:c>
      <x:c r="F6859">
        <x:v>23.323</x:v>
      </x:c>
      <x:c r="G6859" s="8">
        <x:v>72909.8464155031</x:v>
      </x:c>
      <x:c r="H6859" s="8">
        <x:v>0</x:v>
      </x:c>
      <x:c r="I6859">
        <x:v>358141.849685861</x:v>
      </x:c>
      <x:c r="J6859" s="10">
        <x:v>28</x:v>
      </x:c>
      <x:c r="K6859" s="10">
        <x:v>85</x:v>
      </x:c>
      <x:c r="L6859">
        <x:f>NA()</x:f>
      </x:c>
    </x:row>
    <x:row r="6860">
      <x:c r="A6860">
        <x:v>9313348</x:v>
      </x:c>
      <x:c r="B6860" s="1">
        <x:v>44184.6127493403</x:v>
      </x:c>
      <x:c r="C6860" s="6">
        <x:v>133.977155008333</x:v>
      </x:c>
      <x:c r="D6860" s="13" t="s">
        <x:v>68</x:v>
      </x:c>
      <x:c r="E6860">
        <x:v>7</x:v>
      </x:c>
      <x:c r="F6860">
        <x:v>23.327</x:v>
      </x:c>
      <x:c r="G6860" s="8">
        <x:v>72909.5852622472</x:v>
      </x:c>
      <x:c r="H6860" s="8">
        <x:v>0</x:v>
      </x:c>
      <x:c r="I6860">
        <x:v>358145.780475611</x:v>
      </x:c>
      <x:c r="J6860" s="10">
        <x:v>28</x:v>
      </x:c>
      <x:c r="K6860" s="10">
        <x:v>85</x:v>
      </x:c>
      <x:c r="L6860">
        <x:f>NA()</x:f>
      </x:c>
    </x:row>
    <x:row r="6861">
      <x:c r="A6861">
        <x:v>9313354</x:v>
      </x:c>
      <x:c r="B6861" s="1">
        <x:v>44184.6127604977</x:v>
      </x:c>
      <x:c r="C6861" s="6">
        <x:v>133.993194415</x:v>
      </x:c>
      <x:c r="D6861" s="13" t="s">
        <x:v>68</x:v>
      </x:c>
      <x:c r="E6861">
        <x:v>7</x:v>
      </x:c>
      <x:c r="F6861">
        <x:v>23.326</x:v>
      </x:c>
      <x:c r="G6861" s="8">
        <x:v>72891.950281068</x:v>
      </x:c>
      <x:c r="H6861" s="8">
        <x:v>0</x:v>
      </x:c>
      <x:c r="I6861">
        <x:v>358130.492317656</x:v>
      </x:c>
      <x:c r="J6861" s="10">
        <x:v>28</x:v>
      </x:c>
      <x:c r="K6861" s="10">
        <x:v>85</x:v>
      </x:c>
      <x:c r="L6861">
        <x:f>NA()</x:f>
      </x:c>
    </x:row>
    <x:row r="6862">
      <x:c r="A6862">
        <x:v>9313362</x:v>
      </x:c>
      <x:c r="B6862" s="1">
        <x:v>44184.6127721412</x:v>
      </x:c>
      <x:c r="C6862" s="6">
        <x:v>134.010009436667</x:v>
      </x:c>
      <x:c r="D6862" s="13" t="s">
        <x:v>68</x:v>
      </x:c>
      <x:c r="E6862">
        <x:v>7</x:v>
      </x:c>
      <x:c r="F6862">
        <x:v>23.328</x:v>
      </x:c>
      <x:c r="G6862" s="8">
        <x:v>72911.2202932186</x:v>
      </x:c>
      <x:c r="H6862" s="8">
        <x:v>0</x:v>
      </x:c>
      <x:c r="I6862">
        <x:v>358128.943795141</x:v>
      </x:c>
      <x:c r="J6862" s="10">
        <x:v>28</x:v>
      </x:c>
      <x:c r="K6862" s="10">
        <x:v>85</x:v>
      </x:c>
      <x:c r="L6862">
        <x:f>NA()</x:f>
      </x:c>
    </x:row>
    <x:row r="6863">
      <x:c r="A6863">
        <x:v>9313366</x:v>
      </x:c>
      <x:c r="B6863" s="1">
        <x:v>44184.6127838773</x:v>
      </x:c>
      <x:c r="C6863" s="6">
        <x:v>134.026872553333</x:v>
      </x:c>
      <x:c r="D6863" s="13" t="s">
        <x:v>68</x:v>
      </x:c>
      <x:c r="E6863">
        <x:v>7</x:v>
      </x:c>
      <x:c r="F6863">
        <x:v>23.329</x:v>
      </x:c>
      <x:c r="G6863" s="8">
        <x:v>72908.5590486323</x:v>
      </x:c>
      <x:c r="H6863" s="8">
        <x:v>0</x:v>
      </x:c>
      <x:c r="I6863">
        <x:v>358122.679544045</x:v>
      </x:c>
      <x:c r="J6863" s="10">
        <x:v>28</x:v>
      </x:c>
      <x:c r="K6863" s="10">
        <x:v>85</x:v>
      </x:c>
      <x:c r="L6863">
        <x:f>NA()</x:f>
      </x:c>
    </x:row>
    <x:row r="6864">
      <x:c r="A6864">
        <x:v>9313380</x:v>
      </x:c>
      <x:c r="B6864" s="1">
        <x:v>44184.6127956019</x:v>
      </x:c>
      <x:c r="C6864" s="6">
        <x:v>134.043785248333</x:v>
      </x:c>
      <x:c r="D6864" s="13" t="s">
        <x:v>68</x:v>
      </x:c>
      <x:c r="E6864">
        <x:v>7</x:v>
      </x:c>
      <x:c r="F6864">
        <x:v>23.326</x:v>
      </x:c>
      <x:c r="G6864" s="8">
        <x:v>72916.4702033556</x:v>
      </x:c>
      <x:c r="H6864" s="8">
        <x:v>0</x:v>
      </x:c>
      <x:c r="I6864">
        <x:v>358136.713727479</x:v>
      </x:c>
      <x:c r="J6864" s="10">
        <x:v>28</x:v>
      </x:c>
      <x:c r="K6864" s="10">
        <x:v>85</x:v>
      </x:c>
      <x:c r="L6864">
        <x:f>NA()</x:f>
      </x:c>
    </x:row>
    <x:row r="6865">
      <x:c r="A6865">
        <x:v>9313382</x:v>
      </x:c>
      <x:c r="B6865" s="1">
        <x:v>44184.6128067477</x:v>
      </x:c>
      <x:c r="C6865" s="6">
        <x:v>134.059809918333</x:v>
      </x:c>
      <x:c r="D6865" s="13" t="s">
        <x:v>68</x:v>
      </x:c>
      <x:c r="E6865">
        <x:v>7</x:v>
      </x:c>
      <x:c r="F6865">
        <x:v>23.325</x:v>
      </x:c>
      <x:c r="G6865" s="8">
        <x:v>72917.3039748784</x:v>
      </x:c>
      <x:c r="H6865" s="8">
        <x:v>0</x:v>
      </x:c>
      <x:c r="I6865">
        <x:v>358137.006010876</x:v>
      </x:c>
      <x:c r="J6865" s="10">
        <x:v>28</x:v>
      </x:c>
      <x:c r="K6865" s="10">
        <x:v>85</x:v>
      </x:c>
      <x:c r="L6865">
        <x:f>NA()</x:f>
      </x:c>
    </x:row>
    <x:row r="6866">
      <x:c r="A6866">
        <x:v>9313391</x:v>
      </x:c>
      <x:c r="B6866" s="1">
        <x:v>44184.6128184375</x:v>
      </x:c>
      <x:c r="C6866" s="6">
        <x:v>134.076671943333</x:v>
      </x:c>
      <x:c r="D6866" s="13" t="s">
        <x:v>68</x:v>
      </x:c>
      <x:c r="E6866">
        <x:v>7</x:v>
      </x:c>
      <x:c r="F6866">
        <x:v>23.323</x:v>
      </x:c>
      <x:c r="G6866" s="8">
        <x:v>72911.2341279638</x:v>
      </x:c>
      <x:c r="H6866" s="8">
        <x:v>0</x:v>
      </x:c>
      <x:c r="I6866">
        <x:v>358132.584983831</x:v>
      </x:c>
      <x:c r="J6866" s="10">
        <x:v>28</x:v>
      </x:c>
      <x:c r="K6866" s="10">
        <x:v>85</x:v>
      </x:c>
      <x:c r="L6866">
        <x:f>NA()</x:f>
      </x:c>
    </x:row>
    <x:row r="6867">
      <x:c r="A6867">
        <x:v>9313398</x:v>
      </x:c>
      <x:c r="B6867" s="1">
        <x:v>44184.6128301273</x:v>
      </x:c>
      <x:c r="C6867" s="6">
        <x:v>134.093504693333</x:v>
      </x:c>
      <x:c r="D6867" s="13" t="s">
        <x:v>68</x:v>
      </x:c>
      <x:c r="E6867">
        <x:v>7</x:v>
      </x:c>
      <x:c r="F6867">
        <x:v>23.331</x:v>
      </x:c>
      <x:c r="G6867" s="8">
        <x:v>72920.2542375223</x:v>
      </x:c>
      <x:c r="H6867" s="8">
        <x:v>0</x:v>
      </x:c>
      <x:c r="I6867">
        <x:v>358132.053295148</x:v>
      </x:c>
      <x:c r="J6867" s="10">
        <x:v>28</x:v>
      </x:c>
      <x:c r="K6867" s="10">
        <x:v>85</x:v>
      </x:c>
      <x:c r="L6867">
        <x:f>NA()</x:f>
      </x:c>
    </x:row>
    <x:row r="6868">
      <x:c r="A6868">
        <x:v>9313407</x:v>
      </x:c>
      <x:c r="B6868" s="1">
        <x:v>44184.6128418634</x:v>
      </x:c>
      <x:c r="C6868" s="6">
        <x:v>134.110350896667</x:v>
      </x:c>
      <x:c r="D6868" s="13" t="s">
        <x:v>68</x:v>
      </x:c>
      <x:c r="E6868">
        <x:v>7</x:v>
      </x:c>
      <x:c r="F6868">
        <x:v>23.328</x:v>
      </x:c>
      <x:c r="G6868" s="8">
        <x:v>72925.0956144713</x:v>
      </x:c>
      <x:c r="H6868" s="8">
        <x:v>0</x:v>
      </x:c>
      <x:c r="I6868">
        <x:v>358128.165357742</x:v>
      </x:c>
      <x:c r="J6868" s="10">
        <x:v>28</x:v>
      </x:c>
      <x:c r="K6868" s="10">
        <x:v>85</x:v>
      </x:c>
      <x:c r="L6868">
        <x:f>NA()</x:f>
      </x:c>
    </x:row>
    <x:row r="6869">
      <x:c r="A6869">
        <x:v>9313415</x:v>
      </x:c>
      <x:c r="B6869" s="1">
        <x:v>44184.6128535532</x:v>
      </x:c>
      <x:c r="C6869" s="6">
        <x:v>134.127189443333</x:v>
      </x:c>
      <x:c r="D6869" s="13" t="s">
        <x:v>68</x:v>
      </x:c>
      <x:c r="E6869">
        <x:v>7</x:v>
      </x:c>
      <x:c r="F6869">
        <x:v>23.325</x:v>
      </x:c>
      <x:c r="G6869" s="8">
        <x:v>72922.1181768448</x:v>
      </x:c>
      <x:c r="H6869" s="8">
        <x:v>0</x:v>
      </x:c>
      <x:c r="I6869">
        <x:v>358133.799956672</x:v>
      </x:c>
      <x:c r="J6869" s="10">
        <x:v>28</x:v>
      </x:c>
      <x:c r="K6869" s="10">
        <x:v>85</x:v>
      </x:c>
      <x:c r="L6869">
        <x:f>NA()</x:f>
      </x:c>
    </x:row>
    <x:row r="6870">
      <x:c r="A6870">
        <x:v>9313422</x:v>
      </x:c>
      <x:c r="B6870" s="1">
        <x:v>44184.6128646643</x:v>
      </x:c>
      <x:c r="C6870" s="6">
        <x:v>134.143223546667</x:v>
      </x:c>
      <x:c r="D6870" s="13" t="s">
        <x:v>68</x:v>
      </x:c>
      <x:c r="E6870">
        <x:v>7</x:v>
      </x:c>
      <x:c r="F6870">
        <x:v>23.326</x:v>
      </x:c>
      <x:c r="G6870" s="8">
        <x:v>72924.029475235</x:v>
      </x:c>
      <x:c r="H6870" s="8">
        <x:v>0</x:v>
      </x:c>
      <x:c r="I6870">
        <x:v>358118.44719944</x:v>
      </x:c>
      <x:c r="J6870" s="10">
        <x:v>28</x:v>
      </x:c>
      <x:c r="K6870" s="10">
        <x:v>85</x:v>
      </x:c>
      <x:c r="L6870">
        <x:f>NA()</x:f>
      </x:c>
    </x:row>
    <x:row r="6871">
      <x:c r="A6871">
        <x:v>9313430</x:v>
      </x:c>
      <x:c r="B6871" s="1">
        <x:v>44184.6128763889</x:v>
      </x:c>
      <x:c r="C6871" s="6">
        <x:v>134.160116486667</x:v>
      </x:c>
      <x:c r="D6871" s="13" t="s">
        <x:v>68</x:v>
      </x:c>
      <x:c r="E6871">
        <x:v>7</x:v>
      </x:c>
      <x:c r="F6871">
        <x:v>23.324</x:v>
      </x:c>
      <x:c r="G6871" s="8">
        <x:v>72928.2431165726</x:v>
      </x:c>
      <x:c r="H6871" s="8">
        <x:v>0</x:v>
      </x:c>
      <x:c r="I6871">
        <x:v>358124.347029368</x:v>
      </x:c>
      <x:c r="J6871" s="10">
        <x:v>28</x:v>
      </x:c>
      <x:c r="K6871" s="10">
        <x:v>85</x:v>
      </x:c>
      <x:c r="L6871">
        <x:f>NA()</x:f>
      </x:c>
    </x:row>
    <x:row r="6872">
      <x:c r="A6872">
        <x:v>9313444</x:v>
      </x:c>
      <x:c r="B6872" s="1">
        <x:v>44184.6128881597</x:v>
      </x:c>
      <x:c r="C6872" s="6">
        <x:v>134.177073435</x:v>
      </x:c>
      <x:c r="D6872" s="13" t="s">
        <x:v>68</x:v>
      </x:c>
      <x:c r="E6872">
        <x:v>7</x:v>
      </x:c>
      <x:c r="F6872">
        <x:v>23.323</x:v>
      </x:c>
      <x:c r="G6872" s="8">
        <x:v>72920.7633587397</x:v>
      </x:c>
      <x:c r="H6872" s="8">
        <x:v>0</x:v>
      </x:c>
      <x:c r="I6872">
        <x:v>358130.615411767</x:v>
      </x:c>
      <x:c r="J6872" s="10">
        <x:v>28</x:v>
      </x:c>
      <x:c r="K6872" s="10">
        <x:v>85</x:v>
      </x:c>
      <x:c r="L6872">
        <x:f>NA()</x:f>
      </x:c>
    </x:row>
    <x:row r="6873">
      <x:c r="A6873">
        <x:v>9313446</x:v>
      </x:c>
      <x:c r="B6873" s="1">
        <x:v>44184.6128998495</x:v>
      </x:c>
      <x:c r="C6873" s="6">
        <x:v>134.193897313333</x:v>
      </x:c>
      <x:c r="D6873" s="13" t="s">
        <x:v>68</x:v>
      </x:c>
      <x:c r="E6873">
        <x:v>7</x:v>
      </x:c>
      <x:c r="F6873">
        <x:v>23.323</x:v>
      </x:c>
      <x:c r="G6873" s="8">
        <x:v>72924.1296043071</x:v>
      </x:c>
      <x:c r="H6873" s="8">
        <x:v>0</x:v>
      </x:c>
      <x:c r="I6873">
        <x:v>358122.640387695</x:v>
      </x:c>
      <x:c r="J6873" s="10">
        <x:v>28</x:v>
      </x:c>
      <x:c r="K6873" s="10">
        <x:v>85</x:v>
      </x:c>
      <x:c r="L6873">
        <x:f>NA()</x:f>
      </x:c>
    </x:row>
    <x:row r="6874">
      <x:c r="A6874">
        <x:v>9313457</x:v>
      </x:c>
      <x:c r="B6874" s="1">
        <x:v>44184.6129109954</x:v>
      </x:c>
      <x:c r="C6874" s="6">
        <x:v>134.209940613333</x:v>
      </x:c>
      <x:c r="D6874" s="13" t="s">
        <x:v>68</x:v>
      </x:c>
      <x:c r="E6874">
        <x:v>7</x:v>
      </x:c>
      <x:c r="F6874">
        <x:v>23.328</x:v>
      </x:c>
      <x:c r="G6874" s="8">
        <x:v>72915.2436384784</x:v>
      </x:c>
      <x:c r="H6874" s="8">
        <x:v>0</x:v>
      </x:c>
      <x:c r="I6874">
        <x:v>358118.968206476</x:v>
      </x:c>
      <x:c r="J6874" s="10">
        <x:v>28</x:v>
      </x:c>
      <x:c r="K6874" s="10">
        <x:v>85</x:v>
      </x:c>
      <x:c r="L6874">
        <x:f>NA()</x:f>
      </x:c>
    </x:row>
    <x:row r="6875">
      <x:c r="A6875">
        <x:v>9313469</x:v>
      </x:c>
      <x:c r="B6875" s="1">
        <x:v>44184.6129227199</x:v>
      </x:c>
      <x:c r="C6875" s="6">
        <x:v>134.226802173333</x:v>
      </x:c>
      <x:c r="D6875" s="13" t="s">
        <x:v>68</x:v>
      </x:c>
      <x:c r="E6875">
        <x:v>7</x:v>
      </x:c>
      <x:c r="F6875">
        <x:v>23.329</x:v>
      </x:c>
      <x:c r="G6875" s="8">
        <x:v>72925.8050303983</x:v>
      </x:c>
      <x:c r="H6875" s="8">
        <x:v>0</x:v>
      </x:c>
      <x:c r="I6875">
        <x:v>358124.413528283</x:v>
      </x:c>
      <x:c r="J6875" s="10">
        <x:v>28</x:v>
      </x:c>
      <x:c r="K6875" s="10">
        <x:v>85</x:v>
      </x:c>
      <x:c r="L6875">
        <x:f>NA()</x:f>
      </x:c>
    </x:row>
    <x:row r="6876">
      <x:c r="A6876">
        <x:v>9313472</x:v>
      </x:c>
      <x:c r="B6876" s="1">
        <x:v>44184.6129344097</x:v>
      </x:c>
      <x:c r="C6876" s="6">
        <x:v>134.243679203333</x:v>
      </x:c>
      <x:c r="D6876" s="13" t="s">
        <x:v>68</x:v>
      </x:c>
      <x:c r="E6876">
        <x:v>7</x:v>
      </x:c>
      <x:c r="F6876">
        <x:v>23.331</x:v>
      </x:c>
      <x:c r="G6876" s="8">
        <x:v>72914.0001280061</x:v>
      </x:c>
      <x:c r="H6876" s="8">
        <x:v>0</x:v>
      </x:c>
      <x:c r="I6876">
        <x:v>358126.194100874</x:v>
      </x:c>
      <x:c r="J6876" s="10">
        <x:v>28</x:v>
      </x:c>
      <x:c r="K6876" s="10">
        <x:v>85</x:v>
      </x:c>
      <x:c r="L6876">
        <x:f>NA()</x:f>
      </x:c>
    </x:row>
    <x:row r="6877">
      <x:c r="A6877">
        <x:v>9313484</x:v>
      </x:c>
      <x:c r="B6877" s="1">
        <x:v>44184.6129456366</x:v>
      </x:c>
      <x:c r="C6877" s="6">
        <x:v>134.259822143333</x:v>
      </x:c>
      <x:c r="D6877" s="13" t="s">
        <x:v>68</x:v>
      </x:c>
      <x:c r="E6877">
        <x:v>7</x:v>
      </x:c>
      <x:c r="F6877">
        <x:v>23.327</x:v>
      </x:c>
      <x:c r="G6877" s="8">
        <x:v>72915.8754910679</x:v>
      </x:c>
      <x:c r="H6877" s="8">
        <x:v>0</x:v>
      </x:c>
      <x:c r="I6877">
        <x:v>358113.200256385</x:v>
      </x:c>
      <x:c r="J6877" s="10">
        <x:v>28</x:v>
      </x:c>
      <x:c r="K6877" s="10">
        <x:v>85</x:v>
      </x:c>
      <x:c r="L6877">
        <x:f>NA()</x:f>
      </x:c>
    </x:row>
    <x:row r="6878">
      <x:c r="A6878">
        <x:v>9313491</x:v>
      </x:c>
      <x:c r="B6878" s="1">
        <x:v>44184.6129574421</x:v>
      </x:c>
      <x:c r="C6878" s="6">
        <x:v>134.276811623333</x:v>
      </x:c>
      <x:c r="D6878" s="13" t="s">
        <x:v>68</x:v>
      </x:c>
      <x:c r="E6878">
        <x:v>7</x:v>
      </x:c>
      <x:c r="F6878">
        <x:v>23.329</x:v>
      </x:c>
      <x:c r="G6878" s="8">
        <x:v>72911.705231784</x:v>
      </x:c>
      <x:c r="H6878" s="8">
        <x:v>0</x:v>
      </x:c>
      <x:c r="I6878">
        <x:v>358111.30945454</x:v>
      </x:c>
      <x:c r="J6878" s="10">
        <x:v>28</x:v>
      </x:c>
      <x:c r="K6878" s="10">
        <x:v>85</x:v>
      </x:c>
      <x:c r="L6878">
        <x:f>NA()</x:f>
      </x:c>
    </x:row>
    <x:row r="6879">
      <x:c r="A6879">
        <x:v>9313500</x:v>
      </x:c>
      <x:c r="B6879" s="1">
        <x:v>44184.6129691319</x:v>
      </x:c>
      <x:c r="C6879" s="6">
        <x:v>134.293665355</x:v>
      </x:c>
      <x:c r="D6879" s="13" t="s">
        <x:v>68</x:v>
      </x:c>
      <x:c r="E6879">
        <x:v>7</x:v>
      </x:c>
      <x:c r="F6879">
        <x:v>23.326</x:v>
      </x:c>
      <x:c r="G6879" s="8">
        <x:v>72920.3565509025</x:v>
      </x:c>
      <x:c r="H6879" s="8">
        <x:v>0</x:v>
      </x:c>
      <x:c r="I6879">
        <x:v>358120.88195605</x:v>
      </x:c>
      <x:c r="J6879" s="10">
        <x:v>28</x:v>
      </x:c>
      <x:c r="K6879" s="10">
        <x:v>85</x:v>
      </x:c>
      <x:c r="L6879">
        <x:f>NA()</x:f>
      </x:c>
    </x:row>
    <x:row r="6880">
      <x:c r="A6880">
        <x:v>9313508</x:v>
      </x:c>
      <x:c r="B6880" s="1">
        <x:v>44184.6129808681</x:v>
      </x:c>
      <x:c r="C6880" s="6">
        <x:v>134.310528326667</x:v>
      </x:c>
      <x:c r="D6880" s="13" t="s">
        <x:v>68</x:v>
      </x:c>
      <x:c r="E6880">
        <x:v>7</x:v>
      </x:c>
      <x:c r="F6880">
        <x:v>23.323</x:v>
      </x:c>
      <x:c r="G6880" s="8">
        <x:v>72921.2943484695</x:v>
      </x:c>
      <x:c r="H6880" s="8">
        <x:v>0</x:v>
      </x:c>
      <x:c r="I6880">
        <x:v>358123.05675394</x:v>
      </x:c>
      <x:c r="J6880" s="10">
        <x:v>28</x:v>
      </x:c>
      <x:c r="K6880" s="10">
        <x:v>85</x:v>
      </x:c>
      <x:c r="L6880">
        <x:f>NA()</x:f>
      </x:c>
    </x:row>
    <x:row r="6881">
      <x:c r="A6881">
        <x:v>9313516</x:v>
      </x:c>
      <x:c r="B6881" s="1">
        <x:v>44184.6129919329</x:v>
      </x:c>
      <x:c r="C6881" s="6">
        <x:v>134.32651215</x:v>
      </x:c>
      <x:c r="D6881" s="13" t="s">
        <x:v>68</x:v>
      </x:c>
      <x:c r="E6881">
        <x:v>7</x:v>
      </x:c>
      <x:c r="F6881">
        <x:v>23.324</x:v>
      </x:c>
      <x:c r="G6881" s="8">
        <x:v>72910.9206873482</x:v>
      </x:c>
      <x:c r="H6881" s="8">
        <x:v>0</x:v>
      </x:c>
      <x:c r="I6881">
        <x:v>358114.468915738</x:v>
      </x:c>
      <x:c r="J6881" s="10">
        <x:v>28</x:v>
      </x:c>
      <x:c r="K6881" s="10">
        <x:v>85</x:v>
      </x:c>
      <x:c r="L6881">
        <x:f>NA()</x:f>
      </x:c>
    </x:row>
    <x:row r="6882">
      <x:c r="A6882">
        <x:v>9313523</x:v>
      </x:c>
      <x:c r="B6882" s="1">
        <x:v>44184.613003669</x:v>
      </x:c>
      <x:c r="C6882" s="6">
        <x:v>134.343357116667</x:v>
      </x:c>
      <x:c r="D6882" s="13" t="s">
        <x:v>68</x:v>
      </x:c>
      <x:c r="E6882">
        <x:v>7</x:v>
      </x:c>
      <x:c r="F6882">
        <x:v>23.324</x:v>
      </x:c>
      <x:c r="G6882" s="8">
        <x:v>72909.1993044933</x:v>
      </x:c>
      <x:c r="H6882" s="8">
        <x:v>0</x:v>
      </x:c>
      <x:c r="I6882">
        <x:v>358108.524755114</x:v>
      </x:c>
      <x:c r="J6882" s="10">
        <x:v>28</x:v>
      </x:c>
      <x:c r="K6882" s="10">
        <x:v>85</x:v>
      </x:c>
      <x:c r="L6882">
        <x:f>NA()</x:f>
      </x:c>
    </x:row>
    <x:row r="6883">
      <x:c r="A6883">
        <x:v>9313530</x:v>
      </x:c>
      <x:c r="B6883" s="1">
        <x:v>44184.6130154282</x:v>
      </x:c>
      <x:c r="C6883" s="6">
        <x:v>134.360325736667</x:v>
      </x:c>
      <x:c r="D6883" s="13" t="s">
        <x:v>68</x:v>
      </x:c>
      <x:c r="E6883">
        <x:v>7</x:v>
      </x:c>
      <x:c r="F6883">
        <x:v>23.325</x:v>
      </x:c>
      <x:c r="G6883" s="8">
        <x:v>72922.6300685185</x:v>
      </x:c>
      <x:c r="H6883" s="8">
        <x:v>0</x:v>
      </x:c>
      <x:c r="I6883">
        <x:v>358111.407259469</x:v>
      </x:c>
      <x:c r="J6883" s="10">
        <x:v>28</x:v>
      </x:c>
      <x:c r="K6883" s="10">
        <x:v>85</x:v>
      </x:c>
      <x:c r="L6883">
        <x:f>NA()</x:f>
      </x:c>
    </x:row>
    <x:row r="6884">
      <x:c r="A6884">
        <x:v>9313539</x:v>
      </x:c>
      <x:c r="B6884" s="1">
        <x:v>44184.6130271181</x:v>
      </x:c>
      <x:c r="C6884" s="6">
        <x:v>134.377168526667</x:v>
      </x:c>
      <x:c r="D6884" s="13" t="s">
        <x:v>68</x:v>
      </x:c>
      <x:c r="E6884">
        <x:v>7</x:v>
      </x:c>
      <x:c r="F6884">
        <x:v>23.328</x:v>
      </x:c>
      <x:c r="G6884" s="8">
        <x:v>72912.3119871592</x:v>
      </x:c>
      <x:c r="H6884" s="8">
        <x:v>0</x:v>
      </x:c>
      <x:c r="I6884">
        <x:v>358113.987011101</x:v>
      </x:c>
      <x:c r="J6884" s="10">
        <x:v>28</x:v>
      </x:c>
      <x:c r="K6884" s="10">
        <x:v>85</x:v>
      </x:c>
      <x:c r="L6884">
        <x:f>NA()</x:f>
      </x:c>
    </x:row>
    <x:row r="6885">
      <x:c r="A6885">
        <x:v>9313546</x:v>
      </x:c>
      <x:c r="B6885" s="1">
        <x:v>44184.6130382755</x:v>
      </x:c>
      <x:c r="C6885" s="6">
        <x:v>134.393208595</x:v>
      </x:c>
      <x:c r="D6885" s="13" t="s">
        <x:v>68</x:v>
      </x:c>
      <x:c r="E6885">
        <x:v>7</x:v>
      </x:c>
      <x:c r="F6885">
        <x:v>23.323</x:v>
      </x:c>
      <x:c r="G6885" s="8">
        <x:v>72911.5201284886</x:v>
      </x:c>
      <x:c r="H6885" s="8">
        <x:v>0</x:v>
      </x:c>
      <x:c r="I6885">
        <x:v>358105.312310935</x:v>
      </x:c>
      <x:c r="J6885" s="10">
        <x:v>28</x:v>
      </x:c>
      <x:c r="K6885" s="10">
        <x:v>85</x:v>
      </x:c>
      <x:c r="L6885">
        <x:f>NA()</x:f>
      </x:c>
    </x:row>
    <x:row r="6886">
      <x:c r="A6886">
        <x:v>9313556</x:v>
      </x:c>
      <x:c r="B6886" s="1">
        <x:v>44184.6130499653</x:v>
      </x:c>
      <x:c r="C6886" s="6">
        <x:v>134.410063991667</x:v>
      </x:c>
      <x:c r="D6886" s="13" t="s">
        <x:v>68</x:v>
      </x:c>
      <x:c r="E6886">
        <x:v>7</x:v>
      </x:c>
      <x:c r="F6886">
        <x:v>23.321</x:v>
      </x:c>
      <x:c r="G6886" s="8">
        <x:v>72913.2386473749</x:v>
      </x:c>
      <x:c r="H6886" s="8">
        <x:v>0</x:v>
      </x:c>
      <x:c r="I6886">
        <x:v>358113.819022788</x:v>
      </x:c>
      <x:c r="J6886" s="10">
        <x:v>28</x:v>
      </x:c>
      <x:c r="K6886" s="10">
        <x:v>85</x:v>
      </x:c>
      <x:c r="L6886">
        <x:f>NA()</x:f>
      </x:c>
    </x:row>
    <x:row r="6887">
      <x:c r="A6887">
        <x:v>9313562</x:v>
      </x:c>
      <x:c r="B6887" s="1">
        <x:v>44184.6130616898</x:v>
      </x:c>
      <x:c r="C6887" s="6">
        <x:v>134.426924201667</x:v>
      </x:c>
      <x:c r="D6887" s="13" t="s">
        <x:v>68</x:v>
      </x:c>
      <x:c r="E6887">
        <x:v>7</x:v>
      </x:c>
      <x:c r="F6887">
        <x:v>23.327</x:v>
      </x:c>
      <x:c r="G6887" s="8">
        <x:v>72910.5710278965</x:v>
      </x:c>
      <x:c r="H6887" s="8">
        <x:v>0</x:v>
      </x:c>
      <x:c r="I6887">
        <x:v>358112.990138447</x:v>
      </x:c>
      <x:c r="J6887" s="10">
        <x:v>28</x:v>
      </x:c>
      <x:c r="K6887" s="10">
        <x:v>85</x:v>
      </x:c>
      <x:c r="L6887">
        <x:f>NA()</x:f>
      </x:c>
    </x:row>
    <x:row r="6888">
      <x:c r="A6888">
        <x:v>9313569</x:v>
      </x:c>
      <x:c r="B6888" s="1">
        <x:v>44184.6130733796</x:v>
      </x:c>
      <x:c r="C6888" s="6">
        <x:v>134.44377699</x:v>
      </x:c>
      <x:c r="D6888" s="13" t="s">
        <x:v>68</x:v>
      </x:c>
      <x:c r="E6888">
        <x:v>7</x:v>
      </x:c>
      <x:c r="F6888">
        <x:v>23.327</x:v>
      </x:c>
      <x:c r="G6888" s="8">
        <x:v>72912.3695022162</x:v>
      </x:c>
      <x:c r="H6888" s="8">
        <x:v>0</x:v>
      </x:c>
      <x:c r="I6888">
        <x:v>358106.048071856</x:v>
      </x:c>
      <x:c r="J6888" s="10">
        <x:v>28</x:v>
      </x:c>
      <x:c r="K6888" s="10">
        <x:v>85</x:v>
      </x:c>
      <x:c r="L6888">
        <x:f>NA()</x:f>
      </x:c>
    </x:row>
    <x:row r="6889">
      <x:c r="A6889">
        <x:v>9313581</x:v>
      </x:c>
      <x:c r="B6889" s="1">
        <x:v>44184.6130851042</x:v>
      </x:c>
      <x:c r="C6889" s="6">
        <x:v>134.460633468333</x:v>
      </x:c>
      <x:c r="D6889" s="13" t="s">
        <x:v>68</x:v>
      </x:c>
      <x:c r="E6889">
        <x:v>7</x:v>
      </x:c>
      <x:c r="F6889">
        <x:v>23.328</x:v>
      </x:c>
      <x:c r="G6889" s="8">
        <x:v>72911.0809089845</x:v>
      </x:c>
      <x:c r="H6889" s="8">
        <x:v>0</x:v>
      </x:c>
      <x:c r="I6889">
        <x:v>358114.8844833</x:v>
      </x:c>
      <x:c r="J6889" s="10">
        <x:v>28</x:v>
      </x:c>
      <x:c r="K6889" s="10">
        <x:v>85</x:v>
      </x:c>
      <x:c r="L6889">
        <x:f>NA()</x:f>
      </x:c>
    </x:row>
    <x:row r="6890">
      <x:c r="A6890">
        <x:v>9313583</x:v>
      </x:c>
      <x:c r="B6890" s="1">
        <x:v>44184.6130961806</x:v>
      </x:c>
      <x:c r="C6890" s="6">
        <x:v>134.476622686667</x:v>
      </x:c>
      <x:c r="D6890" s="13" t="s">
        <x:v>68</x:v>
      </x:c>
      <x:c r="E6890">
        <x:v>7</x:v>
      </x:c>
      <x:c r="F6890">
        <x:v>23.323</x:v>
      </x:c>
      <x:c r="G6890" s="8">
        <x:v>72909.8058370025</x:v>
      </x:c>
      <x:c r="H6890" s="8">
        <x:v>0</x:v>
      </x:c>
      <x:c r="I6890">
        <x:v>358109.452155899</x:v>
      </x:c>
      <x:c r="J6890" s="10">
        <x:v>28</x:v>
      </x:c>
      <x:c r="K6890" s="10">
        <x:v>85</x:v>
      </x:c>
      <x:c r="L6890">
        <x:f>NA()</x:f>
      </x:c>
    </x:row>
    <x:row r="6891">
      <x:c r="A6891">
        <x:v>9313591</x:v>
      </x:c>
      <x:c r="B6891" s="1">
        <x:v>44184.6131078704</x:v>
      </x:c>
      <x:c r="C6891" s="6">
        <x:v>134.49343676</x:v>
      </x:c>
      <x:c r="D6891" s="13" t="s">
        <x:v>68</x:v>
      </x:c>
      <x:c r="E6891">
        <x:v>7</x:v>
      </x:c>
      <x:c r="F6891">
        <x:v>23.323</x:v>
      </x:c>
      <x:c r="G6891" s="8">
        <x:v>72901.2979607347</x:v>
      </x:c>
      <x:c r="H6891" s="8">
        <x:v>0</x:v>
      </x:c>
      <x:c r="I6891">
        <x:v>358113.176451826</x:v>
      </x:c>
      <x:c r="J6891" s="10">
        <x:v>28</x:v>
      </x:c>
      <x:c r="K6891" s="10">
        <x:v>85</x:v>
      </x:c>
      <x:c r="L6891">
        <x:f>NA()</x:f>
      </x:c>
    </x:row>
    <x:row r="6892">
      <x:c r="A6892">
        <x:v>9313603</x:v>
      </x:c>
      <x:c r="B6892" s="1">
        <x:v>44184.6131195602</x:v>
      </x:c>
      <x:c r="C6892" s="6">
        <x:v>134.510264483333</x:v>
      </x:c>
      <x:c r="D6892" s="13" t="s">
        <x:v>68</x:v>
      </x:c>
      <x:c r="E6892">
        <x:v>7</x:v>
      </x:c>
      <x:c r="F6892">
        <x:v>23.33</x:v>
      </x:c>
      <x:c r="G6892" s="8">
        <x:v>72908.0695068682</x:v>
      </x:c>
      <x:c r="H6892" s="8">
        <x:v>0</x:v>
      </x:c>
      <x:c r="I6892">
        <x:v>358111.9136754</x:v>
      </x:c>
      <x:c r="J6892" s="10">
        <x:v>28</x:v>
      </x:c>
      <x:c r="K6892" s="10">
        <x:v>85</x:v>
      </x:c>
      <x:c r="L6892">
        <x:f>NA()</x:f>
      </x:c>
    </x:row>
    <x:row r="6893">
      <x:c r="A6893">
        <x:v>9313609</x:v>
      </x:c>
      <x:c r="B6893" s="1">
        <x:v>44184.61313125</x:v>
      </x:c>
      <x:c r="C6893" s="6">
        <x:v>134.527092436667</x:v>
      </x:c>
      <x:c r="D6893" s="13" t="s">
        <x:v>68</x:v>
      </x:c>
      <x:c r="E6893">
        <x:v>7</x:v>
      </x:c>
      <x:c r="F6893">
        <x:v>23.326</x:v>
      </x:c>
      <x:c r="G6893" s="8">
        <x:v>72911.4676427234</x:v>
      </x:c>
      <x:c r="H6893" s="8">
        <x:v>0</x:v>
      </x:c>
      <x:c r="I6893">
        <x:v>358107.480077103</x:v>
      </x:c>
      <x:c r="J6893" s="10">
        <x:v>28</x:v>
      </x:c>
      <x:c r="K6893" s="10">
        <x:v>85</x:v>
      </x:c>
      <x:c r="L6893">
        <x:f>NA()</x:f>
      </x:c>
    </x:row>
    <x:row r="6894">
      <x:c r="A6894">
        <x:v>9313618</x:v>
      </x:c>
      <x:c r="B6894" s="1">
        <x:v>44184.6131429745</x:v>
      </x:c>
      <x:c r="C6894" s="6">
        <x:v>134.543970183333</x:v>
      </x:c>
      <x:c r="D6894" s="13" t="s">
        <x:v>68</x:v>
      </x:c>
      <x:c r="E6894">
        <x:v>7</x:v>
      </x:c>
      <x:c r="F6894">
        <x:v>23.33</x:v>
      </x:c>
      <x:c r="G6894" s="8">
        <x:v>72904.5972620844</x:v>
      </x:c>
      <x:c r="H6894" s="8">
        <x:v>0</x:v>
      </x:c>
      <x:c r="I6894">
        <x:v>358103.617975031</x:v>
      </x:c>
      <x:c r="J6894" s="10">
        <x:v>28</x:v>
      </x:c>
      <x:c r="K6894" s="10">
        <x:v>85</x:v>
      </x:c>
      <x:c r="L6894">
        <x:f>NA()</x:f>
      </x:c>
    </x:row>
    <x:row r="6895">
      <x:c r="A6895">
        <x:v>9313622</x:v>
      </x:c>
      <x:c r="B6895" s="1">
        <x:v>44184.6131540856</x:v>
      </x:c>
      <x:c r="C6895" s="6">
        <x:v>134.559966753333</x:v>
      </x:c>
      <x:c r="D6895" s="13" t="s">
        <x:v>68</x:v>
      </x:c>
      <x:c r="E6895">
        <x:v>7</x:v>
      </x:c>
      <x:c r="F6895">
        <x:v>23.323</x:v>
      </x:c>
      <x:c r="G6895" s="8">
        <x:v>72900.4494818461</x:v>
      </x:c>
      <x:c r="H6895" s="8">
        <x:v>0</x:v>
      </x:c>
      <x:c r="I6895">
        <x:v>358110.890417751</x:v>
      </x:c>
      <x:c r="J6895" s="10">
        <x:v>28</x:v>
      </x:c>
      <x:c r="K6895" s="10">
        <x:v>85</x:v>
      </x:c>
      <x:c r="L6895">
        <x:f>NA()</x:f>
      </x:c>
    </x:row>
    <x:row r="6896">
      <x:c r="A6896">
        <x:v>9313633</x:v>
      </x:c>
      <x:c r="B6896" s="1">
        <x:v>44184.6131657755</x:v>
      </x:c>
      <x:c r="C6896" s="6">
        <x:v>134.576805723333</x:v>
      </x:c>
      <x:c r="D6896" s="13" t="s">
        <x:v>68</x:v>
      </x:c>
      <x:c r="E6896">
        <x:v>7</x:v>
      </x:c>
      <x:c r="F6896">
        <x:v>23.33</x:v>
      </x:c>
      <x:c r="G6896" s="8">
        <x:v>72904.810987235</x:v>
      </x:c>
      <x:c r="H6896" s="8">
        <x:v>0</x:v>
      </x:c>
      <x:c r="I6896">
        <x:v>358117.534079361</x:v>
      </x:c>
      <x:c r="J6896" s="10">
        <x:v>28</x:v>
      </x:c>
      <x:c r="K6896" s="10">
        <x:v>85</x:v>
      </x:c>
      <x:c r="L6896">
        <x:f>NA()</x:f>
      </x:c>
    </x:row>
    <x:row r="6897">
      <x:c r="A6897">
        <x:v>9313643</x:v>
      </x:c>
      <x:c r="B6897" s="1">
        <x:v>44184.6131774653</x:v>
      </x:c>
      <x:c r="C6897" s="6">
        <x:v>134.593673233333</x:v>
      </x:c>
      <x:c r="D6897" s="13" t="s">
        <x:v>68</x:v>
      </x:c>
      <x:c r="E6897">
        <x:v>7</x:v>
      </x:c>
      <x:c r="F6897">
        <x:v>23.324</x:v>
      </x:c>
      <x:c r="G6897" s="8">
        <x:v>72903.8546549729</x:v>
      </x:c>
      <x:c r="H6897" s="8">
        <x:v>0</x:v>
      </x:c>
      <x:c r="I6897">
        <x:v>358117.419761763</x:v>
      </x:c>
      <x:c r="J6897" s="10">
        <x:v>28</x:v>
      </x:c>
      <x:c r="K6897" s="10">
        <x:v>85</x:v>
      </x:c>
      <x:c r="L6897">
        <x:f>NA()</x:f>
      </x:c>
    </x:row>
    <x:row r="6898">
      <x:c r="A6898">
        <x:v>9313651</x:v>
      </x:c>
      <x:c r="B6898" s="1">
        <x:v>44184.6131891551</x:v>
      </x:c>
      <x:c r="C6898" s="6">
        <x:v>134.610514533333</x:v>
      </x:c>
      <x:c r="D6898" s="13" t="s">
        <x:v>68</x:v>
      </x:c>
      <x:c r="E6898">
        <x:v>7</x:v>
      </x:c>
      <x:c r="F6898">
        <x:v>23.322</x:v>
      </x:c>
      <x:c r="G6898" s="8">
        <x:v>72901.8672332128</x:v>
      </x:c>
      <x:c r="H6898" s="8">
        <x:v>0</x:v>
      </x:c>
      <x:c r="I6898">
        <x:v>358115.522724123</x:v>
      </x:c>
      <x:c r="J6898" s="10">
        <x:v>28</x:v>
      </x:c>
      <x:c r="K6898" s="10">
        <x:v>85</x:v>
      </x:c>
      <x:c r="L6898">
        <x:f>NA()</x:f>
      </x:c>
    </x:row>
    <x:row r="6899">
      <x:c r="A6899">
        <x:v>9313654</x:v>
      </x:c>
      <x:c r="B6899" s="1">
        <x:v>44184.6132003125</x:v>
      </x:c>
      <x:c r="C6899" s="6">
        <x:v>134.626527146667</x:v>
      </x:c>
      <x:c r="D6899" s="13" t="s">
        <x:v>68</x:v>
      </x:c>
      <x:c r="E6899">
        <x:v>7</x:v>
      </x:c>
      <x:c r="F6899">
        <x:v>23.323</x:v>
      </x:c>
      <x:c r="G6899" s="8">
        <x:v>72899.9972519026</x:v>
      </x:c>
      <x:c r="H6899" s="8">
        <x:v>0</x:v>
      </x:c>
      <x:c r="I6899">
        <x:v>358109.616028109</x:v>
      </x:c>
      <x:c r="J6899" s="10">
        <x:v>28</x:v>
      </x:c>
      <x:c r="K6899" s="10">
        <x:v>85</x:v>
      </x:c>
      <x:c r="L6899">
        <x:f>NA()</x:f>
      </x:c>
    </x:row>
    <x:row r="6900">
      <x:c r="A6900">
        <x:v>9313669</x:v>
      </x:c>
      <x:c r="B6900" s="1">
        <x:v>44184.613212037</x:v>
      </x:c>
      <x:c r="C6900" s="6">
        <x:v>134.64345826</x:v>
      </x:c>
      <x:c r="D6900" s="13" t="s">
        <x:v>68</x:v>
      </x:c>
      <x:c r="E6900">
        <x:v>7</x:v>
      </x:c>
      <x:c r="F6900">
        <x:v>23.323</x:v>
      </x:c>
      <x:c r="G6900" s="8">
        <x:v>72898.68671342</x:v>
      </x:c>
      <x:c r="H6900" s="8">
        <x:v>0</x:v>
      </x:c>
      <x:c r="I6900">
        <x:v>358110.717199441</x:v>
      </x:c>
      <x:c r="J6900" s="10">
        <x:v>28</x:v>
      </x:c>
      <x:c r="K6900" s="10">
        <x:v>85</x:v>
      </x:c>
      <x:c r="L6900">
        <x:f>NA()</x:f>
      </x:c>
    </x:row>
    <x:row r="6901">
      <x:c r="A6901">
        <x:v>9313677</x:v>
      </x:c>
      <x:c r="B6901" s="1">
        <x:v>44184.6132237268</x:v>
      </x:c>
      <x:c r="C6901" s="6">
        <x:v>134.660290905</x:v>
      </x:c>
      <x:c r="D6901" s="13" t="s">
        <x:v>68</x:v>
      </x:c>
      <x:c r="E6901">
        <x:v>7</x:v>
      </x:c>
      <x:c r="F6901">
        <x:v>23.322</x:v>
      </x:c>
      <x:c r="G6901" s="8">
        <x:v>72897.576637414</x:v>
      </x:c>
      <x:c r="H6901" s="8">
        <x:v>0</x:v>
      </x:c>
      <x:c r="I6901">
        <x:v>358112.992083951</x:v>
      </x:c>
      <x:c r="J6901" s="10">
        <x:v>28</x:v>
      </x:c>
      <x:c r="K6901" s="10">
        <x:v>85</x:v>
      </x:c>
      <x:c r="L6901">
        <x:f>NA()</x:f>
      </x:c>
    </x:row>
    <x:row r="6902">
      <x:c r="A6902">
        <x:v>9313682</x:v>
      </x:c>
      <x:c r="B6902" s="1">
        <x:v>44184.6132354167</x:v>
      </x:c>
      <x:c r="C6902" s="6">
        <x:v>134.677132558333</x:v>
      </x:c>
      <x:c r="D6902" s="13" t="s">
        <x:v>68</x:v>
      </x:c>
      <x:c r="E6902">
        <x:v>7</x:v>
      </x:c>
      <x:c r="F6902">
        <x:v>23.322</x:v>
      </x:c>
      <x:c r="G6902" s="8">
        <x:v>72899.4985630235</x:v>
      </x:c>
      <x:c r="H6902" s="8">
        <x:v>0</x:v>
      </x:c>
      <x:c r="I6902">
        <x:v>358115.764710582</x:v>
      </x:c>
      <x:c r="J6902" s="10">
        <x:v>28</x:v>
      </x:c>
      <x:c r="K6902" s="10">
        <x:v>85</x:v>
      </x:c>
      <x:c r="L6902">
        <x:f>NA()</x:f>
      </x:c>
    </x:row>
    <x:row r="6903">
      <x:c r="A6903">
        <x:v>9313687</x:v>
      </x:c>
      <x:c r="B6903" s="1">
        <x:v>44184.6132465625</x:v>
      </x:c>
      <x:c r="C6903" s="6">
        <x:v>134.693152786667</x:v>
      </x:c>
      <x:c r="D6903" s="13" t="s">
        <x:v>68</x:v>
      </x:c>
      <x:c r="E6903">
        <x:v>7</x:v>
      </x:c>
      <x:c r="F6903">
        <x:v>23.322</x:v>
      </x:c>
      <x:c r="G6903" s="8">
        <x:v>72898.6238391612</x:v>
      </x:c>
      <x:c r="H6903" s="8">
        <x:v>0</x:v>
      </x:c>
      <x:c r="I6903">
        <x:v>358097.801215741</x:v>
      </x:c>
      <x:c r="J6903" s="10">
        <x:v>28</x:v>
      </x:c>
      <x:c r="K6903" s="10">
        <x:v>85</x:v>
      </x:c>
      <x:c r="L6903">
        <x:f>NA()</x:f>
      </x:c>
    </x:row>
    <x:row r="6904">
      <x:c r="A6904">
        <x:v>9313696</x:v>
      </x:c>
      <x:c r="B6904" s="1">
        <x:v>44184.6132584143</x:v>
      </x:c>
      <x:c r="C6904" s="6">
        <x:v>134.710238293333</x:v>
      </x:c>
      <x:c r="D6904" s="13" t="s">
        <x:v>68</x:v>
      </x:c>
      <x:c r="E6904">
        <x:v>7</x:v>
      </x:c>
      <x:c r="F6904">
        <x:v>23.326</x:v>
      </x:c>
      <x:c r="G6904" s="8">
        <x:v>72904.5922244577</x:v>
      </x:c>
      <x:c r="H6904" s="8">
        <x:v>0</x:v>
      </x:c>
      <x:c r="I6904">
        <x:v>358099.921831505</x:v>
      </x:c>
      <x:c r="J6904" s="10">
        <x:v>28</x:v>
      </x:c>
      <x:c r="K6904" s="10">
        <x:v>85</x:v>
      </x:c>
      <x:c r="L6904">
        <x:f>NA()</x:f>
      </x:c>
    </x:row>
    <x:row r="6905">
      <x:c r="A6905">
        <x:v>9313707</x:v>
      </x:c>
      <x:c r="B6905" s="1">
        <x:v>44184.6132701389</x:v>
      </x:c>
      <x:c r="C6905" s="6">
        <x:v>134.727122068333</x:v>
      </x:c>
      <x:c r="D6905" s="13" t="s">
        <x:v>68</x:v>
      </x:c>
      <x:c r="E6905">
        <x:v>7</x:v>
      </x:c>
      <x:c r="F6905">
        <x:v>23.33</x:v>
      </x:c>
      <x:c r="G6905" s="8">
        <x:v>72895.6898088642</x:v>
      </x:c>
      <x:c r="H6905" s="8">
        <x:v>0</x:v>
      </x:c>
      <x:c r="I6905">
        <x:v>358109.682391896</x:v>
      </x:c>
      <x:c r="J6905" s="10">
        <x:v>28</x:v>
      </x:c>
      <x:c r="K6905" s="10">
        <x:v>85</x:v>
      </x:c>
      <x:c r="L6905">
        <x:f>NA()</x:f>
      </x:c>
    </x:row>
    <x:row r="6906">
      <x:c r="A6906">
        <x:v>9313710</x:v>
      </x:c>
      <x:c r="B6906" s="1">
        <x:v>44184.613281331</x:v>
      </x:c>
      <x:c r="C6906" s="6">
        <x:v>134.743191625</x:v>
      </x:c>
      <x:c r="D6906" s="13" t="s">
        <x:v>68</x:v>
      </x:c>
      <x:c r="E6906">
        <x:v>7</x:v>
      </x:c>
      <x:c r="F6906">
        <x:v>23.324</x:v>
      </x:c>
      <x:c r="G6906" s="8">
        <x:v>72887.5446451696</x:v>
      </x:c>
      <x:c r="H6906" s="8">
        <x:v>0</x:v>
      </x:c>
      <x:c r="I6906">
        <x:v>358097.999018595</x:v>
      </x:c>
      <x:c r="J6906" s="10">
        <x:v>28</x:v>
      </x:c>
      <x:c r="K6906" s="10">
        <x:v>85</x:v>
      </x:c>
      <x:c r="L6906">
        <x:f>NA()</x:f>
      </x:c>
    </x:row>
    <x:row r="6907">
      <x:c r="A6907">
        <x:v>9313718</x:v>
      </x:c>
      <x:c r="B6907" s="1">
        <x:v>44184.6132930208</x:v>
      </x:c>
      <x:c r="C6907" s="6">
        <x:v>134.760070775</x:v>
      </x:c>
      <x:c r="D6907" s="13" t="s">
        <x:v>68</x:v>
      </x:c>
      <x:c r="E6907">
        <x:v>7</x:v>
      </x:c>
      <x:c r="F6907">
        <x:v>23.323</x:v>
      </x:c>
      <x:c r="G6907" s="8">
        <x:v>72891.2034990543</x:v>
      </x:c>
      <x:c r="H6907" s="8">
        <x:v>0</x:v>
      </x:c>
      <x:c r="I6907">
        <x:v>358108.714481339</x:v>
      </x:c>
      <x:c r="J6907" s="10">
        <x:v>28</x:v>
      </x:c>
      <x:c r="K6907" s="10">
        <x:v>85</x:v>
      </x:c>
      <x:c r="L6907">
        <x:f>NA()</x:f>
      </x:c>
    </x:row>
    <x:row r="6908">
      <x:c r="A6908">
        <x:v>9313728</x:v>
      </x:c>
      <x:c r="B6908" s="1">
        <x:v>44184.6133047454</x:v>
      </x:c>
      <x:c r="C6908" s="6">
        <x:v>134.776956461667</x:v>
      </x:c>
      <x:c r="D6908" s="13" t="s">
        <x:v>68</x:v>
      </x:c>
      <x:c r="E6908">
        <x:v>7</x:v>
      </x:c>
      <x:c r="F6908">
        <x:v>23.326</x:v>
      </x:c>
      <x:c r="G6908" s="8">
        <x:v>72891.2394735125</x:v>
      </x:c>
      <x:c r="H6908" s="8">
        <x:v>0</x:v>
      </x:c>
      <x:c r="I6908">
        <x:v>358099.731944918</x:v>
      </x:c>
      <x:c r="J6908" s="10">
        <x:v>28</x:v>
      </x:c>
      <x:c r="K6908" s="10">
        <x:v>85</x:v>
      </x:c>
      <x:c r="L6908">
        <x:f>NA()</x:f>
      </x:c>
    </x:row>
    <x:row r="6909">
      <x:c r="A6909">
        <x:v>9313739</x:v>
      </x:c>
      <x:c r="B6909" s="1">
        <x:v>44184.6133164699</x:v>
      </x:c>
      <x:c r="C6909" s="6">
        <x:v>134.793824285</x:v>
      </x:c>
      <x:c r="D6909" s="13" t="s">
        <x:v>68</x:v>
      </x:c>
      <x:c r="E6909">
        <x:v>7</x:v>
      </x:c>
      <x:c r="F6909">
        <x:v>23.318</x:v>
      </x:c>
      <x:c r="G6909" s="8">
        <x:v>72893.990570831</x:v>
      </x:c>
      <x:c r="H6909" s="8">
        <x:v>0</x:v>
      </x:c>
      <x:c r="I6909">
        <x:v>358085.380720993</x:v>
      </x:c>
      <x:c r="J6909" s="10">
        <x:v>28</x:v>
      </x:c>
      <x:c r="K6909" s="10">
        <x:v>85</x:v>
      </x:c>
      <x:c r="L6909">
        <x:f>NA()</x:f>
      </x:c>
    </x:row>
    <x:row r="6910">
      <x:c r="A6910">
        <x:v>9313742</x:v>
      </x:c>
      <x:c r="B6910" s="1">
        <x:v>44184.613327581</x:v>
      </x:c>
      <x:c r="C6910" s="6">
        <x:v>134.809823508333</x:v>
      </x:c>
      <x:c r="D6910" s="13" t="s">
        <x:v>68</x:v>
      </x:c>
      <x:c r="E6910">
        <x:v>7</x:v>
      </x:c>
      <x:c r="F6910">
        <x:v>23.325</x:v>
      </x:c>
      <x:c r="G6910" s="8">
        <x:v>72889.8949934558</x:v>
      </x:c>
      <x:c r="H6910" s="8">
        <x:v>0</x:v>
      </x:c>
      <x:c r="I6910">
        <x:v>358091.037053992</x:v>
      </x:c>
      <x:c r="J6910" s="10">
        <x:v>28</x:v>
      </x:c>
      <x:c r="K6910" s="10">
        <x:v>85</x:v>
      </x:c>
      <x:c r="L6910">
        <x:f>NA()</x:f>
      </x:c>
    </x:row>
    <x:row r="6911">
      <x:c r="A6911">
        <x:v>9313756</x:v>
      </x:c>
      <x:c r="B6911" s="1">
        <x:v>44184.6133394676</x:v>
      </x:c>
      <x:c r="C6911" s="6">
        <x:v>134.826935145</x:v>
      </x:c>
      <x:c r="D6911" s="13" t="s">
        <x:v>68</x:v>
      </x:c>
      <x:c r="E6911">
        <x:v>7</x:v>
      </x:c>
      <x:c r="F6911">
        <x:v>23.327</x:v>
      </x:c>
      <x:c r="G6911" s="8">
        <x:v>72888.3074862103</x:v>
      </x:c>
      <x:c r="H6911" s="8">
        <x:v>0</x:v>
      </x:c>
      <x:c r="I6911">
        <x:v>358110.989667089</x:v>
      </x:c>
      <x:c r="J6911" s="10">
        <x:v>28</x:v>
      </x:c>
      <x:c r="K6911" s="10">
        <x:v>85</x:v>
      </x:c>
      <x:c r="L6911">
        <x:f>NA()</x:f>
      </x:c>
    </x:row>
    <x:row r="6912">
      <x:c r="A6912">
        <x:v>9313762</x:v>
      </x:c>
      <x:c r="B6912" s="1">
        <x:v>44184.6133511574</x:v>
      </x:c>
      <x:c r="C6912" s="6">
        <x:v>134.843764525</x:v>
      </x:c>
      <x:c r="D6912" s="13" t="s">
        <x:v>68</x:v>
      </x:c>
      <x:c r="E6912">
        <x:v>7</x:v>
      </x:c>
      <x:c r="F6912">
        <x:v>23.329</x:v>
      </x:c>
      <x:c r="G6912" s="8">
        <x:v>72890.1891848591</x:v>
      </x:c>
      <x:c r="H6912" s="8">
        <x:v>0</x:v>
      </x:c>
      <x:c r="I6912">
        <x:v>358099.748985922</x:v>
      </x:c>
      <x:c r="J6912" s="10">
        <x:v>28</x:v>
      </x:c>
      <x:c r="K6912" s="10">
        <x:v>85</x:v>
      </x:c>
      <x:c r="L6912">
        <x:f>NA()</x:f>
      </x:c>
    </x:row>
    <x:row r="6913">
      <x:c r="A6913">
        <x:v>9313767</x:v>
      </x:c>
      <x:c r="B6913" s="1">
        <x:v>44184.6133623495</x:v>
      </x:c>
      <x:c r="C6913" s="6">
        <x:v>134.859870208333</x:v>
      </x:c>
      <x:c r="D6913" s="13" t="s">
        <x:v>68</x:v>
      </x:c>
      <x:c r="E6913">
        <x:v>7</x:v>
      </x:c>
      <x:c r="F6913">
        <x:v>23.324</x:v>
      </x:c>
      <x:c r="G6913" s="8">
        <x:v>72889.3427146209</x:v>
      </x:c>
      <x:c r="H6913" s="8">
        <x:v>0</x:v>
      </x:c>
      <x:c r="I6913">
        <x:v>358095.372568757</x:v>
      </x:c>
      <x:c r="J6913" s="10">
        <x:v>28</x:v>
      </x:c>
      <x:c r="K6913" s="10">
        <x:v>85</x:v>
      </x:c>
      <x:c r="L6913">
        <x:f>NA()</x:f>
      </x:c>
    </x:row>
    <x:row r="6914">
      <x:c r="A6914">
        <x:v>9313779</x:v>
      </x:c>
      <x:c r="B6914" s="1">
        <x:v>44184.6133741551</x:v>
      </x:c>
      <x:c r="C6914" s="6">
        <x:v>134.876896836667</x:v>
      </x:c>
      <x:c r="D6914" s="13" t="s">
        <x:v>68</x:v>
      </x:c>
      <x:c r="E6914">
        <x:v>7</x:v>
      </x:c>
      <x:c r="F6914">
        <x:v>23.322</x:v>
      </x:c>
      <x:c r="G6914" s="8">
        <x:v>72885.1215067717</x:v>
      </x:c>
      <x:c r="H6914" s="8">
        <x:v>0</x:v>
      </x:c>
      <x:c r="I6914">
        <x:v>358088.825057635</x:v>
      </x:c>
      <x:c r="J6914" s="10">
        <x:v>28</x:v>
      </x:c>
      <x:c r="K6914" s="10">
        <x:v>85</x:v>
      </x:c>
      <x:c r="L6914">
        <x:f>NA()</x:f>
      </x:c>
    </x:row>
    <x:row r="6915">
      <x:c r="A6915">
        <x:v>9313789</x:v>
      </x:c>
      <x:c r="B6915" s="1">
        <x:v>44184.6133858796</x:v>
      </x:c>
      <x:c r="C6915" s="6">
        <x:v>134.893767605</x:v>
      </x:c>
      <x:c r="D6915" s="13" t="s">
        <x:v>68</x:v>
      </x:c>
      <x:c r="E6915">
        <x:v>7</x:v>
      </x:c>
      <x:c r="F6915">
        <x:v>23.324</x:v>
      </x:c>
      <x:c r="G6915" s="8">
        <x:v>72883.0351816521</x:v>
      </x:c>
      <x:c r="H6915" s="8">
        <x:v>0</x:v>
      </x:c>
      <x:c r="I6915">
        <x:v>358097.959056432</x:v>
      </x:c>
      <x:c r="J6915" s="10">
        <x:v>28</x:v>
      </x:c>
      <x:c r="K6915" s="10">
        <x:v>85</x:v>
      </x:c>
      <x:c r="L6915">
        <x:f>NA()</x:f>
      </x:c>
    </x:row>
    <x:row r="6916">
      <x:c r="A6916">
        <x:v>9313793</x:v>
      </x:c>
      <x:c r="B6916" s="1">
        <x:v>44184.6133971412</x:v>
      </x:c>
      <x:c r="C6916" s="6">
        <x:v>134.90998564</x:v>
      </x:c>
      <x:c r="D6916" s="13" t="s">
        <x:v>68</x:v>
      </x:c>
      <x:c r="E6916">
        <x:v>7</x:v>
      </x:c>
      <x:c r="F6916">
        <x:v>23.327</x:v>
      </x:c>
      <x:c r="G6916" s="8">
        <x:v>72885.1749715485</x:v>
      </x:c>
      <x:c r="H6916" s="8">
        <x:v>0</x:v>
      </x:c>
      <x:c r="I6916">
        <x:v>358096.015641577</x:v>
      </x:c>
      <x:c r="J6916" s="10">
        <x:v>28</x:v>
      </x:c>
      <x:c r="K6916" s="10">
        <x:v>85</x:v>
      </x:c>
      <x:c r="L6916">
        <x:f>NA()</x:f>
      </x:c>
    </x:row>
    <x:row r="6917">
      <x:c r="A6917">
        <x:v>9313802</x:v>
      </x:c>
      <x:c r="B6917" s="1">
        <x:v>44184.613408831</x:v>
      </x:c>
      <x:c r="C6917" s="6">
        <x:v>134.926848755</x:v>
      </x:c>
      <x:c r="D6917" s="13" t="s">
        <x:v>68</x:v>
      </x:c>
      <x:c r="E6917">
        <x:v>7</x:v>
      </x:c>
      <x:c r="F6917">
        <x:v>23.32</x:v>
      </x:c>
      <x:c r="G6917" s="8">
        <x:v>72888.5926370529</x:v>
      </x:c>
      <x:c r="H6917" s="8">
        <x:v>0</x:v>
      </x:c>
      <x:c r="I6917">
        <x:v>358091.247985348</x:v>
      </x:c>
      <x:c r="J6917" s="10">
        <x:v>28</x:v>
      </x:c>
      <x:c r="K6917" s="10">
        <x:v>85</x:v>
      </x:c>
      <x:c r="L6917">
        <x:f>NA()</x:f>
      </x:c>
    </x:row>
    <x:row r="6918">
      <x:c r="A6918">
        <x:v>9313809</x:v>
      </x:c>
      <x:c r="B6918" s="1">
        <x:v>44184.6134205671</x:v>
      </x:c>
      <x:c r="C6918" s="6">
        <x:v>134.943728371667</x:v>
      </x:c>
      <x:c r="D6918" s="13" t="s">
        <x:v>68</x:v>
      </x:c>
      <x:c r="E6918">
        <x:v>7</x:v>
      </x:c>
      <x:c r="F6918">
        <x:v>23.325</x:v>
      </x:c>
      <x:c r="G6918" s="8">
        <x:v>72889.4628678844</x:v>
      </x:c>
      <x:c r="H6918" s="8">
        <x:v>0</x:v>
      </x:c>
      <x:c r="I6918">
        <x:v>358089.300080377</x:v>
      </x:c>
      <x:c r="J6918" s="10">
        <x:v>28</x:v>
      </x:c>
      <x:c r="K6918" s="10">
        <x:v>85</x:v>
      </x:c>
      <x:c r="L6918">
        <x:f>NA()</x:f>
      </x:c>
    </x:row>
    <x:row r="6919">
      <x:c r="A6919">
        <x:v>9313819</x:v>
      </x:c>
      <x:c r="B6919" s="1">
        <x:v>44184.6134322569</x:v>
      </x:c>
      <x:c r="C6919" s="6">
        <x:v>134.96057852</x:v>
      </x:c>
      <x:c r="D6919" s="13" t="s">
        <x:v>68</x:v>
      </x:c>
      <x:c r="E6919">
        <x:v>7</x:v>
      </x:c>
      <x:c r="F6919">
        <x:v>23.327</x:v>
      </x:c>
      <x:c r="G6919" s="8">
        <x:v>72882.7047244465</x:v>
      </x:c>
      <x:c r="H6919" s="8">
        <x:v>0</x:v>
      </x:c>
      <x:c r="I6919">
        <x:v>358092.218448949</x:v>
      </x:c>
      <x:c r="J6919" s="10">
        <x:v>28</x:v>
      </x:c>
      <x:c r="K6919" s="10">
        <x:v>85</x:v>
      </x:c>
      <x:c r="L6919">
        <x:f>NA()</x:f>
      </x:c>
    </x:row>
    <x:row r="6920">
      <x:c r="A6920">
        <x:v>9313825</x:v>
      </x:c>
      <x:c r="B6920" s="1">
        <x:v>44184.6134434028</x:v>
      </x:c>
      <x:c r="C6920" s="6">
        <x:v>134.976613881667</x:v>
      </x:c>
      <x:c r="D6920" s="13" t="s">
        <x:v>68</x:v>
      </x:c>
      <x:c r="E6920">
        <x:v>7</x:v>
      </x:c>
      <x:c r="F6920">
        <x:v>23.325</x:v>
      </x:c>
      <x:c r="G6920" s="8">
        <x:v>72882.2552717239</x:v>
      </x:c>
      <x:c r="H6920" s="8">
        <x:v>0</x:v>
      </x:c>
      <x:c r="I6920">
        <x:v>358079.137534595</x:v>
      </x:c>
      <x:c r="J6920" s="10">
        <x:v>28</x:v>
      </x:c>
      <x:c r="K6920" s="10">
        <x:v>85</x:v>
      </x:c>
      <x:c r="L6920">
        <x:f>NA()</x:f>
      </x:c>
    </x:row>
    <x:row r="6921">
      <x:c r="A6921">
        <x:v>9313836</x:v>
      </x:c>
      <x:c r="B6921" s="1">
        <x:v>44184.6134551273</x:v>
      </x:c>
      <x:c r="C6921" s="6">
        <x:v>134.993480635</x:v>
      </x:c>
      <x:c r="D6921" s="13" t="s">
        <x:v>68</x:v>
      </x:c>
      <x:c r="E6921">
        <x:v>7</x:v>
      </x:c>
      <x:c r="F6921">
        <x:v>23.324</x:v>
      </x:c>
      <x:c r="G6921" s="8">
        <x:v>72888.7420889325</x:v>
      </x:c>
      <x:c r="H6921" s="8">
        <x:v>0</x:v>
      </x:c>
      <x:c r="I6921">
        <x:v>358090.393021505</x:v>
      </x:c>
      <x:c r="J6921" s="10">
        <x:v>28</x:v>
      </x:c>
      <x:c r="K6921" s="10">
        <x:v>85</x:v>
      </x:c>
      <x:c r="L6921">
        <x:f>NA()</x:f>
      </x:c>
    </x:row>
    <x:row r="6922">
      <x:c r="A6922">
        <x:v>9313840</x:v>
      </x:c>
      <x:c r="B6922" s="1">
        <x:v>44184.6134668634</x:v>
      </x:c>
      <x:c r="C6922" s="6">
        <x:v>135.010378236667</x:v>
      </x:c>
      <x:c r="D6922" s="13" t="s">
        <x:v>68</x:v>
      </x:c>
      <x:c r="E6922">
        <x:v>7</x:v>
      </x:c>
      <x:c r="F6922">
        <x:v>23.326</x:v>
      </x:c>
      <x:c r="G6922" s="8">
        <x:v>72883.0083561407</x:v>
      </x:c>
      <x:c r="H6922" s="8">
        <x:v>0</x:v>
      </x:c>
      <x:c r="I6922">
        <x:v>358089.092071899</x:v>
      </x:c>
      <x:c r="J6922" s="10">
        <x:v>28</x:v>
      </x:c>
      <x:c r="K6922" s="10">
        <x:v>85</x:v>
      </x:c>
      <x:c r="L6922">
        <x:f>NA()</x:f>
      </x:c>
    </x:row>
    <x:row r="6923">
      <x:c r="A6923">
        <x:v>9313852</x:v>
      </x:c>
      <x:c r="B6923" s="1">
        <x:v>44184.613478044</x:v>
      </x:c>
      <x:c r="C6923" s="6">
        <x:v>135.026473405</x:v>
      </x:c>
      <x:c r="D6923" s="13" t="s">
        <x:v>68</x:v>
      </x:c>
      <x:c r="E6923">
        <x:v>7</x:v>
      </x:c>
      <x:c r="F6923">
        <x:v>23.324</x:v>
      </x:c>
      <x:c r="G6923" s="8">
        <x:v>72877.5762685678</x:v>
      </x:c>
      <x:c r="H6923" s="8">
        <x:v>0</x:v>
      </x:c>
      <x:c r="I6923">
        <x:v>358084.220025883</x:v>
      </x:c>
      <x:c r="J6923" s="10">
        <x:v>28</x:v>
      </x:c>
      <x:c r="K6923" s="10">
        <x:v>85</x:v>
      </x:c>
      <x:c r="L6923">
        <x:f>NA()</x:f>
      </x:c>
    </x:row>
    <x:row r="6924">
      <x:c r="A6924">
        <x:v>9313856</x:v>
      </x:c>
      <x:c r="B6924" s="1">
        <x:v>44184.6134897801</x:v>
      </x:c>
      <x:c r="C6924" s="6">
        <x:v>135.043367503333</x:v>
      </x:c>
      <x:c r="D6924" s="13" t="s">
        <x:v>68</x:v>
      </x:c>
      <x:c r="E6924">
        <x:v>7</x:v>
      </x:c>
      <x:c r="F6924">
        <x:v>23.326</x:v>
      </x:c>
      <x:c r="G6924" s="8">
        <x:v>72879.6675830344</x:v>
      </x:c>
      <x:c r="H6924" s="8">
        <x:v>0</x:v>
      </x:c>
      <x:c r="I6924">
        <x:v>358088.336406342</x:v>
      </x:c>
      <x:c r="J6924" s="10">
        <x:v>28</x:v>
      </x:c>
      <x:c r="K6924" s="10">
        <x:v>85</x:v>
      </x:c>
      <x:c r="L6924">
        <x:f>NA()</x:f>
      </x:c>
    </x:row>
    <x:row r="6925">
      <x:c r="A6925">
        <x:v>9313867</x:v>
      </x:c>
      <x:c r="B6925" s="1">
        <x:v>44184.6135015046</x:v>
      </x:c>
      <x:c r="C6925" s="6">
        <x:v>135.060287168333</x:v>
      </x:c>
      <x:c r="D6925" s="13" t="s">
        <x:v>68</x:v>
      </x:c>
      <x:c r="E6925">
        <x:v>7</x:v>
      </x:c>
      <x:c r="F6925">
        <x:v>23.323</x:v>
      </x:c>
      <x:c r="G6925" s="8">
        <x:v>72880.9988410099</x:v>
      </x:c>
      <x:c r="H6925" s="8">
        <x:v>0</x:v>
      </x:c>
      <x:c r="I6925">
        <x:v>358081.994423058</x:v>
      </x:c>
      <x:c r="J6925" s="10">
        <x:v>28</x:v>
      </x:c>
      <x:c r="K6925" s="10">
        <x:v>85</x:v>
      </x:c>
      <x:c r="L6925">
        <x:f>NA()</x:f>
      </x:c>
    </x:row>
    <x:row r="6926">
      <x:c r="A6926">
        <x:v>9313874</x:v>
      </x:c>
      <x:c r="B6926" s="1">
        <x:v>44184.6135132292</x:v>
      </x:c>
      <x:c r="C6926" s="6">
        <x:v>135.077141273333</x:v>
      </x:c>
      <x:c r="D6926" s="13" t="s">
        <x:v>68</x:v>
      </x:c>
      <x:c r="E6926">
        <x:v>7</x:v>
      </x:c>
      <x:c r="F6926">
        <x:v>23.32</x:v>
      </x:c>
      <x:c r="G6926" s="8">
        <x:v>72883.5197877076</x:v>
      </x:c>
      <x:c r="H6926" s="8">
        <x:v>0</x:v>
      </x:c>
      <x:c r="I6926">
        <x:v>358102.776022701</x:v>
      </x:c>
      <x:c r="J6926" s="10">
        <x:v>28</x:v>
      </x:c>
      <x:c r="K6926" s="10">
        <x:v>85</x:v>
      </x:c>
      <x:c r="L6926">
        <x:f>NA()</x:f>
      </x:c>
    </x:row>
    <x:row r="6927">
      <x:c r="A6927">
        <x:v>9313879</x:v>
      </x:c>
      <x:c r="B6927" s="1">
        <x:v>44184.6135243866</x:v>
      </x:c>
      <x:c r="C6927" s="6">
        <x:v>135.093245668333</x:v>
      </x:c>
      <x:c r="D6927" s="13" t="s">
        <x:v>68</x:v>
      </x:c>
      <x:c r="E6927">
        <x:v>7</x:v>
      </x:c>
      <x:c r="F6927">
        <x:v>23.322</x:v>
      </x:c>
      <x:c r="G6927" s="8">
        <x:v>72879.6104096865</x:v>
      </x:c>
      <x:c r="H6927" s="8">
        <x:v>0</x:v>
      </x:c>
      <x:c r="I6927">
        <x:v>358091.271761631</x:v>
      </x:c>
      <x:c r="J6927" s="10">
        <x:v>28</x:v>
      </x:c>
      <x:c r="K6927" s="10">
        <x:v>85</x:v>
      </x:c>
      <x:c r="L6927">
        <x:f>NA()</x:f>
      </x:c>
    </x:row>
    <x:row r="6928">
      <x:c r="A6928">
        <x:v>9313888</x:v>
      </x:c>
      <x:c r="B6928" s="1">
        <x:v>44184.6135360764</x:v>
      </x:c>
      <x:c r="C6928" s="6">
        <x:v>135.110076326667</x:v>
      </x:c>
      <x:c r="D6928" s="13" t="s">
        <x:v>68</x:v>
      </x:c>
      <x:c r="E6928">
        <x:v>7</x:v>
      </x:c>
      <x:c r="F6928">
        <x:v>23.32</x:v>
      </x:c>
      <x:c r="G6928" s="8">
        <x:v>72882.5391560201</x:v>
      </x:c>
      <x:c r="H6928" s="8">
        <x:v>0</x:v>
      </x:c>
      <x:c r="I6928">
        <x:v>358090.220752379</x:v>
      </x:c>
      <x:c r="J6928" s="10">
        <x:v>28</x:v>
      </x:c>
      <x:c r="K6928" s="10">
        <x:v>85</x:v>
      </x:c>
      <x:c r="L6928">
        <x:f>NA()</x:f>
      </x:c>
    </x:row>
    <x:row r="6929">
      <x:c r="A6929">
        <x:v>9313897</x:v>
      </x:c>
      <x:c r="B6929" s="1">
        <x:v>44184.6135478819</x:v>
      </x:c>
      <x:c r="C6929" s="6">
        <x:v>135.127033535</x:v>
      </x:c>
      <x:c r="D6929" s="13" t="s">
        <x:v>68</x:v>
      </x:c>
      <x:c r="E6929">
        <x:v>7</x:v>
      </x:c>
      <x:c r="F6929">
        <x:v>23.325</x:v>
      </x:c>
      <x:c r="G6929" s="8">
        <x:v>72881.7995840362</x:v>
      </x:c>
      <x:c r="H6929" s="8">
        <x:v>0</x:v>
      </x:c>
      <x:c r="I6929">
        <x:v>358081.853216231</x:v>
      </x:c>
      <x:c r="J6929" s="10">
        <x:v>28</x:v>
      </x:c>
      <x:c r="K6929" s="10">
        <x:v>85</x:v>
      </x:c>
      <x:c r="L6929">
        <x:f>NA()</x:f>
      </x:c>
    </x:row>
    <x:row r="6930">
      <x:c r="A6930">
        <x:v>9313903</x:v>
      </x:c>
      <x:c r="B6930" s="1">
        <x:v>44184.6135591435</x:v>
      </x:c>
      <x:c r="C6930" s="6">
        <x:v>135.143298231667</x:v>
      </x:c>
      <x:c r="D6930" s="13" t="s">
        <x:v>68</x:v>
      </x:c>
      <x:c r="E6930">
        <x:v>7</x:v>
      </x:c>
      <x:c r="F6930">
        <x:v>23.321</x:v>
      </x:c>
      <x:c r="G6930" s="8">
        <x:v>72883.9110307847</x:v>
      </x:c>
      <x:c r="H6930" s="8">
        <x:v>0</x:v>
      </x:c>
      <x:c r="I6930">
        <x:v>358090.367479788</x:v>
      </x:c>
      <x:c r="J6930" s="10">
        <x:v>28</x:v>
      </x:c>
      <x:c r="K6930" s="10">
        <x:v>85</x:v>
      </x:c>
      <x:c r="L6930">
        <x:f>NA()</x:f>
      </x:c>
    </x:row>
    <x:row r="6931">
      <x:c r="A6931">
        <x:v>9313911</x:v>
      </x:c>
      <x:c r="B6931" s="1">
        <x:v>44184.6135708681</x:v>
      </x:c>
      <x:c r="C6931" s="6">
        <x:v>135.16015141</x:v>
      </x:c>
      <x:c r="D6931" s="13" t="s">
        <x:v>68</x:v>
      </x:c>
      <x:c r="E6931">
        <x:v>7</x:v>
      </x:c>
      <x:c r="F6931">
        <x:v>23.32</x:v>
      </x:c>
      <x:c r="G6931" s="8">
        <x:v>72880.8361408311</x:v>
      </x:c>
      <x:c r="H6931" s="8">
        <x:v>0</x:v>
      </x:c>
      <x:c r="I6931">
        <x:v>358083.600792576</x:v>
      </x:c>
      <x:c r="J6931" s="10">
        <x:v>28</x:v>
      </x:c>
      <x:c r="K6931" s="10">
        <x:v>85</x:v>
      </x:c>
      <x:c r="L6931">
        <x:f>NA()</x:f>
      </x:c>
    </x:row>
    <x:row r="6932">
      <x:c r="A6932">
        <x:v>9313920</x:v>
      </x:c>
      <x:c r="B6932" s="1">
        <x:v>44184.6135826042</x:v>
      </x:c>
      <x:c r="C6932" s="6">
        <x:v>135.177022533333</x:v>
      </x:c>
      <x:c r="D6932" s="13" t="s">
        <x:v>68</x:v>
      </x:c>
      <x:c r="E6932">
        <x:v>7</x:v>
      </x:c>
      <x:c r="F6932">
        <x:v>23.323</x:v>
      </x:c>
      <x:c r="G6932" s="8">
        <x:v>72881.7341760828</x:v>
      </x:c>
      <x:c r="H6932" s="8">
        <x:v>0</x:v>
      </x:c>
      <x:c r="I6932">
        <x:v>358095.922838182</x:v>
      </x:c>
      <x:c r="J6932" s="10">
        <x:v>28</x:v>
      </x:c>
      <x:c r="K6932" s="10">
        <x:v>85</x:v>
      </x:c>
      <x:c r="L6932">
        <x:f>NA()</x:f>
      </x:c>
    </x:row>
    <x:row r="6933">
      <x:c r="A6933">
        <x:v>9313928</x:v>
      </x:c>
      <x:c r="B6933" s="1">
        <x:v>44184.613594294</x:v>
      </x:c>
      <x:c r="C6933" s="6">
        <x:v>135.1938726</x:v>
      </x:c>
      <x:c r="D6933" s="13" t="s">
        <x:v>68</x:v>
      </x:c>
      <x:c r="E6933">
        <x:v>7</x:v>
      </x:c>
      <x:c r="F6933">
        <x:v>23.32</x:v>
      </x:c>
      <x:c r="G6933" s="8">
        <x:v>72878.939615234</x:v>
      </x:c>
      <x:c r="H6933" s="8">
        <x:v>0</x:v>
      </x:c>
      <x:c r="I6933">
        <x:v>358085.227479471</x:v>
      </x:c>
      <x:c r="J6933" s="10">
        <x:v>28</x:v>
      </x:c>
      <x:c r="K6933" s="10">
        <x:v>85</x:v>
      </x:c>
      <x:c r="L6933">
        <x:f>NA()</x:f>
      </x:c>
    </x:row>
    <x:row r="6934">
      <x:c r="A6934">
        <x:v>9313940</x:v>
      </x:c>
      <x:c r="B6934" s="1">
        <x:v>44184.6136054398</x:v>
      </x:c>
      <x:c r="C6934" s="6">
        <x:v>135.209928335</x:v>
      </x:c>
      <x:c r="D6934" s="13" t="s">
        <x:v>68</x:v>
      </x:c>
      <x:c r="E6934">
        <x:v>7</x:v>
      </x:c>
      <x:c r="F6934">
        <x:v>23.326</x:v>
      </x:c>
      <x:c r="G6934" s="8">
        <x:v>72882.0440036722</x:v>
      </x:c>
      <x:c r="H6934" s="8">
        <x:v>0</x:v>
      </x:c>
      <x:c r="I6934">
        <x:v>358078.86300442</x:v>
      </x:c>
      <x:c r="J6934" s="10">
        <x:v>28</x:v>
      </x:c>
      <x:c r="K6934" s="10">
        <x:v>85</x:v>
      </x:c>
      <x:c r="L6934">
        <x:f>NA()</x:f>
      </x:c>
    </x:row>
    <x:row r="6935">
      <x:c r="A6935">
        <x:v>9313944</x:v>
      </x:c>
      <x:c r="B6935" s="1">
        <x:v>44184.6136171644</x:v>
      </x:c>
      <x:c r="C6935" s="6">
        <x:v>135.226814441667</x:v>
      </x:c>
      <x:c r="D6935" s="13" t="s">
        <x:v>68</x:v>
      </x:c>
      <x:c r="E6935">
        <x:v>7</x:v>
      </x:c>
      <x:c r="F6935">
        <x:v>23.321</x:v>
      </x:c>
      <x:c r="G6935" s="8">
        <x:v>72882.5676420554</x:v>
      </x:c>
      <x:c r="H6935" s="8">
        <x:v>0</x:v>
      </x:c>
      <x:c r="I6935">
        <x:v>358081.095233131</x:v>
      </x:c>
      <x:c r="J6935" s="10">
        <x:v>28</x:v>
      </x:c>
      <x:c r="K6935" s="10">
        <x:v>85</x:v>
      </x:c>
      <x:c r="L6935">
        <x:f>NA()</x:f>
      </x:c>
    </x:row>
    <x:row r="6936">
      <x:c r="A6936">
        <x:v>9313955</x:v>
      </x:c>
      <x:c r="B6936" s="1">
        <x:v>44184.6136289005</x:v>
      </x:c>
      <x:c r="C6936" s="6">
        <x:v>135.24369567</x:v>
      </x:c>
      <x:c r="D6936" s="13" t="s">
        <x:v>68</x:v>
      </x:c>
      <x:c r="E6936">
        <x:v>7</x:v>
      </x:c>
      <x:c r="F6936">
        <x:v>23.319</x:v>
      </x:c>
      <x:c r="G6936" s="8">
        <x:v>72883.676219325</x:v>
      </x:c>
      <x:c r="H6936" s="8">
        <x:v>0</x:v>
      </x:c>
      <x:c r="I6936">
        <x:v>358080.782176932</x:v>
      </x:c>
      <x:c r="J6936" s="10">
        <x:v>28</x:v>
      </x:c>
      <x:c r="K6936" s="10">
        <x:v>85</x:v>
      </x:c>
      <x:c r="L6936">
        <x:f>NA()</x:f>
      </x:c>
    </x:row>
    <x:row r="6937">
      <x:c r="A6937">
        <x:v>9313963</x:v>
      </x:c>
      <x:c r="B6937" s="1">
        <x:v>44184.6136405903</x:v>
      </x:c>
      <x:c r="C6937" s="6">
        <x:v>135.260574495</x:v>
      </x:c>
      <x:c r="D6937" s="13" t="s">
        <x:v>68</x:v>
      </x:c>
      <x:c r="E6937">
        <x:v>7</x:v>
      </x:c>
      <x:c r="F6937">
        <x:v>23.324</x:v>
      </x:c>
      <x:c r="G6937" s="8">
        <x:v>72883.404263707</x:v>
      </x:c>
      <x:c r="H6937" s="8">
        <x:v>0</x:v>
      </x:c>
      <x:c r="I6937">
        <x:v>358083.833030038</x:v>
      </x:c>
      <x:c r="J6937" s="10">
        <x:v>28</x:v>
      </x:c>
      <x:c r="K6937" s="10">
        <x:v>85</x:v>
      </x:c>
      <x:c r="L6937">
        <x:f>NA()</x:f>
      </x:c>
    </x:row>
    <x:row r="6938">
      <x:c r="A6938">
        <x:v>9313969</x:v>
      </x:c>
      <x:c r="B6938" s="1">
        <x:v>44184.6136517361</x:v>
      </x:c>
      <x:c r="C6938" s="6">
        <x:v>135.276617635</x:v>
      </x:c>
      <x:c r="D6938" s="13" t="s">
        <x:v>68</x:v>
      </x:c>
      <x:c r="E6938">
        <x:v>7</x:v>
      </x:c>
      <x:c r="F6938">
        <x:v>23.326</x:v>
      </x:c>
      <x:c r="G6938" s="8">
        <x:v>72870.4787468693</x:v>
      </x:c>
      <x:c r="H6938" s="8">
        <x:v>0</x:v>
      </x:c>
      <x:c r="I6938">
        <x:v>358077.8705889</x:v>
      </x:c>
      <x:c r="J6938" s="10">
        <x:v>28</x:v>
      </x:c>
      <x:c r="K6938" s="10">
        <x:v>85</x:v>
      </x:c>
      <x:c r="L6938">
        <x:f>NA()</x:f>
      </x:c>
    </x:row>
    <x:row r="6939">
      <x:c r="A6939">
        <x:v>9313977</x:v>
      </x:c>
      <x:c r="B6939" s="1">
        <x:v>44184.6136634606</x:v>
      </x:c>
      <x:c r="C6939" s="6">
        <x:v>135.293476493333</x:v>
      </x:c>
      <x:c r="D6939" s="13" t="s">
        <x:v>68</x:v>
      </x:c>
      <x:c r="E6939">
        <x:v>7</x:v>
      </x:c>
      <x:c r="F6939">
        <x:v>23.322</x:v>
      </x:c>
      <x:c r="G6939" s="8">
        <x:v>72875.8596824291</x:v>
      </x:c>
      <x:c r="H6939" s="8">
        <x:v>0</x:v>
      </x:c>
      <x:c r="I6939">
        <x:v>358087.161466384</x:v>
      </x:c>
      <x:c r="J6939" s="10">
        <x:v>28</x:v>
      </x:c>
      <x:c r="K6939" s="10">
        <x:v>85</x:v>
      </x:c>
      <x:c r="L6939">
        <x:f>NA()</x:f>
      </x:c>
    </x:row>
    <x:row r="6940">
      <x:c r="A6940">
        <x:v>9313984</x:v>
      </x:c>
      <x:c r="B6940" s="1">
        <x:v>44184.6136751968</x:v>
      </x:c>
      <x:c r="C6940" s="6">
        <x:v>135.310369661667</x:v>
      </x:c>
      <x:c r="D6940" s="13" t="s">
        <x:v>68</x:v>
      </x:c>
      <x:c r="E6940">
        <x:v>7</x:v>
      </x:c>
      <x:c r="F6940">
        <x:v>23.322</x:v>
      </x:c>
      <x:c r="G6940" s="8">
        <x:v>72874.1726449318</x:v>
      </x:c>
      <x:c r="H6940" s="8">
        <x:v>0</x:v>
      </x:c>
      <x:c r="I6940">
        <x:v>358076.318001583</x:v>
      </x:c>
      <x:c r="J6940" s="10">
        <x:v>28</x:v>
      </x:c>
      <x:c r="K6940" s="10">
        <x:v>85</x:v>
      </x:c>
      <x:c r="L6940">
        <x:f>NA()</x:f>
      </x:c>
    </x:row>
    <x:row r="6941">
      <x:c r="A6941">
        <x:v>9313994</x:v>
      </x:c>
      <x:c r="B6941" s="1">
        <x:v>44184.6136868866</x:v>
      </x:c>
      <x:c r="C6941" s="6">
        <x:v>135.327224051667</x:v>
      </x:c>
      <x:c r="D6941" s="13" t="s">
        <x:v>68</x:v>
      </x:c>
      <x:c r="E6941">
        <x:v>7</x:v>
      </x:c>
      <x:c r="F6941">
        <x:v>23.322</x:v>
      </x:c>
      <x:c r="G6941" s="8">
        <x:v>72879.3704618241</x:v>
      </x:c>
      <x:c r="H6941" s="8">
        <x:v>0</x:v>
      </x:c>
      <x:c r="I6941">
        <x:v>358075.695319675</x:v>
      </x:c>
      <x:c r="J6941" s="10">
        <x:v>28</x:v>
      </x:c>
      <x:c r="K6941" s="10">
        <x:v>85</x:v>
      </x:c>
      <x:c r="L6941">
        <x:f>NA()</x:f>
      </x:c>
    </x:row>
    <x:row r="6942">
      <x:c r="A6942">
        <x:v>9314003</x:v>
      </x:c>
      <x:c r="B6942" s="1">
        <x:v>44184.6136979977</x:v>
      </x:c>
      <x:c r="C6942" s="6">
        <x:v>135.343240576667</x:v>
      </x:c>
      <x:c r="D6942" s="13" t="s">
        <x:v>68</x:v>
      </x:c>
      <x:c r="E6942">
        <x:v>7</x:v>
      </x:c>
      <x:c r="F6942">
        <x:v>23.325</x:v>
      </x:c>
      <x:c r="G6942" s="8">
        <x:v>72884.3668283327</x:v>
      </x:c>
      <x:c r="H6942" s="8">
        <x:v>0</x:v>
      </x:c>
      <x:c r="I6942">
        <x:v>358079.992273151</x:v>
      </x:c>
      <x:c r="J6942" s="10">
        <x:v>28</x:v>
      </x:c>
      <x:c r="K6942" s="10">
        <x:v>85</x:v>
      </x:c>
      <x:c r="L6942">
        <x:f>NA()</x:f>
      </x:c>
    </x:row>
    <x:row r="6943">
      <x:c r="A6943">
        <x:v>9314011</x:v>
      </x:c>
      <x:c r="B6943" s="1">
        <x:v>44184.6137096875</x:v>
      </x:c>
      <x:c r="C6943" s="6">
        <x:v>135.36007896</x:v>
      </x:c>
      <x:c r="D6943" s="13" t="s">
        <x:v>68</x:v>
      </x:c>
      <x:c r="E6943">
        <x:v>7</x:v>
      </x:c>
      <x:c r="F6943">
        <x:v>23.317</x:v>
      </x:c>
      <x:c r="G6943" s="8">
        <x:v>72876.5010192813</x:v>
      </x:c>
      <x:c r="H6943" s="8">
        <x:v>0</x:v>
      </x:c>
      <x:c r="I6943">
        <x:v>358090.032149063</x:v>
      </x:c>
      <x:c r="J6943" s="10">
        <x:v>28</x:v>
      </x:c>
      <x:c r="K6943" s="10">
        <x:v>85</x:v>
      </x:c>
      <x:c r="L6943">
        <x:f>NA()</x:f>
      </x:c>
    </x:row>
    <x:row r="6944">
      <x:c r="A6944">
        <x:v>9314017</x:v>
      </x:c>
      <x:c r="B6944" s="1">
        <x:v>44184.613721412</x:v>
      </x:c>
      <x:c r="C6944" s="6">
        <x:v>135.37696341</x:v>
      </x:c>
      <x:c r="D6944" s="13" t="s">
        <x:v>68</x:v>
      </x:c>
      <x:c r="E6944">
        <x:v>7</x:v>
      </x:c>
      <x:c r="F6944">
        <x:v>23.318</x:v>
      </x:c>
      <x:c r="G6944" s="8">
        <x:v>72876.6974172386</x:v>
      </x:c>
      <x:c r="H6944" s="8">
        <x:v>0</x:v>
      </x:c>
      <x:c r="I6944">
        <x:v>358077.000064368</x:v>
      </x:c>
      <x:c r="J6944" s="10">
        <x:v>28</x:v>
      </x:c>
      <x:c r="K6944" s="10">
        <x:v>85</x:v>
      </x:c>
      <x:c r="L6944">
        <x:f>NA()</x:f>
      </x:c>
    </x:row>
    <x:row r="6945">
      <x:c r="A6945">
        <x:v>9314028</x:v>
      </x:c>
      <x:c r="B6945" s="1">
        <x:v>44184.6137331829</x:v>
      </x:c>
      <x:c r="C6945" s="6">
        <x:v>135.393860068333</x:v>
      </x:c>
      <x:c r="D6945" s="13" t="s">
        <x:v>68</x:v>
      </x:c>
      <x:c r="E6945">
        <x:v>7</x:v>
      </x:c>
      <x:c r="F6945">
        <x:v>23.321</x:v>
      </x:c>
      <x:c r="G6945" s="8">
        <x:v>72882.756333369</x:v>
      </x:c>
      <x:c r="H6945" s="8">
        <x:v>0</x:v>
      </x:c>
      <x:c r="I6945">
        <x:v>358093.411415525</x:v>
      </x:c>
      <x:c r="J6945" s="10">
        <x:v>28</x:v>
      </x:c>
      <x:c r="K6945" s="10">
        <x:v>85</x:v>
      </x:c>
      <x:c r="L6945">
        <x:f>NA()</x:f>
      </x:c>
    </x:row>
    <x:row r="6946">
      <x:c r="A6946">
        <x:v>9314036</x:v>
      </x:c>
      <x:c r="B6946" s="1">
        <x:v>44184.613744294</x:v>
      </x:c>
      <x:c r="C6946" s="6">
        <x:v>135.409870981667</x:v>
      </x:c>
      <x:c r="D6946" s="13" t="s">
        <x:v>68</x:v>
      </x:c>
      <x:c r="E6946">
        <x:v>7</x:v>
      </x:c>
      <x:c r="F6946">
        <x:v>23.321</x:v>
      </x:c>
      <x:c r="G6946" s="8">
        <x:v>72875.9743226122</x:v>
      </x:c>
      <x:c r="H6946" s="8">
        <x:v>0</x:v>
      </x:c>
      <x:c r="I6946">
        <x:v>358092.620126694</x:v>
      </x:c>
      <x:c r="J6946" s="10">
        <x:v>28</x:v>
      </x:c>
      <x:c r="K6946" s="10">
        <x:v>85</x:v>
      </x:c>
      <x:c r="L6946">
        <x:f>NA()</x:f>
      </x:c>
    </x:row>
    <x:row r="6947">
      <x:c r="A6947">
        <x:v>9314045</x:v>
      </x:c>
      <x:c r="B6947" s="1">
        <x:v>44184.6137559838</x:v>
      </x:c>
      <x:c r="C6947" s="6">
        <x:v>135.426736008333</x:v>
      </x:c>
      <x:c r="D6947" s="13" t="s">
        <x:v>68</x:v>
      </x:c>
      <x:c r="E6947">
        <x:v>7</x:v>
      </x:c>
      <x:c r="F6947">
        <x:v>23.322</x:v>
      </x:c>
      <x:c r="G6947" s="8">
        <x:v>72874.9981921896</x:v>
      </x:c>
      <x:c r="H6947" s="8">
        <x:v>0</x:v>
      </x:c>
      <x:c r="I6947">
        <x:v>358089.439126013</x:v>
      </x:c>
      <x:c r="J6947" s="10">
        <x:v>28</x:v>
      </x:c>
      <x:c r="K6947" s="10">
        <x:v>85</x:v>
      </x:c>
      <x:c r="L6947">
        <x:f>NA()</x:f>
      </x:c>
    </x:row>
    <x:row r="6948">
      <x:c r="A6948">
        <x:v>9314051</x:v>
      </x:c>
      <x:c r="B6948" s="1">
        <x:v>44184.6137678241</x:v>
      </x:c>
      <x:c r="C6948" s="6">
        <x:v>135.443757041667</x:v>
      </x:c>
      <x:c r="D6948" s="13" t="s">
        <x:v>68</x:v>
      </x:c>
      <x:c r="E6948">
        <x:v>7</x:v>
      </x:c>
      <x:c r="F6948">
        <x:v>23.321</x:v>
      </x:c>
      <x:c r="G6948" s="8">
        <x:v>72876.1764922941</x:v>
      </x:c>
      <x:c r="H6948" s="8">
        <x:v>0</x:v>
      </x:c>
      <x:c r="I6948">
        <x:v>358089.047183561</x:v>
      </x:c>
      <x:c r="J6948" s="10">
        <x:v>28</x:v>
      </x:c>
      <x:c r="K6948" s="10">
        <x:v>85</x:v>
      </x:c>
      <x:c r="L6948">
        <x:f>NA()</x:f>
      </x:c>
    </x:row>
    <x:row r="6949">
      <x:c r="A6949">
        <x:v>9314059</x:v>
      </x:c>
      <x:c r="B6949" s="1">
        <x:v>44184.6137795486</x:v>
      </x:c>
      <x:c r="C6949" s="6">
        <x:v>135.460634816667</x:v>
      </x:c>
      <x:c r="D6949" s="13" t="s">
        <x:v>68</x:v>
      </x:c>
      <x:c r="E6949">
        <x:v>7</x:v>
      </x:c>
      <x:c r="F6949">
        <x:v>23.322</x:v>
      </x:c>
      <x:c r="G6949" s="8">
        <x:v>72877.7658350057</x:v>
      </x:c>
      <x:c r="H6949" s="8">
        <x:v>0</x:v>
      </x:c>
      <x:c r="I6949">
        <x:v>358087.548165696</x:v>
      </x:c>
      <x:c r="J6949" s="10">
        <x:v>28</x:v>
      </x:c>
      <x:c r="K6949" s="10">
        <x:v>85</x:v>
      </x:c>
      <x:c r="L6949">
        <x:f>NA()</x:f>
      </x:c>
    </x:row>
    <x:row r="6950">
      <x:c r="A6950">
        <x:v>9314068</x:v>
      </x:c>
      <x:c r="B6950" s="1">
        <x:v>44184.6137907407</x:v>
      </x:c>
      <x:c r="C6950" s="6">
        <x:v>135.47675761</x:v>
      </x:c>
      <x:c r="D6950" s="13" t="s">
        <x:v>68</x:v>
      </x:c>
      <x:c r="E6950">
        <x:v>7</x:v>
      </x:c>
      <x:c r="F6950">
        <x:v>23.323</x:v>
      </x:c>
      <x:c r="G6950" s="8">
        <x:v>72874.4232609159</x:v>
      </x:c>
      <x:c r="H6950" s="8">
        <x:v>0</x:v>
      </x:c>
      <x:c r="I6950">
        <x:v>358069.278777549</x:v>
      </x:c>
      <x:c r="J6950" s="10">
        <x:v>28</x:v>
      </x:c>
      <x:c r="K6950" s="10">
        <x:v>85</x:v>
      </x:c>
      <x:c r="L6950">
        <x:f>NA()</x:f>
      </x:c>
    </x:row>
    <x:row r="6951">
      <x:c r="A6951">
        <x:v>9314077</x:v>
      </x:c>
      <x:c r="B6951" s="1">
        <x:v>44184.6138024306</x:v>
      </x:c>
      <x:c r="C6951" s="6">
        <x:v>135.493611701667</x:v>
      </x:c>
      <x:c r="D6951" s="13" t="s">
        <x:v>68</x:v>
      </x:c>
      <x:c r="E6951">
        <x:v>7</x:v>
      </x:c>
      <x:c r="F6951">
        <x:v>23.319</x:v>
      </x:c>
      <x:c r="G6951" s="8">
        <x:v>72872.1204352289</x:v>
      </x:c>
      <x:c r="H6951" s="8">
        <x:v>0</x:v>
      </x:c>
      <x:c r="I6951">
        <x:v>358082.946324954</x:v>
      </x:c>
      <x:c r="J6951" s="10">
        <x:v>28</x:v>
      </x:c>
      <x:c r="K6951" s="10">
        <x:v>85</x:v>
      </x:c>
      <x:c r="L6951">
        <x:f>NA()</x:f>
      </x:c>
    </x:row>
    <x:row r="6952">
      <x:c r="A6952">
        <x:v>9314085</x:v>
      </x:c>
      <x:c r="B6952" s="1">
        <x:v>44184.6138141204</x:v>
      </x:c>
      <x:c r="C6952" s="6">
        <x:v>135.510450711667</x:v>
      </x:c>
      <x:c r="D6952" s="13" t="s">
        <x:v>68</x:v>
      </x:c>
      <x:c r="E6952">
        <x:v>7</x:v>
      </x:c>
      <x:c r="F6952">
        <x:v>23.324</x:v>
      </x:c>
      <x:c r="G6952" s="8">
        <x:v>72868.770395854</x:v>
      </x:c>
      <x:c r="H6952" s="8">
        <x:v>0</x:v>
      </x:c>
      <x:c r="I6952">
        <x:v>358071.960112035</x:v>
      </x:c>
      <x:c r="J6952" s="10">
        <x:v>28</x:v>
      </x:c>
      <x:c r="K6952" s="10">
        <x:v>85</x:v>
      </x:c>
      <x:c r="L6952">
        <x:f>NA()</x:f>
      </x:c>
    </x:row>
    <x:row r="6953">
      <x:c r="A6953">
        <x:v>9314093</x:v>
      </x:c>
      <x:c r="B6953" s="1">
        <x:v>44184.6138258102</x:v>
      </x:c>
      <x:c r="C6953" s="6">
        <x:v>135.527286303333</x:v>
      </x:c>
      <x:c r="D6953" s="13" t="s">
        <x:v>68</x:v>
      </x:c>
      <x:c r="E6953">
        <x:v>7</x:v>
      </x:c>
      <x:c r="F6953">
        <x:v>23.316</x:v>
      </x:c>
      <x:c r="G6953" s="8">
        <x:v>72872.7141025441</x:v>
      </x:c>
      <x:c r="H6953" s="8">
        <x:v>0</x:v>
      </x:c>
      <x:c r="I6953">
        <x:v>358076.161890663</x:v>
      </x:c>
      <x:c r="J6953" s="10">
        <x:v>28</x:v>
      </x:c>
      <x:c r="K6953" s="10">
        <x:v>85</x:v>
      </x:c>
      <x:c r="L6953">
        <x:f>NA()</x:f>
      </x:c>
    </x:row>
    <x:row r="6954">
      <x:c r="A6954">
        <x:v>9314098</x:v>
      </x:c>
      <x:c r="B6954" s="1">
        <x:v>44184.613836956</x:v>
      </x:c>
      <x:c r="C6954" s="6">
        <x:v>135.543317613333</x:v>
      </x:c>
      <x:c r="D6954" s="13" t="s">
        <x:v>68</x:v>
      </x:c>
      <x:c r="E6954">
        <x:v>7</x:v>
      </x:c>
      <x:c r="F6954">
        <x:v>23.321</x:v>
      </x:c>
      <x:c r="G6954" s="8">
        <x:v>72869.9981498222</x:v>
      </x:c>
      <x:c r="H6954" s="8">
        <x:v>0</x:v>
      </x:c>
      <x:c r="I6954">
        <x:v>358070.112620608</x:v>
      </x:c>
      <x:c r="J6954" s="10">
        <x:v>28</x:v>
      </x:c>
      <x:c r="K6954" s="10">
        <x:v>85</x:v>
      </x:c>
      <x:c r="L6954">
        <x:f>NA()</x:f>
      </x:c>
    </x:row>
    <x:row r="6955">
      <x:c r="A6955">
        <x:v>9314107</x:v>
      </x:c>
      <x:c r="B6955" s="1">
        <x:v>44184.6138486921</x:v>
      </x:c>
      <x:c r="C6955" s="6">
        <x:v>135.560196</x:v>
      </x:c>
      <x:c r="D6955" s="13" t="s">
        <x:v>68</x:v>
      </x:c>
      <x:c r="E6955">
        <x:v>7</x:v>
      </x:c>
      <x:c r="F6955">
        <x:v>23.321</x:v>
      </x:c>
      <x:c r="G6955" s="8">
        <x:v>72874.9373087162</x:v>
      </x:c>
      <x:c r="H6955" s="8">
        <x:v>0</x:v>
      </x:c>
      <x:c r="I6955">
        <x:v>358069.993209732</x:v>
      </x:c>
      <x:c r="J6955" s="10">
        <x:v>28</x:v>
      </x:c>
      <x:c r="K6955" s="10">
        <x:v>85</x:v>
      </x:c>
      <x:c r="L6955">
        <x:f>NA()</x:f>
      </x:c>
    </x:row>
    <x:row r="6956">
      <x:c r="A6956">
        <x:v>9314116</x:v>
      </x:c>
      <x:c r="B6956" s="1">
        <x:v>44184.6138604167</x:v>
      </x:c>
      <x:c r="C6956" s="6">
        <x:v>135.577117946667</x:v>
      </x:c>
      <x:c r="D6956" s="13" t="s">
        <x:v>68</x:v>
      </x:c>
      <x:c r="E6956">
        <x:v>7</x:v>
      </x:c>
      <x:c r="F6956">
        <x:v>23.318</x:v>
      </x:c>
      <x:c r="G6956" s="8">
        <x:v>72872.7324264875</x:v>
      </x:c>
      <x:c r="H6956" s="8">
        <x:v>0</x:v>
      </x:c>
      <x:c r="I6956">
        <x:v>358078.497927723</x:v>
      </x:c>
      <x:c r="J6956" s="10">
        <x:v>28</x:v>
      </x:c>
      <x:c r="K6956" s="10">
        <x:v>85</x:v>
      </x:c>
      <x:c r="L6956">
        <x:f>NA()</x:f>
      </x:c>
    </x:row>
    <x:row r="6957">
      <x:c r="A6957">
        <x:v>9314121</x:v>
      </x:c>
      <x:c r="B6957" s="1">
        <x:v>44184.6138715625</x:v>
      </x:c>
      <x:c r="C6957" s="6">
        <x:v>135.593139813333</x:v>
      </x:c>
      <x:c r="D6957" s="13" t="s">
        <x:v>68</x:v>
      </x:c>
      <x:c r="E6957">
        <x:v>7</x:v>
      </x:c>
      <x:c r="F6957">
        <x:v>23.322</x:v>
      </x:c>
      <x:c r="G6957" s="8">
        <x:v>72873.1786079173</x:v>
      </x:c>
      <x:c r="H6957" s="8">
        <x:v>0</x:v>
      </x:c>
      <x:c r="I6957">
        <x:v>358056.118970447</x:v>
      </x:c>
      <x:c r="J6957" s="10">
        <x:v>28</x:v>
      </x:c>
      <x:c r="K6957" s="10">
        <x:v>85</x:v>
      </x:c>
      <x:c r="L6957">
        <x:f>NA()</x:f>
      </x:c>
    </x:row>
    <x:row r="6958">
      <x:c r="A6958">
        <x:v>9314126</x:v>
      </x:c>
      <x:c r="B6958" s="1">
        <x:v>44184.6138833681</x:v>
      </x:c>
      <x:c r="C6958" s="6">
        <x:v>135.610155581667</x:v>
      </x:c>
      <x:c r="D6958" s="13" t="s">
        <x:v>68</x:v>
      </x:c>
      <x:c r="E6958">
        <x:v>7</x:v>
      </x:c>
      <x:c r="F6958">
        <x:v>23.32</x:v>
      </x:c>
      <x:c r="G6958" s="8">
        <x:v>72867.4129286772</x:v>
      </x:c>
      <x:c r="H6958" s="8">
        <x:v>0</x:v>
      </x:c>
      <x:c r="I6958">
        <x:v>358059.608535591</x:v>
      </x:c>
      <x:c r="J6958" s="10">
        <x:v>28</x:v>
      </x:c>
      <x:c r="K6958" s="10">
        <x:v>85</x:v>
      </x:c>
      <x:c r="L6958">
        <x:f>NA()</x:f>
      </x:c>
    </x:row>
    <x:row r="6959">
      <x:c r="A6959">
        <x:v>9314134</x:v>
      </x:c>
      <x:c r="B6959" s="1">
        <x:v>44184.6138951042</x:v>
      </x:c>
      <x:c r="C6959" s="6">
        <x:v>135.627028921667</x:v>
      </x:c>
      <x:c r="D6959" s="13" t="s">
        <x:v>68</x:v>
      </x:c>
      <x:c r="E6959">
        <x:v>7</x:v>
      </x:c>
      <x:c r="F6959">
        <x:v>23.321</x:v>
      </x:c>
      <x:c r="G6959" s="8">
        <x:v>72866.8136977096</x:v>
      </x:c>
      <x:c r="H6959" s="8">
        <x:v>0</x:v>
      </x:c>
      <x:c r="I6959">
        <x:v>358071.896446944</x:v>
      </x:c>
      <x:c r="J6959" s="10">
        <x:v>28</x:v>
      </x:c>
      <x:c r="K6959" s="10">
        <x:v>85</x:v>
      </x:c>
      <x:c r="L6959">
        <x:f>NA()</x:f>
      </x:c>
    </x:row>
    <x:row r="6960">
      <x:c r="A6960">
        <x:v>9314148</x:v>
      </x:c>
      <x:c r="B6960" s="1">
        <x:v>44184.6139068287</x:v>
      </x:c>
      <x:c r="C6960" s="6">
        <x:v>135.643935031667</x:v>
      </x:c>
      <x:c r="D6960" s="13" t="s">
        <x:v>68</x:v>
      </x:c>
      <x:c r="E6960">
        <x:v>7</x:v>
      </x:c>
      <x:c r="F6960">
        <x:v>23.317</x:v>
      </x:c>
      <x:c r="G6960" s="8">
        <x:v>72864.0632259047</x:v>
      </x:c>
      <x:c r="H6960" s="8">
        <x:v>0</x:v>
      </x:c>
      <x:c r="I6960">
        <x:v>358058.99469698</x:v>
      </x:c>
      <x:c r="J6960" s="10">
        <x:v>28</x:v>
      </x:c>
      <x:c r="K6960" s="10">
        <x:v>85</x:v>
      </x:c>
      <x:c r="L6960">
        <x:f>NA()</x:f>
      </x:c>
    </x:row>
    <x:row r="6961">
      <x:c r="A6961">
        <x:v>9314153</x:v>
      </x:c>
      <x:c r="B6961" s="1">
        <x:v>44184.6139180208</x:v>
      </x:c>
      <x:c r="C6961" s="6">
        <x:v>135.660021305</x:v>
      </x:c>
      <x:c r="D6961" s="13" t="s">
        <x:v>68</x:v>
      </x:c>
      <x:c r="E6961">
        <x:v>7</x:v>
      </x:c>
      <x:c r="F6961">
        <x:v>23.319</x:v>
      </x:c>
      <x:c r="G6961" s="8">
        <x:v>72867.3506357114</x:v>
      </x:c>
      <x:c r="H6961" s="8">
        <x:v>0</x:v>
      </x:c>
      <x:c r="I6961">
        <x:v>358068.209477421</x:v>
      </x:c>
      <x:c r="J6961" s="10">
        <x:v>28</x:v>
      </x:c>
      <x:c r="K6961" s="10">
        <x:v>85</x:v>
      </x:c>
      <x:c r="L6961">
        <x:f>NA()</x:f>
      </x:c>
    </x:row>
    <x:row r="6962">
      <x:c r="A6962">
        <x:v>9314162</x:v>
      </x:c>
      <x:c r="B6962" s="1">
        <x:v>44184.6139297106</x:v>
      </x:c>
      <x:c r="C6962" s="6">
        <x:v>135.676882488333</x:v>
      </x:c>
      <x:c r="D6962" s="13" t="s">
        <x:v>68</x:v>
      </x:c>
      <x:c r="E6962">
        <x:v>7</x:v>
      </x:c>
      <x:c r="F6962">
        <x:v>23.321</x:v>
      </x:c>
      <x:c r="G6962" s="8">
        <x:v>72868.4594530543</x:v>
      </x:c>
      <x:c r="H6962" s="8">
        <x:v>0</x:v>
      </x:c>
      <x:c r="I6962">
        <x:v>358079.251240946</x:v>
      </x:c>
      <x:c r="J6962" s="10">
        <x:v>28</x:v>
      </x:c>
      <x:c r="K6962" s="10">
        <x:v>85</x:v>
      </x:c>
      <x:c r="L6962">
        <x:f>NA()</x:f>
      </x:c>
    </x:row>
    <x:row r="6963">
      <x:c r="A6963">
        <x:v>9314167</x:v>
      </x:c>
      <x:c r="B6963" s="1">
        <x:v>44184.6139414005</x:v>
      </x:c>
      <x:c r="C6963" s="6">
        <x:v>135.693733976667</x:v>
      </x:c>
      <x:c r="D6963" s="13" t="s">
        <x:v>68</x:v>
      </x:c>
      <x:c r="E6963">
        <x:v>7</x:v>
      </x:c>
      <x:c r="F6963">
        <x:v>23.322</x:v>
      </x:c>
      <x:c r="G6963" s="8">
        <x:v>72861.2349731967</x:v>
      </x:c>
      <x:c r="H6963" s="8">
        <x:v>0</x:v>
      </x:c>
      <x:c r="I6963">
        <x:v>358062.529161315</x:v>
      </x:c>
      <x:c r="J6963" s="10">
        <x:v>28</x:v>
      </x:c>
      <x:c r="K6963" s="10">
        <x:v>85</x:v>
      </x:c>
      <x:c r="L6963">
        <x:f>NA()</x:f>
      </x:c>
    </x:row>
    <x:row r="6964">
      <x:c r="A6964">
        <x:v>9314179</x:v>
      </x:c>
      <x:c r="B6964" s="1">
        <x:v>44184.613953206</x:v>
      </x:c>
      <x:c r="C6964" s="6">
        <x:v>135.710683973333</x:v>
      </x:c>
      <x:c r="D6964" s="13" t="s">
        <x:v>68</x:v>
      </x:c>
      <x:c r="E6964">
        <x:v>7</x:v>
      </x:c>
      <x:c r="F6964">
        <x:v>23.323</x:v>
      </x:c>
      <x:c r="G6964" s="8">
        <x:v>72867.5486113192</x:v>
      </x:c>
      <x:c r="H6964" s="8">
        <x:v>0</x:v>
      </x:c>
      <x:c r="I6964">
        <x:v>358064.61574761</x:v>
      </x:c>
      <x:c r="J6964" s="10">
        <x:v>28</x:v>
      </x:c>
      <x:c r="K6964" s="10">
        <x:v>85</x:v>
      </x:c>
      <x:c r="L6964">
        <x:f>NA()</x:f>
      </x:c>
    </x:row>
    <x:row r="6965">
      <x:c r="A6965">
        <x:v>9314185</x:v>
      </x:c>
      <x:c r="B6965" s="1">
        <x:v>44184.6139644329</x:v>
      </x:c>
      <x:c r="C6965" s="6">
        <x:v>135.72686438</x:v>
      </x:c>
      <x:c r="D6965" s="13" t="s">
        <x:v>68</x:v>
      </x:c>
      <x:c r="E6965">
        <x:v>7</x:v>
      </x:c>
      <x:c r="F6965">
        <x:v>23.32</x:v>
      </x:c>
      <x:c r="G6965" s="8">
        <x:v>72863.113411372</x:v>
      </x:c>
      <x:c r="H6965" s="8">
        <x:v>0</x:v>
      </x:c>
      <x:c r="I6965">
        <x:v>358057.744181079</x:v>
      </x:c>
      <x:c r="J6965" s="10">
        <x:v>28</x:v>
      </x:c>
      <x:c r="K6965" s="10">
        <x:v>85</x:v>
      </x:c>
      <x:c r="L6965">
        <x:f>NA()</x:f>
      </x:c>
    </x:row>
    <x:row r="6966">
      <x:c r="A6966">
        <x:v>9314193</x:v>
      </x:c>
      <x:c r="B6966" s="1">
        <x:v>44184.6139761227</x:v>
      </x:c>
      <x:c r="C6966" s="6">
        <x:v>135.743698396667</x:v>
      </x:c>
      <x:c r="D6966" s="13" t="s">
        <x:v>68</x:v>
      </x:c>
      <x:c r="E6966">
        <x:v>7</x:v>
      </x:c>
      <x:c r="F6966">
        <x:v>23.323</x:v>
      </x:c>
      <x:c r="G6966" s="8">
        <x:v>72859.7597425076</x:v>
      </x:c>
      <x:c r="H6966" s="8">
        <x:v>0</x:v>
      </x:c>
      <x:c r="I6966">
        <x:v>358065.312397333</x:v>
      </x:c>
      <x:c r="J6966" s="10">
        <x:v>28</x:v>
      </x:c>
      <x:c r="K6966" s="10">
        <x:v>85</x:v>
      </x:c>
      <x:c r="L6966">
        <x:f>NA()</x:f>
      </x:c>
    </x:row>
    <x:row r="6967">
      <x:c r="A6967">
        <x:v>9314203</x:v>
      </x:c>
      <x:c r="B6967" s="1">
        <x:v>44184.6139878125</x:v>
      </x:c>
      <x:c r="C6967" s="6">
        <x:v>135.760521536667</x:v>
      </x:c>
      <x:c r="D6967" s="13" t="s">
        <x:v>68</x:v>
      </x:c>
      <x:c r="E6967">
        <x:v>7</x:v>
      </x:c>
      <x:c r="F6967">
        <x:v>23.316</x:v>
      </x:c>
      <x:c r="G6967" s="8">
        <x:v>72865.8863437894</x:v>
      </x:c>
      <x:c r="H6967" s="8">
        <x:v>0</x:v>
      </x:c>
      <x:c r="I6967">
        <x:v>358055.102940848</x:v>
      </x:c>
      <x:c r="J6967" s="10">
        <x:v>28</x:v>
      </x:c>
      <x:c r="K6967" s="10">
        <x:v>85</x:v>
      </x:c>
      <x:c r="L6967">
        <x:f>NA()</x:f>
      </x:c>
    </x:row>
    <x:row r="6968">
      <x:c r="A6968">
        <x:v>9314206</x:v>
      </x:c>
      <x:c r="B6968" s="1">
        <x:v>44184.6139989236</x:v>
      </x:c>
      <x:c r="C6968" s="6">
        <x:v>135.776553665</x:v>
      </x:c>
      <x:c r="D6968" s="13" t="s">
        <x:v>68</x:v>
      </x:c>
      <x:c r="E6968">
        <x:v>7</x:v>
      </x:c>
      <x:c r="F6968">
        <x:v>23.321</x:v>
      </x:c>
      <x:c r="G6968" s="8">
        <x:v>72861.0200269132</x:v>
      </x:c>
      <x:c r="H6968" s="8">
        <x:v>0</x:v>
      </x:c>
      <x:c r="I6968">
        <x:v>358052.725852345</x:v>
      </x:c>
      <x:c r="J6968" s="10">
        <x:v>28</x:v>
      </x:c>
      <x:c r="K6968" s="10">
        <x:v>85</x:v>
      </x:c>
      <x:c r="L6968">
        <x:f>NA()</x:f>
      </x:c>
    </x:row>
    <x:row r="6969">
      <x:c r="A6969">
        <x:v>9314216</x:v>
      </x:c>
      <x:c r="B6969" s="1">
        <x:v>44184.6140106134</x:v>
      </x:c>
      <x:c r="C6969" s="6">
        <x:v>135.793408121667</x:v>
      </x:c>
      <x:c r="D6969" s="13" t="s">
        <x:v>68</x:v>
      </x:c>
      <x:c r="E6969">
        <x:v>7</x:v>
      </x:c>
      <x:c r="F6969">
        <x:v>23.32</x:v>
      </x:c>
      <x:c r="G6969" s="8">
        <x:v>72861.7345408643</x:v>
      </x:c>
      <x:c r="H6969" s="8">
        <x:v>0</x:v>
      </x:c>
      <x:c r="I6969">
        <x:v>358056.698109242</x:v>
      </x:c>
      <x:c r="J6969" s="10">
        <x:v>28</x:v>
      </x:c>
      <x:c r="K6969" s="10">
        <x:v>85</x:v>
      </x:c>
      <x:c r="L6969">
        <x:f>NA()</x:f>
      </x:c>
    </x:row>
    <x:row r="6970">
      <x:c r="A6970">
        <x:v>9314226</x:v>
      </x:c>
      <x:c r="B6970" s="1">
        <x:v>44184.614022338</x:v>
      </x:c>
      <x:c r="C6970" s="6">
        <x:v>135.810298845</x:v>
      </x:c>
      <x:c r="D6970" s="13" t="s">
        <x:v>68</x:v>
      </x:c>
      <x:c r="E6970">
        <x:v>7</x:v>
      </x:c>
      <x:c r="F6970">
        <x:v>23.321</x:v>
      </x:c>
      <x:c r="G6970" s="8">
        <x:v>72858.5176007879</x:v>
      </x:c>
      <x:c r="H6970" s="8">
        <x:v>0</x:v>
      </x:c>
      <x:c r="I6970">
        <x:v>358050.009113676</x:v>
      </x:c>
      <x:c r="J6970" s="10">
        <x:v>28</x:v>
      </x:c>
      <x:c r="K6970" s="10">
        <x:v>85</x:v>
      </x:c>
      <x:c r="L6970">
        <x:f>NA()</x:f>
      </x:c>
    </x:row>
    <x:row r="6971">
      <x:c r="A6971">
        <x:v>9314235</x:v>
      </x:c>
      <x:c r="B6971" s="1">
        <x:v>44184.6140341088</x:v>
      </x:c>
      <x:c r="C6971" s="6">
        <x:v>135.827211315</x:v>
      </x:c>
      <x:c r="D6971" s="13" t="s">
        <x:v>68</x:v>
      </x:c>
      <x:c r="E6971">
        <x:v>7</x:v>
      </x:c>
      <x:c r="F6971">
        <x:v>23.322</x:v>
      </x:c>
      <x:c r="G6971" s="8">
        <x:v>72855.7102981714</x:v>
      </x:c>
      <x:c r="H6971" s="8">
        <x:v>0</x:v>
      </x:c>
      <x:c r="I6971">
        <x:v>358055.218846236</x:v>
      </x:c>
      <x:c r="J6971" s="10">
        <x:v>28</x:v>
      </x:c>
      <x:c r="K6971" s="10">
        <x:v>85</x:v>
      </x:c>
      <x:c r="L6971">
        <x:f>NA()</x:f>
      </x:c>
    </x:row>
    <x:row r="6972">
      <x:c r="A6972">
        <x:v>9314244</x:v>
      </x:c>
      <x:c r="B6972" s="1">
        <x:v>44184.6140452199</x:v>
      </x:c>
      <x:c r="C6972" s="6">
        <x:v>135.843218428333</x:v>
      </x:c>
      <x:c r="D6972" s="13" t="s">
        <x:v>68</x:v>
      </x:c>
      <x:c r="E6972">
        <x:v>7</x:v>
      </x:c>
      <x:c r="F6972">
        <x:v>23.316</x:v>
      </x:c>
      <x:c r="G6972" s="8">
        <x:v>72854.6280549539</x:v>
      </x:c>
      <x:c r="H6972" s="8">
        <x:v>0</x:v>
      </x:c>
      <x:c r="I6972">
        <x:v>358055.09938962</x:v>
      </x:c>
      <x:c r="J6972" s="10">
        <x:v>28</x:v>
      </x:c>
      <x:c r="K6972" s="10">
        <x:v>85</x:v>
      </x:c>
      <x:c r="L6972">
        <x:f>NA()</x:f>
      </x:c>
    </x:row>
    <x:row r="6973">
      <x:c r="A6973">
        <x:v>9314249</x:v>
      </x:c>
      <x:c r="B6973" s="1">
        <x:v>44184.6140569097</x:v>
      </x:c>
      <x:c r="C6973" s="6">
        <x:v>135.860063328333</x:v>
      </x:c>
      <x:c r="D6973" s="13" t="s">
        <x:v>68</x:v>
      </x:c>
      <x:c r="E6973">
        <x:v>7</x:v>
      </x:c>
      <x:c r="F6973">
        <x:v>23.319</x:v>
      </x:c>
      <x:c r="G6973" s="8">
        <x:v>72855.8669154609</x:v>
      </x:c>
      <x:c r="H6973" s="8">
        <x:v>0</x:v>
      </x:c>
      <x:c r="I6973">
        <x:v>358047.126747649</x:v>
      </x:c>
      <x:c r="J6973" s="10">
        <x:v>28</x:v>
      </x:c>
      <x:c r="K6973" s="10">
        <x:v>85</x:v>
      </x:c>
      <x:c r="L6973">
        <x:f>NA()</x:f>
      </x:c>
    </x:row>
    <x:row r="6974">
      <x:c r="A6974">
        <x:v>9314258</x:v>
      </x:c>
      <x:c r="B6974" s="1">
        <x:v>44184.6140687153</x:v>
      </x:c>
      <x:c r="C6974" s="6">
        <x:v>135.877025823333</x:v>
      </x:c>
      <x:c r="D6974" s="13" t="s">
        <x:v>68</x:v>
      </x:c>
      <x:c r="E6974">
        <x:v>7</x:v>
      </x:c>
      <x:c r="F6974">
        <x:v>23.321</x:v>
      </x:c>
      <x:c r="G6974" s="8">
        <x:v>72859.5680733163</x:v>
      </x:c>
      <x:c r="H6974" s="8">
        <x:v>0</x:v>
      </x:c>
      <x:c r="I6974">
        <x:v>358047.012237778</x:v>
      </x:c>
      <x:c r="J6974" s="10">
        <x:v>28</x:v>
      </x:c>
      <x:c r="K6974" s="10">
        <x:v>85</x:v>
      </x:c>
      <x:c r="L6974">
        <x:f>NA()</x:f>
      </x:c>
    </x:row>
    <x:row r="6975">
      <x:c r="A6975">
        <x:v>9314269</x:v>
      </x:c>
      <x:c r="B6975" s="1">
        <x:v>44184.6140804398</x:v>
      </x:c>
      <x:c r="C6975" s="6">
        <x:v>135.89395489</x:v>
      </x:c>
      <x:c r="D6975" s="13" t="s">
        <x:v>68</x:v>
      </x:c>
      <x:c r="E6975">
        <x:v>7</x:v>
      </x:c>
      <x:c r="F6975">
        <x:v>23.318</x:v>
      </x:c>
      <x:c r="G6975" s="8">
        <x:v>72861.3400075355</x:v>
      </x:c>
      <x:c r="H6975" s="8">
        <x:v>0</x:v>
      </x:c>
      <x:c r="I6975">
        <x:v>358056.547868265</x:v>
      </x:c>
      <x:c r="J6975" s="10">
        <x:v>28</x:v>
      </x:c>
      <x:c r="K6975" s="10">
        <x:v>85</x:v>
      </x:c>
      <x:c r="L6975">
        <x:f>NA()</x:f>
      </x:c>
    </x:row>
    <x:row r="6976">
      <x:c r="A6976">
        <x:v>9314273</x:v>
      </x:c>
      <x:c r="B6976" s="1">
        <x:v>44184.6140915509</x:v>
      </x:c>
      <x:c r="C6976" s="6">
        <x:v>135.909952446667</x:v>
      </x:c>
      <x:c r="D6976" s="13" t="s">
        <x:v>68</x:v>
      </x:c>
      <x:c r="E6976">
        <x:v>7</x:v>
      </x:c>
      <x:c r="F6976">
        <x:v>23.319</x:v>
      </x:c>
      <x:c r="G6976" s="8">
        <x:v>72853.5860328614</x:v>
      </x:c>
      <x:c r="H6976" s="8">
        <x:v>0</x:v>
      </x:c>
      <x:c r="I6976">
        <x:v>358050.289126915</x:v>
      </x:c>
      <x:c r="J6976" s="10">
        <x:v>28</x:v>
      </x:c>
      <x:c r="K6976" s="10">
        <x:v>85</x:v>
      </x:c>
      <x:c r="L6976">
        <x:f>NA()</x:f>
      </x:c>
    </x:row>
    <x:row r="6977">
      <x:c r="A6977">
        <x:v>9314281</x:v>
      </x:c>
      <x:c r="B6977" s="1">
        <x:v>44184.6141032755</x:v>
      </x:c>
      <x:c r="C6977" s="6">
        <x:v>135.926828783333</x:v>
      </x:c>
      <x:c r="D6977" s="13" t="s">
        <x:v>68</x:v>
      </x:c>
      <x:c r="E6977">
        <x:v>7</x:v>
      </x:c>
      <x:c r="F6977">
        <x:v>23.322</x:v>
      </x:c>
      <x:c r="G6977" s="8">
        <x:v>72854.6761685309</x:v>
      </x:c>
      <x:c r="H6977" s="8">
        <x:v>0</x:v>
      </x:c>
      <x:c r="I6977">
        <x:v>358053.115385335</x:v>
      </x:c>
      <x:c r="J6977" s="10">
        <x:v>28</x:v>
      </x:c>
      <x:c r="K6977" s="10">
        <x:v>85</x:v>
      </x:c>
      <x:c r="L6977">
        <x:f>NA()</x:f>
      </x:c>
    </x:row>
    <x:row r="6978">
      <x:c r="A6978">
        <x:v>9314291</x:v>
      </x:c>
      <x:c r="B6978" s="1">
        <x:v>44184.6141150116</x:v>
      </x:c>
      <x:c r="C6978" s="6">
        <x:v>135.943709118333</x:v>
      </x:c>
      <x:c r="D6978" s="13" t="s">
        <x:v>68</x:v>
      </x:c>
      <x:c r="E6978">
        <x:v>7</x:v>
      </x:c>
      <x:c r="F6978">
        <x:v>23.318</x:v>
      </x:c>
      <x:c r="G6978" s="8">
        <x:v>72850.1118117523</x:v>
      </x:c>
      <x:c r="H6978" s="8">
        <x:v>0</x:v>
      </x:c>
      <x:c r="I6978">
        <x:v>358060.841365041</x:v>
      </x:c>
      <x:c r="J6978" s="10">
        <x:v>28</x:v>
      </x:c>
      <x:c r="K6978" s="10">
        <x:v>85</x:v>
      </x:c>
      <x:c r="L6978">
        <x:f>NA()</x:f>
      </x:c>
    </x:row>
    <x:row r="6979">
      <x:c r="A6979">
        <x:v>9314298</x:v>
      </x:c>
      <x:c r="B6979" s="1">
        <x:v>44184.6141267014</x:v>
      </x:c>
      <x:c r="C6979" s="6">
        <x:v>135.96053164</x:v>
      </x:c>
      <x:c r="D6979" s="13" t="s">
        <x:v>68</x:v>
      </x:c>
      <x:c r="E6979">
        <x:v>7</x:v>
      </x:c>
      <x:c r="F6979">
        <x:v>23.318</x:v>
      </x:c>
      <x:c r="G6979" s="8">
        <x:v>72853.6883390364</x:v>
      </x:c>
      <x:c r="H6979" s="8">
        <x:v>0</x:v>
      </x:c>
      <x:c r="I6979">
        <x:v>358046.455242059</x:v>
      </x:c>
      <x:c r="J6979" s="10">
        <x:v>28</x:v>
      </x:c>
      <x:c r="K6979" s="10">
        <x:v>85</x:v>
      </x:c>
      <x:c r="L6979">
        <x:f>NA()</x:f>
      </x:c>
    </x:row>
    <x:row r="6980">
      <x:c r="A6980">
        <x:v>9314302</x:v>
      </x:c>
      <x:c r="B6980" s="1">
        <x:v>44184.6141378819</x:v>
      </x:c>
      <x:c r="C6980" s="6">
        <x:v>135.97665865</x:v>
      </x:c>
      <x:c r="D6980" s="13" t="s">
        <x:v>68</x:v>
      </x:c>
      <x:c r="E6980">
        <x:v>7</x:v>
      </x:c>
      <x:c r="F6980">
        <x:v>23.319</x:v>
      </x:c>
      <x:c r="G6980" s="8">
        <x:v>72852.0524661666</x:v>
      </x:c>
      <x:c r="H6980" s="8">
        <x:v>0</x:v>
      </x:c>
      <x:c r="I6980">
        <x:v>358038.069530067</x:v>
      </x:c>
      <x:c r="J6980" s="10">
        <x:v>28</x:v>
      </x:c>
      <x:c r="K6980" s="10">
        <x:v>85</x:v>
      </x:c>
      <x:c r="L6980">
        <x:f>NA()</x:f>
      </x:c>
    </x:row>
    <x:row r="6981">
      <x:c r="A6981">
        <x:v>9314312</x:v>
      </x:c>
      <x:c r="B6981" s="1">
        <x:v>44184.6141496181</x:v>
      </x:c>
      <x:c r="C6981" s="6">
        <x:v>135.993519163333</x:v>
      </x:c>
      <x:c r="D6981" s="13" t="s">
        <x:v>68</x:v>
      </x:c>
      <x:c r="E6981">
        <x:v>7</x:v>
      </x:c>
      <x:c r="F6981">
        <x:v>23.318</x:v>
      </x:c>
      <x:c r="G6981" s="8">
        <x:v>72852.3891330893</x:v>
      </x:c>
      <x:c r="H6981" s="8">
        <x:v>0</x:v>
      </x:c>
      <x:c r="I6981">
        <x:v>358043.372172923</x:v>
      </x:c>
      <x:c r="J6981" s="10">
        <x:v>28</x:v>
      </x:c>
      <x:c r="K6981" s="10">
        <x:v>85</x:v>
      </x:c>
      <x:c r="L6981">
        <x:f>NA()</x:f>
      </x:c>
    </x:row>
    <x:row r="6982">
      <x:c r="A6982">
        <x:v>9314321</x:v>
      </x:c>
      <x:c r="B6982" s="1">
        <x:v>44184.6141613079</x:v>
      </x:c>
      <x:c r="C6982" s="6">
        <x:v>136.010408351667</x:v>
      </x:c>
      <x:c r="D6982" s="13" t="s">
        <x:v>68</x:v>
      </x:c>
      <x:c r="E6982">
        <x:v>7</x:v>
      </x:c>
      <x:c r="F6982">
        <x:v>23.321</x:v>
      </x:c>
      <x:c r="G6982" s="8">
        <x:v>72851.1969784247</x:v>
      </x:c>
      <x:c r="H6982" s="8">
        <x:v>0</x:v>
      </x:c>
      <x:c r="I6982">
        <x:v>358035.21425838</x:v>
      </x:c>
      <x:c r="J6982" s="10">
        <x:v>28</x:v>
      </x:c>
      <x:c r="K6982" s="10">
        <x:v>85</x:v>
      </x:c>
      <x:c r="L6982">
        <x:f>NA()</x:f>
      </x:c>
    </x:row>
    <x:row r="6983">
      <x:c r="A6983">
        <x:v>9314330</x:v>
      </x:c>
      <x:c r="B6983" s="1">
        <x:v>44184.6141730324</x:v>
      </x:c>
      <x:c r="C6983" s="6">
        <x:v>136.027271443333</x:v>
      </x:c>
      <x:c r="D6983" s="13" t="s">
        <x:v>68</x:v>
      </x:c>
      <x:c r="E6983">
        <x:v>7</x:v>
      </x:c>
      <x:c r="F6983">
        <x:v>23.323</x:v>
      </x:c>
      <x:c r="G6983" s="8">
        <x:v>72845.9995577382</x:v>
      </x:c>
      <x:c r="H6983" s="8">
        <x:v>0</x:v>
      </x:c>
      <x:c r="I6983">
        <x:v>358049.603031135</x:v>
      </x:c>
      <x:c r="J6983" s="10">
        <x:v>28</x:v>
      </x:c>
      <x:c r="K6983" s="10">
        <x:v>85</x:v>
      </x:c>
      <x:c r="L6983">
        <x:f>NA()</x:f>
      </x:c>
    </x:row>
    <x:row r="6984">
      <x:c r="A6984">
        <x:v>9314337</x:v>
      </x:c>
      <x:c r="B6984" s="1">
        <x:v>44184.6141841435</x:v>
      </x:c>
      <x:c r="C6984" s="6">
        <x:v>136.043275725</x:v>
      </x:c>
      <x:c r="D6984" s="13" t="s">
        <x:v>68</x:v>
      </x:c>
      <x:c r="E6984">
        <x:v>7</x:v>
      </x:c>
      <x:c r="F6984">
        <x:v>23.318</x:v>
      </x:c>
      <x:c r="G6984" s="8">
        <x:v>72850.1258579529</x:v>
      </x:c>
      <x:c r="H6984" s="8">
        <x:v>0</x:v>
      </x:c>
      <x:c r="I6984">
        <x:v>358052.274709186</x:v>
      </x:c>
      <x:c r="J6984" s="10">
        <x:v>28</x:v>
      </x:c>
      <x:c r="K6984" s="10">
        <x:v>85</x:v>
      </x:c>
      <x:c r="L6984">
        <x:f>NA()</x:f>
      </x:c>
    </x:row>
    <x:row r="6985">
      <x:c r="A6985">
        <x:v>9314343</x:v>
      </x:c>
      <x:c r="B6985" s="1">
        <x:v>44184.6141958681</x:v>
      </x:c>
      <x:c r="C6985" s="6">
        <x:v>136.06016337</x:v>
      </x:c>
      <x:c r="D6985" s="13" t="s">
        <x:v>68</x:v>
      </x:c>
      <x:c r="E6985">
        <x:v>7</x:v>
      </x:c>
      <x:c r="F6985">
        <x:v>23.324</x:v>
      </x:c>
      <x:c r="G6985" s="8">
        <x:v>72841.5441879253</x:v>
      </x:c>
      <x:c r="H6985" s="8">
        <x:v>0</x:v>
      </x:c>
      <x:c r="I6985">
        <x:v>358052.541191704</x:v>
      </x:c>
      <x:c r="J6985" s="10">
        <x:v>28</x:v>
      </x:c>
      <x:c r="K6985" s="10">
        <x:v>85</x:v>
      </x:c>
      <x:c r="L6985">
        <x:f>NA()</x:f>
      </x:c>
    </x:row>
    <x:row r="6986">
      <x:c r="A6986">
        <x:v>9314355</x:v>
      </x:c>
      <x:c r="B6986" s="1">
        <x:v>44184.6142075579</x:v>
      </x:c>
      <x:c r="C6986" s="6">
        <x:v>136.07700994</x:v>
      </x:c>
      <x:c r="D6986" s="13" t="s">
        <x:v>68</x:v>
      </x:c>
      <x:c r="E6986">
        <x:v>7</x:v>
      </x:c>
      <x:c r="F6986">
        <x:v>23.319</x:v>
      </x:c>
      <x:c r="G6986" s="8">
        <x:v>72850.8859977149</x:v>
      </x:c>
      <x:c r="H6986" s="8">
        <x:v>0</x:v>
      </x:c>
      <x:c r="I6986">
        <x:v>358048.237009996</x:v>
      </x:c>
      <x:c r="J6986" s="10">
        <x:v>28</x:v>
      </x:c>
      <x:c r="K6986" s="10">
        <x:v>85</x:v>
      </x:c>
      <x:c r="L6986">
        <x:f>NA()</x:f>
      </x:c>
    </x:row>
    <x:row r="6987">
      <x:c r="A6987">
        <x:v>9314362</x:v>
      </x:c>
      <x:c r="B6987" s="1">
        <x:v>44184.614218831</x:v>
      </x:c>
      <x:c r="C6987" s="6">
        <x:v>136.09321343</x:v>
      </x:c>
      <x:c r="D6987" s="13" t="s">
        <x:v>68</x:v>
      </x:c>
      <x:c r="E6987">
        <x:v>7</x:v>
      </x:c>
      <x:c r="F6987">
        <x:v>23.316</x:v>
      </x:c>
      <x:c r="G6987" s="8">
        <x:v>72847.935991566</x:v>
      </x:c>
      <x:c r="H6987" s="8">
        <x:v>0</x:v>
      </x:c>
      <x:c r="I6987">
        <x:v>358042.965325796</x:v>
      </x:c>
      <x:c r="J6987" s="10">
        <x:v>28</x:v>
      </x:c>
      <x:c r="K6987" s="10">
        <x:v>85</x:v>
      </x:c>
      <x:c r="L6987">
        <x:f>NA()</x:f>
      </x:c>
    </x:row>
    <x:row r="6988">
      <x:c r="A6988">
        <x:v>9314369</x:v>
      </x:c>
      <x:c r="B6988" s="1">
        <x:v>44184.6142305903</x:v>
      </x:c>
      <x:c r="C6988" s="6">
        <x:v>136.110138833333</x:v>
      </x:c>
      <x:c r="D6988" s="13" t="s">
        <x:v>68</x:v>
      </x:c>
      <x:c r="E6988">
        <x:v>7</x:v>
      </x:c>
      <x:c r="F6988">
        <x:v>23.32</x:v>
      </x:c>
      <x:c r="G6988" s="8">
        <x:v>72851.7762436508</x:v>
      </x:c>
      <x:c r="H6988" s="8">
        <x:v>0</x:v>
      </x:c>
      <x:c r="I6988">
        <x:v>358035.552332498</x:v>
      </x:c>
      <x:c r="J6988" s="10">
        <x:v>28</x:v>
      </x:c>
      <x:c r="K6988" s="10">
        <x:v>85</x:v>
      </x:c>
      <x:c r="L6988">
        <x:f>NA()</x:f>
      </x:c>
    </x:row>
    <x:row r="6989">
      <x:c r="A6989">
        <x:v>9314380</x:v>
      </x:c>
      <x:c r="B6989" s="1">
        <x:v>44184.6142422454</x:v>
      </x:c>
      <x:c r="C6989" s="6">
        <x:v>136.12696176</x:v>
      </x:c>
      <x:c r="D6989" s="13" t="s">
        <x:v>68</x:v>
      </x:c>
      <x:c r="E6989">
        <x:v>7</x:v>
      </x:c>
      <x:c r="F6989">
        <x:v>23.32</x:v>
      </x:c>
      <x:c r="G6989" s="8">
        <x:v>72844.5623224813</x:v>
      </x:c>
      <x:c r="H6989" s="8">
        <x:v>0</x:v>
      </x:c>
      <x:c r="I6989">
        <x:v>358038.543102938</x:v>
      </x:c>
      <x:c r="J6989" s="10">
        <x:v>28</x:v>
      </x:c>
      <x:c r="K6989" s="10">
        <x:v>85</x:v>
      </x:c>
      <x:c r="L6989">
        <x:f>NA()</x:f>
      </x:c>
    </x:row>
    <x:row r="6990">
      <x:c r="A6990">
        <x:v>9314388</x:v>
      </x:c>
      <x:c r="B6990" s="1">
        <x:v>44184.6142539699</x:v>
      </x:c>
      <x:c r="C6990" s="6">
        <x:v>136.143817583333</x:v>
      </x:c>
      <x:c r="D6990" s="13" t="s">
        <x:v>68</x:v>
      </x:c>
      <x:c r="E6990">
        <x:v>7</x:v>
      </x:c>
      <x:c r="F6990">
        <x:v>23.32</x:v>
      </x:c>
      <x:c r="G6990" s="8">
        <x:v>72846.2263840131</x:v>
      </x:c>
      <x:c r="H6990" s="8">
        <x:v>0</x:v>
      </x:c>
      <x:c r="I6990">
        <x:v>358041.398863138</x:v>
      </x:c>
      <x:c r="J6990" s="10">
        <x:v>28</x:v>
      </x:c>
      <x:c r="K6990" s="10">
        <x:v>85</x:v>
      </x:c>
      <x:c r="L6990">
        <x:f>NA()</x:f>
      </x:c>
    </x:row>
    <x:row r="6991">
      <x:c r="A6991">
        <x:v>9314393</x:v>
      </x:c>
      <x:c r="B6991" s="1">
        <x:v>44184.614265081</x:v>
      </x:c>
      <x:c r="C6991" s="6">
        <x:v>136.159841748333</x:v>
      </x:c>
      <x:c r="D6991" s="13" t="s">
        <x:v>68</x:v>
      </x:c>
      <x:c r="E6991">
        <x:v>7</x:v>
      </x:c>
      <x:c r="F6991">
        <x:v>23.322</x:v>
      </x:c>
      <x:c r="G6991" s="8">
        <x:v>72842.880197829</x:v>
      </x:c>
      <x:c r="H6991" s="8">
        <x:v>0</x:v>
      </x:c>
      <x:c r="I6991">
        <x:v>358042.93428564</x:v>
      </x:c>
      <x:c r="J6991" s="10">
        <x:v>28</x:v>
      </x:c>
      <x:c r="K6991" s="10">
        <x:v>85</x:v>
      </x:c>
      <x:c r="L6991">
        <x:f>NA()</x:f>
      </x:c>
    </x:row>
    <x:row r="6992">
      <x:c r="A6992">
        <x:v>9314399</x:v>
      </x:c>
      <x:c r="B6992" s="1">
        <x:v>44184.6142768171</x:v>
      </x:c>
      <x:c r="C6992" s="6">
        <x:v>136.17668889</x:v>
      </x:c>
      <x:c r="D6992" s="13" t="s">
        <x:v>68</x:v>
      </x:c>
      <x:c r="E6992">
        <x:v>7</x:v>
      </x:c>
      <x:c r="F6992">
        <x:v>23.317</x:v>
      </x:c>
      <x:c r="G6992" s="8">
        <x:v>72841.2134014977</x:v>
      </x:c>
      <x:c r="H6992" s="8">
        <x:v>0</x:v>
      </x:c>
      <x:c r="I6992">
        <x:v>358039.559280616</x:v>
      </x:c>
      <x:c r="J6992" s="10">
        <x:v>28</x:v>
      </x:c>
      <x:c r="K6992" s="10">
        <x:v>85</x:v>
      </x:c>
      <x:c r="L6992">
        <x:f>NA()</x:f>
      </x:c>
    </x:row>
    <x:row r="6993">
      <x:c r="A6993">
        <x:v>9314407</x:v>
      </x:c>
      <x:c r="B6993" s="1">
        <x:v>44184.6142885417</x:v>
      </x:c>
      <x:c r="C6993" s="6">
        <x:v>136.193609986667</x:v>
      </x:c>
      <x:c r="D6993" s="13" t="s">
        <x:v>68</x:v>
      </x:c>
      <x:c r="E6993">
        <x:v>7</x:v>
      </x:c>
      <x:c r="F6993">
        <x:v>23.317</x:v>
      </x:c>
      <x:c r="G6993" s="8">
        <x:v>72846.4852332018</x:v>
      </x:c>
      <x:c r="H6993" s="8">
        <x:v>0</x:v>
      </x:c>
      <x:c r="I6993">
        <x:v>358043.671093222</x:v>
      </x:c>
      <x:c r="J6993" s="10">
        <x:v>28</x:v>
      </x:c>
      <x:c r="K6993" s="10">
        <x:v>85</x:v>
      </x:c>
      <x:c r="L6993">
        <x:f>NA()</x:f>
      </x:c>
    </x:row>
    <x:row r="6994">
      <x:c r="A6994">
        <x:v>9314415</x:v>
      </x:c>
      <x:c r="B6994" s="1">
        <x:v>44184.6143002662</x:v>
      </x:c>
      <x:c r="C6994" s="6">
        <x:v>136.210475061667</x:v>
      </x:c>
      <x:c r="D6994" s="13" t="s">
        <x:v>68</x:v>
      </x:c>
      <x:c r="E6994">
        <x:v>7</x:v>
      </x:c>
      <x:c r="F6994">
        <x:v>23.315</x:v>
      </x:c>
      <x:c r="G6994" s="8">
        <x:v>72844.8987836334</x:v>
      </x:c>
      <x:c r="H6994" s="8">
        <x:v>0</x:v>
      </x:c>
      <x:c r="I6994">
        <x:v>358042.261376969</x:v>
      </x:c>
      <x:c r="J6994" s="10">
        <x:v>28</x:v>
      </x:c>
      <x:c r="K6994" s="10">
        <x:v>85</x:v>
      </x:c>
      <x:c r="L6994">
        <x:f>NA()</x:f>
      </x:c>
    </x:row>
    <x:row r="6995">
      <x:c r="A6995">
        <x:v>9314423</x:v>
      </x:c>
      <x:c r="B6995" s="1">
        <x:v>44184.6143113773</x:v>
      </x:c>
      <x:c r="C6995" s="6">
        <x:v>136.226480091667</x:v>
      </x:c>
      <x:c r="D6995" s="13" t="s">
        <x:v>68</x:v>
      </x:c>
      <x:c r="E6995">
        <x:v>7</x:v>
      </x:c>
      <x:c r="F6995">
        <x:v>23.317</x:v>
      </x:c>
      <x:c r="G6995" s="8">
        <x:v>72843.4577178036</x:v>
      </x:c>
      <x:c r="H6995" s="8">
        <x:v>0</x:v>
      </x:c>
      <x:c r="I6995">
        <x:v>358036.907297356</x:v>
      </x:c>
      <x:c r="J6995" s="10">
        <x:v>28</x:v>
      </x:c>
      <x:c r="K6995" s="10">
        <x:v>85</x:v>
      </x:c>
      <x:c r="L6995">
        <x:f>NA()</x:f>
      </x:c>
    </x:row>
    <x:row r="6996">
      <x:c r="A6996">
        <x:v>9314431</x:v>
      </x:c>
      <x:c r="B6996" s="1">
        <x:v>44184.6143231134</x:v>
      </x:c>
      <x:c r="C6996" s="6">
        <x:v>136.24336704</x:v>
      </x:c>
      <x:c r="D6996" s="13" t="s">
        <x:v>68</x:v>
      </x:c>
      <x:c r="E6996">
        <x:v>7</x:v>
      </x:c>
      <x:c r="F6996">
        <x:v>23.318</x:v>
      </x:c>
      <x:c r="G6996" s="8">
        <x:v>72845.5229616532</x:v>
      </x:c>
      <x:c r="H6996" s="8">
        <x:v>0</x:v>
      </x:c>
      <x:c r="I6996">
        <x:v>358043.256096891</x:v>
      </x:c>
      <x:c r="J6996" s="10">
        <x:v>28</x:v>
      </x:c>
      <x:c r="K6996" s="10">
        <x:v>85</x:v>
      </x:c>
      <x:c r="L6996">
        <x:f>NA()</x:f>
      </x:c>
    </x:row>
    <x:row r="6997">
      <x:c r="A6997">
        <x:v>9314440</x:v>
      </x:c>
      <x:c r="B6997" s="1">
        <x:v>44184.6143348032</x:v>
      </x:c>
      <x:c r="C6997" s="6">
        <x:v>136.260220406667</x:v>
      </x:c>
      <x:c r="D6997" s="13" t="s">
        <x:v>68</x:v>
      </x:c>
      <x:c r="E6997">
        <x:v>7</x:v>
      </x:c>
      <x:c r="F6997">
        <x:v>23.317</x:v>
      </x:c>
      <x:c r="G6997" s="8">
        <x:v>72841.3381377945</x:v>
      </x:c>
      <x:c r="H6997" s="8">
        <x:v>0</x:v>
      </x:c>
      <x:c r="I6997">
        <x:v>358044.390530001</x:v>
      </x:c>
      <x:c r="J6997" s="10">
        <x:v>28</x:v>
      </x:c>
      <x:c r="K6997" s="10">
        <x:v>85</x:v>
      </x:c>
      <x:c r="L6997">
        <x:f>NA()</x:f>
      </x:c>
    </x:row>
    <x:row r="6998">
      <x:c r="A6998">
        <x:v>9314448</x:v>
      </x:c>
      <x:c r="B6998" s="1">
        <x:v>44184.6143466088</x:v>
      </x:c>
      <x:c r="C6998" s="6">
        <x:v>136.277197366667</x:v>
      </x:c>
      <x:c r="D6998" s="13" t="s">
        <x:v>68</x:v>
      </x:c>
      <x:c r="E6998">
        <x:v>7</x:v>
      </x:c>
      <x:c r="F6998">
        <x:v>23.32</x:v>
      </x:c>
      <x:c r="G6998" s="8">
        <x:v>72838.6014653929</x:v>
      </x:c>
      <x:c r="H6998" s="8">
        <x:v>0</x:v>
      </x:c>
      <x:c r="I6998">
        <x:v>358033.539994941</x:v>
      </x:c>
      <x:c r="J6998" s="10">
        <x:v>28</x:v>
      </x:c>
      <x:c r="K6998" s="10">
        <x:v>85</x:v>
      </x:c>
      <x:c r="L6998">
        <x:f>NA()</x:f>
      </x:c>
    </x:row>
    <x:row r="6999">
      <x:c r="A6999">
        <x:v>9314455</x:v>
      </x:c>
      <x:c r="B6999" s="1">
        <x:v>44184.6143577546</x:v>
      </x:c>
      <x:c r="C6999" s="6">
        <x:v>136.29326705</x:v>
      </x:c>
      <x:c r="D6999" s="13" t="s">
        <x:v>68</x:v>
      </x:c>
      <x:c r="E6999">
        <x:v>7</x:v>
      </x:c>
      <x:c r="F6999">
        <x:v>23.318</x:v>
      </x:c>
      <x:c r="G6999" s="8">
        <x:v>72838.1894767709</x:v>
      </x:c>
      <x:c r="H6999" s="8">
        <x:v>0</x:v>
      </x:c>
      <x:c r="I6999">
        <x:v>358021.543141114</x:v>
      </x:c>
      <x:c r="J6999" s="10">
        <x:v>28</x:v>
      </x:c>
      <x:c r="K6999" s="10">
        <x:v>85</x:v>
      </x:c>
      <x:c r="L6999">
        <x:f>NA()</x:f>
      </x:c>
    </x:row>
    <x:row r="7000">
      <x:c r="A7000">
        <x:v>9314466</x:v>
      </x:c>
      <x:c r="B7000" s="1">
        <x:v>44184.6143694444</x:v>
      </x:c>
      <x:c r="C7000" s="6">
        <x:v>136.31012357</x:v>
      </x:c>
      <x:c r="D7000" s="13" t="s">
        <x:v>68</x:v>
      </x:c>
      <x:c r="E7000">
        <x:v>7</x:v>
      </x:c>
      <x:c r="F7000">
        <x:v>23.32</x:v>
      </x:c>
      <x:c r="G7000" s="8">
        <x:v>72837.6586561855</x:v>
      </x:c>
      <x:c r="H7000" s="8">
        <x:v>0</x:v>
      </x:c>
      <x:c r="I7000">
        <x:v>358039.676727976</x:v>
      </x:c>
      <x:c r="J7000" s="10">
        <x:v>28</x:v>
      </x:c>
      <x:c r="K7000" s="10">
        <x:v>85</x:v>
      </x:c>
      <x:c r="L7000">
        <x:f>NA()</x:f>
      </x:c>
    </x:row>
    <x:row r="7001">
      <x:c r="A7001">
        <x:v>9314475</x:v>
      </x:c>
      <x:c r="B7001" s="1">
        <x:v>44184.614381169</x:v>
      </x:c>
      <x:c r="C7001" s="6">
        <x:v>136.326982163333</x:v>
      </x:c>
      <x:c r="D7001" s="13" t="s">
        <x:v>68</x:v>
      </x:c>
      <x:c r="E7001">
        <x:v>7</x:v>
      </x:c>
      <x:c r="F7001">
        <x:v>23.317</x:v>
      </x:c>
      <x:c r="G7001" s="8">
        <x:v>72837.4727155636</x:v>
      </x:c>
      <x:c r="H7001" s="8">
        <x:v>0</x:v>
      </x:c>
      <x:c r="I7001">
        <x:v>358037.799932952</x:v>
      </x:c>
      <x:c r="J7001" s="10">
        <x:v>28</x:v>
      </x:c>
      <x:c r="K7001" s="10">
        <x:v>85</x:v>
      </x:c>
      <x:c r="L7001">
        <x:f>NA()</x:f>
      </x:c>
    </x:row>
    <x:row r="7002">
      <x:c r="A7002">
        <x:v>9314483</x:v>
      </x:c>
      <x:c r="B7002" s="1">
        <x:v>44184.6143929051</x:v>
      </x:c>
      <x:c r="C7002" s="6">
        <x:v>136.343856831667</x:v>
      </x:c>
      <x:c r="D7002" s="13" t="s">
        <x:v>68</x:v>
      </x:c>
      <x:c r="E7002">
        <x:v>7</x:v>
      </x:c>
      <x:c r="F7002">
        <x:v>23.316</x:v>
      </x:c>
      <x:c r="G7002" s="8">
        <x:v>72834.224877716</x:v>
      </x:c>
      <x:c r="H7002" s="8">
        <x:v>0</x:v>
      </x:c>
      <x:c r="I7002">
        <x:v>358033.713304982</x:v>
      </x:c>
      <x:c r="J7002" s="10">
        <x:v>28</x:v>
      </x:c>
      <x:c r="K7002" s="10">
        <x:v>85</x:v>
      </x:c>
      <x:c r="L7002">
        <x:f>NA()</x:f>
      </x:c>
    </x:row>
    <x:row r="7003">
      <x:c r="A7003">
        <x:v>9314487</x:v>
      </x:c>
      <x:c r="B7003" s="1">
        <x:v>44184.6144039699</x:v>
      </x:c>
      <x:c r="C7003" s="6">
        <x:v>136.359831748333</x:v>
      </x:c>
      <x:c r="D7003" s="13" t="s">
        <x:v>68</x:v>
      </x:c>
      <x:c r="E7003">
        <x:v>7</x:v>
      </x:c>
      <x:c r="F7003">
        <x:v>23.319</x:v>
      </x:c>
      <x:c r="G7003" s="8">
        <x:v>72837.1187640425</x:v>
      </x:c>
      <x:c r="H7003" s="8">
        <x:v>0</x:v>
      </x:c>
      <x:c r="I7003">
        <x:v>358026.669214469</x:v>
      </x:c>
      <x:c r="J7003" s="10">
        <x:v>28</x:v>
      </x:c>
      <x:c r="K7003" s="10">
        <x:v>85</x:v>
      </x:c>
      <x:c r="L7003">
        <x:f>NA()</x:f>
      </x:c>
    </x:row>
    <x:row r="7004">
      <x:c r="A7004">
        <x:v>9314495</x:v>
      </x:c>
      <x:c r="B7004" s="1">
        <x:v>44184.6144156597</x:v>
      </x:c>
      <x:c r="C7004" s="6">
        <x:v>136.37666637</x:v>
      </x:c>
      <x:c r="D7004" s="13" t="s">
        <x:v>68</x:v>
      </x:c>
      <x:c r="E7004">
        <x:v>7</x:v>
      </x:c>
      <x:c r="F7004">
        <x:v>23.321</x:v>
      </x:c>
      <x:c r="G7004" s="8">
        <x:v>72833.5421220476</x:v>
      </x:c>
      <x:c r="H7004" s="8">
        <x:v>0</x:v>
      </x:c>
      <x:c r="I7004">
        <x:v>358032.666568224</x:v>
      </x:c>
      <x:c r="J7004" s="10">
        <x:v>28</x:v>
      </x:c>
      <x:c r="K7004" s="10">
        <x:v>85</x:v>
      </x:c>
      <x:c r="L7004">
        <x:f>NA()</x:f>
      </x:c>
    </x:row>
    <x:row r="7005">
      <x:c r="A7005">
        <x:v>9314502</x:v>
      </x:c>
      <x:c r="B7005" s="1">
        <x:v>44184.6144274306</x:v>
      </x:c>
      <x:c r="C7005" s="6">
        <x:v>136.393622535</x:v>
      </x:c>
      <x:c r="D7005" s="13" t="s">
        <x:v>68</x:v>
      </x:c>
      <x:c r="E7005">
        <x:v>7</x:v>
      </x:c>
      <x:c r="F7005">
        <x:v>23.325</x:v>
      </x:c>
      <x:c r="G7005" s="8">
        <x:v>72840.7447274096</x:v>
      </x:c>
      <x:c r="H7005" s="8">
        <x:v>0</x:v>
      </x:c>
      <x:c r="I7005">
        <x:v>358032.279830139</x:v>
      </x:c>
      <x:c r="J7005" s="10">
        <x:v>28</x:v>
      </x:c>
      <x:c r="K7005" s="10">
        <x:v>85</x:v>
      </x:c>
      <x:c r="L7005">
        <x:f>NA()</x:f>
      </x:c>
    </x:row>
    <x:row r="7006">
      <x:c r="A7006">
        <x:v>9314515</x:v>
      </x:c>
      <x:c r="B7006" s="1">
        <x:v>44184.6144392361</x:v>
      </x:c>
      <x:c r="C7006" s="6">
        <x:v>136.410601905</x:v>
      </x:c>
      <x:c r="D7006" s="13" t="s">
        <x:v>68</x:v>
      </x:c>
      <x:c r="E7006">
        <x:v>7</x:v>
      </x:c>
      <x:c r="F7006">
        <x:v>23.318</x:v>
      </x:c>
      <x:c r="G7006" s="8">
        <x:v>72832.1035653951</x:v>
      </x:c>
      <x:c r="H7006" s="8">
        <x:v>0</x:v>
      </x:c>
      <x:c r="I7006">
        <x:v>358036.863662748</x:v>
      </x:c>
      <x:c r="J7006" s="10">
        <x:v>28</x:v>
      </x:c>
      <x:c r="K7006" s="10">
        <x:v>85</x:v>
      </x:c>
      <x:c r="L7006">
        <x:f>NA()</x:f>
      </x:c>
    </x:row>
    <x:row r="7007">
      <x:c r="A7007">
        <x:v>9314518</x:v>
      </x:c>
      <x:c r="B7007" s="1">
        <x:v>44184.6144503472</x:v>
      </x:c>
      <x:c r="C7007" s="6">
        <x:v>136.426600776667</x:v>
      </x:c>
      <x:c r="D7007" s="13" t="s">
        <x:v>68</x:v>
      </x:c>
      <x:c r="E7007">
        <x:v>7</x:v>
      </x:c>
      <x:c r="F7007">
        <x:v>23.32</x:v>
      </x:c>
      <x:c r="G7007" s="8">
        <x:v>72837.0417880627</x:v>
      </x:c>
      <x:c r="H7007" s="8">
        <x:v>0</x:v>
      </x:c>
      <x:c r="I7007">
        <x:v>358013.284453596</x:v>
      </x:c>
      <x:c r="J7007" s="10">
        <x:v>28</x:v>
      </x:c>
      <x:c r="K7007" s="10">
        <x:v>85</x:v>
      </x:c>
      <x:c r="L7007">
        <x:f>NA()</x:f>
      </x:c>
    </x:row>
    <x:row r="7008">
      <x:c r="A7008">
        <x:v>9314526</x:v>
      </x:c>
      <x:c r="B7008" s="1">
        <x:v>44184.6144621181</x:v>
      </x:c>
      <x:c r="C7008" s="6">
        <x:v>136.443522245</x:v>
      </x:c>
      <x:c r="D7008" s="13" t="s">
        <x:v>68</x:v>
      </x:c>
      <x:c r="E7008">
        <x:v>7</x:v>
      </x:c>
      <x:c r="F7008">
        <x:v>23.315</x:v>
      </x:c>
      <x:c r="G7008" s="8">
        <x:v>72837.3264442663</x:v>
      </x:c>
      <x:c r="H7008" s="8">
        <x:v>0</x:v>
      </x:c>
      <x:c r="I7008">
        <x:v>358035.946696244</x:v>
      </x:c>
      <x:c r="J7008" s="10">
        <x:v>28</x:v>
      </x:c>
      <x:c r="K7008" s="10">
        <x:v>85</x:v>
      </x:c>
      <x:c r="L7008">
        <x:f>NA()</x:f>
      </x:c>
    </x:row>
    <x:row r="7009">
      <x:c r="A7009">
        <x:v>9314535</x:v>
      </x:c>
      <x:c r="B7009" s="1">
        <x:v>44184.6144738079</x:v>
      </x:c>
      <x:c r="C7009" s="6">
        <x:v>136.460371923333</x:v>
      </x:c>
      <x:c r="D7009" s="13" t="s">
        <x:v>68</x:v>
      </x:c>
      <x:c r="E7009">
        <x:v>7</x:v>
      </x:c>
      <x:c r="F7009">
        <x:v>23.317</x:v>
      </x:c>
      <x:c r="G7009" s="8">
        <x:v>72831.8196797757</x:v>
      </x:c>
      <x:c r="H7009" s="8">
        <x:v>0</x:v>
      </x:c>
      <x:c r="I7009">
        <x:v>358039.095884034</x:v>
      </x:c>
      <x:c r="J7009" s="10">
        <x:v>28</x:v>
      </x:c>
      <x:c r="K7009" s="10">
        <x:v>85</x:v>
      </x:c>
      <x:c r="L7009">
        <x:f>NA()</x:f>
      </x:c>
    </x:row>
    <x:row r="7010">
      <x:c r="A7010">
        <x:v>9314545</x:v>
      </x:c>
      <x:c r="B7010" s="1">
        <x:v>44184.6144854977</x:v>
      </x:c>
      <x:c r="C7010" s="6">
        <x:v>136.477221245</x:v>
      </x:c>
      <x:c r="D7010" s="13" t="s">
        <x:v>68</x:v>
      </x:c>
      <x:c r="E7010">
        <x:v>7</x:v>
      </x:c>
      <x:c r="F7010">
        <x:v>23.319</x:v>
      </x:c>
      <x:c r="G7010" s="8">
        <x:v>72835.1563322887</x:v>
      </x:c>
      <x:c r="H7010" s="8">
        <x:v>0</x:v>
      </x:c>
      <x:c r="I7010">
        <x:v>358031.522109114</x:v>
      </x:c>
      <x:c r="J7010" s="10">
        <x:v>28</x:v>
      </x:c>
      <x:c r="K7010" s="10">
        <x:v>85</x:v>
      </x:c>
      <x:c r="L7010">
        <x:f>NA()</x:f>
      </x:c>
    </x:row>
    <x:row r="7011">
      <x:c r="A7011">
        <x:v>9314552</x:v>
      </x:c>
      <x:c r="B7011" s="1">
        <x:v>44184.614496956</x:v>
      </x:c>
      <x:c r="C7011" s="6">
        <x:v>136.493733473333</x:v>
      </x:c>
      <x:c r="D7011" s="13" t="s">
        <x:v>68</x:v>
      </x:c>
      <x:c r="E7011">
        <x:v>7</x:v>
      </x:c>
      <x:c r="F7011">
        <x:v>23.318</x:v>
      </x:c>
      <x:c r="G7011" s="8">
        <x:v>72837.8012334526</x:v>
      </x:c>
      <x:c r="H7011" s="8">
        <x:v>0</x:v>
      </x:c>
      <x:c r="I7011">
        <x:v>358030.283583279</x:v>
      </x:c>
      <x:c r="J7011" s="10">
        <x:v>28</x:v>
      </x:c>
      <x:c r="K7011" s="10">
        <x:v>85</x:v>
      </x:c>
      <x:c r="L7011">
        <x:f>NA()</x:f>
      </x:c>
    </x:row>
    <x:row r="7012">
      <x:c r="A7012">
        <x:v>9314561</x:v>
      </x:c>
      <x:c r="B7012" s="1">
        <x:v>44184.6145086806</x:v>
      </x:c>
      <x:c r="C7012" s="6">
        <x:v>136.510600146667</x:v>
      </x:c>
      <x:c r="D7012" s="13" t="s">
        <x:v>68</x:v>
      </x:c>
      <x:c r="E7012">
        <x:v>7</x:v>
      </x:c>
      <x:c r="F7012">
        <x:v>23.32</x:v>
      </x:c>
      <x:c r="G7012" s="8">
        <x:v>72837.9618278895</x:v>
      </x:c>
      <x:c r="H7012" s="8">
        <x:v>0</x:v>
      </x:c>
      <x:c r="I7012">
        <x:v>358024.058682999</x:v>
      </x:c>
      <x:c r="J7012" s="10">
        <x:v>28</x:v>
      </x:c>
      <x:c r="K7012" s="10">
        <x:v>85</x:v>
      </x:c>
      <x:c r="L7012">
        <x:f>NA()</x:f>
      </x:c>
    </x:row>
    <x:row r="7013">
      <x:c r="A7013">
        <x:v>9314571</x:v>
      </x:c>
      <x:c r="B7013" s="1">
        <x:v>44184.6145197917</x:v>
      </x:c>
      <x:c r="C7013" s="6">
        <x:v>136.526630741667</x:v>
      </x:c>
      <x:c r="D7013" s="13" t="s">
        <x:v>68</x:v>
      </x:c>
      <x:c r="E7013">
        <x:v>7</x:v>
      </x:c>
      <x:c r="F7013">
        <x:v>23.315</x:v>
      </x:c>
      <x:c r="G7013" s="8">
        <x:v>72835.8292566549</x:v>
      </x:c>
      <x:c r="H7013" s="8">
        <x:v>0</x:v>
      </x:c>
      <x:c r="I7013">
        <x:v>358030.205993146</x:v>
      </x:c>
      <x:c r="J7013" s="10">
        <x:v>28</x:v>
      </x:c>
      <x:c r="K7013" s="10">
        <x:v>85</x:v>
      </x:c>
      <x:c r="L7013">
        <x:f>NA()</x:f>
      </x:c>
    </x:row>
    <x:row r="7014">
      <x:c r="A7014">
        <x:v>9314579</x:v>
      </x:c>
      <x:c r="B7014" s="1">
        <x:v>44184.6145314815</x:v>
      </x:c>
      <x:c r="C7014" s="6">
        <x:v>136.543444808333</x:v>
      </x:c>
      <x:c r="D7014" s="13" t="s">
        <x:v>68</x:v>
      </x:c>
      <x:c r="E7014">
        <x:v>7</x:v>
      </x:c>
      <x:c r="F7014">
        <x:v>23.317</x:v>
      </x:c>
      <x:c r="G7014" s="8">
        <x:v>72827.0455041221</x:v>
      </x:c>
      <x:c r="H7014" s="8">
        <x:v>0</x:v>
      </x:c>
      <x:c r="I7014">
        <x:v>358031.036023749</x:v>
      </x:c>
      <x:c r="J7014" s="10">
        <x:v>28</x:v>
      </x:c>
      <x:c r="K7014" s="10">
        <x:v>85</x:v>
      </x:c>
      <x:c r="L7014">
        <x:f>NA()</x:f>
      </x:c>
    </x:row>
    <x:row r="7015">
      <x:c r="A7015">
        <x:v>9314582</x:v>
      </x:c>
      <x:c r="B7015" s="1">
        <x:v>44184.614543206</x:v>
      </x:c>
      <x:c r="C7015" s="6">
        <x:v>136.5603151</x:v>
      </x:c>
      <x:c r="D7015" s="13" t="s">
        <x:v>68</x:v>
      </x:c>
      <x:c r="E7015">
        <x:v>7</x:v>
      </x:c>
      <x:c r="F7015">
        <x:v>23.318</x:v>
      </x:c>
      <x:c r="G7015" s="8">
        <x:v>72828.8346191239</x:v>
      </x:c>
      <x:c r="H7015" s="8">
        <x:v>0</x:v>
      </x:c>
      <x:c r="I7015">
        <x:v>358031.042026451</x:v>
      </x:c>
      <x:c r="J7015" s="10">
        <x:v>28</x:v>
      </x:c>
      <x:c r="K7015" s="10">
        <x:v>85</x:v>
      </x:c>
      <x:c r="L7015">
        <x:f>NA()</x:f>
      </x:c>
    </x:row>
    <x:row r="7016">
      <x:c r="A7016">
        <x:v>9314596</x:v>
      </x:c>
      <x:c r="B7016" s="1">
        <x:v>44184.6145549421</x:v>
      </x:c>
      <x:c r="C7016" s="6">
        <x:v>136.57719765</x:v>
      </x:c>
      <x:c r="D7016" s="13" t="s">
        <x:v>68</x:v>
      </x:c>
      <x:c r="E7016">
        <x:v>7</x:v>
      </x:c>
      <x:c r="F7016">
        <x:v>23.315</x:v>
      </x:c>
      <x:c r="G7016" s="8">
        <x:v>72831.5007855962</x:v>
      </x:c>
      <x:c r="H7016" s="8">
        <x:v>0</x:v>
      </x:c>
      <x:c r="I7016">
        <x:v>358026.93387786</x:v>
      </x:c>
      <x:c r="J7016" s="10">
        <x:v>28</x:v>
      </x:c>
      <x:c r="K7016" s="10">
        <x:v>85</x:v>
      </x:c>
      <x:c r="L7016">
        <x:f>NA()</x:f>
      </x:c>
    </x:row>
    <x:row r="7017">
      <x:c r="A7017">
        <x:v>9314598</x:v>
      </x:c>
      <x:c r="B7017" s="1">
        <x:v>44184.6145660532</x:v>
      </x:c>
      <x:c r="C7017" s="6">
        <x:v>136.593213501667</x:v>
      </x:c>
      <x:c r="D7017" s="13" t="s">
        <x:v>68</x:v>
      </x:c>
      <x:c r="E7017">
        <x:v>7</x:v>
      </x:c>
      <x:c r="F7017">
        <x:v>23.319</x:v>
      </x:c>
      <x:c r="G7017" s="8">
        <x:v>72830.669986881</x:v>
      </x:c>
      <x:c r="H7017" s="8">
        <x:v>0</x:v>
      </x:c>
      <x:c r="I7017">
        <x:v>358018.0251751</x:v>
      </x:c>
      <x:c r="J7017" s="10">
        <x:v>28</x:v>
      </x:c>
      <x:c r="K7017" s="10">
        <x:v>85</x:v>
      </x:c>
      <x:c r="L7017">
        <x:f>NA()</x:f>
      </x:c>
    </x:row>
    <x:row r="7018">
      <x:c r="A7018">
        <x:v>9314606</x:v>
      </x:c>
      <x:c r="B7018" s="1">
        <x:v>44184.6145777778</x:v>
      </x:c>
      <x:c r="C7018" s="6">
        <x:v>136.6101127</x:v>
      </x:c>
      <x:c r="D7018" s="13" t="s">
        <x:v>68</x:v>
      </x:c>
      <x:c r="E7018">
        <x:v>7</x:v>
      </x:c>
      <x:c r="F7018">
        <x:v>23.321</x:v>
      </x:c>
      <x:c r="G7018" s="8">
        <x:v>72830.308678034</x:v>
      </x:c>
      <x:c r="H7018" s="8">
        <x:v>0</x:v>
      </x:c>
      <x:c r="I7018">
        <x:v>358022.367650661</x:v>
      </x:c>
      <x:c r="J7018" s="10">
        <x:v>28</x:v>
      </x:c>
      <x:c r="K7018" s="10">
        <x:v>85</x:v>
      </x:c>
      <x:c r="L7018">
        <x:f>NA()</x:f>
      </x:c>
    </x:row>
    <x:row r="7019">
      <x:c r="A7019">
        <x:v>9314617</x:v>
      </x:c>
      <x:c r="B7019" s="1">
        <x:v>44184.6145894676</x:v>
      </x:c>
      <x:c r="C7019" s="6">
        <x:v>136.62696023</x:v>
      </x:c>
      <x:c r="D7019" s="13" t="s">
        <x:v>68</x:v>
      </x:c>
      <x:c r="E7019">
        <x:v>7</x:v>
      </x:c>
      <x:c r="F7019">
        <x:v>23.319</x:v>
      </x:c>
      <x:c r="G7019" s="8">
        <x:v>72830.2759794622</x:v>
      </x:c>
      <x:c r="H7019" s="8">
        <x:v>0</x:v>
      </x:c>
      <x:c r="I7019">
        <x:v>358020.408992589</x:v>
      </x:c>
      <x:c r="J7019" s="10">
        <x:v>28</x:v>
      </x:c>
      <x:c r="K7019" s="10">
        <x:v>85</x:v>
      </x:c>
      <x:c r="L7019">
        <x:f>NA()</x:f>
      </x:c>
    </x:row>
    <x:row r="7020">
      <x:c r="A7020">
        <x:v>9314626</x:v>
      </x:c>
      <x:c r="B7020" s="1">
        <x:v>44184.6146011921</x:v>
      </x:c>
      <x:c r="C7020" s="6">
        <x:v>136.643837816667</x:v>
      </x:c>
      <x:c r="D7020" s="13" t="s">
        <x:v>68</x:v>
      </x:c>
      <x:c r="E7020">
        <x:v>7</x:v>
      </x:c>
      <x:c r="F7020">
        <x:v>23.317</x:v>
      </x:c>
      <x:c r="G7020" s="8">
        <x:v>72830.7050702219</x:v>
      </x:c>
      <x:c r="H7020" s="8">
        <x:v>0</x:v>
      </x:c>
      <x:c r="I7020">
        <x:v>358021.533228342</x:v>
      </x:c>
      <x:c r="J7020" s="10">
        <x:v>28</x:v>
      </x:c>
      <x:c r="K7020" s="10">
        <x:v>85</x:v>
      </x:c>
      <x:c r="L7020">
        <x:f>NA()</x:f>
      </x:c>
    </x:row>
    <x:row r="7021">
      <x:c r="A7021">
        <x:v>9314635</x:v>
      </x:c>
      <x:c r="B7021" s="1">
        <x:v>44184.6146123032</x:v>
      </x:c>
      <x:c r="C7021" s="6">
        <x:v>136.65983416</x:v>
      </x:c>
      <x:c r="D7021" s="13" t="s">
        <x:v>68</x:v>
      </x:c>
      <x:c r="E7021">
        <x:v>7</x:v>
      </x:c>
      <x:c r="F7021">
        <x:v>23.313</x:v>
      </x:c>
      <x:c r="G7021" s="8">
        <x:v>72829.1398179618</x:v>
      </x:c>
      <x:c r="H7021" s="8">
        <x:v>0</x:v>
      </x:c>
      <x:c r="I7021">
        <x:v>358026.128616163</x:v>
      </x:c>
      <x:c r="J7021" s="10">
        <x:v>28</x:v>
      </x:c>
      <x:c r="K7021" s="10">
        <x:v>85</x:v>
      </x:c>
      <x:c r="L7021">
        <x:f>NA()</x:f>
      </x:c>
    </x:row>
    <x:row r="7022">
      <x:c r="A7022">
        <x:v>9314639</x:v>
      </x:c>
      <x:c r="B7022" s="1">
        <x:v>44184.6146240394</x:v>
      </x:c>
      <x:c r="C7022" s="6">
        <x:v>136.676704566667</x:v>
      </x:c>
      <x:c r="D7022" s="13" t="s">
        <x:v>68</x:v>
      </x:c>
      <x:c r="E7022">
        <x:v>7</x:v>
      </x:c>
      <x:c r="F7022">
        <x:v>23.315</x:v>
      </x:c>
      <x:c r="G7022" s="8">
        <x:v>72832.1037936389</x:v>
      </x:c>
      <x:c r="H7022" s="8">
        <x:v>0</x:v>
      </x:c>
      <x:c r="I7022">
        <x:v>358016.923730146</x:v>
      </x:c>
      <x:c r="J7022" s="10">
        <x:v>28</x:v>
      </x:c>
      <x:c r="K7022" s="10">
        <x:v>85</x:v>
      </x:c>
      <x:c r="L7022">
        <x:f>NA()</x:f>
      </x:c>
    </x:row>
    <x:row r="7023">
      <x:c r="A7023">
        <x:v>9314651</x:v>
      </x:c>
      <x:c r="B7023" s="1">
        <x:v>44184.6146357639</x:v>
      </x:c>
      <x:c r="C7023" s="6">
        <x:v>136.693585338333</x:v>
      </x:c>
      <x:c r="D7023" s="13" t="s">
        <x:v>68</x:v>
      </x:c>
      <x:c r="E7023">
        <x:v>7</x:v>
      </x:c>
      <x:c r="F7023">
        <x:v>23.32</x:v>
      </x:c>
      <x:c r="G7023" s="8">
        <x:v>72831.4706042312</x:v>
      </x:c>
      <x:c r="H7023" s="8">
        <x:v>0</x:v>
      </x:c>
      <x:c r="I7023">
        <x:v>358025.453009437</x:v>
      </x:c>
      <x:c r="J7023" s="10">
        <x:v>28</x:v>
      </x:c>
      <x:c r="K7023" s="10">
        <x:v>85</x:v>
      </x:c>
      <x:c r="L7023">
        <x:f>NA()</x:f>
      </x:c>
    </x:row>
    <x:row r="7024">
      <x:c r="A7024">
        <x:v>9314658</x:v>
      </x:c>
      <x:c r="B7024" s="1">
        <x:v>44184.6146474884</x:v>
      </x:c>
      <x:c r="C7024" s="6">
        <x:v>136.71050137</x:v>
      </x:c>
      <x:c r="D7024" s="13" t="s">
        <x:v>68</x:v>
      </x:c>
      <x:c r="E7024">
        <x:v>7</x:v>
      </x:c>
      <x:c r="F7024">
        <x:v>23.315</x:v>
      </x:c>
      <x:c r="G7024" s="8">
        <x:v>72827.3816196838</x:v>
      </x:c>
      <x:c r="H7024" s="8">
        <x:v>0</x:v>
      </x:c>
      <x:c r="I7024">
        <x:v>358025.701181845</x:v>
      </x:c>
      <x:c r="J7024" s="10">
        <x:v>28</x:v>
      </x:c>
      <x:c r="K7024" s="10">
        <x:v>85</x:v>
      </x:c>
      <x:c r="L7024">
        <x:f>NA()</x:f>
      </x:c>
    </x:row>
    <x:row r="7025">
      <x:c r="A7025">
        <x:v>9314663</x:v>
      </x:c>
      <x:c r="B7025" s="1">
        <x:v>44184.6146586458</x:v>
      </x:c>
      <x:c r="C7025" s="6">
        <x:v>136.726538238333</x:v>
      </x:c>
      <x:c r="D7025" s="13" t="s">
        <x:v>68</x:v>
      </x:c>
      <x:c r="E7025">
        <x:v>7</x:v>
      </x:c>
      <x:c r="F7025">
        <x:v>23.314</x:v>
      </x:c>
      <x:c r="G7025" s="8">
        <x:v>72828.5802191871</x:v>
      </x:c>
      <x:c r="H7025" s="8">
        <x:v>0</x:v>
      </x:c>
      <x:c r="I7025">
        <x:v>358018.455577001</x:v>
      </x:c>
      <x:c r="J7025" s="10">
        <x:v>28</x:v>
      </x:c>
      <x:c r="K7025" s="10">
        <x:v>85</x:v>
      </x:c>
      <x:c r="L7025">
        <x:f>NA()</x:f>
      </x:c>
    </x:row>
    <x:row r="7026">
      <x:c r="A7026">
        <x:v>9314670</x:v>
      </x:c>
      <x:c r="B7026" s="1">
        <x:v>44184.6146703357</x:v>
      </x:c>
      <x:c r="C7026" s="6">
        <x:v>136.743376411667</x:v>
      </x:c>
      <x:c r="D7026" s="13" t="s">
        <x:v>68</x:v>
      </x:c>
      <x:c r="E7026">
        <x:v>7</x:v>
      </x:c>
      <x:c r="F7026">
        <x:v>23.32</x:v>
      </x:c>
      <x:c r="G7026" s="8">
        <x:v>72828.638577414</x:v>
      </x:c>
      <x:c r="H7026" s="8">
        <x:v>0</x:v>
      </x:c>
      <x:c r="I7026">
        <x:v>358016.385683535</x:v>
      </x:c>
      <x:c r="J7026" s="10">
        <x:v>28</x:v>
      </x:c>
      <x:c r="K7026" s="10">
        <x:v>85</x:v>
      </x:c>
      <x:c r="L7026">
        <x:f>NA()</x:f>
      </x:c>
    </x:row>
    <x:row r="7027">
      <x:c r="A7027">
        <x:v>9314678</x:v>
      </x:c>
      <x:c r="B7027" s="1">
        <x:v>44184.6146820602</x:v>
      </x:c>
      <x:c r="C7027" s="6">
        <x:v>136.760283753333</x:v>
      </x:c>
      <x:c r="D7027" s="13" t="s">
        <x:v>68</x:v>
      </x:c>
      <x:c r="E7027">
        <x:v>7</x:v>
      </x:c>
      <x:c r="F7027">
        <x:v>23.318</x:v>
      </x:c>
      <x:c r="G7027" s="8">
        <x:v>72827.1239000744</x:v>
      </x:c>
      <x:c r="H7027" s="8">
        <x:v>0</x:v>
      </x:c>
      <x:c r="I7027">
        <x:v>358020.756935845</x:v>
      </x:c>
      <x:c r="J7027" s="10">
        <x:v>28</x:v>
      </x:c>
      <x:c r="K7027" s="10">
        <x:v>85</x:v>
      </x:c>
      <x:c r="L7027">
        <x:f>NA()</x:f>
      </x:c>
    </x:row>
    <x:row r="7028">
      <x:c r="A7028">
        <x:v>9314690</x:v>
      </x:c>
      <x:c r="B7028" s="1">
        <x:v>44184.6146937847</x:v>
      </x:c>
      <x:c r="C7028" s="6">
        <x:v>136.777182443333</x:v>
      </x:c>
      <x:c r="D7028" s="13" t="s">
        <x:v>68</x:v>
      </x:c>
      <x:c r="E7028">
        <x:v>7</x:v>
      </x:c>
      <x:c r="F7028">
        <x:v>23.318</x:v>
      </x:c>
      <x:c r="G7028" s="8">
        <x:v>72830.820377816</x:v>
      </x:c>
      <x:c r="H7028" s="8">
        <x:v>0</x:v>
      </x:c>
      <x:c r="I7028">
        <x:v>358028.397041208</x:v>
      </x:c>
      <x:c r="J7028" s="10">
        <x:v>28</x:v>
      </x:c>
      <x:c r="K7028" s="10">
        <x:v>85</x:v>
      </x:c>
      <x:c r="L7028">
        <x:f>NA()</x:f>
      </x:c>
    </x:row>
    <x:row r="7029">
      <x:c r="A7029">
        <x:v>9314695</x:v>
      </x:c>
      <x:c r="B7029" s="1">
        <x:v>44184.6147049421</x:v>
      </x:c>
      <x:c r="C7029" s="6">
        <x:v>136.793239443333</x:v>
      </x:c>
      <x:c r="D7029" s="13" t="s">
        <x:v>68</x:v>
      </x:c>
      <x:c r="E7029">
        <x:v>7</x:v>
      </x:c>
      <x:c r="F7029">
        <x:v>23.316</x:v>
      </x:c>
      <x:c r="G7029" s="8">
        <x:v>72825.9710947216</x:v>
      </x:c>
      <x:c r="H7029" s="8">
        <x:v>0</x:v>
      </x:c>
      <x:c r="I7029">
        <x:v>358019.911161225</x:v>
      </x:c>
      <x:c r="J7029" s="10">
        <x:v>28</x:v>
      </x:c>
      <x:c r="K7029" s="10">
        <x:v>85</x:v>
      </x:c>
      <x:c r="L7029">
        <x:f>NA()</x:f>
      </x:c>
    </x:row>
    <x:row r="7030">
      <x:c r="A7030">
        <x:v>9314703</x:v>
      </x:c>
      <x:c r="B7030" s="1">
        <x:v>44184.6147166667</x:v>
      </x:c>
      <x:c r="C7030" s="6">
        <x:v>136.81010563</x:v>
      </x:c>
      <x:c r="D7030" s="13" t="s">
        <x:v>68</x:v>
      </x:c>
      <x:c r="E7030">
        <x:v>7</x:v>
      </x:c>
      <x:c r="F7030">
        <x:v>23.318</x:v>
      </x:c>
      <x:c r="G7030" s="8">
        <x:v>72829.4670050492</x:v>
      </x:c>
      <x:c r="H7030" s="8">
        <x:v>0</x:v>
      </x:c>
      <x:c r="I7030">
        <x:v>358021.834299097</x:v>
      </x:c>
      <x:c r="J7030" s="10">
        <x:v>28</x:v>
      </x:c>
      <x:c r="K7030" s="10">
        <x:v>85</x:v>
      </x:c>
      <x:c r="L7030">
        <x:f>NA()</x:f>
      </x:c>
    </x:row>
    <x:row r="7031">
      <x:c r="A7031">
        <x:v>9314712</x:v>
      </x:c>
      <x:c r="B7031" s="1">
        <x:v>44184.6147284722</x:v>
      </x:c>
      <x:c r="C7031" s="6">
        <x:v>136.82712315</x:v>
      </x:c>
      <x:c r="D7031" s="13" t="s">
        <x:v>68</x:v>
      </x:c>
      <x:c r="E7031">
        <x:v>7</x:v>
      </x:c>
      <x:c r="F7031">
        <x:v>23.32</x:v>
      </x:c>
      <x:c r="G7031" s="8">
        <x:v>72826.1426528342</x:v>
      </x:c>
      <x:c r="H7031" s="8">
        <x:v>0</x:v>
      </x:c>
      <x:c r="I7031">
        <x:v>358024.834501464</x:v>
      </x:c>
      <x:c r="J7031" s="10">
        <x:v>28</x:v>
      </x:c>
      <x:c r="K7031" s="10">
        <x:v>85</x:v>
      </x:c>
      <x:c r="L7031">
        <x:f>NA()</x:f>
      </x:c>
    </x:row>
    <x:row r="7032">
      <x:c r="A7032">
        <x:v>9314719</x:v>
      </x:c>
      <x:c r="B7032" s="1">
        <x:v>44184.6147396181</x:v>
      </x:c>
      <x:c r="C7032" s="6">
        <x:v>136.843142353333</x:v>
      </x:c>
      <x:c r="D7032" s="13" t="s">
        <x:v>68</x:v>
      </x:c>
      <x:c r="E7032">
        <x:v>7</x:v>
      </x:c>
      <x:c r="F7032">
        <x:v>23.317</x:v>
      </x:c>
      <x:c r="G7032" s="8">
        <x:v>72822.9236662539</x:v>
      </x:c>
      <x:c r="H7032" s="8">
        <x:v>0</x:v>
      </x:c>
      <x:c r="I7032">
        <x:v>358023.319703269</x:v>
      </x:c>
      <x:c r="J7032" s="10">
        <x:v>28</x:v>
      </x:c>
      <x:c r="K7032" s="10">
        <x:v>85</x:v>
      </x:c>
      <x:c r="L7032">
        <x:f>NA()</x:f>
      </x:c>
    </x:row>
    <x:row r="7033">
      <x:c r="A7033">
        <x:v>9314728</x:v>
      </x:c>
      <x:c r="B7033" s="1">
        <x:v>44184.6147513542</x:v>
      </x:c>
      <x:c r="C7033" s="6">
        <x:v>136.860028871667</x:v>
      </x:c>
      <x:c r="D7033" s="13" t="s">
        <x:v>68</x:v>
      </x:c>
      <x:c r="E7033">
        <x:v>7</x:v>
      </x:c>
      <x:c r="F7033">
        <x:v>23.314</x:v>
      </x:c>
      <x:c r="G7033" s="8">
        <x:v>72820.0424807056</x:v>
      </x:c>
      <x:c r="H7033" s="8">
        <x:v>0</x:v>
      </x:c>
      <x:c r="I7033">
        <x:v>358023.109955095</x:v>
      </x:c>
      <x:c r="J7033" s="10">
        <x:v>28</x:v>
      </x:c>
      <x:c r="K7033" s="10">
        <x:v>85</x:v>
      </x:c>
      <x:c r="L7033">
        <x:f>NA()</x:f>
      </x:c>
    </x:row>
    <x:row r="7034">
      <x:c r="A7034">
        <x:v>9314737</x:v>
      </x:c>
      <x:c r="B7034" s="1">
        <x:v>44184.614763044</x:v>
      </x:c>
      <x:c r="C7034" s="6">
        <x:v>136.876861611667</x:v>
      </x:c>
      <x:c r="D7034" s="13" t="s">
        <x:v>68</x:v>
      </x:c>
      <x:c r="E7034">
        <x:v>7</x:v>
      </x:c>
      <x:c r="F7034">
        <x:v>23.317</x:v>
      </x:c>
      <x:c r="G7034" s="8">
        <x:v>72823.1873371629</x:v>
      </x:c>
      <x:c r="H7034" s="8">
        <x:v>0</x:v>
      </x:c>
      <x:c r="I7034">
        <x:v>358017.720813216</x:v>
      </x:c>
      <x:c r="J7034" s="10">
        <x:v>28</x:v>
      </x:c>
      <x:c r="K7034" s="10">
        <x:v>85</x:v>
      </x:c>
      <x:c r="L7034">
        <x:f>NA()</x:f>
      </x:c>
    </x:row>
    <x:row r="7035">
      <x:c r="A7035">
        <x:v>9314744</x:v>
      </x:c>
      <x:c r="B7035" s="1">
        <x:v>44184.6147748032</x:v>
      </x:c>
      <x:c r="C7035" s="6">
        <x:v>136.893809941667</x:v>
      </x:c>
      <x:c r="D7035" s="13" t="s">
        <x:v>68</x:v>
      </x:c>
      <x:c r="E7035">
        <x:v>7</x:v>
      </x:c>
      <x:c r="F7035">
        <x:v>23.313</x:v>
      </x:c>
      <x:c r="G7035" s="8">
        <x:v>72819.1993635294</x:v>
      </x:c>
      <x:c r="H7035" s="8">
        <x:v>0</x:v>
      </x:c>
      <x:c r="I7035">
        <x:v>358002.688054309</x:v>
      </x:c>
      <x:c r="J7035" s="10">
        <x:v>28</x:v>
      </x:c>
      <x:c r="K7035" s="10">
        <x:v>85</x:v>
      </x:c>
      <x:c r="L7035">
        <x:f>NA()</x:f>
      </x:c>
    </x:row>
    <x:row r="7036">
      <x:c r="A7036">
        <x:v>9314752</x:v>
      </x:c>
      <x:c r="B7036" s="1">
        <x:v>44184.6147859144</x:v>
      </x:c>
      <x:c r="C7036" s="6">
        <x:v>136.909837211667</x:v>
      </x:c>
      <x:c r="D7036" s="13" t="s">
        <x:v>68</x:v>
      </x:c>
      <x:c r="E7036">
        <x:v>7</x:v>
      </x:c>
      <x:c r="F7036">
        <x:v>23.319</x:v>
      </x:c>
      <x:c r="G7036" s="8">
        <x:v>72820.5312602891</x:v>
      </x:c>
      <x:c r="H7036" s="8">
        <x:v>0</x:v>
      </x:c>
      <x:c r="I7036">
        <x:v>358009.14607278</x:v>
      </x:c>
      <x:c r="J7036" s="10">
        <x:v>28</x:v>
      </x:c>
      <x:c r="K7036" s="10">
        <x:v>85</x:v>
      </x:c>
      <x:c r="L7036">
        <x:f>NA()</x:f>
      </x:c>
    </x:row>
    <x:row r="7037">
      <x:c r="A7037">
        <x:v>9314762</x:v>
      </x:c>
      <x:c r="B7037" s="1">
        <x:v>44184.6147976505</x:v>
      </x:c>
      <x:c r="C7037" s="6">
        <x:v>136.926698621667</x:v>
      </x:c>
      <x:c r="D7037" s="13" t="s">
        <x:v>68</x:v>
      </x:c>
      <x:c r="E7037">
        <x:v>7</x:v>
      </x:c>
      <x:c r="F7037">
        <x:v>23.32</x:v>
      </x:c>
      <x:c r="G7037" s="8">
        <x:v>72819.7108943805</x:v>
      </x:c>
      <x:c r="H7037" s="8">
        <x:v>0</x:v>
      </x:c>
      <x:c r="I7037">
        <x:v>357999.759215998</x:v>
      </x:c>
      <x:c r="J7037" s="10">
        <x:v>28</x:v>
      </x:c>
      <x:c r="K7037" s="10">
        <x:v>85</x:v>
      </x:c>
      <x:c r="L7037">
        <x:f>NA()</x:f>
      </x:c>
    </x:row>
    <x:row r="7038">
      <x:c r="A7038">
        <x:v>9314767</x:v>
      </x:c>
      <x:c r="B7038" s="1">
        <x:v>44184.6148094097</x:v>
      </x:c>
      <x:c r="C7038" s="6">
        <x:v>136.943660076667</x:v>
      </x:c>
      <x:c r="D7038" s="13" t="s">
        <x:v>68</x:v>
      </x:c>
      <x:c r="E7038">
        <x:v>7</x:v>
      </x:c>
      <x:c r="F7038">
        <x:v>23.318</x:v>
      </x:c>
      <x:c r="G7038" s="8">
        <x:v>72816.0601089615</x:v>
      </x:c>
      <x:c r="H7038" s="8">
        <x:v>0</x:v>
      </x:c>
      <x:c r="I7038">
        <x:v>358006.309753356</x:v>
      </x:c>
      <x:c r="J7038" s="10">
        <x:v>28</x:v>
      </x:c>
      <x:c r="K7038" s="10">
        <x:v>85</x:v>
      </x:c>
      <x:c r="L7038">
        <x:f>NA()</x:f>
      </x:c>
    </x:row>
    <x:row r="7039">
      <x:c r="A7039">
        <x:v>9314778</x:v>
      </x:c>
      <x:c r="B7039" s="1">
        <x:v>44184.6148210995</x:v>
      </x:c>
      <x:c r="C7039" s="6">
        <x:v>136.960496058333</x:v>
      </x:c>
      <x:c r="D7039" s="13" t="s">
        <x:v>68</x:v>
      </x:c>
      <x:c r="E7039">
        <x:v>7</x:v>
      </x:c>
      <x:c r="F7039">
        <x:v>23.314</x:v>
      </x:c>
      <x:c r="G7039" s="8">
        <x:v>72818.3074035611</x:v>
      </x:c>
      <x:c r="H7039" s="8">
        <x:v>0</x:v>
      </x:c>
      <x:c r="I7039">
        <x:v>358007.588872334</x:v>
      </x:c>
      <x:c r="J7039" s="10">
        <x:v>28</x:v>
      </x:c>
      <x:c r="K7039" s="10">
        <x:v>85</x:v>
      </x:c>
      <x:c r="L7039">
        <x:f>NA()</x:f>
      </x:c>
    </x:row>
    <x:row r="7040">
      <x:c r="A7040">
        <x:v>9314785</x:v>
      </x:c>
      <x:c r="B7040" s="1">
        <x:v>44184.6148322106</x:v>
      </x:c>
      <x:c r="C7040" s="6">
        <x:v>136.976502703333</x:v>
      </x:c>
      <x:c r="D7040" s="13" t="s">
        <x:v>68</x:v>
      </x:c>
      <x:c r="E7040">
        <x:v>7</x:v>
      </x:c>
      <x:c r="F7040">
        <x:v>23.323</x:v>
      </x:c>
      <x:c r="G7040" s="8">
        <x:v>72815.7537143945</x:v>
      </x:c>
      <x:c r="H7040" s="8">
        <x:v>0</x:v>
      </x:c>
      <x:c r="I7040">
        <x:v>357984.121305811</x:v>
      </x:c>
      <x:c r="J7040" s="10">
        <x:v>28</x:v>
      </x:c>
      <x:c r="K7040" s="10">
        <x:v>85</x:v>
      </x:c>
      <x:c r="L7040">
        <x:f>NA()</x:f>
      </x:c>
    </x:row>
    <x:row r="7041">
      <x:c r="A7041">
        <x:v>9314791</x:v>
      </x:c>
      <x:c r="B7041" s="1">
        <x:v>44184.6148439005</x:v>
      </x:c>
      <x:c r="C7041" s="6">
        <x:v>136.993344245</x:v>
      </x:c>
      <x:c r="D7041" s="13" t="s">
        <x:v>68</x:v>
      </x:c>
      <x:c r="E7041">
        <x:v>7</x:v>
      </x:c>
      <x:c r="F7041">
        <x:v>23.311</x:v>
      </x:c>
      <x:c r="G7041" s="8">
        <x:v>72820.4741502041</x:v>
      </x:c>
      <x:c r="H7041" s="8">
        <x:v>0</x:v>
      </x:c>
      <x:c r="I7041">
        <x:v>357997.901266996</x:v>
      </x:c>
      <x:c r="J7041" s="10">
        <x:v>28</x:v>
      </x:c>
      <x:c r="K7041" s="10">
        <x:v>85</x:v>
      </x:c>
      <x:c r="L7041">
        <x:f>NA()</x:f>
      </x:c>
    </x:row>
    <x:row r="7042">
      <x:c r="A7042">
        <x:v>9314803</x:v>
      </x:c>
      <x:c r="B7042" s="1">
        <x:v>44184.6148555903</x:v>
      </x:c>
      <x:c r="C7042" s="6">
        <x:v>137.010137861667</x:v>
      </x:c>
      <x:c r="D7042" s="13" t="s">
        <x:v>68</x:v>
      </x:c>
      <x:c r="E7042">
        <x:v>7</x:v>
      </x:c>
      <x:c r="F7042">
        <x:v>23.32</x:v>
      </x:c>
      <x:c r="G7042" s="8">
        <x:v>72812.835091918</x:v>
      </x:c>
      <x:c r="H7042" s="8">
        <x:v>0</x:v>
      </x:c>
      <x:c r="I7042">
        <x:v>358004.842474183</x:v>
      </x:c>
      <x:c r="J7042" s="10">
        <x:v>28</x:v>
      </x:c>
      <x:c r="K7042" s="10">
        <x:v>85</x:v>
      </x:c>
      <x:c r="L7042">
        <x:f>NA()</x:f>
      </x:c>
    </x:row>
    <x:row r="7043">
      <x:c r="A7043">
        <x:v>9314807</x:v>
      </x:c>
      <x:c r="B7043" s="1">
        <x:v>44184.6148672801</x:v>
      </x:c>
      <x:c r="C7043" s="6">
        <x:v>137.02699216</x:v>
      </x:c>
      <x:c r="D7043" s="13" t="s">
        <x:v>68</x:v>
      </x:c>
      <x:c r="E7043">
        <x:v>7</x:v>
      </x:c>
      <x:c r="F7043">
        <x:v>23.318</x:v>
      </x:c>
      <x:c r="G7043" s="8">
        <x:v>72819.3445807959</x:v>
      </x:c>
      <x:c r="H7043" s="8">
        <x:v>0</x:v>
      </x:c>
      <x:c r="I7043">
        <x:v>357999.557360107</x:v>
      </x:c>
      <x:c r="J7043" s="10">
        <x:v>28</x:v>
      </x:c>
      <x:c r="K7043" s="10">
        <x:v>85</x:v>
      </x:c>
      <x:c r="L7043">
        <x:f>NA()</x:f>
      </x:c>
    </x:row>
    <x:row r="7044">
      <x:c r="A7044">
        <x:v>9314820</x:v>
      </x:c>
      <x:c r="B7044" s="1">
        <x:v>44184.6148790509</x:v>
      </x:c>
      <x:c r="C7044" s="6">
        <x:v>137.043918136667</x:v>
      </x:c>
      <x:c r="D7044" s="13" t="s">
        <x:v>68</x:v>
      </x:c>
      <x:c r="E7044">
        <x:v>7</x:v>
      </x:c>
      <x:c r="F7044">
        <x:v>23.315</x:v>
      </x:c>
      <x:c r="G7044" s="8">
        <x:v>72814.9422351625</x:v>
      </x:c>
      <x:c r="H7044" s="8">
        <x:v>0</x:v>
      </x:c>
      <x:c r="I7044">
        <x:v>358006.981245688</x:v>
      </x:c>
      <x:c r="J7044" s="10">
        <x:v>28</x:v>
      </x:c>
      <x:c r="K7044" s="10">
        <x:v>85</x:v>
      </x:c>
      <x:c r="L7044">
        <x:f>NA()</x:f>
      </x:c>
    </x:row>
    <x:row r="7045">
      <x:c r="A7045">
        <x:v>9314824</x:v>
      </x:c>
      <x:c r="B7045" s="1">
        <x:v>44184.6148901273</x:v>
      </x:c>
      <x:c r="C7045" s="6">
        <x:v>137.059914098333</x:v>
      </x:c>
      <x:c r="D7045" s="13" t="s">
        <x:v>68</x:v>
      </x:c>
      <x:c r="E7045">
        <x:v>7</x:v>
      </x:c>
      <x:c r="F7045">
        <x:v>23.32</x:v>
      </x:c>
      <x:c r="G7045" s="8">
        <x:v>72811.0769063569</x:v>
      </x:c>
      <x:c r="H7045" s="8">
        <x:v>0</x:v>
      </x:c>
      <x:c r="I7045">
        <x:v>357999.631366422</x:v>
      </x:c>
      <x:c r="J7045" s="10">
        <x:v>28</x:v>
      </x:c>
      <x:c r="K7045" s="10">
        <x:v>85</x:v>
      </x:c>
      <x:c r="L7045">
        <x:f>NA()</x:f>
      </x:c>
    </x:row>
    <x:row r="7046">
      <x:c r="A7046">
        <x:v>9314832</x:v>
      </x:c>
      <x:c r="B7046" s="1">
        <x:v>44184.6149019329</x:v>
      </x:c>
      <x:c r="C7046" s="6">
        <x:v>137.076875835</x:v>
      </x:c>
      <x:c r="D7046" s="13" t="s">
        <x:v>68</x:v>
      </x:c>
      <x:c r="E7046">
        <x:v>7</x:v>
      </x:c>
      <x:c r="F7046">
        <x:v>23.315</x:v>
      </x:c>
      <x:c r="G7046" s="8">
        <x:v>72812.6155736959</x:v>
      </x:c>
      <x:c r="H7046" s="8">
        <x:v>0</x:v>
      </x:c>
      <x:c r="I7046">
        <x:v>357994.191813018</x:v>
      </x:c>
      <x:c r="J7046" s="10">
        <x:v>28</x:v>
      </x:c>
      <x:c r="K7046" s="10">
        <x:v>85</x:v>
      </x:c>
      <x:c r="L7046">
        <x:f>NA()</x:f>
      </x:c>
    </x:row>
    <x:row r="7047">
      <x:c r="A7047">
        <x:v>9314844</x:v>
      </x:c>
      <x:c r="B7047" s="1">
        <x:v>44184.6149136227</x:v>
      </x:c>
      <x:c r="C7047" s="6">
        <x:v>137.093737953333</x:v>
      </x:c>
      <x:c r="D7047" s="13" t="s">
        <x:v>68</x:v>
      </x:c>
      <x:c r="E7047">
        <x:v>7</x:v>
      </x:c>
      <x:c r="F7047">
        <x:v>23.318</x:v>
      </x:c>
      <x:c r="G7047" s="8">
        <x:v>72821.2663802068</x:v>
      </x:c>
      <x:c r="H7047" s="8">
        <x:v>0</x:v>
      </x:c>
      <x:c r="I7047">
        <x:v>358007.298521733</x:v>
      </x:c>
      <x:c r="J7047" s="10">
        <x:v>28</x:v>
      </x:c>
      <x:c r="K7047" s="10">
        <x:v>85</x:v>
      </x:c>
      <x:c r="L7047">
        <x:f>NA()</x:f>
      </x:c>
    </x:row>
    <x:row r="7048">
      <x:c r="A7048">
        <x:v>9314852</x:v>
      </x:c>
      <x:c r="B7048" s="1">
        <x:v>44184.6149253125</x:v>
      </x:c>
      <x:c r="C7048" s="6">
        <x:v>137.110582456667</x:v>
      </x:c>
      <x:c r="D7048" s="13" t="s">
        <x:v>68</x:v>
      </x:c>
      <x:c r="E7048">
        <x:v>7</x:v>
      </x:c>
      <x:c r="F7048">
        <x:v>23.318</x:v>
      </x:c>
      <x:c r="G7048" s="8">
        <x:v>72814.9377217601</x:v>
      </x:c>
      <x:c r="H7048" s="8">
        <x:v>0</x:v>
      </x:c>
      <x:c r="I7048">
        <x:v>358015.18286616</x:v>
      </x:c>
      <x:c r="J7048" s="10">
        <x:v>28</x:v>
      </x:c>
      <x:c r="K7048" s="10">
        <x:v>85</x:v>
      </x:c>
      <x:c r="L7048">
        <x:f>NA()</x:f>
      </x:c>
    </x:row>
    <x:row r="7049">
      <x:c r="A7049">
        <x:v>9314857</x:v>
      </x:c>
      <x:c r="B7049" s="1">
        <x:v>44184.6149364583</x:v>
      </x:c>
      <x:c r="C7049" s="6">
        <x:v>137.126610306667</x:v>
      </x:c>
      <x:c r="D7049" s="13" t="s">
        <x:v>68</x:v>
      </x:c>
      <x:c r="E7049">
        <x:v>7</x:v>
      </x:c>
      <x:c r="F7049">
        <x:v>23.311</x:v>
      </x:c>
      <x:c r="G7049" s="8">
        <x:v>72812.4490507157</x:v>
      </x:c>
      <x:c r="H7049" s="8">
        <x:v>0</x:v>
      </x:c>
      <x:c r="I7049">
        <x:v>358009.426001142</x:v>
      </x:c>
      <x:c r="J7049" s="10">
        <x:v>28</x:v>
      </x:c>
      <x:c r="K7049" s="10">
        <x:v>85</x:v>
      </x:c>
      <x:c r="L7049">
        <x:f>NA()</x:f>
      </x:c>
    </x:row>
    <x:row r="7050">
      <x:c r="A7050">
        <x:v>9314869</x:v>
      </x:c>
      <x:c r="B7050" s="1">
        <x:v>44184.6149482292</x:v>
      </x:c>
      <x:c r="C7050" s="6">
        <x:v>137.14355826</x:v>
      </x:c>
      <x:c r="D7050" s="13" t="s">
        <x:v>68</x:v>
      </x:c>
      <x:c r="E7050">
        <x:v>7</x:v>
      </x:c>
      <x:c r="F7050">
        <x:v>23.32</x:v>
      </x:c>
      <x:c r="G7050" s="8">
        <x:v>72818.9957894659</x:v>
      </x:c>
      <x:c r="H7050" s="8">
        <x:v>0</x:v>
      </x:c>
      <x:c r="I7050">
        <x:v>358013.280003191</x:v>
      </x:c>
      <x:c r="J7050" s="10">
        <x:v>28</x:v>
      </x:c>
      <x:c r="K7050" s="10">
        <x:v>85</x:v>
      </x:c>
      <x:c r="L7050">
        <x:f>NA()</x:f>
      </x:c>
    </x:row>
    <x:row r="7051">
      <x:c r="A7051">
        <x:v>9314876</x:v>
      </x:c>
      <x:c r="B7051" s="1">
        <x:v>44184.6149599537</x:v>
      </x:c>
      <x:c r="C7051" s="6">
        <x:v>137.160418346667</x:v>
      </x:c>
      <x:c r="D7051" s="13" t="s">
        <x:v>68</x:v>
      </x:c>
      <x:c r="E7051">
        <x:v>7</x:v>
      </x:c>
      <x:c r="F7051">
        <x:v>23.315</x:v>
      </x:c>
      <x:c r="G7051" s="8">
        <x:v>72815.6715094239</x:v>
      </x:c>
      <x:c r="H7051" s="8">
        <x:v>0</x:v>
      </x:c>
      <x:c r="I7051">
        <x:v>358004.421207083</x:v>
      </x:c>
      <x:c r="J7051" s="10">
        <x:v>28</x:v>
      </x:c>
      <x:c r="K7051" s="10">
        <x:v>85</x:v>
      </x:c>
      <x:c r="L7051">
        <x:f>NA()</x:f>
      </x:c>
    </x:row>
    <x:row r="7052">
      <x:c r="A7052">
        <x:v>9314881</x:v>
      </x:c>
      <x:c r="B7052" s="1">
        <x:v>44184.6149710995</x:v>
      </x:c>
      <x:c r="C7052" s="6">
        <x:v>137.176479023333</x:v>
      </x:c>
      <x:c r="D7052" s="13" t="s">
        <x:v>68</x:v>
      </x:c>
      <x:c r="E7052">
        <x:v>7</x:v>
      </x:c>
      <x:c r="F7052">
        <x:v>23.316</x:v>
      </x:c>
      <x:c r="G7052" s="8">
        <x:v>72816.7162354974</x:v>
      </x:c>
      <x:c r="H7052" s="8">
        <x:v>0</x:v>
      </x:c>
      <x:c r="I7052">
        <x:v>357999.640878549</x:v>
      </x:c>
      <x:c r="J7052" s="10">
        <x:v>28</x:v>
      </x:c>
      <x:c r="K7052" s="10">
        <x:v>85</x:v>
      </x:c>
      <x:c r="L7052">
        <x:f>NA()</x:f>
      </x:c>
    </x:row>
    <x:row r="7053">
      <x:c r="A7053">
        <x:v>9314893</x:v>
      </x:c>
      <x:c r="B7053" s="1">
        <x:v>44184.6149827894</x:v>
      </x:c>
      <x:c r="C7053" s="6">
        <x:v>137.193343266667</x:v>
      </x:c>
      <x:c r="D7053" s="13" t="s">
        <x:v>68</x:v>
      </x:c>
      <x:c r="E7053">
        <x:v>7</x:v>
      </x:c>
      <x:c r="F7053">
        <x:v>23.32</x:v>
      </x:c>
      <x:c r="G7053" s="8">
        <x:v>72813.6073051436</x:v>
      </x:c>
      <x:c r="H7053" s="8">
        <x:v>0</x:v>
      </x:c>
      <x:c r="I7053">
        <x:v>357993.149241304</x:v>
      </x:c>
      <x:c r="J7053" s="10">
        <x:v>28</x:v>
      </x:c>
      <x:c r="K7053" s="10">
        <x:v>85</x:v>
      </x:c>
      <x:c r="L7053">
        <x:f>NA()</x:f>
      </x:c>
    </x:row>
    <x:row r="7054">
      <x:c r="A7054">
        <x:v>9314899</x:v>
      </x:c>
      <x:c r="B7054" s="1">
        <x:v>44184.6149945255</x:v>
      </x:c>
      <x:c r="C7054" s="6">
        <x:v>137.210226376667</x:v>
      </x:c>
      <x:c r="D7054" s="13" t="s">
        <x:v>68</x:v>
      </x:c>
      <x:c r="E7054">
        <x:v>7</x:v>
      </x:c>
      <x:c r="F7054">
        <x:v>23.315</x:v>
      </x:c>
      <x:c r="G7054" s="8">
        <x:v>72813.8354266283</x:v>
      </x:c>
      <x:c r="H7054" s="8">
        <x:v>0</x:v>
      </x:c>
      <x:c r="I7054">
        <x:v>357994.431282439</x:v>
      </x:c>
      <x:c r="J7054" s="10">
        <x:v>28</x:v>
      </x:c>
      <x:c r="K7054" s="10">
        <x:v>85</x:v>
      </x:c>
      <x:c r="L7054">
        <x:f>NA()</x:f>
      </x:c>
    </x:row>
    <x:row r="7055">
      <x:c r="A7055">
        <x:v>9314908</x:v>
      </x:c>
      <x:c r="B7055" s="1">
        <x:v>44184.6150062153</x:v>
      </x:c>
      <x:c r="C7055" s="6">
        <x:v>137.227053973333</x:v>
      </x:c>
      <x:c r="D7055" s="13" t="s">
        <x:v>68</x:v>
      </x:c>
      <x:c r="E7055">
        <x:v>7</x:v>
      </x:c>
      <x:c r="F7055">
        <x:v>23.316</x:v>
      </x:c>
      <x:c r="G7055" s="8">
        <x:v>72806.0358204518</x:v>
      </x:c>
      <x:c r="H7055" s="8">
        <x:v>0</x:v>
      </x:c>
      <x:c r="I7055">
        <x:v>358002.34210209</x:v>
      </x:c>
      <x:c r="J7055" s="10">
        <x:v>28</x:v>
      </x:c>
      <x:c r="K7055" s="10">
        <x:v>85</x:v>
      </x:c>
      <x:c r="L7055">
        <x:f>NA()</x:f>
      </x:c>
    </x:row>
    <x:row r="7056">
      <x:c r="A7056">
        <x:v>9314910</x:v>
      </x:c>
      <x:c r="B7056" s="1">
        <x:v>44184.6150179051</x:v>
      </x:c>
      <x:c r="C7056" s="6">
        <x:v>137.24391066</x:v>
      </x:c>
      <x:c r="D7056" s="13" t="s">
        <x:v>68</x:v>
      </x:c>
      <x:c r="E7056">
        <x:v>7</x:v>
      </x:c>
      <x:c r="F7056">
        <x:v>23.315</x:v>
      </x:c>
      <x:c r="G7056" s="8">
        <x:v>72812.4627227517</x:v>
      </x:c>
      <x:c r="H7056" s="8">
        <x:v>0</x:v>
      </x:c>
      <x:c r="I7056">
        <x:v>357994.038238948</x:v>
      </x:c>
      <x:c r="J7056" s="10">
        <x:v>28</x:v>
      </x:c>
      <x:c r="K7056" s="10">
        <x:v>85</x:v>
      </x:c>
      <x:c r="L7056">
        <x:f>NA()</x:f>
      </x:c>
    </x:row>
    <x:row r="7057">
      <x:c r="A7057">
        <x:v>9314918</x:v>
      </x:c>
      <x:c r="B7057" s="1">
        <x:v>44184.6150290162</x:v>
      </x:c>
      <x:c r="C7057" s="6">
        <x:v>137.259913983333</x:v>
      </x:c>
      <x:c r="D7057" s="13" t="s">
        <x:v>68</x:v>
      </x:c>
      <x:c r="E7057">
        <x:v>7</x:v>
      </x:c>
      <x:c r="F7057">
        <x:v>23.315</x:v>
      </x:c>
      <x:c r="G7057" s="8">
        <x:v>72811.362125947</x:v>
      </x:c>
      <x:c r="H7057" s="8">
        <x:v>0</x:v>
      </x:c>
      <x:c r="I7057">
        <x:v>357993.941866019</x:v>
      </x:c>
      <x:c r="J7057" s="10">
        <x:v>28</x:v>
      </x:c>
      <x:c r="K7057" s="10">
        <x:v>85</x:v>
      </x:c>
      <x:c r="L7057">
        <x:f>NA()</x:f>
      </x:c>
    </x:row>
    <x:row r="7058">
      <x:c r="A7058">
        <x:v>9314929</x:v>
      </x:c>
      <x:c r="B7058" s="1">
        <x:v>44184.6150407407</x:v>
      </x:c>
      <x:c r="C7058" s="6">
        <x:v>137.276781525</x:v>
      </x:c>
      <x:c r="D7058" s="13" t="s">
        <x:v>68</x:v>
      </x:c>
      <x:c r="E7058">
        <x:v>7</x:v>
      </x:c>
      <x:c r="F7058">
        <x:v>23.317</x:v>
      </x:c>
      <x:c r="G7058" s="8">
        <x:v>72806.5881997499</x:v>
      </x:c>
      <x:c r="H7058" s="8">
        <x:v>0</x:v>
      </x:c>
      <x:c r="I7058">
        <x:v>357997.00837988</x:v>
      </x:c>
      <x:c r="J7058" s="10">
        <x:v>28</x:v>
      </x:c>
      <x:c r="K7058" s="10">
        <x:v>85</x:v>
      </x:c>
      <x:c r="L7058">
        <x:f>NA()</x:f>
      </x:c>
    </x:row>
    <x:row r="7059">
      <x:c r="A7059">
        <x:v>9314934</x:v>
      </x:c>
      <x:c r="B7059" s="1">
        <x:v>44184.6150524653</x:v>
      </x:c>
      <x:c r="C7059" s="6">
        <x:v>137.293661436667</x:v>
      </x:c>
      <x:c r="D7059" s="13" t="s">
        <x:v>68</x:v>
      </x:c>
      <x:c r="E7059">
        <x:v>7</x:v>
      </x:c>
      <x:c r="F7059">
        <x:v>23.31</x:v>
      </x:c>
      <x:c r="G7059" s="8">
        <x:v>72808.1778679251</x:v>
      </x:c>
      <x:c r="H7059" s="8">
        <x:v>0</x:v>
      </x:c>
      <x:c r="I7059">
        <x:v>358000.809764976</x:v>
      </x:c>
      <x:c r="J7059" s="10">
        <x:v>28</x:v>
      </x:c>
      <x:c r="K7059" s="10">
        <x:v>85</x:v>
      </x:c>
      <x:c r="L7059">
        <x:f>NA()</x:f>
      </x:c>
    </x:row>
    <x:row r="7060">
      <x:c r="A7060">
        <x:v>9314949</x:v>
      </x:c>
      <x:c r="B7060" s="1">
        <x:v>44184.6150642014</x:v>
      </x:c>
      <x:c r="C7060" s="6">
        <x:v>137.31058105</x:v>
      </x:c>
      <x:c r="D7060" s="13" t="s">
        <x:v>68</x:v>
      </x:c>
      <x:c r="E7060">
        <x:v>7</x:v>
      </x:c>
      <x:c r="F7060">
        <x:v>23.312</x:v>
      </x:c>
      <x:c r="G7060" s="8">
        <x:v>72810.9391099597</x:v>
      </x:c>
      <x:c r="H7060" s="8">
        <x:v>0</x:v>
      </x:c>
      <x:c r="I7060">
        <x:v>358010.362339512</x:v>
      </x:c>
      <x:c r="J7060" s="10">
        <x:v>28</x:v>
      </x:c>
      <x:c r="K7060" s="10">
        <x:v>85</x:v>
      </x:c>
      <x:c r="L7060">
        <x:f>NA()</x:f>
      </x:c>
    </x:row>
    <x:row r="7061">
      <x:c r="A7061">
        <x:v>9314956</x:v>
      </x:c>
      <x:c r="B7061" s="1">
        <x:v>44184.6150753472</x:v>
      </x:c>
      <x:c r="C7061" s="6">
        <x:v>137.326624368333</x:v>
      </x:c>
      <x:c r="D7061" s="13" t="s">
        <x:v>68</x:v>
      </x:c>
      <x:c r="E7061">
        <x:v>7</x:v>
      </x:c>
      <x:c r="F7061">
        <x:v>23.319</x:v>
      </x:c>
      <x:c r="G7061" s="8">
        <x:v>72808.6453216479</x:v>
      </x:c>
      <x:c r="H7061" s="8">
        <x:v>0</x:v>
      </x:c>
      <x:c r="I7061">
        <x:v>358011.319918221</x:v>
      </x:c>
      <x:c r="J7061" s="10">
        <x:v>28</x:v>
      </x:c>
      <x:c r="K7061" s="10">
        <x:v>85</x:v>
      </x:c>
      <x:c r="L7061">
        <x:f>NA()</x:f>
      </x:c>
    </x:row>
    <x:row r="7062">
      <x:c r="A7062">
        <x:v>9314965</x:v>
      </x:c>
      <x:c r="B7062" s="1">
        <x:v>44184.6150871528</x:v>
      </x:c>
      <x:c r="C7062" s="6">
        <x:v>137.343624516667</x:v>
      </x:c>
      <x:c r="D7062" s="13" t="s">
        <x:v>68</x:v>
      </x:c>
      <x:c r="E7062">
        <x:v>7</x:v>
      </x:c>
      <x:c r="F7062">
        <x:v>23.315</x:v>
      </x:c>
      <x:c r="G7062" s="8">
        <x:v>72809.8791893961</x:v>
      </x:c>
      <x:c r="H7062" s="8">
        <x:v>0</x:v>
      </x:c>
      <x:c r="I7062">
        <x:v>357993.452636135</x:v>
      </x:c>
      <x:c r="J7062" s="10">
        <x:v>28</x:v>
      </x:c>
      <x:c r="K7062" s="10">
        <x:v>85</x:v>
      </x:c>
      <x:c r="L7062">
        <x:f>NA()</x:f>
      </x:c>
    </x:row>
    <x:row r="7063">
      <x:c r="A7063">
        <x:v>9314972</x:v>
      </x:c>
      <x:c r="B7063" s="1">
        <x:v>44184.6150989583</x:v>
      </x:c>
      <x:c r="C7063" s="6">
        <x:v>137.360583175</x:v>
      </x:c>
      <x:c r="D7063" s="13" t="s">
        <x:v>68</x:v>
      </x:c>
      <x:c r="E7063">
        <x:v>7</x:v>
      </x:c>
      <x:c r="F7063">
        <x:v>23.311</x:v>
      </x:c>
      <x:c r="G7063" s="8">
        <x:v>72804.576156878</x:v>
      </x:c>
      <x:c r="H7063" s="8">
        <x:v>0</x:v>
      </x:c>
      <x:c r="I7063">
        <x:v>358004.357072763</x:v>
      </x:c>
      <x:c r="J7063" s="10">
        <x:v>28</x:v>
      </x:c>
      <x:c r="K7063" s="10">
        <x:v>85</x:v>
      </x:c>
      <x:c r="L7063">
        <x:f>NA()</x:f>
      </x:c>
    </x:row>
    <x:row r="7064">
      <x:c r="A7064">
        <x:v>9314980</x:v>
      </x:c>
      <x:c r="B7064" s="1">
        <x:v>44184.6151100347</x:v>
      </x:c>
      <x:c r="C7064" s="6">
        <x:v>137.376579661667</x:v>
      </x:c>
      <x:c r="D7064" s="13" t="s">
        <x:v>68</x:v>
      </x:c>
      <x:c r="E7064">
        <x:v>7</x:v>
      </x:c>
      <x:c r="F7064">
        <x:v>23.317</x:v>
      </x:c>
      <x:c r="G7064" s="8">
        <x:v>72805.6951694726</x:v>
      </x:c>
      <x:c r="H7064" s="8">
        <x:v>0</x:v>
      </x:c>
      <x:c r="I7064">
        <x:v>357988.619050657</x:v>
      </x:c>
      <x:c r="J7064" s="10">
        <x:v>28</x:v>
      </x:c>
      <x:c r="K7064" s="10">
        <x:v>85</x:v>
      </x:c>
      <x:c r="L7064">
        <x:f>NA()</x:f>
      </x:c>
    </x:row>
    <x:row r="7065">
      <x:c r="A7065">
        <x:v>9314989</x:v>
      </x:c>
      <x:c r="B7065" s="1">
        <x:v>44184.6151217593</x:v>
      </x:c>
      <x:c r="C7065" s="6">
        <x:v>137.393456983333</x:v>
      </x:c>
      <x:c r="D7065" s="13" t="s">
        <x:v>68</x:v>
      </x:c>
      <x:c r="E7065">
        <x:v>7</x:v>
      </x:c>
      <x:c r="F7065">
        <x:v>23.318</x:v>
      </x:c>
      <x:c r="G7065" s="8">
        <x:v>72808.1547509477</x:v>
      </x:c>
      <x:c r="H7065" s="8">
        <x:v>0</x:v>
      </x:c>
      <x:c r="I7065">
        <x:v>357988.243016162</x:v>
      </x:c>
      <x:c r="J7065" s="10">
        <x:v>28</x:v>
      </x:c>
      <x:c r="K7065" s="10">
        <x:v>85</x:v>
      </x:c>
      <x:c r="L7065">
        <x:f>NA()</x:f>
      </x:c>
    </x:row>
    <x:row r="7066">
      <x:c r="A7066">
        <x:v>9314990</x:v>
      </x:c>
      <x:c r="B7066" s="1">
        <x:v>44184.6151334838</x:v>
      </x:c>
      <x:c r="C7066" s="6">
        <x:v>137.410316521667</x:v>
      </x:c>
      <x:c r="D7066" s="13" t="s">
        <x:v>68</x:v>
      </x:c>
      <x:c r="E7066">
        <x:v>7</x:v>
      </x:c>
      <x:c r="F7066">
        <x:v>23.316</x:v>
      </x:c>
      <x:c r="G7066" s="8">
        <x:v>72808.2576753255</x:v>
      </x:c>
      <x:c r="H7066" s="8">
        <x:v>0</x:v>
      </x:c>
      <x:c r="I7066">
        <x:v>357995.083796026</x:v>
      </x:c>
      <x:c r="J7066" s="10">
        <x:v>28</x:v>
      </x:c>
      <x:c r="K7066" s="10">
        <x:v>85</x:v>
      </x:c>
      <x:c r="L7066">
        <x:f>NA()</x:f>
      </x:c>
    </x:row>
    <x:row r="7067">
      <x:c r="A7067">
        <x:v>9315004</x:v>
      </x:c>
      <x:c r="B7067" s="1">
        <x:v>44184.6151452199</x:v>
      </x:c>
      <x:c r="C7067" s="6">
        <x:v>137.42719777</x:v>
      </x:c>
      <x:c r="D7067" s="13" t="s">
        <x:v>68</x:v>
      </x:c>
      <x:c r="E7067">
        <x:v>7</x:v>
      </x:c>
      <x:c r="F7067">
        <x:v>23.315</x:v>
      </x:c>
      <x:c r="G7067" s="8">
        <x:v>72811.4690687352</x:v>
      </x:c>
      <x:c r="H7067" s="8">
        <x:v>0</x:v>
      </x:c>
      <x:c r="I7067">
        <x:v>358012.667108361</x:v>
      </x:c>
      <x:c r="J7067" s="10">
        <x:v>28</x:v>
      </x:c>
      <x:c r="K7067" s="10">
        <x:v>85</x:v>
      </x:c>
      <x:c r="L7067">
        <x:f>NA()</x:f>
      </x:c>
    </x:row>
    <x:row r="7068">
      <x:c r="A7068">
        <x:v>9315006</x:v>
      </x:c>
      <x:c r="B7068" s="1">
        <x:v>44184.615156331</x:v>
      </x:c>
      <x:c r="C7068" s="6">
        <x:v>137.443219228333</x:v>
      </x:c>
      <x:c r="D7068" s="13" t="s">
        <x:v>68</x:v>
      </x:c>
      <x:c r="E7068">
        <x:v>7</x:v>
      </x:c>
      <x:c r="F7068">
        <x:v>23.312</x:v>
      </x:c>
      <x:c r="G7068" s="8">
        <x:v>72802.3922973743</x:v>
      </x:c>
      <x:c r="H7068" s="8">
        <x:v>0</x:v>
      </x:c>
      <x:c r="I7068">
        <x:v>357999.334560337</x:v>
      </x:c>
      <x:c r="J7068" s="10">
        <x:v>28</x:v>
      </x:c>
      <x:c r="K7068" s="10">
        <x:v>85</x:v>
      </x:c>
      <x:c r="L7068">
        <x:f>NA()</x:f>
      </x:c>
    </x:row>
    <x:row r="7069">
      <x:c r="A7069">
        <x:v>9315019</x:v>
      </x:c>
      <x:c r="B7069" s="1">
        <x:v>44184.6151680556</x:v>
      </x:c>
      <x:c r="C7069" s="6">
        <x:v>137.460114273333</x:v>
      </x:c>
      <x:c r="D7069" s="13" t="s">
        <x:v>68</x:v>
      </x:c>
      <x:c r="E7069">
        <x:v>7</x:v>
      </x:c>
      <x:c r="F7069">
        <x:v>23.306</x:v>
      </x:c>
      <x:c r="G7069" s="8">
        <x:v>72802.1437278183</x:v>
      </x:c>
      <x:c r="H7069" s="8">
        <x:v>0</x:v>
      </x:c>
      <x:c r="I7069">
        <x:v>358008.782971718</x:v>
      </x:c>
      <x:c r="J7069" s="10">
        <x:v>28</x:v>
      </x:c>
      <x:c r="K7069" s="10">
        <x:v>85</x:v>
      </x:c>
      <x:c r="L7069">
        <x:f>NA()</x:f>
      </x:c>
    </x:row>
    <x:row r="7070">
      <x:c r="A7070">
        <x:v>9315025</x:v>
      </x:c>
      <x:c r="B7070" s="1">
        <x:v>44184.6151797454</x:v>
      </x:c>
      <x:c r="C7070" s="6">
        <x:v>137.476964383333</x:v>
      </x:c>
      <x:c r="D7070" s="13" t="s">
        <x:v>68</x:v>
      </x:c>
      <x:c r="E7070">
        <x:v>7</x:v>
      </x:c>
      <x:c r="F7070">
        <x:v>23.316</x:v>
      </x:c>
      <x:c r="G7070" s="8">
        <x:v>72808.73564011</x:v>
      </x:c>
      <x:c r="H7070" s="8">
        <x:v>0</x:v>
      </x:c>
      <x:c r="I7070">
        <x:v>357990.174304371</x:v>
      </x:c>
      <x:c r="J7070" s="10">
        <x:v>28</x:v>
      </x:c>
      <x:c r="K7070" s="10">
        <x:v>85</x:v>
      </x:c>
      <x:c r="L7070">
        <x:f>NA()</x:f>
      </x:c>
    </x:row>
    <x:row r="7071">
      <x:c r="A7071">
        <x:v>9315033</x:v>
      </x:c>
      <x:c r="B7071" s="1">
        <x:v>44184.6151914699</x:v>
      </x:c>
      <x:c r="C7071" s="6">
        <x:v>137.493821265</x:v>
      </x:c>
      <x:c r="D7071" s="13" t="s">
        <x:v>68</x:v>
      </x:c>
      <x:c r="E7071">
        <x:v>7</x:v>
      </x:c>
      <x:c r="F7071">
        <x:v>23.316</x:v>
      </x:c>
      <x:c r="G7071" s="8">
        <x:v>72800.9471608256</x:v>
      </x:c>
      <x:c r="H7071" s="8">
        <x:v>0</x:v>
      </x:c>
      <x:c r="I7071">
        <x:v>357984.587592248</x:v>
      </x:c>
      <x:c r="J7071" s="10">
        <x:v>28</x:v>
      </x:c>
      <x:c r="K7071" s="10">
        <x:v>85</x:v>
      </x:c>
      <x:c r="L7071">
        <x:f>NA()</x:f>
      </x:c>
    </x:row>
    <x:row r="7072">
      <x:c r="A7072">
        <x:v>9315038</x:v>
      </x:c>
      <x:c r="B7072" s="1">
        <x:v>44184.6152026273</x:v>
      </x:c>
      <x:c r="C7072" s="6">
        <x:v>137.509873391667</x:v>
      </x:c>
      <x:c r="D7072" s="13" t="s">
        <x:v>68</x:v>
      </x:c>
      <x:c r="E7072">
        <x:v>7</x:v>
      </x:c>
      <x:c r="F7072">
        <x:v>23.321</x:v>
      </x:c>
      <x:c r="G7072" s="8">
        <x:v>72803.1605766756</x:v>
      </x:c>
      <x:c r="H7072" s="8">
        <x:v>0</x:v>
      </x:c>
      <x:c r="I7072">
        <x:v>357988.820498462</x:v>
      </x:c>
      <x:c r="J7072" s="10">
        <x:v>28</x:v>
      </x:c>
      <x:c r="K7072" s="10">
        <x:v>85</x:v>
      </x:c>
      <x:c r="L7072">
        <x:f>NA()</x:f>
      </x:c>
    </x:row>
    <x:row r="7073">
      <x:c r="A7073">
        <x:v>9315046</x:v>
      </x:c>
      <x:c r="B7073" s="1">
        <x:v>44184.6152143171</x:v>
      </x:c>
      <x:c r="C7073" s="6">
        <x:v>137.526707398333</x:v>
      </x:c>
      <x:c r="D7073" s="13" t="s">
        <x:v>68</x:v>
      </x:c>
      <x:c r="E7073">
        <x:v>7</x:v>
      </x:c>
      <x:c r="F7073">
        <x:v>23.318</x:v>
      </x:c>
      <x:c r="G7073" s="8">
        <x:v>72796.9653422381</x:v>
      </x:c>
      <x:c r="H7073" s="8">
        <x:v>0</x:v>
      </x:c>
      <x:c r="I7073">
        <x:v>357990.072457654</x:v>
      </x:c>
      <x:c r="J7073" s="10">
        <x:v>28</x:v>
      </x:c>
      <x:c r="K7073" s="10">
        <x:v>85</x:v>
      </x:c>
      <x:c r="L7073">
        <x:f>NA()</x:f>
      </x:c>
    </x:row>
    <x:row r="7074">
      <x:c r="A7074">
        <x:v>9315055</x:v>
      </x:c>
      <x:c r="B7074" s="1">
        <x:v>44184.6152260069</x:v>
      </x:c>
      <x:c r="C7074" s="6">
        <x:v>137.54354209</x:v>
      </x:c>
      <x:c r="D7074" s="13" t="s">
        <x:v>68</x:v>
      </x:c>
      <x:c r="E7074">
        <x:v>7</x:v>
      </x:c>
      <x:c r="F7074">
        <x:v>23.316</x:v>
      </x:c>
      <x:c r="G7074" s="8">
        <x:v>72797.8625920291</x:v>
      </x:c>
      <x:c r="H7074" s="8">
        <x:v>0</x:v>
      </x:c>
      <x:c r="I7074">
        <x:v>357984.624546337</x:v>
      </x:c>
      <x:c r="J7074" s="10">
        <x:v>28</x:v>
      </x:c>
      <x:c r="K7074" s="10">
        <x:v>85</x:v>
      </x:c>
      <x:c r="L7074">
        <x:f>NA()</x:f>
      </x:c>
    </x:row>
    <x:row r="7075">
      <x:c r="A7075">
        <x:v>9315064</x:v>
      </x:c>
      <x:c r="B7075" s="1">
        <x:v>44184.6152376968</x:v>
      </x:c>
      <x:c r="C7075" s="6">
        <x:v>137.560350573333</x:v>
      </x:c>
      <x:c r="D7075" s="13" t="s">
        <x:v>68</x:v>
      </x:c>
      <x:c r="E7075">
        <x:v>7</x:v>
      </x:c>
      <x:c r="F7075">
        <x:v>23.316</x:v>
      </x:c>
      <x:c r="G7075" s="8">
        <x:v>72797.9387446919</x:v>
      </x:c>
      <x:c r="H7075" s="8">
        <x:v>0</x:v>
      </x:c>
      <x:c r="I7075">
        <x:v>357987.553383115</x:v>
      </x:c>
      <x:c r="J7075" s="10">
        <x:v>28</x:v>
      </x:c>
      <x:c r="K7075" s="10">
        <x:v>85</x:v>
      </x:c>
      <x:c r="L7075">
        <x:f>NA()</x:f>
      </x:c>
    </x:row>
    <x:row r="7076">
      <x:c r="A7076">
        <x:v>9315073</x:v>
      </x:c>
      <x:c r="B7076" s="1">
        <x:v>44184.6152493866</x:v>
      </x:c>
      <x:c r="C7076" s="6">
        <x:v>137.577229313333</x:v>
      </x:c>
      <x:c r="D7076" s="13" t="s">
        <x:v>68</x:v>
      </x:c>
      <x:c r="E7076">
        <x:v>7</x:v>
      </x:c>
      <x:c r="F7076">
        <x:v>23.315</x:v>
      </x:c>
      <x:c r="G7076" s="8">
        <x:v>72808.072849204</x:v>
      </x:c>
      <x:c r="H7076" s="8">
        <x:v>0</x:v>
      </x:c>
      <x:c r="I7076">
        <x:v>357984.678797137</x:v>
      </x:c>
      <x:c r="J7076" s="10">
        <x:v>28</x:v>
      </x:c>
      <x:c r="K7076" s="10">
        <x:v>85</x:v>
      </x:c>
      <x:c r="L7076">
        <x:f>NA()</x:f>
      </x:c>
    </x:row>
    <x:row r="7077">
      <x:c r="A7077">
        <x:v>9315078</x:v>
      </x:c>
      <x:c r="B7077" s="1">
        <x:v>44184.6152604977</x:v>
      </x:c>
      <x:c r="C7077" s="6">
        <x:v>137.59322197</x:v>
      </x:c>
      <x:c r="D7077" s="13" t="s">
        <x:v>68</x:v>
      </x:c>
      <x:c r="E7077">
        <x:v>7</x:v>
      </x:c>
      <x:c r="F7077">
        <x:v>23.312</x:v>
      </x:c>
      <x:c r="G7077" s="8">
        <x:v>72798.8127545651</x:v>
      </x:c>
      <x:c r="H7077" s="8">
        <x:v>0</x:v>
      </x:c>
      <x:c r="I7077">
        <x:v>357987.708250877</x:v>
      </x:c>
      <x:c r="J7077" s="10">
        <x:v>28</x:v>
      </x:c>
      <x:c r="K7077" s="10">
        <x:v>85</x:v>
      </x:c>
      <x:c r="L7077">
        <x:f>NA()</x:f>
      </x:c>
    </x:row>
    <x:row r="7078">
      <x:c r="A7078">
        <x:v>9315088</x:v>
      </x:c>
      <x:c r="B7078" s="1">
        <x:v>44184.6152723032</x:v>
      </x:c>
      <x:c r="C7078" s="6">
        <x:v>137.610196983333</x:v>
      </x:c>
      <x:c r="D7078" s="13" t="s">
        <x:v>68</x:v>
      </x:c>
      <x:c r="E7078">
        <x:v>7</x:v>
      </x:c>
      <x:c r="F7078">
        <x:v>23.315</x:v>
      </x:c>
      <x:c r="G7078" s="8">
        <x:v>72804.5378195657</x:v>
      </x:c>
      <x:c r="H7078" s="8">
        <x:v>0</x:v>
      </x:c>
      <x:c r="I7078">
        <x:v>357984.810524975</x:v>
      </x:c>
      <x:c r="J7078" s="10">
        <x:v>28</x:v>
      </x:c>
      <x:c r="K7078" s="10">
        <x:v>85</x:v>
      </x:c>
      <x:c r="L7078">
        <x:f>NA()</x:f>
      </x:c>
    </x:row>
    <x:row r="7079">
      <x:c r="A7079">
        <x:v>9315097</x:v>
      </x:c>
      <x:c r="B7079" s="1">
        <x:v>44184.6152841088</x:v>
      </x:c>
      <x:c r="C7079" s="6">
        <x:v>137.627248231667</x:v>
      </x:c>
      <x:c r="D7079" s="13" t="s">
        <x:v>68</x:v>
      </x:c>
      <x:c r="E7079">
        <x:v>7</x:v>
      </x:c>
      <x:c r="F7079">
        <x:v>23.315</x:v>
      </x:c>
      <x:c r="G7079" s="8">
        <x:v>72801.4949585531</x:v>
      </x:c>
      <x:c r="H7079" s="8">
        <x:v>0</x:v>
      </x:c>
      <x:c r="I7079">
        <x:v>357991.859150413</x:v>
      </x:c>
      <x:c r="J7079" s="10">
        <x:v>28</x:v>
      </x:c>
      <x:c r="K7079" s="10">
        <x:v>85</x:v>
      </x:c>
      <x:c r="L7079">
        <x:f>NA()</x:f>
      </x:c>
    </x:row>
    <x:row r="7080">
      <x:c r="A7080">
        <x:v>9315102</x:v>
      </x:c>
      <x:c r="B7080" s="1">
        <x:v>44184.6152952894</x:v>
      </x:c>
      <x:c r="C7080" s="6">
        <x:v>137.643335891667</x:v>
      </x:c>
      <x:c r="D7080" s="13" t="s">
        <x:v>68</x:v>
      </x:c>
      <x:c r="E7080">
        <x:v>7</x:v>
      </x:c>
      <x:c r="F7080">
        <x:v>23.32</x:v>
      </x:c>
      <x:c r="G7080" s="8">
        <x:v>72796.3039674215</x:v>
      </x:c>
      <x:c r="H7080" s="8">
        <x:v>0</x:v>
      </x:c>
      <x:c r="I7080">
        <x:v>357986.807111753</x:v>
      </x:c>
      <x:c r="J7080" s="10">
        <x:v>28</x:v>
      </x:c>
      <x:c r="K7080" s="10">
        <x:v>85</x:v>
      </x:c>
      <x:c r="L7080">
        <x:f>NA()</x:f>
      </x:c>
    </x:row>
    <x:row r="7081">
      <x:c r="A7081">
        <x:v>9315111</x:v>
      </x:c>
      <x:c r="B7081" s="1">
        <x:v>44184.6153069792</x:v>
      </x:c>
      <x:c r="C7081" s="6">
        <x:v>137.660179146667</x:v>
      </x:c>
      <x:c r="D7081" s="13" t="s">
        <x:v>68</x:v>
      </x:c>
      <x:c r="E7081">
        <x:v>7</x:v>
      </x:c>
      <x:c r="F7081">
        <x:v>23.317</x:v>
      </x:c>
      <x:c r="G7081" s="8">
        <x:v>72800.5400015526</x:v>
      </x:c>
      <x:c r="H7081" s="8">
        <x:v>0</x:v>
      </x:c>
      <x:c r="I7081">
        <x:v>357977.416891328</x:v>
      </x:c>
      <x:c r="J7081" s="10">
        <x:v>28</x:v>
      </x:c>
      <x:c r="K7081" s="10">
        <x:v>85</x:v>
      </x:c>
      <x:c r="L7081">
        <x:f>NA()</x:f>
      </x:c>
    </x:row>
    <x:row r="7082">
      <x:c r="A7082">
        <x:v>9315119</x:v>
      </x:c>
      <x:c r="B7082" s="1">
        <x:v>44184.61531875</x:v>
      </x:c>
      <x:c r="C7082" s="6">
        <x:v>137.677093681667</x:v>
      </x:c>
      <x:c r="D7082" s="13" t="s">
        <x:v>68</x:v>
      </x:c>
      <x:c r="E7082">
        <x:v>7</x:v>
      </x:c>
      <x:c r="F7082">
        <x:v>23.313</x:v>
      </x:c>
      <x:c r="G7082" s="8">
        <x:v>72799.674300652</x:v>
      </x:c>
      <x:c r="H7082" s="8">
        <x:v>0</x:v>
      </x:c>
      <x:c r="I7082">
        <x:v>357978.800559993</x:v>
      </x:c>
      <x:c r="J7082" s="10">
        <x:v>28</x:v>
      </x:c>
      <x:c r="K7082" s="10">
        <x:v>85</x:v>
      </x:c>
      <x:c r="L7082">
        <x:f>NA()</x:f>
      </x:c>
    </x:row>
    <x:row r="7083">
      <x:c r="A7083">
        <x:v>9315127</x:v>
      </x:c>
      <x:c r="B7083" s="1">
        <x:v>44184.6153304398</x:v>
      </x:c>
      <x:c r="C7083" s="6">
        <x:v>137.693926106667</x:v>
      </x:c>
      <x:c r="D7083" s="13" t="s">
        <x:v>68</x:v>
      </x:c>
      <x:c r="E7083">
        <x:v>7</x:v>
      </x:c>
      <x:c r="F7083">
        <x:v>23.316</x:v>
      </x:c>
      <x:c r="G7083" s="8">
        <x:v>72796.4186204341</x:v>
      </x:c>
      <x:c r="H7083" s="8">
        <x:v>0</x:v>
      </x:c>
      <x:c r="I7083">
        <x:v>357994.118930306</x:v>
      </x:c>
      <x:c r="J7083" s="10">
        <x:v>28</x:v>
      </x:c>
      <x:c r="K7083" s="10">
        <x:v>85</x:v>
      </x:c>
      <x:c r="L7083">
        <x:f>NA()</x:f>
      </x:c>
    </x:row>
    <x:row r="7084">
      <x:c r="A7084">
        <x:v>9315135</x:v>
      </x:c>
      <x:c r="B7084" s="1">
        <x:v>44184.6153415509</x:v>
      </x:c>
      <x:c r="C7084" s="6">
        <x:v>137.709943621667</x:v>
      </x:c>
      <x:c r="D7084" s="13" t="s">
        <x:v>68</x:v>
      </x:c>
      <x:c r="E7084">
        <x:v>7</x:v>
      </x:c>
      <x:c r="F7084">
        <x:v>23.313</x:v>
      </x:c>
      <x:c r="G7084" s="8">
        <x:v>72797.5752492496</x:v>
      </x:c>
      <x:c r="H7084" s="8">
        <x:v>0</x:v>
      </x:c>
      <x:c r="I7084">
        <x:v>357987.133501106</x:v>
      </x:c>
      <x:c r="J7084" s="10">
        <x:v>28</x:v>
      </x:c>
      <x:c r="K7084" s="10">
        <x:v>85</x:v>
      </x:c>
      <x:c r="L7084">
        <x:f>NA()</x:f>
      </x:c>
    </x:row>
    <x:row r="7085">
      <x:c r="A7085">
        <x:v>9315142</x:v>
      </x:c>
      <x:c r="B7085" s="1">
        <x:v>44184.6153532755</x:v>
      </x:c>
      <x:c r="C7085" s="6">
        <x:v>137.726809185</x:v>
      </x:c>
      <x:c r="D7085" s="13" t="s">
        <x:v>68</x:v>
      </x:c>
      <x:c r="E7085">
        <x:v>7</x:v>
      </x:c>
      <x:c r="F7085">
        <x:v>23.315</x:v>
      </x:c>
      <x:c r="G7085" s="8">
        <x:v>72793.2915850662</x:v>
      </x:c>
      <x:c r="H7085" s="8">
        <x:v>0</x:v>
      </x:c>
      <x:c r="I7085">
        <x:v>357986.593490358</x:v>
      </x:c>
      <x:c r="J7085" s="10">
        <x:v>28</x:v>
      </x:c>
      <x:c r="K7085" s="10">
        <x:v>85</x:v>
      </x:c>
      <x:c r="L7085">
        <x:f>NA()</x:f>
      </x:c>
    </x:row>
    <x:row r="7086">
      <x:c r="A7086">
        <x:v>9315152</x:v>
      </x:c>
      <x:c r="B7086" s="1">
        <x:v>44184.6153649653</x:v>
      </x:c>
      <x:c r="C7086" s="6">
        <x:v>137.743671656667</x:v>
      </x:c>
      <x:c r="D7086" s="13" t="s">
        <x:v>68</x:v>
      </x:c>
      <x:c r="E7086">
        <x:v>7</x:v>
      </x:c>
      <x:c r="F7086">
        <x:v>23.317</x:v>
      </x:c>
      <x:c r="G7086" s="8">
        <x:v>72798.3775944484</x:v>
      </x:c>
      <x:c r="H7086" s="8">
        <x:v>0</x:v>
      </x:c>
      <x:c r="I7086">
        <x:v>357988.543185312</x:v>
      </x:c>
      <x:c r="J7086" s="10">
        <x:v>28</x:v>
      </x:c>
      <x:c r="K7086" s="10">
        <x:v>85</x:v>
      </x:c>
      <x:c r="L7086">
        <x:f>NA()</x:f>
      </x:c>
    </x:row>
    <x:row r="7087">
      <x:c r="A7087">
        <x:v>9315162</x:v>
      </x:c>
      <x:c r="B7087" s="1">
        <x:v>44184.6153767014</x:v>
      </x:c>
      <x:c r="C7087" s="6">
        <x:v>137.760547481667</x:v>
      </x:c>
      <x:c r="D7087" s="13" t="s">
        <x:v>68</x:v>
      </x:c>
      <x:c r="E7087">
        <x:v>7</x:v>
      </x:c>
      <x:c r="F7087">
        <x:v>23.314</x:v>
      </x:c>
      <x:c r="G7087" s="8">
        <x:v>72801.444333822</x:v>
      </x:c>
      <x:c r="H7087" s="8">
        <x:v>0</x:v>
      </x:c>
      <x:c r="I7087">
        <x:v>357987.459924384</x:v>
      </x:c>
      <x:c r="J7087" s="10">
        <x:v>28</x:v>
      </x:c>
      <x:c r="K7087" s="10">
        <x:v>85</x:v>
      </x:c>
      <x:c r="L7087">
        <x:f>NA()</x:f>
      </x:c>
    </x:row>
    <x:row r="7088">
      <x:c r="A7088">
        <x:v>9315166</x:v>
      </x:c>
      <x:c r="B7088" s="1">
        <x:v>44184.6153878125</x:v>
      </x:c>
      <x:c r="C7088" s="6">
        <x:v>137.776580031667</x:v>
      </x:c>
      <x:c r="D7088" s="13" t="s">
        <x:v>68</x:v>
      </x:c>
      <x:c r="E7088">
        <x:v>7</x:v>
      </x:c>
      <x:c r="F7088">
        <x:v>23.318</x:v>
      </x:c>
      <x:c r="G7088" s="8">
        <x:v>72795.285345386</x:v>
      </x:c>
      <x:c r="H7088" s="8">
        <x:v>0</x:v>
      </x:c>
      <x:c r="I7088">
        <x:v>357987.045176739</x:v>
      </x:c>
      <x:c r="J7088" s="10">
        <x:v>28</x:v>
      </x:c>
      <x:c r="K7088" s="10">
        <x:v>85</x:v>
      </x:c>
      <x:c r="L7088">
        <x:f>NA()</x:f>
      </x:c>
    </x:row>
    <x:row r="7089">
      <x:c r="A7089">
        <x:v>9315176</x:v>
      </x:c>
      <x:c r="B7089" s="1">
        <x:v>44184.6153995718</x:v>
      </x:c>
      <x:c r="C7089" s="6">
        <x:v>137.793494658333</x:v>
      </x:c>
      <x:c r="D7089" s="13" t="s">
        <x:v>68</x:v>
      </x:c>
      <x:c r="E7089">
        <x:v>7</x:v>
      </x:c>
      <x:c r="F7089">
        <x:v>23.313</x:v>
      </x:c>
      <x:c r="G7089" s="8">
        <x:v>72792.4144656842</x:v>
      </x:c>
      <x:c r="H7089" s="8">
        <x:v>0</x:v>
      </x:c>
      <x:c r="I7089">
        <x:v>357984.835239418</x:v>
      </x:c>
      <x:c r="J7089" s="10">
        <x:v>28</x:v>
      </x:c>
      <x:c r="K7089" s="10">
        <x:v>85</x:v>
      </x:c>
      <x:c r="L7089">
        <x:f>NA()</x:f>
      </x:c>
    </x:row>
    <x:row r="7090">
      <x:c r="A7090">
        <x:v>9315182</x:v>
      </x:c>
      <x:c r="B7090" s="1">
        <x:v>44184.6154113079</x:v>
      </x:c>
      <x:c r="C7090" s="6">
        <x:v>137.810408731667</x:v>
      </x:c>
      <x:c r="D7090" s="13" t="s">
        <x:v>68</x:v>
      </x:c>
      <x:c r="E7090">
        <x:v>7</x:v>
      </x:c>
      <x:c r="F7090">
        <x:v>23.318</x:v>
      </x:c>
      <x:c r="G7090" s="8">
        <x:v>72797.1543708414</x:v>
      </x:c>
      <x:c r="H7090" s="8">
        <x:v>0</x:v>
      </x:c>
      <x:c r="I7090">
        <x:v>357987.781761376</x:v>
      </x:c>
      <x:c r="J7090" s="10">
        <x:v>28</x:v>
      </x:c>
      <x:c r="K7090" s="10">
        <x:v>85</x:v>
      </x:c>
      <x:c r="L7090">
        <x:f>NA()</x:f>
      </x:c>
    </x:row>
    <x:row r="7091">
      <x:c r="A7091">
        <x:v>9315193</x:v>
      </x:c>
      <x:c r="B7091" s="1">
        <x:v>44184.6154230324</x:v>
      </x:c>
      <x:c r="C7091" s="6">
        <x:v>137.827255306667</x:v>
      </x:c>
      <x:c r="D7091" s="13" t="s">
        <x:v>68</x:v>
      </x:c>
      <x:c r="E7091">
        <x:v>7</x:v>
      </x:c>
      <x:c r="F7091">
        <x:v>23.316</x:v>
      </x:c>
      <x:c r="G7091" s="8">
        <x:v>72794.1968420339</x:v>
      </x:c>
      <x:c r="H7091" s="8">
        <x:v>0</x:v>
      </x:c>
      <x:c r="I7091">
        <x:v>357980.112023152</x:v>
      </x:c>
      <x:c r="J7091" s="10">
        <x:v>28</x:v>
      </x:c>
      <x:c r="K7091" s="10">
        <x:v>85</x:v>
      </x:c>
      <x:c r="L7091">
        <x:f>NA()</x:f>
      </x:c>
    </x:row>
    <x:row r="7092">
      <x:c r="A7092">
        <x:v>9315205</x:v>
      </x:c>
      <x:c r="B7092" s="1">
        <x:v>44184.6154341782</x:v>
      </x:c>
      <x:c r="C7092" s="6">
        <x:v>137.843345775</x:v>
      </x:c>
      <x:c r="D7092" s="13" t="s">
        <x:v>68</x:v>
      </x:c>
      <x:c r="E7092">
        <x:v>7</x:v>
      </x:c>
      <x:c r="F7092">
        <x:v>23.312</x:v>
      </x:c>
      <x:c r="G7092" s="8">
        <x:v>72789.5089077291</x:v>
      </x:c>
      <x:c r="H7092" s="8">
        <x:v>0</x:v>
      </x:c>
      <x:c r="I7092">
        <x:v>357973.712522029</x:v>
      </x:c>
      <x:c r="J7092" s="10">
        <x:v>28</x:v>
      </x:c>
      <x:c r="K7092" s="10">
        <x:v>85</x:v>
      </x:c>
      <x:c r="L7092">
        <x:f>NA()</x:f>
      </x:c>
    </x:row>
    <x:row r="7093">
      <x:c r="A7093">
        <x:v>9315206</x:v>
      </x:c>
      <x:c r="B7093" s="1">
        <x:v>44184.6154459144</x:v>
      </x:c>
      <x:c r="C7093" s="6">
        <x:v>137.860203673333</x:v>
      </x:c>
      <x:c r="D7093" s="13" t="s">
        <x:v>68</x:v>
      </x:c>
      <x:c r="E7093">
        <x:v>7</x:v>
      </x:c>
      <x:c r="F7093">
        <x:v>23.311</x:v>
      </x:c>
      <x:c r="G7093" s="8">
        <x:v>72789.5690928159</x:v>
      </x:c>
      <x:c r="H7093" s="8">
        <x:v>0</x:v>
      </x:c>
      <x:c r="I7093">
        <x:v>357975.877343434</x:v>
      </x:c>
      <x:c r="J7093" s="10">
        <x:v>28</x:v>
      </x:c>
      <x:c r="K7093" s="10">
        <x:v>85</x:v>
      </x:c>
      <x:c r="L7093">
        <x:f>NA()</x:f>
      </x:c>
    </x:row>
    <x:row r="7094">
      <x:c r="A7094">
        <x:v>9315219</x:v>
      </x:c>
      <x:c r="B7094" s="1">
        <x:v>44184.6154576042</x:v>
      </x:c>
      <x:c r="C7094" s="6">
        <x:v>137.877066663333</x:v>
      </x:c>
      <x:c r="D7094" s="13" t="s">
        <x:v>68</x:v>
      </x:c>
      <x:c r="E7094">
        <x:v>7</x:v>
      </x:c>
      <x:c r="F7094">
        <x:v>23.312</x:v>
      </x:c>
      <x:c r="G7094" s="8">
        <x:v>72795.2237645805</x:v>
      </x:c>
      <x:c r="H7094" s="8">
        <x:v>0</x:v>
      </x:c>
      <x:c r="I7094">
        <x:v>357987.703707932</x:v>
      </x:c>
      <x:c r="J7094" s="10">
        <x:v>28</x:v>
      </x:c>
      <x:c r="K7094" s="10">
        <x:v>85</x:v>
      </x:c>
      <x:c r="L7094">
        <x:f>NA()</x:f>
      </x:c>
    </x:row>
    <x:row r="7095">
      <x:c r="A7095">
        <x:v>9315222</x:v>
      </x:c>
      <x:c r="B7095" s="1">
        <x:v>44184.6154693634</x:v>
      </x:c>
      <x:c r="C7095" s="6">
        <x:v>137.89397418</x:v>
      </x:c>
      <x:c r="D7095" s="13" t="s">
        <x:v>68</x:v>
      </x:c>
      <x:c r="E7095">
        <x:v>7</x:v>
      </x:c>
      <x:c r="F7095">
        <x:v>23.315</x:v>
      </x:c>
      <x:c r="G7095" s="8">
        <x:v>72790.6448312456</x:v>
      </x:c>
      <x:c r="H7095" s="8">
        <x:v>0</x:v>
      </x:c>
      <x:c r="I7095">
        <x:v>357968.681950871</x:v>
      </x:c>
      <x:c r="J7095" s="10">
        <x:v>28</x:v>
      </x:c>
      <x:c r="K7095" s="10">
        <x:v>85</x:v>
      </x:c>
      <x:c r="L7095">
        <x:f>NA()</x:f>
      </x:c>
    </x:row>
    <x:row r="7096">
      <x:c r="A7096">
        <x:v>9315236</x:v>
      </x:c>
      <x:c r="B7096" s="1">
        <x:v>44184.6154804745</x:v>
      </x:c>
      <x:c r="C7096" s="6">
        <x:v>137.909998775</x:v>
      </x:c>
      <x:c r="D7096" s="13" t="s">
        <x:v>68</x:v>
      </x:c>
      <x:c r="E7096">
        <x:v>7</x:v>
      </x:c>
      <x:c r="F7096">
        <x:v>23.309</x:v>
      </x:c>
      <x:c r="G7096" s="8">
        <x:v>72790.9031416136</x:v>
      </x:c>
      <x:c r="H7096" s="8">
        <x:v>0</x:v>
      </x:c>
      <x:c r="I7096">
        <x:v>357972.82412251</x:v>
      </x:c>
      <x:c r="J7096" s="10">
        <x:v>28</x:v>
      </x:c>
      <x:c r="K7096" s="10">
        <x:v>85</x:v>
      </x:c>
      <x:c r="L7096">
        <x:f>NA()</x:f>
      </x:c>
    </x:row>
    <x:row r="7097">
      <x:c r="A7097">
        <x:v>9315243</x:v>
      </x:c>
      <x:c r="B7097" s="1">
        <x:v>44184.6154922106</x:v>
      </x:c>
      <x:c r="C7097" s="6">
        <x:v>137.926855101667</x:v>
      </x:c>
      <x:c r="D7097" s="13" t="s">
        <x:v>68</x:v>
      </x:c>
      <x:c r="E7097">
        <x:v>7</x:v>
      </x:c>
      <x:c r="F7097">
        <x:v>23.314</x:v>
      </x:c>
      <x:c r="G7097" s="8">
        <x:v>72791.2825495778</x:v>
      </x:c>
      <x:c r="H7097" s="8">
        <x:v>0</x:v>
      </x:c>
      <x:c r="I7097">
        <x:v>357974.606408636</x:v>
      </x:c>
      <x:c r="J7097" s="10">
        <x:v>28</x:v>
      </x:c>
      <x:c r="K7097" s="10">
        <x:v>85</x:v>
      </x:c>
      <x:c r="L7097">
        <x:f>NA()</x:f>
      </x:c>
    </x:row>
    <x:row r="7098">
      <x:c r="A7098">
        <x:v>9315251</x:v>
      </x:c>
      <x:c r="B7098" s="1">
        <x:v>44184.6155039352</x:v>
      </x:c>
      <x:c r="C7098" s="6">
        <x:v>137.943771408333</x:v>
      </x:c>
      <x:c r="D7098" s="13" t="s">
        <x:v>68</x:v>
      </x:c>
      <x:c r="E7098">
        <x:v>7</x:v>
      </x:c>
      <x:c r="F7098">
        <x:v>23.312</x:v>
      </x:c>
      <x:c r="G7098" s="8">
        <x:v>72793.3184280708</x:v>
      </x:c>
      <x:c r="H7098" s="8">
        <x:v>0</x:v>
      </x:c>
      <x:c r="I7098">
        <x:v>357977.358655389</x:v>
      </x:c>
      <x:c r="J7098" s="10">
        <x:v>28</x:v>
      </x:c>
      <x:c r="K7098" s="10">
        <x:v>85</x:v>
      </x:c>
      <x:c r="L7098">
        <x:f>NA()</x:f>
      </x:c>
    </x:row>
    <x:row r="7099">
      <x:c r="A7099">
        <x:v>9315258</x:v>
      </x:c>
      <x:c r="B7099" s="1">
        <x:v>44184.615515081</x:v>
      </x:c>
      <x:c r="C7099" s="6">
        <x:v>137.959839655</x:v>
      </x:c>
      <x:c r="D7099" s="13" t="s">
        <x:v>68</x:v>
      </x:c>
      <x:c r="E7099">
        <x:v>7</x:v>
      </x:c>
      <x:c r="F7099">
        <x:v>23.316</x:v>
      </x:c>
      <x:c r="G7099" s="8">
        <x:v>72794.2298201648</x:v>
      </x:c>
      <x:c r="H7099" s="8">
        <x:v>0</x:v>
      </x:c>
      <x:c r="I7099">
        <x:v>357973.705399555</x:v>
      </x:c>
      <x:c r="J7099" s="10">
        <x:v>28</x:v>
      </x:c>
      <x:c r="K7099" s="10">
        <x:v>85</x:v>
      </x:c>
      <x:c r="L7099">
        <x:f>NA()</x:f>
      </x:c>
    </x:row>
    <x:row r="7100">
      <x:c r="A7100">
        <x:v>9315263</x:v>
      </x:c>
      <x:c r="B7100" s="1">
        <x:v>44184.6155267708</x:v>
      </x:c>
      <x:c r="C7100" s="6">
        <x:v>137.976682891667</x:v>
      </x:c>
      <x:c r="D7100" s="13" t="s">
        <x:v>68</x:v>
      </x:c>
      <x:c r="E7100">
        <x:v>7</x:v>
      </x:c>
      <x:c r="F7100">
        <x:v>23.309</x:v>
      </x:c>
      <x:c r="G7100" s="8">
        <x:v>72785.1193388779</x:v>
      </x:c>
      <x:c r="H7100" s="8">
        <x:v>0</x:v>
      </x:c>
      <x:c r="I7100">
        <x:v>357982.898060509</x:v>
      </x:c>
      <x:c r="J7100" s="10">
        <x:v>28</x:v>
      </x:c>
      <x:c r="K7100" s="10">
        <x:v>85</x:v>
      </x:c>
      <x:c r="L7100">
        <x:f>NA()</x:f>
      </x:c>
    </x:row>
    <x:row r="7101">
      <x:c r="A7101">
        <x:v>9315272</x:v>
      </x:c>
      <x:c r="B7101" s="1">
        <x:v>44184.6155385069</x:v>
      </x:c>
      <x:c r="C7101" s="6">
        <x:v>137.993557363333</x:v>
      </x:c>
      <x:c r="D7101" s="13" t="s">
        <x:v>68</x:v>
      </x:c>
      <x:c r="E7101">
        <x:v>7</x:v>
      </x:c>
      <x:c r="F7101">
        <x:v>23.312</x:v>
      </x:c>
      <x:c r="G7101" s="8">
        <x:v>72785.5547812529</x:v>
      </x:c>
      <x:c r="H7101" s="8">
        <x:v>0</x:v>
      </x:c>
      <x:c r="I7101">
        <x:v>357967.355593259</x:v>
      </x:c>
      <x:c r="J7101" s="10">
        <x:v>28</x:v>
      </x:c>
      <x:c r="K7101" s="10">
        <x:v>85</x:v>
      </x:c>
      <x:c r="L7101">
        <x:f>NA()</x:f>
      </x:c>
    </x:row>
    <x:row r="7102">
      <x:c r="A7102">
        <x:v>9315284</x:v>
      </x:c>
      <x:c r="B7102" s="1">
        <x:v>44184.6155502662</x:v>
      </x:c>
      <x:c r="C7102" s="6">
        <x:v>138.010472098333</x:v>
      </x:c>
      <x:c r="D7102" s="13" t="s">
        <x:v>68</x:v>
      </x:c>
      <x:c r="E7102">
        <x:v>7</x:v>
      </x:c>
      <x:c r="F7102">
        <x:v>23.312</x:v>
      </x:c>
      <x:c r="G7102" s="8">
        <x:v>72793.4275777214</x:v>
      </x:c>
      <x:c r="H7102" s="8">
        <x:v>0</x:v>
      </x:c>
      <x:c r="I7102">
        <x:v>357975.206931568</x:v>
      </x:c>
      <x:c r="J7102" s="10">
        <x:v>28</x:v>
      </x:c>
      <x:c r="K7102" s="10">
        <x:v>85</x:v>
      </x:c>
      <x:c r="L7102">
        <x:f>NA()</x:f>
      </x:c>
    </x:row>
    <x:row r="7103">
      <x:c r="A7103">
        <x:v>9315286</x:v>
      </x:c>
      <x:c r="B7103" s="1">
        <x:v>44184.6155613773</x:v>
      </x:c>
      <x:c r="C7103" s="6">
        <x:v>138.026476371667</x:v>
      </x:c>
      <x:c r="D7103" s="13" t="s">
        <x:v>68</x:v>
      </x:c>
      <x:c r="E7103">
        <x:v>7</x:v>
      </x:c>
      <x:c r="F7103">
        <x:v>23.312</x:v>
      </x:c>
      <x:c r="G7103" s="8">
        <x:v>72794.3415127048</x:v>
      </x:c>
      <x:c r="H7103" s="8">
        <x:v>0</x:v>
      </x:c>
      <x:c r="I7103">
        <x:v>357965.361674741</x:v>
      </x:c>
      <x:c r="J7103" s="10">
        <x:v>28</x:v>
      </x:c>
      <x:c r="K7103" s="10">
        <x:v>85</x:v>
      </x:c>
      <x:c r="L7103">
        <x:f>NA()</x:f>
      </x:c>
    </x:row>
    <x:row r="7104">
      <x:c r="A7104">
        <x:v>9315294</x:v>
      </x:c>
      <x:c r="B7104" s="1">
        <x:v>44184.6155730671</x:v>
      </x:c>
      <x:c r="C7104" s="6">
        <x:v>138.043307268333</x:v>
      </x:c>
      <x:c r="D7104" s="13" t="s">
        <x:v>68</x:v>
      </x:c>
      <x:c r="E7104">
        <x:v>7</x:v>
      </x:c>
      <x:c r="F7104">
        <x:v>23.312</x:v>
      </x:c>
      <x:c r="G7104" s="8">
        <x:v>72777.3600979043</x:v>
      </x:c>
      <x:c r="H7104" s="8">
        <x:v>0</x:v>
      </x:c>
      <x:c r="I7104">
        <x:v>357967.837570037</x:v>
      </x:c>
      <x:c r="J7104" s="10">
        <x:v>28</x:v>
      </x:c>
      <x:c r="K7104" s="10">
        <x:v>85</x:v>
      </x:c>
      <x:c r="L7104">
        <x:f>NA()</x:f>
      </x:c>
    </x:row>
    <x:row r="7105">
      <x:c r="A7105">
        <x:v>9315302</x:v>
      </x:c>
      <x:c r="B7105" s="1">
        <x:v>44184.6155848032</x:v>
      </x:c>
      <x:c r="C7105" s="6">
        <x:v>138.06018368</x:v>
      </x:c>
      <x:c r="D7105" s="13" t="s">
        <x:v>68</x:v>
      </x:c>
      <x:c r="E7105">
        <x:v>7</x:v>
      </x:c>
      <x:c r="F7105">
        <x:v>23.315</x:v>
      </x:c>
      <x:c r="G7105" s="8">
        <x:v>72783.1603907671</x:v>
      </x:c>
      <x:c r="H7105" s="8">
        <x:v>0</x:v>
      </x:c>
      <x:c r="I7105">
        <x:v>357974.987534096</x:v>
      </x:c>
      <x:c r="J7105" s="10">
        <x:v>28</x:v>
      </x:c>
      <x:c r="K7105" s="10">
        <x:v>85</x:v>
      </x:c>
      <x:c r="L7105">
        <x:f>NA()</x:f>
      </x:c>
    </x:row>
    <x:row r="7106">
      <x:c r="A7106">
        <x:v>9315313</x:v>
      </x:c>
      <x:c r="B7106" s="1">
        <x:v>44184.6155964931</x:v>
      </x:c>
      <x:c r="C7106" s="6">
        <x:v>138.077056436667</x:v>
      </x:c>
      <x:c r="D7106" s="13" t="s">
        <x:v>68</x:v>
      </x:c>
      <x:c r="E7106">
        <x:v>7</x:v>
      </x:c>
      <x:c r="F7106">
        <x:v>23.313</x:v>
      </x:c>
      <x:c r="G7106" s="8">
        <x:v>72785.9708376578</x:v>
      </x:c>
      <x:c r="H7106" s="8">
        <x:v>0</x:v>
      </x:c>
      <x:c r="I7106">
        <x:v>357960.644573561</x:v>
      </x:c>
      <x:c r="J7106" s="10">
        <x:v>28</x:v>
      </x:c>
      <x:c r="K7106" s="10">
        <x:v>85</x:v>
      </x:c>
      <x:c r="L7106">
        <x:f>NA()</x:f>
      </x:c>
    </x:row>
    <x:row r="7107">
      <x:c r="A7107">
        <x:v>9315320</x:v>
      </x:c>
      <x:c r="B7107" s="1">
        <x:v>44184.6156081829</x:v>
      </x:c>
      <x:c r="C7107" s="6">
        <x:v>138.093884551667</x:v>
      </x:c>
      <x:c r="D7107" s="13" t="s">
        <x:v>68</x:v>
      </x:c>
      <x:c r="E7107">
        <x:v>7</x:v>
      </x:c>
      <x:c r="F7107">
        <x:v>23.316</x:v>
      </x:c>
      <x:c r="G7107" s="8">
        <x:v>72788.0537204806</x:v>
      </x:c>
      <x:c r="H7107" s="8">
        <x:v>0</x:v>
      </x:c>
      <x:c r="I7107">
        <x:v>357973.910027155</x:v>
      </x:c>
      <x:c r="J7107" s="10">
        <x:v>28</x:v>
      </x:c>
      <x:c r="K7107" s="10">
        <x:v>85</x:v>
      </x:c>
      <x:c r="L7107">
        <x:f>NA()</x:f>
      </x:c>
    </x:row>
    <x:row r="7108">
      <x:c r="A7108">
        <x:v>9315326</x:v>
      </x:c>
      <x:c r="B7108" s="1">
        <x:v>44184.6156193287</x:v>
      </x:c>
      <x:c r="C7108" s="6">
        <x:v>138.109926781667</x:v>
      </x:c>
      <x:c r="D7108" s="13" t="s">
        <x:v>68</x:v>
      </x:c>
      <x:c r="E7108">
        <x:v>7</x:v>
      </x:c>
      <x:c r="F7108">
        <x:v>23.311</x:v>
      </x:c>
      <x:c r="G7108" s="8">
        <x:v>72782.5110969551</x:v>
      </x:c>
      <x:c r="H7108" s="8">
        <x:v>0</x:v>
      </x:c>
      <x:c r="I7108">
        <x:v>357973.483881168</x:v>
      </x:c>
      <x:c r="J7108" s="10">
        <x:v>28</x:v>
      </x:c>
      <x:c r="K7108" s="10">
        <x:v>85</x:v>
      </x:c>
      <x:c r="L7108">
        <x:f>NA()</x:f>
      </x:c>
    </x:row>
    <x:row r="7109">
      <x:c r="A7109">
        <x:v>9315335</x:v>
      </x:c>
      <x:c r="B7109" s="1">
        <x:v>44184.6156310185</x:v>
      </x:c>
      <x:c r="C7109" s="6">
        <x:v>138.126762838333</x:v>
      </x:c>
      <x:c r="D7109" s="13" t="s">
        <x:v>68</x:v>
      </x:c>
      <x:c r="E7109">
        <x:v>7</x:v>
      </x:c>
      <x:c r="F7109">
        <x:v>23.309</x:v>
      </x:c>
      <x:c r="G7109" s="8">
        <x:v>72778.9222683256</x:v>
      </x:c>
      <x:c r="H7109" s="8">
        <x:v>0</x:v>
      </x:c>
      <x:c r="I7109">
        <x:v>357967.912695777</x:v>
      </x:c>
      <x:c r="J7109" s="10">
        <x:v>28</x:v>
      </x:c>
      <x:c r="K7109" s="10">
        <x:v>85</x:v>
      </x:c>
      <x:c r="L7109">
        <x:f>NA()</x:f>
      </x:c>
    </x:row>
    <x:row r="7110">
      <x:c r="A7110">
        <x:v>9315343</x:v>
      </x:c>
      <x:c r="B7110" s="1">
        <x:v>44184.6156427083</x:v>
      </x:c>
      <x:c r="C7110" s="6">
        <x:v>138.143597401667</x:v>
      </x:c>
      <x:c r="D7110" s="13" t="s">
        <x:v>68</x:v>
      </x:c>
      <x:c r="E7110">
        <x:v>7</x:v>
      </x:c>
      <x:c r="F7110">
        <x:v>23.314</x:v>
      </x:c>
      <x:c r="G7110" s="8">
        <x:v>72792.0436902135</x:v>
      </x:c>
      <x:c r="H7110" s="8">
        <x:v>0</x:v>
      </x:c>
      <x:c r="I7110">
        <x:v>357968.617390485</x:v>
      </x:c>
      <x:c r="J7110" s="10">
        <x:v>28</x:v>
      </x:c>
      <x:c r="K7110" s="10">
        <x:v>85</x:v>
      </x:c>
      <x:c r="L7110">
        <x:f>NA()</x:f>
      </x:c>
    </x:row>
    <x:row r="7111">
      <x:c r="A7111">
        <x:v>9315355</x:v>
      </x:c>
      <x:c r="B7111" s="1">
        <x:v>44184.6156554398</x:v>
      </x:c>
      <x:c r="C7111" s="6">
        <x:v>138.161965758333</x:v>
      </x:c>
      <x:c r="D7111" s="13" t="s">
        <x:v>68</x:v>
      </x:c>
      <x:c r="E7111">
        <x:v>7</x:v>
      </x:c>
      <x:c r="F7111">
        <x:v>23.314</x:v>
      </x:c>
      <x:c r="G7111" s="8">
        <x:v>72790.1185476848</x:v>
      </x:c>
      <x:c r="H7111" s="8">
        <x:v>0</x:v>
      </x:c>
      <x:c r="I7111">
        <x:v>357986.860768389</x:v>
      </x:c>
      <x:c r="J7111" s="10">
        <x:v>28</x:v>
      </x:c>
      <x:c r="K7111" s="10">
        <x:v>85</x:v>
      </x:c>
      <x:c r="L7111">
        <x:f>NA()</x:f>
      </x:c>
    </x:row>
    <x:row r="7112">
      <x:c r="A7112">
        <x:v>9315361</x:v>
      </x:c>
      <x:c r="B7112" s="1">
        <x:v>44184.6156656597</x:v>
      </x:c>
      <x:c r="C7112" s="6">
        <x:v>138.17666534</x:v>
      </x:c>
      <x:c r="D7112" s="13" t="s">
        <x:v>68</x:v>
      </x:c>
      <x:c r="E7112">
        <x:v>7</x:v>
      </x:c>
      <x:c r="F7112">
        <x:v>23.316</x:v>
      </x:c>
      <x:c r="G7112" s="8">
        <x:v>72786.4647264292</x:v>
      </x:c>
      <x:c r="H7112" s="8">
        <x:v>0</x:v>
      </x:c>
      <x:c r="I7112">
        <x:v>357965.149946394</x:v>
      </x:c>
      <x:c r="J7112" s="10">
        <x:v>28</x:v>
      </x:c>
      <x:c r="K7112" s="10">
        <x:v>85</x:v>
      </x:c>
      <x:c r="L7112">
        <x:f>NA()</x:f>
      </x:c>
    </x:row>
    <x:row r="7113">
      <x:c r="A7113">
        <x:v>9315367</x:v>
      </x:c>
      <x:c r="B7113" s="1">
        <x:v>44184.6156773495</x:v>
      </x:c>
      <x:c r="C7113" s="6">
        <x:v>138.193492428333</x:v>
      </x:c>
      <x:c r="D7113" s="13" t="s">
        <x:v>68</x:v>
      </x:c>
      <x:c r="E7113">
        <x:v>7</x:v>
      </x:c>
      <x:c r="F7113">
        <x:v>23.317</x:v>
      </x:c>
      <x:c r="G7113" s="8">
        <x:v>72789.5167547549</x:v>
      </x:c>
      <x:c r="H7113" s="8">
        <x:v>0</x:v>
      </x:c>
      <x:c r="I7113">
        <x:v>357978.136781359</x:v>
      </x:c>
      <x:c r="J7113" s="10">
        <x:v>28</x:v>
      </x:c>
      <x:c r="K7113" s="10">
        <x:v>85</x:v>
      </x:c>
      <x:c r="L7113">
        <x:f>NA()</x:f>
      </x:c>
    </x:row>
    <x:row r="7114">
      <x:c r="A7114">
        <x:v>9315378</x:v>
      </x:c>
      <x:c r="B7114" s="1">
        <x:v>44184.6156890393</x:v>
      </x:c>
      <x:c r="C7114" s="6">
        <x:v>138.210343956667</x:v>
      </x:c>
      <x:c r="D7114" s="13" t="s">
        <x:v>68</x:v>
      </x:c>
      <x:c r="E7114">
        <x:v>7</x:v>
      </x:c>
      <x:c r="F7114">
        <x:v>23.313</x:v>
      </x:c>
      <x:c r="G7114" s="8">
        <x:v>72787.6693431452</x:v>
      </x:c>
      <x:c r="H7114" s="8">
        <x:v>0</x:v>
      </x:c>
      <x:c r="I7114">
        <x:v>357989.64843504</x:v>
      </x:c>
      <x:c r="J7114" s="10">
        <x:v>28</x:v>
      </x:c>
      <x:c r="K7114" s="10">
        <x:v>85</x:v>
      </x:c>
      <x:c r="L7114">
        <x:f>NA()</x:f>
      </x:c>
    </x:row>
    <x:row r="7115">
      <x:c r="A7115">
        <x:v>9315387</x:v>
      </x:c>
      <x:c r="B7115" s="1">
        <x:v>44184.6157007292</x:v>
      </x:c>
      <x:c r="C7115" s="6">
        <x:v>138.22717423</x:v>
      </x:c>
      <x:c r="D7115" s="13" t="s">
        <x:v>68</x:v>
      </x:c>
      <x:c r="E7115">
        <x:v>7</x:v>
      </x:c>
      <x:c r="F7115">
        <x:v>23.315</x:v>
      </x:c>
      <x:c r="G7115" s="8">
        <x:v>72784.5792510394</x:v>
      </x:c>
      <x:c r="H7115" s="8">
        <x:v>0</x:v>
      </x:c>
      <x:c r="I7115">
        <x:v>357979.825626415</x:v>
      </x:c>
      <x:c r="J7115" s="10">
        <x:v>28</x:v>
      </x:c>
      <x:c r="K7115" s="10">
        <x:v>85</x:v>
      </x:c>
      <x:c r="L7115">
        <x:f>NA()</x:f>
      </x:c>
    </x:row>
    <x:row r="7116">
      <x:c r="A7116">
        <x:v>9315395</x:v>
      </x:c>
      <x:c r="B7116" s="1">
        <x:v>44184.6157118403</x:v>
      </x:c>
      <x:c r="C7116" s="6">
        <x:v>138.243170771667</x:v>
      </x:c>
      <x:c r="D7116" s="13" t="s">
        <x:v>68</x:v>
      </x:c>
      <x:c r="E7116">
        <x:v>7</x:v>
      </x:c>
      <x:c r="F7116">
        <x:v>23.309</x:v>
      </x:c>
      <x:c r="G7116" s="8">
        <x:v>72789.5630563747</x:v>
      </x:c>
      <x:c r="H7116" s="8">
        <x:v>0</x:v>
      </x:c>
      <x:c r="I7116">
        <x:v>357974.249470887</x:v>
      </x:c>
      <x:c r="J7116" s="10">
        <x:v>28</x:v>
      </x:c>
      <x:c r="K7116" s="10">
        <x:v>85</x:v>
      </x:c>
      <x:c r="L7116">
        <x:f>NA()</x:f>
      </x:c>
    </x:row>
    <x:row r="7117">
      <x:c r="A7117">
        <x:v>9315403</x:v>
      </x:c>
      <x:c r="B7117" s="1">
        <x:v>44184.6157235764</x:v>
      </x:c>
      <x:c r="C7117" s="6">
        <x:v>138.260045685</x:v>
      </x:c>
      <x:c r="D7117" s="13" t="s">
        <x:v>68</x:v>
      </x:c>
      <x:c r="E7117">
        <x:v>7</x:v>
      </x:c>
      <x:c r="F7117">
        <x:v>23.319</x:v>
      </x:c>
      <x:c r="G7117" s="8">
        <x:v>72789.2549833937</x:v>
      </x:c>
      <x:c r="H7117" s="8">
        <x:v>0</x:v>
      </x:c>
      <x:c r="I7117">
        <x:v>357978.522641498</x:v>
      </x:c>
      <x:c r="J7117" s="10">
        <x:v>28</x:v>
      </x:c>
      <x:c r="K7117" s="10">
        <x:v>85</x:v>
      </x:c>
      <x:c r="L7117">
        <x:f>NA()</x:f>
      </x:c>
    </x:row>
    <x:row r="7118">
      <x:c r="A7118">
        <x:v>9315410</x:v>
      </x:c>
      <x:c r="B7118" s="1">
        <x:v>44184.6157352662</x:v>
      </x:c>
      <x:c r="C7118" s="6">
        <x:v>138.276869858333</x:v>
      </x:c>
      <x:c r="D7118" s="13" t="s">
        <x:v>68</x:v>
      </x:c>
      <x:c r="E7118">
        <x:v>7</x:v>
      </x:c>
      <x:c r="F7118">
        <x:v>23.314</x:v>
      </x:c>
      <x:c r="G7118" s="8">
        <x:v>72787.4439520223</x:v>
      </x:c>
      <x:c r="H7118" s="8">
        <x:v>0</x:v>
      </x:c>
      <x:c r="I7118">
        <x:v>357977.08323558</x:v>
      </x:c>
      <x:c r="J7118" s="10">
        <x:v>28</x:v>
      </x:c>
      <x:c r="K7118" s="10">
        <x:v>85</x:v>
      </x:c>
      <x:c r="L7118">
        <x:f>NA()</x:f>
      </x:c>
    </x:row>
    <x:row r="7119">
      <x:c r="A7119">
        <x:v>9315418</x:v>
      </x:c>
      <x:c r="B7119" s="1">
        <x:v>44184.615746956</x:v>
      </x:c>
      <x:c r="C7119" s="6">
        <x:v>138.293738986667</x:v>
      </x:c>
      <x:c r="D7119" s="13" t="s">
        <x:v>68</x:v>
      </x:c>
      <x:c r="E7119">
        <x:v>7</x:v>
      </x:c>
      <x:c r="F7119">
        <x:v>23.314</x:v>
      </x:c>
      <x:c r="G7119" s="8">
        <x:v>72781.3001959368</x:v>
      </x:c>
      <x:c r="H7119" s="8">
        <x:v>0</x:v>
      </x:c>
      <x:c r="I7119">
        <x:v>357987.913238698</x:v>
      </x:c>
      <x:c r="J7119" s="10">
        <x:v>28</x:v>
      </x:c>
      <x:c r="K7119" s="10">
        <x:v>85</x:v>
      </x:c>
      <x:c r="L7119">
        <x:f>NA()</x:f>
      </x:c>
    </x:row>
    <x:row r="7120">
      <x:c r="A7120">
        <x:v>9315428</x:v>
      </x:c>
      <x:c r="B7120" s="1">
        <x:v>44184.6157586806</x:v>
      </x:c>
      <x:c r="C7120" s="6">
        <x:v>138.310596306667</x:v>
      </x:c>
      <x:c r="D7120" s="13" t="s">
        <x:v>68</x:v>
      </x:c>
      <x:c r="E7120">
        <x:v>7</x:v>
      </x:c>
      <x:c r="F7120">
        <x:v>23.315</x:v>
      </x:c>
      <x:c r="G7120" s="8">
        <x:v>72788.5181956648</x:v>
      </x:c>
      <x:c r="H7120" s="8">
        <x:v>0</x:v>
      </x:c>
      <x:c r="I7120">
        <x:v>357974.157367501</x:v>
      </x:c>
      <x:c r="J7120" s="10">
        <x:v>28</x:v>
      </x:c>
      <x:c r="K7120" s="10">
        <x:v>85</x:v>
      </x:c>
      <x:c r="L7120">
        <x:f>NA()</x:f>
      </x:c>
    </x:row>
    <x:row r="7121">
      <x:c r="A7121">
        <x:v>9315434</x:v>
      </x:c>
      <x:c r="B7121" s="1">
        <x:v>44184.6157697917</x:v>
      </x:c>
      <x:c r="C7121" s="6">
        <x:v>138.32659869</x:v>
      </x:c>
      <x:c r="D7121" s="13" t="s">
        <x:v>68</x:v>
      </x:c>
      <x:c r="E7121">
        <x:v>7</x:v>
      </x:c>
      <x:c r="F7121">
        <x:v>23.314</x:v>
      </x:c>
      <x:c r="G7121" s="8">
        <x:v>72787.1444566567</x:v>
      </x:c>
      <x:c r="H7121" s="8">
        <x:v>0</x:v>
      </x:c>
      <x:c r="I7121">
        <x:v>357972.166478001</x:v>
      </x:c>
      <x:c r="J7121" s="10">
        <x:v>28</x:v>
      </x:c>
      <x:c r="K7121" s="10">
        <x:v>85</x:v>
      </x:c>
      <x:c r="L7121">
        <x:f>NA()</x:f>
      </x:c>
    </x:row>
    <x:row r="7122">
      <x:c r="A7122">
        <x:v>9315442</x:v>
      </x:c>
      <x:c r="B7122" s="1">
        <x:v>44184.6157814815</x:v>
      </x:c>
      <x:c r="C7122" s="6">
        <x:v>138.343455555</x:v>
      </x:c>
      <x:c r="D7122" s="13" t="s">
        <x:v>68</x:v>
      </x:c>
      <x:c r="E7122">
        <x:v>7</x:v>
      </x:c>
      <x:c r="F7122">
        <x:v>23.314</x:v>
      </x:c>
      <x:c r="G7122" s="8">
        <x:v>72783.1939556154</x:v>
      </x:c>
      <x:c r="H7122" s="8">
        <x:v>0</x:v>
      </x:c>
      <x:c r="I7122">
        <x:v>357970.771618319</x:v>
      </x:c>
      <x:c r="J7122" s="10">
        <x:v>28</x:v>
      </x:c>
      <x:c r="K7122" s="10">
        <x:v>85</x:v>
      </x:c>
      <x:c r="L7122">
        <x:f>NA()</x:f>
      </x:c>
    </x:row>
    <x:row r="7123">
      <x:c r="A7123">
        <x:v>9315449</x:v>
      </x:c>
      <x:c r="B7123" s="1">
        <x:v>44184.615793206</x:v>
      </x:c>
      <x:c r="C7123" s="6">
        <x:v>138.360324406667</x:v>
      </x:c>
      <x:c r="D7123" s="13" t="s">
        <x:v>68</x:v>
      </x:c>
      <x:c r="E7123">
        <x:v>7</x:v>
      </x:c>
      <x:c r="F7123">
        <x:v>23.313</x:v>
      </x:c>
      <x:c r="G7123" s="8">
        <x:v>72782.7146406285</x:v>
      </x:c>
      <x:c r="H7123" s="8">
        <x:v>0</x:v>
      </x:c>
      <x:c r="I7123">
        <x:v>357974.830395862</x:v>
      </x:c>
      <x:c r="J7123" s="10">
        <x:v>28</x:v>
      </x:c>
      <x:c r="K7123" s="10">
        <x:v>85</x:v>
      </x:c>
      <x:c r="L7123">
        <x:f>NA()</x:f>
      </x:c>
    </x:row>
    <x:row r="7124">
      <x:c r="A7124">
        <x:v>9315459</x:v>
      </x:c>
      <x:c r="B7124" s="1">
        <x:v>44184.6158048958</x:v>
      </x:c>
      <x:c r="C7124" s="6">
        <x:v>138.377140161667</x:v>
      </x:c>
      <x:c r="D7124" s="13" t="s">
        <x:v>68</x:v>
      </x:c>
      <x:c r="E7124">
        <x:v>7</x:v>
      </x:c>
      <x:c r="F7124">
        <x:v>23.312</x:v>
      </x:c>
      <x:c r="G7124" s="8">
        <x:v>72786.8242118291</x:v>
      </x:c>
      <x:c r="H7124" s="8">
        <x:v>0</x:v>
      </x:c>
      <x:c r="I7124">
        <x:v>357976.28186223</x:v>
      </x:c>
      <x:c r="J7124" s="10">
        <x:v>28</x:v>
      </x:c>
      <x:c r="K7124" s="10">
        <x:v>85</x:v>
      </x:c>
      <x:c r="L7124">
        <x:f>NA()</x:f>
      </x:c>
    </x:row>
    <x:row r="7125">
      <x:c r="A7125">
        <x:v>9315469</x:v>
      </x:c>
      <x:c r="B7125" s="1">
        <x:v>44184.6158165856</x:v>
      </x:c>
      <x:c r="C7125" s="6">
        <x:v>138.393966946667</x:v>
      </x:c>
      <x:c r="D7125" s="13" t="s">
        <x:v>68</x:v>
      </x:c>
      <x:c r="E7125">
        <x:v>7</x:v>
      </x:c>
      <x:c r="F7125">
        <x:v>23.311</x:v>
      </x:c>
      <x:c r="G7125" s="8">
        <x:v>72784.7081945164</x:v>
      </x:c>
      <x:c r="H7125" s="8">
        <x:v>0</x:v>
      </x:c>
      <x:c r="I7125">
        <x:v>357964.474983916</x:v>
      </x:c>
      <x:c r="J7125" s="10">
        <x:v>28</x:v>
      </x:c>
      <x:c r="K7125" s="10">
        <x:v>85</x:v>
      </x:c>
      <x:c r="L7125">
        <x:f>NA()</x:f>
      </x:c>
    </x:row>
    <x:row r="7126">
      <x:c r="A7126">
        <x:v>9315476</x:v>
      </x:c>
      <x:c r="B7126" s="1">
        <x:v>44184.6158276968</x:v>
      </x:c>
      <x:c r="C7126" s="6">
        <x:v>138.409972756667</x:v>
      </x:c>
      <x:c r="D7126" s="13" t="s">
        <x:v>68</x:v>
      </x:c>
      <x:c r="E7126">
        <x:v>7</x:v>
      </x:c>
      <x:c r="F7126">
        <x:v>23.315</x:v>
      </x:c>
      <x:c r="G7126" s="8">
        <x:v>72781.2684205763</x:v>
      </x:c>
      <x:c r="H7126" s="8">
        <x:v>0</x:v>
      </x:c>
      <x:c r="I7126">
        <x:v>357968.01383607</x:v>
      </x:c>
      <x:c r="J7126" s="10">
        <x:v>28</x:v>
      </x:c>
      <x:c r="K7126" s="10">
        <x:v>85</x:v>
      </x:c>
      <x:c r="L7126">
        <x:f>NA()</x:f>
      </x:c>
    </x:row>
    <x:row r="7127">
      <x:c r="A7127">
        <x:v>9315480</x:v>
      </x:c>
      <x:c r="B7127" s="1">
        <x:v>44184.6158393866</x:v>
      </x:c>
      <x:c r="C7127" s="6">
        <x:v>138.426826635</x:v>
      </x:c>
      <x:c r="D7127" s="13" t="s">
        <x:v>68</x:v>
      </x:c>
      <x:c r="E7127">
        <x:v>7</x:v>
      </x:c>
      <x:c r="F7127">
        <x:v>23.316</x:v>
      </x:c>
      <x:c r="G7127" s="8">
        <x:v>72784.8901916162</x:v>
      </x:c>
      <x:c r="H7127" s="8">
        <x:v>0</x:v>
      </x:c>
      <x:c r="I7127">
        <x:v>357957.005283681</x:v>
      </x:c>
      <x:c r="J7127" s="10">
        <x:v>28</x:v>
      </x:c>
      <x:c r="K7127" s="10">
        <x:v>85</x:v>
      </x:c>
      <x:c r="L7127">
        <x:f>NA()</x:f>
      </x:c>
    </x:row>
    <x:row r="7128">
      <x:c r="A7128">
        <x:v>9315492</x:v>
      </x:c>
      <x:c r="B7128" s="1">
        <x:v>44184.6158511227</x:v>
      </x:c>
      <x:c r="C7128" s="6">
        <x:v>138.443686308333</x:v>
      </x:c>
      <x:c r="D7128" s="13" t="s">
        <x:v>68</x:v>
      </x:c>
      <x:c r="E7128">
        <x:v>7</x:v>
      </x:c>
      <x:c r="F7128">
        <x:v>23.311</x:v>
      </x:c>
      <x:c r="G7128" s="8">
        <x:v>72781.1284325217</x:v>
      </x:c>
      <x:c r="H7128" s="8">
        <x:v>0</x:v>
      </x:c>
      <x:c r="I7128">
        <x:v>357972.592000321</x:v>
      </x:c>
      <x:c r="J7128" s="10">
        <x:v>28</x:v>
      </x:c>
      <x:c r="K7128" s="10">
        <x:v>85</x:v>
      </x:c>
      <x:c r="L7128">
        <x:f>NA()</x:f>
      </x:c>
    </x:row>
    <x:row r="7129">
      <x:c r="A7129">
        <x:v>9315501</x:v>
      </x:c>
      <x:c r="B7129" s="1">
        <x:v>44184.6158628125</x:v>
      </x:c>
      <x:c r="C7129" s="6">
        <x:v>138.460559041667</x:v>
      </x:c>
      <x:c r="D7129" s="13" t="s">
        <x:v>68</x:v>
      </x:c>
      <x:c r="E7129">
        <x:v>7</x:v>
      </x:c>
      <x:c r="F7129">
        <x:v>23.313</x:v>
      </x:c>
      <x:c r="G7129" s="8">
        <x:v>72776.4353195211</x:v>
      </x:c>
      <x:c r="H7129" s="8">
        <x:v>0</x:v>
      </x:c>
      <x:c r="I7129">
        <x:v>357971.307813267</x:v>
      </x:c>
      <x:c r="J7129" s="10">
        <x:v>28</x:v>
      </x:c>
      <x:c r="K7129" s="10">
        <x:v>85</x:v>
      </x:c>
      <x:c r="L7129">
        <x:f>NA()</x:f>
      </x:c>
    </x:row>
    <x:row r="7130">
      <x:c r="A7130">
        <x:v>9315506</x:v>
      </x:c>
      <x:c r="B7130" s="1">
        <x:v>44184.6158739236</x:v>
      </x:c>
      <x:c r="C7130" s="6">
        <x:v>138.476526133333</x:v>
      </x:c>
      <x:c r="D7130" s="13" t="s">
        <x:v>68</x:v>
      </x:c>
      <x:c r="E7130">
        <x:v>7</x:v>
      </x:c>
      <x:c r="F7130">
        <x:v>23.309</x:v>
      </x:c>
      <x:c r="G7130" s="8">
        <x:v>72781.0214438143</x:v>
      </x:c>
      <x:c r="H7130" s="8">
        <x:v>0</x:v>
      </x:c>
      <x:c r="I7130">
        <x:v>357960.248834083</x:v>
      </x:c>
      <x:c r="J7130" s="10">
        <x:v>28</x:v>
      </x:c>
      <x:c r="K7130" s="10">
        <x:v>85</x:v>
      </x:c>
      <x:c r="L7130">
        <x:f>NA()</x:f>
      </x:c>
    </x:row>
    <x:row r="7131">
      <x:c r="A7131">
        <x:v>9315510</x:v>
      </x:c>
      <x:c r="B7131" s="1">
        <x:v>44184.6158856134</x:v>
      </x:c>
      <x:c r="C7131" s="6">
        <x:v>138.493351811667</x:v>
      </x:c>
      <x:c r="D7131" s="13" t="s">
        <x:v>68</x:v>
      </x:c>
      <x:c r="E7131">
        <x:v>7</x:v>
      </x:c>
      <x:c r="F7131">
        <x:v>23.318</x:v>
      </x:c>
      <x:c r="G7131" s="8">
        <x:v>72776.1931904415</x:v>
      </x:c>
      <x:c r="H7131" s="8">
        <x:v>0</x:v>
      </x:c>
      <x:c r="I7131">
        <x:v>357956.522051637</x:v>
      </x:c>
      <x:c r="J7131" s="10">
        <x:v>28</x:v>
      </x:c>
      <x:c r="K7131" s="10">
        <x:v>85</x:v>
      </x:c>
      <x:c r="L7131">
        <x:f>NA()</x:f>
      </x:c>
    </x:row>
    <x:row r="7132">
      <x:c r="A7132">
        <x:v>9315519</x:v>
      </x:c>
      <x:c r="B7132" s="1">
        <x:v>44184.6158973032</x:v>
      </x:c>
      <x:c r="C7132" s="6">
        <x:v>138.51023006</x:v>
      </x:c>
      <x:c r="D7132" s="13" t="s">
        <x:v>68</x:v>
      </x:c>
      <x:c r="E7132">
        <x:v>7</x:v>
      </x:c>
      <x:c r="F7132">
        <x:v>23.307</x:v>
      </x:c>
      <x:c r="G7132" s="8">
        <x:v>72773.9725842199</x:v>
      </x:c>
      <x:c r="H7132" s="8">
        <x:v>0</x:v>
      </x:c>
      <x:c r="I7132">
        <x:v>357958.718802195</x:v>
      </x:c>
      <x:c r="J7132" s="10">
        <x:v>28</x:v>
      </x:c>
      <x:c r="K7132" s="10">
        <x:v>85</x:v>
      </x:c>
      <x:c r="L7132">
        <x:f>NA()</x:f>
      </x:c>
    </x:row>
    <x:row r="7133">
      <x:c r="A7133">
        <x:v>9315529</x:v>
      </x:c>
      <x:c r="B7133" s="1">
        <x:v>44184.6159090278</x:v>
      </x:c>
      <x:c r="C7133" s="6">
        <x:v>138.527095215</x:v>
      </x:c>
      <x:c r="D7133" s="13" t="s">
        <x:v>68</x:v>
      </x:c>
      <x:c r="E7133">
        <x:v>7</x:v>
      </x:c>
      <x:c r="F7133">
        <x:v>23.311</x:v>
      </x:c>
      <x:c r="G7133" s="8">
        <x:v>72785.4445428206</x:v>
      </x:c>
      <x:c r="H7133" s="8">
        <x:v>0</x:v>
      </x:c>
      <x:c r="I7133">
        <x:v>357966.558484536</x:v>
      </x:c>
      <x:c r="J7133" s="10">
        <x:v>28</x:v>
      </x:c>
      <x:c r="K7133" s="10">
        <x:v>85</x:v>
      </x:c>
      <x:c r="L7133">
        <x:f>NA()</x:f>
      </x:c>
    </x:row>
    <x:row r="7134">
      <x:c r="A7134">
        <x:v>9315539</x:v>
      </x:c>
      <x:c r="B7134" s="1">
        <x:v>44184.6159207523</x:v>
      </x:c>
      <x:c r="C7134" s="6">
        <x:v>138.54396729</x:v>
      </x:c>
      <x:c r="D7134" s="13" t="s">
        <x:v>68</x:v>
      </x:c>
      <x:c r="E7134">
        <x:v>7</x:v>
      </x:c>
      <x:c r="F7134">
        <x:v>23.312</x:v>
      </x:c>
      <x:c r="G7134" s="8">
        <x:v>72777.5880440894</x:v>
      </x:c>
      <x:c r="H7134" s="8">
        <x:v>0</x:v>
      </x:c>
      <x:c r="I7134">
        <x:v>357963.672209323</x:v>
      </x:c>
      <x:c r="J7134" s="10">
        <x:v>28</x:v>
      </x:c>
      <x:c r="K7134" s="10">
        <x:v>85</x:v>
      </x:c>
      <x:c r="L7134">
        <x:f>NA()</x:f>
      </x:c>
    </x:row>
    <x:row r="7135">
      <x:c r="A7135">
        <x:v>9315542</x:v>
      </x:c>
      <x:c r="B7135" s="1">
        <x:v>44184.6159318634</x:v>
      </x:c>
      <x:c r="C7135" s="6">
        <x:v>138.559988716667</x:v>
      </x:c>
      <x:c r="D7135" s="13" t="s">
        <x:v>68</x:v>
      </x:c>
      <x:c r="E7135">
        <x:v>7</x:v>
      </x:c>
      <x:c r="F7135">
        <x:v>23.31</x:v>
      </x:c>
      <x:c r="G7135" s="8">
        <x:v>72779.1414846256</x:v>
      </x:c>
      <x:c r="H7135" s="8">
        <x:v>0</x:v>
      </x:c>
      <x:c r="I7135">
        <x:v>357956.513910641</x:v>
      </x:c>
      <x:c r="J7135" s="10">
        <x:v>28</x:v>
      </x:c>
      <x:c r="K7135" s="10">
        <x:v>85</x:v>
      </x:c>
      <x:c r="L7135">
        <x:f>NA()</x:f>
      </x:c>
    </x:row>
    <x:row r="7136">
      <x:c r="A7136">
        <x:v>9315553</x:v>
      </x:c>
      <x:c r="B7136" s="1">
        <x:v>44184.6159436343</x:v>
      </x:c>
      <x:c r="C7136" s="6">
        <x:v>138.57696219</x:v>
      </x:c>
      <x:c r="D7136" s="13" t="s">
        <x:v>68</x:v>
      </x:c>
      <x:c r="E7136">
        <x:v>7</x:v>
      </x:c>
      <x:c r="F7136">
        <x:v>23.313</x:v>
      </x:c>
      <x:c r="G7136" s="8">
        <x:v>72775.7891146704</x:v>
      </x:c>
      <x:c r="H7136" s="8">
        <x:v>0</x:v>
      </x:c>
      <x:c r="I7136">
        <x:v>357955.3183521</x:v>
      </x:c>
      <x:c r="J7136" s="10">
        <x:v>28</x:v>
      </x:c>
      <x:c r="K7136" s="10">
        <x:v>85</x:v>
      </x:c>
      <x:c r="L7136">
        <x:f>NA()</x:f>
      </x:c>
    </x:row>
    <x:row r="7137">
      <x:c r="A7137">
        <x:v>9315562</x:v>
      </x:c>
      <x:c r="B7137" s="1">
        <x:v>44184.6159553241</x:v>
      </x:c>
      <x:c r="C7137" s="6">
        <x:v>138.593776385</x:v>
      </x:c>
      <x:c r="D7137" s="13" t="s">
        <x:v>68</x:v>
      </x:c>
      <x:c r="E7137">
        <x:v>7</x:v>
      </x:c>
      <x:c r="F7137">
        <x:v>23.314</x:v>
      </x:c>
      <x:c r="G7137" s="8">
        <x:v>72781.67738417</x:v>
      </x:c>
      <x:c r="H7137" s="8">
        <x:v>0</x:v>
      </x:c>
      <x:c r="I7137">
        <x:v>357957.120784049</x:v>
      </x:c>
      <x:c r="J7137" s="10">
        <x:v>28</x:v>
      </x:c>
      <x:c r="K7137" s="10">
        <x:v>85</x:v>
      </x:c>
      <x:c r="L7137">
        <x:f>NA()</x:f>
      </x:c>
    </x:row>
    <x:row r="7138">
      <x:c r="A7138">
        <x:v>9315566</x:v>
      </x:c>
      <x:c r="B7138" s="1">
        <x:v>44184.6159664699</x:v>
      </x:c>
      <x:c r="C7138" s="6">
        <x:v>138.609807398333</x:v>
      </x:c>
      <x:c r="D7138" s="13" t="s">
        <x:v>68</x:v>
      </x:c>
      <x:c r="E7138">
        <x:v>7</x:v>
      </x:c>
      <x:c r="F7138">
        <x:v>23.306</x:v>
      </x:c>
      <x:c r="G7138" s="8">
        <x:v>72768.362726939</x:v>
      </x:c>
      <x:c r="H7138" s="8">
        <x:v>0</x:v>
      </x:c>
      <x:c r="I7138">
        <x:v>357961.839843675</x:v>
      </x:c>
      <x:c r="J7138" s="10">
        <x:v>28</x:v>
      </x:c>
      <x:c r="K7138" s="10">
        <x:v>85</x:v>
      </x:c>
      <x:c r="L7138">
        <x:f>NA()</x:f>
      </x:c>
    </x:row>
    <x:row r="7139">
      <x:c r="A7139">
        <x:v>9315577</x:v>
      </x:c>
      <x:c r="B7139" s="1">
        <x:v>44184.6159781597</x:v>
      </x:c>
      <x:c r="C7139" s="6">
        <x:v>138.626658846667</x:v>
      </x:c>
      <x:c r="D7139" s="13" t="s">
        <x:v>68</x:v>
      </x:c>
      <x:c r="E7139">
        <x:v>7</x:v>
      </x:c>
      <x:c r="F7139">
        <x:v>23.31</x:v>
      </x:c>
      <x:c r="G7139" s="8">
        <x:v>72772.3398756393</x:v>
      </x:c>
      <x:c r="H7139" s="8">
        <x:v>0</x:v>
      </x:c>
      <x:c r="I7139">
        <x:v>357967.216170313</x:v>
      </x:c>
      <x:c r="J7139" s="10">
        <x:v>28</x:v>
      </x:c>
      <x:c r="K7139" s="10">
        <x:v>85</x:v>
      </x:c>
      <x:c r="L7139">
        <x:f>NA()</x:f>
      </x:c>
    </x:row>
    <x:row r="7140">
      <x:c r="A7140">
        <x:v>9315588</x:v>
      </x:c>
      <x:c r="B7140" s="1">
        <x:v>44184.6159898958</x:v>
      </x:c>
      <x:c r="C7140" s="6">
        <x:v>138.643538985</x:v>
      </x:c>
      <x:c r="D7140" s="13" t="s">
        <x:v>68</x:v>
      </x:c>
      <x:c r="E7140">
        <x:v>7</x:v>
      </x:c>
      <x:c r="F7140">
        <x:v>23.311</x:v>
      </x:c>
      <x:c r="G7140" s="8">
        <x:v>72773.1474568072</x:v>
      </x:c>
      <x:c r="H7140" s="8">
        <x:v>0</x:v>
      </x:c>
      <x:c r="I7140">
        <x:v>357960.389461133</x:v>
      </x:c>
      <x:c r="J7140" s="10">
        <x:v>28</x:v>
      </x:c>
      <x:c r="K7140" s="10">
        <x:v>85</x:v>
      </x:c>
      <x:c r="L7140">
        <x:f>NA()</x:f>
      </x:c>
    </x:row>
    <x:row r="7141">
      <x:c r="A7141">
        <x:v>9315597</x:v>
      </x:c>
      <x:c r="B7141" s="1">
        <x:v>44184.6160015856</x:v>
      </x:c>
      <x:c r="C7141" s="6">
        <x:v>138.660398351667</x:v>
      </x:c>
      <x:c r="D7141" s="13" t="s">
        <x:v>68</x:v>
      </x:c>
      <x:c r="E7141">
        <x:v>7</x:v>
      </x:c>
      <x:c r="F7141">
        <x:v>23.314</x:v>
      </x:c>
      <x:c r="G7141" s="8">
        <x:v>72773.501084305</x:v>
      </x:c>
      <x:c r="H7141" s="8">
        <x:v>0</x:v>
      </x:c>
      <x:c r="I7141">
        <x:v>357961.124974277</x:v>
      </x:c>
      <x:c r="J7141" s="10">
        <x:v>28</x:v>
      </x:c>
      <x:c r="K7141" s="10">
        <x:v>85</x:v>
      </x:c>
      <x:c r="L7141">
        <x:f>NA()</x:f>
      </x:c>
    </x:row>
    <x:row r="7142">
      <x:c r="A7142">
        <x:v>9315605</x:v>
      </x:c>
      <x:c r="B7142" s="1">
        <x:v>44184.6160133102</x:v>
      </x:c>
      <x:c r="C7142" s="6">
        <x:v>138.677279031667</x:v>
      </x:c>
      <x:c r="D7142" s="13" t="s">
        <x:v>68</x:v>
      </x:c>
      <x:c r="E7142">
        <x:v>7</x:v>
      </x:c>
      <x:c r="F7142">
        <x:v>23.311</x:v>
      </x:c>
      <x:c r="G7142" s="8">
        <x:v>72774.5676177124</x:v>
      </x:c>
      <x:c r="H7142" s="8">
        <x:v>0</x:v>
      </x:c>
      <x:c r="I7142">
        <x:v>357955.822520531</x:v>
      </x:c>
      <x:c r="J7142" s="10">
        <x:v>28</x:v>
      </x:c>
      <x:c r="K7142" s="10">
        <x:v>85</x:v>
      </x:c>
      <x:c r="L7142">
        <x:f>NA()</x:f>
      </x:c>
    </x:row>
    <x:row r="7143">
      <x:c r="A7143">
        <x:v>9315608</x:v>
      </x:c>
      <x:c r="B7143" s="1">
        <x:v>44184.6160245023</x:v>
      </x:c>
      <x:c r="C7143" s="6">
        <x:v>138.693412265</x:v>
      </x:c>
      <x:c r="D7143" s="13" t="s">
        <x:v>68</x:v>
      </x:c>
      <x:c r="E7143">
        <x:v>7</x:v>
      </x:c>
      <x:c r="F7143">
        <x:v>23.311</x:v>
      </x:c>
      <x:c r="G7143" s="8">
        <x:v>72770.9188218726</x:v>
      </x:c>
      <x:c r="H7143" s="8">
        <x:v>0</x:v>
      </x:c>
      <x:c r="I7143">
        <x:v>357953.119131825</x:v>
      </x:c>
      <x:c r="J7143" s="10">
        <x:v>28</x:v>
      </x:c>
      <x:c r="K7143" s="10">
        <x:v>85</x:v>
      </x:c>
      <x:c r="L7143">
        <x:f>NA()</x:f>
      </x:c>
    </x:row>
    <x:row r="7144">
      <x:c r="A7144">
        <x:v>9315620</x:v>
      </x:c>
      <x:c r="B7144" s="1">
        <x:v>44184.6160363079</x:v>
      </x:c>
      <x:c r="C7144" s="6">
        <x:v>138.710369811667</x:v>
      </x:c>
      <x:c r="D7144" s="13" t="s">
        <x:v>68</x:v>
      </x:c>
      <x:c r="E7144">
        <x:v>7</x:v>
      </x:c>
      <x:c r="F7144">
        <x:v>23.312</x:v>
      </x:c>
      <x:c r="G7144" s="8">
        <x:v>72770.0499947548</x:v>
      </x:c>
      <x:c r="H7144" s="8">
        <x:v>0</x:v>
      </x:c>
      <x:c r="I7144">
        <x:v>357954.446392819</x:v>
      </x:c>
      <x:c r="J7144" s="10">
        <x:v>28</x:v>
      </x:c>
      <x:c r="K7144" s="10">
        <x:v>85</x:v>
      </x:c>
      <x:c r="L7144">
        <x:f>NA()</x:f>
      </x:c>
    </x:row>
    <x:row r="7145">
      <x:c r="A7145">
        <x:v>9315626</x:v>
      </x:c>
      <x:c r="B7145" s="1">
        <x:v>44184.6160480324</x:v>
      </x:c>
      <x:c r="C7145" s="6">
        <x:v>138.727287995</x:v>
      </x:c>
      <x:c r="D7145" s="13" t="s">
        <x:v>68</x:v>
      </x:c>
      <x:c r="E7145">
        <x:v>7</x:v>
      </x:c>
      <x:c r="F7145">
        <x:v>23.316</x:v>
      </x:c>
      <x:c r="G7145" s="8">
        <x:v>72770.9468157581</x:v>
      </x:c>
      <x:c r="H7145" s="8">
        <x:v>0</x:v>
      </x:c>
      <x:c r="I7145">
        <x:v>357955.415897134</x:v>
      </x:c>
      <x:c r="J7145" s="10">
        <x:v>28</x:v>
      </x:c>
      <x:c r="K7145" s="10">
        <x:v>85</x:v>
      </x:c>
      <x:c r="L7145">
        <x:f>NA()</x:f>
      </x:c>
    </x:row>
    <x:row r="7146">
      <x:c r="A7146">
        <x:v>9315631</x:v>
      </x:c>
      <x:c r="B7146" s="1">
        <x:v>44184.616059375</x:v>
      </x:c>
      <x:c r="C7146" s="6">
        <x:v>138.743584491667</x:v>
      </x:c>
      <x:c r="D7146" s="13" t="s">
        <x:v>68</x:v>
      </x:c>
      <x:c r="E7146">
        <x:v>7</x:v>
      </x:c>
      <x:c r="F7146">
        <x:v>23.309</x:v>
      </x:c>
      <x:c r="G7146" s="8">
        <x:v>72768.3005530835</x:v>
      </x:c>
      <x:c r="H7146" s="8">
        <x:v>0</x:v>
      </x:c>
      <x:c r="I7146">
        <x:v>357952.18775684</x:v>
      </x:c>
      <x:c r="J7146" s="10">
        <x:v>28</x:v>
      </x:c>
      <x:c r="K7146" s="10">
        <x:v>85</x:v>
      </x:c>
      <x:c r="L7146">
        <x:f>NA()</x:f>
      </x:c>
    </x:row>
    <x:row r="7147">
      <x:c r="A7147">
        <x:v>9315644</x:v>
      </x:c>
      <x:c r="B7147" s="1">
        <x:v>44184.6160710995</x:v>
      </x:c>
      <x:c r="C7147" s="6">
        <x:v>138.760479745</x:v>
      </x:c>
      <x:c r="D7147" s="13" t="s">
        <x:v>68</x:v>
      </x:c>
      <x:c r="E7147">
        <x:v>7</x:v>
      </x:c>
      <x:c r="F7147">
        <x:v>23.309</x:v>
      </x:c>
      <x:c r="G7147" s="8">
        <x:v>72767.8372974856</x:v>
      </x:c>
      <x:c r="H7147" s="8">
        <x:v>0</x:v>
      </x:c>
      <x:c r="I7147">
        <x:v>357951.044746865</x:v>
      </x:c>
      <x:c r="J7147" s="10">
        <x:v>28</x:v>
      </x:c>
      <x:c r="K7147" s="10">
        <x:v>85</x:v>
      </x:c>
      <x:c r="L7147">
        <x:f>NA()</x:f>
      </x:c>
    </x:row>
    <x:row r="7148">
      <x:c r="A7148">
        <x:v>9315648</x:v>
      </x:c>
      <x:c r="B7148" s="1">
        <x:v>44184.6160822569</x:v>
      </x:c>
      <x:c r="C7148" s="6">
        <x:v>138.776562556667</x:v>
      </x:c>
      <x:c r="D7148" s="13" t="s">
        <x:v>68</x:v>
      </x:c>
      <x:c r="E7148">
        <x:v>7</x:v>
      </x:c>
      <x:c r="F7148">
        <x:v>23.311</x:v>
      </x:c>
      <x:c r="G7148" s="8">
        <x:v>72769.0704176307</x:v>
      </x:c>
      <x:c r="H7148" s="8">
        <x:v>0</x:v>
      </x:c>
      <x:c r="I7148">
        <x:v>357949.878505301</x:v>
      </x:c>
      <x:c r="J7148" s="10">
        <x:v>28</x:v>
      </x:c>
      <x:c r="K7148" s="10">
        <x:v>85</x:v>
      </x:c>
      <x:c r="L7148">
        <x:f>NA()</x:f>
      </x:c>
    </x:row>
    <x:row r="7149">
      <x:c r="A7149">
        <x:v>9315657</x:v>
      </x:c>
      <x:c r="B7149" s="1">
        <x:v>44184.6160939815</x:v>
      </x:c>
      <x:c r="C7149" s="6">
        <x:v>138.793456643333</x:v>
      </x:c>
      <x:c r="D7149" s="13" t="s">
        <x:v>68</x:v>
      </x:c>
      <x:c r="E7149">
        <x:v>7</x:v>
      </x:c>
      <x:c r="F7149">
        <x:v>23.315</x:v>
      </x:c>
      <x:c r="G7149" s="8">
        <x:v>72771.9170689661</x:v>
      </x:c>
      <x:c r="H7149" s="8">
        <x:v>0</x:v>
      </x:c>
      <x:c r="I7149">
        <x:v>357957.43554056</x:v>
      </x:c>
      <x:c r="J7149" s="10">
        <x:v>28</x:v>
      </x:c>
      <x:c r="K7149" s="10">
        <x:v>85</x:v>
      </x:c>
      <x:c r="L7149">
        <x:f>NA()</x:f>
      </x:c>
    </x:row>
    <x:row r="7150">
      <x:c r="A7150">
        <x:v>9315664</x:v>
      </x:c>
      <x:c r="B7150" s="1">
        <x:v>44184.6161057523</x:v>
      </x:c>
      <x:c r="C7150" s="6">
        <x:v>138.810361343333</x:v>
      </x:c>
      <x:c r="D7150" s="13" t="s">
        <x:v>68</x:v>
      </x:c>
      <x:c r="E7150">
        <x:v>7</x:v>
      </x:c>
      <x:c r="F7150">
        <x:v>23.313</x:v>
      </x:c>
      <x:c r="G7150" s="8">
        <x:v>72775.3350111516</x:v>
      </x:c>
      <x:c r="H7150" s="8">
        <x:v>0</x:v>
      </x:c>
      <x:c r="I7150">
        <x:v>357959.182809096</x:v>
      </x:c>
      <x:c r="J7150" s="10">
        <x:v>28</x:v>
      </x:c>
      <x:c r="K7150" s="10">
        <x:v>85</x:v>
      </x:c>
      <x:c r="L7150">
        <x:f>NA()</x:f>
      </x:c>
    </x:row>
    <x:row r="7151">
      <x:c r="A7151">
        <x:v>9315676</x:v>
      </x:c>
      <x:c r="B7151" s="1">
        <x:v>44184.6161174421</x:v>
      </x:c>
      <x:c r="C7151" s="6">
        <x:v>138.827226088333</x:v>
      </x:c>
      <x:c r="D7151" s="13" t="s">
        <x:v>68</x:v>
      </x:c>
      <x:c r="E7151">
        <x:v>7</x:v>
      </x:c>
      <x:c r="F7151">
        <x:v>23.311</x:v>
      </x:c>
      <x:c r="G7151" s="8">
        <x:v>72777.2039910686</x:v>
      </x:c>
      <x:c r="H7151" s="8">
        <x:v>0</x:v>
      </x:c>
      <x:c r="I7151">
        <x:v>357960.664395622</x:v>
      </x:c>
      <x:c r="J7151" s="10">
        <x:v>28</x:v>
      </x:c>
      <x:c r="K7151" s="10">
        <x:v>85</x:v>
      </x:c>
      <x:c r="L7151">
        <x:f>NA()</x:f>
      </x:c>
    </x:row>
    <x:row r="7152">
      <x:c r="A7152">
        <x:v>9315680</x:v>
      </x:c>
      <x:c r="B7152" s="1">
        <x:v>44184.6161285532</x:v>
      </x:c>
      <x:c r="C7152" s="6">
        <x:v>138.843237851667</x:v>
      </x:c>
      <x:c r="D7152" s="13" t="s">
        <x:v>68</x:v>
      </x:c>
      <x:c r="E7152">
        <x:v>7</x:v>
      </x:c>
      <x:c r="F7152">
        <x:v>23.312</x:v>
      </x:c>
      <x:c r="G7152" s="8">
        <x:v>72773.4615151361</x:v>
      </x:c>
      <x:c r="H7152" s="8">
        <x:v>0</x:v>
      </x:c>
      <x:c r="I7152">
        <x:v>357963.94357548</x:v>
      </x:c>
      <x:c r="J7152" s="10">
        <x:v>28</x:v>
      </x:c>
      <x:c r="K7152" s="10">
        <x:v>85</x:v>
      </x:c>
      <x:c r="L7152">
        <x:f>NA()</x:f>
      </x:c>
    </x:row>
    <x:row r="7153">
      <x:c r="A7153">
        <x:v>9315688</x:v>
      </x:c>
      <x:c r="B7153" s="1">
        <x:v>44184.6161402431</x:v>
      </x:c>
      <x:c r="C7153" s="6">
        <x:v>138.860082091667</x:v>
      </x:c>
      <x:c r="D7153" s="13" t="s">
        <x:v>68</x:v>
      </x:c>
      <x:c r="E7153">
        <x:v>7</x:v>
      </x:c>
      <x:c r="F7153">
        <x:v>23.316</x:v>
      </x:c>
      <x:c r="G7153" s="8">
        <x:v>72767.7780382467</x:v>
      </x:c>
      <x:c r="H7153" s="8">
        <x:v>0</x:v>
      </x:c>
      <x:c r="I7153">
        <x:v>357960.371688166</x:v>
      </x:c>
      <x:c r="J7153" s="10">
        <x:v>28</x:v>
      </x:c>
      <x:c r="K7153" s="10">
        <x:v>85</x:v>
      </x:c>
      <x:c r="L7153">
        <x:f>NA()</x:f>
      </x:c>
    </x:row>
    <x:row r="7154">
      <x:c r="A7154">
        <x:v>9315698</x:v>
      </x:c>
      <x:c r="B7154" s="1">
        <x:v>44184.6161520023</x:v>
      </x:c>
      <x:c r="C7154" s="6">
        <x:v>138.876967771667</x:v>
      </x:c>
      <x:c r="D7154" s="13" t="s">
        <x:v>68</x:v>
      </x:c>
      <x:c r="E7154">
        <x:v>7</x:v>
      </x:c>
      <x:c r="F7154">
        <x:v>23.314</x:v>
      </x:c>
      <x:c r="G7154" s="8">
        <x:v>72771.7111356116</x:v>
      </x:c>
      <x:c r="H7154" s="8">
        <x:v>0</x:v>
      </x:c>
      <x:c r="I7154">
        <x:v>357964.725037701</x:v>
      </x:c>
      <x:c r="J7154" s="10">
        <x:v>28</x:v>
      </x:c>
      <x:c r="K7154" s="10">
        <x:v>85</x:v>
      </x:c>
      <x:c r="L7154">
        <x:f>NA()</x:f>
      </x:c>
    </x:row>
    <x:row r="7155">
      <x:c r="A7155">
        <x:v>9315709</x:v>
      </x:c>
      <x:c r="B7155" s="1">
        <x:v>44184.6161636921</x:v>
      </x:c>
      <x:c r="C7155" s="6">
        <x:v>138.893812431667</x:v>
      </x:c>
      <x:c r="D7155" s="13" t="s">
        <x:v>68</x:v>
      </x:c>
      <x:c r="E7155">
        <x:v>7</x:v>
      </x:c>
      <x:c r="F7155">
        <x:v>23.31</x:v>
      </x:c>
      <x:c r="G7155" s="8">
        <x:v>72765.2352577696</x:v>
      </x:c>
      <x:c r="H7155" s="8">
        <x:v>0</x:v>
      </x:c>
      <x:c r="I7155">
        <x:v>357953.007042534</x:v>
      </x:c>
      <x:c r="J7155" s="10">
        <x:v>28</x:v>
      </x:c>
      <x:c r="K7155" s="10">
        <x:v>85</x:v>
      </x:c>
      <x:c r="L7155">
        <x:f>NA()</x:f>
      </x:c>
    </x:row>
    <x:row r="7156">
      <x:c r="A7156">
        <x:v>9315711</x:v>
      </x:c>
      <x:c r="B7156" s="1">
        <x:v>44184.6161748032</x:v>
      </x:c>
      <x:c r="C7156" s="6">
        <x:v>138.909824091667</x:v>
      </x:c>
      <x:c r="D7156" s="13" t="s">
        <x:v>68</x:v>
      </x:c>
      <x:c r="E7156">
        <x:v>7</x:v>
      </x:c>
      <x:c r="F7156">
        <x:v>23.31</x:v>
      </x:c>
      <x:c r="G7156" s="8">
        <x:v>72765.3144224363</x:v>
      </x:c>
      <x:c r="H7156" s="8">
        <x:v>0</x:v>
      </x:c>
      <x:c r="I7156">
        <x:v>357954.884134561</x:v>
      </x:c>
      <x:c r="J7156" s="10">
        <x:v>28</x:v>
      </x:c>
      <x:c r="K7156" s="10">
        <x:v>85</x:v>
      </x:c>
      <x:c r="L7156">
        <x:f>NA()</x:f>
      </x:c>
    </x:row>
    <x:row r="7157">
      <x:c r="A7157">
        <x:v>9315720</x:v>
      </x:c>
      <x:c r="B7157" s="1">
        <x:v>44184.6161865741</x:v>
      </x:c>
      <x:c r="C7157" s="6">
        <x:v>138.926786301667</x:v>
      </x:c>
      <x:c r="D7157" s="13" t="s">
        <x:v>68</x:v>
      </x:c>
      <x:c r="E7157">
        <x:v>7</x:v>
      </x:c>
      <x:c r="F7157">
        <x:v>23.312</x:v>
      </x:c>
      <x:c r="G7157" s="8">
        <x:v>72765.6192262177</x:v>
      </x:c>
      <x:c r="H7157" s="8">
        <x:v>0</x:v>
      </x:c>
      <x:c r="I7157">
        <x:v>357945.75509134</x:v>
      </x:c>
      <x:c r="J7157" s="10">
        <x:v>28</x:v>
      </x:c>
      <x:c r="K7157" s="10">
        <x:v>85</x:v>
      </x:c>
      <x:c r="L7157">
        <x:f>NA()</x:f>
      </x:c>
    </x:row>
    <x:row r="7158">
      <x:c r="A7158">
        <x:v>9315728</x:v>
      </x:c>
      <x:c r="B7158" s="1">
        <x:v>44184.6161984143</x:v>
      </x:c>
      <x:c r="C7158" s="6">
        <x:v>138.943801191667</x:v>
      </x:c>
      <x:c r="D7158" s="13" t="s">
        <x:v>68</x:v>
      </x:c>
      <x:c r="E7158">
        <x:v>7</x:v>
      </x:c>
      <x:c r="F7158">
        <x:v>23.309</x:v>
      </x:c>
      <x:c r="G7158" s="8">
        <x:v>72767.4970937818</x:v>
      </x:c>
      <x:c r="H7158" s="8">
        <x:v>0</x:v>
      </x:c>
      <x:c r="I7158">
        <x:v>357963.663644366</x:v>
      </x:c>
      <x:c r="J7158" s="10">
        <x:v>28</x:v>
      </x:c>
      <x:c r="K7158" s="10">
        <x:v>85</x:v>
      </x:c>
      <x:c r="L7158">
        <x:f>NA()</x:f>
      </x:c>
    </x:row>
    <x:row r="7159">
      <x:c r="A7159">
        <x:v>9315735</x:v>
      </x:c>
      <x:c r="B7159" s="1">
        <x:v>44184.6162095255</x:v>
      </x:c>
      <x:c r="C7159" s="6">
        <x:v>138.959846793333</x:v>
      </x:c>
      <x:c r="D7159" s="13" t="s">
        <x:v>68</x:v>
      </x:c>
      <x:c r="E7159">
        <x:v>7</x:v>
      </x:c>
      <x:c r="F7159">
        <x:v>23.314</x:v>
      </x:c>
      <x:c r="G7159" s="8">
        <x:v>72763.8327275806</x:v>
      </x:c>
      <x:c r="H7159" s="8">
        <x:v>0</x:v>
      </x:c>
      <x:c r="I7159">
        <x:v>357945.898727659</x:v>
      </x:c>
      <x:c r="J7159" s="10">
        <x:v>28</x:v>
      </x:c>
      <x:c r="K7159" s="10">
        <x:v>85</x:v>
      </x:c>
      <x:c r="L7159">
        <x:f>NA()</x:f>
      </x:c>
    </x:row>
    <x:row r="7160">
      <x:c r="A7160">
        <x:v>9315743</x:v>
      </x:c>
      <x:c r="B7160" s="1">
        <x:v>44184.6162212616</x:v>
      </x:c>
      <x:c r="C7160" s="6">
        <x:v>138.976718613333</x:v>
      </x:c>
      <x:c r="D7160" s="13" t="s">
        <x:v>68</x:v>
      </x:c>
      <x:c r="E7160">
        <x:v>7</x:v>
      </x:c>
      <x:c r="F7160">
        <x:v>23.31</x:v>
      </x:c>
      <x:c r="G7160" s="8">
        <x:v>72765.9330566024</x:v>
      </x:c>
      <x:c r="H7160" s="8">
        <x:v>0</x:v>
      </x:c>
      <x:c r="I7160">
        <x:v>357961.956015035</x:v>
      </x:c>
      <x:c r="J7160" s="10">
        <x:v>28</x:v>
      </x:c>
      <x:c r="K7160" s="10">
        <x:v>85</x:v>
      </x:c>
      <x:c r="L7160">
        <x:f>NA()</x:f>
      </x:c>
    </x:row>
    <x:row r="7161">
      <x:c r="A7161">
        <x:v>9315751</x:v>
      </x:c>
      <x:c r="B7161" s="1">
        <x:v>44184.6162329514</x:v>
      </x:c>
      <x:c r="C7161" s="6">
        <x:v>138.993581535</x:v>
      </x:c>
      <x:c r="D7161" s="13" t="s">
        <x:v>68</x:v>
      </x:c>
      <x:c r="E7161">
        <x:v>7</x:v>
      </x:c>
      <x:c r="F7161">
        <x:v>23.313</x:v>
      </x:c>
      <x:c r="G7161" s="8">
        <x:v>72765.6421477686</x:v>
      </x:c>
      <x:c r="H7161" s="8">
        <x:v>0</x:v>
      </x:c>
      <x:c r="I7161">
        <x:v>357963.976435089</x:v>
      </x:c>
      <x:c r="J7161" s="10">
        <x:v>28</x:v>
      </x:c>
      <x:c r="K7161" s="10">
        <x:v>85</x:v>
      </x:c>
      <x:c r="L7161">
        <x:f>NA()</x:f>
      </x:c>
    </x:row>
    <x:row r="7162">
      <x:c r="A7162">
        <x:v>9315759</x:v>
      </x:c>
      <x:c r="B7162" s="1">
        <x:v>44184.6162447569</x:v>
      </x:c>
      <x:c r="C7162" s="6">
        <x:v>139.01055447</x:v>
      </x:c>
      <x:c r="D7162" s="13" t="s">
        <x:v>68</x:v>
      </x:c>
      <x:c r="E7162">
        <x:v>7</x:v>
      </x:c>
      <x:c r="F7162">
        <x:v>23.315</x:v>
      </x:c>
      <x:c r="G7162" s="8">
        <x:v>72761.8680644017</x:v>
      </x:c>
      <x:c r="H7162" s="8">
        <x:v>0</x:v>
      </x:c>
      <x:c r="I7162">
        <x:v>357957.024257246</x:v>
      </x:c>
      <x:c r="J7162" s="10">
        <x:v>28</x:v>
      </x:c>
      <x:c r="K7162" s="10">
        <x:v>85</x:v>
      </x:c>
      <x:c r="L7162">
        <x:f>NA()</x:f>
      </x:c>
    </x:row>
    <x:row r="7163">
      <x:c r="A7163">
        <x:v>9315768</x:v>
      </x:c>
      <x:c r="B7163" s="1">
        <x:v>44184.6162558681</x:v>
      </x:c>
      <x:c r="C7163" s="6">
        <x:v>139.026559466667</x:v>
      </x:c>
      <x:c r="D7163" s="13" t="s">
        <x:v>68</x:v>
      </x:c>
      <x:c r="E7163">
        <x:v>7</x:v>
      </x:c>
      <x:c r="F7163">
        <x:v>23.315</x:v>
      </x:c>
      <x:c r="G7163" s="8">
        <x:v>72766.966532274</x:v>
      </x:c>
      <x:c r="H7163" s="8">
        <x:v>0</x:v>
      </x:c>
      <x:c r="I7163">
        <x:v>357958.018641239</x:v>
      </x:c>
      <x:c r="J7163" s="10">
        <x:v>28</x:v>
      </x:c>
      <x:c r="K7163" s="10">
        <x:v>85</x:v>
      </x:c>
      <x:c r="L7163">
        <x:f>NA()</x:f>
      </x:c>
    </x:row>
    <x:row r="7164">
      <x:c r="A7164">
        <x:v>9315777</x:v>
      </x:c>
      <x:c r="B7164" s="1">
        <x:v>44184.6162675926</x:v>
      </x:c>
      <x:c r="C7164" s="6">
        <x:v>139.043432616667</x:v>
      </x:c>
      <x:c r="D7164" s="13" t="s">
        <x:v>68</x:v>
      </x:c>
      <x:c r="E7164">
        <x:v>7</x:v>
      </x:c>
      <x:c r="F7164">
        <x:v>23.309</x:v>
      </x:c>
      <x:c r="G7164" s="8">
        <x:v>72766.2797448882</x:v>
      </x:c>
      <x:c r="H7164" s="8">
        <x:v>0</x:v>
      </x:c>
      <x:c r="I7164">
        <x:v>357958.00562011</x:v>
      </x:c>
      <x:c r="J7164" s="10">
        <x:v>28</x:v>
      </x:c>
      <x:c r="K7164" s="10">
        <x:v>85</x:v>
      </x:c>
      <x:c r="L7164">
        <x:f>NA()</x:f>
      </x:c>
    </x:row>
    <x:row r="7165">
      <x:c r="A7165">
        <x:v>9315786</x:v>
      </x:c>
      <x:c r="B7165" s="1">
        <x:v>44184.6162792824</x:v>
      </x:c>
      <x:c r="C7165" s="6">
        <x:v>139.060295593333</x:v>
      </x:c>
      <x:c r="D7165" s="13" t="s">
        <x:v>68</x:v>
      </x:c>
      <x:c r="E7165">
        <x:v>7</x:v>
      </x:c>
      <x:c r="F7165">
        <x:v>23.31</x:v>
      </x:c>
      <x:c r="G7165" s="8">
        <x:v>72767.4447942149</x:v>
      </x:c>
      <x:c r="H7165" s="8">
        <x:v>0</x:v>
      </x:c>
      <x:c r="I7165">
        <x:v>357951.437752059</x:v>
      </x:c>
      <x:c r="J7165" s="10">
        <x:v>28</x:v>
      </x:c>
      <x:c r="K7165" s="10">
        <x:v>85</x:v>
      </x:c>
      <x:c r="L7165">
        <x:f>NA()</x:f>
      </x:c>
    </x:row>
    <x:row r="7166">
      <x:c r="A7166">
        <x:v>9315795</x:v>
      </x:c>
      <x:c r="B7166" s="1">
        <x:v>44184.6162909722</x:v>
      </x:c>
      <x:c r="C7166" s="6">
        <x:v>139.077126875</x:v>
      </x:c>
      <x:c r="D7166" s="13" t="s">
        <x:v>68</x:v>
      </x:c>
      <x:c r="E7166">
        <x:v>7</x:v>
      </x:c>
      <x:c r="F7166">
        <x:v>23.31</x:v>
      </x:c>
      <x:c r="G7166" s="8">
        <x:v>72762.5744993405</x:v>
      </x:c>
      <x:c r="H7166" s="8">
        <x:v>0</x:v>
      </x:c>
      <x:c r="I7166">
        <x:v>357965.073587274</x:v>
      </x:c>
      <x:c r="J7166" s="10">
        <x:v>28</x:v>
      </x:c>
      <x:c r="K7166" s="10">
        <x:v>85</x:v>
      </x:c>
      <x:c r="L7166">
        <x:f>NA()</x:f>
      </x:c>
    </x:row>
    <x:row r="7167">
      <x:c r="A7167">
        <x:v>9315803</x:v>
      </x:c>
      <x:c r="B7167" s="1">
        <x:v>44184.616302662</x:v>
      </x:c>
      <x:c r="C7167" s="6">
        <x:v>139.093961383333</x:v>
      </x:c>
      <x:c r="D7167" s="13" t="s">
        <x:v>68</x:v>
      </x:c>
      <x:c r="E7167">
        <x:v>7</x:v>
      </x:c>
      <x:c r="F7167">
        <x:v>23.312</x:v>
      </x:c>
      <x:c r="G7167" s="8">
        <x:v>72763.3548081354</x:v>
      </x:c>
      <x:c r="H7167" s="8">
        <x:v>0</x:v>
      </x:c>
      <x:c r="I7167">
        <x:v>357942.78472957</x:v>
      </x:c>
      <x:c r="J7167" s="10">
        <x:v>28</x:v>
      </x:c>
      <x:c r="K7167" s="10">
        <x:v>85</x:v>
      </x:c>
      <x:c r="L7167">
        <x:f>NA()</x:f>
      </x:c>
    </x:row>
    <x:row r="7168">
      <x:c r="A7168">
        <x:v>9315808</x:v>
      </x:c>
      <x:c r="B7168" s="1">
        <x:v>44184.6163138079</x:v>
      </x:c>
      <x:c r="C7168" s="6">
        <x:v>139.109986565</x:v>
      </x:c>
      <x:c r="D7168" s="13" t="s">
        <x:v>68</x:v>
      </x:c>
      <x:c r="E7168">
        <x:v>7</x:v>
      </x:c>
      <x:c r="F7168">
        <x:v>23.312</x:v>
      </x:c>
      <x:c r="G7168" s="8">
        <x:v>72757.9583920093</x:v>
      </x:c>
      <x:c r="H7168" s="8">
        <x:v>0</x:v>
      </x:c>
      <x:c r="I7168">
        <x:v>357944.242999085</x:v>
      </x:c>
      <x:c r="J7168" s="10">
        <x:v>28</x:v>
      </x:c>
      <x:c r="K7168" s="10">
        <x:v>85</x:v>
      </x:c>
      <x:c r="L7168">
        <x:f>NA()</x:f>
      </x:c>
    </x:row>
    <x:row r="7169">
      <x:c r="A7169">
        <x:v>9315817</x:v>
      </x:c>
      <x:c r="B7169" s="1">
        <x:v>44184.6163255787</x:v>
      </x:c>
      <x:c r="C7169" s="6">
        <x:v>139.126926766667</x:v>
      </x:c>
      <x:c r="D7169" s="13" t="s">
        <x:v>68</x:v>
      </x:c>
      <x:c r="E7169">
        <x:v>7</x:v>
      </x:c>
      <x:c r="F7169">
        <x:v>23.312</x:v>
      </x:c>
      <x:c r="G7169" s="8">
        <x:v>72761.6264955955</x:v>
      </x:c>
      <x:c r="H7169" s="8">
        <x:v>0</x:v>
      </x:c>
      <x:c r="I7169">
        <x:v>357944.680353894</x:v>
      </x:c>
      <x:c r="J7169" s="10">
        <x:v>28</x:v>
      </x:c>
      <x:c r="K7169" s="10">
        <x:v>85</x:v>
      </x:c>
      <x:c r="L7169">
        <x:f>NA()</x:f>
      </x:c>
    </x:row>
    <x:row r="7170">
      <x:c r="A7170">
        <x:v>9315829</x:v>
      </x:c>
      <x:c r="B7170" s="1">
        <x:v>44184.6163372685</x:v>
      </x:c>
      <x:c r="C7170" s="6">
        <x:v>139.143795618333</x:v>
      </x:c>
      <x:c r="D7170" s="13" t="s">
        <x:v>68</x:v>
      </x:c>
      <x:c r="E7170">
        <x:v>7</x:v>
      </x:c>
      <x:c r="F7170">
        <x:v>23.309</x:v>
      </x:c>
      <x:c r="G7170" s="8">
        <x:v>72766.2517828049</x:v>
      </x:c>
      <x:c r="H7170" s="8">
        <x:v>0</x:v>
      </x:c>
      <x:c r="I7170">
        <x:v>357946.729612193</x:v>
      </x:c>
      <x:c r="J7170" s="10">
        <x:v>28</x:v>
      </x:c>
      <x:c r="K7170" s="10">
        <x:v>85</x:v>
      </x:c>
      <x:c r="L7170">
        <x:f>NA()</x:f>
      </x:c>
    </x:row>
    <x:row r="7171">
      <x:c r="A7171">
        <x:v>9315830</x:v>
      </x:c>
      <x:c r="B7171" s="1">
        <x:v>44184.6163484143</x:v>
      </x:c>
      <x:c r="C7171" s="6">
        <x:v>139.159812433333</x:v>
      </x:c>
      <x:c r="D7171" s="13" t="s">
        <x:v>68</x:v>
      </x:c>
      <x:c r="E7171">
        <x:v>7</x:v>
      </x:c>
      <x:c r="F7171">
        <x:v>23.313</x:v>
      </x:c>
      <x:c r="G7171" s="8">
        <x:v>72757.4676299886</x:v>
      </x:c>
      <x:c r="H7171" s="8">
        <x:v>0</x:v>
      </x:c>
      <x:c r="I7171">
        <x:v>357940.915818396</x:v>
      </x:c>
      <x:c r="J7171" s="10">
        <x:v>28</x:v>
      </x:c>
      <x:c r="K7171" s="10">
        <x:v>85</x:v>
      </x:c>
      <x:c r="L7171">
        <x:f>NA()</x:f>
      </x:c>
    </x:row>
    <x:row r="7172">
      <x:c r="A7172">
        <x:v>9315841</x:v>
      </x:c>
      <x:c r="B7172" s="1">
        <x:v>44184.6163601042</x:v>
      </x:c>
      <x:c r="C7172" s="6">
        <x:v>139.17664194</x:v>
      </x:c>
      <x:c r="D7172" s="13" t="s">
        <x:v>68</x:v>
      </x:c>
      <x:c r="E7172">
        <x:v>7</x:v>
      </x:c>
      <x:c r="F7172">
        <x:v>23.317</x:v>
      </x:c>
      <x:c r="G7172" s="8">
        <x:v>72760.7696254197</x:v>
      </x:c>
      <x:c r="H7172" s="8">
        <x:v>0</x:v>
      </x:c>
      <x:c r="I7172">
        <x:v>357952.867488781</x:v>
      </x:c>
      <x:c r="J7172" s="10">
        <x:v>28</x:v>
      </x:c>
      <x:c r="K7172" s="10">
        <x:v>85</x:v>
      </x:c>
      <x:c r="L7172">
        <x:f>NA()</x:f>
      </x:c>
    </x:row>
    <x:row r="7173">
      <x:c r="A7173">
        <x:v>9315850</x:v>
      </x:c>
      <x:c r="B7173" s="1">
        <x:v>44184.616371794</x:v>
      </x:c>
      <x:c r="C7173" s="6">
        <x:v>139.193504566667</x:v>
      </x:c>
      <x:c r="D7173" s="13" t="s">
        <x:v>68</x:v>
      </x:c>
      <x:c r="E7173">
        <x:v>7</x:v>
      </x:c>
      <x:c r="F7173">
        <x:v>23.312</x:v>
      </x:c>
      <x:c r="G7173" s="8">
        <x:v>72756.1063907374</x:v>
      </x:c>
      <x:c r="H7173" s="8">
        <x:v>0</x:v>
      </x:c>
      <x:c r="I7173">
        <x:v>357933.640666009</x:v>
      </x:c>
      <x:c r="J7173" s="10">
        <x:v>28</x:v>
      </x:c>
      <x:c r="K7173" s="10">
        <x:v>85</x:v>
      </x:c>
      <x:c r="L7173">
        <x:f>NA()</x:f>
      </x:c>
    </x:row>
    <x:row r="7174">
      <x:c r="A7174">
        <x:v>9315858</x:v>
      </x:c>
      <x:c r="B7174" s="1">
        <x:v>44184.6163835301</x:v>
      </x:c>
      <x:c r="C7174" s="6">
        <x:v>139.210370961667</x:v>
      </x:c>
      <x:c r="D7174" s="13" t="s">
        <x:v>68</x:v>
      </x:c>
      <x:c r="E7174">
        <x:v>7</x:v>
      </x:c>
      <x:c r="F7174">
        <x:v>23.315</x:v>
      </x:c>
      <x:c r="G7174" s="8">
        <x:v>72754.3462837054</x:v>
      </x:c>
      <x:c r="H7174" s="8">
        <x:v>0</x:v>
      </x:c>
      <x:c r="I7174">
        <x:v>357948.215122883</x:v>
      </x:c>
      <x:c r="J7174" s="10">
        <x:v>28</x:v>
      </x:c>
      <x:c r="K7174" s="10">
        <x:v>85</x:v>
      </x:c>
      <x:c r="L7174">
        <x:f>NA()</x:f>
      </x:c>
    </x:row>
    <x:row r="7175">
      <x:c r="A7175">
        <x:v>9315867</x:v>
      </x:c>
      <x:c r="B7175" s="1">
        <x:v>44184.6163951736</x:v>
      </x:c>
      <x:c r="C7175" s="6">
        <x:v>139.227181405</x:v>
      </x:c>
      <x:c r="D7175" s="13" t="s">
        <x:v>68</x:v>
      </x:c>
      <x:c r="E7175">
        <x:v>7</x:v>
      </x:c>
      <x:c r="F7175">
        <x:v>23.312</x:v>
      </x:c>
      <x:c r="G7175" s="8">
        <x:v>72763.5931117743</x:v>
      </x:c>
      <x:c r="H7175" s="8">
        <x:v>0</x:v>
      </x:c>
      <x:c r="I7175">
        <x:v>357938.716089844</x:v>
      </x:c>
      <x:c r="J7175" s="10">
        <x:v>28</x:v>
      </x:c>
      <x:c r="K7175" s="10">
        <x:v>85</x:v>
      </x:c>
      <x:c r="L7175">
        <x:f>NA()</x:f>
      </x:c>
    </x:row>
    <x:row r="7176">
      <x:c r="A7176">
        <x:v>9315874</x:v>
      </x:c>
      <x:c r="B7176" s="1">
        <x:v>44184.616406331</x:v>
      </x:c>
      <x:c r="C7176" s="6">
        <x:v>139.243198238333</x:v>
      </x:c>
      <x:c r="D7176" s="13" t="s">
        <x:v>68</x:v>
      </x:c>
      <x:c r="E7176">
        <x:v>7</x:v>
      </x:c>
      <x:c r="F7176">
        <x:v>23.307</x:v>
      </x:c>
      <x:c r="G7176" s="8">
        <x:v>72757.2714019244</x:v>
      </x:c>
      <x:c r="H7176" s="8">
        <x:v>0</x:v>
      </x:c>
      <x:c r="I7176">
        <x:v>357953.879437899</x:v>
      </x:c>
      <x:c r="J7176" s="10">
        <x:v>28</x:v>
      </x:c>
      <x:c r="K7176" s="10">
        <x:v>85</x:v>
      </x:c>
      <x:c r="L7176">
        <x:f>NA()</x:f>
      </x:c>
    </x:row>
    <x:row r="7177">
      <x:c r="A7177">
        <x:v>9315881</x:v>
      </x:c>
      <x:c r="B7177" s="1">
        <x:v>44184.6164180208</x:v>
      </x:c>
      <x:c r="C7177" s="6">
        <x:v>139.260055411667</x:v>
      </x:c>
      <x:c r="D7177" s="13" t="s">
        <x:v>68</x:v>
      </x:c>
      <x:c r="E7177">
        <x:v>7</x:v>
      </x:c>
      <x:c r="F7177">
        <x:v>23.313</x:v>
      </x:c>
      <x:c r="G7177" s="8">
        <x:v>72755.1866403476</x:v>
      </x:c>
      <x:c r="H7177" s="8">
        <x:v>0</x:v>
      </x:c>
      <x:c r="I7177">
        <x:v>357941.23904217</x:v>
      </x:c>
      <x:c r="J7177" s="10">
        <x:v>28</x:v>
      </x:c>
      <x:c r="K7177" s="10">
        <x:v>85</x:v>
      </x:c>
      <x:c r="L7177">
        <x:f>NA()</x:f>
      </x:c>
    </x:row>
    <x:row r="7178">
      <x:c r="A7178">
        <x:v>9315893</x:v>
      </x:c>
      <x:c r="B7178" s="1">
        <x:v>44184.6164297454</x:v>
      </x:c>
      <x:c r="C7178" s="6">
        <x:v>139.276938438333</x:v>
      </x:c>
      <x:c r="D7178" s="13" t="s">
        <x:v>68</x:v>
      </x:c>
      <x:c r="E7178">
        <x:v>7</x:v>
      </x:c>
      <x:c r="F7178">
        <x:v>23.309</x:v>
      </x:c>
      <x:c r="G7178" s="8">
        <x:v>72757.4636735528</x:v>
      </x:c>
      <x:c r="H7178" s="8">
        <x:v>0</x:v>
      </x:c>
      <x:c r="I7178">
        <x:v>357951.75638497</x:v>
      </x:c>
      <x:c r="J7178" s="10">
        <x:v>28</x:v>
      </x:c>
      <x:c r="K7178" s="10">
        <x:v>85</x:v>
      </x:c>
      <x:c r="L7178">
        <x:f>NA()</x:f>
      </x:c>
    </x:row>
    <x:row r="7179">
      <x:c r="A7179">
        <x:v>9315899</x:v>
      </x:c>
      <x:c r="B7179" s="1">
        <x:v>44184.6164414352</x:v>
      </x:c>
      <x:c r="C7179" s="6">
        <x:v>139.29377248</x:v>
      </x:c>
      <x:c r="D7179" s="13" t="s">
        <x:v>68</x:v>
      </x:c>
      <x:c r="E7179">
        <x:v>7</x:v>
      </x:c>
      <x:c r="F7179">
        <x:v>23.317</x:v>
      </x:c>
      <x:c r="G7179" s="8">
        <x:v>72749.2207801306</x:v>
      </x:c>
      <x:c r="H7179" s="8">
        <x:v>0</x:v>
      </x:c>
      <x:c r="I7179">
        <x:v>357933.991583963</x:v>
      </x:c>
      <x:c r="J7179" s="10">
        <x:v>28</x:v>
      </x:c>
      <x:c r="K7179" s="10">
        <x:v>85</x:v>
      </x:c>
      <x:c r="L7179">
        <x:f>NA()</x:f>
      </x:c>
    </x:row>
    <x:row r="7180">
      <x:c r="A7180">
        <x:v>9315904</x:v>
      </x:c>
      <x:c r="B7180" s="1">
        <x:v>44184.616452581</x:v>
      </x:c>
      <x:c r="C7180" s="6">
        <x:v>139.30982337</x:v>
      </x:c>
      <x:c r="D7180" s="13" t="s">
        <x:v>68</x:v>
      </x:c>
      <x:c r="E7180">
        <x:v>7</x:v>
      </x:c>
      <x:c r="F7180">
        <x:v>23.307</x:v>
      </x:c>
      <x:c r="G7180" s="8">
        <x:v>72760.9089706114</x:v>
      </x:c>
      <x:c r="H7180" s="8">
        <x:v>0</x:v>
      </x:c>
      <x:c r="I7180">
        <x:v>357940.433932386</x:v>
      </x:c>
      <x:c r="J7180" s="10">
        <x:v>28</x:v>
      </x:c>
      <x:c r="K7180" s="10">
        <x:v>85</x:v>
      </x:c>
      <x:c r="L7180">
        <x:f>NA()</x:f>
      </x:c>
    </x:row>
    <x:row r="7181">
      <x:c r="A7181">
        <x:v>9315911</x:v>
      </x:c>
      <x:c r="B7181" s="1">
        <x:v>44184.6164642708</x:v>
      </x:c>
      <x:c r="C7181" s="6">
        <x:v>139.326674595</x:v>
      </x:c>
      <x:c r="D7181" s="13" t="s">
        <x:v>68</x:v>
      </x:c>
      <x:c r="E7181">
        <x:v>7</x:v>
      </x:c>
      <x:c r="F7181">
        <x:v>23.305</x:v>
      </x:c>
      <x:c r="G7181" s="8">
        <x:v>72758.1460619862</x:v>
      </x:c>
      <x:c r="H7181" s="8">
        <x:v>0</x:v>
      </x:c>
      <x:c r="I7181">
        <x:v>357944.322554298</x:v>
      </x:c>
      <x:c r="J7181" s="10">
        <x:v>28</x:v>
      </x:c>
      <x:c r="K7181" s="10">
        <x:v>85</x:v>
      </x:c>
      <x:c r="L7181">
        <x:f>NA()</x:f>
      </x:c>
    </x:row>
    <x:row r="7182">
      <x:c r="A7182">
        <x:v>9315921</x:v>
      </x:c>
      <x:c r="B7182" s="1">
        <x:v>44184.6164760069</x:v>
      </x:c>
      <x:c r="C7182" s="6">
        <x:v>139.343541098333</x:v>
      </x:c>
      <x:c r="D7182" s="13" t="s">
        <x:v>68</x:v>
      </x:c>
      <x:c r="E7182">
        <x:v>7</x:v>
      </x:c>
      <x:c r="F7182">
        <x:v>23.31</x:v>
      </x:c>
      <x:c r="G7182" s="8">
        <x:v>72751.9026839078</x:v>
      </x:c>
      <x:c r="H7182" s="8">
        <x:v>0</x:v>
      </x:c>
      <x:c r="I7182">
        <x:v>357960.631905185</x:v>
      </x:c>
      <x:c r="J7182" s="10">
        <x:v>28</x:v>
      </x:c>
      <x:c r="K7182" s="10">
        <x:v>85</x:v>
      </x:c>
      <x:c r="L7182">
        <x:f>NA()</x:f>
      </x:c>
    </x:row>
    <x:row r="7183">
      <x:c r="A7183">
        <x:v>9315931</x:v>
      </x:c>
      <x:c r="B7183" s="1">
        <x:v>44184.6164878125</x:v>
      </x:c>
      <x:c r="C7183" s="6">
        <x:v>139.360535575</x:v>
      </x:c>
      <x:c r="D7183" s="13" t="s">
        <x:v>68</x:v>
      </x:c>
      <x:c r="E7183">
        <x:v>7</x:v>
      </x:c>
      <x:c r="F7183">
        <x:v>23.307</x:v>
      </x:c>
      <x:c r="G7183" s="8">
        <x:v>72755.9173279514</x:v>
      </x:c>
      <x:c r="H7183" s="8">
        <x:v>0</x:v>
      </x:c>
      <x:c r="I7183">
        <x:v>357949.856694509</x:v>
      </x:c>
      <x:c r="J7183" s="10">
        <x:v>28</x:v>
      </x:c>
      <x:c r="K7183" s="10">
        <x:v>85</x:v>
      </x:c>
      <x:c r="L7183">
        <x:f>NA()</x:f>
      </x:c>
    </x:row>
    <x:row r="7184">
      <x:c r="A7184">
        <x:v>9315934</x:v>
      </x:c>
      <x:c r="B7184" s="1">
        <x:v>44184.6164989236</x:v>
      </x:c>
      <x:c r="C7184" s="6">
        <x:v>139.37652388</x:v>
      </x:c>
      <x:c r="D7184" s="13" t="s">
        <x:v>68</x:v>
      </x:c>
      <x:c r="E7184">
        <x:v>7</x:v>
      </x:c>
      <x:c r="F7184">
        <x:v>23.311</x:v>
      </x:c>
      <x:c r="G7184" s="8">
        <x:v>72747.3573060449</x:v>
      </x:c>
      <x:c r="H7184" s="8">
        <x:v>0</x:v>
      </x:c>
      <x:c r="I7184">
        <x:v>357929.253445769</x:v>
      </x:c>
      <x:c r="J7184" s="10">
        <x:v>28</x:v>
      </x:c>
      <x:c r="K7184" s="10">
        <x:v>85</x:v>
      </x:c>
      <x:c r="L7184">
        <x:f>NA()</x:f>
      </x:c>
    </x:row>
    <x:row r="7185">
      <x:c r="A7185">
        <x:v>9315942</x:v>
      </x:c>
      <x:c r="B7185" s="1">
        <x:v>44184.6165106134</x:v>
      </x:c>
      <x:c r="C7185" s="6">
        <x:v>139.393374328333</x:v>
      </x:c>
      <x:c r="D7185" s="13" t="s">
        <x:v>68</x:v>
      </x:c>
      <x:c r="E7185">
        <x:v>7</x:v>
      </x:c>
      <x:c r="F7185">
        <x:v>23.311</x:v>
      </x:c>
      <x:c r="G7185" s="8">
        <x:v>72751.3371486536</x:v>
      </x:c>
      <x:c r="H7185" s="8">
        <x:v>0</x:v>
      </x:c>
      <x:c r="I7185">
        <x:v>357938.347114393</x:v>
      </x:c>
      <x:c r="J7185" s="10">
        <x:v>28</x:v>
      </x:c>
      <x:c r="K7185" s="10">
        <x:v>85</x:v>
      </x:c>
      <x:c r="L7185">
        <x:f>NA()</x:f>
      </x:c>
    </x:row>
    <x:row r="7186">
      <x:c r="A7186">
        <x:v>9315950</x:v>
      </x:c>
      <x:c r="B7186" s="1">
        <x:v>44184.6165223727</x:v>
      </x:c>
      <x:c r="C7186" s="6">
        <x:v>139.410318223333</x:v>
      </x:c>
      <x:c r="D7186" s="13" t="s">
        <x:v>68</x:v>
      </x:c>
      <x:c r="E7186">
        <x:v>7</x:v>
      </x:c>
      <x:c r="F7186">
        <x:v>23.314</x:v>
      </x:c>
      <x:c r="G7186" s="8">
        <x:v>72756.115178602</x:v>
      </x:c>
      <x:c r="H7186" s="8">
        <x:v>0</x:v>
      </x:c>
      <x:c r="I7186">
        <x:v>357928.776712265</x:v>
      </x:c>
      <x:c r="J7186" s="10">
        <x:v>28</x:v>
      </x:c>
      <x:c r="K7186" s="10">
        <x:v>85</x:v>
      </x:c>
      <x:c r="L7186">
        <x:f>NA()</x:f>
      </x:c>
    </x:row>
    <x:row r="7187">
      <x:c r="A7187">
        <x:v>9315961</x:v>
      </x:c>
      <x:c r="B7187" s="1">
        <x:v>44184.6165340625</x:v>
      </x:c>
      <x:c r="C7187" s="6">
        <x:v>139.427173216667</x:v>
      </x:c>
      <x:c r="D7187" s="13" t="s">
        <x:v>68</x:v>
      </x:c>
      <x:c r="E7187">
        <x:v>7</x:v>
      </x:c>
      <x:c r="F7187">
        <x:v>23.309</x:v>
      </x:c>
      <x:c r="G7187" s="8">
        <x:v>72753.2291205071</x:v>
      </x:c>
      <x:c r="H7187" s="8">
        <x:v>0</x:v>
      </x:c>
      <x:c r="I7187">
        <x:v>357933.220971601</x:v>
      </x:c>
      <x:c r="J7187" s="10">
        <x:v>28</x:v>
      </x:c>
      <x:c r="K7187" s="10">
        <x:v>85</x:v>
      </x:c>
      <x:c r="L7187">
        <x:f>NA()</x:f>
      </x:c>
    </x:row>
    <x:row r="7188">
      <x:c r="A7188">
        <x:v>9315971</x:v>
      </x:c>
      <x:c r="B7188" s="1">
        <x:v>44184.6165452199</x:v>
      </x:c>
      <x:c r="C7188" s="6">
        <x:v>139.443220345</x:v>
      </x:c>
      <x:c r="D7188" s="13" t="s">
        <x:v>68</x:v>
      </x:c>
      <x:c r="E7188">
        <x:v>7</x:v>
      </x:c>
      <x:c r="F7188">
        <x:v>23.306</x:v>
      </x:c>
      <x:c r="G7188" s="8">
        <x:v>72752.4841773878</x:v>
      </x:c>
      <x:c r="H7188" s="8">
        <x:v>0</x:v>
      </x:c>
      <x:c r="I7188">
        <x:v>357935.048319616</x:v>
      </x:c>
      <x:c r="J7188" s="10">
        <x:v>28</x:v>
      </x:c>
      <x:c r="K7188" s="10">
        <x:v>85</x:v>
      </x:c>
      <x:c r="L7188">
        <x:f>NA()</x:f>
      </x:c>
    </x:row>
    <x:row r="7189">
      <x:c r="A7189">
        <x:v>9315979</x:v>
      </x:c>
      <x:c r="B7189" s="1">
        <x:v>44184.6165569444</x:v>
      </x:c>
      <x:c r="C7189" s="6">
        <x:v>139.460092578333</x:v>
      </x:c>
      <x:c r="D7189" s="13" t="s">
        <x:v>68</x:v>
      </x:c>
      <x:c r="E7189">
        <x:v>7</x:v>
      </x:c>
      <x:c r="F7189">
        <x:v>23.307</x:v>
      </x:c>
      <x:c r="G7189" s="8">
        <x:v>72750.5221805706</x:v>
      </x:c>
      <x:c r="H7189" s="8">
        <x:v>0</x:v>
      </x:c>
      <x:c r="I7189">
        <x:v>357946.779463529</x:v>
      </x:c>
      <x:c r="J7189" s="10">
        <x:v>28</x:v>
      </x:c>
      <x:c r="K7189" s="10">
        <x:v>85</x:v>
      </x:c>
      <x:c r="L7189">
        <x:f>NA()</x:f>
      </x:c>
    </x:row>
    <x:row r="7190">
      <x:c r="A7190">
        <x:v>9315984</x:v>
      </x:c>
      <x:c r="B7190" s="1">
        <x:v>44184.6165686343</x:v>
      </x:c>
      <x:c r="C7190" s="6">
        <x:v>139.476954791667</x:v>
      </x:c>
      <x:c r="D7190" s="13" t="s">
        <x:v>68</x:v>
      </x:c>
      <x:c r="E7190">
        <x:v>7</x:v>
      </x:c>
      <x:c r="F7190">
        <x:v>23.31</x:v>
      </x:c>
      <x:c r="G7190" s="8">
        <x:v>72753.1474768199</x:v>
      </x:c>
      <x:c r="H7190" s="8">
        <x:v>0</x:v>
      </x:c>
      <x:c r="I7190">
        <x:v>357949.861726267</x:v>
      </x:c>
      <x:c r="J7190" s="10">
        <x:v>28</x:v>
      </x:c>
      <x:c r="K7190" s="10">
        <x:v>85</x:v>
      </x:c>
      <x:c r="L7190">
        <x:f>NA()</x:f>
      </x:c>
    </x:row>
    <x:row r="7191">
      <x:c r="A7191">
        <x:v>9315991</x:v>
      </x:c>
      <x:c r="B7191" s="1">
        <x:v>44184.6165803588</x:v>
      </x:c>
      <x:c r="C7191" s="6">
        <x:v>139.493834983333</x:v>
      </x:c>
      <x:c r="D7191" s="13" t="s">
        <x:v>68</x:v>
      </x:c>
      <x:c r="E7191">
        <x:v>7</x:v>
      </x:c>
      <x:c r="F7191">
        <x:v>23.312</x:v>
      </x:c>
      <x:c r="G7191" s="8">
        <x:v>72757.2283030804</x:v>
      </x:c>
      <x:c r="H7191" s="8">
        <x:v>0</x:v>
      </x:c>
      <x:c r="I7191">
        <x:v>357936.577407992</x:v>
      </x:c>
      <x:c r="J7191" s="10">
        <x:v>28</x:v>
      </x:c>
      <x:c r="K7191" s="10">
        <x:v>85</x:v>
      </x:c>
      <x:c r="L7191">
        <x:f>NA()</x:f>
      </x:c>
    </x:row>
    <x:row r="7192">
      <x:c r="A7192">
        <x:v>9315999</x:v>
      </x:c>
      <x:c r="B7192" s="1">
        <x:v>44184.6165915162</x:v>
      </x:c>
      <x:c r="C7192" s="6">
        <x:v>139.509853721667</x:v>
      </x:c>
      <x:c r="D7192" s="13" t="s">
        <x:v>68</x:v>
      </x:c>
      <x:c r="E7192">
        <x:v>7</x:v>
      </x:c>
      <x:c r="F7192">
        <x:v>23.308</x:v>
      </x:c>
      <x:c r="G7192" s="8">
        <x:v>72750.9958803141</x:v>
      </x:c>
      <x:c r="H7192" s="8">
        <x:v>0</x:v>
      </x:c>
      <x:c r="I7192">
        <x:v>357916.4813497</x:v>
      </x:c>
      <x:c r="J7192" s="10">
        <x:v>28</x:v>
      </x:c>
      <x:c r="K7192" s="10">
        <x:v>85</x:v>
      </x:c>
      <x:c r="L7192">
        <x:f>NA()</x:f>
      </x:c>
    </x:row>
    <x:row r="7193">
      <x:c r="A7193">
        <x:v>9316006</x:v>
      </x:c>
      <x:c r="B7193" s="1">
        <x:v>44184.6166031597</x:v>
      </x:c>
      <x:c r="C7193" s="6">
        <x:v>139.526674666667</x:v>
      </x:c>
      <x:c r="D7193" s="13" t="s">
        <x:v>68</x:v>
      </x:c>
      <x:c r="E7193">
        <x:v>7</x:v>
      </x:c>
      <x:c r="F7193">
        <x:v>23.311</x:v>
      </x:c>
      <x:c r="G7193" s="8">
        <x:v>72752.4811070257</x:v>
      </x:c>
      <x:c r="H7193" s="8">
        <x:v>0</x:v>
      </x:c>
      <x:c r="I7193">
        <x:v>357934.730684018</x:v>
      </x:c>
      <x:c r="J7193" s="10">
        <x:v>28</x:v>
      </x:c>
      <x:c r="K7193" s="10">
        <x:v>85</x:v>
      </x:c>
      <x:c r="L7193">
        <x:f>NA()</x:f>
      </x:c>
    </x:row>
    <x:row r="7194">
      <x:c r="A7194">
        <x:v>9316019</x:v>
      </x:c>
      <x:c r="B7194" s="1">
        <x:v>44184.6166149653</x:v>
      </x:c>
      <x:c r="C7194" s="6">
        <x:v>139.543644813333</x:v>
      </x:c>
      <x:c r="D7194" s="13" t="s">
        <x:v>68</x:v>
      </x:c>
      <x:c r="E7194">
        <x:v>7</x:v>
      </x:c>
      <x:c r="F7194">
        <x:v>23.309</x:v>
      </x:c>
      <x:c r="G7194" s="8">
        <x:v>72755.9256360838</x:v>
      </x:c>
      <x:c r="H7194" s="8">
        <x:v>0</x:v>
      </x:c>
      <x:c r="I7194">
        <x:v>357939.55803812</x:v>
      </x:c>
      <x:c r="J7194" s="10">
        <x:v>28</x:v>
      </x:c>
      <x:c r="K7194" s="10">
        <x:v>85</x:v>
      </x:c>
      <x:c r="L7194">
        <x:f>NA()</x:f>
      </x:c>
    </x:row>
    <x:row r="7195">
      <x:c r="A7195">
        <x:v>9316029</x:v>
      </x:c>
      <x:c r="B7195" s="1">
        <x:v>44184.6166267014</x:v>
      </x:c>
      <x:c r="C7195" s="6">
        <x:v>139.560582648333</x:v>
      </x:c>
      <x:c r="D7195" s="13" t="s">
        <x:v>68</x:v>
      </x:c>
      <x:c r="E7195">
        <x:v>7</x:v>
      </x:c>
      <x:c r="F7195">
        <x:v>23.312</x:v>
      </x:c>
      <x:c r="G7195" s="8">
        <x:v>72755.8751033542</x:v>
      </x:c>
      <x:c r="H7195" s="8">
        <x:v>0</x:v>
      </x:c>
      <x:c r="I7195">
        <x:v>357937.983768313</x:v>
      </x:c>
      <x:c r="J7195" s="10">
        <x:v>28</x:v>
      </x:c>
      <x:c r="K7195" s="10">
        <x:v>85</x:v>
      </x:c>
      <x:c r="L7195">
        <x:f>NA()</x:f>
      </x:c>
    </x:row>
    <x:row r="7196">
      <x:c r="A7196">
        <x:v>9316034</x:v>
      </x:c>
      <x:c r="B7196" s="1">
        <x:v>44184.6166378125</x:v>
      </x:c>
      <x:c r="C7196" s="6">
        <x:v>139.57657649</x:v>
      </x:c>
      <x:c r="D7196" s="13" t="s">
        <x:v>68</x:v>
      </x:c>
      <x:c r="E7196">
        <x:v>7</x:v>
      </x:c>
      <x:c r="F7196">
        <x:v>23.313</x:v>
      </x:c>
      <x:c r="G7196" s="8">
        <x:v>72746.8027211458</x:v>
      </x:c>
      <x:c r="H7196" s="8">
        <x:v>0</x:v>
      </x:c>
      <x:c r="I7196">
        <x:v>357942.218635422</x:v>
      </x:c>
      <x:c r="J7196" s="10">
        <x:v>28</x:v>
      </x:c>
      <x:c r="K7196" s="10">
        <x:v>85</x:v>
      </x:c>
      <x:c r="L7196">
        <x:f>NA()</x:f>
      </x:c>
    </x:row>
    <x:row r="7197">
      <x:c r="A7197">
        <x:v>9316044</x:v>
      </x:c>
      <x:c r="B7197" s="1">
        <x:v>44184.616649537</x:v>
      </x:c>
      <x:c r="C7197" s="6">
        <x:v>139.593420146667</x:v>
      </x:c>
      <x:c r="D7197" s="13" t="s">
        <x:v>68</x:v>
      </x:c>
      <x:c r="E7197">
        <x:v>7</x:v>
      </x:c>
      <x:c r="F7197">
        <x:v>23.31</x:v>
      </x:c>
      <x:c r="G7197" s="8">
        <x:v>72753.9216588396</x:v>
      </x:c>
      <x:c r="H7197" s="8">
        <x:v>0</x:v>
      </x:c>
      <x:c r="I7197">
        <x:v>357927.644244586</x:v>
      </x:c>
      <x:c r="J7197" s="10">
        <x:v>28</x:v>
      </x:c>
      <x:c r="K7197" s="10">
        <x:v>85</x:v>
      </x:c>
      <x:c r="L7197">
        <x:f>NA()</x:f>
      </x:c>
    </x:row>
    <x:row r="7198">
      <x:c r="A7198">
        <x:v>9316051</x:v>
      </x:c>
      <x:c r="B7198" s="1">
        <x:v>44184.6166612269</x:v>
      </x:c>
      <x:c r="C7198" s="6">
        <x:v>139.61028547</x:v>
      </x:c>
      <x:c r="D7198" s="13" t="s">
        <x:v>68</x:v>
      </x:c>
      <x:c r="E7198">
        <x:v>7</x:v>
      </x:c>
      <x:c r="F7198">
        <x:v>23.313</x:v>
      </x:c>
      <x:c r="G7198" s="8">
        <x:v>72740.93550569</x:v>
      </x:c>
      <x:c r="H7198" s="8">
        <x:v>0</x:v>
      </x:c>
      <x:c r="I7198">
        <x:v>357928.417481589</x:v>
      </x:c>
      <x:c r="J7198" s="10">
        <x:v>28</x:v>
      </x:c>
      <x:c r="K7198" s="10">
        <x:v>85</x:v>
      </x:c>
      <x:c r="L7198">
        <x:f>NA()</x:f>
      </x:c>
    </x:row>
    <x:row r="7199">
      <x:c r="A7199">
        <x:v>9316060</x:v>
      </x:c>
      <x:c r="B7199" s="1">
        <x:v>44184.6166729514</x:v>
      </x:c>
      <x:c r="C7199" s="6">
        <x:v>139.627179491667</x:v>
      </x:c>
      <x:c r="D7199" s="13" t="s">
        <x:v>68</x:v>
      </x:c>
      <x:c r="E7199">
        <x:v>7</x:v>
      </x:c>
      <x:c r="F7199">
        <x:v>23.312</x:v>
      </x:c>
      <x:c r="G7199" s="8">
        <x:v>72752.6582904306</x:v>
      </x:c>
      <x:c r="H7199" s="8">
        <x:v>0</x:v>
      </x:c>
      <x:c r="I7199">
        <x:v>357939.224594156</x:v>
      </x:c>
      <x:c r="J7199" s="10">
        <x:v>28</x:v>
      </x:c>
      <x:c r="K7199" s="10">
        <x:v>85</x:v>
      </x:c>
      <x:c r="L7199">
        <x:f>NA()</x:f>
      </x:c>
    </x:row>
    <x:row r="7200">
      <x:c r="A7200">
        <x:v>9316063</x:v>
      </x:c>
      <x:c r="B7200" s="1">
        <x:v>44184.6166840625</x:v>
      </x:c>
      <x:c r="C7200" s="6">
        <x:v>139.643140048333</x:v>
      </x:c>
      <x:c r="D7200" s="13" t="s">
        <x:v>68</x:v>
      </x:c>
      <x:c r="E7200">
        <x:v>7</x:v>
      </x:c>
      <x:c r="F7200">
        <x:v>23.314</x:v>
      </x:c>
      <x:c r="G7200" s="8">
        <x:v>72746.4682198806</x:v>
      </x:c>
      <x:c r="H7200" s="8">
        <x:v>0</x:v>
      </x:c>
      <x:c r="I7200">
        <x:v>357927.152492544</x:v>
      </x:c>
      <x:c r="J7200" s="10">
        <x:v>28</x:v>
      </x:c>
      <x:c r="K7200" s="10">
        <x:v>85</x:v>
      </x:c>
      <x:c r="L7200">
        <x:f>NA()</x:f>
      </x:c>
    </x:row>
    <x:row r="7201">
      <x:c r="A7201">
        <x:v>9316071</x:v>
      </x:c>
      <x:c r="B7201" s="1">
        <x:v>44184.6166957986</x:v>
      </x:c>
      <x:c r="C7201" s="6">
        <x:v>139.660025371667</x:v>
      </x:c>
      <x:c r="D7201" s="13" t="s">
        <x:v>68</x:v>
      </x:c>
      <x:c r="E7201">
        <x:v>7</x:v>
      </x:c>
      <x:c r="F7201">
        <x:v>23.306</x:v>
      </x:c>
      <x:c r="G7201" s="8">
        <x:v>72747.1300632879</x:v>
      </x:c>
      <x:c r="H7201" s="8">
        <x:v>0</x:v>
      </x:c>
      <x:c r="I7201">
        <x:v>357926.003750002</x:v>
      </x:c>
      <x:c r="J7201" s="10">
        <x:v>28</x:v>
      </x:c>
      <x:c r="K7201" s="10">
        <x:v>85</x:v>
      </x:c>
      <x:c r="L7201">
        <x:f>NA()</x:f>
      </x:c>
    </x:row>
    <x:row r="7202">
      <x:c r="A7202">
        <x:v>9316080</x:v>
      </x:c>
      <x:c r="B7202" s="1">
        <x:v>44184.6167075232</x:v>
      </x:c>
      <x:c r="C7202" s="6">
        <x:v>139.676929988333</x:v>
      </x:c>
      <x:c r="D7202" s="13" t="s">
        <x:v>68</x:v>
      </x:c>
      <x:c r="E7202">
        <x:v>7</x:v>
      </x:c>
      <x:c r="F7202">
        <x:v>23.307</x:v>
      </x:c>
      <x:c r="G7202" s="8">
        <x:v>72749.1412340374</x:v>
      </x:c>
      <x:c r="H7202" s="8">
        <x:v>0</x:v>
      </x:c>
      <x:c r="I7202">
        <x:v>357932.894490684</x:v>
      </x:c>
      <x:c r="J7202" s="10">
        <x:v>28</x:v>
      </x:c>
      <x:c r="K7202" s="10">
        <x:v>85</x:v>
      </x:c>
      <x:c r="L7202">
        <x:f>NA()</x:f>
      </x:c>
    </x:row>
    <x:row r="7203">
      <x:c r="A7203">
        <x:v>9316091</x:v>
      </x:c>
      <x:c r="B7203" s="1">
        <x:v>44184.616719213</x:v>
      </x:c>
      <x:c r="C7203" s="6">
        <x:v>139.69378011</x:v>
      </x:c>
      <x:c r="D7203" s="13" t="s">
        <x:v>68</x:v>
      </x:c>
      <x:c r="E7203">
        <x:v>7</x:v>
      </x:c>
      <x:c r="F7203">
        <x:v>23.31</x:v>
      </x:c>
      <x:c r="G7203" s="8">
        <x:v>72747.7743341462</x:v>
      </x:c>
      <x:c r="H7203" s="8">
        <x:v>0</x:v>
      </x:c>
      <x:c r="I7203">
        <x:v>357933.047646591</x:v>
      </x:c>
      <x:c r="J7203" s="10">
        <x:v>28</x:v>
      </x:c>
      <x:c r="K7203" s="10">
        <x:v>85</x:v>
      </x:c>
      <x:c r="L7203">
        <x:f>NA()</x:f>
      </x:c>
    </x:row>
    <x:row r="7204">
      <x:c r="A7204">
        <x:v>9316094</x:v>
      </x:c>
      <x:c r="B7204" s="1">
        <x:v>44184.6167303588</x:v>
      </x:c>
      <x:c r="C7204" s="6">
        <x:v>139.709810971667</x:v>
      </x:c>
      <x:c r="D7204" s="13" t="s">
        <x:v>68</x:v>
      </x:c>
      <x:c r="E7204">
        <x:v>7</x:v>
      </x:c>
      <x:c r="F7204">
        <x:v>23.311</x:v>
      </x:c>
      <x:c r="G7204" s="8">
        <x:v>72744.2704692509</x:v>
      </x:c>
      <x:c r="H7204" s="8">
        <x:v>0</x:v>
      </x:c>
      <x:c r="I7204">
        <x:v>357923.409114874</x:v>
      </x:c>
      <x:c r="J7204" s="10">
        <x:v>28</x:v>
      </x:c>
      <x:c r="K7204" s="10">
        <x:v>85</x:v>
      </x:c>
      <x:c r="L7204">
        <x:f>NA()</x:f>
      </x:c>
    </x:row>
    <x:row r="7205">
      <x:c r="A7205">
        <x:v>9316103</x:v>
      </x:c>
      <x:c r="B7205" s="1">
        <x:v>44184.6167421296</x:v>
      </x:c>
      <x:c r="C7205" s="6">
        <x:v>139.726783606667</x:v>
      </x:c>
      <x:c r="D7205" s="13" t="s">
        <x:v>68</x:v>
      </x:c>
      <x:c r="E7205">
        <x:v>7</x:v>
      </x:c>
      <x:c r="F7205">
        <x:v>23.307</x:v>
      </x:c>
      <x:c r="G7205" s="8">
        <x:v>72738.62084059</x:v>
      </x:c>
      <x:c r="H7205" s="8">
        <x:v>0</x:v>
      </x:c>
      <x:c r="I7205">
        <x:v>357917.098444077</x:v>
      </x:c>
      <x:c r="J7205" s="10">
        <x:v>28</x:v>
      </x:c>
      <x:c r="K7205" s="10">
        <x:v>85</x:v>
      </x:c>
      <x:c r="L7205">
        <x:f>NA()</x:f>
      </x:c>
    </x:row>
    <x:row r="7206">
      <x:c r="A7206">
        <x:v>9316115</x:v>
      </x:c>
      <x:c r="B7206" s="1">
        <x:v>44184.6167539699</x:v>
      </x:c>
      <x:c r="C7206" s="6">
        <x:v>139.743821286667</x:v>
      </x:c>
      <x:c r="D7206" s="13" t="s">
        <x:v>68</x:v>
      </x:c>
      <x:c r="E7206">
        <x:v>7</x:v>
      </x:c>
      <x:c r="F7206">
        <x:v>23.311</x:v>
      </x:c>
      <x:c r="G7206" s="8">
        <x:v>72746.3882606447</x:v>
      </x:c>
      <x:c r="H7206" s="8">
        <x:v>0</x:v>
      </x:c>
      <x:c r="I7206">
        <x:v>357925.958584726</x:v>
      </x:c>
      <x:c r="J7206" s="10">
        <x:v>28</x:v>
      </x:c>
      <x:c r="K7206" s="10">
        <x:v>85</x:v>
      </x:c>
      <x:c r="L7206">
        <x:f>NA()</x:f>
      </x:c>
    </x:row>
    <x:row r="7207">
      <x:c r="A7207">
        <x:v>9316118</x:v>
      </x:c>
      <x:c r="B7207" s="1">
        <x:v>44184.6167651273</x:v>
      </x:c>
      <x:c r="C7207" s="6">
        <x:v>139.759851678333</x:v>
      </x:c>
      <x:c r="D7207" s="13" t="s">
        <x:v>68</x:v>
      </x:c>
      <x:c r="E7207">
        <x:v>7</x:v>
      </x:c>
      <x:c r="F7207">
        <x:v>23.313</x:v>
      </x:c>
      <x:c r="G7207" s="8">
        <x:v>72744.3635120895</x:v>
      </x:c>
      <x:c r="H7207" s="8">
        <x:v>0</x:v>
      </x:c>
      <x:c r="I7207">
        <x:v>357917.001455876</x:v>
      </x:c>
      <x:c r="J7207" s="10">
        <x:v>28</x:v>
      </x:c>
      <x:c r="K7207" s="10">
        <x:v>85</x:v>
      </x:c>
      <x:c r="L7207">
        <x:f>NA()</x:f>
      </x:c>
    </x:row>
    <x:row r="7208">
      <x:c r="A7208">
        <x:v>9316126</x:v>
      </x:c>
      <x:c r="B7208" s="1">
        <x:v>44184.6167768171</x:v>
      </x:c>
      <x:c r="C7208" s="6">
        <x:v>139.776721015</x:v>
      </x:c>
      <x:c r="D7208" s="13" t="s">
        <x:v>68</x:v>
      </x:c>
      <x:c r="E7208">
        <x:v>7</x:v>
      </x:c>
      <x:c r="F7208">
        <x:v>23.31</x:v>
      </x:c>
      <x:c r="G7208" s="8">
        <x:v>72745.3388159449</x:v>
      </x:c>
      <x:c r="H7208" s="8">
        <x:v>0</x:v>
      </x:c>
      <x:c r="I7208">
        <x:v>357927.4980724</x:v>
      </x:c>
      <x:c r="J7208" s="10">
        <x:v>28</x:v>
      </x:c>
      <x:c r="K7208" s="10">
        <x:v>85</x:v>
      </x:c>
      <x:c r="L7208">
        <x:f>NA()</x:f>
      </x:c>
    </x:row>
    <x:row r="7209">
      <x:c r="A7209">
        <x:v>9316135</x:v>
      </x:c>
      <x:c r="B7209" s="1">
        <x:v>44184.6167885069</x:v>
      </x:c>
      <x:c r="C7209" s="6">
        <x:v>139.793568158333</x:v>
      </x:c>
      <x:c r="D7209" s="13" t="s">
        <x:v>68</x:v>
      </x:c>
      <x:c r="E7209">
        <x:v>7</x:v>
      </x:c>
      <x:c r="F7209">
        <x:v>23.313</x:v>
      </x:c>
      <x:c r="G7209" s="8">
        <x:v>72742.0913311794</x:v>
      </x:c>
      <x:c r="H7209" s="8">
        <x:v>0</x:v>
      </x:c>
      <x:c r="I7209">
        <x:v>357933.583425485</x:v>
      </x:c>
      <x:c r="J7209" s="10">
        <x:v>28</x:v>
      </x:c>
      <x:c r="K7209" s="10">
        <x:v>85</x:v>
      </x:c>
      <x:c r="L7209">
        <x:f>NA()</x:f>
      </x:c>
    </x:row>
    <x:row r="7210">
      <x:c r="A7210">
        <x:v>9316143</x:v>
      </x:c>
      <x:c r="B7210" s="1">
        <x:v>44184.6168003125</x:v>
      </x:c>
      <x:c r="C7210" s="6">
        <x:v>139.810544755</x:v>
      </x:c>
      <x:c r="D7210" s="13" t="s">
        <x:v>68</x:v>
      </x:c>
      <x:c r="E7210">
        <x:v>7</x:v>
      </x:c>
      <x:c r="F7210">
        <x:v>23.307</x:v>
      </x:c>
      <x:c r="G7210" s="8">
        <x:v>72745.88511357</x:v>
      </x:c>
      <x:c r="H7210" s="8">
        <x:v>0</x:v>
      </x:c>
      <x:c r="I7210">
        <x:v>357926.926721279</x:v>
      </x:c>
      <x:c r="J7210" s="10">
        <x:v>28</x:v>
      </x:c>
      <x:c r="K7210" s="10">
        <x:v>85</x:v>
      </x:c>
      <x:c r="L7210">
        <x:f>NA()</x:f>
      </x:c>
    </x:row>
    <x:row r="7211">
      <x:c r="A7211">
        <x:v>9316155</x:v>
      </x:c>
      <x:c r="B7211" s="1">
        <x:v>44184.6168114583</x:v>
      </x:c>
      <x:c r="C7211" s="6">
        <x:v>139.826587846667</x:v>
      </x:c>
      <x:c r="D7211" s="13" t="s">
        <x:v>68</x:v>
      </x:c>
      <x:c r="E7211">
        <x:v>7</x:v>
      </x:c>
      <x:c r="F7211">
        <x:v>23.309</x:v>
      </x:c>
      <x:c r="G7211" s="8">
        <x:v>72741.7789680876</x:v>
      </x:c>
      <x:c r="H7211" s="8">
        <x:v>0</x:v>
      </x:c>
      <x:c r="I7211">
        <x:v>357928.452714433</x:v>
      </x:c>
      <x:c r="J7211" s="10">
        <x:v>28</x:v>
      </x:c>
      <x:c r="K7211" s="10">
        <x:v>85</x:v>
      </x:c>
      <x:c r="L7211">
        <x:f>NA()</x:f>
      </x:c>
    </x:row>
    <x:row r="7212">
      <x:c r="A7212">
        <x:v>9316162</x:v>
      </x:c>
      <x:c r="B7212" s="1">
        <x:v>44184.6168233796</x:v>
      </x:c>
      <x:c r="C7212" s="6">
        <x:v>139.843765841667</x:v>
      </x:c>
      <x:c r="D7212" s="13" t="s">
        <x:v>68</x:v>
      </x:c>
      <x:c r="E7212">
        <x:v>7</x:v>
      </x:c>
      <x:c r="F7212">
        <x:v>23.309</x:v>
      </x:c>
      <x:c r="G7212" s="8">
        <x:v>72741.49260944</x:v>
      </x:c>
      <x:c r="H7212" s="8">
        <x:v>0</x:v>
      </x:c>
      <x:c r="I7212">
        <x:v>357932.609115925</x:v>
      </x:c>
      <x:c r="J7212" s="10">
        <x:v>28</x:v>
      </x:c>
      <x:c r="K7212" s="10">
        <x:v>85</x:v>
      </x:c>
      <x:c r="L7212">
        <x:f>NA()</x:f>
      </x:c>
    </x:row>
    <x:row r="7213">
      <x:c r="A7213">
        <x:v>9316167</x:v>
      </x:c>
      <x:c r="B7213" s="1">
        <x:v>44184.6168345255</x:v>
      </x:c>
      <x:c r="C7213" s="6">
        <x:v>139.859842281667</x:v>
      </x:c>
      <x:c r="D7213" s="13" t="s">
        <x:v>68</x:v>
      </x:c>
      <x:c r="E7213">
        <x:v>7</x:v>
      </x:c>
      <x:c r="F7213">
        <x:v>23.308</x:v>
      </x:c>
      <x:c r="G7213" s="8">
        <x:v>72743.7516768965</x:v>
      </x:c>
      <x:c r="H7213" s="8">
        <x:v>0</x:v>
      </x:c>
      <x:c r="I7213">
        <x:v>357917.625641369</x:v>
      </x:c>
      <x:c r="J7213" s="10">
        <x:v>28</x:v>
      </x:c>
      <x:c r="K7213" s="10">
        <x:v>85</x:v>
      </x:c>
      <x:c r="L7213">
        <x:f>NA()</x:f>
      </x:c>
    </x:row>
    <x:row r="7214">
      <x:c r="A7214">
        <x:v>9316178</x:v>
      </x:c>
      <x:c r="B7214" s="1">
        <x:v>44184.6168462616</x:v>
      </x:c>
      <x:c r="C7214" s="6">
        <x:v>139.876709331667</x:v>
      </x:c>
      <x:c r="D7214" s="13" t="s">
        <x:v>68</x:v>
      </x:c>
      <x:c r="E7214">
        <x:v>7</x:v>
      </x:c>
      <x:c r="F7214">
        <x:v>23.307</x:v>
      </x:c>
      <x:c r="G7214" s="8">
        <x:v>72745.7372101576</x:v>
      </x:c>
      <x:c r="H7214" s="8">
        <x:v>0</x:v>
      </x:c>
      <x:c r="I7214">
        <x:v>357922.606055874</x:v>
      </x:c>
      <x:c r="J7214" s="10">
        <x:v>28</x:v>
      </x:c>
      <x:c r="K7214" s="10">
        <x:v>85</x:v>
      </x:c>
      <x:c r="L7214">
        <x:f>NA()</x:f>
      </x:c>
    </x:row>
    <x:row r="7215">
      <x:c r="A7215">
        <x:v>9316185</x:v>
      </x:c>
      <x:c r="B7215" s="1">
        <x:v>44184.6168580208</x:v>
      </x:c>
      <x:c r="C7215" s="6">
        <x:v>139.893648708333</x:v>
      </x:c>
      <x:c r="D7215" s="13" t="s">
        <x:v>68</x:v>
      </x:c>
      <x:c r="E7215">
        <x:v>7</x:v>
      </x:c>
      <x:c r="F7215">
        <x:v>23.307</x:v>
      </x:c>
      <x:c r="G7215" s="8">
        <x:v>72742.7835914338</x:v>
      </x:c>
      <x:c r="H7215" s="8">
        <x:v>0</x:v>
      </x:c>
      <x:c r="I7215">
        <x:v>357922.959836601</x:v>
      </x:c>
      <x:c r="J7215" s="10">
        <x:v>28</x:v>
      </x:c>
      <x:c r="K7215" s="10">
        <x:v>85</x:v>
      </x:c>
      <x:c r="L7215">
        <x:f>NA()</x:f>
      </x:c>
    </x:row>
    <x:row r="7216">
      <x:c r="A7216">
        <x:v>9316192</x:v>
      </x:c>
      <x:c r="B7216" s="1">
        <x:v>44184.6168697106</x:v>
      </x:c>
      <x:c r="C7216" s="6">
        <x:v>139.910497988333</x:v>
      </x:c>
      <x:c r="D7216" s="13" t="s">
        <x:v>68</x:v>
      </x:c>
      <x:c r="E7216">
        <x:v>7</x:v>
      </x:c>
      <x:c r="F7216">
        <x:v>23.312</x:v>
      </x:c>
      <x:c r="G7216" s="8">
        <x:v>72740.2109490289</x:v>
      </x:c>
      <x:c r="H7216" s="8">
        <x:v>0</x:v>
      </x:c>
      <x:c r="I7216">
        <x:v>357923.104604316</x:v>
      </x:c>
      <x:c r="J7216" s="10">
        <x:v>28</x:v>
      </x:c>
      <x:c r="K7216" s="10">
        <x:v>85</x:v>
      </x:c>
      <x:c r="L7216">
        <x:f>NA()</x:f>
      </x:c>
    </x:row>
    <x:row r="7217">
      <x:c r="A7217">
        <x:v>9316200</x:v>
      </x:c>
      <x:c r="B7217" s="1">
        <x:v>44184.6168808681</x:v>
      </x:c>
      <x:c r="C7217" s="6">
        <x:v>139.926527356667</x:v>
      </x:c>
      <x:c r="D7217" s="13" t="s">
        <x:v>68</x:v>
      </x:c>
      <x:c r="E7217">
        <x:v>7</x:v>
      </x:c>
      <x:c r="F7217">
        <x:v>23.305</x:v>
      </x:c>
      <x:c r="G7217" s="8">
        <x:v>72739.6570739394</x:v>
      </x:c>
      <x:c r="H7217" s="8">
        <x:v>0</x:v>
      </x:c>
      <x:c r="I7217">
        <x:v>357923.59715568</x:v>
      </x:c>
      <x:c r="J7217" s="10">
        <x:v>28</x:v>
      </x:c>
      <x:c r="K7217" s="10">
        <x:v>85</x:v>
      </x:c>
      <x:c r="L7217">
        <x:f>NA()</x:f>
      </x:c>
    </x:row>
    <x:row r="7218">
      <x:c r="A7218">
        <x:v>9316208</x:v>
      </x:c>
      <x:c r="B7218" s="1">
        <x:v>44184.6168925579</x:v>
      </x:c>
      <x:c r="C7218" s="6">
        <x:v>139.943368648333</x:v>
      </x:c>
      <x:c r="D7218" s="13" t="s">
        <x:v>68</x:v>
      </x:c>
      <x:c r="E7218">
        <x:v>7</x:v>
      </x:c>
      <x:c r="F7218">
        <x:v>23.311</x:v>
      </x:c>
      <x:c r="G7218" s="8">
        <x:v>72733.2834496368</x:v>
      </x:c>
      <x:c r="H7218" s="8">
        <x:v>0</x:v>
      </x:c>
      <x:c r="I7218">
        <x:v>357921.811508471</x:v>
      </x:c>
      <x:c r="J7218" s="10">
        <x:v>28</x:v>
      </x:c>
      <x:c r="K7218" s="10">
        <x:v>85</x:v>
      </x:c>
      <x:c r="L7218">
        <x:f>NA()</x:f>
      </x:c>
    </x:row>
    <x:row r="7219">
      <x:c r="A7219">
        <x:v>9316216</x:v>
      </x:c>
      <x:c r="B7219" s="1">
        <x:v>44184.6169042477</x:v>
      </x:c>
      <x:c r="C7219" s="6">
        <x:v>139.960248961667</x:v>
      </x:c>
      <x:c r="D7219" s="13" t="s">
        <x:v>68</x:v>
      </x:c>
      <x:c r="E7219">
        <x:v>7</x:v>
      </x:c>
      <x:c r="F7219">
        <x:v>23.308</x:v>
      </x:c>
      <x:c r="G7219" s="8">
        <x:v>72736.3953479811</x:v>
      </x:c>
      <x:c r="H7219" s="8">
        <x:v>0</x:v>
      </x:c>
      <x:c r="I7219">
        <x:v>357929.700492373</x:v>
      </x:c>
      <x:c r="J7219" s="10">
        <x:v>28</x:v>
      </x:c>
      <x:c r="K7219" s="10">
        <x:v>85</x:v>
      </x:c>
      <x:c r="L7219">
        <x:f>NA()</x:f>
      </x:c>
    </x:row>
    <x:row r="7220">
      <x:c r="A7220">
        <x:v>9316222</x:v>
      </x:c>
      <x:c r="B7220" s="1">
        <x:v>44184.616915544</x:v>
      </x:c>
      <x:c r="C7220" s="6">
        <x:v>139.976481575</x:v>
      </x:c>
      <x:c r="D7220" s="13" t="s">
        <x:v>68</x:v>
      </x:c>
      <x:c r="E7220">
        <x:v>7</x:v>
      </x:c>
      <x:c r="F7220">
        <x:v>23.309</x:v>
      </x:c>
      <x:c r="G7220" s="8">
        <x:v>72743.1486588933</x:v>
      </x:c>
      <x:c r="H7220" s="8">
        <x:v>0</x:v>
      </x:c>
      <x:c r="I7220">
        <x:v>357912.866231259</x:v>
      </x:c>
      <x:c r="J7220" s="10">
        <x:v>28</x:v>
      </x:c>
      <x:c r="K7220" s="10">
        <x:v>85</x:v>
      </x:c>
      <x:c r="L7220">
        <x:f>NA()</x:f>
      </x:c>
    </x:row>
    <x:row r="7221">
      <x:c r="A7221">
        <x:v>9316231</x:v>
      </x:c>
      <x:c r="B7221" s="1">
        <x:v>44184.6169273148</x:v>
      </x:c>
      <x:c r="C7221" s="6">
        <x:v>139.993443805</x:v>
      </x:c>
      <x:c r="D7221" s="13" t="s">
        <x:v>68</x:v>
      </x:c>
      <x:c r="E7221">
        <x:v>7</x:v>
      </x:c>
      <x:c r="F7221">
        <x:v>23.309</x:v>
      </x:c>
      <x:c r="G7221" s="8">
        <x:v>72744.8458263035</x:v>
      </x:c>
      <x:c r="H7221" s="8">
        <x:v>0</x:v>
      </x:c>
      <x:c r="I7221">
        <x:v>357932.016365177</x:v>
      </x:c>
      <x:c r="J7221" s="10">
        <x:v>28</x:v>
      </x:c>
      <x:c r="K7221" s="10">
        <x:v>85</x:v>
      </x:c>
      <x:c r="L7221">
        <x:f>NA()</x:f>
      </x:c>
    </x:row>
    <x:row r="7222">
      <x:c r="A7222">
        <x:v>9316242</x:v>
      </x:c>
      <x:c r="B7222" s="1">
        <x:v>44184.6169392014</x:v>
      </x:c>
      <x:c r="C7222" s="6">
        <x:v>140.010526681667</x:v>
      </x:c>
      <x:c r="D7222" s="13" t="s">
        <x:v>68</x:v>
      </x:c>
      <x:c r="E7222">
        <x:v>7</x:v>
      </x:c>
      <x:c r="F7222">
        <x:v>23.306</x:v>
      </x:c>
      <x:c r="G7222" s="8">
        <x:v>72737.9995171146</x:v>
      </x:c>
      <x:c r="H7222" s="8">
        <x:v>0</x:v>
      </x:c>
      <x:c r="I7222">
        <x:v>357928.711604184</x:v>
      </x:c>
      <x:c r="J7222" s="10">
        <x:v>28</x:v>
      </x:c>
      <x:c r="K7222" s="10">
        <x:v>85</x:v>
      </x:c>
      <x:c r="L7222">
        <x:f>NA()</x:f>
      </x:c>
    </x:row>
    <x:row r="7223">
      <x:c r="A7223">
        <x:v>9316250</x:v>
      </x:c>
      <x:c r="B7223" s="1">
        <x:v>44184.6169503472</x:v>
      </x:c>
      <x:c r="C7223" s="6">
        <x:v>140.026627241667</x:v>
      </x:c>
      <x:c r="D7223" s="13" t="s">
        <x:v>68</x:v>
      </x:c>
      <x:c r="E7223">
        <x:v>7</x:v>
      </x:c>
      <x:c r="F7223">
        <x:v>23.311</x:v>
      </x:c>
      <x:c r="G7223" s="8">
        <x:v>72736.5077717085</x:v>
      </x:c>
      <x:c r="H7223" s="8">
        <x:v>0</x:v>
      </x:c>
      <x:c r="I7223">
        <x:v>357918.833457392</x:v>
      </x:c>
      <x:c r="J7223" s="10">
        <x:v>28</x:v>
      </x:c>
      <x:c r="K7223" s="10">
        <x:v>85</x:v>
      </x:c>
      <x:c r="L7223">
        <x:f>NA()</x:f>
      </x:c>
    </x:row>
    <x:row r="7224">
      <x:c r="A7224">
        <x:v>9316255</x:v>
      </x:c>
      <x:c r="B7224" s="1">
        <x:v>44184.6169620718</x:v>
      </x:c>
      <x:c r="C7224" s="6">
        <x:v>140.043467973333</x:v>
      </x:c>
      <x:c r="D7224" s="13" t="s">
        <x:v>68</x:v>
      </x:c>
      <x:c r="E7224">
        <x:v>7</x:v>
      </x:c>
      <x:c r="F7224">
        <x:v>23.311</x:v>
      </x:c>
      <x:c r="G7224" s="8">
        <x:v>72742.8439278903</x:v>
      </x:c>
      <x:c r="H7224" s="8">
        <x:v>0</x:v>
      </x:c>
      <x:c r="I7224">
        <x:v>357922.577015085</x:v>
      </x:c>
      <x:c r="J7224" s="10">
        <x:v>28</x:v>
      </x:c>
      <x:c r="K7224" s="10">
        <x:v>85</x:v>
      </x:c>
      <x:c r="L7224">
        <x:f>NA()</x:f>
      </x:c>
    </x:row>
    <x:row r="7225">
      <x:c r="A7225">
        <x:v>9316267</x:v>
      </x:c>
      <x:c r="B7225" s="1">
        <x:v>44184.6169738426</x:v>
      </x:c>
      <x:c r="C7225" s="6">
        <x:v>140.060437141667</x:v>
      </x:c>
      <x:c r="D7225" s="13" t="s">
        <x:v>68</x:v>
      </x:c>
      <x:c r="E7225">
        <x:v>7</x:v>
      </x:c>
      <x:c r="F7225">
        <x:v>23.307</x:v>
      </x:c>
      <x:c r="G7225" s="8">
        <x:v>72735.9868727484</x:v>
      </x:c>
      <x:c r="H7225" s="8">
        <x:v>0</x:v>
      </x:c>
      <x:c r="I7225">
        <x:v>357926.16572809</x:v>
      </x:c>
      <x:c r="J7225" s="10">
        <x:v>28</x:v>
      </x:c>
      <x:c r="K7225" s="10">
        <x:v>85</x:v>
      </x:c>
      <x:c r="L7225">
        <x:f>NA()</x:f>
      </x:c>
    </x:row>
    <x:row r="7226">
      <x:c r="A7226">
        <x:v>9316270</x:v>
      </x:c>
      <x:c r="B7226" s="1">
        <x:v>44184.6169852662</x:v>
      </x:c>
      <x:c r="C7226" s="6">
        <x:v>140.076850616667</x:v>
      </x:c>
      <x:c r="D7226" s="13" t="s">
        <x:v>68</x:v>
      </x:c>
      <x:c r="E7226">
        <x:v>7</x:v>
      </x:c>
      <x:c r="F7226">
        <x:v>23.31</x:v>
      </x:c>
      <x:c r="G7226" s="8">
        <x:v>72738.0815068998</x:v>
      </x:c>
      <x:c r="H7226" s="8">
        <x:v>0</x:v>
      </x:c>
      <x:c r="I7226">
        <x:v>357924.385347302</x:v>
      </x:c>
      <x:c r="J7226" s="10">
        <x:v>28</x:v>
      </x:c>
      <x:c r="K7226" s="10">
        <x:v>85</x:v>
      </x:c>
      <x:c r="L7226">
        <x:f>NA()</x:f>
      </x:c>
    </x:row>
    <x:row r="7227">
      <x:c r="A7227">
        <x:v>9316283</x:v>
      </x:c>
      <x:c r="B7227" s="1">
        <x:v>44184.6169965625</x:v>
      </x:c>
      <x:c r="C7227" s="6">
        <x:v>140.093155701667</x:v>
      </x:c>
      <x:c r="D7227" s="13" t="s">
        <x:v>68</x:v>
      </x:c>
      <x:c r="E7227">
        <x:v>7</x:v>
      </x:c>
      <x:c r="F7227">
        <x:v>23.304</x:v>
      </x:c>
      <x:c r="G7227" s="8">
        <x:v>72733.7246799294</x:v>
      </x:c>
      <x:c r="H7227" s="8">
        <x:v>0</x:v>
      </x:c>
      <x:c r="I7227">
        <x:v>357920.531172466</x:v>
      </x:c>
      <x:c r="J7227" s="10">
        <x:v>28</x:v>
      </x:c>
      <x:c r="K7227" s="10">
        <x:v>85</x:v>
      </x:c>
      <x:c r="L7227">
        <x:f>NA()</x:f>
      </x:c>
    </x:row>
    <x:row r="7228">
      <x:c r="A7228">
        <x:v>9316292</x:v>
      </x:c>
      <x:c r="B7228" s="1">
        <x:v>44184.6170085301</x:v>
      </x:c>
      <x:c r="C7228" s="6">
        <x:v>140.11037535</x:v>
      </x:c>
      <x:c r="D7228" s="13" t="s">
        <x:v>68</x:v>
      </x:c>
      <x:c r="E7228">
        <x:v>7</x:v>
      </x:c>
      <x:c r="F7228">
        <x:v>23.311</x:v>
      </x:c>
      <x:c r="G7228" s="8">
        <x:v>72735.7839993387</x:v>
      </x:c>
      <x:c r="H7228" s="8">
        <x:v>0</x:v>
      </x:c>
      <x:c r="I7228">
        <x:v>357918.473866181</x:v>
      </x:c>
      <x:c r="J7228" s="10">
        <x:v>28</x:v>
      </x:c>
      <x:c r="K7228" s="10">
        <x:v>85</x:v>
      </x:c>
      <x:c r="L7228">
        <x:f>NA()</x:f>
      </x:c>
    </x:row>
    <x:row r="7229">
      <x:c r="A7229">
        <x:v>9316298</x:v>
      </x:c>
      <x:c r="B7229" s="1">
        <x:v>44184.6170202546</x:v>
      </x:c>
      <x:c r="C7229" s="6">
        <x:v>140.127251728333</x:v>
      </x:c>
      <x:c r="D7229" s="13" t="s">
        <x:v>68</x:v>
      </x:c>
      <x:c r="E7229">
        <x:v>7</x:v>
      </x:c>
      <x:c r="F7229">
        <x:v>23.312</x:v>
      </x:c>
      <x:c r="G7229" s="8">
        <x:v>72738.7733165962</x:v>
      </x:c>
      <x:c r="H7229" s="8">
        <x:v>0</x:v>
      </x:c>
      <x:c r="I7229">
        <x:v>357925.198234017</x:v>
      </x:c>
      <x:c r="J7229" s="10">
        <x:v>28</x:v>
      </x:c>
      <x:c r="K7229" s="10">
        <x:v>85</x:v>
      </x:c>
      <x:c r="L7229">
        <x:f>NA()</x:f>
      </x:c>
    </x:row>
    <x:row r="7230">
      <x:c r="A7230">
        <x:v>9316305</x:v>
      </x:c>
      <x:c r="B7230" s="1">
        <x:v>44184.6170315972</x:v>
      </x:c>
      <x:c r="C7230" s="6">
        <x:v>140.143601278333</x:v>
      </x:c>
      <x:c r="D7230" s="13" t="s">
        <x:v>68</x:v>
      </x:c>
      <x:c r="E7230">
        <x:v>7</x:v>
      </x:c>
      <x:c r="F7230">
        <x:v>23.309</x:v>
      </x:c>
      <x:c r="G7230" s="8">
        <x:v>72739.7680772022</x:v>
      </x:c>
      <x:c r="H7230" s="8">
        <x:v>0</x:v>
      </x:c>
      <x:c r="I7230">
        <x:v>357916.147088317</x:v>
      </x:c>
      <x:c r="J7230" s="10">
        <x:v>28</x:v>
      </x:c>
      <x:c r="K7230" s="10">
        <x:v>85</x:v>
      </x:c>
      <x:c r="L7230">
        <x:f>NA()</x:f>
      </x:c>
    </x:row>
    <x:row r="7231">
      <x:c r="A7231">
        <x:v>9316310</x:v>
      </x:c>
      <x:c r="B7231" s="1">
        <x:v>44184.617043287</x:v>
      </x:c>
      <x:c r="C7231" s="6">
        <x:v>140.160441428333</x:v>
      </x:c>
      <x:c r="D7231" s="13" t="s">
        <x:v>68</x:v>
      </x:c>
      <x:c r="E7231">
        <x:v>7</x:v>
      </x:c>
      <x:c r="F7231">
        <x:v>23.309</x:v>
      </x:c>
      <x:c r="G7231" s="8">
        <x:v>72734.7227234068</x:v>
      </x:c>
      <x:c r="H7231" s="8">
        <x:v>0</x:v>
      </x:c>
      <x:c r="I7231">
        <x:v>357932.722106348</x:v>
      </x:c>
      <x:c r="J7231" s="10">
        <x:v>28</x:v>
      </x:c>
      <x:c r="K7231" s="10">
        <x:v>85</x:v>
      </x:c>
      <x:c r="L7231">
        <x:f>NA()</x:f>
      </x:c>
    </x:row>
    <x:row r="7232">
      <x:c r="A7232">
        <x:v>9316323</x:v>
      </x:c>
      <x:c r="B7232" s="1">
        <x:v>44184.6170549769</x:v>
      </x:c>
      <x:c r="C7232" s="6">
        <x:v>140.17728857</x:v>
      </x:c>
      <x:c r="D7232" s="13" t="s">
        <x:v>68</x:v>
      </x:c>
      <x:c r="E7232">
        <x:v>7</x:v>
      </x:c>
      <x:c r="F7232">
        <x:v>23.302</x:v>
      </x:c>
      <x:c r="G7232" s="8">
        <x:v>72734.4114262655</x:v>
      </x:c>
      <x:c r="H7232" s="8">
        <x:v>0</x:v>
      </x:c>
      <x:c r="I7232">
        <x:v>357919.340422976</x:v>
      </x:c>
      <x:c r="J7232" s="10">
        <x:v>28</x:v>
      </x:c>
      <x:c r="K7232" s="10">
        <x:v>85</x:v>
      </x:c>
      <x:c r="L7232">
        <x:f>NA()</x:f>
      </x:c>
    </x:row>
    <x:row r="7233">
      <x:c r="A7233">
        <x:v>9316326</x:v>
      </x:c>
      <x:c r="B7233" s="1">
        <x:v>44184.6170661227</x:v>
      </x:c>
      <x:c r="C7233" s="6">
        <x:v>140.19332213</x:v>
      </x:c>
      <x:c r="D7233" s="13" t="s">
        <x:v>68</x:v>
      </x:c>
      <x:c r="E7233">
        <x:v>7</x:v>
      </x:c>
      <x:c r="F7233">
        <x:v>23.313</x:v>
      </x:c>
      <x:c r="G7233" s="8">
        <x:v>72734.7744282474</x:v>
      </x:c>
      <x:c r="H7233" s="8">
        <x:v>0</x:v>
      </x:c>
      <x:c r="I7233">
        <x:v>357926.337486425</x:v>
      </x:c>
      <x:c r="J7233" s="10">
        <x:v>28</x:v>
      </x:c>
      <x:c r="K7233" s="10">
        <x:v>85</x:v>
      </x:c>
      <x:c r="L7233">
        <x:f>NA()</x:f>
      </x:c>
    </x:row>
    <x:row r="7234">
      <x:c r="A7234">
        <x:v>9316339</x:v>
      </x:c>
      <x:c r="B7234" s="1">
        <x:v>44184.6170778935</x:v>
      </x:c>
      <x:c r="C7234" s="6">
        <x:v>140.210250175</x:v>
      </x:c>
      <x:c r="D7234" s="13" t="s">
        <x:v>68</x:v>
      </x:c>
      <x:c r="E7234">
        <x:v>7</x:v>
      </x:c>
      <x:c r="F7234">
        <x:v>23.31</x:v>
      </x:c>
      <x:c r="G7234" s="8">
        <x:v>72740.9908708968</x:v>
      </x:c>
      <x:c r="H7234" s="8">
        <x:v>0</x:v>
      </x:c>
      <x:c r="I7234">
        <x:v>357928.875409187</x:v>
      </x:c>
      <x:c r="J7234" s="10">
        <x:v>28</x:v>
      </x:c>
      <x:c r="K7234" s="10">
        <x:v>85</x:v>
      </x:c>
      <x:c r="L7234">
        <x:f>NA()</x:f>
      </x:c>
    </x:row>
    <x:row r="7235">
      <x:c r="A7235">
        <x:v>9316348</x:v>
      </x:c>
      <x:c r="B7235" s="1">
        <x:v>44184.6170896644</x:v>
      </x:c>
      <x:c r="C7235" s="6">
        <x:v>140.22719037</x:v>
      </x:c>
      <x:c r="D7235" s="13" t="s">
        <x:v>68</x:v>
      </x:c>
      <x:c r="E7235">
        <x:v>7</x:v>
      </x:c>
      <x:c r="F7235">
        <x:v>23.311</x:v>
      </x:c>
      <x:c r="G7235" s="8">
        <x:v>72738.8787474736</x:v>
      </x:c>
      <x:c r="H7235" s="8">
        <x:v>0</x:v>
      </x:c>
      <x:c r="I7235">
        <x:v>357929.33116488</x:v>
      </x:c>
      <x:c r="J7235" s="10">
        <x:v>28</x:v>
      </x:c>
      <x:c r="K7235" s="10">
        <x:v>85</x:v>
      </x:c>
      <x:c r="L7235">
        <x:f>NA()</x:f>
      </x:c>
    </x:row>
    <x:row r="7236">
      <x:c r="A7236">
        <x:v>9316353</x:v>
      </x:c>
      <x:c r="B7236" s="1">
        <x:v>44184.6171008912</x:v>
      </x:c>
      <x:c r="C7236" s="6">
        <x:v>140.243376888333</x:v>
      </x:c>
      <x:c r="D7236" s="13" t="s">
        <x:v>68</x:v>
      </x:c>
      <x:c r="E7236">
        <x:v>7</x:v>
      </x:c>
      <x:c r="F7236">
        <x:v>23.305</x:v>
      </x:c>
      <x:c r="G7236" s="8">
        <x:v>72736.6336086636</x:v>
      </x:c>
      <x:c r="H7236" s="8">
        <x:v>0</x:v>
      </x:c>
      <x:c r="I7236">
        <x:v>357918.935727402</x:v>
      </x:c>
      <x:c r="J7236" s="10">
        <x:v>28</x:v>
      </x:c>
      <x:c r="K7236" s="10">
        <x:v>85</x:v>
      </x:c>
      <x:c r="L7236">
        <x:f>NA()</x:f>
      </x:c>
    </x:row>
    <x:row r="7237">
      <x:c r="A7237">
        <x:v>9316358</x:v>
      </x:c>
      <x:c r="B7237" s="1">
        <x:v>44184.617112581</x:v>
      </x:c>
      <x:c r="C7237" s="6">
        <x:v>140.260222186667</x:v>
      </x:c>
      <x:c r="D7237" s="13" t="s">
        <x:v>68</x:v>
      </x:c>
      <x:c r="E7237">
        <x:v>7</x:v>
      </x:c>
      <x:c r="F7237">
        <x:v>23.308</x:v>
      </x:c>
      <x:c r="G7237" s="8">
        <x:v>72732.0572414388</x:v>
      </x:c>
      <x:c r="H7237" s="8">
        <x:v>0</x:v>
      </x:c>
      <x:c r="I7237">
        <x:v>357920.116818881</x:v>
      </x:c>
      <x:c r="J7237" s="10">
        <x:v>28</x:v>
      </x:c>
      <x:c r="K7237" s="10">
        <x:v>85</x:v>
      </x:c>
      <x:c r="L7237">
        <x:f>NA()</x:f>
      </x:c>
    </x:row>
    <x:row r="7238">
      <x:c r="A7238">
        <x:v>9316370</x:v>
      </x:c>
      <x:c r="B7238" s="1">
        <x:v>44184.6171243056</x:v>
      </x:c>
      <x:c r="C7238" s="6">
        <x:v>140.277098963333</x:v>
      </x:c>
      <x:c r="D7238" s="13" t="s">
        <x:v>68</x:v>
      </x:c>
      <x:c r="E7238">
        <x:v>7</x:v>
      </x:c>
      <x:c r="F7238">
        <x:v>23.312</x:v>
      </x:c>
      <x:c r="G7238" s="8">
        <x:v>72735.429031721</x:v>
      </x:c>
      <x:c r="H7238" s="8">
        <x:v>0</x:v>
      </x:c>
      <x:c r="I7238">
        <x:v>357922.985375231</x:v>
      </x:c>
      <x:c r="J7238" s="10">
        <x:v>28</x:v>
      </x:c>
      <x:c r="K7238" s="10">
        <x:v>85</x:v>
      </x:c>
      <x:c r="L7238">
        <x:f>NA()</x:f>
      </x:c>
    </x:row>
    <x:row r="7239">
      <x:c r="A7239">
        <x:v>9316379</x:v>
      </x:c>
      <x:c r="B7239" s="1">
        <x:v>44184.6171359954</x:v>
      </x:c>
      <x:c r="C7239" s="6">
        <x:v>140.293951716667</x:v>
      </x:c>
      <x:c r="D7239" s="13" t="s">
        <x:v>68</x:v>
      </x:c>
      <x:c r="E7239">
        <x:v>7</x:v>
      </x:c>
      <x:c r="F7239">
        <x:v>23.307</x:v>
      </x:c>
      <x:c r="G7239" s="8">
        <x:v>72732.2759197539</x:v>
      </x:c>
      <x:c r="H7239" s="8">
        <x:v>0</x:v>
      </x:c>
      <x:c r="I7239">
        <x:v>357916.140284588</x:v>
      </x:c>
      <x:c r="J7239" s="10">
        <x:v>28</x:v>
      </x:c>
      <x:c r="K7239" s="10">
        <x:v>85</x:v>
      </x:c>
      <x:c r="L7239">
        <x:f>NA()</x:f>
      </x:c>
    </x:row>
    <x:row r="7240">
      <x:c r="A7240">
        <x:v>9316386</x:v>
      </x:c>
      <x:c r="B7240" s="1">
        <x:v>44184.6171472222</x:v>
      </x:c>
      <x:c r="C7240" s="6">
        <x:v>140.31010299</x:v>
      </x:c>
      <x:c r="D7240" s="13" t="s">
        <x:v>68</x:v>
      </x:c>
      <x:c r="E7240">
        <x:v>7</x:v>
      </x:c>
      <x:c r="F7240">
        <x:v>23.305</x:v>
      </x:c>
      <x:c r="G7240" s="8">
        <x:v>72728.4458765093</x:v>
      </x:c>
      <x:c r="H7240" s="8">
        <x:v>0</x:v>
      </x:c>
      <x:c r="I7240">
        <x:v>357919.878700521</x:v>
      </x:c>
      <x:c r="J7240" s="10">
        <x:v>28</x:v>
      </x:c>
      <x:c r="K7240" s="10">
        <x:v>85</x:v>
      </x:c>
      <x:c r="L7240">
        <x:f>NA()</x:f>
      </x:c>
    </x:row>
    <x:row r="7241">
      <x:c r="A7241">
        <x:v>9316397</x:v>
      </x:c>
      <x:c r="B7241" s="1">
        <x:v>44184.6171589468</x:v>
      </x:c>
      <x:c r="C7241" s="6">
        <x:v>140.326971695</x:v>
      </x:c>
      <x:c r="D7241" s="13" t="s">
        <x:v>68</x:v>
      </x:c>
      <x:c r="E7241">
        <x:v>7</x:v>
      </x:c>
      <x:c r="F7241">
        <x:v>23.308</x:v>
      </x:c>
      <x:c r="G7241" s="8">
        <x:v>72727.3778534158</x:v>
      </x:c>
      <x:c r="H7241" s="8">
        <x:v>0</x:v>
      </x:c>
      <x:c r="I7241">
        <x:v>357922.008374877</x:v>
      </x:c>
      <x:c r="J7241" s="10">
        <x:v>28</x:v>
      </x:c>
      <x:c r="K7241" s="10">
        <x:v>85</x:v>
      </x:c>
      <x:c r="L7241">
        <x:f>NA()</x:f>
      </x:c>
    </x:row>
    <x:row r="7242">
      <x:c r="A7242">
        <x:v>9316403</x:v>
      </x:c>
      <x:c r="B7242" s="1">
        <x:v>44184.6171706829</x:v>
      </x:c>
      <x:c r="C7242" s="6">
        <x:v>140.34387247</x:v>
      </x:c>
      <x:c r="D7242" s="13" t="s">
        <x:v>68</x:v>
      </x:c>
      <x:c r="E7242">
        <x:v>7</x:v>
      </x:c>
      <x:c r="F7242">
        <x:v>23.31</x:v>
      </x:c>
      <x:c r="G7242" s="8">
        <x:v>72734.1583223331</x:v>
      </x:c>
      <x:c r="H7242" s="8">
        <x:v>0</x:v>
      </x:c>
      <x:c r="I7242">
        <x:v>357925.12723961</x:v>
      </x:c>
      <x:c r="J7242" s="10">
        <x:v>28</x:v>
      </x:c>
      <x:c r="K7242" s="10">
        <x:v>85</x:v>
      </x:c>
      <x:c r="L7242">
        <x:f>NA()</x:f>
      </x:c>
    </x:row>
    <x:row r="7243">
      <x:c r="A7243">
        <x:v>9316411</x:v>
      </x:c>
      <x:c r="B7243" s="1">
        <x:v>44184.6171820949</x:v>
      </x:c>
      <x:c r="C7243" s="6">
        <x:v>140.360302176667</x:v>
      </x:c>
      <x:c r="D7243" s="13" t="s">
        <x:v>68</x:v>
      </x:c>
      <x:c r="E7243">
        <x:v>7</x:v>
      </x:c>
      <x:c r="F7243">
        <x:v>23.311</x:v>
      </x:c>
      <x:c r="G7243" s="8">
        <x:v>72733.1926709678</x:v>
      </x:c>
      <x:c r="H7243" s="8">
        <x:v>0</x:v>
      </x:c>
      <x:c r="I7243">
        <x:v>357910.983283936</x:v>
      </x:c>
      <x:c r="J7243" s="10">
        <x:v>28</x:v>
      </x:c>
      <x:c r="K7243" s="10">
        <x:v>85</x:v>
      </x:c>
      <x:c r="L7243">
        <x:f>NA()</x:f>
      </x:c>
    </x:row>
    <x:row r="7244">
      <x:c r="A7244">
        <x:v>9316415</x:v>
      </x:c>
      <x:c r="B7244" s="1">
        <x:v>44184.617193669</x:v>
      </x:c>
      <x:c r="C7244" s="6">
        <x:v>140.376984906667</x:v>
      </x:c>
      <x:c r="D7244" s="13" t="s">
        <x:v>68</x:v>
      </x:c>
      <x:c r="E7244">
        <x:v>7</x:v>
      </x:c>
      <x:c r="F7244">
        <x:v>23.312</x:v>
      </x:c>
      <x:c r="G7244" s="8">
        <x:v>72730.4008383061</x:v>
      </x:c>
      <x:c r="H7244" s="8">
        <x:v>0</x:v>
      </x:c>
      <x:c r="I7244">
        <x:v>357913.564527657</x:v>
      </x:c>
      <x:c r="J7244" s="10">
        <x:v>28</x:v>
      </x:c>
      <x:c r="K7244" s="10">
        <x:v>85</x:v>
      </x:c>
      <x:c r="L7244">
        <x:f>NA()</x:f>
      </x:c>
    </x:row>
    <x:row r="7245">
      <x:c r="A7245">
        <x:v>9316427</x:v>
      </x:c>
      <x:c r="B7245" s="1">
        <x:v>44184.6172051736</x:v>
      </x:c>
      <x:c r="C7245" s="6">
        <x:v>140.393527136667</x:v>
      </x:c>
      <x:c r="D7245" s="13" t="s">
        <x:v>68</x:v>
      </x:c>
      <x:c r="E7245">
        <x:v>7</x:v>
      </x:c>
      <x:c r="F7245">
        <x:v>23.306</x:v>
      </x:c>
      <x:c r="G7245" s="8">
        <x:v>72733.5715784227</x:v>
      </x:c>
      <x:c r="H7245" s="8">
        <x:v>0</x:v>
      </x:c>
      <x:c r="I7245">
        <x:v>357927.103520052</x:v>
      </x:c>
      <x:c r="J7245" s="10">
        <x:v>28</x:v>
      </x:c>
      <x:c r="K7245" s="10">
        <x:v>85</x:v>
      </x:c>
      <x:c r="L7245">
        <x:f>NA()</x:f>
      </x:c>
    </x:row>
    <x:row r="7246">
      <x:c r="A7246">
        <x:v>9316433</x:v>
      </x:c>
      <x:c r="B7246" s="1">
        <x:v>44184.6172167477</x:v>
      </x:c>
      <x:c r="C7246" s="6">
        <x:v>140.41021883</x:v>
      </x:c>
      <x:c r="D7246" s="13" t="s">
        <x:v>68</x:v>
      </x:c>
      <x:c r="E7246">
        <x:v>7</x:v>
      </x:c>
      <x:c r="F7246">
        <x:v>23.309</x:v>
      </x:c>
      <x:c r="G7246" s="8">
        <x:v>72731.0356849331</x:v>
      </x:c>
      <x:c r="H7246" s="8">
        <x:v>0</x:v>
      </x:c>
      <x:c r="I7246">
        <x:v>357925.639870344</x:v>
      </x:c>
      <x:c r="J7246" s="10">
        <x:v>28</x:v>
      </x:c>
      <x:c r="K7246" s="10">
        <x:v>85</x:v>
      </x:c>
      <x:c r="L7246">
        <x:f>NA()</x:f>
      </x:c>
    </x:row>
    <x:row r="7247">
      <x:c r="A7247">
        <x:v>9316440</x:v>
      </x:c>
      <x:c r="B7247" s="1">
        <x:v>44184.617228588</x:v>
      </x:c>
      <x:c r="C7247" s="6">
        <x:v>140.42728072</x:v>
      </x:c>
      <x:c r="D7247" s="13" t="s">
        <x:v>68</x:v>
      </x:c>
      <x:c r="E7247">
        <x:v>7</x:v>
      </x:c>
      <x:c r="F7247">
        <x:v>23.312</x:v>
      </x:c>
      <x:c r="G7247" s="8">
        <x:v>72728.662786835</x:v>
      </x:c>
      <x:c r="H7247" s="8">
        <x:v>0</x:v>
      </x:c>
      <x:c r="I7247">
        <x:v>357914.981523118</x:v>
      </x:c>
      <x:c r="J7247" s="10">
        <x:v>28</x:v>
      </x:c>
      <x:c r="K7247" s="10">
        <x:v>85</x:v>
      </x:c>
      <x:c r="L7247">
        <x:f>NA()</x:f>
      </x:c>
    </x:row>
    <x:row r="7248">
      <x:c r="A7248">
        <x:v>9316447</x:v>
      </x:c>
      <x:c r="B7248" s="1">
        <x:v>44184.6172400116</x:v>
      </x:c>
      <x:c r="C7248" s="6">
        <x:v>140.443683063333</x:v>
      </x:c>
      <x:c r="D7248" s="13" t="s">
        <x:v>68</x:v>
      </x:c>
      <x:c r="E7248">
        <x:v>7</x:v>
      </x:c>
      <x:c r="F7248">
        <x:v>23.309</x:v>
      </x:c>
      <x:c r="G7248" s="8">
        <x:v>72736.8421864317</x:v>
      </x:c>
      <x:c r="H7248" s="8">
        <x:v>0</x:v>
      </x:c>
      <x:c r="I7248">
        <x:v>357925.871661626</x:v>
      </x:c>
      <x:c r="J7248" s="10">
        <x:v>28</x:v>
      </x:c>
      <x:c r="K7248" s="10">
        <x:v>85</x:v>
      </x:c>
      <x:c r="L7248">
        <x:f>NA()</x:f>
      </x:c>
    </x:row>
    <x:row r="7249">
      <x:c r="A7249">
        <x:v>9316456</x:v>
      </x:c>
      <x:c r="B7249" s="1">
        <x:v>44184.6172517014</x:v>
      </x:c>
      <x:c r="C7249" s="6">
        <x:v>140.460523586667</x:v>
      </x:c>
      <x:c r="D7249" s="13" t="s">
        <x:v>68</x:v>
      </x:c>
      <x:c r="E7249">
        <x:v>7</x:v>
      </x:c>
      <x:c r="F7249">
        <x:v>23.311</x:v>
      </x:c>
      <x:c r="G7249" s="8">
        <x:v>72735.6572139302</x:v>
      </x:c>
      <x:c r="H7249" s="8">
        <x:v>0</x:v>
      </x:c>
      <x:c r="I7249">
        <x:v>357921.753690052</x:v>
      </x:c>
      <x:c r="J7249" s="10">
        <x:v>28</x:v>
      </x:c>
      <x:c r="K7249" s="10">
        <x:v>85</x:v>
      </x:c>
      <x:c r="L7249">
        <x:f>NA()</x:f>
      </x:c>
    </x:row>
    <x:row r="7250">
      <x:c r="A7250">
        <x:v>9316466</x:v>
      </x:c>
      <x:c r="B7250" s="1">
        <x:v>44184.6172628125</x:v>
      </x:c>
      <x:c r="C7250" s="6">
        <x:v>140.476535783333</x:v>
      </x:c>
      <x:c r="D7250" s="13" t="s">
        <x:v>68</x:v>
      </x:c>
      <x:c r="E7250">
        <x:v>7</x:v>
      </x:c>
      <x:c r="F7250">
        <x:v>23.31</x:v>
      </x:c>
      <x:c r="G7250" s="8">
        <x:v>72728.9245697289</x:v>
      </x:c>
      <x:c r="H7250" s="8">
        <x:v>0</x:v>
      </x:c>
      <x:c r="I7250">
        <x:v>357918.779041946</x:v>
      </x:c>
      <x:c r="J7250" s="10">
        <x:v>28</x:v>
      </x:c>
      <x:c r="K7250" s="10">
        <x:v>85</x:v>
      </x:c>
      <x:c r="L7250">
        <x:f>NA()</x:f>
      </x:c>
    </x:row>
    <x:row r="7251">
      <x:c r="A7251">
        <x:v>9316473</x:v>
      </x:c>
      <x:c r="B7251" s="1">
        <x:v>44184.6172745023</x:v>
      </x:c>
      <x:c r="C7251" s="6">
        <x:v>140.493376568333</x:v>
      </x:c>
      <x:c r="D7251" s="13" t="s">
        <x:v>68</x:v>
      </x:c>
      <x:c r="E7251">
        <x:v>7</x:v>
      </x:c>
      <x:c r="F7251">
        <x:v>23.309</x:v>
      </x:c>
      <x:c r="G7251" s="8">
        <x:v>72726.4468359427</x:v>
      </x:c>
      <x:c r="H7251" s="8">
        <x:v>0</x:v>
      </x:c>
      <x:c r="I7251">
        <x:v>357909.359352591</x:v>
      </x:c>
      <x:c r="J7251" s="10">
        <x:v>28</x:v>
      </x:c>
      <x:c r="K7251" s="10">
        <x:v>85</x:v>
      </x:c>
      <x:c r="L7251">
        <x:f>NA()</x:f>
      </x:c>
    </x:row>
    <x:row r="7252">
      <x:c r="A7252">
        <x:v>9316482</x:v>
      </x:c>
      <x:c r="B7252" s="1">
        <x:v>44184.6172861921</x:v>
      </x:c>
      <x:c r="C7252" s="6">
        <x:v>140.510236296667</x:v>
      </x:c>
      <x:c r="D7252" s="13" t="s">
        <x:v>68</x:v>
      </x:c>
      <x:c r="E7252">
        <x:v>7</x:v>
      </x:c>
      <x:c r="F7252">
        <x:v>23.312</x:v>
      </x:c>
      <x:c r="G7252" s="8">
        <x:v>72726.4784413706</x:v>
      </x:c>
      <x:c r="H7252" s="8">
        <x:v>0</x:v>
      </x:c>
      <x:c r="I7252">
        <x:v>357924.454610637</x:v>
      </x:c>
      <x:c r="J7252" s="10">
        <x:v>28</x:v>
      </x:c>
      <x:c r="K7252" s="10">
        <x:v>85</x:v>
      </x:c>
      <x:c r="L7252">
        <x:f>NA()</x:f>
      </x:c>
    </x:row>
    <x:row r="7253">
      <x:c r="A7253">
        <x:v>9316492</x:v>
      </x:c>
      <x:c r="B7253" s="1">
        <x:v>44184.6172979977</x:v>
      </x:c>
      <x:c r="C7253" s="6">
        <x:v>140.527200185</x:v>
      </x:c>
      <x:c r="D7253" s="13" t="s">
        <x:v>68</x:v>
      </x:c>
      <x:c r="E7253">
        <x:v>7</x:v>
      </x:c>
      <x:c r="F7253">
        <x:v>23.309</x:v>
      </x:c>
      <x:c r="G7253" s="8">
        <x:v>72732.3048502257</x:v>
      </x:c>
      <x:c r="H7253" s="8">
        <x:v>0</x:v>
      </x:c>
      <x:c r="I7253">
        <x:v>357922.54609681</x:v>
      </x:c>
      <x:c r="J7253" s="10">
        <x:v>28</x:v>
      </x:c>
      <x:c r="K7253" s="10">
        <x:v>85</x:v>
      </x:c>
      <x:c r="L7253">
        <x:f>NA()</x:f>
      </x:c>
    </x:row>
    <x:row r="7254">
      <x:c r="A7254">
        <x:v>9316496</x:v>
      </x:c>
      <x:c r="B7254" s="1">
        <x:v>44184.6173091782</x:v>
      </x:c>
      <x:c r="C7254" s="6">
        <x:v>140.543302176667</x:v>
      </x:c>
      <x:c r="D7254" s="13" t="s">
        <x:v>68</x:v>
      </x:c>
      <x:c r="E7254">
        <x:v>7</x:v>
      </x:c>
      <x:c r="F7254">
        <x:v>23.307</x:v>
      </x:c>
      <x:c r="G7254" s="8">
        <x:v>72731.6909755662</x:v>
      </x:c>
      <x:c r="H7254" s="8">
        <x:v>0</x:v>
      </x:c>
      <x:c r="I7254">
        <x:v>357921.942834652</x:v>
      </x:c>
      <x:c r="J7254" s="10">
        <x:v>28</x:v>
      </x:c>
      <x:c r="K7254" s="10">
        <x:v>85</x:v>
      </x:c>
      <x:c r="L7254">
        <x:f>NA()</x:f>
      </x:c>
    </x:row>
    <x:row r="7255">
      <x:c r="A7255">
        <x:v>9316504</x:v>
      </x:c>
      <x:c r="B7255" s="1">
        <x:v>44184.6173210301</x:v>
      </x:c>
      <x:c r="C7255" s="6">
        <x:v>140.56035865</x:v>
      </x:c>
      <x:c r="D7255" s="13" t="s">
        <x:v>68</x:v>
      </x:c>
      <x:c r="E7255">
        <x:v>7</x:v>
      </x:c>
      <x:c r="F7255">
        <x:v>23.307</x:v>
      </x:c>
      <x:c r="G7255" s="8">
        <x:v>72718.2330561254</x:v>
      </x:c>
      <x:c r="H7255" s="8">
        <x:v>0</x:v>
      </x:c>
      <x:c r="I7255">
        <x:v>357911.460933962</x:v>
      </x:c>
      <x:c r="J7255" s="10">
        <x:v>28</x:v>
      </x:c>
      <x:c r="K7255" s="10">
        <x:v>85</x:v>
      </x:c>
      <x:c r="L7255">
        <x:f>NA()</x:f>
      </x:c>
    </x:row>
    <x:row r="7256">
      <x:c r="A7256">
        <x:v>9316514</x:v>
      </x:c>
      <x:c r="B7256" s="1">
        <x:v>44184.6173327546</x:v>
      </x:c>
      <x:c r="C7256" s="6">
        <x:v>140.577260088333</x:v>
      </x:c>
      <x:c r="D7256" s="13" t="s">
        <x:v>68</x:v>
      </x:c>
      <x:c r="E7256">
        <x:v>7</x:v>
      </x:c>
      <x:c r="F7256">
        <x:v>23.305</x:v>
      </x:c>
      <x:c r="G7256" s="8">
        <x:v>72727.3970012273</x:v>
      </x:c>
      <x:c r="H7256" s="8">
        <x:v>0</x:v>
      </x:c>
      <x:c r="I7256">
        <x:v>357901.848866842</x:v>
      </x:c>
      <x:c r="J7256" s="10">
        <x:v>28</x:v>
      </x:c>
      <x:c r="K7256" s="10">
        <x:v>85</x:v>
      </x:c>
      <x:c r="L7256">
        <x:f>NA()</x:f>
      </x:c>
    </x:row>
    <x:row r="7257">
      <x:c r="A7257">
        <x:v>9316518</x:v>
      </x:c>
      <x:c r="B7257" s="1">
        <x:v>44184.6173438657</x:v>
      </x:c>
      <x:c r="C7257" s="6">
        <x:v>140.59328706</x:v>
      </x:c>
      <x:c r="D7257" s="13" t="s">
        <x:v>68</x:v>
      </x:c>
      <x:c r="E7257">
        <x:v>7</x:v>
      </x:c>
      <x:c r="F7257">
        <x:v>23.307</x:v>
      </x:c>
      <x:c r="G7257" s="8">
        <x:v>72728.6160826762</x:v>
      </x:c>
      <x:c r="H7257" s="8">
        <x:v>0</x:v>
      </x:c>
      <x:c r="I7257">
        <x:v>357907.252570292</x:v>
      </x:c>
      <x:c r="J7257" s="10">
        <x:v>28</x:v>
      </x:c>
      <x:c r="K7257" s="10">
        <x:v>85</x:v>
      </x:c>
      <x:c r="L7257">
        <x:f>NA()</x:f>
      </x:c>
    </x:row>
    <x:row r="7258">
      <x:c r="A7258">
        <x:v>9316526</x:v>
      </x:c>
      <x:c r="B7258" s="1">
        <x:v>44184.6173555903</x:v>
      </x:c>
      <x:c r="C7258" s="6">
        <x:v>140.610181385</x:v>
      </x:c>
      <x:c r="D7258" s="13" t="s">
        <x:v>68</x:v>
      </x:c>
      <x:c r="E7258">
        <x:v>7</x:v>
      </x:c>
      <x:c r="F7258">
        <x:v>23.313</x:v>
      </x:c>
      <x:c r="G7258" s="8">
        <x:v>72720.356609589</x:v>
      </x:c>
      <x:c r="H7258" s="8">
        <x:v>0</x:v>
      </x:c>
      <x:c r="I7258">
        <x:v>357920.877982152</x:v>
      </x:c>
      <x:c r="J7258" s="10">
        <x:v>28</x:v>
      </x:c>
      <x:c r="K7258" s="10">
        <x:v>85</x:v>
      </x:c>
      <x:c r="L7258">
        <x:f>NA()</x:f>
      </x:c>
    </x:row>
    <x:row r="7259">
      <x:c r="A7259">
        <x:v>9316537</x:v>
      </x:c>
      <x:c r="B7259" s="1">
        <x:v>44184.6173673264</x:v>
      </x:c>
      <x:c r="C7259" s="6">
        <x:v>140.627081691667</x:v>
      </x:c>
      <x:c r="D7259" s="13" t="s">
        <x:v>68</x:v>
      </x:c>
      <x:c r="E7259">
        <x:v>7</x:v>
      </x:c>
      <x:c r="F7259">
        <x:v>23.31</x:v>
      </x:c>
      <x:c r="G7259" s="8">
        <x:v>72726.3978695223</x:v>
      </x:c>
      <x:c r="H7259" s="8">
        <x:v>0</x:v>
      </x:c>
      <x:c r="I7259">
        <x:v>357915.7506215</x:v>
      </x:c>
      <x:c r="J7259" s="10">
        <x:v>28</x:v>
      </x:c>
      <x:c r="K7259" s="10">
        <x:v>85</x:v>
      </x:c>
      <x:c r="L7259">
        <x:f>NA()</x:f>
      </x:c>
    </x:row>
    <x:row r="7260">
      <x:c r="A7260">
        <x:v>9316546</x:v>
      </x:c>
      <x:c r="B7260" s="1">
        <x:v>44184.6173790509</x:v>
      </x:c>
      <x:c r="C7260" s="6">
        <x:v>140.643945056667</x:v>
      </x:c>
      <x:c r="D7260" s="13" t="s">
        <x:v>68</x:v>
      </x:c>
      <x:c r="E7260">
        <x:v>7</x:v>
      </x:c>
      <x:c r="F7260">
        <x:v>23.309</x:v>
      </x:c>
      <x:c r="G7260" s="8">
        <x:v>72731.2003866543</x:v>
      </x:c>
      <x:c r="H7260" s="8">
        <x:v>0</x:v>
      </x:c>
      <x:c r="I7260">
        <x:v>357920.705890175</x:v>
      </x:c>
      <x:c r="J7260" s="10">
        <x:v>28</x:v>
      </x:c>
      <x:c r="K7260" s="10">
        <x:v>85</x:v>
      </x:c>
      <x:c r="L7260">
        <x:f>NA()</x:f>
      </x:c>
    </x:row>
    <x:row r="7261">
      <x:c r="A7261">
        <x:v>9316550</x:v>
      </x:c>
      <x:c r="B7261" s="1">
        <x:v>44184.6173901968</x:v>
      </x:c>
      <x:c r="C7261" s="6">
        <x:v>140.660012596667</x:v>
      </x:c>
      <x:c r="D7261" s="13" t="s">
        <x:v>68</x:v>
      </x:c>
      <x:c r="E7261">
        <x:v>7</x:v>
      </x:c>
      <x:c r="F7261">
        <x:v>23.305</x:v>
      </x:c>
      <x:c r="G7261" s="8">
        <x:v>72725.23418446</x:v>
      </x:c>
      <x:c r="H7261" s="8">
        <x:v>0</x:v>
      </x:c>
      <x:c r="I7261">
        <x:v>357905.123528075</x:v>
      </x:c>
      <x:c r="J7261" s="10">
        <x:v>28</x:v>
      </x:c>
      <x:c r="K7261" s="10">
        <x:v>85</x:v>
      </x:c>
      <x:c r="L7261">
        <x:f>NA()</x:f>
      </x:c>
    </x:row>
    <x:row r="7262">
      <x:c r="A7262">
        <x:v>9316558</x:v>
      </x:c>
      <x:c r="B7262" s="1">
        <x:v>44184.6174019676</x:v>
      </x:c>
      <x:c r="C7262" s="6">
        <x:v>140.67691701</x:v>
      </x:c>
      <x:c r="D7262" s="13" t="s">
        <x:v>68</x:v>
      </x:c>
      <x:c r="E7262">
        <x:v>7</x:v>
      </x:c>
      <x:c r="F7262">
        <x:v>23.308</x:v>
      </x:c>
      <x:c r="G7262" s="8">
        <x:v>72725.9108952351</x:v>
      </x:c>
      <x:c r="H7262" s="8">
        <x:v>0</x:v>
      </x:c>
      <x:c r="I7262">
        <x:v>357930.900770564</x:v>
      </x:c>
      <x:c r="J7262" s="10">
        <x:v>28</x:v>
      </x:c>
      <x:c r="K7262" s="10">
        <x:v>85</x:v>
      </x:c>
      <x:c r="L7262">
        <x:f>NA()</x:f>
      </x:c>
    </x:row>
    <x:row r="7263">
      <x:c r="A7263">
        <x:v>9316569</x:v>
      </x:c>
      <x:c r="B7263" s="1">
        <x:v>44184.6174136574</x:v>
      </x:c>
      <x:c r="C7263" s="6">
        <x:v>140.693775718333</x:v>
      </x:c>
      <x:c r="D7263" s="13" t="s">
        <x:v>68</x:v>
      </x:c>
      <x:c r="E7263">
        <x:v>7</x:v>
      </x:c>
      <x:c r="F7263">
        <x:v>23.307</x:v>
      </x:c>
      <x:c r="G7263" s="8">
        <x:v>72729.4091340866</x:v>
      </x:c>
      <x:c r="H7263" s="8">
        <x:v>0</x:v>
      </x:c>
      <x:c r="I7263">
        <x:v>357918.221112894</x:v>
      </x:c>
      <x:c r="J7263" s="10">
        <x:v>28</x:v>
      </x:c>
      <x:c r="K7263" s="10">
        <x:v>85</x:v>
      </x:c>
      <x:c r="L7263">
        <x:f>NA()</x:f>
      </x:c>
    </x:row>
    <x:row r="7264">
      <x:c r="A7264">
        <x:v>9316574</x:v>
      </x:c>
      <x:c r="B7264" s="1">
        <x:v>44184.6174248032</x:v>
      </x:c>
      <x:c r="C7264" s="6">
        <x:v>140.709814916667</x:v>
      </x:c>
      <x:c r="D7264" s="13" t="s">
        <x:v>68</x:v>
      </x:c>
      <x:c r="E7264">
        <x:v>7</x:v>
      </x:c>
      <x:c r="F7264">
        <x:v>23.304</x:v>
      </x:c>
      <x:c r="G7264" s="8">
        <x:v>72726.5973383286</x:v>
      </x:c>
      <x:c r="H7264" s="8">
        <x:v>0</x:v>
      </x:c>
      <x:c r="I7264">
        <x:v>357923.560904094</x:v>
      </x:c>
      <x:c r="J7264" s="10">
        <x:v>28</x:v>
      </x:c>
      <x:c r="K7264" s="10">
        <x:v>85</x:v>
      </x:c>
      <x:c r="L7264">
        <x:f>NA()</x:f>
      </x:c>
    </x:row>
    <x:row r="7265">
      <x:c r="A7265">
        <x:v>9316586</x:v>
      </x:c>
      <x:c r="B7265" s="1">
        <x:v>44184.6174365394</x:v>
      </x:c>
      <x:c r="C7265" s="6">
        <x:v>140.726702288333</x:v>
      </x:c>
      <x:c r="D7265" s="13" t="s">
        <x:v>68</x:v>
      </x:c>
      <x:c r="E7265">
        <x:v>7</x:v>
      </x:c>
      <x:c r="F7265">
        <x:v>23.301</x:v>
      </x:c>
      <x:c r="G7265" s="8">
        <x:v>72725.5034925687</x:v>
      </x:c>
      <x:c r="H7265" s="8">
        <x:v>0</x:v>
      </x:c>
      <x:c r="I7265">
        <x:v>357904.018803563</x:v>
      </x:c>
      <x:c r="J7265" s="10">
        <x:v>28</x:v>
      </x:c>
      <x:c r="K7265" s="10">
        <x:v>85</x:v>
      </x:c>
      <x:c r="L7265">
        <x:f>NA()</x:f>
      </x:c>
    </x:row>
    <x:row r="7266">
      <x:c r="A7266">
        <x:v>9316594</x:v>
      </x:c>
      <x:c r="B7266" s="1">
        <x:v>44184.6174482292</x:v>
      </x:c>
      <x:c r="C7266" s="6">
        <x:v>140.743561635</x:v>
      </x:c>
      <x:c r="D7266" s="13" t="s">
        <x:v>68</x:v>
      </x:c>
      <x:c r="E7266">
        <x:v>7</x:v>
      </x:c>
      <x:c r="F7266">
        <x:v>23.302</x:v>
      </x:c>
      <x:c r="G7266" s="8">
        <x:v>72716.8611479917</x:v>
      </x:c>
      <x:c r="H7266" s="8">
        <x:v>0</x:v>
      </x:c>
      <x:c r="I7266">
        <x:v>357915.95806248</x:v>
      </x:c>
      <x:c r="J7266" s="10">
        <x:v>28</x:v>
      </x:c>
      <x:c r="K7266" s="10">
        <x:v>85</x:v>
      </x:c>
      <x:c r="L7266">
        <x:f>NA()</x:f>
      </x:c>
    </x:row>
    <x:row r="7267">
      <x:c r="A7267">
        <x:v>9316603</x:v>
      </x:c>
      <x:c r="B7267" s="1">
        <x:v>44184.617459919</x:v>
      </x:c>
      <x:c r="C7267" s="6">
        <x:v>140.760403936667</x:v>
      </x:c>
      <x:c r="D7267" s="13" t="s">
        <x:v>68</x:v>
      </x:c>
      <x:c r="E7267">
        <x:v>7</x:v>
      </x:c>
      <x:c r="F7267">
        <x:v>23.307</x:v>
      </x:c>
      <x:c r="G7267" s="8">
        <x:v>72722.036672126</x:v>
      </x:c>
      <x:c r="H7267" s="8">
        <x:v>0</x:v>
      </x:c>
      <x:c r="I7267">
        <x:v>357913.754265085</x:v>
      </x:c>
      <x:c r="J7267" s="10">
        <x:v>28</x:v>
      </x:c>
      <x:c r="K7267" s="10">
        <x:v>85</x:v>
      </x:c>
      <x:c r="L7267">
        <x:f>NA()</x:f>
      </x:c>
    </x:row>
    <x:row r="7268">
      <x:c r="A7268">
        <x:v>9316612</x:v>
      </x:c>
      <x:c r="B7268" s="1">
        <x:v>44184.6174716435</x:v>
      </x:c>
      <x:c r="C7268" s="6">
        <x:v>140.777289076667</x:v>
      </x:c>
      <x:c r="D7268" s="13" t="s">
        <x:v>68</x:v>
      </x:c>
      <x:c r="E7268">
        <x:v>7</x:v>
      </x:c>
      <x:c r="F7268">
        <x:v>23.307</x:v>
      </x:c>
      <x:c r="G7268" s="8">
        <x:v>72729.350658042</x:v>
      </x:c>
      <x:c r="H7268" s="8">
        <x:v>0</x:v>
      </x:c>
      <x:c r="I7268">
        <x:v>357908.619582501</x:v>
      </x:c>
      <x:c r="J7268" s="10">
        <x:v>28</x:v>
      </x:c>
      <x:c r="K7268" s="10">
        <x:v>85</x:v>
      </x:c>
      <x:c r="L7268">
        <x:f>NA()</x:f>
      </x:c>
    </x:row>
    <x:row r="7269">
      <x:c r="A7269">
        <x:v>9316616</x:v>
      </x:c>
      <x:c r="B7269" s="1">
        <x:v>44184.6174827893</x:v>
      </x:c>
      <x:c r="C7269" s="6">
        <x:v>140.79331468</x:v>
      </x:c>
      <x:c r="D7269" s="13" t="s">
        <x:v>68</x:v>
      </x:c>
      <x:c r="E7269">
        <x:v>7</x:v>
      </x:c>
      <x:c r="F7269">
        <x:v>23.305</x:v>
      </x:c>
      <x:c r="G7269" s="8">
        <x:v>72719.9952843073</x:v>
      </x:c>
      <x:c r="H7269" s="8">
        <x:v>0</x:v>
      </x:c>
      <x:c r="I7269">
        <x:v>357909.727944544</x:v>
      </x:c>
      <x:c r="J7269" s="10">
        <x:v>28</x:v>
      </x:c>
      <x:c r="K7269" s="10">
        <x:v>85</x:v>
      </x:c>
      <x:c r="L7269">
        <x:f>NA()</x:f>
      </x:c>
    </x:row>
    <x:row r="7270">
      <x:c r="A7270">
        <x:v>9316625</x:v>
      </x:c>
      <x:c r="B7270" s="1">
        <x:v>44184.6174945602</x:v>
      </x:c>
      <x:c r="C7270" s="6">
        <x:v>140.8102891</x:v>
      </x:c>
      <x:c r="D7270" s="13" t="s">
        <x:v>68</x:v>
      </x:c>
      <x:c r="E7270">
        <x:v>7</x:v>
      </x:c>
      <x:c r="F7270">
        <x:v>23.309</x:v>
      </x:c>
      <x:c r="G7270" s="8">
        <x:v>72726.862264582</x:v>
      </x:c>
      <x:c r="H7270" s="8">
        <x:v>0</x:v>
      </x:c>
      <x:c r="I7270">
        <x:v>357909.586352758</x:v>
      </x:c>
      <x:c r="J7270" s="10">
        <x:v>28</x:v>
      </x:c>
      <x:c r="K7270" s="10">
        <x:v>85</x:v>
      </x:c>
      <x:c r="L7270">
        <x:f>NA()</x:f>
      </x:c>
    </x:row>
    <x:row r="7271">
      <x:c r="A7271">
        <x:v>9316635</x:v>
      </x:c>
      <x:c r="B7271" s="1">
        <x:v>44184.6175063657</x:v>
      </x:c>
      <x:c r="C7271" s="6">
        <x:v>140.827255963333</x:v>
      </x:c>
      <x:c r="D7271" s="13" t="s">
        <x:v>68</x:v>
      </x:c>
      <x:c r="E7271">
        <x:v>7</x:v>
      </x:c>
      <x:c r="F7271">
        <x:v>23.306</x:v>
      </x:c>
      <x:c r="G7271" s="8">
        <x:v>72722.5796617438</x:v>
      </x:c>
      <x:c r="H7271" s="8">
        <x:v>0</x:v>
      </x:c>
      <x:c r="I7271">
        <x:v>357908.884683184</x:v>
      </x:c>
      <x:c r="J7271" s="10">
        <x:v>28</x:v>
      </x:c>
      <x:c r="K7271" s="10">
        <x:v>85</x:v>
      </x:c>
      <x:c r="L7271">
        <x:f>NA()</x:f>
      </x:c>
    </x:row>
    <x:row r="7272">
      <x:c r="A7272">
        <x:v>9316639</x:v>
      </x:c>
      <x:c r="B7272" s="1">
        <x:v>44184.6175174421</x:v>
      </x:c>
      <x:c r="C7272" s="6">
        <x:v>140.843185276667</x:v>
      </x:c>
      <x:c r="D7272" s="13" t="s">
        <x:v>68</x:v>
      </x:c>
      <x:c r="E7272">
        <x:v>7</x:v>
      </x:c>
      <x:c r="F7272">
        <x:v>23.306</x:v>
      </x:c>
      <x:c r="G7272" s="8">
        <x:v>72718.0717559294</x:v>
      </x:c>
      <x:c r="H7272" s="8">
        <x:v>0</x:v>
      </x:c>
      <x:c r="I7272">
        <x:v>357896.704042194</x:v>
      </x:c>
      <x:c r="J7272" s="10">
        <x:v>28</x:v>
      </x:c>
      <x:c r="K7272" s="10">
        <x:v>85</x:v>
      </x:c>
      <x:c r="L7272">
        <x:f>NA()</x:f>
      </x:c>
    </x:row>
    <x:row r="7273">
      <x:c r="A7273">
        <x:v>9316650</x:v>
      </x:c>
      <x:c r="B7273" s="1">
        <x:v>44184.6175291319</x:v>
      </x:c>
      <x:c r="C7273" s="6">
        <x:v>140.860027638333</x:v>
      </x:c>
      <x:c r="D7273" s="13" t="s">
        <x:v>68</x:v>
      </x:c>
      <x:c r="E7273">
        <x:v>7</x:v>
      </x:c>
      <x:c r="F7273">
        <x:v>23.314</x:v>
      </x:c>
      <x:c r="G7273" s="8">
        <x:v>72724.0311937621</x:v>
      </x:c>
      <x:c r="H7273" s="8">
        <x:v>0</x:v>
      </x:c>
      <x:c r="I7273">
        <x:v>357902.565481392</x:v>
      </x:c>
      <x:c r="J7273" s="10">
        <x:v>28</x:v>
      </x:c>
      <x:c r="K7273" s="10">
        <x:v>85</x:v>
      </x:c>
      <x:c r="L7273">
        <x:f>NA()</x:f>
      </x:c>
    </x:row>
    <x:row r="7274">
      <x:c r="A7274">
        <x:v>9316658</x:v>
      </x:c>
      <x:c r="B7274" s="1">
        <x:v>44184.6175408218</x:v>
      </x:c>
      <x:c r="C7274" s="6">
        <x:v>140.876872856667</x:v>
      </x:c>
      <x:c r="D7274" s="13" t="s">
        <x:v>68</x:v>
      </x:c>
      <x:c r="E7274">
        <x:v>7</x:v>
      </x:c>
      <x:c r="F7274">
        <x:v>23.306</x:v>
      </x:c>
      <x:c r="G7274" s="8">
        <x:v>72721.4991272944</x:v>
      </x:c>
      <x:c r="H7274" s="8">
        <x:v>0</x:v>
      </x:c>
      <x:c r="I7274">
        <x:v>357895.511179001</x:v>
      </x:c>
      <x:c r="J7274" s="10">
        <x:v>28</x:v>
      </x:c>
      <x:c r="K7274" s="10">
        <x:v>85</x:v>
      </x:c>
      <x:c r="L7274">
        <x:f>NA()</x:f>
      </x:c>
    </x:row>
    <x:row r="7275">
      <x:c r="A7275">
        <x:v>9316667</x:v>
      </x:c>
      <x:c r="B7275" s="1">
        <x:v>44184.6175525463</x:v>
      </x:c>
      <x:c r="C7275" s="6">
        <x:v>140.893759403333</x:v>
      </x:c>
      <x:c r="D7275" s="13" t="s">
        <x:v>68</x:v>
      </x:c>
      <x:c r="E7275">
        <x:v>7</x:v>
      </x:c>
      <x:c r="F7275">
        <x:v>23.31</x:v>
      </x:c>
      <x:c r="G7275" s="8">
        <x:v>72714.8175819238</x:v>
      </x:c>
      <x:c r="H7275" s="8">
        <x:v>0</x:v>
      </x:c>
      <x:c r="I7275">
        <x:v>357894.527242745</x:v>
      </x:c>
      <x:c r="J7275" s="10">
        <x:v>28</x:v>
      </x:c>
      <x:c r="K7275" s="10">
        <x:v>85</x:v>
      </x:c>
      <x:c r="L7275">
        <x:f>NA()</x:f>
      </x:c>
    </x:row>
    <x:row r="7276">
      <x:c r="A7276">
        <x:v>9316673</x:v>
      </x:c>
      <x:c r="B7276" s="1">
        <x:v>44184.6175637384</x:v>
      </x:c>
      <x:c r="C7276" s="6">
        <x:v>140.909866275</x:v>
      </x:c>
      <x:c r="D7276" s="13" t="s">
        <x:v>68</x:v>
      </x:c>
      <x:c r="E7276">
        <x:v>7</x:v>
      </x:c>
      <x:c r="F7276">
        <x:v>23.306</x:v>
      </x:c>
      <x:c r="G7276" s="8">
        <x:v>72717.2947634529</x:v>
      </x:c>
      <x:c r="H7276" s="8">
        <x:v>0</x:v>
      </x:c>
      <x:c r="I7276">
        <x:v>357894.790688916</x:v>
      </x:c>
      <x:c r="J7276" s="10">
        <x:v>28</x:v>
      </x:c>
      <x:c r="K7276" s="10">
        <x:v>85</x:v>
      </x:c>
      <x:c r="L7276">
        <x:f>NA()</x:f>
      </x:c>
    </x:row>
    <x:row r="7277">
      <x:c r="A7277">
        <x:v>9316682</x:v>
      </x:c>
      <x:c r="B7277" s="1">
        <x:v>44184.617575463</x:v>
      </x:c>
      <x:c r="C7277" s="6">
        <x:v>140.92675826</x:v>
      </x:c>
      <x:c r="D7277" s="13" t="s">
        <x:v>68</x:v>
      </x:c>
      <x:c r="E7277">
        <x:v>7</x:v>
      </x:c>
      <x:c r="F7277">
        <x:v>23.309</x:v>
      </x:c>
      <x:c r="G7277" s="8">
        <x:v>72725.0792894469</x:v>
      </x:c>
      <x:c r="H7277" s="8">
        <x:v>0</x:v>
      </x:c>
      <x:c r="I7277">
        <x:v>357893.960038228</x:v>
      </x:c>
      <x:c r="J7277" s="10">
        <x:v>28</x:v>
      </x:c>
      <x:c r="K7277" s="10">
        <x:v>85</x:v>
      </x:c>
      <x:c r="L7277">
        <x:f>NA()</x:f>
      </x:c>
    </x:row>
    <x:row r="7278">
      <x:c r="A7278">
        <x:v>9316690</x:v>
      </x:c>
      <x:c r="B7278" s="1">
        <x:v>44184.6175871875</x:v>
      </x:c>
      <x:c r="C7278" s="6">
        <x:v>140.943668673333</x:v>
      </x:c>
      <x:c r="D7278" s="13" t="s">
        <x:v>68</x:v>
      </x:c>
      <x:c r="E7278">
        <x:v>7</x:v>
      </x:c>
      <x:c r="F7278">
        <x:v>23.309</x:v>
      </x:c>
      <x:c r="G7278" s="8">
        <x:v>72719.7171511055</x:v>
      </x:c>
      <x:c r="H7278" s="8">
        <x:v>0</x:v>
      </x:c>
      <x:c r="I7278">
        <x:v>357913.675874625</x:v>
      </x:c>
      <x:c r="J7278" s="10">
        <x:v>28</x:v>
      </x:c>
      <x:c r="K7278" s="10">
        <x:v>85</x:v>
      </x:c>
      <x:c r="L7278">
        <x:f>NA()</x:f>
      </x:c>
    </x:row>
    <x:row r="7279">
      <x:c r="A7279">
        <x:v>9316700</x:v>
      </x:c>
      <x:c r="B7279" s="1">
        <x:v>44184.6175989236</x:v>
      </x:c>
      <x:c r="C7279" s="6">
        <x:v>140.960529338333</x:v>
      </x:c>
      <x:c r="D7279" s="13" t="s">
        <x:v>68</x:v>
      </x:c>
      <x:c r="E7279">
        <x:v>7</x:v>
      </x:c>
      <x:c r="F7279">
        <x:v>23.307</x:v>
      </x:c>
      <x:c r="G7279" s="8">
        <x:v>72714.5442864384</x:v>
      </x:c>
      <x:c r="H7279" s="8">
        <x:v>0</x:v>
      </x:c>
      <x:c r="I7279">
        <x:v>357912.896987095</x:v>
      </x:c>
      <x:c r="J7279" s="10">
        <x:v>28</x:v>
      </x:c>
      <x:c r="K7279" s="10">
        <x:v>85</x:v>
      </x:c>
      <x:c r="L7279">
        <x:f>NA()</x:f>
      </x:c>
    </x:row>
    <x:row r="7280">
      <x:c r="A7280">
        <x:v>9316703</x:v>
      </x:c>
      <x:c r="B7280" s="1">
        <x:v>44184.6176100347</x:v>
      </x:c>
      <x:c r="C7280" s="6">
        <x:v>140.976568128333</x:v>
      </x:c>
      <x:c r="D7280" s="13" t="s">
        <x:v>68</x:v>
      </x:c>
      <x:c r="E7280">
        <x:v>7</x:v>
      </x:c>
      <x:c r="F7280">
        <x:v>23.305</x:v>
      </x:c>
      <x:c r="G7280" s="8">
        <x:v>72717.791464098</x:v>
      </x:c>
      <x:c r="H7280" s="8">
        <x:v>0</x:v>
      </x:c>
      <x:c r="I7280">
        <x:v>357903.615308561</x:v>
      </x:c>
      <x:c r="J7280" s="10">
        <x:v>28</x:v>
      </x:c>
      <x:c r="K7280" s="10">
        <x:v>85</x:v>
      </x:c>
      <x:c r="L7280">
        <x:f>NA()</x:f>
      </x:c>
    </x:row>
    <x:row r="7281">
      <x:c r="A7281">
        <x:v>9316715</x:v>
      </x:c>
      <x:c r="B7281" s="1">
        <x:v>44184.6176217245</x:v>
      </x:c>
      <x:c r="C7281" s="6">
        <x:v>140.993396651667</x:v>
      </x:c>
      <x:c r="D7281" s="13" t="s">
        <x:v>68</x:v>
      </x:c>
      <x:c r="E7281">
        <x:v>7</x:v>
      </x:c>
      <x:c r="F7281">
        <x:v>23.304</x:v>
      </x:c>
      <x:c r="G7281" s="8">
        <x:v>72718.0284605875</x:v>
      </x:c>
      <x:c r="H7281" s="8">
        <x:v>0</x:v>
      </x:c>
      <x:c r="I7281">
        <x:v>357894.230017642</x:v>
      </x:c>
      <x:c r="J7281" s="10">
        <x:v>28</x:v>
      </x:c>
      <x:c r="K7281" s="10">
        <x:v>85</x:v>
      </x:c>
      <x:c r="L7281">
        <x:f>NA()</x:f>
      </x:c>
    </x:row>
    <x:row r="7282">
      <x:c r="A7282">
        <x:v>9316722</x:v>
      </x:c>
      <x:c r="B7282" s="1">
        <x:v>44184.6176334144</x:v>
      </x:c>
      <x:c r="C7282" s="6">
        <x:v>141.010238181667</x:v>
      </x:c>
      <x:c r="D7282" s="13" t="s">
        <x:v>68</x:v>
      </x:c>
      <x:c r="E7282">
        <x:v>7</x:v>
      </x:c>
      <x:c r="F7282">
        <x:v>23.306</x:v>
      </x:c>
      <x:c r="G7282" s="8">
        <x:v>72718.9141385907</x:v>
      </x:c>
      <x:c r="H7282" s="8">
        <x:v>0</x:v>
      </x:c>
      <x:c r="I7282">
        <x:v>357899.191932187</x:v>
      </x:c>
      <x:c r="J7282" s="10">
        <x:v>28</x:v>
      </x:c>
      <x:c r="K7282" s="10">
        <x:v>85</x:v>
      </x:c>
      <x:c r="L7282">
        <x:f>NA()</x:f>
      </x:c>
    </x:row>
    <x:row r="7283">
      <x:c r="A7283">
        <x:v>9316731</x:v>
      </x:c>
      <x:c r="B7283" s="1">
        <x:v>44184.6176451389</x:v>
      </x:c>
      <x:c r="C7283" s="6">
        <x:v>141.027109778333</x:v>
      </x:c>
      <x:c r="D7283" s="13" t="s">
        <x:v>68</x:v>
      </x:c>
      <x:c r="E7283">
        <x:v>7</x:v>
      </x:c>
      <x:c r="F7283">
        <x:v>23.303</x:v>
      </x:c>
      <x:c r="G7283" s="8">
        <x:v>72721.3541966349</x:v>
      </x:c>
      <x:c r="H7283" s="8">
        <x:v>0</x:v>
      </x:c>
      <x:c r="I7283">
        <x:v>357907.368718075</x:v>
      </x:c>
      <x:c r="J7283" s="10">
        <x:v>28</x:v>
      </x:c>
      <x:c r="K7283" s="10">
        <x:v>85</x:v>
      </x:c>
      <x:c r="L7283">
        <x:f>NA()</x:f>
      </x:c>
    </x:row>
    <x:row r="7284">
      <x:c r="A7284">
        <x:v>9316737</x:v>
      </x:c>
      <x:c r="B7284" s="1">
        <x:v>44184.61765625</x:v>
      </x:c>
      <x:c r="C7284" s="6">
        <x:v>141.043129321667</x:v>
      </x:c>
      <x:c r="D7284" s="13" t="s">
        <x:v>68</x:v>
      </x:c>
      <x:c r="E7284">
        <x:v>7</x:v>
      </x:c>
      <x:c r="F7284">
        <x:v>23.302</x:v>
      </x:c>
      <x:c r="G7284" s="8">
        <x:v>72713.1324298843</x:v>
      </x:c>
      <x:c r="H7284" s="8">
        <x:v>0</x:v>
      </x:c>
      <x:c r="I7284">
        <x:v>357891.22100229</x:v>
      </x:c>
      <x:c r="J7284" s="10">
        <x:v>28</x:v>
      </x:c>
      <x:c r="K7284" s="10">
        <x:v>85</x:v>
      </x:c>
      <x:c r="L7284">
        <x:f>NA()</x:f>
      </x:c>
    </x:row>
    <x:row r="7285">
      <x:c r="A7285">
        <x:v>9316747</x:v>
      </x:c>
      <x:c r="B7285" s="1">
        <x:v>44184.6176679398</x:v>
      </x:c>
      <x:c r="C7285" s="6">
        <x:v>141.059958263333</x:v>
      </x:c>
      <x:c r="D7285" s="13" t="s">
        <x:v>68</x:v>
      </x:c>
      <x:c r="E7285">
        <x:v>7</x:v>
      </x:c>
      <x:c r="F7285">
        <x:v>23.306</x:v>
      </x:c>
      <x:c r="G7285" s="8">
        <x:v>72723.8128085081</x:v>
      </x:c>
      <x:c r="H7285" s="8">
        <x:v>0</x:v>
      </x:c>
      <x:c r="I7285">
        <x:v>357884.451836705</x:v>
      </x:c>
      <x:c r="J7285" s="10">
        <x:v>28</x:v>
      </x:c>
      <x:c r="K7285" s="10">
        <x:v>85</x:v>
      </x:c>
      <x:c r="L7285">
        <x:f>NA()</x:f>
      </x:c>
    </x:row>
    <x:row r="7286">
      <x:c r="A7286">
        <x:v>9316756</x:v>
      </x:c>
      <x:c r="B7286" s="1">
        <x:v>44184.6176796643</x:v>
      </x:c>
      <x:c r="C7286" s="6">
        <x:v>141.076830235</x:v>
      </x:c>
      <x:c r="D7286" s="13" t="s">
        <x:v>68</x:v>
      </x:c>
      <x:c r="E7286">
        <x:v>7</x:v>
      </x:c>
      <x:c r="F7286">
        <x:v>23.301</x:v>
      </x:c>
      <x:c r="G7286" s="8">
        <x:v>72712.023286397</x:v>
      </x:c>
      <x:c r="H7286" s="8">
        <x:v>0</x:v>
      </x:c>
      <x:c r="I7286">
        <x:v>357891.755396435</x:v>
      </x:c>
      <x:c r="J7286" s="10">
        <x:v>28</x:v>
      </x:c>
      <x:c r="K7286" s="10">
        <x:v>85</x:v>
      </x:c>
      <x:c r="L7286">
        <x:f>NA()</x:f>
      </x:c>
    </x:row>
    <x:row r="7287">
      <x:c r="A7287">
        <x:v>9316761</x:v>
      </x:c>
      <x:c r="B7287" s="1">
        <x:v>44184.6176913542</x:v>
      </x:c>
      <x:c r="C7287" s="6">
        <x:v>141.093659823333</x:v>
      </x:c>
      <x:c r="D7287" s="13" t="s">
        <x:v>68</x:v>
      </x:c>
      <x:c r="E7287">
        <x:v>7</x:v>
      </x:c>
      <x:c r="F7287">
        <x:v>23.307</x:v>
      </x:c>
      <x:c r="G7287" s="8">
        <x:v>72710.6116527738</x:v>
      </x:c>
      <x:c r="H7287" s="8">
        <x:v>0</x:v>
      </x:c>
      <x:c r="I7287">
        <x:v>357897.269033937</x:v>
      </x:c>
      <x:c r="J7287" s="10">
        <x:v>28</x:v>
      </x:c>
      <x:c r="K7287" s="10">
        <x:v>85</x:v>
      </x:c>
      <x:c r="L7287">
        <x:f>NA()</x:f>
      </x:c>
    </x:row>
    <x:row r="7288">
      <x:c r="A7288">
        <x:v>9316769</x:v>
      </x:c>
      <x:c r="B7288" s="1">
        <x:v>44184.617703044</x:v>
      </x:c>
      <x:c r="C7288" s="6">
        <x:v>141.110499198333</x:v>
      </x:c>
      <x:c r="D7288" s="13" t="s">
        <x:v>68</x:v>
      </x:c>
      <x:c r="E7288">
        <x:v>7</x:v>
      </x:c>
      <x:c r="F7288">
        <x:v>23.31</x:v>
      </x:c>
      <x:c r="G7288" s="8">
        <x:v>72718.0147795536</x:v>
      </x:c>
      <x:c r="H7288" s="8">
        <x:v>0</x:v>
      </x:c>
      <x:c r="I7288">
        <x:v>357891.393284626</x:v>
      </x:c>
      <x:c r="J7288" s="10">
        <x:v>28</x:v>
      </x:c>
      <x:c r="K7288" s="10">
        <x:v>85</x:v>
      </x:c>
      <x:c r="L7288">
        <x:f>NA()</x:f>
      </x:c>
    </x:row>
    <x:row r="7289">
      <x:c r="A7289">
        <x:v>9316774</x:v>
      </x:c>
      <x:c r="B7289" s="1">
        <x:v>44184.6177142708</x:v>
      </x:c>
      <x:c r="C7289" s="6">
        <x:v>141.126660276667</x:v>
      </x:c>
      <x:c r="D7289" s="13" t="s">
        <x:v>68</x:v>
      </x:c>
      <x:c r="E7289">
        <x:v>7</x:v>
      </x:c>
      <x:c r="F7289">
        <x:v>23.309</x:v>
      </x:c>
      <x:c r="G7289" s="8">
        <x:v>72713.6379992104</x:v>
      </x:c>
      <x:c r="H7289" s="8">
        <x:v>0</x:v>
      </x:c>
      <x:c r="I7289">
        <x:v>357886.640554991</x:v>
      </x:c>
      <x:c r="J7289" s="10">
        <x:v>28</x:v>
      </x:c>
      <x:c r="K7289" s="10">
        <x:v>85</x:v>
      </x:c>
      <x:c r="L7289">
        <x:f>NA()</x:f>
      </x:c>
    </x:row>
    <x:row r="7290">
      <x:c r="A7290">
        <x:v>9316783</x:v>
      </x:c>
      <x:c r="B7290" s="1">
        <x:v>44184.6177259606</x:v>
      </x:c>
      <x:c r="C7290" s="6">
        <x:v>141.143506603333</x:v>
      </x:c>
      <x:c r="D7290" s="13" t="s">
        <x:v>68</x:v>
      </x:c>
      <x:c r="E7290">
        <x:v>7</x:v>
      </x:c>
      <x:c r="F7290">
        <x:v>23.311</x:v>
      </x:c>
      <x:c r="G7290" s="8">
        <x:v>72716.1799102229</x:v>
      </x:c>
      <x:c r="H7290" s="8">
        <x:v>0</x:v>
      </x:c>
      <x:c r="I7290">
        <x:v>357892.728792987</x:v>
      </x:c>
      <x:c r="J7290" s="10">
        <x:v>28</x:v>
      </x:c>
      <x:c r="K7290" s="10">
        <x:v>85</x:v>
      </x:c>
      <x:c r="L7290">
        <x:f>NA()</x:f>
      </x:c>
    </x:row>
    <x:row r="7291">
      <x:c r="A7291">
        <x:v>9316790</x:v>
      </x:c>
      <x:c r="B7291" s="1">
        <x:v>44184.6177376968</x:v>
      </x:c>
      <x:c r="C7291" s="6">
        <x:v>141.160369965</x:v>
      </x:c>
      <x:c r="D7291" s="13" t="s">
        <x:v>68</x:v>
      </x:c>
      <x:c r="E7291">
        <x:v>7</x:v>
      </x:c>
      <x:c r="F7291">
        <x:v>23.307</x:v>
      </x:c>
      <x:c r="G7291" s="8">
        <x:v>72713.8761087211</x:v>
      </x:c>
      <x:c r="H7291" s="8">
        <x:v>0</x:v>
      </x:c>
      <x:c r="I7291">
        <x:v>357889.914881242</x:v>
      </x:c>
      <x:c r="J7291" s="10">
        <x:v>28</x:v>
      </x:c>
      <x:c r="K7291" s="10">
        <x:v>85</x:v>
      </x:c>
      <x:c r="L7291">
        <x:f>NA()</x:f>
      </x:c>
    </x:row>
    <x:row r="7292">
      <x:c r="A7292">
        <x:v>9316804</x:v>
      </x:c>
      <x:c r="B7292" s="1">
        <x:v>44184.6177493866</x:v>
      </x:c>
      <x:c r="C7292" s="6">
        <x:v>141.177248823333</x:v>
      </x:c>
      <x:c r="D7292" s="13" t="s">
        <x:v>68</x:v>
      </x:c>
      <x:c r="E7292">
        <x:v>7</x:v>
      </x:c>
      <x:c r="F7292">
        <x:v>23.308</x:v>
      </x:c>
      <x:c r="G7292" s="8">
        <x:v>72715.6077862059</x:v>
      </x:c>
      <x:c r="H7292" s="8">
        <x:v>0</x:v>
      </x:c>
      <x:c r="I7292">
        <x:v>357905.510546504</x:v>
      </x:c>
      <x:c r="J7292" s="10">
        <x:v>28</x:v>
      </x:c>
      <x:c r="K7292" s="10">
        <x:v>85</x:v>
      </x:c>
      <x:c r="L7292">
        <x:f>NA()</x:f>
      </x:c>
    </x:row>
    <x:row r="7293">
      <x:c r="A7293">
        <x:v>9316807</x:v>
      </x:c>
      <x:c r="B7293" s="1">
        <x:v>44184.6177604977</x:v>
      </x:c>
      <x:c r="C7293" s="6">
        <x:v>141.193226381667</x:v>
      </x:c>
      <x:c r="D7293" s="13" t="s">
        <x:v>68</x:v>
      </x:c>
      <x:c r="E7293">
        <x:v>7</x:v>
      </x:c>
      <x:c r="F7293">
        <x:v>23.305</x:v>
      </x:c>
      <x:c r="G7293" s="8">
        <x:v>72715.4092230836</x:v>
      </x:c>
      <x:c r="H7293" s="8">
        <x:v>0</x:v>
      </x:c>
      <x:c r="I7293">
        <x:v>357889.088818831</x:v>
      </x:c>
      <x:c r="J7293" s="10">
        <x:v>28</x:v>
      </x:c>
      <x:c r="K7293" s="10">
        <x:v>85</x:v>
      </x:c>
      <x:c r="L7293">
        <x:f>NA()</x:f>
      </x:c>
    </x:row>
    <x:row r="7294">
      <x:c r="A7294">
        <x:v>9316814</x:v>
      </x:c>
      <x:c r="B7294" s="1">
        <x:v>44184.6177723032</x:v>
      </x:c>
      <x:c r="C7294" s="6">
        <x:v>141.210194876667</x:v>
      </x:c>
      <x:c r="D7294" s="13" t="s">
        <x:v>68</x:v>
      </x:c>
      <x:c r="E7294">
        <x:v>7</x:v>
      </x:c>
      <x:c r="F7294">
        <x:v>23.314</x:v>
      </x:c>
      <x:c r="G7294" s="8">
        <x:v>72716.5892631021</x:v>
      </x:c>
      <x:c r="H7294" s="8">
        <x:v>0</x:v>
      </x:c>
      <x:c r="I7294">
        <x:v>357888.920872272</x:v>
      </x:c>
      <x:c r="J7294" s="10">
        <x:v>28</x:v>
      </x:c>
      <x:c r="K7294" s="10">
        <x:v>85</x:v>
      </x:c>
      <x:c r="L7294">
        <x:f>NA()</x:f>
      </x:c>
    </x:row>
    <x:row r="7295">
      <x:c r="A7295">
        <x:v>9316827</x:v>
      </x:c>
      <x:c r="B7295" s="1">
        <x:v>44184.6177839931</x:v>
      </x:c>
      <x:c r="C7295" s="6">
        <x:v>141.227044098333</x:v>
      </x:c>
      <x:c r="D7295" s="13" t="s">
        <x:v>68</x:v>
      </x:c>
      <x:c r="E7295">
        <x:v>7</x:v>
      </x:c>
      <x:c r="F7295">
        <x:v>23.306</x:v>
      </x:c>
      <x:c r="G7295" s="8">
        <x:v>72713.5649241475</x:v>
      </x:c>
      <x:c r="H7295" s="8">
        <x:v>0</x:v>
      </x:c>
      <x:c r="I7295">
        <x:v>357901.778738279</x:v>
      </x:c>
      <x:c r="J7295" s="10">
        <x:v>28</x:v>
      </x:c>
      <x:c r="K7295" s="10">
        <x:v>85</x:v>
      </x:c>
      <x:c r="L7295">
        <x:f>NA()</x:f>
      </x:c>
    </x:row>
    <x:row r="7296">
      <x:c r="A7296">
        <x:v>9316833</x:v>
      </x:c>
      <x:c r="B7296" s="1">
        <x:v>44184.6177956829</x:v>
      </x:c>
      <x:c r="C7296" s="6">
        <x:v>141.243880461667</x:v>
      </x:c>
      <x:c r="D7296" s="13" t="s">
        <x:v>68</x:v>
      </x:c>
      <x:c r="E7296">
        <x:v>7</x:v>
      </x:c>
      <x:c r="F7296">
        <x:v>23.306</x:v>
      </x:c>
      <x:c r="G7296" s="8">
        <x:v>72717.0987242344</x:v>
      </x:c>
      <x:c r="H7296" s="8">
        <x:v>0</x:v>
      </x:c>
      <x:c r="I7296">
        <x:v>357904.701827086</x:v>
      </x:c>
      <x:c r="J7296" s="10">
        <x:v>28</x:v>
      </x:c>
      <x:c r="K7296" s="10">
        <x:v>85</x:v>
      </x:c>
      <x:c r="L7296">
        <x:f>NA()</x:f>
      </x:c>
    </x:row>
    <x:row r="7297">
      <x:c r="A7297">
        <x:v>9316838</x:v>
      </x:c>
      <x:c r="B7297" s="1">
        <x:v>44184.6178068634</x:v>
      </x:c>
      <x:c r="C7297" s="6">
        <x:v>141.259967868333</x:v>
      </x:c>
      <x:c r="D7297" s="13" t="s">
        <x:v>68</x:v>
      </x:c>
      <x:c r="E7297">
        <x:v>7</x:v>
      </x:c>
      <x:c r="F7297">
        <x:v>23.306</x:v>
      </x:c>
      <x:c r="G7297" s="8">
        <x:v>72724.6791979088</x:v>
      </x:c>
      <x:c r="H7297" s="8">
        <x:v>0</x:v>
      </x:c>
      <x:c r="I7297">
        <x:v>357894.558712299</x:v>
      </x:c>
      <x:c r="J7297" s="10">
        <x:v>28</x:v>
      </x:c>
      <x:c r="K7297" s="10">
        <x:v>85</x:v>
      </x:c>
      <x:c r="L7297">
        <x:f>NA()</x:f>
      </x:c>
    </x:row>
    <x:row r="7298">
      <x:c r="A7298">
        <x:v>9316848</x:v>
      </x:c>
      <x:c r="B7298" s="1">
        <x:v>44184.6178185995</x:v>
      </x:c>
      <x:c r="C7298" s="6">
        <x:v>141.276859276667</x:v>
      </x:c>
      <x:c r="D7298" s="13" t="s">
        <x:v>68</x:v>
      </x:c>
      <x:c r="E7298">
        <x:v>7</x:v>
      </x:c>
      <x:c r="F7298">
        <x:v>23.308</x:v>
      </x:c>
      <x:c r="G7298" s="8">
        <x:v>72715.3433913267</x:v>
      </x:c>
      <x:c r="H7298" s="8">
        <x:v>0</x:v>
      </x:c>
      <x:c r="I7298">
        <x:v>357900.022155513</x:v>
      </x:c>
      <x:c r="J7298" s="10">
        <x:v>28</x:v>
      </x:c>
      <x:c r="K7298" s="10">
        <x:v>85</x:v>
      </x:c>
      <x:c r="L7298">
        <x:f>NA()</x:f>
      </x:c>
    </x:row>
    <x:row r="7299">
      <x:c r="A7299">
        <x:v>9316859</x:v>
      </x:c>
      <x:c r="B7299" s="1">
        <x:v>44184.6178302894</x:v>
      </x:c>
      <x:c r="C7299" s="6">
        <x:v>141.293734543333</x:v>
      </x:c>
      <x:c r="D7299" s="13" t="s">
        <x:v>68</x:v>
      </x:c>
      <x:c r="E7299">
        <x:v>7</x:v>
      </x:c>
      <x:c r="F7299">
        <x:v>23.299</x:v>
      </x:c>
      <x:c r="G7299" s="8">
        <x:v>72713.3681478087</x:v>
      </x:c>
      <x:c r="H7299" s="8">
        <x:v>0</x:v>
      </x:c>
      <x:c r="I7299">
        <x:v>357898.439286037</x:v>
      </x:c>
      <x:c r="J7299" s="10">
        <x:v>28</x:v>
      </x:c>
      <x:c r="K7299" s="10">
        <x:v>85</x:v>
      </x:c>
      <x:c r="L7299">
        <x:f>NA()</x:f>
      </x:c>
    </x:row>
    <x:row r="7300">
      <x:c r="A7300">
        <x:v>9316862</x:v>
      </x:c>
      <x:c r="B7300" s="1">
        <x:v>44184.6178414699</x:v>
      </x:c>
      <x:c r="C7300" s="6">
        <x:v>141.30983361</x:v>
      </x:c>
      <x:c r="D7300" s="13" t="s">
        <x:v>68</x:v>
      </x:c>
      <x:c r="E7300">
        <x:v>7</x:v>
      </x:c>
      <x:c r="F7300">
        <x:v>23.303</x:v>
      </x:c>
      <x:c r="G7300" s="8">
        <x:v>72708.8230536123</x:v>
      </x:c>
      <x:c r="H7300" s="8">
        <x:v>0</x:v>
      </x:c>
      <x:c r="I7300">
        <x:v>357895.978500189</x:v>
      </x:c>
      <x:c r="J7300" s="10">
        <x:v>28</x:v>
      </x:c>
      <x:c r="K7300" s="10">
        <x:v>85</x:v>
      </x:c>
      <x:c r="L7300">
        <x:f>NA()</x:f>
      </x:c>
    </x:row>
    <x:row r="7301">
      <x:c r="A7301">
        <x:v>9316871</x:v>
      </x:c>
      <x:c r="B7301" s="1">
        <x:v>44184.617853206</x:v>
      </x:c>
      <x:c r="C7301" s="6">
        <x:v>141.326715388333</x:v>
      </x:c>
      <x:c r="D7301" s="13" t="s">
        <x:v>68</x:v>
      </x:c>
      <x:c r="E7301">
        <x:v>7</x:v>
      </x:c>
      <x:c r="F7301">
        <x:v>23.306</x:v>
      </x:c>
      <x:c r="G7301" s="8">
        <x:v>72706.4106337837</x:v>
      </x:c>
      <x:c r="H7301" s="8">
        <x:v>0</x:v>
      </x:c>
      <x:c r="I7301">
        <x:v>357888.406544295</x:v>
      </x:c>
      <x:c r="J7301" s="10">
        <x:v>28</x:v>
      </x:c>
      <x:c r="K7301" s="10">
        <x:v>85</x:v>
      </x:c>
      <x:c r="L7301">
        <x:f>NA()</x:f>
      </x:c>
    </x:row>
    <x:row r="7302">
      <x:c r="A7302">
        <x:v>9316878</x:v>
      </x:c>
      <x:c r="B7302" s="1">
        <x:v>44184.6178648958</x:v>
      </x:c>
      <x:c r="C7302" s="6">
        <x:v>141.34357567</x:v>
      </x:c>
      <x:c r="D7302" s="13" t="s">
        <x:v>68</x:v>
      </x:c>
      <x:c r="E7302">
        <x:v>7</x:v>
      </x:c>
      <x:c r="F7302">
        <x:v>23.307</x:v>
      </x:c>
      <x:c r="G7302" s="8">
        <x:v>72711.3481429781</x:v>
      </x:c>
      <x:c r="H7302" s="8">
        <x:v>0</x:v>
      </x:c>
      <x:c r="I7302">
        <x:v>357895.736296007</x:v>
      </x:c>
      <x:c r="J7302" s="10">
        <x:v>28</x:v>
      </x:c>
      <x:c r="K7302" s="10">
        <x:v>85</x:v>
      </x:c>
      <x:c r="L7302">
        <x:f>NA()</x:f>
      </x:c>
    </x:row>
    <x:row r="7303">
      <x:c r="A7303">
        <x:v>9316891</x:v>
      </x:c>
      <x:c r="B7303" s="1">
        <x:v>44184.6178766551</x:v>
      </x:c>
      <x:c r="C7303" s="6">
        <x:v>141.360466713333</x:v>
      </x:c>
      <x:c r="D7303" s="13" t="s">
        <x:v>68</x:v>
      </x:c>
      <x:c r="E7303">
        <x:v>7</x:v>
      </x:c>
      <x:c r="F7303">
        <x:v>23.306</x:v>
      </x:c>
      <x:c r="G7303" s="8">
        <x:v>72710.1195086001</x:v>
      </x:c>
      <x:c r="H7303" s="8">
        <x:v>0</x:v>
      </x:c>
      <x:c r="I7303">
        <x:v>357897.067581918</x:v>
      </x:c>
      <x:c r="J7303" s="10">
        <x:v>28</x:v>
      </x:c>
      <x:c r="K7303" s="10">
        <x:v>85</x:v>
      </x:c>
      <x:c r="L7303">
        <x:f>NA()</x:f>
      </x:c>
    </x:row>
    <x:row r="7304">
      <x:c r="A7304">
        <x:v>9316894</x:v>
      </x:c>
      <x:c r="B7304" s="1">
        <x:v>44184.6178878125</x:v>
      </x:c>
      <x:c r="C7304" s="6">
        <x:v>141.376577605</x:v>
      </x:c>
      <x:c r="D7304" s="13" t="s">
        <x:v>68</x:v>
      </x:c>
      <x:c r="E7304">
        <x:v>7</x:v>
      </x:c>
      <x:c r="F7304">
        <x:v>23.306</x:v>
      </x:c>
      <x:c r="G7304" s="8">
        <x:v>72709.4917930217</x:v>
      </x:c>
      <x:c r="H7304" s="8">
        <x:v>0</x:v>
      </x:c>
      <x:c r="I7304">
        <x:v>357899.217804248</x:v>
      </x:c>
      <x:c r="J7304" s="10">
        <x:v>28</x:v>
      </x:c>
      <x:c r="K7304" s="10">
        <x:v>85</x:v>
      </x:c>
      <x:c r="L7304">
        <x:f>NA()</x:f>
      </x:c>
    </x:row>
    <x:row r="7305">
      <x:c r="A7305">
        <x:v>9316902</x:v>
      </x:c>
      <x:c r="B7305" s="1">
        <x:v>44184.617899537</x:v>
      </x:c>
      <x:c r="C7305" s="6">
        <x:v>141.393418618333</x:v>
      </x:c>
      <x:c r="D7305" s="13" t="s">
        <x:v>68</x:v>
      </x:c>
      <x:c r="E7305">
        <x:v>7</x:v>
      </x:c>
      <x:c r="F7305">
        <x:v>23.304</x:v>
      </x:c>
      <x:c r="G7305" s="8">
        <x:v>72705.8987962032</x:v>
      </x:c>
      <x:c r="H7305" s="8">
        <x:v>0</x:v>
      </x:c>
      <x:c r="I7305">
        <x:v>357884.456340038</x:v>
      </x:c>
      <x:c r="J7305" s="10">
        <x:v>28</x:v>
      </x:c>
      <x:c r="K7305" s="10">
        <x:v>85</x:v>
      </x:c>
      <x:c r="L7305">
        <x:f>NA()</x:f>
      </x:c>
    </x:row>
    <x:row r="7306">
      <x:c r="A7306">
        <x:v>9316911</x:v>
      </x:c>
      <x:c r="B7306" s="1">
        <x:v>44184.6179112269</x:v>
      </x:c>
      <x:c r="C7306" s="6">
        <x:v>141.4102737</x:v>
      </x:c>
      <x:c r="D7306" s="13" t="s">
        <x:v>68</x:v>
      </x:c>
      <x:c r="E7306">
        <x:v>7</x:v>
      </x:c>
      <x:c r="F7306">
        <x:v>23.309</x:v>
      </x:c>
      <x:c r="G7306" s="8">
        <x:v>72712.3779426723</x:v>
      </x:c>
      <x:c r="H7306" s="8">
        <x:v>0</x:v>
      </x:c>
      <x:c r="I7306">
        <x:v>357900.314894764</x:v>
      </x:c>
      <x:c r="J7306" s="10">
        <x:v>28</x:v>
      </x:c>
      <x:c r="K7306" s="10">
        <x:v>85</x:v>
      </x:c>
      <x:c r="L7306">
        <x:f>NA()</x:f>
      </x:c>
    </x:row>
    <x:row r="7307">
      <x:c r="A7307">
        <x:v>9316922</x:v>
      </x:c>
      <x:c r="B7307" s="1">
        <x:v>44184.6179229977</x:v>
      </x:c>
      <x:c r="C7307" s="6">
        <x:v>141.427183948333</x:v>
      </x:c>
      <x:c r="D7307" s="13" t="s">
        <x:v>68</x:v>
      </x:c>
      <x:c r="E7307">
        <x:v>7</x:v>
      </x:c>
      <x:c r="F7307">
        <x:v>23.303</x:v>
      </x:c>
      <x:c r="G7307" s="8">
        <x:v>72708.5006823243</x:v>
      </x:c>
      <x:c r="H7307" s="8">
        <x:v>0</x:v>
      </x:c>
      <x:c r="I7307">
        <x:v>357897.206004449</x:v>
      </x:c>
      <x:c r="J7307" s="10">
        <x:v>28</x:v>
      </x:c>
      <x:c r="K7307" s="10">
        <x:v>85</x:v>
      </x:c>
      <x:c r="L7307">
        <x:f>NA()</x:f>
      </x:c>
    </x:row>
    <x:row r="7308">
      <x:c r="A7308">
        <x:v>9316926</x:v>
      </x:c>
      <x:c r="B7308" s="1">
        <x:v>44184.6179341088</x:v>
      </x:c>
      <x:c r="C7308" s="6">
        <x:v>141.443230955</x:v>
      </x:c>
      <x:c r="D7308" s="13" t="s">
        <x:v>68</x:v>
      </x:c>
      <x:c r="E7308">
        <x:v>7</x:v>
      </x:c>
      <x:c r="F7308">
        <x:v>23.303</x:v>
      </x:c>
      <x:c r="G7308" s="8">
        <x:v>72707.878816357</x:v>
      </x:c>
      <x:c r="H7308" s="8">
        <x:v>0</x:v>
      </x:c>
      <x:c r="I7308">
        <x:v>357897.994203244</x:v>
      </x:c>
      <x:c r="J7308" s="10">
        <x:v>28</x:v>
      </x:c>
      <x:c r="K7308" s="10">
        <x:v>85</x:v>
      </x:c>
      <x:c r="L7308">
        <x:f>NA()</x:f>
      </x:c>
    </x:row>
    <x:row r="7309">
      <x:c r="A7309">
        <x:v>9316935</x:v>
      </x:c>
      <x:c r="B7309" s="1">
        <x:v>44184.6179457986</x:v>
      </x:c>
      <x:c r="C7309" s="6">
        <x:v>141.460066253333</x:v>
      </x:c>
      <x:c r="D7309" s="13" t="s">
        <x:v>68</x:v>
      </x:c>
      <x:c r="E7309">
        <x:v>7</x:v>
      </x:c>
      <x:c r="F7309">
        <x:v>23.3</x:v>
      </x:c>
      <x:c r="G7309" s="8">
        <x:v>72710.3533611129</x:v>
      </x:c>
      <x:c r="H7309" s="8">
        <x:v>0</x:v>
      </x:c>
      <x:c r="I7309">
        <x:v>357894.331314581</x:v>
      </x:c>
      <x:c r="J7309" s="10">
        <x:v>28</x:v>
      </x:c>
      <x:c r="K7309" s="10">
        <x:v>85</x:v>
      </x:c>
      <x:c r="L7309">
        <x:f>NA()</x:f>
      </x:c>
    </x:row>
    <x:row r="7310">
      <x:c r="A7310">
        <x:v>9316942</x:v>
      </x:c>
      <x:c r="B7310" s="1">
        <x:v>44184.6179575579</x:v>
      </x:c>
      <x:c r="C7310" s="6">
        <x:v>141.477007113333</x:v>
      </x:c>
      <x:c r="D7310" s="13" t="s">
        <x:v>68</x:v>
      </x:c>
      <x:c r="E7310">
        <x:v>7</x:v>
      </x:c>
      <x:c r="F7310">
        <x:v>23.305</x:v>
      </x:c>
      <x:c r="G7310" s="8">
        <x:v>72707.5904078198</x:v>
      </x:c>
      <x:c r="H7310" s="8">
        <x:v>0</x:v>
      </x:c>
      <x:c r="I7310">
        <x:v>357889.558200654</x:v>
      </x:c>
      <x:c r="J7310" s="10">
        <x:v>28</x:v>
      </x:c>
      <x:c r="K7310" s="10">
        <x:v>85</x:v>
      </x:c>
      <x:c r="L7310">
        <x:f>NA()</x:f>
      </x:c>
    </x:row>
    <x:row r="7311">
      <x:c r="A7311">
        <x:v>9316950</x:v>
      </x:c>
      <x:c r="B7311" s="1">
        <x:v>44184.617968831</x:v>
      </x:c>
      <x:c r="C7311" s="6">
        <x:v>141.493190871667</x:v>
      </x:c>
      <x:c r="D7311" s="13" t="s">
        <x:v>68</x:v>
      </x:c>
      <x:c r="E7311">
        <x:v>7</x:v>
      </x:c>
      <x:c r="F7311">
        <x:v>23.302</x:v>
      </x:c>
      <x:c r="G7311" s="8">
        <x:v>72708.196210648</x:v>
      </x:c>
      <x:c r="H7311" s="8">
        <x:v>0</x:v>
      </x:c>
      <x:c r="I7311">
        <x:v>357891.863795685</x:v>
      </x:c>
      <x:c r="J7311" s="10">
        <x:v>28</x:v>
      </x:c>
      <x:c r="K7311" s="10">
        <x:v>85</x:v>
      </x:c>
      <x:c r="L7311">
        <x:f>NA()</x:f>
      </x:c>
    </x:row>
    <x:row r="7312">
      <x:c r="A7312">
        <x:v>9316958</x:v>
      </x:c>
      <x:c r="B7312" s="1">
        <x:v>44184.6179805208</x:v>
      </x:c>
      <x:c r="C7312" s="6">
        <x:v>141.510016365</x:v>
      </x:c>
      <x:c r="D7312" s="13" t="s">
        <x:v>68</x:v>
      </x:c>
      <x:c r="E7312">
        <x:v>7</x:v>
      </x:c>
      <x:c r="F7312">
        <x:v>23.306</x:v>
      </x:c>
      <x:c r="G7312" s="8">
        <x:v>72709.1157634773</x:v>
      </x:c>
      <x:c r="H7312" s="8">
        <x:v>0</x:v>
      </x:c>
      <x:c r="I7312">
        <x:v>357893.99685309</x:v>
      </x:c>
      <x:c r="J7312" s="10">
        <x:v>28</x:v>
      </x:c>
      <x:c r="K7312" s="10">
        <x:v>85</x:v>
      </x:c>
      <x:c r="L7312">
        <x:f>NA()</x:f>
      </x:c>
    </x:row>
    <x:row r="7313">
      <x:c r="A7313">
        <x:v>9316966</x:v>
      </x:c>
      <x:c r="B7313" s="1">
        <x:v>44184.6179922106</x:v>
      </x:c>
      <x:c r="C7313" s="6">
        <x:v>141.526869048333</x:v>
      </x:c>
      <x:c r="D7313" s="13" t="s">
        <x:v>68</x:v>
      </x:c>
      <x:c r="E7313">
        <x:v>7</x:v>
      </x:c>
      <x:c r="F7313">
        <x:v>23.305</x:v>
      </x:c>
      <x:c r="G7313" s="8">
        <x:v>72706.6263965651</x:v>
      </x:c>
      <x:c r="H7313" s="8">
        <x:v>0</x:v>
      </x:c>
      <x:c r="I7313">
        <x:v>357897.177235284</x:v>
      </x:c>
      <x:c r="J7313" s="10">
        <x:v>28</x:v>
      </x:c>
      <x:c r="K7313" s="10">
        <x:v>85</x:v>
      </x:c>
      <x:c r="L7313">
        <x:f>NA()</x:f>
      </x:c>
    </x:row>
    <x:row r="7314">
      <x:c r="A7314">
        <x:v>9316976</x:v>
      </x:c>
      <x:c r="B7314" s="1">
        <x:v>44184.6180039352</x:v>
      </x:c>
      <x:c r="C7314" s="6">
        <x:v>141.54375548</x:v>
      </x:c>
      <x:c r="D7314" s="13" t="s">
        <x:v>68</x:v>
      </x:c>
      <x:c r="E7314">
        <x:v>7</x:v>
      </x:c>
      <x:c r="F7314">
        <x:v>23.307</x:v>
      </x:c>
      <x:c r="G7314" s="8">
        <x:v>72705.8790805811</x:v>
      </x:c>
      <x:c r="H7314" s="8">
        <x:v>0</x:v>
      </x:c>
      <x:c r="I7314">
        <x:v>357891.423413512</x:v>
      </x:c>
      <x:c r="J7314" s="10">
        <x:v>28</x:v>
      </x:c>
      <x:c r="K7314" s="10">
        <x:v>85</x:v>
      </x:c>
      <x:c r="L7314">
        <x:f>NA()</x:f>
      </x:c>
    </x:row>
    <x:row r="7315">
      <x:c r="A7315">
        <x:v>9316987</x:v>
      </x:c>
      <x:c r="B7315" s="1">
        <x:v>44184.618015625</x:v>
      </x:c>
      <x:c r="C7315" s="6">
        <x:v>141.560614303333</x:v>
      </x:c>
      <x:c r="D7315" s="13" t="s">
        <x:v>68</x:v>
      </x:c>
      <x:c r="E7315">
        <x:v>7</x:v>
      </x:c>
      <x:c r="F7315">
        <x:v>23.302</x:v>
      </x:c>
      <x:c r="G7315" s="8">
        <x:v>72706.6371213808</x:v>
      </x:c>
      <x:c r="H7315" s="8">
        <x:v>0</x:v>
      </x:c>
      <x:c r="I7315">
        <x:v>357890.039840366</x:v>
      </x:c>
      <x:c r="J7315" s="10">
        <x:v>28</x:v>
      </x:c>
      <x:c r="K7315" s="10">
        <x:v>85</x:v>
      </x:c>
      <x:c r="L7315">
        <x:f>NA()</x:f>
      </x:c>
    </x:row>
    <x:row r="7316">
      <x:c r="A7316">
        <x:v>9316990</x:v>
      </x:c>
      <x:c r="B7316" s="1">
        <x:v>44184.6180267708</x:v>
      </x:c>
      <x:c r="C7316" s="6">
        <x:v>141.576634931667</x:v>
      </x:c>
      <x:c r="D7316" s="13" t="s">
        <x:v>68</x:v>
      </x:c>
      <x:c r="E7316">
        <x:v>7</x:v>
      </x:c>
      <x:c r="F7316">
        <x:v>23.303</x:v>
      </x:c>
      <x:c r="G7316" s="8">
        <x:v>72705.175882541</x:v>
      </x:c>
      <x:c r="H7316" s="8">
        <x:v>0</x:v>
      </x:c>
      <x:c r="I7316">
        <x:v>357884.146411933</x:v>
      </x:c>
      <x:c r="J7316" s="10">
        <x:v>28</x:v>
      </x:c>
      <x:c r="K7316" s="10">
        <x:v>85</x:v>
      </x:c>
      <x:c r="L7316">
        <x:f>NA()</x:f>
      </x:c>
    </x:row>
    <x:row r="7317">
      <x:c r="A7317">
        <x:v>9316998</x:v>
      </x:c>
      <x:c r="B7317" s="1">
        <x:v>44184.6180384606</x:v>
      </x:c>
      <x:c r="C7317" s="6">
        <x:v>141.593482071667</x:v>
      </x:c>
      <x:c r="D7317" s="13" t="s">
        <x:v>68</x:v>
      </x:c>
      <x:c r="E7317">
        <x:v>7</x:v>
      </x:c>
      <x:c r="F7317">
        <x:v>23.301</x:v>
      </x:c>
      <x:c r="G7317" s="8">
        <x:v>72712.8055993029</x:v>
      </x:c>
      <x:c r="H7317" s="8">
        <x:v>0</x:v>
      </x:c>
      <x:c r="I7317">
        <x:v>357893.356855968</x:v>
      </x:c>
      <x:c r="J7317" s="10">
        <x:v>28</x:v>
      </x:c>
      <x:c r="K7317" s="10">
        <x:v>85</x:v>
      </x:c>
      <x:c r="L7317">
        <x:f>NA()</x:f>
      </x:c>
    </x:row>
    <x:row r="7318">
      <x:c r="A7318">
        <x:v>9317009</x:v>
      </x:c>
      <x:c r="B7318" s="1">
        <x:v>44184.6180502662</x:v>
      </x:c>
      <x:c r="C7318" s="6">
        <x:v>141.610467003333</x:v>
      </x:c>
      <x:c r="D7318" s="13" t="s">
        <x:v>68</x:v>
      </x:c>
      <x:c r="E7318">
        <x:v>7</x:v>
      </x:c>
      <x:c r="F7318">
        <x:v>23.304</x:v>
      </x:c>
      <x:c r="G7318" s="8">
        <x:v>72699.7140403131</x:v>
      </x:c>
      <x:c r="H7318" s="8">
        <x:v>0</x:v>
      </x:c>
      <x:c r="I7318">
        <x:v>357894.696611659</x:v>
      </x:c>
      <x:c r="J7318" s="10">
        <x:v>28</x:v>
      </x:c>
      <x:c r="K7318" s="10">
        <x:v>85</x:v>
      </x:c>
      <x:c r="L7318">
        <x:f>NA()</x:f>
      </x:c>
    </x:row>
    <x:row r="7319">
      <x:c r="A7319">
        <x:v>9317015</x:v>
      </x:c>
      <x:c r="B7319" s="1">
        <x:v>44184.6180614236</x:v>
      </x:c>
      <x:c r="C7319" s="6">
        <x:v>141.626519295</x:v>
      </x:c>
      <x:c r="D7319" s="13" t="s">
        <x:v>68</x:v>
      </x:c>
      <x:c r="E7319">
        <x:v>7</x:v>
      </x:c>
      <x:c r="F7319">
        <x:v>23.303</x:v>
      </x:c>
      <x:c r="G7319" s="8">
        <x:v>72702.3998959828</x:v>
      </x:c>
      <x:c r="H7319" s="8">
        <x:v>0</x:v>
      </x:c>
      <x:c r="I7319">
        <x:v>357882.889114245</x:v>
      </x:c>
      <x:c r="J7319" s="10">
        <x:v>28</x:v>
      </x:c>
      <x:c r="K7319" s="10">
        <x:v>85</x:v>
      </x:c>
      <x:c r="L7319">
        <x:f>NA()</x:f>
      </x:c>
    </x:row>
    <x:row r="7320">
      <x:c r="A7320">
        <x:v>9317022</x:v>
      </x:c>
      <x:c r="B7320" s="1">
        <x:v>44184.6180731134</x:v>
      </x:c>
      <x:c r="C7320" s="6">
        <x:v>141.643390765</x:v>
      </x:c>
      <x:c r="D7320" s="13" t="s">
        <x:v>68</x:v>
      </x:c>
      <x:c r="E7320">
        <x:v>7</x:v>
      </x:c>
      <x:c r="F7320">
        <x:v>23.304</x:v>
      </x:c>
      <x:c r="G7320" s="8">
        <x:v>72701.210309242</x:v>
      </x:c>
      <x:c r="H7320" s="8">
        <x:v>0</x:v>
      </x:c>
      <x:c r="I7320">
        <x:v>357882.854807825</x:v>
      </x:c>
      <x:c r="J7320" s="10">
        <x:v>28</x:v>
      </x:c>
      <x:c r="K7320" s="10">
        <x:v>85</x:v>
      </x:c>
      <x:c r="L7320">
        <x:f>NA()</x:f>
      </x:c>
    </x:row>
    <x:row r="7321">
      <x:c r="A7321">
        <x:v>9317031</x:v>
      </x:c>
      <x:c r="B7321" s="1">
        <x:v>44184.6180848727</x:v>
      </x:c>
      <x:c r="C7321" s="6">
        <x:v>141.660303603333</x:v>
      </x:c>
      <x:c r="D7321" s="13" t="s">
        <x:v>68</x:v>
      </x:c>
      <x:c r="E7321">
        <x:v>7</x:v>
      </x:c>
      <x:c r="F7321">
        <x:v>23.301</x:v>
      </x:c>
      <x:c r="G7321" s="8">
        <x:v>72698.9145041308</x:v>
      </x:c>
      <x:c r="H7321" s="8">
        <x:v>0</x:v>
      </x:c>
      <x:c r="I7321">
        <x:v>357884.710119349</x:v>
      </x:c>
      <x:c r="J7321" s="10">
        <x:v>28</x:v>
      </x:c>
      <x:c r="K7321" s="10">
        <x:v>85</x:v>
      </x:c>
      <x:c r="L7321">
        <x:f>NA()</x:f>
      </x:c>
    </x:row>
    <x:row r="7322">
      <x:c r="A7322">
        <x:v>9317042</x:v>
      </x:c>
      <x:c r="B7322" s="1">
        <x:v>44184.6180966088</x:v>
      </x:c>
      <x:c r="C7322" s="6">
        <x:v>141.677234646667</x:v>
      </x:c>
      <x:c r="D7322" s="13" t="s">
        <x:v>68</x:v>
      </x:c>
      <x:c r="E7322">
        <x:v>7</x:v>
      </x:c>
      <x:c r="F7322">
        <x:v>23.306</x:v>
      </x:c>
      <x:c r="G7322" s="8">
        <x:v>72705.9468814666</x:v>
      </x:c>
      <x:c r="H7322" s="8">
        <x:v>0</x:v>
      </x:c>
      <x:c r="I7322">
        <x:v>357892.199235036</x:v>
      </x:c>
      <x:c r="J7322" s="10">
        <x:v>28</x:v>
      </x:c>
      <x:c r="K7322" s="10">
        <x:v>85</x:v>
      </x:c>
      <x:c r="L7322">
        <x:f>NA()</x:f>
      </x:c>
    </x:row>
    <x:row r="7323">
      <x:c r="A7323">
        <x:v>9317046</x:v>
      </x:c>
      <x:c r="B7323" s="1">
        <x:v>44184.6181077199</x:v>
      </x:c>
      <x:c r="C7323" s="6">
        <x:v>141.693245323333</x:v>
      </x:c>
      <x:c r="D7323" s="13" t="s">
        <x:v>68</x:v>
      </x:c>
      <x:c r="E7323">
        <x:v>7</x:v>
      </x:c>
      <x:c r="F7323">
        <x:v>23.31</x:v>
      </x:c>
      <x:c r="G7323" s="8">
        <x:v>72701.7932150882</x:v>
      </x:c>
      <x:c r="H7323" s="8">
        <x:v>0</x:v>
      </x:c>
      <x:c r="I7323">
        <x:v>357882.592991046</x:v>
      </x:c>
      <x:c r="J7323" s="10">
        <x:v>28</x:v>
      </x:c>
      <x:c r="K7323" s="10">
        <x:v>85</x:v>
      </x:c>
      <x:c r="L7323">
        <x:f>NA()</x:f>
      </x:c>
    </x:row>
    <x:row r="7324">
      <x:c r="A7324">
        <x:v>9317055</x:v>
      </x:c>
      <x:c r="B7324" s="1">
        <x:v>44184.6181194444</x:v>
      </x:c>
      <x:c r="C7324" s="6">
        <x:v>141.710101475</x:v>
      </x:c>
      <x:c r="D7324" s="13" t="s">
        <x:v>68</x:v>
      </x:c>
      <x:c r="E7324">
        <x:v>7</x:v>
      </x:c>
      <x:c r="F7324">
        <x:v>23.306</x:v>
      </x:c>
      <x:c r="G7324" s="8">
        <x:v>72706.8038018456</x:v>
      </x:c>
      <x:c r="H7324" s="8">
        <x:v>0</x:v>
      </x:c>
      <x:c r="I7324">
        <x:v>357881.874926</x:v>
      </x:c>
      <x:c r="J7324" s="10">
        <x:v>28</x:v>
      </x:c>
      <x:c r="K7324" s="10">
        <x:v>85</x:v>
      </x:c>
      <x:c r="L7324">
        <x:f>NA()</x:f>
      </x:c>
    </x:row>
    <x:row r="7325">
      <x:c r="A7325">
        <x:v>9317063</x:v>
      </x:c>
      <x:c r="B7325" s="1">
        <x:v>44184.6181312153</x:v>
      </x:c>
      <x:c r="C7325" s="6">
        <x:v>141.727053748333</x:v>
      </x:c>
      <x:c r="D7325" s="13" t="s">
        <x:v>68</x:v>
      </x:c>
      <x:c r="E7325">
        <x:v>7</x:v>
      </x:c>
      <x:c r="F7325">
        <x:v>23.304</x:v>
      </x:c>
      <x:c r="G7325" s="8">
        <x:v>72703.7373640477</x:v>
      </x:c>
      <x:c r="H7325" s="8">
        <x:v>0</x:v>
      </x:c>
      <x:c r="I7325">
        <x:v>357892.165783338</x:v>
      </x:c>
      <x:c r="J7325" s="10">
        <x:v>28</x:v>
      </x:c>
      <x:c r="K7325" s="10">
        <x:v>85</x:v>
      </x:c>
      <x:c r="L7325">
        <x:f>NA()</x:f>
      </x:c>
    </x:row>
    <x:row r="7326">
      <x:c r="A7326">
        <x:v>9317075</x:v>
      </x:c>
      <x:c r="B7326" s="1">
        <x:v>44184.6181429051</x:v>
      </x:c>
      <x:c r="C7326" s="6">
        <x:v>141.743916038333</x:v>
      </x:c>
      <x:c r="D7326" s="13" t="s">
        <x:v>68</x:v>
      </x:c>
      <x:c r="E7326">
        <x:v>7</x:v>
      </x:c>
      <x:c r="F7326">
        <x:v>23.307</x:v>
      </x:c>
      <x:c r="G7326" s="8">
        <x:v>72704.8735546719</x:v>
      </x:c>
      <x:c r="H7326" s="8">
        <x:v>0</x:v>
      </x:c>
      <x:c r="I7326">
        <x:v>357902.256921046</x:v>
      </x:c>
      <x:c r="J7326" s="10">
        <x:v>28</x:v>
      </x:c>
      <x:c r="K7326" s="10">
        <x:v>85</x:v>
      </x:c>
      <x:c r="L7326">
        <x:f>NA()</x:f>
      </x:c>
    </x:row>
    <x:row r="7327">
      <x:c r="A7327">
        <x:v>9317079</x:v>
      </x:c>
      <x:c r="B7327" s="1">
        <x:v>44184.6181540162</x:v>
      </x:c>
      <x:c r="C7327" s="6">
        <x:v>141.759913528333</x:v>
      </x:c>
      <x:c r="D7327" s="13" t="s">
        <x:v>68</x:v>
      </x:c>
      <x:c r="E7327">
        <x:v>7</x:v>
      </x:c>
      <x:c r="F7327">
        <x:v>23.306</x:v>
      </x:c>
      <x:c r="G7327" s="8">
        <x:v>72703.3972743415</x:v>
      </x:c>
      <x:c r="H7327" s="8">
        <x:v>0</x:v>
      </x:c>
      <x:c r="I7327">
        <x:v>357883.507152201</x:v>
      </x:c>
      <x:c r="J7327" s="10">
        <x:v>28</x:v>
      </x:c>
      <x:c r="K7327" s="10">
        <x:v>85</x:v>
      </x:c>
      <x:c r="L7327">
        <x:f>NA()</x:f>
      </x:c>
    </x:row>
    <x:row r="7328">
      <x:c r="A7328">
        <x:v>9317088</x:v>
      </x:c>
      <x:c r="B7328" s="1">
        <x:v>44184.6181657755</x:v>
      </x:c>
      <x:c r="C7328" s="6">
        <x:v>141.776847381667</x:v>
      </x:c>
      <x:c r="D7328" s="13" t="s">
        <x:v>68</x:v>
      </x:c>
      <x:c r="E7328">
        <x:v>7</x:v>
      </x:c>
      <x:c r="F7328">
        <x:v>23.306</x:v>
      </x:c>
      <x:c r="G7328" s="8">
        <x:v>72704.3777574173</x:v>
      </x:c>
      <x:c r="H7328" s="8">
        <x:v>0</x:v>
      </x:c>
      <x:c r="I7328">
        <x:v>357883.03686317</x:v>
      </x:c>
      <x:c r="J7328" s="10">
        <x:v>28</x:v>
      </x:c>
      <x:c r="K7328" s="10">
        <x:v>85</x:v>
      </x:c>
      <x:c r="L7328">
        <x:f>NA()</x:f>
      </x:c>
    </x:row>
    <x:row r="7329">
      <x:c r="A7329">
        <x:v>9317099</x:v>
      </x:c>
      <x:c r="B7329" s="1">
        <x:v>44184.6181775116</x:v>
      </x:c>
      <x:c r="C7329" s="6">
        <x:v>141.793718331667</x:v>
      </x:c>
      <x:c r="D7329" s="13" t="s">
        <x:v>68</x:v>
      </x:c>
      <x:c r="E7329">
        <x:v>7</x:v>
      </x:c>
      <x:c r="F7329">
        <x:v>23.302</x:v>
      </x:c>
      <x:c r="G7329" s="8">
        <x:v>72700.2801617342</x:v>
      </x:c>
      <x:c r="H7329" s="8">
        <x:v>0</x:v>
      </x:c>
      <x:c r="I7329">
        <x:v>357888.397760005</x:v>
      </x:c>
      <x:c r="J7329" s="10">
        <x:v>28</x:v>
      </x:c>
      <x:c r="K7329" s="10">
        <x:v>85</x:v>
      </x:c>
      <x:c r="L7329">
        <x:f>NA()</x:f>
      </x:c>
    </x:row>
    <x:row r="7330">
      <x:c r="A7330">
        <x:v>9317102</x:v>
      </x:c>
      <x:c r="B7330" s="1">
        <x:v>44184.6181886921</x:v>
      </x:c>
      <x:c r="C7330" s="6">
        <x:v>141.809836085</x:v>
      </x:c>
      <x:c r="D7330" s="13" t="s">
        <x:v>68</x:v>
      </x:c>
      <x:c r="E7330">
        <x:v>7</x:v>
      </x:c>
      <x:c r="F7330">
        <x:v>23.305</x:v>
      </x:c>
      <x:c r="G7330" s="8">
        <x:v>72701.1890795851</x:v>
      </x:c>
      <x:c r="H7330" s="8">
        <x:v>0</x:v>
      </x:c>
      <x:c r="I7330">
        <x:v>357871.095656202</x:v>
      </x:c>
      <x:c r="J7330" s="10">
        <x:v>28</x:v>
      </x:c>
      <x:c r="K7330" s="10">
        <x:v>85</x:v>
      </x:c>
      <x:c r="L7330">
        <x:f>NA()</x:f>
      </x:c>
    </x:row>
    <x:row r="7331">
      <x:c r="A7331">
        <x:v>9317112</x:v>
      </x:c>
      <x:c r="B7331" s="1">
        <x:v>44184.6182004282</x:v>
      </x:c>
      <x:c r="C7331" s="6">
        <x:v>141.82674869</x:v>
      </x:c>
      <x:c r="D7331" s="13" t="s">
        <x:v>68</x:v>
      </x:c>
      <x:c r="E7331">
        <x:v>7</x:v>
      </x:c>
      <x:c r="F7331">
        <x:v>23.302</x:v>
      </x:c>
      <x:c r="G7331" s="8">
        <x:v>72696.6764170922</x:v>
      </x:c>
      <x:c r="H7331" s="8">
        <x:v>0</x:v>
      </x:c>
      <x:c r="I7331">
        <x:v>357891.30615292</x:v>
      </x:c>
      <x:c r="J7331" s="10">
        <x:v>28</x:v>
      </x:c>
      <x:c r="K7331" s="10">
        <x:v>85</x:v>
      </x:c>
      <x:c r="L7331">
        <x:f>NA()</x:f>
      </x:c>
    </x:row>
    <x:row r="7332">
      <x:c r="A7332">
        <x:v>9317120</x:v>
      </x:c>
      <x:c r="B7332" s="1">
        <x:v>44184.6182121875</x:v>
      </x:c>
      <x:c r="C7332" s="6">
        <x:v>141.843673548333</x:v>
      </x:c>
      <x:c r="D7332" s="13" t="s">
        <x:v>68</x:v>
      </x:c>
      <x:c r="E7332">
        <x:v>7</x:v>
      </x:c>
      <x:c r="F7332">
        <x:v>23.298</x:v>
      </x:c>
      <x:c r="G7332" s="8">
        <x:v>72699.863073686</x:v>
      </x:c>
      <x:c r="H7332" s="8">
        <x:v>0</x:v>
      </x:c>
      <x:c r="I7332">
        <x:v>357880.791300979</x:v>
      </x:c>
      <x:c r="J7332" s="10">
        <x:v>28</x:v>
      </x:c>
      <x:c r="K7332" s="10">
        <x:v>85</x:v>
      </x:c>
      <x:c r="L7332">
        <x:f>NA()</x:f>
      </x:c>
    </x:row>
    <x:row r="7333">
      <x:c r="A7333">
        <x:v>9317126</x:v>
      </x:c>
      <x:c r="B7333" s="1">
        <x:v>44184.6182234954</x:v>
      </x:c>
      <x:c r="C7333" s="6">
        <x:v>141.859916311667</x:v>
      </x:c>
      <x:c r="D7333" s="13" t="s">
        <x:v>68</x:v>
      </x:c>
      <x:c r="E7333">
        <x:v>7</x:v>
      </x:c>
      <x:c r="F7333">
        <x:v>23.304</x:v>
      </x:c>
      <x:c r="G7333" s="8">
        <x:v>72702.0513112138</x:v>
      </x:c>
      <x:c r="H7333" s="8">
        <x:v>0</x:v>
      </x:c>
      <x:c r="I7333">
        <x:v>357875.931226154</x:v>
      </x:c>
      <x:c r="J7333" s="10">
        <x:v>28</x:v>
      </x:c>
      <x:c r="K7333" s="10">
        <x:v>85</x:v>
      </x:c>
      <x:c r="L7333">
        <x:f>NA()</x:f>
      </x:c>
    </x:row>
    <x:row r="7334">
      <x:c r="A7334">
        <x:v>9317140</x:v>
      </x:c>
      <x:c r="B7334" s="1">
        <x:v>44184.6182353009</x:v>
      </x:c>
      <x:c r="C7334" s="6">
        <x:v>141.876921301667</x:v>
      </x:c>
      <x:c r="D7334" s="13" t="s">
        <x:v>68</x:v>
      </x:c>
      <x:c r="E7334">
        <x:v>7</x:v>
      </x:c>
      <x:c r="F7334">
        <x:v>23.309</x:v>
      </x:c>
      <x:c r="G7334" s="8">
        <x:v>72698.4372136032</x:v>
      </x:c>
      <x:c r="H7334" s="8">
        <x:v>0</x:v>
      </x:c>
      <x:c r="I7334">
        <x:v>357887.651507135</x:v>
      </x:c>
      <x:c r="J7334" s="10">
        <x:v>28</x:v>
      </x:c>
      <x:c r="K7334" s="10">
        <x:v>85</x:v>
      </x:c>
      <x:c r="L7334">
        <x:f>NA()</x:f>
      </x:c>
    </x:row>
    <x:row r="7335">
      <x:c r="A7335">
        <x:v>9317142</x:v>
      </x:c>
      <x:c r="B7335" s="1">
        <x:v>44184.6182471065</x:v>
      </x:c>
      <x:c r="C7335" s="6">
        <x:v>141.89395306</x:v>
      </x:c>
      <x:c r="D7335" s="13" t="s">
        <x:v>68</x:v>
      </x:c>
      <x:c r="E7335">
        <x:v>7</x:v>
      </x:c>
      <x:c r="F7335">
        <x:v>23.3</x:v>
      </x:c>
      <x:c r="G7335" s="8">
        <x:v>72702.8228949839</x:v>
      </x:c>
      <x:c r="H7335" s="8">
        <x:v>0</x:v>
      </x:c>
      <x:c r="I7335">
        <x:v>357876.562931754</x:v>
      </x:c>
      <x:c r="J7335" s="10">
        <x:v>28</x:v>
      </x:c>
      <x:c r="K7335" s="10">
        <x:v>85</x:v>
      </x:c>
      <x:c r="L7335">
        <x:f>NA()</x:f>
      </x:c>
    </x:row>
    <x:row r="7336">
      <x:c r="A7336">
        <x:v>9317154</x:v>
      </x:c>
      <x:c r="B7336" s="1">
        <x:v>44184.6182582176</x:v>
      </x:c>
      <x:c r="C7336" s="6">
        <x:v>141.909944005</x:v>
      </x:c>
      <x:c r="D7336" s="13" t="s">
        <x:v>68</x:v>
      </x:c>
      <x:c r="E7336">
        <x:v>7</x:v>
      </x:c>
      <x:c r="F7336">
        <x:v>23.303</x:v>
      </x:c>
      <x:c r="G7336" s="8">
        <x:v>72697.1895848263</x:v>
      </x:c>
      <x:c r="H7336" s="8">
        <x:v>0</x:v>
      </x:c>
      <x:c r="I7336">
        <x:v>357878.690930055</x:v>
      </x:c>
      <x:c r="J7336" s="10">
        <x:v>28</x:v>
      </x:c>
      <x:c r="K7336" s="10">
        <x:v>85</x:v>
      </x:c>
      <x:c r="L7336">
        <x:f>NA()</x:f>
      </x:c>
    </x:row>
    <x:row r="7337">
      <x:c r="A7337">
        <x:v>9317160</x:v>
      </x:c>
      <x:c r="B7337" s="1">
        <x:v>44184.6182699074</x:v>
      </x:c>
      <x:c r="C7337" s="6">
        <x:v>141.926798765</x:v>
      </x:c>
      <x:c r="D7337" s="13" t="s">
        <x:v>68</x:v>
      </x:c>
      <x:c r="E7337">
        <x:v>7</x:v>
      </x:c>
      <x:c r="F7337">
        <x:v>23.307</x:v>
      </x:c>
      <x:c r="G7337" s="8">
        <x:v>72701.7176592516</x:v>
      </x:c>
      <x:c r="H7337" s="8">
        <x:v>0</x:v>
      </x:c>
      <x:c r="I7337">
        <x:v>357886.237796955</x:v>
      </x:c>
      <x:c r="J7337" s="10">
        <x:v>28</x:v>
      </x:c>
      <x:c r="K7337" s="10">
        <x:v>85</x:v>
      </x:c>
      <x:c r="L7337">
        <x:f>NA()</x:f>
      </x:c>
    </x:row>
    <x:row r="7338">
      <x:c r="A7338">
        <x:v>9317171</x:v>
      </x:c>
      <x:c r="B7338" s="1">
        <x:v>44184.618281794</x:v>
      </x:c>
      <x:c r="C7338" s="6">
        <x:v>141.943904151667</x:v>
      </x:c>
      <x:c r="D7338" s="13" t="s">
        <x:v>68</x:v>
      </x:c>
      <x:c r="E7338">
        <x:v>7</x:v>
      </x:c>
      <x:c r="F7338">
        <x:v>23.307</x:v>
      </x:c>
      <x:c r="G7338" s="8">
        <x:v>72699.8186832003</x:v>
      </x:c>
      <x:c r="H7338" s="8">
        <x:v>0</x:v>
      </x:c>
      <x:c r="I7338">
        <x:v>357879.736839265</x:v>
      </x:c>
      <x:c r="J7338" s="10">
        <x:v>28</x:v>
      </x:c>
      <x:c r="K7338" s="10">
        <x:v>85</x:v>
      </x:c>
      <x:c r="L7338">
        <x:f>NA()</x:f>
      </x:c>
    </x:row>
    <x:row r="7339">
      <x:c r="A7339">
        <x:v>9317180</x:v>
      </x:c>
      <x:c r="B7339" s="1">
        <x:v>44184.6182929051</x:v>
      </x:c>
      <x:c r="C7339" s="6">
        <x:v>141.95991433</x:v>
      </x:c>
      <x:c r="D7339" s="13" t="s">
        <x:v>68</x:v>
      </x:c>
      <x:c r="E7339">
        <x:v>7</x:v>
      </x:c>
      <x:c r="F7339">
        <x:v>23.306</x:v>
      </x:c>
      <x:c r="G7339" s="8">
        <x:v>72691.6049468818</x:v>
      </x:c>
      <x:c r="H7339" s="8">
        <x:v>0</x:v>
      </x:c>
      <x:c r="I7339">
        <x:v>357884.823539373</x:v>
      </x:c>
      <x:c r="J7339" s="10">
        <x:v>28</x:v>
      </x:c>
      <x:c r="K7339" s="10">
        <x:v>85</x:v>
      </x:c>
      <x:c r="L7339">
        <x:f>NA()</x:f>
      </x:c>
    </x:row>
    <x:row r="7340">
      <x:c r="A7340">
        <x:v>9317187</x:v>
      </x:c>
      <x:c r="B7340" s="1">
        <x:v>44184.6183046296</x:v>
      </x:c>
      <x:c r="C7340" s="6">
        <x:v>141.976770323333</x:v>
      </x:c>
      <x:c r="D7340" s="13" t="s">
        <x:v>68</x:v>
      </x:c>
      <x:c r="E7340">
        <x:v>7</x:v>
      </x:c>
      <x:c r="F7340">
        <x:v>23.307</x:v>
      </x:c>
      <x:c r="G7340" s="8">
        <x:v>72695.8277729487</x:v>
      </x:c>
      <x:c r="H7340" s="8">
        <x:v>0</x:v>
      </x:c>
      <x:c r="I7340">
        <x:v>357882.373779714</x:v>
      </x:c>
      <x:c r="J7340" s="10">
        <x:v>28</x:v>
      </x:c>
      <x:c r="K7340" s="10">
        <x:v>85</x:v>
      </x:c>
      <x:c r="L7340">
        <x:f>NA()</x:f>
      </x:c>
    </x:row>
    <x:row r="7341">
      <x:c r="A7341">
        <x:v>9317195</x:v>
      </x:c>
      <x:c r="B7341" s="1">
        <x:v>44184.6183163542</x:v>
      </x:c>
      <x:c r="C7341" s="6">
        <x:v>141.993645196667</x:v>
      </x:c>
      <x:c r="D7341" s="13" t="s">
        <x:v>68</x:v>
      </x:c>
      <x:c r="E7341">
        <x:v>7</x:v>
      </x:c>
      <x:c r="F7341">
        <x:v>23.304</x:v>
      </x:c>
      <x:c r="G7341" s="8">
        <x:v>72697.5525561037</x:v>
      </x:c>
      <x:c r="H7341" s="8">
        <x:v>0</x:v>
      </x:c>
      <x:c r="I7341">
        <x:v>357885.077387974</x:v>
      </x:c>
      <x:c r="J7341" s="10">
        <x:v>28</x:v>
      </x:c>
      <x:c r="K7341" s="10">
        <x:v>85</x:v>
      </x:c>
      <x:c r="L7341">
        <x:f>NA()</x:f>
      </x:c>
    </x:row>
    <x:row r="7342">
      <x:c r="A7342">
        <x:v>9317203</x:v>
      </x:c>
      <x:c r="B7342" s="1">
        <x:v>44184.6183280903</x:v>
      </x:c>
      <x:c r="C7342" s="6">
        <x:v>142.010555615</x:v>
      </x:c>
      <x:c r="D7342" s="13" t="s">
        <x:v>68</x:v>
      </x:c>
      <x:c r="E7342">
        <x:v>7</x:v>
      </x:c>
      <x:c r="F7342">
        <x:v>23.305</x:v>
      </x:c>
      <x:c r="G7342" s="8">
        <x:v>72699.7238673681</x:v>
      </x:c>
      <x:c r="H7342" s="8">
        <x:v>0</x:v>
      </x:c>
      <x:c r="I7342">
        <x:v>357887.311736282</x:v>
      </x:c>
      <x:c r="J7342" s="10">
        <x:v>28</x:v>
      </x:c>
      <x:c r="K7342" s="10">
        <x:v>85</x:v>
      </x:c>
      <x:c r="L7342">
        <x:f>NA()</x:f>
      </x:c>
    </x:row>
    <x:row r="7343">
      <x:c r="A7343">
        <x:v>9317211</x:v>
      </x:c>
      <x:c r="B7343" s="1">
        <x:v>44184.6183392361</x:v>
      </x:c>
      <x:c r="C7343" s="6">
        <x:v>142.026591196667</x:v>
      </x:c>
      <x:c r="D7343" s="13" t="s">
        <x:v>68</x:v>
      </x:c>
      <x:c r="E7343">
        <x:v>7</x:v>
      </x:c>
      <x:c r="F7343">
        <x:v>23.301</x:v>
      </x:c>
      <x:c r="G7343" s="8">
        <x:v>72698.7252148624</x:v>
      </x:c>
      <x:c r="H7343" s="8">
        <x:v>0</x:v>
      </x:c>
      <x:c r="I7343">
        <x:v>357877.662414838</x:v>
      </x:c>
      <x:c r="J7343" s="10">
        <x:v>28</x:v>
      </x:c>
      <x:c r="K7343" s="10">
        <x:v>85</x:v>
      </x:c>
      <x:c r="L7343">
        <x:f>NA()</x:f>
      </x:c>
    </x:row>
    <x:row r="7344">
      <x:c r="A7344">
        <x:v>9317217</x:v>
      </x:c>
      <x:c r="B7344" s="1">
        <x:v>44184.6183510069</x:v>
      </x:c>
      <x:c r="C7344" s="6">
        <x:v>142.043538636667</x:v>
      </x:c>
      <x:c r="D7344" s="13" t="s">
        <x:v>68</x:v>
      </x:c>
      <x:c r="E7344">
        <x:v>7</x:v>
      </x:c>
      <x:c r="F7344">
        <x:v>23.302</x:v>
      </x:c>
      <x:c r="G7344" s="8">
        <x:v>72697.1262658502</x:v>
      </x:c>
      <x:c r="H7344" s="8">
        <x:v>0</x:v>
      </x:c>
      <x:c r="I7344">
        <x:v>357873.041114366</x:v>
      </x:c>
      <x:c r="J7344" s="10">
        <x:v>28</x:v>
      </x:c>
      <x:c r="K7344" s="10">
        <x:v>85</x:v>
      </x:c>
      <x:c r="L7344">
        <x:f>NA()</x:f>
      </x:c>
    </x:row>
    <x:row r="7345">
      <x:c r="A7345">
        <x:v>9317229</x:v>
      </x:c>
      <x:c r="B7345" s="1">
        <x:v>44184.6183626968</x:v>
      </x:c>
      <x:c r="C7345" s="6">
        <x:v>142.060359828333</x:v>
      </x:c>
      <x:c r="D7345" s="13" t="s">
        <x:v>68</x:v>
      </x:c>
      <x:c r="E7345">
        <x:v>7</x:v>
      </x:c>
      <x:c r="F7345">
        <x:v>23.301</x:v>
      </x:c>
      <x:c r="G7345" s="8">
        <x:v>72692.8858247857</x:v>
      </x:c>
      <x:c r="H7345" s="8">
        <x:v>0</x:v>
      </x:c>
      <x:c r="I7345">
        <x:v>357876.309934837</x:v>
      </x:c>
      <x:c r="J7345" s="10">
        <x:v>28</x:v>
      </x:c>
      <x:c r="K7345" s="10">
        <x:v>85</x:v>
      </x:c>
      <x:c r="L7345">
        <x:f>NA()</x:f>
      </x:c>
    </x:row>
    <x:row r="7346">
      <x:c r="A7346">
        <x:v>9317233</x:v>
      </x:c>
      <x:c r="B7346" s="1">
        <x:v>44184.6183743866</x:v>
      </x:c>
      <x:c r="C7346" s="6">
        <x:v>142.077227198333</x:v>
      </x:c>
      <x:c r="D7346" s="13" t="s">
        <x:v>68</x:v>
      </x:c>
      <x:c r="E7346">
        <x:v>7</x:v>
      </x:c>
      <x:c r="F7346">
        <x:v>23.302</x:v>
      </x:c>
      <x:c r="G7346" s="8">
        <x:v>72697.3728335903</x:v>
      </x:c>
      <x:c r="H7346" s="8">
        <x:v>0</x:v>
      </x:c>
      <x:c r="I7346">
        <x:v>357891.252404362</x:v>
      </x:c>
      <x:c r="J7346" s="10">
        <x:v>28</x:v>
      </x:c>
      <x:c r="K7346" s="10">
        <x:v>85</x:v>
      </x:c>
      <x:c r="L7346">
        <x:f>NA()</x:f>
      </x:c>
    </x:row>
    <x:row r="7347">
      <x:c r="A7347">
        <x:v>9317239</x:v>
      </x:c>
      <x:c r="B7347" s="1">
        <x:v>44184.6183856481</x:v>
      </x:c>
      <x:c r="C7347" s="6">
        <x:v>142.09342276</x:v>
      </x:c>
      <x:c r="D7347" s="13" t="s">
        <x:v>68</x:v>
      </x:c>
      <x:c r="E7347">
        <x:v>7</x:v>
      </x:c>
      <x:c r="F7347">
        <x:v>23.302</x:v>
      </x:c>
      <x:c r="G7347" s="8">
        <x:v>72694.5917806544</x:v>
      </x:c>
      <x:c r="H7347" s="8">
        <x:v>0</x:v>
      </x:c>
      <x:c r="I7347">
        <x:v>357875.668842773</x:v>
      </x:c>
      <x:c r="J7347" s="10">
        <x:v>28</x:v>
      </x:c>
      <x:c r="K7347" s="10">
        <x:v>85</x:v>
      </x:c>
      <x:c r="L7347">
        <x:f>NA()</x:f>
      </x:c>
    </x:row>
    <x:row r="7348">
      <x:c r="A7348">
        <x:v>9317249</x:v>
      </x:c>
      <x:c r="B7348" s="1">
        <x:v>44184.6183975694</x:v>
      </x:c>
      <x:c r="C7348" s="6">
        <x:v>142.11059358</x:v>
      </x:c>
      <x:c r="D7348" s="13" t="s">
        <x:v>68</x:v>
      </x:c>
      <x:c r="E7348">
        <x:v>7</x:v>
      </x:c>
      <x:c r="F7348">
        <x:v>23.305</x:v>
      </x:c>
      <x:c r="G7348" s="8">
        <x:v>72685.3708184456</x:v>
      </x:c>
      <x:c r="H7348" s="8">
        <x:v>0</x:v>
      </x:c>
      <x:c r="I7348">
        <x:v>357875.520018464</x:v>
      </x:c>
      <x:c r="J7348" s="10">
        <x:v>28</x:v>
      </x:c>
      <x:c r="K7348" s="10">
        <x:v>85</x:v>
      </x:c>
      <x:c r="L7348">
        <x:f>NA()</x:f>
      </x:c>
    </x:row>
    <x:row r="7349">
      <x:c r="A7349">
        <x:v>9317257</x:v>
      </x:c>
      <x:c r="B7349" s="1">
        <x:v>44184.6184087153</x:v>
      </x:c>
      <x:c r="C7349" s="6">
        <x:v>142.126638333333</x:v>
      </x:c>
      <x:c r="D7349" s="13" t="s">
        <x:v>68</x:v>
      </x:c>
      <x:c r="E7349">
        <x:v>7</x:v>
      </x:c>
      <x:c r="F7349">
        <x:v>23.304</x:v>
      </x:c>
      <x:c r="G7349" s="8">
        <x:v>72693.5621701211</x:v>
      </x:c>
      <x:c r="H7349" s="8">
        <x:v>0</x:v>
      </x:c>
      <x:c r="I7349">
        <x:v>357863.623780784</x:v>
      </x:c>
      <x:c r="J7349" s="10">
        <x:v>28</x:v>
      </x:c>
      <x:c r="K7349" s="10">
        <x:v>85</x:v>
      </x:c>
      <x:c r="L7349">
        <x:f>NA()</x:f>
      </x:c>
    </x:row>
    <x:row r="7350">
      <x:c r="A7350">
        <x:v>9317265</x:v>
      </x:c>
      <x:c r="B7350" s="1">
        <x:v>44184.6184204051</x:v>
      </x:c>
      <x:c r="C7350" s="6">
        <x:v>142.143484485</x:v>
      </x:c>
      <x:c r="D7350" s="13" t="s">
        <x:v>68</x:v>
      </x:c>
      <x:c r="E7350">
        <x:v>7</x:v>
      </x:c>
      <x:c r="F7350">
        <x:v>23.303</x:v>
      </x:c>
      <x:c r="G7350" s="8">
        <x:v>72692.6758634025</x:v>
      </x:c>
      <x:c r="H7350" s="8">
        <x:v>0</x:v>
      </x:c>
      <x:c r="I7350">
        <x:v>357876.088936387</x:v>
      </x:c>
      <x:c r="J7350" s="10">
        <x:v>28</x:v>
      </x:c>
      <x:c r="K7350" s="10">
        <x:v>85</x:v>
      </x:c>
      <x:c r="L7350">
        <x:f>NA()</x:f>
      </x:c>
    </x:row>
    <x:row r="7351">
      <x:c r="A7351">
        <x:v>9317275</x:v>
      </x:c>
      <x:c r="B7351" s="1">
        <x:v>44184.6184320949</x:v>
      </x:c>
      <x:c r="C7351" s="6">
        <x:v>142.160345546667</x:v>
      </x:c>
      <x:c r="D7351" s="13" t="s">
        <x:v>68</x:v>
      </x:c>
      <x:c r="E7351">
        <x:v>7</x:v>
      </x:c>
      <x:c r="F7351">
        <x:v>23.303</x:v>
      </x:c>
      <x:c r="G7351" s="8">
        <x:v>72691.7116210866</x:v>
      </x:c>
      <x:c r="H7351" s="8">
        <x:v>0</x:v>
      </x:c>
      <x:c r="I7351">
        <x:v>357882.634454575</x:v>
      </x:c>
      <x:c r="J7351" s="10">
        <x:v>28</x:v>
      </x:c>
      <x:c r="K7351" s="10">
        <x:v>85</x:v>
      </x:c>
      <x:c r="L7351">
        <x:f>NA()</x:f>
      </x:c>
    </x:row>
    <x:row r="7352">
      <x:c r="A7352">
        <x:v>9317278</x:v>
      </x:c>
      <x:c r="B7352" s="1">
        <x:v>44184.6184437847</x:v>
      </x:c>
      <x:c r="C7352" s="6">
        <x:v>142.17716564</x:v>
      </x:c>
      <x:c r="D7352" s="13" t="s">
        <x:v>68</x:v>
      </x:c>
      <x:c r="E7352">
        <x:v>7</x:v>
      </x:c>
      <x:c r="F7352">
        <x:v>23.3</x:v>
      </x:c>
      <x:c r="G7352" s="8">
        <x:v>72688.9213970632</x:v>
      </x:c>
      <x:c r="H7352" s="8">
        <x:v>0</x:v>
      </x:c>
      <x:c r="I7352">
        <x:v>357879.935161456</x:v>
      </x:c>
      <x:c r="J7352" s="10">
        <x:v>28</x:v>
      </x:c>
      <x:c r="K7352" s="10">
        <x:v>85</x:v>
      </x:c>
      <x:c r="L7352">
        <x:f>NA()</x:f>
      </x:c>
    </x:row>
    <x:row r="7353">
      <x:c r="A7353">
        <x:v>9317286</x:v>
      </x:c>
      <x:c r="B7353" s="1">
        <x:v>44184.6184548958</x:v>
      </x:c>
      <x:c r="C7353" s="6">
        <x:v>142.193167001667</x:v>
      </x:c>
      <x:c r="D7353" s="13" t="s">
        <x:v>68</x:v>
      </x:c>
      <x:c r="E7353">
        <x:v>7</x:v>
      </x:c>
      <x:c r="F7353">
        <x:v>23.303</x:v>
      </x:c>
      <x:c r="G7353" s="8">
        <x:v>72691.5172198036</x:v>
      </x:c>
      <x:c r="H7353" s="8">
        <x:v>0</x:v>
      </x:c>
      <x:c r="I7353">
        <x:v>357863.918387622</x:v>
      </x:c>
      <x:c r="J7353" s="10">
        <x:v>28</x:v>
      </x:c>
      <x:c r="K7353" s="10">
        <x:v>85</x:v>
      </x:c>
      <x:c r="L7353">
        <x:f>NA()</x:f>
      </x:c>
    </x:row>
    <x:row r="7354">
      <x:c r="A7354">
        <x:v>9317294</x:v>
      </x:c>
      <x:c r="B7354" s="1">
        <x:v>44184.6184666319</x:v>
      </x:c>
      <x:c r="C7354" s="6">
        <x:v>142.210020721667</x:v>
      </x:c>
      <x:c r="D7354" s="13" t="s">
        <x:v>68</x:v>
      </x:c>
      <x:c r="E7354">
        <x:v>7</x:v>
      </x:c>
      <x:c r="F7354">
        <x:v>23.304</x:v>
      </x:c>
      <x:c r="G7354" s="8">
        <x:v>72695.0014657187</x:v>
      </x:c>
      <x:c r="H7354" s="8">
        <x:v>0</x:v>
      </x:c>
      <x:c r="I7354">
        <x:v>357877.467820897</x:v>
      </x:c>
      <x:c r="J7354" s="10">
        <x:v>28</x:v>
      </x:c>
      <x:c r="K7354" s="10">
        <x:v>85</x:v>
      </x:c>
      <x:c r="L7354">
        <x:f>NA()</x:f>
      </x:c>
    </x:row>
    <x:row r="7355">
      <x:c r="A7355">
        <x:v>9317302</x:v>
      </x:c>
      <x:c r="B7355" s="1">
        <x:v>44184.6184783218</x:v>
      </x:c>
      <x:c r="C7355" s="6">
        <x:v>142.226902735</x:v>
      </x:c>
      <x:c r="D7355" s="13" t="s">
        <x:v>68</x:v>
      </x:c>
      <x:c r="E7355">
        <x:v>7</x:v>
      </x:c>
      <x:c r="F7355">
        <x:v>23.299</x:v>
      </x:c>
      <x:c r="G7355" s="8">
        <x:v>72686.8109070705</x:v>
      </x:c>
      <x:c r="H7355" s="8">
        <x:v>0</x:v>
      </x:c>
      <x:c r="I7355">
        <x:v>357872.559744386</x:v>
      </x:c>
      <x:c r="J7355" s="10">
        <x:v>28</x:v>
      </x:c>
      <x:c r="K7355" s="10">
        <x:v>85</x:v>
      </x:c>
      <x:c r="L7355">
        <x:f>NA()</x:f>
      </x:c>
    </x:row>
    <x:row r="7356">
      <x:c r="A7356">
        <x:v>9317315</x:v>
      </x:c>
      <x:c r="B7356" s="1">
        <x:v>44184.6184900463</x:v>
      </x:c>
      <x:c r="C7356" s="6">
        <x:v>142.243778788333</x:v>
      </x:c>
      <x:c r="D7356" s="13" t="s">
        <x:v>68</x:v>
      </x:c>
      <x:c r="E7356">
        <x:v>7</x:v>
      </x:c>
      <x:c r="F7356">
        <x:v>23.307</x:v>
      </x:c>
      <x:c r="G7356" s="8">
        <x:v>72691.1956870118</x:v>
      </x:c>
      <x:c r="H7356" s="8">
        <x:v>0</x:v>
      </x:c>
      <x:c r="I7356">
        <x:v>357876.160606782</x:v>
      </x:c>
      <x:c r="J7356" s="10">
        <x:v>28</x:v>
      </x:c>
      <x:c r="K7356" s="10">
        <x:v>85</x:v>
      </x:c>
      <x:c r="L7356">
        <x:f>NA()</x:f>
      </x:c>
    </x:row>
    <x:row r="7357">
      <x:c r="A7357">
        <x:v>9317320</x:v>
      </x:c>
      <x:c r="B7357" s="1">
        <x:v>44184.6185017361</x:v>
      </x:c>
      <x:c r="C7357" s="6">
        <x:v>142.260616168333</x:v>
      </x:c>
      <x:c r="D7357" s="13" t="s">
        <x:v>68</x:v>
      </x:c>
      <x:c r="E7357">
        <x:v>7</x:v>
      </x:c>
      <x:c r="F7357">
        <x:v>23.3</x:v>
      </x:c>
      <x:c r="G7357" s="8">
        <x:v>72688.6886866703</x:v>
      </x:c>
      <x:c r="H7357" s="8">
        <x:v>0</x:v>
      </x:c>
      <x:c r="I7357">
        <x:v>357870.719602786</x:v>
      </x:c>
      <x:c r="J7357" s="10">
        <x:v>28</x:v>
      </x:c>
      <x:c r="K7357" s="10">
        <x:v>85</x:v>
      </x:c>
      <x:c r="L7357">
        <x:f>NA()</x:f>
      </x:c>
    </x:row>
    <x:row r="7358">
      <x:c r="A7358">
        <x:v>9317328</x:v>
      </x:c>
      <x:c r="B7358" s="1">
        <x:v>44184.6185128819</x:v>
      </x:c>
      <x:c r="C7358" s="6">
        <x:v>142.276660825</x:v>
      </x:c>
      <x:c r="D7358" s="13" t="s">
        <x:v>68</x:v>
      </x:c>
      <x:c r="E7358">
        <x:v>7</x:v>
      </x:c>
      <x:c r="F7358">
        <x:v>23.302</x:v>
      </x:c>
      <x:c r="G7358" s="8">
        <x:v>72694.0772517234</x:v>
      </x:c>
      <x:c r="H7358" s="8">
        <x:v>0</x:v>
      </x:c>
      <x:c r="I7358">
        <x:v>357868.152351642</x:v>
      </x:c>
      <x:c r="J7358" s="10">
        <x:v>28</x:v>
      </x:c>
      <x:c r="K7358" s="10">
        <x:v>85</x:v>
      </x:c>
      <x:c r="L7358">
        <x:f>NA()</x:f>
      </x:c>
    </x:row>
    <x:row r="7359">
      <x:c r="A7359">
        <x:v>9317335</x:v>
      </x:c>
      <x:c r="B7359" s="1">
        <x:v>44184.6185246181</x:v>
      </x:c>
      <x:c r="C7359" s="6">
        <x:v>142.293542728333</x:v>
      </x:c>
      <x:c r="D7359" s="13" t="s">
        <x:v>68</x:v>
      </x:c>
      <x:c r="E7359">
        <x:v>7</x:v>
      </x:c>
      <x:c r="F7359">
        <x:v>23.303</x:v>
      </x:c>
      <x:c r="G7359" s="8">
        <x:v>72691.6665761607</x:v>
      </x:c>
      <x:c r="H7359" s="8">
        <x:v>0</x:v>
      </x:c>
      <x:c r="I7359">
        <x:v>357878.840676546</x:v>
      </x:c>
      <x:c r="J7359" s="10">
        <x:v>28</x:v>
      </x:c>
      <x:c r="K7359" s="10">
        <x:v>85</x:v>
      </x:c>
      <x:c r="L7359">
        <x:f>NA()</x:f>
      </x:c>
    </x:row>
    <x:row r="7360">
      <x:c r="A7360">
        <x:v>9317349</x:v>
      </x:c>
      <x:c r="B7360" s="1">
        <x:v>44184.6185363426</x:v>
      </x:c>
      <x:c r="C7360" s="6">
        <x:v>142.310422983333</x:v>
      </x:c>
      <x:c r="D7360" s="13" t="s">
        <x:v>68</x:v>
      </x:c>
      <x:c r="E7360">
        <x:v>7</x:v>
      </x:c>
      <x:c r="F7360">
        <x:v>23.306</x:v>
      </x:c>
      <x:c r="G7360" s="8">
        <x:v>72690.6860631338</x:v>
      </x:c>
      <x:c r="H7360" s="8">
        <x:v>0</x:v>
      </x:c>
      <x:c r="I7360">
        <x:v>357875.045501091</x:v>
      </x:c>
      <x:c r="J7360" s="10">
        <x:v>28</x:v>
      </x:c>
      <x:c r="K7360" s="10">
        <x:v>85</x:v>
      </x:c>
      <x:c r="L7360">
        <x:f>NA()</x:f>
      </x:c>
    </x:row>
    <x:row r="7361">
      <x:c r="A7361">
        <x:v>9317353</x:v>
      </x:c>
      <x:c r="B7361" s="1">
        <x:v>44184.6185474884</x:v>
      </x:c>
      <x:c r="C7361" s="6">
        <x:v>142.326486368333</x:v>
      </x:c>
      <x:c r="D7361" s="13" t="s">
        <x:v>68</x:v>
      </x:c>
      <x:c r="E7361">
        <x:v>7</x:v>
      </x:c>
      <x:c r="F7361">
        <x:v>23.303</x:v>
      </x:c>
      <x:c r="G7361" s="8">
        <x:v>72685.8753847652</x:v>
      </x:c>
      <x:c r="H7361" s="8">
        <x:v>0</x:v>
      </x:c>
      <x:c r="I7361">
        <x:v>357878.63601832</x:v>
      </x:c>
      <x:c r="J7361" s="10">
        <x:v>28</x:v>
      </x:c>
      <x:c r="K7361" s="10">
        <x:v>85</x:v>
      </x:c>
      <x:c r="L7361">
        <x:f>NA()</x:f>
      </x:c>
    </x:row>
    <x:row r="7362">
      <x:c r="A7362">
        <x:v>9317361</x:v>
      </x:c>
      <x:c r="B7362" s="1">
        <x:v>44184.6185592245</x:v>
      </x:c>
      <x:c r="C7362" s="6">
        <x:v>142.343388176667</x:v>
      </x:c>
      <x:c r="D7362" s="13" t="s">
        <x:v>68</x:v>
      </x:c>
      <x:c r="E7362">
        <x:v>7</x:v>
      </x:c>
      <x:c r="F7362">
        <x:v>23.305</x:v>
      </x:c>
      <x:c r="G7362" s="8">
        <x:v>72692.2318062162</x:v>
      </x:c>
      <x:c r="H7362" s="8">
        <x:v>0</x:v>
      </x:c>
      <x:c r="I7362">
        <x:v>357867.451259306</x:v>
      </x:c>
      <x:c r="J7362" s="10">
        <x:v>28</x:v>
      </x:c>
      <x:c r="K7362" s="10">
        <x:v>85</x:v>
      </x:c>
      <x:c r="L7362">
        <x:f>NA()</x:f>
      </x:c>
    </x:row>
    <x:row r="7363">
      <x:c r="A7363">
        <x:v>9317372</x:v>
      </x:c>
      <x:c r="B7363" s="1">
        <x:v>44184.6185709491</x:v>
      </x:c>
      <x:c r="C7363" s="6">
        <x:v>142.360281018333</x:v>
      </x:c>
      <x:c r="D7363" s="13" t="s">
        <x:v>68</x:v>
      </x:c>
      <x:c r="E7363">
        <x:v>7</x:v>
      </x:c>
      <x:c r="F7363">
        <x:v>23.307</x:v>
      </x:c>
      <x:c r="G7363" s="8">
        <x:v>72693.4775614603</x:v>
      </x:c>
      <x:c r="H7363" s="8">
        <x:v>0</x:v>
      </x:c>
      <x:c r="I7363">
        <x:v>357863.78741141</x:v>
      </x:c>
      <x:c r="J7363" s="10">
        <x:v>28</x:v>
      </x:c>
      <x:c r="K7363" s="10">
        <x:v>85</x:v>
      </x:c>
      <x:c r="L7363">
        <x:f>NA()</x:f>
      </x:c>
    </x:row>
    <x:row r="7364">
      <x:c r="A7364">
        <x:v>9317380</x:v>
      </x:c>
      <x:c r="B7364" s="1">
        <x:v>44184.6185827199</x:v>
      </x:c>
      <x:c r="C7364" s="6">
        <x:v>142.377204486667</x:v>
      </x:c>
      <x:c r="D7364" s="13" t="s">
        <x:v>68</x:v>
      </x:c>
      <x:c r="E7364">
        <x:v>7</x:v>
      </x:c>
      <x:c r="F7364">
        <x:v>23.305</x:v>
      </x:c>
      <x:c r="G7364" s="8">
        <x:v>72689.4054277567</x:v>
      </x:c>
      <x:c r="H7364" s="8">
        <x:v>0</x:v>
      </x:c>
      <x:c r="I7364">
        <x:v>357874.666411767</x:v>
      </x:c>
      <x:c r="J7364" s="10">
        <x:v>28</x:v>
      </x:c>
      <x:c r="K7364" s="10">
        <x:v>85</x:v>
      </x:c>
      <x:c r="L7364">
        <x:f>NA()</x:f>
      </x:c>
    </x:row>
    <x:row r="7365">
      <x:c r="A7365">
        <x:v>9317386</x:v>
      </x:c>
      <x:c r="B7365" s="1">
        <x:v>44184.618593831</x:v>
      </x:c>
      <x:c r="C7365" s="6">
        <x:v>142.393228008333</x:v>
      </x:c>
      <x:c r="D7365" s="13" t="s">
        <x:v>68</x:v>
      </x:c>
      <x:c r="E7365">
        <x:v>7</x:v>
      </x:c>
      <x:c r="F7365">
        <x:v>23.299</x:v>
      </x:c>
      <x:c r="G7365" s="8">
        <x:v>72688.8910180566</x:v>
      </x:c>
      <x:c r="H7365" s="8">
        <x:v>0</x:v>
      </x:c>
      <x:c r="I7365">
        <x:v>357872.54680926</x:v>
      </x:c>
      <x:c r="J7365" s="10">
        <x:v>28</x:v>
      </x:c>
      <x:c r="K7365" s="10">
        <x:v>85</x:v>
      </x:c>
      <x:c r="L7365">
        <x:f>NA()</x:f>
      </x:c>
    </x:row>
    <x:row r="7366">
      <x:c r="A7366">
        <x:v>9317395</x:v>
      </x:c>
      <x:c r="B7366" s="1">
        <x:v>44184.6186055556</x:v>
      </x:c>
      <x:c r="C7366" s="6">
        <x:v>142.410096953333</x:v>
      </x:c>
      <x:c r="D7366" s="13" t="s">
        <x:v>68</x:v>
      </x:c>
      <x:c r="E7366">
        <x:v>7</x:v>
      </x:c>
      <x:c r="F7366">
        <x:v>23.304</x:v>
      </x:c>
      <x:c r="G7366" s="8">
        <x:v>72689.963297842</x:v>
      </x:c>
      <x:c r="H7366" s="8">
        <x:v>0</x:v>
      </x:c>
      <x:c r="I7366">
        <x:v>357890.590713889</x:v>
      </x:c>
      <x:c r="J7366" s="10">
        <x:v>28</x:v>
      </x:c>
      <x:c r="K7366" s="10">
        <x:v>85</x:v>
      </x:c>
      <x:c r="L7366">
        <x:f>NA()</x:f>
      </x:c>
    </x:row>
    <x:row r="7367">
      <x:c r="A7367">
        <x:v>9317405</x:v>
      </x:c>
      <x:c r="B7367" s="1">
        <x:v>44184.6186173264</x:v>
      </x:c>
      <x:c r="C7367" s="6">
        <x:v>142.427027001667</x:v>
      </x:c>
      <x:c r="D7367" s="13" t="s">
        <x:v>68</x:v>
      </x:c>
      <x:c r="E7367">
        <x:v>7</x:v>
      </x:c>
      <x:c r="F7367">
        <x:v>23.302</x:v>
      </x:c>
      <x:c r="G7367" s="8">
        <x:v>72690.7686803191</x:v>
      </x:c>
      <x:c r="H7367" s="8">
        <x:v>0</x:v>
      </x:c>
      <x:c r="I7367">
        <x:v>357887.722884312</x:v>
      </x:c>
      <x:c r="J7367" s="10">
        <x:v>28</x:v>
      </x:c>
      <x:c r="K7367" s="10">
        <x:v>85</x:v>
      </x:c>
      <x:c r="L7367">
        <x:f>NA()</x:f>
      </x:c>
    </x:row>
    <x:row r="7368">
      <x:c r="A7368">
        <x:v>9317413</x:v>
      </x:c>
      <x:c r="B7368" s="1">
        <x:v>44184.6186290162</x:v>
      </x:c>
      <x:c r="C7368" s="6">
        <x:v>142.443886063333</x:v>
      </x:c>
      <x:c r="D7368" s="13" t="s">
        <x:v>68</x:v>
      </x:c>
      <x:c r="E7368">
        <x:v>7</x:v>
      </x:c>
      <x:c r="F7368">
        <x:v>23.302</x:v>
      </x:c>
      <x:c r="G7368" s="8">
        <x:v>72687.9966490779</x:v>
      </x:c>
      <x:c r="H7368" s="8">
        <x:v>0</x:v>
      </x:c>
      <x:c r="I7368">
        <x:v>357877.886147928</x:v>
      </x:c>
      <x:c r="J7368" s="10">
        <x:v>28</x:v>
      </x:c>
      <x:c r="K7368" s="10">
        <x:v>85</x:v>
      </x:c>
      <x:c r="L7368">
        <x:f>NA()</x:f>
      </x:c>
    </x:row>
    <x:row r="7369">
      <x:c r="A7369">
        <x:v>9317414</x:v>
      </x:c>
      <x:c r="B7369" s="1">
        <x:v>44184.6186401968</x:v>
      </x:c>
      <x:c r="C7369" s="6">
        <x:v>142.460006518333</x:v>
      </x:c>
      <x:c r="D7369" s="13" t="s">
        <x:v>68</x:v>
      </x:c>
      <x:c r="E7369">
        <x:v>7</x:v>
      </x:c>
      <x:c r="F7369">
        <x:v>23.303</x:v>
      </x:c>
      <x:c r="G7369" s="8">
        <x:v>72687.5762715754</x:v>
      </x:c>
      <x:c r="H7369" s="8">
        <x:v>0</x:v>
      </x:c>
      <x:c r="I7369">
        <x:v>357868.446909173</x:v>
      </x:c>
      <x:c r="J7369" s="10">
        <x:v>28</x:v>
      </x:c>
      <x:c r="K7369" s="10">
        <x:v>85</x:v>
      </x:c>
      <x:c r="L7369">
        <x:f>NA()</x:f>
      </x:c>
    </x:row>
    <x:row r="7370">
      <x:c r="A7370">
        <x:v>9317422</x:v>
      </x:c>
      <x:c r="B7370" s="1">
        <x:v>44184.6186519329</x:v>
      </x:c>
      <x:c r="C7370" s="6">
        <x:v>142.476891876667</x:v>
      </x:c>
      <x:c r="D7370" s="13" t="s">
        <x:v>68</x:v>
      </x:c>
      <x:c r="E7370">
        <x:v>7</x:v>
      </x:c>
      <x:c r="F7370">
        <x:v>23.299</x:v>
      </x:c>
      <x:c r="G7370" s="8">
        <x:v>72684.3520607412</x:v>
      </x:c>
      <x:c r="H7370" s="8">
        <x:v>0</x:v>
      </x:c>
      <x:c r="I7370">
        <x:v>357869.245933604</x:v>
      </x:c>
      <x:c r="J7370" s="10">
        <x:v>28</x:v>
      </x:c>
      <x:c r="K7370" s="10">
        <x:v>85</x:v>
      </x:c>
      <x:c r="L7370">
        <x:f>NA()</x:f>
      </x:c>
    </x:row>
    <x:row r="7371">
      <x:c r="A7371">
        <x:v>9317432</x:v>
      </x:c>
      <x:c r="B7371" s="1">
        <x:v>44184.6186636574</x:v>
      </x:c>
      <x:c r="C7371" s="6">
        <x:v>142.493757818333</x:v>
      </x:c>
      <x:c r="D7371" s="13" t="s">
        <x:v>68</x:v>
      </x:c>
      <x:c r="E7371">
        <x:v>7</x:v>
      </x:c>
      <x:c r="F7371">
        <x:v>23.302</x:v>
      </x:c>
      <x:c r="G7371" s="8">
        <x:v>72688.6876312717</x:v>
      </x:c>
      <x:c r="H7371" s="8">
        <x:v>0</x:v>
      </x:c>
      <x:c r="I7371">
        <x:v>357873.397384453</x:v>
      </x:c>
      <x:c r="J7371" s="10">
        <x:v>28</x:v>
      </x:c>
      <x:c r="K7371" s="10">
        <x:v>85</x:v>
      </x:c>
      <x:c r="L7371">
        <x:f>NA()</x:f>
      </x:c>
    </x:row>
    <x:row r="7372">
      <x:c r="A7372">
        <x:v>9317441</x:v>
      </x:c>
      <x:c r="B7372" s="1">
        <x:v>44184.6186753472</x:v>
      </x:c>
      <x:c r="C7372" s="6">
        <x:v>142.51062667</x:v>
      </x:c>
      <x:c r="D7372" s="13" t="s">
        <x:v>68</x:v>
      </x:c>
      <x:c r="E7372">
        <x:v>7</x:v>
      </x:c>
      <x:c r="F7372">
        <x:v>23.304</x:v>
      </x:c>
      <x:c r="G7372" s="8">
        <x:v>72687.969495134</x:v>
      </x:c>
      <x:c r="H7372" s="8">
        <x:v>0</x:v>
      </x:c>
      <x:c r="I7372">
        <x:v>357876.098739451</x:v>
      </x:c>
      <x:c r="J7372" s="10">
        <x:v>28</x:v>
      </x:c>
      <x:c r="K7372" s="10">
        <x:v>85</x:v>
      </x:c>
      <x:c r="L7372">
        <x:f>NA()</x:f>
      </x:c>
    </x:row>
    <x:row r="7373">
      <x:c r="A7373">
        <x:v>9317446</x:v>
      </x:c>
      <x:c r="B7373" s="1">
        <x:v>44184.6186864931</x:v>
      </x:c>
      <x:c r="C7373" s="6">
        <x:v>142.526650826667</x:v>
      </x:c>
      <x:c r="D7373" s="13" t="s">
        <x:v>68</x:v>
      </x:c>
      <x:c r="E7373">
        <x:v>7</x:v>
      </x:c>
      <x:c r="F7373">
        <x:v>23.298</x:v>
      </x:c>
      <x:c r="G7373" s="8">
        <x:v>72687.655130693</x:v>
      </x:c>
      <x:c r="H7373" s="8">
        <x:v>0</x:v>
      </x:c>
      <x:c r="I7373">
        <x:v>357869.717520963</x:v>
      </x:c>
      <x:c r="J7373" s="10">
        <x:v>28</x:v>
      </x:c>
      <x:c r="K7373" s="10">
        <x:v>85</x:v>
      </x:c>
      <x:c r="L7373">
        <x:f>NA()</x:f>
      </x:c>
    </x:row>
    <x:row r="7374">
      <x:c r="A7374">
        <x:v>9317454</x:v>
      </x:c>
      <x:c r="B7374" s="1">
        <x:v>44184.6186982639</x:v>
      </x:c>
      <x:c r="C7374" s="6">
        <x:v>142.543611548333</x:v>
      </x:c>
      <x:c r="D7374" s="13" t="s">
        <x:v>68</x:v>
      </x:c>
      <x:c r="E7374">
        <x:v>7</x:v>
      </x:c>
      <x:c r="F7374">
        <x:v>23.302</x:v>
      </x:c>
      <x:c r="G7374" s="8">
        <x:v>72688.0824655855</x:v>
      </x:c>
      <x:c r="H7374" s="8">
        <x:v>0</x:v>
      </x:c>
      <x:c r="I7374">
        <x:v>357878.086089755</x:v>
      </x:c>
      <x:c r="J7374" s="10">
        <x:v>28</x:v>
      </x:c>
      <x:c r="K7374" s="10">
        <x:v>85</x:v>
      </x:c>
      <x:c r="L7374">
        <x:f>NA()</x:f>
      </x:c>
    </x:row>
    <x:row r="7375">
      <x:c r="A7375">
        <x:v>9317462</x:v>
      </x:c>
      <x:c r="B7375" s="1">
        <x:v>44184.6187099884</x:v>
      </x:c>
      <x:c r="C7375" s="6">
        <x:v>142.560501776667</x:v>
      </x:c>
      <x:c r="D7375" s="13" t="s">
        <x:v>68</x:v>
      </x:c>
      <x:c r="E7375">
        <x:v>7</x:v>
      </x:c>
      <x:c r="F7375">
        <x:v>23.304</x:v>
      </x:c>
      <x:c r="G7375" s="8">
        <x:v>72688.3850452738</x:v>
      </x:c>
      <x:c r="H7375" s="8">
        <x:v>0</x:v>
      </x:c>
      <x:c r="I7375">
        <x:v>357874.448981127</x:v>
      </x:c>
      <x:c r="J7375" s="10">
        <x:v>28</x:v>
      </x:c>
      <x:c r="K7375" s="10">
        <x:v>85</x:v>
      </x:c>
      <x:c r="L7375">
        <x:f>NA()</x:f>
      </x:c>
    </x:row>
    <x:row r="7376">
      <x:c r="A7376">
        <x:v>9317472</x:v>
      </x:c>
      <x:c r="B7376" s="1">
        <x:v>44184.6187211458</x:v>
      </x:c>
      <x:c r="C7376" s="6">
        <x:v>142.576568131667</x:v>
      </x:c>
      <x:c r="D7376" s="13" t="s">
        <x:v>68</x:v>
      </x:c>
      <x:c r="E7376">
        <x:v>7</x:v>
      </x:c>
      <x:c r="F7376">
        <x:v>23.297</x:v>
      </x:c>
      <x:c r="G7376" s="8">
        <x:v>72681.4942390804</x:v>
      </x:c>
      <x:c r="H7376" s="8">
        <x:v>0</x:v>
      </x:c>
      <x:c r="I7376">
        <x:v>357872.8639707</x:v>
      </x:c>
      <x:c r="J7376" s="10">
        <x:v>28</x:v>
      </x:c>
      <x:c r="K7376" s="10">
        <x:v>85</x:v>
      </x:c>
      <x:c r="L7376">
        <x:f>NA()</x:f>
      </x:c>
    </x:row>
    <x:row r="7377">
      <x:c r="A7377">
        <x:v>9317478</x:v>
      </x:c>
      <x:c r="B7377" s="1">
        <x:v>44184.6187328704</x:v>
      </x:c>
      <x:c r="C7377" s="6">
        <x:v>142.59342325</x:v>
      </x:c>
      <x:c r="D7377" s="13" t="s">
        <x:v>68</x:v>
      </x:c>
      <x:c r="E7377">
        <x:v>7</x:v>
      </x:c>
      <x:c r="F7377">
        <x:v>23.302</x:v>
      </x:c>
      <x:c r="G7377" s="8">
        <x:v>72686.5888073411</x:v>
      </x:c>
      <x:c r="H7377" s="8">
        <x:v>0</x:v>
      </x:c>
      <x:c r="I7377">
        <x:v>357865.543122926</x:v>
      </x:c>
      <x:c r="J7377" s="10">
        <x:v>28</x:v>
      </x:c>
      <x:c r="K7377" s="10">
        <x:v>85</x:v>
      </x:c>
      <x:c r="L7377">
        <x:f>NA()</x:f>
      </x:c>
    </x:row>
    <x:row r="7378">
      <x:c r="A7378">
        <x:v>9317488</x:v>
      </x:c>
      <x:c r="B7378" s="1">
        <x:v>44184.6187445602</x:v>
      </x:c>
      <x:c r="C7378" s="6">
        <x:v>142.610299395</x:v>
      </x:c>
      <x:c r="D7378" s="13" t="s">
        <x:v>68</x:v>
      </x:c>
      <x:c r="E7378">
        <x:v>7</x:v>
      </x:c>
      <x:c r="F7378">
        <x:v>23.301</x:v>
      </x:c>
      <x:c r="G7378" s="8">
        <x:v>72681.373108712</x:v>
      </x:c>
      <x:c r="H7378" s="8">
        <x:v>0</x:v>
      </x:c>
      <x:c r="I7378">
        <x:v>357871.303031301</x:v>
      </x:c>
      <x:c r="J7378" s="10">
        <x:v>28</x:v>
      </x:c>
      <x:c r="K7378" s="10">
        <x:v>85</x:v>
      </x:c>
      <x:c r="L7378">
        <x:f>NA()</x:f>
      </x:c>
    </x:row>
    <x:row r="7379">
      <x:c r="A7379">
        <x:v>9317496</x:v>
      </x:c>
      <x:c r="B7379" s="1">
        <x:v>44184.6187562847</x:v>
      </x:c>
      <x:c r="C7379" s="6">
        <x:v>142.627139726667</x:v>
      </x:c>
      <x:c r="D7379" s="13" t="s">
        <x:v>68</x:v>
      </x:c>
      <x:c r="E7379">
        <x:v>7</x:v>
      </x:c>
      <x:c r="F7379">
        <x:v>23.305</x:v>
      </x:c>
      <x:c r="G7379" s="8">
        <x:v>72692.109118974</x:v>
      </x:c>
      <x:c r="H7379" s="8">
        <x:v>0</x:v>
      </x:c>
      <x:c r="I7379">
        <x:v>357875.757712829</x:v>
      </x:c>
      <x:c r="J7379" s="10">
        <x:v>28</x:v>
      </x:c>
      <x:c r="K7379" s="10">
        <x:v>85</x:v>
      </x:c>
      <x:c r="L7379">
        <x:f>NA()</x:f>
      </x:c>
    </x:row>
    <x:row r="7380">
      <x:c r="A7380">
        <x:v>9317506</x:v>
      </x:c>
      <x:c r="B7380" s="1">
        <x:v>44184.6187679745</x:v>
      </x:c>
      <x:c r="C7380" s="6">
        <x:v>142.643970581667</x:v>
      </x:c>
      <x:c r="D7380" s="13" t="s">
        <x:v>68</x:v>
      </x:c>
      <x:c r="E7380">
        <x:v>7</x:v>
      </x:c>
      <x:c r="F7380">
        <x:v>23.297</x:v>
      </x:c>
      <x:c r="G7380" s="8">
        <x:v>72681.7137257749</x:v>
      </x:c>
      <x:c r="H7380" s="8">
        <x:v>0</x:v>
      </x:c>
      <x:c r="I7380">
        <x:v>357872.161607786</x:v>
      </x:c>
      <x:c r="J7380" s="10">
        <x:v>28</x:v>
      </x:c>
      <x:c r="K7380" s="10">
        <x:v>85</x:v>
      </x:c>
      <x:c r="L7380">
        <x:f>NA()</x:f>
      </x:c>
    </x:row>
    <x:row r="7381">
      <x:c r="A7381">
        <x:v>9317511</x:v>
      </x:c>
      <x:c r="B7381" s="1">
        <x:v>44184.6187790509</x:v>
      </x:c>
      <x:c r="C7381" s="6">
        <x:v>142.659963795</x:v>
      </x:c>
      <x:c r="D7381" s="13" t="s">
        <x:v>68</x:v>
      </x:c>
      <x:c r="E7381">
        <x:v>7</x:v>
      </x:c>
      <x:c r="F7381">
        <x:v>23.3</x:v>
      </x:c>
      <x:c r="G7381" s="8">
        <x:v>72684.6357757726</x:v>
      </x:c>
      <x:c r="H7381" s="8">
        <x:v>0</x:v>
      </x:c>
      <x:c r="I7381">
        <x:v>357878.178377218</x:v>
      </x:c>
      <x:c r="J7381" s="10">
        <x:v>28</x:v>
      </x:c>
      <x:c r="K7381" s="10">
        <x:v>85</x:v>
      </x:c>
      <x:c r="L7381">
        <x:f>NA()</x:f>
      </x:c>
    </x:row>
    <x:row r="7382">
      <x:c r="A7382">
        <x:v>9317520</x:v>
      </x:c>
      <x:c r="B7382" s="1">
        <x:v>44184.6187908218</x:v>
      </x:c>
      <x:c r="C7382" s="6">
        <x:v>142.67685887</x:v>
      </x:c>
      <x:c r="D7382" s="13" t="s">
        <x:v>68</x:v>
      </x:c>
      <x:c r="E7382">
        <x:v>7</x:v>
      </x:c>
      <x:c r="F7382">
        <x:v>23.298</x:v>
      </x:c>
      <x:c r="G7382" s="8">
        <x:v>72692.0569630979</x:v>
      </x:c>
      <x:c r="H7382" s="8">
        <x:v>0</x:v>
      </x:c>
      <x:c r="I7382">
        <x:v>357877.009474492</x:v>
      </x:c>
      <x:c r="J7382" s="10">
        <x:v>28</x:v>
      </x:c>
      <x:c r="K7382" s="10">
        <x:v>85</x:v>
      </x:c>
      <x:c r="L7382">
        <x:f>NA()</x:f>
      </x:c>
    </x:row>
    <x:row r="7383">
      <x:c r="A7383">
        <x:v>9317530</x:v>
      </x:c>
      <x:c r="B7383" s="1">
        <x:v>44184.6188025463</x:v>
      </x:c>
      <x:c r="C7383" s="6">
        <x:v>142.693750515</x:v>
      </x:c>
      <x:c r="D7383" s="13" t="s">
        <x:v>68</x:v>
      </x:c>
      <x:c r="E7383">
        <x:v>7</x:v>
      </x:c>
      <x:c r="F7383">
        <x:v>23.302</x:v>
      </x:c>
      <x:c r="G7383" s="8">
        <x:v>72684.0461223009</x:v>
      </x:c>
      <x:c r="H7383" s="8">
        <x:v>0</x:v>
      </x:c>
      <x:c r="I7383">
        <x:v>357867.597561724</x:v>
      </x:c>
      <x:c r="J7383" s="10">
        <x:v>28</x:v>
      </x:c>
      <x:c r="K7383" s="10">
        <x:v>85</x:v>
      </x:c>
      <x:c r="L7383">
        <x:f>NA()</x:f>
      </x:c>
    </x:row>
    <x:row r="7384">
      <x:c r="A7384">
        <x:v>9317540</x:v>
      </x:c>
      <x:c r="B7384" s="1">
        <x:v>44184.6188142014</x:v>
      </x:c>
      <x:c r="C7384" s="6">
        <x:v>142.710576346667</x:v>
      </x:c>
      <x:c r="D7384" s="13" t="s">
        <x:v>68</x:v>
      </x:c>
      <x:c r="E7384">
        <x:v>7</x:v>
      </x:c>
      <x:c r="F7384">
        <x:v>23.305</x:v>
      </x:c>
      <x:c r="G7384" s="8">
        <x:v>72681.7906899671</x:v>
      </x:c>
      <x:c r="H7384" s="8">
        <x:v>0</x:v>
      </x:c>
      <x:c r="I7384">
        <x:v>357885.002595449</x:v>
      </x:c>
      <x:c r="J7384" s="10">
        <x:v>28</x:v>
      </x:c>
      <x:c r="K7384" s="10">
        <x:v>85</x:v>
      </x:c>
      <x:c r="L7384">
        <x:f>NA()</x:f>
      </x:c>
    </x:row>
    <x:row r="7385">
      <x:c r="A7385">
        <x:v>9317545</x:v>
      </x:c>
      <x:c r="B7385" s="1">
        <x:v>44184.6188253125</x:v>
      </x:c>
      <x:c r="C7385" s="6">
        <x:v>142.726548513333</x:v>
      </x:c>
      <x:c r="D7385" s="13" t="s">
        <x:v>68</x:v>
      </x:c>
      <x:c r="E7385">
        <x:v>7</x:v>
      </x:c>
      <x:c r="F7385">
        <x:v>23.302</x:v>
      </x:c>
      <x:c r="G7385" s="8">
        <x:v>72684.9577542987</x:v>
      </x:c>
      <x:c r="H7385" s="8">
        <x:v>0</x:v>
      </x:c>
      <x:c r="I7385">
        <x:v>357856.852001234</x:v>
      </x:c>
      <x:c r="J7385" s="10">
        <x:v>28</x:v>
      </x:c>
      <x:c r="K7385" s="10">
        <x:v>85</x:v>
      </x:c>
      <x:c r="L7385">
        <x:f>NA()</x:f>
      </x:c>
    </x:row>
    <x:row r="7386">
      <x:c r="A7386">
        <x:v>9317553</x:v>
      </x:c>
      <x:c r="B7386" s="1">
        <x:v>44184.6188371181</x:v>
      </x:c>
      <x:c r="C7386" s="6">
        <x:v>142.743519525</x:v>
      </x:c>
      <x:c r="D7386" s="13" t="s">
        <x:v>68</x:v>
      </x:c>
      <x:c r="E7386">
        <x:v>7</x:v>
      </x:c>
      <x:c r="F7386">
        <x:v>23.305</x:v>
      </x:c>
      <x:c r="G7386" s="8">
        <x:v>72687.8974399734</x:v>
      </x:c>
      <x:c r="H7386" s="8">
        <x:v>0</x:v>
      </x:c>
      <x:c r="I7386">
        <x:v>357870.683646651</x:v>
      </x:c>
      <x:c r="J7386" s="10">
        <x:v>28</x:v>
      </x:c>
      <x:c r="K7386" s="10">
        <x:v>85</x:v>
      </x:c>
      <x:c r="L7386">
        <x:f>NA()</x:f>
      </x:c>
    </x:row>
    <x:row r="7387">
      <x:c r="A7387">
        <x:v>9317560</x:v>
      </x:c>
      <x:c r="B7387" s="1">
        <x:v>44184.6188487616</x:v>
      </x:c>
      <x:c r="C7387" s="6">
        <x:v>142.760345853333</x:v>
      </x:c>
      <x:c r="D7387" s="13" t="s">
        <x:v>68</x:v>
      </x:c>
      <x:c r="E7387">
        <x:v>7</x:v>
      </x:c>
      <x:c r="F7387">
        <x:v>23.306</x:v>
      </x:c>
      <x:c r="G7387" s="8">
        <x:v>72676.4905381833</x:v>
      </x:c>
      <x:c r="H7387" s="8">
        <x:v>0</x:v>
      </x:c>
      <x:c r="I7387">
        <x:v>357863.390672668</x:v>
      </x:c>
      <x:c r="J7387" s="10">
        <x:v>28</x:v>
      </x:c>
      <x:c r="K7387" s="10">
        <x:v>85</x:v>
      </x:c>
      <x:c r="L7387">
        <x:f>NA()</x:f>
      </x:c>
    </x:row>
    <x:row r="7388">
      <x:c r="A7388">
        <x:v>9317573</x:v>
      </x:c>
      <x:c r="B7388" s="1">
        <x:v>44184.6188604514</x:v>
      </x:c>
      <x:c r="C7388" s="6">
        <x:v>142.777176906667</x:v>
      </x:c>
      <x:c r="D7388" s="13" t="s">
        <x:v>68</x:v>
      </x:c>
      <x:c r="E7388">
        <x:v>7</x:v>
      </x:c>
      <x:c r="F7388">
        <x:v>23.3</x:v>
      </x:c>
      <x:c r="G7388" s="8">
        <x:v>72680.7995941046</x:v>
      </x:c>
      <x:c r="H7388" s="8">
        <x:v>0</x:v>
      </x:c>
      <x:c r="I7388">
        <x:v>357870.346329795</x:v>
      </x:c>
      <x:c r="J7388" s="10">
        <x:v>28</x:v>
      </x:c>
      <x:c r="K7388" s="10">
        <x:v>85</x:v>
      </x:c>
      <x:c r="L7388">
        <x:f>NA()</x:f>
      </x:c>
    </x:row>
    <x:row r="7389">
      <x:c r="A7389">
        <x:v>9317576</x:v>
      </x:c>
      <x:c r="B7389" s="1">
        <x:v>44184.6188716782</x:v>
      </x:c>
      <x:c r="C7389" s="6">
        <x:v>142.793312901667</x:v>
      </x:c>
      <x:c r="D7389" s="13" t="s">
        <x:v>68</x:v>
      </x:c>
      <x:c r="E7389">
        <x:v>7</x:v>
      </x:c>
      <x:c r="F7389">
        <x:v>23.305</x:v>
      </x:c>
      <x:c r="G7389" s="8">
        <x:v>72679.0525726206</x:v>
      </x:c>
      <x:c r="H7389" s="8">
        <x:v>0</x:v>
      </x:c>
      <x:c r="I7389">
        <x:v>357859.456593008</x:v>
      </x:c>
      <x:c r="J7389" s="10">
        <x:v>28</x:v>
      </x:c>
      <x:c r="K7389" s="10">
        <x:v>85</x:v>
      </x:c>
      <x:c r="L7389">
        <x:f>NA()</x:f>
      </x:c>
    </x:row>
    <x:row r="7390">
      <x:c r="A7390">
        <x:v>9317585</x:v>
      </x:c>
      <x:c r="B7390" s="1">
        <x:v>44184.6188833681</x:v>
      </x:c>
      <x:c r="C7390" s="6">
        <x:v>142.81013361</x:v>
      </x:c>
      <x:c r="D7390" s="13" t="s">
        <x:v>68</x:v>
      </x:c>
      <x:c r="E7390">
        <x:v>7</x:v>
      </x:c>
      <x:c r="F7390">
        <x:v>23.303</x:v>
      </x:c>
      <x:c r="G7390" s="8">
        <x:v>72683.4883826525</x:v>
      </x:c>
      <x:c r="H7390" s="8">
        <x:v>0</x:v>
      </x:c>
      <x:c r="I7390">
        <x:v>357861.487000478</x:v>
      </x:c>
      <x:c r="J7390" s="10">
        <x:v>28</x:v>
      </x:c>
      <x:c r="K7390" s="10">
        <x:v>85</x:v>
      </x:c>
      <x:c r="L7390">
        <x:f>NA()</x:f>
      </x:c>
    </x:row>
    <x:row r="7391">
      <x:c r="A7391">
        <x:v>9317592</x:v>
      </x:c>
      <x:c r="B7391" s="1">
        <x:v>44184.6188951042</x:v>
      </x:c>
      <x:c r="C7391" s="6">
        <x:v>142.827082031667</x:v>
      </x:c>
      <x:c r="D7391" s="13" t="s">
        <x:v>68</x:v>
      </x:c>
      <x:c r="E7391">
        <x:v>7</x:v>
      </x:c>
      <x:c r="F7391">
        <x:v>23.3</x:v>
      </x:c>
      <x:c r="G7391" s="8">
        <x:v>72681.549321622</x:v>
      </x:c>
      <x:c r="H7391" s="8">
        <x:v>0</x:v>
      </x:c>
      <x:c r="I7391">
        <x:v>357861.35755072</x:v>
      </x:c>
      <x:c r="J7391" s="10">
        <x:v>28</x:v>
      </x:c>
      <x:c r="K7391" s="10">
        <x:v>85</x:v>
      </x:c>
      <x:c r="L7391">
        <x:f>NA()</x:f>
      </x:c>
    </x:row>
    <x:row r="7392">
      <x:c r="A7392">
        <x:v>9317600</x:v>
      </x:c>
      <x:c r="B7392" s="1">
        <x:v>44184.618906331</x:v>
      </x:c>
      <x:c r="C7392" s="6">
        <x:v>142.843189071667</x:v>
      </x:c>
      <x:c r="D7392" s="13" t="s">
        <x:v>68</x:v>
      </x:c>
      <x:c r="E7392">
        <x:v>7</x:v>
      </x:c>
      <x:c r="F7392">
        <x:v>23.303</x:v>
      </x:c>
      <x:c r="G7392" s="8">
        <x:v>72673.9707512008</x:v>
      </x:c>
      <x:c r="H7392" s="8">
        <x:v>0</x:v>
      </x:c>
      <x:c r="I7392">
        <x:v>357857.55886512</x:v>
      </x:c>
      <x:c r="J7392" s="10">
        <x:v>28</x:v>
      </x:c>
      <x:c r="K7392" s="10">
        <x:v>85</x:v>
      </x:c>
      <x:c r="L7392">
        <x:f>NA()</x:f>
      </x:c>
    </x:row>
    <x:row r="7393">
      <x:c r="A7393">
        <x:v>9317606</x:v>
      </x:c>
      <x:c r="B7393" s="1">
        <x:v>44184.6189180556</x:v>
      </x:c>
      <x:c r="C7393" s="6">
        <x:v>142.86009135</x:v>
      </x:c>
      <x:c r="D7393" s="13" t="s">
        <x:v>68</x:v>
      </x:c>
      <x:c r="E7393">
        <x:v>7</x:v>
      </x:c>
      <x:c r="F7393">
        <x:v>23.3</x:v>
      </x:c>
      <x:c r="G7393" s="8">
        <x:v>72677.1465092275</x:v>
      </x:c>
      <x:c r="H7393" s="8">
        <x:v>0</x:v>
      </x:c>
      <x:c r="I7393">
        <x:v>357857.370561916</x:v>
      </x:c>
      <x:c r="J7393" s="10">
        <x:v>28</x:v>
      </x:c>
      <x:c r="K7393" s="10">
        <x:v>85</x:v>
      </x:c>
      <x:c r="L7393">
        <x:f>NA()</x:f>
      </x:c>
    </x:row>
    <x:row r="7394">
      <x:c r="A7394">
        <x:v>9317616</x:v>
      </x:c>
      <x:c r="B7394" s="1">
        <x:v>44184.6189297454</x:v>
      </x:c>
      <x:c r="C7394" s="6">
        <x:v>142.876948311667</x:v>
      </x:c>
      <x:c r="D7394" s="13" t="s">
        <x:v>68</x:v>
      </x:c>
      <x:c r="E7394">
        <x:v>7</x:v>
      </x:c>
      <x:c r="F7394">
        <x:v>23.302</x:v>
      </x:c>
      <x:c r="G7394" s="8">
        <x:v>72675.0168834954</x:v>
      </x:c>
      <x:c r="H7394" s="8">
        <x:v>0</x:v>
      </x:c>
      <x:c r="I7394">
        <x:v>357851.902514759</x:v>
      </x:c>
      <x:c r="J7394" s="10">
        <x:v>28</x:v>
      </x:c>
      <x:c r="K7394" s="10">
        <x:v>85</x:v>
      </x:c>
      <x:c r="L7394">
        <x:f>NA()</x:f>
      </x:c>
    </x:row>
    <x:row r="7395">
      <x:c r="A7395">
        <x:v>9317625</x:v>
      </x:c>
      <x:c r="B7395" s="1">
        <x:v>44184.6189414699</x:v>
      </x:c>
      <x:c r="C7395" s="6">
        <x:v>142.893813555</x:v>
      </x:c>
      <x:c r="D7395" s="13" t="s">
        <x:v>68</x:v>
      </x:c>
      <x:c r="E7395">
        <x:v>7</x:v>
      </x:c>
      <x:c r="F7395">
        <x:v>23.302</x:v>
      </x:c>
      <x:c r="G7395" s="8">
        <x:v>72675.9547960399</x:v>
      </x:c>
      <x:c r="H7395" s="8">
        <x:v>0</x:v>
      </x:c>
      <x:c r="I7395">
        <x:v>357864.38177011</x:v>
      </x:c>
      <x:c r="J7395" s="10">
        <x:v>28</x:v>
      </x:c>
      <x:c r="K7395" s="10">
        <x:v>85</x:v>
      </x:c>
      <x:c r="L7395">
        <x:f>NA()</x:f>
      </x:c>
    </x:row>
    <x:row r="7396">
      <x:c r="A7396">
        <x:v>9317631</x:v>
      </x:c>
      <x:c r="B7396" s="1">
        <x:v>44184.6189526273</x:v>
      </x:c>
      <x:c r="C7396" s="6">
        <x:v>142.909850668333</x:v>
      </x:c>
      <x:c r="D7396" s="13" t="s">
        <x:v>68</x:v>
      </x:c>
      <x:c r="E7396">
        <x:v>7</x:v>
      </x:c>
      <x:c r="F7396">
        <x:v>23.3</x:v>
      </x:c>
      <x:c r="G7396" s="8">
        <x:v>72678.5273029395</x:v>
      </x:c>
      <x:c r="H7396" s="8">
        <x:v>0</x:v>
      </x:c>
      <x:c r="I7396">
        <x:v>357864.075422257</x:v>
      </x:c>
      <x:c r="J7396" s="10">
        <x:v>28</x:v>
      </x:c>
      <x:c r="K7396" s="10">
        <x:v>85</x:v>
      </x:c>
      <x:c r="L7396">
        <x:f>NA()</x:f>
      </x:c>
    </x:row>
    <x:row r="7397">
      <x:c r="A7397">
        <x:v>9317641</x:v>
      </x:c>
      <x:c r="B7397" s="1">
        <x:v>44184.6189643171</x:v>
      </x:c>
      <x:c r="C7397" s="6">
        <x:v>142.926693926667</x:v>
      </x:c>
      <x:c r="D7397" s="13" t="s">
        <x:v>68</x:v>
      </x:c>
      <x:c r="E7397">
        <x:v>7</x:v>
      </x:c>
      <x:c r="F7397">
        <x:v>23.301</x:v>
      </x:c>
      <x:c r="G7397" s="8">
        <x:v>72678.9922777469</x:v>
      </x:c>
      <x:c r="H7397" s="8">
        <x:v>0</x:v>
      </x:c>
      <x:c r="I7397">
        <x:v>357864.474723185</x:v>
      </x:c>
      <x:c r="J7397" s="10">
        <x:v>28</x:v>
      </x:c>
      <x:c r="K7397" s="10">
        <x:v>85</x:v>
      </x:c>
      <x:c r="L7397">
        <x:f>NA()</x:f>
      </x:c>
    </x:row>
    <x:row r="7398">
      <x:c r="A7398">
        <x:v>9317646</x:v>
      </x:c>
      <x:c r="B7398" s="1">
        <x:v>44184.6189760417</x:v>
      </x:c>
      <x:c r="C7398" s="6">
        <x:v>142.943597708333</x:v>
      </x:c>
      <x:c r="D7398" s="13" t="s">
        <x:v>68</x:v>
      </x:c>
      <x:c r="E7398">
        <x:v>7</x:v>
      </x:c>
      <x:c r="F7398">
        <x:v>23.299</x:v>
      </x:c>
      <x:c r="G7398" s="8">
        <x:v>72679.631478552</x:v>
      </x:c>
      <x:c r="H7398" s="8">
        <x:v>0</x:v>
      </x:c>
      <x:c r="I7398">
        <x:v>357854.201498588</x:v>
      </x:c>
      <x:c r="J7398" s="10">
        <x:v>28</x:v>
      </x:c>
      <x:c r="K7398" s="10">
        <x:v>85</x:v>
      </x:c>
      <x:c r="L7398">
        <x:f>NA()</x:f>
      </x:c>
    </x:row>
    <x:row r="7399">
      <x:c r="A7399">
        <x:v>9317657</x:v>
      </x:c>
      <x:c r="B7399" s="1">
        <x:v>44184.6189877662</x:v>
      </x:c>
      <x:c r="C7399" s="6">
        <x:v>142.960474613333</x:v>
      </x:c>
      <x:c r="D7399" s="13" t="s">
        <x:v>68</x:v>
      </x:c>
      <x:c r="E7399">
        <x:v>7</x:v>
      </x:c>
      <x:c r="F7399">
        <x:v>23.298</x:v>
      </x:c>
      <x:c r="G7399" s="8">
        <x:v>72679.3462689468</x:v>
      </x:c>
      <x:c r="H7399" s="8">
        <x:v>0</x:v>
      </x:c>
      <x:c r="I7399">
        <x:v>357862.935163971</x:v>
      </x:c>
      <x:c r="J7399" s="10">
        <x:v>28</x:v>
      </x:c>
      <x:c r="K7399" s="10">
        <x:v>85</x:v>
      </x:c>
      <x:c r="L7399">
        <x:f>NA()</x:f>
      </x:c>
    </x:row>
    <x:row r="7400">
      <x:c r="A7400">
        <x:v>9317664</x:v>
      </x:c>
      <x:c r="B7400" s="1">
        <x:v>44184.6189989236</x:v>
      </x:c>
      <x:c r="C7400" s="6">
        <x:v>142.976548986667</x:v>
      </x:c>
      <x:c r="D7400" s="13" t="s">
        <x:v>68</x:v>
      </x:c>
      <x:c r="E7400">
        <x:v>7</x:v>
      </x:c>
      <x:c r="F7400">
        <x:v>23.302</x:v>
      </x:c>
      <x:c r="G7400" s="8">
        <x:v>72682.356737622</x:v>
      </x:c>
      <x:c r="H7400" s="8">
        <x:v>0</x:v>
      </x:c>
      <x:c r="I7400">
        <x:v>357864.47919925</x:v>
      </x:c>
      <x:c r="J7400" s="10">
        <x:v>28</x:v>
      </x:c>
      <x:c r="K7400" s="10">
        <x:v>85</x:v>
      </x:c>
      <x:c r="L7400">
        <x:f>NA()</x:f>
      </x:c>
    </x:row>
    <x:row r="7401">
      <x:c r="A7401">
        <x:v>9317671</x:v>
      </x:c>
      <x:c r="B7401" s="1">
        <x:v>44184.6190106134</x:v>
      </x:c>
      <x:c r="C7401" s="6">
        <x:v>142.993394</x:v>
      </x:c>
      <x:c r="D7401" s="13" t="s">
        <x:v>68</x:v>
      </x:c>
      <x:c r="E7401">
        <x:v>7</x:v>
      </x:c>
      <x:c r="F7401">
        <x:v>23.302</x:v>
      </x:c>
      <x:c r="G7401" s="8">
        <x:v>72669.5632751549</x:v>
      </x:c>
      <x:c r="H7401" s="8">
        <x:v>0</x:v>
      </x:c>
      <x:c r="I7401">
        <x:v>357862.073297121</x:v>
      </x:c>
      <x:c r="J7401" s="10">
        <x:v>28</x:v>
      </x:c>
      <x:c r="K7401" s="10">
        <x:v>85</x:v>
      </x:c>
      <x:c r="L7401">
        <x:f>NA()</x:f>
      </x:c>
    </x:row>
    <x:row r="7402">
      <x:c r="A7402">
        <x:v>9317681</x:v>
      </x:c>
      <x:c r="B7402" s="1">
        <x:v>44184.6190223032</x:v>
      </x:c>
      <x:c r="C7402" s="6">
        <x:v>143.010244216667</x:v>
      </x:c>
      <x:c r="D7402" s="13" t="s">
        <x:v>68</x:v>
      </x:c>
      <x:c r="E7402">
        <x:v>7</x:v>
      </x:c>
      <x:c r="F7402">
        <x:v>23.302</x:v>
      </x:c>
      <x:c r="G7402" s="8">
        <x:v>72677.4153358439</x:v>
      </x:c>
      <x:c r="H7402" s="8">
        <x:v>0</x:v>
      </x:c>
      <x:c r="I7402">
        <x:v>357863.46075136</x:v>
      </x:c>
      <x:c r="J7402" s="10">
        <x:v>28</x:v>
      </x:c>
      <x:c r="K7402" s="10">
        <x:v>85</x:v>
      </x:c>
      <x:c r="L7402">
        <x:f>NA()</x:f>
      </x:c>
    </x:row>
    <x:row r="7403">
      <x:c r="A7403">
        <x:v>9317691</x:v>
      </x:c>
      <x:c r="B7403" s="1">
        <x:v>44184.6190340278</x:v>
      </x:c>
      <x:c r="C7403" s="6">
        <x:v>143.027110298333</x:v>
      </x:c>
      <x:c r="D7403" s="13" t="s">
        <x:v>68</x:v>
      </x:c>
      <x:c r="E7403">
        <x:v>7</x:v>
      </x:c>
      <x:c r="F7403">
        <x:v>23.302</x:v>
      </x:c>
      <x:c r="G7403" s="8">
        <x:v>72676.3401303967</x:v>
      </x:c>
      <x:c r="H7403" s="8">
        <x:v>0</x:v>
      </x:c>
      <x:c r="I7403">
        <x:v>357862.622561602</x:v>
      </x:c>
      <x:c r="J7403" s="10">
        <x:v>28</x:v>
      </x:c>
      <x:c r="K7403" s="10">
        <x:v>85</x:v>
      </x:c>
      <x:c r="L7403">
        <x:f>NA()</x:f>
      </x:c>
    </x:row>
    <x:row r="7404">
      <x:c r="A7404">
        <x:v>9317694</x:v>
      </x:c>
      <x:c r="B7404" s="1">
        <x:v>44184.6190451736</x:v>
      </x:c>
      <x:c r="C7404" s="6">
        <x:v>143.043139728333</x:v>
      </x:c>
      <x:c r="D7404" s="13" t="s">
        <x:v>68</x:v>
      </x:c>
      <x:c r="E7404">
        <x:v>7</x:v>
      </x:c>
      <x:c r="F7404">
        <x:v>23.304</x:v>
      </x:c>
      <x:c r="G7404" s="8">
        <x:v>72674.7426743642</x:v>
      </x:c>
      <x:c r="H7404" s="8">
        <x:v>0</x:v>
      </x:c>
      <x:c r="I7404">
        <x:v>357861.242361919</x:v>
      </x:c>
      <x:c r="J7404" s="10">
        <x:v>28</x:v>
      </x:c>
      <x:c r="K7404" s="10">
        <x:v>85</x:v>
      </x:c>
      <x:c r="L7404">
        <x:f>NA()</x:f>
      </x:c>
    </x:row>
    <x:row r="7405">
      <x:c r="A7405">
        <x:v>9317704</x:v>
      </x:c>
      <x:c r="B7405" s="1">
        <x:v>44184.6190568634</x:v>
      </x:c>
      <x:c r="C7405" s="6">
        <x:v>143.059986978333</x:v>
      </x:c>
      <x:c r="D7405" s="13" t="s">
        <x:v>68</x:v>
      </x:c>
      <x:c r="E7405">
        <x:v>7</x:v>
      </x:c>
      <x:c r="F7405">
        <x:v>23.3</x:v>
      </x:c>
      <x:c r="G7405" s="8">
        <x:v>72674.2127855916</x:v>
      </x:c>
      <x:c r="H7405" s="8">
        <x:v>0</x:v>
      </x:c>
      <x:c r="I7405">
        <x:v>357852.743795025</x:v>
      </x:c>
      <x:c r="J7405" s="10">
        <x:v>28</x:v>
      </x:c>
      <x:c r="K7405" s="10">
        <x:v>85</x:v>
      </x:c>
      <x:c r="L7405">
        <x:f>NA()</x:f>
      </x:c>
    </x:row>
    <x:row r="7406">
      <x:c r="A7406">
        <x:v>9317713</x:v>
      </x:c>
      <x:c r="B7406" s="1">
        <x:v>44184.6190685995</x:v>
      </x:c>
      <x:c r="C7406" s="6">
        <x:v>143.076877765</x:v>
      </x:c>
      <x:c r="D7406" s="13" t="s">
        <x:v>68</x:v>
      </x:c>
      <x:c r="E7406">
        <x:v>7</x:v>
      </x:c>
      <x:c r="F7406">
        <x:v>23.298</x:v>
      </x:c>
      <x:c r="G7406" s="8">
        <x:v>72681.527143107</x:v>
      </x:c>
      <x:c r="H7406" s="8">
        <x:v>0</x:v>
      </x:c>
      <x:c r="I7406">
        <x:v>357857.588991674</x:v>
      </x:c>
      <x:c r="J7406" s="10">
        <x:v>28</x:v>
      </x:c>
      <x:c r="K7406" s="10">
        <x:v>85</x:v>
      </x:c>
      <x:c r="L7406">
        <x:f>NA()</x:f>
      </x:c>
    </x:row>
    <x:row r="7407">
      <x:c r="A7407">
        <x:v>9317719</x:v>
      </x:c>
      <x:c r="B7407" s="1">
        <x:v>44184.6190803588</x:v>
      </x:c>
      <x:c r="C7407" s="6">
        <x:v>143.09384921</x:v>
      </x:c>
      <x:c r="D7407" s="13" t="s">
        <x:v>68</x:v>
      </x:c>
      <x:c r="E7407">
        <x:v>7</x:v>
      </x:c>
      <x:c r="F7407">
        <x:v>23.297</x:v>
      </x:c>
      <x:c r="G7407" s="8">
        <x:v>72673.392226058</x:v>
      </x:c>
      <x:c r="H7407" s="8">
        <x:v>0</x:v>
      </x:c>
      <x:c r="I7407">
        <x:v>357861.368749606</x:v>
      </x:c>
      <x:c r="J7407" s="10">
        <x:v>28</x:v>
      </x:c>
      <x:c r="K7407" s="10">
        <x:v>85</x:v>
      </x:c>
      <x:c r="L7407">
        <x:f>NA()</x:f>
      </x:c>
    </x:row>
    <x:row r="7408">
      <x:c r="A7408">
        <x:v>9317726</x:v>
      </x:c>
      <x:c r="B7408" s="1">
        <x:v>44184.6190915162</x:v>
      </x:c>
      <x:c r="C7408" s="6">
        <x:v>143.109899636667</x:v>
      </x:c>
      <x:c r="D7408" s="13" t="s">
        <x:v>68</x:v>
      </x:c>
      <x:c r="E7408">
        <x:v>7</x:v>
      </x:c>
      <x:c r="F7408">
        <x:v>23.299</x:v>
      </x:c>
      <x:c r="G7408" s="8">
        <x:v>72673.0326506935</x:v>
      </x:c>
      <x:c r="H7408" s="8">
        <x:v>0</x:v>
      </x:c>
      <x:c r="I7408">
        <x:v>357851.737290735</x:v>
      </x:c>
      <x:c r="J7408" s="10">
        <x:v>28</x:v>
      </x:c>
      <x:c r="K7408" s="10">
        <x:v>85</x:v>
      </x:c>
      <x:c r="L7408">
        <x:f>NA()</x:f>
      </x:c>
    </x:row>
    <x:row r="7409">
      <x:c r="A7409">
        <x:v>9317735</x:v>
      </x:c>
      <x:c r="B7409" s="1">
        <x:v>44184.6191032407</x:v>
      </x:c>
      <x:c r="C7409" s="6">
        <x:v>143.12679615</x:v>
      </x:c>
      <x:c r="D7409" s="13" t="s">
        <x:v>68</x:v>
      </x:c>
      <x:c r="E7409">
        <x:v>7</x:v>
      </x:c>
      <x:c r="F7409">
        <x:v>23.3</x:v>
      </x:c>
      <x:c r="G7409" s="8">
        <x:v>72681.0362535594</x:v>
      </x:c>
      <x:c r="H7409" s="8">
        <x:v>0</x:v>
      </x:c>
      <x:c r="I7409">
        <x:v>357861.085364691</x:v>
      </x:c>
      <x:c r="J7409" s="10">
        <x:v>28</x:v>
      </x:c>
      <x:c r="K7409" s="10">
        <x:v>85</x:v>
      </x:c>
      <x:c r="L7409">
        <x:f>NA()</x:f>
      </x:c>
    </x:row>
    <x:row r="7410">
      <x:c r="A7410">
        <x:v>9317745</x:v>
      </x:c>
      <x:c r="B7410" s="1">
        <x:v>44184.6191149653</x:v>
      </x:c>
      <x:c r="C7410" s="6">
        <x:v>143.143654656667</x:v>
      </x:c>
      <x:c r="D7410" s="13" t="s">
        <x:v>68</x:v>
      </x:c>
      <x:c r="E7410">
        <x:v>7</x:v>
      </x:c>
      <x:c r="F7410">
        <x:v>23.303</x:v>
      </x:c>
      <x:c r="G7410" s="8">
        <x:v>72672.2621242154</x:v>
      </x:c>
      <x:c r="H7410" s="8">
        <x:v>0</x:v>
      </x:c>
      <x:c r="I7410">
        <x:v>357862.565073026</x:v>
      </x:c>
      <x:c r="J7410" s="10">
        <x:v>28</x:v>
      </x:c>
      <x:c r="K7410" s="10">
        <x:v>85</x:v>
      </x:c>
      <x:c r="L7410">
        <x:f>NA()</x:f>
      </x:c>
    </x:row>
    <x:row r="7411">
      <x:c r="A7411">
        <x:v>9317757</x:v>
      </x:c>
      <x:c r="B7411" s="1">
        <x:v>44184.6191268519</x:v>
      </x:c>
      <x:c r="C7411" s="6">
        <x:v>143.160751966667</x:v>
      </x:c>
      <x:c r="D7411" s="13" t="s">
        <x:v>68</x:v>
      </x:c>
      <x:c r="E7411">
        <x:v>7</x:v>
      </x:c>
      <x:c r="F7411">
        <x:v>23.301</x:v>
      </x:c>
      <x:c r="G7411" s="8">
        <x:v>72675.6073585805</x:v>
      </x:c>
      <x:c r="H7411" s="8">
        <x:v>0</x:v>
      </x:c>
      <x:c r="I7411">
        <x:v>357870.113597428</x:v>
      </x:c>
      <x:c r="J7411" s="10">
        <x:v>28</x:v>
      </x:c>
      <x:c r="K7411" s="10">
        <x:v>85</x:v>
      </x:c>
      <x:c r="L7411">
        <x:f>NA()</x:f>
      </x:c>
    </x:row>
    <x:row r="7412">
      <x:c r="A7412">
        <x:v>9317760</x:v>
      </x:c>
      <x:c r="B7412" s="1">
        <x:v>44184.6191378472</x:v>
      </x:c>
      <x:c r="C7412" s="6">
        <x:v>143.176585628333</x:v>
      </x:c>
      <x:c r="D7412" s="13" t="s">
        <x:v>68</x:v>
      </x:c>
      <x:c r="E7412">
        <x:v>7</x:v>
      </x:c>
      <x:c r="F7412">
        <x:v>23.299</x:v>
      </x:c>
      <x:c r="G7412" s="8">
        <x:v>72670.9562983822</x:v>
      </x:c>
      <x:c r="H7412" s="8">
        <x:v>0</x:v>
      </x:c>
      <x:c r="I7412">
        <x:v>357860.510045335</x:v>
      </x:c>
      <x:c r="J7412" s="10">
        <x:v>28</x:v>
      </x:c>
      <x:c r="K7412" s="10">
        <x:v>85</x:v>
      </x:c>
      <x:c r="L7412">
        <x:f>NA()</x:f>
      </x:c>
    </x:row>
    <x:row r="7413">
      <x:c r="A7413">
        <x:v>9317768</x:v>
      </x:c>
      <x:c r="B7413" s="1">
        <x:v>44184.6191495718</x:v>
      </x:c>
      <x:c r="C7413" s="6">
        <x:v>143.193492646667</x:v>
      </x:c>
      <x:c r="D7413" s="13" t="s">
        <x:v>68</x:v>
      </x:c>
      <x:c r="E7413">
        <x:v>7</x:v>
      </x:c>
      <x:c r="F7413">
        <x:v>23.303</x:v>
      </x:c>
      <x:c r="G7413" s="8">
        <x:v>72674.0649528415</x:v>
      </x:c>
      <x:c r="H7413" s="8">
        <x:v>0</x:v>
      </x:c>
      <x:c r="I7413">
        <x:v>357863.429253118</x:v>
      </x:c>
      <x:c r="J7413" s="10">
        <x:v>28</x:v>
      </x:c>
      <x:c r="K7413" s="10">
        <x:v>85</x:v>
      </x:c>
      <x:c r="L7413">
        <x:f>NA()</x:f>
      </x:c>
    </x:row>
    <x:row r="7414">
      <x:c r="A7414">
        <x:v>9317776</x:v>
      </x:c>
      <x:c r="B7414" s="1">
        <x:v>44184.6191613426</x:v>
      </x:c>
      <x:c r="C7414" s="6">
        <x:v>143.210461035</x:v>
      </x:c>
      <x:c r="D7414" s="13" t="s">
        <x:v>68</x:v>
      </x:c>
      <x:c r="E7414">
        <x:v>7</x:v>
      </x:c>
      <x:c r="F7414">
        <x:v>23.301</x:v>
      </x:c>
      <x:c r="G7414" s="8">
        <x:v>72669.160913643</x:v>
      </x:c>
      <x:c r="H7414" s="8">
        <x:v>0</x:v>
      </x:c>
      <x:c r="I7414">
        <x:v>357849.702986694</x:v>
      </x:c>
      <x:c r="J7414" s="10">
        <x:v>28</x:v>
      </x:c>
      <x:c r="K7414" s="10">
        <x:v>85</x:v>
      </x:c>
      <x:c r="L7414">
        <x:f>NA()</x:f>
      </x:c>
    </x:row>
    <x:row r="7415">
      <x:c r="A7415">
        <x:v>9317784</x:v>
      </x:c>
      <x:c r="B7415" s="1">
        <x:v>44184.6191724884</x:v>
      </x:c>
      <x:c r="C7415" s="6">
        <x:v>143.226481298333</x:v>
      </x:c>
      <x:c r="D7415" s="13" t="s">
        <x:v>68</x:v>
      </x:c>
      <x:c r="E7415">
        <x:v>7</x:v>
      </x:c>
      <x:c r="F7415">
        <x:v>23.301</x:v>
      </x:c>
      <x:c r="G7415" s="8">
        <x:v>72672.5266548724</x:v>
      </x:c>
      <x:c r="H7415" s="8">
        <x:v>0</x:v>
      </x:c>
      <x:c r="I7415">
        <x:v>357858.945352019</x:v>
      </x:c>
      <x:c r="J7415" s="10">
        <x:v>28</x:v>
      </x:c>
      <x:c r="K7415" s="10">
        <x:v>85</x:v>
      </x:c>
      <x:c r="L7415">
        <x:f>NA()</x:f>
      </x:c>
    </x:row>
    <x:row r="7416">
      <x:c r="A7416">
        <x:v>9317795</x:v>
      </x:c>
      <x:c r="B7416" s="1">
        <x:v>44184.619184294</x:v>
      </x:c>
      <x:c r="C7416" s="6">
        <x:v>143.243489881667</x:v>
      </x:c>
      <x:c r="D7416" s="13" t="s">
        <x:v>68</x:v>
      </x:c>
      <x:c r="E7416">
        <x:v>7</x:v>
      </x:c>
      <x:c r="F7416">
        <x:v>23.298</x:v>
      </x:c>
      <x:c r="G7416" s="8">
        <x:v>72680.5568937739</x:v>
      </x:c>
      <x:c r="H7416" s="8">
        <x:v>0</x:v>
      </x:c>
      <x:c r="I7416">
        <x:v>357851.489685084</x:v>
      </x:c>
      <x:c r="J7416" s="10">
        <x:v>28</x:v>
      </x:c>
      <x:c r="K7416" s="10">
        <x:v>85</x:v>
      </x:c>
      <x:c r="L7416">
        <x:f>NA()</x:f>
      </x:c>
    </x:row>
    <x:row r="7417">
      <x:c r="A7417">
        <x:v>9317803</x:v>
      </x:c>
      <x:c r="B7417" s="1">
        <x:v>44184.6191960301</x:v>
      </x:c>
      <x:c r="C7417" s="6">
        <x:v>143.260406296667</x:v>
      </x:c>
      <x:c r="D7417" s="13" t="s">
        <x:v>68</x:v>
      </x:c>
      <x:c r="E7417">
        <x:v>7</x:v>
      </x:c>
      <x:c r="F7417">
        <x:v>23.3</x:v>
      </x:c>
      <x:c r="G7417" s="8">
        <x:v>72676.3702534466</x:v>
      </x:c>
      <x:c r="H7417" s="8">
        <x:v>0</x:v>
      </x:c>
      <x:c r="I7417">
        <x:v>357851.851673736</x:v>
      </x:c>
      <x:c r="J7417" s="10">
        <x:v>28</x:v>
      </x:c>
      <x:c r="K7417" s="10">
        <x:v>85</x:v>
      </x:c>
      <x:c r="L7417">
        <x:f>NA()</x:f>
      </x:c>
    </x:row>
    <x:row r="7418">
      <x:c r="A7418">
        <x:v>9317811</x:v>
      </x:c>
      <x:c r="B7418" s="1">
        <x:v>44184.6192077894</x:v>
      </x:c>
      <x:c r="C7418" s="6">
        <x:v>143.277314226667</x:v>
      </x:c>
      <x:c r="D7418" s="13" t="s">
        <x:v>68</x:v>
      </x:c>
      <x:c r="E7418">
        <x:v>7</x:v>
      </x:c>
      <x:c r="F7418">
        <x:v>23.304</x:v>
      </x:c>
      <x:c r="G7418" s="8">
        <x:v>72676.7032699757</x:v>
      </x:c>
      <x:c r="H7418" s="8">
        <x:v>0</x:v>
      </x:c>
      <x:c r="I7418">
        <x:v>357854.010419743</x:v>
      </x:c>
      <x:c r="J7418" s="10">
        <x:v>28</x:v>
      </x:c>
      <x:c r="K7418" s="10">
        <x:v>85</x:v>
      </x:c>
      <x:c r="L7418">
        <x:f>NA()</x:f>
      </x:c>
    </x:row>
    <x:row r="7419">
      <x:c r="A7419">
        <x:v>9317818</x:v>
      </x:c>
      <x:c r="B7419" s="1">
        <x:v>44184.6192189468</x:v>
      </x:c>
      <x:c r="C7419" s="6">
        <x:v>143.293355413333</x:v>
      </x:c>
      <x:c r="D7419" s="13" t="s">
        <x:v>68</x:v>
      </x:c>
      <x:c r="E7419">
        <x:v>7</x:v>
      </x:c>
      <x:c r="F7419">
        <x:v>23.299</x:v>
      </x:c>
      <x:c r="G7419" s="8">
        <x:v>72668.3480418835</x:v>
      </x:c>
      <x:c r="H7419" s="8">
        <x:v>0</x:v>
      </x:c>
      <x:c r="I7419">
        <x:v>357845.700107394</x:v>
      </x:c>
      <x:c r="J7419" s="10">
        <x:v>28</x:v>
      </x:c>
      <x:c r="K7419" s="10">
        <x:v>85</x:v>
      </x:c>
      <x:c r="L7419">
        <x:f>NA()</x:f>
      </x:c>
    </x:row>
    <x:row r="7420">
      <x:c r="A7420">
        <x:v>9317827</x:v>
      </x:c>
      <x:c r="B7420" s="1">
        <x:v>44184.6192306366</x:v>
      </x:c>
      <x:c r="C7420" s="6">
        <x:v>143.310194508333</x:v>
      </x:c>
      <x:c r="D7420" s="13" t="s">
        <x:v>68</x:v>
      </x:c>
      <x:c r="E7420">
        <x:v>7</x:v>
      </x:c>
      <x:c r="F7420">
        <x:v>23.301</x:v>
      </x:c>
      <x:c r="G7420" s="8">
        <x:v>72671.2827342196</x:v>
      </x:c>
      <x:c r="H7420" s="8">
        <x:v>0</x:v>
      </x:c>
      <x:c r="I7420">
        <x:v>357858.333697389</x:v>
      </x:c>
      <x:c r="J7420" s="10">
        <x:v>28</x:v>
      </x:c>
      <x:c r="K7420" s="10">
        <x:v>85</x:v>
      </x:c>
      <x:c r="L7420">
        <x:f>NA()</x:f>
      </x:c>
    </x:row>
    <x:row r="7421">
      <x:c r="A7421">
        <x:v>9317837</x:v>
      </x:c>
      <x:c r="B7421" s="1">
        <x:v>44184.6192424421</x:v>
      </x:c>
      <x:c r="C7421" s="6">
        <x:v>143.327185938333</x:v>
      </x:c>
      <x:c r="D7421" s="13" t="s">
        <x:v>68</x:v>
      </x:c>
      <x:c r="E7421">
        <x:v>7</x:v>
      </x:c>
      <x:c r="F7421">
        <x:v>23.301</x:v>
      </x:c>
      <x:c r="G7421" s="8">
        <x:v>72669.6567629475</x:v>
      </x:c>
      <x:c r="H7421" s="8">
        <x:v>0</x:v>
      </x:c>
      <x:c r="I7421">
        <x:v>357844.642973236</x:v>
      </x:c>
      <x:c r="J7421" s="10">
        <x:v>28</x:v>
      </x:c>
      <x:c r="K7421" s="10">
        <x:v>85</x:v>
      </x:c>
      <x:c r="L7421">
        <x:f>NA()</x:f>
      </x:c>
    </x:row>
    <x:row r="7422">
      <x:c r="A7422">
        <x:v>9317841</x:v>
      </x:c>
      <x:c r="B7422" s="1">
        <x:v>44184.6192535532</x:v>
      </x:c>
      <x:c r="C7422" s="6">
        <x:v>143.34322065</x:v>
      </x:c>
      <x:c r="D7422" s="13" t="s">
        <x:v>68</x:v>
      </x:c>
      <x:c r="E7422">
        <x:v>7</x:v>
      </x:c>
      <x:c r="F7422">
        <x:v>23.297</x:v>
      </x:c>
      <x:c r="G7422" s="8">
        <x:v>72676.5384088826</x:v>
      </x:c>
      <x:c r="H7422" s="8">
        <x:v>0</x:v>
      </x:c>
      <x:c r="I7422">
        <x:v>357850.031052817</x:v>
      </x:c>
      <x:c r="J7422" s="10">
        <x:v>28</x:v>
      </x:c>
      <x:c r="K7422" s="10">
        <x:v>85</x:v>
      </x:c>
      <x:c r="L7422">
        <x:f>NA()</x:f>
      </x:c>
    </x:row>
    <x:row r="7423">
      <x:c r="A7423">
        <x:v>9317852</x:v>
      </x:c>
      <x:c r="B7423" s="1">
        <x:v>44184.6192652778</x:v>
      </x:c>
      <x:c r="C7423" s="6">
        <x:v>143.360092275</x:v>
      </x:c>
      <x:c r="D7423" s="13" t="s">
        <x:v>68</x:v>
      </x:c>
      <x:c r="E7423">
        <x:v>7</x:v>
      </x:c>
      <x:c r="F7423">
        <x:v>23.301</x:v>
      </x:c>
      <x:c r="G7423" s="8">
        <x:v>72674.366596747</x:v>
      </x:c>
      <x:c r="H7423" s="8">
        <x:v>0</x:v>
      </x:c>
      <x:c r="I7423">
        <x:v>357852.946849446</x:v>
      </x:c>
      <x:c r="J7423" s="10">
        <x:v>28</x:v>
      </x:c>
      <x:c r="K7423" s="10">
        <x:v>85</x:v>
      </x:c>
      <x:c r="L7423">
        <x:f>NA()</x:f>
      </x:c>
    </x:row>
    <x:row r="7424">
      <x:c r="A7424">
        <x:v>9317859</x:v>
      </x:c>
      <x:c r="B7424" s="1">
        <x:v>44184.6192770023</x:v>
      </x:c>
      <x:c r="C7424" s="6">
        <x:v>143.377005463333</x:v>
      </x:c>
      <x:c r="D7424" s="13" t="s">
        <x:v>68</x:v>
      </x:c>
      <x:c r="E7424">
        <x:v>7</x:v>
      </x:c>
      <x:c r="F7424">
        <x:v>23.298</x:v>
      </x:c>
      <x:c r="G7424" s="8">
        <x:v>72670.2708465001</x:v>
      </x:c>
      <x:c r="H7424" s="8">
        <x:v>0</x:v>
      </x:c>
      <x:c r="I7424">
        <x:v>357850.426739834</x:v>
      </x:c>
      <x:c r="J7424" s="10">
        <x:v>28</x:v>
      </x:c>
      <x:c r="K7424" s="10">
        <x:v>85</x:v>
      </x:c>
      <x:c r="L7424">
        <x:f>NA()</x:f>
      </x:c>
    </x:row>
    <x:row r="7425">
      <x:c r="A7425">
        <x:v>9317866</x:v>
      </x:c>
      <x:c r="B7425" s="1">
        <x:v>44184.6192886921</x:v>
      </x:c>
      <x:c r="C7425" s="6">
        <x:v>143.393845785</x:v>
      </x:c>
      <x:c r="D7425" s="13" t="s">
        <x:v>68</x:v>
      </x:c>
      <x:c r="E7425">
        <x:v>7</x:v>
      </x:c>
      <x:c r="F7425">
        <x:v>23.3</x:v>
      </x:c>
      <x:c r="G7425" s="8">
        <x:v>72674.2778618258</x:v>
      </x:c>
      <x:c r="H7425" s="8">
        <x:v>0</x:v>
      </x:c>
      <x:c r="I7425">
        <x:v>357857.554980842</x:v>
      </x:c>
      <x:c r="J7425" s="10">
        <x:v>28</x:v>
      </x:c>
      <x:c r="K7425" s="10">
        <x:v>85</x:v>
      </x:c>
      <x:c r="L7425">
        <x:f>NA()</x:f>
      </x:c>
    </x:row>
    <x:row r="7426">
      <x:c r="A7426">
        <x:v>9317871</x:v>
      </x:c>
      <x:c r="B7426" s="1">
        <x:v>44184.6192998032</x:v>
      </x:c>
      <x:c r="C7426" s="6">
        <x:v>143.409840331667</x:v>
      </x:c>
      <x:c r="D7426" s="13" t="s">
        <x:v>68</x:v>
      </x:c>
      <x:c r="E7426">
        <x:v>7</x:v>
      </x:c>
      <x:c r="F7426">
        <x:v>23.299</x:v>
      </x:c>
      <x:c r="G7426" s="8">
        <x:v>72673.0798378452</x:v>
      </x:c>
      <x:c r="H7426" s="8">
        <x:v>0</x:v>
      </x:c>
      <x:c r="I7426">
        <x:v>357856.255370736</x:v>
      </x:c>
      <x:c r="J7426" s="10">
        <x:v>28</x:v>
      </x:c>
      <x:c r="K7426" s="10">
        <x:v>85</x:v>
      </x:c>
      <x:c r="L7426">
        <x:f>NA()</x:f>
      </x:c>
    </x:row>
    <x:row r="7427">
      <x:c r="A7427">
        <x:v>9317883</x:v>
      </x:c>
      <x:c r="B7427" s="1">
        <x:v>44184.6193115741</x:v>
      </x:c>
      <x:c r="C7427" s="6">
        <x:v>143.426793596667</x:v>
      </x:c>
      <x:c r="D7427" s="13" t="s">
        <x:v>68</x:v>
      </x:c>
      <x:c r="E7427">
        <x:v>7</x:v>
      </x:c>
      <x:c r="F7427">
        <x:v>23.302</x:v>
      </x:c>
      <x:c r="G7427" s="8">
        <x:v>72666.9989806125</x:v>
      </x:c>
      <x:c r="H7427" s="8">
        <x:v>0</x:v>
      </x:c>
      <x:c r="I7427">
        <x:v>357842.630295338</x:v>
      </x:c>
      <x:c r="J7427" s="10">
        <x:v>28</x:v>
      </x:c>
      <x:c r="K7427" s="10">
        <x:v>85</x:v>
      </x:c>
      <x:c r="L7427">
        <x:f>NA()</x:f>
      </x:c>
    </x:row>
    <x:row r="7428">
      <x:c r="A7428">
        <x:v>9317890</x:v>
      </x:c>
      <x:c r="B7428" s="1">
        <x:v>44184.6193230324</x:v>
      </x:c>
      <x:c r="C7428" s="6">
        <x:v>143.443284503333</x:v>
      </x:c>
      <x:c r="D7428" s="13" t="s">
        <x:v>68</x:v>
      </x:c>
      <x:c r="E7428">
        <x:v>7</x:v>
      </x:c>
      <x:c r="F7428">
        <x:v>23.3</x:v>
      </x:c>
      <x:c r="G7428" s="8">
        <x:v>72670.5095632869</x:v>
      </x:c>
      <x:c r="H7428" s="8">
        <x:v>0</x:v>
      </x:c>
      <x:c r="I7428">
        <x:v>357850.500476394</x:v>
      </x:c>
      <x:c r="J7428" s="10">
        <x:v>28</x:v>
      </x:c>
      <x:c r="K7428" s="10">
        <x:v>85</x:v>
      </x:c>
      <x:c r="L7428">
        <x:f>NA()</x:f>
      </x:c>
    </x:row>
    <x:row r="7429">
      <x:c r="A7429">
        <x:v>9317896</x:v>
      </x:c>
      <x:c r="B7429" s="1">
        <x:v>44184.6193348032</x:v>
      </x:c>
      <x:c r="C7429" s="6">
        <x:v>143.460245166667</x:v>
      </x:c>
      <x:c r="D7429" s="13" t="s">
        <x:v>68</x:v>
      </x:c>
      <x:c r="E7429">
        <x:v>7</x:v>
      </x:c>
      <x:c r="F7429">
        <x:v>23.298</x:v>
      </x:c>
      <x:c r="G7429" s="8">
        <x:v>72664.6264638881</x:v>
      </x:c>
      <x:c r="H7429" s="8">
        <x:v>0</x:v>
      </x:c>
      <x:c r="I7429">
        <x:v>357857.911685334</x:v>
      </x:c>
      <x:c r="J7429" s="10">
        <x:v>28</x:v>
      </x:c>
      <x:c r="K7429" s="10">
        <x:v>85</x:v>
      </x:c>
      <x:c r="L7429">
        <x:f>NA()</x:f>
      </x:c>
    </x:row>
    <x:row r="7430">
      <x:c r="A7430">
        <x:v>9317904</x:v>
      </x:c>
      <x:c r="B7430" s="1">
        <x:v>44184.6193462153</x:v>
      </x:c>
      <x:c r="C7430" s="6">
        <x:v>143.476646066667</x:v>
      </x:c>
      <x:c r="D7430" s="13" t="s">
        <x:v>68</x:v>
      </x:c>
      <x:c r="E7430">
        <x:v>7</x:v>
      </x:c>
      <x:c r="F7430">
        <x:v>23.299</x:v>
      </x:c>
      <x:c r="G7430" s="8">
        <x:v>72671.1684348314</x:v>
      </x:c>
      <x:c r="H7430" s="8">
        <x:v>0</x:v>
      </x:c>
      <x:c r="I7430">
        <x:v>357847.69128343</x:v>
      </x:c>
      <x:c r="J7430" s="10">
        <x:v>28</x:v>
      </x:c>
      <x:c r="K7430" s="10">
        <x:v>85</x:v>
      </x:c>
      <x:c r="L7430">
        <x:f>NA()</x:f>
      </x:c>
    </x:row>
    <x:row r="7431">
      <x:c r="A7431">
        <x:v>9317911</x:v>
      </x:c>
      <x:c r="B7431" s="1">
        <x:v>44184.6193579051</x:v>
      </x:c>
      <x:c r="C7431" s="6">
        <x:v>143.493503238333</x:v>
      </x:c>
      <x:c r="D7431" s="13" t="s">
        <x:v>68</x:v>
      </x:c>
      <x:c r="E7431">
        <x:v>7</x:v>
      </x:c>
      <x:c r="F7431">
        <x:v>23.297</x:v>
      </x:c>
      <x:c r="G7431" s="8">
        <x:v>72665.5212909051</x:v>
      </x:c>
      <x:c r="H7431" s="8">
        <x:v>0</x:v>
      </x:c>
      <x:c r="I7431">
        <x:v>357850.650908693</x:v>
      </x:c>
      <x:c r="J7431" s="10">
        <x:v>28</x:v>
      </x:c>
      <x:c r="K7431" s="10">
        <x:v>85</x:v>
      </x:c>
      <x:c r="L7431">
        <x:f>NA()</x:f>
      </x:c>
    </x:row>
    <x:row r="7432">
      <x:c r="A7432">
        <x:v>9317918</x:v>
      </x:c>
      <x:c r="B7432" s="1">
        <x:v>44184.6193698264</x:v>
      </x:c>
      <x:c r="C7432" s="6">
        <x:v>143.510640671667</x:v>
      </x:c>
      <x:c r="D7432" s="13" t="s">
        <x:v>68</x:v>
      </x:c>
      <x:c r="E7432">
        <x:v>7</x:v>
      </x:c>
      <x:c r="F7432">
        <x:v>23.299</x:v>
      </x:c>
      <x:c r="G7432" s="8">
        <x:v>72667.0371944792</x:v>
      </x:c>
      <x:c r="H7432" s="8">
        <x:v>0</x:v>
      </x:c>
      <x:c r="I7432">
        <x:v>357849.75191565</x:v>
      </x:c>
      <x:c r="J7432" s="10">
        <x:v>28</x:v>
      </x:c>
      <x:c r="K7432" s="10">
        <x:v>85</x:v>
      </x:c>
      <x:c r="L7432">
        <x:f>NA()</x:f>
      </x:c>
    </x:row>
    <x:row r="7433">
      <x:c r="A7433">
        <x:v>9317931</x:v>
      </x:c>
      <x:c r="B7433" s="1">
        <x:v>44184.6193809375</x:v>
      </x:c>
      <x:c r="C7433" s="6">
        <x:v>143.526634126667</x:v>
      </x:c>
      <x:c r="D7433" s="13" t="s">
        <x:v>68</x:v>
      </x:c>
      <x:c r="E7433">
        <x:v>7</x:v>
      </x:c>
      <x:c r="F7433">
        <x:v>23.302</x:v>
      </x:c>
      <x:c r="G7433" s="8">
        <x:v>72665.8378263238</x:v>
      </x:c>
      <x:c r="H7433" s="8">
        <x:v>0</x:v>
      </x:c>
      <x:c r="I7433">
        <x:v>357850.063351045</x:v>
      </x:c>
      <x:c r="J7433" s="10">
        <x:v>28</x:v>
      </x:c>
      <x:c r="K7433" s="10">
        <x:v>85</x:v>
      </x:c>
      <x:c r="L7433">
        <x:f>NA()</x:f>
      </x:c>
    </x:row>
    <x:row r="7434">
      <x:c r="A7434">
        <x:v>9317935</x:v>
      </x:c>
      <x:c r="B7434" s="1">
        <x:v>44184.6193926273</x:v>
      </x:c>
      <x:c r="C7434" s="6">
        <x:v>143.543498118333</x:v>
      </x:c>
      <x:c r="D7434" s="13" t="s">
        <x:v>68</x:v>
      </x:c>
      <x:c r="E7434">
        <x:v>7</x:v>
      </x:c>
      <x:c r="F7434">
        <x:v>23.3</x:v>
      </x:c>
      <x:c r="G7434" s="8">
        <x:v>72671.2963013941</x:v>
      </x:c>
      <x:c r="H7434" s="8">
        <x:v>0</x:v>
      </x:c>
      <x:c r="I7434">
        <x:v>357851.004087473</x:v>
      </x:c>
      <x:c r="J7434" s="10">
        <x:v>28</x:v>
      </x:c>
      <x:c r="K7434" s="10">
        <x:v>85</x:v>
      </x:c>
      <x:c r="L7434">
        <x:f>NA()</x:f>
      </x:c>
    </x:row>
    <x:row r="7435">
      <x:c r="A7435">
        <x:v>9317943</x:v>
      </x:c>
      <x:c r="B7435" s="1">
        <x:v>44184.6194043634</x:v>
      </x:c>
      <x:c r="C7435" s="6">
        <x:v>143.560375236667</x:v>
      </x:c>
      <x:c r="D7435" s="13" t="s">
        <x:v>68</x:v>
      </x:c>
      <x:c r="E7435">
        <x:v>7</x:v>
      </x:c>
      <x:c r="F7435">
        <x:v>23.296</x:v>
      </x:c>
      <x:c r="G7435" s="8">
        <x:v>72670.9088315199</x:v>
      </x:c>
      <x:c r="H7435" s="8">
        <x:v>0</x:v>
      </x:c>
      <x:c r="I7435">
        <x:v>357844.411047006</x:v>
      </x:c>
      <x:c r="J7435" s="10">
        <x:v>28</x:v>
      </x:c>
      <x:c r="K7435" s="10">
        <x:v>85</x:v>
      </x:c>
      <x:c r="L7435">
        <x:f>NA()</x:f>
      </x:c>
    </x:row>
    <x:row r="7436">
      <x:c r="A7436">
        <x:v>9317950</x:v>
      </x:c>
      <x:c r="B7436" s="1">
        <x:v>44184.6194160532</x:v>
      </x:c>
      <x:c r="C7436" s="6">
        <x:v>143.577249115</x:v>
      </x:c>
      <x:c r="D7436" s="13" t="s">
        <x:v>68</x:v>
      </x:c>
      <x:c r="E7436">
        <x:v>7</x:v>
      </x:c>
      <x:c r="F7436">
        <x:v>23.303</x:v>
      </x:c>
      <x:c r="G7436" s="8">
        <x:v>72671.3882980437</x:v>
      </x:c>
      <x:c r="H7436" s="8">
        <x:v>0</x:v>
      </x:c>
      <x:c r="I7436">
        <x:v>357865.208708938</x:v>
      </x:c>
      <x:c r="J7436" s="10">
        <x:v>28</x:v>
      </x:c>
      <x:c r="K7436" s="10">
        <x:v>85</x:v>
      </x:c>
      <x:c r="L7436">
        <x:f>NA()</x:f>
      </x:c>
    </x:row>
    <x:row r="7437">
      <x:c r="A7437">
        <x:v>9317961</x:v>
      </x:c>
      <x:c r="B7437" s="1">
        <x:v>44184.6194271643</x:v>
      </x:c>
      <x:c r="C7437" s="6">
        <x:v>143.593221898333</x:v>
      </x:c>
      <x:c r="D7437" s="13" t="s">
        <x:v>68</x:v>
      </x:c>
      <x:c r="E7437">
        <x:v>7</x:v>
      </x:c>
      <x:c r="F7437">
        <x:v>23.301</x:v>
      </x:c>
      <x:c r="G7437" s="8">
        <x:v>72670.7019862551</x:v>
      </x:c>
      <x:c r="H7437" s="8">
        <x:v>0</x:v>
      </x:c>
      <x:c r="I7437">
        <x:v>357854.209819827</x:v>
      </x:c>
      <x:c r="J7437" s="10">
        <x:v>28</x:v>
      </x:c>
      <x:c r="K7437" s="10">
        <x:v>85</x:v>
      </x:c>
      <x:c r="L7437">
        <x:f>NA()</x:f>
      </x:c>
    </x:row>
    <x:row r="7438">
      <x:c r="A7438">
        <x:v>9317973</x:v>
      </x:c>
      <x:c r="B7438" s="1">
        <x:v>44184.6194391204</x:v>
      </x:c>
      <x:c r="C7438" s="6">
        <x:v>143.610449761667</x:v>
      </x:c>
      <x:c r="D7438" s="13" t="s">
        <x:v>68</x:v>
      </x:c>
      <x:c r="E7438">
        <x:v>7</x:v>
      </x:c>
      <x:c r="F7438">
        <x:v>23.306</x:v>
      </x:c>
      <x:c r="G7438" s="8">
        <x:v>72661.3516680164</x:v>
      </x:c>
      <x:c r="H7438" s="8">
        <x:v>0</x:v>
      </x:c>
      <x:c r="I7438">
        <x:v>357836.973999906</x:v>
      </x:c>
      <x:c r="J7438" s="10">
        <x:v>28</x:v>
      </x:c>
      <x:c r="K7438" s="10">
        <x:v>85</x:v>
      </x:c>
      <x:c r="L7438">
        <x:f>NA()</x:f>
      </x:c>
    </x:row>
    <x:row r="7439">
      <x:c r="A7439">
        <x:v>9317978</x:v>
      </x:c>
      <x:c r="B7439" s="1">
        <x:v>44184.6194502662</x:v>
      </x:c>
      <x:c r="C7439" s="6">
        <x:v>143.62649972</x:v>
      </x:c>
      <x:c r="D7439" s="13" t="s">
        <x:v>68</x:v>
      </x:c>
      <x:c r="E7439">
        <x:v>7</x:v>
      </x:c>
      <x:c r="F7439">
        <x:v>23.296</x:v>
      </x:c>
      <x:c r="G7439" s="8">
        <x:v>72663.8116621091</x:v>
      </x:c>
      <x:c r="H7439" s="8">
        <x:v>0</x:v>
      </x:c>
      <x:c r="I7439">
        <x:v>357836.005594294</x:v>
      </x:c>
      <x:c r="J7439" s="10">
        <x:v>28</x:v>
      </x:c>
      <x:c r="K7439" s="10">
        <x:v>85</x:v>
      </x:c>
      <x:c r="L7439">
        <x:f>NA()</x:f>
      </x:c>
    </x:row>
    <x:row r="7440">
      <x:c r="A7440">
        <x:v>9317986</x:v>
      </x:c>
      <x:c r="B7440" s="1">
        <x:v>44184.6194623032</x:v>
      </x:c>
      <x:c r="C7440" s="6">
        <x:v>143.643806076667</x:v>
      </x:c>
      <x:c r="D7440" s="13" t="s">
        <x:v>68</x:v>
      </x:c>
      <x:c r="E7440">
        <x:v>7</x:v>
      </x:c>
      <x:c r="F7440">
        <x:v>23.3</x:v>
      </x:c>
      <x:c r="G7440" s="8">
        <x:v>72663.9011652172</x:v>
      </x:c>
      <x:c r="H7440" s="8">
        <x:v>0</x:v>
      </x:c>
      <x:c r="I7440">
        <x:v>357845.809511237</x:v>
      </x:c>
      <x:c r="J7440" s="10">
        <x:v>28</x:v>
      </x:c>
      <x:c r="K7440" s="10">
        <x:v>85</x:v>
      </x:c>
      <x:c r="L7440">
        <x:f>NA()</x:f>
      </x:c>
    </x:row>
    <x:row r="7441">
      <x:c r="A7441">
        <x:v>9317992</x:v>
      </x:c>
      <x:c r="B7441" s="1">
        <x:v>44184.6194734144</x:v>
      </x:c>
      <x:c r="C7441" s="6">
        <x:v>143.659807966667</x:v>
      </x:c>
      <x:c r="D7441" s="13" t="s">
        <x:v>68</x:v>
      </x:c>
      <x:c r="E7441">
        <x:v>7</x:v>
      </x:c>
      <x:c r="F7441">
        <x:v>23.301</x:v>
      </x:c>
      <x:c r="G7441" s="8">
        <x:v>72657.4487263236</x:v>
      </x:c>
      <x:c r="H7441" s="8">
        <x:v>0</x:v>
      </x:c>
      <x:c r="I7441">
        <x:v>357842.293560047</x:v>
      </x:c>
      <x:c r="J7441" s="10">
        <x:v>28</x:v>
      </x:c>
      <x:c r="K7441" s="10">
        <x:v>85</x:v>
      </x:c>
      <x:c r="L7441">
        <x:f>NA()</x:f>
      </x:c>
    </x:row>
    <x:row r="7442">
      <x:c r="A7442">
        <x:v>9317998</x:v>
      </x:c>
      <x:c r="B7442" s="1">
        <x:v>44184.6194851042</x:v>
      </x:c>
      <x:c r="C7442" s="6">
        <x:v>143.676680526667</x:v>
      </x:c>
      <x:c r="D7442" s="13" t="s">
        <x:v>68</x:v>
      </x:c>
      <x:c r="E7442">
        <x:v>7</x:v>
      </x:c>
      <x:c r="F7442">
        <x:v>23.302</x:v>
      </x:c>
      <x:c r="G7442" s="8">
        <x:v>72664.104911436</x:v>
      </x:c>
      <x:c r="H7442" s="8">
        <x:v>0</x:v>
      </x:c>
      <x:c r="I7442">
        <x:v>357846.158508123</x:v>
      </x:c>
      <x:c r="J7442" s="10">
        <x:v>28</x:v>
      </x:c>
      <x:c r="K7442" s="10">
        <x:v>85</x:v>
      </x:c>
      <x:c r="L7442">
        <x:f>NA()</x:f>
      </x:c>
    </x:row>
    <x:row r="7443">
      <x:c r="A7443">
        <x:v>9318011</x:v>
      </x:c>
      <x:c r="B7443" s="1">
        <x:v>44184.619496956</x:v>
      </x:c>
      <x:c r="C7443" s="6">
        <x:v>143.693689753333</x:v>
      </x:c>
      <x:c r="D7443" s="13" t="s">
        <x:v>68</x:v>
      </x:c>
      <x:c r="E7443">
        <x:v>7</x:v>
      </x:c>
      <x:c r="F7443">
        <x:v>23.292</x:v>
      </x:c>
      <x:c r="G7443" s="8">
        <x:v>72662.3250647952</x:v>
      </x:c>
      <x:c r="H7443" s="8">
        <x:v>0</x:v>
      </x:c>
      <x:c r="I7443">
        <x:v>357850.388790283</x:v>
      </x:c>
      <x:c r="J7443" s="10">
        <x:v>28</x:v>
      </x:c>
      <x:c r="K7443" s="10">
        <x:v>85</x:v>
      </x:c>
      <x:c r="L7443">
        <x:f>NA()</x:f>
      </x:c>
    </x:row>
    <x:row r="7444">
      <x:c r="A7444">
        <x:v>9318019</x:v>
      </x:c>
      <x:c r="B7444" s="1">
        <x:v>44184.6195085995</x:v>
      </x:c>
      <x:c r="C7444" s="6">
        <x:v>143.710512273333</x:v>
      </x:c>
      <x:c r="D7444" s="13" t="s">
        <x:v>68</x:v>
      </x:c>
      <x:c r="E7444">
        <x:v>7</x:v>
      </x:c>
      <x:c r="F7444">
        <x:v>23.305</x:v>
      </x:c>
      <x:c r="G7444" s="8">
        <x:v>72660.9937025204</x:v>
      </x:c>
      <x:c r="H7444" s="8">
        <x:v>0</x:v>
      </x:c>
      <x:c r="I7444">
        <x:v>357861.236369345</x:v>
      </x:c>
      <x:c r="J7444" s="10">
        <x:v>28</x:v>
      </x:c>
      <x:c r="K7444" s="10">
        <x:v>85</x:v>
      </x:c>
      <x:c r="L7444">
        <x:f>NA()</x:f>
      </x:c>
    </x:row>
    <x:row r="7445">
      <x:c r="A7445">
        <x:v>9318025</x:v>
      </x:c>
      <x:c r="B7445" s="1">
        <x:v>44184.6195197569</x:v>
      </x:c>
      <x:c r="C7445" s="6">
        <x:v>143.726557555</x:v>
      </x:c>
      <x:c r="D7445" s="13" t="s">
        <x:v>68</x:v>
      </x:c>
      <x:c r="E7445">
        <x:v>7</x:v>
      </x:c>
      <x:c r="F7445">
        <x:v>23.295</x:v>
      </x:c>
      <x:c r="G7445" s="8">
        <x:v>72660.5657055635</x:v>
      </x:c>
      <x:c r="H7445" s="8">
        <x:v>0</x:v>
      </x:c>
      <x:c r="I7445">
        <x:v>357855.136967657</x:v>
      </x:c>
      <x:c r="J7445" s="10">
        <x:v>28</x:v>
      </x:c>
      <x:c r="K7445" s="10">
        <x:v>85</x:v>
      </x:c>
      <x:c r="L7445">
        <x:f>NA()</x:f>
      </x:c>
    </x:row>
    <x:row r="7446">
      <x:c r="A7446">
        <x:v>9318035</x:v>
      </x:c>
      <x:c r="B7446" s="1">
        <x:v>44184.6195314468</x:v>
      </x:c>
      <x:c r="C7446" s="6">
        <x:v>143.743413946667</x:v>
      </x:c>
      <x:c r="D7446" s="13" t="s">
        <x:v>68</x:v>
      </x:c>
      <x:c r="E7446">
        <x:v>7</x:v>
      </x:c>
      <x:c r="F7446">
        <x:v>23.302</x:v>
      </x:c>
      <x:c r="G7446" s="8">
        <x:v>72667.5572622153</x:v>
      </x:c>
      <x:c r="H7446" s="8">
        <x:v>0</x:v>
      </x:c>
      <x:c r="I7446">
        <x:v>357848.14231252</x:v>
      </x:c>
      <x:c r="J7446" s="10">
        <x:v>28</x:v>
      </x:c>
      <x:c r="K7446" s="10">
        <x:v>85</x:v>
      </x:c>
      <x:c r="L7446">
        <x:f>NA()</x:f>
      </x:c>
    </x:row>
    <x:row r="7447">
      <x:c r="A7447">
        <x:v>9318043</x:v>
      </x:c>
      <x:c r="B7447" s="1">
        <x:v>44184.6195432523</x:v>
      </x:c>
      <x:c r="C7447" s="6">
        <x:v>143.760368373333</x:v>
      </x:c>
      <x:c r="D7447" s="13" t="s">
        <x:v>68</x:v>
      </x:c>
      <x:c r="E7447">
        <x:v>7</x:v>
      </x:c>
      <x:c r="F7447">
        <x:v>23.294</x:v>
      </x:c>
      <x:c r="G7447" s="8">
        <x:v>72664.1614185748</x:v>
      </x:c>
      <x:c r="H7447" s="8">
        <x:v>0</x:v>
      </x:c>
      <x:c r="I7447">
        <x:v>357856.350565317</x:v>
      </x:c>
      <x:c r="J7447" s="10">
        <x:v>28</x:v>
      </x:c>
      <x:c r="K7447" s="10">
        <x:v>85</x:v>
      </x:c>
      <x:c r="L7447">
        <x:f>NA()</x:f>
      </x:c>
    </x:row>
    <x:row r="7448">
      <x:c r="A7448">
        <x:v>9318052</x:v>
      </x:c>
      <x:c r="B7448" s="1">
        <x:v>44184.6195549769</x:v>
      </x:c>
      <x:c r="C7448" s="6">
        <x:v>143.77726592</x:v>
      </x:c>
      <x:c r="D7448" s="13" t="s">
        <x:v>68</x:v>
      </x:c>
      <x:c r="E7448">
        <x:v>7</x:v>
      </x:c>
      <x:c r="F7448">
        <x:v>23.299</x:v>
      </x:c>
      <x:c r="G7448" s="8">
        <x:v>72666.003371742</x:v>
      </x:c>
      <x:c r="H7448" s="8">
        <x:v>0</x:v>
      </x:c>
      <x:c r="I7448">
        <x:v>357850.925808242</x:v>
      </x:c>
      <x:c r="J7448" s="10">
        <x:v>28</x:v>
      </x:c>
      <x:c r="K7448" s="10">
        <x:v>85</x:v>
      </x:c>
      <x:c r="L7448">
        <x:f>NA()</x:f>
      </x:c>
    </x:row>
    <x:row r="7449">
      <x:c r="A7449">
        <x:v>9318056</x:v>
      </x:c>
      <x:c r="B7449" s="1">
        <x:v>44184.619566088</x:v>
      </x:c>
      <x:c r="C7449" s="6">
        <x:v>143.79328383</x:v>
      </x:c>
      <x:c r="D7449" s="13" t="s">
        <x:v>68</x:v>
      </x:c>
      <x:c r="E7449">
        <x:v>7</x:v>
      </x:c>
      <x:c r="F7449">
        <x:v>23.297</x:v>
      </x:c>
      <x:c r="G7449" s="8">
        <x:v>72662.2178429691</x:v>
      </x:c>
      <x:c r="H7449" s="8">
        <x:v>0</x:v>
      </x:c>
      <x:c r="I7449">
        <x:v>357834.756824272</x:v>
      </x:c>
      <x:c r="J7449" s="10">
        <x:v>28</x:v>
      </x:c>
      <x:c r="K7449" s="10">
        <x:v>85</x:v>
      </x:c>
      <x:c r="L7449">
        <x:f>NA()</x:f>
      </x:c>
    </x:row>
    <x:row r="7450">
      <x:c r="A7450">
        <x:v>9318067</x:v>
      </x:c>
      <x:c r="B7450" s="1">
        <x:v>44184.6195778125</x:v>
      </x:c>
      <x:c r="C7450" s="6">
        <x:v>143.81015039</x:v>
      </x:c>
      <x:c r="D7450" s="13" t="s">
        <x:v>68</x:v>
      </x:c>
      <x:c r="E7450">
        <x:v>7</x:v>
      </x:c>
      <x:c r="F7450">
        <x:v>23.298</x:v>
      </x:c>
      <x:c r="G7450" s="8">
        <x:v>72665.2713192305</x:v>
      </x:c>
      <x:c r="H7450" s="8">
        <x:v>0</x:v>
      </x:c>
      <x:c r="I7450">
        <x:v>357846.355512552</x:v>
      </x:c>
      <x:c r="J7450" s="10">
        <x:v>28</x:v>
      </x:c>
      <x:c r="K7450" s="10">
        <x:v>85</x:v>
      </x:c>
      <x:c r="L7450">
        <x:f>NA()</x:f>
      </x:c>
    </x:row>
    <x:row r="7451">
      <x:c r="A7451">
        <x:v>9318076</x:v>
      </x:c>
      <x:c r="B7451" s="1">
        <x:v>44184.6195896991</x:v>
      </x:c>
      <x:c r="C7451" s="6">
        <x:v>143.827265483333</x:v>
      </x:c>
      <x:c r="D7451" s="13" t="s">
        <x:v>68</x:v>
      </x:c>
      <x:c r="E7451">
        <x:v>7</x:v>
      </x:c>
      <x:c r="F7451">
        <x:v>23.301</x:v>
      </x:c>
      <x:c r="G7451" s="8">
        <x:v>72666.1417079293</x:v>
      </x:c>
      <x:c r="H7451" s="8">
        <x:v>0</x:v>
      </x:c>
      <x:c r="I7451">
        <x:v>357847.576924877</x:v>
      </x:c>
      <x:c r="J7451" s="10">
        <x:v>28</x:v>
      </x:c>
      <x:c r="K7451" s="10">
        <x:v>85</x:v>
      </x:c>
      <x:c r="L7451">
        <x:f>NA()</x:f>
      </x:c>
    </x:row>
    <x:row r="7452">
      <x:c r="A7452">
        <x:v>9318083</x:v>
      </x:c>
      <x:c r="B7452" s="1">
        <x:v>44184.6196013079</x:v>
      </x:c>
      <x:c r="C7452" s="6">
        <x:v>143.84398122</x:v>
      </x:c>
      <x:c r="D7452" s="13" t="s">
        <x:v>68</x:v>
      </x:c>
      <x:c r="E7452">
        <x:v>7</x:v>
      </x:c>
      <x:c r="F7452">
        <x:v>23.301</x:v>
      </x:c>
      <x:c r="G7452" s="8">
        <x:v>72665.8789723356</x:v>
      </x:c>
      <x:c r="H7452" s="8">
        <x:v>0</x:v>
      </x:c>
      <x:c r="I7452">
        <x:v>357842.642106261</x:v>
      </x:c>
      <x:c r="J7452" s="10">
        <x:v>28</x:v>
      </x:c>
      <x:c r="K7452" s="10">
        <x:v>85</x:v>
      </x:c>
      <x:c r="L7452">
        <x:f>NA()</x:f>
      </x:c>
    </x:row>
    <x:row r="7453">
      <x:c r="A7453">
        <x:v>9318092</x:v>
      </x:c>
      <x:c r="B7453" s="1">
        <x:v>44184.6196124653</x:v>
      </x:c>
      <x:c r="C7453" s="6">
        <x:v>143.860016318333</x:v>
      </x:c>
      <x:c r="D7453" s="13" t="s">
        <x:v>68</x:v>
      </x:c>
      <x:c r="E7453">
        <x:v>7</x:v>
      </x:c>
      <x:c r="F7453">
        <x:v>23.304</x:v>
      </x:c>
      <x:c r="G7453" s="8">
        <x:v>72659.417333484</x:v>
      </x:c>
      <x:c r="H7453" s="8">
        <x:v>0</x:v>
      </x:c>
      <x:c r="I7453">
        <x:v>357848.108144242</x:v>
      </x:c>
      <x:c r="J7453" s="10">
        <x:v>28</x:v>
      </x:c>
      <x:c r="K7453" s="10">
        <x:v>85</x:v>
      </x:c>
      <x:c r="L7453">
        <x:f>NA()</x:f>
      </x:c>
    </x:row>
    <x:row r="7454">
      <x:c r="A7454">
        <x:v>9318099</x:v>
      </x:c>
      <x:c r="B7454" s="1">
        <x:v>44184.6196241551</x:v>
      </x:c>
      <x:c r="C7454" s="6">
        <x:v>143.876887008333</x:v>
      </x:c>
      <x:c r="D7454" s="13" t="s">
        <x:v>68</x:v>
      </x:c>
      <x:c r="E7454">
        <x:v>7</x:v>
      </x:c>
      <x:c r="F7454">
        <x:v>23.299</x:v>
      </x:c>
      <x:c r="G7454" s="8">
        <x:v>72663.9330524031</x:v>
      </x:c>
      <x:c r="H7454" s="8">
        <x:v>0</x:v>
      </x:c>
      <x:c r="I7454">
        <x:v>357845.745811814</x:v>
      </x:c>
      <x:c r="J7454" s="10">
        <x:v>28</x:v>
      </x:c>
      <x:c r="K7454" s="10">
        <x:v>85</x:v>
      </x:c>
      <x:c r="L7454">
        <x:f>NA()</x:f>
      </x:c>
    </x:row>
    <x:row r="7455">
      <x:c r="A7455">
        <x:v>9318108</x:v>
      </x:c>
      <x:c r="B7455" s="1">
        <x:v>44184.6196359954</x:v>
      </x:c>
      <x:c r="C7455" s="6">
        <x:v>143.893961983333</x:v>
      </x:c>
      <x:c r="D7455" s="13" t="s">
        <x:v>68</x:v>
      </x:c>
      <x:c r="E7455">
        <x:v>7</x:v>
      </x:c>
      <x:c r="F7455">
        <x:v>23.304</x:v>
      </x:c>
      <x:c r="G7455" s="8">
        <x:v>72660.1009531418</x:v>
      </x:c>
      <x:c r="H7455" s="8">
        <x:v>0</x:v>
      </x:c>
      <x:c r="I7455">
        <x:v>357852.335718251</x:v>
      </x:c>
      <x:c r="J7455" s="10">
        <x:v>28</x:v>
      </x:c>
      <x:c r="K7455" s="10">
        <x:v>85</x:v>
      </x:c>
      <x:c r="L7455">
        <x:f>NA()</x:f>
      </x:c>
    </x:row>
    <x:row r="7456">
      <x:c r="A7456">
        <x:v>9318111</x:v>
      </x:c>
      <x:c r="B7456" s="1">
        <x:v>44184.6196471065</x:v>
      </x:c>
      <x:c r="C7456" s="6">
        <x:v>143.909948536667</x:v>
      </x:c>
      <x:c r="D7456" s="13" t="s">
        <x:v>68</x:v>
      </x:c>
      <x:c r="E7456">
        <x:v>7</x:v>
      </x:c>
      <x:c r="F7456">
        <x:v>23.301</x:v>
      </x:c>
      <x:c r="G7456" s="8">
        <x:v>72656.6085840331</x:v>
      </x:c>
      <x:c r="H7456" s="8">
        <x:v>0</x:v>
      </x:c>
      <x:c r="I7456">
        <x:v>357829.197504579</x:v>
      </x:c>
      <x:c r="J7456" s="10">
        <x:v>28</x:v>
      </x:c>
      <x:c r="K7456" s="10">
        <x:v>85</x:v>
      </x:c>
      <x:c r="L7456">
        <x:f>NA()</x:f>
      </x:c>
    </x:row>
    <x:row r="7457">
      <x:c r="A7457">
        <x:v>9318119</x:v>
      </x:c>
      <x:c r="B7457" s="1">
        <x:v>44184.6196588773</x:v>
      </x:c>
      <x:c r="C7457" s="6">
        <x:v>143.926863185</x:v>
      </x:c>
      <x:c r="D7457" s="13" t="s">
        <x:v>68</x:v>
      </x:c>
      <x:c r="E7457">
        <x:v>7</x:v>
      </x:c>
      <x:c r="F7457">
        <x:v>23.299</x:v>
      </x:c>
      <x:c r="G7457" s="8">
        <x:v>72666.9384984614</x:v>
      </x:c>
      <x:c r="H7457" s="8">
        <x:v>0</x:v>
      </x:c>
      <x:c r="I7457">
        <x:v>357844.546603223</x:v>
      </x:c>
      <x:c r="J7457" s="10">
        <x:v>28</x:v>
      </x:c>
      <x:c r="K7457" s="10">
        <x:v>85</x:v>
      </x:c>
      <x:c r="L7457">
        <x:f>NA()</x:f>
      </x:c>
    </x:row>
    <x:row r="7458">
      <x:c r="A7458">
        <x:v>9318132</x:v>
      </x:c>
      <x:c r="B7458" s="1">
        <x:v>44184.6196706019</x:v>
      </x:c>
      <x:c r="C7458" s="6">
        <x:v>143.943780571667</x:v>
      </x:c>
      <x:c r="D7458" s="13" t="s">
        <x:v>68</x:v>
      </x:c>
      <x:c r="E7458">
        <x:v>7</x:v>
      </x:c>
      <x:c r="F7458">
        <x:v>23.3</x:v>
      </x:c>
      <x:c r="G7458" s="8">
        <x:v>72665.6321094486</x:v>
      </x:c>
      <x:c r="H7458" s="8">
        <x:v>0</x:v>
      </x:c>
      <x:c r="I7458">
        <x:v>357845.363352101</x:v>
      </x:c>
      <x:c r="J7458" s="10">
        <x:v>28</x:v>
      </x:c>
      <x:c r="K7458" s="10">
        <x:v>85</x:v>
      </x:c>
      <x:c r="L7458">
        <x:f>NA()</x:f>
      </x:c>
    </x:row>
    <x:row r="7459">
      <x:c r="A7459">
        <x:v>9318138</x:v>
      </x:c>
      <x:c r="B7459" s="1">
        <x:v>44184.6196817477</x:v>
      </x:c>
      <x:c r="C7459" s="6">
        <x:v>143.959805718333</x:v>
      </x:c>
      <x:c r="D7459" s="13" t="s">
        <x:v>68</x:v>
      </x:c>
      <x:c r="E7459">
        <x:v>7</x:v>
      </x:c>
      <x:c r="F7459">
        <x:v>23.294</x:v>
      </x:c>
      <x:c r="G7459" s="8">
        <x:v>72651.9686401108</x:v>
      </x:c>
      <x:c r="H7459" s="8">
        <x:v>0</x:v>
      </x:c>
      <x:c r="I7459">
        <x:v>357835.088985081</x:v>
      </x:c>
      <x:c r="J7459" s="10">
        <x:v>28</x:v>
      </x:c>
      <x:c r="K7459" s="10">
        <x:v>85</x:v>
      </x:c>
      <x:c r="L7459">
        <x:f>NA()</x:f>
      </x:c>
    </x:row>
    <x:row r="7460">
      <x:c r="A7460">
        <x:v>9318142</x:v>
      </x:c>
      <x:c r="B7460" s="1">
        <x:v>44184.6196934838</x:v>
      </x:c>
      <x:c r="C7460" s="6">
        <x:v>143.976688363333</x:v>
      </x:c>
      <x:c r="D7460" s="13" t="s">
        <x:v>68</x:v>
      </x:c>
      <x:c r="E7460">
        <x:v>7</x:v>
      </x:c>
      <x:c r="F7460">
        <x:v>23.3</x:v>
      </x:c>
      <x:c r="G7460" s="8">
        <x:v>72658.6932528313</x:v>
      </x:c>
      <x:c r="H7460" s="8">
        <x:v>0</x:v>
      </x:c>
      <x:c r="I7460">
        <x:v>357829.52677467</x:v>
      </x:c>
      <x:c r="J7460" s="10">
        <x:v>28</x:v>
      </x:c>
      <x:c r="K7460" s="10">
        <x:v>85</x:v>
      </x:c>
      <x:c r="L7460">
        <x:f>NA()</x:f>
      </x:c>
    </x:row>
    <x:row r="7461">
      <x:c r="A7461">
        <x:v>9318150</x:v>
      </x:c>
      <x:c r="B7461" s="1">
        <x:v>44184.6197051736</x:v>
      </x:c>
      <x:c r="C7461" s="6">
        <x:v>143.993556446667</x:v>
      </x:c>
      <x:c r="D7461" s="13" t="s">
        <x:v>68</x:v>
      </x:c>
      <x:c r="E7461">
        <x:v>7</x:v>
      </x:c>
      <x:c r="F7461">
        <x:v>23.295</x:v>
      </x:c>
      <x:c r="G7461" s="8">
        <x:v>72660.6892571539</x:v>
      </x:c>
      <x:c r="H7461" s="8">
        <x:v>0</x:v>
      </x:c>
      <x:c r="I7461">
        <x:v>357847.282176667</x:v>
      </x:c>
      <x:c r="J7461" s="10">
        <x:v>28</x:v>
      </x:c>
      <x:c r="K7461" s="10">
        <x:v>85</x:v>
      </x:c>
      <x:c r="L7461">
        <x:f>NA()</x:f>
      </x:c>
    </x:row>
    <x:row r="7462">
      <x:c r="A7462">
        <x:v>9318164</x:v>
      </x:c>
      <x:c r="B7462" s="1">
        <x:v>44184.6197169329</x:v>
      </x:c>
      <x:c r="C7462" s="6">
        <x:v>144.010500426667</x:v>
      </x:c>
      <x:c r="D7462" s="13" t="s">
        <x:v>68</x:v>
      </x:c>
      <x:c r="E7462">
        <x:v>7</x:v>
      </x:c>
      <x:c r="F7462">
        <x:v>23.297</x:v>
      </x:c>
      <x:c r="G7462" s="8">
        <x:v>72659.5951028425</x:v>
      </x:c>
      <x:c r="H7462" s="8">
        <x:v>0</x:v>
      </x:c>
      <x:c r="I7462">
        <x:v>357830.890656741</x:v>
      </x:c>
      <x:c r="J7462" s="10">
        <x:v>28</x:v>
      </x:c>
      <x:c r="K7462" s="10">
        <x:v>85</x:v>
      </x:c>
      <x:c r="L7462">
        <x:f>NA()</x:f>
      </x:c>
    </x:row>
    <x:row r="7463">
      <x:c r="A7463">
        <x:v>9318167</x:v>
      </x:c>
      <x:c r="B7463" s="1">
        <x:v>44184.619728044</x:v>
      </x:c>
      <x:c r="C7463" s="6">
        <x:v>144.026502041667</x:v>
      </x:c>
      <x:c r="D7463" s="13" t="s">
        <x:v>68</x:v>
      </x:c>
      <x:c r="E7463">
        <x:v>7</x:v>
      </x:c>
      <x:c r="F7463">
        <x:v>23.3</x:v>
      </x:c>
      <x:c r="G7463" s="8">
        <x:v>72662.2932637577</x:v>
      </x:c>
      <x:c r="H7463" s="8">
        <x:v>0</x:v>
      </x:c>
      <x:c r="I7463">
        <x:v>357838.184469084</x:v>
      </x:c>
      <x:c r="J7463" s="10">
        <x:v>28</x:v>
      </x:c>
      <x:c r="K7463" s="10">
        <x:v>85</x:v>
      </x:c>
      <x:c r="L7463">
        <x:f>NA()</x:f>
      </x:c>
    </x:row>
    <x:row r="7464">
      <x:c r="A7464">
        <x:v>9318177</x:v>
      </x:c>
      <x:c r="B7464" s="1">
        <x:v>44184.6197398148</x:v>
      </x:c>
      <x:c r="C7464" s="6">
        <x:v>144.04341783</x:v>
      </x:c>
      <x:c r="D7464" s="13" t="s">
        <x:v>68</x:v>
      </x:c>
      <x:c r="E7464">
        <x:v>7</x:v>
      </x:c>
      <x:c r="F7464">
        <x:v>23.298</x:v>
      </x:c>
      <x:c r="G7464" s="8">
        <x:v>72658.6435642483</x:v>
      </x:c>
      <x:c r="H7464" s="8">
        <x:v>0</x:v>
      </x:c>
      <x:c r="I7464">
        <x:v>357842.025617588</x:v>
      </x:c>
      <x:c r="J7464" s="10">
        <x:v>28</x:v>
      </x:c>
      <x:c r="K7464" s="10">
        <x:v>85</x:v>
      </x:c>
      <x:c r="L7464">
        <x:f>NA()</x:f>
      </x:c>
    </x:row>
    <x:row r="7465">
      <x:c r="A7465">
        <x:v>9318189</x:v>
      </x:c>
      <x:c r="B7465" s="1">
        <x:v>44184.6197514699</x:v>
      </x:c>
      <x:c r="C7465" s="6">
        <x:v>144.060247771667</x:v>
      </x:c>
      <x:c r="D7465" s="13" t="s">
        <x:v>68</x:v>
      </x:c>
      <x:c r="E7465">
        <x:v>7</x:v>
      </x:c>
      <x:c r="F7465">
        <x:v>23.302</x:v>
      </x:c>
      <x:c r="G7465" s="8">
        <x:v>72659.4678074865</x:v>
      </x:c>
      <x:c r="H7465" s="8">
        <x:v>0</x:v>
      </x:c>
      <x:c r="I7465">
        <x:v>357841.590542919</x:v>
      </x:c>
      <x:c r="J7465" s="10">
        <x:v>28</x:v>
      </x:c>
      <x:c r="K7465" s="10">
        <x:v>85</x:v>
      </x:c>
      <x:c r="L7465">
        <x:f>NA()</x:f>
      </x:c>
    </x:row>
    <x:row r="7466">
      <x:c r="A7466">
        <x:v>9318196</x:v>
      </x:c>
      <x:c r="B7466" s="1">
        <x:v>44184.6197631944</x:v>
      </x:c>
      <x:c r="C7466" s="6">
        <x:v>144.07711317</x:v>
      </x:c>
      <x:c r="D7466" s="13" t="s">
        <x:v>68</x:v>
      </x:c>
      <x:c r="E7466">
        <x:v>7</x:v>
      </x:c>
      <x:c r="F7466">
        <x:v>23.3</x:v>
      </x:c>
      <x:c r="G7466" s="8">
        <x:v>72657.9483840781</x:v>
      </x:c>
      <x:c r="H7466" s="8">
        <x:v>0</x:v>
      </x:c>
      <x:c r="I7466">
        <x:v>357834.171631092</x:v>
      </x:c>
      <x:c r="J7466" s="10">
        <x:v>28</x:v>
      </x:c>
      <x:c r="K7466" s="10">
        <x:v>85</x:v>
      </x:c>
      <x:c r="L7466">
        <x:f>NA()</x:f>
      </x:c>
    </x:row>
    <x:row r="7467">
      <x:c r="A7467">
        <x:v>9318205</x:v>
      </x:c>
      <x:c r="B7467" s="1">
        <x:v>44184.6197748843</x:v>
      </x:c>
      <x:c r="C7467" s="6">
        <x:v>144.093949141667</x:v>
      </x:c>
      <x:c r="D7467" s="13" t="s">
        <x:v>68</x:v>
      </x:c>
      <x:c r="E7467">
        <x:v>7</x:v>
      </x:c>
      <x:c r="F7467">
        <x:v>23.304</x:v>
      </x:c>
      <x:c r="G7467" s="8">
        <x:v>72663.9735612539</x:v>
      </x:c>
      <x:c r="H7467" s="8">
        <x:v>0</x:v>
      </x:c>
      <x:c r="I7467">
        <x:v>357838.128639767</x:v>
      </x:c>
      <x:c r="J7467" s="10">
        <x:v>28</x:v>
      </x:c>
      <x:c r="K7467" s="10">
        <x:v>85</x:v>
      </x:c>
      <x:c r="L7467">
        <x:f>NA()</x:f>
      </x:c>
    </x:row>
    <x:row r="7468">
      <x:c r="A7468">
        <x:v>9318209</x:v>
      </x:c>
      <x:c r="B7468" s="1">
        <x:v>44184.6197860301</x:v>
      </x:c>
      <x:c r="C7468" s="6">
        <x:v>144.109982835</x:v>
      </x:c>
      <x:c r="D7468" s="13" t="s">
        <x:v>68</x:v>
      </x:c>
      <x:c r="E7468">
        <x:v>7</x:v>
      </x:c>
      <x:c r="F7468">
        <x:v>23.299</x:v>
      </x:c>
      <x:c r="G7468" s="8">
        <x:v>72658.6756083042</x:v>
      </x:c>
      <x:c r="H7468" s="8">
        <x:v>0</x:v>
      </x:c>
      <x:c r="I7468">
        <x:v>357837.057867304</x:v>
      </x:c>
      <x:c r="J7468" s="10">
        <x:v>28</x:v>
      </x:c>
      <x:c r="K7468" s="10">
        <x:v>85</x:v>
      </x:c>
      <x:c r="L7468">
        <x:f>NA()</x:f>
      </x:c>
    </x:row>
    <x:row r="7469">
      <x:c r="A7469">
        <x:v>9318219</x:v>
      </x:c>
      <x:c r="B7469" s="1">
        <x:v>44184.6197977199</x:v>
      </x:c>
      <x:c r="C7469" s="6">
        <x:v>144.12684692</x:v>
      </x:c>
      <x:c r="D7469" s="13" t="s">
        <x:v>68</x:v>
      </x:c>
      <x:c r="E7469">
        <x:v>7</x:v>
      </x:c>
      <x:c r="F7469">
        <x:v>23.302</x:v>
      </x:c>
      <x:c r="G7469" s="8">
        <x:v>72657.2850746615</x:v>
      </x:c>
      <x:c r="H7469" s="8">
        <x:v>0</x:v>
      </x:c>
      <x:c r="I7469">
        <x:v>357841.840206894</x:v>
      </x:c>
      <x:c r="J7469" s="10">
        <x:v>28</x:v>
      </x:c>
      <x:c r="K7469" s="10">
        <x:v>85</x:v>
      </x:c>
      <x:c r="L7469">
        <x:f>NA()</x:f>
      </x:c>
    </x:row>
    <x:row r="7470">
      <x:c r="A7470">
        <x:v>9318229</x:v>
      </x:c>
      <x:c r="B7470" s="1">
        <x:v>44184.6198095255</x:v>
      </x:c>
      <x:c r="C7470" s="6">
        <x:v>144.143829578333</x:v>
      </x:c>
      <x:c r="D7470" s="13" t="s">
        <x:v>68</x:v>
      </x:c>
      <x:c r="E7470">
        <x:v>7</x:v>
      </x:c>
      <x:c r="F7470">
        <x:v>23.299</x:v>
      </x:c>
      <x:c r="G7470" s="8">
        <x:v>72654.8592129248</x:v>
      </x:c>
      <x:c r="H7470" s="8">
        <x:v>0</x:v>
      </x:c>
      <x:c r="I7470">
        <x:v>357847.84559875</x:v>
      </x:c>
      <x:c r="J7470" s="10">
        <x:v>28</x:v>
      </x:c>
      <x:c r="K7470" s="10">
        <x:v>85</x:v>
      </x:c>
      <x:c r="L7470">
        <x:f>NA()</x:f>
      </x:c>
    </x:row>
    <x:row r="7471">
      <x:c r="A7471">
        <x:v>9318237</x:v>
      </x:c>
      <x:c r="B7471" s="1">
        <x:v>44184.6198206366</x:v>
      </x:c>
      <x:c r="C7471" s="6">
        <x:v>144.159840405</x:v>
      </x:c>
      <x:c r="D7471" s="13" t="s">
        <x:v>68</x:v>
      </x:c>
      <x:c r="E7471">
        <x:v>7</x:v>
      </x:c>
      <x:c r="F7471">
        <x:v>23.297</x:v>
      </x:c>
      <x:c r="G7471" s="8">
        <x:v>72660.7819254768</x:v>
      </x:c>
      <x:c r="H7471" s="8">
        <x:v>0</x:v>
      </x:c>
      <x:c r="I7471">
        <x:v>357831.75109965</x:v>
      </x:c>
      <x:c r="J7471" s="10">
        <x:v>28</x:v>
      </x:c>
      <x:c r="K7471" s="10">
        <x:v>85</x:v>
      </x:c>
      <x:c r="L7471">
        <x:f>NA()</x:f>
      </x:c>
    </x:row>
    <x:row r="7472">
      <x:c r="A7472">
        <x:v>9318239</x:v>
      </x:c>
      <x:c r="B7472" s="1">
        <x:v>44184.6198324074</x:v>
      </x:c>
      <x:c r="C7472" s="6">
        <x:v>144.176753965</x:v>
      </x:c>
      <x:c r="D7472" s="13" t="s">
        <x:v>68</x:v>
      </x:c>
      <x:c r="E7472">
        <x:v>7</x:v>
      </x:c>
      <x:c r="F7472">
        <x:v>23.297</x:v>
      </x:c>
      <x:c r="G7472" s="8">
        <x:v>72660.4528441605</x:v>
      </x:c>
      <x:c r="H7472" s="8">
        <x:v>0</x:v>
      </x:c>
      <x:c r="I7472">
        <x:v>357831.304890319</x:v>
      </x:c>
      <x:c r="J7472" s="10">
        <x:v>28</x:v>
      </x:c>
      <x:c r="K7472" s="10">
        <x:v>85</x:v>
      </x:c>
      <x:c r="L7472">
        <x:f>NA()</x:f>
      </x:c>
    </x:row>
    <x:row r="7473">
      <x:c r="A7473">
        <x:v>9318246</x:v>
      </x:c>
      <x:c r="B7473" s="1">
        <x:v>44184.6198440972</x:v>
      </x:c>
      <x:c r="C7473" s="6">
        <x:v>144.193624641667</x:v>
      </x:c>
      <x:c r="D7473" s="13" t="s">
        <x:v>68</x:v>
      </x:c>
      <x:c r="E7473">
        <x:v>7</x:v>
      </x:c>
      <x:c r="F7473">
        <x:v>23.297</x:v>
      </x:c>
      <x:c r="G7473" s="8">
        <x:v>72658.6998714989</x:v>
      </x:c>
      <x:c r="H7473" s="8">
        <x:v>0</x:v>
      </x:c>
      <x:c r="I7473">
        <x:v>357833.07523649</x:v>
      </x:c>
      <x:c r="J7473" s="10">
        <x:v>28</x:v>
      </x:c>
      <x:c r="K7473" s="10">
        <x:v>85</x:v>
      </x:c>
      <x:c r="L7473">
        <x:f>NA()</x:f>
      </x:c>
    </x:row>
    <x:row r="7474">
      <x:c r="A7474">
        <x:v>9318259</x:v>
      </x:c>
      <x:c r="B7474" s="1">
        <x:v>44184.6198559028</x:v>
      </x:c>
      <x:c r="C7474" s="6">
        <x:v>144.210599415</x:v>
      </x:c>
      <x:c r="D7474" s="13" t="s">
        <x:v>68</x:v>
      </x:c>
      <x:c r="E7474">
        <x:v>7</x:v>
      </x:c>
      <x:c r="F7474">
        <x:v>23.302</x:v>
      </x:c>
      <x:c r="G7474" s="8">
        <x:v>72660.7666607308</x:v>
      </x:c>
      <x:c r="H7474" s="8">
        <x:v>0</x:v>
      </x:c>
      <x:c r="I7474">
        <x:v>357843.096624665</x:v>
      </x:c>
      <x:c r="J7474" s="10">
        <x:v>28</x:v>
      </x:c>
      <x:c r="K7474" s="10">
        <x:v>85</x:v>
      </x:c>
      <x:c r="L7474">
        <x:f>NA()</x:f>
      </x:c>
    </x:row>
    <x:row r="7475">
      <x:c r="A7475">
        <x:v>9318269</x:v>
      </x:c>
      <x:c r="B7475" s="1">
        <x:v>44184.6198670486</x:v>
      </x:c>
      <x:c r="C7475" s="6">
        <x:v>144.22665304</x:v>
      </x:c>
      <x:c r="D7475" s="13" t="s">
        <x:v>68</x:v>
      </x:c>
      <x:c r="E7475">
        <x:v>7</x:v>
      </x:c>
      <x:c r="F7475">
        <x:v>23.295</x:v>
      </x:c>
      <x:c r="G7475" s="8">
        <x:v>72653.0214509212</x:v>
      </x:c>
      <x:c r="H7475" s="8">
        <x:v>0</x:v>
      </x:c>
      <x:c r="I7475">
        <x:v>357830.72448814</x:v>
      </x:c>
      <x:c r="J7475" s="10">
        <x:v>28</x:v>
      </x:c>
      <x:c r="K7475" s="10">
        <x:v>85</x:v>
      </x:c>
      <x:c r="L7475">
        <x:f>NA()</x:f>
      </x:c>
    </x:row>
    <x:row r="7476">
      <x:c r="A7476">
        <x:v>9318273</x:v>
      </x:c>
      <x:c r="B7476" s="1">
        <x:v>44184.6198787384</x:v>
      </x:c>
      <x:c r="C7476" s="6">
        <x:v>144.243496386667</x:v>
      </x:c>
      <x:c r="D7476" s="13" t="s">
        <x:v>68</x:v>
      </x:c>
      <x:c r="E7476">
        <x:v>7</x:v>
      </x:c>
      <x:c r="F7476">
        <x:v>23.3</x:v>
      </x:c>
      <x:c r="G7476" s="8">
        <x:v>72648.4979722064</x:v>
      </x:c>
      <x:c r="H7476" s="8">
        <x:v>0</x:v>
      </x:c>
      <x:c r="I7476">
        <x:v>357844.651377344</x:v>
      </x:c>
      <x:c r="J7476" s="10">
        <x:v>28</x:v>
      </x:c>
      <x:c r="K7476" s="10">
        <x:v>85</x:v>
      </x:c>
      <x:c r="L7476">
        <x:f>NA()</x:f>
      </x:c>
    </x:row>
    <x:row r="7477">
      <x:c r="A7477">
        <x:v>9318281</x:v>
      </x:c>
      <x:c r="B7477" s="1">
        <x:v>44184.6198904282</x:v>
      </x:c>
      <x:c r="C7477" s="6">
        <x:v>144.260342635</x:v>
      </x:c>
      <x:c r="D7477" s="13" t="s">
        <x:v>68</x:v>
      </x:c>
      <x:c r="E7477">
        <x:v>7</x:v>
      </x:c>
      <x:c r="F7477">
        <x:v>23.3</x:v>
      </x:c>
      <x:c r="G7477" s="8">
        <x:v>72661.6520023595</x:v>
      </x:c>
      <x:c r="H7477" s="8">
        <x:v>0</x:v>
      </x:c>
      <x:c r="I7477">
        <x:v>357836.784896511</x:v>
      </x:c>
      <x:c r="J7477" s="10">
        <x:v>28</x:v>
      </x:c>
      <x:c r="K7477" s="10">
        <x:v>85</x:v>
      </x:c>
      <x:c r="L7477">
        <x:f>NA()</x:f>
      </x:c>
    </x:row>
    <x:row r="7478">
      <x:c r="A7478">
        <x:v>9318292</x:v>
      </x:c>
      <x:c r="B7478" s="1">
        <x:v>44184.6199021643</x:v>
      </x:c>
      <x:c r="C7478" s="6">
        <x:v>144.277235925</x:v>
      </x:c>
      <x:c r="D7478" s="13" t="s">
        <x:v>68</x:v>
      </x:c>
      <x:c r="E7478">
        <x:v>7</x:v>
      </x:c>
      <x:c r="F7478">
        <x:v>23.297</x:v>
      </x:c>
      <x:c r="G7478" s="8">
        <x:v>72657.3626880344</x:v>
      </x:c>
      <x:c r="H7478" s="8">
        <x:v>0</x:v>
      </x:c>
      <x:c r="I7478">
        <x:v>357830.475172467</x:v>
      </x:c>
      <x:c r="J7478" s="10">
        <x:v>28</x:v>
      </x:c>
      <x:c r="K7478" s="10">
        <x:v>85</x:v>
      </x:c>
      <x:c r="L7478">
        <x:f>NA()</x:f>
      </x:c>
    </x:row>
    <x:row r="7479">
      <x:c r="A7479">
        <x:v>9318299</x:v>
      </x:c>
      <x:c r="B7479" s="1">
        <x:v>44184.6199133102</x:v>
      </x:c>
      <x:c r="C7479" s="6">
        <x:v>144.293266233333</x:v>
      </x:c>
      <x:c r="D7479" s="13" t="s">
        <x:v>68</x:v>
      </x:c>
      <x:c r="E7479">
        <x:v>7</x:v>
      </x:c>
      <x:c r="F7479">
        <x:v>23.298</x:v>
      </x:c>
      <x:c r="G7479" s="8">
        <x:v>72656.0816651931</x:v>
      </x:c>
      <x:c r="H7479" s="8">
        <x:v>0</x:v>
      </x:c>
      <x:c r="I7479">
        <x:v>357838.2943031</x:v>
      </x:c>
      <x:c r="J7479" s="10">
        <x:v>28</x:v>
      </x:c>
      <x:c r="K7479" s="10">
        <x:v>85</x:v>
      </x:c>
      <x:c r="L7479">
        <x:f>NA()</x:f>
      </x:c>
    </x:row>
    <x:row r="7480">
      <x:c r="A7480">
        <x:v>9318307</x:v>
      </x:c>
      <x:c r="B7480" s="1">
        <x:v>44184.6199252315</x:v>
      </x:c>
      <x:c r="C7480" s="6">
        <x:v>144.310452496667</x:v>
      </x:c>
      <x:c r="D7480" s="13" t="s">
        <x:v>68</x:v>
      </x:c>
      <x:c r="E7480">
        <x:v>7</x:v>
      </x:c>
      <x:c r="F7480">
        <x:v>23.298</x:v>
      </x:c>
      <x:c r="G7480" s="8">
        <x:v>72659.9273642545</x:v>
      </x:c>
      <x:c r="H7480" s="8">
        <x:v>0</x:v>
      </x:c>
      <x:c r="I7480">
        <x:v>357835.03939758</x:v>
      </x:c>
      <x:c r="J7480" s="10">
        <x:v>28</x:v>
      </x:c>
      <x:c r="K7480" s="10">
        <x:v>85</x:v>
      </x:c>
      <x:c r="L7480">
        <x:f>NA()</x:f>
      </x:c>
    </x:row>
    <x:row r="7481">
      <x:c r="A7481">
        <x:v>9318317</x:v>
      </x:c>
      <x:c r="B7481" s="1">
        <x:v>44184.619936956</x:v>
      </x:c>
      <x:c r="C7481" s="6">
        <x:v>144.32730964</x:v>
      </x:c>
      <x:c r="D7481" s="13" t="s">
        <x:v>68</x:v>
      </x:c>
      <x:c r="E7481">
        <x:v>7</x:v>
      </x:c>
      <x:c r="F7481">
        <x:v>23.3</x:v>
      </x:c>
      <x:c r="G7481" s="8">
        <x:v>72656.2689774497</x:v>
      </x:c>
      <x:c r="H7481" s="8">
        <x:v>0</x:v>
      </x:c>
      <x:c r="I7481">
        <x:v>357847.913778929</x:v>
      </x:c>
      <x:c r="J7481" s="10">
        <x:v>28</x:v>
      </x:c>
      <x:c r="K7481" s="10">
        <x:v>85</x:v>
      </x:c>
      <x:c r="L7481">
        <x:f>NA()</x:f>
      </x:c>
    </x:row>
    <x:row r="7482">
      <x:c r="A7482">
        <x:v>9318325</x:v>
      </x:c>
      <x:c r="B7482" s="1">
        <x:v>44184.6199481134</x:v>
      </x:c>
      <x:c r="C7482" s="6">
        <x:v>144.343361561667</x:v>
      </x:c>
      <x:c r="D7482" s="13" t="s">
        <x:v>68</x:v>
      </x:c>
      <x:c r="E7482">
        <x:v>7</x:v>
      </x:c>
      <x:c r="F7482">
        <x:v>23.3</x:v>
      </x:c>
      <x:c r="G7482" s="8">
        <x:v>72651.9970158949</x:v>
      </x:c>
      <x:c r="H7482" s="8">
        <x:v>0</x:v>
      </x:c>
      <x:c r="I7482">
        <x:v>357831.257360786</x:v>
      </x:c>
      <x:c r="J7482" s="10">
        <x:v>28</x:v>
      </x:c>
      <x:c r="K7482" s="10">
        <x:v>85</x:v>
      </x:c>
      <x:c r="L7482">
        <x:f>NA()</x:f>
      </x:c>
    </x:row>
    <x:row r="7483">
      <x:c r="A7483">
        <x:v>9318332</x:v>
      </x:c>
      <x:c r="B7483" s="1">
        <x:v>44184.6199599537</x:v>
      </x:c>
      <x:c r="C7483" s="6">
        <x:v>144.360446691667</x:v>
      </x:c>
      <x:c r="D7483" s="13" t="s">
        <x:v>68</x:v>
      </x:c>
      <x:c r="E7483">
        <x:v>7</x:v>
      </x:c>
      <x:c r="F7483">
        <x:v>23.294</x:v>
      </x:c>
      <x:c r="G7483" s="8">
        <x:v>72646.0729327142</x:v>
      </x:c>
      <x:c r="H7483" s="8">
        <x:v>0</x:v>
      </x:c>
      <x:c r="I7483">
        <x:v>357833.832871774</x:v>
      </x:c>
      <x:c r="J7483" s="10">
        <x:v>28</x:v>
      </x:c>
      <x:c r="K7483" s="10">
        <x:v>85</x:v>
      </x:c>
      <x:c r="L7483">
        <x:f>NA()</x:f>
      </x:c>
    </x:row>
    <x:row r="7484">
      <x:c r="A7484">
        <x:v>9318334</x:v>
      </x:c>
      <x:c r="B7484" s="1">
        <x:v>44184.6199716435</x:v>
      </x:c>
      <x:c r="C7484" s="6">
        <x:v>144.377296258333</x:v>
      </x:c>
      <x:c r="D7484" s="13" t="s">
        <x:v>68</x:v>
      </x:c>
      <x:c r="E7484">
        <x:v>7</x:v>
      </x:c>
      <x:c r="F7484">
        <x:v>23.298</x:v>
      </x:c>
      <x:c r="G7484" s="8">
        <x:v>72650.1768468176</x:v>
      </x:c>
      <x:c r="H7484" s="8">
        <x:v>0</x:v>
      </x:c>
      <x:c r="I7484">
        <x:v>357828.621506046</x:v>
      </x:c>
      <x:c r="J7484" s="10">
        <x:v>28</x:v>
      </x:c>
      <x:c r="K7484" s="10">
        <x:v>85</x:v>
      </x:c>
      <x:c r="L7484">
        <x:f>NA()</x:f>
      </x:c>
    </x:row>
    <x:row r="7485">
      <x:c r="A7485">
        <x:v>9318349</x:v>
      </x:c>
      <x:c r="B7485" s="1">
        <x:v>44184.6199828356</x:v>
      </x:c>
      <x:c r="C7485" s="6">
        <x:v>144.39335628</x:v>
      </x:c>
      <x:c r="D7485" s="13" t="s">
        <x:v>68</x:v>
      </x:c>
      <x:c r="E7485">
        <x:v>7</x:v>
      </x:c>
      <x:c r="F7485">
        <x:v>23.297</x:v>
      </x:c>
      <x:c r="G7485" s="8">
        <x:v>72656.7696718742</x:v>
      </x:c>
      <x:c r="H7485" s="8">
        <x:v>0</x:v>
      </x:c>
      <x:c r="I7485">
        <x:v>357822.077777158</x:v>
      </x:c>
      <x:c r="J7485" s="10">
        <x:v>28</x:v>
      </x:c>
      <x:c r="K7485" s="10">
        <x:v>85</x:v>
      </x:c>
      <x:c r="L7485">
        <x:f>NA()</x:f>
      </x:c>
    </x:row>
    <x:row r="7486">
      <x:c r="A7486">
        <x:v>9318351</x:v>
      </x:c>
      <x:c r="B7486" s="1">
        <x:v>44184.6199945255</x:v>
      </x:c>
      <x:c r="C7486" s="6">
        <x:v>144.410207186667</x:v>
      </x:c>
      <x:c r="D7486" s="13" t="s">
        <x:v>68</x:v>
      </x:c>
      <x:c r="E7486">
        <x:v>7</x:v>
      </x:c>
      <x:c r="F7486">
        <x:v>23.295</x:v>
      </x:c>
      <x:c r="G7486" s="8">
        <x:v>72652.3419816148</x:v>
      </x:c>
      <x:c r="H7486" s="8">
        <x:v>0</x:v>
      </x:c>
      <x:c r="I7486">
        <x:v>357812.444816291</x:v>
      </x:c>
      <x:c r="J7486" s="10">
        <x:v>28</x:v>
      </x:c>
      <x:c r="K7486" s="10">
        <x:v>85</x:v>
      </x:c>
      <x:c r="L7486">
        <x:f>NA()</x:f>
      </x:c>
    </x:row>
    <x:row r="7487">
      <x:c r="A7487">
        <x:v>9318365</x:v>
      </x:c>
      <x:c r="B7487" s="1">
        <x:v>44184.620006331</x:v>
      </x:c>
      <x:c r="C7487" s="6">
        <x:v>144.427247978333</x:v>
      </x:c>
      <x:c r="D7487" s="13" t="s">
        <x:v>68</x:v>
      </x:c>
      <x:c r="E7487">
        <x:v>7</x:v>
      </x:c>
      <x:c r="F7487">
        <x:v>23.295</x:v>
      </x:c>
      <x:c r="G7487" s="8">
        <x:v>72658.5536723227</x:v>
      </x:c>
      <x:c r="H7487" s="8">
        <x:v>0</x:v>
      </x:c>
      <x:c r="I7487">
        <x:v>357831.699136144</x:v>
      </x:c>
      <x:c r="J7487" s="10">
        <x:v>28</x:v>
      </x:c>
      <x:c r="K7487" s="10">
        <x:v>85</x:v>
      </x:c>
      <x:c r="L7487">
        <x:f>NA()</x:f>
      </x:c>
    </x:row>
    <x:row r="7488">
      <x:c r="A7488">
        <x:v>9318366</x:v>
      </x:c>
      <x:c r="B7488" s="1">
        <x:v>44184.6200175116</x:v>
      </x:c>
      <x:c r="C7488" s="6">
        <x:v>144.443345161667</x:v>
      </x:c>
      <x:c r="D7488" s="13" t="s">
        <x:v>68</x:v>
      </x:c>
      <x:c r="E7488">
        <x:v>7</x:v>
      </x:c>
      <x:c r="F7488">
        <x:v>23.303</x:v>
      </x:c>
      <x:c r="G7488" s="8">
        <x:v>72653.2562800085</x:v>
      </x:c>
      <x:c r="H7488" s="8">
        <x:v>0</x:v>
      </x:c>
      <x:c r="I7488">
        <x:v>357814.726839283</x:v>
      </x:c>
      <x:c r="J7488" s="10">
        <x:v>28</x:v>
      </x:c>
      <x:c r="K7488" s="10">
        <x:v>85</x:v>
      </x:c>
      <x:c r="L7488">
        <x:f>NA()</x:f>
      </x:c>
    </x:row>
    <x:row r="7489">
      <x:c r="A7489">
        <x:v>9318379</x:v>
      </x:c>
      <x:c r="B7489" s="1">
        <x:v>44184.6200293171</x:v>
      </x:c>
      <x:c r="C7489" s="6">
        <x:v>144.460325911667</x:v>
      </x:c>
      <x:c r="D7489" s="13" t="s">
        <x:v>68</x:v>
      </x:c>
      <x:c r="E7489">
        <x:v>7</x:v>
      </x:c>
      <x:c r="F7489">
        <x:v>23.298</x:v>
      </x:c>
      <x:c r="G7489" s="8">
        <x:v>72656.826306505</x:v>
      </x:c>
      <x:c r="H7489" s="8">
        <x:v>0</x:v>
      </x:c>
      <x:c r="I7489">
        <x:v>357839.098946094</x:v>
      </x:c>
      <x:c r="J7489" s="10">
        <x:v>28</x:v>
      </x:c>
      <x:c r="K7489" s="10">
        <x:v>85</x:v>
      </x:c>
      <x:c r="L7489">
        <x:f>NA()</x:f>
      </x:c>
    </x:row>
    <x:row r="7490">
      <x:c r="A7490">
        <x:v>9318389</x:v>
      </x:c>
      <x:c r="B7490" s="1">
        <x:v>44184.6200410532</x:v>
      </x:c>
      <x:c r="C7490" s="6">
        <x:v>144.477225538333</x:v>
      </x:c>
      <x:c r="D7490" s="13" t="s">
        <x:v>68</x:v>
      </x:c>
      <x:c r="E7490">
        <x:v>7</x:v>
      </x:c>
      <x:c r="F7490">
        <x:v>23.302</x:v>
      </x:c>
      <x:c r="G7490" s="8">
        <x:v>72649.8007321739</x:v>
      </x:c>
      <x:c r="H7490" s="8">
        <x:v>0</x:v>
      </x:c>
      <x:c r="I7490">
        <x:v>357826.981405688</x:v>
      </x:c>
      <x:c r="J7490" s="10">
        <x:v>28</x:v>
      </x:c>
      <x:c r="K7490" s="10">
        <x:v>85</x:v>
      </x:c>
      <x:c r="L7490">
        <x:f>NA()</x:f>
      </x:c>
    </x:row>
    <x:row r="7491">
      <x:c r="A7491">
        <x:v>9318394</x:v>
      </x:c>
      <x:c r="B7491" s="1">
        <x:v>44184.6200521991</x:v>
      </x:c>
      <x:c r="C7491" s="6">
        <x:v>144.4932808</x:v>
      </x:c>
      <x:c r="D7491" s="13" t="s">
        <x:v>68</x:v>
      </x:c>
      <x:c r="E7491">
        <x:v>7</x:v>
      </x:c>
      <x:c r="F7491">
        <x:v>23.296</x:v>
      </x:c>
      <x:c r="G7491" s="8">
        <x:v>72653.1781109154</x:v>
      </x:c>
      <x:c r="H7491" s="8">
        <x:v>0</x:v>
      </x:c>
      <x:c r="I7491">
        <x:v>357825.994461274</x:v>
      </x:c>
      <x:c r="J7491" s="10">
        <x:v>28</x:v>
      </x:c>
      <x:c r="K7491" s="10">
        <x:v>85</x:v>
      </x:c>
      <x:c r="L7491">
        <x:f>NA()</x:f>
      </x:c>
    </x:row>
    <x:row r="7492">
      <x:c r="A7492">
        <x:v>9318402</x:v>
      </x:c>
      <x:c r="B7492" s="1">
        <x:v>44184.6200639236</x:v>
      </x:c>
      <x:c r="C7492" s="6">
        <x:v>144.510139793333</x:v>
      </x:c>
      <x:c r="D7492" s="13" t="s">
        <x:v>68</x:v>
      </x:c>
      <x:c r="E7492">
        <x:v>7</x:v>
      </x:c>
      <x:c r="F7492">
        <x:v>23.301</x:v>
      </x:c>
      <x:c r="G7492" s="8">
        <x:v>72647.5971535054</x:v>
      </x:c>
      <x:c r="H7492" s="8">
        <x:v>0</x:v>
      </x:c>
      <x:c r="I7492">
        <x:v>357831.254622382</x:v>
      </x:c>
      <x:c r="J7492" s="10">
        <x:v>28</x:v>
      </x:c>
      <x:c r="K7492" s="10">
        <x:v>85</x:v>
      </x:c>
      <x:c r="L7492">
        <x:f>NA()</x:f>
      </x:c>
    </x:row>
    <x:row r="7493">
      <x:c r="A7493">
        <x:v>9318412</x:v>
      </x:c>
      <x:c r="B7493" s="1">
        <x:v>44184.6200756134</x:v>
      </x:c>
      <x:c r="C7493" s="6">
        <x:v>144.526996126667</x:v>
      </x:c>
      <x:c r="D7493" s="13" t="s">
        <x:v>68</x:v>
      </x:c>
      <x:c r="E7493">
        <x:v>7</x:v>
      </x:c>
      <x:c r="F7493">
        <x:v>23.292</x:v>
      </x:c>
      <x:c r="G7493" s="8">
        <x:v>72647.5199697592</x:v>
      </x:c>
      <x:c r="H7493" s="8">
        <x:v>0</x:v>
      </x:c>
      <x:c r="I7493">
        <x:v>357836.177911202</x:v>
      </x:c>
      <x:c r="J7493" s="10">
        <x:v>28</x:v>
      </x:c>
      <x:c r="K7493" s="10">
        <x:v>85</x:v>
      </x:c>
      <x:c r="L7493">
        <x:f>NA()</x:f>
      </x:c>
    </x:row>
    <x:row r="7494">
      <x:c r="A7494">
        <x:v>9318421</x:v>
      </x:c>
      <x:c r="B7494" s="1">
        <x:v>44184.6200873495</x:v>
      </x:c>
      <x:c r="C7494" s="6">
        <x:v>144.543887246667</x:v>
      </x:c>
      <x:c r="D7494" s="13" t="s">
        <x:v>68</x:v>
      </x:c>
      <x:c r="E7494">
        <x:v>7</x:v>
      </x:c>
      <x:c r="F7494">
        <x:v>23.297</x:v>
      </x:c>
      <x:c r="G7494" s="8">
        <x:v>72648.4861844092</x:v>
      </x:c>
      <x:c r="H7494" s="8">
        <x:v>0</x:v>
      </x:c>
      <x:c r="I7494">
        <x:v>357815.49469606</x:v>
      </x:c>
      <x:c r="J7494" s="10">
        <x:v>28</x:v>
      </x:c>
      <x:c r="K7494" s="10">
        <x:v>85</x:v>
      </x:c>
      <x:c r="L7494">
        <x:f>NA()</x:f>
      </x:c>
    </x:row>
    <x:row r="7495">
      <x:c r="A7495">
        <x:v>9318423</x:v>
      </x:c>
      <x:c r="B7495" s="1">
        <x:v>44184.6200984606</x:v>
      </x:c>
      <x:c r="C7495" s="6">
        <x:v>144.55986835</x:v>
      </x:c>
      <x:c r="D7495" s="13" t="s">
        <x:v>68</x:v>
      </x:c>
      <x:c r="E7495">
        <x:v>7</x:v>
      </x:c>
      <x:c r="F7495">
        <x:v>23.296</x:v>
      </x:c>
      <x:c r="G7495" s="8">
        <x:v>72647.1853886325</x:v>
      </x:c>
      <x:c r="H7495" s="8">
        <x:v>0</x:v>
      </x:c>
      <x:c r="I7495">
        <x:v>357810.536662574</x:v>
      </x:c>
      <x:c r="J7495" s="10">
        <x:v>28</x:v>
      </x:c>
      <x:c r="K7495" s="10">
        <x:v>85</x:v>
      </x:c>
      <x:c r="L7495">
        <x:f>NA()</x:f>
      </x:c>
    </x:row>
    <x:row r="7496">
      <x:c r="A7496">
        <x:v>9318430</x:v>
      </x:c>
      <x:c r="B7496" s="1">
        <x:v>44184.6201101505</x:v>
      </x:c>
      <x:c r="C7496" s="6">
        <x:v>144.57671047</x:v>
      </x:c>
      <x:c r="D7496" s="13" t="s">
        <x:v>68</x:v>
      </x:c>
      <x:c r="E7496">
        <x:v>7</x:v>
      </x:c>
      <x:c r="F7496">
        <x:v>23.298</x:v>
      </x:c>
      <x:c r="G7496" s="8">
        <x:v>72648.4637805297</x:v>
      </x:c>
      <x:c r="H7496" s="8">
        <x:v>0</x:v>
      </x:c>
      <x:c r="I7496">
        <x:v>357823.912705727</x:v>
      </x:c>
      <x:c r="J7496" s="10">
        <x:v>28</x:v>
      </x:c>
      <x:c r="K7496" s="10">
        <x:v>85</x:v>
      </x:c>
      <x:c r="L7496">
        <x:f>NA()</x:f>
      </x:c>
    </x:row>
    <x:row r="7497">
      <x:c r="A7497">
        <x:v>9318438</x:v>
      </x:c>
      <x:c r="B7497" s="1">
        <x:v>44184.620121875</x:v>
      </x:c>
      <x:c r="C7497" s="6">
        <x:v>144.593584418333</x:v>
      </x:c>
      <x:c r="D7497" s="13" t="s">
        <x:v>68</x:v>
      </x:c>
      <x:c r="E7497">
        <x:v>7</x:v>
      </x:c>
      <x:c r="F7497">
        <x:v>23.292</x:v>
      </x:c>
      <x:c r="G7497" s="8">
        <x:v>72653.9241370398</x:v>
      </x:c>
      <x:c r="H7497" s="8">
        <x:v>0</x:v>
      </x:c>
      <x:c r="I7497">
        <x:v>357829.511120293</x:v>
      </x:c>
      <x:c r="J7497" s="10">
        <x:v>28</x:v>
      </x:c>
      <x:c r="K7497" s="10">
        <x:v>85</x:v>
      </x:c>
      <x:c r="L7497">
        <x:f>NA()</x:f>
      </x:c>
    </x:row>
    <x:row r="7498">
      <x:c r="A7498">
        <x:v>9318446</x:v>
      </x:c>
      <x:c r="B7498" s="1">
        <x:v>44184.6201335648</x:v>
      </x:c>
      <x:c r="C7498" s="6">
        <x:v>144.610447463333</x:v>
      </x:c>
      <x:c r="D7498" s="13" t="s">
        <x:v>68</x:v>
      </x:c>
      <x:c r="E7498">
        <x:v>7</x:v>
      </x:c>
      <x:c r="F7498">
        <x:v>23.3</x:v>
      </x:c>
      <x:c r="G7498" s="8">
        <x:v>72650.3436254113</x:v>
      </x:c>
      <x:c r="H7498" s="8">
        <x:v>0</x:v>
      </x:c>
      <x:c r="I7498">
        <x:v>357823.460120656</x:v>
      </x:c>
      <x:c r="J7498" s="10">
        <x:v>28</x:v>
      </x:c>
      <x:c r="K7498" s="10">
        <x:v>85</x:v>
      </x:c>
      <x:c r="L7498">
        <x:f>NA()</x:f>
      </x:c>
    </x:row>
    <x:row r="7499">
      <x:c r="A7499">
        <x:v>9318454</x:v>
      </x:c>
      <x:c r="B7499" s="1">
        <x:v>44184.6201447106</x:v>
      </x:c>
      <x:c r="C7499" s="6">
        <x:v>144.626475743333</x:v>
      </x:c>
      <x:c r="D7499" s="13" t="s">
        <x:v>68</x:v>
      </x:c>
      <x:c r="E7499">
        <x:v>7</x:v>
      </x:c>
      <x:c r="F7499">
        <x:v>23.295</x:v>
      </x:c>
      <x:c r="G7499" s="8">
        <x:v>72648.1900569471</x:v>
      </x:c>
      <x:c r="H7499" s="8">
        <x:v>0</x:v>
      </x:c>
      <x:c r="I7499">
        <x:v>357820.788143477</x:v>
      </x:c>
      <x:c r="J7499" s="10">
        <x:v>28</x:v>
      </x:c>
      <x:c r="K7499" s="10">
        <x:v>85</x:v>
      </x:c>
      <x:c r="L7499">
        <x:f>NA()</x:f>
      </x:c>
    </x:row>
    <x:row r="7500">
      <x:c r="A7500">
        <x:v>9318463</x:v>
      </x:c>
      <x:c r="B7500" s="1">
        <x:v>44184.6201564005</x:v>
      </x:c>
      <x:c r="C7500" s="6">
        <x:v>144.643341356667</x:v>
      </x:c>
      <x:c r="D7500" s="13" t="s">
        <x:v>68</x:v>
      </x:c>
      <x:c r="E7500">
        <x:v>7</x:v>
      </x:c>
      <x:c r="F7500">
        <x:v>23.297</x:v>
      </x:c>
      <x:c r="G7500" s="8">
        <x:v>72649.5562646199</x:v>
      </x:c>
      <x:c r="H7500" s="8">
        <x:v>0</x:v>
      </x:c>
      <x:c r="I7500">
        <x:v>357824.548361854</x:v>
      </x:c>
      <x:c r="J7500" s="10">
        <x:v>28</x:v>
      </x:c>
      <x:c r="K7500" s="10">
        <x:v>85</x:v>
      </x:c>
      <x:c r="L7500">
        <x:f>NA()</x:f>
      </x:c>
    </x:row>
    <x:row r="7501">
      <x:c r="A7501">
        <x:v>9318475</x:v>
      </x:c>
      <x:c r="B7501" s="1">
        <x:v>44184.620168206</x:v>
      </x:c>
      <x:c r="C7501" s="6">
        <x:v>144.660335415</x:v>
      </x:c>
      <x:c r="D7501" s="13" t="s">
        <x:v>68</x:v>
      </x:c>
      <x:c r="E7501">
        <x:v>7</x:v>
      </x:c>
      <x:c r="F7501">
        <x:v>23.297</x:v>
      </x:c>
      <x:c r="G7501" s="8">
        <x:v>72656.2027849794</x:v>
      </x:c>
      <x:c r="H7501" s="8">
        <x:v>0</x:v>
      </x:c>
      <x:c r="I7501">
        <x:v>357834.470618061</x:v>
      </x:c>
      <x:c r="J7501" s="10">
        <x:v>28</x:v>
      </x:c>
      <x:c r="K7501" s="10">
        <x:v>85</x:v>
      </x:c>
      <x:c r="L7501">
        <x:f>NA()</x:f>
      </x:c>
    </x:row>
    <x:row r="7502">
      <x:c r="A7502">
        <x:v>9318483</x:v>
      </x:c>
      <x:c r="B7502" s="1">
        <x:v>44184.6201799421</x:v>
      </x:c>
      <x:c r="C7502" s="6">
        <x:v>144.677244075</x:v>
      </x:c>
      <x:c r="D7502" s="13" t="s">
        <x:v>68</x:v>
      </x:c>
      <x:c r="E7502">
        <x:v>7</x:v>
      </x:c>
      <x:c r="F7502">
        <x:v>23.292</x:v>
      </x:c>
      <x:c r="G7502" s="8">
        <x:v>72650.5289805561</x:v>
      </x:c>
      <x:c r="H7502" s="8">
        <x:v>0</x:v>
      </x:c>
      <x:c r="I7502">
        <x:v>357835.297793167</x:v>
      </x:c>
      <x:c r="J7502" s="10">
        <x:v>28</x:v>
      </x:c>
      <x:c r="K7502" s="10">
        <x:v>85</x:v>
      </x:c>
      <x:c r="L7502">
        <x:f>NA()</x:f>
      </x:c>
    </x:row>
    <x:row r="7503">
      <x:c r="A7503">
        <x:v>9318488</x:v>
      </x:c>
      <x:c r="B7503" s="1">
        <x:v>44184.620191088</x:v>
      </x:c>
      <x:c r="C7503" s="6">
        <x:v>144.69324973</x:v>
      </x:c>
      <x:c r="D7503" s="13" t="s">
        <x:v>68</x:v>
      </x:c>
      <x:c r="E7503">
        <x:v>7</x:v>
      </x:c>
      <x:c r="F7503">
        <x:v>23.295</x:v>
      </x:c>
      <x:c r="G7503" s="8">
        <x:v>72646.3823888301</x:v>
      </x:c>
      <x:c r="H7503" s="8">
        <x:v>0</x:v>
      </x:c>
      <x:c r="I7503">
        <x:v>357827.763181951</x:v>
      </x:c>
      <x:c r="J7503" s="10">
        <x:v>28</x:v>
      </x:c>
      <x:c r="K7503" s="10">
        <x:v>85</x:v>
      </x:c>
      <x:c r="L7503">
        <x:f>NA()</x:f>
      </x:c>
    </x:row>
    <x:row r="7504">
      <x:c r="A7504">
        <x:v>9318499</x:v>
      </x:c>
      <x:c r="B7504" s="1">
        <x:v>44184.6202028588</x:v>
      </x:c>
      <x:c r="C7504" s="6">
        <x:v>144.710228573333</x:v>
      </x:c>
      <x:c r="D7504" s="13" t="s">
        <x:v>68</x:v>
      </x:c>
      <x:c r="E7504">
        <x:v>7</x:v>
      </x:c>
      <x:c r="F7504">
        <x:v>23.296</x:v>
      </x:c>
      <x:c r="G7504" s="8">
        <x:v>72655.7635386338</x:v>
      </x:c>
      <x:c r="H7504" s="8">
        <x:v>0</x:v>
      </x:c>
      <x:c r="I7504">
        <x:v>357840.303201617</x:v>
      </x:c>
      <x:c r="J7504" s="10">
        <x:v>28</x:v>
      </x:c>
      <x:c r="K7504" s="10">
        <x:v>85</x:v>
      </x:c>
      <x:c r="L7504">
        <x:f>NA()</x:f>
      </x:c>
    </x:row>
    <x:row r="7505">
      <x:c r="A7505">
        <x:v>9318509</x:v>
      </x:c>
      <x:c r="B7505" s="1">
        <x:v>44184.6202146181</x:v>
      </x:c>
      <x:c r="C7505" s="6">
        <x:v>144.727173978333</x:v>
      </x:c>
      <x:c r="D7505" s="13" t="s">
        <x:v>68</x:v>
      </x:c>
      <x:c r="E7505">
        <x:v>7</x:v>
      </x:c>
      <x:c r="F7505">
        <x:v>23.299</x:v>
      </x:c>
      <x:c r="G7505" s="8">
        <x:v>72639.5398989095</x:v>
      </x:c>
      <x:c r="H7505" s="8">
        <x:v>0</x:v>
      </x:c>
      <x:c r="I7505">
        <x:v>357823.427871156</x:v>
      </x:c>
      <x:c r="J7505" s="10">
        <x:v>28</x:v>
      </x:c>
      <x:c r="K7505" s="10">
        <x:v>85</x:v>
      </x:c>
      <x:c r="L7505">
        <x:f>NA()</x:f>
      </x:c>
    </x:row>
    <x:row r="7506">
      <x:c r="A7506">
        <x:v>9318515</x:v>
      </x:c>
      <x:c r="B7506" s="1">
        <x:v>44184.6202257755</x:v>
      </x:c>
      <x:c r="C7506" s="6">
        <x:v>144.743221436667</x:v>
      </x:c>
      <x:c r="D7506" s="13" t="s">
        <x:v>68</x:v>
      </x:c>
      <x:c r="E7506">
        <x:v>7</x:v>
      </x:c>
      <x:c r="F7506">
        <x:v>23.297</x:v>
      </x:c>
      <x:c r="G7506" s="8">
        <x:v>72647.7257677906</x:v>
      </x:c>
      <x:c r="H7506" s="8">
        <x:v>0</x:v>
      </x:c>
      <x:c r="I7506">
        <x:v>357823.118057432</x:v>
      </x:c>
      <x:c r="J7506" s="10">
        <x:v>28</x:v>
      </x:c>
      <x:c r="K7506" s="10">
        <x:v>85</x:v>
      </x:c>
      <x:c r="L7506">
        <x:f>NA()</x:f>
      </x:c>
    </x:row>
    <x:row r="7507">
      <x:c r="A7507">
        <x:v>9318523</x:v>
      </x:c>
      <x:c r="B7507" s="1">
        <x:v>44184.6202375</x:v>
      </x:c>
      <x:c r="C7507" s="6">
        <x:v>144.760130903333</x:v>
      </x:c>
      <x:c r="D7507" s="13" t="s">
        <x:v>68</x:v>
      </x:c>
      <x:c r="E7507">
        <x:v>7</x:v>
      </x:c>
      <x:c r="F7507">
        <x:v>23.29</x:v>
      </x:c>
      <x:c r="G7507" s="8">
        <x:v>72640.2851368099</x:v>
      </x:c>
      <x:c r="H7507" s="8">
        <x:v>0</x:v>
      </x:c>
      <x:c r="I7507">
        <x:v>357822.118193765</x:v>
      </x:c>
      <x:c r="J7507" s="10">
        <x:v>28</x:v>
      </x:c>
      <x:c r="K7507" s="10">
        <x:v>85</x:v>
      </x:c>
      <x:c r="L7507">
        <x:f>NA()</x:f>
      </x:c>
    </x:row>
    <x:row r="7508">
      <x:c r="A7508">
        <x:v>9318529</x:v>
      </x:c>
      <x:c r="B7508" s="1">
        <x:v>44184.6202491898</x:v>
      </x:c>
      <x:c r="C7508" s="6">
        <x:v>144.776961763333</x:v>
      </x:c>
      <x:c r="D7508" s="13" t="s">
        <x:v>68</x:v>
      </x:c>
      <x:c r="E7508">
        <x:v>7</x:v>
      </x:c>
      <x:c r="F7508">
        <x:v>23.298</x:v>
      </x:c>
      <x:c r="G7508" s="8">
        <x:v>72649.9451059735</x:v>
      </x:c>
      <x:c r="H7508" s="8">
        <x:v>0</x:v>
      </x:c>
      <x:c r="I7508">
        <x:v>357828.953073248</x:v>
      </x:c>
      <x:c r="J7508" s="10">
        <x:v>28</x:v>
      </x:c>
      <x:c r="K7508" s="10">
        <x:v>85</x:v>
      </x:c>
      <x:c r="L7508">
        <x:f>NA()</x:f>
      </x:c>
    </x:row>
    <x:row r="7509">
      <x:c r="A7509">
        <x:v>9318541</x:v>
      </x:c>
      <x:c r="B7509" s="1">
        <x:v>44184.6202609144</x:v>
      </x:c>
      <x:c r="C7509" s="6">
        <x:v>144.793835235</x:v>
      </x:c>
      <x:c r="D7509" s="13" t="s">
        <x:v>68</x:v>
      </x:c>
      <x:c r="E7509">
        <x:v>7</x:v>
      </x:c>
      <x:c r="F7509">
        <x:v>23.296</x:v>
      </x:c>
      <x:c r="G7509" s="8">
        <x:v>72645.4408655557</x:v>
      </x:c>
      <x:c r="H7509" s="8">
        <x:v>0</x:v>
      </x:c>
      <x:c r="I7509">
        <x:v>357823.640411387</x:v>
      </x:c>
      <x:c r="J7509" s="10">
        <x:v>28</x:v>
      </x:c>
      <x:c r="K7509" s="10">
        <x:v>85</x:v>
      </x:c>
      <x:c r="L7509">
        <x:f>NA()</x:f>
      </x:c>
    </x:row>
    <x:row r="7510">
      <x:c r="A7510">
        <x:v>9318548</x:v>
      </x:c>
      <x:c r="B7510" s="1">
        <x:v>44184.6202720255</x:v>
      </x:c>
      <x:c r="C7510" s="6">
        <x:v>144.809823073333</x:v>
      </x:c>
      <x:c r="D7510" s="13" t="s">
        <x:v>68</x:v>
      </x:c>
      <x:c r="E7510">
        <x:v>7</x:v>
      </x:c>
      <x:c r="F7510">
        <x:v>23.294</x:v>
      </x:c>
      <x:c r="G7510" s="8">
        <x:v>72652.5397377571</x:v>
      </x:c>
      <x:c r="H7510" s="8">
        <x:v>0</x:v>
      </x:c>
      <x:c r="I7510">
        <x:v>357830.512479523</x:v>
      </x:c>
      <x:c r="J7510" s="10">
        <x:v>28</x:v>
      </x:c>
      <x:c r="K7510" s="10">
        <x:v>85</x:v>
      </x:c>
      <x:c r="L7510">
        <x:f>NA()</x:f>
      </x:c>
    </x:row>
    <x:row r="7511">
      <x:c r="A7511">
        <x:v>9318554</x:v>
      </x:c>
      <x:c r="B7511" s="1">
        <x:v>44184.6202837153</x:v>
      </x:c>
      <x:c r="C7511" s="6">
        <x:v>144.826672281667</x:v>
      </x:c>
      <x:c r="D7511" s="13" t="s">
        <x:v>68</x:v>
      </x:c>
      <x:c r="E7511">
        <x:v>7</x:v>
      </x:c>
      <x:c r="F7511">
        <x:v>23.298</x:v>
      </x:c>
      <x:c r="G7511" s="8">
        <x:v>72645.2870470387</x:v>
      </x:c>
      <x:c r="H7511" s="8">
        <x:v>0</x:v>
      </x:c>
      <x:c r="I7511">
        <x:v>357832.762293295</x:v>
      </x:c>
      <x:c r="J7511" s="10">
        <x:v>28</x:v>
      </x:c>
      <x:c r="K7511" s="10">
        <x:v>85</x:v>
      </x:c>
      <x:c r="L7511">
        <x:f>NA()</x:f>
      </x:c>
    </x:row>
    <x:row r="7512">
      <x:c r="A7512">
        <x:v>9318563</x:v>
      </x:c>
      <x:c r="B7512" s="1">
        <x:v>44184.6202954861</x:v>
      </x:c>
      <x:c r="C7512" s="6">
        <x:v>144.84359938</x:v>
      </x:c>
      <x:c r="D7512" s="13" t="s">
        <x:v>68</x:v>
      </x:c>
      <x:c r="E7512">
        <x:v>7</x:v>
      </x:c>
      <x:c r="F7512">
        <x:v>23.296</x:v>
      </x:c>
      <x:c r="G7512" s="8">
        <x:v>72648.1677611733</x:v>
      </x:c>
      <x:c r="H7512" s="8">
        <x:v>0</x:v>
      </x:c>
      <x:c r="I7512">
        <x:v>357835.995446555</x:v>
      </x:c>
      <x:c r="J7512" s="10">
        <x:v>28</x:v>
      </x:c>
      <x:c r="K7512" s="10">
        <x:v>85</x:v>
      </x:c>
      <x:c r="L7512">
        <x:f>NA()</x:f>
      </x:c>
    </x:row>
    <x:row r="7513">
      <x:c r="A7513">
        <x:v>9318573</x:v>
      </x:c>
      <x:c r="B7513" s="1">
        <x:v>44184.6203071759</x:v>
      </x:c>
      <x:c r="C7513" s="6">
        <x:v>144.860455353333</x:v>
      </x:c>
      <x:c r="D7513" s="13" t="s">
        <x:v>68</x:v>
      </x:c>
      <x:c r="E7513">
        <x:v>7</x:v>
      </x:c>
      <x:c r="F7513">
        <x:v>23.297</x:v>
      </x:c>
      <x:c r="G7513" s="8">
        <x:v>72644.1206119977</x:v>
      </x:c>
      <x:c r="H7513" s="8">
        <x:v>0</x:v>
      </x:c>
      <x:c r="I7513">
        <x:v>357831.204628816</x:v>
      </x:c>
      <x:c r="J7513" s="10">
        <x:v>28</x:v>
      </x:c>
      <x:c r="K7513" s="10">
        <x:v>85</x:v>
      </x:c>
      <x:c r="L7513">
        <x:f>NA()</x:f>
      </x:c>
    </x:row>
    <x:row r="7514">
      <x:c r="A7514">
        <x:v>9318580</x:v>
      </x:c>
      <x:c r="B7514" s="1">
        <x:v>44184.6203183681</x:v>
      </x:c>
      <x:c r="C7514" s="6">
        <x:v>144.876525755</x:v>
      </x:c>
      <x:c r="D7514" s="13" t="s">
        <x:v>68</x:v>
      </x:c>
      <x:c r="E7514">
        <x:v>7</x:v>
      </x:c>
      <x:c r="F7514">
        <x:v>23.297</x:v>
      </x:c>
      <x:c r="G7514" s="8">
        <x:v>72645.0907276073</x:v>
      </x:c>
      <x:c r="H7514" s="8">
        <x:v>0</x:v>
      </x:c>
      <x:c r="I7514">
        <x:v>357812.610272113</x:v>
      </x:c>
      <x:c r="J7514" s="10">
        <x:v>28</x:v>
      </x:c>
      <x:c r="K7514" s="10">
        <x:v>85</x:v>
      </x:c>
      <x:c r="L7514">
        <x:f>NA()</x:f>
      </x:c>
    </x:row>
    <x:row r="7515">
      <x:c r="A7515">
        <x:v>9318589</x:v>
      </x:c>
      <x:c r="B7515" s="1">
        <x:v>44184.6203300579</x:v>
      </x:c>
      <x:c r="C7515" s="6">
        <x:v>144.893389993333</x:v>
      </x:c>
      <x:c r="D7515" s="13" t="s">
        <x:v>68</x:v>
      </x:c>
      <x:c r="E7515">
        <x:v>7</x:v>
      </x:c>
      <x:c r="F7515">
        <x:v>23.294</x:v>
      </x:c>
      <x:c r="G7515" s="8">
        <x:v>72644.5140612381</x:v>
      </x:c>
      <x:c r="H7515" s="8">
        <x:v>0</x:v>
      </x:c>
      <x:c r="I7515">
        <x:v>357828.731159371</x:v>
      </x:c>
      <x:c r="J7515" s="10">
        <x:v>28</x:v>
      </x:c>
      <x:c r="K7515" s="10">
        <x:v>85</x:v>
      </x:c>
      <x:c r="L7515">
        <x:f>NA()</x:f>
      </x:c>
    </x:row>
    <x:row r="7516">
      <x:c r="A7516">
        <x:v>9318592</x:v>
      </x:c>
      <x:c r="B7516" s="1">
        <x:v>44184.6203417824</x:v>
      </x:c>
      <x:c r="C7516" s="6">
        <x:v>144.910291423333</x:v>
      </x:c>
      <x:c r="D7516" s="13" t="s">
        <x:v>68</x:v>
      </x:c>
      <x:c r="E7516">
        <x:v>7</x:v>
      </x:c>
      <x:c r="F7516">
        <x:v>23.294</x:v>
      </x:c>
      <x:c r="G7516" s="8">
        <x:v>72638.2207509973</x:v>
      </x:c>
      <x:c r="H7516" s="8">
        <x:v>0</x:v>
      </x:c>
      <x:c r="I7516">
        <x:v>357820.582075987</x:v>
      </x:c>
      <x:c r="J7516" s="10">
        <x:v>28</x:v>
      </x:c>
      <x:c r="K7516" s="10">
        <x:v>85</x:v>
      </x:c>
      <x:c r="L7516">
        <x:f>NA()</x:f>
      </x:c>
    </x:row>
    <x:row r="7517">
      <x:c r="A7517">
        <x:v>9318605</x:v>
      </x:c>
      <x:c r="B7517" s="1">
        <x:v>44184.6203535069</x:v>
      </x:c>
      <x:c r="C7517" s="6">
        <x:v>144.927155763333</x:v>
      </x:c>
      <x:c r="D7517" s="13" t="s">
        <x:v>68</x:v>
      </x:c>
      <x:c r="E7517">
        <x:v>7</x:v>
      </x:c>
      <x:c r="F7517">
        <x:v>23.299</x:v>
      </x:c>
      <x:c r="G7517" s="8">
        <x:v>72643.2045281369</x:v>
      </x:c>
      <x:c r="H7517" s="8">
        <x:v>0</x:v>
      </x:c>
      <x:c r="I7517">
        <x:v>357824.713368607</x:v>
      </x:c>
      <x:c r="J7517" s="10">
        <x:v>28</x:v>
      </x:c>
      <x:c r="K7517" s="10">
        <x:v>85</x:v>
      </x:c>
      <x:c r="L7517">
        <x:f>NA()</x:f>
      </x:c>
    </x:row>
    <x:row r="7518">
      <x:c r="A7518">
        <x:v>9318611</x:v>
      </x:c>
      <x:c r="B7518" s="1">
        <x:v>44184.6203646181</x:v>
      </x:c>
      <x:c r="C7518" s="6">
        <x:v>144.943167068333</x:v>
      </x:c>
      <x:c r="D7518" s="13" t="s">
        <x:v>68</x:v>
      </x:c>
      <x:c r="E7518">
        <x:v>7</x:v>
      </x:c>
      <x:c r="F7518">
        <x:v>23.293</x:v>
      </x:c>
      <x:c r="G7518" s="8">
        <x:v>72645.0168266331</x:v>
      </x:c>
      <x:c r="H7518" s="8">
        <x:v>0</x:v>
      </x:c>
      <x:c r="I7518">
        <x:v>357829.004229443</x:v>
      </x:c>
      <x:c r="J7518" s="10">
        <x:v>28</x:v>
      </x:c>
      <x:c r="K7518" s="10">
        <x:v>85</x:v>
      </x:c>
      <x:c r="L7518">
        <x:f>NA()</x:f>
      </x:c>
    </x:row>
    <x:row r="7519">
      <x:c r="A7519">
        <x:v>9318620</x:v>
      </x:c>
      <x:c r="B7519" s="1">
        <x:v>44184.6203763079</x:v>
      </x:c>
      <x:c r="C7519" s="6">
        <x:v>144.959987976667</x:v>
      </x:c>
      <x:c r="D7519" s="13" t="s">
        <x:v>68</x:v>
      </x:c>
      <x:c r="E7519">
        <x:v>7</x:v>
      </x:c>
      <x:c r="F7519">
        <x:v>23.295</x:v>
      </x:c>
      <x:c r="G7519" s="8">
        <x:v>72644.5286246881</x:v>
      </x:c>
      <x:c r="H7519" s="8">
        <x:v>0</x:v>
      </x:c>
      <x:c r="I7519">
        <x:v>357829.00869905</x:v>
      </x:c>
      <x:c r="J7519" s="10">
        <x:v>28</x:v>
      </x:c>
      <x:c r="K7519" s="10">
        <x:v>85</x:v>
      </x:c>
      <x:c r="L7519">
        <x:f>NA()</x:f>
      </x:c>
    </x:row>
    <x:row r="7520">
      <x:c r="A7520">
        <x:v>9318622</x:v>
      </x:c>
      <x:c r="B7520" s="1">
        <x:v>44184.620387963</x:v>
      </x:c>
      <x:c r="C7520" s="6">
        <x:v>144.976791766667</x:v>
      </x:c>
      <x:c r="D7520" s="13" t="s">
        <x:v>68</x:v>
      </x:c>
      <x:c r="E7520">
        <x:v>7</x:v>
      </x:c>
      <x:c r="F7520">
        <x:v>23.297</x:v>
      </x:c>
      <x:c r="G7520" s="8">
        <x:v>72640.399975266</x:v>
      </x:c>
      <x:c r="H7520" s="8">
        <x:v>0</x:v>
      </x:c>
      <x:c r="I7520">
        <x:v>357821.692462634</x:v>
      </x:c>
      <x:c r="J7520" s="10">
        <x:v>28</x:v>
      </x:c>
      <x:c r="K7520" s="10">
        <x:v>85</x:v>
      </x:c>
      <x:c r="L7520">
        <x:f>NA()</x:f>
      </x:c>
    </x:row>
    <x:row r="7521">
      <x:c r="A7521">
        <x:v>9318631</x:v>
      </x:c>
      <x:c r="B7521" s="1">
        <x:v>44184.6203996875</x:v>
      </x:c>
      <x:c r="C7521" s="6">
        <x:v>144.99366266</x:v>
      </x:c>
      <x:c r="D7521" s="13" t="s">
        <x:v>68</x:v>
      </x:c>
      <x:c r="E7521">
        <x:v>7</x:v>
      </x:c>
      <x:c r="F7521">
        <x:v>23.294</x:v>
      </x:c>
      <x:c r="G7521" s="8">
        <x:v>72639.553508298</x:v>
      </x:c>
      <x:c r="H7521" s="8">
        <x:v>0</x:v>
      </x:c>
      <x:c r="I7521">
        <x:v>357825.594070728</x:v>
      </x:c>
      <x:c r="J7521" s="10">
        <x:v>28</x:v>
      </x:c>
      <x:c r="K7521" s="10">
        <x:v>85</x:v>
      </x:c>
      <x:c r="L7521">
        <x:f>NA()</x:f>
      </x:c>
    </x:row>
    <x:row r="7522">
      <x:c r="A7522">
        <x:v>9318638</x:v>
      </x:c>
      <x:c r="B7522" s="1">
        <x:v>44184.6204109144</x:v>
      </x:c>
      <x:c r="C7522" s="6">
        <x:v>145.009818493333</x:v>
      </x:c>
      <x:c r="D7522" s="13" t="s">
        <x:v>68</x:v>
      </x:c>
      <x:c r="E7522">
        <x:v>7</x:v>
      </x:c>
      <x:c r="F7522">
        <x:v>23.296</x:v>
      </x:c>
      <x:c r="G7522" s="8">
        <x:v>72646.5075876705</x:v>
      </x:c>
      <x:c r="H7522" s="8">
        <x:v>0</x:v>
      </x:c>
      <x:c r="I7522">
        <x:v>357818.248972833</x:v>
      </x:c>
      <x:c r="J7522" s="10">
        <x:v>28</x:v>
      </x:c>
      <x:c r="K7522" s="10">
        <x:v>85</x:v>
      </x:c>
      <x:c r="L7522">
        <x:f>NA()</x:f>
      </x:c>
    </x:row>
    <x:row r="7523">
      <x:c r="A7523">
        <x:v>9318646</x:v>
      </x:c>
      <x:c r="B7523" s="1">
        <x:v>44184.6204226852</x:v>
      </x:c>
      <x:c r="C7523" s="6">
        <x:v>145.026778288333</x:v>
      </x:c>
      <x:c r="D7523" s="13" t="s">
        <x:v>68</x:v>
      </x:c>
      <x:c r="E7523">
        <x:v>7</x:v>
      </x:c>
      <x:c r="F7523">
        <x:v>23.3</x:v>
      </x:c>
      <x:c r="G7523" s="8">
        <x:v>72639.4575390371</x:v>
      </x:c>
      <x:c r="H7523" s="8">
        <x:v>0</x:v>
      </x:c>
      <x:c r="I7523">
        <x:v>357828.763045072</x:v>
      </x:c>
      <x:c r="J7523" s="10">
        <x:v>28</x:v>
      </x:c>
      <x:c r="K7523" s="10">
        <x:v>85</x:v>
      </x:c>
      <x:c r="L7523">
        <x:f>NA()</x:f>
      </x:c>
    </x:row>
    <x:row r="7524">
      <x:c r="A7524">
        <x:v>9318659</x:v>
      </x:c>
      <x:c r="B7524" s="1">
        <x:v>44184.6204344097</x:v>
      </x:c>
      <x:c r="C7524" s="6">
        <x:v>145.043647433333</x:v>
      </x:c>
      <x:c r="D7524" s="13" t="s">
        <x:v>68</x:v>
      </x:c>
      <x:c r="E7524">
        <x:v>7</x:v>
      </x:c>
      <x:c r="F7524">
        <x:v>23.291</x:v>
      </x:c>
      <x:c r="G7524" s="8">
        <x:v>72643.2636112249</x:v>
      </x:c>
      <x:c r="H7524" s="8">
        <x:v>0</x:v>
      </x:c>
      <x:c r="I7524">
        <x:v>357839.292769897</x:v>
      </x:c>
      <x:c r="J7524" s="10">
        <x:v>28</x:v>
      </x:c>
      <x:c r="K7524" s="10">
        <x:v>85</x:v>
      </x:c>
      <x:c r="L7524">
        <x:f>NA()</x:f>
      </x:c>
    </x:row>
    <x:row r="7525">
      <x:c r="A7525">
        <x:v>9318666</x:v>
      </x:c>
      <x:c r="B7525" s="1">
        <x:v>44184.6204461458</x:v>
      </x:c>
      <x:c r="C7525" s="6">
        <x:v>145.0605422</x:v>
      </x:c>
      <x:c r="D7525" s="13" t="s">
        <x:v>68</x:v>
      </x:c>
      <x:c r="E7525">
        <x:v>7</x:v>
      </x:c>
      <x:c r="F7525">
        <x:v>23.298</x:v>
      </x:c>
      <x:c r="G7525" s="8">
        <x:v>72637.7856953967</x:v>
      </x:c>
      <x:c r="H7525" s="8">
        <x:v>0</x:v>
      </x:c>
      <x:c r="I7525">
        <x:v>357825.517956253</x:v>
      </x:c>
      <x:c r="J7525" s="10">
        <x:v>28</x:v>
      </x:c>
      <x:c r="K7525" s="10">
        <x:v>85</x:v>
      </x:c>
      <x:c r="L7525">
        <x:f>NA()</x:f>
      </x:c>
    </x:row>
    <x:row r="7526">
      <x:c r="A7526">
        <x:v>9318672</x:v>
      </x:c>
      <x:c r="B7526" s="1">
        <x:v>44184.6204572569</x:v>
      </x:c>
      <x:c r="C7526" s="6">
        <x:v>145.07655892</x:v>
      </x:c>
      <x:c r="D7526" s="13" t="s">
        <x:v>68</x:v>
      </x:c>
      <x:c r="E7526">
        <x:v>7</x:v>
      </x:c>
      <x:c r="F7526">
        <x:v>23.298</x:v>
      </x:c>
      <x:c r="G7526" s="8">
        <x:v>72638.1519128228</x:v>
      </x:c>
      <x:c r="H7526" s="8">
        <x:v>0</x:v>
      </x:c>
      <x:c r="I7526">
        <x:v>357817.38769807</x:v>
      </x:c>
      <x:c r="J7526" s="10">
        <x:v>28</x:v>
      </x:c>
      <x:c r="K7526" s="10">
        <x:v>85</x:v>
      </x:c>
      <x:c r="L7526">
        <x:f>NA()</x:f>
      </x:c>
    </x:row>
    <x:row r="7527">
      <x:c r="A7527">
        <x:v>9318679</x:v>
      </x:c>
      <x:c r="B7527" s="1">
        <x:v>44184.6204690162</x:v>
      </x:c>
      <x:c r="C7527" s="6">
        <x:v>145.093515958333</x:v>
      </x:c>
      <x:c r="D7527" s="13" t="s">
        <x:v>68</x:v>
      </x:c>
      <x:c r="E7527">
        <x:v>7</x:v>
      </x:c>
      <x:c r="F7527">
        <x:v>23.292</x:v>
      </x:c>
      <x:c r="G7527" s="8">
        <x:v>72651.330518363</x:v>
      </x:c>
      <x:c r="H7527" s="8">
        <x:v>0</x:v>
      </x:c>
      <x:c r="I7527">
        <x:v>357814.179300034</x:v>
      </x:c>
      <x:c r="J7527" s="10">
        <x:v>28</x:v>
      </x:c>
      <x:c r="K7527" s="10">
        <x:v>85</x:v>
      </x:c>
      <x:c r="L7527">
        <x:f>NA()</x:f>
      </x:c>
    </x:row>
    <x:row r="7528">
      <x:c r="A7528">
        <x:v>9318691</x:v>
      </x:c>
      <x:c r="B7528" s="1">
        <x:v>44184.620480787</x:v>
      </x:c>
      <x:c r="C7528" s="6">
        <x:v>145.110429216667</x:v>
      </x:c>
      <x:c r="D7528" s="13" t="s">
        <x:v>68</x:v>
      </x:c>
      <x:c r="E7528">
        <x:v>7</x:v>
      </x:c>
      <x:c r="F7528">
        <x:v>23.299</x:v>
      </x:c>
      <x:c r="G7528" s="8">
        <x:v>72643.2080295124</x:v>
      </x:c>
      <x:c r="H7528" s="8">
        <x:v>0</x:v>
      </x:c>
      <x:c r="I7528">
        <x:v>357840.241944533</x:v>
      </x:c>
      <x:c r="J7528" s="10">
        <x:v>28</x:v>
      </x:c>
      <x:c r="K7528" s="10">
        <x:v>85</x:v>
      </x:c>
      <x:c r="L7528">
        <x:f>NA()</x:f>
      </x:c>
    </x:row>
    <x:row r="7529">
      <x:c r="A7529">
        <x:v>9318696</x:v>
      </x:c>
      <x:c r="B7529" s="1">
        <x:v>44184.6204919329</x:v>
      </x:c>
      <x:c r="C7529" s="6">
        <x:v>145.126486218333</x:v>
      </x:c>
      <x:c r="D7529" s="13" t="s">
        <x:v>68</x:v>
      </x:c>
      <x:c r="E7529">
        <x:v>7</x:v>
      </x:c>
      <x:c r="F7529">
        <x:v>23.297</x:v>
      </x:c>
      <x:c r="G7529" s="8">
        <x:v>72645.2751351858</x:v>
      </x:c>
      <x:c r="H7529" s="8">
        <x:v>0</x:v>
      </x:c>
      <x:c r="I7529">
        <x:v>357822.97184443</x:v>
      </x:c>
      <x:c r="J7529" s="10">
        <x:v>28</x:v>
      </x:c>
      <x:c r="K7529" s="10">
        <x:v>85</x:v>
      </x:c>
      <x:c r="L7529">
        <x:f>NA()</x:f>
      </x:c>
    </x:row>
    <x:row r="7530">
      <x:c r="A7530">
        <x:v>9318708</x:v>
      </x:c>
      <x:c r="B7530" s="1">
        <x:v>44184.6205037384</x:v>
      </x:c>
      <x:c r="C7530" s="6">
        <x:v>145.143491523333</x:v>
      </x:c>
      <x:c r="D7530" s="13" t="s">
        <x:v>68</x:v>
      </x:c>
      <x:c r="E7530">
        <x:v>7</x:v>
      </x:c>
      <x:c r="F7530">
        <x:v>23.298</x:v>
      </x:c>
      <x:c r="G7530" s="8">
        <x:v>72638.793157769</x:v>
      </x:c>
      <x:c r="H7530" s="8">
        <x:v>0</x:v>
      </x:c>
      <x:c r="I7530">
        <x:v>357837.430311205</x:v>
      </x:c>
      <x:c r="J7530" s="10">
        <x:v>28</x:v>
      </x:c>
      <x:c r="K7530" s="10">
        <x:v>85</x:v>
      </x:c>
      <x:c r="L7530">
        <x:f>NA()</x:f>
      </x:c>
    </x:row>
    <x:row r="7531">
      <x:c r="A7531">
        <x:v>9318716</x:v>
      </x:c>
      <x:c r="B7531" s="1">
        <x:v>44184.6205154745</x:v>
      </x:c>
      <x:c r="C7531" s="6">
        <x:v>145.160365305</x:v>
      </x:c>
      <x:c r="D7531" s="13" t="s">
        <x:v>68</x:v>
      </x:c>
      <x:c r="E7531">
        <x:v>7</x:v>
      </x:c>
      <x:c r="F7531">
        <x:v>23.295</x:v>
      </x:c>
      <x:c r="G7531" s="8">
        <x:v>72637.0386477527</x:v>
      </x:c>
      <x:c r="H7531" s="8">
        <x:v>0</x:v>
      </x:c>
      <x:c r="I7531">
        <x:v>357822.518239174</x:v>
      </x:c>
      <x:c r="J7531" s="10">
        <x:v>28</x:v>
      </x:c>
      <x:c r="K7531" s="10">
        <x:v>85</x:v>
      </x:c>
      <x:c r="L7531">
        <x:f>NA()</x:f>
      </x:c>
    </x:row>
    <x:row r="7532">
      <x:c r="A7532">
        <x:v>9318724</x:v>
      </x:c>
      <x:c r="B7532" s="1">
        <x:v>44184.6205271643</x:v>
      </x:c>
      <x:c r="C7532" s="6">
        <x:v>145.177214296667</x:v>
      </x:c>
      <x:c r="D7532" s="13" t="s">
        <x:v>68</x:v>
      </x:c>
      <x:c r="E7532">
        <x:v>7</x:v>
      </x:c>
      <x:c r="F7532">
        <x:v>23.3</x:v>
      </x:c>
      <x:c r="G7532" s="8">
        <x:v>72633.4688475784</x:v>
      </x:c>
      <x:c r="H7532" s="8">
        <x:v>0</x:v>
      </x:c>
      <x:c r="I7532">
        <x:v>357822.095214635</x:v>
      </x:c>
      <x:c r="J7532" s="10">
        <x:v>28</x:v>
      </x:c>
      <x:c r="K7532" s="10">
        <x:v>85</x:v>
      </x:c>
      <x:c r="L7532">
        <x:f>NA()</x:f>
      </x:c>
    </x:row>
    <x:row r="7533">
      <x:c r="A7533">
        <x:v>9318730</x:v>
      </x:c>
      <x:c r="B7533" s="1">
        <x:v>44184.6205382755</x:v>
      </x:c>
      <x:c r="C7533" s="6">
        <x:v>145.193205938333</x:v>
      </x:c>
      <x:c r="D7533" s="13" t="s">
        <x:v>68</x:v>
      </x:c>
      <x:c r="E7533">
        <x:v>7</x:v>
      </x:c>
      <x:c r="F7533">
        <x:v>23.294</x:v>
      </x:c>
      <x:c r="G7533" s="8">
        <x:v>72632.5174491853</x:v>
      </x:c>
      <x:c r="H7533" s="8">
        <x:v>0</x:v>
      </x:c>
      <x:c r="I7533">
        <x:v>357828.262060585</x:v>
      </x:c>
      <x:c r="J7533" s="10">
        <x:v>28</x:v>
      </x:c>
      <x:c r="K7533" s="10">
        <x:v>85</x:v>
      </x:c>
      <x:c r="L7533">
        <x:f>NA()</x:f>
      </x:c>
    </x:row>
    <x:row r="7534">
      <x:c r="A7534">
        <x:v>9318737</x:v>
      </x:c>
      <x:c r="B7534" s="1">
        <x:v>44184.6205499653</x:v>
      </x:c>
      <x:c r="C7534" s="6">
        <x:v>145.21006466</x:v>
      </x:c>
      <x:c r="D7534" s="13" t="s">
        <x:v>68</x:v>
      </x:c>
      <x:c r="E7534">
        <x:v>7</x:v>
      </x:c>
      <x:c r="F7534">
        <x:v>23.295</x:v>
      </x:c>
      <x:c r="G7534" s="8">
        <x:v>72633.8183409475</x:v>
      </x:c>
      <x:c r="H7534" s="8">
        <x:v>0</x:v>
      </x:c>
      <x:c r="I7534">
        <x:v>357814.212513694</x:v>
      </x:c>
      <x:c r="J7534" s="10">
        <x:v>28</x:v>
      </x:c>
      <x:c r="K7534" s="10">
        <x:v>85</x:v>
      </x:c>
      <x:c r="L7534">
        <x:f>NA()</x:f>
      </x:c>
    </x:row>
    <x:row r="7535">
      <x:c r="A7535">
        <x:v>9318746</x:v>
      </x:c>
      <x:c r="B7535" s="1">
        <x:v>44184.6205617245</x:v>
      </x:c>
      <x:c r="C7535" s="6">
        <x:v>145.227012251667</x:v>
      </x:c>
      <x:c r="D7535" s="13" t="s">
        <x:v>68</x:v>
      </x:c>
      <x:c r="E7535">
        <x:v>7</x:v>
      </x:c>
      <x:c r="F7535">
        <x:v>23.293</x:v>
      </x:c>
      <x:c r="G7535" s="8">
        <x:v>72634.7209140902</x:v>
      </x:c>
      <x:c r="H7535" s="8">
        <x:v>0</x:v>
      </x:c>
      <x:c r="I7535">
        <x:v>357819.331833299</x:v>
      </x:c>
      <x:c r="J7535" s="10">
        <x:v>28</x:v>
      </x:c>
      <x:c r="K7535" s="10">
        <x:v>85</x:v>
      </x:c>
      <x:c r="L7535">
        <x:f>NA()</x:f>
      </x:c>
    </x:row>
    <x:row r="7536">
      <x:c r="A7536">
        <x:v>9318755</x:v>
      </x:c>
      <x:c r="B7536" s="1">
        <x:v>44184.6205734606</x:v>
      </x:c>
      <x:c r="C7536" s="6">
        <x:v>145.243913893333</x:v>
      </x:c>
      <x:c r="D7536" s="13" t="s">
        <x:v>68</x:v>
      </x:c>
      <x:c r="E7536">
        <x:v>7</x:v>
      </x:c>
      <x:c r="F7536">
        <x:v>23.293</x:v>
      </x:c>
      <x:c r="G7536" s="8">
        <x:v>72642.5923881</x:v>
      </x:c>
      <x:c r="H7536" s="8">
        <x:v>0</x:v>
      </x:c>
      <x:c r="I7536">
        <x:v>357827.853350036</x:v>
      </x:c>
      <x:c r="J7536" s="10">
        <x:v>28</x:v>
      </x:c>
      <x:c r="K7536" s="10">
        <x:v>85</x:v>
      </x:c>
      <x:c r="L7536">
        <x:f>NA()</x:f>
      </x:c>
    </x:row>
    <x:row r="7537">
      <x:c r="A7537">
        <x:v>9318760</x:v>
      </x:c>
      <x:c r="B7537" s="1">
        <x:v>44184.6205845718</x:v>
      </x:c>
      <x:c r="C7537" s="6">
        <x:v>145.259911111667</x:v>
      </x:c>
      <x:c r="D7537" s="13" t="s">
        <x:v>68</x:v>
      </x:c>
      <x:c r="E7537">
        <x:v>7</x:v>
      </x:c>
      <x:c r="F7537">
        <x:v>23.298</x:v>
      </x:c>
      <x:c r="G7537" s="8">
        <x:v>72638.7871999984</x:v>
      </x:c>
      <x:c r="H7537" s="8">
        <x:v>0</x:v>
      </x:c>
      <x:c r="I7537">
        <x:v>357831.005222269</x:v>
      </x:c>
      <x:c r="J7537" s="10">
        <x:v>28</x:v>
      </x:c>
      <x:c r="K7537" s="10">
        <x:v>85</x:v>
      </x:c>
      <x:c r="L7537">
        <x:f>NA()</x:f>
      </x:c>
    </x:row>
    <x:row r="7538">
      <x:c r="A7538">
        <x:v>9318770</x:v>
      </x:c>
      <x:c r="B7538" s="1">
        <x:v>44184.620596331</x:v>
      </x:c>
      <x:c r="C7538" s="6">
        <x:v>145.27680223</x:v>
      </x:c>
      <x:c r="D7538" s="13" t="s">
        <x:v>68</x:v>
      </x:c>
      <x:c r="E7538">
        <x:v>7</x:v>
      </x:c>
      <x:c r="F7538">
        <x:v>23.298</x:v>
      </x:c>
      <x:c r="G7538" s="8">
        <x:v>72641.1786656763</x:v>
      </x:c>
      <x:c r="H7538" s="8">
        <x:v>0</x:v>
      </x:c>
      <x:c r="I7538">
        <x:v>357824.435029366</x:v>
      </x:c>
      <x:c r="J7538" s="10">
        <x:v>28</x:v>
      </x:c>
      <x:c r="K7538" s="10">
        <x:v>85</x:v>
      </x:c>
      <x:c r="L7538">
        <x:f>NA()</x:f>
      </x:c>
    </x:row>
    <x:row r="7539">
      <x:c r="A7539">
        <x:v>9318779</x:v>
      </x:c>
      <x:c r="B7539" s="1">
        <x:v>44184.6206081829</x:v>
      </x:c>
      <x:c r="C7539" s="6">
        <x:v>145.293859293333</x:v>
      </x:c>
      <x:c r="D7539" s="13" t="s">
        <x:v>68</x:v>
      </x:c>
      <x:c r="E7539">
        <x:v>7</x:v>
      </x:c>
      <x:c r="F7539">
        <x:v>23.294</x:v>
      </x:c>
      <x:c r="G7539" s="8">
        <x:v>72639.3551265232</x:v>
      </x:c>
      <x:c r="H7539" s="8">
        <x:v>0</x:v>
      </x:c>
      <x:c r="I7539">
        <x:v>357823.028927842</x:v>
      </x:c>
      <x:c r="J7539" s="10">
        <x:v>28</x:v>
      </x:c>
      <x:c r="K7539" s="10">
        <x:v>85</x:v>
      </x:c>
      <x:c r="L7539">
        <x:f>NA()</x:f>
      </x:c>
    </x:row>
    <x:row r="7540">
      <x:c r="A7540">
        <x:v>9318784</x:v>
      </x:c>
      <x:c r="B7540" s="1">
        <x:v>44184.620619294</x:v>
      </x:c>
      <x:c r="C7540" s="6">
        <x:v>145.309910115</x:v>
      </x:c>
      <x:c r="D7540" s="13" t="s">
        <x:v>68</x:v>
      </x:c>
      <x:c r="E7540">
        <x:v>7</x:v>
      </x:c>
      <x:c r="F7540">
        <x:v>23.294</x:v>
      </x:c>
      <x:c r="G7540" s="8">
        <x:v>72639.8266211267</x:v>
      </x:c>
      <x:c r="H7540" s="8">
        <x:v>0</x:v>
      </x:c>
      <x:c r="I7540">
        <x:v>357820.301993685</x:v>
      </x:c>
      <x:c r="J7540" s="10">
        <x:v>28</x:v>
      </x:c>
      <x:c r="K7540" s="10">
        <x:v>85</x:v>
      </x:c>
      <x:c r="L7540">
        <x:f>NA()</x:f>
      </x:c>
    </x:row>
    <x:row r="7541">
      <x:c r="A7541">
        <x:v>9318797</x:v>
      </x:c>
      <x:c r="B7541" s="1">
        <x:v>44184.6206310185</x:v>
      </x:c>
      <x:c r="C7541" s="6">
        <x:v>145.326757501667</x:v>
      </x:c>
      <x:c r="D7541" s="13" t="s">
        <x:v>68</x:v>
      </x:c>
      <x:c r="E7541">
        <x:v>7</x:v>
      </x:c>
      <x:c r="F7541">
        <x:v>23.288</x:v>
      </x:c>
      <x:c r="G7541" s="8">
        <x:v>72638.4179261667</x:v>
      </x:c>
      <x:c r="H7541" s="8">
        <x:v>0</x:v>
      </x:c>
      <x:c r="I7541">
        <x:v>357812.045659955</x:v>
      </x:c>
      <x:c r="J7541" s="10">
        <x:v>28</x:v>
      </x:c>
      <x:c r="K7541" s="10">
        <x:v>85</x:v>
      </x:c>
      <x:c r="L7541">
        <x:f>NA()</x:f>
      </x:c>
    </x:row>
    <x:row r="7542">
      <x:c r="A7542">
        <x:v>9318805</x:v>
      </x:c>
      <x:c r="B7542" s="1">
        <x:v>44184.6206427083</x:v>
      </x:c>
      <x:c r="C7542" s="6">
        <x:v>145.343592426667</x:v>
      </x:c>
      <x:c r="D7542" s="13" t="s">
        <x:v>68</x:v>
      </x:c>
      <x:c r="E7542">
        <x:v>7</x:v>
      </x:c>
      <x:c r="F7542">
        <x:v>23.295</x:v>
      </x:c>
      <x:c r="G7542" s="8">
        <x:v>72638.0825289532</x:v>
      </x:c>
      <x:c r="H7542" s="8">
        <x:v>0</x:v>
      </x:c>
      <x:c r="I7542">
        <x:v>357819.521369144</x:v>
      </x:c>
      <x:c r="J7542" s="10">
        <x:v>28</x:v>
      </x:c>
      <x:c r="K7542" s="10">
        <x:v>85</x:v>
      </x:c>
      <x:c r="L7542">
        <x:f>NA()</x:f>
      </x:c>
    </x:row>
    <x:row r="7543">
      <x:c r="A7543">
        <x:v>9318813</x:v>
      </x:c>
      <x:c r="B7543" s="1">
        <x:v>44184.6206543981</x:v>
      </x:c>
      <x:c r="C7543" s="6">
        <x:v>145.36044075</x:v>
      </x:c>
      <x:c r="D7543" s="13" t="s">
        <x:v>68</x:v>
      </x:c>
      <x:c r="E7543">
        <x:v>7</x:v>
      </x:c>
      <x:c r="F7543">
        <x:v>23.297</x:v>
      </x:c>
      <x:c r="G7543" s="8">
        <x:v>72636.7224762848</x:v>
      </x:c>
      <x:c r="H7543" s="8">
        <x:v>0</x:v>
      </x:c>
      <x:c r="I7543">
        <x:v>357829.481267463</x:v>
      </x:c>
      <x:c r="J7543" s="10">
        <x:v>28</x:v>
      </x:c>
      <x:c r="K7543" s="10">
        <x:v>85</x:v>
      </x:c>
      <x:c r="L7543">
        <x:f>NA()</x:f>
      </x:c>
    </x:row>
    <x:row r="7544">
      <x:c r="A7544">
        <x:v>9318817</x:v>
      </x:c>
      <x:c r="B7544" s="1">
        <x:v>44184.6206659722</x:v>
      </x:c>
      <x:c r="C7544" s="6">
        <x:v>145.377122665</x:v>
      </x:c>
      <x:c r="D7544" s="13" t="s">
        <x:v>68</x:v>
      </x:c>
      <x:c r="E7544">
        <x:v>7</x:v>
      </x:c>
      <x:c r="F7544">
        <x:v>23.294</x:v>
      </x:c>
      <x:c r="G7544" s="8">
        <x:v>72634.9916196031</x:v>
      </x:c>
      <x:c r="H7544" s="8">
        <x:v>0</x:v>
      </x:c>
      <x:c r="I7544">
        <x:v>357818.755499215</x:v>
      </x:c>
      <x:c r="J7544" s="10">
        <x:v>28</x:v>
      </x:c>
      <x:c r="K7544" s="10">
        <x:v>85</x:v>
      </x:c>
      <x:c r="L7544">
        <x:f>NA()</x:f>
      </x:c>
    </x:row>
    <x:row r="7545">
      <x:c r="A7545">
        <x:v>9318827</x:v>
      </x:c>
      <x:c r="B7545" s="1">
        <x:v>44184.6206771181</x:v>
      </x:c>
      <x:c r="C7545" s="6">
        <x:v>145.393157136667</x:v>
      </x:c>
      <x:c r="D7545" s="13" t="s">
        <x:v>68</x:v>
      </x:c>
      <x:c r="E7545">
        <x:v>7</x:v>
      </x:c>
      <x:c r="F7545">
        <x:v>23.293</x:v>
      </x:c>
      <x:c r="G7545" s="8">
        <x:v>72638.4629385842</x:v>
      </x:c>
      <x:c r="H7545" s="8">
        <x:v>0</x:v>
      </x:c>
      <x:c r="I7545">
        <x:v>357812.59405744</x:v>
      </x:c>
      <x:c r="J7545" s="10">
        <x:v>28</x:v>
      </x:c>
      <x:c r="K7545" s="10">
        <x:v>85</x:v>
      </x:c>
      <x:c r="L7545">
        <x:f>NA()</x:f>
      </x:c>
    </x:row>
    <x:row r="7546">
      <x:c r="A7546">
        <x:v>9318835</x:v>
      </x:c>
      <x:c r="B7546" s="1">
        <x:v>44184.6206888079</x:v>
      </x:c>
      <x:c r="C7546" s="6">
        <x:v>145.409999031667</x:v>
      </x:c>
      <x:c r="D7546" s="13" t="s">
        <x:v>68</x:v>
      </x:c>
      <x:c r="E7546">
        <x:v>7</x:v>
      </x:c>
      <x:c r="F7546">
        <x:v>23.297</x:v>
      </x:c>
      <x:c r="G7546" s="8">
        <x:v>72630.969278424</x:v>
      </x:c>
      <x:c r="H7546" s="8">
        <x:v>0</x:v>
      </x:c>
      <x:c r="I7546">
        <x:v>357829.056728173</x:v>
      </x:c>
      <x:c r="J7546" s="10">
        <x:v>28</x:v>
      </x:c>
      <x:c r="K7546" s="10">
        <x:v>85</x:v>
      </x:c>
      <x:c r="L7546">
        <x:f>NA()</x:f>
      </x:c>
    </x:row>
    <x:row r="7547">
      <x:c r="A7547">
        <x:v>9318843</x:v>
      </x:c>
      <x:c r="B7547" s="1">
        <x:v>44184.6207004977</x:v>
      </x:c>
      <x:c r="C7547" s="6">
        <x:v>145.426844108333</x:v>
      </x:c>
      <x:c r="D7547" s="13" t="s">
        <x:v>68</x:v>
      </x:c>
      <x:c r="E7547">
        <x:v>7</x:v>
      </x:c>
      <x:c r="F7547">
        <x:v>23.297</x:v>
      </x:c>
      <x:c r="G7547" s="8">
        <x:v>72643.7839209714</x:v>
      </x:c>
      <x:c r="H7547" s="8">
        <x:v>0</x:v>
      </x:c>
      <x:c r="I7547">
        <x:v>357840.812729477</x:v>
      </x:c>
      <x:c r="J7547" s="10">
        <x:v>28</x:v>
      </x:c>
      <x:c r="K7547" s="10">
        <x:v>85</x:v>
      </x:c>
      <x:c r="L7547">
        <x:f>NA()</x:f>
      </x:c>
    </x:row>
    <x:row r="7548">
      <x:c r="A7548">
        <x:v>9318851</x:v>
      </x:c>
      <x:c r="B7548" s="1">
        <x:v>44184.6207122338</x:v>
      </x:c>
      <x:c r="C7548" s="6">
        <x:v>145.44372064</x:v>
      </x:c>
      <x:c r="D7548" s="13" t="s">
        <x:v>68</x:v>
      </x:c>
      <x:c r="E7548">
        <x:v>7</x:v>
      </x:c>
      <x:c r="F7548">
        <x:v>23.297</x:v>
      </x:c>
      <x:c r="G7548" s="8">
        <x:v>72636.084985408</x:v>
      </x:c>
      <x:c r="H7548" s="8">
        <x:v>0</x:v>
      </x:c>
      <x:c r="I7548">
        <x:v>357829.015745957</x:v>
      </x:c>
      <x:c r="J7548" s="10">
        <x:v>28</x:v>
      </x:c>
      <x:c r="K7548" s="10">
        <x:v>85</x:v>
      </x:c>
      <x:c r="L7548">
        <x:f>NA()</x:f>
      </x:c>
    </x:row>
    <x:row r="7549">
      <x:c r="A7549">
        <x:v>9318855</x:v>
      </x:c>
      <x:c r="B7549" s="1">
        <x:v>44184.6207239236</x:v>
      </x:c>
      <x:c r="C7549" s="6">
        <x:v>145.460572073333</x:v>
      </x:c>
      <x:c r="D7549" s="13" t="s">
        <x:v>68</x:v>
      </x:c>
      <x:c r="E7549">
        <x:v>7</x:v>
      </x:c>
      <x:c r="F7549">
        <x:v>23.295</x:v>
      </x:c>
      <x:c r="G7549" s="8">
        <x:v>72631.9512754971</x:v>
      </x:c>
      <x:c r="H7549" s="8">
        <x:v>0</x:v>
      </x:c>
      <x:c r="I7549">
        <x:v>357829.798873483</x:v>
      </x:c>
      <x:c r="J7549" s="10">
        <x:v>28</x:v>
      </x:c>
      <x:c r="K7549" s="10">
        <x:v>85</x:v>
      </x:c>
      <x:c r="L7549">
        <x:f>NA()</x:f>
      </x:c>
    </x:row>
    <x:row r="7550">
      <x:c r="A7550">
        <x:v>9318863</x:v>
      </x:c>
      <x:c r="B7550" s="1">
        <x:v>44184.6207350347</x:v>
      </x:c>
      <x:c r="C7550" s="6">
        <x:v>145.476580015</x:v>
      </x:c>
      <x:c r="D7550" s="13" t="s">
        <x:v>68</x:v>
      </x:c>
      <x:c r="E7550">
        <x:v>7</x:v>
      </x:c>
      <x:c r="F7550">
        <x:v>23.295</x:v>
      </x:c>
      <x:c r="G7550" s="8">
        <x:v>72638.9939986423</x:v>
      </x:c>
      <x:c r="H7550" s="8">
        <x:v>0</x:v>
      </x:c>
      <x:c r="I7550">
        <x:v>357801.854196809</x:v>
      </x:c>
      <x:c r="J7550" s="10">
        <x:v>28</x:v>
      </x:c>
      <x:c r="K7550" s="10">
        <x:v>85</x:v>
      </x:c>
      <x:c r="L7550">
        <x:f>NA()</x:f>
      </x:c>
    </x:row>
    <x:row r="7551">
      <x:c r="A7551">
        <x:v>9318870</x:v>
      </x:c>
      <x:c r="B7551" s="1">
        <x:v>44184.6207467593</x:v>
      </x:c>
      <x:c r="C7551" s="6">
        <x:v>145.493431415</x:v>
      </x:c>
      <x:c r="D7551" s="13" t="s">
        <x:v>68</x:v>
      </x:c>
      <x:c r="E7551">
        <x:v>7</x:v>
      </x:c>
      <x:c r="F7551">
        <x:v>23.296</x:v>
      </x:c>
      <x:c r="G7551" s="8">
        <x:v>72640.3282050768</x:v>
      </x:c>
      <x:c r="H7551" s="8">
        <x:v>0</x:v>
      </x:c>
      <x:c r="I7551">
        <x:v>357816.176729225</x:v>
      </x:c>
      <x:c r="J7551" s="10">
        <x:v>28</x:v>
      </x:c>
      <x:c r="K7551" s="10">
        <x:v>85</x:v>
      </x:c>
      <x:c r="L7551">
        <x:f>NA()</x:f>
      </x:c>
    </x:row>
    <x:row r="7552">
      <x:c r="A7552">
        <x:v>9318879</x:v>
      </x:c>
      <x:c r="B7552" s="1">
        <x:v>44184.6207584491</x:v>
      </x:c>
      <x:c r="C7552" s="6">
        <x:v>145.510280645</x:v>
      </x:c>
      <x:c r="D7552" s="13" t="s">
        <x:v>68</x:v>
      </x:c>
      <x:c r="E7552">
        <x:v>7</x:v>
      </x:c>
      <x:c r="F7552">
        <x:v>23.295</x:v>
      </x:c>
      <x:c r="G7552" s="8">
        <x:v>72632.3711734439</x:v>
      </x:c>
      <x:c r="H7552" s="8">
        <x:v>0</x:v>
      </x:c>
      <x:c r="I7552">
        <x:v>357815.19396888</x:v>
      </x:c>
      <x:c r="J7552" s="10">
        <x:v>28</x:v>
      </x:c>
      <x:c r="K7552" s="10">
        <x:v>85</x:v>
      </x:c>
      <x:c r="L7552">
        <x:f>NA()</x:f>
      </x:c>
    </x:row>
    <x:row r="7553">
      <x:c r="A7553">
        <x:v>9318887</x:v>
      </x:c>
      <x:c r="B7553" s="1">
        <x:v>44184.6207702199</x:v>
      </x:c>
      <x:c r="C7553" s="6">
        <x:v>145.527218231667</x:v>
      </x:c>
      <x:c r="D7553" s="13" t="s">
        <x:v>68</x:v>
      </x:c>
      <x:c r="E7553">
        <x:v>7</x:v>
      </x:c>
      <x:c r="F7553">
        <x:v>23.299</x:v>
      </x:c>
      <x:c r="G7553" s="8">
        <x:v>72634.4448840502</x:v>
      </x:c>
      <x:c r="H7553" s="8">
        <x:v>0</x:v>
      </x:c>
      <x:c r="I7553">
        <x:v>357816.498128641</x:v>
      </x:c>
      <x:c r="J7553" s="10">
        <x:v>28</x:v>
      </x:c>
      <x:c r="K7553" s="10">
        <x:v>85</x:v>
      </x:c>
      <x:c r="L7553">
        <x:f>NA()</x:f>
      </x:c>
    </x:row>
    <x:row r="7554">
      <x:c r="A7554">
        <x:v>9318896</x:v>
      </x:c>
      <x:c r="B7554" s="1">
        <x:v>44184.620781331</x:v>
      </x:c>
      <x:c r="C7554" s="6">
        <x:v>145.543197296667</x:v>
      </x:c>
      <x:c r="D7554" s="13" t="s">
        <x:v>68</x:v>
      </x:c>
      <x:c r="E7554">
        <x:v>7</x:v>
      </x:c>
      <x:c r="F7554">
        <x:v>23.296</x:v>
      </x:c>
      <x:c r="G7554" s="8">
        <x:v>72632.2653142692</x:v>
      </x:c>
      <x:c r="H7554" s="8">
        <x:v>0</x:v>
      </x:c>
      <x:c r="I7554">
        <x:v>357805.944459925</x:v>
      </x:c>
      <x:c r="J7554" s="10">
        <x:v>28</x:v>
      </x:c>
      <x:c r="K7554" s="10">
        <x:v>85</x:v>
      </x:c>
      <x:c r="L7554">
        <x:f>NA()</x:f>
      </x:c>
    </x:row>
    <x:row r="7555">
      <x:c r="A7555">
        <x:v>9318902</x:v>
      </x:c>
      <x:c r="B7555" s="1">
        <x:v>44184.6207930208</x:v>
      </x:c>
      <x:c r="C7555" s="6">
        <x:v>145.560070505</x:v>
      </x:c>
      <x:c r="D7555" s="13" t="s">
        <x:v>68</x:v>
      </x:c>
      <x:c r="E7555">
        <x:v>7</x:v>
      </x:c>
      <x:c r="F7555">
        <x:v>23.294</x:v>
      </x:c>
      <x:c r="G7555" s="8">
        <x:v>72637.4065243776</x:v>
      </x:c>
      <x:c r="H7555" s="8">
        <x:v>0</x:v>
      </x:c>
      <x:c r="I7555">
        <x:v>357814.539669214</x:v>
      </x:c>
      <x:c r="J7555" s="10">
        <x:v>28</x:v>
      </x:c>
      <x:c r="K7555" s="10">
        <x:v>85</x:v>
      </x:c>
      <x:c r="L7555">
        <x:f>NA()</x:f>
      </x:c>
    </x:row>
    <x:row r="7556">
      <x:c r="A7556">
        <x:v>9318913</x:v>
      </x:c>
      <x:c r="B7556" s="1">
        <x:v>44184.6208048264</x:v>
      </x:c>
      <x:c r="C7556" s="6">
        <x:v>145.577064665</x:v>
      </x:c>
      <x:c r="D7556" s="13" t="s">
        <x:v>68</x:v>
      </x:c>
      <x:c r="E7556">
        <x:v>7</x:v>
      </x:c>
      <x:c r="F7556">
        <x:v>23.292</x:v>
      </x:c>
      <x:c r="G7556" s="8">
        <x:v>72637.2026887335</x:v>
      </x:c>
      <x:c r="H7556" s="8">
        <x:v>0</x:v>
      </x:c>
      <x:c r="I7556">
        <x:v>357819.785437569</x:v>
      </x:c>
      <x:c r="J7556" s="10">
        <x:v>28</x:v>
      </x:c>
      <x:c r="K7556" s="10">
        <x:v>85</x:v>
      </x:c>
      <x:c r="L7556">
        <x:f>NA()</x:f>
      </x:c>
    </x:row>
    <x:row r="7557">
      <x:c r="A7557">
        <x:v>9318921</x:v>
      </x:c>
      <x:c r="B7557" s="1">
        <x:v>44184.6208165509</x:v>
      </x:c>
      <x:c r="C7557" s="6">
        <x:v>145.593947205</x:v>
      </x:c>
      <x:c r="D7557" s="13" t="s">
        <x:v>68</x:v>
      </x:c>
      <x:c r="E7557">
        <x:v>7</x:v>
      </x:c>
      <x:c r="F7557">
        <x:v>23.292</x:v>
      </x:c>
      <x:c r="G7557" s="8">
        <x:v>72639.3575779123</x:v>
      </x:c>
      <x:c r="H7557" s="8">
        <x:v>0</x:v>
      </x:c>
      <x:c r="I7557">
        <x:v>357827.109119898</x:v>
      </x:c>
      <x:c r="J7557" s="10">
        <x:v>28</x:v>
      </x:c>
      <x:c r="K7557" s="10">
        <x:v>85</x:v>
      </x:c>
      <x:c r="L7557">
        <x:f>NA()</x:f>
      </x:c>
    </x:row>
    <x:row r="7558">
      <x:c r="A7558">
        <x:v>9318929</x:v>
      </x:c>
      <x:c r="B7558" s="1">
        <x:v>44184.620827662</x:v>
      </x:c>
      <x:c r="C7558" s="6">
        <x:v>145.60996222</x:v>
      </x:c>
      <x:c r="D7558" s="13" t="s">
        <x:v>68</x:v>
      </x:c>
      <x:c r="E7558">
        <x:v>7</x:v>
      </x:c>
      <x:c r="F7558">
        <x:v>23.29</x:v>
      </x:c>
      <x:c r="G7558" s="8">
        <x:v>72634.9220065305</x:v>
      </x:c>
      <x:c r="H7558" s="8">
        <x:v>0</x:v>
      </x:c>
      <x:c r="I7558">
        <x:v>357811.255910106</x:v>
      </x:c>
      <x:c r="J7558" s="10">
        <x:v>28</x:v>
      </x:c>
      <x:c r="K7558" s="10">
        <x:v>85</x:v>
      </x:c>
      <x:c r="L7558">
        <x:f>NA()</x:f>
      </x:c>
    </x:row>
    <x:row r="7559">
      <x:c r="A7559">
        <x:v>9318936</x:v>
      </x:c>
      <x:c r="B7559" s="1">
        <x:v>44184.6208393866</x:v>
      </x:c>
      <x:c r="C7559" s="6">
        <x:v>145.626843601667</x:v>
      </x:c>
      <x:c r="D7559" s="13" t="s">
        <x:v>68</x:v>
      </x:c>
      <x:c r="E7559">
        <x:v>7</x:v>
      </x:c>
      <x:c r="F7559">
        <x:v>23.293</x:v>
      </x:c>
      <x:c r="G7559" s="8">
        <x:v>72631.0711175543</x:v>
      </x:c>
      <x:c r="H7559" s="8">
        <x:v>0</x:v>
      </x:c>
      <x:c r="I7559">
        <x:v>357816.189421395</x:v>
      </x:c>
      <x:c r="J7559" s="10">
        <x:v>28</x:v>
      </x:c>
      <x:c r="K7559" s="10">
        <x:v>85</x:v>
      </x:c>
      <x:c r="L7559">
        <x:f>NA()</x:f>
      </x:c>
    </x:row>
    <x:row r="7560">
      <x:c r="A7560">
        <x:v>9318946</x:v>
      </x:c>
      <x:c r="B7560" s="1">
        <x:v>44184.6208511227</x:v>
      </x:c>
      <x:c r="C7560" s="6">
        <x:v>145.643698376667</x:v>
      </x:c>
      <x:c r="D7560" s="13" t="s">
        <x:v>68</x:v>
      </x:c>
      <x:c r="E7560">
        <x:v>7</x:v>
      </x:c>
      <x:c r="F7560">
        <x:v>23.297</x:v>
      </x:c>
      <x:c r="G7560" s="8">
        <x:v>72634.577538667</x:v>
      </x:c>
      <x:c r="H7560" s="8">
        <x:v>0</x:v>
      </x:c>
      <x:c r="I7560">
        <x:v>357831.020656158</x:v>
      </x:c>
      <x:c r="J7560" s="10">
        <x:v>28</x:v>
      </x:c>
      <x:c r="K7560" s="10">
        <x:v>85</x:v>
      </x:c>
      <x:c r="L7560">
        <x:f>NA()</x:f>
      </x:c>
    </x:row>
    <x:row r="7561">
      <x:c r="A7561">
        <x:v>9318951</x:v>
      </x:c>
      <x:c r="B7561" s="1">
        <x:v>44184.6208623032</x:v>
      </x:c>
      <x:c r="C7561" s="6">
        <x:v>145.659838265</x:v>
      </x:c>
      <x:c r="D7561" s="13" t="s">
        <x:v>68</x:v>
      </x:c>
      <x:c r="E7561">
        <x:v>7</x:v>
      </x:c>
      <x:c r="F7561">
        <x:v>23.292</x:v>
      </x:c>
      <x:c r="G7561" s="8">
        <x:v>72634.3676293296</x:v>
      </x:c>
      <x:c r="H7561" s="8">
        <x:v>0</x:v>
      </x:c>
      <x:c r="I7561">
        <x:v>357811.748697357</x:v>
      </x:c>
      <x:c r="J7561" s="10">
        <x:v>28</x:v>
      </x:c>
      <x:c r="K7561" s="10">
        <x:v>85</x:v>
      </x:c>
      <x:c r="L7561">
        <x:f>NA()</x:f>
      </x:c>
    </x:row>
    <x:row r="7562">
      <x:c r="A7562">
        <x:v>9318960</x:v>
      </x:c>
      <x:c r="B7562" s="1">
        <x:v>44184.6208739931</x:v>
      </x:c>
      <x:c r="C7562" s="6">
        <x:v>145.676680986667</x:v>
      </x:c>
      <x:c r="D7562" s="13" t="s">
        <x:v>68</x:v>
      </x:c>
      <x:c r="E7562">
        <x:v>7</x:v>
      </x:c>
      <x:c r="F7562">
        <x:v>23.298</x:v>
      </x:c>
      <x:c r="G7562" s="8">
        <x:v>72633.3855137017</x:v>
      </x:c>
      <x:c r="H7562" s="8">
        <x:v>0</x:v>
      </x:c>
      <x:c r="I7562">
        <x:v>357801.705198368</x:v>
      </x:c>
      <x:c r="J7562" s="10">
        <x:v>28</x:v>
      </x:c>
      <x:c r="K7562" s="10">
        <x:v>85</x:v>
      </x:c>
      <x:c r="L7562">
        <x:f>NA()</x:f>
      </x:c>
    </x:row>
    <x:row r="7563">
      <x:c r="A7563">
        <x:v>9318967</x:v>
      </x:c>
      <x:c r="B7563" s="1">
        <x:v>44184.6208857639</x:v>
      </x:c>
      <x:c r="C7563" s="6">
        <x:v>145.693602071667</x:v>
      </x:c>
      <x:c r="D7563" s="13" t="s">
        <x:v>68</x:v>
      </x:c>
      <x:c r="E7563">
        <x:v>7</x:v>
      </x:c>
      <x:c r="F7563">
        <x:v>23.286</x:v>
      </x:c>
      <x:c r="G7563" s="8">
        <x:v>72633.9588031252</x:v>
      </x:c>
      <x:c r="H7563" s="8">
        <x:v>0</x:v>
      </x:c>
      <x:c r="I7563">
        <x:v>357812.336822083</x:v>
      </x:c>
      <x:c r="J7563" s="10">
        <x:v>28</x:v>
      </x:c>
      <x:c r="K7563" s="10">
        <x:v>85</x:v>
      </x:c>
      <x:c r="L7563">
        <x:f>NA()</x:f>
      </x:c>
    </x:row>
    <x:row r="7564">
      <x:c r="A7564">
        <x:v>9318977</x:v>
      </x:c>
      <x:c r="B7564" s="1">
        <x:v>44184.6208975347</x:v>
      </x:c>
      <x:c r="C7564" s="6">
        <x:v>145.710555965</x:v>
      </x:c>
      <x:c r="D7564" s="13" t="s">
        <x:v>68</x:v>
      </x:c>
      <x:c r="E7564">
        <x:v>7</x:v>
      </x:c>
      <x:c r="F7564">
        <x:v>23.296</x:v>
      </x:c>
      <x:c r="G7564" s="8">
        <x:v>72629.8129854803</x:v>
      </x:c>
      <x:c r="H7564" s="8">
        <x:v>0</x:v>
      </x:c>
      <x:c r="I7564">
        <x:v>357816.975448177</x:v>
      </x:c>
      <x:c r="J7564" s="10">
        <x:v>28</x:v>
      </x:c>
      <x:c r="K7564" s="10">
        <x:v>85</x:v>
      </x:c>
      <x:c r="L7564">
        <x:f>NA()</x:f>
      </x:c>
    </x:row>
    <x:row r="7565">
      <x:c r="A7565">
        <x:v>9318987</x:v>
      </x:c>
      <x:c r="B7565" s="1">
        <x:v>44184.6209087153</x:v>
      </x:c>
      <x:c r="C7565" s="6">
        <x:v>145.726644531667</x:v>
      </x:c>
      <x:c r="D7565" s="13" t="s">
        <x:v>68</x:v>
      </x:c>
      <x:c r="E7565">
        <x:v>7</x:v>
      </x:c>
      <x:c r="F7565">
        <x:v>23.294</x:v>
      </x:c>
      <x:c r="G7565" s="8">
        <x:v>72629.331782687</x:v>
      </x:c>
      <x:c r="H7565" s="8">
        <x:v>0</x:v>
      </x:c>
      <x:c r="I7565">
        <x:v>357816.376160897</x:v>
      </x:c>
      <x:c r="J7565" s="10">
        <x:v>28</x:v>
      </x:c>
      <x:c r="K7565" s="10">
        <x:v>85</x:v>
      </x:c>
      <x:c r="L7565">
        <x:f>NA()</x:f>
      </x:c>
    </x:row>
    <x:row r="7566">
      <x:c r="A7566">
        <x:v>9318990</x:v>
      </x:c>
      <x:c r="B7566" s="1">
        <x:v>44184.6209204051</x:v>
      </x:c>
      <x:c r="C7566" s="6">
        <x:v>145.743504778333</x:v>
      </x:c>
      <x:c r="D7566" s="13" t="s">
        <x:v>68</x:v>
      </x:c>
      <x:c r="E7566">
        <x:v>7</x:v>
      </x:c>
      <x:c r="F7566">
        <x:v>23.289</x:v>
      </x:c>
      <x:c r="G7566" s="8">
        <x:v>72622.8227229872</x:v>
      </x:c>
      <x:c r="H7566" s="8">
        <x:v>0</x:v>
      </x:c>
      <x:c r="I7566">
        <x:v>357823.717032355</x:v>
      </x:c>
      <x:c r="J7566" s="10">
        <x:v>28</x:v>
      </x:c>
      <x:c r="K7566" s="10">
        <x:v>85</x:v>
      </x:c>
      <x:c r="L7566">
        <x:f>NA()</x:f>
      </x:c>
    </x:row>
    <x:row r="7567">
      <x:c r="A7567">
        <x:v>9319003</x:v>
      </x:c>
      <x:c r="B7567" s="1">
        <x:v>44184.6209321412</x:v>
      </x:c>
      <x:c r="C7567" s="6">
        <x:v>145.760389058333</x:v>
      </x:c>
      <x:c r="D7567" s="13" t="s">
        <x:v>68</x:v>
      </x:c>
      <x:c r="E7567">
        <x:v>7</x:v>
      </x:c>
      <x:c r="F7567">
        <x:v>23.292</x:v>
      </x:c>
      <x:c r="G7567" s="8">
        <x:v>72626.8045524534</x:v>
      </x:c>
      <x:c r="H7567" s="8">
        <x:v>0</x:v>
      </x:c>
      <x:c r="I7567">
        <x:v>357817.312732554</x:v>
      </x:c>
      <x:c r="J7567" s="10">
        <x:v>28</x:v>
      </x:c>
      <x:c r="K7567" s="10">
        <x:v>85</x:v>
      </x:c>
      <x:c r="L7567">
        <x:f>NA()</x:f>
      </x:c>
    </x:row>
    <x:row r="7568">
      <x:c r="A7568">
        <x:v>9319011</x:v>
      </x:c>
      <x:c r="B7568" s="1">
        <x:v>44184.620943831</x:v>
      </x:c>
      <x:c r="C7568" s="6">
        <x:v>145.77722589</x:v>
      </x:c>
      <x:c r="D7568" s="13" t="s">
        <x:v>68</x:v>
      </x:c>
      <x:c r="E7568">
        <x:v>7</x:v>
      </x:c>
      <x:c r="F7568">
        <x:v>23.295</x:v>
      </x:c>
      <x:c r="G7568" s="8">
        <x:v>72628.1894701405</x:v>
      </x:c>
      <x:c r="H7568" s="8">
        <x:v>0</x:v>
      </x:c>
      <x:c r="I7568">
        <x:v>357820.629952701</x:v>
      </x:c>
      <x:c r="J7568" s="10">
        <x:v>28</x:v>
      </x:c>
      <x:c r="K7568" s="10">
        <x:v>85</x:v>
      </x:c>
      <x:c r="L7568">
        <x:f>NA()</x:f>
      </x:c>
    </x:row>
    <x:row r="7569">
      <x:c r="A7569">
        <x:v>9319018</x:v>
      </x:c>
      <x:c r="B7569" s="1">
        <x:v>44184.6209549421</x:v>
      </x:c>
      <x:c r="C7569" s="6">
        <x:v>145.793246256667</x:v>
      </x:c>
      <x:c r="D7569" s="13" t="s">
        <x:v>68</x:v>
      </x:c>
      <x:c r="E7569">
        <x:v>7</x:v>
      </x:c>
      <x:c r="F7569">
        <x:v>23.294</x:v>
      </x:c>
      <x:c r="G7569" s="8">
        <x:v>72624.6688932257</x:v>
      </x:c>
      <x:c r="H7569" s="8">
        <x:v>0</x:v>
      </x:c>
      <x:c r="I7569">
        <x:v>357809.10913931</x:v>
      </x:c>
      <x:c r="J7569" s="10">
        <x:v>28</x:v>
      </x:c>
      <x:c r="K7569" s="10">
        <x:v>85</x:v>
      </x:c>
      <x:c r="L7569">
        <x:f>NA()</x:f>
      </x:c>
    </x:row>
    <x:row r="7570">
      <x:c r="A7570">
        <x:v>9319025</x:v>
      </x:c>
      <x:c r="B7570" s="1">
        <x:v>44184.6209666319</x:v>
      </x:c>
      <x:c r="C7570" s="6">
        <x:v>145.81007918</x:v>
      </x:c>
      <x:c r="D7570" s="13" t="s">
        <x:v>68</x:v>
      </x:c>
      <x:c r="E7570">
        <x:v>7</x:v>
      </x:c>
      <x:c r="F7570">
        <x:v>23.294</x:v>
      </x:c>
      <x:c r="G7570" s="8">
        <x:v>72625.3609375749</x:v>
      </x:c>
      <x:c r="H7570" s="8">
        <x:v>0</x:v>
      </x:c>
      <x:c r="I7570">
        <x:v>357814.053960964</x:v>
      </x:c>
      <x:c r="J7570" s="10">
        <x:v>28</x:v>
      </x:c>
      <x:c r="K7570" s="10">
        <x:v>85</x:v>
      </x:c>
      <x:c r="L7570">
        <x:f>NA()</x:f>
      </x:c>
    </x:row>
    <x:row r="7571">
      <x:c r="A7571">
        <x:v>9319033</x:v>
      </x:c>
      <x:c r="B7571" s="1">
        <x:v>44184.6209783912</x:v>
      </x:c>
      <x:c r="C7571" s="6">
        <x:v>145.82696783</x:v>
      </x:c>
      <x:c r="D7571" s="13" t="s">
        <x:v>68</x:v>
      </x:c>
      <x:c r="E7571">
        <x:v>7</x:v>
      </x:c>
      <x:c r="F7571">
        <x:v>23.294</x:v>
      </x:c>
      <x:c r="G7571" s="8">
        <x:v>72631.2932176209</x:v>
      </x:c>
      <x:c r="H7571" s="8">
        <x:v>0</x:v>
      </x:c>
      <x:c r="I7571">
        <x:v>357812.178083856</x:v>
      </x:c>
      <x:c r="J7571" s="10">
        <x:v>28</x:v>
      </x:c>
      <x:c r="K7571" s="10">
        <x:v>85</x:v>
      </x:c>
      <x:c r="L7571">
        <x:f>NA()</x:f>
      </x:c>
    </x:row>
    <x:row r="7572">
      <x:c r="A7572">
        <x:v>9319043</x:v>
      </x:c>
      <x:c r="B7572" s="1">
        <x:v>44184.620990081</x:v>
      </x:c>
      <x:c r="C7572" s="6">
        <x:v>145.843817733333</x:v>
      </x:c>
      <x:c r="D7572" s="13" t="s">
        <x:v>68</x:v>
      </x:c>
      <x:c r="E7572">
        <x:v>7</x:v>
      </x:c>
      <x:c r="F7572">
        <x:v>23.297</x:v>
      </x:c>
      <x:c r="G7572" s="8">
        <x:v>72627.5966619093</x:v>
      </x:c>
      <x:c r="H7572" s="8">
        <x:v>0</x:v>
      </x:c>
      <x:c r="I7572">
        <x:v>357812.509280323</x:v>
      </x:c>
      <x:c r="J7572" s="10">
        <x:v>28</x:v>
      </x:c>
      <x:c r="K7572" s="10">
        <x:v>85</x:v>
      </x:c>
      <x:c r="L7572">
        <x:f>NA()</x:f>
      </x:c>
    </x:row>
    <x:row r="7573">
      <x:c r="A7573">
        <x:v>9319047</x:v>
      </x:c>
      <x:c r="B7573" s="1">
        <x:v>44184.6210013079</x:v>
      </x:c>
      <x:c r="C7573" s="6">
        <x:v>145.859972603333</x:v>
      </x:c>
      <x:c r="D7573" s="13" t="s">
        <x:v>68</x:v>
      </x:c>
      <x:c r="E7573">
        <x:v>7</x:v>
      </x:c>
      <x:c r="F7573">
        <x:v>23.296</x:v>
      </x:c>
      <x:c r="G7573" s="8">
        <x:v>72625.9145042462</x:v>
      </x:c>
      <x:c r="H7573" s="8">
        <x:v>0</x:v>
      </x:c>
      <x:c r="I7573">
        <x:v>357814.995510386</x:v>
      </x:c>
      <x:c r="J7573" s="10">
        <x:v>28</x:v>
      </x:c>
      <x:c r="K7573" s="10">
        <x:v>85</x:v>
      </x:c>
      <x:c r="L7573">
        <x:f>NA()</x:f>
      </x:c>
    </x:row>
    <x:row r="7574">
      <x:c r="A7574">
        <x:v>9319055</x:v>
      </x:c>
      <x:c r="B7574" s="1">
        <x:v>44184.6210129977</x:v>
      </x:c>
      <x:c r="C7574" s="6">
        <x:v>145.876837241667</x:v>
      </x:c>
      <x:c r="D7574" s="13" t="s">
        <x:v>68</x:v>
      </x:c>
      <x:c r="E7574">
        <x:v>7</x:v>
      </x:c>
      <x:c r="F7574">
        <x:v>23.291</x:v>
      </x:c>
      <x:c r="G7574" s="8">
        <x:v>72628.7795358437</x:v>
      </x:c>
      <x:c r="H7574" s="8">
        <x:v>0</x:v>
      </x:c>
      <x:c r="I7574">
        <x:v>357815.119817513</x:v>
      </x:c>
      <x:c r="J7574" s="10">
        <x:v>28</x:v>
      </x:c>
      <x:c r="K7574" s="10">
        <x:v>85</x:v>
      </x:c>
      <x:c r="L7574">
        <x:f>NA()</x:f>
      </x:c>
    </x:row>
    <x:row r="7575">
      <x:c r="A7575">
        <x:v>9319064</x:v>
      </x:c>
      <x:c r="B7575" s="1">
        <x:v>44184.6210248032</x:v>
      </x:c>
      <x:c r="C7575" s="6">
        <x:v>145.893832723333</x:v>
      </x:c>
      <x:c r="D7575" s="13" t="s">
        <x:v>68</x:v>
      </x:c>
      <x:c r="E7575">
        <x:v>7</x:v>
      </x:c>
      <x:c r="F7575">
        <x:v>23.296</x:v>
      </x:c>
      <x:c r="G7575" s="8">
        <x:v>72630.883783115</x:v>
      </x:c>
      <x:c r="H7575" s="8">
        <x:v>0</x:v>
      </x:c>
      <x:c r="I7575">
        <x:v>357814.820459588</x:v>
      </x:c>
      <x:c r="J7575" s="10">
        <x:v>28</x:v>
      </x:c>
      <x:c r="K7575" s="10">
        <x:v>85</x:v>
      </x:c>
      <x:c r="L7575">
        <x:f>NA()</x:f>
      </x:c>
    </x:row>
    <x:row r="7576">
      <x:c r="A7576">
        <x:v>9319071</x:v>
      </x:c>
      <x:c r="B7576" s="1">
        <x:v>44184.6210359144</x:v>
      </x:c>
      <x:c r="C7576" s="6">
        <x:v>145.90983549</x:v>
      </x:c>
      <x:c r="D7576" s="13" t="s">
        <x:v>68</x:v>
      </x:c>
      <x:c r="E7576">
        <x:v>7</x:v>
      </x:c>
      <x:c r="F7576">
        <x:v>23.293</x:v>
      </x:c>
      <x:c r="G7576" s="8">
        <x:v>72619.6990508131</x:v>
      </x:c>
      <x:c r="H7576" s="8">
        <x:v>0</x:v>
      </x:c>
      <x:c r="I7576">
        <x:v>357796.329612635</x:v>
      </x:c>
      <x:c r="J7576" s="10">
        <x:v>28</x:v>
      </x:c>
      <x:c r="K7576" s="10">
        <x:v>85</x:v>
      </x:c>
      <x:c r="L7576">
        <x:f>NA()</x:f>
      </x:c>
    </x:row>
    <x:row r="7577">
      <x:c r="A7577">
        <x:v>9319081</x:v>
      </x:c>
      <x:c r="B7577" s="1">
        <x:v>44184.6210476852</x:v>
      </x:c>
      <x:c r="C7577" s="6">
        <x:v>145.926759521667</x:v>
      </x:c>
      <x:c r="D7577" s="13" t="s">
        <x:v>68</x:v>
      </x:c>
      <x:c r="E7577">
        <x:v>7</x:v>
      </x:c>
      <x:c r="F7577">
        <x:v>23.296</x:v>
      </x:c>
      <x:c r="G7577" s="8">
        <x:v>72632.4453096761</x:v>
      </x:c>
      <x:c r="H7577" s="8">
        <x:v>0</x:v>
      </x:c>
      <x:c r="I7577">
        <x:v>357810.873204997</x:v>
      </x:c>
      <x:c r="J7577" s="10">
        <x:v>28</x:v>
      </x:c>
      <x:c r="K7577" s="10">
        <x:v>85</x:v>
      </x:c>
      <x:c r="L7577">
        <x:f>NA()</x:f>
      </x:c>
    </x:row>
    <x:row r="7578">
      <x:c r="A7578">
        <x:v>9319087</x:v>
      </x:c>
      <x:c r="B7578" s="1">
        <x:v>44184.621059456</x:v>
      </x:c>
      <x:c r="C7578" s="6">
        <x:v>145.943733075</x:v>
      </x:c>
      <x:c r="D7578" s="13" t="s">
        <x:v>68</x:v>
      </x:c>
      <x:c r="E7578">
        <x:v>7</x:v>
      </x:c>
      <x:c r="F7578">
        <x:v>23.294</x:v>
      </x:c>
      <x:c r="G7578" s="8">
        <x:v>72625.9416367694</x:v>
      </x:c>
      <x:c r="H7578" s="8">
        <x:v>0</x:v>
      </x:c>
      <x:c r="I7578">
        <x:v>357809.610771505</x:v>
      </x:c>
      <x:c r="J7578" s="10">
        <x:v>28</x:v>
      </x:c>
      <x:c r="K7578" s="10">
        <x:v>85</x:v>
      </x:c>
      <x:c r="L7578">
        <x:f>NA()</x:f>
      </x:c>
    </x:row>
    <x:row r="7579">
      <x:c r="A7579">
        <x:v>9319097</x:v>
      </x:c>
      <x:c r="B7579" s="1">
        <x:v>44184.6210711806</x:v>
      </x:c>
      <x:c r="C7579" s="6">
        <x:v>145.960604248333</x:v>
      </x:c>
      <x:c r="D7579" s="13" t="s">
        <x:v>68</x:v>
      </x:c>
      <x:c r="E7579">
        <x:v>7</x:v>
      </x:c>
      <x:c r="F7579">
        <x:v>23.293</x:v>
      </x:c>
      <x:c r="G7579" s="8">
        <x:v>72624.8026543815</x:v>
      </x:c>
      <x:c r="H7579" s="8">
        <x:v>0</x:v>
      </x:c>
      <x:c r="I7579">
        <x:v>357811.857586319</x:v>
      </x:c>
      <x:c r="J7579" s="10">
        <x:v>28</x:v>
      </x:c>
      <x:c r="K7579" s="10">
        <x:v>85</x:v>
      </x:c>
      <x:c r="L7579">
        <x:f>NA()</x:f>
      </x:c>
    </x:row>
    <x:row r="7580">
      <x:c r="A7580">
        <x:v>9319104</x:v>
      </x:c>
      <x:c r="B7580" s="1">
        <x:v>44184.6210822917</x:v>
      </x:c>
      <x:c r="C7580" s="6">
        <x:v>145.97659914</x:v>
      </x:c>
      <x:c r="D7580" s="13" t="s">
        <x:v>68</x:v>
      </x:c>
      <x:c r="E7580">
        <x:v>7</x:v>
      </x:c>
      <x:c r="F7580">
        <x:v>23.293</x:v>
      </x:c>
      <x:c r="G7580" s="8">
        <x:v>72633.117296582</x:v>
      </x:c>
      <x:c r="H7580" s="8">
        <x:v>0</x:v>
      </x:c>
      <x:c r="I7580">
        <x:v>357802.180615474</x:v>
      </x:c>
      <x:c r="J7580" s="10">
        <x:v>28</x:v>
      </x:c>
      <x:c r="K7580" s="10">
        <x:v>85</x:v>
      </x:c>
      <x:c r="L7580">
        <x:f>NA()</x:f>
      </x:c>
    </x:row>
    <x:row r="7581">
      <x:c r="A7581">
        <x:v>9319113</x:v>
      </x:c>
      <x:c r="B7581" s="1">
        <x:v>44184.6210940162</x:v>
      </x:c>
      <x:c r="C7581" s="6">
        <x:v>145.993507318333</x:v>
      </x:c>
      <x:c r="D7581" s="13" t="s">
        <x:v>68</x:v>
      </x:c>
      <x:c r="E7581">
        <x:v>7</x:v>
      </x:c>
      <x:c r="F7581">
        <x:v>23.292</x:v>
      </x:c>
      <x:c r="G7581" s="8">
        <x:v>72627.6787330547</x:v>
      </x:c>
      <x:c r="H7581" s="8">
        <x:v>0</x:v>
      </x:c>
      <x:c r="I7581">
        <x:v>357793.46216203</x:v>
      </x:c>
      <x:c r="J7581" s="10">
        <x:v>28</x:v>
      </x:c>
      <x:c r="K7581" s="10">
        <x:v>85</x:v>
      </x:c>
      <x:c r="L7581">
        <x:f>NA()</x:f>
      </x:c>
    </x:row>
    <x:row r="7582">
      <x:c r="A7582">
        <x:v>9319123</x:v>
      </x:c>
      <x:c r="B7582" s="1">
        <x:v>44184.6211059028</x:v>
      </x:c>
      <x:c r="C7582" s="6">
        <x:v>146.01062329</x:v>
      </x:c>
      <x:c r="D7582" s="13" t="s">
        <x:v>68</x:v>
      </x:c>
      <x:c r="E7582">
        <x:v>7</x:v>
      </x:c>
      <x:c r="F7582">
        <x:v>23.291</x:v>
      </x:c>
      <x:c r="G7582" s="8">
        <x:v>72624.1722790167</x:v>
      </x:c>
      <x:c r="H7582" s="8">
        <x:v>0</x:v>
      </x:c>
      <x:c r="I7582">
        <x:v>357805.328467433</x:v>
      </x:c>
      <x:c r="J7582" s="10">
        <x:v>28</x:v>
      </x:c>
      <x:c r="K7582" s="10">
        <x:v>85</x:v>
      </x:c>
      <x:c r="L7582">
        <x:f>NA()</x:f>
      </x:c>
    </x:row>
    <x:row r="7583">
      <x:c r="A7583">
        <x:v>9319127</x:v>
      </x:c>
      <x:c r="B7583" s="1">
        <x:v>44184.6211169329</x:v>
      </x:c>
      <x:c r="C7583" s="6">
        <x:v>146.026490498333</x:v>
      </x:c>
      <x:c r="D7583" s="13" t="s">
        <x:v>68</x:v>
      </x:c>
      <x:c r="E7583">
        <x:v>7</x:v>
      </x:c>
      <x:c r="F7583">
        <x:v>23.293</x:v>
      </x:c>
      <x:c r="G7583" s="8">
        <x:v>72621.128384088</x:v>
      </x:c>
      <x:c r="H7583" s="8">
        <x:v>0</x:v>
      </x:c>
      <x:c r="I7583">
        <x:v>357804.629028849</x:v>
      </x:c>
      <x:c r="J7583" s="10">
        <x:v>28</x:v>
      </x:c>
      <x:c r="K7583" s="10">
        <x:v>85</x:v>
      </x:c>
      <x:c r="L7583">
        <x:f>NA()</x:f>
      </x:c>
    </x:row>
    <x:row r="7584">
      <x:c r="A7584">
        <x:v>9319137</x:v>
      </x:c>
      <x:c r="B7584" s="1">
        <x:v>44184.6211287384</x:v>
      </x:c>
      <x:c r="C7584" s="6">
        <x:v>146.043490361667</x:v>
      </x:c>
      <x:c r="D7584" s="13" t="s">
        <x:v>68</x:v>
      </x:c>
      <x:c r="E7584">
        <x:v>7</x:v>
      </x:c>
      <x:c r="F7584">
        <x:v>23.29</x:v>
      </x:c>
      <x:c r="G7584" s="8">
        <x:v>72625.7487220008</x:v>
      </x:c>
      <x:c r="H7584" s="8">
        <x:v>0</x:v>
      </x:c>
      <x:c r="I7584">
        <x:v>357809.163570115</x:v>
      </x:c>
      <x:c r="J7584" s="10">
        <x:v>28</x:v>
      </x:c>
      <x:c r="K7584" s="10">
        <x:v>85</x:v>
      </x:c>
      <x:c r="L7584">
        <x:f>NA()</x:f>
      </x:c>
    </x:row>
    <x:row r="7585">
      <x:c r="A7585">
        <x:v>9319146</x:v>
      </x:c>
      <x:c r="B7585" s="1">
        <x:v>44184.6211404745</x:v>
      </x:c>
      <x:c r="C7585" s="6">
        <x:v>146.060381005</x:v>
      </x:c>
      <x:c r="D7585" s="13" t="s">
        <x:v>68</x:v>
      </x:c>
      <x:c r="E7585">
        <x:v>7</x:v>
      </x:c>
      <x:c r="F7585">
        <x:v>23.29</x:v>
      </x:c>
      <x:c r="G7585" s="8">
        <x:v>72626.2949039016</x:v>
      </x:c>
      <x:c r="H7585" s="8">
        <x:v>0</x:v>
      </x:c>
      <x:c r="I7585">
        <x:v>357809.363348135</x:v>
      </x:c>
      <x:c r="J7585" s="10">
        <x:v>28</x:v>
      </x:c>
      <x:c r="K7585" s="10">
        <x:v>85</x:v>
      </x:c>
      <x:c r="L7585">
        <x:f>NA()</x:f>
      </x:c>
    </x:row>
    <x:row r="7586">
      <x:c r="A7586">
        <x:v>9319155</x:v>
      </x:c>
      <x:c r="B7586" s="1">
        <x:v>44184.6211521643</x:v>
      </x:c>
      <x:c r="C7586" s="6">
        <x:v>146.077245553333</x:v>
      </x:c>
      <x:c r="D7586" s="13" t="s">
        <x:v>68</x:v>
      </x:c>
      <x:c r="E7586">
        <x:v>7</x:v>
      </x:c>
      <x:c r="F7586">
        <x:v>23.288</x:v>
      </x:c>
      <x:c r="G7586" s="8">
        <x:v>72623.5069778664</x:v>
      </x:c>
      <x:c r="H7586" s="8">
        <x:v>0</x:v>
      </x:c>
      <x:c r="I7586">
        <x:v>357801.09958868</x:v>
      </x:c>
      <x:c r="J7586" s="10">
        <x:v>28</x:v>
      </x:c>
      <x:c r="K7586" s="10">
        <x:v>85</x:v>
      </x:c>
      <x:c r="L7586">
        <x:f>NA()</x:f>
      </x:c>
    </x:row>
    <x:row r="7587">
      <x:c r="A7587">
        <x:v>9319158</x:v>
      </x:c>
      <x:c r="B7587" s="1">
        <x:v>44184.6211632755</x:v>
      </x:c>
      <x:c r="C7587" s="6">
        <x:v>146.0932142</x:v>
      </x:c>
      <x:c r="D7587" s="13" t="s">
        <x:v>68</x:v>
      </x:c>
      <x:c r="E7587">
        <x:v>7</x:v>
      </x:c>
      <x:c r="F7587">
        <x:v>23.287</x:v>
      </x:c>
      <x:c r="G7587" s="8">
        <x:v>72625.1521431156</x:v>
      </x:c>
      <x:c r="H7587" s="8">
        <x:v>0</x:v>
      </x:c>
      <x:c r="I7587">
        <x:v>357817.061695044</x:v>
      </x:c>
      <x:c r="J7587" s="10">
        <x:v>28</x:v>
      </x:c>
      <x:c r="K7587" s="10">
        <x:v>85</x:v>
      </x:c>
      <x:c r="L7587">
        <x:f>NA()</x:f>
      </x:c>
    </x:row>
    <x:row r="7588">
      <x:c r="A7588">
        <x:v>9319168</x:v>
      </x:c>
      <x:c r="B7588" s="1">
        <x:v>44184.621175081</x:v>
      </x:c>
      <x:c r="C7588" s="6">
        <x:v>146.110210678333</x:v>
      </x:c>
      <x:c r="D7588" s="13" t="s">
        <x:v>68</x:v>
      </x:c>
      <x:c r="E7588">
        <x:v>7</x:v>
      </x:c>
      <x:c r="F7588">
        <x:v>23.293</x:v>
      </x:c>
      <x:c r="G7588" s="8">
        <x:v>72625.0218584322</x:v>
      </x:c>
      <x:c r="H7588" s="8">
        <x:v>0</x:v>
      </x:c>
      <x:c r="I7588">
        <x:v>357812.386186049</x:v>
      </x:c>
      <x:c r="J7588" s="10">
        <x:v>28</x:v>
      </x:c>
      <x:c r="K7588" s="10">
        <x:v>85</x:v>
      </x:c>
      <x:c r="L7588">
        <x:f>NA()</x:f>
      </x:c>
    </x:row>
    <x:row r="7589">
      <x:c r="A7589">
        <x:v>9319175</x:v>
      </x:c>
      <x:c r="B7589" s="1">
        <x:v>44184.6211867708</x:v>
      </x:c>
      <x:c r="C7589" s="6">
        <x:v>146.127074061667</x:v>
      </x:c>
      <x:c r="D7589" s="13" t="s">
        <x:v>68</x:v>
      </x:c>
      <x:c r="E7589">
        <x:v>7</x:v>
      </x:c>
      <x:c r="F7589">
        <x:v>23.297</x:v>
      </x:c>
      <x:c r="G7589" s="8">
        <x:v>72624.1430372747</x:v>
      </x:c>
      <x:c r="H7589" s="8">
        <x:v>0</x:v>
      </x:c>
      <x:c r="I7589">
        <x:v>357815.029752339</x:v>
      </x:c>
      <x:c r="J7589" s="10">
        <x:v>28</x:v>
      </x:c>
      <x:c r="K7589" s="10">
        <x:v>85</x:v>
      </x:c>
      <x:c r="L7589">
        <x:f>NA()</x:f>
      </x:c>
    </x:row>
    <x:row r="7590">
      <x:c r="A7590">
        <x:v>9319186</x:v>
      </x:c>
      <x:c r="B7590" s="1">
        <x:v>44184.6211984606</x:v>
      </x:c>
      <x:c r="C7590" s="6">
        <x:v>146.143899986667</x:v>
      </x:c>
      <x:c r="D7590" s="13" t="s">
        <x:v>68</x:v>
      </x:c>
      <x:c r="E7590">
        <x:v>7</x:v>
      </x:c>
      <x:c r="F7590">
        <x:v>23.288</x:v>
      </x:c>
      <x:c r="G7590" s="8">
        <x:v>72622.83432874</x:v>
      </x:c>
      <x:c r="H7590" s="8">
        <x:v>0</x:v>
      </x:c>
      <x:c r="I7590">
        <x:v>357803.27099061</x:v>
      </x:c>
      <x:c r="J7590" s="10">
        <x:v>28</x:v>
      </x:c>
      <x:c r="K7590" s="10">
        <x:v>85</x:v>
      </x:c>
      <x:c r="L7590">
        <x:f>NA()</x:f>
      </x:c>
    </x:row>
    <x:row r="7591">
      <x:c r="A7591">
        <x:v>9319191</x:v>
      </x:c>
      <x:c r="B7591" s="1">
        <x:v>44184.6212095718</x:v>
      </x:c>
      <x:c r="C7591" s="6">
        <x:v>146.15989056</x:v>
      </x:c>
      <x:c r="D7591" s="13" t="s">
        <x:v>68</x:v>
      </x:c>
      <x:c r="E7591">
        <x:v>7</x:v>
      </x:c>
      <x:c r="F7591">
        <x:v>23.295</x:v>
      </x:c>
      <x:c r="G7591" s="8">
        <x:v>72625.1965121824</x:v>
      </x:c>
      <x:c r="H7591" s="8">
        <x:v>0</x:v>
      </x:c>
      <x:c r="I7591">
        <x:v>357800.38298441</x:v>
      </x:c>
      <x:c r="J7591" s="10">
        <x:v>28</x:v>
      </x:c>
      <x:c r="K7591" s="10">
        <x:v>85</x:v>
      </x:c>
      <x:c r="L7591">
        <x:f>NA()</x:f>
      </x:c>
    </x:row>
    <x:row r="7592">
      <x:c r="A7592">
        <x:v>9319201</x:v>
      </x:c>
      <x:c r="B7592" s="1">
        <x:v>44184.6212212963</x:v>
      </x:c>
      <x:c r="C7592" s="6">
        <x:v>146.176753416667</x:v>
      </x:c>
      <x:c r="D7592" s="13" t="s">
        <x:v>68</x:v>
      </x:c>
      <x:c r="E7592">
        <x:v>7</x:v>
      </x:c>
      <x:c r="F7592">
        <x:v>23.298</x:v>
      </x:c>
      <x:c r="G7592" s="8">
        <x:v>72619.6749918325</x:v>
      </x:c>
      <x:c r="H7592" s="8">
        <x:v>0</x:v>
      </x:c>
      <x:c r="I7592">
        <x:v>357806.101681881</x:v>
      </x:c>
      <x:c r="J7592" s="10">
        <x:v>28</x:v>
      </x:c>
      <x:c r="K7592" s="10">
        <x:v>85</x:v>
      </x:c>
      <x:c r="L7592">
        <x:f>NA()</x:f>
      </x:c>
    </x:row>
    <x:row r="7593">
      <x:c r="A7593">
        <x:v>9319210</x:v>
      </x:c>
      <x:c r="B7593" s="1">
        <x:v>44184.6212328356</x:v>
      </x:c>
      <x:c r="C7593" s="6">
        <x:v>146.193378673333</x:v>
      </x:c>
      <x:c r="D7593" s="13" t="s">
        <x:v>68</x:v>
      </x:c>
      <x:c r="E7593">
        <x:v>7</x:v>
      </x:c>
      <x:c r="F7593">
        <x:v>23.293</x:v>
      </x:c>
      <x:c r="G7593" s="8">
        <x:v>72619.9794097431</x:v>
      </x:c>
      <x:c r="H7593" s="8">
        <x:v>0</x:v>
      </x:c>
      <x:c r="I7593">
        <x:v>357801.869500068</x:v>
      </x:c>
      <x:c r="J7593" s="10">
        <x:v>28</x:v>
      </x:c>
      <x:c r="K7593" s="10">
        <x:v>85</x:v>
      </x:c>
      <x:c r="L7593">
        <x:f>NA()</x:f>
      </x:c>
    </x:row>
    <x:row r="7594">
      <x:c r="A7594">
        <x:v>9319219</x:v>
      </x:c>
      <x:c r="B7594" s="1">
        <x:v>44184.6212445949</x:v>
      </x:c>
      <x:c r="C7594" s="6">
        <x:v>146.210337483333</x:v>
      </x:c>
      <x:c r="D7594" s="13" t="s">
        <x:v>68</x:v>
      </x:c>
      <x:c r="E7594">
        <x:v>7</x:v>
      </x:c>
      <x:c r="F7594">
        <x:v>23.294</x:v>
      </x:c>
      <x:c r="G7594" s="8">
        <x:v>72622.2075584612</x:v>
      </x:c>
      <x:c r="H7594" s="8">
        <x:v>0</x:v>
      </x:c>
      <x:c r="I7594">
        <x:v>357791.231866484</x:v>
      </x:c>
      <x:c r="J7594" s="10">
        <x:v>28</x:v>
      </x:c>
      <x:c r="K7594" s="10">
        <x:v>85</x:v>
      </x:c>
      <x:c r="L7594">
        <x:f>NA()</x:f>
      </x:c>
    </x:row>
    <x:row r="7595">
      <x:c r="A7595">
        <x:v>9319224</x:v>
      </x:c>
      <x:c r="B7595" s="1">
        <x:v>44184.6212558218</x:v>
      </x:c>
      <x:c r="C7595" s="6">
        <x:v>146.226474786667</x:v>
      </x:c>
      <x:c r="D7595" s="13" t="s">
        <x:v>68</x:v>
      </x:c>
      <x:c r="E7595">
        <x:v>7</x:v>
      </x:c>
      <x:c r="F7595">
        <x:v>23.294</x:v>
      </x:c>
      <x:c r="G7595" s="8">
        <x:v>72627.2771307886</x:v>
      </x:c>
      <x:c r="H7595" s="8">
        <x:v>0</x:v>
      </x:c>
      <x:c r="I7595">
        <x:v>357803.927638492</x:v>
      </x:c>
      <x:c r="J7595" s="10">
        <x:v>28</x:v>
      </x:c>
      <x:c r="K7595" s="10">
        <x:v>85</x:v>
      </x:c>
      <x:c r="L7595">
        <x:f>NA()</x:f>
      </x:c>
    </x:row>
    <x:row r="7596">
      <x:c r="A7596">
        <x:v>9319236</x:v>
      </x:c>
      <x:c r="B7596" s="1">
        <x:v>44184.6212680208</x:v>
      </x:c>
      <x:c r="C7596" s="6">
        <x:v>146.244075721667</x:v>
      </x:c>
      <x:c r="D7596" s="13" t="s">
        <x:v>68</x:v>
      </x:c>
      <x:c r="E7596">
        <x:v>7</x:v>
      </x:c>
      <x:c r="F7596">
        <x:v>23.294</x:v>
      </x:c>
      <x:c r="G7596" s="8">
        <x:v>72619.100545515</x:v>
      </x:c>
      <x:c r="H7596" s="8">
        <x:v>0</x:v>
      </x:c>
      <x:c r="I7596">
        <x:v>357810.354912886</x:v>
      </x:c>
      <x:c r="J7596" s="10">
        <x:v>28</x:v>
      </x:c>
      <x:c r="K7596" s="10">
        <x:v>85</x:v>
      </x:c>
      <x:c r="L7596">
        <x:f>NA()</x:f>
      </x:c>
    </x:row>
    <x:row r="7597">
      <x:c r="A7597">
        <x:v>9319245</x:v>
      </x:c>
      <x:c r="B7597" s="1">
        <x:v>44184.6212791667</x:v>
      </x:c>
      <x:c r="C7597" s="6">
        <x:v>146.260111083333</x:v>
      </x:c>
      <x:c r="D7597" s="13" t="s">
        <x:v>68</x:v>
      </x:c>
      <x:c r="E7597">
        <x:v>7</x:v>
      </x:c>
      <x:c r="F7597">
        <x:v>23.293</x:v>
      </x:c>
      <x:c r="G7597" s="8">
        <x:v>72617.9825017454</x:v>
      </x:c>
      <x:c r="H7597" s="8">
        <x:v>0</x:v>
      </x:c>
      <x:c r="I7597">
        <x:v>357795.846103558</x:v>
      </x:c>
      <x:c r="J7597" s="10">
        <x:v>28</x:v>
      </x:c>
      <x:c r="K7597" s="10">
        <x:v>85</x:v>
      </x:c>
      <x:c r="L7597">
        <x:f>NA()</x:f>
      </x:c>
    </x:row>
    <x:row r="7598">
      <x:c r="A7598">
        <x:v>9319252</x:v>
      </x:c>
      <x:c r="B7598" s="1">
        <x:v>44184.6212910532</x:v>
      </x:c>
      <x:c r="C7598" s="6">
        <x:v>146.277206305</x:v>
      </x:c>
      <x:c r="D7598" s="13" t="s">
        <x:v>68</x:v>
      </x:c>
      <x:c r="E7598">
        <x:v>7</x:v>
      </x:c>
      <x:c r="F7598">
        <x:v>23.292</x:v>
      </x:c>
      <x:c r="G7598" s="8">
        <x:v>72621.7492955843</x:v>
      </x:c>
      <x:c r="H7598" s="8">
        <x:v>0</x:v>
      </x:c>
      <x:c r="I7598">
        <x:v>357813.795397122</x:v>
      </x:c>
      <x:c r="J7598" s="10">
        <x:v>28</x:v>
      </x:c>
      <x:c r="K7598" s="10">
        <x:v>85</x:v>
      </x:c>
      <x:c r="L7598">
        <x:f>NA()</x:f>
      </x:c>
    </x:row>
    <x:row r="7599">
      <x:c r="A7599">
        <x:v>9319260</x:v>
      </x:c>
      <x:c r="B7599" s="1">
        <x:v>44184.6213024306</x:v>
      </x:c>
      <x:c r="C7599" s="6">
        <x:v>146.293596721667</x:v>
      </x:c>
      <x:c r="D7599" s="13" t="s">
        <x:v>68</x:v>
      </x:c>
      <x:c r="E7599">
        <x:v>7</x:v>
      </x:c>
      <x:c r="F7599">
        <x:v>23.291</x:v>
      </x:c>
      <x:c r="G7599" s="8">
        <x:v>72620.1364627175</x:v>
      </x:c>
      <x:c r="H7599" s="8">
        <x:v>0</x:v>
      </x:c>
      <x:c r="I7599">
        <x:v>357798.535496346</x:v>
      </x:c>
      <x:c r="J7599" s="10">
        <x:v>28</x:v>
      </x:c>
      <x:c r="K7599" s="10">
        <x:v>85</x:v>
      </x:c>
      <x:c r="L7599">
        <x:f>NA()</x:f>
      </x:c>
    </x:row>
    <x:row r="7600">
      <x:c r="A7600">
        <x:v>9319267</x:v>
      </x:c>
      <x:c r="B7600" s="1">
        <x:v>44184.6213142361</x:v>
      </x:c>
      <x:c r="C7600" s="6">
        <x:v>146.31059233</x:v>
      </x:c>
      <x:c r="D7600" s="13" t="s">
        <x:v>68</x:v>
      </x:c>
      <x:c r="E7600">
        <x:v>7</x:v>
      </x:c>
      <x:c r="F7600">
        <x:v>23.294</x:v>
      </x:c>
      <x:c r="G7600" s="8">
        <x:v>72624.4364130894</x:v>
      </x:c>
      <x:c r="H7600" s="8">
        <x:v>0</x:v>
      </x:c>
      <x:c r="I7600">
        <x:v>357810.462526098</x:v>
      </x:c>
      <x:c r="J7600" s="10">
        <x:v>28</x:v>
      </x:c>
      <x:c r="K7600" s="10">
        <x:v>85</x:v>
      </x:c>
      <x:c r="L7600">
        <x:f>NA()</x:f>
      </x:c>
    </x:row>
    <x:row r="7601">
      <x:c r="A7601">
        <x:v>9319273</x:v>
      </x:c>
      <x:c r="B7601" s="1">
        <x:v>44184.6213253125</x:v>
      </x:c>
      <x:c r="C7601" s="6">
        <x:v>146.326577573333</x:v>
      </x:c>
      <x:c r="D7601" s="13" t="s">
        <x:v>68</x:v>
      </x:c>
      <x:c r="E7601">
        <x:v>7</x:v>
      </x:c>
      <x:c r="F7601">
        <x:v>23.291</x:v>
      </x:c>
      <x:c r="G7601" s="8">
        <x:v>72622.3608691905</x:v>
      </x:c>
      <x:c r="H7601" s="8">
        <x:v>0</x:v>
      </x:c>
      <x:c r="I7601">
        <x:v>357807.291984703</x:v>
      </x:c>
      <x:c r="J7601" s="10">
        <x:v>28</x:v>
      </x:c>
      <x:c r="K7601" s="10">
        <x:v>85</x:v>
      </x:c>
      <x:c r="L7601">
        <x:f>NA()</x:f>
      </x:c>
    </x:row>
    <x:row r="7602">
      <x:c r="A7602">
        <x:v>9319282</x:v>
      </x:c>
      <x:c r="B7602" s="1">
        <x:v>44184.6213370023</x:v>
      </x:c>
      <x:c r="C7602" s="6">
        <x:v>146.34341524</x:v>
      </x:c>
      <x:c r="D7602" s="13" t="s">
        <x:v>68</x:v>
      </x:c>
      <x:c r="E7602">
        <x:v>7</x:v>
      </x:c>
      <x:c r="F7602">
        <x:v>23.295</x:v>
      </x:c>
      <x:c r="G7602" s="8">
        <x:v>72619.9831920458</x:v>
      </x:c>
      <x:c r="H7602" s="8">
        <x:v>0</x:v>
      </x:c>
      <x:c r="I7602">
        <x:v>357798.496324904</x:v>
      </x:c>
      <x:c r="J7602" s="10">
        <x:v>28</x:v>
      </x:c>
      <x:c r="K7602" s="10">
        <x:v>85</x:v>
      </x:c>
      <x:c r="L7602">
        <x:f>NA()</x:f>
      </x:c>
    </x:row>
    <x:row r="7603">
      <x:c r="A7603">
        <x:v>9319289</x:v>
      </x:c>
      <x:c r="B7603" s="1">
        <x:v>44184.6213487268</x:v>
      </x:c>
      <x:c r="C7603" s="6">
        <x:v>146.360286865</x:v>
      </x:c>
      <x:c r="D7603" s="13" t="s">
        <x:v>68</x:v>
      </x:c>
      <x:c r="E7603">
        <x:v>7</x:v>
      </x:c>
      <x:c r="F7603">
        <x:v>23.297</x:v>
      </x:c>
      <x:c r="G7603" s="8">
        <x:v>72622.0189662147</x:v>
      </x:c>
      <x:c r="H7603" s="8">
        <x:v>0</x:v>
      </x:c>
      <x:c r="I7603">
        <x:v>357797.895248251</x:v>
      </x:c>
      <x:c r="J7603" s="10">
        <x:v>28</x:v>
      </x:c>
      <x:c r="K7603" s="10">
        <x:v>85</x:v>
      </x:c>
      <x:c r="L7603">
        <x:f>NA()</x:f>
      </x:c>
    </x:row>
    <x:row r="7604">
      <x:c r="A7604">
        <x:v>9319297</x:v>
      </x:c>
      <x:c r="B7604" s="1">
        <x:v>44184.6213604514</x:v>
      </x:c>
      <x:c r="C7604" s="6">
        <x:v>146.377141803333</x:v>
      </x:c>
      <x:c r="D7604" s="13" t="s">
        <x:v>68</x:v>
      </x:c>
      <x:c r="E7604">
        <x:v>7</x:v>
      </x:c>
      <x:c r="F7604">
        <x:v>23.292</x:v>
      </x:c>
      <x:c r="G7604" s="8">
        <x:v>72621.4491118935</x:v>
      </x:c>
      <x:c r="H7604" s="8">
        <x:v>0</x:v>
      </x:c>
      <x:c r="I7604">
        <x:v>357805.115918793</x:v>
      </x:c>
      <x:c r="J7604" s="10">
        <x:v>28</x:v>
      </x:c>
      <x:c r="K7604" s="10">
        <x:v>85</x:v>
      </x:c>
      <x:c r="L7604">
        <x:f>NA()</x:f>
      </x:c>
    </x:row>
    <x:row r="7605">
      <x:c r="A7605">
        <x:v>9319302</x:v>
      </x:c>
      <x:c r="B7605" s="1">
        <x:v>44184.6213716088</x:v>
      </x:c>
      <x:c r="C7605" s="6">
        <x:v>146.393185248333</x:v>
      </x:c>
      <x:c r="D7605" s="13" t="s">
        <x:v>68</x:v>
      </x:c>
      <x:c r="E7605">
        <x:v>7</x:v>
      </x:c>
      <x:c r="F7605">
        <x:v>23.297</x:v>
      </x:c>
      <x:c r="G7605" s="8">
        <x:v>72612.9822303819</x:v>
      </x:c>
      <x:c r="H7605" s="8">
        <x:v>0</x:v>
      </x:c>
      <x:c r="I7605">
        <x:v>357793.841806645</x:v>
      </x:c>
      <x:c r="J7605" s="10">
        <x:v>28</x:v>
      </x:c>
      <x:c r="K7605" s="10">
        <x:v>85</x:v>
      </x:c>
      <x:c r="L7605">
        <x:f>NA()</x:f>
      </x:c>
    </x:row>
    <x:row r="7606">
      <x:c r="A7606">
        <x:v>9319316</x:v>
      </x:c>
      <x:c r="B7606" s="1">
        <x:v>44184.6213833333</x:v>
      </x:c>
      <x:c r="C7606" s="6">
        <x:v>146.410088946667</x:v>
      </x:c>
      <x:c r="D7606" s="13" t="s">
        <x:v>68</x:v>
      </x:c>
      <x:c r="E7606">
        <x:v>7</x:v>
      </x:c>
      <x:c r="F7606">
        <x:v>23.294</x:v>
      </x:c>
      <x:c r="G7606" s="8">
        <x:v>72619.2022341461</x:v>
      </x:c>
      <x:c r="H7606" s="8">
        <x:v>0</x:v>
      </x:c>
      <x:c r="I7606">
        <x:v>357801.030403488</x:v>
      </x:c>
      <x:c r="J7606" s="10">
        <x:v>28</x:v>
      </x:c>
      <x:c r="K7606" s="10">
        <x:v>85</x:v>
      </x:c>
      <x:c r="L7606">
        <x:f>NA()</x:f>
      </x:c>
    </x:row>
    <x:row r="7607">
      <x:c r="A7607">
        <x:v>9319320</x:v>
      </x:c>
      <x:c r="B7607" s="1">
        <x:v>44184.6213950231</x:v>
      </x:c>
      <x:c r="C7607" s="6">
        <x:v>146.426958991667</x:v>
      </x:c>
      <x:c r="D7607" s="13" t="s">
        <x:v>68</x:v>
      </x:c>
      <x:c r="E7607">
        <x:v>7</x:v>
      </x:c>
      <x:c r="F7607">
        <x:v>23.293</x:v>
      </x:c>
      <x:c r="G7607" s="8">
        <x:v>72625.6369427358</x:v>
      </x:c>
      <x:c r="H7607" s="8">
        <x:v>0</x:v>
      </x:c>
      <x:c r="I7607">
        <x:v>357791.497946826</x:v>
      </x:c>
      <x:c r="J7607" s="10">
        <x:v>28</x:v>
      </x:c>
      <x:c r="K7607" s="10">
        <x:v>85</x:v>
      </x:c>
      <x:c r="L7607">
        <x:f>NA()</x:f>
      </x:c>
    </x:row>
    <x:row r="7608">
      <x:c r="A7608">
        <x:v>9319329</x:v>
      </x:c>
      <x:c r="B7608" s="1">
        <x:v>44184.621406713</x:v>
      </x:c>
      <x:c r="C7608" s="6">
        <x:v>146.443786001667</x:v>
      </x:c>
      <x:c r="D7608" s="13" t="s">
        <x:v>68</x:v>
      </x:c>
      <x:c r="E7608">
        <x:v>7</x:v>
      </x:c>
      <x:c r="F7608">
        <x:v>23.289</x:v>
      </x:c>
      <x:c r="G7608" s="8">
        <x:v>72619.9071658176</x:v>
      </x:c>
      <x:c r="H7608" s="8">
        <x:v>0</x:v>
      </x:c>
      <x:c r="I7608">
        <x:v>357800.296217573</x:v>
      </x:c>
      <x:c r="J7608" s="10">
        <x:v>28</x:v>
      </x:c>
      <x:c r="K7608" s="10">
        <x:v>85</x:v>
      </x:c>
      <x:c r="L7608">
        <x:f>NA()</x:f>
      </x:c>
    </x:row>
    <x:row r="7609">
      <x:c r="A7609">
        <x:v>9319341</x:v>
      </x:c>
      <x:c r="B7609" s="1">
        <x:v>44184.6214184028</x:v>
      </x:c>
      <x:c r="C7609" s="6">
        <x:v>146.460597901667</x:v>
      </x:c>
      <x:c r="D7609" s="13" t="s">
        <x:v>68</x:v>
      </x:c>
      <x:c r="E7609">
        <x:v>7</x:v>
      </x:c>
      <x:c r="F7609">
        <x:v>23.293</x:v>
      </x:c>
      <x:c r="G7609" s="8">
        <x:v>72621.7187369621</x:v>
      </x:c>
      <x:c r="H7609" s="8">
        <x:v>0</x:v>
      </x:c>
      <x:c r="I7609">
        <x:v>357795.358686396</x:v>
      </x:c>
      <x:c r="J7609" s="10">
        <x:v>28</x:v>
      </x:c>
      <x:c r="K7609" s="10">
        <x:v>85</x:v>
      </x:c>
      <x:c r="L7609">
        <x:f>NA()</x:f>
      </x:c>
    </x:row>
    <x:row r="7610">
      <x:c r="A7610">
        <x:v>9319347</x:v>
      </x:c>
      <x:c r="B7610" s="1">
        <x:v>44184.6214295139</x:v>
      </x:c>
      <x:c r="C7610" s="6">
        <x:v>146.476602478333</x:v>
      </x:c>
      <x:c r="D7610" s="13" t="s">
        <x:v>68</x:v>
      </x:c>
      <x:c r="E7610">
        <x:v>7</x:v>
      </x:c>
      <x:c r="F7610">
        <x:v>23.295</x:v>
      </x:c>
      <x:c r="G7610" s="8">
        <x:v>72621.6522601891</x:v>
      </x:c>
      <x:c r="H7610" s="8">
        <x:v>0</x:v>
      </x:c>
      <x:c r="I7610">
        <x:v>357792.161546278</x:v>
      </x:c>
      <x:c r="J7610" s="10">
        <x:v>28</x:v>
      </x:c>
      <x:c r="K7610" s="10">
        <x:v>85</x:v>
      </x:c>
      <x:c r="L7610">
        <x:f>NA()</x:f>
      </x:c>
    </x:row>
    <x:row r="7611">
      <x:c r="A7611">
        <x:v>9319351</x:v>
      </x:c>
      <x:c r="B7611" s="1">
        <x:v>44184.6214412037</x:v>
      </x:c>
      <x:c r="C7611" s="6">
        <x:v>146.493429125</x:v>
      </x:c>
      <x:c r="D7611" s="13" t="s">
        <x:v>68</x:v>
      </x:c>
      <x:c r="E7611">
        <x:v>7</x:v>
      </x:c>
      <x:c r="F7611">
        <x:v>23.293</x:v>
      </x:c>
      <x:c r="G7611" s="8">
        <x:v>72620.1357596369</x:v>
      </x:c>
      <x:c r="H7611" s="8">
        <x:v>0</x:v>
      </x:c>
      <x:c r="I7611">
        <x:v>357785.928308936</x:v>
      </x:c>
      <x:c r="J7611" s="10">
        <x:v>28</x:v>
      </x:c>
      <x:c r="K7611" s="10">
        <x:v>85</x:v>
      </x:c>
      <x:c r="L7611">
        <x:f>NA()</x:f>
      </x:c>
    </x:row>
    <x:row r="7612">
      <x:c r="A7612">
        <x:v>9319362</x:v>
      </x:c>
      <x:c r="B7612" s="1">
        <x:v>44184.6214530903</x:v>
      </x:c>
      <x:c r="C7612" s="6">
        <x:v>146.510527293333</x:v>
      </x:c>
      <x:c r="D7612" s="13" t="s">
        <x:v>68</x:v>
      </x:c>
      <x:c r="E7612">
        <x:v>7</x:v>
      </x:c>
      <x:c r="F7612">
        <x:v>23.292</x:v>
      </x:c>
      <x:c r="G7612" s="8">
        <x:v>72616.6032902023</x:v>
      </x:c>
      <x:c r="H7612" s="8">
        <x:v>0</x:v>
      </x:c>
      <x:c r="I7612">
        <x:v>357799.998278258</x:v>
      </x:c>
      <x:c r="J7612" s="10">
        <x:v>28</x:v>
      </x:c>
      <x:c r="K7612" s="10">
        <x:v>85</x:v>
      </x:c>
      <x:c r="L7612">
        <x:f>NA()</x:f>
      </x:c>
    </x:row>
    <x:row r="7613">
      <x:c r="A7613">
        <x:v>9319372</x:v>
      </x:c>
      <x:c r="B7613" s="1">
        <x:v>44184.6214642014</x:v>
      </x:c>
      <x:c r="C7613" s="6">
        <x:v>146.526580718333</x:v>
      </x:c>
      <x:c r="D7613" s="13" t="s">
        <x:v>68</x:v>
      </x:c>
      <x:c r="E7613">
        <x:v>7</x:v>
      </x:c>
      <x:c r="F7613">
        <x:v>23.292</x:v>
      </x:c>
      <x:c r="G7613" s="8">
        <x:v>72612.9292635474</x:v>
      </x:c>
      <x:c r="H7613" s="8">
        <x:v>0</x:v>
      </x:c>
      <x:c r="I7613">
        <x:v>357793.602135985</x:v>
      </x:c>
      <x:c r="J7613" s="10">
        <x:v>28</x:v>
      </x:c>
      <x:c r="K7613" s="10">
        <x:v>85</x:v>
      </x:c>
      <x:c r="L7613">
        <x:f>NA()</x:f>
      </x:c>
    </x:row>
    <x:row r="7614">
      <x:c r="A7614">
        <x:v>9319375</x:v>
      </x:c>
      <x:c r="B7614" s="1">
        <x:v>44184.6214759606</x:v>
      </x:c>
      <x:c r="C7614" s="6">
        <x:v>146.543469775</x:v>
      </x:c>
      <x:c r="D7614" s="13" t="s">
        <x:v>68</x:v>
      </x:c>
      <x:c r="E7614">
        <x:v>7</x:v>
      </x:c>
      <x:c r="F7614">
        <x:v>23.293</x:v>
      </x:c>
      <x:c r="G7614" s="8">
        <x:v>72622.0761995983</x:v>
      </x:c>
      <x:c r="H7614" s="8">
        <x:v>0</x:v>
      </x:c>
      <x:c r="I7614">
        <x:v>357780.863428929</x:v>
      </x:c>
      <x:c r="J7614" s="10">
        <x:v>28</x:v>
      </x:c>
      <x:c r="K7614" s="10">
        <x:v>85</x:v>
      </x:c>
      <x:c r="L7614">
        <x:f>NA()</x:f>
      </x:c>
    </x:row>
    <x:row r="7615">
      <x:c r="A7615">
        <x:v>9319382</x:v>
      </x:c>
      <x:c r="B7615" s="1">
        <x:v>44184.6214876505</x:v>
      </x:c>
      <x:c r="C7615" s="6">
        <x:v>146.560328611667</x:v>
      </x:c>
      <x:c r="D7615" s="13" t="s">
        <x:v>68</x:v>
      </x:c>
      <x:c r="E7615">
        <x:v>7</x:v>
      </x:c>
      <x:c r="F7615">
        <x:v>23.292</x:v>
      </x:c>
      <x:c r="G7615" s="8">
        <x:v>72616.3862316605</x:v>
      </x:c>
      <x:c r="H7615" s="8">
        <x:v>0</x:v>
      </x:c>
      <x:c r="I7615">
        <x:v>357786.036278326</x:v>
      </x:c>
      <x:c r="J7615" s="10">
        <x:v>28</x:v>
      </x:c>
      <x:c r="K7615" s="10">
        <x:v>85</x:v>
      </x:c>
      <x:c r="L7615">
        <x:f>NA()</x:f>
      </x:c>
    </x:row>
    <x:row r="7616">
      <x:c r="A7616">
        <x:v>9319391</x:v>
      </x:c>
      <x:c r="B7616" s="1">
        <x:v>44184.6214993403</x:v>
      </x:c>
      <x:c r="C7616" s="6">
        <x:v>146.577172983333</x:v>
      </x:c>
      <x:c r="D7616" s="13" t="s">
        <x:v>68</x:v>
      </x:c>
      <x:c r="E7616">
        <x:v>7</x:v>
      </x:c>
      <x:c r="F7616">
        <x:v>23.291</x:v>
      </x:c>
      <x:c r="G7616" s="8">
        <x:v>72615.718326452</x:v>
      </x:c>
      <x:c r="H7616" s="8">
        <x:v>0</x:v>
      </x:c>
      <x:c r="I7616">
        <x:v>357794.215498991</x:v>
      </x:c>
      <x:c r="J7616" s="10">
        <x:v>28</x:v>
      </x:c>
      <x:c r="K7616" s="10">
        <x:v>85</x:v>
      </x:c>
      <x:c r="L7616">
        <x:f>NA()</x:f>
      </x:c>
    </x:row>
    <x:row r="7617">
      <x:c r="A7617">
        <x:v>9319400</x:v>
      </x:c>
      <x:c r="B7617" s="1">
        <x:v>44184.6215104977</x:v>
      </x:c>
      <x:c r="C7617" s="6">
        <x:v>146.593193868333</x:v>
      </x:c>
      <x:c r="D7617" s="13" t="s">
        <x:v>68</x:v>
      </x:c>
      <x:c r="E7617">
        <x:v>7</x:v>
      </x:c>
      <x:c r="F7617">
        <x:v>23.292</x:v>
      </x:c>
      <x:c r="G7617" s="8">
        <x:v>72621.324176436</x:v>
      </x:c>
      <x:c r="H7617" s="8">
        <x:v>0</x:v>
      </x:c>
      <x:c r="I7617">
        <x:v>357807.564056463</x:v>
      </x:c>
      <x:c r="J7617" s="10">
        <x:v>28</x:v>
      </x:c>
      <x:c r="K7617" s="10">
        <x:v>85</x:v>
      </x:c>
      <x:c r="L7617">
        <x:f>NA()</x:f>
      </x:c>
    </x:row>
    <x:row r="7618">
      <x:c r="A7618">
        <x:v>9319406</x:v>
      </x:c>
      <x:c r="B7618" s="1">
        <x:v>44184.6215221875</x:v>
      </x:c>
      <x:c r="C7618" s="6">
        <x:v>146.610037533333</x:v>
      </x:c>
      <x:c r="D7618" s="13" t="s">
        <x:v>68</x:v>
      </x:c>
      <x:c r="E7618">
        <x:v>7</x:v>
      </x:c>
      <x:c r="F7618">
        <x:v>23.29</x:v>
      </x:c>
      <x:c r="G7618" s="8">
        <x:v>72617.1912351745</x:v>
      </x:c>
      <x:c r="H7618" s="8">
        <x:v>0</x:v>
      </x:c>
      <x:c r="I7618">
        <x:v>357795.788466994</x:v>
      </x:c>
      <x:c r="J7618" s="10">
        <x:v>28</x:v>
      </x:c>
      <x:c r="K7618" s="10">
        <x:v>85</x:v>
      </x:c>
      <x:c r="L7618">
        <x:f>NA()</x:f>
      </x:c>
    </x:row>
    <x:row r="7619">
      <x:c r="A7619">
        <x:v>9319415</x:v>
      </x:c>
      <x:c r="B7619" s="1">
        <x:v>44184.621533912</x:v>
      </x:c>
      <x:c r="C7619" s="6">
        <x:v>146.626953316667</x:v>
      </x:c>
      <x:c r="D7619" s="13" t="s">
        <x:v>68</x:v>
      </x:c>
      <x:c r="E7619">
        <x:v>7</x:v>
      </x:c>
      <x:c r="F7619">
        <x:v>23.29</x:v>
      </x:c>
      <x:c r="G7619" s="8">
        <x:v>72616.4029395641</x:v>
      </x:c>
      <x:c r="H7619" s="8">
        <x:v>0</x:v>
      </x:c>
      <x:c r="I7619">
        <x:v>357794.640603718</x:v>
      </x:c>
      <x:c r="J7619" s="10">
        <x:v>28</x:v>
      </x:c>
      <x:c r="K7619" s="10">
        <x:v>85</x:v>
      </x:c>
      <x:c r="L7619">
        <x:f>NA()</x:f>
      </x:c>
    </x:row>
    <x:row r="7620">
      <x:c r="A7620">
        <x:v>9319427</x:v>
      </x:c>
      <x:c r="B7620" s="1">
        <x:v>44184.6215456366</x:v>
      </x:c>
      <x:c r="C7620" s="6">
        <x:v>146.64381427</x:v>
      </x:c>
      <x:c r="D7620" s="13" t="s">
        <x:v>68</x:v>
      </x:c>
      <x:c r="E7620">
        <x:v>7</x:v>
      </x:c>
      <x:c r="F7620">
        <x:v>23.29</x:v>
      </x:c>
      <x:c r="G7620" s="8">
        <x:v>72622.4002142837</x:v>
      </x:c>
      <x:c r="H7620" s="8">
        <x:v>0</x:v>
      </x:c>
      <x:c r="I7620">
        <x:v>357808.62964262</x:v>
      </x:c>
      <x:c r="J7620" s="10">
        <x:v>28</x:v>
      </x:c>
      <x:c r="K7620" s="10">
        <x:v>85</x:v>
      </x:c>
      <x:c r="L7620">
        <x:f>NA()</x:f>
      </x:c>
    </x:row>
    <x:row r="7621">
      <x:c r="A7621">
        <x:v>9319432</x:v>
      </x:c>
      <x:c r="B7621" s="1">
        <x:v>44184.6215567477</x:v>
      </x:c>
      <x:c r="C7621" s="6">
        <x:v>146.659823465</x:v>
      </x:c>
      <x:c r="D7621" s="13" t="s">
        <x:v>68</x:v>
      </x:c>
      <x:c r="E7621">
        <x:v>7</x:v>
      </x:c>
      <x:c r="F7621">
        <x:v>23.29</x:v>
      </x:c>
      <x:c r="G7621" s="8">
        <x:v>72618.2958155815</x:v>
      </x:c>
      <x:c r="H7621" s="8">
        <x:v>0</x:v>
      </x:c>
      <x:c r="I7621">
        <x:v>357792.121998614</x:v>
      </x:c>
      <x:c r="J7621" s="10">
        <x:v>28</x:v>
      </x:c>
      <x:c r="K7621" s="10">
        <x:v>85</x:v>
      </x:c>
      <x:c r="L7621">
        <x:f>NA()</x:f>
      </x:c>
    </x:row>
    <x:row r="7622">
      <x:c r="A7622">
        <x:v>9319442</x:v>
      </x:c>
      <x:c r="B7622" s="1">
        <x:v>44184.6215684375</x:v>
      </x:c>
      <x:c r="C7622" s="6">
        <x:v>146.67665759</x:v>
      </x:c>
      <x:c r="D7622" s="13" t="s">
        <x:v>68</x:v>
      </x:c>
      <x:c r="E7622">
        <x:v>7</x:v>
      </x:c>
      <x:c r="F7622">
        <x:v>23.291</x:v>
      </x:c>
      <x:c r="G7622" s="8">
        <x:v>72614.0708252714</x:v>
      </x:c>
      <x:c r="H7622" s="8">
        <x:v>0</x:v>
      </x:c>
      <x:c r="I7622">
        <x:v>357793.304194459</x:v>
      </x:c>
      <x:c r="J7622" s="10">
        <x:v>28</x:v>
      </x:c>
      <x:c r="K7622" s="10">
        <x:v>85</x:v>
      </x:c>
      <x:c r="L7622">
        <x:f>NA()</x:f>
      </x:c>
    </x:row>
    <x:row r="7623">
      <x:c r="A7623">
        <x:v>9319449</x:v>
      </x:c>
      <x:c r="B7623" s="1">
        <x:v>44184.6215801736</x:v>
      </x:c>
      <x:c r="C7623" s="6">
        <x:v>146.693523718333</x:v>
      </x:c>
      <x:c r="D7623" s="13" t="s">
        <x:v>68</x:v>
      </x:c>
      <x:c r="E7623">
        <x:v>7</x:v>
      </x:c>
      <x:c r="F7623">
        <x:v>23.291</x:v>
      </x:c>
      <x:c r="G7623" s="8">
        <x:v>72622.5289994285</x:v>
      </x:c>
      <x:c r="H7623" s="8">
        <x:v>0</x:v>
      </x:c>
      <x:c r="I7623">
        <x:v>357791.827653257</x:v>
      </x:c>
      <x:c r="J7623" s="10">
        <x:v>28</x:v>
      </x:c>
      <x:c r="K7623" s="10">
        <x:v>85</x:v>
      </x:c>
      <x:c r="L7623">
        <x:f>NA()</x:f>
      </x:c>
    </x:row>
    <x:row r="7624">
      <x:c r="A7624">
        <x:v>9319459</x:v>
      </x:c>
      <x:c r="B7624" s="1">
        <x:v>44184.6215918634</x:v>
      </x:c>
      <x:c r="C7624" s="6">
        <x:v>146.710349745</x:v>
      </x:c>
      <x:c r="D7624" s="13" t="s">
        <x:v>68</x:v>
      </x:c>
      <x:c r="E7624">
        <x:v>7</x:v>
      </x:c>
      <x:c r="F7624">
        <x:v>23.291</x:v>
      </x:c>
      <x:c r="G7624" s="8">
        <x:v>72614.7782350205</x:v>
      </x:c>
      <x:c r="H7624" s="8">
        <x:v>0</x:v>
      </x:c>
      <x:c r="I7624">
        <x:v>357805.937123883</x:v>
      </x:c>
      <x:c r="J7624" s="10">
        <x:v>28</x:v>
      </x:c>
      <x:c r="K7624" s="10">
        <x:v>85</x:v>
      </x:c>
      <x:c r="L7624">
        <x:f>NA()</x:f>
      </x:c>
    </x:row>
    <x:row r="7625">
      <x:c r="A7625">
        <x:v>9319469</x:v>
      </x:c>
      <x:c r="B7625" s="1">
        <x:v>44184.6216035069</x:v>
      </x:c>
      <x:c r="C7625" s="6">
        <x:v>146.72717685</x:v>
      </x:c>
      <x:c r="D7625" s="13" t="s">
        <x:v>68</x:v>
      </x:c>
      <x:c r="E7625">
        <x:v>7</x:v>
      </x:c>
      <x:c r="F7625">
        <x:v>23.295</x:v>
      </x:c>
      <x:c r="G7625" s="8">
        <x:v>72618.5693762822</x:v>
      </x:c>
      <x:c r="H7625" s="8">
        <x:v>0</x:v>
      </x:c>
      <x:c r="I7625">
        <x:v>357795.920485354</x:v>
      </x:c>
      <x:c r="J7625" s="10">
        <x:v>28</x:v>
      </x:c>
      <x:c r="K7625" s="10">
        <x:v>85</x:v>
      </x:c>
      <x:c r="L7625">
        <x:f>NA()</x:f>
      </x:c>
    </x:row>
    <x:row r="7626">
      <x:c r="A7626">
        <x:v>9319474</x:v>
      </x:c>
      <x:c r="B7626" s="1">
        <x:v>44184.6216146643</x:v>
      </x:c>
      <x:c r="C7626" s="6">
        <x:v>146.743244308333</x:v>
      </x:c>
      <x:c r="D7626" s="13" t="s">
        <x:v>68</x:v>
      </x:c>
      <x:c r="E7626">
        <x:v>7</x:v>
      </x:c>
      <x:c r="F7626">
        <x:v>23.291</x:v>
      </x:c>
      <x:c r="G7626" s="8">
        <x:v>72617.2963792281</x:v>
      </x:c>
      <x:c r="H7626" s="8">
        <x:v>0</x:v>
      </x:c>
      <x:c r="I7626">
        <x:v>357787.889803477</x:v>
      </x:c>
      <x:c r="J7626" s="10">
        <x:v>28</x:v>
      </x:c>
      <x:c r="K7626" s="10">
        <x:v>85</x:v>
      </x:c>
      <x:c r="L7626">
        <x:f>NA()</x:f>
      </x:c>
    </x:row>
    <x:row r="7627">
      <x:c r="A7627">
        <x:v>9319480</x:v>
      </x:c>
      <x:c r="B7627" s="1">
        <x:v>44184.6216263889</x:v>
      </x:c>
      <x:c r="C7627" s="6">
        <x:v>146.76008505</x:v>
      </x:c>
      <x:c r="D7627" s="13" t="s">
        <x:v>68</x:v>
      </x:c>
      <x:c r="E7627">
        <x:v>7</x:v>
      </x:c>
      <x:c r="F7627">
        <x:v>23.289</x:v>
      </x:c>
      <x:c r="G7627" s="8">
        <x:v>72615.8097482392</x:v>
      </x:c>
      <x:c r="H7627" s="8">
        <x:v>0</x:v>
      </x:c>
      <x:c r="I7627">
        <x:v>357804.264709262</x:v>
      </x:c>
      <x:c r="J7627" s="10">
        <x:v>28</x:v>
      </x:c>
      <x:c r="K7627" s="10">
        <x:v>85</x:v>
      </x:c>
      <x:c r="L7627">
        <x:f>NA()</x:f>
      </x:c>
    </x:row>
    <x:row r="7628">
      <x:c r="A7628">
        <x:v>9319490</x:v>
      </x:c>
      <x:c r="B7628" s="1">
        <x:v>44184.6216381134</x:v>
      </x:c>
      <x:c r="C7628" s="6">
        <x:v>146.777001118333</x:v>
      </x:c>
      <x:c r="D7628" s="13" t="s">
        <x:v>68</x:v>
      </x:c>
      <x:c r="E7628">
        <x:v>7</x:v>
      </x:c>
      <x:c r="F7628">
        <x:v>23.29</x:v>
      </x:c>
      <x:c r="G7628" s="8">
        <x:v>72615.6439055848</x:v>
      </x:c>
      <x:c r="H7628" s="8">
        <x:v>0</x:v>
      </x:c>
      <x:c r="I7628">
        <x:v>357807.464777286</x:v>
      </x:c>
      <x:c r="J7628" s="10">
        <x:v>28</x:v>
      </x:c>
      <x:c r="K7628" s="10">
        <x:v>85</x:v>
      </x:c>
      <x:c r="L7628">
        <x:f>NA()</x:f>
      </x:c>
    </x:row>
    <x:row r="7629">
      <x:c r="A7629">
        <x:v>9319501</x:v>
      </x:c>
      <x:c r="B7629" s="1">
        <x:v>44184.6216498495</x:v>
      </x:c>
      <x:c r="C7629" s="6">
        <x:v>146.793860916667</x:v>
      </x:c>
      <x:c r="D7629" s="13" t="s">
        <x:v>68</x:v>
      </x:c>
      <x:c r="E7629">
        <x:v>7</x:v>
      </x:c>
      <x:c r="F7629">
        <x:v>23.29</x:v>
      </x:c>
      <x:c r="G7629" s="8">
        <x:v>72616.8584524836</x:v>
      </x:c>
      <x:c r="H7629" s="8">
        <x:v>0</x:v>
      </x:c>
      <x:c r="I7629">
        <x:v>357800.618027018</x:v>
      </x:c>
      <x:c r="J7629" s="10">
        <x:v>28</x:v>
      </x:c>
      <x:c r="K7629" s="10">
        <x:v>85</x:v>
      </x:c>
      <x:c r="L7629">
        <x:f>NA()</x:f>
      </x:c>
    </x:row>
    <x:row r="7630">
      <x:c r="A7630">
        <x:v>9319504</x:v>
      </x:c>
      <x:c r="B7630" s="1">
        <x:v>44184.6216609144</x:v>
      </x:c>
      <x:c r="C7630" s="6">
        <x:v>146.809834015</x:v>
      </x:c>
      <x:c r="D7630" s="13" t="s">
        <x:v>68</x:v>
      </x:c>
      <x:c r="E7630">
        <x:v>7</x:v>
      </x:c>
      <x:c r="F7630">
        <x:v>23.292</x:v>
      </x:c>
      <x:c r="G7630" s="8">
        <x:v>72609.3139602052</x:v>
      </x:c>
      <x:c r="H7630" s="8">
        <x:v>0</x:v>
      </x:c>
      <x:c r="I7630">
        <x:v>357783.806245402</x:v>
      </x:c>
      <x:c r="J7630" s="10">
        <x:v>28</x:v>
      </x:c>
      <x:c r="K7630" s="10">
        <x:v>85</x:v>
      </x:c>
      <x:c r="L7630">
        <x:f>NA()</x:f>
      </x:c>
    </x:row>
    <x:row r="7631">
      <x:c r="A7631">
        <x:v>9319515</x:v>
      </x:c>
      <x:c r="B7631" s="1">
        <x:v>44184.6216727199</x:v>
      </x:c>
      <x:c r="C7631" s="6">
        <x:v>146.826838995</x:v>
      </x:c>
      <x:c r="D7631" s="13" t="s">
        <x:v>68</x:v>
      </x:c>
      <x:c r="E7631">
        <x:v>7</x:v>
      </x:c>
      <x:c r="F7631">
        <x:v>23.291</x:v>
      </x:c>
      <x:c r="G7631" s="8">
        <x:v>72610.4269795937</x:v>
      </x:c>
      <x:c r="H7631" s="8">
        <x:v>0</x:v>
      </x:c>
      <x:c r="I7631">
        <x:v>357799.499127771</x:v>
      </x:c>
      <x:c r="J7631" s="10">
        <x:v>28</x:v>
      </x:c>
      <x:c r="K7631" s="10">
        <x:v>85</x:v>
      </x:c>
      <x:c r="L7631">
        <x:f>NA()</x:f>
      </x:c>
    </x:row>
    <x:row r="7632">
      <x:c r="A7632">
        <x:v>9319521</x:v>
      </x:c>
      <x:c r="B7632" s="1">
        <x:v>44184.6216845255</x:v>
      </x:c>
      <x:c r="C7632" s="6">
        <x:v>146.843833525</x:v>
      </x:c>
      <x:c r="D7632" s="13" t="s">
        <x:v>68</x:v>
      </x:c>
      <x:c r="E7632">
        <x:v>7</x:v>
      </x:c>
      <x:c r="F7632">
        <x:v>23.289</x:v>
      </x:c>
      <x:c r="G7632" s="8">
        <x:v>72611.3457406556</x:v>
      </x:c>
      <x:c r="H7632" s="8">
        <x:v>0</x:v>
      </x:c>
      <x:c r="I7632">
        <x:v>357793.829119452</x:v>
      </x:c>
      <x:c r="J7632" s="10">
        <x:v>28</x:v>
      </x:c>
      <x:c r="K7632" s="10">
        <x:v>85</x:v>
      </x:c>
      <x:c r="L7632">
        <x:f>NA()</x:f>
      </x:c>
    </x:row>
    <x:row r="7633">
      <x:c r="A7633">
        <x:v>9319527</x:v>
      </x:c>
      <x:c r="B7633" s="1">
        <x:v>44184.6216956366</x:v>
      </x:c>
      <x:c r="C7633" s="6">
        <x:v>146.859816585</x:v>
      </x:c>
      <x:c r="D7633" s="13" t="s">
        <x:v>68</x:v>
      </x:c>
      <x:c r="E7633">
        <x:v>7</x:v>
      </x:c>
      <x:c r="F7633">
        <x:v>23.288</x:v>
      </x:c>
      <x:c r="G7633" s="8">
        <x:v>72615.6631849245</x:v>
      </x:c>
      <x:c r="H7633" s="8">
        <x:v>0</x:v>
      </x:c>
      <x:c r="I7633">
        <x:v>357812.214623841</x:v>
      </x:c>
      <x:c r="J7633" s="10">
        <x:v>28</x:v>
      </x:c>
      <x:c r="K7633" s="10">
        <x:v>85</x:v>
      </x:c>
      <x:c r="L7633">
        <x:f>NA()</x:f>
      </x:c>
    </x:row>
    <x:row r="7634">
      <x:c r="A7634">
        <x:v>9319536</x:v>
      </x:c>
      <x:c r="B7634" s="1">
        <x:v>44184.6217073264</x:v>
      </x:c>
      <x:c r="C7634" s="6">
        <x:v>146.876660445</x:v>
      </x:c>
      <x:c r="D7634" s="13" t="s">
        <x:v>68</x:v>
      </x:c>
      <x:c r="E7634">
        <x:v>7</x:v>
      </x:c>
      <x:c r="F7634">
        <x:v>23.294</x:v>
      </x:c>
      <x:c r="G7634" s="8">
        <x:v>72615.3065512912</x:v>
      </x:c>
      <x:c r="H7634" s="8">
        <x:v>0</x:v>
      </x:c>
      <x:c r="I7634">
        <x:v>357801.395933534</x:v>
      </x:c>
      <x:c r="J7634" s="10">
        <x:v>28</x:v>
      </x:c>
      <x:c r="K7634" s="10">
        <x:v>85</x:v>
      </x:c>
      <x:c r="L7634">
        <x:f>NA()</x:f>
      </x:c>
    </x:row>
    <x:row r="7635">
      <x:c r="A7635">
        <x:v>9319542</x:v>
      </x:c>
      <x:c r="B7635" s="1">
        <x:v>44184.6217191782</x:v>
      </x:c>
      <x:c r="C7635" s="6">
        <x:v>146.893714845</x:v>
      </x:c>
      <x:c r="D7635" s="13" t="s">
        <x:v>68</x:v>
      </x:c>
      <x:c r="E7635">
        <x:v>7</x:v>
      </x:c>
      <x:c r="F7635">
        <x:v>23.292</x:v>
      </x:c>
      <x:c r="G7635" s="8">
        <x:v>72615.0752872688</x:v>
      </x:c>
      <x:c r="H7635" s="8">
        <x:v>0</x:v>
      </x:c>
      <x:c r="I7635">
        <x:v>357796.540277144</x:v>
      </x:c>
      <x:c r="J7635" s="10">
        <x:v>28</x:v>
      </x:c>
      <x:c r="K7635" s="10">
        <x:v>85</x:v>
      </x:c>
      <x:c r="L7635">
        <x:f>NA()</x:f>
      </x:c>
    </x:row>
    <x:row r="7636">
      <x:c r="A7636">
        <x:v>9319552</x:v>
      </x:c>
      <x:c r="B7636" s="1">
        <x:v>44184.6217309028</x:v>
      </x:c>
      <x:c r="C7636" s="6">
        <x:v>146.910584761667</x:v>
      </x:c>
      <x:c r="D7636" s="13" t="s">
        <x:v>68</x:v>
      </x:c>
      <x:c r="E7636">
        <x:v>7</x:v>
      </x:c>
      <x:c r="F7636">
        <x:v>23.292</x:v>
      </x:c>
      <x:c r="G7636" s="8">
        <x:v>72618.9403033189</x:v>
      </x:c>
      <x:c r="H7636" s="8">
        <x:v>0</x:v>
      </x:c>
      <x:c r="I7636">
        <x:v>357803.662116335</x:v>
      </x:c>
      <x:c r="J7636" s="10">
        <x:v>28</x:v>
      </x:c>
      <x:c r="K7636" s="10">
        <x:v>85</x:v>
      </x:c>
      <x:c r="L7636">
        <x:f>NA()</x:f>
      </x:c>
    </x:row>
    <x:row r="7637">
      <x:c r="A7637">
        <x:v>9319563</x:v>
      </x:c>
      <x:c r="B7637" s="1">
        <x:v>44184.6217420139</x:v>
      </x:c>
      <x:c r="C7637" s="6">
        <x:v>146.926609926667</x:v>
      </x:c>
      <x:c r="D7637" s="13" t="s">
        <x:v>68</x:v>
      </x:c>
      <x:c r="E7637">
        <x:v>7</x:v>
      </x:c>
      <x:c r="F7637">
        <x:v>23.291</x:v>
      </x:c>
      <x:c r="G7637" s="8">
        <x:v>72608.823884803</x:v>
      </x:c>
      <x:c r="H7637" s="8">
        <x:v>0</x:v>
      </x:c>
      <x:c r="I7637">
        <x:v>357797.02830163</x:v>
      </x:c>
      <x:c r="J7637" s="10">
        <x:v>28</x:v>
      </x:c>
      <x:c r="K7637" s="10">
        <x:v>85</x:v>
      </x:c>
      <x:c r="L7637">
        <x:f>NA()</x:f>
      </x:c>
    </x:row>
    <x:row r="7638">
      <x:c r="A7638">
        <x:v>9319567</x:v>
      </x:c>
      <x:c r="B7638" s="1">
        <x:v>44184.6217537037</x:v>
      </x:c>
      <x:c r="C7638" s="6">
        <x:v>146.943451803333</x:v>
      </x:c>
      <x:c r="D7638" s="13" t="s">
        <x:v>68</x:v>
      </x:c>
      <x:c r="E7638">
        <x:v>7</x:v>
      </x:c>
      <x:c r="F7638">
        <x:v>23.29</x:v>
      </x:c>
      <x:c r="G7638" s="8">
        <x:v>72607.2974344834</x:v>
      </x:c>
      <x:c r="H7638" s="8">
        <x:v>0</x:v>
      </x:c>
      <x:c r="I7638">
        <x:v>357789.573166222</x:v>
      </x:c>
      <x:c r="J7638" s="10">
        <x:v>28</x:v>
      </x:c>
      <x:c r="K7638" s="10">
        <x:v>85</x:v>
      </x:c>
      <x:c r="L7638">
        <x:f>NA()</x:f>
      </x:c>
    </x:row>
    <x:row r="7639">
      <x:c r="A7639">
        <x:v>9319575</x:v>
      </x:c>
      <x:c r="B7639" s="1">
        <x:v>44184.6217654745</x:v>
      </x:c>
      <x:c r="C7639" s="6">
        <x:v>146.960393896667</x:v>
      </x:c>
      <x:c r="D7639" s="13" t="s">
        <x:v>68</x:v>
      </x:c>
      <x:c r="E7639">
        <x:v>7</x:v>
      </x:c>
      <x:c r="F7639">
        <x:v>23.292</x:v>
      </x:c>
      <x:c r="G7639" s="8">
        <x:v>72605.5754130099</x:v>
      </x:c>
      <x:c r="H7639" s="8">
        <x:v>0</x:v>
      </x:c>
      <x:c r="I7639">
        <x:v>357789.910832745</x:v>
      </x:c>
      <x:c r="J7639" s="10">
        <x:v>28</x:v>
      </x:c>
      <x:c r="K7639" s="10">
        <x:v>85</x:v>
      </x:c>
      <x:c r="L7639">
        <x:f>NA()</x:f>
      </x:c>
    </x:row>
    <x:row r="7640">
      <x:c r="A7640">
        <x:v>9319585</x:v>
      </x:c>
      <x:c r="B7640" s="1">
        <x:v>44184.6217768518</x:v>
      </x:c>
      <x:c r="C7640" s="6">
        <x:v>146.976797705</x:v>
      </x:c>
      <x:c r="D7640" s="13" t="s">
        <x:v>68</x:v>
      </x:c>
      <x:c r="E7640">
        <x:v>7</x:v>
      </x:c>
      <x:c r="F7640">
        <x:v>23.289</x:v>
      </x:c>
      <x:c r="G7640" s="8">
        <x:v>72610.9901952126</x:v>
      </x:c>
      <x:c r="H7640" s="8">
        <x:v>0</x:v>
      </x:c>
      <x:c r="I7640">
        <x:v>357793.999179428</x:v>
      </x:c>
      <x:c r="J7640" s="10">
        <x:v>28</x:v>
      </x:c>
      <x:c r="K7640" s="10">
        <x:v>85</x:v>
      </x:c>
      <x:c r="L7640">
        <x:f>NA()</x:f>
      </x:c>
    </x:row>
    <x:row r="7641">
      <x:c r="A7641">
        <x:v>9319592</x:v>
      </x:c>
      <x:c r="B7641" s="1">
        <x:v>44184.6217890046</x:v>
      </x:c>
      <x:c r="C7641" s="6">
        <x:v>146.994271671667</x:v>
      </x:c>
      <x:c r="D7641" s="13" t="s">
        <x:v>68</x:v>
      </x:c>
      <x:c r="E7641">
        <x:v>7</x:v>
      </x:c>
      <x:c r="F7641">
        <x:v>23.29</x:v>
      </x:c>
      <x:c r="G7641" s="8">
        <x:v>72612.6770031159</x:v>
      </x:c>
      <x:c r="H7641" s="8">
        <x:v>0</x:v>
      </x:c>
      <x:c r="I7641">
        <x:v>357797.539088967</x:v>
      </x:c>
      <x:c r="J7641" s="10">
        <x:v>28</x:v>
      </x:c>
      <x:c r="K7641" s="10">
        <x:v>85</x:v>
      </x:c>
      <x:c r="L7641">
        <x:f>NA()</x:f>
      </x:c>
    </x:row>
    <x:row r="7642">
      <x:c r="A7642">
        <x:v>9319604</x:v>
      </x:c>
      <x:c r="B7642" s="1">
        <x:v>44184.6218001505</x:v>
      </x:c>
      <x:c r="C7642" s="6">
        <x:v>147.010318768333</x:v>
      </x:c>
      <x:c r="D7642" s="13" t="s">
        <x:v>68</x:v>
      </x:c>
      <x:c r="E7642">
        <x:v>7</x:v>
      </x:c>
      <x:c r="F7642">
        <x:v>23.293</x:v>
      </x:c>
      <x:c r="G7642" s="8">
        <x:v>72611.3164433166</x:v>
      </x:c>
      <x:c r="H7642" s="8">
        <x:v>0</x:v>
      </x:c>
      <x:c r="I7642">
        <x:v>357794.1024705</x:v>
      </x:c>
      <x:c r="J7642" s="10">
        <x:v>28</x:v>
      </x:c>
      <x:c r="K7642" s="10">
        <x:v>85</x:v>
      </x:c>
      <x:c r="L7642">
        <x:f>NA()</x:f>
      </x:c>
    </x:row>
    <x:row r="7643">
      <x:c r="A7643">
        <x:v>9319612</x:v>
      </x:c>
      <x:c r="B7643" s="1">
        <x:v>44184.6218114236</x:v>
      </x:c>
      <x:c r="C7643" s="6">
        <x:v>147.026523043333</x:v>
      </x:c>
      <x:c r="D7643" s="13" t="s">
        <x:v>68</x:v>
      </x:c>
      <x:c r="E7643">
        <x:v>7</x:v>
      </x:c>
      <x:c r="F7643">
        <x:v>23.29</x:v>
      </x:c>
      <x:c r="G7643" s="8">
        <x:v>72606.3427352845</x:v>
      </x:c>
      <x:c r="H7643" s="8">
        <x:v>0</x:v>
      </x:c>
      <x:c r="I7643">
        <x:v>357804.423558832</x:v>
      </x:c>
      <x:c r="J7643" s="10">
        <x:v>28</x:v>
      </x:c>
      <x:c r="K7643" s="10">
        <x:v>85</x:v>
      </x:c>
      <x:c r="L7643">
        <x:f>NA()</x:f>
      </x:c>
    </x:row>
    <x:row r="7644">
      <x:c r="A7644">
        <x:v>9319617</x:v>
      </x:c>
      <x:c r="B7644" s="1">
        <x:v>44184.6218233449</x:v>
      </x:c>
      <x:c r="C7644" s="6">
        <x:v>147.043721226667</x:v>
      </x:c>
      <x:c r="D7644" s="13" t="s">
        <x:v>68</x:v>
      </x:c>
      <x:c r="E7644">
        <x:v>7</x:v>
      </x:c>
      <x:c r="F7644">
        <x:v>23.287</x:v>
      </x:c>
      <x:c r="G7644" s="8">
        <x:v>72615.9155723969</x:v>
      </x:c>
      <x:c r="H7644" s="8">
        <x:v>0</x:v>
      </x:c>
      <x:c r="I7644">
        <x:v>357814.742076346</x:v>
      </x:c>
      <x:c r="J7644" s="10">
        <x:v>28</x:v>
      </x:c>
      <x:c r="K7644" s="10">
        <x:v>85</x:v>
      </x:c>
      <x:c r="L7644">
        <x:f>NA()</x:f>
      </x:c>
    </x:row>
    <x:row r="7645">
      <x:c r="A7645">
        <x:v>9319628</x:v>
      </x:c>
      <x:c r="B7645" s="1">
        <x:v>44184.6218346412</x:v>
      </x:c>
      <x:c r="C7645" s="6">
        <x:v>147.059977055</x:v>
      </x:c>
      <x:c r="D7645" s="13" t="s">
        <x:v>68</x:v>
      </x:c>
      <x:c r="E7645">
        <x:v>7</x:v>
      </x:c>
      <x:c r="F7645">
        <x:v>23.294</x:v>
      </x:c>
      <x:c r="G7645" s="8">
        <x:v>72613.3880820511</x:v>
      </x:c>
      <x:c r="H7645" s="8">
        <x:v>0</x:v>
      </x:c>
      <x:c r="I7645">
        <x:v>357811.848984792</x:v>
      </x:c>
      <x:c r="J7645" s="10">
        <x:v>28</x:v>
      </x:c>
      <x:c r="K7645" s="10">
        <x:v>85</x:v>
      </x:c>
      <x:c r="L7645">
        <x:f>NA()</x:f>
      </x:c>
    </x:row>
    <x:row r="7646">
      <x:c r="A7646">
        <x:v>9319634</x:v>
      </x:c>
      <x:c r="B7646" s="1">
        <x:v>44184.6218476042</x:v>
      </x:c>
      <x:c r="C7646" s="6">
        <x:v>147.078643335</x:v>
      </x:c>
      <x:c r="D7646" s="13" t="s">
        <x:v>68</x:v>
      </x:c>
      <x:c r="E7646">
        <x:v>7</x:v>
      </x:c>
      <x:c r="F7646">
        <x:v>23.287</x:v>
      </x:c>
      <x:c r="G7646" s="8">
        <x:v>72612.6816668143</x:v>
      </x:c>
      <x:c r="H7646" s="8">
        <x:v>0</x:v>
      </x:c>
      <x:c r="I7646">
        <x:v>357803.808222915</x:v>
      </x:c>
      <x:c r="J7646" s="10">
        <x:v>28</x:v>
      </x:c>
      <x:c r="K7646" s="10">
        <x:v>85</x:v>
      </x:c>
      <x:c r="L7646">
        <x:f>NA()</x:f>
      </x:c>
    </x:row>
    <x:row r="7647">
      <x:c r="A7647">
        <x:v>9319641</x:v>
      </x:c>
      <x:c r="B7647" s="1">
        <x:v>44184.6218579514</x:v>
      </x:c>
      <x:c r="C7647" s="6">
        <x:v>147.093568476667</x:v>
      </x:c>
      <x:c r="D7647" s="13" t="s">
        <x:v>68</x:v>
      </x:c>
      <x:c r="E7647">
        <x:v>7</x:v>
      </x:c>
      <x:c r="F7647">
        <x:v>23.288</x:v>
      </x:c>
      <x:c r="G7647" s="8">
        <x:v>72608.2832546408</x:v>
      </x:c>
      <x:c r="H7647" s="8">
        <x:v>0</x:v>
      </x:c>
      <x:c r="I7647">
        <x:v>357798.716698195</x:v>
      </x:c>
      <x:c r="J7647" s="10">
        <x:v>28</x:v>
      </x:c>
      <x:c r="K7647" s="10">
        <x:v>85</x:v>
      </x:c>
      <x:c r="L7647">
        <x:f>NA()</x:f>
      </x:c>
    </x:row>
    <x:row r="7648">
      <x:c r="A7648">
        <x:v>9319653</x:v>
      </x:c>
      <x:c r="B7648" s="1">
        <x:v>44184.621869294</x:v>
      </x:c>
      <x:c r="C7648" s="6">
        <x:v>147.10990694</x:v>
      </x:c>
      <x:c r="D7648" s="13" t="s">
        <x:v>68</x:v>
      </x:c>
      <x:c r="E7648">
        <x:v>7</x:v>
      </x:c>
      <x:c r="F7648">
        <x:v>23.292</x:v>
      </x:c>
      <x:c r="G7648" s="8">
        <x:v>72602.7684071586</x:v>
      </x:c>
      <x:c r="H7648" s="8">
        <x:v>0</x:v>
      </x:c>
      <x:c r="I7648">
        <x:v>357789.122881167</x:v>
      </x:c>
      <x:c r="J7648" s="10">
        <x:v>28</x:v>
      </x:c>
      <x:c r="K7648" s="10">
        <x:v>85</x:v>
      </x:c>
      <x:c r="L7648">
        <x:f>NA()</x:f>
      </x:c>
    </x:row>
    <x:row r="7649">
      <x:c r="A7649">
        <x:v>9319657</x:v>
      </x:c>
      <x:c r="B7649" s="1">
        <x:v>44184.6218816319</x:v>
      </x:c>
      <x:c r="C7649" s="6">
        <x:v>147.127671346667</x:v>
      </x:c>
      <x:c r="D7649" s="13" t="s">
        <x:v>68</x:v>
      </x:c>
      <x:c r="E7649">
        <x:v>7</x:v>
      </x:c>
      <x:c r="F7649">
        <x:v>23.288</x:v>
      </x:c>
      <x:c r="G7649" s="8">
        <x:v>72614.9411028353</x:v>
      </x:c>
      <x:c r="H7649" s="8">
        <x:v>0</x:v>
      </x:c>
      <x:c r="I7649">
        <x:v>357792.755176922</x:v>
      </x:c>
      <x:c r="J7649" s="10">
        <x:v>28</x:v>
      </x:c>
      <x:c r="K7649" s="10">
        <x:v>85</x:v>
      </x:c>
      <x:c r="L7649">
        <x:f>NA()</x:f>
      </x:c>
    </x:row>
    <x:row r="7650">
      <x:c r="A7650">
        <x:v>9319666</x:v>
      </x:c>
      <x:c r="B7650" s="1">
        <x:v>44184.6218929398</x:v>
      </x:c>
      <x:c r="C7650" s="6">
        <x:v>147.143954011667</x:v>
      </x:c>
      <x:c r="D7650" s="13" t="s">
        <x:v>68</x:v>
      </x:c>
      <x:c r="E7650">
        <x:v>7</x:v>
      </x:c>
      <x:c r="F7650">
        <x:v>23.288</x:v>
      </x:c>
      <x:c r="G7650" s="8">
        <x:v>72609.040737114</x:v>
      </x:c>
      <x:c r="H7650" s="8">
        <x:v>0</x:v>
      </x:c>
      <x:c r="I7650">
        <x:v>357796.660901687</x:v>
      </x:c>
      <x:c r="J7650" s="10">
        <x:v>28</x:v>
      </x:c>
      <x:c r="K7650" s="10">
        <x:v>85</x:v>
      </x:c>
      <x:c r="L7650">
        <x:f>NA()</x:f>
      </x:c>
    </x:row>
    <x:row r="7651">
      <x:c r="A7651">
        <x:v>9319670</x:v>
      </x:c>
      <x:c r="B7651" s="1">
        <x:v>44184.6219041319</x:v>
      </x:c>
      <x:c r="C7651" s="6">
        <x:v>147.16008178</x:v>
      </x:c>
      <x:c r="D7651" s="13" t="s">
        <x:v>68</x:v>
      </x:c>
      <x:c r="E7651">
        <x:v>7</x:v>
      </x:c>
      <x:c r="F7651">
        <x:v>23.286</x:v>
      </x:c>
      <x:c r="G7651" s="8">
        <x:v>72605.5636254329</x:v>
      </x:c>
      <x:c r="H7651" s="8">
        <x:v>0</x:v>
      </x:c>
      <x:c r="I7651">
        <x:v>357793.098928734</x:v>
      </x:c>
      <x:c r="J7651" s="10">
        <x:v>28</x:v>
      </x:c>
      <x:c r="K7651" s="10">
        <x:v>85</x:v>
      </x:c>
      <x:c r="L7651">
        <x:f>NA()</x:f>
      </x:c>
    </x:row>
    <x:row r="7652">
      <x:c r="A7652">
        <x:v>9319680</x:v>
      </x:c>
      <x:c r="B7652" s="1">
        <x:v>44184.6219159375</x:v>
      </x:c>
      <x:c r="C7652" s="6">
        <x:v>147.177053231667</x:v>
      </x:c>
      <x:c r="D7652" s="13" t="s">
        <x:v>68</x:v>
      </x:c>
      <x:c r="E7652">
        <x:v>7</x:v>
      </x:c>
      <x:c r="F7652">
        <x:v>23.288</x:v>
      </x:c>
      <x:c r="G7652" s="8">
        <x:v>72611.5242891676</x:v>
      </x:c>
      <x:c r="H7652" s="8">
        <x:v>0</x:v>
      </x:c>
      <x:c r="I7652">
        <x:v>357801.171291209</x:v>
      </x:c>
      <x:c r="J7652" s="10">
        <x:v>28</x:v>
      </x:c>
      <x:c r="K7652" s="10">
        <x:v>85</x:v>
      </x:c>
      <x:c r="L7652">
        <x:f>NA()</x:f>
      </x:c>
    </x:row>
    <x:row r="7653">
      <x:c r="A7653">
        <x:v>9319690</x:v>
      </x:c>
      <x:c r="B7653" s="1">
        <x:v>44184.6219273495</x:v>
      </x:c>
      <x:c r="C7653" s="6">
        <x:v>147.193466786667</x:v>
      </x:c>
      <x:c r="D7653" s="13" t="s">
        <x:v>68</x:v>
      </x:c>
      <x:c r="E7653">
        <x:v>7</x:v>
      </x:c>
      <x:c r="F7653">
        <x:v>23.29</x:v>
      </x:c>
      <x:c r="G7653" s="8">
        <x:v>72612.0990068198</x:v>
      </x:c>
      <x:c r="H7653" s="8">
        <x:v>0</x:v>
      </x:c>
      <x:c r="I7653">
        <x:v>357795.509678016</x:v>
      </x:c>
      <x:c r="J7653" s="10">
        <x:v>28</x:v>
      </x:c>
      <x:c r="K7653" s="10">
        <x:v>85</x:v>
      </x:c>
      <x:c r="L7653">
        <x:f>NA()</x:f>
      </x:c>
    </x:row>
    <x:row r="7654">
      <x:c r="A7654">
        <x:v>9319697</x:v>
      </x:c>
      <x:c r="B7654" s="1">
        <x:v>44184.6219390394</x:v>
      </x:c>
      <x:c r="C7654" s="6">
        <x:v>147.210332311667</x:v>
      </x:c>
      <x:c r="D7654" s="13" t="s">
        <x:v>68</x:v>
      </x:c>
      <x:c r="E7654">
        <x:v>7</x:v>
      </x:c>
      <x:c r="F7654">
        <x:v>23.289</x:v>
      </x:c>
      <x:c r="G7654" s="8">
        <x:v>72609.3603570603</x:v>
      </x:c>
      <x:c r="H7654" s="8">
        <x:v>0</x:v>
      </x:c>
      <x:c r="I7654">
        <x:v>357787.766303215</x:v>
      </x:c>
      <x:c r="J7654" s="10">
        <x:v>28</x:v>
      </x:c>
      <x:c r="K7654" s="10">
        <x:v>85</x:v>
      </x:c>
      <x:c r="L7654">
        <x:f>NA()</x:f>
      </x:c>
    </x:row>
    <x:row r="7655">
      <x:c r="A7655">
        <x:v>9319703</x:v>
      </x:c>
      <x:c r="B7655" s="1">
        <x:v>44184.6219507292</x:v>
      </x:c>
      <x:c r="C7655" s="6">
        <x:v>147.227148906667</x:v>
      </x:c>
      <x:c r="D7655" s="13" t="s">
        <x:v>68</x:v>
      </x:c>
      <x:c r="E7655">
        <x:v>7</x:v>
      </x:c>
      <x:c r="F7655">
        <x:v>23.288</x:v>
      </x:c>
      <x:c r="G7655" s="8">
        <x:v>72606.1396889024</x:v>
      </x:c>
      <x:c r="H7655" s="8">
        <x:v>0</x:v>
      </x:c>
      <x:c r="I7655">
        <x:v>357794.909557998</x:v>
      </x:c>
      <x:c r="J7655" s="10">
        <x:v>28</x:v>
      </x:c>
      <x:c r="K7655" s="10">
        <x:v>85</x:v>
      </x:c>
      <x:c r="L7655">
        <x:f>NA()</x:f>
      </x:c>
    </x:row>
    <x:row r="7656">
      <x:c r="A7656">
        <x:v>9319715</x:v>
      </x:c>
      <x:c r="B7656" s="1">
        <x:v>44184.6219618866</x:v>
      </x:c>
      <x:c r="C7656" s="6">
        <x:v>147.24320819</x:v>
      </x:c>
      <x:c r="D7656" s="13" t="s">
        <x:v>68</x:v>
      </x:c>
      <x:c r="E7656">
        <x:v>7</x:v>
      </x:c>
      <x:c r="F7656">
        <x:v>23.294</x:v>
      </x:c>
      <x:c r="G7656" s="8">
        <x:v>72608.5433432925</x:v>
      </x:c>
      <x:c r="H7656" s="8">
        <x:v>0</x:v>
      </x:c>
      <x:c r="I7656">
        <x:v>357798.936721911</x:v>
      </x:c>
      <x:c r="J7656" s="10">
        <x:v>28</x:v>
      </x:c>
      <x:c r="K7656" s="10">
        <x:v>85</x:v>
      </x:c>
      <x:c r="L7656">
        <x:f>NA()</x:f>
      </x:c>
    </x:row>
    <x:row r="7657">
      <x:c r="A7657">
        <x:v>9319719</x:v>
      </x:c>
      <x:c r="B7657" s="1">
        <x:v>44184.6219735764</x:v>
      </x:c>
      <x:c r="C7657" s="6">
        <x:v>147.260079911667</x:v>
      </x:c>
      <x:c r="D7657" s="13" t="s">
        <x:v>68</x:v>
      </x:c>
      <x:c r="E7657">
        <x:v>7</x:v>
      </x:c>
      <x:c r="F7657">
        <x:v>23.287</x:v>
      </x:c>
      <x:c r="G7657" s="8">
        <x:v>72612.8348604857</x:v>
      </x:c>
      <x:c r="H7657" s="8">
        <x:v>0</x:v>
      </x:c>
      <x:c r="I7657">
        <x:v>357793.319256702</x:v>
      </x:c>
      <x:c r="J7657" s="10">
        <x:v>28</x:v>
      </x:c>
      <x:c r="K7657" s="10">
        <x:v>85</x:v>
      </x:c>
      <x:c r="L7657">
        <x:f>NA()</x:f>
      </x:c>
    </x:row>
    <x:row r="7658">
      <x:c r="A7658">
        <x:v>9319729</x:v>
      </x:c>
      <x:c r="B7658" s="1">
        <x:v>44184.6219853009</x:v>
      </x:c>
      <x:c r="C7658" s="6">
        <x:v>147.276926825</x:v>
      </x:c>
      <x:c r="D7658" s="13" t="s">
        <x:v>68</x:v>
      </x:c>
      <x:c r="E7658">
        <x:v>7</x:v>
      </x:c>
      <x:c r="F7658">
        <x:v>23.291</x:v>
      </x:c>
      <x:c r="G7658" s="8">
        <x:v>72596.7897802121</x:v>
      </x:c>
      <x:c r="H7658" s="8">
        <x:v>0</x:v>
      </x:c>
      <x:c r="I7658">
        <x:v>357796.871817095</x:v>
      </x:c>
      <x:c r="J7658" s="10">
        <x:v>28</x:v>
      </x:c>
      <x:c r="K7658" s="10">
        <x:v>85</x:v>
      </x:c>
      <x:c r="L7658">
        <x:f>NA()</x:f>
      </x:c>
    </x:row>
    <x:row r="7659">
      <x:c r="A7659">
        <x:v>9319739</x:v>
      </x:c>
      <x:c r="B7659" s="1">
        <x:v>44184.6219969907</x:v>
      </x:c>
      <x:c r="C7659" s="6">
        <x:v>147.293789048333</x:v>
      </x:c>
      <x:c r="D7659" s="13" t="s">
        <x:v>68</x:v>
      </x:c>
      <x:c r="E7659">
        <x:v>7</x:v>
      </x:c>
      <x:c r="F7659">
        <x:v>23.291</x:v>
      </x:c>
      <x:c r="G7659" s="8">
        <x:v>72602.2746249923</x:v>
      </x:c>
      <x:c r="H7659" s="8">
        <x:v>0</x:v>
      </x:c>
      <x:c r="I7659">
        <x:v>357787.48274256</x:v>
      </x:c>
      <x:c r="J7659" s="10">
        <x:v>28</x:v>
      </x:c>
      <x:c r="K7659" s="10">
        <x:v>85</x:v>
      </x:c>
      <x:c r="L7659">
        <x:f>NA()</x:f>
      </x:c>
    </x:row>
    <x:row r="7660">
      <x:c r="A7660">
        <x:v>9319747</x:v>
      </x:c>
      <x:c r="B7660" s="1">
        <x:v>44184.6220087153</x:v>
      </x:c>
      <x:c r="C7660" s="6">
        <x:v>147.310641676667</x:v>
      </x:c>
      <x:c r="D7660" s="13" t="s">
        <x:v>68</x:v>
      </x:c>
      <x:c r="E7660">
        <x:v>7</x:v>
      </x:c>
      <x:c r="F7660">
        <x:v>23.289</x:v>
      </x:c>
      <x:c r="G7660" s="8">
        <x:v>72599.2927786266</x:v>
      </x:c>
      <x:c r="H7660" s="8">
        <x:v>0</x:v>
      </x:c>
      <x:c r="I7660">
        <x:v>357802.64799671</x:v>
      </x:c>
      <x:c r="J7660" s="10">
        <x:v>28</x:v>
      </x:c>
      <x:c r="K7660" s="10">
        <x:v>85</x:v>
      </x:c>
      <x:c r="L7660">
        <x:f>NA()</x:f>
      </x:c>
    </x:row>
    <x:row r="7661">
      <x:c r="A7661">
        <x:v>9319755</x:v>
      </x:c>
      <x:c r="B7661" s="1">
        <x:v>44184.6220198727</x:v>
      </x:c>
      <x:c r="C7661" s="6">
        <x:v>147.326695725</x:v>
      </x:c>
      <x:c r="D7661" s="13" t="s">
        <x:v>68</x:v>
      </x:c>
      <x:c r="E7661">
        <x:v>7</x:v>
      </x:c>
      <x:c r="F7661">
        <x:v>23.285</x:v>
      </x:c>
      <x:c r="G7661" s="8">
        <x:v>72614.1225750201</x:v>
      </x:c>
      <x:c r="H7661" s="8">
        <x:v>0</x:v>
      </x:c>
      <x:c r="I7661">
        <x:v>357782.38544892</x:v>
      </x:c>
      <x:c r="J7661" s="10">
        <x:v>28</x:v>
      </x:c>
      <x:c r="K7661" s="10">
        <x:v>85</x:v>
      </x:c>
      <x:c r="L7661">
        <x:f>NA()</x:f>
      </x:c>
    </x:row>
    <x:row r="7662">
      <x:c r="A7662">
        <x:v>9319760</x:v>
      </x:c>
      <x:c r="B7662" s="1">
        <x:v>44184.6220315625</x:v>
      </x:c>
      <x:c r="C7662" s="6">
        <x:v>147.343532086667</x:v>
      </x:c>
      <x:c r="D7662" s="13" t="s">
        <x:v>68</x:v>
      </x:c>
      <x:c r="E7662">
        <x:v>7</x:v>
      </x:c>
      <x:c r="F7662">
        <x:v>23.291</x:v>
      </x:c>
      <x:c r="G7662" s="8">
        <x:v>72602.3962931366</x:v>
      </x:c>
      <x:c r="H7662" s="8">
        <x:v>0</x:v>
      </x:c>
      <x:c r="I7662">
        <x:v>357794.52870668</x:v>
      </x:c>
      <x:c r="J7662" s="10">
        <x:v>28</x:v>
      </x:c>
      <x:c r="K7662" s="10">
        <x:v>85</x:v>
      </x:c>
      <x:c r="L7662">
        <x:f>NA()</x:f>
      </x:c>
    </x:row>
    <x:row r="7663">
      <x:c r="A7663">
        <x:v>9319768</x:v>
      </x:c>
      <x:c r="B7663" s="1">
        <x:v>44184.6220432523</x:v>
      </x:c>
      <x:c r="C7663" s="6">
        <x:v>147.360367768333</x:v>
      </x:c>
      <x:c r="D7663" s="13" t="s">
        <x:v>68</x:v>
      </x:c>
      <x:c r="E7663">
        <x:v>7</x:v>
      </x:c>
      <x:c r="F7663">
        <x:v>23.29</x:v>
      </x:c>
      <x:c r="G7663" s="8">
        <x:v>72605.8298559373</x:v>
      </x:c>
      <x:c r="H7663" s="8">
        <x:v>0</x:v>
      </x:c>
      <x:c r="I7663">
        <x:v>357788.252937792</x:v>
      </x:c>
      <x:c r="J7663" s="10">
        <x:v>28</x:v>
      </x:c>
      <x:c r="K7663" s="10">
        <x:v>85</x:v>
      </x:c>
      <x:c r="L7663">
        <x:f>NA()</x:f>
      </x:c>
    </x:row>
    <x:row r="7664">
      <x:c r="A7664">
        <x:v>9319775</x:v>
      </x:c>
      <x:c r="B7664" s="1">
        <x:v>44184.6220549421</x:v>
      </x:c>
      <x:c r="C7664" s="6">
        <x:v>147.377241301667</x:v>
      </x:c>
      <x:c r="D7664" s="13" t="s">
        <x:v>68</x:v>
      </x:c>
      <x:c r="E7664">
        <x:v>7</x:v>
      </x:c>
      <x:c r="F7664">
        <x:v>23.291</x:v>
      </x:c>
      <x:c r="G7664" s="8">
        <x:v>72602.7739032652</x:v>
      </x:c>
      <x:c r="H7664" s="8">
        <x:v>0</x:v>
      </x:c>
      <x:c r="I7664">
        <x:v>357783.804931858</x:v>
      </x:c>
      <x:c r="J7664" s="10">
        <x:v>28</x:v>
      </x:c>
      <x:c r="K7664" s="10">
        <x:v>85</x:v>
      </x:c>
      <x:c r="L7664">
        <x:f>NA()</x:f>
      </x:c>
    </x:row>
    <x:row r="7665">
      <x:c r="A7665">
        <x:v>9319785</x:v>
      </x:c>
      <x:c r="B7665" s="1">
        <x:v>44184.6220662847</x:v>
      </x:c>
      <x:c r="C7665" s="6">
        <x:v>147.393529345</x:v>
      </x:c>
      <x:c r="D7665" s="13" t="s">
        <x:v>68</x:v>
      </x:c>
      <x:c r="E7665">
        <x:v>7</x:v>
      </x:c>
      <x:c r="F7665">
        <x:v>23.29</x:v>
      </x:c>
      <x:c r="G7665" s="8">
        <x:v>72602.6751410484</x:v>
      </x:c>
      <x:c r="H7665" s="8">
        <x:v>0</x:v>
      </x:c>
      <x:c r="I7665">
        <x:v>357800.935800544</x:v>
      </x:c>
      <x:c r="J7665" s="10">
        <x:v>28</x:v>
      </x:c>
      <x:c r="K7665" s="10">
        <x:v>85</x:v>
      </x:c>
      <x:c r="L7665">
        <x:f>NA()</x:f>
      </x:c>
    </x:row>
    <x:row r="7666">
      <x:c r="A7666">
        <x:v>9319791</x:v>
      </x:c>
      <x:c r="B7666" s="1">
        <x:v>44184.6220780903</x:v>
      </x:c>
      <x:c r="C7666" s="6">
        <x:v>147.410520168333</x:v>
      </x:c>
      <x:c r="D7666" s="13" t="s">
        <x:v>68</x:v>
      </x:c>
      <x:c r="E7666">
        <x:v>7</x:v>
      </x:c>
      <x:c r="F7666">
        <x:v>23.29</x:v>
      </x:c>
      <x:c r="G7666" s="8">
        <x:v>72604.9898212514</x:v>
      </x:c>
      <x:c r="H7666" s="8">
        <x:v>0</x:v>
      </x:c>
      <x:c r="I7666">
        <x:v>357800.757474361</x:v>
      </x:c>
      <x:c r="J7666" s="10">
        <x:v>28</x:v>
      </x:c>
      <x:c r="K7666" s="10">
        <x:v>85</x:v>
      </x:c>
      <x:c r="L7666">
        <x:f>NA()</x:f>
      </x:c>
    </x:row>
    <x:row r="7667">
      <x:c r="A7667">
        <x:v>9319805</x:v>
      </x:c>
      <x:c r="B7667" s="1">
        <x:v>44184.6220892014</x:v>
      </x:c>
      <x:c r="C7667" s="6">
        <x:v>147.426544896667</x:v>
      </x:c>
      <x:c r="D7667" s="13" t="s">
        <x:v>68</x:v>
      </x:c>
      <x:c r="E7667">
        <x:v>7</x:v>
      </x:c>
      <x:c r="F7667">
        <x:v>23.286</x:v>
      </x:c>
      <x:c r="G7667" s="8">
        <x:v>72601.9132351946</x:v>
      </x:c>
      <x:c r="H7667" s="8">
        <x:v>0</x:v>
      </x:c>
      <x:c r="I7667">
        <x:v>357794.074397582</x:v>
      </x:c>
      <x:c r="J7667" s="10">
        <x:v>28</x:v>
      </x:c>
      <x:c r="K7667" s="10">
        <x:v>85</x:v>
      </x:c>
      <x:c r="L7667">
        <x:f>NA()</x:f>
      </x:c>
    </x:row>
    <x:row r="7668">
      <x:c r="A7668">
        <x:v>9319807</x:v>
      </x:c>
      <x:c r="B7668" s="1">
        <x:v>44184.6221008912</x:v>
      </x:c>
      <x:c r="C7668" s="6">
        <x:v>147.443403686667</x:v>
      </x:c>
      <x:c r="D7668" s="13" t="s">
        <x:v>68</x:v>
      </x:c>
      <x:c r="E7668">
        <x:v>7</x:v>
      </x:c>
      <x:c r="F7668">
        <x:v>23.286</x:v>
      </x:c>
      <x:c r="G7668" s="8">
        <x:v>72607.019670221</x:v>
      </x:c>
      <x:c r="H7668" s="8">
        <x:v>0</x:v>
      </x:c>
      <x:c r="I7668">
        <x:v>357795.88423915</x:v>
      </x:c>
      <x:c r="J7668" s="10">
        <x:v>28</x:v>
      </x:c>
      <x:c r="K7668" s="10">
        <x:v>85</x:v>
      </x:c>
      <x:c r="L7668">
        <x:f>NA()</x:f>
      </x:c>
    </x:row>
    <x:row r="7669">
      <x:c r="A7669">
        <x:v>9319815</x:v>
      </x:c>
      <x:c r="B7669" s="1">
        <x:v>44184.6221126157</x:v>
      </x:c>
      <x:c r="C7669" s="6">
        <x:v>147.460260501667</x:v>
      </x:c>
      <x:c r="D7669" s="13" t="s">
        <x:v>68</x:v>
      </x:c>
      <x:c r="E7669">
        <x:v>7</x:v>
      </x:c>
      <x:c r="F7669">
        <x:v>23.293</x:v>
      </x:c>
      <x:c r="G7669" s="8">
        <x:v>72603.1399460593</x:v>
      </x:c>
      <x:c r="H7669" s="8">
        <x:v>0</x:v>
      </x:c>
      <x:c r="I7669">
        <x:v>357796.99588254</x:v>
      </x:c>
      <x:c r="J7669" s="10">
        <x:v>28</x:v>
      </x:c>
      <x:c r="K7669" s="10">
        <x:v>85</x:v>
      </x:c>
      <x:c r="L7669">
        <x:f>NA()</x:f>
      </x:c>
    </x:row>
    <x:row r="7670">
      <x:c r="A7670">
        <x:v>9319823</x:v>
      </x:c>
      <x:c r="B7670" s="1">
        <x:v>44184.6221243403</x:v>
      </x:c>
      <x:c r="C7670" s="6">
        <x:v>147.477139121667</x:v>
      </x:c>
      <x:c r="D7670" s="13" t="s">
        <x:v>68</x:v>
      </x:c>
      <x:c r="E7670">
        <x:v>7</x:v>
      </x:c>
      <x:c r="F7670">
        <x:v>23.288</x:v>
      </x:c>
      <x:c r="G7670" s="8">
        <x:v>72600.792097426</x:v>
      </x:c>
      <x:c r="H7670" s="8">
        <x:v>0</x:v>
      </x:c>
      <x:c r="I7670">
        <x:v>357788.794894208</x:v>
      </x:c>
      <x:c r="J7670" s="10">
        <x:v>28</x:v>
      </x:c>
      <x:c r="K7670" s="10">
        <x:v>85</x:v>
      </x:c>
      <x:c r="L7670">
        <x:f>NA()</x:f>
      </x:c>
    </x:row>
    <x:row r="7671">
      <x:c r="A7671">
        <x:v>9319830</x:v>
      </x:c>
      <x:c r="B7671" s="1">
        <x:v>44184.6221354977</x:v>
      </x:c>
      <x:c r="C7671" s="6">
        <x:v>147.493186645</x:v>
      </x:c>
      <x:c r="D7671" s="13" t="s">
        <x:v>68</x:v>
      </x:c>
      <x:c r="E7671">
        <x:v>7</x:v>
      </x:c>
      <x:c r="F7671">
        <x:v>23.292</x:v>
      </x:c>
      <x:c r="G7671" s="8">
        <x:v>72601.0505342831</x:v>
      </x:c>
      <x:c r="H7671" s="8">
        <x:v>0</x:v>
      </x:c>
      <x:c r="I7671">
        <x:v>357794.53396815</x:v>
      </x:c>
      <x:c r="J7671" s="10">
        <x:v>28</x:v>
      </x:c>
      <x:c r="K7671" s="10">
        <x:v>85</x:v>
      </x:c>
      <x:c r="L7671">
        <x:f>NA()</x:f>
      </x:c>
    </x:row>
    <x:row r="7672">
      <x:c r="A7672">
        <x:v>9319844</x:v>
      </x:c>
      <x:c r="B7672" s="1">
        <x:v>44184.6221471875</x:v>
      </x:c>
      <x:c r="C7672" s="6">
        <x:v>147.510080411667</x:v>
      </x:c>
      <x:c r="D7672" s="13" t="s">
        <x:v>68</x:v>
      </x:c>
      <x:c r="E7672">
        <x:v>7</x:v>
      </x:c>
      <x:c r="F7672">
        <x:v>23.292</x:v>
      </x:c>
      <x:c r="G7672" s="8">
        <x:v>72595.7344078094</x:v>
      </x:c>
      <x:c r="H7672" s="8">
        <x:v>0</x:v>
      </x:c>
      <x:c r="I7672">
        <x:v>357797.386906459</x:v>
      </x:c>
      <x:c r="J7672" s="10">
        <x:v>28</x:v>
      </x:c>
      <x:c r="K7672" s="10">
        <x:v>85</x:v>
      </x:c>
      <x:c r="L7672">
        <x:f>NA()</x:f>
      </x:c>
    </x:row>
    <x:row r="7673">
      <x:c r="A7673">
        <x:v>9319853</x:v>
      </x:c>
      <x:c r="B7673" s="1">
        <x:v>44184.6221589468</x:v>
      </x:c>
      <x:c r="C7673" s="6">
        <x:v>147.52699278</x:v>
      </x:c>
      <x:c r="D7673" s="13" t="s">
        <x:v>68</x:v>
      </x:c>
      <x:c r="E7673">
        <x:v>7</x:v>
      </x:c>
      <x:c r="F7673">
        <x:v>23.29</x:v>
      </x:c>
      <x:c r="G7673" s="8">
        <x:v>72606.4969298715</x:v>
      </x:c>
      <x:c r="H7673" s="8">
        <x:v>0</x:v>
      </x:c>
      <x:c r="I7673">
        <x:v>357800.181382428</x:v>
      </x:c>
      <x:c r="J7673" s="10">
        <x:v>28</x:v>
      </x:c>
      <x:c r="K7673" s="10">
        <x:v>85</x:v>
      </x:c>
      <x:c r="L7673">
        <x:f>NA()</x:f>
      </x:c>
    </x:row>
    <x:row r="7674">
      <x:c r="A7674">
        <x:v>9319859</x:v>
      </x:c>
      <x:c r="B7674" s="1">
        <x:v>44184.6221706829</x:v>
      </x:c>
      <x:c r="C7674" s="6">
        <x:v>147.543857305</x:v>
      </x:c>
      <x:c r="D7674" s="13" t="s">
        <x:v>68</x:v>
      </x:c>
      <x:c r="E7674">
        <x:v>7</x:v>
      </x:c>
      <x:c r="F7674">
        <x:v>23.288</x:v>
      </x:c>
      <x:c r="G7674" s="8">
        <x:v>72599.7608510655</x:v>
      </x:c>
      <x:c r="H7674" s="8">
        <x:v>0</x:v>
      </x:c>
      <x:c r="I7674">
        <x:v>357780.788234314</x:v>
      </x:c>
      <x:c r="J7674" s="10">
        <x:v>28</x:v>
      </x:c>
      <x:c r="K7674" s="10">
        <x:v>85</x:v>
      </x:c>
      <x:c r="L7674">
        <x:f>NA()</x:f>
      </x:c>
    </x:row>
    <x:row r="7675">
      <x:c r="A7675">
        <x:v>9319862</x:v>
      </x:c>
      <x:c r="B7675" s="1">
        <x:v>44184.6221818287</x:v>
      </x:c>
      <x:c r="C7675" s="6">
        <x:v>147.55994547</x:v>
      </x:c>
      <x:c r="D7675" s="13" t="s">
        <x:v>68</x:v>
      </x:c>
      <x:c r="E7675">
        <x:v>7</x:v>
      </x:c>
      <x:c r="F7675">
        <x:v>23.284</x:v>
      </x:c>
      <x:c r="G7675" s="8">
        <x:v>72604.0359462372</x:v>
      </x:c>
      <x:c r="H7675" s="8">
        <x:v>0</x:v>
      </x:c>
      <x:c r="I7675">
        <x:v>357790.704778602</x:v>
      </x:c>
      <x:c r="J7675" s="10">
        <x:v>28</x:v>
      </x:c>
      <x:c r="K7675" s="10">
        <x:v>85</x:v>
      </x:c>
      <x:c r="L7675">
        <x:f>NA()</x:f>
      </x:c>
    </x:row>
    <x:row r="7676">
      <x:c r="A7676">
        <x:v>9319870</x:v>
      </x:c>
      <x:c r="B7676" s="1">
        <x:v>44184.6221935185</x:v>
      </x:c>
      <x:c r="C7676" s="6">
        <x:v>147.576787035</x:v>
      </x:c>
      <x:c r="D7676" s="13" t="s">
        <x:v>68</x:v>
      </x:c>
      <x:c r="E7676">
        <x:v>7</x:v>
      </x:c>
      <x:c r="F7676">
        <x:v>23.284</x:v>
      </x:c>
      <x:c r="G7676" s="8">
        <x:v>72601.7647289362</x:v>
      </x:c>
      <x:c r="H7676" s="8">
        <x:v>0</x:v>
      </x:c>
      <x:c r="I7676">
        <x:v>357787.486368732</x:v>
      </x:c>
      <x:c r="J7676" s="10">
        <x:v>28</x:v>
      </x:c>
      <x:c r="K7676" s="10">
        <x:v>85</x:v>
      </x:c>
      <x:c r="L7676">
        <x:f>NA()</x:f>
      </x:c>
    </x:row>
    <x:row r="7677">
      <x:c r="A7677">
        <x:v>9319884</x:v>
      </x:c>
      <x:c r="B7677" s="1">
        <x:v>44184.6222053588</x:v>
      </x:c>
      <x:c r="C7677" s="6">
        <x:v>147.59380338</x:v>
      </x:c>
      <x:c r="D7677" s="13" t="s">
        <x:v>68</x:v>
      </x:c>
      <x:c r="E7677">
        <x:v>7</x:v>
      </x:c>
      <x:c r="F7677">
        <x:v>23.289</x:v>
      </x:c>
      <x:c r="G7677" s="8">
        <x:v>72602.4784561071</x:v>
      </x:c>
      <x:c r="H7677" s="8">
        <x:v>0</x:v>
      </x:c>
      <x:c r="I7677">
        <x:v>357808.260005543</x:v>
      </x:c>
      <x:c r="J7677" s="10">
        <x:v>28</x:v>
      </x:c>
      <x:c r="K7677" s="10">
        <x:v>85</x:v>
      </x:c>
      <x:c r="L7677">
        <x:f>NA()</x:f>
      </x:c>
    </x:row>
    <x:row r="7678">
      <x:c r="A7678">
        <x:v>9319887</x:v>
      </x:c>
      <x:c r="B7678" s="1">
        <x:v>44184.6222170486</x:v>
      </x:c>
      <x:c r="C7678" s="6">
        <x:v>147.610636258333</x:v>
      </x:c>
      <x:c r="D7678" s="13" t="s">
        <x:v>68</x:v>
      </x:c>
      <x:c r="E7678">
        <x:v>7</x:v>
      </x:c>
      <x:c r="F7678">
        <x:v>23.29</x:v>
      </x:c>
      <x:c r="G7678" s="8">
        <x:v>72599.835367235</x:v>
      </x:c>
      <x:c r="H7678" s="8">
        <x:v>0</x:v>
      </x:c>
      <x:c r="I7678">
        <x:v>357784.447475151</x:v>
      </x:c>
      <x:c r="J7678" s="10">
        <x:v>28</x:v>
      </x:c>
      <x:c r="K7678" s="10">
        <x:v>85</x:v>
      </x:c>
      <x:c r="L7678">
        <x:f>NA()</x:f>
      </x:c>
    </x:row>
    <x:row r="7679">
      <x:c r="A7679">
        <x:v>9319894</x:v>
      </x:c>
      <x:c r="B7679" s="1">
        <x:v>44184.6222281597</x:v>
      </x:c>
      <x:c r="C7679" s="6">
        <x:v>147.626638683333</x:v>
      </x:c>
      <x:c r="D7679" s="13" t="s">
        <x:v>68</x:v>
      </x:c>
      <x:c r="E7679">
        <x:v>7</x:v>
      </x:c>
      <x:c r="F7679">
        <x:v>23.286</x:v>
      </x:c>
      <x:c r="G7679" s="8">
        <x:v>72598.8092583231</x:v>
      </x:c>
      <x:c r="H7679" s="8">
        <x:v>0</x:v>
      </x:c>
      <x:c r="I7679">
        <x:v>357787.465617655</x:v>
      </x:c>
      <x:c r="J7679" s="10">
        <x:v>28</x:v>
      </x:c>
      <x:c r="K7679" s="10">
        <x:v>85</x:v>
      </x:c>
      <x:c r="L7679">
        <x:f>NA()</x:f>
      </x:c>
    </x:row>
    <x:row r="7680">
      <x:c r="A7680">
        <x:v>9319905</x:v>
      </x:c>
      <x:c r="B7680" s="1">
        <x:v>44184.6222398958</x:v>
      </x:c>
      <x:c r="C7680" s="6">
        <x:v>147.643559376667</x:v>
      </x:c>
      <x:c r="D7680" s="13" t="s">
        <x:v>68</x:v>
      </x:c>
      <x:c r="E7680">
        <x:v>7</x:v>
      </x:c>
      <x:c r="F7680">
        <x:v>23.289</x:v>
      </x:c>
      <x:c r="G7680" s="8">
        <x:v>72600.9961683027</x:v>
      </x:c>
      <x:c r="H7680" s="8">
        <x:v>0</x:v>
      </x:c>
      <x:c r="I7680">
        <x:v>357788.169260196</x:v>
      </x:c>
      <x:c r="J7680" s="10">
        <x:v>28</x:v>
      </x:c>
      <x:c r="K7680" s="10">
        <x:v>85</x:v>
      </x:c>
      <x:c r="L7680">
        <x:f>NA()</x:f>
      </x:c>
    </x:row>
    <x:row r="7681">
      <x:c r="A7681">
        <x:v>9319914</x:v>
      </x:c>
      <x:c r="B7681" s="1">
        <x:v>44184.6222516551</x:v>
      </x:c>
      <x:c r="C7681" s="6">
        <x:v>147.660502</x:v>
      </x:c>
      <x:c r="D7681" s="13" t="s">
        <x:v>68</x:v>
      </x:c>
      <x:c r="E7681">
        <x:v>7</x:v>
      </x:c>
      <x:c r="F7681">
        <x:v>23.291</x:v>
      </x:c>
      <x:c r="G7681" s="8">
        <x:v>72603.9289263188</x:v>
      </x:c>
      <x:c r="H7681" s="8">
        <x:v>0</x:v>
      </x:c>
      <x:c r="I7681">
        <x:v>357779.176010782</x:v>
      </x:c>
      <x:c r="J7681" s="10">
        <x:v>28</x:v>
      </x:c>
      <x:c r="K7681" s="10">
        <x:v>85</x:v>
      </x:c>
      <x:c r="L7681">
        <x:f>NA()</x:f>
      </x:c>
    </x:row>
    <x:row r="7682">
      <x:c r="A7682">
        <x:v>9319918</x:v>
      </x:c>
      <x:c r="B7682" s="1">
        <x:v>44184.6222628125</x:v>
      </x:c>
      <x:c r="C7682" s="6">
        <x:v>147.676578605</x:v>
      </x:c>
      <x:c r="D7682" s="13" t="s">
        <x:v>68</x:v>
      </x:c>
      <x:c r="E7682">
        <x:v>7</x:v>
      </x:c>
      <x:c r="F7682">
        <x:v>23.286</x:v>
      </x:c>
      <x:c r="G7682" s="8">
        <x:v>72597.8426143306</x:v>
      </x:c>
      <x:c r="H7682" s="8">
        <x:v>0</x:v>
      </x:c>
      <x:c r="I7682">
        <x:v>357777.325868635</x:v>
      </x:c>
      <x:c r="J7682" s="10">
        <x:v>28</x:v>
      </x:c>
      <x:c r="K7682" s="10">
        <x:v>85</x:v>
      </x:c>
      <x:c r="L7682">
        <x:f>NA()</x:f>
      </x:c>
    </x:row>
    <x:row r="7683">
      <x:c r="A7683">
        <x:v>9319927</x:v>
      </x:c>
      <x:c r="B7683" s="1">
        <x:v>44184.622274537</x:v>
      </x:c>
      <x:c r="C7683" s="6">
        <x:v>147.693424248333</x:v>
      </x:c>
      <x:c r="D7683" s="13" t="s">
        <x:v>68</x:v>
      </x:c>
      <x:c r="E7683">
        <x:v>7</x:v>
      </x:c>
      <x:c r="F7683">
        <x:v>23.289</x:v>
      </x:c>
      <x:c r="G7683" s="8">
        <x:v>72598.2429017273</x:v>
      </x:c>
      <x:c r="H7683" s="8">
        <x:v>0</x:v>
      </x:c>
      <x:c r="I7683">
        <x:v>357794.199543769</x:v>
      </x:c>
      <x:c r="J7683" s="10">
        <x:v>28</x:v>
      </x:c>
      <x:c r="K7683" s="10">
        <x:v>85</x:v>
      </x:c>
      <x:c r="L7683">
        <x:f>NA()</x:f>
      </x:c>
    </x:row>
    <x:row r="7684">
      <x:c r="A7684">
        <x:v>9319936</x:v>
      </x:c>
      <x:c r="B7684" s="1">
        <x:v>44184.6222862616</x:v>
      </x:c>
      <x:c r="C7684" s="6">
        <x:v>147.710317868333</x:v>
      </x:c>
      <x:c r="D7684" s="13" t="s">
        <x:v>68</x:v>
      </x:c>
      <x:c r="E7684">
        <x:v>7</x:v>
      </x:c>
      <x:c r="F7684">
        <x:v>23.282</x:v>
      </x:c>
      <x:c r="G7684" s="8">
        <x:v>72597.2697761606</x:v>
      </x:c>
      <x:c r="H7684" s="8">
        <x:v>0</x:v>
      </x:c>
      <x:c r="I7684">
        <x:v>357784.009805812</x:v>
      </x:c>
      <x:c r="J7684" s="10">
        <x:v>28</x:v>
      </x:c>
      <x:c r="K7684" s="10">
        <x:v>85</x:v>
      </x:c>
      <x:c r="L7684">
        <x:f>NA()</x:f>
      </x:c>
    </x:row>
    <x:row r="7685">
      <x:c r="A7685">
        <x:v>9319946</x:v>
      </x:c>
      <x:c r="B7685" s="1">
        <x:v>44184.6222979977</x:v>
      </x:c>
      <x:c r="C7685" s="6">
        <x:v>147.727233243333</x:v>
      </x:c>
      <x:c r="D7685" s="13" t="s">
        <x:v>68</x:v>
      </x:c>
      <x:c r="E7685">
        <x:v>7</x:v>
      </x:c>
      <x:c r="F7685">
        <x:v>23.286</x:v>
      </x:c>
      <x:c r="G7685" s="8">
        <x:v>72599.0128741621</x:v>
      </x:c>
      <x:c r="H7685" s="8">
        <x:v>0</x:v>
      </x:c>
      <x:c r="I7685">
        <x:v>357778.684887993</x:v>
      </x:c>
      <x:c r="J7685" s="10">
        <x:v>28</x:v>
      </x:c>
      <x:c r="K7685" s="10">
        <x:v>85</x:v>
      </x:c>
      <x:c r="L7685">
        <x:f>NA()</x:f>
      </x:c>
    </x:row>
    <x:row r="7686">
      <x:c r="A7686">
        <x:v>9319951</x:v>
      </x:c>
      <x:c r="B7686" s="1">
        <x:v>44184.6223091088</x:v>
      </x:c>
      <x:c r="C7686" s="6">
        <x:v>147.74322738</x:v>
      </x:c>
      <x:c r="D7686" s="13" t="s">
        <x:v>68</x:v>
      </x:c>
      <x:c r="E7686">
        <x:v>7</x:v>
      </x:c>
      <x:c r="F7686">
        <x:v>23.293</x:v>
      </x:c>
      <x:c r="G7686" s="8">
        <x:v>72594.4388520522</x:v>
      </x:c>
      <x:c r="H7686" s="8">
        <x:v>0</x:v>
      </x:c>
      <x:c r="I7686">
        <x:v>357777.343875296</x:v>
      </x:c>
      <x:c r="J7686" s="10">
        <x:v>28</x:v>
      </x:c>
      <x:c r="K7686" s="10">
        <x:v>85</x:v>
      </x:c>
      <x:c r="L7686">
        <x:f>NA()</x:f>
      </x:c>
    </x:row>
    <x:row r="7687">
      <x:c r="A7687">
        <x:v>9319961</x:v>
      </x:c>
      <x:c r="B7687" s="1">
        <x:v>44184.6223207986</x:v>
      </x:c>
      <x:c r="C7687" s="6">
        <x:v>147.7600739</x:v>
      </x:c>
      <x:c r="D7687" s="13" t="s">
        <x:v>68</x:v>
      </x:c>
      <x:c r="E7687">
        <x:v>7</x:v>
      </x:c>
      <x:c r="F7687">
        <x:v>23.289</x:v>
      </x:c>
      <x:c r="G7687" s="8">
        <x:v>72599.414337233</x:v>
      </x:c>
      <x:c r="H7687" s="8">
        <x:v>0</x:v>
      </x:c>
      <x:c r="I7687">
        <x:v>357773.688995139</x:v>
      </x:c>
      <x:c r="J7687" s="10">
        <x:v>28</x:v>
      </x:c>
      <x:c r="K7687" s="10">
        <x:v>85</x:v>
      </x:c>
      <x:c r="L7687">
        <x:f>NA()</x:f>
      </x:c>
    </x:row>
    <x:row r="7688">
      <x:c r="A7688">
        <x:v>9319968</x:v>
      </x:c>
      <x:c r="B7688" s="1">
        <x:v>44184.6223325231</x:v>
      </x:c>
      <x:c r="C7688" s="6">
        <x:v>147.776917253333</x:v>
      </x:c>
      <x:c r="D7688" s="13" t="s">
        <x:v>68</x:v>
      </x:c>
      <x:c r="E7688">
        <x:v>7</x:v>
      </x:c>
      <x:c r="F7688">
        <x:v>23.292</x:v>
      </x:c>
      <x:c r="G7688" s="8">
        <x:v>72599.9069985526</x:v>
      </x:c>
      <x:c r="H7688" s="8">
        <x:v>0</x:v>
      </x:c>
      <x:c r="I7688">
        <x:v>357786.568505521</x:v>
      </x:c>
      <x:c r="J7688" s="10">
        <x:v>28</x:v>
      </x:c>
      <x:c r="K7688" s="10">
        <x:v>85</x:v>
      </x:c>
      <x:c r="L7688">
        <x:f>NA()</x:f>
      </x:c>
    </x:row>
    <x:row r="7689">
      <x:c r="A7689">
        <x:v>9319977</x:v>
      </x:c>
      <x:c r="B7689" s="1">
        <x:v>44184.6223442477</x:v>
      </x:c>
      <x:c r="C7689" s="6">
        <x:v>147.793803935</x:v>
      </x:c>
      <x:c r="D7689" s="13" t="s">
        <x:v>68</x:v>
      </x:c>
      <x:c r="E7689">
        <x:v>7</x:v>
      </x:c>
      <x:c r="F7689">
        <x:v>23.288</x:v>
      </x:c>
      <x:c r="G7689" s="8">
        <x:v>72592.1197671251</x:v>
      </x:c>
      <x:c r="H7689" s="8">
        <x:v>0</x:v>
      </x:c>
      <x:c r="I7689">
        <x:v>357769.389168419</x:v>
      </x:c>
      <x:c r="J7689" s="10">
        <x:v>28</x:v>
      </x:c>
      <x:c r="K7689" s="10">
        <x:v>85</x:v>
      </x:c>
      <x:c r="L7689">
        <x:f>NA()</x:f>
      </x:c>
    </x:row>
    <x:row r="7690">
      <x:c r="A7690">
        <x:v>9319987</x:v>
      </x:c>
      <x:c r="B7690" s="1">
        <x:v>44184.6223559375</x:v>
      </x:c>
      <x:c r="C7690" s="6">
        <x:v>147.81063912</x:v>
      </x:c>
      <x:c r="D7690" s="13" t="s">
        <x:v>68</x:v>
      </x:c>
      <x:c r="E7690">
        <x:v>7</x:v>
      </x:c>
      <x:c r="F7690">
        <x:v>23.289</x:v>
      </x:c>
      <x:c r="G7690" s="8">
        <x:v>72595.7142781072</x:v>
      </x:c>
      <x:c r="H7690" s="8">
        <x:v>0</x:v>
      </x:c>
      <x:c r="I7690">
        <x:v>357777.933892916</x:v>
      </x:c>
      <x:c r="J7690" s="10">
        <x:v>28</x:v>
      </x:c>
      <x:c r="K7690" s="10">
        <x:v>85</x:v>
      </x:c>
      <x:c r="L7690">
        <x:f>NA()</x:f>
      </x:c>
    </x:row>
    <x:row r="7691">
      <x:c r="A7691">
        <x:v>9319991</x:v>
      </x:c>
      <x:c r="B7691" s="1">
        <x:v>44184.6223670949</x:v>
      </x:c>
      <x:c r="C7691" s="6">
        <x:v>147.826748528333</x:v>
      </x:c>
      <x:c r="D7691" s="13" t="s">
        <x:v>68</x:v>
      </x:c>
      <x:c r="E7691">
        <x:v>7</x:v>
      </x:c>
      <x:c r="F7691">
        <x:v>23.286</x:v>
      </x:c>
      <x:c r="G7691" s="8">
        <x:v>72603.5760780304</x:v>
      </x:c>
      <x:c r="H7691" s="8">
        <x:v>0</x:v>
      </x:c>
      <x:c r="I7691">
        <x:v>357777.632941371</x:v>
      </x:c>
      <x:c r="J7691" s="10">
        <x:v>28</x:v>
      </x:c>
      <x:c r="K7691" s="10">
        <x:v>85</x:v>
      </x:c>
      <x:c r="L7691">
        <x:f>NA()</x:f>
      </x:c>
    </x:row>
    <x:row r="7692">
      <x:c r="A7692">
        <x:v>9320002</x:v>
      </x:c>
      <x:c r="B7692" s="1">
        <x:v>44184.6223788194</x:v>
      </x:c>
      <x:c r="C7692" s="6">
        <x:v>147.843589895</x:v>
      </x:c>
      <x:c r="D7692" s="13" t="s">
        <x:v>68</x:v>
      </x:c>
      <x:c r="E7692">
        <x:v>7</x:v>
      </x:c>
      <x:c r="F7692">
        <x:v>23.288</x:v>
      </x:c>
      <x:c r="G7692" s="8">
        <x:v>72595.9451874306</x:v>
      </x:c>
      <x:c r="H7692" s="8">
        <x:v>0</x:v>
      </x:c>
      <x:c r="I7692">
        <x:v>357768.443515434</x:v>
      </x:c>
      <x:c r="J7692" s="10">
        <x:v>28</x:v>
      </x:c>
      <x:c r="K7692" s="10">
        <x:v>85</x:v>
      </x:c>
      <x:c r="L7692">
        <x:f>NA()</x:f>
      </x:c>
    </x:row>
    <x:row r="7693">
      <x:c r="A7693">
        <x:v>9320010</x:v>
      </x:c>
      <x:c r="B7693" s="1">
        <x:v>44184.6223905093</x:v>
      </x:c>
      <x:c r="C7693" s="6">
        <x:v>147.860434736667</x:v>
      </x:c>
      <x:c r="D7693" s="13" t="s">
        <x:v>68</x:v>
      </x:c>
      <x:c r="E7693">
        <x:v>7</x:v>
      </x:c>
      <x:c r="F7693">
        <x:v>23.284</x:v>
      </x:c>
      <x:c r="G7693" s="8">
        <x:v>72595.5498234294</x:v>
      </x:c>
      <x:c r="H7693" s="8">
        <x:v>0</x:v>
      </x:c>
      <x:c r="I7693">
        <x:v>357787.159323606</x:v>
      </x:c>
      <x:c r="J7693" s="10">
        <x:v>28</x:v>
      </x:c>
      <x:c r="K7693" s="10">
        <x:v>85</x:v>
      </x:c>
      <x:c r="L7693">
        <x:f>NA()</x:f>
      </x:c>
    </x:row>
    <x:row r="7694">
      <x:c r="A7694">
        <x:v>9320016</x:v>
      </x:c>
      <x:c r="B7694" s="1">
        <x:v>44184.6224016551</x:v>
      </x:c>
      <x:c r="C7694" s="6">
        <x:v>147.876510358333</x:v>
      </x:c>
      <x:c r="D7694" s="13" t="s">
        <x:v>68</x:v>
      </x:c>
      <x:c r="E7694">
        <x:v>7</x:v>
      </x:c>
      <x:c r="F7694">
        <x:v>23.286</x:v>
      </x:c>
      <x:c r="G7694" s="8">
        <x:v>72592.3924868315</x:v>
      </x:c>
      <x:c r="H7694" s="8">
        <x:v>0</x:v>
      </x:c>
      <x:c r="I7694">
        <x:v>357785.30818673</x:v>
      </x:c>
      <x:c r="J7694" s="10">
        <x:v>28</x:v>
      </x:c>
      <x:c r="K7694" s="10">
        <x:v>85</x:v>
      </x:c>
      <x:c r="L7694">
        <x:f>NA()</x:f>
      </x:c>
    </x:row>
    <x:row r="7695">
      <x:c r="A7695">
        <x:v>9320023</x:v>
      </x:c>
      <x:c r="B7695" s="1">
        <x:v>44184.6224134259</x:v>
      </x:c>
      <x:c r="C7695" s="6">
        <x:v>147.893456865</x:v>
      </x:c>
      <x:c r="D7695" s="13" t="s">
        <x:v>68</x:v>
      </x:c>
      <x:c r="E7695">
        <x:v>7</x:v>
      </x:c>
      <x:c r="F7695">
        <x:v>23.29</x:v>
      </x:c>
      <x:c r="G7695" s="8">
        <x:v>72592.1178320458</x:v>
      </x:c>
      <x:c r="H7695" s="8">
        <x:v>0</x:v>
      </x:c>
      <x:c r="I7695">
        <x:v>357781.905582578</x:v>
      </x:c>
      <x:c r="J7695" s="10">
        <x:v>28</x:v>
      </x:c>
      <x:c r="K7695" s="10">
        <x:v>85</x:v>
      </x:c>
      <x:c r="L7695">
        <x:f>NA()</x:f>
      </x:c>
    </x:row>
    <x:row r="7696">
      <x:c r="A7696">
        <x:v>9320033</x:v>
      </x:c>
      <x:c r="B7696" s="1">
        <x:v>44184.6224251968</x:v>
      </x:c>
      <x:c r="C7696" s="6">
        <x:v>147.910357716667</x:v>
      </x:c>
      <x:c r="D7696" s="13" t="s">
        <x:v>68</x:v>
      </x:c>
      <x:c r="E7696">
        <x:v>7</x:v>
      </x:c>
      <x:c r="F7696">
        <x:v>23.289</x:v>
      </x:c>
      <x:c r="G7696" s="8">
        <x:v>72594.6002161118</x:v>
      </x:c>
      <x:c r="H7696" s="8">
        <x:v>0</x:v>
      </x:c>
      <x:c r="I7696">
        <x:v>357782.565465618</x:v>
      </x:c>
      <x:c r="J7696" s="10">
        <x:v>28</x:v>
      </x:c>
      <x:c r="K7696" s="10">
        <x:v>85</x:v>
      </x:c>
      <x:c r="L7696">
        <x:f>NA()</x:f>
      </x:c>
    </x:row>
    <x:row r="7697">
      <x:c r="A7697">
        <x:v>9320040</x:v>
      </x:c>
      <x:c r="B7697" s="1">
        <x:v>44184.6224369213</x:v>
      </x:c>
      <x:c r="C7697" s="6">
        <x:v>147.927276866667</x:v>
      </x:c>
      <x:c r="D7697" s="13" t="s">
        <x:v>68</x:v>
      </x:c>
      <x:c r="E7697">
        <x:v>7</x:v>
      </x:c>
      <x:c r="F7697">
        <x:v>23.293</x:v>
      </x:c>
      <x:c r="G7697" s="8">
        <x:v>72593.4107768186</x:v>
      </x:c>
      <x:c r="H7697" s="8">
        <x:v>0</x:v>
      </x:c>
      <x:c r="I7697">
        <x:v>357788.157359173</x:v>
      </x:c>
      <x:c r="J7697" s="10">
        <x:v>28</x:v>
      </x:c>
      <x:c r="K7697" s="10">
        <x:v>85</x:v>
      </x:c>
      <x:c r="L7697">
        <x:f>NA()</x:f>
      </x:c>
    </x:row>
    <x:row r="7698">
      <x:c r="A7698">
        <x:v>9320048</x:v>
      </x:c>
      <x:c r="B7698" s="1">
        <x:v>44184.6224480671</x:v>
      </x:c>
      <x:c r="C7698" s="6">
        <x:v>147.943310608333</x:v>
      </x:c>
      <x:c r="D7698" s="13" t="s">
        <x:v>68</x:v>
      </x:c>
      <x:c r="E7698">
        <x:v>7</x:v>
      </x:c>
      <x:c r="F7698">
        <x:v>23.292</x:v>
      </x:c>
      <x:c r="G7698" s="8">
        <x:v>72593.7980233729</x:v>
      </x:c>
      <x:c r="H7698" s="8">
        <x:v>0</x:v>
      </x:c>
      <x:c r="I7698">
        <x:v>357776.440129266</x:v>
      </x:c>
      <x:c r="J7698" s="10">
        <x:v>28</x:v>
      </x:c>
      <x:c r="K7698" s="10">
        <x:v>85</x:v>
      </x:c>
      <x:c r="L7698">
        <x:f>NA()</x:f>
      </x:c>
    </x:row>
    <x:row r="7699">
      <x:c r="A7699">
        <x:v>9320055</x:v>
      </x:c>
      <x:c r="B7699" s="1">
        <x:v>44184.6224597569</x:v>
      </x:c>
      <x:c r="C7699" s="6">
        <x:v>147.960170388333</x:v>
      </x:c>
      <x:c r="D7699" s="13" t="s">
        <x:v>68</x:v>
      </x:c>
      <x:c r="E7699">
        <x:v>7</x:v>
      </x:c>
      <x:c r="F7699">
        <x:v>23.289</x:v>
      </x:c>
      <x:c r="G7699" s="8">
        <x:v>72593.7727253073</x:v>
      </x:c>
      <x:c r="H7699" s="8">
        <x:v>0</x:v>
      </x:c>
      <x:c r="I7699">
        <x:v>357779.72949229</x:v>
      </x:c>
      <x:c r="J7699" s="10">
        <x:v>28</x:v>
      </x:c>
      <x:c r="K7699" s="10">
        <x:v>85</x:v>
      </x:c>
      <x:c r="L7699">
        <x:f>NA()</x:f>
      </x:c>
    </x:row>
    <x:row r="7700">
      <x:c r="A7700">
        <x:v>9320063</x:v>
      </x:c>
      <x:c r="B7700" s="1">
        <x:v>44184.6224714468</x:v>
      </x:c>
      <x:c r="C7700" s="6">
        <x:v>147.977005273333</x:v>
      </x:c>
      <x:c r="D7700" s="13" t="s">
        <x:v>68</x:v>
      </x:c>
      <x:c r="E7700">
        <x:v>7</x:v>
      </x:c>
      <x:c r="F7700">
        <x:v>23.287</x:v>
      </x:c>
      <x:c r="G7700" s="8">
        <x:v>72594.2857826378</x:v>
      </x:c>
      <x:c r="H7700" s="8">
        <x:v>0</x:v>
      </x:c>
      <x:c r="I7700">
        <x:v>357782.325968298</x:v>
      </x:c>
      <x:c r="J7700" s="10">
        <x:v>28</x:v>
      </x:c>
      <x:c r="K7700" s="10">
        <x:v>85</x:v>
      </x:c>
      <x:c r="L7700">
        <x:f>NA()</x:f>
      </x:c>
    </x:row>
    <x:row r="7701">
      <x:c r="A7701">
        <x:v>9320070</x:v>
      </x:c>
      <x:c r="B7701" s="1">
        <x:v>44184.6224826736</x:v>
      </x:c>
      <x:c r="C7701" s="6">
        <x:v>147.993144066667</x:v>
      </x:c>
      <x:c r="D7701" s="13" t="s">
        <x:v>68</x:v>
      </x:c>
      <x:c r="E7701">
        <x:v>7</x:v>
      </x:c>
      <x:c r="F7701">
        <x:v>23.291</x:v>
      </x:c>
      <x:c r="G7701" s="8">
        <x:v>72590.0882078181</x:v>
      </x:c>
      <x:c r="H7701" s="8">
        <x:v>0</x:v>
      </x:c>
      <x:c r="I7701">
        <x:v>357771.594205278</x:v>
      </x:c>
      <x:c r="J7701" s="10">
        <x:v>28</x:v>
      </x:c>
      <x:c r="K7701" s="10">
        <x:v>85</x:v>
      </x:c>
      <x:c r="L7701">
        <x:f>NA()</x:f>
      </x:c>
    </x:row>
    <x:row r="7702">
      <x:c r="A7702">
        <x:v>9320079</x:v>
      </x:c>
      <x:c r="B7702" s="1">
        <x:v>44184.6224945602</x:v>
      </x:c>
      <x:c r="C7702" s="6">
        <x:v>148.010271285</x:v>
      </x:c>
      <x:c r="D7702" s="13" t="s">
        <x:v>68</x:v>
      </x:c>
      <x:c r="E7702">
        <x:v>7</x:v>
      </x:c>
      <x:c r="F7702">
        <x:v>23.29</x:v>
      </x:c>
      <x:c r="G7702" s="8">
        <x:v>72586.5532823997</x:v>
      </x:c>
      <x:c r="H7702" s="8">
        <x:v>0</x:v>
      </x:c>
      <x:c r="I7702">
        <x:v>357787.256892153</x:v>
      </x:c>
      <x:c r="J7702" s="10">
        <x:v>28</x:v>
      </x:c>
      <x:c r="K7702" s="10">
        <x:v>85</x:v>
      </x:c>
      <x:c r="L7702">
        <x:f>NA()</x:f>
      </x:c>
    </x:row>
    <x:row r="7703">
      <x:c r="A7703">
        <x:v>9320088</x:v>
      </x:c>
      <x:c r="B7703" s="1">
        <x:v>44184.62250625</x:v>
      </x:c>
      <x:c r="C7703" s="6">
        <x:v>148.027103458333</x:v>
      </x:c>
      <x:c r="D7703" s="13" t="s">
        <x:v>68</x:v>
      </x:c>
      <x:c r="E7703">
        <x:v>7</x:v>
      </x:c>
      <x:c r="F7703">
        <x:v>23.287</x:v>
      </x:c>
      <x:c r="G7703" s="8">
        <x:v>72591.3062215244</x:v>
      </x:c>
      <x:c r="H7703" s="8">
        <x:v>0</x:v>
      </x:c>
      <x:c r="I7703">
        <x:v>357785.235547571</x:v>
      </x:c>
      <x:c r="J7703" s="10">
        <x:v>28</x:v>
      </x:c>
      <x:c r="K7703" s="10">
        <x:v>85</x:v>
      </x:c>
      <x:c r="L7703">
        <x:f>NA()</x:f>
      </x:c>
    </x:row>
    <x:row r="7704">
      <x:c r="A7704">
        <x:v>9320096</x:v>
      </x:c>
      <x:c r="B7704" s="1">
        <x:v>44184.6225175116</x:v>
      </x:c>
      <x:c r="C7704" s="6">
        <x:v>148.043322418333</x:v>
      </x:c>
      <x:c r="D7704" s="13" t="s">
        <x:v>68</x:v>
      </x:c>
      <x:c r="E7704">
        <x:v>7</x:v>
      </x:c>
      <x:c r="F7704">
        <x:v>23.287</x:v>
      </x:c>
      <x:c r="G7704" s="8">
        <x:v>72587.7894405943</x:v>
      </x:c>
      <x:c r="H7704" s="8">
        <x:v>0</x:v>
      </x:c>
      <x:c r="I7704">
        <x:v>357784.416749407</x:v>
      </x:c>
      <x:c r="J7704" s="10">
        <x:v>28</x:v>
      </x:c>
      <x:c r="K7704" s="10">
        <x:v>85</x:v>
      </x:c>
      <x:c r="L7704">
        <x:f>NA()</x:f>
      </x:c>
    </x:row>
    <x:row r="7705">
      <x:c r="A7705">
        <x:v>9320106</x:v>
      </x:c>
      <x:c r="B7705" s="1">
        <x:v>44184.6225292824</x:v>
      </x:c>
      <x:c r="C7705" s="6">
        <x:v>148.060265565</x:v>
      </x:c>
      <x:c r="D7705" s="13" t="s">
        <x:v>68</x:v>
      </x:c>
      <x:c r="E7705">
        <x:v>7</x:v>
      </x:c>
      <x:c r="F7705">
        <x:v>23.286</x:v>
      </x:c>
      <x:c r="G7705" s="8">
        <x:v>72592.7053726396</x:v>
      </x:c>
      <x:c r="H7705" s="8">
        <x:v>0</x:v>
      </x:c>
      <x:c r="I7705">
        <x:v>357778.959821239</x:v>
      </x:c>
      <x:c r="J7705" s="10">
        <x:v>28</x:v>
      </x:c>
      <x:c r="K7705" s="10">
        <x:v>85</x:v>
      </x:c>
      <x:c r="L7705">
        <x:f>NA()</x:f>
      </x:c>
    </x:row>
    <x:row r="7706">
      <x:c r="A7706">
        <x:v>9320115</x:v>
      </x:c>
      <x:c r="B7706" s="1">
        <x:v>44184.6225409722</x:v>
      </x:c>
      <x:c r="C7706" s="6">
        <x:v>148.077107333333</x:v>
      </x:c>
      <x:c r="D7706" s="13" t="s">
        <x:v>68</x:v>
      </x:c>
      <x:c r="E7706">
        <x:v>7</x:v>
      </x:c>
      <x:c r="F7706">
        <x:v>23.287</x:v>
      </x:c>
      <x:c r="G7706" s="8">
        <x:v>72584.8863826062</x:v>
      </x:c>
      <x:c r="H7706" s="8">
        <x:v>0</x:v>
      </x:c>
      <x:c r="I7706">
        <x:v>357776.352609827</x:v>
      </x:c>
      <x:c r="J7706" s="10">
        <x:v>28</x:v>
      </x:c>
      <x:c r="K7706" s="10">
        <x:v>85</x:v>
      </x:c>
      <x:c r="L7706">
        <x:f>NA()</x:f>
      </x:c>
    </x:row>
    <x:row r="7707">
      <x:c r="A7707">
        <x:v>9320125</x:v>
      </x:c>
      <x:c r="B7707" s="1">
        <x:v>44184.622552662</x:v>
      </x:c>
      <x:c r="C7707" s="6">
        <x:v>148.09394954</x:v>
      </x:c>
      <x:c r="D7707" s="13" t="s">
        <x:v>68</x:v>
      </x:c>
      <x:c r="E7707">
        <x:v>7</x:v>
      </x:c>
      <x:c r="F7707">
        <x:v>23.288</x:v>
      </x:c>
      <x:c r="G7707" s="8">
        <x:v>72593.1397517396</x:v>
      </x:c>
      <x:c r="H7707" s="8">
        <x:v>0</x:v>
      </x:c>
      <x:c r="I7707">
        <x:v>357789.47865008</x:v>
      </x:c>
      <x:c r="J7707" s="10">
        <x:v>28</x:v>
      </x:c>
      <x:c r="K7707" s="10">
        <x:v>85</x:v>
      </x:c>
      <x:c r="L7707">
        <x:f>NA()</x:f>
      </x:c>
    </x:row>
    <x:row r="7708">
      <x:c r="A7708">
        <x:v>9320132</x:v>
      </x:c>
      <x:c r="B7708" s="1">
        <x:v>44184.6225638079</x:v>
      </x:c>
      <x:c r="C7708" s="6">
        <x:v>148.10998129</x:v>
      </x:c>
      <x:c r="D7708" s="13" t="s">
        <x:v>68</x:v>
      </x:c>
      <x:c r="E7708">
        <x:v>7</x:v>
      </x:c>
      <x:c r="F7708">
        <x:v>23.284</x:v>
      </x:c>
      <x:c r="G7708" s="8">
        <x:v>72592.3180044948</x:v>
      </x:c>
      <x:c r="H7708" s="8">
        <x:v>0</x:v>
      </x:c>
      <x:c r="I7708">
        <x:v>357779.183783845</x:v>
      </x:c>
      <x:c r="J7708" s="10">
        <x:v>28</x:v>
      </x:c>
      <x:c r="K7708" s="10">
        <x:v>85</x:v>
      </x:c>
      <x:c r="L7708">
        <x:f>NA()</x:f>
      </x:c>
    </x:row>
    <x:row r="7709">
      <x:c r="A7709">
        <x:v>9320139</x:v>
      </x:c>
      <x:c r="B7709" s="1">
        <x:v>44184.6225754977</x:v>
      </x:c>
      <x:c r="C7709" s="6">
        <x:v>148.126848375</x:v>
      </x:c>
      <x:c r="D7709" s="13" t="s">
        <x:v>68</x:v>
      </x:c>
      <x:c r="E7709">
        <x:v>7</x:v>
      </x:c>
      <x:c r="F7709">
        <x:v>23.29</x:v>
      </x:c>
      <x:c r="G7709" s="8">
        <x:v>72592.497902575</x:v>
      </x:c>
      <x:c r="H7709" s="8">
        <x:v>0</x:v>
      </x:c>
      <x:c r="I7709">
        <x:v>357773.449980318</x:v>
      </x:c>
      <x:c r="J7709" s="10">
        <x:v>28</x:v>
      </x:c>
      <x:c r="K7709" s="10">
        <x:v>85</x:v>
      </x:c>
      <x:c r="L7709">
        <x:f>NA()</x:f>
      </x:c>
    </x:row>
    <x:row r="7710">
      <x:c r="A7710">
        <x:v>9320148</x:v>
      </x:c>
      <x:c r="B7710" s="1">
        <x:v>44184.6225872338</x:v>
      </x:c>
      <x:c r="C7710" s="6">
        <x:v>148.143720495</x:v>
      </x:c>
      <x:c r="D7710" s="13" t="s">
        <x:v>68</x:v>
      </x:c>
      <x:c r="E7710">
        <x:v>7</x:v>
      </x:c>
      <x:c r="F7710">
        <x:v>23.287</x:v>
      </x:c>
      <x:c r="G7710" s="8">
        <x:v>72587.2925039405</x:v>
      </x:c>
      <x:c r="H7710" s="8">
        <x:v>0</x:v>
      </x:c>
      <x:c r="I7710">
        <x:v>357787.180838157</x:v>
      </x:c>
      <x:c r="J7710" s="10">
        <x:v>28</x:v>
      </x:c>
      <x:c r="K7710" s="10">
        <x:v>85</x:v>
      </x:c>
      <x:c r="L7710">
        <x:f>NA()</x:f>
      </x:c>
    </x:row>
    <x:row r="7711">
      <x:c r="A7711">
        <x:v>9320157</x:v>
      </x:c>
      <x:c r="B7711" s="1">
        <x:v>44184.6225989236</x:v>
      </x:c>
      <x:c r="C7711" s="6">
        <x:v>148.160566546667</x:v>
      </x:c>
      <x:c r="D7711" s="13" t="s">
        <x:v>68</x:v>
      </x:c>
      <x:c r="E7711">
        <x:v>7</x:v>
      </x:c>
      <x:c r="F7711">
        <x:v>23.287</x:v>
      </x:c>
      <x:c r="G7711" s="8">
        <x:v>72594.0968069032</x:v>
      </x:c>
      <x:c r="H7711" s="8">
        <x:v>0</x:v>
      </x:c>
      <x:c r="I7711">
        <x:v>357792.91508458</x:v>
      </x:c>
      <x:c r="J7711" s="10">
        <x:v>28</x:v>
      </x:c>
      <x:c r="K7711" s="10">
        <x:v>85</x:v>
      </x:c>
      <x:c r="L7711">
        <x:f>NA()</x:f>
      </x:c>
    </x:row>
    <x:row r="7712">
      <x:c r="A7712">
        <x:v>9320164</x:v>
      </x:c>
      <x:c r="B7712" s="1">
        <x:v>44184.6226101505</x:v>
      </x:c>
      <x:c r="C7712" s="6">
        <x:v>148.176686156667</x:v>
      </x:c>
      <x:c r="D7712" s="13" t="s">
        <x:v>68</x:v>
      </x:c>
      <x:c r="E7712">
        <x:v>7</x:v>
      </x:c>
      <x:c r="F7712">
        <x:v>23.287</x:v>
      </x:c>
      <x:c r="G7712" s="8">
        <x:v>72587.7301691958</x:v>
      </x:c>
      <x:c r="H7712" s="8">
        <x:v>0</x:v>
      </x:c>
      <x:c r="I7712">
        <x:v>357772.019673934</x:v>
      </x:c>
      <x:c r="J7712" s="10">
        <x:v>28</x:v>
      </x:c>
      <x:c r="K7712" s="10">
        <x:v>85</x:v>
      </x:c>
      <x:c r="L7712">
        <x:f>NA()</x:f>
      </x:c>
    </x:row>
    <x:row r="7713">
      <x:c r="A7713">
        <x:v>9320173</x:v>
      </x:c>
      <x:c r="B7713" s="1">
        <x:v>44184.6226219097</x:v>
      </x:c>
      <x:c r="C7713" s="6">
        <x:v>148.193649745</x:v>
      </x:c>
      <x:c r="D7713" s="13" t="s">
        <x:v>68</x:v>
      </x:c>
      <x:c r="E7713">
        <x:v>7</x:v>
      </x:c>
      <x:c r="F7713">
        <x:v>23.284</x:v>
      </x:c>
      <x:c r="G7713" s="8">
        <x:v>72587.1446011964</x:v>
      </x:c>
      <x:c r="H7713" s="8">
        <x:v>0</x:v>
      </x:c>
      <x:c r="I7713">
        <x:v>357769.806918085</x:v>
      </x:c>
      <x:c r="J7713" s="10">
        <x:v>28</x:v>
      </x:c>
      <x:c r="K7713" s="10">
        <x:v>85</x:v>
      </x:c>
      <x:c r="L7713">
        <x:f>NA()</x:f>
      </x:c>
    </x:row>
    <x:row r="7714">
      <x:c r="A7714">
        <x:v>9320181</x:v>
      </x:c>
      <x:c r="B7714" s="1">
        <x:v>44184.6226336458</x:v>
      </x:c>
      <x:c r="C7714" s="6">
        <x:v>148.210544596667</x:v>
      </x:c>
      <x:c r="D7714" s="13" t="s">
        <x:v>68</x:v>
      </x:c>
      <x:c r="E7714">
        <x:v>7</x:v>
      </x:c>
      <x:c r="F7714">
        <x:v>23.285</x:v>
      </x:c>
      <x:c r="G7714" s="8">
        <x:v>72588.5800106808</x:v>
      </x:c>
      <x:c r="H7714" s="8">
        <x:v>0</x:v>
      </x:c>
      <x:c r="I7714">
        <x:v>357776.182776298</x:v>
      </x:c>
      <x:c r="J7714" s="10">
        <x:v>28</x:v>
      </x:c>
      <x:c r="K7714" s="10">
        <x:v>85</x:v>
      </x:c>
      <x:c r="L7714">
        <x:f>NA()</x:f>
      </x:c>
    </x:row>
    <x:row r="7715">
      <x:c r="A7715">
        <x:v>9320187</x:v>
      </x:c>
      <x:c r="B7715" s="1">
        <x:v>44184.6226447917</x:v>
      </x:c>
      <x:c r="C7715" s="6">
        <x:v>148.226601381667</x:v>
      </x:c>
      <x:c r="D7715" s="13" t="s">
        <x:v>68</x:v>
      </x:c>
      <x:c r="E7715">
        <x:v>7</x:v>
      </x:c>
      <x:c r="F7715">
        <x:v>23.291</x:v>
      </x:c>
      <x:c r="G7715" s="8">
        <x:v>72595.1774141295</x:v>
      </x:c>
      <x:c r="H7715" s="8">
        <x:v>0</x:v>
      </x:c>
      <x:c r="I7715">
        <x:v>357775.419309156</x:v>
      </x:c>
      <x:c r="J7715" s="10">
        <x:v>28</x:v>
      </x:c>
      <x:c r="K7715" s="10">
        <x:v>85</x:v>
      </x:c>
      <x:c r="L7715">
        <x:f>NA()</x:f>
      </x:c>
    </x:row>
    <x:row r="7716">
      <x:c r="A7716">
        <x:v>9320196</x:v>
      </x:c>
      <x:c r="B7716" s="1">
        <x:v>44184.6226565625</x:v>
      </x:c>
      <x:c r="C7716" s="6">
        <x:v>148.243572906667</x:v>
      </x:c>
      <x:c r="D7716" s="13" t="s">
        <x:v>68</x:v>
      </x:c>
      <x:c r="E7716">
        <x:v>7</x:v>
      </x:c>
      <x:c r="F7716">
        <x:v>23.289</x:v>
      </x:c>
      <x:c r="G7716" s="8">
        <x:v>72592.8892164994</x:v>
      </x:c>
      <x:c r="H7716" s="8">
        <x:v>0</x:v>
      </x:c>
      <x:c r="I7716">
        <x:v>357777.09578178</x:v>
      </x:c>
      <x:c r="J7716" s="10">
        <x:v>28</x:v>
      </x:c>
      <x:c r="K7716" s="10">
        <x:v>85</x:v>
      </x:c>
      <x:c r="L7716">
        <x:f>NA()</x:f>
      </x:c>
    </x:row>
    <x:row r="7717">
      <x:c r="A7717">
        <x:v>9320204</x:v>
      </x:c>
      <x:c r="B7717" s="1">
        <x:v>44184.6226682523</x:v>
      </x:c>
      <x:c r="C7717" s="6">
        <x:v>148.260414921667</x:v>
      </x:c>
      <x:c r="D7717" s="13" t="s">
        <x:v>68</x:v>
      </x:c>
      <x:c r="E7717">
        <x:v>7</x:v>
      </x:c>
      <x:c r="F7717">
        <x:v>23.286</x:v>
      </x:c>
      <x:c r="G7717" s="8">
        <x:v>72585.1609932545</x:v>
      </x:c>
      <x:c r="H7717" s="8">
        <x:v>0</x:v>
      </x:c>
      <x:c r="I7717">
        <x:v>357768.44570746</x:v>
      </x:c>
      <x:c r="J7717" s="10">
        <x:v>28</x:v>
      </x:c>
      <x:c r="K7717" s="10">
        <x:v>85</x:v>
      </x:c>
      <x:c r="L7717">
        <x:f>NA()</x:f>
      </x:c>
    </x:row>
    <x:row r="7718">
      <x:c r="A7718">
        <x:v>9320210</x:v>
      </x:c>
      <x:c r="B7718" s="1">
        <x:v>44184.6226794329</x:v>
      </x:c>
      <x:c r="C7718" s="6">
        <x:v>148.27650955</x:v>
      </x:c>
      <x:c r="D7718" s="13" t="s">
        <x:v>68</x:v>
      </x:c>
      <x:c r="E7718">
        <x:v>7</x:v>
      </x:c>
      <x:c r="F7718">
        <x:v>23.29</x:v>
      </x:c>
      <x:c r="G7718" s="8">
        <x:v>72587.0003112598</x:v>
      </x:c>
      <x:c r="H7718" s="8">
        <x:v>0</x:v>
      </x:c>
      <x:c r="I7718">
        <x:v>357774.69378596</x:v>
      </x:c>
      <x:c r="J7718" s="10">
        <x:v>28</x:v>
      </x:c>
      <x:c r="K7718" s="10">
        <x:v>85</x:v>
      </x:c>
      <x:c r="L7718">
        <x:f>NA()</x:f>
      </x:c>
    </x:row>
    <x:row r="7719">
      <x:c r="A7719">
        <x:v>9320219</x:v>
      </x:c>
      <x:c r="B7719" s="1">
        <x:v>44184.6226912384</x:v>
      </x:c>
      <x:c r="C7719" s="6">
        <x:v>148.293480458333</x:v>
      </x:c>
      <x:c r="D7719" s="13" t="s">
        <x:v>68</x:v>
      </x:c>
      <x:c r="E7719">
        <x:v>7</x:v>
      </x:c>
      <x:c r="F7719">
        <x:v>23.287</x:v>
      </x:c>
      <x:c r="G7719" s="8">
        <x:v>72590.1713633449</x:v>
      </x:c>
      <x:c r="H7719" s="8">
        <x:v>0</x:v>
      </x:c>
      <x:c r="I7719">
        <x:v>357768.235838695</x:v>
      </x:c>
      <x:c r="J7719" s="10">
        <x:v>28</x:v>
      </x:c>
      <x:c r="K7719" s="10">
        <x:v>85</x:v>
      </x:c>
      <x:c r="L7719">
        <x:f>NA()</x:f>
      </x:c>
    </x:row>
    <x:row r="7720">
      <x:c r="A7720">
        <x:v>9320229</x:v>
      </x:c>
      <x:c r="B7720" s="1">
        <x:v>44184.6227029745</x:v>
      </x:c>
      <x:c r="C7720" s="6">
        <x:v>148.310375546667</x:v>
      </x:c>
      <x:c r="D7720" s="13" t="s">
        <x:v>68</x:v>
      </x:c>
      <x:c r="E7720">
        <x:v>7</x:v>
      </x:c>
      <x:c r="F7720">
        <x:v>23.286</x:v>
      </x:c>
      <x:c r="G7720" s="8">
        <x:v>72584.6193213837</x:v>
      </x:c>
      <x:c r="H7720" s="8">
        <x:v>0</x:v>
      </x:c>
      <x:c r="I7720">
        <x:v>357777.985754396</x:v>
      </x:c>
      <x:c r="J7720" s="10">
        <x:v>28</x:v>
      </x:c>
      <x:c r="K7720" s="10">
        <x:v>85</x:v>
      </x:c>
      <x:c r="L7720">
        <x:f>NA()</x:f>
      </x:c>
    </x:row>
    <x:row r="7721">
      <x:c r="A7721">
        <x:v>9320236</x:v>
      </x:c>
      <x:c r="B7721" s="1">
        <x:v>44184.6227146991</x:v>
      </x:c>
      <x:c r="C7721" s="6">
        <x:v>148.3272614</x:v>
      </x:c>
      <x:c r="D7721" s="13" t="s">
        <x:v>68</x:v>
      </x:c>
      <x:c r="E7721">
        <x:v>7</x:v>
      </x:c>
      <x:c r="F7721">
        <x:v>23.286</x:v>
      </x:c>
      <x:c r="G7721" s="8">
        <x:v>72587.9757259271</x:v>
      </x:c>
      <x:c r="H7721" s="8">
        <x:v>0</x:v>
      </x:c>
      <x:c r="I7721">
        <x:v>357769.190743993</x:v>
      </x:c>
      <x:c r="J7721" s="10">
        <x:v>28</x:v>
      </x:c>
      <x:c r="K7721" s="10">
        <x:v>85</x:v>
      </x:c>
      <x:c r="L7721">
        <x:f>NA()</x:f>
      </x:c>
    </x:row>
    <x:row r="7722">
      <x:c r="A7722">
        <x:v>9320241</x:v>
      </x:c>
      <x:c r="B7722" s="1">
        <x:v>44184.6227258912</x:v>
      </x:c>
      <x:c r="C7722" s="6">
        <x:v>148.343391123333</x:v>
      </x:c>
      <x:c r="D7722" s="13" t="s">
        <x:v>68</x:v>
      </x:c>
      <x:c r="E7722">
        <x:v>7</x:v>
      </x:c>
      <x:c r="F7722">
        <x:v>23.29</x:v>
      </x:c>
      <x:c r="G7722" s="8">
        <x:v>72587.7732534792</x:v>
      </x:c>
      <x:c r="H7722" s="8">
        <x:v>0</x:v>
      </x:c>
      <x:c r="I7722">
        <x:v>357770.854759213</x:v>
      </x:c>
      <x:c r="J7722" s="10">
        <x:v>28</x:v>
      </x:c>
      <x:c r="K7722" s="10">
        <x:v>85</x:v>
      </x:c>
      <x:c r="L7722">
        <x:f>NA()</x:f>
      </x:c>
    </x:row>
    <x:row r="7723">
      <x:c r="A7723">
        <x:v>9320251</x:v>
      </x:c>
      <x:c r="B7723" s="1">
        <x:v>44184.6227376505</x:v>
      </x:c>
      <x:c r="C7723" s="6">
        <x:v>148.360309515</x:v>
      </x:c>
      <x:c r="D7723" s="13" t="s">
        <x:v>68</x:v>
      </x:c>
      <x:c r="E7723">
        <x:v>7</x:v>
      </x:c>
      <x:c r="F7723">
        <x:v>23.289</x:v>
      </x:c>
      <x:c r="G7723" s="8">
        <x:v>72593.8703344662</x:v>
      </x:c>
      <x:c r="H7723" s="8">
        <x:v>0</x:v>
      </x:c>
      <x:c r="I7723">
        <x:v>357771.981762508</x:v>
      </x:c>
      <x:c r="J7723" s="10">
        <x:v>28</x:v>
      </x:c>
      <x:c r="K7723" s="10">
        <x:v>85</x:v>
      </x:c>
      <x:c r="L7723">
        <x:f>NA()</x:f>
      </x:c>
    </x:row>
    <x:row r="7724">
      <x:c r="A7724">
        <x:v>9320255</x:v>
      </x:c>
      <x:c r="B7724" s="1">
        <x:v>44184.6227493866</x:v>
      </x:c>
      <x:c r="C7724" s="6">
        <x:v>148.377228931667</x:v>
      </x:c>
      <x:c r="D7724" s="13" t="s">
        <x:v>68</x:v>
      </x:c>
      <x:c r="E7724">
        <x:v>7</x:v>
      </x:c>
      <x:c r="F7724">
        <x:v>23.283</x:v>
      </x:c>
      <x:c r="G7724" s="8">
        <x:v>72585.83469384</x:v>
      </x:c>
      <x:c r="H7724" s="8">
        <x:v>0</x:v>
      </x:c>
      <x:c r="I7724">
        <x:v>357764.367704179</x:v>
      </x:c>
      <x:c r="J7724" s="10">
        <x:v>28</x:v>
      </x:c>
      <x:c r="K7724" s="10">
        <x:v>85</x:v>
      </x:c>
      <x:c r="L7724">
        <x:f>NA()</x:f>
      </x:c>
    </x:row>
    <x:row r="7725">
      <x:c r="A7725">
        <x:v>9320261</x:v>
      </x:c>
      <x:c r="B7725" s="1">
        <x:v>44184.6227615394</x:v>
      </x:c>
      <x:c r="C7725" s="6">
        <x:v>148.394711168333</x:v>
      </x:c>
      <x:c r="D7725" s="13" t="s">
        <x:v>68</x:v>
      </x:c>
      <x:c r="E7725">
        <x:v>7</x:v>
      </x:c>
      <x:c r="F7725">
        <x:v>23.282</x:v>
      </x:c>
      <x:c r="G7725" s="8">
        <x:v>72590.4993237354</x:v>
      </x:c>
      <x:c r="H7725" s="8">
        <x:v>0</x:v>
      </x:c>
      <x:c r="I7725">
        <x:v>357781.050957152</x:v>
      </x:c>
      <x:c r="J7725" s="10">
        <x:v>28</x:v>
      </x:c>
      <x:c r="K7725" s="10">
        <x:v>85</x:v>
      </x:c>
      <x:c r="L7725">
        <x:f>NA()</x:f>
      </x:c>
    </x:row>
    <x:row r="7726">
      <x:c r="A7726">
        <x:v>9320273</x:v>
      </x:c>
      <x:c r="B7726" s="1">
        <x:v>44184.622772419</x:v>
      </x:c>
      <x:c r="C7726" s="6">
        <x:v>148.41041187</x:v>
      </x:c>
      <x:c r="D7726" s="13" t="s">
        <x:v>68</x:v>
      </x:c>
      <x:c r="E7726">
        <x:v>7</x:v>
      </x:c>
      <x:c r="F7726">
        <x:v>23.286</x:v>
      </x:c>
      <x:c r="G7726" s="8">
        <x:v>72588.8834646831</x:v>
      </x:c>
      <x:c r="H7726" s="8">
        <x:v>0</x:v>
      </x:c>
      <x:c r="I7726">
        <x:v>357779.287047455</x:v>
      </x:c>
      <x:c r="J7726" s="10">
        <x:v>28</x:v>
      </x:c>
      <x:c r="K7726" s="10">
        <x:v>85</x:v>
      </x:c>
      <x:c r="L7726">
        <x:f>NA()</x:f>
      </x:c>
    </x:row>
    <x:row r="7727">
      <x:c r="A7727">
        <x:v>9320279</x:v>
      </x:c>
      <x:c r="B7727" s="1">
        <x:v>44184.6227841088</x:v>
      </x:c>
      <x:c r="C7727" s="6">
        <x:v>148.427228826667</x:v>
      </x:c>
      <x:c r="D7727" s="13" t="s">
        <x:v>68</x:v>
      </x:c>
      <x:c r="E7727">
        <x:v>7</x:v>
      </x:c>
      <x:c r="F7727">
        <x:v>23.288</x:v>
      </x:c>
      <x:c r="G7727" s="8">
        <x:v>72586.295110232</x:v>
      </x:c>
      <x:c r="H7727" s="8">
        <x:v>0</x:v>
      </x:c>
      <x:c r="I7727">
        <x:v>357770.470547503</x:v>
      </x:c>
      <x:c r="J7727" s="10">
        <x:v>28</x:v>
      </x:c>
      <x:c r="K7727" s="10">
        <x:v>85</x:v>
      </x:c>
      <x:c r="L7727">
        <x:f>NA()</x:f>
      </x:c>
    </x:row>
    <x:row r="7728">
      <x:c r="A7728">
        <x:v>9320281</x:v>
      </x:c>
      <x:c r="B7728" s="1">
        <x:v>44184.6227956829</x:v>
      </x:c>
      <x:c r="C7728" s="6">
        <x:v>148.443888401667</x:v>
      </x:c>
      <x:c r="D7728" s="13" t="s">
        <x:v>68</x:v>
      </x:c>
      <x:c r="E7728">
        <x:v>7</x:v>
      </x:c>
      <x:c r="F7728">
        <x:v>23.29</x:v>
      </x:c>
      <x:c r="G7728" s="8">
        <x:v>72577.5394781778</x:v>
      </x:c>
      <x:c r="H7728" s="8">
        <x:v>0</x:v>
      </x:c>
      <x:c r="I7728">
        <x:v>357759.867738027</x:v>
      </x:c>
      <x:c r="J7728" s="10">
        <x:v>28</x:v>
      </x:c>
      <x:c r="K7728" s="10">
        <x:v>85</x:v>
      </x:c>
      <x:c r="L7728">
        <x:f>NA()</x:f>
      </x:c>
    </x:row>
    <x:row r="7729">
      <x:c r="A7729">
        <x:v>9320287</x:v>
      </x:c>
      <x:c r="B7729" s="1">
        <x:v>44184.6228068287</x:v>
      </x:c>
      <x:c r="C7729" s="6">
        <x:v>148.459918233333</x:v>
      </x:c>
      <x:c r="D7729" s="13" t="s">
        <x:v>68</x:v>
      </x:c>
      <x:c r="E7729">
        <x:v>7</x:v>
      </x:c>
      <x:c r="F7729">
        <x:v>23.286</x:v>
      </x:c>
      <x:c r="G7729" s="8">
        <x:v>72585.5839998509</x:v>
      </x:c>
      <x:c r="H7729" s="8">
        <x:v>0</x:v>
      </x:c>
      <x:c r="I7729">
        <x:v>357773.372674688</x:v>
      </x:c>
      <x:c r="J7729" s="10">
        <x:v>28</x:v>
      </x:c>
      <x:c r="K7729" s="10">
        <x:v>85</x:v>
      </x:c>
      <x:c r="L7729">
        <x:f>NA()</x:f>
      </x:c>
    </x:row>
    <x:row r="7730">
      <x:c r="A7730">
        <x:v>9320294</x:v>
      </x:c>
      <x:c r="B7730" s="1">
        <x:v>44184.6228185185</x:v>
      </x:c>
      <x:c r="C7730" s="6">
        <x:v>148.476783815</x:v>
      </x:c>
      <x:c r="D7730" s="13" t="s">
        <x:v>68</x:v>
      </x:c>
      <x:c r="E7730">
        <x:v>7</x:v>
      </x:c>
      <x:c r="F7730">
        <x:v>23.291</x:v>
      </x:c>
      <x:c r="G7730" s="8">
        <x:v>72581.6998501227</x:v>
      </x:c>
      <x:c r="H7730" s="8">
        <x:v>0</x:v>
      </x:c>
      <x:c r="I7730">
        <x:v>357766.556994601</x:v>
      </x:c>
      <x:c r="J7730" s="10">
        <x:v>28</x:v>
      </x:c>
      <x:c r="K7730" s="10">
        <x:v>85</x:v>
      </x:c>
      <x:c r="L7730">
        <x:f>NA()</x:f>
      </x:c>
    </x:row>
    <x:row r="7731">
      <x:c r="A7731">
        <x:v>9320301</x:v>
      </x:c>
      <x:c r="B7731" s="1">
        <x:v>44184.6228300579</x:v>
      </x:c>
      <x:c r="C7731" s="6">
        <x:v>148.493385618333</x:v>
      </x:c>
      <x:c r="D7731" s="13" t="s">
        <x:v>68</x:v>
      </x:c>
      <x:c r="E7731">
        <x:v>7</x:v>
      </x:c>
      <x:c r="F7731">
        <x:v>23.284</x:v>
      </x:c>
      <x:c r="G7731" s="8">
        <x:v>72583.654231508</x:v>
      </x:c>
      <x:c r="H7731" s="8">
        <x:v>0</x:v>
      </x:c>
      <x:c r="I7731">
        <x:v>357775.802549186</x:v>
      </x:c>
      <x:c r="J7731" s="10">
        <x:v>28</x:v>
      </x:c>
      <x:c r="K7731" s="10">
        <x:v>85</x:v>
      </x:c>
      <x:c r="L7731">
        <x:f>NA()</x:f>
      </x:c>
    </x:row>
    <x:row r="7732">
      <x:c r="A7732">
        <x:v>9320304</x:v>
      </x:c>
      <x:c r="B7732" s="1">
        <x:v>44184.6228417824</x:v>
      </x:c>
      <x:c r="C7732" s="6">
        <x:v>148.510250138333</x:v>
      </x:c>
      <x:c r="D7732" s="13" t="s">
        <x:v>68</x:v>
      </x:c>
      <x:c r="E7732">
        <x:v>7</x:v>
      </x:c>
      <x:c r="F7732">
        <x:v>23.288</x:v>
      </x:c>
      <x:c r="G7732" s="8">
        <x:v>72591.0206873905</x:v>
      </x:c>
      <x:c r="H7732" s="8">
        <x:v>0</x:v>
      </x:c>
      <x:c r="I7732">
        <x:v>357781.282553791</x:v>
      </x:c>
      <x:c r="J7732" s="10">
        <x:v>28</x:v>
      </x:c>
      <x:c r="K7732" s="10">
        <x:v>85</x:v>
      </x:c>
      <x:c r="L7732">
        <x:f>NA()</x:f>
      </x:c>
    </x:row>
    <x:row r="7733">
      <x:c r="A7733">
        <x:v>9320309</x:v>
      </x:c>
      <x:c r="B7733" s="1">
        <x:v>44184.6228535532</x:v>
      </x:c>
      <x:c r="C7733" s="6">
        <x:v>148.527200903333</x:v>
      </x:c>
      <x:c r="D7733" s="13" t="s">
        <x:v>68</x:v>
      </x:c>
      <x:c r="E7733">
        <x:v>7</x:v>
      </x:c>
      <x:c r="F7733">
        <x:v>23.288</x:v>
      </x:c>
      <x:c r="G7733" s="8">
        <x:v>72584.6747545081</x:v>
      </x:c>
      <x:c r="H7733" s="8">
        <x:v>0</x:v>
      </x:c>
      <x:c r="I7733">
        <x:v>357779.629243362</x:v>
      </x:c>
      <x:c r="J7733" s="10">
        <x:v>28</x:v>
      </x:c>
      <x:c r="K7733" s="10">
        <x:v>85</x:v>
      </x:c>
      <x:c r="L7733">
        <x:f>NA()</x:f>
      </x:c>
    </x:row>
    <x:row r="7734">
      <x:c r="A7734">
        <x:v>9320311</x:v>
      </x:c>
      <x:c r="B7734" s="1">
        <x:v>44184.6228646644</x:v>
      </x:c>
      <x:c r="C7734" s="6">
        <x:v>148.543202853333</x:v>
      </x:c>
      <x:c r="D7734" s="13" t="s">
        <x:v>68</x:v>
      </x:c>
      <x:c r="E7734">
        <x:v>7</x:v>
      </x:c>
      <x:c r="F7734">
        <x:v>23.285</x:v>
      </x:c>
      <x:c r="G7734" s="8">
        <x:v>72586.7132677749</x:v>
      </x:c>
      <x:c r="H7734" s="8">
        <x:v>0</x:v>
      </x:c>
      <x:c r="I7734">
        <x:v>357784.48878643</x:v>
      </x:c>
      <x:c r="J7734" s="10">
        <x:v>28</x:v>
      </x:c>
      <x:c r="K7734" s="10">
        <x:v>85</x:v>
      </x:c>
      <x:c r="L7734">
        <x:f>NA()</x:f>
      </x:c>
    </x:row>
    <x:row r="7735">
      <x:c r="A7735">
        <x:v>9320316</x:v>
      </x:c>
      <x:c r="B7735" s="1">
        <x:v>44184.6228763889</x:v>
      </x:c>
      <x:c r="C7735" s="6">
        <x:v>148.560090521667</x:v>
      </x:c>
      <x:c r="D7735" s="13" t="s">
        <x:v>68</x:v>
      </x:c>
      <x:c r="E7735">
        <x:v>7</x:v>
      </x:c>
      <x:c r="F7735">
        <x:v>23.284</x:v>
      </x:c>
      <x:c r="G7735" s="8">
        <x:v>72584.719387365</x:v>
      </x:c>
      <x:c r="H7735" s="8">
        <x:v>0</x:v>
      </x:c>
      <x:c r="I7735">
        <x:v>357779.421182261</x:v>
      </x:c>
      <x:c r="J7735" s="10">
        <x:v>28</x:v>
      </x:c>
      <x:c r="K7735" s="10">
        <x:v>85</x:v>
      </x:c>
      <x:c r="L7735">
        <x:f>NA()</x:f>
      </x:c>
    </x:row>
    <x:row r="7736">
      <x:c r="A7736">
        <x:v>9320318</x:v>
      </x:c>
      <x:c r="B7736" s="1">
        <x:v>44184.6228883102</x:v>
      </x:c>
      <x:c r="C7736" s="6">
        <x:v>148.577270923333</x:v>
      </x:c>
      <x:c r="D7736" s="13" t="s">
        <x:v>68</x:v>
      </x:c>
      <x:c r="E7736">
        <x:v>7</x:v>
      </x:c>
      <x:c r="F7736">
        <x:v>23.29</x:v>
      </x:c>
      <x:c r="G7736" s="8">
        <x:v>72584.2569860198</x:v>
      </x:c>
      <x:c r="H7736" s="8">
        <x:v>0</x:v>
      </x:c>
      <x:c r="I7736">
        <x:v>357776.43731645</x:v>
      </x:c>
      <x:c r="J7736" s="10">
        <x:v>28</x:v>
      </x:c>
      <x:c r="K7736" s="10">
        <x:v>85</x:v>
      </x:c>
      <x:c r="L7736">
        <x:f>NA()</x:f>
      </x:c>
    </x:row>
    <x:row r="7737">
      <x:c r="A7737">
        <x:v>9320321</x:v>
      </x:c>
      <x:c r="B7737" s="1">
        <x:v>44184.622899456</x:v>
      </x:c>
      <x:c r="C7737" s="6">
        <x:v>148.593308786667</x:v>
      </x:c>
      <x:c r="D7737" s="13" t="s">
        <x:v>68</x:v>
      </x:c>
      <x:c r="E7737">
        <x:v>7</x:v>
      </x:c>
      <x:c r="F7737">
        <x:v>23.29</x:v>
      </x:c>
      <x:c r="G7737" s="8">
        <x:v>72587.5030045352</x:v>
      </x:c>
      <x:c r="H7737" s="8">
        <x:v>0</x:v>
      </x:c>
      <x:c r="I7737">
        <x:v>357777.089585861</x:v>
      </x:c>
      <x:c r="J7737" s="10">
        <x:v>28</x:v>
      </x:c>
      <x:c r="K7737" s="10">
        <x:v>85</x:v>
      </x:c>
      <x:c r="L7737">
        <x:f>NA()</x:f>
      </x:c>
    </x:row>
    <x:row r="7738">
      <x:c r="A7738">
        <x:v>9320324</x:v>
      </x:c>
      <x:c r="B7738" s="1">
        <x:v>44184.6229111458</x:v>
      </x:c>
      <x:c r="C7738" s="6">
        <x:v>148.61013466</x:v>
      </x:c>
      <x:c r="D7738" s="13" t="s">
        <x:v>68</x:v>
      </x:c>
      <x:c r="E7738">
        <x:v>7</x:v>
      </x:c>
      <x:c r="F7738">
        <x:v>23.283</x:v>
      </x:c>
      <x:c r="G7738" s="8">
        <x:v>72585.882784451</x:v>
      </x:c>
      <x:c r="H7738" s="8">
        <x:v>0</x:v>
      </x:c>
      <x:c r="I7738">
        <x:v>357778.471448479</x:v>
      </x:c>
      <x:c r="J7738" s="10">
        <x:v>28</x:v>
      </x:c>
      <x:c r="K7738" s="10">
        <x:v>85</x:v>
      </x:c>
      <x:c r="L7738">
        <x:f>NA()</x:f>
      </x:c>
    </x:row>
    <x:row r="7739">
      <x:c r="A7739">
        <x:v>9320326</x:v>
      </x:c>
      <x:c r="B7739" s="1">
        <x:v>44184.6229230671</x:v>
      </x:c>
      <x:c r="C7739" s="6">
        <x:v>148.627312703333</x:v>
      </x:c>
      <x:c r="D7739" s="13" t="s">
        <x:v>68</x:v>
      </x:c>
      <x:c r="E7739">
        <x:v>7</x:v>
      </x:c>
      <x:c r="F7739">
        <x:v>23.285</x:v>
      </x:c>
      <x:c r="G7739" s="8">
        <x:v>72582.1912271114</x:v>
      </x:c>
      <x:c r="H7739" s="8">
        <x:v>0</x:v>
      </x:c>
      <x:c r="I7739">
        <x:v>357779.537739088</x:v>
      </x:c>
      <x:c r="J7739" s="10">
        <x:v>28</x:v>
      </x:c>
      <x:c r="K7739" s="10">
        <x:v>85</x:v>
      </x:c>
      <x:c r="L7739">
        <x:f>NA()</x:f>
      </x:c>
    </x:row>
    <x:row r="7740">
      <x:c r="A7740">
        <x:v>9320399</x:v>
      </x:c>
      <x:c r="B7740" s="1">
        <x:v>44184.6236668981</x:v>
      </x:c>
      <x:c r="C7740" s="6">
        <x:v>149.698430318333</x:v>
      </x:c>
      <x:c r="D7740" s="13" t="s">
        <x:v>68</x:v>
      </x:c>
      <x:c r="E7740">
        <x:v>7</x:v>
      </x:c>
      <x:c r="F7740">
        <x:v>23.284</x:v>
      </x:c>
      <x:c r="G7740" s="8">
        <x:v>72724.9477102951</x:v>
      </x:c>
      <x:c r="H7740" s="8">
        <x:v>0</x:v>
      </x:c>
      <x:c r="I7740">
        <x:v>358032.561075402</x:v>
      </x:c>
      <x:c r="J7740" s="10">
        <x:v>28</x:v>
      </x:c>
      <x:c r="K7740" s="10">
        <x:v>85</x:v>
      </x:c>
      <x:c r="L7740">
        <x:f>NA()</x:f>
      </x:c>
    </x:row>
    <x:row r="7741">
      <x:c r="A7741">
        <x:v>9320400</x:v>
      </x:c>
      <x:c r="B7741" s="1">
        <x:v>44184.6236751157</x:v>
      </x:c>
      <x:c r="C7741" s="6">
        <x:v>149.710263353333</x:v>
      </x:c>
      <x:c r="D7741" s="13" t="s">
        <x:v>68</x:v>
      </x:c>
      <x:c r="E7741">
        <x:v>7</x:v>
      </x:c>
      <x:c r="F7741">
        <x:v>23.281</x:v>
      </x:c>
      <x:c r="G7741" s="8">
        <x:v>72701.7183697283</x:v>
      </x:c>
      <x:c r="H7741" s="8">
        <x:v>0</x:v>
      </x:c>
      <x:c r="I7741">
        <x:v>357948.994415113</x:v>
      </x:c>
      <x:c r="J7741" s="10">
        <x:v>28</x:v>
      </x:c>
      <x:c r="K7741" s="10">
        <x:v>85</x:v>
      </x:c>
      <x:c r="L7741">
        <x:f>NA()</x:f>
      </x:c>
    </x:row>
    <x:row r="7742">
      <x:c r="A7742">
        <x:v>9320412</x:v>
      </x:c>
      <x:c r="B7742" s="1">
        <x:v>44184.6236866551</x:v>
      </x:c>
      <x:c r="C7742" s="6">
        <x:v>149.726893795</x:v>
      </x:c>
      <x:c r="D7742" s="13" t="s">
        <x:v>68</x:v>
      </x:c>
      <x:c r="E7742">
        <x:v>7</x:v>
      </x:c>
      <x:c r="F7742">
        <x:v>23.281</x:v>
      </x:c>
      <x:c r="G7742" s="8">
        <x:v>72696.6967627583</x:v>
      </x:c>
      <x:c r="H7742" s="8">
        <x:v>0</x:v>
      </x:c>
      <x:c r="I7742">
        <x:v>357928.712284702</x:v>
      </x:c>
      <x:c r="J7742" s="10">
        <x:v>28</x:v>
      </x:c>
      <x:c r="K7742" s="10">
        <x:v>85</x:v>
      </x:c>
      <x:c r="L7742">
        <x:f>NA()</x:f>
      </x:c>
    </x:row>
    <x:row r="7743">
      <x:c r="A7743">
        <x:v>9320420</x:v>
      </x:c>
      <x:c r="B7743" s="1">
        <x:v>44184.6236983449</x:v>
      </x:c>
      <x:c r="C7743" s="6">
        <x:v>149.743737051667</x:v>
      </x:c>
      <x:c r="D7743" s="13" t="s">
        <x:v>68</x:v>
      </x:c>
      <x:c r="E7743">
        <x:v>7</x:v>
      </x:c>
      <x:c r="F7743">
        <x:v>23.283</x:v>
      </x:c>
      <x:c r="G7743" s="8">
        <x:v>72686.9490925022</x:v>
      </x:c>
      <x:c r="H7743" s="8">
        <x:v>0</x:v>
      </x:c>
      <x:c r="I7743">
        <x:v>357903.397206059</x:v>
      </x:c>
      <x:c r="J7743" s="10">
        <x:v>28</x:v>
      </x:c>
      <x:c r="K7743" s="10">
        <x:v>85</x:v>
      </x:c>
      <x:c r="L7743">
        <x:f>NA()</x:f>
      </x:c>
    </x:row>
    <x:row r="7744">
      <x:c r="A7744">
        <x:v>9320428</x:v>
      </x:c>
      <x:c r="B7744" s="1">
        <x:v>44184.6237100347</x:v>
      </x:c>
      <x:c r="C7744" s="6">
        <x:v>149.760574718333</x:v>
      </x:c>
      <x:c r="D7744" s="13" t="s">
        <x:v>68</x:v>
      </x:c>
      <x:c r="E7744">
        <x:v>7</x:v>
      </x:c>
      <x:c r="F7744">
        <x:v>23.28</x:v>
      </x:c>
      <x:c r="G7744" s="8">
        <x:v>72680.0656587852</x:v>
      </x:c>
      <x:c r="H7744" s="8">
        <x:v>0</x:v>
      </x:c>
      <x:c r="I7744">
        <x:v>357897.287680432</x:v>
      </x:c>
      <x:c r="J7744" s="10">
        <x:v>28</x:v>
      </x:c>
      <x:c r="K7744" s="10">
        <x:v>85</x:v>
      </x:c>
      <x:c r="L7744">
        <x:f>NA()</x:f>
      </x:c>
    </x:row>
    <x:row r="7745">
      <x:c r="A7745">
        <x:v>9320431</x:v>
      </x:c>
      <x:c r="B7745" s="1">
        <x:v>44184.6237216088</x:v>
      </x:c>
      <x:c r="C7745" s="6">
        <x:v>149.777220385</x:v>
      </x:c>
      <x:c r="D7745" s="13" t="s">
        <x:v>68</x:v>
      </x:c>
      <x:c r="E7745">
        <x:v>7</x:v>
      </x:c>
      <x:c r="F7745">
        <x:v>23.279</x:v>
      </x:c>
      <x:c r="G7745" s="8">
        <x:v>72679.5797447494</x:v>
      </x:c>
      <x:c r="H7745" s="8">
        <x:v>0</x:v>
      </x:c>
      <x:c r="I7745">
        <x:v>357889.936594095</x:v>
      </x:c>
      <x:c r="J7745" s="10">
        <x:v>28</x:v>
      </x:c>
      <x:c r="K7745" s="10">
        <x:v>85</x:v>
      </x:c>
      <x:c r="L7745">
        <x:f>NA()</x:f>
      </x:c>
    </x:row>
    <x:row r="7746">
      <x:c r="A7746">
        <x:v>9320442</x:v>
      </x:c>
      <x:c r="B7746" s="1">
        <x:v>44184.6237327546</x:v>
      </x:c>
      <x:c r="C7746" s="6">
        <x:v>149.793256441667</x:v>
      </x:c>
      <x:c r="D7746" s="13" t="s">
        <x:v>68</x:v>
      </x:c>
      <x:c r="E7746">
        <x:v>7</x:v>
      </x:c>
      <x:c r="F7746">
        <x:v>23.281</x:v>
      </x:c>
      <x:c r="G7746" s="8">
        <x:v>72670.1738742182</x:v>
      </x:c>
      <x:c r="H7746" s="8">
        <x:v>0</x:v>
      </x:c>
      <x:c r="I7746">
        <x:v>357860.694862444</x:v>
      </x:c>
      <x:c r="J7746" s="10">
        <x:v>28</x:v>
      </x:c>
      <x:c r="K7746" s="10">
        <x:v>85</x:v>
      </x:c>
      <x:c r="L7746">
        <x:f>NA()</x:f>
      </x:c>
    </x:row>
    <x:row r="7747">
      <x:c r="A7747">
        <x:v>9320449</x:v>
      </x:c>
      <x:c r="B7747" s="1">
        <x:v>44184.6237442477</x:v>
      </x:c>
      <x:c r="C7747" s="6">
        <x:v>149.809832728333</x:v>
      </x:c>
      <x:c r="D7747" s="13" t="s">
        <x:v>68</x:v>
      </x:c>
      <x:c r="E7747">
        <x:v>7</x:v>
      </x:c>
      <x:c r="F7747">
        <x:v>23.285</x:v>
      </x:c>
      <x:c r="G7747" s="8">
        <x:v>72674.1114754824</x:v>
      </x:c>
      <x:c r="H7747" s="8">
        <x:v>0</x:v>
      </x:c>
      <x:c r="I7747">
        <x:v>357866.461473386</x:v>
      </x:c>
      <x:c r="J7747" s="10">
        <x:v>28</x:v>
      </x:c>
      <x:c r="K7747" s="10">
        <x:v>85</x:v>
      </x:c>
      <x:c r="L7747">
        <x:f>NA()</x:f>
      </x:c>
    </x:row>
    <x:row r="7748">
      <x:c r="A7748">
        <x:v>9320455</x:v>
      </x:c>
      <x:c r="B7748" s="1">
        <x:v>44184.62375625</x:v>
      </x:c>
      <x:c r="C7748" s="6">
        <x:v>149.82711406</x:v>
      </x:c>
      <x:c r="D7748" s="13" t="s">
        <x:v>68</x:v>
      </x:c>
      <x:c r="E7748">
        <x:v>7</x:v>
      </x:c>
      <x:c r="F7748">
        <x:v>23.28</x:v>
      </x:c>
      <x:c r="G7748" s="8">
        <x:v>72672.0274545338</x:v>
      </x:c>
      <x:c r="H7748" s="8">
        <x:v>0</x:v>
      </x:c>
      <x:c r="I7748">
        <x:v>357861.450234495</x:v>
      </x:c>
      <x:c r="J7748" s="10">
        <x:v>28</x:v>
      </x:c>
      <x:c r="K7748" s="10">
        <x:v>85</x:v>
      </x:c>
      <x:c r="L7748">
        <x:f>NA()</x:f>
      </x:c>
    </x:row>
    <x:row r="7749">
      <x:c r="A7749">
        <x:v>9320467</x:v>
      </x:c>
      <x:c r="B7749" s="1">
        <x:v>44184.6237673958</x:v>
      </x:c>
      <x:c r="C7749" s="6">
        <x:v>149.8431531</x:v>
      </x:c>
      <x:c r="D7749" s="13" t="s">
        <x:v>68</x:v>
      </x:c>
      <x:c r="E7749">
        <x:v>7</x:v>
      </x:c>
      <x:c r="F7749">
        <x:v>23.282</x:v>
      </x:c>
      <x:c r="G7749" s="8">
        <x:v>72668.3025195928</x:v>
      </x:c>
      <x:c r="H7749" s="8">
        <x:v>0</x:v>
      </x:c>
      <x:c r="I7749">
        <x:v>357859.094793907</x:v>
      </x:c>
      <x:c r="J7749" s="10">
        <x:v>28</x:v>
      </x:c>
      <x:c r="K7749" s="10">
        <x:v>85</x:v>
      </x:c>
      <x:c r="L7749">
        <x:f>NA()</x:f>
      </x:c>
    </x:row>
    <x:row r="7750">
      <x:c r="A7750">
        <x:v>9320472</x:v>
      </x:c>
      <x:c r="B7750" s="1">
        <x:v>44184.6237792824</x:v>
      </x:c>
      <x:c r="C7750" s="6">
        <x:v>149.860278281667</x:v>
      </x:c>
      <x:c r="D7750" s="13" t="s">
        <x:v>68</x:v>
      </x:c>
      <x:c r="E7750">
        <x:v>7</x:v>
      </x:c>
      <x:c r="F7750">
        <x:v>23.282</x:v>
      </x:c>
      <x:c r="G7750" s="8">
        <x:v>72673.4468070237</x:v>
      </x:c>
      <x:c r="H7750" s="8">
        <x:v>0</x:v>
      </x:c>
      <x:c r="I7750">
        <x:v>357865.282576082</x:v>
      </x:c>
      <x:c r="J7750" s="10">
        <x:v>28</x:v>
      </x:c>
      <x:c r="K7750" s="10">
        <x:v>85</x:v>
      </x:c>
      <x:c r="L7750">
        <x:f>NA()</x:f>
      </x:c>
    </x:row>
    <x:row r="7751">
      <x:c r="A7751">
        <x:v>9320480</x:v>
      </x:c>
      <x:c r="B7751" s="1">
        <x:v>44184.623790706</x:v>
      </x:c>
      <x:c r="C7751" s="6">
        <x:v>149.87673688</x:v>
      </x:c>
      <x:c r="D7751" s="13" t="s">
        <x:v>68</x:v>
      </x:c>
      <x:c r="E7751">
        <x:v>7</x:v>
      </x:c>
      <x:c r="F7751">
        <x:v>23.284</x:v>
      </x:c>
      <x:c r="G7751" s="8">
        <x:v>72666.8076847238</x:v>
      </x:c>
      <x:c r="H7751" s="8">
        <x:v>0</x:v>
      </x:c>
      <x:c r="I7751">
        <x:v>357873.340711175</x:v>
      </x:c>
      <x:c r="J7751" s="10">
        <x:v>28</x:v>
      </x:c>
      <x:c r="K7751" s="10">
        <x:v>85</x:v>
      </x:c>
      <x:c r="L7751">
        <x:f>NA()</x:f>
      </x:c>
    </x:row>
    <x:row r="7752">
      <x:c r="A7752">
        <x:v>9320487</x:v>
      </x:c>
      <x:c r="B7752" s="1">
        <x:v>44184.6238023148</x:v>
      </x:c>
      <x:c r="C7752" s="6">
        <x:v>149.893429901667</x:v>
      </x:c>
      <x:c r="D7752" s="13" t="s">
        <x:v>68</x:v>
      </x:c>
      <x:c r="E7752">
        <x:v>7</x:v>
      </x:c>
      <x:c r="F7752">
        <x:v>23.283</x:v>
      </x:c>
      <x:c r="G7752" s="8">
        <x:v>72659.6405244857</x:v>
      </x:c>
      <x:c r="H7752" s="8">
        <x:v>0</x:v>
      </x:c>
      <x:c r="I7752">
        <x:v>357848.488554666</x:v>
      </x:c>
      <x:c r="J7752" s="10">
        <x:v>28</x:v>
      </x:c>
      <x:c r="K7752" s="10">
        <x:v>85</x:v>
      </x:c>
      <x:c r="L7752">
        <x:f>NA()</x:f>
      </x:c>
    </x:row>
    <x:row r="7753">
      <x:c r="A7753">
        <x:v>9320497</x:v>
      </x:c>
      <x:c r="B7753" s="1">
        <x:v>44184.6238138542</x:v>
      </x:c>
      <x:c r="C7753" s="6">
        <x:v>149.910058673333</x:v>
      </x:c>
      <x:c r="D7753" s="13" t="s">
        <x:v>68</x:v>
      </x:c>
      <x:c r="E7753">
        <x:v>7</x:v>
      </x:c>
      <x:c r="F7753">
        <x:v>23.281</x:v>
      </x:c>
      <x:c r="G7753" s="8">
        <x:v>72658.1488425303</x:v>
      </x:c>
      <x:c r="H7753" s="8">
        <x:v>0</x:v>
      </x:c>
      <x:c r="I7753">
        <x:v>357847.185218714</x:v>
      </x:c>
      <x:c r="J7753" s="10">
        <x:v>28</x:v>
      </x:c>
      <x:c r="K7753" s="10">
        <x:v>85</x:v>
      </x:c>
      <x:c r="L7753">
        <x:f>NA()</x:f>
      </x:c>
    </x:row>
    <x:row r="7754">
      <x:c r="A7754">
        <x:v>9320509</x:v>
      </x:c>
      <x:c r="B7754" s="1">
        <x:v>44184.6238255787</x:v>
      </x:c>
      <x:c r="C7754" s="6">
        <x:v>149.926927051667</x:v>
      </x:c>
      <x:c r="D7754" s="13" t="s">
        <x:v>68</x:v>
      </x:c>
      <x:c r="E7754">
        <x:v>7</x:v>
      </x:c>
      <x:c r="F7754">
        <x:v>23.283</x:v>
      </x:c>
      <x:c r="G7754" s="8">
        <x:v>72659.7163921497</x:v>
      </x:c>
      <x:c r="H7754" s="8">
        <x:v>0</x:v>
      </x:c>
      <x:c r="I7754">
        <x:v>357861.573509593</x:v>
      </x:c>
      <x:c r="J7754" s="10">
        <x:v>28</x:v>
      </x:c>
      <x:c r="K7754" s="10">
        <x:v>85</x:v>
      </x:c>
      <x:c r="L7754">
        <x:f>NA()</x:f>
      </x:c>
    </x:row>
    <x:row r="7755">
      <x:c r="A7755">
        <x:v>9320518</x:v>
      </x:c>
      <x:c r="B7755" s="1">
        <x:v>44184.6238372685</x:v>
      </x:c>
      <x:c r="C7755" s="6">
        <x:v>149.943779483333</x:v>
      </x:c>
      <x:c r="D7755" s="13" t="s">
        <x:v>68</x:v>
      </x:c>
      <x:c r="E7755">
        <x:v>7</x:v>
      </x:c>
      <x:c r="F7755">
        <x:v>23.281</x:v>
      </x:c>
      <x:c r="G7755" s="8">
        <x:v>72665.1017742955</x:v>
      </x:c>
      <x:c r="H7755" s="8">
        <x:v>0</x:v>
      </x:c>
      <x:c r="I7755">
        <x:v>357865.251480106</x:v>
      </x:c>
      <x:c r="J7755" s="10">
        <x:v>28</x:v>
      </x:c>
      <x:c r="K7755" s="10">
        <x:v>85</x:v>
      </x:c>
      <x:c r="L7755">
        <x:f>NA()</x:f>
      </x:c>
    </x:row>
    <x:row r="7756">
      <x:c r="A7756">
        <x:v>9320522</x:v>
      </x:c>
      <x:c r="B7756" s="1">
        <x:v>44184.6238487616</x:v>
      </x:c>
      <x:c r="C7756" s="6">
        <x:v>149.96033835</x:v>
      </x:c>
      <x:c r="D7756" s="13" t="s">
        <x:v>68</x:v>
      </x:c>
      <x:c r="E7756">
        <x:v>7</x:v>
      </x:c>
      <x:c r="F7756">
        <x:v>23.283</x:v>
      </x:c>
      <x:c r="G7756" s="8">
        <x:v>72661.0182111406</x:v>
      </x:c>
      <x:c r="H7756" s="8">
        <x:v>0</x:v>
      </x:c>
      <x:c r="I7756">
        <x:v>357864.262597315</x:v>
      </x:c>
      <x:c r="J7756" s="10">
        <x:v>28</x:v>
      </x:c>
      <x:c r="K7756" s="10">
        <x:v>85</x:v>
      </x:c>
      <x:c r="L7756">
        <x:f>NA()</x:f>
      </x:c>
    </x:row>
    <x:row r="7757">
      <x:c r="A7757">
        <x:v>9320530</x:v>
      </x:c>
      <x:c r="B7757" s="1">
        <x:v>44184.6238604977</x:v>
      </x:c>
      <x:c r="C7757" s="6">
        <x:v>149.977199996667</x:v>
      </x:c>
      <x:c r="D7757" s="13" t="s">
        <x:v>68</x:v>
      </x:c>
      <x:c r="E7757">
        <x:v>7</x:v>
      </x:c>
      <x:c r="F7757">
        <x:v>23.279</x:v>
      </x:c>
      <x:c r="G7757" s="8">
        <x:v>72653.8541403154</x:v>
      </x:c>
      <x:c r="H7757" s="8">
        <x:v>0</x:v>
      </x:c>
      <x:c r="I7757">
        <x:v>357860.099311395</x:v>
      </x:c>
      <x:c r="J7757" s="10">
        <x:v>28</x:v>
      </x:c>
      <x:c r="K7757" s="10">
        <x:v>85</x:v>
      </x:c>
      <x:c r="L7757">
        <x:f>NA()</x:f>
      </x:c>
    </x:row>
    <x:row r="7758">
      <x:c r="A7758">
        <x:v>9320535</x:v>
      </x:c>
      <x:c r="B7758" s="1">
        <x:v>44184.6238716088</x:v>
      </x:c>
      <x:c r="C7758" s="6">
        <x:v>149.993231313333</x:v>
      </x:c>
      <x:c r="D7758" s="13" t="s">
        <x:v>68</x:v>
      </x:c>
      <x:c r="E7758">
        <x:v>7</x:v>
      </x:c>
      <x:c r="F7758">
        <x:v>23.284</x:v>
      </x:c>
      <x:c r="G7758" s="8">
        <x:v>72653.5414916386</x:v>
      </x:c>
      <x:c r="H7758" s="8">
        <x:v>0</x:v>
      </x:c>
      <x:c r="I7758">
        <x:v>357848.548458145</x:v>
      </x:c>
      <x:c r="J7758" s="10">
        <x:v>28</x:v>
      </x:c>
      <x:c r="K7758" s="10">
        <x:v>85</x:v>
      </x:c>
      <x:c r="L7758">
        <x:f>NA()</x:f>
      </x:c>
    </x:row>
    <x:row r="7759">
      <x:c r="A7759">
        <x:v>9320546</x:v>
      </x:c>
      <x:c r="B7759" s="1">
        <x:v>44184.6238833333</x:v>
      </x:c>
      <x:c r="C7759" s="6">
        <x:v>150.010086328333</x:v>
      </x:c>
      <x:c r="D7759" s="13" t="s">
        <x:v>68</x:v>
      </x:c>
      <x:c r="E7759">
        <x:v>7</x:v>
      </x:c>
      <x:c r="F7759">
        <x:v>23.281</x:v>
      </x:c>
      <x:c r="G7759" s="8">
        <x:v>72653.9664982327</x:v>
      </x:c>
      <x:c r="H7759" s="8">
        <x:v>0</x:v>
      </x:c>
      <x:c r="I7759">
        <x:v>357854.521638284</x:v>
      </x:c>
      <x:c r="J7759" s="10">
        <x:v>28</x:v>
      </x:c>
      <x:c r="K7759" s="10">
        <x:v>85</x:v>
      </x:c>
      <x:c r="L7759">
        <x:f>NA()</x:f>
      </x:c>
    </x:row>
    <x:row r="7760">
      <x:c r="A7760">
        <x:v>9320552</x:v>
      </x:c>
      <x:c r="B7760" s="1">
        <x:v>44184.6238951042</x:v>
      </x:c>
      <x:c r="C7760" s="6">
        <x:v>150.02702685</x:v>
      </x:c>
      <x:c r="D7760" s="13" t="s">
        <x:v>68</x:v>
      </x:c>
      <x:c r="E7760">
        <x:v>7</x:v>
      </x:c>
      <x:c r="F7760">
        <x:v>23.28</x:v>
      </x:c>
      <x:c r="G7760" s="8">
        <x:v>72648.7258675106</x:v>
      </x:c>
      <x:c r="H7760" s="8">
        <x:v>0</x:v>
      </x:c>
      <x:c r="I7760">
        <x:v>357867.650513108</x:v>
      </x:c>
      <x:c r="J7760" s="10">
        <x:v>28</x:v>
      </x:c>
      <x:c r="K7760" s="10">
        <x:v>85</x:v>
      </x:c>
      <x:c r="L7760">
        <x:f>NA()</x:f>
      </x:c>
    </x:row>
    <x:row r="7761">
      <x:c r="A7761">
        <x:v>9320562</x:v>
      </x:c>
      <x:c r="B7761" s="1">
        <x:v>44184.623906794</x:v>
      </x:c>
      <x:c r="C7761" s="6">
        <x:v>150.043909668333</x:v>
      </x:c>
      <x:c r="D7761" s="13" t="s">
        <x:v>68</x:v>
      </x:c>
      <x:c r="E7761">
        <x:v>7</x:v>
      </x:c>
      <x:c r="F7761">
        <x:v>23.282</x:v>
      </x:c>
      <x:c r="G7761" s="8">
        <x:v>72656.8844582461</x:v>
      </x:c>
      <x:c r="H7761" s="8">
        <x:v>0</x:v>
      </x:c>
      <x:c r="I7761">
        <x:v>357865.949492118</x:v>
      </x:c>
      <x:c r="J7761" s="10">
        <x:v>28</x:v>
      </x:c>
      <x:c r="K7761" s="10">
        <x:v>85</x:v>
      </x:c>
      <x:c r="L7761">
        <x:f>NA()</x:f>
      </x:c>
    </x:row>
    <x:row r="7762">
      <x:c r="A7762">
        <x:v>9320567</x:v>
      </x:c>
      <x:c r="B7762" s="1">
        <x:v>44184.6239179398</x:v>
      </x:c>
      <x:c r="C7762" s="6">
        <x:v>150.059955363333</x:v>
      </x:c>
      <x:c r="D7762" s="13" t="s">
        <x:v>68</x:v>
      </x:c>
      <x:c r="E7762">
        <x:v>7</x:v>
      </x:c>
      <x:c r="F7762">
        <x:v>23.283</x:v>
      </x:c>
      <x:c r="G7762" s="8">
        <x:v>72653.7099848257</x:v>
      </x:c>
      <x:c r="H7762" s="8">
        <x:v>0</x:v>
      </x:c>
      <x:c r="I7762">
        <x:v>357841.32898753</x:v>
      </x:c>
      <x:c r="J7762" s="10">
        <x:v>28</x:v>
      </x:c>
      <x:c r="K7762" s="10">
        <x:v>85</x:v>
      </x:c>
      <x:c r="L7762">
        <x:f>NA()</x:f>
      </x:c>
    </x:row>
    <x:row r="7763">
      <x:c r="A7763">
        <x:v>9320576</x:v>
      </x:c>
      <x:c r="B7763" s="1">
        <x:v>44184.6239296296</x:v>
      </x:c>
      <x:c r="C7763" s="6">
        <x:v>150.076768325</x:v>
      </x:c>
      <x:c r="D7763" s="13" t="s">
        <x:v>68</x:v>
      </x:c>
      <x:c r="E7763">
        <x:v>7</x:v>
      </x:c>
      <x:c r="F7763">
        <x:v>23.28</x:v>
      </x:c>
      <x:c r="G7763" s="8">
        <x:v>72652.4254845665</x:v>
      </x:c>
      <x:c r="H7763" s="8">
        <x:v>0</x:v>
      </x:c>
      <x:c r="I7763">
        <x:v>357845.830039018</x:v>
      </x:c>
      <x:c r="J7763" s="10">
        <x:v>28</x:v>
      </x:c>
      <x:c r="K7763" s="10">
        <x:v>85</x:v>
      </x:c>
      <x:c r="L7763">
        <x:f>NA()</x:f>
      </x:c>
    </x:row>
    <x:row r="7764">
      <x:c r="A7764">
        <x:v>9320587</x:v>
      </x:c>
      <x:c r="B7764" s="1">
        <x:v>44184.6239413194</x:v>
      </x:c>
      <x:c r="C7764" s="6">
        <x:v>150.093612121667</x:v>
      </x:c>
      <x:c r="D7764" s="13" t="s">
        <x:v>68</x:v>
      </x:c>
      <x:c r="E7764">
        <x:v>7</x:v>
      </x:c>
      <x:c r="F7764">
        <x:v>23.278</x:v>
      </x:c>
      <x:c r="G7764" s="8">
        <x:v>72648.9810467162</x:v>
      </x:c>
      <x:c r="H7764" s="8">
        <x:v>0</x:v>
      </x:c>
      <x:c r="I7764">
        <x:v>357850.398706544</x:v>
      </x:c>
      <x:c r="J7764" s="10">
        <x:v>28</x:v>
      </x:c>
      <x:c r="K7764" s="10">
        <x:v>85</x:v>
      </x:c>
      <x:c r="L7764">
        <x:f>NA()</x:f>
      </x:c>
    </x:row>
    <x:row r="7765">
      <x:c r="A7765">
        <x:v>9320595</x:v>
      </x:c>
      <x:c r="B7765" s="1">
        <x:v>44184.623953044</x:v>
      </x:c>
      <x:c r="C7765" s="6">
        <x:v>150.110512613333</x:v>
      </x:c>
      <x:c r="D7765" s="13" t="s">
        <x:v>68</x:v>
      </x:c>
      <x:c r="E7765">
        <x:v>7</x:v>
      </x:c>
      <x:c r="F7765">
        <x:v>23.281</x:v>
      </x:c>
      <x:c r="G7765" s="8">
        <x:v>72658.3265941833</x:v>
      </x:c>
      <x:c r="H7765" s="8">
        <x:v>0</x:v>
      </x:c>
      <x:c r="I7765">
        <x:v>357855.239149654</x:v>
      </x:c>
      <x:c r="J7765" s="10">
        <x:v>28</x:v>
      </x:c>
      <x:c r="K7765" s="10">
        <x:v>85</x:v>
      </x:c>
      <x:c r="L7765">
        <x:f>NA()</x:f>
      </x:c>
    </x:row>
    <x:row r="7766">
      <x:c r="A7766">
        <x:v>9320602</x:v>
      </x:c>
      <x:c r="B7766" s="1">
        <x:v>44184.6239642361</x:v>
      </x:c>
      <x:c r="C7766" s="6">
        <x:v>150.126627</x:v>
      </x:c>
      <x:c r="D7766" s="13" t="s">
        <x:v>68</x:v>
      </x:c>
      <x:c r="E7766">
        <x:v>7</x:v>
      </x:c>
      <x:c r="F7766">
        <x:v>23.285</x:v>
      </x:c>
      <x:c r="G7766" s="8">
        <x:v>72648.2554857545</x:v>
      </x:c>
      <x:c r="H7766" s="8">
        <x:v>0</x:v>
      </x:c>
      <x:c r="I7766">
        <x:v>357847.69346018</x:v>
      </x:c>
      <x:c r="J7766" s="10">
        <x:v>28</x:v>
      </x:c>
      <x:c r="K7766" s="10">
        <x:v>85</x:v>
      </x:c>
      <x:c r="L7766">
        <x:f>NA()</x:f>
      </x:c>
    </x:row>
    <x:row r="7767">
      <x:c r="A7767">
        <x:v>9320614</x:v>
      </x:c>
      <x:c r="B7767" s="1">
        <x:v>44184.6239760417</x:v>
      </x:c>
      <x:c r="C7767" s="6">
        <x:v>150.143605051667</x:v>
      </x:c>
      <x:c r="D7767" s="13" t="s">
        <x:v>68</x:v>
      </x:c>
      <x:c r="E7767">
        <x:v>7</x:v>
      </x:c>
      <x:c r="F7767">
        <x:v>23.284</x:v>
      </x:c>
      <x:c r="G7767" s="8">
        <x:v>72649.5858482749</x:v>
      </x:c>
      <x:c r="H7767" s="8">
        <x:v>0</x:v>
      </x:c>
      <x:c r="I7767">
        <x:v>357858.818601214</x:v>
      </x:c>
      <x:c r="J7767" s="10">
        <x:v>28</x:v>
      </x:c>
      <x:c r="K7767" s="10">
        <x:v>85</x:v>
      </x:c>
      <x:c r="L7767">
        <x:f>NA()</x:f>
      </x:c>
    </x:row>
    <x:row r="7768">
      <x:c r="A7768">
        <x:v>9320617</x:v>
      </x:c>
      <x:c r="B7768" s="1">
        <x:v>44184.6239877315</x:v>
      </x:c>
      <x:c r="C7768" s="6">
        <x:v>150.160465033333</x:v>
      </x:c>
      <x:c r="D7768" s="13" t="s">
        <x:v>68</x:v>
      </x:c>
      <x:c r="E7768">
        <x:v>7</x:v>
      </x:c>
      <x:c r="F7768">
        <x:v>23.279</x:v>
      </x:c>
      <x:c r="G7768" s="8">
        <x:v>72649.6221032153</x:v>
      </x:c>
      <x:c r="H7768" s="8">
        <x:v>0</x:v>
      </x:c>
      <x:c r="I7768">
        <x:v>357858.139102495</x:v>
      </x:c>
      <x:c r="J7768" s="10">
        <x:v>28</x:v>
      </x:c>
      <x:c r="K7768" s="10">
        <x:v>85</x:v>
      </x:c>
      <x:c r="L7768">
        <x:f>NA()</x:f>
      </x:c>
    </x:row>
    <x:row r="7769">
      <x:c r="A7769">
        <x:v>9320624</x:v>
      </x:c>
      <x:c r="B7769" s="1">
        <x:v>44184.6239989236</x:v>
      </x:c>
      <x:c r="C7769" s="6">
        <x:v>150.176520535</x:v>
      </x:c>
      <x:c r="D7769" s="13" t="s">
        <x:v>68</x:v>
      </x:c>
      <x:c r="E7769">
        <x:v>7</x:v>
      </x:c>
      <x:c r="F7769">
        <x:v>23.282</x:v>
      </x:c>
      <x:c r="G7769" s="8">
        <x:v>72638.7082380456</x:v>
      </x:c>
      <x:c r="H7769" s="8">
        <x:v>0</x:v>
      </x:c>
      <x:c r="I7769">
        <x:v>357846.309095841</x:v>
      </x:c>
      <x:c r="J7769" s="10">
        <x:v>28</x:v>
      </x:c>
      <x:c r="K7769" s="10">
        <x:v>85</x:v>
      </x:c>
      <x:c r="L7769">
        <x:f>NA()</x:f>
      </x:c>
    </x:row>
    <x:row r="7770">
      <x:c r="A7770">
        <x:v>9320633</x:v>
      </x:c>
      <x:c r="B7770" s="1">
        <x:v>44184.6240106134</x:v>
      </x:c>
      <x:c r="C7770" s="6">
        <x:v>150.193410728333</x:v>
      </x:c>
      <x:c r="D7770" s="13" t="s">
        <x:v>68</x:v>
      </x:c>
      <x:c r="E7770">
        <x:v>7</x:v>
      </x:c>
      <x:c r="F7770">
        <x:v>23.28</x:v>
      </x:c>
      <x:c r="G7770" s="8">
        <x:v>72648.416689408</x:v>
      </x:c>
      <x:c r="H7770" s="8">
        <x:v>0</x:v>
      </x:c>
      <x:c r="I7770">
        <x:v>357870.277730431</x:v>
      </x:c>
      <x:c r="J7770" s="10">
        <x:v>28</x:v>
      </x:c>
      <x:c r="K7770" s="10">
        <x:v>85</x:v>
      </x:c>
      <x:c r="L7770">
        <x:f>NA()</x:f>
      </x:c>
    </x:row>
    <x:row r="7771">
      <x:c r="A7771">
        <x:v>9320646</x:v>
      </x:c>
      <x:c r="B7771" s="1">
        <x:v>44184.624022338</x:v>
      </x:c>
      <x:c r="C7771" s="6">
        <x:v>150.210296106667</x:v>
      </x:c>
      <x:c r="D7771" s="13" t="s">
        <x:v>68</x:v>
      </x:c>
      <x:c r="E7771">
        <x:v>7</x:v>
      </x:c>
      <x:c r="F7771">
        <x:v>23.288</x:v>
      </x:c>
      <x:c r="G7771" s="8">
        <x:v>72650.0181620747</x:v>
      </x:c>
      <x:c r="H7771" s="8">
        <x:v>0</x:v>
      </x:c>
      <x:c r="I7771">
        <x:v>357851.170728728</x:v>
      </x:c>
      <x:c r="J7771" s="10">
        <x:v>28</x:v>
      </x:c>
      <x:c r="K7771" s="10">
        <x:v>85</x:v>
      </x:c>
      <x:c r="L7771">
        <x:f>NA()</x:f>
      </x:c>
    </x:row>
    <x:row r="7772">
      <x:c r="A7772">
        <x:v>9320654</x:v>
      </x:c>
      <x:c r="B7772" s="1">
        <x:v>44184.6240341088</x:v>
      </x:c>
      <x:c r="C7772" s="6">
        <x:v>150.227193861667</x:v>
      </x:c>
      <x:c r="D7772" s="13" t="s">
        <x:v>68</x:v>
      </x:c>
      <x:c r="E7772">
        <x:v>7</x:v>
      </x:c>
      <x:c r="F7772">
        <x:v>23.284</x:v>
      </x:c>
      <x:c r="G7772" s="8">
        <x:v>72633.1723883293</x:v>
      </x:c>
      <x:c r="H7772" s="8">
        <x:v>0</x:v>
      </x:c>
      <x:c r="I7772">
        <x:v>357853.532881452</x:v>
      </x:c>
      <x:c r="J7772" s="10">
        <x:v>28</x:v>
      </x:c>
      <x:c r="K7772" s="10">
        <x:v>85</x:v>
      </x:c>
      <x:c r="L7772">
        <x:f>NA()</x:f>
      </x:c>
    </x:row>
    <x:row r="7773">
      <x:c r="A7773">
        <x:v>9320660</x:v>
      </x:c>
      <x:c r="B7773" s="1">
        <x:v>44184.6240452199</x:v>
      </x:c>
      <x:c r="C7773" s="6">
        <x:v>150.243249515</x:v>
      </x:c>
      <x:c r="D7773" s="13" t="s">
        <x:v>68</x:v>
      </x:c>
      <x:c r="E7773">
        <x:v>7</x:v>
      </x:c>
      <x:c r="F7773">
        <x:v>23.284</x:v>
      </x:c>
      <x:c r="G7773" s="8">
        <x:v>72633.5407856568</x:v>
      </x:c>
      <x:c r="H7773" s="8">
        <x:v>0</x:v>
      </x:c>
      <x:c r="I7773">
        <x:v>357846.858027569</x:v>
      </x:c>
      <x:c r="J7773" s="10">
        <x:v>28</x:v>
      </x:c>
      <x:c r="K7773" s="10">
        <x:v>85</x:v>
      </x:c>
      <x:c r="L7773">
        <x:f>NA()</x:f>
      </x:c>
    </x:row>
    <x:row r="7774">
      <x:c r="A7774">
        <x:v>9320666</x:v>
      </x:c>
      <x:c r="B7774" s="1">
        <x:v>44184.6240572106</x:v>
      </x:c>
      <x:c r="C7774" s="6">
        <x:v>150.260476048333</x:v>
      </x:c>
      <x:c r="D7774" s="13" t="s">
        <x:v>68</x:v>
      </x:c>
      <x:c r="E7774">
        <x:v>7</x:v>
      </x:c>
      <x:c r="F7774">
        <x:v>23.284</x:v>
      </x:c>
      <x:c r="G7774" s="8">
        <x:v>72644.6680502124</x:v>
      </x:c>
      <x:c r="H7774" s="8">
        <x:v>0</x:v>
      </x:c>
      <x:c r="I7774">
        <x:v>357847.105700488</x:v>
      </x:c>
      <x:c r="J7774" s="10">
        <x:v>28</x:v>
      </x:c>
      <x:c r="K7774" s="10">
        <x:v>85</x:v>
      </x:c>
      <x:c r="L7774">
        <x:f>NA()</x:f>
      </x:c>
    </x:row>
    <x:row r="7775">
      <x:c r="A7775">
        <x:v>9320677</x:v>
      </x:c>
      <x:c r="B7775" s="1">
        <x:v>44184.6240688657</x:v>
      </x:c>
      <x:c r="C7775" s="6">
        <x:v>150.277278883333</x:v>
      </x:c>
      <x:c r="D7775" s="13" t="s">
        <x:v>68</x:v>
      </x:c>
      <x:c r="E7775">
        <x:v>7</x:v>
      </x:c>
      <x:c r="F7775">
        <x:v>23.279</x:v>
      </x:c>
      <x:c r="G7775" s="8">
        <x:v>72643.5185160855</x:v>
      </x:c>
      <x:c r="H7775" s="8">
        <x:v>0</x:v>
      </x:c>
      <x:c r="I7775">
        <x:v>357849.818618768</x:v>
      </x:c>
      <x:c r="J7775" s="10">
        <x:v>28</x:v>
      </x:c>
      <x:c r="K7775" s="10">
        <x:v>85</x:v>
      </x:c>
      <x:c r="L7775">
        <x:f>NA()</x:f>
      </x:c>
    </x:row>
    <x:row r="7776">
      <x:c r="A7776">
        <x:v>9320682</x:v>
      </x:c>
      <x:c r="B7776" s="1">
        <x:v>44184.6240800116</x:v>
      </x:c>
      <x:c r="C7776" s="6">
        <x:v>150.293326181667</x:v>
      </x:c>
      <x:c r="D7776" s="13" t="s">
        <x:v>68</x:v>
      </x:c>
      <x:c r="E7776">
        <x:v>7</x:v>
      </x:c>
      <x:c r="F7776">
        <x:v>23.287</x:v>
      </x:c>
      <x:c r="G7776" s="8">
        <x:v>72638.5975472877</x:v>
      </x:c>
      <x:c r="H7776" s="8">
        <x:v>0</x:v>
      </x:c>
      <x:c r="I7776">
        <x:v>357856.952165378</x:v>
      </x:c>
      <x:c r="J7776" s="10">
        <x:v>28</x:v>
      </x:c>
      <x:c r="K7776" s="10">
        <x:v>85</x:v>
      </x:c>
      <x:c r="L7776">
        <x:f>NA()</x:f>
      </x:c>
    </x:row>
    <x:row r="7777">
      <x:c r="A7777">
        <x:v>9320689</x:v>
      </x:c>
      <x:c r="B7777" s="1">
        <x:v>44184.6240917824</x:v>
      </x:c>
      <x:c r="C7777" s="6">
        <x:v>150.31025204</x:v>
      </x:c>
      <x:c r="D7777" s="13" t="s">
        <x:v>68</x:v>
      </x:c>
      <x:c r="E7777">
        <x:v>7</x:v>
      </x:c>
      <x:c r="F7777">
        <x:v>23.283</x:v>
      </x:c>
      <x:c r="G7777" s="8">
        <x:v>72638.0032191594</x:v>
      </x:c>
      <x:c r="H7777" s="8">
        <x:v>0</x:v>
      </x:c>
      <x:c r="I7777">
        <x:v>357847.348880714</x:v>
      </x:c>
      <x:c r="J7777" s="10">
        <x:v>28</x:v>
      </x:c>
      <x:c r="K7777" s="10">
        <x:v>85</x:v>
      </x:c>
      <x:c r="L7777">
        <x:f>NA()</x:f>
      </x:c>
    </x:row>
    <x:row r="7778">
      <x:c r="A7778">
        <x:v>9320700</x:v>
      </x:c>
      <x:c r="B7778" s="1">
        <x:v>44184.6241035069</x:v>
      </x:c>
      <x:c r="C7778" s="6">
        <x:v>150.327144558333</x:v>
      </x:c>
      <x:c r="D7778" s="13" t="s">
        <x:v>68</x:v>
      </x:c>
      <x:c r="E7778">
        <x:v>7</x:v>
      </x:c>
      <x:c r="F7778">
        <x:v>23.273</x:v>
      </x:c>
      <x:c r="G7778" s="8">
        <x:v>72636.4372956074</x:v>
      </x:c>
      <x:c r="H7778" s="8">
        <x:v>0</x:v>
      </x:c>
      <x:c r="I7778">
        <x:v>357860.676522897</x:v>
      </x:c>
      <x:c r="J7778" s="10">
        <x:v>28</x:v>
      </x:c>
      <x:c r="K7778" s="10">
        <x:v>85</x:v>
      </x:c>
      <x:c r="L7778">
        <x:f>NA()</x:f>
      </x:c>
    </x:row>
    <x:row r="7779">
      <x:c r="A7779">
        <x:v>9320707</x:v>
      </x:c>
      <x:c r="B7779" s="1">
        <x:v>44184.6241147338</x:v>
      </x:c>
      <x:c r="C7779" s="6">
        <x:v>150.343337138333</x:v>
      </x:c>
      <x:c r="D7779" s="13" t="s">
        <x:v>68</x:v>
      </x:c>
      <x:c r="E7779">
        <x:v>7</x:v>
      </x:c>
      <x:c r="F7779">
        <x:v>23.277</x:v>
      </x:c>
      <x:c r="G7779" s="8">
        <x:v>72628.7492135815</x:v>
      </x:c>
      <x:c r="H7779" s="8">
        <x:v>0</x:v>
      </x:c>
      <x:c r="I7779">
        <x:v>357839.617279173</x:v>
      </x:c>
      <x:c r="J7779" s="10">
        <x:v>28</x:v>
      </x:c>
      <x:c r="K7779" s="10">
        <x:v>85</x:v>
      </x:c>
      <x:c r="L7779">
        <x:f>NA()</x:f>
      </x:c>
    </x:row>
    <x:row r="7780">
      <x:c r="A7780">
        <x:v>9320714</x:v>
      </x:c>
      <x:c r="B7780" s="1">
        <x:v>44184.6241264699</x:v>
      </x:c>
      <x:c r="C7780" s="6">
        <x:v>150.360213191667</x:v>
      </x:c>
      <x:c r="D7780" s="13" t="s">
        <x:v>68</x:v>
      </x:c>
      <x:c r="E7780">
        <x:v>7</x:v>
      </x:c>
      <x:c r="F7780">
        <x:v>23.285</x:v>
      </x:c>
      <x:c r="G7780" s="8">
        <x:v>72632.4176538216</x:v>
      </x:c>
      <x:c r="H7780" s="8">
        <x:v>0</x:v>
      </x:c>
      <x:c r="I7780">
        <x:v>357842.270759009</x:v>
      </x:c>
      <x:c r="J7780" s="10">
        <x:v>28</x:v>
      </x:c>
      <x:c r="K7780" s="10">
        <x:v>85</x:v>
      </x:c>
      <x:c r="L7780">
        <x:f>NA()</x:f>
      </x:c>
    </x:row>
    <x:row r="7781">
      <x:c r="A7781">
        <x:v>9320720</x:v>
      </x:c>
      <x:c r="B7781" s="1">
        <x:v>44184.6241381597</x:v>
      </x:c>
      <x:c r="C7781" s="6">
        <x:v>150.377069241667</x:v>
      </x:c>
      <x:c r="D7781" s="13" t="s">
        <x:v>68</x:v>
      </x:c>
      <x:c r="E7781">
        <x:v>7</x:v>
      </x:c>
      <x:c r="F7781">
        <x:v>23.284</x:v>
      </x:c>
      <x:c r="G7781" s="8">
        <x:v>72637.9516398537</x:v>
      </x:c>
      <x:c r="H7781" s="8">
        <x:v>0</x:v>
      </x:c>
      <x:c r="I7781">
        <x:v>357841.654642864</x:v>
      </x:c>
      <x:c r="J7781" s="10">
        <x:v>28</x:v>
      </x:c>
      <x:c r="K7781" s="10">
        <x:v>85</x:v>
      </x:c>
      <x:c r="L7781">
        <x:f>NA()</x:f>
      </x:c>
    </x:row>
    <x:row r="7782">
      <x:c r="A7782">
        <x:v>9320734</x:v>
      </x:c>
      <x:c r="B7782" s="1">
        <x:v>44184.6241498843</x:v>
      </x:c>
      <x:c r="C7782" s="6">
        <x:v>150.39392443</x:v>
      </x:c>
      <x:c r="D7782" s="13" t="s">
        <x:v>68</x:v>
      </x:c>
      <x:c r="E7782">
        <x:v>7</x:v>
      </x:c>
      <x:c r="F7782">
        <x:v>23.283</x:v>
      </x:c>
      <x:c r="G7782" s="8">
        <x:v>72627.168269927</x:v>
      </x:c>
      <x:c r="H7782" s="8">
        <x:v>0</x:v>
      </x:c>
      <x:c r="I7782">
        <x:v>357833.098434712</x:v>
      </x:c>
      <x:c r="J7782" s="10">
        <x:v>28</x:v>
      </x:c>
      <x:c r="K7782" s="10">
        <x:v>85</x:v>
      </x:c>
      <x:c r="L7782">
        <x:f>NA()</x:f>
      </x:c>
    </x:row>
    <x:row r="7783">
      <x:c r="A7783">
        <x:v>9320737</x:v>
      </x:c>
      <x:c r="B7783" s="1">
        <x:v>44184.6241609954</x:v>
      </x:c>
      <x:c r="C7783" s="6">
        <x:v>150.409945998333</x:v>
      </x:c>
      <x:c r="D7783" s="13" t="s">
        <x:v>68</x:v>
      </x:c>
      <x:c r="E7783">
        <x:v>7</x:v>
      </x:c>
      <x:c r="F7783">
        <x:v>23.282</x:v>
      </x:c>
      <x:c r="G7783" s="8">
        <x:v>72630.6278413226</x:v>
      </x:c>
      <x:c r="H7783" s="8">
        <x:v>0</x:v>
      </x:c>
      <x:c r="I7783">
        <x:v>357837.682581737</x:v>
      </x:c>
      <x:c r="J7783" s="10">
        <x:v>28</x:v>
      </x:c>
      <x:c r="K7783" s="10">
        <x:v>85</x:v>
      </x:c>
      <x:c r="L7783">
        <x:f>NA()</x:f>
      </x:c>
    </x:row>
    <x:row r="7784">
      <x:c r="A7784">
        <x:v>9320745</x:v>
      </x:c>
      <x:c r="B7784" s="1">
        <x:v>44184.6241727662</x:v>
      </x:c>
      <x:c r="C7784" s="6">
        <x:v>150.426859463333</x:v>
      </x:c>
      <x:c r="D7784" s="13" t="s">
        <x:v>68</x:v>
      </x:c>
      <x:c r="E7784">
        <x:v>7</x:v>
      </x:c>
      <x:c r="F7784">
        <x:v>23.282</x:v>
      </x:c>
      <x:c r="G7784" s="8">
        <x:v>72629.8980422709</x:v>
      </x:c>
      <x:c r="H7784" s="8">
        <x:v>0</x:v>
      </x:c>
      <x:c r="I7784">
        <x:v>357826.827501138</x:v>
      </x:c>
      <x:c r="J7784" s="10">
        <x:v>28</x:v>
      </x:c>
      <x:c r="K7784" s="10">
        <x:v>85</x:v>
      </x:c>
      <x:c r="L7784">
        <x:f>NA()</x:f>
      </x:c>
    </x:row>
    <x:row r="7785">
      <x:c r="A7785">
        <x:v>9320757</x:v>
      </x:c>
      <x:c r="B7785" s="1">
        <x:v>44184.624184456</x:v>
      </x:c>
      <x:c r="C7785" s="6">
        <x:v>150.443708335</x:v>
      </x:c>
      <x:c r="D7785" s="13" t="s">
        <x:v>68</x:v>
      </x:c>
      <x:c r="E7785">
        <x:v>7</x:v>
      </x:c>
      <x:c r="F7785">
        <x:v>23.28</x:v>
      </x:c>
      <x:c r="G7785" s="8">
        <x:v>72635.6436888228</x:v>
      </x:c>
      <x:c r="H7785" s="8">
        <x:v>0</x:v>
      </x:c>
      <x:c r="I7785">
        <x:v>357838.727227777</x:v>
      </x:c>
      <x:c r="J7785" s="10">
        <x:v>28</x:v>
      </x:c>
      <x:c r="K7785" s="10">
        <x:v>85</x:v>
      </x:c>
      <x:c r="L7785">
        <x:f>NA()</x:f>
      </x:c>
    </x:row>
    <x:row r="7786">
      <x:c r="A7786">
        <x:v>9320765</x:v>
      </x:c>
      <x:c r="B7786" s="1">
        <x:v>44184.6241961458</x:v>
      </x:c>
      <x:c r="C7786" s="6">
        <x:v>150.460570415</x:v>
      </x:c>
      <x:c r="D7786" s="13" t="s">
        <x:v>68</x:v>
      </x:c>
      <x:c r="E7786">
        <x:v>7</x:v>
      </x:c>
      <x:c r="F7786">
        <x:v>23.277</x:v>
      </x:c>
      <x:c r="G7786" s="8">
        <x:v>72633.3028931339</x:v>
      </x:c>
      <x:c r="H7786" s="8">
        <x:v>0</x:v>
      </x:c>
      <x:c r="I7786">
        <x:v>357842.467534322</x:v>
      </x:c>
      <x:c r="J7786" s="10">
        <x:v>28</x:v>
      </x:c>
      <x:c r="K7786" s="10">
        <x:v>85</x:v>
      </x:c>
      <x:c r="L7786">
        <x:f>NA()</x:f>
      </x:c>
    </x:row>
    <x:row r="7787">
      <x:c r="A7787">
        <x:v>9320770</x:v>
      </x:c>
      <x:c r="B7787" s="1">
        <x:v>44184.6242073727</x:v>
      </x:c>
      <x:c r="C7787" s="6">
        <x:v>150.476721806667</x:v>
      </x:c>
      <x:c r="D7787" s="13" t="s">
        <x:v>68</x:v>
      </x:c>
      <x:c r="E7787">
        <x:v>7</x:v>
      </x:c>
      <x:c r="F7787">
        <x:v>23.279</x:v>
      </x:c>
      <x:c r="G7787" s="8">
        <x:v>72625.7962783463</x:v>
      </x:c>
      <x:c r="H7787" s="8">
        <x:v>0</x:v>
      </x:c>
      <x:c r="I7787">
        <x:v>357827.780492182</x:v>
      </x:c>
      <x:c r="J7787" s="10">
        <x:v>28</x:v>
      </x:c>
      <x:c r="K7787" s="10">
        <x:v>85</x:v>
      </x:c>
      <x:c r="L7787">
        <x:f>NA()</x:f>
      </x:c>
    </x:row>
    <x:row r="7788">
      <x:c r="A7788">
        <x:v>9320779</x:v>
      </x:c>
      <x:c r="B7788" s="1">
        <x:v>44184.6242190972</x:v>
      </x:c>
      <x:c r="C7788" s="6">
        <x:v>150.493586316667</x:v>
      </x:c>
      <x:c r="D7788" s="13" t="s">
        <x:v>68</x:v>
      </x:c>
      <x:c r="E7788">
        <x:v>7</x:v>
      </x:c>
      <x:c r="F7788">
        <x:v>23.279</x:v>
      </x:c>
      <x:c r="G7788" s="8">
        <x:v>72625.3301348272</x:v>
      </x:c>
      <x:c r="H7788" s="8">
        <x:v>0</x:v>
      </x:c>
      <x:c r="I7788">
        <x:v>357832.249739828</x:v>
      </x:c>
      <x:c r="J7788" s="10">
        <x:v>28</x:v>
      </x:c>
      <x:c r="K7788" s="10">
        <x:v>85</x:v>
      </x:c>
      <x:c r="L7788">
        <x:f>NA()</x:f>
      </x:c>
    </x:row>
    <x:row r="7789">
      <x:c r="A7789">
        <x:v>9320789</x:v>
      </x:c>
      <x:c r="B7789" s="1">
        <x:v>44184.6242308218</x:v>
      </x:c>
      <x:c r="C7789" s="6">
        <x:v>150.510504728333</x:v>
      </x:c>
      <x:c r="D7789" s="13" t="s">
        <x:v>68</x:v>
      </x:c>
      <x:c r="E7789">
        <x:v>7</x:v>
      </x:c>
      <x:c r="F7789">
        <x:v>23.279</x:v>
      </x:c>
      <x:c r="G7789" s="8">
        <x:v>72622.2427656495</x:v>
      </x:c>
      <x:c r="H7789" s="8">
        <x:v>0</x:v>
      </x:c>
      <x:c r="I7789">
        <x:v>357842.854666015</x:v>
      </x:c>
      <x:c r="J7789" s="10">
        <x:v>28</x:v>
      </x:c>
      <x:c r="K7789" s="10">
        <x:v>85</x:v>
      </x:c>
      <x:c r="L7789">
        <x:f>NA()</x:f>
      </x:c>
    </x:row>
    <x:row r="7790">
      <x:c r="A7790">
        <x:v>9320792</x:v>
      </x:c>
      <x:c r="B7790" s="1">
        <x:v>44184.6242419792</x:v>
      </x:c>
      <x:c r="C7790" s="6">
        <x:v>150.526519296667</x:v>
      </x:c>
      <x:c r="D7790" s="13" t="s">
        <x:v>68</x:v>
      </x:c>
      <x:c r="E7790">
        <x:v>7</x:v>
      </x:c>
      <x:c r="F7790">
        <x:v>23.283</x:v>
      </x:c>
      <x:c r="G7790" s="8">
        <x:v>72624.6852621308</x:v>
      </x:c>
      <x:c r="H7790" s="8">
        <x:v>0</x:v>
      </x:c>
      <x:c r="I7790">
        <x:v>357822.561587168</x:v>
      </x:c>
      <x:c r="J7790" s="10">
        <x:v>28</x:v>
      </x:c>
      <x:c r="K7790" s="10">
        <x:v>85</x:v>
      </x:c>
      <x:c r="L7790">
        <x:f>NA()</x:f>
      </x:c>
    </x:row>
    <x:row r="7791">
      <x:c r="A7791">
        <x:v>9320803</x:v>
      </x:c>
      <x:c r="B7791" s="1">
        <x:v>44184.624253669</x:v>
      </x:c>
      <x:c r="C7791" s="6">
        <x:v>150.543384483333</x:v>
      </x:c>
      <x:c r="D7791" s="13" t="s">
        <x:v>68</x:v>
      </x:c>
      <x:c r="E7791">
        <x:v>7</x:v>
      </x:c>
      <x:c r="F7791">
        <x:v>23.278</x:v>
      </x:c>
      <x:c r="G7791" s="8">
        <x:v>72619.2197474155</x:v>
      </x:c>
      <x:c r="H7791" s="8">
        <x:v>0</x:v>
      </x:c>
      <x:c r="I7791">
        <x:v>357842.569119298</x:v>
      </x:c>
      <x:c r="J7791" s="10">
        <x:v>28</x:v>
      </x:c>
      <x:c r="K7791" s="10">
        <x:v>85</x:v>
      </x:c>
      <x:c r="L7791">
        <x:f>NA()</x:f>
      </x:c>
    </x:row>
    <x:row r="7792">
      <x:c r="A7792">
        <x:v>9320812</x:v>
      </x:c>
      <x:c r="B7792" s="1">
        <x:v>44184.6242654282</x:v>
      </x:c>
      <x:c r="C7792" s="6">
        <x:v>150.56030419</x:v>
      </x:c>
      <x:c r="D7792" s="13" t="s">
        <x:v>68</x:v>
      </x:c>
      <x:c r="E7792">
        <x:v>7</x:v>
      </x:c>
      <x:c r="F7792">
        <x:v>23.278</x:v>
      </x:c>
      <x:c r="G7792" s="8">
        <x:v>72619.0660688779</x:v>
      </x:c>
      <x:c r="H7792" s="8">
        <x:v>0</x:v>
      </x:c>
      <x:c r="I7792">
        <x:v>357827.084250721</x:v>
      </x:c>
      <x:c r="J7792" s="10">
        <x:v>28</x:v>
      </x:c>
      <x:c r="K7792" s="10">
        <x:v>85</x:v>
      </x:c>
      <x:c r="L7792">
        <x:f>NA()</x:f>
      </x:c>
    </x:row>
    <x:row r="7793">
      <x:c r="A7793">
        <x:v>9320816</x:v>
      </x:c>
      <x:c r="B7793" s="1">
        <x:v>44184.6242766551</x:v>
      </x:c>
      <x:c r="C7793" s="6">
        <x:v>150.576514961667</x:v>
      </x:c>
      <x:c r="D7793" s="13" t="s">
        <x:v>68</x:v>
      </x:c>
      <x:c r="E7793">
        <x:v>7</x:v>
      </x:c>
      <x:c r="F7793">
        <x:v>23.283</x:v>
      </x:c>
      <x:c r="G7793" s="8">
        <x:v>72626.6557212954</x:v>
      </x:c>
      <x:c r="H7793" s="8">
        <x:v>0</x:v>
      </x:c>
      <x:c r="I7793">
        <x:v>357835.898363327</x:v>
      </x:c>
      <x:c r="J7793" s="10">
        <x:v>28</x:v>
      </x:c>
      <x:c r="K7793" s="10">
        <x:v>85</x:v>
      </x:c>
      <x:c r="L7793">
        <x:f>NA()</x:f>
      </x:c>
    </x:row>
    <x:row r="7794">
      <x:c r="A7794">
        <x:v>9320824</x:v>
      </x:c>
      <x:c r="B7794" s="1">
        <x:v>44184.6242883912</x:v>
      </x:c>
      <x:c r="C7794" s="6">
        <x:v>150.593352806667</x:v>
      </x:c>
      <x:c r="D7794" s="13" t="s">
        <x:v>68</x:v>
      </x:c>
      <x:c r="E7794">
        <x:v>7</x:v>
      </x:c>
      <x:c r="F7794">
        <x:v>23.278</x:v>
      </x:c>
      <x:c r="G7794" s="8">
        <x:v>72616.7826198083</x:v>
      </x:c>
      <x:c r="H7794" s="8">
        <x:v>0</x:v>
      </x:c>
      <x:c r="I7794">
        <x:v>357837.814524636</x:v>
      </x:c>
      <x:c r="J7794" s="10">
        <x:v>28</x:v>
      </x:c>
      <x:c r="K7794" s="10">
        <x:v>85</x:v>
      </x:c>
      <x:c r="L7794">
        <x:f>NA()</x:f>
      </x:c>
    </x:row>
    <x:row r="7795">
      <x:c r="A7795">
        <x:v>9320837</x:v>
      </x:c>
      <x:c r="B7795" s="1">
        <x:v>44184.624300081</x:v>
      </x:c>
      <x:c r="C7795" s="6">
        <x:v>150.610236075</x:v>
      </x:c>
      <x:c r="D7795" s="13" t="s">
        <x:v>68</x:v>
      </x:c>
      <x:c r="E7795">
        <x:v>7</x:v>
      </x:c>
      <x:c r="F7795">
        <x:v>23.281</x:v>
      </x:c>
      <x:c r="G7795" s="8">
        <x:v>72618.2066663906</x:v>
      </x:c>
      <x:c r="H7795" s="8">
        <x:v>0</x:v>
      </x:c>
      <x:c r="I7795">
        <x:v>357837.917138385</x:v>
      </x:c>
      <x:c r="J7795" s="10">
        <x:v>28</x:v>
      </x:c>
      <x:c r="K7795" s="10">
        <x:v>85</x:v>
      </x:c>
      <x:c r="L7795">
        <x:f>NA()</x:f>
      </x:c>
    </x:row>
    <x:row r="7796">
      <x:c r="A7796">
        <x:v>9320846</x:v>
      </x:c>
      <x:c r="B7796" s="1">
        <x:v>44184.6243118056</x:v>
      </x:c>
      <x:c r="C7796" s="6">
        <x:v>150.627121275</x:v>
      </x:c>
      <x:c r="D7796" s="13" t="s">
        <x:v>68</x:v>
      </x:c>
      <x:c r="E7796">
        <x:v>7</x:v>
      </x:c>
      <x:c r="F7796">
        <x:v>23.281</x:v>
      </x:c>
      <x:c r="G7796" s="8">
        <x:v>72618.4436972321</x:v>
      </x:c>
      <x:c r="H7796" s="8">
        <x:v>0</x:v>
      </x:c>
      <x:c r="I7796">
        <x:v>357839.600592175</x:v>
      </x:c>
      <x:c r="J7796" s="10">
        <x:v>28</x:v>
      </x:c>
      <x:c r="K7796" s="10">
        <x:v>85</x:v>
      </x:c>
      <x:c r="L7796">
        <x:f>NA()</x:f>
      </x:c>
    </x:row>
    <x:row r="7797">
      <x:c r="A7797">
        <x:v>9320848</x:v>
      </x:c>
      <x:c r="B7797" s="1">
        <x:v>44184.6243229977</x:v>
      </x:c>
      <x:c r="C7797" s="6">
        <x:v>150.643237696667</x:v>
      </x:c>
      <x:c r="D7797" s="13" t="s">
        <x:v>68</x:v>
      </x:c>
      <x:c r="E7797">
        <x:v>7</x:v>
      </x:c>
      <x:c r="F7797">
        <x:v>23.284</x:v>
      </x:c>
      <x:c r="G7797" s="8">
        <x:v>72615.4562358609</x:v>
      </x:c>
      <x:c r="H7797" s="8">
        <x:v>0</x:v>
      </x:c>
      <x:c r="I7797">
        <x:v>357820.339087279</x:v>
      </x:c>
      <x:c r="J7797" s="10">
        <x:v>28</x:v>
      </x:c>
      <x:c r="K7797" s="10">
        <x:v>85</x:v>
      </x:c>
      <x:c r="L7797">
        <x:f>NA()</x:f>
      </x:c>
    </x:row>
    <x:row r="7798">
      <x:c r="A7798">
        <x:v>9320857</x:v>
      </x:c>
      <x:c r="B7798" s="1">
        <x:v>44184.6243347222</x:v>
      </x:c>
      <x:c r="C7798" s="6">
        <x:v>150.660084466667</x:v>
      </x:c>
      <x:c r="D7798" s="13" t="s">
        <x:v>68</x:v>
      </x:c>
      <x:c r="E7798">
        <x:v>7</x:v>
      </x:c>
      <x:c r="F7798">
        <x:v>23.277</x:v>
      </x:c>
      <x:c r="G7798" s="8">
        <x:v>72620.1548353073</x:v>
      </x:c>
      <x:c r="H7798" s="8">
        <x:v>0</x:v>
      </x:c>
      <x:c r="I7798">
        <x:v>357827.154256037</x:v>
      </x:c>
      <x:c r="J7798" s="10">
        <x:v>28</x:v>
      </x:c>
      <x:c r="K7798" s="10">
        <x:v>85</x:v>
      </x:c>
      <x:c r="L7798">
        <x:f>NA()</x:f>
      </x:c>
    </x:row>
    <x:row r="7799">
      <x:c r="A7799">
        <x:v>9320867</x:v>
      </x:c>
      <x:c r="B7799" s="1">
        <x:v>44184.6243464468</x:v>
      </x:c>
      <x:c r="C7799" s="6">
        <x:v>150.676992085</x:v>
      </x:c>
      <x:c r="D7799" s="13" t="s">
        <x:v>68</x:v>
      </x:c>
      <x:c r="E7799">
        <x:v>7</x:v>
      </x:c>
      <x:c r="F7799">
        <x:v>23.282</x:v>
      </x:c>
      <x:c r="G7799" s="8">
        <x:v>72620.4992884573</x:v>
      </x:c>
      <x:c r="H7799" s="8">
        <x:v>0</x:v>
      </x:c>
      <x:c r="I7799">
        <x:v>357834.580769428</x:v>
      </x:c>
      <x:c r="J7799" s="10">
        <x:v>28</x:v>
      </x:c>
      <x:c r="K7799" s="10">
        <x:v>85</x:v>
      </x:c>
      <x:c r="L7799">
        <x:f>NA()</x:f>
      </x:c>
    </x:row>
    <x:row r="7800">
      <x:c r="A7800">
        <x:v>9320874</x:v>
      </x:c>
      <x:c r="B7800" s="1">
        <x:v>44184.6243581829</x:v>
      </x:c>
      <x:c r="C7800" s="6">
        <x:v>150.693899418333</x:v>
      </x:c>
      <x:c r="D7800" s="13" t="s">
        <x:v>68</x:v>
      </x:c>
      <x:c r="E7800">
        <x:v>7</x:v>
      </x:c>
      <x:c r="F7800">
        <x:v>23.284</x:v>
      </x:c>
      <x:c r="G7800" s="8">
        <x:v>72615.2879845195</x:v>
      </x:c>
      <x:c r="H7800" s="8">
        <x:v>0</x:v>
      </x:c>
      <x:c r="I7800">
        <x:v>357832.784715615</x:v>
      </x:c>
      <x:c r="J7800" s="10">
        <x:v>28</x:v>
      </x:c>
      <x:c r="K7800" s="10">
        <x:v>85</x:v>
      </x:c>
      <x:c r="L7800">
        <x:f>NA()</x:f>
      </x:c>
    </x:row>
    <x:row r="7801">
      <x:c r="A7801">
        <x:v>9320883</x:v>
      </x:c>
      <x:c r="B7801" s="1">
        <x:v>44184.6243693287</x:v>
      </x:c>
      <x:c r="C7801" s="6">
        <x:v>150.709929365</x:v>
      </x:c>
      <x:c r="D7801" s="13" t="s">
        <x:v>68</x:v>
      </x:c>
      <x:c r="E7801">
        <x:v>7</x:v>
      </x:c>
      <x:c r="F7801">
        <x:v>23.275</x:v>
      </x:c>
      <x:c r="G7801" s="8">
        <x:v>72614.2755419332</x:v>
      </x:c>
      <x:c r="H7801" s="8">
        <x:v>0</x:v>
      </x:c>
      <x:c r="I7801">
        <x:v>357821.067990057</x:v>
      </x:c>
      <x:c r="J7801" s="10">
        <x:v>28</x:v>
      </x:c>
      <x:c r="K7801" s="10">
        <x:v>85</x:v>
      </x:c>
      <x:c r="L7801">
        <x:f>NA()</x:f>
      </x:c>
    </x:row>
    <x:row r="7802">
      <x:c r="A7802">
        <x:v>9320892</x:v>
      </x:c>
      <x:c r="B7802" s="1">
        <x:v>44184.6243810185</x:v>
      </x:c>
      <x:c r="C7802" s="6">
        <x:v>150.726779606667</x:v>
      </x:c>
      <x:c r="D7802" s="13" t="s">
        <x:v>68</x:v>
      </x:c>
      <x:c r="E7802">
        <x:v>7</x:v>
      </x:c>
      <x:c r="F7802">
        <x:v>23.281</x:v>
      </x:c>
      <x:c r="G7802" s="8">
        <x:v>72614.0242756811</x:v>
      </x:c>
      <x:c r="H7802" s="8">
        <x:v>0</x:v>
      </x:c>
      <x:c r="I7802">
        <x:v>357822.324189766</x:v>
      </x:c>
      <x:c r="J7802" s="10">
        <x:v>28</x:v>
      </x:c>
      <x:c r="K7802" s="10">
        <x:v>85</x:v>
      </x:c>
      <x:c r="L7802">
        <x:f>NA()</x:f>
      </x:c>
    </x:row>
    <x:row r="7803">
      <x:c r="A7803">
        <x:v>9320901</x:v>
      </x:c>
      <x:c r="B7803" s="1">
        <x:v>44184.6243927894</x:v>
      </x:c>
      <x:c r="C7803" s="6">
        <x:v>150.743745581667</x:v>
      </x:c>
      <x:c r="D7803" s="13" t="s">
        <x:v>68</x:v>
      </x:c>
      <x:c r="E7803">
        <x:v>7</x:v>
      </x:c>
      <x:c r="F7803">
        <x:v>23.283</x:v>
      </x:c>
      <x:c r="G7803" s="8">
        <x:v>72611.8968077668</x:v>
      </x:c>
      <x:c r="H7803" s="8">
        <x:v>0</x:v>
      </x:c>
      <x:c r="I7803">
        <x:v>357834.432921712</x:v>
      </x:c>
      <x:c r="J7803" s="10">
        <x:v>28</x:v>
      </x:c>
      <x:c r="K7803" s="10">
        <x:v>85</x:v>
      </x:c>
      <x:c r="L7803">
        <x:f>NA()</x:f>
      </x:c>
    </x:row>
    <x:row r="7804">
      <x:c r="A7804">
        <x:v>9320904</x:v>
      </x:c>
      <x:c r="B7804" s="1">
        <x:v>44184.6244047454</x:v>
      </x:c>
      <x:c r="C7804" s="6">
        <x:v>150.760942148333</x:v>
      </x:c>
      <x:c r="D7804" s="13" t="s">
        <x:v>68</x:v>
      </x:c>
      <x:c r="E7804">
        <x:v>7</x:v>
      </x:c>
      <x:c r="F7804">
        <x:v>23.274</x:v>
      </x:c>
      <x:c r="G7804" s="8">
        <x:v>72615.0700736869</x:v>
      </x:c>
      <x:c r="H7804" s="8">
        <x:v>0</x:v>
      </x:c>
      <x:c r="I7804">
        <x:v>357821.441398982</x:v>
      </x:c>
      <x:c r="J7804" s="10">
        <x:v>28</x:v>
      </x:c>
      <x:c r="K7804" s="10">
        <x:v>85</x:v>
      </x:c>
      <x:c r="L7804">
        <x:f>NA()</x:f>
      </x:c>
    </x:row>
    <x:row r="7805">
      <x:c r="A7805">
        <x:v>9320915</x:v>
      </x:c>
      <x:c r="B7805" s="1">
        <x:v>44184.6244157407</x:v>
      </x:c>
      <x:c r="C7805" s="6">
        <x:v>150.776769885</x:v>
      </x:c>
      <x:c r="D7805" s="13" t="s">
        <x:v>68</x:v>
      </x:c>
      <x:c r="E7805">
        <x:v>7</x:v>
      </x:c>
      <x:c r="F7805">
        <x:v>23.281</x:v>
      </x:c>
      <x:c r="G7805" s="8">
        <x:v>72617.492973292</x:v>
      </x:c>
      <x:c r="H7805" s="8">
        <x:v>0</x:v>
      </x:c>
      <x:c r="I7805">
        <x:v>357829.425992845</x:v>
      </x:c>
      <x:c r="J7805" s="10">
        <x:v>28</x:v>
      </x:c>
      <x:c r="K7805" s="10">
        <x:v>85</x:v>
      </x:c>
      <x:c r="L7805">
        <x:f>NA()</x:f>
      </x:c>
    </x:row>
    <x:row r="7806">
      <x:c r="A7806">
        <x:v>9320925</x:v>
      </x:c>
      <x:c r="B7806" s="1">
        <x:v>44184.6244275116</x:v>
      </x:c>
      <x:c r="C7806" s="6">
        <x:v>150.793704771667</x:v>
      </x:c>
      <x:c r="D7806" s="13" t="s">
        <x:v>68</x:v>
      </x:c>
      <x:c r="E7806">
        <x:v>7</x:v>
      </x:c>
      <x:c r="F7806">
        <x:v>23.279</x:v>
      </x:c>
      <x:c r="G7806" s="8">
        <x:v>72613.0450691596</x:v>
      </x:c>
      <x:c r="H7806" s="8">
        <x:v>0</x:v>
      </x:c>
      <x:c r="I7806">
        <x:v>357840.137469895</x:v>
      </x:c>
      <x:c r="J7806" s="10">
        <x:v>28</x:v>
      </x:c>
      <x:c r="K7806" s="10">
        <x:v>85</x:v>
      </x:c>
      <x:c r="L7806">
        <x:f>NA()</x:f>
      </x:c>
    </x:row>
    <x:row r="7807">
      <x:c r="A7807">
        <x:v>9320934</x:v>
      </x:c>
      <x:c r="B7807" s="1">
        <x:v>44184.6244392361</x:v>
      </x:c>
      <x:c r="C7807" s="6">
        <x:v>150.810620783333</x:v>
      </x:c>
      <x:c r="D7807" s="13" t="s">
        <x:v>68</x:v>
      </x:c>
      <x:c r="E7807">
        <x:v>7</x:v>
      </x:c>
      <x:c r="F7807">
        <x:v>23.283</x:v>
      </x:c>
      <x:c r="G7807" s="8">
        <x:v>72613.7036472902</x:v>
      </x:c>
      <x:c r="H7807" s="8">
        <x:v>0</x:v>
      </x:c>
      <x:c r="I7807">
        <x:v>357824.606096757</x:v>
      </x:c>
      <x:c r="J7807" s="10">
        <x:v>28</x:v>
      </x:c>
      <x:c r="K7807" s="10">
        <x:v>85</x:v>
      </x:c>
      <x:c r="L7807">
        <x:f>NA()</x:f>
      </x:c>
    </x:row>
    <x:row r="7808">
      <x:c r="A7808">
        <x:v>9320939</x:v>
      </x:c>
      <x:c r="B7808" s="1">
        <x:v>44184.6244503472</x:v>
      </x:c>
      <x:c r="C7808" s="6">
        <x:v>150.826620686667</x:v>
      </x:c>
      <x:c r="D7808" s="13" t="s">
        <x:v>68</x:v>
      </x:c>
      <x:c r="E7808">
        <x:v>7</x:v>
      </x:c>
      <x:c r="F7808">
        <x:v>23.28</x:v>
      </x:c>
      <x:c r="G7808" s="8">
        <x:v>72613.1238960196</x:v>
      </x:c>
      <x:c r="H7808" s="8">
        <x:v>0</x:v>
      </x:c>
      <x:c r="I7808">
        <x:v>357837.223921794</x:v>
      </x:c>
      <x:c r="J7808" s="10">
        <x:v>28</x:v>
      </x:c>
      <x:c r="K7808" s="10">
        <x:v>85</x:v>
      </x:c>
      <x:c r="L7808">
        <x:f>NA()</x:f>
      </x:c>
    </x:row>
    <x:row r="7809">
      <x:c r="A7809">
        <x:v>9320950</x:v>
      </x:c>
      <x:c r="B7809" s="1">
        <x:v>44184.6244621181</x:v>
      </x:c>
      <x:c r="C7809" s="6">
        <x:v>150.843531065</x:v>
      </x:c>
      <x:c r="D7809" s="13" t="s">
        <x:v>68</x:v>
      </x:c>
      <x:c r="E7809">
        <x:v>7</x:v>
      </x:c>
      <x:c r="F7809">
        <x:v>23.28</x:v>
      </x:c>
      <x:c r="G7809" s="8">
        <x:v>72616.2201889305</x:v>
      </x:c>
      <x:c r="H7809" s="8">
        <x:v>0</x:v>
      </x:c>
      <x:c r="I7809">
        <x:v>357812.73173891</x:v>
      </x:c>
      <x:c r="J7809" s="10">
        <x:v>28</x:v>
      </x:c>
      <x:c r="K7809" s="10">
        <x:v>85</x:v>
      </x:c>
      <x:c r="L7809">
        <x:f>NA()</x:f>
      </x:c>
    </x:row>
    <x:row r="7810">
      <x:c r="A7810">
        <x:v>9320957</x:v>
      </x:c>
      <x:c r="B7810" s="1">
        <x:v>44184.6244738079</x:v>
      </x:c>
      <x:c r="C7810" s="6">
        <x:v>150.860385981667</x:v>
      </x:c>
      <x:c r="D7810" s="13" t="s">
        <x:v>68</x:v>
      </x:c>
      <x:c r="E7810">
        <x:v>7</x:v>
      </x:c>
      <x:c r="F7810">
        <x:v>23.283</x:v>
      </x:c>
      <x:c r="G7810" s="8">
        <x:v>72614.7779342173</x:v>
      </x:c>
      <x:c r="H7810" s="8">
        <x:v>0</x:v>
      </x:c>
      <x:c r="I7810">
        <x:v>357819.973056827</x:v>
      </x:c>
      <x:c r="J7810" s="10">
        <x:v>28</x:v>
      </x:c>
      <x:c r="K7810" s="10">
        <x:v>85</x:v>
      </x:c>
      <x:c r="L7810">
        <x:f>NA()</x:f>
      </x:c>
    </x:row>
    <x:row r="7811">
      <x:c r="A7811">
        <x:v>9320959</x:v>
      </x:c>
      <x:c r="B7811" s="1">
        <x:v>44184.6244855324</x:v>
      </x:c>
      <x:c r="C7811" s="6">
        <x:v>150.877284906667</x:v>
      </x:c>
      <x:c r="D7811" s="13" t="s">
        <x:v>68</x:v>
      </x:c>
      <x:c r="E7811">
        <x:v>7</x:v>
      </x:c>
      <x:c r="F7811">
        <x:v>23.277</x:v>
      </x:c>
      <x:c r="G7811" s="8">
        <x:v>72610.5670073586</x:v>
      </x:c>
      <x:c r="H7811" s="8">
        <x:v>0</x:v>
      </x:c>
      <x:c r="I7811">
        <x:v>357824.429982659</x:v>
      </x:c>
      <x:c r="J7811" s="10">
        <x:v>28</x:v>
      </x:c>
      <x:c r="K7811" s="10">
        <x:v>85</x:v>
      </x:c>
      <x:c r="L7811">
        <x:f>NA()</x:f>
      </x:c>
    </x:row>
    <x:row r="7812">
      <x:c r="A7812">
        <x:v>9320972</x:v>
      </x:c>
      <x:c r="B7812" s="1">
        <x:v>44184.6244966782</x:v>
      </x:c>
      <x:c r="C7812" s="6">
        <x:v>150.893322293333</x:v>
      </x:c>
      <x:c r="D7812" s="13" t="s">
        <x:v>68</x:v>
      </x:c>
      <x:c r="E7812">
        <x:v>7</x:v>
      </x:c>
      <x:c r="F7812">
        <x:v>23.279</x:v>
      </x:c>
      <x:c r="G7812" s="8">
        <x:v>72612.3525597834</x:v>
      </x:c>
      <x:c r="H7812" s="8">
        <x:v>0</x:v>
      </x:c>
      <x:c r="I7812">
        <x:v>357825.498716754</x:v>
      </x:c>
      <x:c r="J7812" s="10">
        <x:v>28</x:v>
      </x:c>
      <x:c r="K7812" s="10">
        <x:v>85</x:v>
      </x:c>
      <x:c r="L7812">
        <x:f>NA()</x:f>
      </x:c>
    </x:row>
    <x:row r="7813">
      <x:c r="A7813">
        <x:v>9320979</x:v>
      </x:c>
      <x:c r="B7813" s="1">
        <x:v>44184.6245083681</x:v>
      </x:c>
      <x:c r="C7813" s="6">
        <x:v>150.910147208333</x:v>
      </x:c>
      <x:c r="D7813" s="13" t="s">
        <x:v>68</x:v>
      </x:c>
      <x:c r="E7813">
        <x:v>7</x:v>
      </x:c>
      <x:c r="F7813">
        <x:v>23.277</x:v>
      </x:c>
      <x:c r="G7813" s="8">
        <x:v>72617.0378985061</x:v>
      </x:c>
      <x:c r="H7813" s="8">
        <x:v>0</x:v>
      </x:c>
      <x:c r="I7813">
        <x:v>357822.344758609</x:v>
      </x:c>
      <x:c r="J7813" s="10">
        <x:v>28</x:v>
      </x:c>
      <x:c r="K7813" s="10">
        <x:v>85</x:v>
      </x:c>
      <x:c r="L7813">
        <x:f>NA()</x:f>
      </x:c>
    </x:row>
    <x:row r="7814">
      <x:c r="A7814">
        <x:v>9320986</x:v>
      </x:c>
      <x:c r="B7814" s="1">
        <x:v>44184.6245201042</x:v>
      </x:c>
      <x:c r="C7814" s="6">
        <x:v>150.927031711667</x:v>
      </x:c>
      <x:c r="D7814" s="13" t="s">
        <x:v>68</x:v>
      </x:c>
      <x:c r="E7814">
        <x:v>7</x:v>
      </x:c>
      <x:c r="F7814">
        <x:v>23.277</x:v>
      </x:c>
      <x:c r="G7814" s="8">
        <x:v>72609.0110179554</x:v>
      </x:c>
      <x:c r="H7814" s="8">
        <x:v>0</x:v>
      </x:c>
      <x:c r="I7814">
        <x:v>357816.78984273</x:v>
      </x:c>
      <x:c r="J7814" s="10">
        <x:v>28</x:v>
      </x:c>
      <x:c r="K7814" s="10">
        <x:v>85</x:v>
      </x:c>
      <x:c r="L7814">
        <x:f>NA()</x:f>
      </x:c>
    </x:row>
    <x:row r="7815">
      <x:c r="A7815">
        <x:v>9320996</x:v>
      </x:c>
      <x:c r="B7815" s="1">
        <x:v>44184.624531794</x:v>
      </x:c>
      <x:c r="C7815" s="6">
        <x:v>150.943907041667</x:v>
      </x:c>
      <x:c r="D7815" s="13" t="s">
        <x:v>68</x:v>
      </x:c>
      <x:c r="E7815">
        <x:v>7</x:v>
      </x:c>
      <x:c r="F7815">
        <x:v>23.281</x:v>
      </x:c>
      <x:c r="G7815" s="8">
        <x:v>72615.643551021</x:v>
      </x:c>
      <x:c r="H7815" s="8">
        <x:v>0</x:v>
      </x:c>
      <x:c r="I7815">
        <x:v>357818.214667999</x:v>
      </x:c>
      <x:c r="J7815" s="10">
        <x:v>28</x:v>
      </x:c>
      <x:c r="K7815" s="10">
        <x:v>85</x:v>
      </x:c>
      <x:c r="L7815">
        <x:f>NA()</x:f>
      </x:c>
    </x:row>
    <x:row r="7816">
      <x:c r="A7816">
        <x:v>9321003</x:v>
      </x:c>
      <x:c r="B7816" s="1">
        <x:v>44184.6245430208</x:v>
      </x:c>
      <x:c r="C7816" s="6">
        <x:v>150.960033671667</x:v>
      </x:c>
      <x:c r="D7816" s="13" t="s">
        <x:v>68</x:v>
      </x:c>
      <x:c r="E7816">
        <x:v>7</x:v>
      </x:c>
      <x:c r="F7816">
        <x:v>23.28</x:v>
      </x:c>
      <x:c r="G7816" s="8">
        <x:v>72611.231356811</x:v>
      </x:c>
      <x:c r="H7816" s="8">
        <x:v>0</x:v>
      </x:c>
      <x:c r="I7816">
        <x:v>357815.085979181</x:v>
      </x:c>
      <x:c r="J7816" s="10">
        <x:v>28</x:v>
      </x:c>
      <x:c r="K7816" s="10">
        <x:v>85</x:v>
      </x:c>
      <x:c r="L7816">
        <x:f>NA()</x:f>
      </x:c>
    </x:row>
    <x:row r="7817">
      <x:c r="A7817">
        <x:v>9321011</x:v>
      </x:c>
      <x:c r="B7817" s="1">
        <x:v>44184.6245547454</x:v>
      </x:c>
      <x:c r="C7817" s="6">
        <x:v>150.97693645</x:v>
      </x:c>
      <x:c r="D7817" s="13" t="s">
        <x:v>68</x:v>
      </x:c>
      <x:c r="E7817">
        <x:v>7</x:v>
      </x:c>
      <x:c r="F7817">
        <x:v>23.278</x:v>
      </x:c>
      <x:c r="G7817" s="8">
        <x:v>72604.7504380364</x:v>
      </x:c>
      <x:c r="H7817" s="8">
        <x:v>0</x:v>
      </x:c>
      <x:c r="I7817">
        <x:v>357812.07335496</x:v>
      </x:c>
      <x:c r="J7817" s="10">
        <x:v>28</x:v>
      </x:c>
      <x:c r="K7817" s="10">
        <x:v>85</x:v>
      </x:c>
      <x:c r="L7817">
        <x:f>NA()</x:f>
      </x:c>
    </x:row>
    <x:row r="7818">
      <x:c r="A7818">
        <x:v>9321022</x:v>
      </x:c>
      <x:c r="B7818" s="1">
        <x:v>44184.6245664699</x:v>
      </x:c>
      <x:c r="C7818" s="6">
        <x:v>150.99380168</x:v>
      </x:c>
      <x:c r="D7818" s="13" t="s">
        <x:v>68</x:v>
      </x:c>
      <x:c r="E7818">
        <x:v>7</x:v>
      </x:c>
      <x:c r="F7818">
        <x:v>23.285</x:v>
      </x:c>
      <x:c r="G7818" s="8">
        <x:v>72607.4168493018</x:v>
      </x:c>
      <x:c r="H7818" s="8">
        <x:v>0</x:v>
      </x:c>
      <x:c r="I7818">
        <x:v>357819.516994604</x:v>
      </x:c>
      <x:c r="J7818" s="10">
        <x:v>28</x:v>
      </x:c>
      <x:c r="K7818" s="10">
        <x:v>85</x:v>
      </x:c>
      <x:c r="L7818">
        <x:f>NA()</x:f>
      </x:c>
    </x:row>
    <x:row r="7819">
      <x:c r="A7819">
        <x:v>9321028</x:v>
      </x:c>
      <x:c r="B7819" s="1">
        <x:v>44184.6245776273</x:v>
      </x:c>
      <x:c r="C7819" s="6">
        <x:v>151.00986247</x:v>
      </x:c>
      <x:c r="D7819" s="13" t="s">
        <x:v>68</x:v>
      </x:c>
      <x:c r="E7819">
        <x:v>7</x:v>
      </x:c>
      <x:c r="F7819">
        <x:v>23.283</x:v>
      </x:c>
      <x:c r="G7819" s="8">
        <x:v>72610.5439909711</x:v>
      </x:c>
      <x:c r="H7819" s="8">
        <x:v>0</x:v>
      </x:c>
      <x:c r="I7819">
        <x:v>357816.887107524</x:v>
      </x:c>
      <x:c r="J7819" s="10">
        <x:v>28</x:v>
      </x:c>
      <x:c r="K7819" s="10">
        <x:v>85</x:v>
      </x:c>
      <x:c r="L7819">
        <x:f>NA()</x:f>
      </x:c>
    </x:row>
    <x:row r="7820">
      <x:c r="A7820">
        <x:v>9321037</x:v>
      </x:c>
      <x:c r="B7820" s="1">
        <x:v>44184.6245892708</x:v>
      </x:c>
      <x:c r="C7820" s="6">
        <x:v>151.026670158333</x:v>
      </x:c>
      <x:c r="D7820" s="13" t="s">
        <x:v>68</x:v>
      </x:c>
      <x:c r="E7820">
        <x:v>7</x:v>
      </x:c>
      <x:c r="F7820">
        <x:v>23.28</x:v>
      </x:c>
      <x:c r="G7820" s="8">
        <x:v>72610.9318218355</x:v>
      </x:c>
      <x:c r="H7820" s="8">
        <x:v>0</x:v>
      </x:c>
      <x:c r="I7820">
        <x:v>357812.262454037</x:v>
      </x:c>
      <x:c r="J7820" s="10">
        <x:v>28</x:v>
      </x:c>
      <x:c r="K7820" s="10">
        <x:v>85</x:v>
      </x:c>
      <x:c r="L7820">
        <x:f>NA()</x:f>
      </x:c>
    </x:row>
    <x:row r="7821">
      <x:c r="A7821">
        <x:v>9321046</x:v>
      </x:c>
      <x:c r="B7821" s="1">
        <x:v>44184.6246010069</x:v>
      </x:c>
      <x:c r="C7821" s="6">
        <x:v>151.043551351667</x:v>
      </x:c>
      <x:c r="D7821" s="13" t="s">
        <x:v>68</x:v>
      </x:c>
      <x:c r="E7821">
        <x:v>7</x:v>
      </x:c>
      <x:c r="F7821">
        <x:v>23.278</x:v>
      </x:c>
      <x:c r="G7821" s="8">
        <x:v>72607.4942571741</x:v>
      </x:c>
      <x:c r="H7821" s="8">
        <x:v>0</x:v>
      </x:c>
      <x:c r="I7821">
        <x:v>357818.467014409</x:v>
      </x:c>
      <x:c r="J7821" s="10">
        <x:v>28</x:v>
      </x:c>
      <x:c r="K7821" s="10">
        <x:v>85</x:v>
      </x:c>
      <x:c r="L7821">
        <x:f>NA()</x:f>
      </x:c>
    </x:row>
    <x:row r="7822">
      <x:c r="A7822">
        <x:v>9321054</x:v>
      </x:c>
      <x:c r="B7822" s="1">
        <x:v>44184.6246128125</x:v>
      </x:c>
      <x:c r="C7822" s="6">
        <x:v>151.060562255</x:v>
      </x:c>
      <x:c r="D7822" s="13" t="s">
        <x:v>68</x:v>
      </x:c>
      <x:c r="E7822">
        <x:v>7</x:v>
      </x:c>
      <x:c r="F7822">
        <x:v>23.284</x:v>
      </x:c>
      <x:c r="G7822" s="8">
        <x:v>72600.5300236301</x:v>
      </x:c>
      <x:c r="H7822" s="8">
        <x:v>0</x:v>
      </x:c>
      <x:c r="I7822">
        <x:v>357809.371937592</x:v>
      </x:c>
      <x:c r="J7822" s="10">
        <x:v>28</x:v>
      </x:c>
      <x:c r="K7822" s="10">
        <x:v>85</x:v>
      </x:c>
      <x:c r="L7822">
        <x:f>NA()</x:f>
      </x:c>
    </x:row>
    <x:row r="7823">
      <x:c r="A7823">
        <x:v>9321057</x:v>
      </x:c>
      <x:c r="B7823" s="1">
        <x:v>44184.6246239583</x:v>
      </x:c>
      <x:c r="C7823" s="6">
        <x:v>151.07659163</x:v>
      </x:c>
      <x:c r="D7823" s="13" t="s">
        <x:v>68</x:v>
      </x:c>
      <x:c r="E7823">
        <x:v>7</x:v>
      </x:c>
      <x:c r="F7823">
        <x:v>23.279</x:v>
      </x:c>
      <x:c r="G7823" s="8">
        <x:v>72604.8072434156</x:v>
      </x:c>
      <x:c r="H7823" s="8">
        <x:v>0</x:v>
      </x:c>
      <x:c r="I7823">
        <x:v>357807.284417775</x:v>
      </x:c>
      <x:c r="J7823" s="10">
        <x:v>28</x:v>
      </x:c>
      <x:c r="K7823" s="10">
        <x:v>85</x:v>
      </x:c>
      <x:c r="L7823">
        <x:f>NA()</x:f>
      </x:c>
    </x:row>
    <x:row r="7824">
      <x:c r="A7824">
        <x:v>9321070</x:v>
      </x:c>
      <x:c r="B7824" s="1">
        <x:v>44184.6246356482</x:v>
      </x:c>
      <x:c r="C7824" s="6">
        <x:v>151.093444468333</x:v>
      </x:c>
      <x:c r="D7824" s="13" t="s">
        <x:v>68</x:v>
      </x:c>
      <x:c r="E7824">
        <x:v>7</x:v>
      </x:c>
      <x:c r="F7824">
        <x:v>23.282</x:v>
      </x:c>
      <x:c r="G7824" s="8">
        <x:v>72603.3582888367</x:v>
      </x:c>
      <x:c r="H7824" s="8">
        <x:v>0</x:v>
      </x:c>
      <x:c r="I7824">
        <x:v>357809.11911252</x:v>
      </x:c>
      <x:c r="J7824" s="10">
        <x:v>28</x:v>
      </x:c>
      <x:c r="K7824" s="10">
        <x:v>85</x:v>
      </x:c>
      <x:c r="L7824">
        <x:f>NA()</x:f>
      </x:c>
    </x:row>
    <x:row r="7825">
      <x:c r="A7825">
        <x:v>9321078</x:v>
      </x:c>
      <x:c r="B7825" s="1">
        <x:v>44184.624647419</x:v>
      </x:c>
      <x:c r="C7825" s="6">
        <x:v>151.110404486667</x:v>
      </x:c>
      <x:c r="D7825" s="13" t="s">
        <x:v>68</x:v>
      </x:c>
      <x:c r="E7825">
        <x:v>7</x:v>
      </x:c>
      <x:c r="F7825">
        <x:v>23.281</x:v>
      </x:c>
      <x:c r="G7825" s="8">
        <x:v>72602.4061302059</x:v>
      </x:c>
      <x:c r="H7825" s="8">
        <x:v>0</x:v>
      </x:c>
      <x:c r="I7825">
        <x:v>357814.078267147</x:v>
      </x:c>
      <x:c r="J7825" s="10">
        <x:v>28</x:v>
      </x:c>
      <x:c r="K7825" s="10">
        <x:v>85</x:v>
      </x:c>
      <x:c r="L7825">
        <x:f>NA()</x:f>
      </x:c>
    </x:row>
    <x:row r="7826">
      <x:c r="A7826">
        <x:v>9321086</x:v>
      </x:c>
      <x:c r="B7826" s="1">
        <x:v>44184.6246591435</x:v>
      </x:c>
      <x:c r="C7826" s="6">
        <x:v>151.127278733333</x:v>
      </x:c>
      <x:c r="D7826" s="13" t="s">
        <x:v>68</x:v>
      </x:c>
      <x:c r="E7826">
        <x:v>7</x:v>
      </x:c>
      <x:c r="F7826">
        <x:v>23.283</x:v>
      </x:c>
      <x:c r="G7826" s="8">
        <x:v>72605.0403938281</x:v>
      </x:c>
      <x:c r="H7826" s="8">
        <x:v>0</x:v>
      </x:c>
      <x:c r="I7826">
        <x:v>357815.573898861</x:v>
      </x:c>
      <x:c r="J7826" s="10">
        <x:v>28</x:v>
      </x:c>
      <x:c r="K7826" s="10">
        <x:v>85</x:v>
      </x:c>
      <x:c r="L7826">
        <x:f>NA()</x:f>
      </x:c>
    </x:row>
    <x:row r="7827">
      <x:c r="A7827">
        <x:v>9321090</x:v>
      </x:c>
      <x:c r="B7827" s="1">
        <x:v>44184.6246702893</x:v>
      </x:c>
      <x:c r="C7827" s="6">
        <x:v>151.1433125</x:v>
      </x:c>
      <x:c r="D7827" s="13" t="s">
        <x:v>68</x:v>
      </x:c>
      <x:c r="E7827">
        <x:v>7</x:v>
      </x:c>
      <x:c r="F7827">
        <x:v>23.278</x:v>
      </x:c>
      <x:c r="G7827" s="8">
        <x:v>72602.3182401564</x:v>
      </x:c>
      <x:c r="H7827" s="8">
        <x:v>0</x:v>
      </x:c>
      <x:c r="I7827">
        <x:v>357810.357105798</x:v>
      </x:c>
      <x:c r="J7827" s="10">
        <x:v>28</x:v>
      </x:c>
      <x:c r="K7827" s="10">
        <x:v>85</x:v>
      </x:c>
      <x:c r="L7827">
        <x:f>NA()</x:f>
      </x:c>
    </x:row>
    <x:row r="7828">
      <x:c r="A7828">
        <x:v>9321102</x:v>
      </x:c>
      <x:c r="B7828" s="1">
        <x:v>44184.6246819792</x:v>
      </x:c>
      <x:c r="C7828" s="6">
        <x:v>151.160165608333</x:v>
      </x:c>
      <x:c r="D7828" s="13" t="s">
        <x:v>68</x:v>
      </x:c>
      <x:c r="E7828">
        <x:v>7</x:v>
      </x:c>
      <x:c r="F7828">
        <x:v>23.284</x:v>
      </x:c>
      <x:c r="G7828" s="8">
        <x:v>72596.9859129057</x:v>
      </x:c>
      <x:c r="H7828" s="8">
        <x:v>0</x:v>
      </x:c>
      <x:c r="I7828">
        <x:v>357817.787555353</x:v>
      </x:c>
      <x:c r="J7828" s="10">
        <x:v>28</x:v>
      </x:c>
      <x:c r="K7828" s="10">
        <x:v>85</x:v>
      </x:c>
      <x:c r="L7828">
        <x:f>NA()</x:f>
      </x:c>
    </x:row>
    <x:row r="7829">
      <x:c r="A7829">
        <x:v>9321105</x:v>
      </x:c>
      <x:c r="B7829" s="1">
        <x:v>44184.6246937153</x:v>
      </x:c>
      <x:c r="C7829" s="6">
        <x:v>151.177016815</x:v>
      </x:c>
      <x:c r="D7829" s="13" t="s">
        <x:v>68</x:v>
      </x:c>
      <x:c r="E7829">
        <x:v>7</x:v>
      </x:c>
      <x:c r="F7829">
        <x:v>23.283</x:v>
      </x:c>
      <x:c r="G7829" s="8">
        <x:v>72604.405261338</x:v>
      </x:c>
      <x:c r="H7829" s="8">
        <x:v>0</x:v>
      </x:c>
      <x:c r="I7829">
        <x:v>357811.19989381</x:v>
      </x:c>
      <x:c r="J7829" s="10">
        <x:v>28</x:v>
      </x:c>
      <x:c r="K7829" s="10">
        <x:v>85</x:v>
      </x:c>
      <x:c r="L7829">
        <x:f>NA()</x:f>
      </x:c>
    </x:row>
    <x:row r="7830">
      <x:c r="A7830">
        <x:v>9321113</x:v>
      </x:c>
      <x:c r="B7830" s="1">
        <x:v>44184.6247054051</x:v>
      </x:c>
      <x:c r="C7830" s="6">
        <x:v>151.193852045</x:v>
      </x:c>
      <x:c r="D7830" s="13" t="s">
        <x:v>68</x:v>
      </x:c>
      <x:c r="E7830">
        <x:v>7</x:v>
      </x:c>
      <x:c r="F7830">
        <x:v>23.276</x:v>
      </x:c>
      <x:c r="G7830" s="8">
        <x:v>72598.7991410867</x:v>
      </x:c>
      <x:c r="H7830" s="8">
        <x:v>0</x:v>
      </x:c>
      <x:c r="I7830">
        <x:v>357816.87157648</x:v>
      </x:c>
      <x:c r="J7830" s="10">
        <x:v>28</x:v>
      </x:c>
      <x:c r="K7830" s="10">
        <x:v>85</x:v>
      </x:c>
      <x:c r="L7830">
        <x:f>NA()</x:f>
      </x:c>
    </x:row>
    <x:row r="7831">
      <x:c r="A7831">
        <x:v>9321119</x:v>
      </x:c>
      <x:c r="B7831" s="1">
        <x:v>44184.6247165162</x:v>
      </x:c>
      <x:c r="C7831" s="6">
        <x:v>151.209889523333</x:v>
      </x:c>
      <x:c r="D7831" s="13" t="s">
        <x:v>68</x:v>
      </x:c>
      <x:c r="E7831">
        <x:v>7</x:v>
      </x:c>
      <x:c r="F7831">
        <x:v>23.28</x:v>
      </x:c>
      <x:c r="G7831" s="8">
        <x:v>72602.6976661172</x:v>
      </x:c>
      <x:c r="H7831" s="8">
        <x:v>0</x:v>
      </x:c>
      <x:c r="I7831">
        <x:v>357797.560149208</x:v>
      </x:c>
      <x:c r="J7831" s="10">
        <x:v>28</x:v>
      </x:c>
      <x:c r="K7831" s="10">
        <x:v>85</x:v>
      </x:c>
      <x:c r="L7831">
        <x:f>NA()</x:f>
      </x:c>
    </x:row>
    <x:row r="7832">
      <x:c r="A7832">
        <x:v>9321130</x:v>
      </x:c>
      <x:c r="B7832" s="1">
        <x:v>44184.6247282407</x:v>
      </x:c>
      <x:c r="C7832" s="6">
        <x:v>151.226750546667</x:v>
      </x:c>
      <x:c r="D7832" s="13" t="s">
        <x:v>68</x:v>
      </x:c>
      <x:c r="E7832">
        <x:v>7</x:v>
      </x:c>
      <x:c r="F7832">
        <x:v>23.28</x:v>
      </x:c>
      <x:c r="G7832" s="8">
        <x:v>72594.9239642852</x:v>
      </x:c>
      <x:c r="H7832" s="8">
        <x:v>0</x:v>
      </x:c>
      <x:c r="I7832">
        <x:v>357802.377038647</x:v>
      </x:c>
      <x:c r="J7832" s="10">
        <x:v>28</x:v>
      </x:c>
      <x:c r="K7832" s="10">
        <x:v>85</x:v>
      </x:c>
      <x:c r="L7832">
        <x:f>NA()</x:f>
      </x:c>
    </x:row>
    <x:row r="7833">
      <x:c r="A7833">
        <x:v>9321137</x:v>
      </x:c>
      <x:c r="B7833" s="1">
        <x:v>44184.6247399306</x:v>
      </x:c>
      <x:c r="C7833" s="6">
        <x:v>151.243632391667</x:v>
      </x:c>
      <x:c r="D7833" s="13" t="s">
        <x:v>68</x:v>
      </x:c>
      <x:c r="E7833">
        <x:v>7</x:v>
      </x:c>
      <x:c r="F7833">
        <x:v>23.278</x:v>
      </x:c>
      <x:c r="G7833" s="8">
        <x:v>72599.3309316559</x:v>
      </x:c>
      <x:c r="H7833" s="8">
        <x:v>0</x:v>
      </x:c>
      <x:c r="I7833">
        <x:v>357810.993963412</x:v>
      </x:c>
      <x:c r="J7833" s="10">
        <x:v>28</x:v>
      </x:c>
      <x:c r="K7833" s="10">
        <x:v>85</x:v>
      </x:c>
      <x:c r="L7833">
        <x:f>NA()</x:f>
      </x:c>
    </x:row>
    <x:row r="7834">
      <x:c r="A7834">
        <x:v>9321144</x:v>
      </x:c>
      <x:c r="B7834" s="1">
        <x:v>44184.6247517014</x:v>
      </x:c>
      <x:c r="C7834" s="6">
        <x:v>151.260522278333</x:v>
      </x:c>
      <x:c r="D7834" s="13" t="s">
        <x:v>68</x:v>
      </x:c>
      <x:c r="E7834">
        <x:v>7</x:v>
      </x:c>
      <x:c r="F7834">
        <x:v>23.28</x:v>
      </x:c>
      <x:c r="G7834" s="8">
        <x:v>72601.9845703094</x:v>
      </x:c>
      <x:c r="H7834" s="8">
        <x:v>0</x:v>
      </x:c>
      <x:c r="I7834">
        <x:v>357803.346969119</x:v>
      </x:c>
      <x:c r="J7834" s="10">
        <x:v>28</x:v>
      </x:c>
      <x:c r="K7834" s="10">
        <x:v>85</x:v>
      </x:c>
      <x:c r="L7834">
        <x:f>NA()</x:f>
      </x:c>
    </x:row>
    <x:row r="7835">
      <x:c r="A7835">
        <x:v>9321151</x:v>
      </x:c>
      <x:c r="B7835" s="1">
        <x:v>44184.6247629282</x:v>
      </x:c>
      <x:c r="C7835" s="6">
        <x:v>151.276692216667</x:v>
      </x:c>
      <x:c r="D7835" s="13" t="s">
        <x:v>68</x:v>
      </x:c>
      <x:c r="E7835">
        <x:v>7</x:v>
      </x:c>
      <x:c r="F7835">
        <x:v>23.28</x:v>
      </x:c>
      <x:c r="G7835" s="8">
        <x:v>72590.7803965949</x:v>
      </x:c>
      <x:c r="H7835" s="8">
        <x:v>0</x:v>
      </x:c>
      <x:c r="I7835">
        <x:v>357805.052685292</x:v>
      </x:c>
      <x:c r="J7835" s="10">
        <x:v>28</x:v>
      </x:c>
      <x:c r="K7835" s="10">
        <x:v>85</x:v>
      </x:c>
      <x:c r="L7835">
        <x:f>NA()</x:f>
      </x:c>
    </x:row>
    <x:row r="7836">
      <x:c r="A7836">
        <x:v>9321161</x:v>
      </x:c>
      <x:c r="B7836" s="1">
        <x:v>44184.6247746181</x:v>
      </x:c>
      <x:c r="C7836" s="6">
        <x:v>151.293544446667</x:v>
      </x:c>
      <x:c r="D7836" s="13" t="s">
        <x:v>68</x:v>
      </x:c>
      <x:c r="E7836">
        <x:v>7</x:v>
      </x:c>
      <x:c r="F7836">
        <x:v>23.279</x:v>
      </x:c>
      <x:c r="G7836" s="8">
        <x:v>72598.1124458821</x:v>
      </x:c>
      <x:c r="H7836" s="8">
        <x:v>0</x:v>
      </x:c>
      <x:c r="I7836">
        <x:v>357801.957942226</x:v>
      </x:c>
      <x:c r="J7836" s="10">
        <x:v>28</x:v>
      </x:c>
      <x:c r="K7836" s="10">
        <x:v>85</x:v>
      </x:c>
      <x:c r="L7836">
        <x:f>NA()</x:f>
      </x:c>
    </x:row>
    <x:row r="7837">
      <x:c r="A7837">
        <x:v>9321169</x:v>
      </x:c>
      <x:c r="B7837" s="1">
        <x:v>44184.6247863426</x:v>
      </x:c>
      <x:c r="C7837" s="6">
        <x:v>151.310417325</x:v>
      </x:c>
      <x:c r="D7837" s="13" t="s">
        <x:v>68</x:v>
      </x:c>
      <x:c r="E7837">
        <x:v>7</x:v>
      </x:c>
      <x:c r="F7837">
        <x:v>23.279</x:v>
      </x:c>
      <x:c r="G7837" s="8">
        <x:v>72596.4973551141</x:v>
      </x:c>
      <x:c r="H7837" s="8">
        <x:v>0</x:v>
      </x:c>
      <x:c r="I7837">
        <x:v>357814.594564697</x:v>
      </x:c>
      <x:c r="J7837" s="10">
        <x:v>28</x:v>
      </x:c>
      <x:c r="K7837" s="10">
        <x:v>85</x:v>
      </x:c>
      <x:c r="L7837">
        <x:f>NA()</x:f>
      </x:c>
    </x:row>
    <x:row r="7838">
      <x:c r="A7838">
        <x:v>9321177</x:v>
      </x:c>
      <x:c r="B7838" s="1">
        <x:v>44184.6247979977</x:v>
      </x:c>
      <x:c r="C7838" s="6">
        <x:v>151.327204931667</x:v>
      </x:c>
      <x:c r="D7838" s="13" t="s">
        <x:v>68</x:v>
      </x:c>
      <x:c r="E7838">
        <x:v>7</x:v>
      </x:c>
      <x:c r="F7838">
        <x:v>23.282</x:v>
      </x:c>
      <x:c r="G7838" s="8">
        <x:v>72600.6418194685</x:v>
      </x:c>
      <x:c r="H7838" s="8">
        <x:v>0</x:v>
      </x:c>
      <x:c r="I7838">
        <x:v>357806.737778335</x:v>
      </x:c>
      <x:c r="J7838" s="10">
        <x:v>28</x:v>
      </x:c>
      <x:c r="K7838" s="10">
        <x:v>85</x:v>
      </x:c>
      <x:c r="L7838">
        <x:f>NA()</x:f>
      </x:c>
    </x:row>
    <x:row r="7839">
      <x:c r="A7839">
        <x:v>9321183</x:v>
      </x:c>
      <x:c r="B7839" s="1">
        <x:v>44184.6248091435</x:v>
      </x:c>
      <x:c r="C7839" s="6">
        <x:v>151.343276713333</x:v>
      </x:c>
      <x:c r="D7839" s="13" t="s">
        <x:v>68</x:v>
      </x:c>
      <x:c r="E7839">
        <x:v>7</x:v>
      </x:c>
      <x:c r="F7839">
        <x:v>23.275</x:v>
      </x:c>
      <x:c r="G7839" s="8">
        <x:v>72600.3630860843</x:v>
      </x:c>
      <x:c r="H7839" s="8">
        <x:v>0</x:v>
      </x:c>
      <x:c r="I7839">
        <x:v>357802.764184755</x:v>
      </x:c>
      <x:c r="J7839" s="10">
        <x:v>28</x:v>
      </x:c>
      <x:c r="K7839" s="10">
        <x:v>85</x:v>
      </x:c>
      <x:c r="L7839">
        <x:f>NA()</x:f>
      </x:c>
    </x:row>
    <x:row r="7840">
      <x:c r="A7840">
        <x:v>9321194</x:v>
      </x:c>
      <x:c r="B7840" s="1">
        <x:v>44184.6248208681</x:v>
      </x:c>
      <x:c r="C7840" s="6">
        <x:v>151.360175383333</x:v>
      </x:c>
      <x:c r="D7840" s="13" t="s">
        <x:v>68</x:v>
      </x:c>
      <x:c r="E7840">
        <x:v>7</x:v>
      </x:c>
      <x:c r="F7840">
        <x:v>23.277</x:v>
      </x:c>
      <x:c r="G7840" s="8">
        <x:v>72592.6607114023</x:v>
      </x:c>
      <x:c r="H7840" s="8">
        <x:v>0</x:v>
      </x:c>
      <x:c r="I7840">
        <x:v>357807.899193152</x:v>
      </x:c>
      <x:c r="J7840" s="10">
        <x:v>28</x:v>
      </x:c>
      <x:c r="K7840" s="10">
        <x:v>85</x:v>
      </x:c>
      <x:c r="L7840">
        <x:f>NA()</x:f>
      </x:c>
    </x:row>
    <x:row r="7841">
      <x:c r="A7841">
        <x:v>9321203</x:v>
      </x:c>
      <x:c r="B7841" s="1">
        <x:v>44184.6248326042</x:v>
      </x:c>
      <x:c r="C7841" s="6">
        <x:v>151.377048405</x:v>
      </x:c>
      <x:c r="D7841" s="13" t="s">
        <x:v>68</x:v>
      </x:c>
      <x:c r="E7841">
        <x:v>7</x:v>
      </x:c>
      <x:c r="F7841">
        <x:v>23.274</x:v>
      </x:c>
      <x:c r="G7841" s="8">
        <x:v>72598.5964459484</x:v>
      </x:c>
      <x:c r="H7841" s="8">
        <x:v>0</x:v>
      </x:c>
      <x:c r="I7841">
        <x:v>357807.147524927</x:v>
      </x:c>
      <x:c r="J7841" s="10">
        <x:v>28</x:v>
      </x:c>
      <x:c r="K7841" s="10">
        <x:v>85</x:v>
      </x:c>
      <x:c r="L7841">
        <x:f>NA()</x:f>
      </x:c>
    </x:row>
    <x:row r="7842">
      <x:c r="A7842">
        <x:v>9321211</x:v>
      </x:c>
      <x:c r="B7842" s="1">
        <x:v>44184.6248443287</x:v>
      </x:c>
      <x:c r="C7842" s="6">
        <x:v>151.39392504</x:v>
      </x:c>
      <x:c r="D7842" s="13" t="s">
        <x:v>68</x:v>
      </x:c>
      <x:c r="E7842">
        <x:v>7</x:v>
      </x:c>
      <x:c r="F7842">
        <x:v>23.274</x:v>
      </x:c>
      <x:c r="G7842" s="8">
        <x:v>72593.9379999332</x:v>
      </x:c>
      <x:c r="H7842" s="8">
        <x:v>0</x:v>
      </x:c>
      <x:c r="I7842">
        <x:v>357811.154135023</x:v>
      </x:c>
      <x:c r="J7842" s="10">
        <x:v>28</x:v>
      </x:c>
      <x:c r="K7842" s="10">
        <x:v>85</x:v>
      </x:c>
      <x:c r="L7842">
        <x:f>NA()</x:f>
      </x:c>
    </x:row>
    <x:row r="7843">
      <x:c r="A7843">
        <x:v>9321220</x:v>
      </x:c>
      <x:c r="B7843" s="1">
        <x:v>44184.6248555208</x:v>
      </x:c>
      <x:c r="C7843" s="6">
        <x:v>151.410057278333</x:v>
      </x:c>
      <x:c r="D7843" s="13" t="s">
        <x:v>68</x:v>
      </x:c>
      <x:c r="E7843">
        <x:v>7</x:v>
      </x:c>
      <x:c r="F7843">
        <x:v>23.28</x:v>
      </x:c>
      <x:c r="G7843" s="8">
        <x:v>72595.4737321286</x:v>
      </x:c>
      <x:c r="H7843" s="8">
        <x:v>0</x:v>
      </x:c>
      <x:c r="I7843">
        <x:v>357800.194934549</x:v>
      </x:c>
      <x:c r="J7843" s="10">
        <x:v>28</x:v>
      </x:c>
      <x:c r="K7843" s="10">
        <x:v>85</x:v>
      </x:c>
      <x:c r="L7843">
        <x:f>NA()</x:f>
      </x:c>
    </x:row>
    <x:row r="7844">
      <x:c r="A7844">
        <x:v>9321229</x:v>
      </x:c>
      <x:c r="B7844" s="1">
        <x:v>44184.6248672454</x:v>
      </x:c>
      <x:c r="C7844" s="6">
        <x:v>151.426936863333</x:v>
      </x:c>
      <x:c r="D7844" s="13" t="s">
        <x:v>68</x:v>
      </x:c>
      <x:c r="E7844">
        <x:v>7</x:v>
      </x:c>
      <x:c r="F7844">
        <x:v>23.28</x:v>
      </x:c>
      <x:c r="G7844" s="8">
        <x:v>72589.7376855111</x:v>
      </x:c>
      <x:c r="H7844" s="8">
        <x:v>0</x:v>
      </x:c>
      <x:c r="I7844">
        <x:v>357796.134103084</x:v>
      </x:c>
      <x:c r="J7844" s="10">
        <x:v>28</x:v>
      </x:c>
      <x:c r="K7844" s="10">
        <x:v>85</x:v>
      </x:c>
      <x:c r="L7844">
        <x:f>NA()</x:f>
      </x:c>
    </x:row>
    <x:row r="7845">
      <x:c r="A7845">
        <x:v>9321236</x:v>
      </x:c>
      <x:c r="B7845" s="1">
        <x:v>44184.6248789352</x:v>
      </x:c>
      <x:c r="C7845" s="6">
        <x:v>151.443796818333</x:v>
      </x:c>
      <x:c r="D7845" s="13" t="s">
        <x:v>68</x:v>
      </x:c>
      <x:c r="E7845">
        <x:v>7</x:v>
      </x:c>
      <x:c r="F7845">
        <x:v>23.28</x:v>
      </x:c>
      <x:c r="G7845" s="8">
        <x:v>72593.9580231754</x:v>
      </x:c>
      <x:c r="H7845" s="8">
        <x:v>0</x:v>
      </x:c>
      <x:c r="I7845">
        <x:v>357805.552288382</x:v>
      </x:c>
      <x:c r="J7845" s="10">
        <x:v>28</x:v>
      </x:c>
      <x:c r="K7845" s="10">
        <x:v>85</x:v>
      </x:c>
      <x:c r="L7845">
        <x:f>NA()</x:f>
      </x:c>
    </x:row>
    <x:row r="7846">
      <x:c r="A7846">
        <x:v>9321240</x:v>
      </x:c>
      <x:c r="B7846" s="1">
        <x:v>44184.6248901968</x:v>
      </x:c>
      <x:c r="C7846" s="6">
        <x:v>151.459980903333</x:v>
      </x:c>
      <x:c r="D7846" s="13" t="s">
        <x:v>68</x:v>
      </x:c>
      <x:c r="E7846">
        <x:v>7</x:v>
      </x:c>
      <x:c r="F7846">
        <x:v>23.274</x:v>
      </x:c>
      <x:c r="G7846" s="8">
        <x:v>72591.670440388</x:v>
      </x:c>
      <x:c r="H7846" s="8">
        <x:v>0</x:v>
      </x:c>
      <x:c r="I7846">
        <x:v>357797.04082796</x:v>
      </x:c>
      <x:c r="J7846" s="10">
        <x:v>28</x:v>
      </x:c>
      <x:c r="K7846" s="10">
        <x:v>85</x:v>
      </x:c>
      <x:c r="L7846">
        <x:f>NA()</x:f>
      </x:c>
    </x:row>
    <x:row r="7847">
      <x:c r="A7847">
        <x:v>9321247</x:v>
      </x:c>
      <x:c r="B7847" s="1">
        <x:v>44184.6249019329</x:v>
      </x:c>
      <x:c r="C7847" s="6">
        <x:v>151.476878785</x:v>
      </x:c>
      <x:c r="D7847" s="13" t="s">
        <x:v>68</x:v>
      </x:c>
      <x:c r="E7847">
        <x:v>7</x:v>
      </x:c>
      <x:c r="F7847">
        <x:v>23.28</x:v>
      </x:c>
      <x:c r="G7847" s="8">
        <x:v>72593.0433373944</x:v>
      </x:c>
      <x:c r="H7847" s="8">
        <x:v>0</x:v>
      </x:c>
      <x:c r="I7847">
        <x:v>357805.015570221</x:v>
      </x:c>
      <x:c r="J7847" s="10">
        <x:v>28</x:v>
      </x:c>
      <x:c r="K7847" s="10">
        <x:v>85</x:v>
      </x:c>
      <x:c r="L7847">
        <x:f>NA()</x:f>
      </x:c>
    </x:row>
    <x:row r="7848">
      <x:c r="A7848">
        <x:v>9321260</x:v>
      </x:c>
      <x:c r="B7848" s="1">
        <x:v>44184.6249136574</x:v>
      </x:c>
      <x:c r="C7848" s="6">
        <x:v>151.493771775</x:v>
      </x:c>
      <x:c r="D7848" s="13" t="s">
        <x:v>68</x:v>
      </x:c>
      <x:c r="E7848">
        <x:v>7</x:v>
      </x:c>
      <x:c r="F7848">
        <x:v>23.279</x:v>
      </x:c>
      <x:c r="G7848" s="8">
        <x:v>72592.2502590973</x:v>
      </x:c>
      <x:c r="H7848" s="8">
        <x:v>0</x:v>
      </x:c>
      <x:c r="I7848">
        <x:v>357800.31406284</x:v>
      </x:c>
      <x:c r="J7848" s="10">
        <x:v>28</x:v>
      </x:c>
      <x:c r="K7848" s="10">
        <x:v>85</x:v>
      </x:c>
      <x:c r="L7848">
        <x:f>NA()</x:f>
      </x:c>
    </x:row>
    <x:row r="7849">
      <x:c r="A7849">
        <x:v>9321263</x:v>
      </x:c>
      <x:c r="B7849" s="1">
        <x:v>44184.6249248495</x:v>
      </x:c>
      <x:c r="C7849" s="6">
        <x:v>151.50985268</x:v>
      </x:c>
      <x:c r="D7849" s="13" t="s">
        <x:v>68</x:v>
      </x:c>
      <x:c r="E7849">
        <x:v>7</x:v>
      </x:c>
      <x:c r="F7849">
        <x:v>23.282</x:v>
      </x:c>
      <x:c r="G7849" s="8">
        <x:v>72591.6373509705</x:v>
      </x:c>
      <x:c r="H7849" s="8">
        <x:v>0</x:v>
      </x:c>
      <x:c r="I7849">
        <x:v>357789.928557398</x:v>
      </x:c>
      <x:c r="J7849" s="10">
        <x:v>28</x:v>
      </x:c>
      <x:c r="K7849" s="10">
        <x:v>85</x:v>
      </x:c>
      <x:c r="L7849">
        <x:f>NA()</x:f>
      </x:c>
    </x:row>
    <x:row r="7850">
      <x:c r="A7850">
        <x:v>9321274</x:v>
      </x:c>
      <x:c r="B7850" s="1">
        <x:v>44184.6249366088</x:v>
      </x:c>
      <x:c r="C7850" s="6">
        <x:v>151.526816675</x:v>
      </x:c>
      <x:c r="D7850" s="13" t="s">
        <x:v>68</x:v>
      </x:c>
      <x:c r="E7850">
        <x:v>7</x:v>
      </x:c>
      <x:c r="F7850">
        <x:v>23.275</x:v>
      </x:c>
      <x:c r="G7850" s="8">
        <x:v>72597.958831715</x:v>
      </x:c>
      <x:c r="H7850" s="8">
        <x:v>0</x:v>
      </x:c>
      <x:c r="I7850">
        <x:v>357803.301888671</x:v>
      </x:c>
      <x:c r="J7850" s="10">
        <x:v>28</x:v>
      </x:c>
      <x:c r="K7850" s="10">
        <x:v>85</x:v>
      </x:c>
      <x:c r="L7850">
        <x:f>NA()</x:f>
      </x:c>
    </x:row>
    <x:row r="7851">
      <x:c r="A7851">
        <x:v>9321279</x:v>
      </x:c>
      <x:c r="B7851" s="1">
        <x:v>44184.6249483449</x:v>
      </x:c>
      <x:c r="C7851" s="6">
        <x:v>151.543748273333</x:v>
      </x:c>
      <x:c r="D7851" s="13" t="s">
        <x:v>68</x:v>
      </x:c>
      <x:c r="E7851">
        <x:v>7</x:v>
      </x:c>
      <x:c r="F7851">
        <x:v>23.277</x:v>
      </x:c>
      <x:c r="G7851" s="8">
        <x:v>72591.8107897129</x:v>
      </x:c>
      <x:c r="H7851" s="8">
        <x:v>0</x:v>
      </x:c>
      <x:c r="I7851">
        <x:v>357807.369517812</x:v>
      </x:c>
      <x:c r="J7851" s="10">
        <x:v>28</x:v>
      </x:c>
      <x:c r="K7851" s="10">
        <x:v>85</x:v>
      </x:c>
      <x:c r="L7851">
        <x:f>NA()</x:f>
      </x:c>
    </x:row>
    <x:row r="7852">
      <x:c r="A7852">
        <x:v>9321292</x:v>
      </x:c>
      <x:c r="B7852" s="1">
        <x:v>44184.6249600694</x:v>
      </x:c>
      <x:c r="C7852" s="6">
        <x:v>151.56060598</x:v>
      </x:c>
      <x:c r="D7852" s="13" t="s">
        <x:v>68</x:v>
      </x:c>
      <x:c r="E7852">
        <x:v>7</x:v>
      </x:c>
      <x:c r="F7852">
        <x:v>23.278</x:v>
      </x:c>
      <x:c r="G7852" s="8">
        <x:v>72593.6239384821</x:v>
      </x:c>
      <x:c r="H7852" s="8">
        <x:v>0</x:v>
      </x:c>
      <x:c r="I7852">
        <x:v>357794.204722267</x:v>
      </x:c>
      <x:c r="J7852" s="10">
        <x:v>28</x:v>
      </x:c>
      <x:c r="K7852" s="10">
        <x:v>85</x:v>
      </x:c>
      <x:c r="L7852">
        <x:f>NA()</x:f>
      </x:c>
    </x:row>
    <x:row r="7853">
      <x:c r="A7853">
        <x:v>9321298</x:v>
      </x:c>
      <x:c r="B7853" s="1">
        <x:v>44184.6249711806</x:v>
      </x:c>
      <x:c r="C7853" s="6">
        <x:v>151.57659055</x:v>
      </x:c>
      <x:c r="D7853" s="13" t="s">
        <x:v>68</x:v>
      </x:c>
      <x:c r="E7853">
        <x:v>7</x:v>
      </x:c>
      <x:c r="F7853">
        <x:v>23.285</x:v>
      </x:c>
      <x:c r="G7853" s="8">
        <x:v>72596.1404335289</x:v>
      </x:c>
      <x:c r="H7853" s="8">
        <x:v>0</x:v>
      </x:c>
      <x:c r="I7853">
        <x:v>357793.029859888</x:v>
      </x:c>
      <x:c r="J7853" s="10">
        <x:v>28</x:v>
      </x:c>
      <x:c r="K7853" s="10">
        <x:v>85</x:v>
      </x:c>
      <x:c r="L7853">
        <x:f>NA()</x:f>
      </x:c>
    </x:row>
    <x:row r="7854">
      <x:c r="A7854">
        <x:v>9321304</x:v>
      </x:c>
      <x:c r="B7854" s="1">
        <x:v>44184.6249829514</x:v>
      </x:c>
      <x:c r="C7854" s="6">
        <x:v>151.593559568333</x:v>
      </x:c>
      <x:c r="D7854" s="13" t="s">
        <x:v>68</x:v>
      </x:c>
      <x:c r="E7854">
        <x:v>7</x:v>
      </x:c>
      <x:c r="F7854">
        <x:v>23.279</x:v>
      </x:c>
      <x:c r="G7854" s="8">
        <x:v>72587.7997780845</x:v>
      </x:c>
      <x:c r="H7854" s="8">
        <x:v>0</x:v>
      </x:c>
      <x:c r="I7854">
        <x:v>357793.858862108</x:v>
      </x:c>
      <x:c r="J7854" s="10">
        <x:v>28</x:v>
      </x:c>
      <x:c r="K7854" s="10">
        <x:v>85</x:v>
      </x:c>
      <x:c r="L7854">
        <x:f>NA()</x:f>
      </x:c>
    </x:row>
    <x:row r="7855">
      <x:c r="A7855">
        <x:v>9321314</x:v>
      </x:c>
      <x:c r="B7855" s="1">
        <x:v>44184.6249947106</x:v>
      </x:c>
      <x:c r="C7855" s="6">
        <x:v>151.61048342</x:v>
      </x:c>
      <x:c r="D7855" s="13" t="s">
        <x:v>68</x:v>
      </x:c>
      <x:c r="E7855">
        <x:v>7</x:v>
      </x:c>
      <x:c r="F7855">
        <x:v>23.281</x:v>
      </x:c>
      <x:c r="G7855" s="8">
        <x:v>72584.1741200859</x:v>
      </x:c>
      <x:c r="H7855" s="8">
        <x:v>0</x:v>
      </x:c>
      <x:c r="I7855">
        <x:v>357794.774753227</x:v>
      </x:c>
      <x:c r="J7855" s="10">
        <x:v>28</x:v>
      </x:c>
      <x:c r="K7855" s="10">
        <x:v>85</x:v>
      </x:c>
      <x:c r="L7855">
        <x:f>NA()</x:f>
      </x:c>
    </x:row>
    <x:row r="7856">
      <x:c r="A7856">
        <x:v>9321323</x:v>
      </x:c>
      <x:c r="B7856" s="1">
        <x:v>44184.6250062847</x:v>
      </x:c>
      <x:c r="C7856" s="6">
        <x:v>151.627177611667</x:v>
      </x:c>
      <x:c r="D7856" s="13" t="s">
        <x:v>68</x:v>
      </x:c>
      <x:c r="E7856">
        <x:v>7</x:v>
      </x:c>
      <x:c r="F7856">
        <x:v>23.278</x:v>
      </x:c>
      <x:c r="G7856" s="8">
        <x:v>72591.9971608142</x:v>
      </x:c>
      <x:c r="H7856" s="8">
        <x:v>0</x:v>
      </x:c>
      <x:c r="I7856">
        <x:v>357799.346437145</x:v>
      </x:c>
      <x:c r="J7856" s="10">
        <x:v>28</x:v>
      </x:c>
      <x:c r="K7856" s="10">
        <x:v>85</x:v>
      </x:c>
      <x:c r="L7856">
        <x:f>NA()</x:f>
      </x:c>
    </x:row>
    <x:row r="7857">
      <x:c r="A7857">
        <x:v>9321332</x:v>
      </x:c>
      <x:c r="B7857" s="1">
        <x:v>44184.6250174421</x:v>
      </x:c>
      <x:c r="C7857" s="6">
        <x:v>151.643197816667</x:v>
      </x:c>
      <x:c r="D7857" s="13" t="s">
        <x:v>68</x:v>
      </x:c>
      <x:c r="E7857">
        <x:v>7</x:v>
      </x:c>
      <x:c r="F7857">
        <x:v>23.278</x:v>
      </x:c>
      <x:c r="G7857" s="8">
        <x:v>72584.8249005034</x:v>
      </x:c>
      <x:c r="H7857" s="8">
        <x:v>0</x:v>
      </x:c>
      <x:c r="I7857">
        <x:v>357791.013153628</x:v>
      </x:c>
      <x:c r="J7857" s="10">
        <x:v>28</x:v>
      </x:c>
      <x:c r="K7857" s="10">
        <x:v>85</x:v>
      </x:c>
      <x:c r="L7857">
        <x:f>NA()</x:f>
      </x:c>
    </x:row>
    <x:row r="7858">
      <x:c r="A7858">
        <x:v>9321341</x:v>
      </x:c>
      <x:c r="B7858" s="1">
        <x:v>44184.6250291667</x:v>
      </x:c>
      <x:c r="C7858" s="6">
        <x:v>151.660128518333</x:v>
      </x:c>
      <x:c r="D7858" s="13" t="s">
        <x:v>68</x:v>
      </x:c>
      <x:c r="E7858">
        <x:v>7</x:v>
      </x:c>
      <x:c r="F7858">
        <x:v>23.279</x:v>
      </x:c>
      <x:c r="G7858" s="8">
        <x:v>72592.1185068814</x:v>
      </x:c>
      <x:c r="H7858" s="8">
        <x:v>0</x:v>
      </x:c>
      <x:c r="I7858">
        <x:v>357792.416415852</x:v>
      </x:c>
      <x:c r="J7858" s="10">
        <x:v>28</x:v>
      </x:c>
      <x:c r="K7858" s="10">
        <x:v>85</x:v>
      </x:c>
      <x:c r="L7858">
        <x:f>NA()</x:f>
      </x:c>
    </x:row>
    <x:row r="7859">
      <x:c r="A7859">
        <x:v>9321348</x:v>
      </x:c>
      <x:c r="B7859" s="1">
        <x:v>44184.6250409375</x:v>
      </x:c>
      <x:c r="C7859" s="6">
        <x:v>151.677055538333</x:v>
      </x:c>
      <x:c r="D7859" s="13" t="s">
        <x:v>68</x:v>
      </x:c>
      <x:c r="E7859">
        <x:v>7</x:v>
      </x:c>
      <x:c r="F7859">
        <x:v>23.28</x:v>
      </x:c>
      <x:c r="G7859" s="8">
        <x:v>72592.4682392982</x:v>
      </x:c>
      <x:c r="H7859" s="8">
        <x:v>0</x:v>
      </x:c>
      <x:c r="I7859">
        <x:v>357797.777718587</x:v>
      </x:c>
      <x:c r="J7859" s="10">
        <x:v>28</x:v>
      </x:c>
      <x:c r="K7859" s="10">
        <x:v>85</x:v>
      </x:c>
      <x:c r="L7859">
        <x:f>NA()</x:f>
      </x:c>
    </x:row>
    <x:row r="7860">
      <x:c r="A7860">
        <x:v>9321358</x:v>
      </x:c>
      <x:c r="B7860" s="1">
        <x:v>44184.625052662</x:v>
      </x:c>
      <x:c r="C7860" s="6">
        <x:v>151.693926875</x:v>
      </x:c>
      <x:c r="D7860" s="13" t="s">
        <x:v>68</x:v>
      </x:c>
      <x:c r="E7860">
        <x:v>7</x:v>
      </x:c>
      <x:c r="F7860">
        <x:v>23.279</x:v>
      </x:c>
      <x:c r="G7860" s="8">
        <x:v>72588.2333015192</x:v>
      </x:c>
      <x:c r="H7860" s="8">
        <x:v>0</x:v>
      </x:c>
      <x:c r="I7860">
        <x:v>357791.576965377</x:v>
      </x:c>
      <x:c r="J7860" s="10">
        <x:v>28</x:v>
      </x:c>
      <x:c r="K7860" s="10">
        <x:v>85</x:v>
      </x:c>
      <x:c r="L7860">
        <x:f>NA()</x:f>
      </x:c>
    </x:row>
    <x:row r="7861">
      <x:c r="A7861">
        <x:v>9321364</x:v>
      </x:c>
      <x:c r="B7861" s="1">
        <x:v>44184.6250639236</x:v>
      </x:c>
      <x:c r="C7861" s="6">
        <x:v>151.710143386667</x:v>
      </x:c>
      <x:c r="D7861" s="13" t="s">
        <x:v>68</x:v>
      </x:c>
      <x:c r="E7861">
        <x:v>7</x:v>
      </x:c>
      <x:c r="F7861">
        <x:v>23.274</x:v>
      </x:c>
      <x:c r="G7861" s="8">
        <x:v>72591.0529384747</x:v>
      </x:c>
      <x:c r="H7861" s="8">
        <x:v>0</x:v>
      </x:c>
      <x:c r="I7861">
        <x:v>357786.462471808</x:v>
      </x:c>
      <x:c r="J7861" s="10">
        <x:v>28</x:v>
      </x:c>
      <x:c r="K7861" s="10">
        <x:v>85</x:v>
      </x:c>
      <x:c r="L7861">
        <x:f>NA()</x:f>
      </x:c>
    </x:row>
    <x:row r="7862">
      <x:c r="A7862">
        <x:v>9321372</x:v>
      </x:c>
      <x:c r="B7862" s="1">
        <x:v>44184.6250756134</x:v>
      </x:c>
      <x:c r="C7862" s="6">
        <x:v>151.726995943333</x:v>
      </x:c>
      <x:c r="D7862" s="13" t="s">
        <x:v>68</x:v>
      </x:c>
      <x:c r="E7862">
        <x:v>7</x:v>
      </x:c>
      <x:c r="F7862">
        <x:v>23.276</x:v>
      </x:c>
      <x:c r="G7862" s="8">
        <x:v>72593.1441031732</x:v>
      </x:c>
      <x:c r="H7862" s="8">
        <x:v>0</x:v>
      </x:c>
      <x:c r="I7862">
        <x:v>357782.764257591</x:v>
      </x:c>
      <x:c r="J7862" s="10">
        <x:v>28</x:v>
      </x:c>
      <x:c r="K7862" s="10">
        <x:v>85</x:v>
      </x:c>
      <x:c r="L7862">
        <x:f>NA()</x:f>
      </x:c>
    </x:row>
    <x:row r="7863">
      <x:c r="A7863">
        <x:v>9321379</x:v>
      </x:c>
      <x:c r="B7863" s="1">
        <x:v>44184.6250873032</x:v>
      </x:c>
      <x:c r="C7863" s="6">
        <x:v>151.74383117</x:v>
      </x:c>
      <x:c r="D7863" s="13" t="s">
        <x:v>68</x:v>
      </x:c>
      <x:c r="E7863">
        <x:v>7</x:v>
      </x:c>
      <x:c r="F7863">
        <x:v>23.277</x:v>
      </x:c>
      <x:c r="G7863" s="8">
        <x:v>72584.0165002906</x:v>
      </x:c>
      <x:c r="H7863" s="8">
        <x:v>0</x:v>
      </x:c>
      <x:c r="I7863">
        <x:v>357781.978384203</x:v>
      </x:c>
      <x:c r="J7863" s="10">
        <x:v>28</x:v>
      </x:c>
      <x:c r="K7863" s="10">
        <x:v>85</x:v>
      </x:c>
      <x:c r="L7863">
        <x:f>NA()</x:f>
      </x:c>
    </x:row>
    <x:row r="7864">
      <x:c r="A7864">
        <x:v>9321384</x:v>
      </x:c>
      <x:c r="B7864" s="1">
        <x:v>44184.6250984606</x:v>
      </x:c>
      <x:c r="C7864" s="6">
        <x:v>151.759900738333</x:v>
      </x:c>
      <x:c r="D7864" s="13" t="s">
        <x:v>68</x:v>
      </x:c>
      <x:c r="E7864">
        <x:v>7</x:v>
      </x:c>
      <x:c r="F7864">
        <x:v>23.276</x:v>
      </x:c>
      <x:c r="G7864" s="8">
        <x:v>72593.1913907825</x:v>
      </x:c>
      <x:c r="H7864" s="8">
        <x:v>0</x:v>
      </x:c>
      <x:c r="I7864">
        <x:v>357774.119832169</x:v>
      </x:c>
      <x:c r="J7864" s="10">
        <x:v>28</x:v>
      </x:c>
      <x:c r="K7864" s="10">
        <x:v>85</x:v>
      </x:c>
      <x:c r="L7864">
        <x:f>NA()</x:f>
      </x:c>
    </x:row>
    <x:row r="7865">
      <x:c r="A7865">
        <x:v>9321397</x:v>
      </x:c>
      <x:c r="B7865" s="1">
        <x:v>44184.6251101852</x:v>
      </x:c>
      <x:c r="C7865" s="6">
        <x:v>151.776769136667</x:v>
      </x:c>
      <x:c r="D7865" s="13" t="s">
        <x:v>68</x:v>
      </x:c>
      <x:c r="E7865">
        <x:v>7</x:v>
      </x:c>
      <x:c r="F7865">
        <x:v>23.271</x:v>
      </x:c>
      <x:c r="G7865" s="8">
        <x:v>72582.0369812999</x:v>
      </x:c>
      <x:c r="H7865" s="8">
        <x:v>0</x:v>
      </x:c>
      <x:c r="I7865">
        <x:v>357790.712851756</x:v>
      </x:c>
      <x:c r="J7865" s="10">
        <x:v>28</x:v>
      </x:c>
      <x:c r="K7865" s="10">
        <x:v>85</x:v>
      </x:c>
      <x:c r="L7865">
        <x:f>NA()</x:f>
      </x:c>
    </x:row>
    <x:row r="7866">
      <x:c r="A7866">
        <x:v>9321405</x:v>
      </x:c>
      <x:c r="B7866" s="1">
        <x:v>44184.6251219097</x:v>
      </x:c>
      <x:c r="C7866" s="6">
        <x:v>151.793645753333</x:v>
      </x:c>
      <x:c r="D7866" s="13" t="s">
        <x:v>68</x:v>
      </x:c>
      <x:c r="E7866">
        <x:v>7</x:v>
      </x:c>
      <x:c r="F7866">
        <x:v>23.28</x:v>
      </x:c>
      <x:c r="G7866" s="8">
        <x:v>72589.6839219394</x:v>
      </x:c>
      <x:c r="H7866" s="8">
        <x:v>0</x:v>
      </x:c>
      <x:c r="I7866">
        <x:v>357786.774479769</x:v>
      </x:c>
      <x:c r="J7866" s="10">
        <x:v>28</x:v>
      </x:c>
      <x:c r="K7866" s="10">
        <x:v>85</x:v>
      </x:c>
      <x:c r="L7866">
        <x:f>NA()</x:f>
      </x:c>
    </x:row>
    <x:row r="7867">
      <x:c r="A7867">
        <x:v>9321413</x:v>
      </x:c>
      <x:c r="B7867" s="1">
        <x:v>44184.6251336458</x:v>
      </x:c>
      <x:c r="C7867" s="6">
        <x:v>151.810545008333</x:v>
      </x:c>
      <x:c r="D7867" s="13" t="s">
        <x:v>68</x:v>
      </x:c>
      <x:c r="E7867">
        <x:v>7</x:v>
      </x:c>
      <x:c r="F7867">
        <x:v>23.283</x:v>
      </x:c>
      <x:c r="G7867" s="8">
        <x:v>72586.7101320357</x:v>
      </x:c>
      <x:c r="H7867" s="8">
        <x:v>0</x:v>
      </x:c>
      <x:c r="I7867">
        <x:v>357795.832778715</x:v>
      </x:c>
      <x:c r="J7867" s="10">
        <x:v>28</x:v>
      </x:c>
      <x:c r="K7867" s="10">
        <x:v>85</x:v>
      </x:c>
      <x:c r="L7867">
        <x:f>NA()</x:f>
      </x:c>
    </x:row>
    <x:row r="7868">
      <x:c r="A7868">
        <x:v>9321420</x:v>
      </x:c>
      <x:c r="B7868" s="1">
        <x:v>44184.6251447569</x:v>
      </x:c>
      <x:c r="C7868" s="6">
        <x:v>151.826546943333</x:v>
      </x:c>
      <x:c r="D7868" s="13" t="s">
        <x:v>68</x:v>
      </x:c>
      <x:c r="E7868">
        <x:v>7</x:v>
      </x:c>
      <x:c r="F7868">
        <x:v>23.279</x:v>
      </x:c>
      <x:c r="G7868" s="8">
        <x:v>72590.4070629528</x:v>
      </x:c>
      <x:c r="H7868" s="8">
        <x:v>0</x:v>
      </x:c>
      <x:c r="I7868">
        <x:v>357784.463382561</x:v>
      </x:c>
      <x:c r="J7868" s="10">
        <x:v>28</x:v>
      </x:c>
      <x:c r="K7868" s="10">
        <x:v>85</x:v>
      </x:c>
      <x:c r="L7868">
        <x:f>NA()</x:f>
      </x:c>
    </x:row>
    <x:row r="7869">
      <x:c r="A7869">
        <x:v>9321429</x:v>
      </x:c>
      <x:c r="B7869" s="1">
        <x:v>44184.6251564468</x:v>
      </x:c>
      <x:c r="C7869" s="6">
        <x:v>151.84340639</x:v>
      </x:c>
      <x:c r="D7869" s="13" t="s">
        <x:v>68</x:v>
      </x:c>
      <x:c r="E7869">
        <x:v>7</x:v>
      </x:c>
      <x:c r="F7869">
        <x:v>23.275</x:v>
      </x:c>
      <x:c r="G7869" s="8">
        <x:v>72590.4443811945</x:v>
      </x:c>
      <x:c r="H7869" s="8">
        <x:v>0</x:v>
      </x:c>
      <x:c r="I7869">
        <x:v>357789.207614749</x:v>
      </x:c>
      <x:c r="J7869" s="10">
        <x:v>28</x:v>
      </x:c>
      <x:c r="K7869" s="10">
        <x:v>85</x:v>
      </x:c>
      <x:c r="L7869">
        <x:f>NA()</x:f>
      </x:c>
    </x:row>
    <x:row r="7870">
      <x:c r="A7870">
        <x:v>9321438</x:v>
      </x:c>
      <x:c r="B7870" s="1">
        <x:v>44184.6251681713</x:v>
      </x:c>
      <x:c r="C7870" s="6">
        <x:v>151.860263191667</x:v>
      </x:c>
      <x:c r="D7870" s="13" t="s">
        <x:v>68</x:v>
      </x:c>
      <x:c r="E7870">
        <x:v>7</x:v>
      </x:c>
      <x:c r="F7870">
        <x:v>23.279</x:v>
      </x:c>
      <x:c r="G7870" s="8">
        <x:v>72576.9301275764</x:v>
      </x:c>
      <x:c r="H7870" s="8">
        <x:v>0</x:v>
      </x:c>
      <x:c r="I7870">
        <x:v>357792.922306297</x:v>
      </x:c>
      <x:c r="J7870" s="10">
        <x:v>28</x:v>
      </x:c>
      <x:c r="K7870" s="10">
        <x:v>85</x:v>
      </x:c>
      <x:c r="L7870">
        <x:f>NA()</x:f>
      </x:c>
    </x:row>
    <x:row r="7871">
      <x:c r="A7871">
        <x:v>9321446</x:v>
      </x:c>
      <x:c r="B7871" s="1">
        <x:v>44184.6251798958</x:v>
      </x:c>
      <x:c r="C7871" s="6">
        <x:v>151.877173235</x:v>
      </x:c>
      <x:c r="D7871" s="13" t="s">
        <x:v>68</x:v>
      </x:c>
      <x:c r="E7871">
        <x:v>7</x:v>
      </x:c>
      <x:c r="F7871">
        <x:v>23.274</x:v>
      </x:c>
      <x:c r="G7871" s="8">
        <x:v>72589.3795327365</x:v>
      </x:c>
      <x:c r="H7871" s="8">
        <x:v>0</x:v>
      </x:c>
      <x:c r="I7871">
        <x:v>357784.958232755</x:v>
      </x:c>
      <x:c r="J7871" s="10">
        <x:v>28</x:v>
      </x:c>
      <x:c r="K7871" s="10">
        <x:v>85</x:v>
      </x:c>
      <x:c r="L7871">
        <x:f>NA()</x:f>
      </x:c>
    </x:row>
    <x:row r="7872">
      <x:c r="A7872">
        <x:v>9321451</x:v>
      </x:c>
      <x:c r="B7872" s="1">
        <x:v>44184.6251910532</x:v>
      </x:c>
      <x:c r="C7872" s="6">
        <x:v>151.893193183333</x:v>
      </x:c>
      <x:c r="D7872" s="13" t="s">
        <x:v>68</x:v>
      </x:c>
      <x:c r="E7872">
        <x:v>7</x:v>
      </x:c>
      <x:c r="F7872">
        <x:v>23.276</x:v>
      </x:c>
      <x:c r="G7872" s="8">
        <x:v>72586.1625322216</x:v>
      </x:c>
      <x:c r="H7872" s="8">
        <x:v>0</x:v>
      </x:c>
      <x:c r="I7872">
        <x:v>357782.865736527</x:v>
      </x:c>
      <x:c r="J7872" s="10">
        <x:v>28</x:v>
      </x:c>
      <x:c r="K7872" s="10">
        <x:v>85</x:v>
      </x:c>
      <x:c r="L7872">
        <x:f>NA()</x:f>
      </x:c>
    </x:row>
    <x:row r="7873">
      <x:c r="A7873">
        <x:v>9321455</x:v>
      </x:c>
      <x:c r="B7873" s="1">
        <x:v>44184.6252027431</x:v>
      </x:c>
      <x:c r="C7873" s="6">
        <x:v>151.910077005</x:v>
      </x:c>
      <x:c r="D7873" s="13" t="s">
        <x:v>68</x:v>
      </x:c>
      <x:c r="E7873">
        <x:v>7</x:v>
      </x:c>
      <x:c r="F7873">
        <x:v>23.276</x:v>
      </x:c>
      <x:c r="G7873" s="8">
        <x:v>72578.8583842429</x:v>
      </x:c>
      <x:c r="H7873" s="8">
        <x:v>0</x:v>
      </x:c>
      <x:c r="I7873">
        <x:v>357784.588475453</x:v>
      </x:c>
      <x:c r="J7873" s="10">
        <x:v>28</x:v>
      </x:c>
      <x:c r="K7873" s="10">
        <x:v>85</x:v>
      </x:c>
      <x:c r="L7873">
        <x:f>NA()</x:f>
      </x:c>
    </x:row>
    <x:row r="7874">
      <x:c r="A7874">
        <x:v>9321465</x:v>
      </x:c>
      <x:c r="B7874" s="1">
        <x:v>44184.6252144329</x:v>
      </x:c>
      <x:c r="C7874" s="6">
        <x:v>151.926913975</x:v>
      </x:c>
      <x:c r="D7874" s="13" t="s">
        <x:v>68</x:v>
      </x:c>
      <x:c r="E7874">
        <x:v>7</x:v>
      </x:c>
      <x:c r="F7874">
        <x:v>23.277</x:v>
      </x:c>
      <x:c r="G7874" s="8">
        <x:v>72578.259709083</x:v>
      </x:c>
      <x:c r="H7874" s="8">
        <x:v>0</x:v>
      </x:c>
      <x:c r="I7874">
        <x:v>357780.902684087</x:v>
      </x:c>
      <x:c r="J7874" s="10">
        <x:v>28</x:v>
      </x:c>
      <x:c r="K7874" s="10">
        <x:v>85</x:v>
      </x:c>
      <x:c r="L7874">
        <x:f>NA()</x:f>
      </x:c>
    </x:row>
    <x:row r="7875">
      <x:c r="A7875">
        <x:v>9321473</x:v>
      </x:c>
      <x:c r="B7875" s="1">
        <x:v>44184.6252261227</x:v>
      </x:c>
      <x:c r="C7875" s="6">
        <x:v>151.943736095</x:v>
      </x:c>
      <x:c r="D7875" s="13" t="s">
        <x:v>68</x:v>
      </x:c>
      <x:c r="E7875">
        <x:v>7</x:v>
      </x:c>
      <x:c r="F7875">
        <x:v>23.274</x:v>
      </x:c>
      <x:c r="G7875" s="8">
        <x:v>72578.3013577167</x:v>
      </x:c>
      <x:c r="H7875" s="8">
        <x:v>0</x:v>
      </x:c>
      <x:c r="I7875">
        <x:v>357774.923159698</x:v>
      </x:c>
      <x:c r="J7875" s="10">
        <x:v>28</x:v>
      </x:c>
      <x:c r="K7875" s="10">
        <x:v>85</x:v>
      </x:c>
      <x:c r="L7875">
        <x:f>NA()</x:f>
      </x:c>
    </x:row>
    <x:row r="7876">
      <x:c r="A7876">
        <x:v>9321486</x:v>
      </x:c>
      <x:c r="B7876" s="1">
        <x:v>44184.6252378819</x:v>
      </x:c>
      <x:c r="C7876" s="6">
        <x:v>151.960640046667</x:v>
      </x:c>
      <x:c r="D7876" s="13" t="s">
        <x:v>68</x:v>
      </x:c>
      <x:c r="E7876">
        <x:v>7</x:v>
      </x:c>
      <x:c r="F7876">
        <x:v>23.28</x:v>
      </x:c>
      <x:c r="G7876" s="8">
        <x:v>72584.4313103886</x:v>
      </x:c>
      <x:c r="H7876" s="8">
        <x:v>0</x:v>
      </x:c>
      <x:c r="I7876">
        <x:v>357781.446349998</x:v>
      </x:c>
      <x:c r="J7876" s="10">
        <x:v>28</x:v>
      </x:c>
      <x:c r="K7876" s="10">
        <x:v>85</x:v>
      </x:c>
      <x:c r="L7876">
        <x:f>NA()</x:f>
      </x:c>
    </x:row>
    <x:row r="7877">
      <x:c r="A7877">
        <x:v>9321494</x:v>
      </x:c>
      <x:c r="B7877" s="1">
        <x:v>44184.6252489931</x:v>
      </x:c>
      <x:c r="C7877" s="6">
        <x:v>151.976675166667</x:v>
      </x:c>
      <x:c r="D7877" s="13" t="s">
        <x:v>68</x:v>
      </x:c>
      <x:c r="E7877">
        <x:v>7</x:v>
      </x:c>
      <x:c r="F7877">
        <x:v>23.279</x:v>
      </x:c>
      <x:c r="G7877" s="8">
        <x:v>72579.9922665396</x:v>
      </x:c>
      <x:c r="H7877" s="8">
        <x:v>0</x:v>
      </x:c>
      <x:c r="I7877">
        <x:v>357766.72401534</x:v>
      </x:c>
      <x:c r="J7877" s="10">
        <x:v>28</x:v>
      </x:c>
      <x:c r="K7877" s="10">
        <x:v>85</x:v>
      </x:c>
      <x:c r="L7877">
        <x:f>NA()</x:f>
      </x:c>
    </x:row>
    <x:row r="7878">
      <x:c r="A7878">
        <x:v>9321502</x:v>
      </x:c>
      <x:c r="B7878" s="1">
        <x:v>44184.6252607639</x:v>
      </x:c>
      <x:c r="C7878" s="6">
        <x:v>151.993587913333</x:v>
      </x:c>
      <x:c r="D7878" s="13" t="s">
        <x:v>68</x:v>
      </x:c>
      <x:c r="E7878">
        <x:v>7</x:v>
      </x:c>
      <x:c r="F7878">
        <x:v>23.276</x:v>
      </x:c>
      <x:c r="G7878" s="8">
        <x:v>72578.4306602517</x:v>
      </x:c>
      <x:c r="H7878" s="8">
        <x:v>0</x:v>
      </x:c>
      <x:c r="I7878">
        <x:v>357794.187794065</x:v>
      </x:c>
      <x:c r="J7878" s="10">
        <x:v>28</x:v>
      </x:c>
      <x:c r="K7878" s="10">
        <x:v>85</x:v>
      </x:c>
      <x:c r="L7878">
        <x:f>NA()</x:f>
      </x:c>
    </x:row>
    <x:row r="7879">
      <x:c r="A7879">
        <x:v>9321510</x:v>
      </x:c>
      <x:c r="B7879" s="1">
        <x:v>44184.6252724884</x:v>
      </x:c>
      <x:c r="C7879" s="6">
        <x:v>152.0104854</x:v>
      </x:c>
      <x:c r="D7879" s="13" t="s">
        <x:v>68</x:v>
      </x:c>
      <x:c r="E7879">
        <x:v>7</x:v>
      </x:c>
      <x:c r="F7879">
        <x:v>23.283</x:v>
      </x:c>
      <x:c r="G7879" s="8">
        <x:v>72582.7545330429</x:v>
      </x:c>
      <x:c r="H7879" s="8">
        <x:v>0</x:v>
      </x:c>
      <x:c r="I7879">
        <x:v>357773.413785414</x:v>
      </x:c>
      <x:c r="J7879" s="10">
        <x:v>28</x:v>
      </x:c>
      <x:c r="K7879" s="10">
        <x:v>85</x:v>
      </x:c>
      <x:c r="L7879">
        <x:f>NA()</x:f>
      </x:c>
    </x:row>
    <x:row r="7880">
      <x:c r="A7880">
        <x:v>9321514</x:v>
      </x:c>
      <x:c r="B7880" s="1">
        <x:v>44184.6252836806</x:v>
      </x:c>
      <x:c r="C7880" s="6">
        <x:v>152.026631803333</x:v>
      </x:c>
      <x:c r="D7880" s="13" t="s">
        <x:v>68</x:v>
      </x:c>
      <x:c r="E7880">
        <x:v>7</x:v>
      </x:c>
      <x:c r="F7880">
        <x:v>23.272</x:v>
      </x:c>
      <x:c r="G7880" s="8">
        <x:v>72583.6518780497</x:v>
      </x:c>
      <x:c r="H7880" s="8">
        <x:v>0</x:v>
      </x:c>
      <x:c r="I7880">
        <x:v>357783.025286551</x:v>
      </x:c>
      <x:c r="J7880" s="10">
        <x:v>28</x:v>
      </x:c>
      <x:c r="K7880" s="10">
        <x:v>85</x:v>
      </x:c>
      <x:c r="L7880">
        <x:f>NA()</x:f>
      </x:c>
    </x:row>
    <x:row r="7881">
      <x:c r="A7881">
        <x:v>9321522</x:v>
      </x:c>
      <x:c r="B7881" s="1">
        <x:v>44184.6252954514</x:v>
      </x:c>
      <x:c r="C7881" s="6">
        <x:v>152.043520593333</x:v>
      </x:c>
      <x:c r="D7881" s="13" t="s">
        <x:v>68</x:v>
      </x:c>
      <x:c r="E7881">
        <x:v>7</x:v>
      </x:c>
      <x:c r="F7881">
        <x:v>23.275</x:v>
      </x:c>
      <x:c r="G7881" s="8">
        <x:v>72578.2755550504</x:v>
      </x:c>
      <x:c r="H7881" s="8">
        <x:v>0</x:v>
      </x:c>
      <x:c r="I7881">
        <x:v>357787.122563366</x:v>
      </x:c>
      <x:c r="J7881" s="10">
        <x:v>28</x:v>
      </x:c>
      <x:c r="K7881" s="10">
        <x:v>85</x:v>
      </x:c>
      <x:c r="L7881">
        <x:f>NA()</x:f>
      </x:c>
    </x:row>
    <x:row r="7882">
      <x:c r="A7882">
        <x:v>9321533</x:v>
      </x:c>
      <x:c r="B7882" s="1">
        <x:v>44184.6253072569</x:v>
      </x:c>
      <x:c r="C7882" s="6">
        <x:v>152.06052988</x:v>
      </x:c>
      <x:c r="D7882" s="13" t="s">
        <x:v>68</x:v>
      </x:c>
      <x:c r="E7882">
        <x:v>7</x:v>
      </x:c>
      <x:c r="F7882">
        <x:v>23.273</x:v>
      </x:c>
      <x:c r="G7882" s="8">
        <x:v>72579.3195149764</x:v>
      </x:c>
      <x:c r="H7882" s="8">
        <x:v>0</x:v>
      </x:c>
      <x:c r="I7882">
        <x:v>357783.900350791</x:v>
      </x:c>
      <x:c r="J7882" s="10">
        <x:v>28</x:v>
      </x:c>
      <x:c r="K7882" s="10">
        <x:v>85</x:v>
      </x:c>
      <x:c r="L7882">
        <x:f>NA()</x:f>
      </x:c>
    </x:row>
    <x:row r="7883">
      <x:c r="A7883">
        <x:v>9321536</x:v>
      </x:c>
      <x:c r="B7883" s="1">
        <x:v>44184.6253183681</x:v>
      </x:c>
      <x:c r="C7883" s="6">
        <x:v>152.076571295</x:v>
      </x:c>
      <x:c r="D7883" s="13" t="s">
        <x:v>68</x:v>
      </x:c>
      <x:c r="E7883">
        <x:v>7</x:v>
      </x:c>
      <x:c r="F7883">
        <x:v>23.275</x:v>
      </x:c>
      <x:c r="G7883" s="8">
        <x:v>72576.8497774431</x:v>
      </x:c>
      <x:c r="H7883" s="8">
        <x:v>0</x:v>
      </x:c>
      <x:c r="I7883">
        <x:v>357766.136143502</x:v>
      </x:c>
      <x:c r="J7883" s="10">
        <x:v>28</x:v>
      </x:c>
      <x:c r="K7883" s="10">
        <x:v>85</x:v>
      </x:c>
      <x:c r="L7883">
        <x:f>NA()</x:f>
      </x:c>
    </x:row>
    <x:row r="7884">
      <x:c r="A7884">
        <x:v>9321548</x:v>
      </x:c>
      <x:c r="B7884" s="1">
        <x:v>44184.6253300926</x:v>
      </x:c>
      <x:c r="C7884" s="6">
        <x:v>152.093442808333</x:v>
      </x:c>
      <x:c r="D7884" s="13" t="s">
        <x:v>68</x:v>
      </x:c>
      <x:c r="E7884">
        <x:v>7</x:v>
      </x:c>
      <x:c r="F7884">
        <x:v>23.279</x:v>
      </x:c>
      <x:c r="G7884" s="8">
        <x:v>72579.6815347021</x:v>
      </x:c>
      <x:c r="H7884" s="8">
        <x:v>0</x:v>
      </x:c>
      <x:c r="I7884">
        <x:v>357781.899753914</x:v>
      </x:c>
      <x:c r="J7884" s="10">
        <x:v>28</x:v>
      </x:c>
      <x:c r="K7884" s="10">
        <x:v>85</x:v>
      </x:c>
      <x:c r="L7884">
        <x:f>NA()</x:f>
      </x:c>
    </x:row>
    <x:row r="7885">
      <x:c r="A7885">
        <x:v>9321558</x:v>
      </x:c>
      <x:c r="B7885" s="1">
        <x:v>44184.6253417824</x:v>
      </x:c>
      <x:c r="C7885" s="6">
        <x:v>152.110287708333</x:v>
      </x:c>
      <x:c r="D7885" s="13" t="s">
        <x:v>68</x:v>
      </x:c>
      <x:c r="E7885">
        <x:v>7</x:v>
      </x:c>
      <x:c r="F7885">
        <x:v>23.278</x:v>
      </x:c>
      <x:c r="G7885" s="8">
        <x:v>72579.9154038004</x:v>
      </x:c>
      <x:c r="H7885" s="8">
        <x:v>0</x:v>
      </x:c>
      <x:c r="I7885">
        <x:v>357775.166304054</x:v>
      </x:c>
      <x:c r="J7885" s="10">
        <x:v>28</x:v>
      </x:c>
      <x:c r="K7885" s="10">
        <x:v>85</x:v>
      </x:c>
      <x:c r="L7885">
        <x:f>NA()</x:f>
      </x:c>
    </x:row>
    <x:row r="7886">
      <x:c r="A7886">
        <x:v>9321565</x:v>
      </x:c>
      <x:c r="B7886" s="1">
        <x:v>44184.6253535532</x:v>
      </x:c>
      <x:c r="C7886" s="6">
        <x:v>152.127194808333</x:v>
      </x:c>
      <x:c r="D7886" s="13" t="s">
        <x:v>68</x:v>
      </x:c>
      <x:c r="E7886">
        <x:v>7</x:v>
      </x:c>
      <x:c r="F7886">
        <x:v>23.274</x:v>
      </x:c>
      <x:c r="G7886" s="8">
        <x:v>72577.0173084982</x:v>
      </x:c>
      <x:c r="H7886" s="8">
        <x:v>0</x:v>
      </x:c>
      <x:c r="I7886">
        <x:v>357773.555887935</x:v>
      </x:c>
      <x:c r="J7886" s="10">
        <x:v>28</x:v>
      </x:c>
      <x:c r="K7886" s="10">
        <x:v>85</x:v>
      </x:c>
      <x:c r="L7886">
        <x:f>NA()</x:f>
      </x:c>
    </x:row>
    <x:row r="7887">
      <x:c r="A7887">
        <x:v>9321568</x:v>
      </x:c>
      <x:c r="B7887" s="1">
        <x:v>44184.6253646644</x:v>
      </x:c>
      <x:c r="C7887" s="6">
        <x:v>152.143185533333</x:v>
      </x:c>
      <x:c r="D7887" s="13" t="s">
        <x:v>68</x:v>
      </x:c>
      <x:c r="E7887">
        <x:v>7</x:v>
      </x:c>
      <x:c r="F7887">
        <x:v>23.281</x:v>
      </x:c>
      <x:c r="G7887" s="8">
        <x:v>72581.0058669021</x:v>
      </x:c>
      <x:c r="H7887" s="8">
        <x:v>0</x:v>
      </x:c>
      <x:c r="I7887">
        <x:v>357765.160568605</x:v>
      </x:c>
      <x:c r="J7887" s="10">
        <x:v>28</x:v>
      </x:c>
      <x:c r="K7887" s="10">
        <x:v>85</x:v>
      </x:c>
      <x:c r="L7887">
        <x:f>NA()</x:f>
      </x:c>
    </x:row>
    <x:row r="7888">
      <x:c r="A7888">
        <x:v>9321578</x:v>
      </x:c>
      <x:c r="B7888" s="1">
        <x:v>44184.6253763542</x:v>
      </x:c>
      <x:c r="C7888" s="6">
        <x:v>152.160048251667</x:v>
      </x:c>
      <x:c r="D7888" s="13" t="s">
        <x:v>68</x:v>
      </x:c>
      <x:c r="E7888">
        <x:v>7</x:v>
      </x:c>
      <x:c r="F7888">
        <x:v>23.277</x:v>
      </x:c>
      <x:c r="G7888" s="8">
        <x:v>72573.4692839843</x:v>
      </x:c>
      <x:c r="H7888" s="8">
        <x:v>0</x:v>
      </x:c>
      <x:c r="I7888">
        <x:v>357775.235825784</x:v>
      </x:c>
      <x:c r="J7888" s="10">
        <x:v>28</x:v>
      </x:c>
      <x:c r="K7888" s="10">
        <x:v>85</x:v>
      </x:c>
      <x:c r="L7888">
        <x:f>NA()</x:f>
      </x:c>
    </x:row>
    <x:row r="7889">
      <x:c r="A7889">
        <x:v>9321589</x:v>
      </x:c>
      <x:c r="B7889" s="1">
        <x:v>44184.6253881597</x:v>
      </x:c>
      <x:c r="C7889" s="6">
        <x:v>152.177055933333</x:v>
      </x:c>
      <x:c r="D7889" s="13" t="s">
        <x:v>68</x:v>
      </x:c>
      <x:c r="E7889">
        <x:v>7</x:v>
      </x:c>
      <x:c r="F7889">
        <x:v>23.277</x:v>
      </x:c>
      <x:c r="G7889" s="8">
        <x:v>72574.1964679886</x:v>
      </x:c>
      <x:c r="H7889" s="8">
        <x:v>0</x:v>
      </x:c>
      <x:c r="I7889">
        <x:v>357778.018495022</x:v>
      </x:c>
      <x:c r="J7889" s="10">
        <x:v>28</x:v>
      </x:c>
      <x:c r="K7889" s="10">
        <x:v>85</x:v>
      </x:c>
      <x:c r="L7889">
        <x:f>NA()</x:f>
      </x:c>
    </x:row>
    <x:row r="7890">
      <x:c r="A7890">
        <x:v>9321598</x:v>
      </x:c>
      <x:c r="B7890" s="1">
        <x:v>44184.6253998843</x:v>
      </x:c>
      <x:c r="C7890" s="6">
        <x:v>152.193923093333</x:v>
      </x:c>
      <x:c r="D7890" s="13" t="s">
        <x:v>68</x:v>
      </x:c>
      <x:c r="E7890">
        <x:v>7</x:v>
      </x:c>
      <x:c r="F7890">
        <x:v>23.277</x:v>
      </x:c>
      <x:c r="G7890" s="8">
        <x:v>72579.5541998177</x:v>
      </x:c>
      <x:c r="H7890" s="8">
        <x:v>0</x:v>
      </x:c>
      <x:c r="I7890">
        <x:v>357776.147006733</x:v>
      </x:c>
      <x:c r="J7890" s="10">
        <x:v>28</x:v>
      </x:c>
      <x:c r="K7890" s="10">
        <x:v>85</x:v>
      </x:c>
      <x:c r="L7890">
        <x:f>NA()</x:f>
      </x:c>
    </x:row>
    <x:row r="7891">
      <x:c r="A7891">
        <x:v>9321604</x:v>
      </x:c>
      <x:c r="B7891" s="1">
        <x:v>44184.6254110301</x:v>
      </x:c>
      <x:c r="C7891" s="6">
        <x:v>152.209975913333</x:v>
      </x:c>
      <x:c r="D7891" s="13" t="s">
        <x:v>68</x:v>
      </x:c>
      <x:c r="E7891">
        <x:v>7</x:v>
      </x:c>
      <x:c r="F7891">
        <x:v>23.28</x:v>
      </x:c>
      <x:c r="G7891" s="8">
        <x:v>72577.8525977476</x:v>
      </x:c>
      <x:c r="H7891" s="8">
        <x:v>0</x:v>
      </x:c>
      <x:c r="I7891">
        <x:v>357770.791657914</x:v>
      </x:c>
      <x:c r="J7891" s="10">
        <x:v>28</x:v>
      </x:c>
      <x:c r="K7891" s="10">
        <x:v>85</x:v>
      </x:c>
      <x:c r="L7891">
        <x:f>NA()</x:f>
      </x:c>
    </x:row>
    <x:row r="7892">
      <x:c r="A7892">
        <x:v>9321607</x:v>
      </x:c>
      <x:c r="B7892" s="1">
        <x:v>44184.6254227199</x:v>
      </x:c>
      <x:c r="C7892" s="6">
        <x:v>152.226824966667</x:v>
      </x:c>
      <x:c r="D7892" s="13" t="s">
        <x:v>68</x:v>
      </x:c>
      <x:c r="E7892">
        <x:v>7</x:v>
      </x:c>
      <x:c r="F7892">
        <x:v>23.276</x:v>
      </x:c>
      <x:c r="G7892" s="8">
        <x:v>72573.720147579</x:v>
      </x:c>
      <x:c r="H7892" s="8">
        <x:v>0</x:v>
      </x:c>
      <x:c r="I7892">
        <x:v>357767.500024776</x:v>
      </x:c>
      <x:c r="J7892" s="10">
        <x:v>28</x:v>
      </x:c>
      <x:c r="K7892" s="10">
        <x:v>85</x:v>
      </x:c>
      <x:c r="L7892">
        <x:f>NA()</x:f>
      </x:c>
    </x:row>
    <x:row r="7893">
      <x:c r="A7893">
        <x:v>9321618</x:v>
      </x:c>
      <x:c r="B7893" s="1">
        <x:v>44184.625434456</x:v>
      </x:c>
      <x:c r="C7893" s="6">
        <x:v>152.243690763333</x:v>
      </x:c>
      <x:c r="D7893" s="13" t="s">
        <x:v>68</x:v>
      </x:c>
      <x:c r="E7893">
        <x:v>7</x:v>
      </x:c>
      <x:c r="F7893">
        <x:v>23.276</x:v>
      </x:c>
      <x:c r="G7893" s="8">
        <x:v>72571.9295492045</x:v>
      </x:c>
      <x:c r="H7893" s="8">
        <x:v>0</x:v>
      </x:c>
      <x:c r="I7893">
        <x:v>357763.744332473</x:v>
      </x:c>
      <x:c r="J7893" s="10">
        <x:v>28</x:v>
      </x:c>
      <x:c r="K7893" s="10">
        <x:v>85</x:v>
      </x:c>
      <x:c r="L7893">
        <x:f>NA()</x:f>
      </x:c>
    </x:row>
    <x:row r="7894">
      <x:c r="A7894">
        <x:v>9321628</x:v>
      </x:c>
      <x:c r="B7894" s="1">
        <x:v>44184.6254456366</x:v>
      </x:c>
      <x:c r="C7894" s="6">
        <x:v>152.259840043333</x:v>
      </x:c>
      <x:c r="D7894" s="13" t="s">
        <x:v>68</x:v>
      </x:c>
      <x:c r="E7894">
        <x:v>7</x:v>
      </x:c>
      <x:c r="F7894">
        <x:v>23.279</x:v>
      </x:c>
      <x:c r="G7894" s="8">
        <x:v>72574.6507913455</x:v>
      </x:c>
      <x:c r="H7894" s="8">
        <x:v>0</x:v>
      </x:c>
      <x:c r="I7894">
        <x:v>357777.941691962</x:v>
      </x:c>
      <x:c r="J7894" s="10">
        <x:v>28</x:v>
      </x:c>
      <x:c r="K7894" s="10">
        <x:v>85</x:v>
      </x:c>
      <x:c r="L7894">
        <x:f>NA()</x:f>
      </x:c>
    </x:row>
    <x:row r="7895">
      <x:c r="A7895">
        <x:v>9321635</x:v>
      </x:c>
      <x:c r="B7895" s="1">
        <x:v>44184.6254574074</x:v>
      </x:c>
      <x:c r="C7895" s="6">
        <x:v>152.276765241667</x:v>
      </x:c>
      <x:c r="D7895" s="13" t="s">
        <x:v>68</x:v>
      </x:c>
      <x:c r="E7895">
        <x:v>7</x:v>
      </x:c>
      <x:c r="F7895">
        <x:v>23.277</x:v>
      </x:c>
      <x:c r="G7895" s="8">
        <x:v>72572.8208757925</x:v>
      </x:c>
      <x:c r="H7895" s="8">
        <x:v>0</x:v>
      </x:c>
      <x:c r="I7895">
        <x:v>357778.802283636</x:v>
      </x:c>
      <x:c r="J7895" s="10">
        <x:v>28</x:v>
      </x:c>
      <x:c r="K7895" s="10">
        <x:v>85</x:v>
      </x:c>
      <x:c r="L7895">
        <x:f>NA()</x:f>
      </x:c>
    </x:row>
    <x:row r="7896">
      <x:c r="A7896">
        <x:v>9321645</x:v>
      </x:c>
      <x:c r="B7896" s="1">
        <x:v>44184.6254690972</x:v>
      </x:c>
      <x:c r="C7896" s="6">
        <x:v>152.29360854</x:v>
      </x:c>
      <x:c r="D7896" s="13" t="s">
        <x:v>68</x:v>
      </x:c>
      <x:c r="E7896">
        <x:v>7</x:v>
      </x:c>
      <x:c r="F7896">
        <x:v>23.271</x:v>
      </x:c>
      <x:c r="G7896" s="8">
        <x:v>72567.0677799451</x:v>
      </x:c>
      <x:c r="H7896" s="8">
        <x:v>0</x:v>
      </x:c>
      <x:c r="I7896">
        <x:v>357779.323812874</x:v>
      </x:c>
      <x:c r="J7896" s="10">
        <x:v>28</x:v>
      </x:c>
      <x:c r="K7896" s="10">
        <x:v>85</x:v>
      </x:c>
      <x:c r="L7896">
        <x:f>NA()</x:f>
      </x:c>
    </x:row>
    <x:row r="7897">
      <x:c r="A7897">
        <x:v>9321651</x:v>
      </x:c>
      <x:c r="B7897" s="1">
        <x:v>44184.625480787</x:v>
      </x:c>
      <x:c r="C7897" s="6">
        <x:v>152.310441131667</x:v>
      </x:c>
      <x:c r="D7897" s="13" t="s">
        <x:v>68</x:v>
      </x:c>
      <x:c r="E7897">
        <x:v>7</x:v>
      </x:c>
      <x:c r="F7897">
        <x:v>23.279</x:v>
      </x:c>
      <x:c r="G7897" s="8">
        <x:v>72570.2411531123</x:v>
      </x:c>
      <x:c r="H7897" s="8">
        <x:v>0</x:v>
      </x:c>
      <x:c r="I7897">
        <x:v>357767.214503328</x:v>
      </x:c>
      <x:c r="J7897" s="10">
        <x:v>28</x:v>
      </x:c>
      <x:c r="K7897" s="10">
        <x:v>85</x:v>
      </x:c>
      <x:c r="L7897">
        <x:f>NA()</x:f>
      </x:c>
    </x:row>
    <x:row r="7898">
      <x:c r="A7898">
        <x:v>9321657</x:v>
      </x:c>
      <x:c r="B7898" s="1">
        <x:v>44184.6254924769</x:v>
      </x:c>
      <x:c r="C7898" s="6">
        <x:v>152.327283965</x:v>
      </x:c>
      <x:c r="D7898" s="13" t="s">
        <x:v>68</x:v>
      </x:c>
      <x:c r="E7898">
        <x:v>7</x:v>
      </x:c>
      <x:c r="F7898">
        <x:v>23.275</x:v>
      </x:c>
      <x:c r="G7898" s="8">
        <x:v>72572.3809238768</x:v>
      </x:c>
      <x:c r="H7898" s="8">
        <x:v>0</x:v>
      </x:c>
      <x:c r="I7898">
        <x:v>357784.233535827</x:v>
      </x:c>
      <x:c r="J7898" s="10">
        <x:v>28</x:v>
      </x:c>
      <x:c r="K7898" s="10">
        <x:v>85</x:v>
      </x:c>
      <x:c r="L7898">
        <x:f>NA()</x:f>
      </x:c>
    </x:row>
    <x:row r="7899">
      <x:c r="A7899">
        <x:v>9321664</x:v>
      </x:c>
      <x:c r="B7899" s="1">
        <x:v>44184.6255037037</x:v>
      </x:c>
      <x:c r="C7899" s="6">
        <x:v>152.343421765</x:v>
      </x:c>
      <x:c r="D7899" s="13" t="s">
        <x:v>68</x:v>
      </x:c>
      <x:c r="E7899">
        <x:v>7</x:v>
      </x:c>
      <x:c r="F7899">
        <x:v>23.272</x:v>
      </x:c>
      <x:c r="G7899" s="8">
        <x:v>72571.8281118773</x:v>
      </x:c>
      <x:c r="H7899" s="8">
        <x:v>0</x:v>
      </x:c>
      <x:c r="I7899">
        <x:v>357779.761824353</x:v>
      </x:c>
      <x:c r="J7899" s="10">
        <x:v>28</x:v>
      </x:c>
      <x:c r="K7899" s="10">
        <x:v>85</x:v>
      </x:c>
      <x:c r="L7899">
        <x:f>NA()</x:f>
      </x:c>
    </x:row>
    <x:row r="7900">
      <x:c r="A7900">
        <x:v>9321677</x:v>
      </x:c>
      <x:c r="B7900" s="1">
        <x:v>44184.6255154745</x:v>
      </x:c>
      <x:c r="C7900" s="6">
        <x:v>152.36035695</x:v>
      </x:c>
      <x:c r="D7900" s="13" t="s">
        <x:v>68</x:v>
      </x:c>
      <x:c r="E7900">
        <x:v>7</x:v>
      </x:c>
      <x:c r="F7900">
        <x:v>23.278</x:v>
      </x:c>
      <x:c r="G7900" s="8">
        <x:v>72575.9907620282</x:v>
      </x:c>
      <x:c r="H7900" s="8">
        <x:v>0</x:v>
      </x:c>
      <x:c r="I7900">
        <x:v>357779.120436429</x:v>
      </x:c>
      <x:c r="J7900" s="10">
        <x:v>28</x:v>
      </x:c>
      <x:c r="K7900" s="10">
        <x:v>85</x:v>
      </x:c>
      <x:c r="L7900">
        <x:f>NA()</x:f>
      </x:c>
    </x:row>
    <x:row r="7901">
      <x:c r="A7901">
        <x:v>9321683</x:v>
      </x:c>
      <x:c r="B7901" s="1">
        <x:v>44184.6255271644</x:v>
      </x:c>
      <x:c r="C7901" s="6">
        <x:v>152.37722154</x:v>
      </x:c>
      <x:c r="D7901" s="13" t="s">
        <x:v>68</x:v>
      </x:c>
      <x:c r="E7901">
        <x:v>7</x:v>
      </x:c>
      <x:c r="F7901">
        <x:v>23.274</x:v>
      </x:c>
      <x:c r="G7901" s="8">
        <x:v>72567.6846116933</x:v>
      </x:c>
      <x:c r="H7901" s="8">
        <x:v>0</x:v>
      </x:c>
      <x:c r="I7901">
        <x:v>357777.057480285</x:v>
      </x:c>
      <x:c r="J7901" s="10">
        <x:v>28</x:v>
      </x:c>
      <x:c r="K7901" s="10">
        <x:v>85</x:v>
      </x:c>
      <x:c r="L7901">
        <x:f>NA()</x:f>
      </x:c>
    </x:row>
    <x:row r="7902">
      <x:c r="A7902">
        <x:v>9321687</x:v>
      </x:c>
      <x:c r="B7902" s="1">
        <x:v>44184.6255382755</x:v>
      </x:c>
      <x:c r="C7902" s="6">
        <x:v>152.39324331</x:v>
      </x:c>
      <x:c r="D7902" s="13" t="s">
        <x:v>68</x:v>
      </x:c>
      <x:c r="E7902">
        <x:v>7</x:v>
      </x:c>
      <x:c r="F7902">
        <x:v>23.277</x:v>
      </x:c>
      <x:c r="G7902" s="8">
        <x:v>72572.6219923806</x:v>
      </x:c>
      <x:c r="H7902" s="8">
        <x:v>0</x:v>
      </x:c>
      <x:c r="I7902">
        <x:v>357771.009036178</x:v>
      </x:c>
      <x:c r="J7902" s="10">
        <x:v>28</x:v>
      </x:c>
      <x:c r="K7902" s="10">
        <x:v>85</x:v>
      </x:c>
      <x:c r="L7902">
        <x:f>NA()</x:f>
      </x:c>
    </x:row>
    <x:row r="7903">
      <x:c r="A7903">
        <x:v>9321702</x:v>
      </x:c>
      <x:c r="B7903" s="1">
        <x:v>44184.625550081</x:v>
      </x:c>
      <x:c r="C7903" s="6">
        <x:v>152.41022011</x:v>
      </x:c>
      <x:c r="D7903" s="13" t="s">
        <x:v>68</x:v>
      </x:c>
      <x:c r="E7903">
        <x:v>7</x:v>
      </x:c>
      <x:c r="F7903">
        <x:v>23.276</x:v>
      </x:c>
      <x:c r="G7903" s="8">
        <x:v>72570.8174242099</x:v>
      </x:c>
      <x:c r="H7903" s="8">
        <x:v>0</x:v>
      </x:c>
      <x:c r="I7903">
        <x:v>357787.415927284</x:v>
      </x:c>
      <x:c r="J7903" s="10">
        <x:v>28</x:v>
      </x:c>
      <x:c r="K7903" s="10">
        <x:v>85</x:v>
      </x:c>
      <x:c r="L7903">
        <x:f>NA()</x:f>
      </x:c>
    </x:row>
    <x:row r="7904">
      <x:c r="A7904">
        <x:v>9321710</x:v>
      </x:c>
      <x:c r="B7904" s="1">
        <x:v>44184.6255619213</x:v>
      </x:c>
      <x:c r="C7904" s="6">
        <x:v>152.427275356667</x:v>
      </x:c>
      <x:c r="D7904" s="13" t="s">
        <x:v>68</x:v>
      </x:c>
      <x:c r="E7904">
        <x:v>7</x:v>
      </x:c>
      <x:c r="F7904">
        <x:v>23.275</x:v>
      </x:c>
      <x:c r="G7904" s="8">
        <x:v>72573.4169307079</x:v>
      </x:c>
      <x:c r="H7904" s="8">
        <x:v>0</x:v>
      </x:c>
      <x:c r="I7904">
        <x:v>357779.736076522</x:v>
      </x:c>
      <x:c r="J7904" s="10">
        <x:v>28</x:v>
      </x:c>
      <x:c r="K7904" s="10">
        <x:v>85</x:v>
      </x:c>
      <x:c r="L7904">
        <x:f>NA()</x:f>
      </x:c>
    </x:row>
    <x:row r="7905">
      <x:c r="A7905">
        <x:v>9321716</x:v>
      </x:c>
      <x:c r="B7905" s="1">
        <x:v>44184.6255730671</x:v>
      </x:c>
      <x:c r="C7905" s="6">
        <x:v>152.443341961667</x:v>
      </x:c>
      <x:c r="D7905" s="13" t="s">
        <x:v>68</x:v>
      </x:c>
      <x:c r="E7905">
        <x:v>7</x:v>
      </x:c>
      <x:c r="F7905">
        <x:v>23.273</x:v>
      </x:c>
      <x:c r="G7905" s="8">
        <x:v>72565.7761722857</x:v>
      </x:c>
      <x:c r="H7905" s="8">
        <x:v>0</x:v>
      </x:c>
      <x:c r="I7905">
        <x:v>357765.719956546</x:v>
      </x:c>
      <x:c r="J7905" s="10">
        <x:v>28</x:v>
      </x:c>
      <x:c r="K7905" s="10">
        <x:v>85</x:v>
      </x:c>
      <x:c r="L7905">
        <x:f>NA()</x:f>
      </x:c>
    </x:row>
    <x:row r="7906">
      <x:c r="A7906">
        <x:v>9321725</x:v>
      </x:c>
      <x:c r="B7906" s="1">
        <x:v>44184.6255848032</x:v>
      </x:c>
      <x:c r="C7906" s="6">
        <x:v>152.460185411667</x:v>
      </x:c>
      <x:c r="D7906" s="13" t="s">
        <x:v>68</x:v>
      </x:c>
      <x:c r="E7906">
        <x:v>7</x:v>
      </x:c>
      <x:c r="F7906">
        <x:v>23.274</x:v>
      </x:c>
      <x:c r="G7906" s="8">
        <x:v>72567.5116951586</x:v>
      </x:c>
      <x:c r="H7906" s="8">
        <x:v>0</x:v>
      </x:c>
      <x:c r="I7906">
        <x:v>357771.825740867</x:v>
      </x:c>
      <x:c r="J7906" s="10">
        <x:v>28</x:v>
      </x:c>
      <x:c r="K7906" s="10">
        <x:v>85</x:v>
      </x:c>
      <x:c r="L7906">
        <x:f>NA()</x:f>
      </x:c>
    </x:row>
    <x:row r="7907">
      <x:c r="A7907">
        <x:v>9321734</x:v>
      </x:c>
      <x:c r="B7907" s="1">
        <x:v>44184.6255964931</x:v>
      </x:c>
      <x:c r="C7907" s="6">
        <x:v>152.477060295</x:v>
      </x:c>
      <x:c r="D7907" s="13" t="s">
        <x:v>68</x:v>
      </x:c>
      <x:c r="E7907">
        <x:v>7</x:v>
      </x:c>
      <x:c r="F7907">
        <x:v>23.273</x:v>
      </x:c>
      <x:c r="G7907" s="8">
        <x:v>72565.0497874853</x:v>
      </x:c>
      <x:c r="H7907" s="8">
        <x:v>0</x:v>
      </x:c>
      <x:c r="I7907">
        <x:v>357766.029612394</x:v>
      </x:c>
      <x:c r="J7907" s="10">
        <x:v>28</x:v>
      </x:c>
      <x:c r="K7907" s="10">
        <x:v>85</x:v>
      </x:c>
      <x:c r="L7907">
        <x:f>NA()</x:f>
      </x:c>
    </x:row>
    <x:row r="7908">
      <x:c r="A7908">
        <x:v>9321742</x:v>
      </x:c>
      <x:c r="B7908" s="1">
        <x:v>44184.6256082176</x:v>
      </x:c>
      <x:c r="C7908" s="6">
        <x:v>152.493938031667</x:v>
      </x:c>
      <x:c r="D7908" s="13" t="s">
        <x:v>68</x:v>
      </x:c>
      <x:c r="E7908">
        <x:v>7</x:v>
      </x:c>
      <x:c r="F7908">
        <x:v>23.274</x:v>
      </x:c>
      <x:c r="G7908" s="8">
        <x:v>72571.1540575182</x:v>
      </x:c>
      <x:c r="H7908" s="8">
        <x:v>0</x:v>
      </x:c>
      <x:c r="I7908">
        <x:v>357772.921927399</x:v>
      </x:c>
      <x:c r="J7908" s="10">
        <x:v>28</x:v>
      </x:c>
      <x:c r="K7908" s="10">
        <x:v>85</x:v>
      </x:c>
      <x:c r="L7908">
        <x:f>NA()</x:f>
      </x:c>
    </x:row>
    <x:row r="7909">
      <x:c r="A7909">
        <x:v>9321747</x:v>
      </x:c>
      <x:c r="B7909" s="1">
        <x:v>44184.6256193634</x:v>
      </x:c>
      <x:c r="C7909" s="6">
        <x:v>152.5099666</x:v>
      </x:c>
      <x:c r="D7909" s="13" t="s">
        <x:v>68</x:v>
      </x:c>
      <x:c r="E7909">
        <x:v>7</x:v>
      </x:c>
      <x:c r="F7909">
        <x:v>23.275</x:v>
      </x:c>
      <x:c r="G7909" s="8">
        <x:v>72568.061113977</x:v>
      </x:c>
      <x:c r="H7909" s="8">
        <x:v>0</x:v>
      </x:c>
      <x:c r="I7909">
        <x:v>357773.833576079</x:v>
      </x:c>
      <x:c r="J7909" s="10">
        <x:v>28</x:v>
      </x:c>
      <x:c r="K7909" s="10">
        <x:v>85</x:v>
      </x:c>
      <x:c r="L7909">
        <x:f>NA()</x:f>
      </x:c>
    </x:row>
    <x:row r="7910">
      <x:c r="A7910">
        <x:v>9321753</x:v>
      </x:c>
      <x:c r="B7910" s="1">
        <x:v>44184.6256310995</x:v>
      </x:c>
      <x:c r="C7910" s="6">
        <x:v>152.526893035</x:v>
      </x:c>
      <x:c r="D7910" s="13" t="s">
        <x:v>68</x:v>
      </x:c>
      <x:c r="E7910">
        <x:v>7</x:v>
      </x:c>
      <x:c r="F7910">
        <x:v>23.274</x:v>
      </x:c>
      <x:c r="G7910" s="8">
        <x:v>72566.3767121649</x:v>
      </x:c>
      <x:c r="H7910" s="8">
        <x:v>0</x:v>
      </x:c>
      <x:c r="I7910">
        <x:v>357768.653981334</x:v>
      </x:c>
      <x:c r="J7910" s="10">
        <x:v>28</x:v>
      </x:c>
      <x:c r="K7910" s="10">
        <x:v>85</x:v>
      </x:c>
      <x:c r="L7910">
        <x:f>NA()</x:f>
      </x:c>
    </x:row>
    <x:row r="7911">
      <x:c r="A7911">
        <x:v>9321760</x:v>
      </x:c>
      <x:c r="B7911" s="1">
        <x:v>44184.6256428241</x:v>
      </x:c>
      <x:c r="C7911" s="6">
        <x:v>152.543752195</x:v>
      </x:c>
      <x:c r="D7911" s="13" t="s">
        <x:v>68</x:v>
      </x:c>
      <x:c r="E7911">
        <x:v>7</x:v>
      </x:c>
      <x:c r="F7911">
        <x:v>23.272</x:v>
      </x:c>
      <x:c r="G7911" s="8">
        <x:v>72564.3497876314</x:v>
      </x:c>
      <x:c r="H7911" s="8">
        <x:v>0</x:v>
      </x:c>
      <x:c r="I7911">
        <x:v>357756.724746951</x:v>
      </x:c>
      <x:c r="J7911" s="10">
        <x:v>28</x:v>
      </x:c>
      <x:c r="K7911" s="10">
        <x:v>85</x:v>
      </x:c>
      <x:c r="L7911">
        <x:f>NA()</x:f>
      </x:c>
    </x:row>
    <x:row r="7912">
      <x:c r="A7912">
        <x:v>9321767</x:v>
      </x:c>
      <x:c r="B7912" s="1">
        <x:v>44184.6256540162</x:v>
      </x:c>
      <x:c r="C7912" s="6">
        <x:v>152.55986722</x:v>
      </x:c>
      <x:c r="D7912" s="13" t="s">
        <x:v>68</x:v>
      </x:c>
      <x:c r="E7912">
        <x:v>7</x:v>
      </x:c>
      <x:c r="F7912">
        <x:v>23.274</x:v>
      </x:c>
      <x:c r="G7912" s="8">
        <x:v>72567.2151930216</x:v>
      </x:c>
      <x:c r="H7912" s="8">
        <x:v>0</x:v>
      </x:c>
      <x:c r="I7912">
        <x:v>357769.183111425</x:v>
      </x:c>
      <x:c r="J7912" s="10">
        <x:v>28</x:v>
      </x:c>
      <x:c r="K7912" s="10">
        <x:v>85</x:v>
      </x:c>
      <x:c r="L7912">
        <x:f>NA()</x:f>
      </x:c>
    </x:row>
    <x:row r="7913">
      <x:c r="A7913">
        <x:v>9321775</x:v>
      </x:c>
      <x:c r="B7913" s="1">
        <x:v>44184.625665706</x:v>
      </x:c>
      <x:c r="C7913" s="6">
        <x:v>152.57672406</x:v>
      </x:c>
      <x:c r="D7913" s="13" t="s">
        <x:v>68</x:v>
      </x:c>
      <x:c r="E7913">
        <x:v>7</x:v>
      </x:c>
      <x:c r="F7913">
        <x:v>23.27</x:v>
      </x:c>
      <x:c r="G7913" s="8">
        <x:v>72568.4080908483</x:v>
      </x:c>
      <x:c r="H7913" s="8">
        <x:v>0</x:v>
      </x:c>
      <x:c r="I7913">
        <x:v>357773.130500904</x:v>
      </x:c>
      <x:c r="J7913" s="10">
        <x:v>28</x:v>
      </x:c>
      <x:c r="K7913" s="10">
        <x:v>85</x:v>
      </x:c>
      <x:c r="L7913">
        <x:f>NA()</x:f>
      </x:c>
    </x:row>
    <x:row r="7914">
      <x:c r="A7914">
        <x:v>9321783</x:v>
      </x:c>
      <x:c r="B7914" s="1">
        <x:v>44184.6256774306</x:v>
      </x:c>
      <x:c r="C7914" s="6">
        <x:v>152.59358609</x:v>
      </x:c>
      <x:c r="D7914" s="13" t="s">
        <x:v>68</x:v>
      </x:c>
      <x:c r="E7914">
        <x:v>7</x:v>
      </x:c>
      <x:c r="F7914">
        <x:v>23.278</x:v>
      </x:c>
      <x:c r="G7914" s="8">
        <x:v>72564.4884743876</x:v>
      </x:c>
      <x:c r="H7914" s="8">
        <x:v>0</x:v>
      </x:c>
      <x:c r="I7914">
        <x:v>357770.344259768</x:v>
      </x:c>
      <x:c r="J7914" s="10">
        <x:v>28</x:v>
      </x:c>
      <x:c r="K7914" s="10">
        <x:v>85</x:v>
      </x:c>
      <x:c r="L7914">
        <x:f>NA()</x:f>
      </x:c>
    </x:row>
    <x:row r="7915">
      <x:c r="A7915">
        <x:v>9321791</x:v>
      </x:c>
      <x:c r="B7915" s="1">
        <x:v>44184.6256891204</x:v>
      </x:c>
      <x:c r="C7915" s="6">
        <x:v>152.610426595</x:v>
      </x:c>
      <x:c r="D7915" s="13" t="s">
        <x:v>68</x:v>
      </x:c>
      <x:c r="E7915">
        <x:v>7</x:v>
      </x:c>
      <x:c r="F7915">
        <x:v>23.276</x:v>
      </x:c>
      <x:c r="G7915" s="8">
        <x:v>72567.2512567198</x:v>
      </x:c>
      <x:c r="H7915" s="8">
        <x:v>0</x:v>
      </x:c>
      <x:c r="I7915">
        <x:v>357774.707505281</x:v>
      </x:c>
      <x:c r="J7915" s="10">
        <x:v>28</x:v>
      </x:c>
      <x:c r="K7915" s="10">
        <x:v>85</x:v>
      </x:c>
      <x:c r="L7915">
        <x:f>NA()</x:f>
      </x:c>
    </x:row>
    <x:row r="7916">
      <x:c r="A7916">
        <x:v>9321799</x:v>
      </x:c>
      <x:c r="B7916" s="1">
        <x:v>44184.6257002662</x:v>
      </x:c>
      <x:c r="C7916" s="6">
        <x:v>152.62648875</x:v>
      </x:c>
      <x:c r="D7916" s="13" t="s">
        <x:v>68</x:v>
      </x:c>
      <x:c r="E7916">
        <x:v>7</x:v>
      </x:c>
      <x:c r="F7916">
        <x:v>23.275</x:v>
      </x:c>
      <x:c r="G7916" s="8">
        <x:v>72569.9537327399</x:v>
      </x:c>
      <x:c r="H7916" s="8">
        <x:v>0</x:v>
      </x:c>
      <x:c r="I7916">
        <x:v>357759.04189994</x:v>
      </x:c>
      <x:c r="J7916" s="10">
        <x:v>28</x:v>
      </x:c>
      <x:c r="K7916" s="10">
        <x:v>85</x:v>
      </x:c>
      <x:c r="L7916">
        <x:f>NA()</x:f>
      </x:c>
    </x:row>
    <x:row r="7917">
      <x:c r="A7917">
        <x:v>9321813</x:v>
      </x:c>
      <x:c r="B7917" s="1">
        <x:v>44184.625711956</x:v>
      </x:c>
      <x:c r="C7917" s="6">
        <x:v>152.643332128333</x:v>
      </x:c>
      <x:c r="D7917" s="13" t="s">
        <x:v>68</x:v>
      </x:c>
      <x:c r="E7917">
        <x:v>7</x:v>
      </x:c>
      <x:c r="F7917">
        <x:v>23.278</x:v>
      </x:c>
      <x:c r="G7917" s="8">
        <x:v>72567.5315288696</x:v>
      </x:c>
      <x:c r="H7917" s="8">
        <x:v>0</x:v>
      </x:c>
      <x:c r="I7917">
        <x:v>357773.703047455</x:v>
      </x:c>
      <x:c r="J7917" s="10">
        <x:v>28</x:v>
      </x:c>
      <x:c r="K7917" s="10">
        <x:v>85</x:v>
      </x:c>
      <x:c r="L7917">
        <x:f>NA()</x:f>
      </x:c>
    </x:row>
    <x:row r="7918">
      <x:c r="A7918">
        <x:v>9321821</x:v>
      </x:c>
      <x:c r="B7918" s="1">
        <x:v>44184.6257237616</x:v>
      </x:c>
      <x:c r="C7918" s="6">
        <x:v>152.660315673333</x:v>
      </x:c>
      <x:c r="D7918" s="13" t="s">
        <x:v>68</x:v>
      </x:c>
      <x:c r="E7918">
        <x:v>7</x:v>
      </x:c>
      <x:c r="F7918">
        <x:v>23.276</x:v>
      </x:c>
      <x:c r="G7918" s="8">
        <x:v>72566.7861605849</x:v>
      </x:c>
      <x:c r="H7918" s="8">
        <x:v>0</x:v>
      </x:c>
      <x:c r="I7918">
        <x:v>357771.838962038</x:v>
      </x:c>
      <x:c r="J7918" s="10">
        <x:v>28</x:v>
      </x:c>
      <x:c r="K7918" s="10">
        <x:v>85</x:v>
      </x:c>
      <x:c r="L7918">
        <x:f>NA()</x:f>
      </x:c>
    </x:row>
    <x:row r="7919">
      <x:c r="A7919">
        <x:v>9321823</x:v>
      </x:c>
      <x:c r="B7919" s="1">
        <x:v>44184.6257354977</x:v>
      </x:c>
      <x:c r="C7919" s="6">
        <x:v>152.677190761667</x:v>
      </x:c>
      <x:c r="D7919" s="13" t="s">
        <x:v>68</x:v>
      </x:c>
      <x:c r="E7919">
        <x:v>7</x:v>
      </x:c>
      <x:c r="F7919">
        <x:v>23.274</x:v>
      </x:c>
      <x:c r="G7919" s="8">
        <x:v>72562.4936886661</x:v>
      </x:c>
      <x:c r="H7919" s="8">
        <x:v>0</x:v>
      </x:c>
      <x:c r="I7919">
        <x:v>357765.920287882</x:v>
      </x:c>
      <x:c r="J7919" s="10">
        <x:v>28</x:v>
      </x:c>
      <x:c r="K7919" s="10">
        <x:v>85</x:v>
      </x:c>
      <x:c r="L7919">
        <x:f>NA()</x:f>
      </x:c>
    </x:row>
    <x:row r="7920">
      <x:c r="A7920">
        <x:v>9321837</x:v>
      </x:c>
      <x:c r="B7920" s="1">
        <x:v>44184.6257466782</x:v>
      </x:c>
      <x:c r="C7920" s="6">
        <x:v>152.693346078333</x:v>
      </x:c>
      <x:c r="D7920" s="13" t="s">
        <x:v>68</x:v>
      </x:c>
      <x:c r="E7920">
        <x:v>7</x:v>
      </x:c>
      <x:c r="F7920">
        <x:v>23.275</x:v>
      </x:c>
      <x:c r="G7920" s="8">
        <x:v>72563.8206326951</x:v>
      </x:c>
      <x:c r="H7920" s="8">
        <x:v>0</x:v>
      </x:c>
      <x:c r="I7920">
        <x:v>357779.012250074</x:v>
      </x:c>
      <x:c r="J7920" s="10">
        <x:v>28</x:v>
      </x:c>
      <x:c r="K7920" s="10">
        <x:v>85</x:v>
      </x:c>
      <x:c r="L7920">
        <x:f>NA()</x:f>
      </x:c>
    </x:row>
    <x:row r="7921">
      <x:c r="A7921">
        <x:v>9321840</x:v>
      </x:c>
      <x:c r="B7921" s="1">
        <x:v>44184.6257584144</x:v>
      </x:c>
      <x:c r="C7921" s="6">
        <x:v>152.710236161667</x:v>
      </x:c>
      <x:c r="D7921" s="13" t="s">
        <x:v>68</x:v>
      </x:c>
      <x:c r="E7921">
        <x:v>7</x:v>
      </x:c>
      <x:c r="F7921">
        <x:v>23.277</x:v>
      </x:c>
      <x:c r="G7921" s="8">
        <x:v>72564.2430158479</x:v>
      </x:c>
      <x:c r="H7921" s="8">
        <x:v>0</x:v>
      </x:c>
      <x:c r="I7921">
        <x:v>357769.555465236</x:v>
      </x:c>
      <x:c r="J7921" s="10">
        <x:v>28</x:v>
      </x:c>
      <x:c r="K7921" s="10">
        <x:v>85</x:v>
      </x:c>
      <x:c r="L7921">
        <x:f>NA()</x:f>
      </x:c>
    </x:row>
    <x:row r="7922">
      <x:c r="A7922">
        <x:v>9321854</x:v>
      </x:c>
      <x:c r="B7922" s="1">
        <x:v>44184.6257702199</x:v>
      </x:c>
      <x:c r="C7922" s="6">
        <x:v>152.727205891667</x:v>
      </x:c>
      <x:c r="D7922" s="13" t="s">
        <x:v>68</x:v>
      </x:c>
      <x:c r="E7922">
        <x:v>7</x:v>
      </x:c>
      <x:c r="F7922">
        <x:v>23.278</x:v>
      </x:c>
      <x:c r="G7922" s="8">
        <x:v>72568.6415311244</x:v>
      </x:c>
      <x:c r="H7922" s="8">
        <x:v>0</x:v>
      </x:c>
      <x:c r="I7922">
        <x:v>357783.067065321</x:v>
      </x:c>
      <x:c r="J7922" s="10">
        <x:v>28</x:v>
      </x:c>
      <x:c r="K7922" s="10">
        <x:v>85</x:v>
      </x:c>
      <x:c r="L7922">
        <x:f>NA()</x:f>
      </x:c>
    </x:row>
    <x:row r="7923">
      <x:c r="A7923">
        <x:v>9321860</x:v>
      </x:c>
      <x:c r="B7923" s="1">
        <x:v>44184.625781331</x:v>
      </x:c>
      <x:c r="C7923" s="6">
        <x:v>152.743225828333</x:v>
      </x:c>
      <x:c r="D7923" s="13" t="s">
        <x:v>68</x:v>
      </x:c>
      <x:c r="E7923">
        <x:v>7</x:v>
      </x:c>
      <x:c r="F7923">
        <x:v>23.275</x:v>
      </x:c>
      <x:c r="G7923" s="8">
        <x:v>72560.1001241006</x:v>
      </x:c>
      <x:c r="H7923" s="8">
        <x:v>0</x:v>
      </x:c>
      <x:c r="I7923">
        <x:v>357779.692021084</x:v>
      </x:c>
      <x:c r="J7923" s="10">
        <x:v>28</x:v>
      </x:c>
      <x:c r="K7923" s="10">
        <x:v>85</x:v>
      </x:c>
      <x:c r="L7923">
        <x:f>NA()</x:f>
      </x:c>
    </x:row>
    <x:row r="7924">
      <x:c r="A7924">
        <x:v>9321870</x:v>
      </x:c>
      <x:c r="B7924" s="1">
        <x:v>44184.6257930556</x:v>
      </x:c>
      <x:c r="C7924" s="6">
        <x:v>152.76013042</x:v>
      </x:c>
      <x:c r="D7924" s="13" t="s">
        <x:v>68</x:v>
      </x:c>
      <x:c r="E7924">
        <x:v>7</x:v>
      </x:c>
      <x:c r="F7924">
        <x:v>23.277</x:v>
      </x:c>
      <x:c r="G7924" s="8">
        <x:v>72567.5625802004</x:v>
      </x:c>
      <x:c r="H7924" s="8">
        <x:v>0</x:v>
      </x:c>
      <x:c r="I7924">
        <x:v>357761.153764033</x:v>
      </x:c>
      <x:c r="J7924" s="10">
        <x:v>28</x:v>
      </x:c>
      <x:c r="K7924" s="10">
        <x:v>85</x:v>
      </x:c>
      <x:c r="L7924">
        <x:f>NA()</x:f>
      </x:c>
    </x:row>
    <x:row r="7925">
      <x:c r="A7925">
        <x:v>9321877</x:v>
      </x:c>
      <x:c r="B7925" s="1">
        <x:v>44184.6258048611</x:v>
      </x:c>
      <x:c r="C7925" s="6">
        <x:v>152.777113791667</x:v>
      </x:c>
      <x:c r="D7925" s="13" t="s">
        <x:v>68</x:v>
      </x:c>
      <x:c r="E7925">
        <x:v>7</x:v>
      </x:c>
      <x:c r="F7925">
        <x:v>23.277</x:v>
      </x:c>
      <x:c r="G7925" s="8">
        <x:v>72561.8071517744</x:v>
      </x:c>
      <x:c r="H7925" s="8">
        <x:v>0</x:v>
      </x:c>
      <x:c r="I7925">
        <x:v>357776.129139583</x:v>
      </x:c>
      <x:c r="J7925" s="10">
        <x:v>28</x:v>
      </x:c>
      <x:c r="K7925" s="10">
        <x:v>85</x:v>
      </x:c>
      <x:c r="L7925">
        <x:f>NA()</x:f>
      </x:c>
    </x:row>
    <x:row r="7926">
      <x:c r="A7926">
        <x:v>9321882</x:v>
      </x:c>
      <x:c r="B7926" s="1">
        <x:v>44184.6258160532</x:v>
      </x:c>
      <x:c r="C7926" s="6">
        <x:v>152.793249305</x:v>
      </x:c>
      <x:c r="D7926" s="13" t="s">
        <x:v>68</x:v>
      </x:c>
      <x:c r="E7926">
        <x:v>7</x:v>
      </x:c>
      <x:c r="F7926">
        <x:v>23.28</x:v>
      </x:c>
      <x:c r="G7926" s="8">
        <x:v>72557.0981615349</x:v>
      </x:c>
      <x:c r="H7926" s="8">
        <x:v>0</x:v>
      </x:c>
      <x:c r="I7926">
        <x:v>357768.606308423</x:v>
      </x:c>
      <x:c r="J7926" s="10">
        <x:v>28</x:v>
      </x:c>
      <x:c r="K7926" s="10">
        <x:v>85</x:v>
      </x:c>
      <x:c r="L7926">
        <x:f>NA()</x:f>
      </x:c>
    </x:row>
    <x:row r="7927">
      <x:c r="A7927">
        <x:v>9321892</x:v>
      </x:c>
      <x:c r="B7927" s="1">
        <x:v>44184.6258277778</x:v>
      </x:c>
      <x:c r="C7927" s="6">
        <x:v>152.81011734</x:v>
      </x:c>
      <x:c r="D7927" s="13" t="s">
        <x:v>68</x:v>
      </x:c>
      <x:c r="E7927">
        <x:v>7</x:v>
      </x:c>
      <x:c r="F7927">
        <x:v>23.274</x:v>
      </x:c>
      <x:c r="G7927" s="8">
        <x:v>72557.9830175751</x:v>
      </x:c>
      <x:c r="H7927" s="8">
        <x:v>0</x:v>
      </x:c>
      <x:c r="I7927">
        <x:v>357763.537560536</x:v>
      </x:c>
      <x:c r="J7927" s="10">
        <x:v>28</x:v>
      </x:c>
      <x:c r="K7927" s="10">
        <x:v>85</x:v>
      </x:c>
      <x:c r="L7927">
        <x:f>NA()</x:f>
      </x:c>
    </x:row>
    <x:row r="7928">
      <x:c r="A7928">
        <x:v>9321898</x:v>
      </x:c>
      <x:c r="B7928" s="1">
        <x:v>44184.6258395833</x:v>
      </x:c>
      <x:c r="C7928" s="6">
        <x:v>152.827106348333</x:v>
      </x:c>
      <x:c r="D7928" s="13" t="s">
        <x:v>68</x:v>
      </x:c>
      <x:c r="E7928">
        <x:v>7</x:v>
      </x:c>
      <x:c r="F7928">
        <x:v>23.275</x:v>
      </x:c>
      <x:c r="G7928" s="8">
        <x:v>72558.6772459971</x:v>
      </x:c>
      <x:c r="H7928" s="8">
        <x:v>0</x:v>
      </x:c>
      <x:c r="I7928">
        <x:v>357785.305542187</x:v>
      </x:c>
      <x:c r="J7928" s="10">
        <x:v>28</x:v>
      </x:c>
      <x:c r="K7928" s="10">
        <x:v>85</x:v>
      </x:c>
      <x:c r="L7928">
        <x:f>NA()</x:f>
      </x:c>
    </x:row>
    <x:row r="7929">
      <x:c r="A7929">
        <x:v>9321903</x:v>
      </x:c>
      <x:c r="B7929" s="1">
        <x:v>44184.6258507755</x:v>
      </x:c>
      <x:c r="C7929" s="6">
        <x:v>152.843195331667</x:v>
      </x:c>
      <x:c r="D7929" s="13" t="s">
        <x:v>68</x:v>
      </x:c>
      <x:c r="E7929">
        <x:v>7</x:v>
      </x:c>
      <x:c r="F7929">
        <x:v>23.276</x:v>
      </x:c>
      <x:c r="G7929" s="8">
        <x:v>72555.7889844333</x:v>
      </x:c>
      <x:c r="H7929" s="8">
        <x:v>0</x:v>
      </x:c>
      <x:c r="I7929">
        <x:v>357769.475025991</x:v>
      </x:c>
      <x:c r="J7929" s="10">
        <x:v>28</x:v>
      </x:c>
      <x:c r="K7929" s="10">
        <x:v>85</x:v>
      </x:c>
      <x:c r="L7929">
        <x:f>NA()</x:f>
      </x:c>
    </x:row>
    <x:row r="7930">
      <x:c r="A7930">
        <x:v>9321912</x:v>
      </x:c>
      <x:c r="B7930" s="1">
        <x:v>44184.6258624653</x:v>
      </x:c>
      <x:c r="C7930" s="6">
        <x:v>152.860033153333</x:v>
      </x:c>
      <x:c r="D7930" s="13" t="s">
        <x:v>68</x:v>
      </x:c>
      <x:c r="E7930">
        <x:v>7</x:v>
      </x:c>
      <x:c r="F7930">
        <x:v>23.272</x:v>
      </x:c>
      <x:c r="G7930" s="8">
        <x:v>72559.5069570599</x:v>
      </x:c>
      <x:c r="H7930" s="8">
        <x:v>0</x:v>
      </x:c>
      <x:c r="I7930">
        <x:v>357758.820139094</x:v>
      </x:c>
      <x:c r="J7930" s="10">
        <x:v>28</x:v>
      </x:c>
      <x:c r="K7930" s="10">
        <x:v>85</x:v>
      </x:c>
      <x:c r="L7930">
        <x:f>NA()</x:f>
      </x:c>
    </x:row>
    <x:row r="7931">
      <x:c r="A7931">
        <x:v>9321919</x:v>
      </x:c>
      <x:c r="B7931" s="1">
        <x:v>44184.6258741551</x:v>
      </x:c>
      <x:c r="C7931" s="6">
        <x:v>152.87688862</x:v>
      </x:c>
      <x:c r="D7931" s="13" t="s">
        <x:v>68</x:v>
      </x:c>
      <x:c r="E7931">
        <x:v>7</x:v>
      </x:c>
      <x:c r="F7931">
        <x:v>23.275</x:v>
      </x:c>
      <x:c r="G7931" s="8">
        <x:v>72555.1785792846</x:v>
      </x:c>
      <x:c r="H7931" s="8">
        <x:v>0</x:v>
      </x:c>
      <x:c r="I7931">
        <x:v>357769.364648901</x:v>
      </x:c>
      <x:c r="J7931" s="10">
        <x:v>28</x:v>
      </x:c>
      <x:c r="K7931" s="10">
        <x:v>85</x:v>
      </x:c>
      <x:c r="L7931">
        <x:f>NA()</x:f>
      </x:c>
    </x:row>
    <x:row r="7932">
      <x:c r="A7932">
        <x:v>9321928</x:v>
      </x:c>
      <x:c r="B7932" s="1">
        <x:v>44184.6258858449</x:v>
      </x:c>
      <x:c r="C7932" s="6">
        <x:v>152.893740083333</x:v>
      </x:c>
      <x:c r="D7932" s="13" t="s">
        <x:v>68</x:v>
      </x:c>
      <x:c r="E7932">
        <x:v>7</x:v>
      </x:c>
      <x:c r="F7932">
        <x:v>23.276</x:v>
      </x:c>
      <x:c r="G7932" s="8">
        <x:v>72562.0874593118</x:v>
      </x:c>
      <x:c r="H7932" s="8">
        <x:v>0</x:v>
      </x:c>
      <x:c r="I7932">
        <x:v>357762.760154104</x:v>
      </x:c>
      <x:c r="J7932" s="10">
        <x:v>28</x:v>
      </x:c>
      <x:c r="K7932" s="10">
        <x:v>85</x:v>
      </x:c>
      <x:c r="L7932">
        <x:f>NA()</x:f>
      </x:c>
    </x:row>
    <x:row r="7933">
      <x:c r="A7933">
        <x:v>9321939</x:v>
      </x:c>
      <x:c r="B7933" s="1">
        <x:v>44184.6258975694</x:v>
      </x:c>
      <x:c r="C7933" s="6">
        <x:v>152.910602478333</x:v>
      </x:c>
      <x:c r="D7933" s="13" t="s">
        <x:v>68</x:v>
      </x:c>
      <x:c r="E7933">
        <x:v>7</x:v>
      </x:c>
      <x:c r="F7933">
        <x:v>23.268</x:v>
      </x:c>
      <x:c r="G7933" s="8">
        <x:v>72556.9160628581</x:v>
      </x:c>
      <x:c r="H7933" s="8">
        <x:v>0</x:v>
      </x:c>
      <x:c r="I7933">
        <x:v>357771.164127016</x:v>
      </x:c>
      <x:c r="J7933" s="10">
        <x:v>28</x:v>
      </x:c>
      <x:c r="K7933" s="10">
        <x:v>85</x:v>
      </x:c>
      <x:c r="L7933">
        <x:f>NA()</x:f>
      </x:c>
    </x:row>
    <x:row r="7934">
      <x:c r="A7934">
        <x:v>9321945</x:v>
      </x:c>
      <x:c r="B7934" s="1">
        <x:v>44184.6259087153</x:v>
      </x:c>
      <x:c r="C7934" s="6">
        <x:v>152.926663026667</x:v>
      </x:c>
      <x:c r="D7934" s="13" t="s">
        <x:v>68</x:v>
      </x:c>
      <x:c r="E7934">
        <x:v>7</x:v>
      </x:c>
      <x:c r="F7934">
        <x:v>23.278</x:v>
      </x:c>
      <x:c r="G7934" s="8">
        <x:v>72554.1647243513</x:v>
      </x:c>
      <x:c r="H7934" s="8">
        <x:v>0</x:v>
      </x:c>
      <x:c r="I7934">
        <x:v>357774.460902746</x:v>
      </x:c>
      <x:c r="J7934" s="10">
        <x:v>28</x:v>
      </x:c>
      <x:c r="K7934" s="10">
        <x:v>85</x:v>
      </x:c>
      <x:c r="L7934">
        <x:f>NA()</x:f>
      </x:c>
    </x:row>
    <x:row r="7935">
      <x:c r="A7935">
        <x:v>9321958</x:v>
      </x:c>
      <x:c r="B7935" s="1">
        <x:v>44184.6259204514</x:v>
      </x:c>
      <x:c r="C7935" s="6">
        <x:v>152.943525886667</x:v>
      </x:c>
      <x:c r="D7935" s="13" t="s">
        <x:v>68</x:v>
      </x:c>
      <x:c r="E7935">
        <x:v>7</x:v>
      </x:c>
      <x:c r="F7935">
        <x:v>23.276</x:v>
      </x:c>
      <x:c r="G7935" s="8">
        <x:v>72553.8602667967</x:v>
      </x:c>
      <x:c r="H7935" s="8">
        <x:v>0</x:v>
      </x:c>
      <x:c r="I7935">
        <x:v>357761.87501551</x:v>
      </x:c>
      <x:c r="J7935" s="10">
        <x:v>28</x:v>
      </x:c>
      <x:c r="K7935" s="10">
        <x:v>85</x:v>
      </x:c>
      <x:c r="L7935">
        <x:f>NA()</x:f>
      </x:c>
    </x:row>
    <x:row r="7936">
      <x:c r="A7936">
        <x:v>9321966</x:v>
      </x:c>
      <x:c r="B7936" s="1">
        <x:v>44184.6259321759</x:v>
      </x:c>
      <x:c r="C7936" s="6">
        <x:v>152.960438388333</x:v>
      </x:c>
      <x:c r="D7936" s="13" t="s">
        <x:v>68</x:v>
      </x:c>
      <x:c r="E7936">
        <x:v>7</x:v>
      </x:c>
      <x:c r="F7936">
        <x:v>23.279</x:v>
      </x:c>
      <x:c r="G7936" s="8">
        <x:v>72554.0033885189</x:v>
      </x:c>
      <x:c r="H7936" s="8">
        <x:v>0</x:v>
      </x:c>
      <x:c r="I7936">
        <x:v>357775.087088656</x:v>
      </x:c>
      <x:c r="J7936" s="10">
        <x:v>28</x:v>
      </x:c>
      <x:c r="K7936" s="10">
        <x:v>85</x:v>
      </x:c>
      <x:c r="L7936">
        <x:f>NA()</x:f>
      </x:c>
    </x:row>
    <x:row r="7937">
      <x:c r="A7937">
        <x:v>9321971</x:v>
      </x:c>
      <x:c r="B7937" s="1">
        <x:v>44184.6259433218</x:v>
      </x:c>
      <x:c r="C7937" s="6">
        <x:v>152.976490343333</x:v>
      </x:c>
      <x:c r="D7937" s="13" t="s">
        <x:v>68</x:v>
      </x:c>
      <x:c r="E7937">
        <x:v>7</x:v>
      </x:c>
      <x:c r="F7937">
        <x:v>23.271</x:v>
      </x:c>
      <x:c r="G7937" s="8">
        <x:v>72558.0248764041</x:v>
      </x:c>
      <x:c r="H7937" s="8">
        <x:v>0</x:v>
      </x:c>
      <x:c r="I7937">
        <x:v>357749.836911336</x:v>
      </x:c>
      <x:c r="J7937" s="10">
        <x:v>28</x:v>
      </x:c>
      <x:c r="K7937" s="10">
        <x:v>85</x:v>
      </x:c>
      <x:c r="L7937">
        <x:f>NA()</x:f>
      </x:c>
    </x:row>
    <x:row r="7938">
      <x:c r="A7938">
        <x:v>9321979</x:v>
      </x:c>
      <x:c r="B7938" s="1">
        <x:v>44184.6259550926</x:v>
      </x:c>
      <x:c r="C7938" s="6">
        <x:v>152.993449103333</x:v>
      </x:c>
      <x:c r="D7938" s="13" t="s">
        <x:v>68</x:v>
      </x:c>
      <x:c r="E7938">
        <x:v>7</x:v>
      </x:c>
      <x:c r="F7938">
        <x:v>23.275</x:v>
      </x:c>
      <x:c r="G7938" s="8">
        <x:v>72557.9204313862</x:v>
      </x:c>
      <x:c r="H7938" s="8">
        <x:v>0</x:v>
      </x:c>
      <x:c r="I7938">
        <x:v>357762.928054693</x:v>
      </x:c>
      <x:c r="J7938" s="10">
        <x:v>28</x:v>
      </x:c>
      <x:c r="K7938" s="10">
        <x:v>85</x:v>
      </x:c>
      <x:c r="L7938">
        <x:f>NA()</x:f>
      </x:c>
    </x:row>
    <x:row r="7939">
      <x:c r="A7939">
        <x:v>9321989</x:v>
      </x:c>
      <x:c r="B7939" s="1">
        <x:v>44184.6259668634</x:v>
      </x:c>
      <x:c r="C7939" s="6">
        <x:v>153.010379328333</x:v>
      </x:c>
      <x:c r="D7939" s="13" t="s">
        <x:v>68</x:v>
      </x:c>
      <x:c r="E7939">
        <x:v>7</x:v>
      </x:c>
      <x:c r="F7939">
        <x:v>23.273</x:v>
      </x:c>
      <x:c r="G7939" s="8">
        <x:v>72557.7621350804</x:v>
      </x:c>
      <x:c r="H7939" s="8">
        <x:v>0</x:v>
      </x:c>
      <x:c r="I7939">
        <x:v>357765.641465552</x:v>
      </x:c>
      <x:c r="J7939" s="10">
        <x:v>28</x:v>
      </x:c>
      <x:c r="K7939" s="10">
        <x:v>85</x:v>
      </x:c>
      <x:c r="L7939">
        <x:f>NA()</x:f>
      </x:c>
    </x:row>
    <x:row r="7940">
      <x:c r="A7940">
        <x:v>9321997</x:v>
      </x:c>
      <x:c r="B7940" s="1">
        <x:v>44184.6259785532</x:v>
      </x:c>
      <x:c r="C7940" s="6">
        <x:v>153.027202845</x:v>
      </x:c>
      <x:c r="D7940" s="13" t="s">
        <x:v>68</x:v>
      </x:c>
      <x:c r="E7940">
        <x:v>7</x:v>
      </x:c>
      <x:c r="F7940">
        <x:v>23.273</x:v>
      </x:c>
      <x:c r="G7940" s="8">
        <x:v>72554.4266923155</x:v>
      </x:c>
      <x:c r="H7940" s="8">
        <x:v>0</x:v>
      </x:c>
      <x:c r="I7940">
        <x:v>357759.965029092</x:v>
      </x:c>
      <x:c r="J7940" s="10">
        <x:v>28</x:v>
      </x:c>
      <x:c r="K7940" s="10">
        <x:v>85</x:v>
      </x:c>
      <x:c r="L7940">
        <x:f>NA()</x:f>
      </x:c>
    </x:row>
    <x:row r="7941">
      <x:c r="A7941">
        <x:v>9322000</x:v>
      </x:c>
      <x:c r="B7941" s="1">
        <x:v>44184.6259896181</x:v>
      </x:c>
      <x:c r="C7941" s="6">
        <x:v>153.043166578333</x:v>
      </x:c>
      <x:c r="D7941" s="13" t="s">
        <x:v>68</x:v>
      </x:c>
      <x:c r="E7941">
        <x:v>7</x:v>
      </x:c>
      <x:c r="F7941">
        <x:v>23.278</x:v>
      </x:c>
      <x:c r="G7941" s="8">
        <x:v>72553.3696285222</x:v>
      </x:c>
      <x:c r="H7941" s="8">
        <x:v>0</x:v>
      </x:c>
      <x:c r="I7941">
        <x:v>357760.461553309</x:v>
      </x:c>
      <x:c r="J7941" s="10">
        <x:v>28</x:v>
      </x:c>
      <x:c r="K7941" s="10">
        <x:v>85</x:v>
      </x:c>
      <x:c r="L7941">
        <x:f>NA()</x:f>
      </x:c>
    </x:row>
    <x:row r="7942">
      <x:c r="A7942">
        <x:v>9322007</x:v>
      </x:c>
      <x:c r="B7942" s="1">
        <x:v>44184.6260013542</x:v>
      </x:c>
      <x:c r="C7942" s="6">
        <x:v>153.060024345</x:v>
      </x:c>
      <x:c r="D7942" s="13" t="s">
        <x:v>68</x:v>
      </x:c>
      <x:c r="E7942">
        <x:v>7</x:v>
      </x:c>
      <x:c r="F7942">
        <x:v>23.273</x:v>
      </x:c>
      <x:c r="G7942" s="8">
        <x:v>72556.1630405721</x:v>
      </x:c>
      <x:c r="H7942" s="8">
        <x:v>0</x:v>
      </x:c>
      <x:c r="I7942">
        <x:v>357760.05493386</x:v>
      </x:c>
      <x:c r="J7942" s="10">
        <x:v>28</x:v>
      </x:c>
      <x:c r="K7942" s="10">
        <x:v>85</x:v>
      </x:c>
      <x:c r="L7942">
        <x:f>NA()</x:f>
      </x:c>
    </x:row>
    <x:row r="7943">
      <x:c r="A7943">
        <x:v>9322018</x:v>
      </x:c>
      <x:c r="B7943" s="1">
        <x:v>44184.626013044</x:v>
      </x:c>
      <x:c r="C7943" s="6">
        <x:v>153.076872748333</x:v>
      </x:c>
      <x:c r="D7943" s="13" t="s">
        <x:v>68</x:v>
      </x:c>
      <x:c r="E7943">
        <x:v>7</x:v>
      </x:c>
      <x:c r="F7943">
        <x:v>23.277</x:v>
      </x:c>
      <x:c r="G7943" s="8">
        <x:v>72549.4124857224</x:v>
      </x:c>
      <x:c r="H7943" s="8">
        <x:v>0</x:v>
      </x:c>
      <x:c r="I7943">
        <x:v>357760.691423269</x:v>
      </x:c>
      <x:c r="J7943" s="10">
        <x:v>28</x:v>
      </x:c>
      <x:c r="K7943" s="10">
        <x:v>85</x:v>
      </x:c>
      <x:c r="L7943">
        <x:f>NA()</x:f>
      </x:c>
    </x:row>
    <x:row r="7944">
      <x:c r="A7944">
        <x:v>9322029</x:v>
      </x:c>
      <x:c r="B7944" s="1">
        <x:v>44184.6260247685</x:v>
      </x:c>
      <x:c r="C7944" s="6">
        <x:v>153.093778171667</x:v>
      </x:c>
      <x:c r="D7944" s="13" t="s">
        <x:v>68</x:v>
      </x:c>
      <x:c r="E7944">
        <x:v>7</x:v>
      </x:c>
      <x:c r="F7944">
        <x:v>23.273</x:v>
      </x:c>
      <x:c r="G7944" s="8">
        <x:v>72557.1471613672</x:v>
      </x:c>
      <x:c r="H7944" s="8">
        <x:v>0</x:v>
      </x:c>
      <x:c r="I7944">
        <x:v>357768.26581478</x:v>
      </x:c>
      <x:c r="J7944" s="10">
        <x:v>28</x:v>
      </x:c>
      <x:c r="K7944" s="10">
        <x:v>85</x:v>
      </x:c>
      <x:c r="L7944">
        <x:f>NA()</x:f>
      </x:c>
    </x:row>
    <x:row r="7945">
      <x:c r="A7945">
        <x:v>9322037</x:v>
      </x:c>
      <x:c r="B7945" s="1">
        <x:v>44184.6260365394</x:v>
      </x:c>
      <x:c r="C7945" s="6">
        <x:v>153.110712613333</x:v>
      </x:c>
      <x:c r="D7945" s="13" t="s">
        <x:v>68</x:v>
      </x:c>
      <x:c r="E7945">
        <x:v>7</x:v>
      </x:c>
      <x:c r="F7945">
        <x:v>23.274</x:v>
      </x:c>
      <x:c r="G7945" s="8">
        <x:v>72556.5832261295</x:v>
      </x:c>
      <x:c r="H7945" s="8">
        <x:v>0</x:v>
      </x:c>
      <x:c r="I7945">
        <x:v>357768.47299392</x:v>
      </x:c>
      <x:c r="J7945" s="10">
        <x:v>28</x:v>
      </x:c>
      <x:c r="K7945" s="10">
        <x:v>85</x:v>
      </x:c>
      <x:c r="L7945">
        <x:f>NA()</x:f>
      </x:c>
    </x:row>
    <x:row r="7946">
      <x:c r="A7946">
        <x:v>9322040</x:v>
      </x:c>
      <x:c r="B7946" s="1">
        <x:v>44184.6260475694</x:v>
      </x:c>
      <x:c r="C7946" s="6">
        <x:v>153.12661619</x:v>
      </x:c>
      <x:c r="D7946" s="13" t="s">
        <x:v>68</x:v>
      </x:c>
      <x:c r="E7946">
        <x:v>7</x:v>
      </x:c>
      <x:c r="F7946">
        <x:v>23.274</x:v>
      </x:c>
      <x:c r="G7946" s="8">
        <x:v>72553.8809790676</x:v>
      </x:c>
      <x:c r="H7946" s="8">
        <x:v>0</x:v>
      </x:c>
      <x:c r="I7946">
        <x:v>357749.841705691</x:v>
      </x:c>
      <x:c r="J7946" s="10">
        <x:v>28</x:v>
      </x:c>
      <x:c r="K7946" s="10">
        <x:v>85</x:v>
      </x:c>
      <x:c r="L7946">
        <x:f>NA()</x:f>
      </x:c>
    </x:row>
    <x:row r="7947">
      <x:c r="A7947">
        <x:v>9322053</x:v>
      </x:c>
      <x:c r="B7947" s="1">
        <x:v>44184.626059294</x:v>
      </x:c>
      <x:c r="C7947" s="6">
        <x:v>153.14351145</x:v>
      </x:c>
      <x:c r="D7947" s="13" t="s">
        <x:v>68</x:v>
      </x:c>
      <x:c r="E7947">
        <x:v>7</x:v>
      </x:c>
      <x:c r="F7947">
        <x:v>23.274</x:v>
      </x:c>
      <x:c r="G7947" s="8">
        <x:v>72560.3750896077</x:v>
      </x:c>
      <x:c r="H7947" s="8">
        <x:v>0</x:v>
      </x:c>
      <x:c r="I7947">
        <x:v>357768.302894401</x:v>
      </x:c>
      <x:c r="J7947" s="10">
        <x:v>28</x:v>
      </x:c>
      <x:c r="K7947" s="10">
        <x:v>85</x:v>
      </x:c>
      <x:c r="L7947">
        <x:f>NA()</x:f>
      </x:c>
    </x:row>
    <x:row r="7948">
      <x:c r="A7948">
        <x:v>9322062</x:v>
      </x:c>
      <x:c r="B7948" s="1">
        <x:v>44184.6260710995</x:v>
      </x:c>
      <x:c r="C7948" s="6">
        <x:v>153.160475881667</x:v>
      </x:c>
      <x:c r="D7948" s="13" t="s">
        <x:v>68</x:v>
      </x:c>
      <x:c r="E7948">
        <x:v>7</x:v>
      </x:c>
      <x:c r="F7948">
        <x:v>23.272</x:v>
      </x:c>
      <x:c r="G7948" s="8">
        <x:v>72551.8471916854</x:v>
      </x:c>
      <x:c r="H7948" s="8">
        <x:v>0</x:v>
      </x:c>
      <x:c r="I7948">
        <x:v>357761.795119491</x:v>
      </x:c>
      <x:c r="J7948" s="10">
        <x:v>28</x:v>
      </x:c>
      <x:c r="K7948" s="10">
        <x:v>85</x:v>
      </x:c>
      <x:c r="L7948">
        <x:f>NA()</x:f>
      </x:c>
    </x:row>
    <x:row r="7949">
      <x:c r="A7949">
        <x:v>9322063</x:v>
      </x:c>
      <x:c r="B7949" s="1">
        <x:v>44184.6260823727</x:v>
      </x:c>
      <x:c r="C7949" s="6">
        <x:v>153.176697291667</x:v>
      </x:c>
      <x:c r="D7949" s="13" t="s">
        <x:v>68</x:v>
      </x:c>
      <x:c r="E7949">
        <x:v>7</x:v>
      </x:c>
      <x:c r="F7949">
        <x:v>23.276</x:v>
      </x:c>
      <x:c r="G7949" s="8">
        <x:v>72550.6796313473</x:v>
      </x:c>
      <x:c r="H7949" s="8">
        <x:v>0</x:v>
      </x:c>
      <x:c r="I7949">
        <x:v>357761.655629965</x:v>
      </x:c>
      <x:c r="J7949" s="10">
        <x:v>28</x:v>
      </x:c>
      <x:c r="K7949" s="10">
        <x:v>85</x:v>
      </x:c>
      <x:c r="L7949">
        <x:f>NA()</x:f>
      </x:c>
    </x:row>
    <x:row r="7950">
      <x:c r="A7950">
        <x:v>9322072</x:v>
      </x:c>
      <x:c r="B7950" s="1">
        <x:v>44184.6260940625</x:v>
      </x:c>
      <x:c r="C7950" s="6">
        <x:v>153.193580921667</x:v>
      </x:c>
      <x:c r="D7950" s="13" t="s">
        <x:v>68</x:v>
      </x:c>
      <x:c r="E7950">
        <x:v>7</x:v>
      </x:c>
      <x:c r="F7950">
        <x:v>23.271</x:v>
      </x:c>
      <x:c r="G7950" s="8">
        <x:v>72550.2633810933</x:v>
      </x:c>
      <x:c r="H7950" s="8">
        <x:v>0</x:v>
      </x:c>
      <x:c r="I7950">
        <x:v>357762.755118496</x:v>
      </x:c>
      <x:c r="J7950" s="10">
        <x:v>28</x:v>
      </x:c>
      <x:c r="K7950" s="10">
        <x:v>85</x:v>
      </x:c>
      <x:c r="L7950">
        <x:f>NA()</x:f>
      </x:c>
    </x:row>
    <x:row r="7951">
      <x:c r="A7951">
        <x:v>9322085</x:v>
      </x:c>
      <x:c r="B7951" s="1">
        <x:v>44184.626105787</x:v>
      </x:c>
      <x:c r="C7951" s="6">
        <x:v>153.210433443333</x:v>
      </x:c>
      <x:c r="D7951" s="13" t="s">
        <x:v>68</x:v>
      </x:c>
      <x:c r="E7951">
        <x:v>7</x:v>
      </x:c>
      <x:c r="F7951">
        <x:v>23.272</x:v>
      </x:c>
      <x:c r="G7951" s="8">
        <x:v>72551.1575615685</x:v>
      </x:c>
      <x:c r="H7951" s="8">
        <x:v>0</x:v>
      </x:c>
      <x:c r="I7951">
        <x:v>357762.610082037</x:v>
      </x:c>
      <x:c r="J7951" s="10">
        <x:v>28</x:v>
      </x:c>
      <x:c r="K7951" s="10">
        <x:v>85</x:v>
      </x:c>
      <x:c r="L7951">
        <x:f>NA()</x:f>
      </x:c>
    </x:row>
    <x:row r="7952">
      <x:c r="A7952">
        <x:v>9322091</x:v>
      </x:c>
      <x:c r="B7952" s="1">
        <x:v>44184.6261174769</x:v>
      </x:c>
      <x:c r="C7952" s="6">
        <x:v>153.227286711667</x:v>
      </x:c>
      <x:c r="D7952" s="13" t="s">
        <x:v>68</x:v>
      </x:c>
      <x:c r="E7952">
        <x:v>7</x:v>
      </x:c>
      <x:c r="F7952">
        <x:v>23.272</x:v>
      </x:c>
      <x:c r="G7952" s="8">
        <x:v>72550.6215371273</x:v>
      </x:c>
      <x:c r="H7952" s="8">
        <x:v>0</x:v>
      </x:c>
      <x:c r="I7952">
        <x:v>357768.324379472</x:v>
      </x:c>
      <x:c r="J7952" s="10">
        <x:v>28</x:v>
      </x:c>
      <x:c r="K7952" s="10">
        <x:v>85</x:v>
      </x:c>
      <x:c r="L7952">
        <x:f>NA()</x:f>
      </x:c>
    </x:row>
    <x:row r="7953">
      <x:c r="A7953">
        <x:v>9322096</x:v>
      </x:c>
      <x:c r="B7953" s="1">
        <x:v>44184.626128588</x:v>
      </x:c>
      <x:c r="C7953" s="6">
        <x:v>153.243293</x:v>
      </x:c>
      <x:c r="D7953" s="13" t="s">
        <x:v>68</x:v>
      </x:c>
      <x:c r="E7953">
        <x:v>7</x:v>
      </x:c>
      <x:c r="F7953">
        <x:v>23.277</x:v>
      </x:c>
      <x:c r="G7953" s="8">
        <x:v>72551.0929231728</x:v>
      </x:c>
      <x:c r="H7953" s="8">
        <x:v>0</x:v>
      </x:c>
      <x:c r="I7953">
        <x:v>357752.411608362</x:v>
      </x:c>
      <x:c r="J7953" s="10">
        <x:v>28</x:v>
      </x:c>
      <x:c r="K7953" s="10">
        <x:v>85</x:v>
      </x:c>
      <x:c r="L7953">
        <x:f>NA()</x:f>
      </x:c>
    </x:row>
    <x:row r="7954">
      <x:c r="A7954">
        <x:v>9322107</x:v>
      </x:c>
      <x:c r="B7954" s="1">
        <x:v>44184.6261403125</x:v>
      </x:c>
      <x:c r="C7954" s="6">
        <x:v>153.260139656667</x:v>
      </x:c>
      <x:c r="D7954" s="13" t="s">
        <x:v>68</x:v>
      </x:c>
      <x:c r="E7954">
        <x:v>7</x:v>
      </x:c>
      <x:c r="F7954">
        <x:v>23.271</x:v>
      </x:c>
      <x:c r="G7954" s="8">
        <x:v>72550.9643440322</x:v>
      </x:c>
      <x:c r="H7954" s="8">
        <x:v>0</x:v>
      </x:c>
      <x:c r="I7954">
        <x:v>357766.24435232</x:v>
      </x:c>
      <x:c r="J7954" s="10">
        <x:v>28</x:v>
      </x:c>
      <x:c r="K7954" s="10">
        <x:v>85</x:v>
      </x:c>
      <x:c r="L7954">
        <x:f>NA()</x:f>
      </x:c>
    </x:row>
    <x:row r="7955">
      <x:c r="A7955">
        <x:v>9322115</x:v>
      </x:c>
      <x:c r="B7955" s="1">
        <x:v>44184.6261520023</x:v>
      </x:c>
      <x:c r="C7955" s="6">
        <x:v>153.276973031667</x:v>
      </x:c>
      <x:c r="D7955" s="13" t="s">
        <x:v>68</x:v>
      </x:c>
      <x:c r="E7955">
        <x:v>7</x:v>
      </x:c>
      <x:c r="F7955">
        <x:v>23.273</x:v>
      </x:c>
      <x:c r="G7955" s="8">
        <x:v>72549.0044382661</x:v>
      </x:c>
      <x:c r="H7955" s="8">
        <x:v>0</x:v>
      </x:c>
      <x:c r="I7955">
        <x:v>357765.977786581</x:v>
      </x:c>
      <x:c r="J7955" s="10">
        <x:v>28</x:v>
      </x:c>
      <x:c r="K7955" s="10">
        <x:v>85</x:v>
      </x:c>
      <x:c r="L7955">
        <x:f>NA()</x:f>
      </x:c>
    </x:row>
    <x:row r="7956">
      <x:c r="A7956">
        <x:v>9322124</x:v>
      </x:c>
      <x:c r="B7956" s="1">
        <x:v>44184.6261635069</x:v>
      </x:c>
      <x:c r="C7956" s="6">
        <x:v>153.293545636667</x:v>
      </x:c>
      <x:c r="D7956" s="13" t="s">
        <x:v>68</x:v>
      </x:c>
      <x:c r="E7956">
        <x:v>7</x:v>
      </x:c>
      <x:c r="F7956">
        <x:v>23.272</x:v>
      </x:c>
      <x:c r="G7956" s="8">
        <x:v>72552.2028359399</x:v>
      </x:c>
      <x:c r="H7956" s="8">
        <x:v>0</x:v>
      </x:c>
      <x:c r="I7956">
        <x:v>357768.709990895</x:v>
      </x:c>
      <x:c r="J7956" s="10">
        <x:v>28</x:v>
      </x:c>
      <x:c r="K7956" s="10">
        <x:v>85</x:v>
      </x:c>
      <x:c r="L7956">
        <x:f>NA()</x:f>
      </x:c>
    </x:row>
    <x:row r="7957">
      <x:c r="A7957">
        <x:v>9322130</x:v>
      </x:c>
      <x:c r="B7957" s="1">
        <x:v>44184.6261752662</x:v>
      </x:c>
      <x:c r="C7957" s="6">
        <x:v>153.310494181667</x:v>
      </x:c>
      <x:c r="D7957" s="13" t="s">
        <x:v>68</x:v>
      </x:c>
      <x:c r="E7957">
        <x:v>7</x:v>
      </x:c>
      <x:c r="F7957">
        <x:v>23.276</x:v>
      </x:c>
      <x:c r="G7957" s="8">
        <x:v>72548.8142113354</x:v>
      </x:c>
      <x:c r="H7957" s="8">
        <x:v>0</x:v>
      </x:c>
      <x:c r="I7957">
        <x:v>357764.219362248</x:v>
      </x:c>
      <x:c r="J7957" s="10">
        <x:v>28</x:v>
      </x:c>
      <x:c r="K7957" s="10">
        <x:v>85</x:v>
      </x:c>
      <x:c r="L7957">
        <x:f>NA()</x:f>
      </x:c>
    </x:row>
    <x:row r="7958">
      <x:c r="A7958">
        <x:v>9322141</x:v>
      </x:c>
      <x:c r="B7958" s="1">
        <x:v>44184.6261864236</x:v>
      </x:c>
      <x:c r="C7958" s="6">
        <x:v>153.326520386667</x:v>
      </x:c>
      <x:c r="D7958" s="13" t="s">
        <x:v>68</x:v>
      </x:c>
      <x:c r="E7958">
        <x:v>7</x:v>
      </x:c>
      <x:c r="F7958">
        <x:v>23.271</x:v>
      </x:c>
      <x:c r="G7958" s="8">
        <x:v>72544.106462864</x:v>
      </x:c>
      <x:c r="H7958" s="8">
        <x:v>0</x:v>
      </x:c>
      <x:c r="I7958">
        <x:v>357761.172077533</x:v>
      </x:c>
      <x:c r="J7958" s="10">
        <x:v>28</x:v>
      </x:c>
      <x:c r="K7958" s="10">
        <x:v>85</x:v>
      </x:c>
      <x:c r="L7958">
        <x:f>NA()</x:f>
      </x:c>
    </x:row>
    <x:row r="7959">
      <x:c r="A7959">
        <x:v>9322149</x:v>
      </x:c>
      <x:c r="B7959" s="1">
        <x:v>44184.6261981134</x:v>
      </x:c>
      <x:c r="C7959" s="6">
        <x:v>153.343374976667</x:v>
      </x:c>
      <x:c r="D7959" s="13" t="s">
        <x:v>68</x:v>
      </x:c>
      <x:c r="E7959">
        <x:v>7</x:v>
      </x:c>
      <x:c r="F7959">
        <x:v>23.272</x:v>
      </x:c>
      <x:c r="G7959" s="8">
        <x:v>72547.3757834654</x:v>
      </x:c>
      <x:c r="H7959" s="8">
        <x:v>0</x:v>
      </x:c>
      <x:c r="I7959">
        <x:v>357770.603807648</x:v>
      </x:c>
      <x:c r="J7959" s="10">
        <x:v>28</x:v>
      </x:c>
      <x:c r="K7959" s="10">
        <x:v>85</x:v>
      </x:c>
      <x:c r="L7959">
        <x:f>NA()</x:f>
      </x:c>
    </x:row>
    <x:row r="7960">
      <x:c r="A7960">
        <x:v>9322157</x:v>
      </x:c>
      <x:c r="B7960" s="1">
        <x:v>44184.6262098032</x:v>
      </x:c>
      <x:c r="C7960" s="6">
        <x:v>153.360220623333</x:v>
      </x:c>
      <x:c r="D7960" s="13" t="s">
        <x:v>68</x:v>
      </x:c>
      <x:c r="E7960">
        <x:v>7</x:v>
      </x:c>
      <x:c r="F7960">
        <x:v>23.269</x:v>
      </x:c>
      <x:c r="G7960" s="8">
        <x:v>72548.0306005144</x:v>
      </x:c>
      <x:c r="H7960" s="8">
        <x:v>0</x:v>
      </x:c>
      <x:c r="I7960">
        <x:v>357770.406815385</x:v>
      </x:c>
      <x:c r="J7960" s="10">
        <x:v>28</x:v>
      </x:c>
      <x:c r="K7960" s="10">
        <x:v>85</x:v>
      </x:c>
      <x:c r="L7960">
        <x:f>NA()</x:f>
      </x:c>
    </x:row>
    <x:row r="7961">
      <x:c r="A7961">
        <x:v>9322165</x:v>
      </x:c>
      <x:c r="B7961" s="1">
        <x:v>44184.6262215278</x:v>
      </x:c>
      <x:c r="C7961" s="6">
        <x:v>153.37709367</x:v>
      </x:c>
      <x:c r="D7961" s="13" t="s">
        <x:v>68</x:v>
      </x:c>
      <x:c r="E7961">
        <x:v>7</x:v>
      </x:c>
      <x:c r="F7961">
        <x:v>23.275</x:v>
      </x:c>
      <x:c r="G7961" s="8">
        <x:v>72538.9571834449</x:v>
      </x:c>
      <x:c r="H7961" s="8">
        <x:v>0</x:v>
      </x:c>
      <x:c r="I7961">
        <x:v>357764.195283265</x:v>
      </x:c>
      <x:c r="J7961" s="10">
        <x:v>28</x:v>
      </x:c>
      <x:c r="K7961" s="10">
        <x:v>85</x:v>
      </x:c>
      <x:c r="L7961">
        <x:f>NA()</x:f>
      </x:c>
    </x:row>
    <x:row r="7962">
      <x:c r="A7962">
        <x:v>9322172</x:v>
      </x:c>
      <x:c r="B7962" s="1">
        <x:v>44184.6262326736</x:v>
      </x:c>
      <x:c r="C7962" s="6">
        <x:v>153.393181691667</x:v>
      </x:c>
      <x:c r="D7962" s="13" t="s">
        <x:v>68</x:v>
      </x:c>
      <x:c r="E7962">
        <x:v>7</x:v>
      </x:c>
      <x:c r="F7962">
        <x:v>23.273</x:v>
      </x:c>
      <x:c r="G7962" s="8">
        <x:v>72550.8126949256</x:v>
      </x:c>
      <x:c r="H7962" s="8">
        <x:v>0</x:v>
      </x:c>
      <x:c r="I7962">
        <x:v>357763.812792425</x:v>
      </x:c>
      <x:c r="J7962" s="10">
        <x:v>28</x:v>
      </x:c>
      <x:c r="K7962" s="10">
        <x:v>85</x:v>
      </x:c>
      <x:c r="L7962">
        <x:f>NA()</x:f>
      </x:c>
    </x:row>
    <x:row r="7963">
      <x:c r="A7963">
        <x:v>9322179</x:v>
      </x:c>
      <x:c r="B7963" s="1">
        <x:v>44184.6262444444</x:v>
      </x:c>
      <x:c r="C7963" s="6">
        <x:v>153.410083715</x:v>
      </x:c>
      <x:c r="D7963" s="13" t="s">
        <x:v>68</x:v>
      </x:c>
      <x:c r="E7963">
        <x:v>7</x:v>
      </x:c>
      <x:c r="F7963">
        <x:v>23.271</x:v>
      </x:c>
      <x:c r="G7963" s="8">
        <x:v>72539.90812371</x:v>
      </x:c>
      <x:c r="H7963" s="8">
        <x:v>0</x:v>
      </x:c>
      <x:c r="I7963">
        <x:v>357775.909953027</x:v>
      </x:c>
      <x:c r="J7963" s="10">
        <x:v>28</x:v>
      </x:c>
      <x:c r="K7963" s="10">
        <x:v>85</x:v>
      </x:c>
      <x:c r="L7963">
        <x:f>NA()</x:f>
      </x:c>
    </x:row>
    <x:row r="7964">
      <x:c r="A7964">
        <x:v>9322188</x:v>
      </x:c>
      <x:c r="B7964" s="1">
        <x:v>44184.6262561343</x:v>
      </x:c>
      <x:c r="C7964" s="6">
        <x:v>153.42693712</x:v>
      </x:c>
      <x:c r="D7964" s="13" t="s">
        <x:v>68</x:v>
      </x:c>
      <x:c r="E7964">
        <x:v>7</x:v>
      </x:c>
      <x:c r="F7964">
        <x:v>23.269</x:v>
      </x:c>
      <x:c r="G7964" s="8">
        <x:v>72543.7682451575</x:v>
      </x:c>
      <x:c r="H7964" s="8">
        <x:v>0</x:v>
      </x:c>
      <x:c r="I7964">
        <x:v>357765.673314785</x:v>
      </x:c>
      <x:c r="J7964" s="10">
        <x:v>28</x:v>
      </x:c>
      <x:c r="K7964" s="10">
        <x:v>85</x:v>
      </x:c>
      <x:c r="L7964">
        <x:f>NA()</x:f>
      </x:c>
    </x:row>
    <x:row r="7965">
      <x:c r="A7965">
        <x:v>9322197</x:v>
      </x:c>
      <x:c r="B7965" s="1">
        <x:v>44184.6262674769</x:v>
      </x:c>
      <x:c r="C7965" s="6">
        <x:v>153.443271615</x:v>
      </x:c>
      <x:c r="D7965" s="13" t="s">
        <x:v>68</x:v>
      </x:c>
      <x:c r="E7965">
        <x:v>7</x:v>
      </x:c>
      <x:c r="F7965">
        <x:v>23.273</x:v>
      </x:c>
      <x:c r="G7965" s="8">
        <x:v>72547.4211997507</x:v>
      </x:c>
      <x:c r="H7965" s="8">
        <x:v>0</x:v>
      </x:c>
      <x:c r="I7965">
        <x:v>357762.2554868</x:v>
      </x:c>
      <x:c r="J7965" s="10">
        <x:v>28</x:v>
      </x:c>
      <x:c r="K7965" s="10">
        <x:v>85</x:v>
      </x:c>
      <x:c r="L7965">
        <x:f>NA()</x:f>
      </x:c>
    </x:row>
    <x:row r="7966">
      <x:c r="A7966">
        <x:v>9322204</x:v>
      </x:c>
      <x:c r="B7966" s="1">
        <x:v>44184.6262792477</x:v>
      </x:c>
      <x:c r="C7966" s="6">
        <x:v>153.460182948333</x:v>
      </x:c>
      <x:c r="D7966" s="13" t="s">
        <x:v>68</x:v>
      </x:c>
      <x:c r="E7966">
        <x:v>7</x:v>
      </x:c>
      <x:c r="F7966">
        <x:v>23.271</x:v>
      </x:c>
      <x:c r="G7966" s="8">
        <x:v>72539.6818796392</x:v>
      </x:c>
      <x:c r="H7966" s="8">
        <x:v>0</x:v>
      </x:c>
      <x:c r="I7966">
        <x:v>357766.279875081</x:v>
      </x:c>
      <x:c r="J7966" s="10">
        <x:v>28</x:v>
      </x:c>
      <x:c r="K7966" s="10">
        <x:v>85</x:v>
      </x:c>
      <x:c r="L7966">
        <x:f>NA()</x:f>
      </x:c>
    </x:row>
    <x:row r="7967">
      <x:c r="A7967">
        <x:v>9322213</x:v>
      </x:c>
      <x:c r="B7967" s="1">
        <x:v>44184.6262909375</x:v>
      </x:c>
      <x:c r="C7967" s="6">
        <x:v>153.47705979</x:v>
      </x:c>
      <x:c r="D7967" s="13" t="s">
        <x:v>68</x:v>
      </x:c>
      <x:c r="E7967">
        <x:v>7</x:v>
      </x:c>
      <x:c r="F7967">
        <x:v>23.27</x:v>
      </x:c>
      <x:c r="G7967" s="8">
        <x:v>72541.005423712</x:v>
      </x:c>
      <x:c r="H7967" s="8">
        <x:v>0</x:v>
      </x:c>
      <x:c r="I7967">
        <x:v>357763.877700501</x:v>
      </x:c>
      <x:c r="J7967" s="10">
        <x:v>28</x:v>
      </x:c>
      <x:c r="K7967" s="10">
        <x:v>85</x:v>
      </x:c>
      <x:c r="L7967">
        <x:f>NA()</x:f>
      </x:c>
    </x:row>
    <x:row r="7968">
      <x:c r="A7968">
        <x:v>9322222</x:v>
      </x:c>
      <x:c r="B7968" s="1">
        <x:v>44184.626302662</x:v>
      </x:c>
      <x:c r="C7968" s="6">
        <x:v>153.493959546667</x:v>
      </x:c>
      <x:c r="D7968" s="13" t="s">
        <x:v>68</x:v>
      </x:c>
      <x:c r="E7968">
        <x:v>7</x:v>
      </x:c>
      <x:c r="F7968">
        <x:v>23.27</x:v>
      </x:c>
      <x:c r="G7968" s="8">
        <x:v>72546.9385364628</x:v>
      </x:c>
      <x:c r="H7968" s="8">
        <x:v>0</x:v>
      </x:c>
      <x:c r="I7968">
        <x:v>357770.928896512</x:v>
      </x:c>
      <x:c r="J7968" s="10">
        <x:v>28</x:v>
      </x:c>
      <x:c r="K7968" s="10">
        <x:v>85</x:v>
      </x:c>
      <x:c r="L7968">
        <x:f>NA()</x:f>
      </x:c>
    </x:row>
    <x:row r="7969">
      <x:c r="A7969">
        <x:v>9322230</x:v>
      </x:c>
      <x:c r="B7969" s="1">
        <x:v>44184.6263137731</x:v>
      </x:c>
      <x:c r="C7969" s="6">
        <x:v>153.509963615</x:v>
      </x:c>
      <x:c r="D7969" s="13" t="s">
        <x:v>68</x:v>
      </x:c>
      <x:c r="E7969">
        <x:v>7</x:v>
      </x:c>
      <x:c r="F7969">
        <x:v>23.27</x:v>
      </x:c>
      <x:c r="G7969" s="8">
        <x:v>72543.9163521434</x:v>
      </x:c>
      <x:c r="H7969" s="8">
        <x:v>0</x:v>
      </x:c>
      <x:c r="I7969">
        <x:v>357766.927750001</x:v>
      </x:c>
      <x:c r="J7969" s="10">
        <x:v>28</x:v>
      </x:c>
      <x:c r="K7969" s="10">
        <x:v>85</x:v>
      </x:c>
      <x:c r="L7969">
        <x:f>NA()</x:f>
      </x:c>
    </x:row>
    <x:row r="7970">
      <x:c r="A7970">
        <x:v>9322238</x:v>
      </x:c>
      <x:c r="B7970" s="1">
        <x:v>44184.6263254977</x:v>
      </x:c>
      <x:c r="C7970" s="6">
        <x:v>153.52681019</x:v>
      </x:c>
      <x:c r="D7970" s="13" t="s">
        <x:v>68</x:v>
      </x:c>
      <x:c r="E7970">
        <x:v>7</x:v>
      </x:c>
      <x:c r="F7970">
        <x:v>23.269</x:v>
      </x:c>
      <x:c r="G7970" s="8">
        <x:v>72536.0946163424</x:v>
      </x:c>
      <x:c r="H7970" s="8">
        <x:v>0</x:v>
      </x:c>
      <x:c r="I7970">
        <x:v>357765.102446333</x:v>
      </x:c>
      <x:c r="J7970" s="10">
        <x:v>28</x:v>
      </x:c>
      <x:c r="K7970" s="10">
        <x:v>85</x:v>
      </x:c>
      <x:c r="L7970">
        <x:f>NA()</x:f>
      </x:c>
    </x:row>
    <x:row r="7971">
      <x:c r="A7971">
        <x:v>9322246</x:v>
      </x:c>
      <x:c r="B7971" s="1">
        <x:v>44184.6263372338</x:v>
      </x:c>
      <x:c r="C7971" s="6">
        <x:v>153.543700103333</x:v>
      </x:c>
      <x:c r="D7971" s="13" t="s">
        <x:v>68</x:v>
      </x:c>
      <x:c r="E7971">
        <x:v>7</x:v>
      </x:c>
      <x:c r="F7971">
        <x:v>23.273</x:v>
      </x:c>
      <x:c r="G7971" s="8">
        <x:v>72545.9159045225</x:v>
      </x:c>
      <x:c r="H7971" s="8">
        <x:v>0</x:v>
      </x:c>
      <x:c r="I7971">
        <x:v>357778.451846163</x:v>
      </x:c>
      <x:c r="J7971" s="10">
        <x:v>28</x:v>
      </x:c>
      <x:c r="K7971" s="10">
        <x:v>85</x:v>
      </x:c>
      <x:c r="L7971">
        <x:f>NA()</x:f>
      </x:c>
    </x:row>
    <x:row r="7972">
      <x:c r="A7972">
        <x:v>9322254</x:v>
      </x:c>
      <x:c r="B7972" s="1">
        <x:v>44184.6263489236</x:v>
      </x:c>
      <x:c r="C7972" s="6">
        <x:v>153.560539186667</x:v>
      </x:c>
      <x:c r="D7972" s="13" t="s">
        <x:v>68</x:v>
      </x:c>
      <x:c r="E7972">
        <x:v>7</x:v>
      </x:c>
      <x:c r="F7972">
        <x:v>23.275</x:v>
      </x:c>
      <x:c r="G7972" s="8">
        <x:v>72541.3051990711</x:v>
      </x:c>
      <x:c r="H7972" s="8">
        <x:v>0</x:v>
      </x:c>
      <x:c r="I7972">
        <x:v>357763.512556357</x:v>
      </x:c>
      <x:c r="J7972" s="10">
        <x:v>28</x:v>
      </x:c>
      <x:c r="K7972" s="10">
        <x:v>85</x:v>
      </x:c>
      <x:c r="L7972">
        <x:f>NA()</x:f>
      </x:c>
    </x:row>
    <x:row r="7973">
      <x:c r="A7973">
        <x:v>9322261</x:v>
      </x:c>
      <x:c r="B7973" s="1">
        <x:v>44184.6263600347</x:v>
      </x:c>
      <x:c r="C7973" s="6">
        <x:v>153.576564821667</x:v>
      </x:c>
      <x:c r="D7973" s="13" t="s">
        <x:v>68</x:v>
      </x:c>
      <x:c r="E7973">
        <x:v>7</x:v>
      </x:c>
      <x:c r="F7973">
        <x:v>23.267</x:v>
      </x:c>
      <x:c r="G7973" s="8">
        <x:v>72544.1317076161</x:v>
      </x:c>
      <x:c r="H7973" s="8">
        <x:v>0</x:v>
      </x:c>
      <x:c r="I7973">
        <x:v>357762.365586949</x:v>
      </x:c>
      <x:c r="J7973" s="10">
        <x:v>28</x:v>
      </x:c>
      <x:c r="K7973" s="10">
        <x:v>85</x:v>
      </x:c>
      <x:c r="L7973">
        <x:f>NA()</x:f>
      </x:c>
    </x:row>
    <x:row r="7974">
      <x:c r="A7974">
        <x:v>9322268</x:v>
      </x:c>
      <x:c r="B7974" s="1">
        <x:v>44184.626371794</x:v>
      </x:c>
      <x:c r="C7974" s="6">
        <x:v>153.593502505</x:v>
      </x:c>
      <x:c r="D7974" s="13" t="s">
        <x:v>68</x:v>
      </x:c>
      <x:c r="E7974">
        <x:v>7</x:v>
      </x:c>
      <x:c r="F7974">
        <x:v>23.271</x:v>
      </x:c>
      <x:c r="G7974" s="8">
        <x:v>72546.850717113</x:v>
      </x:c>
      <x:c r="H7974" s="8">
        <x:v>0</x:v>
      </x:c>
      <x:c r="I7974">
        <x:v>357769.379576894</x:v>
      </x:c>
      <x:c r="J7974" s="10">
        <x:v>28</x:v>
      </x:c>
      <x:c r="K7974" s="10">
        <x:v>85</x:v>
      </x:c>
      <x:c r="L7974">
        <x:f>NA()</x:f>
      </x:c>
    </x:row>
    <x:row r="7975">
      <x:c r="A7975">
        <x:v>9322276</x:v>
      </x:c>
      <x:c r="B7975" s="1">
        <x:v>44184.6263835648</x:v>
      </x:c>
      <x:c r="C7975" s="6">
        <x:v>153.610464458333</x:v>
      </x:c>
      <x:c r="D7975" s="13" t="s">
        <x:v>68</x:v>
      </x:c>
      <x:c r="E7975">
        <x:v>7</x:v>
      </x:c>
      <x:c r="F7975">
        <x:v>23.268</x:v>
      </x:c>
      <x:c r="G7975" s="8">
        <x:v>72539.385881352</x:v>
      </x:c>
      <x:c r="H7975" s="8">
        <x:v>0</x:v>
      </x:c>
      <x:c r="I7975">
        <x:v>357762.08470192</x:v>
      </x:c>
      <x:c r="J7975" s="10">
        <x:v>28</x:v>
      </x:c>
      <x:c r="K7975" s="10">
        <x:v>85</x:v>
      </x:c>
      <x:c r="L7975">
        <x:f>NA()</x:f>
      </x:c>
    </x:row>
    <x:row r="7976">
      <x:c r="A7976">
        <x:v>9322285</x:v>
      </x:c>
      <x:c r="B7976" s="1">
        <x:v>44184.6263947106</x:v>
      </x:c>
      <x:c r="C7976" s="6">
        <x:v>153.6264867</x:v>
      </x:c>
      <x:c r="D7976" s="13" t="s">
        <x:v>68</x:v>
      </x:c>
      <x:c r="E7976">
        <x:v>7</x:v>
      </x:c>
      <x:c r="F7976">
        <x:v>23.276</x:v>
      </x:c>
      <x:c r="G7976" s="8">
        <x:v>72544.7418147909</x:v>
      </x:c>
      <x:c r="H7976" s="8">
        <x:v>0</x:v>
      </x:c>
      <x:c r="I7976">
        <x:v>357751.197636561</x:v>
      </x:c>
      <x:c r="J7976" s="10">
        <x:v>28</x:v>
      </x:c>
      <x:c r="K7976" s="10">
        <x:v>85</x:v>
      </x:c>
      <x:c r="L7976">
        <x:f>NA()</x:f>
      </x:c>
    </x:row>
    <x:row r="7977">
      <x:c r="A7977">
        <x:v>9322292</x:v>
      </x:c>
      <x:c r="B7977" s="1">
        <x:v>44184.6264065162</x:v>
      </x:c>
      <x:c r="C7977" s="6">
        <x:v>153.643497986667</x:v>
      </x:c>
      <x:c r="D7977" s="13" t="s">
        <x:v>68</x:v>
      </x:c>
      <x:c r="E7977">
        <x:v>7</x:v>
      </x:c>
      <x:c r="F7977">
        <x:v>23.27</x:v>
      </x:c>
      <x:c r="G7977" s="8">
        <x:v>72545.6302392152</x:v>
      </x:c>
      <x:c r="H7977" s="8">
        <x:v>0</x:v>
      </x:c>
      <x:c r="I7977">
        <x:v>357771.669692434</x:v>
      </x:c>
      <x:c r="J7977" s="10">
        <x:v>28</x:v>
      </x:c>
      <x:c r="K7977" s="10">
        <x:v>85</x:v>
      </x:c>
      <x:c r="L7977">
        <x:f>NA()</x:f>
      </x:c>
    </x:row>
    <x:row r="7978">
      <x:c r="A7978">
        <x:v>9322300</x:v>
      </x:c>
      <x:c r="B7978" s="1">
        <x:v>44184.626418287</x:v>
      </x:c>
      <x:c r="C7978" s="6">
        <x:v>153.660448626667</x:v>
      </x:c>
      <x:c r="D7978" s="13" t="s">
        <x:v>68</x:v>
      </x:c>
      <x:c r="E7978">
        <x:v>7</x:v>
      </x:c>
      <x:c r="F7978">
        <x:v>23.272</x:v>
      </x:c>
      <x:c r="G7978" s="8">
        <x:v>72546.2136751301</x:v>
      </x:c>
      <x:c r="H7978" s="8">
        <x:v>0</x:v>
      </x:c>
      <x:c r="I7978">
        <x:v>357767.472331468</x:v>
      </x:c>
      <x:c r="J7978" s="10">
        <x:v>28</x:v>
      </x:c>
      <x:c r="K7978" s="10">
        <x:v>85</x:v>
      </x:c>
      <x:c r="L7978">
        <x:f>NA()</x:f>
      </x:c>
    </x:row>
    <x:row r="7979">
      <x:c r="A7979">
        <x:v>9322309</x:v>
      </x:c>
      <x:c r="B7979" s="1">
        <x:v>44184.6264300116</x:v>
      </x:c>
      <x:c r="C7979" s="6">
        <x:v>153.677300345</x:v>
      </x:c>
      <x:c r="D7979" s="13" t="s">
        <x:v>68</x:v>
      </x:c>
      <x:c r="E7979">
        <x:v>7</x:v>
      </x:c>
      <x:c r="F7979">
        <x:v>23.267</x:v>
      </x:c>
      <x:c r="G7979" s="8">
        <x:v>72542.7756426407</x:v>
      </x:c>
      <x:c r="H7979" s="8">
        <x:v>0</x:v>
      </x:c>
      <x:c r="I7979">
        <x:v>357753.896601599</x:v>
      </x:c>
      <x:c r="J7979" s="10">
        <x:v>28</x:v>
      </x:c>
      <x:c r="K7979" s="10">
        <x:v>85</x:v>
      </x:c>
      <x:c r="L7979">
        <x:f>NA()</x:f>
      </x:c>
    </x:row>
    <x:row r="7980">
      <x:c r="A7980">
        <x:v>9322315</x:v>
      </x:c>
      <x:c r="B7980" s="1">
        <x:v>44184.6264411227</x:v>
      </x:c>
      <x:c r="C7980" s="6">
        <x:v>153.69334775</x:v>
      </x:c>
      <x:c r="D7980" s="13" t="s">
        <x:v>68</x:v>
      </x:c>
      <x:c r="E7980">
        <x:v>7</x:v>
      </x:c>
      <x:c r="F7980">
        <x:v>23.276</x:v>
      </x:c>
      <x:c r="G7980" s="8">
        <x:v>72546.5183492755</x:v>
      </x:c>
      <x:c r="H7980" s="8">
        <x:v>0</x:v>
      </x:c>
      <x:c r="I7980">
        <x:v>357754.223415908</x:v>
      </x:c>
      <x:c r="J7980" s="10">
        <x:v>28</x:v>
      </x:c>
      <x:c r="K7980" s="10">
        <x:v>85</x:v>
      </x:c>
      <x:c r="L7980">
        <x:f>NA()</x:f>
      </x:c>
    </x:row>
    <x:row r="7981">
      <x:c r="A7981">
        <x:v>9322320</x:v>
      </x:c>
      <x:c r="B7981" s="1">
        <x:v>44184.6264528125</x:v>
      </x:c>
      <x:c r="C7981" s="6">
        <x:v>153.710173618333</x:v>
      </x:c>
      <x:c r="D7981" s="13" t="s">
        <x:v>68</x:v>
      </x:c>
      <x:c r="E7981">
        <x:v>7</x:v>
      </x:c>
      <x:c r="F7981">
        <x:v>23.269</x:v>
      </x:c>
      <x:c r="G7981" s="8">
        <x:v>72541.9608917985</x:v>
      </x:c>
      <x:c r="H7981" s="8">
        <x:v>0</x:v>
      </x:c>
      <x:c r="I7981">
        <x:v>357749.575186879</x:v>
      </x:c>
      <x:c r="J7981" s="10">
        <x:v>28</x:v>
      </x:c>
      <x:c r="K7981" s="10">
        <x:v>85</x:v>
      </x:c>
      <x:c r="L7981">
        <x:f>NA()</x:f>
      </x:c>
    </x:row>
    <x:row r="7982">
      <x:c r="A7982">
        <x:v>9322332</x:v>
      </x:c>
      <x:c r="B7982" s="1">
        <x:v>44184.6264645486</x:v>
      </x:c>
      <x:c r="C7982" s="6">
        <x:v>153.727018865</x:v>
      </x:c>
      <x:c r="D7982" s="13" t="s">
        <x:v>68</x:v>
      </x:c>
      <x:c r="E7982">
        <x:v>7</x:v>
      </x:c>
      <x:c r="F7982">
        <x:v>23.275</x:v>
      </x:c>
      <x:c r="G7982" s="8">
        <x:v>72541.1408427809</x:v>
      </x:c>
      <x:c r="H7982" s="8">
        <x:v>0</x:v>
      </x:c>
      <x:c r="I7982">
        <x:v>357771.66037457</x:v>
      </x:c>
      <x:c r="J7982" s="10">
        <x:v>28</x:v>
      </x:c>
      <x:c r="K7982" s="10">
        <x:v>85</x:v>
      </x:c>
      <x:c r="L7982">
        <x:f>NA()</x:f>
      </x:c>
    </x:row>
    <x:row r="7983">
      <x:c r="A7983">
        <x:v>9322342</x:v>
      </x:c>
      <x:c r="B7983" s="1">
        <x:v>44184.6264762384</x:v>
      </x:c>
      <x:c r="C7983" s="6">
        <x:v>153.743905046667</x:v>
      </x:c>
      <x:c r="D7983" s="13" t="s">
        <x:v>68</x:v>
      </x:c>
      <x:c r="E7983">
        <x:v>7</x:v>
      </x:c>
      <x:c r="F7983">
        <x:v>23.27</x:v>
      </x:c>
      <x:c r="G7983" s="8">
        <x:v>72554.6455815317</x:v>
      </x:c>
      <x:c r="H7983" s="8">
        <x:v>0</x:v>
      </x:c>
      <x:c r="I7983">
        <x:v>357766.178405363</x:v>
      </x:c>
      <x:c r="J7983" s="10">
        <x:v>28</x:v>
      </x:c>
      <x:c r="K7983" s="10">
        <x:v>85</x:v>
      </x:c>
      <x:c r="L7983">
        <x:f>NA()</x:f>
      </x:c>
    </x:row>
    <x:row r="7984">
      <x:c r="A7984">
        <x:v>9322349</x:v>
      </x:c>
      <x:c r="B7984" s="1">
        <x:v>44184.6264873843</x:v>
      </x:c>
      <x:c r="C7984" s="6">
        <x:v>153.759943925</x:v>
      </x:c>
      <x:c r="D7984" s="13" t="s">
        <x:v>68</x:v>
      </x:c>
      <x:c r="E7984">
        <x:v>7</x:v>
      </x:c>
      <x:c r="F7984">
        <x:v>23.271</x:v>
      </x:c>
      <x:c r="G7984" s="8">
        <x:v>72567.933530988</x:v>
      </x:c>
      <x:c r="H7984" s="8">
        <x:v>0</x:v>
      </x:c>
      <x:c r="I7984">
        <x:v>357750.269703962</x:v>
      </x:c>
      <x:c r="J7984" s="10">
        <x:v>28</x:v>
      </x:c>
      <x:c r="K7984" s="10">
        <x:v>85</x:v>
      </x:c>
      <x:c r="L7984">
        <x:f>NA()</x:f>
      </x:c>
    </x:row>
    <x:row r="7985">
      <x:c r="A7985">
        <x:v>9322358</x:v>
      </x:c>
      <x:c r="B7985" s="1">
        <x:v>44184.6264991551</x:v>
      </x:c>
      <x:c r="C7985" s="6">
        <x:v>153.776890401667</x:v>
      </x:c>
      <x:c r="D7985" s="13" t="s">
        <x:v>68</x:v>
      </x:c>
      <x:c r="E7985">
        <x:v>7</x:v>
      </x:c>
      <x:c r="F7985">
        <x:v>23.274</x:v>
      </x:c>
      <x:c r="G7985" s="8">
        <x:v>72546.0851812326</x:v>
      </x:c>
      <x:c r="H7985" s="8">
        <x:v>0</x:v>
      </x:c>
      <x:c r="I7985">
        <x:v>357752.743595857</x:v>
      </x:c>
      <x:c r="J7985" s="10">
        <x:v>28</x:v>
      </x:c>
      <x:c r="K7985" s="10">
        <x:v>85</x:v>
      </x:c>
      <x:c r="L7985">
        <x:f>NA()</x:f>
      </x:c>
    </x:row>
    <x:row r="7986">
      <x:c r="A7986">
        <x:v>9322366</x:v>
      </x:c>
      <x:c r="B7986" s="1">
        <x:v>44184.6265110764</x:v>
      </x:c>
      <x:c r="C7986" s="6">
        <x:v>153.794022245</x:v>
      </x:c>
      <x:c r="D7986" s="13" t="s">
        <x:v>68</x:v>
      </x:c>
      <x:c r="E7986">
        <x:v>7</x:v>
      </x:c>
      <x:c r="F7986">
        <x:v>23.272</x:v>
      </x:c>
      <x:c r="G7986" s="8">
        <x:v>72570.727114436</x:v>
      </x:c>
      <x:c r="H7986" s="8">
        <x:v>0</x:v>
      </x:c>
      <x:c r="I7986">
        <x:v>357773.570884851</x:v>
      </x:c>
      <x:c r="J7986" s="10">
        <x:v>28</x:v>
      </x:c>
      <x:c r="K7986" s="10">
        <x:v>85</x:v>
      </x:c>
      <x:c r="L7986">
        <x:f>NA()</x:f>
      </x:c>
    </x:row>
    <x:row r="7987">
      <x:c r="A7987">
        <x:v>9322367</x:v>
      </x:c>
      <x:c r="B7987" s="1">
        <x:v>44184.6265220718</x:v>
      </x:c>
      <x:c r="C7987" s="6">
        <x:v>153.809872923333</x:v>
      </x:c>
      <x:c r="D7987" s="13" t="s">
        <x:v>68</x:v>
      </x:c>
      <x:c r="E7987">
        <x:v>7</x:v>
      </x:c>
      <x:c r="F7987">
        <x:v>23.272</x:v>
      </x:c>
      <x:c r="G7987" s="8">
        <x:v>72568.6072899496</x:v>
      </x:c>
      <x:c r="H7987" s="8">
        <x:v>0</x:v>
      </x:c>
      <x:c r="I7987">
        <x:v>357753.941763778</x:v>
      </x:c>
      <x:c r="J7987" s="10">
        <x:v>28</x:v>
      </x:c>
      <x:c r="K7987" s="10">
        <x:v>85</x:v>
      </x:c>
      <x:c r="L7987">
        <x:f>NA()</x:f>
      </x:c>
    </x:row>
    <x:row r="7988">
      <x:c r="A7988">
        <x:v>9322375</x:v>
      </x:c>
      <x:c r="B7988" s="1">
        <x:v>44184.6265337616</x:v>
      </x:c>
      <x:c r="C7988" s="6">
        <x:v>153.826723351667</x:v>
      </x:c>
      <x:c r="D7988" s="13" t="s">
        <x:v>68</x:v>
      </x:c>
      <x:c r="E7988">
        <x:v>7</x:v>
      </x:c>
      <x:c r="F7988">
        <x:v>23.27</x:v>
      </x:c>
      <x:c r="G7988" s="8">
        <x:v>72563.5973851943</x:v>
      </x:c>
      <x:c r="H7988" s="8">
        <x:v>0</x:v>
      </x:c>
      <x:c r="I7988">
        <x:v>357756.573284608</x:v>
      </x:c>
      <x:c r="J7988" s="10">
        <x:v>28</x:v>
      </x:c>
      <x:c r="K7988" s="10">
        <x:v>85</x:v>
      </x:c>
      <x:c r="L7988">
        <x:f>NA()</x:f>
      </x:c>
    </x:row>
    <x:row r="7989">
      <x:c r="A7989">
        <x:v>9322387</x:v>
      </x:c>
      <x:c r="B7989" s="1">
        <x:v>44184.6265454861</x:v>
      </x:c>
      <x:c r="C7989" s="6">
        <x:v>153.84360646</x:v>
      </x:c>
      <x:c r="D7989" s="13" t="s">
        <x:v>68</x:v>
      </x:c>
      <x:c r="E7989">
        <x:v>7</x:v>
      </x:c>
      <x:c r="F7989">
        <x:v>23.273</x:v>
      </x:c>
      <x:c r="G7989" s="8">
        <x:v>72567.2380339686</x:v>
      </x:c>
      <x:c r="H7989" s="8">
        <x:v>0</x:v>
      </x:c>
      <x:c r="I7989">
        <x:v>357749.421669169</x:v>
      </x:c>
      <x:c r="J7989" s="10">
        <x:v>28</x:v>
      </x:c>
      <x:c r="K7989" s="10">
        <x:v>85</x:v>
      </x:c>
      <x:c r="L7989">
        <x:f>NA()</x:f>
      </x:c>
    </x:row>
    <x:row r="7990">
      <x:c r="A7990">
        <x:v>9322394</x:v>
      </x:c>
      <x:c r="B7990" s="1">
        <x:v>44184.6265571759</x:v>
      </x:c>
      <x:c r="C7990" s="6">
        <x:v>153.860465413333</x:v>
      </x:c>
      <x:c r="D7990" s="13" t="s">
        <x:v>68</x:v>
      </x:c>
      <x:c r="E7990">
        <x:v>7</x:v>
      </x:c>
      <x:c r="F7990">
        <x:v>23.271</x:v>
      </x:c>
      <x:c r="G7990" s="8">
        <x:v>72568.2172686088</x:v>
      </x:c>
      <x:c r="H7990" s="8">
        <x:v>0</x:v>
      </x:c>
      <x:c r="I7990">
        <x:v>357757.50180641</x:v>
      </x:c>
      <x:c r="J7990" s="10">
        <x:v>28</x:v>
      </x:c>
      <x:c r="K7990" s="10">
        <x:v>85</x:v>
      </x:c>
      <x:c r="L7990">
        <x:f>NA()</x:f>
      </x:c>
    </x:row>
    <x:row r="7991">
      <x:c r="A7991">
        <x:v>9322399</x:v>
      </x:c>
      <x:c r="B7991" s="1">
        <x:v>44184.6265683218</x:v>
      </x:c>
      <x:c r="C7991" s="6">
        <x:v>153.87649294</x:v>
      </x:c>
      <x:c r="D7991" s="13" t="s">
        <x:v>68</x:v>
      </x:c>
      <x:c r="E7991">
        <x:v>7</x:v>
      </x:c>
      <x:c r="F7991">
        <x:v>23.271</x:v>
      </x:c>
      <x:c r="G7991" s="8">
        <x:v>72575.0914980768</x:v>
      </x:c>
      <x:c r="H7991" s="8">
        <x:v>0</x:v>
      </x:c>
      <x:c r="I7991">
        <x:v>357751.897166936</x:v>
      </x:c>
      <x:c r="J7991" s="10">
        <x:v>28</x:v>
      </x:c>
      <x:c r="K7991" s="10">
        <x:v>85</x:v>
      </x:c>
      <x:c r="L7991">
        <x:f>NA()</x:f>
      </x:c>
    </x:row>
    <x:row r="7992">
      <x:c r="A7992">
        <x:v>9322409</x:v>
      </x:c>
      <x:c r="B7992" s="1">
        <x:v>44184.6265800116</x:v>
      </x:c>
      <x:c r="C7992" s="6">
        <x:v>153.89333902</x:v>
      </x:c>
      <x:c r="D7992" s="13" t="s">
        <x:v>68</x:v>
      </x:c>
      <x:c r="E7992">
        <x:v>7</x:v>
      </x:c>
      <x:c r="F7992">
        <x:v>23.269</x:v>
      </x:c>
      <x:c r="G7992" s="8">
        <x:v>72588.1561145443</x:v>
      </x:c>
      <x:c r="H7992" s="8">
        <x:v>0</x:v>
      </x:c>
      <x:c r="I7992">
        <x:v>357760.570187095</x:v>
      </x:c>
      <x:c r="J7992" s="10">
        <x:v>28</x:v>
      </x:c>
      <x:c r="K7992" s="10">
        <x:v>85</x:v>
      </x:c>
      <x:c r="L7992">
        <x:f>NA()</x:f>
      </x:c>
    </x:row>
    <x:row r="7993">
      <x:c r="A7993">
        <x:v>9322420</x:v>
      </x:c>
      <x:c r="B7993" s="1">
        <x:v>44184.6265918634</x:v>
      </x:c>
      <x:c r="C7993" s="6">
        <x:v>153.910357353333</x:v>
      </x:c>
      <x:c r="D7993" s="13" t="s">
        <x:v>68</x:v>
      </x:c>
      <x:c r="E7993">
        <x:v>7</x:v>
      </x:c>
      <x:c r="F7993">
        <x:v>23.268</x:v>
      </x:c>
      <x:c r="G7993" s="8">
        <x:v>72577.5435980504</x:v>
      </x:c>
      <x:c r="H7993" s="8">
        <x:v>0</x:v>
      </x:c>
      <x:c r="I7993">
        <x:v>357765.211177957</x:v>
      </x:c>
      <x:c r="J7993" s="10">
        <x:v>28</x:v>
      </x:c>
      <x:c r="K7993" s="10">
        <x:v>85</x:v>
      </x:c>
      <x:c r="L7993">
        <x:f>NA()</x:f>
      </x:c>
    </x:row>
    <x:row r="7994">
      <x:c r="A7994">
        <x:v>9322427</x:v>
      </x:c>
      <x:c r="B7994" s="1">
        <x:v>44184.626603588</x:v>
      </x:c>
      <x:c r="C7994" s="6">
        <x:v>153.927276773333</x:v>
      </x:c>
      <x:c r="D7994" s="13" t="s">
        <x:v>68</x:v>
      </x:c>
      <x:c r="E7994">
        <x:v>7</x:v>
      </x:c>
      <x:c r="F7994">
        <x:v>23.269</x:v>
      </x:c>
      <x:c r="G7994" s="8">
        <x:v>72579.7731381476</x:v>
      </x:c>
      <x:c r="H7994" s="8">
        <x:v>0</x:v>
      </x:c>
      <x:c r="I7994">
        <x:v>357774.862735481</x:v>
      </x:c>
      <x:c r="J7994" s="10">
        <x:v>28</x:v>
      </x:c>
      <x:c r="K7994" s="10">
        <x:v>85</x:v>
      </x:c>
      <x:c r="L7994">
        <x:f>NA()</x:f>
      </x:c>
    </x:row>
    <x:row r="7995">
      <x:c r="A7995">
        <x:v>9322431</x:v>
      </x:c>
      <x:c r="B7995" s="1">
        <x:v>44184.6266146991</x:v>
      </x:c>
      <x:c r="C7995" s="6">
        <x:v>153.943277971667</x:v>
      </x:c>
      <x:c r="D7995" s="13" t="s">
        <x:v>68</x:v>
      </x:c>
      <x:c r="E7995">
        <x:v>7</x:v>
      </x:c>
      <x:c r="F7995">
        <x:v>23.27</x:v>
      </x:c>
      <x:c r="G7995" s="8">
        <x:v>72573.3671683968</x:v>
      </x:c>
      <x:c r="H7995" s="8">
        <x:v>0</x:v>
      </x:c>
      <x:c r="I7995">
        <x:v>357772.999697011</x:v>
      </x:c>
      <x:c r="J7995" s="10">
        <x:v>28</x:v>
      </x:c>
      <x:c r="K7995" s="10">
        <x:v>85</x:v>
      </x:c>
      <x:c r="L7995">
        <x:f>NA()</x:f>
      </x:c>
    </x:row>
    <x:row r="7996">
      <x:c r="A7996">
        <x:v>9322445</x:v>
      </x:c>
      <x:c r="B7996" s="1">
        <x:v>44184.6266265046</x:v>
      </x:c>
      <x:c r="C7996" s="6">
        <x:v>153.960254301667</x:v>
      </x:c>
      <x:c r="D7996" s="13" t="s">
        <x:v>68</x:v>
      </x:c>
      <x:c r="E7996">
        <x:v>7</x:v>
      </x:c>
      <x:c r="F7996">
        <x:v>23.271</x:v>
      </x:c>
      <x:c r="G7996" s="8">
        <x:v>72564.7771255247</x:v>
      </x:c>
      <x:c r="H7996" s="8">
        <x:v>0</x:v>
      </x:c>
      <x:c r="I7996">
        <x:v>357763.704026961</x:v>
      </x:c>
      <x:c r="J7996" s="10">
        <x:v>28</x:v>
      </x:c>
      <x:c r="K7996" s="10">
        <x:v>85</x:v>
      </x:c>
      <x:c r="L7996">
        <x:f>NA()</x:f>
      </x:c>
    </x:row>
    <x:row r="7997">
      <x:c r="A7997">
        <x:v>9322451</x:v>
      </x:c>
      <x:c r="B7997" s="1">
        <x:v>44184.6266381944</x:v>
      </x:c>
      <x:c r="C7997" s="6">
        <x:v>153.977122391667</x:v>
      </x:c>
      <x:c r="D7997" s="13" t="s">
        <x:v>68</x:v>
      </x:c>
      <x:c r="E7997">
        <x:v>7</x:v>
      </x:c>
      <x:c r="F7997">
        <x:v>23.271</x:v>
      </x:c>
      <x:c r="G7997" s="8">
        <x:v>72565.5865818909</x:v>
      </x:c>
      <x:c r="H7997" s="8">
        <x:v>0</x:v>
      </x:c>
      <x:c r="I7997">
        <x:v>357768.669278337</x:v>
      </x:c>
      <x:c r="J7997" s="10">
        <x:v>28</x:v>
      </x:c>
      <x:c r="K7997" s="10">
        <x:v>85</x:v>
      </x:c>
      <x:c r="L7997">
        <x:f>NA()</x:f>
      </x:c>
    </x:row>
    <x:row r="7998">
      <x:c r="A7998">
        <x:v>9322457</x:v>
      </x:c>
      <x:c r="B7998" s="1">
        <x:v>44184.626649919</x:v>
      </x:c>
      <x:c r="C7998" s="6">
        <x:v>153.99397094</x:v>
      </x:c>
      <x:c r="D7998" s="13" t="s">
        <x:v>68</x:v>
      </x:c>
      <x:c r="E7998">
        <x:v>7</x:v>
      </x:c>
      <x:c r="F7998">
        <x:v>23.266</x:v>
      </x:c>
      <x:c r="G7998" s="8">
        <x:v>72569.8055072326</x:v>
      </x:c>
      <x:c r="H7998" s="8">
        <x:v>0</x:v>
      </x:c>
      <x:c r="I7998">
        <x:v>357757.012170169</x:v>
      </x:c>
      <x:c r="J7998" s="10">
        <x:v>28</x:v>
      </x:c>
      <x:c r="K7998" s="10">
        <x:v>85</x:v>
      </x:c>
      <x:c r="L7998">
        <x:f>NA()</x:f>
      </x:c>
    </x:row>
    <x:row r="7999">
      <x:c r="A7999">
        <x:v>9322464</x:v>
      </x:c>
      <x:c r="B7999" s="1">
        <x:v>44184.6266610301</x:v>
      </x:c>
      <x:c r="C7999" s="6">
        <x:v>154.009992733333</x:v>
      </x:c>
      <x:c r="D7999" s="13" t="s">
        <x:v>68</x:v>
      </x:c>
      <x:c r="E7999">
        <x:v>7</x:v>
      </x:c>
      <x:c r="F7999">
        <x:v>23.269</x:v>
      </x:c>
      <x:c r="G7999" s="8">
        <x:v>72564.6008145488</x:v>
      </x:c>
      <x:c r="H7999" s="8">
        <x:v>0</x:v>
      </x:c>
      <x:c r="I7999">
        <x:v>357771.427641445</x:v>
      </x:c>
      <x:c r="J7999" s="10">
        <x:v>28</x:v>
      </x:c>
      <x:c r="K7999" s="10">
        <x:v>85</x:v>
      </x:c>
      <x:c r="L7999">
        <x:f>NA()</x:f>
      </x:c>
    </x:row>
    <x:row r="8000">
      <x:c r="A8000">
        <x:v>9322475</x:v>
      </x:c>
      <x:c r="B8000" s="1">
        <x:v>44184.6266729977</x:v>
      </x:c>
      <x:c r="C8000" s="6">
        <x:v>154.027192023333</x:v>
      </x:c>
      <x:c r="D8000" s="13" t="s">
        <x:v>68</x:v>
      </x:c>
      <x:c r="E8000">
        <x:v>7</x:v>
      </x:c>
      <x:c r="F8000">
        <x:v>23.27</x:v>
      </x:c>
      <x:c r="G8000" s="8">
        <x:v>72575.9767960098</x:v>
      </x:c>
      <x:c r="H8000" s="8">
        <x:v>0</x:v>
      </x:c>
      <x:c r="I8000">
        <x:v>357765.662640574</x:v>
      </x:c>
      <x:c r="J8000" s="10">
        <x:v>28</x:v>
      </x:c>
      <x:c r="K8000" s="10">
        <x:v>85</x:v>
      </x:c>
      <x:c r="L8000">
        <x:f>NA()</x:f>
      </x:c>
    </x:row>
    <x:row r="8001">
      <x:c r="A8001">
        <x:v>9322484</x:v>
      </x:c>
      <x:c r="B8001" s="1">
        <x:v>44184.6266845255</x:v>
      </x:c>
      <x:c r="C8001" s="6">
        <x:v>154.04380235</x:v>
      </x:c>
      <x:c r="D8001" s="13" t="s">
        <x:v>68</x:v>
      </x:c>
      <x:c r="E8001">
        <x:v>7</x:v>
      </x:c>
      <x:c r="F8001">
        <x:v>23.273</x:v>
      </x:c>
      <x:c r="G8001" s="8">
        <x:v>72569.7340380812</x:v>
      </x:c>
      <x:c r="H8001" s="8">
        <x:v>0</x:v>
      </x:c>
      <x:c r="I8001">
        <x:v>357766.298686903</x:v>
      </x:c>
      <x:c r="J8001" s="10">
        <x:v>28</x:v>
      </x:c>
      <x:c r="K8001" s="10">
        <x:v>85</x:v>
      </x:c>
      <x:c r="L8001">
        <x:f>NA()</x:f>
      </x:c>
    </x:row>
    <x:row r="8002">
      <x:c r="A8002">
        <x:v>9322487</x:v>
      </x:c>
      <x:c r="B8002" s="1">
        <x:v>44184.6266956366</x:v>
      </x:c>
      <x:c r="C8002" s="6">
        <x:v>154.05984838</x:v>
      </x:c>
      <x:c r="D8002" s="13" t="s">
        <x:v>68</x:v>
      </x:c>
      <x:c r="E8002">
        <x:v>7</x:v>
      </x:c>
      <x:c r="F8002">
        <x:v>23.27</x:v>
      </x:c>
      <x:c r="G8002" s="8">
        <x:v>72568.3871707814</x:v>
      </x:c>
      <x:c r="H8002" s="8">
        <x:v>0</x:v>
      </x:c>
      <x:c r="I8002">
        <x:v>357766.176559568</x:v>
      </x:c>
      <x:c r="J8002" s="10">
        <x:v>28</x:v>
      </x:c>
      <x:c r="K8002" s="10">
        <x:v>85</x:v>
      </x:c>
      <x:c r="L8002">
        <x:f>NA()</x:f>
      </x:c>
    </x:row>
    <x:row r="8003">
      <x:c r="A8003">
        <x:v>9322498</x:v>
      </x:c>
      <x:c r="B8003" s="1">
        <x:v>44184.6267073264</x:v>
      </x:c>
      <x:c r="C8003" s="6">
        <x:v>154.076682143333</x:v>
      </x:c>
      <x:c r="D8003" s="13" t="s">
        <x:v>68</x:v>
      </x:c>
      <x:c r="E8003">
        <x:v>7</x:v>
      </x:c>
      <x:c r="F8003">
        <x:v>23.27</x:v>
      </x:c>
      <x:c r="G8003" s="8">
        <x:v>72582.3735418775</x:v>
      </x:c>
      <x:c r="H8003" s="8">
        <x:v>0</x:v>
      </x:c>
      <x:c r="I8003">
        <x:v>357767.639625155</x:v>
      </x:c>
      <x:c r="J8003" s="10">
        <x:v>28</x:v>
      </x:c>
      <x:c r="K8003" s="10">
        <x:v>85</x:v>
      </x:c>
      <x:c r="L8003">
        <x:f>NA()</x:f>
      </x:c>
    </x:row>
    <x:row r="8004">
      <x:c r="A8004">
        <x:v>9322506</x:v>
      </x:c>
      <x:c r="B8004" s="1">
        <x:v>44184.6267190972</x:v>
      </x:c>
      <x:c r="C8004" s="6">
        <x:v>154.093592518333</x:v>
      </x:c>
      <x:c r="D8004" s="13" t="s">
        <x:v>68</x:v>
      </x:c>
      <x:c r="E8004">
        <x:v>7</x:v>
      </x:c>
      <x:c r="F8004">
        <x:v>23.272</x:v>
      </x:c>
      <x:c r="G8004" s="8">
        <x:v>72590.8382586245</x:v>
      </x:c>
      <x:c r="H8004" s="8">
        <x:v>0</x:v>
      </x:c>
      <x:c r="I8004">
        <x:v>357782.117421295</x:v>
      </x:c>
      <x:c r="J8004" s="10">
        <x:v>28</x:v>
      </x:c>
      <x:c r="K8004" s="10">
        <x:v>85</x:v>
      </x:c>
      <x:c r="L8004">
        <x:f>NA()</x:f>
      </x:c>
    </x:row>
    <x:row r="8005">
      <x:c r="A8005">
        <x:v>9322515</x:v>
      </x:c>
      <x:c r="B8005" s="1">
        <x:v>44184.6267308681</x:v>
      </x:c>
      <x:c r="C8005" s="6">
        <x:v>154.110575968333</x:v>
      </x:c>
      <x:c r="D8005" s="13" t="s">
        <x:v>68</x:v>
      </x:c>
      <x:c r="E8005">
        <x:v>7</x:v>
      </x:c>
      <x:c r="F8005">
        <x:v>23.273</x:v>
      </x:c>
      <x:c r="G8005" s="8">
        <x:v>72580.43637484</x:v>
      </x:c>
      <x:c r="H8005" s="8">
        <x:v>0</x:v>
      </x:c>
      <x:c r="I8005">
        <x:v>357780.542700787</x:v>
      </x:c>
      <x:c r="J8005" s="10">
        <x:v>28</x:v>
      </x:c>
      <x:c r="K8005" s="10">
        <x:v>85</x:v>
      </x:c>
      <x:c r="L8005">
        <x:f>NA()</x:f>
      </x:c>
    </x:row>
    <x:row r="8006">
      <x:c r="A8006">
        <x:v>9322519</x:v>
      </x:c>
      <x:c r="B8006" s="1">
        <x:v>44184.6267420486</x:v>
      </x:c>
      <x:c r="C8006" s="6">
        <x:v>154.126657711667</x:v>
      </x:c>
      <x:c r="D8006" s="13" t="s">
        <x:v>68</x:v>
      </x:c>
      <x:c r="E8006">
        <x:v>7</x:v>
      </x:c>
      <x:c r="F8006">
        <x:v>23.272</x:v>
      </x:c>
      <x:c r="G8006" s="8">
        <x:v>72574.315264923</x:v>
      </x:c>
      <x:c r="H8006" s="8">
        <x:v>0</x:v>
      </x:c>
      <x:c r="I8006">
        <x:v>357746.796566793</x:v>
      </x:c>
      <x:c r="J8006" s="10">
        <x:v>28</x:v>
      </x:c>
      <x:c r="K8006" s="10">
        <x:v>85</x:v>
      </x:c>
      <x:c r="L8006">
        <x:f>NA()</x:f>
      </x:c>
    </x:row>
    <x:row r="8007">
      <x:c r="A8007">
        <x:v>9322529</x:v>
      </x:c>
      <x:c r="B8007" s="1">
        <x:v>44184.6267538194</x:v>
      </x:c>
      <x:c r="C8007" s="6">
        <x:v>154.143588075</x:v>
      </x:c>
      <x:c r="D8007" s="13" t="s">
        <x:v>68</x:v>
      </x:c>
      <x:c r="E8007">
        <x:v>7</x:v>
      </x:c>
      <x:c r="F8007">
        <x:v>23.271</x:v>
      </x:c>
      <x:c r="G8007" s="8">
        <x:v>72574.0586895583</x:v>
      </x:c>
      <x:c r="H8007" s="8">
        <x:v>0</x:v>
      </x:c>
      <x:c r="I8007">
        <x:v>357760.423417925</x:v>
      </x:c>
      <x:c r="J8007" s="10">
        <x:v>28</x:v>
      </x:c>
      <x:c r="K8007" s="10">
        <x:v>85</x:v>
      </x:c>
      <x:c r="L8007">
        <x:f>NA()</x:f>
      </x:c>
    </x:row>
    <x:row r="8008">
      <x:c r="A8008">
        <x:v>9322539</x:v>
      </x:c>
      <x:c r="B8008" s="1">
        <x:v>44184.6267655903</x:v>
      </x:c>
      <x:c r="C8008" s="6">
        <x:v>154.160560721667</x:v>
      </x:c>
      <x:c r="D8008" s="13" t="s">
        <x:v>68</x:v>
      </x:c>
      <x:c r="E8008">
        <x:v>7</x:v>
      </x:c>
      <x:c r="F8008">
        <x:v>23.271</x:v>
      </x:c>
      <x:c r="G8008" s="8">
        <x:v>72591.8561636156</x:v>
      </x:c>
      <x:c r="H8008" s="8">
        <x:v>0</x:v>
      </x:c>
      <x:c r="I8008">
        <x:v>357765.63074284</x:v>
      </x:c>
      <x:c r="J8008" s="10">
        <x:v>28</x:v>
      </x:c>
      <x:c r="K8008" s="10">
        <x:v>85</x:v>
      </x:c>
      <x:c r="L8008">
        <x:f>NA()</x:f>
      </x:c>
    </x:row>
    <x:row r="8009">
      <x:c r="A8009">
        <x:v>9322544</x:v>
      </x:c>
      <x:c r="B8009" s="1">
        <x:v>44184.6267766551</x:v>
      </x:c>
      <x:c r="C8009" s="6">
        <x:v>154.176474795</x:v>
      </x:c>
      <x:c r="D8009" s="13" t="s">
        <x:v>68</x:v>
      </x:c>
      <x:c r="E8009">
        <x:v>7</x:v>
      </x:c>
      <x:c r="F8009">
        <x:v>23.268</x:v>
      </x:c>
      <x:c r="G8009" s="8">
        <x:v>72579.2406502563</x:v>
      </x:c>
      <x:c r="H8009" s="8">
        <x:v>0</x:v>
      </x:c>
      <x:c r="I8009">
        <x:v>357757.287039715</x:v>
      </x:c>
      <x:c r="J8009" s="10">
        <x:v>28</x:v>
      </x:c>
      <x:c r="K8009" s="10">
        <x:v>85</x:v>
      </x:c>
      <x:c r="L8009">
        <x:f>NA()</x:f>
      </x:c>
    </x:row>
    <x:row r="8010">
      <x:c r="A8010">
        <x:v>9322552</x:v>
      </x:c>
      <x:c r="B8010" s="1">
        <x:v>44184.6267883449</x:v>
      </x:c>
      <x:c r="C8010" s="6">
        <x:v>154.193314103333</x:v>
      </x:c>
      <x:c r="D8010" s="13" t="s">
        <x:v>68</x:v>
      </x:c>
      <x:c r="E8010">
        <x:v>7</x:v>
      </x:c>
      <x:c r="F8010">
        <x:v>23.268</x:v>
      </x:c>
      <x:c r="G8010" s="8">
        <x:v>72580.7481702097</x:v>
      </x:c>
      <x:c r="H8010" s="8">
        <x:v>0</x:v>
      </x:c>
      <x:c r="I8010">
        <x:v>357753.435816157</x:v>
      </x:c>
      <x:c r="J8010" s="10">
        <x:v>28</x:v>
      </x:c>
      <x:c r="K8010" s="10">
        <x:v>85</x:v>
      </x:c>
      <x:c r="L8010">
        <x:f>NA()</x:f>
      </x:c>
    </x:row>
    <x:row r="8011">
      <x:c r="A8011">
        <x:v>9322563</x:v>
      </x:c>
      <x:c r="B8011" s="1">
        <x:v>44184.6268000347</x:v>
      </x:c>
      <x:c r="C8011" s="6">
        <x:v>154.210157046667</x:v>
      </x:c>
      <x:c r="D8011" s="13" t="s">
        <x:v>68</x:v>
      </x:c>
      <x:c r="E8011">
        <x:v>7</x:v>
      </x:c>
      <x:c r="F8011">
        <x:v>23.271</x:v>
      </x:c>
      <x:c r="G8011" s="8">
        <x:v>72582.3225064956</x:v>
      </x:c>
      <x:c r="H8011" s="8">
        <x:v>0</x:v>
      </x:c>
      <x:c r="I8011">
        <x:v>357757.428939912</x:v>
      </x:c>
      <x:c r="J8011" s="10">
        <x:v>28</x:v>
      </x:c>
      <x:c r="K8011" s="10">
        <x:v>85</x:v>
      </x:c>
      <x:c r="L8011">
        <x:f>NA()</x:f>
      </x:c>
    </x:row>
    <x:row r="8012">
      <x:c r="A8012">
        <x:v>9322571</x:v>
      </x:c>
      <x:c r="B8012" s="1">
        <x:v>44184.6268119213</x:v>
      </x:c>
      <x:c r="C8012" s="6">
        <x:v>154.227275558333</x:v>
      </x:c>
      <x:c r="D8012" s="13" t="s">
        <x:v>68</x:v>
      </x:c>
      <x:c r="E8012">
        <x:v>7</x:v>
      </x:c>
      <x:c r="F8012">
        <x:v>23.272</x:v>
      </x:c>
      <x:c r="G8012" s="8">
        <x:v>72568.1558055814</x:v>
      </x:c>
      <x:c r="H8012" s="8">
        <x:v>0</x:v>
      </x:c>
      <x:c r="I8012">
        <x:v>357767.712297294</x:v>
      </x:c>
      <x:c r="J8012" s="10">
        <x:v>28</x:v>
      </x:c>
      <x:c r="K8012" s="10">
        <x:v>85</x:v>
      </x:c>
      <x:c r="L8012">
        <x:f>NA()</x:f>
      </x:c>
    </x:row>
    <x:row r="8013">
      <x:c r="A8013">
        <x:v>9322575</x:v>
      </x:c>
      <x:c r="B8013" s="1">
        <x:v>44184.6268230671</x:v>
      </x:c>
      <x:c r="C8013" s="6">
        <x:v>154.243320625</x:v>
      </x:c>
      <x:c r="D8013" s="13" t="s">
        <x:v>68</x:v>
      </x:c>
      <x:c r="E8013">
        <x:v>7</x:v>
      </x:c>
      <x:c r="F8013">
        <x:v>23.266</x:v>
      </x:c>
      <x:c r="G8013" s="8">
        <x:v>72560.238603961</x:v>
      </x:c>
      <x:c r="H8013" s="8">
        <x:v>0</x:v>
      </x:c>
      <x:c r="I8013">
        <x:v>357755.819278205</x:v>
      </x:c>
      <x:c r="J8013" s="10">
        <x:v>28</x:v>
      </x:c>
      <x:c r="K8013" s="10">
        <x:v>85</x:v>
      </x:c>
      <x:c r="L8013">
        <x:f>NA()</x:f>
      </x:c>
    </x:row>
    <x:row r="8014">
      <x:c r="A8014">
        <x:v>9322584</x:v>
      </x:c>
      <x:c r="B8014" s="1">
        <x:v>44184.626834838</x:v>
      </x:c>
      <x:c r="C8014" s="6">
        <x:v>154.260292263333</x:v>
      </x:c>
      <x:c r="D8014" s="13" t="s">
        <x:v>68</x:v>
      </x:c>
      <x:c r="E8014">
        <x:v>7</x:v>
      </x:c>
      <x:c r="F8014">
        <x:v>23.27</x:v>
      </x:c>
      <x:c r="G8014" s="8">
        <x:v>72565.0105026088</x:v>
      </x:c>
      <x:c r="H8014" s="8">
        <x:v>0</x:v>
      </x:c>
      <x:c r="I8014">
        <x:v>357764.332397838</x:v>
      </x:c>
      <x:c r="J8014" s="10">
        <x:v>28</x:v>
      </x:c>
      <x:c r="K8014" s="10">
        <x:v>85</x:v>
      </x:c>
      <x:c r="L8014">
        <x:f>NA()</x:f>
      </x:c>
    </x:row>
    <x:row r="8015">
      <x:c r="A8015">
        <x:v>9322596</x:v>
      </x:c>
      <x:c r="B8015" s="1">
        <x:v>44184.6268466435</x:v>
      </x:c>
      <x:c r="C8015" s="6">
        <x:v>154.27725846</x:v>
      </x:c>
      <x:c r="D8015" s="13" t="s">
        <x:v>68</x:v>
      </x:c>
      <x:c r="E8015">
        <x:v>7</x:v>
      </x:c>
      <x:c r="F8015">
        <x:v>23.27</x:v>
      </x:c>
      <x:c r="G8015" s="8">
        <x:v>72563.5901227414</x:v>
      </x:c>
      <x:c r="H8015" s="8">
        <x:v>0</x:v>
      </x:c>
      <x:c r="I8015">
        <x:v>357760.583909768</x:v>
      </x:c>
      <x:c r="J8015" s="10">
        <x:v>28</x:v>
      </x:c>
      <x:c r="K8015" s="10">
        <x:v>85</x:v>
      </x:c>
      <x:c r="L8015">
        <x:f>NA()</x:f>
      </x:c>
    </x:row>
    <x:row r="8016">
      <x:c r="A8016">
        <x:v>9322599</x:v>
      </x:c>
      <x:c r="B8016" s="1">
        <x:v>44184.6268579051</x:v>
      </x:c>
      <x:c r="C8016" s="6">
        <x:v>154.293469033333</x:v>
      </x:c>
      <x:c r="D8016" s="13" t="s">
        <x:v>68</x:v>
      </x:c>
      <x:c r="E8016">
        <x:v>7</x:v>
      </x:c>
      <x:c r="F8016">
        <x:v>23.27</x:v>
      </x:c>
      <x:c r="G8016" s="8">
        <x:v>72551.6393511122</x:v>
      </x:c>
      <x:c r="H8016" s="8">
        <x:v>0</x:v>
      </x:c>
      <x:c r="I8016">
        <x:v>357756.475783715</x:v>
      </x:c>
      <x:c r="J8016" s="10">
        <x:v>28</x:v>
      </x:c>
      <x:c r="K8016" s="10">
        <x:v>85</x:v>
      </x:c>
      <x:c r="L8016">
        <x:f>NA()</x:f>
      </x:c>
    </x:row>
    <x:row r="8017">
      <x:c r="A8017">
        <x:v>9322608</x:v>
      </x:c>
      <x:c r="B8017" s="1">
        <x:v>44184.6268695949</x:v>
      </x:c>
      <x:c r="C8017" s="6">
        <x:v>154.310327363333</x:v>
      </x:c>
      <x:c r="D8017" s="13" t="s">
        <x:v>68</x:v>
      </x:c>
      <x:c r="E8017">
        <x:v>7</x:v>
      </x:c>
      <x:c r="F8017">
        <x:v>23.269</x:v>
      </x:c>
      <x:c r="G8017" s="8">
        <x:v>72561.4681339228</x:v>
      </x:c>
      <x:c r="H8017" s="8">
        <x:v>0</x:v>
      </x:c>
      <x:c r="I8017">
        <x:v>357764.761665805</x:v>
      </x:c>
      <x:c r="J8017" s="10">
        <x:v>28</x:v>
      </x:c>
      <x:c r="K8017" s="10">
        <x:v>85</x:v>
      </x:c>
      <x:c r="L8017">
        <x:f>NA()</x:f>
      </x:c>
    </x:row>
    <x:row r="8018">
      <x:c r="A8018">
        <x:v>9322620</x:v>
      </x:c>
      <x:c r="B8018" s="1">
        <x:v>44184.6268812847</x:v>
      </x:c>
      <x:c r="C8018" s="6">
        <x:v>154.32716143</x:v>
      </x:c>
      <x:c r="D8018" s="13" t="s">
        <x:v>68</x:v>
      </x:c>
      <x:c r="E8018">
        <x:v>7</x:v>
      </x:c>
      <x:c r="F8018">
        <x:v>23.269</x:v>
      </x:c>
      <x:c r="G8018" s="8">
        <x:v>72555.9639966701</x:v>
      </x:c>
      <x:c r="H8018" s="8">
        <x:v>0</x:v>
      </x:c>
      <x:c r="I8018">
        <x:v>357760.805788655</x:v>
      </x:c>
      <x:c r="J8018" s="10">
        <x:v>28</x:v>
      </x:c>
      <x:c r="K8018" s="10">
        <x:v>85</x:v>
      </x:c>
      <x:c r="L8018">
        <x:f>NA()</x:f>
      </x:c>
    </x:row>
    <x:row r="8019">
      <x:c r="A8019">
        <x:v>9322626</x:v>
      </x:c>
      <x:c r="B8019" s="1">
        <x:v>44184.6268925579</x:v>
      </x:c>
      <x:c r="C8019" s="6">
        <x:v>154.343354083333</x:v>
      </x:c>
      <x:c r="D8019" s="13" t="s">
        <x:v>68</x:v>
      </x:c>
      <x:c r="E8019">
        <x:v>7</x:v>
      </x:c>
      <x:c r="F8019">
        <x:v>23.266</x:v>
      </x:c>
      <x:c r="G8019" s="8">
        <x:v>72555.7777937843</x:v>
      </x:c>
      <x:c r="H8019" s="8">
        <x:v>0</x:v>
      </x:c>
      <x:c r="I8019">
        <x:v>357758.843461352</x:v>
      </x:c>
      <x:c r="J8019" s="10">
        <x:v>28</x:v>
      </x:c>
      <x:c r="K8019" s="10">
        <x:v>85</x:v>
      </x:c>
      <x:c r="L8019">
        <x:f>NA()</x:f>
      </x:c>
    </x:row>
    <x:row r="8020">
      <x:c r="A8020">
        <x:v>9322635</x:v>
      </x:c>
      <x:c r="B8020" s="1">
        <x:v>44184.6269042824</x:v>
      </x:c>
      <x:c r="C8020" s="6">
        <x:v>154.360282185</x:v>
      </x:c>
      <x:c r="D8020" s="13" t="s">
        <x:v>68</x:v>
      </x:c>
      <x:c r="E8020">
        <x:v>7</x:v>
      </x:c>
      <x:c r="F8020">
        <x:v>23.266</x:v>
      </x:c>
      <x:c r="G8020" s="8">
        <x:v>72555.2965123184</x:v>
      </x:c>
      <x:c r="H8020" s="8">
        <x:v>0</x:v>
      </x:c>
      <x:c r="I8020">
        <x:v>357755.980881479</x:v>
      </x:c>
      <x:c r="J8020" s="10">
        <x:v>28</x:v>
      </x:c>
      <x:c r="K8020" s="10">
        <x:v>85</x:v>
      </x:c>
      <x:c r="L8020">
        <x:f>NA()</x:f>
      </x:c>
    </x:row>
    <x:row r="8021">
      <x:c r="A8021">
        <x:v>9322639</x:v>
      </x:c>
      <x:c r="B8021" s="1">
        <x:v>44184.6269160532</x:v>
      </x:c>
      <x:c r="C8021" s="6">
        <x:v>154.37718783</x:v>
      </x:c>
      <x:c r="D8021" s="13" t="s">
        <x:v>68</x:v>
      </x:c>
      <x:c r="E8021">
        <x:v>7</x:v>
      </x:c>
      <x:c r="F8021">
        <x:v>23.272</x:v>
      </x:c>
      <x:c r="G8021" s="8">
        <x:v>72554.0267117755</x:v>
      </x:c>
      <x:c r="H8021" s="8">
        <x:v>0</x:v>
      </x:c>
      <x:c r="I8021">
        <x:v>357761.751527765</x:v>
      </x:c>
      <x:c r="J8021" s="10">
        <x:v>28</x:v>
      </x:c>
      <x:c r="K8021" s="10">
        <x:v>85</x:v>
      </x:c>
      <x:c r="L8021">
        <x:f>NA()</x:f>
      </x:c>
    </x:row>
    <x:row r="8022">
      <x:c r="A8022">
        <x:v>9322650</x:v>
      </x:c>
      <x:c r="B8022" s="1">
        <x:v>44184.6269271181</x:v>
      </x:c>
      <x:c r="C8022" s="6">
        <x:v>154.393182858333</x:v>
      </x:c>
      <x:c r="D8022" s="13" t="s">
        <x:v>68</x:v>
      </x:c>
      <x:c r="E8022">
        <x:v>7</x:v>
      </x:c>
      <x:c r="F8022">
        <x:v>23.27</x:v>
      </x:c>
      <x:c r="G8022" s="8">
        <x:v>72555.6561919356</x:v>
      </x:c>
      <x:c r="H8022" s="8">
        <x:v>0</x:v>
      </x:c>
      <x:c r="I8022">
        <x:v>357762.686891835</x:v>
      </x:c>
      <x:c r="J8022" s="10">
        <x:v>28</x:v>
      </x:c>
      <x:c r="K8022" s="10">
        <x:v>85</x:v>
      </x:c>
      <x:c r="L8022">
        <x:f>NA()</x:f>
      </x:c>
    </x:row>
    <x:row r="8023">
      <x:c r="A8023">
        <x:v>9322657</x:v>
      </x:c>
      <x:c r="B8023" s="1">
        <x:v>44184.6269388079</x:v>
      </x:c>
      <x:c r="C8023" s="6">
        <x:v>154.409990586667</x:v>
      </x:c>
      <x:c r="D8023" s="13" t="s">
        <x:v>68</x:v>
      </x:c>
      <x:c r="E8023">
        <x:v>7</x:v>
      </x:c>
      <x:c r="F8023">
        <x:v>23.266</x:v>
      </x:c>
      <x:c r="G8023" s="8">
        <x:v>72556.9429090872</x:v>
      </x:c>
      <x:c r="H8023" s="8">
        <x:v>0</x:v>
      </x:c>
      <x:c r="I8023">
        <x:v>357759.571216807</x:v>
      </x:c>
      <x:c r="J8023" s="10">
        <x:v>28</x:v>
      </x:c>
      <x:c r="K8023" s="10">
        <x:v>85</x:v>
      </x:c>
      <x:c r="L8023">
        <x:f>NA()</x:f>
      </x:c>
    </x:row>
    <x:row r="8024">
      <x:c r="A8024">
        <x:v>9322664</x:v>
      </x:c>
      <x:c r="B8024" s="1">
        <x:v>44184.6269504977</x:v>
      </x:c>
      <x:c r="C8024" s="6">
        <x:v>154.426824751667</x:v>
      </x:c>
      <x:c r="D8024" s="13" t="s">
        <x:v>68</x:v>
      </x:c>
      <x:c r="E8024">
        <x:v>7</x:v>
      </x:c>
      <x:c r="F8024">
        <x:v>23.269</x:v>
      </x:c>
      <x:c r="G8024" s="8">
        <x:v>72543.9766700607</x:v>
      </x:c>
      <x:c r="H8024" s="8">
        <x:v>0</x:v>
      </x:c>
      <x:c r="I8024">
        <x:v>357743.040227985</x:v>
      </x:c>
      <x:c r="J8024" s="10">
        <x:v>28</x:v>
      </x:c>
      <x:c r="K8024" s="10">
        <x:v>85</x:v>
      </x:c>
      <x:c r="L8024">
        <x:f>NA()</x:f>
      </x:c>
    </x:row>
    <x:row r="8025">
      <x:c r="A8025">
        <x:v>9322674</x:v>
      </x:c>
      <x:c r="B8025" s="1">
        <x:v>44184.6269621875</x:v>
      </x:c>
      <x:c r="C8025" s="6">
        <x:v>154.443677088333</x:v>
      </x:c>
      <x:c r="D8025" s="13" t="s">
        <x:v>68</x:v>
      </x:c>
      <x:c r="E8025">
        <x:v>7</x:v>
      </x:c>
      <x:c r="F8025">
        <x:v>23.27</x:v>
      </x:c>
      <x:c r="G8025" s="8">
        <x:v>72549.4716758673</x:v>
      </x:c>
      <x:c r="H8025" s="8">
        <x:v>0</x:v>
      </x:c>
      <x:c r="I8025">
        <x:v>357756.410302926</x:v>
      </x:c>
      <x:c r="J8025" s="10">
        <x:v>28</x:v>
      </x:c>
      <x:c r="K8025" s="10">
        <x:v>85</x:v>
      </x:c>
      <x:c r="L8025">
        <x:f>NA()</x:f>
      </x:c>
    </x:row>
    <x:row r="8026">
      <x:c r="A8026">
        <x:v>9322683</x:v>
      </x:c>
      <x:c r="B8026" s="1">
        <x:v>44184.6269739236</x:v>
      </x:c>
      <x:c r="C8026" s="6">
        <x:v>154.460535813333</x:v>
      </x:c>
      <x:c r="D8026" s="13" t="s">
        <x:v>68</x:v>
      </x:c>
      <x:c r="E8026">
        <x:v>7</x:v>
      </x:c>
      <x:c r="F8026">
        <x:v>23.266</x:v>
      </x:c>
      <x:c r="G8026" s="8">
        <x:v>72554.0473423543</x:v>
      </x:c>
      <x:c r="H8026" s="8">
        <x:v>0</x:v>
      </x:c>
      <x:c r="I8026">
        <x:v>357754.318054606</x:v>
      </x:c>
      <x:c r="J8026" s="10">
        <x:v>28</x:v>
      </x:c>
      <x:c r="K8026" s="10">
        <x:v>85</x:v>
      </x:c>
      <x:c r="L8026">
        <x:f>NA()</x:f>
      </x:c>
    </x:row>
    <x:row r="8027">
      <x:c r="A8027">
        <x:v>9322690</x:v>
      </x:c>
      <x:c r="B8027" s="1">
        <x:v>44184.6269849884</x:v>
      </x:c>
      <x:c r="C8027" s="6">
        <x:v>154.47649169</x:v>
      </x:c>
      <x:c r="D8027" s="13" t="s">
        <x:v>68</x:v>
      </x:c>
      <x:c r="E8027">
        <x:v>7</x:v>
      </x:c>
      <x:c r="F8027">
        <x:v>23.269</x:v>
      </x:c>
      <x:c r="G8027" s="8">
        <x:v>72547.105810624</x:v>
      </x:c>
      <x:c r="H8027" s="8">
        <x:v>0</x:v>
      </x:c>
      <x:c r="I8027">
        <x:v>357741.593288408</x:v>
      </x:c>
      <x:c r="J8027" s="10">
        <x:v>28</x:v>
      </x:c>
      <x:c r="K8027" s="10">
        <x:v>85</x:v>
      </x:c>
      <x:c r="L8027">
        <x:f>NA()</x:f>
      </x:c>
    </x:row>
    <x:row r="8028">
      <x:c r="A8028">
        <x:v>9322696</x:v>
      </x:c>
      <x:c r="B8028" s="1">
        <x:v>44184.6269967245</x:v>
      </x:c>
      <x:c r="C8028" s="6">
        <x:v>154.493405291667</x:v>
      </x:c>
      <x:c r="D8028" s="13" t="s">
        <x:v>68</x:v>
      </x:c>
      <x:c r="E8028">
        <x:v>7</x:v>
      </x:c>
      <x:c r="F8028">
        <x:v>23.267</x:v>
      </x:c>
      <x:c r="G8028" s="8">
        <x:v>72543.3171970478</x:v>
      </x:c>
      <x:c r="H8028" s="8">
        <x:v>0</x:v>
      </x:c>
      <x:c r="I8028">
        <x:v>357752.075809344</x:v>
      </x:c>
      <x:c r="J8028" s="10">
        <x:v>28</x:v>
      </x:c>
      <x:c r="K8028" s="10">
        <x:v>85</x:v>
      </x:c>
      <x:c r="L8028">
        <x:f>NA()</x:f>
      </x:c>
    </x:row>
    <x:row r="8029">
      <x:c r="A8029">
        <x:v>9322710</x:v>
      </x:c>
      <x:c r="B8029" s="1">
        <x:v>44184.6270084491</x:v>
      </x:c>
      <x:c r="C8029" s="6">
        <x:v>154.510272276667</x:v>
      </x:c>
      <x:c r="D8029" s="13" t="s">
        <x:v>68</x:v>
      </x:c>
      <x:c r="E8029">
        <x:v>7</x:v>
      </x:c>
      <x:c r="F8029">
        <x:v>23.268</x:v>
      </x:c>
      <x:c r="G8029" s="8">
        <x:v>72545.1634928686</x:v>
      </x:c>
      <x:c r="H8029" s="8">
        <x:v>0</x:v>
      </x:c>
      <x:c r="I8029">
        <x:v>357756.274349577</x:v>
      </x:c>
      <x:c r="J8029" s="10">
        <x:v>28</x:v>
      </x:c>
      <x:c r="K8029" s="10">
        <x:v>85</x:v>
      </x:c>
      <x:c r="L8029">
        <x:f>NA()</x:f>
      </x:c>
    </x:row>
    <x:row r="8030">
      <x:c r="A8030">
        <x:v>9322717</x:v>
      </x:c>
      <x:c r="B8030" s="1">
        <x:v>44184.6270201736</x:v>
      </x:c>
      <x:c r="C8030" s="6">
        <x:v>154.527158956667</x:v>
      </x:c>
      <x:c r="D8030" s="13" t="s">
        <x:v>68</x:v>
      </x:c>
      <x:c r="E8030">
        <x:v>7</x:v>
      </x:c>
      <x:c r="F8030">
        <x:v>23.262</x:v>
      </x:c>
      <x:c r="G8030" s="8">
        <x:v>72540.997851662</x:v>
      </x:c>
      <x:c r="H8030" s="8">
        <x:v>0</x:v>
      </x:c>
      <x:c r="I8030">
        <x:v>357754.995837523</x:v>
      </x:c>
      <x:c r="J8030" s="10">
        <x:v>28</x:v>
      </x:c>
      <x:c r="K8030" s="10">
        <x:v>85</x:v>
      </x:c>
      <x:c r="L8030">
        <x:f>NA()</x:f>
      </x:c>
    </x:row>
    <x:row r="8031">
      <x:c r="A8031">
        <x:v>9322722</x:v>
      </x:c>
      <x:c r="B8031" s="1">
        <x:v>44184.6270312847</x:v>
      </x:c>
      <x:c r="C8031" s="6">
        <x:v>154.54317445</x:v>
      </x:c>
      <x:c r="D8031" s="13" t="s">
        <x:v>68</x:v>
      </x:c>
      <x:c r="E8031">
        <x:v>7</x:v>
      </x:c>
      <x:c r="F8031">
        <x:v>23.267</x:v>
      </x:c>
      <x:c r="G8031" s="8">
        <x:v>72543.7982031916</x:v>
      </x:c>
      <x:c r="H8031" s="8">
        <x:v>0</x:v>
      </x:c>
      <x:c r="I8031">
        <x:v>357753.767919791</x:v>
      </x:c>
      <x:c r="J8031" s="10">
        <x:v>28</x:v>
      </x:c>
      <x:c r="K8031" s="10">
        <x:v>85</x:v>
      </x:c>
      <x:c r="L8031">
        <x:f>NA()</x:f>
      </x:c>
    </x:row>
    <x:row r="8032">
      <x:c r="A8032">
        <x:v>9322728</x:v>
      </x:c>
      <x:c r="B8032" s="1">
        <x:v>44184.6270430208</x:v>
      </x:c>
      <x:c r="C8032" s="6">
        <x:v>154.56005708</x:v>
      </x:c>
      <x:c r="D8032" s="13" t="s">
        <x:v>68</x:v>
      </x:c>
      <x:c r="E8032">
        <x:v>7</x:v>
      </x:c>
      <x:c r="F8032">
        <x:v>23.268</x:v>
      </x:c>
      <x:c r="G8032" s="8">
        <x:v>72548.8258902957</x:v>
      </x:c>
      <x:c r="H8032" s="8">
        <x:v>0</x:v>
      </x:c>
      <x:c r="I8032">
        <x:v>357754.995633977</x:v>
      </x:c>
      <x:c r="J8032" s="10">
        <x:v>28</x:v>
      </x:c>
      <x:c r="K8032" s="10">
        <x:v>85</x:v>
      </x:c>
      <x:c r="L8032">
        <x:f>NA()</x:f>
      </x:c>
    </x:row>
    <x:row r="8033">
      <x:c r="A8033">
        <x:v>9322741</x:v>
      </x:c>
      <x:c r="B8033" s="1">
        <x:v>44184.6270547106</x:v>
      </x:c>
      <x:c r="C8033" s="6">
        <x:v>154.576899578333</x:v>
      </x:c>
      <x:c r="D8033" s="13" t="s">
        <x:v>68</x:v>
      </x:c>
      <x:c r="E8033">
        <x:v>7</x:v>
      </x:c>
      <x:c r="F8033">
        <x:v>23.266</x:v>
      </x:c>
      <x:c r="G8033" s="8">
        <x:v>72549.3927455671</x:v>
      </x:c>
      <x:c r="H8033" s="8">
        <x:v>0</x:v>
      </x:c>
      <x:c r="I8033">
        <x:v>357759.499598621</x:v>
      </x:c>
      <x:c r="J8033" s="10">
        <x:v>28</x:v>
      </x:c>
      <x:c r="K8033" s="10">
        <x:v>85</x:v>
      </x:c>
      <x:c r="L8033">
        <x:f>NA()</x:f>
      </x:c>
    </x:row>
    <x:row r="8034">
      <x:c r="A8034">
        <x:v>9322749</x:v>
      </x:c>
      <x:c r="B8034" s="1">
        <x:v>44184.6270664005</x:v>
      </x:c>
      <x:c r="C8034" s="6">
        <x:v>154.593748075</x:v>
      </x:c>
      <x:c r="D8034" s="13" t="s">
        <x:v>68</x:v>
      </x:c>
      <x:c r="E8034">
        <x:v>7</x:v>
      </x:c>
      <x:c r="F8034">
        <x:v>23.268</x:v>
      </x:c>
      <x:c r="G8034" s="8">
        <x:v>72538.4427947419</x:v>
      </x:c>
      <x:c r="H8034" s="8">
        <x:v>0</x:v>
      </x:c>
      <x:c r="I8034">
        <x:v>357745.655400078</x:v>
      </x:c>
      <x:c r="J8034" s="10">
        <x:v>28</x:v>
      </x:c>
      <x:c r="K8034" s="10">
        <x:v>85</x:v>
      </x:c>
      <x:c r="L8034">
        <x:f>NA()</x:f>
      </x:c>
    </x:row>
    <x:row r="8035">
      <x:c r="A8035">
        <x:v>9322758</x:v>
      </x:c>
      <x:c r="B8035" s="1">
        <x:v>44184.627078125</x:v>
      </x:c>
      <x:c r="C8035" s="6">
        <x:v>154.610628491667</x:v>
      </x:c>
      <x:c r="D8035" s="13" t="s">
        <x:v>68</x:v>
      </x:c>
      <x:c r="E8035">
        <x:v>7</x:v>
      </x:c>
      <x:c r="F8035">
        <x:v>23.266</x:v>
      </x:c>
      <x:c r="G8035" s="8">
        <x:v>72541.9534794988</x:v>
      </x:c>
      <x:c r="H8035" s="8">
        <x:v>0</x:v>
      </x:c>
      <x:c r="I8035">
        <x:v>357753.69450187</x:v>
      </x:c>
      <x:c r="J8035" s="10">
        <x:v>28</x:v>
      </x:c>
      <x:c r="K8035" s="10">
        <x:v>85</x:v>
      </x:c>
      <x:c r="L8035">
        <x:f>NA()</x:f>
      </x:c>
    </x:row>
    <x:row r="8036">
      <x:c r="A8036">
        <x:v>9322760</x:v>
      </x:c>
      <x:c r="B8036" s="1">
        <x:v>44184.6270892361</x:v>
      </x:c>
      <x:c r="C8036" s="6">
        <x:v>154.626626465</x:v>
      </x:c>
      <x:c r="D8036" s="13" t="s">
        <x:v>68</x:v>
      </x:c>
      <x:c r="E8036">
        <x:v>7</x:v>
      </x:c>
      <x:c r="F8036">
        <x:v>23.27</x:v>
      </x:c>
      <x:c r="G8036" s="8">
        <x:v>72543.7153274954</x:v>
      </x:c>
      <x:c r="H8036" s="8">
        <x:v>0</x:v>
      </x:c>
      <x:c r="I8036">
        <x:v>357744.491448848</x:v>
      </x:c>
      <x:c r="J8036" s="10">
        <x:v>28</x:v>
      </x:c>
      <x:c r="K8036" s="10">
        <x:v>85</x:v>
      </x:c>
      <x:c r="L8036">
        <x:f>NA()</x:f>
      </x:c>
    </x:row>
    <x:row r="8037">
      <x:c r="A8037">
        <x:v>9322770</x:v>
      </x:c>
      <x:c r="B8037" s="1">
        <x:v>44184.6271010069</x:v>
      </x:c>
      <x:c r="C8037" s="6">
        <x:v>154.643520798333</x:v>
      </x:c>
      <x:c r="D8037" s="13" t="s">
        <x:v>68</x:v>
      </x:c>
      <x:c r="E8037">
        <x:v>7</x:v>
      </x:c>
      <x:c r="F8037">
        <x:v>23.269</x:v>
      </x:c>
      <x:c r="G8037" s="8">
        <x:v>72545.0053706281</x:v>
      </x:c>
      <x:c r="H8037" s="8">
        <x:v>0</x:v>
      </x:c>
      <x:c r="I8037">
        <x:v>357756.672777948</x:v>
      </x:c>
      <x:c r="J8037" s="10">
        <x:v>28</x:v>
      </x:c>
      <x:c r="K8037" s="10">
        <x:v>85</x:v>
      </x:c>
      <x:c r="L8037">
        <x:f>NA()</x:f>
      </x:c>
    </x:row>
    <x:row r="8038">
      <x:c r="A8038">
        <x:v>9322776</x:v>
      </x:c>
      <x:c r="B8038" s="1">
        <x:v>44184.6271126968</x:v>
      </x:c>
      <x:c r="C8038" s="6">
        <x:v>154.660376576667</x:v>
      </x:c>
      <x:c r="D8038" s="13" t="s">
        <x:v>68</x:v>
      </x:c>
      <x:c r="E8038">
        <x:v>7</x:v>
      </x:c>
      <x:c r="F8038">
        <x:v>23.268</x:v>
      </x:c>
      <x:c r="G8038" s="8">
        <x:v>72543.6758627227</x:v>
      </x:c>
      <x:c r="H8038" s="8">
        <x:v>0</x:v>
      </x:c>
      <x:c r="I8038">
        <x:v>357758.050354161</x:v>
      </x:c>
      <x:c r="J8038" s="10">
        <x:v>28</x:v>
      </x:c>
      <x:c r="K8038" s="10">
        <x:v>85</x:v>
      </x:c>
      <x:c r="L8038">
        <x:f>NA()</x:f>
      </x:c>
    </x:row>
    <x:row r="8039">
      <x:c r="A8039">
        <x:v>9322788</x:v>
      </x:c>
      <x:c r="B8039" s="1">
        <x:v>44184.6271243866</x:v>
      </x:c>
      <x:c r="C8039" s="6">
        <x:v>154.677194583333</x:v>
      </x:c>
      <x:c r="D8039" s="13" t="s">
        <x:v>68</x:v>
      </x:c>
      <x:c r="E8039">
        <x:v>7</x:v>
      </x:c>
      <x:c r="F8039">
        <x:v>23.268</x:v>
      </x:c>
      <x:c r="G8039" s="8">
        <x:v>72543.9892194606</x:v>
      </x:c>
      <x:c r="H8039" s="8">
        <x:v>0</x:v>
      </x:c>
      <x:c r="I8039">
        <x:v>357754.228112196</x:v>
      </x:c>
      <x:c r="J8039" s="10">
        <x:v>28</x:v>
      </x:c>
      <x:c r="K8039" s="10">
        <x:v>85</x:v>
      </x:c>
      <x:c r="L8039">
        <x:f>NA()</x:f>
      </x:c>
    </x:row>
    <x:row r="8040">
      <x:c r="A8040">
        <x:v>9322796</x:v>
      </x:c>
      <x:c r="B8040" s="1">
        <x:v>44184.6271354977</x:v>
      </x:c>
      <x:c r="C8040" s="6">
        <x:v>154.69324057</x:v>
      </x:c>
      <x:c r="D8040" s="13" t="s">
        <x:v>68</x:v>
      </x:c>
      <x:c r="E8040">
        <x:v>7</x:v>
      </x:c>
      <x:c r="F8040">
        <x:v>23.272</x:v>
      </x:c>
      <x:c r="G8040" s="8">
        <x:v>72544.5622774354</x:v>
      </x:c>
      <x:c r="H8040" s="8">
        <x:v>0</x:v>
      </x:c>
      <x:c r="I8040">
        <x:v>357737.433477097</x:v>
      </x:c>
      <x:c r="J8040" s="10">
        <x:v>28</x:v>
      </x:c>
      <x:c r="K8040" s="10">
        <x:v>85</x:v>
      </x:c>
      <x:c r="L8040">
        <x:f>NA()</x:f>
      </x:c>
    </x:row>
    <x:row r="8041">
      <x:c r="A8041">
        <x:v>9322802</x:v>
      </x:c>
      <x:c r="B8041" s="1">
        <x:v>44184.6271472569</x:v>
      </x:c>
      <x:c r="C8041" s="6">
        <x:v>154.710134865</x:v>
      </x:c>
      <x:c r="D8041" s="13" t="s">
        <x:v>68</x:v>
      </x:c>
      <x:c r="E8041">
        <x:v>7</x:v>
      </x:c>
      <x:c r="F8041">
        <x:v>23.277</x:v>
      </x:c>
      <x:c r="G8041" s="8">
        <x:v>72540.2432568479</x:v>
      </x:c>
      <x:c r="H8041" s="8">
        <x:v>0</x:v>
      </x:c>
      <x:c r="I8041">
        <x:v>357756.312857086</x:v>
      </x:c>
      <x:c r="J8041" s="10">
        <x:v>28</x:v>
      </x:c>
      <x:c r="K8041" s="10">
        <x:v>85</x:v>
      </x:c>
      <x:c r="L8041">
        <x:f>NA()</x:f>
      </x:c>
    </x:row>
    <x:row r="8042">
      <x:c r="A8042">
        <x:v>9322811</x:v>
      </x:c>
      <x:c r="B8042" s="1">
        <x:v>44184.6271590625</x:v>
      </x:c>
      <x:c r="C8042" s="6">
        <x:v>154.727151875</x:v>
      </x:c>
      <x:c r="D8042" s="13" t="s">
        <x:v>68</x:v>
      </x:c>
      <x:c r="E8042">
        <x:v>7</x:v>
      </x:c>
      <x:c r="F8042">
        <x:v>23.264</x:v>
      </x:c>
      <x:c r="G8042" s="8">
        <x:v>72534.1549892441</x:v>
      </x:c>
      <x:c r="H8042" s="8">
        <x:v>0</x:v>
      </x:c>
      <x:c r="I8042">
        <x:v>357755.89330706</x:v>
      </x:c>
      <x:c r="J8042" s="10">
        <x:v>28</x:v>
      </x:c>
      <x:c r="K8042" s="10">
        <x:v>85</x:v>
      </x:c>
      <x:c r="L8042">
        <x:f>NA()</x:f>
      </x:c>
    </x:row>
    <x:row r="8043">
      <x:c r="A8043">
        <x:v>9322822</x:v>
      </x:c>
      <x:c r="B8043" s="1">
        <x:v>44184.6271706829</x:v>
      </x:c>
      <x:c r="C8043" s="6">
        <x:v>154.743854208333</x:v>
      </x:c>
      <x:c r="D8043" s="13" t="s">
        <x:v>68</x:v>
      </x:c>
      <x:c r="E8043">
        <x:v>7</x:v>
      </x:c>
      <x:c r="F8043">
        <x:v>23.268</x:v>
      </x:c>
      <x:c r="G8043" s="8">
        <x:v>72536.407005006</x:v>
      </x:c>
      <x:c r="H8043" s="8">
        <x:v>0</x:v>
      </x:c>
      <x:c r="I8043">
        <x:v>357743.22888175</x:v>
      </x:c>
      <x:c r="J8043" s="10">
        <x:v>28</x:v>
      </x:c>
      <x:c r="K8043" s="10">
        <x:v>85</x:v>
      </x:c>
      <x:c r="L8043">
        <x:f>NA()</x:f>
      </x:c>
    </x:row>
    <x:row r="8044">
      <x:c r="A8044">
        <x:v>9322827</x:v>
      </x:c>
      <x:c r="B8044" s="1">
        <x:v>44184.627181794</x:v>
      </x:c>
      <x:c r="C8044" s="6">
        <x:v>154.759899805</x:v>
      </x:c>
      <x:c r="D8044" s="13" t="s">
        <x:v>68</x:v>
      </x:c>
      <x:c r="E8044">
        <x:v>7</x:v>
      </x:c>
      <x:c r="F8044">
        <x:v>23.268</x:v>
      </x:c>
      <x:c r="G8044" s="8">
        <x:v>72539.8705219697</x:v>
      </x:c>
      <x:c r="H8044" s="8">
        <x:v>0</x:v>
      </x:c>
      <x:c r="I8044">
        <x:v>357730.855059347</x:v>
      </x:c>
      <x:c r="J8044" s="10">
        <x:v>28</x:v>
      </x:c>
      <x:c r="K8044" s="10">
        <x:v>85</x:v>
      </x:c>
      <x:c r="L8044">
        <x:f>NA()</x:f>
      </x:c>
    </x:row>
    <x:row r="8045">
      <x:c r="A8045">
        <x:v>9322834</x:v>
      </x:c>
      <x:c r="B8045" s="1">
        <x:v>44184.6271935185</x:v>
      </x:c>
      <x:c r="C8045" s="6">
        <x:v>154.776766353333</x:v>
      </x:c>
      <x:c r="D8045" s="13" t="s">
        <x:v>68</x:v>
      </x:c>
      <x:c r="E8045">
        <x:v>7</x:v>
      </x:c>
      <x:c r="F8045">
        <x:v>23.271</x:v>
      </x:c>
      <x:c r="G8045" s="8">
        <x:v>72539.7910070116</x:v>
      </x:c>
      <x:c r="H8045" s="8">
        <x:v>0</x:v>
      </x:c>
      <x:c r="I8045">
        <x:v>357750.542524146</x:v>
      </x:c>
      <x:c r="J8045" s="10">
        <x:v>28</x:v>
      </x:c>
      <x:c r="K8045" s="10">
        <x:v>85</x:v>
      </x:c>
      <x:c r="L8045">
        <x:f>NA()</x:f>
      </x:c>
    </x:row>
    <x:row r="8046">
      <x:c r="A8046">
        <x:v>9322845</x:v>
      </x:c>
      <x:c r="B8046" s="1">
        <x:v>44184.6272052893</x:v>
      </x:c>
      <x:c r="C8046" s="6">
        <x:v>154.793709106667</x:v>
      </x:c>
      <x:c r="D8046" s="13" t="s">
        <x:v>68</x:v>
      </x:c>
      <x:c r="E8046">
        <x:v>7</x:v>
      </x:c>
      <x:c r="F8046">
        <x:v>23.265</x:v>
      </x:c>
      <x:c r="G8046" s="8">
        <x:v>72534.8914683955</x:v>
      </x:c>
      <x:c r="H8046" s="8">
        <x:v>0</x:v>
      </x:c>
      <x:c r="I8046">
        <x:v>357742.823542338</x:v>
      </x:c>
      <x:c r="J8046" s="10">
        <x:v>28</x:v>
      </x:c>
      <x:c r="K8046" s="10">
        <x:v>85</x:v>
      </x:c>
      <x:c r="L8046">
        <x:f>NA()</x:f>
      </x:c>
    </x:row>
    <x:row r="8047">
      <x:c r="A8047">
        <x:v>9322853</x:v>
      </x:c>
      <x:c r="B8047" s="1">
        <x:v>44184.6272169792</x:v>
      </x:c>
      <x:c r="C8047" s="6">
        <x:v>154.81058128</x:v>
      </x:c>
      <x:c r="D8047" s="13" t="s">
        <x:v>68</x:v>
      </x:c>
      <x:c r="E8047">
        <x:v>7</x:v>
      </x:c>
      <x:c r="F8047">
        <x:v>23.265</x:v>
      </x:c>
      <x:c r="G8047" s="8">
        <x:v>72532.2782515917</x:v>
      </x:c>
      <x:c r="H8047" s="8">
        <x:v>0</x:v>
      </x:c>
      <x:c r="I8047">
        <x:v>357740.333156486</x:v>
      </x:c>
      <x:c r="J8047" s="10">
        <x:v>28</x:v>
      </x:c>
      <x:c r="K8047" s="10">
        <x:v>85</x:v>
      </x:c>
      <x:c r="L8047">
        <x:f>NA()</x:f>
      </x:c>
    </x:row>
    <x:row r="8048">
      <x:c r="A8048">
        <x:v>9322859</x:v>
      </x:c>
      <x:c r="B8048" s="1">
        <x:v>44184.627228125</x:v>
      </x:c>
      <x:c r="C8048" s="6">
        <x:v>154.826626175</x:v>
      </x:c>
      <x:c r="D8048" s="13" t="s">
        <x:v>68</x:v>
      </x:c>
      <x:c r="E8048">
        <x:v>7</x:v>
      </x:c>
      <x:c r="F8048">
        <x:v>23.264</x:v>
      </x:c>
      <x:c r="G8048" s="8">
        <x:v>72534.0701555594</x:v>
      </x:c>
      <x:c r="H8048" s="8">
        <x:v>0</x:v>
      </x:c>
      <x:c r="I8048">
        <x:v>357738.071197556</x:v>
      </x:c>
      <x:c r="J8048" s="10">
        <x:v>28</x:v>
      </x:c>
      <x:c r="K8048" s="10">
        <x:v>85</x:v>
      </x:c>
      <x:c r="L8048">
        <x:f>NA()</x:f>
      </x:c>
    </x:row>
    <x:row r="8049">
      <x:c r="A8049">
        <x:v>9322863</x:v>
      </x:c>
      <x:c r="B8049" s="1">
        <x:v>44184.6272398495</x:v>
      </x:c>
      <x:c r="C8049" s="6">
        <x:v>154.843470641667</x:v>
      </x:c>
      <x:c r="D8049" s="13" t="s">
        <x:v>68</x:v>
      </x:c>
      <x:c r="E8049">
        <x:v>7</x:v>
      </x:c>
      <x:c r="F8049">
        <x:v>23.27</x:v>
      </x:c>
      <x:c r="G8049" s="8">
        <x:v>72526.9691244157</x:v>
      </x:c>
      <x:c r="H8049" s="8">
        <x:v>0</x:v>
      </x:c>
      <x:c r="I8049">
        <x:v>357736.796701834</x:v>
      </x:c>
      <x:c r="J8049" s="10">
        <x:v>28</x:v>
      </x:c>
      <x:c r="K8049" s="10">
        <x:v>85</x:v>
      </x:c>
      <x:c r="L8049">
        <x:f>NA()</x:f>
      </x:c>
    </x:row>
    <x:row r="8050">
      <x:c r="A8050">
        <x:v>9322873</x:v>
      </x:c>
      <x:c r="B8050" s="1">
        <x:v>44184.6272515394</x:v>
      </x:c>
      <x:c r="C8050" s="6">
        <x:v>154.860305415</x:v>
      </x:c>
      <x:c r="D8050" s="13" t="s">
        <x:v>68</x:v>
      </x:c>
      <x:c r="E8050">
        <x:v>7</x:v>
      </x:c>
      <x:c r="F8050">
        <x:v>23.273</x:v>
      </x:c>
      <x:c r="G8050" s="8">
        <x:v>72537.5597139053</x:v>
      </x:c>
      <x:c r="H8050" s="8">
        <x:v>0</x:v>
      </x:c>
      <x:c r="I8050">
        <x:v>357723.397687548</x:v>
      </x:c>
      <x:c r="J8050" s="10">
        <x:v>28</x:v>
      </x:c>
      <x:c r="K8050" s="10">
        <x:v>85</x:v>
      </x:c>
      <x:c r="L8050">
        <x:f>NA()</x:f>
      </x:c>
    </x:row>
    <x:row r="8051">
      <x:c r="A8051">
        <x:v>9322880</x:v>
      </x:c>
      <x:c r="B8051" s="1">
        <x:v>44184.6272632755</x:v>
      </x:c>
      <x:c r="C8051" s="6">
        <x:v>154.877202343333</x:v>
      </x:c>
      <x:c r="D8051" s="13" t="s">
        <x:v>68</x:v>
      </x:c>
      <x:c r="E8051">
        <x:v>7</x:v>
      </x:c>
      <x:c r="F8051">
        <x:v>23.268</x:v>
      </x:c>
      <x:c r="G8051" s="8">
        <x:v>72535.2511177812</x:v>
      </x:c>
      <x:c r="H8051" s="8">
        <x:v>0</x:v>
      </x:c>
      <x:c r="I8051">
        <x:v>357743.53249934</x:v>
      </x:c>
      <x:c r="J8051" s="10">
        <x:v>28</x:v>
      </x:c>
      <x:c r="K8051" s="10">
        <x:v>85</x:v>
      </x:c>
      <x:c r="L8051">
        <x:f>NA()</x:f>
      </x:c>
    </x:row>
    <x:row r="8052">
      <x:c r="A8052">
        <x:v>9322889</x:v>
      </x:c>
      <x:c r="B8052" s="1">
        <x:v>44184.6272743866</x:v>
      </x:c>
      <x:c r="C8052" s="6">
        <x:v>154.893225211667</x:v>
      </x:c>
      <x:c r="D8052" s="13" t="s">
        <x:v>68</x:v>
      </x:c>
      <x:c r="E8052">
        <x:v>7</x:v>
      </x:c>
      <x:c r="F8052">
        <x:v>23.271</x:v>
      </x:c>
      <x:c r="G8052" s="8">
        <x:v>72530.1107371857</x:v>
      </x:c>
      <x:c r="H8052" s="8">
        <x:v>0</x:v>
      </x:c>
      <x:c r="I8052">
        <x:v>357732.568165887</x:v>
      </x:c>
      <x:c r="J8052" s="10">
        <x:v>28</x:v>
      </x:c>
      <x:c r="K8052" s="10">
        <x:v>85</x:v>
      </x:c>
      <x:c r="L8052">
        <x:f>NA()</x:f>
      </x:c>
    </x:row>
    <x:row r="8053">
      <x:c r="A8053">
        <x:v>9322900</x:v>
      </x:c>
      <x:c r="B8053" s="1">
        <x:v>44184.6272861111</x:v>
      </x:c>
      <x:c r="C8053" s="6">
        <x:v>154.910105256667</x:v>
      </x:c>
      <x:c r="D8053" s="13" t="s">
        <x:v>68</x:v>
      </x:c>
      <x:c r="E8053">
        <x:v>7</x:v>
      </x:c>
      <x:c r="F8053">
        <x:v>23.267</x:v>
      </x:c>
      <x:c r="G8053" s="8">
        <x:v>72532.72365873</x:v>
      </x:c>
      <x:c r="H8053" s="8">
        <x:v>0</x:v>
      </x:c>
      <x:c r="I8053">
        <x:v>357729.141579562</x:v>
      </x:c>
      <x:c r="J8053" s="10">
        <x:v>28</x:v>
      </x:c>
      <x:c r="K8053" s="10">
        <x:v>85</x:v>
      </x:c>
      <x:c r="L8053">
        <x:f>NA()</x:f>
      </x:c>
    </x:row>
    <x:row r="8054">
      <x:c r="A8054">
        <x:v>9322904</x:v>
      </x:c>
      <x:c r="B8054" s="1">
        <x:v>44184.6272978009</x:v>
      </x:c>
      <x:c r="C8054" s="6">
        <x:v>154.926955416667</x:v>
      </x:c>
      <x:c r="D8054" s="13" t="s">
        <x:v>68</x:v>
      </x:c>
      <x:c r="E8054">
        <x:v>7</x:v>
      </x:c>
      <x:c r="F8054">
        <x:v>23.268</x:v>
      </x:c>
      <x:c r="G8054" s="8">
        <x:v>72533.8222049926</x:v>
      </x:c>
      <x:c r="H8054" s="8">
        <x:v>0</x:v>
      </x:c>
      <x:c r="I8054">
        <x:v>357735.222686393</x:v>
      </x:c>
      <x:c r="J8054" s="10">
        <x:v>28</x:v>
      </x:c>
      <x:c r="K8054" s="10">
        <x:v>85</x:v>
      </x:c>
      <x:c r="L8054">
        <x:f>NA()</x:f>
      </x:c>
    </x:row>
    <x:row r="8055">
      <x:c r="A8055">
        <x:v>9322914</x:v>
      </x:c>
      <x:c r="B8055" s="1">
        <x:v>44184.6273095255</x:v>
      </x:c>
      <x:c r="C8055" s="6">
        <x:v>154.943824736667</x:v>
      </x:c>
      <x:c r="D8055" s="13" t="s">
        <x:v>68</x:v>
      </x:c>
      <x:c r="E8055">
        <x:v>7</x:v>
      </x:c>
      <x:c r="F8055">
        <x:v>23.266</x:v>
      </x:c>
      <x:c r="G8055" s="8">
        <x:v>72535.5567568452</x:v>
      </x:c>
      <x:c r="H8055" s="8">
        <x:v>0</x:v>
      </x:c>
      <x:c r="I8055">
        <x:v>357742.361559608</x:v>
      </x:c>
      <x:c r="J8055" s="10">
        <x:v>28</x:v>
      </x:c>
      <x:c r="K8055" s="10">
        <x:v>85</x:v>
      </x:c>
      <x:c r="L8055">
        <x:f>NA()</x:f>
      </x:c>
    </x:row>
    <x:row r="8056">
      <x:c r="A8056">
        <x:v>9322923</x:v>
      </x:c>
      <x:c r="B8056" s="1">
        <x:v>44184.6273207986</x:v>
      </x:c>
      <x:c r="C8056" s="6">
        <x:v>154.960068848333</x:v>
      </x:c>
      <x:c r="D8056" s="13" t="s">
        <x:v>68</x:v>
      </x:c>
      <x:c r="E8056">
        <x:v>7</x:v>
      </x:c>
      <x:c r="F8056">
        <x:v>23.271</x:v>
      </x:c>
      <x:c r="G8056" s="8">
        <x:v>72532.3182464489</x:v>
      </x:c>
      <x:c r="H8056" s="8">
        <x:v>0</x:v>
      </x:c>
      <x:c r="I8056">
        <x:v>357740.824803197</x:v>
      </x:c>
      <x:c r="J8056" s="10">
        <x:v>28</x:v>
      </x:c>
      <x:c r="K8056" s="10">
        <x:v>85</x:v>
      </x:c>
      <x:c r="L8056">
        <x:f>NA()</x:f>
      </x:c>
    </x:row>
    <x:row r="8057">
      <x:c r="A8057">
        <x:v>9322927</x:v>
      </x:c>
      <x:c r="B8057" s="1">
        <x:v>44184.6273325579</x:v>
      </x:c>
      <x:c r="C8057" s="6">
        <x:v>154.97697525</x:v>
      </x:c>
      <x:c r="D8057" s="13" t="s">
        <x:v>68</x:v>
      </x:c>
      <x:c r="E8057">
        <x:v>7</x:v>
      </x:c>
      <x:c r="F8057">
        <x:v>23.271</x:v>
      </x:c>
      <x:c r="G8057" s="8">
        <x:v>72530.6997975351</x:v>
      </x:c>
      <x:c r="H8057" s="8">
        <x:v>0</x:v>
      </x:c>
      <x:c r="I8057">
        <x:v>357734.854929987</x:v>
      </x:c>
      <x:c r="J8057" s="10">
        <x:v>28</x:v>
      </x:c>
      <x:c r="K8057" s="10">
        <x:v>85</x:v>
      </x:c>
      <x:c r="L8057">
        <x:f>NA()</x:f>
      </x:c>
    </x:row>
    <x:row r="8058">
      <x:c r="A8058">
        <x:v>9322937</x:v>
      </x:c>
      <x:c r="B8058" s="1">
        <x:v>44184.627344294</x:v>
      </x:c>
      <x:c r="C8058" s="6">
        <x:v>154.993861141667</x:v>
      </x:c>
      <x:c r="D8058" s="13" t="s">
        <x:v>68</x:v>
      </x:c>
      <x:c r="E8058">
        <x:v>7</x:v>
      </x:c>
      <x:c r="F8058">
        <x:v>23.266</x:v>
      </x:c>
      <x:c r="G8058" s="8">
        <x:v>72534.7100726909</x:v>
      </x:c>
      <x:c r="H8058" s="8">
        <x:v>0</x:v>
      </x:c>
      <x:c r="I8058">
        <x:v>357748.948335287</x:v>
      </x:c>
      <x:c r="J8058" s="10">
        <x:v>28</x:v>
      </x:c>
      <x:c r="K8058" s="10">
        <x:v>85</x:v>
      </x:c>
      <x:c r="L8058">
        <x:f>NA()</x:f>
      </x:c>
    </x:row>
    <x:row r="8059">
      <x:c r="A8059">
        <x:v>9322949</x:v>
      </x:c>
      <x:c r="B8059" s="1">
        <x:v>44184.6273554745</x:v>
      </x:c>
      <x:c r="C8059" s="6">
        <x:v>155.009987776667</x:v>
      </x:c>
      <x:c r="D8059" s="13" t="s">
        <x:v>68</x:v>
      </x:c>
      <x:c r="E8059">
        <x:v>7</x:v>
      </x:c>
      <x:c r="F8059">
        <x:v>23.27</x:v>
      </x:c>
      <x:c r="G8059" s="8">
        <x:v>72527.5431135163</x:v>
      </x:c>
      <x:c r="H8059" s="8">
        <x:v>0</x:v>
      </x:c>
      <x:c r="I8059">
        <x:v>357737.672011177</x:v>
      </x:c>
      <x:c r="J8059" s="10">
        <x:v>28</x:v>
      </x:c>
      <x:c r="K8059" s="10">
        <x:v>85</x:v>
      </x:c>
      <x:c r="L8059">
        <x:f>NA()</x:f>
      </x:c>
    </x:row>
    <x:row r="8060">
      <x:c r="A8060">
        <x:v>9322951</x:v>
      </x:c>
      <x:c r="B8060" s="1">
        <x:v>44184.6273672801</x:v>
      </x:c>
      <x:c r="C8060" s="6">
        <x:v>155.026966795</x:v>
      </x:c>
      <x:c r="D8060" s="13" t="s">
        <x:v>68</x:v>
      </x:c>
      <x:c r="E8060">
        <x:v>7</x:v>
      </x:c>
      <x:c r="F8060">
        <x:v>23.269</x:v>
      </x:c>
      <x:c r="G8060" s="8">
        <x:v>72529.9742076736</x:v>
      </x:c>
      <x:c r="H8060" s="8">
        <x:v>0</x:v>
      </x:c>
      <x:c r="I8060">
        <x:v>357746.267229333</x:v>
      </x:c>
      <x:c r="J8060" s="10">
        <x:v>28</x:v>
      </x:c>
      <x:c r="K8060" s="10">
        <x:v>85</x:v>
      </x:c>
      <x:c r="L8060">
        <x:f>NA()</x:f>
      </x:c>
    </x:row>
    <x:row r="8061">
      <x:c r="A8061">
        <x:v>9322961</x:v>
      </x:c>
      <x:c r="B8061" s="1">
        <x:v>44184.6273789699</x:v>
      </x:c>
      <x:c r="C8061" s="6">
        <x:v>155.043805616667</x:v>
      </x:c>
      <x:c r="D8061" s="13" t="s">
        <x:v>68</x:v>
      </x:c>
      <x:c r="E8061">
        <x:v>7</x:v>
      </x:c>
      <x:c r="F8061">
        <x:v>23.269</x:v>
      </x:c>
      <x:c r="G8061" s="8">
        <x:v>72531.5170539443</x:v>
      </x:c>
      <x:c r="H8061" s="8">
        <x:v>0</x:v>
      </x:c>
      <x:c r="I8061">
        <x:v>357742.591394459</x:v>
      </x:c>
      <x:c r="J8061" s="10">
        <x:v>28</x:v>
      </x:c>
      <x:c r="K8061" s="10">
        <x:v>85</x:v>
      </x:c>
      <x:c r="L8061">
        <x:f>NA()</x:f>
      </x:c>
    </x:row>
    <x:row r="8062">
      <x:c r="A8062">
        <x:v>9322973</x:v>
      </x:c>
      <x:c r="B8062" s="1">
        <x:v>44184.6273901273</x:v>
      </x:c>
      <x:c r="C8062" s="6">
        <x:v>155.059913876667</x:v>
      </x:c>
      <x:c r="D8062" s="13" t="s">
        <x:v>68</x:v>
      </x:c>
      <x:c r="E8062">
        <x:v>7</x:v>
      </x:c>
      <x:c r="F8062">
        <x:v>23.267</x:v>
      </x:c>
      <x:c r="G8062" s="8">
        <x:v>72531.5727889923</x:v>
      </x:c>
      <x:c r="H8062" s="8">
        <x:v>0</x:v>
      </x:c>
      <x:c r="I8062">
        <x:v>357738.132868801</x:v>
      </x:c>
      <x:c r="J8062" s="10">
        <x:v>28</x:v>
      </x:c>
      <x:c r="K8062" s="10">
        <x:v>85</x:v>
      </x:c>
      <x:c r="L8062">
        <x:f>NA()</x:f>
      </x:c>
    </x:row>
    <x:row r="8063">
      <x:c r="A8063">
        <x:v>9322980</x:v>
      </x:c>
      <x:c r="B8063" s="1">
        <x:v>44184.6274018519</x:v>
      </x:c>
      <x:c r="C8063" s="6">
        <x:v>155.07675796</x:v>
      </x:c>
      <x:c r="D8063" s="13" t="s">
        <x:v>68</x:v>
      </x:c>
      <x:c r="E8063">
        <x:v>7</x:v>
      </x:c>
      <x:c r="F8063">
        <x:v>23.27</x:v>
      </x:c>
      <x:c r="G8063" s="8">
        <x:v>72530.3600070537</x:v>
      </x:c>
      <x:c r="H8063" s="8">
        <x:v>0</x:v>
      </x:c>
      <x:c r="I8063">
        <x:v>357744.020435127</x:v>
      </x:c>
      <x:c r="J8063" s="10">
        <x:v>28</x:v>
      </x:c>
      <x:c r="K8063" s="10">
        <x:v>85</x:v>
      </x:c>
      <x:c r="L8063">
        <x:f>NA()</x:f>
      </x:c>
    </x:row>
    <x:row r="8064">
      <x:c r="A8064">
        <x:v>9322984</x:v>
      </x:c>
      <x:c r="B8064" s="1">
        <x:v>44184.6274135417</x:v>
      </x:c>
      <x:c r="C8064" s="6">
        <x:v>155.09362173</x:v>
      </x:c>
      <x:c r="D8064" s="13" t="s">
        <x:v>68</x:v>
      </x:c>
      <x:c r="E8064">
        <x:v>7</x:v>
      </x:c>
      <x:c r="F8064">
        <x:v>23.264</x:v>
      </x:c>
      <x:c r="G8064" s="8">
        <x:v>72526.4386600935</x:v>
      </x:c>
      <x:c r="H8064" s="8">
        <x:v>0</x:v>
      </x:c>
      <x:c r="I8064">
        <x:v>357740.65597786</x:v>
      </x:c>
      <x:c r="J8064" s="10">
        <x:v>28</x:v>
      </x:c>
      <x:c r="K8064" s="10">
        <x:v>85</x:v>
      </x:c>
      <x:c r="L8064">
        <x:f>NA()</x:f>
      </x:c>
    </x:row>
    <x:row r="8065">
      <x:c r="A8065">
        <x:v>9322991</x:v>
      </x:c>
      <x:c r="B8065" s="1">
        <x:v>44184.6274252662</x:v>
      </x:c>
      <x:c r="C8065" s="6">
        <x:v>155.110510456667</x:v>
      </x:c>
      <x:c r="D8065" s="13" t="s">
        <x:v>68</x:v>
      </x:c>
      <x:c r="E8065">
        <x:v>7</x:v>
      </x:c>
      <x:c r="F8065">
        <x:v>23.268</x:v>
      </x:c>
      <x:c r="G8065" s="8">
        <x:v>72523.1846059875</x:v>
      </x:c>
      <x:c r="H8065" s="8">
        <x:v>0</x:v>
      </x:c>
      <x:c r="I8065">
        <x:v>357730.763366561</x:v>
      </x:c>
      <x:c r="J8065" s="10">
        <x:v>28</x:v>
      </x:c>
      <x:c r="K8065" s="10">
        <x:v>85</x:v>
      </x:c>
      <x:c r="L8065">
        <x:f>NA()</x:f>
      </x:c>
    </x:row>
    <x:row r="8066">
      <x:c r="A8066">
        <x:v>9323002</x:v>
      </x:c>
      <x:c r="B8066" s="1">
        <x:v>44184.6274363773</x:v>
      </x:c>
      <x:c r="C8066" s="6">
        <x:v>155.126495926667</x:v>
      </x:c>
      <x:c r="D8066" s="13" t="s">
        <x:v>68</x:v>
      </x:c>
      <x:c r="E8066">
        <x:v>7</x:v>
      </x:c>
      <x:c r="F8066">
        <x:v>23.269</x:v>
      </x:c>
      <x:c r="G8066" s="8">
        <x:v>72528.0811118213</x:v>
      </x:c>
      <x:c r="H8066" s="8">
        <x:v>0</x:v>
      </x:c>
      <x:c r="I8066">
        <x:v>357735.74936156</x:v>
      </x:c>
      <x:c r="J8066" s="10">
        <x:v>28</x:v>
      </x:c>
      <x:c r="K8066" s="10">
        <x:v>85</x:v>
      </x:c>
      <x:c r="L8066">
        <x:f>NA()</x:f>
      </x:c>
    </x:row>
    <x:row r="8067">
      <x:c r="A8067">
        <x:v>9323010</x:v>
      </x:c>
      <x:c r="B8067" s="1">
        <x:v>44184.6274480671</x:v>
      </x:c>
      <x:c r="C8067" s="6">
        <x:v>155.143341698333</x:v>
      </x:c>
      <x:c r="D8067" s="13" t="s">
        <x:v>68</x:v>
      </x:c>
      <x:c r="E8067">
        <x:v>7</x:v>
      </x:c>
      <x:c r="F8067">
        <x:v>23.268</x:v>
      </x:c>
      <x:c r="G8067" s="8">
        <x:v>72528.1315552763</x:v>
      </x:c>
      <x:c r="H8067" s="8">
        <x:v>0</x:v>
      </x:c>
      <x:c r="I8067">
        <x:v>357730.900538299</x:v>
      </x:c>
      <x:c r="J8067" s="10">
        <x:v>28</x:v>
      </x:c>
      <x:c r="K8067" s="10">
        <x:v>85</x:v>
      </x:c>
      <x:c r="L8067">
        <x:f>NA()</x:f>
      </x:c>
    </x:row>
    <x:row r="8068">
      <x:c r="A8068">
        <x:v>9323019</x:v>
      </x:c>
      <x:c r="B8068" s="1">
        <x:v>44184.6274598032</x:v>
      </x:c>
      <x:c r="C8068" s="6">
        <x:v>155.160213695</x:v>
      </x:c>
      <x:c r="D8068" s="13" t="s">
        <x:v>68</x:v>
      </x:c>
      <x:c r="E8068">
        <x:v>7</x:v>
      </x:c>
      <x:c r="F8068">
        <x:v>23.266</x:v>
      </x:c>
      <x:c r="G8068" s="8">
        <x:v>72531.3818034952</x:v>
      </x:c>
      <x:c r="H8068" s="8">
        <x:v>0</x:v>
      </x:c>
      <x:c r="I8068">
        <x:v>357742.849083948</x:v>
      </x:c>
      <x:c r="J8068" s="10">
        <x:v>28</x:v>
      </x:c>
      <x:c r="K8068" s="10">
        <x:v>85</x:v>
      </x:c>
      <x:c r="L8068">
        <x:f>NA()</x:f>
      </x:c>
    </x:row>
    <x:row r="8069">
      <x:c r="A8069">
        <x:v>9323026</x:v>
      </x:c>
      <x:c r="B8069" s="1">
        <x:v>44184.6274714931</x:v>
      </x:c>
      <x:c r="C8069" s="6">
        <x:v>155.177078223333</x:v>
      </x:c>
      <x:c r="D8069" s="13" t="s">
        <x:v>68</x:v>
      </x:c>
      <x:c r="E8069">
        <x:v>7</x:v>
      </x:c>
      <x:c r="F8069">
        <x:v>23.263</x:v>
      </x:c>
      <x:c r="G8069" s="8">
        <x:v>72528.503355816</x:v>
      </x:c>
      <x:c r="H8069" s="8">
        <x:v>0</x:v>
      </x:c>
      <x:c r="I8069">
        <x:v>357747.960696264</x:v>
      </x:c>
      <x:c r="J8069" s="10">
        <x:v>28</x:v>
      </x:c>
      <x:c r="K8069" s="10">
        <x:v>85</x:v>
      </x:c>
      <x:c r="L8069">
        <x:f>NA()</x:f>
      </x:c>
    </x:row>
    <x:row r="8070">
      <x:c r="A8070">
        <x:v>9323034</x:v>
      </x:c>
      <x:c r="B8070" s="1">
        <x:v>44184.6274832176</x:v>
      </x:c>
      <x:c r="C8070" s="6">
        <x:v>155.19396447</x:v>
      </x:c>
      <x:c r="D8070" s="13" t="s">
        <x:v>68</x:v>
      </x:c>
      <x:c r="E8070">
        <x:v>7</x:v>
      </x:c>
      <x:c r="F8070">
        <x:v>23.27</x:v>
      </x:c>
      <x:c r="G8070" s="8">
        <x:v>72527.1703488976</x:v>
      </x:c>
      <x:c r="H8070" s="8">
        <x:v>0</x:v>
      </x:c>
      <x:c r="I8070">
        <x:v>357731.702879902</x:v>
      </x:c>
      <x:c r="J8070" s="10">
        <x:v>28</x:v>
      </x:c>
      <x:c r="K8070" s="10">
        <x:v>85</x:v>
      </x:c>
      <x:c r="L8070">
        <x:f>NA()</x:f>
      </x:c>
    </x:row>
    <x:row r="8071">
      <x:c r="A8071">
        <x:v>9323045</x:v>
      </x:c>
      <x:c r="B8071" s="1">
        <x:v>44184.6274943287</x:v>
      </x:c>
      <x:c r="C8071" s="6">
        <x:v>155.209943255</x:v>
      </x:c>
      <x:c r="D8071" s="13" t="s">
        <x:v>68</x:v>
      </x:c>
      <x:c r="E8071">
        <x:v>7</x:v>
      </x:c>
      <x:c r="F8071">
        <x:v>23.267</x:v>
      </x:c>
      <x:c r="G8071" s="8">
        <x:v>72529.1034827128</x:v>
      </x:c>
      <x:c r="H8071" s="8">
        <x:v>0</x:v>
      </x:c>
      <x:c r="I8071">
        <x:v>357735.704453794</x:v>
      </x:c>
      <x:c r="J8071" s="10">
        <x:v>28</x:v>
      </x:c>
      <x:c r="K8071" s="10">
        <x:v>85</x:v>
      </x:c>
      <x:c r="L8071">
        <x:f>NA()</x:f>
      </x:c>
    </x:row>
    <x:row r="8072">
      <x:c r="A8072">
        <x:v>9323052</x:v>
      </x:c>
      <x:c r="B8072" s="1">
        <x:v>44184.6275060995</x:v>
      </x:c>
      <x:c r="C8072" s="6">
        <x:v>155.226849846667</x:v>
      </x:c>
      <x:c r="D8072" s="13" t="s">
        <x:v>68</x:v>
      </x:c>
      <x:c r="E8072">
        <x:v>7</x:v>
      </x:c>
      <x:c r="F8072">
        <x:v>23.265</x:v>
      </x:c>
      <x:c r="G8072" s="8">
        <x:v>72529.054019053</x:v>
      </x:c>
      <x:c r="H8072" s="8">
        <x:v>0</x:v>
      </x:c>
      <x:c r="I8072">
        <x:v>357731.456321823</x:v>
      </x:c>
      <x:c r="J8072" s="10">
        <x:v>28</x:v>
      </x:c>
      <x:c r="K8072" s="10">
        <x:v>85</x:v>
      </x:c>
      <x:c r="L8072">
        <x:f>NA()</x:f>
      </x:c>
    </x:row>
    <x:row r="8073">
      <x:c r="A8073">
        <x:v>9323057</x:v>
      </x:c>
      <x:c r="B8073" s="1">
        <x:v>44184.6275178241</x:v>
      </x:c>
      <x:c r="C8073" s="6">
        <x:v>155.24378114</x:v>
      </x:c>
      <x:c r="D8073" s="13" t="s">
        <x:v>68</x:v>
      </x:c>
      <x:c r="E8073">
        <x:v>7</x:v>
      </x:c>
      <x:c r="F8073">
        <x:v>23.264</x:v>
      </x:c>
      <x:c r="G8073" s="8">
        <x:v>72528.1312321121</x:v>
      </x:c>
      <x:c r="H8073" s="8">
        <x:v>0</x:v>
      </x:c>
      <x:c r="I8073">
        <x:v>357729.146694751</x:v>
      </x:c>
      <x:c r="J8073" s="10">
        <x:v>28</x:v>
      </x:c>
      <x:c r="K8073" s="10">
        <x:v>85</x:v>
      </x:c>
      <x:c r="L8073">
        <x:f>NA()</x:f>
      </x:c>
    </x:row>
    <x:row r="8074">
      <x:c r="A8074">
        <x:v>9323067</x:v>
      </x:c>
      <x:c r="B8074" s="1">
        <x:v>44184.6275289699</x:v>
      </x:c>
      <x:c r="C8074" s="6">
        <x:v>155.259839775</x:v>
      </x:c>
      <x:c r="D8074" s="13" t="s">
        <x:v>68</x:v>
      </x:c>
      <x:c r="E8074">
        <x:v>7</x:v>
      </x:c>
      <x:c r="F8074">
        <x:v>23.269</x:v>
      </x:c>
      <x:c r="G8074" s="8">
        <x:v>72530.3048263412</x:v>
      </x:c>
      <x:c r="H8074" s="8">
        <x:v>0</x:v>
      </x:c>
      <x:c r="I8074">
        <x:v>357737.119903873</x:v>
      </x:c>
      <x:c r="J8074" s="10">
        <x:v>28</x:v>
      </x:c>
      <x:c r="K8074" s="10">
        <x:v>85</x:v>
      </x:c>
      <x:c r="L8074">
        <x:f>NA()</x:f>
      </x:c>
    </x:row>
    <x:row r="8075">
      <x:c r="A8075">
        <x:v>9323073</x:v>
      </x:c>
      <x:c r="B8075" s="1">
        <x:v>44184.627540706</x:v>
      </x:c>
      <x:c r="C8075" s="6">
        <x:v>155.276682988333</x:v>
      </x:c>
      <x:c r="D8075" s="13" t="s">
        <x:v>68</x:v>
      </x:c>
      <x:c r="E8075">
        <x:v>7</x:v>
      </x:c>
      <x:c r="F8075">
        <x:v>23.266</x:v>
      </x:c>
      <x:c r="G8075" s="8">
        <x:v>72526.473222361</x:v>
      </x:c>
      <x:c r="H8075" s="8">
        <x:v>0</x:v>
      </x:c>
      <x:c r="I8075">
        <x:v>357725.163518402</x:v>
      </x:c>
      <x:c r="J8075" s="10">
        <x:v>28</x:v>
      </x:c>
      <x:c r="K8075" s="10">
        <x:v>85</x:v>
      </x:c>
      <x:c r="L8075">
        <x:f>NA()</x:f>
      </x:c>
    </x:row>
    <x:row r="8076">
      <x:c r="A8076">
        <x:v>9323081</x:v>
      </x:c>
      <x:c r="B8076" s="1">
        <x:v>44184.6275523958</x:v>
      </x:c>
      <x:c r="C8076" s="6">
        <x:v>155.293556206667</x:v>
      </x:c>
      <x:c r="D8076" s="13" t="s">
        <x:v>68</x:v>
      </x:c>
      <x:c r="E8076">
        <x:v>7</x:v>
      </x:c>
      <x:c r="F8076">
        <x:v>23.269</x:v>
      </x:c>
      <x:c r="G8076" s="8">
        <x:v>72525.9584600112</x:v>
      </x:c>
      <x:c r="H8076" s="8">
        <x:v>0</x:v>
      </x:c>
      <x:c r="I8076">
        <x:v>357740.349217867</x:v>
      </x:c>
      <x:c r="J8076" s="10">
        <x:v>28</x:v>
      </x:c>
      <x:c r="K8076" s="10">
        <x:v>85</x:v>
      </x:c>
      <x:c r="L8076">
        <x:f>NA()</x:f>
      </x:c>
    </x:row>
    <x:row r="8077">
      <x:c r="A8077">
        <x:v>9323089</x:v>
      </x:c>
      <x:c r="B8077" s="1">
        <x:v>44184.6275640856</x:v>
      </x:c>
      <x:c r="C8077" s="6">
        <x:v>155.310372945</x:v>
      </x:c>
      <x:c r="D8077" s="13" t="s">
        <x:v>68</x:v>
      </x:c>
      <x:c r="E8077">
        <x:v>7</x:v>
      </x:c>
      <x:c r="F8077">
        <x:v>23.266</x:v>
      </x:c>
      <x:c r="G8077" s="8">
        <x:v>72525.0214381475</x:v>
      </x:c>
      <x:c r="H8077" s="8">
        <x:v>0</x:v>
      </x:c>
      <x:c r="I8077">
        <x:v>357738.138448361</x:v>
      </x:c>
      <x:c r="J8077" s="10">
        <x:v>28</x:v>
      </x:c>
      <x:c r="K8077" s="10">
        <x:v>85</x:v>
      </x:c>
      <x:c r="L8077">
        <x:f>NA()</x:f>
      </x:c>
    </x:row>
    <x:row r="8078">
      <x:c r="A8078">
        <x:v>9323102</x:v>
      </x:c>
      <x:c r="B8078" s="1">
        <x:v>44184.6275757755</x:v>
      </x:c>
      <x:c r="C8078" s="6">
        <x:v>155.327219498333</x:v>
      </x:c>
      <x:c r="D8078" s="13" t="s">
        <x:v>68</x:v>
      </x:c>
      <x:c r="E8078">
        <x:v>7</x:v>
      </x:c>
      <x:c r="F8078">
        <x:v>23.267</x:v>
      </x:c>
      <x:c r="G8078" s="8">
        <x:v>72524.048191424</x:v>
      </x:c>
      <x:c r="H8078" s="8">
        <x:v>0</x:v>
      </x:c>
      <x:c r="I8078">
        <x:v>357723.035112338</x:v>
      </x:c>
      <x:c r="J8078" s="10">
        <x:v>28</x:v>
      </x:c>
      <x:c r="K8078" s="10">
        <x:v>85</x:v>
      </x:c>
      <x:c r="L8078">
        <x:f>NA()</x:f>
      </x:c>
    </x:row>
    <x:row r="8079">
      <x:c r="A8079">
        <x:v>9323104</x:v>
      </x:c>
      <x:c r="B8079" s="1">
        <x:v>44184.6275871181</x:v>
      </x:c>
      <x:c r="C8079" s="6">
        <x:v>155.343569983333</x:v>
      </x:c>
      <x:c r="D8079" s="13" t="s">
        <x:v>68</x:v>
      </x:c>
      <x:c r="E8079">
        <x:v>7</x:v>
      </x:c>
      <x:c r="F8079">
        <x:v>23.265</x:v>
      </x:c>
      <x:c r="G8079" s="8">
        <x:v>72525.5834141698</x:v>
      </x:c>
      <x:c r="H8079" s="8">
        <x:v>0</x:v>
      </x:c>
      <x:c r="I8079">
        <x:v>357722.754075535</x:v>
      </x:c>
      <x:c r="J8079" s="10">
        <x:v>28</x:v>
      </x:c>
      <x:c r="K8079" s="10">
        <x:v>85</x:v>
      </x:c>
      <x:c r="L8079">
        <x:f>NA()</x:f>
      </x:c>
    </x:row>
    <x:row r="8080">
      <x:c r="A8080">
        <x:v>9323117</x:v>
      </x:c>
      <x:c r="B8080" s="1">
        <x:v>44184.6275988426</x:v>
      </x:c>
      <x:c r="C8080" s="6">
        <x:v>155.360454743333</x:v>
      </x:c>
      <x:c r="D8080" s="13" t="s">
        <x:v>68</x:v>
      </x:c>
      <x:c r="E8080">
        <x:v>7</x:v>
      </x:c>
      <x:c r="F8080">
        <x:v>23.265</x:v>
      </x:c>
      <x:c r="G8080" s="8">
        <x:v>72532.1529036689</x:v>
      </x:c>
      <x:c r="H8080" s="8">
        <x:v>0</x:v>
      </x:c>
      <x:c r="I8080">
        <x:v>357733.479242126</x:v>
      </x:c>
      <x:c r="J8080" s="10">
        <x:v>28</x:v>
      </x:c>
      <x:c r="K8080" s="10">
        <x:v>85</x:v>
      </x:c>
      <x:c r="L8080">
        <x:f>NA()</x:f>
      </x:c>
    </x:row>
    <x:row r="8081">
      <x:c r="A8081">
        <x:v>9323123</x:v>
      </x:c>
      <x:c r="B8081" s="1">
        <x:v>44184.6276099884</x:v>
      </x:c>
      <x:c r="C8081" s="6">
        <x:v>155.376497985</x:v>
      </x:c>
      <x:c r="D8081" s="13" t="s">
        <x:v>68</x:v>
      </x:c>
      <x:c r="E8081">
        <x:v>7</x:v>
      </x:c>
      <x:c r="F8081">
        <x:v>23.265</x:v>
      </x:c>
      <x:c r="G8081" s="8">
        <x:v>72528.6907587309</x:v>
      </x:c>
      <x:c r="H8081" s="8">
        <x:v>0</x:v>
      </x:c>
      <x:c r="I8081">
        <x:v>357717.576671071</x:v>
      </x:c>
      <x:c r="J8081" s="10">
        <x:v>28</x:v>
      </x:c>
      <x:c r="K8081" s="10">
        <x:v>85</x:v>
      </x:c>
      <x:c r="L8081">
        <x:f>NA()</x:f>
      </x:c>
    </x:row>
    <x:row r="8082">
      <x:c r="A8082">
        <x:v>9323133</x:v>
      </x:c>
      <x:c r="B8082" s="1">
        <x:v>44184.6276217245</x:v>
      </x:c>
      <x:c r="C8082" s="6">
        <x:v>155.393349715</x:v>
      </x:c>
      <x:c r="D8082" s="13" t="s">
        <x:v>68</x:v>
      </x:c>
      <x:c r="E8082">
        <x:v>7</x:v>
      </x:c>
      <x:c r="F8082">
        <x:v>23.263</x:v>
      </x:c>
      <x:c r="G8082" s="8">
        <x:v>72528.4356535494</x:v>
      </x:c>
      <x:c r="H8082" s="8">
        <x:v>0</x:v>
      </x:c>
      <x:c r="I8082">
        <x:v>357720.090920398</x:v>
      </x:c>
      <x:c r="J8082" s="10">
        <x:v>28</x:v>
      </x:c>
      <x:c r="K8082" s="10">
        <x:v>85</x:v>
      </x:c>
      <x:c r="L8082">
        <x:f>NA()</x:f>
      </x:c>
    </x:row>
    <x:row r="8083">
      <x:c r="A8083">
        <x:v>9323137</x:v>
      </x:c>
      <x:c r="B8083" s="1">
        <x:v>44184.6276334143</x:v>
      </x:c>
      <x:c r="C8083" s="6">
        <x:v>155.410210795</x:v>
      </x:c>
      <x:c r="D8083" s="13" t="s">
        <x:v>68</x:v>
      </x:c>
      <x:c r="E8083">
        <x:v>7</x:v>
      </x:c>
      <x:c r="F8083">
        <x:v>23.266</x:v>
      </x:c>
      <x:c r="G8083" s="8">
        <x:v>72525.4535858837</x:v>
      </x:c>
      <x:c r="H8083" s="8">
        <x:v>0</x:v>
      </x:c>
      <x:c r="I8083">
        <x:v>357714.329398608</x:v>
      </x:c>
      <x:c r="J8083" s="10">
        <x:v>28</x:v>
      </x:c>
      <x:c r="K8083" s="10">
        <x:v>85</x:v>
      </x:c>
      <x:c r="L8083">
        <x:f>NA()</x:f>
      </x:c>
    </x:row>
    <x:row r="8084">
      <x:c r="A8084">
        <x:v>9323145</x:v>
      </x:c>
      <x:c r="B8084" s="1">
        <x:v>44184.6276451389</x:v>
      </x:c>
      <x:c r="C8084" s="6">
        <x:v>155.427087441667</x:v>
      </x:c>
      <x:c r="D8084" s="13" t="s">
        <x:v>68</x:v>
      </x:c>
      <x:c r="E8084">
        <x:v>7</x:v>
      </x:c>
      <x:c r="F8084">
        <x:v>23.27</x:v>
      </x:c>
      <x:c r="G8084" s="8">
        <x:v>72527.8444068305</x:v>
      </x:c>
      <x:c r="H8084" s="8">
        <x:v>0</x:v>
      </x:c>
      <x:c r="I8084">
        <x:v>357722.203374581</x:v>
      </x:c>
      <x:c r="J8084" s="10">
        <x:v>28</x:v>
      </x:c>
      <x:c r="K8084" s="10">
        <x:v>85</x:v>
      </x:c>
      <x:c r="L8084">
        <x:f>NA()</x:f>
      </x:c>
    </x:row>
    <x:row r="8085">
      <x:c r="A8085">
        <x:v>9323154</x:v>
      </x:c>
      <x:c r="B8085" s="1">
        <x:v>44184.6276568287</x:v>
      </x:c>
      <x:c r="C8085" s="6">
        <x:v>155.443965716667</x:v>
      </x:c>
      <x:c r="D8085" s="13" t="s">
        <x:v>68</x:v>
      </x:c>
      <x:c r="E8085">
        <x:v>7</x:v>
      </x:c>
      <x:c r="F8085">
        <x:v>23.262</x:v>
      </x:c>
      <x:c r="G8085" s="8">
        <x:v>72522.2117062727</x:v>
      </x:c>
      <x:c r="H8085" s="8">
        <x:v>0</x:v>
      </x:c>
      <x:c r="I8085">
        <x:v>357721.8442688</x:v>
      </x:c>
      <x:c r="J8085" s="10">
        <x:v>28</x:v>
      </x:c>
      <x:c r="K8085" s="10">
        <x:v>85</x:v>
      </x:c>
      <x:c r="L8085">
        <x:f>NA()</x:f>
      </x:c>
    </x:row>
    <x:row r="8086">
      <x:c r="A8086">
        <x:v>9323160</x:v>
      </x:c>
      <x:c r="B8086" s="1">
        <x:v>44184.6276679745</x:v>
      </x:c>
      <x:c r="C8086" s="6">
        <x:v>155.459977786667</x:v>
      </x:c>
      <x:c r="D8086" s="13" t="s">
        <x:v>68</x:v>
      </x:c>
      <x:c r="E8086">
        <x:v>7</x:v>
      </x:c>
      <x:c r="F8086">
        <x:v>23.271</x:v>
      </x:c>
      <x:c r="G8086" s="8">
        <x:v>72517.4859479003</x:v>
      </x:c>
      <x:c r="H8086" s="8">
        <x:v>0</x:v>
      </x:c>
      <x:c r="I8086">
        <x:v>357722.85401684</x:v>
      </x:c>
      <x:c r="J8086" s="10">
        <x:v>28</x:v>
      </x:c>
      <x:c r="K8086" s="10">
        <x:v>85</x:v>
      </x:c>
      <x:c r="L8086">
        <x:f>NA()</x:f>
      </x:c>
    </x:row>
    <x:row r="8087">
      <x:c r="A8087">
        <x:v>9323171</x:v>
      </x:c>
      <x:c r="B8087" s="1">
        <x:v>44184.6276797106</x:v>
      </x:c>
      <x:c r="C8087" s="6">
        <x:v>155.47685475</x:v>
      </x:c>
      <x:c r="D8087" s="13" t="s">
        <x:v>68</x:v>
      </x:c>
      <x:c r="E8087">
        <x:v>7</x:v>
      </x:c>
      <x:c r="F8087">
        <x:v>23.266</x:v>
      </x:c>
      <x:c r="G8087" s="8">
        <x:v>72523.5369598084</x:v>
      </x:c>
      <x:c r="H8087" s="8">
        <x:v>0</x:v>
      </x:c>
      <x:c r="I8087">
        <x:v>357731.186248895</x:v>
      </x:c>
      <x:c r="J8087" s="10">
        <x:v>28</x:v>
      </x:c>
      <x:c r="K8087" s="10">
        <x:v>85</x:v>
      </x:c>
      <x:c r="L8087">
        <x:f>NA()</x:f>
      </x:c>
    </x:row>
    <x:row r="8088">
      <x:c r="A8088">
        <x:v>9323180</x:v>
      </x:c>
      <x:c r="B8088" s="1">
        <x:v>44184.6276914005</x:v>
      </x:c>
      <x:c r="C8088" s="6">
        <x:v>155.493725131667</x:v>
      </x:c>
      <x:c r="D8088" s="13" t="s">
        <x:v>68</x:v>
      </x:c>
      <x:c r="E8088">
        <x:v>7</x:v>
      </x:c>
      <x:c r="F8088">
        <x:v>23.266</x:v>
      </x:c>
      <x:c r="G8088" s="8">
        <x:v>72524.6202057826</x:v>
      </x:c>
      <x:c r="H8088" s="8">
        <x:v>0</x:v>
      </x:c>
      <x:c r="I8088">
        <x:v>357730.971039579</x:v>
      </x:c>
      <x:c r="J8088" s="10">
        <x:v>28</x:v>
      </x:c>
      <x:c r="K8088" s="10">
        <x:v>85</x:v>
      </x:c>
      <x:c r="L8088">
        <x:f>NA()</x:f>
      </x:c>
    </x:row>
    <x:row r="8089">
      <x:c r="A8089">
        <x:v>9323188</x:v>
      </x:c>
      <x:c r="B8089" s="1">
        <x:v>44184.627703125</x:v>
      </x:c>
      <x:c r="C8089" s="6">
        <x:v>155.510583855</x:v>
      </x:c>
      <x:c r="D8089" s="13" t="s">
        <x:v>68</x:v>
      </x:c>
      <x:c r="E8089">
        <x:v>7</x:v>
      </x:c>
      <x:c r="F8089">
        <x:v>23.266</x:v>
      </x:c>
      <x:c r="G8089" s="8">
        <x:v>72525.4534235522</x:v>
      </x:c>
      <x:c r="H8089" s="8">
        <x:v>0</x:v>
      </x:c>
      <x:c r="I8089">
        <x:v>357722.694559189</x:v>
      </x:c>
      <x:c r="J8089" s="10">
        <x:v>28</x:v>
      </x:c>
      <x:c r="K8089" s="10">
        <x:v>85</x:v>
      </x:c>
      <x:c r="L8089">
        <x:f>NA()</x:f>
      </x:c>
    </x:row>
    <x:row r="8090">
      <x:c r="A8090">
        <x:v>9323195</x:v>
      </x:c>
      <x:c r="B8090" s="1">
        <x:v>44184.6277142361</x:v>
      </x:c>
      <x:c r="C8090" s="6">
        <x:v>155.526587555</x:v>
      </x:c>
      <x:c r="D8090" s="13" t="s">
        <x:v>68</x:v>
      </x:c>
      <x:c r="E8090">
        <x:v>7</x:v>
      </x:c>
      <x:c r="F8090">
        <x:v>23.267</x:v>
      </x:c>
      <x:c r="G8090" s="8">
        <x:v>72520.8810536436</x:v>
      </x:c>
      <x:c r="H8090" s="8">
        <x:v>0</x:v>
      </x:c>
      <x:c r="I8090">
        <x:v>357726.427450553</x:v>
      </x:c>
      <x:c r="J8090" s="10">
        <x:v>28</x:v>
      </x:c>
      <x:c r="K8090" s="10">
        <x:v>85</x:v>
      </x:c>
      <x:c r="L8090">
        <x:f>NA()</x:f>
      </x:c>
    </x:row>
    <x:row r="8091">
      <x:c r="A8091">
        <x:v>9323205</x:v>
      </x:c>
      <x:c r="B8091" s="1">
        <x:v>44184.6277259606</x:v>
      </x:c>
      <x:c r="C8091" s="6">
        <x:v>155.543474111667</x:v>
      </x:c>
      <x:c r="D8091" s="13" t="s">
        <x:v>68</x:v>
      </x:c>
      <x:c r="E8091">
        <x:v>7</x:v>
      </x:c>
      <x:c r="F8091">
        <x:v>23.263</x:v>
      </x:c>
      <x:c r="G8091" s="8">
        <x:v>72522.4412146105</x:v>
      </x:c>
      <x:c r="H8091" s="8">
        <x:v>0</x:v>
      </x:c>
      <x:c r="I8091">
        <x:v>357719.752808105</x:v>
      </x:c>
      <x:c r="J8091" s="10">
        <x:v>28</x:v>
      </x:c>
      <x:c r="K8091" s="10">
        <x:v>85</x:v>
      </x:c>
      <x:c r="L8091">
        <x:f>NA()</x:f>
      </x:c>
    </x:row>
    <x:row r="8092">
      <x:c r="A8092">
        <x:v>9323211</x:v>
      </x:c>
      <x:c r="B8092" s="1">
        <x:v>44184.6277378125</x:v>
      </x:c>
      <x:c r="C8092" s="6">
        <x:v>155.560552418333</x:v>
      </x:c>
      <x:c r="D8092" s="13" t="s">
        <x:v>68</x:v>
      </x:c>
      <x:c r="E8092">
        <x:v>7</x:v>
      </x:c>
      <x:c r="F8092">
        <x:v>23.267</x:v>
      </x:c>
      <x:c r="G8092" s="8">
        <x:v>72526.4337528682</x:v>
      </x:c>
      <x:c r="H8092" s="8">
        <x:v>0</x:v>
      </x:c>
      <x:c r="I8092">
        <x:v>357734.065283278</x:v>
      </x:c>
      <x:c r="J8092" s="10">
        <x:v>28</x:v>
      </x:c>
      <x:c r="K8092" s="10">
        <x:v>85</x:v>
      </x:c>
      <x:c r="L8092">
        <x:f>NA()</x:f>
      </x:c>
    </x:row>
    <x:row r="8093">
      <x:c r="A8093">
        <x:v>9323221</x:v>
      </x:c>
      <x:c r="B8093" s="1">
        <x:v>44184.6277494213</x:v>
      </x:c>
      <x:c r="C8093" s="6">
        <x:v>155.577269878333</x:v>
      </x:c>
      <x:c r="D8093" s="13" t="s">
        <x:v>68</x:v>
      </x:c>
      <x:c r="E8093">
        <x:v>7</x:v>
      </x:c>
      <x:c r="F8093">
        <x:v>23.267</x:v>
      </x:c>
      <x:c r="G8093" s="8">
        <x:v>72516.688977091</x:v>
      </x:c>
      <x:c r="H8093" s="8">
        <x:v>0</x:v>
      </x:c>
      <x:c r="I8093">
        <x:v>357730.196394104</x:v>
      </x:c>
      <x:c r="J8093" s="10">
        <x:v>28</x:v>
      </x:c>
      <x:c r="K8093" s="10">
        <x:v>85</x:v>
      </x:c>
      <x:c r="L8093">
        <x:f>NA()</x:f>
      </x:c>
    </x:row>
    <x:row r="8094">
      <x:c r="A8094">
        <x:v>9323223</x:v>
      </x:c>
      <x:c r="B8094" s="1">
        <x:v>44184.6277605324</x:v>
      </x:c>
      <x:c r="C8094" s="6">
        <x:v>155.593293693333</x:v>
      </x:c>
      <x:c r="D8094" s="13" t="s">
        <x:v>68</x:v>
      </x:c>
      <x:c r="E8094">
        <x:v>7</x:v>
      </x:c>
      <x:c r="F8094">
        <x:v>23.265</x:v>
      </x:c>
      <x:c r="G8094" s="8">
        <x:v>72510.808071249</x:v>
      </x:c>
      <x:c r="H8094" s="8">
        <x:v>0</x:v>
      </x:c>
      <x:c r="I8094">
        <x:v>357715.904330436</x:v>
      </x:c>
      <x:c r="J8094" s="10">
        <x:v>28</x:v>
      </x:c>
      <x:c r="K8094" s="10">
        <x:v>85</x:v>
      </x:c>
      <x:c r="L8094">
        <x:f>NA()</x:f>
      </x:c>
    </x:row>
    <x:row r="8095">
      <x:c r="A8095">
        <x:v>9323231</x:v>
      </x:c>
      <x:c r="B8095" s="1">
        <x:v>44184.6277722569</x:v>
      </x:c>
      <x:c r="C8095" s="6">
        <x:v>155.610138843333</x:v>
      </x:c>
      <x:c r="D8095" s="13" t="s">
        <x:v>68</x:v>
      </x:c>
      <x:c r="E8095">
        <x:v>7</x:v>
      </x:c>
      <x:c r="F8095">
        <x:v>23.268</x:v>
      </x:c>
      <x:c r="G8095" s="8">
        <x:v>72524.0178434902</x:v>
      </x:c>
      <x:c r="H8095" s="8">
        <x:v>0</x:v>
      </x:c>
      <x:c r="I8095">
        <x:v>357731.844752533</x:v>
      </x:c>
      <x:c r="J8095" s="10">
        <x:v>28</x:v>
      </x:c>
      <x:c r="K8095" s="10">
        <x:v>85</x:v>
      </x:c>
      <x:c r="L8095">
        <x:f>NA()</x:f>
      </x:c>
    </x:row>
    <x:row r="8096">
      <x:c r="A8096">
        <x:v>9323245</x:v>
      </x:c>
      <x:c r="B8096" s="1">
        <x:v>44184.6277839468</x:v>
      </x:c>
      <x:c r="C8096" s="6">
        <x:v>155.627007705</x:v>
      </x:c>
      <x:c r="D8096" s="13" t="s">
        <x:v>68</x:v>
      </x:c>
      <x:c r="E8096">
        <x:v>7</x:v>
      </x:c>
      <x:c r="F8096">
        <x:v>23.265</x:v>
      </x:c>
      <x:c r="G8096" s="8">
        <x:v>72520.4752353651</x:v>
      </x:c>
      <x:c r="H8096" s="8">
        <x:v>0</x:v>
      </x:c>
      <x:c r="I8096">
        <x:v>357738.835738683</x:v>
      </x:c>
      <x:c r="J8096" s="10">
        <x:v>28</x:v>
      </x:c>
      <x:c r="K8096" s="10">
        <x:v>85</x:v>
      </x:c>
      <x:c r="L8096">
        <x:f>NA()</x:f>
      </x:c>
    </x:row>
    <x:row r="8097">
      <x:c r="A8097">
        <x:v>9323248</x:v>
      </x:c>
      <x:c r="B8097" s="1">
        <x:v>44184.6277956829</x:v>
      </x:c>
      <x:c r="C8097" s="6">
        <x:v>155.643898583333</x:v>
      </x:c>
      <x:c r="D8097" s="13" t="s">
        <x:v>68</x:v>
      </x:c>
      <x:c r="E8097">
        <x:v>7</x:v>
      </x:c>
      <x:c r="F8097">
        <x:v>23.264</x:v>
      </x:c>
      <x:c r="G8097" s="8">
        <x:v>72513.5929186391</x:v>
      </x:c>
      <x:c r="H8097" s="8">
        <x:v>0</x:v>
      </x:c>
      <x:c r="I8097">
        <x:v>357718.883102535</x:v>
      </x:c>
      <x:c r="J8097" s="10">
        <x:v>28</x:v>
      </x:c>
      <x:c r="K8097" s="10">
        <x:v>85</x:v>
      </x:c>
      <x:c r="L8097">
        <x:f>NA()</x:f>
      </x:c>
    </x:row>
    <x:row r="8098">
      <x:c r="A8098">
        <x:v>9323256</x:v>
      </x:c>
      <x:c r="B8098" s="1">
        <x:v>44184.6278068287</x:v>
      </x:c>
      <x:c r="C8098" s="6">
        <x:v>155.659921023333</x:v>
      </x:c>
      <x:c r="D8098" s="13" t="s">
        <x:v>68</x:v>
      </x:c>
      <x:c r="E8098">
        <x:v>7</x:v>
      </x:c>
      <x:c r="F8098">
        <x:v>23.269</x:v>
      </x:c>
      <x:c r="G8098" s="8">
        <x:v>72515.1883931001</x:v>
      </x:c>
      <x:c r="H8098" s="8">
        <x:v>0</x:v>
      </x:c>
      <x:c r="I8098">
        <x:v>357722.960982076</x:v>
      </x:c>
      <x:c r="J8098" s="10">
        <x:v>28</x:v>
      </x:c>
      <x:c r="K8098" s="10">
        <x:v>85</x:v>
      </x:c>
      <x:c r="L8098">
        <x:f>NA()</x:f>
      </x:c>
    </x:row>
    <x:row r="8099">
      <x:c r="A8099">
        <x:v>9323263</x:v>
      </x:c>
      <x:c r="B8099" s="1">
        <x:v>44184.6278185185</x:v>
      </x:c>
      <x:c r="C8099" s="6">
        <x:v>155.6767653</x:v>
      </x:c>
      <x:c r="D8099" s="13" t="s">
        <x:v>68</x:v>
      </x:c>
      <x:c r="E8099">
        <x:v>7</x:v>
      </x:c>
      <x:c r="F8099">
        <x:v>23.266</x:v>
      </x:c>
      <x:c r="G8099" s="8">
        <x:v>72523.6453713702</x:v>
      </x:c>
      <x:c r="H8099" s="8">
        <x:v>0</x:v>
      </x:c>
      <x:c r="I8099">
        <x:v>357723.170627104</x:v>
      </x:c>
      <x:c r="J8099" s="10">
        <x:v>28</x:v>
      </x:c>
      <x:c r="K8099" s="10">
        <x:v>85</x:v>
      </x:c>
      <x:c r="L8099">
        <x:f>NA()</x:f>
      </x:c>
    </x:row>
    <x:row r="8100">
      <x:c r="A8100">
        <x:v>9323271</x:v>
      </x:c>
      <x:c r="B8100" s="1">
        <x:v>44184.6278302431</x:v>
      </x:c>
      <x:c r="C8100" s="6">
        <x:v>155.693637801667</x:v>
      </x:c>
      <x:c r="D8100" s="13" t="s">
        <x:v>68</x:v>
      </x:c>
      <x:c r="E8100">
        <x:v>7</x:v>
      </x:c>
      <x:c r="F8100">
        <x:v>23.268</x:v>
      </x:c>
      <x:c r="G8100" s="8">
        <x:v>72513.6034538632</x:v>
      </x:c>
      <x:c r="H8100" s="8">
        <x:v>0</x:v>
      </x:c>
      <x:c r="I8100">
        <x:v>357717.480571131</x:v>
      </x:c>
      <x:c r="J8100" s="10">
        <x:v>28</x:v>
      </x:c>
      <x:c r="K8100" s="10">
        <x:v>85</x:v>
      </x:c>
      <x:c r="L8100">
        <x:f>NA()</x:f>
      </x:c>
    </x:row>
    <x:row r="8101">
      <x:c r="A8101">
        <x:v>9323285</x:v>
      </x:c>
      <x:c r="B8101" s="1">
        <x:v>44184.6278420139</x:v>
      </x:c>
      <x:c r="C8101" s="6">
        <x:v>155.710593285</x:v>
      </x:c>
      <x:c r="D8101" s="13" t="s">
        <x:v>68</x:v>
      </x:c>
      <x:c r="E8101">
        <x:v>7</x:v>
      </x:c>
      <x:c r="F8101">
        <x:v>23.266</x:v>
      </x:c>
      <x:c r="G8101" s="8">
        <x:v>72520.4895628065</x:v>
      </x:c>
      <x:c r="H8101" s="8">
        <x:v>0</x:v>
      </x:c>
      <x:c r="I8101">
        <x:v>357725.237675606</x:v>
      </x:c>
      <x:c r="J8101" s="10">
        <x:v>28</x:v>
      </x:c>
      <x:c r="K8101" s="10">
        <x:v>85</x:v>
      </x:c>
      <x:c r="L8101">
        <x:f>NA()</x:f>
      </x:c>
    </x:row>
    <x:row r="8102">
      <x:c r="A8102">
        <x:v>9323293</x:v>
      </x:c>
      <x:c r="B8102" s="1">
        <x:v>44184.627853125</x:v>
      </x:c>
      <x:c r="C8102" s="6">
        <x:v>155.726630345</x:v>
      </x:c>
      <x:c r="D8102" s="13" t="s">
        <x:v>68</x:v>
      </x:c>
      <x:c r="E8102">
        <x:v>7</x:v>
      </x:c>
      <x:c r="F8102">
        <x:v>23.268</x:v>
      </x:c>
      <x:c r="G8102" s="8">
        <x:v>72512.4496784158</x:v>
      </x:c>
      <x:c r="H8102" s="8">
        <x:v>0</x:v>
      </x:c>
      <x:c r="I8102">
        <x:v>357711.751943247</x:v>
      </x:c>
      <x:c r="J8102" s="10">
        <x:v>28</x:v>
      </x:c>
      <x:c r="K8102" s="10">
        <x:v>85</x:v>
      </x:c>
      <x:c r="L8102">
        <x:f>NA()</x:f>
      </x:c>
    </x:row>
    <x:row r="8103">
      <x:c r="A8103">
        <x:v>9323301</x:v>
      </x:c>
      <x:c r="B8103" s="1">
        <x:v>44184.6278648495</x:v>
      </x:c>
      <x:c r="C8103" s="6">
        <x:v>155.743483011667</x:v>
      </x:c>
      <x:c r="D8103" s="13" t="s">
        <x:v>68</x:v>
      </x:c>
      <x:c r="E8103">
        <x:v>7</x:v>
      </x:c>
      <x:c r="F8103">
        <x:v>23.268</x:v>
      </x:c>
      <x:c r="G8103" s="8">
        <x:v>72518.07268032</x:v>
      </x:c>
      <x:c r="H8103" s="8">
        <x:v>0</x:v>
      </x:c>
      <x:c r="I8103">
        <x:v>357720.25985782</x:v>
      </x:c>
      <x:c r="J8103" s="10">
        <x:v>28</x:v>
      </x:c>
      <x:c r="K8103" s="10">
        <x:v>85</x:v>
      </x:c>
      <x:c r="L8103">
        <x:f>NA()</x:f>
      </x:c>
    </x:row>
    <x:row r="8104">
      <x:c r="A8104">
        <x:v>9323308</x:v>
      </x:c>
      <x:c r="B8104" s="1">
        <x:v>44184.6278767014</x:v>
      </x:c>
      <x:c r="C8104" s="6">
        <x:v>155.76057357</x:v>
      </x:c>
      <x:c r="D8104" s="13" t="s">
        <x:v>68</x:v>
      </x:c>
      <x:c r="E8104">
        <x:v>7</x:v>
      </x:c>
      <x:c r="F8104">
        <x:v>23.268</x:v>
      </x:c>
      <x:c r="G8104" s="8">
        <x:v>72521.864779097</x:v>
      </x:c>
      <x:c r="H8104" s="8">
        <x:v>0</x:v>
      </x:c>
      <x:c r="I8104">
        <x:v>357721.424961396</x:v>
      </x:c>
      <x:c r="J8104" s="10">
        <x:v>28</x:v>
      </x:c>
      <x:c r="K8104" s="10">
        <x:v>85</x:v>
      </x:c>
      <x:c r="L8104">
        <x:f>NA()</x:f>
      </x:c>
    </x:row>
    <x:row r="8105">
      <x:c r="A8105">
        <x:v>9323316</x:v>
      </x:c>
      <x:c r="B8105" s="1">
        <x:v>44184.6278878472</x:v>
      </x:c>
      <x:c r="C8105" s="6">
        <x:v>155.776585205</x:v>
      </x:c>
      <x:c r="D8105" s="13" t="s">
        <x:v>68</x:v>
      </x:c>
      <x:c r="E8105">
        <x:v>7</x:v>
      </x:c>
      <x:c r="F8105">
        <x:v>23.26</x:v>
      </x:c>
      <x:c r="G8105" s="8">
        <x:v>72518.73351836</x:v>
      </x:c>
      <x:c r="H8105" s="8">
        <x:v>0</x:v>
      </x:c>
      <x:c r="I8105">
        <x:v>357697.375448068</x:v>
      </x:c>
      <x:c r="J8105" s="10">
        <x:v>28</x:v>
      </x:c>
      <x:c r="K8105" s="10">
        <x:v>85</x:v>
      </x:c>
      <x:c r="L8105">
        <x:f>NA()</x:f>
      </x:c>
    </x:row>
    <x:row r="8106">
      <x:c r="A8106">
        <x:v>9323326</x:v>
      </x:c>
      <x:c r="B8106" s="1">
        <x:v>44184.6278996181</x:v>
      </x:c>
      <x:c r="C8106" s="6">
        <x:v>155.79356115</x:v>
      </x:c>
      <x:c r="D8106" s="13" t="s">
        <x:v>68</x:v>
      </x:c>
      <x:c r="E8106">
        <x:v>7</x:v>
      </x:c>
      <x:c r="F8106">
        <x:v>23.267</x:v>
      </x:c>
      <x:c r="G8106" s="8">
        <x:v>72516.0722846929</x:v>
      </x:c>
      <x:c r="H8106" s="8">
        <x:v>0</x:v>
      </x:c>
      <x:c r="I8106">
        <x:v>357718.316488994</x:v>
      </x:c>
      <x:c r="J8106" s="10">
        <x:v>28</x:v>
      </x:c>
      <x:c r="K8106" s="10">
        <x:v>85</x:v>
      </x:c>
      <x:c r="L8106">
        <x:f>NA()</x:f>
      </x:c>
    </x:row>
    <x:row r="8107">
      <x:c r="A8107">
        <x:v>9323333</x:v>
      </x:c>
      <x:c r="B8107" s="1">
        <x:v>44184.6279113773</x:v>
      </x:c>
      <x:c r="C8107" s="6">
        <x:v>155.810476963333</x:v>
      </x:c>
      <x:c r="D8107" s="13" t="s">
        <x:v>68</x:v>
      </x:c>
      <x:c r="E8107">
        <x:v>7</x:v>
      </x:c>
      <x:c r="F8107">
        <x:v>23.265</x:v>
      </x:c>
      <x:c r="G8107" s="8">
        <x:v>72515.6951102011</x:v>
      </x:c>
      <x:c r="H8107" s="8">
        <x:v>0</x:v>
      </x:c>
      <x:c r="I8107">
        <x:v>357717.511811616</x:v>
      </x:c>
      <x:c r="J8107" s="10">
        <x:v>28</x:v>
      </x:c>
      <x:c r="K8107" s="10">
        <x:v>85</x:v>
      </x:c>
      <x:c r="L8107">
        <x:f>NA()</x:f>
      </x:c>
    </x:row>
    <x:row r="8108">
      <x:c r="A8108">
        <x:v>9323341</x:v>
      </x:c>
      <x:c r="B8108" s="1">
        <x:v>44184.6279224884</x:v>
      </x:c>
      <x:c r="C8108" s="6">
        <x:v>155.826466405</x:v>
      </x:c>
      <x:c r="D8108" s="13" t="s">
        <x:v>68</x:v>
      </x:c>
      <x:c r="E8108">
        <x:v>7</x:v>
      </x:c>
      <x:c r="F8108">
        <x:v>23.265</x:v>
      </x:c>
      <x:c r="G8108" s="8">
        <x:v>72516.3891105323</x:v>
      </x:c>
      <x:c r="H8108" s="8">
        <x:v>0</x:v>
      </x:c>
      <x:c r="I8108">
        <x:v>357714.013003497</x:v>
      </x:c>
      <x:c r="J8108" s="10">
        <x:v>28</x:v>
      </x:c>
      <x:c r="K8108" s="10">
        <x:v>85</x:v>
      </x:c>
      <x:c r="L8108">
        <x:f>NA()</x:f>
      </x:c>
    </x:row>
    <x:row r="8109">
      <x:c r="A8109">
        <x:v>9323347</x:v>
      </x:c>
      <x:c r="B8109" s="1">
        <x:v>44184.6279341782</x:v>
      </x:c>
      <x:c r="C8109" s="6">
        <x:v>155.843326893333</x:v>
      </x:c>
      <x:c r="D8109" s="13" t="s">
        <x:v>68</x:v>
      </x:c>
      <x:c r="E8109">
        <x:v>7</x:v>
      </x:c>
      <x:c r="F8109">
        <x:v>23.265</x:v>
      </x:c>
      <x:c r="G8109" s="8">
        <x:v>72513.073820467</x:v>
      </x:c>
      <x:c r="H8109" s="8">
        <x:v>0</x:v>
      </x:c>
      <x:c r="I8109">
        <x:v>357705.654475185</x:v>
      </x:c>
      <x:c r="J8109" s="10">
        <x:v>28</x:v>
      </x:c>
      <x:c r="K8109" s="10">
        <x:v>85</x:v>
      </x:c>
      <x:c r="L8109">
        <x:f>NA()</x:f>
      </x:c>
    </x:row>
    <x:row r="8110">
      <x:c r="A8110">
        <x:v>9323358</x:v>
      </x:c>
      <x:c r="B8110" s="1">
        <x:v>44184.6279458681</x:v>
      </x:c>
      <x:c r="C8110" s="6">
        <x:v>155.860174516667</x:v>
      </x:c>
      <x:c r="D8110" s="13" t="s">
        <x:v>68</x:v>
      </x:c>
      <x:c r="E8110">
        <x:v>7</x:v>
      </x:c>
      <x:c r="F8110">
        <x:v>23.267</x:v>
      </x:c>
      <x:c r="G8110" s="8">
        <x:v>72514.8503953741</x:v>
      </x:c>
      <x:c r="H8110" s="8">
        <x:v>0</x:v>
      </x:c>
      <x:c r="I8110">
        <x:v>357710.861076875</x:v>
      </x:c>
      <x:c r="J8110" s="10">
        <x:v>28</x:v>
      </x:c>
      <x:c r="K8110" s="10">
        <x:v>85</x:v>
      </x:c>
      <x:c r="L8110">
        <x:f>NA()</x:f>
      </x:c>
    </x:row>
    <x:row r="8111">
      <x:c r="A8111">
        <x:v>9323364</x:v>
      </x:c>
      <x:c r="B8111" s="1">
        <x:v>44184.6279575579</x:v>
      </x:c>
      <x:c r="C8111" s="6">
        <x:v>155.877010965</x:v>
      </x:c>
      <x:c r="D8111" s="13" t="s">
        <x:v>68</x:v>
      </x:c>
      <x:c r="E8111">
        <x:v>7</x:v>
      </x:c>
      <x:c r="F8111">
        <x:v>23.261</x:v>
      </x:c>
      <x:c r="G8111" s="8">
        <x:v>72514.0896448995</x:v>
      </x:c>
      <x:c r="H8111" s="8">
        <x:v>0</x:v>
      </x:c>
      <x:c r="I8111">
        <x:v>357713.388290355</x:v>
      </x:c>
      <x:c r="J8111" s="10">
        <x:v>28</x:v>
      </x:c>
      <x:c r="K8111" s="10">
        <x:v>85</x:v>
      </x:c>
      <x:c r="L8111">
        <x:f>NA()</x:f>
      </x:c>
    </x:row>
    <x:row r="8112">
      <x:c r="A8112">
        <x:v>9323373</x:v>
      </x:c>
      <x:c r="B8112" s="1">
        <x:v>44184.6279689005</x:v>
      </x:c>
      <x:c r="C8112" s="6">
        <x:v>155.893313866667</x:v>
      </x:c>
      <x:c r="D8112" s="13" t="s">
        <x:v>68</x:v>
      </x:c>
      <x:c r="E8112">
        <x:v>7</x:v>
      </x:c>
      <x:c r="F8112">
        <x:v>23.266</x:v>
      </x:c>
      <x:c r="G8112" s="8">
        <x:v>72509.6868282011</x:v>
      </x:c>
      <x:c r="H8112" s="8">
        <x:v>0</x:v>
      </x:c>
      <x:c r="I8112">
        <x:v>357705.38296799</x:v>
      </x:c>
      <x:c r="J8112" s="10">
        <x:v>28</x:v>
      </x:c>
      <x:c r="K8112" s="10">
        <x:v>85</x:v>
      </x:c>
      <x:c r="L8112">
        <x:f>NA()</x:f>
      </x:c>
    </x:row>
    <x:row r="8113">
      <x:c r="A8113">
        <x:v>9323379</x:v>
      </x:c>
      <x:c r="B8113" s="1">
        <x:v>44184.6279806366</x:v>
      </x:c>
      <x:c r="C8113" s="6">
        <x:v>155.910195185</x:v>
      </x:c>
      <x:c r="D8113" s="13" t="s">
        <x:v>68</x:v>
      </x:c>
      <x:c r="E8113">
        <x:v>7</x:v>
      </x:c>
      <x:c r="F8113">
        <x:v>23.265</x:v>
      </x:c>
      <x:c r="G8113" s="8">
        <x:v>72516.5647257776</x:v>
      </x:c>
      <x:c r="H8113" s="8">
        <x:v>0</x:v>
      </x:c>
      <x:c r="I8113">
        <x:v>357711.266453345</x:v>
      </x:c>
      <x:c r="J8113" s="10">
        <x:v>28</x:v>
      </x:c>
      <x:c r="K8113" s="10">
        <x:v>85</x:v>
      </x:c>
      <x:c r="L8113">
        <x:f>NA()</x:f>
      </x:c>
    </x:row>
    <x:row r="8114">
      <x:c r="A8114">
        <x:v>9323389</x:v>
      </x:c>
      <x:c r="B8114" s="1">
        <x:v>44184.6279923958</x:v>
      </x:c>
      <x:c r="C8114" s="6">
        <x:v>155.927174831667</x:v>
      </x:c>
      <x:c r="D8114" s="13" t="s">
        <x:v>68</x:v>
      </x:c>
      <x:c r="E8114">
        <x:v>7</x:v>
      </x:c>
      <x:c r="F8114">
        <x:v>23.268</x:v>
      </x:c>
      <x:c r="G8114" s="8">
        <x:v>72516.5179482808</x:v>
      </x:c>
      <x:c r="H8114" s="8">
        <x:v>0</x:v>
      </x:c>
      <x:c r="I8114">
        <x:v>357715.99550602</x:v>
      </x:c>
      <x:c r="J8114" s="10">
        <x:v>28</x:v>
      </x:c>
      <x:c r="K8114" s="10">
        <x:v>85</x:v>
      </x:c>
      <x:c r="L8114">
        <x:f>NA()</x:f>
      </x:c>
    </x:row>
    <x:row r="8115">
      <x:c r="A8115">
        <x:v>9323392</x:v>
      </x:c>
      <x:c r="B8115" s="1">
        <x:v>44184.6280035532</x:v>
      </x:c>
      <x:c r="C8115" s="6">
        <x:v>155.9432051</x:v>
      </x:c>
      <x:c r="D8115" s="13" t="s">
        <x:v>68</x:v>
      </x:c>
      <x:c r="E8115">
        <x:v>7</x:v>
      </x:c>
      <x:c r="F8115">
        <x:v>23.264</x:v>
      </x:c>
      <x:c r="G8115" s="8">
        <x:v>72512.1049695361</x:v>
      </x:c>
      <x:c r="H8115" s="8">
        <x:v>0</x:v>
      </x:c>
      <x:c r="I8115">
        <x:v>357705.859526725</x:v>
      </x:c>
      <x:c r="J8115" s="10">
        <x:v>28</x:v>
      </x:c>
      <x:c r="K8115" s="10">
        <x:v>85</x:v>
      </x:c>
      <x:c r="L8115">
        <x:f>NA()</x:f>
      </x:c>
    </x:row>
    <x:row r="8116">
      <x:c r="A8116">
        <x:v>9323399</x:v>
      </x:c>
      <x:c r="B8116" s="1">
        <x:v>44184.6280153588</x:v>
      </x:c>
      <x:c r="C8116" s="6">
        <x:v>155.96018369</x:v>
      </x:c>
      <x:c r="D8116" s="13" t="s">
        <x:v>68</x:v>
      </x:c>
      <x:c r="E8116">
        <x:v>7</x:v>
      </x:c>
      <x:c r="F8116">
        <x:v>23.264</x:v>
      </x:c>
      <x:c r="G8116" s="8">
        <x:v>72515.2026734884</x:v>
      </x:c>
      <x:c r="H8116" s="8">
        <x:v>0</x:v>
      </x:c>
      <x:c r="I8116">
        <x:v>357714.577034175</x:v>
      </x:c>
      <x:c r="J8116" s="10">
        <x:v>28</x:v>
      </x:c>
      <x:c r="K8116" s="10">
        <x:v>85</x:v>
      </x:c>
      <x:c r="L8116">
        <x:f>NA()</x:f>
      </x:c>
    </x:row>
    <x:row r="8117">
      <x:c r="A8117">
        <x:v>9323413</x:v>
      </x:c>
      <x:c r="B8117" s="1">
        <x:v>44184.6280271181</x:v>
      </x:c>
      <x:c r="C8117" s="6">
        <x:v>155.977152165</x:v>
      </x:c>
      <x:c r="D8117" s="13" t="s">
        <x:v>68</x:v>
      </x:c>
      <x:c r="E8117">
        <x:v>7</x:v>
      </x:c>
      <x:c r="F8117">
        <x:v>23.269</x:v>
      </x:c>
      <x:c r="G8117" s="8">
        <x:v>72519.0161652957</x:v>
      </x:c>
      <x:c r="H8117" s="8">
        <x:v>0</x:v>
      </x:c>
      <x:c r="I8117">
        <x:v>357717.767528872</x:v>
      </x:c>
      <x:c r="J8117" s="10">
        <x:v>28</x:v>
      </x:c>
      <x:c r="K8117" s="10">
        <x:v>85</x:v>
      </x:c>
      <x:c r="L8117">
        <x:f>NA()</x:f>
      </x:c>
    </x:row>
    <x:row r="8118">
      <x:c r="A8118">
        <x:v>9323416</x:v>
      </x:c>
      <x:c r="B8118" s="1">
        <x:v>44184.6280382755</x:v>
      </x:c>
      <x:c r="C8118" s="6">
        <x:v>155.993183475</x:v>
      </x:c>
      <x:c r="D8118" s="13" t="s">
        <x:v>68</x:v>
      </x:c>
      <x:c r="E8118">
        <x:v>7</x:v>
      </x:c>
      <x:c r="F8118">
        <x:v>23.262</x:v>
      </x:c>
      <x:c r="G8118" s="8">
        <x:v>72505.9988051085</x:v>
      </x:c>
      <x:c r="H8118" s="8">
        <x:v>0</x:v>
      </x:c>
      <x:c r="I8118">
        <x:v>357713.629145235</x:v>
      </x:c>
      <x:c r="J8118" s="10">
        <x:v>28</x:v>
      </x:c>
      <x:c r="K8118" s="10">
        <x:v>85</x:v>
      </x:c>
      <x:c r="L8118">
        <x:f>NA()</x:f>
      </x:c>
    </x:row>
    <x:row r="8119">
      <x:c r="A8119">
        <x:v>9323424</x:v>
      </x:c>
      <x:c r="B8119" s="1">
        <x:v>44184.6280499653</x:v>
      </x:c>
      <x:c r="C8119" s="6">
        <x:v>156.010027331667</x:v>
      </x:c>
      <x:c r="D8119" s="13" t="s">
        <x:v>68</x:v>
      </x:c>
      <x:c r="E8119">
        <x:v>7</x:v>
      </x:c>
      <x:c r="F8119">
        <x:v>23.267</x:v>
      </x:c>
      <x:c r="G8119" s="8">
        <x:v>72507.2675814799</x:v>
      </x:c>
      <x:c r="H8119" s="8">
        <x:v>0</x:v>
      </x:c>
      <x:c r="I8119">
        <x:v>357708.083740319</x:v>
      </x:c>
      <x:c r="J8119" s="10">
        <x:v>28</x:v>
      </x:c>
      <x:c r="K8119" s="10">
        <x:v>85</x:v>
      </x:c>
      <x:c r="L8119">
        <x:f>NA()</x:f>
      </x:c>
    </x:row>
    <x:row r="8120">
      <x:c r="A8120">
        <x:v>9323431</x:v>
      </x:c>
      <x:c r="B8120" s="1">
        <x:v>44184.6280617245</x:v>
      </x:c>
      <x:c r="C8120" s="6">
        <x:v>156.026970855</x:v>
      </x:c>
      <x:c r="D8120" s="13" t="s">
        <x:v>68</x:v>
      </x:c>
      <x:c r="E8120">
        <x:v>7</x:v>
      </x:c>
      <x:c r="F8120">
        <x:v>23.262</x:v>
      </x:c>
      <x:c r="G8120" s="8">
        <x:v>72511.5975070702</x:v>
      </x:c>
      <x:c r="H8120" s="8">
        <x:v>0</x:v>
      </x:c>
      <x:c r="I8120">
        <x:v>357708.81009356</x:v>
      </x:c>
      <x:c r="J8120" s="10">
        <x:v>28</x:v>
      </x:c>
      <x:c r="K8120" s="10">
        <x:v>85</x:v>
      </x:c>
      <x:c r="L8120">
        <x:f>NA()</x:f>
      </x:c>
    </x:row>
    <x:row r="8121">
      <x:c r="A8121">
        <x:v>9323441</x:v>
      </x:c>
      <x:c r="B8121" s="1">
        <x:v>44184.6280734144</x:v>
      </x:c>
      <x:c r="C8121" s="6">
        <x:v>156.04382999</x:v>
      </x:c>
      <x:c r="D8121" s="13" t="s">
        <x:v>68</x:v>
      </x:c>
      <x:c r="E8121">
        <x:v>7</x:v>
      </x:c>
      <x:c r="F8121">
        <x:v>23.266</x:v>
      </x:c>
      <x:c r="G8121" s="8">
        <x:v>72511.8215772209</x:v>
      </x:c>
      <x:c r="H8121" s="8">
        <x:v>0</x:v>
      </x:c>
      <x:c r="I8121">
        <x:v>357711.583159125</x:v>
      </x:c>
      <x:c r="J8121" s="10">
        <x:v>28</x:v>
      </x:c>
      <x:c r="K8121" s="10">
        <x:v>85</x:v>
      </x:c>
      <x:c r="L8121">
        <x:f>NA()</x:f>
      </x:c>
    </x:row>
    <x:row r="8122">
      <x:c r="A8122">
        <x:v>9323447</x:v>
      </x:c>
      <x:c r="B8122" s="1">
        <x:v>44184.6280846065</x:v>
      </x:c>
      <x:c r="C8122" s="6">
        <x:v>156.059922046667</x:v>
      </x:c>
      <x:c r="D8122" s="13" t="s">
        <x:v>68</x:v>
      </x:c>
      <x:c r="E8122">
        <x:v>7</x:v>
      </x:c>
      <x:c r="F8122">
        <x:v>23.26</x:v>
      </x:c>
      <x:c r="G8122" s="8">
        <x:v>72512.4388613644</x:v>
      </x:c>
      <x:c r="H8122" s="8">
        <x:v>0</x:v>
      </x:c>
      <x:c r="I8122">
        <x:v>357711.661822774</x:v>
      </x:c>
      <x:c r="J8122" s="10">
        <x:v>28</x:v>
      </x:c>
      <x:c r="K8122" s="10">
        <x:v>85</x:v>
      </x:c>
      <x:c r="L8122">
        <x:f>NA()</x:f>
      </x:c>
    </x:row>
    <x:row r="8123">
      <x:c r="A8123">
        <x:v>9323455</x:v>
      </x:c>
      <x:c r="B8123" s="1">
        <x:v>44184.628096331</x:v>
      </x:c>
      <x:c r="C8123" s="6">
        <x:v>156.07682874</x:v>
      </x:c>
      <x:c r="D8123" s="13" t="s">
        <x:v>68</x:v>
      </x:c>
      <x:c r="E8123">
        <x:v>7</x:v>
      </x:c>
      <x:c r="F8123">
        <x:v>23.266</x:v>
      </x:c>
      <x:c r="G8123" s="8">
        <x:v>72513.7798833339</x:v>
      </x:c>
      <x:c r="H8123" s="8">
        <x:v>0</x:v>
      </x:c>
      <x:c r="I8123">
        <x:v>357731.279317712</x:v>
      </x:c>
      <x:c r="J8123" s="10">
        <x:v>28</x:v>
      </x:c>
      <x:c r="K8123" s="10">
        <x:v>85</x:v>
      </x:c>
      <x:c r="L8123">
        <x:f>NA()</x:f>
      </x:c>
    </x:row>
    <x:row r="8124">
      <x:c r="A8124">
        <x:v>9323465</x:v>
      </x:c>
      <x:c r="B8124" s="1">
        <x:v>44184.6281081019</x:v>
      </x:c>
      <x:c r="C8124" s="6">
        <x:v>156.09376052</x:v>
      </x:c>
      <x:c r="D8124" s="13" t="s">
        <x:v>68</x:v>
      </x:c>
      <x:c r="E8124">
        <x:v>7</x:v>
      </x:c>
      <x:c r="F8124">
        <x:v>23.267</x:v>
      </x:c>
      <x:c r="G8124" s="8">
        <x:v>72509.6533359979</x:v>
      </x:c>
      <x:c r="H8124" s="8">
        <x:v>0</x:v>
      </x:c>
      <x:c r="I8124">
        <x:v>357710.175080188</x:v>
      </x:c>
      <x:c r="J8124" s="10">
        <x:v>28</x:v>
      </x:c>
      <x:c r="K8124" s="10">
        <x:v>85</x:v>
      </x:c>
      <x:c r="L8124">
        <x:f>NA()</x:f>
      </x:c>
    </x:row>
    <x:row r="8125">
      <x:c r="A8125">
        <x:v>9323472</x:v>
      </x:c>
      <x:c r="B8125" s="1">
        <x:v>44184.6281192477</x:v>
      </x:c>
      <x:c r="C8125" s="6">
        <x:v>156.109840196667</x:v>
      </x:c>
      <x:c r="D8125" s="13" t="s">
        <x:v>68</x:v>
      </x:c>
      <x:c r="E8125">
        <x:v>7</x:v>
      </x:c>
      <x:c r="F8125">
        <x:v>23.265</x:v>
      </x:c>
      <x:c r="G8125" s="8">
        <x:v>72511.3039554504</x:v>
      </x:c>
      <x:c r="H8125" s="8">
        <x:v>0</x:v>
      </x:c>
      <x:c r="I8125">
        <x:v>357712.296409904</x:v>
      </x:c>
      <x:c r="J8125" s="10">
        <x:v>28</x:v>
      </x:c>
      <x:c r="K8125" s="10">
        <x:v>85</x:v>
      </x:c>
      <x:c r="L8125">
        <x:f>NA()</x:f>
      </x:c>
    </x:row>
    <x:row r="8126">
      <x:c r="A8126">
        <x:v>9323484</x:v>
      </x:c>
      <x:c r="B8126" s="1">
        <x:v>44184.6281310185</x:v>
      </x:c>
      <x:c r="C8126" s="6">
        <x:v>156.12677205</x:v>
      </x:c>
      <x:c r="D8126" s="13" t="s">
        <x:v>68</x:v>
      </x:c>
      <x:c r="E8126">
        <x:v>7</x:v>
      </x:c>
      <x:c r="F8126">
        <x:v>23.267</x:v>
      </x:c>
      <x:c r="G8126" s="8">
        <x:v>72513.1951176597</x:v>
      </x:c>
      <x:c r="H8126" s="8">
        <x:v>0</x:v>
      </x:c>
      <x:c r="I8126">
        <x:v>357724.263225035</x:v>
      </x:c>
      <x:c r="J8126" s="10">
        <x:v>28</x:v>
      </x:c>
      <x:c r="K8126" s="10">
        <x:v>85</x:v>
      </x:c>
      <x:c r="L8126">
        <x:f>NA()</x:f>
      </x:c>
    </x:row>
    <x:row r="8127">
      <x:c r="A8127">
        <x:v>9323492</x:v>
      </x:c>
      <x:c r="B8127" s="1">
        <x:v>44184.6281427893</x:v>
      </x:c>
      <x:c r="C8127" s="6">
        <x:v>156.143713355</x:v>
      </x:c>
      <x:c r="D8127" s="13" t="s">
        <x:v>68</x:v>
      </x:c>
      <x:c r="E8127">
        <x:v>7</x:v>
      </x:c>
      <x:c r="F8127">
        <x:v>23.269</x:v>
      </x:c>
      <x:c r="G8127" s="8">
        <x:v>72518.2849883918</x:v>
      </x:c>
      <x:c r="H8127" s="8">
        <x:v>0</x:v>
      </x:c>
      <x:c r="I8127">
        <x:v>357711.130002438</x:v>
      </x:c>
      <x:c r="J8127" s="10">
        <x:v>28</x:v>
      </x:c>
      <x:c r="K8127" s="10">
        <x:v>85</x:v>
      </x:c>
      <x:c r="L8127">
        <x:f>NA()</x:f>
      </x:c>
    </x:row>
    <x:row r="8128">
      <x:c r="A8128">
        <x:v>9323502</x:v>
      </x:c>
      <x:c r="B8128" s="1">
        <x:v>44184.6281545139</x:v>
      </x:c>
      <x:c r="C8128" s="6">
        <x:v>156.160590916667</x:v>
      </x:c>
      <x:c r="D8128" s="13" t="s">
        <x:v>68</x:v>
      </x:c>
      <x:c r="E8128">
        <x:v>7</x:v>
      </x:c>
      <x:c r="F8128">
        <x:v>23.263</x:v>
      </x:c>
      <x:c r="G8128" s="8">
        <x:v>72510.732718302</x:v>
      </x:c>
      <x:c r="H8128" s="8">
        <x:v>0</x:v>
      </x:c>
      <x:c r="I8128">
        <x:v>357726.044266597</x:v>
      </x:c>
      <x:c r="J8128" s="10">
        <x:v>28</x:v>
      </x:c>
      <x:c r="K8128" s="10">
        <x:v>85</x:v>
      </x:c>
      <x:c r="L8128">
        <x:f>NA()</x:f>
      </x:c>
    </x:row>
    <x:row r="8129">
      <x:c r="A8129">
        <x:v>9323509</x:v>
      </x:c>
      <x:c r="B8129" s="1">
        <x:v>44184.628165706</x:v>
      </x:c>
      <x:c r="C8129" s="6">
        <x:v>156.176690266667</x:v>
      </x:c>
      <x:c r="D8129" s="13" t="s">
        <x:v>68</x:v>
      </x:c>
      <x:c r="E8129">
        <x:v>7</x:v>
      </x:c>
      <x:c r="F8129">
        <x:v>23.264</x:v>
      </x:c>
      <x:c r="G8129" s="8">
        <x:v>72507.6644798489</x:v>
      </x:c>
      <x:c r="H8129" s="8">
        <x:v>0</x:v>
      </x:c>
      <x:c r="I8129">
        <x:v>357711.182798397</x:v>
      </x:c>
      <x:c r="J8129" s="10">
        <x:v>28</x:v>
      </x:c>
      <x:c r="K8129" s="10">
        <x:v>85</x:v>
      </x:c>
      <x:c r="L8129">
        <x:f>NA()</x:f>
      </x:c>
    </x:row>
    <x:row r="8130">
      <x:c r="A8130">
        <x:v>9323517</x:v>
      </x:c>
      <x:c r="B8130" s="1">
        <x:v>44184.6281774306</x:v>
      </x:c>
      <x:c r="C8130" s="6">
        <x:v>156.19358753</x:v>
      </x:c>
      <x:c r="D8130" s="13" t="s">
        <x:v>68</x:v>
      </x:c>
      <x:c r="E8130">
        <x:v>7</x:v>
      </x:c>
      <x:c r="F8130">
        <x:v>23.261</x:v>
      </x:c>
      <x:c r="G8130" s="8">
        <x:v>72503.730137086</x:v>
      </x:c>
      <x:c r="H8130" s="8">
        <x:v>0</x:v>
      </x:c>
      <x:c r="I8130">
        <x:v>357711.98434862</x:v>
      </x:c>
      <x:c r="J8130" s="10">
        <x:v>28</x:v>
      </x:c>
      <x:c r="K8130" s="10">
        <x:v>85</x:v>
      </x:c>
      <x:c r="L8130">
        <x:f>NA()</x:f>
      </x:c>
    </x:row>
    <x:row r="8131">
      <x:c r="A8131">
        <x:v>9323519</x:v>
      </x:c>
      <x:c r="B8131" s="1">
        <x:v>44184.6281892361</x:v>
      </x:c>
      <x:c r="C8131" s="6">
        <x:v>156.210614935</x:v>
      </x:c>
      <x:c r="D8131" s="13" t="s">
        <x:v>68</x:v>
      </x:c>
      <x:c r="E8131">
        <x:v>7</x:v>
      </x:c>
      <x:c r="F8131">
        <x:v>23.26</x:v>
      </x:c>
      <x:c r="G8131" s="8">
        <x:v>72507.0415621817</x:v>
      </x:c>
      <x:c r="H8131" s="8">
        <x:v>0</x:v>
      </x:c>
      <x:c r="I8131">
        <x:v>357704.303922486</x:v>
      </x:c>
      <x:c r="J8131" s="10">
        <x:v>28</x:v>
      </x:c>
      <x:c r="K8131" s="10">
        <x:v>85</x:v>
      </x:c>
      <x:c r="L8131">
        <x:f>NA()</x:f>
      </x:c>
    </x:row>
    <x:row r="8132">
      <x:c r="A8132">
        <x:v>9323529</x:v>
      </x:c>
      <x:c r="B8132" s="1">
        <x:v>44184.6282019676</x:v>
      </x:c>
      <x:c r="C8132" s="6">
        <x:v>156.228963938333</x:v>
      </x:c>
      <x:c r="D8132" s="13" t="s">
        <x:v>68</x:v>
      </x:c>
      <x:c r="E8132">
        <x:v>7</x:v>
      </x:c>
      <x:c r="F8132">
        <x:v>23.261</x:v>
      </x:c>
      <x:c r="G8132" s="8">
        <x:v>72503.4056776437</x:v>
      </x:c>
      <x:c r="H8132" s="8">
        <x:v>0</x:v>
      </x:c>
      <x:c r="I8132">
        <x:v>357721.837658318</x:v>
      </x:c>
      <x:c r="J8132" s="10">
        <x:v>28</x:v>
      </x:c>
      <x:c r="K8132" s="10">
        <x:v>85</x:v>
      </x:c>
      <x:c r="L8132">
        <x:f>NA()</x:f>
      </x:c>
    </x:row>
    <x:row r="8133">
      <x:c r="A8133">
        <x:v>9323536</x:v>
      </x:c>
      <x:c r="B8133" s="1">
        <x:v>44184.628211956</x:v>
      </x:c>
      <x:c r="C8133" s="6">
        <x:v>156.24331932</x:v>
      </x:c>
      <x:c r="D8133" s="13" t="s">
        <x:v>68</x:v>
      </x:c>
      <x:c r="E8133">
        <x:v>7</x:v>
      </x:c>
      <x:c r="F8133">
        <x:v>23.266</x:v>
      </x:c>
      <x:c r="G8133" s="8">
        <x:v>72500.1216781087</x:v>
      </x:c>
      <x:c r="H8133" s="8">
        <x:v>0</x:v>
      </x:c>
      <x:c r="I8133">
        <x:v>357692.561036766</x:v>
      </x:c>
      <x:c r="J8133" s="10">
        <x:v>28</x:v>
      </x:c>
      <x:c r="K8133" s="10">
        <x:v>85</x:v>
      </x:c>
      <x:c r="L8133">
        <x:f>NA()</x:f>
      </x:c>
    </x:row>
    <x:row r="8134">
      <x:c r="A8134">
        <x:v>9323543</x:v>
      </x:c>
      <x:c r="B8134" s="1">
        <x:v>44184.6282234954</x:v>
      </x:c>
      <x:c r="C8134" s="6">
        <x:v>156.259938653333</x:v>
      </x:c>
      <x:c r="D8134" s="13" t="s">
        <x:v>68</x:v>
      </x:c>
      <x:c r="E8134">
        <x:v>7</x:v>
      </x:c>
      <x:c r="F8134">
        <x:v>23.262</x:v>
      </x:c>
      <x:c r="G8134" s="8">
        <x:v>72508.5675407306</x:v>
      </x:c>
      <x:c r="H8134" s="8">
        <x:v>0</x:v>
      </x:c>
      <x:c r="I8134">
        <x:v>357710.619968906</x:v>
      </x:c>
      <x:c r="J8134" s="10">
        <x:v>28</x:v>
      </x:c>
      <x:c r="K8134" s="10">
        <x:v>85</x:v>
      </x:c>
      <x:c r="L8134">
        <x:f>NA()</x:f>
      </x:c>
    </x:row>
    <x:row r="8135">
      <x:c r="A8135">
        <x:v>9323555</x:v>
      </x:c>
      <x:c r="B8135" s="1">
        <x:v>44184.6282353819</x:v>
      </x:c>
      <x:c r="C8135" s="6">
        <x:v>156.277045606667</x:v>
      </x:c>
      <x:c r="D8135" s="13" t="s">
        <x:v>68</x:v>
      </x:c>
      <x:c r="E8135">
        <x:v>7</x:v>
      </x:c>
      <x:c r="F8135">
        <x:v>23.259</x:v>
      </x:c>
      <x:c r="G8135" s="8">
        <x:v>72502.1013273991</x:v>
      </x:c>
      <x:c r="H8135" s="8">
        <x:v>0</x:v>
      </x:c>
      <x:c r="I8135">
        <x:v>357710.512551689</x:v>
      </x:c>
      <x:c r="J8135" s="10">
        <x:v>28</x:v>
      </x:c>
      <x:c r="K8135" s="10">
        <x:v>85</x:v>
      </x:c>
      <x:c r="L8135">
        <x:f>NA()</x:f>
      </x:c>
    </x:row>
    <x:row r="8136">
      <x:c r="A8136">
        <x:v>9323565</x:v>
      </x:c>
      <x:c r="B8136" s="1">
        <x:v>44184.6282466088</x:v>
      </x:c>
      <x:c r="C8136" s="6">
        <x:v>156.293199233333</x:v>
      </x:c>
      <x:c r="D8136" s="13" t="s">
        <x:v>68</x:v>
      </x:c>
      <x:c r="E8136">
        <x:v>7</x:v>
      </x:c>
      <x:c r="F8136">
        <x:v>23.269</x:v>
      </x:c>
      <x:c r="G8136" s="8">
        <x:v>72504.7371702911</x:v>
      </x:c>
      <x:c r="H8136" s="8">
        <x:v>0</x:v>
      </x:c>
      <x:c r="I8136">
        <x:v>357711.370733043</x:v>
      </x:c>
      <x:c r="J8136" s="10">
        <x:v>28</x:v>
      </x:c>
      <x:c r="K8136" s="10">
        <x:v>85</x:v>
      </x:c>
      <x:c r="L8136">
        <x:f>NA()</x:f>
      </x:c>
    </x:row>
    <x:row r="8137">
      <x:c r="A8137">
        <x:v>9323571</x:v>
      </x:c>
      <x:c r="B8137" s="1">
        <x:v>44184.6282582176</x:v>
      </x:c>
      <x:c r="C8137" s="6">
        <x:v>156.309928376667</x:v>
      </x:c>
      <x:c r="D8137" s="13" t="s">
        <x:v>68</x:v>
      </x:c>
      <x:c r="E8137">
        <x:v>7</x:v>
      </x:c>
      <x:c r="F8137">
        <x:v>23.264</x:v>
      </x:c>
      <x:c r="G8137" s="8">
        <x:v>72506.8038353646</x:v>
      </x:c>
      <x:c r="H8137" s="8">
        <x:v>0</x:v>
      </x:c>
      <x:c r="I8137">
        <x:v>357697.261589796</x:v>
      </x:c>
      <x:c r="J8137" s="10">
        <x:v>28</x:v>
      </x:c>
      <x:c r="K8137" s="10">
        <x:v>85</x:v>
      </x:c>
      <x:c r="L8137">
        <x:f>NA()</x:f>
      </x:c>
    </x:row>
    <x:row r="8138">
      <x:c r="A8138">
        <x:v>9323577</x:v>
      </x:c>
      <x:c r="B8138" s="1">
        <x:v>44184.6282700579</x:v>
      </x:c>
      <x:c r="C8138" s="6">
        <x:v>156.327008146667</x:v>
      </x:c>
      <x:c r="D8138" s="13" t="s">
        <x:v>68</x:v>
      </x:c>
      <x:c r="E8138">
        <x:v>7</x:v>
      </x:c>
      <x:c r="F8138">
        <x:v>23.262</x:v>
      </x:c>
      <x:c r="G8138" s="8">
        <x:v>72502.9733026026</x:v>
      </x:c>
      <x:c r="H8138" s="8">
        <x:v>0</x:v>
      </x:c>
      <x:c r="I8138">
        <x:v>357702.756981222</x:v>
      </x:c>
      <x:c r="J8138" s="10">
        <x:v>28</x:v>
      </x:c>
      <x:c r="K8138" s="10">
        <x:v>85</x:v>
      </x:c>
      <x:c r="L8138">
        <x:f>NA()</x:f>
      </x:c>
    </x:row>
    <x:row r="8139">
      <x:c r="A8139">
        <x:v>9323588</x:v>
      </x:c>
      <x:c r="B8139" s="1">
        <x:v>44184.6282817477</x:v>
      </x:c>
      <x:c r="C8139" s="6">
        <x:v>156.343821931667</x:v>
      </x:c>
      <x:c r="D8139" s="13" t="s">
        <x:v>68</x:v>
      </x:c>
      <x:c r="E8139">
        <x:v>7</x:v>
      </x:c>
      <x:c r="F8139">
        <x:v>23.262</x:v>
      </x:c>
      <x:c r="G8139" s="8">
        <x:v>72506.2848315331</x:v>
      </x:c>
      <x:c r="H8139" s="8">
        <x:v>0</x:v>
      </x:c>
      <x:c r="I8139">
        <x:v>357695.051700917</x:v>
      </x:c>
      <x:c r="J8139" s="10">
        <x:v>28</x:v>
      </x:c>
      <x:c r="K8139" s="10">
        <x:v>85</x:v>
      </x:c>
      <x:c r="L8139">
        <x:f>NA()</x:f>
      </x:c>
    </x:row>
    <x:row r="8140">
      <x:c r="A8140">
        <x:v>9323593</x:v>
      </x:c>
      <x:c r="B8140" s="1">
        <x:v>44184.628293287</x:v>
      </x:c>
      <x:c r="C8140" s="6">
        <x:v>156.360431763333</x:v>
      </x:c>
      <x:c r="D8140" s="13" t="s">
        <x:v>68</x:v>
      </x:c>
      <x:c r="E8140">
        <x:v>7</x:v>
      </x:c>
      <x:c r="F8140">
        <x:v>23.261</x:v>
      </x:c>
      <x:c r="G8140" s="8">
        <x:v>72503.605489337</x:v>
      </x:c>
      <x:c r="H8140" s="8">
        <x:v>0</x:v>
      </x:c>
      <x:c r="I8140">
        <x:v>357715.559771192</x:v>
      </x:c>
      <x:c r="J8140" s="10">
        <x:v>28</x:v>
      </x:c>
      <x:c r="K8140" s="10">
        <x:v>85</x:v>
      </x:c>
      <x:c r="L8140">
        <x:f>NA()</x:f>
      </x:c>
    </x:row>
    <x:row r="8141">
      <x:c r="A8141">
        <x:v>9323602</x:v>
      </x:c>
      <x:c r="B8141" s="1">
        <x:v>44184.6283044792</x:v>
      </x:c>
      <x:c r="C8141" s="6">
        <x:v>156.376542308333</x:v>
      </x:c>
      <x:c r="D8141" s="13" t="s">
        <x:v>68</x:v>
      </x:c>
      <x:c r="E8141">
        <x:v>7</x:v>
      </x:c>
      <x:c r="F8141">
        <x:v>23.258</x:v>
      </x:c>
      <x:c r="G8141" s="8">
        <x:v>72505.0298426489</x:v>
      </x:c>
      <x:c r="H8141" s="8">
        <x:v>0</x:v>
      </x:c>
      <x:c r="I8141">
        <x:v>357707.656362492</x:v>
      </x:c>
      <x:c r="J8141" s="10">
        <x:v>28</x:v>
      </x:c>
      <x:c r="K8141" s="10">
        <x:v>85</x:v>
      </x:c>
      <x:c r="L8141">
        <x:f>NA()</x:f>
      </x:c>
    </x:row>
    <x:row r="8142">
      <x:c r="A8142">
        <x:v>9323612</x:v>
      </x:c>
      <x:c r="B8142" s="1">
        <x:v>44184.6283164005</x:v>
      </x:c>
      <x:c r="C8142" s="6">
        <x:v>156.393728958333</x:v>
      </x:c>
      <x:c r="D8142" s="13" t="s">
        <x:v>68</x:v>
      </x:c>
      <x:c r="E8142">
        <x:v>7</x:v>
      </x:c>
      <x:c r="F8142">
        <x:v>23.262</x:v>
      </x:c>
      <x:c r="G8142" s="8">
        <x:v>72502.7834809916</x:v>
      </x:c>
      <x:c r="H8142" s="8">
        <x:v>0</x:v>
      </x:c>
      <x:c r="I8142">
        <x:v>357706.013718309</x:v>
      </x:c>
      <x:c r="J8142" s="10">
        <x:v>28</x:v>
      </x:c>
      <x:c r="K8142" s="10">
        <x:v>85</x:v>
      </x:c>
      <x:c r="L8142">
        <x:f>NA()</x:f>
      </x:c>
    </x:row>
    <x:row r="8143">
      <x:c r="A8143">
        <x:v>9323615</x:v>
      </x:c>
      <x:c r="B8143" s="1">
        <x:v>44184.6283277431</x:v>
      </x:c>
      <x:c r="C8143" s="6">
        <x:v>156.410041233333</x:v>
      </x:c>
      <x:c r="D8143" s="13" t="s">
        <x:v>68</x:v>
      </x:c>
      <x:c r="E8143">
        <x:v>7</x:v>
      </x:c>
      <x:c r="F8143">
        <x:v>23.272</x:v>
      </x:c>
      <x:c r="G8143" s="8">
        <x:v>72502.7507890761</x:v>
      </x:c>
      <x:c r="H8143" s="8">
        <x:v>0</x:v>
      </x:c>
      <x:c r="I8143">
        <x:v>357705.998800777</x:v>
      </x:c>
      <x:c r="J8143" s="10">
        <x:v>28</x:v>
      </x:c>
      <x:c r="K8143" s="10">
        <x:v>85</x:v>
      </x:c>
      <x:c r="L8143">
        <x:f>NA()</x:f>
      </x:c>
    </x:row>
    <x:row r="8144">
      <x:c r="A8144">
        <x:v>9323625</x:v>
      </x:c>
      <x:c r="B8144" s="1">
        <x:v>44184.6283394329</x:v>
      </x:c>
      <x:c r="C8144" s="6">
        <x:v>156.426854851667</x:v>
      </x:c>
      <x:c r="D8144" s="13" t="s">
        <x:v>68</x:v>
      </x:c>
      <x:c r="E8144">
        <x:v>7</x:v>
      </x:c>
      <x:c r="F8144">
        <x:v>23.262</x:v>
      </x:c>
      <x:c r="G8144" s="8">
        <x:v>72504.0133846629</x:v>
      </x:c>
      <x:c r="H8144" s="8">
        <x:v>0</x:v>
      </x:c>
      <x:c r="I8144">
        <x:v>357710.518343096</x:v>
      </x:c>
      <x:c r="J8144" s="10">
        <x:v>28</x:v>
      </x:c>
      <x:c r="K8144" s="10">
        <x:v>85</x:v>
      </x:c>
      <x:c r="L8144">
        <x:f>NA()</x:f>
      </x:c>
    </x:row>
    <x:row r="8145">
      <x:c r="A8145">
        <x:v>9323635</x:v>
      </x:c>
      <x:c r="B8145" s="1">
        <x:v>44184.6283507755</x:v>
      </x:c>
      <x:c r="C8145" s="6">
        <x:v>156.443188341667</x:v>
      </x:c>
      <x:c r="D8145" s="13" t="s">
        <x:v>68</x:v>
      </x:c>
      <x:c r="E8145">
        <x:v>7</x:v>
      </x:c>
      <x:c r="F8145">
        <x:v>23.259</x:v>
      </x:c>
      <x:c r="G8145" s="8">
        <x:v>72505.9104190535</x:v>
      </x:c>
      <x:c r="H8145" s="8">
        <x:v>0</x:v>
      </x:c>
      <x:c r="I8145">
        <x:v>357715.426794974</x:v>
      </x:c>
      <x:c r="J8145" s="10">
        <x:v>28</x:v>
      </x:c>
      <x:c r="K8145" s="10">
        <x:v>85</x:v>
      </x:c>
      <x:c r="L8145">
        <x:f>NA()</x:f>
      </x:c>
    </x:row>
    <x:row r="8146">
      <x:c r="A8146">
        <x:v>9323646</x:v>
      </x:c>
      <x:c r="B8146" s="1">
        <x:v>44184.6283625</x:v>
      </x:c>
      <x:c r="C8146" s="6">
        <x:v>156.460083738333</x:v>
      </x:c>
      <x:c r="D8146" s="13" t="s">
        <x:v>68</x:v>
      </x:c>
      <x:c r="E8146">
        <x:v>7</x:v>
      </x:c>
      <x:c r="F8146">
        <x:v>23.261</x:v>
      </x:c>
      <x:c r="G8146" s="8">
        <x:v>72502.0505456292</x:v>
      </x:c>
      <x:c r="H8146" s="8">
        <x:v>0</x:v>
      </x:c>
      <x:c r="I8146">
        <x:v>357715.163386957</x:v>
      </x:c>
      <x:c r="J8146" s="10">
        <x:v>28</x:v>
      </x:c>
      <x:c r="K8146" s="10">
        <x:v>85</x:v>
      </x:c>
      <x:c r="L8146">
        <x:f>NA()</x:f>
      </x:c>
    </x:row>
    <x:row r="8147">
      <x:c r="A8147">
        <x:v>9323647</x:v>
      </x:c>
      <x:c r="B8147" s="1">
        <x:v>44184.6283741898</x:v>
      </x:c>
      <x:c r="C8147" s="6">
        <x:v>156.476921038333</x:v>
      </x:c>
      <x:c r="D8147" s="13" t="s">
        <x:v>68</x:v>
      </x:c>
      <x:c r="E8147">
        <x:v>7</x:v>
      </x:c>
      <x:c r="F8147">
        <x:v>23.263</x:v>
      </x:c>
      <x:c r="G8147" s="8">
        <x:v>72502.7136754743</x:v>
      </x:c>
      <x:c r="H8147" s="8">
        <x:v>0</x:v>
      </x:c>
      <x:c r="I8147">
        <x:v>357692.092763666</x:v>
      </x:c>
      <x:c r="J8147" s="10">
        <x:v>28</x:v>
      </x:c>
      <x:c r="K8147" s="10">
        <x:v>85</x:v>
      </x:c>
      <x:c r="L8147">
        <x:f>NA()</x:f>
      </x:c>
    </x:row>
    <x:row r="8148">
      <x:c r="A8148">
        <x:v>9323658</x:v>
      </x:c>
      <x:c r="B8148" s="1">
        <x:v>44184.6283858796</x:v>
      </x:c>
      <x:c r="C8148" s="6">
        <x:v>156.493793203333</x:v>
      </x:c>
      <x:c r="D8148" s="13" t="s">
        <x:v>68</x:v>
      </x:c>
      <x:c r="E8148">
        <x:v>7</x:v>
      </x:c>
      <x:c r="F8148">
        <x:v>23.262</x:v>
      </x:c>
      <x:c r="G8148" s="8">
        <x:v>72505.3978451458</x:v>
      </x:c>
      <x:c r="H8148" s="8">
        <x:v>0</x:v>
      </x:c>
      <x:c r="I8148">
        <x:v>357696.962742755</x:v>
      </x:c>
      <x:c r="J8148" s="10">
        <x:v>28</x:v>
      </x:c>
      <x:c r="K8148" s="10">
        <x:v>85</x:v>
      </x:c>
      <x:c r="L8148">
        <x:f>NA()</x:f>
      </x:c>
    </x:row>
    <x:row r="8149">
      <x:c r="A8149">
        <x:v>9323667</x:v>
      </x:c>
      <x:c r="B8149" s="1">
        <x:v>44184.6283970718</x:v>
      </x:c>
      <x:c r="C8149" s="6">
        <x:v>156.50985272</x:v>
      </x:c>
      <x:c r="D8149" s="13" t="s">
        <x:v>68</x:v>
      </x:c>
      <x:c r="E8149">
        <x:v>7</x:v>
      </x:c>
      <x:c r="F8149">
        <x:v>23.267</x:v>
      </x:c>
      <x:c r="G8149" s="8">
        <x:v>72500.2606978637</x:v>
      </x:c>
      <x:c r="H8149" s="8">
        <x:v>0</x:v>
      </x:c>
      <x:c r="I8149">
        <x:v>357691.242750413</x:v>
      </x:c>
      <x:c r="J8149" s="10">
        <x:v>28</x:v>
      </x:c>
      <x:c r="K8149" s="10">
        <x:v>85</x:v>
      </x:c>
      <x:c r="L8149">
        <x:f>NA()</x:f>
      </x:c>
    </x:row>
    <x:row r="8150">
      <x:c r="A8150">
        <x:v>9323672</x:v>
      </x:c>
      <x:c r="B8150" s="1">
        <x:v>44184.6284087963</x:v>
      </x:c>
      <x:c r="C8150" s="6">
        <x:v>156.526763363333</x:v>
      </x:c>
      <x:c r="D8150" s="13" t="s">
        <x:v>68</x:v>
      </x:c>
      <x:c r="E8150">
        <x:v>7</x:v>
      </x:c>
      <x:c r="F8150">
        <x:v>23.262</x:v>
      </x:c>
      <x:c r="G8150" s="8">
        <x:v>72507.3287015375</x:v>
      </x:c>
      <x:c r="H8150" s="8">
        <x:v>0</x:v>
      </x:c>
      <x:c r="I8150">
        <x:v>357708.147099669</x:v>
      </x:c>
      <x:c r="J8150" s="10">
        <x:v>28</x:v>
      </x:c>
      <x:c r="K8150" s="10">
        <x:v>85</x:v>
      </x:c>
      <x:c r="L8150">
        <x:f>NA()</x:f>
      </x:c>
    </x:row>
    <x:row r="8151">
      <x:c r="A8151">
        <x:v>9323680</x:v>
      </x:c>
      <x:c r="B8151" s="1">
        <x:v>44184.6284205208</x:v>
      </x:c>
      <x:c r="C8151" s="6">
        <x:v>156.54364416</x:v>
      </x:c>
      <x:c r="D8151" s="13" t="s">
        <x:v>68</x:v>
      </x:c>
      <x:c r="E8151">
        <x:v>7</x:v>
      </x:c>
      <x:c r="F8151">
        <x:v>23.261</x:v>
      </x:c>
      <x:c r="G8151" s="8">
        <x:v>72504.669725674</x:v>
      </x:c>
      <x:c r="H8151" s="8">
        <x:v>0</x:v>
      </x:c>
      <x:c r="I8151">
        <x:v>357695.622648524</x:v>
      </x:c>
      <x:c r="J8151" s="10">
        <x:v>28</x:v>
      </x:c>
      <x:c r="K8151" s="10">
        <x:v>85</x:v>
      </x:c>
      <x:c r="L8151">
        <x:f>NA()</x:f>
      </x:c>
    </x:row>
    <x:row r="8152">
      <x:c r="A8152">
        <x:v>9323693</x:v>
      </x:c>
      <x:c r="B8152" s="1">
        <x:v>44184.6284322106</x:v>
      </x:c>
      <x:c r="C8152" s="6">
        <x:v>156.560497995</x:v>
      </x:c>
      <x:c r="D8152" s="13" t="s">
        <x:v>68</x:v>
      </x:c>
      <x:c r="E8152">
        <x:v>7</x:v>
      </x:c>
      <x:c r="F8152">
        <x:v>23.26</x:v>
      </x:c>
      <x:c r="G8152" s="8">
        <x:v>72502.184942454</x:v>
      </x:c>
      <x:c r="H8152" s="8">
        <x:v>0</x:v>
      </x:c>
      <x:c r="I8152">
        <x:v>357707.088270699</x:v>
      </x:c>
      <x:c r="J8152" s="10">
        <x:v>28</x:v>
      </x:c>
      <x:c r="K8152" s="10">
        <x:v>85</x:v>
      </x:c>
      <x:c r="L8152">
        <x:f>NA()</x:f>
      </x:c>
    </x:row>
    <x:row r="8153">
      <x:c r="A8153">
        <x:v>9323700</x:v>
      </x:c>
      <x:c r="B8153" s="1">
        <x:v>44184.6284433681</x:v>
      </x:c>
      <x:c r="C8153" s="6">
        <x:v>156.576521716667</x:v>
      </x:c>
      <x:c r="D8153" s="13" t="s">
        <x:v>68</x:v>
      </x:c>
      <x:c r="E8153">
        <x:v>7</x:v>
      </x:c>
      <x:c r="F8153">
        <x:v>23.267</x:v>
      </x:c>
      <x:c r="G8153" s="8">
        <x:v>72498.2449243544</x:v>
      </x:c>
      <x:c r="H8153" s="8">
        <x:v>0</x:v>
      </x:c>
      <x:c r="I8153">
        <x:v>357702.39898095</x:v>
      </x:c>
      <x:c r="J8153" s="10">
        <x:v>28</x:v>
      </x:c>
      <x:c r="K8153" s="10">
        <x:v>85</x:v>
      </x:c>
      <x:c r="L8153">
        <x:f>NA()</x:f>
      </x:c>
    </x:row>
    <x:row r="8154">
      <x:c r="A8154">
        <x:v>9323709</x:v>
      </x:c>
      <x:c r="B8154" s="1">
        <x:v>44184.6284550579</x:v>
      </x:c>
      <x:c r="C8154" s="6">
        <x:v>156.59340483</x:v>
      </x:c>
      <x:c r="D8154" s="13" t="s">
        <x:v>68</x:v>
      </x:c>
      <x:c r="E8154">
        <x:v>7</x:v>
      </x:c>
      <x:c r="F8154">
        <x:v>23.267</x:v>
      </x:c>
      <x:c r="G8154" s="8">
        <x:v>72494.1061505279</x:v>
      </x:c>
      <x:c r="H8154" s="8">
        <x:v>0</x:v>
      </x:c>
      <x:c r="I8154">
        <x:v>357697.578617399</x:v>
      </x:c>
      <x:c r="J8154" s="10">
        <x:v>28</x:v>
      </x:c>
      <x:c r="K8154" s="10">
        <x:v>85</x:v>
      </x:c>
      <x:c r="L8154">
        <x:f>NA()</x:f>
      </x:c>
    </x:row>
    <x:row r="8155">
      <x:c r="A8155">
        <x:v>9323717</x:v>
      </x:c>
      <x:c r="B8155" s="1">
        <x:v>44184.6284668634</x:v>
      </x:c>
      <x:c r="C8155" s="6">
        <x:v>156.610353668333</x:v>
      </x:c>
      <x:c r="D8155" s="13" t="s">
        <x:v>68</x:v>
      </x:c>
      <x:c r="E8155">
        <x:v>7</x:v>
      </x:c>
      <x:c r="F8155">
        <x:v>23.263</x:v>
      </x:c>
      <x:c r="G8155" s="8">
        <x:v>72500.4673716673</x:v>
      </x:c>
      <x:c r="H8155" s="8">
        <x:v>0</x:v>
      </x:c>
      <x:c r="I8155">
        <x:v>357705.618586559</x:v>
      </x:c>
      <x:c r="J8155" s="10">
        <x:v>28</x:v>
      </x:c>
      <x:c r="K8155" s="10">
        <x:v>85</x:v>
      </x:c>
      <x:c r="L8155">
        <x:f>NA()</x:f>
      </x:c>
    </x:row>
    <x:row r="8156">
      <x:c r="A8156">
        <x:v>9323725</x:v>
      </x:c>
      <x:c r="B8156" s="1">
        <x:v>44184.6284785532</x:v>
      </x:c>
      <x:c r="C8156" s="6">
        <x:v>156.627212191667</x:v>
      </x:c>
      <x:c r="D8156" s="13" t="s">
        <x:v>68</x:v>
      </x:c>
      <x:c r="E8156">
        <x:v>7</x:v>
      </x:c>
      <x:c r="F8156">
        <x:v>23.261</x:v>
      </x:c>
      <x:c r="G8156" s="8">
        <x:v>72503.4585196028</x:v>
      </x:c>
      <x:c r="H8156" s="8">
        <x:v>0</x:v>
      </x:c>
      <x:c r="I8156">
        <x:v>357694.700594503</x:v>
      </x:c>
      <x:c r="J8156" s="10">
        <x:v>28</x:v>
      </x:c>
      <x:c r="K8156" s="10">
        <x:v>85</x:v>
      </x:c>
      <x:c r="L8156">
        <x:f>NA()</x:f>
      </x:c>
    </x:row>
    <x:row r="8157">
      <x:c r="A8157">
        <x:v>9323729</x:v>
      </x:c>
      <x:c r="B8157" s="1">
        <x:v>44184.6284896991</x:v>
      </x:c>
      <x:c r="C8157" s="6">
        <x:v>156.643273835</x:v>
      </x:c>
      <x:c r="D8157" s="13" t="s">
        <x:v>68</x:v>
      </x:c>
      <x:c r="E8157">
        <x:v>7</x:v>
      </x:c>
      <x:c r="F8157">
        <x:v>23.264</x:v>
      </x:c>
      <x:c r="G8157" s="8">
        <x:v>72503.855017233</x:v>
      </x:c>
      <x:c r="H8157" s="8">
        <x:v>0</x:v>
      </x:c>
      <x:c r="I8157">
        <x:v>357703.737174091</x:v>
      </x:c>
      <x:c r="J8157" s="10">
        <x:v>28</x:v>
      </x:c>
      <x:c r="K8157" s="10">
        <x:v>85</x:v>
      </x:c>
      <x:c r="L8157">
        <x:f>NA()</x:f>
      </x:c>
    </x:row>
    <x:row r="8158">
      <x:c r="A8158">
        <x:v>9323737</x:v>
      </x:c>
      <x:c r="B8158" s="1">
        <x:v>44184.6285014236</x:v>
      </x:c>
      <x:c r="C8158" s="6">
        <x:v>156.660168383333</x:v>
      </x:c>
      <x:c r="D8158" s="13" t="s">
        <x:v>68</x:v>
      </x:c>
      <x:c r="E8158">
        <x:v>7</x:v>
      </x:c>
      <x:c r="F8158">
        <x:v>23.259</x:v>
      </x:c>
      <x:c r="G8158" s="8">
        <x:v>72499.8025605618</x:v>
      </x:c>
      <x:c r="H8158" s="8">
        <x:v>0</x:v>
      </x:c>
      <x:c r="I8158">
        <x:v>357693.259698808</x:v>
      </x:c>
      <x:c r="J8158" s="10">
        <x:v>28</x:v>
      </x:c>
      <x:c r="K8158" s="10">
        <x:v>85</x:v>
      </x:c>
      <x:c r="L8158">
        <x:f>NA()</x:f>
      </x:c>
    </x:row>
    <x:row r="8159">
      <x:c r="A8159">
        <x:v>9323744</x:v>
      </x:c>
      <x:c r="B8159" s="1">
        <x:v>44184.6285131597</x:v>
      </x:c>
      <x:c r="C8159" s="6">
        <x:v>156.677030046667</x:v>
      </x:c>
      <x:c r="D8159" s="13" t="s">
        <x:v>68</x:v>
      </x:c>
      <x:c r="E8159">
        <x:v>7</x:v>
      </x:c>
      <x:c r="F8159">
        <x:v>23.262</x:v>
      </x:c>
      <x:c r="G8159" s="8">
        <x:v>72494.0049274426</x:v>
      </x:c>
      <x:c r="H8159" s="8">
        <x:v>0</x:v>
      </x:c>
      <x:c r="I8159">
        <x:v>357697.078352779</x:v>
      </x:c>
      <x:c r="J8159" s="10">
        <x:v>28</x:v>
      </x:c>
      <x:c r="K8159" s="10">
        <x:v>85</x:v>
      </x:c>
      <x:c r="L8159">
        <x:f>NA()</x:f>
      </x:c>
    </x:row>
    <x:row r="8160">
      <x:c r="A8160">
        <x:v>9323755</x:v>
      </x:c>
      <x:c r="B8160" s="1">
        <x:v>44184.6285248495</x:v>
      </x:c>
      <x:c r="C8160" s="6">
        <x:v>156.693876851667</x:v>
      </x:c>
      <x:c r="D8160" s="13" t="s">
        <x:v>68</x:v>
      </x:c>
      <x:c r="E8160">
        <x:v>7</x:v>
      </x:c>
      <x:c r="F8160">
        <x:v>23.261</x:v>
      </x:c>
      <x:c r="G8160" s="8">
        <x:v>72501.3827797984</x:v>
      </x:c>
      <x:c r="H8160" s="8">
        <x:v>0</x:v>
      </x:c>
      <x:c r="I8160">
        <x:v>357693.362815629</x:v>
      </x:c>
      <x:c r="J8160" s="10">
        <x:v>28</x:v>
      </x:c>
      <x:c r="K8160" s="10">
        <x:v>85</x:v>
      </x:c>
      <x:c r="L8160">
        <x:f>NA()</x:f>
      </x:c>
    </x:row>
    <x:row r="8161">
      <x:c r="A8161">
        <x:v>9323760</x:v>
      </x:c>
      <x:c r="B8161" s="1">
        <x:v>44184.6285359606</x:v>
      </x:c>
      <x:c r="C8161" s="6">
        <x:v>156.709877615</x:v>
      </x:c>
      <x:c r="D8161" s="13" t="s">
        <x:v>68</x:v>
      </x:c>
      <x:c r="E8161">
        <x:v>7</x:v>
      </x:c>
      <x:c r="F8161">
        <x:v>23.266</x:v>
      </x:c>
      <x:c r="G8161" s="8">
        <x:v>72500.9038665168</x:v>
      </x:c>
      <x:c r="H8161" s="8">
        <x:v>0</x:v>
      </x:c>
      <x:c r="I8161">
        <x:v>357700.055966503</x:v>
      </x:c>
      <x:c r="J8161" s="10">
        <x:v>28</x:v>
      </x:c>
      <x:c r="K8161" s="10">
        <x:v>85</x:v>
      </x:c>
      <x:c r="L8161">
        <x:f>NA()</x:f>
      </x:c>
    </x:row>
    <x:row r="8162">
      <x:c r="A8162">
        <x:v>9323771</x:v>
      </x:c>
      <x:c r="B8162" s="1">
        <x:v>44184.6285477199</x:v>
      </x:c>
      <x:c r="C8162" s="6">
        <x:v>156.726800836667</x:v>
      </x:c>
      <x:c r="D8162" s="13" t="s">
        <x:v>68</x:v>
      </x:c>
      <x:c r="E8162">
        <x:v>7</x:v>
      </x:c>
      <x:c r="F8162">
        <x:v>23.261</x:v>
      </x:c>
      <x:c r="G8162" s="8">
        <x:v>72499.1444212205</x:v>
      </x:c>
      <x:c r="H8162" s="8">
        <x:v>0</x:v>
      </x:c>
      <x:c r="I8162">
        <x:v>357707.337018486</x:v>
      </x:c>
      <x:c r="J8162" s="10">
        <x:v>28</x:v>
      </x:c>
      <x:c r="K8162" s="10">
        <x:v>85</x:v>
      </x:c>
      <x:c r="L8162">
        <x:f>NA()</x:f>
      </x:c>
    </x:row>
    <x:row r="8163">
      <x:c r="A8163">
        <x:v>9323780</x:v>
      </x:c>
      <x:c r="B8163" s="1">
        <x:v>44184.6285594097</x:v>
      </x:c>
      <x:c r="C8163" s="6">
        <x:v>156.743667261667</x:v>
      </x:c>
      <x:c r="D8163" s="13" t="s">
        <x:v>68</x:v>
      </x:c>
      <x:c r="E8163">
        <x:v>7</x:v>
      </x:c>
      <x:c r="F8163">
        <x:v>23.261</x:v>
      </x:c>
      <x:c r="G8163" s="8">
        <x:v>72495.4331861739</x:v>
      </x:c>
      <x:c r="H8163" s="8">
        <x:v>0</x:v>
      </x:c>
      <x:c r="I8163">
        <x:v>357696.297570472</x:v>
      </x:c>
      <x:c r="J8163" s="10">
        <x:v>28</x:v>
      </x:c>
      <x:c r="K8163" s="10">
        <x:v>85</x:v>
      </x:c>
      <x:c r="L8163">
        <x:f>NA()</x:f>
      </x:c>
    </x:row>
    <x:row r="8164">
      <x:c r="A8164">
        <x:v>9323788</x:v>
      </x:c>
      <x:c r="B8164" s="1">
        <x:v>44184.6285711458</x:v>
      </x:c>
      <x:c r="C8164" s="6">
        <x:v>156.760537381667</x:v>
      </x:c>
      <x:c r="D8164" s="13" t="s">
        <x:v>68</x:v>
      </x:c>
      <x:c r="E8164">
        <x:v>7</x:v>
      </x:c>
      <x:c r="F8164">
        <x:v>23.261</x:v>
      </x:c>
      <x:c r="G8164" s="8">
        <x:v>72499.2374477287</x:v>
      </x:c>
      <x:c r="H8164" s="8">
        <x:v>0</x:v>
      </x:c>
      <x:c r="I8164">
        <x:v>357700.983759129</x:v>
      </x:c>
      <x:c r="J8164" s="10">
        <x:v>28</x:v>
      </x:c>
      <x:c r="K8164" s="10">
        <x:v>85</x:v>
      </x:c>
      <x:c r="L8164">
        <x:f>NA()</x:f>
      </x:c>
    </x:row>
    <x:row r="8165">
      <x:c r="A8165">
        <x:v>9323793</x:v>
      </x:c>
      <x:c r="B8165" s="1">
        <x:v>44184.6285822569</x:v>
      </x:c>
      <x:c r="C8165" s="6">
        <x:v>156.77653369</x:v>
      </x:c>
      <x:c r="D8165" s="13" t="s">
        <x:v>68</x:v>
      </x:c>
      <x:c r="E8165">
        <x:v>7</x:v>
      </x:c>
      <x:c r="F8165">
        <x:v>23.258</x:v>
      </x:c>
      <x:c r="G8165" s="8">
        <x:v>72503.4352355655</x:v>
      </x:c>
      <x:c r="H8165" s="8">
        <x:v>0</x:v>
      </x:c>
      <x:c r="I8165">
        <x:v>357699.421763071</x:v>
      </x:c>
      <x:c r="J8165" s="10">
        <x:v>28</x:v>
      </x:c>
      <x:c r="K8165" s="10">
        <x:v>85</x:v>
      </x:c>
      <x:c r="L8165">
        <x:f>NA()</x:f>
      </x:c>
    </x:row>
    <x:row r="8166">
      <x:c r="A8166">
        <x:v>9323803</x:v>
      </x:c>
      <x:c r="B8166" s="1">
        <x:v>44184.6285940162</x:v>
      </x:c>
      <x:c r="C8166" s="6">
        <x:v>156.793490291667</x:v>
      </x:c>
      <x:c r="D8166" s="13" t="s">
        <x:v>68</x:v>
      </x:c>
      <x:c r="E8166">
        <x:v>7</x:v>
      </x:c>
      <x:c r="F8166">
        <x:v>23.256</x:v>
      </x:c>
      <x:c r="G8166" s="8">
        <x:v>72492.9562882009</x:v>
      </x:c>
      <x:c r="H8166" s="8">
        <x:v>0</x:v>
      </x:c>
      <x:c r="I8166">
        <x:v>357703.243787845</x:v>
      </x:c>
      <x:c r="J8166" s="10">
        <x:v>28</x:v>
      </x:c>
      <x:c r="K8166" s="10">
        <x:v>85</x:v>
      </x:c>
      <x:c r="L8166">
        <x:f>NA()</x:f>
      </x:c>
    </x:row>
    <x:row r="8167">
      <x:c r="A8167">
        <x:v>9323810</x:v>
      </x:c>
      <x:c r="B8167" s="1">
        <x:v>44184.6286057523</x:v>
      </x:c>
      <x:c r="C8167" s="6">
        <x:v>156.81035391</x:v>
      </x:c>
      <x:c r="D8167" s="13" t="s">
        <x:v>68</x:v>
      </x:c>
      <x:c r="E8167">
        <x:v>7</x:v>
      </x:c>
      <x:c r="F8167">
        <x:v>23.264</x:v>
      </x:c>
      <x:c r="G8167" s="8">
        <x:v>72495.8530459178</x:v>
      </x:c>
      <x:c r="H8167" s="8">
        <x:v>0</x:v>
      </x:c>
      <x:c r="I8167">
        <x:v>357700.770204416</x:v>
      </x:c>
      <x:c r="J8167" s="10">
        <x:v>28</x:v>
      </x:c>
      <x:c r="K8167" s="10">
        <x:v>85</x:v>
      </x:c>
      <x:c r="L8167">
        <x:f>NA()</x:f>
      </x:c>
    </x:row>
    <x:row r="8168">
      <x:c r="A8168">
        <x:v>9323820</x:v>
      </x:c>
      <x:c r="B8168" s="1">
        <x:v>44184.6286174768</x:v>
      </x:c>
      <x:c r="C8168" s="6">
        <x:v>156.827261183333</x:v>
      </x:c>
      <x:c r="D8168" s="13" t="s">
        <x:v>68</x:v>
      </x:c>
      <x:c r="E8168">
        <x:v>7</x:v>
      </x:c>
      <x:c r="F8168">
        <x:v>23.262</x:v>
      </x:c>
      <x:c r="G8168" s="8">
        <x:v>72492.097970904</x:v>
      </x:c>
      <x:c r="H8168" s="8">
        <x:v>0</x:v>
      </x:c>
      <x:c r="I8168">
        <x:v>357703.9563421</x:v>
      </x:c>
      <x:c r="J8168" s="10">
        <x:v>28</x:v>
      </x:c>
      <x:c r="K8168" s="10">
        <x:v>85</x:v>
      </x:c>
      <x:c r="L8168">
        <x:f>NA()</x:f>
      </x:c>
    </x:row>
    <x:row r="8169">
      <x:c r="A8169">
        <x:v>9323827</x:v>
      </x:c>
      <x:c r="B8169" s="1">
        <x:v>44184.628628588</x:v>
      </x:c>
      <x:c r="C8169" s="6">
        <x:v>156.843283263333</x:v>
      </x:c>
      <x:c r="D8169" s="13" t="s">
        <x:v>68</x:v>
      </x:c>
      <x:c r="E8169">
        <x:v>7</x:v>
      </x:c>
      <x:c r="F8169">
        <x:v>23.265</x:v>
      </x:c>
      <x:c r="G8169" s="8">
        <x:v>72493.3642710012</x:v>
      </x:c>
      <x:c r="H8169" s="8">
        <x:v>0</x:v>
      </x:c>
      <x:c r="I8169">
        <x:v>357695.793850147</x:v>
      </x:c>
      <x:c r="J8169" s="10">
        <x:v>28</x:v>
      </x:c>
      <x:c r="K8169" s="10">
        <x:v>85</x:v>
      </x:c>
      <x:c r="L8169">
        <x:f>NA()</x:f>
      </x:c>
    </x:row>
    <x:row r="8170">
      <x:c r="A8170">
        <x:v>9323834</x:v>
      </x:c>
      <x:c r="B8170" s="1">
        <x:v>44184.6286402778</x:v>
      </x:c>
      <x:c r="C8170" s="6">
        <x:v>156.860128293333</x:v>
      </x:c>
      <x:c r="D8170" s="13" t="s">
        <x:v>68</x:v>
      </x:c>
      <x:c r="E8170">
        <x:v>7</x:v>
      </x:c>
      <x:c r="F8170">
        <x:v>23.259</x:v>
      </x:c>
      <x:c r="G8170" s="8">
        <x:v>72494.8833118371</x:v>
      </x:c>
      <x:c r="H8170" s="8">
        <x:v>0</x:v>
      </x:c>
      <x:c r="I8170">
        <x:v>357701.526066911</x:v>
      </x:c>
      <x:c r="J8170" s="10">
        <x:v>28</x:v>
      </x:c>
      <x:c r="K8170" s="10">
        <x:v>85</x:v>
      </x:c>
      <x:c r="L8170">
        <x:f>NA()</x:f>
      </x:c>
    </x:row>
    <x:row r="8171">
      <x:c r="A8171">
        <x:v>9323845</x:v>
      </x:c>
      <x:c r="B8171" s="1">
        <x:v>44184.6286520486</x:v>
      </x:c>
      <x:c r="C8171" s="6">
        <x:v>156.87705994</x:v>
      </x:c>
      <x:c r="D8171" s="13" t="s">
        <x:v>68</x:v>
      </x:c>
      <x:c r="E8171">
        <x:v>7</x:v>
      </x:c>
      <x:c r="F8171">
        <x:v>23.263</x:v>
      </x:c>
      <x:c r="G8171" s="8">
        <x:v>72492.782080013</x:v>
      </x:c>
      <x:c r="H8171" s="8">
        <x:v>0</x:v>
      </x:c>
      <x:c r="I8171">
        <x:v>357691.269274842</x:v>
      </x:c>
      <x:c r="J8171" s="10">
        <x:v>28</x:v>
      </x:c>
      <x:c r="K8171" s="10">
        <x:v>85</x:v>
      </x:c>
      <x:c r="L8171">
        <x:f>NA()</x:f>
      </x:c>
    </x:row>
    <x:row r="8172">
      <x:c r="A8172">
        <x:v>9323849</x:v>
      </x:c>
      <x:c r="B8172" s="1">
        <x:v>44184.6286637731</x:v>
      </x:c>
      <x:c r="C8172" s="6">
        <x:v>156.89395851</x:v>
      </x:c>
      <x:c r="D8172" s="13" t="s">
        <x:v>68</x:v>
      </x:c>
      <x:c r="E8172">
        <x:v>7</x:v>
      </x:c>
      <x:c r="F8172">
        <x:v>23.264</x:v>
      </x:c>
      <x:c r="G8172" s="8">
        <x:v>72505.6789895715</x:v>
      </x:c>
      <x:c r="H8172" s="8">
        <x:v>0</x:v>
      </x:c>
      <x:c r="I8172">
        <x:v>357698.789005478</x:v>
      </x:c>
      <x:c r="J8172" s="10">
        <x:v>28</x:v>
      </x:c>
      <x:c r="K8172" s="10">
        <x:v>85</x:v>
      </x:c>
      <x:c r="L8172">
        <x:f>NA()</x:f>
      </x:c>
    </x:row>
    <x:row r="8173">
      <x:c r="A8173">
        <x:v>9323857</x:v>
      </x:c>
      <x:c r="B8173" s="1">
        <x:v>44184.6286749653</x:v>
      </x:c>
      <x:c r="C8173" s="6">
        <x:v>156.910077156667</x:v>
      </x:c>
      <x:c r="D8173" s="13" t="s">
        <x:v>68</x:v>
      </x:c>
      <x:c r="E8173">
        <x:v>7</x:v>
      </x:c>
      <x:c r="F8173">
        <x:v>23.26</x:v>
      </x:c>
      <x:c r="G8173" s="8">
        <x:v>72489.8641087274</x:v>
      </x:c>
      <x:c r="H8173" s="8">
        <x:v>0</x:v>
      </x:c>
      <x:c r="I8173">
        <x:v>357696.118513739</x:v>
      </x:c>
      <x:c r="J8173" s="10">
        <x:v>28</x:v>
      </x:c>
      <x:c r="K8173" s="10">
        <x:v>85</x:v>
      </x:c>
      <x:c r="L8173">
        <x:f>NA()</x:f>
      </x:c>
    </x:row>
    <x:row r="8174">
      <x:c r="A8174">
        <x:v>9323868</x:v>
      </x:c>
      <x:c r="B8174" s="1">
        <x:v>44184.6286866898</x:v>
      </x:c>
      <x:c r="C8174" s="6">
        <x:v>156.926965695</x:v>
      </x:c>
      <x:c r="D8174" s="13" t="s">
        <x:v>68</x:v>
      </x:c>
      <x:c r="E8174">
        <x:v>7</x:v>
      </x:c>
      <x:c r="F8174">
        <x:v>23.262</x:v>
      </x:c>
      <x:c r="G8174" s="8">
        <x:v>72487.5922723923</x:v>
      </x:c>
      <x:c r="H8174" s="8">
        <x:v>0</x:v>
      </x:c>
      <x:c r="I8174">
        <x:v>357686.865581304</x:v>
      </x:c>
      <x:c r="J8174" s="10">
        <x:v>28</x:v>
      </x:c>
      <x:c r="K8174" s="10">
        <x:v>85</x:v>
      </x:c>
      <x:c r="L8174">
        <x:f>NA()</x:f>
      </x:c>
    </x:row>
    <x:row r="8175">
      <x:c r="A8175">
        <x:v>9323877</x:v>
      </x:c>
      <x:c r="B8175" s="1">
        <x:v>44184.6286984144</x:v>
      </x:c>
      <x:c r="C8175" s="6">
        <x:v>156.943805691667</x:v>
      </x:c>
      <x:c r="D8175" s="13" t="s">
        <x:v>68</x:v>
      </x:c>
      <x:c r="E8175">
        <x:v>7</x:v>
      </x:c>
      <x:c r="F8175">
        <x:v>23.258</x:v>
      </x:c>
      <x:c r="G8175" s="8">
        <x:v>72489.0317666433</x:v>
      </x:c>
      <x:c r="H8175" s="8">
        <x:v>0</x:v>
      </x:c>
      <x:c r="I8175">
        <x:v>357688.579684651</x:v>
      </x:c>
      <x:c r="J8175" s="10">
        <x:v>28</x:v>
      </x:c>
      <x:c r="K8175" s="10">
        <x:v>85</x:v>
      </x:c>
      <x:c r="L8175">
        <x:f>NA()</x:f>
      </x:c>
    </x:row>
    <x:row r="8176">
      <x:c r="A8176">
        <x:v>9323883</x:v>
      </x:c>
      <x:c r="B8176" s="1">
        <x:v>44184.6287096875</x:v>
      </x:c>
      <x:c r="C8176" s="6">
        <x:v>156.960075986667</x:v>
      </x:c>
      <x:c r="D8176" s="13" t="s">
        <x:v>68</x:v>
      </x:c>
      <x:c r="E8176">
        <x:v>7</x:v>
      </x:c>
      <x:c r="F8176">
        <x:v>23.26</x:v>
      </x:c>
      <x:c r="G8176" s="8">
        <x:v>72497.3762893795</x:v>
      </x:c>
      <x:c r="H8176" s="8">
        <x:v>0</x:v>
      </x:c>
      <x:c r="I8176">
        <x:v>357686.066504959</x:v>
      </x:c>
      <x:c r="J8176" s="10">
        <x:v>28</x:v>
      </x:c>
      <x:c r="K8176" s="10">
        <x:v>85</x:v>
      </x:c>
      <x:c r="L8176">
        <x:f>NA()</x:f>
      </x:c>
    </x:row>
    <x:row r="8177">
      <x:c r="A8177">
        <x:v>9323889</x:v>
      </x:c>
      <x:c r="B8177" s="1">
        <x:v>44184.6287215278</x:v>
      </x:c>
      <x:c r="C8177" s="6">
        <x:v>156.977091406667</x:v>
      </x:c>
      <x:c r="D8177" s="13" t="s">
        <x:v>68</x:v>
      </x:c>
      <x:c r="E8177">
        <x:v>7</x:v>
      </x:c>
      <x:c r="F8177">
        <x:v>23.26</x:v>
      </x:c>
      <x:c r="G8177" s="8">
        <x:v>72487.6371461815</x:v>
      </x:c>
      <x:c r="H8177" s="8">
        <x:v>0</x:v>
      </x:c>
      <x:c r="I8177">
        <x:v>357686.185535703</x:v>
      </x:c>
      <x:c r="J8177" s="10">
        <x:v>28</x:v>
      </x:c>
      <x:c r="K8177" s="10">
        <x:v>85</x:v>
      </x:c>
      <x:c r="L8177">
        <x:f>NA()</x:f>
      </x:c>
    </x:row>
    <x:row r="8178">
      <x:c r="A8178">
        <x:v>9323899</x:v>
      </x:c>
      <x:c r="B8178" s="1">
        <x:v>44184.6287327546</x:v>
      </x:c>
      <x:c r="C8178" s="6">
        <x:v>156.993258486667</x:v>
      </x:c>
      <x:c r="D8178" s="13" t="s">
        <x:v>68</x:v>
      </x:c>
      <x:c r="E8178">
        <x:v>7</x:v>
      </x:c>
      <x:c r="F8178">
        <x:v>23.265</x:v>
      </x:c>
      <x:c r="G8178" s="8">
        <x:v>72491.0055831816</x:v>
      </x:c>
      <x:c r="H8178" s="8">
        <x:v>0</x:v>
      </x:c>
      <x:c r="I8178">
        <x:v>357687.030928541</x:v>
      </x:c>
      <x:c r="J8178" s="10">
        <x:v>28</x:v>
      </x:c>
      <x:c r="K8178" s="10">
        <x:v>85</x:v>
      </x:c>
      <x:c r="L8178">
        <x:f>NA()</x:f>
      </x:c>
    </x:row>
    <x:row r="8179">
      <x:c r="A8179">
        <x:v>9323905</x:v>
      </x:c>
      <x:c r="B8179" s="1">
        <x:v>44184.6287444792</x:v>
      </x:c>
      <x:c r="C8179" s="6">
        <x:v>157.010164873333</x:v>
      </x:c>
      <x:c r="D8179" s="13" t="s">
        <x:v>68</x:v>
      </x:c>
      <x:c r="E8179">
        <x:v>7</x:v>
      </x:c>
      <x:c r="F8179">
        <x:v>23.26</x:v>
      </x:c>
      <x:c r="G8179" s="8">
        <x:v>72485.2246399527</x:v>
      </x:c>
      <x:c r="H8179" s="8">
        <x:v>0</x:v>
      </x:c>
      <x:c r="I8179">
        <x:v>357693.447409364</x:v>
      </x:c>
      <x:c r="J8179" s="10">
        <x:v>28</x:v>
      </x:c>
      <x:c r="K8179" s="10">
        <x:v>85</x:v>
      </x:c>
      <x:c r="L8179">
        <x:f>NA()</x:f>
      </x:c>
    </x:row>
    <x:row r="8180">
      <x:c r="A8180">
        <x:v>9323916</x:v>
      </x:c>
      <x:c r="B8180" s="1">
        <x:v>44184.6287562153</x:v>
      </x:c>
      <x:c r="C8180" s="6">
        <x:v>157.027079633333</x:v>
      </x:c>
      <x:c r="D8180" s="13" t="s">
        <x:v>68</x:v>
      </x:c>
      <x:c r="E8180">
        <x:v>7</x:v>
      </x:c>
      <x:c r="F8180">
        <x:v>23.264</x:v>
      </x:c>
      <x:c r="G8180" s="8">
        <x:v>72487.0039120302</x:v>
      </x:c>
      <x:c r="H8180" s="8">
        <x:v>0</x:v>
      </x:c>
      <x:c r="I8180">
        <x:v>357693.70527276</x:v>
      </x:c>
      <x:c r="J8180" s="10">
        <x:v>28</x:v>
      </x:c>
      <x:c r="K8180" s="10">
        <x:v>85</x:v>
      </x:c>
      <x:c r="L8180">
        <x:f>NA()</x:f>
      </x:c>
    </x:row>
    <x:row r="8181">
      <x:c r="A8181">
        <x:v>9323921</x:v>
      </x:c>
      <x:c r="B8181" s="1">
        <x:v>44184.6287673958</x:v>
      </x:c>
      <x:c r="C8181" s="6">
        <x:v>157.043166531667</x:v>
      </x:c>
      <x:c r="D8181" s="13" t="s">
        <x:v>68</x:v>
      </x:c>
      <x:c r="E8181">
        <x:v>7</x:v>
      </x:c>
      <x:c r="F8181">
        <x:v>23.262</x:v>
      </x:c>
      <x:c r="G8181" s="8">
        <x:v>72490.8820196674</x:v>
      </x:c>
      <x:c r="H8181" s="8">
        <x:v>0</x:v>
      </x:c>
      <x:c r="I8181">
        <x:v>357691.437307019</x:v>
      </x:c>
      <x:c r="J8181" s="10">
        <x:v>28</x:v>
      </x:c>
      <x:c r="K8181" s="10">
        <x:v>85</x:v>
      </x:c>
      <x:c r="L8181">
        <x:f>NA()</x:f>
      </x:c>
    </x:row>
    <x:row r="8182">
      <x:c r="A8182">
        <x:v>9323928</x:v>
      </x:c>
      <x:c r="B8182" s="1">
        <x:v>44184.6287791319</x:v>
      </x:c>
      <x:c r="C8182" s="6">
        <x:v>157.060034373333</x:v>
      </x:c>
      <x:c r="D8182" s="13" t="s">
        <x:v>68</x:v>
      </x:c>
      <x:c r="E8182">
        <x:v>7</x:v>
      </x:c>
      <x:c r="F8182">
        <x:v>23.264</x:v>
      </x:c>
      <x:c r="G8182" s="8">
        <x:v>72486.37934566</x:v>
      </x:c>
      <x:c r="H8182" s="8">
        <x:v>0</x:v>
      </x:c>
      <x:c r="I8182">
        <x:v>357696.397447775</x:v>
      </x:c>
      <x:c r="J8182" s="10">
        <x:v>28</x:v>
      </x:c>
      <x:c r="K8182" s="10">
        <x:v>85</x:v>
      </x:c>
      <x:c r="L8182">
        <x:f>NA()</x:f>
      </x:c>
    </x:row>
    <x:row r="8183">
      <x:c r="A8183">
        <x:v>9323938</x:v>
      </x:c>
      <x:c r="B8183" s="1">
        <x:v>44184.6287908218</x:v>
      </x:c>
      <x:c r="C8183" s="6">
        <x:v>157.076909783333</x:v>
      </x:c>
      <x:c r="D8183" s="13" t="s">
        <x:v>68</x:v>
      </x:c>
      <x:c r="E8183">
        <x:v>7</x:v>
      </x:c>
      <x:c r="F8183">
        <x:v>23.259</x:v>
      </x:c>
      <x:c r="G8183" s="8">
        <x:v>72482.694905299</x:v>
      </x:c>
      <x:c r="H8183" s="8">
        <x:v>0</x:v>
      </x:c>
      <x:c r="I8183">
        <x:v>357690.786677819</x:v>
      </x:c>
      <x:c r="J8183" s="10">
        <x:v>28</x:v>
      </x:c>
      <x:c r="K8183" s="10">
        <x:v>85</x:v>
      </x:c>
      <x:c r="L8183">
        <x:f>NA()</x:f>
      </x:c>
    </x:row>
    <x:row r="8184">
      <x:c r="A8184">
        <x:v>9323946</x:v>
      </x:c>
      <x:c r="B8184" s="1">
        <x:v>44184.6288025463</x:v>
      </x:c>
      <x:c r="C8184" s="6">
        <x:v>157.093784093333</x:v>
      </x:c>
      <x:c r="D8184" s="13" t="s">
        <x:v>68</x:v>
      </x:c>
      <x:c r="E8184">
        <x:v>7</x:v>
      </x:c>
      <x:c r="F8184">
        <x:v>23.259</x:v>
      </x:c>
      <x:c r="G8184" s="8">
        <x:v>72483.0777167647</x:v>
      </x:c>
      <x:c r="H8184" s="8">
        <x:v>0</x:v>
      </x:c>
      <x:c r="I8184">
        <x:v>357689.638114652</x:v>
      </x:c>
      <x:c r="J8184" s="10">
        <x:v>28</x:v>
      </x:c>
      <x:c r="K8184" s="10">
        <x:v>85</x:v>
      </x:c>
      <x:c r="L8184">
        <x:f>NA()</x:f>
      </x:c>
    </x:row>
    <x:row r="8185">
      <x:c r="A8185">
        <x:v>9323957</x:v>
      </x:c>
      <x:c r="B8185" s="1">
        <x:v>44184.6288142361</x:v>
      </x:c>
      <x:c r="C8185" s="6">
        <x:v>157.110616696667</x:v>
      </x:c>
      <x:c r="D8185" s="13" t="s">
        <x:v>68</x:v>
      </x:c>
      <x:c r="E8185">
        <x:v>7</x:v>
      </x:c>
      <x:c r="F8185">
        <x:v>23.265</x:v>
      </x:c>
      <x:c r="G8185" s="8">
        <x:v>72491.1533605242</x:v>
      </x:c>
      <x:c r="H8185" s="8">
        <x:v>0</x:v>
      </x:c>
      <x:c r="I8185">
        <x:v>357703.614116458</x:v>
      </x:c>
      <x:c r="J8185" s="10">
        <x:v>28</x:v>
      </x:c>
      <x:c r="K8185" s="10">
        <x:v>85</x:v>
      </x:c>
      <x:c r="L8185">
        <x:f>NA()</x:f>
      </x:c>
    </x:row>
    <x:row r="8186">
      <x:c r="A8186">
        <x:v>9323962</x:v>
      </x:c>
      <x:c r="B8186" s="1">
        <x:v>44184.6288253819</x:v>
      </x:c>
      <x:c r="C8186" s="6">
        <x:v>157.12664783</x:v>
      </x:c>
      <x:c r="D8186" s="13" t="s">
        <x:v>68</x:v>
      </x:c>
      <x:c r="E8186">
        <x:v>7</x:v>
      </x:c>
      <x:c r="F8186">
        <x:v>23.262</x:v>
      </x:c>
      <x:c r="G8186" s="8">
        <x:v>72490.5939539978</x:v>
      </x:c>
      <x:c r="H8186" s="8">
        <x:v>0</x:v>
      </x:c>
      <x:c r="I8186">
        <x:v>357703.707502201</x:v>
      </x:c>
      <x:c r="J8186" s="10">
        <x:v>28</x:v>
      </x:c>
      <x:c r="K8186" s="10">
        <x:v>85</x:v>
      </x:c>
      <x:c r="L8186">
        <x:f>NA()</x:f>
      </x:c>
    </x:row>
    <x:row r="8187">
      <x:c r="A8187">
        <x:v>9323971</x:v>
      </x:c>
      <x:c r="B8187" s="1">
        <x:v>44184.6288370718</x:v>
      </x:c>
      <x:c r="C8187" s="6">
        <x:v>157.143496946667</x:v>
      </x:c>
      <x:c r="D8187" s="13" t="s">
        <x:v>68</x:v>
      </x:c>
      <x:c r="E8187">
        <x:v>7</x:v>
      </x:c>
      <x:c r="F8187">
        <x:v>23.262</x:v>
      </x:c>
      <x:c r="G8187" s="8">
        <x:v>72485.7848051734</x:v>
      </x:c>
      <x:c r="H8187" s="8">
        <x:v>0</x:v>
      </x:c>
      <x:c r="I8187">
        <x:v>357701.682497231</x:v>
      </x:c>
      <x:c r="J8187" s="10">
        <x:v>28</x:v>
      </x:c>
      <x:c r="K8187" s="10">
        <x:v>85</x:v>
      </x:c>
      <x:c r="L8187">
        <x:f>NA()</x:f>
      </x:c>
    </x:row>
    <x:row r="8188">
      <x:c r="A8188">
        <x:v>9323980</x:v>
      </x:c>
      <x:c r="B8188" s="1">
        <x:v>44184.6288488079</x:v>
      </x:c>
      <x:c r="C8188" s="6">
        <x:v>157.160396666667</x:v>
      </x:c>
      <x:c r="D8188" s="13" t="s">
        <x:v>68</x:v>
      </x:c>
      <x:c r="E8188">
        <x:v>7</x:v>
      </x:c>
      <x:c r="F8188">
        <x:v>23.263</x:v>
      </x:c>
      <x:c r="G8188" s="8">
        <x:v>72489.568166237</x:v>
      </x:c>
      <x:c r="H8188" s="8">
        <x:v>0</x:v>
      </x:c>
      <x:c r="I8188">
        <x:v>357695.321804442</x:v>
      </x:c>
      <x:c r="J8188" s="10">
        <x:v>28</x:v>
      </x:c>
      <x:c r="K8188" s="10">
        <x:v>85</x:v>
      </x:c>
      <x:c r="L8188">
        <x:f>NA()</x:f>
      </x:c>
    </x:row>
    <x:row r="8189">
      <x:c r="A8189">
        <x:v>9323990</x:v>
      </x:c>
      <x:c r="B8189" s="1">
        <x:v>44184.6288605324</x:v>
      </x:c>
      <x:c r="C8189" s="6">
        <x:v>157.177255855</x:v>
      </x:c>
      <x:c r="D8189" s="13" t="s">
        <x:v>68</x:v>
      </x:c>
      <x:c r="E8189">
        <x:v>7</x:v>
      </x:c>
      <x:c r="F8189">
        <x:v>23.26</x:v>
      </x:c>
      <x:c r="G8189" s="8">
        <x:v>72480.9873309077</x:v>
      </x:c>
      <x:c r="H8189" s="8">
        <x:v>0</x:v>
      </x:c>
      <x:c r="I8189">
        <x:v>357691.139282779</x:v>
      </x:c>
      <x:c r="J8189" s="10">
        <x:v>28</x:v>
      </x:c>
      <x:c r="K8189" s="10">
        <x:v>85</x:v>
      </x:c>
      <x:c r="L8189">
        <x:f>NA()</x:f>
      </x:c>
    </x:row>
    <x:row r="8190">
      <x:c r="A8190">
        <x:v>9323993</x:v>
      </x:c>
      <x:c r="B8190" s="1">
        <x:v>44184.6288716782</x:v>
      </x:c>
      <x:c r="C8190" s="6">
        <x:v>157.193348178333</x:v>
      </x:c>
      <x:c r="D8190" s="13" t="s">
        <x:v>68</x:v>
      </x:c>
      <x:c r="E8190">
        <x:v>7</x:v>
      </x:c>
      <x:c r="F8190">
        <x:v>23.261</x:v>
      </x:c>
      <x:c r="G8190" s="8">
        <x:v>72484.7694455752</x:v>
      </x:c>
      <x:c r="H8190" s="8">
        <x:v>0</x:v>
      </x:c>
      <x:c r="I8190">
        <x:v>357678.988435869</x:v>
      </x:c>
      <x:c r="J8190" s="10">
        <x:v>28</x:v>
      </x:c>
      <x:c r="K8190" s="10">
        <x:v>85</x:v>
      </x:c>
      <x:c r="L8190">
        <x:f>NA()</x:f>
      </x:c>
    </x:row>
    <x:row r="8191">
      <x:c r="A8191">
        <x:v>9324000</x:v>
      </x:c>
      <x:c r="B8191" s="1">
        <x:v>44184.6288834491</x:v>
      </x:c>
      <x:c r="C8191" s="6">
        <x:v>157.210275531667</x:v>
      </x:c>
      <x:c r="D8191" s="13" t="s">
        <x:v>68</x:v>
      </x:c>
      <x:c r="E8191">
        <x:v>7</x:v>
      </x:c>
      <x:c r="F8191">
        <x:v>23.262</x:v>
      </x:c>
      <x:c r="G8191" s="8">
        <x:v>72484.8386863505</x:v>
      </x:c>
      <x:c r="H8191" s="8">
        <x:v>0</x:v>
      </x:c>
      <x:c r="I8191">
        <x:v>357696.585281413</x:v>
      </x:c>
      <x:c r="J8191" s="10">
        <x:v>28</x:v>
      </x:c>
      <x:c r="K8191" s="10">
        <x:v>85</x:v>
      </x:c>
      <x:c r="L8191">
        <x:f>NA()</x:f>
      </x:c>
    </x:row>
    <x:row r="8192">
      <x:c r="A8192">
        <x:v>9324013</x:v>
      </x:c>
      <x:c r="B8192" s="1">
        <x:v>44184.6288951736</x:v>
      </x:c>
      <x:c r="C8192" s="6">
        <x:v>157.227163785</x:v>
      </x:c>
      <x:c r="D8192" s="13" t="s">
        <x:v>68</x:v>
      </x:c>
      <x:c r="E8192">
        <x:v>7</x:v>
      </x:c>
      <x:c r="F8192">
        <x:v>23.257</x:v>
      </x:c>
      <x:c r="G8192" s="8">
        <x:v>72484.8233045567</x:v>
      </x:c>
      <x:c r="H8192" s="8">
        <x:v>0</x:v>
      </x:c>
      <x:c r="I8192">
        <x:v>357686.916293673</x:v>
      </x:c>
      <x:c r="J8192" s="10">
        <x:v>28</x:v>
      </x:c>
      <x:c r="K8192" s="10">
        <x:v>85</x:v>
      </x:c>
      <x:c r="L8192">
        <x:f>NA()</x:f>
      </x:c>
    </x:row>
    <x:row r="8193">
      <x:c r="A8193">
        <x:v>9324016</x:v>
      </x:c>
      <x:c r="B8193" s="1">
        <x:v>44184.6289062847</x:v>
      </x:c>
      <x:c r="C8193" s="6">
        <x:v>157.243169521667</x:v>
      </x:c>
      <x:c r="D8193" s="13" t="s">
        <x:v>68</x:v>
      </x:c>
      <x:c r="E8193">
        <x:v>7</x:v>
      </x:c>
      <x:c r="F8193">
        <x:v>23.258</x:v>
      </x:c>
      <x:c r="G8193" s="8">
        <x:v>72483.9358139002</x:v>
      </x:c>
      <x:c r="H8193" s="8">
        <x:v>0</x:v>
      </x:c>
      <x:c r="I8193">
        <x:v>357699.878993817</x:v>
      </x:c>
      <x:c r="J8193" s="10">
        <x:v>28</x:v>
      </x:c>
      <x:c r="K8193" s="10">
        <x:v>85</x:v>
      </x:c>
      <x:c r="L8193">
        <x:f>NA()</x:f>
      </x:c>
    </x:row>
    <x:row r="8194">
      <x:c r="A8194">
        <x:v>9324023</x:v>
      </x:c>
      <x:c r="B8194" s="1">
        <x:v>44184.6289181366</x:v>
      </x:c>
      <x:c r="C8194" s="6">
        <x:v>157.260219143333</x:v>
      </x:c>
      <x:c r="D8194" s="13" t="s">
        <x:v>68</x:v>
      </x:c>
      <x:c r="E8194">
        <x:v>7</x:v>
      </x:c>
      <x:c r="F8194">
        <x:v>23.26</x:v>
      </x:c>
      <x:c r="G8194" s="8">
        <x:v>72492.175883691</x:v>
      </x:c>
      <x:c r="H8194" s="8">
        <x:v>0</x:v>
      </x:c>
      <x:c r="I8194">
        <x:v>357705.720480134</x:v>
      </x:c>
      <x:c r="J8194" s="10">
        <x:v>28</x:v>
      </x:c>
      <x:c r="K8194" s="10">
        <x:v>85</x:v>
      </x:c>
      <x:c r="L8194">
        <x:f>NA()</x:f>
      </x:c>
    </x:row>
    <x:row r="8195">
      <x:c r="A8195">
        <x:v>9324033</x:v>
      </x:c>
      <x:c r="B8195" s="1">
        <x:v>44184.6289298264</x:v>
      </x:c>
      <x:c r="C8195" s="6">
        <x:v>157.277060476667</x:v>
      </x:c>
      <x:c r="D8195" s="13" t="s">
        <x:v>68</x:v>
      </x:c>
      <x:c r="E8195">
        <x:v>7</x:v>
      </x:c>
      <x:c r="F8195">
        <x:v>23.26</x:v>
      </x:c>
      <x:c r="G8195" s="8">
        <x:v>72493.9145153792</x:v>
      </x:c>
      <x:c r="H8195" s="8">
        <x:v>0</x:v>
      </x:c>
      <x:c r="I8195">
        <x:v>357690.810577121</x:v>
      </x:c>
      <x:c r="J8195" s="10">
        <x:v>28</x:v>
      </x:c>
      <x:c r="K8195" s="10">
        <x:v>85</x:v>
      </x:c>
      <x:c r="L8195">
        <x:f>NA()</x:f>
      </x:c>
    </x:row>
    <x:row r="8196">
      <x:c r="A8196">
        <x:v>9324044</x:v>
      </x:c>
      <x:c r="B8196" s="1">
        <x:v>44184.6289415509</x:v>
      </x:c>
      <x:c r="C8196" s="6">
        <x:v>157.29395284</x:v>
      </x:c>
      <x:c r="D8196" s="13" t="s">
        <x:v>68</x:v>
      </x:c>
      <x:c r="E8196">
        <x:v>7</x:v>
      </x:c>
      <x:c r="F8196">
        <x:v>23.258</x:v>
      </x:c>
      <x:c r="G8196" s="8">
        <x:v>72486.9968612493</x:v>
      </x:c>
      <x:c r="H8196" s="8">
        <x:v>0</x:v>
      </x:c>
      <x:c r="I8196">
        <x:v>357695.149158101</x:v>
      </x:c>
      <x:c r="J8196" s="10">
        <x:v>28</x:v>
      </x:c>
      <x:c r="K8196" s="10">
        <x:v>85</x:v>
      </x:c>
      <x:c r="L8196">
        <x:f>NA()</x:f>
      </x:c>
    </x:row>
    <x:row r="8197">
      <x:c r="A8197">
        <x:v>9324051</x:v>
      </x:c>
      <x:c r="B8197" s="1">
        <x:v>44184.628952662</x:v>
      </x:c>
      <x:c r="C8197" s="6">
        <x:v>157.3099603</x:v>
      </x:c>
      <x:c r="D8197" s="13" t="s">
        <x:v>68</x:v>
      </x:c>
      <x:c r="E8197">
        <x:v>7</x:v>
      </x:c>
      <x:c r="F8197">
        <x:v>23.258</x:v>
      </x:c>
      <x:c r="G8197" s="8">
        <x:v>72486.4645830053</x:v>
      </x:c>
      <x:c r="H8197" s="8">
        <x:v>0</x:v>
      </x:c>
      <x:c r="I8197">
        <x:v>357684.865854008</x:v>
      </x:c>
      <x:c r="J8197" s="10">
        <x:v>28</x:v>
      </x:c>
      <x:c r="K8197" s="10">
        <x:v>85</x:v>
      </x:c>
      <x:c r="L8197">
        <x:f>NA()</x:f>
      </x:c>
    </x:row>
    <x:row r="8198">
      <x:c r="A8198">
        <x:v>9324057</x:v>
      </x:c>
      <x:c r="B8198" s="1">
        <x:v>44184.6289645486</x:v>
      </x:c>
      <x:c r="C8198" s="6">
        <x:v>157.327033661667</x:v>
      </x:c>
      <x:c r="D8198" s="13" t="s">
        <x:v>68</x:v>
      </x:c>
      <x:c r="E8198">
        <x:v>7</x:v>
      </x:c>
      <x:c r="F8198">
        <x:v>23.261</x:v>
      </x:c>
      <x:c r="G8198" s="8">
        <x:v>72483.7495380681</x:v>
      </x:c>
      <x:c r="H8198" s="8">
        <x:v>0</x:v>
      </x:c>
      <x:c r="I8198">
        <x:v>357702.716841304</x:v>
      </x:c>
      <x:c r="J8198" s="10">
        <x:v>28</x:v>
      </x:c>
      <x:c r="K8198" s="10">
        <x:v>85</x:v>
      </x:c>
      <x:c r="L8198">
        <x:f>NA()</x:f>
      </x:c>
    </x:row>
    <x:row r="8199">
      <x:c r="A8199">
        <x:v>9324069</x:v>
      </x:c>
      <x:c r="B8199" s="1">
        <x:v>44184.6289762384</x:v>
      </x:c>
      <x:c r="C8199" s="6">
        <x:v>157.343870555</x:v>
      </x:c>
      <x:c r="D8199" s="13" t="s">
        <x:v>68</x:v>
      </x:c>
      <x:c r="E8199">
        <x:v>7</x:v>
      </x:c>
      <x:c r="F8199">
        <x:v>23.26</x:v>
      </x:c>
      <x:c r="G8199" s="8">
        <x:v>72480.5372950148</x:v>
      </x:c>
      <x:c r="H8199" s="8">
        <x:v>0</x:v>
      </x:c>
      <x:c r="I8199">
        <x:v>357689.290054685</x:v>
      </x:c>
      <x:c r="J8199" s="10">
        <x:v>28</x:v>
      </x:c>
      <x:c r="K8199" s="10">
        <x:v>85</x:v>
      </x:c>
      <x:c r="L8199">
        <x:f>NA()</x:f>
      </x:c>
    </x:row>
    <x:row r="8200">
      <x:c r="A8200">
        <x:v>9324073</x:v>
      </x:c>
      <x:c r="B8200" s="1">
        <x:v>44184.6289873843</x:v>
      </x:c>
      <x:c r="C8200" s="6">
        <x:v>157.359955055</x:v>
      </x:c>
      <x:c r="D8200" s="13" t="s">
        <x:v>68</x:v>
      </x:c>
      <x:c r="E8200">
        <x:v>7</x:v>
      </x:c>
      <x:c r="F8200">
        <x:v>23.264</x:v>
      </x:c>
      <x:c r="G8200" s="8">
        <x:v>72484.1147349227</x:v>
      </x:c>
      <x:c r="H8200" s="8">
        <x:v>0</x:v>
      </x:c>
      <x:c r="I8200">
        <x:v>357685.42468297</x:v>
      </x:c>
      <x:c r="J8200" s="10">
        <x:v>28</x:v>
      </x:c>
      <x:c r="K8200" s="10">
        <x:v>85</x:v>
      </x:c>
      <x:c r="L8200">
        <x:f>NA()</x:f>
      </x:c>
    </x:row>
    <x:row r="8201">
      <x:c r="A8201">
        <x:v>9324080</x:v>
      </x:c>
      <x:c r="B8201" s="1">
        <x:v>44184.6289991088</x:v>
      </x:c>
      <x:c r="C8201" s="6">
        <x:v>157.376801835</x:v>
      </x:c>
      <x:c r="D8201" s="13" t="s">
        <x:v>68</x:v>
      </x:c>
      <x:c r="E8201">
        <x:v>7</x:v>
      </x:c>
      <x:c r="F8201">
        <x:v>23.26</x:v>
      </x:c>
      <x:c r="G8201" s="8">
        <x:v>72475.30449289</x:v>
      </x:c>
      <x:c r="H8201" s="8">
        <x:v>0</x:v>
      </x:c>
      <x:c r="I8201">
        <x:v>357685.177272581</x:v>
      </x:c>
      <x:c r="J8201" s="10">
        <x:v>28</x:v>
      </x:c>
      <x:c r="K8201" s="10">
        <x:v>85</x:v>
      </x:c>
      <x:c r="L8201">
        <x:f>NA()</x:f>
      </x:c>
    </x:row>
    <x:row r="8202">
      <x:c r="A8202">
        <x:v>9324089</x:v>
      </x:c>
      <x:c r="B8202" s="1">
        <x:v>44184.6290107986</x:v>
      </x:c>
      <x:c r="C8202" s="6">
        <x:v>157.393682275</x:v>
      </x:c>
      <x:c r="D8202" s="13" t="s">
        <x:v>68</x:v>
      </x:c>
      <x:c r="E8202">
        <x:v>7</x:v>
      </x:c>
      <x:c r="F8202">
        <x:v>23.259</x:v>
      </x:c>
      <x:c r="G8202" s="8">
        <x:v>72481.3457882017</x:v>
      </x:c>
      <x:c r="H8202" s="8">
        <x:v>0</x:v>
      </x:c>
      <x:c r="I8202">
        <x:v>357696.249360874</x:v>
      </x:c>
      <x:c r="J8202" s="10">
        <x:v>28</x:v>
      </x:c>
      <x:c r="K8202" s="10">
        <x:v>85</x:v>
      </x:c>
      <x:c r="L8202">
        <x:f>NA()</x:f>
      </x:c>
    </x:row>
    <x:row r="8203">
      <x:c r="A8203">
        <x:v>9324095</x:v>
      </x:c>
      <x:c r="B8203" s="1">
        <x:v>44184.6290220255</x:v>
      </x:c>
      <x:c r="C8203" s="6">
        <x:v>157.409814703333</x:v>
      </x:c>
      <x:c r="D8203" s="13" t="s">
        <x:v>68</x:v>
      </x:c>
      <x:c r="E8203">
        <x:v>7</x:v>
      </x:c>
      <x:c r="F8203">
        <x:v>23.264</x:v>
      </x:c>
      <x:c r="G8203" s="8">
        <x:v>72477.473588382</x:v>
      </x:c>
      <x:c r="H8203" s="8">
        <x:v>0</x:v>
      </x:c>
      <x:c r="I8203">
        <x:v>357679.804855855</x:v>
      </x:c>
      <x:c r="J8203" s="10">
        <x:v>28</x:v>
      </x:c>
      <x:c r="K8203" s="10">
        <x:v>85</x:v>
      </x:c>
      <x:c r="L8203">
        <x:f>NA()</x:f>
      </x:c>
    </x:row>
    <x:row r="8204">
      <x:c r="A8204">
        <x:v>9324103</x:v>
      </x:c>
      <x:c r="B8204" s="1">
        <x:v>44184.6290337963</x:v>
      </x:c>
      <x:c r="C8204" s="6">
        <x:v>157.426764396667</x:v>
      </x:c>
      <x:c r="D8204" s="13" t="s">
        <x:v>68</x:v>
      </x:c>
      <x:c r="E8204">
        <x:v>7</x:v>
      </x:c>
      <x:c r="F8204">
        <x:v>23.256</x:v>
      </x:c>
      <x:c r="G8204" s="8">
        <x:v>72484.6512855303</x:v>
      </x:c>
      <x:c r="H8204" s="8">
        <x:v>0</x:v>
      </x:c>
      <x:c r="I8204">
        <x:v>357676.050936321</x:v>
      </x:c>
      <x:c r="J8204" s="10">
        <x:v>28</x:v>
      </x:c>
      <x:c r="K8204" s="10">
        <x:v>85</x:v>
      </x:c>
      <x:c r="L8204">
        <x:f>NA()</x:f>
      </x:c>
    </x:row>
    <x:row r="8205">
      <x:c r="A8205">
        <x:v>9324111</x:v>
      </x:c>
      <x:c r="B8205" s="1">
        <x:v>44184.6290455671</x:v>
      </x:c>
      <x:c r="C8205" s="6">
        <x:v>157.443699148333</x:v>
      </x:c>
      <x:c r="D8205" s="13" t="s">
        <x:v>68</x:v>
      </x:c>
      <x:c r="E8205">
        <x:v>7</x:v>
      </x:c>
      <x:c r="F8205">
        <x:v>23.262</x:v>
      </x:c>
      <x:c r="G8205" s="8">
        <x:v>72483.2775034771</x:v>
      </x:c>
      <x:c r="H8205" s="8">
        <x:v>0</x:v>
      </x:c>
      <x:c r="I8205">
        <x:v>357691.414073156</x:v>
      </x:c>
      <x:c r="J8205" s="10">
        <x:v>28</x:v>
      </x:c>
      <x:c r="K8205" s="10">
        <x:v>85</x:v>
      </x:c>
      <x:c r="L8205">
        <x:f>NA()</x:f>
      </x:c>
    </x:row>
    <x:row r="8206">
      <x:c r="A8206">
        <x:v>9324120</x:v>
      </x:c>
      <x:c r="B8206" s="1">
        <x:v>44184.6290572569</x:v>
      </x:c>
      <x:c r="C8206" s="6">
        <x:v>157.460560905</x:v>
      </x:c>
      <x:c r="D8206" s="13" t="s">
        <x:v>68</x:v>
      </x:c>
      <x:c r="E8206">
        <x:v>7</x:v>
      </x:c>
      <x:c r="F8206">
        <x:v>23.262</x:v>
      </x:c>
      <x:c r="G8206" s="8">
        <x:v>72480.7355906802</x:v>
      </x:c>
      <x:c r="H8206" s="8">
        <x:v>0</x:v>
      </x:c>
      <x:c r="I8206">
        <x:v>357686.901476757</x:v>
      </x:c>
      <x:c r="J8206" s="10">
        <x:v>28</x:v>
      </x:c>
      <x:c r="K8206" s="10">
        <x:v>85</x:v>
      </x:c>
      <x:c r="L8206">
        <x:f>NA()</x:f>
      </x:c>
    </x:row>
    <x:row r="8207">
      <x:c r="A8207">
        <x:v>9324128</x:v>
      </x:c>
      <x:c r="B8207" s="1">
        <x:v>44184.6290685185</x:v>
      </x:c>
      <x:c r="C8207" s="6">
        <x:v>157.47675908</x:v>
      </x:c>
      <x:c r="D8207" s="13" t="s">
        <x:v>68</x:v>
      </x:c>
      <x:c r="E8207">
        <x:v>7</x:v>
      </x:c>
      <x:c r="F8207">
        <x:v>23.26</x:v>
      </x:c>
      <x:c r="G8207" s="8">
        <x:v>72477.7368043968</x:v>
      </x:c>
      <x:c r="H8207" s="8">
        <x:v>0</x:v>
      </x:c>
      <x:c r="I8207">
        <x:v>357686.144276166</x:v>
      </x:c>
      <x:c r="J8207" s="10">
        <x:v>28</x:v>
      </x:c>
      <x:c r="K8207" s="10">
        <x:v>85</x:v>
      </x:c>
      <x:c r="L8207">
        <x:f>NA()</x:f>
      </x:c>
    </x:row>
    <x:row r="8208">
      <x:c r="A8208">
        <x:v>9324137</x:v>
      </x:c>
      <x:c r="B8208" s="1">
        <x:v>44184.6290801736</x:v>
      </x:c>
      <x:c r="C8208" s="6">
        <x:v>157.493578183333</x:v>
      </x:c>
      <x:c r="D8208" s="13" t="s">
        <x:v>68</x:v>
      </x:c>
      <x:c r="E8208">
        <x:v>7</x:v>
      </x:c>
      <x:c r="F8208">
        <x:v>23.261</x:v>
      </x:c>
      <x:c r="G8208" s="8">
        <x:v>72486.3534633421</x:v>
      </x:c>
      <x:c r="H8208" s="8">
        <x:v>0</x:v>
      </x:c>
      <x:c r="I8208">
        <x:v>357680.027718873</x:v>
      </x:c>
      <x:c r="J8208" s="10">
        <x:v>28</x:v>
      </x:c>
      <x:c r="K8208" s="10">
        <x:v>85</x:v>
      </x:c>
      <x:c r="L8208">
        <x:f>NA()</x:f>
      </x:c>
    </x:row>
    <x:row r="8209">
      <x:c r="A8209">
        <x:v>9324147</x:v>
      </x:c>
      <x:c r="B8209" s="1">
        <x:v>44184.6290918981</x:v>
      </x:c>
      <x:c r="C8209" s="6">
        <x:v>157.510448646667</x:v>
      </x:c>
      <x:c r="D8209" s="13" t="s">
        <x:v>68</x:v>
      </x:c>
      <x:c r="E8209">
        <x:v>7</x:v>
      </x:c>
      <x:c r="F8209">
        <x:v>23.263</x:v>
      </x:c>
      <x:c r="G8209" s="8">
        <x:v>72482.1270799651</x:v>
      </x:c>
      <x:c r="H8209" s="8">
        <x:v>0</x:v>
      </x:c>
      <x:c r="I8209">
        <x:v>357698.449573062</x:v>
      </x:c>
      <x:c r="J8209" s="10">
        <x:v>28</x:v>
      </x:c>
      <x:c r="K8209" s="10">
        <x:v>85</x:v>
      </x:c>
      <x:c r="L8209">
        <x:f>NA()</x:f>
      </x:c>
    </x:row>
    <x:row r="8210">
      <x:c r="A8210">
        <x:v>9324156</x:v>
      </x:c>
      <x:c r="B8210" s="1">
        <x:v>44184.629103044</x:v>
      </x:c>
      <x:c r="C8210" s="6">
        <x:v>157.526498743333</x:v>
      </x:c>
      <x:c r="D8210" s="13" t="s">
        <x:v>68</x:v>
      </x:c>
      <x:c r="E8210">
        <x:v>7</x:v>
      </x:c>
      <x:c r="F8210">
        <x:v>23.258</x:v>
      </x:c>
      <x:c r="G8210" s="8">
        <x:v>72475.481380605</x:v>
      </x:c>
      <x:c r="H8210" s="8">
        <x:v>0</x:v>
      </x:c>
      <x:c r="I8210">
        <x:v>357676.815080795</x:v>
      </x:c>
      <x:c r="J8210" s="10">
        <x:v>28</x:v>
      </x:c>
      <x:c r="K8210" s="10">
        <x:v>85</x:v>
      </x:c>
      <x:c r="L8210">
        <x:f>NA()</x:f>
      </x:c>
    </x:row>
    <x:row r="8211">
      <x:c r="A8211">
        <x:v>9324162</x:v>
      </x:c>
      <x:c r="B8211" s="1">
        <x:v>44184.6291147801</x:v>
      </x:c>
      <x:c r="C8211" s="6">
        <x:v>157.543359906667</x:v>
      </x:c>
      <x:c r="D8211" s="13" t="s">
        <x:v>68</x:v>
      </x:c>
      <x:c r="E8211">
        <x:v>7</x:v>
      </x:c>
      <x:c r="F8211">
        <x:v>23.257</x:v>
      </x:c>
      <x:c r="G8211" s="8">
        <x:v>72474.6293745059</x:v>
      </x:c>
      <x:c r="H8211" s="8">
        <x:v>0</x:v>
      </x:c>
      <x:c r="I8211">
        <x:v>357684.396818573</x:v>
      </x:c>
      <x:c r="J8211" s="10">
        <x:v>28</x:v>
      </x:c>
      <x:c r="K8211" s="10">
        <x:v>85</x:v>
      </x:c>
      <x:c r="L8211">
        <x:f>NA()</x:f>
      </x:c>
    </x:row>
    <x:row r="8212">
      <x:c r="A8212">
        <x:v>9324172</x:v>
      </x:c>
      <x:c r="B8212" s="1">
        <x:v>44184.6291265856</x:v>
      </x:c>
      <x:c r="C8212" s="6">
        <x:v>157.5603735</x:v>
      </x:c>
      <x:c r="D8212" s="13" t="s">
        <x:v>68</x:v>
      </x:c>
      <x:c r="E8212">
        <x:v>7</x:v>
      </x:c>
      <x:c r="F8212">
        <x:v>23.253</x:v>
      </x:c>
      <x:c r="G8212" s="8">
        <x:v>72478.7722883999</x:v>
      </x:c>
      <x:c r="H8212" s="8">
        <x:v>0</x:v>
      </x:c>
      <x:c r="I8212">
        <x:v>357679.81044423</x:v>
      </x:c>
      <x:c r="J8212" s="10">
        <x:v>28</x:v>
      </x:c>
      <x:c r="K8212" s="10">
        <x:v>85</x:v>
      </x:c>
      <x:c r="L8212">
        <x:f>NA()</x:f>
      </x:c>
    </x:row>
    <x:row r="8213">
      <x:c r="A8213">
        <x:v>9324175</x:v>
      </x:c>
      <x:c r="B8213" s="1">
        <x:v>44184.6291378819</x:v>
      </x:c>
      <x:c r="C8213" s="6">
        <x:v>157.576669563333</x:v>
      </x:c>
      <x:c r="D8213" s="13" t="s">
        <x:v>68</x:v>
      </x:c>
      <x:c r="E8213">
        <x:v>7</x:v>
      </x:c>
      <x:c r="F8213">
        <x:v>23.261</x:v>
      </x:c>
      <x:c r="G8213" s="8">
        <x:v>72470.588295717</x:v>
      </x:c>
      <x:c r="H8213" s="8">
        <x:v>0</x:v>
      </x:c>
      <x:c r="I8213">
        <x:v>357678.21692813</x:v>
      </x:c>
      <x:c r="J8213" s="10">
        <x:v>28</x:v>
      </x:c>
      <x:c r="K8213" s="10">
        <x:v>85</x:v>
      </x:c>
      <x:c r="L8213">
        <x:f>NA()</x:f>
      </x:c>
    </x:row>
    <x:row r="8214">
      <x:c r="A8214">
        <x:v>9324187</x:v>
      </x:c>
      <x:c r="B8214" s="1">
        <x:v>44184.6291496181</x:v>
      </x:c>
      <x:c r="C8214" s="6">
        <x:v>157.593522276667</x:v>
      </x:c>
      <x:c r="D8214" s="13" t="s">
        <x:v>68</x:v>
      </x:c>
      <x:c r="E8214">
        <x:v>7</x:v>
      </x:c>
      <x:c r="F8214">
        <x:v>23.254</x:v>
      </x:c>
      <x:c r="G8214" s="8">
        <x:v>72475.3862457048</x:v>
      </x:c>
      <x:c r="H8214" s="8">
        <x:v>0</x:v>
      </x:c>
      <x:c r="I8214">
        <x:v>357683.727528141</x:v>
      </x:c>
      <x:c r="J8214" s="10">
        <x:v>28</x:v>
      </x:c>
      <x:c r="K8214" s="10">
        <x:v>85</x:v>
      </x:c>
      <x:c r="L8214">
        <x:f>NA()</x:f>
      </x:c>
    </x:row>
    <x:row r="8215">
      <x:c r="A8215">
        <x:v>9324195</x:v>
      </x:c>
      <x:c r="B8215" s="1">
        <x:v>44184.6291613079</x:v>
      </x:c>
      <x:c r="C8215" s="6">
        <x:v>157.610362503333</x:v>
      </x:c>
      <x:c r="D8215" s="13" t="s">
        <x:v>68</x:v>
      </x:c>
      <x:c r="E8215">
        <x:v>7</x:v>
      </x:c>
      <x:c r="F8215">
        <x:v>23.262</x:v>
      </x:c>
      <x:c r="G8215" s="8">
        <x:v>72476.6310545053</x:v>
      </x:c>
      <x:c r="H8215" s="8">
        <x:v>0</x:v>
      </x:c>
      <x:c r="I8215">
        <x:v>357684.071618574</x:v>
      </x:c>
      <x:c r="J8215" s="10">
        <x:v>28</x:v>
      </x:c>
      <x:c r="K8215" s="10">
        <x:v>85</x:v>
      </x:c>
      <x:c r="L8215">
        <x:f>NA()</x:f>
      </x:c>
    </x:row>
    <x:row r="8216">
      <x:c r="A8216">
        <x:v>9324203</x:v>
      </x:c>
      <x:c r="B8216" s="1">
        <x:v>44184.6291729977</x:v>
      </x:c>
      <x:c r="C8216" s="6">
        <x:v>157.627199945</x:v>
      </x:c>
      <x:c r="D8216" s="13" t="s">
        <x:v>68</x:v>
      </x:c>
      <x:c r="E8216">
        <x:v>7</x:v>
      </x:c>
      <x:c r="F8216">
        <x:v>23.261</x:v>
      </x:c>
      <x:c r="G8216" s="8">
        <x:v>72477.1711093176</x:v>
      </x:c>
      <x:c r="H8216" s="8">
        <x:v>0</x:v>
      </x:c>
      <x:c r="I8216">
        <x:v>357684.400183601</x:v>
      </x:c>
      <x:c r="J8216" s="10">
        <x:v>28</x:v>
      </x:c>
      <x:c r="K8216" s="10">
        <x:v>85</x:v>
      </x:c>
      <x:c r="L8216">
        <x:f>NA()</x:f>
      </x:c>
    </x:row>
    <x:row r="8217">
      <x:c r="A8217">
        <x:v>9324210</x:v>
      </x:c>
      <x:c r="B8217" s="1">
        <x:v>44184.6291841088</x:v>
      </x:c>
      <x:c r="C8217" s="6">
        <x:v>157.643235358333</x:v>
      </x:c>
      <x:c r="D8217" s="13" t="s">
        <x:v>68</x:v>
      </x:c>
      <x:c r="E8217">
        <x:v>7</x:v>
      </x:c>
      <x:c r="F8217">
        <x:v>23.259</x:v>
      </x:c>
      <x:c r="G8217" s="8">
        <x:v>72477.1627498678</x:v>
      </x:c>
      <x:c r="H8217" s="8">
        <x:v>0</x:v>
      </x:c>
      <x:c r="I8217">
        <x:v>357678.921574352</x:v>
      </x:c>
      <x:c r="J8217" s="10">
        <x:v>28</x:v>
      </x:c>
      <x:c r="K8217" s="10">
        <x:v>85</x:v>
      </x:c>
      <x:c r="L8217">
        <x:f>NA()</x:f>
      </x:c>
    </x:row>
    <x:row r="8218">
      <x:c r="A8218">
        <x:v>9324220</x:v>
      </x:c>
      <x:c r="B8218" s="1">
        <x:v>44184.6291958333</x:v>
      </x:c>
      <x:c r="C8218" s="6">
        <x:v>157.660086161667</x:v>
      </x:c>
      <x:c r="D8218" s="13" t="s">
        <x:v>68</x:v>
      </x:c>
      <x:c r="E8218">
        <x:v>7</x:v>
      </x:c>
      <x:c r="F8218">
        <x:v>23.261</x:v>
      </x:c>
      <x:c r="G8218" s="8">
        <x:v>72473.3698927491</x:v>
      </x:c>
      <x:c r="H8218" s="8">
        <x:v>0</x:v>
      </x:c>
      <x:c r="I8218">
        <x:v>357671.526017154</x:v>
      </x:c>
      <x:c r="J8218" s="10">
        <x:v>28</x:v>
      </x:c>
      <x:c r="K8218" s="10">
        <x:v>85</x:v>
      </x:c>
      <x:c r="L8218">
        <x:f>NA()</x:f>
      </x:c>
    </x:row>
    <x:row r="8219">
      <x:c r="A8219">
        <x:v>9324228</x:v>
      </x:c>
      <x:c r="B8219" s="1">
        <x:v>44184.6292075579</x:v>
      </x:c>
      <x:c r="C8219" s="6">
        <x:v>157.676974235</x:v>
      </x:c>
      <x:c r="D8219" s="13" t="s">
        <x:v>68</x:v>
      </x:c>
      <x:c r="E8219">
        <x:v>7</x:v>
      </x:c>
      <x:c r="F8219">
        <x:v>23.26</x:v>
      </x:c>
      <x:c r="G8219" s="8">
        <x:v>72469.922698126</x:v>
      </x:c>
      <x:c r="H8219" s="8">
        <x:v>0</x:v>
      </x:c>
      <x:c r="I8219">
        <x:v>357681.351028147</x:v>
      </x:c>
      <x:c r="J8219" s="10">
        <x:v>28</x:v>
      </x:c>
      <x:c r="K8219" s="10">
        <x:v>85</x:v>
      </x:c>
      <x:c r="L8219">
        <x:f>NA()</x:f>
      </x:c>
    </x:row>
    <x:row r="8220">
      <x:c r="A8220">
        <x:v>9324237</x:v>
      </x:c>
      <x:c r="B8220" s="1">
        <x:v>44184.629219213</x:v>
      </x:c>
      <x:c r="C8220" s="6">
        <x:v>157.693776378333</x:v>
      </x:c>
      <x:c r="D8220" s="13" t="s">
        <x:v>68</x:v>
      </x:c>
      <x:c r="E8220">
        <x:v>7</x:v>
      </x:c>
      <x:c r="F8220">
        <x:v>23.256</x:v>
      </x:c>
      <x:c r="G8220" s="8">
        <x:v>72471.8897549863</x:v>
      </x:c>
      <x:c r="H8220" s="8">
        <x:v>0</x:v>
      </x:c>
      <x:c r="I8220">
        <x:v>357673.828913415</x:v>
      </x:c>
      <x:c r="J8220" s="10">
        <x:v>28</x:v>
      </x:c>
      <x:c r="K8220" s="10">
        <x:v>85</x:v>
      </x:c>
      <x:c r="L8220">
        <x:f>NA()</x:f>
      </x:c>
    </x:row>
    <x:row r="8221">
      <x:c r="A8221">
        <x:v>9324245</x:v>
      </x:c>
      <x:c r="B8221" s="1">
        <x:v>44184.6292304051</x:v>
      </x:c>
      <x:c r="C8221" s="6">
        <x:v>157.709876928333</x:v>
      </x:c>
      <x:c r="D8221" s="13" t="s">
        <x:v>68</x:v>
      </x:c>
      <x:c r="E8221">
        <x:v>7</x:v>
      </x:c>
      <x:c r="F8221">
        <x:v>23.259</x:v>
      </x:c>
      <x:c r="G8221" s="8">
        <x:v>72470.4791580766</x:v>
      </x:c>
      <x:c r="H8221" s="8">
        <x:v>0</x:v>
      </x:c>
      <x:c r="I8221">
        <x:v>357668.754146749</x:v>
      </x:c>
      <x:c r="J8221" s="10">
        <x:v>28</x:v>
      </x:c>
      <x:c r="K8221" s="10">
        <x:v>85</x:v>
      </x:c>
      <x:c r="L8221">
        <x:f>NA()</x:f>
      </x:c>
    </x:row>
    <x:row r="8222">
      <x:c r="A8222">
        <x:v>9324252</x:v>
      </x:c>
      <x:c r="B8222" s="1">
        <x:v>44184.6292420949</x:v>
      </x:c>
      <x:c r="C8222" s="6">
        <x:v>157.726717425</x:v>
      </x:c>
      <x:c r="D8222" s="13" t="s">
        <x:v>68</x:v>
      </x:c>
      <x:c r="E8222">
        <x:v>7</x:v>
      </x:c>
      <x:c r="F8222">
        <x:v>23.26</x:v>
      </x:c>
      <x:c r="G8222" s="8">
        <x:v>72474.0789845833</x:v>
      </x:c>
      <x:c r="H8222" s="8">
        <x:v>0</x:v>
      </x:c>
      <x:c r="I8222">
        <x:v>357683.074612938</x:v>
      </x:c>
      <x:c r="J8222" s="10">
        <x:v>28</x:v>
      </x:c>
      <x:c r="K8222" s="10">
        <x:v>85</x:v>
      </x:c>
      <x:c r="L8222">
        <x:f>NA()</x:f>
      </x:c>
    </x:row>
    <x:row r="8223">
      <x:c r="A8223">
        <x:v>9324261</x:v>
      </x:c>
      <x:c r="B8223" s="1">
        <x:v>44184.6292538194</x:v>
      </x:c>
      <x:c r="C8223" s="6">
        <x:v>157.743583876667</x:v>
      </x:c>
      <x:c r="D8223" s="13" t="s">
        <x:v>68</x:v>
      </x:c>
      <x:c r="E8223">
        <x:v>7</x:v>
      </x:c>
      <x:c r="F8223">
        <x:v>23.259</x:v>
      </x:c>
      <x:c r="G8223" s="8">
        <x:v>72470.2308828255</x:v>
      </x:c>
      <x:c r="H8223" s="8">
        <x:v>0</x:v>
      </x:c>
      <x:c r="I8223">
        <x:v>357667.118961137</x:v>
      </x:c>
      <x:c r="J8223" s="10">
        <x:v>28</x:v>
      </x:c>
      <x:c r="K8223" s="10">
        <x:v>85</x:v>
      </x:c>
      <x:c r="L8223">
        <x:f>NA()</x:f>
      </x:c>
    </x:row>
    <x:row r="8224">
      <x:c r="A8224">
        <x:v>9324270</x:v>
      </x:c>
      <x:c r="B8224" s="1">
        <x:v>44184.6292655093</x:v>
      </x:c>
      <x:c r="C8224" s="6">
        <x:v>157.760458126667</x:v>
      </x:c>
      <x:c r="D8224" s="13" t="s">
        <x:v>68</x:v>
      </x:c>
      <x:c r="E8224">
        <x:v>7</x:v>
      </x:c>
      <x:c r="F8224">
        <x:v>23.261</x:v>
      </x:c>
      <x:c r="G8224" s="8">
        <x:v>72477.9578007697</x:v>
      </x:c>
      <x:c r="H8224" s="8">
        <x:v>0</x:v>
      </x:c>
      <x:c r="I8224">
        <x:v>357682.61260131</x:v>
      </x:c>
      <x:c r="J8224" s="10">
        <x:v>28</x:v>
      </x:c>
      <x:c r="K8224" s="10">
        <x:v>85</x:v>
      </x:c>
      <x:c r="L8224">
        <x:f>NA()</x:f>
      </x:c>
    </x:row>
    <x:row r="8225">
      <x:c r="A8225">
        <x:v>9324275</x:v>
      </x:c>
      <x:c r="B8225" s="1">
        <x:v>44184.6292767014</x:v>
      </x:c>
      <x:c r="C8225" s="6">
        <x:v>157.776542358333</x:v>
      </x:c>
      <x:c r="D8225" s="13" t="s">
        <x:v>68</x:v>
      </x:c>
      <x:c r="E8225">
        <x:v>7</x:v>
      </x:c>
      <x:c r="F8225">
        <x:v>23.264</x:v>
      </x:c>
      <x:c r="G8225" s="8">
        <x:v>72477.6748442697</x:v>
      </x:c>
      <x:c r="H8225" s="8">
        <x:v>0</x:v>
      </x:c>
      <x:c r="I8225">
        <x:v>357672.980008437</x:v>
      </x:c>
      <x:c r="J8225" s="10">
        <x:v>28</x:v>
      </x:c>
      <x:c r="K8225" s="10">
        <x:v>85</x:v>
      </x:c>
      <x:c r="L8225">
        <x:f>NA()</x:f>
      </x:c>
    </x:row>
    <x:row r="8226">
      <x:c r="A8226">
        <x:v>9324284</x:v>
      </x:c>
      <x:c r="B8226" s="1">
        <x:v>44184.6292884606</x:v>
      </x:c>
      <x:c r="C8226" s="6">
        <x:v>157.79346732</x:v>
      </x:c>
      <x:c r="D8226" s="13" t="s">
        <x:v>68</x:v>
      </x:c>
      <x:c r="E8226">
        <x:v>7</x:v>
      </x:c>
      <x:c r="F8226">
        <x:v>23.259</x:v>
      </x:c>
      <x:c r="G8226" s="8">
        <x:v>72475.7260524849</x:v>
      </x:c>
      <x:c r="H8226" s="8">
        <x:v>0</x:v>
      </x:c>
      <x:c r="I8226">
        <x:v>357679.677312495</x:v>
      </x:c>
      <x:c r="J8226" s="10">
        <x:v>28</x:v>
      </x:c>
      <x:c r="K8226" s="10">
        <x:v>85</x:v>
      </x:c>
      <x:c r="L8226">
        <x:f>NA()</x:f>
      </x:c>
    </x:row>
    <x:row r="8227">
      <x:c r="A8227">
        <x:v>9324287</x:v>
      </x:c>
      <x:c r="B8227" s="1">
        <x:v>44184.6293001505</x:v>
      </x:c>
      <x:c r="C8227" s="6">
        <x:v>157.810312696667</x:v>
      </x:c>
      <x:c r="D8227" s="13" t="s">
        <x:v>68</x:v>
      </x:c>
      <x:c r="E8227">
        <x:v>7</x:v>
      </x:c>
      <x:c r="F8227">
        <x:v>23.262</x:v>
      </x:c>
      <x:c r="G8227" s="8">
        <x:v>72471.8999574685</x:v>
      </x:c>
      <x:c r="H8227" s="8">
        <x:v>0</x:v>
      </x:c>
      <x:c r="I8227">
        <x:v>357672.304444607</x:v>
      </x:c>
      <x:c r="J8227" s="10">
        <x:v>28</x:v>
      </x:c>
      <x:c r="K8227" s="10">
        <x:v>85</x:v>
      </x:c>
      <x:c r="L8227">
        <x:f>NA()</x:f>
      </x:c>
    </x:row>
    <x:row r="8228">
      <x:c r="A8228">
        <x:v>9324298</x:v>
      </x:c>
      <x:c r="B8228" s="1">
        <x:v>44184.6293118866</x:v>
      </x:c>
      <x:c r="C8228" s="6">
        <x:v>157.827190285</x:v>
      </x:c>
      <x:c r="D8228" s="13" t="s">
        <x:v>68</x:v>
      </x:c>
      <x:c r="E8228">
        <x:v>7</x:v>
      </x:c>
      <x:c r="F8228">
        <x:v>23.255</x:v>
      </x:c>
      <x:c r="G8228" s="8">
        <x:v>72469.6213603679</x:v>
      </x:c>
      <x:c r="H8228" s="8">
        <x:v>0</x:v>
      </x:c>
      <x:c r="I8228">
        <x:v>357677.921316489</x:v>
      </x:c>
      <x:c r="J8228" s="10">
        <x:v>28</x:v>
      </x:c>
      <x:c r="K8228" s="10">
        <x:v>85</x:v>
      </x:c>
      <x:c r="L8228">
        <x:f>NA()</x:f>
      </x:c>
    </x:row>
    <x:row r="8229">
      <x:c r="A8229">
        <x:v>9324306</x:v>
      </x:c>
      <x:c r="B8229" s="1">
        <x:v>44184.6293230671</x:v>
      </x:c>
      <x:c r="C8229" s="6">
        <x:v>157.843336593333</x:v>
      </x:c>
      <x:c r="D8229" s="13" t="s">
        <x:v>68</x:v>
      </x:c>
      <x:c r="E8229">
        <x:v>7</x:v>
      </x:c>
      <x:c r="F8229">
        <x:v>23.259</x:v>
      </x:c>
      <x:c r="G8229" s="8">
        <x:v>72475.648072003</x:v>
      </x:c>
      <x:c r="H8229" s="8">
        <x:v>0</x:v>
      </x:c>
      <x:c r="I8229">
        <x:v>357672.121932079</x:v>
      </x:c>
      <x:c r="J8229" s="10">
        <x:v>28</x:v>
      </x:c>
      <x:c r="K8229" s="10">
        <x:v>85</x:v>
      </x:c>
      <x:c r="L8229">
        <x:f>NA()</x:f>
      </x:c>
    </x:row>
    <x:row r="8230">
      <x:c r="A8230">
        <x:v>9324316</x:v>
      </x:c>
      <x:c r="B8230" s="1">
        <x:v>44184.6293348032</x:v>
      </x:c>
      <x:c r="C8230" s="6">
        <x:v>157.860235436667</x:v>
      </x:c>
      <x:c r="D8230" s="13" t="s">
        <x:v>68</x:v>
      </x:c>
      <x:c r="E8230">
        <x:v>7</x:v>
      </x:c>
      <x:c r="F8230">
        <x:v>23.256</x:v>
      </x:c>
      <x:c r="G8230" s="8">
        <x:v>72470.5133995557</x:v>
      </x:c>
      <x:c r="H8230" s="8">
        <x:v>0</x:v>
      </x:c>
      <x:c r="I8230">
        <x:v>357676.782242191</x:v>
      </x:c>
      <x:c r="J8230" s="10">
        <x:v>28</x:v>
      </x:c>
      <x:c r="K8230" s="10">
        <x:v>85</x:v>
      </x:c>
      <x:c r="L8230">
        <x:f>NA()</x:f>
      </x:c>
    </x:row>
    <x:row r="8231">
      <x:c r="A8231">
        <x:v>9324321</x:v>
      </x:c>
      <x:c r="B8231" s="1">
        <x:v>44184.6293465278</x:v>
      </x:c>
      <x:c r="C8231" s="6">
        <x:v>157.877112148333</x:v>
      </x:c>
      <x:c r="D8231" s="13" t="s">
        <x:v>68</x:v>
      </x:c>
      <x:c r="E8231">
        <x:v>7</x:v>
      </x:c>
      <x:c r="F8231">
        <x:v>23.258</x:v>
      </x:c>
      <x:c r="G8231" s="8">
        <x:v>72471.2141181561</x:v>
      </x:c>
      <x:c r="H8231" s="8">
        <x:v>0</x:v>
      </x:c>
      <x:c r="I8231">
        <x:v>357658.718709463</x:v>
      </x:c>
      <x:c r="J8231" s="10">
        <x:v>28</x:v>
      </x:c>
      <x:c r="K8231" s="10">
        <x:v>85</x:v>
      </x:c>
      <x:c r="L8231">
        <x:f>NA()</x:f>
      </x:c>
    </x:row>
    <x:row r="8232">
      <x:c r="A8232">
        <x:v>9324329</x:v>
      </x:c>
      <x:c r="B8232" s="1">
        <x:v>44184.6293582176</x:v>
      </x:c>
      <x:c r="C8232" s="6">
        <x:v>157.893959118333</x:v>
      </x:c>
      <x:c r="D8232" s="13" t="s">
        <x:v>68</x:v>
      </x:c>
      <x:c r="E8232">
        <x:v>7</x:v>
      </x:c>
      <x:c r="F8232">
        <x:v>23.257</x:v>
      </x:c>
      <x:c r="G8232" s="8">
        <x:v>72466.7472489966</x:v>
      </x:c>
      <x:c r="H8232" s="8">
        <x:v>0</x:v>
      </x:c>
      <x:c r="I8232">
        <x:v>357677.652474979</x:v>
      </x:c>
      <x:c r="J8232" s="10">
        <x:v>28</x:v>
      </x:c>
      <x:c r="K8232" s="10">
        <x:v>85</x:v>
      </x:c>
      <x:c r="L8232">
        <x:f>NA()</x:f>
      </x:c>
    </x:row>
    <x:row r="8233">
      <x:c r="A8233">
        <x:v>9324335</x:v>
      </x:c>
      <x:c r="B8233" s="1">
        <x:v>44184.6293693287</x:v>
      </x:c>
      <x:c r="C8233" s="6">
        <x:v>157.909959078333</x:v>
      </x:c>
      <x:c r="D8233" s="13" t="s">
        <x:v>68</x:v>
      </x:c>
      <x:c r="E8233">
        <x:v>7</x:v>
      </x:c>
      <x:c r="F8233">
        <x:v>23.257</x:v>
      </x:c>
      <x:c r="G8233" s="8">
        <x:v>72467.384034209</x:v>
      </x:c>
      <x:c r="H8233" s="8">
        <x:v>0</x:v>
      </x:c>
      <x:c r="I8233">
        <x:v>357655.790837683</x:v>
      </x:c>
      <x:c r="J8233" s="10">
        <x:v>28</x:v>
      </x:c>
      <x:c r="K8233" s="10">
        <x:v>85</x:v>
      </x:c>
      <x:c r="L8233">
        <x:f>NA()</x:f>
      </x:c>
    </x:row>
    <x:row r="8234">
      <x:c r="A8234">
        <x:v>9324345</x:v>
      </x:c>
      <x:c r="B8234" s="1">
        <x:v>44184.6293810995</x:v>
      </x:c>
      <x:c r="C8234" s="6">
        <x:v>157.926887525</x:v>
      </x:c>
      <x:c r="D8234" s="13" t="s">
        <x:v>68</x:v>
      </x:c>
      <x:c r="E8234">
        <x:v>7</x:v>
      </x:c>
      <x:c r="F8234">
        <x:v>23.262</x:v>
      </x:c>
      <x:c r="G8234" s="8">
        <x:v>72471.242087951</x:v>
      </x:c>
      <x:c r="H8234" s="8">
        <x:v>0</x:v>
      </x:c>
      <x:c r="I8234">
        <x:v>357665.34408507</x:v>
      </x:c>
      <x:c r="J8234" s="10">
        <x:v>28</x:v>
      </x:c>
      <x:c r="K8234" s="10">
        <x:v>85</x:v>
      </x:c>
      <x:c r="L8234">
        <x:f>NA()</x:f>
      </x:c>
    </x:row>
    <x:row r="8235">
      <x:c r="A8235">
        <x:v>9324354</x:v>
      </x:c>
      <x:c r="B8235" s="1">
        <x:v>44184.6293928241</x:v>
      </x:c>
      <x:c r="C8235" s="6">
        <x:v>157.943787566667</x:v>
      </x:c>
      <x:c r="D8235" s="13" t="s">
        <x:v>68</x:v>
      </x:c>
      <x:c r="E8235">
        <x:v>7</x:v>
      </x:c>
      <x:c r="F8235">
        <x:v>23.255</x:v>
      </x:c>
      <x:c r="G8235" s="8">
        <x:v>72469.7213029269</x:v>
      </x:c>
      <x:c r="H8235" s="8">
        <x:v>0</x:v>
      </x:c>
      <x:c r="I8235">
        <x:v>357675.531220828</x:v>
      </x:c>
      <x:c r="J8235" s="10">
        <x:v>28</x:v>
      </x:c>
      <x:c r="K8235" s="10">
        <x:v>85</x:v>
      </x:c>
      <x:c r="L8235">
        <x:f>NA()</x:f>
      </x:c>
    </x:row>
    <x:row r="8236">
      <x:c r="A8236">
        <x:v>9324359</x:v>
      </x:c>
      <x:c r="B8236" s="1">
        <x:v>44184.6294040162</x:v>
      </x:c>
      <x:c r="C8236" s="6">
        <x:v>157.959888803333</x:v>
      </x:c>
      <x:c r="D8236" s="13" t="s">
        <x:v>68</x:v>
      </x:c>
      <x:c r="E8236">
        <x:v>7</x:v>
      </x:c>
      <x:c r="F8236">
        <x:v>23.257</x:v>
      </x:c>
      <x:c r="G8236" s="8">
        <x:v>72464.1362516241</x:v>
      </x:c>
      <x:c r="H8236" s="8">
        <x:v>0</x:v>
      </x:c>
      <x:c r="I8236">
        <x:v>357662.984258199</x:v>
      </x:c>
      <x:c r="J8236" s="10">
        <x:v>28</x:v>
      </x:c>
      <x:c r="K8236" s="10">
        <x:v>85</x:v>
      </x:c>
      <x:c r="L8236">
        <x:f>NA()</x:f>
      </x:c>
    </x:row>
    <x:row r="8237">
      <x:c r="A8237">
        <x:v>9324368</x:v>
      </x:c>
      <x:c r="B8237" s="1">
        <x:v>44184.6294157755</x:v>
      </x:c>
      <x:c r="C8237" s="6">
        <x:v>157.97681474</x:v>
      </x:c>
      <x:c r="D8237" s="13" t="s">
        <x:v>68</x:v>
      </x:c>
      <x:c r="E8237">
        <x:v>7</x:v>
      </x:c>
      <x:c r="F8237">
        <x:v>23.259</x:v>
      </x:c>
      <x:c r="G8237" s="8">
        <x:v>72465.7617361613</x:v>
      </x:c>
      <x:c r="H8237" s="8">
        <x:v>0</x:v>
      </x:c>
      <x:c r="I8237">
        <x:v>357671.617220117</x:v>
      </x:c>
      <x:c r="J8237" s="10">
        <x:v>28</x:v>
      </x:c>
      <x:c r="K8237" s="10">
        <x:v>85</x:v>
      </x:c>
      <x:c r="L8237">
        <x:f>NA()</x:f>
      </x:c>
    </x:row>
    <x:row r="8238">
      <x:c r="A8238">
        <x:v>9324378</x:v>
      </x:c>
      <x:c r="B8238" s="1">
        <x:v>44184.6294274653</x:v>
      </x:c>
      <x:c r="C8238" s="6">
        <x:v>157.993665651667</x:v>
      </x:c>
      <x:c r="D8238" s="13" t="s">
        <x:v>68</x:v>
      </x:c>
      <x:c r="E8238">
        <x:v>7</x:v>
      </x:c>
      <x:c r="F8238">
        <x:v>23.255</x:v>
      </x:c>
      <x:c r="G8238" s="8">
        <x:v>72465.8900062517</x:v>
      </x:c>
      <x:c r="H8238" s="8">
        <x:v>0</x:v>
      </x:c>
      <x:c r="I8238">
        <x:v>357673.304691319</x:v>
      </x:c>
      <x:c r="J8238" s="10">
        <x:v>28</x:v>
      </x:c>
      <x:c r="K8238" s="10">
        <x:v>85</x:v>
      </x:c>
      <x:c r="L8238">
        <x:f>NA()</x:f>
      </x:c>
    </x:row>
    <x:row r="8239">
      <x:c r="A8239">
        <x:v>9324384</x:v>
      </x:c>
      <x:c r="B8239" s="1">
        <x:v>44184.6294392014</x:v>
      </x:c>
      <x:c r="C8239" s="6">
        <x:v>158.010544366667</x:v>
      </x:c>
      <x:c r="D8239" s="13" t="s">
        <x:v>68</x:v>
      </x:c>
      <x:c r="E8239">
        <x:v>7</x:v>
      </x:c>
      <x:c r="F8239">
        <x:v>23.254</x:v>
      </x:c>
      <x:c r="G8239" s="8">
        <x:v>72471.7896896088</x:v>
      </x:c>
      <x:c r="H8239" s="8">
        <x:v>0</x:v>
      </x:c>
      <x:c r="I8239">
        <x:v>357679.363655883</x:v>
      </x:c>
      <x:c r="J8239" s="10">
        <x:v>28</x:v>
      </x:c>
      <x:c r="K8239" s="10">
        <x:v>85</x:v>
      </x:c>
      <x:c r="L8239">
        <x:f>NA()</x:f>
      </x:c>
    </x:row>
    <x:row r="8240">
      <x:c r="A8240">
        <x:v>9324395</x:v>
      </x:c>
      <x:c r="B8240" s="1">
        <x:v>44184.6294506134</x:v>
      </x:c>
      <x:c r="C8240" s="6">
        <x:v>158.026982475</x:v>
      </x:c>
      <x:c r="D8240" s="13" t="s">
        <x:v>68</x:v>
      </x:c>
      <x:c r="E8240">
        <x:v>7</x:v>
      </x:c>
      <x:c r="F8240">
        <x:v>23.256</x:v>
      </x:c>
      <x:c r="G8240" s="8">
        <x:v>72471.1938677003</x:v>
      </x:c>
      <x:c r="H8240" s="8">
        <x:v>0</x:v>
      </x:c>
      <x:c r="I8240">
        <x:v>357671.164905378</x:v>
      </x:c>
      <x:c r="J8240" s="10">
        <x:v>28</x:v>
      </x:c>
      <x:c r="K8240" s="10">
        <x:v>85</x:v>
      </x:c>
      <x:c r="L8240">
        <x:f>NA()</x:f>
      </x:c>
    </x:row>
    <x:row r="8241">
      <x:c r="A8241">
        <x:v>9324404</x:v>
      </x:c>
      <x:c r="B8241" s="1">
        <x:v>44184.6294621875</x:v>
      </x:c>
      <x:c r="C8241" s="6">
        <x:v>158.043676118333</x:v>
      </x:c>
      <x:c r="D8241" s="13" t="s">
        <x:v>68</x:v>
      </x:c>
      <x:c r="E8241">
        <x:v>7</x:v>
      </x:c>
      <x:c r="F8241">
        <x:v>23.258</x:v>
      </x:c>
      <x:c r="G8241" s="8">
        <x:v>72469.6938191326</x:v>
      </x:c>
      <x:c r="H8241" s="8">
        <x:v>0</x:v>
      </x:c>
      <x:c r="I8241">
        <x:v>357673.503452675</x:v>
      </x:c>
      <x:c r="J8241" s="10">
        <x:v>28</x:v>
      </x:c>
      <x:c r="K8241" s="10">
        <x:v>85</x:v>
      </x:c>
      <x:c r="L8241">
        <x:f>NA()</x:f>
      </x:c>
    </x:row>
    <x:row r="8242">
      <x:c r="A8242">
        <x:v>9324414</x:v>
      </x:c>
      <x:c r="B8242" s="1">
        <x:v>44184.6294739583</x:v>
      </x:c>
      <x:c r="C8242" s="6">
        <x:v>158.060600098333</x:v>
      </x:c>
      <x:c r="D8242" s="13" t="s">
        <x:v>68</x:v>
      </x:c>
      <x:c r="E8242">
        <x:v>7</x:v>
      </x:c>
      <x:c r="F8242">
        <x:v>23.257</x:v>
      </x:c>
      <x:c r="G8242" s="8">
        <x:v>72463.8353573218</x:v>
      </x:c>
      <x:c r="H8242" s="8">
        <x:v>0</x:v>
      </x:c>
      <x:c r="I8242">
        <x:v>357665.330091793</x:v>
      </x:c>
      <x:c r="J8242" s="10">
        <x:v>28</x:v>
      </x:c>
      <x:c r="K8242" s="10">
        <x:v>85</x:v>
      </x:c>
      <x:c r="L8242">
        <x:f>NA()</x:f>
      </x:c>
    </x:row>
    <x:row r="8243">
      <x:c r="A8243">
        <x:v>9324417</x:v>
      </x:c>
      <x:c r="B8243" s="1">
        <x:v>44184.6294852662</x:v>
      </x:c>
      <x:c r="C8243" s="6">
        <x:v>158.076867168333</x:v>
      </x:c>
      <x:c r="D8243" s="13" t="s">
        <x:v>68</x:v>
      </x:c>
      <x:c r="E8243">
        <x:v>7</x:v>
      </x:c>
      <x:c r="F8243">
        <x:v>23.254</x:v>
      </x:c>
      <x:c r="G8243" s="8">
        <x:v>72465.959705912</x:v>
      </x:c>
      <x:c r="H8243" s="8">
        <x:v>0</x:v>
      </x:c>
      <x:c r="I8243">
        <x:v>357679.778194427</x:v>
      </x:c>
      <x:c r="J8243" s="10">
        <x:v>28</x:v>
      </x:c>
      <x:c r="K8243" s="10">
        <x:v>85</x:v>
      </x:c>
      <x:c r="L8243">
        <x:f>NA()</x:f>
      </x:c>
    </x:row>
    <x:row r="8244">
      <x:c r="A8244">
        <x:v>9324429</x:v>
      </x:c>
      <x:c r="B8244" s="1">
        <x:v>44184.6294969907</x:v>
      </x:c>
      <x:c r="C8244" s="6">
        <x:v>158.093754748333</x:v>
      </x:c>
      <x:c r="D8244" s="13" t="s">
        <x:v>68</x:v>
      </x:c>
      <x:c r="E8244">
        <x:v>7</x:v>
      </x:c>
      <x:c r="F8244">
        <x:v>23.26</x:v>
      </x:c>
      <x:c r="G8244" s="8">
        <x:v>72466.123138041</x:v>
      </x:c>
      <x:c r="H8244" s="8">
        <x:v>0</x:v>
      </x:c>
      <x:c r="I8244">
        <x:v>357672.451440892</x:v>
      </x:c>
      <x:c r="J8244" s="10">
        <x:v>28</x:v>
      </x:c>
      <x:c r="K8244" s="10">
        <x:v>85</x:v>
      </x:c>
      <x:c r="L8244">
        <x:f>NA()</x:f>
      </x:c>
    </x:row>
    <x:row r="8245">
      <x:c r="A8245">
        <x:v>9324433</x:v>
      </x:c>
      <x:c r="B8245" s="1">
        <x:v>44184.6295086806</x:v>
      </x:c>
      <x:c r="C8245" s="6">
        <x:v>158.110615385</x:v>
      </x:c>
      <x:c r="D8245" s="13" t="s">
        <x:v>68</x:v>
      </x:c>
      <x:c r="E8245">
        <x:v>7</x:v>
      </x:c>
      <x:c r="F8245">
        <x:v>23.261</x:v>
      </x:c>
      <x:c r="G8245" s="8">
        <x:v>72464.1334033616</x:v>
      </x:c>
      <x:c r="H8245" s="8">
        <x:v>0</x:v>
      </x:c>
      <x:c r="I8245">
        <x:v>357656.613623671</x:v>
      </x:c>
      <x:c r="J8245" s="10">
        <x:v>28</x:v>
      </x:c>
      <x:c r="K8245" s="10">
        <x:v>85</x:v>
      </x:c>
      <x:c r="L8245">
        <x:f>NA()</x:f>
      </x:c>
    </x:row>
    <x:row r="8246">
      <x:c r="A8246">
        <x:v>9324441</x:v>
      </x:c>
      <x:c r="B8246" s="1">
        <x:v>44184.6295197917</x:v>
      </x:c>
      <x:c r="C8246" s="6">
        <x:v>158.126607961667</x:v>
      </x:c>
      <x:c r="D8246" s="13" t="s">
        <x:v>68</x:v>
      </x:c>
      <x:c r="E8246">
        <x:v>7</x:v>
      </x:c>
      <x:c r="F8246">
        <x:v>23.259</x:v>
      </x:c>
      <x:c r="G8246" s="8">
        <x:v>72466.6940307254</x:v>
      </x:c>
      <x:c r="H8246" s="8">
        <x:v>0</x:v>
      </x:c>
      <x:c r="I8246">
        <x:v>357667.801461553</x:v>
      </x:c>
      <x:c r="J8246" s="10">
        <x:v>28</x:v>
      </x:c>
      <x:c r="K8246" s="10">
        <x:v>85</x:v>
      </x:c>
      <x:c r="L8246">
        <x:f>NA()</x:f>
      </x:c>
    </x:row>
    <x:row r="8247">
      <x:c r="A8247">
        <x:v>9324449</x:v>
      </x:c>
      <x:c r="B8247" s="1">
        <x:v>44184.6295314815</x:v>
      </x:c>
      <x:c r="C8247" s="6">
        <x:v>158.143426515</x:v>
      </x:c>
      <x:c r="D8247" s="13" t="s">
        <x:v>68</x:v>
      </x:c>
      <x:c r="E8247">
        <x:v>7</x:v>
      </x:c>
      <x:c r="F8247">
        <x:v>23.262</x:v>
      </x:c>
      <x:c r="G8247" s="8">
        <x:v>72471.1578722856</x:v>
      </x:c>
      <x:c r="H8247" s="8">
        <x:v>0</x:v>
      </x:c>
      <x:c r="I8247">
        <x:v>357656.842972558</x:v>
      </x:c>
      <x:c r="J8247" s="10">
        <x:v>28</x:v>
      </x:c>
      <x:c r="K8247" s="10">
        <x:v>85</x:v>
      </x:c>
      <x:c r="L8247">
        <x:f>NA()</x:f>
      </x:c>
    </x:row>
    <x:row r="8248">
      <x:c r="A8248">
        <x:v>9324455</x:v>
      </x:c>
      <x:c r="B8248" s="1">
        <x:v>44184.629543206</x:v>
      </x:c>
      <x:c r="C8248" s="6">
        <x:v>158.160336443333</x:v>
      </x:c>
      <x:c r="D8248" s="13" t="s">
        <x:v>68</x:v>
      </x:c>
      <x:c r="E8248">
        <x:v>7</x:v>
      </x:c>
      <x:c r="F8248">
        <x:v>23.256</x:v>
      </x:c>
      <x:c r="G8248" s="8">
        <x:v>72464.4777424516</x:v>
      </x:c>
      <x:c r="H8248" s="8">
        <x:v>0</x:v>
      </x:c>
      <x:c r="I8248">
        <x:v>357671.588848243</x:v>
      </x:c>
      <x:c r="J8248" s="10">
        <x:v>28</x:v>
      </x:c>
      <x:c r="K8248" s="10">
        <x:v>85</x:v>
      </x:c>
      <x:c r="L8248">
        <x:f>NA()</x:f>
      </x:c>
    </x:row>
    <x:row r="8249">
      <x:c r="A8249">
        <x:v>9324469</x:v>
      </x:c>
      <x:c r="B8249" s="1">
        <x:v>44184.6295549421</x:v>
      </x:c>
      <x:c r="C8249" s="6">
        <x:v>158.177203118333</x:v>
      </x:c>
      <x:c r="D8249" s="13" t="s">
        <x:v>68</x:v>
      </x:c>
      <x:c r="E8249">
        <x:v>7</x:v>
      </x:c>
      <x:c r="F8249">
        <x:v>23.258</x:v>
      </x:c>
      <x:c r="G8249" s="8">
        <x:v>72462.2499851836</x:v>
      </x:c>
      <x:c r="H8249" s="8">
        <x:v>0</x:v>
      </x:c>
      <x:c r="I8249">
        <x:v>357657.233782623</x:v>
      </x:c>
      <x:c r="J8249" s="10">
        <x:v>28</x:v>
      </x:c>
      <x:c r="K8249" s="10">
        <x:v>85</x:v>
      </x:c>
      <x:c r="L8249">
        <x:f>NA()</x:f>
      </x:c>
    </x:row>
    <x:row r="8250">
      <x:c r="A8250">
        <x:v>9324472</x:v>
      </x:c>
      <x:c r="B8250" s="1">
        <x:v>44184.6295660532</x:v>
      </x:c>
      <x:c r="C8250" s="6">
        <x:v>158.193204871667</x:v>
      </x:c>
      <x:c r="D8250" s="13" t="s">
        <x:v>68</x:v>
      </x:c>
      <x:c r="E8250">
        <x:v>7</x:v>
      </x:c>
      <x:c r="F8250">
        <x:v>23.258</x:v>
      </x:c>
      <x:c r="G8250" s="8">
        <x:v>72455.3035416547</x:v>
      </x:c>
      <x:c r="H8250" s="8">
        <x:v>0</x:v>
      </x:c>
      <x:c r="I8250">
        <x:v>357655.072100928</x:v>
      </x:c>
      <x:c r="J8250" s="10">
        <x:v>28</x:v>
      </x:c>
      <x:c r="K8250" s="10">
        <x:v>85</x:v>
      </x:c>
      <x:c r="L8250">
        <x:f>NA()</x:f>
      </x:c>
    </x:row>
    <x:row r="8251">
      <x:c r="A8251">
        <x:v>9324482</x:v>
      </x:c>
      <x:c r="B8251" s="1">
        <x:v>44184.6295777431</x:v>
      </x:c>
      <x:c r="C8251" s="6">
        <x:v>158.210062866667</x:v>
      </x:c>
      <x:c r="D8251" s="13" t="s">
        <x:v>68</x:v>
      </x:c>
      <x:c r="E8251">
        <x:v>7</x:v>
      </x:c>
      <x:c r="F8251">
        <x:v>23.258</x:v>
      </x:c>
      <x:c r="G8251" s="8">
        <x:v>72472.8168977401</x:v>
      </x:c>
      <x:c r="H8251" s="8">
        <x:v>0</x:v>
      </x:c>
      <x:c r="I8251">
        <x:v>357651.114060106</x:v>
      </x:c>
      <x:c r="J8251" s="10">
        <x:v>28</x:v>
      </x:c>
      <x:c r="K8251" s="10">
        <x:v>85</x:v>
      </x:c>
      <x:c r="L8251">
        <x:f>NA()</x:f>
      </x:c>
    </x:row>
    <x:row r="8252">
      <x:c r="A8252">
        <x:v>9324490</x:v>
      </x:c>
      <x:c r="B8252" s="1">
        <x:v>44184.6295895023</x:v>
      </x:c>
      <x:c r="C8252" s="6">
        <x:v>158.226970478333</x:v>
      </x:c>
      <x:c r="D8252" s="13" t="s">
        <x:v>68</x:v>
      </x:c>
      <x:c r="E8252">
        <x:v>7</x:v>
      </x:c>
      <x:c r="F8252">
        <x:v>23.261</x:v>
      </x:c>
      <x:c r="G8252" s="8">
        <x:v>72462.7107435012</x:v>
      </x:c>
      <x:c r="H8252" s="8">
        <x:v>0</x:v>
      </x:c>
      <x:c r="I8252">
        <x:v>357660.013733238</x:v>
      </x:c>
      <x:c r="J8252" s="10">
        <x:v>28</x:v>
      </x:c>
      <x:c r="K8252" s="10">
        <x:v>85</x:v>
      </x:c>
      <x:c r="L8252">
        <x:f>NA()</x:f>
      </x:c>
    </x:row>
    <x:row r="8253">
      <x:c r="A8253">
        <x:v>9324500</x:v>
      </x:c>
      <x:c r="B8253" s="1">
        <x:v>44184.6296012731</x:v>
      </x:c>
      <x:c r="C8253" s="6">
        <x:v>158.243927238333</x:v>
      </x:c>
      <x:c r="D8253" s="13" t="s">
        <x:v>68</x:v>
      </x:c>
      <x:c r="E8253">
        <x:v>7</x:v>
      </x:c>
      <x:c r="F8253">
        <x:v>23.253</x:v>
      </x:c>
      <x:c r="G8253" s="8">
        <x:v>72463.7020790457</x:v>
      </x:c>
      <x:c r="H8253" s="8">
        <x:v>0</x:v>
      </x:c>
      <x:c r="I8253">
        <x:v>357665.940716671</x:v>
      </x:c>
      <x:c r="J8253" s="10">
        <x:v>28</x:v>
      </x:c>
      <x:c r="K8253" s="10">
        <x:v>85</x:v>
      </x:c>
      <x:c r="L8253">
        <x:f>NA()</x:f>
      </x:c>
    </x:row>
    <x:row r="8254">
      <x:c r="A8254">
        <x:v>9324506</x:v>
      </x:c>
      <x:c r="B8254" s="1">
        <x:v>44184.6296123843</x:v>
      </x:c>
      <x:c r="C8254" s="6">
        <x:v>158.259924615</x:v>
      </x:c>
      <x:c r="D8254" s="13" t="s">
        <x:v>68</x:v>
      </x:c>
      <x:c r="E8254">
        <x:v>7</x:v>
      </x:c>
      <x:c r="F8254">
        <x:v>23.255</x:v>
      </x:c>
      <x:c r="G8254" s="8">
        <x:v>72462.4224203734</x:v>
      </x:c>
      <x:c r="H8254" s="8">
        <x:v>0</x:v>
      </x:c>
      <x:c r="I8254">
        <x:v>357654.701857573</x:v>
      </x:c>
      <x:c r="J8254" s="10">
        <x:v>28</x:v>
      </x:c>
      <x:c r="K8254" s="10">
        <x:v>85</x:v>
      </x:c>
      <x:c r="L8254">
        <x:f>NA()</x:f>
      </x:c>
    </x:row>
    <x:row r="8255">
      <x:c r="A8255">
        <x:v>9324514</x:v>
      </x:c>
      <x:c r="B8255" s="1">
        <x:v>44184.6296240741</x:v>
      </x:c>
      <x:c r="C8255" s="6">
        <x:v>158.276779036667</x:v>
      </x:c>
      <x:c r="D8255" s="13" t="s">
        <x:v>68</x:v>
      </x:c>
      <x:c r="E8255">
        <x:v>7</x:v>
      </x:c>
      <x:c r="F8255">
        <x:v>23.255</x:v>
      </x:c>
      <x:c r="G8255" s="8">
        <x:v>72461.8477187293</x:v>
      </x:c>
      <x:c r="H8255" s="8">
        <x:v>0</x:v>
      </x:c>
      <x:c r="I8255">
        <x:v>357664.577178349</x:v>
      </x:c>
      <x:c r="J8255" s="10">
        <x:v>28</x:v>
      </x:c>
      <x:c r="K8255" s="10">
        <x:v>85</x:v>
      </x:c>
      <x:c r="L8255">
        <x:f>NA()</x:f>
      </x:c>
    </x:row>
    <x:row r="8256">
      <x:c r="A8256">
        <x:v>9324522</x:v>
      </x:c>
      <x:c r="B8256" s="1">
        <x:v>44184.6296357639</x:v>
      </x:c>
      <x:c r="C8256" s="6">
        <x:v>158.293620113333</x:v>
      </x:c>
      <x:c r="D8256" s="13" t="s">
        <x:v>68</x:v>
      </x:c>
      <x:c r="E8256">
        <x:v>7</x:v>
      </x:c>
      <x:c r="F8256">
        <x:v>23.252</x:v>
      </x:c>
      <x:c r="G8256" s="8">
        <x:v>72465.0738471962</x:v>
      </x:c>
      <x:c r="H8256" s="8">
        <x:v>0</x:v>
      </x:c>
      <x:c r="I8256">
        <x:v>357667.287279751</x:v>
      </x:c>
      <x:c r="J8256" s="10">
        <x:v>28</x:v>
      </x:c>
      <x:c r="K8256" s="10">
        <x:v>85</x:v>
      </x:c>
      <x:c r="L8256">
        <x:f>NA()</x:f>
      </x:c>
    </x:row>
    <x:row r="8257">
      <x:c r="A8257">
        <x:v>9324529</x:v>
      </x:c>
      <x:c r="B8257" s="1">
        <x:v>44184.6296474884</x:v>
      </x:c>
      <x:c r="C8257" s="6">
        <x:v>158.31050915</x:v>
      </x:c>
      <x:c r="D8257" s="13" t="s">
        <x:v>68</x:v>
      </x:c>
      <x:c r="E8257">
        <x:v>7</x:v>
      </x:c>
      <x:c r="F8257">
        <x:v>23.259</x:v>
      </x:c>
      <x:c r="G8257" s="8">
        <x:v>72461.836359731</x:v>
      </x:c>
      <x:c r="H8257" s="8">
        <x:v>0</x:v>
      </x:c>
      <x:c r="I8257">
        <x:v>357668.976298759</x:v>
      </x:c>
      <x:c r="J8257" s="10">
        <x:v>28</x:v>
      </x:c>
      <x:c r="K8257" s="10">
        <x:v>85</x:v>
      </x:c>
      <x:c r="L8257">
        <x:f>NA()</x:f>
      </x:c>
    </x:row>
    <x:row r="8258">
      <x:c r="A8258">
        <x:v>9324535</x:v>
      </x:c>
      <x:c r="B8258" s="1">
        <x:v>44184.6296586458</x:v>
      </x:c>
      <x:c r="C8258" s="6">
        <x:v>158.326533511667</x:v>
      </x:c>
      <x:c r="D8258" s="13" t="s">
        <x:v>68</x:v>
      </x:c>
      <x:c r="E8258">
        <x:v>7</x:v>
      </x:c>
      <x:c r="F8258">
        <x:v>23.257</x:v>
      </x:c>
      <x:c r="G8258" s="8">
        <x:v>72461.1466425764</x:v>
      </x:c>
      <x:c r="H8258" s="8">
        <x:v>0</x:v>
      </x:c>
      <x:c r="I8258">
        <x:v>357656.585046851</x:v>
      </x:c>
      <x:c r="J8258" s="10">
        <x:v>28</x:v>
      </x:c>
      <x:c r="K8258" s="10">
        <x:v>85</x:v>
      </x:c>
      <x:c r="L8258">
        <x:f>NA()</x:f>
      </x:c>
    </x:row>
    <x:row r="8259">
      <x:c r="A8259">
        <x:v>9324545</x:v>
      </x:c>
      <x:c r="B8259" s="1">
        <x:v>44184.6296705208</x:v>
      </x:c>
      <x:c r="C8259" s="6">
        <x:v>158.343675545</x:v>
      </x:c>
      <x:c r="D8259" s="13" t="s">
        <x:v>68</x:v>
      </x:c>
      <x:c r="E8259">
        <x:v>7</x:v>
      </x:c>
      <x:c r="F8259">
        <x:v>23.258</x:v>
      </x:c>
      <x:c r="G8259" s="8">
        <x:v>72464.4178122106</x:v>
      </x:c>
      <x:c r="H8259" s="8">
        <x:v>0</x:v>
      </x:c>
      <x:c r="I8259">
        <x:v>357664.765827869</x:v>
      </x:c>
      <x:c r="J8259" s="10">
        <x:v>28</x:v>
      </x:c>
      <x:c r="K8259" s="10">
        <x:v>85</x:v>
      </x:c>
      <x:c r="L8259">
        <x:f>NA()</x:f>
      </x:c>
    </x:row>
    <x:row r="8260">
      <x:c r="A8260">
        <x:v>9324555</x:v>
      </x:c>
      <x:c r="B8260" s="1">
        <x:v>44184.6296822569</x:v>
      </x:c>
      <x:c r="C8260" s="6">
        <x:v>158.360550568333</x:v>
      </x:c>
      <x:c r="D8260" s="13" t="s">
        <x:v>68</x:v>
      </x:c>
      <x:c r="E8260">
        <x:v>7</x:v>
      </x:c>
      <x:c r="F8260">
        <x:v>23.256</x:v>
      </x:c>
      <x:c r="G8260" s="8">
        <x:v>72462.1439252053</x:v>
      </x:c>
      <x:c r="H8260" s="8">
        <x:v>0</x:v>
      </x:c>
      <x:c r="I8260">
        <x:v>357659.814969052</x:v>
      </x:c>
      <x:c r="J8260" s="10">
        <x:v>28</x:v>
      </x:c>
      <x:c r="K8260" s="10">
        <x:v>85</x:v>
      </x:c>
      <x:c r="L8260">
        <x:f>NA()</x:f>
      </x:c>
    </x:row>
    <x:row r="8261">
      <x:c r="A8261">
        <x:v>9324559</x:v>
      </x:c>
      <x:c r="B8261" s="1">
        <x:v>44184.6296934838</x:v>
      </x:c>
      <x:c r="C8261" s="6">
        <x:v>158.376734138333</x:v>
      </x:c>
      <x:c r="D8261" s="13" t="s">
        <x:v>68</x:v>
      </x:c>
      <x:c r="E8261">
        <x:v>7</x:v>
      </x:c>
      <x:c r="F8261">
        <x:v>23.256</x:v>
      </x:c>
      <x:c r="G8261" s="8">
        <x:v>72456.7410504884</x:v>
      </x:c>
      <x:c r="H8261" s="8">
        <x:v>0</x:v>
      </x:c>
      <x:c r="I8261">
        <x:v>357658.329165421</x:v>
      </x:c>
      <x:c r="J8261" s="10">
        <x:v>28</x:v>
      </x:c>
      <x:c r="K8261" s="10">
        <x:v>85</x:v>
      </x:c>
      <x:c r="L8261">
        <x:f>NA()</x:f>
      </x:c>
    </x:row>
    <x:row r="8262">
      <x:c r="A8262">
        <x:v>9324568</x:v>
      </x:c>
      <x:c r="B8262" s="1">
        <x:v>44184.6297052894</x:v>
      </x:c>
      <x:c r="C8262" s="6">
        <x:v>158.393744095</x:v>
      </x:c>
      <x:c r="D8262" s="13" t="s">
        <x:v>68</x:v>
      </x:c>
      <x:c r="E8262">
        <x:v>7</x:v>
      </x:c>
      <x:c r="F8262">
        <x:v>23.259</x:v>
      </x:c>
      <x:c r="G8262" s="8">
        <x:v>72457.640392287</x:v>
      </x:c>
      <x:c r="H8262" s="8">
        <x:v>0</x:v>
      </x:c>
      <x:c r="I8262">
        <x:v>357649.063325254</x:v>
      </x:c>
      <x:c r="J8262" s="10">
        <x:v>28</x:v>
      </x:c>
      <x:c r="K8262" s="10">
        <x:v>85</x:v>
      </x:c>
      <x:c r="L8262">
        <x:f>NA()</x:f>
      </x:c>
    </x:row>
    <x:row r="8263">
      <x:c r="A8263">
        <x:v>9324579</x:v>
      </x:c>
      <x:c r="B8263" s="1">
        <x:v>44184.6297165509</x:v>
      </x:c>
      <x:c r="C8263" s="6">
        <x:v>158.409918475</x:v>
      </x:c>
      <x:c r="D8263" s="13" t="s">
        <x:v>68</x:v>
      </x:c>
      <x:c r="E8263">
        <x:v>7</x:v>
      </x:c>
      <x:c r="F8263">
        <x:v>23.257</x:v>
      </x:c>
      <x:c r="G8263" s="8">
        <x:v>72455.8310428404</x:v>
      </x:c>
      <x:c r="H8263" s="8">
        <x:v>0</x:v>
      </x:c>
      <x:c r="I8263">
        <x:v>357662.87403579</x:v>
      </x:c>
      <x:c r="J8263" s="10">
        <x:v>28</x:v>
      </x:c>
      <x:c r="K8263" s="10">
        <x:v>85</x:v>
      </x:c>
      <x:c r="L8263">
        <x:f>NA()</x:f>
      </x:c>
    </x:row>
    <x:row r="8264">
      <x:c r="A8264">
        <x:v>9324587</x:v>
      </x:c>
      <x:c r="B8264" s="1">
        <x:v>44184.6297282407</x:v>
      </x:c>
      <x:c r="C8264" s="6">
        <x:v>158.426755751667</x:v>
      </x:c>
      <x:c r="D8264" s="13" t="s">
        <x:v>68</x:v>
      </x:c>
      <x:c r="E8264">
        <x:v>7</x:v>
      </x:c>
      <x:c r="F8264">
        <x:v>23.253</x:v>
      </x:c>
      <x:c r="G8264" s="8">
        <x:v>72452.8004856245</x:v>
      </x:c>
      <x:c r="H8264" s="8">
        <x:v>0</x:v>
      </x:c>
      <x:c r="I8264">
        <x:v>357676.761430892</x:v>
      </x:c>
      <x:c r="J8264" s="10">
        <x:v>28</x:v>
      </x:c>
      <x:c r="K8264" s="10">
        <x:v>85</x:v>
      </x:c>
      <x:c r="L8264">
        <x:f>NA()</x:f>
      </x:c>
    </x:row>
    <x:row r="8265">
      <x:c r="A8265">
        <x:v>9324594</x:v>
      </x:c>
      <x:c r="B8265" s="1">
        <x:v>44184.6297399653</x:v>
      </x:c>
      <x:c r="C8265" s="6">
        <x:v>158.443673591667</x:v>
      </x:c>
      <x:c r="D8265" s="13" t="s">
        <x:v>68</x:v>
      </x:c>
      <x:c r="E8265">
        <x:v>7</x:v>
      </x:c>
      <x:c r="F8265">
        <x:v>23.259</x:v>
      </x:c>
      <x:c r="G8265" s="8">
        <x:v>72464.1563452013</x:v>
      </x:c>
      <x:c r="H8265" s="8">
        <x:v>0</x:v>
      </x:c>
      <x:c r="I8265">
        <x:v>357665.777250493</x:v>
      </x:c>
      <x:c r="J8265" s="10">
        <x:v>28</x:v>
      </x:c>
      <x:c r="K8265" s="10">
        <x:v>85</x:v>
      </x:c>
      <x:c r="L8265">
        <x:f>NA()</x:f>
      </x:c>
    </x:row>
    <x:row r="8266">
      <x:c r="A8266">
        <x:v>9324605</x:v>
      </x:c>
      <x:c r="B8266" s="1">
        <x:v>44184.6297517014</x:v>
      </x:c>
      <x:c r="C8266" s="6">
        <x:v>158.460543076667</x:v>
      </x:c>
      <x:c r="D8266" s="13" t="s">
        <x:v>68</x:v>
      </x:c>
      <x:c r="E8266">
        <x:v>7</x:v>
      </x:c>
      <x:c r="F8266">
        <x:v>23.251</x:v>
      </x:c>
      <x:c r="G8266" s="8">
        <x:v>72462.3383276943</x:v>
      </x:c>
      <x:c r="H8266" s="8">
        <x:v>0</x:v>
      </x:c>
      <x:c r="I8266">
        <x:v>357667.899932428</x:v>
      </x:c>
      <x:c r="J8266" s="10">
        <x:v>28</x:v>
      </x:c>
      <x:c r="K8266" s="10">
        <x:v>85</x:v>
      </x:c>
      <x:c r="L8266">
        <x:f>NA()</x:f>
      </x:c>
    </x:row>
    <x:row r="8267">
      <x:c r="A8267">
        <x:v>9324607</x:v>
      </x:c>
      <x:c r="B8267" s="1">
        <x:v>44184.6297628819</x:v>
      </x:c>
      <x:c r="C8267" s="6">
        <x:v>158.476661835</x:v>
      </x:c>
      <x:c r="D8267" s="13" t="s">
        <x:v>68</x:v>
      </x:c>
      <x:c r="E8267">
        <x:v>7</x:v>
      </x:c>
      <x:c r="F8267">
        <x:v>23.256</x:v>
      </x:c>
      <x:c r="G8267" s="8">
        <x:v>72459.1668119838</x:v>
      </x:c>
      <x:c r="H8267" s="8">
        <x:v>0</x:v>
      </x:c>
      <x:c r="I8267">
        <x:v>357670.03491305</x:v>
      </x:c>
      <x:c r="J8267" s="10">
        <x:v>28</x:v>
      </x:c>
      <x:c r="K8267" s="10">
        <x:v>85</x:v>
      </x:c>
      <x:c r="L8267">
        <x:f>NA()</x:f>
      </x:c>
    </x:row>
    <x:row r="8268">
      <x:c r="A8268">
        <x:v>9324619</x:v>
      </x:c>
      <x:c r="B8268" s="1">
        <x:v>44184.6297746181</x:v>
      </x:c>
      <x:c r="C8268" s="6">
        <x:v>158.493554828333</x:v>
      </x:c>
      <x:c r="D8268" s="13" t="s">
        <x:v>68</x:v>
      </x:c>
      <x:c r="E8268">
        <x:v>7</x:v>
      </x:c>
      <x:c r="F8268">
        <x:v>23.255</x:v>
      </x:c>
      <x:c r="G8268" s="8">
        <x:v>72457.9067809494</x:v>
      </x:c>
      <x:c r="H8268" s="8">
        <x:v>0</x:v>
      </x:c>
      <x:c r="I8268">
        <x:v>357657.094266056</x:v>
      </x:c>
      <x:c r="J8268" s="10">
        <x:v>28</x:v>
      </x:c>
      <x:c r="K8268" s="10">
        <x:v>85</x:v>
      </x:c>
      <x:c r="L8268">
        <x:f>NA()</x:f>
      </x:c>
    </x:row>
    <x:row r="8269">
      <x:c r="A8269">
        <x:v>9324630</x:v>
      </x:c>
      <x:c r="B8269" s="1">
        <x:v>44184.6297863426</x:v>
      </x:c>
      <x:c r="C8269" s="6">
        <x:v>158.510435551667</x:v>
      </x:c>
      <x:c r="D8269" s="13" t="s">
        <x:v>68</x:v>
      </x:c>
      <x:c r="E8269">
        <x:v>7</x:v>
      </x:c>
      <x:c r="F8269">
        <x:v>23.258</x:v>
      </x:c>
      <x:c r="G8269" s="8">
        <x:v>72456.9472026619</x:v>
      </x:c>
      <x:c r="H8269" s="8">
        <x:v>0</x:v>
      </x:c>
      <x:c r="I8269">
        <x:v>357673.743861097</x:v>
      </x:c>
      <x:c r="J8269" s="10">
        <x:v>28</x:v>
      </x:c>
      <x:c r="K8269" s="10">
        <x:v>85</x:v>
      </x:c>
      <x:c r="L8269">
        <x:f>NA()</x:f>
      </x:c>
    </x:row>
    <x:row r="8270">
      <x:c r="A8270">
        <x:v>9324633</x:v>
      </x:c>
      <x:c r="B8270" s="1">
        <x:v>44184.6297974884</x:v>
      </x:c>
      <x:c r="C8270" s="6">
        <x:v>158.526502633333</x:v>
      </x:c>
      <x:c r="D8270" s="13" t="s">
        <x:v>68</x:v>
      </x:c>
      <x:c r="E8270">
        <x:v>7</x:v>
      </x:c>
      <x:c r="F8270">
        <x:v>23.255</x:v>
      </x:c>
      <x:c r="G8270" s="8">
        <x:v>72459.6074464978</x:v>
      </x:c>
      <x:c r="H8270" s="8">
        <x:v>0</x:v>
      </x:c>
      <x:c r="I8270">
        <x:v>357654.262275554</x:v>
      </x:c>
      <x:c r="J8270" s="10">
        <x:v>28</x:v>
      </x:c>
      <x:c r="K8270" s="10">
        <x:v>85</x:v>
      </x:c>
      <x:c r="L8270">
        <x:f>NA()</x:f>
      </x:c>
    </x:row>
    <x:row r="8271">
      <x:c r="A8271">
        <x:v>9324644</x:v>
      </x:c>
      <x:c r="B8271" s="1">
        <x:v>44184.6298093403</x:v>
      </x:c>
      <x:c r="C8271" s="6">
        <x:v>158.54355625</x:v>
      </x:c>
      <x:c r="D8271" s="13" t="s">
        <x:v>68</x:v>
      </x:c>
      <x:c r="E8271">
        <x:v>7</x:v>
      </x:c>
      <x:c r="F8271">
        <x:v>23.254</x:v>
      </x:c>
      <x:c r="G8271" s="8">
        <x:v>72457.4344215196</x:v>
      </x:c>
      <x:c r="H8271" s="8">
        <x:v>0</x:v>
      </x:c>
      <x:c r="I8271">
        <x:v>357669.834113941</x:v>
      </x:c>
      <x:c r="J8271" s="10">
        <x:v>28</x:v>
      </x:c>
      <x:c r="K8271" s="10">
        <x:v>85</x:v>
      </x:c>
      <x:c r="L8271">
        <x:f>NA()</x:f>
      </x:c>
    </x:row>
    <x:row r="8272">
      <x:c r="A8272">
        <x:v>9324650</x:v>
      </x:c>
      <x:c r="B8272" s="1">
        <x:v>44184.6298210301</x:v>
      </x:c>
      <x:c r="C8272" s="6">
        <x:v>158.560408996667</x:v>
      </x:c>
      <x:c r="D8272" s="13" t="s">
        <x:v>68</x:v>
      </x:c>
      <x:c r="E8272">
        <x:v>7</x:v>
      </x:c>
      <x:c r="F8272">
        <x:v>23.262</x:v>
      </x:c>
      <x:c r="G8272" s="8">
        <x:v>72458.1857704847</x:v>
      </x:c>
      <x:c r="H8272" s="8">
        <x:v>0</x:v>
      </x:c>
      <x:c r="I8272">
        <x:v>357664.830779314</x:v>
      </x:c>
      <x:c r="J8272" s="10">
        <x:v>28</x:v>
      </x:c>
      <x:c r="K8272" s="10">
        <x:v>85</x:v>
      </x:c>
      <x:c r="L8272">
        <x:f>NA()</x:f>
      </x:c>
    </x:row>
    <x:row r="8273">
      <x:c r="A8273">
        <x:v>9324662</x:v>
      </x:c>
      <x:c r="B8273" s="1">
        <x:v>44184.6298327894</x:v>
      </x:c>
      <x:c r="C8273" s="6">
        <x:v>158.577300185</x:v>
      </x:c>
      <x:c r="D8273" s="13" t="s">
        <x:v>68</x:v>
      </x:c>
      <x:c r="E8273">
        <x:v>7</x:v>
      </x:c>
      <x:c r="F8273">
        <x:v>23.258</x:v>
      </x:c>
      <x:c r="G8273" s="8">
        <x:v>72460.0968920774</x:v>
      </x:c>
      <x:c r="H8273" s="8">
        <x:v>0</x:v>
      </x:c>
      <x:c r="I8273">
        <x:v>357660.187722491</x:v>
      </x:c>
      <x:c r="J8273" s="10">
        <x:v>28</x:v>
      </x:c>
      <x:c r="K8273" s="10">
        <x:v>85</x:v>
      </x:c>
      <x:c r="L8273">
        <x:f>NA()</x:f>
      </x:c>
    </x:row>
    <x:row r="8274">
      <x:c r="A8274">
        <x:v>9324669</x:v>
      </x:c>
      <x:c r="B8274" s="1">
        <x:v>44184.6298439005</x:v>
      </x:c>
      <x:c r="C8274" s="6">
        <x:v>158.593330305</x:v>
      </x:c>
      <x:c r="D8274" s="13" t="s">
        <x:v>68</x:v>
      </x:c>
      <x:c r="E8274">
        <x:v>7</x:v>
      </x:c>
      <x:c r="F8274">
        <x:v>23.255</x:v>
      </x:c>
      <x:c r="G8274" s="8">
        <x:v>72458.1743560005</x:v>
      </x:c>
      <x:c r="H8274" s="8">
        <x:v>0</x:v>
      </x:c>
      <x:c r="I8274">
        <x:v>357660.680940554</x:v>
      </x:c>
      <x:c r="J8274" s="10">
        <x:v>28</x:v>
      </x:c>
      <x:c r="K8274" s="10">
        <x:v>85</x:v>
      </x:c>
      <x:c r="L8274">
        <x:f>NA()</x:f>
      </x:c>
    </x:row>
    <x:row r="8275">
      <x:c r="A8275">
        <x:v>9324673</x:v>
      </x:c>
      <x:c r="B8275" s="1">
        <x:v>44184.6298556713</x:v>
      </x:c>
      <x:c r="C8275" s="6">
        <x:v>158.610290061667</x:v>
      </x:c>
      <x:c r="D8275" s="13" t="s">
        <x:v>68</x:v>
      </x:c>
      <x:c r="E8275">
        <x:v>7</x:v>
      </x:c>
      <x:c r="F8275">
        <x:v>23.26</x:v>
      </x:c>
      <x:c r="G8275" s="8">
        <x:v>72450.7253346123</x:v>
      </x:c>
      <x:c r="H8275" s="8">
        <x:v>0</x:v>
      </x:c>
      <x:c r="I8275">
        <x:v>357655.193242992</x:v>
      </x:c>
      <x:c r="J8275" s="10">
        <x:v>28</x:v>
      </x:c>
      <x:c r="K8275" s="10">
        <x:v>85</x:v>
      </x:c>
      <x:c r="L8275">
        <x:f>NA()</x:f>
      </x:c>
    </x:row>
    <x:row r="8276">
      <x:c r="A8276">
        <x:v>9324686</x:v>
      </x:c>
      <x:c r="B8276" s="1">
        <x:v>44184.6298674768</x:v>
      </x:c>
      <x:c r="C8276" s="6">
        <x:v>158.62725162</x:v>
      </x:c>
      <x:c r="D8276" s="13" t="s">
        <x:v>68</x:v>
      </x:c>
      <x:c r="E8276">
        <x:v>7</x:v>
      </x:c>
      <x:c r="F8276">
        <x:v>23.26</x:v>
      </x:c>
      <x:c r="G8276" s="8">
        <x:v>72453.0929759342</x:v>
      </x:c>
      <x:c r="H8276" s="8">
        <x:v>0</x:v>
      </x:c>
      <x:c r="I8276">
        <x:v>357669.304601132</x:v>
      </x:c>
      <x:c r="J8276" s="10">
        <x:v>28</x:v>
      </x:c>
      <x:c r="K8276" s="10">
        <x:v>85</x:v>
      </x:c>
      <x:c r="L8276">
        <x:f>NA()</x:f>
      </x:c>
    </x:row>
    <x:row r="8277">
      <x:c r="A8277">
        <x:v>9324692</x:v>
      </x:c>
      <x:c r="B8277" s="1">
        <x:v>44184.629878588</x:v>
      </x:c>
      <x:c r="C8277" s="6">
        <x:v>158.643251713333</x:v>
      </x:c>
      <x:c r="D8277" s="13" t="s">
        <x:v>68</x:v>
      </x:c>
      <x:c r="E8277">
        <x:v>7</x:v>
      </x:c>
      <x:c r="F8277">
        <x:v>23.255</x:v>
      </x:c>
      <x:c r="G8277" s="8">
        <x:v>72454.5858283966</x:v>
      </x:c>
      <x:c r="H8277" s="8">
        <x:v>0</x:v>
      </x:c>
      <x:c r="I8277">
        <x:v>357662.384841365</x:v>
      </x:c>
      <x:c r="J8277" s="10">
        <x:v>28</x:v>
      </x:c>
      <x:c r="K8277" s="10">
        <x:v>85</x:v>
      </x:c>
      <x:c r="L8277">
        <x:f>NA()</x:f>
      </x:c>
    </x:row>
    <x:row r="8278">
      <x:c r="A8278">
        <x:v>9324699</x:v>
      </x:c>
      <x:c r="B8278" s="1">
        <x:v>44184.6298902778</x:v>
      </x:c>
      <x:c r="C8278" s="6">
        <x:v>158.66010442</x:v>
      </x:c>
      <x:c r="D8278" s="13" t="s">
        <x:v>68</x:v>
      </x:c>
      <x:c r="E8278">
        <x:v>7</x:v>
      </x:c>
      <x:c r="F8278">
        <x:v>23.261</x:v>
      </x:c>
      <x:c r="G8278" s="8">
        <x:v>72460.3509959689</x:v>
      </x:c>
      <x:c r="H8278" s="8">
        <x:v>0</x:v>
      </x:c>
      <x:c r="I8278">
        <x:v>357664.126393873</x:v>
      </x:c>
      <x:c r="J8278" s="10">
        <x:v>28</x:v>
      </x:c>
      <x:c r="K8278" s="10">
        <x:v>85</x:v>
      </x:c>
      <x:c r="L8278">
        <x:f>NA()</x:f>
      </x:c>
    </x:row>
    <x:row r="8279">
      <x:c r="A8279">
        <x:v>9324705</x:v>
      </x:c>
      <x:c r="B8279" s="1">
        <x:v>44184.6299019676</x:v>
      </x:c>
      <x:c r="C8279" s="6">
        <x:v>158.676937483333</x:v>
      </x:c>
      <x:c r="D8279" s="13" t="s">
        <x:v>68</x:v>
      </x:c>
      <x:c r="E8279">
        <x:v>7</x:v>
      </x:c>
      <x:c r="F8279">
        <x:v>23.257</x:v>
      </x:c>
      <x:c r="G8279" s="8">
        <x:v>72455.3131061643</x:v>
      </x:c>
      <x:c r="H8279" s="8">
        <x:v>0</x:v>
      </x:c>
      <x:c r="I8279">
        <x:v>357657.18080655</x:v>
      </x:c>
      <x:c r="J8279" s="10">
        <x:v>28</x:v>
      </x:c>
      <x:c r="K8279" s="10">
        <x:v>85</x:v>
      </x:c>
      <x:c r="L8279">
        <x:f>NA()</x:f>
      </x:c>
    </x:row>
    <x:row r="8280">
      <x:c r="A8280">
        <x:v>9324718</x:v>
      </x:c>
      <x:c r="B8280" s="1">
        <x:v>44184.6299136921</x:v>
      </x:c>
      <x:c r="C8280" s="6">
        <x:v>158.693807423333</x:v>
      </x:c>
      <x:c r="D8280" s="13" t="s">
        <x:v>68</x:v>
      </x:c>
      <x:c r="E8280">
        <x:v>7</x:v>
      </x:c>
      <x:c r="F8280">
        <x:v>23.256</x:v>
      </x:c>
      <x:c r="G8280" s="8">
        <x:v>72459.0040738049</x:v>
      </x:c>
      <x:c r="H8280" s="8">
        <x:v>0</x:v>
      </x:c>
      <x:c r="I8280">
        <x:v>357664.480772815</x:v>
      </x:c>
      <x:c r="J8280" s="10">
        <x:v>28</x:v>
      </x:c>
      <x:c r="K8280" s="10">
        <x:v>85</x:v>
      </x:c>
      <x:c r="L8280">
        <x:f>NA()</x:f>
      </x:c>
    </x:row>
    <x:row r="8281">
      <x:c r="A8281">
        <x:v>9324720</x:v>
      </x:c>
      <x:c r="B8281" s="1">
        <x:v>44184.6299248495</x:v>
      </x:c>
      <x:c r="C8281" s="6">
        <x:v>158.709912425</x:v>
      </x:c>
      <x:c r="D8281" s="13" t="s">
        <x:v>68</x:v>
      </x:c>
      <x:c r="E8281">
        <x:v>7</x:v>
      </x:c>
      <x:c r="F8281">
        <x:v>23.256</x:v>
      </x:c>
      <x:c r="G8281" s="8">
        <x:v>72450.753286547</x:v>
      </x:c>
      <x:c r="H8281" s="8">
        <x:v>0</x:v>
      </x:c>
      <x:c r="I8281">
        <x:v>357659.435221344</x:v>
      </x:c>
      <x:c r="J8281" s="10">
        <x:v>28</x:v>
      </x:c>
      <x:c r="K8281" s="10">
        <x:v>85</x:v>
      </x:c>
      <x:c r="L8281">
        <x:f>NA()</x:f>
      </x:c>
    </x:row>
    <x:row r="8282">
      <x:c r="A8282">
        <x:v>9324728</x:v>
      </x:c>
      <x:c r="B8282" s="1">
        <x:v>44184.6299365741</x:v>
      </x:c>
      <x:c r="C8282" s="6">
        <x:v>158.726788576667</x:v>
      </x:c>
      <x:c r="D8282" s="13" t="s">
        <x:v>68</x:v>
      </x:c>
      <x:c r="E8282">
        <x:v>7</x:v>
      </x:c>
      <x:c r="F8282">
        <x:v>23.254</x:v>
      </x:c>
      <x:c r="G8282" s="8">
        <x:v>72454.7359845492</x:v>
      </x:c>
      <x:c r="H8282" s="8">
        <x:v>0</x:v>
      </x:c>
      <x:c r="I8282">
        <x:v>357668.174046775</x:v>
      </x:c>
      <x:c r="J8282" s="10">
        <x:v>28</x:v>
      </x:c>
      <x:c r="K8282" s="10">
        <x:v>85</x:v>
      </x:c>
      <x:c r="L8282">
        <x:f>NA()</x:f>
      </x:c>
    </x:row>
    <x:row r="8283">
      <x:c r="A8283">
        <x:v>9324736</x:v>
      </x:c>
      <x:c r="B8283" s="1">
        <x:v>44184.6299483449</x:v>
      </x:c>
      <x:c r="C8283" s="6">
        <x:v>158.743738183333</x:v>
      </x:c>
      <x:c r="D8283" s="13" t="s">
        <x:v>68</x:v>
      </x:c>
      <x:c r="E8283">
        <x:v>7</x:v>
      </x:c>
      <x:c r="F8283">
        <x:v>23.255</x:v>
      </x:c>
      <x:c r="G8283" s="8">
        <x:v>72457.6917280966</x:v>
      </x:c>
      <x:c r="H8283" s="8">
        <x:v>0</x:v>
      </x:c>
      <x:c r="I8283">
        <x:v>357658.696598</x:v>
      </x:c>
      <x:c r="J8283" s="10">
        <x:v>28</x:v>
      </x:c>
      <x:c r="K8283" s="10">
        <x:v>85</x:v>
      </x:c>
      <x:c r="L8283">
        <x:f>NA()</x:f>
      </x:c>
    </x:row>
    <x:row r="8284">
      <x:c r="A8284">
        <x:v>9324747</x:v>
      </x:c>
      <x:c r="B8284" s="1">
        <x:v>44184.6299600694</x:v>
      </x:c>
      <x:c r="C8284" s="6">
        <x:v>158.760618301667</x:v>
      </x:c>
      <x:c r="D8284" s="13" t="s">
        <x:v>68</x:v>
      </x:c>
      <x:c r="E8284">
        <x:v>7</x:v>
      </x:c>
      <x:c r="F8284">
        <x:v>23.254</x:v>
      </x:c>
      <x:c r="G8284" s="8">
        <x:v>72460.6491110074</x:v>
      </x:c>
      <x:c r="H8284" s="8">
        <x:v>0</x:v>
      </x:c>
      <x:c r="I8284">
        <x:v>357666.186434264</x:v>
      </x:c>
      <x:c r="J8284" s="10">
        <x:v>28</x:v>
      </x:c>
      <x:c r="K8284" s="10">
        <x:v>85</x:v>
      </x:c>
      <x:c r="L8284">
        <x:f>NA()</x:f>
      </x:c>
    </x:row>
    <x:row r="8285">
      <x:c r="A8285">
        <x:v>9324754</x:v>
      </x:c>
      <x:c r="B8285" s="1">
        <x:v>44184.6299711806</x:v>
      </x:c>
      <x:c r="C8285" s="6">
        <x:v>158.776630878333</x:v>
      </x:c>
      <x:c r="D8285" s="13" t="s">
        <x:v>68</x:v>
      </x:c>
      <x:c r="E8285">
        <x:v>7</x:v>
      </x:c>
      <x:c r="F8285">
        <x:v>23.256</x:v>
      </x:c>
      <x:c r="G8285" s="8">
        <x:v>72454.0490211797</x:v>
      </x:c>
      <x:c r="H8285" s="8">
        <x:v>0</x:v>
      </x:c>
      <x:c r="I8285">
        <x:v>357659.261267744</x:v>
      </x:c>
      <x:c r="J8285" s="10">
        <x:v>28</x:v>
      </x:c>
      <x:c r="K8285" s="10">
        <x:v>85</x:v>
      </x:c>
      <x:c r="L8285">
        <x:f>NA()</x:f>
      </x:c>
    </x:row>
    <x:row r="8286">
      <x:c r="A8286">
        <x:v>9324762</x:v>
      </x:c>
      <x:c r="B8286" s="1">
        <x:v>44184.6299829051</x:v>
      </x:c>
      <x:c r="C8286" s="6">
        <x:v>158.793507566667</x:v>
      </x:c>
      <x:c r="D8286" s="13" t="s">
        <x:v>68</x:v>
      </x:c>
      <x:c r="E8286">
        <x:v>7</x:v>
      </x:c>
      <x:c r="F8286">
        <x:v>23.256</x:v>
      </x:c>
      <x:c r="G8286" s="8">
        <x:v>72450.8408217999</x:v>
      </x:c>
      <x:c r="H8286" s="8">
        <x:v>0</x:v>
      </x:c>
      <x:c r="I8286">
        <x:v>357672.133577835</x:v>
      </x:c>
      <x:c r="J8286" s="10">
        <x:v>28</x:v>
      </x:c>
      <x:c r="K8286" s="10">
        <x:v>85</x:v>
      </x:c>
      <x:c r="L8286">
        <x:f>NA()</x:f>
      </x:c>
    </x:row>
    <x:row r="8287">
      <x:c r="A8287">
        <x:v>9324770</x:v>
      </x:c>
      <x:c r="B8287" s="1">
        <x:v>44184.6299946412</x:v>
      </x:c>
      <x:c r="C8287" s="6">
        <x:v>158.810378948333</x:v>
      </x:c>
      <x:c r="D8287" s="13" t="s">
        <x:v>68</x:v>
      </x:c>
      <x:c r="E8287">
        <x:v>7</x:v>
      </x:c>
      <x:c r="F8287">
        <x:v>23.253</x:v>
      </x:c>
      <x:c r="G8287" s="8">
        <x:v>72455.2111882592</x:v>
      </x:c>
      <x:c r="H8287" s="8">
        <x:v>0</x:v>
      </x:c>
      <x:c r="I8287">
        <x:v>357661.967664755</x:v>
      </x:c>
      <x:c r="J8287" s="10">
        <x:v>28</x:v>
      </x:c>
      <x:c r="K8287" s="10">
        <x:v>85</x:v>
      </x:c>
      <x:c r="L8287">
        <x:f>NA()</x:f>
      </x:c>
    </x:row>
    <x:row r="8288">
      <x:c r="A8288">
        <x:v>9324782</x:v>
      </x:c>
      <x:c r="B8288" s="1">
        <x:v>44184.630006331</x:v>
      </x:c>
      <x:c r="C8288" s="6">
        <x:v>158.827240538333</x:v>
      </x:c>
      <x:c r="D8288" s="13" t="s">
        <x:v>68</x:v>
      </x:c>
      <x:c r="E8288">
        <x:v>7</x:v>
      </x:c>
      <x:c r="F8288">
        <x:v>23.251</x:v>
      </x:c>
      <x:c r="G8288" s="8">
        <x:v>72457.329053084</x:v>
      </x:c>
      <x:c r="H8288" s="8">
        <x:v>0</x:v>
      </x:c>
      <x:c r="I8288">
        <x:v>357664.863313237</x:v>
      </x:c>
      <x:c r="J8288" s="10">
        <x:v>28</x:v>
      </x:c>
      <x:c r="K8288" s="10">
        <x:v>85</x:v>
      </x:c>
      <x:c r="L8288">
        <x:f>NA()</x:f>
      </x:c>
    </x:row>
    <x:row r="8289">
      <x:c r="A8289">
        <x:v>9324787</x:v>
      </x:c>
      <x:c r="B8289" s="1">
        <x:v>44184.6300175579</x:v>
      </x:c>
      <x:c r="C8289" s="6">
        <x:v>158.843387336667</x:v>
      </x:c>
      <x:c r="D8289" s="13" t="s">
        <x:v>68</x:v>
      </x:c>
      <x:c r="E8289">
        <x:v>7</x:v>
      </x:c>
      <x:c r="F8289">
        <x:v>23.256</x:v>
      </x:c>
      <x:c r="G8289" s="8">
        <x:v>72450.6763865978</x:v>
      </x:c>
      <x:c r="H8289" s="8">
        <x:v>0</x:v>
      </x:c>
      <x:c r="I8289">
        <x:v>357655.036626326</x:v>
      </x:c>
      <x:c r="J8289" s="10">
        <x:v>28</x:v>
      </x:c>
      <x:c r="K8289" s="10">
        <x:v>85</x:v>
      </x:c>
      <x:c r="L8289">
        <x:f>NA()</x:f>
      </x:c>
    </x:row>
    <x:row r="8290">
      <x:c r="A8290">
        <x:v>9324795</x:v>
      </x:c>
      <x:c r="B8290" s="1">
        <x:v>44184.6300292824</x:v>
      </x:c>
      <x:c r="C8290" s="6">
        <x:v>158.860267123333</x:v>
      </x:c>
      <x:c r="D8290" s="13" t="s">
        <x:v>68</x:v>
      </x:c>
      <x:c r="E8290">
        <x:v>7</x:v>
      </x:c>
      <x:c r="F8290">
        <x:v>23.253</x:v>
      </x:c>
      <x:c r="G8290" s="8">
        <x:v>72451.0177770119</x:v>
      </x:c>
      <x:c r="H8290" s="8">
        <x:v>0</x:v>
      </x:c>
      <x:c r="I8290">
        <x:v>357661.019951675</x:v>
      </x:c>
      <x:c r="J8290" s="10">
        <x:v>28</x:v>
      </x:c>
      <x:c r="K8290" s="10">
        <x:v>85</x:v>
      </x:c>
      <x:c r="L8290">
        <x:f>NA()</x:f>
      </x:c>
    </x:row>
    <x:row r="8291">
      <x:c r="A8291">
        <x:v>9324806</x:v>
      </x:c>
      <x:c r="B8291" s="1">
        <x:v>44184.6300409722</x:v>
      </x:c>
      <x:c r="C8291" s="6">
        <x:v>158.87710874</x:v>
      </x:c>
      <x:c r="D8291" s="13" t="s">
        <x:v>68</x:v>
      </x:c>
      <x:c r="E8291">
        <x:v>7</x:v>
      </x:c>
      <x:c r="F8291">
        <x:v>23.256</x:v>
      </x:c>
      <x:c r="G8291" s="8">
        <x:v>72456.369476879</x:v>
      </x:c>
      <x:c r="H8291" s="8">
        <x:v>0</x:v>
      </x:c>
      <x:c r="I8291">
        <x:v>357655.64320632</x:v>
      </x:c>
      <x:c r="J8291" s="10">
        <x:v>28</x:v>
      </x:c>
      <x:c r="K8291" s="10">
        <x:v>85</x:v>
      </x:c>
      <x:c r="L8291">
        <x:f>NA()</x:f>
      </x:c>
    </x:row>
    <x:row r="8292">
      <x:c r="A8292">
        <x:v>9324814</x:v>
      </x:c>
      <x:c r="B8292" s="1">
        <x:v>44184.6300521181</x:v>
      </x:c>
      <x:c r="C8292" s="6">
        <x:v>158.893163336667</x:v>
      </x:c>
      <x:c r="D8292" s="13" t="s">
        <x:v>68</x:v>
      </x:c>
      <x:c r="E8292">
        <x:v>7</x:v>
      </x:c>
      <x:c r="F8292">
        <x:v>23.257</x:v>
      </x:c>
      <x:c r="G8292" s="8">
        <x:v>72459.1229709461</x:v>
      </x:c>
      <x:c r="H8292" s="8">
        <x:v>0</x:v>
      </x:c>
      <x:c r="I8292">
        <x:v>357658.13372212</x:v>
      </x:c>
      <x:c r="J8292" s="10">
        <x:v>28</x:v>
      </x:c>
      <x:c r="K8292" s="10">
        <x:v>85</x:v>
      </x:c>
      <x:c r="L8292">
        <x:f>NA()</x:f>
      </x:c>
    </x:row>
    <x:row r="8293">
      <x:c r="A8293">
        <x:v>9324816</x:v>
      </x:c>
      <x:c r="B8293" s="1">
        <x:v>44184.6300638542</x:v>
      </x:c>
      <x:c r="C8293" s="6">
        <x:v>158.910079581667</x:v>
      </x:c>
      <x:c r="D8293" s="13" t="s">
        <x:v>68</x:v>
      </x:c>
      <x:c r="E8293">
        <x:v>7</x:v>
      </x:c>
      <x:c r="F8293">
        <x:v>23.252</x:v>
      </x:c>
      <x:c r="G8293" s="8">
        <x:v>72452.4262009235</x:v>
      </x:c>
      <x:c r="H8293" s="8">
        <x:v>0</x:v>
      </x:c>
      <x:c r="I8293">
        <x:v>357650.41004363</x:v>
      </x:c>
      <x:c r="J8293" s="10">
        <x:v>28</x:v>
      </x:c>
      <x:c r="K8293" s="10">
        <x:v>85</x:v>
      </x:c>
      <x:c r="L8293">
        <x:f>NA()</x:f>
      </x:c>
    </x:row>
    <x:row r="8294">
      <x:c r="A8294">
        <x:v>9324823</x:v>
      </x:c>
      <x:c r="B8294" s="1">
        <x:v>44184.6300755787</x:v>
      </x:c>
      <x:c r="C8294" s="6">
        <x:v>158.92695259</x:v>
      </x:c>
      <x:c r="D8294" s="13" t="s">
        <x:v>68</x:v>
      </x:c>
      <x:c r="E8294">
        <x:v>7</x:v>
      </x:c>
      <x:c r="F8294">
        <x:v>23.259</x:v>
      </x:c>
      <x:c r="G8294" s="8">
        <x:v>72459.3771396854</x:v>
      </x:c>
      <x:c r="H8294" s="8">
        <x:v>0</x:v>
      </x:c>
      <x:c r="I8294">
        <x:v>357664.035472403</x:v>
      </x:c>
      <x:c r="J8294" s="10">
        <x:v>28</x:v>
      </x:c>
      <x:c r="K8294" s="10">
        <x:v>85</x:v>
      </x:c>
      <x:c r="L8294">
        <x:f>NA()</x:f>
      </x:c>
    </x:row>
    <x:row r="8295">
      <x:c r="A8295">
        <x:v>9324831</x:v>
      </x:c>
      <x:c r="B8295" s="1">
        <x:v>44184.6300873495</x:v>
      </x:c>
      <x:c r="C8295" s="6">
        <x:v>158.94385992</x:v>
      </x:c>
      <x:c r="D8295" s="13" t="s">
        <x:v>68</x:v>
      </x:c>
      <x:c r="E8295">
        <x:v>7</x:v>
      </x:c>
      <x:c r="F8295">
        <x:v>23.258</x:v>
      </x:c>
      <x:c r="G8295" s="8">
        <x:v>72452.8841900347</x:v>
      </x:c>
      <x:c r="H8295" s="8">
        <x:v>0</x:v>
      </x:c>
      <x:c r="I8295">
        <x:v>357662.747694847</x:v>
      </x:c>
      <x:c r="J8295" s="10">
        <x:v>28</x:v>
      </x:c>
      <x:c r="K8295" s="10">
        <x:v>85</x:v>
      </x:c>
      <x:c r="L8295">
        <x:f>NA()</x:f>
      </x:c>
    </x:row>
    <x:row r="8296">
      <x:c r="A8296">
        <x:v>9324842</x:v>
      </x:c>
      <x:c r="B8296" s="1">
        <x:v>44184.6300984607</x:v>
      </x:c>
      <x:c r="C8296" s="6">
        <x:v>158.959885021667</x:v>
      </x:c>
      <x:c r="D8296" s="13" t="s">
        <x:v>68</x:v>
      </x:c>
      <x:c r="E8296">
        <x:v>7</x:v>
      </x:c>
      <x:c r="F8296">
        <x:v>23.255</x:v>
      </x:c>
      <x:c r="G8296" s="8">
        <x:v>72455.1212691397</x:v>
      </x:c>
      <x:c r="H8296" s="8">
        <x:v>0</x:v>
      </x:c>
      <x:c r="I8296">
        <x:v>357653.337705168</x:v>
      </x:c>
      <x:c r="J8296" s="10">
        <x:v>28</x:v>
      </x:c>
      <x:c r="K8296" s="10">
        <x:v>85</x:v>
      </x:c>
      <x:c r="L8296">
        <x:f>NA()</x:f>
      </x:c>
    </x:row>
    <x:row r="8297">
      <x:c r="A8297">
        <x:v>9324848</x:v>
      </x:c>
      <x:c r="B8297" s="1">
        <x:v>44184.6301102662</x:v>
      </x:c>
      <x:c r="C8297" s="6">
        <x:v>158.976855141667</x:v>
      </x:c>
      <x:c r="D8297" s="13" t="s">
        <x:v>68</x:v>
      </x:c>
      <x:c r="E8297">
        <x:v>7</x:v>
      </x:c>
      <x:c r="F8297">
        <x:v>23.254</x:v>
      </x:c>
      <x:c r="G8297" s="8">
        <x:v>72453.4647027368</x:v>
      </x:c>
      <x:c r="H8297" s="8">
        <x:v>0</x:v>
      </x:c>
      <x:c r="I8297">
        <x:v>357650.414493301</x:v>
      </x:c>
      <x:c r="J8297" s="10">
        <x:v>28</x:v>
      </x:c>
      <x:c r="K8297" s="10">
        <x:v>85</x:v>
      </x:c>
      <x:c r="L8297">
        <x:f>NA()</x:f>
      </x:c>
    </x:row>
    <x:row r="8298">
      <x:c r="A8298">
        <x:v>9324861</x:v>
      </x:c>
      <x:c r="B8298" s="1">
        <x:v>44184.630121956</x:v>
      </x:c>
      <x:c r="C8298" s="6">
        <x:v>158.993733213333</x:v>
      </x:c>
      <x:c r="D8298" s="13" t="s">
        <x:v>68</x:v>
      </x:c>
      <x:c r="E8298">
        <x:v>7</x:v>
      </x:c>
      <x:c r="F8298">
        <x:v>23.252</x:v>
      </x:c>
      <x:c r="G8298" s="8">
        <x:v>72448.8576238491</x:v>
      </x:c>
      <x:c r="H8298" s="8">
        <x:v>0</x:v>
      </x:c>
      <x:c r="I8298">
        <x:v>357655.763897517</x:v>
      </x:c>
      <x:c r="J8298" s="10">
        <x:v>28</x:v>
      </x:c>
      <x:c r="K8298" s="10">
        <x:v>85</x:v>
      </x:c>
      <x:c r="L8298">
        <x:f>NA()</x:f>
      </x:c>
    </x:row>
    <x:row r="8299">
      <x:c r="A8299">
        <x:v>9324864</x:v>
      </x:c>
      <x:c r="B8299" s="1">
        <x:v>44184.6301331366</x:v>
      </x:c>
      <x:c r="C8299" s="6">
        <x:v>159.009802683333</x:v>
      </x:c>
      <x:c r="D8299" s="13" t="s">
        <x:v>68</x:v>
      </x:c>
      <x:c r="E8299">
        <x:v>7</x:v>
      </x:c>
      <x:c r="F8299">
        <x:v>23.256</x:v>
      </x:c>
      <x:c r="G8299" s="8">
        <x:v>72458.3165759585</x:v>
      </x:c>
      <x:c r="H8299" s="8">
        <x:v>0</x:v>
      </x:c>
      <x:c r="I8299">
        <x:v>357651.831902892</x:v>
      </x:c>
      <x:c r="J8299" s="10">
        <x:v>28</x:v>
      </x:c>
      <x:c r="K8299" s="10">
        <x:v>85</x:v>
      </x:c>
      <x:c r="L8299">
        <x:f>NA()</x:f>
      </x:c>
    </x:row>
    <x:row r="8300">
      <x:c r="A8300">
        <x:v>9324875</x:v>
      </x:c>
      <x:c r="B8300" s="1">
        <x:v>44184.6301448264</x:v>
      </x:c>
      <x:c r="C8300" s="6">
        <x:v>159.026664313333</x:v>
      </x:c>
      <x:c r="D8300" s="13" t="s">
        <x:v>68</x:v>
      </x:c>
      <x:c r="E8300">
        <x:v>7</x:v>
      </x:c>
      <x:c r="F8300">
        <x:v>23.26</x:v>
      </x:c>
      <x:c r="G8300" s="8">
        <x:v>72453.7999952338</x:v>
      </x:c>
      <x:c r="H8300" s="8">
        <x:v>0</x:v>
      </x:c>
      <x:c r="I8300">
        <x:v>357653.059086078</x:v>
      </x:c>
      <x:c r="J8300" s="10">
        <x:v>28</x:v>
      </x:c>
      <x:c r="K8300" s="10">
        <x:v>85</x:v>
      </x:c>
      <x:c r="L8300">
        <x:f>NA()</x:f>
      </x:c>
    </x:row>
    <x:row r="8301">
      <x:c r="A8301">
        <x:v>9324886</x:v>
      </x:c>
      <x:c r="B8301" s="1">
        <x:v>44184.6301565625</x:v>
      </x:c>
      <x:c r="C8301" s="6">
        <x:v>159.04357462</x:v>
      </x:c>
      <x:c r="D8301" s="13" t="s">
        <x:v>68</x:v>
      </x:c>
      <x:c r="E8301">
        <x:v>7</x:v>
      </x:c>
      <x:c r="F8301">
        <x:v>23.257</x:v>
      </x:c>
      <x:c r="G8301" s="8">
        <x:v>72453.3277494736</x:v>
      </x:c>
      <x:c r="H8301" s="8">
        <x:v>0</x:v>
      </x:c>
      <x:c r="I8301">
        <x:v>357667.45899011</x:v>
      </x:c>
      <x:c r="J8301" s="10">
        <x:v>28</x:v>
      </x:c>
      <x:c r="K8301" s="10">
        <x:v>85</x:v>
      </x:c>
      <x:c r="L8301">
        <x:f>NA()</x:f>
      </x:c>
    </x:row>
    <x:row r="8302">
      <x:c r="A8302">
        <x:v>9324893</x:v>
      </x:c>
      <x:c r="B8302" s="1">
        <x:v>44184.6301683218</x:v>
      </x:c>
      <x:c r="C8302" s="6">
        <x:v>159.060513956667</x:v>
      </x:c>
      <x:c r="D8302" s="13" t="s">
        <x:v>68</x:v>
      </x:c>
      <x:c r="E8302">
        <x:v>7</x:v>
      </x:c>
      <x:c r="F8302">
        <x:v>23.251</x:v>
      </x:c>
      <x:c r="G8302" s="8">
        <x:v>72450.8453241695</x:v>
      </x:c>
      <x:c r="H8302" s="8">
        <x:v>0</x:v>
      </x:c>
      <x:c r="I8302">
        <x:v>357643.889233332</x:v>
      </x:c>
      <x:c r="J8302" s="10">
        <x:v>28</x:v>
      </x:c>
      <x:c r="K8302" s="10">
        <x:v>85</x:v>
      </x:c>
      <x:c r="L8302">
        <x:f>NA()</x:f>
      </x:c>
    </x:row>
    <x:row r="8303">
      <x:c r="A8303">
        <x:v>9324895</x:v>
      </x:c>
      <x:c r="B8303" s="1">
        <x:v>44184.6301794792</x:v>
      </x:c>
      <x:c r="C8303" s="6">
        <x:v>159.076532111667</x:v>
      </x:c>
      <x:c r="D8303" s="13" t="s">
        <x:v>68</x:v>
      </x:c>
      <x:c r="E8303">
        <x:v>7</x:v>
      </x:c>
      <x:c r="F8303">
        <x:v>23.255</x:v>
      </x:c>
      <x:c r="G8303" s="8">
        <x:v>72449.5962883495</x:v>
      </x:c>
      <x:c r="H8303" s="8">
        <x:v>0</x:v>
      </x:c>
      <x:c r="I8303">
        <x:v>357636.027001351</x:v>
      </x:c>
      <x:c r="J8303" s="10">
        <x:v>28</x:v>
      </x:c>
      <x:c r="K8303" s="10">
        <x:v>85</x:v>
      </x:c>
      <x:c r="L8303">
        <x:f>NA()</x:f>
      </x:c>
    </x:row>
    <x:row r="8304">
      <x:c r="A8304">
        <x:v>9324909</x:v>
      </x:c>
      <x:c r="B8304" s="1">
        <x:v>44184.6301912037</x:v>
      </x:c>
      <x:c r="C8304" s="6">
        <x:v>159.09346362</x:v>
      </x:c>
      <x:c r="D8304" s="13" t="s">
        <x:v>68</x:v>
      </x:c>
      <x:c r="E8304">
        <x:v>7</x:v>
      </x:c>
      <x:c r="F8304">
        <x:v>23.253</x:v>
      </x:c>
      <x:c r="G8304" s="8">
        <x:v>72452.0469632439</x:v>
      </x:c>
      <x:c r="H8304" s="8">
        <x:v>0</x:v>
      </x:c>
      <x:c r="I8304">
        <x:v>357660.336282384</x:v>
      </x:c>
      <x:c r="J8304" s="10">
        <x:v>28</x:v>
      </x:c>
      <x:c r="K8304" s="10">
        <x:v>85</x:v>
      </x:c>
      <x:c r="L8304">
        <x:f>NA()</x:f>
      </x:c>
    </x:row>
    <x:row r="8305">
      <x:c r="A8305">
        <x:v>9324915</x:v>
      </x:c>
      <x:c r="B8305" s="1">
        <x:v>44184.6302029282</x:v>
      </x:c>
      <x:c r="C8305" s="6">
        <x:v>159.110325631667</x:v>
      </x:c>
      <x:c r="D8305" s="13" t="s">
        <x:v>68</x:v>
      </x:c>
      <x:c r="E8305">
        <x:v>7</x:v>
      </x:c>
      <x:c r="F8305">
        <x:v>23.253</x:v>
      </x:c>
      <x:c r="G8305" s="8">
        <x:v>72450.2002239744</x:v>
      </x:c>
      <x:c r="H8305" s="8">
        <x:v>0</x:v>
      </x:c>
      <x:c r="I8305">
        <x:v>357647.06679655</x:v>
      </x:c>
      <x:c r="J8305" s="10">
        <x:v>28</x:v>
      </x:c>
      <x:c r="K8305" s="10">
        <x:v>85</x:v>
      </x:c>
      <x:c r="L8305">
        <x:f>NA()</x:f>
      </x:c>
    </x:row>
    <x:row r="8306">
      <x:c r="A8306">
        <x:v>9324925</x:v>
      </x:c>
      <x:c r="B8306" s="1">
        <x:v>44184.6302146991</x:v>
      </x:c>
      <x:c r="C8306" s="6">
        <x:v>159.127280401667</x:v>
      </x:c>
      <x:c r="D8306" s="13" t="s">
        <x:v>68</x:v>
      </x:c>
      <x:c r="E8306">
        <x:v>7</x:v>
      </x:c>
      <x:c r="F8306">
        <x:v>23.259</x:v>
      </x:c>
      <x:c r="G8306" s="8">
        <x:v>72449.6504888491</x:v>
      </x:c>
      <x:c r="H8306" s="8">
        <x:v>0</x:v>
      </x:c>
      <x:c r="I8306">
        <x:v>357659.288626932</x:v>
      </x:c>
      <x:c r="J8306" s="10">
        <x:v>28</x:v>
      </x:c>
      <x:c r="K8306" s="10">
        <x:v>85</x:v>
      </x:c>
      <x:c r="L8306">
        <x:f>NA()</x:f>
      </x:c>
    </x:row>
    <x:row r="8307">
      <x:c r="A8307">
        <x:v>9324927</x:v>
      </x:c>
      <x:c r="B8307" s="1">
        <x:v>44184.6302258912</x:v>
      </x:c>
      <x:c r="C8307" s="6">
        <x:v>159.143349873333</x:v>
      </x:c>
      <x:c r="D8307" s="13" t="s">
        <x:v>68</x:v>
      </x:c>
      <x:c r="E8307">
        <x:v>7</x:v>
      </x:c>
      <x:c r="F8307">
        <x:v>23.259</x:v>
      </x:c>
      <x:c r="G8307" s="8">
        <x:v>72450.4501103743</x:v>
      </x:c>
      <x:c r="H8307" s="8">
        <x:v>0</x:v>
      </x:c>
      <x:c r="I8307">
        <x:v>357647.155093914</x:v>
      </x:c>
      <x:c r="J8307" s="10">
        <x:v>28</x:v>
      </x:c>
      <x:c r="K8307" s="10">
        <x:v>85</x:v>
      </x:c>
      <x:c r="L8307">
        <x:f>NA()</x:f>
      </x:c>
    </x:row>
    <x:row r="8308">
      <x:c r="A8308">
        <x:v>9324941</x:v>
      </x:c>
      <x:c r="B8308" s="1">
        <x:v>44184.630237581</x:v>
      </x:c>
      <x:c r="C8308" s="6">
        <x:v>159.160234488333</x:v>
      </x:c>
      <x:c r="D8308" s="13" t="s">
        <x:v>68</x:v>
      </x:c>
      <x:c r="E8308">
        <x:v>7</x:v>
      </x:c>
      <x:c r="F8308">
        <x:v>23.253</x:v>
      </x:c>
      <x:c r="G8308" s="8">
        <x:v>72450.2797112272</x:v>
      </x:c>
      <x:c r="H8308" s="8">
        <x:v>0</x:v>
      </x:c>
      <x:c r="I8308">
        <x:v>357648.119349643</x:v>
      </x:c>
      <x:c r="J8308" s="10">
        <x:v>28</x:v>
      </x:c>
      <x:c r="K8308" s="10">
        <x:v>85</x:v>
      </x:c>
      <x:c r="L8308">
        <x:f>NA()</x:f>
      </x:c>
    </x:row>
    <x:row r="8309">
      <x:c r="A8309">
        <x:v>9324950</x:v>
      </x:c>
      <x:c r="B8309" s="1">
        <x:v>44184.6302493056</x:v>
      </x:c>
      <x:c r="C8309" s="6">
        <x:v>159.177115733333</x:v>
      </x:c>
      <x:c r="D8309" s="13" t="s">
        <x:v>68</x:v>
      </x:c>
      <x:c r="E8309">
        <x:v>7</x:v>
      </x:c>
      <x:c r="F8309">
        <x:v>23.251</x:v>
      </x:c>
      <x:c r="G8309" s="8">
        <x:v>72448.7346712473</x:v>
      </x:c>
      <x:c r="H8309" s="8">
        <x:v>0</x:v>
      </x:c>
      <x:c r="I8309">
        <x:v>357650.952337354</x:v>
      </x:c>
      <x:c r="J8309" s="10">
        <x:v>28</x:v>
      </x:c>
      <x:c r="K8309" s="10">
        <x:v>85</x:v>
      </x:c>
      <x:c r="L8309">
        <x:f>NA()</x:f>
      </x:c>
    </x:row>
    <x:row r="8310">
      <x:c r="A8310">
        <x:v>9324957</x:v>
      </x:c>
      <x:c r="B8310" s="1">
        <x:v>44184.6302609954</x:v>
      </x:c>
      <x:c r="C8310" s="6">
        <x:v>159.193936545</x:v>
      </x:c>
      <x:c r="D8310" s="13" t="s">
        <x:v>68</x:v>
      </x:c>
      <x:c r="E8310">
        <x:v>7</x:v>
      </x:c>
      <x:c r="F8310">
        <x:v>23.254</x:v>
      </x:c>
      <x:c r="G8310" s="8">
        <x:v>72451.1362878828</x:v>
      </x:c>
      <x:c r="H8310" s="8">
        <x:v>0</x:v>
      </x:c>
      <x:c r="I8310">
        <x:v>357661.271846925</x:v>
      </x:c>
      <x:c r="J8310" s="10">
        <x:v>28</x:v>
      </x:c>
      <x:c r="K8310" s="10">
        <x:v>85</x:v>
      </x:c>
      <x:c r="L8310">
        <x:f>NA()</x:f>
      </x:c>
    </x:row>
    <x:row r="8311">
      <x:c r="A8311">
        <x:v>9324962</x:v>
      </x:c>
      <x:c r="B8311" s="1">
        <x:v>44184.6302721065</x:v>
      </x:c>
      <x:c r="C8311" s="6">
        <x:v>159.209935363333</x:v>
      </x:c>
      <x:c r="D8311" s="13" t="s">
        <x:v>68</x:v>
      </x:c>
      <x:c r="E8311">
        <x:v>7</x:v>
      </x:c>
      <x:c r="F8311">
        <x:v>23.252</x:v>
      </x:c>
      <x:c r="G8311" s="8">
        <x:v>72445.0312549321</x:v>
      </x:c>
      <x:c r="H8311" s="8">
        <x:v>0</x:v>
      </x:c>
      <x:c r="I8311">
        <x:v>357653.911373199</x:v>
      </x:c>
      <x:c r="J8311" s="10">
        <x:v>28</x:v>
      </x:c>
      <x:c r="K8311" s="10">
        <x:v>85</x:v>
      </x:c>
      <x:c r="L8311">
        <x:f>NA()</x:f>
      </x:c>
    </x:row>
    <x:row r="8312">
      <x:c r="A8312">
        <x:v>9324970</x:v>
      </x:c>
      <x:c r="B8312" s="1">
        <x:v>44184.6302837963</x:v>
      </x:c>
      <x:c r="C8312" s="6">
        <x:v>159.226777025</x:v>
      </x:c>
      <x:c r="D8312" s="13" t="s">
        <x:v>68</x:v>
      </x:c>
      <x:c r="E8312">
        <x:v>7</x:v>
      </x:c>
      <x:c r="F8312">
        <x:v>23.256</x:v>
      </x:c>
      <x:c r="G8312" s="8">
        <x:v>72440.8420784633</x:v>
      </x:c>
      <x:c r="H8312" s="8">
        <x:v>0</x:v>
      </x:c>
      <x:c r="I8312">
        <x:v>357644.261645471</x:v>
      </x:c>
      <x:c r="J8312" s="10">
        <x:v>28</x:v>
      </x:c>
      <x:c r="K8312" s="10">
        <x:v>85</x:v>
      </x:c>
      <x:c r="L8312">
        <x:f>NA()</x:f>
      </x:c>
    </x:row>
    <x:row r="8313">
      <x:c r="A8313">
        <x:v>9324981</x:v>
      </x:c>
      <x:c r="B8313" s="1">
        <x:v>44184.6302954861</x:v>
      </x:c>
      <x:c r="C8313" s="6">
        <x:v>159.24362893</x:v>
      </x:c>
      <x:c r="D8313" s="13" t="s">
        <x:v>68</x:v>
      </x:c>
      <x:c r="E8313">
        <x:v>7</x:v>
      </x:c>
      <x:c r="F8313">
        <x:v>23.255</x:v>
      </x:c>
      <x:c r="G8313" s="8">
        <x:v>72440.5408468616</x:v>
      </x:c>
      <x:c r="H8313" s="8">
        <x:v>0</x:v>
      </x:c>
      <x:c r="I8313">
        <x:v>357650.620035954</x:v>
      </x:c>
      <x:c r="J8313" s="10">
        <x:v>28</x:v>
      </x:c>
      <x:c r="K8313" s="10">
        <x:v>85</x:v>
      </x:c>
      <x:c r="L8313">
        <x:f>NA()</x:f>
      </x:c>
    </x:row>
    <x:row r="8314">
      <x:c r="A8314">
        <x:v>9324988</x:v>
      </x:c>
      <x:c r="B8314" s="1">
        <x:v>44184.6303073264</x:v>
      </x:c>
      <x:c r="C8314" s="6">
        <x:v>159.260639606667</x:v>
      </x:c>
      <x:c r="D8314" s="13" t="s">
        <x:v>68</x:v>
      </x:c>
      <x:c r="E8314">
        <x:v>7</x:v>
      </x:c>
      <x:c r="F8314">
        <x:v>23.251</x:v>
      </x:c>
      <x:c r="G8314" s="8">
        <x:v>72446.4912994406</x:v>
      </x:c>
      <x:c r="H8314" s="8">
        <x:v>0</x:v>
      </x:c>
      <x:c r="I8314">
        <x:v>357642.202088836</x:v>
      </x:c>
      <x:c r="J8314" s="10">
        <x:v>28</x:v>
      </x:c>
      <x:c r="K8314" s="10">
        <x:v>85</x:v>
      </x:c>
      <x:c r="L8314">
        <x:f>NA()</x:f>
      </x:c>
    </x:row>
    <x:row r="8315">
      <x:c r="A8315">
        <x:v>9324992</x:v>
      </x:c>
      <x:c r="B8315" s="1">
        <x:v>44184.6303185185</x:v>
      </x:c>
      <x:c r="C8315" s="6">
        <x:v>159.276771808333</x:v>
      </x:c>
      <x:c r="D8315" s="13" t="s">
        <x:v>68</x:v>
      </x:c>
      <x:c r="E8315">
        <x:v>7</x:v>
      </x:c>
      <x:c r="F8315">
        <x:v>23.256</x:v>
      </x:c>
      <x:c r="G8315" s="8">
        <x:v>72449.1898512153</x:v>
      </x:c>
      <x:c r="H8315" s="8">
        <x:v>0</x:v>
      </x:c>
      <x:c r="I8315">
        <x:v>357649.557892687</x:v>
      </x:c>
      <x:c r="J8315" s="10">
        <x:v>28</x:v>
      </x:c>
      <x:c r="K8315" s="10">
        <x:v>85</x:v>
      </x:c>
      <x:c r="L8315">
        <x:f>NA()</x:f>
      </x:c>
    </x:row>
    <x:row r="8316">
      <x:c r="A8316">
        <x:v>9325003</x:v>
      </x:c>
      <x:c r="B8316" s="1">
        <x:v>44184.6303302431</x:v>
      </x:c>
      <x:c r="C8316" s="6">
        <x:v>159.293666193333</x:v>
      </x:c>
      <x:c r="D8316" s="13" t="s">
        <x:v>68</x:v>
      </x:c>
      <x:c r="E8316">
        <x:v>7</x:v>
      </x:c>
      <x:c r="F8316">
        <x:v>23.252</x:v>
      </x:c>
      <x:c r="G8316" s="8">
        <x:v>72441.8587756331</x:v>
      </x:c>
      <x:c r="H8316" s="8">
        <x:v>0</x:v>
      </x:c>
      <x:c r="I8316">
        <x:v>357641.522506249</x:v>
      </x:c>
      <x:c r="J8316" s="10">
        <x:v>28</x:v>
      </x:c>
      <x:c r="K8316" s="10">
        <x:v>85</x:v>
      </x:c>
      <x:c r="L8316">
        <x:f>NA()</x:f>
      </x:c>
    </x:row>
    <x:row r="8317">
      <x:c r="A8317">
        <x:v>9325010</x:v>
      </x:c>
      <x:c r="B8317" s="1">
        <x:v>44184.6303415162</x:v>
      </x:c>
      <x:c r="C8317" s="6">
        <x:v>159.309878021667</x:v>
      </x:c>
      <x:c r="D8317" s="13" t="s">
        <x:v>68</x:v>
      </x:c>
      <x:c r="E8317">
        <x:v>7</x:v>
      </x:c>
      <x:c r="F8317">
        <x:v>23.252</x:v>
      </x:c>
      <x:c r="G8317" s="8">
        <x:v>72449.4078793247</x:v>
      </x:c>
      <x:c r="H8317" s="8">
        <x:v>0</x:v>
      </x:c>
      <x:c r="I8317">
        <x:v>357643.786996397</x:v>
      </x:c>
      <x:c r="J8317" s="10">
        <x:v>28</x:v>
      </x:c>
      <x:c r="K8317" s="10">
        <x:v>85</x:v>
      </x:c>
      <x:c r="L8317">
        <x:f>NA()</x:f>
      </x:c>
    </x:row>
    <x:row r="8318">
      <x:c r="A8318">
        <x:v>9325016</x:v>
      </x:c>
      <x:c r="B8318" s="1">
        <x:v>44184.6303532407</x:v>
      </x:c>
      <x:c r="C8318" s="6">
        <x:v>159.32675282</x:v>
      </x:c>
      <x:c r="D8318" s="13" t="s">
        <x:v>68</x:v>
      </x:c>
      <x:c r="E8318">
        <x:v>7</x:v>
      </x:c>
      <x:c r="F8318">
        <x:v>23.251</x:v>
      </x:c>
      <x:c r="G8318" s="8">
        <x:v>72444.4889708998</x:v>
      </x:c>
      <x:c r="H8318" s="8">
        <x:v>0</x:v>
      </x:c>
      <x:c r="I8318">
        <x:v>357644.17283767</x:v>
      </x:c>
      <x:c r="J8318" s="10">
        <x:v>28</x:v>
      </x:c>
      <x:c r="K8318" s="10">
        <x:v>85</x:v>
      </x:c>
      <x:c r="L8318">
        <x:f>NA()</x:f>
      </x:c>
    </x:row>
    <x:row r="8319">
      <x:c r="A8319">
        <x:v>9325023</x:v>
      </x:c>
      <x:c r="B8319" s="1">
        <x:v>44184.6303649306</x:v>
      </x:c>
      <x:c r="C8319" s="6">
        <x:v>159.343611493333</x:v>
      </x:c>
      <x:c r="D8319" s="13" t="s">
        <x:v>68</x:v>
      </x:c>
      <x:c r="E8319">
        <x:v>7</x:v>
      </x:c>
      <x:c r="F8319">
        <x:v>23.255</x:v>
      </x:c>
      <x:c r="G8319" s="8">
        <x:v>72443.2991009919</x:v>
      </x:c>
      <x:c r="H8319" s="8">
        <x:v>0</x:v>
      </x:c>
      <x:c r="I8319">
        <x:v>357647.017907917</x:v>
      </x:c>
      <x:c r="J8319" s="10">
        <x:v>28</x:v>
      </x:c>
      <x:c r="K8319" s="10">
        <x:v>85</x:v>
      </x:c>
      <x:c r="L8319">
        <x:f>NA()</x:f>
      </x:c>
    </x:row>
    <x:row r="8320">
      <x:c r="A8320">
        <x:v>9325035</x:v>
      </x:c>
      <x:c r="B8320" s="1">
        <x:v>44184.6303766551</x:v>
      </x:c>
      <x:c r="C8320" s="6">
        <x:v>159.360494381667</x:v>
      </x:c>
      <x:c r="D8320" s="13" t="s">
        <x:v>68</x:v>
      </x:c>
      <x:c r="E8320">
        <x:v>7</x:v>
      </x:c>
      <x:c r="F8320">
        <x:v>23.256</x:v>
      </x:c>
      <x:c r="G8320" s="8">
        <x:v>72449.1785822994</x:v>
      </x:c>
      <x:c r="H8320" s="8">
        <x:v>0</x:v>
      </x:c>
      <x:c r="I8320">
        <x:v>357653.554239193</x:v>
      </x:c>
      <x:c r="J8320" s="10">
        <x:v>28</x:v>
      </x:c>
      <x:c r="K8320" s="10">
        <x:v>85</x:v>
      </x:c>
      <x:c r="L8320">
        <x:f>NA()</x:f>
      </x:c>
    </x:row>
    <x:row r="8321">
      <x:c r="A8321">
        <x:v>9325044</x:v>
      </x:c>
      <x:c r="B8321" s="1">
        <x:v>44184.6303877662</x:v>
      </x:c>
      <x:c r="C8321" s="6">
        <x:v>159.376508485</x:v>
      </x:c>
      <x:c r="D8321" s="13" t="s">
        <x:v>68</x:v>
      </x:c>
      <x:c r="E8321">
        <x:v>7</x:v>
      </x:c>
      <x:c r="F8321">
        <x:v>23.256</x:v>
      </x:c>
      <x:c r="G8321" s="8">
        <x:v>72438.9004091398</x:v>
      </x:c>
      <x:c r="H8321" s="8">
        <x:v>0</x:v>
      </x:c>
      <x:c r="I8321">
        <x:v>357649.489679697</x:v>
      </x:c>
      <x:c r="J8321" s="10">
        <x:v>28</x:v>
      </x:c>
      <x:c r="K8321" s="10">
        <x:v>85</x:v>
      </x:c>
      <x:c r="L8321">
        <x:f>NA()</x:f>
      </x:c>
    </x:row>
    <x:row r="8322">
      <x:c r="A8322">
        <x:v>9325048</x:v>
      </x:c>
      <x:c r="B8322" s="1">
        <x:v>44184.630399537</x:v>
      </x:c>
      <x:c r="C8322" s="6">
        <x:v>159.39345385</x:v>
      </x:c>
      <x:c r="D8322" s="13" t="s">
        <x:v>68</x:v>
      </x:c>
      <x:c r="E8322">
        <x:v>7</x:v>
      </x:c>
      <x:c r="F8322">
        <x:v>23.253</x:v>
      </x:c>
      <x:c r="G8322" s="8">
        <x:v>72451.8733662631</x:v>
      </x:c>
      <x:c r="H8322" s="8">
        <x:v>0</x:v>
      </x:c>
      <x:c r="I8322">
        <x:v>357642.528859909</x:v>
      </x:c>
      <x:c r="J8322" s="10">
        <x:v>28</x:v>
      </x:c>
      <x:c r="K8322" s="10">
        <x:v>85</x:v>
      </x:c>
      <x:c r="L8322">
        <x:f>NA()</x:f>
      </x:c>
    </x:row>
    <x:row r="8323">
      <x:c r="A8323">
        <x:v>9325061</x:v>
      </x:c>
      <x:c r="B8323" s="1">
        <x:v>44184.6304112616</x:v>
      </x:c>
      <x:c r="C8323" s="6">
        <x:v>159.41031619</x:v>
      </x:c>
      <x:c r="D8323" s="13" t="s">
        <x:v>68</x:v>
      </x:c>
      <x:c r="E8323">
        <x:v>7</x:v>
      </x:c>
      <x:c r="F8323">
        <x:v>23.252</x:v>
      </x:c>
      <x:c r="G8323" s="8">
        <x:v>72446.0259350295</x:v>
      </x:c>
      <x:c r="H8323" s="8">
        <x:v>0</x:v>
      </x:c>
      <x:c r="I8323">
        <x:v>357653.585449312</x:v>
      </x:c>
      <x:c r="J8323" s="10">
        <x:v>28</x:v>
      </x:c>
      <x:c r="K8323" s="10">
        <x:v>85</x:v>
      </x:c>
      <x:c r="L8323">
        <x:f>NA()</x:f>
      </x:c>
    </x:row>
    <x:row r="8324">
      <x:c r="A8324">
        <x:v>9325069</x:v>
      </x:c>
      <x:c r="B8324" s="1">
        <x:v>44184.6304229977</x:v>
      </x:c>
      <x:c r="C8324" s="6">
        <x:v>159.427200793333</x:v>
      </x:c>
      <x:c r="D8324" s="13" t="s">
        <x:v>68</x:v>
      </x:c>
      <x:c r="E8324">
        <x:v>7</x:v>
      </x:c>
      <x:c r="F8324">
        <x:v>23.252</x:v>
      </x:c>
      <x:c r="G8324" s="8">
        <x:v>72446.5542600728</x:v>
      </x:c>
      <x:c r="H8324" s="8">
        <x:v>0</x:v>
      </x:c>
      <x:c r="I8324">
        <x:v>357661.319341754</x:v>
      </x:c>
      <x:c r="J8324" s="10">
        <x:v>28</x:v>
      </x:c>
      <x:c r="K8324" s="10">
        <x:v>85</x:v>
      </x:c>
      <x:c r="L8324">
        <x:f>NA()</x:f>
      </x:c>
    </x:row>
    <x:row r="8325">
      <x:c r="A8325">
        <x:v>9325071</x:v>
      </x:c>
      <x:c r="B8325" s="1">
        <x:v>44184.6304341088</x:v>
      </x:c>
      <x:c r="C8325" s="6">
        <x:v>159.443202263333</x:v>
      </x:c>
      <x:c r="D8325" s="13" t="s">
        <x:v>68</x:v>
      </x:c>
      <x:c r="E8325">
        <x:v>7</x:v>
      </x:c>
      <x:c r="F8325">
        <x:v>23.259</x:v>
      </x:c>
      <x:c r="G8325" s="8">
        <x:v>72444.3186824525</x:v>
      </x:c>
      <x:c r="H8325" s="8">
        <x:v>0</x:v>
      </x:c>
      <x:c r="I8325">
        <x:v>357651.307989168</x:v>
      </x:c>
      <x:c r="J8325" s="10">
        <x:v>28</x:v>
      </x:c>
      <x:c r="K8325" s="10">
        <x:v>85</x:v>
      </x:c>
      <x:c r="L8325">
        <x:f>NA()</x:f>
      </x:c>
    </x:row>
    <x:row r="8326">
      <x:c r="A8326">
        <x:v>9325080</x:v>
      </x:c>
      <x:c r="B8326" s="1">
        <x:v>44184.6304457986</x:v>
      </x:c>
      <x:c r="C8326" s="6">
        <x:v>159.460041901667</x:v>
      </x:c>
      <x:c r="D8326" s="13" t="s">
        <x:v>68</x:v>
      </x:c>
      <x:c r="E8326">
        <x:v>7</x:v>
      </x:c>
      <x:c r="F8326">
        <x:v>23.254</x:v>
      </x:c>
      <x:c r="G8326" s="8">
        <x:v>72448.226915397</x:v>
      </x:c>
      <x:c r="H8326" s="8">
        <x:v>0</x:v>
      </x:c>
      <x:c r="I8326">
        <x:v>357651.888551152</x:v>
      </x:c>
      <x:c r="J8326" s="10">
        <x:v>28</x:v>
      </x:c>
      <x:c r="K8326" s="10">
        <x:v>85</x:v>
      </x:c>
      <x:c r="L8326">
        <x:f>NA()</x:f>
      </x:c>
    </x:row>
    <x:row r="8327">
      <x:c r="A8327">
        <x:v>9325093</x:v>
      </x:c>
      <x:c r="B8327" s="1">
        <x:v>44184.6304575231</x:v>
      </x:c>
      <x:c r="C8327" s="6">
        <x:v>159.476957623333</x:v>
      </x:c>
      <x:c r="D8327" s="13" t="s">
        <x:v>68</x:v>
      </x:c>
      <x:c r="E8327">
        <x:v>7</x:v>
      </x:c>
      <x:c r="F8327">
        <x:v>23.257</x:v>
      </x:c>
      <x:c r="G8327" s="8">
        <x:v>72446.183215575</x:v>
      </x:c>
      <x:c r="H8327" s="8">
        <x:v>0</x:v>
      </x:c>
      <x:c r="I8327">
        <x:v>357652.860558175</x:v>
      </x:c>
      <x:c r="J8327" s="10">
        <x:v>28</x:v>
      </x:c>
      <x:c r="K8327" s="10">
        <x:v>85</x:v>
      </x:c>
      <x:c r="L8327">
        <x:f>NA()</x:f>
      </x:c>
    </x:row>
    <x:row r="8328">
      <x:c r="A8328">
        <x:v>9325100</x:v>
      </x:c>
      <x:c r="B8328" s="1">
        <x:v>44184.630469213</x:v>
      </x:c>
      <x:c r="C8328" s="6">
        <x:v>159.493774245</x:v>
      </x:c>
      <x:c r="D8328" s="13" t="s">
        <x:v>68</x:v>
      </x:c>
      <x:c r="E8328">
        <x:v>7</x:v>
      </x:c>
      <x:c r="F8328">
        <x:v>23.25</x:v>
      </x:c>
      <x:c r="G8328" s="8">
        <x:v>72440.3825324097</x:v>
      </x:c>
      <x:c r="H8328" s="8">
        <x:v>0</x:v>
      </x:c>
      <x:c r="I8328">
        <x:v>357648.041925833</x:v>
      </x:c>
      <x:c r="J8328" s="10">
        <x:v>28</x:v>
      </x:c>
      <x:c r="K8328" s="10">
        <x:v>85</x:v>
      </x:c>
      <x:c r="L8328">
        <x:f>NA()</x:f>
      </x:c>
    </x:row>
    <x:row r="8329">
      <x:c r="A8329">
        <x:v>9325109</x:v>
      </x:c>
      <x:c r="B8329" s="1">
        <x:v>44184.6304809028</x:v>
      </x:c>
      <x:c r="C8329" s="6">
        <x:v>159.510623043333</x:v>
      </x:c>
      <x:c r="D8329" s="13" t="s">
        <x:v>68</x:v>
      </x:c>
      <x:c r="E8329">
        <x:v>7</x:v>
      </x:c>
      <x:c r="F8329">
        <x:v>23.253</x:v>
      </x:c>
      <x:c r="G8329" s="8">
        <x:v>72443.4840318107</x:v>
      </x:c>
      <x:c r="H8329" s="8">
        <x:v>0</x:v>
      </x:c>
      <x:c r="I8329">
        <x:v>357646.819912702</x:v>
      </x:c>
      <x:c r="J8329" s="10">
        <x:v>28</x:v>
      </x:c>
      <x:c r="K8329" s="10">
        <x:v>85</x:v>
      </x:c>
      <x:c r="L8329">
        <x:f>NA()</x:f>
      </x:c>
    </x:row>
    <x:row r="8330">
      <x:c r="A8330">
        <x:v>9325115</x:v>
      </x:c>
      <x:c r="B8330" s="1">
        <x:v>44184.6304920139</x:v>
      </x:c>
      <x:c r="C8330" s="6">
        <x:v>159.526596363333</x:v>
      </x:c>
      <x:c r="D8330" s="13" t="s">
        <x:v>68</x:v>
      </x:c>
      <x:c r="E8330">
        <x:v>7</x:v>
      </x:c>
      <x:c r="F8330">
        <x:v>23.257</x:v>
      </x:c>
      <x:c r="G8330" s="8">
        <x:v>72440.2253821262</x:v>
      </x:c>
      <x:c r="H8330" s="8">
        <x:v>0</x:v>
      </x:c>
      <x:c r="I8330">
        <x:v>357648.293902281</x:v>
      </x:c>
      <x:c r="J8330" s="10">
        <x:v>28</x:v>
      </x:c>
      <x:c r="K8330" s="10">
        <x:v>85</x:v>
      </x:c>
      <x:c r="L8330">
        <x:f>NA()</x:f>
      </x:c>
    </x:row>
    <x:row r="8331">
      <x:c r="A8331">
        <x:v>9325124</x:v>
      </x:c>
      <x:c r="B8331" s="1">
        <x:v>44184.6305037037</x:v>
      </x:c>
      <x:c r="C8331" s="6">
        <x:v>159.543448853333</x:v>
      </x:c>
      <x:c r="D8331" s="13" t="s">
        <x:v>68</x:v>
      </x:c>
      <x:c r="E8331">
        <x:v>7</x:v>
      </x:c>
      <x:c r="F8331">
        <x:v>23.253</x:v>
      </x:c>
      <x:c r="G8331" s="8">
        <x:v>72445.1058119151</x:v>
      </x:c>
      <x:c r="H8331" s="8">
        <x:v>0</x:v>
      </x:c>
      <x:c r="I8331">
        <x:v>357645.393208443</x:v>
      </x:c>
      <x:c r="J8331" s="10">
        <x:v>28</x:v>
      </x:c>
      <x:c r="K8331" s="10">
        <x:v>85</x:v>
      </x:c>
      <x:c r="L8331">
        <x:f>NA()</x:f>
      </x:c>
    </x:row>
    <x:row r="8332">
      <x:c r="A8332">
        <x:v>9325132</x:v>
      </x:c>
      <x:c r="B8332" s="1">
        <x:v>44184.6305154745</x:v>
      </x:c>
      <x:c r="C8332" s="6">
        <x:v>159.560368151667</x:v>
      </x:c>
      <x:c r="D8332" s="13" t="s">
        <x:v>68</x:v>
      </x:c>
      <x:c r="E8332">
        <x:v>7</x:v>
      </x:c>
      <x:c r="F8332">
        <x:v>23.251</x:v>
      </x:c>
      <x:c r="G8332" s="8">
        <x:v>72435.8259989404</x:v>
      </x:c>
      <x:c r="H8332" s="8">
        <x:v>0</x:v>
      </x:c>
      <x:c r="I8332">
        <x:v>357633.129296195</x:v>
      </x:c>
      <x:c r="J8332" s="10">
        <x:v>28</x:v>
      </x:c>
      <x:c r="K8332" s="10">
        <x:v>85</x:v>
      </x:c>
      <x:c r="L8332">
        <x:f>NA()</x:f>
      </x:c>
    </x:row>
    <x:row r="8333">
      <x:c r="A8333">
        <x:v>9325142</x:v>
      </x:c>
      <x:c r="B8333" s="1">
        <x:v>44184.6305271644</x:v>
      </x:c>
      <x:c r="C8333" s="6">
        <x:v>159.577235586667</x:v>
      </x:c>
      <x:c r="D8333" s="13" t="s">
        <x:v>68</x:v>
      </x:c>
      <x:c r="E8333">
        <x:v>7</x:v>
      </x:c>
      <x:c r="F8333">
        <x:v>23.258</x:v>
      </x:c>
      <x:c r="G8333" s="8">
        <x:v>72445.0076977383</x:v>
      </x:c>
      <x:c r="H8333" s="8">
        <x:v>0</x:v>
      </x:c>
      <x:c r="I8333">
        <x:v>357638.914538926</x:v>
      </x:c>
      <x:c r="J8333" s="10">
        <x:v>28</x:v>
      </x:c>
      <x:c r="K8333" s="10">
        <x:v>85</x:v>
      </x:c>
      <x:c r="L8333">
        <x:f>NA()</x:f>
      </x:c>
    </x:row>
    <x:row r="8334">
      <x:c r="A8334">
        <x:v>9325147</x:v>
      </x:c>
      <x:c r="B8334" s="1">
        <x:v>44184.6305383102</x:v>
      </x:c>
      <x:c r="C8334" s="6">
        <x:v>159.593299188333</x:v>
      </x:c>
      <x:c r="D8334" s="13" t="s">
        <x:v>68</x:v>
      </x:c>
      <x:c r="E8334">
        <x:v>7</x:v>
      </x:c>
      <x:c r="F8334">
        <x:v>23.254</x:v>
      </x:c>
      <x:c r="G8334" s="8">
        <x:v>72437.1533214748</x:v>
      </x:c>
      <x:c r="H8334" s="8">
        <x:v>0</x:v>
      </x:c>
      <x:c r="I8334">
        <x:v>357637.327031124</x:v>
      </x:c>
      <x:c r="J8334" s="10">
        <x:v>28</x:v>
      </x:c>
      <x:c r="K8334" s="10">
        <x:v>85</x:v>
      </x:c>
      <x:c r="L8334">
        <x:f>NA()</x:f>
      </x:c>
    </x:row>
    <x:row r="8335">
      <x:c r="A8335">
        <x:v>9325157</x:v>
      </x:c>
      <x:c r="B8335" s="1">
        <x:v>44184.6305501157</x:v>
      </x:c>
      <x:c r="C8335" s="6">
        <x:v>159.610253791667</x:v>
      </x:c>
      <x:c r="D8335" s="13" t="s">
        <x:v>68</x:v>
      </x:c>
      <x:c r="E8335">
        <x:v>7</x:v>
      </x:c>
      <x:c r="F8335">
        <x:v>23.255</x:v>
      </x:c>
      <x:c r="G8335" s="8">
        <x:v>72446.5760112424</x:v>
      </x:c>
      <x:c r="H8335" s="8">
        <x:v>0</x:v>
      </x:c>
      <x:c r="I8335">
        <x:v>357639.203449072</x:v>
      </x:c>
      <x:c r="J8335" s="10">
        <x:v>28</x:v>
      </x:c>
      <x:c r="K8335" s="10">
        <x:v>85</x:v>
      </x:c>
      <x:c r="L8335">
        <x:f>NA()</x:f>
      </x:c>
    </x:row>
    <x:row r="8336">
      <x:c r="A8336">
        <x:v>9325165</x:v>
      </x:c>
      <x:c r="B8336" s="1">
        <x:v>44184.630561956</x:v>
      </x:c>
      <x:c r="C8336" s="6">
        <x:v>159.627302396667</x:v>
      </x:c>
      <x:c r="D8336" s="13" t="s">
        <x:v>68</x:v>
      </x:c>
      <x:c r="E8336">
        <x:v>7</x:v>
      </x:c>
      <x:c r="F8336">
        <x:v>23.251</x:v>
      </x:c>
      <x:c r="G8336" s="8">
        <x:v>72441.1872934507</x:v>
      </x:c>
      <x:c r="H8336" s="8">
        <x:v>0</x:v>
      </x:c>
      <x:c r="I8336">
        <x:v>357652.337409108</x:v>
      </x:c>
      <x:c r="J8336" s="10">
        <x:v>28</x:v>
      </x:c>
      <x:c r="K8336" s="10">
        <x:v>85</x:v>
      </x:c>
      <x:c r="L8336">
        <x:f>NA()</x:f>
      </x:c>
    </x:row>
    <x:row r="8337">
      <x:c r="A8337">
        <x:v>9325171</x:v>
      </x:c>
      <x:c r="B8337" s="1">
        <x:v>44184.6305730671</x:v>
      </x:c>
      <x:c r="C8337" s="6">
        <x:v>159.643301133333</x:v>
      </x:c>
      <x:c r="D8337" s="13" t="s">
        <x:v>68</x:v>
      </x:c>
      <x:c r="E8337">
        <x:v>7</x:v>
      </x:c>
      <x:c r="F8337">
        <x:v>23.247</x:v>
      </x:c>
      <x:c r="G8337" s="8">
        <x:v>72440.9690577451</x:v>
      </x:c>
      <x:c r="H8337" s="8">
        <x:v>0</x:v>
      </x:c>
      <x:c r="I8337">
        <x:v>357644.980514546</x:v>
      </x:c>
      <x:c r="J8337" s="10">
        <x:v>28</x:v>
      </x:c>
      <x:c r="K8337" s="10">
        <x:v>85</x:v>
      </x:c>
      <x:c r="L8337">
        <x:f>NA()</x:f>
      </x:c>
    </x:row>
    <x:row r="8338">
      <x:c r="A8338">
        <x:v>9325181</x:v>
      </x:c>
      <x:c r="B8338" s="1">
        <x:v>44184.6305847569</x:v>
      </x:c>
      <x:c r="C8338" s="6">
        <x:v>159.660136256667</x:v>
      </x:c>
      <x:c r="D8338" s="13" t="s">
        <x:v>68</x:v>
      </x:c>
      <x:c r="E8338">
        <x:v>7</x:v>
      </x:c>
      <x:c r="F8338">
        <x:v>23.251</x:v>
      </x:c>
      <x:c r="G8338" s="8">
        <x:v>72447.352382361</x:v>
      </x:c>
      <x:c r="H8338" s="8">
        <x:v>0</x:v>
      </x:c>
      <x:c r="I8338">
        <x:v>357630.771314707</x:v>
      </x:c>
      <x:c r="J8338" s="10">
        <x:v>28</x:v>
      </x:c>
      <x:c r="K8338" s="10">
        <x:v>85</x:v>
      </x:c>
      <x:c r="L8338">
        <x:f>NA()</x:f>
      </x:c>
    </x:row>
    <x:row r="8339">
      <x:c r="A8339">
        <x:v>9325189</x:v>
      </x:c>
      <x:c r="B8339" s="1">
        <x:v>44184.6305964468</x:v>
      </x:c>
      <x:c r="C8339" s="6">
        <x:v>159.676980466667</x:v>
      </x:c>
      <x:c r="D8339" s="13" t="s">
        <x:v>68</x:v>
      </x:c>
      <x:c r="E8339">
        <x:v>7</x:v>
      </x:c>
      <x:c r="F8339">
        <x:v>23.254</x:v>
      </x:c>
      <x:c r="G8339" s="8">
        <x:v>72435.5000391626</x:v>
      </x:c>
      <x:c r="H8339" s="8">
        <x:v>0</x:v>
      </x:c>
      <x:c r="I8339">
        <x:v>357652.552194956</x:v>
      </x:c>
      <x:c r="J8339" s="10">
        <x:v>28</x:v>
      </x:c>
      <x:c r="K8339" s="10">
        <x:v>85</x:v>
      </x:c>
      <x:c r="L8339">
        <x:f>NA()</x:f>
      </x:c>
    </x:row>
    <x:row r="8340">
      <x:c r="A8340">
        <x:v>9325197</x:v>
      </x:c>
      <x:c r="B8340" s="1">
        <x:v>44184.6306081366</x:v>
      </x:c>
      <x:c r="C8340" s="6">
        <x:v>159.69380826</x:v>
      </x:c>
      <x:c r="D8340" s="13" t="s">
        <x:v>68</x:v>
      </x:c>
      <x:c r="E8340">
        <x:v>7</x:v>
      </x:c>
      <x:c r="F8340">
        <x:v>23.251</x:v>
      </x:c>
      <x:c r="G8340" s="8">
        <x:v>72437.2862585394</x:v>
      </x:c>
      <x:c r="H8340" s="8">
        <x:v>0</x:v>
      </x:c>
      <x:c r="I8340">
        <x:v>357653.507020389</x:v>
      </x:c>
      <x:c r="J8340" s="10">
        <x:v>28</x:v>
      </x:c>
      <x:c r="K8340" s="10">
        <x:v>85</x:v>
      </x:c>
      <x:c r="L8340">
        <x:f>NA()</x:f>
      </x:c>
    </x:row>
    <x:row r="8341">
      <x:c r="A8341">
        <x:v>9325204</x:v>
      </x:c>
      <x:c r="B8341" s="1">
        <x:v>44184.630619294</x:v>
      </x:c>
      <x:c r="C8341" s="6">
        <x:v>159.709890188333</x:v>
      </x:c>
      <x:c r="D8341" s="13" t="s">
        <x:v>68</x:v>
      </x:c>
      <x:c r="E8341">
        <x:v>7</x:v>
      </x:c>
      <x:c r="F8341">
        <x:v>23.256</x:v>
      </x:c>
      <x:c r="G8341" s="8">
        <x:v>72434.5170266964</x:v>
      </x:c>
      <x:c r="H8341" s="8">
        <x:v>0</x:v>
      </x:c>
      <x:c r="I8341">
        <x:v>357646.498551085</x:v>
      </x:c>
      <x:c r="J8341" s="10">
        <x:v>28</x:v>
      </x:c>
      <x:c r="K8341" s="10">
        <x:v>85</x:v>
      </x:c>
      <x:c r="L8341">
        <x:f>NA()</x:f>
      </x:c>
    </x:row>
    <x:row r="8342">
      <x:c r="A8342">
        <x:v>9325213</x:v>
      </x:c>
      <x:c r="B8342" s="1">
        <x:v>44184.6306310185</x:v>
      </x:c>
      <x:c r="C8342" s="6">
        <x:v>159.726768565</x:v>
      </x:c>
      <x:c r="D8342" s="13" t="s">
        <x:v>68</x:v>
      </x:c>
      <x:c r="E8342">
        <x:v>7</x:v>
      </x:c>
      <x:c r="F8342">
        <x:v>23.25</x:v>
      </x:c>
      <x:c r="G8342" s="8">
        <x:v>72441.0399097721</x:v>
      </x:c>
      <x:c r="H8342" s="8">
        <x:v>0</x:v>
      </x:c>
      <x:c r="I8342">
        <x:v>357646.708685842</x:v>
      </x:c>
      <x:c r="J8342" s="10">
        <x:v>28</x:v>
      </x:c>
      <x:c r="K8342" s="10">
        <x:v>85</x:v>
      </x:c>
      <x:c r="L8342">
        <x:f>NA()</x:f>
      </x:c>
    </x:row>
    <x:row r="8343">
      <x:c r="A8343">
        <x:v>9325219</x:v>
      </x:c>
      <x:c r="B8343" s="1">
        <x:v>44184.6306427894</x:v>
      </x:c>
      <x:c r="C8343" s="6">
        <x:v>159.743728711667</x:v>
      </x:c>
      <x:c r="D8343" s="13" t="s">
        <x:v>68</x:v>
      </x:c>
      <x:c r="E8343">
        <x:v>7</x:v>
      </x:c>
      <x:c r="F8343">
        <x:v>23.257</x:v>
      </x:c>
      <x:c r="G8343" s="8">
        <x:v>72436.5064040097</x:v>
      </x:c>
      <x:c r="H8343" s="8">
        <x:v>0</x:v>
      </x:c>
      <x:c r="I8343">
        <x:v>357659.75425654</x:v>
      </x:c>
      <x:c r="J8343" s="10">
        <x:v>28</x:v>
      </x:c>
      <x:c r="K8343" s="10">
        <x:v>85</x:v>
      </x:c>
      <x:c r="L8343">
        <x:f>NA()</x:f>
      </x:c>
    </x:row>
    <x:row r="8344">
      <x:c r="A8344">
        <x:v>9325226</x:v>
      </x:c>
      <x:c r="B8344" s="1">
        <x:v>44184.6306539699</x:v>
      </x:c>
      <x:c r="C8344" s="6">
        <x:v>159.759845608333</x:v>
      </x:c>
      <x:c r="D8344" s="13" t="s">
        <x:v>68</x:v>
      </x:c>
      <x:c r="E8344">
        <x:v>7</x:v>
      </x:c>
      <x:c r="F8344">
        <x:v>23.253</x:v>
      </x:c>
      <x:c r="G8344" s="8">
        <x:v>72432.5475088582</x:v>
      </x:c>
      <x:c r="H8344" s="8">
        <x:v>0</x:v>
      </x:c>
      <x:c r="I8344">
        <x:v>357636.21415392</x:v>
      </x:c>
      <x:c r="J8344" s="10">
        <x:v>28</x:v>
      </x:c>
      <x:c r="K8344" s="10">
        <x:v>85</x:v>
      </x:c>
      <x:c r="L8344">
        <x:f>NA()</x:f>
      </x:c>
    </x:row>
    <x:row r="8345">
      <x:c r="A8345">
        <x:v>9325231</x:v>
      </x:c>
      <x:c r="B8345" s="1">
        <x:v>44184.630665706</x:v>
      </x:c>
      <x:c r="C8345" s="6">
        <x:v>159.776725661667</x:v>
      </x:c>
      <x:c r="D8345" s="13" t="s">
        <x:v>68</x:v>
      </x:c>
      <x:c r="E8345">
        <x:v>7</x:v>
      </x:c>
      <x:c r="F8345">
        <x:v>23.251</x:v>
      </x:c>
      <x:c r="G8345" s="8">
        <x:v>72441.1897076967</x:v>
      </x:c>
      <x:c r="H8345" s="8">
        <x:v>0</x:v>
      </x:c>
      <x:c r="I8345">
        <x:v>357632.464980589</x:v>
      </x:c>
      <x:c r="J8345" s="10">
        <x:v>28</x:v>
      </x:c>
      <x:c r="K8345" s="10">
        <x:v>85</x:v>
      </x:c>
      <x:c r="L8345">
        <x:f>NA()</x:f>
      </x:c>
    </x:row>
    <x:row r="8346">
      <x:c r="A8346">
        <x:v>9325244</x:v>
      </x:c>
      <x:c r="B8346" s="1">
        <x:v>44184.6306774653</x:v>
      </x:c>
      <x:c r="C8346" s="6">
        <x:v>159.793635091667</x:v>
      </x:c>
      <x:c r="D8346" s="13" t="s">
        <x:v>68</x:v>
      </x:c>
      <x:c r="E8346">
        <x:v>7</x:v>
      </x:c>
      <x:c r="F8346">
        <x:v>23.251</x:v>
      </x:c>
      <x:c r="G8346" s="8">
        <x:v>72444.6301603051</x:v>
      </x:c>
      <x:c r="H8346" s="8">
        <x:v>0</x:v>
      </x:c>
      <x:c r="I8346">
        <x:v>357650.141152446</x:v>
      </x:c>
      <x:c r="J8346" s="10">
        <x:v>28</x:v>
      </x:c>
      <x:c r="K8346" s="10">
        <x:v>85</x:v>
      </x:c>
      <x:c r="L8346">
        <x:f>NA()</x:f>
      </x:c>
    </x:row>
    <x:row r="8347">
      <x:c r="A8347">
        <x:v>9325252</x:v>
      </x:c>
      <x:c r="B8347" s="1">
        <x:v>44184.6306891551</x:v>
      </x:c>
      <x:c r="C8347" s="6">
        <x:v>159.81048787</x:v>
      </x:c>
      <x:c r="D8347" s="13" t="s">
        <x:v>68</x:v>
      </x:c>
      <x:c r="E8347">
        <x:v>7</x:v>
      </x:c>
      <x:c r="F8347">
        <x:v>23.25</x:v>
      </x:c>
      <x:c r="G8347" s="8">
        <x:v>72441.6785159297</x:v>
      </x:c>
      <x:c r="H8347" s="8">
        <x:v>0</x:v>
      </x:c>
      <x:c r="I8347">
        <x:v>357648.901566826</x:v>
      </x:c>
      <x:c r="J8347" s="10">
        <x:v>28</x:v>
      </x:c>
      <x:c r="K8347" s="10">
        <x:v>85</x:v>
      </x:c>
      <x:c r="L8347">
        <x:f>NA()</x:f>
      </x:c>
    </x:row>
    <x:row r="8348">
      <x:c r="A8348">
        <x:v>9325258</x:v>
      </x:c>
      <x:c r="B8348" s="1">
        <x:v>44184.6307002662</x:v>
      </x:c>
      <x:c r="C8348" s="6">
        <x:v>159.826502555</x:v>
      </x:c>
      <x:c r="D8348" s="13" t="s">
        <x:v>68</x:v>
      </x:c>
      <x:c r="E8348">
        <x:v>7</x:v>
      </x:c>
      <x:c r="F8348">
        <x:v>23.254</x:v>
      </x:c>
      <x:c r="G8348" s="8">
        <x:v>72438.3056806388</x:v>
      </x:c>
      <x:c r="H8348" s="8">
        <x:v>0</x:v>
      </x:c>
      <x:c r="I8348">
        <x:v>357642.002895127</x:v>
      </x:c>
      <x:c r="J8348" s="10">
        <x:v>28</x:v>
      </x:c>
      <x:c r="K8348" s="10">
        <x:v>85</x:v>
      </x:c>
      <x:c r="L8348">
        <x:f>NA()</x:f>
      </x:c>
    </x:row>
    <x:row r="8349">
      <x:c r="A8349">
        <x:v>9325270</x:v>
      </x:c>
      <x:c r="B8349" s="1">
        <x:v>44184.6307120023</x:v>
      </x:c>
      <x:c r="C8349" s="6">
        <x:v>159.843391356667</x:v>
      </x:c>
      <x:c r="D8349" s="13" t="s">
        <x:v>68</x:v>
      </x:c>
      <x:c r="E8349">
        <x:v>7</x:v>
      </x:c>
      <x:c r="F8349">
        <x:v>23.246</x:v>
      </x:c>
      <x:c r="G8349" s="8">
        <x:v>72429.5049619999</x:v>
      </x:c>
      <x:c r="H8349" s="8">
        <x:v>0</x:v>
      </x:c>
      <x:c r="I8349">
        <x:v>357640.436852829</x:v>
      </x:c>
      <x:c r="J8349" s="10">
        <x:v>28</x:v>
      </x:c>
      <x:c r="K8349" s="10">
        <x:v>85</x:v>
      </x:c>
      <x:c r="L8349">
        <x:f>NA()</x:f>
      </x:c>
    </x:row>
    <x:row r="8350">
      <x:c r="A8350">
        <x:v>9325278</x:v>
      </x:c>
      <x:c r="B8350" s="1">
        <x:v>44184.6307238079</x:v>
      </x:c>
      <x:c r="C8350" s="6">
        <x:v>159.860400488333</x:v>
      </x:c>
      <x:c r="D8350" s="13" t="s">
        <x:v>68</x:v>
      </x:c>
      <x:c r="E8350">
        <x:v>7</x:v>
      </x:c>
      <x:c r="F8350">
        <x:v>23.254</x:v>
      </x:c>
      <x:c r="G8350" s="8">
        <x:v>72441.6395968392</x:v>
      </x:c>
      <x:c r="H8350" s="8">
        <x:v>0</x:v>
      </x:c>
      <x:c r="I8350">
        <x:v>357635.658107809</x:v>
      </x:c>
      <x:c r="J8350" s="10">
        <x:v>28</x:v>
      </x:c>
      <x:c r="K8350" s="10">
        <x:v>85</x:v>
      </x:c>
      <x:c r="L8350">
        <x:f>NA()</x:f>
      </x:c>
    </x:row>
    <x:row r="8351">
      <x:c r="A8351">
        <x:v>9325285</x:v>
      </x:c>
      <x:c r="B8351" s="1">
        <x:v>44184.6307354977</x:v>
      </x:c>
      <x:c r="C8351" s="6">
        <x:v>159.877218981667</x:v>
      </x:c>
      <x:c r="D8351" s="13" t="s">
        <x:v>68</x:v>
      </x:c>
      <x:c r="E8351">
        <x:v>7</x:v>
      </x:c>
      <x:c r="F8351">
        <x:v>23.249</x:v>
      </x:c>
      <x:c r="G8351" s="8">
        <x:v>72440.0669416487</x:v>
      </x:c>
      <x:c r="H8351" s="8">
        <x:v>0</x:v>
      </x:c>
      <x:c r="I8351">
        <x:v>357634.461808906</x:v>
      </x:c>
      <x:c r="J8351" s="10">
        <x:v>28</x:v>
      </x:c>
      <x:c r="K8351" s="10">
        <x:v>85</x:v>
      </x:c>
      <x:c r="L8351">
        <x:f>NA()</x:f>
      </x:c>
    </x:row>
    <x:row r="8352">
      <x:c r="A8352">
        <x:v>9325287</x:v>
      </x:c>
      <x:c r="B8352" s="1">
        <x:v>44184.6307466435</x:v>
      </x:c>
      <x:c r="C8352" s="6">
        <x:v>159.893260946667</x:v>
      </x:c>
      <x:c r="D8352" s="13" t="s">
        <x:v>68</x:v>
      </x:c>
      <x:c r="E8352">
        <x:v>7</x:v>
      </x:c>
      <x:c r="F8352">
        <x:v>23.246</x:v>
      </x:c>
      <x:c r="G8352" s="8">
        <x:v>72436.6375383627</x:v>
      </x:c>
      <x:c r="H8352" s="8">
        <x:v>0</x:v>
      </x:c>
      <x:c r="I8352">
        <x:v>357610.236213434</x:v>
      </x:c>
      <x:c r="J8352" s="10">
        <x:v>28</x:v>
      </x:c>
      <x:c r="K8352" s="10">
        <x:v>85</x:v>
      </x:c>
      <x:c r="L8352">
        <x:f>NA()</x:f>
      </x:c>
    </x:row>
    <x:row r="8353">
      <x:c r="A8353">
        <x:v>9325297</x:v>
      </x:c>
      <x:c r="B8353" s="1">
        <x:v>44184.6307583333</x:v>
      </x:c>
      <x:c r="C8353" s="6">
        <x:v>159.910106356667</x:v>
      </x:c>
      <x:c r="D8353" s="13" t="s">
        <x:v>68</x:v>
      </x:c>
      <x:c r="E8353">
        <x:v>7</x:v>
      </x:c>
      <x:c r="F8353">
        <x:v>23.25</x:v>
      </x:c>
      <x:c r="G8353" s="8">
        <x:v>72433.2562706499</x:v>
      </x:c>
      <x:c r="H8353" s="8">
        <x:v>0</x:v>
      </x:c>
      <x:c r="I8353">
        <x:v>357627.079366622</x:v>
      </x:c>
      <x:c r="J8353" s="10">
        <x:v>28</x:v>
      </x:c>
      <x:c r="K8353" s="10">
        <x:v>85</x:v>
      </x:c>
      <x:c r="L8353">
        <x:f>NA()</x:f>
      </x:c>
    </x:row>
    <x:row r="8354">
      <x:c r="A8354">
        <x:v>9325304</x:v>
      </x:c>
      <x:c r="B8354" s="1">
        <x:v>44184.6307700231</x:v>
      </x:c>
      <x:c r="C8354" s="6">
        <x:v>159.926945883333</x:v>
      </x:c>
      <x:c r="D8354" s="13" t="s">
        <x:v>68</x:v>
      </x:c>
      <x:c r="E8354">
        <x:v>7</x:v>
      </x:c>
      <x:c r="F8354">
        <x:v>23.254</x:v>
      </x:c>
      <x:c r="G8354" s="8">
        <x:v>72439.4318130299</x:v>
      </x:c>
      <x:c r="H8354" s="8">
        <x:v>0</x:v>
      </x:c>
      <x:c r="I8354">
        <x:v>357627.836875733</x:v>
      </x:c>
      <x:c r="J8354" s="10">
        <x:v>28</x:v>
      </x:c>
      <x:c r="K8354" s="10">
        <x:v>85</x:v>
      </x:c>
      <x:c r="L8354">
        <x:f>NA()</x:f>
      </x:c>
    </x:row>
    <x:row r="8355">
      <x:c r="A8355">
        <x:v>9325316</x:v>
      </x:c>
      <x:c r="B8355" s="1">
        <x:v>44184.6307817477</x:v>
      </x:c>
      <x:c r="C8355" s="6">
        <x:v>159.943831635</x:v>
      </x:c>
      <x:c r="D8355" s="13" t="s">
        <x:v>68</x:v>
      </x:c>
      <x:c r="E8355">
        <x:v>7</x:v>
      </x:c>
      <x:c r="F8355">
        <x:v>23.254</x:v>
      </x:c>
      <x:c r="G8355" s="8">
        <x:v>72431.5367169883</x:v>
      </x:c>
      <x:c r="H8355" s="8">
        <x:v>0</x:v>
      </x:c>
      <x:c r="I8355">
        <x:v>357639.017732136</x:v>
      </x:c>
      <x:c r="J8355" s="10">
        <x:v>28</x:v>
      </x:c>
      <x:c r="K8355" s="10">
        <x:v>85</x:v>
      </x:c>
      <x:c r="L8355">
        <x:f>NA()</x:f>
      </x:c>
    </x:row>
    <x:row r="8356">
      <x:c r="A8356">
        <x:v>9325319</x:v>
      </x:c>
      <x:c r="B8356" s="1">
        <x:v>44184.6307928588</x:v>
      </x:c>
      <x:c r="C8356" s="6">
        <x:v>159.959830521667</x:v>
      </x:c>
      <x:c r="D8356" s="13" t="s">
        <x:v>68</x:v>
      </x:c>
      <x:c r="E8356">
        <x:v>7</x:v>
      </x:c>
      <x:c r="F8356">
        <x:v>23.255</x:v>
      </x:c>
      <x:c r="G8356" s="8">
        <x:v>72443.224490959</x:v>
      </x:c>
      <x:c r="H8356" s="8">
        <x:v>0</x:v>
      </x:c>
      <x:c r="I8356">
        <x:v>357634.098720288</x:v>
      </x:c>
      <x:c r="J8356" s="10">
        <x:v>28</x:v>
      </x:c>
      <x:c r="K8356" s="10">
        <x:v>85</x:v>
      </x:c>
      <x:c r="L8356">
        <x:f>NA()</x:f>
      </x:c>
    </x:row>
    <x:row r="8357">
      <x:c r="A8357">
        <x:v>9325330</x:v>
      </x:c>
      <x:c r="B8357" s="1">
        <x:v>44184.6308045486</x:v>
      </x:c>
      <x:c r="C8357" s="6">
        <x:v>159.976679391667</x:v>
      </x:c>
      <x:c r="D8357" s="13" t="s">
        <x:v>68</x:v>
      </x:c>
      <x:c r="E8357">
        <x:v>7</x:v>
      </x:c>
      <x:c r="F8357">
        <x:v>23.248</x:v>
      </x:c>
      <x:c r="G8357" s="8">
        <x:v>72439.5234446128</x:v>
      </x:c>
      <x:c r="H8357" s="8">
        <x:v>0</x:v>
      </x:c>
      <x:c r="I8357">
        <x:v>357641.352538188</x:v>
      </x:c>
      <x:c r="J8357" s="10">
        <x:v>28</x:v>
      </x:c>
      <x:c r="K8357" s="10">
        <x:v>85</x:v>
      </x:c>
      <x:c r="L8357">
        <x:f>NA()</x:f>
      </x:c>
    </x:row>
    <x:row r="8358">
      <x:c r="A8358">
        <x:v>9325337</x:v>
      </x:c>
      <x:c r="B8358" s="1">
        <x:v>44184.6308162847</x:v>
      </x:c>
      <x:c r="C8358" s="6">
        <x:v>159.993543428333</x:v>
      </x:c>
      <x:c r="D8358" s="13" t="s">
        <x:v>68</x:v>
      </x:c>
      <x:c r="E8358">
        <x:v>7</x:v>
      </x:c>
      <x:c r="F8358">
        <x:v>23.254</x:v>
      </x:c>
      <x:c r="G8358" s="8">
        <x:v>72440.3429700292</x:v>
      </x:c>
      <x:c r="H8358" s="8">
        <x:v>0</x:v>
      </x:c>
      <x:c r="I8358">
        <x:v>357633.146911991</x:v>
      </x:c>
      <x:c r="J8358" s="10">
        <x:v>28</x:v>
      </x:c>
      <x:c r="K8358" s="10">
        <x:v>85</x:v>
      </x:c>
      <x:c r="L8358">
        <x:f>NA()</x:f>
      </x:c>
    </x:row>
    <x:row r="8359">
      <x:c r="A8359">
        <x:v>9325349</x:v>
      </x:c>
      <x:c r="B8359" s="1">
        <x:v>44184.6308279745</x:v>
      </x:c>
      <x:c r="C8359" s="6">
        <x:v>160.010381241667</x:v>
      </x:c>
      <x:c r="D8359" s="13" t="s">
        <x:v>68</x:v>
      </x:c>
      <x:c r="E8359">
        <x:v>7</x:v>
      </x:c>
      <x:c r="F8359">
        <x:v>23.25</x:v>
      </x:c>
      <x:c r="G8359" s="8">
        <x:v>72442.8634412682</x:v>
      </x:c>
      <x:c r="H8359" s="8">
        <x:v>0</x:v>
      </x:c>
      <x:c r="I8359">
        <x:v>357630.309556972</x:v>
      </x:c>
      <x:c r="J8359" s="10">
        <x:v>28</x:v>
      </x:c>
      <x:c r="K8359" s="10">
        <x:v>85</x:v>
      </x:c>
      <x:c r="L8359">
        <x:f>NA()</x:f>
      </x:c>
    </x:row>
    <x:row r="8360">
      <x:c r="A8360">
        <x:v>9325358</x:v>
      </x:c>
      <x:c r="B8360" s="1">
        <x:v>44184.6308396991</x:v>
      </x:c>
      <x:c r="C8360" s="6">
        <x:v>160.027297545</x:v>
      </x:c>
      <x:c r="D8360" s="13" t="s">
        <x:v>68</x:v>
      </x:c>
      <x:c r="E8360">
        <x:v>7</x:v>
      </x:c>
      <x:c r="F8360">
        <x:v>23.251</x:v>
      </x:c>
      <x:c r="G8360" s="8">
        <x:v>72442.2362827896</x:v>
      </x:c>
      <x:c r="H8360" s="8">
        <x:v>0</x:v>
      </x:c>
      <x:c r="I8360">
        <x:v>357630.523367726</x:v>
      </x:c>
      <x:c r="J8360" s="10">
        <x:v>28</x:v>
      </x:c>
      <x:c r="K8360" s="10">
        <x:v>85</x:v>
      </x:c>
      <x:c r="L8360">
        <x:f>NA()</x:f>
      </x:c>
    </x:row>
    <x:row r="8361">
      <x:c r="A8361">
        <x:v>9325360</x:v>
      </x:c>
      <x:c r="B8361" s="1">
        <x:v>44184.6308508449</x:v>
      </x:c>
      <x:c r="C8361" s="6">
        <x:v>160.043326335</x:v>
      </x:c>
      <x:c r="D8361" s="13" t="s">
        <x:v>68</x:v>
      </x:c>
      <x:c r="E8361">
        <x:v>7</x:v>
      </x:c>
      <x:c r="F8361">
        <x:v>23.248</x:v>
      </x:c>
      <x:c r="G8361" s="8">
        <x:v>72433.2946306397</x:v>
      </x:c>
      <x:c r="H8361" s="8">
        <x:v>0</x:v>
      </x:c>
      <x:c r="I8361">
        <x:v>357635.032794972</x:v>
      </x:c>
      <x:c r="J8361" s="10">
        <x:v>28</x:v>
      </x:c>
      <x:c r="K8361" s="10">
        <x:v>85</x:v>
      </x:c>
      <x:c r="L8361">
        <x:f>NA()</x:f>
      </x:c>
    </x:row>
    <x:row r="8362">
      <x:c r="A8362">
        <x:v>9325373</x:v>
      </x:c>
      <x:c r="B8362" s="1">
        <x:v>44184.6308625347</x:v>
      </x:c>
      <x:c r="C8362" s="6">
        <x:v>160.060162913333</x:v>
      </x:c>
      <x:c r="D8362" s="13" t="s">
        <x:v>68</x:v>
      </x:c>
      <x:c r="E8362">
        <x:v>7</x:v>
      </x:c>
      <x:c r="F8362">
        <x:v>23.252</x:v>
      </x:c>
      <x:c r="G8362" s="8">
        <x:v>72430.0691720138</x:v>
      </x:c>
      <x:c r="H8362" s="8">
        <x:v>0</x:v>
      </x:c>
      <x:c r="I8362">
        <x:v>357641.472142323</x:v>
      </x:c>
      <x:c r="J8362" s="10">
        <x:v>28</x:v>
      </x:c>
      <x:c r="K8362" s="10">
        <x:v>85</x:v>
      </x:c>
      <x:c r="L8362">
        <x:f>NA()</x:f>
      </x:c>
    </x:row>
    <x:row r="8363">
      <x:c r="A8363">
        <x:v>9325380</x:v>
      </x:c>
      <x:c r="B8363" s="1">
        <x:v>44184.6308743403</x:v>
      </x:c>
      <x:c r="C8363" s="6">
        <x:v>160.077135323333</x:v>
      </x:c>
      <x:c r="D8363" s="13" t="s">
        <x:v>68</x:v>
      </x:c>
      <x:c r="E8363">
        <x:v>7</x:v>
      </x:c>
      <x:c r="F8363">
        <x:v>23.253</x:v>
      </x:c>
      <x:c r="G8363" s="8">
        <x:v>72435.7747790141</x:v>
      </x:c>
      <x:c r="H8363" s="8">
        <x:v>0</x:v>
      </x:c>
      <x:c r="I8363">
        <x:v>357635.558708632</x:v>
      </x:c>
      <x:c r="J8363" s="10">
        <x:v>28</x:v>
      </x:c>
      <x:c r="K8363" s="10">
        <x:v>85</x:v>
      </x:c>
      <x:c r="L8363">
        <x:f>NA()</x:f>
      </x:c>
    </x:row>
    <x:row r="8364">
      <x:c r="A8364">
        <x:v>9325383</x:v>
      </x:c>
      <x:c r="B8364" s="1">
        <x:v>44184.6308854977</x:v>
      </x:c>
      <x:c r="C8364" s="6">
        <x:v>160.093190116667</x:v>
      </x:c>
      <x:c r="D8364" s="13" t="s">
        <x:v>68</x:v>
      </x:c>
      <x:c r="E8364">
        <x:v>7</x:v>
      </x:c>
      <x:c r="F8364">
        <x:v>23.249</x:v>
      </x:c>
      <x:c r="G8364" s="8">
        <x:v>72432.355326811</x:v>
      </x:c>
      <x:c r="H8364" s="8">
        <x:v>0</x:v>
      </x:c>
      <x:c r="I8364">
        <x:v>357642.331536871</x:v>
      </x:c>
      <x:c r="J8364" s="10">
        <x:v>28</x:v>
      </x:c>
      <x:c r="K8364" s="10">
        <x:v>85</x:v>
      </x:c>
      <x:c r="L8364">
        <x:f>NA()</x:f>
      </x:c>
    </x:row>
    <x:row r="8365">
      <x:c r="A8365">
        <x:v>9325392</x:v>
      </x:c>
      <x:c r="B8365" s="1">
        <x:v>44184.6308971875</x:v>
      </x:c>
      <x:c r="C8365" s="6">
        <x:v>160.110040586667</x:v>
      </x:c>
      <x:c r="D8365" s="13" t="s">
        <x:v>68</x:v>
      </x:c>
      <x:c r="E8365">
        <x:v>7</x:v>
      </x:c>
      <x:c r="F8365">
        <x:v>23.254</x:v>
      </x:c>
      <x:c r="G8365" s="8">
        <x:v>72438.2799951208</x:v>
      </x:c>
      <x:c r="H8365" s="8">
        <x:v>0</x:v>
      </x:c>
      <x:c r="I8365">
        <x:v>357640.101364406</x:v>
      </x:c>
      <x:c r="J8365" s="10">
        <x:v>28</x:v>
      </x:c>
      <x:c r="K8365" s="10">
        <x:v>85</x:v>
      </x:c>
      <x:c r="L8365">
        <x:f>NA()</x:f>
      </x:c>
    </x:row>
    <x:row r="8366">
      <x:c r="A8366">
        <x:v>9325401</x:v>
      </x:c>
      <x:c r="B8366" s="1">
        <x:v>44184.630908912</x:v>
      </x:c>
      <x:c r="C8366" s="6">
        <x:v>160.126923931667</x:v>
      </x:c>
      <x:c r="D8366" s="13" t="s">
        <x:v>68</x:v>
      </x:c>
      <x:c r="E8366">
        <x:v>7</x:v>
      </x:c>
      <x:c r="F8366">
        <x:v>23.245</x:v>
      </x:c>
      <x:c r="G8366" s="8">
        <x:v>72431.5909611976</x:v>
      </x:c>
      <x:c r="H8366" s="8">
        <x:v>0</x:v>
      </x:c>
      <x:c r="I8366">
        <x:v>357641.465034482</x:v>
      </x:c>
      <x:c r="J8366" s="10">
        <x:v>28</x:v>
      </x:c>
      <x:c r="K8366" s="10">
        <x:v>85</x:v>
      </x:c>
      <x:c r="L8366">
        <x:f>NA()</x:f>
      </x:c>
    </x:row>
    <x:row r="8367">
      <x:c r="A8367">
        <x:v>9325413</x:v>
      </x:c>
      <x:c r="B8367" s="1">
        <x:v>44184.6309206829</x:v>
      </x:c>
      <x:c r="C8367" s="6">
        <x:v>160.143896438333</x:v>
      </x:c>
      <x:c r="D8367" s="13" t="s">
        <x:v>68</x:v>
      </x:c>
      <x:c r="E8367">
        <x:v>7</x:v>
      </x:c>
      <x:c r="F8367">
        <x:v>23.255</x:v>
      </x:c>
      <x:c r="G8367" s="8">
        <x:v>72435.1025936861</x:v>
      </x:c>
      <x:c r="H8367" s="8">
        <x:v>0</x:v>
      </x:c>
      <x:c r="I8367">
        <x:v>357636.250717952</x:v>
      </x:c>
      <x:c r="J8367" s="10">
        <x:v>28</x:v>
      </x:c>
      <x:c r="K8367" s="10">
        <x:v>85</x:v>
      </x:c>
      <x:c r="L8367">
        <x:f>NA()</x:f>
      </x:c>
    </x:row>
    <x:row r="8368">
      <x:c r="A8368">
        <x:v>9325416</x:v>
      </x:c>
      <x:c r="B8368" s="1">
        <x:v>44184.630931794</x:v>
      </x:c>
      <x:c r="C8368" s="6">
        <x:v>160.159902848333</x:v>
      </x:c>
      <x:c r="D8368" s="13" t="s">
        <x:v>68</x:v>
      </x:c>
      <x:c r="E8368">
        <x:v>7</x:v>
      </x:c>
      <x:c r="F8368">
        <x:v>23.253</x:v>
      </x:c>
      <x:c r="G8368" s="8">
        <x:v>72429.7638718628</x:v>
      </x:c>
      <x:c r="H8368" s="8">
        <x:v>0</x:v>
      </x:c>
      <x:c r="I8368">
        <x:v>357633.042772968</x:v>
      </x:c>
      <x:c r="J8368" s="10">
        <x:v>28</x:v>
      </x:c>
      <x:c r="K8368" s="10">
        <x:v>85</x:v>
      </x:c>
      <x:c r="L8368">
        <x:f>NA()</x:f>
      </x:c>
    </x:row>
    <x:row r="8369">
      <x:c r="A8369">
        <x:v>9325423</x:v>
      </x:c>
      <x:c r="B8369" s="1">
        <x:v>44184.6309435185</x:v>
      </x:c>
      <x:c r="C8369" s="6">
        <x:v>160.176772603333</x:v>
      </x:c>
      <x:c r="D8369" s="13" t="s">
        <x:v>68</x:v>
      </x:c>
      <x:c r="E8369">
        <x:v>7</x:v>
      </x:c>
      <x:c r="F8369">
        <x:v>23.249</x:v>
      </x:c>
      <x:c r="G8369" s="8">
        <x:v>72435.0377141875</x:v>
      </x:c>
      <x:c r="H8369" s="8">
        <x:v>0</x:v>
      </x:c>
      <x:c r="I8369">
        <x:v>357635.950383885</x:v>
      </x:c>
      <x:c r="J8369" s="10">
        <x:v>28</x:v>
      </x:c>
      <x:c r="K8369" s="10">
        <x:v>85</x:v>
      </x:c>
      <x:c r="L8369">
        <x:f>NA()</x:f>
      </x:c>
    </x:row>
    <x:row r="8370">
      <x:c r="A8370">
        <x:v>9325436</x:v>
      </x:c>
      <x:c r="B8370" s="1">
        <x:v>44184.6309552894</x:v>
      </x:c>
      <x:c r="C8370" s="6">
        <x:v>160.19373658</x:v>
      </x:c>
      <x:c r="D8370" s="13" t="s">
        <x:v>68</x:v>
      </x:c>
      <x:c r="E8370">
        <x:v>7</x:v>
      </x:c>
      <x:c r="F8370">
        <x:v>23.248</x:v>
      </x:c>
      <x:c r="G8370" s="8">
        <x:v>72433.1216761795</x:v>
      </x:c>
      <x:c r="H8370" s="8">
        <x:v>0</x:v>
      </x:c>
      <x:c r="I8370">
        <x:v>357638.504947474</x:v>
      </x:c>
      <x:c r="J8370" s="10">
        <x:v>28</x:v>
      </x:c>
      <x:c r="K8370" s="10">
        <x:v>85</x:v>
      </x:c>
      <x:c r="L8370">
        <x:f>NA()</x:f>
      </x:c>
    </x:row>
    <x:row r="8371">
      <x:c r="A8371">
        <x:v>9325444</x:v>
      </x:c>
      <x:c r="B8371" s="1">
        <x:v>44184.6309669792</x:v>
      </x:c>
      <x:c r="C8371" s="6">
        <x:v>160.210578231667</x:v>
      </x:c>
      <x:c r="D8371" s="13" t="s">
        <x:v>68</x:v>
      </x:c>
      <x:c r="E8371">
        <x:v>7</x:v>
      </x:c>
      <x:c r="F8371">
        <x:v>23.249</x:v>
      </x:c>
      <x:c r="G8371" s="8">
        <x:v>72429.7650436483</x:v>
      </x:c>
      <x:c r="H8371" s="8">
        <x:v>0</x:v>
      </x:c>
      <x:c r="I8371">
        <x:v>357643.988655121</x:v>
      </x:c>
      <x:c r="J8371" s="10">
        <x:v>28</x:v>
      </x:c>
      <x:c r="K8371" s="10">
        <x:v>85</x:v>
      </x:c>
      <x:c r="L8371">
        <x:f>NA()</x:f>
      </x:c>
    </x:row>
    <x:row r="8372">
      <x:c r="A8372">
        <x:v>9325449</x:v>
      </x:c>
      <x:c r="B8372" s="1">
        <x:v>44184.630978125</x:v>
      </x:c>
      <x:c r="C8372" s="6">
        <x:v>160.22660008</x:v>
      </x:c>
      <x:c r="D8372" s="13" t="s">
        <x:v>68</x:v>
      </x:c>
      <x:c r="E8372">
        <x:v>7</x:v>
      </x:c>
      <x:c r="F8372">
        <x:v>23.246</x:v>
      </x:c>
      <x:c r="G8372" s="8">
        <x:v>72437.8030342262</x:v>
      </x:c>
      <x:c r="H8372" s="8">
        <x:v>0</x:v>
      </x:c>
      <x:c r="I8372">
        <x:v>357624.428312014</x:v>
      </x:c>
      <x:c r="J8372" s="10">
        <x:v>28</x:v>
      </x:c>
      <x:c r="K8372" s="10">
        <x:v>85</x:v>
      </x:c>
      <x:c r="L8372">
        <x:f>NA()</x:f>
      </x:c>
    </x:row>
    <x:row r="8373">
      <x:c r="A8373">
        <x:v>9325457</x:v>
      </x:c>
      <x:c r="B8373" s="1">
        <x:v>44184.6309898495</x:v>
      </x:c>
      <x:c r="C8373" s="6">
        <x:v>160.243494148333</x:v>
      </x:c>
      <x:c r="D8373" s="13" t="s">
        <x:v>68</x:v>
      </x:c>
      <x:c r="E8373">
        <x:v>7</x:v>
      </x:c>
      <x:c r="F8373">
        <x:v>23.254</x:v>
      </x:c>
      <x:c r="G8373" s="8">
        <x:v>72432.3610724235</x:v>
      </x:c>
      <x:c r="H8373" s="8">
        <x:v>0</x:v>
      </x:c>
      <x:c r="I8373">
        <x:v>357647.434158552</x:v>
      </x:c>
      <x:c r="J8373" s="10">
        <x:v>28</x:v>
      </x:c>
      <x:c r="K8373" s="10">
        <x:v>85</x:v>
      </x:c>
      <x:c r="L8373">
        <x:f>NA()</x:f>
      </x:c>
    </x:row>
    <x:row r="8374">
      <x:c r="A8374">
        <x:v>9325468</x:v>
      </x:c>
      <x:c r="B8374" s="1">
        <x:v>44184.6310015856</x:v>
      </x:c>
      <x:c r="C8374" s="6">
        <x:v>160.260361276667</x:v>
      </x:c>
      <x:c r="D8374" s="13" t="s">
        <x:v>68</x:v>
      </x:c>
      <x:c r="E8374">
        <x:v>7</x:v>
      </x:c>
      <x:c r="F8374">
        <x:v>23.252</x:v>
      </x:c>
      <x:c r="G8374" s="8">
        <x:v>72436.1198476885</x:v>
      </x:c>
      <x:c r="H8374" s="8">
        <x:v>0</x:v>
      </x:c>
      <x:c r="I8374">
        <x:v>357631.450040693</x:v>
      </x:c>
      <x:c r="J8374" s="10">
        <x:v>28</x:v>
      </x:c>
      <x:c r="K8374" s="10">
        <x:v>85</x:v>
      </x:c>
      <x:c r="L8374">
        <x:f>NA()</x:f>
      </x:c>
    </x:row>
    <x:row r="8375">
      <x:c r="A8375">
        <x:v>9325476</x:v>
      </x:c>
      <x:c r="B8375" s="1">
        <x:v>44184.6310132755</x:v>
      </x:c>
      <x:c r="C8375" s="6">
        <x:v>160.277231663333</x:v>
      </x:c>
      <x:c r="D8375" s="13" t="s">
        <x:v>68</x:v>
      </x:c>
      <x:c r="E8375">
        <x:v>7</x:v>
      </x:c>
      <x:c r="F8375">
        <x:v>23.25</x:v>
      </x:c>
      <x:c r="G8375" s="8">
        <x:v>72441.0912876673</x:v>
      </x:c>
      <x:c r="H8375" s="8">
        <x:v>0</x:v>
      </x:c>
      <x:c r="I8375">
        <x:v>357634.428374974</x:v>
      </x:c>
      <x:c r="J8375" s="10">
        <x:v>28</x:v>
      </x:c>
      <x:c r="K8375" s="10">
        <x:v>85</x:v>
      </x:c>
      <x:c r="L8375">
        <x:f>NA()</x:f>
      </x:c>
    </x:row>
    <x:row r="8376">
      <x:c r="A8376">
        <x:v>9325481</x:v>
      </x:c>
      <x:c r="B8376" s="1">
        <x:v>44184.6310244213</x:v>
      </x:c>
      <x:c r="C8376" s="6">
        <x:v>160.293250555</x:v>
      </x:c>
      <x:c r="D8376" s="13" t="s">
        <x:v>68</x:v>
      </x:c>
      <x:c r="E8376">
        <x:v>7</x:v>
      </x:c>
      <x:c r="F8376">
        <x:v>23.253</x:v>
      </x:c>
      <x:c r="G8376" s="8">
        <x:v>72433.4425209664</x:v>
      </x:c>
      <x:c r="H8376" s="8">
        <x:v>0</x:v>
      </x:c>
      <x:c r="I8376">
        <x:v>357631.314339261</x:v>
      </x:c>
      <x:c r="J8376" s="10">
        <x:v>28</x:v>
      </x:c>
      <x:c r="K8376" s="10">
        <x:v>85</x:v>
      </x:c>
      <x:c r="L8376">
        <x:f>NA()</x:f>
      </x:c>
    </x:row>
    <x:row r="8377">
      <x:c r="A8377">
        <x:v>9325491</x:v>
      </x:c>
      <x:c r="B8377" s="1">
        <x:v>44184.6310361111</x:v>
      </x:c>
      <x:c r="C8377" s="6">
        <x:v>160.310115196667</x:v>
      </x:c>
      <x:c r="D8377" s="13" t="s">
        <x:v>68</x:v>
      </x:c>
      <x:c r="E8377">
        <x:v>7</x:v>
      </x:c>
      <x:c r="F8377">
        <x:v>23.253</x:v>
      </x:c>
      <x:c r="G8377" s="8">
        <x:v>72435.9618937479</x:v>
      </x:c>
      <x:c r="H8377" s="8">
        <x:v>0</x:v>
      </x:c>
      <x:c r="I8377">
        <x:v>357625.361024549</x:v>
      </x:c>
      <x:c r="J8377" s="10">
        <x:v>28</x:v>
      </x:c>
      <x:c r="K8377" s="10">
        <x:v>85</x:v>
      </x:c>
      <x:c r="L8377">
        <x:f>NA()</x:f>
      </x:c>
    </x:row>
    <x:row r="8378">
      <x:c r="A8378">
        <x:v>9325501</x:v>
      </x:c>
      <x:c r="B8378" s="1">
        <x:v>44184.6310478356</x:v>
      </x:c>
      <x:c r="C8378" s="6">
        <x:v>160.327010888333</x:v>
      </x:c>
      <x:c r="D8378" s="13" t="s">
        <x:v>68</x:v>
      </x:c>
      <x:c r="E8378">
        <x:v>7</x:v>
      </x:c>
      <x:c r="F8378">
        <x:v>23.249</x:v>
      </x:c>
      <x:c r="G8378" s="8">
        <x:v>72431.4760481857</x:v>
      </x:c>
      <x:c r="H8378" s="8">
        <x:v>0</x:v>
      </x:c>
      <x:c r="I8378">
        <x:v>357628.294523643</x:v>
      </x:c>
      <x:c r="J8378" s="10">
        <x:v>28</x:v>
      </x:c>
      <x:c r="K8378" s="10">
        <x:v>85</x:v>
      </x:c>
      <x:c r="L8378">
        <x:f>NA()</x:f>
      </x:c>
    </x:row>
    <x:row r="8379">
      <x:c r="A8379">
        <x:v>9325509</x:v>
      </x:c>
      <x:c r="B8379" s="1">
        <x:v>44184.6310595718</x:v>
      </x:c>
      <x:c r="C8379" s="6">
        <x:v>160.343866798333</x:v>
      </x:c>
      <x:c r="D8379" s="13" t="s">
        <x:v>68</x:v>
      </x:c>
      <x:c r="E8379">
        <x:v>7</x:v>
      </x:c>
      <x:c r="F8379">
        <x:v>23.249</x:v>
      </x:c>
      <x:c r="G8379" s="8">
        <x:v>72430.3959128439</x:v>
      </x:c>
      <x:c r="H8379" s="8">
        <x:v>0</x:v>
      </x:c>
      <x:c r="I8379">
        <x:v>357639.960315007</x:v>
      </x:c>
      <x:c r="J8379" s="10">
        <x:v>28</x:v>
      </x:c>
      <x:c r="K8379" s="10">
        <x:v>85</x:v>
      </x:c>
      <x:c r="L8379">
        <x:f>NA()</x:f>
      </x:c>
    </x:row>
    <x:row r="8380">
      <x:c r="A8380">
        <x:v>9325514</x:v>
      </x:c>
      <x:c r="B8380" s="1">
        <x:v>44184.6310707986</x:v>
      </x:c>
      <x:c r="C8380" s="6">
        <x:v>160.360034138333</x:v>
      </x:c>
      <x:c r="D8380" s="13" t="s">
        <x:v>68</x:v>
      </x:c>
      <x:c r="E8380">
        <x:v>7</x:v>
      </x:c>
      <x:c r="F8380">
        <x:v>23.249</x:v>
      </x:c>
      <x:c r="G8380" s="8">
        <x:v>72433.0875598774</x:v>
      </x:c>
      <x:c r="H8380" s="8">
        <x:v>0</x:v>
      </x:c>
      <x:c r="I8380">
        <x:v>357636.320779933</x:v>
      </x:c>
      <x:c r="J8380" s="10">
        <x:v>28</x:v>
      </x:c>
      <x:c r="K8380" s="10">
        <x:v>85</x:v>
      </x:c>
      <x:c r="L8380">
        <x:f>NA()</x:f>
      </x:c>
    </x:row>
    <x:row r="8381">
      <x:c r="A8381">
        <x:v>9325523</x:v>
      </x:c>
      <x:c r="B8381" s="1">
        <x:v>44184.6310825231</x:v>
      </x:c>
      <x:c r="C8381" s="6">
        <x:v>160.376943355</x:v>
      </x:c>
      <x:c r="D8381" s="13" t="s">
        <x:v>68</x:v>
      </x:c>
      <x:c r="E8381">
        <x:v>7</x:v>
      </x:c>
      <x:c r="F8381">
        <x:v>23.248</x:v>
      </x:c>
      <x:c r="G8381" s="8">
        <x:v>72436.2720665599</x:v>
      </x:c>
      <x:c r="H8381" s="8">
        <x:v>0</x:v>
      </x:c>
      <x:c r="I8381">
        <x:v>357639.628104655</x:v>
      </x:c>
      <x:c r="J8381" s="10">
        <x:v>28</x:v>
      </x:c>
      <x:c r="K8381" s="10">
        <x:v>85</x:v>
      </x:c>
      <x:c r="L8381">
        <x:f>NA()</x:f>
      </x:c>
    </x:row>
    <x:row r="8382">
      <x:c r="A8382">
        <x:v>9325533</x:v>
      </x:c>
      <x:c r="B8382" s="1">
        <x:v>44184.6310943287</x:v>
      </x:c>
      <x:c r="C8382" s="6">
        <x:v>160.39391989</x:v>
      </x:c>
      <x:c r="D8382" s="13" t="s">
        <x:v>68</x:v>
      </x:c>
      <x:c r="E8382">
        <x:v>7</x:v>
      </x:c>
      <x:c r="F8382">
        <x:v>23.25</x:v>
      </x:c>
      <x:c r="G8382" s="8">
        <x:v>72430.0810029023</x:v>
      </x:c>
      <x:c r="H8382" s="8">
        <x:v>0</x:v>
      </x:c>
      <x:c r="I8382">
        <x:v>357638.041566946</x:v>
      </x:c>
      <x:c r="J8382" s="10">
        <x:v>28</x:v>
      </x:c>
      <x:c r="K8382" s="10">
        <x:v>85</x:v>
      </x:c>
      <x:c r="L8382">
        <x:f>NA()</x:f>
      </x:c>
    </x:row>
    <x:row r="8383">
      <x:c r="A8383">
        <x:v>9325535</x:v>
      </x:c>
      <x:c r="B8383" s="1">
        <x:v>44184.6311054398</x:v>
      </x:c>
      <x:c r="C8383" s="6">
        <x:v>160.409928083333</x:v>
      </x:c>
      <x:c r="D8383" s="13" t="s">
        <x:v>68</x:v>
      </x:c>
      <x:c r="E8383">
        <x:v>7</x:v>
      </x:c>
      <x:c r="F8383">
        <x:v>23.251</x:v>
      </x:c>
      <x:c r="G8383" s="8">
        <x:v>72426.7931975576</x:v>
      </x:c>
      <x:c r="H8383" s="8">
        <x:v>0</x:v>
      </x:c>
      <x:c r="I8383">
        <x:v>357623.41791357</x:v>
      </x:c>
      <x:c r="J8383" s="10">
        <x:v>28</x:v>
      </x:c>
      <x:c r="K8383" s="10">
        <x:v>85</x:v>
      </x:c>
      <x:c r="L8383">
        <x:f>NA()</x:f>
      </x:c>
    </x:row>
    <x:row r="8384">
      <x:c r="A8384">
        <x:v>9325545</x:v>
      </x:c>
      <x:c r="B8384" s="1">
        <x:v>44184.6311171643</x:v>
      </x:c>
      <x:c r="C8384" s="6">
        <x:v>160.426842463333</x:v>
      </x:c>
      <x:c r="D8384" s="13" t="s">
        <x:v>68</x:v>
      </x:c>
      <x:c r="E8384">
        <x:v>7</x:v>
      </x:c>
      <x:c r="F8384">
        <x:v>23.251</x:v>
      </x:c>
      <x:c r="G8384" s="8">
        <x:v>72429.2851773988</x:v>
      </x:c>
      <x:c r="H8384" s="8">
        <x:v>0</x:v>
      </x:c>
      <x:c r="I8384">
        <x:v>357637.538995151</x:v>
      </x:c>
      <x:c r="J8384" s="10">
        <x:v>28</x:v>
      </x:c>
      <x:c r="K8384" s="10">
        <x:v>85</x:v>
      </x:c>
      <x:c r="L8384">
        <x:f>NA()</x:f>
      </x:c>
    </x:row>
    <x:row r="8385">
      <x:c r="A8385">
        <x:v>9325554</x:v>
      </x:c>
      <x:c r="B8385" s="1">
        <x:v>44184.6311289699</x:v>
      </x:c>
      <x:c r="C8385" s="6">
        <x:v>160.443804016667</x:v>
      </x:c>
      <x:c r="D8385" s="13" t="s">
        <x:v>68</x:v>
      </x:c>
      <x:c r="E8385">
        <x:v>7</x:v>
      </x:c>
      <x:c r="F8385">
        <x:v>23.248</x:v>
      </x:c>
      <x:c r="G8385" s="8">
        <x:v>72424.5494105275</x:v>
      </x:c>
      <x:c r="H8385" s="8">
        <x:v>0</x:v>
      </x:c>
      <x:c r="I8385">
        <x:v>357637.054277695</x:v>
      </x:c>
      <x:c r="J8385" s="10">
        <x:v>28</x:v>
      </x:c>
      <x:c r="K8385" s="10">
        <x:v>85</x:v>
      </x:c>
      <x:c r="L8385">
        <x:f>NA()</x:f>
      </x:c>
    </x:row>
    <x:row r="8386">
      <x:c r="A8386">
        <x:v>9325560</x:v>
      </x:c>
      <x:c r="B8386" s="1">
        <x:v>44184.6311401968</x:v>
      </x:c>
      <x:c r="C8386" s="6">
        <x:v>160.4600093</x:v>
      </x:c>
      <x:c r="D8386" s="13" t="s">
        <x:v>68</x:v>
      </x:c>
      <x:c r="E8386">
        <x:v>7</x:v>
      </x:c>
      <x:c r="F8386">
        <x:v>23.255</x:v>
      </x:c>
      <x:c r="G8386" s="8">
        <x:v>72426.3586563886</x:v>
      </x:c>
      <x:c r="H8386" s="8">
        <x:v>0</x:v>
      </x:c>
      <x:c r="I8386">
        <x:v>357634.516803926</x:v>
      </x:c>
      <x:c r="J8386" s="10">
        <x:v>28</x:v>
      </x:c>
      <x:c r="K8386" s="10">
        <x:v>85</x:v>
      </x:c>
      <x:c r="L8386">
        <x:f>NA()</x:f>
      </x:c>
    </x:row>
    <x:row r="8387">
      <x:c r="A8387">
        <x:v>9325569</x:v>
      </x:c>
      <x:c r="B8387" s="1">
        <x:v>44184.6311519329</x:v>
      </x:c>
      <x:c r="C8387" s="6">
        <x:v>160.476899943333</x:v>
      </x:c>
      <x:c r="D8387" s="13" t="s">
        <x:v>68</x:v>
      </x:c>
      <x:c r="E8387">
        <x:v>7</x:v>
      </x:c>
      <x:c r="F8387">
        <x:v>23.253</x:v>
      </x:c>
      <x:c r="G8387" s="8">
        <x:v>72439.6387537325</x:v>
      </x:c>
      <x:c r="H8387" s="8">
        <x:v>0</x:v>
      </x:c>
      <x:c r="I8387">
        <x:v>357636.326684635</x:v>
      </x:c>
      <x:c r="J8387" s="10">
        <x:v>28</x:v>
      </x:c>
      <x:c r="K8387" s="10">
        <x:v>85</x:v>
      </x:c>
      <x:c r="L8387">
        <x:f>NA()</x:f>
      </x:c>
    </x:row>
    <x:row r="8388">
      <x:c r="A8388">
        <x:v>9325577</x:v>
      </x:c>
      <x:c r="B8388" s="1">
        <x:v>44184.6311636574</x:v>
      </x:c>
      <x:c r="C8388" s="6">
        <x:v>160.493764115</x:v>
      </x:c>
      <x:c r="D8388" s="13" t="s">
        <x:v>68</x:v>
      </x:c>
      <x:c r="E8388">
        <x:v>7</x:v>
      </x:c>
      <x:c r="F8388">
        <x:v>23.251</x:v>
      </x:c>
      <x:c r="G8388" s="8">
        <x:v>72432.7209341091</x:v>
      </x:c>
      <x:c r="H8388" s="8">
        <x:v>0</x:v>
      </x:c>
      <x:c r="I8388">
        <x:v>357630.489246559</x:v>
      </x:c>
      <x:c r="J8388" s="10">
        <x:v>28</x:v>
      </x:c>
      <x:c r="K8388" s="10">
        <x:v>85</x:v>
      </x:c>
      <x:c r="L8388">
        <x:f>NA()</x:f>
      </x:c>
    </x:row>
    <x:row r="8389">
      <x:c r="A8389">
        <x:v>9325583</x:v>
      </x:c>
      <x:c r="B8389" s="1">
        <x:v>44184.6311748032</x:v>
      </x:c>
      <x:c r="C8389" s="6">
        <x:v>160.509811498333</x:v>
      </x:c>
      <x:c r="D8389" s="13" t="s">
        <x:v>68</x:v>
      </x:c>
      <x:c r="E8389">
        <x:v>7</x:v>
      </x:c>
      <x:c r="F8389">
        <x:v>23.252</x:v>
      </x:c>
      <x:c r="G8389" s="8">
        <x:v>72433.0120243484</x:v>
      </x:c>
      <x:c r="H8389" s="8">
        <x:v>0</x:v>
      </x:c>
      <x:c r="I8389">
        <x:v>357623.086001703</x:v>
      </x:c>
      <x:c r="J8389" s="10">
        <x:v>28</x:v>
      </x:c>
      <x:c r="K8389" s="10">
        <x:v>85</x:v>
      </x:c>
      <x:c r="L8389">
        <x:f>NA()</x:f>
      </x:c>
    </x:row>
    <x:row r="8390">
      <x:c r="A8390">
        <x:v>9325591</x:v>
      </x:c>
      <x:c r="B8390" s="1">
        <x:v>44184.6311865394</x:v>
      </x:c>
      <x:c r="C8390" s="6">
        <x:v>160.526711175</x:v>
      </x:c>
      <x:c r="D8390" s="13" t="s">
        <x:v>68</x:v>
      </x:c>
      <x:c r="E8390">
        <x:v>7</x:v>
      </x:c>
      <x:c r="F8390">
        <x:v>23.25</x:v>
      </x:c>
      <x:c r="G8390" s="8">
        <x:v>72422.2599053595</x:v>
      </x:c>
      <x:c r="H8390" s="8">
        <x:v>0</x:v>
      </x:c>
      <x:c r="I8390">
        <x:v>357612.906219156</x:v>
      </x:c>
      <x:c r="J8390" s="10">
        <x:v>28</x:v>
      </x:c>
      <x:c r="K8390" s="10">
        <x:v>85</x:v>
      </x:c>
      <x:c r="L8390">
        <x:f>NA()</x:f>
      </x:c>
    </x:row>
    <x:row r="8391">
      <x:c r="A8391">
        <x:v>9325599</x:v>
      </x:c>
      <x:c r="B8391" s="1">
        <x:v>44184.6311982986</x:v>
      </x:c>
      <x:c r="C8391" s="6">
        <x:v>160.543675228333</x:v>
      </x:c>
      <x:c r="D8391" s="13" t="s">
        <x:v>68</x:v>
      </x:c>
      <x:c r="E8391">
        <x:v>7</x:v>
      </x:c>
      <x:c r="F8391">
        <x:v>23.249</x:v>
      </x:c>
      <x:c r="G8391" s="8">
        <x:v>72434.7814706243</x:v>
      </x:c>
      <x:c r="H8391" s="8">
        <x:v>0</x:v>
      </x:c>
      <x:c r="I8391">
        <x:v>357621.664987406</x:v>
      </x:c>
      <x:c r="J8391" s="10">
        <x:v>28</x:v>
      </x:c>
      <x:c r="K8391" s="10">
        <x:v>85</x:v>
      </x:c>
      <x:c r="L8391">
        <x:f>NA()</x:f>
      </x:c>
    </x:row>
    <x:row r="8392">
      <x:c r="A8392">
        <x:v>9325609</x:v>
      </x:c>
      <x:c r="B8392" s="1">
        <x:v>44184.6312100347</x:v>
      </x:c>
      <x:c r="C8392" s="6">
        <x:v>160.560560058333</x:v>
      </x:c>
      <x:c r="D8392" s="13" t="s">
        <x:v>68</x:v>
      </x:c>
      <x:c r="E8392">
        <x:v>7</x:v>
      </x:c>
      <x:c r="F8392">
        <x:v>23.255</x:v>
      </x:c>
      <x:c r="G8392" s="8">
        <x:v>72427.4439226566</x:v>
      </x:c>
      <x:c r="H8392" s="8">
        <x:v>0</x:v>
      </x:c>
      <x:c r="I8392">
        <x:v>357632.492526043</x:v>
      </x:c>
      <x:c r="J8392" s="10">
        <x:v>28</x:v>
      </x:c>
      <x:c r="K8392" s="10">
        <x:v>85</x:v>
      </x:c>
      <x:c r="L8392">
        <x:f>NA()</x:f>
      </x:c>
    </x:row>
    <x:row r="8393">
      <x:c r="A8393">
        <x:v>9325615</x:v>
      </x:c>
      <x:c r="B8393" s="1">
        <x:v>44184.6312212153</x:v>
      </x:c>
      <x:c r="C8393" s="6">
        <x:v>160.576657393333</x:v>
      </x:c>
      <x:c r="D8393" s="13" t="s">
        <x:v>68</x:v>
      </x:c>
      <x:c r="E8393">
        <x:v>7</x:v>
      </x:c>
      <x:c r="F8393">
        <x:v>23.25</x:v>
      </x:c>
      <x:c r="G8393" s="8">
        <x:v>72425.3317712369</x:v>
      </x:c>
      <x:c r="H8393" s="8">
        <x:v>0</x:v>
      </x:c>
      <x:c r="I8393">
        <x:v>357621.304090739</x:v>
      </x:c>
      <x:c r="J8393" s="10">
        <x:v>28</x:v>
      </x:c>
      <x:c r="K8393" s="10">
        <x:v>85</x:v>
      </x:c>
      <x:c r="L8393">
        <x:f>NA()</x:f>
      </x:c>
    </x:row>
    <x:row r="8394">
      <x:c r="A8394">
        <x:v>9325626</x:v>
      </x:c>
      <x:c r="B8394" s="1">
        <x:v>44184.6312329861</x:v>
      </x:c>
      <x:c r="C8394" s="6">
        <x:v>160.593616221667</x:v>
      </x:c>
      <x:c r="D8394" s="13" t="s">
        <x:v>68</x:v>
      </x:c>
      <x:c r="E8394">
        <x:v>7</x:v>
      </x:c>
      <x:c r="F8394">
        <x:v>23.252</x:v>
      </x:c>
      <x:c r="G8394" s="8">
        <x:v>72423.4377925688</x:v>
      </x:c>
      <x:c r="H8394" s="8">
        <x:v>0</x:v>
      </x:c>
      <x:c r="I8394">
        <x:v>357654.33815737</x:v>
      </x:c>
      <x:c r="J8394" s="10">
        <x:v>28</x:v>
      </x:c>
      <x:c r="K8394" s="10">
        <x:v>85</x:v>
      </x:c>
      <x:c r="L8394">
        <x:f>NA()</x:f>
      </x:c>
    </x:row>
    <x:row r="8395">
      <x:c r="A8395">
        <x:v>9325632</x:v>
      </x:c>
      <x:c r="B8395" s="1">
        <x:v>44184.6312447569</x:v>
      </x:c>
      <x:c r="C8395" s="6">
        <x:v>160.610536685</x:v>
      </x:c>
      <x:c r="D8395" s="13" t="s">
        <x:v>68</x:v>
      </x:c>
      <x:c r="E8395">
        <x:v>7</x:v>
      </x:c>
      <x:c r="F8395">
        <x:v>23.25</x:v>
      </x:c>
      <x:c r="G8395" s="8">
        <x:v>72428.2901751919</x:v>
      </x:c>
      <x:c r="H8395" s="8">
        <x:v>0</x:v>
      </x:c>
      <x:c r="I8395">
        <x:v>357630.13418376</x:v>
      </x:c>
      <x:c r="J8395" s="10">
        <x:v>28</x:v>
      </x:c>
      <x:c r="K8395" s="10">
        <x:v>85</x:v>
      </x:c>
      <x:c r="L8395">
        <x:f>NA()</x:f>
      </x:c>
    </x:row>
    <x:row r="8396">
      <x:c r="A8396">
        <x:v>9325645</x:v>
      </x:c>
      <x:c r="B8396" s="1">
        <x:v>44184.6312558681</x:v>
      </x:c>
      <x:c r="C8396" s="6">
        <x:v>160.626578146667</x:v>
      </x:c>
      <x:c r="D8396" s="13" t="s">
        <x:v>68</x:v>
      </x:c>
      <x:c r="E8396">
        <x:v>7</x:v>
      </x:c>
      <x:c r="F8396">
        <x:v>23.252</x:v>
      </x:c>
      <x:c r="G8396" s="8">
        <x:v>72428.0564718771</x:v>
      </x:c>
      <x:c r="H8396" s="8">
        <x:v>0</x:v>
      </x:c>
      <x:c r="I8396">
        <x:v>357641.462395402</x:v>
      </x:c>
      <x:c r="J8396" s="10">
        <x:v>28</x:v>
      </x:c>
      <x:c r="K8396" s="10">
        <x:v>85</x:v>
      </x:c>
      <x:c r="L8396">
        <x:f>NA()</x:f>
      </x:c>
    </x:row>
    <x:row r="8397">
      <x:c r="A8397">
        <x:v>9325653</x:v>
      </x:c>
      <x:c r="B8397" s="1">
        <x:v>44184.6312676273</x:v>
      </x:c>
      <x:c r="C8397" s="6">
        <x:v>160.643507633333</x:v>
      </x:c>
      <x:c r="D8397" s="13" t="s">
        <x:v>68</x:v>
      </x:c>
      <x:c r="E8397">
        <x:v>7</x:v>
      </x:c>
      <x:c r="F8397">
        <x:v>23.249</x:v>
      </x:c>
      <x:c r="G8397" s="8">
        <x:v>72430.806482426</x:v>
      </x:c>
      <x:c r="H8397" s="8">
        <x:v>0</x:v>
      </x:c>
      <x:c r="I8397">
        <x:v>357628.530486879</x:v>
      </x:c>
      <x:c r="J8397" s="10">
        <x:v>28</x:v>
      </x:c>
      <x:c r="K8397" s="10">
        <x:v>85</x:v>
      </x:c>
      <x:c r="L8397">
        <x:f>NA()</x:f>
      </x:c>
    </x:row>
    <x:row r="8398">
      <x:c r="A8398">
        <x:v>9325655</x:v>
      </x:c>
      <x:c r="B8398" s="1">
        <x:v>44184.6312793634</x:v>
      </x:c>
      <x:c r="C8398" s="6">
        <x:v>160.660374496667</x:v>
      </x:c>
      <x:c r="D8398" s="13" t="s">
        <x:v>68</x:v>
      </x:c>
      <x:c r="E8398">
        <x:v>7</x:v>
      </x:c>
      <x:c r="F8398">
        <x:v>23.252</x:v>
      </x:c>
      <x:c r="G8398" s="8">
        <x:v>72424.9378837312</x:v>
      </x:c>
      <x:c r="H8398" s="8">
        <x:v>0</x:v>
      </x:c>
      <x:c r="I8398">
        <x:v>357633.410939546</x:v>
      </x:c>
      <x:c r="J8398" s="10">
        <x:v>28</x:v>
      </x:c>
      <x:c r="K8398" s="10">
        <x:v>85</x:v>
      </x:c>
      <x:c r="L8398">
        <x:f>NA()</x:f>
      </x:c>
    </x:row>
    <x:row r="8399">
      <x:c r="A8399">
        <x:v>9325667</x:v>
      </x:c>
      <x:c r="B8399" s="1">
        <x:v>44184.6312910532</x:v>
      </x:c>
      <x:c r="C8399" s="6">
        <x:v>160.677240238333</x:v>
      </x:c>
      <x:c r="D8399" s="13" t="s">
        <x:v>68</x:v>
      </x:c>
      <x:c r="E8399">
        <x:v>7</x:v>
      </x:c>
      <x:c r="F8399">
        <x:v>23.255</x:v>
      </x:c>
      <x:c r="G8399" s="8">
        <x:v>72422.8705832542</x:v>
      </x:c>
      <x:c r="H8399" s="8">
        <x:v>0</x:v>
      </x:c>
      <x:c r="I8399">
        <x:v>357637.704434103</x:v>
      </x:c>
      <x:c r="J8399" s="10">
        <x:v>28</x:v>
      </x:c>
      <x:c r="K8399" s="10">
        <x:v>85</x:v>
      </x:c>
      <x:c r="L8399">
        <x:f>NA()</x:f>
      </x:c>
    </x:row>
    <x:row r="8400">
      <x:c r="A8400">
        <x:v>9325671</x:v>
      </x:c>
      <x:c r="B8400" s="1">
        <x:v>44184.6313021991</x:v>
      </x:c>
      <x:c r="C8400" s="6">
        <x:v>160.69326856</x:v>
      </x:c>
      <x:c r="D8400" s="13" t="s">
        <x:v>68</x:v>
      </x:c>
      <x:c r="E8400">
        <x:v>7</x:v>
      </x:c>
      <x:c r="F8400">
        <x:v>23.249</x:v>
      </x:c>
      <x:c r="G8400" s="8">
        <x:v>72418.8120788317</x:v>
      </x:c>
      <x:c r="H8400" s="8">
        <x:v>0</x:v>
      </x:c>
      <x:c r="I8400">
        <x:v>357622.220343801</x:v>
      </x:c>
      <x:c r="J8400" s="10">
        <x:v>28</x:v>
      </x:c>
      <x:c r="K8400" s="10">
        <x:v>85</x:v>
      </x:c>
      <x:c r="L8400">
        <x:f>NA()</x:f>
      </x:c>
    </x:row>
    <x:row r="8401">
      <x:c r="A8401">
        <x:v>9325681</x:v>
      </x:c>
      <x:c r="B8401" s="1">
        <x:v>44184.6313139236</x:v>
      </x:c>
      <x:c r="C8401" s="6">
        <x:v>160.710137783333</x:v>
      </x:c>
      <x:c r="D8401" s="13" t="s">
        <x:v>68</x:v>
      </x:c>
      <x:c r="E8401">
        <x:v>7</x:v>
      </x:c>
      <x:c r="F8401">
        <x:v>23.25</x:v>
      </x:c>
      <x:c r="G8401" s="8">
        <x:v>72426.2550208068</x:v>
      </x:c>
      <x:c r="H8401" s="8">
        <x:v>0</x:v>
      </x:c>
      <x:c r="I8401">
        <x:v>357623.844351892</x:v>
      </x:c>
      <x:c r="J8401" s="10">
        <x:v>28</x:v>
      </x:c>
      <x:c r="K8401" s="10">
        <x:v>85</x:v>
      </x:c>
      <x:c r="L8401">
        <x:f>NA()</x:f>
      </x:c>
    </x:row>
    <x:row r="8402">
      <x:c r="A8402">
        <x:v>9325688</x:v>
      </x:c>
      <x:c r="B8402" s="1">
        <x:v>44184.6313256134</x:v>
      </x:c>
      <x:c r="C8402" s="6">
        <x:v>160.726998006667</x:v>
      </x:c>
      <x:c r="D8402" s="13" t="s">
        <x:v>68</x:v>
      </x:c>
      <x:c r="E8402">
        <x:v>7</x:v>
      </x:c>
      <x:c r="F8402">
        <x:v>23.247</x:v>
      </x:c>
      <x:c r="G8402" s="8">
        <x:v>72428.2450308448</x:v>
      </x:c>
      <x:c r="H8402" s="8">
        <x:v>0</x:v>
      </x:c>
      <x:c r="I8402">
        <x:v>357625.23714261</x:v>
      </x:c>
      <x:c r="J8402" s="10">
        <x:v>28</x:v>
      </x:c>
      <x:c r="K8402" s="10">
        <x:v>85</x:v>
      </x:c>
      <x:c r="L8402">
        <x:f>NA()</x:f>
      </x:c>
    </x:row>
    <x:row r="8403">
      <x:c r="A8403">
        <x:v>9325695</x:v>
      </x:c>
      <x:c r="B8403" s="1">
        <x:v>44184.6313373495</x:v>
      </x:c>
      <x:c r="C8403" s="6">
        <x:v>160.743861231667</x:v>
      </x:c>
      <x:c r="D8403" s="13" t="s">
        <x:v>68</x:v>
      </x:c>
      <x:c r="E8403">
        <x:v>7</x:v>
      </x:c>
      <x:c r="F8403">
        <x:v>23.246</x:v>
      </x:c>
      <x:c r="G8403" s="8">
        <x:v>72432.6272030011</x:v>
      </x:c>
      <x:c r="H8403" s="8">
        <x:v>0</x:v>
      </x:c>
      <x:c r="I8403">
        <x:v>357626.780672759</x:v>
      </x:c>
      <x:c r="J8403" s="10">
        <x:v>28</x:v>
      </x:c>
      <x:c r="K8403" s="10">
        <x:v>85</x:v>
      </x:c>
      <x:c r="L8403">
        <x:f>NA()</x:f>
      </x:c>
    </x:row>
    <x:row r="8404">
      <x:c r="A8404">
        <x:v>9325705</x:v>
      </x:c>
      <x:c r="B8404" s="1">
        <x:v>44184.6313484606</x:v>
      </x:c>
      <x:c r="C8404" s="6">
        <x:v>160.759905075</x:v>
      </x:c>
      <x:c r="D8404" s="13" t="s">
        <x:v>68</x:v>
      </x:c>
      <x:c r="E8404">
        <x:v>7</x:v>
      </x:c>
      <x:c r="F8404">
        <x:v>23.252</x:v>
      </x:c>
      <x:c r="G8404" s="8">
        <x:v>72418.7145550364</x:v>
      </x:c>
      <x:c r="H8404" s="8">
        <x:v>0</x:v>
      </x:c>
      <x:c r="I8404">
        <x:v>357629.759845967</x:v>
      </x:c>
      <x:c r="J8404" s="10">
        <x:v>28</x:v>
      </x:c>
      <x:c r="K8404" s="10">
        <x:v>85</x:v>
      </x:c>
      <x:c r="L8404">
        <x:f>NA()</x:f>
      </x:c>
    </x:row>
    <x:row r="8405">
      <x:c r="A8405">
        <x:v>9325714</x:v>
      </x:c>
      <x:c r="B8405" s="1">
        <x:v>44184.6313601852</x:v>
      </x:c>
      <x:c r="C8405" s="6">
        <x:v>160.776770875</x:v>
      </x:c>
      <x:c r="D8405" s="13" t="s">
        <x:v>68</x:v>
      </x:c>
      <x:c r="E8405">
        <x:v>7</x:v>
      </x:c>
      <x:c r="F8405">
        <x:v>23.254</x:v>
      </x:c>
      <x:c r="G8405" s="8">
        <x:v>72425.4836799055</x:v>
      </x:c>
      <x:c r="H8405" s="8">
        <x:v>0</x:v>
      </x:c>
      <x:c r="I8405">
        <x:v>357630.53815484</x:v>
      </x:c>
      <x:c r="J8405" s="10">
        <x:v>28</x:v>
      </x:c>
      <x:c r="K8405" s="10">
        <x:v>85</x:v>
      </x:c>
      <x:c r="L8405">
        <x:f>NA()</x:f>
      </x:c>
    </x:row>
    <x:row r="8406">
      <x:c r="A8406">
        <x:v>9325720</x:v>
      </x:c>
      <x:c r="B8406" s="1">
        <x:v>44184.631371875</x:v>
      </x:c>
      <x:c r="C8406" s="6">
        <x:v>160.793598566667</x:v>
      </x:c>
      <x:c r="D8406" s="13" t="s">
        <x:v>68</x:v>
      </x:c>
      <x:c r="E8406">
        <x:v>7</x:v>
      </x:c>
      <x:c r="F8406">
        <x:v>23.249</x:v>
      </x:c>
      <x:c r="G8406" s="8">
        <x:v>72425.0492285045</x:v>
      </x:c>
      <x:c r="H8406" s="8">
        <x:v>0</x:v>
      </x:c>
      <x:c r="I8406">
        <x:v>357633.88153114</x:v>
      </x:c>
      <x:c r="J8406" s="10">
        <x:v>28</x:v>
      </x:c>
      <x:c r="K8406" s="10">
        <x:v>85</x:v>
      </x:c>
      <x:c r="L8406">
        <x:f>NA()</x:f>
      </x:c>
    </x:row>
    <x:row r="8407">
      <x:c r="A8407">
        <x:v>9325729</x:v>
      </x:c>
      <x:c r="B8407" s="1">
        <x:v>44184.6313835995</x:v>
      </x:c>
      <x:c r="C8407" s="6">
        <x:v>160.81051438</x:v>
      </x:c>
      <x:c r="D8407" s="13" t="s">
        <x:v>68</x:v>
      </x:c>
      <x:c r="E8407">
        <x:v>7</x:v>
      </x:c>
      <x:c r="F8407">
        <x:v>23.254</x:v>
      </x:c>
      <x:c r="G8407" s="8">
        <x:v>72424.7004988379</x:v>
      </x:c>
      <x:c r="H8407" s="8">
        <x:v>0</x:v>
      </x:c>
      <x:c r="I8407">
        <x:v>357620.926199609</x:v>
      </x:c>
      <x:c r="J8407" s="10">
        <x:v>28</x:v>
      </x:c>
      <x:c r="K8407" s="10">
        <x:v>85</x:v>
      </x:c>
      <x:c r="L8407">
        <x:f>NA()</x:f>
      </x:c>
    </x:row>
    <x:row r="8408">
      <x:c r="A8408">
        <x:v>9325737</x:v>
      </x:c>
      <x:c r="B8408" s="1">
        <x:v>44184.6313947106</x:v>
      </x:c>
      <x:c r="C8408" s="6">
        <x:v>160.826514651667</x:v>
      </x:c>
      <x:c r="D8408" s="13" t="s">
        <x:v>68</x:v>
      </x:c>
      <x:c r="E8408">
        <x:v>7</x:v>
      </x:c>
      <x:c r="F8408">
        <x:v>23.256</x:v>
      </x:c>
      <x:c r="G8408" s="8">
        <x:v>72419.4764744268</x:v>
      </x:c>
      <x:c r="H8408" s="8">
        <x:v>0</x:v>
      </x:c>
      <x:c r="I8408">
        <x:v>357631.350681992</x:v>
      </x:c>
      <x:c r="J8408" s="10">
        <x:v>28</x:v>
      </x:c>
      <x:c r="K8408" s="10">
        <x:v>85</x:v>
      </x:c>
      <x:c r="L8408">
        <x:f>NA()</x:f>
      </x:c>
    </x:row>
    <x:row r="8409">
      <x:c r="A8409">
        <x:v>9325744</x:v>
      </x:c>
      <x:c r="B8409" s="1">
        <x:v>44184.6314064468</x:v>
      </x:c>
      <x:c r="C8409" s="6">
        <x:v>160.843385931667</x:v>
      </x:c>
      <x:c r="D8409" s="13" t="s">
        <x:v>68</x:v>
      </x:c>
      <x:c r="E8409">
        <x:v>7</x:v>
      </x:c>
      <x:c r="F8409">
        <x:v>23.248</x:v>
      </x:c>
      <x:c r="G8409" s="8">
        <x:v>72428.4838785356</x:v>
      </x:c>
      <x:c r="H8409" s="8">
        <x:v>0</x:v>
      </x:c>
      <x:c r="I8409">
        <x:v>357622.312064521</x:v>
      </x:c>
      <x:c r="J8409" s="10">
        <x:v>28</x:v>
      </x:c>
      <x:c r="K8409" s="10">
        <x:v>85</x:v>
      </x:c>
      <x:c r="L8409">
        <x:f>NA()</x:f>
      </x:c>
    </x:row>
    <x:row r="8410">
      <x:c r="A8410">
        <x:v>9325753</x:v>
      </x:c>
      <x:c r="B8410" s="1">
        <x:v>44184.6314181713</x:v>
      </x:c>
      <x:c r="C8410" s="6">
        <x:v>160.86025122</x:v>
      </x:c>
      <x:c r="D8410" s="13" t="s">
        <x:v>68</x:v>
      </x:c>
      <x:c r="E8410">
        <x:v>7</x:v>
      </x:c>
      <x:c r="F8410">
        <x:v>23.246</x:v>
      </x:c>
      <x:c r="G8410" s="8">
        <x:v>72427.9942143935</x:v>
      </x:c>
      <x:c r="H8410" s="8">
        <x:v>0</x:v>
      </x:c>
      <x:c r="I8410">
        <x:v>357632.444947213</x:v>
      </x:c>
      <x:c r="J8410" s="10">
        <x:v>28</x:v>
      </x:c>
      <x:c r="K8410" s="10">
        <x:v>85</x:v>
      </x:c>
      <x:c r="L8410">
        <x:f>NA()</x:f>
      </x:c>
    </x:row>
    <x:row r="8411">
      <x:c r="A8411">
        <x:v>9325762</x:v>
      </x:c>
      <x:c r="B8411" s="1">
        <x:v>44184.6314298958</x:v>
      </x:c>
      <x:c r="C8411" s="6">
        <x:v>160.877156458333</x:v>
      </x:c>
      <x:c r="D8411" s="13" t="s">
        <x:v>68</x:v>
      </x:c>
      <x:c r="E8411">
        <x:v>7</x:v>
      </x:c>
      <x:c r="F8411">
        <x:v>23.246</x:v>
      </x:c>
      <x:c r="G8411" s="8">
        <x:v>72425.32258468</x:v>
      </x:c>
      <x:c r="H8411" s="8">
        <x:v>0</x:v>
      </x:c>
      <x:c r="I8411">
        <x:v>357630.26224489</x:v>
      </x:c>
      <x:c r="J8411" s="10">
        <x:v>28</x:v>
      </x:c>
      <x:c r="K8411" s="10">
        <x:v>85</x:v>
      </x:c>
      <x:c r="L8411">
        <x:f>NA()</x:f>
      </x:c>
    </x:row>
    <x:row r="8412">
      <x:c r="A8412">
        <x:v>9325770</x:v>
      </x:c>
      <x:c r="B8412" s="1">
        <x:v>44184.6314410069</x:v>
      </x:c>
      <x:c r="C8412" s="6">
        <x:v>160.893171766667</x:v>
      </x:c>
      <x:c r="D8412" s="13" t="s">
        <x:v>68</x:v>
      </x:c>
      <x:c r="E8412">
        <x:v>7</x:v>
      </x:c>
      <x:c r="F8412">
        <x:v>23.249</x:v>
      </x:c>
      <x:c r="G8412" s="8">
        <x:v>72420.2429284067</x:v>
      </x:c>
      <x:c r="H8412" s="8">
        <x:v>0</x:v>
      </x:c>
      <x:c r="I8412">
        <x:v>357628.589052365</x:v>
      </x:c>
      <x:c r="J8412" s="10">
        <x:v>28</x:v>
      </x:c>
      <x:c r="K8412" s="10">
        <x:v>85</x:v>
      </x:c>
      <x:c r="L8412">
        <x:f>NA()</x:f>
      </x:c>
    </x:row>
    <x:row r="8413">
      <x:c r="A8413">
        <x:v>9325777</x:v>
      </x:c>
      <x:c r="B8413" s="1">
        <x:v>44184.6314527431</x:v>
      </x:c>
      <x:c r="C8413" s="6">
        <x:v>160.91002331</x:v>
      </x:c>
      <x:c r="D8413" s="13" t="s">
        <x:v>68</x:v>
      </x:c>
      <x:c r="E8413">
        <x:v>7</x:v>
      </x:c>
      <x:c r="F8413">
        <x:v>23.249</x:v>
      </x:c>
      <x:c r="G8413" s="8">
        <x:v>72428.4518340742</x:v>
      </x:c>
      <x:c r="H8413" s="8">
        <x:v>0</x:v>
      </x:c>
      <x:c r="I8413">
        <x:v>357637.862328924</x:v>
      </x:c>
      <x:c r="J8413" s="10">
        <x:v>28</x:v>
      </x:c>
      <x:c r="K8413" s="10">
        <x:v>85</x:v>
      </x:c>
      <x:c r="L8413">
        <x:f>NA()</x:f>
      </x:c>
    </x:row>
    <x:row r="8414">
      <x:c r="A8414">
        <x:v>9325786</x:v>
      </x:c>
      <x:c r="B8414" s="1">
        <x:v>44184.6314644329</x:v>
      </x:c>
      <x:c r="C8414" s="6">
        <x:v>160.926871651667</x:v>
      </x:c>
      <x:c r="D8414" s="13" t="s">
        <x:v>68</x:v>
      </x:c>
      <x:c r="E8414">
        <x:v>7</x:v>
      </x:c>
      <x:c r="F8414">
        <x:v>23.248</x:v>
      </x:c>
      <x:c r="G8414" s="8">
        <x:v>72425.4948852319</x:v>
      </x:c>
      <x:c r="H8414" s="8">
        <x:v>0</x:v>
      </x:c>
      <x:c r="I8414">
        <x:v>357633.285160141</x:v>
      </x:c>
      <x:c r="J8414" s="10">
        <x:v>28</x:v>
      </x:c>
      <x:c r="K8414" s="10">
        <x:v>85</x:v>
      </x:c>
      <x:c r="L8414">
        <x:f>NA()</x:f>
      </x:c>
    </x:row>
    <x:row r="8415">
      <x:c r="A8415">
        <x:v>9325795</x:v>
      </x:c>
      <x:c r="B8415" s="1">
        <x:v>44184.6314761574</x:v>
      </x:c>
      <x:c r="C8415" s="6">
        <x:v>160.943756978333</x:v>
      </x:c>
      <x:c r="D8415" s="13" t="s">
        <x:v>68</x:v>
      </x:c>
      <x:c r="E8415">
        <x:v>7</x:v>
      </x:c>
      <x:c r="F8415">
        <x:v>23.247</x:v>
      </x:c>
      <x:c r="G8415" s="8">
        <x:v>72420.6672450575</x:v>
      </x:c>
      <x:c r="H8415" s="8">
        <x:v>0</x:v>
      </x:c>
      <x:c r="I8415">
        <x:v>357628.011357749</x:v>
      </x:c>
      <x:c r="J8415" s="10">
        <x:v>28</x:v>
      </x:c>
      <x:c r="K8415" s="10">
        <x:v>85</x:v>
      </x:c>
      <x:c r="L8415">
        <x:f>NA()</x:f>
      </x:c>
    </x:row>
    <x:row r="8416">
      <x:c r="A8416">
        <x:v>9325805</x:v>
      </x:c>
      <x:c r="B8416" s="1">
        <x:v>44184.6314878472</x:v>
      </x:c>
      <x:c r="C8416" s="6">
        <x:v>160.960601576667</x:v>
      </x:c>
      <x:c r="D8416" s="13" t="s">
        <x:v>68</x:v>
      </x:c>
      <x:c r="E8416">
        <x:v>7</x:v>
      </x:c>
      <x:c r="F8416">
        <x:v>23.246</x:v>
      </x:c>
      <x:c r="G8416" s="8">
        <x:v>72419.2095760956</x:v>
      </x:c>
      <x:c r="H8416" s="8">
        <x:v>0</x:v>
      </x:c>
      <x:c r="I8416">
        <x:v>357633.557806014</x:v>
      </x:c>
      <x:c r="J8416" s="10">
        <x:v>28</x:v>
      </x:c>
      <x:c r="K8416" s="10">
        <x:v>85</x:v>
      </x:c>
      <x:c r="L8416">
        <x:f>NA()</x:f>
      </x:c>
    </x:row>
    <x:row r="8417">
      <x:c r="A8417">
        <x:v>9325809</x:v>
      </x:c>
      <x:c r="B8417" s="1">
        <x:v>44184.6314989583</x:v>
      </x:c>
      <x:c r="C8417" s="6">
        <x:v>160.976604476667</x:v>
      </x:c>
      <x:c r="D8417" s="13" t="s">
        <x:v>68</x:v>
      </x:c>
      <x:c r="E8417">
        <x:v>7</x:v>
      </x:c>
      <x:c r="F8417">
        <x:v>23.251</x:v>
      </x:c>
      <x:c r="G8417" s="8">
        <x:v>72418.2657278538</x:v>
      </x:c>
      <x:c r="H8417" s="8">
        <x:v>0</x:v>
      </x:c>
      <x:c r="I8417">
        <x:v>357622.374914151</x:v>
      </x:c>
      <x:c r="J8417" s="10">
        <x:v>28</x:v>
      </x:c>
      <x:c r="K8417" s="10">
        <x:v>85</x:v>
      </x:c>
      <x:c r="L8417">
        <x:f>NA()</x:f>
      </x:c>
    </x:row>
    <x:row r="8418">
      <x:c r="A8418">
        <x:v>9325820</x:v>
      </x:c>
      <x:c r="B8418" s="1">
        <x:v>44184.6315106481</x:v>
      </x:c>
      <x:c r="C8418" s="6">
        <x:v>160.993442186667</x:v>
      </x:c>
      <x:c r="D8418" s="13" t="s">
        <x:v>68</x:v>
      </x:c>
      <x:c r="E8418">
        <x:v>7</x:v>
      </x:c>
      <x:c r="F8418">
        <x:v>23.245</x:v>
      </x:c>
      <x:c r="G8418" s="8">
        <x:v>72417.0849929009</x:v>
      </x:c>
      <x:c r="H8418" s="8">
        <x:v>0</x:v>
      </x:c>
      <x:c r="I8418">
        <x:v>357627.148581577</x:v>
      </x:c>
      <x:c r="J8418" s="10">
        <x:v>28</x:v>
      </x:c>
      <x:c r="K8418" s="10">
        <x:v>85</x:v>
      </x:c>
      <x:c r="L8418">
        <x:f>NA()</x:f>
      </x:c>
    </x:row>
    <x:row r="8419">
      <x:c r="A8419">
        <x:v>9325827</x:v>
      </x:c>
      <x:c r="B8419" s="1">
        <x:v>44184.6315223727</x:v>
      </x:c>
      <x:c r="C8419" s="6">
        <x:v>161.010323451667</x:v>
      </x:c>
      <x:c r="D8419" s="13" t="s">
        <x:v>68</x:v>
      </x:c>
      <x:c r="E8419">
        <x:v>7</x:v>
      </x:c>
      <x:c r="F8419">
        <x:v>23.249</x:v>
      </x:c>
      <x:c r="G8419" s="8">
        <x:v>72413.2575054313</x:v>
      </x:c>
      <x:c r="H8419" s="8">
        <x:v>0</x:v>
      </x:c>
      <x:c r="I8419">
        <x:v>357626.171958741</x:v>
      </x:c>
      <x:c r="J8419" s="10">
        <x:v>28</x:v>
      </x:c>
      <x:c r="K8419" s="10">
        <x:v>85</x:v>
      </x:c>
      <x:c r="L8419">
        <x:f>NA()</x:f>
      </x:c>
    </x:row>
    <x:row r="8420">
      <x:c r="A8420">
        <x:v>9325837</x:v>
      </x:c>
      <x:c r="B8420" s="1">
        <x:v>44184.6315341088</x:v>
      </x:c>
      <x:c r="C8420" s="6">
        <x:v>161.027201455</x:v>
      </x:c>
      <x:c r="D8420" s="13" t="s">
        <x:v>68</x:v>
      </x:c>
      <x:c r="E8420">
        <x:v>7</x:v>
      </x:c>
      <x:c r="F8420">
        <x:v>23.246</x:v>
      </x:c>
      <x:c r="G8420" s="8">
        <x:v>72416.2689947798</x:v>
      </x:c>
      <x:c r="H8420" s="8">
        <x:v>0</x:v>
      </x:c>
      <x:c r="I8420">
        <x:v>357629.678353356</x:v>
      </x:c>
      <x:c r="J8420" s="10">
        <x:v>28</x:v>
      </x:c>
      <x:c r="K8420" s="10">
        <x:v>85</x:v>
      </x:c>
      <x:c r="L8420">
        <x:f>NA()</x:f>
      </x:c>
    </x:row>
    <x:row r="8421">
      <x:c r="A8421">
        <x:v>9325845</x:v>
      </x:c>
      <x:c r="B8421" s="1">
        <x:v>44184.6315452199</x:v>
      </x:c>
      <x:c r="C8421" s="6">
        <x:v>161.043211683333</x:v>
      </x:c>
      <x:c r="D8421" s="13" t="s">
        <x:v>68</x:v>
      </x:c>
      <x:c r="E8421">
        <x:v>7</x:v>
      </x:c>
      <x:c r="F8421">
        <x:v>23.25</x:v>
      </x:c>
      <x:c r="G8421" s="8">
        <x:v>72419.1233101614</x:v>
      </x:c>
      <x:c r="H8421" s="8">
        <x:v>0</x:v>
      </x:c>
      <x:c r="I8421">
        <x:v>357619.2488547</x:v>
      </x:c>
      <x:c r="J8421" s="10">
        <x:v>28</x:v>
      </x:c>
      <x:c r="K8421" s="10">
        <x:v>85</x:v>
      </x:c>
      <x:c r="L8421">
        <x:f>NA()</x:f>
      </x:c>
    </x:row>
    <x:row r="8422">
      <x:c r="A8422">
        <x:v>9325849</x:v>
      </x:c>
      <x:c r="B8422" s="1">
        <x:v>44184.6315569444</x:v>
      </x:c>
      <x:c r="C8422" s="6">
        <x:v>161.060095716667</x:v>
      </x:c>
      <x:c r="D8422" s="13" t="s">
        <x:v>68</x:v>
      </x:c>
      <x:c r="E8422">
        <x:v>7</x:v>
      </x:c>
      <x:c r="F8422">
        <x:v>23.25</x:v>
      </x:c>
      <x:c r="G8422" s="8">
        <x:v>72411.8141174134</x:v>
      </x:c>
      <x:c r="H8422" s="8">
        <x:v>0</x:v>
      </x:c>
      <x:c r="I8422">
        <x:v>357620.460731715</x:v>
      </x:c>
      <x:c r="J8422" s="10">
        <x:v>28</x:v>
      </x:c>
      <x:c r="K8422" s="10">
        <x:v>85</x:v>
      </x:c>
      <x:c r="L8422">
        <x:f>NA()</x:f>
      </x:c>
    </x:row>
    <x:row r="8423">
      <x:c r="A8423">
        <x:v>9325861</x:v>
      </x:c>
      <x:c r="B8423" s="1">
        <x:v>44184.63156875</x:v>
      </x:c>
      <x:c r="C8423" s="6">
        <x:v>161.077086281667</x:v>
      </x:c>
      <x:c r="D8423" s="13" t="s">
        <x:v>68</x:v>
      </x:c>
      <x:c r="E8423">
        <x:v>7</x:v>
      </x:c>
      <x:c r="F8423">
        <x:v>23.247</x:v>
      </x:c>
      <x:c r="G8423" s="8">
        <x:v>72416.1149324195</x:v>
      </x:c>
      <x:c r="H8423" s="8">
        <x:v>0</x:v>
      </x:c>
      <x:c r="I8423">
        <x:v>357631.298631233</x:v>
      </x:c>
      <x:c r="J8423" s="10">
        <x:v>28</x:v>
      </x:c>
      <x:c r="K8423" s="10">
        <x:v>85</x:v>
      </x:c>
      <x:c r="L8423">
        <x:f>NA()</x:f>
      </x:c>
    </x:row>
    <x:row r="8424">
      <x:c r="A8424">
        <x:v>9325869</x:v>
      </x:c>
      <x:c r="B8424" s="1">
        <x:v>44184.6315804398</x:v>
      </x:c>
      <x:c r="C8424" s="6">
        <x:v>161.093934785</x:v>
      </x:c>
      <x:c r="D8424" s="13" t="s">
        <x:v>68</x:v>
      </x:c>
      <x:c r="E8424">
        <x:v>7</x:v>
      </x:c>
      <x:c r="F8424">
        <x:v>23.246</x:v>
      </x:c>
      <x:c r="G8424" s="8">
        <x:v>72418.1313864059</x:v>
      </x:c>
      <x:c r="H8424" s="8">
        <x:v>0</x:v>
      </x:c>
      <x:c r="I8424">
        <x:v>357618.511875499</x:v>
      </x:c>
      <x:c r="J8424" s="10">
        <x:v>28</x:v>
      </x:c>
      <x:c r="K8424" s="10">
        <x:v>85</x:v>
      </x:c>
      <x:c r="L8424">
        <x:f>NA()</x:f>
      </x:c>
    </x:row>
    <x:row r="8425">
      <x:c r="A8425">
        <x:v>9325873</x:v>
      </x:c>
      <x:c r="B8425" s="1">
        <x:v>44184.6315915509</x:v>
      </x:c>
      <x:c r="C8425" s="6">
        <x:v>161.109948941667</x:v>
      </x:c>
      <x:c r="D8425" s="13" t="s">
        <x:v>68</x:v>
      </x:c>
      <x:c r="E8425">
        <x:v>7</x:v>
      </x:c>
      <x:c r="F8425">
        <x:v>23.252</x:v>
      </x:c>
      <x:c r="G8425" s="8">
        <x:v>72412.6260304437</x:v>
      </x:c>
      <x:c r="H8425" s="8">
        <x:v>0</x:v>
      </x:c>
      <x:c r="I8425">
        <x:v>357620.976945098</x:v>
      </x:c>
      <x:c r="J8425" s="10">
        <x:v>28</x:v>
      </x:c>
      <x:c r="K8425" s="10">
        <x:v>85</x:v>
      </x:c>
      <x:c r="L8425">
        <x:f>NA()</x:f>
      </x:c>
    </x:row>
    <x:row r="8426">
      <x:c r="A8426">
        <x:v>9325881</x:v>
      </x:c>
      <x:c r="B8426" s="1">
        <x:v>44184.6316032755</x:v>
      </x:c>
      <x:c r="C8426" s="6">
        <x:v>161.1268159</x:v>
      </x:c>
      <x:c r="D8426" s="13" t="s">
        <x:v>68</x:v>
      </x:c>
      <x:c r="E8426">
        <x:v>7</x:v>
      </x:c>
      <x:c r="F8426">
        <x:v>23.255</x:v>
      </x:c>
      <x:c r="G8426" s="8">
        <x:v>72413.7715018638</x:v>
      </x:c>
      <x:c r="H8426" s="8">
        <x:v>0</x:v>
      </x:c>
      <x:c r="I8426">
        <x:v>357622.548945254</x:v>
      </x:c>
      <x:c r="J8426" s="10">
        <x:v>28</x:v>
      </x:c>
      <x:c r="K8426" s="10">
        <x:v>85</x:v>
      </x:c>
      <x:c r="L8426">
        <x:f>NA()</x:f>
      </x:c>
    </x:row>
    <x:row r="8427">
      <x:c r="A8427">
        <x:v>9325889</x:v>
      </x:c>
      <x:c r="B8427" s="1">
        <x:v>44184.6316149653</x:v>
      </x:c>
      <x:c r="C8427" s="6">
        <x:v>161.143641741667</x:v>
      </x:c>
      <x:c r="D8427" s="13" t="s">
        <x:v>68</x:v>
      </x:c>
      <x:c r="E8427">
        <x:v>7</x:v>
      </x:c>
      <x:c r="F8427">
        <x:v>23.246</x:v>
      </x:c>
      <x:c r="G8427" s="8">
        <x:v>72407.9662292222</x:v>
      </x:c>
      <x:c r="H8427" s="8">
        <x:v>0</x:v>
      </x:c>
      <x:c r="I8427">
        <x:v>357622.858869974</x:v>
      </x:c>
      <x:c r="J8427" s="10">
        <x:v>28</x:v>
      </x:c>
      <x:c r="K8427" s="10">
        <x:v>85</x:v>
      </x:c>
      <x:c r="L8427">
        <x:f>NA()</x:f>
      </x:c>
    </x:row>
    <x:row r="8428">
      <x:c r="A8428">
        <x:v>9325899</x:v>
      </x:c>
      <x:c r="B8428" s="1">
        <x:v>44184.6316266551</x:v>
      </x:c>
      <x:c r="C8428" s="6">
        <x:v>161.160511496667</x:v>
      </x:c>
      <x:c r="D8428" s="13" t="s">
        <x:v>68</x:v>
      </x:c>
      <x:c r="E8428">
        <x:v>7</x:v>
      </x:c>
      <x:c r="F8428">
        <x:v>23.246</x:v>
      </x:c>
      <x:c r="G8428" s="8">
        <x:v>72413.547060479</x:v>
      </x:c>
      <x:c r="H8428" s="8">
        <x:v>0</x:v>
      </x:c>
      <x:c r="I8428">
        <x:v>357631.832491491</x:v>
      </x:c>
      <x:c r="J8428" s="10">
        <x:v>28</x:v>
      </x:c>
      <x:c r="K8428" s="10">
        <x:v>85</x:v>
      </x:c>
      <x:c r="L8428">
        <x:f>NA()</x:f>
      </x:c>
    </x:row>
    <x:row r="8429">
      <x:c r="A8429">
        <x:v>9325906</x:v>
      </x:c>
      <x:c r="B8429" s="1">
        <x:v>44184.6316378472</x:v>
      </x:c>
      <x:c r="C8429" s="6">
        <x:v>161.176615211667</x:v>
      </x:c>
      <x:c r="D8429" s="13" t="s">
        <x:v>68</x:v>
      </x:c>
      <x:c r="E8429">
        <x:v>7</x:v>
      </x:c>
      <x:c r="F8429">
        <x:v>23.25</x:v>
      </x:c>
      <x:c r="G8429" s="8">
        <x:v>72408.954083091</x:v>
      </x:c>
      <x:c r="H8429" s="8">
        <x:v>0</x:v>
      </x:c>
      <x:c r="I8429">
        <x:v>357618.891707392</x:v>
      </x:c>
      <x:c r="J8429" s="10">
        <x:v>28</x:v>
      </x:c>
      <x:c r="K8429" s="10">
        <x:v>85</x:v>
      </x:c>
      <x:c r="L8429">
        <x:f>NA()</x:f>
      </x:c>
    </x:row>
    <x:row r="8430">
      <x:c r="A8430">
        <x:v>9325913</x:v>
      </x:c>
      <x:c r="B8430" s="1">
        <x:v>44184.631649537</x:v>
      </x:c>
      <x:c r="C8430" s="6">
        <x:v>161.193464348333</x:v>
      </x:c>
      <x:c r="D8430" s="13" t="s">
        <x:v>68</x:v>
      </x:c>
      <x:c r="E8430">
        <x:v>7</x:v>
      </x:c>
      <x:c r="F8430">
        <x:v>23.244</x:v>
      </x:c>
      <x:c r="G8430" s="8">
        <x:v>72420.1876657448</x:v>
      </x:c>
      <x:c r="H8430" s="8">
        <x:v>0</x:v>
      </x:c>
      <x:c r="I8430">
        <x:v>357626.892800181</x:v>
      </x:c>
      <x:c r="J8430" s="10">
        <x:v>28</x:v>
      </x:c>
      <x:c r="K8430" s="10">
        <x:v>85</x:v>
      </x:c>
      <x:c r="L8430">
        <x:f>NA()</x:f>
      </x:c>
    </x:row>
    <x:row r="8431">
      <x:c r="A8431">
        <x:v>9325925</x:v>
      </x:c>
      <x:c r="B8431" s="1">
        <x:v>44184.6316612616</x:v>
      </x:c>
      <x:c r="C8431" s="6">
        <x:v>161.210301755</x:v>
      </x:c>
      <x:c r="D8431" s="13" t="s">
        <x:v>68</x:v>
      </x:c>
      <x:c r="E8431">
        <x:v>7</x:v>
      </x:c>
      <x:c r="F8431">
        <x:v>23.245</x:v>
      </x:c>
      <x:c r="G8431" s="8">
        <x:v>72414.7323535973</x:v>
      </x:c>
      <x:c r="H8431" s="8">
        <x:v>0</x:v>
      </x:c>
      <x:c r="I8431">
        <x:v>357619.119477585</x:v>
      </x:c>
      <x:c r="J8431" s="10">
        <x:v>28</x:v>
      </x:c>
      <x:c r="K8431" s="10">
        <x:v>85</x:v>
      </x:c>
      <x:c r="L8431">
        <x:f>NA()</x:f>
      </x:c>
    </x:row>
    <x:row r="8432">
      <x:c r="A8432">
        <x:v>9325934</x:v>
      </x:c>
      <x:c r="B8432" s="1">
        <x:v>44184.6316729977</x:v>
      </x:c>
      <x:c r="C8432" s="6">
        <x:v>161.22718417</x:v>
      </x:c>
      <x:c r="D8432" s="13" t="s">
        <x:v>68</x:v>
      </x:c>
      <x:c r="E8432">
        <x:v>7</x:v>
      </x:c>
      <x:c r="F8432">
        <x:v>23.254</x:v>
      </x:c>
      <x:c r="G8432" s="8">
        <x:v>72413.5224769929</x:v>
      </x:c>
      <x:c r="H8432" s="8">
        <x:v>0</x:v>
      </x:c>
      <x:c r="I8432">
        <x:v>357627.00974365</x:v>
      </x:c>
      <x:c r="J8432" s="10">
        <x:v>28</x:v>
      </x:c>
      <x:c r="K8432" s="10">
        <x:v>85</x:v>
      </x:c>
      <x:c r="L8432">
        <x:f>NA()</x:f>
      </x:c>
    </x:row>
    <x:row r="8433">
      <x:c r="A8433">
        <x:v>9325936</x:v>
      </x:c>
      <x:c r="B8433" s="1">
        <x:v>44184.6316841435</x:v>
      </x:c>
      <x:c r="C8433" s="6">
        <x:v>161.243278961667</x:v>
      </x:c>
      <x:c r="D8433" s="13" t="s">
        <x:v>68</x:v>
      </x:c>
      <x:c r="E8433">
        <x:v>7</x:v>
      </x:c>
      <x:c r="F8433">
        <x:v>23.249</x:v>
      </x:c>
      <x:c r="G8433" s="8">
        <x:v>72415.9910484979</x:v>
      </x:c>
      <x:c r="H8433" s="8">
        <x:v>0</x:v>
      </x:c>
      <x:c r="I8433">
        <x:v>357622.955938808</x:v>
      </x:c>
      <x:c r="J8433" s="10">
        <x:v>28</x:v>
      </x:c>
      <x:c r="K8433" s="10">
        <x:v>85</x:v>
      </x:c>
      <x:c r="L8433">
        <x:f>NA()</x:f>
      </x:c>
    </x:row>
    <x:row r="8434">
      <x:c r="A8434">
        <x:v>9325946</x:v>
      </x:c>
      <x:c r="B8434" s="1">
        <x:v>44184.6316958681</x:v>
      </x:c>
      <x:c r="C8434" s="6">
        <x:v>161.260149786667</x:v>
      </x:c>
      <x:c r="D8434" s="13" t="s">
        <x:v>68</x:v>
      </x:c>
      <x:c r="E8434">
        <x:v>7</x:v>
      </x:c>
      <x:c r="F8434">
        <x:v>23.246</x:v>
      </x:c>
      <x:c r="G8434" s="8">
        <x:v>72414.8669467197</x:v>
      </x:c>
      <x:c r="H8434" s="8">
        <x:v>0</x:v>
      </x:c>
      <x:c r="I8434">
        <x:v>357623.108182652</x:v>
      </x:c>
      <x:c r="J8434" s="10">
        <x:v>28</x:v>
      </x:c>
      <x:c r="K8434" s="10">
        <x:v>85</x:v>
      </x:c>
      <x:c r="L8434">
        <x:f>NA()</x:f>
      </x:c>
    </x:row>
    <x:row r="8435">
      <x:c r="A8435">
        <x:v>9325958</x:v>
      </x:c>
      <x:c r="B8435" s="1">
        <x:v>44184.6317075579</x:v>
      </x:c>
      <x:c r="C8435" s="6">
        <x:v>161.277007473333</x:v>
      </x:c>
      <x:c r="D8435" s="13" t="s">
        <x:v>68</x:v>
      </x:c>
      <x:c r="E8435">
        <x:v>7</x:v>
      </x:c>
      <x:c r="F8435">
        <x:v>23.248</x:v>
      </x:c>
      <x:c r="G8435" s="8">
        <x:v>72419.4324642412</x:v>
      </x:c>
      <x:c r="H8435" s="8">
        <x:v>0</x:v>
      </x:c>
      <x:c r="I8435">
        <x:v>357617.262981311</x:v>
      </x:c>
      <x:c r="J8435" s="10">
        <x:v>28</x:v>
      </x:c>
      <x:c r="K8435" s="10">
        <x:v>85</x:v>
      </x:c>
      <x:c r="L8435">
        <x:f>NA()</x:f>
      </x:c>
    </x:row>
    <x:row r="8436">
      <x:c r="A8436">
        <x:v>9325965</x:v>
      </x:c>
      <x:c r="B8436" s="1">
        <x:v>44184.631719294</x:v>
      </x:c>
      <x:c r="C8436" s="6">
        <x:v>161.29388339</x:v>
      </x:c>
      <x:c r="D8436" s="13" t="s">
        <x:v>68</x:v>
      </x:c>
      <x:c r="E8436">
        <x:v>7</x:v>
      </x:c>
      <x:c r="F8436">
        <x:v>23.247</x:v>
      </x:c>
      <x:c r="G8436" s="8">
        <x:v>72411.396235965</x:v>
      </x:c>
      <x:c r="H8436" s="8">
        <x:v>0</x:v>
      </x:c>
      <x:c r="I8436">
        <x:v>357627.61765803</x:v>
      </x:c>
      <x:c r="J8436" s="10">
        <x:v>28</x:v>
      </x:c>
      <x:c r="K8436" s="10">
        <x:v>85</x:v>
      </x:c>
      <x:c r="L8436">
        <x:f>NA()</x:f>
      </x:c>
    </x:row>
    <x:row r="8437">
      <x:c r="A8437">
        <x:v>9325968</x:v>
      </x:c>
      <x:c r="B8437" s="1">
        <x:v>44184.6317304051</x:v>
      </x:c>
      <x:c r="C8437" s="6">
        <x:v>161.30989574</x:v>
      </x:c>
      <x:c r="D8437" s="13" t="s">
        <x:v>68</x:v>
      </x:c>
      <x:c r="E8437">
        <x:v>7</x:v>
      </x:c>
      <x:c r="F8437">
        <x:v>23.25</x:v>
      </x:c>
      <x:c r="G8437" s="8">
        <x:v>72412.9998192349</x:v>
      </x:c>
      <x:c r="H8437" s="8">
        <x:v>0</x:v>
      </x:c>
      <x:c r="I8437">
        <x:v>357623.119165052</x:v>
      </x:c>
      <x:c r="J8437" s="10">
        <x:v>28</x:v>
      </x:c>
      <x:c r="K8437" s="10">
        <x:v>85</x:v>
      </x:c>
      <x:c r="L8437">
        <x:f>NA()</x:f>
      </x:c>
    </x:row>
    <x:row r="8438">
      <x:c r="A8438">
        <x:v>9325982</x:v>
      </x:c>
      <x:c r="B8438" s="1">
        <x:v>44184.6317420949</x:v>
      </x:c>
      <x:c r="C8438" s="6">
        <x:v>161.326736696667</x:v>
      </x:c>
      <x:c r="D8438" s="13" t="s">
        <x:v>68</x:v>
      </x:c>
      <x:c r="E8438">
        <x:v>7</x:v>
      </x:c>
      <x:c r="F8438">
        <x:v>23.249</x:v>
      </x:c>
      <x:c r="G8438" s="8">
        <x:v>72409.4449124526</x:v>
      </x:c>
      <x:c r="H8438" s="8">
        <x:v>0</x:v>
      </x:c>
      <x:c r="I8438">
        <x:v>357617.580987937</x:v>
      </x:c>
      <x:c r="J8438" s="10">
        <x:v>28</x:v>
      </x:c>
      <x:c r="K8438" s="10">
        <x:v>85</x:v>
      </x:c>
      <x:c r="L8438">
        <x:f>NA()</x:f>
      </x:c>
    </x:row>
    <x:row r="8439">
      <x:c r="A8439">
        <x:v>9325990</x:v>
      </x:c>
      <x:c r="B8439" s="1">
        <x:v>44184.6317538194</x:v>
      </x:c>
      <x:c r="C8439" s="6">
        <x:v>161.343588018333</x:v>
      </x:c>
      <x:c r="D8439" s="13" t="s">
        <x:v>68</x:v>
      </x:c>
      <x:c r="E8439">
        <x:v>7</x:v>
      </x:c>
      <x:c r="F8439">
        <x:v>23.249</x:v>
      </x:c>
      <x:c r="G8439" s="8">
        <x:v>72412.8522276434</x:v>
      </x:c>
      <x:c r="H8439" s="8">
        <x:v>0</x:v>
      </x:c>
      <x:c r="I8439">
        <x:v>357622.838980288</x:v>
      </x:c>
      <x:c r="J8439" s="10">
        <x:v>28</x:v>
      </x:c>
      <x:c r="K8439" s="10">
        <x:v>85</x:v>
      </x:c>
      <x:c r="L8439">
        <x:f>NA()</x:f>
      </x:c>
    </x:row>
    <x:row r="8440">
      <x:c r="A8440">
        <x:v>9325991</x:v>
      </x:c>
      <x:c r="B8440" s="1">
        <x:v>44184.6317655903</x:v>
      </x:c>
      <x:c r="C8440" s="6">
        <x:v>161.360527476667</x:v>
      </x:c>
      <x:c r="D8440" s="13" t="s">
        <x:v>68</x:v>
      </x:c>
      <x:c r="E8440">
        <x:v>7</x:v>
      </x:c>
      <x:c r="F8440">
        <x:v>23.252</x:v>
      </x:c>
      <x:c r="G8440" s="8">
        <x:v>72412.354201919</x:v>
      </x:c>
      <x:c r="H8440" s="8">
        <x:v>0</x:v>
      </x:c>
      <x:c r="I8440">
        <x:v>357604.273044376</x:v>
      </x:c>
      <x:c r="J8440" s="10">
        <x:v>28</x:v>
      </x:c>
      <x:c r="K8440" s="10">
        <x:v>85</x:v>
      </x:c>
      <x:c r="L8440">
        <x:f>NA()</x:f>
      </x:c>
    </x:row>
    <x:row r="8441">
      <x:c r="A8441">
        <x:v>9326003</x:v>
      </x:c>
      <x:c r="B8441" s="1">
        <x:v>44184.6317767014</x:v>
      </x:c>
      <x:c r="C8441" s="6">
        <x:v>161.376553001667</x:v>
      </x:c>
      <x:c r="D8441" s="13" t="s">
        <x:v>68</x:v>
      </x:c>
      <x:c r="E8441">
        <x:v>7</x:v>
      </x:c>
      <x:c r="F8441">
        <x:v>23.252</x:v>
      </x:c>
      <x:c r="G8441" s="8">
        <x:v>72416.8989846806</x:v>
      </x:c>
      <x:c r="H8441" s="8">
        <x:v>0</x:v>
      </x:c>
      <x:c r="I8441">
        <x:v>357635.072232167</x:v>
      </x:c>
      <x:c r="J8441" s="10">
        <x:v>28</x:v>
      </x:c>
      <x:c r="K8441" s="10">
        <x:v>85</x:v>
      </x:c>
      <x:c r="L8441">
        <x:f>NA()</x:f>
      </x:c>
    </x:row>
    <x:row r="8442">
      <x:c r="A8442">
        <x:v>9326008</x:v>
      </x:c>
      <x:c r="B8442" s="1">
        <x:v>44184.6317884606</x:v>
      </x:c>
      <x:c r="C8442" s="6">
        <x:v>161.393467865</x:v>
      </x:c>
      <x:c r="D8442" s="13" t="s">
        <x:v>68</x:v>
      </x:c>
      <x:c r="E8442">
        <x:v>7</x:v>
      </x:c>
      <x:c r="F8442">
        <x:v>23.246</x:v>
      </x:c>
      <x:c r="G8442" s="8">
        <x:v>72407.8621831743</x:v>
      </x:c>
      <x:c r="H8442" s="8">
        <x:v>0</x:v>
      </x:c>
      <x:c r="I8442">
        <x:v>357617.870602101</x:v>
      </x:c>
      <x:c r="J8442" s="10">
        <x:v>28</x:v>
      </x:c>
      <x:c r="K8442" s="10">
        <x:v>85</x:v>
      </x:c>
      <x:c r="L8442">
        <x:f>NA()</x:f>
      </x:c>
    </x:row>
    <x:row r="8443">
      <x:c r="A8443">
        <x:v>9326017</x:v>
      </x:c>
      <x:c r="B8443" s="1">
        <x:v>44184.6318002662</x:v>
      </x:c>
      <x:c r="C8443" s="6">
        <x:v>161.410474861667</x:v>
      </x:c>
      <x:c r="D8443" s="13" t="s">
        <x:v>68</x:v>
      </x:c>
      <x:c r="E8443">
        <x:v>7</x:v>
      </x:c>
      <x:c r="F8443">
        <x:v>23.251</x:v>
      </x:c>
      <x:c r="G8443" s="8">
        <x:v>72407.2561344464</x:v>
      </x:c>
      <x:c r="H8443" s="8">
        <x:v>0</x:v>
      </x:c>
      <x:c r="I8443">
        <x:v>357626.361901139</x:v>
      </x:c>
      <x:c r="J8443" s="10">
        <x:v>28</x:v>
      </x:c>
      <x:c r="K8443" s="10">
        <x:v>85</x:v>
      </x:c>
      <x:c r="L8443">
        <x:f>NA()</x:f>
      </x:c>
    </x:row>
    <x:row r="8444">
      <x:c r="A8444">
        <x:v>9326028</x:v>
      </x:c>
      <x:c r="B8444" s="1">
        <x:v>44184.6318114931</x:v>
      </x:c>
      <x:c r="C8444" s="6">
        <x:v>161.426633128333</x:v>
      </x:c>
      <x:c r="D8444" s="13" t="s">
        <x:v>68</x:v>
      </x:c>
      <x:c r="E8444">
        <x:v>7</x:v>
      </x:c>
      <x:c r="F8444">
        <x:v>23.247</x:v>
      </x:c>
      <x:c r="G8444" s="8">
        <x:v>72412.0436015219</x:v>
      </x:c>
      <x:c r="H8444" s="8">
        <x:v>0</x:v>
      </x:c>
      <x:c r="I8444">
        <x:v>357609.983387668</x:v>
      </x:c>
      <x:c r="J8444" s="10">
        <x:v>28</x:v>
      </x:c>
      <x:c r="K8444" s="10">
        <x:v>85</x:v>
      </x:c>
      <x:c r="L8444">
        <x:f>NA()</x:f>
      </x:c>
    </x:row>
    <x:row r="8445">
      <x:c r="A8445">
        <x:v>9326033</x:v>
      </x:c>
      <x:c r="B8445" s="1">
        <x:v>44184.6318232292</x:v>
      </x:c>
      <x:c r="C8445" s="6">
        <x:v>161.443534348333</x:v>
      </x:c>
      <x:c r="D8445" s="13" t="s">
        <x:v>68</x:v>
      </x:c>
      <x:c r="E8445">
        <x:v>7</x:v>
      </x:c>
      <x:c r="F8445">
        <x:v>23.251</x:v>
      </x:c>
      <x:c r="G8445" s="8">
        <x:v>72407.7098698097</x:v>
      </x:c>
      <x:c r="H8445" s="8">
        <x:v>0</x:v>
      </x:c>
      <x:c r="I8445">
        <x:v>357614.63150579</x:v>
      </x:c>
      <x:c r="J8445" s="10">
        <x:v>28</x:v>
      </x:c>
      <x:c r="K8445" s="10">
        <x:v>85</x:v>
      </x:c>
      <x:c r="L8445">
        <x:f>NA()</x:f>
      </x:c>
    </x:row>
    <x:row r="8446">
      <x:c r="A8446">
        <x:v>9326044</x:v>
      </x:c>
      <x:c r="B8446" s="1">
        <x:v>44184.631834919</x:v>
      </x:c>
      <x:c r="C8446" s="6">
        <x:v>161.46041491</x:v>
      </x:c>
      <x:c r="D8446" s="13" t="s">
        <x:v>68</x:v>
      </x:c>
      <x:c r="E8446">
        <x:v>7</x:v>
      </x:c>
      <x:c r="F8446">
        <x:v>23.251</x:v>
      </x:c>
      <x:c r="G8446" s="8">
        <x:v>72413.3068457944</x:v>
      </x:c>
      <x:c r="H8446" s="8">
        <x:v>0</x:v>
      </x:c>
      <x:c r="I8446">
        <x:v>357619.011026047</x:v>
      </x:c>
      <x:c r="J8446" s="10">
        <x:v>28</x:v>
      </x:c>
      <x:c r="K8446" s="10">
        <x:v>85</x:v>
      </x:c>
      <x:c r="L8446">
        <x:f>NA()</x:f>
      </x:c>
    </x:row>
    <x:row r="8447">
      <x:c r="A8447">
        <x:v>9326052</x:v>
      </x:c>
      <x:c r="B8447" s="1">
        <x:v>44184.6318461458</x:v>
      </x:c>
      <x:c r="C8447" s="6">
        <x:v>161.476569505</x:v>
      </x:c>
      <x:c r="D8447" s="13" t="s">
        <x:v>68</x:v>
      </x:c>
      <x:c r="E8447">
        <x:v>7</x:v>
      </x:c>
      <x:c r="F8447">
        <x:v>23.253</x:v>
      </x:c>
      <x:c r="G8447" s="8">
        <x:v>72404.1466621388</x:v>
      </x:c>
      <x:c r="H8447" s="8">
        <x:v>0</x:v>
      </x:c>
      <x:c r="I8447">
        <x:v>357625.161273336</x:v>
      </x:c>
      <x:c r="J8447" s="10">
        <x:v>28</x:v>
      </x:c>
      <x:c r="K8447" s="10">
        <x:v>85</x:v>
      </x:c>
      <x:c r="L8447">
        <x:f>NA()</x:f>
      </x:c>
    </x:row>
    <x:row r="8448">
      <x:c r="A8448">
        <x:v>9326060</x:v>
      </x:c>
      <x:c r="B8448" s="1">
        <x:v>44184.6318578704</x:v>
      </x:c>
      <x:c r="C8448" s="6">
        <x:v>161.49345397</x:v>
      </x:c>
      <x:c r="D8448" s="13" t="s">
        <x:v>68</x:v>
      </x:c>
      <x:c r="E8448">
        <x:v>7</x:v>
      </x:c>
      <x:c r="F8448">
        <x:v>23.248</x:v>
      </x:c>
      <x:c r="G8448" s="8">
        <x:v>72407.8807845601</x:v>
      </x:c>
      <x:c r="H8448" s="8">
        <x:v>0</x:v>
      </x:c>
      <x:c r="I8448">
        <x:v>357616.434469817</x:v>
      </x:c>
      <x:c r="J8448" s="10">
        <x:v>28</x:v>
      </x:c>
      <x:c r="K8448" s="10">
        <x:v>85</x:v>
      </x:c>
      <x:c r="L8448">
        <x:f>NA()</x:f>
      </x:c>
    </x:row>
    <x:row r="8449">
      <x:c r="A8449">
        <x:v>9326070</x:v>
      </x:c>
      <x:c r="B8449" s="1">
        <x:v>44184.6318695949</x:v>
      </x:c>
      <x:c r="C8449" s="6">
        <x:v>161.510328078333</x:v>
      </x:c>
      <x:c r="D8449" s="13" t="s">
        <x:v>68</x:v>
      </x:c>
      <x:c r="E8449">
        <x:v>7</x:v>
      </x:c>
      <x:c r="F8449">
        <x:v>23.247</x:v>
      </x:c>
      <x:c r="G8449" s="8">
        <x:v>72407.0736229701</x:v>
      </x:c>
      <x:c r="H8449" s="8">
        <x:v>0</x:v>
      </x:c>
      <x:c r="I8449">
        <x:v>357631.14451677</x:v>
      </x:c>
      <x:c r="J8449" s="10">
        <x:v>28</x:v>
      </x:c>
      <x:c r="K8449" s="10">
        <x:v>85</x:v>
      </x:c>
      <x:c r="L8449">
        <x:f>NA()</x:f>
      </x:c>
    </x:row>
    <x:row r="8450">
      <x:c r="A8450">
        <x:v>9326071</x:v>
      </x:c>
      <x:c r="B8450" s="1">
        <x:v>44184.6318809028</x:v>
      </x:c>
      <x:c r="C8450" s="6">
        <x:v>161.526586606667</x:v>
      </x:c>
      <x:c r="D8450" s="13" t="s">
        <x:v>68</x:v>
      </x:c>
      <x:c r="E8450">
        <x:v>7</x:v>
      </x:c>
      <x:c r="F8450">
        <x:v>23.249</x:v>
      </x:c>
      <x:c r="G8450" s="8">
        <x:v>72414.8025669856</x:v>
      </x:c>
      <x:c r="H8450" s="8">
        <x:v>0</x:v>
      </x:c>
      <x:c r="I8450">
        <x:v>357621.920322846</x:v>
      </x:c>
      <x:c r="J8450" s="10">
        <x:v>28</x:v>
      </x:c>
      <x:c r="K8450" s="10">
        <x:v>85</x:v>
      </x:c>
      <x:c r="L8450">
        <x:f>NA()</x:f>
      </x:c>
    </x:row>
    <x:row r="8451">
      <x:c r="A8451">
        <x:v>9326081</x:v>
      </x:c>
      <x:c r="B8451" s="1">
        <x:v>44184.6318925579</x:v>
      </x:c>
      <x:c r="C8451" s="6">
        <x:v>161.54341549</x:v>
      </x:c>
      <x:c r="D8451" s="13" t="s">
        <x:v>68</x:v>
      </x:c>
      <x:c r="E8451">
        <x:v>7</x:v>
      </x:c>
      <x:c r="F8451">
        <x:v>23.246</x:v>
      </x:c>
      <x:c r="G8451" s="8">
        <x:v>72407.5051298527</x:v>
      </x:c>
      <x:c r="H8451" s="8">
        <x:v>0</x:v>
      </x:c>
      <x:c r="I8451">
        <x:v>357626.74707342</x:v>
      </x:c>
      <x:c r="J8451" s="10">
        <x:v>28</x:v>
      </x:c>
      <x:c r="K8451" s="10">
        <x:v>85</x:v>
      </x:c>
      <x:c r="L8451">
        <x:f>NA()</x:f>
      </x:c>
    </x:row>
    <x:row r="8452">
      <x:c r="A8452">
        <x:v>9326087</x:v>
      </x:c>
      <x:c r="B8452" s="1">
        <x:v>44184.6319043981</x:v>
      </x:c>
      <x:c r="C8452" s="6">
        <x:v>161.560464961667</x:v>
      </x:c>
      <x:c r="D8452" s="13" t="s">
        <x:v>68</x:v>
      </x:c>
      <x:c r="E8452">
        <x:v>7</x:v>
      </x:c>
      <x:c r="F8452">
        <x:v>23.246</x:v>
      </x:c>
      <x:c r="G8452" s="8">
        <x:v>72403.8473892796</x:v>
      </x:c>
      <x:c r="H8452" s="8">
        <x:v>0</x:v>
      </x:c>
      <x:c r="I8452">
        <x:v>357616.782679632</x:v>
      </x:c>
      <x:c r="J8452" s="10">
        <x:v>28</x:v>
      </x:c>
      <x:c r="K8452" s="10">
        <x:v>85</x:v>
      </x:c>
      <x:c r="L8452">
        <x:f>NA()</x:f>
      </x:c>
    </x:row>
    <x:row r="8453">
      <x:c r="A8453">
        <x:v>9326095</x:v>
      </x:c>
      <x:c r="B8453" s="1">
        <x:v>44184.631915544</x:v>
      </x:c>
      <x:c r="C8453" s="6">
        <x:v>161.57649653</x:v>
      </x:c>
      <x:c r="D8453" s="13" t="s">
        <x:v>68</x:v>
      </x:c>
      <x:c r="E8453">
        <x:v>7</x:v>
      </x:c>
      <x:c r="F8453">
        <x:v>23.242</x:v>
      </x:c>
      <x:c r="G8453" s="8">
        <x:v>72404.2896285959</x:v>
      </x:c>
      <x:c r="H8453" s="8">
        <x:v>0</x:v>
      </x:c>
      <x:c r="I8453">
        <x:v>357617.472090547</x:v>
      </x:c>
      <x:c r="J8453" s="10">
        <x:v>28</x:v>
      </x:c>
      <x:c r="K8453" s="10">
        <x:v>85</x:v>
      </x:c>
      <x:c r="L8453">
        <x:f>NA()</x:f>
      </x:c>
    </x:row>
    <x:row r="8454">
      <x:c r="A8454">
        <x:v>9326105</x:v>
      </x:c>
      <x:c r="B8454" s="1">
        <x:v>44184.6319272801</x:v>
      </x:c>
      <x:c r="C8454" s="6">
        <x:v>161.59338487</x:v>
      </x:c>
      <x:c r="D8454" s="13" t="s">
        <x:v>68</x:v>
      </x:c>
      <x:c r="E8454">
        <x:v>7</x:v>
      </x:c>
      <x:c r="F8454">
        <x:v>23.249</x:v>
      </x:c>
      <x:c r="G8454" s="8">
        <x:v>72406.6250436597</x:v>
      </x:c>
      <x:c r="H8454" s="8">
        <x:v>0</x:v>
      </x:c>
      <x:c r="I8454">
        <x:v>357617.5776097</x:v>
      </x:c>
      <x:c r="J8454" s="10">
        <x:v>28</x:v>
      </x:c>
      <x:c r="K8454" s="10">
        <x:v>85</x:v>
      </x:c>
      <x:c r="L8454">
        <x:f>NA()</x:f>
      </x:c>
    </x:row>
    <x:row r="8455">
      <x:c r="A8455">
        <x:v>9326114</x:v>
      </x:c>
      <x:c r="B8455" s="1">
        <x:v>44184.6319389699</x:v>
      </x:c>
      <x:c r="C8455" s="6">
        <x:v>161.61021919</x:v>
      </x:c>
      <x:c r="D8455" s="13" t="s">
        <x:v>68</x:v>
      </x:c>
      <x:c r="E8455">
        <x:v>7</x:v>
      </x:c>
      <x:c r="F8455">
        <x:v>23.244</x:v>
      </x:c>
      <x:c r="G8455" s="8">
        <x:v>72404.6005045953</x:v>
      </x:c>
      <x:c r="H8455" s="8">
        <x:v>0</x:v>
      </x:c>
      <x:c r="I8455">
        <x:v>357618.486367219</x:v>
      </x:c>
      <x:c r="J8455" s="10">
        <x:v>28</x:v>
      </x:c>
      <x:c r="K8455" s="10">
        <x:v>85</x:v>
      </x:c>
      <x:c r="L8455">
        <x:f>NA()</x:f>
      </x:c>
    </x:row>
    <x:row r="8456">
      <x:c r="A8456">
        <x:v>9326123</x:v>
      </x:c>
      <x:c r="B8456" s="1">
        <x:v>44184.6319507755</x:v>
      </x:c>
      <x:c r="C8456" s="6">
        <x:v>161.627188195</x:v>
      </x:c>
      <x:c r="D8456" s="13" t="s">
        <x:v>68</x:v>
      </x:c>
      <x:c r="E8456">
        <x:v>7</x:v>
      </x:c>
      <x:c r="F8456">
        <x:v>23.247</x:v>
      </x:c>
      <x:c r="G8456" s="8">
        <x:v>72404.7938158276</x:v>
      </x:c>
      <x:c r="H8456" s="8">
        <x:v>0</x:v>
      </x:c>
      <x:c r="I8456">
        <x:v>357621.58721026</x:v>
      </x:c>
      <x:c r="J8456" s="10">
        <x:v>28</x:v>
      </x:c>
      <x:c r="K8456" s="10">
        <x:v>85</x:v>
      </x:c>
      <x:c r="L8456">
        <x:f>NA()</x:f>
      </x:c>
    </x:row>
    <x:row r="8457">
      <x:c r="A8457">
        <x:v>9326127</x:v>
      </x:c>
      <x:c r="B8457" s="1">
        <x:v>44184.6319619213</x:v>
      </x:c>
      <x:c r="C8457" s="6">
        <x:v>161.643251105</x:v>
      </x:c>
      <x:c r="D8457" s="13" t="s">
        <x:v>68</x:v>
      </x:c>
      <x:c r="E8457">
        <x:v>7</x:v>
      </x:c>
      <x:c r="F8457">
        <x:v>23.245</x:v>
      </x:c>
      <x:c r="G8457" s="8">
        <x:v>72412.8543317949</x:v>
      </x:c>
      <x:c r="H8457" s="8">
        <x:v>0</x:v>
      </x:c>
      <x:c r="I8457">
        <x:v>357606.129577678</x:v>
      </x:c>
      <x:c r="J8457" s="10">
        <x:v>28</x:v>
      </x:c>
      <x:c r="K8457" s="10">
        <x:v>85</x:v>
      </x:c>
      <x:c r="L8457">
        <x:f>NA()</x:f>
      </x:c>
    </x:row>
    <x:row r="8458">
      <x:c r="A8458">
        <x:v>9326135</x:v>
      </x:c>
      <x:c r="B8458" s="1">
        <x:v>44184.6319736111</x:v>
      </x:c>
      <x:c r="C8458" s="6">
        <x:v>161.66010405</x:v>
      </x:c>
      <x:c r="D8458" s="13" t="s">
        <x:v>68</x:v>
      </x:c>
      <x:c r="E8458">
        <x:v>7</x:v>
      </x:c>
      <x:c r="F8458">
        <x:v>23.249</x:v>
      </x:c>
      <x:c r="G8458" s="8">
        <x:v>72403.8234409317</x:v>
      </x:c>
      <x:c r="H8458" s="8">
        <x:v>0</x:v>
      </x:c>
      <x:c r="I8458">
        <x:v>357612.43618676</x:v>
      </x:c>
      <x:c r="J8458" s="10">
        <x:v>28</x:v>
      </x:c>
      <x:c r="K8458" s="10">
        <x:v>85</x:v>
      </x:c>
      <x:c r="L8458">
        <x:f>NA()</x:f>
      </x:c>
    </x:row>
    <x:row r="8459">
      <x:c r="A8459">
        <x:v>9326146</x:v>
      </x:c>
      <x:c r="B8459" s="1">
        <x:v>44184.6319853009</x:v>
      </x:c>
      <x:c r="C8459" s="6">
        <x:v>161.676947326667</x:v>
      </x:c>
      <x:c r="D8459" s="13" t="s">
        <x:v>68</x:v>
      </x:c>
      <x:c r="E8459">
        <x:v>7</x:v>
      </x:c>
      <x:c r="F8459">
        <x:v>23.249</x:v>
      </x:c>
      <x:c r="G8459" s="8">
        <x:v>72405.9039756262</x:v>
      </x:c>
      <x:c r="H8459" s="8">
        <x:v>0</x:v>
      </x:c>
      <x:c r="I8459">
        <x:v>357613.006112581</x:v>
      </x:c>
      <x:c r="J8459" s="10">
        <x:v>28</x:v>
      </x:c>
      <x:c r="K8459" s="10">
        <x:v>85</x:v>
      </x:c>
      <x:c r="L8459">
        <x:f>NA()</x:f>
      </x:c>
    </x:row>
    <x:row r="8460">
      <x:c r="A8460">
        <x:v>9326155</x:v>
      </x:c>
      <x:c r="B8460" s="1">
        <x:v>44184.6319970255</x:v>
      </x:c>
      <x:c r="C8460" s="6">
        <x:v>161.69384051</x:v>
      </x:c>
      <x:c r="D8460" s="13" t="s">
        <x:v>68</x:v>
      </x:c>
      <x:c r="E8460">
        <x:v>7</x:v>
      </x:c>
      <x:c r="F8460">
        <x:v>23.247</x:v>
      </x:c>
      <x:c r="G8460" s="8">
        <x:v>72409.1932850165</x:v>
      </x:c>
      <x:c r="H8460" s="8">
        <x:v>0</x:v>
      </x:c>
      <x:c r="I8460">
        <x:v>357612.134636021</x:v>
      </x:c>
      <x:c r="J8460" s="10">
        <x:v>28</x:v>
      </x:c>
      <x:c r="K8460" s="10">
        <x:v>85</x:v>
      </x:c>
      <x:c r="L8460">
        <x:f>NA()</x:f>
      </x:c>
    </x:row>
    <x:row r="8461">
      <x:c r="A8461">
        <x:v>9326160</x:v>
      </x:c>
      <x:c r="B8461" s="1">
        <x:v>44184.6320081366</x:v>
      </x:c>
      <x:c r="C8461" s="6">
        <x:v>161.709839448333</x:v>
      </x:c>
      <x:c r="D8461" s="13" t="s">
        <x:v>68</x:v>
      </x:c>
      <x:c r="E8461">
        <x:v>7</x:v>
      </x:c>
      <x:c r="F8461">
        <x:v>23.247</x:v>
      </x:c>
      <x:c r="G8461" s="8">
        <x:v>72402.2522369766</x:v>
      </x:c>
      <x:c r="H8461" s="8">
        <x:v>0</x:v>
      </x:c>
      <x:c r="I8461">
        <x:v>357614.729877584</x:v>
      </x:c>
      <x:c r="J8461" s="10">
        <x:v>28</x:v>
      </x:c>
      <x:c r="K8461" s="10">
        <x:v>85</x:v>
      </x:c>
      <x:c r="L8461">
        <x:f>NA()</x:f>
      </x:c>
    </x:row>
    <x:row r="8462">
      <x:c r="A8462">
        <x:v>9326170</x:v>
      </x:c>
      <x:c r="B8462" s="1">
        <x:v>44184.6320198264</x:v>
      </x:c>
      <x:c r="C8462" s="6">
        <x:v>161.72668022</x:v>
      </x:c>
      <x:c r="D8462" s="13" t="s">
        <x:v>68</x:v>
      </x:c>
      <x:c r="E8462">
        <x:v>7</x:v>
      </x:c>
      <x:c r="F8462">
        <x:v>23.243</x:v>
      </x:c>
      <x:c r="G8462" s="8">
        <x:v>72409.2129572264</x:v>
      </x:c>
      <x:c r="H8462" s="8">
        <x:v>0</x:v>
      </x:c>
      <x:c r="I8462">
        <x:v>357623.069319314</x:v>
      </x:c>
      <x:c r="J8462" s="10">
        <x:v>28</x:v>
      </x:c>
      <x:c r="K8462" s="10">
        <x:v>85</x:v>
      </x:c>
      <x:c r="L8462">
        <x:f>NA()</x:f>
      </x:c>
    </x:row>
    <x:row r="8463">
      <x:c r="A8463">
        <x:v>9326178</x:v>
      </x:c>
      <x:c r="B8463" s="1">
        <x:v>44184.6320315625</x:v>
      </x:c>
      <x:c r="C8463" s="6">
        <x:v>161.74357689</x:v>
      </x:c>
      <x:c r="D8463" s="13" t="s">
        <x:v>68</x:v>
      </x:c>
      <x:c r="E8463">
        <x:v>7</x:v>
      </x:c>
      <x:c r="F8463">
        <x:v>23.249</x:v>
      </x:c>
      <x:c r="G8463" s="8">
        <x:v>72401.3746576735</x:v>
      </x:c>
      <x:c r="H8463" s="8">
        <x:v>0</x:v>
      </x:c>
      <x:c r="I8463">
        <x:v>357604.619693584</x:v>
      </x:c>
      <x:c r="J8463" s="10">
        <x:v>28</x:v>
      </x:c>
      <x:c r="K8463" s="10">
        <x:v>85</x:v>
      </x:c>
      <x:c r="L8463">
        <x:f>NA()</x:f>
      </x:c>
    </x:row>
    <x:row r="8464">
      <x:c r="A8464">
        <x:v>9326188</x:v>
      </x:c>
      <x:c r="B8464" s="1">
        <x:v>44184.632043287</x:v>
      </x:c>
      <x:c r="C8464" s="6">
        <x:v>161.76044451</x:v>
      </x:c>
      <x:c r="D8464" s="13" t="s">
        <x:v>68</x:v>
      </x:c>
      <x:c r="E8464">
        <x:v>7</x:v>
      </x:c>
      <x:c r="F8464">
        <x:v>23.247</x:v>
      </x:c>
      <x:c r="G8464" s="8">
        <x:v>72404.5622602223</x:v>
      </x:c>
      <x:c r="H8464" s="8">
        <x:v>0</x:v>
      </x:c>
      <x:c r="I8464">
        <x:v>357614.299438965</x:v>
      </x:c>
      <x:c r="J8464" s="10">
        <x:v>28</x:v>
      </x:c>
      <x:c r="K8464" s="10">
        <x:v>85</x:v>
      </x:c>
      <x:c r="L8464">
        <x:f>NA()</x:f>
      </x:c>
    </x:row>
    <x:row r="8465">
      <x:c r="A8465">
        <x:v>9326191</x:v>
      </x:c>
      <x:c r="B8465" s="1">
        <x:v>44184.6320544329</x:v>
      </x:c>
      <x:c r="C8465" s="6">
        <x:v>161.776468276667</x:v>
      </x:c>
      <x:c r="D8465" s="13" t="s">
        <x:v>68</x:v>
      </x:c>
      <x:c r="E8465">
        <x:v>7</x:v>
      </x:c>
      <x:c r="F8465">
        <x:v>23.247</x:v>
      </x:c>
      <x:c r="G8465" s="8">
        <x:v>72401.0467244176</x:v>
      </x:c>
      <x:c r="H8465" s="8">
        <x:v>0</x:v>
      </x:c>
      <x:c r="I8465">
        <x:v>357609.028916064</x:v>
      </x:c>
      <x:c r="J8465" s="10">
        <x:v>28</x:v>
      </x:c>
      <x:c r="K8465" s="10">
        <x:v>85</x:v>
      </x:c>
      <x:c r="L8465">
        <x:f>NA()</x:f>
      </x:c>
    </x:row>
    <x:row r="8466">
      <x:c r="A8466">
        <x:v>9326199</x:v>
      </x:c>
      <x:c r="B8466" s="1">
        <x:v>44184.6320661227</x:v>
      </x:c>
      <x:c r="C8466" s="6">
        <x:v>161.793316078333</x:v>
      </x:c>
      <x:c r="D8466" s="13" t="s">
        <x:v>68</x:v>
      </x:c>
      <x:c r="E8466">
        <x:v>7</x:v>
      </x:c>
      <x:c r="F8466">
        <x:v>23.25</x:v>
      </x:c>
      <x:c r="G8466" s="8">
        <x:v>72404.4223766815</x:v>
      </x:c>
      <x:c r="H8466" s="8">
        <x:v>0</x:v>
      </x:c>
      <x:c r="I8466">
        <x:v>357609.782856265</x:v>
      </x:c>
      <x:c r="J8466" s="10">
        <x:v>28</x:v>
      </x:c>
      <x:c r="K8466" s="10">
        <x:v>85</x:v>
      </x:c>
      <x:c r="L8466">
        <x:f>NA()</x:f>
      </x:c>
    </x:row>
    <x:row r="8467">
      <x:c r="A8467">
        <x:v>9326212</x:v>
      </x:c>
      <x:c r="B8467" s="1">
        <x:v>44184.6320778125</x:v>
      </x:c>
      <x:c r="C8467" s="6">
        <x:v>161.810173593333</x:v>
      </x:c>
      <x:c r="D8467" s="13" t="s">
        <x:v>68</x:v>
      </x:c>
      <x:c r="E8467">
        <x:v>7</x:v>
      </x:c>
      <x:c r="F8467">
        <x:v>23.249</x:v>
      </x:c>
      <x:c r="G8467" s="8">
        <x:v>72398.5637595335</x:v>
      </x:c>
      <x:c r="H8467" s="8">
        <x:v>0</x:v>
      </x:c>
      <x:c r="I8467">
        <x:v>357607.369557032</x:v>
      </x:c>
      <x:c r="J8467" s="10">
        <x:v>28</x:v>
      </x:c>
      <x:c r="K8467" s="10">
        <x:v>85</x:v>
      </x:c>
      <x:c r="L8467">
        <x:f>NA()</x:f>
      </x:c>
    </x:row>
    <x:row r="8468">
      <x:c r="A8468">
        <x:v>9326220</x:v>
      </x:c>
      <x:c r="B8468" s="1">
        <x:v>44184.6320895486</x:v>
      </x:c>
      <x:c r="C8468" s="6">
        <x:v>161.827033461667</x:v>
      </x:c>
      <x:c r="D8468" s="13" t="s">
        <x:v>68</x:v>
      </x:c>
      <x:c r="E8468">
        <x:v>7</x:v>
      </x:c>
      <x:c r="F8468">
        <x:v>23.243</x:v>
      </x:c>
      <x:c r="G8468" s="8">
        <x:v>72406.0341447783</x:v>
      </x:c>
      <x:c r="H8468" s="8">
        <x:v>0</x:v>
      </x:c>
      <x:c r="I8468">
        <x:v>357612.265070443</x:v>
      </x:c>
      <x:c r="J8468" s="10">
        <x:v>28</x:v>
      </x:c>
      <x:c r="K8468" s="10">
        <x:v>85</x:v>
      </x:c>
      <x:c r="L8468">
        <x:f>NA()</x:f>
      </x:c>
    </x:row>
    <x:row r="8469">
      <x:c r="A8469">
        <x:v>9326228</x:v>
      </x:c>
      <x:c r="B8469" s="1">
        <x:v>44184.6321012384</x:v>
      </x:c>
      <x:c r="C8469" s="6">
        <x:v>161.843907271667</x:v>
      </x:c>
      <x:c r="D8469" s="13" t="s">
        <x:v>68</x:v>
      </x:c>
      <x:c r="E8469">
        <x:v>7</x:v>
      </x:c>
      <x:c r="F8469">
        <x:v>23.244</x:v>
      </x:c>
      <x:c r="G8469" s="8">
        <x:v>72407.0219708168</x:v>
      </x:c>
      <x:c r="H8469" s="8">
        <x:v>0</x:v>
      </x:c>
      <x:c r="I8469">
        <x:v>357607.472793172</x:v>
      </x:c>
      <x:c r="J8469" s="10">
        <x:v>28</x:v>
      </x:c>
      <x:c r="K8469" s="10">
        <x:v>85</x:v>
      </x:c>
      <x:c r="L8469">
        <x:f>NA()</x:f>
      </x:c>
    </x:row>
    <x:row r="8470">
      <x:c r="A8470">
        <x:v>9326233</x:v>
      </x:c>
      <x:c r="B8470" s="1">
        <x:v>44184.6321123843</x:v>
      </x:c>
      <x:c r="C8470" s="6">
        <x:v>161.859948196667</x:v>
      </x:c>
      <x:c r="D8470" s="13" t="s">
        <x:v>68</x:v>
      </x:c>
      <x:c r="E8470">
        <x:v>7</x:v>
      </x:c>
      <x:c r="F8470">
        <x:v>23.248</x:v>
      </x:c>
      <x:c r="G8470" s="8">
        <x:v>72401.8380231497</x:v>
      </x:c>
      <x:c r="H8470" s="8">
        <x:v>0</x:v>
      </x:c>
      <x:c r="I8470">
        <x:v>357604.851668301</x:v>
      </x:c>
      <x:c r="J8470" s="10">
        <x:v>28</x:v>
      </x:c>
      <x:c r="K8470" s="10">
        <x:v>85</x:v>
      </x:c>
      <x:c r="L8470">
        <x:f>NA()</x:f>
      </x:c>
    </x:row>
    <x:row r="8471">
      <x:c r="A8471">
        <x:v>9326241</x:v>
      </x:c>
      <x:c r="B8471" s="1">
        <x:v>44184.6321241088</x:v>
      </x:c>
      <x:c r="C8471" s="6">
        <x:v>161.876818568333</x:v>
      </x:c>
      <x:c r="D8471" s="13" t="s">
        <x:v>68</x:v>
      </x:c>
      <x:c r="E8471">
        <x:v>7</x:v>
      </x:c>
      <x:c r="F8471">
        <x:v>23.247</x:v>
      </x:c>
      <x:c r="G8471" s="8">
        <x:v>72403.0094678563</x:v>
      </x:c>
      <x:c r="H8471" s="8">
        <x:v>0</x:v>
      </x:c>
      <x:c r="I8471">
        <x:v>357616.560128835</x:v>
      </x:c>
      <x:c r="J8471" s="10">
        <x:v>28</x:v>
      </x:c>
      <x:c r="K8471" s="10">
        <x:v>85</x:v>
      </x:c>
      <x:c r="L8471">
        <x:f>NA()</x:f>
      </x:c>
    </x:row>
    <x:row r="8472">
      <x:c r="A8472">
        <x:v>9326251</x:v>
      </x:c>
      <x:c r="B8472" s="1">
        <x:v>44184.6321358449</x:v>
      </x:c>
      <x:c r="C8472" s="6">
        <x:v>161.89368959</x:v>
      </x:c>
      <x:c r="D8472" s="13" t="s">
        <x:v>68</x:v>
      </x:c>
      <x:c r="E8472">
        <x:v>7</x:v>
      </x:c>
      <x:c r="F8472">
        <x:v>23.244</x:v>
      </x:c>
      <x:c r="G8472" s="8">
        <x:v>72404.9779204295</x:v>
      </x:c>
      <x:c r="H8472" s="8">
        <x:v>0</x:v>
      </x:c>
      <x:c r="I8472">
        <x:v>357607.96140782</x:v>
      </x:c>
      <x:c r="J8472" s="10">
        <x:v>28</x:v>
      </x:c>
      <x:c r="K8472" s="10">
        <x:v>85</x:v>
      </x:c>
      <x:c r="L8472">
        <x:f>NA()</x:f>
      </x:c>
    </x:row>
    <x:row r="8473">
      <x:c r="A8473">
        <x:v>9326259</x:v>
      </x:c>
      <x:c r="B8473" s="1">
        <x:v>44184.6321474884</x:v>
      </x:c>
      <x:c r="C8473" s="6">
        <x:v>161.910508396667</x:v>
      </x:c>
      <x:c r="D8473" s="13" t="s">
        <x:v>68</x:v>
      </x:c>
      <x:c r="E8473">
        <x:v>7</x:v>
      </x:c>
      <x:c r="F8473">
        <x:v>23.249</x:v>
      </x:c>
      <x:c r="G8473" s="8">
        <x:v>72402.8299185542</x:v>
      </x:c>
      <x:c r="H8473" s="8">
        <x:v>0</x:v>
      </x:c>
      <x:c r="I8473">
        <x:v>357603.596039575</x:v>
      </x:c>
      <x:c r="J8473" s="10">
        <x:v>28</x:v>
      </x:c>
      <x:c r="K8473" s="10">
        <x:v>85</x:v>
      </x:c>
      <x:c r="L8473">
        <x:f>NA()</x:f>
      </x:c>
    </x:row>
    <x:row r="8474">
      <x:c r="A8474">
        <x:v>9326263</x:v>
      </x:c>
      <x:c r="B8474" s="1">
        <x:v>44184.6321586458</x:v>
      </x:c>
      <x:c r="C8474" s="6">
        <x:v>161.926575995</x:v>
      </x:c>
      <x:c r="D8474" s="13" t="s">
        <x:v>68</x:v>
      </x:c>
      <x:c r="E8474">
        <x:v>7</x:v>
      </x:c>
      <x:c r="F8474">
        <x:v>23.244</x:v>
      </x:c>
      <x:c r="G8474" s="8">
        <x:v>72399.6451028844</x:v>
      </x:c>
      <x:c r="H8474" s="8">
        <x:v>0</x:v>
      </x:c>
      <x:c r="I8474">
        <x:v>357598.256290541</x:v>
      </x:c>
      <x:c r="J8474" s="10">
        <x:v>28</x:v>
      </x:c>
      <x:c r="K8474" s="10">
        <x:v>85</x:v>
      </x:c>
      <x:c r="L8474">
        <x:f>NA()</x:f>
      </x:c>
    </x:row>
    <x:row r="8475">
      <x:c r="A8475">
        <x:v>9326274</x:v>
      </x:c>
      <x:c r="B8475" s="1">
        <x:v>44184.6321705671</x:v>
      </x:c>
      <x:c r="C8475" s="6">
        <x:v>161.94369036</x:v>
      </x:c>
      <x:c r="D8475" s="13" t="s">
        <x:v>68</x:v>
      </x:c>
      <x:c r="E8475">
        <x:v>7</x:v>
      </x:c>
      <x:c r="F8475">
        <x:v>23.247</x:v>
      </x:c>
      <x:c r="G8475" s="8">
        <x:v>72401.8133539697</x:v>
      </x:c>
      <x:c r="H8475" s="8">
        <x:v>0</x:v>
      </x:c>
      <x:c r="I8475">
        <x:v>357614.593304672</x:v>
      </x:c>
      <x:c r="J8475" s="10">
        <x:v>28</x:v>
      </x:c>
      <x:c r="K8475" s="10">
        <x:v>85</x:v>
      </x:c>
      <x:c r="L8475">
        <x:f>NA()</x:f>
      </x:c>
    </x:row>
    <x:row r="8476">
      <x:c r="A8476">
        <x:v>9326281</x:v>
      </x:c>
      <x:c r="B8476" s="1">
        <x:v>44184.6321822569</x:v>
      </x:c>
      <x:c r="C8476" s="6">
        <x:v>161.960539875</x:v>
      </x:c>
      <x:c r="D8476" s="13" t="s">
        <x:v>68</x:v>
      </x:c>
      <x:c r="E8476">
        <x:v>7</x:v>
      </x:c>
      <x:c r="F8476">
        <x:v>23.245</x:v>
      </x:c>
      <x:c r="G8476" s="8">
        <x:v>72407.2409172317</x:v>
      </x:c>
      <x:c r="H8476" s="8">
        <x:v>0</x:v>
      </x:c>
      <x:c r="I8476">
        <x:v>357608.849533335</x:v>
      </x:c>
      <x:c r="J8476" s="10">
        <x:v>28</x:v>
      </x:c>
      <x:c r="K8476" s="10">
        <x:v>85</x:v>
      </x:c>
      <x:c r="L8476">
        <x:f>NA()</x:f>
      </x:c>
    </x:row>
    <x:row r="8477">
      <x:c r="A8477">
        <x:v>9326288</x:v>
      </x:c>
      <x:c r="B8477" s="1">
        <x:v>44184.6321934028</x:v>
      </x:c>
      <x:c r="C8477" s="6">
        <x:v>161.976625083333</x:v>
      </x:c>
      <x:c r="D8477" s="13" t="s">
        <x:v>68</x:v>
      </x:c>
      <x:c r="E8477">
        <x:v>7</x:v>
      </x:c>
      <x:c r="F8477">
        <x:v>23.246</x:v>
      </x:c>
      <x:c r="G8477" s="8">
        <x:v>72400.9089583298</x:v>
      </x:c>
      <x:c r="H8477" s="8">
        <x:v>0</x:v>
      </x:c>
      <x:c r="I8477">
        <x:v>357607.7798112</x:v>
      </x:c>
      <x:c r="J8477" s="10">
        <x:v>28</x:v>
      </x:c>
      <x:c r="K8477" s="10">
        <x:v>85</x:v>
      </x:c>
      <x:c r="L8477">
        <x:f>NA()</x:f>
      </x:c>
    </x:row>
    <x:row r="8478">
      <x:c r="A8478">
        <x:v>9326297</x:v>
      </x:c>
      <x:c r="B8478" s="1">
        <x:v>44184.6322051273</x:v>
      </x:c>
      <x:c r="C8478" s="6">
        <x:v>161.99350955</x:v>
      </x:c>
      <x:c r="D8478" s="13" t="s">
        <x:v>68</x:v>
      </x:c>
      <x:c r="E8478">
        <x:v>7</x:v>
      </x:c>
      <x:c r="F8478">
        <x:v>23.249</x:v>
      </x:c>
      <x:c r="G8478" s="8">
        <x:v>72413.6611501546</x:v>
      </x:c>
      <x:c r="H8478" s="8">
        <x:v>0</x:v>
      </x:c>
      <x:c r="I8478">
        <x:v>357604.333354926</x:v>
      </x:c>
      <x:c r="J8478" s="10">
        <x:v>28</x:v>
      </x:c>
      <x:c r="K8478" s="10">
        <x:v>85</x:v>
      </x:c>
      <x:c r="L8478">
        <x:f>NA()</x:f>
      </x:c>
    </x:row>
    <x:row r="8479">
      <x:c r="A8479">
        <x:v>9326307</x:v>
      </x:c>
      <x:c r="B8479" s="1">
        <x:v>44184.6322168634</x:v>
      </x:c>
      <x:c r="C8479" s="6">
        <x:v>162.010353983333</x:v>
      </x:c>
      <x:c r="D8479" s="13" t="s">
        <x:v>68</x:v>
      </x:c>
      <x:c r="E8479">
        <x:v>7</x:v>
      </x:c>
      <x:c r="F8479">
        <x:v>23.247</x:v>
      </x:c>
      <x:c r="G8479" s="8">
        <x:v>72403.9646974478</x:v>
      </x:c>
      <x:c r="H8479" s="8">
        <x:v>0</x:v>
      </x:c>
      <x:c r="I8479">
        <x:v>357618.970713776</x:v>
      </x:c>
      <x:c r="J8479" s="10">
        <x:v>28</x:v>
      </x:c>
      <x:c r="K8479" s="10">
        <x:v>85</x:v>
      </x:c>
      <x:c r="L8479">
        <x:f>NA()</x:f>
      </x:c>
    </x:row>
    <x:row r="8480">
      <x:c r="A8480">
        <x:v>9326314</x:v>
      </x:c>
      <x:c r="B8480" s="1">
        <x:v>44184.6322285532</x:v>
      </x:c>
      <x:c r="C8480" s="6">
        <x:v>162.0272075</x:v>
      </x:c>
      <x:c r="D8480" s="13" t="s">
        <x:v>68</x:v>
      </x:c>
      <x:c r="E8480">
        <x:v>7</x:v>
      </x:c>
      <x:c r="F8480">
        <x:v>23.246</x:v>
      </x:c>
      <x:c r="G8480" s="8">
        <x:v>72405.2141231521</x:v>
      </x:c>
      <x:c r="H8480" s="8">
        <x:v>0</x:v>
      </x:c>
      <x:c r="I8480">
        <x:v>357608.127869463</x:v>
      </x:c>
      <x:c r="J8480" s="10">
        <x:v>28</x:v>
      </x:c>
      <x:c r="K8480" s="10">
        <x:v>85</x:v>
      </x:c>
      <x:c r="L8480">
        <x:f>NA()</x:f>
      </x:c>
    </x:row>
    <x:row r="8481">
      <x:c r="A8481">
        <x:v>9326324</x:v>
      </x:c>
      <x:c r="B8481" s="1">
        <x:v>44184.6322398495</x:v>
      </x:c>
      <x:c r="C8481" s="6">
        <x:v>162.043482166667</x:v>
      </x:c>
      <x:c r="D8481" s="13" t="s">
        <x:v>68</x:v>
      </x:c>
      <x:c r="E8481">
        <x:v>7</x:v>
      </x:c>
      <x:c r="F8481">
        <x:v>23.24</x:v>
      </x:c>
      <x:c r="G8481" s="8">
        <x:v>72411.1735157633</x:v>
      </x:c>
      <x:c r="H8481" s="8">
        <x:v>0</x:v>
      </x:c>
      <x:c r="I8481">
        <x:v>357616.356806648</x:v>
      </x:c>
      <x:c r="J8481" s="10">
        <x:v>28</x:v>
      </x:c>
      <x:c r="K8481" s="10">
        <x:v>85</x:v>
      </x:c>
      <x:c r="L8481">
        <x:f>NA()</x:f>
      </x:c>
    </x:row>
    <x:row r="8482">
      <x:c r="A8482">
        <x:v>9326331</x:v>
      </x:c>
      <x:c r="B8482" s="1">
        <x:v>44184.6322515393</x:v>
      </x:c>
      <x:c r="C8482" s="6">
        <x:v>162.060312748333</x:v>
      </x:c>
      <x:c r="D8482" s="13" t="s">
        <x:v>68</x:v>
      </x:c>
      <x:c r="E8482">
        <x:v>7</x:v>
      </x:c>
      <x:c r="F8482">
        <x:v>23.248</x:v>
      </x:c>
      <x:c r="G8482" s="8">
        <x:v>72407.5329946499</x:v>
      </x:c>
      <x:c r="H8482" s="8">
        <x:v>0</x:v>
      </x:c>
      <x:c r="I8482">
        <x:v>357615.527108679</x:v>
      </x:c>
      <x:c r="J8482" s="10">
        <x:v>28</x:v>
      </x:c>
      <x:c r="K8482" s="10">
        <x:v>85</x:v>
      </x:c>
      <x:c r="L8482">
        <x:f>NA()</x:f>
      </x:c>
    </x:row>
    <x:row r="8483">
      <x:c r="A8483">
        <x:v>9326342</x:v>
      </x:c>
      <x:c r="B8483" s="1">
        <x:v>44184.6322631597</x:v>
      </x:c>
      <x:c r="C8483" s="6">
        <x:v>162.077079306667</x:v>
      </x:c>
      <x:c r="D8483" s="13" t="s">
        <x:v>68</x:v>
      </x:c>
      <x:c r="E8483">
        <x:v>7</x:v>
      </x:c>
      <x:c r="F8483">
        <x:v>23.245</x:v>
      </x:c>
      <x:c r="G8483" s="8">
        <x:v>72407.5039475552</x:v>
      </x:c>
      <x:c r="H8483" s="8">
        <x:v>0</x:v>
      </x:c>
      <x:c r="I8483">
        <x:v>357605.10349573</x:v>
      </x:c>
      <x:c r="J8483" s="10">
        <x:v>28</x:v>
      </x:c>
      <x:c r="K8483" s="10">
        <x:v>85</x:v>
      </x:c>
      <x:c r="L8483">
        <x:f>NA()</x:f>
      </x:c>
    </x:row>
    <x:row r="8484">
      <x:c r="A8484">
        <x:v>9326348</x:v>
      </x:c>
      <x:c r="B8484" s="1">
        <x:v>44184.6322749653</x:v>
      </x:c>
      <x:c r="C8484" s="6">
        <x:v>162.094037521667</x:v>
      </x:c>
      <x:c r="D8484" s="13" t="s">
        <x:v>68</x:v>
      </x:c>
      <x:c r="E8484">
        <x:v>7</x:v>
      </x:c>
      <x:c r="F8484">
        <x:v>23.248</x:v>
      </x:c>
      <x:c r="G8484" s="8">
        <x:v>72398.6895751232</x:v>
      </x:c>
      <x:c r="H8484" s="8">
        <x:v>0</x:v>
      </x:c>
      <x:c r="I8484">
        <x:v>357612.309192775</x:v>
      </x:c>
      <x:c r="J8484" s="10">
        <x:v>28</x:v>
      </x:c>
      <x:c r="K8484" s="10">
        <x:v>85</x:v>
      </x:c>
      <x:c r="L8484">
        <x:f>NA()</x:f>
      </x:c>
    </x:row>
    <x:row r="8485">
      <x:c r="A8485">
        <x:v>9326355</x:v>
      </x:c>
      <x:c r="B8485" s="1">
        <x:v>44184.6322860764</x:v>
      </x:c>
      <x:c r="C8485" s="6">
        <x:v>162.110080015</x:v>
      </x:c>
      <x:c r="D8485" s="13" t="s">
        <x:v>68</x:v>
      </x:c>
      <x:c r="E8485">
        <x:v>7</x:v>
      </x:c>
      <x:c r="F8485">
        <x:v>23.244</x:v>
      </x:c>
      <x:c r="G8485" s="8">
        <x:v>72404.3510071182</x:v>
      </x:c>
      <x:c r="H8485" s="8">
        <x:v>0</x:v>
      </x:c>
      <x:c r="I8485">
        <x:v>357594.734524335</x:v>
      </x:c>
      <x:c r="J8485" s="10">
        <x:v>28</x:v>
      </x:c>
      <x:c r="K8485" s="10">
        <x:v>85</x:v>
      </x:c>
      <x:c r="L8485">
        <x:f>NA()</x:f>
      </x:c>
    </x:row>
    <x:row r="8486">
      <x:c r="A8486">
        <x:v>9326364</x:v>
      </x:c>
      <x:c r="B8486" s="1">
        <x:v>44184.6322978356</x:v>
      </x:c>
      <x:c r="C8486" s="6">
        <x:v>162.126980821667</x:v>
      </x:c>
      <x:c r="D8486" s="13" t="s">
        <x:v>68</x:v>
      </x:c>
      <x:c r="E8486">
        <x:v>7</x:v>
      </x:c>
      <x:c r="F8486">
        <x:v>23.244</x:v>
      </x:c>
      <x:c r="G8486" s="8">
        <x:v>72403.2635634858</x:v>
      </x:c>
      <x:c r="H8486" s="8">
        <x:v>0</x:v>
      </x:c>
      <x:c r="I8486">
        <x:v>357610.959681598</x:v>
      </x:c>
      <x:c r="J8486" s="10">
        <x:v>28</x:v>
      </x:c>
      <x:c r="K8486" s="10">
        <x:v>85</x:v>
      </x:c>
      <x:c r="L8486">
        <x:f>NA()</x:f>
      </x:c>
    </x:row>
    <x:row r="8487">
      <x:c r="A8487">
        <x:v>9326371</x:v>
      </x:c>
      <x:c r="B8487" s="1">
        <x:v>44184.6323095718</x:v>
      </x:c>
      <x:c r="C8487" s="6">
        <x:v>162.143862403333</x:v>
      </x:c>
      <x:c r="D8487" s="13" t="s">
        <x:v>68</x:v>
      </x:c>
      <x:c r="E8487">
        <x:v>7</x:v>
      </x:c>
      <x:c r="F8487">
        <x:v>23.242</x:v>
      </x:c>
      <x:c r="G8487" s="8">
        <x:v>72392.4861594431</x:v>
      </x:c>
      <x:c r="H8487" s="8">
        <x:v>0</x:v>
      </x:c>
      <x:c r="I8487">
        <x:v>357607.302157053</x:v>
      </x:c>
      <x:c r="J8487" s="10">
        <x:v>28</x:v>
      </x:c>
      <x:c r="K8487" s="10">
        <x:v>85</x:v>
      </x:c>
      <x:c r="L8487">
        <x:f>NA()</x:f>
      </x:c>
    </x:row>
    <x:row r="8488">
      <x:c r="A8488">
        <x:v>9326375</x:v>
      </x:c>
      <x:c r="B8488" s="1">
        <x:v>44184.6323206829</x:v>
      </x:c>
      <x:c r="C8488" s="6">
        <x:v>162.159900888333</x:v>
      </x:c>
      <x:c r="D8488" s="13" t="s">
        <x:v>68</x:v>
      </x:c>
      <x:c r="E8488">
        <x:v>7</x:v>
      </x:c>
      <x:c r="F8488">
        <x:v>23.243</x:v>
      </x:c>
      <x:c r="G8488" s="8">
        <x:v>72392.5011265028</x:v>
      </x:c>
      <x:c r="H8488" s="8">
        <x:v>0</x:v>
      </x:c>
      <x:c r="I8488">
        <x:v>357602.695044094</x:v>
      </x:c>
      <x:c r="J8488" s="10">
        <x:v>28</x:v>
      </x:c>
      <x:c r="K8488" s="10">
        <x:v>85</x:v>
      </x:c>
      <x:c r="L8488">
        <x:f>NA()</x:f>
      </x:c>
    </x:row>
    <x:row r="8489">
      <x:c r="A8489">
        <x:v>9326384</x:v>
      </x:c>
      <x:c r="B8489" s="1">
        <x:v>44184.6323325579</x:v>
      </x:c>
      <x:c r="C8489" s="6">
        <x:v>162.177005678333</x:v>
      </x:c>
      <x:c r="D8489" s="13" t="s">
        <x:v>68</x:v>
      </x:c>
      <x:c r="E8489">
        <x:v>7</x:v>
      </x:c>
      <x:c r="F8489">
        <x:v>23.243</x:v>
      </x:c>
      <x:c r="G8489" s="8">
        <x:v>72398.5355357665</x:v>
      </x:c>
      <x:c r="H8489" s="8">
        <x:v>0</x:v>
      </x:c>
      <x:c r="I8489">
        <x:v>357612.374635065</x:v>
      </x:c>
      <x:c r="J8489" s="10">
        <x:v>28</x:v>
      </x:c>
      <x:c r="K8489" s="10">
        <x:v>85</x:v>
      </x:c>
      <x:c r="L8489">
        <x:f>NA()</x:f>
      </x:c>
    </x:row>
    <x:row r="8490">
      <x:c r="A8490">
        <x:v>9326392</x:v>
      </x:c>
      <x:c r="B8490" s="1">
        <x:v>44184.632344294</x:v>
      </x:c>
      <x:c r="C8490" s="6">
        <x:v>162.193888333333</x:v>
      </x:c>
      <x:c r="D8490" s="13" t="s">
        <x:v>68</x:v>
      </x:c>
      <x:c r="E8490">
        <x:v>7</x:v>
      </x:c>
      <x:c r="F8490">
        <x:v>23.249</x:v>
      </x:c>
      <x:c r="G8490" s="8">
        <x:v>72400.9101999512</x:v>
      </x:c>
      <x:c r="H8490" s="8">
        <x:v>0</x:v>
      </x:c>
      <x:c r="I8490">
        <x:v>357605.168551294</x:v>
      </x:c>
      <x:c r="J8490" s="10">
        <x:v>28</x:v>
      </x:c>
      <x:c r="K8490" s="10">
        <x:v>85</x:v>
      </x:c>
      <x:c r="L8490">
        <x:f>NA()</x:f>
      </x:c>
    </x:row>
    <x:row r="8491">
      <x:c r="A8491">
        <x:v>9326400</x:v>
      </x:c>
      <x:c r="B8491" s="1">
        <x:v>44184.6323555208</x:v>
      </x:c>
      <x:c r="C8491" s="6">
        <x:v>162.21004841</x:v>
      </x:c>
      <x:c r="D8491" s="13" t="s">
        <x:v>68</x:v>
      </x:c>
      <x:c r="E8491">
        <x:v>7</x:v>
      </x:c>
      <x:c r="F8491">
        <x:v>23.248</x:v>
      </x:c>
      <x:c r="G8491" s="8">
        <x:v>72390.4888690308</x:v>
      </x:c>
      <x:c r="H8491" s="8">
        <x:v>0</x:v>
      </x:c>
      <x:c r="I8491">
        <x:v>357604.025298423</x:v>
      </x:c>
      <x:c r="J8491" s="10">
        <x:v>28</x:v>
      </x:c>
      <x:c r="K8491" s="10">
        <x:v>85</x:v>
      </x:c>
      <x:c r="L8491">
        <x:f>NA()</x:f>
      </x:c>
    </x:row>
    <x:row r="8492">
      <x:c r="A8492">
        <x:v>9326409</x:v>
      </x:c>
      <x:c r="B8492" s="1">
        <x:v>44184.6323672454</x:v>
      </x:c>
      <x:c r="C8492" s="6">
        <x:v>162.22692336</x:v>
      </x:c>
      <x:c r="D8492" s="13" t="s">
        <x:v>68</x:v>
      </x:c>
      <x:c r="E8492">
        <x:v>7</x:v>
      </x:c>
      <x:c r="F8492">
        <x:v>23.247</x:v>
      </x:c>
      <x:c r="G8492" s="8">
        <x:v>72394.5148600992</x:v>
      </x:c>
      <x:c r="H8492" s="8">
        <x:v>0</x:v>
      </x:c>
      <x:c r="I8492">
        <x:v>357592.374812392</x:v>
      </x:c>
      <x:c r="J8492" s="10">
        <x:v>28</x:v>
      </x:c>
      <x:c r="K8492" s="10">
        <x:v>85</x:v>
      </x:c>
      <x:c r="L8492">
        <x:f>NA()</x:f>
      </x:c>
    </x:row>
    <x:row r="8493">
      <x:c r="A8493">
        <x:v>9326415</x:v>
      </x:c>
      <x:c r="B8493" s="1">
        <x:v>44184.6323790162</x:v>
      </x:c>
      <x:c r="C8493" s="6">
        <x:v>162.243869503333</x:v>
      </x:c>
      <x:c r="D8493" s="13" t="s">
        <x:v>68</x:v>
      </x:c>
      <x:c r="E8493">
        <x:v>7</x:v>
      </x:c>
      <x:c r="F8493">
        <x:v>23.247</x:v>
      </x:c>
      <x:c r="G8493" s="8">
        <x:v>72401.8649404144</x:v>
      </x:c>
      <x:c r="H8493" s="8">
        <x:v>0</x:v>
      </x:c>
      <x:c r="I8493">
        <x:v>357605.48374256</x:v>
      </x:c>
      <x:c r="J8493" s="10">
        <x:v>28</x:v>
      </x:c>
      <x:c r="K8493" s="10">
        <x:v>85</x:v>
      </x:c>
      <x:c r="L8493">
        <x:f>NA()</x:f>
      </x:c>
    </x:row>
    <x:row r="8494">
      <x:c r="A8494">
        <x:v>9326424</x:v>
      </x:c>
      <x:c r="B8494" s="1">
        <x:v>44184.632390162</x:v>
      </x:c>
      <x:c r="C8494" s="6">
        <x:v>162.259926523333</x:v>
      </x:c>
      <x:c r="D8494" s="13" t="s">
        <x:v>68</x:v>
      </x:c>
      <x:c r="E8494">
        <x:v>7</x:v>
      </x:c>
      <x:c r="F8494">
        <x:v>23.245</x:v>
      </x:c>
      <x:c r="G8494" s="8">
        <x:v>72398.8589648738</x:v>
      </x:c>
      <x:c r="H8494" s="8">
        <x:v>0</x:v>
      </x:c>
      <x:c r="I8494">
        <x:v>357598.862606782</x:v>
      </x:c>
      <x:c r="J8494" s="10">
        <x:v>28</x:v>
      </x:c>
      <x:c r="K8494" s="10">
        <x:v>85</x:v>
      </x:c>
      <x:c r="L8494">
        <x:f>NA()</x:f>
      </x:c>
    </x:row>
    <x:row r="8495">
      <x:c r="A8495">
        <x:v>9326432</x:v>
      </x:c>
      <x:c r="B8495" s="1">
        <x:v>44184.6324018519</x:v>
      </x:c>
      <x:c r="C8495" s="6">
        <x:v>162.276774551667</x:v>
      </x:c>
      <x:c r="D8495" s="13" t="s">
        <x:v>68</x:v>
      </x:c>
      <x:c r="E8495">
        <x:v>7</x:v>
      </x:c>
      <x:c r="F8495">
        <x:v>23.244</x:v>
      </x:c>
      <x:c r="G8495" s="8">
        <x:v>72397.3334990026</x:v>
      </x:c>
      <x:c r="H8495" s="8">
        <x:v>0</x:v>
      </x:c>
      <x:c r="I8495">
        <x:v>357605.01458248</x:v>
      </x:c>
      <x:c r="J8495" s="10">
        <x:v>28</x:v>
      </x:c>
      <x:c r="K8495" s="10">
        <x:v>85</x:v>
      </x:c>
      <x:c r="L8495">
        <x:f>NA()</x:f>
      </x:c>
    </x:row>
    <x:row r="8496">
      <x:c r="A8496">
        <x:v>9326439</x:v>
      </x:c>
      <x:c r="B8496" s="1">
        <x:v>44184.6324136921</x:v>
      </x:c>
      <x:c r="C8496" s="6">
        <x:v>162.293830111667</x:v>
      </x:c>
      <x:c r="D8496" s="13" t="s">
        <x:v>68</x:v>
      </x:c>
      <x:c r="E8496">
        <x:v>7</x:v>
      </x:c>
      <x:c r="F8496">
        <x:v>23.246</x:v>
      </x:c>
      <x:c r="G8496" s="8">
        <x:v>72399.329914141</x:v>
      </x:c>
      <x:c r="H8496" s="8">
        <x:v>0</x:v>
      </x:c>
      <x:c r="I8496">
        <x:v>357618.307668611</x:v>
      </x:c>
      <x:c r="J8496" s="10">
        <x:v>28</x:v>
      </x:c>
      <x:c r="K8496" s="10">
        <x:v>85</x:v>
      </x:c>
      <x:c r="L8496">
        <x:f>NA()</x:f>
      </x:c>
    </x:row>
    <x:row r="8497">
      <x:c r="A8497">
        <x:v>9326451</x:v>
      </x:c>
      <x:c r="B8497" s="1">
        <x:v>44184.632425544</x:v>
      </x:c>
      <x:c r="C8497" s="6">
        <x:v>162.310900098333</x:v>
      </x:c>
      <x:c r="D8497" s="13" t="s">
        <x:v>68</x:v>
      </x:c>
      <x:c r="E8497">
        <x:v>7</x:v>
      </x:c>
      <x:c r="F8497">
        <x:v>23.247</x:v>
      </x:c>
      <x:c r="G8497" s="8">
        <x:v>72404.0607624672</x:v>
      </x:c>
      <x:c r="H8497" s="8">
        <x:v>0</x:v>
      </x:c>
      <x:c r="I8497">
        <x:v>357610.900524371</x:v>
      </x:c>
      <x:c r="J8497" s="10">
        <x:v>28</x:v>
      </x:c>
      <x:c r="K8497" s="10">
        <x:v>85</x:v>
      </x:c>
      <x:c r="L8497">
        <x:f>NA()</x:f>
      </x:c>
    </x:row>
    <x:row r="8498">
      <x:c r="A8498">
        <x:v>9326455</x:v>
      </x:c>
      <x:c r="B8498" s="1">
        <x:v>44184.6324368056</x:v>
      </x:c>
      <x:c r="C8498" s="6">
        <x:v>162.327101978333</x:v>
      </x:c>
      <x:c r="D8498" s="13" t="s">
        <x:v>68</x:v>
      </x:c>
      <x:c r="E8498">
        <x:v>7</x:v>
      </x:c>
      <x:c r="F8498">
        <x:v>23.24</x:v>
      </x:c>
      <x:c r="G8498" s="8">
        <x:v>72398.7886339782</x:v>
      </x:c>
      <x:c r="H8498" s="8">
        <x:v>0</x:v>
      </x:c>
      <x:c r="I8498">
        <x:v>357618.394556899</x:v>
      </x:c>
      <x:c r="J8498" s="10">
        <x:v>28</x:v>
      </x:c>
      <x:c r="K8498" s="10">
        <x:v>85</x:v>
      </x:c>
      <x:c r="L8498">
        <x:f>NA()</x:f>
      </x:c>
    </x:row>
    <x:row r="8499">
      <x:c r="A8499">
        <x:v>9326465</x:v>
      </x:c>
      <x:c r="B8499" s="1">
        <x:v>44184.6324484954</x:v>
      </x:c>
      <x:c r="C8499" s="6">
        <x:v>162.343961668333</x:v>
      </x:c>
      <x:c r="D8499" s="13" t="s">
        <x:v>68</x:v>
      </x:c>
      <x:c r="E8499">
        <x:v>7</x:v>
      </x:c>
      <x:c r="F8499">
        <x:v>23.247</x:v>
      </x:c>
      <x:c r="G8499" s="8">
        <x:v>72404.5189859756</x:v>
      </x:c>
      <x:c r="H8499" s="8">
        <x:v>0</x:v>
      </x:c>
      <x:c r="I8499">
        <x:v>357620.294015978</x:v>
      </x:c>
      <x:c r="J8499" s="10">
        <x:v>28</x:v>
      </x:c>
      <x:c r="K8499" s="10">
        <x:v>85</x:v>
      </x:c>
      <x:c r="L8499">
        <x:f>NA()</x:f>
      </x:c>
    </x:row>
    <x:row r="8500">
      <x:c r="A8500">
        <x:v>9326471</x:v>
      </x:c>
      <x:c r="B8500" s="1">
        <x:v>44184.6324595718</x:v>
      </x:c>
      <x:c r="C8500" s="6">
        <x:v>162.35986185</x:v>
      </x:c>
      <x:c r="D8500" s="13" t="s">
        <x:v>68</x:v>
      </x:c>
      <x:c r="E8500">
        <x:v>7</x:v>
      </x:c>
      <x:c r="F8500">
        <x:v>23.245</x:v>
      </x:c>
      <x:c r="G8500" s="8">
        <x:v>72394.1847270576</x:v>
      </x:c>
      <x:c r="H8500" s="8">
        <x:v>0</x:v>
      </x:c>
      <x:c r="I8500">
        <x:v>357602.712413045</x:v>
      </x:c>
      <x:c r="J8500" s="10">
        <x:v>28</x:v>
      </x:c>
      <x:c r="K8500" s="10">
        <x:v>85</x:v>
      </x:c>
      <x:c r="L8500">
        <x:f>NA()</x:f>
      </x:c>
    </x:row>
    <x:row r="8501">
      <x:c r="A8501">
        <x:v>9326483</x:v>
      </x:c>
      <x:c r="B8501" s="1">
        <x:v>44184.6324712616</x:v>
      </x:c>
      <x:c r="C8501" s="6">
        <x:v>162.376742126667</x:v>
      </x:c>
      <x:c r="D8501" s="13" t="s">
        <x:v>68</x:v>
      </x:c>
      <x:c r="E8501">
        <x:v>7</x:v>
      </x:c>
      <x:c r="F8501">
        <x:v>23.241</x:v>
      </x:c>
      <x:c r="G8501" s="8">
        <x:v>72398.8897701822</x:v>
      </x:c>
      <x:c r="H8501" s="8">
        <x:v>0</x:v>
      </x:c>
      <x:c r="I8501">
        <x:v>357608.885595627</x:v>
      </x:c>
      <x:c r="J8501" s="10">
        <x:v>28</x:v>
      </x:c>
      <x:c r="K8501" s="10">
        <x:v>85</x:v>
      </x:c>
      <x:c r="L8501">
        <x:f>NA()</x:f>
      </x:c>
    </x:row>
    <x:row r="8502">
      <x:c r="A8502">
        <x:v>9326493</x:v>
      </x:c>
      <x:c r="B8502" s="1">
        <x:v>44184.6324829861</x:v>
      </x:c>
      <x:c r="C8502" s="6">
        <x:v>162.393627376667</x:v>
      </x:c>
      <x:c r="D8502" s="13" t="s">
        <x:v>68</x:v>
      </x:c>
      <x:c r="E8502">
        <x:v>7</x:v>
      </x:c>
      <x:c r="F8502">
        <x:v>23.245</x:v>
      </x:c>
      <x:c r="G8502" s="8">
        <x:v>72401.5192736609</x:v>
      </x:c>
      <x:c r="H8502" s="8">
        <x:v>0</x:v>
      </x:c>
      <x:c r="I8502">
        <x:v>357608.510463545</x:v>
      </x:c>
      <x:c r="J8502" s="10">
        <x:v>28</x:v>
      </x:c>
      <x:c r="K8502" s="10">
        <x:v>85</x:v>
      </x:c>
      <x:c r="L8502">
        <x:f>NA()</x:f>
      </x:c>
    </x:row>
    <x:row r="8503">
      <x:c r="A8503">
        <x:v>9326498</x:v>
      </x:c>
      <x:c r="B8503" s="1">
        <x:v>44184.6324943634</x:v>
      </x:c>
      <x:c r="C8503" s="6">
        <x:v>162.409989385</x:v>
      </x:c>
      <x:c r="D8503" s="13" t="s">
        <x:v>68</x:v>
      </x:c>
      <x:c r="E8503">
        <x:v>7</x:v>
      </x:c>
      <x:c r="F8503">
        <x:v>23.243</x:v>
      </x:c>
      <x:c r="G8503" s="8">
        <x:v>72407.4911484756</x:v>
      </x:c>
      <x:c r="H8503" s="8">
        <x:v>0</x:v>
      </x:c>
      <x:c r="I8503">
        <x:v>357619.743048156</x:v>
      </x:c>
      <x:c r="J8503" s="10">
        <x:v>28</x:v>
      </x:c>
      <x:c r="K8503" s="10">
        <x:v>85</x:v>
      </x:c>
      <x:c r="L8503">
        <x:f>NA()</x:f>
      </x:c>
    </x:row>
    <x:row r="8504">
      <x:c r="A8504">
        <x:v>9326507</x:v>
      </x:c>
      <x:c r="B8504" s="1">
        <x:v>44184.6325060995</x:v>
      </x:c>
      <x:c r="C8504" s="6">
        <x:v>162.426894001667</x:v>
      </x:c>
      <x:c r="D8504" s="13" t="s">
        <x:v>68</x:v>
      </x:c>
      <x:c r="E8504">
        <x:v>7</x:v>
      </x:c>
      <x:c r="F8504">
        <x:v>23.245</x:v>
      </x:c>
      <x:c r="G8504" s="8">
        <x:v>72396.512716078</x:v>
      </x:c>
      <x:c r="H8504" s="8">
        <x:v>0</x:v>
      </x:c>
      <x:c r="I8504">
        <x:v>357617.569461141</x:v>
      </x:c>
      <x:c r="J8504" s="10">
        <x:v>28</x:v>
      </x:c>
      <x:c r="K8504" s="10">
        <x:v>85</x:v>
      </x:c>
      <x:c r="L8504">
        <x:f>NA()</x:f>
      </x:c>
    </x:row>
    <x:row r="8505">
      <x:c r="A8505">
        <x:v>9326515</x:v>
      </x:c>
      <x:c r="B8505" s="1">
        <x:v>44184.6325178588</x:v>
      </x:c>
      <x:c r="C8505" s="6">
        <x:v>162.443822796667</x:v>
      </x:c>
      <x:c r="D8505" s="13" t="s">
        <x:v>68</x:v>
      </x:c>
      <x:c r="E8505">
        <x:v>7</x:v>
      </x:c>
      <x:c r="F8505">
        <x:v>23.247</x:v>
      </x:c>
      <x:c r="G8505" s="8">
        <x:v>72398.8961537478</x:v>
      </x:c>
      <x:c r="H8505" s="8">
        <x:v>0</x:v>
      </x:c>
      <x:c r="I8505">
        <x:v>357608.254589121</x:v>
      </x:c>
      <x:c r="J8505" s="10">
        <x:v>28</x:v>
      </x:c>
      <x:c r="K8505" s="10">
        <x:v>85</x:v>
      </x:c>
      <x:c r="L8505">
        <x:f>NA()</x:f>
      </x:c>
    </x:row>
    <x:row r="8506">
      <x:c r="A8506">
        <x:v>9326523</x:v>
      </x:c>
      <x:c r="B8506" s="1">
        <x:v>44184.6325289699</x:v>
      </x:c>
      <x:c r="C8506" s="6">
        <x:v>162.459842851667</x:v>
      </x:c>
      <x:c r="D8506" s="13" t="s">
        <x:v>68</x:v>
      </x:c>
      <x:c r="E8506">
        <x:v>7</x:v>
      </x:c>
      <x:c r="F8506">
        <x:v>23.244</x:v>
      </x:c>
      <x:c r="G8506" s="8">
        <x:v>72393.7016803291</x:v>
      </x:c>
      <x:c r="H8506" s="8">
        <x:v>0</x:v>
      </x:c>
      <x:c r="I8506">
        <x:v>357613.334582619</x:v>
      </x:c>
      <x:c r="J8506" s="10">
        <x:v>28</x:v>
      </x:c>
      <x:c r="K8506" s="10">
        <x:v>85</x:v>
      </x:c>
      <x:c r="L8506">
        <x:f>NA()</x:f>
      </x:c>
    </x:row>
    <x:row r="8507">
      <x:c r="A8507">
        <x:v>9326529</x:v>
      </x:c>
      <x:c r="B8507" s="1">
        <x:v>44184.632540706</x:v>
      </x:c>
      <x:c r="C8507" s="6">
        <x:v>162.476696858333</x:v>
      </x:c>
      <x:c r="D8507" s="13" t="s">
        <x:v>68</x:v>
      </x:c>
      <x:c r="E8507">
        <x:v>7</x:v>
      </x:c>
      <x:c r="F8507">
        <x:v>23.249</x:v>
      </x:c>
      <x:c r="G8507" s="8">
        <x:v>72397.306628946</x:v>
      </x:c>
      <x:c r="H8507" s="8">
        <x:v>0</x:v>
      </x:c>
      <x:c r="I8507">
        <x:v>357628.569211787</x:v>
      </x:c>
      <x:c r="J8507" s="10">
        <x:v>28</x:v>
      </x:c>
      <x:c r="K8507" s="10">
        <x:v>85</x:v>
      </x:c>
      <x:c r="L8507">
        <x:f>NA()</x:f>
      </x:c>
    </x:row>
    <x:row r="8508">
      <x:c r="A8508">
        <x:v>9326537</x:v>
      </x:c>
      <x:c r="B8508" s="1">
        <x:v>44184.6325523958</x:v>
      </x:c>
      <x:c r="C8508" s="6">
        <x:v>162.49356011</x:v>
      </x:c>
      <x:c r="D8508" s="13" t="s">
        <x:v>68</x:v>
      </x:c>
      <x:c r="E8508">
        <x:v>7</x:v>
      </x:c>
      <x:c r="F8508">
        <x:v>23.245</x:v>
      </x:c>
      <x:c r="G8508" s="8">
        <x:v>72395.4672600249</x:v>
      </x:c>
      <x:c r="H8508" s="8">
        <x:v>0</x:v>
      </x:c>
      <x:c r="I8508">
        <x:v>357618.788503842</x:v>
      </x:c>
      <x:c r="J8508" s="10">
        <x:v>28</x:v>
      </x:c>
      <x:c r="K8508" s="10">
        <x:v>85</x:v>
      </x:c>
      <x:c r="L8508">
        <x:f>NA()</x:f>
      </x:c>
    </x:row>
    <x:row r="8509">
      <x:c r="A8509">
        <x:v>9326543</x:v>
      </x:c>
      <x:c r="B8509" s="1">
        <x:v>44184.6325640856</x:v>
      </x:c>
      <x:c r="C8509" s="6">
        <x:v>162.510416158333</x:v>
      </x:c>
      <x:c r="D8509" s="13" t="s">
        <x:v>68</x:v>
      </x:c>
      <x:c r="E8509">
        <x:v>7</x:v>
      </x:c>
      <x:c r="F8509">
        <x:v>23.248</x:v>
      </x:c>
      <x:c r="G8509" s="8">
        <x:v>72389.9633263694</x:v>
      </x:c>
      <x:c r="H8509" s="8">
        <x:v>0</x:v>
      </x:c>
      <x:c r="I8509">
        <x:v>357611.30455712</x:v>
      </x:c>
      <x:c r="J8509" s="10">
        <x:v>28</x:v>
      </x:c>
      <x:c r="K8509" s="10">
        <x:v>85</x:v>
      </x:c>
      <x:c r="L8509">
        <x:f>NA()</x:f>
      </x:c>
    </x:row>
    <x:row r="8510">
      <x:c r="A8510">
        <x:v>9326554</x:v>
      </x:c>
      <x:c r="B8510" s="1">
        <x:v>44184.6325758102</x:v>
      </x:c>
      <x:c r="C8510" s="6">
        <x:v>162.527260143333</x:v>
      </x:c>
      <x:c r="D8510" s="13" t="s">
        <x:v>68</x:v>
      </x:c>
      <x:c r="E8510">
        <x:v>7</x:v>
      </x:c>
      <x:c r="F8510">
        <x:v>23.244</x:v>
      </x:c>
      <x:c r="G8510" s="8">
        <x:v>72397.167709614</x:v>
      </x:c>
      <x:c r="H8510" s="8">
        <x:v>0</x:v>
      </x:c>
      <x:c r="I8510">
        <x:v>357616.370118695</x:v>
      </x:c>
      <x:c r="J8510" s="10">
        <x:v>28</x:v>
      </x:c>
      <x:c r="K8510" s="10">
        <x:v>85</x:v>
      </x:c>
      <x:c r="L8510">
        <x:f>NA()</x:f>
      </x:c>
    </x:row>
    <x:row r="8511">
      <x:c r="A8511">
        <x:v>9326559</x:v>
      </x:c>
      <x:c r="B8511" s="1">
        <x:v>44184.6325869213</x:v>
      </x:c>
      <x:c r="C8511" s="6">
        <x:v>162.543252341667</x:v>
      </x:c>
      <x:c r="D8511" s="13" t="s">
        <x:v>68</x:v>
      </x:c>
      <x:c r="E8511">
        <x:v>7</x:v>
      </x:c>
      <x:c r="F8511">
        <x:v>23.238</x:v>
      </x:c>
      <x:c r="G8511" s="8">
        <x:v>72394.7994251888</x:v>
      </x:c>
      <x:c r="H8511" s="8">
        <x:v>0</x:v>
      </x:c>
      <x:c r="I8511">
        <x:v>357589.104584741</x:v>
      </x:c>
      <x:c r="J8511" s="10">
        <x:v>28</x:v>
      </x:c>
      <x:c r="K8511" s="10">
        <x:v>85</x:v>
      </x:c>
      <x:c r="L8511">
        <x:f>NA()</x:f>
      </x:c>
    </x:row>
    <x:row r="8512">
      <x:c r="A8512">
        <x:v>9326568</x:v>
      </x:c>
      <x:c r="B8512" s="1">
        <x:v>44184.6325985764</x:v>
      </x:c>
      <x:c r="C8512" s="6">
        <x:v>162.560065741667</x:v>
      </x:c>
      <x:c r="D8512" s="13" t="s">
        <x:v>68</x:v>
      </x:c>
      <x:c r="E8512">
        <x:v>7</x:v>
      </x:c>
      <x:c r="F8512">
        <x:v>23.245</x:v>
      </x:c>
      <x:c r="G8512" s="8">
        <x:v>72394.690986504</x:v>
      </x:c>
      <x:c r="H8512" s="8">
        <x:v>0</x:v>
      </x:c>
      <x:c r="I8512">
        <x:v>357603.986464246</x:v>
      </x:c>
      <x:c r="J8512" s="10">
        <x:v>28</x:v>
      </x:c>
      <x:c r="K8512" s="10">
        <x:v>85</x:v>
      </x:c>
      <x:c r="L8512">
        <x:f>NA()</x:f>
      </x:c>
    </x:row>
    <x:row r="8513">
      <x:c r="A8513">
        <x:v>9326576</x:v>
      </x:c>
      <x:c r="B8513" s="1">
        <x:v>44184.6326103819</x:v>
      </x:c>
      <x:c r="C8513" s="6">
        <x:v>162.577029023333</x:v>
      </x:c>
      <x:c r="D8513" s="13" t="s">
        <x:v>68</x:v>
      </x:c>
      <x:c r="E8513">
        <x:v>7</x:v>
      </x:c>
      <x:c r="F8513">
        <x:v>23.246</x:v>
      </x:c>
      <x:c r="G8513" s="8">
        <x:v>72397.4884595793</x:v>
      </x:c>
      <x:c r="H8513" s="8">
        <x:v>0</x:v>
      </x:c>
      <x:c r="I8513">
        <x:v>357610.521718751</x:v>
      </x:c>
      <x:c r="J8513" s="10">
        <x:v>28</x:v>
      </x:c>
      <x:c r="K8513" s="10">
        <x:v>85</x:v>
      </x:c>
      <x:c r="L8513">
        <x:f>NA()</x:f>
      </x:c>
    </x:row>
    <x:row r="8514">
      <x:c r="A8514">
        <x:v>9326590</x:v>
      </x:c>
      <x:c r="B8514" s="1">
        <x:v>44184.6326220718</x:v>
      </x:c>
      <x:c r="C8514" s="6">
        <x:v>162.593913616667</x:v>
      </x:c>
      <x:c r="D8514" s="13" t="s">
        <x:v>68</x:v>
      </x:c>
      <x:c r="E8514">
        <x:v>7</x:v>
      </x:c>
      <x:c r="F8514">
        <x:v>23.249</x:v>
      </x:c>
      <x:c r="G8514" s="8">
        <x:v>72398.4876077664</x:v>
      </x:c>
      <x:c r="H8514" s="8">
        <x:v>0</x:v>
      </x:c>
      <x:c r="I8514">
        <x:v>357620.09497976</x:v>
      </x:c>
      <x:c r="J8514" s="10">
        <x:v>28</x:v>
      </x:c>
      <x:c r="K8514" s="10">
        <x:v>85</x:v>
      </x:c>
      <x:c r="L8514">
        <x:f>NA()</x:f>
      </x:c>
    </x:row>
    <x:row r="8515">
      <x:c r="A8515">
        <x:v>9326598</x:v>
      </x:c>
      <x:c r="B8515" s="1">
        <x:v>44184.6326332176</x:v>
      </x:c>
      <x:c r="C8515" s="6">
        <x:v>162.609927465</x:v>
      </x:c>
      <x:c r="D8515" s="13" t="s">
        <x:v>68</x:v>
      </x:c>
      <x:c r="E8515">
        <x:v>7</x:v>
      </x:c>
      <x:c r="F8515">
        <x:v>23.242</x:v>
      </x:c>
      <x:c r="G8515" s="8">
        <x:v>72396.1352882904</x:v>
      </x:c>
      <x:c r="H8515" s="8">
        <x:v>0</x:v>
      </x:c>
      <x:c r="I8515">
        <x:v>357607.470479003</x:v>
      </x:c>
      <x:c r="J8515" s="10">
        <x:v>28</x:v>
      </x:c>
      <x:c r="K8515" s="10">
        <x:v>85</x:v>
      </x:c>
      <x:c r="L8515">
        <x:f>NA()</x:f>
      </x:c>
    </x:row>
    <x:row r="8516">
      <x:c r="A8516">
        <x:v>9326605</x:v>
      </x:c>
      <x:c r="B8516" s="1">
        <x:v>44184.6326449884</x:v>
      </x:c>
      <x:c r="C8516" s="6">
        <x:v>162.626887528333</x:v>
      </x:c>
      <x:c r="D8516" s="13" t="s">
        <x:v>68</x:v>
      </x:c>
      <x:c r="E8516">
        <x:v>7</x:v>
      </x:c>
      <x:c r="F8516">
        <x:v>23.239</x:v>
      </x:c>
      <x:c r="G8516" s="8">
        <x:v>72400.7193730152</x:v>
      </x:c>
      <x:c r="H8516" s="8">
        <x:v>0</x:v>
      </x:c>
      <x:c r="I8516">
        <x:v>357610.844628436</x:v>
      </x:c>
      <x:c r="J8516" s="10">
        <x:v>28</x:v>
      </x:c>
      <x:c r="K8516" s="10">
        <x:v>85</x:v>
      </x:c>
      <x:c r="L8516">
        <x:f>NA()</x:f>
      </x:c>
    </x:row>
    <x:row r="8517">
      <x:c r="A8517">
        <x:v>9326613</x:v>
      </x:c>
      <x:c r="B8517" s="1">
        <x:v>44184.632656713</x:v>
      </x:c>
      <x:c r="C8517" s="6">
        <x:v>162.643763588333</x:v>
      </x:c>
      <x:c r="D8517" s="13" t="s">
        <x:v>68</x:v>
      </x:c>
      <x:c r="E8517">
        <x:v>7</x:v>
      </x:c>
      <x:c r="F8517">
        <x:v>23.241</x:v>
      </x:c>
      <x:c r="G8517" s="8">
        <x:v>72404.5571126992</x:v>
      </x:c>
      <x:c r="H8517" s="8">
        <x:v>0</x:v>
      </x:c>
      <x:c r="I8517">
        <x:v>357625.992177712</x:v>
      </x:c>
      <x:c r="J8517" s="10">
        <x:v>28</x:v>
      </x:c>
      <x:c r="K8517" s="10">
        <x:v>85</x:v>
      </x:c>
      <x:c r="L8517">
        <x:f>NA()</x:f>
      </x:c>
    </x:row>
    <x:row r="8518">
      <x:c r="A8518">
        <x:v>9326621</x:v>
      </x:c>
      <x:c r="B8518" s="1">
        <x:v>44184.6326684028</x:v>
      </x:c>
      <x:c r="C8518" s="6">
        <x:v>162.66063049</x:v>
      </x:c>
      <x:c r="D8518" s="13" t="s">
        <x:v>68</x:v>
      </x:c>
      <x:c r="E8518">
        <x:v>7</x:v>
      </x:c>
      <x:c r="F8518">
        <x:v>23.246</x:v>
      </x:c>
      <x:c r="G8518" s="8">
        <x:v>72400.1094225893</x:v>
      </x:c>
      <x:c r="H8518" s="8">
        <x:v>0</x:v>
      </x:c>
      <x:c r="I8518">
        <x:v>357622.957382793</x:v>
      </x:c>
      <x:c r="J8518" s="10">
        <x:v>28</x:v>
      </x:c>
      <x:c r="K8518" s="10">
        <x:v>85</x:v>
      </x:c>
      <x:c r="L8518">
        <x:f>NA()</x:f>
      </x:c>
    </x:row>
    <x:row r="8519">
      <x:c r="A8519">
        <x:v>9326624</x:v>
      </x:c>
      <x:c r="B8519" s="1">
        <x:v>44184.6326795949</x:v>
      </x:c>
      <x:c r="C8519" s="6">
        <x:v>162.676708668333</x:v>
      </x:c>
      <x:c r="D8519" s="13" t="s">
        <x:v>68</x:v>
      </x:c>
      <x:c r="E8519">
        <x:v>7</x:v>
      </x:c>
      <x:c r="F8519">
        <x:v>23.246</x:v>
      </x:c>
      <x:c r="G8519" s="8">
        <x:v>72402.6422383613</x:v>
      </x:c>
      <x:c r="H8519" s="8">
        <x:v>0</x:v>
      </x:c>
      <x:c r="I8519">
        <x:v>357608.285897554</x:v>
      </x:c>
      <x:c r="J8519" s="10">
        <x:v>28</x:v>
      </x:c>
      <x:c r="K8519" s="10">
        <x:v>85</x:v>
      </x:c>
      <x:c r="L8519">
        <x:f>NA()</x:f>
      </x:c>
    </x:row>
    <x:row r="8520">
      <x:c r="A8520">
        <x:v>9326638</x:v>
      </x:c>
      <x:c r="B8520" s="1">
        <x:v>44184.6326913542</x:v>
      </x:c>
      <x:c r="C8520" s="6">
        <x:v>162.693658373333</x:v>
      </x:c>
      <x:c r="D8520" s="13" t="s">
        <x:v>68</x:v>
      </x:c>
      <x:c r="E8520">
        <x:v>7</x:v>
      </x:c>
      <x:c r="F8520">
        <x:v>23.246</x:v>
      </x:c>
      <x:c r="G8520" s="8">
        <x:v>72393.9252991996</x:v>
      </x:c>
      <x:c r="H8520" s="8">
        <x:v>0</x:v>
      </x:c>
      <x:c r="I8520">
        <x:v>357599.626575046</x:v>
      </x:c>
      <x:c r="J8520" s="10">
        <x:v>28</x:v>
      </x:c>
      <x:c r="K8520" s="10">
        <x:v>85</x:v>
      </x:c>
      <x:c r="L8520">
        <x:f>NA()</x:f>
      </x:c>
    </x:row>
    <x:row r="8521">
      <x:c r="A8521">
        <x:v>9326642</x:v>
      </x:c>
      <x:c r="B8521" s="1">
        <x:v>44184.6327030903</x:v>
      </x:c>
      <x:c r="C8521" s="6">
        <x:v>162.710516905</x:v>
      </x:c>
      <x:c r="D8521" s="13" t="s">
        <x:v>68</x:v>
      </x:c>
      <x:c r="E8521">
        <x:v>7</x:v>
      </x:c>
      <x:c r="F8521">
        <x:v>23.244</x:v>
      </x:c>
      <x:c r="G8521" s="8">
        <x:v>72392.9873850759</x:v>
      </x:c>
      <x:c r="H8521" s="8">
        <x:v>0</x:v>
      </x:c>
      <x:c r="I8521">
        <x:v>357622.95098522</x:v>
      </x:c>
      <x:c r="J8521" s="10">
        <x:v>28</x:v>
      </x:c>
      <x:c r="K8521" s="10">
        <x:v>85</x:v>
      </x:c>
      <x:c r="L8521">
        <x:f>NA()</x:f>
      </x:c>
    </x:row>
    <x:row r="8522">
      <x:c r="A8522">
        <x:v>9326648</x:v>
      </x:c>
      <x:c r="B8522" s="1">
        <x:v>44184.6327142014</x:v>
      </x:c>
      <x:c r="C8522" s="6">
        <x:v>162.726573111667</x:v>
      </x:c>
      <x:c r="D8522" s="13" t="s">
        <x:v>68</x:v>
      </x:c>
      <x:c r="E8522">
        <x:v>7</x:v>
      </x:c>
      <x:c r="F8522">
        <x:v>23.249</x:v>
      </x:c>
      <x:c r="G8522" s="8">
        <x:v>72388.9174150552</x:v>
      </x:c>
      <x:c r="H8522" s="8">
        <x:v>0</x:v>
      </x:c>
      <x:c r="I8522">
        <x:v>357611.040447814</x:v>
      </x:c>
      <x:c r="J8522" s="10">
        <x:v>28</x:v>
      </x:c>
      <x:c r="K8522" s="10">
        <x:v>85</x:v>
      </x:c>
      <x:c r="L8522">
        <x:f>NA()</x:f>
      </x:c>
    </x:row>
    <x:row r="8523">
      <x:c r="A8523">
        <x:v>9326655</x:v>
      </x:c>
      <x:c r="B8523" s="1">
        <x:v>44184.6327258912</x:v>
      </x:c>
      <x:c r="C8523" s="6">
        <x:v>162.743396355</x:v>
      </x:c>
      <x:c r="D8523" s="13" t="s">
        <x:v>68</x:v>
      </x:c>
      <x:c r="E8523">
        <x:v>7</x:v>
      </x:c>
      <x:c r="F8523">
        <x:v>23.243</x:v>
      </x:c>
      <x:c r="G8523" s="8">
        <x:v>72395.7976212066</x:v>
      </x:c>
      <x:c r="H8523" s="8">
        <x:v>0</x:v>
      </x:c>
      <x:c r="I8523">
        <x:v>357610.231074436</x:v>
      </x:c>
      <x:c r="J8523" s="10">
        <x:v>28</x:v>
      </x:c>
      <x:c r="K8523" s="10">
        <x:v>85</x:v>
      </x:c>
      <x:c r="L8523">
        <x:f>NA()</x:f>
      </x:c>
    </x:row>
    <x:row r="8524">
      <x:c r="A8524">
        <x:v>9326667</x:v>
      </x:c>
      <x:c r="B8524" s="1">
        <x:v>44184.632737581</x:v>
      </x:c>
      <x:c r="C8524" s="6">
        <x:v>162.760231845</x:v>
      </x:c>
      <x:c r="D8524" s="13" t="s">
        <x:v>68</x:v>
      </x:c>
      <x:c r="E8524">
        <x:v>7</x:v>
      </x:c>
      <x:c r="F8524">
        <x:v>23.241</x:v>
      </x:c>
      <x:c r="G8524" s="8">
        <x:v>72384.342849529</x:v>
      </x:c>
      <x:c r="H8524" s="8">
        <x:v>0</x:v>
      </x:c>
      <x:c r="I8524">
        <x:v>357618.876914619</x:v>
      </x:c>
      <x:c r="J8524" s="10">
        <x:v>28</x:v>
      </x:c>
      <x:c r="K8524" s="10">
        <x:v>85</x:v>
      </x:c>
      <x:c r="L8524">
        <x:f>NA()</x:f>
      </x:c>
    </x:row>
    <x:row r="8525">
      <x:c r="A8525">
        <x:v>9326674</x:v>
      </x:c>
      <x:c r="B8525" s="1">
        <x:v>44184.6327492708</x:v>
      </x:c>
      <x:c r="C8525" s="6">
        <x:v>162.777058755</x:v>
      </x:c>
      <x:c r="D8525" s="13" t="s">
        <x:v>68</x:v>
      </x:c>
      <x:c r="E8525">
        <x:v>7</x:v>
      </x:c>
      <x:c r="F8525">
        <x:v>23.243</x:v>
      </x:c>
      <x:c r="G8525" s="8">
        <x:v>72396.5961846891</x:v>
      </x:c>
      <x:c r="H8525" s="8">
        <x:v>0</x:v>
      </x:c>
      <x:c r="I8525">
        <x:v>357601.860276839</x:v>
      </x:c>
      <x:c r="J8525" s="10">
        <x:v>28</x:v>
      </x:c>
      <x:c r="K8525" s="10">
        <x:v>85</x:v>
      </x:c>
      <x:c r="L8525">
        <x:f>NA()</x:f>
      </x:c>
    </x:row>
    <x:row r="8526">
      <x:c r="A8526">
        <x:v>9326679</x:v>
      </x:c>
      <x:c r="B8526" s="1">
        <x:v>44184.6327605324</x:v>
      </x:c>
      <x:c r="C8526" s="6">
        <x:v>162.793284076667</x:v>
      </x:c>
      <x:c r="D8526" s="13" t="s">
        <x:v>68</x:v>
      </x:c>
      <x:c r="E8526">
        <x:v>7</x:v>
      </x:c>
      <x:c r="F8526">
        <x:v>23.243</x:v>
      </x:c>
      <x:c r="G8526" s="8">
        <x:v>72392.3682071953</x:v>
      </x:c>
      <x:c r="H8526" s="8">
        <x:v>0</x:v>
      </x:c>
      <x:c r="I8526">
        <x:v>357610.243594514</x:v>
      </x:c>
      <x:c r="J8526" s="10">
        <x:v>28</x:v>
      </x:c>
      <x:c r="K8526" s="10">
        <x:v>85</x:v>
      </x:c>
      <x:c r="L8526">
        <x:f>NA()</x:f>
      </x:c>
    </x:row>
    <x:row r="8527">
      <x:c r="A8527">
        <x:v>9326689</x:v>
      </x:c>
      <x:c r="B8527" s="1">
        <x:v>44184.6327722222</x:v>
      </x:c>
      <x:c r="C8527" s="6">
        <x:v>162.810126256667</x:v>
      </x:c>
      <x:c r="D8527" s="13" t="s">
        <x:v>68</x:v>
      </x:c>
      <x:c r="E8527">
        <x:v>7</x:v>
      </x:c>
      <x:c r="F8527">
        <x:v>23.244</x:v>
      </x:c>
      <x:c r="G8527" s="8">
        <x:v>72380.4016532644</x:v>
      </x:c>
      <x:c r="H8527" s="8">
        <x:v>0</x:v>
      </x:c>
      <x:c r="I8527">
        <x:v>357616.296202181</x:v>
      </x:c>
      <x:c r="J8527" s="10">
        <x:v>28</x:v>
      </x:c>
      <x:c r="K8527" s="10">
        <x:v>85</x:v>
      </x:c>
      <x:c r="L8527">
        <x:f>NA()</x:f>
      </x:c>
    </x:row>
    <x:row r="8528">
      <x:c r="A8528">
        <x:v>9326696</x:v>
      </x:c>
      <x:c r="B8528" s="1">
        <x:v>44184.632783912</x:v>
      </x:c>
      <x:c r="C8528" s="6">
        <x:v>162.826963158333</x:v>
      </x:c>
      <x:c r="D8528" s="13" t="s">
        <x:v>68</x:v>
      </x:c>
      <x:c r="E8528">
        <x:v>7</x:v>
      </x:c>
      <x:c r="F8528">
        <x:v>23.244</x:v>
      </x:c>
      <x:c r="G8528" s="8">
        <x:v>72388.2466945467</x:v>
      </x:c>
      <x:c r="H8528" s="8">
        <x:v>0</x:v>
      </x:c>
      <x:c r="I8528">
        <x:v>357623.72506411</x:v>
      </x:c>
      <x:c r="J8528" s="10">
        <x:v>28</x:v>
      </x:c>
      <x:c r="K8528" s="10">
        <x:v>85</x:v>
      </x:c>
      <x:c r="L8528">
        <x:f>NA()</x:f>
      </x:c>
    </x:row>
    <x:row r="8529">
      <x:c r="A8529">
        <x:v>9326705</x:v>
      </x:c>
      <x:c r="B8529" s="1">
        <x:v>44184.6327956366</x:v>
      </x:c>
      <x:c r="C8529" s="6">
        <x:v>162.843848458333</x:v>
      </x:c>
      <x:c r="D8529" s="13" t="s">
        <x:v>68</x:v>
      </x:c>
      <x:c r="E8529">
        <x:v>7</x:v>
      </x:c>
      <x:c r="F8529">
        <x:v>23.242</x:v>
      </x:c>
      <x:c r="G8529" s="8">
        <x:v>72393.8379719501</x:v>
      </x:c>
      <x:c r="H8529" s="8">
        <x:v>0</x:v>
      </x:c>
      <x:c r="I8529">
        <x:v>357613.161223892</x:v>
      </x:c>
      <x:c r="J8529" s="10">
        <x:v>28</x:v>
      </x:c>
      <x:c r="K8529" s="10">
        <x:v>85</x:v>
      </x:c>
      <x:c r="L8529">
        <x:f>NA()</x:f>
      </x:c>
    </x:row>
    <x:row r="8530">
      <x:c r="A8530">
        <x:v>9326716</x:v>
      </x:c>
      <x:c r="B8530" s="1">
        <x:v>44184.6328067477</x:v>
      </x:c>
      <x:c r="C8530" s="6">
        <x:v>162.859845955</x:v>
      </x:c>
      <x:c r="D8530" s="13" t="s">
        <x:v>68</x:v>
      </x:c>
      <x:c r="E8530">
        <x:v>7</x:v>
      </x:c>
      <x:c r="F8530">
        <x:v>23.239</x:v>
      </x:c>
      <x:c r="G8530" s="8">
        <x:v>72388.5702032485</x:v>
      </x:c>
      <x:c r="H8530" s="8">
        <x:v>0</x:v>
      </x:c>
      <x:c r="I8530">
        <x:v>357612.943469434</x:v>
      </x:c>
      <x:c r="J8530" s="10">
        <x:v>28</x:v>
      </x:c>
      <x:c r="K8530" s="10">
        <x:v>85</x:v>
      </x:c>
      <x:c r="L8530">
        <x:f>NA()</x:f>
      </x:c>
    </x:row>
    <x:row r="8531">
      <x:c r="A8531">
        <x:v>9326721</x:v>
      </x:c>
      <x:c r="B8531" s="1">
        <x:v>44184.6328184838</x:v>
      </x:c>
      <x:c r="C8531" s="6">
        <x:v>162.876716448333</x:v>
      </x:c>
      <x:c r="D8531" s="13" t="s">
        <x:v>68</x:v>
      </x:c>
      <x:c r="E8531">
        <x:v>7</x:v>
      </x:c>
      <x:c r="F8531">
        <x:v>23.241</x:v>
      </x:c>
      <x:c r="G8531" s="8">
        <x:v>72387.9719004365</x:v>
      </x:c>
      <x:c r="H8531" s="8">
        <x:v>0</x:v>
      </x:c>
      <x:c r="I8531">
        <x:v>357616.554555498</x:v>
      </x:c>
      <x:c r="J8531" s="10">
        <x:v>28</x:v>
      </x:c>
      <x:c r="K8531" s="10">
        <x:v>85</x:v>
      </x:c>
      <x:c r="L8531">
        <x:f>NA()</x:f>
      </x:c>
    </x:row>
    <x:row r="8532">
      <x:c r="A8532">
        <x:v>9326728</x:v>
      </x:c>
      <x:c r="B8532" s="1">
        <x:v>44184.6328302431</x:v>
      </x:c>
      <x:c r="C8532" s="6">
        <x:v>162.893664306667</x:v>
      </x:c>
      <x:c r="D8532" s="13" t="s">
        <x:v>68</x:v>
      </x:c>
      <x:c r="E8532">
        <x:v>7</x:v>
      </x:c>
      <x:c r="F8532">
        <x:v>23.245</x:v>
      </x:c>
      <x:c r="G8532" s="8">
        <x:v>72392.9683327345</x:v>
      </x:c>
      <x:c r="H8532" s="8">
        <x:v>0</x:v>
      </x:c>
      <x:c r="I8532">
        <x:v>357615.834272695</x:v>
      </x:c>
      <x:c r="J8532" s="10">
        <x:v>28</x:v>
      </x:c>
      <x:c r="K8532" s="10">
        <x:v>85</x:v>
      </x:c>
      <x:c r="L8532">
        <x:f>NA()</x:f>
      </x:c>
    </x:row>
    <x:row r="8533">
      <x:c r="A8533">
        <x:v>9326739</x:v>
      </x:c>
      <x:c r="B8533" s="1">
        <x:v>44184.6328419792</x:v>
      </x:c>
      <x:c r="C8533" s="6">
        <x:v>162.910575946667</x:v>
      </x:c>
      <x:c r="D8533" s="13" t="s">
        <x:v>68</x:v>
      </x:c>
      <x:c r="E8533">
        <x:v>7</x:v>
      </x:c>
      <x:c r="F8533">
        <x:v>23.246</x:v>
      </x:c>
      <x:c r="G8533" s="8">
        <x:v>72395.2899681577</x:v>
      </x:c>
      <x:c r="H8533" s="8">
        <x:v>0</x:v>
      </x:c>
      <x:c r="I8533">
        <x:v>357613.150978464</x:v>
      </x:c>
      <x:c r="J8533" s="10">
        <x:v>28</x:v>
      </x:c>
      <x:c r="K8533" s="10">
        <x:v>85</x:v>
      </x:c>
      <x:c r="L8533">
        <x:f>NA()</x:f>
      </x:c>
    </x:row>
    <x:row r="8534">
      <x:c r="A8534">
        <x:v>9326747</x:v>
      </x:c>
      <x:c r="B8534" s="1">
        <x:v>44184.6328531597</x:v>
      </x:c>
      <x:c r="C8534" s="6">
        <x:v>162.926659101667</x:v>
      </x:c>
      <x:c r="D8534" s="13" t="s">
        <x:v>68</x:v>
      </x:c>
      <x:c r="E8534">
        <x:v>7</x:v>
      </x:c>
      <x:c r="F8534">
        <x:v>23.245</x:v>
      </x:c>
      <x:c r="G8534" s="8">
        <x:v>72393.3020595564</x:v>
      </x:c>
      <x:c r="H8534" s="8">
        <x:v>0</x:v>
      </x:c>
      <x:c r="I8534">
        <x:v>357609.386447028</x:v>
      </x:c>
      <x:c r="J8534" s="10">
        <x:v>28</x:v>
      </x:c>
      <x:c r="K8534" s="10">
        <x:v>85</x:v>
      </x:c>
      <x:c r="L8534">
        <x:f>NA()</x:f>
      </x:c>
    </x:row>
    <x:row r="8535">
      <x:c r="A8535">
        <x:v>9326756</x:v>
      </x:c>
      <x:c r="B8535" s="1">
        <x:v>44184.6328648495</x:v>
      </x:c>
      <x:c r="C8535" s="6">
        <x:v>162.943489665</x:v>
      </x:c>
      <x:c r="D8535" s="13" t="s">
        <x:v>68</x:v>
      </x:c>
      <x:c r="E8535">
        <x:v>7</x:v>
      </x:c>
      <x:c r="F8535">
        <x:v>23.244</x:v>
      </x:c>
      <x:c r="G8535" s="8">
        <x:v>72391.9210923274</x:v>
      </x:c>
      <x:c r="H8535" s="8">
        <x:v>0</x:v>
      </x:c>
      <x:c r="I8535">
        <x:v>357610.110396812</x:v>
      </x:c>
      <x:c r="J8535" s="10">
        <x:v>28</x:v>
      </x:c>
      <x:c r="K8535" s="10">
        <x:v>85</x:v>
      </x:c>
      <x:c r="L8535">
        <x:f>NA()</x:f>
      </x:c>
    </x:row>
    <x:row r="8536">
      <x:c r="A8536">
        <x:v>9326763</x:v>
      </x:c>
      <x:c r="B8536" s="1">
        <x:v>44184.6328765393</x:v>
      </x:c>
      <x:c r="C8536" s="6">
        <x:v>162.960339761667</x:v>
      </x:c>
      <x:c r="D8536" s="13" t="s">
        <x:v>68</x:v>
      </x:c>
      <x:c r="E8536">
        <x:v>7</x:v>
      </x:c>
      <x:c r="F8536">
        <x:v>23.245</x:v>
      </x:c>
      <x:c r="G8536" s="8">
        <x:v>72394.9086693997</x:v>
      </x:c>
      <x:c r="H8536" s="8">
        <x:v>0</x:v>
      </x:c>
      <x:c r="I8536">
        <x:v>357615.696899656</x:v>
      </x:c>
      <x:c r="J8536" s="10">
        <x:v>28</x:v>
      </x:c>
      <x:c r="K8536" s="10">
        <x:v>85</x:v>
      </x:c>
      <x:c r="L8536">
        <x:f>NA()</x:f>
      </x:c>
    </x:row>
    <x:row r="8537">
      <x:c r="A8537">
        <x:v>9326771</x:v>
      </x:c>
      <x:c r="B8537" s="1">
        <x:v>44184.6328882755</x:v>
      </x:c>
      <x:c r="C8537" s="6">
        <x:v>162.977208163333</x:v>
      </x:c>
      <x:c r="D8537" s="13" t="s">
        <x:v>68</x:v>
      </x:c>
      <x:c r="E8537">
        <x:v>7</x:v>
      </x:c>
      <x:c r="F8537">
        <x:v>23.243</x:v>
      </x:c>
      <x:c r="G8537" s="8">
        <x:v>72391.5239815977</x:v>
      </x:c>
      <x:c r="H8537" s="8">
        <x:v>0</x:v>
      </x:c>
      <x:c r="I8537">
        <x:v>357618.864817382</x:v>
      </x:c>
      <x:c r="J8537" s="10">
        <x:v>28</x:v>
      </x:c>
      <x:c r="K8537" s="10">
        <x:v>85</x:v>
      </x:c>
      <x:c r="L8537">
        <x:f>NA()</x:f>
      </x:c>
    </x:row>
    <x:row r="8538">
      <x:c r="A8538">
        <x:v>9326780</x:v>
      </x:c>
      <x:c r="B8538" s="1">
        <x:v>44184.632899456</x:v>
      </x:c>
      <x:c r="C8538" s="6">
        <x:v>162.993310193333</x:v>
      </x:c>
      <x:c r="D8538" s="13" t="s">
        <x:v>68</x:v>
      </x:c>
      <x:c r="E8538">
        <x:v>7</x:v>
      </x:c>
      <x:c r="F8538">
        <x:v>23.237</x:v>
      </x:c>
      <x:c r="G8538" s="8">
        <x:v>72389.6191523166</x:v>
      </x:c>
      <x:c r="H8538" s="8">
        <x:v>0</x:v>
      </x:c>
      <x:c r="I8538">
        <x:v>357604.627056687</x:v>
      </x:c>
      <x:c r="J8538" s="10">
        <x:v>28</x:v>
      </x:c>
      <x:c r="K8538" s="10">
        <x:v>85</x:v>
      </x:c>
      <x:c r="L8538">
        <x:f>NA()</x:f>
      </x:c>
    </x:row>
    <x:row r="8539">
      <x:c r="A8539">
        <x:v>9326784</x:v>
      </x:c>
      <x:c r="B8539" s="1">
        <x:v>44184.6329111921</x:v>
      </x:c>
      <x:c r="C8539" s="6">
        <x:v>163.010243185</x:v>
      </x:c>
      <x:c r="D8539" s="13" t="s">
        <x:v>68</x:v>
      </x:c>
      <x:c r="E8539">
        <x:v>7</x:v>
      </x:c>
      <x:c r="F8539">
        <x:v>23.242</x:v>
      </x:c>
      <x:c r="G8539" s="8">
        <x:v>72392.1947368434</x:v>
      </x:c>
      <x:c r="H8539" s="8">
        <x:v>0</x:v>
      </x:c>
      <x:c r="I8539">
        <x:v>357613.259221224</x:v>
      </x:c>
      <x:c r="J8539" s="10">
        <x:v>28</x:v>
      </x:c>
      <x:c r="K8539" s="10">
        <x:v>85</x:v>
      </x:c>
      <x:c r="L8539">
        <x:f>NA()</x:f>
      </x:c>
    </x:row>
    <x:row r="8540">
      <x:c r="A8540">
        <x:v>9326792</x:v>
      </x:c>
      <x:c r="B8540" s="1">
        <x:v>44184.6329229167</x:v>
      </x:c>
      <x:c r="C8540" s="6">
        <x:v>163.027127083333</x:v>
      </x:c>
      <x:c r="D8540" s="13" t="s">
        <x:v>68</x:v>
      </x:c>
      <x:c r="E8540">
        <x:v>7</x:v>
      </x:c>
      <x:c r="F8540">
        <x:v>23.238</x:v>
      </x:c>
      <x:c r="G8540" s="8">
        <x:v>72393.6649314075</x:v>
      </x:c>
      <x:c r="H8540" s="8">
        <x:v>0</x:v>
      </x:c>
      <x:c r="I8540">
        <x:v>357615.443181735</x:v>
      </x:c>
      <x:c r="J8540" s="10">
        <x:v>28</x:v>
      </x:c>
      <x:c r="K8540" s="10">
        <x:v>85</x:v>
      </x:c>
      <x:c r="L8540">
        <x:f>NA()</x:f>
      </x:c>
    </x:row>
    <x:row r="8541">
      <x:c r="A8541">
        <x:v>9326801</x:v>
      </x:c>
      <x:c r="B8541" s="1">
        <x:v>44184.6329341782</x:v>
      </x:c>
      <x:c r="C8541" s="6">
        <x:v>163.04330375</x:v>
      </x:c>
      <x:c r="D8541" s="13" t="s">
        <x:v>68</x:v>
      </x:c>
      <x:c r="E8541">
        <x:v>7</x:v>
      </x:c>
      <x:c r="F8541">
        <x:v>23.244</x:v>
      </x:c>
      <x:c r="G8541" s="8">
        <x:v>72392.1169787012</x:v>
      </x:c>
      <x:c r="H8541" s="8">
        <x:v>0</x:v>
      </x:c>
      <x:c r="I8541">
        <x:v>357616.485426949</x:v>
      </x:c>
      <x:c r="J8541" s="10">
        <x:v>28</x:v>
      </x:c>
      <x:c r="K8541" s="10">
        <x:v>85</x:v>
      </x:c>
      <x:c r="L8541">
        <x:f>NA()</x:f>
      </x:c>
    </x:row>
    <x:row r="8542">
      <x:c r="A8542">
        <x:v>9326812</x:v>
      </x:c>
      <x:c r="B8542" s="1">
        <x:v>44184.6329459491</x:v>
      </x:c>
      <x:c r="C8542" s="6">
        <x:v>163.06026247</x:v>
      </x:c>
      <x:c r="D8542" s="13" t="s">
        <x:v>68</x:v>
      </x:c>
      <x:c r="E8542">
        <x:v>7</x:v>
      </x:c>
      <x:c r="F8542">
        <x:v>23.245</x:v>
      </x:c>
      <x:c r="G8542" s="8">
        <x:v>72385.0990500396</x:v>
      </x:c>
      <x:c r="H8542" s="8">
        <x:v>0</x:v>
      </x:c>
      <x:c r="I8542">
        <x:v>357610.813250081</x:v>
      </x:c>
      <x:c r="J8542" s="10">
        <x:v>28</x:v>
      </x:c>
      <x:c r="K8542" s="10">
        <x:v>85</x:v>
      </x:c>
      <x:c r="L8542">
        <x:f>NA()</x:f>
      </x:c>
    </x:row>
    <x:row r="8543">
      <x:c r="A8543">
        <x:v>9326821</x:v>
      </x:c>
      <x:c r="B8543" s="1">
        <x:v>44184.6329576736</x:v>
      </x:c>
      <x:c r="C8543" s="6">
        <x:v>163.077182458333</x:v>
      </x:c>
      <x:c r="D8543" s="13" t="s">
        <x:v>68</x:v>
      </x:c>
      <x:c r="E8543">
        <x:v>7</x:v>
      </x:c>
      <x:c r="F8543">
        <x:v>23.242</x:v>
      </x:c>
      <x:c r="G8543" s="8">
        <x:v>72393.3824460899</x:v>
      </x:c>
      <x:c r="H8543" s="8">
        <x:v>0</x:v>
      </x:c>
      <x:c r="I8543">
        <x:v>357625.125629361</x:v>
      </x:c>
      <x:c r="J8543" s="10">
        <x:v>28</x:v>
      </x:c>
      <x:c r="K8543" s="10">
        <x:v>85</x:v>
      </x:c>
      <x:c r="L8543">
        <x:f>NA()</x:f>
      </x:c>
    </x:row>
    <x:row r="8544">
      <x:c r="A8544">
        <x:v>9326826</x:v>
      </x:c>
      <x:c r="B8544" s="1">
        <x:v>44184.6329688657</x:v>
      </x:c>
      <x:c r="C8544" s="6">
        <x:v>163.09329567</x:v>
      </x:c>
      <x:c r="D8544" s="13" t="s">
        <x:v>68</x:v>
      </x:c>
      <x:c r="E8544">
        <x:v>7</x:v>
      </x:c>
      <x:c r="F8544">
        <x:v>23.243</x:v>
      </x:c>
      <x:c r="G8544" s="8">
        <x:v>72378.8048311178</x:v>
      </x:c>
      <x:c r="H8544" s="8">
        <x:v>0</x:v>
      </x:c>
      <x:c r="I8544">
        <x:v>357611.909877662</x:v>
      </x:c>
      <x:c r="J8544" s="10">
        <x:v>28</x:v>
      </x:c>
      <x:c r="K8544" s="10">
        <x:v>85</x:v>
      </x:c>
      <x:c r="L8544">
        <x:f>NA()</x:f>
      </x:c>
    </x:row>
    <x:row r="8545">
      <x:c r="A8545">
        <x:v>9326838</x:v>
      </x:c>
      <x:c r="B8545" s="1">
        <x:v>44184.6329805903</x:v>
      </x:c>
      <x:c r="C8545" s="6">
        <x:v>163.110162068333</x:v>
      </x:c>
      <x:c r="D8545" s="13" t="s">
        <x:v>68</x:v>
      </x:c>
      <x:c r="E8545">
        <x:v>7</x:v>
      </x:c>
      <x:c r="F8545">
        <x:v>23.243</x:v>
      </x:c>
      <x:c r="G8545" s="8">
        <x:v>72382.0070987046</x:v>
      </x:c>
      <x:c r="H8545" s="8">
        <x:v>0</x:v>
      </x:c>
      <x:c r="I8545">
        <x:v>357600.137590202</x:v>
      </x:c>
      <x:c r="J8545" s="10">
        <x:v>28</x:v>
      </x:c>
      <x:c r="K8545" s="10">
        <x:v>85</x:v>
      </x:c>
      <x:c r="L8545">
        <x:f>NA()</x:f>
      </x:c>
    </x:row>
    <x:row r="8546">
      <x:c r="A8546">
        <x:v>9326846</x:v>
      </x:c>
      <x:c r="B8546" s="1">
        <x:v>44184.6329923264</x:v>
      </x:c>
      <x:c r="C8546" s="6">
        <x:v>163.127031915</x:v>
      </x:c>
      <x:c r="D8546" s="13" t="s">
        <x:v>68</x:v>
      </x:c>
      <x:c r="E8546">
        <x:v>7</x:v>
      </x:c>
      <x:c r="F8546">
        <x:v>23.242</x:v>
      </x:c>
      <x:c r="G8546" s="8">
        <x:v>72388.4427950683</x:v>
      </x:c>
      <x:c r="H8546" s="8">
        <x:v>0</x:v>
      </x:c>
      <x:c r="I8546">
        <x:v>357617.953569504</x:v>
      </x:c>
      <x:c r="J8546" s="10">
        <x:v>28</x:v>
      </x:c>
      <x:c r="K8546" s="10">
        <x:v>85</x:v>
      </x:c>
      <x:c r="L8546">
        <x:f>NA()</x:f>
      </x:c>
    </x:row>
    <x:row r="8547">
      <x:c r="A8547">
        <x:v>9326853</x:v>
      </x:c>
      <x:c r="B8547" s="1">
        <x:v>44184.6330040509</x:v>
      </x:c>
      <x:c r="C8547" s="6">
        <x:v>163.143935715</x:v>
      </x:c>
      <x:c r="D8547" s="13" t="s">
        <x:v>68</x:v>
      </x:c>
      <x:c r="E8547">
        <x:v>7</x:v>
      </x:c>
      <x:c r="F8547">
        <x:v>23.244</x:v>
      </x:c>
      <x:c r="G8547" s="8">
        <x:v>72381.4478216483</x:v>
      </x:c>
      <x:c r="H8547" s="8">
        <x:v>0</x:v>
      </x:c>
      <x:c r="I8547">
        <x:v>357607.975267139</x:v>
      </x:c>
      <x:c r="J8547" s="10">
        <x:v>28</x:v>
      </x:c>
      <x:c r="K8547" s="10">
        <x:v>85</x:v>
      </x:c>
      <x:c r="L8547">
        <x:f>NA()</x:f>
      </x:c>
    </x:row>
    <x:row r="8548">
      <x:c r="A8548">
        <x:v>9326855</x:v>
      </x:c>
      <x:c r="B8548" s="1">
        <x:v>44184.6330151968</x:v>
      </x:c>
      <x:c r="C8548" s="6">
        <x:v>163.160000416667</x:v>
      </x:c>
      <x:c r="D8548" s="13" t="s">
        <x:v>68</x:v>
      </x:c>
      <x:c r="E8548">
        <x:v>7</x:v>
      </x:c>
      <x:c r="F8548">
        <x:v>23.241</x:v>
      </x:c>
      <x:c r="G8548" s="8">
        <x:v>72383.4088672385</x:v>
      </x:c>
      <x:c r="H8548" s="8">
        <x:v>0</x:v>
      </x:c>
      <x:c r="I8548">
        <x:v>357604.173114268</x:v>
      </x:c>
      <x:c r="J8548" s="10">
        <x:v>28</x:v>
      </x:c>
      <x:c r="K8548" s="10">
        <x:v>85</x:v>
      </x:c>
      <x:c r="L8548">
        <x:f>NA()</x:f>
      </x:c>
    </x:row>
    <x:row r="8549">
      <x:c r="A8549">
        <x:v>9326870</x:v>
      </x:c>
      <x:c r="B8549" s="1">
        <x:v>44184.6330270833</x:v>
      </x:c>
      <x:c r="C8549" s="6">
        <x:v>163.177131958333</x:v>
      </x:c>
      <x:c r="D8549" s="13" t="s">
        <x:v>68</x:v>
      </x:c>
      <x:c r="E8549">
        <x:v>7</x:v>
      </x:c>
      <x:c r="F8549">
        <x:v>23.241</x:v>
      </x:c>
      <x:c r="G8549" s="8">
        <x:v>72387.2166310952</x:v>
      </x:c>
      <x:c r="H8549" s="8">
        <x:v>0</x:v>
      </x:c>
      <x:c r="I8549">
        <x:v>357609.398483142</x:v>
      </x:c>
      <x:c r="J8549" s="10">
        <x:v>28</x:v>
      </x:c>
      <x:c r="K8549" s="10">
        <x:v>85</x:v>
      </x:c>
      <x:c r="L8549">
        <x:f>NA()</x:f>
      </x:c>
    </x:row>
    <x:row r="8550">
      <x:c r="A8550">
        <x:v>9326871</x:v>
      </x:c>
      <x:c r="B8550" s="1">
        <x:v>44184.6330382292</x:v>
      </x:c>
      <x:c r="C8550" s="6">
        <x:v>163.193146091667</x:v>
      </x:c>
      <x:c r="D8550" s="13" t="s">
        <x:v>68</x:v>
      </x:c>
      <x:c r="E8550">
        <x:v>7</x:v>
      </x:c>
      <x:c r="F8550">
        <x:v>23.244</x:v>
      </x:c>
      <x:c r="G8550" s="8">
        <x:v>72390.0319194436</x:v>
      </x:c>
      <x:c r="H8550" s="8">
        <x:v>0</x:v>
      </x:c>
      <x:c r="I8550">
        <x:v>357606.850717372</x:v>
      </x:c>
      <x:c r="J8550" s="10">
        <x:v>28</x:v>
      </x:c>
      <x:c r="K8550" s="10">
        <x:v>85</x:v>
      </x:c>
      <x:c r="L8550">
        <x:f>NA()</x:f>
      </x:c>
    </x:row>
    <x:row r="8551">
      <x:c r="A8551">
        <x:v>9326879</x:v>
      </x:c>
      <x:c r="B8551" s="1">
        <x:v>44184.633049919</x:v>
      </x:c>
      <x:c r="C8551" s="6">
        <x:v>163.209982566667</x:v>
      </x:c>
      <x:c r="D8551" s="13" t="s">
        <x:v>68</x:v>
      </x:c>
      <x:c r="E8551">
        <x:v>7</x:v>
      </x:c>
      <x:c r="F8551">
        <x:v>23.242</x:v>
      </x:c>
      <x:c r="G8551" s="8">
        <x:v>72384.1118283631</x:v>
      </x:c>
      <x:c r="H8551" s="8">
        <x:v>0</x:v>
      </x:c>
      <x:c r="I8551">
        <x:v>357605.1513315</x:v>
      </x:c>
      <x:c r="J8551" s="10">
        <x:v>28</x:v>
      </x:c>
      <x:c r="K8551" s="10">
        <x:v>85</x:v>
      </x:c>
      <x:c r="L8551">
        <x:f>NA()</x:f>
      </x:c>
    </x:row>
    <x:row r="8552">
      <x:c r="A8552">
        <x:v>9326889</x:v>
      </x:c>
      <x:c r="B8552" s="1">
        <x:v>44184.6330616551</x:v>
      </x:c>
      <x:c r="C8552" s="6">
        <x:v>163.226856478333</x:v>
      </x:c>
      <x:c r="D8552" s="13" t="s">
        <x:v>68</x:v>
      </x:c>
      <x:c r="E8552">
        <x:v>7</x:v>
      </x:c>
      <x:c r="F8552">
        <x:v>23.24</x:v>
      </x:c>
      <x:c r="G8552" s="8">
        <x:v>72385.0264158472</x:v>
      </x:c>
      <x:c r="H8552" s="8">
        <x:v>0</x:v>
      </x:c>
      <x:c r="I8552">
        <x:v>357611.597585593</x:v>
      </x:c>
      <x:c r="J8552" s="10">
        <x:v>28</x:v>
      </x:c>
      <x:c r="K8552" s="10">
        <x:v>85</x:v>
      </x:c>
      <x:c r="L8552">
        <x:f>NA()</x:f>
      </x:c>
    </x:row>
    <x:row r="8553">
      <x:c r="A8553">
        <x:v>9326902</x:v>
      </x:c>
      <x:c r="B8553" s="1">
        <x:v>44184.6330734606</x:v>
      </x:c>
      <x:c r="C8553" s="6">
        <x:v>163.243889871667</x:v>
      </x:c>
      <x:c r="D8553" s="13" t="s">
        <x:v>68</x:v>
      </x:c>
      <x:c r="E8553">
        <x:v>7</x:v>
      </x:c>
      <x:c r="F8553">
        <x:v>23.245</x:v>
      </x:c>
      <x:c r="G8553" s="8">
        <x:v>72388.0929934719</x:v>
      </x:c>
      <x:c r="H8553" s="8">
        <x:v>0</x:v>
      </x:c>
      <x:c r="I8553">
        <x:v>357609.43470712</x:v>
      </x:c>
      <x:c r="J8553" s="10">
        <x:v>28</x:v>
      </x:c>
      <x:c r="K8553" s="10">
        <x:v>85</x:v>
      </x:c>
      <x:c r="L8553">
        <x:f>NA()</x:f>
      </x:c>
    </x:row>
    <x:row r="8554">
      <x:c r="A8554">
        <x:v>9326906</x:v>
      </x:c>
      <x:c r="B8554" s="1">
        <x:v>44184.6330846065</x:v>
      </x:c>
      <x:c r="C8554" s="6">
        <x:v>163.259931608333</x:v>
      </x:c>
      <x:c r="D8554" s="13" t="s">
        <x:v>68</x:v>
      </x:c>
      <x:c r="E8554">
        <x:v>7</x:v>
      </x:c>
      <x:c r="F8554">
        <x:v>23.24</x:v>
      </x:c>
      <x:c r="G8554" s="8">
        <x:v>72380.9626512975</x:v>
      </x:c>
      <x:c r="H8554" s="8">
        <x:v>0</x:v>
      </x:c>
      <x:c r="I8554">
        <x:v>357609.511764621</x:v>
      </x:c>
      <x:c r="J8554" s="10">
        <x:v>28</x:v>
      </x:c>
      <x:c r="K8554" s="10">
        <x:v>85</x:v>
      </x:c>
      <x:c r="L8554">
        <x:f>NA()</x:f>
      </x:c>
    </x:row>
    <x:row r="8555">
      <x:c r="A8555">
        <x:v>9326912</x:v>
      </x:c>
      <x:c r="B8555" s="1">
        <x:v>44184.633096331</x:v>
      </x:c>
      <x:c r="C8555" s="6">
        <x:v>163.276811206667</x:v>
      </x:c>
      <x:c r="D8555" s="13" t="s">
        <x:v>68</x:v>
      </x:c>
      <x:c r="E8555">
        <x:v>7</x:v>
      </x:c>
      <x:c r="F8555">
        <x:v>23.243</x:v>
      </x:c>
      <x:c r="G8555" s="8">
        <x:v>72385.5922695201</x:v>
      </x:c>
      <x:c r="H8555" s="8">
        <x:v>0</x:v>
      </x:c>
      <x:c r="I8555">
        <x:v>357615.617558062</x:v>
      </x:c>
      <x:c r="J8555" s="10">
        <x:v>28</x:v>
      </x:c>
      <x:c r="K8555" s="10">
        <x:v>85</x:v>
      </x:c>
      <x:c r="L8555">
        <x:f>NA()</x:f>
      </x:c>
    </x:row>
    <x:row r="8556">
      <x:c r="A8556">
        <x:v>9326923</x:v>
      </x:c>
      <x:c r="B8556" s="1">
        <x:v>44184.6331080208</x:v>
      </x:c>
      <x:c r="C8556" s="6">
        <x:v>163.293650206667</x:v>
      </x:c>
      <x:c r="D8556" s="13" t="s">
        <x:v>68</x:v>
      </x:c>
      <x:c r="E8556">
        <x:v>7</x:v>
      </x:c>
      <x:c r="F8556">
        <x:v>23.244</x:v>
      </x:c>
      <x:c r="G8556" s="8">
        <x:v>72386.9046126482</x:v>
      </x:c>
      <x:c r="H8556" s="8">
        <x:v>0</x:v>
      </x:c>
      <x:c r="I8556">
        <x:v>357607.434019901</x:v>
      </x:c>
      <x:c r="J8556" s="10">
        <x:v>28</x:v>
      </x:c>
      <x:c r="K8556" s="10">
        <x:v>85</x:v>
      </x:c>
      <x:c r="L8556">
        <x:f>NA()</x:f>
      </x:c>
    </x:row>
    <x:row r="8557">
      <x:c r="A8557">
        <x:v>9326933</x:v>
      </x:c>
      <x:c r="B8557" s="1">
        <x:v>44184.6331197106</x:v>
      </x:c>
      <x:c r="C8557" s="6">
        <x:v>163.310507523333</x:v>
      </x:c>
      <x:c r="D8557" s="13" t="s">
        <x:v>68</x:v>
      </x:c>
      <x:c r="E8557">
        <x:v>7</x:v>
      </x:c>
      <x:c r="F8557">
        <x:v>23.241</x:v>
      </x:c>
      <x:c r="G8557" s="8">
        <x:v>72381.4634514267</x:v>
      </x:c>
      <x:c r="H8557" s="8">
        <x:v>0</x:v>
      </x:c>
      <x:c r="I8557">
        <x:v>357607.004481255</x:v>
      </x:c>
      <x:c r="J8557" s="10">
        <x:v>28</x:v>
      </x:c>
      <x:c r="K8557" s="10">
        <x:v>85</x:v>
      </x:c>
      <x:c r="L8557">
        <x:f>NA()</x:f>
      </x:c>
    </x:row>
    <x:row r="8558">
      <x:c r="A8558">
        <x:v>9326935</x:v>
      </x:c>
      <x:c r="B8558" s="1">
        <x:v>44184.6331308218</x:v>
      </x:c>
      <x:c r="C8558" s="6">
        <x:v>163.326476445</x:v>
      </x:c>
      <x:c r="D8558" s="13" t="s">
        <x:v>68</x:v>
      </x:c>
      <x:c r="E8558">
        <x:v>7</x:v>
      </x:c>
      <x:c r="F8558">
        <x:v>23.244</x:v>
      </x:c>
      <x:c r="G8558" s="8">
        <x:v>72388.2608805521</x:v>
      </x:c>
      <x:c r="H8558" s="8">
        <x:v>0</x:v>
      </x:c>
      <x:c r="I8558">
        <x:v>357598.754915994</x:v>
      </x:c>
      <x:c r="J8558" s="10">
        <x:v>28</x:v>
      </x:c>
      <x:c r="K8558" s="10">
        <x:v>85</x:v>
      </x:c>
      <x:c r="L8558">
        <x:f>NA()</x:f>
      </x:c>
    </x:row>
    <x:row r="8559">
      <x:c r="A8559">
        <x:v>9326948</x:v>
      </x:c>
      <x:c r="B8559" s="1">
        <x:v>44184.6331425116</x:v>
      </x:c>
      <x:c r="C8559" s="6">
        <x:v>163.343322186667</x:v>
      </x:c>
      <x:c r="D8559" s="13" t="s">
        <x:v>68</x:v>
      </x:c>
      <x:c r="E8559">
        <x:v>7</x:v>
      </x:c>
      <x:c r="F8559">
        <x:v>23.243</x:v>
      </x:c>
      <x:c r="G8559" s="8">
        <x:v>72393.2354067543</x:v>
      </x:c>
      <x:c r="H8559" s="8">
        <x:v>0</x:v>
      </x:c>
      <x:c r="I8559">
        <x:v>357625.744689187</x:v>
      </x:c>
      <x:c r="J8559" s="10">
        <x:v>28</x:v>
      </x:c>
      <x:c r="K8559" s="10">
        <x:v>85</x:v>
      </x:c>
      <x:c r="L8559">
        <x:f>NA()</x:f>
      </x:c>
    </x:row>
    <x:row r="8560">
      <x:c r="A8560">
        <x:v>9326956</x:v>
      </x:c>
      <x:c r="B8560" s="1">
        <x:v>44184.6331543634</x:v>
      </x:c>
      <x:c r="C8560" s="6">
        <x:v>163.360376263333</x:v>
      </x:c>
      <x:c r="D8560" s="13" t="s">
        <x:v>68</x:v>
      </x:c>
      <x:c r="E8560">
        <x:v>7</x:v>
      </x:c>
      <x:c r="F8560">
        <x:v>23.24</x:v>
      </x:c>
      <x:c r="G8560" s="8">
        <x:v>72389.5067760968</x:v>
      </x:c>
      <x:c r="H8560" s="8">
        <x:v>0</x:v>
      </x:c>
      <x:c r="I8560">
        <x:v>357614.71351385</x:v>
      </x:c>
      <x:c r="J8560" s="10">
        <x:v>28</x:v>
      </x:c>
      <x:c r="K8560" s="10">
        <x:v>85</x:v>
      </x:c>
      <x:c r="L8560">
        <x:f>NA()</x:f>
      </x:c>
    </x:row>
    <x:row r="8561">
      <x:c r="A8561">
        <x:v>9326966</x:v>
      </x:c>
      <x:c r="B8561" s="1">
        <x:v>44184.6331660532</x:v>
      </x:c>
      <x:c r="C8561" s="6">
        <x:v>163.377234836667</x:v>
      </x:c>
      <x:c r="D8561" s="13" t="s">
        <x:v>68</x:v>
      </x:c>
      <x:c r="E8561">
        <x:v>7</x:v>
      </x:c>
      <x:c r="F8561">
        <x:v>23.246</x:v>
      </x:c>
      <x:c r="G8561" s="8">
        <x:v>72386.6549316394</x:v>
      </x:c>
      <x:c r="H8561" s="8">
        <x:v>0</x:v>
      </x:c>
      <x:c r="I8561">
        <x:v>357627.594655987</x:v>
      </x:c>
      <x:c r="J8561" s="10">
        <x:v>28</x:v>
      </x:c>
      <x:c r="K8561" s="10">
        <x:v>85</x:v>
      </x:c>
      <x:c r="L8561">
        <x:f>NA()</x:f>
      </x:c>
    </x:row>
    <x:row r="8562">
      <x:c r="A8562">
        <x:v>9326972</x:v>
      </x:c>
      <x:c r="B8562" s="1">
        <x:v>44184.6331771644</x:v>
      </x:c>
      <x:c r="C8562" s="6">
        <x:v>163.393240228333</x:v>
      </x:c>
      <x:c r="D8562" s="13" t="s">
        <x:v>68</x:v>
      </x:c>
      <x:c r="E8562">
        <x:v>7</x:v>
      </x:c>
      <x:c r="F8562">
        <x:v>23.241</x:v>
      </x:c>
      <x:c r="G8562" s="8">
        <x:v>72385.6536398252</x:v>
      </x:c>
      <x:c r="H8562" s="8">
        <x:v>0</x:v>
      </x:c>
      <x:c r="I8562">
        <x:v>357610.621729215</x:v>
      </x:c>
      <x:c r="J8562" s="10">
        <x:v>28</x:v>
      </x:c>
      <x:c r="K8562" s="10">
        <x:v>85</x:v>
      </x:c>
      <x:c r="L8562">
        <x:f>NA()</x:f>
      </x:c>
    </x:row>
    <x:row r="8563">
      <x:c r="A8563">
        <x:v>9326982</x:v>
      </x:c>
      <x:c r="B8563" s="1">
        <x:v>44184.6331889236</x:v>
      </x:c>
      <x:c r="C8563" s="6">
        <x:v>163.410144501667</x:v>
      </x:c>
      <x:c r="D8563" s="13" t="s">
        <x:v>68</x:v>
      </x:c>
      <x:c r="E8563">
        <x:v>7</x:v>
      </x:c>
      <x:c r="F8563">
        <x:v>23.244</x:v>
      </x:c>
      <x:c r="G8563" s="8">
        <x:v>72390.3647251399</x:v>
      </x:c>
      <x:c r="H8563" s="8">
        <x:v>0</x:v>
      </x:c>
      <x:c r="I8563">
        <x:v>357607.125448146</x:v>
      </x:c>
      <x:c r="J8563" s="10">
        <x:v>28</x:v>
      </x:c>
      <x:c r="K8563" s="10">
        <x:v>85</x:v>
      </x:c>
      <x:c r="L8563">
        <x:f>NA()</x:f>
      </x:c>
    </x:row>
    <x:row r="8564">
      <x:c r="A8564">
        <x:v>9326990</x:v>
      </x:c>
      <x:c r="B8564" s="1">
        <x:v>44184.6332006597</x:v>
      </x:c>
      <x:c r="C8564" s="6">
        <x:v>163.427036746667</x:v>
      </x:c>
      <x:c r="D8564" s="13" t="s">
        <x:v>68</x:v>
      </x:c>
      <x:c r="E8564">
        <x:v>7</x:v>
      </x:c>
      <x:c r="F8564">
        <x:v>23.236</x:v>
      </x:c>
      <x:c r="G8564" s="8">
        <x:v>72387.6925740247</x:v>
      </x:c>
      <x:c r="H8564" s="8">
        <x:v>0</x:v>
      </x:c>
      <x:c r="I8564">
        <x:v>357612.200312715</x:v>
      </x:c>
      <x:c r="J8564" s="10">
        <x:v>28</x:v>
      </x:c>
      <x:c r="K8564" s="10">
        <x:v>85</x:v>
      </x:c>
      <x:c r="L8564">
        <x:f>NA()</x:f>
      </x:c>
    </x:row>
    <x:row r="8565">
      <x:c r="A8565">
        <x:v>9326993</x:v>
      </x:c>
      <x:c r="B8565" s="1">
        <x:v>44184.6332123495</x:v>
      </x:c>
      <x:c r="C8565" s="6">
        <x:v>163.443910671667</x:v>
      </x:c>
      <x:c r="D8565" s="13" t="s">
        <x:v>68</x:v>
      </x:c>
      <x:c r="E8565">
        <x:v>7</x:v>
      </x:c>
      <x:c r="F8565">
        <x:v>23.239</x:v>
      </x:c>
      <x:c r="G8565" s="8">
        <x:v>72392.1657422859</x:v>
      </x:c>
      <x:c r="H8565" s="8">
        <x:v>0</x:v>
      </x:c>
      <x:c r="I8565">
        <x:v>357614.984029849</x:v>
      </x:c>
      <x:c r="J8565" s="10">
        <x:v>28</x:v>
      </x:c>
      <x:c r="K8565" s="10">
        <x:v>85</x:v>
      </x:c>
      <x:c r="L8565">
        <x:f>NA()</x:f>
      </x:c>
    </x:row>
    <x:row r="8566">
      <x:c r="A8566">
        <x:v>9327003</x:v>
      </x:c>
      <x:c r="B8566" s="1">
        <x:v>44184.6332235301</x:v>
      </x:c>
      <x:c r="C8566" s="6">
        <x:v>163.460001363333</x:v>
      </x:c>
      <x:c r="D8566" s="13" t="s">
        <x:v>68</x:v>
      </x:c>
      <x:c r="E8566">
        <x:v>7</x:v>
      </x:c>
      <x:c r="F8566">
        <x:v>23.243</x:v>
      </x:c>
      <x:c r="G8566" s="8">
        <x:v>72386.5100443038</x:v>
      </x:c>
      <x:c r="H8566" s="8">
        <x:v>0</x:v>
      </x:c>
      <x:c r="I8566">
        <x:v>357608.018164887</x:v>
      </x:c>
      <x:c r="J8566" s="10">
        <x:v>28</x:v>
      </x:c>
      <x:c r="K8566" s="10">
        <x:v>85</x:v>
      </x:c>
      <x:c r="L8566">
        <x:f>NA()</x:f>
      </x:c>
    </x:row>
    <x:row r="8567">
      <x:c r="A8567">
        <x:v>9327014</x:v>
      </x:c>
      <x:c r="B8567" s="1">
        <x:v>44184.6332352199</x:v>
      </x:c>
      <x:c r="C8567" s="6">
        <x:v>163.476837738333</x:v>
      </x:c>
      <x:c r="D8567" s="13" t="s">
        <x:v>68</x:v>
      </x:c>
      <x:c r="E8567">
        <x:v>7</x:v>
      </x:c>
      <x:c r="F8567">
        <x:v>23.237</x:v>
      </x:c>
      <x:c r="G8567" s="8">
        <x:v>72385.7881110554</x:v>
      </x:c>
      <x:c r="H8567" s="8">
        <x:v>0</x:v>
      </x:c>
      <x:c r="I8567">
        <x:v>357611.090618409</x:v>
      </x:c>
      <x:c r="J8567" s="10">
        <x:v>28</x:v>
      </x:c>
      <x:c r="K8567" s="10">
        <x:v>85</x:v>
      </x:c>
      <x:c r="L8567">
        <x:f>NA()</x:f>
      </x:c>
    </x:row>
    <x:row r="8568">
      <x:c r="A8568">
        <x:v>9327021</x:v>
      </x:c>
      <x:c r="B8568" s="1">
        <x:v>44184.633246956</x:v>
      </x:c>
      <x:c r="C8568" s="6">
        <x:v>163.493722075</x:v>
      </x:c>
      <x:c r="D8568" s="13" t="s">
        <x:v>68</x:v>
      </x:c>
      <x:c r="E8568">
        <x:v>7</x:v>
      </x:c>
      <x:c r="F8568">
        <x:v>23.242</x:v>
      </x:c>
      <x:c r="G8568" s="8">
        <x:v>72384.1854231076</x:v>
      </x:c>
      <x:c r="H8568" s="8">
        <x:v>0</x:v>
      </x:c>
      <x:c r="I8568">
        <x:v>357599.760442888</x:v>
      </x:c>
      <x:c r="J8568" s="10">
        <x:v>28</x:v>
      </x:c>
      <x:c r="K8568" s="10">
        <x:v>85</x:v>
      </x:c>
      <x:c r="L8568">
        <x:f>NA()</x:f>
      </x:c>
    </x:row>
    <x:row r="8569">
      <x:c r="A8569">
        <x:v>9327025</x:v>
      </x:c>
      <x:c r="B8569" s="1">
        <x:v>44184.6332586458</x:v>
      </x:c>
      <x:c r="C8569" s="6">
        <x:v>163.510568425</x:v>
      </x:c>
      <x:c r="D8569" s="13" t="s">
        <x:v>68</x:v>
      </x:c>
      <x:c r="E8569">
        <x:v>7</x:v>
      </x:c>
      <x:c r="F8569">
        <x:v>23.239</x:v>
      </x:c>
      <x:c r="G8569" s="8">
        <x:v>72380.3149968677</x:v>
      </x:c>
      <x:c r="H8569" s="8">
        <x:v>0</x:v>
      </x:c>
      <x:c r="I8569">
        <x:v>357608.875763679</x:v>
      </x:c>
      <x:c r="J8569" s="10">
        <x:v>28</x:v>
      </x:c>
      <x:c r="K8569" s="10">
        <x:v>85</x:v>
      </x:c>
      <x:c r="L8569">
        <x:f>NA()</x:f>
      </x:c>
    </x:row>
    <x:row r="8570">
      <x:c r="A8570">
        <x:v>9327032</x:v>
      </x:c>
      <x:c r="B8570" s="1">
        <x:v>44184.6332697569</x:v>
      </x:c>
      <x:c r="C8570" s="6">
        <x:v>163.52656842</x:v>
      </x:c>
      <x:c r="D8570" s="13" t="s">
        <x:v>68</x:v>
      </x:c>
      <x:c r="E8570">
        <x:v>7</x:v>
      </x:c>
      <x:c r="F8570">
        <x:v>23.243</x:v>
      </x:c>
      <x:c r="G8570" s="8">
        <x:v>72381.616025076</x:v>
      </x:c>
      <x:c r="H8570" s="8">
        <x:v>0</x:v>
      </x:c>
      <x:c r="I8570">
        <x:v>357599.038724067</x:v>
      </x:c>
      <x:c r="J8570" s="10">
        <x:v>28</x:v>
      </x:c>
      <x:c r="K8570" s="10">
        <x:v>85</x:v>
      </x:c>
      <x:c r="L8570">
        <x:f>NA()</x:f>
      </x:c>
    </x:row>
    <x:row r="8571">
      <x:c r="A8571">
        <x:v>9327044</x:v>
      </x:c>
      <x:c r="B8571" s="1">
        <x:v>44184.6332815625</x:v>
      </x:c>
      <x:c r="C8571" s="6">
        <x:v>163.543560603333</x:v>
      </x:c>
      <x:c r="D8571" s="13" t="s">
        <x:v>68</x:v>
      </x:c>
      <x:c r="E8571">
        <x:v>7</x:v>
      </x:c>
      <x:c r="F8571">
        <x:v>23.244</x:v>
      </x:c>
      <x:c r="G8571" s="8">
        <x:v>72383.4820345821</x:v>
      </x:c>
      <x:c r="H8571" s="8">
        <x:v>0</x:v>
      </x:c>
      <x:c r="I8571">
        <x:v>357599.886656444</x:v>
      </x:c>
      <x:c r="J8571" s="10">
        <x:v>28</x:v>
      </x:c>
      <x:c r="K8571" s="10">
        <x:v>85</x:v>
      </x:c>
      <x:c r="L8571">
        <x:f>NA()</x:f>
      </x:c>
    </x:row>
    <x:row r="8572">
      <x:c r="A8572">
        <x:v>9327047</x:v>
      </x:c>
      <x:c r="B8572" s="1">
        <x:v>44184.633293287</x:v>
      </x:c>
      <x:c r="C8572" s="6">
        <x:v>163.560427248333</x:v>
      </x:c>
      <x:c r="D8572" s="13" t="s">
        <x:v>68</x:v>
      </x:c>
      <x:c r="E8572">
        <x:v>7</x:v>
      </x:c>
      <x:c r="F8572">
        <x:v>23.244</x:v>
      </x:c>
      <x:c r="G8572" s="8">
        <x:v>72388.8475548715</x:v>
      </x:c>
      <x:c r="H8572" s="8">
        <x:v>0</x:v>
      </x:c>
      <x:c r="I8572">
        <x:v>357602.814650599</x:v>
      </x:c>
      <x:c r="J8572" s="10">
        <x:v>28</x:v>
      </x:c>
      <x:c r="K8572" s="10">
        <x:v>85</x:v>
      </x:c>
      <x:c r="L8572">
        <x:f>NA()</x:f>
      </x:c>
    </x:row>
    <x:row r="8573">
      <x:c r="A8573">
        <x:v>9327055</x:v>
      </x:c>
      <x:c r="B8573" s="1">
        <x:v>44184.6333043981</x:v>
      </x:c>
      <x:c r="C8573" s="6">
        <x:v>163.576464261667</x:v>
      </x:c>
      <x:c r="D8573" s="13" t="s">
        <x:v>68</x:v>
      </x:c>
      <x:c r="E8573">
        <x:v>7</x:v>
      </x:c>
      <x:c r="F8573">
        <x:v>23.247</x:v>
      </x:c>
      <x:c r="G8573" s="8">
        <x:v>72377.8981952492</x:v>
      </x:c>
      <x:c r="H8573" s="8">
        <x:v>0</x:v>
      </x:c>
      <x:c r="I8573">
        <x:v>357597.591181759</x:v>
      </x:c>
      <x:c r="J8573" s="10">
        <x:v>28</x:v>
      </x:c>
      <x:c r="K8573" s="10">
        <x:v>85</x:v>
      </x:c>
      <x:c r="L8573">
        <x:f>NA()</x:f>
      </x:c>
    </x:row>
    <x:row r="8574">
      <x:c r="A8574">
        <x:v>9327069</x:v>
      </x:c>
      <x:c r="B8574" s="1">
        <x:v>44184.6333162037</x:v>
      </x:c>
      <x:c r="C8574" s="6">
        <x:v>163.59346345</x:v>
      </x:c>
      <x:c r="D8574" s="13" t="s">
        <x:v>68</x:v>
      </x:c>
      <x:c r="E8574">
        <x:v>7</x:v>
      </x:c>
      <x:c r="F8574">
        <x:v>23.245</x:v>
      </x:c>
      <x:c r="G8574" s="8">
        <x:v>72381.3971555943</x:v>
      </x:c>
      <x:c r="H8574" s="8">
        <x:v>0</x:v>
      </x:c>
      <x:c r="I8574">
        <x:v>357615.834478456</x:v>
      </x:c>
      <x:c r="J8574" s="10">
        <x:v>28</x:v>
      </x:c>
      <x:c r="K8574" s="10">
        <x:v>85</x:v>
      </x:c>
      <x:c r="L8574">
        <x:f>NA()</x:f>
      </x:c>
    </x:row>
    <x:row r="8575">
      <x:c r="A8575">
        <x:v>9327077</x:v>
      </x:c>
      <x:c r="B8575" s="1">
        <x:v>44184.6333279745</x:v>
      </x:c>
      <x:c r="C8575" s="6">
        <x:v>163.610356751667</x:v>
      </x:c>
      <x:c r="D8575" s="13" t="s">
        <x:v>68</x:v>
      </x:c>
      <x:c r="E8575">
        <x:v>7</x:v>
      </x:c>
      <x:c r="F8575">
        <x:v>23.242</x:v>
      </x:c>
      <x:c r="G8575" s="8">
        <x:v>72380.9263327657</x:v>
      </x:c>
      <x:c r="H8575" s="8">
        <x:v>0</x:v>
      </x:c>
      <x:c r="I8575">
        <x:v>357604.516472299</x:v>
      </x:c>
      <x:c r="J8575" s="10">
        <x:v>28</x:v>
      </x:c>
      <x:c r="K8575" s="10">
        <x:v>85</x:v>
      </x:c>
      <x:c r="L8575">
        <x:f>NA()</x:f>
      </x:c>
    </x:row>
    <x:row r="8576">
      <x:c r="A8576">
        <x:v>9327086</x:v>
      </x:c>
      <x:c r="B8576" s="1">
        <x:v>44184.6333396991</x:v>
      </x:c>
      <x:c r="C8576" s="6">
        <x:v>163.627252606667</x:v>
      </x:c>
      <x:c r="D8576" s="13" t="s">
        <x:v>68</x:v>
      </x:c>
      <x:c r="E8576">
        <x:v>7</x:v>
      </x:c>
      <x:c r="F8576">
        <x:v>23.236</x:v>
      </x:c>
      <x:c r="G8576" s="8">
        <x:v>72385.9797033279</x:v>
      </x:c>
      <x:c r="H8576" s="8">
        <x:v>0</x:v>
      </x:c>
      <x:c r="I8576">
        <x:v>357604.540160039</x:v>
      </x:c>
      <x:c r="J8576" s="10">
        <x:v>28</x:v>
      </x:c>
      <x:c r="K8576" s="10">
        <x:v>85</x:v>
      </x:c>
      <x:c r="L8576">
        <x:f>NA()</x:f>
      </x:c>
    </x:row>
    <x:row r="8577">
      <x:c r="A8577">
        <x:v>9327087</x:v>
      </x:c>
      <x:c r="B8577" s="1">
        <x:v>44184.6333508912</x:v>
      </x:c>
      <x:c r="C8577" s="6">
        <x:v>163.643387016667</x:v>
      </x:c>
      <x:c r="D8577" s="13" t="s">
        <x:v>68</x:v>
      </x:c>
      <x:c r="E8577">
        <x:v>7</x:v>
      </x:c>
      <x:c r="F8577">
        <x:v>23.24</x:v>
      </x:c>
      <x:c r="G8577" s="8">
        <x:v>72379.2896298965</x:v>
      </x:c>
      <x:c r="H8577" s="8">
        <x:v>0</x:v>
      </x:c>
      <x:c r="I8577">
        <x:v>357607.840141835</x:v>
      </x:c>
      <x:c r="J8577" s="10">
        <x:v>28</x:v>
      </x:c>
      <x:c r="K8577" s="10">
        <x:v>85</x:v>
      </x:c>
      <x:c r="L8577">
        <x:f>NA()</x:f>
      </x:c>
    </x:row>
    <x:row r="8578">
      <x:c r="A8578">
        <x:v>9327096</x:v>
      </x:c>
      <x:c r="B8578" s="1">
        <x:v>44184.6333626157</x:v>
      </x:c>
      <x:c r="C8578" s="6">
        <x:v>163.660270093333</x:v>
      </x:c>
      <x:c r="D8578" s="13" t="s">
        <x:v>68</x:v>
      </x:c>
      <x:c r="E8578">
        <x:v>7</x:v>
      </x:c>
      <x:c r="F8578">
        <x:v>23.238</x:v>
      </x:c>
      <x:c r="G8578" s="8">
        <x:v>72384.363574222</x:v>
      </x:c>
      <x:c r="H8578" s="8">
        <x:v>0</x:v>
      </x:c>
      <x:c r="I8578">
        <x:v>357613.689612159</x:v>
      </x:c>
      <x:c r="J8578" s="10">
        <x:v>28</x:v>
      </x:c>
      <x:c r="K8578" s="10">
        <x:v>85</x:v>
      </x:c>
      <x:c r="L8578">
        <x:f>NA()</x:f>
      </x:c>
    </x:row>
    <x:row r="8579">
      <x:c r="A8579">
        <x:v>9327110</x:v>
      </x:c>
      <x:c r="B8579" s="1">
        <x:v>44184.6333743403</x:v>
      </x:c>
      <x:c r="C8579" s="6">
        <x:v>163.677165601667</x:v>
      </x:c>
      <x:c r="D8579" s="13" t="s">
        <x:v>68</x:v>
      </x:c>
      <x:c r="E8579">
        <x:v>7</x:v>
      </x:c>
      <x:c r="F8579">
        <x:v>23.242</x:v>
      </x:c>
      <x:c r="G8579" s="8">
        <x:v>72374.8778328924</x:v>
      </x:c>
      <x:c r="H8579" s="8">
        <x:v>0</x:v>
      </x:c>
      <x:c r="I8579">
        <x:v>357617.852665054</x:v>
      </x:c>
      <x:c r="J8579" s="10">
        <x:v>28</x:v>
      </x:c>
      <x:c r="K8579" s="10">
        <x:v>85</x:v>
      </x:c>
      <x:c r="L8579">
        <x:f>NA()</x:f>
      </x:c>
    </x:row>
    <x:row r="8580">
      <x:c r="A8580">
        <x:v>9327111</x:v>
      </x:c>
      <x:c r="B8580" s="1">
        <x:v>44184.6333854977</x:v>
      </x:c>
      <x:c r="C8580" s="6">
        <x:v>163.693201456667</x:v>
      </x:c>
      <x:c r="D8580" s="13" t="s">
        <x:v>68</x:v>
      </x:c>
      <x:c r="E8580">
        <x:v>7</x:v>
      </x:c>
      <x:c r="F8580">
        <x:v>23.245</x:v>
      </x:c>
      <x:c r="G8580" s="8">
        <x:v>72380.9783635266</x:v>
      </x:c>
      <x:c r="H8580" s="8">
        <x:v>0</x:v>
      </x:c>
      <x:c r="I8580">
        <x:v>357609.154259387</x:v>
      </x:c>
      <x:c r="J8580" s="10">
        <x:v>28</x:v>
      </x:c>
      <x:c r="K8580" s="10">
        <x:v>85</x:v>
      </x:c>
      <x:c r="L8580">
        <x:f>NA()</x:f>
      </x:c>
    </x:row>
    <x:row r="8581">
      <x:c r="A8581">
        <x:v>9327123</x:v>
      </x:c>
      <x:c r="B8581" s="1">
        <x:v>44184.6333972569</x:v>
      </x:c>
      <x:c r="C8581" s="6">
        <x:v>163.710163121667</x:v>
      </x:c>
      <x:c r="D8581" s="13" t="s">
        <x:v>68</x:v>
      </x:c>
      <x:c r="E8581">
        <x:v>7</x:v>
      </x:c>
      <x:c r="F8581">
        <x:v>23.243</x:v>
      </x:c>
      <x:c r="G8581" s="8">
        <x:v>72379.5617458142</x:v>
      </x:c>
      <x:c r="H8581" s="8">
        <x:v>0</x:v>
      </x:c>
      <x:c r="I8581">
        <x:v>357607.090362691</x:v>
      </x:c>
      <x:c r="J8581" s="10">
        <x:v>28</x:v>
      </x:c>
      <x:c r="K8581" s="10">
        <x:v>85</x:v>
      </x:c>
      <x:c r="L8581">
        <x:f>NA()</x:f>
      </x:c>
    </x:row>
    <x:row r="8582">
      <x:c r="A8582">
        <x:v>9327132</x:v>
      </x:c>
      <x:c r="B8582" s="1">
        <x:v>44184.6334089931</x:v>
      </x:c>
      <x:c r="C8582" s="6">
        <x:v>163.727069293333</x:v>
      </x:c>
      <x:c r="D8582" s="13" t="s">
        <x:v>68</x:v>
      </x:c>
      <x:c r="E8582">
        <x:v>7</x:v>
      </x:c>
      <x:c r="F8582">
        <x:v>23.244</x:v>
      </x:c>
      <x:c r="G8582" s="8">
        <x:v>72384.0095197382</x:v>
      </x:c>
      <x:c r="H8582" s="8">
        <x:v>0</x:v>
      </x:c>
      <x:c r="I8582">
        <x:v>357613.51570253</x:v>
      </x:c>
      <x:c r="J8582" s="10">
        <x:v>28</x:v>
      </x:c>
      <x:c r="K8582" s="10">
        <x:v>85</x:v>
      </x:c>
      <x:c r="L8582">
        <x:f>NA()</x:f>
      </x:c>
    </x:row>
    <x:row r="8583">
      <x:c r="A8583">
        <x:v>9327141</x:v>
      </x:c>
      <x:c r="B8583" s="1">
        <x:v>44184.6334201736</x:v>
      </x:c>
      <x:c r="C8583" s="6">
        <x:v>163.74315557</x:v>
      </x:c>
      <x:c r="D8583" s="13" t="s">
        <x:v>68</x:v>
      </x:c>
      <x:c r="E8583">
        <x:v>7</x:v>
      </x:c>
      <x:c r="F8583">
        <x:v>23.241</x:v>
      </x:c>
      <x:c r="G8583" s="8">
        <x:v>72381.7105003968</x:v>
      </x:c>
      <x:c r="H8583" s="8">
        <x:v>0</x:v>
      </x:c>
      <x:c r="I8583">
        <x:v>357604.34423764</x:v>
      </x:c>
      <x:c r="J8583" s="10">
        <x:v>28</x:v>
      </x:c>
      <x:c r="K8583" s="10">
        <x:v>85</x:v>
      </x:c>
      <x:c r="L8583">
        <x:f>NA()</x:f>
      </x:c>
    </x:row>
    <x:row r="8584">
      <x:c r="A8584">
        <x:v>9327149</x:v>
      </x:c>
      <x:c r="B8584" s="1">
        <x:v>44184.6334318634</x:v>
      </x:c>
      <x:c r="C8584" s="6">
        <x:v>163.759990706667</x:v>
      </x:c>
      <x:c r="D8584" s="13" t="s">
        <x:v>68</x:v>
      </x:c>
      <x:c r="E8584">
        <x:v>7</x:v>
      </x:c>
      <x:c r="F8584">
        <x:v>23.241</x:v>
      </x:c>
      <x:c r="G8584" s="8">
        <x:v>72383.1419048379</x:v>
      </x:c>
      <x:c r="H8584" s="8">
        <x:v>0</x:v>
      </x:c>
      <x:c r="I8584">
        <x:v>357619.911682001</x:v>
      </x:c>
      <x:c r="J8584" s="10">
        <x:v>28</x:v>
      </x:c>
      <x:c r="K8584" s="10">
        <x:v>85</x:v>
      </x:c>
      <x:c r="L8584">
        <x:f>NA()</x:f>
      </x:c>
    </x:row>
    <x:row r="8585">
      <x:c r="A8585">
        <x:v>9327158</x:v>
      </x:c>
      <x:c r="B8585" s="1">
        <x:v>44184.6334435995</x:v>
      </x:c>
      <x:c r="C8585" s="6">
        <x:v>163.776872208333</x:v>
      </x:c>
      <x:c r="D8585" s="13" t="s">
        <x:v>68</x:v>
      </x:c>
      <x:c r="E8585">
        <x:v>7</x:v>
      </x:c>
      <x:c r="F8585">
        <x:v>23.242</x:v>
      </x:c>
      <x:c r="G8585" s="8">
        <x:v>72375.588834597</x:v>
      </x:c>
      <x:c r="H8585" s="8">
        <x:v>0</x:v>
      </x:c>
      <x:c r="I8585">
        <x:v>357604.598843122</x:v>
      </x:c>
      <x:c r="J8585" s="10">
        <x:v>28</x:v>
      </x:c>
      <x:c r="K8585" s="10">
        <x:v>85</x:v>
      </x:c>
      <x:c r="L8585">
        <x:f>NA()</x:f>
      </x:c>
    </x:row>
    <x:row r="8586">
      <x:c r="A8586">
        <x:v>9327165</x:v>
      </x:c>
      <x:c r="B8586" s="1">
        <x:v>44184.6334552894</x:v>
      </x:c>
      <x:c r="C8586" s="6">
        <x:v>163.793715083333</x:v>
      </x:c>
      <x:c r="D8586" s="13" t="s">
        <x:v>68</x:v>
      </x:c>
      <x:c r="E8586">
        <x:v>7</x:v>
      </x:c>
      <x:c r="F8586">
        <x:v>23.24</x:v>
      </x:c>
      <x:c r="G8586" s="8">
        <x:v>72378.2875492379</x:v>
      </x:c>
      <x:c r="H8586" s="8">
        <x:v>0</x:v>
      </x:c>
      <x:c r="I8586">
        <x:v>357609.331818402</x:v>
      </x:c>
      <x:c r="J8586" s="10">
        <x:v>28</x:v>
      </x:c>
      <x:c r="K8586" s="10">
        <x:v>85</x:v>
      </x:c>
      <x:c r="L8586">
        <x:f>NA()</x:f>
      </x:c>
    </x:row>
    <x:row r="8587">
      <x:c r="A8587">
        <x:v>9327171</x:v>
      </x:c>
      <x:c r="B8587" s="1">
        <x:v>44184.6334664699</x:v>
      </x:c>
      <x:c r="C8587" s="6">
        <x:v>163.809848438333</x:v>
      </x:c>
      <x:c r="D8587" s="13" t="s">
        <x:v>68</x:v>
      </x:c>
      <x:c r="E8587">
        <x:v>7</x:v>
      </x:c>
      <x:c r="F8587">
        <x:v>23.245</x:v>
      </x:c>
      <x:c r="G8587" s="8">
        <x:v>72374.8483096517</x:v>
      </x:c>
      <x:c r="H8587" s="8">
        <x:v>0</x:v>
      </x:c>
      <x:c r="I8587">
        <x:v>357597.797535844</x:v>
      </x:c>
      <x:c r="J8587" s="10">
        <x:v>28</x:v>
      </x:c>
      <x:c r="K8587" s="10">
        <x:v>85</x:v>
      </x:c>
      <x:c r="L8587">
        <x:f>NA()</x:f>
      </x:c>
    </x:row>
    <x:row r="8588">
      <x:c r="A8588">
        <x:v>9327182</x:v>
      </x:c>
      <x:c r="B8588" s="1">
        <x:v>44184.6334782407</x:v>
      </x:c>
      <x:c r="C8588" s="6">
        <x:v>163.826787805</x:v>
      </x:c>
      <x:c r="D8588" s="13" t="s">
        <x:v>68</x:v>
      </x:c>
      <x:c r="E8588">
        <x:v>7</x:v>
      </x:c>
      <x:c r="F8588">
        <x:v>23.242</x:v>
      </x:c>
      <x:c r="G8588" s="8">
        <x:v>72376.2476161994</x:v>
      </x:c>
      <x:c r="H8588" s="8">
        <x:v>0</x:v>
      </x:c>
      <x:c r="I8588">
        <x:v>357612.645392472</x:v>
      </x:c>
      <x:c r="J8588" s="10">
        <x:v>28</x:v>
      </x:c>
      <x:c r="K8588" s="10">
        <x:v>85</x:v>
      </x:c>
      <x:c r="L8588">
        <x:f>NA()</x:f>
      </x:c>
    </x:row>
    <x:row r="8589">
      <x:c r="A8589">
        <x:v>9327189</x:v>
      </x:c>
      <x:c r="B8589" s="1">
        <x:v>44184.6334899653</x:v>
      </x:c>
      <x:c r="C8589" s="6">
        <x:v>163.843672138333</x:v>
      </x:c>
      <x:c r="D8589" s="13" t="s">
        <x:v>68</x:v>
      </x:c>
      <x:c r="E8589">
        <x:v>7</x:v>
      </x:c>
      <x:c r="F8589">
        <x:v>23.24</x:v>
      </x:c>
      <x:c r="G8589" s="8">
        <x:v>72376.8492317329</x:v>
      </x:c>
      <x:c r="H8589" s="8">
        <x:v>0</x:v>
      </x:c>
      <x:c r="I8589">
        <x:v>357609.839309366</x:v>
      </x:c>
      <x:c r="J8589" s="10">
        <x:v>28</x:v>
      </x:c>
      <x:c r="K8589" s="10">
        <x:v>85</x:v>
      </x:c>
      <x:c r="L8589">
        <x:f>NA()</x:f>
      </x:c>
    </x:row>
    <x:row r="8590">
      <x:c r="A8590">
        <x:v>9327195</x:v>
      </x:c>
      <x:c r="B8590" s="1">
        <x:v>44184.6335012384</x:v>
      </x:c>
      <x:c r="C8590" s="6">
        <x:v>163.859878276667</x:v>
      </x:c>
      <x:c r="D8590" s="13" t="s">
        <x:v>68</x:v>
      </x:c>
      <x:c r="E8590">
        <x:v>7</x:v>
      </x:c>
      <x:c r="F8590">
        <x:v>23.243</x:v>
      </x:c>
      <x:c r="G8590" s="8">
        <x:v>72382.1601518932</x:v>
      </x:c>
      <x:c r="H8590" s="8">
        <x:v>0</x:v>
      </x:c>
      <x:c r="I8590">
        <x:v>357605.091010361</x:v>
      </x:c>
      <x:c r="J8590" s="10">
        <x:v>28</x:v>
      </x:c>
      <x:c r="K8590" s="10">
        <x:v>85</x:v>
      </x:c>
      <x:c r="L8590">
        <x:f>NA()</x:f>
      </x:c>
    </x:row>
    <x:row r="8591">
      <x:c r="A8591">
        <x:v>9327205</x:v>
      </x:c>
      <x:c r="B8591" s="1">
        <x:v>44184.6335129977</x:v>
      </x:c>
      <x:c r="C8591" s="6">
        <x:v>163.876803486667</x:v>
      </x:c>
      <x:c r="D8591" s="13" t="s">
        <x:v>68</x:v>
      </x:c>
      <x:c r="E8591">
        <x:v>7</x:v>
      </x:c>
      <x:c r="F8591">
        <x:v>23.245</x:v>
      </x:c>
      <x:c r="G8591" s="8">
        <x:v>72375.3091442095</x:v>
      </x:c>
      <x:c r="H8591" s="8">
        <x:v>0</x:v>
      </x:c>
      <x:c r="I8591">
        <x:v>357599.805267237</x:v>
      </x:c>
      <x:c r="J8591" s="10">
        <x:v>28</x:v>
      </x:c>
      <x:c r="K8591" s="10">
        <x:v>85</x:v>
      </x:c>
      <x:c r="L8591">
        <x:f>NA()</x:f>
      </x:c>
    </x:row>
    <x:row r="8592">
      <x:c r="A8592">
        <x:v>9327213</x:v>
      </x:c>
      <x:c r="B8592" s="1">
        <x:v>44184.6335246875</x:v>
      </x:c>
      <x:c r="C8592" s="6">
        <x:v>163.893649268333</x:v>
      </x:c>
      <x:c r="D8592" s="13" t="s">
        <x:v>68</x:v>
      </x:c>
      <x:c r="E8592">
        <x:v>7</x:v>
      </x:c>
      <x:c r="F8592">
        <x:v>23.239</x:v>
      </x:c>
      <x:c r="G8592" s="8">
        <x:v>72377.0416478654</x:v>
      </x:c>
      <x:c r="H8592" s="8">
        <x:v>0</x:v>
      </x:c>
      <x:c r="I8592">
        <x:v>357599.628043017</x:v>
      </x:c>
      <x:c r="J8592" s="10">
        <x:v>28</x:v>
      </x:c>
      <x:c r="K8592" s="10">
        <x:v>85</x:v>
      </x:c>
      <x:c r="L8592">
        <x:f>NA()</x:f>
      </x:c>
    </x:row>
    <x:row r="8593">
      <x:c r="A8593">
        <x:v>9327222</x:v>
      </x:c>
      <x:c r="B8593" s="1">
        <x:v>44184.6335363773</x:v>
      </x:c>
      <x:c r="C8593" s="6">
        <x:v>163.910507025</x:v>
      </x:c>
      <x:c r="D8593" s="13" t="s">
        <x:v>68</x:v>
      </x:c>
      <x:c r="E8593">
        <x:v>7</x:v>
      </x:c>
      <x:c r="F8593">
        <x:v>23.244</x:v>
      </x:c>
      <x:c r="G8593" s="8">
        <x:v>72384.9291795293</x:v>
      </x:c>
      <x:c r="H8593" s="8">
        <x:v>0</x:v>
      </x:c>
      <x:c r="I8593">
        <x:v>357594.61628306</x:v>
      </x:c>
      <x:c r="J8593" s="10">
        <x:v>28</x:v>
      </x:c>
      <x:c r="K8593" s="10">
        <x:v>85</x:v>
      </x:c>
      <x:c r="L8593">
        <x:f>NA()</x:f>
      </x:c>
    </x:row>
    <x:row r="8594">
      <x:c r="A8594">
        <x:v>9327228</x:v>
      </x:c>
      <x:c r="B8594" s="1">
        <x:v>44184.6335476042</x:v>
      </x:c>
      <x:c r="C8594" s="6">
        <x:v>163.92663818</x:v>
      </x:c>
      <x:c r="D8594" s="13" t="s">
        <x:v>68</x:v>
      </x:c>
      <x:c r="E8594">
        <x:v>7</x:v>
      </x:c>
      <x:c r="F8594">
        <x:v>23.243</x:v>
      </x:c>
      <x:c r="G8594" s="8">
        <x:v>72377.1870975508</x:v>
      </x:c>
      <x:c r="H8594" s="8">
        <x:v>0</x:v>
      </x:c>
      <x:c r="I8594">
        <x:v>357589.585930168</x:v>
      </x:c>
      <x:c r="J8594" s="10">
        <x:v>28</x:v>
      </x:c>
      <x:c r="K8594" s="10">
        <x:v>85</x:v>
      </x:c>
      <x:c r="L8594">
        <x:f>NA()</x:f>
      </x:c>
    </x:row>
    <x:row r="8595">
      <x:c r="A8595">
        <x:v>9327237</x:v>
      </x:c>
      <x:c r="B8595" s="1">
        <x:v>44184.6335593403</x:v>
      </x:c>
      <x:c r="C8595" s="6">
        <x:v>163.943581043333</x:v>
      </x:c>
      <x:c r="D8595" s="13" t="s">
        <x:v>68</x:v>
      </x:c>
      <x:c r="E8595">
        <x:v>7</x:v>
      </x:c>
      <x:c r="F8595">
        <x:v>23.237</x:v>
      </x:c>
      <x:c r="G8595" s="8">
        <x:v>72373.6247397275</x:v>
      </x:c>
      <x:c r="H8595" s="8">
        <x:v>0</x:v>
      </x:c>
      <x:c r="I8595">
        <x:v>357608.365975973</x:v>
      </x:c>
      <x:c r="J8595" s="10">
        <x:v>28</x:v>
      </x:c>
      <x:c r="K8595" s="10">
        <x:v>85</x:v>
      </x:c>
      <x:c r="L8595">
        <x:f>NA()</x:f>
      </x:c>
    </x:row>
    <x:row r="8596">
      <x:c r="A8596">
        <x:v>9327244</x:v>
      </x:c>
      <x:c r="B8596" s="1">
        <x:v>44184.6335710995</x:v>
      </x:c>
      <x:c r="C8596" s="6">
        <x:v>163.960488631667</x:v>
      </x:c>
      <x:c r="D8596" s="13" t="s">
        <x:v>68</x:v>
      </x:c>
      <x:c r="E8596">
        <x:v>7</x:v>
      </x:c>
      <x:c r="F8596">
        <x:v>23.237</x:v>
      </x:c>
      <x:c r="G8596" s="8">
        <x:v>72372.9439309892</x:v>
      </x:c>
      <x:c r="H8596" s="8">
        <x:v>0</x:v>
      </x:c>
      <x:c r="I8596">
        <x:v>357618.118264572</x:v>
      </x:c>
      <x:c r="J8596" s="10">
        <x:v>28</x:v>
      </x:c>
      <x:c r="K8596" s="10">
        <x:v>85</x:v>
      </x:c>
      <x:c r="L8596">
        <x:f>NA()</x:f>
      </x:c>
    </x:row>
    <x:row r="8597">
      <x:c r="A8597">
        <x:v>9327251</x:v>
      </x:c>
      <x:c r="B8597" s="1">
        <x:v>44184.6335822569</x:v>
      </x:c>
      <x:c r="C8597" s="6">
        <x:v>163.97656317</x:v>
      </x:c>
      <x:c r="D8597" s="13" t="s">
        <x:v>68</x:v>
      </x:c>
      <x:c r="E8597">
        <x:v>7</x:v>
      </x:c>
      <x:c r="F8597">
        <x:v>23.242</x:v>
      </x:c>
      <x:c r="G8597" s="8">
        <x:v>72377.1120840215</x:v>
      </x:c>
      <x:c r="H8597" s="8">
        <x:v>0</x:v>
      </x:c>
      <x:c r="I8597">
        <x:v>357600.118407523</x:v>
      </x:c>
      <x:c r="J8597" s="10">
        <x:v>28</x:v>
      </x:c>
      <x:c r="K8597" s="10">
        <x:v>85</x:v>
      </x:c>
      <x:c r="L8597">
        <x:f>NA()</x:f>
      </x:c>
    </x:row>
    <x:row r="8598">
      <x:c r="A8598">
        <x:v>9327261</x:v>
      </x:c>
      <x:c r="B8598" s="1">
        <x:v>44184.6335940625</x:v>
      </x:c>
      <x:c r="C8598" s="6">
        <x:v>163.993568993333</x:v>
      </x:c>
      <x:c r="D8598" s="13" t="s">
        <x:v>68</x:v>
      </x:c>
      <x:c r="E8598">
        <x:v>7</x:v>
      </x:c>
      <x:c r="F8598">
        <x:v>23.242</x:v>
      </x:c>
      <x:c r="G8598" s="8">
        <x:v>72378.9638547833</x:v>
      </x:c>
      <x:c r="H8598" s="8">
        <x:v>0</x:v>
      </x:c>
      <x:c r="I8598">
        <x:v>357622.968137604</x:v>
      </x:c>
      <x:c r="J8598" s="10">
        <x:v>28</x:v>
      </x:c>
      <x:c r="K8598" s="10">
        <x:v>85</x:v>
      </x:c>
      <x:c r="L8598">
        <x:f>NA()</x:f>
      </x:c>
    </x:row>
    <x:row r="8599">
      <x:c r="A8599">
        <x:v>9327269</x:v>
      </x:c>
      <x:c r="B8599" s="1">
        <x:v>44184.633605787</x:v>
      </x:c>
      <x:c r="C8599" s="6">
        <x:v>164.01044278</x:v>
      </x:c>
      <x:c r="D8599" s="13" t="s">
        <x:v>68</x:v>
      </x:c>
      <x:c r="E8599">
        <x:v>7</x:v>
      </x:c>
      <x:c r="F8599">
        <x:v>23.24</x:v>
      </x:c>
      <x:c r="G8599" s="8">
        <x:v>72388.0351942345</x:v>
      </x:c>
      <x:c r="H8599" s="8">
        <x:v>0</x:v>
      </x:c>
      <x:c r="I8599">
        <x:v>357598.085274636</x:v>
      </x:c>
      <x:c r="J8599" s="10">
        <x:v>28</x:v>
      </x:c>
      <x:c r="K8599" s="10">
        <x:v>85</x:v>
      </x:c>
      <x:c r="L8599">
        <x:f>NA()</x:f>
      </x:c>
    </x:row>
    <x:row r="8600">
      <x:c r="A8600">
        <x:v>9327277</x:v>
      </x:c>
      <x:c r="B8600" s="1">
        <x:v>44184.6336174769</x:v>
      </x:c>
      <x:c r="C8600" s="6">
        <x:v>164.027272626667</x:v>
      </x:c>
      <x:c r="D8600" s="13" t="s">
        <x:v>68</x:v>
      </x:c>
      <x:c r="E8600">
        <x:v>7</x:v>
      </x:c>
      <x:c r="F8600">
        <x:v>23.241</x:v>
      </x:c>
      <x:c r="G8600" s="8">
        <x:v>72376.2278227092</x:v>
      </x:c>
      <x:c r="H8600" s="8">
        <x:v>0</x:v>
      </x:c>
      <x:c r="I8600">
        <x:v>357611.531763156</x:v>
      </x:c>
      <x:c r="J8600" s="10">
        <x:v>28</x:v>
      </x:c>
      <x:c r="K8600" s="10">
        <x:v>85</x:v>
      </x:c>
      <x:c r="L8600">
        <x:f>NA()</x:f>
      </x:c>
    </x:row>
    <x:row r="8601">
      <x:c r="A8601">
        <x:v>9327285</x:v>
      </x:c>
      <x:c r="B8601" s="1">
        <x:v>44184.633628588</x:v>
      </x:c>
      <x:c r="C8601" s="6">
        <x:v>164.043274485</x:v>
      </x:c>
      <x:c r="D8601" s="13" t="s">
        <x:v>68</x:v>
      </x:c>
      <x:c r="E8601">
        <x:v>7</x:v>
      </x:c>
      <x:c r="F8601">
        <x:v>23.245</x:v>
      </x:c>
      <x:c r="G8601" s="8">
        <x:v>72375.9525269658</x:v>
      </x:c>
      <x:c r="H8601" s="8">
        <x:v>0</x:v>
      </x:c>
      <x:c r="I8601">
        <x:v>357612.511456492</x:v>
      </x:c>
      <x:c r="J8601" s="10">
        <x:v>28</x:v>
      </x:c>
      <x:c r="K8601" s="10">
        <x:v>85</x:v>
      </x:c>
      <x:c r="L8601">
        <x:f>NA()</x:f>
      </x:c>
    </x:row>
    <x:row r="8602">
      <x:c r="A8602">
        <x:v>9327292</x:v>
      </x:c>
      <x:c r="B8602" s="1">
        <x:v>44184.6336404282</x:v>
      </x:c>
      <x:c r="C8602" s="6">
        <x:v>164.060323158333</x:v>
      </x:c>
      <x:c r="D8602" s="13" t="s">
        <x:v>68</x:v>
      </x:c>
      <x:c r="E8602">
        <x:v>7</x:v>
      </x:c>
      <x:c r="F8602">
        <x:v>23.242</x:v>
      </x:c>
      <x:c r="G8602" s="8">
        <x:v>72380.2643514361</x:v>
      </x:c>
      <x:c r="H8602" s="8">
        <x:v>0</x:v>
      </x:c>
      <x:c r="I8602">
        <x:v>357612.883039839</x:v>
      </x:c>
      <x:c r="J8602" s="10">
        <x:v>28</x:v>
      </x:c>
      <x:c r="K8602" s="10">
        <x:v>85</x:v>
      </x:c>
      <x:c r="L8602">
        <x:f>NA()</x:f>
      </x:c>
    </x:row>
    <x:row r="8603">
      <x:c r="A8603">
        <x:v>9327298</x:v>
      </x:c>
      <x:c r="B8603" s="1">
        <x:v>44184.6336520486</x:v>
      </x:c>
      <x:c r="C8603" s="6">
        <x:v>164.077025126667</x:v>
      </x:c>
      <x:c r="D8603" s="13" t="s">
        <x:v>68</x:v>
      </x:c>
      <x:c r="E8603">
        <x:v>7</x:v>
      </x:c>
      <x:c r="F8603">
        <x:v>23.239</x:v>
      </x:c>
      <x:c r="G8603" s="8">
        <x:v>72364.1682416022</x:v>
      </x:c>
      <x:c r="H8603" s="8">
        <x:v>0</x:v>
      </x:c>
      <x:c r="I8603">
        <x:v>357611.261019982</x:v>
      </x:c>
      <x:c r="J8603" s="10">
        <x:v>28</x:v>
      </x:c>
      <x:c r="K8603" s="10">
        <x:v>85</x:v>
      </x:c>
      <x:c r="L8603">
        <x:f>NA()</x:f>
      </x:c>
    </x:row>
    <x:row r="8604">
      <x:c r="A8604">
        <x:v>9327303</x:v>
      </x:c>
      <x:c r="B8604" s="1">
        <x:v>44184.6336637384</x:v>
      </x:c>
      <x:c r="C8604" s="6">
        <x:v>164.093856643333</x:v>
      </x:c>
      <x:c r="D8604" s="13" t="s">
        <x:v>68</x:v>
      </x:c>
      <x:c r="E8604">
        <x:v>7</x:v>
      </x:c>
      <x:c r="F8604">
        <x:v>23.238</x:v>
      </x:c>
      <x:c r="G8604" s="8">
        <x:v>72381.8499032067</x:v>
      </x:c>
      <x:c r="H8604" s="8">
        <x:v>0</x:v>
      </x:c>
      <x:c r="I8604">
        <x:v>357601.885063192</x:v>
      </x:c>
      <x:c r="J8604" s="10">
        <x:v>28</x:v>
      </x:c>
      <x:c r="K8604" s="10">
        <x:v>85</x:v>
      </x:c>
      <x:c r="L8604">
        <x:f>NA()</x:f>
      </x:c>
    </x:row>
    <x:row r="8605">
      <x:c r="A8605">
        <x:v>9327313</x:v>
      </x:c>
      <x:c r="B8605" s="1">
        <x:v>44184.6336748495</x:v>
      </x:c>
      <x:c r="C8605" s="6">
        <x:v>164.109865868333</x:v>
      </x:c>
      <x:c r="D8605" s="13" t="s">
        <x:v>68</x:v>
      </x:c>
      <x:c r="E8605">
        <x:v>7</x:v>
      </x:c>
      <x:c r="F8605">
        <x:v>23.239</x:v>
      </x:c>
      <x:c r="G8605" s="8">
        <x:v>72374.4384007147</x:v>
      </x:c>
      <x:c r="H8605" s="8">
        <x:v>0</x:v>
      </x:c>
      <x:c r="I8605">
        <x:v>357595.65858972</x:v>
      </x:c>
      <x:c r="J8605" s="10">
        <x:v>28</x:v>
      </x:c>
      <x:c r="K8605" s="10">
        <x:v>85</x:v>
      </x:c>
      <x:c r="L8605">
        <x:f>NA()</x:f>
      </x:c>
    </x:row>
    <x:row r="8606">
      <x:c r="A8606">
        <x:v>9327321</x:v>
      </x:c>
      <x:c r="B8606" s="1">
        <x:v>44184.6336865741</x:v>
      </x:c>
      <x:c r="C8606" s="6">
        <x:v>164.126751588333</x:v>
      </x:c>
      <x:c r="D8606" s="13" t="s">
        <x:v>68</x:v>
      </x:c>
      <x:c r="E8606">
        <x:v>7</x:v>
      </x:c>
      <x:c r="F8606">
        <x:v>23.244</x:v>
      </x:c>
      <x:c r="G8606" s="8">
        <x:v>72374.7633952065</x:v>
      </x:c>
      <x:c r="H8606" s="8">
        <x:v>0</x:v>
      </x:c>
      <x:c r="I8606">
        <x:v>357599.71024486</x:v>
      </x:c>
      <x:c r="J8606" s="10">
        <x:v>28</x:v>
      </x:c>
      <x:c r="K8606" s="10">
        <x:v>85</x:v>
      </x:c>
      <x:c r="L8606">
        <x:f>NA()</x:f>
      </x:c>
    </x:row>
    <x:row r="8607">
      <x:c r="A8607">
        <x:v>9327329</x:v>
      </x:c>
      <x:c r="B8607" s="1">
        <x:v>44184.6336982639</x:v>
      </x:c>
      <x:c r="C8607" s="6">
        <x:v>164.14359526</x:v>
      </x:c>
      <x:c r="D8607" s="13" t="s">
        <x:v>68</x:v>
      </x:c>
      <x:c r="E8607">
        <x:v>7</x:v>
      </x:c>
      <x:c r="F8607">
        <x:v>23.237</x:v>
      </x:c>
      <x:c r="G8607" s="8">
        <x:v>72374.6727128657</x:v>
      </x:c>
      <x:c r="H8607" s="8">
        <x:v>0</x:v>
      </x:c>
      <x:c r="I8607">
        <x:v>357610.120638472</x:v>
      </x:c>
      <x:c r="J8607" s="10">
        <x:v>28</x:v>
      </x:c>
      <x:c r="K8607" s="10">
        <x:v>85</x:v>
      </x:c>
      <x:c r="L8607">
        <x:f>NA()</x:f>
      </x:c>
    </x:row>
    <x:row r="8608">
      <x:c r="A8608">
        <x:v>9327335</x:v>
      </x:c>
      <x:c r="B8608" s="1">
        <x:v>44184.6337099537</x:v>
      </x:c>
      <x:c r="C8608" s="6">
        <x:v>164.16045886</x:v>
      </x:c>
      <x:c r="D8608" s="13" t="s">
        <x:v>68</x:v>
      </x:c>
      <x:c r="E8608">
        <x:v>7</x:v>
      </x:c>
      <x:c r="F8608">
        <x:v>23.237</x:v>
      </x:c>
      <x:c r="G8608" s="8">
        <x:v>72377.313831416</x:v>
      </x:c>
      <x:c r="H8608" s="8">
        <x:v>0</x:v>
      </x:c>
      <x:c r="I8608">
        <x:v>357597.396833685</x:v>
      </x:c>
      <x:c r="J8608" s="10">
        <x:v>28</x:v>
      </x:c>
      <x:c r="K8608" s="10">
        <x:v>85</x:v>
      </x:c>
      <x:c r="L8608">
        <x:f>NA()</x:f>
      </x:c>
    </x:row>
    <x:row r="8609">
      <x:c r="A8609">
        <x:v>9327343</x:v>
      </x:c>
      <x:c r="B8609" s="1">
        <x:v>44184.6337210995</x:v>
      </x:c>
      <x:c r="C8609" s="6">
        <x:v>164.176466341667</x:v>
      </x:c>
      <x:c r="D8609" s="13" t="s">
        <x:v>68</x:v>
      </x:c>
      <x:c r="E8609">
        <x:v>7</x:v>
      </x:c>
      <x:c r="F8609">
        <x:v>23.249</x:v>
      </x:c>
      <x:c r="G8609" s="8">
        <x:v>72368.7786365743</x:v>
      </x:c>
      <x:c r="H8609" s="8">
        <x:v>0</x:v>
      </x:c>
      <x:c r="I8609">
        <x:v>357597.16706268</x:v>
      </x:c>
      <x:c r="J8609" s="10">
        <x:v>28</x:v>
      </x:c>
      <x:c r="K8609" s="10">
        <x:v>85</x:v>
      </x:c>
      <x:c r="L8609">
        <x:f>NA()</x:f>
      </x:c>
    </x:row>
    <x:row r="8610">
      <x:c r="A8610">
        <x:v>9327357</x:v>
      </x:c>
      <x:c r="B8610" s="1">
        <x:v>44184.6337330671</x:v>
      </x:c>
      <x:c r="C8610" s="6">
        <x:v>164.193739838333</x:v>
      </x:c>
      <x:c r="D8610" s="13" t="s">
        <x:v>68</x:v>
      </x:c>
      <x:c r="E8610">
        <x:v>7</x:v>
      </x:c>
      <x:c r="F8610">
        <x:v>23.234</x:v>
      </x:c>
      <x:c r="G8610" s="8">
        <x:v>72383.1779815949</x:v>
      </x:c>
      <x:c r="H8610" s="8">
        <x:v>0</x:v>
      </x:c>
      <x:c r="I8610">
        <x:v>357605.091460539</x:v>
      </x:c>
      <x:c r="J8610" s="10">
        <x:v>28</x:v>
      </x:c>
      <x:c r="K8610" s="10">
        <x:v>85</x:v>
      </x:c>
      <x:c r="L8610">
        <x:f>NA()</x:f>
      </x:c>
    </x:row>
    <x:row r="8611">
      <x:c r="A8611">
        <x:v>9327366</x:v>
      </x:c>
      <x:c r="B8611" s="1">
        <x:v>44184.6337445949</x:v>
      </x:c>
      <x:c r="C8611" s="6">
        <x:v>164.210301358333</x:v>
      </x:c>
      <x:c r="D8611" s="13" t="s">
        <x:v>68</x:v>
      </x:c>
      <x:c r="E8611">
        <x:v>7</x:v>
      </x:c>
      <x:c r="F8611">
        <x:v>23.237</x:v>
      </x:c>
      <x:c r="G8611" s="8">
        <x:v>72369.5379807061</x:v>
      </x:c>
      <x:c r="H8611" s="8">
        <x:v>0</x:v>
      </x:c>
      <x:c r="I8611">
        <x:v>357608.345978494</x:v>
      </x:c>
      <x:c r="J8611" s="10">
        <x:v>28</x:v>
      </x:c>
      <x:c r="K8611" s="10">
        <x:v>85</x:v>
      </x:c>
      <x:c r="L8611">
        <x:f>NA()</x:f>
      </x:c>
    </x:row>
    <x:row r="8612">
      <x:c r="A8612">
        <x:v>9327367</x:v>
      </x:c>
      <x:c r="B8612" s="1">
        <x:v>44184.6337562847</x:v>
      </x:c>
      <x:c r="C8612" s="6">
        <x:v>164.227158178333</x:v>
      </x:c>
      <x:c r="D8612" s="13" t="s">
        <x:v>68</x:v>
      </x:c>
      <x:c r="E8612">
        <x:v>7</x:v>
      </x:c>
      <x:c r="F8612">
        <x:v>23.238</x:v>
      </x:c>
      <x:c r="G8612" s="8">
        <x:v>72371.5731607839</x:v>
      </x:c>
      <x:c r="H8612" s="8">
        <x:v>0</x:v>
      </x:c>
      <x:c r="I8612">
        <x:v>357591.726457512</x:v>
      </x:c>
      <x:c r="J8612" s="10">
        <x:v>28</x:v>
      </x:c>
      <x:c r="K8612" s="10">
        <x:v>85</x:v>
      </x:c>
      <x:c r="L8612">
        <x:f>NA()</x:f>
      </x:c>
    </x:row>
    <x:row r="8613">
      <x:c r="A8613">
        <x:v>9327378</x:v>
      </x:c>
      <x:c r="B8613" s="1">
        <x:v>44184.6337674421</x:v>
      </x:c>
      <x:c r="C8613" s="6">
        <x:v>164.24318866</x:v>
      </x:c>
      <x:c r="D8613" s="13" t="s">
        <x:v>68</x:v>
      </x:c>
      <x:c r="E8613">
        <x:v>7</x:v>
      </x:c>
      <x:c r="F8613">
        <x:v>23.237</x:v>
      </x:c>
      <x:c r="G8613" s="8">
        <x:v>72373.7047757763</x:v>
      </x:c>
      <x:c r="H8613" s="8">
        <x:v>0</x:v>
      </x:c>
      <x:c r="I8613">
        <x:v>357592.70565202</x:v>
      </x:c>
      <x:c r="J8613" s="10">
        <x:v>28</x:v>
      </x:c>
      <x:c r="K8613" s="10">
        <x:v>85</x:v>
      </x:c>
      <x:c r="L8613">
        <x:f>NA()</x:f>
      </x:c>
    </x:row>
    <x:row r="8614">
      <x:c r="A8614">
        <x:v>9327385</x:v>
      </x:c>
      <x:c r="B8614" s="1">
        <x:v>44184.6337791319</x:v>
      </x:c>
      <x:c r="C8614" s="6">
        <x:v>164.26004559</x:v>
      </x:c>
      <x:c r="D8614" s="13" t="s">
        <x:v>68</x:v>
      </x:c>
      <x:c r="E8614">
        <x:v>7</x:v>
      </x:c>
      <x:c r="F8614">
        <x:v>23.243</x:v>
      </x:c>
      <x:c r="G8614" s="8">
        <x:v>72369.2807799534</x:v>
      </x:c>
      <x:c r="H8614" s="8">
        <x:v>0</x:v>
      </x:c>
      <x:c r="I8614">
        <x:v>357597.199083516</x:v>
      </x:c>
      <x:c r="J8614" s="10">
        <x:v>28</x:v>
      </x:c>
      <x:c r="K8614" s="10">
        <x:v>85</x:v>
      </x:c>
      <x:c r="L8614">
        <x:f>NA()</x:f>
      </x:c>
    </x:row>
    <x:row r="8615">
      <x:c r="A8615">
        <x:v>9327391</x:v>
      </x:c>
      <x:c r="B8615" s="1">
        <x:v>44184.6337908912</x:v>
      </x:c>
      <x:c r="C8615" s="6">
        <x:v>164.27699123</x:v>
      </x:c>
      <x:c r="D8615" s="13" t="s">
        <x:v>68</x:v>
      </x:c>
      <x:c r="E8615">
        <x:v>7</x:v>
      </x:c>
      <x:c r="F8615">
        <x:v>23.242</x:v>
      </x:c>
      <x:c r="G8615" s="8">
        <x:v>72374.2252892864</x:v>
      </x:c>
      <x:c r="H8615" s="8">
        <x:v>0</x:v>
      </x:c>
      <x:c r="I8615">
        <x:v>357594.526063955</x:v>
      </x:c>
      <x:c r="J8615" s="10">
        <x:v>28</x:v>
      </x:c>
      <x:c r="K8615" s="10">
        <x:v>85</x:v>
      </x:c>
      <x:c r="L8615">
        <x:f>NA()</x:f>
      </x:c>
    </x:row>
    <x:row r="8616">
      <x:c r="A8616">
        <x:v>9327404</x:v>
      </x:c>
      <x:c r="B8616" s="1">
        <x:v>44184.633802662</x:v>
      </x:c>
      <x:c r="C8616" s="6">
        <x:v>164.293927741667</x:v>
      </x:c>
      <x:c r="D8616" s="13" t="s">
        <x:v>68</x:v>
      </x:c>
      <x:c r="E8616">
        <x:v>7</x:v>
      </x:c>
      <x:c r="F8616">
        <x:v>23.243</x:v>
      </x:c>
      <x:c r="G8616" s="8">
        <x:v>72377.7965564021</x:v>
      </x:c>
      <x:c r="H8616" s="8">
        <x:v>0</x:v>
      </x:c>
      <x:c r="I8616">
        <x:v>357593.175175954</x:v>
      </x:c>
      <x:c r="J8616" s="10">
        <x:v>28</x:v>
      </x:c>
      <x:c r="K8616" s="10">
        <x:v>85</x:v>
      </x:c>
      <x:c r="L8616">
        <x:f>NA()</x:f>
      </x:c>
    </x:row>
    <x:row r="8617">
      <x:c r="A8617">
        <x:v>9327414</x:v>
      </x:c>
      <x:c r="B8617" s="1">
        <x:v>44184.6338137731</x:v>
      </x:c>
      <x:c r="C8617" s="6">
        <x:v>164.30995923</x:v>
      </x:c>
      <x:c r="D8617" s="13" t="s">
        <x:v>68</x:v>
      </x:c>
      <x:c r="E8617">
        <x:v>7</x:v>
      </x:c>
      <x:c r="F8617">
        <x:v>23.239</x:v>
      </x:c>
      <x:c r="G8617" s="8">
        <x:v>72369.0737105488</x:v>
      </x:c>
      <x:c r="H8617" s="8">
        <x:v>0</x:v>
      </x:c>
      <x:c r="I8617">
        <x:v>357585.086531845</x:v>
      </x:c>
      <x:c r="J8617" s="10">
        <x:v>28</x:v>
      </x:c>
      <x:c r="K8617" s="10">
        <x:v>85</x:v>
      </x:c>
      <x:c r="L8617">
        <x:f>NA()</x:f>
      </x:c>
    </x:row>
    <x:row r="8618">
      <x:c r="A8618">
        <x:v>9327416</x:v>
      </x:c>
      <x:c r="B8618" s="1">
        <x:v>44184.633825463</x:v>
      </x:c>
      <x:c r="C8618" s="6">
        <x:v>164.32678358</x:v>
      </x:c>
      <x:c r="D8618" s="13" t="s">
        <x:v>68</x:v>
      </x:c>
      <x:c r="E8618">
        <x:v>7</x:v>
      </x:c>
      <x:c r="F8618">
        <x:v>23.235</x:v>
      </x:c>
      <x:c r="G8618" s="8">
        <x:v>72370.7760540324</x:v>
      </x:c>
      <x:c r="H8618" s="8">
        <x:v>0</x:v>
      </x:c>
      <x:c r="I8618">
        <x:v>357595.190944955</x:v>
      </x:c>
      <x:c r="J8618" s="10">
        <x:v>28</x:v>
      </x:c>
      <x:c r="K8618" s="10">
        <x:v>85</x:v>
      </x:c>
      <x:c r="L8618">
        <x:f>NA()</x:f>
      </x:c>
    </x:row>
    <x:row r="8619">
      <x:c r="A8619">
        <x:v>9327425</x:v>
      </x:c>
      <x:c r="B8619" s="1">
        <x:v>44184.6338372338</x:v>
      </x:c>
      <x:c r="C8619" s="6">
        <x:v>164.34368845</x:v>
      </x:c>
      <x:c r="D8619" s="13" t="s">
        <x:v>68</x:v>
      </x:c>
      <x:c r="E8619">
        <x:v>7</x:v>
      </x:c>
      <x:c r="F8619">
        <x:v>23.238</x:v>
      </x:c>
      <x:c r="G8619" s="8">
        <x:v>72368.5980400357</x:v>
      </x:c>
      <x:c r="H8619" s="8">
        <x:v>0</x:v>
      </x:c>
      <x:c r="I8619">
        <x:v>357593.629130855</x:v>
      </x:c>
      <x:c r="J8619" s="10">
        <x:v>28</x:v>
      </x:c>
      <x:c r="K8619" s="10">
        <x:v>85</x:v>
      </x:c>
      <x:c r="L8619">
        <x:f>NA()</x:f>
      </x:c>
    </x:row>
    <x:row r="8620">
      <x:c r="A8620">
        <x:v>9327438</x:v>
      </x:c>
      <x:c r="B8620" s="1">
        <x:v>44184.6338489236</x:v>
      </x:c>
      <x:c r="C8620" s="6">
        <x:v>164.360546853333</x:v>
      </x:c>
      <x:c r="D8620" s="13" t="s">
        <x:v>68</x:v>
      </x:c>
      <x:c r="E8620">
        <x:v>7</x:v>
      </x:c>
      <x:c r="F8620">
        <x:v>23.242</x:v>
      </x:c>
      <x:c r="G8620" s="8">
        <x:v>72371.5410409213</x:v>
      </x:c>
      <x:c r="H8620" s="8">
        <x:v>0</x:v>
      </x:c>
      <x:c r="I8620">
        <x:v>357605.295224525</x:v>
      </x:c>
      <x:c r="J8620" s="10">
        <x:v>28</x:v>
      </x:c>
      <x:c r="K8620" s="10">
        <x:v>85</x:v>
      </x:c>
      <x:c r="L8620">
        <x:f>NA()</x:f>
      </x:c>
    </x:row>
    <x:row r="8621">
      <x:c r="A8621">
        <x:v>9327442</x:v>
      </x:c>
      <x:c r="B8621" s="1">
        <x:v>44184.6338600347</x:v>
      </x:c>
      <x:c r="C8621" s="6">
        <x:v>164.376552823333</x:v>
      </x:c>
      <x:c r="D8621" s="13" t="s">
        <x:v>68</x:v>
      </x:c>
      <x:c r="E8621">
        <x:v>7</x:v>
      </x:c>
      <x:c r="F8621">
        <x:v>23.236</x:v>
      </x:c>
      <x:c r="G8621" s="8">
        <x:v>72372.6424472493</x:v>
      </x:c>
      <x:c r="H8621" s="8">
        <x:v>0</x:v>
      </x:c>
      <x:c r="I8621">
        <x:v>357593.633233697</x:v>
      </x:c>
      <x:c r="J8621" s="10">
        <x:v>28</x:v>
      </x:c>
      <x:c r="K8621" s="10">
        <x:v>85</x:v>
      </x:c>
      <x:c r="L8621">
        <x:f>NA()</x:f>
      </x:c>
    </x:row>
    <x:row r="8622">
      <x:c r="A8622">
        <x:v>9327448</x:v>
      </x:c>
      <x:c r="B8622" s="1">
        <x:v>44184.6338717245</x:v>
      </x:c>
      <x:c r="C8622" s="6">
        <x:v>164.393400818333</x:v>
      </x:c>
      <x:c r="D8622" s="13" t="s">
        <x:v>68</x:v>
      </x:c>
      <x:c r="E8622">
        <x:v>7</x:v>
      </x:c>
      <x:c r="F8622">
        <x:v>23.24</x:v>
      </x:c>
      <x:c r="G8622" s="8">
        <x:v>72369.9837426587</x:v>
      </x:c>
      <x:c r="H8622" s="8">
        <x:v>0</x:v>
      </x:c>
      <x:c r="I8622">
        <x:v>357585.112320094</x:v>
      </x:c>
      <x:c r="J8622" s="10">
        <x:v>28</x:v>
      </x:c>
      <x:c r="K8622" s="10">
        <x:v>85</x:v>
      </x:c>
      <x:c r="L8622">
        <x:f>NA()</x:f>
      </x:c>
    </x:row>
    <x:row r="8623">
      <x:c r="A8623">
        <x:v>9327458</x:v>
      </x:c>
      <x:c r="B8623" s="1">
        <x:v>44184.6338834838</x:v>
      </x:c>
      <x:c r="C8623" s="6">
        <x:v>164.410314936667</x:v>
      </x:c>
      <x:c r="D8623" s="13" t="s">
        <x:v>68</x:v>
      </x:c>
      <x:c r="E8623">
        <x:v>7</x:v>
      </x:c>
      <x:c r="F8623">
        <x:v>23.241</x:v>
      </x:c>
      <x:c r="G8623" s="8">
        <x:v>72372.102649577</x:v>
      </x:c>
      <x:c r="H8623" s="8">
        <x:v>0</x:v>
      </x:c>
      <x:c r="I8623">
        <x:v>357591.366800055</x:v>
      </x:c>
      <x:c r="J8623" s="10">
        <x:v>28</x:v>
      </x:c>
      <x:c r="K8623" s="10">
        <x:v>85</x:v>
      </x:c>
      <x:c r="L8623">
        <x:f>NA()</x:f>
      </x:c>
    </x:row>
    <x:row r="8624">
      <x:c r="A8624">
        <x:v>9327470</x:v>
      </x:c>
      <x:c r="B8624" s="1">
        <x:v>44184.6338952199</x:v>
      </x:c>
      <x:c r="C8624" s="6">
        <x:v>164.427215066667</x:v>
      </x:c>
      <x:c r="D8624" s="13" t="s">
        <x:v>68</x:v>
      </x:c>
      <x:c r="E8624">
        <x:v>7</x:v>
      </x:c>
      <x:c r="F8624">
        <x:v>23.241</x:v>
      </x:c>
      <x:c r="G8624" s="8">
        <x:v>72366.7241810407</x:v>
      </x:c>
      <x:c r="H8624" s="8">
        <x:v>0</x:v>
      </x:c>
      <x:c r="I8624">
        <x:v>357587.675150561</x:v>
      </x:c>
      <x:c r="J8624" s="10">
        <x:v>28</x:v>
      </x:c>
      <x:c r="K8624" s="10">
        <x:v>85</x:v>
      </x:c>
      <x:c r="L8624">
        <x:f>NA()</x:f>
      </x:c>
    </x:row>
    <x:row r="8625">
      <x:c r="A8625">
        <x:v>9327476</x:v>
      </x:c>
      <x:c r="B8625" s="1">
        <x:v>44184.633906331</x:v>
      </x:c>
      <x:c r="C8625" s="6">
        <x:v>164.44324226</x:v>
      </x:c>
      <x:c r="D8625" s="13" t="s">
        <x:v>68</x:v>
      </x:c>
      <x:c r="E8625">
        <x:v>7</x:v>
      </x:c>
      <x:c r="F8625">
        <x:v>23.242</x:v>
      </x:c>
      <x:c r="G8625" s="8">
        <x:v>72370.9467361611</x:v>
      </x:c>
      <x:c r="H8625" s="8">
        <x:v>0</x:v>
      </x:c>
      <x:c r="I8625">
        <x:v>357578.255242766</x:v>
      </x:c>
      <x:c r="J8625" s="10">
        <x:v>28</x:v>
      </x:c>
      <x:c r="K8625" s="10">
        <x:v>85</x:v>
      </x:c>
      <x:c r="L8625">
        <x:f>NA()</x:f>
      </x:c>
    </x:row>
    <x:row r="8626">
      <x:c r="A8626">
        <x:v>9327485</x:v>
      </x:c>
      <x:c r="B8626" s="1">
        <x:v>44184.6339180556</x:v>
      </x:c>
      <x:c r="C8626" s="6">
        <x:v>164.460094088333</x:v>
      </x:c>
      <x:c r="D8626" s="13" t="s">
        <x:v>68</x:v>
      </x:c>
      <x:c r="E8626">
        <x:v>7</x:v>
      </x:c>
      <x:c r="F8626">
        <x:v>23.236</x:v>
      </x:c>
      <x:c r="G8626" s="8">
        <x:v>72367.714771876</x:v>
      </x:c>
      <x:c r="H8626" s="8">
        <x:v>0</x:v>
      </x:c>
      <x:c r="I8626">
        <x:v>357592.142106023</x:v>
      </x:c>
      <x:c r="J8626" s="10">
        <x:v>28</x:v>
      </x:c>
      <x:c r="K8626" s="10">
        <x:v>85</x:v>
      </x:c>
      <x:c r="L8626">
        <x:f>NA()</x:f>
      </x:c>
    </x:row>
    <x:row r="8627">
      <x:c r="A8627">
        <x:v>9327494</x:v>
      </x:c>
      <x:c r="B8627" s="1">
        <x:v>44184.6339297454</x:v>
      </x:c>
      <x:c r="C8627" s="6">
        <x:v>164.47695477</x:v>
      </x:c>
      <x:c r="D8627" s="13" t="s">
        <x:v>68</x:v>
      </x:c>
      <x:c r="E8627">
        <x:v>7</x:v>
      </x:c>
      <x:c r="F8627">
        <x:v>23.234</x:v>
      </x:c>
      <x:c r="G8627" s="8">
        <x:v>72365.8622225414</x:v>
      </x:c>
      <x:c r="H8627" s="8">
        <x:v>0</x:v>
      </x:c>
      <x:c r="I8627">
        <x:v>357597.251070282</x:v>
      </x:c>
      <x:c r="J8627" s="10">
        <x:v>28</x:v>
      </x:c>
      <x:c r="K8627" s="10">
        <x:v>85</x:v>
      </x:c>
      <x:c r="L8627">
        <x:f>NA()</x:f>
      </x:c>
    </x:row>
    <x:row r="8628">
      <x:c r="A8628">
        <x:v>9327500</x:v>
      </x:c>
      <x:c r="B8628" s="1">
        <x:v>44184.6339414699</x:v>
      </x:c>
      <x:c r="C8628" s="6">
        <x:v>164.493820906667</x:v>
      </x:c>
      <x:c r="D8628" s="13" t="s">
        <x:v>68</x:v>
      </x:c>
      <x:c r="E8628">
        <x:v>7</x:v>
      </x:c>
      <x:c r="F8628">
        <x:v>23.237</x:v>
      </x:c>
      <x:c r="G8628" s="8">
        <x:v>72366.7846257677</x:v>
      </x:c>
      <x:c r="H8628" s="8">
        <x:v>0</x:v>
      </x:c>
      <x:c r="I8628">
        <x:v>357599.313003716</x:v>
      </x:c>
      <x:c r="J8628" s="10">
        <x:v>28</x:v>
      </x:c>
      <x:c r="K8628" s="10">
        <x:v>85</x:v>
      </x:c>
      <x:c r="L8628">
        <x:f>NA()</x:f>
      </x:c>
    </x:row>
    <x:row r="8629">
      <x:c r="A8629">
        <x:v>9327506</x:v>
      </x:c>
      <x:c r="B8629" s="1">
        <x:v>44184.633952581</x:v>
      </x:c>
      <x:c r="C8629" s="6">
        <x:v>164.50981036</x:v>
      </x:c>
      <x:c r="D8629" s="13" t="s">
        <x:v>68</x:v>
      </x:c>
      <x:c r="E8629">
        <x:v>7</x:v>
      </x:c>
      <x:c r="F8629">
        <x:v>23.242</x:v>
      </x:c>
      <x:c r="G8629" s="8">
        <x:v>72367.8338802316</x:v>
      </x:c>
      <x:c r="H8629" s="8">
        <x:v>0</x:v>
      </x:c>
      <x:c r="I8629">
        <x:v>357599.922863106</x:v>
      </x:c>
      <x:c r="J8629" s="10">
        <x:v>28</x:v>
      </x:c>
      <x:c r="K8629" s="10">
        <x:v>85</x:v>
      </x:c>
      <x:c r="L8629">
        <x:f>NA()</x:f>
      </x:c>
    </x:row>
    <x:row r="8630">
      <x:c r="A8630">
        <x:v>9327515</x:v>
      </x:c>
      <x:c r="B8630" s="1">
        <x:v>44184.6339643171</x:v>
      </x:c>
      <x:c r="C8630" s="6">
        <x:v>164.526698638333</x:v>
      </x:c>
      <x:c r="D8630" s="13" t="s">
        <x:v>68</x:v>
      </x:c>
      <x:c r="E8630">
        <x:v>7</x:v>
      </x:c>
      <x:c r="F8630">
        <x:v>23.242</x:v>
      </x:c>
      <x:c r="G8630" s="8">
        <x:v>72369.9597050342</x:v>
      </x:c>
      <x:c r="H8630" s="8">
        <x:v>0</x:v>
      </x:c>
      <x:c r="I8630">
        <x:v>357590.458777728</x:v>
      </x:c>
      <x:c r="J8630" s="10">
        <x:v>28</x:v>
      </x:c>
      <x:c r="K8630" s="10">
        <x:v>85</x:v>
      </x:c>
      <x:c r="L8630">
        <x:f>NA()</x:f>
      </x:c>
    </x:row>
    <x:row r="8631">
      <x:c r="A8631">
        <x:v>9327520</x:v>
      </x:c>
      <x:c r="B8631" s="1">
        <x:v>44184.6339760069</x:v>
      </x:c>
      <x:c r="C8631" s="6">
        <x:v>164.543527201667</x:v>
      </x:c>
      <x:c r="D8631" s="13" t="s">
        <x:v>68</x:v>
      </x:c>
      <x:c r="E8631">
        <x:v>7</x:v>
      </x:c>
      <x:c r="F8631">
        <x:v>23.24</x:v>
      </x:c>
      <x:c r="G8631" s="8">
        <x:v>72368.4632422055</x:v>
      </x:c>
      <x:c r="H8631" s="8">
        <x:v>0</x:v>
      </x:c>
      <x:c r="I8631">
        <x:v>357594.035150721</x:v>
      </x:c>
      <x:c r="J8631" s="10">
        <x:v>28</x:v>
      </x:c>
      <x:c r="K8631" s="10">
        <x:v>85</x:v>
      </x:c>
      <x:c r="L8631">
        <x:f>NA()</x:f>
      </x:c>
    </x:row>
    <x:row r="8632">
      <x:c r="A8632">
        <x:v>9327534</x:v>
      </x:c>
      <x:c r="B8632" s="1">
        <x:v>44184.6339877662</x:v>
      </x:c>
      <x:c r="C8632" s="6">
        <x:v>164.56048171</x:v>
      </x:c>
      <x:c r="D8632" s="13" t="s">
        <x:v>68</x:v>
      </x:c>
      <x:c r="E8632">
        <x:v>7</x:v>
      </x:c>
      <x:c r="F8632">
        <x:v>23.243</x:v>
      </x:c>
      <x:c r="G8632" s="8">
        <x:v>72366.6989003672</x:v>
      </x:c>
      <x:c r="H8632" s="8">
        <x:v>0</x:v>
      </x:c>
      <x:c r="I8632">
        <x:v>357598.378982771</x:v>
      </x:c>
      <x:c r="J8632" s="10">
        <x:v>28</x:v>
      </x:c>
      <x:c r="K8632" s="10">
        <x:v>85</x:v>
      </x:c>
      <x:c r="L8632">
        <x:f>NA()</x:f>
      </x:c>
    </x:row>
    <x:row r="8633">
      <x:c r="A8633">
        <x:v>9327538</x:v>
      </x:c>
      <x:c r="B8633" s="1">
        <x:v>44184.6339988773</x:v>
      </x:c>
      <x:c r="C8633" s="6">
        <x:v>164.57649322</x:v>
      </x:c>
      <x:c r="D8633" s="13" t="s">
        <x:v>68</x:v>
      </x:c>
      <x:c r="E8633">
        <x:v>7</x:v>
      </x:c>
      <x:c r="F8633">
        <x:v>23.234</x:v>
      </x:c>
      <x:c r="G8633" s="8">
        <x:v>72369.2754871387</x:v>
      </x:c>
      <x:c r="H8633" s="8">
        <x:v>0</x:v>
      </x:c>
      <x:c r="I8633">
        <x:v>357600.095644682</x:v>
      </x:c>
      <x:c r="J8633" s="10">
        <x:v>28</x:v>
      </x:c>
      <x:c r="K8633" s="10">
        <x:v>85</x:v>
      </x:c>
      <x:c r="L8633">
        <x:f>NA()</x:f>
      </x:c>
    </x:row>
    <x:row r="8634">
      <x:c r="A8634">
        <x:v>9327549</x:v>
      </x:c>
      <x:c r="B8634" s="1">
        <x:v>44184.6340106134</x:v>
      </x:c>
      <x:c r="C8634" s="6">
        <x:v>164.593366645</x:v>
      </x:c>
      <x:c r="D8634" s="13" t="s">
        <x:v>68</x:v>
      </x:c>
      <x:c r="E8634">
        <x:v>7</x:v>
      </x:c>
      <x:c r="F8634">
        <x:v>23.24</x:v>
      </x:c>
      <x:c r="G8634" s="8">
        <x:v>72366.5892579435</x:v>
      </x:c>
      <x:c r="H8634" s="8">
        <x:v>0</x:v>
      </x:c>
      <x:c r="I8634">
        <x:v>357610.074888105</x:v>
      </x:c>
      <x:c r="J8634" s="10">
        <x:v>28</x:v>
      </x:c>
      <x:c r="K8634" s="10">
        <x:v>85</x:v>
      </x:c>
      <x:c r="L8634">
        <x:f>NA()</x:f>
      </x:c>
    </x:row>
    <x:row r="8635">
      <x:c r="A8635">
        <x:v>9327558</x:v>
      </x:c>
      <x:c r="B8635" s="1">
        <x:v>44184.6340223032</x:v>
      </x:c>
      <x:c r="C8635" s="6">
        <x:v>164.610215668333</x:v>
      </x:c>
      <x:c r="D8635" s="13" t="s">
        <x:v>68</x:v>
      </x:c>
      <x:c r="E8635">
        <x:v>7</x:v>
      </x:c>
      <x:c r="F8635">
        <x:v>23.241</x:v>
      </x:c>
      <x:c r="G8635" s="8">
        <x:v>72365.5322066637</x:v>
      </x:c>
      <x:c r="H8635" s="8">
        <x:v>0</x:v>
      </x:c>
      <x:c r="I8635">
        <x:v>357599.850897728</x:v>
      </x:c>
      <x:c r="J8635" s="10">
        <x:v>28</x:v>
      </x:c>
      <x:c r="K8635" s="10">
        <x:v>85</x:v>
      </x:c>
      <x:c r="L8635">
        <x:f>NA()</x:f>
      </x:c>
    </x:row>
    <x:row r="8636">
      <x:c r="A8636">
        <x:v>9327565</x:v>
      </x:c>
      <x:c r="B8636" s="1">
        <x:v>44184.6340340278</x:v>
      </x:c>
      <x:c r="C8636" s="6">
        <x:v>164.627083986667</x:v>
      </x:c>
      <x:c r="D8636" s="13" t="s">
        <x:v>68</x:v>
      </x:c>
      <x:c r="E8636">
        <x:v>7</x:v>
      </x:c>
      <x:c r="F8636">
        <x:v>23.241</x:v>
      </x:c>
      <x:c r="G8636" s="8">
        <x:v>72370.9494027881</x:v>
      </x:c>
      <x:c r="H8636" s="8">
        <x:v>0</x:v>
      </x:c>
      <x:c r="I8636">
        <x:v>357599.044498698</x:v>
      </x:c>
      <x:c r="J8636" s="10">
        <x:v>28</x:v>
      </x:c>
      <x:c r="K8636" s="10">
        <x:v>85</x:v>
      </x:c>
      <x:c r="L8636">
        <x:f>NA()</x:f>
      </x:c>
    </x:row>
    <x:row r="8637">
      <x:c r="A8637">
        <x:v>9327570</x:v>
      </x:c>
      <x:c r="B8637" s="1">
        <x:v>44184.6340456829</x:v>
      </x:c>
      <x:c r="C8637" s="6">
        <x:v>164.64390569</x:v>
      </x:c>
      <x:c r="D8637" s="13" t="s">
        <x:v>68</x:v>
      </x:c>
      <x:c r="E8637">
        <x:v>7</x:v>
      </x:c>
      <x:c r="F8637">
        <x:v>23.235</x:v>
      </x:c>
      <x:c r="G8637" s="8">
        <x:v>72362.7869878559</x:v>
      </x:c>
      <x:c r="H8637" s="8">
        <x:v>0</x:v>
      </x:c>
      <x:c r="I8637">
        <x:v>357606.301188362</x:v>
      </x:c>
      <x:c r="J8637" s="10">
        <x:v>28</x:v>
      </x:c>
      <x:c r="K8637" s="10">
        <x:v>85</x:v>
      </x:c>
      <x:c r="L8637">
        <x:f>NA()</x:f>
      </x:c>
    </x:row>
    <x:row r="8638">
      <x:c r="A8638">
        <x:v>9327578</x:v>
      </x:c>
      <x:c r="B8638" s="1">
        <x:v>44184.634056794</x:v>
      </x:c>
      <x:c r="C8638" s="6">
        <x:v>164.659910965</x:v>
      </x:c>
      <x:c r="D8638" s="13" t="s">
        <x:v>68</x:v>
      </x:c>
      <x:c r="E8638">
        <x:v>7</x:v>
      </x:c>
      <x:c r="F8638">
        <x:v>23.237</x:v>
      </x:c>
      <x:c r="G8638" s="8">
        <x:v>72365.5906345471</x:v>
      </x:c>
      <x:c r="H8638" s="8">
        <x:v>0</x:v>
      </x:c>
      <x:c r="I8638">
        <x:v>357590.977262866</x:v>
      </x:c>
      <x:c r="J8638" s="10">
        <x:v>28</x:v>
      </x:c>
      <x:c r="K8638" s="10">
        <x:v>85</x:v>
      </x:c>
      <x:c r="L8638">
        <x:f>NA()</x:f>
      </x:c>
    </x:row>
    <x:row r="8639">
      <x:c r="A8639">
        <x:v>9327586</x:v>
      </x:c>
      <x:c r="B8639" s="1">
        <x:v>44184.6340685995</x:v>
      </x:c>
      <x:c r="C8639" s="6">
        <x:v>164.676895198333</x:v>
      </x:c>
      <x:c r="D8639" s="13" t="s">
        <x:v>68</x:v>
      </x:c>
      <x:c r="E8639">
        <x:v>7</x:v>
      </x:c>
      <x:c r="F8639">
        <x:v>23.236</x:v>
      </x:c>
      <x:c r="G8639" s="8">
        <x:v>72364.6203879636</x:v>
      </x:c>
      <x:c r="H8639" s="8">
        <x:v>0</x:v>
      </x:c>
      <x:c r="I8639">
        <x:v>357600.373021125</x:v>
      </x:c>
      <x:c r="J8639" s="10">
        <x:v>28</x:v>
      </x:c>
      <x:c r="K8639" s="10">
        <x:v>85</x:v>
      </x:c>
      <x:c r="L8639">
        <x:f>NA()</x:f>
      </x:c>
    </x:row>
    <x:row r="8640">
      <x:c r="A8640">
        <x:v>9327595</x:v>
      </x:c>
      <x:c r="B8640" s="1">
        <x:v>44184.6340802893</x:v>
      </x:c>
      <x:c r="C8640" s="6">
        <x:v>164.693740611667</x:v>
      </x:c>
      <x:c r="D8640" s="13" t="s">
        <x:v>68</x:v>
      </x:c>
      <x:c r="E8640">
        <x:v>7</x:v>
      </x:c>
      <x:c r="F8640">
        <x:v>23.24</x:v>
      </x:c>
      <x:c r="G8640" s="8">
        <x:v>72365.1219345955</x:v>
      </x:c>
      <x:c r="H8640" s="8">
        <x:v>0</x:v>
      </x:c>
      <x:c r="I8640">
        <x:v>357602.025079154</x:v>
      </x:c>
      <x:c r="J8640" s="10">
        <x:v>28</x:v>
      </x:c>
      <x:c r="K8640" s="10">
        <x:v>85</x:v>
      </x:c>
      <x:c r="L8640">
        <x:f>NA()</x:f>
      </x:c>
    </x:row>
    <x:row r="8641">
      <x:c r="A8641">
        <x:v>9327603</x:v>
      </x:c>
      <x:c r="B8641" s="1">
        <x:v>44184.6340920139</x:v>
      </x:c>
      <x:c r="C8641" s="6">
        <x:v>164.71062902</x:v>
      </x:c>
      <x:c r="D8641" s="13" t="s">
        <x:v>68</x:v>
      </x:c>
      <x:c r="E8641">
        <x:v>7</x:v>
      </x:c>
      <x:c r="F8641">
        <x:v>23.236</x:v>
      </x:c>
      <x:c r="G8641" s="8">
        <x:v>72372.9928023983</x:v>
      </x:c>
      <x:c r="H8641" s="8">
        <x:v>0</x:v>
      </x:c>
      <x:c r="I8641">
        <x:v>357594.812570695</x:v>
      </x:c>
      <x:c r="J8641" s="10">
        <x:v>28</x:v>
      </x:c>
      <x:c r="K8641" s="10">
        <x:v>85</x:v>
      </x:c>
      <x:c r="L8641">
        <x:f>NA()</x:f>
      </x:c>
    </x:row>
    <x:row r="8642">
      <x:c r="A8642">
        <x:v>9327609</x:v>
      </x:c>
      <x:c r="B8642" s="1">
        <x:v>44184.634103206</x:v>
      </x:c>
      <x:c r="C8642" s="6">
        <x:v>164.726725415</x:v>
      </x:c>
      <x:c r="D8642" s="13" t="s">
        <x:v>68</x:v>
      </x:c>
      <x:c r="E8642">
        <x:v>7</x:v>
      </x:c>
      <x:c r="F8642">
        <x:v>23.236</x:v>
      </x:c>
      <x:c r="G8642" s="8">
        <x:v>72364.7724770333</x:v>
      </x:c>
      <x:c r="H8642" s="8">
        <x:v>0</x:v>
      </x:c>
      <x:c r="I8642">
        <x:v>357595.665327891</x:v>
      </x:c>
      <x:c r="J8642" s="10">
        <x:v>28</x:v>
      </x:c>
      <x:c r="K8642" s="10">
        <x:v>85</x:v>
      </x:c>
      <x:c r="L8642">
        <x:f>NA()</x:f>
      </x:c>
    </x:row>
    <x:row r="8643">
      <x:c r="A8643">
        <x:v>9327616</x:v>
      </x:c>
      <x:c r="B8643" s="1">
        <x:v>44184.6341149306</x:v>
      </x:c>
      <x:c r="C8643" s="6">
        <x:v>164.743600951667</x:v>
      </x:c>
      <x:c r="D8643" s="13" t="s">
        <x:v>68</x:v>
      </x:c>
      <x:c r="E8643">
        <x:v>7</x:v>
      </x:c>
      <x:c r="F8643">
        <x:v>23.237</x:v>
      </x:c>
      <x:c r="G8643" s="8">
        <x:v>72372.4477904661</x:v>
      </x:c>
      <x:c r="H8643" s="8">
        <x:v>0</x:v>
      </x:c>
      <x:c r="I8643">
        <x:v>357605.884230459</x:v>
      </x:c>
      <x:c r="J8643" s="10">
        <x:v>28</x:v>
      </x:c>
      <x:c r="K8643" s="10">
        <x:v>85</x:v>
      </x:c>
      <x:c r="L8643">
        <x:f>NA()</x:f>
      </x:c>
    </x:row>
    <x:row r="8644">
      <x:c r="A8644">
        <x:v>9327628</x:v>
      </x:c>
      <x:c r="B8644" s="1">
        <x:v>44184.6341266204</x:v>
      </x:c>
      <x:c r="C8644" s="6">
        <x:v>164.760454575</x:v>
      </x:c>
      <x:c r="D8644" s="13" t="s">
        <x:v>68</x:v>
      </x:c>
      <x:c r="E8644">
        <x:v>7</x:v>
      </x:c>
      <x:c r="F8644">
        <x:v>23.24</x:v>
      </x:c>
      <x:c r="G8644" s="8">
        <x:v>72368.1288645546</x:v>
      </x:c>
      <x:c r="H8644" s="8">
        <x:v>0</x:v>
      </x:c>
      <x:c r="I8644">
        <x:v>357599.68013109</x:v>
      </x:c>
      <x:c r="J8644" s="10">
        <x:v>28</x:v>
      </x:c>
      <x:c r="K8644" s="10">
        <x:v>85</x:v>
      </x:c>
      <x:c r="L8644">
        <x:f>NA()</x:f>
      </x:c>
    </x:row>
    <x:row r="8645">
      <x:c r="A8645">
        <x:v>9327637</x:v>
      </x:c>
      <x:c r="B8645" s="1">
        <x:v>44184.6341383102</x:v>
      </x:c>
      <x:c r="C8645" s="6">
        <x:v>164.777290206667</x:v>
      </x:c>
      <x:c r="D8645" s="13" t="s">
        <x:v>68</x:v>
      </x:c>
      <x:c r="E8645">
        <x:v>7</x:v>
      </x:c>
      <x:c r="F8645">
        <x:v>23.239</x:v>
      </x:c>
      <x:c r="G8645" s="8">
        <x:v>72366.8885490565</x:v>
      </x:c>
      <x:c r="H8645" s="8">
        <x:v>0</x:v>
      </x:c>
      <x:c r="I8645">
        <x:v>357608.044671374</x:v>
      </x:c>
      <x:c r="J8645" s="10">
        <x:v>28</x:v>
      </x:c>
      <x:c r="K8645" s="10">
        <x:v>85</x:v>
      </x:c>
      <x:c r="L8645">
        <x:f>NA()</x:f>
      </x:c>
    </x:row>
    <x:row r="8646">
      <x:c r="A8646">
        <x:v>9327645</x:v>
      </x:c>
      <x:c r="B8646" s="1">
        <x:v>44184.634149537</x:v>
      </x:c>
      <x:c r="C8646" s="6">
        <x:v>164.79345471</x:v>
      </x:c>
      <x:c r="D8646" s="13" t="s">
        <x:v>68</x:v>
      </x:c>
      <x:c r="E8646">
        <x:v>7</x:v>
      </x:c>
      <x:c r="F8646">
        <x:v>23.234</x:v>
      </x:c>
      <x:c r="G8646" s="8">
        <x:v>72368.9033571378</x:v>
      </x:c>
      <x:c r="H8646" s="8">
        <x:v>0</x:v>
      </x:c>
      <x:c r="I8646">
        <x:v>357596.064205746</x:v>
      </x:c>
      <x:c r="J8646" s="10">
        <x:v>28</x:v>
      </x:c>
      <x:c r="K8646" s="10">
        <x:v>85</x:v>
      </x:c>
      <x:c r="L8646">
        <x:f>NA()</x:f>
      </x:c>
    </x:row>
    <x:row r="8647">
      <x:c r="A8647">
        <x:v>9327647</x:v>
      </x:c>
      <x:c r="B8647" s="1">
        <x:v>44184.6341612616</x:v>
      </x:c>
      <x:c r="C8647" s="6">
        <x:v>164.81031552</x:v>
      </x:c>
      <x:c r="D8647" s="13" t="s">
        <x:v>68</x:v>
      </x:c>
      <x:c r="E8647">
        <x:v>7</x:v>
      </x:c>
      <x:c r="F8647">
        <x:v>23.242</x:v>
      </x:c>
      <x:c r="G8647" s="8">
        <x:v>72365.882366771</x:v>
      </x:c>
      <x:c r="H8647" s="8">
        <x:v>0</x:v>
      </x:c>
      <x:c r="I8647">
        <x:v>357601.255454197</x:v>
      </x:c>
      <x:c r="J8647" s="10">
        <x:v>28</x:v>
      </x:c>
      <x:c r="K8647" s="10">
        <x:v>85</x:v>
      </x:c>
      <x:c r="L8647">
        <x:f>NA()</x:f>
      </x:c>
    </x:row>
    <x:row r="8648">
      <x:c r="A8648">
        <x:v>9327655</x:v>
      </x:c>
      <x:c r="B8648" s="1">
        <x:v>44184.6341729514</x:v>
      </x:c>
      <x:c r="C8648" s="6">
        <x:v>164.827151468333</x:v>
      </x:c>
      <x:c r="D8648" s="13" t="s">
        <x:v>68</x:v>
      </x:c>
      <x:c r="E8648">
        <x:v>7</x:v>
      </x:c>
      <x:c r="F8648">
        <x:v>23.237</x:v>
      </x:c>
      <x:c r="G8648" s="8">
        <x:v>72366.0753922614</x:v>
      </x:c>
      <x:c r="H8648" s="8">
        <x:v>0</x:v>
      </x:c>
      <x:c r="I8648">
        <x:v>357591.322728184</x:v>
      </x:c>
      <x:c r="J8648" s="10">
        <x:v>28</x:v>
      </x:c>
      <x:c r="K8648" s="10">
        <x:v>85</x:v>
      </x:c>
      <x:c r="L8648">
        <x:f>NA()</x:f>
      </x:c>
    </x:row>
    <x:row r="8649">
      <x:c r="A8649">
        <x:v>9327666</x:v>
      </x:c>
      <x:c r="B8649" s="1">
        <x:v>44184.6341840625</x:v>
      </x:c>
      <x:c r="C8649" s="6">
        <x:v>164.84317323</x:v>
      </x:c>
      <x:c r="D8649" s="13" t="s">
        <x:v>68</x:v>
      </x:c>
      <x:c r="E8649">
        <x:v>7</x:v>
      </x:c>
      <x:c r="F8649">
        <x:v>23.237</x:v>
      </x:c>
      <x:c r="G8649" s="8">
        <x:v>72356.3371558029</x:v>
      </x:c>
      <x:c r="H8649" s="8">
        <x:v>0</x:v>
      </x:c>
      <x:c r="I8649">
        <x:v>357597.146632118</x:v>
      </x:c>
      <x:c r="J8649" s="10">
        <x:v>28</x:v>
      </x:c>
      <x:c r="K8649" s="10">
        <x:v>85</x:v>
      </x:c>
      <x:c r="L8649">
        <x:f>NA()</x:f>
      </x:c>
    </x:row>
    <x:row r="8650">
      <x:c r="A8650">
        <x:v>9327672</x:v>
      </x:c>
      <x:c r="B8650" s="1">
        <x:v>44184.6341957986</x:v>
      </x:c>
      <x:c r="C8650" s="6">
        <x:v>164.860058578333</x:v>
      </x:c>
      <x:c r="D8650" s="13" t="s">
        <x:v>68</x:v>
      </x:c>
      <x:c r="E8650">
        <x:v>7</x:v>
      </x:c>
      <x:c r="F8650">
        <x:v>23.238</x:v>
      </x:c>
      <x:c r="G8650" s="8">
        <x:v>72362.0010832734</x:v>
      </x:c>
      <x:c r="H8650" s="8">
        <x:v>0</x:v>
      </x:c>
      <x:c r="I8650">
        <x:v>357594.420913021</x:v>
      </x:c>
      <x:c r="J8650" s="10">
        <x:v>28</x:v>
      </x:c>
      <x:c r="K8650" s="10">
        <x:v>85</x:v>
      </x:c>
      <x:c r="L8650">
        <x:f>NA()</x:f>
      </x:c>
    </x:row>
    <x:row r="8651">
      <x:c r="A8651">
        <x:v>9327681</x:v>
      </x:c>
      <x:c r="B8651" s="1">
        <x:v>44184.6342074884</x:v>
      </x:c>
      <x:c r="C8651" s="6">
        <x:v>164.876900988333</x:v>
      </x:c>
      <x:c r="D8651" s="13" t="s">
        <x:v>68</x:v>
      </x:c>
      <x:c r="E8651">
        <x:v>7</x:v>
      </x:c>
      <x:c r="F8651">
        <x:v>23.232</x:v>
      </x:c>
      <x:c r="G8651" s="8">
        <x:v>72362.0296489158</x:v>
      </x:c>
      <x:c r="H8651" s="8">
        <x:v>0</x:v>
      </x:c>
      <x:c r="I8651">
        <x:v>357602.831028432</x:v>
      </x:c>
      <x:c r="J8651" s="10">
        <x:v>28</x:v>
      </x:c>
      <x:c r="K8651" s="10">
        <x:v>85</x:v>
      </x:c>
      <x:c r="L8651">
        <x:f>NA()</x:f>
      </x:c>
    </x:row>
    <x:row r="8652">
      <x:c r="A8652">
        <x:v>9327688</x:v>
      </x:c>
      <x:c r="B8652" s="1">
        <x:v>44184.6342191782</x:v>
      </x:c>
      <x:c r="C8652" s="6">
        <x:v>164.893709383333</x:v>
      </x:c>
      <x:c r="D8652" s="13" t="s">
        <x:v>68</x:v>
      </x:c>
      <x:c r="E8652">
        <x:v>7</x:v>
      </x:c>
      <x:c r="F8652">
        <x:v>23.235</x:v>
      </x:c>
      <x:c r="G8652" s="8">
        <x:v>72359.9107818521</x:v>
      </x:c>
      <x:c r="H8652" s="8">
        <x:v>0</x:v>
      </x:c>
      <x:c r="I8652">
        <x:v>357588.452212586</x:v>
      </x:c>
      <x:c r="J8652" s="10">
        <x:v>28</x:v>
      </x:c>
      <x:c r="K8652" s="10">
        <x:v>85</x:v>
      </x:c>
      <x:c r="L8652">
        <x:f>NA()</x:f>
      </x:c>
    </x:row>
    <x:row r="8653">
      <x:c r="A8653">
        <x:v>9327699</x:v>
      </x:c>
      <x:c r="B8653" s="1">
        <x:v>44184.6342304745</x:v>
      </x:c>
      <x:c r="C8653" s="6">
        <x:v>164.909977838333</x:v>
      </x:c>
      <x:c r="D8653" s="13" t="s">
        <x:v>68</x:v>
      </x:c>
      <x:c r="E8653">
        <x:v>7</x:v>
      </x:c>
      <x:c r="F8653">
        <x:v>23.243</x:v>
      </x:c>
      <x:c r="G8653" s="8">
        <x:v>72360.6698708637</x:v>
      </x:c>
      <x:c r="H8653" s="8">
        <x:v>0</x:v>
      </x:c>
      <x:c r="I8653">
        <x:v>357594.914194579</x:v>
      </x:c>
      <x:c r="J8653" s="10">
        <x:v>28</x:v>
      </x:c>
      <x:c r="K8653" s="10">
        <x:v>85</x:v>
      </x:c>
      <x:c r="L8653">
        <x:f>NA()</x:f>
      </x:c>
    </x:row>
    <x:row r="8654">
      <x:c r="A8654">
        <x:v>9327706</x:v>
      </x:c>
      <x:c r="B8654" s="1">
        <x:v>44184.6342422454</x:v>
      </x:c>
      <x:c r="C8654" s="6">
        <x:v>164.926956268333</x:v>
      </x:c>
      <x:c r="D8654" s="13" t="s">
        <x:v>68</x:v>
      </x:c>
      <x:c r="E8654">
        <x:v>7</x:v>
      </x:c>
      <x:c r="F8654">
        <x:v>23.243</x:v>
      </x:c>
      <x:c r="G8654" s="8">
        <x:v>72363.9264223948</x:v>
      </x:c>
      <x:c r="H8654" s="8">
        <x:v>0</x:v>
      </x:c>
      <x:c r="I8654">
        <x:v>357604.531189978</x:v>
      </x:c>
      <x:c r="J8654" s="10">
        <x:v>28</x:v>
      </x:c>
      <x:c r="K8654" s="10">
        <x:v>85</x:v>
      </x:c>
      <x:c r="L8654">
        <x:f>NA()</x:f>
      </x:c>
    </x:row>
    <x:row r="8655">
      <x:c r="A8655">
        <x:v>9327716</x:v>
      </x:c>
      <x:c r="B8655" s="1">
        <x:v>44184.6342535069</x:v>
      </x:c>
      <x:c r="C8655" s="6">
        <x:v>164.943175631667</x:v>
      </x:c>
      <x:c r="D8655" s="13" t="s">
        <x:v>68</x:v>
      </x:c>
      <x:c r="E8655">
        <x:v>7</x:v>
      </x:c>
      <x:c r="F8655">
        <x:v>23.234</x:v>
      </x:c>
      <x:c r="G8655" s="8">
        <x:v>72363.3435078576</x:v>
      </x:c>
      <x:c r="H8655" s="8">
        <x:v>0</x:v>
      </x:c>
      <x:c r="I8655">
        <x:v>357595.744162641</x:v>
      </x:c>
      <x:c r="J8655" s="10">
        <x:v>28</x:v>
      </x:c>
      <x:c r="K8655" s="10">
        <x:v>85</x:v>
      </x:c>
      <x:c r="L8655">
        <x:f>NA()</x:f>
      </x:c>
    </x:row>
    <x:row r="8656">
      <x:c r="A8656">
        <x:v>9327720</x:v>
      </x:c>
      <x:c r="B8656" s="1">
        <x:v>44184.6342651968</x:v>
      </x:c>
      <x:c r="C8656" s="6">
        <x:v>164.960004198333</x:v>
      </x:c>
      <x:c r="D8656" s="13" t="s">
        <x:v>68</x:v>
      </x:c>
      <x:c r="E8656">
        <x:v>7</x:v>
      </x:c>
      <x:c r="F8656">
        <x:v>23.239</x:v>
      </x:c>
      <x:c r="G8656" s="8">
        <x:v>72363.772006655</x:v>
      </x:c>
      <x:c r="H8656" s="8">
        <x:v>0</x:v>
      </x:c>
      <x:c r="I8656">
        <x:v>357597.468281216</x:v>
      </x:c>
      <x:c r="J8656" s="10">
        <x:v>28</x:v>
      </x:c>
      <x:c r="K8656" s="10">
        <x:v>85</x:v>
      </x:c>
      <x:c r="L8656">
        <x:f>NA()</x:f>
      </x:c>
    </x:row>
    <x:row r="8657">
      <x:c r="A8657">
        <x:v>9327727</x:v>
      </x:c>
      <x:c r="B8657" s="1">
        <x:v>44184.6342769329</x:v>
      </x:c>
      <x:c r="C8657" s="6">
        <x:v>164.976886518333</x:v>
      </x:c>
      <x:c r="D8657" s="13" t="s">
        <x:v>68</x:v>
      </x:c>
      <x:c r="E8657">
        <x:v>7</x:v>
      </x:c>
      <x:c r="F8657">
        <x:v>23.236</x:v>
      </x:c>
      <x:c r="G8657" s="8">
        <x:v>72366.1573881194</x:v>
      </x:c>
      <x:c r="H8657" s="8">
        <x:v>0</x:v>
      </x:c>
      <x:c r="I8657">
        <x:v>357595.327781015</x:v>
      </x:c>
      <x:c r="J8657" s="10">
        <x:v>28</x:v>
      </x:c>
      <x:c r="K8657" s="10">
        <x:v>85</x:v>
      </x:c>
      <x:c r="L8657">
        <x:f>NA()</x:f>
      </x:c>
    </x:row>
    <x:row r="8658">
      <x:c r="A8658">
        <x:v>9327737</x:v>
      </x:c>
      <x:c r="B8658" s="1">
        <x:v>44184.6342886574</x:v>
      </x:c>
      <x:c r="C8658" s="6">
        <x:v>164.993767533333</x:v>
      </x:c>
      <x:c r="D8658" s="13" t="s">
        <x:v>68</x:v>
      </x:c>
      <x:c r="E8658">
        <x:v>7</x:v>
      </x:c>
      <x:c r="F8658">
        <x:v>23.237</x:v>
      </x:c>
      <x:c r="G8658" s="8">
        <x:v>72363.9099515729</x:v>
      </x:c>
      <x:c r="H8658" s="8">
        <x:v>0</x:v>
      </x:c>
      <x:c r="I8658">
        <x:v>357601.419819451</x:v>
      </x:c>
      <x:c r="J8658" s="10">
        <x:v>28</x:v>
      </x:c>
      <x:c r="K8658" s="10">
        <x:v>85</x:v>
      </x:c>
      <x:c r="L8658">
        <x:f>NA()</x:f>
      </x:c>
    </x:row>
    <x:row r="8659">
      <x:c r="A8659">
        <x:v>9327744</x:v>
      </x:c>
      <x:c r="B8659" s="1">
        <x:v>44184.6343003472</x:v>
      </x:c>
      <x:c r="C8659" s="6">
        <x:v>165.010610551667</x:v>
      </x:c>
      <x:c r="D8659" s="13" t="s">
        <x:v>68</x:v>
      </x:c>
      <x:c r="E8659">
        <x:v>7</x:v>
      </x:c>
      <x:c r="F8659">
        <x:v>23.23</x:v>
      </x:c>
      <x:c r="G8659" s="8">
        <x:v>72363.5709537288</x:v>
      </x:c>
      <x:c r="H8659" s="8">
        <x:v>0</x:v>
      </x:c>
      <x:c r="I8659">
        <x:v>357602.948771673</x:v>
      </x:c>
      <x:c r="J8659" s="10">
        <x:v>28</x:v>
      </x:c>
      <x:c r="K8659" s="10">
        <x:v>85</x:v>
      </x:c>
      <x:c r="L8659">
        <x:f>NA()</x:f>
      </x:c>
    </x:row>
    <x:row r="8660">
      <x:c r="A8660">
        <x:v>9327753</x:v>
      </x:c>
      <x:c r="B8660" s="1">
        <x:v>44184.6343114583</x:v>
      </x:c>
      <x:c r="C8660" s="6">
        <x:v>165.02659526</x:v>
      </x:c>
      <x:c r="D8660" s="13" t="s">
        <x:v>68</x:v>
      </x:c>
      <x:c r="E8660">
        <x:v>7</x:v>
      </x:c>
      <x:c r="F8660">
        <x:v>23.237</x:v>
      </x:c>
      <x:c r="G8660" s="8">
        <x:v>72358.7783933494</x:v>
      </x:c>
      <x:c r="H8660" s="8">
        <x:v>0</x:v>
      </x:c>
      <x:c r="I8660">
        <x:v>357607.429005785</x:v>
      </x:c>
      <x:c r="J8660" s="10">
        <x:v>28</x:v>
      </x:c>
      <x:c r="K8660" s="10">
        <x:v>85</x:v>
      </x:c>
      <x:c r="L8660">
        <x:f>NA()</x:f>
      </x:c>
    </x:row>
    <x:row r="8661">
      <x:c r="A8661">
        <x:v>9327763</x:v>
      </x:c>
      <x:c r="B8661" s="1">
        <x:v>44184.6343233449</x:v>
      </x:c>
      <x:c r="C8661" s="6">
        <x:v>165.043705945</x:v>
      </x:c>
      <x:c r="D8661" s="13" t="s">
        <x:v>68</x:v>
      </x:c>
      <x:c r="E8661">
        <x:v>7</x:v>
      </x:c>
      <x:c r="F8661">
        <x:v>23.233</x:v>
      </x:c>
      <x:c r="G8661" s="8">
        <x:v>72362.7677232523</x:v>
      </x:c>
      <x:c r="H8661" s="8">
        <x:v>0</x:v>
      </x:c>
      <x:c r="I8661">
        <x:v>357602.954862003</x:v>
      </x:c>
      <x:c r="J8661" s="10">
        <x:v>28</x:v>
      </x:c>
      <x:c r="K8661" s="10">
        <x:v>85</x:v>
      </x:c>
      <x:c r="L8661">
        <x:f>NA()</x:f>
      </x:c>
    </x:row>
    <x:row r="8662">
      <x:c r="A8662">
        <x:v>9327769</x:v>
      </x:c>
      <x:c r="B8662" s="1">
        <x:v>44184.6343350694</x:v>
      </x:c>
      <x:c r="C8662" s="6">
        <x:v>165.060627338333</x:v>
      </x:c>
      <x:c r="D8662" s="13" t="s">
        <x:v>68</x:v>
      </x:c>
      <x:c r="E8662">
        <x:v>7</x:v>
      </x:c>
      <x:c r="F8662">
        <x:v>23.236</x:v>
      </x:c>
      <x:c r="G8662" s="8">
        <x:v>72361.6821781346</x:v>
      </x:c>
      <x:c r="H8662" s="8">
        <x:v>0</x:v>
      </x:c>
      <x:c r="I8662">
        <x:v>357597.935962316</x:v>
      </x:c>
      <x:c r="J8662" s="10">
        <x:v>28</x:v>
      </x:c>
      <x:c r="K8662" s="10">
        <x:v>85</x:v>
      </x:c>
      <x:c r="L8662">
        <x:f>NA()</x:f>
      </x:c>
    </x:row>
    <x:row r="8663">
      <x:c r="A8663">
        <x:v>9327782</x:v>
      </x:c>
      <x:c r="B8663" s="1">
        <x:v>44184.6343462153</x:v>
      </x:c>
      <x:c r="C8663" s="6">
        <x:v>165.076660955</x:v>
      </x:c>
      <x:c r="D8663" s="13" t="s">
        <x:v>68</x:v>
      </x:c>
      <x:c r="E8663">
        <x:v>7</x:v>
      </x:c>
      <x:c r="F8663">
        <x:v>23.239</x:v>
      </x:c>
      <x:c r="G8663" s="8">
        <x:v>72360.7019166846</x:v>
      </x:c>
      <x:c r="H8663" s="8">
        <x:v>0</x:v>
      </x:c>
      <x:c r="I8663">
        <x:v>357625.609081986</x:v>
      </x:c>
      <x:c r="J8663" s="10">
        <x:v>28</x:v>
      </x:c>
      <x:c r="K8663" s="10">
        <x:v>85</x:v>
      </x:c>
      <x:c r="L8663">
        <x:f>NA()</x:f>
      </x:c>
    </x:row>
    <x:row r="8664">
      <x:c r="A8664">
        <x:v>9327789</x:v>
      </x:c>
      <x:c r="B8664" s="1">
        <x:v>44184.6343579514</x:v>
      </x:c>
      <x:c r="C8664" s="6">
        <x:v>165.093529678333</x:v>
      </x:c>
      <x:c r="D8664" s="13" t="s">
        <x:v>68</x:v>
      </x:c>
      <x:c r="E8664">
        <x:v>7</x:v>
      </x:c>
      <x:c r="F8664">
        <x:v>23.236</x:v>
      </x:c>
      <x:c r="G8664" s="8">
        <x:v>72359.9657431927</x:v>
      </x:c>
      <x:c r="H8664" s="8">
        <x:v>0</x:v>
      </x:c>
      <x:c r="I8664">
        <x:v>357608.510088642</x:v>
      </x:c>
      <x:c r="J8664" s="10">
        <x:v>28</x:v>
      </x:c>
      <x:c r="K8664" s="10">
        <x:v>85</x:v>
      </x:c>
      <x:c r="L8664">
        <x:f>NA()</x:f>
      </x:c>
    </x:row>
    <x:row r="8665">
      <x:c r="A8665">
        <x:v>9327791</x:v>
      </x:c>
      <x:c r="B8665" s="1">
        <x:v>44184.6343697569</x:v>
      </x:c>
      <x:c r="C8665" s="6">
        <x:v>165.110557391667</x:v>
      </x:c>
      <x:c r="D8665" s="13" t="s">
        <x:v>68</x:v>
      </x:c>
      <x:c r="E8665">
        <x:v>7</x:v>
      </x:c>
      <x:c r="F8665">
        <x:v>23.236</x:v>
      </x:c>
      <x:c r="G8665" s="8">
        <x:v>72363.4367321236</x:v>
      </x:c>
      <x:c r="H8665" s="8">
        <x:v>0</x:v>
      </x:c>
      <x:c r="I8665">
        <x:v>357603.372238421</x:v>
      </x:c>
      <x:c r="J8665" s="10">
        <x:v>28</x:v>
      </x:c>
      <x:c r="K8665" s="10">
        <x:v>85</x:v>
      </x:c>
      <x:c r="L8665">
        <x:f>NA()</x:f>
      </x:c>
    </x:row>
    <x:row r="8666">
      <x:c r="A8666">
        <x:v>9327803</x:v>
      </x:c>
      <x:c r="B8666" s="1">
        <x:v>44184.6343809375</x:v>
      </x:c>
      <x:c r="C8666" s="6">
        <x:v>165.126676101667</x:v>
      </x:c>
      <x:c r="D8666" s="13" t="s">
        <x:v>68</x:v>
      </x:c>
      <x:c r="E8666">
        <x:v>7</x:v>
      </x:c>
      <x:c r="F8666">
        <x:v>23.237</x:v>
      </x:c>
      <x:c r="G8666" s="8">
        <x:v>72357.9161908098</x:v>
      </x:c>
      <x:c r="H8666" s="8">
        <x:v>0</x:v>
      </x:c>
      <x:c r="I8666">
        <x:v>357588.149288329</x:v>
      </x:c>
      <x:c r="J8666" s="10">
        <x:v>28</x:v>
      </x:c>
      <x:c r="K8666" s="10">
        <x:v>85</x:v>
      </x:c>
      <x:c r="L8666">
        <x:f>NA()</x:f>
      </x:c>
    </x:row>
    <x:row r="8667">
      <x:c r="A8667">
        <x:v>9327810</x:v>
      </x:c>
      <x:c r="B8667" s="1">
        <x:v>44184.6343926736</x:v>
      </x:c>
      <x:c r="C8667" s="6">
        <x:v>165.143559961667</x:v>
      </x:c>
      <x:c r="D8667" s="13" t="s">
        <x:v>68</x:v>
      </x:c>
      <x:c r="E8667">
        <x:v>7</x:v>
      </x:c>
      <x:c r="F8667">
        <x:v>23.24</x:v>
      </x:c>
      <x:c r="G8667" s="8">
        <x:v>72358.0572950736</x:v>
      </x:c>
      <x:c r="H8667" s="8">
        <x:v>0</x:v>
      </x:c>
      <x:c r="I8667">
        <x:v>357586.017598663</x:v>
      </x:c>
      <x:c r="J8667" s="10">
        <x:v>28</x:v>
      </x:c>
      <x:c r="K8667" s="10">
        <x:v>85</x:v>
      </x:c>
      <x:c r="L8667">
        <x:f>NA()</x:f>
      </x:c>
    </x:row>
    <x:row r="8668">
      <x:c r="A8668">
        <x:v>9327815</x:v>
      </x:c>
      <x:c r="B8668" s="1">
        <x:v>44184.6344040509</x:v>
      </x:c>
      <x:c r="C8668" s="6">
        <x:v>165.15994136</x:v>
      </x:c>
      <x:c r="D8668" s="13" t="s">
        <x:v>68</x:v>
      </x:c>
      <x:c r="E8668">
        <x:v>7</x:v>
      </x:c>
      <x:c r="F8668">
        <x:v>23.234</x:v>
      </x:c>
      <x:c r="G8668" s="8">
        <x:v>72361.9153507685</x:v>
      </x:c>
      <x:c r="H8668" s="8">
        <x:v>0</x:v>
      </x:c>
      <x:c r="I8668">
        <x:v>357594.245142814</x:v>
      </x:c>
      <x:c r="J8668" s="10">
        <x:v>28</x:v>
      </x:c>
      <x:c r="K8668" s="10">
        <x:v>85</x:v>
      </x:c>
      <x:c r="L8668">
        <x:f>NA()</x:f>
      </x:c>
    </x:row>
    <x:row r="8669">
      <x:c r="A8669">
        <x:v>9327827</x:v>
      </x:c>
      <x:c r="B8669" s="1">
        <x:v>44184.6344157407</x:v>
      </x:c>
      <x:c r="C8669" s="6">
        <x:v>165.176779891667</x:v>
      </x:c>
      <x:c r="D8669" s="13" t="s">
        <x:v>68</x:v>
      </x:c>
      <x:c r="E8669">
        <x:v>7</x:v>
      </x:c>
      <x:c r="F8669">
        <x:v>23.232</x:v>
      </x:c>
      <x:c r="G8669" s="8">
        <x:v>72353.8915469077</x:v>
      </x:c>
      <x:c r="H8669" s="8">
        <x:v>0</x:v>
      </x:c>
      <x:c r="I8669">
        <x:v>357602.585751301</x:v>
      </x:c>
      <x:c r="J8669" s="10">
        <x:v>28</x:v>
      </x:c>
      <x:c r="K8669" s="10">
        <x:v>85</x:v>
      </x:c>
      <x:c r="L8669">
        <x:f>NA()</x:f>
      </x:c>
    </x:row>
    <x:row r="8670">
      <x:c r="A8670">
        <x:v>9327832</x:v>
      </x:c>
      <x:c r="B8670" s="1">
        <x:v>44184.6344274306</x:v>
      </x:c>
      <x:c r="C8670" s="6">
        <x:v>165.193624556667</x:v>
      </x:c>
      <x:c r="D8670" s="13" t="s">
        <x:v>68</x:v>
      </x:c>
      <x:c r="E8670">
        <x:v>7</x:v>
      </x:c>
      <x:c r="F8670">
        <x:v>23.236</x:v>
      </x:c>
      <x:c r="G8670" s="8">
        <x:v>72365.8704830906</x:v>
      </x:c>
      <x:c r="H8670" s="8">
        <x:v>0</x:v>
      </x:c>
      <x:c r="I8670">
        <x:v>357595.643102841</x:v>
      </x:c>
      <x:c r="J8670" s="10">
        <x:v>28</x:v>
      </x:c>
      <x:c r="K8670" s="10">
        <x:v>85</x:v>
      </x:c>
      <x:c r="L8670">
        <x:f>NA()</x:f>
      </x:c>
    </x:row>
    <x:row r="8671">
      <x:c r="A8671">
        <x:v>9327841</x:v>
      </x:c>
      <x:c r="B8671" s="1">
        <x:v>44184.6344391551</x:v>
      </x:c>
      <x:c r="C8671" s="6">
        <x:v>165.21049337</x:v>
      </x:c>
      <x:c r="D8671" s="13" t="s">
        <x:v>68</x:v>
      </x:c>
      <x:c r="E8671">
        <x:v>7</x:v>
      </x:c>
      <x:c r="F8671">
        <x:v>23.235</x:v>
      </x:c>
      <x:c r="G8671" s="8">
        <x:v>72358.5565467436</x:v>
      </x:c>
      <x:c r="H8671" s="8">
        <x:v>0</x:v>
      </x:c>
      <x:c r="I8671">
        <x:v>357594.667155666</x:v>
      </x:c>
      <x:c r="J8671" s="10">
        <x:v>28</x:v>
      </x:c>
      <x:c r="K8671" s="10">
        <x:v>85</x:v>
      </x:c>
      <x:c r="L8671">
        <x:f>NA()</x:f>
      </x:c>
    </x:row>
    <x:row r="8672">
      <x:c r="A8672">
        <x:v>9327850</x:v>
      </x:c>
      <x:c r="B8672" s="1">
        <x:v>44184.6344503125</x:v>
      </x:c>
      <x:c r="C8672" s="6">
        <x:v>165.226569031667</x:v>
      </x:c>
      <x:c r="D8672" s="13" t="s">
        <x:v>68</x:v>
      </x:c>
      <x:c r="E8672">
        <x:v>7</x:v>
      </x:c>
      <x:c r="F8672">
        <x:v>23.236</x:v>
      </x:c>
      <x:c r="G8672" s="8">
        <x:v>72363.562147174</x:v>
      </x:c>
      <x:c r="H8672" s="8">
        <x:v>0</x:v>
      </x:c>
      <x:c r="I8672">
        <x:v>357597.998726956</x:v>
      </x:c>
      <x:c r="J8672" s="10">
        <x:v>28</x:v>
      </x:c>
      <x:c r="K8672" s="10">
        <x:v>85</x:v>
      </x:c>
      <x:c r="L8672">
        <x:f>NA()</x:f>
      </x:c>
    </x:row>
    <x:row r="8673">
      <x:c r="A8673">
        <x:v>9327859</x:v>
      </x:c>
      <x:c r="B8673" s="1">
        <x:v>44184.6344621181</x:v>
      </x:c>
      <x:c r="C8673" s="6">
        <x:v>165.243557473333</x:v>
      </x:c>
      <x:c r="D8673" s="13" t="s">
        <x:v>68</x:v>
      </x:c>
      <x:c r="E8673">
        <x:v>7</x:v>
      </x:c>
      <x:c r="F8673">
        <x:v>23.238</x:v>
      </x:c>
      <x:c r="G8673" s="8">
        <x:v>72366.7137912316</x:v>
      </x:c>
      <x:c r="H8673" s="8">
        <x:v>0</x:v>
      </x:c>
      <x:c r="I8673">
        <x:v>357597.568914508</x:v>
      </x:c>
      <x:c r="J8673" s="10">
        <x:v>28</x:v>
      </x:c>
      <x:c r="K8673" s="10">
        <x:v>85</x:v>
      </x:c>
      <x:c r="L8673">
        <x:f>NA()</x:f>
      </x:c>
    </x:row>
    <x:row r="8674">
      <x:c r="A8674">
        <x:v>9327870</x:v>
      </x:c>
      <x:c r="B8674" s="1">
        <x:v>44184.6344737616</x:v>
      </x:c>
      <x:c r="C8674" s="6">
        <x:v>165.260336761667</x:v>
      </x:c>
      <x:c r="D8674" s="13" t="s">
        <x:v>68</x:v>
      </x:c>
      <x:c r="E8674">
        <x:v>7</x:v>
      </x:c>
      <x:c r="F8674">
        <x:v>23.233</x:v>
      </x:c>
      <x:c r="G8674" s="8">
        <x:v>72358.9437817554</x:v>
      </x:c>
      <x:c r="H8674" s="8">
        <x:v>0</x:v>
      </x:c>
      <x:c r="I8674">
        <x:v>357596.099841935</x:v>
      </x:c>
      <x:c r="J8674" s="10">
        <x:v>28</x:v>
      </x:c>
      <x:c r="K8674" s="10">
        <x:v>85</x:v>
      </x:c>
      <x:c r="L8674">
        <x:f>NA()</x:f>
      </x:c>
    </x:row>
    <x:row r="8675">
      <x:c r="A8675">
        <x:v>9327878</x:v>
      </x:c>
      <x:c r="B8675" s="1">
        <x:v>44184.6344855324</x:v>
      </x:c>
      <x:c r="C8675" s="6">
        <x:v>165.277254895</x:v>
      </x:c>
      <x:c r="D8675" s="13" t="s">
        <x:v>68</x:v>
      </x:c>
      <x:c r="E8675">
        <x:v>7</x:v>
      </x:c>
      <x:c r="F8675">
        <x:v>23.24</x:v>
      </x:c>
      <x:c r="G8675" s="8">
        <x:v>72359.0588430338</x:v>
      </x:c>
      <x:c r="H8675" s="8">
        <x:v>0</x:v>
      </x:c>
      <x:c r="I8675">
        <x:v>357600.533061249</x:v>
      </x:c>
      <x:c r="J8675" s="10">
        <x:v>28</x:v>
      </x:c>
      <x:c r="K8675" s="10">
        <x:v>85</x:v>
      </x:c>
      <x:c r="L8675">
        <x:f>NA()</x:f>
      </x:c>
    </x:row>
    <x:row r="8676">
      <x:c r="A8676">
        <x:v>9327883</x:v>
      </x:c>
      <x:c r="B8676" s="1">
        <x:v>44184.6344967245</x:v>
      </x:c>
      <x:c r="C8676" s="6">
        <x:v>165.293371723333</x:v>
      </x:c>
      <x:c r="D8676" s="13" t="s">
        <x:v>68</x:v>
      </x:c>
      <x:c r="E8676">
        <x:v>7</x:v>
      </x:c>
      <x:c r="F8676">
        <x:v>23.237</x:v>
      </x:c>
      <x:c r="G8676" s="8">
        <x:v>72358.7204492216</x:v>
      </x:c>
      <x:c r="H8676" s="8">
        <x:v>0</x:v>
      </x:c>
      <x:c r="I8676">
        <x:v>357604.365979278</x:v>
      </x:c>
      <x:c r="J8676" s="10">
        <x:v>28</x:v>
      </x:c>
      <x:c r="K8676" s="10">
        <x:v>85</x:v>
      </x:c>
      <x:c r="L8676">
        <x:f>NA()</x:f>
      </x:c>
    </x:row>
    <x:row r="8677">
      <x:c r="A8677">
        <x:v>9327893</x:v>
      </x:c>
      <x:c r="B8677" s="1">
        <x:v>44184.6345084491</x:v>
      </x:c>
      <x:c r="C8677" s="6">
        <x:v>165.310275493333</x:v>
      </x:c>
      <x:c r="D8677" s="13" t="s">
        <x:v>68</x:v>
      </x:c>
      <x:c r="E8677">
        <x:v>7</x:v>
      </x:c>
      <x:c r="F8677">
        <x:v>23.234</x:v>
      </x:c>
      <x:c r="G8677" s="8">
        <x:v>72359.0553068946</x:v>
      </x:c>
      <x:c r="H8677" s="8">
        <x:v>0</x:v>
      </x:c>
      <x:c r="I8677">
        <x:v>357603.79249703</x:v>
      </x:c>
      <x:c r="J8677" s="10">
        <x:v>28</x:v>
      </x:c>
      <x:c r="K8677" s="10">
        <x:v>85</x:v>
      </x:c>
      <x:c r="L8677">
        <x:f>NA()</x:f>
      </x:c>
    </x:row>
    <x:row r="8678">
      <x:c r="A8678">
        <x:v>9327901</x:v>
      </x:c>
      <x:c r="B8678" s="1">
        <x:v>44184.6345202546</x:v>
      </x:c>
      <x:c r="C8678" s="6">
        <x:v>165.327292706667</x:v>
      </x:c>
      <x:c r="D8678" s="13" t="s">
        <x:v>68</x:v>
      </x:c>
      <x:c r="E8678">
        <x:v>7</x:v>
      </x:c>
      <x:c r="F8678">
        <x:v>23.237</x:v>
      </x:c>
      <x:c r="G8678" s="8">
        <x:v>72348.6536580724</x:v>
      </x:c>
      <x:c r="H8678" s="8">
        <x:v>0</x:v>
      </x:c>
      <x:c r="I8678">
        <x:v>357588.839169073</x:v>
      </x:c>
      <x:c r="J8678" s="10">
        <x:v>28</x:v>
      </x:c>
      <x:c r="K8678" s="10">
        <x:v>85</x:v>
      </x:c>
      <x:c r="L8678">
        <x:f>NA()</x:f>
      </x:c>
    </x:row>
    <x:row r="8679">
      <x:c r="A8679">
        <x:v>9327906</x:v>
      </x:c>
      <x:c r="B8679" s="1">
        <x:v>44184.6345312847</x:v>
      </x:c>
      <x:c r="C8679" s="6">
        <x:v>165.343179426667</x:v>
      </x:c>
      <x:c r="D8679" s="13" t="s">
        <x:v>68</x:v>
      </x:c>
      <x:c r="E8679">
        <x:v>7</x:v>
      </x:c>
      <x:c r="F8679">
        <x:v>23.238</x:v>
      </x:c>
      <x:c r="G8679" s="8">
        <x:v>72353.3415284016</x:v>
      </x:c>
      <x:c r="H8679" s="8">
        <x:v>0</x:v>
      </x:c>
      <x:c r="I8679">
        <x:v>357595.887544112</x:v>
      </x:c>
      <x:c r="J8679" s="10">
        <x:v>28</x:v>
      </x:c>
      <x:c r="K8679" s="10">
        <x:v>85</x:v>
      </x:c>
      <x:c r="L8679">
        <x:f>NA()</x:f>
      </x:c>
    </x:row>
    <x:row r="8680">
      <x:c r="A8680">
        <x:v>9327917</x:v>
      </x:c>
      <x:c r="B8680" s="1">
        <x:v>44184.6345430556</x:v>
      </x:c>
      <x:c r="C8680" s="6">
        <x:v>165.360103758333</x:v>
      </x:c>
      <x:c r="D8680" s="13" t="s">
        <x:v>68</x:v>
      </x:c>
      <x:c r="E8680">
        <x:v>7</x:v>
      </x:c>
      <x:c r="F8680">
        <x:v>23.238</x:v>
      </x:c>
      <x:c r="G8680" s="8">
        <x:v>72359.45064425</x:v>
      </x:c>
      <x:c r="H8680" s="8">
        <x:v>0</x:v>
      </x:c>
      <x:c r="I8680">
        <x:v>357596.582544051</x:v>
      </x:c>
      <x:c r="J8680" s="10">
        <x:v>28</x:v>
      </x:c>
      <x:c r="K8680" s="10">
        <x:v>85</x:v>
      </x:c>
      <x:c r="L8680">
        <x:f>NA()</x:f>
      </x:c>
    </x:row>
    <x:row r="8681">
      <x:c r="A8681">
        <x:v>9327926</x:v>
      </x:c>
      <x:c r="B8681" s="1">
        <x:v>44184.6345547801</x:v>
      </x:c>
      <x:c r="C8681" s="6">
        <x:v>165.376968621667</x:v>
      </x:c>
      <x:c r="D8681" s="13" t="s">
        <x:v>68</x:v>
      </x:c>
      <x:c r="E8681">
        <x:v>7</x:v>
      </x:c>
      <x:c r="F8681">
        <x:v>23.236</x:v>
      </x:c>
      <x:c r="G8681" s="8">
        <x:v>72362.2341084923</x:v>
      </x:c>
      <x:c r="H8681" s="8">
        <x:v>0</x:v>
      </x:c>
      <x:c r="I8681">
        <x:v>357596.708137062</x:v>
      </x:c>
      <x:c r="J8681" s="10">
        <x:v>28</x:v>
      </x:c>
      <x:c r="K8681" s="10">
        <x:v>85</x:v>
      </x:c>
      <x:c r="L8681">
        <x:f>NA()</x:f>
      </x:c>
    </x:row>
    <x:row r="8682">
      <x:c r="A8682">
        <x:v>9327932</x:v>
      </x:c>
      <x:c r="B8682" s="1">
        <x:v>44184.6345666319</x:v>
      </x:c>
      <x:c r="C8682" s="6">
        <x:v>165.394020086667</x:v>
      </x:c>
      <x:c r="D8682" s="13" t="s">
        <x:v>68</x:v>
      </x:c>
      <x:c r="E8682">
        <x:v>7</x:v>
      </x:c>
      <x:c r="F8682">
        <x:v>23.238</x:v>
      </x:c>
      <x:c r="G8682" s="8">
        <x:v>72360.0819331262</x:v>
      </x:c>
      <x:c r="H8682" s="8">
        <x:v>0</x:v>
      </x:c>
      <x:c r="I8682">
        <x:v>357594.877980817</x:v>
      </x:c>
      <x:c r="J8682" s="10">
        <x:v>28</x:v>
      </x:c>
      <x:c r="K8682" s="10">
        <x:v>85</x:v>
      </x:c>
      <x:c r="L8682">
        <x:f>NA()</x:f>
      </x:c>
    </x:row>
    <x:row r="8683">
      <x:c r="A8683">
        <x:v>9327940</x:v>
      </x:c>
      <x:c r="B8683" s="1">
        <x:v>44184.6345776273</x:v>
      </x:c>
      <x:c r="C8683" s="6">
        <x:v>165.409883766667</x:v>
      </x:c>
      <x:c r="D8683" s="13" t="s">
        <x:v>68</x:v>
      </x:c>
      <x:c r="E8683">
        <x:v>7</x:v>
      </x:c>
      <x:c r="F8683">
        <x:v>23.238</x:v>
      </x:c>
      <x:c r="G8683" s="8">
        <x:v>72368.9562032467</x:v>
      </x:c>
      <x:c r="H8683" s="8">
        <x:v>0</x:v>
      </x:c>
      <x:c r="I8683">
        <x:v>357593.775453354</x:v>
      </x:c>
      <x:c r="J8683" s="10">
        <x:v>28</x:v>
      </x:c>
      <x:c r="K8683" s="10">
        <x:v>85</x:v>
      </x:c>
      <x:c r="L8683">
        <x:f>NA()</x:f>
      </x:c>
    </x:row>
    <x:row r="8684">
      <x:c r="A8684">
        <x:v>9327945</x:v>
      </x:c>
      <x:c r="B8684" s="1">
        <x:v>44184.6345893519</x:v>
      </x:c>
      <x:c r="C8684" s="6">
        <x:v>165.426783931667</x:v>
      </x:c>
      <x:c r="D8684" s="13" t="s">
        <x:v>68</x:v>
      </x:c>
      <x:c r="E8684">
        <x:v>7</x:v>
      </x:c>
      <x:c r="F8684">
        <x:v>23.235</x:v>
      </x:c>
      <x:c r="G8684" s="8">
        <x:v>72357.5091652027</x:v>
      </x:c>
      <x:c r="H8684" s="8">
        <x:v>0</x:v>
      </x:c>
      <x:c r="I8684">
        <x:v>357582.708153148</x:v>
      </x:c>
      <x:c r="J8684" s="10">
        <x:v>28</x:v>
      </x:c>
      <x:c r="K8684" s="10">
        <x:v>85</x:v>
      </x:c>
      <x:c r="L8684">
        <x:f>NA()</x:f>
      </x:c>
    </x:row>
    <x:row r="8685">
      <x:c r="A8685">
        <x:v>9327952</x:v>
      </x:c>
      <x:c r="B8685" s="1">
        <x:v>44184.6346011227</x:v>
      </x:c>
      <x:c r="C8685" s="6">
        <x:v>165.443724928333</x:v>
      </x:c>
      <x:c r="D8685" s="13" t="s">
        <x:v>68</x:v>
      </x:c>
      <x:c r="E8685">
        <x:v>7</x:v>
      </x:c>
      <x:c r="F8685">
        <x:v>23.234</x:v>
      </x:c>
      <x:c r="G8685" s="8">
        <x:v>72355.2487978245</x:v>
      </x:c>
      <x:c r="H8685" s="8">
        <x:v>0</x:v>
      </x:c>
      <x:c r="I8685">
        <x:v>357595.568958344</x:v>
      </x:c>
      <x:c r="J8685" s="10">
        <x:v>28</x:v>
      </x:c>
      <x:c r="K8685" s="10">
        <x:v>85</x:v>
      </x:c>
      <x:c r="L8685">
        <x:f>NA()</x:f>
      </x:c>
    </x:row>
    <x:row r="8686">
      <x:c r="A8686">
        <x:v>9327959</x:v>
      </x:c>
      <x:c r="B8686" s="1">
        <x:v>44184.6346128125</x:v>
      </x:c>
      <x:c r="C8686" s="6">
        <x:v>165.460579076667</x:v>
      </x:c>
      <x:c r="D8686" s="13" t="s">
        <x:v>68</x:v>
      </x:c>
      <x:c r="E8686">
        <x:v>7</x:v>
      </x:c>
      <x:c r="F8686">
        <x:v>23.235</x:v>
      </x:c>
      <x:c r="G8686" s="8">
        <x:v>72356.7641822409</x:v>
      </x:c>
      <x:c r="H8686" s="8">
        <x:v>0</x:v>
      </x:c>
      <x:c r="I8686">
        <x:v>357596.517080386</x:v>
      </x:c>
      <x:c r="J8686" s="10">
        <x:v>28</x:v>
      </x:c>
      <x:c r="K8686" s="10">
        <x:v>85</x:v>
      </x:c>
      <x:c r="L8686">
        <x:f>NA()</x:f>
      </x:c>
    </x:row>
    <x:row r="8687">
      <x:c r="A8687">
        <x:v>9327968</x:v>
      </x:c>
      <x:c r="B8687" s="1">
        <x:v>44184.6346239583</x:v>
      </x:c>
      <x:c r="C8687" s="6">
        <x:v>165.47661308</x:v>
      </x:c>
      <x:c r="D8687" s="13" t="s">
        <x:v>68</x:v>
      </x:c>
      <x:c r="E8687">
        <x:v>7</x:v>
      </x:c>
      <x:c r="F8687">
        <x:v>23.234</x:v>
      </x:c>
      <x:c r="G8687" s="8">
        <x:v>72351.33919203</x:v>
      </x:c>
      <x:c r="H8687" s="8">
        <x:v>0</x:v>
      </x:c>
      <x:c r="I8687">
        <x:v>357584.04559097</x:v>
      </x:c>
      <x:c r="J8687" s="10">
        <x:v>28</x:v>
      </x:c>
      <x:c r="K8687" s="10">
        <x:v>85</x:v>
      </x:c>
      <x:c r="L8687">
        <x:f>NA()</x:f>
      </x:c>
    </x:row>
    <x:row r="8688">
      <x:c r="A8688">
        <x:v>9327982</x:v>
      </x:c>
      <x:c r="B8688" s="1">
        <x:v>44184.6346357639</x:v>
      </x:c>
      <x:c r="C8688" s="6">
        <x:v>165.493616211667</x:v>
      </x:c>
      <x:c r="D8688" s="13" t="s">
        <x:v>68</x:v>
      </x:c>
      <x:c r="E8688">
        <x:v>7</x:v>
      </x:c>
      <x:c r="F8688">
        <x:v>23.239</x:v>
      </x:c>
      <x:c r="G8688" s="8">
        <x:v>72365.608461248</x:v>
      </x:c>
      <x:c r="H8688" s="8">
        <x:v>0</x:v>
      </x:c>
      <x:c r="I8688">
        <x:v>357601.415884785</x:v>
      </x:c>
      <x:c r="J8688" s="10">
        <x:v>28</x:v>
      </x:c>
      <x:c r="K8688" s="10">
        <x:v>85</x:v>
      </x:c>
      <x:c r="L8688">
        <x:f>NA()</x:f>
      </x:c>
    </x:row>
    <x:row r="8689">
      <x:c r="A8689">
        <x:v>9327990</x:v>
      </x:c>
      <x:c r="B8689" s="1">
        <x:v>44184.6346474884</x:v>
      </x:c>
      <x:c r="C8689" s="6">
        <x:v>165.510495438333</x:v>
      </x:c>
      <x:c r="D8689" s="13" t="s">
        <x:v>68</x:v>
      </x:c>
      <x:c r="E8689">
        <x:v>7</x:v>
      </x:c>
      <x:c r="F8689">
        <x:v>23.235</x:v>
      </x:c>
      <x:c r="G8689" s="8">
        <x:v>72361.1118463243</x:v>
      </x:c>
      <x:c r="H8689" s="8">
        <x:v>0</x:v>
      </x:c>
      <x:c r="I8689">
        <x:v>357604.24673586</x:v>
      </x:c>
      <x:c r="J8689" s="10">
        <x:v>28</x:v>
      </x:c>
      <x:c r="K8689" s="10">
        <x:v>85</x:v>
      </x:c>
      <x:c r="L8689">
        <x:f>NA()</x:f>
      </x:c>
    </x:row>
    <x:row r="8690">
      <x:c r="A8690">
        <x:v>9327993</x:v>
      </x:c>
      <x:c r="B8690" s="1">
        <x:v>44184.6346586458</x:v>
      </x:c>
      <x:c r="C8690" s="6">
        <x:v>165.526544021667</x:v>
      </x:c>
      <x:c r="D8690" s="13" t="s">
        <x:v>68</x:v>
      </x:c>
      <x:c r="E8690">
        <x:v>7</x:v>
      </x:c>
      <x:c r="F8690">
        <x:v>23.237</x:v>
      </x:c>
      <x:c r="G8690" s="8">
        <x:v>72358.3451157425</x:v>
      </x:c>
      <x:c r="H8690" s="8">
        <x:v>0</x:v>
      </x:c>
      <x:c r="I8690">
        <x:v>357589.364759081</x:v>
      </x:c>
      <x:c r="J8690" s="10">
        <x:v>28</x:v>
      </x:c>
      <x:c r="K8690" s="10">
        <x:v>85</x:v>
      </x:c>
      <x:c r="L8690">
        <x:f>NA()</x:f>
      </x:c>
    </x:row>
    <x:row r="8691">
      <x:c r="A8691">
        <x:v>9327999</x:v>
      </x:c>
      <x:c r="B8691" s="1">
        <x:v>44184.6346703356</x:v>
      </x:c>
      <x:c r="C8691" s="6">
        <x:v>165.543380526667</x:v>
      </x:c>
      <x:c r="D8691" s="13" t="s">
        <x:v>68</x:v>
      </x:c>
      <x:c r="E8691">
        <x:v>7</x:v>
      </x:c>
      <x:c r="F8691">
        <x:v>23.233</x:v>
      </x:c>
      <x:c r="G8691" s="8">
        <x:v>72352.4324523613</x:v>
      </x:c>
      <x:c r="H8691" s="8">
        <x:v>0</x:v>
      </x:c>
      <x:c r="I8691">
        <x:v>357584.092735696</x:v>
      </x:c>
      <x:c r="J8691" s="10">
        <x:v>28</x:v>
      </x:c>
      <x:c r="K8691" s="10">
        <x:v>85</x:v>
      </x:c>
      <x:c r="L8691">
        <x:f>NA()</x:f>
      </x:c>
    </x:row>
    <x:row r="8692">
      <x:c r="A8692">
        <x:v>9328013</x:v>
      </x:c>
      <x:c r="B8692" s="1">
        <x:v>44184.6346822569</x:v>
      </x:c>
      <x:c r="C8692" s="6">
        <x:v>165.560538003333</x:v>
      </x:c>
      <x:c r="D8692" s="13" t="s">
        <x:v>68</x:v>
      </x:c>
      <x:c r="E8692">
        <x:v>7</x:v>
      </x:c>
      <x:c r="F8692">
        <x:v>23.237</x:v>
      </x:c>
      <x:c r="G8692" s="8">
        <x:v>72360.4417125297</x:v>
      </x:c>
      <x:c r="H8692" s="8">
        <x:v>0</x:v>
      </x:c>
      <x:c r="I8692">
        <x:v>357579.489864061</x:v>
      </x:c>
      <x:c r="J8692" s="10">
        <x:v>28</x:v>
      </x:c>
      <x:c r="K8692" s="10">
        <x:v>85</x:v>
      </x:c>
      <x:c r="L8692">
        <x:f>NA()</x:f>
      </x:c>
    </x:row>
    <x:row r="8693">
      <x:c r="A8693">
        <x:v>9328022</x:v>
      </x:c>
      <x:c r="B8693" s="1">
        <x:v>44184.6346939005</x:v>
      </x:c>
      <x:c r="C8693" s="6">
        <x:v>165.577299575</x:v>
      </x:c>
      <x:c r="D8693" s="13" t="s">
        <x:v>68</x:v>
      </x:c>
      <x:c r="E8693">
        <x:v>7</x:v>
      </x:c>
      <x:c r="F8693">
        <x:v>23.238</x:v>
      </x:c>
      <x:c r="G8693" s="8">
        <x:v>72360.1763228336</x:v>
      </x:c>
      <x:c r="H8693" s="8">
        <x:v>0</x:v>
      </x:c>
      <x:c r="I8693">
        <x:v>357580.113850104</x:v>
      </x:c>
      <x:c r="J8693" s="10">
        <x:v>28</x:v>
      </x:c>
      <x:c r="K8693" s="10">
        <x:v>85</x:v>
      </x:c>
      <x:c r="L8693">
        <x:f>NA()</x:f>
      </x:c>
    </x:row>
    <x:row r="8694">
      <x:c r="A8694">
        <x:v>9328028</x:v>
      </x:c>
      <x:c r="B8694" s="1">
        <x:v>44184.6347049769</x:v>
      </x:c>
      <x:c r="C8694" s="6">
        <x:v>165.5932992</x:v>
      </x:c>
      <x:c r="D8694" s="13" t="s">
        <x:v>68</x:v>
      </x:c>
      <x:c r="E8694">
        <x:v>7</x:v>
      </x:c>
      <x:c r="F8694">
        <x:v>23.239</x:v>
      </x:c>
      <x:c r="G8694" s="8">
        <x:v>72356.0730700532</x:v>
      </x:c>
      <x:c r="H8694" s="8">
        <x:v>0</x:v>
      </x:c>
      <x:c r="I8694">
        <x:v>357591.511122856</x:v>
      </x:c>
      <x:c r="J8694" s="10">
        <x:v>28</x:v>
      </x:c>
      <x:c r="K8694" s="10">
        <x:v>85</x:v>
      </x:c>
      <x:c r="L8694">
        <x:f>NA()</x:f>
      </x:c>
    </x:row>
    <x:row r="8695">
      <x:c r="A8695">
        <x:v>9328037</x:v>
      </x:c>
      <x:c r="B8695" s="1">
        <x:v>44184.6347168634</x:v>
      </x:c>
      <x:c r="C8695" s="6">
        <x:v>165.610397935</x:v>
      </x:c>
      <x:c r="D8695" s="13" t="s">
        <x:v>68</x:v>
      </x:c>
      <x:c r="E8695">
        <x:v>7</x:v>
      </x:c>
      <x:c r="F8695">
        <x:v>23.235</x:v>
      </x:c>
      <x:c r="G8695" s="8">
        <x:v>72355.5051624913</x:v>
      </x:c>
      <x:c r="H8695" s="8">
        <x:v>0</x:v>
      </x:c>
      <x:c r="I8695">
        <x:v>357595.876028557</x:v>
      </x:c>
      <x:c r="J8695" s="10">
        <x:v>28</x:v>
      </x:c>
      <x:c r="K8695" s="10">
        <x:v>85</x:v>
      </x:c>
      <x:c r="L8695">
        <x:f>NA()</x:f>
      </x:c>
    </x:row>
    <x:row r="8696">
      <x:c r="A8696">
        <x:v>9328042</x:v>
      </x:c>
      <x:c r="B8696" s="1">
        <x:v>44184.634728044</x:v>
      </x:c>
      <x:c r="C8696" s="6">
        <x:v>165.626512616667</x:v>
      </x:c>
      <x:c r="D8696" s="13" t="s">
        <x:v>68</x:v>
      </x:c>
      <x:c r="E8696">
        <x:v>7</x:v>
      </x:c>
      <x:c r="F8696">
        <x:v>23.23</x:v>
      </x:c>
      <x:c r="G8696" s="8">
        <x:v>72353.6161194167</x:v>
      </x:c>
      <x:c r="H8696" s="8">
        <x:v>0</x:v>
      </x:c>
      <x:c r="I8696">
        <x:v>357580.886420828</x:v>
      </x:c>
      <x:c r="J8696" s="10">
        <x:v>28</x:v>
      </x:c>
      <x:c r="K8696" s="10">
        <x:v>85</x:v>
      </x:c>
      <x:c r="L8696">
        <x:f>NA()</x:f>
      </x:c>
    </x:row>
    <x:row r="8697">
      <x:c r="A8697">
        <x:v>9328053</x:v>
      </x:c>
      <x:c r="B8697" s="1">
        <x:v>44184.6347397801</x:v>
      </x:c>
      <x:c r="C8697" s="6">
        <x:v>165.643401415</x:v>
      </x:c>
      <x:c r="D8697" s="13" t="s">
        <x:v>68</x:v>
      </x:c>
      <x:c r="E8697">
        <x:v>7</x:v>
      </x:c>
      <x:c r="F8697">
        <x:v>23.236</x:v>
      </x:c>
      <x:c r="G8697" s="8">
        <x:v>72350.9254512603</x:v>
      </x:c>
      <x:c r="H8697" s="8">
        <x:v>0</x:v>
      </x:c>
      <x:c r="I8697">
        <x:v>357581.857447393</x:v>
      </x:c>
      <x:c r="J8697" s="10">
        <x:v>28</x:v>
      </x:c>
      <x:c r="K8697" s="10">
        <x:v>85</x:v>
      </x:c>
      <x:c r="L8697">
        <x:f>NA()</x:f>
      </x:c>
    </x:row>
    <x:row r="8698">
      <x:c r="A8698">
        <x:v>9328056</x:v>
      </x:c>
      <x:c r="B8698" s="1">
        <x:v>44184.6347515046</x:v>
      </x:c>
      <x:c r="C8698" s="6">
        <x:v>165.66025898</x:v>
      </x:c>
      <x:c r="D8698" s="13" t="s">
        <x:v>68</x:v>
      </x:c>
      <x:c r="E8698">
        <x:v>7</x:v>
      </x:c>
      <x:c r="F8698">
        <x:v>23.236</x:v>
      </x:c>
      <x:c r="G8698" s="8">
        <x:v>72347.7928811616</x:v>
      </x:c>
      <x:c r="H8698" s="8">
        <x:v>0</x:v>
      </x:c>
      <x:c r="I8698">
        <x:v>357572.618931969</x:v>
      </x:c>
      <x:c r="J8698" s="10">
        <x:v>28</x:v>
      </x:c>
      <x:c r="K8698" s="10">
        <x:v>85</x:v>
      </x:c>
      <x:c r="L8698">
        <x:f>NA()</x:f>
      </x:c>
    </x:row>
    <x:row r="8699">
      <x:c r="A8699">
        <x:v>9328068</x:v>
      </x:c>
      <x:c r="B8699" s="1">
        <x:v>44184.6347632292</x:v>
      </x:c>
      <x:c r="C8699" s="6">
        <x:v>165.677146861667</x:v>
      </x:c>
      <x:c r="D8699" s="13" t="s">
        <x:v>68</x:v>
      </x:c>
      <x:c r="E8699">
        <x:v>7</x:v>
      </x:c>
      <x:c r="F8699">
        <x:v>23.239</x:v>
      </x:c>
      <x:c r="G8699" s="8">
        <x:v>72353.5561013902</x:v>
      </x:c>
      <x:c r="H8699" s="8">
        <x:v>0</x:v>
      </x:c>
      <x:c r="I8699">
        <x:v>357581.452208461</x:v>
      </x:c>
      <x:c r="J8699" s="10">
        <x:v>28</x:v>
      </x:c>
      <x:c r="K8699" s="10">
        <x:v>85</x:v>
      </x:c>
      <x:c r="L8699">
        <x:f>NA()</x:f>
      </x:c>
    </x:row>
    <x:row r="8700">
      <x:c r="A8700">
        <x:v>9328076</x:v>
      </x:c>
      <x:c r="B8700" s="1">
        <x:v>44184.6347743866</x:v>
      </x:c>
      <x:c r="C8700" s="6">
        <x:v>165.693208381667</x:v>
      </x:c>
      <x:c r="D8700" s="13" t="s">
        <x:v>68</x:v>
      </x:c>
      <x:c r="E8700">
        <x:v>7</x:v>
      </x:c>
      <x:c r="F8700">
        <x:v>23.23</x:v>
      </x:c>
      <x:c r="G8700" s="8">
        <x:v>72351.9219312963</x:v>
      </x:c>
      <x:c r="H8700" s="8">
        <x:v>0</x:v>
      </x:c>
      <x:c r="I8700">
        <x:v>357602.396758564</x:v>
      </x:c>
      <x:c r="J8700" s="10">
        <x:v>28</x:v>
      </x:c>
      <x:c r="K8700" s="10">
        <x:v>85</x:v>
      </x:c>
      <x:c r="L8700">
        <x:f>NA()</x:f>
      </x:c>
    </x:row>
    <x:row r="8701">
      <x:c r="A8701">
        <x:v>9328084</x:v>
      </x:c>
      <x:c r="B8701" s="1">
        <x:v>44184.6347861921</x:v>
      </x:c>
      <x:c r="C8701" s="6">
        <x:v>165.710193158333</x:v>
      </x:c>
      <x:c r="D8701" s="13" t="s">
        <x:v>68</x:v>
      </x:c>
      <x:c r="E8701">
        <x:v>7</x:v>
      </x:c>
      <x:c r="F8701">
        <x:v>23.232</x:v>
      </x:c>
      <x:c r="G8701" s="8">
        <x:v>72350.8358306804</x:v>
      </x:c>
      <x:c r="H8701" s="8">
        <x:v>0</x:v>
      </x:c>
      <x:c r="I8701">
        <x:v>357592.816552539</x:v>
      </x:c>
      <x:c r="J8701" s="10">
        <x:v>28</x:v>
      </x:c>
      <x:c r="K8701" s="10">
        <x:v>85</x:v>
      </x:c>
      <x:c r="L8701">
        <x:f>NA()</x:f>
      </x:c>
    </x:row>
    <x:row r="8702">
      <x:c r="A8702">
        <x:v>9328094</x:v>
      </x:c>
      <x:c r="B8702" s="1">
        <x:v>44184.6347978819</x:v>
      </x:c>
      <x:c r="C8702" s="6">
        <x:v>165.727071328333</x:v>
      </x:c>
      <x:c r="D8702" s="13" t="s">
        <x:v>68</x:v>
      </x:c>
      <x:c r="E8702">
        <x:v>7</x:v>
      </x:c>
      <x:c r="F8702">
        <x:v>23.236</x:v>
      </x:c>
      <x:c r="G8702" s="8">
        <x:v>72355.8560322507</x:v>
      </x:c>
      <x:c r="H8702" s="8">
        <x:v>0</x:v>
      </x:c>
      <x:c r="I8702">
        <x:v>357588.291730247</x:v>
      </x:c>
      <x:c r="J8702" s="10">
        <x:v>28</x:v>
      </x:c>
      <x:c r="K8702" s="10">
        <x:v>85</x:v>
      </x:c>
      <x:c r="L8702">
        <x:f>NA()</x:f>
      </x:c>
    </x:row>
    <x:row r="8703">
      <x:c r="A8703">
        <x:v>9328102</x:v>
      </x:c>
      <x:c r="B8703" s="1">
        <x:v>44184.6348096065</x:v>
      </x:c>
      <x:c r="C8703" s="6">
        <x:v>165.74391905</x:v>
      </x:c>
      <x:c r="D8703" s="13" t="s">
        <x:v>68</x:v>
      </x:c>
      <x:c r="E8703">
        <x:v>7</x:v>
      </x:c>
      <x:c r="F8703">
        <x:v>23.234</x:v>
      </x:c>
      <x:c r="G8703" s="8">
        <x:v>72354.9795596765</x:v>
      </x:c>
      <x:c r="H8703" s="8">
        <x:v>0</x:v>
      </x:c>
      <x:c r="I8703">
        <x:v>357593.095509326</x:v>
      </x:c>
      <x:c r="J8703" s="10">
        <x:v>28</x:v>
      </x:c>
      <x:c r="K8703" s="10">
        <x:v>85</x:v>
      </x:c>
      <x:c r="L8703">
        <x:f>NA()</x:f>
      </x:c>
    </x:row>
    <x:row r="8704">
      <x:c r="A8704">
        <x:v>9328109</x:v>
      </x:c>
      <x:c r="B8704" s="1">
        <x:v>44184.6348208681</x:v>
      </x:c>
      <x:c r="C8704" s="6">
        <x:v>165.760145275</x:v>
      </x:c>
      <x:c r="D8704" s="13" t="s">
        <x:v>68</x:v>
      </x:c>
      <x:c r="E8704">
        <x:v>7</x:v>
      </x:c>
      <x:c r="F8704">
        <x:v>23.231</x:v>
      </x:c>
      <x:c r="G8704" s="8">
        <x:v>72346.0112091588</x:v>
      </x:c>
      <x:c r="H8704" s="8">
        <x:v>0</x:v>
      </x:c>
      <x:c r="I8704">
        <x:v>357590.288994388</x:v>
      </x:c>
      <x:c r="J8704" s="10">
        <x:v>28</x:v>
      </x:c>
      <x:c r="K8704" s="10">
        <x:v>85</x:v>
      </x:c>
      <x:c r="L8704">
        <x:f>NA()</x:f>
      </x:c>
    </x:row>
    <x:row r="8705">
      <x:c r="A8705">
        <x:v>9328116</x:v>
      </x:c>
      <x:c r="B8705" s="1">
        <x:v>44184.6348326042</x:v>
      </x:c>
      <x:c r="C8705" s="6">
        <x:v>165.777023051667</x:v>
      </x:c>
      <x:c r="D8705" s="13" t="s">
        <x:v>68</x:v>
      </x:c>
      <x:c r="E8705">
        <x:v>7</x:v>
      </x:c>
      <x:c r="F8705">
        <x:v>23.238</x:v>
      </x:c>
      <x:c r="G8705" s="8">
        <x:v>72351.7063879608</x:v>
      </x:c>
      <x:c r="H8705" s="8">
        <x:v>0</x:v>
      </x:c>
      <x:c r="I8705">
        <x:v>357587.739178636</x:v>
      </x:c>
      <x:c r="J8705" s="10">
        <x:v>28</x:v>
      </x:c>
      <x:c r="K8705" s="10">
        <x:v>85</x:v>
      </x:c>
      <x:c r="L8705">
        <x:f>NA()</x:f>
      </x:c>
    </x:row>
    <x:row r="8706">
      <x:c r="A8706">
        <x:v>9328126</x:v>
      </x:c>
      <x:c r="B8706" s="1">
        <x:v>44184.634844294</x:v>
      </x:c>
      <x:c r="C8706" s="6">
        <x:v>165.793881153333</x:v>
      </x:c>
      <x:c r="D8706" s="13" t="s">
        <x:v>68</x:v>
      </x:c>
      <x:c r="E8706">
        <x:v>7</x:v>
      </x:c>
      <x:c r="F8706">
        <x:v>23.238</x:v>
      </x:c>
      <x:c r="G8706" s="8">
        <x:v>72354.8365609063</x:v>
      </x:c>
      <x:c r="H8706" s="8">
        <x:v>0</x:v>
      </x:c>
      <x:c r="I8706">
        <x:v>357594.373115853</x:v>
      </x:c>
      <x:c r="J8706" s="10">
        <x:v>28</x:v>
      </x:c>
      <x:c r="K8706" s="10">
        <x:v>85</x:v>
      </x:c>
      <x:c r="L8706">
        <x:f>NA()</x:f>
      </x:c>
    </x:row>
    <x:row r="8707">
      <x:c r="A8707">
        <x:v>9328129</x:v>
      </x:c>
      <x:c r="B8707" s="1">
        <x:v>44184.6348558218</x:v>
      </x:c>
      <x:c r="C8707" s="6">
        <x:v>165.810484255</x:v>
      </x:c>
      <x:c r="D8707" s="13" t="s">
        <x:v>68</x:v>
      </x:c>
      <x:c r="E8707">
        <x:v>7</x:v>
      </x:c>
      <x:c r="F8707">
        <x:v>23.236</x:v>
      </x:c>
      <x:c r="G8707" s="8">
        <x:v>72352.404453764</x:v>
      </x:c>
      <x:c r="H8707" s="8">
        <x:v>0</x:v>
      </x:c>
      <x:c r="I8707">
        <x:v>357590.377180474</x:v>
      </x:c>
      <x:c r="J8707" s="10">
        <x:v>28</x:v>
      </x:c>
      <x:c r="K8707" s="10">
        <x:v>85</x:v>
      </x:c>
      <x:c r="L8707">
        <x:f>NA()</x:f>
      </x:c>
    </x:row>
    <x:row r="8708">
      <x:c r="A8708">
        <x:v>9328135</x:v>
      </x:c>
      <x:c r="B8708" s="1">
        <x:v>44184.6348671644</x:v>
      </x:c>
      <x:c r="C8708" s="6">
        <x:v>165.826839788333</x:v>
      </x:c>
      <x:c r="D8708" s="13" t="s">
        <x:v>68</x:v>
      </x:c>
      <x:c r="E8708">
        <x:v>7</x:v>
      </x:c>
      <x:c r="F8708">
        <x:v>23.232</x:v>
      </x:c>
      <x:c r="G8708" s="8">
        <x:v>72350.8487365925</x:v>
      </x:c>
      <x:c r="H8708" s="8">
        <x:v>0</x:v>
      </x:c>
      <x:c r="I8708">
        <x:v>357598.055200927</x:v>
      </x:c>
      <x:c r="J8708" s="10">
        <x:v>28</x:v>
      </x:c>
      <x:c r="K8708" s="10">
        <x:v>85</x:v>
      </x:c>
      <x:c r="L8708">
        <x:f>NA()</x:f>
      </x:c>
    </x:row>
    <x:row r="8709">
      <x:c r="A8709">
        <x:v>9328145</x:v>
      </x:c>
      <x:c r="B8709" s="1">
        <x:v>44184.6348789699</x:v>
      </x:c>
      <x:c r="C8709" s="6">
        <x:v>165.843830236667</x:v>
      </x:c>
      <x:c r="D8709" s="13" t="s">
        <x:v>68</x:v>
      </x:c>
      <x:c r="E8709">
        <x:v>7</x:v>
      </x:c>
      <x:c r="F8709">
        <x:v>23.234</x:v>
      </x:c>
      <x:c r="G8709" s="8">
        <x:v>72354.6672045563</x:v>
      </x:c>
      <x:c r="H8709" s="8">
        <x:v>0</x:v>
      </x:c>
      <x:c r="I8709">
        <x:v>357595.019572997</x:v>
      </x:c>
      <x:c r="J8709" s="10">
        <x:v>28</x:v>
      </x:c>
      <x:c r="K8709" s="10">
        <x:v>85</x:v>
      </x:c>
      <x:c r="L8709">
        <x:f>NA()</x:f>
      </x:c>
    </x:row>
    <x:row r="8710">
      <x:c r="A8710">
        <x:v>9328155</x:v>
      </x:c>
      <x:c r="B8710" s="1">
        <x:v>44184.6348906597</x:v>
      </x:c>
      <x:c r="C8710" s="6">
        <x:v>165.86065384</x:v>
      </x:c>
      <x:c r="D8710" s="13" t="s">
        <x:v>68</x:v>
      </x:c>
      <x:c r="E8710">
        <x:v>7</x:v>
      </x:c>
      <x:c r="F8710">
        <x:v>23.234</x:v>
      </x:c>
      <x:c r="G8710" s="8">
        <x:v>72355.3408570362</x:v>
      </x:c>
      <x:c r="H8710" s="8">
        <x:v>0</x:v>
      </x:c>
      <x:c r="I8710">
        <x:v>357583.626729653</x:v>
      </x:c>
      <x:c r="J8710" s="10">
        <x:v>28</x:v>
      </x:c>
      <x:c r="K8710" s="10">
        <x:v>85</x:v>
      </x:c>
      <x:c r="L8710">
        <x:f>NA()</x:f>
      </x:c>
    </x:row>
    <x:row r="8711">
      <x:c r="A8711">
        <x:v>9328159</x:v>
      </x:c>
      <x:c r="B8711" s="1">
        <x:v>44184.6349018171</x:v>
      </x:c>
      <x:c r="C8711" s="6">
        <x:v>165.876688485</x:v>
      </x:c>
      <x:c r="D8711" s="13" t="s">
        <x:v>68</x:v>
      </x:c>
      <x:c r="E8711">
        <x:v>7</x:v>
      </x:c>
      <x:c r="F8711">
        <x:v>23.231</x:v>
      </x:c>
      <x:c r="G8711" s="8">
        <x:v>72345.5869779416</x:v>
      </x:c>
      <x:c r="H8711" s="8">
        <x:v>0</x:v>
      </x:c>
      <x:c r="I8711">
        <x:v>357577.983526841</x:v>
      </x:c>
      <x:c r="J8711" s="10">
        <x:v>28</x:v>
      </x:c>
      <x:c r="K8711" s="10">
        <x:v>85</x:v>
      </x:c>
      <x:c r="L8711">
        <x:f>NA()</x:f>
      </x:c>
    </x:row>
    <x:row r="8712">
      <x:c r="A8712">
        <x:v>9328167</x:v>
      </x:c>
      <x:c r="B8712" s="1">
        <x:v>44184.6349135069</x:v>
      </x:c>
      <x:c r="C8712" s="6">
        <x:v>165.893563665</x:v>
      </x:c>
      <x:c r="D8712" s="13" t="s">
        <x:v>68</x:v>
      </x:c>
      <x:c r="E8712">
        <x:v>7</x:v>
      </x:c>
      <x:c r="F8712">
        <x:v>23.236</x:v>
      </x:c>
      <x:c r="G8712" s="8">
        <x:v>72347.2214110725</x:v>
      </x:c>
      <x:c r="H8712" s="8">
        <x:v>0</x:v>
      </x:c>
      <x:c r="I8712">
        <x:v>357583.690095602</x:v>
      </x:c>
      <x:c r="J8712" s="10">
        <x:v>28</x:v>
      </x:c>
      <x:c r="K8712" s="10">
        <x:v>85</x:v>
      </x:c>
      <x:c r="L8712">
        <x:f>NA()</x:f>
      </x:c>
    </x:row>
    <x:row r="8713">
      <x:c r="A8713">
        <x:v>9328178</x:v>
      </x:c>
      <x:c r="B8713" s="1">
        <x:v>44184.634924919</x:v>
      </x:c>
      <x:c r="C8713" s="6">
        <x:v>165.909969458333</x:v>
      </x:c>
      <x:c r="D8713" s="13" t="s">
        <x:v>68</x:v>
      </x:c>
      <x:c r="E8713">
        <x:v>7</x:v>
      </x:c>
      <x:c r="F8713">
        <x:v>23.239</x:v>
      </x:c>
      <x:c r="G8713" s="8">
        <x:v>72350.1714750772</x:v>
      </x:c>
      <x:c r="H8713" s="8">
        <x:v>0</x:v>
      </x:c>
      <x:c r="I8713">
        <x:v>357585.289157481</x:v>
      </x:c>
      <x:c r="J8713" s="10">
        <x:v>28</x:v>
      </x:c>
      <x:c r="K8713" s="10">
        <x:v>85</x:v>
      </x:c>
      <x:c r="L8713">
        <x:f>NA()</x:f>
      </x:c>
    </x:row>
    <x:row r="8714">
      <x:c r="A8714">
        <x:v>9328189</x:v>
      </x:c>
      <x:c r="B8714" s="1">
        <x:v>44184.6349372338</x:v>
      </x:c>
      <x:c r="C8714" s="6">
        <x:v>165.927684396667</x:v>
      </x:c>
      <x:c r="D8714" s="13" t="s">
        <x:v>68</x:v>
      </x:c>
      <x:c r="E8714">
        <x:v>7</x:v>
      </x:c>
      <x:c r="F8714">
        <x:v>23.23</x:v>
      </x:c>
      <x:c r="G8714" s="8">
        <x:v>72355.5234624203</x:v>
      </x:c>
      <x:c r="H8714" s="8">
        <x:v>0</x:v>
      </x:c>
      <x:c r="I8714">
        <x:v>357589.81228588</x:v>
      </x:c>
      <x:c r="J8714" s="10">
        <x:v>28</x:v>
      </x:c>
      <x:c r="K8714" s="10">
        <x:v>85</x:v>
      </x:c>
      <x:c r="L8714">
        <x:f>NA()</x:f>
      </x:c>
    </x:row>
    <x:row r="8715">
      <x:c r="A8715">
        <x:v>9328196</x:v>
      </x:c>
      <x:c r="B8715" s="1">
        <x:v>44184.6349482986</x:v>
      </x:c>
      <x:c r="C8715" s="6">
        <x:v>165.943642975</x:v>
      </x:c>
      <x:c r="D8715" s="13" t="s">
        <x:v>68</x:v>
      </x:c>
      <x:c r="E8715">
        <x:v>7</x:v>
      </x:c>
      <x:c r="F8715">
        <x:v>23.231</x:v>
      </x:c>
      <x:c r="G8715" s="8">
        <x:v>72351.4119649674</x:v>
      </x:c>
      <x:c r="H8715" s="8">
        <x:v>0</x:v>
      </x:c>
      <x:c r="I8715">
        <x:v>357578.434949386</x:v>
      </x:c>
      <x:c r="J8715" s="10">
        <x:v>28</x:v>
      </x:c>
      <x:c r="K8715" s="10">
        <x:v>85</x:v>
      </x:c>
      <x:c r="L8715">
        <x:f>NA()</x:f>
      </x:c>
    </x:row>
    <x:row r="8716">
      <x:c r="A8716">
        <x:v>9328200</x:v>
      </x:c>
      <x:c r="B8716" s="1">
        <x:v>44184.6349597222</x:v>
      </x:c>
      <x:c r="C8716" s="6">
        <x:v>165.9601003</x:v>
      </x:c>
      <x:c r="D8716" s="13" t="s">
        <x:v>68</x:v>
      </x:c>
      <x:c r="E8716">
        <x:v>7</x:v>
      </x:c>
      <x:c r="F8716">
        <x:v>23.242</x:v>
      </x:c>
      <x:c r="G8716" s="8">
        <x:v>72347.993832921</x:v>
      </x:c>
      <x:c r="H8716" s="8">
        <x:v>0</x:v>
      </x:c>
      <x:c r="I8716">
        <x:v>357587.576811237</x:v>
      </x:c>
      <x:c r="J8716" s="10">
        <x:v>28</x:v>
      </x:c>
      <x:c r="K8716" s="10">
        <x:v>85</x:v>
      </x:c>
      <x:c r="L8716">
        <x:f>NA()</x:f>
      </x:c>
    </x:row>
    <x:row r="8717">
      <x:c r="A8717">
        <x:v>9328212</x:v>
      </x:c>
      <x:c r="B8717" s="1">
        <x:v>44184.6349715625</x:v>
      </x:c>
      <x:c r="C8717" s="6">
        <x:v>165.977141616667</x:v>
      </x:c>
      <x:c r="D8717" s="13" t="s">
        <x:v>68</x:v>
      </x:c>
      <x:c r="E8717">
        <x:v>7</x:v>
      </x:c>
      <x:c r="F8717">
        <x:v>23.236</x:v>
      </x:c>
      <x:c r="G8717" s="8">
        <x:v>72348.7878013722</x:v>
      </x:c>
      <x:c r="H8717" s="8">
        <x:v>0</x:v>
      </x:c>
      <x:c r="I8717">
        <x:v>357582.87484343</x:v>
      </x:c>
      <x:c r="J8717" s="10">
        <x:v>28</x:v>
      </x:c>
      <x:c r="K8717" s="10">
        <x:v>85</x:v>
      </x:c>
      <x:c r="L8717">
        <x:f>NA()</x:f>
      </x:c>
    </x:row>
    <x:row r="8718">
      <x:c r="A8718">
        <x:v>9328220</x:v>
      </x:c>
      <x:c r="B8718" s="1">
        <x:v>44184.6349826736</x:v>
      </x:c>
      <x:c r="C8718" s="6">
        <x:v>165.993180828333</x:v>
      </x:c>
      <x:c r="D8718" s="13" t="s">
        <x:v>68</x:v>
      </x:c>
      <x:c r="E8718">
        <x:v>7</x:v>
      </x:c>
      <x:c r="F8718">
        <x:v>23.235</x:v>
      </x:c>
      <x:c r="G8718" s="8">
        <x:v>72345.5121715456</x:v>
      </x:c>
      <x:c r="H8718" s="8">
        <x:v>0</x:v>
      </x:c>
      <x:c r="I8718">
        <x:v>357577.840074037</x:v>
      </x:c>
      <x:c r="J8718" s="10">
        <x:v>28</x:v>
      </x:c>
      <x:c r="K8718" s="10">
        <x:v>85</x:v>
      </x:c>
      <x:c r="L8718">
        <x:f>NA()</x:f>
      </x:c>
    </x:row>
    <x:row r="8719">
      <x:c r="A8719">
        <x:v>9328224</x:v>
      </x:c>
      <x:c r="B8719" s="1">
        <x:v>44184.6349944792</x:v>
      </x:c>
      <x:c r="C8719" s="6">
        <x:v>166.010133036667</x:v>
      </x:c>
      <x:c r="D8719" s="13" t="s">
        <x:v>68</x:v>
      </x:c>
      <x:c r="E8719">
        <x:v>7</x:v>
      </x:c>
      <x:c r="F8719">
        <x:v>23.231</x:v>
      </x:c>
      <x:c r="G8719" s="8">
        <x:v>72341.9202187514</x:v>
      </x:c>
      <x:c r="H8719" s="8">
        <x:v>0</x:v>
      </x:c>
      <x:c r="I8719">
        <x:v>357570.286764646</x:v>
      </x:c>
      <x:c r="J8719" s="10">
        <x:v>28</x:v>
      </x:c>
      <x:c r="K8719" s="10">
        <x:v>85</x:v>
      </x:c>
      <x:c r="L8719">
        <x:f>NA()</x:f>
      </x:c>
    </x:row>
    <x:row r="8720">
      <x:c r="A8720">
        <x:v>9328232</x:v>
      </x:c>
      <x:c r="B8720" s="1">
        <x:v>44184.6350062153</x:v>
      </x:c>
      <x:c r="C8720" s="6">
        <x:v>166.027020538333</x:v>
      </x:c>
      <x:c r="D8720" s="13" t="s">
        <x:v>68</x:v>
      </x:c>
      <x:c r="E8720">
        <x:v>7</x:v>
      </x:c>
      <x:c r="F8720">
        <x:v>23.231</x:v>
      </x:c>
      <x:c r="G8720" s="8">
        <x:v>72347.1324996568</x:v>
      </x:c>
      <x:c r="H8720" s="8">
        <x:v>0</x:v>
      </x:c>
      <x:c r="I8720">
        <x:v>357583.832506888</x:v>
      </x:c>
      <x:c r="J8720" s="10">
        <x:v>28</x:v>
      </x:c>
      <x:c r="K8720" s="10">
        <x:v>85</x:v>
      </x:c>
      <x:c r="L8720">
        <x:f>NA()</x:f>
      </x:c>
    </x:row>
    <x:row r="8721">
      <x:c r="A8721">
        <x:v>9328239</x:v>
      </x:c>
      <x:c r="B8721" s="1">
        <x:v>44184.6350179051</x:v>
      </x:c>
      <x:c r="C8721" s="6">
        <x:v>166.043868313333</x:v>
      </x:c>
      <x:c r="D8721" s="13" t="s">
        <x:v>68</x:v>
      </x:c>
      <x:c r="E8721">
        <x:v>7</x:v>
      </x:c>
      <x:c r="F8721">
        <x:v>23.234</x:v>
      </x:c>
      <x:c r="G8721" s="8">
        <x:v>72345.4209717124</x:v>
      </x:c>
      <x:c r="H8721" s="8">
        <x:v>0</x:v>
      </x:c>
      <x:c r="I8721">
        <x:v>357580.716861554</x:v>
      </x:c>
      <x:c r="J8721" s="10">
        <x:v>28</x:v>
      </x:c>
      <x:c r="K8721" s="10">
        <x:v>85</x:v>
      </x:c>
      <x:c r="L8721">
        <x:f>NA()</x:f>
      </x:c>
    </x:row>
    <x:row r="8722">
      <x:c r="A8722">
        <x:v>9328250</x:v>
      </x:c>
      <x:c r="B8722" s="1">
        <x:v>44184.6350290162</x:v>
      </x:c>
      <x:c r="C8722" s="6">
        <x:v>166.059881365</x:v>
      </x:c>
      <x:c r="D8722" s="13" t="s">
        <x:v>68</x:v>
      </x:c>
      <x:c r="E8722">
        <x:v>7</x:v>
      </x:c>
      <x:c r="F8722">
        <x:v>23.229</x:v>
      </x:c>
      <x:c r="G8722" s="8">
        <x:v>72343.3827708792</x:v>
      </x:c>
      <x:c r="H8722" s="8">
        <x:v>0</x:v>
      </x:c>
      <x:c r="I8722">
        <x:v>357581.167277165</x:v>
      </x:c>
      <x:c r="J8722" s="10">
        <x:v>28</x:v>
      </x:c>
      <x:c r="K8722" s="10">
        <x:v>85</x:v>
      </x:c>
      <x:c r="L8722">
        <x:f>NA()</x:f>
      </x:c>
    </x:row>
    <x:row r="8723">
      <x:c r="A8723">
        <x:v>9328258</x:v>
      </x:c>
      <x:c r="B8723" s="1">
        <x:v>44184.6350407755</x:v>
      </x:c>
      <x:c r="C8723" s="6">
        <x:v>166.076800833333</x:v>
      </x:c>
      <x:c r="D8723" s="13" t="s">
        <x:v>68</x:v>
      </x:c>
      <x:c r="E8723">
        <x:v>7</x:v>
      </x:c>
      <x:c r="F8723">
        <x:v>23.233</x:v>
      </x:c>
      <x:c r="G8723" s="8">
        <x:v>72349.6800966093</x:v>
      </x:c>
      <x:c r="H8723" s="8">
        <x:v>0</x:v>
      </x:c>
      <x:c r="I8723">
        <x:v>357598.568046487</x:v>
      </x:c>
      <x:c r="J8723" s="10">
        <x:v>28</x:v>
      </x:c>
      <x:c r="K8723" s="10">
        <x:v>85</x:v>
      </x:c>
      <x:c r="L8723">
        <x:f>NA()</x:f>
      </x:c>
    </x:row>
    <x:row r="8724">
      <x:c r="A8724">
        <x:v>9328267</x:v>
      </x:c>
      <x:c r="B8724" s="1">
        <x:v>44184.635052662</x:v>
      </x:c>
      <x:c r="C8724" s="6">
        <x:v>166.09391656</x:v>
      </x:c>
      <x:c r="D8724" s="13" t="s">
        <x:v>68</x:v>
      </x:c>
      <x:c r="E8724">
        <x:v>7</x:v>
      </x:c>
      <x:c r="F8724">
        <x:v>23.235</x:v>
      </x:c>
      <x:c r="G8724" s="8">
        <x:v>72348.826386963</x:v>
      </x:c>
      <x:c r="H8724" s="8">
        <x:v>0</x:v>
      </x:c>
      <x:c r="I8724">
        <x:v>357591.994111244</x:v>
      </x:c>
      <x:c r="J8724" s="10">
        <x:v>28</x:v>
      </x:c>
      <x:c r="K8724" s="10">
        <x:v>85</x:v>
      </x:c>
      <x:c r="L8724">
        <x:f>NA()</x:f>
      </x:c>
    </x:row>
    <x:row r="8725">
      <x:c r="A8725">
        <x:v>9328278</x:v>
      </x:c>
      <x:c r="B8725" s="1">
        <x:v>44184.6350638079</x:v>
      </x:c>
      <x:c r="C8725" s="6">
        <x:v>166.10997967</x:v>
      </x:c>
      <x:c r="D8725" s="13" t="s">
        <x:v>68</x:v>
      </x:c>
      <x:c r="E8725">
        <x:v>7</x:v>
      </x:c>
      <x:c r="F8725">
        <x:v>23.235</x:v>
      </x:c>
      <x:c r="G8725" s="8">
        <x:v>72346.5754746626</x:v>
      </x:c>
      <x:c r="H8725" s="8">
        <x:v>0</x:v>
      </x:c>
      <x:c r="I8725">
        <x:v>357581.888331002</x:v>
      </x:c>
      <x:c r="J8725" s="10">
        <x:v>28</x:v>
      </x:c>
      <x:c r="K8725" s="10">
        <x:v>85</x:v>
      </x:c>
      <x:c r="L8725">
        <x:f>NA()</x:f>
      </x:c>
    </x:row>
    <x:row r="8726">
      <x:c r="A8726">
        <x:v>9328284</x:v>
      </x:c>
      <x:c r="B8726" s="1">
        <x:v>44184.6350754977</x:v>
      </x:c>
      <x:c r="C8726" s="6">
        <x:v>166.12682448</x:v>
      </x:c>
      <x:c r="D8726" s="13" t="s">
        <x:v>68</x:v>
      </x:c>
      <x:c r="E8726">
        <x:v>7</x:v>
      </x:c>
      <x:c r="F8726">
        <x:v>23.234</x:v>
      </x:c>
      <x:c r="G8726" s="8">
        <x:v>72348.8268381752</x:v>
      </x:c>
      <x:c r="H8726" s="8">
        <x:v>0</x:v>
      </x:c>
      <x:c r="I8726">
        <x:v>357576.285609095</x:v>
      </x:c>
      <x:c r="J8726" s="10">
        <x:v>28</x:v>
      </x:c>
      <x:c r="K8726" s="10">
        <x:v>85</x:v>
      </x:c>
      <x:c r="L8726">
        <x:f>NA()</x:f>
      </x:c>
    </x:row>
    <x:row r="8727">
      <x:c r="A8727">
        <x:v>9328294</x:v>
      </x:c>
      <x:c r="B8727" s="1">
        <x:v>44184.6350873032</x:v>
      </x:c>
      <x:c r="C8727" s="6">
        <x:v>166.143800553333</x:v>
      </x:c>
      <x:c r="D8727" s="13" t="s">
        <x:v>68</x:v>
      </x:c>
      <x:c r="E8727">
        <x:v>7</x:v>
      </x:c>
      <x:c r="F8727">
        <x:v>23.234</x:v>
      </x:c>
      <x:c r="G8727" s="8">
        <x:v>72352.5389614711</x:v>
      </x:c>
      <x:c r="H8727" s="8">
        <x:v>0</x:v>
      </x:c>
      <x:c r="I8727">
        <x:v>357577.669529399</x:v>
      </x:c>
      <x:c r="J8727" s="10">
        <x:v>28</x:v>
      </x:c>
      <x:c r="K8727" s="10">
        <x:v>85</x:v>
      </x:c>
      <x:c r="L8727">
        <x:f>NA()</x:f>
      </x:c>
    </x:row>
    <x:row r="8728">
      <x:c r="A8728">
        <x:v>9328299</x:v>
      </x:c>
      <x:c r="B8728" s="1">
        <x:v>44184.6350984144</x:v>
      </x:c>
      <x:c r="C8728" s="6">
        <x:v>166.159843131667</x:v>
      </x:c>
      <x:c r="D8728" s="13" t="s">
        <x:v>68</x:v>
      </x:c>
      <x:c r="E8728">
        <x:v>7</x:v>
      </x:c>
      <x:c r="F8728">
        <x:v>23.236</x:v>
      </x:c>
      <x:c r="G8728" s="8">
        <x:v>72344.9641912766</x:v>
      </x:c>
      <x:c r="H8728" s="8">
        <x:v>0</x:v>
      </x:c>
      <x:c r="I8728">
        <x:v>357572.949471263</x:v>
      </x:c>
      <x:c r="J8728" s="10">
        <x:v>28</x:v>
      </x:c>
      <x:c r="K8728" s="10">
        <x:v>85</x:v>
      </x:c>
      <x:c r="L8728">
        <x:f>NA()</x:f>
      </x:c>
    </x:row>
    <x:row r="8729">
      <x:c r="A8729">
        <x:v>9328307</x:v>
      </x:c>
      <x:c r="B8729" s="1">
        <x:v>44184.6351101505</x:v>
      </x:c>
      <x:c r="C8729" s="6">
        <x:v>166.176689091667</x:v>
      </x:c>
      <x:c r="D8729" s="13" t="s">
        <x:v>68</x:v>
      </x:c>
      <x:c r="E8729">
        <x:v>7</x:v>
      </x:c>
      <x:c r="F8729">
        <x:v>23.233</x:v>
      </x:c>
      <x:c r="G8729" s="8">
        <x:v>72349.5203761278</x:v>
      </x:c>
      <x:c r="H8729" s="8">
        <x:v>0</x:v>
      </x:c>
      <x:c r="I8729">
        <x:v>357568.900006617</x:v>
      </x:c>
      <x:c r="J8729" s="10">
        <x:v>28</x:v>
      </x:c>
      <x:c r="K8729" s="10">
        <x:v>85</x:v>
      </x:c>
      <x:c r="L8729">
        <x:f>NA()</x:f>
      </x:c>
    </x:row>
    <x:row r="8730">
      <x:c r="A8730">
        <x:v>9328316</x:v>
      </x:c>
      <x:c r="B8730" s="1">
        <x:v>44184.6351218403</x:v>
      </x:c>
      <x:c r="C8730" s="6">
        <x:v>166.193569585</x:v>
      </x:c>
      <x:c r="D8730" s="13" t="s">
        <x:v>68</x:v>
      </x:c>
      <x:c r="E8730">
        <x:v>7</x:v>
      </x:c>
      <x:c r="F8730">
        <x:v>23.229</x:v>
      </x:c>
      <x:c r="G8730" s="8">
        <x:v>72347.6145552336</x:v>
      </x:c>
      <x:c r="H8730" s="8">
        <x:v>0</x:v>
      </x:c>
      <x:c r="I8730">
        <x:v>357574.801167805</x:v>
      </x:c>
      <x:c r="J8730" s="10">
        <x:v>28</x:v>
      </x:c>
      <x:c r="K8730" s="10">
        <x:v>85</x:v>
      </x:c>
      <x:c r="L8730">
        <x:f>NA()</x:f>
      </x:c>
    </x:row>
    <x:row r="8731">
      <x:c r="A8731">
        <x:v>9328319</x:v>
      </x:c>
      <x:c r="B8731" s="1">
        <x:v>44184.6351335648</x:v>
      </x:c>
      <x:c r="C8731" s="6">
        <x:v>166.210423085</x:v>
      </x:c>
      <x:c r="D8731" s="13" t="s">
        <x:v>68</x:v>
      </x:c>
      <x:c r="E8731">
        <x:v>7</x:v>
      </x:c>
      <x:c r="F8731">
        <x:v>23.24</x:v>
      </x:c>
      <x:c r="G8731" s="8">
        <x:v>72345.0570607186</x:v>
      </x:c>
      <x:c r="H8731" s="8">
        <x:v>0</x:v>
      </x:c>
      <x:c r="I8731">
        <x:v>357586.632148757</x:v>
      </x:c>
      <x:c r="J8731" s="10">
        <x:v>28</x:v>
      </x:c>
      <x:c r="K8731" s="10">
        <x:v>85</x:v>
      </x:c>
      <x:c r="L8731">
        <x:f>NA()</x:f>
      </x:c>
    </x:row>
    <x:row r="8732">
      <x:c r="A8732">
        <x:v>9328329</x:v>
      </x:c>
      <x:c r="B8732" s="1">
        <x:v>44184.6351452546</x:v>
      </x:c>
      <x:c r="C8732" s="6">
        <x:v>166.227284115</x:v>
      </x:c>
      <x:c r="D8732" s="13" t="s">
        <x:v>68</x:v>
      </x:c>
      <x:c r="E8732">
        <x:v>7</x:v>
      </x:c>
      <x:c r="F8732">
        <x:v>23.237</x:v>
      </x:c>
      <x:c r="G8732" s="8">
        <x:v>72343.5382983487</x:v>
      </x:c>
      <x:c r="H8732" s="8">
        <x:v>0</x:v>
      </x:c>
      <x:c r="I8732">
        <x:v>357586.84007041</x:v>
      </x:c>
      <x:c r="J8732" s="10">
        <x:v>28</x:v>
      </x:c>
      <x:c r="K8732" s="10">
        <x:v>85</x:v>
      </x:c>
      <x:c r="L8732">
        <x:f>NA()</x:f>
      </x:c>
    </x:row>
    <x:row r="8733">
      <x:c r="A8733">
        <x:v>9328338</x:v>
      </x:c>
      <x:c r="B8733" s="1">
        <x:v>44184.6351564468</x:v>
      </x:c>
      <x:c r="C8733" s="6">
        <x:v>166.243389163333</x:v>
      </x:c>
      <x:c r="D8733" s="13" t="s">
        <x:v>68</x:v>
      </x:c>
      <x:c r="E8733">
        <x:v>7</x:v>
      </x:c>
      <x:c r="F8733">
        <x:v>23.23</x:v>
      </x:c>
      <x:c r="G8733" s="8">
        <x:v>72346.427571973</x:v>
      </x:c>
      <x:c r="H8733" s="8">
        <x:v>0</x:v>
      </x:c>
      <x:c r="I8733">
        <x:v>357581.224725859</x:v>
      </x:c>
      <x:c r="J8733" s="10">
        <x:v>28</x:v>
      </x:c>
      <x:c r="K8733" s="10">
        <x:v>85</x:v>
      </x:c>
      <x:c r="L8733">
        <x:f>NA()</x:f>
      </x:c>
    </x:row>
    <x:row r="8734">
      <x:c r="A8734">
        <x:v>9328349</x:v>
      </x:c>
      <x:c r="B8734" s="1">
        <x:v>44184.635168206</x:v>
      </x:c>
      <x:c r="C8734" s="6">
        <x:v>166.260317883333</x:v>
      </x:c>
      <x:c r="D8734" s="13" t="s">
        <x:v>68</x:v>
      </x:c>
      <x:c r="E8734">
        <x:v>7</x:v>
      </x:c>
      <x:c r="F8734">
        <x:v>23.238</x:v>
      </x:c>
      <x:c r="G8734" s="8">
        <x:v>72348.2818653325</x:v>
      </x:c>
      <x:c r="H8734" s="8">
        <x:v>0</x:v>
      </x:c>
      <x:c r="I8734">
        <x:v>357583.833330397</x:v>
      </x:c>
      <x:c r="J8734" s="10">
        <x:v>28</x:v>
      </x:c>
      <x:c r="K8734" s="10">
        <x:v>85</x:v>
      </x:c>
      <x:c r="L8734">
        <x:f>NA()</x:f>
      </x:c>
    </x:row>
    <x:row r="8735">
      <x:c r="A8735">
        <x:v>9328357</x:v>
      </x:c>
      <x:c r="B8735" s="1">
        <x:v>44184.6351798958</x:v>
      </x:c>
      <x:c r="C8735" s="6">
        <x:v>166.277180898333</x:v>
      </x:c>
      <x:c r="D8735" s="13" t="s">
        <x:v>68</x:v>
      </x:c>
      <x:c r="E8735">
        <x:v>7</x:v>
      </x:c>
      <x:c r="F8735">
        <x:v>23.234</x:v>
      </x:c>
      <x:c r="G8735" s="8">
        <x:v>72343.094391471</x:v>
      </x:c>
      <x:c r="H8735" s="8">
        <x:v>0</x:v>
      </x:c>
      <x:c r="I8735">
        <x:v>357577.523612625</x:v>
      </x:c>
      <x:c r="J8735" s="10">
        <x:v>28</x:v>
      </x:c>
      <x:c r="K8735" s="10">
        <x:v>85</x:v>
      </x:c>
      <x:c r="L8735">
        <x:f>NA()</x:f>
      </x:c>
    </x:row>
    <x:row r="8736">
      <x:c r="A8736">
        <x:v>9328360</x:v>
      </x:c>
      <x:c r="B8736" s="1">
        <x:v>44184.6351910069</x:v>
      </x:c>
      <x:c r="C8736" s="6">
        <x:v>166.293176463333</x:v>
      </x:c>
      <x:c r="D8736" s="13" t="s">
        <x:v>68</x:v>
      </x:c>
      <x:c r="E8736">
        <x:v>7</x:v>
      </x:c>
      <x:c r="F8736">
        <x:v>23.237</x:v>
      </x:c>
      <x:c r="G8736" s="8">
        <x:v>72350.8175479607</x:v>
      </x:c>
      <x:c r="H8736" s="8">
        <x:v>0</x:v>
      </x:c>
      <x:c r="I8736">
        <x:v>357571.098404313</x:v>
      </x:c>
      <x:c r="J8736" s="10">
        <x:v>28</x:v>
      </x:c>
      <x:c r="K8736" s="10">
        <x:v>85</x:v>
      </x:c>
      <x:c r="L8736">
        <x:f>NA()</x:f>
      </x:c>
    </x:row>
    <x:row r="8737">
      <x:c r="A8737">
        <x:v>9328373</x:v>
      </x:c>
      <x:c r="B8737" s="1">
        <x:v>44184.6352027431</x:v>
      </x:c>
      <x:c r="C8737" s="6">
        <x:v>166.310052423333</x:v>
      </x:c>
      <x:c r="D8737" s="13" t="s">
        <x:v>68</x:v>
      </x:c>
      <x:c r="E8737">
        <x:v>7</x:v>
      </x:c>
      <x:c r="F8737">
        <x:v>23.234</x:v>
      </x:c>
      <x:c r="G8737" s="8">
        <x:v>72346.6777688304</x:v>
      </x:c>
      <x:c r="H8737" s="8">
        <x:v>0</x:v>
      </x:c>
      <x:c r="I8737">
        <x:v>357581.806645533</x:v>
      </x:c>
      <x:c r="J8737" s="10">
        <x:v>28</x:v>
      </x:c>
      <x:c r="K8737" s="10">
        <x:v>85</x:v>
      </x:c>
      <x:c r="L8737">
        <x:f>NA()</x:f>
      </x:c>
    </x:row>
    <x:row r="8738">
      <x:c r="A8738">
        <x:v>9328379</x:v>
      </x:c>
      <x:c r="B8738" s="1">
        <x:v>44184.6352144676</x:v>
      </x:c>
      <x:c r="C8738" s="6">
        <x:v>166.326963338333</x:v>
      </x:c>
      <x:c r="D8738" s="13" t="s">
        <x:v>68</x:v>
      </x:c>
      <x:c r="E8738">
        <x:v>7</x:v>
      </x:c>
      <x:c r="F8738">
        <x:v>23.229</x:v>
      </x:c>
      <x:c r="G8738" s="8">
        <x:v>72340.0636410815</x:v>
      </x:c>
      <x:c r="H8738" s="8">
        <x:v>0</x:v>
      </x:c>
      <x:c r="I8738">
        <x:v>357585.652210369</x:v>
      </x:c>
      <x:c r="J8738" s="10">
        <x:v>28</x:v>
      </x:c>
      <x:c r="K8738" s="10">
        <x:v>85</x:v>
      </x:c>
      <x:c r="L8738">
        <x:f>NA()</x:f>
      </x:c>
    </x:row>
    <x:row r="8739">
      <x:c r="A8739">
        <x:v>9328386</x:v>
      </x:c>
      <x:c r="B8739" s="1">
        <x:v>44184.6352262384</x:v>
      </x:c>
      <x:c r="C8739" s="6">
        <x:v>166.343875386667</x:v>
      </x:c>
      <x:c r="D8739" s="13" t="s">
        <x:v>68</x:v>
      </x:c>
      <x:c r="E8739">
        <x:v>7</x:v>
      </x:c>
      <x:c r="F8739">
        <x:v>23.235</x:v>
      </x:c>
      <x:c r="G8739" s="8">
        <x:v>72349.7352955017</x:v>
      </x:c>
      <x:c r="H8739" s="8">
        <x:v>0</x:v>
      </x:c>
      <x:c r="I8739">
        <x:v>357588.280782586</x:v>
      </x:c>
      <x:c r="J8739" s="10">
        <x:v>28</x:v>
      </x:c>
      <x:c r="K8739" s="10">
        <x:v>85</x:v>
      </x:c>
      <x:c r="L8739">
        <x:f>NA()</x:f>
      </x:c>
    </x:row>
    <x:row r="8740">
      <x:c r="A8740">
        <x:v>9328391</x:v>
      </x:c>
      <x:c r="B8740" s="1">
        <x:v>44184.6352373495</x:v>
      </x:c>
      <x:c r="C8740" s="6">
        <x:v>166.359877315</x:v>
      </x:c>
      <x:c r="D8740" s="13" t="s">
        <x:v>68</x:v>
      </x:c>
      <x:c r="E8740">
        <x:v>7</x:v>
      </x:c>
      <x:c r="F8740">
        <x:v>23.23</x:v>
      </x:c>
      <x:c r="G8740" s="8">
        <x:v>72339.4175871728</x:v>
      </x:c>
      <x:c r="H8740" s="8">
        <x:v>0</x:v>
      </x:c>
      <x:c r="I8740">
        <x:v>357578.02712384</x:v>
      </x:c>
      <x:c r="J8740" s="10">
        <x:v>28</x:v>
      </x:c>
      <x:c r="K8740" s="10">
        <x:v>85</x:v>
      </x:c>
      <x:c r="L8740">
        <x:f>NA()</x:f>
      </x:c>
    </x:row>
    <x:row r="8741">
      <x:c r="A8741">
        <x:v>9328399</x:v>
      </x:c>
      <x:c r="B8741" s="1">
        <x:v>44184.6352490393</x:v>
      </x:c>
      <x:c r="C8741" s="6">
        <x:v>166.376723195</x:v>
      </x:c>
      <x:c r="D8741" s="13" t="s">
        <x:v>68</x:v>
      </x:c>
      <x:c r="E8741">
        <x:v>7</x:v>
      </x:c>
      <x:c r="F8741">
        <x:v>23.228</x:v>
      </x:c>
      <x:c r="G8741" s="8">
        <x:v>72337.6334915075</x:v>
      </x:c>
      <x:c r="H8741" s="8">
        <x:v>0</x:v>
      </x:c>
      <x:c r="I8741">
        <x:v>357583.074431364</x:v>
      </x:c>
      <x:c r="J8741" s="10">
        <x:v>28</x:v>
      </x:c>
      <x:c r="K8741" s="10">
        <x:v>85</x:v>
      </x:c>
      <x:c r="L8741">
        <x:f>NA()</x:f>
      </x:c>
    </x:row>
    <x:row r="8742">
      <x:c r="A8742">
        <x:v>9328407</x:v>
      </x:c>
      <x:c r="B8742" s="1">
        <x:v>44184.6352607639</x:v>
      </x:c>
      <x:c r="C8742" s="6">
        <x:v>166.393604061667</x:v>
      </x:c>
      <x:c r="D8742" s="13" t="s">
        <x:v>68</x:v>
      </x:c>
      <x:c r="E8742">
        <x:v>7</x:v>
      </x:c>
      <x:c r="F8742">
        <x:v>23.231</x:v>
      </x:c>
      <x:c r="G8742" s="8">
        <x:v>72346.6351818088</x:v>
      </x:c>
      <x:c r="H8742" s="8">
        <x:v>0</x:v>
      </x:c>
      <x:c r="I8742">
        <x:v>357581.811044495</x:v>
      </x:c>
      <x:c r="J8742" s="10">
        <x:v>28</x:v>
      </x:c>
      <x:c r="K8742" s="10">
        <x:v>85</x:v>
      </x:c>
      <x:c r="L8742">
        <x:f>NA()</x:f>
      </x:c>
    </x:row>
    <x:row r="8743">
      <x:c r="A8743">
        <x:v>9328419</x:v>
      </x:c>
      <x:c r="B8743" s="1">
        <x:v>44184.6352724537</x:v>
      </x:c>
      <x:c r="C8743" s="6">
        <x:v>166.410459035</x:v>
      </x:c>
      <x:c r="D8743" s="13" t="s">
        <x:v>68</x:v>
      </x:c>
      <x:c r="E8743">
        <x:v>7</x:v>
      </x:c>
      <x:c r="F8743">
        <x:v>23.232</x:v>
      </x:c>
      <x:c r="G8743" s="8">
        <x:v>72339.2658109573</x:v>
      </x:c>
      <x:c r="H8743" s="8">
        <x:v>0</x:v>
      </x:c>
      <x:c r="I8743">
        <x:v>357585.993922016</x:v>
      </x:c>
      <x:c r="J8743" s="10">
        <x:v>28</x:v>
      </x:c>
      <x:c r="K8743" s="10">
        <x:v>85</x:v>
      </x:c>
      <x:c r="L8743">
        <x:f>NA()</x:f>
      </x:c>
    </x:row>
    <x:row r="8744">
      <x:c r="A8744">
        <x:v>9328423</x:v>
      </x:c>
      <x:c r="B8744" s="1">
        <x:v>44184.6352836458</x:v>
      </x:c>
      <x:c r="C8744" s="6">
        <x:v>166.426572136667</x:v>
      </x:c>
      <x:c r="D8744" s="13" t="s">
        <x:v>68</x:v>
      </x:c>
      <x:c r="E8744">
        <x:v>7</x:v>
      </x:c>
      <x:c r="F8744">
        <x:v>23.232</x:v>
      </x:c>
      <x:c r="G8744" s="8">
        <x:v>72344.182000168</x:v>
      </x:c>
      <x:c r="H8744" s="8">
        <x:v>0</x:v>
      </x:c>
      <x:c r="I8744">
        <x:v>357577.607733377</x:v>
      </x:c>
      <x:c r="J8744" s="10">
        <x:v>28</x:v>
      </x:c>
      <x:c r="K8744" s="10">
        <x:v>85</x:v>
      </x:c>
      <x:c r="L8744">
        <x:f>NA()</x:f>
      </x:c>
    </x:row>
    <x:row r="8745">
      <x:c r="A8745">
        <x:v>9328432</x:v>
      </x:c>
      <x:c r="B8745" s="1">
        <x:v>44184.6352953704</x:v>
      </x:c>
      <x:c r="C8745" s="6">
        <x:v>166.443446346667</x:v>
      </x:c>
      <x:c r="D8745" s="13" t="s">
        <x:v>68</x:v>
      </x:c>
      <x:c r="E8745">
        <x:v>7</x:v>
      </x:c>
      <x:c r="F8745">
        <x:v>23.235</x:v>
      </x:c>
      <x:c r="G8745" s="8">
        <x:v>72342.1679776337</x:v>
      </x:c>
      <x:c r="H8745" s="8">
        <x:v>0</x:v>
      </x:c>
      <x:c r="I8745">
        <x:v>357583.143926444</x:v>
      </x:c>
      <x:c r="J8745" s="10">
        <x:v>28</x:v>
      </x:c>
      <x:c r="K8745" s="10">
        <x:v>85</x:v>
      </x:c>
      <x:c r="L8745">
        <x:f>NA()</x:f>
      </x:c>
    </x:row>
    <x:row r="8746">
      <x:c r="A8746">
        <x:v>9328441</x:v>
      </x:c>
      <x:c r="B8746" s="1">
        <x:v>44184.6353071412</x:v>
      </x:c>
      <x:c r="C8746" s="6">
        <x:v>166.46037947</x:v>
      </x:c>
      <x:c r="D8746" s="13" t="s">
        <x:v>68</x:v>
      </x:c>
      <x:c r="E8746">
        <x:v>7</x:v>
      </x:c>
      <x:c r="F8746">
        <x:v>23.232</x:v>
      </x:c>
      <x:c r="G8746" s="8">
        <x:v>72338.6897072043</x:v>
      </x:c>
      <x:c r="H8746" s="8">
        <x:v>0</x:v>
      </x:c>
      <x:c r="I8746">
        <x:v>357581.926817639</x:v>
      </x:c>
      <x:c r="J8746" s="10">
        <x:v>28</x:v>
      </x:c>
      <x:c r="K8746" s="10">
        <x:v>85</x:v>
      </x:c>
      <x:c r="L8746">
        <x:f>NA()</x:f>
      </x:c>
    </x:row>
    <x:row r="8747">
      <x:c r="A8747">
        <x:v>9328452</x:v>
      </x:c>
      <x:c r="B8747" s="1">
        <x:v>44184.6353188657</x:v>
      </x:c>
      <x:c r="C8747" s="6">
        <x:v>166.477279125</x:v>
      </x:c>
      <x:c r="D8747" s="13" t="s">
        <x:v>68</x:v>
      </x:c>
      <x:c r="E8747">
        <x:v>7</x:v>
      </x:c>
      <x:c r="F8747">
        <x:v>23.232</x:v>
      </x:c>
      <x:c r="G8747" s="8">
        <x:v>72338.065247201</x:v>
      </x:c>
      <x:c r="H8747" s="8">
        <x:v>0</x:v>
      </x:c>
      <x:c r="I8747">
        <x:v>357589.793241355</x:v>
      </x:c>
      <x:c r="J8747" s="10">
        <x:v>28</x:v>
      </x:c>
      <x:c r="K8747" s="10">
        <x:v>85</x:v>
      </x:c>
      <x:c r="L8747">
        <x:f>NA()</x:f>
      </x:c>
    </x:row>
    <x:row r="8748">
      <x:c r="A8748">
        <x:v>9328455</x:v>
      </x:c>
      <x:c r="B8748" s="1">
        <x:v>44184.6353301273</x:v>
      </x:c>
      <x:c r="C8748" s="6">
        <x:v>166.493479661667</x:v>
      </x:c>
      <x:c r="D8748" s="13" t="s">
        <x:v>68</x:v>
      </x:c>
      <x:c r="E8748">
        <x:v>7</x:v>
      </x:c>
      <x:c r="F8748">
        <x:v>23.234</x:v>
      </x:c>
      <x:c r="G8748" s="8">
        <x:v>72340.2470103013</x:v>
      </x:c>
      <x:c r="H8748" s="8">
        <x:v>0</x:v>
      </x:c>
      <x:c r="I8748">
        <x:v>357584.308780758</x:v>
      </x:c>
      <x:c r="J8748" s="10">
        <x:v>28</x:v>
      </x:c>
      <x:c r="K8748" s="10">
        <x:v>85</x:v>
      </x:c>
      <x:c r="L8748">
        <x:f>NA()</x:f>
      </x:c>
    </x:row>
    <x:row r="8749">
      <x:c r="A8749">
        <x:v>9328464</x:v>
      </x:c>
      <x:c r="B8749" s="1">
        <x:v>44184.6353418171</x:v>
      </x:c>
      <x:c r="C8749" s="6">
        <x:v>166.510327746667</x:v>
      </x:c>
      <x:c r="D8749" s="13" t="s">
        <x:v>68</x:v>
      </x:c>
      <x:c r="E8749">
        <x:v>7</x:v>
      </x:c>
      <x:c r="F8749">
        <x:v>23.237</x:v>
      </x:c>
      <x:c r="G8749" s="8">
        <x:v>72339.5059303401</x:v>
      </x:c>
      <x:c r="H8749" s="8">
        <x:v>0</x:v>
      </x:c>
      <x:c r="I8749">
        <x:v>357580.691462595</x:v>
      </x:c>
      <x:c r="J8749" s="10">
        <x:v>28</x:v>
      </x:c>
      <x:c r="K8749" s="10">
        <x:v>85</x:v>
      </x:c>
      <x:c r="L8749">
        <x:f>NA()</x:f>
      </x:c>
    </x:row>
    <x:row r="8750">
      <x:c r="A8750">
        <x:v>9328473</x:v>
      </x:c>
      <x:c r="B8750" s="1">
        <x:v>44184.6353535069</x:v>
      </x:c>
      <x:c r="C8750" s="6">
        <x:v>166.527178608333</x:v>
      </x:c>
      <x:c r="D8750" s="13" t="s">
        <x:v>68</x:v>
      </x:c>
      <x:c r="E8750">
        <x:v>7</x:v>
      </x:c>
      <x:c r="F8750">
        <x:v>23.228</x:v>
      </x:c>
      <x:c r="G8750" s="8">
        <x:v>72338.7209730158</x:v>
      </x:c>
      <x:c r="H8750" s="8">
        <x:v>0</x:v>
      </x:c>
      <x:c r="I8750">
        <x:v>357587.051725512</x:v>
      </x:c>
      <x:c r="J8750" s="10">
        <x:v>28</x:v>
      </x:c>
      <x:c r="K8750" s="10">
        <x:v>85</x:v>
      </x:c>
      <x:c r="L8750">
        <x:f>NA()</x:f>
      </x:c>
    </x:row>
    <x:row r="8751">
      <x:c r="A8751">
        <x:v>9328479</x:v>
      </x:c>
      <x:c r="B8751" s="1">
        <x:v>44184.6353646181</x:v>
      </x:c>
      <x:c r="C8751" s="6">
        <x:v>166.543169365</x:v>
      </x:c>
      <x:c r="D8751" s="13" t="s">
        <x:v>68</x:v>
      </x:c>
      <x:c r="E8751">
        <x:v>7</x:v>
      </x:c>
      <x:c r="F8751">
        <x:v>23.226</x:v>
      </x:c>
      <x:c r="G8751" s="8">
        <x:v>72338.5821164392</x:v>
      </x:c>
      <x:c r="H8751" s="8">
        <x:v>0</x:v>
      </x:c>
      <x:c r="I8751">
        <x:v>357576.613862734</x:v>
      </x:c>
      <x:c r="J8751" s="10">
        <x:v>28</x:v>
      </x:c>
      <x:c r="K8751" s="10">
        <x:v>85</x:v>
      </x:c>
      <x:c r="L8751">
        <x:f>NA()</x:f>
      </x:c>
    </x:row>
    <x:row r="8752">
      <x:c r="A8752">
        <x:v>9328488</x:v>
      </x:c>
      <x:c r="B8752" s="1">
        <x:v>44184.6353763542</x:v>
      </x:c>
      <x:c r="C8752" s="6">
        <x:v>166.560067518333</x:v>
      </x:c>
      <x:c r="D8752" s="13" t="s">
        <x:v>68</x:v>
      </x:c>
      <x:c r="E8752">
        <x:v>7</x:v>
      </x:c>
      <x:c r="F8752">
        <x:v>23.235</x:v>
      </x:c>
      <x:c r="G8752" s="8">
        <x:v>72335.554593449</x:v>
      </x:c>
      <x:c r="H8752" s="8">
        <x:v>0</x:v>
      </x:c>
      <x:c r="I8752">
        <x:v>357573.723904344</x:v>
      </x:c>
      <x:c r="J8752" s="10">
        <x:v>28</x:v>
      </x:c>
      <x:c r="K8752" s="10">
        <x:v>85</x:v>
      </x:c>
      <x:c r="L8752">
        <x:f>NA()</x:f>
      </x:c>
    </x:row>
    <x:row r="8753">
      <x:c r="A8753">
        <x:v>9328495</x:v>
      </x:c>
      <x:c r="B8753" s="1">
        <x:v>44184.635388044</x:v>
      </x:c>
      <x:c r="C8753" s="6">
        <x:v>166.576894413333</x:v>
      </x:c>
      <x:c r="D8753" s="13" t="s">
        <x:v>68</x:v>
      </x:c>
      <x:c r="E8753">
        <x:v>7</x:v>
      </x:c>
      <x:c r="F8753">
        <x:v>23.23</x:v>
      </x:c>
      <x:c r="G8753" s="8">
        <x:v>72341.666430586</x:v>
      </x:c>
      <x:c r="H8753" s="8">
        <x:v>0</x:v>
      </x:c>
      <x:c r="I8753">
        <x:v>357587.842855306</x:v>
      </x:c>
      <x:c r="J8753" s="10">
        <x:v>28</x:v>
      </x:c>
      <x:c r="K8753" s="10">
        <x:v>85</x:v>
      </x:c>
      <x:c r="L8753">
        <x:f>NA()</x:f>
      </x:c>
    </x:row>
    <x:row r="8754">
      <x:c r="A8754">
        <x:v>9328503</x:v>
      </x:c>
      <x:c r="B8754" s="1">
        <x:v>44184.6353997338</x:v>
      </x:c>
      <x:c r="C8754" s="6">
        <x:v>166.593740095</x:v>
      </x:c>
      <x:c r="D8754" s="13" t="s">
        <x:v>68</x:v>
      </x:c>
      <x:c r="E8754">
        <x:v>7</x:v>
      </x:c>
      <x:c r="F8754">
        <x:v>23.231</x:v>
      </x:c>
      <x:c r="G8754" s="8">
        <x:v>72340.0396342659</x:v>
      </x:c>
      <x:c r="H8754" s="8">
        <x:v>0</x:v>
      </x:c>
      <x:c r="I8754">
        <x:v>357574.813591083</x:v>
      </x:c>
      <x:c r="J8754" s="10">
        <x:v>28</x:v>
      </x:c>
      <x:c r="K8754" s="10">
        <x:v>85</x:v>
      </x:c>
      <x:c r="L8754">
        <x:f>NA()</x:f>
      </x:c>
    </x:row>
    <x:row r="8755">
      <x:c r="A8755">
        <x:v>9328514</x:v>
      </x:c>
      <x:c r="B8755" s="1">
        <x:v>44184.6354114583</x:v>
      </x:c>
      <x:c r="C8755" s="6">
        <x:v>166.610618563333</x:v>
      </x:c>
      <x:c r="D8755" s="13" t="s">
        <x:v>68</x:v>
      </x:c>
      <x:c r="E8755">
        <x:v>7</x:v>
      </x:c>
      <x:c r="F8755">
        <x:v>23.233</x:v>
      </x:c>
      <x:c r="G8755" s="8">
        <x:v>72333.3254763892</x:v>
      </x:c>
      <x:c r="H8755" s="8">
        <x:v>0</x:v>
      </x:c>
      <x:c r="I8755">
        <x:v>357590.683908585</x:v>
      </x:c>
      <x:c r="J8755" s="10">
        <x:v>28</x:v>
      </x:c>
      <x:c r="K8755" s="10">
        <x:v>85</x:v>
      </x:c>
      <x:c r="L8755">
        <x:f>NA()</x:f>
      </x:c>
    </x:row>
    <x:row r="8756">
      <x:c r="A8756">
        <x:v>9328519</x:v>
      </x:c>
      <x:c r="B8756" s="1">
        <x:v>44184.6354225694</x:v>
      </x:c>
      <x:c r="C8756" s="6">
        <x:v>166.626614645</x:v>
      </x:c>
      <x:c r="D8756" s="13" t="s">
        <x:v>68</x:v>
      </x:c>
      <x:c r="E8756">
        <x:v>7</x:v>
      </x:c>
      <x:c r="F8756">
        <x:v>23.229</x:v>
      </x:c>
      <x:c r="G8756" s="8">
        <x:v>72336.3861105386</x:v>
      </x:c>
      <x:c r="H8756" s="8">
        <x:v>0</x:v>
      </x:c>
      <x:c r="I8756">
        <x:v>357562.63802111</x:v>
      </x:c>
      <x:c r="J8756" s="10">
        <x:v>28</x:v>
      </x:c>
      <x:c r="K8756" s="10">
        <x:v>85</x:v>
      </x:c>
      <x:c r="L8756">
        <x:f>NA()</x:f>
      </x:c>
    </x:row>
    <x:row r="8757">
      <x:c r="A8757">
        <x:v>9328527</x:v>
      </x:c>
      <x:c r="B8757" s="1">
        <x:v>44184.6354343403</x:v>
      </x:c>
      <x:c r="C8757" s="6">
        <x:v>166.643530508333</x:v>
      </x:c>
      <x:c r="D8757" s="13" t="s">
        <x:v>68</x:v>
      </x:c>
      <x:c r="E8757">
        <x:v>7</x:v>
      </x:c>
      <x:c r="F8757">
        <x:v>23.234</x:v>
      </x:c>
      <x:c r="G8757" s="8">
        <x:v>72341.1222333699</x:v>
      </x:c>
      <x:c r="H8757" s="8">
        <x:v>0</x:v>
      </x:c>
      <x:c r="I8757">
        <x:v>357573.981027176</x:v>
      </x:c>
      <x:c r="J8757" s="10">
        <x:v>28</x:v>
      </x:c>
      <x:c r="K8757" s="10">
        <x:v>85</x:v>
      </x:c>
      <x:c r="L8757">
        <x:f>NA()</x:f>
      </x:c>
    </x:row>
    <x:row r="8758">
      <x:c r="A8758">
        <x:v>9328535</x:v>
      </x:c>
      <x:c r="B8758" s="1">
        <x:v>44184.6354460301</x:v>
      </x:c>
      <x:c r="C8758" s="6">
        <x:v>166.660383371667</x:v>
      </x:c>
      <x:c r="D8758" s="13" t="s">
        <x:v>68</x:v>
      </x:c>
      <x:c r="E8758">
        <x:v>7</x:v>
      </x:c>
      <x:c r="F8758">
        <x:v>23.234</x:v>
      </x:c>
      <x:c r="G8758" s="8">
        <x:v>72330.9270636903</x:v>
      </x:c>
      <x:c r="H8758" s="8">
        <x:v>0</x:v>
      </x:c>
      <x:c r="I8758">
        <x:v>357575.64474002</x:v>
      </x:c>
      <x:c r="J8758" s="10">
        <x:v>28</x:v>
      </x:c>
      <x:c r="K8758" s="10">
        <x:v>85</x:v>
      </x:c>
      <x:c r="L8758">
        <x:f>NA()</x:f>
      </x:c>
    </x:row>
    <x:row r="8759">
      <x:c r="A8759">
        <x:v>9328549</x:v>
      </x:c>
      <x:c r="B8759" s="1">
        <x:v>44184.6354577894</x:v>
      </x:c>
      <x:c r="C8759" s="6">
        <x:v>166.677315038333</x:v>
      </x:c>
      <x:c r="D8759" s="13" t="s">
        <x:v>68</x:v>
      </x:c>
      <x:c r="E8759">
        <x:v>7</x:v>
      </x:c>
      <x:c r="F8759">
        <x:v>23.231</x:v>
      </x:c>
      <x:c r="G8759" s="8">
        <x:v>72339.3003959672</x:v>
      </x:c>
      <x:c r="H8759" s="8">
        <x:v>0</x:v>
      </x:c>
      <x:c r="I8759">
        <x:v>357587.329687793</x:v>
      </x:c>
      <x:c r="J8759" s="10">
        <x:v>28</x:v>
      </x:c>
      <x:c r="K8759" s="10">
        <x:v>85</x:v>
      </x:c>
      <x:c r="L8759">
        <x:f>NA()</x:f>
      </x:c>
    </x:row>
    <x:row r="8760">
      <x:c r="A8760">
        <x:v>9328554</x:v>
      </x:c>
      <x:c r="B8760" s="1">
        <x:v>44184.635469213</x:v>
      </x:c>
      <x:c r="C8760" s="6">
        <x:v>166.69377775</x:v>
      </x:c>
      <x:c r="D8760" s="13" t="s">
        <x:v>68</x:v>
      </x:c>
      <x:c r="E8760">
        <x:v>7</x:v>
      </x:c>
      <x:c r="F8760">
        <x:v>23.234</x:v>
      </x:c>
      <x:c r="G8760" s="8">
        <x:v>72331.6511181009</x:v>
      </x:c>
      <x:c r="H8760" s="8">
        <x:v>0</x:v>
      </x:c>
      <x:c r="I8760">
        <x:v>357580.188625531</x:v>
      </x:c>
      <x:c r="J8760" s="10">
        <x:v>28</x:v>
      </x:c>
      <x:c r="K8760" s="10">
        <x:v>85</x:v>
      </x:c>
      <x:c r="L8760">
        <x:f>NA()</x:f>
      </x:c>
    </x:row>
    <x:row r="8761">
      <x:c r="A8761">
        <x:v>9328559</x:v>
      </x:c>
      <x:c r="B8761" s="1">
        <x:v>44184.6354803588</x:v>
      </x:c>
      <x:c r="C8761" s="6">
        <x:v>166.709820608333</x:v>
      </x:c>
      <x:c r="D8761" s="13" t="s">
        <x:v>68</x:v>
      </x:c>
      <x:c r="E8761">
        <x:v>7</x:v>
      </x:c>
      <x:c r="F8761">
        <x:v>23.229</x:v>
      </x:c>
      <x:c r="G8761" s="8">
        <x:v>72335.8392351262</x:v>
      </x:c>
      <x:c r="H8761" s="8">
        <x:v>0</x:v>
      </x:c>
      <x:c r="I8761">
        <x:v>357572.425741671</x:v>
      </x:c>
      <x:c r="J8761" s="10">
        <x:v>28</x:v>
      </x:c>
      <x:c r="K8761" s="10">
        <x:v>85</x:v>
      </x:c>
      <x:c r="L8761">
        <x:f>NA()</x:f>
      </x:c>
    </x:row>
    <x:row r="8762">
      <x:c r="A8762">
        <x:v>9328571</x:v>
      </x:c>
      <x:c r="B8762" s="1">
        <x:v>44184.6354920486</x:v>
      </x:c>
      <x:c r="C8762" s="6">
        <x:v>166.726672686667</x:v>
      </x:c>
      <x:c r="D8762" s="13" t="s">
        <x:v>68</x:v>
      </x:c>
      <x:c r="E8762">
        <x:v>7</x:v>
      </x:c>
      <x:c r="F8762">
        <x:v>23.229</x:v>
      </x:c>
      <x:c r="G8762" s="8">
        <x:v>72338.0089500621</x:v>
      </x:c>
      <x:c r="H8762" s="8">
        <x:v>0</x:v>
      </x:c>
      <x:c r="I8762">
        <x:v>357577.471105722</x:v>
      </x:c>
      <x:c r="J8762" s="10">
        <x:v>28</x:v>
      </x:c>
      <x:c r="K8762" s="10">
        <x:v>85</x:v>
      </x:c>
      <x:c r="L8762">
        <x:f>NA()</x:f>
      </x:c>
    </x:row>
    <x:row r="8763">
      <x:c r="A8763">
        <x:v>9328579</x:v>
      </x:c>
      <x:c r="B8763" s="1">
        <x:v>44184.6355039699</x:v>
      </x:c>
      <x:c r="C8763" s="6">
        <x:v>166.7438058</x:v>
      </x:c>
      <x:c r="D8763" s="13" t="s">
        <x:v>68</x:v>
      </x:c>
      <x:c r="E8763">
        <x:v>7</x:v>
      </x:c>
      <x:c r="F8763">
        <x:v>23.236</x:v>
      </x:c>
      <x:c r="G8763" s="8">
        <x:v>72338.1561440103</x:v>
      </x:c>
      <x:c r="H8763" s="8">
        <x:v>0</x:v>
      </x:c>
      <x:c r="I8763">
        <x:v>357583.760320815</x:v>
      </x:c>
      <x:c r="J8763" s="10">
        <x:v>28</x:v>
      </x:c>
      <x:c r="K8763" s="10">
        <x:v>85</x:v>
      </x:c>
      <x:c r="L8763">
        <x:f>NA()</x:f>
      </x:c>
    </x:row>
    <x:row r="8764">
      <x:c r="A8764">
        <x:v>9328590</x:v>
      </x:c>
      <x:c r="B8764" s="1">
        <x:v>44184.6355158565</x:v>
      </x:c>
      <x:c r="C8764" s="6">
        <x:v>166.760926825</x:v>
      </x:c>
      <x:c r="D8764" s="13" t="s">
        <x:v>68</x:v>
      </x:c>
      <x:c r="E8764">
        <x:v>7</x:v>
      </x:c>
      <x:c r="F8764">
        <x:v>23.229</x:v>
      </x:c>
      <x:c r="G8764" s="8">
        <x:v>72336.1630712207</x:v>
      </x:c>
      <x:c r="H8764" s="8">
        <x:v>0</x:v>
      </x:c>
      <x:c r="I8764">
        <x:v>357579.838277718</x:v>
      </x:c>
      <x:c r="J8764" s="10">
        <x:v>28</x:v>
      </x:c>
      <x:c r="K8764" s="10">
        <x:v>85</x:v>
      </x:c>
      <x:c r="L8764">
        <x:f>NA()</x:f>
      </x:c>
    </x:row>
    <x:row r="8765">
      <x:c r="A8765">
        <x:v>9328596</x:v>
      </x:c>
      <x:c r="B8765" s="1">
        <x:v>44184.6355269676</x:v>
      </x:c>
      <x:c r="C8765" s="6">
        <x:v>166.776955781667</x:v>
      </x:c>
      <x:c r="D8765" s="13" t="s">
        <x:v>68</x:v>
      </x:c>
      <x:c r="E8765">
        <x:v>7</x:v>
      </x:c>
      <x:c r="F8765">
        <x:v>23.234</x:v>
      </x:c>
      <x:c r="G8765" s="8">
        <x:v>72342.8914585152</x:v>
      </x:c>
      <x:c r="H8765" s="8">
        <x:v>0</x:v>
      </x:c>
      <x:c r="I8765">
        <x:v>357582.388782747</x:v>
      </x:c>
      <x:c r="J8765" s="10">
        <x:v>28</x:v>
      </x:c>
      <x:c r="K8765" s="10">
        <x:v>85</x:v>
      </x:c>
      <x:c r="L8765">
        <x:f>NA()</x:f>
      </x:c>
    </x:row>
    <x:row r="8766">
      <x:c r="A8766">
        <x:v>9328602</x:v>
      </x:c>
      <x:c r="B8766" s="1">
        <x:v>44184.6355386227</x:v>
      </x:c>
      <x:c r="C8766" s="6">
        <x:v>166.793701886667</x:v>
      </x:c>
      <x:c r="D8766" s="13" t="s">
        <x:v>68</x:v>
      </x:c>
      <x:c r="E8766">
        <x:v>7</x:v>
      </x:c>
      <x:c r="F8766">
        <x:v>23.236</x:v>
      </x:c>
      <x:c r="G8766" s="8">
        <x:v>72341.2007032101</x:v>
      </x:c>
      <x:c r="H8766" s="8">
        <x:v>0</x:v>
      </x:c>
      <x:c r="I8766">
        <x:v>357571.75639269</x:v>
      </x:c>
      <x:c r="J8766" s="10">
        <x:v>28</x:v>
      </x:c>
      <x:c r="K8766" s="10">
        <x:v>85</x:v>
      </x:c>
      <x:c r="L8766">
        <x:f>NA()</x:f>
      </x:c>
    </x:row>
    <x:row r="8767">
      <x:c r="A8767">
        <x:v>9328613</x:v>
      </x:c>
      <x:c r="B8767" s="1">
        <x:v>44184.6355503819</x:v>
      </x:c>
      <x:c r="C8767" s="6">
        <x:v>166.810657491667</x:v>
      </x:c>
      <x:c r="D8767" s="13" t="s">
        <x:v>68</x:v>
      </x:c>
      <x:c r="E8767">
        <x:v>7</x:v>
      </x:c>
      <x:c r="F8767">
        <x:v>23.234</x:v>
      </x:c>
      <x:c r="G8767" s="8">
        <x:v>72333.9548665103</x:v>
      </x:c>
      <x:c r="H8767" s="8">
        <x:v>0</x:v>
      </x:c>
      <x:c r="I8767">
        <x:v>357580.964143337</x:v>
      </x:c>
      <x:c r="J8767" s="10">
        <x:v>28</x:v>
      </x:c>
      <x:c r="K8767" s="10">
        <x:v>85</x:v>
      </x:c>
      <x:c r="L8767">
        <x:f>NA()</x:f>
      </x:c>
    </x:row>
    <x:row r="8768">
      <x:c r="A8768">
        <x:v>9328621</x:v>
      </x:c>
      <x:c r="B8768" s="1">
        <x:v>44184.6355616551</x:v>
      </x:c>
      <x:c r="C8768" s="6">
        <x:v>166.826913341667</x:v>
      </x:c>
      <x:c r="D8768" s="13" t="s">
        <x:v>68</x:v>
      </x:c>
      <x:c r="E8768">
        <x:v>7</x:v>
      </x:c>
      <x:c r="F8768">
        <x:v>23.233</x:v>
      </x:c>
      <x:c r="G8768" s="8">
        <x:v>72337.9641167033</x:v>
      </x:c>
      <x:c r="H8768" s="8">
        <x:v>0</x:v>
      </x:c>
      <x:c r="I8768">
        <x:v>357588.403652367</x:v>
      </x:c>
      <x:c r="J8768" s="10">
        <x:v>28</x:v>
      </x:c>
      <x:c r="K8768" s="10">
        <x:v>85</x:v>
      </x:c>
      <x:c r="L8768">
        <x:f>NA()</x:f>
      </x:c>
    </x:row>
    <x:row r="8769">
      <x:c r="A8769">
        <x:v>9328630</x:v>
      </x:c>
      <x:c r="B8769" s="1">
        <x:v>44184.6355733796</x:v>
      </x:c>
      <x:c r="C8769" s="6">
        <x:v>166.843751418333</x:v>
      </x:c>
      <x:c r="D8769" s="13" t="s">
        <x:v>68</x:v>
      </x:c>
      <x:c r="E8769">
        <x:v>7</x:v>
      </x:c>
      <x:c r="F8769">
        <x:v>23.228</x:v>
      </x:c>
      <x:c r="G8769" s="8">
        <x:v>72337.5984307966</x:v>
      </x:c>
      <x:c r="H8769" s="8">
        <x:v>0</x:v>
      </x:c>
      <x:c r="I8769">
        <x:v>357580.477395808</x:v>
      </x:c>
      <x:c r="J8769" s="10">
        <x:v>28</x:v>
      </x:c>
      <x:c r="K8769" s="10">
        <x:v>85</x:v>
      </x:c>
      <x:c r="L8769">
        <x:f>NA()</x:f>
      </x:c>
    </x:row>
    <x:row r="8770">
      <x:c r="A8770">
        <x:v>9328631</x:v>
      </x:c>
      <x:c r="B8770" s="1">
        <x:v>44184.6355845718</x:v>
      </x:c>
      <x:c r="C8770" s="6">
        <x:v>166.859886345</x:v>
      </x:c>
      <x:c r="D8770" s="13" t="s">
        <x:v>68</x:v>
      </x:c>
      <x:c r="E8770">
        <x:v>7</x:v>
      </x:c>
      <x:c r="F8770">
        <x:v>23.229</x:v>
      </x:c>
      <x:c r="G8770" s="8">
        <x:v>72332.2966519796</x:v>
      </x:c>
      <x:c r="H8770" s="8">
        <x:v>0</x:v>
      </x:c>
      <x:c r="I8770">
        <x:v>357579.382074734</x:v>
      </x:c>
      <x:c r="J8770" s="10">
        <x:v>28</x:v>
      </x:c>
      <x:c r="K8770" s="10">
        <x:v>85</x:v>
      </x:c>
      <x:c r="L8770">
        <x:f>NA()</x:f>
      </x:c>
    </x:row>
    <x:row r="8771">
      <x:c r="A8771">
        <x:v>9328642</x:v>
      </x:c>
      <x:c r="B8771" s="1">
        <x:v>44184.6355964931</x:v>
      </x:c>
      <x:c r="C8771" s="6">
        <x:v>166.87702423</x:v>
      </x:c>
      <x:c r="D8771" s="13" t="s">
        <x:v>68</x:v>
      </x:c>
      <x:c r="E8771">
        <x:v>7</x:v>
      </x:c>
      <x:c r="F8771">
        <x:v>23.228</x:v>
      </x:c>
      <x:c r="G8771" s="8">
        <x:v>72344.1629432757</x:v>
      </x:c>
      <x:c r="H8771" s="8">
        <x:v>0</x:v>
      </x:c>
      <x:c r="I8771">
        <x:v>357580.764021329</x:v>
      </x:c>
      <x:c r="J8771" s="10">
        <x:v>28</x:v>
      </x:c>
      <x:c r="K8771" s="10">
        <x:v>85</x:v>
      </x:c>
      <x:c r="L8771">
        <x:f>NA()</x:f>
      </x:c>
    </x:row>
    <x:row r="8772">
      <x:c r="A8772">
        <x:v>9328651</x:v>
      </x:c>
      <x:c r="B8772" s="1">
        <x:v>44184.6356081829</x:v>
      </x:c>
      <x:c r="C8772" s="6">
        <x:v>166.893909326667</x:v>
      </x:c>
      <x:c r="D8772" s="13" t="s">
        <x:v>68</x:v>
      </x:c>
      <x:c r="E8772">
        <x:v>7</x:v>
      </x:c>
      <x:c r="F8772">
        <x:v>23.23</x:v>
      </x:c>
      <x:c r="G8772" s="8">
        <x:v>72337.8583256527</x:v>
      </x:c>
      <x:c r="H8772" s="8">
        <x:v>0</x:v>
      </x:c>
      <x:c r="I8772">
        <x:v>357580.330182204</x:v>
      </x:c>
      <x:c r="J8772" s="10">
        <x:v>28</x:v>
      </x:c>
      <x:c r="K8772" s="10">
        <x:v>85</x:v>
      </x:c>
      <x:c r="L8772">
        <x:f>NA()</x:f>
      </x:c>
    </x:row>
    <x:row r="8773">
      <x:c r="A8773">
        <x:v>9328660</x:v>
      </x:c>
      <x:c r="B8773" s="1">
        <x:v>44184.6356193634</x:v>
      </x:c>
      <x:c r="C8773" s="6">
        <x:v>166.909977501667</x:v>
      </x:c>
      <x:c r="D8773" s="13" t="s">
        <x:v>68</x:v>
      </x:c>
      <x:c r="E8773">
        <x:v>7</x:v>
      </x:c>
      <x:c r="F8773">
        <x:v>23.236</x:v>
      </x:c>
      <x:c r="G8773" s="8">
        <x:v>72340.0165747939</x:v>
      </x:c>
      <x:c r="H8773" s="8">
        <x:v>0</x:v>
      </x:c>
      <x:c r="I8773">
        <x:v>357582.706408128</x:v>
      </x:c>
      <x:c r="J8773" s="10">
        <x:v>28</x:v>
      </x:c>
      <x:c r="K8773" s="10">
        <x:v>85</x:v>
      </x:c>
      <x:c r="L8773">
        <x:f>NA()</x:f>
      </x:c>
    </x:row>
    <x:row r="8774">
      <x:c r="A8774">
        <x:v>9328670</x:v>
      </x:c>
      <x:c r="B8774" s="1">
        <x:v>44184.6356312153</x:v>
      </x:c>
      <x:c r="C8774" s="6">
        <x:v>166.927061785</x:v>
      </x:c>
      <x:c r="D8774" s="13" t="s">
        <x:v>68</x:v>
      </x:c>
      <x:c r="E8774">
        <x:v>7</x:v>
      </x:c>
      <x:c r="F8774">
        <x:v>23.236</x:v>
      </x:c>
      <x:c r="G8774" s="8">
        <x:v>72341.4533726282</x:v>
      </x:c>
      <x:c r="H8774" s="8">
        <x:v>0</x:v>
      </x:c>
      <x:c r="I8774">
        <x:v>357584.179676765</x:v>
      </x:c>
      <x:c r="J8774" s="10">
        <x:v>28</x:v>
      </x:c>
      <x:c r="K8774" s="10">
        <x:v>85</x:v>
      </x:c>
      <x:c r="L8774">
        <x:f>NA()</x:f>
      </x:c>
    </x:row>
    <x:row r="8775">
      <x:c r="A8775">
        <x:v>9328671</x:v>
      </x:c>
      <x:c r="B8775" s="1">
        <x:v>44184.6356423958</x:v>
      </x:c>
      <x:c r="C8775" s="6">
        <x:v>166.94314515</x:v>
      </x:c>
      <x:c r="D8775" s="13" t="s">
        <x:v>68</x:v>
      </x:c>
      <x:c r="E8775">
        <x:v>7</x:v>
      </x:c>
      <x:c r="F8775">
        <x:v>23.233</x:v>
      </x:c>
      <x:c r="G8775" s="8">
        <x:v>72336.5907851281</x:v>
      </x:c>
      <x:c r="H8775" s="8">
        <x:v>0</x:v>
      </x:c>
      <x:c r="I8775">
        <x:v>357565.770019673</x:v>
      </x:c>
      <x:c r="J8775" s="10">
        <x:v>28</x:v>
      </x:c>
      <x:c r="K8775" s="10">
        <x:v>85</x:v>
      </x:c>
      <x:c r="L8775">
        <x:f>NA()</x:f>
      </x:c>
    </x:row>
    <x:row r="8776">
      <x:c r="A8776">
        <x:v>9328682</x:v>
      </x:c>
      <x:c r="B8776" s="1">
        <x:v>44184.6356540856</x:v>
      </x:c>
      <x:c r="C8776" s="6">
        <x:v>166.959995938333</x:v>
      </x:c>
      <x:c r="D8776" s="13" t="s">
        <x:v>68</x:v>
      </x:c>
      <x:c r="E8776">
        <x:v>7</x:v>
      </x:c>
      <x:c r="F8776">
        <x:v>23.233</x:v>
      </x:c>
      <x:c r="G8776" s="8">
        <x:v>72334.9255607676</x:v>
      </x:c>
      <x:c r="H8776" s="8">
        <x:v>0</x:v>
      </x:c>
      <x:c r="I8776">
        <x:v>357575.973430655</x:v>
      </x:c>
      <x:c r="J8776" s="10">
        <x:v>28</x:v>
      </x:c>
      <x:c r="K8776" s="10">
        <x:v>85</x:v>
      </x:c>
      <x:c r="L8776">
        <x:f>NA()</x:f>
      </x:c>
    </x:row>
    <x:row r="8777">
      <x:c r="A8777">
        <x:v>9328691</x:v>
      </x:c>
      <x:c r="B8777" s="1">
        <x:v>44184.6356658218</x:v>
      </x:c>
      <x:c r="C8777" s="6">
        <x:v>166.976907786667</x:v>
      </x:c>
      <x:c r="D8777" s="13" t="s">
        <x:v>68</x:v>
      </x:c>
      <x:c r="E8777">
        <x:v>7</x:v>
      </x:c>
      <x:c r="F8777">
        <x:v>23.236</x:v>
      </x:c>
      <x:c r="G8777" s="8">
        <x:v>72344.1962478954</x:v>
      </x:c>
      <x:c r="H8777" s="8">
        <x:v>0</x:v>
      </x:c>
      <x:c r="I8777">
        <x:v>357581.41555051</x:v>
      </x:c>
      <x:c r="J8777" s="10">
        <x:v>28</x:v>
      </x:c>
      <x:c r="K8777" s="10">
        <x:v>85</x:v>
      </x:c>
      <x:c r="L8777">
        <x:f>NA()</x:f>
      </x:c>
    </x:row>
    <x:row r="8778">
      <x:c r="A8778">
        <x:v>9328696</x:v>
      </x:c>
      <x:c r="B8778" s="1">
        <x:v>44184.6356775116</x:v>
      </x:c>
      <x:c r="C8778" s="6">
        <x:v>166.993741923333</x:v>
      </x:c>
      <x:c r="D8778" s="13" t="s">
        <x:v>68</x:v>
      </x:c>
      <x:c r="E8778">
        <x:v>7</x:v>
      </x:c>
      <x:c r="F8778">
        <x:v>23.234</x:v>
      </x:c>
      <x:c r="G8778" s="8">
        <x:v>72338.8040698513</x:v>
      </x:c>
      <x:c r="H8778" s="8">
        <x:v>0</x:v>
      </x:c>
      <x:c r="I8778">
        <x:v>357586.434496066</x:v>
      </x:c>
      <x:c r="J8778" s="10">
        <x:v>28</x:v>
      </x:c>
      <x:c r="K8778" s="10">
        <x:v>85</x:v>
      </x:c>
      <x:c r="L8778">
        <x:f>NA()</x:f>
      </x:c>
    </x:row>
    <x:row r="8779">
      <x:c r="A8779">
        <x:v>9328703</x:v>
      </x:c>
      <x:c r="B8779" s="1">
        <x:v>44184.6356886574</x:v>
      </x:c>
      <x:c r="C8779" s="6">
        <x:v>167.009793885</x:v>
      </x:c>
      <x:c r="D8779" s="13" t="s">
        <x:v>68</x:v>
      </x:c>
      <x:c r="E8779">
        <x:v>7</x:v>
      </x:c>
      <x:c r="F8779">
        <x:v>23.231</x:v>
      </x:c>
      <x:c r="G8779" s="8">
        <x:v>72333.4013702778</x:v>
      </x:c>
      <x:c r="H8779" s="8">
        <x:v>0</x:v>
      </x:c>
      <x:c r="I8779">
        <x:v>357582.131698725</x:v>
      </x:c>
      <x:c r="J8779" s="10">
        <x:v>28</x:v>
      </x:c>
      <x:c r="K8779" s="10">
        <x:v>85</x:v>
      </x:c>
      <x:c r="L8779">
        <x:f>NA()</x:f>
      </x:c>
    </x:row>
    <x:row r="8780">
      <x:c r="A8780">
        <x:v>9328713</x:v>
      </x:c>
      <x:c r="B8780" s="1">
        <x:v>44184.635700463</x:v>
      </x:c>
      <x:c r="C8780" s="6">
        <x:v>167.02675624</x:v>
      </x:c>
      <x:c r="D8780" s="13" t="s">
        <x:v>68</x:v>
      </x:c>
      <x:c r="E8780">
        <x:v>7</x:v>
      </x:c>
      <x:c r="F8780">
        <x:v>23.232</x:v>
      </x:c>
      <x:c r="G8780" s="8">
        <x:v>72333.0290162877</x:v>
      </x:c>
      <x:c r="H8780" s="8">
        <x:v>0</x:v>
      </x:c>
      <x:c r="I8780">
        <x:v>357582.99563257</x:v>
      </x:c>
      <x:c r="J8780" s="10">
        <x:v>28</x:v>
      </x:c>
      <x:c r="K8780" s="10">
        <x:v>85</x:v>
      </x:c>
      <x:c r="L8780">
        <x:f>NA()</x:f>
      </x:c>
    </x:row>
    <x:row r="8781">
      <x:c r="A8781">
        <x:v>9328723</x:v>
      </x:c>
      <x:c r="B8781" s="1">
        <x:v>44184.6357121528</x:v>
      </x:c>
      <x:c r="C8781" s="6">
        <x:v>167.043622926667</x:v>
      </x:c>
      <x:c r="D8781" s="13" t="s">
        <x:v>68</x:v>
      </x:c>
      <x:c r="E8781">
        <x:v>7</x:v>
      </x:c>
      <x:c r="F8781">
        <x:v>23.229</x:v>
      </x:c>
      <x:c r="G8781" s="8">
        <x:v>72335.8977789965</x:v>
      </x:c>
      <x:c r="H8781" s="8">
        <x:v>0</x:v>
      </x:c>
      <x:c r="I8781">
        <x:v>357578.28312649</x:v>
      </x:c>
      <x:c r="J8781" s="10">
        <x:v>28</x:v>
      </x:c>
      <x:c r="K8781" s="10">
        <x:v>85</x:v>
      </x:c>
      <x:c r="L8781">
        <x:f>NA()</x:f>
      </x:c>
    </x:row>
    <x:row r="8782">
      <x:c r="A8782">
        <x:v>9328731</x:v>
      </x:c>
      <x:c r="B8782" s="1">
        <x:v>44184.6357238426</x:v>
      </x:c>
      <x:c r="C8782" s="6">
        <x:v>167.060430428333</x:v>
      </x:c>
      <x:c r="D8782" s="13" t="s">
        <x:v>68</x:v>
      </x:c>
      <x:c r="E8782">
        <x:v>7</x:v>
      </x:c>
      <x:c r="F8782">
        <x:v>23.229</x:v>
      </x:c>
      <x:c r="G8782" s="8">
        <x:v>72337.0375991309</x:v>
      </x:c>
      <x:c r="H8782" s="8">
        <x:v>0</x:v>
      </x:c>
      <x:c r="I8782">
        <x:v>357583.974728607</x:v>
      </x:c>
      <x:c r="J8782" s="10">
        <x:v>28</x:v>
      </x:c>
      <x:c r="K8782" s="10">
        <x:v>85</x:v>
      </x:c>
      <x:c r="L8782">
        <x:f>NA()</x:f>
      </x:c>
    </x:row>
    <x:row r="8783">
      <x:c r="A8783">
        <x:v>9328735</x:v>
      </x:c>
      <x:c r="B8783" s="1">
        <x:v>44184.6357349884</x:v>
      </x:c>
      <x:c r="C8783" s="6">
        <x:v>167.07649215</x:v>
      </x:c>
      <x:c r="D8783" s="13" t="s">
        <x:v>68</x:v>
      </x:c>
      <x:c r="E8783">
        <x:v>7</x:v>
      </x:c>
      <x:c r="F8783">
        <x:v>23.23</x:v>
      </x:c>
      <x:c r="G8783" s="8">
        <x:v>72334.6415312826</x:v>
      </x:c>
      <x:c r="H8783" s="8">
        <x:v>0</x:v>
      </x:c>
      <x:c r="I8783">
        <x:v>357570.095922691</x:v>
      </x:c>
      <x:c r="J8783" s="10">
        <x:v>28</x:v>
      </x:c>
      <x:c r="K8783" s="10">
        <x:v>85</x:v>
      </x:c>
      <x:c r="L8783">
        <x:f>NA()</x:f>
      </x:c>
    </x:row>
    <x:row r="8784">
      <x:c r="A8784">
        <x:v>9328745</x:v>
      </x:c>
      <x:c r="B8784" s="1">
        <x:v>44184.6357467245</x:v>
      </x:c>
      <x:c r="C8784" s="6">
        <x:v>167.09339574</x:v>
      </x:c>
      <x:c r="D8784" s="13" t="s">
        <x:v>68</x:v>
      </x:c>
      <x:c r="E8784">
        <x:v>7</x:v>
      </x:c>
      <x:c r="F8784">
        <x:v>23.236</x:v>
      </x:c>
      <x:c r="G8784" s="8">
        <x:v>72333.9539020929</x:v>
      </x:c>
      <x:c r="H8784" s="8">
        <x:v>0</x:v>
      </x:c>
      <x:c r="I8784">
        <x:v>357562.721920247</x:v>
      </x:c>
      <x:c r="J8784" s="10">
        <x:v>28</x:v>
      </x:c>
      <x:c r="K8784" s="10">
        <x:v>85</x:v>
      </x:c>
      <x:c r="L8784">
        <x:f>NA()</x:f>
      </x:c>
    </x:row>
    <x:row r="8785">
      <x:c r="A8785">
        <x:v>9328757</x:v>
      </x:c>
      <x:c r="B8785" s="1">
        <x:v>44184.6357585301</x:v>
      </x:c>
      <x:c r="C8785" s="6">
        <x:v>167.11040255</x:v>
      </x:c>
      <x:c r="D8785" s="13" t="s">
        <x:v>68</x:v>
      </x:c>
      <x:c r="E8785">
        <x:v>7</x:v>
      </x:c>
      <x:c r="F8785">
        <x:v>23.233</x:v>
      </x:c>
      <x:c r="G8785" s="8">
        <x:v>72336.1730238928</x:v>
      </x:c>
      <x:c r="H8785" s="8">
        <x:v>0</x:v>
      </x:c>
      <x:c r="I8785">
        <x:v>357572.44574518</x:v>
      </x:c>
      <x:c r="J8785" s="10">
        <x:v>28</x:v>
      </x:c>
      <x:c r="K8785" s="10">
        <x:v>85</x:v>
      </x:c>
      <x:c r="L8785">
        <x:f>NA()</x:f>
      </x:c>
    </x:row>
    <x:row r="8786">
      <x:c r="A8786">
        <x:v>9328760</x:v>
      </x:c>
      <x:c r="B8786" s="1">
        <x:v>44184.6357697569</x:v>
      </x:c>
      <x:c r="C8786" s="6">
        <x:v>167.126531863333</x:v>
      </x:c>
      <x:c r="D8786" s="13" t="s">
        <x:v>68</x:v>
      </x:c>
      <x:c r="E8786">
        <x:v>7</x:v>
      </x:c>
      <x:c r="F8786">
        <x:v>23.228</x:v>
      </x:c>
      <x:c r="G8786" s="8">
        <x:v>72333.7510737188</x:v>
      </x:c>
      <x:c r="H8786" s="8">
        <x:v>0</x:v>
      </x:c>
      <x:c r="I8786">
        <x:v>357567.039230272</x:v>
      </x:c>
      <x:c r="J8786" s="10">
        <x:v>28</x:v>
      </x:c>
      <x:c r="K8786" s="10">
        <x:v>85</x:v>
      </x:c>
      <x:c r="L8786">
        <x:f>NA()</x:f>
      </x:c>
    </x:row>
    <x:row r="8787">
      <x:c r="A8787">
        <x:v>9328767</x:v>
      </x:c>
      <x:c r="B8787" s="1">
        <x:v>44184.635781794</x:v>
      </x:c>
      <x:c r="C8787" s="6">
        <x:v>167.143901588333</x:v>
      </x:c>
      <x:c r="D8787" s="13" t="s">
        <x:v>68</x:v>
      </x:c>
      <x:c r="E8787">
        <x:v>7</x:v>
      </x:c>
      <x:c r="F8787">
        <x:v>23.236</x:v>
      </x:c>
      <x:c r="G8787" s="8">
        <x:v>72342.7445558483</x:v>
      </x:c>
      <x:c r="H8787" s="8">
        <x:v>0</x:v>
      </x:c>
      <x:c r="I8787">
        <x:v>357583.599860289</x:v>
      </x:c>
      <x:c r="J8787" s="10">
        <x:v>28</x:v>
      </x:c>
      <x:c r="K8787" s="10">
        <x:v>85</x:v>
      </x:c>
      <x:c r="L8787">
        <x:f>NA()</x:f>
      </x:c>
    </x:row>
    <x:row r="8788">
      <x:c r="A8788">
        <x:v>9328775</x:v>
      </x:c>
      <x:c r="B8788" s="1">
        <x:v>44184.6357929051</x:v>
      </x:c>
      <x:c r="C8788" s="6">
        <x:v>167.159895173333</x:v>
      </x:c>
      <x:c r="D8788" s="13" t="s">
        <x:v>68</x:v>
      </x:c>
      <x:c r="E8788">
        <x:v>7</x:v>
      </x:c>
      <x:c r="F8788">
        <x:v>23.229</x:v>
      </x:c>
      <x:c r="G8788" s="8">
        <x:v>72330.7523082012</x:v>
      </x:c>
      <x:c r="H8788" s="8">
        <x:v>0</x:v>
      </x:c>
      <x:c r="I8788">
        <x:v>357570.061973468</x:v>
      </x:c>
      <x:c r="J8788" s="10">
        <x:v>28</x:v>
      </x:c>
      <x:c r="K8788" s="10">
        <x:v>85</x:v>
      </x:c>
      <x:c r="L8788">
        <x:f>NA()</x:f>
      </x:c>
    </x:row>
    <x:row r="8789">
      <x:c r="A8789">
        <x:v>9328784</x:v>
      </x:c>
      <x:c r="B8789" s="1">
        <x:v>44184.6358047106</x:v>
      </x:c>
      <x:c r="C8789" s="6">
        <x:v>167.176900875</x:v>
      </x:c>
      <x:c r="D8789" s="13" t="s">
        <x:v>68</x:v>
      </x:c>
      <x:c r="E8789">
        <x:v>7</x:v>
      </x:c>
      <x:c r="F8789">
        <x:v>23.233</x:v>
      </x:c>
      <x:c r="G8789" s="8">
        <x:v>72331.5273568274</x:v>
      </x:c>
      <x:c r="H8789" s="8">
        <x:v>0</x:v>
      </x:c>
      <x:c r="I8789">
        <x:v>357567.823988717</x:v>
      </x:c>
      <x:c r="J8789" s="10">
        <x:v>28</x:v>
      </x:c>
      <x:c r="K8789" s="10">
        <x:v>85</x:v>
      </x:c>
      <x:c r="L8789">
        <x:f>NA()</x:f>
      </x:c>
    </x:row>
    <x:row r="8790">
      <x:c r="A8790">
        <x:v>9328785</x:v>
      </x:c>
      <x:c r="B8790" s="1">
        <x:v>44184.6358160532</x:v>
      </x:c>
      <x:c r="C8790" s="6">
        <x:v>167.193200618333</x:v>
      </x:c>
      <x:c r="D8790" s="13" t="s">
        <x:v>68</x:v>
      </x:c>
      <x:c r="E8790">
        <x:v>7</x:v>
      </x:c>
      <x:c r="F8790">
        <x:v>23.233</x:v>
      </x:c>
      <x:c r="G8790" s="8">
        <x:v>72339.6694356</x:v>
      </x:c>
      <x:c r="H8790" s="8">
        <x:v>0</x:v>
      </x:c>
      <x:c r="I8790">
        <x:v>357570.723377722</x:v>
      </x:c>
      <x:c r="J8790" s="10">
        <x:v>28</x:v>
      </x:c>
      <x:c r="K8790" s="10">
        <x:v>85</x:v>
      </x:c>
      <x:c r="L8790">
        <x:f>NA()</x:f>
      </x:c>
    </x:row>
    <x:row r="8791">
      <x:c r="A8791">
        <x:v>9328790</x:v>
      </x:c>
      <x:c r="B8791" s="1">
        <x:v>44184.6358278588</x:v>
      </x:c>
      <x:c r="C8791" s="6">
        <x:v>167.210205961667</x:v>
      </x:c>
      <x:c r="D8791" s="13" t="s">
        <x:v>68</x:v>
      </x:c>
      <x:c r="E8791">
        <x:v>7</x:v>
      </x:c>
      <x:c r="F8791">
        <x:v>23.231</x:v>
      </x:c>
      <x:c r="G8791" s="8">
        <x:v>72332.6452712247</x:v>
      </x:c>
      <x:c r="H8791" s="8">
        <x:v>0</x:v>
      </x:c>
      <x:c r="I8791">
        <x:v>357571.859391327</x:v>
      </x:c>
      <x:c r="J8791" s="10">
        <x:v>28</x:v>
      </x:c>
      <x:c r="K8791" s="10">
        <x:v>85</x:v>
      </x:c>
      <x:c r="L8791">
        <x:f>NA()</x:f>
      </x:c>
    </x:row>
    <x:row r="8792">
      <x:c r="A8792">
        <x:v>9328796</x:v>
      </x:c>
      <x:c r="B8792" s="1">
        <x:v>44184.6358396181</x:v>
      </x:c>
      <x:c r="C8792" s="6">
        <x:v>167.227165021667</x:v>
      </x:c>
      <x:c r="D8792" s="13" t="s">
        <x:v>68</x:v>
      </x:c>
      <x:c r="E8792">
        <x:v>7</x:v>
      </x:c>
      <x:c r="F8792">
        <x:v>23.23</x:v>
      </x:c>
      <x:c r="G8792" s="8">
        <x:v>72336.0219975072</x:v>
      </x:c>
      <x:c r="H8792" s="8">
        <x:v>0</x:v>
      </x:c>
      <x:c r="I8792">
        <x:v>357574.331796124</x:v>
      </x:c>
      <x:c r="J8792" s="10">
        <x:v>28</x:v>
      </x:c>
      <x:c r="K8792" s="10">
        <x:v>85</x:v>
      </x:c>
      <x:c r="L8792">
        <x:f>NA()</x:f>
      </x:c>
    </x:row>
    <x:row r="8793">
      <x:c r="A8793">
        <x:v>9328799</x:v>
      </x:c>
      <x:c r="B8793" s="1">
        <x:v>44184.6358507292</x:v>
      </x:c>
      <x:c r="C8793" s="6">
        <x:v>167.243149908333</x:v>
      </x:c>
      <x:c r="D8793" s="13" t="s">
        <x:v>68</x:v>
      </x:c>
      <x:c r="E8793">
        <x:v>7</x:v>
      </x:c>
      <x:c r="F8793">
        <x:v>23.233</x:v>
      </x:c>
      <x:c r="G8793" s="8">
        <x:v>72334.7621568323</x:v>
      </x:c>
      <x:c r="H8793" s="8">
        <x:v>0</x:v>
      </x:c>
      <x:c r="I8793">
        <x:v>357563.47157435</x:v>
      </x:c>
      <x:c r="J8793" s="10">
        <x:v>28</x:v>
      </x:c>
      <x:c r="K8793" s="10">
        <x:v>85</x:v>
      </x:c>
      <x:c r="L8793">
        <x:f>NA()</x:f>
      </x:c>
    </x:row>
    <x:row r="8794">
      <x:c r="A8794">
        <x:v>9328803</x:v>
      </x:c>
      <x:c r="B8794" s="1">
        <x:v>44184.6358628125</x:v>
      </x:c>
      <x:c r="C8794" s="6">
        <x:v>167.260580103333</x:v>
      </x:c>
      <x:c r="D8794" s="13" t="s">
        <x:v>68</x:v>
      </x:c>
      <x:c r="E8794">
        <x:v>7</x:v>
      </x:c>
      <x:c r="F8794">
        <x:v>23.232</x:v>
      </x:c>
      <x:c r="G8794" s="8">
        <x:v>72332.1916417551</x:v>
      </x:c>
      <x:c r="H8794" s="8">
        <x:v>0</x:v>
      </x:c>
      <x:c r="I8794">
        <x:v>357564.090433067</x:v>
      </x:c>
      <x:c r="J8794" s="10">
        <x:v>28</x:v>
      </x:c>
      <x:c r="K8794" s="10">
        <x:v>85</x:v>
      </x:c>
      <x:c r="L8794">
        <x:f>NA()</x:f>
      </x:c>
    </x:row>
    <x:row r="8795">
      <x:c r="A8795">
        <x:v>9328807</x:v>
      </x:c>
      <x:c r="B8795" s="1">
        <x:v>44184.6358740393</x:v>
      </x:c>
      <x:c r="C8795" s="6">
        <x:v>167.276729036667</x:v>
      </x:c>
      <x:c r="D8795" s="13" t="s">
        <x:v>68</x:v>
      </x:c>
      <x:c r="E8795">
        <x:v>7</x:v>
      </x:c>
      <x:c r="F8795">
        <x:v>23.231</x:v>
      </x:c>
      <x:c r="G8795" s="8">
        <x:v>72330.1991678601</x:v>
      </x:c>
      <x:c r="H8795" s="8">
        <x:v>0</x:v>
      </x:c>
      <x:c r="I8795">
        <x:v>357563.368713968</x:v>
      </x:c>
      <x:c r="J8795" s="10">
        <x:v>28</x:v>
      </x:c>
      <x:c r="K8795" s="10">
        <x:v>85</x:v>
      </x:c>
      <x:c r="L8795">
        <x:f>NA()</x:f>
      </x:c>
    </x:row>
    <x:row r="8796">
      <x:c r="A8796">
        <x:v>9328810</x:v>
      </x:c>
      <x:c r="B8796" s="1">
        <x:v>44184.6358857639</x:v>
      </x:c>
      <x:c r="C8796" s="6">
        <x:v>167.293608305</x:v>
      </x:c>
      <x:c r="D8796" s="13" t="s">
        <x:v>68</x:v>
      </x:c>
      <x:c r="E8796">
        <x:v>7</x:v>
      </x:c>
      <x:c r="F8796">
        <x:v>23.229</x:v>
      </x:c>
      <x:c r="G8796" s="8">
        <x:v>72335.7671500598</x:v>
      </x:c>
      <x:c r="H8796" s="8">
        <x:v>0</x:v>
      </x:c>
      <x:c r="I8796">
        <x:v>357572.243605147</x:v>
      </x:c>
      <x:c r="J8796" s="10">
        <x:v>28</x:v>
      </x:c>
      <x:c r="K8796" s="10">
        <x:v>85</x:v>
      </x:c>
      <x:c r="L8796">
        <x:f>NA()</x:f>
      </x:c>
    </x:row>
    <x:row r="8797">
      <x:c r="A8797">
        <x:v>9328813</x:v>
      </x:c>
      <x:c r="B8797" s="1">
        <x:v>44184.635897419</x:v>
      </x:c>
      <x:c r="C8797" s="6">
        <x:v>167.310395213333</x:v>
      </x:c>
      <x:c r="D8797" s="13" t="s">
        <x:v>68</x:v>
      </x:c>
      <x:c r="E8797">
        <x:v>7</x:v>
      </x:c>
      <x:c r="F8797">
        <x:v>23.23</x:v>
      </x:c>
      <x:c r="G8797" s="8">
        <x:v>72335.6159890202</x:v>
      </x:c>
      <x:c r="H8797" s="8">
        <x:v>0</x:v>
      </x:c>
      <x:c r="I8797">
        <x:v>357567.439474457</x:v>
      </x:c>
      <x:c r="J8797" s="10">
        <x:v>28</x:v>
      </x:c>
      <x:c r="K8797" s="10">
        <x:v>85</x:v>
      </x:c>
      <x:c r="L8797">
        <x:f>NA()</x:f>
      </x:c>
    </x:row>
    <x:row r="8798">
      <x:c r="A8798">
        <x:v>9328816</x:v>
      </x:c>
      <x:c r="B8798" s="1">
        <x:v>44184.6359086458</x:v>
      </x:c>
      <x:c r="C8798" s="6">
        <x:v>167.326574956667</x:v>
      </x:c>
      <x:c r="D8798" s="13" t="s">
        <x:v>68</x:v>
      </x:c>
      <x:c r="E8798">
        <x:v>7</x:v>
      </x:c>
      <x:c r="F8798">
        <x:v>23.236</x:v>
      </x:c>
      <x:c r="G8798" s="8">
        <x:v>72332.1154558497</x:v>
      </x:c>
      <x:c r="H8798" s="8">
        <x:v>0</x:v>
      </x:c>
      <x:c r="I8798">
        <x:v>357564.243785074</x:v>
      </x:c>
      <x:c r="J8798" s="10">
        <x:v>28</x:v>
      </x:c>
      <x:c r="K8798" s="10">
        <x:v>85</x:v>
      </x:c>
      <x:c r="L8798">
        <x:f>NA()</x:f>
      </x:c>
    </x:row>
    <x:row r="8799">
      <x:c r="A8799">
        <x:v>9328818</x:v>
      </x:c>
      <x:c r="B8799" s="1">
        <x:v>44184.6359205208</x:v>
      </x:c>
      <x:c r="C8799" s="6">
        <x:v>167.343681015</x:v>
      </x:c>
      <x:c r="D8799" s="13" t="s">
        <x:v>68</x:v>
      </x:c>
      <x:c r="E8799">
        <x:v>7</x:v>
      </x:c>
      <x:c r="F8799">
        <x:v>23.231</x:v>
      </x:c>
      <x:c r="G8799" s="8">
        <x:v>72332.0556640137</x:v>
      </x:c>
      <x:c r="H8799" s="8">
        <x:v>0</x:v>
      </x:c>
      <x:c r="I8799">
        <x:v>357561.68435961</x:v>
      </x:c>
      <x:c r="J8799" s="10">
        <x:v>28</x:v>
      </x:c>
      <x:c r="K8799" s="10">
        <x:v>85</x:v>
      </x:c>
      <x:c r="L8799">
        <x:f>NA()</x:f>
      </x:c>
    </x:row>
    <x:row r="8800">
      <x:c r="A8800">
        <x:v>9328875</x:v>
      </x:c>
      <x:c r="B8800" s="1">
        <x:v>44184.6369282755</x:v>
      </x:c>
      <x:c r="C8800" s="6">
        <x:v>168.794815223333</x:v>
      </x:c>
      <x:c r="D8800" s="13" t="s">
        <x:v>68</x:v>
      </x:c>
      <x:c r="E8800">
        <x:v>7</x:v>
      </x:c>
      <x:c r="F8800">
        <x:v>23.23</x:v>
      </x:c>
      <x:c r="G8800" s="8">
        <x:v>72503.6701632896</x:v>
      </x:c>
      <x:c r="H8800" s="8">
        <x:v>0</x:v>
      </x:c>
      <x:c r="I8800">
        <x:v>357889.789306449</x:v>
      </x:c>
      <x:c r="J8800" s="10">
        <x:v>28</x:v>
      </x:c>
      <x:c r="K8800" s="10">
        <x:v>85</x:v>
      </x:c>
      <x:c r="L8800">
        <x:f>NA()</x:f>
      </x:c>
    </x:row>
    <x:row r="8801">
      <x:c r="A8801">
        <x:v>9328878</x:v>
      </x:c>
      <x:c r="B8801" s="1">
        <x:v>44184.6369388889</x:v>
      </x:c>
      <x:c r="C8801" s="6">
        <x:v>168.81010131</x:v>
      </x:c>
      <x:c r="D8801" s="13" t="s">
        <x:v>68</x:v>
      </x:c>
      <x:c r="E8801">
        <x:v>7</x:v>
      </x:c>
      <x:c r="F8801">
        <x:v>23.229</x:v>
      </x:c>
      <x:c r="G8801" s="8">
        <x:v>72489.1755204316</x:v>
      </x:c>
      <x:c r="H8801" s="8">
        <x:v>0</x:v>
      </x:c>
      <x:c r="I8801">
        <x:v>357825.558089099</x:v>
      </x:c>
      <x:c r="J8801" s="10">
        <x:v>28</x:v>
      </x:c>
      <x:c r="K8801" s="10">
        <x:v>85</x:v>
      </x:c>
      <x:c r="L8801">
        <x:f>NA()</x:f>
      </x:c>
    </x:row>
    <x:row r="8802">
      <x:c r="A8802">
        <x:v>9328885</x:v>
      </x:c>
      <x:c r="B8802" s="1">
        <x:v>44184.6369507755</x:v>
      </x:c>
      <x:c r="C8802" s="6">
        <x:v>168.827243941667</x:v>
      </x:c>
      <x:c r="D8802" s="13" t="s">
        <x:v>68</x:v>
      </x:c>
      <x:c r="E8802">
        <x:v>7</x:v>
      </x:c>
      <x:c r="F8802">
        <x:v>23.225</x:v>
      </x:c>
      <x:c r="G8802" s="8">
        <x:v>72477.4385594959</x:v>
      </x:c>
      <x:c r="H8802" s="8">
        <x:v>0</x:v>
      </x:c>
      <x:c r="I8802">
        <x:v>357793.768059199</x:v>
      </x:c>
      <x:c r="J8802" s="10">
        <x:v>28</x:v>
      </x:c>
      <x:c r="K8802" s="10">
        <x:v>85</x:v>
      </x:c>
      <x:c r="L8802">
        <x:f>NA()</x:f>
      </x:c>
    </x:row>
    <x:row r="8803">
      <x:c r="A8803">
        <x:v>9328897</x:v>
      </x:c>
      <x:c r="B8803" s="1">
        <x:v>44184.636961956</x:v>
      </x:c>
      <x:c r="C8803" s="6">
        <x:v>168.843310696667</x:v>
      </x:c>
      <x:c r="D8803" s="13" t="s">
        <x:v>68</x:v>
      </x:c>
      <x:c r="E8803">
        <x:v>7</x:v>
      </x:c>
      <x:c r="F8803">
        <x:v>23.225</x:v>
      </x:c>
      <x:c r="G8803" s="8">
        <x:v>72465.8440803756</x:v>
      </x:c>
      <x:c r="H8803" s="8">
        <x:v>0</x:v>
      </x:c>
      <x:c r="I8803">
        <x:v>357768.72477688</x:v>
      </x:c>
      <x:c r="J8803" s="10">
        <x:v>28</x:v>
      </x:c>
      <x:c r="K8803" s="10">
        <x:v>85</x:v>
      </x:c>
      <x:c r="L8803">
        <x:f>NA()</x:f>
      </x:c>
    </x:row>
    <x:row r="8804">
      <x:c r="A8804">
        <x:v>9328900</x:v>
      </x:c>
      <x:c r="B8804" s="1">
        <x:v>44184.6369733796</x:v>
      </x:c>
      <x:c r="C8804" s="6">
        <x:v>168.859796141667</x:v>
      </x:c>
      <x:c r="D8804" s="13" t="s">
        <x:v>68</x:v>
      </x:c>
      <x:c r="E8804">
        <x:v>7</x:v>
      </x:c>
      <x:c r="F8804">
        <x:v>23.229</x:v>
      </x:c>
      <x:c r="G8804" s="8">
        <x:v>72457.7789829517</x:v>
      </x:c>
      <x:c r="H8804" s="8">
        <x:v>0</x:v>
      </x:c>
      <x:c r="I8804">
        <x:v>357750.95534858</x:v>
      </x:c>
      <x:c r="J8804" s="10">
        <x:v>28</x:v>
      </x:c>
      <x:c r="K8804" s="10">
        <x:v>85</x:v>
      </x:c>
      <x:c r="L8804">
        <x:f>NA()</x:f>
      </x:c>
    </x:row>
    <x:row r="8805">
      <x:c r="A8805">
        <x:v>9328907</x:v>
      </x:c>
      <x:c r="B8805" s="1">
        <x:v>44184.6369852662</x:v>
      </x:c>
      <x:c r="C8805" s="6">
        <x:v>168.876867711667</x:v>
      </x:c>
      <x:c r="D8805" s="13" t="s">
        <x:v>68</x:v>
      </x:c>
      <x:c r="E8805">
        <x:v>7</x:v>
      </x:c>
      <x:c r="F8805">
        <x:v>23.23</x:v>
      </x:c>
      <x:c r="G8805" s="8">
        <x:v>72458.7206113558</x:v>
      </x:c>
      <x:c r="H8805" s="8">
        <x:v>0</x:v>
      </x:c>
      <x:c r="I8805">
        <x:v>357739.385361007</x:v>
      </x:c>
      <x:c r="J8805" s="10">
        <x:v>28</x:v>
      </x:c>
      <x:c r="K8805" s="10">
        <x:v>85</x:v>
      </x:c>
      <x:c r="L8805">
        <x:f>NA()</x:f>
      </x:c>
    </x:row>
    <x:row r="8806">
      <x:c r="A8806">
        <x:v>9328916</x:v>
      </x:c>
      <x:c r="B8806" s="1">
        <x:v>44184.6369970718</x:v>
      </x:c>
      <x:c r="C8806" s="6">
        <x:v>168.893849721667</x:v>
      </x:c>
      <x:c r="D8806" s="13" t="s">
        <x:v>68</x:v>
      </x:c>
      <x:c r="E8806">
        <x:v>7</x:v>
      </x:c>
      <x:c r="F8806">
        <x:v>23.222</x:v>
      </x:c>
      <x:c r="G8806" s="8">
        <x:v>72464.1262420652</x:v>
      </x:c>
      <x:c r="H8806" s="8">
        <x:v>0</x:v>
      </x:c>
      <x:c r="I8806">
        <x:v>357730.729064335</x:v>
      </x:c>
      <x:c r="J8806" s="10">
        <x:v>28</x:v>
      </x:c>
      <x:c r="K8806" s="10">
        <x:v>85</x:v>
      </x:c>
      <x:c r="L8806">
        <x:f>NA()</x:f>
      </x:c>
    </x:row>
    <x:row r="8807">
      <x:c r="A8807">
        <x:v>9328927</x:v>
      </x:c>
      <x:c r="B8807" s="1">
        <x:v>44184.6370086458</x:v>
      </x:c>
      <x:c r="C8807" s="6">
        <x:v>168.910541286667</x:v>
      </x:c>
      <x:c r="D8807" s="13" t="s">
        <x:v>68</x:v>
      </x:c>
      <x:c r="E8807">
        <x:v>7</x:v>
      </x:c>
      <x:c r="F8807">
        <x:v>23.227</x:v>
      </x:c>
      <x:c r="G8807" s="8">
        <x:v>72457.116677955</x:v>
      </x:c>
      <x:c r="H8807" s="8">
        <x:v>0</x:v>
      </x:c>
      <x:c r="I8807">
        <x:v>357734.365842477</x:v>
      </x:c>
      <x:c r="J8807" s="10">
        <x:v>28</x:v>
      </x:c>
      <x:c r="K8807" s="10">
        <x:v>85</x:v>
      </x:c>
      <x:c r="L8807">
        <x:f>NA()</x:f>
      </x:c>
    </x:row>
    <x:row r="8808">
      <x:c r="A8808">
        <x:v>9328931</x:v>
      </x:c>
      <x:c r="B8808" s="1">
        <x:v>44184.6370198264</x:v>
      </x:c>
      <x:c r="C8808" s="6">
        <x:v>168.926653361667</x:v>
      </x:c>
      <x:c r="D8808" s="13" t="s">
        <x:v>68</x:v>
      </x:c>
      <x:c r="E8808">
        <x:v>7</x:v>
      </x:c>
      <x:c r="F8808">
        <x:v>23.222</x:v>
      </x:c>
      <x:c r="G8808" s="8">
        <x:v>72446.5248989175</x:v>
      </x:c>
      <x:c r="H8808" s="8">
        <x:v>0</x:v>
      </x:c>
      <x:c r="I8808">
        <x:v>357711.925487531</x:v>
      </x:c>
      <x:c r="J8808" s="10">
        <x:v>28</x:v>
      </x:c>
      <x:c r="K8808" s="10">
        <x:v>85</x:v>
      </x:c>
      <x:c r="L8808">
        <x:f>NA()</x:f>
      </x:c>
    </x:row>
    <x:row r="8809">
      <x:c r="A8809">
        <x:v>9328946</x:v>
      </x:c>
      <x:c r="B8809" s="1">
        <x:v>44184.6370314005</x:v>
      </x:c>
      <x:c r="C8809" s="6">
        <x:v>168.94330614</x:v>
      </x:c>
      <x:c r="D8809" s="13" t="s">
        <x:v>68</x:v>
      </x:c>
      <x:c r="E8809">
        <x:v>7</x:v>
      </x:c>
      <x:c r="F8809">
        <x:v>23.227</x:v>
      </x:c>
      <x:c r="G8809" s="8">
        <x:v>72443.7705309594</x:v>
      </x:c>
      <x:c r="H8809" s="8">
        <x:v>0</x:v>
      </x:c>
      <x:c r="I8809">
        <x:v>357711.475558879</x:v>
      </x:c>
      <x:c r="J8809" s="10">
        <x:v>28</x:v>
      </x:c>
      <x:c r="K8809" s="10">
        <x:v>85</x:v>
      </x:c>
      <x:c r="L8809">
        <x:f>NA()</x:f>
      </x:c>
    </x:row>
    <x:row r="8810">
      <x:c r="A8810">
        <x:v>9328947</x:v>
      </x:c>
      <x:c r="B8810" s="1">
        <x:v>44184.6370430903</x:v>
      </x:c>
      <x:c r="C8810" s="6">
        <x:v>168.96017966</x:v>
      </x:c>
      <x:c r="D8810" s="13" t="s">
        <x:v>68</x:v>
      </x:c>
      <x:c r="E8810">
        <x:v>7</x:v>
      </x:c>
      <x:c r="F8810">
        <x:v>23.229</x:v>
      </x:c>
      <x:c r="G8810" s="8">
        <x:v>72452.32691077</x:v>
      </x:c>
      <x:c r="H8810" s="8">
        <x:v>0</x:v>
      </x:c>
      <x:c r="I8810">
        <x:v>357720.36940839</x:v>
      </x:c>
      <x:c r="J8810" s="10">
        <x:v>28</x:v>
      </x:c>
      <x:c r="K8810" s="10">
        <x:v>85</x:v>
      </x:c>
      <x:c r="L8810">
        <x:f>NA()</x:f>
      </x:c>
    </x:row>
    <x:row r="8811">
      <x:c r="A8811">
        <x:v>9328961</x:v>
      </x:c>
      <x:c r="B8811" s="1">
        <x:v>44184.6370548264</x:v>
      </x:c>
      <x:c r="C8811" s="6">
        <x:v>168.977075236667</x:v>
      </x:c>
      <x:c r="D8811" s="13" t="s">
        <x:v>68</x:v>
      </x:c>
      <x:c r="E8811">
        <x:v>7</x:v>
      </x:c>
      <x:c r="F8811">
        <x:v>23.229</x:v>
      </x:c>
      <x:c r="G8811" s="8">
        <x:v>72437.5680774281</x:v>
      </x:c>
      <x:c r="H8811" s="8">
        <x:v>0</x:v>
      </x:c>
      <x:c r="I8811">
        <x:v>357731.464048632</x:v>
      </x:c>
      <x:c r="J8811" s="10">
        <x:v>28</x:v>
      </x:c>
      <x:c r="K8811" s="10">
        <x:v>85</x:v>
      </x:c>
      <x:c r="L8811">
        <x:f>NA()</x:f>
      </x:c>
    </x:row>
    <x:row r="8812">
      <x:c r="A8812">
        <x:v>9328967</x:v>
      </x:c>
      <x:c r="B8812" s="1">
        <x:v>44184.6370660069</x:v>
      </x:c>
      <x:c r="C8812" s="6">
        <x:v>168.993170536667</x:v>
      </x:c>
      <x:c r="D8812" s="13" t="s">
        <x:v>68</x:v>
      </x:c>
      <x:c r="E8812">
        <x:v>7</x:v>
      </x:c>
      <x:c r="F8812">
        <x:v>23.223</x:v>
      </x:c>
      <x:c r="G8812" s="8">
        <x:v>72441.321112045</x:v>
      </x:c>
      <x:c r="H8812" s="8">
        <x:v>0</x:v>
      </x:c>
      <x:c r="I8812">
        <x:v>357717.428368568</x:v>
      </x:c>
      <x:c r="J8812" s="10">
        <x:v>28</x:v>
      </x:c>
      <x:c r="K8812" s="10">
        <x:v>85</x:v>
      </x:c>
      <x:c r="L8812">
        <x:f>NA()</x:f>
      </x:c>
    </x:row>
    <x:row r="8813">
      <x:c r="A8813">
        <x:v>9328971</x:v>
      </x:c>
      <x:c r="B8813" s="1">
        <x:v>44184.6370776968</x:v>
      </x:c>
      <x:c r="C8813" s="6">
        <x:v>169.009997005</x:v>
      </x:c>
      <x:c r="D8813" s="13" t="s">
        <x:v>68</x:v>
      </x:c>
      <x:c r="E8813">
        <x:v>7</x:v>
      </x:c>
      <x:c r="F8813">
        <x:v>23.23</x:v>
      </x:c>
      <x:c r="G8813" s="8">
        <x:v>72436.8658617273</x:v>
      </x:c>
      <x:c r="H8813" s="8">
        <x:v>0</x:v>
      </x:c>
      <x:c r="I8813">
        <x:v>357724.336589416</x:v>
      </x:c>
      <x:c r="J8813" s="10">
        <x:v>28</x:v>
      </x:c>
      <x:c r="K8813" s="10">
        <x:v>85</x:v>
      </x:c>
      <x:c r="L8813">
        <x:f>NA()</x:f>
      </x:c>
    </x:row>
    <x:row r="8814">
      <x:c r="A8814">
        <x:v>9328979</x:v>
      </x:c>
      <x:c r="B8814" s="1">
        <x:v>44184.6370894329</x:v>
      </x:c>
      <x:c r="C8814" s="6">
        <x:v>169.026880106667</x:v>
      </x:c>
      <x:c r="D8814" s="13" t="s">
        <x:v>68</x:v>
      </x:c>
      <x:c r="E8814">
        <x:v>7</x:v>
      </x:c>
      <x:c r="F8814">
        <x:v>23.223</x:v>
      </x:c>
      <x:c r="G8814" s="8">
        <x:v>72446.7087938167</x:v>
      </x:c>
      <x:c r="H8814" s="8">
        <x:v>0</x:v>
      </x:c>
      <x:c r="I8814">
        <x:v>357717.903359186</x:v>
      </x:c>
      <x:c r="J8814" s="10">
        <x:v>28</x:v>
      </x:c>
      <x:c r="K8814" s="10">
        <x:v>85</x:v>
      </x:c>
      <x:c r="L8814">
        <x:f>NA()</x:f>
      </x:c>
    </x:row>
    <x:row r="8815">
      <x:c r="A8815">
        <x:v>9328988</x:v>
      </x:c>
      <x:c r="B8815" s="1">
        <x:v>44184.6371012384</x:v>
      </x:c>
      <x:c r="C8815" s="6">
        <x:v>169.043895901667</x:v>
      </x:c>
      <x:c r="D8815" s="13" t="s">
        <x:v>68</x:v>
      </x:c>
      <x:c r="E8815">
        <x:v>7</x:v>
      </x:c>
      <x:c r="F8815">
        <x:v>23.226</x:v>
      </x:c>
      <x:c r="G8815" s="8">
        <x:v>72447.039461059</x:v>
      </x:c>
      <x:c r="H8815" s="8">
        <x:v>0</x:v>
      </x:c>
      <x:c r="I8815">
        <x:v>357719.314914347</x:v>
      </x:c>
      <x:c r="J8815" s="10">
        <x:v>28</x:v>
      </x:c>
      <x:c r="K8815" s="10">
        <x:v>85</x:v>
      </x:c>
      <x:c r="L8815">
        <x:f>NA()</x:f>
      </x:c>
    </x:row>
    <x:row r="8816">
      <x:c r="A8816">
        <x:v>9328995</x:v>
      </x:c>
      <x:c r="B8816" s="1">
        <x:v>44184.6371123843</x:v>
      </x:c>
      <x:c r="C8816" s="6">
        <x:v>169.059960463333</x:v>
      </x:c>
      <x:c r="D8816" s="13" t="s">
        <x:v>68</x:v>
      </x:c>
      <x:c r="E8816">
        <x:v>7</x:v>
      </x:c>
      <x:c r="F8816">
        <x:v>23.226</x:v>
      </x:c>
      <x:c r="G8816" s="8">
        <x:v>72438.0202358988</x:v>
      </x:c>
      <x:c r="H8816" s="8">
        <x:v>0</x:v>
      </x:c>
      <x:c r="I8816">
        <x:v>357709.748698414</x:v>
      </x:c>
      <x:c r="J8816" s="10">
        <x:v>28</x:v>
      </x:c>
      <x:c r="K8816" s="10">
        <x:v>85</x:v>
      </x:c>
      <x:c r="L8816">
        <x:f>NA()</x:f>
      </x:c>
    </x:row>
    <x:row r="8817">
      <x:c r="A8817">
        <x:v>9329010</x:v>
      </x:c>
      <x:c r="B8817" s="1">
        <x:v>44184.6371241551</x:v>
      </x:c>
      <x:c r="C8817" s="6">
        <x:v>169.076885553333</x:v>
      </x:c>
      <x:c r="D8817" s="13" t="s">
        <x:v>68</x:v>
      </x:c>
      <x:c r="E8817">
        <x:v>7</x:v>
      </x:c>
      <x:c r="F8817">
        <x:v>23.229</x:v>
      </x:c>
      <x:c r="G8817" s="8">
        <x:v>72440.2552354152</x:v>
      </x:c>
      <x:c r="H8817" s="8">
        <x:v>0</x:v>
      </x:c>
      <x:c r="I8817">
        <x:v>357718.587193064</x:v>
      </x:c>
      <x:c r="J8817" s="10">
        <x:v>28</x:v>
      </x:c>
      <x:c r="K8817" s="10">
        <x:v>85</x:v>
      </x:c>
      <x:c r="L8817">
        <x:f>NA()</x:f>
      </x:c>
    </x:row>
    <x:row r="8818">
      <x:c r="A8818">
        <x:v>9329015</x:v>
      </x:c>
      <x:c r="B8818" s="1">
        <x:v>44184.6371358796</x:v>
      </x:c>
      <x:c r="C8818" s="6">
        <x:v>169.09377337</x:v>
      </x:c>
      <x:c r="D8818" s="13" t="s">
        <x:v>68</x:v>
      </x:c>
      <x:c r="E8818">
        <x:v>7</x:v>
      </x:c>
      <x:c r="F8818">
        <x:v>23.223</x:v>
      </x:c>
      <x:c r="G8818" s="8">
        <x:v>72442.6587550474</x:v>
      </x:c>
      <x:c r="H8818" s="8">
        <x:v>0</x:v>
      </x:c>
      <x:c r="I8818">
        <x:v>357707.18189142</x:v>
      </x:c>
      <x:c r="J8818" s="10">
        <x:v>28</x:v>
      </x:c>
      <x:c r="K8818" s="10">
        <x:v>85</x:v>
      </x:c>
      <x:c r="L8818">
        <x:f>NA()</x:f>
      </x:c>
    </x:row>
    <x:row r="8819">
      <x:c r="A8819">
        <x:v>9329023</x:v>
      </x:c>
      <x:c r="B8819" s="1">
        <x:v>44184.6371470255</x:v>
      </x:c>
      <x:c r="C8819" s="6">
        <x:v>169.109844321667</x:v>
      </x:c>
      <x:c r="D8819" s="13" t="s">
        <x:v>68</x:v>
      </x:c>
      <x:c r="E8819">
        <x:v>7</x:v>
      </x:c>
      <x:c r="F8819">
        <x:v>23.224</x:v>
      </x:c>
      <x:c r="G8819" s="8">
        <x:v>72438.1764345698</x:v>
      </x:c>
      <x:c r="H8819" s="8">
        <x:v>0</x:v>
      </x:c>
      <x:c r="I8819">
        <x:v>357714.197107194</x:v>
      </x:c>
      <x:c r="J8819" s="10">
        <x:v>28</x:v>
      </x:c>
      <x:c r="K8819" s="10">
        <x:v>85</x:v>
      </x:c>
      <x:c r="L8819">
        <x:f>NA()</x:f>
      </x:c>
    </x:row>
    <x:row r="8820">
      <x:c r="A8820">
        <x:v>9329033</x:v>
      </x:c>
      <x:c r="B8820" s="1">
        <x:v>44184.6371587616</x:v>
      </x:c>
      <x:c r="C8820" s="6">
        <x:v>169.126724633333</x:v>
      </x:c>
      <x:c r="D8820" s="13" t="s">
        <x:v>68</x:v>
      </x:c>
      <x:c r="E8820">
        <x:v>7</x:v>
      </x:c>
      <x:c r="F8820">
        <x:v>23.227</x:v>
      </x:c>
      <x:c r="G8820" s="8">
        <x:v>72431.4543453189</x:v>
      </x:c>
      <x:c r="H8820" s="8">
        <x:v>0</x:v>
      </x:c>
      <x:c r="I8820">
        <x:v>357718.578121344</x:v>
      </x:c>
      <x:c r="J8820" s="10">
        <x:v>28</x:v>
      </x:c>
      <x:c r="K8820" s="10">
        <x:v>85</x:v>
      </x:c>
      <x:c r="L8820">
        <x:f>NA()</x:f>
      </x:c>
    </x:row>
    <x:row r="8821">
      <x:c r="A8821">
        <x:v>9329040</x:v>
      </x:c>
      <x:c r="B8821" s="1">
        <x:v>44184.6371706018</x:v>
      </x:c>
      <x:c r="C8821" s="6">
        <x:v>169.143787168333</x:v>
      </x:c>
      <x:c r="D8821" s="13" t="s">
        <x:v>68</x:v>
      </x:c>
      <x:c r="E8821">
        <x:v>7</x:v>
      </x:c>
      <x:c r="F8821">
        <x:v>23.228</x:v>
      </x:c>
      <x:c r="G8821" s="8">
        <x:v>72434.9329783759</x:v>
      </x:c>
      <x:c r="H8821" s="8">
        <x:v>0</x:v>
      </x:c>
      <x:c r="I8821">
        <x:v>357723.958099453</x:v>
      </x:c>
      <x:c r="J8821" s="10">
        <x:v>28</x:v>
      </x:c>
      <x:c r="K8821" s="10">
        <x:v>85</x:v>
      </x:c>
      <x:c r="L8821">
        <x:f>NA()</x:f>
      </x:c>
    </x:row>
    <x:row r="8822">
      <x:c r="A8822">
        <x:v>9329050</x:v>
      </x:c>
      <x:c r="B8822" s="1">
        <x:v>44184.6371823264</x:v>
      </x:c>
      <x:c r="C8822" s="6">
        <x:v>169.160635556667</x:v>
      </x:c>
      <x:c r="D8822" s="13" t="s">
        <x:v>68</x:v>
      </x:c>
      <x:c r="E8822">
        <x:v>7</x:v>
      </x:c>
      <x:c r="F8822">
        <x:v>23.228</x:v>
      </x:c>
      <x:c r="G8822" s="8">
        <x:v>72427.8601313982</x:v>
      </x:c>
      <x:c r="H8822" s="8">
        <x:v>0</x:v>
      </x:c>
      <x:c r="I8822">
        <x:v>357704.628822349</x:v>
      </x:c>
      <x:c r="J8822" s="10">
        <x:v>28</x:v>
      </x:c>
      <x:c r="K8822" s="10">
        <x:v>85</x:v>
      </x:c>
      <x:c r="L8822">
        <x:f>NA()</x:f>
      </x:c>
    </x:row>
    <x:row r="8823">
      <x:c r="A8823">
        <x:v>9329054</x:v>
      </x:c>
      <x:c r="B8823" s="1">
        <x:v>44184.6371934838</x:v>
      </x:c>
      <x:c r="C8823" s="6">
        <x:v>169.176706966667</x:v>
      </x:c>
      <x:c r="D8823" s="13" t="s">
        <x:v>68</x:v>
      </x:c>
      <x:c r="E8823">
        <x:v>7</x:v>
      </x:c>
      <x:c r="F8823">
        <x:v>23.232</x:v>
      </x:c>
      <x:c r="G8823" s="8">
        <x:v>72434.4569961874</x:v>
      </x:c>
      <x:c r="H8823" s="8">
        <x:v>0</x:v>
      </x:c>
      <x:c r="I8823">
        <x:v>357718.553982219</x:v>
      </x:c>
      <x:c r="J8823" s="10">
        <x:v>28</x:v>
      </x:c>
      <x:c r="K8823" s="10">
        <x:v>85</x:v>
      </x:c>
      <x:c r="L8823">
        <x:f>NA()</x:f>
      </x:c>
    </x:row>
    <x:row r="8824">
      <x:c r="A8824">
        <x:v>9329063</x:v>
      </x:c>
      <x:c r="B8824" s="1">
        <x:v>44184.6372055208</x:v>
      </x:c>
      <x:c r="C8824" s="6">
        <x:v>169.194016313333</x:v>
      </x:c>
      <x:c r="D8824" s="13" t="s">
        <x:v>68</x:v>
      </x:c>
      <x:c r="E8824">
        <x:v>7</x:v>
      </x:c>
      <x:c r="F8824">
        <x:v>23.225</x:v>
      </x:c>
      <x:c r="G8824" s="8">
        <x:v>72431.0614580097</x:v>
      </x:c>
      <x:c r="H8824" s="8">
        <x:v>0</x:v>
      </x:c>
      <x:c r="I8824">
        <x:v>357714.566355844</x:v>
      </x:c>
      <x:c r="J8824" s="10">
        <x:v>28</x:v>
      </x:c>
      <x:c r="K8824" s="10">
        <x:v>85</x:v>
      </x:c>
      <x:c r="L8824">
        <x:f>NA()</x:f>
      </x:c>
    </x:row>
    <x:row r="8825">
      <x:c r="A8825">
        <x:v>9329071</x:v>
      </x:c>
      <x:c r="B8825" s="1">
        <x:v>44184.6372169792</x:v>
      </x:c>
      <x:c r="C8825" s="6">
        <x:v>169.210519383333</x:v>
      </x:c>
      <x:c r="D8825" s="13" t="s">
        <x:v>68</x:v>
      </x:c>
      <x:c r="E8825">
        <x:v>7</x:v>
      </x:c>
      <x:c r="F8825">
        <x:v>23.223</x:v>
      </x:c>
      <x:c r="G8825" s="8">
        <x:v>72436.438477889</x:v>
      </x:c>
      <x:c r="H8825" s="8">
        <x:v>0</x:v>
      </x:c>
      <x:c r="I8825">
        <x:v>357717.793480683</x:v>
      </x:c>
      <x:c r="J8825" s="10">
        <x:v>28</x:v>
      </x:c>
      <x:c r="K8825" s="10">
        <x:v>85</x:v>
      </x:c>
      <x:c r="L8825">
        <x:f>NA()</x:f>
      </x:c>
    </x:row>
    <x:row r="8826">
      <x:c r="A8826">
        <x:v>9329076</x:v>
      </x:c>
      <x:c r="B8826" s="1">
        <x:v>44184.637228206</x:v>
      </x:c>
      <x:c r="C8826" s="6">
        <x:v>169.226703968333</x:v>
      </x:c>
      <x:c r="D8826" s="13" t="s">
        <x:v>68</x:v>
      </x:c>
      <x:c r="E8826">
        <x:v>7</x:v>
      </x:c>
      <x:c r="F8826">
        <x:v>23.224</x:v>
      </x:c>
      <x:c r="G8826" s="8">
        <x:v>72431.4686425069</x:v>
      </x:c>
      <x:c r="H8826" s="8">
        <x:v>0</x:v>
      </x:c>
      <x:c r="I8826">
        <x:v>357715.562994665</x:v>
      </x:c>
      <x:c r="J8826" s="10">
        <x:v>28</x:v>
      </x:c>
      <x:c r="K8826" s="10">
        <x:v>85</x:v>
      </x:c>
      <x:c r="L8826">
        <x:f>NA()</x:f>
      </x:c>
    </x:row>
    <x:row r="8827">
      <x:c r="A8827">
        <x:v>9329090</x:v>
      </x:c>
      <x:c r="B8827" s="1">
        <x:v>44184.6372403125</x:v>
      </x:c>
      <x:c r="C8827" s="6">
        <x:v>169.2441494</x:v>
      </x:c>
      <x:c r="D8827" s="13" t="s">
        <x:v>68</x:v>
      </x:c>
      <x:c r="E8827">
        <x:v>7</x:v>
      </x:c>
      <x:c r="F8827">
        <x:v>23.225</x:v>
      </x:c>
      <x:c r="G8827" s="8">
        <x:v>72428.7254709403</x:v>
      </x:c>
      <x:c r="H8827" s="8">
        <x:v>0</x:v>
      </x:c>
      <x:c r="I8827">
        <x:v>357724.997208183</x:v>
      </x:c>
      <x:c r="J8827" s="10">
        <x:v>28</x:v>
      </x:c>
      <x:c r="K8827" s="10">
        <x:v>85</x:v>
      </x:c>
      <x:c r="L8827">
        <x:f>NA()</x:f>
      </x:c>
    </x:row>
    <x:row r="8828">
      <x:c r="A8828">
        <x:v>9329095</x:v>
      </x:c>
      <x:c r="B8828" s="1">
        <x:v>44184.6372517014</x:v>
      </x:c>
      <x:c r="C8828" s="6">
        <x:v>169.260575933333</x:v>
      </x:c>
      <x:c r="D8828" s="13" t="s">
        <x:v>68</x:v>
      </x:c>
      <x:c r="E8828">
        <x:v>7</x:v>
      </x:c>
      <x:c r="F8828">
        <x:v>23.228</x:v>
      </x:c>
      <x:c r="G8828" s="8">
        <x:v>72425.1451045557</x:v>
      </x:c>
      <x:c r="H8828" s="8">
        <x:v>0</x:v>
      </x:c>
      <x:c r="I8828">
        <x:v>357713.648240762</x:v>
      </x:c>
      <x:c r="J8828" s="10">
        <x:v>28</x:v>
      </x:c>
      <x:c r="K8828" s="10">
        <x:v>85</x:v>
      </x:c>
      <x:c r="L8828">
        <x:f>NA()</x:f>
      </x:c>
    </x:row>
    <x:row r="8829">
      <x:c r="A8829">
        <x:v>9329101</x:v>
      </x:c>
      <x:c r="B8829" s="1">
        <x:v>44184.6372628472</x:v>
      </x:c>
      <x:c r="C8829" s="6">
        <x:v>169.276588135</x:v>
      </x:c>
      <x:c r="D8829" s="13" t="s">
        <x:v>68</x:v>
      </x:c>
      <x:c r="E8829">
        <x:v>7</x:v>
      </x:c>
      <x:c r="F8829">
        <x:v>23.226</x:v>
      </x:c>
      <x:c r="G8829" s="8">
        <x:v>72422.6302382553</x:v>
      </x:c>
      <x:c r="H8829" s="8">
        <x:v>0</x:v>
      </x:c>
      <x:c r="I8829">
        <x:v>357715.913480575</x:v>
      </x:c>
      <x:c r="J8829" s="10">
        <x:v>28</x:v>
      </x:c>
      <x:c r="K8829" s="10">
        <x:v>85</x:v>
      </x:c>
      <x:c r="L8829">
        <x:f>NA()</x:f>
      </x:c>
    </x:row>
    <x:row r="8830">
      <x:c r="A8830">
        <x:v>9329114</x:v>
      </x:c>
      <x:c r="B8830" s="1">
        <x:v>44184.6372745718</x:v>
      </x:c>
      <x:c r="C8830" s="6">
        <x:v>169.293500798333</x:v>
      </x:c>
      <x:c r="D8830" s="13" t="s">
        <x:v>68</x:v>
      </x:c>
      <x:c r="E8830">
        <x:v>7</x:v>
      </x:c>
      <x:c r="F8830">
        <x:v>23.223</x:v>
      </x:c>
      <x:c r="G8830" s="8">
        <x:v>72423.0995271115</x:v>
      </x:c>
      <x:c r="H8830" s="8">
        <x:v>0</x:v>
      </x:c>
      <x:c r="I8830">
        <x:v>357713.727833828</x:v>
      </x:c>
      <x:c r="J8830" s="10">
        <x:v>28</x:v>
      </x:c>
      <x:c r="K8830" s="10">
        <x:v>85</x:v>
      </x:c>
      <x:c r="L8830">
        <x:f>NA()</x:f>
      </x:c>
    </x:row>
    <x:row r="8831">
      <x:c r="A8831">
        <x:v>9329120</x:v>
      </x:c>
      <x:c r="B8831" s="1">
        <x:v>44184.6372864583</x:v>
      </x:c>
      <x:c r="C8831" s="6">
        <x:v>169.310589278333</x:v>
      </x:c>
      <x:c r="D8831" s="13" t="s">
        <x:v>68</x:v>
      </x:c>
      <x:c r="E8831">
        <x:v>7</x:v>
      </x:c>
      <x:c r="F8831">
        <x:v>23.225</x:v>
      </x:c>
      <x:c r="G8831" s="8">
        <x:v>72425.3526597472</x:v>
      </x:c>
      <x:c r="H8831" s="8">
        <x:v>0</x:v>
      </x:c>
      <x:c r="I8831">
        <x:v>357709.837825754</x:v>
      </x:c>
      <x:c r="J8831" s="10">
        <x:v>28</x:v>
      </x:c>
      <x:c r="K8831" s="10">
        <x:v>85</x:v>
      </x:c>
      <x:c r="L8831">
        <x:f>NA()</x:f>
      </x:c>
    </x:row>
    <x:row r="8832">
      <x:c r="A8832">
        <x:v>9329124</x:v>
      </x:c>
      <x:c r="B8832" s="1">
        <x:v>44184.6372976852</x:v>
      </x:c>
      <x:c r="C8832" s="6">
        <x:v>169.326750838333</x:v>
      </x:c>
      <x:c r="D8832" s="13" t="s">
        <x:v>68</x:v>
      </x:c>
      <x:c r="E8832">
        <x:v>7</x:v>
      </x:c>
      <x:c r="F8832">
        <x:v>23.23</x:v>
      </x:c>
      <x:c r="G8832" s="8">
        <x:v>72422.3875469015</x:v>
      </x:c>
      <x:c r="H8832" s="8">
        <x:v>0</x:v>
      </x:c>
      <x:c r="I8832">
        <x:v>357704.925784646</x:v>
      </x:c>
      <x:c r="J8832" s="10">
        <x:v>28</x:v>
      </x:c>
      <x:c r="K8832" s="10">
        <x:v>85</x:v>
      </x:c>
      <x:c r="L8832">
        <x:f>NA()</x:f>
      </x:c>
    </x:row>
    <x:row r="8833">
      <x:c r="A8833">
        <x:v>9329132</x:v>
      </x:c>
      <x:c r="B8833" s="1">
        <x:v>44184.637309375</x:v>
      </x:c>
      <x:c r="C8833" s="6">
        <x:v>169.343618426667</x:v>
      </x:c>
      <x:c r="D8833" s="13" t="s">
        <x:v>68</x:v>
      </x:c>
      <x:c r="E8833">
        <x:v>7</x:v>
      </x:c>
      <x:c r="F8833">
        <x:v>23.224</x:v>
      </x:c>
      <x:c r="G8833" s="8">
        <x:v>72421.9736797934</x:v>
      </x:c>
      <x:c r="H8833" s="8">
        <x:v>0</x:v>
      </x:c>
      <x:c r="I8833">
        <x:v>357702.573259826</x:v>
      </x:c>
      <x:c r="J8833" s="10">
        <x:v>28</x:v>
      </x:c>
      <x:c r="K8833" s="10">
        <x:v>85</x:v>
      </x:c>
      <x:c r="L8833">
        <x:f>NA()</x:f>
      </x:c>
    </x:row>
    <x:row r="8834">
      <x:c r="A8834">
        <x:v>9329143</x:v>
      </x:c>
      <x:c r="B8834" s="1">
        <x:v>44184.6373211458</x:v>
      </x:c>
      <x:c r="C8834" s="6">
        <x:v>169.36053263</x:v>
      </x:c>
      <x:c r="D8834" s="13" t="s">
        <x:v>68</x:v>
      </x:c>
      <x:c r="E8834">
        <x:v>7</x:v>
      </x:c>
      <x:c r="F8834">
        <x:v>23.223</x:v>
      </x:c>
      <x:c r="G8834" s="8">
        <x:v>72418.2637502408</x:v>
      </x:c>
      <x:c r="H8834" s="8">
        <x:v>0</x:v>
      </x:c>
      <x:c r="I8834">
        <x:v>357703.879463231</x:v>
      </x:c>
      <x:c r="J8834" s="10">
        <x:v>28</x:v>
      </x:c>
      <x:c r="K8834" s="10">
        <x:v>85</x:v>
      </x:c>
      <x:c r="L8834">
        <x:f>NA()</x:f>
      </x:c>
    </x:row>
    <x:row r="8835">
      <x:c r="A8835">
        <x:v>9329149</x:v>
      </x:c>
      <x:c r="B8835" s="1">
        <x:v>44184.6373322569</x:v>
      </x:c>
      <x:c r="C8835" s="6">
        <x:v>169.376523741667</x:v>
      </x:c>
      <x:c r="D8835" s="13" t="s">
        <x:v>68</x:v>
      </x:c>
      <x:c r="E8835">
        <x:v>7</x:v>
      </x:c>
      <x:c r="F8835">
        <x:v>23.224</x:v>
      </x:c>
      <x:c r="G8835" s="8">
        <x:v>72413.7539246356</x:v>
      </x:c>
      <x:c r="H8835" s="8">
        <x:v>0</x:v>
      </x:c>
      <x:c r="I8835">
        <x:v>357711.802400599</x:v>
      </x:c>
      <x:c r="J8835" s="10">
        <x:v>28</x:v>
      </x:c>
      <x:c r="K8835" s="10">
        <x:v>85</x:v>
      </x:c>
      <x:c r="L8835">
        <x:f>NA()</x:f>
      </x:c>
    </x:row>
    <x:row r="8836">
      <x:c r="A8836">
        <x:v>9329159</x:v>
      </x:c>
      <x:c r="B8836" s="1">
        <x:v>44184.6373439468</x:v>
      </x:c>
      <x:c r="C8836" s="6">
        <x:v>169.393374486667</x:v>
      </x:c>
      <x:c r="D8836" s="13" t="s">
        <x:v>68</x:v>
      </x:c>
      <x:c r="E8836">
        <x:v>7</x:v>
      </x:c>
      <x:c r="F8836">
        <x:v>23.226</x:v>
      </x:c>
      <x:c r="G8836" s="8">
        <x:v>72414.4252626929</x:v>
      </x:c>
      <x:c r="H8836" s="8">
        <x:v>0</x:v>
      </x:c>
      <x:c r="I8836">
        <x:v>357706.033751741</x:v>
      </x:c>
      <x:c r="J8836" s="10">
        <x:v>28</x:v>
      </x:c>
      <x:c r="K8836" s="10">
        <x:v>85</x:v>
      </x:c>
      <x:c r="L8836">
        <x:f>NA()</x:f>
      </x:c>
    </x:row>
    <x:row r="8837">
      <x:c r="A8837">
        <x:v>9329170</x:v>
      </x:c>
      <x:c r="B8837" s="1">
        <x:v>44184.6373556713</x:v>
      </x:c>
      <x:c r="C8837" s="6">
        <x:v>169.410260478333</x:v>
      </x:c>
      <x:c r="D8837" s="13" t="s">
        <x:v>68</x:v>
      </x:c>
      <x:c r="E8837">
        <x:v>7</x:v>
      </x:c>
      <x:c r="F8837">
        <x:v>23.222</x:v>
      </x:c>
      <x:c r="G8837" s="8">
        <x:v>72415.2097398179</x:v>
      </x:c>
      <x:c r="H8837" s="8">
        <x:v>0</x:v>
      </x:c>
      <x:c r="I8837">
        <x:v>357708.162914597</x:v>
      </x:c>
      <x:c r="J8837" s="10">
        <x:v>28</x:v>
      </x:c>
      <x:c r="K8837" s="10">
        <x:v>85</x:v>
      </x:c>
      <x:c r="L8837">
        <x:f>NA()</x:f>
      </x:c>
    </x:row>
    <x:row r="8838">
      <x:c r="A8838">
        <x:v>9329177</x:v>
      </x:c>
      <x:c r="B8838" s="1">
        <x:v>44184.6373673611</x:v>
      </x:c>
      <x:c r="C8838" s="6">
        <x:v>169.427103423333</x:v>
      </x:c>
      <x:c r="D8838" s="13" t="s">
        <x:v>68</x:v>
      </x:c>
      <x:c r="E8838">
        <x:v>7</x:v>
      </x:c>
      <x:c r="F8838">
        <x:v>23.221</x:v>
      </x:c>
      <x:c r="G8838" s="8">
        <x:v>72416.8091126553</x:v>
      </x:c>
      <x:c r="H8838" s="8">
        <x:v>0</x:v>
      </x:c>
      <x:c r="I8838">
        <x:v>357697.765750758</x:v>
      </x:c>
      <x:c r="J8838" s="10">
        <x:v>28</x:v>
      </x:c>
      <x:c r="K8838" s="10">
        <x:v>85</x:v>
      </x:c>
      <x:c r="L8838">
        <x:f>NA()</x:f>
      </x:c>
    </x:row>
    <x:row r="8839">
      <x:c r="A8839">
        <x:v>9329185</x:v>
      </x:c>
      <x:c r="B8839" s="1">
        <x:v>44184.6373790856</x:v>
      </x:c>
      <x:c r="C8839" s="6">
        <x:v>169.44397909</x:v>
      </x:c>
      <x:c r="D8839" s="13" t="s">
        <x:v>68</x:v>
      </x:c>
      <x:c r="E8839">
        <x:v>7</x:v>
      </x:c>
      <x:c r="F8839">
        <x:v>23.223</x:v>
      </x:c>
      <x:c r="G8839" s="8">
        <x:v>72419.7122590121</x:v>
      </x:c>
      <x:c r="H8839" s="8">
        <x:v>0</x:v>
      </x:c>
      <x:c r="I8839">
        <x:v>357710.547823452</x:v>
      </x:c>
      <x:c r="J8839" s="10">
        <x:v>28</x:v>
      </x:c>
      <x:c r="K8839" s="10">
        <x:v>85</x:v>
      </x:c>
      <x:c r="L8839">
        <x:f>NA()</x:f>
      </x:c>
    </x:row>
    <x:row r="8840">
      <x:c r="A8840">
        <x:v>9329191</x:v>
      </x:c>
      <x:c r="B8840" s="1">
        <x:v>44184.6373902431</x:v>
      </x:c>
      <x:c r="C8840" s="6">
        <x:v>169.460044476667</x:v>
      </x:c>
      <x:c r="D8840" s="13" t="s">
        <x:v>68</x:v>
      </x:c>
      <x:c r="E8840">
        <x:v>7</x:v>
      </x:c>
      <x:c r="F8840">
        <x:v>23.223</x:v>
      </x:c>
      <x:c r="G8840" s="8">
        <x:v>72413.4609575633</x:v>
      </x:c>
      <x:c r="H8840" s="8">
        <x:v>0</x:v>
      </x:c>
      <x:c r="I8840">
        <x:v>357708.47740223</x:v>
      </x:c>
      <x:c r="J8840" s="10">
        <x:v>28</x:v>
      </x:c>
      <x:c r="K8840" s="10">
        <x:v>85</x:v>
      </x:c>
      <x:c r="L8840">
        <x:f>NA()</x:f>
      </x:c>
    </x:row>
    <x:row r="8841">
      <x:c r="A8841">
        <x:v>9329202</x:v>
      </x:c>
      <x:c r="B8841" s="1">
        <x:v>44184.6374020023</x:v>
      </x:c>
      <x:c r="C8841" s="6">
        <x:v>169.47699661</x:v>
      </x:c>
      <x:c r="D8841" s="13" t="s">
        <x:v>68</x:v>
      </x:c>
      <x:c r="E8841">
        <x:v>7</x:v>
      </x:c>
      <x:c r="F8841">
        <x:v>23.229</x:v>
      </x:c>
      <x:c r="G8841" s="8">
        <x:v>72408.3543425563</x:v>
      </x:c>
      <x:c r="H8841" s="8">
        <x:v>0</x:v>
      </x:c>
      <x:c r="I8841">
        <x:v>357697.154100434</x:v>
      </x:c>
      <x:c r="J8841" s="10">
        <x:v>28</x:v>
      </x:c>
      <x:c r="K8841" s="10">
        <x:v>85</x:v>
      </x:c>
      <x:c r="L8841">
        <x:f>NA()</x:f>
      </x:c>
    </x:row>
    <x:row r="8842">
      <x:c r="A8842">
        <x:v>9329210</x:v>
      </x:c>
      <x:c r="B8842" s="1">
        <x:v>44184.6374137384</x:v>
      </x:c>
      <x:c r="C8842" s="6">
        <x:v>169.493869595</x:v>
      </x:c>
      <x:c r="D8842" s="13" t="s">
        <x:v>68</x:v>
      </x:c>
      <x:c r="E8842">
        <x:v>7</x:v>
      </x:c>
      <x:c r="F8842">
        <x:v>23.224</x:v>
      </x:c>
      <x:c r="G8842" s="8">
        <x:v>72401.6745890903</x:v>
      </x:c>
      <x:c r="H8842" s="8">
        <x:v>0</x:v>
      </x:c>
      <x:c r="I8842">
        <x:v>357699.361938869</x:v>
      </x:c>
      <x:c r="J8842" s="10">
        <x:v>28</x:v>
      </x:c>
      <x:c r="K8842" s="10">
        <x:v>85</x:v>
      </x:c>
      <x:c r="L8842">
        <x:f>NA()</x:f>
      </x:c>
    </x:row>
    <x:row r="8843">
      <x:c r="A8843">
        <x:v>9329211</x:v>
      </x:c>
      <x:c r="B8843" s="1">
        <x:v>44184.6374248495</x:v>
      </x:c>
      <x:c r="C8843" s="6">
        <x:v>169.50987205</x:v>
      </x:c>
      <x:c r="D8843" s="13" t="s">
        <x:v>68</x:v>
      </x:c>
      <x:c r="E8843">
        <x:v>7</x:v>
      </x:c>
      <x:c r="F8843">
        <x:v>23.231</x:v>
      </x:c>
      <x:c r="G8843" s="8">
        <x:v>72407.3105306156</x:v>
      </x:c>
      <x:c r="H8843" s="8">
        <x:v>0</x:v>
      </x:c>
      <x:c r="I8843">
        <x:v>357682.053930975</x:v>
      </x:c>
      <x:c r="J8843" s="10">
        <x:v>28</x:v>
      </x:c>
      <x:c r="K8843" s="10">
        <x:v>85</x:v>
      </x:c>
      <x:c r="L8843">
        <x:f>NA()</x:f>
      </x:c>
    </x:row>
    <x:row r="8844">
      <x:c r="A8844">
        <x:v>9329219</x:v>
      </x:c>
      <x:c r="B8844" s="1">
        <x:v>44184.6374365393</x:v>
      </x:c>
      <x:c r="C8844" s="6">
        <x:v>169.526718785</x:v>
      </x:c>
      <x:c r="D8844" s="13" t="s">
        <x:v>68</x:v>
      </x:c>
      <x:c r="E8844">
        <x:v>7</x:v>
      </x:c>
      <x:c r="F8844">
        <x:v>23.222</x:v>
      </x:c>
      <x:c r="G8844" s="8">
        <x:v>72406.4560621547</x:v>
      </x:c>
      <x:c r="H8844" s="8">
        <x:v>0</x:v>
      </x:c>
      <x:c r="I8844">
        <x:v>357700.501984586</x:v>
      </x:c>
      <x:c r="J8844" s="10">
        <x:v>28</x:v>
      </x:c>
      <x:c r="K8844" s="10">
        <x:v>85</x:v>
      </x:c>
      <x:c r="L8844">
        <x:f>NA()</x:f>
      </x:c>
    </x:row>
    <x:row r="8845">
      <x:c r="A8845">
        <x:v>9329227</x:v>
      </x:c>
      <x:c r="B8845" s="1">
        <x:v>44184.6374482292</x:v>
      </x:c>
      <x:c r="C8845" s="6">
        <x:v>169.543578136667</x:v>
      </x:c>
      <x:c r="D8845" s="13" t="s">
        <x:v>68</x:v>
      </x:c>
      <x:c r="E8845">
        <x:v>7</x:v>
      </x:c>
      <x:c r="F8845">
        <x:v>23.223</x:v>
      </x:c>
      <x:c r="G8845" s="8">
        <x:v>72404.6988845561</x:v>
      </x:c>
      <x:c r="H8845" s="8">
        <x:v>0</x:v>
      </x:c>
      <x:c r="I8845">
        <x:v>357700.523997439</x:v>
      </x:c>
      <x:c r="J8845" s="10">
        <x:v>28</x:v>
      </x:c>
      <x:c r="K8845" s="10">
        <x:v>85</x:v>
      </x:c>
      <x:c r="L8845">
        <x:f>NA()</x:f>
      </x:c>
    </x:row>
    <x:row r="8846">
      <x:c r="A8846">
        <x:v>9329238</x:v>
      </x:c>
      <x:c r="B8846" s="1">
        <x:v>44184.637459919</x:v>
      </x:c>
      <x:c r="C8846" s="6">
        <x:v>169.560405911667</x:v>
      </x:c>
      <x:c r="D8846" s="13" t="s">
        <x:v>68</x:v>
      </x:c>
      <x:c r="E8846">
        <x:v>7</x:v>
      </x:c>
      <x:c r="F8846">
        <x:v>23.226</x:v>
      </x:c>
      <x:c r="G8846" s="8">
        <x:v>72405.5073824556</x:v>
      </x:c>
      <x:c r="H8846" s="8">
        <x:v>0</x:v>
      </x:c>
      <x:c r="I8846">
        <x:v>357699.589253018</x:v>
      </x:c>
      <x:c r="J8846" s="10">
        <x:v>28</x:v>
      </x:c>
      <x:c r="K8846" s="10">
        <x:v>85</x:v>
      </x:c>
      <x:c r="L8846">
        <x:f>NA()</x:f>
      </x:c>
    </x:row>
    <x:row r="8847">
      <x:c r="A8847">
        <x:v>9329247</x:v>
      </x:c>
      <x:c r="B8847" s="1">
        <x:v>44184.6374716782</x:v>
      </x:c>
      <x:c r="C8847" s="6">
        <x:v>169.577315741667</x:v>
      </x:c>
      <x:c r="D8847" s="13" t="s">
        <x:v>68</x:v>
      </x:c>
      <x:c r="E8847">
        <x:v>7</x:v>
      </x:c>
      <x:c r="F8847">
        <x:v>23.224</x:v>
      </x:c>
      <x:c r="G8847" s="8">
        <x:v>72407.894511004</x:v>
      </x:c>
      <x:c r="H8847" s="8">
        <x:v>0</x:v>
      </x:c>
      <x:c r="I8847">
        <x:v>357700.344169115</x:v>
      </x:c>
      <x:c r="J8847" s="10">
        <x:v>28</x:v>
      </x:c>
      <x:c r="K8847" s="10">
        <x:v>85</x:v>
      </x:c>
      <x:c r="L8847">
        <x:f>NA()</x:f>
      </x:c>
    </x:row>
    <x:row r="8848">
      <x:c r="A8848">
        <x:v>9329251</x:v>
      </x:c>
      <x:c r="B8848" s="1">
        <x:v>44184.6374828356</x:v>
      </x:c>
      <x:c r="C8848" s="6">
        <x:v>169.59336929</x:v>
      </x:c>
      <x:c r="D8848" s="13" t="s">
        <x:v>68</x:v>
      </x:c>
      <x:c r="E8848">
        <x:v>7</x:v>
      </x:c>
      <x:c r="F8848">
        <x:v>23.223</x:v>
      </x:c>
      <x:c r="G8848" s="8">
        <x:v>72407.3413707482</x:v>
      </x:c>
      <x:c r="H8848" s="8">
        <x:v>0</x:v>
      </x:c>
      <x:c r="I8848">
        <x:v>357699.459131101</x:v>
      </x:c>
      <x:c r="J8848" s="10">
        <x:v>28</x:v>
      </x:c>
      <x:c r="K8848" s="10">
        <x:v>85</x:v>
      </x:c>
      <x:c r="L8848">
        <x:f>NA()</x:f>
      </x:c>
    </x:row>
    <x:row r="8849">
      <x:c r="A8849">
        <x:v>9329262</x:v>
      </x:c>
      <x:c r="B8849" s="1">
        <x:v>44184.6374945255</x:v>
      </x:c>
      <x:c r="C8849" s="6">
        <x:v>169.610226993333</x:v>
      </x:c>
      <x:c r="D8849" s="13" t="s">
        <x:v>68</x:v>
      </x:c>
      <x:c r="E8849">
        <x:v>7</x:v>
      </x:c>
      <x:c r="F8849">
        <x:v>23.226</x:v>
      </x:c>
      <x:c r="G8849" s="8">
        <x:v>72402.2416771962</x:v>
      </x:c>
      <x:c r="H8849" s="8">
        <x:v>0</x:v>
      </x:c>
      <x:c r="I8849">
        <x:v>357690.303524391</x:v>
      </x:c>
      <x:c r="J8849" s="10">
        <x:v>28</x:v>
      </x:c>
      <x:c r="K8849" s="10">
        <x:v>85</x:v>
      </x:c>
      <x:c r="L8849">
        <x:f>NA()</x:f>
      </x:c>
    </x:row>
    <x:row r="8850">
      <x:c r="A8850">
        <x:v>9329270</x:v>
      </x:c>
      <x:c r="B8850" s="1">
        <x:v>44184.63750625</x:v>
      </x:c>
      <x:c r="C8850" s="6">
        <x:v>169.627099991667</x:v>
      </x:c>
      <x:c r="D8850" s="13" t="s">
        <x:v>68</x:v>
      </x:c>
      <x:c r="E8850">
        <x:v>7</x:v>
      </x:c>
      <x:c r="F8850">
        <x:v>23.223</x:v>
      </x:c>
      <x:c r="G8850" s="8">
        <x:v>72403.9627871767</x:v>
      </x:c>
      <x:c r="H8850" s="8">
        <x:v>0</x:v>
      </x:c>
      <x:c r="I8850">
        <x:v>357685.262179455</x:v>
      </x:c>
      <x:c r="J8850" s="10">
        <x:v>28</x:v>
      </x:c>
      <x:c r="K8850" s="10">
        <x:v>85</x:v>
      </x:c>
      <x:c r="L8850">
        <x:f>NA()</x:f>
      </x:c>
    </x:row>
    <x:row r="8851">
      <x:c r="A8851">
        <x:v>9329275</x:v>
      </x:c>
      <x:c r="B8851" s="1">
        <x:v>44184.6375173958</x:v>
      </x:c>
      <x:c r="C8851" s="6">
        <x:v>169.643146131667</x:v>
      </x:c>
      <x:c r="D8851" s="13" t="s">
        <x:v>68</x:v>
      </x:c>
      <x:c r="E8851">
        <x:v>7</x:v>
      </x:c>
      <x:c r="F8851">
        <x:v>23.224</x:v>
      </x:c>
      <x:c r="G8851" s="8">
        <x:v>72396.9628751589</x:v>
      </x:c>
      <x:c r="H8851" s="8">
        <x:v>0</x:v>
      </x:c>
      <x:c r="I8851">
        <x:v>357694.388142277</x:v>
      </x:c>
      <x:c r="J8851" s="10">
        <x:v>28</x:v>
      </x:c>
      <x:c r="K8851" s="10">
        <x:v>85</x:v>
      </x:c>
      <x:c r="L8851">
        <x:f>NA()</x:f>
      </x:c>
    </x:row>
    <x:row r="8852">
      <x:c r="A8852">
        <x:v>9329285</x:v>
      </x:c>
      <x:c r="B8852" s="1">
        <x:v>44184.6375290856</x:v>
      </x:c>
      <x:c r="C8852" s="6">
        <x:v>169.659995223333</x:v>
      </x:c>
      <x:c r="D8852" s="13" t="s">
        <x:v>68</x:v>
      </x:c>
      <x:c r="E8852">
        <x:v>7</x:v>
      </x:c>
      <x:c r="F8852">
        <x:v>23.228</x:v>
      </x:c>
      <x:c r="G8852" s="8">
        <x:v>72402.5131669997</x:v>
      </x:c>
      <x:c r="H8852" s="8">
        <x:v>0</x:v>
      </x:c>
      <x:c r="I8852">
        <x:v>357692.978710179</x:v>
      </x:c>
      <x:c r="J8852" s="10">
        <x:v>28</x:v>
      </x:c>
      <x:c r="K8852" s="10">
        <x:v>85</x:v>
      </x:c>
      <x:c r="L8852">
        <x:f>NA()</x:f>
      </x:c>
    </x:row>
    <x:row r="8853">
      <x:c r="A8853">
        <x:v>9329294</x:v>
      </x:c>
      <x:c r="B8853" s="1">
        <x:v>44184.6375408218</x:v>
      </x:c>
      <x:c r="C8853" s="6">
        <x:v>169.676876468333</x:v>
      </x:c>
      <x:c r="D8853" s="13" t="s">
        <x:v>68</x:v>
      </x:c>
      <x:c r="E8853">
        <x:v>7</x:v>
      </x:c>
      <x:c r="F8853">
        <x:v>23.225</x:v>
      </x:c>
      <x:c r="G8853" s="8">
        <x:v>72403.0625900797</x:v>
      </x:c>
      <x:c r="H8853" s="8">
        <x:v>0</x:v>
      </x:c>
      <x:c r="I8853">
        <x:v>357692.091046126</x:v>
      </x:c>
      <x:c r="J8853" s="10">
        <x:v>28</x:v>
      </x:c>
      <x:c r="K8853" s="10">
        <x:v>85</x:v>
      </x:c>
      <x:c r="L8853">
        <x:f>NA()</x:f>
      </x:c>
    </x:row>
    <x:row r="8854">
      <x:c r="A8854">
        <x:v>9329302</x:v>
      </x:c>
      <x:c r="B8854" s="1">
        <x:v>44184.6375526273</x:v>
      </x:c>
      <x:c r="C8854" s="6">
        <x:v>169.693863051667</x:v>
      </x:c>
      <x:c r="D8854" s="13" t="s">
        <x:v>68</x:v>
      </x:c>
      <x:c r="E8854">
        <x:v>7</x:v>
      </x:c>
      <x:c r="F8854">
        <x:v>23.229</x:v>
      </x:c>
      <x:c r="G8854" s="8">
        <x:v>72399.8607784143</x:v>
      </x:c>
      <x:c r="H8854" s="8">
        <x:v>0</x:v>
      </x:c>
      <x:c r="I8854">
        <x:v>357697.685134742</x:v>
      </x:c>
      <x:c r="J8854" s="10">
        <x:v>28</x:v>
      </x:c>
      <x:c r="K8854" s="10">
        <x:v>85</x:v>
      </x:c>
      <x:c r="L8854">
        <x:f>NA()</x:f>
      </x:c>
    </x:row>
    <x:row r="8855">
      <x:c r="A8855">
        <x:v>9329307</x:v>
      </x:c>
      <x:c r="B8855" s="1">
        <x:v>44184.6375637731</x:v>
      </x:c>
      <x:c r="C8855" s="6">
        <x:v>169.709925241667</x:v>
      </x:c>
      <x:c r="D8855" s="13" t="s">
        <x:v>68</x:v>
      </x:c>
      <x:c r="E8855">
        <x:v>7</x:v>
      </x:c>
      <x:c r="F8855">
        <x:v>23.221</x:v>
      </x:c>
      <x:c r="G8855" s="8">
        <x:v>72402.9931358697</x:v>
      </x:c>
      <x:c r="H8855" s="8">
        <x:v>0</x:v>
      </x:c>
      <x:c r="I8855">
        <x:v>357697.735049422</x:v>
      </x:c>
      <x:c r="J8855" s="10">
        <x:v>28</x:v>
      </x:c>
      <x:c r="K8855" s="10">
        <x:v>85</x:v>
      </x:c>
      <x:c r="L8855">
        <x:f>NA()</x:f>
      </x:c>
    </x:row>
    <x:row r="8856">
      <x:c r="A8856">
        <x:v>9329317</x:v>
      </x:c>
      <x:c r="B8856" s="1">
        <x:v>44184.6375754977</x:v>
      </x:c>
      <x:c r="C8856" s="6">
        <x:v>169.72680393</x:v>
      </x:c>
      <x:c r="D8856" s="13" t="s">
        <x:v>68</x:v>
      </x:c>
      <x:c r="E8856">
        <x:v>7</x:v>
      </x:c>
      <x:c r="F8856">
        <x:v>23.219</x:v>
      </x:c>
      <x:c r="G8856" s="8">
        <x:v>72399.5527676057</x:v>
      </x:c>
      <x:c r="H8856" s="8">
        <x:v>0</x:v>
      </x:c>
      <x:c r="I8856">
        <x:v>357700.378564907</x:v>
      </x:c>
      <x:c r="J8856" s="10">
        <x:v>28</x:v>
      </x:c>
      <x:c r="K8856" s="10">
        <x:v>85</x:v>
      </x:c>
      <x:c r="L8856">
        <x:f>NA()</x:f>
      </x:c>
    </x:row>
    <x:row r="8857">
      <x:c r="A8857">
        <x:v>9329325</x:v>
      </x:c>
      <x:c r="B8857" s="1">
        <x:v>44184.6375871528</x:v>
      </x:c>
      <x:c r="C8857" s="6">
        <x:v>169.743619935</x:v>
      </x:c>
      <x:c r="D8857" s="13" t="s">
        <x:v>68</x:v>
      </x:c>
      <x:c r="E8857">
        <x:v>7</x:v>
      </x:c>
      <x:c r="F8857">
        <x:v>23.223</x:v>
      </x:c>
      <x:c r="G8857" s="8">
        <x:v>72403.6252662224</x:v>
      </x:c>
      <x:c r="H8857" s="8">
        <x:v>0</x:v>
      </x:c>
      <x:c r="I8857">
        <x:v>357695.345706429</x:v>
      </x:c>
      <x:c r="J8857" s="10">
        <x:v>28</x:v>
      </x:c>
      <x:c r="K8857" s="10">
        <x:v>85</x:v>
      </x:c>
      <x:c r="L8857">
        <x:f>NA()</x:f>
      </x:c>
    </x:row>
    <x:row r="8858">
      <x:c r="A8858">
        <x:v>9329337</x:v>
      </x:c>
      <x:c r="B8858" s="1">
        <x:v>44184.6375989236</x:v>
      </x:c>
      <x:c r="C8858" s="6">
        <x:v>169.760554601667</x:v>
      </x:c>
      <x:c r="D8858" s="13" t="s">
        <x:v>68</x:v>
      </x:c>
      <x:c r="E8858">
        <x:v>7</x:v>
      </x:c>
      <x:c r="F8858">
        <x:v>23.224</x:v>
      </x:c>
      <x:c r="G8858" s="8">
        <x:v>72401.8669700707</x:v>
      </x:c>
      <x:c r="H8858" s="8">
        <x:v>0</x:v>
      </x:c>
      <x:c r="I8858">
        <x:v>357696.597611965</x:v>
      </x:c>
      <x:c r="J8858" s="10">
        <x:v>28</x:v>
      </x:c>
      <x:c r="K8858" s="10">
        <x:v>85</x:v>
      </x:c>
      <x:c r="L8858">
        <x:f>NA()</x:f>
      </x:c>
    </x:row>
    <x:row r="8859">
      <x:c r="A8859">
        <x:v>9329339</x:v>
      </x:c>
      <x:c r="B8859" s="1">
        <x:v>44184.6376101852</x:v>
      </x:c>
      <x:c r="C8859" s="6">
        <x:v>169.776774338333</x:v>
      </x:c>
      <x:c r="D8859" s="13" t="s">
        <x:v>68</x:v>
      </x:c>
      <x:c r="E8859">
        <x:v>7</x:v>
      </x:c>
      <x:c r="F8859">
        <x:v>23.222</x:v>
      </x:c>
      <x:c r="G8859" s="8">
        <x:v>72403.8848817485</x:v>
      </x:c>
      <x:c r="H8859" s="8">
        <x:v>0</x:v>
      </x:c>
      <x:c r="I8859">
        <x:v>357689.462332115</x:v>
      </x:c>
      <x:c r="J8859" s="10">
        <x:v>28</x:v>
      </x:c>
      <x:c r="K8859" s="10">
        <x:v>85</x:v>
      </x:c>
      <x:c r="L8859">
        <x:f>NA()</x:f>
      </x:c>
    </x:row>
    <x:row r="8860">
      <x:c r="A8860">
        <x:v>9329351</x:v>
      </x:c>
      <x:c r="B8860" s="1">
        <x:v>44184.6376219097</x:v>
      </x:c>
      <x:c r="C8860" s="6">
        <x:v>169.793636356667</x:v>
      </x:c>
      <x:c r="D8860" s="13" t="s">
        <x:v>68</x:v>
      </x:c>
      <x:c r="E8860">
        <x:v>7</x:v>
      </x:c>
      <x:c r="F8860">
        <x:v>23.223</x:v>
      </x:c>
      <x:c r="G8860" s="8">
        <x:v>72402.1803179145</x:v>
      </x:c>
      <x:c r="H8860" s="8">
        <x:v>0</x:v>
      </x:c>
      <x:c r="I8860">
        <x:v>357696.220211842</x:v>
      </x:c>
      <x:c r="J8860" s="10">
        <x:v>28</x:v>
      </x:c>
      <x:c r="K8860" s="10">
        <x:v>85</x:v>
      </x:c>
      <x:c r="L8860">
        <x:f>NA()</x:f>
      </x:c>
    </x:row>
    <x:row r="8861">
      <x:c r="A8861">
        <x:v>9329360</x:v>
      </x:c>
      <x:c r="B8861" s="1">
        <x:v>44184.6376335995</x:v>
      </x:c>
      <x:c r="C8861" s="6">
        <x:v>169.8105092</x:v>
      </x:c>
      <x:c r="D8861" s="13" t="s">
        <x:v>68</x:v>
      </x:c>
      <x:c r="E8861">
        <x:v>7</x:v>
      </x:c>
      <x:c r="F8861">
        <x:v>23.224</x:v>
      </x:c>
      <x:c r="G8861" s="8">
        <x:v>72397.8240940774</x:v>
      </x:c>
      <x:c r="H8861" s="8">
        <x:v>0</x:v>
      </x:c>
      <x:c r="I8861">
        <x:v>357692.943840822</x:v>
      </x:c>
      <x:c r="J8861" s="10">
        <x:v>28</x:v>
      </x:c>
      <x:c r="K8861" s="10">
        <x:v>85</x:v>
      </x:c>
      <x:c r="L8861">
        <x:f>NA()</x:f>
      </x:c>
    </x:row>
    <x:row r="8862">
      <x:c r="A8862">
        <x:v>9329364</x:v>
      </x:c>
      <x:c r="B8862" s="1">
        <x:v>44184.6376447569</x:v>
      </x:c>
      <x:c r="C8862" s="6">
        <x:v>169.82654113</x:v>
      </x:c>
      <x:c r="D8862" s="13" t="s">
        <x:v>68</x:v>
      </x:c>
      <x:c r="E8862">
        <x:v>7</x:v>
      </x:c>
      <x:c r="F8862">
        <x:v>23.221</x:v>
      </x:c>
      <x:c r="G8862" s="8">
        <x:v>72393.8402076211</x:v>
      </x:c>
      <x:c r="H8862" s="8">
        <x:v>0</x:v>
      </x:c>
      <x:c r="I8862">
        <x:v>357692.123673627</x:v>
      </x:c>
      <x:c r="J8862" s="10">
        <x:v>28</x:v>
      </x:c>
      <x:c r="K8862" s="10">
        <x:v>85</x:v>
      </x:c>
      <x:c r="L8862">
        <x:f>NA()</x:f>
      </x:c>
    </x:row>
    <x:row r="8863">
      <x:c r="A8863">
        <x:v>9329374</x:v>
      </x:c>
      <x:c r="B8863" s="1">
        <x:v>44184.6376564468</x:v>
      </x:c>
      <x:c r="C8863" s="6">
        <x:v>169.843405435</x:v>
      </x:c>
      <x:c r="D8863" s="13" t="s">
        <x:v>68</x:v>
      </x:c>
      <x:c r="E8863">
        <x:v>7</x:v>
      </x:c>
      <x:c r="F8863">
        <x:v>23.221</x:v>
      </x:c>
      <x:c r="G8863" s="8">
        <x:v>72399.7802547641</x:v>
      </x:c>
      <x:c r="H8863" s="8">
        <x:v>0</x:v>
      </x:c>
      <x:c r="I8863">
        <x:v>357690.158365385</x:v>
      </x:c>
      <x:c r="J8863" s="10">
        <x:v>28</x:v>
      </x:c>
      <x:c r="K8863" s="10">
        <x:v>85</x:v>
      </x:c>
      <x:c r="L8863">
        <x:f>NA()</x:f>
      </x:c>
    </x:row>
    <x:row r="8864">
      <x:c r="A8864">
        <x:v>9329382</x:v>
      </x:c>
      <x:c r="B8864" s="1">
        <x:v>44184.6376682523</x:v>
      </x:c>
      <x:c r="C8864" s="6">
        <x:v>169.860366751667</x:v>
      </x:c>
      <x:c r="D8864" s="13" t="s">
        <x:v>68</x:v>
      </x:c>
      <x:c r="E8864">
        <x:v>7</x:v>
      </x:c>
      <x:c r="F8864">
        <x:v>23.223</x:v>
      </x:c>
      <x:c r="G8864" s="8">
        <x:v>72399.5897875679</x:v>
      </x:c>
      <x:c r="H8864" s="8">
        <x:v>0</x:v>
      </x:c>
      <x:c r="I8864">
        <x:v>357685.343143479</x:v>
      </x:c>
      <x:c r="J8864" s="10">
        <x:v>28</x:v>
      </x:c>
      <x:c r="K8864" s="10">
        <x:v>85</x:v>
      </x:c>
      <x:c r="L8864">
        <x:f>NA()</x:f>
      </x:c>
    </x:row>
    <x:row r="8865">
      <x:c r="A8865">
        <x:v>9329391</x:v>
      </x:c>
      <x:c r="B8865" s="1">
        <x:v>44184.6376799421</x:v>
      </x:c>
      <x:c r="C8865" s="6">
        <x:v>169.877209746667</x:v>
      </x:c>
      <x:c r="D8865" s="13" t="s">
        <x:v>68</x:v>
      </x:c>
      <x:c r="E8865">
        <x:v>7</x:v>
      </x:c>
      <x:c r="F8865">
        <x:v>23.218</x:v>
      </x:c>
      <x:c r="G8865" s="8">
        <x:v>72399.9153662293</x:v>
      </x:c>
      <x:c r="H8865" s="8">
        <x:v>0</x:v>
      </x:c>
      <x:c r="I8865">
        <x:v>357692.773630669</x:v>
      </x:c>
      <x:c r="J8865" s="10">
        <x:v>28</x:v>
      </x:c>
      <x:c r="K8865" s="10">
        <x:v>85</x:v>
      </x:c>
      <x:c r="L8865">
        <x:f>NA()</x:f>
      </x:c>
    </x:row>
    <x:row r="8866">
      <x:c r="A8866">
        <x:v>9329396</x:v>
      </x:c>
      <x:c r="B8866" s="1">
        <x:v>44184.6376910532</x:v>
      </x:c>
      <x:c r="C8866" s="6">
        <x:v>169.89324511</x:v>
      </x:c>
      <x:c r="D8866" s="13" t="s">
        <x:v>68</x:v>
      </x:c>
      <x:c r="E8866">
        <x:v>7</x:v>
      </x:c>
      <x:c r="F8866">
        <x:v>23.224</x:v>
      </x:c>
      <x:c r="G8866" s="8">
        <x:v>72399.8882893727</x:v>
      </x:c>
      <x:c r="H8866" s="8">
        <x:v>0</x:v>
      </x:c>
      <x:c r="I8866">
        <x:v>357686.592437211</x:v>
      </x:c>
      <x:c r="J8866" s="10">
        <x:v>28</x:v>
      </x:c>
      <x:c r="K8866" s="10">
        <x:v>85</x:v>
      </x:c>
      <x:c r="L8866">
        <x:f>NA()</x:f>
      </x:c>
    </x:row>
    <x:row r="8867">
      <x:c r="A8867">
        <x:v>9329403</x:v>
      </x:c>
      <x:c r="B8867" s="1">
        <x:v>44184.6377027778</x:v>
      </x:c>
      <x:c r="C8867" s="6">
        <x:v>169.910115878333</x:v>
      </x:c>
      <x:c r="D8867" s="13" t="s">
        <x:v>68</x:v>
      </x:c>
      <x:c r="E8867">
        <x:v>7</x:v>
      </x:c>
      <x:c r="F8867">
        <x:v>23.224</x:v>
      </x:c>
      <x:c r="G8867" s="8">
        <x:v>72391.0933729995</x:v>
      </x:c>
      <x:c r="H8867" s="8">
        <x:v>0</x:v>
      </x:c>
      <x:c r="I8867">
        <x:v>357681.716657191</x:v>
      </x:c>
      <x:c r="J8867" s="10">
        <x:v>28</x:v>
      </x:c>
      <x:c r="K8867" s="10">
        <x:v>85</x:v>
      </x:c>
      <x:c r="L8867">
        <x:f>NA()</x:f>
      </x:c>
    </x:row>
    <x:row r="8868">
      <x:c r="A8868">
        <x:v>9329415</x:v>
      </x:c>
      <x:c r="B8868" s="1">
        <x:v>44184.6377145023</x:v>
      </x:c>
      <x:c r="C8868" s="6">
        <x:v>169.926986301667</x:v>
      </x:c>
      <x:c r="D8868" s="13" t="s">
        <x:v>68</x:v>
      </x:c>
      <x:c r="E8868">
        <x:v>7</x:v>
      </x:c>
      <x:c r="F8868">
        <x:v>23.226</x:v>
      </x:c>
      <x:c r="G8868" s="8">
        <x:v>72402.4095289759</x:v>
      </x:c>
      <x:c r="H8868" s="8">
        <x:v>0</x:v>
      </x:c>
      <x:c r="I8868">
        <x:v>357683.170639257</x:v>
      </x:c>
      <x:c r="J8868" s="10">
        <x:v>28</x:v>
      </x:c>
      <x:c r="K8868" s="10">
        <x:v>85</x:v>
      </x:c>
      <x:c r="L8868">
        <x:f>NA()</x:f>
      </x:c>
    </x:row>
    <x:row r="8869">
      <x:c r="A8869">
        <x:v>9329426</x:v>
      </x:c>
      <x:c r="B8869" s="1">
        <x:v>44184.6377261921</x:v>
      </x:c>
      <x:c r="C8869" s="6">
        <x:v>169.943825995</x:v>
      </x:c>
      <x:c r="D8869" s="13" t="s">
        <x:v>68</x:v>
      </x:c>
      <x:c r="E8869">
        <x:v>7</x:v>
      </x:c>
      <x:c r="F8869">
        <x:v>23.221</x:v>
      </x:c>
      <x:c r="G8869" s="8">
        <x:v>72396.2726594955</x:v>
      </x:c>
      <x:c r="H8869" s="8">
        <x:v>0</x:v>
      </x:c>
      <x:c r="I8869">
        <x:v>357674.858211262</x:v>
      </x:c>
      <x:c r="J8869" s="10">
        <x:v>28</x:v>
      </x:c>
      <x:c r="K8869" s="10">
        <x:v>85</x:v>
      </x:c>
      <x:c r="L8869">
        <x:f>NA()</x:f>
      </x:c>
    </x:row>
    <x:row r="8870">
      <x:c r="A8870">
        <x:v>9329429</x:v>
      </x:c>
      <x:c r="B8870" s="1">
        <x:v>44184.6377373032</x:v>
      </x:c>
      <x:c r="C8870" s="6">
        <x:v>169.959839975</x:v>
      </x:c>
      <x:c r="D8870" s="13" t="s">
        <x:v>68</x:v>
      </x:c>
      <x:c r="E8870">
        <x:v>7</x:v>
      </x:c>
      <x:c r="F8870">
        <x:v>23.223</x:v>
      </x:c>
      <x:c r="G8870" s="8">
        <x:v>72397.8673975459</x:v>
      </x:c>
      <x:c r="H8870" s="8">
        <x:v>0</x:v>
      </x:c>
      <x:c r="I8870">
        <x:v>357672.370993229</x:v>
      </x:c>
      <x:c r="J8870" s="10">
        <x:v>28</x:v>
      </x:c>
      <x:c r="K8870" s="10">
        <x:v>85</x:v>
      </x:c>
      <x:c r="L8870">
        <x:f>NA()</x:f>
      </x:c>
    </x:row>
    <x:row r="8871">
      <x:c r="A8871">
        <x:v>9329438</x:v>
      </x:c>
      <x:c r="B8871" s="1">
        <x:v>44184.6377490741</x:v>
      </x:c>
      <x:c r="C8871" s="6">
        <x:v>169.976777943333</x:v>
      </x:c>
      <x:c r="D8871" s="13" t="s">
        <x:v>68</x:v>
      </x:c>
      <x:c r="E8871">
        <x:v>7</x:v>
      </x:c>
      <x:c r="F8871">
        <x:v>23.224</x:v>
      </x:c>
      <x:c r="G8871" s="8">
        <x:v>72394.9065080242</x:v>
      </x:c>
      <x:c r="H8871" s="8">
        <x:v>0</x:v>
      </x:c>
      <x:c r="I8871">
        <x:v>357681.999071057</x:v>
      </x:c>
      <x:c r="J8871" s="10">
        <x:v>28</x:v>
      </x:c>
      <x:c r="K8871" s="10">
        <x:v>85</x:v>
      </x:c>
      <x:c r="L8871">
        <x:f>NA()</x:f>
      </x:c>
    </x:row>
    <x:row r="8872">
      <x:c r="A8872">
        <x:v>9329447</x:v>
      </x:c>
      <x:c r="B8872" s="1">
        <x:v>44184.6377608449</x:v>
      </x:c>
      <x:c r="C8872" s="6">
        <x:v>169.993683901667</x:v>
      </x:c>
      <x:c r="D8872" s="13" t="s">
        <x:v>68</x:v>
      </x:c>
      <x:c r="E8872">
        <x:v>7</x:v>
      </x:c>
      <x:c r="F8872">
        <x:v>23.224</x:v>
      </x:c>
      <x:c r="G8872" s="8">
        <x:v>72395.6824847785</x:v>
      </x:c>
      <x:c r="H8872" s="8">
        <x:v>0</x:v>
      </x:c>
      <x:c r="I8872">
        <x:v>357684.968066775</x:v>
      </x:c>
      <x:c r="J8872" s="10">
        <x:v>28</x:v>
      </x:c>
      <x:c r="K8872" s="10">
        <x:v>85</x:v>
      </x:c>
      <x:c r="L8872">
        <x:f>NA()</x:f>
      </x:c>
    </x:row>
    <x:row r="8873">
      <x:c r="A8873">
        <x:v>9329455</x:v>
      </x:c>
      <x:c r="B8873" s="1">
        <x:v>44184.6377725347</x:v>
      </x:c>
      <x:c r="C8873" s="6">
        <x:v>170.010550956667</x:v>
      </x:c>
      <x:c r="D8873" s="13" t="s">
        <x:v>68</x:v>
      </x:c>
      <x:c r="E8873">
        <x:v>7</x:v>
      </x:c>
      <x:c r="F8873">
        <x:v>23.223</x:v>
      </x:c>
      <x:c r="G8873" s="8">
        <x:v>72392.4917626625</x:v>
      </x:c>
      <x:c r="H8873" s="8">
        <x:v>0</x:v>
      </x:c>
      <x:c r="I8873">
        <x:v>357683.039962569</x:v>
      </x:c>
      <x:c r="J8873" s="10">
        <x:v>28</x:v>
      </x:c>
      <x:c r="K8873" s="10">
        <x:v>85</x:v>
      </x:c>
      <x:c r="L8873">
        <x:f>NA()</x:f>
      </x:c>
    </x:row>
    <x:row r="8874">
      <x:c r="A8874">
        <x:v>9329461</x:v>
      </x:c>
      <x:c r="B8874" s="1">
        <x:v>44184.6377836458</x:v>
      </x:c>
      <x:c r="C8874" s="6">
        <x:v>170.026558526667</x:v>
      </x:c>
      <x:c r="D8874" s="13" t="s">
        <x:v>68</x:v>
      </x:c>
      <x:c r="E8874">
        <x:v>7</x:v>
      </x:c>
      <x:c r="F8874">
        <x:v>23.225</x:v>
      </x:c>
      <x:c r="G8874" s="8">
        <x:v>72389.509851627</x:v>
      </x:c>
      <x:c r="H8874" s="8">
        <x:v>0</x:v>
      </x:c>
      <x:c r="I8874">
        <x:v>357669.270952091</x:v>
      </x:c>
      <x:c r="J8874" s="10">
        <x:v>28</x:v>
      </x:c>
      <x:c r="K8874" s="10">
        <x:v>85</x:v>
      </x:c>
      <x:c r="L8874">
        <x:f>NA()</x:f>
      </x:c>
    </x:row>
    <x:row r="8875">
      <x:c r="A8875">
        <x:v>9329471</x:v>
      </x:c>
      <x:c r="B8875" s="1">
        <x:v>44184.6377953704</x:v>
      </x:c>
      <x:c r="C8875" s="6">
        <x:v>170.043432576667</x:v>
      </x:c>
      <x:c r="D8875" s="13" t="s">
        <x:v>68</x:v>
      </x:c>
      <x:c r="E8875">
        <x:v>7</x:v>
      </x:c>
      <x:c r="F8875">
        <x:v>23.222</x:v>
      </x:c>
      <x:c r="G8875" s="8">
        <x:v>72389.4620469618</x:v>
      </x:c>
      <x:c r="H8875" s="8">
        <x:v>0</x:v>
      </x:c>
      <x:c r="I8875">
        <x:v>357676.244270844</x:v>
      </x:c>
      <x:c r="J8875" s="10">
        <x:v>28</x:v>
      </x:c>
      <x:c r="K8875" s="10">
        <x:v>85</x:v>
      </x:c>
      <x:c r="L8875">
        <x:f>NA()</x:f>
      </x:c>
    </x:row>
    <x:row r="8876">
      <x:c r="A8876">
        <x:v>9329480</x:v>
      </x:c>
      <x:c r="B8876" s="1">
        <x:v>44184.6378070602</x:v>
      </x:c>
      <x:c r="C8876" s="6">
        <x:v>170.060266066667</x:v>
      </x:c>
      <x:c r="D8876" s="13" t="s">
        <x:v>68</x:v>
      </x:c>
      <x:c r="E8876">
        <x:v>7</x:v>
      </x:c>
      <x:c r="F8876">
        <x:v>23.224</x:v>
      </x:c>
      <x:c r="G8876" s="8">
        <x:v>72394.4400152119</x:v>
      </x:c>
      <x:c r="H8876" s="8">
        <x:v>0</x:v>
      </x:c>
      <x:c r="I8876">
        <x:v>357676.49661537</x:v>
      </x:c>
      <x:c r="J8876" s="10">
        <x:v>28</x:v>
      </x:c>
      <x:c r="K8876" s="10">
        <x:v>85</x:v>
      </x:c>
      <x:c r="L8876">
        <x:f>NA()</x:f>
      </x:c>
    </x:row>
    <x:row r="8877">
      <x:c r="A8877">
        <x:v>9329485</x:v>
      </x:c>
      <x:c r="B8877" s="1">
        <x:v>44184.6378187847</x:v>
      </x:c>
      <x:c r="C8877" s="6">
        <x:v>170.077147655</x:v>
      </x:c>
      <x:c r="D8877" s="13" t="s">
        <x:v>68</x:v>
      </x:c>
      <x:c r="E8877">
        <x:v>7</x:v>
      </x:c>
      <x:c r="F8877">
        <x:v>23.224</x:v>
      </x:c>
      <x:c r="G8877" s="8">
        <x:v>72396.6239379961</x:v>
      </x:c>
      <x:c r="H8877" s="8">
        <x:v>0</x:v>
      </x:c>
      <x:c r="I8877">
        <x:v>357670.401345443</x:v>
      </x:c>
      <x:c r="J8877" s="10">
        <x:v>28</x:v>
      </x:c>
      <x:c r="K8877" s="10">
        <x:v>85</x:v>
      </x:c>
      <x:c r="L8877">
        <x:f>NA()</x:f>
      </x:c>
    </x:row>
    <x:row r="8878">
      <x:c r="A8878">
        <x:v>9329495</x:v>
      </x:c>
      <x:c r="B8878" s="1">
        <x:v>44184.6378298958</x:v>
      </x:c>
      <x:c r="C8878" s="6">
        <x:v>170.093175221667</x:v>
      </x:c>
      <x:c r="D8878" s="13" t="s">
        <x:v>68</x:v>
      </x:c>
      <x:c r="E8878">
        <x:v>7</x:v>
      </x:c>
      <x:c r="F8878">
        <x:v>23.227</x:v>
      </x:c>
      <x:c r="G8878" s="8">
        <x:v>72393.8797633703</x:v>
      </x:c>
      <x:c r="H8878" s="8">
        <x:v>0</x:v>
      </x:c>
      <x:c r="I8878">
        <x:v>357679.013973905</x:v>
      </x:c>
      <x:c r="J8878" s="10">
        <x:v>28</x:v>
      </x:c>
      <x:c r="K8878" s="10">
        <x:v>85</x:v>
      </x:c>
      <x:c r="L8878">
        <x:f>NA()</x:f>
      </x:c>
    </x:row>
    <x:row r="8879">
      <x:c r="A8879">
        <x:v>9329504</x:v>
      </x:c>
      <x:c r="B8879" s="1">
        <x:v>44184.6378415856</x:v>
      </x:c>
      <x:c r="C8879" s="6">
        <x:v>170.1100134</x:v>
      </x:c>
      <x:c r="D8879" s="13" t="s">
        <x:v>68</x:v>
      </x:c>
      <x:c r="E8879">
        <x:v>7</x:v>
      </x:c>
      <x:c r="F8879">
        <x:v>23.22</x:v>
      </x:c>
      <x:c r="G8879" s="8">
        <x:v>72393.9686380349</x:v>
      </x:c>
      <x:c r="H8879" s="8">
        <x:v>0</x:v>
      </x:c>
      <x:c r="I8879">
        <x:v>357666.951520014</x:v>
      </x:c>
      <x:c r="J8879" s="10">
        <x:v>28</x:v>
      </x:c>
      <x:c r="K8879" s="10">
        <x:v>85</x:v>
      </x:c>
      <x:c r="L8879">
        <x:f>NA()</x:f>
      </x:c>
    </x:row>
    <x:row r="8880">
      <x:c r="A8880">
        <x:v>9329513</x:v>
      </x:c>
      <x:c r="B8880" s="1">
        <x:v>44184.6378533218</x:v>
      </x:c>
      <x:c r="C8880" s="6">
        <x:v>170.12688213</x:v>
      </x:c>
      <x:c r="D8880" s="13" t="s">
        <x:v>68</x:v>
      </x:c>
      <x:c r="E8880">
        <x:v>7</x:v>
      </x:c>
      <x:c r="F8880">
        <x:v>23.228</x:v>
      </x:c>
      <x:c r="G8880" s="8">
        <x:v>72389.6825910376</x:v>
      </x:c>
      <x:c r="H8880" s="8">
        <x:v>0</x:v>
      </x:c>
      <x:c r="I8880">
        <x:v>357671.470512637</x:v>
      </x:c>
      <x:c r="J8880" s="10">
        <x:v>28</x:v>
      </x:c>
      <x:c r="K8880" s="10">
        <x:v>85</x:v>
      </x:c>
      <x:c r="L8880">
        <x:f>NA()</x:f>
      </x:c>
    </x:row>
    <x:row r="8881">
      <x:c r="A8881">
        <x:v>9329520</x:v>
      </x:c>
      <x:c r="B8881" s="1">
        <x:v>44184.6378650116</x:v>
      </x:c>
      <x:c r="C8881" s="6">
        <x:v>170.143700958333</x:v>
      </x:c>
      <x:c r="D8881" s="13" t="s">
        <x:v>68</x:v>
      </x:c>
      <x:c r="E8881">
        <x:v>7</x:v>
      </x:c>
      <x:c r="F8881">
        <x:v>23.22</x:v>
      </x:c>
      <x:c r="G8881" s="8">
        <x:v>72386.5732894218</x:v>
      </x:c>
      <x:c r="H8881" s="8">
        <x:v>0</x:v>
      </x:c>
      <x:c r="I8881">
        <x:v>357667.534973722</x:v>
      </x:c>
      <x:c r="J8881" s="10">
        <x:v>28</x:v>
      </x:c>
      <x:c r="K8881" s="10">
        <x:v>85</x:v>
      </x:c>
      <x:c r="L8881">
        <x:f>NA()</x:f>
      </x:c>
    </x:row>
    <x:row r="8882">
      <x:c r="A8882">
        <x:v>9329529</x:v>
      </x:c>
      <x:c r="B8882" s="1">
        <x:v>44184.6378767361</x:v>
      </x:c>
      <x:c r="C8882" s="6">
        <x:v>170.160607975</x:v>
      </x:c>
      <x:c r="D8882" s="13" t="s">
        <x:v>68</x:v>
      </x:c>
      <x:c r="E8882">
        <x:v>7</x:v>
      </x:c>
      <x:c r="F8882">
        <x:v>23.224</x:v>
      </x:c>
      <x:c r="G8882" s="8">
        <x:v>72394.6492134024</x:v>
      </x:c>
      <x:c r="H8882" s="8">
        <x:v>0</x:v>
      </x:c>
      <x:c r="I8882">
        <x:v>357673.020127715</x:v>
      </x:c>
      <x:c r="J8882" s="10">
        <x:v>28</x:v>
      </x:c>
      <x:c r="K8882" s="10">
        <x:v>85</x:v>
      </x:c>
      <x:c r="L8882">
        <x:f>NA()</x:f>
      </x:c>
    </x:row>
    <x:row r="8883">
      <x:c r="A8883">
        <x:v>9329534</x:v>
      </x:c>
      <x:c r="B8883" s="1">
        <x:v>44184.6378878472</x:v>
      </x:c>
      <x:c r="C8883" s="6">
        <x:v>170.176626343333</x:v>
      </x:c>
      <x:c r="D8883" s="13" t="s">
        <x:v>68</x:v>
      </x:c>
      <x:c r="E8883">
        <x:v>7</x:v>
      </x:c>
      <x:c r="F8883">
        <x:v>23.22</x:v>
      </x:c>
      <x:c r="G8883" s="8">
        <x:v>72389.274196502</x:v>
      </x:c>
      <x:c r="H8883" s="8">
        <x:v>0</x:v>
      </x:c>
      <x:c r="I8883">
        <x:v>357670.010148585</x:v>
      </x:c>
      <x:c r="J8883" s="10">
        <x:v>28</x:v>
      </x:c>
      <x:c r="K8883" s="10">
        <x:v>85</x:v>
      </x:c>
      <x:c r="L8883">
        <x:f>NA()</x:f>
      </x:c>
    </x:row>
    <x:row r="8884">
      <x:c r="A8884">
        <x:v>9329543</x:v>
      </x:c>
      <x:c r="B8884" s="1">
        <x:v>44184.6378996528</x:v>
      </x:c>
      <x:c r="C8884" s="6">
        <x:v>170.193622316667</x:v>
      </x:c>
      <x:c r="D8884" s="13" t="s">
        <x:v>68</x:v>
      </x:c>
      <x:c r="E8884">
        <x:v>7</x:v>
      </x:c>
      <x:c r="F8884">
        <x:v>23.225</x:v>
      </x:c>
      <x:c r="G8884" s="8">
        <x:v>72383.9371183682</x:v>
      </x:c>
      <x:c r="H8884" s="8">
        <x:v>0</x:v>
      </x:c>
      <x:c r="I8884">
        <x:v>357675.864975255</x:v>
      </x:c>
      <x:c r="J8884" s="10">
        <x:v>28</x:v>
      </x:c>
      <x:c r="K8884" s="10">
        <x:v>85</x:v>
      </x:c>
      <x:c r="L8884">
        <x:f>NA()</x:f>
      </x:c>
    </x:row>
    <x:row r="8885">
      <x:c r="A8885">
        <x:v>9329552</x:v>
      </x:c>
      <x:c r="B8885" s="1">
        <x:v>44184.6379115741</x:v>
      </x:c>
      <x:c r="C8885" s="6">
        <x:v>170.210784896667</x:v>
      </x:c>
      <x:c r="D8885" s="13" t="s">
        <x:v>68</x:v>
      </x:c>
      <x:c r="E8885">
        <x:v>7</x:v>
      </x:c>
      <x:c r="F8885">
        <x:v>23.221</x:v>
      </x:c>
      <x:c r="G8885" s="8">
        <x:v>72393.7922996411</x:v>
      </x:c>
      <x:c r="H8885" s="8">
        <x:v>0</x:v>
      </x:c>
      <x:c r="I8885">
        <x:v>357674.277418461</x:v>
      </x:c>
      <x:c r="J8885" s="10">
        <x:v>28</x:v>
      </x:c>
      <x:c r="K8885" s="10">
        <x:v>85</x:v>
      </x:c>
      <x:c r="L8885">
        <x:f>NA()</x:f>
      </x:c>
    </x:row>
    <x:row r="8886">
      <x:c r="A8886">
        <x:v>9329560</x:v>
      </x:c>
      <x:c r="B8886" s="1">
        <x:v>44184.6379225347</x:v>
      </x:c>
      <x:c r="C8886" s="6">
        <x:v>170.226546408333</x:v>
      </x:c>
      <x:c r="D8886" s="13" t="s">
        <x:v>68</x:v>
      </x:c>
      <x:c r="E8886">
        <x:v>7</x:v>
      </x:c>
      <x:c r="F8886">
        <x:v>23.226</x:v>
      </x:c>
      <x:c r="G8886" s="8">
        <x:v>72387.0786921742</x:v>
      </x:c>
      <x:c r="H8886" s="8">
        <x:v>0</x:v>
      </x:c>
      <x:c r="I8886">
        <x:v>357670.268583608</x:v>
      </x:c>
      <x:c r="J8886" s="10">
        <x:v>28</x:v>
      </x:c>
      <x:c r="K8886" s="10">
        <x:v>85</x:v>
      </x:c>
      <x:c r="L8886">
        <x:f>NA()</x:f>
      </x:c>
    </x:row>
    <x:row r="8887">
      <x:c r="A8887">
        <x:v>9329566</x:v>
      </x:c>
      <x:c r="B8887" s="1">
        <x:v>44184.6379342245</x:v>
      </x:c>
      <x:c r="C8887" s="6">
        <x:v>170.243397056667</x:v>
      </x:c>
      <x:c r="D8887" s="13" t="s">
        <x:v>68</x:v>
      </x:c>
      <x:c r="E8887">
        <x:v>7</x:v>
      </x:c>
      <x:c r="F8887">
        <x:v>23.224</x:v>
      </x:c>
      <x:c r="G8887" s="8">
        <x:v>72388.7693633864</x:v>
      </x:c>
      <x:c r="H8887" s="8">
        <x:v>0</x:v>
      </x:c>
      <x:c r="I8887">
        <x:v>357673.480160148</x:v>
      </x:c>
      <x:c r="J8887" s="10">
        <x:v>28</x:v>
      </x:c>
      <x:c r="K8887" s="10">
        <x:v>85</x:v>
      </x:c>
      <x:c r="L8887">
        <x:f>NA()</x:f>
      </x:c>
    </x:row>
    <x:row r="8888">
      <x:c r="A8888">
        <x:v>9329573</x:v>
      </x:c>
      <x:c r="B8888" s="1">
        <x:v>44184.6379460301</x:v>
      </x:c>
      <x:c r="C8888" s="6">
        <x:v>170.260357613333</x:v>
      </x:c>
      <x:c r="D8888" s="13" t="s">
        <x:v>68</x:v>
      </x:c>
      <x:c r="E8888">
        <x:v>7</x:v>
      </x:c>
      <x:c r="F8888">
        <x:v>23.22</x:v>
      </x:c>
      <x:c r="G8888" s="8">
        <x:v>72391.309170949</x:v>
      </x:c>
      <x:c r="H8888" s="8">
        <x:v>0</x:v>
      </x:c>
      <x:c r="I8888">
        <x:v>357670.719637742</x:v>
      </x:c>
      <x:c r="J8888" s="10">
        <x:v>28</x:v>
      </x:c>
      <x:c r="K8888" s="10">
        <x:v>85</x:v>
      </x:c>
      <x:c r="L8888">
        <x:f>NA()</x:f>
      </x:c>
    </x:row>
    <x:row r="8889">
      <x:c r="A8889">
        <x:v>9329585</x:v>
      </x:c>
      <x:c r="B8889" s="1">
        <x:v>44184.6379577894</x:v>
      </x:c>
      <x:c r="C8889" s="6">
        <x:v>170.277331383333</x:v>
      </x:c>
      <x:c r="D8889" s="13" t="s">
        <x:v>68</x:v>
      </x:c>
      <x:c r="E8889">
        <x:v>7</x:v>
      </x:c>
      <x:c r="F8889">
        <x:v>23.226</x:v>
      </x:c>
      <x:c r="G8889" s="8">
        <x:v>72383.0937483305</x:v>
      </x:c>
      <x:c r="H8889" s="8">
        <x:v>0</x:v>
      </x:c>
      <x:c r="I8889">
        <x:v>357677.950491085</x:v>
      </x:c>
      <x:c r="J8889" s="10">
        <x:v>28</x:v>
      </x:c>
      <x:c r="K8889" s="10">
        <x:v>85</x:v>
      </x:c>
      <x:c r="L8889">
        <x:f>NA()</x:f>
      </x:c>
    </x:row>
    <x:row r="8890">
      <x:c r="A8890">
        <x:v>9329589</x:v>
      </x:c>
      <x:c r="B8890" s="1">
        <x:v>44184.6379689005</x:v>
      </x:c>
      <x:c r="C8890" s="6">
        <x:v>170.29331823</x:v>
      </x:c>
      <x:c r="D8890" s="13" t="s">
        <x:v>68</x:v>
      </x:c>
      <x:c r="E8890">
        <x:v>7</x:v>
      </x:c>
      <x:c r="F8890">
        <x:v>23.221</x:v>
      </x:c>
      <x:c r="G8890" s="8">
        <x:v>72387.524773991</x:v>
      </x:c>
      <x:c r="H8890" s="8">
        <x:v>0</x:v>
      </x:c>
      <x:c r="I8890">
        <x:v>357659.032221639</x:v>
      </x:c>
      <x:c r="J8890" s="10">
        <x:v>28</x:v>
      </x:c>
      <x:c r="K8890" s="10">
        <x:v>85</x:v>
      </x:c>
      <x:c r="L8890">
        <x:f>NA()</x:f>
      </x:c>
    </x:row>
    <x:row r="8891">
      <x:c r="A8891">
        <x:v>9329601</x:v>
      </x:c>
      <x:c r="B8891" s="1">
        <x:v>44184.6379805903</x:v>
      </x:c>
      <x:c r="C8891" s="6">
        <x:v>170.310178733333</x:v>
      </x:c>
      <x:c r="D8891" s="13" t="s">
        <x:v>68</x:v>
      </x:c>
      <x:c r="E8891">
        <x:v>7</x:v>
      </x:c>
      <x:c r="F8891">
        <x:v>23.224</x:v>
      </x:c>
      <x:c r="G8891" s="8">
        <x:v>72384.6320352215</x:v>
      </x:c>
      <x:c r="H8891" s="8">
        <x:v>0</x:v>
      </x:c>
      <x:c r="I8891">
        <x:v>357683.324857122</x:v>
      </x:c>
      <x:c r="J8891" s="10">
        <x:v>28</x:v>
      </x:c>
      <x:c r="K8891" s="10">
        <x:v>85</x:v>
      </x:c>
      <x:c r="L8891">
        <x:f>NA()</x:f>
      </x:c>
    </x:row>
    <x:row r="8892">
      <x:c r="A8892">
        <x:v>9329604</x:v>
      </x:c>
      <x:c r="B8892" s="1">
        <x:v>44184.6379923264</x:v>
      </x:c>
      <x:c r="C8892" s="6">
        <x:v>170.327032261667</x:v>
      </x:c>
      <x:c r="D8892" s="13" t="s">
        <x:v>68</x:v>
      </x:c>
      <x:c r="E8892">
        <x:v>7</x:v>
      </x:c>
      <x:c r="F8892">
        <x:v>23.221</x:v>
      </x:c>
      <x:c r="G8892" s="8">
        <x:v>72383.4580787093</x:v>
      </x:c>
      <x:c r="H8892" s="8">
        <x:v>0</x:v>
      </x:c>
      <x:c r="I8892">
        <x:v>357673.062968518</x:v>
      </x:c>
      <x:c r="J8892" s="10">
        <x:v>28</x:v>
      </x:c>
      <x:c r="K8892" s="10">
        <x:v>85</x:v>
      </x:c>
      <x:c r="L8892">
        <x:f>NA()</x:f>
      </x:c>
    </x:row>
    <x:row r="8893">
      <x:c r="A8893">
        <x:v>9329612</x:v>
      </x:c>
      <x:c r="B8893" s="1">
        <x:v>44184.6380040162</x:v>
      </x:c>
      <x:c r="C8893" s="6">
        <x:v>170.343878365</x:v>
      </x:c>
      <x:c r="D8893" s="13" t="s">
        <x:v>68</x:v>
      </x:c>
      <x:c r="E8893">
        <x:v>7</x:v>
      </x:c>
      <x:c r="F8893">
        <x:v>23.225</x:v>
      </x:c>
      <x:c r="G8893" s="8">
        <x:v>72381.3576584734</x:v>
      </x:c>
      <x:c r="H8893" s="8">
        <x:v>0</x:v>
      </x:c>
      <x:c r="I8893">
        <x:v>357670.029970668</x:v>
      </x:c>
      <x:c r="J8893" s="10">
        <x:v>28</x:v>
      </x:c>
      <x:c r="K8893" s="10">
        <x:v>85</x:v>
      </x:c>
      <x:c r="L8893">
        <x:f>NA()</x:f>
      </x:c>
    </x:row>
    <x:row r="8894">
      <x:c r="A8894">
        <x:v>9329619</x:v>
      </x:c>
      <x:c r="B8894" s="1">
        <x:v>44184.6380151273</x:v>
      </x:c>
      <x:c r="C8894" s="6">
        <x:v>170.359904171667</x:v>
      </x:c>
      <x:c r="D8894" s="13" t="s">
        <x:v>68</x:v>
      </x:c>
      <x:c r="E8894">
        <x:v>7</x:v>
      </x:c>
      <x:c r="F8894">
        <x:v>23.225</x:v>
      </x:c>
      <x:c r="G8894" s="8">
        <x:v>72384.3390549091</x:v>
      </x:c>
      <x:c r="H8894" s="8">
        <x:v>0</x:v>
      </x:c>
      <x:c r="I8894">
        <x:v>357661.294112516</x:v>
      </x:c>
      <x:c r="J8894" s="10">
        <x:v>28</x:v>
      </x:c>
      <x:c r="K8894" s="10">
        <x:v>85</x:v>
      </x:c>
      <x:c r="L8894">
        <x:f>NA()</x:f>
      </x:c>
    </x:row>
    <x:row r="8895">
      <x:c r="A8895">
        <x:v>9329627</x:v>
      </x:c>
      <x:c r="B8895" s="1">
        <x:v>44184.6380268518</x:v>
      </x:c>
      <x:c r="C8895" s="6">
        <x:v>170.376776796667</x:v>
      </x:c>
      <x:c r="D8895" s="13" t="s">
        <x:v>68</x:v>
      </x:c>
      <x:c r="E8895">
        <x:v>7</x:v>
      </x:c>
      <x:c r="F8895">
        <x:v>23.218</x:v>
      </x:c>
      <x:c r="G8895" s="8">
        <x:v>72384.4824864148</x:v>
      </x:c>
      <x:c r="H8895" s="8">
        <x:v>0</x:v>
      </x:c>
      <x:c r="I8895">
        <x:v>357660.710558979</x:v>
      </x:c>
      <x:c r="J8895" s="10">
        <x:v>28</x:v>
      </x:c>
      <x:c r="K8895" s="10">
        <x:v>85</x:v>
      </x:c>
      <x:c r="L8895">
        <x:f>NA()</x:f>
      </x:c>
    </x:row>
    <x:row r="8896">
      <x:c r="A8896">
        <x:v>9329636</x:v>
      </x:c>
      <x:c r="B8896" s="1">
        <x:v>44184.6380385764</x:v>
      </x:c>
      <x:c r="C8896" s="6">
        <x:v>170.393653885</x:v>
      </x:c>
      <x:c r="D8896" s="13" t="s">
        <x:v>68</x:v>
      </x:c>
      <x:c r="E8896">
        <x:v>7</x:v>
      </x:c>
      <x:c r="F8896">
        <x:v>23.223</x:v>
      </x:c>
      <x:c r="G8896" s="8">
        <x:v>72389.3898340954</x:v>
      </x:c>
      <x:c r="H8896" s="8">
        <x:v>0</x:v>
      </x:c>
      <x:c r="I8896">
        <x:v>357657.84990247</x:v>
      </x:c>
      <x:c r="J8896" s="10">
        <x:v>28</x:v>
      </x:c>
      <x:c r="K8896" s="10">
        <x:v>85</x:v>
      </x:c>
      <x:c r="L8896">
        <x:f>NA()</x:f>
      </x:c>
    </x:row>
    <x:row r="8897">
      <x:c r="A8897">
        <x:v>9329647</x:v>
      </x:c>
      <x:c r="B8897" s="1">
        <x:v>44184.6380502662</x:v>
      </x:c>
      <x:c r="C8897" s="6">
        <x:v>170.410496041667</x:v>
      </x:c>
      <x:c r="D8897" s="13" t="s">
        <x:v>68</x:v>
      </x:c>
      <x:c r="E8897">
        <x:v>7</x:v>
      </x:c>
      <x:c r="F8897">
        <x:v>23.225</x:v>
      </x:c>
      <x:c r="G8897" s="8">
        <x:v>72382.811590993</x:v>
      </x:c>
      <x:c r="H8897" s="8">
        <x:v>0</x:v>
      </x:c>
      <x:c r="I8897">
        <x:v>357666.796333347</x:v>
      </x:c>
      <x:c r="J8897" s="10">
        <x:v>28</x:v>
      </x:c>
      <x:c r="K8897" s="10">
        <x:v>85</x:v>
      </x:c>
      <x:c r="L8897">
        <x:f>NA()</x:f>
      </x:c>
    </x:row>
    <x:row r="8898">
      <x:c r="A8898">
        <x:v>9329652</x:v>
      </x:c>
      <x:c r="B8898" s="1">
        <x:v>44184.6380613773</x:v>
      </x:c>
      <x:c r="C8898" s="6">
        <x:v>170.426495258333</x:v>
      </x:c>
      <x:c r="D8898" s="13" t="s">
        <x:v>68</x:v>
      </x:c>
      <x:c r="E8898">
        <x:v>7</x:v>
      </x:c>
      <x:c r="F8898">
        <x:v>23.224</x:v>
      </x:c>
      <x:c r="G8898" s="8">
        <x:v>72381.5529740451</x:v>
      </x:c>
      <x:c r="H8898" s="8">
        <x:v>0</x:v>
      </x:c>
      <x:c r="I8898">
        <x:v>357664.910666799</x:v>
      </x:c>
      <x:c r="J8898" s="10">
        <x:v>28</x:v>
      </x:c>
      <x:c r="K8898" s="10">
        <x:v>85</x:v>
      </x:c>
      <x:c r="L8898">
        <x:f>NA()</x:f>
      </x:c>
    </x:row>
    <x:row r="8899">
      <x:c r="A8899">
        <x:v>9329660</x:v>
      </x:c>
      <x:c r="B8899" s="1">
        <x:v>44184.6380731134</x:v>
      </x:c>
      <x:c r="C8899" s="6">
        <x:v>170.443363335</x:v>
      </x:c>
      <x:c r="D8899" s="13" t="s">
        <x:v>68</x:v>
      </x:c>
      <x:c r="E8899">
        <x:v>7</x:v>
      </x:c>
      <x:c r="F8899">
        <x:v>23.221</x:v>
      </x:c>
      <x:c r="G8899" s="8">
        <x:v>72375.3945215961</x:v>
      </x:c>
      <x:c r="H8899" s="8">
        <x:v>0</x:v>
      </x:c>
      <x:c r="I8899">
        <x:v>357664.850452018</x:v>
      </x:c>
      <x:c r="J8899" s="10">
        <x:v>28</x:v>
      </x:c>
      <x:c r="K8899" s="10">
        <x:v>85</x:v>
      </x:c>
      <x:c r="L8899">
        <x:f>NA()</x:f>
      </x:c>
    </x:row>
    <x:row r="8900">
      <x:c r="A8900">
        <x:v>9329673</x:v>
      </x:c>
      <x:c r="B8900" s="1">
        <x:v>44184.638084838</x:v>
      </x:c>
      <x:c r="C8900" s="6">
        <x:v>170.460290206667</x:v>
      </x:c>
      <x:c r="D8900" s="13" t="s">
        <x:v>68</x:v>
      </x:c>
      <x:c r="E8900">
        <x:v>7</x:v>
      </x:c>
      <x:c r="F8900">
        <x:v>23.224</x:v>
      </x:c>
      <x:c r="G8900" s="8">
        <x:v>72378.4830480554</x:v>
      </x:c>
      <x:c r="H8900" s="8">
        <x:v>0</x:v>
      </x:c>
      <x:c r="I8900">
        <x:v>357662.193900707</x:v>
      </x:c>
      <x:c r="J8900" s="10">
        <x:v>28</x:v>
      </x:c>
      <x:c r="K8900" s="10">
        <x:v>85</x:v>
      </x:c>
      <x:c r="L8900">
        <x:f>NA()</x:f>
      </x:c>
    </x:row>
    <x:row r="8901">
      <x:c r="A8901">
        <x:v>9329682</x:v>
      </x:c>
      <x:c r="B8901" s="1">
        <x:v>44184.6380965625</x:v>
      </x:c>
      <x:c r="C8901" s="6">
        <x:v>170.477168488333</x:v>
      </x:c>
      <x:c r="D8901" s="13" t="s">
        <x:v>68</x:v>
      </x:c>
      <x:c r="E8901">
        <x:v>7</x:v>
      </x:c>
      <x:c r="F8901">
        <x:v>23.225</x:v>
      </x:c>
      <x:c r="G8901" s="8">
        <x:v>72380.5715758466</x:v>
      </x:c>
      <x:c r="H8901" s="8">
        <x:v>0</x:v>
      </x:c>
      <x:c r="I8901">
        <x:v>357672.342825967</x:v>
      </x:c>
      <x:c r="J8901" s="10">
        <x:v>28</x:v>
      </x:c>
      <x:c r="K8901" s="10">
        <x:v>85</x:v>
      </x:c>
      <x:c r="L8901">
        <x:f>NA()</x:f>
      </x:c>
    </x:row>
    <x:row r="8902">
      <x:c r="A8902">
        <x:v>9329684</x:v>
      </x:c>
      <x:c r="B8902" s="1">
        <x:v>44184.6381077199</x:v>
      </x:c>
      <x:c r="C8902" s="6">
        <x:v>170.493242728333</x:v>
      </x:c>
      <x:c r="D8902" s="13" t="s">
        <x:v>68</x:v>
      </x:c>
      <x:c r="E8902">
        <x:v>7</x:v>
      </x:c>
      <x:c r="F8902">
        <x:v>23.228</x:v>
      </x:c>
      <x:c r="G8902" s="8">
        <x:v>72388.2577661459</x:v>
      </x:c>
      <x:c r="H8902" s="8">
        <x:v>0</x:v>
      </x:c>
      <x:c r="I8902">
        <x:v>357666.069000965</x:v>
      </x:c>
      <x:c r="J8902" s="10">
        <x:v>28</x:v>
      </x:c>
      <x:c r="K8902" s="10">
        <x:v>85</x:v>
      </x:c>
      <x:c r="L8902">
        <x:f>NA()</x:f>
      </x:c>
    </x:row>
    <x:row r="8903">
      <x:c r="A8903">
        <x:v>9329693</x:v>
      </x:c>
      <x:c r="B8903" s="1">
        <x:v>44184.6381195255</x:v>
      </x:c>
      <x:c r="C8903" s="6">
        <x:v>170.510226636667</x:v>
      </x:c>
      <x:c r="D8903" s="13" t="s">
        <x:v>68</x:v>
      </x:c>
      <x:c r="E8903">
        <x:v>7</x:v>
      </x:c>
      <x:c r="F8903">
        <x:v>23.223</x:v>
      </x:c>
      <x:c r="G8903" s="8">
        <x:v>72382.7514431317</x:v>
      </x:c>
      <x:c r="H8903" s="8">
        <x:v>0</x:v>
      </x:c>
      <x:c r="I8903">
        <x:v>357675.059439025</x:v>
      </x:c>
      <x:c r="J8903" s="10">
        <x:v>28</x:v>
      </x:c>
      <x:c r="K8903" s="10">
        <x:v>85</x:v>
      </x:c>
      <x:c r="L8903">
        <x:f>NA()</x:f>
      </x:c>
    </x:row>
    <x:row r="8904">
      <x:c r="A8904">
        <x:v>9329704</x:v>
      </x:c>
      <x:c r="B8904" s="1">
        <x:v>44184.6381312153</x:v>
      </x:c>
      <x:c r="C8904" s="6">
        <x:v>170.527071421667</x:v>
      </x:c>
      <x:c r="D8904" s="13" t="s">
        <x:v>68</x:v>
      </x:c>
      <x:c r="E8904">
        <x:v>7</x:v>
      </x:c>
      <x:c r="F8904">
        <x:v>23.227</x:v>
      </x:c>
      <x:c r="G8904" s="8">
        <x:v>72383.5010845756</x:v>
      </x:c>
      <x:c r="H8904" s="8">
        <x:v>0</x:v>
      </x:c>
      <x:c r="I8904">
        <x:v>357670.444460068</x:v>
      </x:c>
      <x:c r="J8904" s="10">
        <x:v>28</x:v>
      </x:c>
      <x:c r="K8904" s="10">
        <x:v>85</x:v>
      </x:c>
      <x:c r="L8904">
        <x:f>NA()</x:f>
      </x:c>
    </x:row>
    <x:row r="8905">
      <x:c r="A8905">
        <x:v>9329711</x:v>
      </x:c>
      <x:c r="B8905" s="1">
        <x:v>44184.6381429051</x:v>
      </x:c>
      <x:c r="C8905" s="6">
        <x:v>170.543910746667</x:v>
      </x:c>
      <x:c r="D8905" s="13" t="s">
        <x:v>68</x:v>
      </x:c>
      <x:c r="E8905">
        <x:v>7</x:v>
      </x:c>
      <x:c r="F8905">
        <x:v>23.216</x:v>
      </x:c>
      <x:c r="G8905" s="8">
        <x:v>72381.0506661154</x:v>
      </x:c>
      <x:c r="H8905" s="8">
        <x:v>0</x:v>
      </x:c>
      <x:c r="I8905">
        <x:v>357670.693744592</x:v>
      </x:c>
      <x:c r="J8905" s="10">
        <x:v>28</x:v>
      </x:c>
      <x:c r="K8905" s="10">
        <x:v>85</x:v>
      </x:c>
      <x:c r="L8905">
        <x:f>NA()</x:f>
      </x:c>
    </x:row>
    <x:row r="8906">
      <x:c r="A8906">
        <x:v>9329717</x:v>
      </x:c>
      <x:c r="B8906" s="1">
        <x:v>44184.6381540162</x:v>
      </x:c>
      <x:c r="C8906" s="6">
        <x:v>170.55990524</x:v>
      </x:c>
      <x:c r="D8906" s="13" t="s">
        <x:v>68</x:v>
      </x:c>
      <x:c r="E8906">
        <x:v>7</x:v>
      </x:c>
      <x:c r="F8906">
        <x:v>23.224</x:v>
      </x:c>
      <x:c r="G8906" s="8">
        <x:v>72377.8459241341</x:v>
      </x:c>
      <x:c r="H8906" s="8">
        <x:v>0</x:v>
      </x:c>
      <x:c r="I8906">
        <x:v>357663.697255228</x:v>
      </x:c>
      <x:c r="J8906" s="10">
        <x:v>28</x:v>
      </x:c>
      <x:c r="K8906" s="10">
        <x:v>85</x:v>
      </x:c>
      <x:c r="L8906">
        <x:f>NA()</x:f>
      </x:c>
    </x:row>
    <x:row r="8907">
      <x:c r="A8907">
        <x:v>9329725</x:v>
      </x:c>
      <x:c r="B8907" s="1">
        <x:v>44184.6381658565</x:v>
      </x:c>
      <x:c r="C8907" s="6">
        <x:v>170.5769237</x:v>
      </x:c>
      <x:c r="D8907" s="13" t="s">
        <x:v>68</x:v>
      </x:c>
      <x:c r="E8907">
        <x:v>7</x:v>
      </x:c>
      <x:c r="F8907">
        <x:v>23.221</x:v>
      </x:c>
      <x:c r="G8907" s="8">
        <x:v>72378.0609580339</x:v>
      </x:c>
      <x:c r="H8907" s="8">
        <x:v>0</x:v>
      </x:c>
      <x:c r="I8907">
        <x:v>357664.971260567</x:v>
      </x:c>
      <x:c r="J8907" s="10">
        <x:v>28</x:v>
      </x:c>
      <x:c r="K8907" s="10">
        <x:v>85</x:v>
      </x:c>
      <x:c r="L8907">
        <x:f>NA()</x:f>
      </x:c>
    </x:row>
    <x:row r="8908">
      <x:c r="A8908">
        <x:v>9329737</x:v>
      </x:c>
      <x:c r="B8908" s="1">
        <x:v>44184.6381776273</x:v>
      </x:c>
      <x:c r="C8908" s="6">
        <x:v>170.593893388333</x:v>
      </x:c>
      <x:c r="D8908" s="13" t="s">
        <x:v>68</x:v>
      </x:c>
      <x:c r="E8908">
        <x:v>7</x:v>
      </x:c>
      <x:c r="F8908">
        <x:v>23.224</x:v>
      </x:c>
      <x:c r="G8908" s="8">
        <x:v>72380.1184224625</x:v>
      </x:c>
      <x:c r="H8908" s="8">
        <x:v>0</x:v>
      </x:c>
      <x:c r="I8908">
        <x:v>357662.363789528</x:v>
      </x:c>
      <x:c r="J8908" s="10">
        <x:v>28</x:v>
      </x:c>
      <x:c r="K8908" s="10">
        <x:v>85</x:v>
      </x:c>
      <x:c r="L8908">
        <x:f>NA()</x:f>
      </x:c>
    </x:row>
    <x:row r="8909">
      <x:c r="A8909">
        <x:v>9329741</x:v>
      </x:c>
      <x:c r="B8909" s="1">
        <x:v>44184.6381887384</x:v>
      </x:c>
      <x:c r="C8909" s="6">
        <x:v>170.609869953333</x:v>
      </x:c>
      <x:c r="D8909" s="13" t="s">
        <x:v>68</x:v>
      </x:c>
      <x:c r="E8909">
        <x:v>7</x:v>
      </x:c>
      <x:c r="F8909">
        <x:v>23.223</x:v>
      </x:c>
      <x:c r="G8909" s="8">
        <x:v>72380.3113360359</x:v>
      </x:c>
      <x:c r="H8909" s="8">
        <x:v>0</x:v>
      </x:c>
      <x:c r="I8909">
        <x:v>357672.896552667</x:v>
      </x:c>
      <x:c r="J8909" s="10">
        <x:v>28</x:v>
      </x:c>
      <x:c r="K8909" s="10">
        <x:v>85</x:v>
      </x:c>
      <x:c r="L8909">
        <x:f>NA()</x:f>
      </x:c>
    </x:row>
    <x:row r="8910">
      <x:c r="A8910">
        <x:v>9329749</x:v>
      </x:c>
      <x:c r="B8910" s="1">
        <x:v>44184.6382004282</x:v>
      </x:c>
      <x:c r="C8910" s="6">
        <x:v>170.626702408333</x:v>
      </x:c>
      <x:c r="D8910" s="13" t="s">
        <x:v>68</x:v>
      </x:c>
      <x:c r="E8910">
        <x:v>7</x:v>
      </x:c>
      <x:c r="F8910">
        <x:v>23.225</x:v>
      </x:c>
      <x:c r="G8910" s="8">
        <x:v>72376.866296754</x:v>
      </x:c>
      <x:c r="H8910" s="8">
        <x:v>0</x:v>
      </x:c>
      <x:c r="I8910">
        <x:v>357662.465561254</x:v>
      </x:c>
      <x:c r="J8910" s="10">
        <x:v>28</x:v>
      </x:c>
      <x:c r="K8910" s="10">
        <x:v>85</x:v>
      </x:c>
      <x:c r="L8910">
        <x:f>NA()</x:f>
      </x:c>
    </x:row>
    <x:row r="8911">
      <x:c r="A8911">
        <x:v>9329759</x:v>
      </x:c>
      <x:c r="B8911" s="1">
        <x:v>44184.6382121875</x:v>
      </x:c>
      <x:c r="C8911" s="6">
        <x:v>170.643661916667</x:v>
      </x:c>
      <x:c r="D8911" s="13" t="s">
        <x:v>68</x:v>
      </x:c>
      <x:c r="E8911">
        <x:v>7</x:v>
      </x:c>
      <x:c r="F8911">
        <x:v>23.22</x:v>
      </x:c>
      <x:c r="G8911" s="8">
        <x:v>72379.6711325187</x:v>
      </x:c>
      <x:c r="H8911" s="8">
        <x:v>0</x:v>
      </x:c>
      <x:c r="I8911">
        <x:v>357666.196009094</x:v>
      </x:c>
      <x:c r="J8911" s="10">
        <x:v>28</x:v>
      </x:c>
      <x:c r="K8911" s="10">
        <x:v>85</x:v>
      </x:c>
      <x:c r="L8911">
        <x:f>NA()</x:f>
      </x:c>
    </x:row>
    <x:row r="8912">
      <x:c r="A8912">
        <x:v>9329767</x:v>
      </x:c>
      <x:c r="B8912" s="1">
        <x:v>44184.6382238079</x:v>
      </x:c>
      <x:c r="C8912" s="6">
        <x:v>170.660399408333</x:v>
      </x:c>
      <x:c r="D8912" s="13" t="s">
        <x:v>68</x:v>
      </x:c>
      <x:c r="E8912">
        <x:v>7</x:v>
      </x:c>
      <x:c r="F8912">
        <x:v>23.219</x:v>
      </x:c>
      <x:c r="G8912" s="8">
        <x:v>72383.0395210638</x:v>
      </x:c>
      <x:c r="H8912" s="8">
        <x:v>0</x:v>
      </x:c>
      <x:c r="I8912">
        <x:v>357668.773064846</x:v>
      </x:c>
      <x:c r="J8912" s="10">
        <x:v>28</x:v>
      </x:c>
      <x:c r="K8912" s="10">
        <x:v>85</x:v>
      </x:c>
      <x:c r="L8912">
        <x:f>NA()</x:f>
      </x:c>
    </x:row>
    <x:row r="8913">
      <x:c r="A8913">
        <x:v>9329772</x:v>
      </x:c>
      <x:c r="B8913" s="1">
        <x:v>44184.6382355324</x:v>
      </x:c>
      <x:c r="C8913" s="6">
        <x:v>170.677292283333</x:v>
      </x:c>
      <x:c r="D8913" s="13" t="s">
        <x:v>68</x:v>
      </x:c>
      <x:c r="E8913">
        <x:v>7</x:v>
      </x:c>
      <x:c r="F8913">
        <x:v>23.22</x:v>
      </x:c>
      <x:c r="G8913" s="8">
        <x:v>72382.2457001246</x:v>
      </x:c>
      <x:c r="H8913" s="8">
        <x:v>0</x:v>
      </x:c>
      <x:c r="I8913">
        <x:v>357660.038954475</x:v>
      </x:c>
      <x:c r="J8913" s="10">
        <x:v>28</x:v>
      </x:c>
      <x:c r="K8913" s="10">
        <x:v>85</x:v>
      </x:c>
      <x:c r="L8913">
        <x:f>NA()</x:f>
      </x:c>
    </x:row>
    <x:row r="8914">
      <x:c r="A8914">
        <x:v>9329785</x:v>
      </x:c>
      <x:c r="B8914" s="1">
        <x:v>44184.6382466782</x:v>
      </x:c>
      <x:c r="C8914" s="6">
        <x:v>170.693302868333</x:v>
      </x:c>
      <x:c r="D8914" s="13" t="s">
        <x:v>68</x:v>
      </x:c>
      <x:c r="E8914">
        <x:v>7</x:v>
      </x:c>
      <x:c r="F8914">
        <x:v>23.225</x:v>
      </x:c>
      <x:c r="G8914" s="8">
        <x:v>72373.6402582756</x:v>
      </x:c>
      <x:c r="H8914" s="8">
        <x:v>0</x:v>
      </x:c>
      <x:c r="I8914">
        <x:v>357664.324848493</x:v>
      </x:c>
      <x:c r="J8914" s="10">
        <x:v>28</x:v>
      </x:c>
      <x:c r="K8914" s="10">
        <x:v>85</x:v>
      </x:c>
      <x:c r="L8914">
        <x:f>NA()</x:f>
      </x:c>
    </x:row>
    <x:row r="8915">
      <x:c r="A8915">
        <x:v>9329791</x:v>
      </x:c>
      <x:c r="B8915" s="1">
        <x:v>44184.6382583681</x:v>
      </x:c>
      <x:c r="C8915" s="6">
        <x:v>170.710168951667</x:v>
      </x:c>
      <x:c r="D8915" s="13" t="s">
        <x:v>68</x:v>
      </x:c>
      <x:c r="E8915">
        <x:v>7</x:v>
      </x:c>
      <x:c r="F8915">
        <x:v>23.221</x:v>
      </x:c>
      <x:c r="G8915" s="8">
        <x:v>72377.9030415785</x:v>
      </x:c>
      <x:c r="H8915" s="8">
        <x:v>0</x:v>
      </x:c>
      <x:c r="I8915">
        <x:v>357660.750221303</x:v>
      </x:c>
      <x:c r="J8915" s="10">
        <x:v>28</x:v>
      </x:c>
      <x:c r="K8915" s="10">
        <x:v>85</x:v>
      </x:c>
      <x:c r="L8915">
        <x:f>NA()</x:f>
      </x:c>
    </x:row>
    <x:row r="8916">
      <x:c r="A8916">
        <x:v>9329802</x:v>
      </x:c>
      <x:c r="B8916" s="1">
        <x:v>44184.6382701042</x:v>
      </x:c>
      <x:c r="C8916" s="6">
        <x:v>170.727069796667</x:v>
      </x:c>
      <x:c r="D8916" s="13" t="s">
        <x:v>68</x:v>
      </x:c>
      <x:c r="E8916">
        <x:v>7</x:v>
      </x:c>
      <x:c r="F8916">
        <x:v>23.224</x:v>
      </x:c>
      <x:c r="G8916" s="8">
        <x:v>72377.1077178625</x:v>
      </x:c>
      <x:c r="H8916" s="8">
        <x:v>0</x:v>
      </x:c>
      <x:c r="I8916">
        <x:v>357669.528759405</x:v>
      </x:c>
      <x:c r="J8916" s="10">
        <x:v>28</x:v>
      </x:c>
      <x:c r="K8916" s="10">
        <x:v>85</x:v>
      </x:c>
      <x:c r="L8916">
        <x:f>NA()</x:f>
      </x:c>
    </x:row>
    <x:row r="8917">
      <x:c r="A8917">
        <x:v>9329804</x:v>
      </x:c>
      <x:c r="B8917" s="1">
        <x:v>44184.638281331</x:v>
      </x:c>
      <x:c r="C8917" s="6">
        <x:v>170.743212128333</x:v>
      </x:c>
      <x:c r="D8917" s="13" t="s">
        <x:v>68</x:v>
      </x:c>
      <x:c r="E8917">
        <x:v>7</x:v>
      </x:c>
      <x:c r="F8917">
        <x:v>23.225</x:v>
      </x:c>
      <x:c r="G8917" s="8">
        <x:v>72379.5751411035</x:v>
      </x:c>
      <x:c r="H8917" s="8">
        <x:v>0</x:v>
      </x:c>
      <x:c r="I8917">
        <x:v>357654.509805429</x:v>
      </x:c>
      <x:c r="J8917" s="10">
        <x:v>28</x:v>
      </x:c>
      <x:c r="K8917" s="10">
        <x:v>85</x:v>
      </x:c>
      <x:c r="L8917">
        <x:f>NA()</x:f>
      </x:c>
    </x:row>
    <x:row r="8918">
      <x:c r="A8918">
        <x:v>9329817</x:v>
      </x:c>
      <x:c r="B8918" s="1">
        <x:v>44184.6382930556</x:v>
      </x:c>
      <x:c r="C8918" s="6">
        <x:v>170.760101723333</x:v>
      </x:c>
      <x:c r="D8918" s="13" t="s">
        <x:v>68</x:v>
      </x:c>
      <x:c r="E8918">
        <x:v>7</x:v>
      </x:c>
      <x:c r="F8918">
        <x:v>23.222</x:v>
      </x:c>
      <x:c r="G8918" s="8">
        <x:v>72374.843274024</x:v>
      </x:c>
      <x:c r="H8918" s="8">
        <x:v>0</x:v>
      </x:c>
      <x:c r="I8918">
        <x:v>357662.025381769</x:v>
      </x:c>
      <x:c r="J8918" s="10">
        <x:v>28</x:v>
      </x:c>
      <x:c r="K8918" s="10">
        <x:v>85</x:v>
      </x:c>
      <x:c r="L8918">
        <x:f>NA()</x:f>
      </x:c>
    </x:row>
    <x:row r="8919">
      <x:c r="A8919">
        <x:v>9329826</x:v>
      </x:c>
      <x:c r="B8919" s="1">
        <x:v>44184.6383049768</x:v>
      </x:c>
      <x:c r="C8919" s="6">
        <x:v>170.77725741</x:v>
      </x:c>
      <x:c r="D8919" s="13" t="s">
        <x:v>68</x:v>
      </x:c>
      <x:c r="E8919">
        <x:v>7</x:v>
      </x:c>
      <x:c r="F8919">
        <x:v>23.221</x:v>
      </x:c>
      <x:c r="G8919" s="8">
        <x:v>72377.3971218473</x:v>
      </x:c>
      <x:c r="H8919" s="8">
        <x:v>0</x:v>
      </x:c>
      <x:c r="I8919">
        <x:v>357657.093570907</x:v>
      </x:c>
      <x:c r="J8919" s="10">
        <x:v>28</x:v>
      </x:c>
      <x:c r="K8919" s="10">
        <x:v>85</x:v>
      </x:c>
      <x:c r="L8919">
        <x:f>NA()</x:f>
      </x:c>
    </x:row>
    <x:row r="8920">
      <x:c r="A8920">
        <x:v>9329827</x:v>
      </x:c>
      <x:c r="B8920" s="1">
        <x:v>44184.6383161227</x:v>
      </x:c>
      <x:c r="C8920" s="6">
        <x:v>170.793314663333</x:v>
      </x:c>
      <x:c r="D8920" s="13" t="s">
        <x:v>68</x:v>
      </x:c>
      <x:c r="E8920">
        <x:v>7</x:v>
      </x:c>
      <x:c r="F8920">
        <x:v>23.218</x:v>
      </x:c>
      <x:c r="G8920" s="8">
        <x:v>72382.3946590152</x:v>
      </x:c>
      <x:c r="H8920" s="8">
        <x:v>0</x:v>
      </x:c>
      <x:c r="I8920">
        <x:v>357659.173751581</x:v>
      </x:c>
      <x:c r="J8920" s="10">
        <x:v>28</x:v>
      </x:c>
      <x:c r="K8920" s="10">
        <x:v>85</x:v>
      </x:c>
      <x:c r="L8920">
        <x:f>NA()</x:f>
      </x:c>
    </x:row>
    <x:row r="8921">
      <x:c r="A8921">
        <x:v>9329836</x:v>
      </x:c>
      <x:c r="B8921" s="1">
        <x:v>44184.6383278588</x:v>
      </x:c>
      <x:c r="C8921" s="6">
        <x:v>170.81021838</x:v>
      </x:c>
      <x:c r="D8921" s="13" t="s">
        <x:v>68</x:v>
      </x:c>
      <x:c r="E8921">
        <x:v>7</x:v>
      </x:c>
      <x:c r="F8921">
        <x:v>23.222</x:v>
      </x:c>
      <x:c r="G8921" s="8">
        <x:v>72373.4080270929</x:v>
      </x:c>
      <x:c r="H8921" s="8">
        <x:v>0</x:v>
      </x:c>
      <x:c r="I8921">
        <x:v>357665.798439495</x:v>
      </x:c>
      <x:c r="J8921" s="10">
        <x:v>28</x:v>
      </x:c>
      <x:c r="K8921" s="10">
        <x:v>85</x:v>
      </x:c>
      <x:c r="L8921">
        <x:f>NA()</x:f>
      </x:c>
    </x:row>
    <x:row r="8922">
      <x:c r="A8922">
        <x:v>9329850</x:v>
      </x:c>
      <x:c r="B8922" s="1">
        <x:v>44184.6383396644</x:v>
      </x:c>
      <x:c r="C8922" s="6">
        <x:v>170.827207386667</x:v>
      </x:c>
      <x:c r="D8922" s="13" t="s">
        <x:v>68</x:v>
      </x:c>
      <x:c r="E8922">
        <x:v>7</x:v>
      </x:c>
      <x:c r="F8922">
        <x:v>23.222</x:v>
      </x:c>
      <x:c r="G8922" s="8">
        <x:v>72376.1024241279</x:v>
      </x:c>
      <x:c r="H8922" s="8">
        <x:v>0</x:v>
      </x:c>
      <x:c r="I8922">
        <x:v>357661.893423976</x:v>
      </x:c>
      <x:c r="J8922" s="10">
        <x:v>28</x:v>
      </x:c>
      <x:c r="K8922" s="10">
        <x:v>85</x:v>
      </x:c>
      <x:c r="L8922">
        <x:f>NA()</x:f>
      </x:c>
    </x:row>
    <x:row r="8923">
      <x:c r="A8923">
        <x:v>9329853</x:v>
      </x:c>
      <x:c r="B8923" s="1">
        <x:v>44184.6383507755</x:v>
      </x:c>
      <x:c r="C8923" s="6">
        <x:v>170.843210371667</x:v>
      </x:c>
      <x:c r="D8923" s="13" t="s">
        <x:v>68</x:v>
      </x:c>
      <x:c r="E8923">
        <x:v>7</x:v>
      </x:c>
      <x:c r="F8923">
        <x:v>23.215</x:v>
      </x:c>
      <x:c r="G8923" s="8">
        <x:v>72374.929957795</x:v>
      </x:c>
      <x:c r="H8923" s="8">
        <x:v>0</x:v>
      </x:c>
      <x:c r="I8923">
        <x:v>357658.474341523</x:v>
      </x:c>
      <x:c r="J8923" s="10">
        <x:v>28</x:v>
      </x:c>
      <x:c r="K8923" s="10">
        <x:v>85</x:v>
      </x:c>
      <x:c r="L8923">
        <x:f>NA()</x:f>
      </x:c>
    </x:row>
    <x:row r="8924">
      <x:c r="A8924">
        <x:v>9329861</x:v>
      </x:c>
      <x:c r="B8924" s="1">
        <x:v>44184.6383624653</x:v>
      </x:c>
      <x:c r="C8924" s="6">
        <x:v>170.860036376667</x:v>
      </x:c>
      <x:c r="D8924" s="13" t="s">
        <x:v>68</x:v>
      </x:c>
      <x:c r="E8924">
        <x:v>7</x:v>
      </x:c>
      <x:c r="F8924">
        <x:v>23.218</x:v>
      </x:c>
      <x:c r="G8924" s="8">
        <x:v>72375.0956657875</x:v>
      </x:c>
      <x:c r="H8924" s="8">
        <x:v>0</x:v>
      </x:c>
      <x:c r="I8924">
        <x:v>357663.22147754</x:v>
      </x:c>
      <x:c r="J8924" s="10">
        <x:v>28</x:v>
      </x:c>
      <x:c r="K8924" s="10">
        <x:v>85</x:v>
      </x:c>
      <x:c r="L8924">
        <x:f>NA()</x:f>
      </x:c>
    </x:row>
    <x:row r="8925">
      <x:c r="A8925">
        <x:v>9329873</x:v>
      </x:c>
      <x:c r="B8925" s="1">
        <x:v>44184.6383741551</x:v>
      </x:c>
      <x:c r="C8925" s="6">
        <x:v>170.87690902</x:v>
      </x:c>
      <x:c r="D8925" s="13" t="s">
        <x:v>68</x:v>
      </x:c>
      <x:c r="E8925">
        <x:v>7</x:v>
      </x:c>
      <x:c r="F8925">
        <x:v>23.218</x:v>
      </x:c>
      <x:c r="G8925" s="8">
        <x:v>72371.1192675307</x:v>
      </x:c>
      <x:c r="H8925" s="8">
        <x:v>0</x:v>
      </x:c>
      <x:c r="I8925">
        <x:v>357664.081002187</x:v>
      </x:c>
      <x:c r="J8925" s="10">
        <x:v>28</x:v>
      </x:c>
      <x:c r="K8925" s="10">
        <x:v>85</x:v>
      </x:c>
      <x:c r="L8925">
        <x:f>NA()</x:f>
      </x:c>
    </x:row>
    <x:row r="8926">
      <x:c r="A8926">
        <x:v>9329882</x:v>
      </x:c>
      <x:c r="B8926" s="1">
        <x:v>44184.6383858796</x:v>
      </x:c>
      <x:c r="C8926" s="6">
        <x:v>170.893758183333</x:v>
      </x:c>
      <x:c r="D8926" s="13" t="s">
        <x:v>68</x:v>
      </x:c>
      <x:c r="E8926">
        <x:v>7</x:v>
      </x:c>
      <x:c r="F8926">
        <x:v>23.226</x:v>
      </x:c>
      <x:c r="G8926" s="8">
        <x:v>72377.5298394374</x:v>
      </x:c>
      <x:c r="H8926" s="8">
        <x:v>0</x:v>
      </x:c>
      <x:c r="I8926">
        <x:v>357665.440740381</x:v>
      </x:c>
      <x:c r="J8926" s="10">
        <x:v>28</x:v>
      </x:c>
      <x:c r="K8926" s="10">
        <x:v>85</x:v>
      </x:c>
      <x:c r="L8926">
        <x:f>NA()</x:f>
      </x:c>
    </x:row>
    <x:row r="8927">
      <x:c r="A8927">
        <x:v>9329888</x:v>
      </x:c>
      <x:c r="B8927" s="1">
        <x:v>44184.6383975694</x:v>
      </x:c>
      <x:c r="C8927" s="6">
        <x:v>170.910630165</x:v>
      </x:c>
      <x:c r="D8927" s="13" t="s">
        <x:v>68</x:v>
      </x:c>
      <x:c r="E8927">
        <x:v>7</x:v>
      </x:c>
      <x:c r="F8927">
        <x:v>23.225</x:v>
      </x:c>
      <x:c r="G8927" s="8">
        <x:v>72368.5511826549</x:v>
      </x:c>
      <x:c r="H8927" s="8">
        <x:v>0</x:v>
      </x:c>
      <x:c r="I8927">
        <x:v>357654.143913099</x:v>
      </x:c>
      <x:c r="J8927" s="10">
        <x:v>28</x:v>
      </x:c>
      <x:c r="K8927" s="10">
        <x:v>85</x:v>
      </x:c>
      <x:c r="L8927">
        <x:f>NA()</x:f>
      </x:c>
    </x:row>
    <x:row r="8928">
      <x:c r="A8928">
        <x:v>9329897</x:v>
      </x:c>
      <x:c r="B8928" s="1">
        <x:v>44184.6384087963</x:v>
      </x:c>
      <x:c r="C8928" s="6">
        <x:v>170.926768536667</x:v>
      </x:c>
      <x:c r="D8928" s="13" t="s">
        <x:v>68</x:v>
      </x:c>
      <x:c r="E8928">
        <x:v>7</x:v>
      </x:c>
      <x:c r="F8928">
        <x:v>23.222</x:v>
      </x:c>
      <x:c r="G8928" s="8">
        <x:v>72378.2542089712</x:v>
      </x:c>
      <x:c r="H8928" s="8">
        <x:v>0</x:v>
      </x:c>
      <x:c r="I8928">
        <x:v>357651.297665724</x:v>
      </x:c>
      <x:c r="J8928" s="10">
        <x:v>28</x:v>
      </x:c>
      <x:c r="K8928" s="10">
        <x:v>85</x:v>
      </x:c>
      <x:c r="L8928">
        <x:f>NA()</x:f>
      </x:c>
    </x:row>
    <x:row r="8929">
      <x:c r="A8929">
        <x:v>9329900</x:v>
      </x:c>
      <x:c r="B8929" s="1">
        <x:v>44184.6384205208</x:v>
      </x:c>
      <x:c r="C8929" s="6">
        <x:v>170.94366061</x:v>
      </x:c>
      <x:c r="D8929" s="13" t="s">
        <x:v>68</x:v>
      </x:c>
      <x:c r="E8929">
        <x:v>7</x:v>
      </x:c>
      <x:c r="F8929">
        <x:v>23.222</x:v>
      </x:c>
      <x:c r="G8929" s="8">
        <x:v>72375.2589967132</x:v>
      </x:c>
      <x:c r="H8929" s="8">
        <x:v>0</x:v>
      </x:c>
      <x:c r="I8929">
        <x:v>357664.439615272</x:v>
      </x:c>
      <x:c r="J8929" s="10">
        <x:v>28</x:v>
      </x:c>
      <x:c r="K8929" s="10">
        <x:v>85</x:v>
      </x:c>
      <x:c r="L8929">
        <x:f>NA()</x:f>
      </x:c>
    </x:row>
    <x:row r="8930">
      <x:c r="A8930">
        <x:v>9329912</x:v>
      </x:c>
      <x:c r="B8930" s="1">
        <x:v>44184.6384322569</x:v>
      </x:c>
      <x:c r="C8930" s="6">
        <x:v>170.960524063333</x:v>
      </x:c>
      <x:c r="D8930" s="13" t="s">
        <x:v>68</x:v>
      </x:c>
      <x:c r="E8930">
        <x:v>7</x:v>
      </x:c>
      <x:c r="F8930">
        <x:v>23.221</x:v>
      </x:c>
      <x:c r="G8930" s="8">
        <x:v>72368.3587664471</x:v>
      </x:c>
      <x:c r="H8930" s="8">
        <x:v>0</x:v>
      </x:c>
      <x:c r="I8930">
        <x:v>357663.645034441</x:v>
      </x:c>
      <x:c r="J8930" s="10">
        <x:v>28</x:v>
      </x:c>
      <x:c r="K8930" s="10">
        <x:v>85</x:v>
      </x:c>
      <x:c r="L8930">
        <x:f>NA()</x:f>
      </x:c>
    </x:row>
    <x:row r="8931">
      <x:c r="A8931">
        <x:v>9329915</x:v>
      </x:c>
      <x:c r="B8931" s="1">
        <x:v>44184.6384433681</x:v>
      </x:c>
      <x:c r="C8931" s="6">
        <x:v>170.976539053333</x:v>
      </x:c>
      <x:c r="D8931" s="13" t="s">
        <x:v>68</x:v>
      </x:c>
      <x:c r="E8931">
        <x:v>7</x:v>
      </x:c>
      <x:c r="F8931">
        <x:v>23.221</x:v>
      </x:c>
      <x:c r="G8931" s="8">
        <x:v>72374.4469621047</x:v>
      </x:c>
      <x:c r="H8931" s="8">
        <x:v>0</x:v>
      </x:c>
      <x:c r="I8931">
        <x:v>357640.639732334</x:v>
      </x:c>
      <x:c r="J8931" s="10">
        <x:v>28</x:v>
      </x:c>
      <x:c r="K8931" s="10">
        <x:v>85</x:v>
      </x:c>
      <x:c r="L8931">
        <x:f>NA()</x:f>
      </x:c>
    </x:row>
    <x:row r="8932">
      <x:c r="A8932">
        <x:v>9329925</x:v>
      </x:c>
      <x:c r="B8932" s="1">
        <x:v>44184.6384550926</x:v>
      </x:c>
      <x:c r="C8932" s="6">
        <x:v>170.993441803333</x:v>
      </x:c>
      <x:c r="D8932" s="13" t="s">
        <x:v>68</x:v>
      </x:c>
      <x:c r="E8932">
        <x:v>7</x:v>
      </x:c>
      <x:c r="F8932">
        <x:v>23.222</x:v>
      </x:c>
      <x:c r="G8932" s="8">
        <x:v>72370.6796424969</x:v>
      </x:c>
      <x:c r="H8932" s="8">
        <x:v>0</x:v>
      </x:c>
      <x:c r="I8932">
        <x:v>357647.957954174</x:v>
      </x:c>
      <x:c r="J8932" s="10">
        <x:v>28</x:v>
      </x:c>
      <x:c r="K8932" s="10">
        <x:v>85</x:v>
      </x:c>
      <x:c r="L8932">
        <x:f>NA()</x:f>
      </x:c>
    </x:row>
    <x:row r="8933">
      <x:c r="A8933">
        <x:v>9329935</x:v>
      </x:c>
      <x:c r="B8933" s="1">
        <x:v>44184.6384670949</x:v>
      </x:c>
      <x:c r="C8933" s="6">
        <x:v>171.010712496667</x:v>
      </x:c>
      <x:c r="D8933" s="13" t="s">
        <x:v>68</x:v>
      </x:c>
      <x:c r="E8933">
        <x:v>7</x:v>
      </x:c>
      <x:c r="F8933">
        <x:v>23.218</x:v>
      </x:c>
      <x:c r="G8933" s="8">
        <x:v>72367.784084908</x:v>
      </x:c>
      <x:c r="H8933" s="8">
        <x:v>0</x:v>
      </x:c>
      <x:c r="I8933">
        <x:v>357653.384473973</x:v>
      </x:c>
      <x:c r="J8933" s="10">
        <x:v>28</x:v>
      </x:c>
      <x:c r="K8933" s="10">
        <x:v>85</x:v>
      </x:c>
      <x:c r="L8933">
        <x:f>NA()</x:f>
      </x:c>
    </x:row>
    <x:row r="8934">
      <x:c r="A8934">
        <x:v>9329944</x:v>
      </x:c>
      <x:c r="B8934" s="1">
        <x:v>44184.6384788194</x:v>
      </x:c>
      <x:c r="C8934" s="6">
        <x:v>171.02761884</x:v>
      </x:c>
      <x:c r="D8934" s="13" t="s">
        <x:v>68</x:v>
      </x:c>
      <x:c r="E8934">
        <x:v>7</x:v>
      </x:c>
      <x:c r="F8934">
        <x:v>23.221</x:v>
      </x:c>
      <x:c r="G8934" s="8">
        <x:v>72369.0680381679</x:v>
      </x:c>
      <x:c r="H8934" s="8">
        <x:v>0</x:v>
      </x:c>
      <x:c r="I8934">
        <x:v>357661.996142913</x:v>
      </x:c>
      <x:c r="J8934" s="10">
        <x:v>28</x:v>
      </x:c>
      <x:c r="K8934" s="10">
        <x:v>85</x:v>
      </x:c>
      <x:c r="L8934">
        <x:f>NA()</x:f>
      </x:c>
    </x:row>
    <x:row r="8935">
      <x:c r="A8935">
        <x:v>9329951</x:v>
      </x:c>
      <x:c r="B8935" s="1">
        <x:v>44184.6384896644</x:v>
      </x:c>
      <x:c r="C8935" s="6">
        <x:v>171.04322316</x:v>
      </x:c>
      <x:c r="D8935" s="13" t="s">
        <x:v>68</x:v>
      </x:c>
      <x:c r="E8935">
        <x:v>7</x:v>
      </x:c>
      <x:c r="F8935">
        <x:v>23.221</x:v>
      </x:c>
      <x:c r="G8935" s="8">
        <x:v>72373.8371043191</x:v>
      </x:c>
      <x:c r="H8935" s="8">
        <x:v>0</x:v>
      </x:c>
      <x:c r="I8935">
        <x:v>357660.407136922</x:v>
      </x:c>
      <x:c r="J8935" s="10">
        <x:v>28</x:v>
      </x:c>
      <x:c r="K8935" s="10">
        <x:v>85</x:v>
      </x:c>
      <x:c r="L8935">
        <x:f>NA()</x:f>
      </x:c>
    </x:row>
    <x:row r="8936">
      <x:c r="A8936">
        <x:v>9329961</x:v>
      </x:c>
      <x:c r="B8936" s="1">
        <x:v>44184.6385013542</x:v>
      </x:c>
      <x:c r="C8936" s="6">
        <x:v>171.060064363333</x:v>
      </x:c>
      <x:c r="D8936" s="13" t="s">
        <x:v>68</x:v>
      </x:c>
      <x:c r="E8936">
        <x:v>7</x:v>
      </x:c>
      <x:c r="F8936">
        <x:v>23.219</x:v>
      </x:c>
      <x:c r="G8936" s="8">
        <x:v>72370.6148554422</x:v>
      </x:c>
      <x:c r="H8936" s="8">
        <x:v>0</x:v>
      </x:c>
      <x:c r="I8936">
        <x:v>357655.640338478</x:v>
      </x:c>
      <x:c r="J8936" s="10">
        <x:v>28</x:v>
      </x:c>
      <x:c r="K8936" s="10">
        <x:v>85</x:v>
      </x:c>
      <x:c r="L8936">
        <x:f>NA()</x:f>
      </x:c>
    </x:row>
    <x:row r="8937">
      <x:c r="A8937">
        <x:v>9329969</x:v>
      </x:c>
      <x:c r="B8937" s="1">
        <x:v>44184.6385131134</x:v>
      </x:c>
      <x:c r="C8937" s="6">
        <x:v>171.076989553333</x:v>
      </x:c>
      <x:c r="D8937" s="13" t="s">
        <x:v>68</x:v>
      </x:c>
      <x:c r="E8937">
        <x:v>7</x:v>
      </x:c>
      <x:c r="F8937">
        <x:v>23.219</x:v>
      </x:c>
      <x:c r="G8937" s="8">
        <x:v>72376.2158128933</x:v>
      </x:c>
      <x:c r="H8937" s="8">
        <x:v>0</x:v>
      </x:c>
      <x:c r="I8937">
        <x:v>357651.307613631</x:v>
      </x:c>
      <x:c r="J8937" s="10">
        <x:v>28</x:v>
      </x:c>
      <x:c r="K8937" s="10">
        <x:v>85</x:v>
      </x:c>
      <x:c r="L8937">
        <x:f>NA()</x:f>
      </x:c>
    </x:row>
    <x:row r="8938">
      <x:c r="A8938">
        <x:v>9329978</x:v>
      </x:c>
      <x:c r="B8938" s="1">
        <x:v>44184.6385248032</x:v>
      </x:c>
      <x:c r="C8938" s="6">
        <x:v>171.093840866667</x:v>
      </x:c>
      <x:c r="D8938" s="13" t="s">
        <x:v>68</x:v>
      </x:c>
      <x:c r="E8938">
        <x:v>7</x:v>
      </x:c>
      <x:c r="F8938">
        <x:v>23.221</x:v>
      </x:c>
      <x:c r="G8938" s="8">
        <x:v>72372.5020870634</x:v>
      </x:c>
      <x:c r="H8938" s="8">
        <x:v>0</x:v>
      </x:c>
      <x:c r="I8938">
        <x:v>357657.471211703</x:v>
      </x:c>
      <x:c r="J8938" s="10">
        <x:v>28</x:v>
      </x:c>
      <x:c r="K8938" s="10">
        <x:v>85</x:v>
      </x:c>
      <x:c r="L8938">
        <x:f>NA()</x:f>
      </x:c>
    </x:row>
    <x:row r="8939">
      <x:c r="A8939">
        <x:v>9329984</x:v>
      </x:c>
      <x:c r="B8939" s="1">
        <x:v>44184.6385360301</x:v>
      </x:c>
      <x:c r="C8939" s="6">
        <x:v>171.110010793333</x:v>
      </x:c>
      <x:c r="D8939" s="13" t="s">
        <x:v>68</x:v>
      </x:c>
      <x:c r="E8939">
        <x:v>7</x:v>
      </x:c>
      <x:c r="F8939">
        <x:v>23.219</x:v>
      </x:c>
      <x:c r="G8939" s="8">
        <x:v>72367.4464838602</x:v>
      </x:c>
      <x:c r="H8939" s="8">
        <x:v>0</x:v>
      </x:c>
      <x:c r="I8939">
        <x:v>357652.468267188</x:v>
      </x:c>
      <x:c r="J8939" s="10">
        <x:v>28</x:v>
      </x:c>
      <x:c r="K8939" s="10">
        <x:v>85</x:v>
      </x:c>
      <x:c r="L8939">
        <x:f>NA()</x:f>
      </x:c>
    </x:row>
    <x:row r="8940">
      <x:c r="A8940">
        <x:v>9329993</x:v>
      </x:c>
      <x:c r="B8940" s="1">
        <x:v>44184.6385477199</x:v>
      </x:c>
      <x:c r="C8940" s="6">
        <x:v>171.126845578333</x:v>
      </x:c>
      <x:c r="D8940" s="13" t="s">
        <x:v>68</x:v>
      </x:c>
      <x:c r="E8940">
        <x:v>7</x:v>
      </x:c>
      <x:c r="F8940">
        <x:v>23.218</x:v>
      </x:c>
      <x:c r="G8940" s="8">
        <x:v>72366.592134391</x:v>
      </x:c>
      <x:c r="H8940" s="8">
        <x:v>0</x:v>
      </x:c>
      <x:c r="I8940">
        <x:v>357656.407724299</x:v>
      </x:c>
      <x:c r="J8940" s="10">
        <x:v>28</x:v>
      </x:c>
      <x:c r="K8940" s="10">
        <x:v>85</x:v>
      </x:c>
      <x:c r="L8940">
        <x:f>NA()</x:f>
      </x:c>
    </x:row>
    <x:row r="8941">
      <x:c r="A8941">
        <x:v>9329997</x:v>
      </x:c>
      <x:c r="B8941" s="1">
        <x:v>44184.6385590625</x:v>
      </x:c>
      <x:c r="C8941" s="6">
        <x:v>171.143138436667</x:v>
      </x:c>
      <x:c r="D8941" s="13" t="s">
        <x:v>68</x:v>
      </x:c>
      <x:c r="E8941">
        <x:v>7</x:v>
      </x:c>
      <x:c r="F8941">
        <x:v>23.22</x:v>
      </x:c>
      <x:c r="G8941" s="8">
        <x:v>72371.0172817479</x:v>
      </x:c>
      <x:c r="H8941" s="8">
        <x:v>0</x:v>
      </x:c>
      <x:c r="I8941">
        <x:v>357654.49952522</x:v>
      </x:c>
      <x:c r="J8941" s="10">
        <x:v>28</x:v>
      </x:c>
      <x:c r="K8941" s="10">
        <x:v>85</x:v>
      </x:c>
      <x:c r="L8941">
        <x:f>NA()</x:f>
      </x:c>
    </x:row>
    <x:row r="8942">
      <x:c r="A8942">
        <x:v>9330005</x:v>
      </x:c>
      <x:c r="B8942" s="1">
        <x:v>44184.6385707986</x:v>
      </x:c>
      <x:c r="C8942" s="6">
        <x:v>171.1600353</x:v>
      </x:c>
      <x:c r="D8942" s="13" t="s">
        <x:v>68</x:v>
      </x:c>
      <x:c r="E8942">
        <x:v>7</x:v>
      </x:c>
      <x:c r="F8942">
        <x:v>23.221</x:v>
      </x:c>
      <x:c r="G8942" s="8">
        <x:v>72368.0423945707</x:v>
      </x:c>
      <x:c r="H8942" s="8">
        <x:v>0</x:v>
      </x:c>
      <x:c r="I8942">
        <x:v>357650.121060051</x:v>
      </x:c>
      <x:c r="J8942" s="10">
        <x:v>28</x:v>
      </x:c>
      <x:c r="K8942" s="10">
        <x:v>85</x:v>
      </x:c>
      <x:c r="L8942">
        <x:f>NA()</x:f>
      </x:c>
    </x:row>
    <x:row r="8943">
      <x:c r="A8943">
        <x:v>9330016</x:v>
      </x:c>
      <x:c r="B8943" s="1">
        <x:v>44184.6385825579</x:v>
      </x:c>
      <x:c r="C8943" s="6">
        <x:v>171.177002603333</x:v>
      </x:c>
      <x:c r="D8943" s="13" t="s">
        <x:v>68</x:v>
      </x:c>
      <x:c r="E8943">
        <x:v>7</x:v>
      </x:c>
      <x:c r="F8943">
        <x:v>23.221</x:v>
      </x:c>
      <x:c r="G8943" s="8">
        <x:v>72373.6847025992</x:v>
      </x:c>
      <x:c r="H8943" s="8">
        <x:v>0</x:v>
      </x:c>
      <x:c r="I8943">
        <x:v>357661.377244252</x:v>
      </x:c>
      <x:c r="J8943" s="10">
        <x:v>28</x:v>
      </x:c>
      <x:c r="K8943" s="10">
        <x:v>85</x:v>
      </x:c>
      <x:c r="L8943">
        <x:f>NA()</x:f>
      </x:c>
    </x:row>
    <x:row r="8944">
      <x:c r="A8944">
        <x:v>9330025</x:v>
      </x:c>
      <x:c r="B8944" s="1">
        <x:v>44184.6385942477</x:v>
      </x:c>
      <x:c r="C8944" s="6">
        <x:v>171.193841898333</x:v>
      </x:c>
      <x:c r="D8944" s="13" t="s">
        <x:v>68</x:v>
      </x:c>
      <x:c r="E8944">
        <x:v>7</x:v>
      </x:c>
      <x:c r="F8944">
        <x:v>23.218</x:v>
      </x:c>
      <x:c r="G8944" s="8">
        <x:v>72368.2141783202</x:v>
      </x:c>
      <x:c r="H8944" s="8">
        <x:v>0</x:v>
      </x:c>
      <x:c r="I8944">
        <x:v>357659.434431549</x:v>
      </x:c>
      <x:c r="J8944" s="10">
        <x:v>28</x:v>
      </x:c>
      <x:c r="K8944" s="10">
        <x:v>85</x:v>
      </x:c>
      <x:c r="L8944">
        <x:f>NA()</x:f>
      </x:c>
    </x:row>
    <x:row r="8945">
      <x:c r="A8945">
        <x:v>9330029</x:v>
      </x:c>
      <x:c r="B8945" s="1">
        <x:v>44184.6386055208</x:v>
      </x:c>
      <x:c r="C8945" s="6">
        <x:v>171.210070406667</x:v>
      </x:c>
      <x:c r="D8945" s="13" t="s">
        <x:v>68</x:v>
      </x:c>
      <x:c r="E8945">
        <x:v>7</x:v>
      </x:c>
      <x:c r="F8945">
        <x:v>23.217</x:v>
      </x:c>
      <x:c r="G8945" s="8">
        <x:v>72365.2299217677</x:v>
      </x:c>
      <x:c r="H8945" s="8">
        <x:v>0</x:v>
      </x:c>
      <x:c r="I8945">
        <x:v>357647.888876971</x:v>
      </x:c>
      <x:c r="J8945" s="10">
        <x:v>28</x:v>
      </x:c>
      <x:c r="K8945" s="10">
        <x:v>85</x:v>
      </x:c>
      <x:c r="L8945">
        <x:f>NA()</x:f>
      </x:c>
    </x:row>
    <x:row r="8946">
      <x:c r="A8946">
        <x:v>9330039</x:v>
      </x:c>
      <x:c r="B8946" s="1">
        <x:v>44184.6386173958</x:v>
      </x:c>
      <x:c r="C8946" s="6">
        <x:v>171.227178083333</x:v>
      </x:c>
      <x:c r="D8946" s="13" t="s">
        <x:v>68</x:v>
      </x:c>
      <x:c r="E8946">
        <x:v>7</x:v>
      </x:c>
      <x:c r="F8946">
        <x:v>23.22</x:v>
      </x:c>
      <x:c r="G8946" s="8">
        <x:v>72362.7685156926</x:v>
      </x:c>
      <x:c r="H8946" s="8">
        <x:v>0</x:v>
      </x:c>
      <x:c r="I8946">
        <x:v>357650.432604127</x:v>
      </x:c>
      <x:c r="J8946" s="10">
        <x:v>28</x:v>
      </x:c>
      <x:c r="K8946" s="10">
        <x:v>85</x:v>
      </x:c>
      <x:c r="L8946">
        <x:f>NA()</x:f>
      </x:c>
    </x:row>
    <x:row r="8947">
      <x:c r="A8947">
        <x:v>9330045</x:v>
      </x:c>
      <x:c r="B8947" s="1">
        <x:v>44184.6386285069</x:v>
      </x:c>
      <x:c r="C8947" s="6">
        <x:v>171.243143226667</x:v>
      </x:c>
      <x:c r="D8947" s="13" t="s">
        <x:v>68</x:v>
      </x:c>
      <x:c r="E8947">
        <x:v>7</x:v>
      </x:c>
      <x:c r="F8947">
        <x:v>23.222</x:v>
      </x:c>
      <x:c r="G8947" s="8">
        <x:v>72363.0378901518</x:v>
      </x:c>
      <x:c r="H8947" s="8">
        <x:v>0</x:v>
      </x:c>
      <x:c r="I8947">
        <x:v>357653.234100016</x:v>
      </x:c>
      <x:c r="J8947" s="10">
        <x:v>28</x:v>
      </x:c>
      <x:c r="K8947" s="10">
        <x:v>85</x:v>
      </x:c>
      <x:c r="L8947">
        <x:f>NA()</x:f>
      </x:c>
    </x:row>
    <x:row r="8948">
      <x:c r="A8948">
        <x:v>9330052</x:v>
      </x:c>
      <x:c r="B8948" s="1">
        <x:v>44184.6386403125</x:v>
      </x:c>
      <x:c r="C8948" s="6">
        <x:v>171.260164551667</x:v>
      </x:c>
      <x:c r="D8948" s="13" t="s">
        <x:v>68</x:v>
      </x:c>
      <x:c r="E8948">
        <x:v>7</x:v>
      </x:c>
      <x:c r="F8948">
        <x:v>23.221</x:v>
      </x:c>
      <x:c r="G8948" s="8">
        <x:v>72362.2635005873</x:v>
      </x:c>
      <x:c r="H8948" s="8">
        <x:v>0</x:v>
      </x:c>
      <x:c r="I8948">
        <x:v>357662.147154501</x:v>
      </x:c>
      <x:c r="J8948" s="10">
        <x:v>28</x:v>
      </x:c>
      <x:c r="K8948" s="10">
        <x:v>85</x:v>
      </x:c>
      <x:c r="L8948">
        <x:f>NA()</x:f>
      </x:c>
    </x:row>
    <x:row r="8949">
      <x:c r="A8949">
        <x:v>9330059</x:v>
      </x:c>
      <x:c r="B8949" s="1">
        <x:v>44184.6386520486</x:v>
      </x:c>
      <x:c r="C8949" s="6">
        <x:v>171.277026288333</x:v>
      </x:c>
      <x:c r="D8949" s="13" t="s">
        <x:v>68</x:v>
      </x:c>
      <x:c r="E8949">
        <x:v>7</x:v>
      </x:c>
      <x:c r="F8949">
        <x:v>23.22</x:v>
      </x:c>
      <x:c r="G8949" s="8">
        <x:v>72365.0414823784</x:v>
      </x:c>
      <x:c r="H8949" s="8">
        <x:v>0</x:v>
      </x:c>
      <x:c r="I8949">
        <x:v>357655.776230368</x:v>
      </x:c>
      <x:c r="J8949" s="10">
        <x:v>28</x:v>
      </x:c>
      <x:c r="K8949" s="10">
        <x:v>85</x:v>
      </x:c>
      <x:c r="L8949">
        <x:f>NA()</x:f>
      </x:c>
    </x:row>
    <x:row r="8950">
      <x:c r="A8950">
        <x:v>9330070</x:v>
      </x:c>
      <x:c r="B8950" s="1">
        <x:v>44184.6386637384</x:v>
      </x:c>
      <x:c r="C8950" s="6">
        <x:v>171.293888903333</x:v>
      </x:c>
      <x:c r="D8950" s="13" t="s">
        <x:v>68</x:v>
      </x:c>
      <x:c r="E8950">
        <x:v>7</x:v>
      </x:c>
      <x:c r="F8950">
        <x:v>23.218</x:v>
      </x:c>
      <x:c r="G8950" s="8">
        <x:v>72372.3194477872</x:v>
      </x:c>
      <x:c r="H8950" s="8">
        <x:v>0</x:v>
      </x:c>
      <x:c r="I8950">
        <x:v>357659.525302094</x:v>
      </x:c>
      <x:c r="J8950" s="10">
        <x:v>28</x:v>
      </x:c>
      <x:c r="K8950" s="10">
        <x:v>85</x:v>
      </x:c>
      <x:c r="L8950">
        <x:f>NA()</x:f>
      </x:c>
    </x:row>
    <x:row r="8951">
      <x:c r="A8951">
        <x:v>9330076</x:v>
      </x:c>
      <x:c r="B8951" s="1">
        <x:v>44184.6386748843</x:v>
      </x:c>
      <x:c r="C8951" s="6">
        <x:v>171.309927938333</x:v>
      </x:c>
      <x:c r="D8951" s="13" t="s">
        <x:v>68</x:v>
      </x:c>
      <x:c r="E8951">
        <x:v>7</x:v>
      </x:c>
      <x:c r="F8951">
        <x:v>23.221</x:v>
      </x:c>
      <x:c r="G8951" s="8">
        <x:v>72368.4541839373</x:v>
      </x:c>
      <x:c r="H8951" s="8">
        <x:v>0</x:v>
      </x:c>
      <x:c r="I8951">
        <x:v>357655.984560925</x:v>
      </x:c>
      <x:c r="J8951" s="10">
        <x:v>28</x:v>
      </x:c>
      <x:c r="K8951" s="10">
        <x:v>85</x:v>
      </x:c>
      <x:c r="L8951">
        <x:f>NA()</x:f>
      </x:c>
    </x:row>
    <x:row r="8952">
      <x:c r="A8952">
        <x:v>9330085</x:v>
      </x:c>
      <x:c r="B8952" s="1">
        <x:v>44184.6386865741</x:v>
      </x:c>
      <x:c r="C8952" s="6">
        <x:v>171.326796621667</x:v>
      </x:c>
      <x:c r="D8952" s="13" t="s">
        <x:v>68</x:v>
      </x:c>
      <x:c r="E8952">
        <x:v>7</x:v>
      </x:c>
      <x:c r="F8952">
        <x:v>23.222</x:v>
      </x:c>
      <x:c r="G8952" s="8">
        <x:v>72368.983157856</x:v>
      </x:c>
      <x:c r="H8952" s="8">
        <x:v>0</x:v>
      </x:c>
      <x:c r="I8952">
        <x:v>357659.342810146</x:v>
      </x:c>
      <x:c r="J8952" s="10">
        <x:v>28</x:v>
      </x:c>
      <x:c r="K8952" s="10">
        <x:v>85</x:v>
      </x:c>
      <x:c r="L8952">
        <x:f>NA()</x:f>
      </x:c>
    </x:row>
    <x:row r="8953">
      <x:c r="A8953">
        <x:v>9330095</x:v>
      </x:c>
      <x:c r="B8953" s="1">
        <x:v>44184.6386984143</x:v>
      </x:c>
      <x:c r="C8953" s="6">
        <x:v>171.343837338333</x:v>
      </x:c>
      <x:c r="D8953" s="13" t="s">
        <x:v>68</x:v>
      </x:c>
      <x:c r="E8953">
        <x:v>7</x:v>
      </x:c>
      <x:c r="F8953">
        <x:v>23.218</x:v>
      </x:c>
      <x:c r="G8953" s="8">
        <x:v>72366.5115305352</x:v>
      </x:c>
      <x:c r="H8953" s="8">
        <x:v>0</x:v>
      </x:c>
      <x:c r="I8953">
        <x:v>357657.737107122</x:v>
      </x:c>
      <x:c r="J8953" s="10">
        <x:v>28</x:v>
      </x:c>
      <x:c r="K8953" s="10">
        <x:v>85</x:v>
      </x:c>
      <x:c r="L8953">
        <x:f>NA()</x:f>
      </x:c>
    </x:row>
    <x:row r="8954">
      <x:c r="A8954">
        <x:v>9330099</x:v>
      </x:c>
      <x:c r="B8954" s="1">
        <x:v>44184.6387096065</x:v>
      </x:c>
      <x:c r="C8954" s="6">
        <x:v>171.359937775</x:v>
      </x:c>
      <x:c r="D8954" s="13" t="s">
        <x:v>68</x:v>
      </x:c>
      <x:c r="E8954">
        <x:v>7</x:v>
      </x:c>
      <x:c r="F8954">
        <x:v>23.218</x:v>
      </x:c>
      <x:c r="G8954" s="8">
        <x:v>72357.9794728993</x:v>
      </x:c>
      <x:c r="H8954" s="8">
        <x:v>0</x:v>
      </x:c>
      <x:c r="I8954">
        <x:v>357650.499177995</x:v>
      </x:c>
      <x:c r="J8954" s="10">
        <x:v>28</x:v>
      </x:c>
      <x:c r="K8954" s="10">
        <x:v>85</x:v>
      </x:c>
      <x:c r="L8954">
        <x:f>NA()</x:f>
      </x:c>
    </x:row>
    <x:row r="8955">
      <x:c r="A8955">
        <x:v>9330109</x:v>
      </x:c>
      <x:c r="B8955" s="1">
        <x:v>44184.638721412</x:v>
      </x:c>
      <x:c r="C8955" s="6">
        <x:v>171.376929653333</x:v>
      </x:c>
      <x:c r="D8955" s="13" t="s">
        <x:v>68</x:v>
      </x:c>
      <x:c r="E8955">
        <x:v>7</x:v>
      </x:c>
      <x:c r="F8955">
        <x:v>23.219</x:v>
      </x:c>
      <x:c r="G8955" s="8">
        <x:v>72366.330111811</x:v>
      </x:c>
      <x:c r="H8955" s="8">
        <x:v>0</x:v>
      </x:c>
      <x:c r="I8955">
        <x:v>357635.493221605</x:v>
      </x:c>
      <x:c r="J8955" s="10">
        <x:v>28</x:v>
      </x:c>
      <x:c r="K8955" s="10">
        <x:v>85</x:v>
      </x:c>
      <x:c r="L8955">
        <x:f>NA()</x:f>
      </x:c>
    </x:row>
    <x:row r="8956">
      <x:c r="A8956">
        <x:v>9330116</x:v>
      </x:c>
      <x:c r="B8956" s="1">
        <x:v>44184.6387331366</x:v>
      </x:c>
      <x:c r="C8956" s="6">
        <x:v>171.393807298333</x:v>
      </x:c>
      <x:c r="D8956" s="13" t="s">
        <x:v>68</x:v>
      </x:c>
      <x:c r="E8956">
        <x:v>7</x:v>
      </x:c>
      <x:c r="F8956">
        <x:v>23.219</x:v>
      </x:c>
      <x:c r="G8956" s="8">
        <x:v>72362.6761906694</x:v>
      </x:c>
      <x:c r="H8956" s="8">
        <x:v>0</x:v>
      </x:c>
      <x:c r="I8956">
        <x:v>357654.220517786</x:v>
      </x:c>
      <x:c r="J8956" s="10">
        <x:v>28</x:v>
      </x:c>
      <x:c r="K8956" s="10">
        <x:v>85</x:v>
      </x:c>
      <x:c r="L8956">
        <x:f>NA()</x:f>
      </x:c>
    </x:row>
    <x:row r="8957">
      <x:c r="A8957">
        <x:v>9330123</x:v>
      </x:c>
      <x:c r="B8957" s="1">
        <x:v>44184.638744294</x:v>
      </x:c>
      <x:c r="C8957" s="6">
        <x:v>171.409871805</x:v>
      </x:c>
      <x:c r="D8957" s="13" t="s">
        <x:v>68</x:v>
      </x:c>
      <x:c r="E8957">
        <x:v>7</x:v>
      </x:c>
      <x:c r="F8957">
        <x:v>23.217</x:v>
      </x:c>
      <x:c r="G8957" s="8">
        <x:v>72362.4147244105</x:v>
      </x:c>
      <x:c r="H8957" s="8">
        <x:v>0</x:v>
      </x:c>
      <x:c r="I8957">
        <x:v>357651.163478092</x:v>
      </x:c>
      <x:c r="J8957" s="10">
        <x:v>28</x:v>
      </x:c>
      <x:c r="K8957" s="10">
        <x:v>85</x:v>
      </x:c>
      <x:c r="L8957">
        <x:f>NA()</x:f>
      </x:c>
    </x:row>
    <x:row r="8958">
      <x:c r="A8958">
        <x:v>9330134</x:v>
      </x:c>
      <x:c r="B8958" s="1">
        <x:v>44184.6387559838</x:v>
      </x:c>
      <x:c r="C8958" s="6">
        <x:v>171.426725566667</x:v>
      </x:c>
      <x:c r="D8958" s="13" t="s">
        <x:v>68</x:v>
      </x:c>
      <x:c r="E8958">
        <x:v>7</x:v>
      </x:c>
      <x:c r="F8958">
        <x:v>23.221</x:v>
      </x:c>
      <x:c r="G8958" s="8">
        <x:v>72356.1629260106</x:v>
      </x:c>
      <x:c r="H8958" s="8">
        <x:v>0</x:v>
      </x:c>
      <x:c r="I8958">
        <x:v>357643.825313078</x:v>
      </x:c>
      <x:c r="J8958" s="10">
        <x:v>28</x:v>
      </x:c>
      <x:c r="K8958" s="10">
        <x:v>85</x:v>
      </x:c>
      <x:c r="L8958">
        <x:f>NA()</x:f>
      </x:c>
    </x:row>
    <x:row r="8959">
      <x:c r="A8959">
        <x:v>9330144</x:v>
      </x:c>
      <x:c r="B8959" s="1">
        <x:v>44184.6387677431</x:v>
      </x:c>
      <x:c r="C8959" s="6">
        <x:v>171.44365263</x:v>
      </x:c>
      <x:c r="D8959" s="13" t="s">
        <x:v>68</x:v>
      </x:c>
      <x:c r="E8959">
        <x:v>7</x:v>
      </x:c>
      <x:c r="F8959">
        <x:v>23.22</x:v>
      </x:c>
      <x:c r="G8959" s="8">
        <x:v>72366.1411314848</x:v>
      </x:c>
      <x:c r="H8959" s="8">
        <x:v>0</x:v>
      </x:c>
      <x:c r="I8959">
        <x:v>357664.48406841</x:v>
      </x:c>
      <x:c r="J8959" s="10">
        <x:v>28</x:v>
      </x:c>
      <x:c r="K8959" s="10">
        <x:v>85</x:v>
      </x:c>
      <x:c r="L8959">
        <x:f>NA()</x:f>
      </x:c>
    </x:row>
    <x:row r="8960">
      <x:c r="A8960">
        <x:v>9330150</x:v>
      </x:c>
      <x:c r="B8960" s="1">
        <x:v>44184.6387795139</x:v>
      </x:c>
      <x:c r="C8960" s="6">
        <x:v>171.46061401</x:v>
      </x:c>
      <x:c r="D8960" s="13" t="s">
        <x:v>68</x:v>
      </x:c>
      <x:c r="E8960">
        <x:v>7</x:v>
      </x:c>
      <x:c r="F8960">
        <x:v>23.221</x:v>
      </x:c>
      <x:c r="G8960" s="8">
        <x:v>72360.6605062146</x:v>
      </x:c>
      <x:c r="H8960" s="8">
        <x:v>0</x:v>
      </x:c>
      <x:c r="I8960">
        <x:v>357643.677941322</x:v>
      </x:c>
      <x:c r="J8960" s="10">
        <x:v>28</x:v>
      </x:c>
      <x:c r="K8960" s="10">
        <x:v>85</x:v>
      </x:c>
      <x:c r="L8960">
        <x:f>NA()</x:f>
      </x:c>
    </x:row>
    <x:row r="8961">
      <x:c r="A8961">
        <x:v>9330156</x:v>
      </x:c>
      <x:c r="B8961" s="1">
        <x:v>44184.6387906597</x:v>
      </x:c>
      <x:c r="C8961" s="6">
        <x:v>171.476633385</x:v>
      </x:c>
      <x:c r="D8961" s="13" t="s">
        <x:v>68</x:v>
      </x:c>
      <x:c r="E8961">
        <x:v>7</x:v>
      </x:c>
      <x:c r="F8961">
        <x:v>23.212</x:v>
      </x:c>
      <x:c r="G8961" s="8">
        <x:v>72355.8703538194</x:v>
      </x:c>
      <x:c r="H8961" s="8">
        <x:v>0</x:v>
      </x:c>
      <x:c r="I8961">
        <x:v>357645.295265807</x:v>
      </x:c>
      <x:c r="J8961" s="10">
        <x:v>28</x:v>
      </x:c>
      <x:c r="K8961" s="10">
        <x:v>85</x:v>
      </x:c>
      <x:c r="L8961">
        <x:f>NA()</x:f>
      </x:c>
    </x:row>
    <x:row r="8962">
      <x:c r="A8962">
        <x:v>9330165</x:v>
      </x:c>
      <x:c r="B8962" s="1">
        <x:v>44184.6388023958</x:v>
      </x:c>
      <x:c r="C8962" s="6">
        <x:v>171.493532543333</x:v>
      </x:c>
      <x:c r="D8962" s="13" t="s">
        <x:v>68</x:v>
      </x:c>
      <x:c r="E8962">
        <x:v>7</x:v>
      </x:c>
      <x:c r="F8962">
        <x:v>23.217</x:v>
      </x:c>
      <x:c r="G8962" s="8">
        <x:v>72365.4033987786</x:v>
      </x:c>
      <x:c r="H8962" s="8">
        <x:v>0</x:v>
      </x:c>
      <x:c r="I8962">
        <x:v>357652.251766786</x:v>
      </x:c>
      <x:c r="J8962" s="10">
        <x:v>28</x:v>
      </x:c>
      <x:c r="K8962" s="10">
        <x:v>85</x:v>
      </x:c>
      <x:c r="L8962">
        <x:f>NA()</x:f>
      </x:c>
    </x:row>
    <x:row r="8963">
      <x:c r="A8963">
        <x:v>9330173</x:v>
      </x:c>
      <x:c r="B8963" s="1">
        <x:v>44184.6388140856</x:v>
      </x:c>
      <x:c r="C8963" s="6">
        <x:v>171.510403718333</x:v>
      </x:c>
      <x:c r="D8963" s="13" t="s">
        <x:v>68</x:v>
      </x:c>
      <x:c r="E8963">
        <x:v>7</x:v>
      </x:c>
      <x:c r="F8963">
        <x:v>23.219</x:v>
      </x:c>
      <x:c r="G8963" s="8">
        <x:v>72362.2716198045</x:v>
      </x:c>
      <x:c r="H8963" s="8">
        <x:v>0</x:v>
      </x:c>
      <x:c r="I8963">
        <x:v>357654.046681794</x:v>
      </x:c>
      <x:c r="J8963" s="10">
        <x:v>28</x:v>
      </x:c>
      <x:c r="K8963" s="10">
        <x:v>85</x:v>
      </x:c>
      <x:c r="L8963">
        <x:f>NA()</x:f>
      </x:c>
    </x:row>
    <x:row r="8964">
      <x:c r="A8964">
        <x:v>9330185</x:v>
      </x:c>
      <x:c r="B8964" s="1">
        <x:v>44184.6388258449</x:v>
      </x:c>
      <x:c r="C8964" s="6">
        <x:v>171.52730088</x:v>
      </x:c>
      <x:c r="D8964" s="13" t="s">
        <x:v>68</x:v>
      </x:c>
      <x:c r="E8964">
        <x:v>7</x:v>
      </x:c>
      <x:c r="F8964">
        <x:v>23.225</x:v>
      </x:c>
      <x:c r="G8964" s="8">
        <x:v>72360.0786474219</x:v>
      </x:c>
      <x:c r="H8964" s="8">
        <x:v>0</x:v>
      </x:c>
      <x:c r="I8964">
        <x:v>357669.617416692</x:v>
      </x:c>
      <x:c r="J8964" s="10">
        <x:v>28</x:v>
      </x:c>
      <x:c r="K8964" s="10">
        <x:v>85</x:v>
      </x:c>
      <x:c r="L8964">
        <x:f>NA()</x:f>
      </x:c>
    </x:row>
    <x:row r="8965">
      <x:c r="A8965">
        <x:v>9330191</x:v>
      </x:c>
      <x:c r="B8965" s="1">
        <x:v>44184.638836956</x:v>
      </x:c>
      <x:c r="C8965" s="6">
        <x:v>171.543301031667</x:v>
      </x:c>
      <x:c r="D8965" s="13" t="s">
        <x:v>68</x:v>
      </x:c>
      <x:c r="E8965">
        <x:v>7</x:v>
      </x:c>
      <x:c r="F8965">
        <x:v>23.222</x:v>
      </x:c>
      <x:c r="G8965" s="8">
        <x:v>72358.5661566933</x:v>
      </x:c>
      <x:c r="H8965" s="8">
        <x:v>0</x:v>
      </x:c>
      <x:c r="I8965">
        <x:v>357656.351819503</x:v>
      </x:c>
      <x:c r="J8965" s="10">
        <x:v>28</x:v>
      </x:c>
      <x:c r="K8965" s="10">
        <x:v>85</x:v>
      </x:c>
      <x:c r="L8965">
        <x:f>NA()</x:f>
      </x:c>
    </x:row>
    <x:row r="8966">
      <x:c r="A8966">
        <x:v>9330197</x:v>
      </x:c>
      <x:c r="B8966" s="1">
        <x:v>44184.6388486458</x:v>
      </x:c>
      <x:c r="C8966" s="6">
        <x:v>171.560139668333</x:v>
      </x:c>
      <x:c r="D8966" s="13" t="s">
        <x:v>68</x:v>
      </x:c>
      <x:c r="E8966">
        <x:v>7</x:v>
      </x:c>
      <x:c r="F8966">
        <x:v>23.218</x:v>
      </x:c>
      <x:c r="G8966" s="8">
        <x:v>72360.548559151</x:v>
      </x:c>
      <x:c r="H8966" s="8">
        <x:v>0</x:v>
      </x:c>
      <x:c r="I8966">
        <x:v>357656.263119819</x:v>
      </x:c>
      <x:c r="J8966" s="10">
        <x:v>28</x:v>
      </x:c>
      <x:c r="K8966" s="10">
        <x:v>85</x:v>
      </x:c>
      <x:c r="L8966">
        <x:f>NA()</x:f>
      </x:c>
    </x:row>
    <x:row r="8967">
      <x:c r="A8967">
        <x:v>9330207</x:v>
      </x:c>
      <x:c r="B8967" s="1">
        <x:v>44184.6388603819</x:v>
      </x:c>
      <x:c r="C8967" s="6">
        <x:v>171.577079646667</x:v>
      </x:c>
      <x:c r="D8967" s="13" t="s">
        <x:v>68</x:v>
      </x:c>
      <x:c r="E8967">
        <x:v>7</x:v>
      </x:c>
      <x:c r="F8967">
        <x:v>23.221</x:v>
      </x:c>
      <x:c r="G8967" s="8">
        <x:v>72361.2165262501</x:v>
      </x:c>
      <x:c r="H8967" s="8">
        <x:v>0</x:v>
      </x:c>
      <x:c r="I8967">
        <x:v>357656.722985607</x:v>
      </x:c>
      <x:c r="J8967" s="10">
        <x:v>28</x:v>
      </x:c>
      <x:c r="K8967" s="10">
        <x:v>85</x:v>
      </x:c>
      <x:c r="L8967">
        <x:f>NA()</x:f>
      </x:c>
    </x:row>
    <x:row r="8968">
      <x:c r="A8968">
        <x:v>9330217</x:v>
      </x:c>
      <x:c r="B8968" s="1">
        <x:v>44184.6388720718</x:v>
      </x:c>
      <x:c r="C8968" s="6">
        <x:v>171.593912198333</x:v>
      </x:c>
      <x:c r="D8968" s="13" t="s">
        <x:v>68</x:v>
      </x:c>
      <x:c r="E8968">
        <x:v>7</x:v>
      </x:c>
      <x:c r="F8968">
        <x:v>23.218</x:v>
      </x:c>
      <x:c r="G8968" s="8">
        <x:v>72360.9209545673</x:v>
      </x:c>
      <x:c r="H8968" s="8">
        <x:v>0</x:v>
      </x:c>
      <x:c r="I8968">
        <x:v>357659.954733031</x:v>
      </x:c>
      <x:c r="J8968" s="10">
        <x:v>28</x:v>
      </x:c>
      <x:c r="K8968" s="10">
        <x:v>85</x:v>
      </x:c>
      <x:c r="L8968">
        <x:f>NA()</x:f>
      </x:c>
    </x:row>
    <x:row r="8969">
      <x:c r="A8969">
        <x:v>9330219</x:v>
      </x:c>
      <x:c r="B8969" s="1">
        <x:v>44184.6388831829</x:v>
      </x:c>
      <x:c r="C8969" s="6">
        <x:v>171.609900835</x:v>
      </x:c>
      <x:c r="D8969" s="13" t="s">
        <x:v>68</x:v>
      </x:c>
      <x:c r="E8969">
        <x:v>7</x:v>
      </x:c>
      <x:c r="F8969">
        <x:v>23.216</x:v>
      </x:c>
      <x:c r="G8969" s="8">
        <x:v>72356.6110386727</x:v>
      </x:c>
      <x:c r="H8969" s="8">
        <x:v>0</x:v>
      </x:c>
      <x:c r="I8969">
        <x:v>357646.321128942</x:v>
      </x:c>
      <x:c r="J8969" s="10">
        <x:v>28</x:v>
      </x:c>
      <x:c r="K8969" s="10">
        <x:v>85</x:v>
      </x:c>
      <x:c r="L8969">
        <x:f>NA()</x:f>
      </x:c>
    </x:row>
    <x:row r="8970">
      <x:c r="A8970">
        <x:v>9330229</x:v>
      </x:c>
      <x:c r="B8970" s="1">
        <x:v>44184.6388949074</x:v>
      </x:c>
      <x:c r="C8970" s="6">
        <x:v>171.626770885</x:v>
      </x:c>
      <x:c r="D8970" s="13" t="s">
        <x:v>68</x:v>
      </x:c>
      <x:c r="E8970">
        <x:v>7</x:v>
      </x:c>
      <x:c r="F8970">
        <x:v>23.22</x:v>
      </x:c>
      <x:c r="G8970" s="8">
        <x:v>72360.5156991148</x:v>
      </x:c>
      <x:c r="H8970" s="8">
        <x:v>0</x:v>
      </x:c>
      <x:c r="I8970">
        <x:v>357626.038730058</x:v>
      </x:c>
      <x:c r="J8970" s="10">
        <x:v>28</x:v>
      </x:c>
      <x:c r="K8970" s="10">
        <x:v>85</x:v>
      </x:c>
      <x:c r="L8970">
        <x:f>NA()</x:f>
      </x:c>
    </x:row>
    <x:row r="8971">
      <x:c r="A8971">
        <x:v>9330237</x:v>
      </x:c>
      <x:c r="B8971" s="1">
        <x:v>44184.638906713</x:v>
      </x:c>
      <x:c r="C8971" s="6">
        <x:v>171.643758915</x:v>
      </x:c>
      <x:c r="D8971" s="13" t="s">
        <x:v>68</x:v>
      </x:c>
      <x:c r="E8971">
        <x:v>7</x:v>
      </x:c>
      <x:c r="F8971">
        <x:v>23.215</x:v>
      </x:c>
      <x:c r="G8971" s="8">
        <x:v>72359.8131062815</x:v>
      </x:c>
      <x:c r="H8971" s="8">
        <x:v>0</x:v>
      </x:c>
      <x:c r="I8971">
        <x:v>357644.841754816</x:v>
      </x:c>
      <x:c r="J8971" s="10">
        <x:v>28</x:v>
      </x:c>
      <x:c r="K8971" s="10">
        <x:v>85</x:v>
      </x:c>
      <x:c r="L8971">
        <x:f>NA()</x:f>
      </x:c>
    </x:row>
    <x:row r="8972">
      <x:c r="A8972">
        <x:v>9330246</x:v>
      </x:c>
      <x:c r="B8972" s="1">
        <x:v>44184.6389184028</x:v>
      </x:c>
      <x:c r="C8972" s="6">
        <x:v>171.660606426667</x:v>
      </x:c>
      <x:c r="D8972" s="13" t="s">
        <x:v>68</x:v>
      </x:c>
      <x:c r="E8972">
        <x:v>7</x:v>
      </x:c>
      <x:c r="F8972">
        <x:v>23.217</x:v>
      </x:c>
      <x:c r="G8972" s="8">
        <x:v>72358.4354004356</x:v>
      </x:c>
      <x:c r="H8972" s="8">
        <x:v>0</x:v>
      </x:c>
      <x:c r="I8972">
        <x:v>357650.473093091</x:v>
      </x:c>
      <x:c r="J8972" s="10">
        <x:v>28</x:v>
      </x:c>
      <x:c r="K8972" s="10">
        <x:v>85</x:v>
      </x:c>
      <x:c r="L8972">
        <x:f>NA()</x:f>
      </x:c>
    </x:row>
    <x:row r="8973">
      <x:c r="A8973">
        <x:v>9330253</x:v>
      </x:c>
      <x:c r="B8973" s="1">
        <x:v>44184.6389295486</x:v>
      </x:c>
      <x:c r="C8973" s="6">
        <x:v>171.67666249</x:v>
      </x:c>
      <x:c r="D8973" s="13" t="s">
        <x:v>68</x:v>
      </x:c>
      <x:c r="E8973">
        <x:v>7</x:v>
      </x:c>
      <x:c r="F8973">
        <x:v>23.219</x:v>
      </x:c>
      <x:c r="G8973" s="8">
        <x:v>72353.0321073791</x:v>
      </x:c>
      <x:c r="H8973" s="8">
        <x:v>0</x:v>
      </x:c>
      <x:c r="I8973">
        <x:v>357642.704674456</x:v>
      </x:c>
      <x:c r="J8973" s="10">
        <x:v>28</x:v>
      </x:c>
      <x:c r="K8973" s="10">
        <x:v>85</x:v>
      </x:c>
      <x:c r="L8973">
        <x:f>NA()</x:f>
      </x:c>
    </x:row>
    <x:row r="8974">
      <x:c r="A8974">
        <x:v>9330263</x:v>
      </x:c>
      <x:c r="B8974" s="1">
        <x:v>44184.6389412847</x:v>
      </x:c>
      <x:c r="C8974" s="6">
        <x:v>171.693526408333</x:v>
      </x:c>
      <x:c r="D8974" s="13" t="s">
        <x:v>68</x:v>
      </x:c>
      <x:c r="E8974">
        <x:v>7</x:v>
      </x:c>
      <x:c r="F8974">
        <x:v>23.218</x:v>
      </x:c>
      <x:c r="G8974" s="8">
        <x:v>72359.1327052959</x:v>
      </x:c>
      <x:c r="H8974" s="8">
        <x:v>0</x:v>
      </x:c>
      <x:c r="I8974">
        <x:v>357634.097700574</x:v>
      </x:c>
      <x:c r="J8974" s="10">
        <x:v>28</x:v>
      </x:c>
      <x:c r="K8974" s="10">
        <x:v>85</x:v>
      </x:c>
      <x:c r="L8974">
        <x:f>NA()</x:f>
      </x:c>
    </x:row>
    <x:row r="8975">
      <x:c r="A8975">
        <x:v>9330274</x:v>
      </x:c>
      <x:c r="B8975" s="1">
        <x:v>44184.6389529745</x:v>
      </x:c>
      <x:c r="C8975" s="6">
        <x:v>171.710355021667</x:v>
      </x:c>
      <x:c r="D8975" s="13" t="s">
        <x:v>68</x:v>
      </x:c>
      <x:c r="E8975">
        <x:v>7</x:v>
      </x:c>
      <x:c r="F8975">
        <x:v>23.221</x:v>
      </x:c>
      <x:c r="G8975" s="8">
        <x:v>72357.3728000461</x:v>
      </x:c>
      <x:c r="H8975" s="8">
        <x:v>0</x:v>
      </x:c>
      <x:c r="I8975">
        <x:v>357636.200723761</x:v>
      </x:c>
      <x:c r="J8975" s="10">
        <x:v>28</x:v>
      </x:c>
      <x:c r="K8975" s="10">
        <x:v>85</x:v>
      </x:c>
      <x:c r="L8975">
        <x:f>NA()</x:f>
      </x:c>
    </x:row>
    <x:row r="8976">
      <x:c r="A8976">
        <x:v>9330277</x:v>
      </x:c>
      <x:c r="B8976" s="1">
        <x:v>44184.6389646644</x:v>
      </x:c>
      <x:c r="C8976" s="6">
        <x:v>171.727222503333</x:v>
      </x:c>
      <x:c r="D8976" s="13" t="s">
        <x:v>68</x:v>
      </x:c>
      <x:c r="E8976">
        <x:v>7</x:v>
      </x:c>
      <x:c r="F8976">
        <x:v>23.217</x:v>
      </x:c>
      <x:c r="G8976" s="8">
        <x:v>72361.7819764895</x:v>
      </x:c>
      <x:c r="H8976" s="8">
        <x:v>0</x:v>
      </x:c>
      <x:c r="I8976">
        <x:v>357631.173601166</x:v>
      </x:c>
      <x:c r="J8976" s="10">
        <x:v>28</x:v>
      </x:c>
      <x:c r="K8976" s="10">
        <x:v>85</x:v>
      </x:c>
      <x:c r="L8976">
        <x:f>NA()</x:f>
      </x:c>
    </x:row>
    <x:row r="8977">
      <x:c r="A8977">
        <x:v>9330283</x:v>
      </x:c>
      <x:c r="B8977" s="1">
        <x:v>44184.6389757755</x:v>
      </x:c>
      <x:c r="C8977" s="6">
        <x:v>171.743209835</x:v>
      </x:c>
      <x:c r="D8977" s="13" t="s">
        <x:v>68</x:v>
      </x:c>
      <x:c r="E8977">
        <x:v>7</x:v>
      </x:c>
      <x:c r="F8977">
        <x:v>23.216</x:v>
      </x:c>
      <x:c r="G8977" s="8">
        <x:v>72356.4530695437</x:v>
      </x:c>
      <x:c r="H8977" s="8">
        <x:v>0</x:v>
      </x:c>
      <x:c r="I8977">
        <x:v>357633.533394748</x:v>
      </x:c>
      <x:c r="J8977" s="10">
        <x:v>28</x:v>
      </x:c>
      <x:c r="K8977" s="10">
        <x:v>85</x:v>
      </x:c>
      <x:c r="L8977">
        <x:f>NA()</x:f>
      </x:c>
    </x:row>
    <x:row r="8978">
      <x:c r="A8978">
        <x:v>9330294</x:v>
      </x:c>
      <x:c r="B8978" s="1">
        <x:v>44184.6389875347</x:v>
      </x:c>
      <x:c r="C8978" s="6">
        <x:v>171.76015484</x:v>
      </x:c>
      <x:c r="D8978" s="13" t="s">
        <x:v>68</x:v>
      </x:c>
      <x:c r="E8978">
        <x:v>7</x:v>
      </x:c>
      <x:c r="F8978">
        <x:v>23.216</x:v>
      </x:c>
      <x:c r="G8978" s="8">
        <x:v>72353.5692174221</x:v>
      </x:c>
      <x:c r="H8978" s="8">
        <x:v>0</x:v>
      </x:c>
      <x:c r="I8978">
        <x:v>357644.430454967</x:v>
      </x:c>
      <x:c r="J8978" s="10">
        <x:v>28</x:v>
      </x:c>
      <x:c r="K8978" s="10">
        <x:v>85</x:v>
      </x:c>
      <x:c r="L8978">
        <x:f>NA()</x:f>
      </x:c>
    </x:row>
    <x:row r="8979">
      <x:c r="A8979">
        <x:v>9330299</x:v>
      </x:c>
      <x:c r="B8979" s="1">
        <x:v>44184.6389993056</x:v>
      </x:c>
      <x:c r="C8979" s="6">
        <x:v>171.777090518333</x:v>
      </x:c>
      <x:c r="D8979" s="13" t="s">
        <x:v>68</x:v>
      </x:c>
      <x:c r="E8979">
        <x:v>7</x:v>
      </x:c>
      <x:c r="F8979">
        <x:v>23.216</x:v>
      </x:c>
      <x:c r="G8979" s="8">
        <x:v>72351.7027960177</x:v>
      </x:c>
      <x:c r="H8979" s="8">
        <x:v>0</x:v>
      </x:c>
      <x:c r="I8979">
        <x:v>357645.902247759</x:v>
      </x:c>
      <x:c r="J8979" s="10">
        <x:v>28</x:v>
      </x:c>
      <x:c r="K8979" s="10">
        <x:v>85</x:v>
      </x:c>
      <x:c r="L8979">
        <x:f>NA()</x:f>
      </x:c>
    </x:row>
    <x:row r="8980">
      <x:c r="A8980">
        <x:v>9330312</x:v>
      </x:c>
      <x:c r="B8980" s="1">
        <x:v>44184.6390110301</x:v>
      </x:c>
      <x:c r="C8980" s="6">
        <x:v>171.793975936667</x:v>
      </x:c>
      <x:c r="D8980" s="13" t="s">
        <x:v>68</x:v>
      </x:c>
      <x:c r="E8980">
        <x:v>7</x:v>
      </x:c>
      <x:c r="F8980">
        <x:v>23.213</x:v>
      </x:c>
      <x:c r="G8980" s="8">
        <x:v>72362.4303303652</x:v>
      </x:c>
      <x:c r="H8980" s="8">
        <x:v>0</x:v>
      </x:c>
      <x:c r="I8980">
        <x:v>357646.473485658</x:v>
      </x:c>
      <x:c r="J8980" s="10">
        <x:v>28</x:v>
      </x:c>
      <x:c r="K8980" s="10">
        <x:v>85</x:v>
      </x:c>
      <x:c r="L8980">
        <x:f>NA()</x:f>
      </x:c>
    </x:row>
    <x:row r="8981">
      <x:c r="A8981">
        <x:v>9330318</x:v>
      </x:c>
      <x:c r="B8981" s="1">
        <x:v>44184.6390221065</x:v>
      </x:c>
      <x:c r="C8981" s="6">
        <x:v>171.809961096667</x:v>
      </x:c>
      <x:c r="D8981" s="13" t="s">
        <x:v>68</x:v>
      </x:c>
      <x:c r="E8981">
        <x:v>7</x:v>
      </x:c>
      <x:c r="F8981">
        <x:v>23.215</x:v>
      </x:c>
      <x:c r="G8981" s="8">
        <x:v>72355.9784941457</x:v>
      </x:c>
      <x:c r="H8981" s="8">
        <x:v>0</x:v>
      </x:c>
      <x:c r="I8981">
        <x:v>357629.457369267</x:v>
      </x:c>
      <x:c r="J8981" s="10">
        <x:v>28</x:v>
      </x:c>
      <x:c r="K8981" s="10">
        <x:v>85</x:v>
      </x:c>
      <x:c r="L8981">
        <x:f>NA()</x:f>
      </x:c>
    </x:row>
    <x:row r="8982">
      <x:c r="A8982">
        <x:v>9330326</x:v>
      </x:c>
      <x:c r="B8982" s="1">
        <x:v>44184.6390337963</x:v>
      </x:c>
      <x:c r="C8982" s="6">
        <x:v>171.826796768333</x:v>
      </x:c>
      <x:c r="D8982" s="13" t="s">
        <x:v>68</x:v>
      </x:c>
      <x:c r="E8982">
        <x:v>7</x:v>
      </x:c>
      <x:c r="F8982">
        <x:v>23.219</x:v>
      </x:c>
      <x:c r="G8982" s="8">
        <x:v>72355.7697769126</x:v>
      </x:c>
      <x:c r="H8982" s="8">
        <x:v>0</x:v>
      </x:c>
      <x:c r="I8982">
        <x:v>357636.348412483</x:v>
      </x:c>
      <x:c r="J8982" s="10">
        <x:v>28</x:v>
      </x:c>
      <x:c r="K8982" s="10">
        <x:v>85</x:v>
      </x:c>
      <x:c r="L8982">
        <x:f>NA()</x:f>
      </x:c>
    </x:row>
    <x:row r="8983">
      <x:c r="A8983">
        <x:v>9330334</x:v>
      </x:c>
      <x:c r="B8983" s="1">
        <x:v>44184.6390455208</x:v>
      </x:c>
      <x:c r="C8983" s="6">
        <x:v>171.843665748333</x:v>
      </x:c>
      <x:c r="D8983" s="13" t="s">
        <x:v>68</x:v>
      </x:c>
      <x:c r="E8983">
        <x:v>7</x:v>
      </x:c>
      <x:c r="F8983">
        <x:v>23.219</x:v>
      </x:c>
      <x:c r="G8983" s="8">
        <x:v>72354.4683289842</x:v>
      </x:c>
      <x:c r="H8983" s="8">
        <x:v>0</x:v>
      </x:c>
      <x:c r="I8983">
        <x:v>357640.33945352</x:v>
      </x:c>
      <x:c r="J8983" s="10">
        <x:v>28</x:v>
      </x:c>
      <x:c r="K8983" s="10">
        <x:v>85</x:v>
      </x:c>
      <x:c r="L8983">
        <x:f>NA()</x:f>
      </x:c>
    </x:row>
    <x:row r="8984">
      <x:c r="A8984">
        <x:v>9330346</x:v>
      </x:c>
      <x:c r="B8984" s="1">
        <x:v>44184.6390572106</x:v>
      </x:c>
      <x:c r="C8984" s="6">
        <x:v>171.860510795</x:v>
      </x:c>
      <x:c r="D8984" s="13" t="s">
        <x:v>68</x:v>
      </x:c>
      <x:c r="E8984">
        <x:v>7</x:v>
      </x:c>
      <x:c r="F8984">
        <x:v>23.216</x:v>
      </x:c>
      <x:c r="G8984" s="8">
        <x:v>72357.8097746059</x:v>
      </x:c>
      <x:c r="H8984" s="8">
        <x:v>0</x:v>
      </x:c>
      <x:c r="I8984">
        <x:v>357635.269646846</x:v>
      </x:c>
      <x:c r="J8984" s="10">
        <x:v>28</x:v>
      </x:c>
      <x:c r="K8984" s="10">
        <x:v>85</x:v>
      </x:c>
      <x:c r="L8984">
        <x:f>NA()</x:f>
      </x:c>
    </x:row>
    <x:row r="8985">
      <x:c r="A8985">
        <x:v>9330348</x:v>
      </x:c>
      <x:c r="B8985" s="1">
        <x:v>44184.6390683218</x:v>
      </x:c>
      <x:c r="C8985" s="6">
        <x:v>171.876508101667</x:v>
      </x:c>
      <x:c r="D8985" s="13" t="s">
        <x:v>68</x:v>
      </x:c>
      <x:c r="E8985">
        <x:v>7</x:v>
      </x:c>
      <x:c r="F8985">
        <x:v>23.218</x:v>
      </x:c>
      <x:c r="G8985" s="8">
        <x:v>72357.361977825</x:v>
      </x:c>
      <x:c r="H8985" s="8">
        <x:v>0</x:v>
      </x:c>
      <x:c r="I8985">
        <x:v>357634.114533649</x:v>
      </x:c>
      <x:c r="J8985" s="10">
        <x:v>28</x:v>
      </x:c>
      <x:c r="K8985" s="10">
        <x:v>85</x:v>
      </x:c>
      <x:c r="L8985">
        <x:f>NA()</x:f>
      </x:c>
    </x:row>
    <x:row r="8986">
      <x:c r="A8986">
        <x:v>9330358</x:v>
      </x:c>
      <x:c r="B8986" s="1">
        <x:v>44184.6390800926</x:v>
      </x:c>
      <x:c r="C8986" s="6">
        <x:v>171.893442991667</x:v>
      </x:c>
      <x:c r="D8986" s="13" t="s">
        <x:v>68</x:v>
      </x:c>
      <x:c r="E8986">
        <x:v>7</x:v>
      </x:c>
      <x:c r="F8986">
        <x:v>23.218</x:v>
      </x:c>
      <x:c r="G8986" s="8">
        <x:v>72355.7201026999</x:v>
      </x:c>
      <x:c r="H8986" s="8">
        <x:v>0</x:v>
      </x:c>
      <x:c r="I8986">
        <x:v>357646.935890513</x:v>
      </x:c>
      <x:c r="J8986" s="10">
        <x:v>28</x:v>
      </x:c>
      <x:c r="K8986" s="10">
        <x:v>85</x:v>
      </x:c>
      <x:c r="L8986">
        <x:f>NA()</x:f>
      </x:c>
    </x:row>
    <x:row r="8987">
      <x:c r="A8987">
        <x:v>9330368</x:v>
      </x:c>
      <x:c r="B8987" s="1">
        <x:v>44184.6390918981</x:v>
      </x:c>
      <x:c r="C8987" s="6">
        <x:v>171.910444015</x:v>
      </x:c>
      <x:c r="D8987" s="13" t="s">
        <x:v>68</x:v>
      </x:c>
      <x:c r="E8987">
        <x:v>7</x:v>
      </x:c>
      <x:c r="F8987">
        <x:v>23.216</x:v>
      </x:c>
      <x:c r="G8987" s="8">
        <x:v>72360.1458066359</x:v>
      </x:c>
      <x:c r="H8987" s="8">
        <x:v>0</x:v>
      </x:c>
      <x:c r="I8987">
        <x:v>357632.975961785</x:v>
      </x:c>
      <x:c r="J8987" s="10">
        <x:v>28</x:v>
      </x:c>
      <x:c r="K8987" s="10">
        <x:v>85</x:v>
      </x:c>
      <x:c r="L8987">
        <x:f>NA()</x:f>
      </x:c>
    </x:row>
    <x:row r="8988">
      <x:c r="A8988">
        <x:v>9330376</x:v>
      </x:c>
      <x:c r="B8988" s="1">
        <x:v>44184.6391030093</x:v>
      </x:c>
      <x:c r="C8988" s="6">
        <x:v>171.926464898333</x:v>
      </x:c>
      <x:c r="D8988" s="13" t="s">
        <x:v>68</x:v>
      </x:c>
      <x:c r="E8988">
        <x:v>7</x:v>
      </x:c>
      <x:c r="F8988">
        <x:v>23.218</x:v>
      </x:c>
      <x:c r="G8988" s="8">
        <x:v>72359.513732851</x:v>
      </x:c>
      <x:c r="H8988" s="8">
        <x:v>0</x:v>
      </x:c>
      <x:c r="I8988">
        <x:v>357639.737227968</x:v>
      </x:c>
      <x:c r="J8988" s="10">
        <x:v>28</x:v>
      </x:c>
      <x:c r="K8988" s="10">
        <x:v>85</x:v>
      </x:c>
      <x:c r="L8988">
        <x:f>NA()</x:f>
      </x:c>
    </x:row>
    <x:row r="8989">
      <x:c r="A8989">
        <x:v>9330382</x:v>
      </x:c>
      <x:c r="B8989" s="1">
        <x:v>44184.6391147338</x:v>
      </x:c>
      <x:c r="C8989" s="6">
        <x:v>171.943330365</x:v>
      </x:c>
      <x:c r="D8989" s="13" t="s">
        <x:v>68</x:v>
      </x:c>
      <x:c r="E8989">
        <x:v>7</x:v>
      </x:c>
      <x:c r="F8989">
        <x:v>23.217</x:v>
      </x:c>
      <x:c r="G8989" s="8">
        <x:v>72354.569211239</x:v>
      </x:c>
      <x:c r="H8989" s="8">
        <x:v>0</x:v>
      </x:c>
      <x:c r="I8989">
        <x:v>357641.890483459</x:v>
      </x:c>
      <x:c r="J8989" s="10">
        <x:v>28</x:v>
      </x:c>
      <x:c r="K8989" s="10">
        <x:v>85</x:v>
      </x:c>
      <x:c r="L8989">
        <x:f>NA()</x:f>
      </x:c>
    </x:row>
    <x:row r="8990">
      <x:c r="A8990">
        <x:v>9330392</x:v>
      </x:c>
      <x:c r="B8990" s="1">
        <x:v>44184.6391264699</x:v>
      </x:c>
      <x:c r="C8990" s="6">
        <x:v>171.96019467</x:v>
      </x:c>
      <x:c r="D8990" s="13" t="s">
        <x:v>68</x:v>
      </x:c>
      <x:c r="E8990">
        <x:v>7</x:v>
      </x:c>
      <x:c r="F8990">
        <x:v>23.219</x:v>
      </x:c>
      <x:c r="G8990" s="8">
        <x:v>72352.6094318783</x:v>
      </x:c>
      <x:c r="H8990" s="8">
        <x:v>0</x:v>
      </x:c>
      <x:c r="I8990">
        <x:v>357635.467759992</x:v>
      </x:c>
      <x:c r="J8990" s="10">
        <x:v>28</x:v>
      </x:c>
      <x:c r="K8990" s="10">
        <x:v>85</x:v>
      </x:c>
      <x:c r="L8990">
        <x:f>NA()</x:f>
      </x:c>
    </x:row>
    <x:row r="8991">
      <x:c r="A8991">
        <x:v>9330402</x:v>
      </x:c>
      <x:c r="B8991" s="1">
        <x:v>44184.6391381944</x:v>
      </x:c>
      <x:c r="C8991" s="6">
        <x:v>171.977116913333</x:v>
      </x:c>
      <x:c r="D8991" s="13" t="s">
        <x:v>68</x:v>
      </x:c>
      <x:c r="E8991">
        <x:v>7</x:v>
      </x:c>
      <x:c r="F8991">
        <x:v>23.213</x:v>
      </x:c>
      <x:c r="G8991" s="8">
        <x:v>72355.3507011271</x:v>
      </x:c>
      <x:c r="H8991" s="8">
        <x:v>0</x:v>
      </x:c>
      <x:c r="I8991">
        <x:v>357646.706167352</x:v>
      </x:c>
      <x:c r="J8991" s="10">
        <x:v>28</x:v>
      </x:c>
      <x:c r="K8991" s="10">
        <x:v>85</x:v>
      </x:c>
      <x:c r="L8991">
        <x:f>NA()</x:f>
      </x:c>
    </x:row>
    <x:row r="8992">
      <x:c r="A8992">
        <x:v>9330405</x:v>
      </x:c>
      <x:c r="B8992" s="1">
        <x:v>44184.6391493403</x:v>
      </x:c>
      <x:c r="C8992" s="6">
        <x:v>171.993179925</x:v>
      </x:c>
      <x:c r="D8992" s="13" t="s">
        <x:v>68</x:v>
      </x:c>
      <x:c r="E8992">
        <x:v>7</x:v>
      </x:c>
      <x:c r="F8992">
        <x:v>23.22</x:v>
      </x:c>
      <x:c r="G8992" s="8">
        <x:v>72358.8289682603</x:v>
      </x:c>
      <x:c r="H8992" s="8">
        <x:v>0</x:v>
      </x:c>
      <x:c r="I8992">
        <x:v>357641.43022511</x:v>
      </x:c>
      <x:c r="J8992" s="10">
        <x:v>28</x:v>
      </x:c>
      <x:c r="K8992" s="10">
        <x:v>85</x:v>
      </x:c>
      <x:c r="L8992">
        <x:f>NA()</x:f>
      </x:c>
    </x:row>
    <x:row r="8993">
      <x:c r="A8993">
        <x:v>9330415</x:v>
      </x:c>
      <x:c r="B8993" s="1">
        <x:v>44184.6391610764</x:v>
      </x:c>
      <x:c r="C8993" s="6">
        <x:v>172.010036673333</x:v>
      </x:c>
      <x:c r="D8993" s="13" t="s">
        <x:v>68</x:v>
      </x:c>
      <x:c r="E8993">
        <x:v>7</x:v>
      </x:c>
      <x:c r="F8993">
        <x:v>23.218</x:v>
      </x:c>
      <x:c r="G8993" s="8">
        <x:v>72360.7892676425</x:v>
      </x:c>
      <x:c r="H8993" s="8">
        <x:v>0</x:v>
      </x:c>
      <x:c r="I8993">
        <x:v>357637.873018987</x:v>
      </x:c>
      <x:c r="J8993" s="10">
        <x:v>28</x:v>
      </x:c>
      <x:c r="K8993" s="10">
        <x:v>85</x:v>
      </x:c>
      <x:c r="L8993">
        <x:f>NA()</x:f>
      </x:c>
    </x:row>
    <x:row r="8994">
      <x:c r="A8994">
        <x:v>9330424</x:v>
      </x:c>
      <x:c r="B8994" s="1">
        <x:v>44184.6391727662</x:v>
      </x:c>
      <x:c r="C8994" s="6">
        <x:v>172.026914301667</x:v>
      </x:c>
      <x:c r="D8994" s="13" t="s">
        <x:v>68</x:v>
      </x:c>
      <x:c r="E8994">
        <x:v>7</x:v>
      </x:c>
      <x:c r="F8994">
        <x:v>23.221</x:v>
      </x:c>
      <x:c r="G8994" s="8">
        <x:v>72362.3347748154</x:v>
      </x:c>
      <x:c r="H8994" s="8">
        <x:v>0</x:v>
      </x:c>
      <x:c r="I8994">
        <x:v>357637.62752463</x:v>
      </x:c>
      <x:c r="J8994" s="10">
        <x:v>28</x:v>
      </x:c>
      <x:c r="K8994" s="10">
        <x:v>85</x:v>
      </x:c>
      <x:c r="L8994">
        <x:f>NA()</x:f>
      </x:c>
    </x:row>
    <x:row r="8995">
      <x:c r="A8995">
        <x:v>9330431</x:v>
      </x:c>
      <x:c r="B8995" s="1">
        <x:v>44184.6391844907</x:v>
      </x:c>
      <x:c r="C8995" s="6">
        <x:v>172.043765056667</x:v>
      </x:c>
      <x:c r="D8995" s="13" t="s">
        <x:v>68</x:v>
      </x:c>
      <x:c r="E8995">
        <x:v>7</x:v>
      </x:c>
      <x:c r="F8995">
        <x:v>23.212</x:v>
      </x:c>
      <x:c r="G8995" s="8">
        <x:v>72353.4520854113</x:v>
      </x:c>
      <x:c r="H8995" s="8">
        <x:v>0</x:v>
      </x:c>
      <x:c r="I8995">
        <x:v>357642.397547103</x:v>
      </x:c>
      <x:c r="J8995" s="10">
        <x:v>28</x:v>
      </x:c>
      <x:c r="K8995" s="10">
        <x:v>85</x:v>
      </x:c>
      <x:c r="L8995">
        <x:f>NA()</x:f>
      </x:c>
    </x:row>
    <x:row r="8996">
      <x:c r="A8996">
        <x:v>9330441</x:v>
      </x:c>
      <x:c r="B8996" s="1">
        <x:v>44184.6391961806</x:v>
      </x:c>
      <x:c r="C8996" s="6">
        <x:v>172.060626461667</x:v>
      </x:c>
      <x:c r="D8996" s="13" t="s">
        <x:v>68</x:v>
      </x:c>
      <x:c r="E8996">
        <x:v>7</x:v>
      </x:c>
      <x:c r="F8996">
        <x:v>23.214</x:v>
      </x:c>
      <x:c r="G8996" s="8">
        <x:v>72362.682770999</x:v>
      </x:c>
      <x:c r="H8996" s="8">
        <x:v>0</x:v>
      </x:c>
      <x:c r="I8996">
        <x:v>357645.719263848</x:v>
      </x:c>
      <x:c r="J8996" s="10">
        <x:v>28</x:v>
      </x:c>
      <x:c r="K8996" s="10">
        <x:v>85</x:v>
      </x:c>
      <x:c r="L8996">
        <x:f>NA()</x:f>
      </x:c>
    </x:row>
    <x:row r="8997">
      <x:c r="A8997">
        <x:v>9330448</x:v>
      </x:c>
      <x:c r="B8997" s="1">
        <x:v>44184.6392073264</x:v>
      </x:c>
      <x:c r="C8997" s="6">
        <x:v>172.076645711667</x:v>
      </x:c>
      <x:c r="D8997" s="13" t="s">
        <x:v>68</x:v>
      </x:c>
      <x:c r="E8997">
        <x:v>7</x:v>
      </x:c>
      <x:c r="F8997">
        <x:v>23.214</x:v>
      </x:c>
      <x:c r="G8997" s="8">
        <x:v>72356.4804782613</x:v>
      </x:c>
      <x:c r="H8997" s="8">
        <x:v>0</x:v>
      </x:c>
      <x:c r="I8997">
        <x:v>357636.868855133</x:v>
      </x:c>
      <x:c r="J8997" s="10">
        <x:v>28</x:v>
      </x:c>
      <x:c r="K8997" s="10">
        <x:v>85</x:v>
      </x:c>
      <x:c r="L8997">
        <x:f>NA()</x:f>
      </x:c>
    </x:row>
    <x:row r="8998">
      <x:c r="A8998">
        <x:v>9330456</x:v>
      </x:c>
      <x:c r="B8998" s="1">
        <x:v>44184.6392190625</x:v>
      </x:c>
      <x:c r="C8998" s="6">
        <x:v>172.093516935</x:v>
      </x:c>
      <x:c r="D8998" s="13" t="s">
        <x:v>68</x:v>
      </x:c>
      <x:c r="E8998">
        <x:v>7</x:v>
      </x:c>
      <x:c r="F8998">
        <x:v>23.216</x:v>
      </x:c>
      <x:c r="G8998" s="8">
        <x:v>72359.2297998684</x:v>
      </x:c>
      <x:c r="H8998" s="8">
        <x:v>0</x:v>
      </x:c>
      <x:c r="I8998">
        <x:v>357635.311147971</x:v>
      </x:c>
      <x:c r="J8998" s="10">
        <x:v>28</x:v>
      </x:c>
      <x:c r="K8998" s="10">
        <x:v>85</x:v>
      </x:c>
      <x:c r="L8998">
        <x:f>NA()</x:f>
      </x:c>
    </x:row>
    <x:row r="8999">
      <x:c r="A8999">
        <x:v>9330459</x:v>
      </x:c>
      <x:c r="B8999" s="1">
        <x:v>44184.639230706</x:v>
      </x:c>
      <x:c r="C8999" s="6">
        <x:v>172.110342678333</x:v>
      </x:c>
      <x:c r="D8999" s="13" t="s">
        <x:v>68</x:v>
      </x:c>
      <x:c r="E8999">
        <x:v>7</x:v>
      </x:c>
      <x:c r="F8999">
        <x:v>23.215</x:v>
      </x:c>
      <x:c r="G8999" s="8">
        <x:v>72353.4078499454</x:v>
      </x:c>
      <x:c r="H8999" s="8">
        <x:v>0</x:v>
      </x:c>
      <x:c r="I8999">
        <x:v>357636.693586046</x:v>
      </x:c>
      <x:c r="J8999" s="10">
        <x:v>28</x:v>
      </x:c>
      <x:c r="K8999" s="10">
        <x:v>85</x:v>
      </x:c>
      <x:c r="L8999">
        <x:f>NA()</x:f>
      </x:c>
    </x:row>
    <x:row r="9000">
      <x:c r="A9000">
        <x:v>9330467</x:v>
      </x:c>
      <x:c r="B9000" s="1">
        <x:v>44184.6392424421</x:v>
      </x:c>
      <x:c r="C9000" s="6">
        <x:v>172.127200276667</x:v>
      </x:c>
      <x:c r="D9000" s="13" t="s">
        <x:v>68</x:v>
      </x:c>
      <x:c r="E9000">
        <x:v>7</x:v>
      </x:c>
      <x:c r="F9000">
        <x:v>23.218</x:v>
      </x:c>
      <x:c r="G9000" s="8">
        <x:v>72353.3219472729</x:v>
      </x:c>
      <x:c r="H9000" s="8">
        <x:v>0</x:v>
      </x:c>
      <x:c r="I9000">
        <x:v>357634.475542803</x:v>
      </x:c>
      <x:c r="J9000" s="10">
        <x:v>28</x:v>
      </x:c>
      <x:c r="K9000" s="10">
        <x:v>85</x:v>
      </x:c>
      <x:c r="L9000">
        <x:f>NA()</x:f>
      </x:c>
    </x:row>
    <x:row r="9001">
      <x:c r="A9001">
        <x:v>9330476</x:v>
      </x:c>
      <x:c r="B9001" s="1">
        <x:v>44184.6392535532</x:v>
      </x:c>
      <x:c r="C9001" s="6">
        <x:v>172.1432152</x:v>
      </x:c>
      <x:c r="D9001" s="13" t="s">
        <x:v>68</x:v>
      </x:c>
      <x:c r="E9001">
        <x:v>7</x:v>
      </x:c>
      <x:c r="F9001">
        <x:v>23.217</x:v>
      </x:c>
      <x:c r="G9001" s="8">
        <x:v>72356.7008894251</x:v>
      </x:c>
      <x:c r="H9001" s="8">
        <x:v>0</x:v>
      </x:c>
      <x:c r="I9001">
        <x:v>357632.571965077</x:v>
      </x:c>
      <x:c r="J9001" s="10">
        <x:v>28</x:v>
      </x:c>
      <x:c r="K9001" s="10">
        <x:v>85</x:v>
      </x:c>
      <x:c r="L9001">
        <x:f>NA()</x:f>
      </x:c>
    </x:row>
    <x:row r="9002">
      <x:c r="A9002">
        <x:v>9330485</x:v>
      </x:c>
      <x:c r="B9002" s="1">
        <x:v>44184.6392652778</x:v>
      </x:c>
      <x:c r="C9002" s="6">
        <x:v>172.160089033333</x:v>
      </x:c>
      <x:c r="D9002" s="13" t="s">
        <x:v>68</x:v>
      </x:c>
      <x:c r="E9002">
        <x:v>7</x:v>
      </x:c>
      <x:c r="F9002">
        <x:v>23.22</x:v>
      </x:c>
      <x:c r="G9002" s="8">
        <x:v>72357.1847314691</x:v>
      </x:c>
      <x:c r="H9002" s="8">
        <x:v>0</x:v>
      </x:c>
      <x:c r="I9002">
        <x:v>357627.790897057</x:v>
      </x:c>
      <x:c r="J9002" s="10">
        <x:v>28</x:v>
      </x:c>
      <x:c r="K9002" s="10">
        <x:v>85</x:v>
      </x:c>
      <x:c r="L9002">
        <x:f>NA()</x:f>
      </x:c>
    </x:row>
    <x:row r="9003">
      <x:c r="A9003">
        <x:v>9330497</x:v>
      </x:c>
      <x:c r="B9003" s="1">
        <x:v>44184.6392770486</x:v>
      </x:c>
      <x:c r="C9003" s="6">
        <x:v>172.177021566667</x:v>
      </x:c>
      <x:c r="D9003" s="13" t="s">
        <x:v>68</x:v>
      </x:c>
      <x:c r="E9003">
        <x:v>7</x:v>
      </x:c>
      <x:c r="F9003">
        <x:v>23.218</x:v>
      </x:c>
      <x:c r="G9003" s="8">
        <x:v>72357.1563377678</x:v>
      </x:c>
      <x:c r="H9003" s="8">
        <x:v>0</x:v>
      </x:c>
      <x:c r="I9003">
        <x:v>357638.492748654</x:v>
      </x:c>
      <x:c r="J9003" s="10">
        <x:v>28</x:v>
      </x:c>
      <x:c r="K9003" s="10">
        <x:v>85</x:v>
      </x:c>
      <x:c r="L9003">
        <x:f>NA()</x:f>
      </x:c>
    </x:row>
    <x:row r="9004">
      <x:c r="A9004">
        <x:v>9330501</x:v>
      </x:c>
      <x:c r="B9004" s="1">
        <x:v>44184.6392886574</x:v>
      </x:c>
      <x:c r="C9004" s="6">
        <x:v>172.193775138333</x:v>
      </x:c>
      <x:c r="D9004" s="13" t="s">
        <x:v>68</x:v>
      </x:c>
      <x:c r="E9004">
        <x:v>7</x:v>
      </x:c>
      <x:c r="F9004">
        <x:v>23.215</x:v>
      </x:c>
      <x:c r="G9004" s="8">
        <x:v>72358.5959027821</x:v>
      </x:c>
      <x:c r="H9004" s="8">
        <x:v>0</x:v>
      </x:c>
      <x:c r="I9004">
        <x:v>357641.541073228</x:v>
      </x:c>
      <x:c r="J9004" s="10">
        <x:v>28</x:v>
      </x:c>
      <x:c r="K9004" s="10">
        <x:v>85</x:v>
      </x:c>
      <x:c r="L9004">
        <x:f>NA()</x:f>
      </x:c>
    </x:row>
    <x:row r="9005">
      <x:c r="A9005">
        <x:v>9330507</x:v>
      </x:c>
      <x:c r="B9005" s="1">
        <x:v>44184.6392997685</x:v>
      </x:c>
      <x:c r="C9005" s="6">
        <x:v>172.209794683333</x:v>
      </x:c>
      <x:c r="D9005" s="13" t="s">
        <x:v>68</x:v>
      </x:c>
      <x:c r="E9005">
        <x:v>7</x:v>
      </x:c>
      <x:c r="F9005">
        <x:v>23.217</x:v>
      </x:c>
      <x:c r="G9005" s="8">
        <x:v>72358.3048088125</x:v>
      </x:c>
      <x:c r="H9005" s="8">
        <x:v>0</x:v>
      </x:c>
      <x:c r="I9005">
        <x:v>357629.395633879</x:v>
      </x:c>
      <x:c r="J9005" s="10">
        <x:v>28</x:v>
      </x:c>
      <x:c r="K9005" s="10">
        <x:v>85</x:v>
      </x:c>
      <x:c r="L9005">
        <x:f>NA()</x:f>
      </x:c>
    </x:row>
    <x:row r="9006">
      <x:c r="A9006">
        <x:v>9330518</x:v>
      </x:c>
      <x:c r="B9006" s="1">
        <x:v>44184.6393114931</x:v>
      </x:c>
      <x:c r="C9006" s="6">
        <x:v>172.226655926667</x:v>
      </x:c>
      <x:c r="D9006" s="13" t="s">
        <x:v>68</x:v>
      </x:c>
      <x:c r="E9006">
        <x:v>7</x:v>
      </x:c>
      <x:c r="F9006">
        <x:v>23.216</x:v>
      </x:c>
      <x:c r="G9006" s="8">
        <x:v>72347.2245781772</x:v>
      </x:c>
      <x:c r="H9006" s="8">
        <x:v>0</x:v>
      </x:c>
      <x:c r="I9006">
        <x:v>357629.78709833</x:v>
      </x:c>
      <x:c r="J9006" s="10">
        <x:v>28</x:v>
      </x:c>
      <x:c r="K9006" s="10">
        <x:v>85</x:v>
      </x:c>
      <x:c r="L9006">
        <x:f>NA()</x:f>
      </x:c>
    </x:row>
    <x:row r="9007">
      <x:c r="A9007">
        <x:v>9330525</x:v>
      </x:c>
      <x:c r="B9007" s="1">
        <x:v>44184.6393231829</x:v>
      </x:c>
      <x:c r="C9007" s="6">
        <x:v>172.243501526667</x:v>
      </x:c>
      <x:c r="D9007" s="13" t="s">
        <x:v>68</x:v>
      </x:c>
      <x:c r="E9007">
        <x:v>7</x:v>
      </x:c>
      <x:c r="F9007">
        <x:v>23.219</x:v>
      </x:c>
      <x:c r="G9007" s="8">
        <x:v>72352.9072049127</x:v>
      </x:c>
      <x:c r="H9007" s="8">
        <x:v>0</x:v>
      </x:c>
      <x:c r="I9007">
        <x:v>357641.866074121</x:v>
      </x:c>
      <x:c r="J9007" s="10">
        <x:v>28</x:v>
      </x:c>
      <x:c r="K9007" s="10">
        <x:v>85</x:v>
      </x:c>
      <x:c r="L9007">
        <x:f>NA()</x:f>
      </x:c>
    </x:row>
    <x:row r="9008">
      <x:c r="A9008">
        <x:v>9330534</x:v>
      </x:c>
      <x:c r="B9008" s="1">
        <x:v>44184.639334919</x:v>
      </x:c>
      <x:c r="C9008" s="6">
        <x:v>172.260395315</x:v>
      </x:c>
      <x:c r="D9008" s="13" t="s">
        <x:v>68</x:v>
      </x:c>
      <x:c r="E9008">
        <x:v>7</x:v>
      </x:c>
      <x:c r="F9008">
        <x:v>23.219</x:v>
      </x:c>
      <x:c r="G9008" s="8">
        <x:v>72352.2839507964</x:v>
      </x:c>
      <x:c r="H9008" s="8">
        <x:v>0</x:v>
      </x:c>
      <x:c r="I9008">
        <x:v>357635.107081025</x:v>
      </x:c>
      <x:c r="J9008" s="10">
        <x:v>28</x:v>
      </x:c>
      <x:c r="K9008" s="10">
        <x:v>85</x:v>
      </x:c>
      <x:c r="L9008">
        <x:f>NA()</x:f>
      </x:c>
    </x:row>
    <x:row r="9009">
      <x:c r="A9009">
        <x:v>9330540</x:v>
      </x:c>
      <x:c r="B9009" s="1">
        <x:v>44184.6393467245</x:v>
      </x:c>
      <x:c r="C9009" s="6">
        <x:v>172.277365625</x:v>
      </x:c>
      <x:c r="D9009" s="13" t="s">
        <x:v>68</x:v>
      </x:c>
      <x:c r="E9009">
        <x:v>7</x:v>
      </x:c>
      <x:c r="F9009">
        <x:v>23.218</x:v>
      </x:c>
      <x:c r="G9009" s="8">
        <x:v>72360.8947653206</x:v>
      </x:c>
      <x:c r="H9009" s="8">
        <x:v>0</x:v>
      </x:c>
      <x:c r="I9009">
        <x:v>357636.592838478</x:v>
      </x:c>
      <x:c r="J9009" s="10">
        <x:v>28</x:v>
      </x:c>
      <x:c r="K9009" s="10">
        <x:v>85</x:v>
      </x:c>
      <x:c r="L9009">
        <x:f>NA()</x:f>
      </x:c>
    </x:row>
    <x:row r="9010">
      <x:c r="A9010">
        <x:v>9330550</x:v>
      </x:c>
      <x:c r="B9010" s="1">
        <x:v>44184.6393578356</x:v>
      </x:c>
      <x:c r="C9010" s="6">
        <x:v>172.293409856667</x:v>
      </x:c>
      <x:c r="D9010" s="13" t="s">
        <x:v>68</x:v>
      </x:c>
      <x:c r="E9010">
        <x:v>7</x:v>
      </x:c>
      <x:c r="F9010">
        <x:v>23.214</x:v>
      </x:c>
      <x:c r="G9010" s="8">
        <x:v>72353.4841884588</x:v>
      </x:c>
      <x:c r="H9010" s="8">
        <x:v>0</x:v>
      </x:c>
      <x:c r="I9010">
        <x:v>357626.062426205</x:v>
      </x:c>
      <x:c r="J9010" s="10">
        <x:v>28</x:v>
      </x:c>
      <x:c r="K9010" s="10">
        <x:v>85</x:v>
      </x:c>
      <x:c r="L9010">
        <x:f>NA()</x:f>
      </x:c>
    </x:row>
    <x:row r="9011">
      <x:c r="A9011">
        <x:v>9330561</x:v>
      </x:c>
      <x:c r="B9011" s="1">
        <x:v>44184.6393695602</x:v>
      </x:c>
      <x:c r="C9011" s="6">
        <x:v>172.310270091667</x:v>
      </x:c>
      <x:c r="D9011" s="13" t="s">
        <x:v>68</x:v>
      </x:c>
      <x:c r="E9011">
        <x:v>7</x:v>
      </x:c>
      <x:c r="F9011">
        <x:v>23.217</x:v>
      </x:c>
      <x:c r="G9011" s="8">
        <x:v>72356.1623183666</x:v>
      </x:c>
      <x:c r="H9011" s="8">
        <x:v>0</x:v>
      </x:c>
      <x:c r="I9011">
        <x:v>357634.974947754</x:v>
      </x:c>
      <x:c r="J9011" s="10">
        <x:v>28</x:v>
      </x:c>
      <x:c r="K9011" s="10">
        <x:v>85</x:v>
      </x:c>
      <x:c r="L9011">
        <x:f>NA()</x:f>
      </x:c>
    </x:row>
    <x:row r="9012">
      <x:c r="A9012">
        <x:v>9330563</x:v>
      </x:c>
      <x:c r="B9012" s="1">
        <x:v>44184.6393814468</x:v>
      </x:c>
      <x:c r="C9012" s="6">
        <x:v>172.327387801667</x:v>
      </x:c>
      <x:c r="D9012" s="13" t="s">
        <x:v>68</x:v>
      </x:c>
      <x:c r="E9012">
        <x:v>7</x:v>
      </x:c>
      <x:c r="F9012">
        <x:v>23.217</x:v>
      </x:c>
      <x:c r="G9012" s="8">
        <x:v>72349.1714225398</x:v>
      </x:c>
      <x:c r="H9012" s="8">
        <x:v>0</x:v>
      </x:c>
      <x:c r="I9012">
        <x:v>357638.325973725</x:v>
      </x:c>
      <x:c r="J9012" s="10">
        <x:v>28</x:v>
      </x:c>
      <x:c r="K9012" s="10">
        <x:v>85</x:v>
      </x:c>
      <x:c r="L9012">
        <x:f>NA()</x:f>
      </x:c>
    </x:row>
    <x:row r="9013">
      <x:c r="A9013">
        <x:v>9330574</x:v>
      </x:c>
      <x:c r="B9013" s="1">
        <x:v>44184.6393928241</x:v>
      </x:c>
      <x:c r="C9013" s="6">
        <x:v>172.343757953333</x:v>
      </x:c>
      <x:c r="D9013" s="13" t="s">
        <x:v>68</x:v>
      </x:c>
      <x:c r="E9013">
        <x:v>7</x:v>
      </x:c>
      <x:c r="F9013">
        <x:v>23.217</x:v>
      </x:c>
      <x:c r="G9013" s="8">
        <x:v>72349.2267134312</x:v>
      </x:c>
      <x:c r="H9013" s="8">
        <x:v>0</x:v>
      </x:c>
      <x:c r="I9013">
        <x:v>357635.079132824</x:v>
      </x:c>
      <x:c r="J9013" s="10">
        <x:v>28</x:v>
      </x:c>
      <x:c r="K9013" s="10">
        <x:v>85</x:v>
      </x:c>
      <x:c r="L9013">
        <x:f>NA()</x:f>
      </x:c>
    </x:row>
    <x:row r="9014">
      <x:c r="A9014">
        <x:v>9330585</x:v>
      </x:c>
      <x:c r="B9014" s="1">
        <x:v>44184.6394040162</x:v>
      </x:c>
      <x:c r="C9014" s="6">
        <x:v>172.359865403333</x:v>
      </x:c>
      <x:c r="D9014" s="13" t="s">
        <x:v>68</x:v>
      </x:c>
      <x:c r="E9014">
        <x:v>7</x:v>
      </x:c>
      <x:c r="F9014">
        <x:v>23.214</x:v>
      </x:c>
      <x:c r="G9014" s="8">
        <x:v>72352.2983653591</x:v>
      </x:c>
      <x:c r="H9014" s="8">
        <x:v>0</x:v>
      </x:c>
      <x:c r="I9014">
        <x:v>357625.588967332</x:v>
      </x:c>
      <x:c r="J9014" s="10">
        <x:v>28</x:v>
      </x:c>
      <x:c r="K9014" s="10">
        <x:v>85</x:v>
      </x:c>
      <x:c r="L9014">
        <x:f>NA()</x:f>
      </x:c>
    </x:row>
    <x:row r="9015">
      <x:c r="A9015">
        <x:v>9330589</x:v>
      </x:c>
      <x:c r="B9015" s="1">
        <x:v>44184.639415706</x:v>
      </x:c>
      <x:c r="C9015" s="6">
        <x:v>172.376747631667</x:v>
      </x:c>
      <x:c r="D9015" s="13" t="s">
        <x:v>68</x:v>
      </x:c>
      <x:c r="E9015">
        <x:v>7</x:v>
      </x:c>
      <x:c r="F9015">
        <x:v>23.215</x:v>
      </x:c>
      <x:c r="G9015" s="8">
        <x:v>72352.7371706013</x:v>
      </x:c>
      <x:c r="H9015" s="8">
        <x:v>0</x:v>
      </x:c>
      <x:c r="I9015">
        <x:v>357619.269534014</x:v>
      </x:c>
      <x:c r="J9015" s="10">
        <x:v>28</x:v>
      </x:c>
      <x:c r="K9015" s="10">
        <x:v>85</x:v>
      </x:c>
      <x:c r="L9015">
        <x:f>NA()</x:f>
      </x:c>
    </x:row>
    <x:row r="9016">
      <x:c r="A9016">
        <x:v>9330602</x:v>
      </x:c>
      <x:c r="B9016" s="1">
        <x:v>44184.6394274653</x:v>
      </x:c>
      <x:c r="C9016" s="6">
        <x:v>172.393678935</x:v>
      </x:c>
      <x:c r="D9016" s="13" t="s">
        <x:v>68</x:v>
      </x:c>
      <x:c r="E9016">
        <x:v>7</x:v>
      </x:c>
      <x:c r="F9016">
        <x:v>23.211</x:v>
      </x:c>
      <x:c r="G9016" s="8">
        <x:v>72354.6423487332</x:v>
      </x:c>
      <x:c r="H9016" s="8">
        <x:v>0</x:v>
      </x:c>
      <x:c r="I9016">
        <x:v>357635.13960634</x:v>
      </x:c>
      <x:c r="J9016" s="10">
        <x:v>28</x:v>
      </x:c>
      <x:c r="K9016" s="10">
        <x:v>85</x:v>
      </x:c>
      <x:c r="L9016">
        <x:f>NA()</x:f>
      </x:c>
    </x:row>
    <x:row r="9017">
      <x:c r="A9017">
        <x:v>9330607</x:v>
      </x:c>
      <x:c r="B9017" s="1">
        <x:v>44184.6394393518</x:v>
      </x:c>
      <x:c r="C9017" s="6">
        <x:v>172.410783116667</x:v>
      </x:c>
      <x:c r="D9017" s="13" t="s">
        <x:v>68</x:v>
      </x:c>
      <x:c r="E9017">
        <x:v>7</x:v>
      </x:c>
      <x:c r="F9017">
        <x:v>23.211</x:v>
      </x:c>
      <x:c r="G9017" s="8">
        <x:v>72352.9113259908</x:v>
      </x:c>
      <x:c r="H9017" s="8">
        <x:v>0</x:v>
      </x:c>
      <x:c r="I9017">
        <x:v>357636.656417246</x:v>
      </x:c>
      <x:c r="J9017" s="10">
        <x:v>28</x:v>
      </x:c>
      <x:c r="K9017" s="10">
        <x:v>85</x:v>
      </x:c>
      <x:c r="L9017">
        <x:f>NA()</x:f>
      </x:c>
    </x:row>
    <x:row r="9018">
      <x:c r="A9018">
        <x:v>9330612</x:v>
      </x:c>
      <x:c r="B9018" s="1">
        <x:v>44184.6394506597</x:v>
      </x:c>
      <x:c r="C9018" s="6">
        <x:v>172.427034008333</x:v>
      </x:c>
      <x:c r="D9018" s="13" t="s">
        <x:v>68</x:v>
      </x:c>
      <x:c r="E9018">
        <x:v>7</x:v>
      </x:c>
      <x:c r="F9018">
        <x:v>23.22</x:v>
      </x:c>
      <x:c r="G9018" s="8">
        <x:v>72347.8274840193</x:v>
      </x:c>
      <x:c r="H9018" s="8">
        <x:v>0</x:v>
      </x:c>
      <x:c r="I9018">
        <x:v>357622.38294187</x:v>
      </x:c>
      <x:c r="J9018" s="10">
        <x:v>28</x:v>
      </x:c>
      <x:c r="K9018" s="10">
        <x:v>85</x:v>
      </x:c>
      <x:c r="L9018">
        <x:f>NA()</x:f>
      </x:c>
    </x:row>
    <x:row r="9019">
      <x:c r="A9019">
        <x:v>9330625</x:v>
      </x:c>
      <x:c r="B9019" s="1">
        <x:v>44184.639462037</x:v>
      </x:c>
      <x:c r="C9019" s="6">
        <x:v>172.443435398333</x:v>
      </x:c>
      <x:c r="D9019" s="13" t="s">
        <x:v>68</x:v>
      </x:c>
      <x:c r="E9019">
        <x:v>7</x:v>
      </x:c>
      <x:c r="F9019">
        <x:v>23.21</x:v>
      </x:c>
      <x:c r="G9019" s="8">
        <x:v>72345.9515444734</x:v>
      </x:c>
      <x:c r="H9019" s="8">
        <x:v>0</x:v>
      </x:c>
      <x:c r="I9019">
        <x:v>357618.561214017</x:v>
      </x:c>
      <x:c r="J9019" s="10">
        <x:v>28</x:v>
      </x:c>
      <x:c r="K9019" s="10">
        <x:v>85</x:v>
      </x:c>
      <x:c r="L9019">
        <x:f>NA()</x:f>
      </x:c>
    </x:row>
    <x:row r="9020">
      <x:c r="A9020">
        <x:v>9330631</x:v>
      </x:c>
      <x:c r="B9020" s="1">
        <x:v>44184.6394741551</x:v>
      </x:c>
      <x:c r="C9020" s="6">
        <x:v>172.460859078333</x:v>
      </x:c>
      <x:c r="D9020" s="13" t="s">
        <x:v>68</x:v>
      </x:c>
      <x:c r="E9020">
        <x:v>7</x:v>
      </x:c>
      <x:c r="F9020">
        <x:v>23.213</x:v>
      </x:c>
      <x:c r="G9020" s="8">
        <x:v>72352.6297553987</x:v>
      </x:c>
      <x:c r="H9020" s="8">
        <x:v>0</x:v>
      </x:c>
      <x:c r="I9020">
        <x:v>357621.840643183</x:v>
      </x:c>
      <x:c r="J9020" s="10">
        <x:v>28</x:v>
      </x:c>
      <x:c r="K9020" s="10">
        <x:v>85</x:v>
      </x:c>
      <x:c r="L9020">
        <x:f>NA()</x:f>
      </x:c>
    </x:row>
    <x:row r="9021">
      <x:c r="A9021">
        <x:v>9330640</x:v>
      </x:c>
      <x:c r="B9021" s="1">
        <x:v>44184.6394855324</x:v>
      </x:c>
      <x:c r="C9021" s="6">
        <x:v>172.4772834</x:v>
      </x:c>
      <x:c r="D9021" s="13" t="s">
        <x:v>68</x:v>
      </x:c>
      <x:c r="E9021">
        <x:v>7</x:v>
      </x:c>
      <x:c r="F9021">
        <x:v>23.214</x:v>
      </x:c>
      <x:c r="G9021" s="8">
        <x:v>72349.3778022593</x:v>
      </x:c>
      <x:c r="H9021" s="8">
        <x:v>0</x:v>
      </x:c>
      <x:c r="I9021">
        <x:v>357626.526298735</x:v>
      </x:c>
      <x:c r="J9021" s="10">
        <x:v>28</x:v>
      </x:c>
      <x:c r="K9021" s="10">
        <x:v>85</x:v>
      </x:c>
      <x:c r="L9021">
        <x:f>NA()</x:f>
      </x:c>
    </x:row>
    <x:row r="9022">
      <x:c r="A9022">
        <x:v>9330647</x:v>
      </x:c>
      <x:c r="B9022" s="1">
        <x:v>44184.6394966435</x:v>
      </x:c>
      <x:c r="C9022" s="6">
        <x:v>172.493292323333</x:v>
      </x:c>
      <x:c r="D9022" s="13" t="s">
        <x:v>68</x:v>
      </x:c>
      <x:c r="E9022">
        <x:v>7</x:v>
      </x:c>
      <x:c r="F9022">
        <x:v>23.215</x:v>
      </x:c>
      <x:c r="G9022" s="8">
        <x:v>72344.7156438186</x:v>
      </x:c>
      <x:c r="H9022" s="8">
        <x:v>0</x:v>
      </x:c>
      <x:c r="I9022">
        <x:v>357611.686319775</x:v>
      </x:c>
      <x:c r="J9022" s="10">
        <x:v>28</x:v>
      </x:c>
      <x:c r="K9022" s="10">
        <x:v>85</x:v>
      </x:c>
      <x:c r="L9022">
        <x:f>NA()</x:f>
      </x:c>
    </x:row>
    <x:row r="9023">
      <x:c r="A9023">
        <x:v>9330654</x:v>
      </x:c>
      <x:c r="B9023" s="1">
        <x:v>44184.6395084144</x:v>
      </x:c>
      <x:c r="C9023" s="6">
        <x:v>172.510210521667</x:v>
      </x:c>
      <x:c r="D9023" s="13" t="s">
        <x:v>68</x:v>
      </x:c>
      <x:c r="E9023">
        <x:v>7</x:v>
      </x:c>
      <x:c r="F9023">
        <x:v>23.216</x:v>
      </x:c>
      <x:c r="G9023" s="8">
        <x:v>72353.7838743041</x:v>
      </x:c>
      <x:c r="H9023" s="8">
        <x:v>0</x:v>
      </x:c>
      <x:c r="I9023">
        <x:v>357612.736551598</x:v>
      </x:c>
      <x:c r="J9023" s="10">
        <x:v>28</x:v>
      </x:c>
      <x:c r="K9023" s="10">
        <x:v>85</x:v>
      </x:c>
      <x:c r="L9023">
        <x:f>NA()</x:f>
      </x:c>
    </x:row>
    <x:row r="9024">
      <x:c r="A9024">
        <x:v>9330660</x:v>
      </x:c>
      <x:c r="B9024" s="1">
        <x:v>44184.6395201042</x:v>
      </x:c>
      <x:c r="C9024" s="6">
        <x:v>172.527082303333</x:v>
      </x:c>
      <x:c r="D9024" s="13" t="s">
        <x:v>68</x:v>
      </x:c>
      <x:c r="E9024">
        <x:v>7</x:v>
      </x:c>
      <x:c r="F9024">
        <x:v>23.212</x:v>
      </x:c>
      <x:c r="G9024" s="8">
        <x:v>72347.9493195971</x:v>
      </x:c>
      <x:c r="H9024" s="8">
        <x:v>0</x:v>
      </x:c>
      <x:c r="I9024">
        <x:v>357617.090571616</x:v>
      </x:c>
      <x:c r="J9024" s="10">
        <x:v>28</x:v>
      </x:c>
      <x:c r="K9024" s="10">
        <x:v>85</x:v>
      </x:c>
      <x:c r="L9024">
        <x:f>NA()</x:f>
      </x:c>
    </x:row>
    <x:row r="9025">
      <x:c r="A9025">
        <x:v>9330668</x:v>
      </x:c>
      <x:c r="B9025" s="1">
        <x:v>44184.639531331</x:v>
      </x:c>
      <x:c r="C9025" s="6">
        <x:v>172.54321635</x:v>
      </x:c>
      <x:c r="D9025" s="13" t="s">
        <x:v>68</x:v>
      </x:c>
      <x:c r="E9025">
        <x:v>7</x:v>
      </x:c>
      <x:c r="F9025">
        <x:v>23.215</x:v>
      </x:c>
      <x:c r="G9025" s="8">
        <x:v>72351.2907015761</x:v>
      </x:c>
      <x:c r="H9025" s="8">
        <x:v>0</x:v>
      </x:c>
      <x:c r="I9025">
        <x:v>357621.983660894</x:v>
      </x:c>
      <x:c r="J9025" s="10">
        <x:v>28</x:v>
      </x:c>
      <x:c r="K9025" s="10">
        <x:v>85</x:v>
      </x:c>
      <x:c r="L9025">
        <x:f>NA()</x:f>
      </x:c>
    </x:row>
    <x:row r="9026">
      <x:c r="A9026">
        <x:v>9330677</x:v>
      </x:c>
      <x:c r="B9026" s="1">
        <x:v>44184.6395430556</x:v>
      </x:c>
      <x:c r="C9026" s="6">
        <x:v>172.560108506667</x:v>
      </x:c>
      <x:c r="D9026" s="13" t="s">
        <x:v>68</x:v>
      </x:c>
      <x:c r="E9026">
        <x:v>7</x:v>
      </x:c>
      <x:c r="F9026">
        <x:v>23.214</x:v>
      </x:c>
      <x:c r="G9026" s="8">
        <x:v>72348.9580582828</x:v>
      </x:c>
      <x:c r="H9026" s="8">
        <x:v>0</x:v>
      </x:c>
      <x:c r="I9026">
        <x:v>357628.138254008</x:v>
      </x:c>
      <x:c r="J9026" s="10">
        <x:v>28</x:v>
      </x:c>
      <x:c r="K9026" s="10">
        <x:v>85</x:v>
      </x:c>
      <x:c r="L9026">
        <x:f>NA()</x:f>
      </x:c>
    </x:row>
    <x:row r="9027">
      <x:c r="A9027">
        <x:v>9330689</x:v>
      </x:c>
      <x:c r="B9027" s="1">
        <x:v>44184.6395548264</x:v>
      </x:c>
      <x:c r="C9027" s="6">
        <x:v>172.577048775</x:v>
      </x:c>
      <x:c r="D9027" s="13" t="s">
        <x:v>68</x:v>
      </x:c>
      <x:c r="E9027">
        <x:v>7</x:v>
      </x:c>
      <x:c r="F9027">
        <x:v>23.215</x:v>
      </x:c>
      <x:c r="G9027" s="8">
        <x:v>72348.3129769146</x:v>
      </x:c>
      <x:c r="H9027" s="8">
        <x:v>0</x:v>
      </x:c>
      <x:c r="I9027">
        <x:v>357628.097188077</x:v>
      </x:c>
      <x:c r="J9027" s="10">
        <x:v>28</x:v>
      </x:c>
      <x:c r="K9027" s="10">
        <x:v>85</x:v>
      </x:c>
      <x:c r="L9027">
        <x:f>NA()</x:f>
      </x:c>
    </x:row>
    <x:row r="9028">
      <x:c r="A9028">
        <x:v>9330697</x:v>
      </x:c>
      <x:c r="B9028" s="1">
        <x:v>44184.6395665856</x:v>
      </x:c>
      <x:c r="C9028" s="6">
        <x:v>172.593987456667</x:v>
      </x:c>
      <x:c r="D9028" s="13" t="s">
        <x:v>68</x:v>
      </x:c>
      <x:c r="E9028">
        <x:v>7</x:v>
      </x:c>
      <x:c r="F9028">
        <x:v>23.216</x:v>
      </x:c>
      <x:c r="G9028" s="8">
        <x:v>72348.2205565493</x:v>
      </x:c>
      <x:c r="H9028" s="8">
        <x:v>0</x:v>
      </x:c>
      <x:c r="I9028">
        <x:v>357623.576100357</x:v>
      </x:c>
      <x:c r="J9028" s="10">
        <x:v>28</x:v>
      </x:c>
      <x:c r="K9028" s="10">
        <x:v>85</x:v>
      </x:c>
      <x:c r="L9028">
        <x:f>NA()</x:f>
      </x:c>
    </x:row>
    <x:row r="9029">
      <x:c r="A9029">
        <x:v>9330704</x:v>
      </x:c>
      <x:c r="B9029" s="1">
        <x:v>44184.6395777431</x:v>
      </x:c>
      <x:c r="C9029" s="6">
        <x:v>172.610020308333</x:v>
      </x:c>
      <x:c r="D9029" s="13" t="s">
        <x:v>68</x:v>
      </x:c>
      <x:c r="E9029">
        <x:v>7</x:v>
      </x:c>
      <x:c r="F9029">
        <x:v>23.214</x:v>
      </x:c>
      <x:c r="G9029" s="8">
        <x:v>72346.8208492107</x:v>
      </x:c>
      <x:c r="H9029" s="8">
        <x:v>0</x:v>
      </x:c>
      <x:c r="I9029">
        <x:v>357608.605251075</x:v>
      </x:c>
      <x:c r="J9029" s="10">
        <x:v>28</x:v>
      </x:c>
      <x:c r="K9029" s="10">
        <x:v>85</x:v>
      </x:c>
      <x:c r="L9029">
        <x:f>NA()</x:f>
      </x:c>
    </x:row>
    <x:row r="9030">
      <x:c r="A9030">
        <x:v>9330713</x:v>
      </x:c>
      <x:c r="B9030" s="1">
        <x:v>44184.6395894329</x:v>
      </x:c>
      <x:c r="C9030" s="6">
        <x:v>172.626873233333</x:v>
      </x:c>
      <x:c r="D9030" s="13" t="s">
        <x:v>68</x:v>
      </x:c>
      <x:c r="E9030">
        <x:v>7</x:v>
      </x:c>
      <x:c r="F9030">
        <x:v>23.212</x:v>
      </x:c>
      <x:c r="G9030" s="8">
        <x:v>72346.0031847441</x:v>
      </x:c>
      <x:c r="H9030" s="8">
        <x:v>0</x:v>
      </x:c>
      <x:c r="I9030">
        <x:v>357620.395363997</x:v>
      </x:c>
      <x:c r="J9030" s="10">
        <x:v>28</x:v>
      </x:c>
      <x:c r="K9030" s="10">
        <x:v>85</x:v>
      </x:c>
      <x:c r="L9030">
        <x:f>NA()</x:f>
      </x:c>
    </x:row>
    <x:row r="9031">
      <x:c r="A9031">
        <x:v>9330715</x:v>
      </x:c>
      <x:c r="B9031" s="1">
        <x:v>44184.6396011574</x:v>
      </x:c>
      <x:c r="C9031" s="6">
        <x:v>172.643752956667</x:v>
      </x:c>
      <x:c r="D9031" s="13" t="s">
        <x:v>68</x:v>
      </x:c>
      <x:c r="E9031">
        <x:v>7</x:v>
      </x:c>
      <x:c r="F9031">
        <x:v>23.211</x:v>
      </x:c>
      <x:c r="G9031" s="8">
        <x:v>72341.3257294571</x:v>
      </x:c>
      <x:c r="H9031" s="8">
        <x:v>0</x:v>
      </x:c>
      <x:c r="I9031">
        <x:v>357617.662540191</x:v>
      </x:c>
      <x:c r="J9031" s="10">
        <x:v>28</x:v>
      </x:c>
      <x:c r="K9031" s="10">
        <x:v>85</x:v>
      </x:c>
      <x:c r="L9031">
        <x:f>NA()</x:f>
      </x:c>
    </x:row>
    <x:row r="9032">
      <x:c r="A9032">
        <x:v>9330730</x:v>
      </x:c>
      <x:c r="B9032" s="1">
        <x:v>44184.6396123032</x:v>
      </x:c>
      <x:c r="C9032" s="6">
        <x:v>172.659819388333</x:v>
      </x:c>
      <x:c r="D9032" s="13" t="s">
        <x:v>68</x:v>
      </x:c>
      <x:c r="E9032">
        <x:v>7</x:v>
      </x:c>
      <x:c r="F9032">
        <x:v>23.213</x:v>
      </x:c>
      <x:c r="G9032" s="8">
        <x:v>72344.0236045071</x:v>
      </x:c>
      <x:c r="H9032" s="8">
        <x:v>0</x:v>
      </x:c>
      <x:c r="I9032">
        <x:v>357607.084452118</x:v>
      </x:c>
      <x:c r="J9032" s="10">
        <x:v>28</x:v>
      </x:c>
      <x:c r="K9032" s="10">
        <x:v>85</x:v>
      </x:c>
      <x:c r="L9032">
        <x:f>NA()</x:f>
      </x:c>
    </x:row>
    <x:row r="9033">
      <x:c r="A9033">
        <x:v>9330737</x:v>
      </x:c>
      <x:c r="B9033" s="1">
        <x:v>44184.6396242708</x:v>
      </x:c>
      <x:c r="C9033" s="6">
        <x:v>172.677024128333</x:v>
      </x:c>
      <x:c r="D9033" s="13" t="s">
        <x:v>68</x:v>
      </x:c>
      <x:c r="E9033">
        <x:v>7</x:v>
      </x:c>
      <x:c r="F9033">
        <x:v>23.213</x:v>
      </x:c>
      <x:c r="G9033" s="8">
        <x:v>72346.7564879325</x:v>
      </x:c>
      <x:c r="H9033" s="8">
        <x:v>0</x:v>
      </x:c>
      <x:c r="I9033">
        <x:v>357607.053771287</x:v>
      </x:c>
      <x:c r="J9033" s="10">
        <x:v>28</x:v>
      </x:c>
      <x:c r="K9033" s="10">
        <x:v>85</x:v>
      </x:c>
      <x:c r="L9033">
        <x:f>NA()</x:f>
      </x:c>
    </x:row>
    <x:row r="9034">
      <x:c r="A9034">
        <x:v>9330739</x:v>
      </x:c>
      <x:c r="B9034" s="1">
        <x:v>44184.6396354977</x:v>
      </x:c>
      <x:c r="C9034" s="6">
        <x:v>172.693197545</x:v>
      </x:c>
      <x:c r="D9034" s="13" t="s">
        <x:v>68</x:v>
      </x:c>
      <x:c r="E9034">
        <x:v>7</x:v>
      </x:c>
      <x:c r="F9034">
        <x:v>23.217</x:v>
      </x:c>
      <x:c r="G9034" s="8">
        <x:v>72335.9691676717</x:v>
      </x:c>
      <x:c r="H9034" s="8">
        <x:v>0</x:v>
      </x:c>
      <x:c r="I9034">
        <x:v>357607.634392346</x:v>
      </x:c>
      <x:c r="J9034" s="10">
        <x:v>28</x:v>
      </x:c>
      <x:c r="K9034" s="10">
        <x:v>85</x:v>
      </x:c>
      <x:c r="L9034">
        <x:f>NA()</x:f>
      </x:c>
    </x:row>
    <x:row r="9035">
      <x:c r="A9035">
        <x:v>9330749</x:v>
      </x:c>
      <x:c r="B9035" s="1">
        <x:v>44184.6396472569</x:v>
      </x:c>
      <x:c r="C9035" s="6">
        <x:v>172.710134913333</x:v>
      </x:c>
      <x:c r="D9035" s="13" t="s">
        <x:v>68</x:v>
      </x:c>
      <x:c r="E9035">
        <x:v>7</x:v>
      </x:c>
      <x:c r="F9035">
        <x:v>23.216</x:v>
      </x:c>
      <x:c r="G9035" s="8">
        <x:v>72334.077835252</x:v>
      </x:c>
      <x:c r="H9035" s="8">
        <x:v>0</x:v>
      </x:c>
      <x:c r="I9035">
        <x:v>357604.160295714</x:v>
      </x:c>
      <x:c r="J9035" s="10">
        <x:v>28</x:v>
      </x:c>
      <x:c r="K9035" s="10">
        <x:v>85</x:v>
      </x:c>
      <x:c r="L9035">
        <x:f>NA()</x:f>
      </x:c>
    </x:row>
    <x:row r="9036">
      <x:c r="A9036">
        <x:v>9330755</x:v>
      </x:c>
      <x:c r="B9036" s="1">
        <x:v>44184.6396589931</x:v>
      </x:c>
      <x:c r="C9036" s="6">
        <x:v>172.727042435</x:v>
      </x:c>
      <x:c r="D9036" s="13" t="s">
        <x:v>68</x:v>
      </x:c>
      <x:c r="E9036">
        <x:v>7</x:v>
      </x:c>
      <x:c r="F9036">
        <x:v>23.213</x:v>
      </x:c>
      <x:c r="G9036" s="8">
        <x:v>72339.6668795209</x:v>
      </x:c>
      <x:c r="H9036" s="8">
        <x:v>0</x:v>
      </x:c>
      <x:c r="I9036">
        <x:v>357598.072957662</x:v>
      </x:c>
      <x:c r="J9036" s="10">
        <x:v>28</x:v>
      </x:c>
      <x:c r="K9036" s="10">
        <x:v>85</x:v>
      </x:c>
      <x:c r="L9036">
        <x:f>NA()</x:f>
      </x:c>
    </x:row>
    <x:row r="9037">
      <x:c r="A9037">
        <x:v>9330763</x:v>
      </x:c>
      <x:c r="B9037" s="1">
        <x:v>44184.6396702199</x:v>
      </x:c>
      <x:c r="C9037" s="6">
        <x:v>172.74319381</x:v>
      </x:c>
      <x:c r="D9037" s="13" t="s">
        <x:v>68</x:v>
      </x:c>
      <x:c r="E9037">
        <x:v>7</x:v>
      </x:c>
      <x:c r="F9037">
        <x:v>23.216</x:v>
      </x:c>
      <x:c r="G9037" s="8">
        <x:v>72334.328166993</x:v>
      </x:c>
      <x:c r="H9037" s="8">
        <x:v>0</x:v>
      </x:c>
      <x:c r="I9037">
        <x:v>357603.254187802</x:v>
      </x:c>
      <x:c r="J9037" s="10">
        <x:v>28</x:v>
      </x:c>
      <x:c r="K9037" s="10">
        <x:v>85</x:v>
      </x:c>
      <x:c r="L9037">
        <x:f>NA()</x:f>
      </x:c>
    </x:row>
    <x:row r="9038">
      <x:c r="A9038">
        <x:v>9330776</x:v>
      </x:c>
      <x:c r="B9038" s="1">
        <x:v>44184.6396819444</x:v>
      </x:c>
      <x:c r="C9038" s="6">
        <x:v>172.76010155</x:v>
      </x:c>
      <x:c r="D9038" s="13" t="s">
        <x:v>68</x:v>
      </x:c>
      <x:c r="E9038">
        <x:v>7</x:v>
      </x:c>
      <x:c r="F9038">
        <x:v>23.211</x:v>
      </x:c>
      <x:c r="G9038" s="8">
        <x:v>72332.5810257082</x:v>
      </x:c>
      <x:c r="H9038" s="8">
        <x:v>0</x:v>
      </x:c>
      <x:c r="I9038">
        <x:v>357603.801394622</x:v>
      </x:c>
      <x:c r="J9038" s="10">
        <x:v>28</x:v>
      </x:c>
      <x:c r="K9038" s="10">
        <x:v>85</x:v>
      </x:c>
      <x:c r="L9038">
        <x:f>NA()</x:f>
      </x:c>
    </x:row>
    <x:row r="9039">
      <x:c r="A9039">
        <x:v>9330785</x:v>
      </x:c>
      <x:c r="B9039" s="1">
        <x:v>44184.6396933681</x:v>
      </x:c>
      <x:c r="C9039" s="6">
        <x:v>172.776566798333</x:v>
      </x:c>
      <x:c r="D9039" s="13" t="s">
        <x:v>68</x:v>
      </x:c>
      <x:c r="E9039">
        <x:v>7</x:v>
      </x:c>
      <x:c r="F9039">
        <x:v>23.214</x:v>
      </x:c>
      <x:c r="G9039" s="8">
        <x:v>72334.2101725976</x:v>
      </x:c>
      <x:c r="H9039" s="8">
        <x:v>0</x:v>
      </x:c>
      <x:c r="I9039">
        <x:v>357611.459252968</x:v>
      </x:c>
      <x:c r="J9039" s="10">
        <x:v>28</x:v>
      </x:c>
      <x:c r="K9039" s="10">
        <x:v>85</x:v>
      </x:c>
      <x:c r="L9039">
        <x:f>NA()</x:f>
      </x:c>
    </x:row>
    <x:row r="9040">
      <x:c r="A9040">
        <x:v>9330792</x:v>
      </x:c>
      <x:c r="B9040" s="1">
        <x:v>44184.6397050926</x:v>
      </x:c>
      <x:c r="C9040" s="6">
        <x:v>172.793446368333</x:v>
      </x:c>
      <x:c r="D9040" s="13" t="s">
        <x:v>68</x:v>
      </x:c>
      <x:c r="E9040">
        <x:v>7</x:v>
      </x:c>
      <x:c r="F9040">
        <x:v>23.215</x:v>
      </x:c>
      <x:c r="G9040" s="8">
        <x:v>72331.969800567</x:v>
      </x:c>
      <x:c r="H9040" s="8">
        <x:v>0</x:v>
      </x:c>
      <x:c r="I9040">
        <x:v>357619.168826068</x:v>
      </x:c>
      <x:c r="J9040" s="10">
        <x:v>28</x:v>
      </x:c>
      <x:c r="K9040" s="10">
        <x:v>85</x:v>
      </x:c>
      <x:c r="L9040">
        <x:f>NA()</x:f>
      </x:c>
    </x:row>
    <x:row r="9041">
      <x:c r="A9041">
        <x:v>9330798</x:v>
      </x:c>
      <x:c r="B9041" s="1">
        <x:v>44184.6397167824</x:v>
      </x:c>
      <x:c r="C9041" s="6">
        <x:v>172.810278606667</x:v>
      </x:c>
      <x:c r="D9041" s="13" t="s">
        <x:v>68</x:v>
      </x:c>
      <x:c r="E9041">
        <x:v>7</x:v>
      </x:c>
      <x:c r="F9041">
        <x:v>23.214</x:v>
      </x:c>
      <x:c r="G9041" s="8">
        <x:v>72334.5482473722</x:v>
      </x:c>
      <x:c r="H9041" s="8">
        <x:v>0</x:v>
      </x:c>
      <x:c r="I9041">
        <x:v>357608.196692169</x:v>
      </x:c>
      <x:c r="J9041" s="10">
        <x:v>28</x:v>
      </x:c>
      <x:c r="K9041" s="10">
        <x:v>85</x:v>
      </x:c>
      <x:c r="L9041">
        <x:f>NA()</x:f>
      </x:c>
    </x:row>
    <x:row r="9042">
      <x:c r="A9042">
        <x:v>9330810</x:v>
      </x:c>
      <x:c r="B9042" s="1">
        <x:v>44184.6397287384</x:v>
      </x:c>
      <x:c r="C9042" s="6">
        <x:v>172.827511583333</x:v>
      </x:c>
      <x:c r="D9042" s="13" t="s">
        <x:v>68</x:v>
      </x:c>
      <x:c r="E9042">
        <x:v>7</x:v>
      </x:c>
      <x:c r="F9042">
        <x:v>23.216</x:v>
      </x:c>
      <x:c r="G9042" s="8">
        <x:v>72337.8292450843</x:v>
      </x:c>
      <x:c r="H9042" s="8">
        <x:v>0</x:v>
      </x:c>
      <x:c r="I9042">
        <x:v>357611.400038237</x:v>
      </x:c>
      <x:c r="J9042" s="10">
        <x:v>28</x:v>
      </x:c>
      <x:c r="K9042" s="10">
        <x:v>85</x:v>
      </x:c>
      <x:c r="L9042">
        <x:f>NA()</x:f>
      </x:c>
    </x:row>
    <x:row r="9043">
      <x:c r="A9043">
        <x:v>9330812</x:v>
      </x:c>
      <x:c r="B9043" s="1">
        <x:v>44184.6397396644</x:v>
      </x:c>
      <x:c r="C9043" s="6">
        <x:v>172.84323401</x:v>
      </x:c>
      <x:c r="D9043" s="13" t="s">
        <x:v>68</x:v>
      </x:c>
      <x:c r="E9043">
        <x:v>7</x:v>
      </x:c>
      <x:c r="F9043">
        <x:v>23.219</x:v>
      </x:c>
      <x:c r="G9043" s="8">
        <x:v>72337.1606228835</x:v>
      </x:c>
      <x:c r="H9043" s="8">
        <x:v>0</x:v>
      </x:c>
      <x:c r="I9043">
        <x:v>357600.388719542</x:v>
      </x:c>
      <x:c r="J9043" s="10">
        <x:v>28</x:v>
      </x:c>
      <x:c r="K9043" s="10">
        <x:v>85</x:v>
      </x:c>
      <x:c r="L9043">
        <x:f>NA()</x:f>
      </x:c>
    </x:row>
    <x:row r="9044">
      <x:c r="A9044">
        <x:v>9330825</x:v>
      </x:c>
      <x:c r="B9044" s="1">
        <x:v>44184.6397515046</x:v>
      </x:c>
      <x:c r="C9044" s="6">
        <x:v>172.860268318333</x:v>
      </x:c>
      <x:c r="D9044" s="13" t="s">
        <x:v>68</x:v>
      </x:c>
      <x:c r="E9044">
        <x:v>7</x:v>
      </x:c>
      <x:c r="F9044">
        <x:v>23.213</x:v>
      </x:c>
      <x:c r="G9044" s="8">
        <x:v>72332.0969294761</x:v>
      </x:c>
      <x:c r="H9044" s="8">
        <x:v>0</x:v>
      </x:c>
      <x:c r="I9044">
        <x:v>357589.670105794</x:v>
      </x:c>
      <x:c r="J9044" s="10">
        <x:v>28</x:v>
      </x:c>
      <x:c r="K9044" s="10">
        <x:v>85</x:v>
      </x:c>
      <x:c r="L9044">
        <x:f>NA()</x:f>
      </x:c>
    </x:row>
    <x:row r="9045">
      <x:c r="A9045">
        <x:v>9330833</x:v>
      </x:c>
      <x:c r="B9045" s="1">
        <x:v>44184.6397633449</x:v>
      </x:c>
      <x:c r="C9045" s="6">
        <x:v>172.877301976667</x:v>
      </x:c>
      <x:c r="D9045" s="13" t="s">
        <x:v>68</x:v>
      </x:c>
      <x:c r="E9045">
        <x:v>7</x:v>
      </x:c>
      <x:c r="F9045">
        <x:v>23.209</x:v>
      </x:c>
      <x:c r="G9045" s="8">
        <x:v>72334.487187917</x:v>
      </x:c>
      <x:c r="H9045" s="8">
        <x:v>0</x:v>
      </x:c>
      <x:c r="I9045">
        <x:v>357604.17783515</x:v>
      </x:c>
      <x:c r="J9045" s="10">
        <x:v>28</x:v>
      </x:c>
      <x:c r="K9045" s="10">
        <x:v>85</x:v>
      </x:c>
      <x:c r="L9045">
        <x:f>NA()</x:f>
      </x:c>
    </x:row>
    <x:row r="9046">
      <x:c r="A9046">
        <x:v>9330836</x:v>
      </x:c>
      <x:c r="B9046" s="1">
        <x:v>44184.6397746181</x:v>
      </x:c>
      <x:c r="C9046" s="6">
        <x:v>172.893533196667</x:v>
      </x:c>
      <x:c r="D9046" s="13" t="s">
        <x:v>68</x:v>
      </x:c>
      <x:c r="E9046">
        <x:v>7</x:v>
      </x:c>
      <x:c r="F9046">
        <x:v>23.215</x:v>
      </x:c>
      <x:c r="G9046" s="8">
        <x:v>72335.0522048498</x:v>
      </x:c>
      <x:c r="H9046" s="8">
        <x:v>0</x:v>
      </x:c>
      <x:c r="I9046">
        <x:v>357607.633356986</x:v>
      </x:c>
      <x:c r="J9046" s="10">
        <x:v>28</x:v>
      </x:c>
      <x:c r="K9046" s="10">
        <x:v>85</x:v>
      </x:c>
      <x:c r="L9046">
        <x:f>NA()</x:f>
      </x:c>
    </x:row>
    <x:row r="9047">
      <x:c r="A9047">
        <x:v>9330847</x:v>
      </x:c>
      <x:c r="B9047" s="1">
        <x:v>44184.6397863426</x:v>
      </x:c>
      <x:c r="C9047" s="6">
        <x:v>172.91042316</x:v>
      </x:c>
      <x:c r="D9047" s="13" t="s">
        <x:v>68</x:v>
      </x:c>
      <x:c r="E9047">
        <x:v>7</x:v>
      </x:c>
      <x:c r="F9047">
        <x:v>23.213</x:v>
      </x:c>
      <x:c r="G9047" s="8">
        <x:v>72336.2186287216</x:v>
      </x:c>
      <x:c r="H9047" s="8">
        <x:v>0</x:v>
      </x:c>
      <x:c r="I9047">
        <x:v>357605.610374995</x:v>
      </x:c>
      <x:c r="J9047" s="10">
        <x:v>28</x:v>
      </x:c>
      <x:c r="K9047" s="10">
        <x:v>85</x:v>
      </x:c>
      <x:c r="L9047">
        <x:f>NA()</x:f>
      </x:c>
    </x:row>
    <x:row r="9048">
      <x:c r="A9048">
        <x:v>9330854</x:v>
      </x:c>
      <x:c r="B9048" s="1">
        <x:v>44184.6397982292</x:v>
      </x:c>
      <x:c r="C9048" s="6">
        <x:v>172.927562431667</x:v>
      </x:c>
      <x:c r="D9048" s="13" t="s">
        <x:v>68</x:v>
      </x:c>
      <x:c r="E9048">
        <x:v>7</x:v>
      </x:c>
      <x:c r="F9048">
        <x:v>23.213</x:v>
      </x:c>
      <x:c r="G9048" s="8">
        <x:v>72335.2470964707</x:v>
      </x:c>
      <x:c r="H9048" s="8">
        <x:v>0</x:v>
      </x:c>
      <x:c r="I9048">
        <x:v>357615.050827869</x:v>
      </x:c>
      <x:c r="J9048" s="10">
        <x:v>28</x:v>
      </x:c>
      <x:c r="K9048" s="10">
        <x:v>85</x:v>
      </x:c>
      <x:c r="L9048">
        <x:f>NA()</x:f>
      </x:c>
    </x:row>
    <x:row r="9049">
      <x:c r="A9049">
        <x:v>9330866</x:v>
      </x:c>
      <x:c r="B9049" s="1">
        <x:v>44184.6398092245</x:v>
      </x:c>
      <x:c r="C9049" s="6">
        <x:v>172.943357471667</x:v>
      </x:c>
      <x:c r="D9049" s="13" t="s">
        <x:v>68</x:v>
      </x:c>
      <x:c r="E9049">
        <x:v>7</x:v>
      </x:c>
      <x:c r="F9049">
        <x:v>23.214</x:v>
      </x:c>
      <x:c r="G9049" s="8">
        <x:v>72331.8753255698</x:v>
      </x:c>
      <x:c r="H9049" s="8">
        <x:v>0</x:v>
      </x:c>
      <x:c r="I9049">
        <x:v>357601.952019926</x:v>
      </x:c>
      <x:c r="J9049" s="10">
        <x:v>28</x:v>
      </x:c>
      <x:c r="K9049" s="10">
        <x:v>85</x:v>
      </x:c>
      <x:c r="L9049">
        <x:f>NA()</x:f>
      </x:c>
    </x:row>
    <x:row r="9050">
      <x:c r="A9050">
        <x:v>9330872</x:v>
      </x:c>
      <x:c r="B9050" s="1">
        <x:v>44184.6398209838</x:v>
      </x:c>
      <x:c r="C9050" s="6">
        <x:v>172.960303146667</x:v>
      </x:c>
      <x:c r="D9050" s="13" t="s">
        <x:v>68</x:v>
      </x:c>
      <x:c r="E9050">
        <x:v>7</x:v>
      </x:c>
      <x:c r="F9050">
        <x:v>23.212</x:v>
      </x:c>
      <x:c r="G9050" s="8">
        <x:v>72329.8464830987</x:v>
      </x:c>
      <x:c r="H9050" s="8">
        <x:v>0</x:v>
      </x:c>
      <x:c r="I9050">
        <x:v>357609.410592479</x:v>
      </x:c>
      <x:c r="J9050" s="10">
        <x:v>28</x:v>
      </x:c>
      <x:c r="K9050" s="10">
        <x:v>85</x:v>
      </x:c>
      <x:c r="L9050">
        <x:f>NA()</x:f>
      </x:c>
    </x:row>
    <x:row r="9051">
      <x:c r="A9051">
        <x:v>9330880</x:v>
      </x:c>
      <x:c r="B9051" s="1">
        <x:v>44184.6398327546</x:v>
      </x:c>
      <x:c r="C9051" s="6">
        <x:v>172.977294318333</x:v>
      </x:c>
      <x:c r="D9051" s="13" t="s">
        <x:v>68</x:v>
      </x:c>
      <x:c r="E9051">
        <x:v>7</x:v>
      </x:c>
      <x:c r="F9051">
        <x:v>23.218</x:v>
      </x:c>
      <x:c r="G9051" s="8">
        <x:v>72331.6755394502</x:v>
      </x:c>
      <x:c r="H9051" s="8">
        <x:v>0</x:v>
      </x:c>
      <x:c r="I9051">
        <x:v>357595.185071921</x:v>
      </x:c>
      <x:c r="J9051" s="10">
        <x:v>28</x:v>
      </x:c>
      <x:c r="K9051" s="10">
        <x:v>85</x:v>
      </x:c>
      <x:c r="L9051">
        <x:f>NA()</x:f>
      </x:c>
    </x:row>
    <x:row r="9052">
      <x:c r="A9052">
        <x:v>9330887</x:v>
      </x:c>
      <x:c r="B9052" s="1">
        <x:v>44184.6398438657</x:v>
      </x:c>
      <x:c r="C9052" s="6">
        <x:v>172.993297743333</x:v>
      </x:c>
      <x:c r="D9052" s="13" t="s">
        <x:v>68</x:v>
      </x:c>
      <x:c r="E9052">
        <x:v>7</x:v>
      </x:c>
      <x:c r="F9052">
        <x:v>23.214</x:v>
      </x:c>
      <x:c r="G9052" s="8">
        <x:v>72330.8239279413</x:v>
      </x:c>
      <x:c r="H9052" s="8">
        <x:v>0</x:v>
      </x:c>
      <x:c r="I9052">
        <x:v>357599.224877473</x:v>
      </x:c>
      <x:c r="J9052" s="10">
        <x:v>28</x:v>
      </x:c>
      <x:c r="K9052" s="10">
        <x:v>85</x:v>
      </x:c>
      <x:c r="L9052">
        <x:f>NA()</x:f>
      </x:c>
    </x:row>
    <x:row r="9053">
      <x:c r="A9053">
        <x:v>9330897</x:v>
      </x:c>
      <x:c r="B9053" s="1">
        <x:v>44184.6398555903</x:v>
      </x:c>
      <x:c r="C9053" s="6">
        <x:v>173.01016255</x:v>
      </x:c>
      <x:c r="D9053" s="13" t="s">
        <x:v>68</x:v>
      </x:c>
      <x:c r="E9053">
        <x:v>7</x:v>
      </x:c>
      <x:c r="F9053">
        <x:v>23.213</x:v>
      </x:c>
      <x:c r="G9053" s="8">
        <x:v>72331.9344101209</x:v>
      </x:c>
      <x:c r="H9053" s="8">
        <x:v>0</x:v>
      </x:c>
      <x:c r="I9053">
        <x:v>357597.399663042</x:v>
      </x:c>
      <x:c r="J9053" s="10">
        <x:v>28</x:v>
      </x:c>
      <x:c r="K9053" s="10">
        <x:v>85</x:v>
      </x:c>
      <x:c r="L9053">
        <x:f>NA()</x:f>
      </x:c>
    </x:row>
    <x:row r="9054">
      <x:c r="A9054">
        <x:v>9330899</x:v>
      </x:c>
      <x:c r="B9054" s="1">
        <x:v>44184.6398673264</x:v>
      </x:c>
      <x:c r="C9054" s="6">
        <x:v>173.02702656</x:v>
      </x:c>
      <x:c r="D9054" s="13" t="s">
        <x:v>68</x:v>
      </x:c>
      <x:c r="E9054">
        <x:v>7</x:v>
      </x:c>
      <x:c r="F9054">
        <x:v>23.217</x:v>
      </x:c>
      <x:c r="G9054" s="8">
        <x:v>72334.5461239922</x:v>
      </x:c>
      <x:c r="H9054" s="8">
        <x:v>0</x:v>
      </x:c>
      <x:c r="I9054">
        <x:v>357609.270172736</x:v>
      </x:c>
      <x:c r="J9054" s="10">
        <x:v>28</x:v>
      </x:c>
      <x:c r="K9054" s="10">
        <x:v>85</x:v>
      </x:c>
      <x:c r="L9054">
        <x:f>NA()</x:f>
      </x:c>
    </x:row>
    <x:row r="9055">
      <x:c r="A9055">
        <x:v>9330908</x:v>
      </x:c>
      <x:c r="B9055" s="1">
        <x:v>44184.6398785532</x:v>
      </x:c>
      <x:c r="C9055" s="6">
        <x:v>173.04321325</x:v>
      </x:c>
      <x:c r="D9055" s="13" t="s">
        <x:v>68</x:v>
      </x:c>
      <x:c r="E9055">
        <x:v>7</x:v>
      </x:c>
      <x:c r="F9055">
        <x:v>23.212</x:v>
      </x:c>
      <x:c r="G9055" s="8">
        <x:v>72330.3407920566</x:v>
      </x:c>
      <x:c r="H9055" s="8">
        <x:v>0</x:v>
      </x:c>
      <x:c r="I9055">
        <x:v>357588.904503565</x:v>
      </x:c>
      <x:c r="J9055" s="10">
        <x:v>28</x:v>
      </x:c>
      <x:c r="K9055" s="10">
        <x:v>85</x:v>
      </x:c>
      <x:c r="L9055">
        <x:f>NA()</x:f>
      </x:c>
    </x:row>
    <x:row r="9056">
      <x:c r="A9056">
        <x:v>9330915</x:v>
      </x:c>
      <x:c r="B9056" s="1">
        <x:v>44184.6398903125</x:v>
      </x:c>
      <x:c r="C9056" s="6">
        <x:v>173.060148173333</x:v>
      </x:c>
      <x:c r="D9056" s="13" t="s">
        <x:v>68</x:v>
      </x:c>
      <x:c r="E9056">
        <x:v>7</x:v>
      </x:c>
      <x:c r="F9056">
        <x:v>23.215</x:v>
      </x:c>
      <x:c r="G9056" s="8">
        <x:v>72332.2209363323</x:v>
      </x:c>
      <x:c r="H9056" s="8">
        <x:v>0</x:v>
      </x:c>
      <x:c r="I9056">
        <x:v>357598.616229013</x:v>
      </x:c>
      <x:c r="J9056" s="10">
        <x:v>28</x:v>
      </x:c>
      <x:c r="K9056" s="10">
        <x:v>85</x:v>
      </x:c>
      <x:c r="L9056">
        <x:f>NA()</x:f>
      </x:c>
    </x:row>
    <x:row r="9057">
      <x:c r="A9057">
        <x:v>9330923</x:v>
      </x:c>
      <x:c r="B9057" s="1">
        <x:v>44184.6399020023</x:v>
      </x:c>
      <x:c r="C9057" s="6">
        <x:v>173.076972843333</x:v>
      </x:c>
      <x:c r="D9057" s="13" t="s">
        <x:v>68</x:v>
      </x:c>
      <x:c r="E9057">
        <x:v>7</x:v>
      </x:c>
      <x:c r="F9057">
        <x:v>23.216</x:v>
      </x:c>
      <x:c r="G9057" s="8">
        <x:v>72333.8203089994</x:v>
      </x:c>
      <x:c r="H9057" s="8">
        <x:v>0</x:v>
      </x:c>
      <x:c r="I9057">
        <x:v>357609.884061214</x:v>
      </x:c>
      <x:c r="J9057" s="10">
        <x:v>28</x:v>
      </x:c>
      <x:c r="K9057" s="10">
        <x:v>85</x:v>
      </x:c>
      <x:c r="L9057">
        <x:f>NA()</x:f>
      </x:c>
    </x:row>
    <x:row r="9058">
      <x:c r="A9058">
        <x:v>9330935</x:v>
      </x:c>
      <x:c r="B9058" s="1">
        <x:v>44184.6399137384</x:v>
      </x:c>
      <x:c r="C9058" s="6">
        <x:v>173.09385234</x:v>
      </x:c>
      <x:c r="D9058" s="13" t="s">
        <x:v>68</x:v>
      </x:c>
      <x:c r="E9058">
        <x:v>7</x:v>
      </x:c>
      <x:c r="F9058">
        <x:v>23.217</x:v>
      </x:c>
      <x:c r="G9058" s="8">
        <x:v>72327.8598671422</x:v>
      </x:c>
      <x:c r="H9058" s="8">
        <x:v>0</x:v>
      </x:c>
      <x:c r="I9058">
        <x:v>357607.666072629</x:v>
      </x:c>
      <x:c r="J9058" s="10">
        <x:v>28</x:v>
      </x:c>
      <x:c r="K9058" s="10">
        <x:v>85</x:v>
      </x:c>
      <x:c r="L9058">
        <x:f>NA()</x:f>
      </x:c>
    </x:row>
    <x:row r="9059">
      <x:c r="A9059">
        <x:v>9330940</x:v>
      </x:c>
      <x:c r="B9059" s="1">
        <x:v>44184.6399248843</x:v>
      </x:c>
      <x:c r="C9059" s="6">
        <x:v>173.109962115</x:v>
      </x:c>
      <x:c r="D9059" s="13" t="s">
        <x:v>68</x:v>
      </x:c>
      <x:c r="E9059">
        <x:v>7</x:v>
      </x:c>
      <x:c r="F9059">
        <x:v>23.211</x:v>
      </x:c>
      <x:c r="G9059" s="8">
        <x:v>72334.4197925318</x:v>
      </x:c>
      <x:c r="H9059" s="8">
        <x:v>0</x:v>
      </x:c>
      <x:c r="I9059">
        <x:v>357593.293466243</x:v>
      </x:c>
      <x:c r="J9059" s="10">
        <x:v>28</x:v>
      </x:c>
      <x:c r="K9059" s="10">
        <x:v>85</x:v>
      </x:c>
      <x:c r="L9059">
        <x:f>NA()</x:f>
      </x:c>
    </x:row>
    <x:row r="9060">
      <x:c r="A9060">
        <x:v>9330948</x:v>
      </x:c>
      <x:c r="B9060" s="1">
        <x:v>44184.6399365741</x:v>
      </x:c>
      <x:c r="C9060" s="6">
        <x:v>173.126778213333</x:v>
      </x:c>
      <x:c r="D9060" s="13" t="s">
        <x:v>68</x:v>
      </x:c>
      <x:c r="E9060">
        <x:v>7</x:v>
      </x:c>
      <x:c r="F9060">
        <x:v>23.219</x:v>
      </x:c>
      <x:c r="G9060" s="8">
        <x:v>72330.3647309706</x:v>
      </x:c>
      <x:c r="H9060" s="8">
        <x:v>0</x:v>
      </x:c>
      <x:c r="I9060">
        <x:v>357601.20884485</x:v>
      </x:c>
      <x:c r="J9060" s="10">
        <x:v>28</x:v>
      </x:c>
      <x:c r="K9060" s="10">
        <x:v>85</x:v>
      </x:c>
      <x:c r="L9060">
        <x:f>NA()</x:f>
      </x:c>
    </x:row>
    <x:row r="9061">
      <x:c r="A9061">
        <x:v>9330956</x:v>
      </x:c>
      <x:c r="B9061" s="1">
        <x:v>44184.6399482986</x:v>
      </x:c>
      <x:c r="C9061" s="6">
        <x:v>173.143672913333</x:v>
      </x:c>
      <x:c r="D9061" s="13" t="s">
        <x:v>68</x:v>
      </x:c>
      <x:c r="E9061">
        <x:v>7</x:v>
      </x:c>
      <x:c r="F9061">
        <x:v>23.215</x:v>
      </x:c>
      <x:c r="G9061" s="8">
        <x:v>72331.343026356</x:v>
      </x:c>
      <x:c r="H9061" s="8">
        <x:v>0</x:v>
      </x:c>
      <x:c r="I9061">
        <x:v>357600.878121447</x:v>
      </x:c>
      <x:c r="J9061" s="10">
        <x:v>28</x:v>
      </x:c>
      <x:c r="K9061" s="10">
        <x:v>85</x:v>
      </x:c>
      <x:c r="L9061">
        <x:f>NA()</x:f>
      </x:c>
    </x:row>
    <x:row r="9062">
      <x:c r="A9062">
        <x:v>9330967</x:v>
      </x:c>
      <x:c r="B9062" s="1">
        <x:v>44184.6399600694</x:v>
      </x:c>
      <x:c r="C9062" s="6">
        <x:v>173.160597531667</x:v>
      </x:c>
      <x:c r="D9062" s="13" t="s">
        <x:v>68</x:v>
      </x:c>
      <x:c r="E9062">
        <x:v>7</x:v>
      </x:c>
      <x:c r="F9062">
        <x:v>23.211</x:v>
      </x:c>
      <x:c r="G9062" s="8">
        <x:v>72332.0910500658</x:v>
      </x:c>
      <x:c r="H9062" s="8">
        <x:v>0</x:v>
      </x:c>
      <x:c r="I9062">
        <x:v>357609.850111218</x:v>
      </x:c>
      <x:c r="J9062" s="10">
        <x:v>28</x:v>
      </x:c>
      <x:c r="K9062" s="10">
        <x:v>85</x:v>
      </x:c>
      <x:c r="L9062">
        <x:f>NA()</x:f>
      </x:c>
    </x:row>
    <x:row r="9063">
      <x:c r="A9063">
        <x:v>9330977</x:v>
      </x:c>
      <x:c r="B9063" s="1">
        <x:v>44184.6399712616</x:v>
      </x:c>
      <x:c r="C9063" s="6">
        <x:v>173.176709051667</x:v>
      </x:c>
      <x:c r="D9063" s="13" t="s">
        <x:v>68</x:v>
      </x:c>
      <x:c r="E9063">
        <x:v>7</x:v>
      </x:c>
      <x:c r="F9063">
        <x:v>23.214</x:v>
      </x:c>
      <x:c r="G9063" s="8">
        <x:v>72334.2963350959</x:v>
      </x:c>
      <x:c r="H9063" s="8">
        <x:v>0</x:v>
      </x:c>
      <x:c r="I9063">
        <x:v>357595.411162045</x:v>
      </x:c>
      <x:c r="J9063" s="10">
        <x:v>28</x:v>
      </x:c>
      <x:c r="K9063" s="10">
        <x:v>85</x:v>
      </x:c>
      <x:c r="L9063">
        <x:f>NA()</x:f>
      </x:c>
    </x:row>
    <x:row r="9064">
      <x:c r="A9064">
        <x:v>9330979</x:v>
      </x:c>
      <x:c r="B9064" s="1">
        <x:v>44184.6399829514</x:v>
      </x:c>
      <x:c r="C9064" s="6">
        <x:v>173.193539843333</x:v>
      </x:c>
      <x:c r="D9064" s="13" t="s">
        <x:v>68</x:v>
      </x:c>
      <x:c r="E9064">
        <x:v>7</x:v>
      </x:c>
      <x:c r="F9064">
        <x:v>23.214</x:v>
      </x:c>
      <x:c r="G9064" s="8">
        <x:v>72336.8971388053</x:v>
      </x:c>
      <x:c r="H9064" s="8">
        <x:v>0</x:v>
      </x:c>
      <x:c r="I9064">
        <x:v>357588.330866528</x:v>
      </x:c>
      <x:c r="J9064" s="10">
        <x:v>28</x:v>
      </x:c>
      <x:c r="K9064" s="10">
        <x:v>85</x:v>
      </x:c>
      <x:c r="L9064">
        <x:f>NA()</x:f>
      </x:c>
    </x:row>
    <x:row r="9065">
      <x:c r="A9065">
        <x:v>9330988</x:v>
      </x:c>
      <x:c r="B9065" s="1">
        <x:v>44184.6399946759</x:v>
      </x:c>
      <x:c r="C9065" s="6">
        <x:v>173.210444133333</x:v>
      </x:c>
      <x:c r="D9065" s="13" t="s">
        <x:v>68</x:v>
      </x:c>
      <x:c r="E9065">
        <x:v>7</x:v>
      </x:c>
      <x:c r="F9065">
        <x:v>23.213</x:v>
      </x:c>
      <x:c r="G9065" s="8">
        <x:v>72331.4922687224</x:v>
      </x:c>
      <x:c r="H9065" s="8">
        <x:v>0</x:v>
      </x:c>
      <x:c r="I9065">
        <x:v>357599.609170928</x:v>
      </x:c>
      <x:c r="J9065" s="10">
        <x:v>28</x:v>
      </x:c>
      <x:c r="K9065" s="10">
        <x:v>85</x:v>
      </x:c>
      <x:c r="L9065">
        <x:f>NA()</x:f>
      </x:c>
    </x:row>
    <x:row r="9066">
      <x:c r="A9066">
        <x:v>9330996</x:v>
      </x:c>
      <x:c r="B9066" s="1">
        <x:v>44184.6400058218</x:v>
      </x:c>
      <x:c r="C9066" s="6">
        <x:v>173.226474435</x:v>
      </x:c>
      <x:c r="D9066" s="13" t="s">
        <x:v>68</x:v>
      </x:c>
      <x:c r="E9066">
        <x:v>7</x:v>
      </x:c>
      <x:c r="F9066">
        <x:v>23.217</x:v>
      </x:c>
      <x:c r="G9066" s="8">
        <x:v>72334.6797914968</x:v>
      </x:c>
      <x:c r="H9066" s="8">
        <x:v>0</x:v>
      </x:c>
      <x:c r="I9066">
        <x:v>357594.814046039</x:v>
      </x:c>
      <x:c r="J9066" s="10">
        <x:v>28</x:v>
      </x:c>
      <x:c r="K9066" s="10">
        <x:v>85</x:v>
      </x:c>
      <x:c r="L9066">
        <x:f>NA()</x:f>
      </x:c>
    </x:row>
    <x:row r="9067">
      <x:c r="A9067">
        <x:v>9331003</x:v>
      </x:c>
      <x:c r="B9067" s="1">
        <x:v>44184.6400175579</x:v>
      </x:c>
      <x:c r="C9067" s="6">
        <x:v>173.243384</x:v>
      </x:c>
      <x:c r="D9067" s="13" t="s">
        <x:v>68</x:v>
      </x:c>
      <x:c r="E9067">
        <x:v>7</x:v>
      </x:c>
      <x:c r="F9067">
        <x:v>23.214</x:v>
      </x:c>
      <x:c r="G9067" s="8">
        <x:v>72330.9538541545</x:v>
      </x:c>
      <x:c r="H9067" s="8">
        <x:v>0</x:v>
      </x:c>
      <x:c r="I9067">
        <x:v>357603.972615914</x:v>
      </x:c>
      <x:c r="J9067" s="10">
        <x:v>28</x:v>
      </x:c>
      <x:c r="K9067" s="10">
        <x:v>85</x:v>
      </x:c>
      <x:c r="L9067">
        <x:f>NA()</x:f>
      </x:c>
    </x:row>
    <x:row r="9068">
      <x:c r="A9068">
        <x:v>9331012</x:v>
      </x:c>
      <x:c r="B9068" s="1">
        <x:v>44184.6400293634</x:v>
      </x:c>
      <x:c r="C9068" s="6">
        <x:v>173.260360355</x:v>
      </x:c>
      <x:c r="D9068" s="13" t="s">
        <x:v>68</x:v>
      </x:c>
      <x:c r="E9068">
        <x:v>7</x:v>
      </x:c>
      <x:c r="F9068">
        <x:v>23.208</x:v>
      </x:c>
      <x:c r="G9068" s="8">
        <x:v>72327.809808605</x:v>
      </x:c>
      <x:c r="H9068" s="8">
        <x:v>0</x:v>
      </x:c>
      <x:c r="I9068">
        <x:v>357595.734631631</x:v>
      </x:c>
      <x:c r="J9068" s="10">
        <x:v>28</x:v>
      </x:c>
      <x:c r="K9068" s="10">
        <x:v>85</x:v>
      </x:c>
      <x:c r="L9068">
        <x:f>NA()</x:f>
      </x:c>
    </x:row>
    <x:row r="9069">
      <x:c r="A9069">
        <x:v>9331026</x:v>
      </x:c>
      <x:c r="B9069" s="1">
        <x:v>44184.640041088</x:v>
      </x:c>
      <x:c r="C9069" s="6">
        <x:v>173.277297415</x:v>
      </x:c>
      <x:c r="D9069" s="13" t="s">
        <x:v>68</x:v>
      </x:c>
      <x:c r="E9069">
        <x:v>7</x:v>
      </x:c>
      <x:c r="F9069">
        <x:v>23.216</x:v>
      </x:c>
      <x:c r="G9069" s="8">
        <x:v>72331.7652727575</x:v>
      </x:c>
      <x:c r="H9069" s="8">
        <x:v>0</x:v>
      </x:c>
      <x:c r="I9069">
        <x:v>357615.501761613</x:v>
      </x:c>
      <x:c r="J9069" s="10">
        <x:v>28</x:v>
      </x:c>
      <x:c r="K9069" s="10">
        <x:v>85</x:v>
      </x:c>
      <x:c r="L9069">
        <x:f>NA()</x:f>
      </x:c>
    </x:row>
    <x:row r="9070">
      <x:c r="A9070">
        <x:v>9331030</x:v>
      </x:c>
      <x:c r="B9070" s="1">
        <x:v>44184.6400522801</x:v>
      </x:c>
      <x:c r="C9070" s="6">
        <x:v>173.293362661667</x:v>
      </x:c>
      <x:c r="D9070" s="13" t="s">
        <x:v>68</x:v>
      </x:c>
      <x:c r="E9070">
        <x:v>7</x:v>
      </x:c>
      <x:c r="F9070">
        <x:v>23.211</x:v>
      </x:c>
      <x:c r="G9070" s="8">
        <x:v>72333.3869740099</x:v>
      </x:c>
      <x:c r="H9070" s="8">
        <x:v>0</x:v>
      </x:c>
      <x:c r="I9070">
        <x:v>357607.463683869</x:v>
      </x:c>
      <x:c r="J9070" s="10">
        <x:v>28</x:v>
      </x:c>
      <x:c r="K9070" s="10">
        <x:v>85</x:v>
      </x:c>
      <x:c r="L9070">
        <x:f>NA()</x:f>
      </x:c>
    </x:row>
    <x:row r="9071">
      <x:c r="A9071">
        <x:v>9331039</x:v>
      </x:c>
      <x:c r="B9071" s="1">
        <x:v>44184.6400639699</x:v>
      </x:c>
      <x:c r="C9071" s="6">
        <x:v>173.31021592</x:v>
      </x:c>
      <x:c r="D9071" s="13" t="s">
        <x:v>68</x:v>
      </x:c>
      <x:c r="E9071">
        <x:v>7</x:v>
      </x:c>
      <x:c r="F9071">
        <x:v>23.213</x:v>
      </x:c>
      <x:c r="G9071" s="8">
        <x:v>72332.6336814144</x:v>
      </x:c>
      <x:c r="H9071" s="8">
        <x:v>0</x:v>
      </x:c>
      <x:c r="I9071">
        <x:v>357603.409180296</x:v>
      </x:c>
      <x:c r="J9071" s="10">
        <x:v>28</x:v>
      </x:c>
      <x:c r="K9071" s="10">
        <x:v>85</x:v>
      </x:c>
      <x:c r="L9071">
        <x:f>NA()</x:f>
      </x:c>
    </x:row>
    <x:row r="9072">
      <x:c r="A9072">
        <x:v>9331049</x:v>
      </x:c>
      <x:c r="B9072" s="1">
        <x:v>44184.6400756944</x:v>
      </x:c>
      <x:c r="C9072" s="6">
        <x:v>173.327088003333</x:v>
      </x:c>
      <x:c r="D9072" s="13" t="s">
        <x:v>68</x:v>
      </x:c>
      <x:c r="E9072">
        <x:v>7</x:v>
      </x:c>
      <x:c r="F9072">
        <x:v>23.218</x:v>
      </x:c>
      <x:c r="G9072" s="8">
        <x:v>72326.5102248041</x:v>
      </x:c>
      <x:c r="H9072" s="8">
        <x:v>0</x:v>
      </x:c>
      <x:c r="I9072">
        <x:v>357603.229901799</x:v>
      </x:c>
      <x:c r="J9072" s="10">
        <x:v>28</x:v>
      </x:c>
      <x:c r="K9072" s="10">
        <x:v>85</x:v>
      </x:c>
      <x:c r="L9072">
        <x:f>NA()</x:f>
      </x:c>
    </x:row>
    <x:row r="9073">
      <x:c r="A9073">
        <x:v>9331051</x:v>
      </x:c>
      <x:c r="B9073" s="1">
        <x:v>44184.6400868866</x:v>
      </x:c>
      <x:c r="C9073" s="6">
        <x:v>173.34323279</x:v>
      </x:c>
      <x:c r="D9073" s="13" t="s">
        <x:v>68</x:v>
      </x:c>
      <x:c r="E9073">
        <x:v>7</x:v>
      </x:c>
      <x:c r="F9073">
        <x:v>23.213</x:v>
      </x:c>
      <x:c r="G9073" s="8">
        <x:v>72327.208123288</x:v>
      </x:c>
      <x:c r="H9073" s="8">
        <x:v>0</x:v>
      </x:c>
      <x:c r="I9073">
        <x:v>357589.482038149</x:v>
      </x:c>
      <x:c r="J9073" s="10">
        <x:v>28</x:v>
      </x:c>
      <x:c r="K9073" s="10">
        <x:v>85</x:v>
      </x:c>
      <x:c r="L9073">
        <x:f>NA()</x:f>
      </x:c>
    </x:row>
    <x:row r="9074">
      <x:c r="A9074">
        <x:v>9331065</x:v>
      </x:c>
      <x:c r="B9074" s="1">
        <x:v>44184.6400986458</x:v>
      </x:c>
      <x:c r="C9074" s="6">
        <x:v>173.360174338333</x:v>
      </x:c>
      <x:c r="D9074" s="13" t="s">
        <x:v>68</x:v>
      </x:c>
      <x:c r="E9074">
        <x:v>7</x:v>
      </x:c>
      <x:c r="F9074">
        <x:v>23.215</x:v>
      </x:c>
      <x:c r="G9074" s="8">
        <x:v>72332.9119334877</x:v>
      </x:c>
      <x:c r="H9074" s="8">
        <x:v>0</x:v>
      </x:c>
      <x:c r="I9074">
        <x:v>357604.179212539</x:v>
      </x:c>
      <x:c r="J9074" s="10">
        <x:v>28</x:v>
      </x:c>
      <x:c r="K9074" s="10">
        <x:v>85</x:v>
      </x:c>
      <x:c r="L9074">
        <x:f>NA()</x:f>
      </x:c>
    </x:row>
    <x:row r="9075">
      <x:c r="A9075">
        <x:v>9331067</x:v>
      </x:c>
      <x:c r="B9075" s="1">
        <x:v>44184.6401103819</x:v>
      </x:c>
      <x:c r="C9075" s="6">
        <x:v>173.377031238333</x:v>
      </x:c>
      <x:c r="D9075" s="13" t="s">
        <x:v>68</x:v>
      </x:c>
      <x:c r="E9075">
        <x:v>7</x:v>
      </x:c>
      <x:c r="F9075">
        <x:v>23.214</x:v>
      </x:c>
      <x:c r="G9075" s="8">
        <x:v>72331.5981171623</x:v>
      </x:c>
      <x:c r="H9075" s="8">
        <x:v>0</x:v>
      </x:c>
      <x:c r="I9075">
        <x:v>357605.580024741</x:v>
      </x:c>
      <x:c r="J9075" s="10">
        <x:v>28</x:v>
      </x:c>
      <x:c r="K9075" s="10">
        <x:v>85</x:v>
      </x:c>
      <x:c r="L9075">
        <x:f>NA()</x:f>
      </x:c>
    </x:row>
    <x:row r="9076">
      <x:c r="A9076">
        <x:v>9331082</x:v>
      </x:c>
      <x:c r="B9076" s="1">
        <x:v>44184.6401220718</x:v>
      </x:c>
      <x:c r="C9076" s="6">
        <x:v>173.393906828333</x:v>
      </x:c>
      <x:c r="D9076" s="13" t="s">
        <x:v>68</x:v>
      </x:c>
      <x:c r="E9076">
        <x:v>7</x:v>
      </x:c>
      <x:c r="F9076">
        <x:v>23.212</x:v>
      </x:c>
      <x:c r="G9076" s="8">
        <x:v>72336.448069874</x:v>
      </x:c>
      <x:c r="H9076" s="8">
        <x:v>0</x:v>
      </x:c>
      <x:c r="I9076">
        <x:v>357608.387373831</x:v>
      </x:c>
      <x:c r="J9076" s="10">
        <x:v>28</x:v>
      </x:c>
      <x:c r="K9076" s="10">
        <x:v>85</x:v>
      </x:c>
      <x:c r="L9076">
        <x:f>NA()</x:f>
      </x:c>
    </x:row>
    <x:row r="9077">
      <x:c r="A9077">
        <x:v>9331090</x:v>
      </x:c>
      <x:c r="B9077" s="1">
        <x:v>44184.6401331829</x:v>
      </x:c>
      <x:c r="C9077" s="6">
        <x:v>173.409901693333</x:v>
      </x:c>
      <x:c r="D9077" s="13" t="s">
        <x:v>68</x:v>
      </x:c>
      <x:c r="E9077">
        <x:v>7</x:v>
      </x:c>
      <x:c r="F9077">
        <x:v>23.211</x:v>
      </x:c>
      <x:c r="G9077" s="8">
        <x:v>72324.5571581334</x:v>
      </x:c>
      <x:c r="H9077" s="8">
        <x:v>0</x:v>
      </x:c>
      <x:c r="I9077">
        <x:v>357610.231456705</x:v>
      </x:c>
      <x:c r="J9077" s="10">
        <x:v>28</x:v>
      </x:c>
      <x:c r="K9077" s="10">
        <x:v>85</x:v>
      </x:c>
      <x:c r="L9077">
        <x:f>NA()</x:f>
      </x:c>
    </x:row>
    <x:row r="9078">
      <x:c r="A9078">
        <x:v>9331092</x:v>
      </x:c>
      <x:c r="B9078" s="1">
        <x:v>44184.6401450232</x:v>
      </x:c>
      <x:c r="C9078" s="6">
        <x:v>173.426934458333</x:v>
      </x:c>
      <x:c r="D9078" s="13" t="s">
        <x:v>68</x:v>
      </x:c>
      <x:c r="E9078">
        <x:v>7</x:v>
      </x:c>
      <x:c r="F9078">
        <x:v>23.214</x:v>
      </x:c>
      <x:c r="G9078" s="8">
        <x:v>72331.1775698594</x:v>
      </x:c>
      <x:c r="H9078" s="8">
        <x:v>0</x:v>
      </x:c>
      <x:c r="I9078">
        <x:v>357605.756964896</x:v>
      </x:c>
      <x:c r="J9078" s="10">
        <x:v>28</x:v>
      </x:c>
      <x:c r="K9078" s="10">
        <x:v>85</x:v>
      </x:c>
      <x:c r="L9078">
        <x:f>NA()</x:f>
      </x:c>
    </x:row>
    <x:row r="9079">
      <x:c r="A9079">
        <x:v>9331099</x:v>
      </x:c>
      <x:c r="B9079" s="1">
        <x:v>44184.640156713</x:v>
      </x:c>
      <x:c r="C9079" s="6">
        <x:v>173.443759383333</x:v>
      </x:c>
      <x:c r="D9079" s="13" t="s">
        <x:v>68</x:v>
      </x:c>
      <x:c r="E9079">
        <x:v>7</x:v>
      </x:c>
      <x:c r="F9079">
        <x:v>23.21</x:v>
      </x:c>
      <x:c r="G9079" s="8">
        <x:v>72324.8766451311</x:v>
      </x:c>
      <x:c r="H9079" s="8">
        <x:v>0</x:v>
      </x:c>
      <x:c r="I9079">
        <x:v>357615.14920616</x:v>
      </x:c>
      <x:c r="J9079" s="10">
        <x:v>28</x:v>
      </x:c>
      <x:c r="K9079" s="10">
        <x:v>85</x:v>
      </x:c>
      <x:c r="L9079">
        <x:f>NA()</x:f>
      </x:c>
    </x:row>
    <x:row r="9080">
      <x:c r="A9080">
        <x:v>9331107</x:v>
      </x:c>
      <x:c r="B9080" s="1">
        <x:v>44184.6401678588</x:v>
      </x:c>
      <x:c r="C9080" s="6">
        <x:v>173.459802305</x:v>
      </x:c>
      <x:c r="D9080" s="13" t="s">
        <x:v>68</x:v>
      </x:c>
      <x:c r="E9080">
        <x:v>7</x:v>
      </x:c>
      <x:c r="F9080">
        <x:v>23.219</x:v>
      </x:c>
      <x:c r="G9080" s="8">
        <x:v>72333.5964575173</x:v>
      </x:c>
      <x:c r="H9080" s="8">
        <x:v>0</x:v>
      </x:c>
      <x:c r="I9080">
        <x:v>357594.854719611</x:v>
      </x:c>
      <x:c r="J9080" s="10">
        <x:v>28</x:v>
      </x:c>
      <x:c r="K9080" s="10">
        <x:v>85</x:v>
      </x:c>
      <x:c r="L9080">
        <x:f>NA()</x:f>
      </x:c>
    </x:row>
    <x:row r="9081">
      <x:c r="A9081">
        <x:v>9331119</x:v>
      </x:c>
      <x:c r="B9081" s="1">
        <x:v>44184.6401795949</x:v>
      </x:c>
      <x:c r="C9081" s="6">
        <x:v>173.476718765</x:v>
      </x:c>
      <x:c r="D9081" s="13" t="s">
        <x:v>68</x:v>
      </x:c>
      <x:c r="E9081">
        <x:v>7</x:v>
      </x:c>
      <x:c r="F9081">
        <x:v>23.211</x:v>
      </x:c>
      <x:c r="G9081" s="8">
        <x:v>72321.7359102698</x:v>
      </x:c>
      <x:c r="H9081" s="8">
        <x:v>0</x:v>
      </x:c>
      <x:c r="I9081">
        <x:v>357605.302688077</x:v>
      </x:c>
      <x:c r="J9081" s="10">
        <x:v>28</x:v>
      </x:c>
      <x:c r="K9081" s="10">
        <x:v>85</x:v>
      </x:c>
      <x:c r="L9081">
        <x:f>NA()</x:f>
      </x:c>
    </x:row>
    <x:row r="9082">
      <x:c r="A9082">
        <x:v>9331127</x:v>
      </x:c>
      <x:c r="B9082" s="1">
        <x:v>44184.6401912847</x:v>
      </x:c>
      <x:c r="C9082" s="6">
        <x:v>173.493582415</x:v>
      </x:c>
      <x:c r="D9082" s="13" t="s">
        <x:v>68</x:v>
      </x:c>
      <x:c r="E9082">
        <x:v>7</x:v>
      </x:c>
      <x:c r="F9082">
        <x:v>23.218</x:v>
      </x:c>
      <x:c r="G9082" s="8">
        <x:v>72328.0587166044</x:v>
      </x:c>
      <x:c r="H9082" s="8">
        <x:v>0</x:v>
      </x:c>
      <x:c r="I9082">
        <x:v>357590.060174939</x:v>
      </x:c>
      <x:c r="J9082" s="10">
        <x:v>28</x:v>
      </x:c>
      <x:c r="K9082" s="10">
        <x:v>85</x:v>
      </x:c>
      <x:c r="L9082">
        <x:f>NA()</x:f>
      </x:c>
    </x:row>
    <x:row r="9083">
      <x:c r="A9083">
        <x:v>9331138</x:v>
      </x:c>
      <x:c r="B9083" s="1">
        <x:v>44184.6402030093</x:v>
      </x:c>
      <x:c r="C9083" s="6">
        <x:v>173.510463718333</x:v>
      </x:c>
      <x:c r="D9083" s="13" t="s">
        <x:v>68</x:v>
      </x:c>
      <x:c r="E9083">
        <x:v>7</x:v>
      </x:c>
      <x:c r="F9083">
        <x:v>23.214</x:v>
      </x:c>
      <x:c r="G9083" s="8">
        <x:v>72324.580032029</x:v>
      </x:c>
      <x:c r="H9083" s="8">
        <x:v>0</x:v>
      </x:c>
      <x:c r="I9083">
        <x:v>357600.157876362</x:v>
      </x:c>
      <x:c r="J9083" s="10">
        <x:v>28</x:v>
      </x:c>
      <x:c r="K9083" s="10">
        <x:v>85</x:v>
      </x:c>
      <x:c r="L9083">
        <x:f>NA()</x:f>
      </x:c>
    </x:row>
    <x:row r="9084">
      <x:c r="A9084">
        <x:v>9331139</x:v>
      </x:c>
      <x:c r="B9084" s="1">
        <x:v>44184.6402143866</x:v>
      </x:c>
      <x:c r="C9084" s="6">
        <x:v>173.526800651667</x:v>
      </x:c>
      <x:c r="D9084" s="13" t="s">
        <x:v>68</x:v>
      </x:c>
      <x:c r="E9084">
        <x:v>7</x:v>
      </x:c>
      <x:c r="F9084">
        <x:v>23.212</x:v>
      </x:c>
      <x:c r="G9084" s="8">
        <x:v>72321.8697187095</x:v>
      </x:c>
      <x:c r="H9084" s="8">
        <x:v>0</x:v>
      </x:c>
      <x:c r="I9084">
        <x:v>357590.098508981</x:v>
      </x:c>
      <x:c r="J9084" s="10">
        <x:v>28</x:v>
      </x:c>
      <x:c r="K9084" s="10">
        <x:v>85</x:v>
      </x:c>
      <x:c r="L9084">
        <x:f>NA()</x:f>
      </x:c>
    </x:row>
    <x:row r="9085">
      <x:c r="A9085">
        <x:v>9331149</x:v>
      </x:c>
      <x:c r="B9085" s="1">
        <x:v>44184.6402260764</x:v>
      </x:c>
      <x:c r="C9085" s="6">
        <x:v>173.543671146667</x:v>
      </x:c>
      <x:c r="D9085" s="13" t="s">
        <x:v>68</x:v>
      </x:c>
      <x:c r="E9085">
        <x:v>7</x:v>
      </x:c>
      <x:c r="F9085">
        <x:v>23.211</x:v>
      </x:c>
      <x:c r="G9085" s="8">
        <x:v>72322.3919021598</x:v>
      </x:c>
      <x:c r="H9085" s="8">
        <x:v>0</x:v>
      </x:c>
      <x:c r="I9085">
        <x:v>357587.210355665</x:v>
      </x:c>
      <x:c r="J9085" s="10">
        <x:v>28</x:v>
      </x:c>
      <x:c r="K9085" s="10">
        <x:v>85</x:v>
      </x:c>
      <x:c r="L9085">
        <x:f>NA()</x:f>
      </x:c>
    </x:row>
    <x:row r="9086">
      <x:c r="A9086">
        <x:v>9331156</x:v>
      </x:c>
      <x:c r="B9086" s="1">
        <x:v>44184.6402378125</x:v>
      </x:c>
      <x:c r="C9086" s="6">
        <x:v>173.5605353</x:v>
      </x:c>
      <x:c r="D9086" s="13" t="s">
        <x:v>68</x:v>
      </x:c>
      <x:c r="E9086">
        <x:v>7</x:v>
      </x:c>
      <x:c r="F9086">
        <x:v>23.211</x:v>
      </x:c>
      <x:c r="G9086" s="8">
        <x:v>72324.4899856615</x:v>
      </x:c>
      <x:c r="H9086" s="8">
        <x:v>0</x:v>
      </x:c>
      <x:c r="I9086">
        <x:v>357598.235595219</x:v>
      </x:c>
      <x:c r="J9086" s="10">
        <x:v>28</x:v>
      </x:c>
      <x:c r="K9086" s="10">
        <x:v>85</x:v>
      </x:c>
      <x:c r="L9086">
        <x:f>NA()</x:f>
      </x:c>
    </x:row>
    <x:row r="9087">
      <x:c r="A9087">
        <x:v>9331163</x:v>
      </x:c>
      <x:c r="B9087" s="1">
        <x:v>44184.6402489236</x:v>
      </x:c>
      <x:c r="C9087" s="6">
        <x:v>173.576550955</x:v>
      </x:c>
      <x:c r="D9087" s="13" t="s">
        <x:v>68</x:v>
      </x:c>
      <x:c r="E9087">
        <x:v>7</x:v>
      </x:c>
      <x:c r="F9087">
        <x:v>23.213</x:v>
      </x:c>
      <x:c r="G9087" s="8">
        <x:v>72317.9779403596</x:v>
      </x:c>
      <x:c r="H9087" s="8">
        <x:v>0</x:v>
      </x:c>
      <x:c r="I9087">
        <x:v>357592.712235281</x:v>
      </x:c>
      <x:c r="J9087" s="10">
        <x:v>28</x:v>
      </x:c>
      <x:c r="K9087" s="10">
        <x:v>85</x:v>
      </x:c>
      <x:c r="L9087">
        <x:f>NA()</x:f>
      </x:c>
    </x:row>
    <x:row r="9088">
      <x:c r="A9088">
        <x:v>9331173</x:v>
      </x:c>
      <x:c r="B9088" s="1">
        <x:v>44184.6402607292</x:v>
      </x:c>
      <x:c r="C9088" s="6">
        <x:v>173.593521141667</x:v>
      </x:c>
      <x:c r="D9088" s="13" t="s">
        <x:v>68</x:v>
      </x:c>
      <x:c r="E9088">
        <x:v>7</x:v>
      </x:c>
      <x:c r="F9088">
        <x:v>23.209</x:v>
      </x:c>
      <x:c r="G9088" s="8">
        <x:v>72324.9603933821</x:v>
      </x:c>
      <x:c r="H9088" s="8">
        <x:v>0</x:v>
      </x:c>
      <x:c r="I9088">
        <x:v>357606.751728319</x:v>
      </x:c>
      <x:c r="J9088" s="10">
        <x:v>28</x:v>
      </x:c>
      <x:c r="K9088" s="10">
        <x:v>85</x:v>
      </x:c>
      <x:c r="L9088">
        <x:f>NA()</x:f>
      </x:c>
    </x:row>
    <x:row r="9089">
      <x:c r="A9089">
        <x:v>9331180</x:v>
      </x:c>
      <x:c r="B9089" s="1">
        <x:v>44184.640272338</x:v>
      </x:c>
      <x:c r="C9089" s="6">
        <x:v>173.610284891667</x:v>
      </x:c>
      <x:c r="D9089" s="13" t="s">
        <x:v>68</x:v>
      </x:c>
      <x:c r="E9089">
        <x:v>7</x:v>
      </x:c>
      <x:c r="F9089">
        <x:v>23.212</x:v>
      </x:c>
      <x:c r="G9089" s="8">
        <x:v>72326.6377909296</x:v>
      </x:c>
      <x:c r="H9089" s="8">
        <x:v>0</x:v>
      </x:c>
      <x:c r="I9089">
        <x:v>357598.678377221</x:v>
      </x:c>
      <x:c r="J9089" s="10">
        <x:v>28</x:v>
      </x:c>
      <x:c r="K9089" s="10">
        <x:v>85</x:v>
      </x:c>
      <x:c r="L9089">
        <x:f>NA()</x:f>
      </x:c>
    </x:row>
    <x:row r="9090">
      <x:c r="A9090">
        <x:v>9331187</x:v>
      </x:c>
      <x:c r="B9090" s="1">
        <x:v>44184.6402840625</x:v>
      </x:c>
      <x:c r="C9090" s="6">
        <x:v>173.627177278333</x:v>
      </x:c>
      <x:c r="D9090" s="13" t="s">
        <x:v>68</x:v>
      </x:c>
      <x:c r="E9090">
        <x:v>7</x:v>
      </x:c>
      <x:c r="F9090">
        <x:v>23.209</x:v>
      </x:c>
      <x:c r="G9090" s="8">
        <x:v>72321.614136055</x:v>
      </x:c>
      <x:c r="H9090" s="8">
        <x:v>0</x:v>
      </x:c>
      <x:c r="I9090">
        <x:v>357587.861785664</x:v>
      </x:c>
      <x:c r="J9090" s="10">
        <x:v>28</x:v>
      </x:c>
      <x:c r="K9090" s="10">
        <x:v>85</x:v>
      </x:c>
      <x:c r="L9090">
        <x:f>NA()</x:f>
      </x:c>
    </x:row>
    <x:row r="9091">
      <x:c r="A9091">
        <x:v>9331197</x:v>
      </x:c>
      <x:c r="B9091" s="1">
        <x:v>44184.6402952199</x:v>
      </x:c>
      <x:c r="C9091" s="6">
        <x:v>173.643205811667</x:v>
      </x:c>
      <x:c r="D9091" s="13" t="s">
        <x:v>68</x:v>
      </x:c>
      <x:c r="E9091">
        <x:v>7</x:v>
      </x:c>
      <x:c r="F9091">
        <x:v>23.213</x:v>
      </x:c>
      <x:c r="G9091" s="8">
        <x:v>72320.0365859035</x:v>
      </x:c>
      <x:c r="H9091" s="8">
        <x:v>0</x:v>
      </x:c>
      <x:c r="I9091">
        <x:v>357601.724389024</x:v>
      </x:c>
      <x:c r="J9091" s="10">
        <x:v>28</x:v>
      </x:c>
      <x:c r="K9091" s="10">
        <x:v>85</x:v>
      </x:c>
      <x:c r="L9091">
        <x:f>NA()</x:f>
      </x:c>
    </x:row>
    <x:row r="9092">
      <x:c r="A9092">
        <x:v>9331204</x:v>
      </x:c>
      <x:c r="B9092" s="1">
        <x:v>44184.6403069097</x:v>
      </x:c>
      <x:c r="C9092" s="6">
        <x:v>173.660041516667</x:v>
      </x:c>
      <x:c r="D9092" s="13" t="s">
        <x:v>68</x:v>
      </x:c>
      <x:c r="E9092">
        <x:v>7</x:v>
      </x:c>
      <x:c r="F9092">
        <x:v>23.213</x:v>
      </x:c>
      <x:c r="G9092" s="8">
        <x:v>72321.7497392148</x:v>
      </x:c>
      <x:c r="H9092" s="8">
        <x:v>0</x:v>
      </x:c>
      <x:c r="I9092">
        <x:v>357593.756326285</x:v>
      </x:c>
      <x:c r="J9092" s="10">
        <x:v>28</x:v>
      </x:c>
      <x:c r="K9092" s="10">
        <x:v>85</x:v>
      </x:c>
      <x:c r="L9092">
        <x:f>NA()</x:f>
      </x:c>
    </x:row>
    <x:row r="9093">
      <x:c r="A9093">
        <x:v>9331211</x:v>
      </x:c>
      <x:c r="B9093" s="1">
        <x:v>44184.6403185995</x:v>
      </x:c>
      <x:c r="C9093" s="6">
        <x:v>173.676908385</x:v>
      </x:c>
      <x:c r="D9093" s="13" t="s">
        <x:v>68</x:v>
      </x:c>
      <x:c r="E9093">
        <x:v>7</x:v>
      </x:c>
      <x:c r="F9093">
        <x:v>23.213</x:v>
      </x:c>
      <x:c r="G9093" s="8">
        <x:v>72322.2808222822</x:v>
      </x:c>
      <x:c r="H9093" s="8">
        <x:v>0</x:v>
      </x:c>
      <x:c r="I9093">
        <x:v>357594.071521609</x:v>
      </x:c>
      <x:c r="J9093" s="10">
        <x:v>28</x:v>
      </x:c>
      <x:c r="K9093" s="10">
        <x:v>85</x:v>
      </x:c>
      <x:c r="L9093">
        <x:f>NA()</x:f>
      </x:c>
    </x:row>
    <x:row r="9094">
      <x:c r="A9094">
        <x:v>9331221</x:v>
      </x:c>
      <x:c r="B9094" s="1">
        <x:v>44184.6403303241</x:v>
      </x:c>
      <x:c r="C9094" s="6">
        <x:v>173.693780973333</x:v>
      </x:c>
      <x:c r="D9094" s="13" t="s">
        <x:v>68</x:v>
      </x:c>
      <x:c r="E9094">
        <x:v>7</x:v>
      </x:c>
      <x:c r="F9094">
        <x:v>23.213</x:v>
      </x:c>
      <x:c r="G9094" s="8">
        <x:v>72319.0047832257</x:v>
      </x:c>
      <x:c r="H9094" s="8">
        <x:v>0</x:v>
      </x:c>
      <x:c r="I9094">
        <x:v>357582.954733762</x:v>
      </x:c>
      <x:c r="J9094" s="10">
        <x:v>28</x:v>
      </x:c>
      <x:c r="K9094" s="10">
        <x:v>85</x:v>
      </x:c>
      <x:c r="L9094">
        <x:f>NA()</x:f>
      </x:c>
    </x:row>
    <x:row r="9095">
      <x:c r="A9095">
        <x:v>9331232</x:v>
      </x:c>
      <x:c r="B9095" s="1">
        <x:v>44184.6403420139</x:v>
      </x:c>
      <x:c r="C9095" s="6">
        <x:v>173.710625545</x:v>
      </x:c>
      <x:c r="D9095" s="13" t="s">
        <x:v>68</x:v>
      </x:c>
      <x:c r="E9095">
        <x:v>7</x:v>
      </x:c>
      <x:c r="F9095">
        <x:v>23.213</x:v>
      </x:c>
      <x:c r="G9095" s="8">
        <x:v>72319.2193886559</x:v>
      </x:c>
      <x:c r="H9095" s="8">
        <x:v>0</x:v>
      </x:c>
      <x:c r="I9095">
        <x:v>357585.165378906</x:v>
      </x:c>
      <x:c r="J9095" s="10">
        <x:v>28</x:v>
      </x:c>
      <x:c r="K9095" s="10">
        <x:v>85</x:v>
      </x:c>
      <x:c r="L9095">
        <x:f>NA()</x:f>
      </x:c>
    </x:row>
    <x:row r="9096">
      <x:c r="A9096">
        <x:v>9331239</x:v>
      </x:c>
      <x:c r="B9096" s="1">
        <x:v>44184.6403531597</x:v>
      </x:c>
      <x:c r="C9096" s="6">
        <x:v>173.726651268333</x:v>
      </x:c>
      <x:c r="D9096" s="13" t="s">
        <x:v>68</x:v>
      </x:c>
      <x:c r="E9096">
        <x:v>7</x:v>
      </x:c>
      <x:c r="F9096">
        <x:v>23.211</x:v>
      </x:c>
      <x:c r="G9096" s="8">
        <x:v>72312.1263620337</x:v>
      </x:c>
      <x:c r="H9096" s="8">
        <x:v>0</x:v>
      </x:c>
      <x:c r="I9096">
        <x:v>357585.243050361</x:v>
      </x:c>
      <x:c r="J9096" s="10">
        <x:v>28</x:v>
      </x:c>
      <x:c r="K9096" s="10">
        <x:v>85</x:v>
      </x:c>
      <x:c r="L9096">
        <x:f>NA()</x:f>
      </x:c>
    </x:row>
    <x:row r="9097">
      <x:c r="A9097">
        <x:v>9331244</x:v>
      </x:c>
      <x:c r="B9097" s="1">
        <x:v>44184.6403649653</x:v>
      </x:c>
      <x:c r="C9097" s="6">
        <x:v>173.743636471667</x:v>
      </x:c>
      <x:c r="D9097" s="13" t="s">
        <x:v>68</x:v>
      </x:c>
      <x:c r="E9097">
        <x:v>7</x:v>
      </x:c>
      <x:c r="F9097">
        <x:v>23.213</x:v>
      </x:c>
      <x:c r="G9097" s="8">
        <x:v>72320.2585515485</x:v>
      </x:c>
      <x:c r="H9097" s="8">
        <x:v>0</x:v>
      </x:c>
      <x:c r="I9097">
        <x:v>357582.814083669</x:v>
      </x:c>
      <x:c r="J9097" s="10">
        <x:v>28</x:v>
      </x:c>
      <x:c r="K9097" s="10">
        <x:v>85</x:v>
      </x:c>
      <x:c r="L9097">
        <x:f>NA()</x:f>
      </x:c>
    </x:row>
    <x:row r="9098">
      <x:c r="A9098">
        <x:v>9331253</x:v>
      </x:c>
      <x:c r="B9098" s="1">
        <x:v>44184.6403767361</x:v>
      </x:c>
      <x:c r="C9098" s="6">
        <x:v>173.760596953333</x:v>
      </x:c>
      <x:c r="D9098" s="13" t="s">
        <x:v>68</x:v>
      </x:c>
      <x:c r="E9098">
        <x:v>7</x:v>
      </x:c>
      <x:c r="F9098">
        <x:v>23.212</x:v>
      </x:c>
      <x:c r="G9098" s="8">
        <x:v>72322.2245344918</x:v>
      </x:c>
      <x:c r="H9098" s="8">
        <x:v>0</x:v>
      </x:c>
      <x:c r="I9098">
        <x:v>357589.154560564</x:v>
      </x:c>
      <x:c r="J9098" s="10">
        <x:v>28</x:v>
      </x:c>
      <x:c r="K9098" s="10">
        <x:v>85</x:v>
      </x:c>
      <x:c r="L9098">
        <x:f>NA()</x:f>
      </x:c>
    </x:row>
    <x:row r="9099">
      <x:c r="A9099">
        <x:v>9331261</x:v>
      </x:c>
      <x:c r="B9099" s="1">
        <x:v>44184.6403878472</x:v>
      </x:c>
      <x:c r="C9099" s="6">
        <x:v>173.7766058</x:v>
      </x:c>
      <x:c r="D9099" s="13" t="s">
        <x:v>68</x:v>
      </x:c>
      <x:c r="E9099">
        <x:v>7</x:v>
      </x:c>
      <x:c r="F9099">
        <x:v>23.21</x:v>
      </x:c>
      <x:c r="G9099" s="8">
        <x:v>72315.1892051465</x:v>
      </x:c>
      <x:c r="H9099" s="8">
        <x:v>0</x:v>
      </x:c>
      <x:c r="I9099">
        <x:v>357587.73558786</x:v>
      </x:c>
      <x:c r="J9099" s="10">
        <x:v>28</x:v>
      </x:c>
      <x:c r="K9099" s="10">
        <x:v>85</x:v>
      </x:c>
      <x:c r="L9099">
        <x:f>NA()</x:f>
      </x:c>
    </x:row>
    <x:row r="9100">
      <x:c r="A9100">
        <x:v>9331272</x:v>
      </x:c>
      <x:c r="B9100" s="1">
        <x:v>44184.6403995718</x:v>
      </x:c>
      <x:c r="C9100" s="6">
        <x:v>173.793466811667</x:v>
      </x:c>
      <x:c r="D9100" s="13" t="s">
        <x:v>68</x:v>
      </x:c>
      <x:c r="E9100">
        <x:v>7</x:v>
      </x:c>
      <x:c r="F9100">
        <x:v>23.21</x:v>
      </x:c>
      <x:c r="G9100" s="8">
        <x:v>72317.7710842396</x:v>
      </x:c>
      <x:c r="H9100" s="8">
        <x:v>0</x:v>
      </x:c>
      <x:c r="I9100">
        <x:v>357583.967886062</x:v>
      </x:c>
      <x:c r="J9100" s="10">
        <x:v>28</x:v>
      </x:c>
      <x:c r="K9100" s="10">
        <x:v>85</x:v>
      </x:c>
      <x:c r="L9100">
        <x:f>NA()</x:f>
      </x:c>
    </x:row>
    <x:row r="9101">
      <x:c r="A9101">
        <x:v>9331276</x:v>
      </x:c>
      <x:c r="B9101" s="1">
        <x:v>44184.6404113079</x:v>
      </x:c>
      <x:c r="C9101" s="6">
        <x:v>173.810381688333</x:v>
      </x:c>
      <x:c r="D9101" s="13" t="s">
        <x:v>68</x:v>
      </x:c>
      <x:c r="E9101">
        <x:v>7</x:v>
      </x:c>
      <x:c r="F9101">
        <x:v>23.209</x:v>
      </x:c>
      <x:c r="G9101" s="8">
        <x:v>72315.050146764</x:v>
      </x:c>
      <x:c r="H9101" s="8">
        <x:v>0</x:v>
      </x:c>
      <x:c r="I9101">
        <x:v>357587.200965155</x:v>
      </x:c>
      <x:c r="J9101" s="10">
        <x:v>28</x:v>
      </x:c>
      <x:c r="K9101" s="10">
        <x:v>85</x:v>
      </x:c>
      <x:c r="L9101">
        <x:f>NA()</x:f>
      </x:c>
    </x:row>
    <x:row r="9102">
      <x:c r="A9102">
        <x:v>9331284</x:v>
      </x:c>
      <x:c r="B9102" s="1">
        <x:v>44184.6404229977</x:v>
      </x:c>
      <x:c r="C9102" s="6">
        <x:v>173.82723032</x:v>
      </x:c>
      <x:c r="D9102" s="13" t="s">
        <x:v>68</x:v>
      </x:c>
      <x:c r="E9102">
        <x:v>7</x:v>
      </x:c>
      <x:c r="F9102">
        <x:v>23.211</x:v>
      </x:c>
      <x:c r="G9102" s="8">
        <x:v>72319.189758741</x:v>
      </x:c>
      <x:c r="H9102" s="8">
        <x:v>0</x:v>
      </x:c>
      <x:c r="I9102">
        <x:v>357576.875363147</x:v>
      </x:c>
      <x:c r="J9102" s="10">
        <x:v>28</x:v>
      </x:c>
      <x:c r="K9102" s="10">
        <x:v>85</x:v>
      </x:c>
      <x:c r="L9102">
        <x:f>NA()</x:f>
      </x:c>
    </x:row>
    <x:row r="9103">
      <x:c r="A9103">
        <x:v>9331295</x:v>
      </x:c>
      <x:c r="B9103" s="1">
        <x:v>44184.6404342245</x:v>
      </x:c>
      <x:c r="C9103" s="6">
        <x:v>173.84336513</x:v>
      </x:c>
      <x:c r="D9103" s="13" t="s">
        <x:v>68</x:v>
      </x:c>
      <x:c r="E9103">
        <x:v>7</x:v>
      </x:c>
      <x:c r="F9103">
        <x:v>23.21</x:v>
      </x:c>
      <x:c r="G9103" s="8">
        <x:v>72313.2647326761</x:v>
      </x:c>
      <x:c r="H9103" s="8">
        <x:v>0</x:v>
      </x:c>
      <x:c r="I9103">
        <x:v>357587.632080418</x:v>
      </x:c>
      <x:c r="J9103" s="10">
        <x:v>28</x:v>
      </x:c>
      <x:c r="K9103" s="10">
        <x:v>85</x:v>
      </x:c>
      <x:c r="L9103">
        <x:f>NA()</x:f>
      </x:c>
    </x:row>
    <x:row r="9104">
      <x:c r="A9104">
        <x:v>9331304</x:v>
      </x:c>
      <x:c r="B9104" s="1">
        <x:v>44184.6404459144</x:v>
      </x:c>
      <x:c r="C9104" s="6">
        <x:v>173.860226386667</x:v>
      </x:c>
      <x:c r="D9104" s="13" t="s">
        <x:v>68</x:v>
      </x:c>
      <x:c r="E9104">
        <x:v>7</x:v>
      </x:c>
      <x:c r="F9104">
        <x:v>23.213</x:v>
      </x:c>
      <x:c r="G9104" s="8">
        <x:v>72314.5057708124</x:v>
      </x:c>
      <x:c r="H9104" s="8">
        <x:v>0</x:v>
      </x:c>
      <x:c r="I9104">
        <x:v>357587.94346932</x:v>
      </x:c>
      <x:c r="J9104" s="10">
        <x:v>28</x:v>
      </x:c>
      <x:c r="K9104" s="10">
        <x:v>85</x:v>
      </x:c>
      <x:c r="L9104">
        <x:f>NA()</x:f>
      </x:c>
    </x:row>
    <x:row r="9105">
      <x:c r="A9105">
        <x:v>9331309</x:v>
      </x:c>
      <x:c r="B9105" s="1">
        <x:v>44184.6404576042</x:v>
      </x:c>
      <x:c r="C9105" s="6">
        <x:v>173.87707069</x:v>
      </x:c>
      <x:c r="D9105" s="13" t="s">
        <x:v>68</x:v>
      </x:c>
      <x:c r="E9105">
        <x:v>7</x:v>
      </x:c>
      <x:c r="F9105">
        <x:v>23.216</x:v>
      </x:c>
      <x:c r="G9105" s="8">
        <x:v>72315.6497515045</x:v>
      </x:c>
      <x:c r="H9105" s="8">
        <x:v>0</x:v>
      </x:c>
      <x:c r="I9105">
        <x:v>357585.453734096</x:v>
      </x:c>
      <x:c r="J9105" s="10">
        <x:v>28</x:v>
      </x:c>
      <x:c r="K9105" s="10">
        <x:v>85</x:v>
      </x:c>
      <x:c r="L9105">
        <x:f>NA()</x:f>
      </x:c>
    </x:row>
    <x:row r="9106">
      <x:c r="A9106">
        <x:v>9331316</x:v>
      </x:c>
      <x:c r="B9106" s="1">
        <x:v>44184.6404693287</x:v>
      </x:c>
      <x:c r="C9106" s="6">
        <x:v>173.893927171667</x:v>
      </x:c>
      <x:c r="D9106" s="13" t="s">
        <x:v>68</x:v>
      </x:c>
      <x:c r="E9106">
        <x:v>7</x:v>
      </x:c>
      <x:c r="F9106">
        <x:v>23.216</x:v>
      </x:c>
      <x:c r="G9106" s="8">
        <x:v>72322.1335386465</x:v>
      </x:c>
      <x:c r="H9106" s="8">
        <x:v>0</x:v>
      </x:c>
      <x:c r="I9106">
        <x:v>357589.941687346</x:v>
      </x:c>
      <x:c r="J9106" s="10">
        <x:v>28</x:v>
      </x:c>
      <x:c r="K9106" s="10">
        <x:v>85</x:v>
      </x:c>
      <x:c r="L9106">
        <x:f>NA()</x:f>
      </x:c>
    </x:row>
    <x:row r="9107">
      <x:c r="A9107">
        <x:v>9331326</x:v>
      </x:c>
      <x:c r="B9107" s="1">
        <x:v>44184.6404804398</x:v>
      </x:c>
      <x:c r="C9107" s="6">
        <x:v>173.909940468333</x:v>
      </x:c>
      <x:c r="D9107" s="13" t="s">
        <x:v>68</x:v>
      </x:c>
      <x:c r="E9107">
        <x:v>7</x:v>
      </x:c>
      <x:c r="F9107">
        <x:v>23.211</x:v>
      </x:c>
      <x:c r="G9107" s="8">
        <x:v>72315.6044401602</x:v>
      </x:c>
      <x:c r="H9107" s="8">
        <x:v>0</x:v>
      </x:c>
      <x:c r="I9107">
        <x:v>357579.313535133</x:v>
      </x:c>
      <x:c r="J9107" s="10">
        <x:v>28</x:v>
      </x:c>
      <x:c r="K9107" s="10">
        <x:v>85</x:v>
      </x:c>
      <x:c r="L9107">
        <x:f>NA()</x:f>
      </x:c>
    </x:row>
    <x:row r="9108">
      <x:c r="A9108">
        <x:v>9331333</x:v>
      </x:c>
      <x:c r="B9108" s="1">
        <x:v>44184.6404921643</x:v>
      </x:c>
      <x:c r="C9108" s="6">
        <x:v>173.926809248333</x:v>
      </x:c>
      <x:c r="D9108" s="13" t="s">
        <x:v>68</x:v>
      </x:c>
      <x:c r="E9108">
        <x:v>7</x:v>
      </x:c>
      <x:c r="F9108">
        <x:v>23.211</x:v>
      </x:c>
      <x:c r="G9108" s="8">
        <x:v>72311.288667062</x:v>
      </x:c>
      <x:c r="H9108" s="8">
        <x:v>0</x:v>
      </x:c>
      <x:c r="I9108">
        <x:v>357584.878533622</x:v>
      </x:c>
      <x:c r="J9108" s="10">
        <x:v>28</x:v>
      </x:c>
      <x:c r="K9108" s="10">
        <x:v>85</x:v>
      </x:c>
      <x:c r="L9108">
        <x:f>NA()</x:f>
      </x:c>
    </x:row>
    <x:row r="9109">
      <x:c r="A9109">
        <x:v>9331341</x:v>
      </x:c>
      <x:c r="B9109" s="1">
        <x:v>44184.6405038542</x:v>
      </x:c>
      <x:c r="C9109" s="6">
        <x:v>173.94365763</x:v>
      </x:c>
      <x:c r="D9109" s="13" t="s">
        <x:v>68</x:v>
      </x:c>
      <x:c r="E9109">
        <x:v>7</x:v>
      </x:c>
      <x:c r="F9109">
        <x:v>23.207</x:v>
      </x:c>
      <x:c r="G9109" s="8">
        <x:v>72316.3964810326</x:v>
      </x:c>
      <x:c r="H9109" s="8">
        <x:v>0</x:v>
      </x:c>
      <x:c r="I9109">
        <x:v>357580.839761717</x:v>
      </x:c>
      <x:c r="J9109" s="10">
        <x:v>28</x:v>
      </x:c>
      <x:c r="K9109" s="10">
        <x:v>85</x:v>
      </x:c>
      <x:c r="L9109">
        <x:f>NA()</x:f>
      </x:c>
    </x:row>
    <x:row r="9110">
      <x:c r="A9110">
        <x:v>9331351</x:v>
      </x:c>
      <x:c r="B9110" s="1">
        <x:v>44184.6405155903</x:v>
      </x:c>
      <x:c r="C9110" s="6">
        <x:v>173.960521915</x:v>
      </x:c>
      <x:c r="D9110" s="13" t="s">
        <x:v>68</x:v>
      </x:c>
      <x:c r="E9110">
        <x:v>7</x:v>
      </x:c>
      <x:c r="F9110">
        <x:v>23.211</x:v>
      </x:c>
      <x:c r="G9110" s="8">
        <x:v>72315.9934949127</x:v>
      </x:c>
      <x:c r="H9110" s="8">
        <x:v>0</x:v>
      </x:c>
      <x:c r="I9110">
        <x:v>357586.739211496</x:v>
      </x:c>
      <x:c r="J9110" s="10">
        <x:v>28</x:v>
      </x:c>
      <x:c r="K9110" s="10">
        <x:v>85</x:v>
      </x:c>
      <x:c r="L9110">
        <x:f>NA()</x:f>
      </x:c>
    </x:row>
    <x:row r="9111">
      <x:c r="A9111">
        <x:v>9331358</x:v>
      </x:c>
      <x:c r="B9111" s="1">
        <x:v>44184.6405267708</x:v>
      </x:c>
      <x:c r="C9111" s="6">
        <x:v>173.976674463333</x:v>
      </x:c>
      <x:c r="D9111" s="13" t="s">
        <x:v>68</x:v>
      </x:c>
      <x:c r="E9111">
        <x:v>7</x:v>
      </x:c>
      <x:c r="F9111">
        <x:v>23.21</x:v>
      </x:c>
      <x:c r="G9111" s="8">
        <x:v>72317.0899546069</x:v>
      </x:c>
      <x:c r="H9111" s="8">
        <x:v>0</x:v>
      </x:c>
      <x:c r="I9111">
        <x:v>357587.734065343</x:v>
      </x:c>
      <x:c r="J9111" s="10">
        <x:v>28</x:v>
      </x:c>
      <x:c r="K9111" s="10">
        <x:v>85</x:v>
      </x:c>
      <x:c r="L9111">
        <x:f>NA()</x:f>
      </x:c>
    </x:row>
    <x:row r="9112">
      <x:c r="A9112">
        <x:v>9331364</x:v>
      </x:c>
      <x:c r="B9112" s="1">
        <x:v>44184.6405385069</x:v>
      </x:c>
      <x:c r="C9112" s="6">
        <x:v>173.993582651667</x:v>
      </x:c>
      <x:c r="D9112" s="13" t="s">
        <x:v>68</x:v>
      </x:c>
      <x:c r="E9112">
        <x:v>7</x:v>
      </x:c>
      <x:c r="F9112">
        <x:v>23.207</x:v>
      </x:c>
      <x:c r="G9112" s="8">
        <x:v>72319.6429115933</x:v>
      </x:c>
      <x:c r="H9112" s="8">
        <x:v>0</x:v>
      </x:c>
      <x:c r="I9112">
        <x:v>357579.752619985</x:v>
      </x:c>
      <x:c r="J9112" s="10">
        <x:v>28</x:v>
      </x:c>
      <x:c r="K9112" s="10">
        <x:v>85</x:v>
      </x:c>
      <x:c r="L9112">
        <x:f>NA()</x:f>
      </x:c>
    </x:row>
    <x:row r="9113">
      <x:c r="A9113">
        <x:v>9331376</x:v>
      </x:c>
      <x:c r="B9113" s="1">
        <x:v>44184.6405500347</x:v>
      </x:c>
      <x:c r="C9113" s="6">
        <x:v>174.01017769</x:v>
      </x:c>
      <x:c r="D9113" s="13" t="s">
        <x:v>68</x:v>
      </x:c>
      <x:c r="E9113">
        <x:v>7</x:v>
      </x:c>
      <x:c r="F9113">
        <x:v>23.207</x:v>
      </x:c>
      <x:c r="G9113" s="8">
        <x:v>72311.7983264752</x:v>
      </x:c>
      <x:c r="H9113" s="8">
        <x:v>0</x:v>
      </x:c>
      <x:c r="I9113">
        <x:v>357590.679736228</x:v>
      </x:c>
      <x:c r="J9113" s="10">
        <x:v>28</x:v>
      </x:c>
      <x:c r="K9113" s="10">
        <x:v>85</x:v>
      </x:c>
      <x:c r="L9113">
        <x:f>NA()</x:f>
      </x:c>
    </x:row>
    <x:row r="9114">
      <x:c r="A9114">
        <x:v>9331379</x:v>
      </x:c>
      <x:c r="B9114" s="1">
        <x:v>44184.6405617708</x:v>
      </x:c>
      <x:c r="C9114" s="6">
        <x:v>174.027049271667</x:v>
      </x:c>
      <x:c r="D9114" s="13" t="s">
        <x:v>68</x:v>
      </x:c>
      <x:c r="E9114">
        <x:v>7</x:v>
      </x:c>
      <x:c r="F9114">
        <x:v>23.206</x:v>
      </x:c>
      <x:c r="G9114" s="8">
        <x:v>72316.7299473046</x:v>
      </x:c>
      <x:c r="H9114" s="8">
        <x:v>0</x:v>
      </x:c>
      <x:c r="I9114">
        <x:v>357585.508829625</x:v>
      </x:c>
      <x:c r="J9114" s="10">
        <x:v>28</x:v>
      </x:c>
      <x:c r="K9114" s="10">
        <x:v>85</x:v>
      </x:c>
      <x:c r="L9114">
        <x:f>NA()</x:f>
      </x:c>
    </x:row>
    <x:row r="9115">
      <x:c r="A9115">
        <x:v>9331389</x:v>
      </x:c>
      <x:c r="B9115" s="1">
        <x:v>44184.6405734606</x:v>
      </x:c>
      <x:c r="C9115" s="6">
        <x:v>174.043915511667</x:v>
      </x:c>
      <x:c r="D9115" s="13" t="s">
        <x:v>68</x:v>
      </x:c>
      <x:c r="E9115">
        <x:v>7</x:v>
      </x:c>
      <x:c r="F9115">
        <x:v>23.207</x:v>
      </x:c>
      <x:c r="G9115" s="8">
        <x:v>72311.9211950603</x:v>
      </x:c>
      <x:c r="H9115" s="8">
        <x:v>0</x:v>
      </x:c>
      <x:c r="I9115">
        <x:v>357584.889025314</x:v>
      </x:c>
      <x:c r="J9115" s="10">
        <x:v>28</x:v>
      </x:c>
      <x:c r="K9115" s="10">
        <x:v>85</x:v>
      </x:c>
      <x:c r="L9115">
        <x:f>NA()</x:f>
      </x:c>
    </x:row>
    <x:row r="9116">
      <x:c r="A9116">
        <x:v>9331402</x:v>
      </x:c>
      <x:c r="B9116" s="1">
        <x:v>44184.6405846875</x:v>
      </x:c>
      <x:c r="C9116" s="6">
        <x:v>174.06002198</x:v>
      </x:c>
      <x:c r="D9116" s="13" t="s">
        <x:v>68</x:v>
      </x:c>
      <x:c r="E9116">
        <x:v>7</x:v>
      </x:c>
      <x:c r="F9116">
        <x:v>23.215</x:v>
      </x:c>
      <x:c r="G9116" s="8">
        <x:v>72310.258710191</x:v>
      </x:c>
      <x:c r="H9116" s="8">
        <x:v>0</x:v>
      </x:c>
      <x:c r="I9116">
        <x:v>357578.532059649</x:v>
      </x:c>
      <x:c r="J9116" s="10">
        <x:v>28</x:v>
      </x:c>
      <x:c r="K9116" s="10">
        <x:v>85</x:v>
      </x:c>
      <x:c r="L9116">
        <x:f>NA()</x:f>
      </x:c>
    </x:row>
    <x:row r="9117">
      <x:c r="A9117">
        <x:v>9331408</x:v>
      </x:c>
      <x:c r="B9117" s="1">
        <x:v>44184.6405963773</x:v>
      </x:c>
      <x:c r="C9117" s="6">
        <x:v>174.076902401667</x:v>
      </x:c>
      <x:c r="D9117" s="13" t="s">
        <x:v>68</x:v>
      </x:c>
      <x:c r="E9117">
        <x:v>7</x:v>
      </x:c>
      <x:c r="F9117">
        <x:v>23.211</x:v>
      </x:c>
      <x:c r="G9117" s="8">
        <x:v>72310.5627661149</x:v>
      </x:c>
      <x:c r="H9117" s="8">
        <x:v>0</x:v>
      </x:c>
      <x:c r="I9117">
        <x:v>357585.760740594</x:v>
      </x:c>
      <x:c r="J9117" s="10">
        <x:v>28</x:v>
      </x:c>
      <x:c r="K9117" s="10">
        <x:v>85</x:v>
      </x:c>
      <x:c r="L9117">
        <x:f>NA()</x:f>
      </x:c>
    </x:row>
    <x:row r="9118">
      <x:c r="A9118">
        <x:v>9331414</x:v>
      </x:c>
      <x:c r="B9118" s="1">
        <x:v>44184.6406081019</x:v>
      </x:c>
      <x:c r="C9118" s="6">
        <x:v>174.093799366667</x:v>
      </x:c>
      <x:c r="D9118" s="13" t="s">
        <x:v>68</x:v>
      </x:c>
      <x:c r="E9118">
        <x:v>7</x:v>
      </x:c>
      <x:c r="F9118">
        <x:v>23.214</x:v>
      </x:c>
      <x:c r="G9118" s="8">
        <x:v>72314.4803003212</x:v>
      </x:c>
      <x:c r="H9118" s="8">
        <x:v>0</x:v>
      </x:c>
      <x:c r="I9118">
        <x:v>357588.674694518</x:v>
      </x:c>
      <x:c r="J9118" s="10">
        <x:v>28</x:v>
      </x:c>
      <x:c r="K9118" s="10">
        <x:v>85</x:v>
      </x:c>
      <x:c r="L9118">
        <x:f>NA()</x:f>
      </x:c>
    </x:row>
    <x:row r="9119">
      <x:c r="A9119">
        <x:v>9331424</x:v>
      </x:c>
      <x:c r="B9119" s="1">
        <x:v>44184.6406192477</x:v>
      </x:c>
      <x:c r="C9119" s="6">
        <x:v>174.109800605</x:v>
      </x:c>
      <x:c r="D9119" s="13" t="s">
        <x:v>68</x:v>
      </x:c>
      <x:c r="E9119">
        <x:v>7</x:v>
      </x:c>
      <x:c r="F9119">
        <x:v>23.214</x:v>
      </x:c>
      <x:c r="G9119" s="8">
        <x:v>72307.44931681</x:v>
      </x:c>
      <x:c r="H9119" s="8">
        <x:v>0</x:v>
      </x:c>
      <x:c r="I9119">
        <x:v>357566.157231779</x:v>
      </x:c>
      <x:c r="J9119" s="10">
        <x:v>28</x:v>
      </x:c>
      <x:c r="K9119" s="10">
        <x:v>85</x:v>
      </x:c>
      <x:c r="L9119">
        <x:f>NA()</x:f>
      </x:c>
    </x:row>
    <x:row r="9120">
      <x:c r="A9120">
        <x:v>9331430</x:v>
      </x:c>
      <x:c r="B9120" s="1">
        <x:v>44184.6406309375</x:v>
      </x:c>
      <x:c r="C9120" s="6">
        <x:v>174.126662716667</x:v>
      </x:c>
      <x:c r="D9120" s="13" t="s">
        <x:v>68</x:v>
      </x:c>
      <x:c r="E9120">
        <x:v>7</x:v>
      </x:c>
      <x:c r="F9120">
        <x:v>23.212</x:v>
      </x:c>
      <x:c r="G9120" s="8">
        <x:v>72310.1295771587</x:v>
      </x:c>
      <x:c r="H9120" s="8">
        <x:v>0</x:v>
      </x:c>
      <x:c r="I9120">
        <x:v>357572.795890207</x:v>
      </x:c>
      <x:c r="J9120" s="10">
        <x:v>28</x:v>
      </x:c>
      <x:c r="K9120" s="10">
        <x:v>85</x:v>
      </x:c>
      <x:c r="L9120">
        <x:f>NA()</x:f>
      </x:c>
    </x:row>
    <x:row r="9121">
      <x:c r="A9121">
        <x:v>9331438</x:v>
      </x:c>
      <x:c r="B9121" s="1">
        <x:v>44184.6406426736</x:v>
      </x:c>
      <x:c r="C9121" s="6">
        <x:v>174.14352065</x:v>
      </x:c>
      <x:c r="D9121" s="13" t="s">
        <x:v>68</x:v>
      </x:c>
      <x:c r="E9121">
        <x:v>7</x:v>
      </x:c>
      <x:c r="F9121">
        <x:v>23.211</x:v>
      </x:c>
      <x:c r="G9121" s="8">
        <x:v>72311.8510791372</x:v>
      </x:c>
      <x:c r="H9121" s="8">
        <x:v>0</x:v>
      </x:c>
      <x:c r="I9121">
        <x:v>357579.629756461</x:v>
      </x:c>
      <x:c r="J9121" s="10">
        <x:v>28</x:v>
      </x:c>
      <x:c r="K9121" s="10">
        <x:v>85</x:v>
      </x:c>
      <x:c r="L9121">
        <x:f>NA()</x:f>
      </x:c>
    </x:row>
    <x:row r="9122">
      <x:c r="A9122">
        <x:v>9331448</x:v>
      </x:c>
      <x:c r="B9122" s="1">
        <x:v>44184.6406543634</x:v>
      </x:c>
      <x:c r="C9122" s="6">
        <x:v>174.160374978333</x:v>
      </x:c>
      <x:c r="D9122" s="13" t="s">
        <x:v>68</x:v>
      </x:c>
      <x:c r="E9122">
        <x:v>7</x:v>
      </x:c>
      <x:c r="F9122">
        <x:v>23.215</x:v>
      </x:c>
      <x:c r="G9122" s="8">
        <x:v>72308.8597129589</x:v>
      </x:c>
      <x:c r="H9122" s="8">
        <x:v>0</x:v>
      </x:c>
      <x:c r="I9122">
        <x:v>357574.297659282</x:v>
      </x:c>
      <x:c r="J9122" s="10">
        <x:v>28</x:v>
      </x:c>
      <x:c r="K9122" s="10">
        <x:v>85</x:v>
      </x:c>
      <x:c r="L9122">
        <x:f>NA()</x:f>
      </x:c>
    </x:row>
    <x:row r="9123">
      <x:c r="A9123">
        <x:v>9331452</x:v>
      </x:c>
      <x:c r="B9123" s="1">
        <x:v>44184.6406657407</x:v>
      </x:c>
      <x:c r="C9123" s="6">
        <x:v>174.176753826667</x:v>
      </x:c>
      <x:c r="D9123" s="13" t="s">
        <x:v>68</x:v>
      </x:c>
      <x:c r="E9123">
        <x:v>7</x:v>
      </x:c>
      <x:c r="F9123">
        <x:v>23.21</x:v>
      </x:c>
      <x:c r="G9123" s="8">
        <x:v>72306.8089548002</x:v>
      </x:c>
      <x:c r="H9123" s="8">
        <x:v>0</x:v>
      </x:c>
      <x:c r="I9123">
        <x:v>357571.393969298</x:v>
      </x:c>
      <x:c r="J9123" s="10">
        <x:v>28</x:v>
      </x:c>
      <x:c r="K9123" s="10">
        <x:v>85</x:v>
      </x:c>
      <x:c r="L9123">
        <x:f>NA()</x:f>
      </x:c>
    </x:row>
    <x:row r="9124">
      <x:c r="A9124">
        <x:v>9331462</x:v>
      </x:c>
      <x:c r="B9124" s="1">
        <x:v>44184.6406774653</x:v>
      </x:c>
      <x:c r="C9124" s="6">
        <x:v>174.193678938333</x:v>
      </x:c>
      <x:c r="D9124" s="13" t="s">
        <x:v>68</x:v>
      </x:c>
      <x:c r="E9124">
        <x:v>7</x:v>
      </x:c>
      <x:c r="F9124">
        <x:v>23.208</x:v>
      </x:c>
      <x:c r="G9124" s="8">
        <x:v>72309.0599641075</x:v>
      </x:c>
      <x:c r="H9124" s="8">
        <x:v>0</x:v>
      </x:c>
      <x:c r="I9124">
        <x:v>357583.577320396</x:v>
      </x:c>
      <x:c r="J9124" s="10">
        <x:v>28</x:v>
      </x:c>
      <x:c r="K9124" s="10">
        <x:v>85</x:v>
      </x:c>
      <x:c r="L9124">
        <x:f>NA()</x:f>
      </x:c>
    </x:row>
    <x:row r="9125">
      <x:c r="A9125">
        <x:v>9331467</x:v>
      </x:c>
      <x:c r="B9125" s="1">
        <x:v>44184.6406888079</x:v>
      </x:c>
      <x:c r="C9125" s="6">
        <x:v>174.20998022</x:v>
      </x:c>
      <x:c r="D9125" s="13" t="s">
        <x:v>68</x:v>
      </x:c>
      <x:c r="E9125">
        <x:v>7</x:v>
      </x:c>
      <x:c r="F9125">
        <x:v>23.21</x:v>
      </x:c>
      <x:c r="G9125" s="8">
        <x:v>72310.0544431211</x:v>
      </x:c>
      <x:c r="H9125" s="8">
        <x:v>0</x:v>
      </x:c>
      <x:c r="I9125">
        <x:v>357571.446690961</x:v>
      </x:c>
      <x:c r="J9125" s="10">
        <x:v>28</x:v>
      </x:c>
      <x:c r="K9125" s="10">
        <x:v>85</x:v>
      </x:c>
      <x:c r="L9125">
        <x:f>NA()</x:f>
      </x:c>
    </x:row>
    <x:row r="9126">
      <x:c r="A9126">
        <x:v>9331475</x:v>
      </x:c>
      <x:c r="B9126" s="1">
        <x:v>44184.6407006944</x:v>
      </x:c>
      <x:c r="C9126" s="6">
        <x:v>174.227131866667</x:v>
      </x:c>
      <x:c r="D9126" s="13" t="s">
        <x:v>68</x:v>
      </x:c>
      <x:c r="E9126">
        <x:v>7</x:v>
      </x:c>
      <x:c r="F9126">
        <x:v>23.206</x:v>
      </x:c>
      <x:c r="G9126" s="8">
        <x:v>72313.5852230325</x:v>
      </x:c>
      <x:c r="H9126" s="8">
        <x:v>0</x:v>
      </x:c>
      <x:c r="I9126">
        <x:v>357583.828863888</x:v>
      </x:c>
      <x:c r="J9126" s="10">
        <x:v>28</x:v>
      </x:c>
      <x:c r="K9126" s="10">
        <x:v>85</x:v>
      </x:c>
      <x:c r="L9126">
        <x:f>NA()</x:f>
      </x:c>
    </x:row>
    <x:row r="9127">
      <x:c r="A9127">
        <x:v>9331488</x:v>
      </x:c>
      <x:c r="B9127" s="1">
        <x:v>44184.6407118403</x:v>
      </x:c>
      <x:c r="C9127" s="6">
        <x:v>174.243137248333</x:v>
      </x:c>
      <x:c r="D9127" s="13" t="s">
        <x:v>68</x:v>
      </x:c>
      <x:c r="E9127">
        <x:v>7</x:v>
      </x:c>
      <x:c r="F9127">
        <x:v>23.208</x:v>
      </x:c>
      <x:c r="G9127" s="8">
        <x:v>72306.3240929053</x:v>
      </x:c>
      <x:c r="H9127" s="8">
        <x:v>0</x:v>
      </x:c>
      <x:c r="I9127">
        <x:v>357579.321408984</x:v>
      </x:c>
      <x:c r="J9127" s="10">
        <x:v>28</x:v>
      </x:c>
      <x:c r="K9127" s="10">
        <x:v>85</x:v>
      </x:c>
      <x:c r="L9127">
        <x:f>NA()</x:f>
      </x:c>
    </x:row>
    <x:row r="9128">
      <x:c r="A9128">
        <x:v>9331497</x:v>
      </x:c>
      <x:c r="B9128" s="1">
        <x:v>44184.6407235764</x:v>
      </x:c>
      <x:c r="C9128" s="6">
        <x:v>174.260061868333</x:v>
      </x:c>
      <x:c r="D9128" s="13" t="s">
        <x:v>68</x:v>
      </x:c>
      <x:c r="E9128">
        <x:v>7</x:v>
      </x:c>
      <x:c r="F9128">
        <x:v>23.211</x:v>
      </x:c>
      <x:c r="G9128" s="8">
        <x:v>72308.6870947181</x:v>
      </x:c>
      <x:c r="H9128" s="8">
        <x:v>0</x:v>
      </x:c>
      <x:c r="I9128">
        <x:v>357571.56305853</x:v>
      </x:c>
      <x:c r="J9128" s="10">
        <x:v>28</x:v>
      </x:c>
      <x:c r="K9128" s="10">
        <x:v>85</x:v>
      </x:c>
      <x:c r="L9128">
        <x:f>NA()</x:f>
      </x:c>
    </x:row>
    <x:row r="9129">
      <x:c r="A9129">
        <x:v>9331500</x:v>
      </x:c>
      <x:c r="B9129" s="1">
        <x:v>44184.6407352662</x:v>
      </x:c>
      <x:c r="C9129" s="6">
        <x:v>174.276914135</x:v>
      </x:c>
      <x:c r="D9129" s="13" t="s">
        <x:v>68</x:v>
      </x:c>
      <x:c r="E9129">
        <x:v>7</x:v>
      </x:c>
      <x:c r="F9129">
        <x:v>23.211</x:v>
      </x:c>
      <x:c r="G9129" s="8">
        <x:v>72312.8005226001</x:v>
      </x:c>
      <x:c r="H9129" s="8">
        <x:v>0</x:v>
      </x:c>
      <x:c r="I9129">
        <x:v>357577.623272616</x:v>
      </x:c>
      <x:c r="J9129" s="10">
        <x:v>28</x:v>
      </x:c>
      <x:c r="K9129" s="10">
        <x:v>85</x:v>
      </x:c>
      <x:c r="L9129">
        <x:f>NA()</x:f>
      </x:c>
    </x:row>
    <x:row r="9130">
      <x:c r="A9130">
        <x:v>9331513</x:v>
      </x:c>
      <x:c r="B9130" s="1">
        <x:v>44184.6407470255</x:v>
      </x:c>
      <x:c r="C9130" s="6">
        <x:v>174.293819821667</x:v>
      </x:c>
      <x:c r="D9130" s="13" t="s">
        <x:v>68</x:v>
      </x:c>
      <x:c r="E9130">
        <x:v>7</x:v>
      </x:c>
      <x:c r="F9130">
        <x:v>23.21</x:v>
      </x:c>
      <x:c r="G9130" s="8">
        <x:v>72313.5841254103</x:v>
      </x:c>
      <x:c r="H9130" s="8">
        <x:v>0</x:v>
      </x:c>
      <x:c r="I9130">
        <x:v>357578.146084213</x:v>
      </x:c>
      <x:c r="J9130" s="10">
        <x:v>28</x:v>
      </x:c>
      <x:c r="K9130" s="10">
        <x:v>85</x:v>
      </x:c>
      <x:c r="L9130">
        <x:f>NA()</x:f>
      </x:c>
    </x:row>
    <x:row r="9131">
      <x:c r="A9131">
        <x:v>9331519</x:v>
      </x:c>
      <x:c r="B9131" s="1">
        <x:v>44184.6407585995</x:v>
      </x:c>
      <x:c r="C9131" s="6">
        <x:v>174.310512706667</x:v>
      </x:c>
      <x:c r="D9131" s="13" t="s">
        <x:v>68</x:v>
      </x:c>
      <x:c r="E9131">
        <x:v>7</x:v>
      </x:c>
      <x:c r="F9131">
        <x:v>23.206</x:v>
      </x:c>
      <x:c r="G9131" s="8">
        <x:v>72304.2012294624</x:v>
      </x:c>
      <x:c r="H9131" s="8">
        <x:v>0</x:v>
      </x:c>
      <x:c r="I9131">
        <x:v>357585.833448612</x:v>
      </x:c>
      <x:c r="J9131" s="10">
        <x:v>28</x:v>
      </x:c>
      <x:c r="K9131" s="10">
        <x:v>85</x:v>
      </x:c>
      <x:c r="L9131">
        <x:f>NA()</x:f>
      </x:c>
    </x:row>
    <x:row r="9132">
      <x:c r="A9132">
        <x:v>9331523</x:v>
      </x:c>
      <x:c r="B9132" s="1">
        <x:v>44184.6407697917</x:v>
      </x:c>
      <x:c r="C9132" s="6">
        <x:v>174.326588576667</x:v>
      </x:c>
      <x:c r="D9132" s="13" t="s">
        <x:v>68</x:v>
      </x:c>
      <x:c r="E9132">
        <x:v>7</x:v>
      </x:c>
      <x:c r="F9132">
        <x:v>23.21</x:v>
      </x:c>
      <x:c r="G9132" s="8">
        <x:v>72304.9009185056</x:v>
      </x:c>
      <x:c r="H9132" s="8">
        <x:v>0</x:v>
      </x:c>
      <x:c r="I9132">
        <x:v>357573.837568637</x:v>
      </x:c>
      <x:c r="J9132" s="10">
        <x:v>28</x:v>
      </x:c>
      <x:c r="K9132" s="10">
        <x:v>85</x:v>
      </x:c>
      <x:c r="L9132">
        <x:f>NA()</x:f>
      </x:c>
    </x:row>
    <x:row r="9133">
      <x:c r="A9133">
        <x:v>9331538</x:v>
      </x:c>
      <x:c r="B9133" s="1">
        <x:v>44184.6407816319</x:v>
      </x:c>
      <x:c r="C9133" s="6">
        <x:v>174.343666755</x:v>
      </x:c>
      <x:c r="D9133" s="13" t="s">
        <x:v>68</x:v>
      </x:c>
      <x:c r="E9133">
        <x:v>7</x:v>
      </x:c>
      <x:c r="F9133">
        <x:v>23.21</x:v>
      </x:c>
      <x:c r="G9133" s="8">
        <x:v>72303.2145491356</x:v>
      </x:c>
      <x:c r="H9133" s="8">
        <x:v>0</x:v>
      </x:c>
      <x:c r="I9133">
        <x:v>357573.711625436</x:v>
      </x:c>
      <x:c r="J9133" s="10">
        <x:v>28</x:v>
      </x:c>
      <x:c r="K9133" s="10">
        <x:v>85</x:v>
      </x:c>
      <x:c r="L9133">
        <x:f>NA()</x:f>
      </x:c>
    </x:row>
    <x:row r="9134">
      <x:c r="A9134">
        <x:v>9331546</x:v>
      </x:c>
      <x:c r="B9134" s="1">
        <x:v>44184.6407930556</x:v>
      </x:c>
      <x:c r="C9134" s="6">
        <x:v>174.360127996667</x:v>
      </x:c>
      <x:c r="D9134" s="13" t="s">
        <x:v>68</x:v>
      </x:c>
      <x:c r="E9134">
        <x:v>7</x:v>
      </x:c>
      <x:c r="F9134">
        <x:v>23.212</x:v>
      </x:c>
      <x:c r="G9134" s="8">
        <x:v>72301.867186424</x:v>
      </x:c>
      <x:c r="H9134" s="8">
        <x:v>0</x:v>
      </x:c>
      <x:c r="I9134">
        <x:v>357576.290566315</x:v>
      </x:c>
      <x:c r="J9134" s="10">
        <x:v>28</x:v>
      </x:c>
      <x:c r="K9134" s="10">
        <x:v>85</x:v>
      </x:c>
      <x:c r="L9134">
        <x:f>NA()</x:f>
      </x:c>
    </x:row>
    <x:row r="9135">
      <x:c r="A9135">
        <x:v>9331549</x:v>
      </x:c>
      <x:c r="B9135" s="1">
        <x:v>44184.6408045139</x:v>
      </x:c>
      <x:c r="C9135" s="6">
        <x:v>174.376612333333</x:v>
      </x:c>
      <x:c r="D9135" s="13" t="s">
        <x:v>68</x:v>
      </x:c>
      <x:c r="E9135">
        <x:v>7</x:v>
      </x:c>
      <x:c r="F9135">
        <x:v>23.21</x:v>
      </x:c>
      <x:c r="G9135" s="8">
        <x:v>72300.6583125608</x:v>
      </x:c>
      <x:c r="H9135" s="8">
        <x:v>0</x:v>
      </x:c>
      <x:c r="I9135">
        <x:v>357567.369919046</x:v>
      </x:c>
      <x:c r="J9135" s="10">
        <x:v>28</x:v>
      </x:c>
      <x:c r="K9135" s="10">
        <x:v>85</x:v>
      </x:c>
      <x:c r="L9135">
        <x:f>NA()</x:f>
      </x:c>
    </x:row>
    <x:row r="9136">
      <x:c r="A9136">
        <x:v>9331555</x:v>
      </x:c>
      <x:c r="B9136" s="1">
        <x:v>44184.6408164005</x:v>
      </x:c>
      <x:c r="C9136" s="6">
        <x:v>174.393688738333</x:v>
      </x:c>
      <x:c r="D9136" s="13" t="s">
        <x:v>68</x:v>
      </x:c>
      <x:c r="E9136">
        <x:v>7</x:v>
      </x:c>
      <x:c r="F9136">
        <x:v>23.206</x:v>
      </x:c>
      <x:c r="G9136" s="8">
        <x:v>72302.7507667779</x:v>
      </x:c>
      <x:c r="H9136" s="8">
        <x:v>0</x:v>
      </x:c>
      <x:c r="I9136">
        <x:v>357585.855345882</x:v>
      </x:c>
      <x:c r="J9136" s="10">
        <x:v>28</x:v>
      </x:c>
      <x:c r="K9136" s="10">
        <x:v>85</x:v>
      </x:c>
      <x:c r="L9136">
        <x:f>NA()</x:f>
      </x:c>
    </x:row>
    <x:row r="9137">
      <x:c r="A9137">
        <x:v>9331567</x:v>
      </x:c>
      <x:c r="B9137" s="1">
        <x:v>44184.6408281597</x:v>
      </x:c>
      <x:c r="C9137" s="6">
        <x:v>174.410641018333</x:v>
      </x:c>
      <x:c r="D9137" s="13" t="s">
        <x:v>68</x:v>
      </x:c>
      <x:c r="E9137">
        <x:v>7</x:v>
      </x:c>
      <x:c r="F9137">
        <x:v>23.206</x:v>
      </x:c>
      <x:c r="G9137" s="8">
        <x:v>72298.9659985083</x:v>
      </x:c>
      <x:c r="H9137" s="8">
        <x:v>0</x:v>
      </x:c>
      <x:c r="I9137">
        <x:v>357565.43771586</x:v>
      </x:c>
      <x:c r="J9137" s="10">
        <x:v>28</x:v>
      </x:c>
      <x:c r="K9137" s="10">
        <x:v>85</x:v>
      </x:c>
      <x:c r="L9137">
        <x:f>NA()</x:f>
      </x:c>
    </x:row>
    <x:row r="9138">
      <x:c r="A9138">
        <x:v>9331574</x:v>
      </x:c>
      <x:c r="B9138" s="1">
        <x:v>44184.6408392708</x:v>
      </x:c>
      <x:c r="C9138" s="6">
        <x:v>174.426658038333</x:v>
      </x:c>
      <x:c r="D9138" s="13" t="s">
        <x:v>68</x:v>
      </x:c>
      <x:c r="E9138">
        <x:v>7</x:v>
      </x:c>
      <x:c r="F9138">
        <x:v>23.209</x:v>
      </x:c>
      <x:c r="G9138" s="8">
        <x:v>72306.8685227329</x:v>
      </x:c>
      <x:c r="H9138" s="8">
        <x:v>0</x:v>
      </x:c>
      <x:c r="I9138">
        <x:v>357571.573079711</x:v>
      </x:c>
      <x:c r="J9138" s="10">
        <x:v>28</x:v>
      </x:c>
      <x:c r="K9138" s="10">
        <x:v>85</x:v>
      </x:c>
      <x:c r="L9138">
        <x:f>NA()</x:f>
      </x:c>
    </x:row>
    <x:row r="9139">
      <x:c r="A9139">
        <x:v>9331581</x:v>
      </x:c>
      <x:c r="B9139" s="1">
        <x:v>44184.6408509606</x:v>
      </x:c>
      <x:c r="C9139" s="6">
        <x:v>174.443511655</x:v>
      </x:c>
      <x:c r="D9139" s="13" t="s">
        <x:v>68</x:v>
      </x:c>
      <x:c r="E9139">
        <x:v>7</x:v>
      </x:c>
      <x:c r="F9139">
        <x:v>23.208</x:v>
      </x:c>
      <x:c r="G9139" s="8">
        <x:v>72309.0771980357</x:v>
      </x:c>
      <x:c r="H9139" s="8">
        <x:v>0</x:v>
      </x:c>
      <x:c r="I9139">
        <x:v>357580.253426498</x:v>
      </x:c>
      <x:c r="J9139" s="10">
        <x:v>28</x:v>
      </x:c>
      <x:c r="K9139" s="10">
        <x:v>85</x:v>
      </x:c>
      <x:c r="L9139">
        <x:f>NA()</x:f>
      </x:c>
    </x:row>
    <x:row r="9140">
      <x:c r="A9140">
        <x:v>9331592</x:v>
      </x:c>
      <x:c r="B9140" s="1">
        <x:v>44184.6408625</x:v>
      </x:c>
      <x:c r="C9140" s="6">
        <x:v>174.460125263333</x:v>
      </x:c>
      <x:c r="D9140" s="13" t="s">
        <x:v>68</x:v>
      </x:c>
      <x:c r="E9140">
        <x:v>7</x:v>
      </x:c>
      <x:c r="F9140">
        <x:v>23.209</x:v>
      </x:c>
      <x:c r="G9140" s="8">
        <x:v>72306.9649059135</x:v>
      </x:c>
      <x:c r="H9140" s="8">
        <x:v>0</x:v>
      </x:c>
      <x:c r="I9140">
        <x:v>357573.994236782</x:v>
      </x:c>
      <x:c r="J9140" s="10">
        <x:v>28</x:v>
      </x:c>
      <x:c r="K9140" s="10">
        <x:v>85</x:v>
      </x:c>
      <x:c r="L9140">
        <x:f>NA()</x:f>
      </x:c>
    </x:row>
    <x:row r="9141">
      <x:c r="A9141">
        <x:v>9331595</x:v>
      </x:c>
      <x:c r="B9141" s="1">
        <x:v>44184.6408741898</x:v>
      </x:c>
      <x:c r="C9141" s="6">
        <x:v>174.476960681667</x:v>
      </x:c>
      <x:c r="D9141" s="13" t="s">
        <x:v>68</x:v>
      </x:c>
      <x:c r="E9141">
        <x:v>7</x:v>
      </x:c>
      <x:c r="F9141">
        <x:v>23.209</x:v>
      </x:c>
      <x:c r="G9141" s="8">
        <x:v>72302.6966390549</x:v>
      </x:c>
      <x:c r="H9141" s="8">
        <x:v>0</x:v>
      </x:c>
      <x:c r="I9141">
        <x:v>357582.249978904</x:v>
      </x:c>
      <x:c r="J9141" s="10">
        <x:v>28</x:v>
      </x:c>
      <x:c r="K9141" s="10">
        <x:v>85</x:v>
      </x:c>
      <x:c r="L9141">
        <x:f>NA()</x:f>
      </x:c>
    </x:row>
    <x:row r="9142">
      <x:c r="A9142">
        <x:v>9331606</x:v>
      </x:c>
      <x:c r="B9142" s="1">
        <x:v>44184.6408859143</x:v>
      </x:c>
      <x:c r="C9142" s="6">
        <x:v>174.493800346667</x:v>
      </x:c>
      <x:c r="D9142" s="13" t="s">
        <x:v>68</x:v>
      </x:c>
      <x:c r="E9142">
        <x:v>7</x:v>
      </x:c>
      <x:c r="F9142">
        <x:v>23.207</x:v>
      </x:c>
      <x:c r="G9142" s="8">
        <x:v>72297.4696462601</x:v>
      </x:c>
      <x:c r="H9142" s="8">
        <x:v>0</x:v>
      </x:c>
      <x:c r="I9142">
        <x:v>357572.357464899</x:v>
      </x:c>
      <x:c r="J9142" s="10">
        <x:v>28</x:v>
      </x:c>
      <x:c r="K9142" s="10">
        <x:v>85</x:v>
      </x:c>
      <x:c r="L9142">
        <x:f>NA()</x:f>
      </x:c>
    </x:row>
    <x:row r="9143">
      <x:c r="A9143">
        <x:v>9331613</x:v>
      </x:c>
      <x:c r="B9143" s="1">
        <x:v>44184.6408970255</x:v>
      </x:c>
      <x:c r="C9143" s="6">
        <x:v>174.50983381</x:v>
      </x:c>
      <x:c r="D9143" s="13" t="s">
        <x:v>68</x:v>
      </x:c>
      <x:c r="E9143">
        <x:v>7</x:v>
      </x:c>
      <x:c r="F9143">
        <x:v>23.211</x:v>
      </x:c>
      <x:c r="G9143" s="8">
        <x:v>72300.8536687259</x:v>
      </x:c>
      <x:c r="H9143" s="8">
        <x:v>0</x:v>
      </x:c>
      <x:c r="I9143">
        <x:v>357573.961908749</x:v>
      </x:c>
      <x:c r="J9143" s="10">
        <x:v>28</x:v>
      </x:c>
      <x:c r="K9143" s="10">
        <x:v>85</x:v>
      </x:c>
      <x:c r="L9143">
        <x:f>NA()</x:f>
      </x:c>
    </x:row>
    <x:row r="9144">
      <x:c r="A9144">
        <x:v>9331625</x:v>
      </x:c>
      <x:c r="B9144" s="1">
        <x:v>44184.6409089931</x:v>
      </x:c>
      <x:c r="C9144" s="6">
        <x:v>174.527079641667</x:v>
      </x:c>
      <x:c r="D9144" s="13" t="s">
        <x:v>68</x:v>
      </x:c>
      <x:c r="E9144">
        <x:v>7</x:v>
      </x:c>
      <x:c r="F9144">
        <x:v>23.213</x:v>
      </x:c>
      <x:c r="G9144" s="8">
        <x:v>72304.4297547465</x:v>
      </x:c>
      <x:c r="H9144" s="8">
        <x:v>0</x:v>
      </x:c>
      <x:c r="I9144">
        <x:v>357563.629186748</x:v>
      </x:c>
      <x:c r="J9144" s="10">
        <x:v>28</x:v>
      </x:c>
      <x:c r="K9144" s="10">
        <x:v>85</x:v>
      </x:c>
      <x:c r="L9144">
        <x:f>NA()</x:f>
      </x:c>
    </x:row>
    <x:row r="9145">
      <x:c r="A9145">
        <x:v>9331631</x:v>
      </x:c>
      <x:c r="B9145" s="1">
        <x:v>44184.6409207176</x:v>
      </x:c>
      <x:c r="C9145" s="6">
        <x:v>174.54396328</x:v>
      </x:c>
      <x:c r="D9145" s="13" t="s">
        <x:v>68</x:v>
      </x:c>
      <x:c r="E9145">
        <x:v>7</x:v>
      </x:c>
      <x:c r="F9145">
        <x:v>23.211</x:v>
      </x:c>
      <x:c r="G9145" s="8">
        <x:v>72302.3559484363</x:v>
      </x:c>
      <x:c r="H9145" s="8">
        <x:v>0</x:v>
      </x:c>
      <x:c r="I9145">
        <x:v>357571.874154643</x:v>
      </x:c>
      <x:c r="J9145" s="10">
        <x:v>28</x:v>
      </x:c>
      <x:c r="K9145" s="10">
        <x:v>85</x:v>
      </x:c>
      <x:c r="L9145">
        <x:f>NA()</x:f>
      </x:c>
    </x:row>
    <x:row r="9146">
      <x:c r="A9146">
        <x:v>9331640</x:v>
      </x:c>
      <x:c r="B9146" s="1">
        <x:v>44184.6409319097</x:v>
      </x:c>
      <x:c r="C9146" s="6">
        <x:v>174.5600382</x:v>
      </x:c>
      <x:c r="D9146" s="13" t="s">
        <x:v>68</x:v>
      </x:c>
      <x:c r="E9146">
        <x:v>7</x:v>
      </x:c>
      <x:c r="F9146">
        <x:v>23.206</x:v>
      </x:c>
      <x:c r="G9146" s="8">
        <x:v>72299.8320658057</x:v>
      </x:c>
      <x:c r="H9146" s="8">
        <x:v>0</x:v>
      </x:c>
      <x:c r="I9146">
        <x:v>357579.219922786</x:v>
      </x:c>
      <x:c r="J9146" s="10">
        <x:v>28</x:v>
      </x:c>
      <x:c r="K9146" s="10">
        <x:v>85</x:v>
      </x:c>
      <x:c r="L9146">
        <x:f>NA()</x:f>
      </x:c>
    </x:row>
    <x:row r="9147">
      <x:c r="A9147">
        <x:v>9331649</x:v>
      </x:c>
      <x:c r="B9147" s="1">
        <x:v>44184.6409437153</x:v>
      </x:c>
      <x:c r="C9147" s="6">
        <x:v>174.577075925</x:v>
      </x:c>
      <x:c r="D9147" s="13" t="s">
        <x:v>68</x:v>
      </x:c>
      <x:c r="E9147">
        <x:v>7</x:v>
      </x:c>
      <x:c r="F9147">
        <x:v>23.21</x:v>
      </x:c>
      <x:c r="G9147" s="8">
        <x:v>72300.9271178599</x:v>
      </x:c>
      <x:c r="H9147" s="8">
        <x:v>0</x:v>
      </x:c>
      <x:c r="I9147">
        <x:v>357573.174923367</x:v>
      </x:c>
      <x:c r="J9147" s="10">
        <x:v>28</x:v>
      </x:c>
      <x:c r="K9147" s="10">
        <x:v>85</x:v>
      </x:c>
      <x:c r="L9147">
        <x:f>NA()</x:f>
      </x:c>
    </x:row>
    <x:row r="9148">
      <x:c r="A9148">
        <x:v>9331652</x:v>
      </x:c>
      <x:c r="B9148" s="1">
        <x:v>44184.6409554398</x:v>
      </x:c>
      <x:c r="C9148" s="6">
        <x:v>174.59392866</x:v>
      </x:c>
      <x:c r="D9148" s="13" t="s">
        <x:v>68</x:v>
      </x:c>
      <x:c r="E9148">
        <x:v>7</x:v>
      </x:c>
      <x:c r="F9148">
        <x:v>23.212</x:v>
      </x:c>
      <x:c r="G9148" s="8">
        <x:v>72300.120474682</x:v>
      </x:c>
      <x:c r="H9148" s="8">
        <x:v>0</x:v>
      </x:c>
      <x:c r="I9148">
        <x:v>357572.789759952</x:v>
      </x:c>
      <x:c r="J9148" s="10">
        <x:v>28</x:v>
      </x:c>
      <x:c r="K9148" s="10">
        <x:v>85</x:v>
      </x:c>
      <x:c r="L9148">
        <x:f>NA()</x:f>
      </x:c>
    </x:row>
    <x:row r="9149">
      <x:c r="A9149">
        <x:v>9331661</x:v>
      </x:c>
      <x:c r="B9149" s="1">
        <x:v>44184.6409665162</x:v>
      </x:c>
      <x:c r="C9149" s="6">
        <x:v>174.609898118333</x:v>
      </x:c>
      <x:c r="D9149" s="13" t="s">
        <x:v>68</x:v>
      </x:c>
      <x:c r="E9149">
        <x:v>7</x:v>
      </x:c>
      <x:c r="F9149">
        <x:v>23.209</x:v>
      </x:c>
      <x:c r="G9149" s="8">
        <x:v>72299.3658555145</x:v>
      </x:c>
      <x:c r="H9149" s="8">
        <x:v>0</x:v>
      </x:c>
      <x:c r="I9149">
        <x:v>357568.49565522</x:v>
      </x:c>
      <x:c r="J9149" s="10">
        <x:v>28</x:v>
      </x:c>
      <x:c r="K9149" s="10">
        <x:v>85</x:v>
      </x:c>
      <x:c r="L9149">
        <x:f>NA()</x:f>
      </x:c>
    </x:row>
    <x:row r="9150">
      <x:c r="A9150">
        <x:v>9331670</x:v>
      </x:c>
      <x:c r="B9150" s="1">
        <x:v>44184.640978206</x:v>
      </x:c>
      <x:c r="C9150" s="6">
        <x:v>174.6267406</x:v>
      </x:c>
      <x:c r="D9150" s="13" t="s">
        <x:v>68</x:v>
      </x:c>
      <x:c r="E9150">
        <x:v>7</x:v>
      </x:c>
      <x:c r="F9150">
        <x:v>23.206</x:v>
      </x:c>
      <x:c r="G9150" s="8">
        <x:v>72301.9676180947</x:v>
      </x:c>
      <x:c r="H9150" s="8">
        <x:v>0</x:v>
      </x:c>
      <x:c r="I9150">
        <x:v>357575.839059322</x:v>
      </x:c>
      <x:c r="J9150" s="10">
        <x:v>28</x:v>
      </x:c>
      <x:c r="K9150" s="10">
        <x:v>85</x:v>
      </x:c>
      <x:c r="L9150">
        <x:f>NA()</x:f>
      </x:c>
    </x:row>
    <x:row r="9151">
      <x:c r="A9151">
        <x:v>9331677</x:v>
      </x:c>
      <x:c r="B9151" s="1">
        <x:v>44184.6409899653</x:v>
      </x:c>
      <x:c r="C9151" s="6">
        <x:v>174.64364485</x:v>
      </x:c>
      <x:c r="D9151" s="13" t="s">
        <x:v>68</x:v>
      </x:c>
      <x:c r="E9151">
        <x:v>7</x:v>
      </x:c>
      <x:c r="F9151">
        <x:v>23.211</x:v>
      </x:c>
      <x:c r="G9151" s="8">
        <x:v>72302.8494553575</x:v>
      </x:c>
      <x:c r="H9151" s="8">
        <x:v>0</x:v>
      </x:c>
      <x:c r="I9151">
        <x:v>357583.669047312</x:v>
      </x:c>
      <x:c r="J9151" s="10">
        <x:v>28</x:v>
      </x:c>
      <x:c r="K9151" s="10">
        <x:v>85</x:v>
      </x:c>
      <x:c r="L9151">
        <x:f>NA()</x:f>
      </x:c>
    </x:row>
    <x:row r="9152">
      <x:c r="A9152">
        <x:v>9331684</x:v>
      </x:c>
      <x:c r="B9152" s="1">
        <x:v>44184.6410017361</x:v>
      </x:c>
      <x:c r="C9152" s="6">
        <x:v>174.660583025</x:v>
      </x:c>
      <x:c r="D9152" s="13" t="s">
        <x:v>68</x:v>
      </x:c>
      <x:c r="E9152">
        <x:v>7</x:v>
      </x:c>
      <x:c r="F9152">
        <x:v>23.205</x:v>
      </x:c>
      <x:c r="G9152" s="8">
        <x:v>72304.9929979317</x:v>
      </x:c>
      <x:c r="H9152" s="8">
        <x:v>0</x:v>
      </x:c>
      <x:c r="I9152">
        <x:v>357573.430456534</x:v>
      </x:c>
      <x:c r="J9152" s="10">
        <x:v>28</x:v>
      </x:c>
      <x:c r="K9152" s="10">
        <x:v>85</x:v>
      </x:c>
      <x:c r="L9152">
        <x:f>NA()</x:f>
      </x:c>
    </x:row>
    <x:row r="9153">
      <x:c r="A9153">
        <x:v>9331695</x:v>
      </x:c>
      <x:c r="B9153" s="1">
        <x:v>44184.6410128472</x:v>
      </x:c>
      <x:c r="C9153" s="6">
        <x:v>174.676628783333</x:v>
      </x:c>
      <x:c r="D9153" s="13" t="s">
        <x:v>68</x:v>
      </x:c>
      <x:c r="E9153">
        <x:v>7</x:v>
      </x:c>
      <x:c r="F9153">
        <x:v>23.209</x:v>
      </x:c>
      <x:c r="G9153" s="8">
        <x:v>72301.2586940757</x:v>
      </x:c>
      <x:c r="H9153" s="8">
        <x:v>0</x:v>
      </x:c>
      <x:c r="I9153">
        <x:v>357567.039359812</x:v>
      </x:c>
      <x:c r="J9153" s="10">
        <x:v>28</x:v>
      </x:c>
      <x:c r="K9153" s="10">
        <x:v>85</x:v>
      </x:c>
      <x:c r="L9153">
        <x:f>NA()</x:f>
      </x:c>
    </x:row>
    <x:row r="9154">
      <x:c r="A9154">
        <x:v>9331701</x:v>
      </x:c>
      <x:c r="B9154" s="1">
        <x:v>44184.6410245718</x:v>
      </x:c>
      <x:c r="C9154" s="6">
        <x:v>174.693507446667</x:v>
      </x:c>
      <x:c r="D9154" s="13" t="s">
        <x:v>68</x:v>
      </x:c>
      <x:c r="E9154">
        <x:v>7</x:v>
      </x:c>
      <x:c r="F9154">
        <x:v>23.21</x:v>
      </x:c>
      <x:c r="G9154" s="8">
        <x:v>72299.5818259093</x:v>
      </x:c>
      <x:c r="H9154" s="8">
        <x:v>0</x:v>
      </x:c>
      <x:c r="I9154">
        <x:v>357569.769205604</x:v>
      </x:c>
      <x:c r="J9154" s="10">
        <x:v>28</x:v>
      </x:c>
      <x:c r="K9154" s="10">
        <x:v>85</x:v>
      </x:c>
      <x:c r="L9154">
        <x:f>NA()</x:f>
      </x:c>
    </x:row>
    <x:row r="9155">
      <x:c r="A9155">
        <x:v>9331712</x:v>
      </x:c>
      <x:c r="B9155" s="1">
        <x:v>44184.6410363079</x:v>
      </x:c>
      <x:c r="C9155" s="6">
        <x:v>174.710379816667</x:v>
      </x:c>
      <x:c r="D9155" s="13" t="s">
        <x:v>68</x:v>
      </x:c>
      <x:c r="E9155">
        <x:v>7</x:v>
      </x:c>
      <x:c r="F9155">
        <x:v>23.206</x:v>
      </x:c>
      <x:c r="G9155" s="8">
        <x:v>72300.3439106052</x:v>
      </x:c>
      <x:c r="H9155" s="8">
        <x:v>0</x:v>
      </x:c>
      <x:c r="I9155">
        <x:v>357564.710557267</x:v>
      </x:c>
      <x:c r="J9155" s="10">
        <x:v>28</x:v>
      </x:c>
      <x:c r="K9155" s="10">
        <x:v>85</x:v>
      </x:c>
      <x:c r="L9155">
        <x:f>NA()</x:f>
      </x:c>
    </x:row>
    <x:row r="9156">
      <x:c r="A9156">
        <x:v>9331722</x:v>
      </x:c>
      <x:c r="B9156" s="1">
        <x:v>44184.6410480324</x:v>
      </x:c>
      <x:c r="C9156" s="6">
        <x:v>174.727255133333</x:v>
      </x:c>
      <x:c r="D9156" s="13" t="s">
        <x:v>68</x:v>
      </x:c>
      <x:c r="E9156">
        <x:v>7</x:v>
      </x:c>
      <x:c r="F9156">
        <x:v>23.209</x:v>
      </x:c>
      <x:c r="G9156" s="8">
        <x:v>72295.6333545248</x:v>
      </x:c>
      <x:c r="H9156" s="8">
        <x:v>0</x:v>
      </x:c>
      <x:c r="I9156">
        <x:v>357571.395384835</x:v>
      </x:c>
      <x:c r="J9156" s="10">
        <x:v>28</x:v>
      </x:c>
      <x:c r="K9156" s="10">
        <x:v>85</x:v>
      </x:c>
      <x:c r="L9156">
        <x:f>NA()</x:f>
      </x:c>
    </x:row>
    <x:row r="9157">
      <x:c r="A9157">
        <x:v>9331726</x:v>
      </x:c>
      <x:c r="B9157" s="1">
        <x:v>44184.6410591782</x:v>
      </x:c>
      <x:c r="C9157" s="6">
        <x:v>174.74334309</x:v>
      </x:c>
      <x:c r="D9157" s="13" t="s">
        <x:v>68</x:v>
      </x:c>
      <x:c r="E9157">
        <x:v>7</x:v>
      </x:c>
      <x:c r="F9157">
        <x:v>23.21</x:v>
      </x:c>
      <x:c r="G9157" s="8">
        <x:v>72296.7410113571</x:v>
      </x:c>
      <x:c r="H9157" s="8">
        <x:v>0</x:v>
      </x:c>
      <x:c r="I9157">
        <x:v>357560.363174872</x:v>
      </x:c>
      <x:c r="J9157" s="10">
        <x:v>28</x:v>
      </x:c>
      <x:c r="K9157" s="10">
        <x:v>85</x:v>
      </x:c>
      <x:c r="L9157">
        <x:f>NA()</x:f>
      </x:c>
    </x:row>
    <x:row r="9158">
      <x:c r="A9158">
        <x:v>9331736</x:v>
      </x:c>
      <x:c r="B9158" s="1">
        <x:v>44184.6410709144</x:v>
      </x:c>
      <x:c r="C9158" s="6">
        <x:v>174.760199043333</x:v>
      </x:c>
      <x:c r="D9158" s="13" t="s">
        <x:v>68</x:v>
      </x:c>
      <x:c r="E9158">
        <x:v>7</x:v>
      </x:c>
      <x:c r="F9158">
        <x:v>23.205</x:v>
      </x:c>
      <x:c r="G9158" s="8">
        <x:v>72294.5938151353</x:v>
      </x:c>
      <x:c r="H9158" s="8">
        <x:v>0</x:v>
      </x:c>
      <x:c r="I9158">
        <x:v>357550.265851549</x:v>
      </x:c>
      <x:c r="J9158" s="10">
        <x:v>28</x:v>
      </x:c>
      <x:c r="K9158" s="10">
        <x:v>85</x:v>
      </x:c>
      <x:c r="L9158">
        <x:f>NA()</x:f>
      </x:c>
    </x:row>
    <x:row r="9159">
      <x:c r="A9159">
        <x:v>9331741</x:v>
      </x:c>
      <x:c r="B9159" s="1">
        <x:v>44184.6410826736</x:v>
      </x:c>
      <x:c r="C9159" s="6">
        <x:v>174.777133291667</x:v>
      </x:c>
      <x:c r="D9159" s="13" t="s">
        <x:v>68</x:v>
      </x:c>
      <x:c r="E9159">
        <x:v>7</x:v>
      </x:c>
      <x:c r="F9159">
        <x:v>23.203</x:v>
      </x:c>
      <x:c r="G9159" s="8">
        <x:v>72298.5128144608</x:v>
      </x:c>
      <x:c r="H9159" s="8">
        <x:v>0</x:v>
      </x:c>
      <x:c r="I9159">
        <x:v>357567.806933113</x:v>
      </x:c>
      <x:c r="J9159" s="10">
        <x:v>28</x:v>
      </x:c>
      <x:c r="K9159" s="10">
        <x:v>85</x:v>
      </x:c>
      <x:c r="L9159">
        <x:f>NA()</x:f>
      </x:c>
    </x:row>
    <x:row r="9160">
      <x:c r="A9160">
        <x:v>9331747</x:v>
      </x:c>
      <x:c r="B9160" s="1">
        <x:v>44184.6410939005</x:v>
      </x:c>
      <x:c r="C9160" s="6">
        <x:v>174.793347651667</x:v>
      </x:c>
      <x:c r="D9160" s="13" t="s">
        <x:v>68</x:v>
      </x:c>
      <x:c r="E9160">
        <x:v>7</x:v>
      </x:c>
      <x:c r="F9160">
        <x:v>23.21</x:v>
      </x:c>
      <x:c r="G9160" s="8">
        <x:v>72304.6020247416</x:v>
      </x:c>
      <x:c r="H9160" s="8">
        <x:v>0</x:v>
      </x:c>
      <x:c r="I9160">
        <x:v>357551.832341573</x:v>
      </x:c>
      <x:c r="J9160" s="10">
        <x:v>28</x:v>
      </x:c>
      <x:c r="K9160" s="10">
        <x:v>85</x:v>
      </x:c>
      <x:c r="L9160">
        <x:f>NA()</x:f>
      </x:c>
    </x:row>
    <x:row r="9161">
      <x:c r="A9161">
        <x:v>9331757</x:v>
      </x:c>
      <x:c r="B9161" s="1">
        <x:v>44184.6411058218</x:v>
      </x:c>
      <x:c r="C9161" s="6">
        <x:v>174.810509441667</x:v>
      </x:c>
      <x:c r="D9161" s="13" t="s">
        <x:v>68</x:v>
      </x:c>
      <x:c r="E9161">
        <x:v>7</x:v>
      </x:c>
      <x:c r="F9161">
        <x:v>23.212</x:v>
      </x:c>
      <x:c r="G9161" s="8">
        <x:v>72301.8241210086</x:v>
      </x:c>
      <x:c r="H9161" s="8">
        <x:v>0</x:v>
      </x:c>
      <x:c r="I9161">
        <x:v>357564.576398584</x:v>
      </x:c>
      <x:c r="J9161" s="10">
        <x:v>28</x:v>
      </x:c>
      <x:c r="K9161" s="10">
        <x:v>85</x:v>
      </x:c>
      <x:c r="L9161">
        <x:f>NA()</x:f>
      </x:c>
    </x:row>
    <x:row r="9162">
      <x:c r="A9162">
        <x:v>9331765</x:v>
      </x:c>
      <x:c r="B9162" s="1">
        <x:v>44184.6411169792</x:v>
      </x:c>
      <x:c r="C9162" s="6">
        <x:v>174.826545065</x:v>
      </x:c>
      <x:c r="D9162" s="13" t="s">
        <x:v>68</x:v>
      </x:c>
      <x:c r="E9162">
        <x:v>7</x:v>
      </x:c>
      <x:c r="F9162">
        <x:v>23.206</x:v>
      </x:c>
      <x:c r="G9162" s="8">
        <x:v>72292.8844289904</x:v>
      </x:c>
      <x:c r="H9162" s="8">
        <x:v>0</x:v>
      </x:c>
      <x:c r="I9162">
        <x:v>357559.978148351</x:v>
      </x:c>
      <x:c r="J9162" s="10">
        <x:v>28</x:v>
      </x:c>
      <x:c r="K9162" s="10">
        <x:v>85</x:v>
      </x:c>
      <x:c r="L9162">
        <x:f>NA()</x:f>
      </x:c>
    </x:row>
    <x:row r="9163">
      <x:c r="A9163">
        <x:v>9331772</x:v>
      </x:c>
      <x:c r="B9163" s="1">
        <x:v>44184.641128669</x:v>
      </x:c>
      <x:c r="C9163" s="6">
        <x:v>174.843399848333</x:v>
      </x:c>
      <x:c r="D9163" s="13" t="s">
        <x:v>68</x:v>
      </x:c>
      <x:c r="E9163">
        <x:v>7</x:v>
      </x:c>
      <x:c r="F9163">
        <x:v>23.204</x:v>
      </x:c>
      <x:c r="G9163" s="8">
        <x:v>72299.3500597504</x:v>
      </x:c>
      <x:c r="H9163" s="8">
        <x:v>0</x:v>
      </x:c>
      <x:c r="I9163">
        <x:v>357549.641013161</x:v>
      </x:c>
      <x:c r="J9163" s="10">
        <x:v>28</x:v>
      </x:c>
      <x:c r="K9163" s="10">
        <x:v>85</x:v>
      </x:c>
      <x:c r="L9163">
        <x:f>NA()</x:f>
      </x:c>
    </x:row>
    <x:row r="9164">
      <x:c r="A9164">
        <x:v>9331780</x:v>
      </x:c>
      <x:c r="B9164" s="1">
        <x:v>44184.6411404745</x:v>
      </x:c>
      <x:c r="C9164" s="6">
        <x:v>174.86038015</x:v>
      </x:c>
      <x:c r="D9164" s="13" t="s">
        <x:v>68</x:v>
      </x:c>
      <x:c r="E9164">
        <x:v>7</x:v>
      </x:c>
      <x:c r="F9164">
        <x:v>23.207</x:v>
      </x:c>
      <x:c r="G9164" s="8">
        <x:v>72296.2665240685</x:v>
      </x:c>
      <x:c r="H9164" s="8">
        <x:v>0</x:v>
      </x:c>
      <x:c r="I9164">
        <x:v>357549.751513275</x:v>
      </x:c>
      <x:c r="J9164" s="10">
        <x:v>28</x:v>
      </x:c>
      <x:c r="K9164" s="10">
        <x:v>85</x:v>
      </x:c>
      <x:c r="L9164">
        <x:f>NA()</x:f>
      </x:c>
    </x:row>
    <x:row r="9165">
      <x:c r="A9165">
        <x:v>9331791</x:v>
      </x:c>
      <x:c r="B9165" s="1">
        <x:v>44184.6411521991</x:v>
      </x:c>
      <x:c r="C9165" s="6">
        <x:v>174.87729379</x:v>
      </x:c>
      <x:c r="D9165" s="13" t="s">
        <x:v>68</x:v>
      </x:c>
      <x:c r="E9165">
        <x:v>7</x:v>
      </x:c>
      <x:c r="F9165">
        <x:v>23.206</x:v>
      </x:c>
      <x:c r="G9165" s="8">
        <x:v>72302.5376432359</x:v>
      </x:c>
      <x:c r="H9165" s="8">
        <x:v>0</x:v>
      </x:c>
      <x:c r="I9165">
        <x:v>357560.074915129</x:v>
      </x:c>
      <x:c r="J9165" s="10">
        <x:v>28</x:v>
      </x:c>
      <x:c r="K9165" s="10">
        <x:v>85</x:v>
      </x:c>
      <x:c r="L9165">
        <x:f>NA()</x:f>
      </x:c>
    </x:row>
    <x:row r="9166">
      <x:c r="A9166">
        <x:v>9331798</x:v>
      </x:c>
      <x:c r="B9166" s="1">
        <x:v>44184.6411633449</x:v>
      </x:c>
      <x:c r="C9166" s="6">
        <x:v>174.893307855</x:v>
      </x:c>
      <x:c r="D9166" s="13" t="s">
        <x:v>68</x:v>
      </x:c>
      <x:c r="E9166">
        <x:v>7</x:v>
      </x:c>
      <x:c r="F9166">
        <x:v>23.21</x:v>
      </x:c>
      <x:c r="G9166" s="8">
        <x:v>72293.4955469842</x:v>
      </x:c>
      <x:c r="H9166" s="8">
        <x:v>0</x:v>
      </x:c>
      <x:c r="I9166">
        <x:v>357557.583110285</x:v>
      </x:c>
      <x:c r="J9166" s="10">
        <x:v>28</x:v>
      </x:c>
      <x:c r="K9166" s="10">
        <x:v>85</x:v>
      </x:c>
      <x:c r="L9166">
        <x:f>NA()</x:f>
      </x:c>
    </x:row>
    <x:row r="9167">
      <x:c r="A9167">
        <x:v>9331807</x:v>
      </x:c>
      <x:c r="B9167" s="1">
        <x:v>44184.6411750347</x:v>
      </x:c>
      <x:c r="C9167" s="6">
        <x:v>174.910166473333</x:v>
      </x:c>
      <x:c r="D9167" s="13" t="s">
        <x:v>68</x:v>
      </x:c>
      <x:c r="E9167">
        <x:v>7</x:v>
      </x:c>
      <x:c r="F9167">
        <x:v>23.204</x:v>
      </x:c>
      <x:c r="G9167" s="8">
        <x:v>72292.6331096529</x:v>
      </x:c>
      <x:c r="H9167" s="8">
        <x:v>0</x:v>
      </x:c>
      <x:c r="I9167">
        <x:v>357560.462183566</x:v>
      </x:c>
      <x:c r="J9167" s="10">
        <x:v>28</x:v>
      </x:c>
      <x:c r="K9167" s="10">
        <x:v>85</x:v>
      </x:c>
      <x:c r="L9167">
        <x:f>NA()</x:f>
      </x:c>
    </x:row>
    <x:row r="9168">
      <x:c r="A9168">
        <x:v>9331812</x:v>
      </x:c>
      <x:c r="B9168" s="1">
        <x:v>44184.6411867708</x:v>
      </x:c>
      <x:c r="C9168" s="6">
        <x:v>174.927034298333</x:v>
      </x:c>
      <x:c r="D9168" s="13" t="s">
        <x:v>68</x:v>
      </x:c>
      <x:c r="E9168">
        <x:v>7</x:v>
      </x:c>
      <x:c r="F9168">
        <x:v>23.208</x:v>
      </x:c>
      <x:c r="G9168" s="8">
        <x:v>72290.0929228814</x:v>
      </x:c>
      <x:c r="H9168" s="8">
        <x:v>0</x:v>
      </x:c>
      <x:c r="I9168">
        <x:v>357560.767995745</x:v>
      </x:c>
      <x:c r="J9168" s="10">
        <x:v>28</x:v>
      </x:c>
      <x:c r="K9168" s="10">
        <x:v>85</x:v>
      </x:c>
      <x:c r="L9168">
        <x:f>NA()</x:f>
      </x:c>
    </x:row>
    <x:row r="9169">
      <x:c r="A9169">
        <x:v>9331823</x:v>
      </x:c>
      <x:c r="B9169" s="1">
        <x:v>44184.6411984606</x:v>
      </x:c>
      <x:c r="C9169" s="6">
        <x:v>174.943914658333</x:v>
      </x:c>
      <x:c r="D9169" s="13" t="s">
        <x:v>68</x:v>
      </x:c>
      <x:c r="E9169">
        <x:v>7</x:v>
      </x:c>
      <x:c r="F9169">
        <x:v>23.207</x:v>
      </x:c>
      <x:c r="G9169" s="8">
        <x:v>72294.0785890806</x:v>
      </x:c>
      <x:c r="H9169" s="8">
        <x:v>0</x:v>
      </x:c>
      <x:c r="I9169">
        <x:v>357555.258359902</x:v>
      </x:c>
      <x:c r="J9169" s="10">
        <x:v>28</x:v>
      </x:c>
      <x:c r="K9169" s="10">
        <x:v>85</x:v>
      </x:c>
      <x:c r="L9169">
        <x:f>NA()</x:f>
      </x:c>
    </x:row>
    <x:row r="9170">
      <x:c r="A9170">
        <x:v>9331829</x:v>
      </x:c>
      <x:c r="B9170" s="1">
        <x:v>44184.6412095718</x:v>
      </x:c>
      <x:c r="C9170" s="6">
        <x:v>174.959897965</x:v>
      </x:c>
      <x:c r="D9170" s="13" t="s">
        <x:v>68</x:v>
      </x:c>
      <x:c r="E9170">
        <x:v>7</x:v>
      </x:c>
      <x:c r="F9170">
        <x:v>23.206</x:v>
      </x:c>
      <x:c r="G9170" s="8">
        <x:v>72297.034022011</x:v>
      </x:c>
      <x:c r="H9170" s="8">
        <x:v>0</x:v>
      </x:c>
      <x:c r="I9170">
        <x:v>357553.609246647</x:v>
      </x:c>
      <x:c r="J9170" s="10">
        <x:v>28</x:v>
      </x:c>
      <x:c r="K9170" s="10">
        <x:v>85</x:v>
      </x:c>
      <x:c r="L9170">
        <x:f>NA()</x:f>
      </x:c>
    </x:row>
    <x:row r="9171">
      <x:c r="A9171">
        <x:v>9331837</x:v>
      </x:c>
      <x:c r="B9171" s="1">
        <x:v>44184.6412212963</x:v>
      </x:c>
      <x:c r="C9171" s="6">
        <x:v>174.976784505</x:v>
      </x:c>
      <x:c r="D9171" s="13" t="s">
        <x:v>68</x:v>
      </x:c>
      <x:c r="E9171">
        <x:v>7</x:v>
      </x:c>
      <x:c r="F9171">
        <x:v>23.21</x:v>
      </x:c>
      <x:c r="G9171" s="8">
        <x:v>72290.2521170454</x:v>
      </x:c>
      <x:c r="H9171" s="8">
        <x:v>0</x:v>
      </x:c>
      <x:c r="I9171">
        <x:v>357562.650176399</x:v>
      </x:c>
      <x:c r="J9171" s="10">
        <x:v>28</x:v>
      </x:c>
      <x:c r="K9171" s="10">
        <x:v>85</x:v>
      </x:c>
      <x:c r="L9171">
        <x:f>NA()</x:f>
      </x:c>
    </x:row>
    <x:row r="9172">
      <x:c r="A9172">
        <x:v>9331846</x:v>
      </x:c>
      <x:c r="B9172" s="1">
        <x:v>44184.6412330671</x:v>
      </x:c>
      <x:c r="C9172" s="6">
        <x:v>174.993683003333</x:v>
      </x:c>
      <x:c r="D9172" s="13" t="s">
        <x:v>68</x:v>
      </x:c>
      <x:c r="E9172">
        <x:v>7</x:v>
      </x:c>
      <x:c r="F9172">
        <x:v>23.211</x:v>
      </x:c>
      <x:c r="G9172" s="8">
        <x:v>72297.4102713751</x:v>
      </x:c>
      <x:c r="H9172" s="8">
        <x:v>0</x:v>
      </x:c>
      <x:c r="I9172">
        <x:v>357553.271177057</x:v>
      </x:c>
      <x:c r="J9172" s="10">
        <x:v>28</x:v>
      </x:c>
      <x:c r="K9172" s="10">
        <x:v>85</x:v>
      </x:c>
      <x:c r="L9172">
        <x:f>NA()</x:f>
      </x:c>
    </x:row>
    <x:row r="9173">
      <x:c r="A9173">
        <x:v>9331856</x:v>
      </x:c>
      <x:c r="B9173" s="1">
        <x:v>44184.6412447917</x:v>
      </x:c>
      <x:c r="C9173" s="6">
        <x:v>175.010609398333</x:v>
      </x:c>
      <x:c r="D9173" s="13" t="s">
        <x:v>68</x:v>
      </x:c>
      <x:c r="E9173">
        <x:v>7</x:v>
      </x:c>
      <x:c r="F9173">
        <x:v>23.203</x:v>
      </x:c>
      <x:c r="G9173" s="8">
        <x:v>72288.7638118602</x:v>
      </x:c>
      <x:c r="H9173" s="8">
        <x:v>0</x:v>
      </x:c>
      <x:c r="I9173">
        <x:v>357558.977324868</x:v>
      </x:c>
      <x:c r="J9173" s="10">
        <x:v>28</x:v>
      </x:c>
      <x:c r="K9173" s="10">
        <x:v>85</x:v>
      </x:c>
      <x:c r="L9173">
        <x:f>NA()</x:f>
      </x:c>
    </x:row>
    <x:row r="9174">
      <x:c r="A9174">
        <x:v>9331866</x:v>
      </x:c>
      <x:c r="B9174" s="1">
        <x:v>44184.6412559375</x:v>
      </x:c>
      <x:c r="C9174" s="6">
        <x:v>175.026662641667</x:v>
      </x:c>
      <x:c r="D9174" s="13" t="s">
        <x:v>68</x:v>
      </x:c>
      <x:c r="E9174">
        <x:v>7</x:v>
      </x:c>
      <x:c r="F9174">
        <x:v>23.205</x:v>
      </x:c>
      <x:c r="G9174" s="8">
        <x:v>72295.9398245912</x:v>
      </x:c>
      <x:c r="H9174" s="8">
        <x:v>0</x:v>
      </x:c>
      <x:c r="I9174">
        <x:v>357553.480679562</x:v>
      </x:c>
      <x:c r="J9174" s="10">
        <x:v>28</x:v>
      </x:c>
      <x:c r="K9174" s="10">
        <x:v>85</x:v>
      </x:c>
      <x:c r="L9174">
        <x:f>NA()</x:f>
      </x:c>
    </x:row>
    <x:row r="9175">
      <x:c r="A9175">
        <x:v>9331867</x:v>
      </x:c>
      <x:c r="B9175" s="1">
        <x:v>44184.6412677083</x:v>
      </x:c>
      <x:c r="C9175" s="6">
        <x:v>175.043610366667</x:v>
      </x:c>
      <x:c r="D9175" s="13" t="s">
        <x:v>68</x:v>
      </x:c>
      <x:c r="E9175">
        <x:v>7</x:v>
      </x:c>
      <x:c r="F9175">
        <x:v>23.205</x:v>
      </x:c>
      <x:c r="G9175" s="8">
        <x:v>72291.7017846237</x:v>
      </x:c>
      <x:c r="H9175" s="8">
        <x:v>0</x:v>
      </x:c>
      <x:c r="I9175">
        <x:v>357559.328243585</x:v>
      </x:c>
      <x:c r="J9175" s="10">
        <x:v>28</x:v>
      </x:c>
      <x:c r="K9175" s="10">
        <x:v>85</x:v>
      </x:c>
      <x:c r="L9175">
        <x:f>NA()</x:f>
      </x:c>
    </x:row>
    <x:row r="9176">
      <x:c r="A9176">
        <x:v>9331877</x:v>
      </x:c>
      <x:c r="B9176" s="1">
        <x:v>44184.6412793981</x:v>
      </x:c>
      <x:c r="C9176" s="6">
        <x:v>175.060465998333</x:v>
      </x:c>
      <x:c r="D9176" s="13" t="s">
        <x:v>68</x:v>
      </x:c>
      <x:c r="E9176">
        <x:v>7</x:v>
      </x:c>
      <x:c r="F9176">
        <x:v>23.208</x:v>
      </x:c>
      <x:c r="G9176" s="8">
        <x:v>72294.6392266203</x:v>
      </x:c>
      <x:c r="H9176" s="8">
        <x:v>0</x:v>
      </x:c>
      <x:c r="I9176">
        <x:v>357556.978199615</x:v>
      </x:c>
      <x:c r="J9176" s="10">
        <x:v>28</x:v>
      </x:c>
      <x:c r="K9176" s="10">
        <x:v>85</x:v>
      </x:c>
      <x:c r="L9176">
        <x:f>NA()</x:f>
      </x:c>
    </x:row>
    <x:row r="9177">
      <x:c r="A9177">
        <x:v>9331884</x:v>
      </x:c>
      <x:c r="B9177" s="1">
        <x:v>44184.641290544</x:v>
      </x:c>
      <x:c r="C9177" s="6">
        <x:v>175.07650757</x:v>
      </x:c>
      <x:c r="D9177" s="13" t="s">
        <x:v>68</x:v>
      </x:c>
      <x:c r="E9177">
        <x:v>7</x:v>
      </x:c>
      <x:c r="F9177">
        <x:v>23.212</x:v>
      </x:c>
      <x:c r="G9177" s="8">
        <x:v>72291.9320678025</x:v>
      </x:c>
      <x:c r="H9177" s="8">
        <x:v>0</x:v>
      </x:c>
      <x:c r="I9177">
        <x:v>357546.859596545</x:v>
      </x:c>
      <x:c r="J9177" s="10">
        <x:v>28</x:v>
      </x:c>
      <x:c r="K9177" s="10">
        <x:v>85</x:v>
      </x:c>
      <x:c r="L9177">
        <x:f>NA()</x:f>
      </x:c>
    </x:row>
    <x:row r="9178">
      <x:c r="A9178">
        <x:v>9331894</x:v>
      </x:c>
      <x:c r="B9178" s="1">
        <x:v>44184.6413022801</x:v>
      </x:c>
      <x:c r="C9178" s="6">
        <x:v>175.093391111667</x:v>
      </x:c>
      <x:c r="D9178" s="13" t="s">
        <x:v>68</x:v>
      </x:c>
      <x:c r="E9178">
        <x:v>7</x:v>
      </x:c>
      <x:c r="F9178">
        <x:v>23.209</x:v>
      </x:c>
      <x:c r="G9178" s="8">
        <x:v>72287.409767191</x:v>
      </x:c>
      <x:c r="H9178" s="8">
        <x:v>0</x:v>
      </x:c>
      <x:c r="I9178">
        <x:v>357545.491571415</x:v>
      </x:c>
      <x:c r="J9178" s="10">
        <x:v>28</x:v>
      </x:c>
      <x:c r="K9178" s="10">
        <x:v>85</x:v>
      </x:c>
      <x:c r="L9178">
        <x:f>NA()</x:f>
      </x:c>
    </x:row>
    <x:row r="9179">
      <x:c r="A9179">
        <x:v>9331899</x:v>
      </x:c>
      <x:c r="B9179" s="1">
        <x:v>44184.6413140046</x:v>
      </x:c>
      <x:c r="C9179" s="6">
        <x:v>175.110279438333</x:v>
      </x:c>
      <x:c r="D9179" s="13" t="s">
        <x:v>68</x:v>
      </x:c>
      <x:c r="E9179">
        <x:v>7</x:v>
      </x:c>
      <x:c r="F9179">
        <x:v>23.203</x:v>
      </x:c>
      <x:c r="G9179" s="8">
        <x:v>72288.9186105787</x:v>
      </x:c>
      <x:c r="H9179" s="8">
        <x:v>0</x:v>
      </x:c>
      <x:c r="I9179">
        <x:v>357551.325756433</x:v>
      </x:c>
      <x:c r="J9179" s="10">
        <x:v>28</x:v>
      </x:c>
      <x:c r="K9179" s="10">
        <x:v>85</x:v>
      </x:c>
      <x:c r="L9179">
        <x:f>NA()</x:f>
      </x:c>
    </x:row>
    <x:row r="9180">
      <x:c r="A9180">
        <x:v>9331913</x:v>
      </x:c>
      <x:c r="B9180" s="1">
        <x:v>44184.6413257292</x:v>
      </x:c>
      <x:c r="C9180" s="6">
        <x:v>175.127179728333</x:v>
      </x:c>
      <x:c r="D9180" s="13" t="s">
        <x:v>68</x:v>
      </x:c>
      <x:c r="E9180">
        <x:v>7</x:v>
      </x:c>
      <x:c r="F9180">
        <x:v>23.204</x:v>
      </x:c>
      <x:c r="G9180" s="8">
        <x:v>72289.4208720489</x:v>
      </x:c>
      <x:c r="H9180" s="8">
        <x:v>0</x:v>
      </x:c>
      <x:c r="I9180">
        <x:v>357552.836982613</x:v>
      </x:c>
      <x:c r="J9180" s="10">
        <x:v>28</x:v>
      </x:c>
      <x:c r="K9180" s="10">
        <x:v>85</x:v>
      </x:c>
      <x:c r="L9180">
        <x:f>NA()</x:f>
      </x:c>
    </x:row>
    <x:row r="9181">
      <x:c r="A9181">
        <x:v>9331915</x:v>
      </x:c>
      <x:c r="B9181" s="1">
        <x:v>44184.6413369213</x:v>
      </x:c>
      <x:c r="C9181" s="6">
        <x:v>175.143271426667</x:v>
      </x:c>
      <x:c r="D9181" s="13" t="s">
        <x:v>68</x:v>
      </x:c>
      <x:c r="E9181">
        <x:v>7</x:v>
      </x:c>
      <x:c r="F9181">
        <x:v>23.21</x:v>
      </x:c>
      <x:c r="G9181" s="8">
        <x:v>72291.5688241537</x:v>
      </x:c>
      <x:c r="H9181" s="8">
        <x:v>0</x:v>
      </x:c>
      <x:c r="I9181">
        <x:v>357547.692942927</x:v>
      </x:c>
      <x:c r="J9181" s="10">
        <x:v>28</x:v>
      </x:c>
      <x:c r="K9181" s="10">
        <x:v>85</x:v>
      </x:c>
      <x:c r="L9181">
        <x:f>NA()</x:f>
      </x:c>
    </x:row>
    <x:row r="9182">
      <x:c r="A9182">
        <x:v>9331927</x:v>
      </x:c>
      <x:c r="B9182" s="1">
        <x:v>44184.6413486111</x:v>
      </x:c>
      <x:c r="C9182" s="6">
        <x:v>175.160116406667</x:v>
      </x:c>
      <x:c r="D9182" s="13" t="s">
        <x:v>68</x:v>
      </x:c>
      <x:c r="E9182">
        <x:v>7</x:v>
      </x:c>
      <x:c r="F9182">
        <x:v>23.207</x:v>
      </x:c>
      <x:c r="G9182" s="8">
        <x:v>72289.5986654513</x:v>
      </x:c>
      <x:c r="H9182" s="8">
        <x:v>0</x:v>
      </x:c>
      <x:c r="I9182">
        <x:v>357562.044376412</x:v>
      </x:c>
      <x:c r="J9182" s="10">
        <x:v>28</x:v>
      </x:c>
      <x:c r="K9182" s="10">
        <x:v>85</x:v>
      </x:c>
      <x:c r="L9182">
        <x:f>NA()</x:f>
      </x:c>
    </x:row>
    <x:row r="9183">
      <x:c r="A9183">
        <x:v>9331937</x:v>
      </x:c>
      <x:c r="B9183" s="1">
        <x:v>44184.6413603819</x:v>
      </x:c>
      <x:c r="C9183" s="6">
        <x:v>175.177032303333</x:v>
      </x:c>
      <x:c r="D9183" s="13" t="s">
        <x:v>68</x:v>
      </x:c>
      <x:c r="E9183">
        <x:v>7</x:v>
      </x:c>
      <x:c r="F9183">
        <x:v>23.209</x:v>
      </x:c>
      <x:c r="G9183" s="8">
        <x:v>72293.6644341232</x:v>
      </x:c>
      <x:c r="H9183" s="8">
        <x:v>0</x:v>
      </x:c>
      <x:c r="I9183">
        <x:v>357564.99252615</x:v>
      </x:c>
      <x:c r="J9183" s="10">
        <x:v>28</x:v>
      </x:c>
      <x:c r="K9183" s="10">
        <x:v>85</x:v>
      </x:c>
      <x:c r="L9183">
        <x:f>NA()</x:f>
      </x:c>
    </x:row>
    <x:row r="9184">
      <x:c r="A9184">
        <x:v>9331940</x:v>
      </x:c>
      <x:c r="B9184" s="1">
        <x:v>44184.6413720718</x:v>
      </x:c>
      <x:c r="C9184" s="6">
        <x:v>175.193896188333</x:v>
      </x:c>
      <x:c r="D9184" s="13" t="s">
        <x:v>68</x:v>
      </x:c>
      <x:c r="E9184">
        <x:v>7</x:v>
      </x:c>
      <x:c r="F9184">
        <x:v>23.207</x:v>
      </x:c>
      <x:c r="G9184" s="8">
        <x:v>72285.6987249711</x:v>
      </x:c>
      <x:c r="H9184" s="8">
        <x:v>0</x:v>
      </x:c>
      <x:c r="I9184">
        <x:v>357558.546624616</x:v>
      </x:c>
      <x:c r="J9184" s="10">
        <x:v>28</x:v>
      </x:c>
      <x:c r="K9184" s="10">
        <x:v>85</x:v>
      </x:c>
      <x:c r="L9184">
        <x:f>NA()</x:f>
      </x:c>
    </x:row>
    <x:row r="9185">
      <x:c r="A9185">
        <x:v>9331950</x:v>
      </x:c>
      <x:c r="B9185" s="1">
        <x:v>44184.6413832176</x:v>
      </x:c>
      <x:c r="C9185" s="6">
        <x:v>175.209940918333</x:v>
      </x:c>
      <x:c r="D9185" s="13" t="s">
        <x:v>68</x:v>
      </x:c>
      <x:c r="E9185">
        <x:v>7</x:v>
      </x:c>
      <x:c r="F9185">
        <x:v>23.206</x:v>
      </x:c>
      <x:c r="G9185" s="8">
        <x:v>72292.1622611237</x:v>
      </x:c>
      <x:c r="H9185" s="8">
        <x:v>0</x:v>
      </x:c>
      <x:c r="I9185">
        <x:v>357547.498455819</x:v>
      </x:c>
      <x:c r="J9185" s="10">
        <x:v>28</x:v>
      </x:c>
      <x:c r="K9185" s="10">
        <x:v>85</x:v>
      </x:c>
      <x:c r="L9185">
        <x:f>NA()</x:f>
      </x:c>
    </x:row>
    <x:row r="9186">
      <x:c r="A9186">
        <x:v>9331957</x:v>
      </x:c>
      <x:c r="B9186" s="1">
        <x:v>44184.6413949884</x:v>
      </x:c>
      <x:c r="C9186" s="6">
        <x:v>175.226912733333</x:v>
      </x:c>
      <x:c r="D9186" s="13" t="s">
        <x:v>68</x:v>
      </x:c>
      <x:c r="E9186">
        <x:v>7</x:v>
      </x:c>
      <x:c r="F9186">
        <x:v>23.211</x:v>
      </x:c>
      <x:c r="G9186" s="8">
        <x:v>72289.0056070176</x:v>
      </x:c>
      <x:c r="H9186" s="8">
        <x:v>0</x:v>
      </x:c>
      <x:c r="I9186">
        <x:v>357562.646324114</x:v>
      </x:c>
      <x:c r="J9186" s="10">
        <x:v>28</x:v>
      </x:c>
      <x:c r="K9186" s="10">
        <x:v>85</x:v>
      </x:c>
      <x:c r="L9186">
        <x:f>NA()</x:f>
      </x:c>
    </x:row>
    <x:row r="9187">
      <x:c r="A9187">
        <x:v>9331965</x:v>
      </x:c>
      <x:c r="B9187" s="1">
        <x:v>44184.641406713</x:v>
      </x:c>
      <x:c r="C9187" s="6">
        <x:v>175.243795395</x:v>
      </x:c>
      <x:c r="D9187" s="13" t="s">
        <x:v>68</x:v>
      </x:c>
      <x:c r="E9187">
        <x:v>7</x:v>
      </x:c>
      <x:c r="F9187">
        <x:v>23.202</x:v>
      </x:c>
      <x:c r="G9187" s="8">
        <x:v>72287.5367134072</x:v>
      </x:c>
      <x:c r="H9187" s="8">
        <x:v>0</x:v>
      </x:c>
      <x:c r="I9187">
        <x:v>357552.766811753</x:v>
      </x:c>
      <x:c r="J9187" s="10">
        <x:v>28</x:v>
      </x:c>
      <x:c r="K9187" s="10">
        <x:v>85</x:v>
      </x:c>
      <x:c r="L9187">
        <x:f>NA()</x:f>
      </x:c>
    </x:row>
    <x:row r="9188">
      <x:c r="A9188">
        <x:v>9331972</x:v>
      </x:c>
      <x:c r="B9188" s="1">
        <x:v>44184.6414178588</x:v>
      </x:c>
      <x:c r="C9188" s="6">
        <x:v>175.259848288333</x:v>
      </x:c>
      <x:c r="D9188" s="13" t="s">
        <x:v>68</x:v>
      </x:c>
      <x:c r="E9188">
        <x:v>7</x:v>
      </x:c>
      <x:c r="F9188">
        <x:v>23.206</x:v>
      </x:c>
      <x:c r="G9188" s="8">
        <x:v>72288.5292563902</x:v>
      </x:c>
      <x:c r="H9188" s="8">
        <x:v>0</x:v>
      </x:c>
      <x:c r="I9188">
        <x:v>357532.054703962</x:v>
      </x:c>
      <x:c r="J9188" s="10">
        <x:v>28</x:v>
      </x:c>
      <x:c r="K9188" s="10">
        <x:v>85</x:v>
      </x:c>
      <x:c r="L9188">
        <x:f>NA()</x:f>
      </x:c>
    </x:row>
    <x:row r="9189">
      <x:c r="A9189">
        <x:v>9331982</x:v>
      </x:c>
      <x:c r="B9189" s="1">
        <x:v>44184.6414295949</x:v>
      </x:c>
      <x:c r="C9189" s="6">
        <x:v>175.276699131667</x:v>
      </x:c>
      <x:c r="D9189" s="13" t="s">
        <x:v>68</x:v>
      </x:c>
      <x:c r="E9189">
        <x:v>7</x:v>
      </x:c>
      <x:c r="F9189">
        <x:v>23.207</x:v>
      </x:c>
      <x:c r="G9189" s="8">
        <x:v>72292.7949702888</x:v>
      </x:c>
      <x:c r="H9189" s="8">
        <x:v>0</x:v>
      </x:c>
      <x:c r="I9189">
        <x:v>357550.341432742</x:v>
      </x:c>
      <x:c r="J9189" s="10">
        <x:v>28</x:v>
      </x:c>
      <x:c r="K9189" s="10">
        <x:v>85</x:v>
      </x:c>
      <x:c r="L9189">
        <x:f>NA()</x:f>
      </x:c>
    </x:row>
    <x:row r="9190">
      <x:c r="A9190">
        <x:v>9331987</x:v>
      </x:c>
      <x:c r="B9190" s="1">
        <x:v>44184.6414412847</x:v>
      </x:c>
      <x:c r="C9190" s="6">
        <x:v>175.293558353333</x:v>
      </x:c>
      <x:c r="D9190" s="13" t="s">
        <x:v>68</x:v>
      </x:c>
      <x:c r="E9190">
        <x:v>7</x:v>
      </x:c>
      <x:c r="F9190">
        <x:v>23.211</x:v>
      </x:c>
      <x:c r="G9190" s="8">
        <x:v>72284.943233433</x:v>
      </x:c>
      <x:c r="H9190" s="8">
        <x:v>0</x:v>
      </x:c>
      <x:c r="I9190">
        <x:v>357545.577874157</x:v>
      </x:c>
      <x:c r="J9190" s="10">
        <x:v>28</x:v>
      </x:c>
      <x:c r="K9190" s="10">
        <x:v>85</x:v>
      </x:c>
      <x:c r="L9190">
        <x:f>NA()</x:f>
      </x:c>
    </x:row>
    <x:row r="9191">
      <x:c r="A9191">
        <x:v>9332000</x:v>
      </x:c>
      <x:c r="B9191" s="1">
        <x:v>44184.6414530093</x:v>
      </x:c>
      <x:c r="C9191" s="6">
        <x:v>175.310420875</x:v>
      </x:c>
      <x:c r="D9191" s="13" t="s">
        <x:v>68</x:v>
      </x:c>
      <x:c r="E9191">
        <x:v>7</x:v>
      </x:c>
      <x:c r="F9191">
        <x:v>23.205</x:v>
      </x:c>
      <x:c r="G9191" s="8">
        <x:v>72287.0889286917</x:v>
      </x:c>
      <x:c r="H9191" s="8">
        <x:v>0</x:v>
      </x:c>
      <x:c r="I9191">
        <x:v>357544.811140523</x:v>
      </x:c>
      <x:c r="J9191" s="10">
        <x:v>28</x:v>
      </x:c>
      <x:c r="K9191" s="10">
        <x:v>85</x:v>
      </x:c>
      <x:c r="L9191">
        <x:f>NA()</x:f>
      </x:c>
    </x:row>
    <x:row r="9192">
      <x:c r="A9192">
        <x:v>9332009</x:v>
      </x:c>
      <x:c r="B9192" s="1">
        <x:v>44184.6414641551</x:v>
      </x:c>
      <x:c r="C9192" s="6">
        <x:v>175.326475985</x:v>
      </x:c>
      <x:c r="D9192" s="13" t="s">
        <x:v>68</x:v>
      </x:c>
      <x:c r="E9192">
        <x:v>7</x:v>
      </x:c>
      <x:c r="F9192">
        <x:v>23.206</x:v>
      </x:c>
      <x:c r="G9192" s="8">
        <x:v>72284.8882162951</x:v>
      </x:c>
      <x:c r="H9192" s="8">
        <x:v>0</x:v>
      </x:c>
      <x:c r="I9192">
        <x:v>357561.342414212</x:v>
      </x:c>
      <x:c r="J9192" s="10">
        <x:v>28</x:v>
      </x:c>
      <x:c r="K9192" s="10">
        <x:v>85</x:v>
      </x:c>
      <x:c r="L9192">
        <x:f>NA()</x:f>
      </x:c>
    </x:row>
    <x:row r="9193">
      <x:c r="A9193">
        <x:v>9332013</x:v>
      </x:c>
      <x:c r="B9193" s="1">
        <x:v>44184.6414758449</x:v>
      </x:c>
      <x:c r="C9193" s="6">
        <x:v>175.343339393333</x:v>
      </x:c>
      <x:c r="D9193" s="13" t="s">
        <x:v>68</x:v>
      </x:c>
      <x:c r="E9193">
        <x:v>7</x:v>
      </x:c>
      <x:c r="F9193">
        <x:v>23.208</x:v>
      </x:c>
      <x:c r="G9193" s="8">
        <x:v>72283.1271030877</x:v>
      </x:c>
      <x:c r="H9193" s="8">
        <x:v>0</x:v>
      </x:c>
      <x:c r="I9193">
        <x:v>357545.411814419</x:v>
      </x:c>
      <x:c r="J9193" s="10">
        <x:v>28</x:v>
      </x:c>
      <x:c r="K9193" s="10">
        <x:v>85</x:v>
      </x:c>
      <x:c r="L9193">
        <x:f>NA()</x:f>
      </x:c>
    </x:row>
    <x:row r="9194">
      <x:c r="A9194">
        <x:v>9332023</x:v>
      </x:c>
      <x:c r="B9194" s="1">
        <x:v>44184.6414875347</x:v>
      </x:c>
      <x:c r="C9194" s="6">
        <x:v>175.36017266</x:v>
      </x:c>
      <x:c r="D9194" s="13" t="s">
        <x:v>68</x:v>
      </x:c>
      <x:c r="E9194">
        <x:v>7</x:v>
      </x:c>
      <x:c r="F9194">
        <x:v>23.205</x:v>
      </x:c>
      <x:c r="G9194" s="8">
        <x:v>72285.5059385603</x:v>
      </x:c>
      <x:c r="H9194" s="8">
        <x:v>0</x:v>
      </x:c>
      <x:c r="I9194">
        <x:v>357540.119564232</x:v>
      </x:c>
      <x:c r="J9194" s="10">
        <x:v>28</x:v>
      </x:c>
      <x:c r="K9194" s="10">
        <x:v>85</x:v>
      </x:c>
      <x:c r="L9194">
        <x:f>NA()</x:f>
      </x:c>
    </x:row>
    <x:row r="9195">
      <x:c r="A9195">
        <x:v>9332028</x:v>
      </x:c>
      <x:c r="B9195" s="1">
        <x:v>44184.6414992708</x:v>
      </x:c>
      <x:c r="C9195" s="6">
        <x:v>175.377053245</x:v>
      </x:c>
      <x:c r="D9195" s="13" t="s">
        <x:v>68</x:v>
      </x:c>
      <x:c r="E9195">
        <x:v>7</x:v>
      </x:c>
      <x:c r="F9195">
        <x:v>23.208</x:v>
      </x:c>
      <x:c r="G9195" s="8">
        <x:v>72288.3848159413</x:v>
      </x:c>
      <x:c r="H9195" s="8">
        <x:v>0</x:v>
      </x:c>
      <x:c r="I9195">
        <x:v>357538.478117545</x:v>
      </x:c>
      <x:c r="J9195" s="10">
        <x:v>28</x:v>
      </x:c>
      <x:c r="K9195" s="10">
        <x:v>85</x:v>
      </x:c>
      <x:c r="L9195">
        <x:f>NA()</x:f>
      </x:c>
    </x:row>
    <x:row r="9196">
      <x:c r="A9196">
        <x:v>9332040</x:v>
      </x:c>
      <x:c r="B9196" s="1">
        <x:v>44184.6415109954</x:v>
      </x:c>
      <x:c r="C9196" s="6">
        <x:v>175.393921616667</x:v>
      </x:c>
      <x:c r="D9196" s="13" t="s">
        <x:v>68</x:v>
      </x:c>
      <x:c r="E9196">
        <x:v>7</x:v>
      </x:c>
      <x:c r="F9196">
        <x:v>23.207</x:v>
      </x:c>
      <x:c r="G9196" s="8">
        <x:v>72285.2777053984</x:v>
      </x:c>
      <x:c r="H9196" s="8">
        <x:v>0</x:v>
      </x:c>
      <x:c r="I9196">
        <x:v>357542.969297139</x:v>
      </x:c>
      <x:c r="J9196" s="10">
        <x:v>28</x:v>
      </x:c>
      <x:c r="K9196" s="10">
        <x:v>85</x:v>
      </x:c>
      <x:c r="L9196">
        <x:f>NA()</x:f>
      </x:c>
    </x:row>
    <x:row r="9197">
      <x:c r="A9197">
        <x:v>9332044</x:v>
      </x:c>
      <x:c r="B9197" s="1">
        <x:v>44184.6415221065</x:v>
      </x:c>
      <x:c r="C9197" s="6">
        <x:v>175.409932165</x:v>
      </x:c>
      <x:c r="D9197" s="13" t="s">
        <x:v>68</x:v>
      </x:c>
      <x:c r="E9197">
        <x:v>7</x:v>
      </x:c>
      <x:c r="F9197">
        <x:v>23.204</x:v>
      </x:c>
      <x:c r="G9197" s="8">
        <x:v>72282.1905074393</x:v>
      </x:c>
      <x:c r="H9197" s="8">
        <x:v>0</x:v>
      </x:c>
      <x:c r="I9197">
        <x:v>357532.47889036</x:v>
      </x:c>
      <x:c r="J9197" s="10">
        <x:v>28</x:v>
      </x:c>
      <x:c r="K9197" s="10">
        <x:v>85</x:v>
      </x:c>
      <x:c r="L9197">
        <x:f>NA()</x:f>
      </x:c>
    </x:row>
    <x:row r="9198">
      <x:c r="A9198">
        <x:v>9332051</x:v>
      </x:c>
      <x:c r="B9198" s="1">
        <x:v>44184.6415338773</x:v>
      </x:c>
      <x:c r="C9198" s="6">
        <x:v>175.426885366667</x:v>
      </x:c>
      <x:c r="D9198" s="13" t="s">
        <x:v>68</x:v>
      </x:c>
      <x:c r="E9198">
        <x:v>7</x:v>
      </x:c>
      <x:c r="F9198">
        <x:v>23.208</x:v>
      </x:c>
      <x:c r="G9198" s="8">
        <x:v>72289.2099400809</x:v>
      </x:c>
      <x:c r="H9198" s="8">
        <x:v>0</x:v>
      </x:c>
      <x:c r="I9198">
        <x:v>357553.95862663</x:v>
      </x:c>
      <x:c r="J9198" s="10">
        <x:v>28</x:v>
      </x:c>
      <x:c r="K9198" s="10">
        <x:v>85</x:v>
      </x:c>
      <x:c r="L9198">
        <x:f>NA()</x:f>
      </x:c>
    </x:row>
    <x:row r="9199">
      <x:c r="A9199">
        <x:v>9332059</x:v>
      </x:c>
      <x:c r="B9199" s="1">
        <x:v>44184.6415456019</x:v>
      </x:c>
      <x:c r="C9199" s="6">
        <x:v>175.443761393333</x:v>
      </x:c>
      <x:c r="D9199" s="13" t="s">
        <x:v>68</x:v>
      </x:c>
      <x:c r="E9199">
        <x:v>7</x:v>
      </x:c>
      <x:c r="F9199">
        <x:v>23.206</x:v>
      </x:c>
      <x:c r="G9199" s="8">
        <x:v>72283.1182745609</x:v>
      </x:c>
      <x:c r="H9199" s="8">
        <x:v>0</x:v>
      </x:c>
      <x:c r="I9199">
        <x:v>357551.708660005</x:v>
      </x:c>
      <x:c r="J9199" s="10">
        <x:v>28</x:v>
      </x:c>
      <x:c r="K9199" s="10">
        <x:v>85</x:v>
      </x:c>
      <x:c r="L9199">
        <x:f>NA()</x:f>
      </x:c>
    </x:row>
    <x:row r="9200">
      <x:c r="A9200">
        <x:v>9332067</x:v>
      </x:c>
      <x:c r="B9200" s="1">
        <x:v>44184.6415567477</x:v>
      </x:c>
      <x:c r="C9200" s="6">
        <x:v>175.459802383333</x:v>
      </x:c>
      <x:c r="D9200" s="13" t="s">
        <x:v>68</x:v>
      </x:c>
      <x:c r="E9200">
        <x:v>7</x:v>
      </x:c>
      <x:c r="F9200">
        <x:v>23.211</x:v>
      </x:c>
      <x:c r="G9200" s="8">
        <x:v>72283.0034246407</x:v>
      </x:c>
      <x:c r="H9200" s="8">
        <x:v>0</x:v>
      </x:c>
      <x:c r="I9200">
        <x:v>357553.152100095</x:v>
      </x:c>
      <x:c r="J9200" s="10">
        <x:v>28</x:v>
      </x:c>
      <x:c r="K9200" s="10">
        <x:v>85</x:v>
      </x:c>
      <x:c r="L9200">
        <x:f>NA()</x:f>
      </x:c>
    </x:row>
    <x:row r="9201">
      <x:c r="A9201">
        <x:v>9332075</x:v>
      </x:c>
      <x:c r="B9201" s="1">
        <x:v>44184.6415684838</x:v>
      </x:c>
      <x:c r="C9201" s="6">
        <x:v>175.476682943333</x:v>
      </x:c>
      <x:c r="D9201" s="13" t="s">
        <x:v>68</x:v>
      </x:c>
      <x:c r="E9201">
        <x:v>7</x:v>
      </x:c>
      <x:c r="F9201">
        <x:v>23.206</x:v>
      </x:c>
      <x:c r="G9201" s="8">
        <x:v>72281.497764252</x:v>
      </x:c>
      <x:c r="H9201" s="8">
        <x:v>0</x:v>
      </x:c>
      <x:c r="I9201">
        <x:v>357547.312218474</x:v>
      </x:c>
      <x:c r="J9201" s="10">
        <x:v>28</x:v>
      </x:c>
      <x:c r="K9201" s="10">
        <x:v>85</x:v>
      </x:c>
      <x:c r="L9201">
        <x:f>NA()</x:f>
      </x:c>
    </x:row>
    <x:row r="9202">
      <x:c r="A9202">
        <x:v>9332084</x:v>
      </x:c>
      <x:c r="B9202" s="1">
        <x:v>44184.6415801736</x:v>
      </x:c>
      <x:c r="C9202" s="6">
        <x:v>175.49353759</x:v>
      </x:c>
      <x:c r="D9202" s="13" t="s">
        <x:v>68</x:v>
      </x:c>
      <x:c r="E9202">
        <x:v>7</x:v>
      </x:c>
      <x:c r="F9202">
        <x:v>23.206</x:v>
      </x:c>
      <x:c r="G9202" s="8">
        <x:v>72274.8675900343</x:v>
      </x:c>
      <x:c r="H9202" s="8">
        <x:v>0</x:v>
      </x:c>
      <x:c r="I9202">
        <x:v>357551.602793986</x:v>
      </x:c>
      <x:c r="J9202" s="10">
        <x:v>28</x:v>
      </x:c>
      <x:c r="K9202" s="10">
        <x:v>85</x:v>
      </x:c>
      <x:c r="L9202">
        <x:f>NA()</x:f>
      </x:c>
    </x:row>
    <x:row r="9203">
      <x:c r="A9203">
        <x:v>9332095</x:v>
      </x:c>
      <x:c r="B9203" s="1">
        <x:v>44184.6415919329</x:v>
      </x:c>
      <x:c r="C9203" s="6">
        <x:v>175.510495993333</x:v>
      </x:c>
      <x:c r="D9203" s="13" t="s">
        <x:v>68</x:v>
      </x:c>
      <x:c r="E9203">
        <x:v>7</x:v>
      </x:c>
      <x:c r="F9203">
        <x:v>23.207</x:v>
      </x:c>
      <x:c r="G9203" s="8">
        <x:v>72283.0171671654</x:v>
      </x:c>
      <x:c r="H9203" s="8">
        <x:v>0</x:v>
      </x:c>
      <x:c r="I9203">
        <x:v>357552.077156954</x:v>
      </x:c>
      <x:c r="J9203" s="10">
        <x:v>28</x:v>
      </x:c>
      <x:c r="K9203" s="10">
        <x:v>85</x:v>
      </x:c>
      <x:c r="L9203">
        <x:f>NA()</x:f>
      </x:c>
    </x:row>
    <x:row r="9204">
      <x:c r="A9204">
        <x:v>9332105</x:v>
      </x:c>
      <x:c r="B9204" s="1">
        <x:v>44184.641603044</x:v>
      </x:c>
      <x:c r="C9204" s="6">
        <x:v>175.52651569</x:v>
      </x:c>
      <x:c r="D9204" s="13" t="s">
        <x:v>68</x:v>
      </x:c>
      <x:c r="E9204">
        <x:v>7</x:v>
      </x:c>
      <x:c r="F9204">
        <x:v>23.205</x:v>
      </x:c>
      <x:c r="G9204" s="8">
        <x:v>72281.1578546976</x:v>
      </x:c>
      <x:c r="H9204" s="8">
        <x:v>0</x:v>
      </x:c>
      <x:c r="I9204">
        <x:v>357546.68819704</x:v>
      </x:c>
      <x:c r="J9204" s="10">
        <x:v>28</x:v>
      </x:c>
      <x:c r="K9204" s="10">
        <x:v>85</x:v>
      </x:c>
      <x:c r="L9204">
        <x:f>NA()</x:f>
      </x:c>
    </x:row>
    <x:row r="9205">
      <x:c r="A9205">
        <x:v>9332112</x:v>
      </x:c>
      <x:c r="B9205" s="1">
        <x:v>44184.6416147801</x:v>
      </x:c>
      <x:c r="C9205" s="6">
        <x:v>175.543390423333</x:v>
      </x:c>
      <x:c r="D9205" s="13" t="s">
        <x:v>68</x:v>
      </x:c>
      <x:c r="E9205">
        <x:v>7</x:v>
      </x:c>
      <x:c r="F9205">
        <x:v>23.209</x:v>
      </x:c>
      <x:c r="G9205" s="8">
        <x:v>72285.1785342471</x:v>
      </x:c>
      <x:c r="H9205" s="8">
        <x:v>0</x:v>
      </x:c>
      <x:c r="I9205">
        <x:v>357552.419015059</x:v>
      </x:c>
      <x:c r="J9205" s="10">
        <x:v>28</x:v>
      </x:c>
      <x:c r="K9205" s="10">
        <x:v>85</x:v>
      </x:c>
      <x:c r="L9205">
        <x:f>NA()</x:f>
      </x:c>
    </x:row>
    <x:row r="9206">
      <x:c r="A9206">
        <x:v>9332119</x:v>
      </x:c>
      <x:c r="B9206" s="1">
        <x:v>44184.6416265393</x:v>
      </x:c>
      <x:c r="C9206" s="6">
        <x:v>175.560309666667</x:v>
      </x:c>
      <x:c r="D9206" s="13" t="s">
        <x:v>68</x:v>
      </x:c>
      <x:c r="E9206">
        <x:v>7</x:v>
      </x:c>
      <x:c r="F9206">
        <x:v>23.203</x:v>
      </x:c>
      <x:c r="G9206" s="8">
        <x:v>72281.7238036573</x:v>
      </x:c>
      <x:c r="H9206" s="8">
        <x:v>0</x:v>
      </x:c>
      <x:c r="I9206">
        <x:v>357548.927517396</x:v>
      </x:c>
      <x:c r="J9206" s="10">
        <x:v>28</x:v>
      </x:c>
      <x:c r="K9206" s="10">
        <x:v>85</x:v>
      </x:c>
      <x:c r="L9206">
        <x:f>NA()</x:f>
      </x:c>
    </x:row>
    <x:row r="9207">
      <x:c r="A9207">
        <x:v>9332129</x:v>
      </x:c>
      <x:c r="B9207" s="1">
        <x:v>44184.6416382292</x:v>
      </x:c>
      <x:c r="C9207" s="6">
        <x:v>175.57717564</x:v>
      </x:c>
      <x:c r="D9207" s="13" t="s">
        <x:v>68</x:v>
      </x:c>
      <x:c r="E9207">
        <x:v>7</x:v>
      </x:c>
      <x:c r="F9207">
        <x:v>23.206</x:v>
      </x:c>
      <x:c r="G9207" s="8">
        <x:v>72275.8263246779</x:v>
      </x:c>
      <x:c r="H9207" s="8">
        <x:v>0</x:v>
      </x:c>
      <x:c r="I9207">
        <x:v>357547.282908764</x:v>
      </x:c>
      <x:c r="J9207" s="10">
        <x:v>28</x:v>
      </x:c>
      <x:c r="K9207" s="10">
        <x:v>85</x:v>
      </x:c>
      <x:c r="L9207">
        <x:f>NA()</x:f>
      </x:c>
    </x:row>
    <x:row r="9208">
      <x:c r="A9208">
        <x:v>9332138</x:v>
      </x:c>
      <x:c r="B9208" s="1">
        <x:v>44184.6416494213</x:v>
      </x:c>
      <x:c r="C9208" s="6">
        <x:v>175.593259586667</x:v>
      </x:c>
      <x:c r="D9208" s="13" t="s">
        <x:v>68</x:v>
      </x:c>
      <x:c r="E9208">
        <x:v>7</x:v>
      </x:c>
      <x:c r="F9208">
        <x:v>23.203</x:v>
      </x:c>
      <x:c r="G9208" s="8">
        <x:v>72281.2676423028</x:v>
      </x:c>
      <x:c r="H9208" s="8">
        <x:v>0</x:v>
      </x:c>
      <x:c r="I9208">
        <x:v>357539.566525252</x:v>
      </x:c>
      <x:c r="J9208" s="10">
        <x:v>28</x:v>
      </x:c>
      <x:c r="K9208" s="10">
        <x:v>85</x:v>
      </x:c>
      <x:c r="L9208">
        <x:f>NA()</x:f>
      </x:c>
    </x:row>
    <x:row r="9209">
      <x:c r="A9209">
        <x:v>9332144</x:v>
      </x:c>
      <x:c r="B9209" s="1">
        <x:v>44184.6416611458</x:v>
      </x:c>
      <x:c r="C9209" s="6">
        <x:v>175.610165725</x:v>
      </x:c>
      <x:c r="D9209" s="13" t="s">
        <x:v>68</x:v>
      </x:c>
      <x:c r="E9209">
        <x:v>7</x:v>
      </x:c>
      <x:c r="F9209">
        <x:v>23.201</x:v>
      </x:c>
      <x:c r="G9209" s="8">
        <x:v>72282.202225351</x:v>
      </x:c>
      <x:c r="H9209" s="8">
        <x:v>0</x:v>
      </x:c>
      <x:c r="I9209">
        <x:v>357541.142546945</x:v>
      </x:c>
      <x:c r="J9209" s="10">
        <x:v>28</x:v>
      </x:c>
      <x:c r="K9209" s="10">
        <x:v>85</x:v>
      </x:c>
      <x:c r="L9209">
        <x:f>NA()</x:f>
      </x:c>
    </x:row>
    <x:row r="9210">
      <x:c r="A9210">
        <x:v>9332152</x:v>
      </x:c>
      <x:c r="B9210" s="1">
        <x:v>44184.6416728819</x:v>
      </x:c>
      <x:c r="C9210" s="6">
        <x:v>175.627038435</x:v>
      </x:c>
      <x:c r="D9210" s="13" t="s">
        <x:v>68</x:v>
      </x:c>
      <x:c r="E9210">
        <x:v>7</x:v>
      </x:c>
      <x:c r="F9210">
        <x:v>23.206</x:v>
      </x:c>
      <x:c r="G9210" s="8">
        <x:v>72278.0106684795</x:v>
      </x:c>
      <x:c r="H9210" s="8">
        <x:v>0</x:v>
      </x:c>
      <x:c r="I9210">
        <x:v>357533.694996369</x:v>
      </x:c>
      <x:c r="J9210" s="10">
        <x:v>28</x:v>
      </x:c>
      <x:c r="K9210" s="10">
        <x:v>85</x:v>
      </x:c>
      <x:c r="L9210">
        <x:f>NA()</x:f>
      </x:c>
    </x:row>
    <x:row r="9211">
      <x:c r="A9211">
        <x:v>9332160</x:v>
      </x:c>
      <x:c r="B9211" s="1">
        <x:v>44184.6416840625</x:v>
      </x:c>
      <x:c r="C9211" s="6">
        <x:v>175.64316932</x:v>
      </x:c>
      <x:c r="D9211" s="13" t="s">
        <x:v>68</x:v>
      </x:c>
      <x:c r="E9211">
        <x:v>7</x:v>
      </x:c>
      <x:c r="F9211">
        <x:v>23.205</x:v>
      </x:c>
      <x:c r="G9211" s="8">
        <x:v>72279.218589041</x:v>
      </x:c>
      <x:c r="H9211" s="8">
        <x:v>0</x:v>
      </x:c>
      <x:c r="I9211">
        <x:v>357528.52913202</x:v>
      </x:c>
      <x:c r="J9211" s="10">
        <x:v>28</x:v>
      </x:c>
      <x:c r="K9211" s="10">
        <x:v>85</x:v>
      </x:c>
      <x:c r="L9211">
        <x:f>NA()</x:f>
      </x:c>
    </x:row>
    <x:row r="9212">
      <x:c r="A9212">
        <x:v>9332169</x:v>
      </x:c>
      <x:c r="B9212" s="1">
        <x:v>44184.6416957986</x:v>
      </x:c>
      <x:c r="C9212" s="6">
        <x:v>175.660075258333</x:v>
      </x:c>
      <x:c r="D9212" s="13" t="s">
        <x:v>68</x:v>
      </x:c>
      <x:c r="E9212">
        <x:v>7</x:v>
      </x:c>
      <x:c r="F9212">
        <x:v>23.203</x:v>
      </x:c>
      <x:c r="G9212" s="8">
        <x:v>72283.0540128036</x:v>
      </x:c>
      <x:c r="H9212" s="8">
        <x:v>0</x:v>
      </x:c>
      <x:c r="I9212">
        <x:v>357532.520438965</x:v>
      </x:c>
      <x:c r="J9212" s="10">
        <x:v>28</x:v>
      </x:c>
      <x:c r="K9212" s="10">
        <x:v>85</x:v>
      </x:c>
      <x:c r="L9212">
        <x:f>NA()</x:f>
      </x:c>
    </x:row>
    <x:row r="9213">
      <x:c r="A9213">
        <x:v>9332177</x:v>
      </x:c>
      <x:c r="B9213" s="1">
        <x:v>44184.6417076042</x:v>
      </x:c>
      <x:c r="C9213" s="6">
        <x:v>175.677040361667</x:v>
      </x:c>
      <x:c r="D9213" s="13" t="s">
        <x:v>68</x:v>
      </x:c>
      <x:c r="E9213">
        <x:v>7</x:v>
      </x:c>
      <x:c r="F9213">
        <x:v>23.208</x:v>
      </x:c>
      <x:c r="G9213" s="8">
        <x:v>72281.5594960937</x:v>
      </x:c>
      <x:c r="H9213" s="8">
        <x:v>0</x:v>
      </x:c>
      <x:c r="I9213">
        <x:v>357536.082039548</x:v>
      </x:c>
      <x:c r="J9213" s="10">
        <x:v>28</x:v>
      </x:c>
      <x:c r="K9213" s="10">
        <x:v>85</x:v>
      </x:c>
      <x:c r="L9213">
        <x:f>NA()</x:f>
      </x:c>
    </x:row>
    <x:row r="9214">
      <x:c r="A9214">
        <x:v>9332181</x:v>
      </x:c>
      <x:c r="B9214" s="1">
        <x:v>44184.641719294</x:v>
      </x:c>
      <x:c r="C9214" s="6">
        <x:v>175.693880653333</x:v>
      </x:c>
      <x:c r="D9214" s="13" t="s">
        <x:v>68</x:v>
      </x:c>
      <x:c r="E9214">
        <x:v>7</x:v>
      </x:c>
      <x:c r="F9214">
        <x:v>23.208</x:v>
      </x:c>
      <x:c r="G9214" s="8">
        <x:v>72276.3337821293</x:v>
      </x:c>
      <x:c r="H9214" s="8">
        <x:v>0</x:v>
      </x:c>
      <x:c r="I9214">
        <x:v>357533.710038577</x:v>
      </x:c>
      <x:c r="J9214" s="10">
        <x:v>28</x:v>
      </x:c>
      <x:c r="K9214" s="10">
        <x:v>85</x:v>
      </x:c>
      <x:c r="L9214">
        <x:f>NA()</x:f>
      </x:c>
    </x:row>
    <x:row r="9215">
      <x:c r="A9215">
        <x:v>9332194</x:v>
      </x:c>
      <x:c r="B9215" s="1">
        <x:v>44184.6417307523</x:v>
      </x:c>
      <x:c r="C9215" s="6">
        <x:v>175.710354286667</x:v>
      </x:c>
      <x:c r="D9215" s="13" t="s">
        <x:v>68</x:v>
      </x:c>
      <x:c r="E9215">
        <x:v>7</x:v>
      </x:c>
      <x:c r="F9215">
        <x:v>23.206</x:v>
      </x:c>
      <x:c r="G9215" s="8">
        <x:v>72277.0758234807</x:v>
      </x:c>
      <x:c r="H9215" s="8">
        <x:v>0</x:v>
      </x:c>
      <x:c r="I9215">
        <x:v>357542.057417046</x:v>
      </x:c>
      <x:c r="J9215" s="10">
        <x:v>28</x:v>
      </x:c>
      <x:c r="K9215" s="10">
        <x:v>85</x:v>
      </x:c>
      <x:c r="L9215">
        <x:f>NA()</x:f>
      </x:c>
    </x:row>
    <x:row r="9216">
      <x:c r="A9216">
        <x:v>9332202</x:v>
      </x:c>
      <x:c r="B9216" s="1">
        <x:v>44184.6417425579</x:v>
      </x:c>
      <x:c r="C9216" s="6">
        <x:v>175.727350071667</x:v>
      </x:c>
      <x:c r="D9216" s="13" t="s">
        <x:v>68</x:v>
      </x:c>
      <x:c r="E9216">
        <x:v>7</x:v>
      </x:c>
      <x:c r="F9216">
        <x:v>23.202</x:v>
      </x:c>
      <x:c r="G9216" s="8">
        <x:v>72277.7731525637</x:v>
      </x:c>
      <x:c r="H9216" s="8">
        <x:v>0</x:v>
      </x:c>
      <x:c r="I9216">
        <x:v>357541.177219321</x:v>
      </x:c>
      <x:c r="J9216" s="10">
        <x:v>28</x:v>
      </x:c>
      <x:c r="K9216" s="10">
        <x:v>85</x:v>
      </x:c>
      <x:c r="L9216">
        <x:f>NA()</x:f>
      </x:c>
    </x:row>
    <x:row r="9217">
      <x:c r="A9217">
        <x:v>9332204</x:v>
      </x:c>
      <x:c r="B9217" s="1">
        <x:v>44184.6417536227</x:v>
      </x:c>
      <x:c r="C9217" s="6">
        <x:v>175.74333932</x:v>
      </x:c>
      <x:c r="D9217" s="13" t="s">
        <x:v>68</x:v>
      </x:c>
      <x:c r="E9217">
        <x:v>7</x:v>
      </x:c>
      <x:c r="F9217">
        <x:v>23.204</x:v>
      </x:c>
      <x:c r="G9217" s="8">
        <x:v>72278.4611429392</x:v>
      </x:c>
      <x:c r="H9217" s="8">
        <x:v>0</x:v>
      </x:c>
      <x:c r="I9217">
        <x:v>357516.476311594</x:v>
      </x:c>
      <x:c r="J9217" s="10">
        <x:v>28</x:v>
      </x:c>
      <x:c r="K9217" s="10">
        <x:v>85</x:v>
      </x:c>
      <x:c r="L9217">
        <x:f>NA()</x:f>
      </x:c>
    </x:row>
    <x:row r="9218">
      <x:c r="A9218">
        <x:v>9332211</x:v>
      </x:c>
      <x:c r="B9218" s="1">
        <x:v>44184.6417653935</x:v>
      </x:c>
      <x:c r="C9218" s="6">
        <x:v>175.760263898333</x:v>
      </x:c>
      <x:c r="D9218" s="13" t="s">
        <x:v>68</x:v>
      </x:c>
      <x:c r="E9218">
        <x:v>7</x:v>
      </x:c>
      <x:c r="F9218">
        <x:v>23.208</x:v>
      </x:c>
      <x:c r="G9218" s="8">
        <x:v>72280.5052163376</x:v>
      </x:c>
      <x:c r="H9218" s="8">
        <x:v>0</x:v>
      </x:c>
      <x:c r="I9218">
        <x:v>357528.293743658</x:v>
      </x:c>
      <x:c r="J9218" s="10">
        <x:v>28</x:v>
      </x:c>
      <x:c r="K9218" s="10">
        <x:v>85</x:v>
      </x:c>
      <x:c r="L9218">
        <x:f>NA()</x:f>
      </x:c>
    </x:row>
    <x:row r="9219">
      <x:c r="A9219">
        <x:v>9332223</x:v>
      </x:c>
      <x:c r="B9219" s="1">
        <x:v>44184.6417770833</x:v>
      </x:c>
      <x:c r="C9219" s="6">
        <x:v>175.777085593333</x:v>
      </x:c>
      <x:c r="D9219" s="13" t="s">
        <x:v>68</x:v>
      </x:c>
      <x:c r="E9219">
        <x:v>7</x:v>
      </x:c>
      <x:c r="F9219">
        <x:v>23.206</x:v>
      </x:c>
      <x:c r="G9219" s="8">
        <x:v>72278.2010834622</x:v>
      </x:c>
      <x:c r="H9219" s="8">
        <x:v>0</x:v>
      </x:c>
      <x:c r="I9219">
        <x:v>357526.112712493</x:v>
      </x:c>
      <x:c r="J9219" s="10">
        <x:v>28</x:v>
      </x:c>
      <x:c r="K9219" s="10">
        <x:v>85</x:v>
      </x:c>
      <x:c r="L9219">
        <x:f>NA()</x:f>
      </x:c>
    </x:row>
    <x:row r="9220">
      <x:c r="A9220">
        <x:v>9332227</x:v>
      </x:c>
      <x:c r="B9220" s="1">
        <x:v>44184.6417882755</x:v>
      </x:c>
      <x:c r="C9220" s="6">
        <x:v>175.793212616667</x:v>
      </x:c>
      <x:c r="D9220" s="13" t="s">
        <x:v>68</x:v>
      </x:c>
      <x:c r="E9220">
        <x:v>7</x:v>
      </x:c>
      <x:c r="F9220">
        <x:v>23.207</x:v>
      </x:c>
      <x:c r="G9220" s="8">
        <x:v>72271.4563721283</x:v>
      </x:c>
      <x:c r="H9220" s="8">
        <x:v>0</x:v>
      </x:c>
      <x:c r="I9220">
        <x:v>357526.1954064</x:v>
      </x:c>
      <x:c r="J9220" s="10">
        <x:v>28</x:v>
      </x:c>
      <x:c r="K9220" s="10">
        <x:v>85</x:v>
      </x:c>
      <x:c r="L9220">
        <x:f>NA()</x:f>
      </x:c>
    </x:row>
    <x:row r="9221">
      <x:c r="A9221">
        <x:v>9332236</x:v>
      </x:c>
      <x:c r="B9221" s="1">
        <x:v>44184.6417999653</x:v>
      </x:c>
      <x:c r="C9221" s="6">
        <x:v>175.810047815</x:v>
      </x:c>
      <x:c r="D9221" s="13" t="s">
        <x:v>68</x:v>
      </x:c>
      <x:c r="E9221">
        <x:v>7</x:v>
      </x:c>
      <x:c r="F9221">
        <x:v>23.205</x:v>
      </x:c>
      <x:c r="G9221" s="8">
        <x:v>72273.756616044</x:v>
      </x:c>
      <x:c r="H9221" s="8">
        <x:v>0</x:v>
      </x:c>
      <x:c r="I9221">
        <x:v>357522.859844681</x:v>
      </x:c>
      <x:c r="J9221" s="10">
        <x:v>28</x:v>
      </x:c>
      <x:c r="K9221" s="10">
        <x:v>85</x:v>
      </x:c>
      <x:c r="L9221">
        <x:f>NA()</x:f>
      </x:c>
    </x:row>
    <x:row r="9222">
      <x:c r="A9222">
        <x:v>9332250</x:v>
      </x:c>
      <x:c r="B9222" s="1">
        <x:v>44184.6418116898</x:v>
      </x:c>
      <x:c r="C9222" s="6">
        <x:v>175.826919996667</x:v>
      </x:c>
      <x:c r="D9222" s="13" t="s">
        <x:v>68</x:v>
      </x:c>
      <x:c r="E9222">
        <x:v>7</x:v>
      </x:c>
      <x:c r="F9222">
        <x:v>23.206</x:v>
      </x:c>
      <x:c r="G9222" s="8">
        <x:v>72279.7896124503</x:v>
      </x:c>
      <x:c r="H9222" s="8">
        <x:v>0</x:v>
      </x:c>
      <x:c r="I9222">
        <x:v>357525.226457638</x:v>
      </x:c>
      <x:c r="J9222" s="10">
        <x:v>28</x:v>
      </x:c>
      <x:c r="K9222" s="10">
        <x:v>85</x:v>
      </x:c>
      <x:c r="L9222">
        <x:f>NA()</x:f>
      </x:c>
    </x:row>
    <x:row r="9223">
      <x:c r="A9223">
        <x:v>9332258</x:v>
      </x:c>
      <x:c r="B9223" s="1">
        <x:v>44184.6418233796</x:v>
      </x:c>
      <x:c r="C9223" s="6">
        <x:v>175.843761033333</x:v>
      </x:c>
      <x:c r="D9223" s="13" t="s">
        <x:v>68</x:v>
      </x:c>
      <x:c r="E9223">
        <x:v>7</x:v>
      </x:c>
      <x:c r="F9223">
        <x:v>23.208</x:v>
      </x:c>
      <x:c r="G9223" s="8">
        <x:v>72275.0891800733</x:v>
      </x:c>
      <x:c r="H9223" s="8">
        <x:v>0</x:v>
      </x:c>
      <x:c r="I9223">
        <x:v>357531.634941507</x:v>
      </x:c>
      <x:c r="J9223" s="10">
        <x:v>28</x:v>
      </x:c>
      <x:c r="K9223" s="10">
        <x:v>85</x:v>
      </x:c>
      <x:c r="L9223">
        <x:f>NA()</x:f>
      </x:c>
    </x:row>
    <x:row r="9224">
      <x:c r="A9224">
        <x:v>9332259</x:v>
      </x:c>
      <x:c r="B9224" s="1">
        <x:v>44184.6418345718</x:v>
      </x:c>
      <x:c r="C9224" s="6">
        <x:v>175.859872403333</x:v>
      </x:c>
      <x:c r="D9224" s="13" t="s">
        <x:v>68</x:v>
      </x:c>
      <x:c r="E9224">
        <x:v>7</x:v>
      </x:c>
      <x:c r="F9224">
        <x:v>23.205</x:v>
      </x:c>
      <x:c r="G9224" s="8">
        <x:v>72270.80893963</x:v>
      </x:c>
      <x:c r="H9224" s="8">
        <x:v>0</x:v>
      </x:c>
      <x:c r="I9224">
        <x:v>357530.658814495</x:v>
      </x:c>
      <x:c r="J9224" s="10">
        <x:v>28</x:v>
      </x:c>
      <x:c r="K9224" s="10">
        <x:v>85</x:v>
      </x:c>
      <x:c r="L9224">
        <x:f>NA()</x:f>
      </x:c>
    </x:row>
    <x:row r="9225">
      <x:c r="A9225">
        <x:v>9332274</x:v>
      </x:c>
      <x:c r="B9225" s="1">
        <x:v>44184.6418463773</x:v>
      </x:c>
      <x:c r="C9225" s="6">
        <x:v>175.876900621667</x:v>
      </x:c>
      <x:c r="D9225" s="13" t="s">
        <x:v>68</x:v>
      </x:c>
      <x:c r="E9225">
        <x:v>7</x:v>
      </x:c>
      <x:c r="F9225">
        <x:v>23.203</x:v>
      </x:c>
      <x:c r="G9225" s="8">
        <x:v>72279.1716028456</x:v>
      </x:c>
      <x:c r="H9225" s="8">
        <x:v>0</x:v>
      </x:c>
      <x:c r="I9225">
        <x:v>357544.232601878</x:v>
      </x:c>
      <x:c r="J9225" s="10">
        <x:v>28</x:v>
      </x:c>
      <x:c r="K9225" s="10">
        <x:v>85</x:v>
      </x:c>
      <x:c r="L9225">
        <x:f>NA()</x:f>
      </x:c>
    </x:row>
    <x:row r="9226">
      <x:c r="A9226">
        <x:v>9332282</x:v>
      </x:c>
      <x:c r="B9226" s="1">
        <x:v>44184.6418580671</x:v>
      </x:c>
      <x:c r="C9226" s="6">
        <x:v>175.893726926667</x:v>
      </x:c>
      <x:c r="D9226" s="13" t="s">
        <x:v>68</x:v>
      </x:c>
      <x:c r="E9226">
        <x:v>7</x:v>
      </x:c>
      <x:c r="F9226">
        <x:v>23.21</x:v>
      </x:c>
      <x:c r="G9226" s="8">
        <x:v>72277.6401782769</x:v>
      </x:c>
      <x:c r="H9226" s="8">
        <x:v>0</x:v>
      </x:c>
      <x:c r="I9226">
        <x:v>357531.718807255</x:v>
      </x:c>
      <x:c r="J9226" s="10">
        <x:v>28</x:v>
      </x:c>
      <x:c r="K9226" s="10">
        <x:v>85</x:v>
      </x:c>
      <x:c r="L9226">
        <x:f>NA()</x:f>
      </x:c>
    </x:row>
    <x:row r="9227">
      <x:c r="A9227">
        <x:v>9332289</x:v>
      </x:c>
      <x:c r="B9227" s="1">
        <x:v>44184.6418699421</x:v>
      </x:c>
      <x:c r="C9227" s="6">
        <x:v>175.910800766667</x:v>
      </x:c>
      <x:c r="D9227" s="13" t="s">
        <x:v>68</x:v>
      </x:c>
      <x:c r="E9227">
        <x:v>7</x:v>
      </x:c>
      <x:c r="F9227">
        <x:v>23.198</x:v>
      </x:c>
      <x:c r="G9227" s="8">
        <x:v>72268.5344642616</x:v>
      </x:c>
      <x:c r="H9227" s="8">
        <x:v>0</x:v>
      </x:c>
      <x:c r="I9227">
        <x:v>357540.58400007</x:v>
      </x:c>
      <x:c r="J9227" s="10">
        <x:v>28</x:v>
      </x:c>
      <x:c r="K9227" s="10">
        <x:v>85</x:v>
      </x:c>
      <x:c r="L9227">
        <x:f>NA()</x:f>
      </x:c>
    </x:row>
    <x:row r="9228">
      <x:c r="A9228">
        <x:v>9332298</x:v>
      </x:c>
      <x:c r="B9228" s="1">
        <x:v>44184.6418809838</x:v>
      </x:c>
      <x:c r="C9228" s="6">
        <x:v>175.926715806667</x:v>
      </x:c>
      <x:c r="D9228" s="13" t="s">
        <x:v>68</x:v>
      </x:c>
      <x:c r="E9228">
        <x:v>7</x:v>
      </x:c>
      <x:c r="F9228">
        <x:v>23.203</x:v>
      </x:c>
      <x:c r="G9228" s="8">
        <x:v>72271.9228325359</x:v>
      </x:c>
      <x:c r="H9228" s="8">
        <x:v>0</x:v>
      </x:c>
      <x:c r="I9228">
        <x:v>357532.350775899</x:v>
      </x:c>
      <x:c r="J9228" s="10">
        <x:v>28</x:v>
      </x:c>
      <x:c r="K9228" s="10">
        <x:v>85</x:v>
      </x:c>
      <x:c r="L9228">
        <x:f>NA()</x:f>
      </x:c>
    </x:row>
    <x:row r="9229">
      <x:c r="A9229">
        <x:v>9332306</x:v>
      </x:c>
      <x:c r="B9229" s="1">
        <x:v>44184.6418926736</x:v>
      </x:c>
      <x:c r="C9229" s="6">
        <x:v>175.943561593333</x:v>
      </x:c>
      <x:c r="D9229" s="13" t="s">
        <x:v>68</x:v>
      </x:c>
      <x:c r="E9229">
        <x:v>7</x:v>
      </x:c>
      <x:c r="F9229">
        <x:v>23.206</x:v>
      </x:c>
      <x:c r="G9229" s="8">
        <x:v>72274.7453806934</x:v>
      </x:c>
      <x:c r="H9229" s="8">
        <x:v>0</x:v>
      </x:c>
      <x:c r="I9229">
        <x:v>357536.485737158</x:v>
      </x:c>
      <x:c r="J9229" s="10">
        <x:v>28</x:v>
      </x:c>
      <x:c r="K9229" s="10">
        <x:v>85</x:v>
      </x:c>
      <x:c r="L9229">
        <x:f>NA()</x:f>
      </x:c>
    </x:row>
    <x:row r="9230">
      <x:c r="A9230">
        <x:v>9332314</x:v>
      </x:c>
      <x:c r="B9230" s="1">
        <x:v>44184.6419045486</x:v>
      </x:c>
      <x:c r="C9230" s="6">
        <x:v>175.960645836667</x:v>
      </x:c>
      <x:c r="D9230" s="13" t="s">
        <x:v>68</x:v>
      </x:c>
      <x:c r="E9230">
        <x:v>7</x:v>
      </x:c>
      <x:c r="F9230">
        <x:v>23.206</x:v>
      </x:c>
      <x:c r="G9230" s="8">
        <x:v>72267.8320188771</x:v>
      </x:c>
      <x:c r="H9230" s="8">
        <x:v>0</x:v>
      </x:c>
      <x:c r="I9230">
        <x:v>357529.949642289</x:v>
      </x:c>
      <x:c r="J9230" s="10">
        <x:v>28</x:v>
      </x:c>
      <x:c r="K9230" s="10">
        <x:v>85</x:v>
      </x:c>
      <x:c r="L9230">
        <x:f>NA()</x:f>
      </x:c>
    </x:row>
    <x:row r="9231">
      <x:c r="A9231">
        <x:v>9332320</x:v>
      </x:c>
      <x:c r="B9231" s="1">
        <x:v>44184.6419155903</x:v>
      </x:c>
      <x:c r="C9231" s="6">
        <x:v>175.976517825</x:v>
      </x:c>
      <x:c r="D9231" s="13" t="s">
        <x:v>68</x:v>
      </x:c>
      <x:c r="E9231">
        <x:v>7</x:v>
      </x:c>
      <x:c r="F9231">
        <x:v>23.205</x:v>
      </x:c>
      <x:c r="G9231" s="8">
        <x:v>72262.1207553607</x:v>
      </x:c>
      <x:c r="H9231" s="8">
        <x:v>0</x:v>
      </x:c>
      <x:c r="I9231">
        <x:v>357526.923346511</x:v>
      </x:c>
      <x:c r="J9231" s="10">
        <x:v>28</x:v>
      </x:c>
      <x:c r="K9231" s="10">
        <x:v>85</x:v>
      </x:c>
      <x:c r="L9231">
        <x:f>NA()</x:f>
      </x:c>
    </x:row>
    <x:row r="9232">
      <x:c r="A9232">
        <x:v>9332329</x:v>
      </x:c>
      <x:c r="B9232" s="1">
        <x:v>44184.6419273958</x:v>
      </x:c>
      <x:c r="C9232" s="6">
        <x:v>175.993529498333</x:v>
      </x:c>
      <x:c r="D9232" s="13" t="s">
        <x:v>68</x:v>
      </x:c>
      <x:c r="E9232">
        <x:v>7</x:v>
      </x:c>
      <x:c r="F9232">
        <x:v>23.199</x:v>
      </x:c>
      <x:c r="G9232" s="8">
        <x:v>72270.0287622103</x:v>
      </x:c>
      <x:c r="H9232" s="8">
        <x:v>0</x:v>
      </x:c>
      <x:c r="I9232">
        <x:v>357526.482057979</x:v>
      </x:c>
      <x:c r="J9232" s="10">
        <x:v>28</x:v>
      </x:c>
      <x:c r="K9232" s="10">
        <x:v>85</x:v>
      </x:c>
      <x:c r="L9232">
        <x:f>NA()</x:f>
      </x:c>
    </x:row>
    <x:row r="9233">
      <x:c r="A9233">
        <x:v>9332337</x:v>
      </x:c>
      <x:c r="B9233" s="1">
        <x:v>44184.6419390856</x:v>
      </x:c>
      <x:c r="C9233" s="6">
        <x:v>176.01041185</x:v>
      </x:c>
      <x:c r="D9233" s="13" t="s">
        <x:v>68</x:v>
      </x:c>
      <x:c r="E9233">
        <x:v>7</x:v>
      </x:c>
      <x:c r="F9233">
        <x:v>23.203</x:v>
      </x:c>
      <x:c r="G9233" s="8">
        <x:v>72272.6189330286</x:v>
      </x:c>
      <x:c r="H9233" s="8">
        <x:v>0</x:v>
      </x:c>
      <x:c r="I9233">
        <x:v>357524.794892851</x:v>
      </x:c>
      <x:c r="J9233" s="10">
        <x:v>28</x:v>
      </x:c>
      <x:c r="K9233" s="10">
        <x:v>85</x:v>
      </x:c>
      <x:c r="L9233">
        <x:f>NA()</x:f>
      </x:c>
    </x:row>
    <x:row r="9234">
      <x:c r="A9234">
        <x:v>9332343</x:v>
      </x:c>
      <x:c r="B9234" s="1">
        <x:v>44184.6419503819</x:v>
      </x:c>
      <x:c r="C9234" s="6">
        <x:v>176.026677078333</x:v>
      </x:c>
      <x:c r="D9234" s="13" t="s">
        <x:v>68</x:v>
      </x:c>
      <x:c r="E9234">
        <x:v>7</x:v>
      </x:c>
      <x:c r="F9234">
        <x:v>23.199</x:v>
      </x:c>
      <x:c r="G9234" s="8">
        <x:v>72267.9221371964</x:v>
      </x:c>
      <x:c r="H9234" s="8">
        <x:v>0</x:v>
      </x:c>
      <x:c r="I9234">
        <x:v>357526.63992787</x:v>
      </x:c>
      <x:c r="J9234" s="10">
        <x:v>28</x:v>
      </x:c>
      <x:c r="K9234" s="10">
        <x:v>85</x:v>
      </x:c>
      <x:c r="L9234">
        <x:f>NA()</x:f>
      </x:c>
    </x:row>
    <x:row r="9235">
      <x:c r="A9235">
        <x:v>9332348</x:v>
      </x:c>
      <x:c r="B9235" s="1">
        <x:v>44184.6419621181</x:v>
      </x:c>
      <x:c r="C9235" s="6">
        <x:v>176.04352704</x:v>
      </x:c>
      <x:c r="D9235" s="13" t="s">
        <x:v>68</x:v>
      </x:c>
      <x:c r="E9235">
        <x:v>7</x:v>
      </x:c>
      <x:c r="F9235">
        <x:v>23.2</x:v>
      </x:c>
      <x:c r="G9235" s="8">
        <x:v>72272.5476019304</x:v>
      </x:c>
      <x:c r="H9235" s="8">
        <x:v>0</x:v>
      </x:c>
      <x:c r="I9235">
        <x:v>357531.905333584</x:v>
      </x:c>
      <x:c r="J9235" s="10">
        <x:v>28</x:v>
      </x:c>
      <x:c r="K9235" s="10">
        <x:v>85</x:v>
      </x:c>
      <x:c r="L9235">
        <x:f>NA()</x:f>
      </x:c>
    </x:row>
    <x:row r="9236">
      <x:c r="A9236">
        <x:v>9332358</x:v>
      </x:c>
      <x:c r="B9236" s="1">
        <x:v>44184.6419738079</x:v>
      </x:c>
      <x:c r="C9236" s="6">
        <x:v>176.06038256</x:v>
      </x:c>
      <x:c r="D9236" s="13" t="s">
        <x:v>68</x:v>
      </x:c>
      <x:c r="E9236">
        <x:v>7</x:v>
      </x:c>
      <x:c r="F9236">
        <x:v>23.207</x:v>
      </x:c>
      <x:c r="G9236" s="8">
        <x:v>72269.6173951976</x:v>
      </x:c>
      <x:c r="H9236" s="8">
        <x:v>0</x:v>
      </x:c>
      <x:c r="I9236">
        <x:v>357526.759054016</x:v>
      </x:c>
      <x:c r="J9236" s="10">
        <x:v>28</x:v>
      </x:c>
      <x:c r="K9236" s="10">
        <x:v>85</x:v>
      </x:c>
      <x:c r="L9236">
        <x:f>NA()</x:f>
      </x:c>
    </x:row>
    <x:row r="9237">
      <x:c r="A9237">
        <x:v>9332370</x:v>
      </x:c>
      <x:c r="B9237" s="1">
        <x:v>44184.6419854977</x:v>
      </x:c>
      <x:c r="C9237" s="6">
        <x:v>176.077241526667</x:v>
      </x:c>
      <x:c r="D9237" s="13" t="s">
        <x:v>68</x:v>
      </x:c>
      <x:c r="E9237">
        <x:v>7</x:v>
      </x:c>
      <x:c r="F9237">
        <x:v>23.202</x:v>
      </x:c>
      <x:c r="G9237" s="8">
        <x:v>72265.2494466316</x:v>
      </x:c>
      <x:c r="H9237" s="8">
        <x:v>0</x:v>
      </x:c>
      <x:c r="I9237">
        <x:v>357529.410655452</x:v>
      </x:c>
      <x:c r="J9237" s="10">
        <x:v>28</x:v>
      </x:c>
      <x:c r="K9237" s="10">
        <x:v>85</x:v>
      </x:c>
      <x:c r="L9237">
        <x:f>NA()</x:f>
      </x:c>
    </x:row>
    <x:row r="9238">
      <x:c r="A9238">
        <x:v>9332371</x:v>
      </x:c>
      <x:c r="B9238" s="1">
        <x:v>44184.6419966088</x:v>
      </x:c>
      <x:c r="C9238" s="6">
        <x:v>176.09320442</x:v>
      </x:c>
      <x:c r="D9238" s="13" t="s">
        <x:v>68</x:v>
      </x:c>
      <x:c r="E9238">
        <x:v>7</x:v>
      </x:c>
      <x:c r="F9238">
        <x:v>23.204</x:v>
      </x:c>
      <x:c r="G9238" s="8">
        <x:v>72266.9216682676</x:v>
      </x:c>
      <x:c r="H9238" s="8">
        <x:v>0</x:v>
      </x:c>
      <x:c r="I9238">
        <x:v>357516.20811355</x:v>
      </x:c>
      <x:c r="J9238" s="10">
        <x:v>28</x:v>
      </x:c>
      <x:c r="K9238" s="10">
        <x:v>85</x:v>
      </x:c>
      <x:c r="L9238">
        <x:f>NA()</x:f>
      </x:c>
    </x:row>
    <x:row r="9239">
      <x:c r="A9239">
        <x:v>9332382</x:v>
      </x:c>
      <x:c r="B9239" s="1">
        <x:v>44184.6420082986</x:v>
      </x:c>
      <x:c r="C9239" s="6">
        <x:v>176.110037905</x:v>
      </x:c>
      <x:c r="D9239" s="13" t="s">
        <x:v>68</x:v>
      </x:c>
      <x:c r="E9239">
        <x:v>7</x:v>
      </x:c>
      <x:c r="F9239">
        <x:v>23.207</x:v>
      </x:c>
      <x:c r="G9239" s="8">
        <x:v>72271.0657784111</x:v>
      </x:c>
      <x:c r="H9239" s="8">
        <x:v>0</x:v>
      </x:c>
      <x:c r="I9239">
        <x:v>357528.504048252</x:v>
      </x:c>
      <x:c r="J9239" s="10">
        <x:v>28</x:v>
      </x:c>
      <x:c r="K9239" s="10">
        <x:v>85</x:v>
      </x:c>
      <x:c r="L9239">
        <x:f>NA()</x:f>
      </x:c>
    </x:row>
    <x:row r="9240">
      <x:c r="A9240">
        <x:v>9332391</x:v>
      </x:c>
      <x:c r="B9240" s="1">
        <x:v>44184.6420199421</x:v>
      </x:c>
      <x:c r="C9240" s="6">
        <x:v>176.12683644</x:v>
      </x:c>
      <x:c r="D9240" s="13" t="s">
        <x:v>68</x:v>
      </x:c>
      <x:c r="E9240">
        <x:v>7</x:v>
      </x:c>
      <x:c r="F9240">
        <x:v>23.206</x:v>
      </x:c>
      <x:c r="G9240" s="8">
        <x:v>72276.598492212</x:v>
      </x:c>
      <x:c r="H9240" s="8">
        <x:v>0</x:v>
      </x:c>
      <x:c r="I9240">
        <x:v>357527.371557356</x:v>
      </x:c>
      <x:c r="J9240" s="10">
        <x:v>28</x:v>
      </x:c>
      <x:c r="K9240" s="10">
        <x:v>85</x:v>
      </x:c>
      <x:c r="L9240">
        <x:f>NA()</x:f>
      </x:c>
    </x:row>
    <x:row r="9241">
      <x:c r="A9241">
        <x:v>9332400</x:v>
      </x:c>
      <x:c r="B9241" s="1">
        <x:v>44184.6420312847</x:v>
      </x:c>
      <x:c r="C9241" s="6">
        <x:v>176.143159105</x:v>
      </x:c>
      <x:c r="D9241" s="13" t="s">
        <x:v>68</x:v>
      </x:c>
      <x:c r="E9241">
        <x:v>7</x:v>
      </x:c>
      <x:c r="F9241">
        <x:v>23.208</x:v>
      </x:c>
      <x:c r="G9241" s="8">
        <x:v>72267.3679567727</x:v>
      </x:c>
      <x:c r="H9241" s="8">
        <x:v>0</x:v>
      </x:c>
      <x:c r="I9241">
        <x:v>357523.211485645</x:v>
      </x:c>
      <x:c r="J9241" s="10">
        <x:v>28</x:v>
      </x:c>
      <x:c r="K9241" s="10">
        <x:v>85</x:v>
      </x:c>
      <x:c r="L9241">
        <x:f>NA()</x:f>
      </x:c>
    </x:row>
    <x:row r="9242">
      <x:c r="A9242">
        <x:v>9332407</x:v>
      </x:c>
      <x:c r="B9242" s="1">
        <x:v>44184.6420430556</x:v>
      </x:c>
      <x:c r="C9242" s="6">
        <x:v>176.160084905</x:v>
      </x:c>
      <x:c r="D9242" s="13" t="s">
        <x:v>68</x:v>
      </x:c>
      <x:c r="E9242">
        <x:v>7</x:v>
      </x:c>
      <x:c r="F9242">
        <x:v>23.202</x:v>
      </x:c>
      <x:c r="G9242" s="8">
        <x:v>72265.0383791278</x:v>
      </x:c>
      <x:c r="H9242" s="8">
        <x:v>0</x:v>
      </x:c>
      <x:c r="I9242">
        <x:v>357520.118590739</x:v>
      </x:c>
      <x:c r="J9242" s="10">
        <x:v>28</x:v>
      </x:c>
      <x:c r="K9242" s="10">
        <x:v>85</x:v>
      </x:c>
      <x:c r="L9242">
        <x:f>NA()</x:f>
      </x:c>
    </x:row>
    <x:row r="9243">
      <x:c r="A9243">
        <x:v>9332411</x:v>
      </x:c>
      <x:c r="B9243" s="1">
        <x:v>44184.6420548264</x:v>
      </x:c>
      <x:c r="C9243" s="6">
        <x:v>176.177053705</x:v>
      </x:c>
      <x:c r="D9243" s="13" t="s">
        <x:v>68</x:v>
      </x:c>
      <x:c r="E9243">
        <x:v>7</x:v>
      </x:c>
      <x:c r="F9243">
        <x:v>23.204</x:v>
      </x:c>
      <x:c r="G9243" s="8">
        <x:v>72268.0197901424</x:v>
      </x:c>
      <x:c r="H9243" s="8">
        <x:v>0</x:v>
      </x:c>
      <x:c r="I9243">
        <x:v>357511.377814463</x:v>
      </x:c>
      <x:c r="J9243" s="10">
        <x:v>28</x:v>
      </x:c>
      <x:c r="K9243" s="10">
        <x:v>85</x:v>
      </x:c>
      <x:c r="L9243">
        <x:f>NA()</x:f>
      </x:c>
    </x:row>
    <x:row r="9244">
      <x:c r="A9244">
        <x:v>9332423</x:v>
      </x:c>
      <x:c r="B9244" s="1">
        <x:v>44184.6420665162</x:v>
      </x:c>
      <x:c r="C9244" s="6">
        <x:v>176.193890796667</x:v>
      </x:c>
      <x:c r="D9244" s="13" t="s">
        <x:v>68</x:v>
      </x:c>
      <x:c r="E9244">
        <x:v>7</x:v>
      </x:c>
      <x:c r="F9244">
        <x:v>23.199</x:v>
      </x:c>
      <x:c r="G9244" s="8">
        <x:v>72264.1165714373</x:v>
      </x:c>
      <x:c r="H9244" s="8">
        <x:v>0</x:v>
      </x:c>
      <x:c r="I9244">
        <x:v>357522.791036526</x:v>
      </x:c>
      <x:c r="J9244" s="10">
        <x:v>28</x:v>
      </x:c>
      <x:c r="K9244" s="10">
        <x:v>85</x:v>
      </x:c>
      <x:c r="L9244">
        <x:f>NA()</x:f>
      </x:c>
    </x:row>
    <x:row r="9245">
      <x:c r="A9245">
        <x:v>9332429</x:v>
      </x:c>
      <x:c r="B9245" s="1">
        <x:v>44184.6420776273</x:v>
      </x:c>
      <x:c r="C9245" s="6">
        <x:v>176.209910221667</x:v>
      </x:c>
      <x:c r="D9245" s="13" t="s">
        <x:v>68</x:v>
      </x:c>
      <x:c r="E9245">
        <x:v>7</x:v>
      </x:c>
      <x:c r="F9245">
        <x:v>23.207</x:v>
      </x:c>
      <x:c r="G9245" s="8">
        <x:v>72266.2353425221</x:v>
      </x:c>
      <x:c r="H9245" s="8">
        <x:v>0</x:v>
      </x:c>
      <x:c r="I9245">
        <x:v>357530.023250186</x:v>
      </x:c>
      <x:c r="J9245" s="10">
        <x:v>28</x:v>
      </x:c>
      <x:c r="K9245" s="10">
        <x:v>85</x:v>
      </x:c>
      <x:c r="L9245">
        <x:f>NA()</x:f>
      </x:c>
    </x:row>
    <x:row r="9246">
      <x:c r="A9246">
        <x:v>9332442</x:v>
      </x:c>
      <x:c r="B9246" s="1">
        <x:v>44184.6420894676</x:v>
      </x:c>
      <x:c r="C9246" s="6">
        <x:v>176.226955905</x:v>
      </x:c>
      <x:c r="D9246" s="13" t="s">
        <x:v>68</x:v>
      </x:c>
      <x:c r="E9246">
        <x:v>7</x:v>
      </x:c>
      <x:c r="F9246">
        <x:v>23.199</x:v>
      </x:c>
      <x:c r="G9246" s="8">
        <x:v>72266.0302237675</x:v>
      </x:c>
      <x:c r="H9246" s="8">
        <x:v>0</x:v>
      </x:c>
      <x:c r="I9246">
        <x:v>357528.069786536</x:v>
      </x:c>
      <x:c r="J9246" s="10">
        <x:v>28</x:v>
      </x:c>
      <x:c r="K9246" s="10">
        <x:v>85</x:v>
      </x:c>
      <x:c r="L9246">
        <x:f>NA()</x:f>
      </x:c>
    </x:row>
    <x:row r="9247">
      <x:c r="A9247">
        <x:v>9332448</x:v>
      </x:c>
      <x:c r="B9247" s="1">
        <x:v>44184.6421011574</x:v>
      </x:c>
      <x:c r="C9247" s="6">
        <x:v>176.243785706667</x:v>
      </x:c>
      <x:c r="D9247" s="13" t="s">
        <x:v>68</x:v>
      </x:c>
      <x:c r="E9247">
        <x:v>7</x:v>
      </x:c>
      <x:c r="F9247">
        <x:v>23.205</x:v>
      </x:c>
      <x:c r="G9247" s="8">
        <x:v>72263.2068391986</x:v>
      </x:c>
      <x:c r="H9247" s="8">
        <x:v>0</x:v>
      </x:c>
      <x:c r="I9247">
        <x:v>357523.413551605</x:v>
      </x:c>
      <x:c r="J9247" s="10">
        <x:v>28</x:v>
      </x:c>
      <x:c r="K9247" s="10">
        <x:v>85</x:v>
      </x:c>
      <x:c r="L9247">
        <x:f>NA()</x:f>
      </x:c>
    </x:row>
    <x:row r="9248">
      <x:c r="A9248">
        <x:v>9332456</x:v>
      </x:c>
      <x:c r="B9248" s="1">
        <x:v>44184.6421123032</x:v>
      </x:c>
      <x:c r="C9248" s="6">
        <x:v>176.259839258333</x:v>
      </x:c>
      <x:c r="D9248" s="13" t="s">
        <x:v>68</x:v>
      </x:c>
      <x:c r="E9248">
        <x:v>7</x:v>
      </x:c>
      <x:c r="F9248">
        <x:v>23.205</x:v>
      </x:c>
      <x:c r="G9248" s="8">
        <x:v>72260.8141432159</x:v>
      </x:c>
      <x:c r="H9248" s="8">
        <x:v>0</x:v>
      </x:c>
      <x:c r="I9248">
        <x:v>357523.952512856</x:v>
      </x:c>
      <x:c r="J9248" s="10">
        <x:v>28</x:v>
      </x:c>
      <x:c r="K9248" s="10">
        <x:v>85</x:v>
      </x:c>
      <x:c r="L9248">
        <x:f>NA()</x:f>
      </x:c>
    </x:row>
    <x:row r="9249">
      <x:c r="A9249">
        <x:v>9332463</x:v>
      </x:c>
      <x:c r="B9249" s="1">
        <x:v>44184.6421241088</x:v>
      </x:c>
      <x:c r="C9249" s="6">
        <x:v>176.276801826667</x:v>
      </x:c>
      <x:c r="D9249" s="13" t="s">
        <x:v>68</x:v>
      </x:c>
      <x:c r="E9249">
        <x:v>7</x:v>
      </x:c>
      <x:c r="F9249">
        <x:v>23.201</x:v>
      </x:c>
      <x:c r="G9249" s="8">
        <x:v>72259.9688286232</x:v>
      </x:c>
      <x:c r="H9249" s="8">
        <x:v>0</x:v>
      </x:c>
      <x:c r="I9249">
        <x:v>357518.344468175</x:v>
      </x:c>
      <x:c r="J9249" s="10">
        <x:v>28</x:v>
      </x:c>
      <x:c r="K9249" s="10">
        <x:v>85</x:v>
      </x:c>
      <x:c r="L9249">
        <x:f>NA()</x:f>
      </x:c>
    </x:row>
    <x:row r="9250">
      <x:c r="A9250">
        <x:v>9332467</x:v>
      </x:c>
      <x:c r="B9250" s="1">
        <x:v>44184.6421358449</x:v>
      </x:c>
      <x:c r="C9250" s="6">
        <x:v>176.293709591667</x:v>
      </x:c>
      <x:c r="D9250" s="13" t="s">
        <x:v>68</x:v>
      </x:c>
      <x:c r="E9250">
        <x:v>7</x:v>
      </x:c>
      <x:c r="F9250">
        <x:v>23.208</x:v>
      </x:c>
      <x:c r="G9250" s="8">
        <x:v>72262.7244822255</x:v>
      </x:c>
      <x:c r="H9250" s="8">
        <x:v>0</x:v>
      </x:c>
      <x:c r="I9250">
        <x:v>357503.40988002</x:v>
      </x:c>
      <x:c r="J9250" s="10">
        <x:v>28</x:v>
      </x:c>
      <x:c r="K9250" s="10">
        <x:v>85</x:v>
      </x:c>
      <x:c r="L9250">
        <x:f>NA()</x:f>
      </x:c>
    </x:row>
    <x:row r="9251">
      <x:c r="A9251">
        <x:v>9332480</x:v>
      </x:c>
      <x:c r="B9251" s="1">
        <x:v>44184.6421470718</x:v>
      </x:c>
      <x:c r="C9251" s="6">
        <x:v>176.309868441667</x:v>
      </x:c>
      <x:c r="D9251" s="13" t="s">
        <x:v>68</x:v>
      </x:c>
      <x:c r="E9251">
        <x:v>7</x:v>
      </x:c>
      <x:c r="F9251">
        <x:v>23.201</x:v>
      </x:c>
      <x:c r="G9251" s="8">
        <x:v>72255.1132786131</x:v>
      </x:c>
      <x:c r="H9251" s="8">
        <x:v>0</x:v>
      </x:c>
      <x:c r="I9251">
        <x:v>357515.510423272</x:v>
      </x:c>
      <x:c r="J9251" s="10">
        <x:v>28</x:v>
      </x:c>
      <x:c r="K9251" s="10">
        <x:v>85</x:v>
      </x:c>
      <x:c r="L9251">
        <x:f>NA()</x:f>
      </x:c>
    </x:row>
    <x:row r="9252">
      <x:c r="A9252">
        <x:v>9332490</x:v>
      </x:c>
      <x:c r="B9252" s="1">
        <x:v>44184.642158831</x:v>
      </x:c>
      <x:c r="C9252" s="6">
        <x:v>176.326814136667</x:v>
      </x:c>
      <x:c r="D9252" s="13" t="s">
        <x:v>68</x:v>
      </x:c>
      <x:c r="E9252">
        <x:v>7</x:v>
      </x:c>
      <x:c r="F9252">
        <x:v>23.203</x:v>
      </x:c>
      <x:c r="G9252" s="8">
        <x:v>72267.2916584269</x:v>
      </x:c>
      <x:c r="H9252" s="8">
        <x:v>0</x:v>
      </x:c>
      <x:c r="I9252">
        <x:v>357513.545295517</x:v>
      </x:c>
      <x:c r="J9252" s="10">
        <x:v>28</x:v>
      </x:c>
      <x:c r="K9252" s="10">
        <x:v>85</x:v>
      </x:c>
      <x:c r="L9252">
        <x:f>NA()</x:f>
      </x:c>
    </x:row>
    <x:row r="9253">
      <x:c r="A9253">
        <x:v>9332491</x:v>
      </x:c>
      <x:c r="B9253" s="1">
        <x:v>44184.6421705671</x:v>
      </x:c>
      <x:c r="C9253" s="6">
        <x:v>176.343683725</x:v>
      </x:c>
      <x:c r="D9253" s="13" t="s">
        <x:v>68</x:v>
      </x:c>
      <x:c r="E9253">
        <x:v>7</x:v>
      </x:c>
      <x:c r="F9253">
        <x:v>23.205</x:v>
      </x:c>
      <x:c r="G9253" s="8">
        <x:v>72267.3364395857</x:v>
      </x:c>
      <x:c r="H9253" s="8">
        <x:v>0</x:v>
      </x:c>
      <x:c r="I9253">
        <x:v>357505.02346554</x:v>
      </x:c>
      <x:c r="J9253" s="10">
        <x:v>28</x:v>
      </x:c>
      <x:c r="K9253" s="10">
        <x:v>85</x:v>
      </x:c>
      <x:c r="L9253">
        <x:f>NA()</x:f>
      </x:c>
    </x:row>
    <x:row r="9254">
      <x:c r="A9254">
        <x:v>9332499</x:v>
      </x:c>
      <x:c r="B9254" s="1">
        <x:v>44184.6421822917</x:v>
      </x:c>
      <x:c r="C9254" s="6">
        <x:v>176.360590873333</x:v>
      </x:c>
      <x:c r="D9254" s="13" t="s">
        <x:v>68</x:v>
      </x:c>
      <x:c r="E9254">
        <x:v>7</x:v>
      </x:c>
      <x:c r="F9254">
        <x:v>23.204</x:v>
      </x:c>
      <x:c r="G9254" s="8">
        <x:v>72260.7043692788</x:v>
      </x:c>
      <x:c r="H9254" s="8">
        <x:v>0</x:v>
      </x:c>
      <x:c r="I9254">
        <x:v>357504.185726891</x:v>
      </x:c>
      <x:c r="J9254" s="10">
        <x:v>28</x:v>
      </x:c>
      <x:c r="K9254" s="10">
        <x:v>85</x:v>
      </x:c>
      <x:c r="L9254">
        <x:f>NA()</x:f>
      </x:c>
    </x:row>
    <x:row r="9255">
      <x:c r="A9255">
        <x:v>9332507</x:v>
      </x:c>
      <x:c r="B9255" s="1">
        <x:v>44184.6421934838</x:v>
      </x:c>
      <x:c r="C9255" s="6">
        <x:v>176.376708195</x:v>
      </x:c>
      <x:c r="D9255" s="13" t="s">
        <x:v>68</x:v>
      </x:c>
      <x:c r="E9255">
        <x:v>7</x:v>
      </x:c>
      <x:c r="F9255">
        <x:v>23.206</x:v>
      </x:c>
      <x:c r="G9255" s="8">
        <x:v>72260.6813274191</x:v>
      </x:c>
      <x:c r="H9255" s="8">
        <x:v>0</x:v>
      </x:c>
      <x:c r="I9255">
        <x:v>357510.886495632</x:v>
      </x:c>
      <x:c r="J9255" s="10">
        <x:v>28</x:v>
      </x:c>
      <x:c r="K9255" s="10">
        <x:v>85</x:v>
      </x:c>
      <x:c r="L9255">
        <x:f>NA()</x:f>
      </x:c>
    </x:row>
    <x:row r="9256">
      <x:c r="A9256">
        <x:v>9332515</x:v>
      </x:c>
      <x:c r="B9256" s="1">
        <x:v>44184.6422051736</x:v>
      </x:c>
      <x:c r="C9256" s="6">
        <x:v>176.393576941667</x:v>
      </x:c>
      <x:c r="D9256" s="13" t="s">
        <x:v>68</x:v>
      </x:c>
      <x:c r="E9256">
        <x:v>7</x:v>
      </x:c>
      <x:c r="F9256">
        <x:v>23.201</x:v>
      </x:c>
      <x:c r="G9256" s="8">
        <x:v>72262.2833583797</x:v>
      </x:c>
      <x:c r="H9256" s="8">
        <x:v>0</x:v>
      </x:c>
      <x:c r="I9256">
        <x:v>357506.834182115</x:v>
      </x:c>
      <x:c r="J9256" s="10">
        <x:v>28</x:v>
      </x:c>
      <x:c r="K9256" s="10">
        <x:v>85</x:v>
      </x:c>
      <x:c r="L9256">
        <x:f>NA()</x:f>
      </x:c>
    </x:row>
    <x:row r="9257">
      <x:c r="A9257">
        <x:v>9332523</x:v>
      </x:c>
      <x:c r="B9257" s="1">
        <x:v>44184.6422169329</x:v>
      </x:c>
      <x:c r="C9257" s="6">
        <x:v>176.410485953333</x:v>
      </x:c>
      <x:c r="D9257" s="13" t="s">
        <x:v>68</x:v>
      </x:c>
      <x:c r="E9257">
        <x:v>7</x:v>
      </x:c>
      <x:c r="F9257">
        <x:v>23.203</x:v>
      </x:c>
      <x:c r="G9257" s="8">
        <x:v>72262.7950831482</x:v>
      </x:c>
      <x:c r="H9257" s="8">
        <x:v>0</x:v>
      </x:c>
      <x:c r="I9257">
        <x:v>357499.913260907</x:v>
      </x:c>
      <x:c r="J9257" s="10">
        <x:v>28</x:v>
      </x:c>
      <x:c r="K9257" s="10">
        <x:v>85</x:v>
      </x:c>
      <x:c r="L9257">
        <x:f>NA()</x:f>
      </x:c>
    </x:row>
    <x:row r="9258">
      <x:c r="A9258">
        <x:v>9332532</x:v>
      </x:c>
      <x:c r="B9258" s="1">
        <x:v>44184.642228044</x:v>
      </x:c>
      <x:c r="C9258" s="6">
        <x:v>176.426486058333</x:v>
      </x:c>
      <x:c r="D9258" s="13" t="s">
        <x:v>68</x:v>
      </x:c>
      <x:c r="E9258">
        <x:v>7</x:v>
      </x:c>
      <x:c r="F9258">
        <x:v>23.205</x:v>
      </x:c>
      <x:c r="G9258" s="8">
        <x:v>72255.1051931415</x:v>
      </x:c>
      <x:c r="H9258" s="8">
        <x:v>0</x:v>
      </x:c>
      <x:c r="I9258">
        <x:v>357509.790417048</x:v>
      </x:c>
      <x:c r="J9258" s="10">
        <x:v>28</x:v>
      </x:c>
      <x:c r="K9258" s="10">
        <x:v>85</x:v>
      </x:c>
      <x:c r="L9258">
        <x:f>NA()</x:f>
      </x:c>
    </x:row>
    <x:row r="9259">
      <x:c r="A9259">
        <x:v>9332539</x:v>
      </x:c>
      <x:c r="B9259" s="1">
        <x:v>44184.6422397338</x:v>
      </x:c>
      <x:c r="C9259" s="6">
        <x:v>176.443332816667</x:v>
      </x:c>
      <x:c r="D9259" s="13" t="s">
        <x:v>68</x:v>
      </x:c>
      <x:c r="E9259">
        <x:v>7</x:v>
      </x:c>
      <x:c r="F9259">
        <x:v>23.205</x:v>
      </x:c>
      <x:c r="G9259" s="8">
        <x:v>72256.5799278452</x:v>
      </x:c>
      <x:c r="H9259" s="8">
        <x:v>0</x:v>
      </x:c>
      <x:c r="I9259">
        <x:v>357510.585139204</x:v>
      </x:c>
      <x:c r="J9259" s="10">
        <x:v>28</x:v>
      </x:c>
      <x:c r="K9259" s="10">
        <x:v>85</x:v>
      </x:c>
      <x:c r="L9259">
        <x:f>NA()</x:f>
      </x:c>
    </x:row>
    <x:row r="9260">
      <x:c r="A9260">
        <x:v>9332548</x:v>
      </x:c>
      <x:c r="B9260" s="1">
        <x:v>44184.6422514699</x:v>
      </x:c>
      <x:c r="C9260" s="6">
        <x:v>176.460194443333</x:v>
      </x:c>
      <x:c r="D9260" s="13" t="s">
        <x:v>68</x:v>
      </x:c>
      <x:c r="E9260">
        <x:v>7</x:v>
      </x:c>
      <x:c r="F9260">
        <x:v>23.204</x:v>
      </x:c>
      <x:c r="G9260" s="8">
        <x:v>72258.3170608998</x:v>
      </x:c>
      <x:c r="H9260" s="8">
        <x:v>0</x:v>
      </x:c>
      <x:c r="I9260">
        <x:v>357508.567849784</x:v>
      </x:c>
      <x:c r="J9260" s="10">
        <x:v>28</x:v>
      </x:c>
      <x:c r="K9260" s="10">
        <x:v>85</x:v>
      </x:c>
      <x:c r="L9260">
        <x:f>NA()</x:f>
      </x:c>
    </x:row>
    <x:row r="9261">
      <x:c r="A9261">
        <x:v>9332556</x:v>
      </x:c>
      <x:c r="B9261" s="1">
        <x:v>44184.6422632755</x:v>
      </x:c>
      <x:c r="C9261" s="6">
        <x:v>176.477191335</x:v>
      </x:c>
      <x:c r="D9261" s="13" t="s">
        <x:v>68</x:v>
      </x:c>
      <x:c r="E9261">
        <x:v>7</x:v>
      </x:c>
      <x:c r="F9261">
        <x:v>23.203</x:v>
      </x:c>
      <x:c r="G9261" s="8">
        <x:v>72255.5533827266</x:v>
      </x:c>
      <x:c r="H9261" s="8">
        <x:v>0</x:v>
      </x:c>
      <x:c r="I9261">
        <x:v>357520.617670366</x:v>
      </x:c>
      <x:c r="J9261" s="10">
        <x:v>28</x:v>
      </x:c>
      <x:c r="K9261" s="10">
        <x:v>85</x:v>
      </x:c>
      <x:c r="L9261">
        <x:f>NA()</x:f>
      </x:c>
    </x:row>
    <x:row r="9262">
      <x:c r="A9262">
        <x:v>9332564</x:v>
      </x:c>
      <x:c r="B9262" s="1">
        <x:v>44184.6422743866</x:v>
      </x:c>
      <x:c r="C9262" s="6">
        <x:v>176.493203336667</x:v>
      </x:c>
      <x:c r="D9262" s="13" t="s">
        <x:v>68</x:v>
      </x:c>
      <x:c r="E9262">
        <x:v>7</x:v>
      </x:c>
      <x:c r="F9262">
        <x:v>23.202</x:v>
      </x:c>
      <x:c r="G9262" s="8">
        <x:v>72258.4781624278</x:v>
      </x:c>
      <x:c r="H9262" s="8">
        <x:v>0</x:v>
      </x:c>
      <x:c r="I9262">
        <x:v>357516.829708656</x:v>
      </x:c>
      <x:c r="J9262" s="10">
        <x:v>28</x:v>
      </x:c>
      <x:c r="K9262" s="10">
        <x:v>85</x:v>
      </x:c>
      <x:c r="L9262">
        <x:f>NA()</x:f>
      </x:c>
    </x:row>
    <x:row r="9263">
      <x:c r="A9263">
        <x:v>9332572</x:v>
      </x:c>
      <x:c r="B9263" s="1">
        <x:v>44184.6422860764</x:v>
      </x:c>
      <x:c r="C9263" s="6">
        <x:v>176.510038433333</x:v>
      </x:c>
      <x:c r="D9263" s="13" t="s">
        <x:v>68</x:v>
      </x:c>
      <x:c r="E9263">
        <x:v>7</x:v>
      </x:c>
      <x:c r="F9263">
        <x:v>23.206</x:v>
      </x:c>
      <x:c r="G9263" s="8">
        <x:v>72262.3055229249</x:v>
      </x:c>
      <x:c r="H9263" s="8">
        <x:v>0</x:v>
      </x:c>
      <x:c r="I9263">
        <x:v>357515.623706207</x:v>
      </x:c>
      <x:c r="J9263" s="10">
        <x:v>28</x:v>
      </x:c>
      <x:c r="K9263" s="10">
        <x:v>85</x:v>
      </x:c>
      <x:c r="L9263">
        <x:f>NA()</x:f>
      </x:c>
    </x:row>
    <x:row r="9264">
      <x:c r="A9264">
        <x:v>9332581</x:v>
      </x:c>
      <x:c r="B9264" s="1">
        <x:v>44184.6422977662</x:v>
      </x:c>
      <x:c r="C9264" s="6">
        <x:v>176.526890726667</x:v>
      </x:c>
      <x:c r="D9264" s="13" t="s">
        <x:v>68</x:v>
      </x:c>
      <x:c r="E9264">
        <x:v>7</x:v>
      </x:c>
      <x:c r="F9264">
        <x:v>23.207</x:v>
      </x:c>
      <x:c r="G9264" s="8">
        <x:v>72260.792380438</x:v>
      </x:c>
      <x:c r="H9264" s="8">
        <x:v>0</x:v>
      </x:c>
      <x:c r="I9264">
        <x:v>357512.316693114</x:v>
      </x:c>
      <x:c r="J9264" s="10">
        <x:v>28</x:v>
      </x:c>
      <x:c r="K9264" s="10">
        <x:v>85</x:v>
      </x:c>
      <x:c r="L9264">
        <x:f>NA()</x:f>
      </x:c>
    </x:row>
    <x:row r="9265">
      <x:c r="A9265">
        <x:v>9332590</x:v>
      </x:c>
      <x:c r="B9265" s="1">
        <x:v>44184.642309456</x:v>
      </x:c>
      <x:c r="C9265" s="6">
        <x:v>176.543746511667</x:v>
      </x:c>
      <x:c r="D9265" s="13" t="s">
        <x:v>68</x:v>
      </x:c>
      <x:c r="E9265">
        <x:v>7</x:v>
      </x:c>
      <x:c r="F9265">
        <x:v>23.197</x:v>
      </x:c>
      <x:c r="G9265" s="8">
        <x:v>72259.8438837768</x:v>
      </x:c>
      <x:c r="H9265" s="8">
        <x:v>0</x:v>
      </x:c>
      <x:c r="I9265">
        <x:v>357508.18387741</x:v>
      </x:c>
      <x:c r="J9265" s="10">
        <x:v>28</x:v>
      </x:c>
      <x:c r="K9265" s="10">
        <x:v>85</x:v>
      </x:c>
      <x:c r="L9265">
        <x:f>NA()</x:f>
      </x:c>
    </x:row>
    <x:row r="9266">
      <x:c r="A9266">
        <x:v>9332602</x:v>
      </x:c>
      <x:c r="B9266" s="1">
        <x:v>44184.6423211458</x:v>
      </x:c>
      <x:c r="C9266" s="6">
        <x:v>176.560577208333</x:v>
      </x:c>
      <x:c r="D9266" s="13" t="s">
        <x:v>68</x:v>
      </x:c>
      <x:c r="E9266">
        <x:v>7</x:v>
      </x:c>
      <x:c r="F9266">
        <x:v>23.205</x:v>
      </x:c>
      <x:c r="G9266" s="8">
        <x:v>72259.7429858095</x:v>
      </x:c>
      <x:c r="H9266" s="8">
        <x:v>0</x:v>
      </x:c>
      <x:c r="I9266">
        <x:v>357516.662311239</x:v>
      </x:c>
      <x:c r="J9266" s="10">
        <x:v>28</x:v>
      </x:c>
      <x:c r="K9266" s="10">
        <x:v>85</x:v>
      </x:c>
      <x:c r="L9266">
        <x:f>NA()</x:f>
      </x:c>
    </x:row>
    <x:row r="9267">
      <x:c r="A9267">
        <x:v>9332604</x:v>
      </x:c>
      <x:c r="B9267" s="1">
        <x:v>44184.6423322569</x:v>
      </x:c>
      <x:c r="C9267" s="6">
        <x:v>176.576580733333</x:v>
      </x:c>
      <x:c r="D9267" s="13" t="s">
        <x:v>68</x:v>
      </x:c>
      <x:c r="E9267">
        <x:v>7</x:v>
      </x:c>
      <x:c r="F9267">
        <x:v>23.198</x:v>
      </x:c>
      <x:c r="G9267" s="8">
        <x:v>72248.2455500099</x:v>
      </x:c>
      <x:c r="H9267" s="8">
        <x:v>0</x:v>
      </x:c>
      <x:c r="I9267">
        <x:v>357497.686413468</x:v>
      </x:c>
      <x:c r="J9267" s="10">
        <x:v>28</x:v>
      </x:c>
      <x:c r="K9267" s="10">
        <x:v>85</x:v>
      </x:c>
      <x:c r="L9267">
        <x:f>NA()</x:f>
      </x:c>
    </x:row>
    <x:row r="9268">
      <x:c r="A9268">
        <x:v>9332615</x:v>
      </x:c>
      <x:c r="B9268" s="1">
        <x:v>44184.642344213</x:v>
      </x:c>
      <x:c r="C9268" s="6">
        <x:v>176.59375992</x:v>
      </x:c>
      <x:c r="D9268" s="13" t="s">
        <x:v>68</x:v>
      </x:c>
      <x:c r="E9268">
        <x:v>7</x:v>
      </x:c>
      <x:c r="F9268">
        <x:v>23.202</x:v>
      </x:c>
      <x:c r="G9268" s="8">
        <x:v>72257.9319997086</x:v>
      </x:c>
      <x:c r="H9268" s="8">
        <x:v>0</x:v>
      </x:c>
      <x:c r="I9268">
        <x:v>357506.263310235</x:v>
      </x:c>
      <x:c r="J9268" s="10">
        <x:v>28</x:v>
      </x:c>
      <x:c r="K9268" s="10">
        <x:v>85</x:v>
      </x:c>
      <x:c r="L9268">
        <x:f>NA()</x:f>
      </x:c>
    </x:row>
    <x:row r="9269">
      <x:c r="A9269">
        <x:v>9332625</x:v>
      </x:c>
      <x:c r="B9269" s="1">
        <x:v>44184.6423559028</x:v>
      </x:c>
      <x:c r="C9269" s="6">
        <x:v>176.61062692</x:v>
      </x:c>
      <x:c r="D9269" s="13" t="s">
        <x:v>68</x:v>
      </x:c>
      <x:c r="E9269">
        <x:v>7</x:v>
      </x:c>
      <x:c r="F9269">
        <x:v>23.2</x:v>
      </x:c>
      <x:c r="G9269" s="8">
        <x:v>72256.911408141</x:v>
      </x:c>
      <x:c r="H9269" s="8">
        <x:v>0</x:v>
      </x:c>
      <x:c r="I9269">
        <x:v>357512.268544683</x:v>
      </x:c>
      <x:c r="J9269" s="10">
        <x:v>28</x:v>
      </x:c>
      <x:c r="K9269" s="10">
        <x:v>85</x:v>
      </x:c>
      <x:c r="L9269">
        <x:f>NA()</x:f>
      </x:c>
    </x:row>
    <x:row r="9270">
      <x:c r="A9270">
        <x:v>9332630</x:v>
      </x:c>
      <x:c r="B9270" s="1">
        <x:v>44184.6423670486</x:v>
      </x:c>
      <x:c r="C9270" s="6">
        <x:v>176.626672525</x:v>
      </x:c>
      <x:c r="D9270" s="13" t="s">
        <x:v>68</x:v>
      </x:c>
      <x:c r="E9270">
        <x:v>7</x:v>
      </x:c>
      <x:c r="F9270">
        <x:v>23.201</x:v>
      </x:c>
      <x:c r="G9270" s="8">
        <x:v>72263.5388379158</x:v>
      </x:c>
      <x:c r="H9270" s="8">
        <x:v>0</x:v>
      </x:c>
      <x:c r="I9270">
        <x:v>357509.888379239</x:v>
      </x:c>
      <x:c r="J9270" s="10">
        <x:v>28</x:v>
      </x:c>
      <x:c r="K9270" s="10">
        <x:v>85</x:v>
      </x:c>
      <x:c r="L9270">
        <x:f>NA()</x:f>
      </x:c>
    </x:row>
    <x:row r="9271">
      <x:c r="A9271">
        <x:v>9332638</x:v>
      </x:c>
      <x:c r="B9271" s="1">
        <x:v>44184.6423787847</x:v>
      </x:c>
      <x:c r="C9271" s="6">
        <x:v>176.64352292</x:v>
      </x:c>
      <x:c r="D9271" s="13" t="s">
        <x:v>68</x:v>
      </x:c>
      <x:c r="E9271">
        <x:v>7</x:v>
      </x:c>
      <x:c r="F9271">
        <x:v>23.205</x:v>
      </x:c>
      <x:c r="G9271" s="8">
        <x:v>72256.2044448245</x:v>
      </x:c>
      <x:c r="H9271" s="8">
        <x:v>0</x:v>
      </x:c>
      <x:c r="I9271">
        <x:v>357514.177726294</x:v>
      </x:c>
      <x:c r="J9271" s="10">
        <x:v>28</x:v>
      </x:c>
      <x:c r="K9271" s="10">
        <x:v>85</x:v>
      </x:c>
      <x:c r="L9271">
        <x:f>NA()</x:f>
      </x:c>
    </x:row>
    <x:row r="9272">
      <x:c r="A9272">
        <x:v>9332648</x:v>
      </x:c>
      <x:c r="B9272" s="1">
        <x:v>44184.6423904745</x:v>
      </x:c>
      <x:c r="C9272" s="6">
        <x:v>176.660351368333</x:v>
      </x:c>
      <x:c r="D9272" s="13" t="s">
        <x:v>68</x:v>
      </x:c>
      <x:c r="E9272">
        <x:v>7</x:v>
      </x:c>
      <x:c r="F9272">
        <x:v>23.205</x:v>
      </x:c>
      <x:c r="G9272" s="8">
        <x:v>72263.6455082783</x:v>
      </x:c>
      <x:c r="H9272" s="8">
        <x:v>0</x:v>
      </x:c>
      <x:c r="I9272">
        <x:v>357521.751064121</x:v>
      </x:c>
      <x:c r="J9272" s="10">
        <x:v>28</x:v>
      </x:c>
      <x:c r="K9272" s="10">
        <x:v>85</x:v>
      </x:c>
      <x:c r="L9272">
        <x:f>NA()</x:f>
      </x:c>
    </x:row>
    <x:row r="9273">
      <x:c r="A9273">
        <x:v>9332652</x:v>
      </x:c>
      <x:c r="B9273" s="1">
        <x:v>44184.6424016551</x:v>
      </x:c>
      <x:c r="C9273" s="6">
        <x:v>176.676474471667</x:v>
      </x:c>
      <x:c r="D9273" s="13" t="s">
        <x:v>68</x:v>
      </x:c>
      <x:c r="E9273">
        <x:v>7</x:v>
      </x:c>
      <x:c r="F9273">
        <x:v>23.2</x:v>
      </x:c>
      <x:c r="G9273" s="8">
        <x:v>72258.8141871438</x:v>
      </x:c>
      <x:c r="H9273" s="8">
        <x:v>0</x:v>
      </x:c>
      <x:c r="I9273">
        <x:v>357506.745422991</x:v>
      </x:c>
      <x:c r="J9273" s="10">
        <x:v>28</x:v>
      </x:c>
      <x:c r="K9273" s="10">
        <x:v>85</x:v>
      </x:c>
      <x:c r="L9273">
        <x:f>NA()</x:f>
      </x:c>
    </x:row>
    <x:row r="9274">
      <x:c r="A9274">
        <x:v>9332661</x:v>
      </x:c>
      <x:c r="B9274" s="1">
        <x:v>44184.6424133449</x:v>
      </x:c>
      <x:c r="C9274" s="6">
        <x:v>176.693324111667</x:v>
      </x:c>
      <x:c r="D9274" s="13" t="s">
        <x:v>68</x:v>
      </x:c>
      <x:c r="E9274">
        <x:v>7</x:v>
      </x:c>
      <x:c r="F9274">
        <x:v>23.199</x:v>
      </x:c>
      <x:c r="G9274" s="8">
        <x:v>72255.2999980476</x:v>
      </x:c>
      <x:c r="H9274" s="8">
        <x:v>0</x:v>
      </x:c>
      <x:c r="I9274">
        <x:v>357521.166274768</x:v>
      </x:c>
      <x:c r="J9274" s="10">
        <x:v>28</x:v>
      </x:c>
      <x:c r="K9274" s="10">
        <x:v>85</x:v>
      </x:c>
      <x:c r="L9274">
        <x:f>NA()</x:f>
      </x:c>
    </x:row>
    <x:row r="9275">
      <x:c r="A9275">
        <x:v>9332671</x:v>
      </x:c>
      <x:c r="B9275" s="1">
        <x:v>44184.642425081</x:v>
      </x:c>
      <x:c r="C9275" s="6">
        <x:v>176.71021967</x:v>
      </x:c>
      <x:c r="D9275" s="13" t="s">
        <x:v>68</x:v>
      </x:c>
      <x:c r="E9275">
        <x:v>7</x:v>
      </x:c>
      <x:c r="F9275">
        <x:v>23.204</x:v>
      </x:c>
      <x:c r="G9275" s="8">
        <x:v>72254.9151590678</x:v>
      </x:c>
      <x:c r="H9275" s="8">
        <x:v>0</x:v>
      </x:c>
      <x:c r="I9275">
        <x:v>357505.628743599</x:v>
      </x:c>
      <x:c r="J9275" s="10">
        <x:v>28</x:v>
      </x:c>
      <x:c r="K9275" s="10">
        <x:v>85</x:v>
      </x:c>
      <x:c r="L9275">
        <x:f>NA()</x:f>
      </x:c>
    </x:row>
    <x:row r="9276">
      <x:c r="A9276">
        <x:v>9332679</x:v>
      </x:c>
      <x:c r="B9276" s="1">
        <x:v>44184.6424368866</x:v>
      </x:c>
      <x:c r="C9276" s="6">
        <x:v>176.727186776667</x:v>
      </x:c>
      <x:c r="D9276" s="13" t="s">
        <x:v>68</x:v>
      </x:c>
      <x:c r="E9276">
        <x:v>7</x:v>
      </x:c>
      <x:c r="F9276">
        <x:v>23.2</x:v>
      </x:c>
      <x:c r="G9276" s="8">
        <x:v>72254.6548058813</x:v>
      </x:c>
      <x:c r="H9276" s="8">
        <x:v>0</x:v>
      </x:c>
      <x:c r="I9276">
        <x:v>357509.384918632</x:v>
      </x:c>
      <x:c r="J9276" s="10">
        <x:v>28</x:v>
      </x:c>
      <x:c r="K9276" s="10">
        <x:v>85</x:v>
      </x:c>
      <x:c r="L9276">
        <x:f>NA()</x:f>
      </x:c>
    </x:row>
    <x:row r="9277">
      <x:c r="A9277">
        <x:v>9332686</x:v>
      </x:c>
      <x:c r="B9277" s="1">
        <x:v>44184.6424480671</x:v>
      </x:c>
      <x:c r="C9277" s="6">
        <x:v>176.74330121</x:v>
      </x:c>
      <x:c r="D9277" s="13" t="s">
        <x:v>68</x:v>
      </x:c>
      <x:c r="E9277">
        <x:v>7</x:v>
      </x:c>
      <x:c r="F9277">
        <x:v>23.205</x:v>
      </x:c>
      <x:c r="G9277" s="8">
        <x:v>72251.7534687623</x:v>
      </x:c>
      <x:c r="H9277" s="8">
        <x:v>0</x:v>
      </x:c>
      <x:c r="I9277">
        <x:v>357495.862440583</x:v>
      </x:c>
      <x:c r="J9277" s="10">
        <x:v>28</x:v>
      </x:c>
      <x:c r="K9277" s="10">
        <x:v>85</x:v>
      </x:c>
      <x:c r="L9277">
        <x:f>NA()</x:f>
      </x:c>
    </x:row>
    <x:row r="9278">
      <x:c r="A9278">
        <x:v>9332696</x:v>
      </x:c>
      <x:c r="B9278" s="1">
        <x:v>44184.6424598032</x:v>
      </x:c>
      <x:c r="C9278" s="6">
        <x:v>176.76022906</x:v>
      </x:c>
      <x:c r="D9278" s="13" t="s">
        <x:v>68</x:v>
      </x:c>
      <x:c r="E9278">
        <x:v>7</x:v>
      </x:c>
      <x:c r="F9278">
        <x:v>23.204</x:v>
      </x:c>
      <x:c r="G9278" s="8">
        <x:v>72254.9108899667</x:v>
      </x:c>
      <x:c r="H9278" s="8">
        <x:v>0</x:v>
      </x:c>
      <x:c r="I9278">
        <x:v>357509.370723238</x:v>
      </x:c>
      <x:c r="J9278" s="10">
        <x:v>28</x:v>
      </x:c>
      <x:c r="K9278" s="10">
        <x:v>85</x:v>
      </x:c>
      <x:c r="L9278">
        <x:f>NA()</x:f>
      </x:c>
    </x:row>
    <x:row r="9279">
      <x:c r="A9279">
        <x:v>9332701</x:v>
      </x:c>
      <x:c r="B9279" s="1">
        <x:v>44184.6424715625</x:v>
      </x:c>
      <x:c r="C9279" s="6">
        <x:v>176.777146673333</x:v>
      </x:c>
      <x:c r="D9279" s="13" t="s">
        <x:v>68</x:v>
      </x:c>
      <x:c r="E9279">
        <x:v>7</x:v>
      </x:c>
      <x:c r="F9279">
        <x:v>23.201</x:v>
      </x:c>
      <x:c r="G9279" s="8">
        <x:v>72252.2839122979</x:v>
      </x:c>
      <x:c r="H9279" s="8">
        <x:v>0</x:v>
      </x:c>
      <x:c r="I9279">
        <x:v>357499.91680382</x:v>
      </x:c>
      <x:c r="J9279" s="10">
        <x:v>28</x:v>
      </x:c>
      <x:c r="K9279" s="10">
        <x:v>85</x:v>
      </x:c>
      <x:c r="L9279">
        <x:f>NA()</x:f>
      </x:c>
    </x:row>
    <x:row r="9280">
      <x:c r="A9280">
        <x:v>9332710</x:v>
      </x:c>
      <x:c r="B9280" s="1">
        <x:v>44184.6424826736</x:v>
      </x:c>
      <x:c r="C9280" s="6">
        <x:v>176.793160646667</x:v>
      </x:c>
      <x:c r="D9280" s="13" t="s">
        <x:v>68</x:v>
      </x:c>
      <x:c r="E9280">
        <x:v>7</x:v>
      </x:c>
      <x:c r="F9280">
        <x:v>23.205</x:v>
      </x:c>
      <x:c r="G9280" s="8">
        <x:v>72252.9214517579</x:v>
      </x:c>
      <x:c r="H9280" s="8">
        <x:v>0</x:v>
      </x:c>
      <x:c r="I9280">
        <x:v>357516.6503949</x:v>
      </x:c>
      <x:c r="J9280" s="10">
        <x:v>28</x:v>
      </x:c>
      <x:c r="K9280" s="10">
        <x:v>85</x:v>
      </x:c>
      <x:c r="L9280">
        <x:f>NA()</x:f>
      </x:c>
    </x:row>
    <x:row r="9281">
      <x:c r="A9281">
        <x:v>9332719</x:v>
      </x:c>
      <x:c r="B9281" s="1">
        <x:v>44184.6424943634</x:v>
      </x:c>
      <x:c r="C9281" s="6">
        <x:v>176.81001428</x:v>
      </x:c>
      <x:c r="D9281" s="13" t="s">
        <x:v>68</x:v>
      </x:c>
      <x:c r="E9281">
        <x:v>7</x:v>
      </x:c>
      <x:c r="F9281">
        <x:v>23.196</x:v>
      </x:c>
      <x:c r="G9281" s="8">
        <x:v>72254.1528749504</x:v>
      </x:c>
      <x:c r="H9281" s="8">
        <x:v>0</x:v>
      </x:c>
      <x:c r="I9281">
        <x:v>357506.755614078</x:v>
      </x:c>
      <x:c r="J9281" s="10">
        <x:v>28</x:v>
      </x:c>
      <x:c r="K9281" s="10">
        <x:v>85</x:v>
      </x:c>
      <x:c r="L9281">
        <x:f>NA()</x:f>
      </x:c>
    </x:row>
    <x:row r="9282">
      <x:c r="A9282">
        <x:v>9332726</x:v>
      </x:c>
      <x:c r="B9282" s="1">
        <x:v>44184.6425060995</x:v>
      </x:c>
      <x:c r="C9282" s="6">
        <x:v>176.826901046667</x:v>
      </x:c>
      <x:c r="D9282" s="13" t="s">
        <x:v>68</x:v>
      </x:c>
      <x:c r="E9282">
        <x:v>7</x:v>
      </x:c>
      <x:c r="F9282">
        <x:v>23.198</x:v>
      </x:c>
      <x:c r="G9282" s="8">
        <x:v>72257.4753175008</x:v>
      </x:c>
      <x:c r="H9282" s="8">
        <x:v>0</x:v>
      </x:c>
      <x:c r="I9282">
        <x:v>357518.964617466</x:v>
      </x:c>
      <x:c r="J9282" s="10">
        <x:v>28</x:v>
      </x:c>
      <x:c r="K9282" s="10">
        <x:v>85</x:v>
      </x:c>
      <x:c r="L9282">
        <x:f>NA()</x:f>
      </x:c>
    </x:row>
    <x:row r="9283">
      <x:c r="A9283">
        <x:v>9332738</x:v>
      </x:c>
      <x:c r="B9283" s="1">
        <x:v>44184.6425179051</x:v>
      </x:c>
      <x:c r="C9283" s="6">
        <x:v>176.843860703333</x:v>
      </x:c>
      <x:c r="D9283" s="13" t="s">
        <x:v>68</x:v>
      </x:c>
      <x:c r="E9283">
        <x:v>7</x:v>
      </x:c>
      <x:c r="F9283">
        <x:v>23.203</x:v>
      </x:c>
      <x:c r="G9283" s="8">
        <x:v>72249.4558011924</x:v>
      </x:c>
      <x:c r="H9283" s="8">
        <x:v>0</x:v>
      </x:c>
      <x:c r="I9283">
        <x:v>357520.502357326</x:v>
      </x:c>
      <x:c r="J9283" s="10">
        <x:v>28</x:v>
      </x:c>
      <x:c r="K9283" s="10">
        <x:v>85</x:v>
      </x:c>
      <x:c r="L9283">
        <x:f>NA()</x:f>
      </x:c>
    </x:row>
    <x:row r="9284">
      <x:c r="A9284">
        <x:v>9332741</x:v>
      </x:c>
      <x:c r="B9284" s="1">
        <x:v>44184.6425290162</x:v>
      </x:c>
      <x:c r="C9284" s="6">
        <x:v>176.859861881667</x:v>
      </x:c>
      <x:c r="D9284" s="13" t="s">
        <x:v>68</x:v>
      </x:c>
      <x:c r="E9284">
        <x:v>7</x:v>
      </x:c>
      <x:c r="F9284">
        <x:v>23.201</x:v>
      </x:c>
      <x:c r="G9284" s="8">
        <x:v>72257.6185325578</x:v>
      </x:c>
      <x:c r="H9284" s="8">
        <x:v>0</x:v>
      </x:c>
      <x:c r="I9284">
        <x:v>357514.311393354</x:v>
      </x:c>
      <x:c r="J9284" s="10">
        <x:v>28</x:v>
      </x:c>
      <x:c r="K9284" s="10">
        <x:v>85</x:v>
      </x:c>
      <x:c r="L9284">
        <x:f>NA()</x:f>
      </x:c>
    </x:row>
    <x:row r="9285">
      <x:c r="A9285">
        <x:v>9332750</x:v>
      </x:c>
      <x:c r="B9285" s="1">
        <x:v>44184.642540706</x:v>
      </x:c>
      <x:c r="C9285" s="6">
        <x:v>176.876729315</x:v>
      </x:c>
      <x:c r="D9285" s="13" t="s">
        <x:v>68</x:v>
      </x:c>
      <x:c r="E9285">
        <x:v>7</x:v>
      </x:c>
      <x:c r="F9285">
        <x:v>23.2</x:v>
      </x:c>
      <x:c r="G9285" s="8">
        <x:v>72248.455850076</x:v>
      </x:c>
      <x:c r="H9285" s="8">
        <x:v>0</x:v>
      </x:c>
      <x:c r="I9285">
        <x:v>357512.905344199</x:v>
      </x:c>
      <x:c r="J9285" s="10">
        <x:v>28</x:v>
      </x:c>
      <x:c r="K9285" s="10">
        <x:v>85</x:v>
      </x:c>
      <x:c r="L9285">
        <x:f>NA()</x:f>
      </x:c>
    </x:row>
    <x:row r="9286">
      <x:c r="A9286">
        <x:v>9332759</x:v>
      </x:c>
      <x:c r="B9286" s="1">
        <x:v>44184.6425524653</x:v>
      </x:c>
      <x:c r="C9286" s="6">
        <x:v>176.893663451667</x:v>
      </x:c>
      <x:c r="D9286" s="13" t="s">
        <x:v>68</x:v>
      </x:c>
      <x:c r="E9286">
        <x:v>7</x:v>
      </x:c>
      <x:c r="F9286">
        <x:v>23.199</x:v>
      </x:c>
      <x:c r="G9286" s="8">
        <x:v>72252.0258606154</x:v>
      </x:c>
      <x:c r="H9286" s="8">
        <x:v>0</x:v>
      </x:c>
      <x:c r="I9286">
        <x:v>357512.203816656</x:v>
      </x:c>
      <x:c r="J9286" s="10">
        <x:v>28</x:v>
      </x:c>
      <x:c r="K9286" s="10">
        <x:v>85</x:v>
      </x:c>
      <x:c r="L9286">
        <x:f>NA()</x:f>
      </x:c>
    </x:row>
    <x:row r="9287">
      <x:c r="A9287">
        <x:v>9332769</x:v>
      </x:c>
      <x:c r="B9287" s="1">
        <x:v>44184.6425642014</x:v>
      </x:c>
      <x:c r="C9287" s="6">
        <x:v>176.910531071667</x:v>
      </x:c>
      <x:c r="D9287" s="13" t="s">
        <x:v>68</x:v>
      </x:c>
      <x:c r="E9287">
        <x:v>7</x:v>
      </x:c>
      <x:c r="F9287">
        <x:v>23.2</x:v>
      </x:c>
      <x:c r="G9287" s="8">
        <x:v>72256.9132427801</x:v>
      </x:c>
      <x:c r="H9287" s="8">
        <x:v>0</x:v>
      </x:c>
      <x:c r="I9287">
        <x:v>357517.770877633</x:v>
      </x:c>
      <x:c r="J9287" s="10">
        <x:v>28</x:v>
      </x:c>
      <x:c r="K9287" s="10">
        <x:v>85</x:v>
      </x:c>
      <x:c r="L9287">
        <x:f>NA()</x:f>
      </x:c>
    </x:row>
    <x:row r="9288">
      <x:c r="A9288">
        <x:v>9332775</x:v>
      </x:c>
      <x:c r="B9288" s="1">
        <x:v>44184.6425753472</x:v>
      </x:c>
      <x:c r="C9288" s="6">
        <x:v>176.92658796</x:v>
      </x:c>
      <x:c r="D9288" s="13" t="s">
        <x:v>68</x:v>
      </x:c>
      <x:c r="E9288">
        <x:v>7</x:v>
      </x:c>
      <x:c r="F9288">
        <x:v>23.204</x:v>
      </x:c>
      <x:c r="G9288" s="8">
        <x:v>72255.3310927132</x:v>
      </x:c>
      <x:c r="H9288" s="8">
        <x:v>0</x:v>
      </x:c>
      <x:c r="I9288">
        <x:v>357513.422872523</x:v>
      </x:c>
      <x:c r="J9288" s="10">
        <x:v>28</x:v>
      </x:c>
      <x:c r="K9288" s="10">
        <x:v>85</x:v>
      </x:c>
      <x:c r="L9288">
        <x:f>NA()</x:f>
      </x:c>
    </x:row>
    <x:row r="9289">
      <x:c r="A9289">
        <x:v>9332779</x:v>
      </x:c>
      <x:c r="B9289" s="1">
        <x:v>44184.642587037</x:v>
      </x:c>
      <x:c r="C9289" s="6">
        <x:v>176.943444675</x:v>
      </x:c>
      <x:c r="D9289" s="13" t="s">
        <x:v>68</x:v>
      </x:c>
      <x:c r="E9289">
        <x:v>7</x:v>
      </x:c>
      <x:c r="F9289">
        <x:v>23.2</x:v>
      </x:c>
      <x:c r="G9289" s="8">
        <x:v>72256.0640159689</x:v>
      </x:c>
      <x:c r="H9289" s="8">
        <x:v>0</x:v>
      </x:c>
      <x:c r="I9289">
        <x:v>357499.312794739</x:v>
      </x:c>
      <x:c r="J9289" s="10">
        <x:v>28</x:v>
      </x:c>
      <x:c r="K9289" s="10">
        <x:v>85</x:v>
      </x:c>
      <x:c r="L9289">
        <x:f>NA()</x:f>
      </x:c>
    </x:row>
    <x:row r="9290">
      <x:c r="A9290">
        <x:v>9332793</x:v>
      </x:c>
      <x:c r="B9290" s="1">
        <x:v>44184.6425988079</x:v>
      </x:c>
      <x:c r="C9290" s="6">
        <x:v>176.960378758333</x:v>
      </x:c>
      <x:c r="D9290" s="13" t="s">
        <x:v>68</x:v>
      </x:c>
      <x:c r="E9290">
        <x:v>7</x:v>
      </x:c>
      <x:c r="F9290">
        <x:v>23.204</x:v>
      </x:c>
      <x:c r="G9290" s="8">
        <x:v>72247.8984472285</x:v>
      </x:c>
      <x:c r="H9290" s="8">
        <x:v>0</x:v>
      </x:c>
      <x:c r="I9290">
        <x:v>357528.075258353</x:v>
      </x:c>
      <x:c r="J9290" s="10">
        <x:v>28</x:v>
      </x:c>
      <x:c r="K9290" s="10">
        <x:v>85</x:v>
      </x:c>
      <x:c r="L9290">
        <x:f>NA()</x:f>
      </x:c>
    </x:row>
    <x:row r="9291">
      <x:c r="A9291">
        <x:v>9332797</x:v>
      </x:c>
      <x:c r="B9291" s="1">
        <x:v>44184.6426099884</x:v>
      </x:c>
      <x:c r="C9291" s="6">
        <x:v>176.976494335</x:v>
      </x:c>
      <x:c r="D9291" s="13" t="s">
        <x:v>68</x:v>
      </x:c>
      <x:c r="E9291">
        <x:v>7</x:v>
      </x:c>
      <x:c r="F9291">
        <x:v>23.202</x:v>
      </x:c>
      <x:c r="G9291" s="8">
        <x:v>72250.1171473462</x:v>
      </x:c>
      <x:c r="H9291" s="8">
        <x:v>0</x:v>
      </x:c>
      <x:c r="I9291">
        <x:v>357513.202975636</x:v>
      </x:c>
      <x:c r="J9291" s="10">
        <x:v>28</x:v>
      </x:c>
      <x:c r="K9291" s="10">
        <x:v>85</x:v>
      </x:c>
      <x:c r="L9291">
        <x:f>NA()</x:f>
      </x:c>
    </x:row>
    <x:row r="9292">
      <x:c r="A9292">
        <x:v>9332806</x:v>
      </x:c>
      <x:c r="B9292" s="1">
        <x:v>44184.6426217593</x:v>
      </x:c>
      <x:c r="C9292" s="6">
        <x:v>176.993444626667</x:v>
      </x:c>
      <x:c r="D9292" s="13" t="s">
        <x:v>68</x:v>
      </x:c>
      <x:c r="E9292">
        <x:v>7</x:v>
      </x:c>
      <x:c r="F9292">
        <x:v>23.204</x:v>
      </x:c>
      <x:c r="G9292" s="8">
        <x:v>72249.1457653644</x:v>
      </x:c>
      <x:c r="H9292" s="8">
        <x:v>0</x:v>
      </x:c>
      <x:c r="I9292">
        <x:v>357502.939866941</x:v>
      </x:c>
      <x:c r="J9292" s="10">
        <x:v>28</x:v>
      </x:c>
      <x:c r="K9292" s="10">
        <x:v>85</x:v>
      </x:c>
      <x:c r="L9292">
        <x:f>NA()</x:f>
      </x:c>
    </x:row>
    <x:row r="9293">
      <x:c r="A9293">
        <x:v>9332815</x:v>
      </x:c>
      <x:c r="B9293" s="1">
        <x:v>44184.6426335301</x:v>
      </x:c>
      <x:c r="C9293" s="6">
        <x:v>177.010403168333</x:v>
      </x:c>
      <x:c r="D9293" s="13" t="s">
        <x:v>68</x:v>
      </x:c>
      <x:c r="E9293">
        <x:v>7</x:v>
      </x:c>
      <x:c r="F9293">
        <x:v>23.2</x:v>
      </x:c>
      <x:c r="G9293" s="8">
        <x:v>72250.4085765685</x:v>
      </x:c>
      <x:c r="H9293" s="8">
        <x:v>0</x:v>
      </x:c>
      <x:c r="I9293">
        <x:v>357514.713437338</x:v>
      </x:c>
      <x:c r="J9293" s="10">
        <x:v>28</x:v>
      </x:c>
      <x:c r="K9293" s="10">
        <x:v>85</x:v>
      </x:c>
      <x:c r="L9293">
        <x:f>NA()</x:f>
      </x:c>
    </x:row>
    <x:row r="9294">
      <x:c r="A9294">
        <x:v>9332825</x:v>
      </x:c>
      <x:c r="B9294" s="1">
        <x:v>44184.6426452199</x:v>
      </x:c>
      <x:c r="C9294" s="6">
        <x:v>177.027220155</x:v>
      </x:c>
      <x:c r="D9294" s="13" t="s">
        <x:v>68</x:v>
      </x:c>
      <x:c r="E9294">
        <x:v>7</x:v>
      </x:c>
      <x:c r="F9294">
        <x:v>23.194</x:v>
      </x:c>
      <x:c r="G9294" s="8">
        <x:v>72252.4368037194</x:v>
      </x:c>
      <x:c r="H9294" s="8">
        <x:v>0</x:v>
      </x:c>
      <x:c r="I9294">
        <x:v>357507.626167871</x:v>
      </x:c>
      <x:c r="J9294" s="10">
        <x:v>28</x:v>
      </x:c>
      <x:c r="K9294" s="10">
        <x:v>85</x:v>
      </x:c>
      <x:c r="L9294">
        <x:f>NA()</x:f>
      </x:c>
    </x:row>
    <x:row r="9295">
      <x:c r="A9295">
        <x:v>9332833</x:v>
      </x:c>
      <x:c r="B9295" s="1">
        <x:v>44184.642656331</x:v>
      </x:c>
      <x:c r="C9295" s="6">
        <x:v>177.043197441667</x:v>
      </x:c>
      <x:c r="D9295" s="13" t="s">
        <x:v>68</x:v>
      </x:c>
      <x:c r="E9295">
        <x:v>7</x:v>
      </x:c>
      <x:c r="F9295">
        <x:v>23.199</x:v>
      </x:c>
      <x:c r="G9295" s="8">
        <x:v>72258.3499769501</x:v>
      </x:c>
      <x:c r="H9295" s="8">
        <x:v>0</x:v>
      </x:c>
      <x:c r="I9295">
        <x:v>357498.955695184</x:v>
      </x:c>
      <x:c r="J9295" s="10">
        <x:v>28</x:v>
      </x:c>
      <x:c r="K9295" s="10">
        <x:v>85</x:v>
      </x:c>
      <x:c r="L9295">
        <x:f>NA()</x:f>
      </x:c>
    </x:row>
    <x:row r="9296">
      <x:c r="A9296">
        <x:v>9332841</x:v>
      </x:c>
      <x:c r="B9296" s="1">
        <x:v>44184.6426681366</x:v>
      </x:c>
      <x:c r="C9296" s="6">
        <x:v>177.060209438333</x:v>
      </x:c>
      <x:c r="D9296" s="13" t="s">
        <x:v>68</x:v>
      </x:c>
      <x:c r="E9296">
        <x:v>7</x:v>
      </x:c>
      <x:c r="F9296">
        <x:v>23.202</x:v>
      </x:c>
      <x:c r="G9296" s="8">
        <x:v>72248.7188111438</x:v>
      </x:c>
      <x:c r="H9296" s="8">
        <x:v>0</x:v>
      </x:c>
      <x:c r="I9296">
        <x:v>357512.940211981</x:v>
      </x:c>
      <x:c r="J9296" s="10">
        <x:v>28</x:v>
      </x:c>
      <x:c r="K9296" s="10">
        <x:v>85</x:v>
      </x:c>
      <x:c r="L9296">
        <x:f>NA()</x:f>
      </x:c>
    </x:row>
    <x:row r="9297">
      <x:c r="A9297">
        <x:v>9332849</x:v>
      </x:c>
      <x:c r="B9297" s="1">
        <x:v>44184.6426799421</x:v>
      </x:c>
      <x:c r="C9297" s="6">
        <x:v>177.077230468333</x:v>
      </x:c>
      <x:c r="D9297" s="13" t="s">
        <x:v>68</x:v>
      </x:c>
      <x:c r="E9297">
        <x:v>7</x:v>
      </x:c>
      <x:c r="F9297">
        <x:v>23.201</x:v>
      </x:c>
      <x:c r="G9297" s="8">
        <x:v>72245.1470707522</x:v>
      </x:c>
      <x:c r="H9297" s="8">
        <x:v>0</x:v>
      </x:c>
      <x:c r="I9297">
        <x:v>357504.912018542</x:v>
      </x:c>
      <x:c r="J9297" s="10">
        <x:v>28</x:v>
      </x:c>
      <x:c r="K9297" s="10">
        <x:v>85</x:v>
      </x:c>
      <x:c r="L9297">
        <x:f>NA()</x:f>
      </x:c>
    </x:row>
    <x:row r="9298">
      <x:c r="A9298">
        <x:v>9332855</x:v>
      </x:c>
      <x:c r="B9298" s="1">
        <x:v>44184.642691088</x:v>
      </x:c>
      <x:c r="C9298" s="6">
        <x:v>177.093262348333</x:v>
      </x:c>
      <x:c r="D9298" s="13" t="s">
        <x:v>68</x:v>
      </x:c>
      <x:c r="E9298">
        <x:v>7</x:v>
      </x:c>
      <x:c r="F9298">
        <x:v>23.208</x:v>
      </x:c>
      <x:c r="G9298" s="8">
        <x:v>72241.2606368124</x:v>
      </x:c>
      <x:c r="H9298" s="8">
        <x:v>0</x:v>
      </x:c>
      <x:c r="I9298">
        <x:v>357504.93549029</x:v>
      </x:c>
      <x:c r="J9298" s="10">
        <x:v>28</x:v>
      </x:c>
      <x:c r="K9298" s="10">
        <x:v>85</x:v>
      </x:c>
      <x:c r="L9298">
        <x:f>NA()</x:f>
      </x:c>
    </x:row>
    <x:row r="9299">
      <x:c r="A9299">
        <x:v>9332864</x:v>
      </x:c>
      <x:c r="B9299" s="1">
        <x:v>44184.6427027778</x:v>
      </x:c>
      <x:c r="C9299" s="6">
        <x:v>177.110122745</x:v>
      </x:c>
      <x:c r="D9299" s="13" t="s">
        <x:v>68</x:v>
      </x:c>
      <x:c r="E9299">
        <x:v>7</x:v>
      </x:c>
      <x:c r="F9299">
        <x:v>23.199</x:v>
      </x:c>
      <x:c r="G9299" s="8">
        <x:v>72242.5349072058</x:v>
      </x:c>
      <x:c r="H9299" s="8">
        <x:v>0</x:v>
      </x:c>
      <x:c r="I9299">
        <x:v>357507.305626725</x:v>
      </x:c>
      <x:c r="J9299" s="10">
        <x:v>28</x:v>
      </x:c>
      <x:c r="K9299" s="10">
        <x:v>85</x:v>
      </x:c>
      <x:c r="L9299">
        <x:f>NA()</x:f>
      </x:c>
    </x:row>
    <x:row r="9300">
      <x:c r="A9300">
        <x:v>9332873</x:v>
      </x:c>
      <x:c r="B9300" s="1">
        <x:v>44184.6427144676</x:v>
      </x:c>
      <x:c r="C9300" s="6">
        <x:v>177.126952431667</x:v>
      </x:c>
      <x:c r="D9300" s="13" t="s">
        <x:v>68</x:v>
      </x:c>
      <x:c r="E9300">
        <x:v>7</x:v>
      </x:c>
      <x:c r="F9300">
        <x:v>23.201</x:v>
      </x:c>
      <x:c r="G9300" s="8">
        <x:v>72250.9905457259</x:v>
      </x:c>
      <x:c r="H9300" s="8">
        <x:v>0</x:v>
      </x:c>
      <x:c r="I9300">
        <x:v>357512.203966487</x:v>
      </x:c>
      <x:c r="J9300" s="10">
        <x:v>28</x:v>
      </x:c>
      <x:c r="K9300" s="10">
        <x:v>85</x:v>
      </x:c>
      <x:c r="L9300">
        <x:f>NA()</x:f>
      </x:c>
    </x:row>
    <x:row r="9301">
      <x:c r="A9301">
        <x:v>9332878</x:v>
      </x:c>
      <x:c r="B9301" s="1">
        <x:v>44184.6427261574</x:v>
      </x:c>
      <x:c r="C9301" s="6">
        <x:v>177.143797393333</x:v>
      </x:c>
      <x:c r="D9301" s="13" t="s">
        <x:v>68</x:v>
      </x:c>
      <x:c r="E9301">
        <x:v>7</x:v>
      </x:c>
      <x:c r="F9301">
        <x:v>23.205</x:v>
      </x:c>
      <x:c r="G9301" s="8">
        <x:v>72245.9689793719</x:v>
      </x:c>
      <x:c r="H9301" s="8">
        <x:v>0</x:v>
      </x:c>
      <x:c r="I9301">
        <x:v>357505.525988477</x:v>
      </x:c>
      <x:c r="J9301" s="10">
        <x:v>28</x:v>
      </x:c>
      <x:c r="K9301" s="10">
        <x:v>85</x:v>
      </x:c>
      <x:c r="L9301">
        <x:f>NA()</x:f>
      </x:c>
    </x:row>
    <x:row r="9302">
      <x:c r="A9302">
        <x:v>9332887</x:v>
      </x:c>
      <x:c r="B9302" s="1">
        <x:v>44184.6427374653</x:v>
      </x:c>
      <x:c r="C9302" s="6">
        <x:v>177.160049511667</x:v>
      </x:c>
      <x:c r="D9302" s="13" t="s">
        <x:v>68</x:v>
      </x:c>
      <x:c r="E9302">
        <x:v>7</x:v>
      </x:c>
      <x:c r="F9302">
        <x:v>23.196</x:v>
      </x:c>
      <x:c r="G9302" s="8">
        <x:v>72247.0388565259</x:v>
      </x:c>
      <x:c r="H9302" s="8">
        <x:v>0</x:v>
      </x:c>
      <x:c r="I9302">
        <x:v>357512.69313822</x:v>
      </x:c>
      <x:c r="J9302" s="10">
        <x:v>28</x:v>
      </x:c>
      <x:c r="K9302" s="10">
        <x:v>85</x:v>
      </x:c>
      <x:c r="L9302">
        <x:f>NA()</x:f>
      </x:c>
    </x:row>
    <x:row r="9303">
      <x:c r="A9303">
        <x:v>9332893</x:v>
      </x:c>
      <x:c r="B9303" s="1">
        <x:v>44184.6427492708</x:v>
      </x:c>
      <x:c r="C9303" s="6">
        <x:v>177.177054191667</x:v>
      </x:c>
      <x:c r="D9303" s="13" t="s">
        <x:v>68</x:v>
      </x:c>
      <x:c r="E9303">
        <x:v>7</x:v>
      </x:c>
      <x:c r="F9303">
        <x:v>23.205</x:v>
      </x:c>
      <x:c r="G9303" s="8">
        <x:v>72249.7903414323</x:v>
      </x:c>
      <x:c r="H9303" s="8">
        <x:v>0</x:v>
      </x:c>
      <x:c r="I9303">
        <x:v>357502.946302567</x:v>
      </x:c>
      <x:c r="J9303" s="10">
        <x:v>28</x:v>
      </x:c>
      <x:c r="K9303" s="10">
        <x:v>85</x:v>
      </x:c>
      <x:c r="L9303">
        <x:f>NA()</x:f>
      </x:c>
    </x:row>
    <x:row r="9304">
      <x:c r="A9304">
        <x:v>9332904</x:v>
      </x:c>
      <x:c r="B9304" s="1">
        <x:v>44184.6427604514</x:v>
      </x:c>
      <x:c r="C9304" s="6">
        <x:v>177.193150871667</x:v>
      </x:c>
      <x:c r="D9304" s="13" t="s">
        <x:v>68</x:v>
      </x:c>
      <x:c r="E9304">
        <x:v>7</x:v>
      </x:c>
      <x:c r="F9304">
        <x:v>23.202</x:v>
      </x:c>
      <x:c r="G9304" s="8">
        <x:v>72247.2040916347</x:v>
      </x:c>
      <x:c r="H9304" s="8">
        <x:v>0</x:v>
      </x:c>
      <x:c r="I9304">
        <x:v>357515.982368271</x:v>
      </x:c>
      <x:c r="J9304" s="10">
        <x:v>28</x:v>
      </x:c>
      <x:c r="K9304" s="10">
        <x:v>85</x:v>
      </x:c>
      <x:c r="L9304">
        <x:f>NA()</x:f>
      </x:c>
    </x:row>
    <x:row r="9305">
      <x:c r="A9305">
        <x:v>9332907</x:v>
      </x:c>
      <x:c r="B9305" s="1">
        <x:v>44184.6427721412</x:v>
      </x:c>
      <x:c r="C9305" s="6">
        <x:v>177.20999199</x:v>
      </x:c>
      <x:c r="D9305" s="13" t="s">
        <x:v>68</x:v>
      </x:c>
      <x:c r="E9305">
        <x:v>7</x:v>
      </x:c>
      <x:c r="F9305">
        <x:v>23.202</x:v>
      </x:c>
      <x:c r="G9305" s="8">
        <x:v>72246.5478746163</x:v>
      </x:c>
      <x:c r="H9305" s="8">
        <x:v>0</x:v>
      </x:c>
      <x:c r="I9305">
        <x:v>357508.265498516</x:v>
      </x:c>
      <x:c r="J9305" s="10">
        <x:v>28</x:v>
      </x:c>
      <x:c r="K9305" s="10">
        <x:v>85</x:v>
      </x:c>
      <x:c r="L9305">
        <x:f>NA()</x:f>
      </x:c>
    </x:row>
    <x:row r="9306">
      <x:c r="A9306">
        <x:v>9332918</x:v>
      </x:c>
      <x:c r="B9306" s="1">
        <x:v>44184.6427838773</x:v>
      </x:c>
      <x:c r="C9306" s="6">
        <x:v>177.226870853333</x:v>
      </x:c>
      <x:c r="D9306" s="13" t="s">
        <x:v>68</x:v>
      </x:c>
      <x:c r="E9306">
        <x:v>7</x:v>
      </x:c>
      <x:c r="F9306">
        <x:v>23.201</x:v>
      </x:c>
      <x:c r="G9306" s="8">
        <x:v>72246.0165667557</x:v>
      </x:c>
      <x:c r="H9306" s="8">
        <x:v>0</x:v>
      </x:c>
      <x:c r="I9306">
        <x:v>357509.167561427</x:v>
      </x:c>
      <x:c r="J9306" s="10">
        <x:v>28</x:v>
      </x:c>
      <x:c r="K9306" s="10">
        <x:v>85</x:v>
      </x:c>
      <x:c r="L9306">
        <x:f>NA()</x:f>
      </x:c>
    </x:row>
    <x:row r="9307">
      <x:c r="A9307">
        <x:v>9332929</x:v>
      </x:c>
      <x:c r="B9307" s="1">
        <x:v>44184.6427955671</x:v>
      </x:c>
      <x:c r="C9307" s="6">
        <x:v>177.243708963333</x:v>
      </x:c>
      <x:c r="D9307" s="13" t="s">
        <x:v>68</x:v>
      </x:c>
      <x:c r="E9307">
        <x:v>7</x:v>
      </x:c>
      <x:c r="F9307">
        <x:v>23.2</x:v>
      </x:c>
      <x:c r="G9307" s="8">
        <x:v>72246.7548306972</x:v>
      </x:c>
      <x:c r="H9307" s="8">
        <x:v>0</x:v>
      </x:c>
      <x:c r="I9307">
        <x:v>357516.091833909</x:v>
      </x:c>
      <x:c r="J9307" s="10">
        <x:v>28</x:v>
      </x:c>
      <x:c r="K9307" s="10">
        <x:v>85</x:v>
      </x:c>
      <x:c r="L9307">
        <x:f>NA()</x:f>
      </x:c>
    </x:row>
    <x:row r="9308">
      <x:c r="A9308">
        <x:v>9332933</x:v>
      </x:c>
      <x:c r="B9308" s="1">
        <x:v>44184.6428067477</x:v>
      </x:c>
      <x:c r="C9308" s="6">
        <x:v>177.259844858333</x:v>
      </x:c>
      <x:c r="D9308" s="13" t="s">
        <x:v>68</x:v>
      </x:c>
      <x:c r="E9308">
        <x:v>7</x:v>
      </x:c>
      <x:c r="F9308">
        <x:v>23.201</x:v>
      </x:c>
      <x:c r="G9308" s="8">
        <x:v>72245.9305476723</x:v>
      </x:c>
      <x:c r="H9308" s="8">
        <x:v>0</x:v>
      </x:c>
      <x:c r="I9308">
        <x:v>357505.471111183</x:v>
      </x:c>
      <x:c r="J9308" s="10">
        <x:v>28</x:v>
      </x:c>
      <x:c r="K9308" s="10">
        <x:v>85</x:v>
      </x:c>
      <x:c r="L9308">
        <x:f>NA()</x:f>
      </x:c>
    </x:row>
    <x:row r="9309">
      <x:c r="A9309">
        <x:v>9332940</x:v>
      </x:c>
      <x:c r="B9309" s="1">
        <x:v>44184.6428184375</x:v>
      </x:c>
      <x:c r="C9309" s="6">
        <x:v>177.276673703333</x:v>
      </x:c>
      <x:c r="D9309" s="13" t="s">
        <x:v>68</x:v>
      </x:c>
      <x:c r="E9309">
        <x:v>7</x:v>
      </x:c>
      <x:c r="F9309">
        <x:v>23.199</x:v>
      </x:c>
      <x:c r="G9309" s="8">
        <x:v>72245.1078337615</x:v>
      </x:c>
      <x:c r="H9309" s="8">
        <x:v>0</x:v>
      </x:c>
      <x:c r="I9309">
        <x:v>357511.414279361</x:v>
      </x:c>
      <x:c r="J9309" s="10">
        <x:v>28</x:v>
      </x:c>
      <x:c r="K9309" s="10">
        <x:v>85</x:v>
      </x:c>
      <x:c r="L9309">
        <x:f>NA()</x:f>
      </x:c>
    </x:row>
    <x:row r="9310">
      <x:c r="A9310">
        <x:v>9332949</x:v>
      </x:c>
      <x:c r="B9310" s="1">
        <x:v>44184.6428301736</x:v>
      </x:c>
      <x:c r="C9310" s="6">
        <x:v>177.293544005</x:v>
      </x:c>
      <x:c r="D9310" s="13" t="s">
        <x:v>68</x:v>
      </x:c>
      <x:c r="E9310">
        <x:v>7</x:v>
      </x:c>
      <x:c r="F9310">
        <x:v>23.205</x:v>
      </x:c>
      <x:c r="G9310" s="8">
        <x:v>72253.8777118921</x:v>
      </x:c>
      <x:c r="H9310" s="8">
        <x:v>0</x:v>
      </x:c>
      <x:c r="I9310">
        <x:v>357507.900316168</x:v>
      </x:c>
      <x:c r="J9310" s="10">
        <x:v>28</x:v>
      </x:c>
      <x:c r="K9310" s="10">
        <x:v>85</x:v>
      </x:c>
      <x:c r="L9310">
        <x:f>NA()</x:f>
      </x:c>
    </x:row>
    <x:row r="9311">
      <x:c r="A9311">
        <x:v>9332957</x:v>
      </x:c>
      <x:c r="B9311" s="1">
        <x:v>44184.6428419792</x:v>
      </x:c>
      <x:c r="C9311" s="6">
        <x:v>177.31056958</x:v>
      </x:c>
      <x:c r="D9311" s="13" t="s">
        <x:v>68</x:v>
      </x:c>
      <x:c r="E9311">
        <x:v>7</x:v>
      </x:c>
      <x:c r="F9311">
        <x:v>23.202</x:v>
      </x:c>
      <x:c r="G9311" s="8">
        <x:v>72250.03000092</x:v>
      </x:c>
      <x:c r="H9311" s="8">
        <x:v>0</x:v>
      </x:c>
      <x:c r="I9311">
        <x:v>357514.552015137</x:v>
      </x:c>
      <x:c r="J9311" s="10">
        <x:v>28</x:v>
      </x:c>
      <x:c r="K9311" s="10">
        <x:v>85</x:v>
      </x:c>
      <x:c r="L9311">
        <x:f>NA()</x:f>
      </x:c>
    </x:row>
    <x:row r="9312">
      <x:c r="A9312">
        <x:v>9332966</x:v>
      </x:c>
      <x:c r="B9312" s="1">
        <x:v>44184.6428530903</x:v>
      </x:c>
      <x:c r="C9312" s="6">
        <x:v>177.326559676667</x:v>
      </x:c>
      <x:c r="D9312" s="13" t="s">
        <x:v>68</x:v>
      </x:c>
      <x:c r="E9312">
        <x:v>7</x:v>
      </x:c>
      <x:c r="F9312">
        <x:v>23.197</x:v>
      </x:c>
      <x:c r="G9312" s="8">
        <x:v>72245.0085614228</x:v>
      </x:c>
      <x:c r="H9312" s="8">
        <x:v>0</x:v>
      </x:c>
      <x:c r="I9312">
        <x:v>357505.826341464</x:v>
      </x:c>
      <x:c r="J9312" s="10">
        <x:v>28</x:v>
      </x:c>
      <x:c r="K9312" s="10">
        <x:v>85</x:v>
      </x:c>
      <x:c r="L9312">
        <x:f>NA()</x:f>
      </x:c>
    </x:row>
    <x:row r="9313">
      <x:c r="A9313">
        <x:v>9332975</x:v>
      </x:c>
      <x:c r="B9313" s="1">
        <x:v>44184.6428647801</x:v>
      </x:c>
      <x:c r="C9313" s="6">
        <x:v>177.343413886667</x:v>
      </x:c>
      <x:c r="D9313" s="13" t="s">
        <x:v>68</x:v>
      </x:c>
      <x:c r="E9313">
        <x:v>7</x:v>
      </x:c>
      <x:c r="F9313">
        <x:v>23.199</x:v>
      </x:c>
      <x:c r="G9313" s="8">
        <x:v>72249.4068609065</x:v>
      </x:c>
      <x:c r="H9313" s="8">
        <x:v>0</x:v>
      </x:c>
      <x:c r="I9313">
        <x:v>357502.820685705</x:v>
      </x:c>
      <x:c r="J9313" s="10">
        <x:v>28</x:v>
      </x:c>
      <x:c r="K9313" s="10">
        <x:v>85</x:v>
      </x:c>
      <x:c r="L9313">
        <x:f>NA()</x:f>
      </x:c>
    </x:row>
    <x:row r="9314">
      <x:c r="A9314">
        <x:v>9332981</x:v>
      </x:c>
      <x:c r="B9314" s="1">
        <x:v>44184.6428765394</x:v>
      </x:c>
      <x:c r="C9314" s="6">
        <x:v>177.360346798333</x:v>
      </x:c>
      <x:c r="D9314" s="13" t="s">
        <x:v>68</x:v>
      </x:c>
      <x:c r="E9314">
        <x:v>7</x:v>
      </x:c>
      <x:c r="F9314">
        <x:v>23.198</x:v>
      </x:c>
      <x:c r="G9314" s="8">
        <x:v>72239.0764326758</x:v>
      </x:c>
      <x:c r="H9314" s="8">
        <x:v>0</x:v>
      </x:c>
      <x:c r="I9314">
        <x:v>357507.917228149</x:v>
      </x:c>
      <x:c r="J9314" s="10">
        <x:v>28</x:v>
      </x:c>
      <x:c r="K9314" s="10">
        <x:v>85</x:v>
      </x:c>
      <x:c r="L9314">
        <x:f>NA()</x:f>
      </x:c>
    </x:row>
    <x:row r="9315">
      <x:c r="A9315">
        <x:v>9332992</x:v>
      </x:c>
      <x:c r="B9315" s="1">
        <x:v>44184.6428883102</x:v>
      </x:c>
      <x:c r="C9315" s="6">
        <x:v>177.377275201667</x:v>
      </x:c>
      <x:c r="D9315" s="13" t="s">
        <x:v>68</x:v>
      </x:c>
      <x:c r="E9315">
        <x:v>7</x:v>
      </x:c>
      <x:c r="F9315">
        <x:v>23.2</x:v>
      </x:c>
      <x:c r="G9315" s="8">
        <x:v>72252.538287523</x:v>
      </x:c>
      <x:c r="H9315" s="8">
        <x:v>0</x:v>
      </x:c>
      <x:c r="I9315">
        <x:v>357502.652736859</x:v>
      </x:c>
      <x:c r="J9315" s="10">
        <x:v>28</x:v>
      </x:c>
      <x:c r="K9315" s="10">
        <x:v>85</x:v>
      </x:c>
      <x:c r="L9315">
        <x:f>NA()</x:f>
      </x:c>
    </x:row>
    <x:row r="9316">
      <x:c r="A9316">
        <x:v>9333000</x:v>
      </x:c>
      <x:c r="B9316" s="1">
        <x:v>44184.642899456</x:v>
      </x:c>
      <x:c r="C9316" s="6">
        <x:v>177.393310948333</x:v>
      </x:c>
      <x:c r="D9316" s="13" t="s">
        <x:v>68</x:v>
      </x:c>
      <x:c r="E9316">
        <x:v>7</x:v>
      </x:c>
      <x:c r="F9316">
        <x:v>23.205</x:v>
      </x:c>
      <x:c r="G9316" s="8">
        <x:v>72241.668077929</x:v>
      </x:c>
      <x:c r="H9316" s="8">
        <x:v>0</x:v>
      </x:c>
      <x:c r="I9316">
        <x:v>357498.570065229</x:v>
      </x:c>
      <x:c r="J9316" s="10">
        <x:v>28</x:v>
      </x:c>
      <x:c r="K9316" s="10">
        <x:v>85</x:v>
      </x:c>
      <x:c r="L9316">
        <x:f>NA()</x:f>
      </x:c>
    </x:row>
    <x:row r="9317">
      <x:c r="A9317">
        <x:v>9333006</x:v>
      </x:c>
      <x:c r="B9317" s="1">
        <x:v>44184.6429113079</x:v>
      </x:c>
      <x:c r="C9317" s="6">
        <x:v>177.410375151667</x:v>
      </x:c>
      <x:c r="D9317" s="13" t="s">
        <x:v>68</x:v>
      </x:c>
      <x:c r="E9317">
        <x:v>7</x:v>
      </x:c>
      <x:c r="F9317">
        <x:v>23.198</x:v>
      </x:c>
      <x:c r="G9317" s="8">
        <x:v>72239.6109883136</x:v>
      </x:c>
      <x:c r="H9317" s="8">
        <x:v>0</x:v>
      </x:c>
      <x:c r="I9317">
        <x:v>357492.698086999</x:v>
      </x:c>
      <x:c r="J9317" s="10">
        <x:v>28</x:v>
      </x:c>
      <x:c r="K9317" s="10">
        <x:v>85</x:v>
      </x:c>
      <x:c r="L9317">
        <x:f>NA()</x:f>
      </x:c>
    </x:row>
    <x:row r="9318">
      <x:c r="A9318">
        <x:v>9333015</x:v>
      </x:c>
      <x:c r="B9318" s="1">
        <x:v>44184.6429229977</x:v>
      </x:c>
      <x:c r="C9318" s="6">
        <x:v>177.427221055</x:v>
      </x:c>
      <x:c r="D9318" s="13" t="s">
        <x:v>68</x:v>
      </x:c>
      <x:c r="E9318">
        <x:v>7</x:v>
      </x:c>
      <x:c r="F9318">
        <x:v>23.202</x:v>
      </x:c>
      <x:c r="G9318" s="8">
        <x:v>72242.1244952478</x:v>
      </x:c>
      <x:c r="H9318" s="8">
        <x:v>0</x:v>
      </x:c>
      <x:c r="I9318">
        <x:v>357501.950679992</x:v>
      </x:c>
      <x:c r="J9318" s="10">
        <x:v>28</x:v>
      </x:c>
      <x:c r="K9318" s="10">
        <x:v>85</x:v>
      </x:c>
      <x:c r="L9318">
        <x:f>NA()</x:f>
      </x:c>
    </x:row>
    <x:row r="9319">
      <x:c r="A9319">
        <x:v>9333025</x:v>
      </x:c>
      <x:c r="B9319" s="1">
        <x:v>44184.6429341088</x:v>
      </x:c>
      <x:c r="C9319" s="6">
        <x:v>177.443228561667</x:v>
      </x:c>
      <x:c r="D9319" s="13" t="s">
        <x:v>68</x:v>
      </x:c>
      <x:c r="E9319">
        <x:v>7</x:v>
      </x:c>
      <x:c r="F9319">
        <x:v>23.198</x:v>
      </x:c>
      <x:c r="G9319" s="8">
        <x:v>72245.4200480904</x:v>
      </x:c>
      <x:c r="H9319" s="8">
        <x:v>0</x:v>
      </x:c>
      <x:c r="I9319">
        <x:v>357497.798211893</x:v>
      </x:c>
      <x:c r="J9319" s="10">
        <x:v>28</x:v>
      </x:c>
      <x:c r="K9319" s="10">
        <x:v>85</x:v>
      </x:c>
      <x:c r="L9319">
        <x:f>NA()</x:f>
      </x:c>
    </x:row>
    <x:row r="9320">
      <x:c r="A9320">
        <x:v>9333032</x:v>
      </x:c>
      <x:c r="B9320" s="1">
        <x:v>44184.6429458333</x:v>
      </x:c>
      <x:c r="C9320" s="6">
        <x:v>177.460129808333</x:v>
      </x:c>
      <x:c r="D9320" s="13" t="s">
        <x:v>68</x:v>
      </x:c>
      <x:c r="E9320">
        <x:v>7</x:v>
      </x:c>
      <x:c r="F9320">
        <x:v>23.202</x:v>
      </x:c>
      <x:c r="G9320" s="8">
        <x:v>72238.2425443399</x:v>
      </x:c>
      <x:c r="H9320" s="8">
        <x:v>0</x:v>
      </x:c>
      <x:c r="I9320">
        <x:v>357510.555433429</x:v>
      </x:c>
      <x:c r="J9320" s="10">
        <x:v>28</x:v>
      </x:c>
      <x:c r="K9320" s="10">
        <x:v>85</x:v>
      </x:c>
      <x:c r="L9320">
        <x:f>NA()</x:f>
      </x:c>
    </x:row>
    <x:row r="9321">
      <x:c r="A9321">
        <x:v>9333038</x:v>
      </x:c>
      <x:c r="B9321" s="1">
        <x:v>44184.6429576042</x:v>
      </x:c>
      <x:c r="C9321" s="6">
        <x:v>177.477081995</x:v>
      </x:c>
      <x:c r="D9321" s="13" t="s">
        <x:v>68</x:v>
      </x:c>
      <x:c r="E9321">
        <x:v>7</x:v>
      </x:c>
      <x:c r="F9321">
        <x:v>23.2</x:v>
      </x:c>
      <x:c r="G9321" s="8">
        <x:v>72239.2007762561</x:v>
      </x:c>
      <x:c r="H9321" s="8">
        <x:v>0</x:v>
      </x:c>
      <x:c r="I9321">
        <x:v>357493.499004442</x:v>
      </x:c>
      <x:c r="J9321" s="10">
        <x:v>28</x:v>
      </x:c>
      <x:c r="K9321" s="10">
        <x:v>85</x:v>
      </x:c>
      <x:c r="L9321">
        <x:f>NA()</x:f>
      </x:c>
    </x:row>
    <x:row r="9322">
      <x:c r="A9322">
        <x:v>9333046</x:v>
      </x:c>
      <x:c r="B9322" s="1">
        <x:v>44184.642968831</x:v>
      </x:c>
      <x:c r="C9322" s="6">
        <x:v>177.49319156</x:v>
      </x:c>
      <x:c r="D9322" s="13" t="s">
        <x:v>68</x:v>
      </x:c>
      <x:c r="E9322">
        <x:v>7</x:v>
      </x:c>
      <x:c r="F9322">
        <x:v>23.196</x:v>
      </x:c>
      <x:c r="G9322" s="8">
        <x:v>72244.0720785718</x:v>
      </x:c>
      <x:c r="H9322" s="8">
        <x:v>0</x:v>
      </x:c>
      <x:c r="I9322">
        <x:v>357488.797189435</x:v>
      </x:c>
      <x:c r="J9322" s="10">
        <x:v>28</x:v>
      </x:c>
      <x:c r="K9322" s="10">
        <x:v>85</x:v>
      </x:c>
      <x:c r="L9322">
        <x:f>NA()</x:f>
      </x:c>
    </x:row>
    <x:row r="9323">
      <x:c r="A9323">
        <x:v>9333056</x:v>
      </x:c>
      <x:c r="B9323" s="1">
        <x:v>44184.6429805556</x:v>
      </x:c>
      <x:c r="C9323" s="6">
        <x:v>177.51009255</x:v>
      </x:c>
      <x:c r="D9323" s="13" t="s">
        <x:v>68</x:v>
      </x:c>
      <x:c r="E9323">
        <x:v>7</x:v>
      </x:c>
      <x:c r="F9323">
        <x:v>23.202</x:v>
      </x:c>
      <x:c r="G9323" s="8">
        <x:v>72239.1910930265</x:v>
      </x:c>
      <x:c r="H9323" s="8">
        <x:v>0</x:v>
      </x:c>
      <x:c r="I9323">
        <x:v>357509.531103441</x:v>
      </x:c>
      <x:c r="J9323" s="10">
        <x:v>28</x:v>
      </x:c>
      <x:c r="K9323" s="10">
        <x:v>85</x:v>
      </x:c>
      <x:c r="L9323">
        <x:f>NA()</x:f>
      </x:c>
    </x:row>
    <x:row r="9324">
      <x:c r="A9324">
        <x:v>9333060</x:v>
      </x:c>
      <x:c r="B9324" s="1">
        <x:v>44184.6429922454</x:v>
      </x:c>
      <x:c r="C9324" s="6">
        <x:v>177.526939635</x:v>
      </x:c>
      <x:c r="D9324" s="13" t="s">
        <x:v>68</x:v>
      </x:c>
      <x:c r="E9324">
        <x:v>7</x:v>
      </x:c>
      <x:c r="F9324">
        <x:v>23.199</x:v>
      </x:c>
      <x:c r="G9324" s="8">
        <x:v>72242.6965213858</x:v>
      </x:c>
      <x:c r="H9324" s="8">
        <x:v>0</x:v>
      </x:c>
      <x:c r="I9324">
        <x:v>357501.817514171</x:v>
      </x:c>
      <x:c r="J9324" s="10">
        <x:v>28</x:v>
      </x:c>
      <x:c r="K9324" s="10">
        <x:v>85</x:v>
      </x:c>
      <x:c r="L9324">
        <x:f>NA()</x:f>
      </x:c>
    </x:row>
    <x:row r="9325">
      <x:c r="A9325">
        <x:v>9333073</x:v>
      </x:c>
      <x:c r="B9325" s="1">
        <x:v>44184.6430044792</x:v>
      </x:c>
      <x:c r="C9325" s="6">
        <x:v>177.544566333333</x:v>
      </x:c>
      <x:c r="D9325" s="13" t="s">
        <x:v>68</x:v>
      </x:c>
      <x:c r="E9325">
        <x:v>7</x:v>
      </x:c>
      <x:c r="F9325">
        <x:v>23.196</x:v>
      </x:c>
      <x:c r="G9325" s="8">
        <x:v>72241.780613389</x:v>
      </x:c>
      <x:c r="H9325" s="8">
        <x:v>0</x:v>
      </x:c>
      <x:c r="I9325">
        <x:v>357513.538082355</x:v>
      </x:c>
      <x:c r="J9325" s="10">
        <x:v>28</x:v>
      </x:c>
      <x:c r="K9325" s="10">
        <x:v>85</x:v>
      </x:c>
      <x:c r="L9325">
        <x:f>NA()</x:f>
      </x:c>
    </x:row>
    <x:row r="9326">
      <x:c r="A9326">
        <x:v>9333081</x:v>
      </x:c>
      <x:c r="B9326" s="1">
        <x:v>44184.6430156597</x:v>
      </x:c>
      <x:c r="C9326" s="6">
        <x:v>177.560647141667</x:v>
      </x:c>
      <x:c r="D9326" s="13" t="s">
        <x:v>68</x:v>
      </x:c>
      <x:c r="E9326">
        <x:v>7</x:v>
      </x:c>
      <x:c r="F9326">
        <x:v>23.2</x:v>
      </x:c>
      <x:c r="G9326" s="8">
        <x:v>72242.7191759565</x:v>
      </x:c>
      <x:c r="H9326" s="8">
        <x:v>0</x:v>
      </x:c>
      <x:c r="I9326">
        <x:v>357499.643816267</x:v>
      </x:c>
      <x:c r="J9326" s="10">
        <x:v>28</x:v>
      </x:c>
      <x:c r="K9326" s="10">
        <x:v>85</x:v>
      </x:c>
      <x:c r="L9326">
        <x:f>NA()</x:f>
      </x:c>
    </x:row>
    <x:row r="9327">
      <x:c r="A9327">
        <x:v>9333087</x:v>
      </x:c>
      <x:c r="B9327" s="1">
        <x:v>44184.6430271181</x:v>
      </x:c>
      <x:c r="C9327" s="6">
        <x:v>177.577144345</x:v>
      </x:c>
      <x:c r="D9327" s="13" t="s">
        <x:v>68</x:v>
      </x:c>
      <x:c r="E9327">
        <x:v>7</x:v>
      </x:c>
      <x:c r="F9327">
        <x:v>23.194</x:v>
      </x:c>
      <x:c r="G9327" s="8">
        <x:v>72241.2549775754</x:v>
      </x:c>
      <x:c r="H9327" s="8">
        <x:v>0</x:v>
      </x:c>
      <x:c r="I9327">
        <x:v>357495.71979673</x:v>
      </x:c>
      <x:c r="J9327" s="10">
        <x:v>28</x:v>
      </x:c>
      <x:c r="K9327" s="10">
        <x:v>85</x:v>
      </x:c>
      <x:c r="L9327">
        <x:f>NA()</x:f>
      </x:c>
    </x:row>
    <x:row r="9328">
      <x:c r="A9328">
        <x:v>9333092</x:v>
      </x:c>
      <x:c r="B9328" s="1">
        <x:v>44184.6430383912</x:v>
      </x:c>
      <x:c r="C9328" s="6">
        <x:v>177.593362158333</x:v>
      </x:c>
      <x:c r="D9328" s="13" t="s">
        <x:v>68</x:v>
      </x:c>
      <x:c r="E9328">
        <x:v>7</x:v>
      </x:c>
      <x:c r="F9328">
        <x:v>23.191</x:v>
      </x:c>
      <x:c r="G9328" s="8">
        <x:v>72239.9417779338</x:v>
      </x:c>
      <x:c r="H9328" s="8">
        <x:v>0</x:v>
      </x:c>
      <x:c r="I9328">
        <x:v>357505.860884036</x:v>
      </x:c>
      <x:c r="J9328" s="10">
        <x:v>28</x:v>
      </x:c>
      <x:c r="K9328" s="10">
        <x:v>85</x:v>
      </x:c>
      <x:c r="L9328">
        <x:f>NA()</x:f>
      </x:c>
    </x:row>
    <x:row r="9329">
      <x:c r="A9329">
        <x:v>9333100</x:v>
      </x:c>
      <x:c r="B9329" s="1">
        <x:v>44184.6430502662</x:v>
      </x:c>
      <x:c r="C9329" s="6">
        <x:v>177.61048827</x:v>
      </x:c>
      <x:c r="D9329" s="13" t="s">
        <x:v>68</x:v>
      </x:c>
      <x:c r="E9329">
        <x:v>7</x:v>
      </x:c>
      <x:c r="F9329">
        <x:v>23.197</x:v>
      </x:c>
      <x:c r="G9329" s="8">
        <x:v>72243.8398817426</x:v>
      </x:c>
      <x:c r="H9329" s="8">
        <x:v>0</x:v>
      </x:c>
      <x:c r="I9329">
        <x:v>357493.310551068</x:v>
      </x:c>
      <x:c r="J9329" s="10">
        <x:v>28</x:v>
      </x:c>
      <x:c r="K9329" s="10">
        <x:v>85</x:v>
      </x:c>
      <x:c r="L9329">
        <x:f>NA()</x:f>
      </x:c>
    </x:row>
    <x:row r="9330">
      <x:c r="A9330">
        <x:v>9333107</x:v>
      </x:c>
      <x:c r="B9330" s="1">
        <x:v>44184.6430618056</x:v>
      </x:c>
      <x:c r="C9330" s="6">
        <x:v>177.627100561667</x:v>
      </x:c>
      <x:c r="D9330" s="13" t="s">
        <x:v>68</x:v>
      </x:c>
      <x:c r="E9330">
        <x:v>7</x:v>
      </x:c>
      <x:c r="F9330">
        <x:v>23.197</x:v>
      </x:c>
      <x:c r="G9330" s="8">
        <x:v>72244.6526750608</x:v>
      </x:c>
      <x:c r="H9330" s="8">
        <x:v>0</x:v>
      </x:c>
      <x:c r="I9330">
        <x:v>357509.245966795</x:v>
      </x:c>
      <x:c r="J9330" s="10">
        <x:v>28</x:v>
      </x:c>
      <x:c r="K9330" s="10">
        <x:v>85</x:v>
      </x:c>
      <x:c r="L9330">
        <x:f>NA()</x:f>
      </x:c>
    </x:row>
    <x:row r="9331">
      <x:c r="A9331">
        <x:v>9333122</x:v>
      </x:c>
      <x:c r="B9331" s="1">
        <x:v>44184.6430734606</x:v>
      </x:c>
      <x:c r="C9331" s="6">
        <x:v>177.643890945</x:v>
      </x:c>
      <x:c r="D9331" s="13" t="s">
        <x:v>68</x:v>
      </x:c>
      <x:c r="E9331">
        <x:v>7</x:v>
      </x:c>
      <x:c r="F9331">
        <x:v>23.197</x:v>
      </x:c>
      <x:c r="G9331" s="8">
        <x:v>72238.2309893251</x:v>
      </x:c>
      <x:c r="H9331" s="8">
        <x:v>0</x:v>
      </x:c>
      <x:c r="I9331">
        <x:v>357493.071353256</x:v>
      </x:c>
      <x:c r="J9331" s="10">
        <x:v>28</x:v>
      </x:c>
      <x:c r="K9331" s="10">
        <x:v>85</x:v>
      </x:c>
      <x:c r="L9331">
        <x:f>NA()</x:f>
      </x:c>
    </x:row>
    <x:row r="9332">
      <x:c r="A9332">
        <x:v>9333127</x:v>
      </x:c>
      <x:c r="B9332" s="1">
        <x:v>44184.6430845718</x:v>
      </x:c>
      <x:c r="C9332" s="6">
        <x:v>177.659897431667</x:v>
      </x:c>
      <x:c r="D9332" s="13" t="s">
        <x:v>68</x:v>
      </x:c>
      <x:c r="E9332">
        <x:v>7</x:v>
      </x:c>
      <x:c r="F9332">
        <x:v>23.198</x:v>
      </x:c>
      <x:c r="G9332" s="8">
        <x:v>72238.1917040126</x:v>
      </x:c>
      <x:c r="H9332" s="8">
        <x:v>0</x:v>
      </x:c>
      <x:c r="I9332">
        <x:v>357487.22980481</x:v>
      </x:c>
      <x:c r="J9332" s="10">
        <x:v>28</x:v>
      </x:c>
      <x:c r="K9332" s="10">
        <x:v>85</x:v>
      </x:c>
      <x:c r="L9332">
        <x:f>NA()</x:f>
      </x:c>
    </x:row>
    <x:row r="9333">
      <x:c r="A9333">
        <x:v>9333136</x:v>
      </x:c>
      <x:c r="B9333" s="1">
        <x:v>44184.6430964931</x:v>
      </x:c>
      <x:c r="C9333" s="6">
        <x:v>177.677058501667</x:v>
      </x:c>
      <x:c r="D9333" s="13" t="s">
        <x:v>68</x:v>
      </x:c>
      <x:c r="E9333">
        <x:v>7</x:v>
      </x:c>
      <x:c r="F9333">
        <x:v>23.202</x:v>
      </x:c>
      <x:c r="G9333" s="8">
        <x:v>72239.571933068</x:v>
      </x:c>
      <x:c r="H9333" s="8">
        <x:v>0</x:v>
      </x:c>
      <x:c r="I9333">
        <x:v>357491.22926303</x:v>
      </x:c>
      <x:c r="J9333" s="10">
        <x:v>28</x:v>
      </x:c>
      <x:c r="K9333" s="10">
        <x:v>85</x:v>
      </x:c>
      <x:c r="L9333">
        <x:f>NA()</x:f>
      </x:c>
    </x:row>
    <x:row r="9334">
      <x:c r="A9334">
        <x:v>9333144</x:v>
      </x:c>
      <x:c r="B9334" s="1">
        <x:v>44184.6431081829</x:v>
      </x:c>
      <x:c r="C9334" s="6">
        <x:v>177.693876006667</x:v>
      </x:c>
      <x:c r="D9334" s="13" t="s">
        <x:v>68</x:v>
      </x:c>
      <x:c r="E9334">
        <x:v>7</x:v>
      </x:c>
      <x:c r="F9334">
        <x:v>23.196</x:v>
      </x:c>
      <x:c r="G9334" s="8">
        <x:v>72238.6833073651</x:v>
      </x:c>
      <x:c r="H9334" s="8">
        <x:v>0</x:v>
      </x:c>
      <x:c r="I9334">
        <x:v>357487.166800328</x:v>
      </x:c>
      <x:c r="J9334" s="10">
        <x:v>28</x:v>
      </x:c>
      <x:c r="K9334" s="10">
        <x:v>85</x:v>
      </x:c>
      <x:c r="L9334">
        <x:f>NA()</x:f>
      </x:c>
    </x:row>
    <x:row r="9335">
      <x:c r="A9335">
        <x:v>9333151</x:v>
      </x:c>
      <x:c r="B9335" s="1">
        <x:v>44184.6431193287</x:v>
      </x:c>
      <x:c r="C9335" s="6">
        <x:v>177.709955996667</x:v>
      </x:c>
      <x:c r="D9335" s="13" t="s">
        <x:v>68</x:v>
      </x:c>
      <x:c r="E9335">
        <x:v>7</x:v>
      </x:c>
      <x:c r="F9335">
        <x:v>23.199</x:v>
      </x:c>
      <x:c r="G9335" s="8">
        <x:v>72235.3126404548</x:v>
      </x:c>
      <x:c r="H9335" s="8">
        <x:v>0</x:v>
      </x:c>
      <x:c r="I9335">
        <x:v>357501.593945393</x:v>
      </x:c>
      <x:c r="J9335" s="10">
        <x:v>28</x:v>
      </x:c>
      <x:c r="K9335" s="10">
        <x:v>85</x:v>
      </x:c>
      <x:c r="L9335">
        <x:f>NA()</x:f>
      </x:c>
    </x:row>
    <x:row r="9336">
      <x:c r="A9336">
        <x:v>9333157</x:v>
      </x:c>
      <x:c r="B9336" s="1">
        <x:v>44184.6431310995</x:v>
      </x:c>
      <x:c r="C9336" s="6">
        <x:v>177.726862798333</x:v>
      </x:c>
      <x:c r="D9336" s="13" t="s">
        <x:v>68</x:v>
      </x:c>
      <x:c r="E9336">
        <x:v>7</x:v>
      </x:c>
      <x:c r="F9336">
        <x:v>23.199</x:v>
      </x:c>
      <x:c r="G9336" s="8">
        <x:v>72243.6589461718</x:v>
      </x:c>
      <x:c r="H9336" s="8">
        <x:v>0</x:v>
      </x:c>
      <x:c r="I9336">
        <x:v>357486.754474206</x:v>
      </x:c>
      <x:c r="J9336" s="10">
        <x:v>28</x:v>
      </x:c>
      <x:c r="K9336" s="10">
        <x:v>85</x:v>
      </x:c>
      <x:c r="L9336">
        <x:f>NA()</x:f>
      </x:c>
    </x:row>
    <x:row r="9337">
      <x:c r="A9337">
        <x:v>9333168</x:v>
      </x:c>
      <x:c r="B9337" s="1">
        <x:v>44184.6431428241</x:v>
      </x:c>
      <x:c r="C9337" s="6">
        <x:v>177.743755655</x:v>
      </x:c>
      <x:c r="D9337" s="13" t="s">
        <x:v>68</x:v>
      </x:c>
      <x:c r="E9337">
        <x:v>7</x:v>
      </x:c>
      <x:c r="F9337">
        <x:v>23.201</x:v>
      </x:c>
      <x:c r="G9337" s="8">
        <x:v>72232.1115718839</x:v>
      </x:c>
      <x:c r="H9337" s="8">
        <x:v>0</x:v>
      </x:c>
      <x:c r="I9337">
        <x:v>357489.758922748</x:v>
      </x:c>
      <x:c r="J9337" s="10">
        <x:v>28</x:v>
      </x:c>
      <x:c r="K9337" s="10">
        <x:v>85</x:v>
      </x:c>
      <x:c r="L9337">
        <x:f>NA()</x:f>
      </x:c>
    </x:row>
    <x:row r="9338">
      <x:c r="A9338">
        <x:v>9333177</x:v>
      </x:c>
      <x:c r="B9338" s="1">
        <x:v>44184.6431540162</x:v>
      </x:c>
      <x:c r="C9338" s="6">
        <x:v>177.759866626667</x:v>
      </x:c>
      <x:c r="D9338" s="13" t="s">
        <x:v>68</x:v>
      </x:c>
      <x:c r="E9338">
        <x:v>7</x:v>
      </x:c>
      <x:c r="F9338">
        <x:v>23.203</x:v>
      </x:c>
      <x:c r="G9338" s="8">
        <x:v>72238.6818924955</x:v>
      </x:c>
      <x:c r="H9338" s="8">
        <x:v>0</x:v>
      </x:c>
      <x:c r="I9338">
        <x:v>357492.315629009</x:v>
      </x:c>
      <x:c r="J9338" s="10">
        <x:v>28</x:v>
      </x:c>
      <x:c r="K9338" s="10">
        <x:v>85</x:v>
      </x:c>
      <x:c r="L9338">
        <x:f>NA()</x:f>
      </x:c>
    </x:row>
    <x:row r="9339">
      <x:c r="A9339">
        <x:v>9333183</x:v>
      </x:c>
      <x:c r="B9339" s="1">
        <x:v>44184.643165706</x:v>
      </x:c>
      <x:c r="C9339" s="6">
        <x:v>177.776715098333</x:v>
      </x:c>
      <x:c r="D9339" s="13" t="s">
        <x:v>68</x:v>
      </x:c>
      <x:c r="E9339">
        <x:v>7</x:v>
      </x:c>
      <x:c r="F9339">
        <x:v>23.197</x:v>
      </x:c>
      <x:c r="G9339" s="8">
        <x:v>72235.5026877497</x:v>
      </x:c>
      <x:c r="H9339" s="8">
        <x:v>0</x:v>
      </x:c>
      <x:c r="I9339">
        <x:v>357479.575461665</x:v>
      </x:c>
      <x:c r="J9339" s="10">
        <x:v>28</x:v>
      </x:c>
      <x:c r="K9339" s="10">
        <x:v>85</x:v>
      </x:c>
      <x:c r="L9339">
        <x:f>NA()</x:f>
      </x:c>
    </x:row>
    <x:row r="9340">
      <x:c r="A9340">
        <x:v>9333190</x:v>
      </x:c>
      <x:c r="B9340" s="1">
        <x:v>44184.643177581</x:v>
      </x:c>
      <x:c r="C9340" s="6">
        <x:v>177.793816198333</x:v>
      </x:c>
      <x:c r="D9340" s="13" t="s">
        <x:v>68</x:v>
      </x:c>
      <x:c r="E9340">
        <x:v>7</x:v>
      </x:c>
      <x:c r="F9340">
        <x:v>23.196</x:v>
      </x:c>
      <x:c r="G9340" s="8">
        <x:v>72232.4455701051</x:v>
      </x:c>
      <x:c r="H9340" s="8">
        <x:v>0</x:v>
      </x:c>
      <x:c r="I9340">
        <x:v>357491.724815643</x:v>
      </x:c>
      <x:c r="J9340" s="10">
        <x:v>28</x:v>
      </x:c>
      <x:c r="K9340" s="10">
        <x:v>85</x:v>
      </x:c>
      <x:c r="L9340">
        <x:f>NA()</x:f>
      </x:c>
    </x:row>
    <x:row r="9341">
      <x:c r="A9341">
        <x:v>9333200</x:v>
      </x:c>
      <x:c r="B9341" s="1">
        <x:v>44184.6431887731</x:v>
      </x:c>
      <x:c r="C9341" s="6">
        <x:v>177.809934701667</x:v>
      </x:c>
      <x:c r="D9341" s="13" t="s">
        <x:v>68</x:v>
      </x:c>
      <x:c r="E9341">
        <x:v>7</x:v>
      </x:c>
      <x:c r="F9341">
        <x:v>23.203</x:v>
      </x:c>
      <x:c r="G9341" s="8">
        <x:v>72235.6352393832</x:v>
      </x:c>
      <x:c r="H9341" s="8">
        <x:v>0</x:v>
      </x:c>
      <x:c r="I9341">
        <x:v>357500.814315578</x:v>
      </x:c>
      <x:c r="J9341" s="10">
        <x:v>28</x:v>
      </x:c>
      <x:c r="K9341" s="10">
        <x:v>85</x:v>
      </x:c>
      <x:c r="L9341">
        <x:f>NA()</x:f>
      </x:c>
    </x:row>
    <x:row r="9342">
      <x:c r="A9342">
        <x:v>9333207</x:v>
      </x:c>
      <x:c r="B9342" s="1">
        <x:v>44184.6432004977</x:v>
      </x:c>
      <x:c r="C9342" s="6">
        <x:v>177.826814321667</x:v>
      </x:c>
      <x:c r="D9342" s="13" t="s">
        <x:v>68</x:v>
      </x:c>
      <x:c r="E9342">
        <x:v>7</x:v>
      </x:c>
      <x:c r="F9342">
        <x:v>23.197</x:v>
      </x:c>
      <x:c r="G9342" s="8">
        <x:v>72229.2339212893</x:v>
      </x:c>
      <x:c r="H9342" s="8">
        <x:v>0</x:v>
      </x:c>
      <x:c r="I9342">
        <x:v>357500.425469986</x:v>
      </x:c>
      <x:c r="J9342" s="10">
        <x:v>28</x:v>
      </x:c>
      <x:c r="K9342" s="10">
        <x:v>85</x:v>
      </x:c>
      <x:c r="L9342">
        <x:f>NA()</x:f>
      </x:c>
    </x:row>
    <x:row r="9343">
      <x:c r="A9343">
        <x:v>9333217</x:v>
      </x:c>
      <x:c r="B9343" s="1">
        <x:v>44184.643212419</x:v>
      </x:c>
      <x:c r="C9343" s="6">
        <x:v>177.84400414</x:v>
      </x:c>
      <x:c r="D9343" s="13" t="s">
        <x:v>68</x:v>
      </x:c>
      <x:c r="E9343">
        <x:v>7</x:v>
      </x:c>
      <x:c r="F9343">
        <x:v>23.202</x:v>
      </x:c>
      <x:c r="G9343" s="8">
        <x:v>72234.7505324195</x:v>
      </x:c>
      <x:c r="H9343" s="8">
        <x:v>0</x:v>
      </x:c>
      <x:c r="I9343">
        <x:v>357504.302613448</x:v>
      </x:c>
      <x:c r="J9343" s="10">
        <x:v>28</x:v>
      </x:c>
      <x:c r="K9343" s="10">
        <x:v>85</x:v>
      </x:c>
      <x:c r="L9343">
        <x:f>NA()</x:f>
      </x:c>
    </x:row>
    <x:row r="9344">
      <x:c r="A9344">
        <x:v>9333226</x:v>
      </x:c>
      <x:c r="B9344" s="1">
        <x:v>44184.6432234606</x:v>
      </x:c>
      <x:c r="C9344" s="6">
        <x:v>177.859907368333</x:v>
      </x:c>
      <x:c r="D9344" s="13" t="s">
        <x:v>68</x:v>
      </x:c>
      <x:c r="E9344">
        <x:v>7</x:v>
      </x:c>
      <x:c r="F9344">
        <x:v>23.203</x:v>
      </x:c>
      <x:c r="G9344" s="8">
        <x:v>72227.4626456909</x:v>
      </x:c>
      <x:c r="H9344" s="8">
        <x:v>0</x:v>
      </x:c>
      <x:c r="I9344">
        <x:v>357512.264206326</x:v>
      </x:c>
      <x:c r="J9344" s="10">
        <x:v>28</x:v>
      </x:c>
      <x:c r="K9344" s="10">
        <x:v>85</x:v>
      </x:c>
      <x:c r="L9344">
        <x:f>NA()</x:f>
      </x:c>
    </x:row>
    <x:row r="9345">
      <x:c r="A9345">
        <x:v>9333227</x:v>
      </x:c>
      <x:c r="B9345" s="1">
        <x:v>44184.6432351852</x:v>
      </x:c>
      <x:c r="C9345" s="6">
        <x:v>177.876772026667</x:v>
      </x:c>
      <x:c r="D9345" s="13" t="s">
        <x:v>68</x:v>
      </x:c>
      <x:c r="E9345">
        <x:v>7</x:v>
      </x:c>
      <x:c r="F9345">
        <x:v>23.202</x:v>
      </x:c>
      <x:c r="G9345" s="8">
        <x:v>72234.6667749258</x:v>
      </x:c>
      <x:c r="H9345" s="8">
        <x:v>0</x:v>
      </x:c>
      <x:c r="I9345">
        <x:v>357489.611886474</x:v>
      </x:c>
      <x:c r="J9345" s="10">
        <x:v>28</x:v>
      </x:c>
      <x:c r="K9345" s="10">
        <x:v>85</x:v>
      </x:c>
      <x:c r="L9345">
        <x:f>NA()</x:f>
      </x:c>
    </x:row>
    <x:row r="9346">
      <x:c r="A9346">
        <x:v>9333238</x:v>
      </x:c>
      <x:c r="B9346" s="1">
        <x:v>44184.6432469097</x:v>
      </x:c>
      <x:c r="C9346" s="6">
        <x:v>177.893634946667</x:v>
      </x:c>
      <x:c r="D9346" s="13" t="s">
        <x:v>68</x:v>
      </x:c>
      <x:c r="E9346">
        <x:v>7</x:v>
      </x:c>
      <x:c r="F9346">
        <x:v>23.195</x:v>
      </x:c>
      <x:c r="G9346" s="8">
        <x:v>72223.4601665157</x:v>
      </x:c>
      <x:c r="H9346" s="8">
        <x:v>0</x:v>
      </x:c>
      <x:c r="I9346">
        <x:v>357497.902459567</x:v>
      </x:c>
      <x:c r="J9346" s="10">
        <x:v>28</x:v>
      </x:c>
      <x:c r="K9346" s="10">
        <x:v>85</x:v>
      </x:c>
      <x:c r="L9346">
        <x:f>NA()</x:f>
      </x:c>
    </x:row>
    <x:row r="9347">
      <x:c r="A9347">
        <x:v>9333245</x:v>
      </x:c>
      <x:c r="B9347" s="1">
        <x:v>44184.6432586806</x:v>
      </x:c>
      <x:c r="C9347" s="6">
        <x:v>177.910587271667</x:v>
      </x:c>
      <x:c r="D9347" s="13" t="s">
        <x:v>68</x:v>
      </x:c>
      <x:c r="E9347">
        <x:v>7</x:v>
      </x:c>
      <x:c r="F9347">
        <x:v>23.199</x:v>
      </x:c>
      <x:c r="G9347" s="8">
        <x:v>72239.1561527109</x:v>
      </x:c>
      <x:c r="H9347" s="8">
        <x:v>0</x:v>
      </x:c>
      <x:c r="I9347">
        <x:v>357500.613673207</x:v>
      </x:c>
      <x:c r="J9347" s="10">
        <x:v>28</x:v>
      </x:c>
      <x:c r="K9347" s="10">
        <x:v>85</x:v>
      </x:c>
      <x:c r="L9347">
        <x:f>NA()</x:f>
      </x:c>
    </x:row>
    <x:row r="9348">
      <x:c r="A9348">
        <x:v>9333254</x:v>
      </x:c>
      <x:c r="B9348" s="1">
        <x:v>44184.6432698727</x:v>
      </x:c>
      <x:c r="C9348" s="6">
        <x:v>177.926697308333</x:v>
      </x:c>
      <x:c r="D9348" s="13" t="s">
        <x:v>68</x:v>
      </x:c>
      <x:c r="E9348">
        <x:v>7</x:v>
      </x:c>
      <x:c r="F9348">
        <x:v>23.201</x:v>
      </x:c>
      <x:c r="G9348" s="8">
        <x:v>72230.1811075758</x:v>
      </x:c>
      <x:c r="H9348" s="8">
        <x:v>0</x:v>
      </x:c>
      <x:c r="I9348">
        <x:v>357479.790544451</x:v>
      </x:c>
      <x:c r="J9348" s="10">
        <x:v>28</x:v>
      </x:c>
      <x:c r="K9348" s="10">
        <x:v>85</x:v>
      </x:c>
      <x:c r="L9348">
        <x:f>NA()</x:f>
      </x:c>
    </x:row>
    <x:row r="9349">
      <x:c r="A9349">
        <x:v>9333261</x:v>
      </x:c>
      <x:c r="B9349" s="1">
        <x:v>44184.6432815625</x:v>
      </x:c>
      <x:c r="C9349" s="6">
        <x:v>177.943575326667</x:v>
      </x:c>
      <x:c r="D9349" s="13" t="s">
        <x:v>68</x:v>
      </x:c>
      <x:c r="E9349">
        <x:v>7</x:v>
      </x:c>
      <x:c r="F9349">
        <x:v>23.199</x:v>
      </x:c>
      <x:c r="G9349" s="8">
        <x:v>72235.1960191194</x:v>
      </x:c>
      <x:c r="H9349" s="8">
        <x:v>0</x:v>
      </x:c>
      <x:c r="I9349">
        <x:v>357502.126642211</x:v>
      </x:c>
      <x:c r="J9349" s="10">
        <x:v>28</x:v>
      </x:c>
      <x:c r="K9349" s="10">
        <x:v>85</x:v>
      </x:c>
      <x:c r="L9349">
        <x:f>NA()</x:f>
      </x:c>
    </x:row>
    <x:row r="9350">
      <x:c r="A9350">
        <x:v>9333271</x:v>
      </x:c>
      <x:c r="B9350" s="1">
        <x:v>44184.643293287</x:v>
      </x:c>
      <x:c r="C9350" s="6">
        <x:v>177.960428993333</x:v>
      </x:c>
      <x:c r="D9350" s="13" t="s">
        <x:v>68</x:v>
      </x:c>
      <x:c r="E9350">
        <x:v>7</x:v>
      </x:c>
      <x:c r="F9350">
        <x:v>23.194</x:v>
      </x:c>
      <x:c r="G9350" s="8">
        <x:v>72228.6719198624</x:v>
      </x:c>
      <x:c r="H9350" s="8">
        <x:v>0</x:v>
      </x:c>
      <x:c r="I9350">
        <x:v>357502.955335429</x:v>
      </x:c>
      <x:c r="J9350" s="10">
        <x:v>28</x:v>
      </x:c>
      <x:c r="K9350" s="10">
        <x:v>85</x:v>
      </x:c>
      <x:c r="L9350">
        <x:f>NA()</x:f>
      </x:c>
    </x:row>
    <x:row r="9351">
      <x:c r="A9351">
        <x:v>9333282</x:v>
      </x:c>
      <x:c r="B9351" s="1">
        <x:v>44184.6433049769</x:v>
      </x:c>
      <x:c r="C9351" s="6">
        <x:v>177.97728258</x:v>
      </x:c>
      <x:c r="D9351" s="13" t="s">
        <x:v>68</x:v>
      </x:c>
      <x:c r="E9351">
        <x:v>7</x:v>
      </x:c>
      <x:c r="F9351">
        <x:v>23.2</x:v>
      </x:c>
      <x:c r="G9351" s="8">
        <x:v>72225.9101466439</x:v>
      </x:c>
      <x:c r="H9351" s="8">
        <x:v>0</x:v>
      </x:c>
      <x:c r="I9351">
        <x:v>357490.760199216</x:v>
      </x:c>
      <x:c r="J9351" s="10">
        <x:v>28</x:v>
      </x:c>
      <x:c r="K9351" s="10">
        <x:v>85</x:v>
      </x:c>
      <x:c r="L9351">
        <x:f>NA()</x:f>
      </x:c>
    </x:row>
    <x:row r="9352">
      <x:c r="A9352">
        <x:v>9333285</x:v>
      </x:c>
      <x:c r="B9352" s="1">
        <x:v>44184.643316088</x:v>
      </x:c>
      <x:c r="C9352" s="6">
        <x:v>177.99329511</x:v>
      </x:c>
      <x:c r="D9352" s="13" t="s">
        <x:v>68</x:v>
      </x:c>
      <x:c r="E9352">
        <x:v>7</x:v>
      </x:c>
      <x:c r="F9352">
        <x:v>23.2</x:v>
      </x:c>
      <x:c r="G9352" s="8">
        <x:v>72231.4625746176</x:v>
      </x:c>
      <x:c r="H9352" s="8">
        <x:v>0</x:v>
      </x:c>
      <x:c r="I9352">
        <x:v>357482.221935599</x:v>
      </x:c>
      <x:c r="J9352" s="10">
        <x:v>28</x:v>
      </x:c>
      <x:c r="K9352" s="10">
        <x:v>85</x:v>
      </x:c>
      <x:c r="L9352">
        <x:f>NA()</x:f>
      </x:c>
    </x:row>
    <x:row r="9353">
      <x:c r="A9353">
        <x:v>9333294</x:v>
      </x:c>
      <x:c r="B9353" s="1">
        <x:v>44184.6433278125</x:v>
      </x:c>
      <x:c r="C9353" s="6">
        <x:v>178.01016298</x:v>
      </x:c>
      <x:c r="D9353" s="13" t="s">
        <x:v>68</x:v>
      </x:c>
      <x:c r="E9353">
        <x:v>7</x:v>
      </x:c>
      <x:c r="F9353">
        <x:v>23.2</x:v>
      </x:c>
      <x:c r="G9353" s="8">
        <x:v>72232.9676473736</x:v>
      </x:c>
      <x:c r="H9353" s="8">
        <x:v>0</x:v>
      </x:c>
      <x:c r="I9353">
        <x:v>357491.845042903</x:v>
      </x:c>
      <x:c r="J9353" s="10">
        <x:v>28</x:v>
      </x:c>
      <x:c r="K9353" s="10">
        <x:v>85</x:v>
      </x:c>
      <x:c r="L9353">
        <x:f>NA()</x:f>
      </x:c>
    </x:row>
    <x:row r="9354">
      <x:c r="A9354">
        <x:v>9333301</x:v>
      </x:c>
      <x:c r="B9354" s="1">
        <x:v>44184.6433396181</x:v>
      </x:c>
      <x:c r="C9354" s="6">
        <x:v>178.027147868333</x:v>
      </x:c>
      <x:c r="D9354" s="13" t="s">
        <x:v>68</x:v>
      </x:c>
      <x:c r="E9354">
        <x:v>7</x:v>
      </x:c>
      <x:c r="F9354">
        <x:v>23.199</x:v>
      </x:c>
      <x:c r="G9354" s="8">
        <x:v>72226.5046129157</x:v>
      </x:c>
      <x:c r="H9354" s="8">
        <x:v>0</x:v>
      </x:c>
      <x:c r="I9354">
        <x:v>357498.943019117</x:v>
      </x:c>
      <x:c r="J9354" s="10">
        <x:v>28</x:v>
      </x:c>
      <x:c r="K9354" s="10">
        <x:v>85</x:v>
      </x:c>
      <x:c r="L9354">
        <x:f>NA()</x:f>
      </x:c>
    </x:row>
    <x:row r="9355">
      <x:c r="A9355">
        <x:v>9333308</x:v>
      </x:c>
      <x:c r="B9355" s="1">
        <x:v>44184.6433507292</x:v>
      </x:c>
      <x:c r="C9355" s="6">
        <x:v>178.043178518333</x:v>
      </x:c>
      <x:c r="D9355" s="13" t="s">
        <x:v>68</x:v>
      </x:c>
      <x:c r="E9355">
        <x:v>7</x:v>
      </x:c>
      <x:c r="F9355">
        <x:v>23.197</x:v>
      </x:c>
      <x:c r="G9355" s="8">
        <x:v>72235.0343290843</x:v>
      </x:c>
      <x:c r="H9355" s="8">
        <x:v>0</x:v>
      </x:c>
      <x:c r="I9355">
        <x:v>357483.889364241</x:v>
      </x:c>
      <x:c r="J9355" s="10">
        <x:v>28</x:v>
      </x:c>
      <x:c r="K9355" s="10">
        <x:v>85</x:v>
      </x:c>
      <x:c r="L9355">
        <x:f>NA()</x:f>
      </x:c>
    </x:row>
    <x:row r="9356">
      <x:c r="A9356">
        <x:v>9333316</x:v>
      </x:c>
      <x:c r="B9356" s="1">
        <x:v>44184.6433624653</x:v>
      </x:c>
      <x:c r="C9356" s="6">
        <x:v>178.060053853333</x:v>
      </x:c>
      <x:c r="D9356" s="13" t="s">
        <x:v>68</x:v>
      </x:c>
      <x:c r="E9356">
        <x:v>7</x:v>
      </x:c>
      <x:c r="F9356">
        <x:v>23.198</x:v>
      </x:c>
      <x:c r="G9356" s="8">
        <x:v>72230.9242254566</x:v>
      </x:c>
      <x:c r="H9356" s="8">
        <x:v>0</x:v>
      </x:c>
      <x:c r="I9356">
        <x:v>357499.205523384</x:v>
      </x:c>
      <x:c r="J9356" s="10">
        <x:v>28</x:v>
      </x:c>
      <x:c r="K9356" s="10">
        <x:v>85</x:v>
      </x:c>
      <x:c r="L9356">
        <x:f>NA()</x:f>
      </x:c>
    </x:row>
    <x:row r="9357">
      <x:c r="A9357">
        <x:v>9333330</x:v>
      </x:c>
      <x:c r="B9357" s="1">
        <x:v>44184.6433744213</x:v>
      </x:c>
      <x:c r="C9357" s="6">
        <x:v>178.077269913333</x:v>
      </x:c>
      <x:c r="D9357" s="13" t="s">
        <x:v>68</x:v>
      </x:c>
      <x:c r="E9357">
        <x:v>7</x:v>
      </x:c>
      <x:c r="F9357">
        <x:v>23.2</x:v>
      </x:c>
      <x:c r="G9357" s="8">
        <x:v>72235.7745727983</x:v>
      </x:c>
      <x:c r="H9357" s="8">
        <x:v>0</x:v>
      </x:c>
      <x:c r="I9357">
        <x:v>357488.880728399</x:v>
      </x:c>
      <x:c r="J9357" s="10">
        <x:v>28</x:v>
      </x:c>
      <x:c r="K9357" s="10">
        <x:v>85</x:v>
      </x:c>
      <x:c r="L9357">
        <x:f>NA()</x:f>
      </x:c>
    </x:row>
    <x:row r="9358">
      <x:c r="A9358">
        <x:v>9333335</x:v>
      </x:c>
      <x:c r="B9358" s="1">
        <x:v>44184.6433858796</x:v>
      </x:c>
      <x:c r="C9358" s="6">
        <x:v>178.093778076667</x:v>
      </x:c>
      <x:c r="D9358" s="13" t="s">
        <x:v>68</x:v>
      </x:c>
      <x:c r="E9358">
        <x:v>7</x:v>
      </x:c>
      <x:c r="F9358">
        <x:v>23.198</x:v>
      </x:c>
      <x:c r="G9358" s="8">
        <x:v>72232.0122963744</x:v>
      </x:c>
      <x:c r="H9358" s="8">
        <x:v>0</x:v>
      </x:c>
      <x:c r="I9358">
        <x:v>357496.083938774</x:v>
      </x:c>
      <x:c r="J9358" s="10">
        <x:v>28</x:v>
      </x:c>
      <x:c r="K9358" s="10">
        <x:v>85</x:v>
      </x:c>
      <x:c r="L9358">
        <x:f>NA()</x:f>
      </x:c>
    </x:row>
    <x:row r="9359">
      <x:c r="A9359">
        <x:v>9333340</x:v>
      </x:c>
      <x:c r="B9359" s="1">
        <x:v>44184.6433971875</x:v>
      </x:c>
      <x:c r="C9359" s="6">
        <x:v>178.110047118333</x:v>
      </x:c>
      <x:c r="D9359" s="13" t="s">
        <x:v>68</x:v>
      </x:c>
      <x:c r="E9359">
        <x:v>7</x:v>
      </x:c>
      <x:c r="F9359">
        <x:v>23.194</x:v>
      </x:c>
      <x:c r="G9359" s="8">
        <x:v>72227.8261599543</x:v>
      </x:c>
      <x:c r="H9359" s="8">
        <x:v>0</x:v>
      </x:c>
      <x:c r="I9359">
        <x:v>357482.024441442</x:v>
      </x:c>
      <x:c r="J9359" s="10">
        <x:v>28</x:v>
      </x:c>
      <x:c r="K9359" s="10">
        <x:v>85</x:v>
      </x:c>
      <x:c r="L9359">
        <x:f>NA()</x:f>
      </x:c>
    </x:row>
    <x:row r="9360">
      <x:c r="A9360">
        <x:v>9333348</x:v>
      </x:c>
      <x:c r="B9360" s="1">
        <x:v>44184.6434089468</x:v>
      </x:c>
      <x:c r="C9360" s="6">
        <x:v>178.126980281667</x:v>
      </x:c>
      <x:c r="D9360" s="13" t="s">
        <x:v>68</x:v>
      </x:c>
      <x:c r="E9360">
        <x:v>7</x:v>
      </x:c>
      <x:c r="F9360">
        <x:v>23.197</x:v>
      </x:c>
      <x:c r="G9360" s="8">
        <x:v>72232.1922687072</x:v>
      </x:c>
      <x:c r="H9360" s="8">
        <x:v>0</x:v>
      </x:c>
      <x:c r="I9360">
        <x:v>357488.025327765</x:v>
      </x:c>
      <x:c r="J9360" s="10">
        <x:v>28</x:v>
      </x:c>
      <x:c r="K9360" s="10">
        <x:v>85</x:v>
      </x:c>
      <x:c r="L9360">
        <x:f>NA()</x:f>
      </x:c>
    </x:row>
    <x:row r="9361">
      <x:c r="A9361">
        <x:v>9333357</x:v>
      </x:c>
      <x:c r="B9361" s="1">
        <x:v>44184.6434206829</x:v>
      </x:c>
      <x:c r="C9361" s="6">
        <x:v>178.143853868333</x:v>
      </x:c>
      <x:c r="D9361" s="13" t="s">
        <x:v>68</x:v>
      </x:c>
      <x:c r="E9361">
        <x:v>7</x:v>
      </x:c>
      <x:c r="F9361">
        <x:v>23.2</x:v>
      </x:c>
      <x:c r="G9361" s="8">
        <x:v>72231.5006548447</x:v>
      </x:c>
      <x:c r="H9361" s="8">
        <x:v>0</x:v>
      </x:c>
      <x:c r="I9361">
        <x:v>357488.895061697</x:v>
      </x:c>
      <x:c r="J9361" s="10">
        <x:v>28</x:v>
      </x:c>
      <x:c r="K9361" s="10">
        <x:v>85</x:v>
      </x:c>
      <x:c r="L9361">
        <x:f>NA()</x:f>
      </x:c>
    </x:row>
    <x:row r="9362">
      <x:c r="A9362">
        <x:v>9333363</x:v>
      </x:c>
      <x:c r="B9362" s="1">
        <x:v>44184.6434317477</x:v>
      </x:c>
      <x:c r="C9362" s="6">
        <x:v>178.159849235</x:v>
      </x:c>
      <x:c r="D9362" s="13" t="s">
        <x:v>68</x:v>
      </x:c>
      <x:c r="E9362">
        <x:v>7</x:v>
      </x:c>
      <x:c r="F9362">
        <x:v>23.198</x:v>
      </x:c>
      <x:c r="G9362" s="8">
        <x:v>72226.4722093658</x:v>
      </x:c>
      <x:c r="H9362" s="8">
        <x:v>0</x:v>
      </x:c>
      <x:c r="I9362">
        <x:v>357490.586612827</x:v>
      </x:c>
      <x:c r="J9362" s="10">
        <x:v>28</x:v>
      </x:c>
      <x:c r="K9362" s="10">
        <x:v>85</x:v>
      </x:c>
      <x:c r="L9362">
        <x:f>NA()</x:f>
      </x:c>
    </x:row>
    <x:row r="9363">
      <x:c r="A9363">
        <x:v>9333371</x:v>
      </x:c>
      <x:c r="B9363" s="1">
        <x:v>44184.6434434838</x:v>
      </x:c>
      <x:c r="C9363" s="6">
        <x:v>178.176722778333</x:v>
      </x:c>
      <x:c r="D9363" s="13" t="s">
        <x:v>68</x:v>
      </x:c>
      <x:c r="E9363">
        <x:v>7</x:v>
      </x:c>
      <x:c r="F9363">
        <x:v>23.202</x:v>
      </x:c>
      <x:c r="G9363" s="8">
        <x:v>72226.2033939237</x:v>
      </x:c>
      <x:c r="H9363" s="8">
        <x:v>0</x:v>
      </x:c>
      <x:c r="I9363">
        <x:v>357493.485457229</x:v>
      </x:c>
      <x:c r="J9363" s="10">
        <x:v>28</x:v>
      </x:c>
      <x:c r="K9363" s="10">
        <x:v>85</x:v>
      </x:c>
      <x:c r="L9363">
        <x:f>NA()</x:f>
      </x:c>
    </x:row>
    <x:row r="9364">
      <x:c r="A9364">
        <x:v>9333380</x:v>
      </x:c>
      <x:c r="B9364" s="1">
        <x:v>44184.6434552083</x:v>
      </x:c>
      <x:c r="C9364" s="6">
        <x:v>178.193584358333</x:v>
      </x:c>
      <x:c r="D9364" s="13" t="s">
        <x:v>68</x:v>
      </x:c>
      <x:c r="E9364">
        <x:v>7</x:v>
      </x:c>
      <x:c r="F9364">
        <x:v>23.199</x:v>
      </x:c>
      <x:c r="G9364" s="8">
        <x:v>72224.867836392</x:v>
      </x:c>
      <x:c r="H9364" s="8">
        <x:v>0</x:v>
      </x:c>
      <x:c r="I9364">
        <x:v>357483.923707262</x:v>
      </x:c>
      <x:c r="J9364" s="10">
        <x:v>28</x:v>
      </x:c>
      <x:c r="K9364" s="10">
        <x:v>85</x:v>
      </x:c>
      <x:c r="L9364">
        <x:f>NA()</x:f>
      </x:c>
    </x:row>
    <x:row r="9365">
      <x:c r="A9365">
        <x:v>9333390</x:v>
      </x:c>
      <x:c r="B9365" s="1">
        <x:v>44184.6434669329</x:v>
      </x:c>
      <x:c r="C9365" s="6">
        <x:v>178.210513945</x:v>
      </x:c>
      <x:c r="D9365" s="13" t="s">
        <x:v>68</x:v>
      </x:c>
      <x:c r="E9365">
        <x:v>7</x:v>
      </x:c>
      <x:c r="F9365">
        <x:v>23.195</x:v>
      </x:c>
      <x:c r="G9365" s="8">
        <x:v>72233.7133245959</x:v>
      </x:c>
      <x:c r="H9365" s="8">
        <x:v>0</x:v>
      </x:c>
      <x:c r="I9365">
        <x:v>357496.573779152</x:v>
      </x:c>
      <x:c r="J9365" s="10">
        <x:v>28</x:v>
      </x:c>
      <x:c r="K9365" s="10">
        <x:v>85</x:v>
      </x:c>
      <x:c r="L9365">
        <x:f>NA()</x:f>
      </x:c>
    </x:row>
    <x:row r="9366">
      <x:c r="A9366">
        <x:v>9333396</x:v>
      </x:c>
      <x:c r="B9366" s="1">
        <x:v>44184.6434782407</x:v>
      </x:c>
      <x:c r="C9366" s="6">
        <x:v>178.226754876667</x:v>
      </x:c>
      <x:c r="D9366" s="13" t="s">
        <x:v>68</x:v>
      </x:c>
      <x:c r="E9366">
        <x:v>7</x:v>
      </x:c>
      <x:c r="F9366">
        <x:v>23.198</x:v>
      </x:c>
      <x:c r="G9366" s="8">
        <x:v>72223.7203745041</x:v>
      </x:c>
      <x:c r="H9366" s="8">
        <x:v>0</x:v>
      </x:c>
      <x:c r="I9366">
        <x:v>357487.801019737</x:v>
      </x:c>
      <x:c r="J9366" s="10">
        <x:v>28</x:v>
      </x:c>
      <x:c r="K9366" s="10">
        <x:v>85</x:v>
      </x:c>
      <x:c r="L9366">
        <x:f>NA()</x:f>
      </x:c>
    </x:row>
    <x:row r="9367">
      <x:c r="A9367">
        <x:v>9333406</x:v>
      </x:c>
      <x:c r="B9367" s="1">
        <x:v>44184.6434900463</x:v>
      </x:c>
      <x:c r="C9367" s="6">
        <x:v>178.243767785</x:v>
      </x:c>
      <x:c r="D9367" s="13" t="s">
        <x:v>68</x:v>
      </x:c>
      <x:c r="E9367">
        <x:v>7</x:v>
      </x:c>
      <x:c r="F9367">
        <x:v>23.196</x:v>
      </x:c>
      <x:c r="G9367" s="8">
        <x:v>72223.8860822805</x:v>
      </x:c>
      <x:c r="H9367" s="8">
        <x:v>0</x:v>
      </x:c>
      <x:c r="I9367">
        <x:v>357487.634286913</x:v>
      </x:c>
      <x:c r="J9367" s="10">
        <x:v>28</x:v>
      </x:c>
      <x:c r="K9367" s="10">
        <x:v>85</x:v>
      </x:c>
      <x:c r="L9367">
        <x:f>NA()</x:f>
      </x:c>
    </x:row>
    <x:row r="9368">
      <x:c r="A9368">
        <x:v>9333417</x:v>
      </x:c>
      <x:c r="B9368" s="1">
        <x:v>44184.6435017014</x:v>
      </x:c>
      <x:c r="C9368" s="6">
        <x:v>178.260557761667</x:v>
      </x:c>
      <x:c r="D9368" s="13" t="s">
        <x:v>68</x:v>
      </x:c>
      <x:c r="E9368">
        <x:v>7</x:v>
      </x:c>
      <x:c r="F9368">
        <x:v>23.197</x:v>
      </x:c>
      <x:c r="G9368" s="8">
        <x:v>72221.9646716942</x:v>
      </x:c>
      <x:c r="H9368" s="8">
        <x:v>0</x:v>
      </x:c>
      <x:c r="I9368">
        <x:v>357500.623048589</x:v>
      </x:c>
      <x:c r="J9368" s="10">
        <x:v>28</x:v>
      </x:c>
      <x:c r="K9368" s="10">
        <x:v>85</x:v>
      </x:c>
      <x:c r="L9368">
        <x:f>NA()</x:f>
      </x:c>
    </x:row>
    <x:row r="9369">
      <x:c r="A9369">
        <x:v>9333423</x:v>
      </x:c>
      <x:c r="B9369" s="1">
        <x:v>44184.6435128472</x:v>
      </x:c>
      <x:c r="C9369" s="6">
        <x:v>178.276596725</x:v>
      </x:c>
      <x:c r="D9369" s="13" t="s">
        <x:v>68</x:v>
      </x:c>
      <x:c r="E9369">
        <x:v>7</x:v>
      </x:c>
      <x:c r="F9369">
        <x:v>23.204</x:v>
      </x:c>
      <x:c r="G9369" s="8">
        <x:v>72225.03260037</x:v>
      </x:c>
      <x:c r="H9369" s="8">
        <x:v>0</x:v>
      </x:c>
      <x:c r="I9369">
        <x:v>357488.951431733</x:v>
      </x:c>
      <x:c r="J9369" s="10">
        <x:v>28</x:v>
      </x:c>
      <x:c r="K9369" s="10">
        <x:v>85</x:v>
      </x:c>
      <x:c r="L9369">
        <x:f>NA()</x:f>
      </x:c>
    </x:row>
    <x:row r="9370">
      <x:c r="A9370">
        <x:v>9333428</x:v>
      </x:c>
      <x:c r="B9370" s="1">
        <x:v>44184.6435246181</x:v>
      </x:c>
      <x:c r="C9370" s="6">
        <x:v>178.293554856667</x:v>
      </x:c>
      <x:c r="D9370" s="13" t="s">
        <x:v>68</x:v>
      </x:c>
      <x:c r="E9370">
        <x:v>7</x:v>
      </x:c>
      <x:c r="F9370">
        <x:v>23.193</x:v>
      </x:c>
      <x:c r="G9370" s="8">
        <x:v>72220.6185712954</x:v>
      </x:c>
      <x:c r="H9370" s="8">
        <x:v>0</x:v>
      </x:c>
      <x:c r="I9370">
        <x:v>357485.846800648</x:v>
      </x:c>
      <x:c r="J9370" s="10">
        <x:v>28</x:v>
      </x:c>
      <x:c r="K9370" s="10">
        <x:v>85</x:v>
      </x:c>
      <x:c r="L9370">
        <x:f>NA()</x:f>
      </x:c>
    </x:row>
    <x:row r="9371">
      <x:c r="A9371">
        <x:v>9333439</x:v>
      </x:c>
      <x:c r="B9371" s="1">
        <x:v>44184.6435363773</x:v>
      </x:c>
      <x:c r="C9371" s="6">
        <x:v>178.310496436667</x:v>
      </x:c>
      <x:c r="D9371" s="13" t="s">
        <x:v>68</x:v>
      </x:c>
      <x:c r="E9371">
        <x:v>7</x:v>
      </x:c>
      <x:c r="F9371">
        <x:v>23.199</x:v>
      </x:c>
      <x:c r="G9371" s="8">
        <x:v>72226.9056213404</x:v>
      </x:c>
      <x:c r="H9371" s="8">
        <x:v>0</x:v>
      </x:c>
      <x:c r="I9371">
        <x:v>357490.25877102</x:v>
      </x:c>
      <x:c r="J9371" s="10">
        <x:v>28</x:v>
      </x:c>
      <x:c r="K9371" s="10">
        <x:v>85</x:v>
      </x:c>
      <x:c r="L9371">
        <x:f>NA()</x:f>
      </x:c>
    </x:row>
    <x:row r="9372">
      <x:c r="A9372">
        <x:v>9333448</x:v>
      </x:c>
      <x:c r="B9372" s="1">
        <x:v>44184.6435474884</x:v>
      </x:c>
      <x:c r="C9372" s="6">
        <x:v>178.326498523333</x:v>
      </x:c>
      <x:c r="D9372" s="13" t="s">
        <x:v>68</x:v>
      </x:c>
      <x:c r="E9372">
        <x:v>7</x:v>
      </x:c>
      <x:c r="F9372">
        <x:v>23.2</x:v>
      </x:c>
      <x:c r="G9372" s="8">
        <x:v>72223.9911626953</x:v>
      </x:c>
      <x:c r="H9372" s="8">
        <x:v>0</x:v>
      </x:c>
      <x:c r="I9372">
        <x:v>357490.17141668</x:v>
      </x:c>
      <x:c r="J9372" s="10">
        <x:v>28</x:v>
      </x:c>
      <x:c r="K9372" s="10">
        <x:v>85</x:v>
      </x:c>
      <x:c r="L9372">
        <x:f>NA()</x:f>
      </x:c>
    </x:row>
    <x:row r="9373">
      <x:c r="A9373">
        <x:v>9333454</x:v>
      </x:c>
      <x:c r="B9373" s="1">
        <x:v>44184.6435591782</x:v>
      </x:c>
      <x:c r="C9373" s="6">
        <x:v>178.343339008333</x:v>
      </x:c>
      <x:c r="D9373" s="13" t="s">
        <x:v>68</x:v>
      </x:c>
      <x:c r="E9373">
        <x:v>7</x:v>
      </x:c>
      <x:c r="F9373">
        <x:v>23.197</x:v>
      </x:c>
      <x:c r="G9373" s="8">
        <x:v>72224.9502541919</x:v>
      </x:c>
      <x:c r="H9373" s="8">
        <x:v>0</x:v>
      </x:c>
      <x:c r="I9373">
        <x:v>357505.384530022</x:v>
      </x:c>
      <x:c r="J9373" s="10">
        <x:v>28</x:v>
      </x:c>
      <x:c r="K9373" s="10">
        <x:v>85</x:v>
      </x:c>
      <x:c r="L9373">
        <x:f>NA()</x:f>
      </x:c>
    </x:row>
    <x:row r="9374">
      <x:c r="A9374">
        <x:v>9333464</x:v>
      </x:c>
      <x:c r="B9374" s="1">
        <x:v>44184.6435709143</x:v>
      </x:c>
      <x:c r="C9374" s="6">
        <x:v>178.360235573333</x:v>
      </x:c>
      <x:c r="D9374" s="13" t="s">
        <x:v>68</x:v>
      </x:c>
      <x:c r="E9374">
        <x:v>7</x:v>
      </x:c>
      <x:c r="F9374">
        <x:v>23.191</x:v>
      </x:c>
      <x:c r="G9374" s="8">
        <x:v>72231.8712390474</x:v>
      </x:c>
      <x:c r="H9374" s="8">
        <x:v>0</x:v>
      </x:c>
      <x:c r="I9374">
        <x:v>357505.423521543</x:v>
      </x:c>
      <x:c r="J9374" s="10">
        <x:v>28</x:v>
      </x:c>
      <x:c r="K9374" s="10">
        <x:v>85</x:v>
      </x:c>
      <x:c r="L9374">
        <x:f>NA()</x:f>
      </x:c>
    </x:row>
    <x:row r="9375">
      <x:c r="A9375">
        <x:v>9333474</x:v>
      </x:c>
      <x:c r="B9375" s="1">
        <x:v>44184.6435826736</x:v>
      </x:c>
      <x:c r="C9375" s="6">
        <x:v>178.377136856667</x:v>
      </x:c>
      <x:c r="D9375" s="13" t="s">
        <x:v>68</x:v>
      </x:c>
      <x:c r="E9375">
        <x:v>7</x:v>
      </x:c>
      <x:c r="F9375">
        <x:v>23.201</x:v>
      </x:c>
      <x:c r="G9375" s="8">
        <x:v>72228.2696143225</x:v>
      </x:c>
      <x:c r="H9375" s="8">
        <x:v>0</x:v>
      </x:c>
      <x:c r="I9375">
        <x:v>357491.755751624</x:v>
      </x:c>
      <x:c r="J9375" s="10">
        <x:v>28</x:v>
      </x:c>
      <x:c r="K9375" s="10">
        <x:v>85</x:v>
      </x:c>
      <x:c r="L9375">
        <x:f>NA()</x:f>
      </x:c>
    </x:row>
    <x:row r="9376">
      <x:c r="A9376">
        <x:v>9333477</x:v>
      </x:c>
      <x:c r="B9376" s="1">
        <x:v>44184.6435938657</x:v>
      </x:c>
      <x:c r="C9376" s="6">
        <x:v>178.393253553333</x:v>
      </x:c>
      <x:c r="D9376" s="13" t="s">
        <x:v>68</x:v>
      </x:c>
      <x:c r="E9376">
        <x:v>7</x:v>
      </x:c>
      <x:c r="F9376">
        <x:v>23.197</x:v>
      </x:c>
      <x:c r="G9376" s="8">
        <x:v>72224.7118819178</x:v>
      </x:c>
      <x:c r="H9376" s="8">
        <x:v>0</x:v>
      </x:c>
      <x:c r="I9376">
        <x:v>357486.745271829</x:v>
      </x:c>
      <x:c r="J9376" s="10">
        <x:v>28</x:v>
      </x:c>
      <x:c r="K9376" s="10">
        <x:v>85</x:v>
      </x:c>
      <x:c r="L9376">
        <x:f>NA()</x:f>
      </x:c>
    </x:row>
    <x:row r="9377">
      <x:c r="A9377">
        <x:v>9333489</x:v>
      </x:c>
      <x:c r="B9377" s="1">
        <x:v>44184.6436056366</x:v>
      </x:c>
      <x:c r="C9377" s="6">
        <x:v>178.410197978333</x:v>
      </x:c>
      <x:c r="D9377" s="13" t="s">
        <x:v>68</x:v>
      </x:c>
      <x:c r="E9377">
        <x:v>7</x:v>
      </x:c>
      <x:c r="F9377">
        <x:v>23.199</x:v>
      </x:c>
      <x:c r="G9377" s="8">
        <x:v>72226.7105096126</x:v>
      </x:c>
      <x:c r="H9377" s="8">
        <x:v>0</x:v>
      </x:c>
      <x:c r="I9377">
        <x:v>357490.291096084</x:v>
      </x:c>
      <x:c r="J9377" s="10">
        <x:v>28</x:v>
      </x:c>
      <x:c r="K9377" s="10">
        <x:v>85</x:v>
      </x:c>
      <x:c r="L9377">
        <x:f>NA()</x:f>
      </x:c>
    </x:row>
    <x:row r="9378">
      <x:c r="A9378">
        <x:v>9333492</x:v>
      </x:c>
      <x:c r="B9378" s="1">
        <x:v>44184.6436173958</x:v>
      </x:c>
      <x:c r="C9378" s="6">
        <x:v>178.427138986667</x:v>
      </x:c>
      <x:c r="D9378" s="13" t="s">
        <x:v>68</x:v>
      </x:c>
      <x:c r="E9378">
        <x:v>7</x:v>
      </x:c>
      <x:c r="F9378">
        <x:v>23.202</x:v>
      </x:c>
      <x:c r="G9378" s="8">
        <x:v>72227.453938403</x:v>
      </x:c>
      <x:c r="H9378" s="8">
        <x:v>0</x:v>
      </x:c>
      <x:c r="I9378">
        <x:v>357497.3025276</x:v>
      </x:c>
      <x:c r="J9378" s="10">
        <x:v>28</x:v>
      </x:c>
      <x:c r="K9378" s="10">
        <x:v>85</x:v>
      </x:c>
      <x:c r="L9378">
        <x:f>NA()</x:f>
      </x:c>
    </x:row>
    <x:row r="9379">
      <x:c r="A9379">
        <x:v>9333503</x:v>
      </x:c>
      <x:c r="B9379" s="1">
        <x:v>44184.6436285069</x:v>
      </x:c>
      <x:c r="C9379" s="6">
        <x:v>178.443170156667</x:v>
      </x:c>
      <x:c r="D9379" s="13" t="s">
        <x:v>68</x:v>
      </x:c>
      <x:c r="E9379">
        <x:v>7</x:v>
      </x:c>
      <x:c r="F9379">
        <x:v>23.196</x:v>
      </x:c>
      <x:c r="G9379" s="8">
        <x:v>72223.8440608075</x:v>
      </x:c>
      <x:c r="H9379" s="8">
        <x:v>0</x:v>
      </x:c>
      <x:c r="I9379">
        <x:v>357492.249367715</x:v>
      </x:c>
      <x:c r="J9379" s="10">
        <x:v>28</x:v>
      </x:c>
      <x:c r="K9379" s="10">
        <x:v>85</x:v>
      </x:c>
      <x:c r="L9379">
        <x:f>NA()</x:f>
      </x:c>
    </x:row>
    <x:row r="9380">
      <x:c r="A9380">
        <x:v>9333510</x:v>
      </x:c>
      <x:c r="B9380" s="1">
        <x:v>44184.6436402431</x:v>
      </x:c>
      <x:c r="C9380" s="6">
        <x:v>178.460061366667</x:v>
      </x:c>
      <x:c r="D9380" s="13" t="s">
        <x:v>68</x:v>
      </x:c>
      <x:c r="E9380">
        <x:v>7</x:v>
      </x:c>
      <x:c r="F9380">
        <x:v>23.193</x:v>
      </x:c>
      <x:c r="G9380" s="8">
        <x:v>72229.5002487539</x:v>
      </x:c>
      <x:c r="H9380" s="8">
        <x:v>0</x:v>
      </x:c>
      <x:c r="I9380">
        <x:v>357485.285514829</x:v>
      </x:c>
      <x:c r="J9380" s="10">
        <x:v>28</x:v>
      </x:c>
      <x:c r="K9380" s="10">
        <x:v>85</x:v>
      </x:c>
      <x:c r="L9380">
        <x:f>NA()</x:f>
      </x:c>
    </x:row>
    <x:row r="9381">
      <x:c r="A9381">
        <x:v>9333520</x:v>
      </x:c>
      <x:c r="B9381" s="1">
        <x:v>44184.6436519676</x:v>
      </x:c>
      <x:c r="C9381" s="6">
        <x:v>178.476947578333</x:v>
      </x:c>
      <x:c r="D9381" s="13" t="s">
        <x:v>68</x:v>
      </x:c>
      <x:c r="E9381">
        <x:v>7</x:v>
      </x:c>
      <x:c r="F9381">
        <x:v>23.194</x:v>
      </x:c>
      <x:c r="G9381" s="8">
        <x:v>72225.168745959</x:v>
      </x:c>
      <x:c r="H9381" s="8">
        <x:v>0</x:v>
      </x:c>
      <x:c r="I9381">
        <x:v>357487.696551054</x:v>
      </x:c>
      <x:c r="J9381" s="10">
        <x:v>28</x:v>
      </x:c>
      <x:c r="K9381" s="10">
        <x:v>85</x:v>
      </x:c>
      <x:c r="L9381">
        <x:f>NA()</x:f>
      </x:c>
    </x:row>
    <x:row r="9382">
      <x:c r="A9382">
        <x:v>9333529</x:v>
      </x:c>
      <x:c r="B9382" s="1">
        <x:v>44184.6436638079</x:v>
      </x:c>
      <x:c r="C9382" s="6">
        <x:v>178.493978506667</x:v>
      </x:c>
      <x:c r="D9382" s="13" t="s">
        <x:v>68</x:v>
      </x:c>
      <x:c r="E9382">
        <x:v>7</x:v>
      </x:c>
      <x:c r="F9382">
        <x:v>23.198</x:v>
      </x:c>
      <x:c r="G9382" s="8">
        <x:v>72227.8972956564</x:v>
      </x:c>
      <x:c r="H9382" s="8">
        <x:v>0</x:v>
      </x:c>
      <x:c r="I9382">
        <x:v>357501.824414145</x:v>
      </x:c>
      <x:c r="J9382" s="10">
        <x:v>28</x:v>
      </x:c>
      <x:c r="K9382" s="10">
        <x:v>85</x:v>
      </x:c>
      <x:c r="L9382">
        <x:f>NA()</x:f>
      </x:c>
    </x:row>
    <x:row r="9383">
      <x:c r="A9383">
        <x:v>9333532</x:v>
      </x:c>
      <x:c r="B9383" s="1">
        <x:v>44184.6436748843</x:v>
      </x:c>
      <x:c r="C9383" s="6">
        <x:v>178.509922993333</x:v>
      </x:c>
      <x:c r="D9383" s="13" t="s">
        <x:v>68</x:v>
      </x:c>
      <x:c r="E9383">
        <x:v>7</x:v>
      </x:c>
      <x:c r="F9383">
        <x:v>23.196</x:v>
      </x:c>
      <x:c r="G9383" s="8">
        <x:v>72226.7287319609</x:v>
      </x:c>
      <x:c r="H9383" s="8">
        <x:v>0</x:v>
      </x:c>
      <x:c r="I9383">
        <x:v>357492.698860747</x:v>
      </x:c>
      <x:c r="J9383" s="10">
        <x:v>28</x:v>
      </x:c>
      <x:c r="K9383" s="10">
        <x:v>85</x:v>
      </x:c>
      <x:c r="L9383">
        <x:f>NA()</x:f>
      </x:c>
    </x:row>
    <x:row r="9384">
      <x:c r="A9384">
        <x:v>9333546</x:v>
      </x:c>
      <x:c r="B9384" s="1">
        <x:v>44184.6436866551</x:v>
      </x:c>
      <x:c r="C9384" s="6">
        <x:v>178.526867113333</x:v>
      </x:c>
      <x:c r="D9384" s="13" t="s">
        <x:v>68</x:v>
      </x:c>
      <x:c r="E9384">
        <x:v>7</x:v>
      </x:c>
      <x:c r="F9384">
        <x:v>23.199</x:v>
      </x:c>
      <x:c r="G9384" s="8">
        <x:v>72232.4077247735</x:v>
      </x:c>
      <x:c r="H9384" s="8">
        <x:v>0</x:v>
      </x:c>
      <x:c r="I9384">
        <x:v>357496.105700012</x:v>
      </x:c>
      <x:c r="J9384" s="10">
        <x:v>28</x:v>
      </x:c>
      <x:c r="K9384" s="10">
        <x:v>85</x:v>
      </x:c>
      <x:c r="L9384">
        <x:f>NA()</x:f>
      </x:c>
    </x:row>
    <x:row r="9385">
      <x:c r="A9385">
        <x:v>9333554</x:v>
      </x:c>
      <x:c r="B9385" s="1">
        <x:v>44184.6436984144</x:v>
      </x:c>
      <x:c r="C9385" s="6">
        <x:v>178.543820348333</x:v>
      </x:c>
      <x:c r="D9385" s="13" t="s">
        <x:v>68</x:v>
      </x:c>
      <x:c r="E9385">
        <x:v>7</x:v>
      </x:c>
      <x:c r="F9385">
        <x:v>23.201</x:v>
      </x:c>
      <x:c r="G9385" s="8">
        <x:v>72225.8994661905</x:v>
      </x:c>
      <x:c r="H9385" s="8">
        <x:v>0</x:v>
      </x:c>
      <x:c r="I9385">
        <x:v>357497.880164813</x:v>
      </x:c>
      <x:c r="J9385" s="10">
        <x:v>28</x:v>
      </x:c>
      <x:c r="K9385" s="10">
        <x:v>85</x:v>
      </x:c>
      <x:c r="L9385">
        <x:f>NA()</x:f>
      </x:c>
    </x:row>
    <x:row r="9386">
      <x:c r="A9386">
        <x:v>9333559</x:v>
      </x:c>
      <x:c r="B9386" s="1">
        <x:v>44184.6437096875</x:v>
      </x:c>
      <x:c r="C9386" s="6">
        <x:v>178.56002429</x:v>
      </x:c>
      <x:c r="D9386" s="13" t="s">
        <x:v>68</x:v>
      </x:c>
      <x:c r="E9386">
        <x:v>7</x:v>
      </x:c>
      <x:c r="F9386">
        <x:v>23.196</x:v>
      </x:c>
      <x:c r="G9386" s="8">
        <x:v>72226.4318572729</x:v>
      </x:c>
      <x:c r="H9386" s="8">
        <x:v>0</x:v>
      </x:c>
      <x:c r="I9386">
        <x:v>357492.152260378</x:v>
      </x:c>
      <x:c r="J9386" s="10">
        <x:v>28</x:v>
      </x:c>
      <x:c r="K9386" s="10">
        <x:v>85</x:v>
      </x:c>
      <x:c r="L9386">
        <x:f>NA()</x:f>
      </x:c>
    </x:row>
    <x:row r="9387">
      <x:c r="A9387">
        <x:v>9333568</x:v>
      </x:c>
      <x:c r="B9387" s="1">
        <x:v>44184.6437212616</x:v>
      </x:c>
      <x:c r="C9387" s="6">
        <x:v>178.576683276667</x:v>
      </x:c>
      <x:c r="D9387" s="13" t="s">
        <x:v>68</x:v>
      </x:c>
      <x:c r="E9387">
        <x:v>7</x:v>
      </x:c>
      <x:c r="F9387">
        <x:v>23.195</x:v>
      </x:c>
      <x:c r="G9387" s="8">
        <x:v>72224.9829122812</x:v>
      </x:c>
      <x:c r="H9387" s="8">
        <x:v>0</x:v>
      </x:c>
      <x:c r="I9387">
        <x:v>357501.940915274</x:v>
      </x:c>
      <x:c r="J9387" s="10">
        <x:v>28</x:v>
      </x:c>
      <x:c r="K9387" s="10">
        <x:v>85</x:v>
      </x:c>
      <x:c r="L9387">
        <x:f>NA()</x:f>
      </x:c>
    </x:row>
    <x:row r="9388">
      <x:c r="A9388">
        <x:v>9333576</x:v>
      </x:c>
      <x:c r="B9388" s="1">
        <x:v>44184.6437329051</x:v>
      </x:c>
      <x:c r="C9388" s="6">
        <x:v>178.593506691667</x:v>
      </x:c>
      <x:c r="D9388" s="13" t="s">
        <x:v>68</x:v>
      </x:c>
      <x:c r="E9388">
        <x:v>7</x:v>
      </x:c>
      <x:c r="F9388">
        <x:v>23.199</x:v>
      </x:c>
      <x:c r="G9388" s="8">
        <x:v>72231.3263701394</x:v>
      </x:c>
      <x:c r="H9388" s="8">
        <x:v>0</x:v>
      </x:c>
      <x:c r="I9388">
        <x:v>357489.262330081</x:v>
      </x:c>
      <x:c r="J9388" s="10">
        <x:v>28</x:v>
      </x:c>
      <x:c r="K9388" s="10">
        <x:v>85</x:v>
      </x:c>
      <x:c r="L9388">
        <x:f>NA()</x:f>
      </x:c>
    </x:row>
    <x:row r="9389">
      <x:c r="A9389">
        <x:v>9333583</x:v>
      </x:c>
      <x:c r="B9389" s="1">
        <x:v>44184.6437446412</x:v>
      </x:c>
      <x:c r="C9389" s="6">
        <x:v>178.610390018333</x:v>
      </x:c>
      <x:c r="D9389" s="13" t="s">
        <x:v>68</x:v>
      </x:c>
      <x:c r="E9389">
        <x:v>7</x:v>
      </x:c>
      <x:c r="F9389">
        <x:v>23.195</x:v>
      </x:c>
      <x:c r="G9389" s="8">
        <x:v>72230.5072082564</x:v>
      </x:c>
      <x:c r="H9389" s="8">
        <x:v>0</x:v>
      </x:c>
      <x:c r="I9389">
        <x:v>357489.914879247</x:v>
      </x:c>
      <x:c r="J9389" s="10">
        <x:v>28</x:v>
      </x:c>
      <x:c r="K9389" s="10">
        <x:v>85</x:v>
      </x:c>
      <x:c r="L9389">
        <x:f>NA()</x:f>
      </x:c>
    </x:row>
    <x:row r="9390">
      <x:c r="A9390">
        <x:v>9333593</x:v>
      </x:c>
      <x:c r="B9390" s="1">
        <x:v>44184.643756331</x:v>
      </x:c>
      <x:c r="C9390" s="6">
        <x:v>178.627242076667</x:v>
      </x:c>
      <x:c r="D9390" s="13" t="s">
        <x:v>68</x:v>
      </x:c>
      <x:c r="E9390">
        <x:v>7</x:v>
      </x:c>
      <x:c r="F9390">
        <x:v>23.196</x:v>
      </x:c>
      <x:c r="G9390" s="8">
        <x:v>72227.2186416869</x:v>
      </x:c>
      <x:c r="H9390" s="8">
        <x:v>0</x:v>
      </x:c>
      <x:c r="I9390">
        <x:v>357495.918898232</x:v>
      </x:c>
      <x:c r="J9390" s="10">
        <x:v>28</x:v>
      </x:c>
      <x:c r="K9390" s="10">
        <x:v>85</x:v>
      </x:c>
      <x:c r="L9390">
        <x:f>NA()</x:f>
      </x:c>
    </x:row>
    <x:row r="9391">
      <x:c r="A9391">
        <x:v>9333599</x:v>
      </x:c>
      <x:c r="B9391" s="1">
        <x:v>44184.6437674769</x:v>
      </x:c>
      <x:c r="C9391" s="6">
        <x:v>178.643267086667</x:v>
      </x:c>
      <x:c r="D9391" s="13" t="s">
        <x:v>68</x:v>
      </x:c>
      <x:c r="E9391">
        <x:v>7</x:v>
      </x:c>
      <x:c r="F9391">
        <x:v>23.194</x:v>
      </x:c>
      <x:c r="G9391" s="8">
        <x:v>72226.1973933156</x:v>
      </x:c>
      <x:c r="H9391" s="8">
        <x:v>0</x:v>
      </x:c>
      <x:c r="I9391">
        <x:v>357484.662819962</x:v>
      </x:c>
      <x:c r="J9391" s="10">
        <x:v>28</x:v>
      </x:c>
      <x:c r="K9391" s="10">
        <x:v>85</x:v>
      </x:c>
      <x:c r="L9391">
        <x:f>NA()</x:f>
      </x:c>
    </x:row>
    <x:row r="9392">
      <x:c r="A9392">
        <x:v>9333610</x:v>
      </x:c>
      <x:c r="B9392" s="1">
        <x:v>44184.6437792014</x:v>
      </x:c>
      <x:c r="C9392" s="6">
        <x:v>178.660181913333</x:v>
      </x:c>
      <x:c r="D9392" s="13" t="s">
        <x:v>68</x:v>
      </x:c>
      <x:c r="E9392">
        <x:v>7</x:v>
      </x:c>
      <x:c r="F9392">
        <x:v>23.191</x:v>
      </x:c>
      <x:c r="G9392" s="8">
        <x:v>72221.3051581012</x:v>
      </x:c>
      <x:c r="H9392" s="8">
        <x:v>0</x:v>
      </x:c>
      <x:c r="I9392">
        <x:v>357495.282182732</x:v>
      </x:c>
      <x:c r="J9392" s="10">
        <x:v>28</x:v>
      </x:c>
      <x:c r="K9392" s="10">
        <x:v>85</x:v>
      </x:c>
      <x:c r="L9392">
        <x:f>NA()</x:f>
      </x:c>
    </x:row>
    <x:row r="9393">
      <x:c r="A9393">
        <x:v>9333617</x:v>
      </x:c>
      <x:c r="B9393" s="1">
        <x:v>44184.6437909722</x:v>
      </x:c>
      <x:c r="C9393" s="6">
        <x:v>178.677122786667</x:v>
      </x:c>
      <x:c r="D9393" s="13" t="s">
        <x:v>68</x:v>
      </x:c>
      <x:c r="E9393">
        <x:v>7</x:v>
      </x:c>
      <x:c r="F9393">
        <x:v>23.197</x:v>
      </x:c>
      <x:c r="G9393" s="8">
        <x:v>72223.7424155569</x:v>
      </x:c>
      <x:c r="H9393" s="8">
        <x:v>0</x:v>
      </x:c>
      <x:c r="I9393">
        <x:v>357509.31620627</x:v>
      </x:c>
      <x:c r="J9393" s="10">
        <x:v>28</x:v>
      </x:c>
      <x:c r="K9393" s="10">
        <x:v>85</x:v>
      </x:c>
      <x:c r="L9393">
        <x:f>NA()</x:f>
      </x:c>
    </x:row>
    <x:row r="9394">
      <x:c r="A9394">
        <x:v>9333624</x:v>
      </x:c>
      <x:c r="B9394" s="1">
        <x:v>44184.6438025116</x:v>
      </x:c>
      <x:c r="C9394" s="6">
        <x:v>178.693704026667</x:v>
      </x:c>
      <x:c r="D9394" s="13" t="s">
        <x:v>68</x:v>
      </x:c>
      <x:c r="E9394">
        <x:v>7</x:v>
      </x:c>
      <x:c r="F9394">
        <x:v>23.202</x:v>
      </x:c>
      <x:c r="G9394" s="8">
        <x:v>72221.6985118415</x:v>
      </x:c>
      <x:c r="H9394" s="8">
        <x:v>0</x:v>
      </x:c>
      <x:c r="I9394">
        <x:v>357494.538928174</x:v>
      </x:c>
      <x:c r="J9394" s="10">
        <x:v>28</x:v>
      </x:c>
      <x:c r="K9394" s="10">
        <x:v>85</x:v>
      </x:c>
      <x:c r="L9394">
        <x:f>NA()</x:f>
      </x:c>
    </x:row>
    <x:row r="9395">
      <x:c r="A9395">
        <x:v>9333632</x:v>
      </x:c>
      <x:c r="B9395" s="1">
        <x:v>44184.6438139699</x:v>
      </x:c>
      <x:c r="C9395" s="6">
        <x:v>178.710216263333</x:v>
      </x:c>
      <x:c r="D9395" s="13" t="s">
        <x:v>68</x:v>
      </x:c>
      <x:c r="E9395">
        <x:v>7</x:v>
      </x:c>
      <x:c r="F9395">
        <x:v>23.201</x:v>
      </x:c>
      <x:c r="G9395" s="8">
        <x:v>72224.8597732462</x:v>
      </x:c>
      <x:c r="H9395" s="8">
        <x:v>0</x:v>
      </x:c>
      <x:c r="I9395">
        <x:v>357504.865543408</x:v>
      </x:c>
      <x:c r="J9395" s="10">
        <x:v>28</x:v>
      </x:c>
      <x:c r="K9395" s="10">
        <x:v>85</x:v>
      </x:c>
      <x:c r="L9395">
        <x:f>NA()</x:f>
      </x:c>
    </x:row>
    <x:row r="9396">
      <x:c r="A9396">
        <x:v>9333641</x:v>
      </x:c>
      <x:c r="B9396" s="1">
        <x:v>44184.6438258449</x:v>
      </x:c>
      <x:c r="C9396" s="6">
        <x:v>178.72733322</x:v>
      </x:c>
      <x:c r="D9396" s="13" t="s">
        <x:v>68</x:v>
      </x:c>
      <x:c r="E9396">
        <x:v>7</x:v>
      </x:c>
      <x:c r="F9396">
        <x:v>23.193</x:v>
      </x:c>
      <x:c r="G9396" s="8">
        <x:v>72223.9357559808</x:v>
      </x:c>
      <x:c r="H9396" s="8">
        <x:v>0</x:v>
      </x:c>
      <x:c r="I9396">
        <x:v>357501.243883608</x:v>
      </x:c>
      <x:c r="J9396" s="10">
        <x:v>28</x:v>
      </x:c>
      <x:c r="K9396" s="10">
        <x:v>85</x:v>
      </x:c>
      <x:c r="L9396">
        <x:f>NA()</x:f>
      </x:c>
    </x:row>
    <x:row r="9397">
      <x:c r="A9397">
        <x:v>9333648</x:v>
      </x:c>
      <x:c r="B9397" s="1">
        <x:v>44184.6438368866</x:v>
      </x:c>
      <x:c r="C9397" s="6">
        <x:v>178.743243158333</x:v>
      </x:c>
      <x:c r="D9397" s="13" t="s">
        <x:v>68</x:v>
      </x:c>
      <x:c r="E9397">
        <x:v>7</x:v>
      </x:c>
      <x:c r="F9397">
        <x:v>23.195</x:v>
      </x:c>
      <x:c r="G9397" s="8">
        <x:v>72225.8796514501</x:v>
      </x:c>
      <x:c r="H9397" s="8">
        <x:v>0</x:v>
      </x:c>
      <x:c r="I9397">
        <x:v>357485.548301071</x:v>
      </x:c>
      <x:c r="J9397" s="10">
        <x:v>28</x:v>
      </x:c>
      <x:c r="K9397" s="10">
        <x:v>85</x:v>
      </x:c>
      <x:c r="L9397">
        <x:f>NA()</x:f>
      </x:c>
    </x:row>
    <x:row r="9398">
      <x:c r="A9398">
        <x:v>9333655</x:v>
      </x:c>
      <x:c r="B9398" s="1">
        <x:v>44184.6438486921</x:v>
      </x:c>
      <x:c r="C9398" s="6">
        <x:v>178.760204868333</x:v>
      </x:c>
      <x:c r="D9398" s="13" t="s">
        <x:v>68</x:v>
      </x:c>
      <x:c r="E9398">
        <x:v>7</x:v>
      </x:c>
      <x:c r="F9398">
        <x:v>23.198</x:v>
      </x:c>
      <x:c r="G9398" s="8">
        <x:v>72217.0190470419</x:v>
      </x:c>
      <x:c r="H9398" s="8">
        <x:v>0</x:v>
      </x:c>
      <x:c r="I9398">
        <x:v>357491.372259354</x:v>
      </x:c>
      <x:c r="J9398" s="10">
        <x:v>28</x:v>
      </x:c>
      <x:c r="K9398" s="10">
        <x:v>85</x:v>
      </x:c>
      <x:c r="L9398">
        <x:f>NA()</x:f>
      </x:c>
    </x:row>
    <x:row r="9399">
      <x:c r="A9399">
        <x:v>9333661</x:v>
      </x:c>
      <x:c r="B9399" s="1">
        <x:v>44184.6438604167</x:v>
      </x:c>
      <x:c r="C9399" s="6">
        <x:v>178.777100338333</x:v>
      </x:c>
      <x:c r="D9399" s="13" t="s">
        <x:v>68</x:v>
      </x:c>
      <x:c r="E9399">
        <x:v>7</x:v>
      </x:c>
      <x:c r="F9399">
        <x:v>23.193</x:v>
      </x:c>
      <x:c r="G9399" s="8">
        <x:v>72223.3449103025</x:v>
      </x:c>
      <x:c r="H9399" s="8">
        <x:v>0</x:v>
      </x:c>
      <x:c r="I9399">
        <x:v>357496.898081695</x:v>
      </x:c>
      <x:c r="J9399" s="10">
        <x:v>28</x:v>
      </x:c>
      <x:c r="K9399" s="10">
        <x:v>85</x:v>
      </x:c>
      <x:c r="L9399">
        <x:f>NA()</x:f>
      </x:c>
    </x:row>
    <x:row r="9400">
      <x:c r="A9400">
        <x:v>9333673</x:v>
      </x:c>
      <x:c r="B9400" s="1">
        <x:v>44184.6438721875</x:v>
      </x:c>
      <x:c r="C9400" s="6">
        <x:v>178.794060401667</x:v>
      </x:c>
      <x:c r="D9400" s="13" t="s">
        <x:v>68</x:v>
      </x:c>
      <x:c r="E9400">
        <x:v>7</x:v>
      </x:c>
      <x:c r="F9400">
        <x:v>23.192</x:v>
      </x:c>
      <x:c r="G9400" s="8">
        <x:v>72216.0798008606</x:v>
      </x:c>
      <x:c r="H9400" s="8">
        <x:v>0</x:v>
      </x:c>
      <x:c r="I9400">
        <x:v>357492.51794211</x:v>
      </x:c>
      <x:c r="J9400" s="10">
        <x:v>28</x:v>
      </x:c>
      <x:c r="K9400" s="10">
        <x:v>85</x:v>
      </x:c>
      <x:c r="L9400">
        <x:f>NA()</x:f>
      </x:c>
    </x:row>
    <x:row r="9401">
      <x:c r="A9401">
        <x:v>9333675</x:v>
      </x:c>
      <x:c r="B9401" s="1">
        <x:v>44184.6438834143</x:v>
      </x:c>
      <x:c r="C9401" s="6">
        <x:v>178.810191776667</x:v>
      </x:c>
      <x:c r="D9401" s="13" t="s">
        <x:v>68</x:v>
      </x:c>
      <x:c r="E9401">
        <x:v>7</x:v>
      </x:c>
      <x:c r="F9401">
        <x:v>23.196</x:v>
      </x:c>
      <x:c r="G9401" s="8">
        <x:v>72224.1106729007</x:v>
      </x:c>
      <x:c r="H9401" s="8">
        <x:v>0</x:v>
      </x:c>
      <x:c r="I9401">
        <x:v>357487.043124798</x:v>
      </x:c>
      <x:c r="J9401" s="10">
        <x:v>28</x:v>
      </x:c>
      <x:c r="K9401" s="10">
        <x:v>85</x:v>
      </x:c>
      <x:c r="L9401">
        <x:f>NA()</x:f>
      </x:c>
    </x:row>
    <x:row r="9402">
      <x:c r="A9402">
        <x:v>9333687</x:v>
      </x:c>
      <x:c r="B9402" s="1">
        <x:v>44184.6438951389</x:v>
      </x:c>
      <x:c r="C9402" s="6">
        <x:v>178.827089216667</x:v>
      </x:c>
      <x:c r="D9402" s="13" t="s">
        <x:v>68</x:v>
      </x:c>
      <x:c r="E9402">
        <x:v>7</x:v>
      </x:c>
      <x:c r="F9402">
        <x:v>23.193</x:v>
      </x:c>
      <x:c r="G9402" s="8">
        <x:v>72223.8452284139</x:v>
      </x:c>
      <x:c r="H9402" s="8">
        <x:v>0</x:v>
      </x:c>
      <x:c r="I9402">
        <x:v>357485.132727112</x:v>
      </x:c>
      <x:c r="J9402" s="10">
        <x:v>28</x:v>
      </x:c>
      <x:c r="K9402" s="10">
        <x:v>85</x:v>
      </x:c>
      <x:c r="L9402">
        <x:f>NA()</x:f>
      </x:c>
    </x:row>
    <x:row r="9403">
      <x:c r="A9403">
        <x:v>9333692</x:v>
      </x:c>
      <x:c r="B9403" s="1">
        <x:v>44184.6439068287</x:v>
      </x:c>
      <x:c r="C9403" s="6">
        <x:v>178.843917868333</x:v>
      </x:c>
      <x:c r="D9403" s="13" t="s">
        <x:v>68</x:v>
      </x:c>
      <x:c r="E9403">
        <x:v>7</x:v>
      </x:c>
      <x:c r="F9403">
        <x:v>23.193</x:v>
      </x:c>
      <x:c r="G9403" s="8">
        <x:v>72221.319440026</x:v>
      </x:c>
      <x:c r="H9403" s="8">
        <x:v>0</x:v>
      </x:c>
      <x:c r="I9403">
        <x:v>357495.066436</x:v>
      </x:c>
      <x:c r="J9403" s="10">
        <x:v>28</x:v>
      </x:c>
      <x:c r="K9403" s="10">
        <x:v>85</x:v>
      </x:c>
      <x:c r="L9403">
        <x:f>NA()</x:f>
      </x:c>
    </x:row>
    <x:row r="9404">
      <x:c r="A9404">
        <x:v>9333702</x:v>
      </x:c>
      <x:c r="B9404" s="1">
        <x:v>44184.6439179745</x:v>
      </x:c>
      <x:c r="C9404" s="6">
        <x:v>178.859994481667</x:v>
      </x:c>
      <x:c r="D9404" s="13" t="s">
        <x:v>68</x:v>
      </x:c>
      <x:c r="E9404">
        <x:v>7</x:v>
      </x:c>
      <x:c r="F9404">
        <x:v>23.194</x:v>
      </x:c>
      <x:c r="G9404" s="8">
        <x:v>72226.2636649674</x:v>
      </x:c>
      <x:c r="H9404" s="8">
        <x:v>0</x:v>
      </x:c>
      <x:c r="I9404">
        <x:v>357485.558288057</x:v>
      </x:c>
      <x:c r="J9404" s="10">
        <x:v>28</x:v>
      </x:c>
      <x:c r="K9404" s="10">
        <x:v>85</x:v>
      </x:c>
      <x:c r="L9404">
        <x:f>NA()</x:f>
      </x:c>
    </x:row>
    <x:row r="9405">
      <x:c r="A9405">
        <x:v>9333712</x:v>
      </x:c>
      <x:c r="B9405" s="1">
        <x:v>44184.6439298264</x:v>
      </x:c>
      <x:c r="C9405" s="6">
        <x:v>178.877042833333</x:v>
      </x:c>
      <x:c r="D9405" s="13" t="s">
        <x:v>68</x:v>
      </x:c>
      <x:c r="E9405">
        <x:v>7</x:v>
      </x:c>
      <x:c r="F9405">
        <x:v>23.192</x:v>
      </x:c>
      <x:c r="G9405" s="8">
        <x:v>72227.563450084</x:v>
      </x:c>
      <x:c r="H9405" s="8">
        <x:v>0</x:v>
      </x:c>
      <x:c r="I9405">
        <x:v>357493.436152762</x:v>
      </x:c>
      <x:c r="J9405" s="10">
        <x:v>28</x:v>
      </x:c>
      <x:c r="K9405" s="10">
        <x:v>85</x:v>
      </x:c>
      <x:c r="L9405">
        <x:f>NA()</x:f>
      </x:c>
    </x:row>
    <x:row r="9406">
      <x:c r="A9406">
        <x:v>9333721</x:v>
      </x:c>
      <x:c r="B9406" s="1">
        <x:v>44184.6439410532</x:v>
      </x:c>
      <x:c r="C9406" s="6">
        <x:v>178.893205276667</x:v>
      </x:c>
      <x:c r="D9406" s="13" t="s">
        <x:v>68</x:v>
      </x:c>
      <x:c r="E9406">
        <x:v>7</x:v>
      </x:c>
      <x:c r="F9406">
        <x:v>23.192</x:v>
      </x:c>
      <x:c r="G9406" s="8">
        <x:v>72218.8581564687</x:v>
      </x:c>
      <x:c r="H9406" s="8">
        <x:v>0</x:v>
      </x:c>
      <x:c r="I9406">
        <x:v>357486.140862757</x:v>
      </x:c>
      <x:c r="J9406" s="10">
        <x:v>28</x:v>
      </x:c>
      <x:c r="K9406" s="10">
        <x:v>85</x:v>
      </x:c>
      <x:c r="L9406">
        <x:f>NA()</x:f>
      </x:c>
    </x:row>
    <x:row r="9407">
      <x:c r="A9407">
        <x:v>9333729</x:v>
      </x:c>
      <x:c r="B9407" s="1">
        <x:v>44184.6439528125</x:v>
      </x:c>
      <x:c r="C9407" s="6">
        <x:v>178.910140945</x:v>
      </x:c>
      <x:c r="D9407" s="13" t="s">
        <x:v>68</x:v>
      </x:c>
      <x:c r="E9407">
        <x:v>7</x:v>
      </x:c>
      <x:c r="F9407">
        <x:v>23.192</x:v>
      </x:c>
      <x:c r="G9407" s="8">
        <x:v>72213.7101129386</x:v>
      </x:c>
      <x:c r="H9407" s="8">
        <x:v>0</x:v>
      </x:c>
      <x:c r="I9407">
        <x:v>357491.474985342</x:v>
      </x:c>
      <x:c r="J9407" s="10">
        <x:v>28</x:v>
      </x:c>
      <x:c r="K9407" s="10">
        <x:v>85</x:v>
      </x:c>
      <x:c r="L9407">
        <x:f>NA()</x:f>
      </x:c>
    </x:row>
    <x:row r="9408">
      <x:c r="A9408">
        <x:v>9333734</x:v>
      </x:c>
      <x:c r="B9408" s="1">
        <x:v>44184.6439645486</x:v>
      </x:c>
      <x:c r="C9408" s="6">
        <x:v>178.927017866667</x:v>
      </x:c>
      <x:c r="D9408" s="13" t="s">
        <x:v>68</x:v>
      </x:c>
      <x:c r="E9408">
        <x:v>7</x:v>
      </x:c>
      <x:c r="F9408">
        <x:v>23.199</x:v>
      </x:c>
      <x:c r="G9408" s="8">
        <x:v>72218.9312517392</x:v>
      </x:c>
      <x:c r="H9408" s="8">
        <x:v>0</x:v>
      </x:c>
      <x:c r="I9408">
        <x:v>357488.907640899</x:v>
      </x:c>
      <x:c r="J9408" s="10">
        <x:v>28</x:v>
      </x:c>
      <x:c r="K9408" s="10">
        <x:v>85</x:v>
      </x:c>
      <x:c r="L9408">
        <x:f>NA()</x:f>
      </x:c>
    </x:row>
    <x:row r="9409">
      <x:c r="A9409">
        <x:v>9333741</x:v>
      </x:c>
      <x:c r="B9409" s="1">
        <x:v>44184.6439762384</x:v>
      </x:c>
      <x:c r="C9409" s="6">
        <x:v>178.943853155</x:v>
      </x:c>
      <x:c r="D9409" s="13" t="s">
        <x:v>68</x:v>
      </x:c>
      <x:c r="E9409">
        <x:v>7</x:v>
      </x:c>
      <x:c r="F9409">
        <x:v>23.196</x:v>
      </x:c>
      <x:c r="G9409" s="8">
        <x:v>72214.4055603453</x:v>
      </x:c>
      <x:c r="H9409" s="8">
        <x:v>0</x:v>
      </x:c>
      <x:c r="I9409">
        <x:v>357495.917846521</x:v>
      </x:c>
      <x:c r="J9409" s="10">
        <x:v>28</x:v>
      </x:c>
      <x:c r="K9409" s="10">
        <x:v>85</x:v>
      </x:c>
      <x:c r="L9409">
        <x:f>NA()</x:f>
      </x:c>
    </x:row>
    <x:row r="9410">
      <x:c r="A9410">
        <x:v>9333747</x:v>
      </x:c>
      <x:c r="B9410" s="1">
        <x:v>44184.6439873495</x:v>
      </x:c>
      <x:c r="C9410" s="6">
        <x:v>178.959875951667</x:v>
      </x:c>
      <x:c r="D9410" s="13" t="s">
        <x:v>68</x:v>
      </x:c>
      <x:c r="E9410">
        <x:v>7</x:v>
      </x:c>
      <x:c r="F9410">
        <x:v>23.197</x:v>
      </x:c>
      <x:c r="G9410" s="8">
        <x:v>72218.0741880891</x:v>
      </x:c>
      <x:c r="H9410" s="8">
        <x:v>0</x:v>
      </x:c>
      <x:c r="I9410">
        <x:v>357492.556767095</x:v>
      </x:c>
      <x:c r="J9410" s="10">
        <x:v>28</x:v>
      </x:c>
      <x:c r="K9410" s="10">
        <x:v>85</x:v>
      </x:c>
      <x:c r="L9410">
        <x:f>NA()</x:f>
      </x:c>
    </x:row>
    <x:row r="9411">
      <x:c r="A9411">
        <x:v>9333762</x:v>
      </x:c>
      <x:c r="B9411" s="1">
        <x:v>44184.6439992245</x:v>
      </x:c>
      <x:c r="C9411" s="6">
        <x:v>178.976977283333</x:v>
      </x:c>
      <x:c r="D9411" s="13" t="s">
        <x:v>68</x:v>
      </x:c>
      <x:c r="E9411">
        <x:v>7</x:v>
      </x:c>
      <x:c r="F9411">
        <x:v>23.198</x:v>
      </x:c>
      <x:c r="G9411" s="8">
        <x:v>72224.4438519361</x:v>
      </x:c>
      <x:c r="H9411" s="8">
        <x:v>0</x:v>
      </x:c>
      <x:c r="I9411">
        <x:v>357495.687753369</x:v>
      </x:c>
      <x:c r="J9411" s="10">
        <x:v>28</x:v>
      </x:c>
      <x:c r="K9411" s="10">
        <x:v>85</x:v>
      </x:c>
      <x:c r="L9411">
        <x:f>NA()</x:f>
      </x:c>
    </x:row>
    <x:row r="9412">
      <x:c r="A9412">
        <x:v>9333770</x:v>
      </x:c>
      <x:c r="B9412" s="1">
        <x:v>44184.6440109954</x:v>
      </x:c>
      <x:c r="C9412" s="6">
        <x:v>178.993940061667</x:v>
      </x:c>
      <x:c r="D9412" s="13" t="s">
        <x:v>68</x:v>
      </x:c>
      <x:c r="E9412">
        <x:v>7</x:v>
      </x:c>
      <x:c r="F9412">
        <x:v>23.196</x:v>
      </x:c>
      <x:c r="G9412" s="8">
        <x:v>72214.2091122127</x:v>
      </x:c>
      <x:c r="H9412" s="8">
        <x:v>0</x:v>
      </x:c>
      <x:c r="I9412">
        <x:v>357492.051088403</x:v>
      </x:c>
      <x:c r="J9412" s="10">
        <x:v>28</x:v>
      </x:c>
      <x:c r="K9412" s="10">
        <x:v>85</x:v>
      </x:c>
      <x:c r="L9412">
        <x:f>NA()</x:f>
      </x:c>
    </x:row>
    <x:row r="9413">
      <x:c r="A9413">
        <x:v>9333774</x:v>
      </x:c>
      <x:c r="B9413" s="1">
        <x:v>44184.6440226505</x:v>
      </x:c>
      <x:c r="C9413" s="6">
        <x:v>179.0107134</x:v>
      </x:c>
      <x:c r="D9413" s="13" t="s">
        <x:v>68</x:v>
      </x:c>
      <x:c r="E9413">
        <x:v>7</x:v>
      </x:c>
      <x:c r="F9413">
        <x:v>23.199</x:v>
      </x:c>
      <x:c r="G9413" s="8">
        <x:v>72224.1656438375</x:v>
      </x:c>
      <x:c r="H9413" s="8">
        <x:v>0</x:v>
      </x:c>
      <x:c r="I9413">
        <x:v>357489.401759411</x:v>
      </x:c>
      <x:c r="J9413" s="10">
        <x:v>28</x:v>
      </x:c>
      <x:c r="K9413" s="10">
        <x:v>85</x:v>
      </x:c>
      <x:c r="L9413">
        <x:f>NA()</x:f>
      </x:c>
    </x:row>
    <x:row r="9414">
      <x:c r="A9414">
        <x:v>9333780</x:v>
      </x:c>
      <x:c r="B9414" s="1">
        <x:v>44184.6440337153</x:v>
      </x:c>
      <x:c r="C9414" s="6">
        <x:v>179.026656836667</x:v>
      </x:c>
      <x:c r="D9414" s="13" t="s">
        <x:v>68</x:v>
      </x:c>
      <x:c r="E9414">
        <x:v>7</x:v>
      </x:c>
      <x:c r="F9414">
        <x:v>23.193</x:v>
      </x:c>
      <x:c r="G9414" s="8">
        <x:v>72218.7792181669</x:v>
      </x:c>
      <x:c r="H9414" s="8">
        <x:v>0</x:v>
      </x:c>
      <x:c r="I9414">
        <x:v>357497.261812035</x:v>
      </x:c>
      <x:c r="J9414" s="10">
        <x:v>28</x:v>
      </x:c>
      <x:c r="K9414" s="10">
        <x:v>85</x:v>
      </x:c>
      <x:c r="L9414">
        <x:f>NA()</x:f>
      </x:c>
    </x:row>
    <x:row r="9415">
      <x:c r="A9415">
        <x:v>9333792</x:v>
      </x:c>
      <x:c r="B9415" s="1">
        <x:v>44184.6440454051</x:v>
      </x:c>
      <x:c r="C9415" s="6">
        <x:v>179.04346752</x:v>
      </x:c>
      <x:c r="D9415" s="13" t="s">
        <x:v>68</x:v>
      </x:c>
      <x:c r="E9415">
        <x:v>7</x:v>
      </x:c>
      <x:c r="F9415">
        <x:v>23.195</x:v>
      </x:c>
      <x:c r="G9415" s="8">
        <x:v>72221.5251258514</x:v>
      </x:c>
      <x:c r="H9415" s="8">
        <x:v>0</x:v>
      </x:c>
      <x:c r="I9415">
        <x:v>357490.501308874</x:v>
      </x:c>
      <x:c r="J9415" s="10">
        <x:v>28</x:v>
      </x:c>
      <x:c r="K9415" s="10">
        <x:v>85</x:v>
      </x:c>
      <x:c r="L9415">
        <x:f>NA()</x:f>
      </x:c>
    </x:row>
    <x:row r="9416">
      <x:c r="A9416">
        <x:v>9333800</x:v>
      </x:c>
      <x:c r="B9416" s="1">
        <x:v>44184.6440571759</x:v>
      </x:c>
      <x:c r="C9416" s="6">
        <x:v>179.060455126667</x:v>
      </x:c>
      <x:c r="D9416" s="13" t="s">
        <x:v>68</x:v>
      </x:c>
      <x:c r="E9416">
        <x:v>7</x:v>
      </x:c>
      <x:c r="F9416">
        <x:v>23.193</x:v>
      </x:c>
      <x:c r="G9416" s="8">
        <x:v>72217.5127339321</x:v>
      </x:c>
      <x:c r="H9416" s="8">
        <x:v>0</x:v>
      </x:c>
      <x:c r="I9416">
        <x:v>357483.162088156</x:v>
      </x:c>
      <x:c r="J9416" s="10">
        <x:v>28</x:v>
      </x:c>
      <x:c r="K9416" s="10">
        <x:v>85</x:v>
      </x:c>
      <x:c r="L9416">
        <x:f>NA()</x:f>
      </x:c>
    </x:row>
    <x:row r="9417">
      <x:c r="A9417">
        <x:v>9333806</x:v>
      </x:c>
      <x:c r="B9417" s="1">
        <x:v>44184.6440683681</x:v>
      </x:c>
      <x:c r="C9417" s="6">
        <x:v>179.07652537</x:v>
      </x:c>
      <x:c r="D9417" s="13" t="s">
        <x:v>68</x:v>
      </x:c>
      <x:c r="E9417">
        <x:v>7</x:v>
      </x:c>
      <x:c r="F9417">
        <x:v>23.199</x:v>
      </x:c>
      <x:c r="G9417" s="8">
        <x:v>72212.9829642552</x:v>
      </x:c>
      <x:c r="H9417" s="8">
        <x:v>0</x:v>
      </x:c>
      <x:c r="I9417">
        <x:v>357484.705857119</x:v>
      </x:c>
      <x:c r="J9417" s="10">
        <x:v>28</x:v>
      </x:c>
      <x:c r="K9417" s="10">
        <x:v>85</x:v>
      </x:c>
      <x:c r="L9417">
        <x:f>NA()</x:f>
      </x:c>
    </x:row>
    <x:row r="9418">
      <x:c r="A9418">
        <x:v>9333811</x:v>
      </x:c>
      <x:c r="B9418" s="1">
        <x:v>44184.6440800579</x:v>
      </x:c>
      <x:c r="C9418" s="6">
        <x:v>179.093398418333</x:v>
      </x:c>
      <x:c r="D9418" s="13" t="s">
        <x:v>68</x:v>
      </x:c>
      <x:c r="E9418">
        <x:v>7</x:v>
      </x:c>
      <x:c r="F9418">
        <x:v>23.197</x:v>
      </x:c>
      <x:c r="G9418" s="8">
        <x:v>72220.7326469082</x:v>
      </x:c>
      <x:c r="H9418" s="8">
        <x:v>0</x:v>
      </x:c>
      <x:c r="I9418">
        <x:v>357507.527678117</x:v>
      </x:c>
      <x:c r="J9418" s="10">
        <x:v>28</x:v>
      </x:c>
      <x:c r="K9418" s="10">
        <x:v>85</x:v>
      </x:c>
      <x:c r="L9418">
        <x:f>NA()</x:f>
      </x:c>
    </x:row>
    <x:row r="9419">
      <x:c r="A9419">
        <x:v>9333822</x:v>
      </x:c>
      <x:c r="B9419" s="1">
        <x:v>44184.6440918171</x:v>
      </x:c>
      <x:c r="C9419" s="6">
        <x:v>179.110307153333</x:v>
      </x:c>
      <x:c r="D9419" s="13" t="s">
        <x:v>68</x:v>
      </x:c>
      <x:c r="E9419">
        <x:v>7</x:v>
      </x:c>
      <x:c r="F9419">
        <x:v>23.196</x:v>
      </x:c>
      <x:c r="G9419" s="8">
        <x:v>72224.2036252379</x:v>
      </x:c>
      <x:c r="H9419" s="8">
        <x:v>0</x:v>
      </x:c>
      <x:c r="I9419">
        <x:v>357484.254229939</x:v>
      </x:c>
      <x:c r="J9419" s="10">
        <x:v>28</x:v>
      </x:c>
      <x:c r="K9419" s="10">
        <x:v>85</x:v>
      </x:c>
      <x:c r="L9419">
        <x:f>NA()</x:f>
      </x:c>
    </x:row>
    <x:row r="9420">
      <x:c r="A9420">
        <x:v>9333832</x:v>
      </x:c>
      <x:c r="B9420" s="1">
        <x:v>44184.6441035069</x:v>
      </x:c>
      <x:c r="C9420" s="6">
        <x:v>179.127145351667</x:v>
      </x:c>
      <x:c r="D9420" s="13" t="s">
        <x:v>68</x:v>
      </x:c>
      <x:c r="E9420">
        <x:v>7</x:v>
      </x:c>
      <x:c r="F9420">
        <x:v>23.197</x:v>
      </x:c>
      <x:c r="G9420" s="8">
        <x:v>72222.8909947201</x:v>
      </x:c>
      <x:c r="H9420" s="8">
        <x:v>0</x:v>
      </x:c>
      <x:c r="I9420">
        <x:v>357503.405245426</x:v>
      </x:c>
      <x:c r="J9420" s="10">
        <x:v>28</x:v>
      </x:c>
      <x:c r="K9420" s="10">
        <x:v>85</x:v>
      </x:c>
      <x:c r="L9420">
        <x:f>NA()</x:f>
      </x:c>
    </x:row>
    <x:row r="9421">
      <x:c r="A9421">
        <x:v>9333837</x:v>
      </x:c>
      <x:c r="B9421" s="1">
        <x:v>44184.6441146181</x:v>
      </x:c>
      <x:c r="C9421" s="6">
        <x:v>179.14315571</x:v>
      </x:c>
      <x:c r="D9421" s="13" t="s">
        <x:v>68</x:v>
      </x:c>
      <x:c r="E9421">
        <x:v>7</x:v>
      </x:c>
      <x:c r="F9421">
        <x:v>23.194</x:v>
      </x:c>
      <x:c r="G9421" s="8">
        <x:v>72218.1676866247</x:v>
      </x:c>
      <x:c r="H9421" s="8">
        <x:v>0</x:v>
      </x:c>
      <x:c r="I9421">
        <x:v>357486.672948337</x:v>
      </x:c>
      <x:c r="J9421" s="10">
        <x:v>28</x:v>
      </x:c>
      <x:c r="K9421" s="10">
        <x:v>85</x:v>
      </x:c>
      <x:c r="L9421">
        <x:f>NA()</x:f>
      </x:c>
    </x:row>
    <x:row r="9422">
      <x:c r="A9422">
        <x:v>9333846</x:v>
      </x:c>
      <x:c r="B9422" s="1">
        <x:v>44184.6441263079</x:v>
      </x:c>
      <x:c r="C9422" s="6">
        <x:v>179.16001414</x:v>
      </x:c>
      <x:c r="D9422" s="13" t="s">
        <x:v>68</x:v>
      </x:c>
      <x:c r="E9422">
        <x:v>7</x:v>
      </x:c>
      <x:c r="F9422">
        <x:v>23.2</x:v>
      </x:c>
      <x:c r="G9422" s="8">
        <x:v>72223.5598230495</x:v>
      </x:c>
      <x:c r="H9422" s="8">
        <x:v>0</x:v>
      </x:c>
      <x:c r="I9422">
        <x:v>357502.486816302</x:v>
      </x:c>
      <x:c r="J9422" s="10">
        <x:v>28</x:v>
      </x:c>
      <x:c r="K9422" s="10">
        <x:v>85</x:v>
      </x:c>
      <x:c r="L9422">
        <x:f>NA()</x:f>
      </x:c>
    </x:row>
    <x:row r="9423">
      <x:c r="A9423">
        <x:v>9333854</x:v>
      </x:c>
      <x:c r="B9423" s="1">
        <x:v>44184.6441380787</x:v>
      </x:c>
      <x:c r="C9423" s="6">
        <x:v>179.1769455</x:v>
      </x:c>
      <x:c r="D9423" s="13" t="s">
        <x:v>68</x:v>
      </x:c>
      <x:c r="E9423">
        <x:v>7</x:v>
      </x:c>
      <x:c r="F9423">
        <x:v>23.196</x:v>
      </x:c>
      <x:c r="G9423" s="8">
        <x:v>72217.5497882083</x:v>
      </x:c>
      <x:c r="H9423" s="8">
        <x:v>0</x:v>
      </x:c>
      <x:c r="I9423">
        <x:v>357507.116261442</x:v>
      </x:c>
      <x:c r="J9423" s="10">
        <x:v>28</x:v>
      </x:c>
      <x:c r="K9423" s="10">
        <x:v>85</x:v>
      </x:c>
      <x:c r="L9423">
        <x:f>NA()</x:f>
      </x:c>
    </x:row>
    <x:row r="9424">
      <x:c r="A9424">
        <x:v>9333862</x:v>
      </x:c>
      <x:c r="B9424" s="1">
        <x:v>44184.6441498495</x:v>
      </x:c>
      <x:c r="C9424" s="6">
        <x:v>179.193878065</x:v>
      </x:c>
      <x:c r="D9424" s="13" t="s">
        <x:v>68</x:v>
      </x:c>
      <x:c r="E9424">
        <x:v>7</x:v>
      </x:c>
      <x:c r="F9424">
        <x:v>23.198</x:v>
      </x:c>
      <x:c r="G9424" s="8">
        <x:v>72221.7150619524</x:v>
      </x:c>
      <x:c r="H9424" s="8">
        <x:v>0</x:v>
      </x:c>
      <x:c r="I9424">
        <x:v>357498.277532724</x:v>
      </x:c>
      <x:c r="J9424" s="10">
        <x:v>28</x:v>
      </x:c>
      <x:c r="K9424" s="10">
        <x:v>85</x:v>
      </x:c>
      <x:c r="L9424">
        <x:f>NA()</x:f>
      </x:c>
    </x:row>
    <x:row r="9425">
      <x:c r="A9425">
        <x:v>9333870</x:v>
      </x:c>
      <x:c r="B9425" s="1">
        <x:v>44184.6441610764</x:v>
      </x:c>
      <x:c r="C9425" s="6">
        <x:v>179.210053155</x:v>
      </x:c>
      <x:c r="D9425" s="13" t="s">
        <x:v>68</x:v>
      </x:c>
      <x:c r="E9425">
        <x:v>7</x:v>
      </x:c>
      <x:c r="F9425">
        <x:v>23.192</x:v>
      </x:c>
      <x:c r="G9425" s="8">
        <x:v>72214.5416885247</x:v>
      </x:c>
      <x:c r="H9425" s="8">
        <x:v>0</x:v>
      </x:c>
      <x:c r="I9425">
        <x:v>357474.781846329</x:v>
      </x:c>
      <x:c r="J9425" s="10">
        <x:v>28</x:v>
      </x:c>
      <x:c r="K9425" s="10">
        <x:v>85</x:v>
      </x:c>
      <x:c r="L9425">
        <x:f>NA()</x:f>
      </x:c>
    </x:row>
    <x:row r="9426">
      <x:c r="A9426">
        <x:v>9333877</x:v>
      </x:c>
      <x:c r="B9426" s="1">
        <x:v>44184.6441727662</x:v>
      </x:c>
      <x:c r="C9426" s="6">
        <x:v>179.226890076667</x:v>
      </x:c>
      <x:c r="D9426" s="13" t="s">
        <x:v>68</x:v>
      </x:c>
      <x:c r="E9426">
        <x:v>7</x:v>
      </x:c>
      <x:c r="F9426">
        <x:v>23.191</x:v>
      </x:c>
      <x:c r="G9426" s="8">
        <x:v>72213.1046279745</x:v>
      </x:c>
      <x:c r="H9426" s="8">
        <x:v>0</x:v>
      </x:c>
      <x:c r="I9426">
        <x:v>357499.985958249</x:v>
      </x:c>
      <x:c r="J9426" s="10">
        <x:v>28</x:v>
      </x:c>
      <x:c r="K9426" s="10">
        <x:v>85</x:v>
      </x:c>
      <x:c r="L9426">
        <x:f>NA()</x:f>
      </x:c>
    </x:row>
    <x:row r="9427">
      <x:c r="A9427">
        <x:v>9333887</x:v>
      </x:c>
      <x:c r="B9427" s="1">
        <x:v>44184.644184456</x:v>
      </x:c>
      <x:c r="C9427" s="6">
        <x:v>179.243741611667</x:v>
      </x:c>
      <x:c r="D9427" s="13" t="s">
        <x:v>68</x:v>
      </x:c>
      <x:c r="E9427">
        <x:v>7</x:v>
      </x:c>
      <x:c r="F9427">
        <x:v>23.194</x:v>
      </x:c>
      <x:c r="G9427" s="8">
        <x:v>72221.9924859887</x:v>
      </x:c>
      <x:c r="H9427" s="8">
        <x:v>0</x:v>
      </x:c>
      <x:c r="I9427">
        <x:v>357510.168611685</x:v>
      </x:c>
      <x:c r="J9427" s="10">
        <x:v>28</x:v>
      </x:c>
      <x:c r="K9427" s="10">
        <x:v>85</x:v>
      </x:c>
      <x:c r="L9427">
        <x:f>NA()</x:f>
      </x:c>
    </x:row>
    <x:row r="9428">
      <x:c r="A9428">
        <x:v>9333895</x:v>
      </x:c>
      <x:c r="B9428" s="1">
        <x:v>44184.6441956829</x:v>
      </x:c>
      <x:c r="C9428" s="6">
        <x:v>179.259858353333</x:v>
      </x:c>
      <x:c r="D9428" s="13" t="s">
        <x:v>68</x:v>
      </x:c>
      <x:c r="E9428">
        <x:v>7</x:v>
      </x:c>
      <x:c r="F9428">
        <x:v>23.193</x:v>
      </x:c>
      <x:c r="G9428" s="8">
        <x:v>72222.9217185158</x:v>
      </x:c>
      <x:c r="H9428" s="8">
        <x:v>0</x:v>
      </x:c>
      <x:c r="I9428">
        <x:v>357493.400379247</x:v>
      </x:c>
      <x:c r="J9428" s="10">
        <x:v>28</x:v>
      </x:c>
      <x:c r="K9428" s="10">
        <x:v>85</x:v>
      </x:c>
      <x:c r="L9428">
        <x:f>NA()</x:f>
      </x:c>
    </x:row>
    <x:row r="9429">
      <x:c r="A9429">
        <x:v>9333902</x:v>
      </x:c>
      <x:c r="B9429" s="1">
        <x:v>44184.6442073727</x:v>
      </x:c>
      <x:c r="C9429" s="6">
        <x:v>179.276725803333</x:v>
      </x:c>
      <x:c r="D9429" s="13" t="s">
        <x:v>68</x:v>
      </x:c>
      <x:c r="E9429">
        <x:v>7</x:v>
      </x:c>
      <x:c r="F9429">
        <x:v>23.197</x:v>
      </x:c>
      <x:c r="G9429" s="8">
        <x:v>72215.4039936872</x:v>
      </x:c>
      <x:c r="H9429" s="8">
        <x:v>0</x:v>
      </x:c>
      <x:c r="I9429">
        <x:v>357494.616221889</x:v>
      </x:c>
      <x:c r="J9429" s="10">
        <x:v>28</x:v>
      </x:c>
      <x:c r="K9429" s="10">
        <x:v>85</x:v>
      </x:c>
      <x:c r="L9429">
        <x:f>NA()</x:f>
      </x:c>
    </x:row>
    <x:row r="9430">
      <x:c r="A9430">
        <x:v>9333912</x:v>
      </x:c>
      <x:c r="B9430" s="1">
        <x:v>44184.6442190972</x:v>
      </x:c>
      <x:c r="C9430" s="6">
        <x:v>179.293592418333</x:v>
      </x:c>
      <x:c r="D9430" s="13" t="s">
        <x:v>68</x:v>
      </x:c>
      <x:c r="E9430">
        <x:v>7</x:v>
      </x:c>
      <x:c r="F9430">
        <x:v>23.197</x:v>
      </x:c>
      <x:c r="G9430" s="8">
        <x:v>72217.2294032946</x:v>
      </x:c>
      <x:c r="H9430" s="8">
        <x:v>0</x:v>
      </x:c>
      <x:c r="I9430">
        <x:v>357504.704123221</x:v>
      </x:c>
      <x:c r="J9430" s="10">
        <x:v>28</x:v>
      </x:c>
      <x:c r="K9430" s="10">
        <x:v>85</x:v>
      </x:c>
      <x:c r="L9430">
        <x:f>NA()</x:f>
      </x:c>
    </x:row>
    <x:row r="9431">
      <x:c r="A9431">
        <x:v>9333920</x:v>
      </x:c>
      <x:c r="B9431" s="1">
        <x:v>44184.6442308681</x:v>
      </x:c>
      <x:c r="C9431" s="6">
        <x:v>179.310581401667</x:v>
      </x:c>
      <x:c r="D9431" s="13" t="s">
        <x:v>68</x:v>
      </x:c>
      <x:c r="E9431">
        <x:v>7</x:v>
      </x:c>
      <x:c r="F9431">
        <x:v>23.198</x:v>
      </x:c>
      <x:c r="G9431" s="8">
        <x:v>72217.397514132</x:v>
      </x:c>
      <x:c r="H9431" s="8">
        <x:v>0</x:v>
      </x:c>
      <x:c r="I9431">
        <x:v>357506.973825855</x:v>
      </x:c>
      <x:c r="J9431" s="10">
        <x:v>28</x:v>
      </x:c>
      <x:c r="K9431" s="10">
        <x:v>85</x:v>
      </x:c>
      <x:c r="L9431">
        <x:f>NA()</x:f>
      </x:c>
    </x:row>
    <x:row r="9432">
      <x:c r="A9432">
        <x:v>9333924</x:v>
      </x:c>
      <x:c r="B9432" s="1">
        <x:v>44184.6442420949</x:v>
      </x:c>
      <x:c r="C9432" s="6">
        <x:v>179.326716391667</x:v>
      </x:c>
      <x:c r="D9432" s="13" t="s">
        <x:v>68</x:v>
      </x:c>
      <x:c r="E9432">
        <x:v>7</x:v>
      </x:c>
      <x:c r="F9432">
        <x:v>23.196</x:v>
      </x:c>
      <x:c r="G9432" s="8">
        <x:v>72218.7353322595</x:v>
      </x:c>
      <x:c r="H9432" s="8">
        <x:v>0</x:v>
      </x:c>
      <x:c r="I9432">
        <x:v>357491.775164526</x:v>
      </x:c>
      <x:c r="J9432" s="10">
        <x:v>28</x:v>
      </x:c>
      <x:c r="K9432" s="10">
        <x:v>85</x:v>
      </x:c>
      <x:c r="L9432">
        <x:f>NA()</x:f>
      </x:c>
    </x:row>
    <x:row r="9433">
      <x:c r="A9433">
        <x:v>9333932</x:v>
      </x:c>
      <x:c r="B9433" s="1">
        <x:v>44184.6442538194</x:v>
      </x:c>
      <x:c r="C9433" s="6">
        <x:v>179.34358381</x:v>
      </x:c>
      <x:c r="D9433" s="13" t="s">
        <x:v>68</x:v>
      </x:c>
      <x:c r="E9433">
        <x:v>7</x:v>
      </x:c>
      <x:c r="F9433">
        <x:v>23.196</x:v>
      </x:c>
      <x:c r="G9433" s="8">
        <x:v>72213.6394752916</x:v>
      </x:c>
      <x:c r="H9433" s="8">
        <x:v>0</x:v>
      </x:c>
      <x:c r="I9433">
        <x:v>357487.158629245</x:v>
      </x:c>
      <x:c r="J9433" s="10">
        <x:v>28</x:v>
      </x:c>
      <x:c r="K9433" s="10">
        <x:v>85</x:v>
      </x:c>
      <x:c r="L9433">
        <x:f>NA()</x:f>
      </x:c>
    </x:row>
    <x:row r="9434">
      <x:c r="A9434">
        <x:v>9333945</x:v>
      </x:c>
      <x:c r="B9434" s="1">
        <x:v>44184.6442655093</x:v>
      </x:c>
      <x:c r="C9434" s="6">
        <x:v>179.360465361667</x:v>
      </x:c>
      <x:c r="D9434" s="13" t="s">
        <x:v>68</x:v>
      </x:c>
      <x:c r="E9434">
        <x:v>7</x:v>
      </x:c>
      <x:c r="F9434">
        <x:v>23.194</x:v>
      </x:c>
      <x:c r="G9434" s="8">
        <x:v>72224.8220663551</x:v>
      </x:c>
      <x:c r="H9434" s="8">
        <x:v>0</x:v>
      </x:c>
      <x:c r="I9434">
        <x:v>357490.676216158</x:v>
      </x:c>
      <x:c r="J9434" s="10">
        <x:v>28</x:v>
      </x:c>
      <x:c r="K9434" s="10">
        <x:v>85</x:v>
      </x:c>
      <x:c r="L9434">
        <x:f>NA()</x:f>
      </x:c>
    </x:row>
    <x:row r="9435">
      <x:c r="A9435">
        <x:v>9333947</x:v>
      </x:c>
      <x:c r="B9435" s="1">
        <x:v>44184.6442766551</x:v>
      </x:c>
      <x:c r="C9435" s="6">
        <x:v>179.376508903333</x:v>
      </x:c>
      <x:c r="D9435" s="13" t="s">
        <x:v>68</x:v>
      </x:c>
      <x:c r="E9435">
        <x:v>7</x:v>
      </x:c>
      <x:c r="F9435">
        <x:v>23.197</x:v>
      </x:c>
      <x:c r="G9435" s="8">
        <x:v>72219.9077514204</x:v>
      </x:c>
      <x:c r="H9435" s="8">
        <x:v>0</x:v>
      </x:c>
      <x:c r="I9435">
        <x:v>357492.701227716</x:v>
      </x:c>
      <x:c r="J9435" s="10">
        <x:v>28</x:v>
      </x:c>
      <x:c r="K9435" s="10">
        <x:v>85</x:v>
      </x:c>
      <x:c r="L9435">
        <x:f>NA()</x:f>
      </x:c>
    </x:row>
    <x:row r="9436">
      <x:c r="A9436">
        <x:v>9333961</x:v>
      </x:c>
      <x:c r="B9436" s="1">
        <x:v>44184.6442883912</x:v>
      </x:c>
      <x:c r="C9436" s="6">
        <x:v>179.393387365</x:v>
      </x:c>
      <x:c r="D9436" s="13" t="s">
        <x:v>68</x:v>
      </x:c>
      <x:c r="E9436">
        <x:v>7</x:v>
      </x:c>
      <x:c r="F9436">
        <x:v>23.196</x:v>
      </x:c>
      <x:c r="G9436" s="8">
        <x:v>72224.5829515217</x:v>
      </x:c>
      <x:c r="H9436" s="8">
        <x:v>0</x:v>
      </x:c>
      <x:c r="I9436">
        <x:v>357503.539955799</x:v>
      </x:c>
      <x:c r="J9436" s="10">
        <x:v>28</x:v>
      </x:c>
      <x:c r="K9436" s="10">
        <x:v>85</x:v>
      </x:c>
      <x:c r="L9436">
        <x:f>NA()</x:f>
      </x:c>
    </x:row>
    <x:row r="9437">
      <x:c r="A9437">
        <x:v>9333968</x:v>
      </x:c>
      <x:c r="B9437" s="1">
        <x:v>44184.6443003819</x:v>
      </x:c>
      <x:c r="C9437" s="6">
        <x:v>179.410656006667</x:v>
      </x:c>
      <x:c r="D9437" s="13" t="s">
        <x:v>68</x:v>
      </x:c>
      <x:c r="E9437">
        <x:v>7</x:v>
      </x:c>
      <x:c r="F9437">
        <x:v>23.191</x:v>
      </x:c>
      <x:c r="G9437" s="8">
        <x:v>72222.114585545</x:v>
      </x:c>
      <x:c r="H9437" s="8">
        <x:v>0</x:v>
      </x:c>
      <x:c r="I9437">
        <x:v>357505.618508653</x:v>
      </x:c>
      <x:c r="J9437" s="10">
        <x:v>28</x:v>
      </x:c>
      <x:c r="K9437" s="10">
        <x:v>85</x:v>
      </x:c>
      <x:c r="L9437">
        <x:f>NA()</x:f>
      </x:c>
    </x:row>
    <x:row r="9438">
      <x:c r="A9438">
        <x:v>9333975</x:v>
      </x:c>
      <x:c r="B9438" s="1">
        <x:v>44184.6443114931</x:v>
      </x:c>
      <x:c r="C9438" s="6">
        <x:v>179.426662945</x:v>
      </x:c>
      <x:c r="D9438" s="13" t="s">
        <x:v>68</x:v>
      </x:c>
      <x:c r="E9438">
        <x:v>7</x:v>
      </x:c>
      <x:c r="F9438">
        <x:v>23.199</x:v>
      </x:c>
      <x:c r="G9438" s="8">
        <x:v>72226.0954837264</x:v>
      </x:c>
      <x:c r="H9438" s="8">
        <x:v>0</x:v>
      </x:c>
      <x:c r="I9438">
        <x:v>357494.172364786</x:v>
      </x:c>
      <x:c r="J9438" s="10">
        <x:v>28</x:v>
      </x:c>
      <x:c r="K9438" s="10">
        <x:v>85</x:v>
      </x:c>
      <x:c r="L9438">
        <x:f>NA()</x:f>
      </x:c>
    </x:row>
    <x:row r="9439">
      <x:c r="A9439">
        <x:v>9333985</x:v>
      </x:c>
      <x:c r="B9439" s="1">
        <x:v>44184.6443231829</x:v>
      </x:c>
      <x:c r="C9439" s="6">
        <x:v>179.443514466667</x:v>
      </x:c>
      <x:c r="D9439" s="13" t="s">
        <x:v>68</x:v>
      </x:c>
      <x:c r="E9439">
        <x:v>7</x:v>
      </x:c>
      <x:c r="F9439">
        <x:v>23.195</x:v>
      </x:c>
      <x:c r="G9439" s="8">
        <x:v>72220.1643560384</x:v>
      </x:c>
      <x:c r="H9439" s="8">
        <x:v>0</x:v>
      </x:c>
      <x:c r="I9439">
        <x:v>357498.46775685</x:v>
      </x:c>
      <x:c r="J9439" s="10">
        <x:v>28</x:v>
      </x:c>
      <x:c r="K9439" s="10">
        <x:v>85</x:v>
      </x:c>
      <x:c r="L9439">
        <x:f>NA()</x:f>
      </x:c>
    </x:row>
    <x:row r="9440">
      <x:c r="A9440">
        <x:v>9333988</x:v>
      </x:c>
      <x:c r="B9440" s="1">
        <x:v>44184.644334919</x:v>
      </x:c>
      <x:c r="C9440" s="6">
        <x:v>179.460358883333</x:v>
      </x:c>
      <x:c r="D9440" s="13" t="s">
        <x:v>68</x:v>
      </x:c>
      <x:c r="E9440">
        <x:v>7</x:v>
      </x:c>
      <x:c r="F9440">
        <x:v>23.194</x:v>
      </x:c>
      <x:c r="G9440" s="8">
        <x:v>72219.6968999185</x:v>
      </x:c>
      <x:c r="H9440" s="8">
        <x:v>0</x:v>
      </x:c>
      <x:c r="I9440">
        <x:v>357498.506208128</x:v>
      </x:c>
      <x:c r="J9440" s="10">
        <x:v>28</x:v>
      </x:c>
      <x:c r="K9440" s="10">
        <x:v>85</x:v>
      </x:c>
      <x:c r="L9440">
        <x:f>NA()</x:f>
      </x:c>
    </x:row>
    <x:row r="9441">
      <x:c r="A9441">
        <x:v>9334000</x:v>
      </x:c>
      <x:c r="B9441" s="1">
        <x:v>44184.6443466088</x:v>
      </x:c>
      <x:c r="C9441" s="6">
        <x:v>179.477225156667</x:v>
      </x:c>
      <x:c r="D9441" s="13" t="s">
        <x:v>68</x:v>
      </x:c>
      <x:c r="E9441">
        <x:v>7</x:v>
      </x:c>
      <x:c r="F9441">
        <x:v>23.187</x:v>
      </x:c>
      <x:c r="G9441" s="8">
        <x:v>72210.7005318434</x:v>
      </x:c>
      <x:c r="H9441" s="8">
        <x:v>0</x:v>
      </x:c>
      <x:c r="I9441">
        <x:v>357489.642778203</x:v>
      </x:c>
      <x:c r="J9441" s="10">
        <x:v>28</x:v>
      </x:c>
      <x:c r="K9441" s="10">
        <x:v>85</x:v>
      </x:c>
      <x:c r="L9441">
        <x:f>NA()</x:f>
      </x:c>
    </x:row>
    <x:row r="9442">
      <x:c r="A9442">
        <x:v>9334005</x:v>
      </x:c>
      <x:c r="B9442" s="1">
        <x:v>44184.6443577199</x:v>
      </x:c>
      <x:c r="C9442" s="6">
        <x:v>179.49320419</x:v>
      </x:c>
      <x:c r="D9442" s="13" t="s">
        <x:v>68</x:v>
      </x:c>
      <x:c r="E9442">
        <x:v>7</x:v>
      </x:c>
      <x:c r="F9442">
        <x:v>23.198</x:v>
      </x:c>
      <x:c r="G9442" s="8">
        <x:v>72213.863248216</x:v>
      </x:c>
      <x:c r="H9442" s="8">
        <x:v>0</x:v>
      </x:c>
      <x:c r="I9442">
        <x:v>357487.335428719</x:v>
      </x:c>
      <x:c r="J9442" s="10">
        <x:v>28</x:v>
      </x:c>
      <x:c r="K9442" s="10">
        <x:v>85</x:v>
      </x:c>
      <x:c r="L9442">
        <x:f>NA()</x:f>
      </x:c>
    </x:row>
    <x:row r="9443">
      <x:c r="A9443">
        <x:v>9334012</x:v>
      </x:c>
      <x:c r="B9443" s="1">
        <x:v>44184.6443694792</x:v>
      </x:c>
      <x:c r="C9443" s="6">
        <x:v>179.510139796667</x:v>
      </x:c>
      <x:c r="D9443" s="13" t="s">
        <x:v>68</x:v>
      </x:c>
      <x:c r="E9443">
        <x:v>7</x:v>
      </x:c>
      <x:c r="F9443">
        <x:v>23.194</x:v>
      </x:c>
      <x:c r="G9443" s="8">
        <x:v>72219.7468452851</x:v>
      </x:c>
      <x:c r="H9443" s="8">
        <x:v>0</x:v>
      </x:c>
      <x:c r="I9443">
        <x:v>357498.034829128</x:v>
      </x:c>
      <x:c r="J9443" s="10">
        <x:v>28</x:v>
      </x:c>
      <x:c r="K9443" s="10">
        <x:v>85</x:v>
      </x:c>
      <x:c r="L9443">
        <x:f>NA()</x:f>
      </x:c>
    </x:row>
    <x:row r="9444">
      <x:c r="A9444">
        <x:v>9334022</x:v>
      </x:c>
      <x:c r="B9444" s="1">
        <x:v>44184.644381169</x:v>
      </x:c>
      <x:c r="C9444" s="6">
        <x:v>179.52698518</x:v>
      </x:c>
      <x:c r="D9444" s="13" t="s">
        <x:v>68</x:v>
      </x:c>
      <x:c r="E9444">
        <x:v>7</x:v>
      </x:c>
      <x:c r="F9444">
        <x:v>23.192</x:v>
      </x:c>
      <x:c r="G9444" s="8">
        <x:v>72220.6412020977</x:v>
      </x:c>
      <x:c r="H9444" s="8">
        <x:v>0</x:v>
      </x:c>
      <x:c r="I9444">
        <x:v>357492.191382143</x:v>
      </x:c>
      <x:c r="J9444" s="10">
        <x:v>28</x:v>
      </x:c>
      <x:c r="K9444" s="10">
        <x:v>85</x:v>
      </x:c>
      <x:c r="L9444">
        <x:f>NA()</x:f>
      </x:c>
    </x:row>
    <x:row r="9445">
      <x:c r="A9445">
        <x:v>9334032</x:v>
      </x:c>
      <x:c r="B9445" s="1">
        <x:v>44184.6443929051</x:v>
      </x:c>
      <x:c r="C9445" s="6">
        <x:v>179.543915136667</x:v>
      </x:c>
      <x:c r="D9445" s="13" t="s">
        <x:v>68</x:v>
      </x:c>
      <x:c r="E9445">
        <x:v>7</x:v>
      </x:c>
      <x:c r="F9445">
        <x:v>23.192</x:v>
      </x:c>
      <x:c r="G9445" s="8">
        <x:v>72218.1251634835</x:v>
      </x:c>
      <x:c r="H9445" s="8">
        <x:v>0</x:v>
      </x:c>
      <x:c r="I9445">
        <x:v>357484.744866698</x:v>
      </x:c>
      <x:c r="J9445" s="10">
        <x:v>28</x:v>
      </x:c>
      <x:c r="K9445" s="10">
        <x:v>85</x:v>
      </x:c>
      <x:c r="L9445">
        <x:f>NA()</x:f>
      </x:c>
    </x:row>
    <x:row r="9446">
      <x:c r="A9446">
        <x:v>9334039</x:v>
      </x:c>
      <x:c r="B9446" s="1">
        <x:v>44184.6444040509</x:v>
      </x:c>
      <x:c r="C9446" s="6">
        <x:v>179.559939051667</x:v>
      </x:c>
      <x:c r="D9446" s="13" t="s">
        <x:v>68</x:v>
      </x:c>
      <x:c r="E9446">
        <x:v>7</x:v>
      </x:c>
      <x:c r="F9446">
        <x:v>23.193</x:v>
      </x:c>
      <x:c r="G9446" s="8">
        <x:v>72222.6867691327</x:v>
      </x:c>
      <x:c r="H9446" s="8">
        <x:v>0</x:v>
      </x:c>
      <x:c r="I9446">
        <x:v>357495.368618142</x:v>
      </x:c>
      <x:c r="J9446" s="10">
        <x:v>28</x:v>
      </x:c>
      <x:c r="K9446" s="10">
        <x:v>85</x:v>
      </x:c>
      <x:c r="L9446">
        <x:f>NA()</x:f>
      </x:c>
    </x:row>
    <x:row r="9447">
      <x:c r="A9447">
        <x:v>9334048</x:v>
      </x:c>
      <x:c r="B9447" s="1">
        <x:v>44184.6444158218</x:v>
      </x:c>
      <x:c r="C9447" s="6">
        <x:v>179.576871991667</x:v>
      </x:c>
      <x:c r="D9447" s="13" t="s">
        <x:v>68</x:v>
      </x:c>
      <x:c r="E9447">
        <x:v>7</x:v>
      </x:c>
      <x:c r="F9447">
        <x:v>23.193</x:v>
      </x:c>
      <x:c r="G9447" s="8">
        <x:v>72217.9495520537</x:v>
      </x:c>
      <x:c r="H9447" s="8">
        <x:v>0</x:v>
      </x:c>
      <x:c r="I9447">
        <x:v>357493.296801167</x:v>
      </x:c>
      <x:c r="J9447" s="10">
        <x:v>28</x:v>
      </x:c>
      <x:c r="K9447" s="10">
        <x:v>85</x:v>
      </x:c>
      <x:c r="L9447">
        <x:f>NA()</x:f>
      </x:c>
    </x:row>
    <x:row r="9448">
      <x:c r="A9448">
        <x:v>9334056</x:v>
      </x:c>
      <x:c r="B9448" s="1">
        <x:v>44184.6444275116</x:v>
      </x:c>
      <x:c r="C9448" s="6">
        <x:v>179.593702173333</x:v>
      </x:c>
      <x:c r="D9448" s="13" t="s">
        <x:v>68</x:v>
      </x:c>
      <x:c r="E9448">
        <x:v>7</x:v>
      </x:c>
      <x:c r="F9448">
        <x:v>23.193</x:v>
      </x:c>
      <x:c r="G9448" s="8">
        <x:v>72220.4907495368</x:v>
      </x:c>
      <x:c r="H9448" s="8">
        <x:v>0</x:v>
      </x:c>
      <x:c r="I9448">
        <x:v>357492.040304032</x:v>
      </x:c>
      <x:c r="J9448" s="10">
        <x:v>28</x:v>
      </x:c>
      <x:c r="K9448" s="10">
        <x:v>85</x:v>
      </x:c>
      <x:c r="L9448">
        <x:f>NA()</x:f>
      </x:c>
    </x:row>
    <x:row r="9449">
      <x:c r="A9449">
        <x:v>9334065</x:v>
      </x:c>
      <x:c r="B9449" s="1">
        <x:v>44184.6444392014</x:v>
      </x:c>
      <x:c r="C9449" s="6">
        <x:v>179.610548436667</x:v>
      </x:c>
      <x:c r="D9449" s="13" t="s">
        <x:v>68</x:v>
      </x:c>
      <x:c r="E9449">
        <x:v>7</x:v>
      </x:c>
      <x:c r="F9449">
        <x:v>23.192</x:v>
      </x:c>
      <x:c r="G9449" s="8">
        <x:v>72218.8002349666</x:v>
      </x:c>
      <x:c r="H9449" s="8">
        <x:v>0</x:v>
      </x:c>
      <x:c r="I9449">
        <x:v>357495.541974834</x:v>
      </x:c>
      <x:c r="J9449" s="10">
        <x:v>28</x:v>
      </x:c>
      <x:c r="K9449" s="10">
        <x:v>85</x:v>
      </x:c>
      <x:c r="L9449">
        <x:f>NA()</x:f>
      </x:c>
    </x:row>
    <x:row r="9450">
      <x:c r="A9450">
        <x:v>9334068</x:v>
      </x:c>
      <x:c r="B9450" s="1">
        <x:v>44184.6444503472</x:v>
      </x:c>
      <x:c r="C9450" s="6">
        <x:v>179.626629888333</x:v>
      </x:c>
      <x:c r="D9450" s="13" t="s">
        <x:v>68</x:v>
      </x:c>
      <x:c r="E9450">
        <x:v>7</x:v>
      </x:c>
      <x:c r="F9450">
        <x:v>23.193</x:v>
      </x:c>
      <x:c r="G9450" s="8">
        <x:v>72209.1395716334</x:v>
      </x:c>
      <x:c r="H9450" s="8">
        <x:v>0</x:v>
      </x:c>
      <x:c r="I9450">
        <x:v>357477.939451548</x:v>
      </x:c>
      <x:c r="J9450" s="10">
        <x:v>28</x:v>
      </x:c>
      <x:c r="K9450" s="10">
        <x:v>85</x:v>
      </x:c>
      <x:c r="L9450">
        <x:f>NA()</x:f>
      </x:c>
    </x:row>
    <x:row r="9451">
      <x:c r="A9451">
        <x:v>9334075</x:v>
      </x:c>
      <x:c r="B9451" s="1">
        <x:v>44184.6444621528</x:v>
      </x:c>
      <x:c r="C9451" s="6">
        <x:v>179.643587308333</x:v>
      </x:c>
      <x:c r="D9451" s="13" t="s">
        <x:v>68</x:v>
      </x:c>
      <x:c r="E9451">
        <x:v>7</x:v>
      </x:c>
      <x:c r="F9451">
        <x:v>23.197</x:v>
      </x:c>
      <x:c r="G9451" s="8">
        <x:v>72207.9647656288</x:v>
      </x:c>
      <x:c r="H9451" s="8">
        <x:v>0</x:v>
      </x:c>
      <x:c r="I9451">
        <x:v>357488.810528899</x:v>
      </x:c>
      <x:c r="J9451" s="10">
        <x:v>28</x:v>
      </x:c>
      <x:c r="K9451" s="10">
        <x:v>85</x:v>
      </x:c>
      <x:c r="L9451">
        <x:f>NA()</x:f>
      </x:c>
    </x:row>
    <x:row r="9452">
      <x:c r="A9452">
        <x:v>9334088</x:v>
      </x:c>
      <x:c r="B9452" s="1">
        <x:v>44184.6444738773</x:v>
      </x:c>
      <x:c r="C9452" s="6">
        <x:v>179.660470246667</x:v>
      </x:c>
      <x:c r="D9452" s="13" t="s">
        <x:v>68</x:v>
      </x:c>
      <x:c r="E9452">
        <x:v>7</x:v>
      </x:c>
      <x:c r="F9452">
        <x:v>23.195</x:v>
      </x:c>
      <x:c r="G9452" s="8">
        <x:v>72219.1183446643</x:v>
      </x:c>
      <x:c r="H9452" s="8">
        <x:v>0</x:v>
      </x:c>
      <x:c r="I9452">
        <x:v>357497.636660606</x:v>
      </x:c>
      <x:c r="J9452" s="10">
        <x:v>28</x:v>
      </x:c>
      <x:c r="K9452" s="10">
        <x:v>85</x:v>
      </x:c>
      <x:c r="L9452">
        <x:f>NA()</x:f>
      </x:c>
    </x:row>
    <x:row r="9453">
      <x:c r="A9453">
        <x:v>9334093</x:v>
      </x:c>
      <x:c r="B9453" s="1">
        <x:v>44184.6444849884</x:v>
      </x:c>
      <x:c r="C9453" s="6">
        <x:v>179.676474113333</x:v>
      </x:c>
      <x:c r="D9453" s="13" t="s">
        <x:v>68</x:v>
      </x:c>
      <x:c r="E9453">
        <x:v>7</x:v>
      </x:c>
      <x:c r="F9453">
        <x:v>23.195</x:v>
      </x:c>
      <x:c r="G9453" s="8">
        <x:v>72211.9567393253</x:v>
      </x:c>
      <x:c r="H9453" s="8">
        <x:v>0</x:v>
      </x:c>
      <x:c r="I9453">
        <x:v>357485.161722295</x:v>
      </x:c>
      <x:c r="J9453" s="10">
        <x:v>28</x:v>
      </x:c>
      <x:c r="K9453" s="10">
        <x:v>85</x:v>
      </x:c>
      <x:c r="L9453">
        <x:f>NA()</x:f>
      </x:c>
    </x:row>
    <x:row r="9454">
      <x:c r="A9454">
        <x:v>9334105</x:v>
      </x:c>
      <x:c r="B9454" s="1">
        <x:v>44184.6444967245</x:v>
      </x:c>
      <x:c r="C9454" s="6">
        <x:v>179.6933548</x:v>
      </x:c>
      <x:c r="D9454" s="13" t="s">
        <x:v>68</x:v>
      </x:c>
      <x:c r="E9454">
        <x:v>7</x:v>
      </x:c>
      <x:c r="F9454">
        <x:v>23.191</x:v>
      </x:c>
      <x:c r="G9454" s="8">
        <x:v>72214.9076856549</x:v>
      </x:c>
      <x:c r="H9454" s="8">
        <x:v>0</x:v>
      </x:c>
      <x:c r="I9454">
        <x:v>357495.309508183</x:v>
      </x:c>
      <x:c r="J9454" s="10">
        <x:v>28</x:v>
      </x:c>
      <x:c r="K9454" s="10">
        <x:v>85</x:v>
      </x:c>
      <x:c r="L9454">
        <x:f>NA()</x:f>
      </x:c>
    </x:row>
    <x:row r="9455">
      <x:c r="A9455">
        <x:v>9334112</x:v>
      </x:c>
      <x:c r="B9455" s="1">
        <x:v>44184.6445084838</x:v>
      </x:c>
      <x:c r="C9455" s="6">
        <x:v>179.710312905</x:v>
      </x:c>
      <x:c r="D9455" s="13" t="s">
        <x:v>68</x:v>
      </x:c>
      <x:c r="E9455">
        <x:v>7</x:v>
      </x:c>
      <x:c r="F9455">
        <x:v>23.193</x:v>
      </x:c>
      <x:c r="G9455" s="8">
        <x:v>72216.3337985186</x:v>
      </x:c>
      <x:c r="H9455" s="8">
        <x:v>0</x:v>
      </x:c>
      <x:c r="I9455">
        <x:v>357494.52399942</x:v>
      </x:c>
      <x:c r="J9455" s="10">
        <x:v>28</x:v>
      </x:c>
      <x:c r="K9455" s="10">
        <x:v>85</x:v>
      </x:c>
      <x:c r="L9455">
        <x:f>NA()</x:f>
      </x:c>
    </x:row>
    <x:row r="9456">
      <x:c r="A9456">
        <x:v>9334115</x:v>
      </x:c>
      <x:c r="B9456" s="1">
        <x:v>44184.6445202894</x:v>
      </x:c>
      <x:c r="C9456" s="6">
        <x:v>179.727321356667</x:v>
      </x:c>
      <x:c r="D9456" s="13" t="s">
        <x:v>68</x:v>
      </x:c>
      <x:c r="E9456">
        <x:v>7</x:v>
      </x:c>
      <x:c r="F9456">
        <x:v>23.193</x:v>
      </x:c>
      <x:c r="G9456" s="8">
        <x:v>72213.1277361179</x:v>
      </x:c>
      <x:c r="H9456" s="8">
        <x:v>0</x:v>
      </x:c>
      <x:c r="I9456">
        <x:v>357486.793507243</x:v>
      </x:c>
      <x:c r="J9456" s="10">
        <x:v>28</x:v>
      </x:c>
      <x:c r="K9456" s="10">
        <x:v>85</x:v>
      </x:c>
      <x:c r="L9456">
        <x:f>NA()</x:f>
      </x:c>
    </x:row>
    <x:row r="9457">
      <x:c r="A9457">
        <x:v>9334125</x:v>
      </x:c>
      <x:c r="B9457" s="1">
        <x:v>44184.6445313657</x:v>
      </x:c>
      <x:c r="C9457" s="6">
        <x:v>179.743269596667</x:v>
      </x:c>
      <x:c r="D9457" s="13" t="s">
        <x:v>68</x:v>
      </x:c>
      <x:c r="E9457">
        <x:v>7</x:v>
      </x:c>
      <x:c r="F9457">
        <x:v>23.194</x:v>
      </x:c>
      <x:c r="G9457" s="8">
        <x:v>72212.5435289446</x:v>
      </x:c>
      <x:c r="H9457" s="8">
        <x:v>0</x:v>
      </x:c>
      <x:c r="I9457">
        <x:v>357484.96131302</x:v>
      </x:c>
      <x:c r="J9457" s="10">
        <x:v>28</x:v>
      </x:c>
      <x:c r="K9457" s="10">
        <x:v>85</x:v>
      </x:c>
      <x:c r="L9457">
        <x:f>NA()</x:f>
      </x:c>
    </x:row>
    <x:row r="9458">
      <x:c r="A9458">
        <x:v>9334135</x:v>
      </x:c>
      <x:c r="B9458" s="1">
        <x:v>44184.6445431713</x:v>
      </x:c>
      <x:c r="C9458" s="6">
        <x:v>179.76025198</x:v>
      </x:c>
      <x:c r="D9458" s="13" t="s">
        <x:v>68</x:v>
      </x:c>
      <x:c r="E9458">
        <x:v>7</x:v>
      </x:c>
      <x:c r="F9458">
        <x:v>23.192</x:v>
      </x:c>
      <x:c r="G9458" s="8">
        <x:v>72217.7045173635</x:v>
      </x:c>
      <x:c r="H9458" s="8">
        <x:v>0</x:v>
      </x:c>
      <x:c r="I9458">
        <x:v>357496.377836458</x:v>
      </x:c>
      <x:c r="J9458" s="10">
        <x:v>28</x:v>
      </x:c>
      <x:c r="K9458" s="10">
        <x:v>85</x:v>
      </x:c>
      <x:c r="L9458">
        <x:f>NA()</x:f>
      </x:c>
    </x:row>
    <x:row r="9459">
      <x:c r="A9459">
        <x:v>9334141</x:v>
      </x:c>
      <x:c r="B9459" s="1">
        <x:v>44184.6445549421</x:v>
      </x:c>
      <x:c r="C9459" s="6">
        <x:v>179.77722767</x:v>
      </x:c>
      <x:c r="D9459" s="13" t="s">
        <x:v>68</x:v>
      </x:c>
      <x:c r="E9459">
        <x:v>7</x:v>
      </x:c>
      <x:c r="F9459">
        <x:v>23.195</x:v>
      </x:c>
      <x:c r="G9459" s="8">
        <x:v>72210.653101317</x:v>
      </x:c>
      <x:c r="H9459" s="8">
        <x:v>0</x:v>
      </x:c>
      <x:c r="I9459">
        <x:v>357504.877452096</x:v>
      </x:c>
      <x:c r="J9459" s="10">
        <x:v>28</x:v>
      </x:c>
      <x:c r="K9459" s="10">
        <x:v>85</x:v>
      </x:c>
      <x:c r="L9459">
        <x:f>NA()</x:f>
      </x:c>
    </x:row>
    <x:row r="9460">
      <x:c r="A9460">
        <x:v>9334150</x:v>
      </x:c>
      <x:c r="B9460" s="1">
        <x:v>44184.644566088</x:v>
      </x:c>
      <x:c r="C9460" s="6">
        <x:v>179.793259581667</x:v>
      </x:c>
      <x:c r="D9460" s="13" t="s">
        <x:v>68</x:v>
      </x:c>
      <x:c r="E9460">
        <x:v>7</x:v>
      </x:c>
      <x:c r="F9460">
        <x:v>23.197</x:v>
      </x:c>
      <x:c r="G9460" s="8">
        <x:v>72214.6076222404</x:v>
      </x:c>
      <x:c r="H9460" s="8">
        <x:v>0</x:v>
      </x:c>
      <x:c r="I9460">
        <x:v>357493.621076777</x:v>
      </x:c>
      <x:c r="J9460" s="10">
        <x:v>28</x:v>
      </x:c>
      <x:c r="K9460" s="10">
        <x:v>85</x:v>
      </x:c>
      <x:c r="L9460">
        <x:f>NA()</x:f>
      </x:c>
    </x:row>
    <x:row r="9461">
      <x:c r="A9461">
        <x:v>9334159</x:v>
      </x:c>
      <x:c r="B9461" s="1">
        <x:v>44184.6445778588</x:v>
      </x:c>
      <x:c r="C9461" s="6">
        <x:v>179.810236061667</x:v>
      </x:c>
      <x:c r="D9461" s="13" t="s">
        <x:v>68</x:v>
      </x:c>
      <x:c r="E9461">
        <x:v>7</x:v>
      </x:c>
      <x:c r="F9461">
        <x:v>23.193</x:v>
      </x:c>
      <x:c r="G9461" s="8">
        <x:v>72213.6063061026</x:v>
      </x:c>
      <x:c r="H9461" s="8">
        <x:v>0</x:v>
      </x:c>
      <x:c r="I9461">
        <x:v>357486.82002318</x:v>
      </x:c>
      <x:c r="J9461" s="10">
        <x:v>28</x:v>
      </x:c>
      <x:c r="K9461" s="10">
        <x:v>85</x:v>
      </x:c>
      <x:c r="L9461">
        <x:f>NA()</x:f>
      </x:c>
    </x:row>
    <x:row r="9462">
      <x:c r="A9462">
        <x:v>9334166</x:v>
      </x:c>
      <x:c r="B9462" s="1">
        <x:v>44184.6445895833</x:v>
      </x:c>
      <x:c r="C9462" s="6">
        <x:v>179.827113458333</x:v>
      </x:c>
      <x:c r="D9462" s="13" t="s">
        <x:v>68</x:v>
      </x:c>
      <x:c r="E9462">
        <x:v>7</x:v>
      </x:c>
      <x:c r="F9462">
        <x:v>23.188</x:v>
      </x:c>
      <x:c r="G9462" s="8">
        <x:v>72212.9007188392</x:v>
      </x:c>
      <x:c r="H9462" s="8">
        <x:v>0</x:v>
      </x:c>
      <x:c r="I9462">
        <x:v>357494.061911164</x:v>
      </x:c>
      <x:c r="J9462" s="10">
        <x:v>28</x:v>
      </x:c>
      <x:c r="K9462" s="10">
        <x:v>85</x:v>
      </x:c>
      <x:c r="L9462">
        <x:f>NA()</x:f>
      </x:c>
    </x:row>
    <x:row r="9463">
      <x:c r="A9463">
        <x:v>9334174</x:v>
      </x:c>
      <x:c r="B9463" s="1">
        <x:v>44184.6446007292</x:v>
      </x:c>
      <x:c r="C9463" s="6">
        <x:v>179.843143038333</x:v>
      </x:c>
      <x:c r="D9463" s="13" t="s">
        <x:v>68</x:v>
      </x:c>
      <x:c r="E9463">
        <x:v>7</x:v>
      </x:c>
      <x:c r="F9463">
        <x:v>23.194</x:v>
      </x:c>
      <x:c r="G9463" s="8">
        <x:v>72208.5367826086</x:v>
      </x:c>
      <x:c r="H9463" s="8">
        <x:v>0</x:v>
      </x:c>
      <x:c r="I9463">
        <x:v>357487.626543845</x:v>
      </x:c>
      <x:c r="J9463" s="10">
        <x:v>28</x:v>
      </x:c>
      <x:c r="K9463" s="10">
        <x:v>85</x:v>
      </x:c>
      <x:c r="L9463">
        <x:f>NA()</x:f>
      </x:c>
    </x:row>
    <x:row r="9464">
      <x:c r="A9464">
        <x:v>9334182</x:v>
      </x:c>
      <x:c r="B9464" s="1">
        <x:v>44184.6446124653</x:v>
      </x:c>
      <x:c r="C9464" s="6">
        <x:v>179.860053051667</x:v>
      </x:c>
      <x:c r="D9464" s="13" t="s">
        <x:v>68</x:v>
      </x:c>
      <x:c r="E9464">
        <x:v>7</x:v>
      </x:c>
      <x:c r="F9464">
        <x:v>23.194</x:v>
      </x:c>
      <x:c r="G9464" s="8">
        <x:v>72211.1798975617</x:v>
      </x:c>
      <x:c r="H9464" s="8">
        <x:v>0</x:v>
      </x:c>
      <x:c r="I9464">
        <x:v>357507.01309728</x:v>
      </x:c>
      <x:c r="J9464" s="10">
        <x:v>28</x:v>
      </x:c>
      <x:c r="K9464" s="10">
        <x:v>85</x:v>
      </x:c>
      <x:c r="L9464">
        <x:f>NA()</x:f>
      </x:c>
    </x:row>
    <x:row r="9465">
      <x:c r="A9465">
        <x:v>9334192</x:v>
      </x:c>
      <x:c r="B9465" s="1">
        <x:v>44184.6446242245</x:v>
      </x:c>
      <x:c r="C9465" s="6">
        <x:v>179.87701328</x:v>
      </x:c>
      <x:c r="D9465" s="13" t="s">
        <x:v>68</x:v>
      </x:c>
      <x:c r="E9465">
        <x:v>7</x:v>
      </x:c>
      <x:c r="F9465">
        <x:v>23.195</x:v>
      </x:c>
      <x:c r="G9465" s="8">
        <x:v>72213.0980079517</x:v>
      </x:c>
      <x:c r="H9465" s="8">
        <x:v>0</x:v>
      </x:c>
      <x:c r="I9465">
        <x:v>357504.246393232</x:v>
      </x:c>
      <x:c r="J9465" s="10">
        <x:v>28</x:v>
      </x:c>
      <x:c r="K9465" s="10">
        <x:v>85</x:v>
      </x:c>
      <x:c r="L9465">
        <x:f>NA()</x:f>
      </x:c>
    </x:row>
    <x:row r="9466">
      <x:c r="A9466">
        <x:v>9334200</x:v>
      </x:c>
      <x:c r="B9466" s="1">
        <x:v>44184.6446359954</x:v>
      </x:c>
      <x:c r="C9466" s="6">
        <x:v>179.893936315</x:v>
      </x:c>
      <x:c r="D9466" s="13" t="s">
        <x:v>68</x:v>
      </x:c>
      <x:c r="E9466">
        <x:v>7</x:v>
      </x:c>
      <x:c r="F9466">
        <x:v>23.194</x:v>
      </x:c>
      <x:c r="G9466" s="8">
        <x:v>72217.3466510548</x:v>
      </x:c>
      <x:c r="H9466" s="8">
        <x:v>0</x:v>
      </x:c>
      <x:c r="I9466">
        <x:v>357492.847734793</x:v>
      </x:c>
      <x:c r="J9466" s="10">
        <x:v>28</x:v>
      </x:c>
      <x:c r="K9466" s="10">
        <x:v>85</x:v>
      </x:c>
      <x:c r="L9466">
        <x:f>NA()</x:f>
      </x:c>
    </x:row>
    <x:row r="9467">
      <x:c r="A9467">
        <x:v>9334206</x:v>
      </x:c>
      <x:c r="B9467" s="1">
        <x:v>44184.6446472222</x:v>
      </x:c>
      <x:c r="C9467" s="6">
        <x:v>179.910105615</x:v>
      </x:c>
      <x:c r="D9467" s="13" t="s">
        <x:v>68</x:v>
      </x:c>
      <x:c r="E9467">
        <x:v>7</x:v>
      </x:c>
      <x:c r="F9467">
        <x:v>23.194</x:v>
      </x:c>
      <x:c r="G9467" s="8">
        <x:v>72209.3167398534</x:v>
      </x:c>
      <x:c r="H9467" s="8">
        <x:v>0</x:v>
      </x:c>
      <x:c r="I9467">
        <x:v>357491.367764944</x:v>
      </x:c>
      <x:c r="J9467" s="10">
        <x:v>28</x:v>
      </x:c>
      <x:c r="K9467" s="10">
        <x:v>85</x:v>
      </x:c>
      <x:c r="L9467">
        <x:f>NA()</x:f>
      </x:c>
    </x:row>
    <x:row r="9468">
      <x:c r="A9468">
        <x:v>9334216</x:v>
      </x:c>
      <x:c r="B9468" s="1">
        <x:v>44184.6446589468</x:v>
      </x:c>
      <x:c r="C9468" s="6">
        <x:v>179.926988878333</x:v>
      </x:c>
      <x:c r="D9468" s="13" t="s">
        <x:v>68</x:v>
      </x:c>
      <x:c r="E9468">
        <x:v>7</x:v>
      </x:c>
      <x:c r="F9468">
        <x:v>23.191</x:v>
      </x:c>
      <x:c r="G9468" s="8">
        <x:v>72213.2234511035</x:v>
      </x:c>
      <x:c r="H9468" s="8">
        <x:v>0</x:v>
      </x:c>
      <x:c r="I9468">
        <x:v>357491.877275951</x:v>
      </x:c>
      <x:c r="J9468" s="10">
        <x:v>28</x:v>
      </x:c>
      <x:c r="K9468" s="10">
        <x:v>85</x:v>
      </x:c>
      <x:c r="L9468">
        <x:f>NA()</x:f>
      </x:c>
    </x:row>
    <x:row r="9469">
      <x:c r="A9469">
        <x:v>9334226</x:v>
      </x:c>
      <x:c r="B9469" s="1">
        <x:v>44184.6446706366</x:v>
      </x:c>
      <x:c r="C9469" s="6">
        <x:v>179.943836325</x:v>
      </x:c>
      <x:c r="D9469" s="13" t="s">
        <x:v>68</x:v>
      </x:c>
      <x:c r="E9469">
        <x:v>7</x:v>
      </x:c>
      <x:c r="F9469">
        <x:v>23.192</x:v>
      </x:c>
      <x:c r="G9469" s="8">
        <x:v>72209.1377045381</x:v>
      </x:c>
      <x:c r="H9469" s="8">
        <x:v>0</x:v>
      </x:c>
      <x:c r="I9469">
        <x:v>357497.465209111</x:v>
      </x:c>
      <x:c r="J9469" s="10">
        <x:v>28</x:v>
      </x:c>
      <x:c r="K9469" s="10">
        <x:v>85</x:v>
      </x:c>
      <x:c r="L9469">
        <x:f>NA()</x:f>
      </x:c>
    </x:row>
    <x:row r="9470">
      <x:c r="A9470">
        <x:v>9334231</x:v>
      </x:c>
      <x:c r="B9470" s="1">
        <x:v>44184.644681794</x:v>
      </x:c>
      <x:c r="C9470" s="6">
        <x:v>179.95987337</x:v>
      </x:c>
      <x:c r="D9470" s="13" t="s">
        <x:v>68</x:v>
      </x:c>
      <x:c r="E9470">
        <x:v>7</x:v>
      </x:c>
      <x:c r="F9470">
        <x:v>23.192</x:v>
      </x:c>
      <x:c r="G9470" s="8">
        <x:v>72213.9761506029</x:v>
      </x:c>
      <x:c r="H9470" s="8">
        <x:v>0</x:v>
      </x:c>
      <x:c r="I9470">
        <x:v>357495.884020559</x:v>
      </x:c>
      <x:c r="J9470" s="10">
        <x:v>28</x:v>
      </x:c>
      <x:c r="K9470" s="10">
        <x:v>85</x:v>
      </x:c>
      <x:c r="L9470">
        <x:f>NA()</x:f>
      </x:c>
    </x:row>
    <x:row r="9471">
      <x:c r="A9471">
        <x:v>9334239</x:v>
      </x:c>
      <x:c r="B9471" s="1">
        <x:v>44184.6446936343</x:v>
      </x:c>
      <x:c r="C9471" s="6">
        <x:v>179.97692363</x:v>
      </x:c>
      <x:c r="D9471" s="13" t="s">
        <x:v>68</x:v>
      </x:c>
      <x:c r="E9471">
        <x:v>7</x:v>
      </x:c>
      <x:c r="F9471">
        <x:v>23.191</x:v>
      </x:c>
      <x:c r="G9471" s="8">
        <x:v>72213.9128089721</x:v>
      </x:c>
      <x:c r="H9471" s="8">
        <x:v>0</x:v>
      </x:c>
      <x:c r="I9471">
        <x:v>357498.707426785</x:v>
      </x:c>
      <x:c r="J9471" s="10">
        <x:v>28</x:v>
      </x:c>
      <x:c r="K9471" s="10">
        <x:v>85</x:v>
      </x:c>
      <x:c r="L9471">
        <x:f>NA()</x:f>
      </x:c>
    </x:row>
    <x:row r="9472">
      <x:c r="A9472">
        <x:v>9334250</x:v>
      </x:c>
      <x:c r="B9472" s="1">
        <x:v>44184.6447052083</x:v>
      </x:c>
      <x:c r="C9472" s="6">
        <x:v>179.993627408333</x:v>
      </x:c>
      <x:c r="D9472" s="13" t="s">
        <x:v>68</x:v>
      </x:c>
      <x:c r="E9472">
        <x:v>7</x:v>
      </x:c>
      <x:c r="F9472">
        <x:v>23.186</x:v>
      </x:c>
      <x:c r="G9472" s="8">
        <x:v>72210.0046435177</x:v>
      </x:c>
      <x:c r="H9472" s="8">
        <x:v>0</x:v>
      </x:c>
      <x:c r="I9472">
        <x:v>357489.217511051</x:v>
      </x:c>
      <x:c r="J9472" s="10">
        <x:v>28</x:v>
      </x:c>
      <x:c r="K9472" s="10">
        <x:v>85</x:v>
      </x:c>
      <x:c r="L9472">
        <x:f>NA()</x:f>
      </x:c>
    </x:row>
    <x:row r="9473">
      <x:c r="A9473">
        <x:v>9334257</x:v>
      </x:c>
      <x:c r="B9473" s="1">
        <x:v>44184.6447169792</x:v>
      </x:c>
      <x:c r="C9473" s="6">
        <x:v>180.010517843333</x:v>
      </x:c>
      <x:c r="D9473" s="13" t="s">
        <x:v>68</x:v>
      </x:c>
      <x:c r="E9473">
        <x:v>7</x:v>
      </x:c>
      <x:c r="F9473">
        <x:v>23.195</x:v>
      </x:c>
      <x:c r="G9473" s="8">
        <x:v>72214.2528877</x:v>
      </x:c>
      <x:c r="H9473" s="8">
        <x:v>0</x:v>
      </x:c>
      <x:c r="I9473">
        <x:v>357494.259988117</x:v>
      </x:c>
      <x:c r="J9473" s="10">
        <x:v>28</x:v>
      </x:c>
      <x:c r="K9473" s="10">
        <x:v>85</x:v>
      </x:c>
      <x:c r="L9473">
        <x:f>NA()</x:f>
      </x:c>
    </x:row>
    <x:row r="9474">
      <x:c r="A9474">
        <x:v>9334259</x:v>
      </x:c>
      <x:c r="B9474" s="1">
        <x:v>44184.644728044</x:v>
      </x:c>
      <x:c r="C9474" s="6">
        <x:v>180.026500021667</x:v>
      </x:c>
      <x:c r="D9474" s="13" t="s">
        <x:v>68</x:v>
      </x:c>
      <x:c r="E9474">
        <x:v>7</x:v>
      </x:c>
      <x:c r="F9474">
        <x:v>23.191</x:v>
      </x:c>
      <x:c r="G9474" s="8">
        <x:v>72211.6265997818</x:v>
      </x:c>
      <x:c r="H9474" s="8">
        <x:v>0</x:v>
      </x:c>
      <x:c r="I9474">
        <x:v>357490.634756828</x:v>
      </x:c>
      <x:c r="J9474" s="10">
        <x:v>28</x:v>
      </x:c>
      <x:c r="K9474" s="10">
        <x:v>85</x:v>
      </x:c>
      <x:c r="L9474">
        <x:f>NA()</x:f>
      </x:c>
    </x:row>
    <x:row r="9475">
      <x:c r="A9475">
        <x:v>9334268</x:v>
      </x:c>
      <x:c r="B9475" s="1">
        <x:v>44184.6447397801</x:v>
      </x:c>
      <x:c r="C9475" s="6">
        <x:v>180.04341005</x:v>
      </x:c>
      <x:c r="D9475" s="13" t="s">
        <x:v>68</x:v>
      </x:c>
      <x:c r="E9475">
        <x:v>7</x:v>
      </x:c>
      <x:c r="F9475">
        <x:v>23.192</x:v>
      </x:c>
      <x:c r="G9475" s="8">
        <x:v>72217.9549073206</x:v>
      </x:c>
      <x:c r="H9475" s="8">
        <x:v>0</x:v>
      </x:c>
      <x:c r="I9475">
        <x:v>357481.799866347</x:v>
      </x:c>
      <x:c r="J9475" s="10">
        <x:v>28</x:v>
      </x:c>
      <x:c r="K9475" s="10">
        <x:v>85</x:v>
      </x:c>
      <x:c r="L9475">
        <x:f>NA()</x:f>
      </x:c>
    </x:row>
    <x:row r="9476">
      <x:c r="A9476">
        <x:v>9334276</x:v>
      </x:c>
      <x:c r="B9476" s="1">
        <x:v>44184.6447515856</x:v>
      </x:c>
      <x:c r="C9476" s="6">
        <x:v>180.060385395</x:v>
      </x:c>
      <x:c r="D9476" s="13" t="s">
        <x:v>68</x:v>
      </x:c>
      <x:c r="E9476">
        <x:v>7</x:v>
      </x:c>
      <x:c r="F9476">
        <x:v>23.192</x:v>
      </x:c>
      <x:c r="G9476" s="8">
        <x:v>72213.1596975277</x:v>
      </x:c>
      <x:c r="H9476" s="8">
        <x:v>0</x:v>
      </x:c>
      <x:c r="I9476">
        <x:v>357488.27552437</x:v>
      </x:c>
      <x:c r="J9476" s="10">
        <x:v>28</x:v>
      </x:c>
      <x:c r="K9476" s="10">
        <x:v>85</x:v>
      </x:c>
      <x:c r="L9476">
        <x:f>NA()</x:f>
      </x:c>
    </x:row>
    <x:row r="9477">
      <x:c r="A9477">
        <x:v>9334283</x:v>
      </x:c>
      <x:c r="B9477" s="1">
        <x:v>44184.6447627662</x:v>
      </x:c>
      <x:c r="C9477" s="6">
        <x:v>180.076486566667</x:v>
      </x:c>
      <x:c r="D9477" s="13" t="s">
        <x:v>68</x:v>
      </x:c>
      <x:c r="E9477">
        <x:v>7</x:v>
      </x:c>
      <x:c r="F9477">
        <x:v>23.189</x:v>
      </x:c>
      <x:c r="G9477" s="8">
        <x:v>72213.0053360886</x:v>
      </x:c>
      <x:c r="H9477" s="8">
        <x:v>0</x:v>
      </x:c>
      <x:c r="I9477">
        <x:v>357486.349196284</x:v>
      </x:c>
      <x:c r="J9477" s="10">
        <x:v>28</x:v>
      </x:c>
      <x:c r="K9477" s="10">
        <x:v>85</x:v>
      </x:c>
      <x:c r="L9477">
        <x:f>NA()</x:f>
      </x:c>
    </x:row>
    <x:row r="9478">
      <x:c r="A9478">
        <x:v>9334293</x:v>
      </x:c>
      <x:c r="B9478" s="1">
        <x:v>44184.6447745023</x:v>
      </x:c>
      <x:c r="C9478" s="6">
        <x:v>180.09335395</x:v>
      </x:c>
      <x:c r="D9478" s="13" t="s">
        <x:v>68</x:v>
      </x:c>
      <x:c r="E9478">
        <x:v>7</x:v>
      </x:c>
      <x:c r="F9478">
        <x:v>23.192</x:v>
      </x:c>
      <x:c r="G9478" s="8">
        <x:v>72212.2422967851</x:v>
      </x:c>
      <x:c r="H9478" s="8">
        <x:v>0</x:v>
      </x:c>
      <x:c r="I9478">
        <x:v>357495.845786987</x:v>
      </x:c>
      <x:c r="J9478" s="10">
        <x:v>28</x:v>
      </x:c>
      <x:c r="K9478" s="10">
        <x:v>85</x:v>
      </x:c>
      <x:c r="L9478">
        <x:f>NA()</x:f>
      </x:c>
    </x:row>
    <x:row r="9479">
      <x:c r="A9479">
        <x:v>9334300</x:v>
      </x:c>
      <x:c r="B9479" s="1">
        <x:v>44184.6447861921</x:v>
      </x:c>
      <x:c r="C9479" s="6">
        <x:v>180.110191641667</x:v>
      </x:c>
      <x:c r="D9479" s="13" t="s">
        <x:v>68</x:v>
      </x:c>
      <x:c r="E9479">
        <x:v>7</x:v>
      </x:c>
      <x:c r="F9479">
        <x:v>23.192</x:v>
      </x:c>
      <x:c r="G9479" s="8">
        <x:v>72219.6623223402</x:v>
      </x:c>
      <x:c r="H9479" s="8">
        <x:v>0</x:v>
      </x:c>
      <x:c r="I9479">
        <x:v>357494.491771511</x:v>
      </x:c>
      <x:c r="J9479" s="10">
        <x:v>28</x:v>
      </x:c>
      <x:c r="K9479" s="10">
        <x:v>85</x:v>
      </x:c>
      <x:c r="L9479">
        <x:f>NA()</x:f>
      </x:c>
    </x:row>
    <x:row r="9480">
      <x:c r="A9480">
        <x:v>9334312</x:v>
      </x:c>
      <x:c r="B9480" s="1">
        <x:v>44184.6447979514</x:v>
      </x:c>
      <x:c r="C9480" s="6">
        <x:v>180.1271621</x:v>
      </x:c>
      <x:c r="D9480" s="13" t="s">
        <x:v>68</x:v>
      </x:c>
      <x:c r="E9480">
        <x:v>7</x:v>
      </x:c>
      <x:c r="F9480">
        <x:v>23.192</x:v>
      </x:c>
      <x:c r="G9480" s="8">
        <x:v>72208.3892978672</x:v>
      </x:c>
      <x:c r="H9480" s="8">
        <x:v>0</x:v>
      </x:c>
      <x:c r="I9480">
        <x:v>357493.352188174</x:v>
      </x:c>
      <x:c r="J9480" s="10">
        <x:v>28</x:v>
      </x:c>
      <x:c r="K9480" s="10">
        <x:v>85</x:v>
      </x:c>
      <x:c r="L9480">
        <x:f>NA()</x:f>
      </x:c>
    </x:row>
    <x:row r="9481">
      <x:c r="A9481">
        <x:v>9334320</x:v>
      </x:c>
      <x:c r="B9481" s="1">
        <x:v>44184.6448090625</x:v>
      </x:c>
      <x:c r="C9481" s="6">
        <x:v>180.143176341667</x:v>
      </x:c>
      <x:c r="D9481" s="13" t="s">
        <x:v>68</x:v>
      </x:c>
      <x:c r="E9481">
        <x:v>7</x:v>
      </x:c>
      <x:c r="F9481">
        <x:v>23.193</x:v>
      </x:c>
      <x:c r="G9481" s="8">
        <x:v>72216.1361321175</x:v>
      </x:c>
      <x:c r="H9481" s="8">
        <x:v>0</x:v>
      </x:c>
      <x:c r="I9481">
        <x:v>357486.809726277</x:v>
      </x:c>
      <x:c r="J9481" s="10">
        <x:v>28</x:v>
      </x:c>
      <x:c r="K9481" s="10">
        <x:v>85</x:v>
      </x:c>
      <x:c r="L9481">
        <x:f>NA()</x:f>
      </x:c>
    </x:row>
    <x:row r="9482">
      <x:c r="A9482">
        <x:v>9334329</x:v>
      </x:c>
      <x:c r="B9482" s="1">
        <x:v>44184.6448207986</x:v>
      </x:c>
      <x:c r="C9482" s="6">
        <x:v>180.160020418333</x:v>
      </x:c>
      <x:c r="D9482" s="13" t="s">
        <x:v>68</x:v>
      </x:c>
      <x:c r="E9482">
        <x:v>7</x:v>
      </x:c>
      <x:c r="F9482">
        <x:v>23.191</x:v>
      </x:c>
      <x:c r="G9482" s="8">
        <x:v>72206.1272026434</x:v>
      </x:c>
      <x:c r="H9482" s="8">
        <x:v>0</x:v>
      </x:c>
      <x:c r="I9482">
        <x:v>357484.138270402</x:v>
      </x:c>
      <x:c r="J9482" s="10">
        <x:v>28</x:v>
      </x:c>
      <x:c r="K9482" s="10">
        <x:v>85</x:v>
      </x:c>
      <x:c r="L9482">
        <x:f>NA()</x:f>
      </x:c>
    </x:row>
    <x:row r="9483">
      <x:c r="A9483">
        <x:v>9334331</x:v>
      </x:c>
      <x:c r="B9483" s="1">
        <x:v>44184.6448324884</x:v>
      </x:c>
      <x:c r="C9483" s="6">
        <x:v>180.176876945</x:v>
      </x:c>
      <x:c r="D9483" s="13" t="s">
        <x:v>68</x:v>
      </x:c>
      <x:c r="E9483">
        <x:v>7</x:v>
      </x:c>
      <x:c r="F9483">
        <x:v>23.198</x:v>
      </x:c>
      <x:c r="G9483" s="8">
        <x:v>72211.5158002946</x:v>
      </x:c>
      <x:c r="H9483" s="8">
        <x:v>0</x:v>
      </x:c>
      <x:c r="I9483">
        <x:v>357487.015385104</x:v>
      </x:c>
      <x:c r="J9483" s="10">
        <x:v>28</x:v>
      </x:c>
      <x:c r="K9483" s="10">
        <x:v>85</x:v>
      </x:c>
      <x:c r="L9483">
        <x:f>NA()</x:f>
      </x:c>
    </x:row>
    <x:row r="9484">
      <x:c r="A9484">
        <x:v>9334346</x:v>
      </x:c>
      <x:c r="B9484" s="1">
        <x:v>44184.6448442477</x:v>
      </x:c>
      <x:c r="C9484" s="6">
        <x:v>180.193839555</x:v>
      </x:c>
      <x:c r="D9484" s="13" t="s">
        <x:v>68</x:v>
      </x:c>
      <x:c r="E9484">
        <x:v>7</x:v>
      </x:c>
      <x:c r="F9484">
        <x:v>23.189</x:v>
      </x:c>
      <x:c r="G9484" s="8">
        <x:v>72215.6328958237</x:v>
      </x:c>
      <x:c r="H9484" s="8">
        <x:v>0</x:v>
      </x:c>
      <x:c r="I9484">
        <x:v>357497.837178418</x:v>
      </x:c>
      <x:c r="J9484" s="10">
        <x:v>28</x:v>
      </x:c>
      <x:c r="K9484" s="10">
        <x:v>85</x:v>
      </x:c>
      <x:c r="L9484">
        <x:f>NA()</x:f>
      </x:c>
    </x:row>
    <x:row r="9485">
      <x:c r="A9485">
        <x:v>9334352</x:v>
      </x:c>
      <x:c r="B9485" s="1">
        <x:v>44184.6448553588</x:v>
      </x:c>
      <x:c r="C9485" s="6">
        <x:v>180.20983181</x:v>
      </x:c>
      <x:c r="D9485" s="13" t="s">
        <x:v>68</x:v>
      </x:c>
      <x:c r="E9485">
        <x:v>7</x:v>
      </x:c>
      <x:c r="F9485">
        <x:v>23.191</x:v>
      </x:c>
      <x:c r="G9485" s="8">
        <x:v>72214.8787984867</x:v>
      </x:c>
      <x:c r="H9485" s="8">
        <x:v>0</x:v>
      </x:c>
      <x:c r="I9485">
        <x:v>357481.406577317</x:v>
      </x:c>
      <x:c r="J9485" s="10">
        <x:v>28</x:v>
      </x:c>
      <x:c r="K9485" s="10">
        <x:v>85</x:v>
      </x:c>
      <x:c r="L9485">
        <x:f>NA()</x:f>
      </x:c>
    </x:row>
    <x:row r="9486">
      <x:c r="A9486">
        <x:v>9334361</x:v>
      </x:c>
      <x:c r="B9486" s="1">
        <x:v>44184.6448670949</x:v>
      </x:c>
      <x:c r="C9486" s="6">
        <x:v>180.226711933333</x:v>
      </x:c>
      <x:c r="D9486" s="13" t="s">
        <x:v>68</x:v>
      </x:c>
      <x:c r="E9486">
        <x:v>7</x:v>
      </x:c>
      <x:c r="F9486">
        <x:v>23.189</x:v>
      </x:c>
      <x:c r="G9486" s="8">
        <x:v>72209.2454481975</x:v>
      </x:c>
      <x:c r="H9486" s="8">
        <x:v>0</x:v>
      </x:c>
      <x:c r="I9486">
        <x:v>357484.969725017</x:v>
      </x:c>
      <x:c r="J9486" s="10">
        <x:v>28</x:v>
      </x:c>
      <x:c r="K9486" s="10">
        <x:v>85</x:v>
      </x:c>
      <x:c r="L9486">
        <x:f>NA()</x:f>
      </x:c>
    </x:row>
    <x:row r="9487">
      <x:c r="A9487">
        <x:v>9334370</x:v>
      </x:c>
      <x:c r="B9487" s="1">
        <x:v>44184.6448788542</x:v>
      </x:c>
      <x:c r="C9487" s="6">
        <x:v>180.243669885</x:v>
      </x:c>
      <x:c r="D9487" s="13" t="s">
        <x:v>68</x:v>
      </x:c>
      <x:c r="E9487">
        <x:v>7</x:v>
      </x:c>
      <x:c r="F9487">
        <x:v>23.192</x:v>
      </x:c>
      <x:c r="G9487" s="8">
        <x:v>72205.3841872526</x:v>
      </x:c>
      <x:c r="H9487" s="8">
        <x:v>0</x:v>
      </x:c>
      <x:c r="I9487">
        <x:v>357489.828467744</x:v>
      </x:c>
      <x:c r="J9487" s="10">
        <x:v>28</x:v>
      </x:c>
      <x:c r="K9487" s="10">
        <x:v>85</x:v>
      </x:c>
      <x:c r="L9487">
        <x:f>NA()</x:f>
      </x:c>
    </x:row>
    <x:row r="9488">
      <x:c r="A9488">
        <x:v>9334376</x:v>
      </x:c>
      <x:c r="B9488" s="1">
        <x:v>44184.6448901968</x:v>
      </x:c>
      <x:c r="C9488" s="6">
        <x:v>180.259999718333</x:v>
      </x:c>
      <x:c r="D9488" s="13" t="s">
        <x:v>68</x:v>
      </x:c>
      <x:c r="E9488">
        <x:v>7</x:v>
      </x:c>
      <x:c r="F9488">
        <x:v>23.195</x:v>
      </x:c>
      <x:c r="G9488" s="8">
        <x:v>72211.7150588729</x:v>
      </x:c>
      <x:c r="H9488" s="8">
        <x:v>0</x:v>
      </x:c>
      <x:c r="I9488">
        <x:v>357479.786267602</x:v>
      </x:c>
      <x:c r="J9488" s="10">
        <x:v>28</x:v>
      </x:c>
      <x:c r="K9488" s="10">
        <x:v>85</x:v>
      </x:c>
      <x:c r="L9488">
        <x:f>NA()</x:f>
      </x:c>
    </x:row>
    <x:row r="9489">
      <x:c r="A9489">
        <x:v>9334383</x:v>
      </x:c>
      <x:c r="B9489" s="1">
        <x:v>44184.6449018866</x:v>
      </x:c>
      <x:c r="C9489" s="6">
        <x:v>180.27684286</x:v>
      </x:c>
      <x:c r="D9489" s="13" t="s">
        <x:v>68</x:v>
      </x:c>
      <x:c r="E9489">
        <x:v>7</x:v>
      </x:c>
      <x:c r="F9489">
        <x:v>23.188</x:v>
      </x:c>
      <x:c r="G9489" s="8">
        <x:v>72204.9258719935</x:v>
      </x:c>
      <x:c r="H9489" s="8">
        <x:v>0</x:v>
      </x:c>
      <x:c r="I9489">
        <x:v>357481.470726468</x:v>
      </x:c>
      <x:c r="J9489" s="10">
        <x:v>28</x:v>
      </x:c>
      <x:c r="K9489" s="10">
        <x:v>85</x:v>
      </x:c>
      <x:c r="L9489">
        <x:f>NA()</x:f>
      </x:c>
    </x:row>
    <x:row r="9490">
      <x:c r="A9490">
        <x:v>9334392</x:v>
      </x:c>
      <x:c r="B9490" s="1">
        <x:v>44184.6449136227</x:v>
      </x:c>
      <x:c r="C9490" s="6">
        <x:v>180.293747585</x:v>
      </x:c>
      <x:c r="D9490" s="13" t="s">
        <x:v>68</x:v>
      </x:c>
      <x:c r="E9490">
        <x:v>7</x:v>
      </x:c>
      <x:c r="F9490">
        <x:v>23.194</x:v>
      </x:c>
      <x:c r="G9490" s="8">
        <x:v>72214.1687616727</x:v>
      </x:c>
      <x:c r="H9490" s="8">
        <x:v>0</x:v>
      </x:c>
      <x:c r="I9490">
        <x:v>357486.795279899</x:v>
      </x:c>
      <x:c r="J9490" s="10">
        <x:v>28</x:v>
      </x:c>
      <x:c r="K9490" s="10">
        <x:v>85</x:v>
      </x:c>
      <x:c r="L9490">
        <x:f>NA()</x:f>
      </x:c>
    </x:row>
    <x:row r="9491">
      <x:c r="A9491">
        <x:v>9334397</x:v>
      </x:c>
      <x:c r="B9491" s="1">
        <x:v>44184.6449248495</x:v>
      </x:c>
      <x:c r="C9491" s="6">
        <x:v>180.309885061667</x:v>
      </x:c>
      <x:c r="D9491" s="13" t="s">
        <x:v>68</x:v>
      </x:c>
      <x:c r="E9491">
        <x:v>7</x:v>
      </x:c>
      <x:c r="F9491">
        <x:v>23.192</x:v>
      </x:c>
      <x:c r="G9491" s="8">
        <x:v>72206.3948830532</x:v>
      </x:c>
      <x:c r="H9491" s="8">
        <x:v>0</x:v>
      </x:c>
      <x:c r="I9491">
        <x:v>357473.983193333</x:v>
      </x:c>
      <x:c r="J9491" s="10">
        <x:v>28</x:v>
      </x:c>
      <x:c r="K9491" s="10">
        <x:v>85</x:v>
      </x:c>
      <x:c r="L9491">
        <x:f>NA()</x:f>
      </x:c>
    </x:row>
    <x:row r="9492">
      <x:c r="A9492">
        <x:v>9334410</x:v>
      </x:c>
      <x:c r="B9492" s="1">
        <x:v>44184.6449366551</x:v>
      </x:c>
      <x:c r="C9492" s="6">
        <x:v>180.326861705</x:v>
      </x:c>
      <x:c r="D9492" s="13" t="s">
        <x:v>68</x:v>
      </x:c>
      <x:c r="E9492">
        <x:v>7</x:v>
      </x:c>
      <x:c r="F9492">
        <x:v>23.191</x:v>
      </x:c>
      <x:c r="G9492" s="8">
        <x:v>72202.3373568441</x:v>
      </x:c>
      <x:c r="H9492" s="8">
        <x:v>0</x:v>
      </x:c>
      <x:c r="I9492">
        <x:v>357483.531239477</x:v>
      </x:c>
      <x:c r="J9492" s="10">
        <x:v>28</x:v>
      </x:c>
      <x:c r="K9492" s="10">
        <x:v>85</x:v>
      </x:c>
      <x:c r="L9492">
        <x:f>NA()</x:f>
      </x:c>
    </x:row>
    <x:row r="9493">
      <x:c r="A9493">
        <x:v>9334418</x:v>
      </x:c>
      <x:c r="B9493" s="1">
        <x:v>44184.6449483796</x:v>
      </x:c>
      <x:c r="C9493" s="6">
        <x:v>180.343769008333</x:v>
      </x:c>
      <x:c r="D9493" s="13" t="s">
        <x:v>68</x:v>
      </x:c>
      <x:c r="E9493">
        <x:v>7</x:v>
      </x:c>
      <x:c r="F9493">
        <x:v>23.196</x:v>
      </x:c>
      <x:c r="G9493" s="8">
        <x:v>72208.4869102749</x:v>
      </x:c>
      <x:c r="H9493" s="8">
        <x:v>0</x:v>
      </x:c>
      <x:c r="I9493">
        <x:v>357482.82573455</x:v>
      </x:c>
      <x:c r="J9493" s="10">
        <x:v>28</x:v>
      </x:c>
      <x:c r="K9493" s="10">
        <x:v>85</x:v>
      </x:c>
      <x:c r="L9493">
        <x:f>NA()</x:f>
      </x:c>
    </x:row>
    <x:row r="9494">
      <x:c r="A9494">
        <x:v>9334419</x:v>
      </x:c>
      <x:c r="B9494" s="1">
        <x:v>44184.6449596412</x:v>
      </x:c>
      <x:c r="C9494" s="6">
        <x:v>180.359999681667</x:v>
      </x:c>
      <x:c r="D9494" s="13" t="s">
        <x:v>68</x:v>
      </x:c>
      <x:c r="E9494">
        <x:v>7</x:v>
      </x:c>
      <x:c r="F9494">
        <x:v>23.195</x:v>
      </x:c>
      <x:c r="G9494" s="8">
        <x:v>72202.0813568132</x:v>
      </x:c>
      <x:c r="H9494" s="8">
        <x:v>0</x:v>
      </x:c>
      <x:c r="I9494">
        <x:v>357467.668186022</x:v>
      </x:c>
      <x:c r="J9494" s="10">
        <x:v>28</x:v>
      </x:c>
      <x:c r="K9494" s="10">
        <x:v>85</x:v>
      </x:c>
      <x:c r="L9494">
        <x:f>NA()</x:f>
      </x:c>
    </x:row>
    <x:row r="9495">
      <x:c r="A9495">
        <x:v>9334434</x:v>
      </x:c>
      <x:c r="B9495" s="1">
        <x:v>44184.6449713773</x:v>
      </x:c>
      <x:c r="C9495" s="6">
        <x:v>180.376864215</x:v>
      </x:c>
      <x:c r="D9495" s="13" t="s">
        <x:v>68</x:v>
      </x:c>
      <x:c r="E9495">
        <x:v>7</x:v>
      </x:c>
      <x:c r="F9495">
        <x:v>23.19</x:v>
      </x:c>
      <x:c r="G9495" s="8">
        <x:v>72201.5994950485</x:v>
      </x:c>
      <x:c r="H9495" s="8">
        <x:v>0</x:v>
      </x:c>
      <x:c r="I9495">
        <x:v>357485.889867459</x:v>
      </x:c>
      <x:c r="J9495" s="10">
        <x:v>28</x:v>
      </x:c>
      <x:c r="K9495" s="10">
        <x:v>85</x:v>
      </x:c>
      <x:c r="L9495">
        <x:f>NA()</x:f>
      </x:c>
    </x:row>
    <x:row r="9496">
      <x:c r="A9496">
        <x:v>9334442</x:v>
      </x:c>
      <x:c r="B9496" s="1">
        <x:v>44184.6449831018</x:v>
      </x:c>
      <x:c r="C9496" s="6">
        <x:v>180.393749888333</x:v>
      </x:c>
      <x:c r="D9496" s="13" t="s">
        <x:v>68</x:v>
      </x:c>
      <x:c r="E9496">
        <x:v>7</x:v>
      </x:c>
      <x:c r="F9496">
        <x:v>23.189</x:v>
      </x:c>
      <x:c r="G9496" s="8">
        <x:v>72202.2459528029</x:v>
      </x:c>
      <x:c r="H9496" s="8">
        <x:v>0</x:v>
      </x:c>
      <x:c r="I9496">
        <x:v>357487.160764675</x:v>
      </x:c>
      <x:c r="J9496" s="10">
        <x:v>28</x:v>
      </x:c>
      <x:c r="K9496" s="10">
        <x:v>85</x:v>
      </x:c>
      <x:c r="L9496">
        <x:f>NA()</x:f>
      </x:c>
    </x:row>
    <x:row r="9497">
      <x:c r="A9497">
        <x:v>9334443</x:v>
      </x:c>
      <x:c r="B9497" s="1">
        <x:v>44184.6449942477</x:v>
      </x:c>
      <x:c r="C9497" s="6">
        <x:v>180.409825828333</x:v>
      </x:c>
      <x:c r="D9497" s="13" t="s">
        <x:v>68</x:v>
      </x:c>
      <x:c r="E9497">
        <x:v>7</x:v>
      </x:c>
      <x:c r="F9497">
        <x:v>23.192</x:v>
      </x:c>
      <x:c r="G9497" s="8">
        <x:v>72201.0412960259</x:v>
      </x:c>
      <x:c r="H9497" s="8">
        <x:v>0</x:v>
      </x:c>
      <x:c r="I9497">
        <x:v>357480.362538824</x:v>
      </x:c>
      <x:c r="J9497" s="10">
        <x:v>28</x:v>
      </x:c>
      <x:c r="K9497" s="10">
        <x:v>85</x:v>
      </x:c>
      <x:c r="L9497">
        <x:f>NA()</x:f>
      </x:c>
    </x:row>
    <x:row r="9498">
      <x:c r="A9498">
        <x:v>9334457</x:v>
      </x:c>
      <x:c r="B9498" s="1">
        <x:v>44184.6450059838</x:v>
      </x:c>
      <x:c r="C9498" s="6">
        <x:v>180.4267457</x:v>
      </x:c>
      <x:c r="D9498" s="13" t="s">
        <x:v>68</x:v>
      </x:c>
      <x:c r="E9498">
        <x:v>7</x:v>
      </x:c>
      <x:c r="F9498">
        <x:v>23.196</x:v>
      </x:c>
      <x:c r="G9498" s="8">
        <x:v>72198.3557564656</x:v>
      </x:c>
      <x:c r="H9498" s="8">
        <x:v>0</x:v>
      </x:c>
      <x:c r="I9498">
        <x:v>357473.390994089</x:v>
      </x:c>
      <x:c r="J9498" s="10">
        <x:v>28</x:v>
      </x:c>
      <x:c r="K9498" s="10">
        <x:v>85</x:v>
      </x:c>
      <x:c r="L9498">
        <x:f>NA()</x:f>
      </x:c>
    </x:row>
    <x:row r="9499">
      <x:c r="A9499">
        <x:v>9334466</x:v>
      </x:c>
      <x:c r="B9499" s="1">
        <x:v>44184.6450177083</x:v>
      </x:c>
      <x:c r="C9499" s="6">
        <x:v>180.443619811667</x:v>
      </x:c>
      <x:c r="D9499" s="13" t="s">
        <x:v>68</x:v>
      </x:c>
      <x:c r="E9499">
        <x:v>7</x:v>
      </x:c>
      <x:c r="F9499">
        <x:v>23.188</x:v>
      </x:c>
      <x:c r="G9499" s="8">
        <x:v>72201.0138314379</x:v>
      </x:c>
      <x:c r="H9499" s="8">
        <x:v>0</x:v>
      </x:c>
      <x:c r="I9499">
        <x:v>357484.987346424</x:v>
      </x:c>
      <x:c r="J9499" s="10">
        <x:v>28</x:v>
      </x:c>
      <x:c r="K9499" s="10">
        <x:v>85</x:v>
      </x:c>
      <x:c r="L9499">
        <x:f>NA()</x:f>
      </x:c>
    </x:row>
    <x:row r="9500">
      <x:c r="A9500">
        <x:v>9334474</x:v>
      </x:c>
      <x:c r="B9500" s="1">
        <x:v>44184.6450294792</x:v>
      </x:c>
      <x:c r="C9500" s="6">
        <x:v>180.460525098333</x:v>
      </x:c>
      <x:c r="D9500" s="13" t="s">
        <x:v>68</x:v>
      </x:c>
      <x:c r="E9500">
        <x:v>7</x:v>
      </x:c>
      <x:c r="F9500">
        <x:v>23.191</x:v>
      </x:c>
      <x:c r="G9500" s="8">
        <x:v>72203.4950582054</x:v>
      </x:c>
      <x:c r="H9500" s="8">
        <x:v>0</x:v>
      </x:c>
      <x:c r="I9500">
        <x:v>357476.770722562</x:v>
      </x:c>
      <x:c r="J9500" s="10">
        <x:v>28</x:v>
      </x:c>
      <x:c r="K9500" s="10">
        <x:v>85</x:v>
      </x:c>
      <x:c r="L9500">
        <x:f>NA()</x:f>
      </x:c>
    </x:row>
    <x:row r="9501">
      <x:c r="A9501">
        <x:v>9334475</x:v>
      </x:c>
      <x:c r="B9501" s="1">
        <x:v>44184.645040625</x:v>
      </x:c>
      <x:c r="C9501" s="6">
        <x:v>180.476629418333</x:v>
      </x:c>
      <x:c r="D9501" s="13" t="s">
        <x:v>68</x:v>
      </x:c>
      <x:c r="E9501">
        <x:v>7</x:v>
      </x:c>
      <x:c r="F9501">
        <x:v>23.189</x:v>
      </x:c>
      <x:c r="G9501" s="8">
        <x:v>72197.4716069989</x:v>
      </x:c>
      <x:c r="H9501" s="8">
        <x:v>0</x:v>
      </x:c>
      <x:c r="I9501">
        <x:v>357469.178020493</x:v>
      </x:c>
      <x:c r="J9501" s="10">
        <x:v>28</x:v>
      </x:c>
      <x:c r="K9501" s="10">
        <x:v>85</x:v>
      </x:c>
      <x:c r="L9501">
        <x:f>NA()</x:f>
      </x:c>
    </x:row>
    <x:row r="9502">
      <x:c r="A9502">
        <x:v>9334490</x:v>
      </x:c>
      <x:c r="B9502" s="1">
        <x:v>44184.6450523958</x:v>
      </x:c>
      <x:c r="C9502" s="6">
        <x:v>180.493579291667</x:v>
      </x:c>
      <x:c r="D9502" s="13" t="s">
        <x:v>68</x:v>
      </x:c>
      <x:c r="E9502">
        <x:v>7</x:v>
      </x:c>
      <x:c r="F9502">
        <x:v>23.191</x:v>
      </x:c>
      <x:c r="G9502" s="8">
        <x:v>72204.3370439993</x:v>
      </x:c>
      <x:c r="H9502" s="8">
        <x:v>0</x:v>
      </x:c>
      <x:c r="I9502">
        <x:v>357486.082519884</x:v>
      </x:c>
      <x:c r="J9502" s="10">
        <x:v>28</x:v>
      </x:c>
      <x:c r="K9502" s="10">
        <x:v>85</x:v>
      </x:c>
      <x:c r="L9502">
        <x:f>NA()</x:f>
      </x:c>
    </x:row>
    <x:row r="9503">
      <x:c r="A9503">
        <x:v>9334498</x:v>
      </x:c>
      <x:c r="B9503" s="1">
        <x:v>44184.6450641551</x:v>
      </x:c>
      <x:c r="C9503" s="6">
        <x:v>180.510486983333</x:v>
      </x:c>
      <x:c r="D9503" s="13" t="s">
        <x:v>68</x:v>
      </x:c>
      <x:c r="E9503">
        <x:v>7</x:v>
      </x:c>
      <x:c r="F9503">
        <x:v>23.191</x:v>
      </x:c>
      <x:c r="G9503" s="8">
        <x:v>72216.6270770091</x:v>
      </x:c>
      <x:c r="H9503" s="8">
        <x:v>0</x:v>
      </x:c>
      <x:c r="I9503">
        <x:v>357487.326087326</x:v>
      </x:c>
      <x:c r="J9503" s="10">
        <x:v>28</x:v>
      </x:c>
      <x:c r="K9503" s="10">
        <x:v>85</x:v>
      </x:c>
      <x:c r="L9503">
        <x:f>NA()</x:f>
      </x:c>
    </x:row>
    <x:row r="9504">
      <x:c r="A9504">
        <x:v>9334501</x:v>
      </x:c>
      <x:c r="B9504" s="1">
        <x:v>44184.6450753125</x:v>
      </x:c>
      <x:c r="C9504" s="6">
        <x:v>180.526530146667</x:v>
      </x:c>
      <x:c r="D9504" s="13" t="s">
        <x:v>68</x:v>
      </x:c>
      <x:c r="E9504">
        <x:v>7</x:v>
      </x:c>
      <x:c r="F9504">
        <x:v>23.189</x:v>
      </x:c>
      <x:c r="G9504" s="8">
        <x:v>72200.7536923278</x:v>
      </x:c>
      <x:c r="H9504" s="8">
        <x:v>0</x:v>
      </x:c>
      <x:c r="I9504">
        <x:v>357482.927520938</x:v>
      </x:c>
      <x:c r="J9504" s="10">
        <x:v>28</x:v>
      </x:c>
      <x:c r="K9504" s="10">
        <x:v>85</x:v>
      </x:c>
      <x:c r="L9504">
        <x:f>NA()</x:f>
      </x:c>
    </x:row>
    <x:row r="9505">
      <x:c r="A9505">
        <x:v>9334512</x:v>
      </x:c>
      <x:c r="B9505" s="1">
        <x:v>44184.6450870023</x:v>
      </x:c>
      <x:c r="C9505" s="6">
        <x:v>180.54337594</x:v>
      </x:c>
      <x:c r="D9505" s="13" t="s">
        <x:v>68</x:v>
      </x:c>
      <x:c r="E9505">
        <x:v>7</x:v>
      </x:c>
      <x:c r="F9505">
        <x:v>23.197</x:v>
      </x:c>
      <x:c r="G9505" s="8">
        <x:v>72204.6387981272</x:v>
      </x:c>
      <x:c r="H9505" s="8">
        <x:v>0</x:v>
      </x:c>
      <x:c r="I9505">
        <x:v>357474.317138846</x:v>
      </x:c>
      <x:c r="J9505" s="10">
        <x:v>28</x:v>
      </x:c>
      <x:c r="K9505" s="10">
        <x:v>85</x:v>
      </x:c>
      <x:c r="L9505">
        <x:f>NA()</x:f>
      </x:c>
    </x:row>
    <x:row r="9506">
      <x:c r="A9506">
        <x:v>9334521</x:v>
      </x:c>
      <x:c r="B9506" s="1">
        <x:v>44184.6450986921</x:v>
      </x:c>
      <x:c r="C9506" s="6">
        <x:v>180.560248481667</x:v>
      </x:c>
      <x:c r="D9506" s="13" t="s">
        <x:v>68</x:v>
      </x:c>
      <x:c r="E9506">
        <x:v>7</x:v>
      </x:c>
      <x:c r="F9506">
        <x:v>23.194</x:v>
      </x:c>
      <x:c r="G9506" s="8">
        <x:v>72201.5980801665</x:v>
      </x:c>
      <x:c r="H9506" s="8">
        <x:v>0</x:v>
      </x:c>
      <x:c r="I9506">
        <x:v>357473.580576783</x:v>
      </x:c>
      <x:c r="J9506" s="10">
        <x:v>28</x:v>
      </x:c>
      <x:c r="K9506" s="10">
        <x:v>85</x:v>
      </x:c>
      <x:c r="L9506">
        <x:f>NA()</x:f>
      </x:c>
    </x:row>
    <x:row r="9507">
      <x:c r="A9507">
        <x:v>9334530</x:v>
      </x:c>
      <x:c r="B9507" s="1">
        <x:v>44184.6451103819</x:v>
      </x:c>
      <x:c r="C9507" s="6">
        <x:v>180.577077813333</x:v>
      </x:c>
      <x:c r="D9507" s="13" t="s">
        <x:v>68</x:v>
      </x:c>
      <x:c r="E9507">
        <x:v>7</x:v>
      </x:c>
      <x:c r="F9507">
        <x:v>23.193</x:v>
      </x:c>
      <x:c r="G9507" s="8">
        <x:v>72200.9249342359</x:v>
      </x:c>
      <x:c r="H9507" s="8">
        <x:v>0</x:v>
      </x:c>
      <x:c r="I9507">
        <x:v>357479.550247802</x:v>
      </x:c>
      <x:c r="J9507" s="10">
        <x:v>28</x:v>
      </x:c>
      <x:c r="K9507" s="10">
        <x:v>85</x:v>
      </x:c>
      <x:c r="L9507">
        <x:f>NA()</x:f>
      </x:c>
    </x:row>
    <x:row r="9508">
      <x:c r="A9508">
        <x:v>9334531</x:v>
      </x:c>
      <x:c r="B9508" s="1">
        <x:v>44184.6451215625</x:v>
      </x:c>
      <x:c r="C9508" s="6">
        <x:v>180.593160068333</x:v>
      </x:c>
      <x:c r="D9508" s="13" t="s">
        <x:v>68</x:v>
      </x:c>
      <x:c r="E9508">
        <x:v>7</x:v>
      </x:c>
      <x:c r="F9508">
        <x:v>23.187</x:v>
      </x:c>
      <x:c r="G9508" s="8">
        <x:v>72202.1116555103</x:v>
      </x:c>
      <x:c r="H9508" s="8">
        <x:v>0</x:v>
      </x:c>
      <x:c r="I9508">
        <x:v>357466.412403936</x:v>
      </x:c>
      <x:c r="J9508" s="10">
        <x:v>28</x:v>
      </x:c>
      <x:c r="K9508" s="10">
        <x:v>85</x:v>
      </x:c>
      <x:c r="L9508">
        <x:f>NA()</x:f>
      </x:c>
    </x:row>
    <x:row r="9509">
      <x:c r="A9509">
        <x:v>9334546</x:v>
      </x:c>
      <x:c r="B9509" s="1">
        <x:v>44184.6451335301</x:v>
      </x:c>
      <x:c r="C9509" s="6">
        <x:v>180.610367121667</x:v>
      </x:c>
      <x:c r="D9509" s="13" t="s">
        <x:v>68</x:v>
      </x:c>
      <x:c r="E9509">
        <x:v>7</x:v>
      </x:c>
      <x:c r="F9509">
        <x:v>23.187</x:v>
      </x:c>
      <x:c r="G9509" s="8">
        <x:v>72204.2568332908</x:v>
      </x:c>
      <x:c r="H9509" s="8">
        <x:v>0</x:v>
      </x:c>
      <x:c r="I9509">
        <x:v>357470.894438374</x:v>
      </x:c>
      <x:c r="J9509" s="10">
        <x:v>28</x:v>
      </x:c>
      <x:c r="K9509" s="10">
        <x:v>85</x:v>
      </x:c>
      <x:c r="L9509">
        <x:f>NA()</x:f>
      </x:c>
    </x:row>
    <x:row r="9510">
      <x:c r="A9510">
        <x:v>9334554</x:v>
      </x:c>
      <x:c r="B9510" s="1">
        <x:v>44184.6451451042</x:v>
      </x:c>
      <x:c r="C9510" s="6">
        <x:v>180.627060113333</x:v>
      </x:c>
      <x:c r="D9510" s="13" t="s">
        <x:v>68</x:v>
      </x:c>
      <x:c r="E9510">
        <x:v>7</x:v>
      </x:c>
      <x:c r="F9510">
        <x:v>23.19</x:v>
      </x:c>
      <x:c r="G9510" s="8">
        <x:v>72200.2369353234</x:v>
      </x:c>
      <x:c r="H9510" s="8">
        <x:v>0</x:v>
      </x:c>
      <x:c r="I9510">
        <x:v>357475.399764172</x:v>
      </x:c>
      <x:c r="J9510" s="10">
        <x:v>28</x:v>
      </x:c>
      <x:c r="K9510" s="10">
        <x:v>85</x:v>
      </x:c>
      <x:c r="L9510">
        <x:f>NA()</x:f>
      </x:c>
    </x:row>
    <x:row r="9511">
      <x:c r="A9511">
        <x:v>9334559</x:v>
      </x:c>
      <x:c r="B9511" s="1">
        <x:v>44184.6451564005</x:v>
      </x:c>
      <x:c r="C9511" s="6">
        <x:v>180.643326673333</x:v>
      </x:c>
      <x:c r="D9511" s="13" t="s">
        <x:v>68</x:v>
      </x:c>
      <x:c r="E9511">
        <x:v>7</x:v>
      </x:c>
      <x:c r="F9511">
        <x:v>23.191</x:v>
      </x:c>
      <x:c r="G9511" s="8">
        <x:v>72200.2894066361</x:v>
      </x:c>
      <x:c r="H9511" s="8">
        <x:v>0</x:v>
      </x:c>
      <x:c r="I9511">
        <x:v>357473.327448278</x:v>
      </x:c>
      <x:c r="J9511" s="10">
        <x:v>28</x:v>
      </x:c>
      <x:c r="K9511" s="10">
        <x:v>85</x:v>
      </x:c>
      <x:c r="L9511">
        <x:f>NA()</x:f>
      </x:c>
    </x:row>
    <x:row r="9512">
      <x:c r="A9512">
        <x:v>9334569</x:v>
      </x:c>
      <x:c r="B9512" s="1">
        <x:v>44184.6451680903</x:v>
      </x:c>
      <x:c r="C9512" s="6">
        <x:v>180.66016157</x:v>
      </x:c>
      <x:c r="D9512" s="13" t="s">
        <x:v>68</x:v>
      </x:c>
      <x:c r="E9512">
        <x:v>7</x:v>
      </x:c>
      <x:c r="F9512">
        <x:v>23.188</x:v>
      </x:c>
      <x:c r="G9512" s="8">
        <x:v>72197.417474215</x:v>
      </x:c>
      <x:c r="H9512" s="8">
        <x:v>0</x:v>
      </x:c>
      <x:c r="I9512">
        <x:v>357469.912028391</x:v>
      </x:c>
      <x:c r="J9512" s="10">
        <x:v>28</x:v>
      </x:c>
      <x:c r="K9512" s="10">
        <x:v>85</x:v>
      </x:c>
      <x:c r="L9512">
        <x:f>NA()</x:f>
      </x:c>
    </x:row>
    <x:row r="9513">
      <x:c r="A9513">
        <x:v>9334576</x:v>
      </x:c>
      <x:c r="B9513" s="1">
        <x:v>44184.6451797801</x:v>
      </x:c>
      <x:c r="C9513" s="6">
        <x:v>180.677000656667</x:v>
      </x:c>
      <x:c r="D9513" s="13" t="s">
        <x:v>68</x:v>
      </x:c>
      <x:c r="E9513">
        <x:v>7</x:v>
      </x:c>
      <x:c r="F9513">
        <x:v>23.194</x:v>
      </x:c>
      <x:c r="G9513" s="8">
        <x:v>72196.1973544682</x:v>
      </x:c>
      <x:c r="H9513" s="8">
        <x:v>0</x:v>
      </x:c>
      <x:c r="I9513">
        <x:v>357475.466722185</x:v>
      </x:c>
      <x:c r="J9513" s="10">
        <x:v>28</x:v>
      </x:c>
      <x:c r="K9513" s="10">
        <x:v>85</x:v>
      </x:c>
      <x:c r="L9513">
        <x:f>NA()</x:f>
      </x:c>
    </x:row>
    <x:row r="9514">
      <x:c r="A9514">
        <x:v>9334586</x:v>
      </x:c>
      <x:c r="B9514" s="1">
        <x:v>44184.6451916319</x:v>
      </x:c>
      <x:c r="C9514" s="6">
        <x:v>180.69405623</x:v>
      </x:c>
      <x:c r="D9514" s="13" t="s">
        <x:v>68</x:v>
      </x:c>
      <x:c r="E9514">
        <x:v>7</x:v>
      </x:c>
      <x:c r="F9514">
        <x:v>23.19</x:v>
      </x:c>
      <x:c r="G9514" s="8">
        <x:v>72191.4528256246</x:v>
      </x:c>
      <x:c r="H9514" s="8">
        <x:v>0</x:v>
      </x:c>
      <x:c r="I9514">
        <x:v>357474.278176752</x:v>
      </x:c>
      <x:c r="J9514" s="10">
        <x:v>28</x:v>
      </x:c>
      <x:c r="K9514" s="10">
        <x:v>85</x:v>
      </x:c>
      <x:c r="L9514">
        <x:f>NA()</x:f>
      </x:c>
    </x:row>
    <x:row r="9515">
      <x:c r="A9515">
        <x:v>9334592</x:v>
      </x:c>
      <x:c r="B9515" s="1">
        <x:v>44184.6452026273</x:v>
      </x:c>
      <x:c r="C9515" s="6">
        <x:v>180.709909948333</x:v>
      </x:c>
      <x:c r="D9515" s="13" t="s">
        <x:v>68</x:v>
      </x:c>
      <x:c r="E9515">
        <x:v>7</x:v>
      </x:c>
      <x:c r="F9515">
        <x:v>23.188</x:v>
      </x:c>
      <x:c r="G9515" s="8">
        <x:v>72202.9641526958</x:v>
      </x:c>
      <x:c r="H9515" s="8">
        <x:v>0</x:v>
      </x:c>
      <x:c r="I9515">
        <x:v>357464.207454126</x:v>
      </x:c>
      <x:c r="J9515" s="10">
        <x:v>28</x:v>
      </x:c>
      <x:c r="K9515" s="10">
        <x:v>85</x:v>
      </x:c>
      <x:c r="L9515">
        <x:f>NA()</x:f>
      </x:c>
    </x:row>
    <x:row r="9516">
      <x:c r="A9516">
        <x:v>9334595</x:v>
      </x:c>
      <x:c r="B9516" s="1">
        <x:v>44184.6452143518</x:v>
      </x:c>
      <x:c r="C9516" s="6">
        <x:v>180.72676824</x:v>
      </x:c>
      <x:c r="D9516" s="13" t="s">
        <x:v>68</x:v>
      </x:c>
      <x:c r="E9516">
        <x:v>7</x:v>
      </x:c>
      <x:c r="F9516">
        <x:v>23.191</x:v>
      </x:c>
      <x:c r="G9516" s="8">
        <x:v>72190.9304536463</x:v>
      </x:c>
      <x:c r="H9516" s="8">
        <x:v>0</x:v>
      </x:c>
      <x:c r="I9516">
        <x:v>357458.320323095</x:v>
      </x:c>
      <x:c r="J9516" s="10">
        <x:v>28</x:v>
      </x:c>
      <x:c r="K9516" s="10">
        <x:v>85</x:v>
      </x:c>
      <x:c r="L9516">
        <x:f>NA()</x:f>
      </x:c>
    </x:row>
    <x:row r="9517">
      <x:c r="A9517">
        <x:v>9334609</x:v>
      </x:c>
      <x:c r="B9517" s="1">
        <x:v>44184.6452260764</x:v>
      </x:c>
      <x:c r="C9517" s="6">
        <x:v>180.743671038333</x:v>
      </x:c>
      <x:c r="D9517" s="13" t="s">
        <x:v>68</x:v>
      </x:c>
      <x:c r="E9517">
        <x:v>7</x:v>
      </x:c>
      <x:c r="F9517">
        <x:v>23.187</x:v>
      </x:c>
      <x:c r="G9517" s="8">
        <x:v>72193.5620559562</x:v>
      </x:c>
      <x:c r="H9517" s="8">
        <x:v>0</x:v>
      </x:c>
      <x:c r="I9517">
        <x:v>357474.046726235</x:v>
      </x:c>
      <x:c r="J9517" s="10">
        <x:v>28</x:v>
      </x:c>
      <x:c r="K9517" s="10">
        <x:v>85</x:v>
      </x:c>
      <x:c r="L9517">
        <x:f>NA()</x:f>
      </x:c>
    </x:row>
    <x:row r="9518">
      <x:c r="A9518">
        <x:v>9334611</x:v>
      </x:c>
      <x:c r="B9518" s="1">
        <x:v>44184.6452378125</x:v>
      </x:c>
      <x:c r="C9518" s="6">
        <x:v>180.760571188333</x:v>
      </x:c>
      <x:c r="D9518" s="13" t="s">
        <x:v>68</x:v>
      </x:c>
      <x:c r="E9518">
        <x:v>7</x:v>
      </x:c>
      <x:c r="F9518">
        <x:v>23.19</x:v>
      </x:c>
      <x:c r="G9518" s="8">
        <x:v>72196.815572578</x:v>
      </x:c>
      <x:c r="H9518" s="8">
        <x:v>0</x:v>
      </x:c>
      <x:c r="I9518">
        <x:v>357476.629531613</x:v>
      </x:c>
      <x:c r="J9518" s="10">
        <x:v>28</x:v>
      </x:c>
      <x:c r="K9518" s="10">
        <x:v>85</x:v>
      </x:c>
      <x:c r="L9518">
        <x:f>NA()</x:f>
      </x:c>
    </x:row>
    <x:row r="9519">
      <x:c r="A9519">
        <x:v>9334624</x:v>
      </x:c>
      <x:c r="B9519" s="1">
        <x:v>44184.6452490393</x:v>
      </x:c>
      <x:c r="C9519" s="6">
        <x:v>180.776701231667</x:v>
      </x:c>
      <x:c r="D9519" s="13" t="s">
        <x:v>68</x:v>
      </x:c>
      <x:c r="E9519">
        <x:v>7</x:v>
      </x:c>
      <x:c r="F9519">
        <x:v>23.194</x:v>
      </x:c>
      <x:c r="G9519" s="8">
        <x:v>72197.2572502612</x:v>
      </x:c>
      <x:c r="H9519" s="8">
        <x:v>0</x:v>
      </x:c>
      <x:c r="I9519">
        <x:v>357477.220436046</x:v>
      </x:c>
      <x:c r="J9519" s="10">
        <x:v>28</x:v>
      </x:c>
      <x:c r="K9519" s="10">
        <x:v>85</x:v>
      </x:c>
      <x:c r="L9519">
        <x:f>NA()</x:f>
      </x:c>
    </x:row>
    <x:row r="9520">
      <x:c r="A9520">
        <x:v>9334630</x:v>
      </x:c>
      <x:c r="B9520" s="1">
        <x:v>44184.6452609144</x:v>
      </x:c>
      <x:c r="C9520" s="6">
        <x:v>180.793846818333</x:v>
      </x:c>
      <x:c r="D9520" s="13" t="s">
        <x:v>68</x:v>
      </x:c>
      <x:c r="E9520">
        <x:v>7</x:v>
      </x:c>
      <x:c r="F9520">
        <x:v>23.193</x:v>
      </x:c>
      <x:c r="G9520" s="8">
        <x:v>72196.5085660824</x:v>
      </x:c>
      <x:c r="H9520" s="8">
        <x:v>0</x:v>
      </x:c>
      <x:c r="I9520">
        <x:v>357474.630362444</x:v>
      </x:c>
      <x:c r="J9520" s="10">
        <x:v>28</x:v>
      </x:c>
      <x:c r="K9520" s="10">
        <x:v>85</x:v>
      </x:c>
      <x:c r="L9520">
        <x:f>NA()</x:f>
      </x:c>
    </x:row>
    <x:row r="9521">
      <x:c r="A9521">
        <x:v>9334640</x:v>
      </x:c>
      <x:c r="B9521" s="1">
        <x:v>44184.6452721065</x:v>
      </x:c>
      <x:c r="C9521" s="6">
        <x:v>180.809965316667</x:v>
      </x:c>
      <x:c r="D9521" s="13" t="s">
        <x:v>68</x:v>
      </x:c>
      <x:c r="E9521">
        <x:v>7</x:v>
      </x:c>
      <x:c r="F9521">
        <x:v>23.189</x:v>
      </x:c>
      <x:c r="G9521" s="8">
        <x:v>72195.9854670237</x:v>
      </x:c>
      <x:c r="H9521" s="8">
        <x:v>0</x:v>
      </x:c>
      <x:c r="I9521">
        <x:v>357471.902370659</x:v>
      </x:c>
      <x:c r="J9521" s="10">
        <x:v>28</x:v>
      </x:c>
      <x:c r="K9521" s="10">
        <x:v>85</x:v>
      </x:c>
      <x:c r="L9521">
        <x:f>NA()</x:f>
      </x:c>
    </x:row>
    <x:row r="9522">
      <x:c r="A9522">
        <x:v>9334649</x:v>
      </x:c>
      <x:c r="B9522" s="1">
        <x:v>44184.645283831</x:v>
      </x:c>
      <x:c r="C9522" s="6">
        <x:v>180.826840463333</x:v>
      </x:c>
      <x:c r="D9522" s="13" t="s">
        <x:v>68</x:v>
      </x:c>
      <x:c r="E9522">
        <x:v>7</x:v>
      </x:c>
      <x:c r="F9522">
        <x:v>23.194</x:v>
      </x:c>
      <x:c r="G9522" s="8">
        <x:v>72191.6094171306</x:v>
      </x:c>
      <x:c r="H9522" s="8">
        <x:v>0</x:v>
      </x:c>
      <x:c r="I9522">
        <x:v>357463.061922384</x:v>
      </x:c>
      <x:c r="J9522" s="10">
        <x:v>28</x:v>
      </x:c>
      <x:c r="K9522" s="10">
        <x:v>85</x:v>
      </x:c>
      <x:c r="L9522">
        <x:f>NA()</x:f>
      </x:c>
    </x:row>
    <x:row r="9523">
      <x:c r="A9523">
        <x:v>9334658</x:v>
      </x:c>
      <x:c r="B9523" s="1">
        <x:v>44184.6452955671</x:v>
      </x:c>
      <x:c r="C9523" s="6">
        <x:v>180.843710016667</x:v>
      </x:c>
      <x:c r="D9523" s="13" t="s">
        <x:v>68</x:v>
      </x:c>
      <x:c r="E9523">
        <x:v>7</x:v>
      </x:c>
      <x:c r="F9523">
        <x:v>23.188</x:v>
      </x:c>
      <x:c r="G9523" s="8">
        <x:v>72196.446234208</x:v>
      </x:c>
      <x:c r="H9523" s="8">
        <x:v>0</x:v>
      </x:c>
      <x:c r="I9523">
        <x:v>357466.669874677</x:v>
      </x:c>
      <x:c r="J9523" s="10">
        <x:v>28</x:v>
      </x:c>
      <x:c r="K9523" s="10">
        <x:v>85</x:v>
      </x:c>
      <x:c r="L9523">
        <x:f>NA()</x:f>
      </x:c>
    </x:row>
    <x:row r="9524">
      <x:c r="A9524">
        <x:v>9334666</x:v>
      </x:c>
      <x:c r="B9524" s="1">
        <x:v>44184.6453072917</x:v>
      </x:c>
      <x:c r="C9524" s="6">
        <x:v>180.860583968333</x:v>
      </x:c>
      <x:c r="D9524" s="13" t="s">
        <x:v>68</x:v>
      </x:c>
      <x:c r="E9524">
        <x:v>7</x:v>
      </x:c>
      <x:c r="F9524">
        <x:v>23.184</x:v>
      </x:c>
      <x:c r="G9524" s="8">
        <x:v>72189.3472504928</x:v>
      </x:c>
      <x:c r="H9524" s="8">
        <x:v>0</x:v>
      </x:c>
      <x:c r="I9524">
        <x:v>357475.021463202</x:v>
      </x:c>
      <x:c r="J9524" s="10">
        <x:v>28</x:v>
      </x:c>
      <x:c r="K9524" s="10">
        <x:v>85</x:v>
      </x:c>
      <x:c r="L9524">
        <x:f>NA()</x:f>
      </x:c>
    </x:row>
    <x:row r="9525">
      <x:c r="A9525">
        <x:v>9334673</x:v>
      </x:c>
      <x:c r="B9525" s="1">
        <x:v>44184.6453184838</x:v>
      </x:c>
      <x:c r="C9525" s="6">
        <x:v>180.87671134</x:v>
      </x:c>
      <x:c r="D9525" s="13" t="s">
        <x:v>68</x:v>
      </x:c>
      <x:c r="E9525">
        <x:v>7</x:v>
      </x:c>
      <x:c r="F9525">
        <x:v>23.19</x:v>
      </x:c>
      <x:c r="G9525" s="8">
        <x:v>72190.0439325631</x:v>
      </x:c>
      <x:c r="H9525" s="8">
        <x:v>0</x:v>
      </x:c>
      <x:c r="I9525">
        <x:v>357460.341454214</x:v>
      </x:c>
      <x:c r="J9525" s="10">
        <x:v>28</x:v>
      </x:c>
      <x:c r="K9525" s="10">
        <x:v>85</x:v>
      </x:c>
      <x:c r="L9525">
        <x:f>NA()</x:f>
      </x:c>
    </x:row>
    <x:row r="9526">
      <x:c r="A9526">
        <x:v>9334675</x:v>
      </x:c>
      <x:c r="B9526" s="1">
        <x:v>44184.6453301736</x:v>
      </x:c>
      <x:c r="C9526" s="6">
        <x:v>180.893570658333</x:v>
      </x:c>
      <x:c r="D9526" s="13" t="s">
        <x:v>68</x:v>
      </x:c>
      <x:c r="E9526">
        <x:v>7</x:v>
      </x:c>
      <x:c r="F9526">
        <x:v>23.191</x:v>
      </x:c>
      <x:c r="G9526" s="8">
        <x:v>72185.6072458546</x:v>
      </x:c>
      <x:c r="H9526" s="8">
        <x:v>0</x:v>
      </x:c>
      <x:c r="I9526">
        <x:v>357456.55005697</x:v>
      </x:c>
      <x:c r="J9526" s="10">
        <x:v>28</x:v>
      </x:c>
      <x:c r="K9526" s="10">
        <x:v>85</x:v>
      </x:c>
      <x:c r="L9526">
        <x:f>NA()</x:f>
      </x:c>
    </x:row>
    <x:row r="9527">
      <x:c r="A9527">
        <x:v>9334690</x:v>
      </x:c>
      <x:c r="B9527" s="1">
        <x:v>44184.6453419329</x:v>
      </x:c>
      <x:c r="C9527" s="6">
        <x:v>180.91047674</x:v>
      </x:c>
      <x:c r="D9527" s="13" t="s">
        <x:v>68</x:v>
      </x:c>
      <x:c r="E9527">
        <x:v>7</x:v>
      </x:c>
      <x:c r="F9527">
        <x:v>23.19</x:v>
      </x:c>
      <x:c r="G9527" s="8">
        <x:v>72187.100276574</x:v>
      </x:c>
      <x:c r="H9527" s="8">
        <x:v>0</x:v>
      </x:c>
      <x:c r="I9527">
        <x:v>357472.790010975</x:v>
      </x:c>
      <x:c r="J9527" s="10">
        <x:v>28</x:v>
      </x:c>
      <x:c r="K9527" s="10">
        <x:v>85</x:v>
      </x:c>
      <x:c r="L9527">
        <x:f>NA()</x:f>
      </x:c>
    </x:row>
    <x:row r="9528">
      <x:c r="A9528">
        <x:v>9334697</x:v>
      </x:c>
      <x:c r="B9528" s="1">
        <x:v>44184.645353044</x:v>
      </x:c>
      <x:c r="C9528" s="6">
        <x:v>180.92651129</x:v>
      </x:c>
      <x:c r="D9528" s="13" t="s">
        <x:v>68</x:v>
      </x:c>
      <x:c r="E9528">
        <x:v>7</x:v>
      </x:c>
      <x:c r="F9528">
        <x:v>23.188</x:v>
      </x:c>
      <x:c r="G9528" s="8">
        <x:v>72193.3276819777</x:v>
      </x:c>
      <x:c r="H9528" s="8">
        <x:v>0</x:v>
      </x:c>
      <x:c r="I9528">
        <x:v>357471.7948612</x:v>
      </x:c>
      <x:c r="J9528" s="10">
        <x:v>28</x:v>
      </x:c>
      <x:c r="K9528" s="10">
        <x:v>85</x:v>
      </x:c>
      <x:c r="L9528">
        <x:f>NA()</x:f>
      </x:c>
    </x:row>
    <x:row r="9529">
      <x:c r="A9529">
        <x:v>9334699</x:v>
      </x:c>
      <x:c r="B9529" s="1">
        <x:v>44184.6453647801</x:v>
      </x:c>
      <x:c r="C9529" s="6">
        <x:v>180.943363321667</x:v>
      </x:c>
      <x:c r="D9529" s="13" t="s">
        <x:v>68</x:v>
      </x:c>
      <x:c r="E9529">
        <x:v>7</x:v>
      </x:c>
      <x:c r="F9529">
        <x:v>23.191</x:v>
      </x:c>
      <x:c r="G9529" s="8">
        <x:v>72195.7235601602</x:v>
      </x:c>
      <x:c r="H9529" s="8">
        <x:v>0</x:v>
      </x:c>
      <x:c r="I9529">
        <x:v>357466.710975092</x:v>
      </x:c>
      <x:c r="J9529" s="10">
        <x:v>28</x:v>
      </x:c>
      <x:c r="K9529" s="10">
        <x:v>85</x:v>
      </x:c>
      <x:c r="L9529">
        <x:f>NA()</x:f>
      </x:c>
    </x:row>
    <x:row r="9530">
      <x:c r="A9530">
        <x:v>9334714</x:v>
      </x:c>
      <x:c r="B9530" s="1">
        <x:v>44184.6453764699</x:v>
      </x:c>
      <x:c r="C9530" s="6">
        <x:v>180.960242245</x:v>
      </x:c>
      <x:c r="D9530" s="13" t="s">
        <x:v>68</x:v>
      </x:c>
      <x:c r="E9530">
        <x:v>7</x:v>
      </x:c>
      <x:c r="F9530">
        <x:v>23.187</x:v>
      </x:c>
      <x:c r="G9530" s="8">
        <x:v>72191.7506326502</x:v>
      </x:c>
      <x:c r="H9530" s="8">
        <x:v>0</x:v>
      </x:c>
      <x:c r="I9530">
        <x:v>357476.18560869</x:v>
      </x:c>
      <x:c r="J9530" s="10">
        <x:v>28</x:v>
      </x:c>
      <x:c r="K9530" s="10">
        <x:v>85</x:v>
      </x:c>
      <x:c r="L9530">
        <x:f>NA()</x:f>
      </x:c>
    </x:row>
    <x:row r="9531">
      <x:c r="A9531">
        <x:v>9334722</x:v>
      </x:c>
      <x:c r="B9531" s="1">
        <x:v>44184.6453882292</x:v>
      </x:c>
      <x:c r="C9531" s="6">
        <x:v>180.977179938333</x:v>
      </x:c>
      <x:c r="D9531" s="13" t="s">
        <x:v>68</x:v>
      </x:c>
      <x:c r="E9531">
        <x:v>7</x:v>
      </x:c>
      <x:c r="F9531">
        <x:v>23.193</x:v>
      </x:c>
      <x:c r="G9531" s="8">
        <x:v>72190.5079474479</x:v>
      </x:c>
      <x:c r="H9531" s="8">
        <x:v>0</x:v>
      </x:c>
      <x:c r="I9531">
        <x:v>357459.355445101</x:v>
      </x:c>
      <x:c r="J9531" s="10">
        <x:v>28</x:v>
      </x:c>
      <x:c r="K9531" s="10">
        <x:v>85</x:v>
      </x:c>
      <x:c r="L9531">
        <x:f>NA()</x:f>
      </x:c>
    </x:row>
    <x:row r="9532">
      <x:c r="A9532">
        <x:v>9334723</x:v>
      </x:c>
      <x:c r="B9532" s="1">
        <x:v>44184.6453993403</x:v>
      </x:c>
      <x:c r="C9532" s="6">
        <x:v>180.993172718333</x:v>
      </x:c>
      <x:c r="D9532" s="13" t="s">
        <x:v>68</x:v>
      </x:c>
      <x:c r="E9532">
        <x:v>7</x:v>
      </x:c>
      <x:c r="F9532">
        <x:v>23.188</x:v>
      </x:c>
      <x:c r="G9532" s="8">
        <x:v>72185.1185948917</x:v>
      </x:c>
      <x:c r="H9532" s="8">
        <x:v>0</x:v>
      </x:c>
      <x:c r="I9532">
        <x:v>357456.118125143</x:v>
      </x:c>
      <x:c r="J9532" s="10">
        <x:v>28</x:v>
      </x:c>
      <x:c r="K9532" s="10">
        <x:v>85</x:v>
      </x:c>
      <x:c r="L9532">
        <x:f>NA()</x:f>
      </x:c>
    </x:row>
    <x:row r="9533">
      <x:c r="A9533">
        <x:v>9334732</x:v>
      </x:c>
      <x:c r="B9533" s="1">
        <x:v>44184.6454110764</x:v>
      </x:c>
      <x:c r="C9533" s="6">
        <x:v>181.010036725</x:v>
      </x:c>
      <x:c r="D9533" s="13" t="s">
        <x:v>68</x:v>
      </x:c>
      <x:c r="E9533">
        <x:v>7</x:v>
      </x:c>
      <x:c r="F9533">
        <x:v>23.19</x:v>
      </x:c>
      <x:c r="G9533" s="8">
        <x:v>72196.1589795018</x:v>
      </x:c>
      <x:c r="H9533" s="8">
        <x:v>0</x:v>
      </x:c>
      <x:c r="I9533">
        <x:v>357453.561223679</x:v>
      </x:c>
      <x:c r="J9533" s="10">
        <x:v>28</x:v>
      </x:c>
      <x:c r="K9533" s="10">
        <x:v>85</x:v>
      </x:c>
      <x:c r="L9533">
        <x:f>NA()</x:f>
      </x:c>
    </x:row>
    <x:row r="9534">
      <x:c r="A9534">
        <x:v>9334745</x:v>
      </x:c>
      <x:c r="B9534" s="1">
        <x:v>44184.6454228819</x:v>
      </x:c>
      <x:c r="C9534" s="6">
        <x:v>181.02702197</x:v>
      </x:c>
      <x:c r="D9534" s="13" t="s">
        <x:v>68</x:v>
      </x:c>
      <x:c r="E9534">
        <x:v>7</x:v>
      </x:c>
      <x:c r="F9534">
        <x:v>23.186</x:v>
      </x:c>
      <x:c r="G9534" s="8">
        <x:v>72186.6803951602</x:v>
      </x:c>
      <x:c r="H9534" s="8">
        <x:v>0</x:v>
      </x:c>
      <x:c r="I9534">
        <x:v>357467.157274872</x:v>
      </x:c>
      <x:c r="J9534" s="10">
        <x:v>28</x:v>
      </x:c>
      <x:c r="K9534" s="10">
        <x:v>85</x:v>
      </x:c>
      <x:c r="L9534">
        <x:f>NA()</x:f>
      </x:c>
    </x:row>
    <x:row r="9535">
      <x:c r="A9535">
        <x:v>9334753</x:v>
      </x:c>
      <x:c r="B9535" s="1">
        <x:v>44184.6454346065</x:v>
      </x:c>
      <x:c r="C9535" s="6">
        <x:v>181.043953846667</x:v>
      </x:c>
      <x:c r="D9535" s="13" t="s">
        <x:v>68</x:v>
      </x:c>
      <x:c r="E9535">
        <x:v>7</x:v>
      </x:c>
      <x:c r="F9535">
        <x:v>23.196</x:v>
      </x:c>
      <x:c r="G9535" s="8">
        <x:v>72193.1564676067</x:v>
      </x:c>
      <x:c r="H9535" s="8">
        <x:v>0</x:v>
      </x:c>
      <x:c r="I9535">
        <x:v>357470.690287944</x:v>
      </x:c>
      <x:c r="J9535" s="10">
        <x:v>28</x:v>
      </x:c>
      <x:c r="K9535" s="10">
        <x:v>85</x:v>
      </x:c>
      <x:c r="L9535">
        <x:f>NA()</x:f>
      </x:c>
    </x:row>
    <x:row r="9536">
      <x:c r="A9536">
        <x:v>9334762</x:v>
      </x:c>
      <x:c r="B9536" s="1">
        <x:v>44184.6454458681</x:v>
      </x:c>
      <x:c r="C9536" s="6">
        <x:v>181.060180888333</x:v>
      </x:c>
      <x:c r="D9536" s="13" t="s">
        <x:v>68</x:v>
      </x:c>
      <x:c r="E9536">
        <x:v>7</x:v>
      </x:c>
      <x:c r="F9536">
        <x:v>23.188</x:v>
      </x:c>
      <x:c r="G9536" s="8">
        <x:v>72186.5552213733</x:v>
      </x:c>
      <x:c r="H9536" s="8">
        <x:v>0</x:v>
      </x:c>
      <x:c r="I9536">
        <x:v>357444.944595573</x:v>
      </x:c>
      <x:c r="J9536" s="10">
        <x:v>28</x:v>
      </x:c>
      <x:c r="K9536" s="10">
        <x:v>85</x:v>
      </x:c>
      <x:c r="L9536">
        <x:f>NA()</x:f>
      </x:c>
    </x:row>
    <x:row r="9537">
      <x:c r="A9537">
        <x:v>9334764</x:v>
      </x:c>
      <x:c r="B9537" s="1">
        <x:v>44184.6454577199</x:v>
      </x:c>
      <x:c r="C9537" s="6">
        <x:v>181.07722152</x:v>
      </x:c>
      <x:c r="D9537" s="13" t="s">
        <x:v>68</x:v>
      </x:c>
      <x:c r="E9537">
        <x:v>7</x:v>
      </x:c>
      <x:c r="F9537">
        <x:v>23.193</x:v>
      </x:c>
      <x:c r="G9537" s="8">
        <x:v>72191.3140765513</x:v>
      </x:c>
      <x:c r="H9537" s="8">
        <x:v>0</x:v>
      </x:c>
      <x:c r="I9537">
        <x:v>357458.575820853</x:v>
      </x:c>
      <x:c r="J9537" s="10">
        <x:v>28</x:v>
      </x:c>
      <x:c r="K9537" s="10">
        <x:v>85</x:v>
      </x:c>
      <x:c r="L9537">
        <x:f>NA()</x:f>
      </x:c>
    </x:row>
    <x:row r="9538">
      <x:c r="A9538">
        <x:v>9334771</x:v>
      </x:c>
      <x:c r="B9538" s="1">
        <x:v>44184.6454692477</x:v>
      </x:c>
      <x:c r="C9538" s="6">
        <x:v>181.093818803333</x:v>
      </x:c>
      <x:c r="D9538" s="13" t="s">
        <x:v>68</x:v>
      </x:c>
      <x:c r="E9538">
        <x:v>7</x:v>
      </x:c>
      <x:c r="F9538">
        <x:v>23.187</x:v>
      </x:c>
      <x:c r="G9538" s="8">
        <x:v>72187.9734065992</x:v>
      </x:c>
      <x:c r="H9538" s="8">
        <x:v>0</x:v>
      </x:c>
      <x:c r="I9538">
        <x:v>357456.07664924</x:v>
      </x:c>
      <x:c r="J9538" s="10">
        <x:v>28</x:v>
      </x:c>
      <x:c r="K9538" s="10">
        <x:v>85</x:v>
      </x:c>
      <x:c r="L9538">
        <x:f>NA()</x:f>
      </x:c>
    </x:row>
    <x:row r="9539">
      <x:c r="A9539">
        <x:v>9334779</x:v>
      </x:c>
      <x:c r="B9539" s="1">
        <x:v>44184.6454803588</x:v>
      </x:c>
      <x:c r="C9539" s="6">
        <x:v>181.109843575</x:v>
      </x:c>
      <x:c r="D9539" s="13" t="s">
        <x:v>68</x:v>
      </x:c>
      <x:c r="E9539">
        <x:v>7</x:v>
      </x:c>
      <x:c r="F9539">
        <x:v>23.181</x:v>
      </x:c>
      <x:c r="G9539" s="8">
        <x:v>72184.4644179414</x:v>
      </x:c>
      <x:c r="H9539" s="8">
        <x:v>0</x:v>
      </x:c>
      <x:c r="I9539">
        <x:v>357463.487559218</x:v>
      </x:c>
      <x:c r="J9539" s="10">
        <x:v>28</x:v>
      </x:c>
      <x:c r="K9539" s="10">
        <x:v>85</x:v>
      </x:c>
      <x:c r="L9539">
        <x:f>NA()</x:f>
      </x:c>
    </x:row>
    <x:row r="9540">
      <x:c r="A9540">
        <x:v>9334789</x:v>
      </x:c>
      <x:c r="B9540" s="1">
        <x:v>44184.6454923264</x:v>
      </x:c>
      <x:c r="C9540" s="6">
        <x:v>181.127054995</x:v>
      </x:c>
      <x:c r="D9540" s="13" t="s">
        <x:v>68</x:v>
      </x:c>
      <x:c r="E9540">
        <x:v>7</x:v>
      </x:c>
      <x:c r="F9540">
        <x:v>23.193</x:v>
      </x:c>
      <x:c r="G9540" s="8">
        <x:v>72185.9203479604</x:v>
      </x:c>
      <x:c r="H9540" s="8">
        <x:v>0</x:v>
      </x:c>
      <x:c r="I9540">
        <x:v>357468.09980734</x:v>
      </x:c>
      <x:c r="J9540" s="10">
        <x:v>28</x:v>
      </x:c>
      <x:c r="K9540" s="10">
        <x:v>85</x:v>
      </x:c>
      <x:c r="L9540">
        <x:f>NA()</x:f>
      </x:c>
    </x:row>
    <x:row r="9541">
      <x:c r="A9541">
        <x:v>9334798</x:v>
      </x:c>
      <x:c r="B9541" s="1">
        <x:v>44184.6455040162</x:v>
      </x:c>
      <x:c r="C9541" s="6">
        <x:v>181.14391492</x:v>
      </x:c>
      <x:c r="D9541" s="13" t="s">
        <x:v>68</x:v>
      </x:c>
      <x:c r="E9541">
        <x:v>7</x:v>
      </x:c>
      <x:c r="F9541">
        <x:v>23.191</x:v>
      </x:c>
      <x:c r="G9541" s="8">
        <x:v>72192.4785335944</x:v>
      </x:c>
      <x:c r="H9541" s="8">
        <x:v>0</x:v>
      </x:c>
      <x:c r="I9541">
        <x:v>357465.462468708</x:v>
      </x:c>
      <x:c r="J9541" s="10">
        <x:v>28</x:v>
      </x:c>
      <x:c r="K9541" s="10">
        <x:v>85</x:v>
      </x:c>
      <x:c r="L9541">
        <x:f>NA()</x:f>
      </x:c>
    </x:row>
    <x:row r="9542">
      <x:c r="A9542">
        <x:v>9334806</x:v>
      </x:c>
      <x:c r="B9542" s="1">
        <x:v>44184.6455158565</x:v>
      </x:c>
      <x:c r="C9542" s="6">
        <x:v>181.16093381</x:v>
      </x:c>
      <x:c r="D9542" s="13" t="s">
        <x:v>68</x:v>
      </x:c>
      <x:c r="E9542">
        <x:v>7</x:v>
      </x:c>
      <x:c r="F9542">
        <x:v>23.184</x:v>
      </x:c>
      <x:c r="G9542" s="8">
        <x:v>72185.5446200864</x:v>
      </x:c>
      <x:c r="H9542" s="8">
        <x:v>0</x:v>
      </x:c>
      <x:c r="I9542">
        <x:v>357484.682094165</x:v>
      </x:c>
      <x:c r="J9542" s="10">
        <x:v>28</x:v>
      </x:c>
      <x:c r="K9542" s="10">
        <x:v>85</x:v>
      </x:c>
      <x:c r="L9542">
        <x:f>NA()</x:f>
      </x:c>
    </x:row>
    <x:row r="9543">
      <x:c r="A9543">
        <x:v>9334815</x:v>
      </x:c>
      <x:c r="B9543" s="1">
        <x:v>44184.6455267361</x:v>
      </x:c>
      <x:c r="C9543" s="6">
        <x:v>181.176589811667</x:v>
      </x:c>
      <x:c r="D9543" s="13" t="s">
        <x:v>68</x:v>
      </x:c>
      <x:c r="E9543">
        <x:v>7</x:v>
      </x:c>
      <x:c r="F9543">
        <x:v>23.19</x:v>
      </x:c>
      <x:c r="G9543" s="8">
        <x:v>72192.6162032313</x:v>
      </x:c>
      <x:c r="H9543" s="8">
        <x:v>0</x:v>
      </x:c>
      <x:c r="I9543">
        <x:v>357467.666522472</x:v>
      </x:c>
      <x:c r="J9543" s="10">
        <x:v>28</x:v>
      </x:c>
      <x:c r="K9543" s="10">
        <x:v>85</x:v>
      </x:c>
      <x:c r="L9543">
        <x:f>NA()</x:f>
      </x:c>
    </x:row>
    <x:row r="9544">
      <x:c r="A9544">
        <x:v>9334825</x:v>
      </x:c>
      <x:c r="B9544" s="1">
        <x:v>44184.6455388079</x:v>
      </x:c>
      <x:c r="C9544" s="6">
        <x:v>181.193975198333</x:v>
      </x:c>
      <x:c r="D9544" s="13" t="s">
        <x:v>68</x:v>
      </x:c>
      <x:c r="E9544">
        <x:v>7</x:v>
      </x:c>
      <x:c r="F9544">
        <x:v>23.188</x:v>
      </x:c>
      <x:c r="G9544" s="8">
        <x:v>72193.1209229281</x:v>
      </x:c>
      <x:c r="H9544" s="8">
        <x:v>0</x:v>
      </x:c>
      <x:c r="I9544">
        <x:v>357472.585701714</x:v>
      </x:c>
      <x:c r="J9544" s="10">
        <x:v>28</x:v>
      </x:c>
      <x:c r="K9544" s="10">
        <x:v>85</x:v>
      </x:c>
      <x:c r="L9544">
        <x:f>NA()</x:f>
      </x:c>
    </x:row>
    <x:row r="9545">
      <x:c r="A9545">
        <x:v>9334832</x:v>
      </x:c>
      <x:c r="B9545" s="1">
        <x:v>44184.6455502315</x:v>
      </x:c>
      <x:c r="C9545" s="6">
        <x:v>181.21044419</x:v>
      </x:c>
      <x:c r="D9545" s="13" t="s">
        <x:v>68</x:v>
      </x:c>
      <x:c r="E9545">
        <x:v>7</x:v>
      </x:c>
      <x:c r="F9545">
        <x:v>23.19</x:v>
      </x:c>
      <x:c r="G9545" s="8">
        <x:v>72188.2846131317</x:v>
      </x:c>
      <x:c r="H9545" s="8">
        <x:v>0</x:v>
      </x:c>
      <x:c r="I9545">
        <x:v>357460.639031798</x:v>
      </x:c>
      <x:c r="J9545" s="10">
        <x:v>28</x:v>
      </x:c>
      <x:c r="K9545" s="10">
        <x:v>85</x:v>
      </x:c>
      <x:c r="L9545">
        <x:f>NA()</x:f>
      </x:c>
    </x:row>
    <x:row r="9546">
      <x:c r="A9546">
        <x:v>9334837</x:v>
      </x:c>
      <x:c r="B9546" s="1">
        <x:v>44184.6455613773</x:v>
      </x:c>
      <x:c r="C9546" s="6">
        <x:v>181.226491053333</x:v>
      </x:c>
      <x:c r="D9546" s="13" t="s">
        <x:v>68</x:v>
      </x:c>
      <x:c r="E9546">
        <x:v>7</x:v>
      </x:c>
      <x:c r="F9546">
        <x:v>23.186</x:v>
      </x:c>
      <x:c r="G9546" s="8">
        <x:v>72183.3271578371</x:v>
      </x:c>
      <x:c r="H9546" s="8">
        <x:v>0</x:v>
      </x:c>
      <x:c r="I9546">
        <x:v>357471.498806358</x:v>
      </x:c>
      <x:c r="J9546" s="10">
        <x:v>28</x:v>
      </x:c>
      <x:c r="K9546" s="10">
        <x:v>85</x:v>
      </x:c>
      <x:c r="L9546">
        <x:f>NA()</x:f>
      </x:c>
    </x:row>
    <x:row r="9547">
      <x:c r="A9547">
        <x:v>9334847</x:v>
      </x:c>
      <x:c r="B9547" s="1">
        <x:v>44184.6455733449</x:v>
      </x:c>
      <x:c r="C9547" s="6">
        <x:v>181.24372567</x:v>
      </x:c>
      <x:c r="D9547" s="13" t="s">
        <x:v>68</x:v>
      </x:c>
      <x:c r="E9547">
        <x:v>7</x:v>
      </x:c>
      <x:c r="F9547">
        <x:v>23.182</x:v>
      </x:c>
      <x:c r="G9547" s="8">
        <x:v>72181.4216018386</x:v>
      </x:c>
      <x:c r="H9547" s="8">
        <x:v>0</x:v>
      </x:c>
      <x:c r="I9547">
        <x:v>357476.175340396</x:v>
      </x:c>
      <x:c r="J9547" s="10">
        <x:v>28</x:v>
      </x:c>
      <x:c r="K9547" s="10">
        <x:v>85</x:v>
      </x:c>
      <x:c r="L9547">
        <x:f>NA()</x:f>
      </x:c>
    </x:row>
    <x:row r="9548">
      <x:c r="A9548">
        <x:v>9334854</x:v>
      </x:c>
      <x:c r="B9548" s="1">
        <x:v>44184.6455851042</x:v>
      </x:c>
      <x:c r="C9548" s="6">
        <x:v>181.260647535</x:v>
      </x:c>
      <x:c r="D9548" s="13" t="s">
        <x:v>68</x:v>
      </x:c>
      <x:c r="E9548">
        <x:v>7</x:v>
      </x:c>
      <x:c r="F9548">
        <x:v>23.188</x:v>
      </x:c>
      <x:c r="G9548" s="8">
        <x:v>72187.0926552378</x:v>
      </x:c>
      <x:c r="H9548" s="8">
        <x:v>0</x:v>
      </x:c>
      <x:c r="I9548">
        <x:v>357472.469729714</x:v>
      </x:c>
      <x:c r="J9548" s="10">
        <x:v>28</x:v>
      </x:c>
      <x:c r="K9548" s="10">
        <x:v>85</x:v>
      </x:c>
      <x:c r="L9548">
        <x:f>NA()</x:f>
      </x:c>
    </x:row>
    <x:row r="9549">
      <x:c r="A9549">
        <x:v>9334859</x:v>
      </x:c>
      <x:c r="B9549" s="1">
        <x:v>44184.6455961806</x:v>
      </x:c>
      <x:c r="C9549" s="6">
        <x:v>181.276607528333</x:v>
      </x:c>
      <x:c r="D9549" s="13" t="s">
        <x:v>68</x:v>
      </x:c>
      <x:c r="E9549">
        <x:v>7</x:v>
      </x:c>
      <x:c r="F9549">
        <x:v>23.191</x:v>
      </x:c>
      <x:c r="G9549" s="8">
        <x:v>72183.9082424393</x:v>
      </x:c>
      <x:c r="H9549" s="8">
        <x:v>0</x:v>
      </x:c>
      <x:c r="I9549">
        <x:v>357461.169725344</x:v>
      </x:c>
      <x:c r="J9549" s="10">
        <x:v>28</x:v>
      </x:c>
      <x:c r="K9549" s="10">
        <x:v>85</x:v>
      </x:c>
      <x:c r="L9549">
        <x:f>NA()</x:f>
      </x:c>
    </x:row>
    <x:row r="9550">
      <x:c r="A9550">
        <x:v>9334869</x:v>
      </x:c>
      <x:c r="B9550" s="1">
        <x:v>44184.6456079514</x:v>
      </x:c>
      <x:c r="C9550" s="6">
        <x:v>181.293564833333</x:v>
      </x:c>
      <x:c r="D9550" s="13" t="s">
        <x:v>68</x:v>
      </x:c>
      <x:c r="E9550">
        <x:v>7</x:v>
      </x:c>
      <x:c r="F9550">
        <x:v>23.191</x:v>
      </x:c>
      <x:c r="G9550" s="8">
        <x:v>72183.8810204153</x:v>
      </x:c>
      <x:c r="H9550" s="8">
        <x:v>0</x:v>
      </x:c>
      <x:c r="I9550">
        <x:v>357467.957772278</x:v>
      </x:c>
      <x:c r="J9550" s="10">
        <x:v>28</x:v>
      </x:c>
      <x:c r="K9550" s="10">
        <x:v>85</x:v>
      </x:c>
      <x:c r="L9550">
        <x:f>NA()</x:f>
      </x:c>
    </x:row>
    <x:row r="9551">
      <x:c r="A9551">
        <x:v>9334878</x:v>
      </x:c>
      <x:c r="B9551" s="1">
        <x:v>44184.6456196759</x:v>
      </x:c>
      <x:c r="C9551" s="6">
        <x:v>181.310459326667</x:v>
      </x:c>
      <x:c r="D9551" s="13" t="s">
        <x:v>68</x:v>
      </x:c>
      <x:c r="E9551">
        <x:v>7</x:v>
      </x:c>
      <x:c r="F9551">
        <x:v>23.19</x:v>
      </x:c>
      <x:c r="G9551" s="8">
        <x:v>72185.1413403237</x:v>
      </x:c>
      <x:c r="H9551" s="8">
        <x:v>0</x:v>
      </x:c>
      <x:c r="I9551">
        <x:v>357466.993288566</x:v>
      </x:c>
      <x:c r="J9551" s="10">
        <x:v>28</x:v>
      </x:c>
      <x:c r="K9551" s="10">
        <x:v>85</x:v>
      </x:c>
      <x:c r="L9551">
        <x:f>NA()</x:f>
      </x:c>
    </x:row>
    <x:row r="9552">
      <x:c r="A9552">
        <x:v>9334888</x:v>
      </x:c>
      <x:c r="B9552" s="1">
        <x:v>44184.6456310185</x:v>
      </x:c>
      <x:c r="C9552" s="6">
        <x:v>181.326750515</x:v>
      </x:c>
      <x:c r="D9552" s="13" t="s">
        <x:v>68</x:v>
      </x:c>
      <x:c r="E9552">
        <x:v>7</x:v>
      </x:c>
      <x:c r="F9552">
        <x:v>23.19</x:v>
      </x:c>
      <x:c r="G9552" s="8">
        <x:v>72187.5560659519</x:v>
      </x:c>
      <x:c r="H9552" s="8">
        <x:v>0</x:v>
      </x:c>
      <x:c r="I9552">
        <x:v>357471.353660074</x:v>
      </x:c>
      <x:c r="J9552" s="10">
        <x:v>28</x:v>
      </x:c>
      <x:c r="K9552" s="10">
        <x:v>85</x:v>
      </x:c>
      <x:c r="L9552">
        <x:f>NA()</x:f>
      </x:c>
    </x:row>
    <x:row r="9553">
      <x:c r="A9553">
        <x:v>9334893</x:v>
      </x:c>
      <x:c r="B9553" s="1">
        <x:v>44184.6456426273</x:v>
      </x:c>
      <x:c r="C9553" s="6">
        <x:v>181.343504603333</x:v>
      </x:c>
      <x:c r="D9553" s="13" t="s">
        <x:v>68</x:v>
      </x:c>
      <x:c r="E9553">
        <x:v>7</x:v>
      </x:c>
      <x:c r="F9553">
        <x:v>23.183</x:v>
      </x:c>
      <x:c r="G9553" s="8">
        <x:v>72183.4903308884</x:v>
      </x:c>
      <x:c r="H9553" s="8">
        <x:v>0</x:v>
      </x:c>
      <x:c r="I9553">
        <x:v>357459.644529208</x:v>
      </x:c>
      <x:c r="J9553" s="10">
        <x:v>28</x:v>
      </x:c>
      <x:c r="K9553" s="10">
        <x:v>85</x:v>
      </x:c>
      <x:c r="L9553">
        <x:f>NA()</x:f>
      </x:c>
    </x:row>
    <x:row r="9554">
      <x:c r="A9554">
        <x:v>9334901</x:v>
      </x:c>
      <x:c r="B9554" s="1">
        <x:v>44184.6456543981</x:v>
      </x:c>
      <x:c r="C9554" s="6">
        <x:v>181.360450128333</x:v>
      </x:c>
      <x:c r="D9554" s="13" t="s">
        <x:v>68</x:v>
      </x:c>
      <x:c r="E9554">
        <x:v>7</x:v>
      </x:c>
      <x:c r="F9554">
        <x:v>23.186</x:v>
      </x:c>
      <x:c r="G9554" s="8">
        <x:v>72186.8546034758</x:v>
      </x:c>
      <x:c r="H9554" s="8">
        <x:v>0</x:v>
      </x:c>
      <x:c r="I9554">
        <x:v>357464.584471921</x:v>
      </x:c>
      <x:c r="J9554" s="10">
        <x:v>28</x:v>
      </x:c>
      <x:c r="K9554" s="10">
        <x:v>85</x:v>
      </x:c>
      <x:c r="L9554">
        <x:f>NA()</x:f>
      </x:c>
    </x:row>
    <x:row r="9555">
      <x:c r="A9555">
        <x:v>9334909</x:v>
      </x:c>
      <x:c r="B9555" s="1">
        <x:v>44184.6456662847</x:v>
      </x:c>
      <x:c r="C9555" s="6">
        <x:v>181.377572541667</x:v>
      </x:c>
      <x:c r="D9555" s="13" t="s">
        <x:v>68</x:v>
      </x:c>
      <x:c r="E9555">
        <x:v>7</x:v>
      </x:c>
      <x:c r="F9555">
        <x:v>23.19</x:v>
      </x:c>
      <x:c r="G9555" s="8">
        <x:v>72191.5452171562</x:v>
      </x:c>
      <x:c r="H9555" s="8">
        <x:v>0</x:v>
      </x:c>
      <x:c r="I9555">
        <x:v>357479.081060845</x:v>
      </x:c>
      <x:c r="J9555" s="10">
        <x:v>28</x:v>
      </x:c>
      <x:c r="K9555" s="10">
        <x:v>85</x:v>
      </x:c>
      <x:c r="L9555">
        <x:f>NA()</x:f>
      </x:c>
    </x:row>
    <x:row r="9556">
      <x:c r="A9556">
        <x:v>9334918</x:v>
      </x:c>
      <x:c r="B9556" s="1">
        <x:v>44184.6456772338</x:v>
      </x:c>
      <x:c r="C9556" s="6">
        <x:v>181.393339243333</x:v>
      </x:c>
      <x:c r="D9556" s="13" t="s">
        <x:v>68</x:v>
      </x:c>
      <x:c r="E9556">
        <x:v>7</x:v>
      </x:c>
      <x:c r="F9556">
        <x:v>23.19</x:v>
      </x:c>
      <x:c r="G9556" s="8">
        <x:v>72183.2824994045</x:v>
      </x:c>
      <x:c r="H9556" s="8">
        <x:v>0</x:v>
      </x:c>
      <x:c r="I9556">
        <x:v>357461.976394734</x:v>
      </x:c>
      <x:c r="J9556" s="10">
        <x:v>28</x:v>
      </x:c>
      <x:c r="K9556" s="10">
        <x:v>85</x:v>
      </x:c>
      <x:c r="L9556">
        <x:f>NA()</x:f>
      </x:c>
    </x:row>
    <x:row r="9557">
      <x:c r="A9557">
        <x:v>9334926</x:v>
      </x:c>
      <x:c r="B9557" s="1">
        <x:v>44184.6456889699</x:v>
      </x:c>
      <x:c r="C9557" s="6">
        <x:v>181.410201585</x:v>
      </x:c>
      <x:c r="D9557" s="13" t="s">
        <x:v>68</x:v>
      </x:c>
      <x:c r="E9557">
        <x:v>7</x:v>
      </x:c>
      <x:c r="F9557">
        <x:v>23.188</x:v>
      </x:c>
      <x:c r="G9557" s="8">
        <x:v>72186.70175197</x:v>
      </x:c>
      <x:c r="H9557" s="8">
        <x:v>0</x:v>
      </x:c>
      <x:c r="I9557">
        <x:v>357462.410411923</x:v>
      </x:c>
      <x:c r="J9557" s="10">
        <x:v>28</x:v>
      </x:c>
      <x:c r="K9557" s="10">
        <x:v>85</x:v>
      </x:c>
      <x:c r="L9557">
        <x:f>NA()</x:f>
      </x:c>
    </x:row>
    <x:row r="9558">
      <x:c r="A9558">
        <x:v>9334938</x:v>
      </x:c>
      <x:c r="B9558" s="1">
        <x:v>44184.6457006597</x:v>
      </x:c>
      <x:c r="C9558" s="6">
        <x:v>181.427045578333</x:v>
      </x:c>
      <x:c r="D9558" s="13" t="s">
        <x:v>68</x:v>
      </x:c>
      <x:c r="E9558">
        <x:v>7</x:v>
      </x:c>
      <x:c r="F9558">
        <x:v>23.185</x:v>
      </x:c>
      <x:c r="G9558" s="8">
        <x:v>72188.7717659436</x:v>
      </x:c>
      <x:c r="H9558" s="8">
        <x:v>0</x:v>
      </x:c>
      <x:c r="I9558">
        <x:v>357463.506549572</x:v>
      </x:c>
      <x:c r="J9558" s="10">
        <x:v>28</x:v>
      </x:c>
      <x:c r="K9558" s="10">
        <x:v>85</x:v>
      </x:c>
      <x:c r="L9558">
        <x:f>NA()</x:f>
      </x:c>
    </x:row>
    <x:row r="9559">
      <x:c r="A9559">
        <x:v>9334939</x:v>
      </x:c>
      <x:c r="B9559" s="1">
        <x:v>44184.6457118866</x:v>
      </x:c>
      <x:c r="C9559" s="6">
        <x:v>181.443194006667</x:v>
      </x:c>
      <x:c r="D9559" s="13" t="s">
        <x:v>68</x:v>
      </x:c>
      <x:c r="E9559">
        <x:v>7</x:v>
      </x:c>
      <x:c r="F9559">
        <x:v>23.185</x:v>
      </x:c>
      <x:c r="G9559" s="8">
        <x:v>72188.7925492575</x:v>
      </x:c>
      <x:c r="H9559" s="8">
        <x:v>0</x:v>
      </x:c>
      <x:c r="I9559">
        <x:v>357465.224296297</x:v>
      </x:c>
      <x:c r="J9559" s="10">
        <x:v>28</x:v>
      </x:c>
      <x:c r="K9559" s="10">
        <x:v>85</x:v>
      </x:c>
      <x:c r="L9559">
        <x:f>NA()</x:f>
      </x:c>
    </x:row>
    <x:row r="9560">
      <x:c r="A9560">
        <x:v>9334951</x:v>
      </x:c>
      <x:c r="B9560" s="1">
        <x:v>44184.6457238426</x:v>
      </x:c>
      <x:c r="C9560" s="6">
        <x:v>181.460455088333</x:v>
      </x:c>
      <x:c r="D9560" s="13" t="s">
        <x:v>68</x:v>
      </x:c>
      <x:c r="E9560">
        <x:v>7</x:v>
      </x:c>
      <x:c r="F9560">
        <x:v>23.189</x:v>
      </x:c>
      <x:c r="G9560" s="8">
        <x:v>72188.0619977542</x:v>
      </x:c>
      <x:c r="H9560" s="8">
        <x:v>0</x:v>
      </x:c>
      <x:c r="I9560">
        <x:v>357468.064248879</x:v>
      </x:c>
      <x:c r="J9560" s="10">
        <x:v>28</x:v>
      </x:c>
      <x:c r="K9560" s="10">
        <x:v>85</x:v>
      </x:c>
      <x:c r="L9560">
        <x:f>NA()</x:f>
      </x:c>
    </x:row>
    <x:row r="9561">
      <x:c r="A9561">
        <x:v>9334962</x:v>
      </x:c>
      <x:c r="B9561" s="1">
        <x:v>44184.6457355671</x:v>
      </x:c>
      <x:c r="C9561" s="6">
        <x:v>181.477299738333</x:v>
      </x:c>
      <x:c r="D9561" s="13" t="s">
        <x:v>68</x:v>
      </x:c>
      <x:c r="E9561">
        <x:v>7</x:v>
      </x:c>
      <x:c r="F9561">
        <x:v>23.193</x:v>
      </x:c>
      <x:c r="G9561" s="8">
        <x:v>72191.3552224643</x:v>
      </x:c>
      <x:c r="H9561" s="8">
        <x:v>0</x:v>
      </x:c>
      <x:c r="I9561">
        <x:v>357462.872936299</x:v>
      </x:c>
      <x:c r="J9561" s="10">
        <x:v>28</x:v>
      </x:c>
      <x:c r="K9561" s="10">
        <x:v>85</x:v>
      </x:c>
      <x:c r="L9561">
        <x:f>NA()</x:f>
      </x:c>
    </x:row>
    <x:row r="9562">
      <x:c r="A9562">
        <x:v>9334969</x:v>
      </x:c>
      <x:c r="B9562" s="1">
        <x:v>44184.6457466782</x:v>
      </x:c>
      <x:c r="C9562" s="6">
        <x:v>181.493344575</x:v>
      </x:c>
      <x:c r="D9562" s="13" t="s">
        <x:v>68</x:v>
      </x:c>
      <x:c r="E9562">
        <x:v>7</x:v>
      </x:c>
      <x:c r="F9562">
        <x:v>23.185</x:v>
      </x:c>
      <x:c r="G9562" s="8">
        <x:v>72189.0719627416</x:v>
      </x:c>
      <x:c r="H9562" s="8">
        <x:v>0</x:v>
      </x:c>
      <x:c r="I9562">
        <x:v>357471.250742086</x:v>
      </x:c>
      <x:c r="J9562" s="10">
        <x:v>28</x:v>
      </x:c>
      <x:c r="K9562" s="10">
        <x:v>85</x:v>
      </x:c>
      <x:c r="L9562">
        <x:f>NA()</x:f>
      </x:c>
    </x:row>
    <x:row r="9563">
      <x:c r="A9563">
        <x:v>9334978</x:v>
      </x:c>
      <x:c r="B9563" s="1">
        <x:v>44184.6457585995</x:v>
      </x:c>
      <x:c r="C9563" s="6">
        <x:v>181.510470843333</x:v>
      </x:c>
      <x:c r="D9563" s="13" t="s">
        <x:v>68</x:v>
      </x:c>
      <x:c r="E9563">
        <x:v>7</x:v>
      </x:c>
      <x:c r="F9563">
        <x:v>23.187</x:v>
      </x:c>
      <x:c r="G9563" s="8">
        <x:v>72183.3537944942</x:v>
      </x:c>
      <x:c r="H9563" s="8">
        <x:v>0</x:v>
      </x:c>
      <x:c r="I9563">
        <x:v>357467.151973784</x:v>
      </x:c>
      <x:c r="J9563" s="10">
        <x:v>28</x:v>
      </x:c>
      <x:c r="K9563" s="10">
        <x:v>85</x:v>
      </x:c>
      <x:c r="L9563">
        <x:f>NA()</x:f>
      </x:c>
    </x:row>
    <x:row r="9564">
      <x:c r="A9564">
        <x:v>9334983</x:v>
      </x:c>
      <x:c r="B9564" s="1">
        <x:v>44184.6457697569</x:v>
      </x:c>
      <x:c r="C9564" s="6">
        <x:v>181.52654201</x:v>
      </x:c>
      <x:c r="D9564" s="13" t="s">
        <x:v>68</x:v>
      </x:c>
      <x:c r="E9564">
        <x:v>7</x:v>
      </x:c>
      <x:c r="F9564">
        <x:v>23.194</x:v>
      </x:c>
      <x:c r="G9564" s="8">
        <x:v>72185.2654799781</x:v>
      </x:c>
      <x:c r="H9564" s="8">
        <x:v>0</x:v>
      </x:c>
      <x:c r="I9564">
        <x:v>357471.402422275</x:v>
      </x:c>
      <x:c r="J9564" s="10">
        <x:v>28</x:v>
      </x:c>
      <x:c r="K9564" s="10">
        <x:v>85</x:v>
      </x:c>
      <x:c r="L9564">
        <x:f>NA()</x:f>
      </x:c>
    </x:row>
    <x:row r="9565">
      <x:c r="A9565">
        <x:v>9334994</x:v>
      </x:c>
      <x:c r="B9565" s="1">
        <x:v>44184.6457815972</x:v>
      </x:c>
      <x:c r="C9565" s="6">
        <x:v>181.543592268333</x:v>
      </x:c>
      <x:c r="D9565" s="13" t="s">
        <x:v>68</x:v>
      </x:c>
      <x:c r="E9565">
        <x:v>7</x:v>
      </x:c>
      <x:c r="F9565">
        <x:v>23.186</x:v>
      </x:c>
      <x:c r="G9565" s="8">
        <x:v>72187.9772277976</x:v>
      </x:c>
      <x:c r="H9565" s="8">
        <x:v>0</x:v>
      </x:c>
      <x:c r="I9565">
        <x:v>357473.371517556</x:v>
      </x:c>
      <x:c r="J9565" s="10">
        <x:v>28</x:v>
      </x:c>
      <x:c r="K9565" s="10">
        <x:v>85</x:v>
      </x:c>
      <x:c r="L9565">
        <x:f>NA()</x:f>
      </x:c>
    </x:row>
    <x:row r="9566">
      <x:c r="A9566">
        <x:v>9334997</x:v>
      </x:c>
      <x:c r="B9566" s="1">
        <x:v>44184.645793287</x:v>
      </x:c>
      <x:c r="C9566" s="6">
        <x:v>181.560447231667</x:v>
      </x:c>
      <x:c r="D9566" s="13" t="s">
        <x:v>68</x:v>
      </x:c>
      <x:c r="E9566">
        <x:v>7</x:v>
      </x:c>
      <x:c r="F9566">
        <x:v>23.183</x:v>
      </x:c>
      <x:c r="G9566" s="8">
        <x:v>72188.5788859539</x:v>
      </x:c>
      <x:c r="H9566" s="8">
        <x:v>0</x:v>
      </x:c>
      <x:c r="I9566">
        <x:v>357461.119945695</x:v>
      </x:c>
      <x:c r="J9566" s="10">
        <x:v>28</x:v>
      </x:c>
      <x:c r="K9566" s="10">
        <x:v>85</x:v>
      </x:c>
      <x:c r="L9566">
        <x:f>NA()</x:f>
      </x:c>
    </x:row>
    <x:row r="9567">
      <x:c r="A9567">
        <x:v>9335003</x:v>
      </x:c>
      <x:c r="B9567" s="1">
        <x:v>44184.6458044329</x:v>
      </x:c>
      <x:c r="C9567" s="6">
        <x:v>181.576482221667</x:v>
      </x:c>
      <x:c r="D9567" s="13" t="s">
        <x:v>68</x:v>
      </x:c>
      <x:c r="E9567">
        <x:v>7</x:v>
      </x:c>
      <x:c r="F9567">
        <x:v>23.187</x:v>
      </x:c>
      <x:c r="G9567" s="8">
        <x:v>72187.0365576267</x:v>
      </x:c>
      <x:c r="H9567" s="8">
        <x:v>0</x:v>
      </x:c>
      <x:c r="I9567">
        <x:v>357462.519725347</x:v>
      </x:c>
      <x:c r="J9567" s="10">
        <x:v>28</x:v>
      </x:c>
      <x:c r="K9567" s="10">
        <x:v>85</x:v>
      </x:c>
      <x:c r="L9567">
        <x:f>NA()</x:f>
      </x:c>
    </x:row>
    <x:row r="9568">
      <x:c r="A9568">
        <x:v>9335012</x:v>
      </x:c>
      <x:c r="B9568" s="1">
        <x:v>44184.645816169</x:v>
      </x:c>
      <x:c r="C9568" s="6">
        <x:v>181.593363481667</x:v>
      </x:c>
      <x:c r="D9568" s="13" t="s">
        <x:v>68</x:v>
      </x:c>
      <x:c r="E9568">
        <x:v>7</x:v>
      </x:c>
      <x:c r="F9568">
        <x:v>23.188</x:v>
      </x:c>
      <x:c r="G9568" s="8">
        <x:v>72188.8503909001</x:v>
      </x:c>
      <x:c r="H9568" s="8">
        <x:v>0</x:v>
      </x:c>
      <x:c r="I9568">
        <x:v>357474.522859481</x:v>
      </x:c>
      <x:c r="J9568" s="10">
        <x:v>28</x:v>
      </x:c>
      <x:c r="K9568" s="10">
        <x:v>85</x:v>
      </x:c>
      <x:c r="L9568">
        <x:f>NA()</x:f>
      </x:c>
    </x:row>
    <x:row r="9569">
      <x:c r="A9569">
        <x:v>9335023</x:v>
      </x:c>
      <x:c r="B9569" s="1">
        <x:v>44184.6458278588</x:v>
      </x:c>
      <x:c r="C9569" s="6">
        <x:v>181.61021916</x:v>
      </x:c>
      <x:c r="D9569" s="13" t="s">
        <x:v>68</x:v>
      </x:c>
      <x:c r="E9569">
        <x:v>7</x:v>
      </x:c>
      <x:c r="F9569">
        <x:v>23.187</x:v>
      </x:c>
      <x:c r="G9569" s="8">
        <x:v>72193.4722108266</x:v>
      </x:c>
      <x:c r="H9569" s="8">
        <x:v>0</x:v>
      </x:c>
      <x:c r="I9569">
        <x:v>357482.182124014</x:v>
      </x:c>
      <x:c r="J9569" s="10">
        <x:v>28</x:v>
      </x:c>
      <x:c r="K9569" s="10">
        <x:v>85</x:v>
      </x:c>
      <x:c r="L9569">
        <x:f>NA()</x:f>
      </x:c>
    </x:row>
    <x:row r="9570">
      <x:c r="A9570">
        <x:v>9335033</x:v>
      </x:c>
      <x:c r="B9570" s="1">
        <x:v>44184.6458395486</x:v>
      </x:c>
      <x:c r="C9570" s="6">
        <x:v>181.627050535</x:v>
      </x:c>
      <x:c r="D9570" s="13" t="s">
        <x:v>68</x:v>
      </x:c>
      <x:c r="E9570">
        <x:v>7</x:v>
      </x:c>
      <x:c r="F9570">
        <x:v>23.188</x:v>
      </x:c>
      <x:c r="G9570" s="8">
        <x:v>72187.5463921783</x:v>
      </x:c>
      <x:c r="H9570" s="8">
        <x:v>0</x:v>
      </x:c>
      <x:c r="I9570">
        <x:v>357473.716217621</x:v>
      </x:c>
      <x:c r="J9570" s="10">
        <x:v>28</x:v>
      </x:c>
      <x:c r="K9570" s="10">
        <x:v>85</x:v>
      </x:c>
      <x:c r="L9570">
        <x:f>NA()</x:f>
      </x:c>
    </x:row>
    <x:row r="9571">
      <x:c r="A9571">
        <x:v>9335041</x:v>
      </x:c>
      <x:c r="B9571" s="1">
        <x:v>44184.6458512384</x:v>
      </x:c>
      <x:c r="C9571" s="6">
        <x:v>181.643905565</x:v>
      </x:c>
      <x:c r="D9571" s="13" t="s">
        <x:v>68</x:v>
      </x:c>
      <x:c r="E9571">
        <x:v>7</x:v>
      </x:c>
      <x:c r="F9571">
        <x:v>23.19</x:v>
      </x:c>
      <x:c r="G9571" s="8">
        <x:v>72194.1724168726</x:v>
      </x:c>
      <x:c r="H9571" s="8">
        <x:v>0</x:v>
      </x:c>
      <x:c r="I9571">
        <x:v>357466.26922046</x:v>
      </x:c>
      <x:c r="J9571" s="10">
        <x:v>28</x:v>
      </x:c>
      <x:c r="K9571" s="10">
        <x:v>85</x:v>
      </x:c>
      <x:c r="L9571">
        <x:f>NA()</x:f>
      </x:c>
    </x:row>
    <x:row r="9572">
      <x:c r="A9572">
        <x:v>9335043</x:v>
      </x:c>
      <x:c r="B9572" s="1">
        <x:v>44184.6458624653</x:v>
      </x:c>
      <x:c r="C9572" s="6">
        <x:v>181.660025318333</x:v>
      </x:c>
      <x:c r="D9572" s="13" t="s">
        <x:v>68</x:v>
      </x:c>
      <x:c r="E9572">
        <x:v>7</x:v>
      </x:c>
      <x:c r="F9572">
        <x:v>23.187</x:v>
      </x:c>
      <x:c r="G9572" s="8">
        <x:v>72188.1019559716</x:v>
      </x:c>
      <x:c r="H9572" s="8">
        <x:v>0</x:v>
      </x:c>
      <x:c r="I9572">
        <x:v>357469.912031151</x:v>
      </x:c>
      <x:c r="J9572" s="10">
        <x:v>28</x:v>
      </x:c>
      <x:c r="K9572" s="10">
        <x:v>85</x:v>
      </x:c>
      <x:c r="L9572">
        <x:f>NA()</x:f>
      </x:c>
    </x:row>
    <x:row r="9573">
      <x:c r="A9573">
        <x:v>9335052</x:v>
      </x:c>
      <x:c r="B9573" s="1">
        <x:v>44184.6458741551</x:v>
      </x:c>
      <x:c r="C9573" s="6">
        <x:v>181.67688425</x:v>
      </x:c>
      <x:c r="D9573" s="13" t="s">
        <x:v>68</x:v>
      </x:c>
      <x:c r="E9573">
        <x:v>7</x:v>
      </x:c>
      <x:c r="F9573">
        <x:v>23.188</x:v>
      </x:c>
      <x:c r="G9573" s="8">
        <x:v>72189.843618672</x:v>
      </x:c>
      <x:c r="H9573" s="8">
        <x:v>0</x:v>
      </x:c>
      <x:c r="I9573">
        <x:v>357472.325929236</x:v>
      </x:c>
      <x:c r="J9573" s="10">
        <x:v>28</x:v>
      </x:c>
      <x:c r="K9573" s="10">
        <x:v>85</x:v>
      </x:c>
      <x:c r="L9573">
        <x:f>NA()</x:f>
      </x:c>
    </x:row>
    <x:row r="9574">
      <x:c r="A9574">
        <x:v>9335066</x:v>
      </x:c>
      <x:c r="B9574" s="1">
        <x:v>44184.6458858796</x:v>
      </x:c>
      <x:c r="C9574" s="6">
        <x:v>181.69379338</x:v>
      </x:c>
      <x:c r="D9574" s="13" t="s">
        <x:v>68</x:v>
      </x:c>
      <x:c r="E9574">
        <x:v>7</x:v>
      </x:c>
      <x:c r="F9574">
        <x:v>23.187</x:v>
      </x:c>
      <x:c r="G9574" s="8">
        <x:v>72191.404935004</x:v>
      </x:c>
      <x:c r="H9574" s="8">
        <x:v>0</x:v>
      </x:c>
      <x:c r="I9574">
        <x:v>357466.551464757</x:v>
      </x:c>
      <x:c r="J9574" s="10">
        <x:v>28</x:v>
      </x:c>
      <x:c r="K9574" s="10">
        <x:v>85</x:v>
      </x:c>
      <x:c r="L9574">
        <x:f>NA()</x:f>
      </x:c>
    </x:row>
    <x:row r="9575">
      <x:c r="A9575">
        <x:v>9335067</x:v>
      </x:c>
      <x:c r="B9575" s="1">
        <x:v>44184.6458969907</x:v>
      </x:c>
      <x:c r="C9575" s="6">
        <x:v>181.709795423333</x:v>
      </x:c>
      <x:c r="D9575" s="13" t="s">
        <x:v>68</x:v>
      </x:c>
      <x:c r="E9575">
        <x:v>7</x:v>
      </x:c>
      <x:c r="F9575">
        <x:v>23.184</x:v>
      </x:c>
      <x:c r="G9575" s="8">
        <x:v>72182.8903898094</x:v>
      </x:c>
      <x:c r="H9575" s="8">
        <x:v>0</x:v>
      </x:c>
      <x:c r="I9575">
        <x:v>357461.073217419</x:v>
      </x:c>
      <x:c r="J9575" s="10">
        <x:v>28</x:v>
      </x:c>
      <x:c r="K9575" s="10">
        <x:v>85</x:v>
      </x:c>
      <x:c r="L9575">
        <x:f>NA()</x:f>
      </x:c>
    </x:row>
    <x:row r="9576">
      <x:c r="A9576">
        <x:v>9335081</x:v>
      </x:c>
      <x:c r="B9576" s="1">
        <x:v>44184.6459087153</x:v>
      </x:c>
      <x:c r="C9576" s="6">
        <x:v>181.726647923333</x:v>
      </x:c>
      <x:c r="D9576" s="13" t="s">
        <x:v>68</x:v>
      </x:c>
      <x:c r="E9576">
        <x:v>7</x:v>
      </x:c>
      <x:c r="F9576">
        <x:v>23.19</x:v>
      </x:c>
      <x:c r="G9576" s="8">
        <x:v>72183.8692070266</x:v>
      </x:c>
      <x:c r="H9576" s="8">
        <x:v>0</x:v>
      </x:c>
      <x:c r="I9576">
        <x:v>357473.557457122</x:v>
      </x:c>
      <x:c r="J9576" s="10">
        <x:v>28</x:v>
      </x:c>
      <x:c r="K9576" s="10">
        <x:v>85</x:v>
      </x:c>
      <x:c r="L9576">
        <x:f>NA()</x:f>
      </x:c>
    </x:row>
    <x:row r="9577">
      <x:c r="A9577">
        <x:v>9335089</x:v>
      </x:c>
      <x:c r="B9577" s="1">
        <x:v>44184.6459204051</x:v>
      </x:c>
      <x:c r="C9577" s="6">
        <x:v>181.743501388333</x:v>
      </x:c>
      <x:c r="D9577" s="13" t="s">
        <x:v>68</x:v>
      </x:c>
      <x:c r="E9577">
        <x:v>7</x:v>
      </x:c>
      <x:c r="F9577">
        <x:v>23.185</x:v>
      </x:c>
      <x:c r="G9577" s="8">
        <x:v>72186.8150706213</x:v>
      </x:c>
      <x:c r="H9577" s="8">
        <x:v>0</x:v>
      </x:c>
      <x:c r="I9577">
        <x:v>357461.159779047</x:v>
      </x:c>
      <x:c r="J9577" s="10">
        <x:v>28</x:v>
      </x:c>
      <x:c r="K9577" s="10">
        <x:v>85</x:v>
      </x:c>
      <x:c r="L9577">
        <x:f>NA()</x:f>
      </x:c>
    </x:row>
    <x:row r="9578">
      <x:c r="A9578">
        <x:v>9335097</x:v>
      </x:c>
      <x:c r="B9578" s="1">
        <x:v>44184.6459321759</x:v>
      </x:c>
      <x:c r="C9578" s="6">
        <x:v>181.760462941667</x:v>
      </x:c>
      <x:c r="D9578" s="13" t="s">
        <x:v>68</x:v>
      </x:c>
      <x:c r="E9578">
        <x:v>7</x:v>
      </x:c>
      <x:c r="F9578">
        <x:v>23.191</x:v>
      </x:c>
      <x:c r="G9578" s="8">
        <x:v>72184.8245071442</x:v>
      </x:c>
      <x:c r="H9578" s="8">
        <x:v>0</x:v>
      </x:c>
      <x:c r="I9578">
        <x:v>357466.707633901</x:v>
      </x:c>
      <x:c r="J9578" s="10">
        <x:v>28</x:v>
      </x:c>
      <x:c r="K9578" s="10">
        <x:v>85</x:v>
      </x:c>
      <x:c r="L9578">
        <x:f>NA()</x:f>
      </x:c>
    </x:row>
    <x:row r="9579">
      <x:c r="A9579">
        <x:v>9335104</x:v>
      </x:c>
      <x:c r="B9579" s="1">
        <x:v>44184.6459439005</x:v>
      </x:c>
      <x:c r="C9579" s="6">
        <x:v>181.777301366667</x:v>
      </x:c>
      <x:c r="D9579" s="13" t="s">
        <x:v>68</x:v>
      </x:c>
      <x:c r="E9579">
        <x:v>7</x:v>
      </x:c>
      <x:c r="F9579">
        <x:v>23.186</x:v>
      </x:c>
      <x:c r="G9579" s="8">
        <x:v>72189.6000033056</x:v>
      </x:c>
      <x:c r="H9579" s="8">
        <x:v>0</x:v>
      </x:c>
      <x:c r="I9579">
        <x:v>357467.406969726</x:v>
      </x:c>
      <x:c r="J9579" s="10">
        <x:v>28</x:v>
      </x:c>
      <x:c r="K9579" s="10">
        <x:v>85</x:v>
      </x:c>
      <x:c r="L9579">
        <x:f>NA()</x:f>
      </x:c>
    </x:row>
    <x:row r="9580">
      <x:c r="A9580">
        <x:v>9335108</x:v>
      </x:c>
      <x:c r="B9580" s="1">
        <x:v>44184.6459550116</x:v>
      </x:c>
      <x:c r="C9580" s="6">
        <x:v>181.793338821667</x:v>
      </x:c>
      <x:c r="D9580" s="13" t="s">
        <x:v>68</x:v>
      </x:c>
      <x:c r="E9580">
        <x:v>7</x:v>
      </x:c>
      <x:c r="F9580">
        <x:v>23.186</x:v>
      </x:c>
      <x:c r="G9580" s="8">
        <x:v>72187.162948873</x:v>
      </x:c>
      <x:c r="H9580" s="8">
        <x:v>0</x:v>
      </x:c>
      <x:c r="I9580">
        <x:v>357456.835175567</x:v>
      </x:c>
      <x:c r="J9580" s="10">
        <x:v>28</x:v>
      </x:c>
      <x:c r="K9580" s="10">
        <x:v>85</x:v>
      </x:c>
      <x:c r="L9580">
        <x:f>NA()</x:f>
      </x:c>
    </x:row>
    <x:row r="9581">
      <x:c r="A9581">
        <x:v>9335121</x:v>
      </x:c>
      <x:c r="B9581" s="1">
        <x:v>44184.6459667824</x:v>
      </x:c>
      <x:c r="C9581" s="6">
        <x:v>181.810260155</x:v>
      </x:c>
      <x:c r="D9581" s="13" t="s">
        <x:v>68</x:v>
      </x:c>
      <x:c r="E9581">
        <x:v>7</x:v>
      </x:c>
      <x:c r="F9581">
        <x:v>23.186</x:v>
      </x:c>
      <x:c r="G9581" s="8">
        <x:v>72183.590810971</x:v>
      </x:c>
      <x:c r="H9581" s="8">
        <x:v>0</x:v>
      </x:c>
      <x:c r="I9581">
        <x:v>357462.246465354</x:v>
      </x:c>
      <x:c r="J9581" s="10">
        <x:v>28</x:v>
      </x:c>
      <x:c r="K9581" s="10">
        <x:v>85</x:v>
      </x:c>
      <x:c r="L9581">
        <x:f>NA()</x:f>
      </x:c>
    </x:row>
    <x:row r="9582">
      <x:c r="A9582">
        <x:v>9335129</x:v>
      </x:c>
      <x:c r="B9582" s="1">
        <x:v>44184.6459785532</x:v>
      </x:c>
      <x:c r="C9582" s="6">
        <x:v>181.82720598</x:v>
      </x:c>
      <x:c r="D9582" s="13" t="s">
        <x:v>68</x:v>
      </x:c>
      <x:c r="E9582">
        <x:v>7</x:v>
      </x:c>
      <x:c r="F9582">
        <x:v>23.187</x:v>
      </x:c>
      <x:c r="G9582" s="8">
        <x:v>72185.3304143507</x:v>
      </x:c>
      <x:c r="H9582" s="8">
        <x:v>0</x:v>
      </x:c>
      <x:c r="I9582">
        <x:v>357462.309322343</x:v>
      </x:c>
      <x:c r="J9582" s="10">
        <x:v>28</x:v>
      </x:c>
      <x:c r="K9582" s="10">
        <x:v>85</x:v>
      </x:c>
      <x:c r="L9582">
        <x:f>NA()</x:f>
      </x:c>
    </x:row>
    <x:row r="9583">
      <x:c r="A9583">
        <x:v>9335132</x:v>
      </x:c>
      <x:c r="B9583" s="1">
        <x:v>44184.6459896644</x:v>
      </x:c>
      <x:c r="C9583" s="6">
        <x:v>181.84321929</x:v>
      </x:c>
      <x:c r="D9583" s="13" t="s">
        <x:v>68</x:v>
      </x:c>
      <x:c r="E9583">
        <x:v>7</x:v>
      </x:c>
      <x:c r="F9583">
        <x:v>23.188</x:v>
      </x:c>
      <x:c r="G9583" s="8">
        <x:v>72185.345107908</x:v>
      </x:c>
      <x:c r="H9583" s="8">
        <x:v>0</x:v>
      </x:c>
      <x:c r="I9583">
        <x:v>357462.078082101</x:v>
      </x:c>
      <x:c r="J9583" s="10">
        <x:v>28</x:v>
      </x:c>
      <x:c r="K9583" s="10">
        <x:v>85</x:v>
      </x:c>
      <x:c r="L9583">
        <x:f>NA()</x:f>
      </x:c>
    </x:row>
    <x:row r="9584">
      <x:c r="A9584">
        <x:v>9335145</x:v>
      </x:c>
      <x:c r="B9584" s="1">
        <x:v>44184.6460013542</x:v>
      </x:c>
      <x:c r="C9584" s="6">
        <x:v>181.860072818333</x:v>
      </x:c>
      <x:c r="D9584" s="13" t="s">
        <x:v>68</x:v>
      </x:c>
      <x:c r="E9584">
        <x:v>7</x:v>
      </x:c>
      <x:c r="F9584">
        <x:v>23.185</x:v>
      </x:c>
      <x:c r="G9584" s="8">
        <x:v>72184.2416545235</x:v>
      </x:c>
      <x:c r="H9584" s="8">
        <x:v>0</x:v>
      </x:c>
      <x:c r="I9584">
        <x:v>357467.548541852</x:v>
      </x:c>
      <x:c r="J9584" s="10">
        <x:v>28</x:v>
      </x:c>
      <x:c r="K9584" s="10">
        <x:v>85</x:v>
      </x:c>
      <x:c r="L9584">
        <x:f>NA()</x:f>
      </x:c>
    </x:row>
    <x:row r="9585">
      <x:c r="A9585">
        <x:v>9335153</x:v>
      </x:c>
      <x:c r="B9585" s="1">
        <x:v>44184.6460130787</x:v>
      </x:c>
      <x:c r="C9585" s="6">
        <x:v>181.876946386667</x:v>
      </x:c>
      <x:c r="D9585" s="13" t="s">
        <x:v>68</x:v>
      </x:c>
      <x:c r="E9585">
        <x:v>7</x:v>
      </x:c>
      <x:c r="F9585">
        <x:v>23.187</x:v>
      </x:c>
      <x:c r="G9585" s="8">
        <x:v>72187.2449768272</x:v>
      </x:c>
      <x:c r="H9585" s="8">
        <x:v>0</x:v>
      </x:c>
      <x:c r="I9585">
        <x:v>357462.777652557</x:v>
      </x:c>
      <x:c r="J9585" s="10">
        <x:v>28</x:v>
      </x:c>
      <x:c r="K9585" s="10">
        <x:v>85</x:v>
      </x:c>
      <x:c r="L9585">
        <x:f>NA()</x:f>
      </x:c>
    </x:row>
    <x:row r="9586">
      <x:c r="A9586">
        <x:v>9335161</x:v>
      </x:c>
      <x:c r="B9586" s="1">
        <x:v>44184.6460248032</x:v>
      </x:c>
      <x:c r="C9586" s="6">
        <x:v>181.893807718333</x:v>
      </x:c>
      <x:c r="D9586" s="13" t="s">
        <x:v>68</x:v>
      </x:c>
      <x:c r="E9586">
        <x:v>7</x:v>
      </x:c>
      <x:c r="F9586">
        <x:v>23.185</x:v>
      </x:c>
      <x:c r="G9586" s="8">
        <x:v>72180.0568341222</x:v>
      </x:c>
      <x:c r="H9586" s="8">
        <x:v>0</x:v>
      </x:c>
      <x:c r="I9586">
        <x:v>357467.482214301</x:v>
      </x:c>
      <x:c r="J9586" s="10">
        <x:v>28</x:v>
      </x:c>
      <x:c r="K9586" s="10">
        <x:v>85</x:v>
      </x:c>
      <x:c r="L9586">
        <x:f>NA()</x:f>
      </x:c>
    </x:row>
    <x:row r="9587">
      <x:c r="A9587">
        <x:v>9335163</x:v>
      </x:c>
      <x:c r="B9587" s="1">
        <x:v>44184.6460359607</x:v>
      </x:c>
      <x:c r="C9587" s="6">
        <x:v>181.90989431</x:v>
      </x:c>
      <x:c r="D9587" s="13" t="s">
        <x:v>68</x:v>
      </x:c>
      <x:c r="E9587">
        <x:v>7</x:v>
      </x:c>
      <x:c r="F9587">
        <x:v>23.187</x:v>
      </x:c>
      <x:c r="G9587" s="8">
        <x:v>72182.8979323301</x:v>
      </x:c>
      <x:c r="H9587" s="8">
        <x:v>0</x:v>
      </x:c>
      <x:c r="I9587">
        <x:v>357466.120106215</x:v>
      </x:c>
      <x:c r="J9587" s="10">
        <x:v>28</x:v>
      </x:c>
      <x:c r="K9587" s="10">
        <x:v>85</x:v>
      </x:c>
      <x:c r="L9587">
        <x:f>NA()</x:f>
      </x:c>
    </x:row>
    <x:row r="9588">
      <x:c r="A9588">
        <x:v>9335173</x:v>
      </x:c>
      <x:c r="B9588" s="1">
        <x:v>44184.6460476852</x:v>
      </x:c>
      <x:c r="C9588" s="6">
        <x:v>181.92677321</x:v>
      </x:c>
      <x:c r="D9588" s="13" t="s">
        <x:v>68</x:v>
      </x:c>
      <x:c r="E9588">
        <x:v>7</x:v>
      </x:c>
      <x:c r="F9588">
        <x:v>23.185</x:v>
      </x:c>
      <x:c r="G9588" s="8">
        <x:v>72186.8400388456</x:v>
      </x:c>
      <x:c r="H9588" s="8">
        <x:v>0</x:v>
      </x:c>
      <x:c r="I9588">
        <x:v>357463.147129443</x:v>
      </x:c>
      <x:c r="J9588" s="10">
        <x:v>28</x:v>
      </x:c>
      <x:c r="K9588" s="10">
        <x:v>85</x:v>
      </x:c>
      <x:c r="L9588">
        <x:f>NA()</x:f>
      </x:c>
    </x:row>
    <x:row r="9589">
      <x:c r="A9589">
        <x:v>9335185</x:v>
      </x:c>
      <x:c r="B9589" s="1">
        <x:v>44184.6460594097</x:v>
      </x:c>
      <x:c r="C9589" s="6">
        <x:v>181.943655458333</x:v>
      </x:c>
      <x:c r="D9589" s="13" t="s">
        <x:v>68</x:v>
      </x:c>
      <x:c r="E9589">
        <x:v>7</x:v>
      </x:c>
      <x:c r="F9589">
        <x:v>23.187</x:v>
      </x:c>
      <x:c r="G9589" s="8">
        <x:v>72184.0034161772</x:v>
      </x:c>
      <x:c r="H9589" s="8">
        <x:v>0</x:v>
      </x:c>
      <x:c r="I9589">
        <x:v>357459.832368788</x:v>
      </x:c>
      <x:c r="J9589" s="10">
        <x:v>28</x:v>
      </x:c>
      <x:c r="K9589" s="10">
        <x:v>85</x:v>
      </x:c>
      <x:c r="L9589">
        <x:f>NA()</x:f>
      </x:c>
    </x:row>
    <x:row r="9590">
      <x:c r="A9590">
        <x:v>9335193</x:v>
      </x:c>
      <x:c r="B9590" s="1">
        <x:v>44184.6460711458</x:v>
      </x:c>
      <x:c r="C9590" s="6">
        <x:v>181.960529913333</x:v>
      </x:c>
      <x:c r="D9590" s="13" t="s">
        <x:v>68</x:v>
      </x:c>
      <x:c r="E9590">
        <x:v>7</x:v>
      </x:c>
      <x:c r="F9590">
        <x:v>23.187</x:v>
      </x:c>
      <x:c r="G9590" s="8">
        <x:v>72185.3683587537</x:v>
      </x:c>
      <x:c r="H9590" s="8">
        <x:v>0</x:v>
      </x:c>
      <x:c r="I9590">
        <x:v>357467.198922408</x:v>
      </x:c>
      <x:c r="J9590" s="10">
        <x:v>28</x:v>
      </x:c>
      <x:c r="K9590" s="10">
        <x:v>85</x:v>
      </x:c>
      <x:c r="L9590">
        <x:f>NA()</x:f>
      </x:c>
    </x:row>
    <x:row r="9591">
      <x:c r="A9591">
        <x:v>9335196</x:v>
      </x:c>
      <x:c r="B9591" s="1">
        <x:v>44184.6460822917</x:v>
      </x:c>
      <x:c r="C9591" s="6">
        <x:v>181.976601771667</x:v>
      </x:c>
      <x:c r="D9591" s="13" t="s">
        <x:v>68</x:v>
      </x:c>
      <x:c r="E9591">
        <x:v>7</x:v>
      </x:c>
      <x:c r="F9591">
        <x:v>23.185</x:v>
      </x:c>
      <x:c r="G9591" s="8">
        <x:v>72186.6092030434</x:v>
      </x:c>
      <x:c r="H9591" s="8">
        <x:v>0</x:v>
      </x:c>
      <x:c r="I9591">
        <x:v>357471.730457744</x:v>
      </x:c>
      <x:c r="J9591" s="10">
        <x:v>28</x:v>
      </x:c>
      <x:c r="K9591" s="10">
        <x:v>85</x:v>
      </x:c>
      <x:c r="L9591">
        <x:f>NA()</x:f>
      </x:c>
    </x:row>
    <x:row r="9592">
      <x:c r="A9592">
        <x:v>9335209</x:v>
      </x:c>
      <x:c r="B9592" s="1">
        <x:v>44184.6460939815</x:v>
      </x:c>
      <x:c r="C9592" s="6">
        <x:v>181.9934558</x:v>
      </x:c>
      <x:c r="D9592" s="13" t="s">
        <x:v>68</x:v>
      </x:c>
      <x:c r="E9592">
        <x:v>7</x:v>
      </x:c>
      <x:c r="F9592">
        <x:v>23.189</x:v>
      </x:c>
      <x:c r="G9592" s="8">
        <x:v>72188.5631559013</x:v>
      </x:c>
      <x:c r="H9592" s="8">
        <x:v>0</x:v>
      </x:c>
      <x:c r="I9592">
        <x:v>357477.677818707</x:v>
      </x:c>
      <x:c r="J9592" s="10">
        <x:v>28</x:v>
      </x:c>
      <x:c r="K9592" s="10">
        <x:v>85</x:v>
      </x:c>
      <x:c r="L9592">
        <x:f>NA()</x:f>
      </x:c>
    </x:row>
    <x:row r="9593">
      <x:c r="A9593">
        <x:v>9335211</x:v>
      </x:c>
      <x:c r="B9593" s="1">
        <x:v>44184.6461056713</x:v>
      </x:c>
      <x:c r="C9593" s="6">
        <x:v>182.010292386667</x:v>
      </x:c>
      <x:c r="D9593" s="13" t="s">
        <x:v>68</x:v>
      </x:c>
      <x:c r="E9593">
        <x:v>7</x:v>
      </x:c>
      <x:c r="F9593">
        <x:v>23.184</x:v>
      </x:c>
      <x:c r="G9593" s="8">
        <x:v>72184.8439538301</x:v>
      </x:c>
      <x:c r="H9593" s="8">
        <x:v>0</x:v>
      </x:c>
      <x:c r="I9593">
        <x:v>357475.43884877</x:v>
      </x:c>
      <x:c r="J9593" s="10">
        <x:v>28</x:v>
      </x:c>
      <x:c r="K9593" s="10">
        <x:v>85</x:v>
      </x:c>
      <x:c r="L9593">
        <x:f>NA()</x:f>
      </x:c>
    </x:row>
    <x:row r="9594">
      <x:c r="A9594">
        <x:v>9335225</x:v>
      </x:c>
      <x:c r="B9594" s="1">
        <x:v>44184.6461169792</x:v>
      </x:c>
      <x:c r="C9594" s="6">
        <x:v>182.026517171667</x:v>
      </x:c>
      <x:c r="D9594" s="13" t="s">
        <x:v>68</x:v>
      </x:c>
      <x:c r="E9594">
        <x:v>7</x:v>
      </x:c>
      <x:c r="F9594">
        <x:v>23.188</x:v>
      </x:c>
      <x:c r="G9594" s="8">
        <x:v>72191.742418355</x:v>
      </x:c>
      <x:c r="H9594" s="8">
        <x:v>0</x:v>
      </x:c>
      <x:c r="I9594">
        <x:v>357477.506778405</x:v>
      </x:c>
      <x:c r="J9594" s="10">
        <x:v>28</x:v>
      </x:c>
      <x:c r="K9594" s="10">
        <x:v>85</x:v>
      </x:c>
      <x:c r="L9594">
        <x:f>NA()</x:f>
      </x:c>
    </x:row>
    <x:row r="9595">
      <x:c r="A9595">
        <x:v>9335229</x:v>
      </x:c>
      <x:c r="B9595" s="1">
        <x:v>44184.6461286227</x:v>
      </x:c>
      <x:c r="C9595" s="6">
        <x:v>182.043346823333</x:v>
      </x:c>
      <x:c r="D9595" s="13" t="s">
        <x:v>68</x:v>
      </x:c>
      <x:c r="E9595">
        <x:v>7</x:v>
      </x:c>
      <x:c r="F9595">
        <x:v>23.19</x:v>
      </x:c>
      <x:c r="G9595" s="8">
        <x:v>72182.4107724209</x:v>
      </x:c>
      <x:c r="H9595" s="8">
        <x:v>0</x:v>
      </x:c>
      <x:c r="I9595">
        <x:v>357477.446539256</x:v>
      </x:c>
      <x:c r="J9595" s="10">
        <x:v>28</x:v>
      </x:c>
      <x:c r="K9595" s="10">
        <x:v>85</x:v>
      </x:c>
      <x:c r="L9595">
        <x:f>NA()</x:f>
      </x:c>
    </x:row>
    <x:row r="9596">
      <x:c r="A9596">
        <x:v>9335239</x:v>
      </x:c>
      <x:c r="B9596" s="1">
        <x:v>44184.6461405093</x:v>
      </x:c>
      <x:c r="C9596" s="6">
        <x:v>182.060445791667</x:v>
      </x:c>
      <x:c r="D9596" s="13" t="s">
        <x:v>68</x:v>
      </x:c>
      <x:c r="E9596">
        <x:v>7</x:v>
      </x:c>
      <x:c r="F9596">
        <x:v>23.187</x:v>
      </x:c>
      <x:c r="G9596" s="8">
        <x:v>72176.6118942223</x:v>
      </x:c>
      <x:c r="H9596" s="8">
        <x:v>0</x:v>
      </x:c>
      <x:c r="I9596">
        <x:v>357467.180604286</x:v>
      </x:c>
      <x:c r="J9596" s="10">
        <x:v>28</x:v>
      </x:c>
      <x:c r="K9596" s="10">
        <x:v>85</x:v>
      </x:c>
      <x:c r="L9596">
        <x:f>NA()</x:f>
      </x:c>
    </x:row>
    <x:row r="9597">
      <x:c r="A9597">
        <x:v>9335242</x:v>
      </x:c>
      <x:c r="B9597" s="1">
        <x:v>44184.6461517014</x:v>
      </x:c>
      <x:c r="C9597" s="6">
        <x:v>182.076576168333</x:v>
      </x:c>
      <x:c r="D9597" s="13" t="s">
        <x:v>68</x:v>
      </x:c>
      <x:c r="E9597">
        <x:v>7</x:v>
      </x:c>
      <x:c r="F9597">
        <x:v>23.188</x:v>
      </x:c>
      <x:c r="G9597" s="8">
        <x:v>72186.1053836294</x:v>
      </x:c>
      <x:c r="H9597" s="8">
        <x:v>0</x:v>
      </x:c>
      <x:c r="I9597">
        <x:v>357460.332715649</x:v>
      </x:c>
      <x:c r="J9597" s="10">
        <x:v>28</x:v>
      </x:c>
      <x:c r="K9597" s="10">
        <x:v>85</x:v>
      </x:c>
      <x:c r="L9597">
        <x:f>NA()</x:f>
      </x:c>
    </x:row>
    <x:row r="9598">
      <x:c r="A9598">
        <x:v>9335254</x:v>
      </x:c>
      <x:c r="B9598" s="1">
        <x:v>44184.6461634606</x:v>
      </x:c>
      <x:c r="C9598" s="6">
        <x:v>182.093501896667</x:v>
      </x:c>
      <x:c r="D9598" s="13" t="s">
        <x:v>68</x:v>
      </x:c>
      <x:c r="E9598">
        <x:v>7</x:v>
      </x:c>
      <x:c r="F9598">
        <x:v>23.186</x:v>
      </x:c>
      <x:c r="G9598" s="8">
        <x:v>72188.7585815827</x:v>
      </x:c>
      <x:c r="H9598" s="8">
        <x:v>0</x:v>
      </x:c>
      <x:c r="I9598">
        <x:v>357464.219343402</x:v>
      </x:c>
      <x:c r="J9598" s="10">
        <x:v>28</x:v>
      </x:c>
      <x:c r="K9598" s="10">
        <x:v>85</x:v>
      </x:c>
      <x:c r="L9598">
        <x:f>NA()</x:f>
      </x:c>
    </x:row>
    <x:row r="9599">
      <x:c r="A9599">
        <x:v>9335264</x:v>
      </x:c>
      <x:c r="B9599" s="1">
        <x:v>44184.6461752315</x:v>
      </x:c>
      <x:c r="C9599" s="6">
        <x:v>182.110453928333</x:v>
      </x:c>
      <x:c r="D9599" s="13" t="s">
        <x:v>68</x:v>
      </x:c>
      <x:c r="E9599">
        <x:v>7</x:v>
      </x:c>
      <x:c r="F9599">
        <x:v>23.184</x:v>
      </x:c>
      <x:c r="G9599" s="8">
        <x:v>72189.5940042692</x:v>
      </x:c>
      <x:c r="H9599" s="8">
        <x:v>0</x:v>
      </x:c>
      <x:c r="I9599">
        <x:v>357469.714978417</x:v>
      </x:c>
      <x:c r="J9599" s="10">
        <x:v>28</x:v>
      </x:c>
      <x:c r="K9599" s="10">
        <x:v>85</x:v>
      </x:c>
      <x:c r="L9599">
        <x:f>NA()</x:f>
      </x:c>
    </x:row>
    <x:row r="9600">
      <x:c r="A9600">
        <x:v>9335271</x:v>
      </x:c>
      <x:c r="B9600" s="1">
        <x:v>44184.6461863773</x:v>
      </x:c>
      <x:c r="C9600" s="6">
        <x:v>182.126476926667</x:v>
      </x:c>
      <x:c r="D9600" s="13" t="s">
        <x:v>68</x:v>
      </x:c>
      <x:c r="E9600">
        <x:v>7</x:v>
      </x:c>
      <x:c r="F9600">
        <x:v>23.184</x:v>
      </x:c>
      <x:c r="G9600" s="8">
        <x:v>72185.4884825361</x:v>
      </x:c>
      <x:c r="H9600" s="8">
        <x:v>0</x:v>
      </x:c>
      <x:c r="I9600">
        <x:v>357476.272598184</x:v>
      </x:c>
      <x:c r="J9600" s="10">
        <x:v>28</x:v>
      </x:c>
      <x:c r="K9600" s="10">
        <x:v>85</x:v>
      </x:c>
      <x:c r="L9600">
        <x:f>NA()</x:f>
      </x:c>
    </x:row>
    <x:row r="9601">
      <x:c r="A9601">
        <x:v>9335278</x:v>
      </x:c>
      <x:c r="B9601" s="1">
        <x:v>44184.6461981134</x:v>
      </x:c>
      <x:c r="C9601" s="6">
        <x:v>182.14338386</x:v>
      </x:c>
      <x:c r="D9601" s="13" t="s">
        <x:v>68</x:v>
      </x:c>
      <x:c r="E9601">
        <x:v>7</x:v>
      </x:c>
      <x:c r="F9601">
        <x:v>23.187</x:v>
      </x:c>
      <x:c r="G9601" s="8">
        <x:v>72186.3796930924</x:v>
      </x:c>
      <x:c r="H9601" s="8">
        <x:v>0</x:v>
      </x:c>
      <x:c r="I9601">
        <x:v>357461.716714207</x:v>
      </x:c>
      <x:c r="J9601" s="10">
        <x:v>28</x:v>
      </x:c>
      <x:c r="K9601" s="10">
        <x:v>85</x:v>
      </x:c>
      <x:c r="L9601">
        <x:f>NA()</x:f>
      </x:c>
    </x:row>
    <x:row r="9602">
      <x:c r="A9602">
        <x:v>9335286</x:v>
      </x:c>
      <x:c r="B9602" s="1">
        <x:v>44184.6462098727</x:v>
      </x:c>
      <x:c r="C9602" s="6">
        <x:v>182.160309998333</x:v>
      </x:c>
      <x:c r="D9602" s="13" t="s">
        <x:v>68</x:v>
      </x:c>
      <x:c r="E9602">
        <x:v>7</x:v>
      </x:c>
      <x:c r="F9602">
        <x:v>23.182</x:v>
      </x:c>
      <x:c r="G9602" s="8">
        <x:v>72187.7801601368</x:v>
      </x:c>
      <x:c r="H9602" s="8">
        <x:v>0</x:v>
      </x:c>
      <x:c r="I9602">
        <x:v>357466.039960089</x:v>
      </x:c>
      <x:c r="J9602" s="10">
        <x:v>28</x:v>
      </x:c>
      <x:c r="K9602" s="10">
        <x:v>85</x:v>
      </x:c>
      <x:c r="L9602">
        <x:f>NA()</x:f>
      </x:c>
    </x:row>
    <x:row r="9603">
      <x:c r="A9603">
        <x:v>9335296</x:v>
      </x:c>
      <x:c r="B9603" s="1">
        <x:v>44184.6462216435</x:v>
      </x:c>
      <x:c r="C9603" s="6">
        <x:v>182.177280408333</x:v>
      </x:c>
      <x:c r="D9603" s="13" t="s">
        <x:v>68</x:v>
      </x:c>
      <x:c r="E9603">
        <x:v>7</x:v>
      </x:c>
      <x:c r="F9603">
        <x:v>23.182</x:v>
      </x:c>
      <x:c r="G9603" s="8">
        <x:v>72189.0373500294</x:v>
      </x:c>
      <x:c r="H9603" s="8">
        <x:v>0</x:v>
      </x:c>
      <x:c r="I9603">
        <x:v>357475.679228671</x:v>
      </x:c>
      <x:c r="J9603" s="10">
        <x:v>28</x:v>
      </x:c>
      <x:c r="K9603" s="10">
        <x:v>85</x:v>
      </x:c>
      <x:c r="L9603">
        <x:f>NA()</x:f>
      </x:c>
    </x:row>
    <x:row r="9604">
      <x:c r="A9604">
        <x:v>9335300</x:v>
      </x:c>
      <x:c r="B9604" s="1">
        <x:v>44184.6462327894</x:v>
      </x:c>
      <x:c r="C9604" s="6">
        <x:v>182.193300408333</x:v>
      </x:c>
      <x:c r="D9604" s="13" t="s">
        <x:v>68</x:v>
      </x:c>
      <x:c r="E9604">
        <x:v>7</x:v>
      </x:c>
      <x:c r="F9604">
        <x:v>23.185</x:v>
      </x:c>
      <x:c r="G9604" s="8">
        <x:v>72177.5879682737</x:v>
      </x:c>
      <x:c r="H9604" s="8">
        <x:v>0</x:v>
      </x:c>
      <x:c r="I9604">
        <x:v>357472.96267921</x:v>
      </x:c>
      <x:c r="J9604" s="10">
        <x:v>28</x:v>
      </x:c>
      <x:c r="K9604" s="10">
        <x:v>85</x:v>
      </x:c>
      <x:c r="L9604">
        <x:f>NA()</x:f>
      </x:c>
    </x:row>
    <x:row r="9605">
      <x:c r="A9605">
        <x:v>9335310</x:v>
      </x:c>
      <x:c r="B9605" s="1">
        <x:v>44184.6462445255</x:v>
      </x:c>
      <x:c r="C9605" s="6">
        <x:v>182.210219315</x:v>
      </x:c>
      <x:c r="D9605" s="13" t="s">
        <x:v>68</x:v>
      </x:c>
      <x:c r="E9605">
        <x:v>7</x:v>
      </x:c>
      <x:c r="F9605">
        <x:v>23.187</x:v>
      </x:c>
      <x:c r="G9605" s="8">
        <x:v>72181.0888788368</x:v>
      </x:c>
      <x:c r="H9605" s="8">
        <x:v>0</x:v>
      </x:c>
      <x:c r="I9605">
        <x:v>357462.659689727</x:v>
      </x:c>
      <x:c r="J9605" s="10">
        <x:v>28</x:v>
      </x:c>
      <x:c r="K9605" s="10">
        <x:v>85</x:v>
      </x:c>
      <x:c r="L9605">
        <x:f>NA()</x:f>
      </x:c>
    </x:row>
    <x:row r="9606">
      <x:c r="A9606">
        <x:v>9335321</x:v>
      </x:c>
      <x:c r="B9606" s="1">
        <x:v>44184.6462562153</x:v>
      </x:c>
      <x:c r="C9606" s="6">
        <x:v>182.227064785</x:v>
      </x:c>
      <x:c r="D9606" s="13" t="s">
        <x:v>68</x:v>
      </x:c>
      <x:c r="E9606">
        <x:v>7</x:v>
      </x:c>
      <x:c r="F9606">
        <x:v>23.186</x:v>
      </x:c>
      <x:c r="G9606" s="8">
        <x:v>72183.58908773</x:v>
      </x:c>
      <x:c r="H9606" s="8">
        <x:v>0</x:v>
      </x:c>
      <x:c r="I9606">
        <x:v>357461.647188809</x:v>
      </x:c>
      <x:c r="J9606" s="10">
        <x:v>28</x:v>
      </x:c>
      <x:c r="K9606" s="10">
        <x:v>85</x:v>
      </x:c>
      <x:c r="L9606">
        <x:f>NA()</x:f>
      </x:c>
    </x:row>
    <x:row r="9607">
      <x:c r="A9607">
        <x:v>9335327</x:v>
      </x:c>
      <x:c r="B9607" s="1">
        <x:v>44184.6462679051</x:v>
      </x:c>
      <x:c r="C9607" s="6">
        <x:v>182.243890783333</x:v>
      </x:c>
      <x:c r="D9607" s="13" t="s">
        <x:v>68</x:v>
      </x:c>
      <x:c r="E9607">
        <x:v>7</x:v>
      </x:c>
      <x:c r="F9607">
        <x:v>23.185</x:v>
      </x:c>
      <x:c r="G9607" s="8">
        <x:v>72180.0283065301</x:v>
      </x:c>
      <x:c r="H9607" s="8">
        <x:v>0</x:v>
      </x:c>
      <x:c r="I9607">
        <x:v>357477.242913279</x:v>
      </x:c>
      <x:c r="J9607" s="10">
        <x:v>28</x:v>
      </x:c>
      <x:c r="K9607" s="10">
        <x:v>85</x:v>
      </x:c>
      <x:c r="L9607">
        <x:f>NA()</x:f>
      </x:c>
    </x:row>
    <x:row r="9608">
      <x:c r="A9608">
        <x:v>9335336</x:v>
      </x:c>
      <x:c r="B9608" s="1">
        <x:v>44184.6462790509</x:v>
      </x:c>
      <x:c r="C9608" s="6">
        <x:v>182.259958743333</x:v>
      </x:c>
      <x:c r="D9608" s="13" t="s">
        <x:v>68</x:v>
      </x:c>
      <x:c r="E9608">
        <x:v>7</x:v>
      </x:c>
      <x:c r="F9608">
        <x:v>23.188</x:v>
      </x:c>
      <x:c r="G9608" s="8">
        <x:v>72181.8289217286</x:v>
      </x:c>
      <x:c r="H9608" s="8">
        <x:v>0</x:v>
      </x:c>
      <x:c r="I9608">
        <x:v>357467.358114652</x:v>
      </x:c>
      <x:c r="J9608" s="10">
        <x:v>28</x:v>
      </x:c>
      <x:c r="K9608" s="10">
        <x:v>85</x:v>
      </x:c>
      <x:c r="L9608">
        <x:f>NA()</x:f>
      </x:c>
    </x:row>
    <x:row r="9609">
      <x:c r="A9609">
        <x:v>9335340</x:v>
      </x:c>
      <x:c r="B9609" s="1">
        <x:v>44184.6462907407</x:v>
      </x:c>
      <x:c r="C9609" s="6">
        <x:v>182.276798375</x:v>
      </x:c>
      <x:c r="D9609" s="13" t="s">
        <x:v>68</x:v>
      </x:c>
      <x:c r="E9609">
        <x:v>7</x:v>
      </x:c>
      <x:c r="F9609">
        <x:v>23.187</x:v>
      </x:c>
      <x:c r="G9609" s="8">
        <x:v>72181.399543513</x:v>
      </x:c>
      <x:c r="H9609" s="8">
        <x:v>0</x:v>
      </x:c>
      <x:c r="I9609">
        <x:v>357456.552901044</x:v>
      </x:c>
      <x:c r="J9609" s="10">
        <x:v>28</x:v>
      </x:c>
      <x:c r="K9609" s="10">
        <x:v>85</x:v>
      </x:c>
      <x:c r="L9609">
        <x:f>NA()</x:f>
      </x:c>
    </x:row>
    <x:row r="9610">
      <x:c r="A9610">
        <x:v>9335347</x:v>
      </x:c>
      <x:c r="B9610" s="1">
        <x:v>44184.6463024653</x:v>
      </x:c>
      <x:c r="C9610" s="6">
        <x:v>182.293665603333</x:v>
      </x:c>
      <x:c r="D9610" s="13" t="s">
        <x:v>68</x:v>
      </x:c>
      <x:c r="E9610">
        <x:v>7</x:v>
      </x:c>
      <x:c r="F9610">
        <x:v>23.189</x:v>
      </x:c>
      <x:c r="G9610" s="8">
        <x:v>72184.9009280841</x:v>
      </x:c>
      <x:c r="H9610" s="8">
        <x:v>0</x:v>
      </x:c>
      <x:c r="I9610">
        <x:v>357463.301280581</x:v>
      </x:c>
      <x:c r="J9610" s="10">
        <x:v>28</x:v>
      </x:c>
      <x:c r="K9610" s="10">
        <x:v>85</x:v>
      </x:c>
      <x:c r="L9610">
        <x:f>NA()</x:f>
      </x:c>
    </x:row>
    <x:row r="9611">
      <x:c r="A9611">
        <x:v>9335356</x:v>
      </x:c>
      <x:c r="B9611" s="1">
        <x:v>44184.6463142014</x:v>
      </x:c>
      <x:c r="C9611" s="6">
        <x:v>182.310517276667</x:v>
      </x:c>
      <x:c r="D9611" s="13" t="s">
        <x:v>68</x:v>
      </x:c>
      <x:c r="E9611">
        <x:v>7</x:v>
      </x:c>
      <x:c r="F9611">
        <x:v>23.185</x:v>
      </x:c>
      <x:c r="G9611" s="8">
        <x:v>72181.76662803</x:v>
      </x:c>
      <x:c r="H9611" s="8">
        <x:v>0</x:v>
      </x:c>
      <x:c r="I9611">
        <x:v>357466.6884146</x:v>
      </x:c>
      <x:c r="J9611" s="10">
        <x:v>28</x:v>
      </x:c>
      <x:c r="K9611" s="10">
        <x:v>85</x:v>
      </x:c>
      <x:c r="L9611">
        <x:f>NA()</x:f>
      </x:c>
    </x:row>
    <x:row r="9612">
      <x:c r="A9612">
        <x:v>9335363</x:v>
      </x:c>
      <x:c r="B9612" s="1">
        <x:v>44184.6463253125</x:v>
      </x:c>
      <x:c r="C9612" s="6">
        <x:v>182.326530763333</x:v>
      </x:c>
      <x:c r="D9612" s="13" t="s">
        <x:v>68</x:v>
      </x:c>
      <x:c r="E9612">
        <x:v>7</x:v>
      </x:c>
      <x:c r="F9612">
        <x:v>23.185</x:v>
      </x:c>
      <x:c r="G9612" s="8">
        <x:v>72179.6868300849</x:v>
      </x:c>
      <x:c r="H9612" s="8">
        <x:v>0</x:v>
      </x:c>
      <x:c r="I9612">
        <x:v>357476.427637513</x:v>
      </x:c>
      <x:c r="J9612" s="10">
        <x:v>28</x:v>
      </x:c>
      <x:c r="K9612" s="10">
        <x:v>85</x:v>
      </x:c>
      <x:c r="L9612">
        <x:f>NA()</x:f>
      </x:c>
    </x:row>
    <x:row r="9613">
      <x:c r="A9613">
        <x:v>9335377</x:v>
      </x:c>
      <x:c r="B9613" s="1">
        <x:v>44184.6463371181</x:v>
      </x:c>
      <x:c r="C9613" s="6">
        <x:v>182.343536121667</x:v>
      </x:c>
      <x:c r="D9613" s="13" t="s">
        <x:v>68</x:v>
      </x:c>
      <x:c r="E9613">
        <x:v>7</x:v>
      </x:c>
      <x:c r="F9613">
        <x:v>23.188</x:v>
      </x:c>
      <x:c r="G9613" s="8">
        <x:v>72184.0706382536</x:v>
      </x:c>
      <x:c r="H9613" s="8">
        <x:v>0</x:v>
      </x:c>
      <x:c r="I9613">
        <x:v>357479.7727311</x:v>
      </x:c>
      <x:c r="J9613" s="10">
        <x:v>28</x:v>
      </x:c>
      <x:c r="K9613" s="10">
        <x:v>85</x:v>
      </x:c>
      <x:c r="L9613">
        <x:f>NA()</x:f>
      </x:c>
    </x:row>
    <x:row r="9614">
      <x:c r="A9614">
        <x:v>9335383</x:v>
      </x:c>
      <x:c r="B9614" s="1">
        <x:v>44184.6463488426</x:v>
      </x:c>
      <x:c r="C9614" s="6">
        <x:v>182.360424858333</x:v>
      </x:c>
      <x:c r="D9614" s="13" t="s">
        <x:v>68</x:v>
      </x:c>
      <x:c r="E9614">
        <x:v>7</x:v>
      </x:c>
      <x:c r="F9614">
        <x:v>23.191</x:v>
      </x:c>
      <x:c r="G9614" s="8">
        <x:v>72181.9085710782</x:v>
      </x:c>
      <x:c r="H9614" s="8">
        <x:v>0</x:v>
      </x:c>
      <x:c r="I9614">
        <x:v>357470.049413787</x:v>
      </x:c>
      <x:c r="J9614" s="10">
        <x:v>28</x:v>
      </x:c>
      <x:c r="K9614" s="10">
        <x:v>85</x:v>
      </x:c>
      <x:c r="L9614">
        <x:f>NA()</x:f>
      </x:c>
    </x:row>
    <x:row r="9615">
      <x:c r="A9615">
        <x:v>9335391</x:v>
      </x:c>
      <x:c r="B9615" s="1">
        <x:v>44184.6463605324</x:v>
      </x:c>
      <x:c r="C9615" s="6">
        <x:v>182.377288353333</x:v>
      </x:c>
      <x:c r="D9615" s="13" t="s">
        <x:v>68</x:v>
      </x:c>
      <x:c r="E9615">
        <x:v>7</x:v>
      </x:c>
      <x:c r="F9615">
        <x:v>23.187</x:v>
      </x:c>
      <x:c r="G9615" s="8">
        <x:v>72177.2712181088</x:v>
      </x:c>
      <x:c r="H9615" s="8">
        <x:v>0</x:v>
      </x:c>
      <x:c r="I9615">
        <x:v>357467.037691408</x:v>
      </x:c>
      <x:c r="J9615" s="10">
        <x:v>28</x:v>
      </x:c>
      <x:c r="K9615" s="10">
        <x:v>85</x:v>
      </x:c>
      <x:c r="L9615">
        <x:f>NA()</x:f>
      </x:c>
    </x:row>
    <x:row r="9616">
      <x:c r="A9616">
        <x:v>9335398</x:v>
      </x:c>
      <x:c r="B9616" s="1">
        <x:v>44184.6463716782</x:v>
      </x:c>
      <x:c r="C9616" s="6">
        <x:v>182.393320653333</x:v>
      </x:c>
      <x:c r="D9616" s="13" t="s">
        <x:v>68</x:v>
      </x:c>
      <x:c r="E9616">
        <x:v>7</x:v>
      </x:c>
      <x:c r="F9616">
        <x:v>23.187</x:v>
      </x:c>
      <x:c r="G9616" s="8">
        <x:v>72169.073515979</x:v>
      </x:c>
      <x:c r="H9616" s="8">
        <x:v>0</x:v>
      </x:c>
      <x:c r="I9616">
        <x:v>357459.437226627</x:v>
      </x:c>
      <x:c r="J9616" s="10">
        <x:v>28</x:v>
      </x:c>
      <x:c r="K9616" s="10">
        <x:v>85</x:v>
      </x:c>
      <x:c r="L9616">
        <x:f>NA()</x:f>
      </x:c>
    </x:row>
    <x:row r="9617">
      <x:c r="A9617">
        <x:v>9335405</x:v>
      </x:c>
      <x:c r="B9617" s="1">
        <x:v>44184.6463857292</x:v>
      </x:c>
      <x:c r="C9617" s="6">
        <x:v>182.413564748333</x:v>
      </x:c>
      <x:c r="D9617" s="13" t="s">
        <x:v>68</x:v>
      </x:c>
      <x:c r="E9617">
        <x:v>7</x:v>
      </x:c>
      <x:c r="F9617">
        <x:v>23.189</x:v>
      </x:c>
      <x:c r="G9617" s="8">
        <x:v>72178.2299809851</x:v>
      </x:c>
      <x:c r="H9617" s="8">
        <x:v>0</x:v>
      </x:c>
      <x:c r="I9617">
        <x:v>357477.96717784</x:v>
      </x:c>
      <x:c r="J9617" s="10">
        <x:v>28</x:v>
      </x:c>
      <x:c r="K9617" s="10">
        <x:v>85</x:v>
      </x:c>
      <x:c r="L9617">
        <x:f>NA()</x:f>
      </x:c>
    </x:row>
    <x:row r="9618">
      <x:c r="A9618">
        <x:v>9335416</x:v>
      </x:c>
      <x:c r="B9618" s="1">
        <x:v>44184.6463951042</x:v>
      </x:c>
      <x:c r="C9618" s="6">
        <x:v>182.427045615</x:v>
      </x:c>
      <x:c r="D9618" s="13" t="s">
        <x:v>68</x:v>
      </x:c>
      <x:c r="E9618">
        <x:v>7</x:v>
      </x:c>
      <x:c r="F9618">
        <x:v>23.183</x:v>
      </x:c>
      <x:c r="G9618" s="8">
        <x:v>72176.2044483551</x:v>
      </x:c>
      <x:c r="H9618" s="8">
        <x:v>0</x:v>
      </x:c>
      <x:c r="I9618">
        <x:v>357450.718986236</x:v>
      </x:c>
      <x:c r="J9618" s="10">
        <x:v>28</x:v>
      </x:c>
      <x:c r="K9618" s="10">
        <x:v>85</x:v>
      </x:c>
      <x:c r="L9618">
        <x:f>NA()</x:f>
      </x:c>
    </x:row>
    <x:row r="9619">
      <x:c r="A9619">
        <x:v>9335418</x:v>
      </x:c>
      <x:c r="B9619" s="1">
        <x:v>44184.6464065625</x:v>
      </x:c>
      <x:c r="C9619" s="6">
        <x:v>182.443543965</x:v>
      </x:c>
      <x:c r="D9619" s="13" t="s">
        <x:v>68</x:v>
      </x:c>
      <x:c r="E9619">
        <x:v>7</x:v>
      </x:c>
      <x:c r="F9619">
        <x:v>23.188</x:v>
      </x:c>
      <x:c r="G9619" s="8">
        <x:v>72171.6325281424</x:v>
      </x:c>
      <x:c r="H9619" s="8">
        <x:v>0</x:v>
      </x:c>
      <x:c r="I9619">
        <x:v>357444.697348135</x:v>
      </x:c>
      <x:c r="J9619" s="10">
        <x:v>28</x:v>
      </x:c>
      <x:c r="K9619" s="10">
        <x:v>85</x:v>
      </x:c>
      <x:c r="L9619">
        <x:f>NA()</x:f>
      </x:c>
    </x:row>
    <x:row r="9620">
      <x:c r="A9620">
        <x:v>9335430</x:v>
      </x:c>
      <x:c r="B9620" s="1">
        <x:v>44184.6464184028</x:v>
      </x:c>
      <x:c r="C9620" s="6">
        <x:v>182.460606705</x:v>
      </x:c>
      <x:c r="D9620" s="13" t="s">
        <x:v>68</x:v>
      </x:c>
      <x:c r="E9620">
        <x:v>7</x:v>
      </x:c>
      <x:c r="F9620">
        <x:v>23.184</x:v>
      </x:c>
      <x:c r="G9620" s="8">
        <x:v>72176.3825033646</x:v>
      </x:c>
      <x:c r="H9620" s="8">
        <x:v>0</x:v>
      </x:c>
      <x:c r="I9620">
        <x:v>357464.597225392</x:v>
      </x:c>
      <x:c r="J9620" s="10">
        <x:v>28</x:v>
      </x:c>
      <x:c r="K9620" s="10">
        <x:v>85</x:v>
      </x:c>
      <x:c r="L9620">
        <x:f>NA()</x:f>
      </x:c>
    </x:row>
    <x:row r="9621">
      <x:c r="A9621">
        <x:v>9335435</x:v>
      </x:c>
      <x:c r="B9621" s="1">
        <x:v>44184.6464295139</x:v>
      </x:c>
      <x:c r="C9621" s="6">
        <x:v>182.47662496</x:v>
      </x:c>
      <x:c r="D9621" s="13" t="s">
        <x:v>68</x:v>
      </x:c>
      <x:c r="E9621">
        <x:v>7</x:v>
      </x:c>
      <x:c r="F9621">
        <x:v>23.191</x:v>
      </x:c>
      <x:c r="G9621" s="8">
        <x:v>72179.8296415757</x:v>
      </x:c>
      <x:c r="H9621" s="8">
        <x:v>0</x:v>
      </x:c>
      <x:c r="I9621">
        <x:v>357465.812268373</x:v>
      </x:c>
      <x:c r="J9621" s="10">
        <x:v>28</x:v>
      </x:c>
      <x:c r="K9621" s="10">
        <x:v>85</x:v>
      </x:c>
      <x:c r="L9621">
        <x:f>NA()</x:f>
      </x:c>
    </x:row>
    <x:row r="9622">
      <x:c r="A9622">
        <x:v>9335448</x:v>
      </x:c>
      <x:c r="B9622" s="1">
        <x:v>44184.6464412384</x:v>
      </x:c>
      <x:c r="C9622" s="6">
        <x:v>182.49350908</x:v>
      </x:c>
      <x:c r="D9622" s="13" t="s">
        <x:v>68</x:v>
      </x:c>
      <x:c r="E9622">
        <x:v>7</x:v>
      </x:c>
      <x:c r="F9622">
        <x:v>23.185</x:v>
      </x:c>
      <x:c r="G9622" s="8">
        <x:v>72172.6857745597</x:v>
      </x:c>
      <x:c r="H9622" s="8">
        <x:v>0</x:v>
      </x:c>
      <x:c r="I9622">
        <x:v>357467.780720642</x:v>
      </x:c>
      <x:c r="J9622" s="10">
        <x:v>28</x:v>
      </x:c>
      <x:c r="K9622" s="10">
        <x:v>85</x:v>
      </x:c>
      <x:c r="L9622">
        <x:f>NA()</x:f>
      </x:c>
    </x:row>
    <x:row r="9623">
      <x:c r="A9623">
        <x:v>9335457</x:v>
      </x:c>
      <x:c r="B9623" s="1">
        <x:v>44184.6464530903</x:v>
      </x:c>
      <x:c r="C9623" s="6">
        <x:v>182.51056441</x:v>
      </x:c>
      <x:c r="D9623" s="13" t="s">
        <x:v>68</x:v>
      </x:c>
      <x:c r="E9623">
        <x:v>7</x:v>
      </x:c>
      <x:c r="F9623">
        <x:v>23.184</x:v>
      </x:c>
      <x:c r="G9623" s="8">
        <x:v>72176.5858116442</x:v>
      </x:c>
      <x:c r="H9623" s="8">
        <x:v>0</x:v>
      </x:c>
      <x:c r="I9623">
        <x:v>357468.128934164</x:v>
      </x:c>
      <x:c r="J9623" s="10">
        <x:v>28</x:v>
      </x:c>
      <x:c r="K9623" s="10">
        <x:v>85</x:v>
      </x:c>
      <x:c r="L9623">
        <x:f>NA()</x:f>
      </x:c>
    </x:row>
    <x:row r="9624">
      <x:c r="A9624">
        <x:v>9335465</x:v>
      </x:c>
      <x:c r="B9624" s="1">
        <x:v>44184.6464642708</x:v>
      </x:c>
      <x:c r="C9624" s="6">
        <x:v>182.526658565</x:v>
      </x:c>
      <x:c r="D9624" s="13" t="s">
        <x:v>68</x:v>
      </x:c>
      <x:c r="E9624">
        <x:v>7</x:v>
      </x:c>
      <x:c r="F9624">
        <x:v>23.188</x:v>
      </x:c>
      <x:c r="G9624" s="8">
        <x:v>72177.388082329</x:v>
      </x:c>
      <x:c r="H9624" s="8">
        <x:v>0</x:v>
      </x:c>
      <x:c r="I9624">
        <x:v>357457.327555998</x:v>
      </x:c>
      <x:c r="J9624" s="10">
        <x:v>28</x:v>
      </x:c>
      <x:c r="K9624" s="10">
        <x:v>85</x:v>
      </x:c>
      <x:c r="L9624">
        <x:f>NA()</x:f>
      </x:c>
    </x:row>
    <x:row r="9625">
      <x:c r="A9625">
        <x:v>9335468</x:v>
      </x:c>
      <x:c r="B9625" s="1">
        <x:v>44184.6464760069</x:v>
      </x:c>
      <x:c r="C9625" s="6">
        <x:v>182.543518546667</x:v>
      </x:c>
      <x:c r="D9625" s="13" t="s">
        <x:v>68</x:v>
      </x:c>
      <x:c r="E9625">
        <x:v>7</x:v>
      </x:c>
      <x:c r="F9625">
        <x:v>23.186</x:v>
      </x:c>
      <x:c r="G9625" s="8">
        <x:v>72170.1757175852</x:v>
      </x:c>
      <x:c r="H9625" s="8">
        <x:v>0</x:v>
      </x:c>
      <x:c r="I9625">
        <x:v>357466.745780271</x:v>
      </x:c>
      <x:c r="J9625" s="10">
        <x:v>28</x:v>
      </x:c>
      <x:c r="K9625" s="10">
        <x:v>85</x:v>
      </x:c>
      <x:c r="L9625">
        <x:f>NA()</x:f>
      </x:c>
    </x:row>
    <x:row r="9626">
      <x:c r="A9626">
        <x:v>9335475</x:v>
      </x:c>
      <x:c r="B9626" s="1">
        <x:v>44184.6464876968</x:v>
      </x:c>
      <x:c r="C9626" s="6">
        <x:v>182.560398253333</x:v>
      </x:c>
      <x:c r="D9626" s="13" t="s">
        <x:v>68</x:v>
      </x:c>
      <x:c r="E9626">
        <x:v>7</x:v>
      </x:c>
      <x:c r="F9626">
        <x:v>23.184</x:v>
      </x:c>
      <x:c r="G9626" s="8">
        <x:v>72176.3764021751</x:v>
      </x:c>
      <x:c r="H9626" s="8">
        <x:v>0</x:v>
      </x:c>
      <x:c r="I9626">
        <x:v>357460.545700226</x:v>
      </x:c>
      <x:c r="J9626" s="10">
        <x:v>28</x:v>
      </x:c>
      <x:c r="K9626" s="10">
        <x:v>85</x:v>
      </x:c>
      <x:c r="L9626">
        <x:f>NA()</x:f>
      </x:c>
    </x:row>
    <x:row r="9627">
      <x:c r="A9627">
        <x:v>9335485</x:v>
      </x:c>
      <x:c r="B9627" s="1">
        <x:v>44184.6464994213</x:v>
      </x:c>
      <x:c r="C9627" s="6">
        <x:v>182.577249826667</x:v>
      </x:c>
      <x:c r="D9627" s="13" t="s">
        <x:v>68</x:v>
      </x:c>
      <x:c r="E9627">
        <x:v>7</x:v>
      </x:c>
      <x:c r="F9627">
        <x:v>23.19</x:v>
      </x:c>
      <x:c r="G9627" s="8">
        <x:v>72182.2297461891</x:v>
      </x:c>
      <x:c r="H9627" s="8">
        <x:v>0</x:v>
      </x:c>
      <x:c r="I9627">
        <x:v>357469.350995095</x:v>
      </x:c>
      <x:c r="J9627" s="10">
        <x:v>28</x:v>
      </x:c>
      <x:c r="K9627" s="10">
        <x:v>85</x:v>
      </x:c>
      <x:c r="L9627">
        <x:f>NA()</x:f>
      </x:c>
    </x:row>
    <x:row r="9628">
      <x:c r="A9628">
        <x:v>9335497</x:v>
      </x:c>
      <x:c r="B9628" s="1">
        <x:v>44184.6465105324</x:v>
      </x:c>
      <x:c r="C9628" s="6">
        <x:v>182.593273451667</x:v>
      </x:c>
      <x:c r="D9628" s="13" t="s">
        <x:v>68</x:v>
      </x:c>
      <x:c r="E9628">
        <x:v>7</x:v>
      </x:c>
      <x:c r="F9628">
        <x:v>23.187</x:v>
      </x:c>
      <x:c r="G9628" s="8">
        <x:v>72171.9556433366</x:v>
      </x:c>
      <x:c r="H9628" s="8">
        <x:v>0</x:v>
      </x:c>
      <x:c r="I9628">
        <x:v>357458.533198238</x:v>
      </x:c>
      <x:c r="J9628" s="10">
        <x:v>28</x:v>
      </x:c>
      <x:c r="K9628" s="10">
        <x:v>85</x:v>
      </x:c>
      <x:c r="L9628">
        <x:f>NA()</x:f>
      </x:c>
    </x:row>
    <x:row r="9629">
      <x:c r="A9629">
        <x:v>9335498</x:v>
      </x:c>
      <x:c r="B9629" s="1">
        <x:v>44184.6465222222</x:v>
      </x:c>
      <x:c r="C9629" s="6">
        <x:v>182.610094253333</x:v>
      </x:c>
      <x:c r="D9629" s="13" t="s">
        <x:v>68</x:v>
      </x:c>
      <x:c r="E9629">
        <x:v>7</x:v>
      </x:c>
      <x:c r="F9629">
        <x:v>23.19</x:v>
      </x:c>
      <x:c r="G9629" s="8">
        <x:v>72176.089464183</x:v>
      </x:c>
      <x:c r="H9629" s="8">
        <x:v>0</x:v>
      </x:c>
      <x:c r="I9629">
        <x:v>357457.642241342</x:v>
      </x:c>
      <x:c r="J9629" s="10">
        <x:v>28</x:v>
      </x:c>
      <x:c r="K9629" s="10">
        <x:v>85</x:v>
      </x:c>
      <x:c r="L9629">
        <x:f>NA()</x:f>
      </x:c>
    </x:row>
    <x:row r="9630">
      <x:c r="A9630">
        <x:v>9335513</x:v>
      </x:c>
      <x:c r="B9630" s="1">
        <x:v>44184.646533912</x:v>
      </x:c>
      <x:c r="C9630" s="6">
        <x:v>182.626930396667</x:v>
      </x:c>
      <x:c r="D9630" s="13" t="s">
        <x:v>68</x:v>
      </x:c>
      <x:c r="E9630">
        <x:v>7</x:v>
      </x:c>
      <x:c r="F9630">
        <x:v>23.189</x:v>
      </x:c>
      <x:c r="G9630" s="8">
        <x:v>72178.9335320468</x:v>
      </x:c>
      <x:c r="H9630" s="8">
        <x:v>0</x:v>
      </x:c>
      <x:c r="I9630">
        <x:v>357464.733149286</x:v>
      </x:c>
      <x:c r="J9630" s="10">
        <x:v>28</x:v>
      </x:c>
      <x:c r="K9630" s="10">
        <x:v>85</x:v>
      </x:c>
      <x:c r="L9630">
        <x:f>NA()</x:f>
      </x:c>
    </x:row>
    <x:row r="9631">
      <x:c r="A9631">
        <x:v>9335521</x:v>
      </x:c>
      <x:c r="B9631" s="1">
        <x:v>44184.6465456018</x:v>
      </x:c>
      <x:c r="C9631" s="6">
        <x:v>182.643779196667</x:v>
      </x:c>
      <x:c r="D9631" s="13" t="s">
        <x:v>68</x:v>
      </x:c>
      <x:c r="E9631">
        <x:v>7</x:v>
      </x:c>
      <x:c r="F9631">
        <x:v>23.185</x:v>
      </x:c>
      <x:c r="G9631" s="8">
        <x:v>72175.3643964358</x:v>
      </x:c>
      <x:c r="H9631" s="8">
        <x:v>0</x:v>
      </x:c>
      <x:c r="I9631">
        <x:v>357475.301317186</x:v>
      </x:c>
      <x:c r="J9631" s="10">
        <x:v>28</x:v>
      </x:c>
      <x:c r="K9631" s="10">
        <x:v>85</x:v>
      </x:c>
      <x:c r="L9631">
        <x:f>NA()</x:f>
      </x:c>
    </x:row>
    <x:row r="9632">
      <x:c r="A9632">
        <x:v>9335522</x:v>
      </x:c>
      <x:c r="B9632" s="1">
        <x:v>44184.6465567477</x:v>
      </x:c>
      <x:c r="C9632" s="6">
        <x:v>182.659804501667</x:v>
      </x:c>
      <x:c r="D9632" s="13" t="s">
        <x:v>68</x:v>
      </x:c>
      <x:c r="E9632">
        <x:v>7</x:v>
      </x:c>
      <x:c r="F9632">
        <x:v>23.182</x:v>
      </x:c>
      <x:c r="G9632" s="8">
        <x:v>72176.2112234895</x:v>
      </x:c>
      <x:c r="H9632" s="8">
        <x:v>0</x:v>
      </x:c>
      <x:c r="I9632">
        <x:v>357461.283980782</x:v>
      </x:c>
      <x:c r="J9632" s="10">
        <x:v>28</x:v>
      </x:c>
      <x:c r="K9632" s="10">
        <x:v>85</x:v>
      </x:c>
      <x:c r="L9632">
        <x:f>NA()</x:f>
      </x:c>
    </x:row>
    <x:row r="9633">
      <x:c r="A9633">
        <x:v>9335537</x:v>
      </x:c>
      <x:c r="B9633" s="1">
        <x:v>44184.6465684375</x:v>
      </x:c>
      <x:c r="C9633" s="6">
        <x:v>182.676674751667</x:v>
      </x:c>
      <x:c r="D9633" s="13" t="s">
        <x:v>68</x:v>
      </x:c>
      <x:c r="E9633">
        <x:v>7</x:v>
      </x:c>
      <x:c r="F9633">
        <x:v>23.188</x:v>
      </x:c>
      <x:c r="G9633" s="8">
        <x:v>72178.4728699471</x:v>
      </x:c>
      <x:c r="H9633" s="8">
        <x:v>0</x:v>
      </x:c>
      <x:c r="I9633">
        <x:v>357462.633945279</x:v>
      </x:c>
      <x:c r="J9633" s="10">
        <x:v>28</x:v>
      </x:c>
      <x:c r="K9633" s="10">
        <x:v>85</x:v>
      </x:c>
      <x:c r="L9633">
        <x:f>NA()</x:f>
      </x:c>
    </x:row>
    <x:row r="9634">
      <x:c r="A9634">
        <x:v>9335545</x:v>
      </x:c>
      <x:c r="B9634" s="1">
        <x:v>44184.6465801736</x:v>
      </x:c>
      <x:c r="C9634" s="6">
        <x:v>182.693537186667</x:v>
      </x:c>
      <x:c r="D9634" s="13" t="s">
        <x:v>68</x:v>
      </x:c>
      <x:c r="E9634">
        <x:v>7</x:v>
      </x:c>
      <x:c r="F9634">
        <x:v>23.185</x:v>
      </x:c>
      <x:c r="G9634" s="8">
        <x:v>72175.1611700112</x:v>
      </x:c>
      <x:c r="H9634" s="8">
        <x:v>0</x:v>
      </x:c>
      <x:c r="I9634">
        <x:v>357462.444033023</x:v>
      </x:c>
      <x:c r="J9634" s="10">
        <x:v>28</x:v>
      </x:c>
      <x:c r="K9634" s="10">
        <x:v>85</x:v>
      </x:c>
      <x:c r="L9634">
        <x:f>NA()</x:f>
      </x:c>
    </x:row>
    <x:row r="9635">
      <x:c r="A9635">
        <x:v>9335553</x:v>
      </x:c>
      <x:c r="B9635" s="1">
        <x:v>44184.6465918634</x:v>
      </x:c>
      <x:c r="C9635" s="6">
        <x:v>182.710385811667</x:v>
      </x:c>
      <x:c r="D9635" s="13" t="s">
        <x:v>68</x:v>
      </x:c>
      <x:c r="E9635">
        <x:v>7</x:v>
      </x:c>
      <x:c r="F9635">
        <x:v>23.186</x:v>
      </x:c>
      <x:c r="G9635" s="8">
        <x:v>72179.2339627477</x:v>
      </x:c>
      <x:c r="H9635" s="8">
        <x:v>0</x:v>
      </x:c>
      <x:c r="I9635">
        <x:v>357483.537010843</x:v>
      </x:c>
      <x:c r="J9635" s="10">
        <x:v>28</x:v>
      </x:c>
      <x:c r="K9635" s="10">
        <x:v>85</x:v>
      </x:c>
      <x:c r="L9635">
        <x:f>NA()</x:f>
      </x:c>
    </x:row>
    <x:row r="9636">
      <x:c r="A9636">
        <x:v>9335561</x:v>
      </x:c>
      <x:c r="B9636" s="1">
        <x:v>44184.6466030903</x:v>
      </x:c>
      <x:c r="C9636" s="6">
        <x:v>182.726531518333</x:v>
      </x:c>
      <x:c r="D9636" s="13" t="s">
        <x:v>68</x:v>
      </x:c>
      <x:c r="E9636">
        <x:v>7</x:v>
      </x:c>
      <x:c r="F9636">
        <x:v>23.187</x:v>
      </x:c>
      <x:c r="G9636" s="8">
        <x:v>72173.9212630092</x:v>
      </x:c>
      <x:c r="H9636" s="8">
        <x:v>0</x:v>
      </x:c>
      <x:c r="I9636">
        <x:v>357465.424148429</x:v>
      </x:c>
      <x:c r="J9636" s="10">
        <x:v>28</x:v>
      </x:c>
      <x:c r="K9636" s="10">
        <x:v>85</x:v>
      </x:c>
      <x:c r="L9636">
        <x:f>NA()</x:f>
      </x:c>
    </x:row>
    <x:row r="9637">
      <x:c r="A9637">
        <x:v>9335569</x:v>
      </x:c>
      <x:c r="B9637" s="1">
        <x:v>44184.6466147801</x:v>
      </x:c>
      <x:c r="C9637" s="6">
        <x:v>182.743352631667</x:v>
      </x:c>
      <x:c r="D9637" s="13" t="s">
        <x:v>68</x:v>
      </x:c>
      <x:c r="E9637">
        <x:v>7</x:v>
      </x:c>
      <x:c r="F9637">
        <x:v>23.184</x:v>
      </x:c>
      <x:c r="G9637" s="8">
        <x:v>72180.401695396</x:v>
      </x:c>
      <x:c r="H9637" s="8">
        <x:v>0</x:v>
      </x:c>
      <x:c r="I9637">
        <x:v>357463.708722518</x:v>
      </x:c>
      <x:c r="J9637" s="10">
        <x:v>28</x:v>
      </x:c>
      <x:c r="K9637" s="10">
        <x:v>85</x:v>
      </x:c>
      <x:c r="L9637">
        <x:f>NA()</x:f>
      </x:c>
    </x:row>
    <x:row r="9638">
      <x:c r="A9638">
        <x:v>9335577</x:v>
      </x:c>
      <x:c r="B9638" s="1">
        <x:v>44184.6466266204</x:v>
      </x:c>
      <x:c r="C9638" s="6">
        <x:v>182.760449176667</x:v>
      </x:c>
      <x:c r="D9638" s="13" t="s">
        <x:v>68</x:v>
      </x:c>
      <x:c r="E9638">
        <x:v>7</x:v>
      </x:c>
      <x:c r="F9638">
        <x:v>23.185</x:v>
      </x:c>
      <x:c r="G9638" s="8">
        <x:v>72176.7814788866</x:v>
      </x:c>
      <x:c r="H9638" s="8">
        <x:v>0</x:v>
      </x:c>
      <x:c r="I9638">
        <x:v>357462.367687479</x:v>
      </x:c>
      <x:c r="J9638" s="10">
        <x:v>28</x:v>
      </x:c>
      <x:c r="K9638" s="10">
        <x:v>85</x:v>
      </x:c>
      <x:c r="L9638">
        <x:f>NA()</x:f>
      </x:c>
    </x:row>
    <x:row r="9639">
      <x:c r="A9639">
        <x:v>9335584</x:v>
      </x:c>
      <x:c r="B9639" s="1">
        <x:v>44184.6466378125</x:v>
      </x:c>
      <x:c r="C9639" s="6">
        <x:v>182.776570198333</x:v>
      </x:c>
      <x:c r="D9639" s="13" t="s">
        <x:v>68</x:v>
      </x:c>
      <x:c r="E9639">
        <x:v>7</x:v>
      </x:c>
      <x:c r="F9639">
        <x:v>23.187</x:v>
      </x:c>
      <x:c r="G9639" s="8">
        <x:v>72176.1752450037</x:v>
      </x:c>
      <x:c r="H9639" s="8">
        <x:v>0</x:v>
      </x:c>
      <x:c r="I9639">
        <x:v>357464.272501027</x:v>
      </x:c>
      <x:c r="J9639" s="10">
        <x:v>28</x:v>
      </x:c>
      <x:c r="K9639" s="10">
        <x:v>85</x:v>
      </x:c>
      <x:c r="L9639">
        <x:f>NA()</x:f>
      </x:c>
    </x:row>
    <x:row r="9640">
      <x:c r="A9640">
        <x:v>9335586</x:v>
      </x:c>
      <x:c r="B9640" s="1">
        <x:v>44184.646649537</x:v>
      </x:c>
      <x:c r="C9640" s="6">
        <x:v>182.793465956667</x:v>
      </x:c>
      <x:c r="D9640" s="13" t="s">
        <x:v>68</x:v>
      </x:c>
      <x:c r="E9640">
        <x:v>7</x:v>
      </x:c>
      <x:c r="F9640">
        <x:v>23.188</x:v>
      </x:c>
      <x:c r="G9640" s="8">
        <x:v>72174.6407207731</x:v>
      </x:c>
      <x:c r="H9640" s="8">
        <x:v>0</x:v>
      </x:c>
      <x:c r="I9640">
        <x:v>357456.030206525</x:v>
      </x:c>
      <x:c r="J9640" s="10">
        <x:v>28</x:v>
      </x:c>
      <x:c r="K9640" s="10">
        <x:v>85</x:v>
      </x:c>
      <x:c r="L9640">
        <x:f>NA()</x:f>
      </x:c>
    </x:row>
    <x:row r="9641">
      <x:c r="A9641">
        <x:v>9335601</x:v>
      </x:c>
      <x:c r="B9641" s="1">
        <x:v>44184.6466613426</x:v>
      </x:c>
      <x:c r="C9641" s="6">
        <x:v>182.810442153333</x:v>
      </x:c>
      <x:c r="D9641" s="13" t="s">
        <x:v>68</x:v>
      </x:c>
      <x:c r="E9641">
        <x:v>7</x:v>
      </x:c>
      <x:c r="F9641">
        <x:v>23.183</x:v>
      </x:c>
      <x:c r="G9641" s="8">
        <x:v>72177.1320237129</x:v>
      </x:c>
      <x:c r="H9641" s="8">
        <x:v>0</x:v>
      </x:c>
      <x:c r="I9641">
        <x:v>357462.849750792</x:v>
      </x:c>
      <x:c r="J9641" s="10">
        <x:v>28</x:v>
      </x:c>
      <x:c r="K9641" s="10">
        <x:v>85</x:v>
      </x:c>
      <x:c r="L9641">
        <x:f>NA()</x:f>
      </x:c>
    </x:row>
    <x:row r="9642">
      <x:c r="A9642">
        <x:v>9335609</x:v>
      </x:c>
      <x:c r="B9642" s="1">
        <x:v>44184.6466730671</x:v>
      </x:c>
      <x:c r="C9642" s="6">
        <x:v>182.827307345</x:v>
      </x:c>
      <x:c r="D9642" s="13" t="s">
        <x:v>68</x:v>
      </x:c>
      <x:c r="E9642">
        <x:v>7</x:v>
      </x:c>
      <x:c r="F9642">
        <x:v>23.178</x:v>
      </x:c>
      <x:c r="G9642" s="8">
        <x:v>72177.2179843749</x:v>
      </x:c>
      <x:c r="H9642" s="8">
        <x:v>0</x:v>
      </x:c>
      <x:c r="I9642">
        <x:v>357462.116783164</x:v>
      </x:c>
      <x:c r="J9642" s="10">
        <x:v>28</x:v>
      </x:c>
      <x:c r="K9642" s="10">
        <x:v>85</x:v>
      </x:c>
      <x:c r="L9642">
        <x:f>NA()</x:f>
      </x:c>
    </x:row>
    <x:row r="9643">
      <x:c r="A9643">
        <x:v>9335617</x:v>
      </x:c>
      <x:c r="B9643" s="1">
        <x:v>44184.6466842593</x:v>
      </x:c>
      <x:c r="C9643" s="6">
        <x:v>182.843439405</x:v>
      </x:c>
      <x:c r="D9643" s="13" t="s">
        <x:v>68</x:v>
      </x:c>
      <x:c r="E9643">
        <x:v>7</x:v>
      </x:c>
      <x:c r="F9643">
        <x:v>23.184</x:v>
      </x:c>
      <x:c r="G9643" s="8">
        <x:v>72175.2075215876</x:v>
      </x:c>
      <x:c r="H9643" s="8">
        <x:v>0</x:v>
      </x:c>
      <x:c r="I9643">
        <x:v>357466.70552887</x:v>
      </x:c>
      <x:c r="J9643" s="10">
        <x:v>28</x:v>
      </x:c>
      <x:c r="K9643" s="10">
        <x:v>85</x:v>
      </x:c>
      <x:c r="L9643">
        <x:f>NA()</x:f>
      </x:c>
    </x:row>
    <x:row r="9644">
      <x:c r="A9644">
        <x:v>9335625</x:v>
      </x:c>
      <x:c r="B9644" s="1">
        <x:v>44184.6466959838</x:v>
      </x:c>
      <x:c r="C9644" s="6">
        <x:v>182.860320055</x:v>
      </x:c>
      <x:c r="D9644" s="13" t="s">
        <x:v>68</x:v>
      </x:c>
      <x:c r="E9644">
        <x:v>7</x:v>
      </x:c>
      <x:c r="F9644">
        <x:v>23.185</x:v>
      </x:c>
      <x:c r="G9644" s="8">
        <x:v>72177.076270076</x:v>
      </x:c>
      <x:c r="H9644" s="8">
        <x:v>0</x:v>
      </x:c>
      <x:c r="I9644">
        <x:v>357457.853769639</x:v>
      </x:c>
      <x:c r="J9644" s="10">
        <x:v>28</x:v>
      </x:c>
      <x:c r="K9644" s="10">
        <x:v>85</x:v>
      </x:c>
      <x:c r="L9644">
        <x:f>NA()</x:f>
      </x:c>
    </x:row>
    <x:row r="9645">
      <x:c r="A9645">
        <x:v>9335633</x:v>
      </x:c>
      <x:c r="B9645" s="1">
        <x:v>44184.6467077199</x:v>
      </x:c>
      <x:c r="C9645" s="6">
        <x:v>182.877237248333</x:v>
      </x:c>
      <x:c r="D9645" s="13" t="s">
        <x:v>68</x:v>
      </x:c>
      <x:c r="E9645">
        <x:v>7</x:v>
      </x:c>
      <x:c r="F9645">
        <x:v>23.182</x:v>
      </x:c>
      <x:c r="G9645" s="8">
        <x:v>72175.1694638063</x:v>
      </x:c>
      <x:c r="H9645" s="8">
        <x:v>0</x:v>
      </x:c>
      <x:c r="I9645">
        <x:v>357461.963035465</x:v>
      </x:c>
      <x:c r="J9645" s="10">
        <x:v>28</x:v>
      </x:c>
      <x:c r="K9645" s="10">
        <x:v>85</x:v>
      </x:c>
      <x:c r="L9645">
        <x:f>NA()</x:f>
      </x:c>
    </x:row>
    <x:row r="9646">
      <x:c r="A9646">
        <x:v>9335639</x:v>
      </x:c>
      <x:c r="B9646" s="1">
        <x:v>44184.6467188657</x:v>
      </x:c>
      <x:c r="C9646" s="6">
        <x:v>182.893259611667</x:v>
      </x:c>
      <x:c r="D9646" s="13" t="s">
        <x:v>68</x:v>
      </x:c>
      <x:c r="E9646">
        <x:v>7</x:v>
      </x:c>
      <x:c r="F9646">
        <x:v>23.188</x:v>
      </x:c>
      <x:c r="G9646" s="8">
        <x:v>72174.0230979825</x:v>
      </x:c>
      <x:c r="H9646" s="8">
        <x:v>0</x:v>
      </x:c>
      <x:c r="I9646">
        <x:v>357457.911671346</x:v>
      </x:c>
      <x:c r="J9646" s="10">
        <x:v>28</x:v>
      </x:c>
      <x:c r="K9646" s="10">
        <x:v>85</x:v>
      </x:c>
      <x:c r="L9646">
        <x:f>NA()</x:f>
      </x:c>
    </x:row>
    <x:row r="9647">
      <x:c r="A9647">
        <x:v>9335649</x:v>
      </x:c>
      <x:c r="B9647" s="1">
        <x:v>44184.6467305556</x:v>
      </x:c>
      <x:c r="C9647" s="6">
        <x:v>182.910130391667</x:v>
      </x:c>
      <x:c r="D9647" s="13" t="s">
        <x:v>68</x:v>
      </x:c>
      <x:c r="E9647">
        <x:v>7</x:v>
      </x:c>
      <x:c r="F9647">
        <x:v>23.183</x:v>
      </x:c>
      <x:c r="G9647" s="8">
        <x:v>72169.0166386067</x:v>
      </x:c>
      <x:c r="H9647" s="8">
        <x:v>0</x:v>
      </x:c>
      <x:c r="I9647">
        <x:v>357466.808071149</x:v>
      </x:c>
      <x:c r="J9647" s="10">
        <x:v>28</x:v>
      </x:c>
      <x:c r="K9647" s="10">
        <x:v>85</x:v>
      </x:c>
      <x:c r="L9647">
        <x:f>NA()</x:f>
      </x:c>
    </x:row>
    <x:row r="9648">
      <x:c r="A9648">
        <x:v>9335657</x:v>
      </x:c>
      <x:c r="B9648" s="1">
        <x:v>44184.6467423611</x:v>
      </x:c>
      <x:c r="C9648" s="6">
        <x:v>182.927111878333</x:v>
      </x:c>
      <x:c r="D9648" s="13" t="s">
        <x:v>68</x:v>
      </x:c>
      <x:c r="E9648">
        <x:v>7</x:v>
      </x:c>
      <x:c r="F9648">
        <x:v>23.183</x:v>
      </x:c>
      <x:c r="G9648" s="8">
        <x:v>72169.641417469</x:v>
      </x:c>
      <x:c r="H9648" s="8">
        <x:v>0</x:v>
      </x:c>
      <x:c r="I9648">
        <x:v>357456.946321568</x:v>
      </x:c>
      <x:c r="J9648" s="10">
        <x:v>28</x:v>
      </x:c>
      <x:c r="K9648" s="10">
        <x:v>85</x:v>
      </x:c>
      <x:c r="L9648">
        <x:f>NA()</x:f>
      </x:c>
    </x:row>
    <x:row r="9649">
      <x:c r="A9649">
        <x:v>9335664</x:v>
      </x:c>
      <x:c r="B9649" s="1">
        <x:v>44184.6467540509</x:v>
      </x:c>
      <x:c r="C9649" s="6">
        <x:v>182.943960718333</x:v>
      </x:c>
      <x:c r="D9649" s="13" t="s">
        <x:v>68</x:v>
      </x:c>
      <x:c r="E9649">
        <x:v>7</x:v>
      </x:c>
      <x:c r="F9649">
        <x:v>23.183</x:v>
      </x:c>
      <x:c r="G9649" s="8">
        <x:v>72172.8151346338</x:v>
      </x:c>
      <x:c r="H9649" s="8">
        <x:v>0</x:v>
      </x:c>
      <x:c r="I9649">
        <x:v>357457.875519168</x:v>
      </x:c>
      <x:c r="J9649" s="10">
        <x:v>28</x:v>
      </x:c>
      <x:c r="K9649" s="10">
        <x:v>85</x:v>
      </x:c>
      <x:c r="L9649">
        <x:f>NA()</x:f>
      </x:c>
    </x:row>
    <x:row r="9650">
      <x:c r="A9650">
        <x:v>9335667</x:v>
      </x:c>
      <x:c r="B9650" s="1">
        <x:v>44184.6467652431</x:v>
      </x:c>
      <x:c r="C9650" s="6">
        <x:v>182.960031411667</x:v>
      </x:c>
      <x:c r="D9650" s="13" t="s">
        <x:v>68</x:v>
      </x:c>
      <x:c r="E9650">
        <x:v>7</x:v>
      </x:c>
      <x:c r="F9650">
        <x:v>23.182</x:v>
      </x:c>
      <x:c r="G9650" s="8">
        <x:v>72175.3320840853</x:v>
      </x:c>
      <x:c r="H9650" s="8">
        <x:v>0</x:v>
      </x:c>
      <x:c r="I9650">
        <x:v>357452.313013583</x:v>
      </x:c>
      <x:c r="J9650" s="10">
        <x:v>28</x:v>
      </x:c>
      <x:c r="K9650" s="10">
        <x:v>85</x:v>
      </x:c>
      <x:c r="L9650">
        <x:f>NA()</x:f>
      </x:c>
    </x:row>
    <x:row r="9651">
      <x:c r="A9651">
        <x:v>9335677</x:v>
      </x:c>
      <x:c r="B9651" s="1">
        <x:v>44184.6467769329</x:v>
      </x:c>
      <x:c r="C9651" s="6">
        <x:v>182.976879635</x:v>
      </x:c>
      <x:c r="D9651" s="13" t="s">
        <x:v>68</x:v>
      </x:c>
      <x:c r="E9651">
        <x:v>7</x:v>
      </x:c>
      <x:c r="F9651">
        <x:v>23.181</x:v>
      </x:c>
      <x:c r="G9651" s="8">
        <x:v>72168.0494473571</x:v>
      </x:c>
      <x:c r="H9651" s="8">
        <x:v>0</x:v>
      </x:c>
      <x:c r="I9651">
        <x:v>357456.913404273</x:v>
      </x:c>
      <x:c r="J9651" s="10">
        <x:v>28</x:v>
      </x:c>
      <x:c r="K9651" s="10">
        <x:v>85</x:v>
      </x:c>
      <x:c r="L9651">
        <x:f>NA()</x:f>
      </x:c>
    </x:row>
    <x:row r="9652">
      <x:c r="A9652">
        <x:v>9335685</x:v>
      </x:c>
      <x:c r="B9652" s="1">
        <x:v>44184.6467886227</x:v>
      </x:c>
      <x:c r="C9652" s="6">
        <x:v>182.993727531667</x:v>
      </x:c>
      <x:c r="D9652" s="13" t="s">
        <x:v>68</x:v>
      </x:c>
      <x:c r="E9652">
        <x:v>7</x:v>
      </x:c>
      <x:c r="F9652">
        <x:v>23.181</x:v>
      </x:c>
      <x:c r="G9652" s="8">
        <x:v>72175.084262669</x:v>
      </x:c>
      <x:c r="H9652" s="8">
        <x:v>0</x:v>
      </x:c>
      <x:c r="I9652">
        <x:v>357459.944083583</x:v>
      </x:c>
      <x:c r="J9652" s="10">
        <x:v>28</x:v>
      </x:c>
      <x:c r="K9652" s="10">
        <x:v>85</x:v>
      </x:c>
      <x:c r="L9652">
        <x:f>NA()</x:f>
      </x:c>
    </x:row>
    <x:row r="9653">
      <x:c r="A9653">
        <x:v>9335692</x:v>
      </x:c>
      <x:c r="B9653" s="1">
        <x:v>44184.6468003125</x:v>
      </x:c>
      <x:c r="C9653" s="6">
        <x:v>183.010567091667</x:v>
      </x:c>
      <x:c r="D9653" s="13" t="s">
        <x:v>68</x:v>
      </x:c>
      <x:c r="E9653">
        <x:v>7</x:v>
      </x:c>
      <x:c r="F9653">
        <x:v>23.185</x:v>
      </x:c>
      <x:c r="G9653" s="8">
        <x:v>72168.0900914074</x:v>
      </x:c>
      <x:c r="H9653" s="8">
        <x:v>0</x:v>
      </x:c>
      <x:c r="I9653">
        <x:v>357460.247338793</x:v>
      </x:c>
      <x:c r="J9653" s="10">
        <x:v>28</x:v>
      </x:c>
      <x:c r="K9653" s="10">
        <x:v>85</x:v>
      </x:c>
      <x:c r="L9653">
        <x:f>NA()</x:f>
      </x:c>
    </x:row>
    <x:row r="9654">
      <x:c r="A9654">
        <x:v>9335703</x:v>
      </x:c>
      <x:c r="B9654" s="1">
        <x:v>44184.6468114236</x:v>
      </x:c>
      <x:c r="C9654" s="6">
        <x:v>183.026573236667</x:v>
      </x:c>
      <x:c r="D9654" s="13" t="s">
        <x:v>68</x:v>
      </x:c>
      <x:c r="E9654">
        <x:v>7</x:v>
      </x:c>
      <x:c r="F9654">
        <x:v>23.185</x:v>
      </x:c>
      <x:c r="G9654" s="8">
        <x:v>72166.7559425243</x:v>
      </x:c>
      <x:c r="H9654" s="8">
        <x:v>0</x:v>
      </x:c>
      <x:c r="I9654">
        <x:v>357468.914267685</x:v>
      </x:c>
      <x:c r="J9654" s="10">
        <x:v>28</x:v>
      </x:c>
      <x:c r="K9654" s="10">
        <x:v>85</x:v>
      </x:c>
      <x:c r="L9654">
        <x:f>NA()</x:f>
      </x:c>
    </x:row>
    <x:row r="9655">
      <x:c r="A9655">
        <x:v>9335710</x:v>
      </x:c>
      <x:c r="B9655" s="1">
        <x:v>44184.6468231829</x:v>
      </x:c>
      <x:c r="C9655" s="6">
        <x:v>183.043469348333</x:v>
      </x:c>
      <x:c r="D9655" s="13" t="s">
        <x:v>68</x:v>
      </x:c>
      <x:c r="E9655">
        <x:v>7</x:v>
      </x:c>
      <x:c r="F9655">
        <x:v>23.185</x:v>
      </x:c>
      <x:c r="G9655" s="8">
        <x:v>72166.7320900332</x:v>
      </x:c>
      <x:c r="H9655" s="8">
        <x:v>0</x:v>
      </x:c>
      <x:c r="I9655">
        <x:v>357456.39031055</x:v>
      </x:c>
      <x:c r="J9655" s="10">
        <x:v>28</x:v>
      </x:c>
      <x:c r="K9655" s="10">
        <x:v>85</x:v>
      </x:c>
      <x:c r="L9655">
        <x:f>NA()</x:f>
      </x:c>
    </x:row>
    <x:row r="9656">
      <x:c r="A9656">
        <x:v>9335720</x:v>
      </x:c>
      <x:c r="B9656" s="1">
        <x:v>44184.6468349537</x:v>
      </x:c>
      <x:c r="C9656" s="6">
        <x:v>183.060454228333</x:v>
      </x:c>
      <x:c r="D9656" s="13" t="s">
        <x:v>68</x:v>
      </x:c>
      <x:c r="E9656">
        <x:v>7</x:v>
      </x:c>
      <x:c r="F9656">
        <x:v>23.186</x:v>
      </x:c>
      <x:c r="G9656" s="8">
        <x:v>72175.0335363253</x:v>
      </x:c>
      <x:c r="H9656" s="8">
        <x:v>0</x:v>
      </x:c>
      <x:c r="I9656">
        <x:v>357469.923718384</x:v>
      </x:c>
      <x:c r="J9656" s="10">
        <x:v>28</x:v>
      </x:c>
      <x:c r="K9656" s="10">
        <x:v>85</x:v>
      </x:c>
      <x:c r="L9656">
        <x:f>NA()</x:f>
      </x:c>
    </x:row>
    <x:row r="9657">
      <x:c r="A9657">
        <x:v>9335729</x:v>
      </x:c>
      <x:c r="B9657" s="1">
        <x:v>44184.6468461458</x:v>
      </x:c>
      <x:c r="C9657" s="6">
        <x:v>183.076546091667</x:v>
      </x:c>
      <x:c r="D9657" s="13" t="s">
        <x:v>68</x:v>
      </x:c>
      <x:c r="E9657">
        <x:v>7</x:v>
      </x:c>
      <x:c r="F9657">
        <x:v>23.184</x:v>
      </x:c>
      <x:c r="G9657" s="8">
        <x:v>72168.1253024361</x:v>
      </x:c>
      <x:c r="H9657" s="8">
        <x:v>0</x:v>
      </x:c>
      <x:c r="I9657">
        <x:v>357458.163035555</x:v>
      </x:c>
      <x:c r="J9657" s="10">
        <x:v>28</x:v>
      </x:c>
      <x:c r="K9657" s="10">
        <x:v>85</x:v>
      </x:c>
      <x:c r="L9657">
        <x:f>NA()</x:f>
      </x:c>
    </x:row>
    <x:row r="9658">
      <x:c r="A9658">
        <x:v>9335737</x:v>
      </x:c>
      <x:c r="B9658" s="1">
        <x:v>44184.6468578704</x:v>
      </x:c>
      <x:c r="C9658" s="6">
        <x:v>183.093439695</x:v>
      </x:c>
      <x:c r="D9658" s="13" t="s">
        <x:v>68</x:v>
      </x:c>
      <x:c r="E9658">
        <x:v>7</x:v>
      </x:c>
      <x:c r="F9658">
        <x:v>23.177</x:v>
      </x:c>
      <x:c r="G9658" s="8">
        <x:v>72163.6144790047</x:v>
      </x:c>
      <x:c r="H9658" s="8">
        <x:v>0</x:v>
      </x:c>
      <x:c r="I9658">
        <x:v>357458.618175435</x:v>
      </x:c>
      <x:c r="J9658" s="10">
        <x:v>28</x:v>
      </x:c>
      <x:c r="K9658" s="10">
        <x:v>85</x:v>
      </x:c>
      <x:c r="L9658">
        <x:f>NA()</x:f>
      </x:c>
    </x:row>
    <x:row r="9659">
      <x:c r="A9659">
        <x:v>9335745</x:v>
      </x:c>
      <x:c r="B9659" s="1">
        <x:v>44184.6468695949</x:v>
      </x:c>
      <x:c r="C9659" s="6">
        <x:v>183.110345746667</x:v>
      </x:c>
      <x:c r="D9659" s="13" t="s">
        <x:v>68</x:v>
      </x:c>
      <x:c r="E9659">
        <x:v>7</x:v>
      </x:c>
      <x:c r="F9659">
        <x:v>23.18</x:v>
      </x:c>
      <x:c r="G9659" s="8">
        <x:v>72165.5268657735</x:v>
      </x:c>
      <x:c r="H9659" s="8">
        <x:v>0</x:v>
      </x:c>
      <x:c r="I9659">
        <x:v>357465.158185674</x:v>
      </x:c>
      <x:c r="J9659" s="10">
        <x:v>28</x:v>
      </x:c>
      <x:c r="K9659" s="10">
        <x:v>85</x:v>
      </x:c>
      <x:c r="L9659">
        <x:f>NA()</x:f>
      </x:c>
    </x:row>
    <x:row r="9660">
      <x:c r="A9660">
        <x:v>9335753</x:v>
      </x:c>
      <x:c r="B9660" s="1">
        <x:v>44184.6468814005</x:v>
      </x:c>
      <x:c r="C9660" s="6">
        <x:v>183.1273153</x:v>
      </x:c>
      <x:c r="D9660" s="13" t="s">
        <x:v>68</x:v>
      </x:c>
      <x:c r="E9660">
        <x:v>7</x:v>
      </x:c>
      <x:c r="F9660">
        <x:v>23.183</x:v>
      </x:c>
      <x:c r="G9660" s="8">
        <x:v>72169.6901009152</x:v>
      </x:c>
      <x:c r="H9660" s="8">
        <x:v>0</x:v>
      </x:c>
      <x:c r="I9660">
        <x:v>357473.9244957</x:v>
      </x:c>
      <x:c r="J9660" s="10">
        <x:v>28</x:v>
      </x:c>
      <x:c r="K9660" s="10">
        <x:v>85</x:v>
      </x:c>
      <x:c r="L9660">
        <x:f>NA()</x:f>
      </x:c>
    </x:row>
    <x:row r="9661">
      <x:c r="A9661">
        <x:v>9335759</x:v>
      </x:c>
      <x:c r="B9661" s="1">
        <x:v>44184.6468925116</x:v>
      </x:c>
      <x:c r="C9661" s="6">
        <x:v>183.143305603333</x:v>
      </x:c>
      <x:c r="D9661" s="13" t="s">
        <x:v>68</x:v>
      </x:c>
      <x:c r="E9661">
        <x:v>7</x:v>
      </x:c>
      <x:c r="F9661">
        <x:v>23.184</x:v>
      </x:c>
      <x:c r="G9661" s="8">
        <x:v>72164.3144088705</x:v>
      </x:c>
      <x:c r="H9661" s="8">
        <x:v>0</x:v>
      </x:c>
      <x:c r="I9661">
        <x:v>357449.693914788</x:v>
      </x:c>
      <x:c r="J9661" s="10">
        <x:v>28</x:v>
      </x:c>
      <x:c r="K9661" s="10">
        <x:v>85</x:v>
      </x:c>
      <x:c r="L9661">
        <x:f>NA()</x:f>
      </x:c>
    </x:row>
    <x:row r="9662">
      <x:c r="A9662">
        <x:v>9335765</x:v>
      </x:c>
      <x:c r="B9662" s="1">
        <x:v>44184.6469042477</x:v>
      </x:c>
      <x:c r="C9662" s="6">
        <x:v>183.160191741667</x:v>
      </x:c>
      <x:c r="D9662" s="13" t="s">
        <x:v>68</x:v>
      </x:c>
      <x:c r="E9662">
        <x:v>7</x:v>
      </x:c>
      <x:c r="F9662">
        <x:v>23.188</x:v>
      </x:c>
      <x:c r="G9662" s="8">
        <x:v>72168.9044661783</x:v>
      </x:c>
      <x:c r="H9662" s="8">
        <x:v>0</x:v>
      </x:c>
      <x:c r="I9662">
        <x:v>357459.359506037</x:v>
      </x:c>
      <x:c r="J9662" s="10">
        <x:v>28</x:v>
      </x:c>
      <x:c r="K9662" s="10">
        <x:v>85</x:v>
      </x:c>
      <x:c r="L9662">
        <x:f>NA()</x:f>
      </x:c>
    </x:row>
    <x:row r="9663">
      <x:c r="A9663">
        <x:v>9335776</x:v>
      </x:c>
      <x:c r="B9663" s="1">
        <x:v>44184.6469160532</x:v>
      </x:c>
      <x:c r="C9663" s="6">
        <x:v>183.177223848333</x:v>
      </x:c>
      <x:c r="D9663" s="13" t="s">
        <x:v>68</x:v>
      </x:c>
      <x:c r="E9663">
        <x:v>7</x:v>
      </x:c>
      <x:c r="F9663">
        <x:v>23.187</x:v>
      </x:c>
      <x:c r="G9663" s="8">
        <x:v>72171.01021425</x:v>
      </x:c>
      <x:c r="H9663" s="8">
        <x:v>0</x:v>
      </x:c>
      <x:c r="I9663">
        <x:v>357456.891202646</x:v>
      </x:c>
      <x:c r="J9663" s="10">
        <x:v>28</x:v>
      </x:c>
      <x:c r="K9663" s="10">
        <x:v>85</x:v>
      </x:c>
      <x:c r="L9663">
        <x:f>NA()</x:f>
      </x:c>
    </x:row>
    <x:row r="9664">
      <x:c r="A9664">
        <x:v>9335780</x:v>
      </x:c>
      <x:c r="B9664" s="1">
        <x:v>44184.6469271644</x:v>
      </x:c>
      <x:c r="C9664" s="6">
        <x:v>183.193227051667</x:v>
      </x:c>
      <x:c r="D9664" s="13" t="s">
        <x:v>68</x:v>
      </x:c>
      <x:c r="E9664">
        <x:v>7</x:v>
      </x:c>
      <x:c r="F9664">
        <x:v>23.183</x:v>
      </x:c>
      <x:c r="G9664" s="8">
        <x:v>72169.1980906402</x:v>
      </x:c>
      <x:c r="H9664" s="8">
        <x:v>0</x:v>
      </x:c>
      <x:c r="I9664">
        <x:v>357458.361031769</x:v>
      </x:c>
      <x:c r="J9664" s="10">
        <x:v>28</x:v>
      </x:c>
      <x:c r="K9664" s="10">
        <x:v>85</x:v>
      </x:c>
      <x:c r="L9664">
        <x:f>NA()</x:f>
      </x:c>
    </x:row>
    <x:row r="9665">
      <x:c r="A9665">
        <x:v>9335793</x:v>
      </x:c>
      <x:c r="B9665" s="1">
        <x:v>44184.6469388889</x:v>
      </x:c>
      <x:c r="C9665" s="6">
        <x:v>183.210095871667</x:v>
      </x:c>
      <x:c r="D9665" s="13" t="s">
        <x:v>68</x:v>
      </x:c>
      <x:c r="E9665">
        <x:v>7</x:v>
      </x:c>
      <x:c r="F9665">
        <x:v>23.181</x:v>
      </x:c>
      <x:c r="G9665" s="8">
        <x:v>72168.3208016315</x:v>
      </x:c>
      <x:c r="H9665" s="8">
        <x:v>0</x:v>
      </x:c>
      <x:c r="I9665">
        <x:v>357449.179084029</x:v>
      </x:c>
      <x:c r="J9665" s="10">
        <x:v>28</x:v>
      </x:c>
      <x:c r="K9665" s="10">
        <x:v>85</x:v>
      </x:c>
      <x:c r="L9665">
        <x:f>NA()</x:f>
      </x:c>
    </x:row>
    <x:row r="9666">
      <x:c r="A9666">
        <x:v>9335801</x:v>
      </x:c>
      <x:c r="B9666" s="1">
        <x:v>44184.6469505787</x:v>
      </x:c>
      <x:c r="C9666" s="6">
        <x:v>183.226939323333</x:v>
      </x:c>
      <x:c r="D9666" s="13" t="s">
        <x:v>68</x:v>
      </x:c>
      <x:c r="E9666">
        <x:v>7</x:v>
      </x:c>
      <x:c r="F9666">
        <x:v>23.182</x:v>
      </x:c>
      <x:c r="G9666" s="8">
        <x:v>72166.5572697248</x:v>
      </x:c>
      <x:c r="H9666" s="8">
        <x:v>0</x:v>
      </x:c>
      <x:c r="I9666">
        <x:v>357453.732862181</x:v>
      </x:c>
      <x:c r="J9666" s="10">
        <x:v>28</x:v>
      </x:c>
      <x:c r="K9666" s="10">
        <x:v>85</x:v>
      </x:c>
      <x:c r="L9666">
        <x:f>NA()</x:f>
      </x:c>
    </x:row>
    <x:row r="9667">
      <x:c r="A9667">
        <x:v>9335809</x:v>
      </x:c>
      <x:c r="B9667" s="1">
        <x:v>44184.6469623843</x:v>
      </x:c>
      <x:c r="C9667" s="6">
        <x:v>183.243926886667</x:v>
      </x:c>
      <x:c r="D9667" s="13" t="s">
        <x:v>68</x:v>
      </x:c>
      <x:c r="E9667">
        <x:v>7</x:v>
      </x:c>
      <x:c r="F9667">
        <x:v>23.184</x:v>
      </x:c>
      <x:c r="G9667" s="8">
        <x:v>72161.1963805124</x:v>
      </x:c>
      <x:c r="H9667" s="8">
        <x:v>0</x:v>
      </x:c>
      <x:c r="I9667">
        <x:v>357459.491699598</x:v>
      </x:c>
      <x:c r="J9667" s="10">
        <x:v>28</x:v>
      </x:c>
      <x:c r="K9667" s="10">
        <x:v>85</x:v>
      </x:c>
      <x:c r="L9667">
        <x:f>NA()</x:f>
      </x:c>
    </x:row>
    <x:row r="9668">
      <x:c r="A9668">
        <x:v>9335816</x:v>
      </x:c>
      <x:c r="B9668" s="1">
        <x:v>44184.6469734954</x:v>
      </x:c>
      <x:c r="C9668" s="6">
        <x:v>183.259941006667</x:v>
      </x:c>
      <x:c r="D9668" s="13" t="s">
        <x:v>68</x:v>
      </x:c>
      <x:c r="E9668">
        <x:v>7</x:v>
      </x:c>
      <x:c r="F9668">
        <x:v>23.183</x:v>
      </x:c>
      <x:c r="G9668" s="8">
        <x:v>72171.9505704362</x:v>
      </x:c>
      <x:c r="H9668" s="8">
        <x:v>0</x:v>
      </x:c>
      <x:c r="I9668">
        <x:v>357464.6138883</x:v>
      </x:c>
      <x:c r="J9668" s="10">
        <x:v>28</x:v>
      </x:c>
      <x:c r="K9668" s="10">
        <x:v>85</x:v>
      </x:c>
      <x:c r="L9668">
        <x:f>NA()</x:f>
      </x:c>
    </x:row>
    <x:row r="9669">
      <x:c r="A9669">
        <x:v>9335824</x:v>
      </x:c>
      <x:c r="B9669" s="1">
        <x:v>44184.6469852199</x:v>
      </x:c>
      <x:c r="C9669" s="6">
        <x:v>183.276817858333</x:v>
      </x:c>
      <x:c r="D9669" s="13" t="s">
        <x:v>68</x:v>
      </x:c>
      <x:c r="E9669">
        <x:v>7</x:v>
      </x:c>
      <x:c r="F9669">
        <x:v>23.184</x:v>
      </x:c>
      <x:c r="G9669" s="8">
        <x:v>72171.490716441</x:v>
      </x:c>
      <x:c r="H9669" s="8">
        <x:v>0</x:v>
      </x:c>
      <x:c r="I9669">
        <x:v>357458.384558883</x:v>
      </x:c>
      <x:c r="J9669" s="10">
        <x:v>28</x:v>
      </x:c>
      <x:c r="K9669" s="10">
        <x:v>85</x:v>
      </x:c>
      <x:c r="L9669">
        <x:f>NA()</x:f>
      </x:c>
    </x:row>
    <x:row r="9670">
      <x:c r="A9670">
        <x:v>9335833</x:v>
      </x:c>
      <x:c r="B9670" s="1">
        <x:v>44184.6469969097</x:v>
      </x:c>
      <x:c r="C9670" s="6">
        <x:v>183.293677568333</x:v>
      </x:c>
      <x:c r="D9670" s="13" t="s">
        <x:v>68</x:v>
      </x:c>
      <x:c r="E9670">
        <x:v>7</x:v>
      </x:c>
      <x:c r="F9670">
        <x:v>23.183</x:v>
      </x:c>
      <x:c r="G9670" s="8">
        <x:v>72168.8395551478</x:v>
      </x:c>
      <x:c r="H9670" s="8">
        <x:v>0</x:v>
      </x:c>
      <x:c r="I9670">
        <x:v>357456.021798108</x:v>
      </x:c>
      <x:c r="J9670" s="10">
        <x:v>28</x:v>
      </x:c>
      <x:c r="K9670" s="10">
        <x:v>85</x:v>
      </x:c>
      <x:c r="L9670">
        <x:f>NA()</x:f>
      </x:c>
    </x:row>
    <x:row r="9671">
      <x:c r="A9671">
        <x:v>9335840</x:v>
      </x:c>
      <x:c r="B9671" s="1">
        <x:v>44184.6470086458</x:v>
      </x:c>
      <x:c r="C9671" s="6">
        <x:v>183.31054849</x:v>
      </x:c>
      <x:c r="D9671" s="13" t="s">
        <x:v>68</x:v>
      </x:c>
      <x:c r="E9671">
        <x:v>7</x:v>
      </x:c>
      <x:c r="F9671">
        <x:v>23.183</x:v>
      </x:c>
      <x:c r="G9671" s="8">
        <x:v>72166.0723469663</x:v>
      </x:c>
      <x:c r="H9671" s="8">
        <x:v>0</x:v>
      </x:c>
      <x:c r="I9671">
        <x:v>357462.2517822</x:v>
      </x:c>
      <x:c r="J9671" s="10">
        <x:v>28</x:v>
      </x:c>
      <x:c r="K9671" s="10">
        <x:v>85</x:v>
      </x:c>
      <x:c r="L9671">
        <x:f>NA()</x:f>
      </x:c>
    </x:row>
    <x:row r="9672">
      <x:c r="A9672">
        <x:v>9335849</x:v>
      </x:c>
      <x:c r="B9672" s="1">
        <x:v>44184.6470197569</x:v>
      </x:c>
      <x:c r="C9672" s="6">
        <x:v>183.326529108333</x:v>
      </x:c>
      <x:c r="D9672" s="13" t="s">
        <x:v>68</x:v>
      </x:c>
      <x:c r="E9672">
        <x:v>7</x:v>
      </x:c>
      <x:c r="F9672">
        <x:v>23.187</x:v>
      </x:c>
      <x:c r="G9672" s="8">
        <x:v>72167.8981493631</x:v>
      </x:c>
      <x:c r="H9672" s="8">
        <x:v>0</x:v>
      </x:c>
      <x:c r="I9672">
        <x:v>357446.041677529</x:v>
      </x:c>
      <x:c r="J9672" s="10">
        <x:v>28</x:v>
      </x:c>
      <x:c r="K9672" s="10">
        <x:v>85</x:v>
      </x:c>
      <x:c r="L9672">
        <x:f>NA()</x:f>
      </x:c>
    </x:row>
    <x:row r="9673">
      <x:c r="A9673">
        <x:v>9335851</x:v>
      </x:c>
      <x:c r="B9673" s="1">
        <x:v>44184.6470314815</x:v>
      </x:c>
      <x:c r="C9673" s="6">
        <x:v>183.343451156667</x:v>
      </x:c>
      <x:c r="D9673" s="13" t="s">
        <x:v>68</x:v>
      </x:c>
      <x:c r="E9673">
        <x:v>7</x:v>
      </x:c>
      <x:c r="F9673">
        <x:v>23.18</x:v>
      </x:c>
      <x:c r="G9673" s="8">
        <x:v>72167.6620656093</x:v>
      </x:c>
      <x:c r="H9673" s="8">
        <x:v>0</x:v>
      </x:c>
      <x:c r="I9673">
        <x:v>357443.39127567</x:v>
      </x:c>
      <x:c r="J9673" s="10">
        <x:v>28</x:v>
      </x:c>
      <x:c r="K9673" s="10">
        <x:v>85</x:v>
      </x:c>
      <x:c r="L9673">
        <x:f>NA()</x:f>
      </x:c>
    </x:row>
    <x:row r="9674">
      <x:c r="A9674">
        <x:v>9335863</x:v>
      </x:c>
      <x:c r="B9674" s="1">
        <x:v>44184.647043206</x:v>
      </x:c>
      <x:c r="C9674" s="6">
        <x:v>183.360314771667</x:v>
      </x:c>
      <x:c r="D9674" s="13" t="s">
        <x:v>68</x:v>
      </x:c>
      <x:c r="E9674">
        <x:v>7</x:v>
      </x:c>
      <x:c r="F9674">
        <x:v>23.18</x:v>
      </x:c>
      <x:c r="G9674" s="8">
        <x:v>72170.7626579538</x:v>
      </x:c>
      <x:c r="H9674" s="8">
        <x:v>0</x:v>
      </x:c>
      <x:c r="I9674">
        <x:v>357447.979819308</x:v>
      </x:c>
      <x:c r="J9674" s="10">
        <x:v>28</x:v>
      </x:c>
      <x:c r="K9674" s="10">
        <x:v>85</x:v>
      </x:c>
      <x:c r="L9674">
        <x:f>NA()</x:f>
      </x:c>
    </x:row>
    <x:row r="9675">
      <x:c r="A9675">
        <x:v>9335869</x:v>
      </x:c>
      <x:c r="B9675" s="1">
        <x:v>44184.6470549421</x:v>
      </x:c>
      <x:c r="C9675" s="6">
        <x:v>183.377183855</x:v>
      </x:c>
      <x:c r="D9675" s="13" t="s">
        <x:v>68</x:v>
      </x:c>
      <x:c r="E9675">
        <x:v>7</x:v>
      </x:c>
      <x:c r="F9675">
        <x:v>23.18</x:v>
      </x:c>
      <x:c r="G9675" s="8">
        <x:v>72161.7769598612</x:v>
      </x:c>
      <x:c r="H9675" s="8">
        <x:v>0</x:v>
      </x:c>
      <x:c r="I9675">
        <x:v>357451.797853722</x:v>
      </x:c>
      <x:c r="J9675" s="10">
        <x:v>28</x:v>
      </x:c>
      <x:c r="K9675" s="10">
        <x:v>85</x:v>
      </x:c>
      <x:c r="L9675">
        <x:f>NA()</x:f>
      </x:c>
    </x:row>
    <x:row r="9676">
      <x:c r="A9676">
        <x:v>9335877</x:v>
      </x:c>
      <x:c r="B9676" s="1">
        <x:v>44184.6470660069</x:v>
      </x:c>
      <x:c r="C9676" s="6">
        <x:v>183.393172918333</x:v>
      </x:c>
      <x:c r="D9676" s="13" t="s">
        <x:v>68</x:v>
      </x:c>
      <x:c r="E9676">
        <x:v>7</x:v>
      </x:c>
      <x:c r="F9676">
        <x:v>23.185</x:v>
      </x:c>
      <x:c r="G9676" s="8">
        <x:v>72164.9069520638</x:v>
      </x:c>
      <x:c r="H9676" s="8">
        <x:v>0</x:v>
      </x:c>
      <x:c r="I9676">
        <x:v>357466.321279987</x:v>
      </x:c>
      <x:c r="J9676" s="10">
        <x:v>28</x:v>
      </x:c>
      <x:c r="K9676" s="10">
        <x:v>85</x:v>
      </x:c>
      <x:c r="L9676">
        <x:f>NA()</x:f>
      </x:c>
    </x:row>
    <x:row r="9677">
      <x:c r="A9677">
        <x:v>9335887</x:v>
      </x:c>
      <x:c r="B9677" s="1">
        <x:v>44184.6470777431</x:v>
      </x:c>
      <x:c r="C9677" s="6">
        <x:v>183.410052373333</x:v>
      </x:c>
      <x:c r="D9677" s="13" t="s">
        <x:v>68</x:v>
      </x:c>
      <x:c r="E9677">
        <x:v>7</x:v>
      </x:c>
      <x:c r="F9677">
        <x:v>23.186</x:v>
      </x:c>
      <x:c r="G9677" s="8">
        <x:v>72167.3992057247</x:v>
      </x:c>
      <x:c r="H9677" s="8">
        <x:v>0</x:v>
      </x:c>
      <x:c r="I9677">
        <x:v>357457.782230172</x:v>
      </x:c>
      <x:c r="J9677" s="10">
        <x:v>28</x:v>
      </x:c>
      <x:c r="K9677" s="10">
        <x:v>85</x:v>
      </x:c>
      <x:c r="L9677">
        <x:f>NA()</x:f>
      </x:c>
    </x:row>
    <x:row r="9678">
      <x:c r="A9678">
        <x:v>9335893</x:v>
      </x:c>
      <x:c r="B9678" s="1">
        <x:v>44184.6470894329</x:v>
      </x:c>
      <x:c r="C9678" s="6">
        <x:v>183.426914336667</x:v>
      </x:c>
      <x:c r="D9678" s="13" t="s">
        <x:v>68</x:v>
      </x:c>
      <x:c r="E9678">
        <x:v>7</x:v>
      </x:c>
      <x:c r="F9678">
        <x:v>23.182</x:v>
      </x:c>
      <x:c r="G9678" s="8">
        <x:v>72169.3606197634</x:v>
      </x:c>
      <x:c r="H9678" s="8">
        <x:v>0</x:v>
      </x:c>
      <x:c r="I9678">
        <x:v>357451.779670401</x:v>
      </x:c>
      <x:c r="J9678" s="10">
        <x:v>28</x:v>
      </x:c>
      <x:c r="K9678" s="10">
        <x:v>85</x:v>
      </x:c>
      <x:c r="L9678">
        <x:f>NA()</x:f>
      </x:c>
    </x:row>
    <x:row r="9679">
      <x:c r="A9679">
        <x:v>9335903</x:v>
      </x:c>
      <x:c r="B9679" s="1">
        <x:v>44184.6471010417</x:v>
      </x:c>
      <x:c r="C9679" s="6">
        <x:v>183.443607736667</x:v>
      </x:c>
      <x:c r="D9679" s="13" t="s">
        <x:v>68</x:v>
      </x:c>
      <x:c r="E9679">
        <x:v>7</x:v>
      </x:c>
      <x:c r="F9679">
        <x:v>23.183</x:v>
      </x:c>
      <x:c r="G9679" s="8">
        <x:v>72162.4249362492</x:v>
      </x:c>
      <x:c r="H9679" s="8">
        <x:v>0</x:v>
      </x:c>
      <x:c r="I9679">
        <x:v>357463.871395265</x:v>
      </x:c>
      <x:c r="J9679" s="10">
        <x:v>28</x:v>
      </x:c>
      <x:c r="K9679" s="10">
        <x:v>85</x:v>
      </x:c>
      <x:c r="L9679">
        <x:f>NA()</x:f>
      </x:c>
    </x:row>
    <x:row r="9680">
      <x:c r="A9680">
        <x:v>9335908</x:v>
      </x:c>
      <x:c r="B9680" s="1">
        <x:v>44184.6471131134</x:v>
      </x:c>
      <x:c r="C9680" s="6">
        <x:v>183.461013986667</x:v>
      </x:c>
      <x:c r="D9680" s="13" t="s">
        <x:v>68</x:v>
      </x:c>
      <x:c r="E9680">
        <x:v>7</x:v>
      </x:c>
      <x:c r="F9680">
        <x:v>23.183</x:v>
      </x:c>
      <x:c r="G9680" s="8">
        <x:v>72165.833966591</x:v>
      </x:c>
      <x:c r="H9680" s="8">
        <x:v>0</x:v>
      </x:c>
      <x:c r="I9680">
        <x:v>357466.671600067</x:v>
      </x:c>
      <x:c r="J9680" s="10">
        <x:v>28</x:v>
      </x:c>
      <x:c r="K9680" s="10">
        <x:v>85</x:v>
      </x:c>
      <x:c r="L9680">
        <x:f>NA()</x:f>
      </x:c>
    </x:row>
    <x:row r="9681">
      <x:c r="A9681">
        <x:v>9335920</x:v>
      </x:c>
      <x:c r="B9681" s="1">
        <x:v>44184.6471240741</x:v>
      </x:c>
      <x:c r="C9681" s="6">
        <x:v>183.476751171667</x:v>
      </x:c>
      <x:c r="D9681" s="13" t="s">
        <x:v>68</x:v>
      </x:c>
      <x:c r="E9681">
        <x:v>7</x:v>
      </x:c>
      <x:c r="F9681">
        <x:v>23.186</x:v>
      </x:c>
      <x:c r="G9681" s="8">
        <x:v>72159.1785379425</x:v>
      </x:c>
      <x:c r="H9681" s="8">
        <x:v>0</x:v>
      </x:c>
      <x:c r="I9681">
        <x:v>357441.458398036</x:v>
      </x:c>
      <x:c r="J9681" s="10">
        <x:v>28</x:v>
      </x:c>
      <x:c r="K9681" s="10">
        <x:v>85</x:v>
      </x:c>
      <x:c r="L9681">
        <x:f>NA()</x:f>
      </x:c>
    </x:row>
    <x:row r="9682">
      <x:c r="A9682">
        <x:v>9335925</x:v>
      </x:c>
      <x:c r="B9682" s="1">
        <x:v>44184.6471356829</x:v>
      </x:c>
      <x:c r="C9682" s="6">
        <x:v>183.49347604</x:v>
      </x:c>
      <x:c r="D9682" s="13" t="s">
        <x:v>68</x:v>
      </x:c>
      <x:c r="E9682">
        <x:v>7</x:v>
      </x:c>
      <x:c r="F9682">
        <x:v>23.185</x:v>
      </x:c>
      <x:c r="G9682" s="8">
        <x:v>72161.7651425107</x:v>
      </x:c>
      <x:c r="H9682" s="8">
        <x:v>0</x:v>
      </x:c>
      <x:c r="I9682">
        <x:v>357467.222444545</x:v>
      </x:c>
      <x:c r="J9682" s="10">
        <x:v>28</x:v>
      </x:c>
      <x:c r="K9682" s="10">
        <x:v>85</x:v>
      </x:c>
      <x:c r="L9682">
        <x:f>NA()</x:f>
      </x:c>
    </x:row>
    <x:row r="9683">
      <x:c r="A9683">
        <x:v>9335932</x:v>
      </x:c>
      <x:c r="B9683" s="1">
        <x:v>44184.6471474537</x:v>
      </x:c>
      <x:c r="C9683" s="6">
        <x:v>183.51045396</x:v>
      </x:c>
      <x:c r="D9683" s="13" t="s">
        <x:v>68</x:v>
      </x:c>
      <x:c r="E9683">
        <x:v>7</x:v>
      </x:c>
      <x:c r="F9683">
        <x:v>23.181</x:v>
      </x:c>
      <x:c r="G9683" s="8">
        <x:v>72164.812312746</x:v>
      </x:c>
      <x:c r="H9683" s="8">
        <x:v>0</x:v>
      </x:c>
      <x:c r="I9683">
        <x:v>357456.825884844</x:v>
      </x:c>
      <x:c r="J9683" s="10">
        <x:v>28</x:v>
      </x:c>
      <x:c r="K9683" s="10">
        <x:v>85</x:v>
      </x:c>
      <x:c r="L9683">
        <x:f>NA()</x:f>
      </x:c>
    </x:row>
    <x:row r="9684">
      <x:c r="A9684">
        <x:v>9335942</x:v>
      </x:c>
      <x:c r="B9684" s="1">
        <x:v>44184.6471590278</x:v>
      </x:c>
      <x:c r="C9684" s="6">
        <x:v>183.52712327</x:v>
      </x:c>
      <x:c r="D9684" s="13" t="s">
        <x:v>68</x:v>
      </x:c>
      <x:c r="E9684">
        <x:v>7</x:v>
      </x:c>
      <x:c r="F9684">
        <x:v>23.185</x:v>
      </x:c>
      <x:c r="G9684" s="8">
        <x:v>72160.8572280083</x:v>
      </x:c>
      <x:c r="H9684" s="8">
        <x:v>0</x:v>
      </x:c>
      <x:c r="I9684">
        <x:v>357450.786100677</x:v>
      </x:c>
      <x:c r="J9684" s="10">
        <x:v>28</x:v>
      </x:c>
      <x:c r="K9684" s="10">
        <x:v>85</x:v>
      </x:c>
      <x:c r="L9684">
        <x:f>NA()</x:f>
      </x:c>
    </x:row>
    <x:row r="9685">
      <x:c r="A9685">
        <x:v>9335950</x:v>
      </x:c>
      <x:c r="B9685" s="1">
        <x:v>44184.6471706018</x:v>
      </x:c>
      <x:c r="C9685" s="6">
        <x:v>183.543750535</x:v>
      </x:c>
      <x:c r="D9685" s="13" t="s">
        <x:v>68</x:v>
      </x:c>
      <x:c r="E9685">
        <x:v>7</x:v>
      </x:c>
      <x:c r="F9685">
        <x:v>23.18</x:v>
      </x:c>
      <x:c r="G9685" s="8">
        <x:v>72164.2054938834</x:v>
      </x:c>
      <x:c r="H9685" s="8">
        <x:v>0</x:v>
      </x:c>
      <x:c r="I9685">
        <x:v>357454.11513414</x:v>
      </x:c>
      <x:c r="J9685" s="10">
        <x:v>28</x:v>
      </x:c>
      <x:c r="K9685" s="10">
        <x:v>85</x:v>
      </x:c>
      <x:c r="L9685">
        <x:f>NA()</x:f>
      </x:c>
    </x:row>
    <x:row r="9686">
      <x:c r="A9686">
        <x:v>9335956</x:v>
      </x:c>
      <x:c r="B9686" s="1">
        <x:v>44184.647181794</x:v>
      </x:c>
      <x:c r="C9686" s="6">
        <x:v>183.559854325</x:v>
      </x:c>
      <x:c r="D9686" s="13" t="s">
        <x:v>68</x:v>
      </x:c>
      <x:c r="E9686">
        <x:v>7</x:v>
      </x:c>
      <x:c r="F9686">
        <x:v>23.18</x:v>
      </x:c>
      <x:c r="G9686" s="8">
        <x:v>72156.6124055097</x:v>
      </x:c>
      <x:c r="H9686" s="8">
        <x:v>0</x:v>
      </x:c>
      <x:c r="I9686">
        <x:v>357441.842071034</x:v>
      </x:c>
      <x:c r="J9686" s="10">
        <x:v>28</x:v>
      </x:c>
      <x:c r="K9686" s="10">
        <x:v>85</x:v>
      </x:c>
      <x:c r="L9686">
        <x:f>NA()</x:f>
      </x:c>
    </x:row>
    <x:row r="9687">
      <x:c r="A9687">
        <x:v>9335966</x:v>
      </x:c>
      <x:c r="B9687" s="1">
        <x:v>44184.6471934838</x:v>
      </x:c>
      <x:c r="C9687" s="6">
        <x:v>183.576732141667</x:v>
      </x:c>
      <x:c r="D9687" s="13" t="s">
        <x:v>68</x:v>
      </x:c>
      <x:c r="E9687">
        <x:v>7</x:v>
      </x:c>
      <x:c r="F9687">
        <x:v>23.177</x:v>
      </x:c>
      <x:c r="G9687" s="8">
        <x:v>72158.3677293681</x:v>
      </x:c>
      <x:c r="H9687" s="8">
        <x:v>0</x:v>
      </x:c>
      <x:c r="I9687">
        <x:v>357452.934398155</x:v>
      </x:c>
      <x:c r="J9687" s="10">
        <x:v>28</x:v>
      </x:c>
      <x:c r="K9687" s="10">
        <x:v>85</x:v>
      </x:c>
      <x:c r="L9687">
        <x:f>NA()</x:f>
      </x:c>
    </x:row>
    <x:row r="9688">
      <x:c r="A9688">
        <x:v>9335974</x:v>
      </x:c>
      <x:c r="B9688" s="1">
        <x:v>44184.6472052431</x:v>
      </x:c>
      <x:c r="C9688" s="6">
        <x:v>183.59366318</x:v>
      </x:c>
      <x:c r="D9688" s="13" t="s">
        <x:v>68</x:v>
      </x:c>
      <x:c r="E9688">
        <x:v>7</x:v>
      </x:c>
      <x:c r="F9688">
        <x:v>23.177</x:v>
      </x:c>
      <x:c r="G9688" s="8">
        <x:v>72163.2011953441</x:v>
      </x:c>
      <x:c r="H9688" s="8">
        <x:v>0</x:v>
      </x:c>
      <x:c r="I9688">
        <x:v>357446.201406992</x:v>
      </x:c>
      <x:c r="J9688" s="10">
        <x:v>28</x:v>
      </x:c>
      <x:c r="K9688" s="10">
        <x:v>85</x:v>
      </x:c>
      <x:c r="L9688">
        <x:f>NA()</x:f>
      </x:c>
    </x:row>
    <x:row r="9689">
      <x:c r="A9689">
        <x:v>9335983</x:v>
      </x:c>
      <x:c r="B9689" s="1">
        <x:v>44184.6472168171</x:v>
      </x:c>
      <x:c r="C9689" s="6">
        <x:v>183.610328985</x:v>
      </x:c>
      <x:c r="D9689" s="13" t="s">
        <x:v>68</x:v>
      </x:c>
      <x:c r="E9689">
        <x:v>7</x:v>
      </x:c>
      <x:c r="F9689">
        <x:v>23.181</x:v>
      </x:c>
      <x:c r="G9689" s="8">
        <x:v>72159.3868740191</x:v>
      </x:c>
      <x:c r="H9689" s="8">
        <x:v>0</x:v>
      </x:c>
      <x:c r="I9689">
        <x:v>357450.670769543</x:v>
      </x:c>
      <x:c r="J9689" s="10">
        <x:v>28</x:v>
      </x:c>
      <x:c r="K9689" s="10">
        <x:v>85</x:v>
      </x:c>
      <x:c r="L9689">
        <x:f>NA()</x:f>
      </x:c>
    </x:row>
    <x:row r="9690">
      <x:c r="A9690">
        <x:v>9335992</x:v>
      </x:c>
      <x:c r="B9690" s="1">
        <x:v>44184.6472285532</x:v>
      </x:c>
      <x:c r="C9690" s="6">
        <x:v>183.627197393333</x:v>
      </x:c>
      <x:c r="D9690" s="13" t="s">
        <x:v>68</x:v>
      </x:c>
      <x:c r="E9690">
        <x:v>7</x:v>
      </x:c>
      <x:c r="F9690">
        <x:v>23.187</x:v>
      </x:c>
      <x:c r="G9690" s="8">
        <x:v>72166.9673778201</x:v>
      </x:c>
      <x:c r="H9690" s="8">
        <x:v>0</x:v>
      </x:c>
      <x:c r="I9690">
        <x:v>357464.338891106</x:v>
      </x:c>
      <x:c r="J9690" s="10">
        <x:v>28</x:v>
      </x:c>
      <x:c r="K9690" s="10">
        <x:v>85</x:v>
      </x:c>
      <x:c r="L9690">
        <x:f>NA()</x:f>
      </x:c>
    </x:row>
    <x:row r="9691">
      <x:c r="A9691">
        <x:v>9335998</x:v>
      </x:c>
      <x:c r="B9691" s="1">
        <x:v>44184.6472398495</x:v>
      </x:c>
      <x:c r="C9691" s="6">
        <x:v>183.643473043333</x:v>
      </x:c>
      <x:c r="D9691" s="13" t="s">
        <x:v>68</x:v>
      </x:c>
      <x:c r="E9691">
        <x:v>7</x:v>
      </x:c>
      <x:c r="F9691">
        <x:v>23.187</x:v>
      </x:c>
      <x:c r="G9691" s="8">
        <x:v>72167.4536258377</x:v>
      </x:c>
      <x:c r="H9691" s="8">
        <x:v>0</x:v>
      </x:c>
      <x:c r="I9691">
        <x:v>357452.565341829</x:v>
      </x:c>
      <x:c r="J9691" s="10">
        <x:v>28</x:v>
      </x:c>
      <x:c r="K9691" s="10">
        <x:v>85</x:v>
      </x:c>
      <x:c r="L9691">
        <x:f>NA()</x:f>
      </x:c>
    </x:row>
    <x:row r="9692">
      <x:c r="A9692">
        <x:v>9336006</x:v>
      </x:c>
      <x:c r="B9692" s="1">
        <x:v>44184.6472515393</x:v>
      </x:c>
      <x:c r="C9692" s="6">
        <x:v>183.660334886667</x:v>
      </x:c>
      <x:c r="D9692" s="13" t="s">
        <x:v>68</x:v>
      </x:c>
      <x:c r="E9692">
        <x:v>7</x:v>
      </x:c>
      <x:c r="F9692">
        <x:v>23.187</x:v>
      </x:c>
      <x:c r="G9692" s="8">
        <x:v>72163.7472046288</x:v>
      </x:c>
      <x:c r="H9692" s="8">
        <x:v>0</x:v>
      </x:c>
      <x:c r="I9692">
        <x:v>357449.69063299</x:v>
      </x:c>
      <x:c r="J9692" s="10">
        <x:v>28</x:v>
      </x:c>
      <x:c r="K9692" s="10">
        <x:v>85</x:v>
      </x:c>
      <x:c r="L9692">
        <x:f>NA()</x:f>
      </x:c>
    </x:row>
    <x:row r="9693">
      <x:c r="A9693">
        <x:v>9336017</x:v>
      </x:c>
      <x:c r="B9693" s="1">
        <x:v>44184.6472633102</x:v>
      </x:c>
      <x:c r="C9693" s="6">
        <x:v>183.677261495</x:v>
      </x:c>
      <x:c r="D9693" s="13" t="s">
        <x:v>68</x:v>
      </x:c>
      <x:c r="E9693">
        <x:v>7</x:v>
      </x:c>
      <x:c r="F9693">
        <x:v>23.185</x:v>
      </x:c>
      <x:c r="G9693" s="8">
        <x:v>72157.2318914448</x:v>
      </x:c>
      <x:c r="H9693" s="8">
        <x:v>0</x:v>
      </x:c>
      <x:c r="I9693">
        <x:v>357440.736895739</x:v>
      </x:c>
      <x:c r="J9693" s="10">
        <x:v>28</x:v>
      </x:c>
      <x:c r="K9693" s="10">
        <x:v>85</x:v>
      </x:c>
      <x:c r="L9693">
        <x:f>NA()</x:f>
      </x:c>
    </x:row>
    <x:row r="9694">
      <x:c r="A9694">
        <x:v>9336018</x:v>
      </x:c>
      <x:c r="B9694" s="1">
        <x:v>44184.6472744213</x:v>
      </x:c>
      <x:c r="C9694" s="6">
        <x:v>183.693277041667</x:v>
      </x:c>
      <x:c r="D9694" s="13" t="s">
        <x:v>68</x:v>
      </x:c>
      <x:c r="E9694">
        <x:v>7</x:v>
      </x:c>
      <x:c r="F9694">
        <x:v>23.185</x:v>
      </x:c>
      <x:c r="G9694" s="8">
        <x:v>72163.610790083</x:v>
      </x:c>
      <x:c r="H9694" s="8">
        <x:v>0</x:v>
      </x:c>
      <x:c r="I9694">
        <x:v>357444.275594732</x:v>
      </x:c>
      <x:c r="J9694" s="10">
        <x:v>28</x:v>
      </x:c>
      <x:c r="K9694" s="10">
        <x:v>85</x:v>
      </x:c>
      <x:c r="L9694">
        <x:f>NA()</x:f>
      </x:c>
    </x:row>
    <x:row r="9695">
      <x:c r="A9695">
        <x:v>9336030</x:v>
      </x:c>
      <x:c r="B9695" s="1">
        <x:v>44184.6472861458</x:v>
      </x:c>
      <x:c r="C9695" s="6">
        <x:v>183.710173791667</x:v>
      </x:c>
      <x:c r="D9695" s="13" t="s">
        <x:v>68</x:v>
      </x:c>
      <x:c r="E9695">
        <x:v>7</x:v>
      </x:c>
      <x:c r="F9695">
        <x:v>23.183</x:v>
      </x:c>
      <x:c r="G9695" s="8">
        <x:v>72162.3220258643</x:v>
      </x:c>
      <x:c r="H9695" s="8">
        <x:v>0</x:v>
      </x:c>
      <x:c r="I9695">
        <x:v>357449.974340959</x:v>
      </x:c>
      <x:c r="J9695" s="10">
        <x:v>28</x:v>
      </x:c>
      <x:c r="K9695" s="10">
        <x:v>85</x:v>
      </x:c>
      <x:c r="L9695">
        <x:f>NA()</x:f>
      </x:c>
    </x:row>
    <x:row r="9696">
      <x:c r="A9696">
        <x:v>9336034</x:v>
      </x:c>
      <x:c r="B9696" s="1">
        <x:v>44184.6472978356</x:v>
      </x:c>
      <x:c r="C9696" s="6">
        <x:v>183.726996123333</x:v>
      </x:c>
      <x:c r="D9696" s="13" t="s">
        <x:v>68</x:v>
      </x:c>
      <x:c r="E9696">
        <x:v>7</x:v>
      </x:c>
      <x:c r="F9696">
        <x:v>23.183</x:v>
      </x:c>
      <x:c r="G9696" s="8">
        <x:v>72156.7447121678</x:v>
      </x:c>
      <x:c r="H9696" s="8">
        <x:v>0</x:v>
      </x:c>
      <x:c r="I9696">
        <x:v>357448.151608183</x:v>
      </x:c>
      <x:c r="J9696" s="10">
        <x:v>28</x:v>
      </x:c>
      <x:c r="K9696" s="10">
        <x:v>85</x:v>
      </x:c>
      <x:c r="L9696">
        <x:f>NA()</x:f>
      </x:c>
    </x:row>
    <x:row r="9697">
      <x:c r="A9697">
        <x:v>9336049</x:v>
      </x:c>
      <x:c r="B9697" s="1">
        <x:v>44184.6473095718</x:v>
      </x:c>
      <x:c r="C9697" s="6">
        <x:v>183.74386081</x:v>
      </x:c>
      <x:c r="D9697" s="13" t="s">
        <x:v>68</x:v>
      </x:c>
      <x:c r="E9697">
        <x:v>7</x:v>
      </x:c>
      <x:c r="F9697">
        <x:v>23.182</x:v>
      </x:c>
      <x:c r="G9697" s="8">
        <x:v>72161.3020860073</x:v>
      </x:c>
      <x:c r="H9697" s="8">
        <x:v>0</x:v>
      </x:c>
      <x:c r="I9697">
        <x:v>357463.559044365</x:v>
      </x:c>
      <x:c r="J9697" s="10">
        <x:v>28</x:v>
      </x:c>
      <x:c r="K9697" s="10">
        <x:v>85</x:v>
      </x:c>
      <x:c r="L9697">
        <x:f>NA()</x:f>
      </x:c>
    </x:row>
    <x:row r="9698">
      <x:c r="A9698">
        <x:v>9336050</x:v>
      </x:c>
      <x:c r="B9698" s="1">
        <x:v>44184.6473206366</x:v>
      </x:c>
      <x:c r="C9698" s="6">
        <x:v>183.759839005</x:v>
      </x:c>
      <x:c r="D9698" s="13" t="s">
        <x:v>68</x:v>
      </x:c>
      <x:c r="E9698">
        <x:v>7</x:v>
      </x:c>
      <x:c r="F9698">
        <x:v>23.183</x:v>
      </x:c>
      <x:c r="G9698" s="8">
        <x:v>72156.9831311526</x:v>
      </x:c>
      <x:c r="H9698" s="8">
        <x:v>0</x:v>
      </x:c>
      <x:c r="I9698">
        <x:v>357440.186329653</x:v>
      </x:c>
      <x:c r="J9698" s="10">
        <x:v>28</x:v>
      </x:c>
      <x:c r="K9698" s="10">
        <x:v>85</x:v>
      </x:c>
      <x:c r="L9698">
        <x:f>NA()</x:f>
      </x:c>
    </x:row>
    <x:row r="9699">
      <x:c r="A9699">
        <x:v>9336064</x:v>
      </x:c>
      <x:c r="B9699" s="1">
        <x:v>44184.6473325231</x:v>
      </x:c>
      <x:c r="C9699" s="6">
        <x:v>183.776960266667</x:v>
      </x:c>
      <x:c r="D9699" s="13" t="s">
        <x:v>68</x:v>
      </x:c>
      <x:c r="E9699">
        <x:v>7</x:v>
      </x:c>
      <x:c r="F9699">
        <x:v>23.181</x:v>
      </x:c>
      <x:c r="G9699" s="8">
        <x:v>72159.7217964106</x:v>
      </x:c>
      <x:c r="H9699" s="8">
        <x:v>0</x:v>
      </x:c>
      <x:c r="I9699">
        <x:v>357443.395712826</x:v>
      </x:c>
      <x:c r="J9699" s="10">
        <x:v>28</x:v>
      </x:c>
      <x:c r="K9699" s="10">
        <x:v>85</x:v>
      </x:c>
      <x:c r="L9699">
        <x:f>NA()</x:f>
      </x:c>
    </x:row>
    <x:row r="9700">
      <x:c r="A9700">
        <x:v>9336072</x:v>
      </x:c>
      <x:c r="B9700" s="1">
        <x:v>44184.647344213</x:v>
      </x:c>
      <x:c r="C9700" s="6">
        <x:v>183.7937814</x:v>
      </x:c>
      <x:c r="D9700" s="13" t="s">
        <x:v>68</x:v>
      </x:c>
      <x:c r="E9700">
        <x:v>7</x:v>
      </x:c>
      <x:c r="F9700">
        <x:v>23.181</x:v>
      </x:c>
      <x:c r="G9700" s="8">
        <x:v>72158.3586093957</x:v>
      </x:c>
      <x:c r="H9700" s="8">
        <x:v>0</x:v>
      </x:c>
      <x:c r="I9700">
        <x:v>357445.319900988</x:v>
      </x:c>
      <x:c r="J9700" s="10">
        <x:v>28</x:v>
      </x:c>
      <x:c r="K9700" s="10">
        <x:v>85</x:v>
      </x:c>
      <x:c r="L9700">
        <x:f>NA()</x:f>
      </x:c>
    </x:row>
    <x:row r="9701">
      <x:c r="A9701">
        <x:v>9336074</x:v>
      </x:c>
      <x:c r="B9701" s="1">
        <x:v>44184.6473553241</x:v>
      </x:c>
      <x:c r="C9701" s="6">
        <x:v>183.809797955</x:v>
      </x:c>
      <x:c r="D9701" s="13" t="s">
        <x:v>68</x:v>
      </x:c>
      <x:c r="E9701">
        <x:v>7</x:v>
      </x:c>
      <x:c r="F9701">
        <x:v>23.182</x:v>
      </x:c>
      <x:c r="G9701" s="8">
        <x:v>72155.2490757279</x:v>
      </x:c>
      <x:c r="H9701" s="8">
        <x:v>0</x:v>
      </x:c>
      <x:c r="I9701">
        <x:v>357433.641012779</x:v>
      </x:c>
      <x:c r="J9701" s="10">
        <x:v>28</x:v>
      </x:c>
      <x:c r="K9701" s="10">
        <x:v>85</x:v>
      </x:c>
      <x:c r="L9701">
        <x:f>NA()</x:f>
      </x:c>
    </x:row>
    <x:row r="9702">
      <x:c r="A9702">
        <x:v>9336082</x:v>
      </x:c>
      <x:c r="B9702" s="1">
        <x:v>44184.6473670486</x:v>
      </x:c>
      <x:c r="C9702" s="6">
        <x:v>183.826675318333</x:v>
      </x:c>
      <x:c r="D9702" s="13" t="s">
        <x:v>68</x:v>
      </x:c>
      <x:c r="E9702">
        <x:v>7</x:v>
      </x:c>
      <x:c r="F9702">
        <x:v>23.185</x:v>
      </x:c>
      <x:c r="G9702" s="8">
        <x:v>72156.034438619</x:v>
      </x:c>
      <x:c r="H9702" s="8">
        <x:v>0</x:v>
      </x:c>
      <x:c r="I9702">
        <x:v>357440.098044314</x:v>
      </x:c>
      <x:c r="J9702" s="10">
        <x:v>28</x:v>
      </x:c>
      <x:c r="K9702" s="10">
        <x:v>85</x:v>
      </x:c>
      <x:c r="L9702">
        <x:f>NA()</x:f>
      </x:c>
    </x:row>
    <x:row r="9703">
      <x:c r="A9703">
        <x:v>9336090</x:v>
      </x:c>
      <x:c r="B9703" s="1">
        <x:v>44184.6473787847</x:v>
      </x:c>
      <x:c r="C9703" s="6">
        <x:v>183.8435275</x:v>
      </x:c>
      <x:c r="D9703" s="13" t="s">
        <x:v>68</x:v>
      </x:c>
      <x:c r="E9703">
        <x:v>7</x:v>
      </x:c>
      <x:c r="F9703">
        <x:v>23.181</x:v>
      </x:c>
      <x:c r="G9703" s="8">
        <x:v>72153.3465784374</x:v>
      </x:c>
      <x:c r="H9703" s="8">
        <x:v>0</x:v>
      </x:c>
      <x:c r="I9703">
        <x:v>357438.660728582</x:v>
      </x:c>
      <x:c r="J9703" s="10">
        <x:v>28</x:v>
      </x:c>
      <x:c r="K9703" s="10">
        <x:v>85</x:v>
      </x:c>
      <x:c r="L9703">
        <x:f>NA()</x:f>
      </x:c>
    </x:row>
    <x:row r="9704">
      <x:c r="A9704">
        <x:v>9336103</x:v>
      </x:c>
      <x:c r="B9704" s="1">
        <x:v>44184.6473904745</x:v>
      </x:c>
      <x:c r="C9704" s="6">
        <x:v>183.860395573333</x:v>
      </x:c>
      <x:c r="D9704" s="13" t="s">
        <x:v>68</x:v>
      </x:c>
      <x:c r="E9704">
        <x:v>7</x:v>
      </x:c>
      <x:c r="F9704">
        <x:v>23.18</x:v>
      </x:c>
      <x:c r="G9704" s="8">
        <x:v>72154.5667559072</x:v>
      </x:c>
      <x:c r="H9704" s="8">
        <x:v>0</x:v>
      </x:c>
      <x:c r="I9704">
        <x:v>357437.262942416</x:v>
      </x:c>
      <x:c r="J9704" s="10">
        <x:v>28</x:v>
      </x:c>
      <x:c r="K9704" s="10">
        <x:v>85</x:v>
      </x:c>
      <x:c r="L9704">
        <x:f>NA()</x:f>
      </x:c>
    </x:row>
    <x:row r="9705">
      <x:c r="A9705">
        <x:v>9336108</x:v>
      </x:c>
      <x:c r="B9705" s="1">
        <x:v>44184.6474017361</x:v>
      </x:c>
      <x:c r="C9705" s="6">
        <x:v>183.87662878</x:v>
      </x:c>
      <x:c r="D9705" s="13" t="s">
        <x:v>68</x:v>
      </x:c>
      <x:c r="E9705">
        <x:v>7</x:v>
      </x:c>
      <x:c r="F9705">
        <x:v>23.184</x:v>
      </x:c>
      <x:c r="G9705" s="8">
        <x:v>72155.034292311</x:v>
      </x:c>
      <x:c r="H9705" s="8">
        <x:v>0</x:v>
      </x:c>
      <x:c r="I9705">
        <x:v>357448.300983482</x:v>
      </x:c>
      <x:c r="J9705" s="10">
        <x:v>28</x:v>
      </x:c>
      <x:c r="K9705" s="10">
        <x:v>85</x:v>
      </x:c>
      <x:c r="L9705">
        <x:f>NA()</x:f>
      </x:c>
    </x:row>
    <x:row r="9706">
      <x:c r="A9706">
        <x:v>9336115</x:v>
      </x:c>
      <x:c r="B9706" s="1">
        <x:v>44184.6474136574</x:v>
      </x:c>
      <x:c r="C9706" s="6">
        <x:v>183.893752335</x:v>
      </x:c>
      <x:c r="D9706" s="13" t="s">
        <x:v>68</x:v>
      </x:c>
      <x:c r="E9706">
        <x:v>7</x:v>
      </x:c>
      <x:c r="F9706">
        <x:v>23.182</x:v>
      </x:c>
      <x:c r="G9706" s="8">
        <x:v>72147.6907982365</x:v>
      </x:c>
      <x:c r="H9706" s="8">
        <x:v>0</x:v>
      </x:c>
      <x:c r="I9706">
        <x:v>357449.174874567</x:v>
      </x:c>
      <x:c r="J9706" s="10">
        <x:v>28</x:v>
      </x:c>
      <x:c r="K9706" s="10">
        <x:v>85</x:v>
      </x:c>
      <x:c r="L9706">
        <x:f>NA()</x:f>
      </x:c>
    </x:row>
    <x:row r="9707">
      <x:c r="A9707">
        <x:v>9336122</x:v>
      </x:c>
      <x:c r="B9707" s="1">
        <x:v>44184.6474253472</x:v>
      </x:c>
      <x:c r="C9707" s="6">
        <x:v>183.91060911</x:v>
      </x:c>
      <x:c r="D9707" s="13" t="s">
        <x:v>68</x:v>
      </x:c>
      <x:c r="E9707">
        <x:v>7</x:v>
      </x:c>
      <x:c r="F9707">
        <x:v>23.184</x:v>
      </x:c>
      <x:c r="G9707" s="8">
        <x:v>72151.6470002632</x:v>
      </x:c>
      <x:c r="H9707" s="8">
        <x:v>0</x:v>
      </x:c>
      <x:c r="I9707">
        <x:v>357451.521053573</x:v>
      </x:c>
      <x:c r="J9707" s="10">
        <x:v>28</x:v>
      </x:c>
      <x:c r="K9707" s="10">
        <x:v>85</x:v>
      </x:c>
      <x:c r="L9707">
        <x:f>NA()</x:f>
      </x:c>
    </x:row>
    <x:row r="9708">
      <x:c r="A9708">
        <x:v>9336136</x:v>
      </x:c>
      <x:c r="B9708" s="1">
        <x:v>44184.6474366088</x:v>
      </x:c>
      <x:c r="C9708" s="6">
        <x:v>183.926825935</x:v>
      </x:c>
      <x:c r="D9708" s="13" t="s">
        <x:v>68</x:v>
      </x:c>
      <x:c r="E9708">
        <x:v>7</x:v>
      </x:c>
      <x:c r="F9708">
        <x:v>23.182</x:v>
      </x:c>
      <x:c r="G9708" s="8">
        <x:v>72155.5061307373</x:v>
      </x:c>
      <x:c r="H9708" s="8">
        <x:v>0</x:v>
      </x:c>
      <x:c r="I9708">
        <x:v>357451.10116861</x:v>
      </x:c>
      <x:c r="J9708" s="10">
        <x:v>28</x:v>
      </x:c>
      <x:c r="K9708" s="10">
        <x:v>85</x:v>
      </x:c>
      <x:c r="L9708">
        <x:f>NA()</x:f>
      </x:c>
    </x:row>
    <x:row r="9709">
      <x:c r="A9709">
        <x:v>9336144</x:v>
      </x:c>
      <x:c r="B9709" s="1">
        <x:v>44184.6474484143</x:v>
      </x:c>
      <x:c r="C9709" s="6">
        <x:v>183.943803621667</x:v>
      </x:c>
      <x:c r="D9709" s="13" t="s">
        <x:v>68</x:v>
      </x:c>
      <x:c r="E9709">
        <x:v>7</x:v>
      </x:c>
      <x:c r="F9709">
        <x:v>23.182</x:v>
      </x:c>
      <x:c r="G9709" s="8">
        <x:v>72152.9799874121</x:v>
      </x:c>
      <x:c r="H9709" s="8">
        <x:v>0</x:v>
      </x:c>
      <x:c r="I9709">
        <x:v>357442.597950558</x:v>
      </x:c>
      <x:c r="J9709" s="10">
        <x:v>28</x:v>
      </x:c>
      <x:c r="K9709" s="10">
        <x:v>85</x:v>
      </x:c>
      <x:c r="L9709">
        <x:f>NA()</x:f>
      </x:c>
    </x:row>
    <x:row r="9710">
      <x:c r="A9710">
        <x:v>9336148</x:v>
      </x:c>
      <x:c r="B9710" s="1">
        <x:v>44184.6474595718</x:v>
      </x:c>
      <x:c r="C9710" s="6">
        <x:v>183.959863468333</x:v>
      </x:c>
      <x:c r="D9710" s="13" t="s">
        <x:v>68</x:v>
      </x:c>
      <x:c r="E9710">
        <x:v>7</x:v>
      </x:c>
      <x:c r="F9710">
        <x:v>23.179</x:v>
      </x:c>
      <x:c r="G9710" s="8">
        <x:v>72154.0660694902</x:v>
      </x:c>
      <x:c r="H9710" s="8">
        <x:v>0</x:v>
      </x:c>
      <x:c r="I9710">
        <x:v>357432.214475853</x:v>
      </x:c>
      <x:c r="J9710" s="10">
        <x:v>28</x:v>
      </x:c>
      <x:c r="K9710" s="10">
        <x:v>85</x:v>
      </x:c>
      <x:c r="L9710">
        <x:f>NA()</x:f>
      </x:c>
    </x:row>
    <x:row r="9711">
      <x:c r="A9711">
        <x:v>9336159</x:v>
      </x:c>
      <x:c r="B9711" s="1">
        <x:v>44184.6474712963</x:v>
      </x:c>
      <x:c r="C9711" s="6">
        <x:v>183.976753658333</x:v>
      </x:c>
      <x:c r="D9711" s="13" t="s">
        <x:v>68</x:v>
      </x:c>
      <x:c r="E9711">
        <x:v>7</x:v>
      </x:c>
      <x:c r="F9711">
        <x:v>23.182</x:v>
      </x:c>
      <x:c r="G9711" s="8">
        <x:v>72157.9440541232</x:v>
      </x:c>
      <x:c r="H9711" s="8">
        <x:v>0</x:v>
      </x:c>
      <x:c r="I9711">
        <x:v>357442.766655943</x:v>
      </x:c>
      <x:c r="J9711" s="10">
        <x:v>28</x:v>
      </x:c>
      <x:c r="K9711" s="10">
        <x:v>85</x:v>
      </x:c>
      <x:c r="L9711">
        <x:f>NA()</x:f>
      </x:c>
    </x:row>
    <x:row r="9712">
      <x:c r="A9712">
        <x:v>9336168</x:v>
      </x:c>
      <x:c r="B9712" s="1">
        <x:v>44184.6474829861</x:v>
      </x:c>
      <x:c r="C9712" s="6">
        <x:v>183.993616343333</x:v>
      </x:c>
      <x:c r="D9712" s="13" t="s">
        <x:v>68</x:v>
      </x:c>
      <x:c r="E9712">
        <x:v>7</x:v>
      </x:c>
      <x:c r="F9712">
        <x:v>23.181</x:v>
      </x:c>
      <x:c r="G9712" s="8">
        <x:v>72159.3571164614</x:v>
      </x:c>
      <x:c r="H9712" s="8">
        <x:v>0</x:v>
      </x:c>
      <x:c r="I9712">
        <x:v>357439.912832829</x:v>
      </x:c>
      <x:c r="J9712" s="10">
        <x:v>28</x:v>
      </x:c>
      <x:c r="K9712" s="10">
        <x:v>85</x:v>
      </x:c>
      <x:c r="L9712">
        <x:f>NA()</x:f>
      </x:c>
    </x:row>
    <x:row r="9713">
      <x:c r="A9713">
        <x:v>9336177</x:v>
      </x:c>
      <x:c r="B9713" s="1">
        <x:v>44184.6474947569</x:v>
      </x:c>
      <x:c r="C9713" s="6">
        <x:v>184.010517508333</x:v>
      </x:c>
      <x:c r="D9713" s="13" t="s">
        <x:v>68</x:v>
      </x:c>
      <x:c r="E9713">
        <x:v>7</x:v>
      </x:c>
      <x:c r="F9713">
        <x:v>23.183</x:v>
      </x:c>
      <x:c r="G9713" s="8">
        <x:v>72159.909071733</x:v>
      </x:c>
      <x:c r="H9713" s="8">
        <x:v>0</x:v>
      </x:c>
      <x:c r="I9713">
        <x:v>357447.148134663</x:v>
      </x:c>
      <x:c r="J9713" s="10">
        <x:v>28</x:v>
      </x:c>
      <x:c r="K9713" s="10">
        <x:v>85</x:v>
      </x:c>
      <x:c r="L9713">
        <x:f>NA()</x:f>
      </x:c>
    </x:row>
    <x:row r="9714">
      <x:c r="A9714">
        <x:v>9336181</x:v>
      </x:c>
      <x:c r="B9714" s="1">
        <x:v>44184.6475058681</x:v>
      </x:c>
      <x:c r="C9714" s="6">
        <x:v>184.026575296667</x:v>
      </x:c>
      <x:c r="D9714" s="13" t="s">
        <x:v>68</x:v>
      </x:c>
      <x:c r="E9714">
        <x:v>7</x:v>
      </x:c>
      <x:c r="F9714">
        <x:v>23.18</x:v>
      </x:c>
      <x:c r="G9714" s="8">
        <x:v>72153.6397566106</x:v>
      </x:c>
      <x:c r="H9714" s="8">
        <x:v>0</x:v>
      </x:c>
      <x:c r="I9714">
        <x:v>357447.522274818</x:v>
      </x:c>
      <x:c r="J9714" s="10">
        <x:v>28</x:v>
      </x:c>
      <x:c r="K9714" s="10">
        <x:v>85</x:v>
      </x:c>
      <x:c r="L9714">
        <x:f>NA()</x:f>
      </x:c>
    </x:row>
    <x:row r="9715">
      <x:c r="A9715">
        <x:v>9336192</x:v>
      </x:c>
      <x:c r="B9715" s="1">
        <x:v>44184.6475175926</x:v>
      </x:c>
      <x:c r="C9715" s="6">
        <x:v>184.043440635</x:v>
      </x:c>
      <x:c r="D9715" s="13" t="s">
        <x:v>68</x:v>
      </x:c>
      <x:c r="E9715">
        <x:v>7</x:v>
      </x:c>
      <x:c r="F9715">
        <x:v>23.178</x:v>
      </x:c>
      <x:c r="G9715" s="8">
        <x:v>72154.6899659156</x:v>
      </x:c>
      <x:c r="H9715" s="8">
        <x:v>0</x:v>
      </x:c>
      <x:c r="I9715">
        <x:v>357445.225978562</x:v>
      </x:c>
      <x:c r="J9715" s="10">
        <x:v>28</x:v>
      </x:c>
      <x:c r="K9715" s="10">
        <x:v>85</x:v>
      </x:c>
      <x:c r="L9715">
        <x:f>NA()</x:f>
      </x:c>
    </x:row>
    <x:row r="9716">
      <x:c r="A9716">
        <x:v>9336200</x:v>
      </x:c>
      <x:c r="B9716" s="1">
        <x:v>44184.6475293634</x:v>
      </x:c>
      <x:c r="C9716" s="6">
        <x:v>184.06039223</x:v>
      </x:c>
      <x:c r="D9716" s="13" t="s">
        <x:v>68</x:v>
      </x:c>
      <x:c r="E9716">
        <x:v>7</x:v>
      </x:c>
      <x:c r="F9716">
        <x:v>23.187</x:v>
      </x:c>
      <x:c r="G9716" s="8">
        <x:v>72154.8807888831</x:v>
      </x:c>
      <x:c r="H9716" s="8">
        <x:v>0</x:v>
      </x:c>
      <x:c r="I9716">
        <x:v>357449.843435584</x:v>
      </x:c>
      <x:c r="J9716" s="10">
        <x:v>28</x:v>
      </x:c>
      <x:c r="K9716" s="10">
        <x:v>85</x:v>
      </x:c>
      <x:c r="L9716">
        <x:f>NA()</x:f>
      </x:c>
    </x:row>
    <x:row r="9717">
      <x:c r="A9717">
        <x:v>9336205</x:v>
      </x:c>
      <x:c r="B9717" s="1">
        <x:v>44184.647540544</x:v>
      </x:c>
      <x:c r="C9717" s="6">
        <x:v>184.076512381667</x:v>
      </x:c>
      <x:c r="D9717" s="13" t="s">
        <x:v>68</x:v>
      </x:c>
      <x:c r="E9717">
        <x:v>7</x:v>
      </x:c>
      <x:c r="F9717">
        <x:v>23.181</x:v>
      </x:c>
      <x:c r="G9717" s="8">
        <x:v>72151.2135623946</x:v>
      </x:c>
      <x:c r="H9717" s="8">
        <x:v>0</x:v>
      </x:c>
      <x:c r="I9717">
        <x:v>357437.487056549</x:v>
      </x:c>
      <x:c r="J9717" s="10">
        <x:v>28</x:v>
      </x:c>
      <x:c r="K9717" s="10">
        <x:v>85</x:v>
      </x:c>
      <x:c r="L9717">
        <x:f>NA()</x:f>
      </x:c>
    </x:row>
    <x:row r="9718">
      <x:c r="A9718">
        <x:v>9336214</x:v>
      </x:c>
      <x:c r="B9718" s="1">
        <x:v>44184.6475522801</x:v>
      </x:c>
      <x:c r="C9718" s="6">
        <x:v>184.09337666</x:v>
      </x:c>
      <x:c r="D9718" s="13" t="s">
        <x:v>68</x:v>
      </x:c>
      <x:c r="E9718">
        <x:v>7</x:v>
      </x:c>
      <x:c r="F9718">
        <x:v>23.186</x:v>
      </x:c>
      <x:c r="G9718" s="8">
        <x:v>72150.463281244</x:v>
      </x:c>
      <x:c r="H9718" s="8">
        <x:v>0</x:v>
      </x:c>
      <x:c r="I9718">
        <x:v>357456.659360929</x:v>
      </x:c>
      <x:c r="J9718" s="10">
        <x:v>28</x:v>
      </x:c>
      <x:c r="K9718" s="10">
        <x:v>85</x:v>
      </x:c>
      <x:c r="L9718">
        <x:f>NA()</x:f>
      </x:c>
    </x:row>
    <x:row r="9719">
      <x:c r="A9719">
        <x:v>9336224</x:v>
      </x:c>
      <x:c r="B9719" s="1">
        <x:v>44184.6475640046</x:v>
      </x:c>
      <x:c r="C9719" s="6">
        <x:v>184.110287313333</x:v>
      </x:c>
      <x:c r="D9719" s="13" t="s">
        <x:v>68</x:v>
      </x:c>
      <x:c r="E9719">
        <x:v>7</x:v>
      </x:c>
      <x:c r="F9719">
        <x:v>23.179</x:v>
      </x:c>
      <x:c r="G9719" s="8">
        <x:v>72153.0128905031</x:v>
      </x:c>
      <x:c r="H9719" s="8">
        <x:v>0</x:v>
      </x:c>
      <x:c r="I9719">
        <x:v>357442.107880076</x:v>
      </x:c>
      <x:c r="J9719" s="10">
        <x:v>28</x:v>
      </x:c>
      <x:c r="K9719" s="10">
        <x:v>85</x:v>
      </x:c>
      <x:c r="L9719">
        <x:f>NA()</x:f>
      </x:c>
    </x:row>
    <x:row r="9720">
      <x:c r="A9720">
        <x:v>9336231</x:v>
      </x:c>
      <x:c r="B9720" s="1">
        <x:v>44184.6475757755</x:v>
      </x:c>
      <x:c r="C9720" s="6">
        <x:v>184.127204033333</x:v>
      </x:c>
      <x:c r="D9720" s="13" t="s">
        <x:v>68</x:v>
      </x:c>
      <x:c r="E9720">
        <x:v>7</x:v>
      </x:c>
      <x:c r="F9720">
        <x:v>23.179</x:v>
      </x:c>
      <x:c r="G9720" s="8">
        <x:v>72154.3851363965</x:v>
      </x:c>
      <x:c r="H9720" s="8">
        <x:v>0</x:v>
      </x:c>
      <x:c r="I9720">
        <x:v>357447.883595787</x:v>
      </x:c>
      <x:c r="J9720" s="10">
        <x:v>28</x:v>
      </x:c>
      <x:c r="K9720" s="10">
        <x:v>85</x:v>
      </x:c>
      <x:c r="L9720">
        <x:f>NA()</x:f>
      </x:c>
    </x:row>
    <x:row r="9721">
      <x:c r="A9721">
        <x:v>9336238</x:v>
      </x:c>
      <x:c r="B9721" s="1">
        <x:v>44184.6475869213</x:v>
      </x:c>
      <x:c r="C9721" s="6">
        <x:v>184.143285388333</x:v>
      </x:c>
      <x:c r="D9721" s="13" t="s">
        <x:v>68</x:v>
      </x:c>
      <x:c r="E9721">
        <x:v>7</x:v>
      </x:c>
      <x:c r="F9721">
        <x:v>23.186</x:v>
      </x:c>
      <x:c r="G9721" s="8">
        <x:v>72145.0833392305</x:v>
      </x:c>
      <x:c r="H9721" s="8">
        <x:v>0</x:v>
      </x:c>
      <x:c r="I9721">
        <x:v>357447.553548568</x:v>
      </x:c>
      <x:c r="J9721" s="10">
        <x:v>28</x:v>
      </x:c>
      <x:c r="K9721" s="10">
        <x:v>85</x:v>
      </x:c>
      <x:c r="L9721">
        <x:f>NA()</x:f>
      </x:c>
    </x:row>
    <x:row r="9722">
      <x:c r="A9722">
        <x:v>9336248</x:v>
      </x:c>
      <x:c r="B9722" s="1">
        <x:v>44184.6475986921</x:v>
      </x:c>
      <x:c r="C9722" s="6">
        <x:v>184.160202545</x:v>
      </x:c>
      <x:c r="D9722" s="13" t="s">
        <x:v>68</x:v>
      </x:c>
      <x:c r="E9722">
        <x:v>7</x:v>
      </x:c>
      <x:c r="F9722">
        <x:v>23.177</x:v>
      </x:c>
      <x:c r="G9722" s="8">
        <x:v>72151.8951454771</x:v>
      </x:c>
      <x:c r="H9722" s="8">
        <x:v>0</x:v>
      </x:c>
      <x:c r="I9722">
        <x:v>357447.970791834</x:v>
      </x:c>
      <x:c r="J9722" s="10">
        <x:v>28</x:v>
      </x:c>
      <x:c r="K9722" s="10">
        <x:v>85</x:v>
      </x:c>
      <x:c r="L9722">
        <x:f>NA()</x:f>
      </x:c>
    </x:row>
    <x:row r="9723">
      <x:c r="A9723">
        <x:v>9336252</x:v>
      </x:c>
      <x:c r="B9723" s="1">
        <x:v>44184.6476103819</x:v>
      </x:c>
      <x:c r="C9723" s="6">
        <x:v>184.177038236667</x:v>
      </x:c>
      <x:c r="D9723" s="13" t="s">
        <x:v>68</x:v>
      </x:c>
      <x:c r="E9723">
        <x:v>7</x:v>
      </x:c>
      <x:c r="F9723">
        <x:v>23.181</x:v>
      </x:c>
      <x:c r="G9723" s="8">
        <x:v>72148.4673104062</x:v>
      </x:c>
      <x:c r="H9723" s="8">
        <x:v>0</x:v>
      </x:c>
      <x:c r="I9723">
        <x:v>357447.304264115</x:v>
      </x:c>
      <x:c r="J9723" s="10">
        <x:v>28</x:v>
      </x:c>
      <x:c r="K9723" s="10">
        <x:v>85</x:v>
      </x:c>
      <x:c r="L9723">
        <x:f>NA()</x:f>
      </x:c>
    </x:row>
    <x:row r="9724">
      <x:c r="A9724">
        <x:v>9336259</x:v>
      </x:c>
      <x:c r="B9724" s="1">
        <x:v>44184.6476220718</x:v>
      </x:c>
      <x:c r="C9724" s="6">
        <x:v>184.193865183333</x:v>
      </x:c>
      <x:c r="D9724" s="13" t="s">
        <x:v>68</x:v>
      </x:c>
      <x:c r="E9724">
        <x:v>7</x:v>
      </x:c>
      <x:c r="F9724">
        <x:v>23.186</x:v>
      </x:c>
      <x:c r="G9724" s="8">
        <x:v>72151.9717170169</x:v>
      </x:c>
      <x:c r="H9724" s="8">
        <x:v>0</x:v>
      </x:c>
      <x:c r="I9724">
        <x:v>357442.101831794</x:v>
      </x:c>
      <x:c r="J9724" s="10">
        <x:v>28</x:v>
      </x:c>
      <x:c r="K9724" s="10">
        <x:v>85</x:v>
      </x:c>
      <x:c r="L9724">
        <x:f>NA()</x:f>
      </x:c>
    </x:row>
    <x:row r="9725">
      <x:c r="A9725">
        <x:v>9336268</x:v>
      </x:c>
      <x:c r="B9725" s="1">
        <x:v>44184.6476333333</x:v>
      </x:c>
      <x:c r="C9725" s="6">
        <x:v>184.210095773333</x:v>
      </x:c>
      <x:c r="D9725" s="13" t="s">
        <x:v>68</x:v>
      </x:c>
      <x:c r="E9725">
        <x:v>7</x:v>
      </x:c>
      <x:c r="F9725">
        <x:v>23.18</x:v>
      </x:c>
      <x:c r="G9725" s="8">
        <x:v>72154.2659770647</x:v>
      </x:c>
      <x:c r="H9725" s="8">
        <x:v>0</x:v>
      </x:c>
      <x:c r="I9725">
        <x:v>357455.215595008</x:v>
      </x:c>
      <x:c r="J9725" s="10">
        <x:v>28</x:v>
      </x:c>
      <x:c r="K9725" s="10">
        <x:v>85</x:v>
      </x:c>
      <x:c r="L9725">
        <x:f>NA()</x:f>
      </x:c>
    </x:row>
    <x:row r="9726">
      <x:c r="A9726">
        <x:v>9336276</x:v>
      </x:c>
      <x:c r="B9726" s="1">
        <x:v>44184.6476450579</x:v>
      </x:c>
      <x:c r="C9726" s="6">
        <x:v>184.22701115</x:v>
      </x:c>
      <x:c r="D9726" s="13" t="s">
        <x:v>68</x:v>
      </x:c>
      <x:c r="E9726">
        <x:v>7</x:v>
      </x:c>
      <x:c r="F9726">
        <x:v>23.179</x:v>
      </x:c>
      <x:c r="G9726" s="8">
        <x:v>72154.9359938002</x:v>
      </x:c>
      <x:c r="H9726" s="8">
        <x:v>0</x:v>
      </x:c>
      <x:c r="I9726">
        <x:v>357454.481215252</x:v>
      </x:c>
      <x:c r="J9726" s="10">
        <x:v>28</x:v>
      </x:c>
      <x:c r="K9726" s="10">
        <x:v>85</x:v>
      </x:c>
      <x:c r="L9726">
        <x:f>NA()</x:f>
      </x:c>
    </x:row>
    <x:row r="9727">
      <x:c r="A9727">
        <x:v>9336283</x:v>
      </x:c>
      <x:c r="B9727" s="1">
        <x:v>44184.647656794</x:v>
      </x:c>
      <x:c r="C9727" s="6">
        <x:v>184.243892393333</x:v>
      </x:c>
      <x:c r="D9727" s="13" t="s">
        <x:v>68</x:v>
      </x:c>
      <x:c r="E9727">
        <x:v>7</x:v>
      </x:c>
      <x:c r="F9727">
        <x:v>23.183</x:v>
      </x:c>
      <x:c r="G9727" s="8">
        <x:v>72147.2133320949</x:v>
      </x:c>
      <x:c r="H9727" s="8">
        <x:v>0</x:v>
      </x:c>
      <x:c r="I9727">
        <x:v>357444.636748499</x:v>
      </x:c>
      <x:c r="J9727" s="10">
        <x:v>28</x:v>
      </x:c>
      <x:c r="K9727" s="10">
        <x:v>85</x:v>
      </x:c>
      <x:c r="L9727">
        <x:f>NA()</x:f>
      </x:c>
    </x:row>
    <x:row r="9728">
      <x:c r="A9728">
        <x:v>9336290</x:v>
      </x:c>
      <x:c r="B9728" s="1">
        <x:v>44184.6476679051</x:v>
      </x:c>
      <x:c r="C9728" s="6">
        <x:v>184.259880713333</x:v>
      </x:c>
      <x:c r="D9728" s="13" t="s">
        <x:v>68</x:v>
      </x:c>
      <x:c r="E9728">
        <x:v>7</x:v>
      </x:c>
      <x:c r="F9728">
        <x:v>23.179</x:v>
      </x:c>
      <x:c r="G9728" s="8">
        <x:v>72136.4250828948</x:v>
      </x:c>
      <x:c r="H9728" s="8">
        <x:v>0</x:v>
      </x:c>
      <x:c r="I9728">
        <x:v>357440.308535225</x:v>
      </x:c>
      <x:c r="J9728" s="10">
        <x:v>28</x:v>
      </x:c>
      <x:c r="K9728" s="10">
        <x:v>85</x:v>
      </x:c>
      <x:c r="L9728">
        <x:f>NA()</x:f>
      </x:c>
    </x:row>
    <x:row r="9729">
      <x:c r="A9729">
        <x:v>9336298</x:v>
      </x:c>
      <x:c r="B9729" s="1">
        <x:v>44184.6476795949</x:v>
      </x:c>
      <x:c r="C9729" s="6">
        <x:v>184.276716225</x:v>
      </x:c>
      <x:c r="D9729" s="13" t="s">
        <x:v>68</x:v>
      </x:c>
      <x:c r="E9729">
        <x:v>7</x:v>
      </x:c>
      <x:c r="F9729">
        <x:v>23.181</x:v>
      </x:c>
      <x:c r="G9729" s="8">
        <x:v>72154.4051380838</x:v>
      </x:c>
      <x:c r="H9729" s="8">
        <x:v>0</x:v>
      </x:c>
      <x:c r="I9729">
        <x:v>357457.540555191</x:v>
      </x:c>
      <x:c r="J9729" s="10">
        <x:v>28</x:v>
      </x:c>
      <x:c r="K9729" s="10">
        <x:v>85</x:v>
      </x:c>
      <x:c r="L9729">
        <x:f>NA()</x:f>
      </x:c>
    </x:row>
    <x:row r="9730">
      <x:c r="A9730">
        <x:v>9336312</x:v>
      </x:c>
      <x:c r="B9730" s="1">
        <x:v>44184.6476913542</x:v>
      </x:c>
      <x:c r="C9730" s="6">
        <x:v>184.293654061667</x:v>
      </x:c>
      <x:c r="D9730" s="13" t="s">
        <x:v>68</x:v>
      </x:c>
      <x:c r="E9730">
        <x:v>7</x:v>
      </x:c>
      <x:c r="F9730">
        <x:v>23.183</x:v>
      </x:c>
      <x:c r="G9730" s="8">
        <x:v>72153.0366256019</x:v>
      </x:c>
      <x:c r="H9730" s="8">
        <x:v>0</x:v>
      </x:c>
      <x:c r="I9730">
        <x:v>357454.983254807</x:v>
      </x:c>
      <x:c r="J9730" s="10">
        <x:v>28</x:v>
      </x:c>
      <x:c r="K9730" s="10">
        <x:v>85</x:v>
      </x:c>
      <x:c r="L9730">
        <x:f>NA()</x:f>
      </x:c>
    </x:row>
    <x:row r="9731">
      <x:c r="A9731">
        <x:v>9336317</x:v>
      </x:c>
      <x:c r="B9731" s="1">
        <x:v>44184.647702581</x:v>
      </x:c>
      <x:c r="C9731" s="6">
        <x:v>184.309806466667</x:v>
      </x:c>
      <x:c r="D9731" s="13" t="s">
        <x:v>68</x:v>
      </x:c>
      <x:c r="E9731">
        <x:v>7</x:v>
      </x:c>
      <x:c r="F9731">
        <x:v>23.181</x:v>
      </x:c>
      <x:c r="G9731" s="8">
        <x:v>72144.1852158839</x:v>
      </x:c>
      <x:c r="H9731" s="8">
        <x:v>0</x:v>
      </x:c>
      <x:c r="I9731">
        <x:v>357448.638515214</x:v>
      </x:c>
      <x:c r="J9731" s="10">
        <x:v>28</x:v>
      </x:c>
      <x:c r="K9731" s="10">
        <x:v>85</x:v>
      </x:c>
      <x:c r="L9731">
        <x:f>NA()</x:f>
      </x:c>
    </x:row>
    <x:row r="9732">
      <x:c r="A9732">
        <x:v>9336326</x:v>
      </x:c>
      <x:c r="B9732" s="1">
        <x:v>44184.6477144329</x:v>
      </x:c>
      <x:c r="C9732" s="6">
        <x:v>184.326853248333</x:v>
      </x:c>
      <x:c r="D9732" s="13" t="s">
        <x:v>68</x:v>
      </x:c>
      <x:c r="E9732">
        <x:v>7</x:v>
      </x:c>
      <x:c r="F9732">
        <x:v>23.181</x:v>
      </x:c>
      <x:c r="G9732" s="8">
        <x:v>72151.859284548</x:v>
      </x:c>
      <x:c r="H9732" s="8">
        <x:v>0</x:v>
      </x:c>
      <x:c r="I9732">
        <x:v>357447.952568616</x:v>
      </x:c>
      <x:c r="J9732" s="10">
        <x:v>28</x:v>
      </x:c>
      <x:c r="K9732" s="10">
        <x:v>85</x:v>
      </x:c>
      <x:c r="L9732">
        <x:f>NA()</x:f>
      </x:c>
    </x:row>
    <x:row r="9733">
      <x:c r="A9733">
        <x:v>9336337</x:v>
      </x:c>
      <x:c r="B9733" s="1">
        <x:v>44184.6477261227</x:v>
      </x:c>
      <x:c r="C9733" s="6">
        <x:v>184.34371591</x:v>
      </x:c>
      <x:c r="D9733" s="13" t="s">
        <x:v>68</x:v>
      </x:c>
      <x:c r="E9733">
        <x:v>7</x:v>
      </x:c>
      <x:c r="F9733">
        <x:v>23.18</x:v>
      </x:c>
      <x:c r="G9733" s="8">
        <x:v>72150.0569927194</x:v>
      </x:c>
      <x:c r="H9733" s="8">
        <x:v>0</x:v>
      </x:c>
      <x:c r="I9733">
        <x:v>357452.127359149</x:v>
      </x:c>
      <x:c r="J9733" s="10">
        <x:v>28</x:v>
      </x:c>
      <x:c r="K9733" s="10">
        <x:v>85</x:v>
      </x:c>
      <x:c r="L9733">
        <x:f>NA()</x:f>
      </x:c>
    </x:row>
    <x:row r="9734">
      <x:c r="A9734">
        <x:v>9336340</x:v>
      </x:c>
      <x:c r="B9734" s="1">
        <x:v>44184.6477373843</x:v>
      </x:c>
      <x:c r="C9734" s="6">
        <x:v>184.359955206667</x:v>
      </x:c>
      <x:c r="D9734" s="13" t="s">
        <x:v>68</x:v>
      </x:c>
      <x:c r="E9734">
        <x:v>7</x:v>
      </x:c>
      <x:c r="F9734">
        <x:v>23.179</x:v>
      </x:c>
      <x:c r="G9734" s="8">
        <x:v>72152.3817003538</x:v>
      </x:c>
      <x:c r="H9734" s="8">
        <x:v>0</x:v>
      </x:c>
      <x:c r="I9734">
        <x:v>357452.534623019</x:v>
      </x:c>
      <x:c r="J9734" s="10">
        <x:v>28</x:v>
      </x:c>
      <x:c r="K9734" s="10">
        <x:v>85</x:v>
      </x:c>
      <x:c r="L9734">
        <x:f>NA()</x:f>
      </x:c>
    </x:row>
    <x:row r="9735">
      <x:c r="A9735">
        <x:v>9336350</x:v>
      </x:c>
      <x:c r="B9735" s="1">
        <x:v>44184.6477491551</x:v>
      </x:c>
      <x:c r="C9735" s="6">
        <x:v>184.37690036</x:v>
      </x:c>
      <x:c r="D9735" s="13" t="s">
        <x:v>68</x:v>
      </x:c>
      <x:c r="E9735">
        <x:v>7</x:v>
      </x:c>
      <x:c r="F9735">
        <x:v>23.179</x:v>
      </x:c>
      <x:c r="G9735" s="8">
        <x:v>72148.3917271003</x:v>
      </x:c>
      <x:c r="H9735" s="8">
        <x:v>0</x:v>
      </x:c>
      <x:c r="I9735">
        <x:v>357444.215485607</x:v>
      </x:c>
      <x:c r="J9735" s="10">
        <x:v>28</x:v>
      </x:c>
      <x:c r="K9735" s="10">
        <x:v>85</x:v>
      </x:c>
      <x:c r="L9735">
        <x:f>NA()</x:f>
      </x:c>
    </x:row>
    <x:row r="9736">
      <x:c r="A9736">
        <x:v>9336360</x:v>
      </x:c>
      <x:c r="B9736" s="1">
        <x:v>44184.6477608449</x:v>
      </x:c>
      <x:c r="C9736" s="6">
        <x:v>184.393747241667</x:v>
      </x:c>
      <x:c r="D9736" s="13" t="s">
        <x:v>68</x:v>
      </x:c>
      <x:c r="E9736">
        <x:v>7</x:v>
      </x:c>
      <x:c r="F9736">
        <x:v>23.183</x:v>
      </x:c>
      <x:c r="G9736" s="8">
        <x:v>72151.4396312025</x:v>
      </x:c>
      <x:c r="H9736" s="8">
        <x:v>0</x:v>
      </x:c>
      <x:c r="I9736">
        <x:v>357447.757917587</x:v>
      </x:c>
      <x:c r="J9736" s="10">
        <x:v>28</x:v>
      </x:c>
      <x:c r="K9736" s="10">
        <x:v>85</x:v>
      </x:c>
      <x:c r="L9736">
        <x:f>NA()</x:f>
      </x:c>
    </x:row>
    <x:row r="9737">
      <x:c r="A9737">
        <x:v>9336369</x:v>
      </x:c>
      <x:c r="B9737" s="1">
        <x:v>44184.6477725694</x:v>
      </x:c>
      <x:c r="C9737" s="6">
        <x:v>184.410600775</x:v>
      </x:c>
      <x:c r="D9737" s="13" t="s">
        <x:v>68</x:v>
      </x:c>
      <x:c r="E9737">
        <x:v>7</x:v>
      </x:c>
      <x:c r="F9737">
        <x:v>23.178</x:v>
      </x:c>
      <x:c r="G9737" s="8">
        <x:v>72151.2273572041</x:v>
      </x:c>
      <x:c r="H9737" s="8">
        <x:v>0</x:v>
      </x:c>
      <x:c r="I9737">
        <x:v>357449.630642026</x:v>
      </x:c>
      <x:c r="J9737" s="10">
        <x:v>28</x:v>
      </x:c>
      <x:c r="K9737" s="10">
        <x:v>85</x:v>
      </x:c>
      <x:c r="L9737">
        <x:f>NA()</x:f>
      </x:c>
    </x:row>
    <x:row r="9738">
      <x:c r="A9738">
        <x:v>9336373</x:v>
      </x:c>
      <x:c r="B9738" s="1">
        <x:v>44184.6477836806</x:v>
      </x:c>
      <x:c r="C9738" s="6">
        <x:v>184.42660832</x:v>
      </x:c>
      <x:c r="D9738" s="13" t="s">
        <x:v>68</x:v>
      </x:c>
      <x:c r="E9738">
        <x:v>7</x:v>
      </x:c>
      <x:c r="F9738">
        <x:v>23.184</x:v>
      </x:c>
      <x:c r="G9738" s="8">
        <x:v>72149.4898282911</x:v>
      </x:c>
      <x:c r="H9738" s="8">
        <x:v>0</x:v>
      </x:c>
      <x:c r="I9738">
        <x:v>357451.350758233</x:v>
      </x:c>
      <x:c r="J9738" s="10">
        <x:v>28</x:v>
      </x:c>
      <x:c r="K9738" s="10">
        <x:v>85</x:v>
      </x:c>
      <x:c r="L9738">
        <x:f>NA()</x:f>
      </x:c>
    </x:row>
    <x:row r="9739">
      <x:c r="A9739">
        <x:v>9336379</x:v>
      </x:c>
      <x:c r="B9739" s="1">
        <x:v>44184.6477955671</x:v>
      </x:c>
      <x:c r="C9739" s="6">
        <x:v>184.443731821667</x:v>
      </x:c>
      <x:c r="D9739" s="13" t="s">
        <x:v>68</x:v>
      </x:c>
      <x:c r="E9739">
        <x:v>7</x:v>
      </x:c>
      <x:c r="F9739">
        <x:v>23.184</x:v>
      </x:c>
      <x:c r="G9739" s="8">
        <x:v>72142.9723861313</x:v>
      </x:c>
      <x:c r="H9739" s="8">
        <x:v>0</x:v>
      </x:c>
      <x:c r="I9739">
        <x:v>357446.367345175</x:v>
      </x:c>
      <x:c r="J9739" s="10">
        <x:v>28</x:v>
      </x:c>
      <x:c r="K9739" s="10">
        <x:v>85</x:v>
      </x:c>
      <x:c r="L9739">
        <x:f>NA()</x:f>
      </x:c>
    </x:row>
    <x:row r="9740">
      <x:c r="A9740">
        <x:v>9336391</x:v>
      </x:c>
      <x:c r="B9740" s="1">
        <x:v>44184.6478067477</x:v>
      </x:c>
      <x:c r="C9740" s="6">
        <x:v>184.459839661667</x:v>
      </x:c>
      <x:c r="D9740" s="13" t="s">
        <x:v>68</x:v>
      </x:c>
      <x:c r="E9740">
        <x:v>7</x:v>
      </x:c>
      <x:c r="F9740">
        <x:v>23.179</x:v>
      </x:c>
      <x:c r="G9740" s="8">
        <x:v>72148.2393966135</x:v>
      </x:c>
      <x:c r="H9740" s="8">
        <x:v>0</x:v>
      </x:c>
      <x:c r="I9740">
        <x:v>357445.923831663</x:v>
      </x:c>
      <x:c r="J9740" s="10">
        <x:v>28</x:v>
      </x:c>
      <x:c r="K9740" s="10">
        <x:v>85</x:v>
      </x:c>
      <x:c r="L9740">
        <x:f>NA()</x:f>
      </x:c>
    </x:row>
    <x:row r="9741">
      <x:c r="A9741">
        <x:v>9336395</x:v>
      </x:c>
      <x:c r="B9741" s="1">
        <x:v>44184.6478184375</x:v>
      </x:c>
      <x:c r="C9741" s="6">
        <x:v>184.476682756667</x:v>
      </x:c>
      <x:c r="D9741" s="13" t="s">
        <x:v>68</x:v>
      </x:c>
      <x:c r="E9741">
        <x:v>7</x:v>
      </x:c>
      <x:c r="F9741">
        <x:v>23.176</x:v>
      </x:c>
      <x:c r="G9741" s="8">
        <x:v>72153.6711717029</x:v>
      </x:c>
      <x:c r="H9741" s="8">
        <x:v>0</x:v>
      </x:c>
      <x:c r="I9741">
        <x:v>357453.882398449</x:v>
      </x:c>
      <x:c r="J9741" s="10">
        <x:v>28</x:v>
      </x:c>
      <x:c r="K9741" s="10">
        <x:v>85</x:v>
      </x:c>
      <x:c r="L9741">
        <x:f>NA()</x:f>
      </x:c>
    </x:row>
    <x:row r="9742">
      <x:c r="A9742">
        <x:v>9336408</x:v>
      </x:c>
      <x:c r="B9742" s="1">
        <x:v>44184.6478302431</x:v>
      </x:c>
      <x:c r="C9742" s="6">
        <x:v>184.493677333333</x:v>
      </x:c>
      <x:c r="D9742" s="13" t="s">
        <x:v>68</x:v>
      </x:c>
      <x:c r="E9742">
        <x:v>7</x:v>
      </x:c>
      <x:c r="F9742">
        <x:v>23.178</x:v>
      </x:c>
      <x:c r="G9742" s="8">
        <x:v>72146.3916266944</x:v>
      </x:c>
      <x:c r="H9742" s="8">
        <x:v>0</x:v>
      </x:c>
      <x:c r="I9742">
        <x:v>357452.606360728</x:v>
      </x:c>
      <x:c r="J9742" s="10">
        <x:v>28</x:v>
      </x:c>
      <x:c r="K9742" s="10">
        <x:v>85</x:v>
      </x:c>
      <x:c r="L9742">
        <x:f>NA()</x:f>
      </x:c>
    </x:row>
    <x:row r="9743">
      <x:c r="A9743">
        <x:v>9336416</x:v>
      </x:c>
      <x:c r="B9743" s="1">
        <x:v>44184.6478419329</x:v>
      </x:c>
      <x:c r="C9743" s="6">
        <x:v>184.510506368333</x:v>
      </x:c>
      <x:c r="D9743" s="13" t="s">
        <x:v>68</x:v>
      </x:c>
      <x:c r="E9743">
        <x:v>7</x:v>
      </x:c>
      <x:c r="F9743">
        <x:v>23.177</x:v>
      </x:c>
      <x:c r="G9743" s="8">
        <x:v>72159.1306117998</x:v>
      </x:c>
      <x:c r="H9743" s="8">
        <x:v>0</x:v>
      </x:c>
      <x:c r="I9743">
        <x:v>357450.029718801</x:v>
      </x:c>
      <x:c r="J9743" s="10">
        <x:v>28</x:v>
      </x:c>
      <x:c r="K9743" s="10">
        <x:v>85</x:v>
      </x:c>
      <x:c r="L9743">
        <x:f>NA()</x:f>
      </x:c>
    </x:row>
    <x:row r="9744">
      <x:c r="A9744">
        <x:v>9336419</x:v>
      </x:c>
      <x:c r="B9744" s="1">
        <x:v>44184.6478530903</x:v>
      </x:c>
      <x:c r="C9744" s="6">
        <x:v>184.526528225</x:v>
      </x:c>
      <x:c r="D9744" s="13" t="s">
        <x:v>68</x:v>
      </x:c>
      <x:c r="E9744">
        <x:v>7</x:v>
      </x:c>
      <x:c r="F9744">
        <x:v>23.18</x:v>
      </x:c>
      <x:c r="G9744" s="8">
        <x:v>72146.0661004229</x:v>
      </x:c>
      <x:c r="H9744" s="8">
        <x:v>0</x:v>
      </x:c>
      <x:c r="I9744">
        <x:v>357450.029595066</x:v>
      </x:c>
      <x:c r="J9744" s="10">
        <x:v>28</x:v>
      </x:c>
      <x:c r="K9744" s="10">
        <x:v>85</x:v>
      </x:c>
      <x:c r="L9744">
        <x:f>NA()</x:f>
      </x:c>
    </x:row>
    <x:row r="9745">
      <x:c r="A9745">
        <x:v>9336427</x:v>
      </x:c>
      <x:c r="B9745" s="1">
        <x:v>44184.6478647801</x:v>
      </x:c>
      <x:c r="C9745" s="6">
        <x:v>184.543370333333</x:v>
      </x:c>
      <x:c r="D9745" s="13" t="s">
        <x:v>68</x:v>
      </x:c>
      <x:c r="E9745">
        <x:v>7</x:v>
      </x:c>
      <x:c r="F9745">
        <x:v>23.18</x:v>
      </x:c>
      <x:c r="G9745" s="8">
        <x:v>72150.2969977436</x:v>
      </x:c>
      <x:c r="H9745" s="8">
        <x:v>0</x:v>
      </x:c>
      <x:c r="I9745">
        <x:v>357446.683680959</x:v>
      </x:c>
      <x:c r="J9745" s="10">
        <x:v>28</x:v>
      </x:c>
      <x:c r="K9745" s="10">
        <x:v>85</x:v>
      </x:c>
      <x:c r="L9745">
        <x:f>NA()</x:f>
      </x:c>
    </x:row>
    <x:row r="9746">
      <x:c r="A9746">
        <x:v>9336440</x:v>
      </x:c>
      <x:c r="B9746" s="1">
        <x:v>44184.6478765856</x:v>
      </x:c>
      <x:c r="C9746" s="6">
        <x:v>184.560408551667</x:v>
      </x:c>
      <x:c r="D9746" s="13" t="s">
        <x:v>68</x:v>
      </x:c>
      <x:c r="E9746">
        <x:v>7</x:v>
      </x:c>
      <x:c r="F9746">
        <x:v>23.173</x:v>
      </x:c>
      <x:c r="G9746" s="8">
        <x:v>72156.3172944688</x:v>
      </x:c>
      <x:c r="H9746" s="8">
        <x:v>0</x:v>
      </x:c>
      <x:c r="I9746">
        <x:v>357458.275346136</x:v>
      </x:c>
      <x:c r="J9746" s="10">
        <x:v>28</x:v>
      </x:c>
      <x:c r="K9746" s="10">
        <x:v>85</x:v>
      </x:c>
      <x:c r="L9746">
        <x:f>NA()</x:f>
      </x:c>
    </x:row>
    <x:row r="9747">
      <x:c r="A9747">
        <x:v>9336445</x:v>
      </x:c>
      <x:c r="B9747" s="1">
        <x:v>44184.6478877315</x:v>
      </x:c>
      <x:c r="C9747" s="6">
        <x:v>184.57646553</x:v>
      </x:c>
      <x:c r="D9747" s="13" t="s">
        <x:v>68</x:v>
      </x:c>
      <x:c r="E9747">
        <x:v>7</x:v>
      </x:c>
      <x:c r="F9747">
        <x:v>23.18</x:v>
      </x:c>
      <x:c r="G9747" s="8">
        <x:v>72149.5614800098</x:v>
      </x:c>
      <x:c r="H9747" s="8">
        <x:v>0</x:v>
      </x:c>
      <x:c r="I9747">
        <x:v>357441.017022957</x:v>
      </x:c>
      <x:c r="J9747" s="10">
        <x:v>28</x:v>
      </x:c>
      <x:c r="K9747" s="10">
        <x:v>85</x:v>
      </x:c>
      <x:c r="L9747">
        <x:f>NA()</x:f>
      </x:c>
    </x:row>
    <x:row r="9748">
      <x:c r="A9748">
        <x:v>9336454</x:v>
      </x:c>
      <x:c r="B9748" s="1">
        <x:v>44184.6478997685</x:v>
      </x:c>
      <x:c r="C9748" s="6">
        <x:v>184.593798946667</x:v>
      </x:c>
      <x:c r="D9748" s="13" t="s">
        <x:v>68</x:v>
      </x:c>
      <x:c r="E9748">
        <x:v>7</x:v>
      </x:c>
      <x:c r="F9748">
        <x:v>23.18</x:v>
      </x:c>
      <x:c r="G9748" s="8">
        <x:v>72150.2550777916</x:v>
      </x:c>
      <x:c r="H9748" s="8">
        <x:v>0</x:v>
      </x:c>
      <x:c r="I9748">
        <x:v>357457.712099043</x:v>
      </x:c>
      <x:c r="J9748" s="10">
        <x:v>28</x:v>
      </x:c>
      <x:c r="K9748" s="10">
        <x:v>85</x:v>
      </x:c>
      <x:c r="L9748">
        <x:f>NA()</x:f>
      </x:c>
    </x:row>
    <x:row r="9749">
      <x:c r="A9749">
        <x:v>9336460</x:v>
      </x:c>
      <x:c r="B9749" s="1">
        <x:v>44184.6479109143</x:v>
      </x:c>
      <x:c r="C9749" s="6">
        <x:v>184.609819895</x:v>
      </x:c>
      <x:c r="D9749" s="13" t="s">
        <x:v>68</x:v>
      </x:c>
      <x:c r="E9749">
        <x:v>7</x:v>
      </x:c>
      <x:c r="F9749">
        <x:v>23.175</x:v>
      </x:c>
      <x:c r="G9749" s="8">
        <x:v>72151.4482374087</x:v>
      </x:c>
      <x:c r="H9749" s="8">
        <x:v>0</x:v>
      </x:c>
      <x:c r="I9749">
        <x:v>357457.160919775</x:v>
      </x:c>
      <x:c r="J9749" s="10">
        <x:v>28</x:v>
      </x:c>
      <x:c r="K9749" s="10">
        <x:v>85</x:v>
      </x:c>
      <x:c r="L9749">
        <x:f>NA()</x:f>
      </x:c>
    </x:row>
    <x:row r="9750">
      <x:c r="A9750">
        <x:v>9336473</x:v>
      </x:c>
      <x:c r="B9750" s="1">
        <x:v>44184.6479229167</x:v>
      </x:c>
      <x:c r="C9750" s="6">
        <x:v>184.627109696667</x:v>
      </x:c>
      <x:c r="D9750" s="13" t="s">
        <x:v>68</x:v>
      </x:c>
      <x:c r="E9750">
        <x:v>7</x:v>
      </x:c>
      <x:c r="F9750">
        <x:v>23.183</x:v>
      </x:c>
      <x:c r="G9750" s="8">
        <x:v>72154.4984045414</x:v>
      </x:c>
      <x:c r="H9750" s="8">
        <x:v>0</x:v>
      </x:c>
      <x:c r="I9750">
        <x:v>357455.047193019</x:v>
      </x:c>
      <x:c r="J9750" s="10">
        <x:v>28</x:v>
      </x:c>
      <x:c r="K9750" s="10">
        <x:v>85</x:v>
      </x:c>
      <x:c r="L9750">
        <x:f>NA()</x:f>
      </x:c>
    </x:row>
    <x:row r="9751">
      <x:c r="A9751">
        <x:v>9336478</x:v>
      </x:c>
      <x:c r="B9751" s="1">
        <x:v>44184.6479344097</x:v>
      </x:c>
      <x:c r="C9751" s="6">
        <x:v>184.643644646667</x:v>
      </x:c>
      <x:c r="D9751" s="13" t="s">
        <x:v>68</x:v>
      </x:c>
      <x:c r="E9751">
        <x:v>7</x:v>
      </x:c>
      <x:c r="F9751">
        <x:v>23.185</x:v>
      </x:c>
      <x:c r="G9751" s="8">
        <x:v>72149.6554905092</x:v>
      </x:c>
      <x:c r="H9751" s="8">
        <x:v>0</x:v>
      </x:c>
      <x:c r="I9751">
        <x:v>357454.285927974</x:v>
      </x:c>
      <x:c r="J9751" s="10">
        <x:v>28</x:v>
      </x:c>
      <x:c r="K9751" s="10">
        <x:v>85</x:v>
      </x:c>
      <x:c r="L9751">
        <x:f>NA()</x:f>
      </x:c>
    </x:row>
    <x:row r="9752">
      <x:c r="A9752">
        <x:v>9336489</x:v>
      </x:c>
      <x:c r="B9752" s="1">
        <x:v>44184.6479462153</x:v>
      </x:c>
      <x:c r="C9752" s="6">
        <x:v>184.660651346667</x:v>
      </x:c>
      <x:c r="D9752" s="13" t="s">
        <x:v>68</x:v>
      </x:c>
      <x:c r="E9752">
        <x:v>7</x:v>
      </x:c>
      <x:c r="F9752">
        <x:v>23.183</x:v>
      </x:c>
      <x:c r="G9752" s="8">
        <x:v>72147.7154169219</x:v>
      </x:c>
      <x:c r="H9752" s="8">
        <x:v>0</x:v>
      </x:c>
      <x:c r="I9752">
        <x:v>357461.143592341</x:v>
      </x:c>
      <x:c r="J9752" s="10">
        <x:v>28</x:v>
      </x:c>
      <x:c r="K9752" s="10">
        <x:v>85</x:v>
      </x:c>
      <x:c r="L9752">
        <x:f>NA()</x:f>
      </x:c>
    </x:row>
    <x:row r="9753">
      <x:c r="A9753">
        <x:v>9336493</x:v>
      </x:c>
      <x:c r="B9753" s="1">
        <x:v>44184.6479573727</x:v>
      </x:c>
      <x:c r="C9753" s="6">
        <x:v>184.676747975</x:v>
      </x:c>
      <x:c r="D9753" s="13" t="s">
        <x:v>68</x:v>
      </x:c>
      <x:c r="E9753">
        <x:v>7</x:v>
      </x:c>
      <x:c r="F9753">
        <x:v>23.177</x:v>
      </x:c>
      <x:c r="G9753" s="8">
        <x:v>72150.3432485699</x:v>
      </x:c>
      <x:c r="H9753" s="8">
        <x:v>0</x:v>
      </x:c>
      <x:c r="I9753">
        <x:v>357450.330486216</x:v>
      </x:c>
      <x:c r="J9753" s="10">
        <x:v>28</x:v>
      </x:c>
      <x:c r="K9753" s="10">
        <x:v>85</x:v>
      </x:c>
      <x:c r="L9753">
        <x:f>NA()</x:f>
      </x:c>
    </x:row>
    <x:row r="9754">
      <x:c r="A9754">
        <x:v>9336502</x:v>
      </x:c>
      <x:c r="B9754" s="1">
        <x:v>44184.6479691782</x:v>
      </x:c>
      <x:c r="C9754" s="6">
        <x:v>184.69371676</x:v>
      </x:c>
      <x:c r="D9754" s="13" t="s">
        <x:v>68</x:v>
      </x:c>
      <x:c r="E9754">
        <x:v>7</x:v>
      </x:c>
      <x:c r="F9754">
        <x:v>23.175</x:v>
      </x:c>
      <x:c r="G9754" s="8">
        <x:v>72148.6227912627</x:v>
      </x:c>
      <x:c r="H9754" s="8">
        <x:v>0</x:v>
      </x:c>
      <x:c r="I9754">
        <x:v>357440.562398268</x:v>
      </x:c>
      <x:c r="J9754" s="10">
        <x:v>28</x:v>
      </x:c>
      <x:c r="K9754" s="10">
        <x:v>85</x:v>
      </x:c>
      <x:c r="L9754">
        <x:f>NA()</x:f>
      </x:c>
    </x:row>
    <x:row r="9755">
      <x:c r="A9755">
        <x:v>9336508</x:v>
      </x:c>
      <x:c r="B9755" s="1">
        <x:v>44184.6479804051</x:v>
      </x:c>
      <x:c r="C9755" s="6">
        <x:v>184.709912108333</x:v>
      </x:c>
      <x:c r="D9755" s="13" t="s">
        <x:v>68</x:v>
      </x:c>
      <x:c r="E9755">
        <x:v>7</x:v>
      </x:c>
      <x:c r="F9755">
        <x:v>23.179</x:v>
      </x:c>
      <x:c r="G9755" s="8">
        <x:v>72144.1054292952</x:v>
      </x:c>
      <x:c r="H9755" s="8">
        <x:v>0</x:v>
      </x:c>
      <x:c r="I9755">
        <x:v>357440.779774171</x:v>
      </x:c>
      <x:c r="J9755" s="10">
        <x:v>28</x:v>
      </x:c>
      <x:c r="K9755" s="10">
        <x:v>85</x:v>
      </x:c>
      <x:c r="L9755">
        <x:f>NA()</x:f>
      </x:c>
    </x:row>
    <x:row r="9756">
      <x:c r="A9756">
        <x:v>9336515</x:v>
      </x:c>
      <x:c r="B9756" s="1">
        <x:v>44184.6479921296</x:v>
      </x:c>
      <x:c r="C9756" s="6">
        <x:v>184.726794518333</x:v>
      </x:c>
      <x:c r="D9756" s="13" t="s">
        <x:v>68</x:v>
      </x:c>
      <x:c r="E9756">
        <x:v>7</x:v>
      </x:c>
      <x:c r="F9756">
        <x:v>23.172</x:v>
      </x:c>
      <x:c r="G9756" s="8">
        <x:v>72152.3758804353</x:v>
      </x:c>
      <x:c r="H9756" s="8">
        <x:v>0</x:v>
      </x:c>
      <x:c r="I9756">
        <x:v>357439.441092392</x:v>
      </x:c>
      <x:c r="J9756" s="10">
        <x:v>28</x:v>
      </x:c>
      <x:c r="K9756" s="10">
        <x:v>85</x:v>
      </x:c>
      <x:c r="L9756">
        <x:f>NA()</x:f>
      </x:c>
    </x:row>
    <x:row r="9757">
      <x:c r="A9757">
        <x:v>9336524</x:v>
      </x:c>
      <x:c r="B9757" s="1">
        <x:v>44184.6480038542</x:v>
      </x:c>
      <x:c r="C9757" s="6">
        <x:v>184.743652918333</x:v>
      </x:c>
      <x:c r="D9757" s="13" t="s">
        <x:v>68</x:v>
      </x:c>
      <x:c r="E9757">
        <x:v>7</x:v>
      </x:c>
      <x:c r="F9757">
        <x:v>23.179</x:v>
      </x:c>
      <x:c r="G9757" s="8">
        <x:v>72152.0811110765</x:v>
      </x:c>
      <x:c r="H9757" s="8">
        <x:v>0</x:v>
      </x:c>
      <x:c r="I9757">
        <x:v>357451.361077784</x:v>
      </x:c>
      <x:c r="J9757" s="10">
        <x:v>28</x:v>
      </x:c>
      <x:c r="K9757" s="10">
        <x:v>85</x:v>
      </x:c>
      <x:c r="L9757">
        <x:f>NA()</x:f>
      </x:c>
    </x:row>
    <x:row r="9758">
      <x:c r="A9758">
        <x:v>9336535</x:v>
      </x:c>
      <x:c r="B9758" s="1">
        <x:v>44184.6480155903</x:v>
      </x:c>
      <x:c r="C9758" s="6">
        <x:v>184.760532506667</x:v>
      </x:c>
      <x:c r="D9758" s="13" t="s">
        <x:v>68</x:v>
      </x:c>
      <x:c r="E9758">
        <x:v>7</x:v>
      </x:c>
      <x:c r="F9758">
        <x:v>23.179</x:v>
      </x:c>
      <x:c r="G9758" s="8">
        <x:v>72154.551216566</x:v>
      </x:c>
      <x:c r="H9758" s="8">
        <x:v>0</x:v>
      </x:c>
      <x:c r="I9758">
        <x:v>357445.333841087</x:v>
      </x:c>
      <x:c r="J9758" s="10">
        <x:v>28</x:v>
      </x:c>
      <x:c r="K9758" s="10">
        <x:v>85</x:v>
      </x:c>
      <x:c r="L9758">
        <x:f>NA()</x:f>
      </x:c>
    </x:row>
    <x:row r="9759">
      <x:c r="A9759">
        <x:v>9336540</x:v>
      </x:c>
      <x:c r="B9759" s="1">
        <x:v>44184.6480267014</x:v>
      </x:c>
      <x:c r="C9759" s="6">
        <x:v>184.776552796667</x:v>
      </x:c>
      <x:c r="D9759" s="13" t="s">
        <x:v>68</x:v>
      </x:c>
      <x:c r="E9759">
        <x:v>7</x:v>
      </x:c>
      <x:c r="F9759">
        <x:v>23.175</x:v>
      </x:c>
      <x:c r="G9759" s="8">
        <x:v>72153.0669958376</x:v>
      </x:c>
      <x:c r="H9759" s="8">
        <x:v>0</x:v>
      </x:c>
      <x:c r="I9759">
        <x:v>357448.353474911</x:v>
      </x:c>
      <x:c r="J9759" s="10">
        <x:v>28</x:v>
      </x:c>
      <x:c r="K9759" s="10">
        <x:v>85</x:v>
      </x:c>
      <x:c r="L9759">
        <x:f>NA()</x:f>
      </x:c>
    </x:row>
    <x:row r="9760">
      <x:c r="A9760">
        <x:v>9336546</x:v>
      </x:c>
      <x:c r="B9760" s="1">
        <x:v>44184.6480383912</x:v>
      </x:c>
      <x:c r="C9760" s="6">
        <x:v>184.793386045</x:v>
      </x:c>
      <x:c r="D9760" s="13" t="s">
        <x:v>68</x:v>
      </x:c>
      <x:c r="E9760">
        <x:v>7</x:v>
      </x:c>
      <x:c r="F9760">
        <x:v>23.181</x:v>
      </x:c>
      <x:c r="G9760" s="8">
        <x:v>72144.8271607925</x:v>
      </x:c>
      <x:c r="H9760" s="8">
        <x:v>0</x:v>
      </x:c>
      <x:c r="I9760">
        <x:v>357445.524263135</x:v>
      </x:c>
      <x:c r="J9760" s="10">
        <x:v>28</x:v>
      </x:c>
      <x:c r="K9760" s="10">
        <x:v>85</x:v>
      </x:c>
      <x:c r="L9760">
        <x:f>NA()</x:f>
      </x:c>
    </x:row>
    <x:row r="9761">
      <x:c r="A9761">
        <x:v>9336558</x:v>
      </x:c>
      <x:c r="B9761" s="1">
        <x:v>44184.648050081</x:v>
      </x:c>
      <x:c r="C9761" s="6">
        <x:v>184.81024926</x:v>
      </x:c>
      <x:c r="D9761" s="13" t="s">
        <x:v>68</x:v>
      </x:c>
      <x:c r="E9761">
        <x:v>7</x:v>
      </x:c>
      <x:c r="F9761">
        <x:v>23.176</x:v>
      </x:c>
      <x:c r="G9761" s="8">
        <x:v>72150.7263312426</x:v>
      </x:c>
      <x:c r="H9761" s="8">
        <x:v>0</x:v>
      </x:c>
      <x:c r="I9761">
        <x:v>357451.532762819</x:v>
      </x:c>
      <x:c r="J9761" s="10">
        <x:v>28</x:v>
      </x:c>
      <x:c r="K9761" s="10">
        <x:v>85</x:v>
      </x:c>
      <x:c r="L9761">
        <x:f>NA()</x:f>
      </x:c>
    </x:row>
    <x:row r="9762">
      <x:c r="A9762">
        <x:v>9336564</x:v>
      </x:c>
      <x:c r="B9762" s="1">
        <x:v>44184.6480618056</x:v>
      </x:c>
      <x:c r="C9762" s="6">
        <x:v>184.827091521667</x:v>
      </x:c>
      <x:c r="D9762" s="13" t="s">
        <x:v>68</x:v>
      </x:c>
      <x:c r="E9762">
        <x:v>7</x:v>
      </x:c>
      <x:c r="F9762">
        <x:v>23.182</x:v>
      </x:c>
      <x:c r="G9762" s="8">
        <x:v>72149.6056192225</x:v>
      </x:c>
      <x:c r="H9762" s="8">
        <x:v>0</x:v>
      </x:c>
      <x:c r="I9762">
        <x:v>357443.41023474</x:v>
      </x:c>
      <x:c r="J9762" s="10">
        <x:v>28</x:v>
      </x:c>
      <x:c r="K9762" s="10">
        <x:v>85</x:v>
      </x:c>
      <x:c r="L9762">
        <x:f>NA()</x:f>
      </x:c>
    </x:row>
    <x:row r="9763">
      <x:c r="A9763">
        <x:v>9336570</x:v>
      </x:c>
      <x:c r="B9763" s="1">
        <x:v>44184.6480730324</x:v>
      </x:c>
      <x:c r="C9763" s="6">
        <x:v>184.84325665</x:v>
      </x:c>
      <x:c r="D9763" s="13" t="s">
        <x:v>68</x:v>
      </x:c>
      <x:c r="E9763">
        <x:v>7</x:v>
      </x:c>
      <x:c r="F9763">
        <x:v>23.184</x:v>
      </x:c>
      <x:c r="G9763" s="8">
        <x:v>72151.1370332943</x:v>
      </x:c>
      <x:c r="H9763" s="8">
        <x:v>0</x:v>
      </x:c>
      <x:c r="I9763">
        <x:v>357449.659994706</x:v>
      </x:c>
      <x:c r="J9763" s="10">
        <x:v>28</x:v>
      </x:c>
      <x:c r="K9763" s="10">
        <x:v>85</x:v>
      </x:c>
      <x:c r="L9763">
        <x:f>NA()</x:f>
      </x:c>
    </x:row>
    <x:row r="9764">
      <x:c r="A9764">
        <x:v>9336579</x:v>
      </x:c>
      <x:c r="B9764" s="1">
        <x:v>44184.6480847222</x:v>
      </x:c>
      <x:c r="C9764" s="6">
        <x:v>184.860118178333</x:v>
      </x:c>
      <x:c r="D9764" s="13" t="s">
        <x:v>68</x:v>
      </x:c>
      <x:c r="E9764">
        <x:v>7</x:v>
      </x:c>
      <x:c r="F9764">
        <x:v>23.178</x:v>
      </x:c>
      <x:c r="G9764" s="8">
        <x:v>72143.3201257842</x:v>
      </x:c>
      <x:c r="H9764" s="8">
        <x:v>0</x:v>
      </x:c>
      <x:c r="I9764">
        <x:v>357445.21288084</x:v>
      </x:c>
      <x:c r="J9764" s="10">
        <x:v>28</x:v>
      </x:c>
      <x:c r="K9764" s="10">
        <x:v>85</x:v>
      </x:c>
      <x:c r="L9764">
        <x:f>NA()</x:f>
      </x:c>
    </x:row>
    <x:row r="9765">
      <x:c r="A9765">
        <x:v>9336590</x:v>
      </x:c>
      <x:c r="B9765" s="1">
        <x:v>44184.6480964931</x:v>
      </x:c>
      <x:c r="C9765" s="6">
        <x:v>184.877078006667</x:v>
      </x:c>
      <x:c r="D9765" s="13" t="s">
        <x:v>68</x:v>
      </x:c>
      <x:c r="E9765">
        <x:v>7</x:v>
      </x:c>
      <x:c r="F9765">
        <x:v>23.175</x:v>
      </x:c>
      <x:c r="G9765" s="8">
        <x:v>72144.4895831067</x:v>
      </x:c>
      <x:c r="H9765" s="8">
        <x:v>0</x:v>
      </x:c>
      <x:c r="I9765">
        <x:v>357441.609565729</x:v>
      </x:c>
      <x:c r="J9765" s="10">
        <x:v>28</x:v>
      </x:c>
      <x:c r="K9765" s="10">
        <x:v>85</x:v>
      </x:c>
      <x:c r="L9765">
        <x:f>NA()</x:f>
      </x:c>
    </x:row>
    <x:row r="9766">
      <x:c r="A9766">
        <x:v>9336601</x:v>
      </x:c>
      <x:c r="B9766" s="1">
        <x:v>44184.6481081829</x:v>
      </x:c>
      <x:c r="C9766" s="6">
        <x:v>184.89391583</x:v>
      </x:c>
      <x:c r="D9766" s="13" t="s">
        <x:v>68</x:v>
      </x:c>
      <x:c r="E9766">
        <x:v>7</x:v>
      </x:c>
      <x:c r="F9766">
        <x:v>23.177</x:v>
      </x:c>
      <x:c r="G9766" s="8">
        <x:v>72146.8964501341</x:v>
      </x:c>
      <x:c r="H9766" s="8">
        <x:v>0</x:v>
      </x:c>
      <x:c r="I9766">
        <x:v>357448.416695141</x:v>
      </x:c>
      <x:c r="J9766" s="10">
        <x:v>28</x:v>
      </x:c>
      <x:c r="K9766" s="10">
        <x:v>85</x:v>
      </x:c>
      <x:c r="L9766">
        <x:f>NA()</x:f>
      </x:c>
    </x:row>
    <x:row r="9767">
      <x:c r="A9767">
        <x:v>9336607</x:v>
      </x:c>
      <x:c r="B9767" s="1">
        <x:v>44184.6481193287</x:v>
      </x:c>
      <x:c r="C9767" s="6">
        <x:v>184.909962283333</x:v>
      </x:c>
      <x:c r="D9767" s="13" t="s">
        <x:v>68</x:v>
      </x:c>
      <x:c r="E9767">
        <x:v>7</x:v>
      </x:c>
      <x:c r="F9767">
        <x:v>23.181</x:v>
      </x:c>
      <x:c r="G9767" s="8">
        <x:v>72139.7371472196</x:v>
      </x:c>
      <x:c r="H9767" s="8">
        <x:v>0</x:v>
      </x:c>
      <x:c r="I9767">
        <x:v>357445.975121839</x:v>
      </x:c>
      <x:c r="J9767" s="10">
        <x:v>28</x:v>
      </x:c>
      <x:c r="K9767" s="10">
        <x:v>85</x:v>
      </x:c>
      <x:c r="L9767">
        <x:f>NA()</x:f>
      </x:c>
    </x:row>
    <x:row r="9768">
      <x:c r="A9768">
        <x:v>9336615</x:v>
      </x:c>
      <x:c r="B9768" s="1">
        <x:v>44184.6481310185</x:v>
      </x:c>
      <x:c r="C9768" s="6">
        <x:v>184.92679001</x:v>
      </x:c>
      <x:c r="D9768" s="13" t="s">
        <x:v>68</x:v>
      </x:c>
      <x:c r="E9768">
        <x:v>7</x:v>
      </x:c>
      <x:c r="F9768">
        <x:v>23.176</x:v>
      </x:c>
      <x:c r="G9768" s="8">
        <x:v>72151.9463758746</x:v>
      </x:c>
      <x:c r="H9768" s="8">
        <x:v>0</x:v>
      </x:c>
      <x:c r="I9768">
        <x:v>357451.378156191</x:v>
      </x:c>
      <x:c r="J9768" s="10">
        <x:v>28</x:v>
      </x:c>
      <x:c r="K9768" s="10">
        <x:v>85</x:v>
      </x:c>
      <x:c r="L9768">
        <x:f>NA()</x:f>
      </x:c>
    </x:row>
    <x:row r="9769">
      <x:c r="A9769">
        <x:v>9336621</x:v>
      </x:c>
      <x:c r="B9769" s="1">
        <x:v>44184.6481427431</x:v>
      </x:c>
      <x:c r="C9769" s="6">
        <x:v>184.943636376667</x:v>
      </x:c>
      <x:c r="D9769" s="13" t="s">
        <x:v>68</x:v>
      </x:c>
      <x:c r="E9769">
        <x:v>7</x:v>
      </x:c>
      <x:c r="F9769">
        <x:v>23.177</x:v>
      </x:c>
      <x:c r="G9769" s="8">
        <x:v>72147.4656386478</x:v>
      </x:c>
      <x:c r="H9769" s="8">
        <x:v>0</x:v>
      </x:c>
      <x:c r="I9769">
        <x:v>357447.085190589</x:v>
      </x:c>
      <x:c r="J9769" s="10">
        <x:v>28</x:v>
      </x:c>
      <x:c r="K9769" s="10">
        <x:v>85</x:v>
      </x:c>
      <x:c r="L9769">
        <x:f>NA()</x:f>
      </x:c>
    </x:row>
    <x:row r="9770">
      <x:c r="A9770">
        <x:v>9336628</x:v>
      </x:c>
      <x:c r="B9770" s="1">
        <x:v>44184.6481544329</x:v>
      </x:c>
      <x:c r="C9770" s="6">
        <x:v>184.960495651667</x:v>
      </x:c>
      <x:c r="D9770" s="13" t="s">
        <x:v>68</x:v>
      </x:c>
      <x:c r="E9770">
        <x:v>7</x:v>
      </x:c>
      <x:c r="F9770">
        <x:v>23.174</x:v>
      </x:c>
      <x:c r="G9770" s="8">
        <x:v>72152.2836755727</x:v>
      </x:c>
      <x:c r="H9770" s="8">
        <x:v>0</x:v>
      </x:c>
      <x:c r="I9770">
        <x:v>357453.491404162</x:v>
      </x:c>
      <x:c r="J9770" s="10">
        <x:v>28</x:v>
      </x:c>
      <x:c r="K9770" s="10">
        <x:v>85</x:v>
      </x:c>
      <x:c r="L9770">
        <x:f>NA()</x:f>
      </x:c>
    </x:row>
    <x:row r="9771">
      <x:c r="A9771">
        <x:v>9336634</x:v>
      </x:c>
      <x:c r="B9771" s="1">
        <x:v>44184.648165544</x:v>
      </x:c>
      <x:c r="C9771" s="6">
        <x:v>184.976501916667</x:v>
      </x:c>
      <x:c r="D9771" s="13" t="s">
        <x:v>68</x:v>
      </x:c>
      <x:c r="E9771">
        <x:v>7</x:v>
      </x:c>
      <x:c r="F9771">
        <x:v>23.18</x:v>
      </x:c>
      <x:c r="G9771" s="8">
        <x:v>72147.2528263992</x:v>
      </x:c>
      <x:c r="H9771" s="8">
        <x:v>0</x:v>
      </x:c>
      <x:c r="I9771">
        <x:v>357461.51470197</x:v>
      </x:c>
      <x:c r="J9771" s="10">
        <x:v>28</x:v>
      </x:c>
      <x:c r="K9771" s="10">
        <x:v>85</x:v>
      </x:c>
      <x:c r="L9771">
        <x:f>NA()</x:f>
      </x:c>
    </x:row>
    <x:row r="9772">
      <x:c r="A9772">
        <x:v>9336643</x:v>
      </x:c>
      <x:c r="B9772" s="1">
        <x:v>44184.6481772801</x:v>
      </x:c>
      <x:c r="C9772" s="6">
        <x:v>184.993358823333</x:v>
      </x:c>
      <x:c r="D9772" s="13" t="s">
        <x:v>68</x:v>
      </x:c>
      <x:c r="E9772">
        <x:v>7</x:v>
      </x:c>
      <x:c r="F9772">
        <x:v>23.182</x:v>
      </x:c>
      <x:c r="G9772" s="8">
        <x:v>72147.6242272379</x:v>
      </x:c>
      <x:c r="H9772" s="8">
        <x:v>0</x:v>
      </x:c>
      <x:c r="I9772">
        <x:v>357448.455135126</x:v>
      </x:c>
      <x:c r="J9772" s="10">
        <x:v>28</x:v>
      </x:c>
      <x:c r="K9772" s="10">
        <x:v>85</x:v>
      </x:c>
      <x:c r="L9772">
        <x:f>NA()</x:f>
      </x:c>
    </x:row>
    <x:row r="9773">
      <x:c r="A9773">
        <x:v>9336650</x:v>
      </x:c>
      <x:c r="B9773" s="1">
        <x:v>44184.6481889699</x:v>
      </x:c>
      <x:c r="C9773" s="6">
        <x:v>185.01021539</x:v>
      </x:c>
      <x:c r="D9773" s="13" t="s">
        <x:v>68</x:v>
      </x:c>
      <x:c r="E9773">
        <x:v>7</x:v>
      </x:c>
      <x:c r="F9773">
        <x:v>23.178</x:v>
      </x:c>
      <x:c r="G9773" s="8">
        <x:v>72146.2306912214</x:v>
      </x:c>
      <x:c r="H9773" s="8">
        <x:v>0</x:v>
      </x:c>
      <x:c r="I9773">
        <x:v>357455.934952052</x:v>
      </x:c>
      <x:c r="J9773" s="10">
        <x:v>28</x:v>
      </x:c>
      <x:c r="K9773" s="10">
        <x:v>85</x:v>
      </x:c>
      <x:c r="L9773">
        <x:f>NA()</x:f>
      </x:c>
    </x:row>
    <x:row r="9774">
      <x:c r="A9774">
        <x:v>9336662</x:v>
      </x:c>
      <x:c r="B9774" s="1">
        <x:v>44184.6482006944</x:v>
      </x:c>
      <x:c r="C9774" s="6">
        <x:v>185.0270892</x:v>
      </x:c>
      <x:c r="D9774" s="13" t="s">
        <x:v>68</x:v>
      </x:c>
      <x:c r="E9774">
        <x:v>7</x:v>
      </x:c>
      <x:c r="F9774">
        <x:v>23.176</x:v>
      </x:c>
      <x:c r="G9774" s="8">
        <x:v>72150.3092031517</x:v>
      </x:c>
      <x:c r="H9774" s="8">
        <x:v>0</x:v>
      </x:c>
      <x:c r="I9774">
        <x:v>357445.0960148</x:v>
      </x:c>
      <x:c r="J9774" s="10">
        <x:v>28</x:v>
      </x:c>
      <x:c r="K9774" s="10">
        <x:v>85</x:v>
      </x:c>
      <x:c r="L9774">
        <x:f>NA()</x:f>
      </x:c>
    </x:row>
    <x:row r="9775">
      <x:c r="A9775">
        <x:v>9336673</x:v>
      </x:c>
      <x:c r="B9775" s="1">
        <x:v>44184.6482123843</x:v>
      </x:c>
      <x:c r="C9775" s="6">
        <x:v>185.043955673333</x:v>
      </x:c>
      <x:c r="D9775" s="13" t="s">
        <x:v>68</x:v>
      </x:c>
      <x:c r="E9775">
        <x:v>7</x:v>
      </x:c>
      <x:c r="F9775">
        <x:v>23.177</x:v>
      </x:c>
      <x:c r="G9775" s="8">
        <x:v>72153.0011380227</x:v>
      </x:c>
      <x:c r="H9775" s="8">
        <x:v>0</x:v>
      </x:c>
      <x:c r="I9775">
        <x:v>357447.739457616</x:v>
      </x:c>
      <x:c r="J9775" s="10">
        <x:v>28</x:v>
      </x:c>
      <x:c r="K9775" s="10">
        <x:v>85</x:v>
      </x:c>
      <x:c r="L9775">
        <x:f>NA()</x:f>
      </x:c>
    </x:row>
    <x:row r="9776">
      <x:c r="A9776">
        <x:v>9336676</x:v>
      </x:c>
      <x:c r="B9776" s="1">
        <x:v>44184.6482235301</x:v>
      </x:c>
      <x:c r="C9776" s="6">
        <x:v>185.059978045</x:v>
      </x:c>
      <x:c r="D9776" s="13" t="s">
        <x:v>68</x:v>
      </x:c>
      <x:c r="E9776">
        <x:v>7</x:v>
      </x:c>
      <x:c r="F9776">
        <x:v>23.179</x:v>
      </x:c>
      <x:c r="G9776" s="8">
        <x:v>72148.0685378153</x:v>
      </x:c>
      <x:c r="H9776" s="8">
        <x:v>0</x:v>
      </x:c>
      <x:c r="I9776">
        <x:v>357442.993461807</x:v>
      </x:c>
      <x:c r="J9776" s="10">
        <x:v>28</x:v>
      </x:c>
      <x:c r="K9776" s="10">
        <x:v>85</x:v>
      </x:c>
      <x:c r="L9776">
        <x:f>NA()</x:f>
      </x:c>
    </x:row>
    <x:row r="9777">
      <x:c r="A9777">
        <x:v>9336685</x:v>
      </x:c>
      <x:c r="B9777" s="1">
        <x:v>44184.6482352662</x:v>
      </x:c>
      <x:c r="C9777" s="6">
        <x:v>185.076913898333</x:v>
      </x:c>
      <x:c r="D9777" s="13" t="s">
        <x:v>68</x:v>
      </x:c>
      <x:c r="E9777">
        <x:v>7</x:v>
      </x:c>
      <x:c r="F9777">
        <x:v>23.175</x:v>
      </x:c>
      <x:c r="G9777" s="8">
        <x:v>72151.4727548995</x:v>
      </x:c>
      <x:c r="H9777" s="8">
        <x:v>0</x:v>
      </x:c>
      <x:c r="I9777">
        <x:v>357454.945629617</x:v>
      </x:c>
      <x:c r="J9777" s="10">
        <x:v>28</x:v>
      </x:c>
      <x:c r="K9777" s="10">
        <x:v>85</x:v>
      </x:c>
      <x:c r="L9777">
        <x:f>NA()</x:f>
      </x:c>
    </x:row>
    <x:row r="9778">
      <x:c r="A9778">
        <x:v>9336696</x:v>
      </x:c>
      <x:c r="B9778" s="1">
        <x:v>44184.6482469907</x:v>
      </x:c>
      <x:c r="C9778" s="6">
        <x:v>185.093754013333</x:v>
      </x:c>
      <x:c r="D9778" s="13" t="s">
        <x:v>68</x:v>
      </x:c>
      <x:c r="E9778">
        <x:v>7</x:v>
      </x:c>
      <x:c r="F9778">
        <x:v>23.179</x:v>
      </x:c>
      <x:c r="G9778" s="8">
        <x:v>72147.5650191031</x:v>
      </x:c>
      <x:c r="H9778" s="8">
        <x:v>0</x:v>
      </x:c>
      <x:c r="I9778">
        <x:v>357450.632198941</x:v>
      </x:c>
      <x:c r="J9778" s="10">
        <x:v>28</x:v>
      </x:c>
      <x:c r="K9778" s="10">
        <x:v>85</x:v>
      </x:c>
      <x:c r="L9778">
        <x:f>NA()</x:f>
      </x:c>
    </x:row>
    <x:row r="9779">
      <x:c r="A9779">
        <x:v>9336705</x:v>
      </x:c>
      <x:c r="B9779" s="1">
        <x:v>44184.6482586806</x:v>
      </x:c>
      <x:c r="C9779" s="6">
        <x:v>185.110600531667</x:v>
      </x:c>
      <x:c r="D9779" s="13" t="s">
        <x:v>68</x:v>
      </x:c>
      <x:c r="E9779">
        <x:v>7</x:v>
      </x:c>
      <x:c r="F9779">
        <x:v>23.177</x:v>
      </x:c>
      <x:c r="G9779" s="8">
        <x:v>72155.2303494033</x:v>
      </x:c>
      <x:c r="H9779" s="8">
        <x:v>0</x:v>
      </x:c>
      <x:c r="I9779">
        <x:v>357447.462656539</x:v>
      </x:c>
      <x:c r="J9779" s="10">
        <x:v>28</x:v>
      </x:c>
      <x:c r="K9779" s="10">
        <x:v>85</x:v>
      </x:c>
      <x:c r="L9779">
        <x:f>NA()</x:f>
      </x:c>
    </x:row>
    <x:row r="9780">
      <x:c r="A9780">
        <x:v>9336709</x:v>
      </x:c>
      <x:c r="B9780" s="1">
        <x:v>44184.6482699074</x:v>
      </x:c>
      <x:c r="C9780" s="6">
        <x:v>185.126755951667</x:v>
      </x:c>
      <x:c r="D9780" s="13" t="s">
        <x:v>68</x:v>
      </x:c>
      <x:c r="E9780">
        <x:v>7</x:v>
      </x:c>
      <x:c r="F9780">
        <x:v>23.179</x:v>
      </x:c>
      <x:c r="G9780" s="8">
        <x:v>72146.137243738</x:v>
      </x:c>
      <x:c r="H9780" s="8">
        <x:v>0</x:v>
      </x:c>
      <x:c r="I9780">
        <x:v>357448.77037159</x:v>
      </x:c>
      <x:c r="J9780" s="10">
        <x:v>28</x:v>
      </x:c>
      <x:c r="K9780" s="10">
        <x:v>85</x:v>
      </x:c>
      <x:c r="L9780">
        <x:f>NA()</x:f>
      </x:c>
    </x:row>
    <x:row r="9781">
      <x:c r="A9781">
        <x:v>9336720</x:v>
      </x:c>
      <x:c r="B9781" s="1">
        <x:v>44184.6482815625</x:v>
      </x:c>
      <x:c r="C9781" s="6">
        <x:v>185.143578646667</x:v>
      </x:c>
      <x:c r="D9781" s="13" t="s">
        <x:v>68</x:v>
      </x:c>
      <x:c r="E9781">
        <x:v>7</x:v>
      </x:c>
      <x:c r="F9781">
        <x:v>23.181</x:v>
      </x:c>
      <x:c r="G9781" s="8">
        <x:v>72146.4141521343</x:v>
      </x:c>
      <x:c r="H9781" s="8">
        <x:v>0</x:v>
      </x:c>
      <x:c r="I9781">
        <x:v>357446.914633059</x:v>
      </x:c>
      <x:c r="J9781" s="10">
        <x:v>28</x:v>
      </x:c>
      <x:c r="K9781" s="10">
        <x:v>85</x:v>
      </x:c>
      <x:c r="L9781">
        <x:f>NA()</x:f>
      </x:c>
    </x:row>
    <x:row r="9782">
      <x:c r="A9782">
        <x:v>9336727</x:v>
      </x:c>
      <x:c r="B9782" s="1">
        <x:v>44184.648293287</x:v>
      </x:c>
      <x:c r="C9782" s="6">
        <x:v>185.160436325</x:v>
      </x:c>
      <x:c r="D9782" s="13" t="s">
        <x:v>68</x:v>
      </x:c>
      <x:c r="E9782">
        <x:v>7</x:v>
      </x:c>
      <x:c r="F9782">
        <x:v>23.181</x:v>
      </x:c>
      <x:c r="G9782" s="8">
        <x:v>72137.8177291017</x:v>
      </x:c>
      <x:c r="H9782" s="8">
        <x:v>0</x:v>
      </x:c>
      <x:c r="I9782">
        <x:v>357455.319638109</x:v>
      </x:c>
      <x:c r="J9782" s="10">
        <x:v>28</x:v>
      </x:c>
      <x:c r="K9782" s="10">
        <x:v>85</x:v>
      </x:c>
      <x:c r="L9782">
        <x:f>NA()</x:f>
      </x:c>
    </x:row>
    <x:row r="9783">
      <x:c r="A9783">
        <x:v>9336737</x:v>
      </x:c>
      <x:c r="B9783" s="1">
        <x:v>44184.6483049769</x:v>
      </x:c>
      <x:c r="C9783" s="6">
        <x:v>185.177291211667</x:v>
      </x:c>
      <x:c r="D9783" s="13" t="s">
        <x:v>68</x:v>
      </x:c>
      <x:c r="E9783">
        <x:v>7</x:v>
      </x:c>
      <x:c r="F9783">
        <x:v>23.183</x:v>
      </x:c>
      <x:c r="G9783" s="8">
        <x:v>72145.626208671</x:v>
      </x:c>
      <x:c r="H9783" s="8">
        <x:v>0</x:v>
      </x:c>
      <x:c r="I9783">
        <x:v>357449.751099771</x:v>
      </x:c>
      <x:c r="J9783" s="10">
        <x:v>28</x:v>
      </x:c>
      <x:c r="K9783" s="10">
        <x:v>85</x:v>
      </x:c>
      <x:c r="L9783">
        <x:f>NA()</x:f>
      </x:c>
    </x:row>
    <x:row r="9784">
      <x:c r="A9784">
        <x:v>9336743</x:v>
      </x:c>
      <x:c r="B9784" s="1">
        <x:v>44184.6483161227</x:v>
      </x:c>
      <x:c r="C9784" s="6">
        <x:v>185.193346566667</x:v>
      </x:c>
      <x:c r="D9784" s="13" t="s">
        <x:v>68</x:v>
      </x:c>
      <x:c r="E9784">
        <x:v>7</x:v>
      </x:c>
      <x:c r="F9784">
        <x:v>23.179</x:v>
      </x:c>
      <x:c r="G9784" s="8">
        <x:v>72141.371566222</x:v>
      </x:c>
      <x:c r="H9784" s="8">
        <x:v>0</x:v>
      </x:c>
      <x:c r="I9784">
        <x:v>357441.901013166</x:v>
      </x:c>
      <x:c r="J9784" s="10">
        <x:v>28</x:v>
      </x:c>
      <x:c r="K9784" s="10">
        <x:v>85</x:v>
      </x:c>
      <x:c r="L9784">
        <x:f>NA()</x:f>
      </x:c>
    </x:row>
    <x:row r="9785">
      <x:c r="A9785">
        <x:v>9336753</x:v>
      </x:c>
      <x:c r="B9785" s="1">
        <x:v>44184.6483278935</x:v>
      </x:c>
      <x:c r="C9785" s="6">
        <x:v>185.210253961667</x:v>
      </x:c>
      <x:c r="D9785" s="13" t="s">
        <x:v>68</x:v>
      </x:c>
      <x:c r="E9785">
        <x:v>7</x:v>
      </x:c>
      <x:c r="F9785">
        <x:v>23.182</x:v>
      </x:c>
      <x:c r="G9785" s="8">
        <x:v>72145.6566769459</x:v>
      </x:c>
      <x:c r="H9785" s="8">
        <x:v>0</x:v>
      </x:c>
      <x:c r="I9785">
        <x:v>357439.291623266</x:v>
      </x:c>
      <x:c r="J9785" s="10">
        <x:v>28</x:v>
      </x:c>
      <x:c r="K9785" s="10">
        <x:v>85</x:v>
      </x:c>
      <x:c r="L9785">
        <x:f>NA()</x:f>
      </x:c>
    </x:row>
    <x:row r="9786">
      <x:c r="A9786">
        <x:v>9336760</x:v>
      </x:c>
      <x:c r="B9786" s="1">
        <x:v>44184.6483396644</x:v>
      </x:c>
      <x:c r="C9786" s="6">
        <x:v>185.22720952</x:v>
      </x:c>
      <x:c r="D9786" s="13" t="s">
        <x:v>68</x:v>
      </x:c>
      <x:c r="E9786">
        <x:v>7</x:v>
      </x:c>
      <x:c r="F9786">
        <x:v>23.174</x:v>
      </x:c>
      <x:c r="G9786" s="8">
        <x:v>72145.6310114986</x:v>
      </x:c>
      <x:c r="H9786" s="8">
        <x:v>0</x:v>
      </x:c>
      <x:c r="I9786">
        <x:v>357444.972424987</x:v>
      </x:c>
      <x:c r="J9786" s="10">
        <x:v>28</x:v>
      </x:c>
      <x:c r="K9786" s="10">
        <x:v>85</x:v>
      </x:c>
      <x:c r="L9786">
        <x:f>NA()</x:f>
      </x:c>
    </x:row>
    <x:row r="9787">
      <x:c r="A9787">
        <x:v>9336762</x:v>
      </x:c>
      <x:c r="B9787" s="1">
        <x:v>44184.6483507755</x:v>
      </x:c>
      <x:c r="C9787" s="6">
        <x:v>185.243226986667</x:v>
      </x:c>
      <x:c r="D9787" s="13" t="s">
        <x:v>68</x:v>
      </x:c>
      <x:c r="E9787">
        <x:v>7</x:v>
      </x:c>
      <x:c r="F9787">
        <x:v>23.177</x:v>
      </x:c>
      <x:c r="G9787" s="8">
        <x:v>72141.9362397466</x:v>
      </x:c>
      <x:c r="H9787" s="8">
        <x:v>0</x:v>
      </x:c>
      <x:c r="I9787">
        <x:v>357429.607174955</x:v>
      </x:c>
      <x:c r="J9787" s="10">
        <x:v>28</x:v>
      </x:c>
      <x:c r="K9787" s="10">
        <x:v>85</x:v>
      </x:c>
      <x:c r="L9787">
        <x:f>NA()</x:f>
      </x:c>
    </x:row>
    <x:row r="9788">
      <x:c r="A9788">
        <x:v>9336776</x:v>
      </x:c>
      <x:c r="B9788" s="1">
        <x:v>44184.6483625</x:v>
      </x:c>
      <x:c r="C9788" s="6">
        <x:v>185.260100406667</x:v>
      </x:c>
      <x:c r="D9788" s="13" t="s">
        <x:v>68</x:v>
      </x:c>
      <x:c r="E9788">
        <x:v>7</x:v>
      </x:c>
      <x:c r="F9788">
        <x:v>23.179</x:v>
      </x:c>
      <x:c r="G9788" s="8">
        <x:v>72140.2336111427</x:v>
      </x:c>
      <x:c r="H9788" s="8">
        <x:v>0</x:v>
      </x:c>
      <x:c r="I9788">
        <x:v>357446.700841724</x:v>
      </x:c>
      <x:c r="J9788" s="10">
        <x:v>28</x:v>
      </x:c>
      <x:c r="K9788" s="10">
        <x:v>85</x:v>
      </x:c>
      <x:c r="L9788">
        <x:f>NA()</x:f>
      </x:c>
    </x:row>
    <x:row r="9789">
      <x:c r="A9789">
        <x:v>9336782</x:v>
      </x:c>
      <x:c r="B9789" s="1">
        <x:v>44184.6483761574</x:v>
      </x:c>
      <x:c r="C9789" s="6">
        <x:v>185.279794281667</x:v>
      </x:c>
      <x:c r="D9789" s="13" t="s">
        <x:v>68</x:v>
      </x:c>
      <x:c r="E9789">
        <x:v>7</x:v>
      </x:c>
      <x:c r="F9789">
        <x:v>23.174</x:v>
      </x:c>
      <x:c r="G9789" s="8">
        <x:v>72154.4182026077</x:v>
      </x:c>
      <x:c r="H9789" s="8">
        <x:v>0</x:v>
      </x:c>
      <x:c r="I9789">
        <x:v>357458.252045813</x:v>
      </x:c>
      <x:c r="J9789" s="10">
        <x:v>28</x:v>
      </x:c>
      <x:c r="K9789" s="10">
        <x:v>85</x:v>
      </x:c>
      <x:c r="L9789">
        <x:f>NA()</x:f>
      </x:c>
    </x:row>
    <x:row r="9790">
      <x:c r="A9790">
        <x:v>9336786</x:v>
      </x:c>
      <x:c r="B9790" s="1">
        <x:v>44184.6483855671</x:v>
      </x:c>
      <x:c r="C9790" s="6">
        <x:v>185.293332841667</x:v>
      </x:c>
      <x:c r="D9790" s="13" t="s">
        <x:v>68</x:v>
      </x:c>
      <x:c r="E9790">
        <x:v>7</x:v>
      </x:c>
      <x:c r="F9790">
        <x:v>23.179</x:v>
      </x:c>
      <x:c r="G9790" s="8">
        <x:v>72133.0739914582</x:v>
      </x:c>
      <x:c r="H9790" s="8">
        <x:v>0</x:v>
      </x:c>
      <x:c r="I9790">
        <x:v>357425.939922181</x:v>
      </x:c>
      <x:c r="J9790" s="10">
        <x:v>28</x:v>
      </x:c>
      <x:c r="K9790" s="10">
        <x:v>85</x:v>
      </x:c>
      <x:c r="L9790">
        <x:f>NA()</x:f>
      </x:c>
    </x:row>
    <x:row r="9791">
      <x:c r="A9791">
        <x:v>9336799</x:v>
      </x:c>
      <x:c r="B9791" s="1">
        <x:v>44184.6483973032</x:v>
      </x:c>
      <x:c r="C9791" s="6">
        <x:v>185.310223368333</x:v>
      </x:c>
      <x:c r="D9791" s="13" t="s">
        <x:v>68</x:v>
      </x:c>
      <x:c r="E9791">
        <x:v>7</x:v>
      </x:c>
      <x:c r="F9791">
        <x:v>23.177</x:v>
      </x:c>
      <x:c r="G9791" s="8">
        <x:v>72136.4462964266</x:v>
      </x:c>
      <x:c r="H9791" s="8">
        <x:v>0</x:v>
      </x:c>
      <x:c r="I9791">
        <x:v>357443.759108446</x:v>
      </x:c>
      <x:c r="J9791" s="10">
        <x:v>28</x:v>
      </x:c>
      <x:c r="K9791" s="10">
        <x:v>85</x:v>
      </x:c>
      <x:c r="L9791">
        <x:f>NA()</x:f>
      </x:c>
    </x:row>
    <x:row r="9792">
      <x:c r="A9792">
        <x:v>9336807</x:v>
      </x:c>
      <x:c r="B9792" s="1">
        <x:v>44184.6484089931</x:v>
      </x:c>
      <x:c r="C9792" s="6">
        <x:v>185.327059156667</x:v>
      </x:c>
      <x:c r="D9792" s="13" t="s">
        <x:v>68</x:v>
      </x:c>
      <x:c r="E9792">
        <x:v>7</x:v>
      </x:c>
      <x:c r="F9792">
        <x:v>23.177</x:v>
      </x:c>
      <x:c r="G9792" s="8">
        <x:v>72132.5427215534</x:v>
      </x:c>
      <x:c r="H9792" s="8">
        <x:v>0</x:v>
      </x:c>
      <x:c r="I9792">
        <x:v>357442.852973711</x:v>
      </x:c>
      <x:c r="J9792" s="10">
        <x:v>28</x:v>
      </x:c>
      <x:c r="K9792" s="10">
        <x:v>85</x:v>
      </x:c>
      <x:c r="L9792">
        <x:f>NA()</x:f>
      </x:c>
    </x:row>
    <x:row r="9793">
      <x:c r="A9793">
        <x:v>9336810</x:v>
      </x:c>
      <x:c r="B9793" s="1">
        <x:v>44184.6484201736</x:v>
      </x:c>
      <x:c r="C9793" s="6">
        <x:v>185.343137745</x:v>
      </x:c>
      <x:c r="D9793" s="13" t="s">
        <x:v>68</x:v>
      </x:c>
      <x:c r="E9793">
        <x:v>7</x:v>
      </x:c>
      <x:c r="F9793">
        <x:v>23.173</x:v>
      </x:c>
      <x:c r="G9793" s="8">
        <x:v>72145.0763818415</x:v>
      </x:c>
      <x:c r="H9793" s="8">
        <x:v>0</x:v>
      </x:c>
      <x:c r="I9793">
        <x:v>357439.056248798</x:v>
      </x:c>
      <x:c r="J9793" s="10">
        <x:v>28</x:v>
      </x:c>
      <x:c r="K9793" s="10">
        <x:v>85</x:v>
      </x:c>
      <x:c r="L9793">
        <x:f>NA()</x:f>
      </x:c>
    </x:row>
    <x:row r="9794">
      <x:c r="A9794">
        <x:v>9336824</x:v>
      </x:c>
      <x:c r="B9794" s="1">
        <x:v>44184.6484318634</x:v>
      </x:c>
      <x:c r="C9794" s="6">
        <x:v>185.360007053333</x:v>
      </x:c>
      <x:c r="D9794" s="13" t="s">
        <x:v>68</x:v>
      </x:c>
      <x:c r="E9794">
        <x:v>7</x:v>
      </x:c>
      <x:c r="F9794">
        <x:v>23.178</x:v>
      </x:c>
      <x:c r="G9794" s="8">
        <x:v>72136.839495797</x:v>
      </x:c>
      <x:c r="H9794" s="8">
        <x:v>0</x:v>
      </x:c>
      <x:c r="I9794">
        <x:v>357448.810254996</x:v>
      </x:c>
      <x:c r="J9794" s="10">
        <x:v>28</x:v>
      </x:c>
      <x:c r="K9794" s="10">
        <x:v>85</x:v>
      </x:c>
      <x:c r="L9794">
        <x:f>NA()</x:f>
      </x:c>
    </x:row>
    <x:row r="9795">
      <x:c r="A9795">
        <x:v>9336830</x:v>
      </x:c>
      <x:c r="B9795" s="1">
        <x:v>44184.6484435532</x:v>
      </x:c>
      <x:c r="C9795" s="6">
        <x:v>185.376849376667</x:v>
      </x:c>
      <x:c r="D9795" s="13" t="s">
        <x:v>68</x:v>
      </x:c>
      <x:c r="E9795">
        <x:v>7</x:v>
      </x:c>
      <x:c r="F9795">
        <x:v>23.174</x:v>
      </x:c>
      <x:c r="G9795" s="8">
        <x:v>72144.8071188912</x:v>
      </x:c>
      <x:c r="H9795" s="8">
        <x:v>0</x:v>
      </x:c>
      <x:c r="I9795">
        <x:v>357452.207713107</x:v>
      </x:c>
      <x:c r="J9795" s="10">
        <x:v>28</x:v>
      </x:c>
      <x:c r="K9795" s="10">
        <x:v>85</x:v>
      </x:c>
      <x:c r="L9795">
        <x:f>NA()</x:f>
      </x:c>
    </x:row>
    <x:row r="9796">
      <x:c r="A9796">
        <x:v>9336839</x:v>
      </x:c>
      <x:c r="B9796" s="1">
        <x:v>44184.6484553241</x:v>
      </x:c>
      <x:c r="C9796" s="6">
        <x:v>185.393751878333</x:v>
      </x:c>
      <x:c r="D9796" s="13" t="s">
        <x:v>68</x:v>
      </x:c>
      <x:c r="E9796">
        <x:v>7</x:v>
      </x:c>
      <x:c r="F9796">
        <x:v>23.177</x:v>
      </x:c>
      <x:c r="G9796" s="8">
        <x:v>72142.9599686949</x:v>
      </x:c>
      <x:c r="H9796" s="8">
        <x:v>0</x:v>
      </x:c>
      <x:c r="I9796">
        <x:v>357449.766051428</x:v>
      </x:c>
      <x:c r="J9796" s="10">
        <x:v>28</x:v>
      </x:c>
      <x:c r="K9796" s="10">
        <x:v>85</x:v>
      </x:c>
      <x:c r="L9796">
        <x:f>NA()</x:f>
      </x:c>
    </x:row>
    <x:row r="9797">
      <x:c r="A9797">
        <x:v>9336846</x:v>
      </x:c>
      <x:c r="B9797" s="1">
        <x:v>44184.6484670139</x:v>
      </x:c>
      <x:c r="C9797" s="6">
        <x:v>185.410619051667</x:v>
      </x:c>
      <x:c r="D9797" s="13" t="s">
        <x:v>68</x:v>
      </x:c>
      <x:c r="E9797">
        <x:v>7</x:v>
      </x:c>
      <x:c r="F9797">
        <x:v>23.175</x:v>
      </x:c>
      <x:c r="G9797" s="8">
        <x:v>72141.2882800049</x:v>
      </x:c>
      <x:c r="H9797" s="8">
        <x:v>0</x:v>
      </x:c>
      <x:c r="I9797">
        <x:v>357442.337488901</x:v>
      </x:c>
      <x:c r="J9797" s="10">
        <x:v>28</x:v>
      </x:c>
      <x:c r="K9797" s="10">
        <x:v>85</x:v>
      </x:c>
      <x:c r="L9797">
        <x:f>NA()</x:f>
      </x:c>
    </x:row>
    <x:row r="9798">
      <x:c r="A9798">
        <x:v>9336851</x:v>
      </x:c>
      <x:c r="B9798" s="1">
        <x:v>44184.6484781597</x:v>
      </x:c>
      <x:c r="C9798" s="6">
        <x:v>185.426679085</x:v>
      </x:c>
      <x:c r="D9798" s="13" t="s">
        <x:v>68</x:v>
      </x:c>
      <x:c r="E9798">
        <x:v>7</x:v>
      </x:c>
      <x:c r="F9798">
        <x:v>23.177</x:v>
      </x:c>
      <x:c r="G9798" s="8">
        <x:v>72144.5329060309</x:v>
      </x:c>
      <x:c r="H9798" s="8">
        <x:v>0</x:v>
      </x:c>
      <x:c r="I9798">
        <x:v>357434.679013474</x:v>
      </x:c>
      <x:c r="J9798" s="10">
        <x:v>28</x:v>
      </x:c>
      <x:c r="K9798" s="10">
        <x:v>85</x:v>
      </x:c>
      <x:c r="L9798">
        <x:f>NA()</x:f>
      </x:c>
    </x:row>
    <x:row r="9799">
      <x:c r="A9799">
        <x:v>9336863</x:v>
      </x:c>
      <x:c r="B9799" s="1">
        <x:v>44184.6484898958</x:v>
      </x:c>
      <x:c r="C9799" s="6">
        <x:v>185.443547048333</x:v>
      </x:c>
      <x:c r="D9799" s="13" t="s">
        <x:v>68</x:v>
      </x:c>
      <x:c r="E9799">
        <x:v>7</x:v>
      </x:c>
      <x:c r="F9799">
        <x:v>23.174</x:v>
      </x:c>
      <x:c r="G9799" s="8">
        <x:v>72142.5967214589</x:v>
      </x:c>
      <x:c r="H9799" s="8">
        <x:v>0</x:v>
      </x:c>
      <x:c r="I9799">
        <x:v>357441.375093602</x:v>
      </x:c>
      <x:c r="J9799" s="10">
        <x:v>28</x:v>
      </x:c>
      <x:c r="K9799" s="10">
        <x:v>85</x:v>
      </x:c>
      <x:c r="L9799">
        <x:f>NA()</x:f>
      </x:c>
    </x:row>
    <x:row r="9800">
      <x:c r="A9800">
        <x:v>9336867</x:v>
      </x:c>
      <x:c r="B9800" s="1">
        <x:v>44184.6485015856</x:v>
      </x:c>
      <x:c r="C9800" s="6">
        <x:v>185.460415293333</x:v>
      </x:c>
      <x:c r="D9800" s="13" t="s">
        <x:v>68</x:v>
      </x:c>
      <x:c r="E9800">
        <x:v>7</x:v>
      </x:c>
      <x:c r="F9800">
        <x:v>23.177</x:v>
      </x:c>
      <x:c r="G9800" s="8">
        <x:v>72147.4883565409</x:v>
      </x:c>
      <x:c r="H9800" s="8">
        <x:v>0</x:v>
      </x:c>
      <x:c r="I9800">
        <x:v>357442.811217256</x:v>
      </x:c>
      <x:c r="J9800" s="10">
        <x:v>28</x:v>
      </x:c>
      <x:c r="K9800" s="10">
        <x:v>85</x:v>
      </x:c>
      <x:c r="L9800">
        <x:f>NA()</x:f>
      </x:c>
    </x:row>
    <x:row r="9801">
      <x:c r="A9801">
        <x:v>9336877</x:v>
      </x:c>
      <x:c r="B9801" s="1">
        <x:v>44184.6485127662</x:v>
      </x:c>
      <x:c r="C9801" s="6">
        <x:v>185.476471006667</x:v>
      </x:c>
      <x:c r="D9801" s="13" t="s">
        <x:v>68</x:v>
      </x:c>
      <x:c r="E9801">
        <x:v>7</x:v>
      </x:c>
      <x:c r="F9801">
        <x:v>23.177</x:v>
      </x:c>
      <x:c r="G9801" s="8">
        <x:v>72140.7033584659</x:v>
      </x:c>
      <x:c r="H9801" s="8">
        <x:v>0</x:v>
      </x:c>
      <x:c r="I9801">
        <x:v>357450.277133618</x:v>
      </x:c>
      <x:c r="J9801" s="10">
        <x:v>28</x:v>
      </x:c>
      <x:c r="K9801" s="10">
        <x:v>85</x:v>
      </x:c>
      <x:c r="L9801">
        <x:f>NA()</x:f>
      </x:c>
    </x:row>
    <x:row r="9802">
      <x:c r="A9802">
        <x:v>9336885</x:v>
      </x:c>
      <x:c r="B9802" s="1">
        <x:v>44184.6485245023</x:v>
      </x:c>
      <x:c r="C9802" s="6">
        <x:v>185.493356735</x:v>
      </x:c>
      <x:c r="D9802" s="13" t="s">
        <x:v>68</x:v>
      </x:c>
      <x:c r="E9802">
        <x:v>7</x:v>
      </x:c>
      <x:c r="F9802">
        <x:v>23.178</x:v>
      </x:c>
      <x:c r="G9802" s="8">
        <x:v>72144.2161354366</x:v>
      </x:c>
      <x:c r="H9802" s="8">
        <x:v>0</x:v>
      </x:c>
      <x:c r="I9802">
        <x:v>357451.898993603</x:v>
      </x:c>
      <x:c r="J9802" s="10">
        <x:v>28</x:v>
      </x:c>
      <x:c r="K9802" s="10">
        <x:v>85</x:v>
      </x:c>
      <x:c r="L9802">
        <x:f>NA()</x:f>
      </x:c>
    </x:row>
    <x:row r="9803">
      <x:c r="A9803">
        <x:v>9336891</x:v>
      </x:c>
      <x:c r="B9803" s="1">
        <x:v>44184.6485362269</x:v>
      </x:c>
      <x:c r="C9803" s="6">
        <x:v>185.510288378333</x:v>
      </x:c>
      <x:c r="D9803" s="13" t="s">
        <x:v>68</x:v>
      </x:c>
      <x:c r="E9803">
        <x:v>7</x:v>
      </x:c>
      <x:c r="F9803">
        <x:v>23.184</x:v>
      </x:c>
      <x:c r="G9803" s="8">
        <x:v>72148.0953968524</x:v>
      </x:c>
      <x:c r="H9803" s="8">
        <x:v>0</x:v>
      </x:c>
      <x:c r="I9803">
        <x:v>357450.678782229</x:v>
      </x:c>
      <x:c r="J9803" s="10">
        <x:v>28</x:v>
      </x:c>
      <x:c r="K9803" s="10">
        <x:v>85</x:v>
      </x:c>
      <x:c r="L9803">
        <x:f>NA()</x:f>
      </x:c>
    </x:row>
    <x:row r="9804">
      <x:c r="A9804">
        <x:v>9336902</x:v>
      </x:c>
      <x:c r="B9804" s="1">
        <x:v>44184.6485479977</x:v>
      </x:c>
      <x:c r="C9804" s="6">
        <x:v>185.527197676667</x:v>
      </x:c>
      <x:c r="D9804" s="13" t="s">
        <x:v>68</x:v>
      </x:c>
      <x:c r="E9804">
        <x:v>7</x:v>
      </x:c>
      <x:c r="F9804">
        <x:v>23.177</x:v>
      </x:c>
      <x:c r="G9804" s="8">
        <x:v>72144.3523051736</x:v>
      </x:c>
      <x:c r="H9804" s="8">
        <x:v>0</x:v>
      </x:c>
      <x:c r="I9804">
        <x:v>357443.543405532</x:v>
      </x:c>
      <x:c r="J9804" s="10">
        <x:v>28</x:v>
      </x:c>
      <x:c r="K9804" s="10">
        <x:v>85</x:v>
      </x:c>
      <x:c r="L9804">
        <x:f>NA()</x:f>
      </x:c>
    </x:row>
    <x:row r="9805">
      <x:c r="A9805">
        <x:v>9336912</x:v>
      </x:c>
      <x:c r="B9805" s="1">
        <x:v>44184.6485591088</x:v>
      </x:c>
      <x:c r="C9805" s="6">
        <x:v>185.543214965</x:v>
      </x:c>
      <x:c r="D9805" s="13" t="s">
        <x:v>68</x:v>
      </x:c>
      <x:c r="E9805">
        <x:v>7</x:v>
      </x:c>
      <x:c r="F9805">
        <x:v>23.17</x:v>
      </x:c>
      <x:c r="G9805" s="8">
        <x:v>72147.7326732459</x:v>
      </x:c>
      <x:c r="H9805" s="8">
        <x:v>0</x:v>
      </x:c>
      <x:c r="I9805">
        <x:v>357451.937469854</x:v>
      </x:c>
      <x:c r="J9805" s="10">
        <x:v>28</x:v>
      </x:c>
      <x:c r="K9805" s="10">
        <x:v>85</x:v>
      </x:c>
      <x:c r="L9805">
        <x:f>NA()</x:f>
      </x:c>
    </x:row>
    <x:row r="9806">
      <x:c r="A9806">
        <x:v>9336917</x:v>
      </x:c>
      <x:c r="B9806" s="1">
        <x:v>44184.6485707986</x:v>
      </x:c>
      <x:c r="C9806" s="6">
        <x:v>185.560051181667</x:v>
      </x:c>
      <x:c r="D9806" s="13" t="s">
        <x:v>68</x:v>
      </x:c>
      <x:c r="E9806">
        <x:v>7</x:v>
      </x:c>
      <x:c r="F9806">
        <x:v>23.17</x:v>
      </x:c>
      <x:c r="G9806" s="8">
        <x:v>72149.6452418164</x:v>
      </x:c>
      <x:c r="H9806" s="8">
        <x:v>0</x:v>
      </x:c>
      <x:c r="I9806">
        <x:v>357455.704742839</x:v>
      </x:c>
      <x:c r="J9806" s="10">
        <x:v>28</x:v>
      </x:c>
      <x:c r="K9806" s="10">
        <x:v>85</x:v>
      </x:c>
      <x:c r="L9806">
        <x:f>NA()</x:f>
      </x:c>
    </x:row>
    <x:row r="9807">
      <x:c r="A9807">
        <x:v>9336926</x:v>
      </x:c>
      <x:c r="B9807" s="1">
        <x:v>44184.6485826042</x:v>
      </x:c>
      <x:c r="C9807" s="6">
        <x:v>185.577021091667</x:v>
      </x:c>
      <x:c r="D9807" s="13" t="s">
        <x:v>68</x:v>
      </x:c>
      <x:c r="E9807">
        <x:v>7</x:v>
      </x:c>
      <x:c r="F9807">
        <x:v>23.181</x:v>
      </x:c>
      <x:c r="G9807" s="8">
        <x:v>72151.9838566387</x:v>
      </x:c>
      <x:c r="H9807" s="8">
        <x:v>0</x:v>
      </x:c>
      <x:c r="I9807">
        <x:v>357456.814803472</x:v>
      </x:c>
      <x:c r="J9807" s="10">
        <x:v>28</x:v>
      </x:c>
      <x:c r="K9807" s="10">
        <x:v>85</x:v>
      </x:c>
      <x:c r="L9807">
        <x:f>NA()</x:f>
      </x:c>
    </x:row>
    <x:row r="9808">
      <x:c r="A9808">
        <x:v>9336935</x:v>
      </x:c>
      <x:c r="B9808" s="1">
        <x:v>44184.648594294</x:v>
      </x:c>
      <x:c r="C9808" s="6">
        <x:v>185.593894665</x:v>
      </x:c>
      <x:c r="D9808" s="13" t="s">
        <x:v>68</x:v>
      </x:c>
      <x:c r="E9808">
        <x:v>7</x:v>
      </x:c>
      <x:c r="F9808">
        <x:v>23.176</x:v>
      </x:c>
      <x:c r="G9808" s="8">
        <x:v>72139.0976127077</x:v>
      </x:c>
      <x:c r="H9808" s="8">
        <x:v>0</x:v>
      </x:c>
      <x:c r="I9808">
        <x:v>357448.253412284</x:v>
      </x:c>
      <x:c r="J9808" s="10">
        <x:v>28</x:v>
      </x:c>
      <x:c r="K9808" s="10">
        <x:v>85</x:v>
      </x:c>
      <x:c r="L9808">
        <x:f>NA()</x:f>
      </x:c>
    </x:row>
    <x:row r="9809">
      <x:c r="A9809">
        <x:v>9336940</x:v>
      </x:c>
      <x:c r="B9809" s="1">
        <x:v>44184.6486054051</x:v>
      </x:c>
      <x:c r="C9809" s="6">
        <x:v>185.609896545</x:v>
      </x:c>
      <x:c r="D9809" s="13" t="s">
        <x:v>68</x:v>
      </x:c>
      <x:c r="E9809">
        <x:v>7</x:v>
      </x:c>
      <x:c r="F9809">
        <x:v>23.177</x:v>
      </x:c>
      <x:c r="G9809" s="8">
        <x:v>72138.109335373</x:v>
      </x:c>
      <x:c r="H9809" s="8">
        <x:v>0</x:v>
      </x:c>
      <x:c r="I9809">
        <x:v>357439.384432175</x:v>
      </x:c>
      <x:c r="J9809" s="10">
        <x:v>28</x:v>
      </x:c>
      <x:c r="K9809" s="10">
        <x:v>85</x:v>
      </x:c>
      <x:c r="L9809">
        <x:f>NA()</x:f>
      </x:c>
    </x:row>
    <x:row r="9810">
      <x:c r="A9810">
        <x:v>9336949</x:v>
      </x:c>
      <x:c r="B9810" s="1">
        <x:v>44184.6486171296</x:v>
      </x:c>
      <x:c r="C9810" s="6">
        <x:v>185.626791076667</x:v>
      </x:c>
      <x:c r="D9810" s="13" t="s">
        <x:v>68</x:v>
      </x:c>
      <x:c r="E9810">
        <x:v>7</x:v>
      </x:c>
      <x:c r="F9810">
        <x:v>23.182</x:v>
      </x:c>
      <x:c r="G9810" s="8">
        <x:v>72147.6573371299</x:v>
      </x:c>
      <x:c r="H9810" s="8">
        <x:v>0</x:v>
      </x:c>
      <x:c r="I9810">
        <x:v>357448.649589869</x:v>
      </x:c>
      <x:c r="J9810" s="10">
        <x:v>28</x:v>
      </x:c>
      <x:c r="K9810" s="10">
        <x:v>85</x:v>
      </x:c>
      <x:c r="L9810">
        <x:f>NA()</x:f>
      </x:c>
    </x:row>
    <x:row r="9811">
      <x:c r="A9811">
        <x:v>9336956</x:v>
      </x:c>
      <x:c r="B9811" s="1">
        <x:v>44184.6486289005</x:v>
      </x:c>
      <x:c r="C9811" s="6">
        <x:v>185.643711328333</x:v>
      </x:c>
      <x:c r="D9811" s="13" t="s">
        <x:v>68</x:v>
      </x:c>
      <x:c r="E9811">
        <x:v>7</x:v>
      </x:c>
      <x:c r="F9811">
        <x:v>23.176</x:v>
      </x:c>
      <x:c r="G9811" s="8">
        <x:v>72150.6557281986</x:v>
      </x:c>
      <x:c r="H9811" s="8">
        <x:v>0</x:v>
      </x:c>
      <x:c r="I9811">
        <x:v>357438.47631431</x:v>
      </x:c>
      <x:c r="J9811" s="10">
        <x:v>28</x:v>
      </x:c>
      <x:c r="K9811" s="10">
        <x:v>85</x:v>
      </x:c>
      <x:c r="L9811">
        <x:f>NA()</x:f>
      </x:c>
    </x:row>
    <x:row r="9812">
      <x:c r="A9812">
        <x:v>9336962</x:v>
      </x:c>
      <x:c r="B9812" s="1">
        <x:v>44184.6486405903</x:v>
      </x:c>
      <x:c r="C9812" s="6">
        <x:v>185.660546543333</x:v>
      </x:c>
      <x:c r="D9812" s="13" t="s">
        <x:v>68</x:v>
      </x:c>
      <x:c r="E9812">
        <x:v>7</x:v>
      </x:c>
      <x:c r="F9812">
        <x:v>23.179</x:v>
      </x:c>
      <x:c r="G9812" s="8">
        <x:v>72147.0616220792</x:v>
      </x:c>
      <x:c r="H9812" s="8">
        <x:v>0</x:v>
      </x:c>
      <x:c r="I9812">
        <x:v>357437.129385248</x:v>
      </x:c>
      <x:c r="J9812" s="10">
        <x:v>28</x:v>
      </x:c>
      <x:c r="K9812" s="10">
        <x:v>85</x:v>
      </x:c>
      <x:c r="L9812">
        <x:f>NA()</x:f>
      </x:c>
    </x:row>
    <x:row r="9813">
      <x:c r="A9813">
        <x:v>9336975</x:v>
      </x:c>
      <x:c r="B9813" s="1">
        <x:v>44184.6486517361</x:v>
      </x:c>
      <x:c r="C9813" s="6">
        <x:v>185.67658684</x:v>
      </x:c>
      <x:c r="D9813" s="13" t="s">
        <x:v>68</x:v>
      </x:c>
      <x:c r="E9813">
        <x:v>7</x:v>
      </x:c>
      <x:c r="F9813">
        <x:v>23.174</x:v>
      </x:c>
      <x:c r="G9813" s="8">
        <x:v>72144.8501925339</x:v>
      </x:c>
      <x:c r="H9813" s="8">
        <x:v>0</x:v>
      </x:c>
      <x:c r="I9813">
        <x:v>357434.022994432</x:v>
      </x:c>
      <x:c r="J9813" s="10">
        <x:v>28</x:v>
      </x:c>
      <x:c r="K9813" s="10">
        <x:v>85</x:v>
      </x:c>
      <x:c r="L9813">
        <x:f>NA()</x:f>
      </x:c>
    </x:row>
    <x:row r="9814">
      <x:c r="A9814">
        <x:v>9336982</x:v>
      </x:c>
      <x:c r="B9814" s="1">
        <x:v>44184.6486634259</x:v>
      </x:c>
      <x:c r="C9814" s="6">
        <x:v>185.693452215</x:v>
      </x:c>
      <x:c r="D9814" s="13" t="s">
        <x:v>68</x:v>
      </x:c>
      <x:c r="E9814">
        <x:v>7</x:v>
      </x:c>
      <x:c r="F9814">
        <x:v>23.176</x:v>
      </x:c>
      <x:c r="G9814" s="8">
        <x:v>72142.5327458739</x:v>
      </x:c>
      <x:c r="H9814" s="8">
        <x:v>0</x:v>
      </x:c>
      <x:c r="I9814">
        <x:v>357439.801643199</x:v>
      </x:c>
      <x:c r="J9814" s="10">
        <x:v>28</x:v>
      </x:c>
      <x:c r="K9814" s="10">
        <x:v>85</x:v>
      </x:c>
      <x:c r="L9814">
        <x:f>NA()</x:f>
      </x:c>
    </x:row>
    <x:row r="9815">
      <x:c r="A9815">
        <x:v>9336991</x:v>
      </x:c>
      <x:c r="B9815" s="1">
        <x:v>44184.6486751157</x:v>
      </x:c>
      <x:c r="C9815" s="6">
        <x:v>185.710254731667</x:v>
      </x:c>
      <x:c r="D9815" s="13" t="s">
        <x:v>68</x:v>
      </x:c>
      <x:c r="E9815">
        <x:v>7</x:v>
      </x:c>
      <x:c r="F9815">
        <x:v>23.178</x:v>
      </x:c>
      <x:c r="G9815" s="8">
        <x:v>72145.0866814297</x:v>
      </x:c>
      <x:c r="H9815" s="8">
        <x:v>0</x:v>
      </x:c>
      <x:c r="I9815">
        <x:v>357441.917945385</x:v>
      </x:c>
      <x:c r="J9815" s="10">
        <x:v>28</x:v>
      </x:c>
      <x:c r="K9815" s="10">
        <x:v>85</x:v>
      </x:c>
      <x:c r="L9815">
        <x:f>NA()</x:f>
      </x:c>
    </x:row>
    <x:row r="9816">
      <x:c r="A9816">
        <x:v>9337001</x:v>
      </x:c>
      <x:c r="B9816" s="1">
        <x:v>44184.6486867708</x:v>
      </x:c>
      <x:c r="C9816" s="6">
        <x:v>185.727079791667</x:v>
      </x:c>
      <x:c r="D9816" s="13" t="s">
        <x:v>68</x:v>
      </x:c>
      <x:c r="E9816">
        <x:v>7</x:v>
      </x:c>
      <x:c r="F9816">
        <x:v>23.181</x:v>
      </x:c>
      <x:c r="G9816" s="8">
        <x:v>72139.2082768748</x:v>
      </x:c>
      <x:c r="H9816" s="8">
        <x:v>0</x:v>
      </x:c>
      <x:c r="I9816">
        <x:v>357455.917501575</x:v>
      </x:c>
      <x:c r="J9816" s="10">
        <x:v>28</x:v>
      </x:c>
      <x:c r="K9816" s="10">
        <x:v>85</x:v>
      </x:c>
      <x:c r="L9816">
        <x:f>NA()</x:f>
      </x:c>
    </x:row>
    <x:row r="9817">
      <x:c r="A9817">
        <x:v>9337008</x:v>
      </x:c>
      <x:c r="B9817" s="1">
        <x:v>44184.6486979977</x:v>
      </x:c>
      <x:c r="C9817" s="6">
        <x:v>185.74319262</x:v>
      </x:c>
      <x:c r="D9817" s="13" t="s">
        <x:v>68</x:v>
      </x:c>
      <x:c r="E9817">
        <x:v>7</x:v>
      </x:c>
      <x:c r="F9817">
        <x:v>23.179</x:v>
      </x:c>
      <x:c r="G9817" s="8">
        <x:v>72134.1159487576</x:v>
      </x:c>
      <x:c r="H9817" s="8">
        <x:v>0</x:v>
      </x:c>
      <x:c r="I9817">
        <x:v>357452.619159775</x:v>
      </x:c>
      <x:c r="J9817" s="10">
        <x:v>28</x:v>
      </x:c>
      <x:c r="K9817" s="10">
        <x:v>85</x:v>
      </x:c>
      <x:c r="L9817">
        <x:f>NA()</x:f>
      </x:c>
    </x:row>
    <x:row r="9818">
      <x:c r="A9818">
        <x:v>9337012</x:v>
      </x:c>
      <x:c r="B9818" s="1">
        <x:v>44184.6487096875</x:v>
      </x:c>
      <x:c r="C9818" s="6">
        <x:v>185.760057996667</x:v>
      </x:c>
      <x:c r="D9818" s="13" t="s">
        <x:v>68</x:v>
      </x:c>
      <x:c r="E9818">
        <x:v>7</x:v>
      </x:c>
      <x:c r="F9818">
        <x:v>23.178</x:v>
      </x:c>
      <x:c r="G9818" s="8">
        <x:v>72140.801502527</x:v>
      </x:c>
      <x:c r="H9818" s="8">
        <x:v>0</x:v>
      </x:c>
      <x:c r="I9818">
        <x:v>357453.776191509</x:v>
      </x:c>
      <x:c r="J9818" s="10">
        <x:v>28</x:v>
      </x:c>
      <x:c r="K9818" s="10">
        <x:v>85</x:v>
      </x:c>
      <x:c r="L9818">
        <x:f>NA()</x:f>
      </x:c>
    </x:row>
    <x:row r="9819">
      <x:c r="A9819">
        <x:v>9337021</x:v>
      </x:c>
      <x:c r="B9819" s="1">
        <x:v>44184.648721412</x:v>
      </x:c>
      <x:c r="C9819" s="6">
        <x:v>185.776956053333</x:v>
      </x:c>
      <x:c r="D9819" s="13" t="s">
        <x:v>68</x:v>
      </x:c>
      <x:c r="E9819">
        <x:v>7</x:v>
      </x:c>
      <x:c r="F9819">
        <x:v>23.178</x:v>
      </x:c>
      <x:c r="G9819" s="8">
        <x:v>72147.5540173101</x:v>
      </x:c>
      <x:c r="H9819" s="8">
        <x:v>0</x:v>
      </x:c>
      <x:c r="I9819">
        <x:v>357444.902881659</x:v>
      </x:c>
      <x:c r="J9819" s="10">
        <x:v>28</x:v>
      </x:c>
      <x:c r="K9819" s="10">
        <x:v>85</x:v>
      </x:c>
      <x:c r="L9819">
        <x:f>NA()</x:f>
      </x:c>
    </x:row>
    <x:row r="9820">
      <x:c r="A9820">
        <x:v>9337030</x:v>
      </x:c>
      <x:c r="B9820" s="1">
        <x:v>44184.6487331366</x:v>
      </x:c>
      <x:c r="C9820" s="6">
        <x:v>185.793843015</x:v>
      </x:c>
      <x:c r="D9820" s="13" t="s">
        <x:v>68</x:v>
      </x:c>
      <x:c r="E9820">
        <x:v>7</x:v>
      </x:c>
      <x:c r="F9820">
        <x:v>23.174</x:v>
      </x:c>
      <x:c r="G9820" s="8">
        <x:v>72138.2615096528</x:v>
      </x:c>
      <x:c r="H9820" s="8">
        <x:v>0</x:v>
      </x:c>
      <x:c r="I9820">
        <x:v>357455.544071482</x:v>
      </x:c>
      <x:c r="J9820" s="10">
        <x:v>28</x:v>
      </x:c>
      <x:c r="K9820" s="10">
        <x:v>85</x:v>
      </x:c>
      <x:c r="L9820">
        <x:f>NA()</x:f>
      </x:c>
    </x:row>
    <x:row r="9821">
      <x:c r="A9821">
        <x:v>9337034</x:v>
      </x:c>
      <x:c r="B9821" s="1">
        <x:v>44184.648744294</x:v>
      </x:c>
      <x:c r="C9821" s="6">
        <x:v>185.80988019</x:v>
      </x:c>
      <x:c r="D9821" s="13" t="s">
        <x:v>68</x:v>
      </x:c>
      <x:c r="E9821">
        <x:v>7</x:v>
      </x:c>
      <x:c r="F9821">
        <x:v>23.176</x:v>
      </x:c>
      <x:c r="G9821" s="8">
        <x:v>72137.0980754591</x:v>
      </x:c>
      <x:c r="H9821" s="8">
        <x:v>0</x:v>
      </x:c>
      <x:c r="I9821">
        <x:v>357436.710703657</x:v>
      </x:c>
      <x:c r="J9821" s="10">
        <x:v>28</x:v>
      </x:c>
      <x:c r="K9821" s="10">
        <x:v>85</x:v>
      </x:c>
      <x:c r="L9821">
        <x:f>NA()</x:f>
      </x:c>
    </x:row>
    <x:row r="9822">
      <x:c r="A9822">
        <x:v>9337044</x:v>
      </x:c>
      <x:c r="B9822" s="1">
        <x:v>44184.6487560185</x:v>
      </x:c>
      <x:c r="C9822" s="6">
        <x:v>185.82678385</x:v>
      </x:c>
      <x:c r="D9822" s="13" t="s">
        <x:v>68</x:v>
      </x:c>
      <x:c r="E9822">
        <x:v>7</x:v>
      </x:c>
      <x:c r="F9822">
        <x:v>23.179</x:v>
      </x:c>
      <x:c r="G9822" s="8">
        <x:v>72136.241727039</x:v>
      </x:c>
      <x:c r="H9822" s="8">
        <x:v>0</x:v>
      </x:c>
      <x:c r="I9822">
        <x:v>357442.80574759</x:v>
      </x:c>
      <x:c r="J9822" s="10">
        <x:v>28</x:v>
      </x:c>
      <x:c r="K9822" s="10">
        <x:v>85</x:v>
      </x:c>
      <x:c r="L9822">
        <x:f>NA()</x:f>
      </x:c>
    </x:row>
    <x:row r="9823">
      <x:c r="A9823">
        <x:v>9337053</x:v>
      </x:c>
      <x:c r="B9823" s="1">
        <x:v>44184.6487677083</x:v>
      </x:c>
      <x:c r="C9823" s="6">
        <x:v>185.84362827</x:v>
      </x:c>
      <x:c r="D9823" s="13" t="s">
        <x:v>68</x:v>
      </x:c>
      <x:c r="E9823">
        <x:v>7</x:v>
      </x:c>
      <x:c r="F9823">
        <x:v>23.173</x:v>
      </x:c>
      <x:c r="G9823" s="8">
        <x:v>72138.8632331831</x:v>
      </x:c>
      <x:c r="H9823" s="8">
        <x:v>0</x:v>
      </x:c>
      <x:c r="I9823">
        <x:v>357452.64345707</x:v>
      </x:c>
      <x:c r="J9823" s="10">
        <x:v>28</x:v>
      </x:c>
      <x:c r="K9823" s="10">
        <x:v>85</x:v>
      </x:c>
      <x:c r="L9823">
        <x:f>NA()</x:f>
      </x:c>
    </x:row>
    <x:row r="9824">
      <x:c r="A9824">
        <x:v>9337061</x:v>
      </x:c>
      <x:c r="B9824" s="1">
        <x:v>44184.6487794792</x:v>
      </x:c>
      <x:c r="C9824" s="6">
        <x:v>185.860517163333</x:v>
      </x:c>
      <x:c r="D9824" s="13" t="s">
        <x:v>68</x:v>
      </x:c>
      <x:c r="E9824">
        <x:v>7</x:v>
      </x:c>
      <x:c r="F9824">
        <x:v>23.176</x:v>
      </x:c>
      <x:c r="G9824" s="8">
        <x:v>72139.846045833</x:v>
      </x:c>
      <x:c r="H9824" s="8">
        <x:v>0</x:v>
      </x:c>
      <x:c r="I9824">
        <x:v>357438.013045314</x:v>
      </x:c>
      <x:c r="J9824" s="10">
        <x:v>28</x:v>
      </x:c>
      <x:c r="K9824" s="10">
        <x:v>85</x:v>
      </x:c>
      <x:c r="L9824">
        <x:f>NA()</x:f>
      </x:c>
    </x:row>
    <x:row r="9825">
      <x:c r="A9825">
        <x:v>9337066</x:v>
      </x:c>
      <x:c r="B9825" s="1">
        <x:v>44184.6487906597</x:v>
      </x:c>
      <x:c r="C9825" s="6">
        <x:v>185.87665751</x:v>
      </x:c>
      <x:c r="D9825" s="13" t="s">
        <x:v>68</x:v>
      </x:c>
      <x:c r="E9825">
        <x:v>7</x:v>
      </x:c>
      <x:c r="F9825">
        <x:v>23.175</x:v>
      </x:c>
      <x:c r="G9825" s="8">
        <x:v>72141.494393072</x:v>
      </x:c>
      <x:c r="H9825" s="8">
        <x:v>0</x:v>
      </x:c>
      <x:c r="I9825">
        <x:v>357445.433172509</x:v>
      </x:c>
      <x:c r="J9825" s="10">
        <x:v>28</x:v>
      </x:c>
      <x:c r="K9825" s="10">
        <x:v>85</x:v>
      </x:c>
      <x:c r="L9825">
        <x:f>NA()</x:f>
      </x:c>
    </x:row>
    <x:row r="9826">
      <x:c r="A9826">
        <x:v>9337075</x:v>
      </x:c>
      <x:c r="B9826" s="1">
        <x:v>44184.6488023958</x:v>
      </x:c>
      <x:c r="C9826" s="6">
        <x:v>185.893580316667</x:v>
      </x:c>
      <x:c r="D9826" s="13" t="s">
        <x:v>68</x:v>
      </x:c>
      <x:c r="E9826">
        <x:v>7</x:v>
      </x:c>
      <x:c r="F9826">
        <x:v>23.183</x:v>
      </x:c>
      <x:c r="G9826" s="8">
        <x:v>72142.4242797981</x:v>
      </x:c>
      <x:c r="H9826" s="8">
        <x:v>0</x:v>
      </x:c>
      <x:c r="I9826">
        <x:v>357452.705893417</x:v>
      </x:c>
      <x:c r="J9826" s="10">
        <x:v>28</x:v>
      </x:c>
      <x:c r="K9826" s="10">
        <x:v>85</x:v>
      </x:c>
      <x:c r="L9826">
        <x:f>NA()</x:f>
      </x:c>
    </x:row>
    <x:row r="9827">
      <x:c r="A9827">
        <x:v>9337084</x:v>
      </x:c>
      <x:c r="B9827" s="1">
        <x:v>44184.6488141551</x:v>
      </x:c>
      <x:c r="C9827" s="6">
        <x:v>185.910510163333</x:v>
      </x:c>
      <x:c r="D9827" s="13" t="s">
        <x:v>68</x:v>
      </x:c>
      <x:c r="E9827">
        <x:v>7</x:v>
      </x:c>
      <x:c r="F9827">
        <x:v>23.176</x:v>
      </x:c>
      <x:c r="G9827" s="8">
        <x:v>72142.0099861085</x:v>
      </x:c>
      <x:c r="H9827" s="8">
        <x:v>0</x:v>
      </x:c>
      <x:c r="I9827">
        <x:v>357446.416955118</x:v>
      </x:c>
      <x:c r="J9827" s="10">
        <x:v>28</x:v>
      </x:c>
      <x:c r="K9827" s="10">
        <x:v>85</x:v>
      </x:c>
      <x:c r="L9827">
        <x:f>NA()</x:f>
      </x:c>
    </x:row>
    <x:row r="9828">
      <x:c r="A9828">
        <x:v>9337091</x:v>
      </x:c>
      <x:c r="B9828" s="1">
        <x:v>44184.6488253125</x:v>
      </x:c>
      <x:c r="C9828" s="6">
        <x:v>185.926533491667</x:v>
      </x:c>
      <x:c r="D9828" s="13" t="s">
        <x:v>68</x:v>
      </x:c>
      <x:c r="E9828">
        <x:v>7</x:v>
      </x:c>
      <x:c r="F9828">
        <x:v>23.172</x:v>
      </x:c>
      <x:c r="G9828" s="8">
        <x:v>72134.5421242592</x:v>
      </x:c>
      <x:c r="H9828" s="8">
        <x:v>0</x:v>
      </x:c>
      <x:c r="I9828">
        <x:v>357446.240370002</x:v>
      </x:c>
      <x:c r="J9828" s="10">
        <x:v>28</x:v>
      </x:c>
      <x:c r="K9828" s="10">
        <x:v>85</x:v>
      </x:c>
      <x:c r="L9828">
        <x:f>NA()</x:f>
      </x:c>
    </x:row>
    <x:row r="9829">
      <x:c r="A9829">
        <x:v>9337100</x:v>
      </x:c>
      <x:c r="B9829" s="1">
        <x:v>44184.648837037</x:v>
      </x:c>
      <x:c r="C9829" s="6">
        <x:v>185.943421333333</x:v>
      </x:c>
      <x:c r="D9829" s="13" t="s">
        <x:v>68</x:v>
      </x:c>
      <x:c r="E9829">
        <x:v>7</x:v>
      </x:c>
      <x:c r="F9829">
        <x:v>23.177</x:v>
      </x:c>
      <x:c r="G9829" s="8">
        <x:v>72138.4942901952</x:v>
      </x:c>
      <x:c r="H9829" s="8">
        <x:v>0</x:v>
      </x:c>
      <x:c r="I9829">
        <x:v>357447.47318257</x:v>
      </x:c>
      <x:c r="J9829" s="10">
        <x:v>28</x:v>
      </x:c>
      <x:c r="K9829" s="10">
        <x:v>85</x:v>
      </x:c>
      <x:c r="L9829">
        <x:f>NA()</x:f>
      </x:c>
    </x:row>
    <x:row r="9830">
      <x:c r="A9830">
        <x:v>9337107</x:v>
      </x:c>
      <x:c r="B9830" s="1">
        <x:v>44184.6488487616</x:v>
      </x:c>
      <x:c r="C9830" s="6">
        <x:v>185.960299658333</x:v>
      </x:c>
      <x:c r="D9830" s="13" t="s">
        <x:v>68</x:v>
      </x:c>
      <x:c r="E9830">
        <x:v>7</x:v>
      </x:c>
      <x:c r="F9830">
        <x:v>23.173</x:v>
      </x:c>
      <x:c r="G9830" s="8">
        <x:v>72143.7928622421</x:v>
      </x:c>
      <x:c r="H9830" s="8">
        <x:v>0</x:v>
      </x:c>
      <x:c r="I9830">
        <x:v>357455.207152526</x:v>
      </x:c>
      <x:c r="J9830" s="10">
        <x:v>28</x:v>
      </x:c>
      <x:c r="K9830" s="10">
        <x:v>85</x:v>
      </x:c>
      <x:c r="L9830">
        <x:f>NA()</x:f>
      </x:c>
    </x:row>
    <x:row r="9831">
      <x:c r="A9831">
        <x:v>9337114</x:v>
      </x:c>
      <x:c r="B9831" s="1">
        <x:v>44184.6488604977</x:v>
      </x:c>
      <x:c r="C9831" s="6">
        <x:v>185.977227551667</x:v>
      </x:c>
      <x:c r="D9831" s="13" t="s">
        <x:v>68</x:v>
      </x:c>
      <x:c r="E9831">
        <x:v>7</x:v>
      </x:c>
      <x:c r="F9831">
        <x:v>23.174</x:v>
      </x:c>
      <x:c r="G9831" s="8">
        <x:v>72146.8721441214</x:v>
      </x:c>
      <x:c r="H9831" s="8">
        <x:v>0</x:v>
      </x:c>
      <x:c r="I9831">
        <x:v>357448.038211124</x:v>
      </x:c>
      <x:c r="J9831" s="10">
        <x:v>28</x:v>
      </x:c>
      <x:c r="K9831" s="10">
        <x:v>85</x:v>
      </x:c>
      <x:c r="L9831">
        <x:f>NA()</x:f>
      </x:c>
    </x:row>
    <x:row r="9832">
      <x:c r="A9832">
        <x:v>9337122</x:v>
      </x:c>
      <x:c r="B9832" s="1">
        <x:v>44184.6488716088</x:v>
      </x:c>
      <x:c r="C9832" s="6">
        <x:v>185.993241823333</x:v>
      </x:c>
      <x:c r="D9832" s="13" t="s">
        <x:v>68</x:v>
      </x:c>
      <x:c r="E9832">
        <x:v>7</x:v>
      </x:c>
      <x:c r="F9832">
        <x:v>23.175</x:v>
      </x:c>
      <x:c r="G9832" s="8">
        <x:v>72136.9914056615</x:v>
      </x:c>
      <x:c r="H9832" s="8">
        <x:v>0</x:v>
      </x:c>
      <x:c r="I9832">
        <x:v>357448.205562954</x:v>
      </x:c>
      <x:c r="J9832" s="10">
        <x:v>28</x:v>
      </x:c>
      <x:c r="K9832" s="10">
        <x:v>85</x:v>
      </x:c>
      <x:c r="L9832">
        <x:f>NA()</x:f>
      </x:c>
    </x:row>
    <x:row r="9833">
      <x:c r="A9833">
        <x:v>9337135</x:v>
      </x:c>
      <x:c r="B9833" s="1">
        <x:v>44184.6488833333</x:v>
      </x:c>
      <x:c r="C9833" s="6">
        <x:v>186.01011647</x:v>
      </x:c>
      <x:c r="D9833" s="13" t="s">
        <x:v>68</x:v>
      </x:c>
      <x:c r="E9833">
        <x:v>7</x:v>
      </x:c>
      <x:c r="F9833">
        <x:v>23.174</x:v>
      </x:c>
      <x:c r="G9833" s="8">
        <x:v>72135.7670086951</x:v>
      </x:c>
      <x:c r="H9833" s="8">
        <x:v>0</x:v>
      </x:c>
      <x:c r="I9833">
        <x:v>357455.837521481</x:v>
      </x:c>
      <x:c r="J9833" s="10">
        <x:v>28</x:v>
      </x:c>
      <x:c r="K9833" s="10">
        <x:v>85</x:v>
      </x:c>
      <x:c r="L9833">
        <x:f>NA()</x:f>
      </x:c>
    </x:row>
    <x:row r="9834">
      <x:c r="A9834">
        <x:v>9337140</x:v>
      </x:c>
      <x:c r="B9834" s="1">
        <x:v>44184.6488950579</x:v>
      </x:c>
      <x:c r="C9834" s="6">
        <x:v>186.027007231667</x:v>
      </x:c>
      <x:c r="D9834" s="13" t="s">
        <x:v>68</x:v>
      </x:c>
      <x:c r="E9834">
        <x:v>7</x:v>
      </x:c>
      <x:c r="F9834">
        <x:v>23.176</x:v>
      </x:c>
      <x:c r="G9834" s="8">
        <x:v>72141.5903289236</x:v>
      </x:c>
      <x:c r="H9834" s="8">
        <x:v>0</x:v>
      </x:c>
      <x:c r="I9834">
        <x:v>357463.99807855</x:v>
      </x:c>
      <x:c r="J9834" s="10">
        <x:v>28</x:v>
      </x:c>
      <x:c r="K9834" s="10">
        <x:v>85</x:v>
      </x:c>
      <x:c r="L9834">
        <x:f>NA()</x:f>
      </x:c>
    </x:row>
    <x:row r="9835">
      <x:c r="A9835">
        <x:v>9337148</x:v>
      </x:c>
      <x:c r="B9835" s="1">
        <x:v>44184.6489067477</x:v>
      </x:c>
      <x:c r="C9835" s="6">
        <x:v>186.043845368333</x:v>
      </x:c>
      <x:c r="D9835" s="13" t="s">
        <x:v>68</x:v>
      </x:c>
      <x:c r="E9835">
        <x:v>7</x:v>
      </x:c>
      <x:c r="F9835">
        <x:v>23.176</x:v>
      </x:c>
      <x:c r="G9835" s="8">
        <x:v>72134.9959469891</x:v>
      </x:c>
      <x:c r="H9835" s="8">
        <x:v>0</x:v>
      </x:c>
      <x:c r="I9835">
        <x:v>357458.780022143</x:v>
      </x:c>
      <x:c r="J9835" s="10">
        <x:v>28</x:v>
      </x:c>
      <x:c r="K9835" s="10">
        <x:v>85</x:v>
      </x:c>
      <x:c r="L9835">
        <x:f>NA()</x:f>
      </x:c>
    </x:row>
    <x:row r="9836">
      <x:c r="A9836">
        <x:v>9337156</x:v>
      </x:c>
      <x:c r="B9836" s="1">
        <x:v>44184.6489179398</x:v>
      </x:c>
      <x:c r="C9836" s="6">
        <x:v>186.059942618333</x:v>
      </x:c>
      <x:c r="D9836" s="13" t="s">
        <x:v>68</x:v>
      </x:c>
      <x:c r="E9836">
        <x:v>7</x:v>
      </x:c>
      <x:c r="F9836">
        <x:v>23.175</x:v>
      </x:c>
      <x:c r="G9836" s="8">
        <x:v>72136.6800363063</x:v>
      </x:c>
      <x:c r="H9836" s="8">
        <x:v>0</x:v>
      </x:c>
      <x:c r="I9836">
        <x:v>357446.877904</x:v>
      </x:c>
      <x:c r="J9836" s="10">
        <x:v>28</x:v>
      </x:c>
      <x:c r="K9836" s="10">
        <x:v>85</x:v>
      </x:c>
      <x:c r="L9836">
        <x:f>NA()</x:f>
      </x:c>
    </x:row>
    <x:row r="9837">
      <x:c r="A9837">
        <x:v>9337166</x:v>
      </x:c>
      <x:c r="B9837" s="1">
        <x:v>44184.6489297106</x:v>
      </x:c>
      <x:c r="C9837" s="6">
        <x:v>186.076884356667</x:v>
      </x:c>
      <x:c r="D9837" s="13" t="s">
        <x:v>68</x:v>
      </x:c>
      <x:c r="E9837">
        <x:v>7</x:v>
      </x:c>
      <x:c r="F9837">
        <x:v>23.179</x:v>
      </x:c>
      <x:c r="G9837" s="8">
        <x:v>72134.1749492596</x:v>
      </x:c>
      <x:c r="H9837" s="8">
        <x:v>0</x:v>
      </x:c>
      <x:c r="I9837">
        <x:v>357432.359720081</x:v>
      </x:c>
      <x:c r="J9837" s="10">
        <x:v>28</x:v>
      </x:c>
      <x:c r="K9837" s="10">
        <x:v>85</x:v>
      </x:c>
      <x:c r="L9837">
        <x:f>NA()</x:f>
      </x:c>
    </x:row>
    <x:row r="9838">
      <x:c r="A9838">
        <x:v>9337174</x:v>
      </x:c>
      <x:c r="B9838" s="1">
        <x:v>44184.6489414699</x:v>
      </x:c>
      <x:c r="C9838" s="6">
        <x:v>186.0938224</x:v>
      </x:c>
      <x:c r="D9838" s="13" t="s">
        <x:v>68</x:v>
      </x:c>
      <x:c r="E9838">
        <x:v>7</x:v>
      </x:c>
      <x:c r="F9838">
        <x:v>23.175</x:v>
      </x:c>
      <x:c r="G9838" s="8">
        <x:v>72143.996318145</x:v>
      </x:c>
      <x:c r="H9838" s="8">
        <x:v>0</x:v>
      </x:c>
      <x:c r="I9838">
        <x:v>357453.141840603</x:v>
      </x:c>
      <x:c r="J9838" s="10">
        <x:v>28</x:v>
      </x:c>
      <x:c r="K9838" s="10">
        <x:v>85</x:v>
      </x:c>
      <x:c r="L9838">
        <x:f>NA()</x:f>
      </x:c>
    </x:row>
    <x:row r="9839">
      <x:c r="A9839">
        <x:v>9337181</x:v>
      </x:c>
      <x:c r="B9839" s="1">
        <x:v>44184.6489527778</x:v>
      </x:c>
      <x:c r="C9839" s="6">
        <x:v>186.110119266667</x:v>
      </x:c>
      <x:c r="D9839" s="13" t="s">
        <x:v>68</x:v>
      </x:c>
      <x:c r="E9839">
        <x:v>7</x:v>
      </x:c>
      <x:c r="F9839">
        <x:v>23.175</x:v>
      </x:c>
      <x:c r="G9839" s="8">
        <x:v>72139.2818032546</x:v>
      </x:c>
      <x:c r="H9839" s="8">
        <x:v>0</x:v>
      </x:c>
      <x:c r="I9839">
        <x:v>357456.931220898</x:v>
      </x:c>
      <x:c r="J9839" s="10">
        <x:v>28</x:v>
      </x:c>
      <x:c r="K9839" s="10">
        <x:v>85</x:v>
      </x:c>
      <x:c r="L9839">
        <x:f>NA()</x:f>
      </x:c>
    </x:row>
    <x:row r="9840">
      <x:c r="A9840">
        <x:v>9337190</x:v>
      </x:c>
      <x:c r="B9840" s="1">
        <x:v>44184.6489645023</x:v>
      </x:c>
      <x:c r="C9840" s="6">
        <x:v>186.12699867</x:v>
      </x:c>
      <x:c r="D9840" s="13" t="s">
        <x:v>68</x:v>
      </x:c>
      <x:c r="E9840">
        <x:v>7</x:v>
      </x:c>
      <x:c r="F9840">
        <x:v>23.175</x:v>
      </x:c>
      <x:c r="G9840" s="8">
        <x:v>72136.4931578678</x:v>
      </x:c>
      <x:c r="H9840" s="8">
        <x:v>0</x:v>
      </x:c>
      <x:c r="I9840">
        <x:v>357454.794309396</x:v>
      </x:c>
      <x:c r="J9840" s="10">
        <x:v>28</x:v>
      </x:c>
      <x:c r="K9840" s="10">
        <x:v>85</x:v>
      </x:c>
      <x:c r="L9840">
        <x:f>NA()</x:f>
      </x:c>
    </x:row>
    <x:row r="9841">
      <x:c r="A9841">
        <x:v>9337200</x:v>
      </x:c>
      <x:c r="B9841" s="1">
        <x:v>44184.6489762384</x:v>
      </x:c>
      <x:c r="C9841" s="6">
        <x:v>186.143877601667</x:v>
      </x:c>
      <x:c r="D9841" s="13" t="s">
        <x:v>68</x:v>
      </x:c>
      <x:c r="E9841">
        <x:v>7</x:v>
      </x:c>
      <x:c r="F9841">
        <x:v>23.175</x:v>
      </x:c>
      <x:c r="G9841" s="8">
        <x:v>72133.1946585124</x:v>
      </x:c>
      <x:c r="H9841" s="8">
        <x:v>0</x:v>
      </x:c>
      <x:c r="I9841">
        <x:v>357445.08444401</x:v>
      </x:c>
      <x:c r="J9841" s="10">
        <x:v>28</x:v>
      </x:c>
      <x:c r="K9841" s="10">
        <x:v>85</x:v>
      </x:c>
      <x:c r="L9841">
        <x:f>NA()</x:f>
      </x:c>
    </x:row>
    <x:row r="9842">
      <x:c r="A9842">
        <x:v>9337205</x:v>
      </x:c>
      <x:c r="B9842" s="1">
        <x:v>44184.6489873495</x:v>
      </x:c>
      <x:c r="C9842" s="6">
        <x:v>186.159863271667</x:v>
      </x:c>
      <x:c r="D9842" s="13" t="s">
        <x:v>68</x:v>
      </x:c>
      <x:c r="E9842">
        <x:v>7</x:v>
      </x:c>
      <x:c r="F9842">
        <x:v>23.174</x:v>
      </x:c>
      <x:c r="G9842" s="8">
        <x:v>72136.1772202042</x:v>
      </x:c>
      <x:c r="H9842" s="8">
        <x:v>0</x:v>
      </x:c>
      <x:c r="I9842">
        <x:v>357449.764553677</x:v>
      </x:c>
      <x:c r="J9842" s="10">
        <x:v>28</x:v>
      </x:c>
      <x:c r="K9842" s="10">
        <x:v>85</x:v>
      </x:c>
      <x:c r="L9842">
        <x:f>NA()</x:f>
      </x:c>
    </x:row>
    <x:row r="9843">
      <x:c r="A9843">
        <x:v>9337212</x:v>
      </x:c>
      <x:c r="B9843" s="1">
        <x:v>44184.6489991551</x:v>
      </x:c>
      <x:c r="C9843" s="6">
        <x:v>186.17685843</x:v>
      </x:c>
      <x:c r="D9843" s="13" t="s">
        <x:v>68</x:v>
      </x:c>
      <x:c r="E9843">
        <x:v>7</x:v>
      </x:c>
      <x:c r="F9843">
        <x:v>23.172</x:v>
      </x:c>
      <x:c r="G9843" s="8">
        <x:v>72138.9931123008</x:v>
      </x:c>
      <x:c r="H9843" s="8">
        <x:v>0</x:v>
      </x:c>
      <x:c r="I9843">
        <x:v>357449.986605786</x:v>
      </x:c>
      <x:c r="J9843" s="10">
        <x:v>28</x:v>
      </x:c>
      <x:c r="K9843" s="10">
        <x:v>85</x:v>
      </x:c>
      <x:c r="L9843">
        <x:f>NA()</x:f>
      </x:c>
    </x:row>
    <x:row r="9844">
      <x:c r="A9844">
        <x:v>9337221</x:v>
      </x:c>
      <x:c r="B9844" s="1">
        <x:v>44184.6490109606</x:v>
      </x:c>
      <x:c r="C9844" s="6">
        <x:v>186.193888816667</x:v>
      </x:c>
      <x:c r="D9844" s="13" t="s">
        <x:v>68</x:v>
      </x:c>
      <x:c r="E9844">
        <x:v>7</x:v>
      </x:c>
      <x:c r="F9844">
        <x:v>23.175</x:v>
      </x:c>
      <x:c r="G9844" s="8">
        <x:v>72141.2731597466</x:v>
      </x:c>
      <x:c r="H9844" s="8">
        <x:v>0</x:v>
      </x:c>
      <x:c r="I9844">
        <x:v>357452.76663498</x:v>
      </x:c>
      <x:c r="J9844" s="10">
        <x:v>28</x:v>
      </x:c>
      <x:c r="K9844" s="10">
        <x:v>85</x:v>
      </x:c>
      <x:c r="L9844">
        <x:f>NA()</x:f>
      </x:c>
    </x:row>
    <x:row r="9845">
      <x:c r="A9845">
        <x:v>9337227</x:v>
      </x:c>
      <x:c r="B9845" s="1">
        <x:v>44184.6490220718</x:v>
      </x:c>
      <x:c r="C9845" s="6">
        <x:v>186.2098713</x:v>
      </x:c>
      <x:c r="D9845" s="13" t="s">
        <x:v>68</x:v>
      </x:c>
      <x:c r="E9845">
        <x:v>7</x:v>
      </x:c>
      <x:c r="F9845">
        <x:v>23.178</x:v>
      </x:c>
      <x:c r="G9845" s="8">
        <x:v>72138.9724701401</x:v>
      </x:c>
      <x:c r="H9845" s="8">
        <x:v>0</x:v>
      </x:c>
      <x:c r="I9845">
        <x:v>357473.81729973</x:v>
      </x:c>
      <x:c r="J9845" s="10">
        <x:v>28</x:v>
      </x:c>
      <x:c r="K9845" s="10">
        <x:v>85</x:v>
      </x:c>
      <x:c r="L9845">
        <x:f>NA()</x:f>
      </x:c>
    </x:row>
    <x:row r="9846">
      <x:c r="A9846">
        <x:v>9337235</x:v>
      </x:c>
      <x:c r="B9846" s="1">
        <x:v>44184.649033831</x:v>
      </x:c>
      <x:c r="C9846" s="6">
        <x:v>186.226827053333</x:v>
      </x:c>
      <x:c r="D9846" s="13" t="s">
        <x:v>68</x:v>
      </x:c>
      <x:c r="E9846">
        <x:v>7</x:v>
      </x:c>
      <x:c r="F9846">
        <x:v>23.176</x:v>
      </x:c>
      <x:c r="G9846" s="8">
        <x:v>72142.0276526109</x:v>
      </x:c>
      <x:c r="H9846" s="8">
        <x:v>0</x:v>
      </x:c>
      <x:c r="I9846">
        <x:v>357459.431346264</x:v>
      </x:c>
      <x:c r="J9846" s="10">
        <x:v>28</x:v>
      </x:c>
      <x:c r="K9846" s="10">
        <x:v>85</x:v>
      </x:c>
      <x:c r="L9846">
        <x:f>NA()</x:f>
      </x:c>
    </x:row>
    <x:row r="9847">
      <x:c r="A9847">
        <x:v>9337244</x:v>
      </x:c>
      <x:c r="B9847" s="1">
        <x:v>44184.6490455671</x:v>
      </x:c>
      <x:c r="C9847" s="6">
        <x:v>186.243708426667</x:v>
      </x:c>
      <x:c r="D9847" s="13" t="s">
        <x:v>68</x:v>
      </x:c>
      <x:c r="E9847">
        <x:v>7</x:v>
      </x:c>
      <x:c r="F9847">
        <x:v>23.171</x:v>
      </x:c>
      <x:c r="G9847" s="8">
        <x:v>72140.3604754829</x:v>
      </x:c>
      <x:c r="H9847" s="8">
        <x:v>0</x:v>
      </x:c>
      <x:c r="I9847">
        <x:v>357474.157956002</x:v>
      </x:c>
      <x:c r="J9847" s="10">
        <x:v>28</x:v>
      </x:c>
      <x:c r="K9847" s="10">
        <x:v>85</x:v>
      </x:c>
      <x:c r="L9847">
        <x:f>NA()</x:f>
      </x:c>
    </x:row>
    <x:row r="9848">
      <x:c r="A9848">
        <x:v>9337256</x:v>
      </x:c>
      <x:c r="B9848" s="1">
        <x:v>44184.6490572569</x:v>
      </x:c>
      <x:c r="C9848" s="6">
        <x:v>186.260582151667</x:v>
      </x:c>
      <x:c r="D9848" s="13" t="s">
        <x:v>68</x:v>
      </x:c>
      <x:c r="E9848">
        <x:v>7</x:v>
      </x:c>
      <x:c r="F9848">
        <x:v>23.178</x:v>
      </x:c>
      <x:c r="G9848" s="8">
        <x:v>72136.5833471527</x:v>
      </x:c>
      <x:c r="H9848" s="8">
        <x:v>0</x:v>
      </x:c>
      <x:c r="I9848">
        <x:v>357467.185425375</x:v>
      </x:c>
      <x:c r="J9848" s="10">
        <x:v>28</x:v>
      </x:c>
      <x:c r="K9848" s="10">
        <x:v>85</x:v>
      </x:c>
      <x:c r="L9848">
        <x:f>NA()</x:f>
      </x:c>
    </x:row>
    <x:row r="9849">
      <x:c r="A9849">
        <x:v>9337260</x:v>
      </x:c>
      <x:c r="B9849" s="1">
        <x:v>44184.6490684838</x:v>
      </x:c>
      <x:c r="C9849" s="6">
        <x:v>186.276716548333</x:v>
      </x:c>
      <x:c r="D9849" s="13" t="s">
        <x:v>68</x:v>
      </x:c>
      <x:c r="E9849">
        <x:v>7</x:v>
      </x:c>
      <x:c r="F9849">
        <x:v>23.176</x:v>
      </x:c>
      <x:c r="G9849" s="8">
        <x:v>72135.5831597175</x:v>
      </x:c>
      <x:c r="H9849" s="8">
        <x:v>0</x:v>
      </x:c>
      <x:c r="I9849">
        <x:v>357455.200417757</x:v>
      </x:c>
      <x:c r="J9849" s="10">
        <x:v>28</x:v>
      </x:c>
      <x:c r="K9849" s="10">
        <x:v>85</x:v>
      </x:c>
      <x:c r="L9849">
        <x:f>NA()</x:f>
      </x:c>
    </x:row>
    <x:row r="9850">
      <x:c r="A9850">
        <x:v>9337267</x:v>
      </x:c>
      <x:c r="B9850" s="1">
        <x:v>44184.6490802083</x:v>
      </x:c>
      <x:c r="C9850" s="6">
        <x:v>186.293606873333</x:v>
      </x:c>
      <x:c r="D9850" s="13" t="s">
        <x:v>68</x:v>
      </x:c>
      <x:c r="E9850">
        <x:v>7</x:v>
      </x:c>
      <x:c r="F9850">
        <x:v>23.176</x:v>
      </x:c>
      <x:c r="G9850" s="8">
        <x:v>72135.8247202432</x:v>
      </x:c>
      <x:c r="H9850" s="8">
        <x:v>0</x:v>
      </x:c>
      <x:c r="I9850">
        <x:v>357453.101080144</x:v>
      </x:c>
      <x:c r="J9850" s="10">
        <x:v>28</x:v>
      </x:c>
      <x:c r="K9850" s="10">
        <x:v>85</x:v>
      </x:c>
      <x:c r="L9850">
        <x:f>NA()</x:f>
      </x:c>
    </x:row>
    <x:row r="9851">
      <x:c r="A9851">
        <x:v>9337277</x:v>
      </x:c>
      <x:c r="B9851" s="1">
        <x:v>44184.6490919329</x:v>
      </x:c>
      <x:c r="C9851" s="6">
        <x:v>186.31049829</x:v>
      </x:c>
      <x:c r="D9851" s="13" t="s">
        <x:v>68</x:v>
      </x:c>
      <x:c r="E9851">
        <x:v>7</x:v>
      </x:c>
      <x:c r="F9851">
        <x:v>23.175</x:v>
      </x:c>
      <x:c r="G9851" s="8">
        <x:v>72142.3146411439</x:v>
      </x:c>
      <x:c r="H9851" s="8">
        <x:v>0</x:v>
      </x:c>
      <x:c r="I9851">
        <x:v>357465.353096665</x:v>
      </x:c>
      <x:c r="J9851" s="10">
        <x:v>28</x:v>
      </x:c>
      <x:c r="K9851" s="10">
        <x:v>85</x:v>
      </x:c>
      <x:c r="L9851">
        <x:f>NA()</x:f>
      </x:c>
    </x:row>
    <x:row r="9852">
      <x:c r="A9852">
        <x:v>9337283</x:v>
      </x:c>
      <x:c r="B9852" s="1">
        <x:v>44184.649103125</x:v>
      </x:c>
      <x:c r="C9852" s="6">
        <x:v>186.326583626667</x:v>
      </x:c>
      <x:c r="D9852" s="13" t="s">
        <x:v>68</x:v>
      </x:c>
      <x:c r="E9852">
        <x:v>7</x:v>
      </x:c>
      <x:c r="F9852">
        <x:v>23.177</x:v>
      </x:c>
      <x:c r="G9852" s="8">
        <x:v>72140.3496731245</x:v>
      </x:c>
      <x:c r="H9852" s="8">
        <x:v>0</x:v>
      </x:c>
      <x:c r="I9852">
        <x:v>357463.850030236</x:v>
      </x:c>
      <x:c r="J9852" s="10">
        <x:v>28</x:v>
      </x:c>
      <x:c r="K9852" s="10">
        <x:v>85</x:v>
      </x:c>
      <x:c r="L9852">
        <x:f>NA()</x:f>
      </x:c>
    </x:row>
    <x:row r="9853">
      <x:c r="A9853">
        <x:v>9337293</x:v>
      </x:c>
      <x:c r="B9853" s="1">
        <x:v>44184.6491148958</x:v>
      </x:c>
      <x:c r="C9853" s="6">
        <x:v>186.343542565</x:v>
      </x:c>
      <x:c r="D9853" s="13" t="s">
        <x:v>68</x:v>
      </x:c>
      <x:c r="E9853">
        <x:v>7</x:v>
      </x:c>
      <x:c r="F9853">
        <x:v>23.176</x:v>
      </x:c>
      <x:c r="G9853" s="8">
        <x:v>72136.7804305586</x:v>
      </x:c>
      <x:c r="H9853" s="8">
        <x:v>0</x:v>
      </x:c>
      <x:c r="I9853">
        <x:v>357461.277315691</x:v>
      </x:c>
      <x:c r="J9853" s="10">
        <x:v>28</x:v>
      </x:c>
      <x:c r="K9853" s="10">
        <x:v>85</x:v>
      </x:c>
      <x:c r="L9853">
        <x:f>NA()</x:f>
      </x:c>
    </x:row>
    <x:row r="9854">
      <x:c r="A9854">
        <x:v>9337300</x:v>
      </x:c>
      <x:c r="B9854" s="1">
        <x:v>44184.6491265856</x:v>
      </x:c>
      <x:c r="C9854" s="6">
        <x:v>186.360412303333</x:v>
      </x:c>
      <x:c r="D9854" s="13" t="s">
        <x:v>68</x:v>
      </x:c>
      <x:c r="E9854">
        <x:v>7</x:v>
      </x:c>
      <x:c r="F9854">
        <x:v>23.174</x:v>
      </x:c>
      <x:c r="G9854" s="8">
        <x:v>72137.5891727144</x:v>
      </x:c>
      <x:c r="H9854" s="8">
        <x:v>0</x:v>
      </x:c>
      <x:c r="I9854">
        <x:v>357475.802406704</x:v>
      </x:c>
      <x:c r="J9854" s="10">
        <x:v>28</x:v>
      </x:c>
      <x:c r="K9854" s="10">
        <x:v>85</x:v>
      </x:c>
      <x:c r="L9854">
        <x:f>NA()</x:f>
      </x:c>
    </x:row>
    <x:row r="9855">
      <x:c r="A9855">
        <x:v>9337309</x:v>
      </x:c>
      <x:c r="B9855" s="1">
        <x:v>44184.6491377662</x:v>
      </x:c>
      <x:c r="C9855" s="6">
        <x:v>186.376486108333</x:v>
      </x:c>
      <x:c r="D9855" s="13" t="s">
        <x:v>68</x:v>
      </x:c>
      <x:c r="E9855">
        <x:v>7</x:v>
      </x:c>
      <x:c r="F9855">
        <x:v>23.175</x:v>
      </x:c>
      <x:c r="G9855" s="8">
        <x:v>72134.1411902996</x:v>
      </x:c>
      <x:c r="H9855" s="8">
        <x:v>0</x:v>
      </x:c>
      <x:c r="I9855">
        <x:v>357465.894690245</x:v>
      </x:c>
      <x:c r="J9855" s="10">
        <x:v>28</x:v>
      </x:c>
      <x:c r="K9855" s="10">
        <x:v>85</x:v>
      </x:c>
      <x:c r="L9855">
        <x:f>NA()</x:f>
      </x:c>
    </x:row>
    <x:row r="9856">
      <x:c r="A9856">
        <x:v>9337317</x:v>
      </x:c>
      <x:c r="B9856" s="1">
        <x:v>44184.6491495023</x:v>
      </x:c>
      <x:c r="C9856" s="6">
        <x:v>186.393361038333</x:v>
      </x:c>
      <x:c r="D9856" s="13" t="s">
        <x:v>68</x:v>
      </x:c>
      <x:c r="E9856">
        <x:v>7</x:v>
      </x:c>
      <x:c r="F9856">
        <x:v>23.18</x:v>
      </x:c>
      <x:c r="G9856" s="8">
        <x:v>72143.3912097156</x:v>
      </x:c>
      <x:c r="H9856" s="8">
        <x:v>0</x:v>
      </x:c>
      <x:c r="I9856">
        <x:v>357469.52565791</x:v>
      </x:c>
      <x:c r="J9856" s="10">
        <x:v>28</x:v>
      </x:c>
      <x:c r="K9856" s="10">
        <x:v>85</x:v>
      </x:c>
      <x:c r="L9856">
        <x:f>NA()</x:f>
      </x:c>
    </x:row>
    <x:row r="9857">
      <x:c r="A9857">
        <x:v>9337328</x:v>
      </x:c>
      <x:c r="B9857" s="1">
        <x:v>44184.6491611921</x:v>
      </x:c>
      <x:c r="C9857" s="6">
        <x:v>186.41024256</x:v>
      </x:c>
      <x:c r="D9857" s="13" t="s">
        <x:v>68</x:v>
      </x:c>
      <x:c r="E9857">
        <x:v>7</x:v>
      </x:c>
      <x:c r="F9857">
        <x:v>23.177</x:v>
      </x:c>
      <x:c r="G9857" s="8">
        <x:v>72137.1899485745</x:v>
      </x:c>
      <x:c r="H9857" s="8">
        <x:v>0</x:v>
      </x:c>
      <x:c r="I9857">
        <x:v>357474.169198757</x:v>
      </x:c>
      <x:c r="J9857" s="10">
        <x:v>28</x:v>
      </x:c>
      <x:c r="K9857" s="10">
        <x:v>85</x:v>
      </x:c>
      <x:c r="L9857">
        <x:f>NA()</x:f>
      </x:c>
    </x:row>
    <x:row r="9858">
      <x:c r="A9858">
        <x:v>9337334</x:v>
      </x:c>
      <x:c r="B9858" s="1">
        <x:v>44184.6491729514</x:v>
      </x:c>
      <x:c r="C9858" s="6">
        <x:v>186.427147998333</x:v>
      </x:c>
      <x:c r="D9858" s="13" t="s">
        <x:v>68</x:v>
      </x:c>
      <x:c r="E9858">
        <x:v>7</x:v>
      </x:c>
      <x:c r="F9858">
        <x:v>23.171</x:v>
      </x:c>
      <x:c r="G9858" s="8">
        <x:v>72136.1284967058</x:v>
      </x:c>
      <x:c r="H9858" s="8">
        <x:v>0</x:v>
      </x:c>
      <x:c r="I9858">
        <x:v>357461.107656457</x:v>
      </x:c>
      <x:c r="J9858" s="10">
        <x:v>28</x:v>
      </x:c>
      <x:c r="K9858" s="10">
        <x:v>85</x:v>
      </x:c>
      <x:c r="L9858">
        <x:f>NA()</x:f>
      </x:c>
    </x:row>
    <x:row r="9859">
      <x:c r="A9859">
        <x:v>9337345</x:v>
      </x:c>
      <x:c r="B9859" s="1">
        <x:v>44184.6491840625</x:v>
      </x:c>
      <x:c r="C9859" s="6">
        <x:v>186.4431781</x:v>
      </x:c>
      <x:c r="D9859" s="13" t="s">
        <x:v>68</x:v>
      </x:c>
      <x:c r="E9859">
        <x:v>7</x:v>
      </x:c>
      <x:c r="F9859">
        <x:v>23.176</x:v>
      </x:c>
      <x:c r="G9859" s="8">
        <x:v>72138.1524312955</x:v>
      </x:c>
      <x:c r="H9859" s="8">
        <x:v>0</x:v>
      </x:c>
      <x:c r="I9859">
        <x:v>357464.409366809</x:v>
      </x:c>
      <x:c r="J9859" s="10">
        <x:v>28</x:v>
      </x:c>
      <x:c r="K9859" s="10">
        <x:v>85</x:v>
      </x:c>
      <x:c r="L9859">
        <x:f>NA()</x:f>
      </x:c>
    </x:row>
    <x:row r="9860">
      <x:c r="A9860">
        <x:v>9337348</x:v>
      </x:c>
      <x:c r="B9860" s="1">
        <x:v>44184.6491957523</x:v>
      </x:c>
      <x:c r="C9860" s="6">
        <x:v>186.460013175</x:v>
      </x:c>
      <x:c r="D9860" s="13" t="s">
        <x:v>68</x:v>
      </x:c>
      <x:c r="E9860">
        <x:v>7</x:v>
      </x:c>
      <x:c r="F9860">
        <x:v>23.173</x:v>
      </x:c>
      <x:c r="G9860" s="8">
        <x:v>72131.0009209279</x:v>
      </x:c>
      <x:c r="H9860" s="8">
        <x:v>0</x:v>
      </x:c>
      <x:c r="I9860">
        <x:v>357461.070545293</x:v>
      </x:c>
      <x:c r="J9860" s="10">
        <x:v>28</x:v>
      </x:c>
      <x:c r="K9860" s="10">
        <x:v>85</x:v>
      </x:c>
      <x:c r="L9860">
        <x:f>NA()</x:f>
      </x:c>
    </x:row>
    <x:row r="9861">
      <x:c r="A9861">
        <x:v>9337356</x:v>
      </x:c>
      <x:c r="B9861" s="1">
        <x:v>44184.6492074884</x:v>
      </x:c>
      <x:c r="C9861" s="6">
        <x:v>186.476860635</x:v>
      </x:c>
      <x:c r="D9861" s="13" t="s">
        <x:v>68</x:v>
      </x:c>
      <x:c r="E9861">
        <x:v>7</x:v>
      </x:c>
      <x:c r="F9861">
        <x:v>23.176</x:v>
      </x:c>
      <x:c r="G9861" s="8">
        <x:v>72136.5934135429</x:v>
      </x:c>
      <x:c r="H9861" s="8">
        <x:v>0</x:v>
      </x:c>
      <x:c r="I9861">
        <x:v>357471.72527811</x:v>
      </x:c>
      <x:c r="J9861" s="10">
        <x:v>28</x:v>
      </x:c>
      <x:c r="K9861" s="10">
        <x:v>85</x:v>
      </x:c>
      <x:c r="L9861">
        <x:f>NA()</x:f>
      </x:c>
    </x:row>
    <x:row r="9862">
      <x:c r="A9862">
        <x:v>9337365</x:v>
      </x:c>
      <x:c r="B9862" s="1">
        <x:v>44184.6492193634</x:v>
      </x:c>
      <x:c r="C9862" s="6">
        <x:v>186.493967085</x:v>
      </x:c>
      <x:c r="D9862" s="13" t="s">
        <x:v>68</x:v>
      </x:c>
      <x:c r="E9862">
        <x:v>7</x:v>
      </x:c>
      <x:c r="F9862">
        <x:v>23.172</x:v>
      </x:c>
      <x:c r="G9862" s="8">
        <x:v>72138.0636039982</x:v>
      </x:c>
      <x:c r="H9862" s="8">
        <x:v>0</x:v>
      </x:c>
      <x:c r="I9862">
        <x:v>357475.438653705</x:v>
      </x:c>
      <x:c r="J9862" s="10">
        <x:v>28</x:v>
      </x:c>
      <x:c r="K9862" s="10">
        <x:v>85</x:v>
      </x:c>
      <x:c r="L9862">
        <x:f>NA()</x:f>
      </x:c>
    </x:row>
    <x:row r="9863">
      <x:c r="A9863">
        <x:v>9337372</x:v>
      </x:c>
      <x:c r="B9863" s="1">
        <x:v>44184.6492307523</x:v>
      </x:c>
      <x:c r="C9863" s="6">
        <x:v>186.510380938333</x:v>
      </x:c>
      <x:c r="D9863" s="13" t="s">
        <x:v>68</x:v>
      </x:c>
      <x:c r="E9863">
        <x:v>7</x:v>
      </x:c>
      <x:c r="F9863">
        <x:v>23.175</x:v>
      </x:c>
      <x:c r="G9863" s="8">
        <x:v>72127.4397501974</x:v>
      </x:c>
      <x:c r="H9863" s="8">
        <x:v>0</x:v>
      </x:c>
      <x:c r="I9863">
        <x:v>357466.964569538</x:v>
      </x:c>
      <x:c r="J9863" s="10">
        <x:v>28</x:v>
      </x:c>
      <x:c r="K9863" s="10">
        <x:v>85</x:v>
      </x:c>
      <x:c r="L9863">
        <x:f>NA()</x:f>
      </x:c>
    </x:row>
    <x:row r="9864">
      <x:c r="A9864">
        <x:v>9337384</x:v>
      </x:c>
      <x:c r="B9864" s="1">
        <x:v>44184.6492424769</x:v>
      </x:c>
      <x:c r="C9864" s="6">
        <x:v>186.527293695</x:v>
      </x:c>
      <x:c r="D9864" s="13" t="s">
        <x:v>68</x:v>
      </x:c>
      <x:c r="E9864">
        <x:v>7</x:v>
      </x:c>
      <x:c r="F9864">
        <x:v>23.173</x:v>
      </x:c>
      <x:c r="G9864" s="8">
        <x:v>72132.9858207344</x:v>
      </x:c>
      <x:c r="H9864" s="8">
        <x:v>0</x:v>
      </x:c>
      <x:c r="I9864">
        <x:v>357468.670043185</x:v>
      </x:c>
      <x:c r="J9864" s="10">
        <x:v>28</x:v>
      </x:c>
      <x:c r="K9864" s="10">
        <x:v>85</x:v>
      </x:c>
      <x:c r="L9864">
        <x:f>NA()</x:f>
      </x:c>
    </x:row>
    <x:row r="9865">
      <x:c r="A9865">
        <x:v>9337390</x:v>
      </x:c>
      <x:c r="B9865" s="1">
        <x:v>44184.6492536227</x:v>
      </x:c>
      <x:c r="C9865" s="6">
        <x:v>186.543314651667</x:v>
      </x:c>
      <x:c r="D9865" s="13" t="s">
        <x:v>68</x:v>
      </x:c>
      <x:c r="E9865">
        <x:v>7</x:v>
      </x:c>
      <x:c r="F9865">
        <x:v>23.171</x:v>
      </x:c>
      <x:c r="G9865" s="8">
        <x:v>72137.0230779497</x:v>
      </x:c>
      <x:c r="H9865" s="8">
        <x:v>0</x:v>
      </x:c>
      <x:c r="I9865">
        <x:v>357479.394519902</x:v>
      </x:c>
      <x:c r="J9865" s="10">
        <x:v>28</x:v>
      </x:c>
      <x:c r="K9865" s="10">
        <x:v>85</x:v>
      </x:c>
      <x:c r="L9865">
        <x:f>NA()</x:f>
      </x:c>
    </x:row>
    <x:row r="9866">
      <x:c r="A9866">
        <x:v>9337395</x:v>
      </x:c>
      <x:c r="B9866" s="1">
        <x:v>44184.6492653588</x:v>
      </x:c>
      <x:c r="C9866" s="6">
        <x:v>186.560231631667</x:v>
      </x:c>
      <x:c r="D9866" s="13" t="s">
        <x:v>68</x:v>
      </x:c>
      <x:c r="E9866">
        <x:v>7</x:v>
      </x:c>
      <x:c r="F9866">
        <x:v>23.172</x:v>
      </x:c>
      <x:c r="G9866" s="8">
        <x:v>72130.4793687004</x:v>
      </x:c>
      <x:c r="H9866" s="8">
        <x:v>0</x:v>
      </x:c>
      <x:c r="I9866">
        <x:v>357462.326471462</x:v>
      </x:c>
      <x:c r="J9866" s="10">
        <x:v>28</x:v>
      </x:c>
      <x:c r="K9866" s="10">
        <x:v>85</x:v>
      </x:c>
      <x:c r="L9866">
        <x:f>NA()</x:f>
      </x:c>
    </x:row>
    <x:row r="9867">
      <x:c r="A9867">
        <x:v>9337407</x:v>
      </x:c>
      <x:c r="B9867" s="1">
        <x:v>44184.6492770486</x:v>
      </x:c>
      <x:c r="C9867" s="6">
        <x:v>186.577074131667</x:v>
      </x:c>
      <x:c r="D9867" s="13" t="s">
        <x:v>68</x:v>
      </x:c>
      <x:c r="E9867">
        <x:v>7</x:v>
      </x:c>
      <x:c r="F9867">
        <x:v>23.174</x:v>
      </x:c>
      <x:c r="G9867" s="8">
        <x:v>72136.748075189</x:v>
      </x:c>
      <x:c r="H9867" s="8">
        <x:v>0</x:v>
      </x:c>
      <x:c r="I9867">
        <x:v>357475.888921541</x:v>
      </x:c>
      <x:c r="J9867" s="10">
        <x:v>28</x:v>
      </x:c>
      <x:c r="K9867" s="10">
        <x:v>85</x:v>
      </x:c>
      <x:c r="L9867">
        <x:f>NA()</x:f>
      </x:c>
    </x:row>
    <x:row r="9868">
      <x:c r="A9868">
        <x:v>9337414</x:v>
      </x:c>
      <x:c r="B9868" s="1">
        <x:v>44184.6492882755</x:v>
      </x:c>
      <x:c r="C9868" s="6">
        <x:v>186.59320481</x:v>
      </x:c>
      <x:c r="D9868" s="13" t="s">
        <x:v>68</x:v>
      </x:c>
      <x:c r="E9868">
        <x:v>7</x:v>
      </x:c>
      <x:c r="F9868">
        <x:v>23.17</x:v>
      </x:c>
      <x:c r="G9868" s="8">
        <x:v>72135.6835009886</x:v>
      </x:c>
      <x:c r="H9868" s="8">
        <x:v>0</x:v>
      </x:c>
      <x:c r="I9868">
        <x:v>357471.703678475</x:v>
      </x:c>
      <x:c r="J9868" s="10">
        <x:v>28</x:v>
      </x:c>
      <x:c r="K9868" s="10">
        <x:v>85</x:v>
      </x:c>
      <x:c r="L9868">
        <x:f>NA()</x:f>
      </x:c>
    </x:row>
    <x:row r="9869">
      <x:c r="A9869">
        <x:v>9337419</x:v>
      </x:c>
      <x:c r="B9869" s="1">
        <x:v>44184.6493</x:v>
      </x:c>
      <x:c r="C9869" s="6">
        <x:v>186.610113491667</x:v>
      </x:c>
      <x:c r="D9869" s="13" t="s">
        <x:v>68</x:v>
      </x:c>
      <x:c r="E9869">
        <x:v>7</x:v>
      </x:c>
      <x:c r="F9869">
        <x:v>23.174</x:v>
      </x:c>
      <x:c r="G9869" s="8">
        <x:v>72130.6027168112</x:v>
      </x:c>
      <x:c r="H9869" s="8">
        <x:v>0</x:v>
      </x:c>
      <x:c r="I9869">
        <x:v>357456.547186881</x:v>
      </x:c>
      <x:c r="J9869" s="10">
        <x:v>28</x:v>
      </x:c>
      <x:c r="K9869" s="10">
        <x:v>85</x:v>
      </x:c>
      <x:c r="L9869">
        <x:f>NA()</x:f>
      </x:c>
    </x:row>
    <x:row r="9870">
      <x:c r="A9870">
        <x:v>9337429</x:v>
      </x:c>
      <x:c r="B9870" s="1">
        <x:v>44184.6493117245</x:v>
      </x:c>
      <x:c r="C9870" s="6">
        <x:v>186.626975961667</x:v>
      </x:c>
      <x:c r="D9870" s="13" t="s">
        <x:v>68</x:v>
      </x:c>
      <x:c r="E9870">
        <x:v>7</x:v>
      </x:c>
      <x:c r="F9870">
        <x:v>23.175</x:v>
      </x:c>
      <x:c r="G9870" s="8">
        <x:v>72139.2968401033</x:v>
      </x:c>
      <x:c r="H9870" s="8">
        <x:v>0</x:v>
      </x:c>
      <x:c r="I9870">
        <x:v>357468.076309331</x:v>
      </x:c>
      <x:c r="J9870" s="10">
        <x:v>28</x:v>
      </x:c>
      <x:c r="K9870" s="10">
        <x:v>85</x:v>
      </x:c>
      <x:c r="L9870">
        <x:f>NA()</x:f>
      </x:c>
    </x:row>
    <x:row r="9871">
      <x:c r="A9871">
        <x:v>9337437</x:v>
      </x:c>
      <x:c r="B9871" s="1">
        <x:v>44184.6493234143</x:v>
      </x:c>
      <x:c r="C9871" s="6">
        <x:v>186.643833635</x:v>
      </x:c>
      <x:c r="D9871" s="13" t="s">
        <x:v>68</x:v>
      </x:c>
      <x:c r="E9871">
        <x:v>7</x:v>
      </x:c>
      <x:c r="F9871">
        <x:v>23.173</x:v>
      </x:c>
      <x:c r="G9871" s="8">
        <x:v>72134.3796613134</x:v>
      </x:c>
      <x:c r="H9871" s="8">
        <x:v>0</x:v>
      </x:c>
      <x:c r="I9871">
        <x:v>357465.672166509</x:v>
      </x:c>
      <x:c r="J9871" s="10">
        <x:v>28</x:v>
      </x:c>
      <x:c r="K9871" s="10">
        <x:v>85</x:v>
      </x:c>
      <x:c r="L9871">
        <x:f>NA()</x:f>
      </x:c>
    </x:row>
    <x:row r="9872">
      <x:c r="A9872">
        <x:v>9337445</x:v>
      </x:c>
      <x:c r="B9872" s="1">
        <x:v>44184.6493345718</x:v>
      </x:c>
      <x:c r="C9872" s="6">
        <x:v>186.659851958333</x:v>
      </x:c>
      <x:c r="D9872" s="13" t="s">
        <x:v>68</x:v>
      </x:c>
      <x:c r="E9872">
        <x:v>7</x:v>
      </x:c>
      <x:c r="F9872">
        <x:v>23.173</x:v>
      </x:c>
      <x:c r="G9872" s="8">
        <x:v>72135.4536096875</x:v>
      </x:c>
      <x:c r="H9872" s="8">
        <x:v>0</x:v>
      </x:c>
      <x:c r="I9872">
        <x:v>357462.498583399</x:v>
      </x:c>
      <x:c r="J9872" s="10">
        <x:v>28</x:v>
      </x:c>
      <x:c r="K9872" s="10">
        <x:v>85</x:v>
      </x:c>
      <x:c r="L9872">
        <x:f>NA()</x:f>
      </x:c>
    </x:row>
    <x:row r="9873">
      <x:c r="A9873">
        <x:v>9337452</x:v>
      </x:c>
      <x:c r="B9873" s="1">
        <x:v>44184.6493463773</x:v>
      </x:c>
      <x:c r="C9873" s="6">
        <x:v>186.676851906667</x:v>
      </x:c>
      <x:c r="D9873" s="13" t="s">
        <x:v>68</x:v>
      </x:c>
      <x:c r="E9873">
        <x:v>7</x:v>
      </x:c>
      <x:c r="F9873">
        <x:v>23.173</x:v>
      </x:c>
      <x:c r="G9873" s="8">
        <x:v>72136.0893170078</x:v>
      </x:c>
      <x:c r="H9873" s="8">
        <x:v>0</x:v>
      </x:c>
      <x:c r="I9873">
        <x:v>357459.728217471</x:v>
      </x:c>
      <x:c r="J9873" s="10">
        <x:v>28</x:v>
      </x:c>
      <x:c r="K9873" s="10">
        <x:v>85</x:v>
      </x:c>
      <x:c r="L9873">
        <x:f>NA()</x:f>
      </x:c>
    </x:row>
    <x:row r="9874">
      <x:c r="A9874">
        <x:v>9337464</x:v>
      </x:c>
      <x:c r="B9874" s="1">
        <x:v>44184.6493580671</x:v>
      </x:c>
      <x:c r="C9874" s="6">
        <x:v>186.693720408333</x:v>
      </x:c>
      <x:c r="D9874" s="13" t="s">
        <x:v>68</x:v>
      </x:c>
      <x:c r="E9874">
        <x:v>7</x:v>
      </x:c>
      <x:c r="F9874">
        <x:v>23.176</x:v>
      </x:c>
      <x:c r="G9874" s="8">
        <x:v>72135.0041216257</x:v>
      </x:c>
      <x:c r="H9874" s="8">
        <x:v>0</x:v>
      </x:c>
      <x:c r="I9874">
        <x:v>357464.145412746</x:v>
      </x:c>
      <x:c r="J9874" s="10">
        <x:v>28</x:v>
      </x:c>
      <x:c r="K9874" s="10">
        <x:v>85</x:v>
      </x:c>
      <x:c r="L9874">
        <x:f>NA()</x:f>
      </x:c>
    </x:row>
    <x:row r="9875">
      <x:c r="A9875">
        <x:v>9337471</x:v>
      </x:c>
      <x:c r="B9875" s="1">
        <x:v>44184.6493714931</x:v>
      </x:c>
      <x:c r="C9875" s="6">
        <x:v>186.713077416667</x:v>
      </x:c>
      <x:c r="D9875" s="13" t="s">
        <x:v>68</x:v>
      </x:c>
      <x:c r="E9875">
        <x:v>7</x:v>
      </x:c>
      <x:c r="F9875">
        <x:v>23.176</x:v>
      </x:c>
      <x:c r="G9875" s="8">
        <x:v>72135.4600615776</x:v>
      </x:c>
      <x:c r="H9875" s="8">
        <x:v>0</x:v>
      </x:c>
      <x:c r="I9875">
        <x:v>357484.159384717</x:v>
      </x:c>
      <x:c r="J9875" s="10">
        <x:v>28</x:v>
      </x:c>
      <x:c r="K9875" s="10">
        <x:v>85</x:v>
      </x:c>
      <x:c r="L9875">
        <x:f>NA()</x:f>
      </x:c>
    </x:row>
    <x:row r="9876">
      <x:c r="A9876">
        <x:v>9337479</x:v>
      </x:c>
      <x:c r="B9876" s="1">
        <x:v>44184.6493811343</x:v>
      </x:c>
      <x:c r="C9876" s="6">
        <x:v>186.726944463333</x:v>
      </x:c>
      <x:c r="D9876" s="13" t="s">
        <x:v>68</x:v>
      </x:c>
      <x:c r="E9876">
        <x:v>7</x:v>
      </x:c>
      <x:c r="F9876">
        <x:v>23.17</x:v>
      </x:c>
      <x:c r="G9876" s="8">
        <x:v>72137.1286885135</x:v>
      </x:c>
      <x:c r="H9876" s="8">
        <x:v>0</x:v>
      </x:c>
      <x:c r="I9876">
        <x:v>357479.697983583</x:v>
      </x:c>
      <x:c r="J9876" s="10">
        <x:v>28</x:v>
      </x:c>
      <x:c r="K9876" s="10">
        <x:v>85</x:v>
      </x:c>
      <x:c r="L9876">
        <x:f>NA()</x:f>
      </x:c>
    </x:row>
    <x:row r="9877">
      <x:c r="A9877">
        <x:v>9337485</x:v>
      </x:c>
      <x:c r="B9877" s="1">
        <x:v>44184.6493929398</x:v>
      </x:c>
      <x:c r="C9877" s="6">
        <x:v>186.743938888333</x:v>
      </x:c>
      <x:c r="D9877" s="13" t="s">
        <x:v>68</x:v>
      </x:c>
      <x:c r="E9877">
        <x:v>7</x:v>
      </x:c>
      <x:c r="F9877">
        <x:v>23.177</x:v>
      </x:c>
      <x:c r="G9877" s="8">
        <x:v>72135.0093470901</x:v>
      </x:c>
      <x:c r="H9877" s="8">
        <x:v>0</x:v>
      </x:c>
      <x:c r="I9877">
        <x:v>357470.257074664</x:v>
      </x:c>
      <x:c r="J9877" s="10">
        <x:v>28</x:v>
      </x:c>
      <x:c r="K9877" s="10">
        <x:v>85</x:v>
      </x:c>
      <x:c r="L9877">
        <x:f>NA()</x:f>
      </x:c>
    </x:row>
    <x:row r="9878">
      <x:c r="A9878">
        <x:v>9337490</x:v>
      </x:c>
      <x:c r="B9878" s="1">
        <x:v>44184.6494044329</x:v>
      </x:c>
      <x:c r="C9878" s="6">
        <x:v>186.760470333333</x:v>
      </x:c>
      <x:c r="D9878" s="13" t="s">
        <x:v>68</x:v>
      </x:c>
      <x:c r="E9878">
        <x:v>7</x:v>
      </x:c>
      <x:c r="F9878">
        <x:v>23.172</x:v>
      </x:c>
      <x:c r="G9878" s="8">
        <x:v>72141.1031183004</x:v>
      </x:c>
      <x:c r="H9878" s="8">
        <x:v>0</x:v>
      </x:c>
      <x:c r="I9878">
        <x:v>357453.002040871</x:v>
      </x:c>
      <x:c r="J9878" s="10">
        <x:v>28</x:v>
      </x:c>
      <x:c r="K9878" s="10">
        <x:v>85</x:v>
      </x:c>
      <x:c r="L9878">
        <x:f>NA()</x:f>
      </x:c>
    </x:row>
    <x:row r="9879">
      <x:c r="A9879">
        <x:v>9337500</x:v>
      </x:c>
      <x:c r="B9879" s="1">
        <x:v>44184.6494155903</x:v>
      </x:c>
      <x:c r="C9879" s="6">
        <x:v>186.776516273333</x:v>
      </x:c>
      <x:c r="D9879" s="13" t="s">
        <x:v>68</x:v>
      </x:c>
      <x:c r="E9879">
        <x:v>7</x:v>
      </x:c>
      <x:c r="F9879">
        <x:v>23.169</x:v>
      </x:c>
      <x:c r="G9879" s="8">
        <x:v>72133.4837398631</x:v>
      </x:c>
      <x:c r="H9879" s="8">
        <x:v>0</x:v>
      </x:c>
      <x:c r="I9879">
        <x:v>357454.146660678</x:v>
      </x:c>
      <x:c r="J9879" s="10">
        <x:v>28</x:v>
      </x:c>
      <x:c r="K9879" s="10">
        <x:v>85</x:v>
      </x:c>
      <x:c r="L9879">
        <x:f>NA()</x:f>
      </x:c>
    </x:row>
    <x:row r="9880">
      <x:c r="A9880">
        <x:v>9337506</x:v>
      </x:c>
      <x:c r="B9880" s="1">
        <x:v>44184.6494275463</x:v>
      </x:c>
      <x:c r="C9880" s="6">
        <x:v>186.793796808333</x:v>
      </x:c>
      <x:c r="D9880" s="13" t="s">
        <x:v>68</x:v>
      </x:c>
      <x:c r="E9880">
        <x:v>7</x:v>
      </x:c>
      <x:c r="F9880">
        <x:v>23.174</x:v>
      </x:c>
      <x:c r="G9880" s="8">
        <x:v>72140.3110007911</x:v>
      </x:c>
      <x:c r="H9880" s="8">
        <x:v>0</x:v>
      </x:c>
      <x:c r="I9880">
        <x:v>357471.401045088</x:v>
      </x:c>
      <x:c r="J9880" s="10">
        <x:v>28</x:v>
      </x:c>
      <x:c r="K9880" s="10">
        <x:v>85</x:v>
      </x:c>
      <x:c r="L9880">
        <x:f>NA()</x:f>
      </x:c>
    </x:row>
    <x:row r="9881">
      <x:c r="A9881">
        <x:v>9337520</x:v>
      </x:c>
      <x:c r="B9881" s="1">
        <x:v>44184.6494388079</x:v>
      </x:c>
      <x:c r="C9881" s="6">
        <x:v>186.80996961</x:v>
      </x:c>
      <x:c r="D9881" s="13" t="s">
        <x:v>68</x:v>
      </x:c>
      <x:c r="E9881">
        <x:v>7</x:v>
      </x:c>
      <x:c r="F9881">
        <x:v>23.174</x:v>
      </x:c>
      <x:c r="G9881" s="8">
        <x:v>72134.9895058822</x:v>
      </x:c>
      <x:c r="H9881" s="8">
        <x:v>0</x:v>
      </x:c>
      <x:c r="I9881">
        <x:v>357473.095001794</x:v>
      </x:c>
      <x:c r="J9881" s="10">
        <x:v>28</x:v>
      </x:c>
      <x:c r="K9881" s="10">
        <x:v>85</x:v>
      </x:c>
      <x:c r="L9881">
        <x:f>NA()</x:f>
      </x:c>
    </x:row>
    <x:row r="9882">
      <x:c r="A9882">
        <x:v>9337523</x:v>
      </x:c>
      <x:c r="B9882" s="1">
        <x:v>44184.6494505787</x:v>
      </x:c>
      <x:c r="C9882" s="6">
        <x:v>186.826920666667</x:v>
      </x:c>
      <x:c r="D9882" s="13" t="s">
        <x:v>68</x:v>
      </x:c>
      <x:c r="E9882">
        <x:v>7</x:v>
      </x:c>
      <x:c r="F9882">
        <x:v>23.172</x:v>
      </x:c>
      <x:c r="G9882" s="8">
        <x:v>72137.2395206042</x:v>
      </x:c>
      <x:c r="H9882" s="8">
        <x:v>0</x:v>
      </x:c>
      <x:c r="I9882">
        <x:v>357478.639333406</x:v>
      </x:c>
      <x:c r="J9882" s="10">
        <x:v>28</x:v>
      </x:c>
      <x:c r="K9882" s="10">
        <x:v>85</x:v>
      </x:c>
      <x:c r="L9882">
        <x:f>NA()</x:f>
      </x:c>
    </x:row>
    <x:row r="9883">
      <x:c r="A9883">
        <x:v>9337531</x:v>
      </x:c>
      <x:c r="B9883" s="1">
        <x:v>44184.6494623032</x:v>
      </x:c>
      <x:c r="C9883" s="6">
        <x:v>186.8438133</x:v>
      </x:c>
      <x:c r="D9883" s="13" t="s">
        <x:v>68</x:v>
      </x:c>
      <x:c r="E9883">
        <x:v>7</x:v>
      </x:c>
      <x:c r="F9883">
        <x:v>23.17</x:v>
      </x:c>
      <x:c r="G9883" s="8">
        <x:v>72140.5826715085</x:v>
      </x:c>
      <x:c r="H9883" s="8">
        <x:v>0</x:v>
      </x:c>
      <x:c r="I9883">
        <x:v>357478.338894055</x:v>
      </x:c>
      <x:c r="J9883" s="10">
        <x:v>28</x:v>
      </x:c>
      <x:c r="K9883" s="10">
        <x:v>85</x:v>
      </x:c>
      <x:c r="L9883">
        <x:f>NA()</x:f>
      </x:c>
    </x:row>
    <x:row r="9884">
      <x:c r="A9884">
        <x:v>9337536</x:v>
      </x:c>
      <x:c r="B9884" s="1">
        <x:v>44184.6494739583</x:v>
      </x:c>
      <x:c r="C9884" s="6">
        <x:v>186.860602088333</x:v>
      </x:c>
      <x:c r="D9884" s="13" t="s">
        <x:v>68</x:v>
      </x:c>
      <x:c r="E9884">
        <x:v>7</x:v>
      </x:c>
      <x:c r="F9884">
        <x:v>23.174</x:v>
      </x:c>
      <x:c r="G9884" s="8">
        <x:v>72139.2117562589</x:v>
      </x:c>
      <x:c r="H9884" s="8">
        <x:v>0</x:v>
      </x:c>
      <x:c r="I9884">
        <x:v>357474.946689941</x:v>
      </x:c>
      <x:c r="J9884" s="10">
        <x:v>28</x:v>
      </x:c>
      <x:c r="K9884" s="10">
        <x:v>85</x:v>
      </x:c>
      <x:c r="L9884">
        <x:f>NA()</x:f>
      </x:c>
    </x:row>
    <x:row r="9885">
      <x:c r="A9885">
        <x:v>9337544</x:v>
      </x:c>
      <x:c r="B9885" s="1">
        <x:v>44184.6494854167</x:v>
      </x:c>
      <x:c r="C9885" s="6">
        <x:v>186.877121598333</x:v>
      </x:c>
      <x:c r="D9885" s="13" t="s">
        <x:v>68</x:v>
      </x:c>
      <x:c r="E9885">
        <x:v>7</x:v>
      </x:c>
      <x:c r="F9885">
        <x:v>23.173</x:v>
      </x:c>
      <x:c r="G9885" s="8">
        <x:v>72139.3769558372</x:v>
      </x:c>
      <x:c r="H9885" s="8">
        <x:v>0</x:v>
      </x:c>
      <x:c r="I9885">
        <x:v>357474.288029866</x:v>
      </x:c>
      <x:c r="J9885" s="10">
        <x:v>28</x:v>
      </x:c>
      <x:c r="K9885" s="10">
        <x:v>85</x:v>
      </x:c>
      <x:c r="L9885">
        <x:f>NA()</x:f>
      </x:c>
    </x:row>
    <x:row r="9886">
      <x:c r="A9886">
        <x:v>9337552</x:v>
      </x:c>
      <x:c r="B9886" s="1">
        <x:v>44184.649496794</x:v>
      </x:c>
      <x:c r="C9886" s="6">
        <x:v>186.893504611667</x:v>
      </x:c>
      <x:c r="D9886" s="13" t="s">
        <x:v>68</x:v>
      </x:c>
      <x:c r="E9886">
        <x:v>7</x:v>
      </x:c>
      <x:c r="F9886">
        <x:v>23.173</x:v>
      </x:c>
      <x:c r="G9886" s="8">
        <x:v>72140.4515135586</x:v>
      </x:c>
      <x:c r="H9886" s="8">
        <x:v>0</x:v>
      </x:c>
      <x:c r="I9886">
        <x:v>357475.154344191</x:v>
      </x:c>
      <x:c r="J9886" s="10">
        <x:v>28</x:v>
      </x:c>
      <x:c r="K9886" s="10">
        <x:v>85</x:v>
      </x:c>
      <x:c r="L9886">
        <x:f>NA()</x:f>
      </x:c>
    </x:row>
    <x:row r="9887">
      <x:c r="A9887">
        <x:v>9337555</x:v>
      </x:c>
      <x:c r="B9887" s="1">
        <x:v>44184.6495085301</x:v>
      </x:c>
      <x:c r="C9887" s="6">
        <x:v>186.910356185</x:v>
      </x:c>
      <x:c r="D9887" s="13" t="s">
        <x:v>68</x:v>
      </x:c>
      <x:c r="E9887">
        <x:v>7</x:v>
      </x:c>
      <x:c r="F9887">
        <x:v>23.173</x:v>
      </x:c>
      <x:c r="G9887" s="8">
        <x:v>72136.5914256236</x:v>
      </x:c>
      <x:c r="H9887" s="8">
        <x:v>0</x:v>
      </x:c>
      <x:c r="I9887">
        <x:v>357473.141046271</x:v>
      </x:c>
      <x:c r="J9887" s="10">
        <x:v>28</x:v>
      </x:c>
      <x:c r="K9887" s="10">
        <x:v>85</x:v>
      </x:c>
      <x:c r="L9887">
        <x:f>NA()</x:f>
      </x:c>
    </x:row>
    <x:row r="9888">
      <x:c r="A9888">
        <x:v>9337558</x:v>
      </x:c>
      <x:c r="B9888" s="1">
        <x:v>44184.6495201042</x:v>
      </x:c>
      <x:c r="C9888" s="6">
        <x:v>186.927023356667</x:v>
      </x:c>
      <x:c r="D9888" s="13" t="s">
        <x:v>68</x:v>
      </x:c>
      <x:c r="E9888">
        <x:v>7</x:v>
      </x:c>
      <x:c r="F9888">
        <x:v>23.174</x:v>
      </x:c>
      <x:c r="G9888" s="8">
        <x:v>72142.4583114639</x:v>
      </x:c>
      <x:c r="H9888" s="8">
        <x:v>0</x:v>
      </x:c>
      <x:c r="I9888">
        <x:v>357478.964292148</x:v>
      </x:c>
      <x:c r="J9888" s="10">
        <x:v>28</x:v>
      </x:c>
      <x:c r="K9888" s="10">
        <x:v>85</x:v>
      </x:c>
      <x:c r="L9888">
        <x:f>NA()</x:f>
      </x:c>
    </x:row>
    <x:row r="9889">
      <x:c r="A9889">
        <x:v>9337563</x:v>
      </x:c>
      <x:c r="B9889" s="1">
        <x:v>44184.6495313657</x:v>
      </x:c>
      <x:c r="C9889" s="6">
        <x:v>186.943261295</x:v>
      </x:c>
      <x:c r="D9889" s="13" t="s">
        <x:v>68</x:v>
      </x:c>
      <x:c r="E9889">
        <x:v>7</x:v>
      </x:c>
      <x:c r="F9889">
        <x:v>23.173</x:v>
      </x:c>
      <x:c r="G9889" s="8">
        <x:v>72137.9333977962</x:v>
      </x:c>
      <x:c r="H9889" s="8">
        <x:v>0</x:v>
      </x:c>
      <x:c r="I9889">
        <x:v>357459.696035089</x:v>
      </x:c>
      <x:c r="J9889" s="10">
        <x:v>28</x:v>
      </x:c>
      <x:c r="K9889" s="10">
        <x:v>85</x:v>
      </x:c>
      <x:c r="L9889">
        <x:f>NA()</x:f>
      </x:c>
    </x:row>
    <x:row r="9890">
      <x:c r="A9890">
        <x:v>9337568</x:v>
      </x:c>
      <x:c r="B9890" s="1">
        <x:v>44184.649543206</x:v>
      </x:c>
      <x:c r="C9890" s="6">
        <x:v>186.960334201667</x:v>
      </x:c>
      <x:c r="D9890" s="13" t="s">
        <x:v>68</x:v>
      </x:c>
      <x:c r="E9890">
        <x:v>7</x:v>
      </x:c>
      <x:c r="F9890">
        <x:v>23.171</x:v>
      </x:c>
      <x:c r="G9890" s="8">
        <x:v>72135.5828769809</x:v>
      </x:c>
      <x:c r="H9890" s="8">
        <x:v>0</x:v>
      </x:c>
      <x:c r="I9890">
        <x:v>357477.535807259</x:v>
      </x:c>
      <x:c r="J9890" s="10">
        <x:v>28</x:v>
      </x:c>
      <x:c r="K9890" s="10">
        <x:v>85</x:v>
      </x:c>
      <x:c r="L9890">
        <x:f>NA()</x:f>
      </x:c>
    </x:row>
    <x:row r="9891">
      <x:c r="A9891">
        <x:v>9337569</x:v>
      </x:c>
      <x:c r="B9891" s="1">
        <x:v>44184.6495549421</x:v>
      </x:c>
      <x:c r="C9891" s="6">
        <x:v>186.977212913333</x:v>
      </x:c>
      <x:c r="D9891" s="13" t="s">
        <x:v>68</x:v>
      </x:c>
      <x:c r="E9891">
        <x:v>7</x:v>
      </x:c>
      <x:c r="F9891">
        <x:v>23.171</x:v>
      </x:c>
      <x:c r="G9891" s="8">
        <x:v>72137.7428367936</x:v>
      </x:c>
      <x:c r="H9891" s="8">
        <x:v>0</x:v>
      </x:c>
      <x:c r="I9891">
        <x:v>357487.588959786</x:v>
      </x:c>
      <x:c r="J9891" s="10">
        <x:v>28</x:v>
      </x:c>
      <x:c r="K9891" s="10">
        <x:v>85</x:v>
      </x:c>
      <x:c r="L9891">
        <x:f>NA()</x:f>
      </x:c>
    </x:row>
    <x:row r="9892">
      <x:c r="A9892">
        <x:v>9337573</x:v>
      </x:c>
      <x:c r="B9892" s="1">
        <x:v>44184.6495662847</x:v>
      </x:c>
      <x:c r="C9892" s="6">
        <x:v>186.99357215</x:v>
      </x:c>
      <x:c r="D9892" s="13" t="s">
        <x:v>68</x:v>
      </x:c>
      <x:c r="E9892">
        <x:v>7</x:v>
      </x:c>
      <x:c r="F9892">
        <x:v>23.176</x:v>
      </x:c>
      <x:c r="G9892" s="8">
        <x:v>72138.9351375484</x:v>
      </x:c>
      <x:c r="H9892" s="8">
        <x:v>0</x:v>
      </x:c>
      <x:c r="I9892">
        <x:v>357477.128278633</x:v>
      </x:c>
      <x:c r="J9892" s="10">
        <x:v>28</x:v>
      </x:c>
      <x:c r="K9892" s="10">
        <x:v>85</x:v>
      </x:c>
      <x:c r="L9892">
        <x:f>NA()</x:f>
      </x:c>
    </x:row>
    <x:row r="9893">
      <x:c r="A9893">
        <x:v>9337576</x:v>
      </x:c>
      <x:c r="B9893" s="1">
        <x:v>44184.6495780093</x:v>
      </x:c>
      <x:c r="C9893" s="6">
        <x:v>187.01043078</x:v>
      </x:c>
      <x:c r="D9893" s="13" t="s">
        <x:v>68</x:v>
      </x:c>
      <x:c r="E9893">
        <x:v>7</x:v>
      </x:c>
      <x:c r="F9893">
        <x:v>23.177</x:v>
      </x:c>
      <x:c r="G9893" s="8">
        <x:v>72143.3968191066</x:v>
      </x:c>
      <x:c r="H9893" s="8">
        <x:v>0</x:v>
      </x:c>
      <x:c r="I9893">
        <x:v>357481.387041457</x:v>
      </x:c>
      <x:c r="J9893" s="10">
        <x:v>28</x:v>
      </x:c>
      <x:c r="K9893" s="10">
        <x:v>85</x:v>
      </x:c>
      <x:c r="L9893">
        <x:f>NA()</x:f>
      </x:c>
    </x:row>
    <x:row r="9894">
      <x:c r="A9894">
        <x:v>9337578</x:v>
      </x:c>
      <x:c r="B9894" s="1">
        <x:v>44184.6495896643</x:v>
      </x:c>
      <x:c r="C9894" s="6">
        <x:v>187.027205463333</x:v>
      </x:c>
      <x:c r="D9894" s="13" t="s">
        <x:v>68</x:v>
      </x:c>
      <x:c r="E9894">
        <x:v>7</x:v>
      </x:c>
      <x:c r="F9894">
        <x:v>23.172</x:v>
      </x:c>
      <x:c r="G9894" s="8">
        <x:v>72138.8874831986</x:v>
      </x:c>
      <x:c r="H9894" s="8">
        <x:v>0</x:v>
      </x:c>
      <x:c r="I9894">
        <x:v>357488.074335443</x:v>
      </x:c>
      <x:c r="J9894" s="10">
        <x:v>28</x:v>
      </x:c>
      <x:c r="K9894" s="10">
        <x:v>85</x:v>
      </x:c>
      <x:c r="L9894">
        <x:f>NA()</x:f>
      </x:c>
    </x:row>
    <x:row r="9895">
      <x:c r="A9895">
        <x:v>9337628</x:v>
      </x:c>
      <x:c r="B9895" s="1">
        <x:v>44184.650556169</x:v>
      </x:c>
      <x:c r="C9895" s="6">
        <x:v>188.418975246667</x:v>
      </x:c>
      <x:c r="D9895" s="13" t="s">
        <x:v>68</x:v>
      </x:c>
      <x:c r="E9895">
        <x:v>7</x:v>
      </x:c>
      <x:c r="F9895">
        <x:v>23.172</x:v>
      </x:c>
      <x:c r="G9895" s="8">
        <x:v>72324.8962638911</x:v>
      </x:c>
      <x:c r="H9895" s="8">
        <x:v>0</x:v>
      </x:c>
      <x:c r="I9895">
        <x:v>357808.017476702</x:v>
      </x:c>
      <x:c r="J9895" s="10">
        <x:v>28</x:v>
      </x:c>
      <x:c r="K9895" s="10">
        <x:v>85</x:v>
      </x:c>
      <x:c r="L9895">
        <x:f>NA()</x:f>
      </x:c>
    </x:row>
    <x:row r="9896">
      <x:c r="A9896">
        <x:v>9337636</x:v>
      </x:c>
      <x:c r="B9896" s="1">
        <x:v>44184.6505731481</x:v>
      </x:c>
      <x:c r="C9896" s="6">
        <x:v>188.443427413333</x:v>
      </x:c>
      <x:c r="D9896" s="13" t="s">
        <x:v>68</x:v>
      </x:c>
      <x:c r="E9896">
        <x:v>7</x:v>
      </x:c>
      <x:c r="F9896">
        <x:v>23.168</x:v>
      </x:c>
      <x:c r="G9896" s="8">
        <x:v>72304.9962672069</x:v>
      </x:c>
      <x:c r="H9896" s="8">
        <x:v>0</x:v>
      </x:c>
      <x:c r="I9896">
        <x:v>357753.123390753</x:v>
      </x:c>
      <x:c r="J9896" s="10">
        <x:v>28</x:v>
      </x:c>
      <x:c r="K9896" s="10">
        <x:v>85</x:v>
      </x:c>
      <x:c r="L9896">
        <x:f>NA()</x:f>
      </x:c>
    </x:row>
    <x:row r="9897">
      <x:c r="A9897">
        <x:v>9337644</x:v>
      </x:c>
      <x:c r="B9897" s="1">
        <x:v>44184.650584919</x:v>
      </x:c>
      <x:c r="C9897" s="6">
        <x:v>188.460415481667</x:v>
      </x:c>
      <x:c r="D9897" s="13" t="s">
        <x:v>68</x:v>
      </x:c>
      <x:c r="E9897">
        <x:v>7</x:v>
      </x:c>
      <x:c r="F9897">
        <x:v>23.17</x:v>
      </x:c>
      <x:c r="G9897" s="8">
        <x:v>72293.3802552768</x:v>
      </x:c>
      <x:c r="H9897" s="8">
        <x:v>0</x:v>
      </x:c>
      <x:c r="I9897">
        <x:v>357712.366479025</x:v>
      </x:c>
      <x:c r="J9897" s="10">
        <x:v>28</x:v>
      </x:c>
      <x:c r="K9897" s="10">
        <x:v>85</x:v>
      </x:c>
      <x:c r="L9897">
        <x:f>NA()</x:f>
      </x:c>
    </x:row>
    <x:row r="9898">
      <x:c r="A9898">
        <x:v>9337654</x:v>
      </x:c>
      <x:c r="B9898" s="1">
        <x:v>44184.6505966782</x:v>
      </x:c>
      <x:c r="C9898" s="6">
        <x:v>188.47731867</x:v>
      </x:c>
      <x:c r="D9898" s="13" t="s">
        <x:v>68</x:v>
      </x:c>
      <x:c r="E9898">
        <x:v>7</x:v>
      </x:c>
      <x:c r="F9898">
        <x:v>23.17</x:v>
      </x:c>
      <x:c r="G9898" s="8">
        <x:v>72281.9283948955</x:v>
      </x:c>
      <x:c r="H9898" s="8">
        <x:v>0</x:v>
      </x:c>
      <x:c r="I9898">
        <x:v>357689.528263615</x:v>
      </x:c>
      <x:c r="J9898" s="10">
        <x:v>28</x:v>
      </x:c>
      <x:c r="K9898" s="10">
        <x:v>85</x:v>
      </x:c>
      <x:c r="L9898">
        <x:f>NA()</x:f>
      </x:c>
    </x:row>
    <x:row r="9899">
      <x:c r="A9899">
        <x:v>9337660</x:v>
      </x:c>
      <x:c r="B9899" s="1">
        <x:v>44184.6506081829</x:v>
      </x:c>
      <x:c r="C9899" s="6">
        <x:v>188.493872268333</x:v>
      </x:c>
      <x:c r="D9899" s="13" t="s">
        <x:v>68</x:v>
      </x:c>
      <x:c r="E9899">
        <x:v>7</x:v>
      </x:c>
      <x:c r="F9899">
        <x:v>23.17</x:v>
      </x:c>
      <x:c r="G9899" s="8">
        <x:v>72283.4554259414</x:v>
      </x:c>
      <x:c r="H9899" s="8">
        <x:v>0</x:v>
      </x:c>
      <x:c r="I9899">
        <x:v>357660.721659603</x:v>
      </x:c>
      <x:c r="J9899" s="10">
        <x:v>28</x:v>
      </x:c>
      <x:c r="K9899" s="10">
        <x:v>85</x:v>
      </x:c>
      <x:c r="L9899">
        <x:f>NA()</x:f>
      </x:c>
    </x:row>
    <x:row r="9900">
      <x:c r="A9900">
        <x:v>9337667</x:v>
      </x:c>
      <x:c r="B9900" s="1">
        <x:v>44184.6506193634</x:v>
      </x:c>
      <x:c r="C9900" s="6">
        <x:v>188.510006193333</x:v>
      </x:c>
      <x:c r="D9900" s="13" t="s">
        <x:v>68</x:v>
      </x:c>
      <x:c r="E9900">
        <x:v>7</x:v>
      </x:c>
      <x:c r="F9900">
        <x:v>23.164</x:v>
      </x:c>
      <x:c r="G9900" s="8">
        <x:v>72279.2898987101</x:v>
      </x:c>
      <x:c r="H9900" s="8">
        <x:v>0</x:v>
      </x:c>
      <x:c r="I9900">
        <x:v>357660.638170704</x:v>
      </x:c>
      <x:c r="J9900" s="10">
        <x:v>28</x:v>
      </x:c>
      <x:c r="K9900" s="10">
        <x:v>85</x:v>
      </x:c>
      <x:c r="L9900">
        <x:f>NA()</x:f>
      </x:c>
    </x:row>
    <x:row r="9901">
      <x:c r="A9901">
        <x:v>9337675</x:v>
      </x:c>
      <x:c r="B9901" s="1">
        <x:v>44184.6506312847</x:v>
      </x:c>
      <x:c r="C9901" s="6">
        <x:v>188.527163198333</x:v>
      </x:c>
      <x:c r="D9901" s="13" t="s">
        <x:v>68</x:v>
      </x:c>
      <x:c r="E9901">
        <x:v>7</x:v>
      </x:c>
      <x:c r="F9901">
        <x:v>23.172</x:v>
      </x:c>
      <x:c r="G9901" s="8">
        <x:v>72274.087792325</x:v>
      </x:c>
      <x:c r="H9901" s="8">
        <x:v>0</x:v>
      </x:c>
      <x:c r="I9901">
        <x:v>357668.097307624</x:v>
      </x:c>
      <x:c r="J9901" s="10">
        <x:v>28</x:v>
      </x:c>
      <x:c r="K9901" s="10">
        <x:v>85</x:v>
      </x:c>
      <x:c r="L9901">
        <x:f>NA()</x:f>
      </x:c>
    </x:row>
    <x:row r="9902">
      <x:c r="A9902">
        <x:v>9337689</x:v>
      </x:c>
      <x:c r="B9902" s="1">
        <x:v>44184.6506425116</x:v>
      </x:c>
      <x:c r="C9902" s="6">
        <x:v>188.543302355</x:v>
      </x:c>
      <x:c r="D9902" s="13" t="s">
        <x:v>68</x:v>
      </x:c>
      <x:c r="E9902">
        <x:v>7</x:v>
      </x:c>
      <x:c r="F9902">
        <x:v>23.17</x:v>
      </x:c>
      <x:c r="G9902" s="8">
        <x:v>72269.2663363427</x:v>
      </x:c>
      <x:c r="H9902" s="8">
        <x:v>0</x:v>
      </x:c>
      <x:c r="I9902">
        <x:v>357653.626623628</x:v>
      </x:c>
      <x:c r="J9902" s="10">
        <x:v>28</x:v>
      </x:c>
      <x:c r="K9902" s="10">
        <x:v>85</x:v>
      </x:c>
      <x:c r="L9902">
        <x:f>NA()</x:f>
      </x:c>
    </x:row>
    <x:row r="9903">
      <x:c r="A9903">
        <x:v>9337692</x:v>
      </x:c>
      <x:c r="B9903" s="1">
        <x:v>44184.6506545486</x:v>
      </x:c>
      <x:c r="C9903" s="6">
        <x:v>188.560664203333</x:v>
      </x:c>
      <x:c r="D9903" s="13" t="s">
        <x:v>68</x:v>
      </x:c>
      <x:c r="E9903">
        <x:v>7</x:v>
      </x:c>
      <x:c r="F9903">
        <x:v>23.172</x:v>
      </x:c>
      <x:c r="G9903" s="8">
        <x:v>72272.9926098707</x:v>
      </x:c>
      <x:c r="H9903" s="8">
        <x:v>0</x:v>
      </x:c>
      <x:c r="I9903">
        <x:v>357645.434804485</x:v>
      </x:c>
      <x:c r="J9903" s="10">
        <x:v>28</x:v>
      </x:c>
      <x:c r="K9903" s="10">
        <x:v>85</x:v>
      </x:c>
      <x:c r="L9903">
        <x:f>NA()</x:f>
      </x:c>
    </x:row>
    <x:row r="9904">
      <x:c r="A9904">
        <x:v>9337704</x:v>
      </x:c>
      <x:c r="B9904" s="1">
        <x:v>44184.6506657755</x:v>
      </x:c>
      <x:c r="C9904" s="6">
        <x:v>188.576817435</x:v>
      </x:c>
      <x:c r="D9904" s="13" t="s">
        <x:v>68</x:v>
      </x:c>
      <x:c r="E9904">
        <x:v>7</x:v>
      </x:c>
      <x:c r="F9904">
        <x:v>23.172</x:v>
      </x:c>
      <x:c r="G9904" s="8">
        <x:v>72272.6462858363</x:v>
      </x:c>
      <x:c r="H9904" s="8">
        <x:v>0</x:v>
      </x:c>
      <x:c r="I9904">
        <x:v>357634.918014264</x:v>
      </x:c>
      <x:c r="J9904" s="10">
        <x:v>28</x:v>
      </x:c>
      <x:c r="K9904" s="10">
        <x:v>85</x:v>
      </x:c>
      <x:c r="L9904">
        <x:f>NA()</x:f>
      </x:c>
    </x:row>
    <x:row r="9905">
      <x:c r="A9905">
        <x:v>9337708</x:v>
      </x:c>
      <x:c r="B9905" s="1">
        <x:v>44184.6506775116</x:v>
      </x:c>
      <x:c r="C9905" s="6">
        <x:v>188.593744311667</x:v>
      </x:c>
      <x:c r="D9905" s="13" t="s">
        <x:v>68</x:v>
      </x:c>
      <x:c r="E9905">
        <x:v>7</x:v>
      </x:c>
      <x:c r="F9905">
        <x:v>23.172</x:v>
      </x:c>
      <x:c r="G9905" s="8">
        <x:v>72267.0941191178</x:v>
      </x:c>
      <x:c r="H9905" s="8">
        <x:v>0</x:v>
      </x:c>
      <x:c r="I9905">
        <x:v>357638.721816764</x:v>
      </x:c>
      <x:c r="J9905" s="10">
        <x:v>28</x:v>
      </x:c>
      <x:c r="K9905" s="10">
        <x:v>85</x:v>
      </x:c>
      <x:c r="L9905">
        <x:f>NA()</x:f>
      </x:c>
    </x:row>
    <x:row r="9906">
      <x:c r="A9906">
        <x:v>9337715</x:v>
      </x:c>
      <x:c r="B9906" s="1">
        <x:v>44184.6506889699</x:v>
      </x:c>
      <x:c r="C9906" s="6">
        <x:v>188.610222106667</x:v>
      </x:c>
      <x:c r="D9906" s="13" t="s">
        <x:v>68</x:v>
      </x:c>
      <x:c r="E9906">
        <x:v>7</x:v>
      </x:c>
      <x:c r="F9906">
        <x:v>23.168</x:v>
      </x:c>
      <x:c r="G9906" s="8">
        <x:v>72265.3389096798</x:v>
      </x:c>
      <x:c r="H9906" s="8">
        <x:v>0</x:v>
      </x:c>
      <x:c r="I9906">
        <x:v>357644.971707473</x:v>
      </x:c>
      <x:c r="J9906" s="10">
        <x:v>28</x:v>
      </x:c>
      <x:c r="K9906" s="10">
        <x:v>85</x:v>
      </x:c>
      <x:c r="L9906">
        <x:f>NA()</x:f>
      </x:c>
    </x:row>
    <x:row r="9907">
      <x:c r="A9907">
        <x:v>9337724</x:v>
      </x:c>
      <x:c r="B9907" s="1">
        <x:v>44184.6507006944</x:v>
      </x:c>
      <x:c r="C9907" s="6">
        <x:v>188.627086426667</x:v>
      </x:c>
      <x:c r="D9907" s="13" t="s">
        <x:v>68</x:v>
      </x:c>
      <x:c r="E9907">
        <x:v>7</x:v>
      </x:c>
      <x:c r="F9907">
        <x:v>23.169</x:v>
      </x:c>
      <x:c r="G9907" s="8">
        <x:v>72264.0952141568</x:v>
      </x:c>
      <x:c r="H9907" s="8">
        <x:v>0</x:v>
      </x:c>
      <x:c r="I9907">
        <x:v>357639.764694744</x:v>
      </x:c>
      <x:c r="J9907" s="10">
        <x:v>28</x:v>
      </x:c>
      <x:c r="K9907" s="10">
        <x:v>85</x:v>
      </x:c>
      <x:c r="L9907">
        <x:f>NA()</x:f>
      </x:c>
    </x:row>
    <x:row r="9908">
      <x:c r="A9908">
        <x:v>9337736</x:v>
      </x:c>
      <x:c r="B9908" s="1">
        <x:v>44184.6507118866</x:v>
      </x:c>
      <x:c r="C9908" s="6">
        <x:v>188.643183336667</x:v>
      </x:c>
      <x:c r="D9908" s="13" t="s">
        <x:v>68</x:v>
      </x:c>
      <x:c r="E9908">
        <x:v>7</x:v>
      </x:c>
      <x:c r="F9908">
        <x:v>23.166</x:v>
      </x:c>
      <x:c r="G9908" s="8">
        <x:v>72259.2846352568</x:v>
      </x:c>
      <x:c r="H9908" s="8">
        <x:v>0</x:v>
      </x:c>
      <x:c r="I9908">
        <x:v>357635.865209739</x:v>
      </x:c>
      <x:c r="J9908" s="10">
        <x:v>28</x:v>
      </x:c>
      <x:c r="K9908" s="10">
        <x:v>85</x:v>
      </x:c>
      <x:c r="L9908">
        <x:f>NA()</x:f>
      </x:c>
    </x:row>
    <x:row r="9909">
      <x:c r="A9909">
        <x:v>9337742</x:v>
      </x:c>
      <x:c r="B9909" s="1">
        <x:v>44184.6507235764</x:v>
      </x:c>
      <x:c r="C9909" s="6">
        <x:v>188.66004854</x:v>
      </x:c>
      <x:c r="D9909" s="13" t="s">
        <x:v>68</x:v>
      </x:c>
      <x:c r="E9909">
        <x:v>7</x:v>
      </x:c>
      <x:c r="F9909">
        <x:v>23.171</x:v>
      </x:c>
      <x:c r="G9909" s="8">
        <x:v>72253.3905143529</x:v>
      </x:c>
      <x:c r="H9909" s="8">
        <x:v>0</x:v>
      </x:c>
      <x:c r="I9909">
        <x:v>357628.46415259</x:v>
      </x:c>
      <x:c r="J9909" s="10">
        <x:v>28</x:v>
      </x:c>
      <x:c r="K9909" s="10">
        <x:v>85</x:v>
      </x:c>
      <x:c r="L9909">
        <x:f>NA()</x:f>
      </x:c>
    </x:row>
    <x:row r="9910">
      <x:c r="A9910">
        <x:v>9337749</x:v>
      </x:c>
      <x:c r="B9910" s="1">
        <x:v>44184.6507354167</x:v>
      </x:c>
      <x:c r="C9910" s="6">
        <x:v>188.67709339</x:v>
      </x:c>
      <x:c r="D9910" s="13" t="s">
        <x:v>68</x:v>
      </x:c>
      <x:c r="E9910">
        <x:v>7</x:v>
      </x:c>
      <x:c r="F9910">
        <x:v>23.171</x:v>
      </x:c>
      <x:c r="G9910" s="8">
        <x:v>72258.7270258583</x:v>
      </x:c>
      <x:c r="H9910" s="8">
        <x:v>0</x:v>
      </x:c>
      <x:c r="I9910">
        <x:v>357642.095571828</x:v>
      </x:c>
      <x:c r="J9910" s="10">
        <x:v>28</x:v>
      </x:c>
      <x:c r="K9910" s="10">
        <x:v>85</x:v>
      </x:c>
      <x:c r="L9910">
        <x:f>NA()</x:f>
      </x:c>
    </x:row>
    <x:row r="9911">
      <x:c r="A9911">
        <x:v>9337757</x:v>
      </x:c>
      <x:c r="B9911" s="1">
        <x:v>44184.6507471065</x:v>
      </x:c>
      <x:c r="C9911" s="6">
        <x:v>188.693935831667</x:v>
      </x:c>
      <x:c r="D9911" s="13" t="s">
        <x:v>68</x:v>
      </x:c>
      <x:c r="E9911">
        <x:v>7</x:v>
      </x:c>
      <x:c r="F9911">
        <x:v>23.173</x:v>
      </x:c>
      <x:c r="G9911" s="8">
        <x:v>72259.2816099834</x:v>
      </x:c>
      <x:c r="H9911" s="8">
        <x:v>0</x:v>
      </x:c>
      <x:c r="I9911">
        <x:v>357645.903816452</x:v>
      </x:c>
      <x:c r="J9911" s="10">
        <x:v>28</x:v>
      </x:c>
      <x:c r="K9911" s="10">
        <x:v>85</x:v>
      </x:c>
      <x:c r="L9911">
        <x:f>NA()</x:f>
      </x:c>
    </x:row>
    <x:row r="9912">
      <x:c r="A9912">
        <x:v>9337767</x:v>
      </x:c>
      <x:c r="B9912" s="1">
        <x:v>44184.6507582523</x:v>
      </x:c>
      <x:c r="C9912" s="6">
        <x:v>188.710002103333</x:v>
      </x:c>
      <x:c r="D9912" s="13" t="s">
        <x:v>68</x:v>
      </x:c>
      <x:c r="E9912">
        <x:v>7</x:v>
      </x:c>
      <x:c r="F9912">
        <x:v>23.171</x:v>
      </x:c>
      <x:c r="G9912" s="8">
        <x:v>72249.3959090876</x:v>
      </x:c>
      <x:c r="H9912" s="8">
        <x:v>0</x:v>
      </x:c>
      <x:c r="I9912">
        <x:v>357627.249643064</x:v>
      </x:c>
      <x:c r="J9912" s="10">
        <x:v>28</x:v>
      </x:c>
      <x:c r="K9912" s="10">
        <x:v>85</x:v>
      </x:c>
      <x:c r="L9912">
        <x:f>NA()</x:f>
      </x:c>
    </x:row>
    <x:row r="9913">
      <x:c r="A9913">
        <x:v>9337772</x:v>
      </x:c>
      <x:c r="B9913" s="1">
        <x:v>44184.6507700579</x:v>
      </x:c>
      <x:c r="C9913" s="6">
        <x:v>188.726975946667</x:v>
      </x:c>
      <x:c r="D9913" s="13" t="s">
        <x:v>68</x:v>
      </x:c>
      <x:c r="E9913">
        <x:v>7</x:v>
      </x:c>
      <x:c r="F9913">
        <x:v>23.17</x:v>
      </x:c>
      <x:c r="G9913" s="8">
        <x:v>72254.7345811954</x:v>
      </x:c>
      <x:c r="H9913" s="8">
        <x:v>0</x:v>
      </x:c>
      <x:c r="I9913">
        <x:v>357626.776869895</x:v>
      </x:c>
      <x:c r="J9913" s="10">
        <x:v>28</x:v>
      </x:c>
      <x:c r="K9913" s="10">
        <x:v>85</x:v>
      </x:c>
      <x:c r="L9913">
        <x:f>NA()</x:f>
      </x:c>
    </x:row>
    <x:row r="9914">
      <x:c r="A9914">
        <x:v>9337784</x:v>
      </x:c>
      <x:c r="B9914" s="1">
        <x:v>44184.6507817477</x:v>
      </x:c>
      <x:c r="C9914" s="6">
        <x:v>188.74383954</x:v>
      </x:c>
      <x:c r="D9914" s="13" t="s">
        <x:v>68</x:v>
      </x:c>
      <x:c r="E9914">
        <x:v>7</x:v>
      </x:c>
      <x:c r="F9914">
        <x:v>23.167</x:v>
      </x:c>
      <x:c r="G9914" s="8">
        <x:v>72254.455471693</x:v>
      </x:c>
      <x:c r="H9914" s="8">
        <x:v>0</x:v>
      </x:c>
      <x:c r="I9914">
        <x:v>357629.066285308</x:v>
      </x:c>
      <x:c r="J9914" s="10">
        <x:v>28</x:v>
      </x:c>
      <x:c r="K9914" s="10">
        <x:v>85</x:v>
      </x:c>
      <x:c r="L9914">
        <x:f>NA()</x:f>
      </x:c>
    </x:row>
    <x:row r="9915">
      <x:c r="A9915">
        <x:v>9337791</x:v>
      </x:c>
      <x:c r="B9915" s="1">
        <x:v>44184.6507930208</x:v>
      </x:c>
      <x:c r="C9915" s="6">
        <x:v>188.76002373</x:v>
      </x:c>
      <x:c r="D9915" s="13" t="s">
        <x:v>68</x:v>
      </x:c>
      <x:c r="E9915">
        <x:v>7</x:v>
      </x:c>
      <x:c r="F9915">
        <x:v>23.169</x:v>
      </x:c>
      <x:c r="G9915" s="8">
        <x:v>72253.304461838</x:v>
      </x:c>
      <x:c r="H9915" s="8">
        <x:v>0</x:v>
      </x:c>
      <x:c r="I9915">
        <x:v>357627.556458442</x:v>
      </x:c>
      <x:c r="J9915" s="10">
        <x:v>28</x:v>
      </x:c>
      <x:c r="K9915" s="10">
        <x:v>85</x:v>
      </x:c>
      <x:c r="L9915">
        <x:f>NA()</x:f>
      </x:c>
    </x:row>
    <x:row r="9916">
      <x:c r="A9916">
        <x:v>9337797</x:v>
      </x:c>
      <x:c r="B9916" s="1">
        <x:v>44184.6508047454</x:v>
      </x:c>
      <x:c r="C9916" s="6">
        <x:v>188.776965391667</x:v>
      </x:c>
      <x:c r="D9916" s="13" t="s">
        <x:v>68</x:v>
      </x:c>
      <x:c r="E9916">
        <x:v>7</x:v>
      </x:c>
      <x:c r="F9916">
        <x:v>23.171</x:v>
      </x:c>
      <x:c r="G9916" s="8">
        <x:v>72255.3483449866</x:v>
      </x:c>
      <x:c r="H9916" s="8">
        <x:v>0</x:v>
      </x:c>
      <x:c r="I9916">
        <x:v>357622.096328674</x:v>
      </x:c>
      <x:c r="J9916" s="10">
        <x:v>28</x:v>
      </x:c>
      <x:c r="K9916" s="10">
        <x:v>85</x:v>
      </x:c>
      <x:c r="L9916">
        <x:f>NA()</x:f>
      </x:c>
    </x:row>
    <x:row r="9917">
      <x:c r="A9917">
        <x:v>9337808</x:v>
      </x:c>
      <x:c r="B9917" s="1">
        <x:v>44184.6508164699</x:v>
      </x:c>
      <x:c r="C9917" s="6">
        <x:v>188.793844818333</x:v>
      </x:c>
      <x:c r="D9917" s="13" t="s">
        <x:v>68</x:v>
      </x:c>
      <x:c r="E9917">
        <x:v>7</x:v>
      </x:c>
      <x:c r="F9917">
        <x:v>23.169</x:v>
      </x:c>
      <x:c r="G9917" s="8">
        <x:v>72256.8522597963</x:v>
      </x:c>
      <x:c r="H9917" s="8">
        <x:v>0</x:v>
      </x:c>
      <x:c r="I9917">
        <x:v>357631.534628521</x:v>
      </x:c>
      <x:c r="J9917" s="10">
        <x:v>28</x:v>
      </x:c>
      <x:c r="K9917" s="10">
        <x:v>85</x:v>
      </x:c>
      <x:c r="L9917">
        <x:f>NA()</x:f>
      </x:c>
    </x:row>
    <x:row r="9918">
      <x:c r="A9918">
        <x:v>9337813</x:v>
      </x:c>
      <x:c r="B9918" s="1">
        <x:v>44184.650827662</x:v>
      </x:c>
      <x:c r="C9918" s="6">
        <x:v>188.809963653333</x:v>
      </x:c>
      <x:c r="D9918" s="13" t="s">
        <x:v>68</x:v>
      </x:c>
      <x:c r="E9918">
        <x:v>7</x:v>
      </x:c>
      <x:c r="F9918">
        <x:v>23.168</x:v>
      </x:c>
      <x:c r="G9918" s="8">
        <x:v>72250.0157119989</x:v>
      </x:c>
      <x:c r="H9918" s="8">
        <x:v>0</x:v>
      </x:c>
      <x:c r="I9918">
        <x:v>357622.034675552</x:v>
      </x:c>
      <x:c r="J9918" s="10">
        <x:v>28</x:v>
      </x:c>
      <x:c r="K9918" s="10">
        <x:v>85</x:v>
      </x:c>
      <x:c r="L9918">
        <x:f>NA()</x:f>
      </x:c>
    </x:row>
    <x:row r="9919">
      <x:c r="A9919">
        <x:v>9337823</x:v>
      </x:c>
      <x:c r="B9919" s="1">
        <x:v>44184.6508394329</x:v>
      </x:c>
      <x:c r="C9919" s="6">
        <x:v>188.826899903333</x:v>
      </x:c>
      <x:c r="D9919" s="13" t="s">
        <x:v>68</x:v>
      </x:c>
      <x:c r="E9919">
        <x:v>7</x:v>
      </x:c>
      <x:c r="F9919">
        <x:v>23.166</x:v>
      </x:c>
      <x:c r="G9919" s="8">
        <x:v>72240.9573644778</x:v>
      </x:c>
      <x:c r="H9919" s="8">
        <x:v>0</x:v>
      </x:c>
      <x:c r="I9919">
        <x:v>357632.252680119</x:v>
      </x:c>
      <x:c r="J9919" s="10">
        <x:v>28</x:v>
      </x:c>
      <x:c r="K9919" s="10">
        <x:v>85</x:v>
      </x:c>
      <x:c r="L9919">
        <x:f>NA()</x:f>
      </x:c>
    </x:row>
    <x:row r="9920">
      <x:c r="A9920">
        <x:v>9337827</x:v>
      </x:c>
      <x:c r="B9920" s="1">
        <x:v>44184.6508511227</x:v>
      </x:c>
      <x:c r="C9920" s="6">
        <x:v>188.843745148333</x:v>
      </x:c>
      <x:c r="D9920" s="13" t="s">
        <x:v>68</x:v>
      </x:c>
      <x:c r="E9920">
        <x:v>7</x:v>
      </x:c>
      <x:c r="F9920">
        <x:v>23.17</x:v>
      </x:c>
      <x:c r="G9920" s="8">
        <x:v>72250.1298090931</x:v>
      </x:c>
      <x:c r="H9920" s="8">
        <x:v>0</x:v>
      </x:c>
      <x:c r="I9920">
        <x:v>357614.741570102</x:v>
      </x:c>
      <x:c r="J9920" s="10">
        <x:v>28</x:v>
      </x:c>
      <x:c r="K9920" s="10">
        <x:v>85</x:v>
      </x:c>
      <x:c r="L9920">
        <x:f>NA()</x:f>
      </x:c>
    </x:row>
    <x:row r="9921">
      <x:c r="A9921">
        <x:v>9337841</x:v>
      </x:c>
      <x:c r="B9921" s="1">
        <x:v>44184.6508628472</x:v>
      </x:c>
      <x:c r="C9921" s="6">
        <x:v>188.86058595</x:v>
      </x:c>
      <x:c r="D9921" s="13" t="s">
        <x:v>68</x:v>
      </x:c>
      <x:c r="E9921">
        <x:v>7</x:v>
      </x:c>
      <x:c r="F9921">
        <x:v>23.169</x:v>
      </x:c>
      <x:c r="G9921" s="8">
        <x:v>72240.6044634108</x:v>
      </x:c>
      <x:c r="H9921" s="8">
        <x:v>0</x:v>
      </x:c>
      <x:c r="I9921">
        <x:v>357619.028870449</x:v>
      </x:c>
      <x:c r="J9921" s="10">
        <x:v>28</x:v>
      </x:c>
      <x:c r="K9921" s="10">
        <x:v>85</x:v>
      </x:c>
      <x:c r="L9921">
        <x:f>NA()</x:f>
      </x:c>
    </x:row>
    <x:row r="9922">
      <x:c r="A9922">
        <x:v>9337848</x:v>
      </x:c>
      <x:c r="B9922" s="1">
        <x:v>44184.6508739583</x:v>
      </x:c>
      <x:c r="C9922" s="6">
        <x:v>188.876589085</x:v>
      </x:c>
      <x:c r="D9922" s="13" t="s">
        <x:v>68</x:v>
      </x:c>
      <x:c r="E9922">
        <x:v>7</x:v>
      </x:c>
      <x:c r="F9922">
        <x:v>23.173</x:v>
      </x:c>
      <x:c r="G9922" s="8">
        <x:v>72238.3878106866</x:v>
      </x:c>
      <x:c r="H9922" s="8">
        <x:v>0</x:v>
      </x:c>
      <x:c r="I9922">
        <x:v>357624.575796929</x:v>
      </x:c>
      <x:c r="J9922" s="10">
        <x:v>28</x:v>
      </x:c>
      <x:c r="K9922" s="10">
        <x:v>85</x:v>
      </x:c>
      <x:c r="L9922">
        <x:f>NA()</x:f>
      </x:c>
    </x:row>
    <x:row r="9923">
      <x:c r="A9923">
        <x:v>9337853</x:v>
      </x:c>
      <x:c r="B9923" s="1">
        <x:v>44184.6508857292</x:v>
      </x:c>
      <x:c r="C9923" s="6">
        <x:v>188.89353585</x:v>
      </x:c>
      <x:c r="D9923" s="13" t="s">
        <x:v>68</x:v>
      </x:c>
      <x:c r="E9923">
        <x:v>7</x:v>
      </x:c>
      <x:c r="F9923">
        <x:v>23.163</x:v>
      </x:c>
      <x:c r="G9923" s="8">
        <x:v>72239.2695218623</x:v>
      </x:c>
      <x:c r="H9923" s="8">
        <x:v>0</x:v>
      </x:c>
      <x:c r="I9923">
        <x:v>357620.013108097</x:v>
      </x:c>
      <x:c r="J9923" s="10">
        <x:v>28</x:v>
      </x:c>
      <x:c r="K9923" s="10">
        <x:v>85</x:v>
      </x:c>
      <x:c r="L9923">
        <x:f>NA()</x:f>
      </x:c>
    </x:row>
    <x:row r="9924">
      <x:c r="A9924">
        <x:v>9337865</x:v>
      </x:c>
      <x:c r="B9924" s="1">
        <x:v>44184.6508974537</x:v>
      </x:c>
      <x:c r="C9924" s="6">
        <x:v>188.910456418333</x:v>
      </x:c>
      <x:c r="D9924" s="13" t="s">
        <x:v>68</x:v>
      </x:c>
      <x:c r="E9924">
        <x:v>7</x:v>
      </x:c>
      <x:c r="F9924">
        <x:v>23.167</x:v>
      </x:c>
      <x:c r="G9924" s="8">
        <x:v>72229.4382977922</x:v>
      </x:c>
      <x:c r="H9924" s="8">
        <x:v>0</x:v>
      </x:c>
      <x:c r="I9924">
        <x:v>357614.019122252</x:v>
      </x:c>
      <x:c r="J9924" s="10">
        <x:v>28</x:v>
      </x:c>
      <x:c r="K9924" s="10">
        <x:v>85</x:v>
      </x:c>
      <x:c r="L9924">
        <x:f>NA()</x:f>
      </x:c>
    </x:row>
    <x:row r="9925">
      <x:c r="A9925">
        <x:v>9337870</x:v>
      </x:c>
      <x:c r="B9925" s="1">
        <x:v>44184.6509091782</x:v>
      </x:c>
      <x:c r="C9925" s="6">
        <x:v>188.927304668333</x:v>
      </x:c>
      <x:c r="D9925" s="13" t="s">
        <x:v>68</x:v>
      </x:c>
      <x:c r="E9925">
        <x:v>7</x:v>
      </x:c>
      <x:c r="F9925">
        <x:v>23.175</x:v>
      </x:c>
      <x:c r="G9925" s="8">
        <x:v>72240.115987982</x:v>
      </x:c>
      <x:c r="H9925" s="8">
        <x:v>0</x:v>
      </x:c>
      <x:c r="I9925">
        <x:v>357627.797202064</x:v>
      </x:c>
      <x:c r="J9925" s="10">
        <x:v>28</x:v>
      </x:c>
      <x:c r="K9925" s="10">
        <x:v>85</x:v>
      </x:c>
      <x:c r="L9925">
        <x:f>NA()</x:f>
      </x:c>
    </x:row>
    <x:row r="9926">
      <x:c r="A9926">
        <x:v>9337876</x:v>
      </x:c>
      <x:c r="B9926" s="1">
        <x:v>44184.6509203356</x:v>
      </x:c>
      <x:c r="C9926" s="6">
        <x:v>188.943404035</x:v>
      </x:c>
      <x:c r="D9926" s="13" t="s">
        <x:v>68</x:v>
      </x:c>
      <x:c r="E9926">
        <x:v>7</x:v>
      </x:c>
      <x:c r="F9926">
        <x:v>23.168</x:v>
      </x:c>
      <x:c r="G9926" s="8">
        <x:v>72229.6006103817</x:v>
      </x:c>
      <x:c r="H9926" s="8">
        <x:v>0</x:v>
      </x:c>
      <x:c r="I9926">
        <x:v>357616.822808991</x:v>
      </x:c>
      <x:c r="J9926" s="10">
        <x:v>28</x:v>
      </x:c>
      <x:c r="K9926" s="10">
        <x:v>85</x:v>
      </x:c>
      <x:c r="L9926">
        <x:f>NA()</x:f>
      </x:c>
    </x:row>
    <x:row r="9927">
      <x:c r="A9927">
        <x:v>9337882</x:v>
      </x:c>
      <x:c r="B9927" s="1">
        <x:v>44184.6509320602</x:v>
      </x:c>
      <x:c r="C9927" s="6">
        <x:v>188.960259915</x:v>
      </x:c>
      <x:c r="D9927" s="13" t="s">
        <x:v>68</x:v>
      </x:c>
      <x:c r="E9927">
        <x:v>7</x:v>
      </x:c>
      <x:c r="F9927">
        <x:v>23.163</x:v>
      </x:c>
      <x:c r="G9927" s="8">
        <x:v>72236.3305183853</x:v>
      </x:c>
      <x:c r="H9927" s="8">
        <x:v>0</x:v>
      </x:c>
      <x:c r="I9927">
        <x:v>357621.615737702</x:v>
      </x:c>
      <x:c r="J9927" s="10">
        <x:v>28</x:v>
      </x:c>
      <x:c r="K9927" s="10">
        <x:v>85</x:v>
      </x:c>
      <x:c r="L9927">
        <x:f>NA()</x:f>
      </x:c>
    </x:row>
    <x:row r="9928">
      <x:c r="A9928">
        <x:v>9337895</x:v>
      </x:c>
      <x:c r="B9928" s="1">
        <x:v>44184.65094375</x:v>
      </x:c>
      <x:c r="C9928" s="6">
        <x:v>188.977102411667</x:v>
      </x:c>
      <x:c r="D9928" s="13" t="s">
        <x:v>68</x:v>
      </x:c>
      <x:c r="E9928">
        <x:v>7</x:v>
      </x:c>
      <x:c r="F9928">
        <x:v>23.167</x:v>
      </x:c>
      <x:c r="G9928" s="8">
        <x:v>72233.9884860128</x:v>
      </x:c>
      <x:c r="H9928" s="8">
        <x:v>0</x:v>
      </x:c>
      <x:c r="I9928">
        <x:v>357613.17934013</x:v>
      </x:c>
      <x:c r="J9928" s="10">
        <x:v>28</x:v>
      </x:c>
      <x:c r="K9928" s="10">
        <x:v>85</x:v>
      </x:c>
      <x:c r="L9928">
        <x:f>NA()</x:f>
      </x:c>
    </x:row>
    <x:row r="9929">
      <x:c r="A9929">
        <x:v>9337898</x:v>
      </x:c>
      <x:c r="B9929" s="1">
        <x:v>44184.6509549421</x:v>
      </x:c>
      <x:c r="C9929" s="6">
        <x:v>188.993189348333</x:v>
      </x:c>
      <x:c r="D9929" s="13" t="s">
        <x:v>68</x:v>
      </x:c>
      <x:c r="E9929">
        <x:v>7</x:v>
      </x:c>
      <x:c r="F9929">
        <x:v>23.163</x:v>
      </x:c>
      <x:c r="G9929" s="8">
        <x:v>72235.9281543105</x:v>
      </x:c>
      <x:c r="H9929" s="8">
        <x:v>0</x:v>
      </x:c>
      <x:c r="I9929">
        <x:v>357613.991206049</x:v>
      </x:c>
      <x:c r="J9929" s="10">
        <x:v>28</x:v>
      </x:c>
      <x:c r="K9929" s="10">
        <x:v>85</x:v>
      </x:c>
      <x:c r="L9929">
        <x:f>NA()</x:f>
      </x:c>
    </x:row>
    <x:row r="9930">
      <x:c r="A9930">
        <x:v>9337906</x:v>
      </x:c>
      <x:c r="B9930" s="1">
        <x:v>44184.6509667014</x:v>
      </x:c>
      <x:c r="C9930" s="6">
        <x:v>189.010136493333</x:v>
      </x:c>
      <x:c r="D9930" s="13" t="s">
        <x:v>68</x:v>
      </x:c>
      <x:c r="E9930">
        <x:v>7</x:v>
      </x:c>
      <x:c r="F9930">
        <x:v>23.168</x:v>
      </x:c>
      <x:c r="G9930" s="8">
        <x:v>72229.9076530167</x:v>
      </x:c>
      <x:c r="H9930" s="8">
        <x:v>0</x:v>
      </x:c>
      <x:c r="I9930">
        <x:v>357616.675066042</x:v>
      </x:c>
      <x:c r="J9930" s="10">
        <x:v>28</x:v>
      </x:c>
      <x:c r="K9930" s="10">
        <x:v>85</x:v>
      </x:c>
      <x:c r="L9930">
        <x:f>NA()</x:f>
      </x:c>
    </x:row>
    <x:row r="9931">
      <x:c r="A9931">
        <x:v>9337919</x:v>
      </x:c>
      <x:c r="B9931" s="1">
        <x:v>44184.6509783912</x:v>
      </x:c>
      <x:c r="C9931" s="6">
        <x:v>189.026999681667</x:v>
      </x:c>
      <x:c r="D9931" s="13" t="s">
        <x:v>68</x:v>
      </x:c>
      <x:c r="E9931">
        <x:v>7</x:v>
      </x:c>
      <x:c r="F9931">
        <x:v>23.169</x:v>
      </x:c>
      <x:c r="G9931" s="8">
        <x:v>72231.9406224232</x:v>
      </x:c>
      <x:c r="H9931" s="8">
        <x:v>0</x:v>
      </x:c>
      <x:c r="I9931">
        <x:v>357612.646073006</x:v>
      </x:c>
      <x:c r="J9931" s="10">
        <x:v>28</x:v>
      </x:c>
      <x:c r="K9931" s="10">
        <x:v>85</x:v>
      </x:c>
      <x:c r="L9931">
        <x:f>NA()</x:f>
      </x:c>
    </x:row>
    <x:row r="9932">
      <x:c r="A9932">
        <x:v>9337927</x:v>
      </x:c>
      <x:c r="B9932" s="1">
        <x:v>44184.650990162</x:v>
      </x:c>
      <x:c r="C9932" s="6">
        <x:v>189.043952736667</x:v>
      </x:c>
      <x:c r="D9932" s="13" t="s">
        <x:v>68</x:v>
      </x:c>
      <x:c r="E9932">
        <x:v>7</x:v>
      </x:c>
      <x:c r="F9932">
        <x:v>23.162</x:v>
      </x:c>
      <x:c r="G9932" s="8">
        <x:v>72228.7884150786</x:v>
      </x:c>
      <x:c r="H9932" s="8">
        <x:v>0</x:v>
      </x:c>
      <x:c r="I9932">
        <x:v>357618.434524473</x:v>
      </x:c>
      <x:c r="J9932" s="10">
        <x:v>28</x:v>
      </x:c>
      <x:c r="K9932" s="10">
        <x:v>85</x:v>
      </x:c>
      <x:c r="L9932">
        <x:f>NA()</x:f>
      </x:c>
    </x:row>
    <x:row r="9933">
      <x:c r="A9933">
        <x:v>9337931</x:v>
      </x:c>
      <x:c r="B9933" s="1">
        <x:v>44184.6510015046</x:v>
      </x:c>
      <x:c r="C9933" s="6">
        <x:v>189.06028016</x:v>
      </x:c>
      <x:c r="D9933" s="13" t="s">
        <x:v>68</x:v>
      </x:c>
      <x:c r="E9933">
        <x:v>7</x:v>
      </x:c>
      <x:c r="F9933">
        <x:v>23.171</x:v>
      </x:c>
      <x:c r="G9933" s="8">
        <x:v>72226.043928664</x:v>
      </x:c>
      <x:c r="H9933" s="8">
        <x:v>0</x:v>
      </x:c>
      <x:c r="I9933">
        <x:v>357616.046378159</x:v>
      </x:c>
      <x:c r="J9933" s="10">
        <x:v>28</x:v>
      </x:c>
      <x:c r="K9933" s="10">
        <x:v>85</x:v>
      </x:c>
      <x:c r="L9933">
        <x:f>NA()</x:f>
      </x:c>
    </x:row>
    <x:row r="9934">
      <x:c r="A9934">
        <x:v>9337939</x:v>
      </x:c>
      <x:c r="B9934" s="1">
        <x:v>44184.6510132755</x:v>
      </x:c>
      <x:c r="C9934" s="6">
        <x:v>189.077217241667</x:v>
      </x:c>
      <x:c r="D9934" s="13" t="s">
        <x:v>68</x:v>
      </x:c>
      <x:c r="E9934">
        <x:v>7</x:v>
      </x:c>
      <x:c r="F9934">
        <x:v>23.167</x:v>
      </x:c>
      <x:c r="G9934" s="8">
        <x:v>72225.7671912983</x:v>
      </x:c>
      <x:c r="H9934" s="8">
        <x:v>0</x:v>
      </x:c>
      <x:c r="I9934">
        <x:v>357617.251073615</x:v>
      </x:c>
      <x:c r="J9934" s="10">
        <x:v>28</x:v>
      </x:c>
      <x:c r="K9934" s="10">
        <x:v>85</x:v>
      </x:c>
      <x:c r="L9934">
        <x:f>NA()</x:f>
      </x:c>
    </x:row>
    <x:row r="9935">
      <x:c r="A9935">
        <x:v>9337952</x:v>
      </x:c>
      <x:c r="B9935" s="1">
        <x:v>44184.6510244213</x:v>
      </x:c>
      <x:c r="C9935" s="6">
        <x:v>189.093252651667</x:v>
      </x:c>
      <x:c r="D9935" s="13" t="s">
        <x:v>68</x:v>
      </x:c>
      <x:c r="E9935">
        <x:v>7</x:v>
      </x:c>
      <x:c r="F9935">
        <x:v>23.166</x:v>
      </x:c>
      <x:c r="G9935" s="8">
        <x:v>72221.2091820474</x:v>
      </x:c>
      <x:c r="H9935" s="8">
        <x:v>0</x:v>
      </x:c>
      <x:c r="I9935">
        <x:v>357610.018033419</x:v>
      </x:c>
      <x:c r="J9935" s="10">
        <x:v>28</x:v>
      </x:c>
      <x:c r="K9935" s="10">
        <x:v>85</x:v>
      </x:c>
      <x:c r="L9935">
        <x:f>NA()</x:f>
      </x:c>
    </x:row>
    <x:row r="9936">
      <x:c r="A9936">
        <x:v>9337957</x:v>
      </x:c>
      <x:c r="B9936" s="1">
        <x:v>44184.6510361458</x:v>
      </x:c>
      <x:c r="C9936" s="6">
        <x:v>189.110145011667</x:v>
      </x:c>
      <x:c r="D9936" s="13" t="s">
        <x:v>68</x:v>
      </x:c>
      <x:c r="E9936">
        <x:v>7</x:v>
      </x:c>
      <x:c r="F9936">
        <x:v>23.167</x:v>
      </x:c>
      <x:c r="G9936" s="8">
        <x:v>72229.4608672936</x:v>
      </x:c>
      <x:c r="H9936" s="8">
        <x:v>0</x:v>
      </x:c>
      <x:c r="I9936">
        <x:v>357611.95217965</x:v>
      </x:c>
      <x:c r="J9936" s="10">
        <x:v>28</x:v>
      </x:c>
      <x:c r="K9936" s="10">
        <x:v>85</x:v>
      </x:c>
      <x:c r="L9936">
        <x:f>NA()</x:f>
      </x:c>
    </x:row>
    <x:row r="9937">
      <x:c r="A9937">
        <x:v>9337963</x:v>
      </x:c>
      <x:c r="B9937" s="1">
        <x:v>44184.6510478356</x:v>
      </x:c>
      <x:c r="C9937" s="6">
        <x:v>189.126989711667</x:v>
      </x:c>
      <x:c r="D9937" s="13" t="s">
        <x:v>68</x:v>
      </x:c>
      <x:c r="E9937">
        <x:v>7</x:v>
      </x:c>
      <x:c r="F9937">
        <x:v>23.17</x:v>
      </x:c>
      <x:c r="G9937" s="8">
        <x:v>72216.300150741</x:v>
      </x:c>
      <x:c r="H9937" s="8">
        <x:v>0</x:v>
      </x:c>
      <x:c r="I9937">
        <x:v>357607.39211697</x:v>
      </x:c>
      <x:c r="J9937" s="10">
        <x:v>28</x:v>
      </x:c>
      <x:c r="K9937" s="10">
        <x:v>85</x:v>
      </x:c>
      <x:c r="L9937">
        <x:f>NA()</x:f>
      </x:c>
    </x:row>
    <x:row r="9938">
      <x:c r="A9938">
        <x:v>9337972</x:v>
      </x:c>
      <x:c r="B9938" s="1">
        <x:v>44184.6510595255</x:v>
      </x:c>
      <x:c r="C9938" s="6">
        <x:v>189.143845938333</x:v>
      </x:c>
      <x:c r="D9938" s="13" t="s">
        <x:v>68</x:v>
      </x:c>
      <x:c r="E9938">
        <x:v>7</x:v>
      </x:c>
      <x:c r="F9938">
        <x:v>23.161</x:v>
      </x:c>
      <x:c r="G9938" s="8">
        <x:v>72228.3049182411</x:v>
      </x:c>
      <x:c r="H9938" s="8">
        <x:v>0</x:v>
      </x:c>
      <x:c r="I9938">
        <x:v>357611.4779634</x:v>
      </x:c>
      <x:c r="J9938" s="10">
        <x:v>28</x:v>
      </x:c>
      <x:c r="K9938" s="10">
        <x:v>85</x:v>
      </x:c>
      <x:c r="L9938">
        <x:f>NA()</x:f>
      </x:c>
    </x:row>
    <x:row r="9939">
      <x:c r="A9939">
        <x:v>9337980</x:v>
      </x:c>
      <x:c r="B9939" s="1">
        <x:v>44184.6510706366</x:v>
      </x:c>
      <x:c r="C9939" s="6">
        <x:v>189.159841745</x:v>
      </x:c>
      <x:c r="D9939" s="13" t="s">
        <x:v>68</x:v>
      </x:c>
      <x:c r="E9939">
        <x:v>7</x:v>
      </x:c>
      <x:c r="F9939">
        <x:v>23.163</x:v>
      </x:c>
      <x:c r="G9939" s="8">
        <x:v>72221.1275930683</x:v>
      </x:c>
      <x:c r="H9939" s="8">
        <x:v>0</x:v>
      </x:c>
      <x:c r="I9939">
        <x:v>357595.305941459</x:v>
      </x:c>
      <x:c r="J9939" s="10">
        <x:v>28</x:v>
      </x:c>
      <x:c r="K9939" s="10">
        <x:v>85</x:v>
      </x:c>
      <x:c r="L9939">
        <x:f>NA()</x:f>
      </x:c>
    </x:row>
    <x:row r="9940">
      <x:c r="A9940">
        <x:v>9337989</x:v>
      </x:c>
      <x:c r="B9940" s="1">
        <x:v>44184.6510823264</x:v>
      </x:c>
      <x:c r="C9940" s="6">
        <x:v>189.176679283333</x:v>
      </x:c>
      <x:c r="D9940" s="13" t="s">
        <x:v>68</x:v>
      </x:c>
      <x:c r="E9940">
        <x:v>7</x:v>
      </x:c>
      <x:c r="F9940">
        <x:v>23.171</x:v>
      </x:c>
      <x:c r="G9940" s="8">
        <x:v>72222.8143198625</x:v>
      </x:c>
      <x:c r="H9940" s="8">
        <x:v>0</x:v>
      </x:c>
      <x:c r="I9940">
        <x:v>357613.229658299</x:v>
      </x:c>
      <x:c r="J9940" s="10">
        <x:v>28</x:v>
      </x:c>
      <x:c r="K9940" s="10">
        <x:v>85</x:v>
      </x:c>
      <x:c r="L9940">
        <x:f>NA()</x:f>
      </x:c>
    </x:row>
    <x:row r="9941">
      <x:c r="A9941">
        <x:v>9337995</x:v>
      </x:c>
      <x:c r="B9941" s="1">
        <x:v>44184.6510940625</x:v>
      </x:c>
      <x:c r="C9941" s="6">
        <x:v>189.193570508333</x:v>
      </x:c>
      <x:c r="D9941" s="13" t="s">
        <x:v>68</x:v>
      </x:c>
      <x:c r="E9941">
        <x:v>7</x:v>
      </x:c>
      <x:c r="F9941">
        <x:v>23.172</x:v>
      </x:c>
      <x:c r="G9941" s="8">
        <x:v>72218.8661731266</x:v>
      </x:c>
      <x:c r="H9941" s="8">
        <x:v>0</x:v>
      </x:c>
      <x:c r="I9941">
        <x:v>357612.5739948</x:v>
      </x:c>
      <x:c r="J9941" s="10">
        <x:v>28</x:v>
      </x:c>
      <x:c r="K9941" s="10">
        <x:v>85</x:v>
      </x:c>
      <x:c r="L9941">
        <x:f>NA()</x:f>
      </x:c>
    </x:row>
    <x:row r="9942">
      <x:c r="A9942">
        <x:v>9338005</x:v>
      </x:c>
      <x:c r="B9942" s="1">
        <x:v>44184.651105787</x:v>
      </x:c>
      <x:c r="C9942" s="6">
        <x:v>189.210417948333</x:v>
      </x:c>
      <x:c r="D9942" s="13" t="s">
        <x:v>68</x:v>
      </x:c>
      <x:c r="E9942">
        <x:v>7</x:v>
      </x:c>
      <x:c r="F9942">
        <x:v>23.167</x:v>
      </x:c>
      <x:c r="G9942" s="8">
        <x:v>72221.3303217923</x:v>
      </x:c>
      <x:c r="H9942" s="8">
        <x:v>0</x:v>
      </x:c>
      <x:c r="I9942">
        <x:v>357600.997482903</x:v>
      </x:c>
      <x:c r="J9942" s="10">
        <x:v>28</x:v>
      </x:c>
      <x:c r="K9942" s="10">
        <x:v>85</x:v>
      </x:c>
      <x:c r="L9942">
        <x:f>NA()</x:f>
      </x:c>
    </x:row>
    <x:row r="9943">
      <x:c r="A9943">
        <x:v>9338010</x:v>
      </x:c>
      <x:c r="B9943" s="1">
        <x:v>44184.6511169329</x:v>
      </x:c>
      <x:c r="C9943" s="6">
        <x:v>189.226494931667</x:v>
      </x:c>
      <x:c r="D9943" s="13" t="s">
        <x:v>68</x:v>
      </x:c>
      <x:c r="E9943">
        <x:v>7</x:v>
      </x:c>
      <x:c r="F9943">
        <x:v>23.166</x:v>
      </x:c>
      <x:c r="G9943" s="8">
        <x:v>72228.4205332422</x:v>
      </x:c>
      <x:c r="H9943" s="8">
        <x:v>0</x:v>
      </x:c>
      <x:c r="I9943">
        <x:v>357612.21896383</x:v>
      </x:c>
      <x:c r="J9943" s="10">
        <x:v>28</x:v>
      </x:c>
      <x:c r="K9943" s="10">
        <x:v>85</x:v>
      </x:c>
      <x:c r="L9943">
        <x:f>NA()</x:f>
      </x:c>
    </x:row>
    <x:row r="9944">
      <x:c r="A9944">
        <x:v>9338019</x:v>
      </x:c>
      <x:c r="B9944" s="1">
        <x:v>44184.651128669</x:v>
      </x:c>
      <x:c r="C9944" s="6">
        <x:v>189.243378415</x:v>
      </x:c>
      <x:c r="D9944" s="13" t="s">
        <x:v>68</x:v>
      </x:c>
      <x:c r="E9944">
        <x:v>7</x:v>
      </x:c>
      <x:c r="F9944">
        <x:v>23.168</x:v>
      </x:c>
      <x:c r="G9944" s="8">
        <x:v>72230.6720612324</x:v>
      </x:c>
      <x:c r="H9944" s="8">
        <x:v>0</x:v>
      </x:c>
      <x:c r="I9944">
        <x:v>357607.718599369</x:v>
      </x:c>
      <x:c r="J9944" s="10">
        <x:v>28</x:v>
      </x:c>
      <x:c r="K9944" s="10">
        <x:v>85</x:v>
      </x:c>
      <x:c r="L9944">
        <x:f>NA()</x:f>
      </x:c>
    </x:row>
    <x:row r="9945">
      <x:c r="A9945">
        <x:v>9338032</x:v>
      </x:c>
      <x:c r="B9945" s="1">
        <x:v>44184.6511404282</x:v>
      </x:c>
      <x:c r="C9945" s="6">
        <x:v>189.260344401667</x:v>
      </x:c>
      <x:c r="D9945" s="13" t="s">
        <x:v>68</x:v>
      </x:c>
      <x:c r="E9945">
        <x:v>7</x:v>
      </x:c>
      <x:c r="F9945">
        <x:v>23.167</x:v>
      </x:c>
      <x:c r="G9945" s="8">
        <x:v>72221.3140472488</x:v>
      </x:c>
      <x:c r="H9945" s="8">
        <x:v>0</x:v>
      </x:c>
      <x:c r="I9945">
        <x:v>357595.888973223</x:v>
      </x:c>
      <x:c r="J9945" s="10">
        <x:v>28</x:v>
      </x:c>
      <x:c r="K9945" s="10">
        <x:v>85</x:v>
      </x:c>
      <x:c r="L9945">
        <x:f>NA()</x:f>
      </x:c>
    </x:row>
    <x:row r="9946">
      <x:c r="A9946">
        <x:v>9338036</x:v>
      </x:c>
      <x:c r="B9946" s="1">
        <x:v>44184.6511517014</x:v>
      </x:c>
      <x:c r="C9946" s="6">
        <x:v>189.276540775</x:v>
      </x:c>
      <x:c r="D9946" s="13" t="s">
        <x:v>68</x:v>
      </x:c>
      <x:c r="E9946">
        <x:v>7</x:v>
      </x:c>
      <x:c r="F9946">
        <x:v>23.168</x:v>
      </x:c>
      <x:c r="G9946" s="8">
        <x:v>72219.9036946572</x:v>
      </x:c>
      <x:c r="H9946" s="8">
        <x:v>0</x:v>
      </x:c>
      <x:c r="I9946">
        <x:v>357604.975300911</x:v>
      </x:c>
      <x:c r="J9946" s="10">
        <x:v>28</x:v>
      </x:c>
      <x:c r="K9946" s="10">
        <x:v>85</x:v>
      </x:c>
      <x:c r="L9946">
        <x:f>NA()</x:f>
      </x:c>
    </x:row>
    <x:row r="9947">
      <x:c r="A9947">
        <x:v>9338045</x:v>
      </x:c>
      <x:c r="B9947" s="1">
        <x:v>44184.6511635069</x:v>
      </x:c>
      <x:c r="C9947" s="6">
        <x:v>189.293538193333</x:v>
      </x:c>
      <x:c r="D9947" s="13" t="s">
        <x:v>68</x:v>
      </x:c>
      <x:c r="E9947">
        <x:v>7</x:v>
      </x:c>
      <x:c r="F9947">
        <x:v>23.164</x:v>
      </x:c>
      <x:c r="G9947" s="8">
        <x:v>72218.0842971279</x:v>
      </x:c>
      <x:c r="H9947" s="8">
        <x:v>0</x:v>
      </x:c>
      <x:c r="I9947">
        <x:v>357609.195848394</x:v>
      </x:c>
      <x:c r="J9947" s="10">
        <x:v>28</x:v>
      </x:c>
      <x:c r="K9947" s="10">
        <x:v>85</x:v>
      </x:c>
      <x:c r="L9947">
        <x:f>NA()</x:f>
      </x:c>
    </x:row>
    <x:row r="9948">
      <x:c r="A9948">
        <x:v>9338056</x:v>
      </x:c>
      <x:c r="B9948" s="1">
        <x:v>44184.6511753819</x:v>
      </x:c>
      <x:c r="C9948" s="6">
        <x:v>189.310641486667</x:v>
      </x:c>
      <x:c r="D9948" s="13" t="s">
        <x:v>68</x:v>
      </x:c>
      <x:c r="E9948">
        <x:v>7</x:v>
      </x:c>
      <x:c r="F9948">
        <x:v>23.168</x:v>
      </x:c>
      <x:c r="G9948" s="8">
        <x:v>72222.2850931199</x:v>
      </x:c>
      <x:c r="H9948" s="8">
        <x:v>0</x:v>
      </x:c>
      <x:c r="I9948">
        <x:v>357588.556255777</x:v>
      </x:c>
      <x:c r="J9948" s="10">
        <x:v>28</x:v>
      </x:c>
      <x:c r="K9948" s="10">
        <x:v>85</x:v>
      </x:c>
      <x:c r="L9948">
        <x:f>NA()</x:f>
      </x:c>
    </x:row>
    <x:row r="9949">
      <x:c r="A9949">
        <x:v>9338059</x:v>
      </x:c>
      <x:c r="B9949" s="1">
        <x:v>44184.6511864583</x:v>
      </x:c>
      <x:c r="C9949" s="6">
        <x:v>189.32659334</x:v>
      </x:c>
      <x:c r="D9949" s="13" t="s">
        <x:v>68</x:v>
      </x:c>
      <x:c r="E9949">
        <x:v>7</x:v>
      </x:c>
      <x:c r="F9949">
        <x:v>23.167</x:v>
      </x:c>
      <x:c r="G9949" s="8">
        <x:v>72217.1907390455</x:v>
      </x:c>
      <x:c r="H9949" s="8">
        <x:v>0</x:v>
      </x:c>
      <x:c r="I9949">
        <x:v>357589.042548935</x:v>
      </x:c>
      <x:c r="J9949" s="10">
        <x:v>28</x:v>
      </x:c>
      <x:c r="K9949" s="10">
        <x:v>85</x:v>
      </x:c>
      <x:c r="L9949">
        <x:f>NA()</x:f>
      </x:c>
    </x:row>
    <x:row r="9950">
      <x:c r="A9950">
        <x:v>9338067</x:v>
      </x:c>
      <x:c r="B9950" s="1">
        <x:v>44184.6511982292</x:v>
      </x:c>
      <x:c r="C9950" s="6">
        <x:v>189.343579301667</x:v>
      </x:c>
      <x:c r="D9950" s="13" t="s">
        <x:v>68</x:v>
      </x:c>
      <x:c r="E9950">
        <x:v>7</x:v>
      </x:c>
      <x:c r="F9950">
        <x:v>23.164</x:v>
      </x:c>
      <x:c r="G9950" s="8">
        <x:v>72219.8288085975</x:v>
      </x:c>
      <x:c r="H9950" s="8">
        <x:v>0</x:v>
      </x:c>
      <x:c r="I9950">
        <x:v>357588.144347606</x:v>
      </x:c>
      <x:c r="J9950" s="10">
        <x:v>28</x:v>
      </x:c>
      <x:c r="K9950" s="10">
        <x:v>85</x:v>
      </x:c>
      <x:c r="L9950">
        <x:f>NA()</x:f>
      </x:c>
    </x:row>
    <x:row r="9951">
      <x:c r="A9951">
        <x:v>9338080</x:v>
      </x:c>
      <x:c r="B9951" s="1">
        <x:v>44184.651209919</x:v>
      </x:c>
      <x:c r="C9951" s="6">
        <x:v>189.360415118333</x:v>
      </x:c>
      <x:c r="D9951" s="13" t="s">
        <x:v>68</x:v>
      </x:c>
      <x:c r="E9951">
        <x:v>7</x:v>
      </x:c>
      <x:c r="F9951">
        <x:v>23.17</x:v>
      </x:c>
      <x:c r="G9951" s="8">
        <x:v>72214.520132696</x:v>
      </x:c>
      <x:c r="H9951" s="8">
        <x:v>0</x:v>
      </x:c>
      <x:c r="I9951">
        <x:v>357594.422784034</x:v>
      </x:c>
      <x:c r="J9951" s="10">
        <x:v>28</x:v>
      </x:c>
      <x:c r="K9951" s="10">
        <x:v>85</x:v>
      </x:c>
      <x:c r="L9951">
        <x:f>NA()</x:f>
      </x:c>
    </x:row>
    <x:row r="9952">
      <x:c r="A9952">
        <x:v>9338084</x:v>
      </x:c>
      <x:c r="B9952" s="1">
        <x:v>44184.6512211458</x:v>
      </x:c>
      <x:c r="C9952" s="6">
        <x:v>189.376545101667</x:v>
      </x:c>
      <x:c r="D9952" s="13" t="s">
        <x:v>68</x:v>
      </x:c>
      <x:c r="E9952">
        <x:v>7</x:v>
      </x:c>
      <x:c r="F9952">
        <x:v>23.165</x:v>
      </x:c>
      <x:c r="G9952" s="8">
        <x:v>72219.3926279642</x:v>
      </x:c>
      <x:c r="H9952" s="8">
        <x:v>0</x:v>
      </x:c>
      <x:c r="I9952">
        <x:v>357588.982616266</x:v>
      </x:c>
      <x:c r="J9952" s="10">
        <x:v>28</x:v>
      </x:c>
      <x:c r="K9952" s="10">
        <x:v>85</x:v>
      </x:c>
      <x:c r="L9952">
        <x:f>NA()</x:f>
      </x:c>
    </x:row>
    <x:row r="9953">
      <x:c r="A9953">
        <x:v>9338095</x:v>
      </x:c>
      <x:c r="B9953" s="1">
        <x:v>44184.6512328356</x:v>
      </x:c>
      <x:c r="C9953" s="6">
        <x:v>189.393404641667</x:v>
      </x:c>
      <x:c r="D9953" s="13" t="s">
        <x:v>68</x:v>
      </x:c>
      <x:c r="E9953">
        <x:v>7</x:v>
      </x:c>
      <x:c r="F9953">
        <x:v>23.164</x:v>
      </x:c>
      <x:c r="G9953" s="8">
        <x:v>72221.7267366528</x:v>
      </x:c>
      <x:c r="H9953" s="8">
        <x:v>0</x:v>
      </x:c>
      <x:c r="I9953">
        <x:v>357603.007412098</x:v>
      </x:c>
      <x:c r="J9953" s="10">
        <x:v>28</x:v>
      </x:c>
      <x:c r="K9953" s="10">
        <x:v>85</x:v>
      </x:c>
      <x:c r="L9953">
        <x:f>NA()</x:f>
      </x:c>
    </x:row>
    <x:row r="9954">
      <x:c r="A9954">
        <x:v>9338104</x:v>
      </x:c>
      <x:c r="B9954" s="1">
        <x:v>44184.6512445602</x:v>
      </x:c>
      <x:c r="C9954" s="6">
        <x:v>189.410277903333</x:v>
      </x:c>
      <x:c r="D9954" s="13" t="s">
        <x:v>68</x:v>
      </x:c>
      <x:c r="E9954">
        <x:v>7</x:v>
      </x:c>
      <x:c r="F9954">
        <x:v>23.168</x:v>
      </x:c>
      <x:c r="G9954" s="8">
        <x:v>72221.2058457726</x:v>
      </x:c>
      <x:c r="H9954" s="8">
        <x:v>0</x:v>
      </x:c>
      <x:c r="I9954">
        <x:v>357599.874562602</x:v>
      </x:c>
      <x:c r="J9954" s="10">
        <x:v>28</x:v>
      </x:c>
      <x:c r="K9954" s="10">
        <x:v>85</x:v>
      </x:c>
      <x:c r="L9954">
        <x:f>NA()</x:f>
      </x:c>
    </x:row>
    <x:row r="9955">
      <x:c r="A9955">
        <x:v>9338113</x:v>
      </x:c>
      <x:c r="B9955" s="1">
        <x:v>44184.6512563657</x:v>
      </x:c>
      <x:c r="C9955" s="6">
        <x:v>189.42726029</x:v>
      </x:c>
      <x:c r="D9955" s="13" t="s">
        <x:v>68</x:v>
      </x:c>
      <x:c r="E9955">
        <x:v>7</x:v>
      </x:c>
      <x:c r="F9955">
        <x:v>23.172</x:v>
      </x:c>
      <x:c r="G9955" s="8">
        <x:v>72217.7286446988</x:v>
      </x:c>
      <x:c r="H9955" s="8">
        <x:v>0</x:v>
      </x:c>
      <x:c r="I9955">
        <x:v>357592.082498342</x:v>
      </x:c>
      <x:c r="J9955" s="10">
        <x:v>28</x:v>
      </x:c>
      <x:c r="K9955" s="10">
        <x:v>85</x:v>
      </x:c>
      <x:c r="L9955">
        <x:f>NA()</x:f>
      </x:c>
    </x:row>
    <x:row r="9956">
      <x:c r="A9956">
        <x:v>9338118</x:v>
      </x:c>
      <x:c r="B9956" s="1">
        <x:v>44184.6512674421</x:v>
      </x:c>
      <x:c r="C9956" s="6">
        <x:v>189.443226941667</x:v>
      </x:c>
      <x:c r="D9956" s="13" t="s">
        <x:v>68</x:v>
      </x:c>
      <x:c r="E9956">
        <x:v>7</x:v>
      </x:c>
      <x:c r="F9956">
        <x:v>23.163</x:v>
      </x:c>
      <x:c r="G9956" s="8">
        <x:v>72216.8431487894</x:v>
      </x:c>
      <x:c r="H9956" s="8">
        <x:v>0</x:v>
      </x:c>
      <x:c r="I9956">
        <x:v>357595.371146377</x:v>
      </x:c>
      <x:c r="J9956" s="10">
        <x:v>28</x:v>
      </x:c>
      <x:c r="K9956" s="10">
        <x:v>85</x:v>
      </x:c>
      <x:c r="L9956">
        <x:f>NA()</x:f>
      </x:c>
    </x:row>
    <x:row r="9957">
      <x:c r="A9957">
        <x:v>9338126</x:v>
      </x:c>
      <x:c r="B9957" s="1">
        <x:v>44184.6512792477</x:v>
      </x:c>
      <x:c r="C9957" s="6">
        <x:v>189.460203303333</x:v>
      </x:c>
      <x:c r="D9957" s="13" t="s">
        <x:v>68</x:v>
      </x:c>
      <x:c r="E9957">
        <x:v>7</x:v>
      </x:c>
      <x:c r="F9957">
        <x:v>23.165</x:v>
      </x:c>
      <x:c r="G9957" s="8">
        <x:v>72217.1754530323</x:v>
      </x:c>
      <x:c r="H9957" s="8">
        <x:v>0</x:v>
      </x:c>
      <x:c r="I9957">
        <x:v>357607.578882877</x:v>
      </x:c>
      <x:c r="J9957" s="10">
        <x:v>28</x:v>
      </x:c>
      <x:c r="K9957" s="10">
        <x:v>85</x:v>
      </x:c>
      <x:c r="L9957">
        <x:f>NA()</x:f>
      </x:c>
    </x:row>
    <x:row r="9958">
      <x:c r="A9958">
        <x:v>9338135</x:v>
      </x:c>
      <x:c r="B9958" s="1">
        <x:v>44184.6512909375</x:v>
      </x:c>
      <x:c r="C9958" s="6">
        <x:v>189.477060358333</x:v>
      </x:c>
      <x:c r="D9958" s="13" t="s">
        <x:v>68</x:v>
      </x:c>
      <x:c r="E9958">
        <x:v>7</x:v>
      </x:c>
      <x:c r="F9958">
        <x:v>23.165</x:v>
      </x:c>
      <x:c r="G9958" s="8">
        <x:v>72215.5458725395</x:v>
      </x:c>
      <x:c r="H9958" s="8">
        <x:v>0</x:v>
      </x:c>
      <x:c r="I9958">
        <x:v>357596.992932342</x:v>
      </x:c>
      <x:c r="J9958" s="10">
        <x:v>28</x:v>
      </x:c>
      <x:c r="K9958" s="10">
        <x:v>85</x:v>
      </x:c>
      <x:c r="L9958">
        <x:f>NA()</x:f>
      </x:c>
    </x:row>
    <x:row r="9959">
      <x:c r="A9959">
        <x:v>9338144</x:v>
      </x:c>
      <x:c r="B9959" s="1">
        <x:v>44184.651302662</x:v>
      </x:c>
      <x:c r="C9959" s="6">
        <x:v>189.493943536667</x:v>
      </x:c>
      <x:c r="D9959" s="13" t="s">
        <x:v>68</x:v>
      </x:c>
      <x:c r="E9959">
        <x:v>7</x:v>
      </x:c>
      <x:c r="F9959">
        <x:v>23.164</x:v>
      </x:c>
      <x:c r="G9959" s="8">
        <x:v>72218.7453478454</x:v>
      </x:c>
      <x:c r="H9959" s="8">
        <x:v>0</x:v>
      </x:c>
      <x:c r="I9959">
        <x:v>357588.145588839</x:v>
      </x:c>
      <x:c r="J9959" s="10">
        <x:v>28</x:v>
      </x:c>
      <x:c r="K9959" s="10">
        <x:v>85</x:v>
      </x:c>
      <x:c r="L9959">
        <x:f>NA()</x:f>
      </x:c>
    </x:row>
    <x:row r="9960">
      <x:c r="A9960">
        <x:v>9338151</x:v>
      </x:c>
      <x:c r="B9960" s="1">
        <x:v>44184.6513138079</x:v>
      </x:c>
      <x:c r="C9960" s="6">
        <x:v>189.509999871667</x:v>
      </x:c>
      <x:c r="D9960" s="13" t="s">
        <x:v>68</x:v>
      </x:c>
      <x:c r="E9960">
        <x:v>7</x:v>
      </x:c>
      <x:c r="F9960">
        <x:v>23.169</x:v>
      </x:c>
      <x:c r="G9960" s="8">
        <x:v>72212.4672327033</x:v>
      </x:c>
      <x:c r="H9960" s="8">
        <x:v>0</x:v>
      </x:c>
      <x:c r="I9960">
        <x:v>357586.801578709</x:v>
      </x:c>
      <x:c r="J9960" s="10">
        <x:v>28</x:v>
      </x:c>
      <x:c r="K9960" s="10">
        <x:v>85</x:v>
      </x:c>
      <x:c r="L9960">
        <x:f>NA()</x:f>
      </x:c>
    </x:row>
    <x:row r="9961">
      <x:c r="A9961">
        <x:v>9338158</x:v>
      </x:c>
      <x:c r="B9961" s="1">
        <x:v>44184.651325544</x:v>
      </x:c>
      <x:c r="C9961" s="6">
        <x:v>189.526886901667</x:v>
      </x:c>
      <x:c r="D9961" s="13" t="s">
        <x:v>68</x:v>
      </x:c>
      <x:c r="E9961">
        <x:v>7</x:v>
      </x:c>
      <x:c r="F9961">
        <x:v>23.167</x:v>
      </x:c>
      <x:c r="G9961" s="8">
        <x:v>72212.159016016</x:v>
      </x:c>
      <x:c r="H9961" s="8">
        <x:v>0</x:v>
      </x:c>
      <x:c r="I9961">
        <x:v>357585.24384657</x:v>
      </x:c>
      <x:c r="J9961" s="10">
        <x:v>28</x:v>
      </x:c>
      <x:c r="K9961" s="10">
        <x:v>85</x:v>
      </x:c>
      <x:c r="L9961">
        <x:f>NA()</x:f>
      </x:c>
    </x:row>
    <x:row r="9962">
      <x:c r="A9962">
        <x:v>9338166</x:v>
      </x:c>
      <x:c r="B9962" s="1">
        <x:v>44184.6513372338</x:v>
      </x:c>
      <x:c r="C9962" s="6">
        <x:v>189.543717175</x:v>
      </x:c>
      <x:c r="D9962" s="13" t="s">
        <x:v>68</x:v>
      </x:c>
      <x:c r="E9962">
        <x:v>7</x:v>
      </x:c>
      <x:c r="F9962">
        <x:v>23.166</x:v>
      </x:c>
      <x:c r="G9962" s="8">
        <x:v>72221.4386459217</x:v>
      </x:c>
      <x:c r="H9962" s="8">
        <x:v>0</x:v>
      </x:c>
      <x:c r="I9962">
        <x:v>357583.187557918</x:v>
      </x:c>
      <x:c r="J9962" s="10">
        <x:v>28</x:v>
      </x:c>
      <x:c r="K9962" s="10">
        <x:v>85</x:v>
      </x:c>
      <x:c r="L9962">
        <x:f>NA()</x:f>
      </x:c>
    </x:row>
    <x:row r="9963">
      <x:c r="A9963">
        <x:v>9338173</x:v>
      </x:c>
      <x:c r="B9963" s="1">
        <x:v>44184.6513484606</x:v>
      </x:c>
      <x:c r="C9963" s="6">
        <x:v>189.559852048333</x:v>
      </x:c>
      <x:c r="D9963" s="13" t="s">
        <x:v>68</x:v>
      </x:c>
      <x:c r="E9963">
        <x:v>7</x:v>
      </x:c>
      <x:c r="F9963">
        <x:v>23.17</x:v>
      </x:c>
      <x:c r="G9963" s="8">
        <x:v>72205.9597035003</x:v>
      </x:c>
      <x:c r="H9963" s="8">
        <x:v>0</x:v>
      </x:c>
      <x:c r="I9963">
        <x:v>357585.379362012</x:v>
      </x:c>
      <x:c r="J9963" s="10">
        <x:v>28</x:v>
      </x:c>
      <x:c r="K9963" s="10">
        <x:v>85</x:v>
      </x:c>
      <x:c r="L9963">
        <x:f>NA()</x:f>
      </x:c>
    </x:row>
    <x:row r="9964">
      <x:c r="A9964">
        <x:v>9338178</x:v>
      </x:c>
      <x:c r="B9964" s="1">
        <x:v>44184.6513601505</x:v>
      </x:c>
      <x:c r="C9964" s="6">
        <x:v>189.576710515</x:v>
      </x:c>
      <x:c r="D9964" s="13" t="s">
        <x:v>68</x:v>
      </x:c>
      <x:c r="E9964">
        <x:v>7</x:v>
      </x:c>
      <x:c r="F9964">
        <x:v>23.167</x:v>
      </x:c>
      <x:c r="G9964" s="8">
        <x:v>72212.1256085629</x:v>
      </x:c>
      <x:c r="H9964" s="8">
        <x:v>0</x:v>
      </x:c>
      <x:c r="I9964">
        <x:v>357593.79169542</x:v>
      </x:c>
      <x:c r="J9964" s="10">
        <x:v>28</x:v>
      </x:c>
      <x:c r="K9964" s="10">
        <x:v>85</x:v>
      </x:c>
      <x:c r="L9964">
        <x:f>NA()</x:f>
      </x:c>
    </x:row>
    <x:row r="9965">
      <x:c r="A9965">
        <x:v>9338186</x:v>
      </x:c>
      <x:c r="B9965" s="1">
        <x:v>44184.6513718403</x:v>
      </x:c>
      <x:c r="C9965" s="6">
        <x:v>189.593543931667</x:v>
      </x:c>
      <x:c r="D9965" s="13" t="s">
        <x:v>68</x:v>
      </x:c>
      <x:c r="E9965">
        <x:v>7</x:v>
      </x:c>
      <x:c r="F9965">
        <x:v>23.168</x:v>
      </x:c>
      <x:c r="G9965" s="8">
        <x:v>72213.1949388371</x:v>
      </x:c>
      <x:c r="H9965" s="8">
        <x:v>0</x:v>
      </x:c>
      <x:c r="I9965">
        <x:v>357587.708824625</x:v>
      </x:c>
      <x:c r="J9965" s="10">
        <x:v>28</x:v>
      </x:c>
      <x:c r="K9965" s="10">
        <x:v>85</x:v>
      </x:c>
      <x:c r="L9965">
        <x:f>NA()</x:f>
      </x:c>
    </x:row>
    <x:row r="9966">
      <x:c r="A9966">
        <x:v>9338199</x:v>
      </x:c>
      <x:c r="B9966" s="1">
        <x:v>44184.6513835648</x:v>
      </x:c>
      <x:c r="C9966" s="6">
        <x:v>189.610436166667</x:v>
      </x:c>
      <x:c r="D9966" s="13" t="s">
        <x:v>68</x:v>
      </x:c>
      <x:c r="E9966">
        <x:v>7</x:v>
      </x:c>
      <x:c r="F9966">
        <x:v>23.163</x:v>
      </x:c>
      <x:c r="G9966" s="8">
        <x:v>72211.1002335545</x:v>
      </x:c>
      <x:c r="H9966" s="8">
        <x:v>0</x:v>
      </x:c>
      <x:c r="I9966">
        <x:v>357585.028792661</x:v>
      </x:c>
      <x:c r="J9966" s="10">
        <x:v>28</x:v>
      </x:c>
      <x:c r="K9966" s="10">
        <x:v>85</x:v>
      </x:c>
      <x:c r="L9966">
        <x:f>NA()</x:f>
      </x:c>
    </x:row>
    <x:row r="9967">
      <x:c r="A9967">
        <x:v>9338209</x:v>
      </x:c>
      <x:c r="B9967" s="1">
        <x:v>44184.6513952894</x:v>
      </x:c>
      <x:c r="C9967" s="6">
        <x:v>189.627317753333</x:v>
      </x:c>
      <x:c r="D9967" s="13" t="s">
        <x:v>68</x:v>
      </x:c>
      <x:c r="E9967">
        <x:v>7</x:v>
      </x:c>
      <x:c r="F9967">
        <x:v>23.167</x:v>
      </x:c>
      <x:c r="G9967" s="8">
        <x:v>72210.3703965849</x:v>
      </x:c>
      <x:c r="H9967" s="8">
        <x:v>0</x:v>
      </x:c>
      <x:c r="I9967">
        <x:v>357592.649777914</x:v>
      </x:c>
      <x:c r="J9967" s="10">
        <x:v>28</x:v>
      </x:c>
      <x:c r="K9967" s="10">
        <x:v>85</x:v>
      </x:c>
      <x:c r="L9967">
        <x:f>NA()</x:f>
      </x:c>
    </x:row>
    <x:row r="9968">
      <x:c r="A9968">
        <x:v>9338216</x:v>
      </x:c>
      <x:c r="B9968" s="1">
        <x:v>44184.6514064468</x:v>
      </x:c>
      <x:c r="C9968" s="6">
        <x:v>189.643413418333</x:v>
      </x:c>
      <x:c r="D9968" s="13" t="s">
        <x:v>68</x:v>
      </x:c>
      <x:c r="E9968">
        <x:v>7</x:v>
      </x:c>
      <x:c r="F9968">
        <x:v>23.165</x:v>
      </x:c>
      <x:c r="G9968" s="8">
        <x:v>72215.8094455034</x:v>
      </x:c>
      <x:c r="H9968" s="8">
        <x:v>0</x:v>
      </x:c>
      <x:c r="I9968">
        <x:v>357586.228693528</x:v>
      </x:c>
      <x:c r="J9968" s="10">
        <x:v>28</x:v>
      </x:c>
      <x:c r="K9968" s="10">
        <x:v>85</x:v>
      </x:c>
      <x:c r="L9968">
        <x:f>NA()</x:f>
      </x:c>
    </x:row>
    <x:row r="9969">
      <x:c r="A9969">
        <x:v>9338218</x:v>
      </x:c>
      <x:c r="B9969" s="1">
        <x:v>44184.6514181713</x:v>
      </x:c>
      <x:c r="C9969" s="6">
        <x:v>189.660276</x:v>
      </x:c>
      <x:c r="D9969" s="13" t="s">
        <x:v>68</x:v>
      </x:c>
      <x:c r="E9969">
        <x:v>7</x:v>
      </x:c>
      <x:c r="F9969">
        <x:v>23.174</x:v>
      </x:c>
      <x:c r="G9969" s="8">
        <x:v>72207.6625486559</x:v>
      </x:c>
      <x:c r="H9969" s="8">
        <x:v>0</x:v>
      </x:c>
      <x:c r="I9969">
        <x:v>357573.684096937</x:v>
      </x:c>
      <x:c r="J9969" s="10">
        <x:v>28</x:v>
      </x:c>
      <x:c r="K9969" s="10">
        <x:v>85</x:v>
      </x:c>
      <x:c r="L9969">
        <x:f>NA()</x:f>
      </x:c>
    </x:row>
    <x:row r="9970">
      <x:c r="A9970">
        <x:v>9338228</x:v>
      </x:c>
      <x:c r="B9970" s="1">
        <x:v>44184.6514293981</x:v>
      </x:c>
      <x:c r="C9970" s="6">
        <x:v>189.67646178</x:v>
      </x:c>
      <x:c r="D9970" s="13" t="s">
        <x:v>68</x:v>
      </x:c>
      <x:c r="E9970">
        <x:v>7</x:v>
      </x:c>
      <x:c r="F9970">
        <x:v>23.166</x:v>
      </x:c>
      <x:c r="G9970" s="8">
        <x:v>72210.2315037023</x:v>
      </x:c>
      <x:c r="H9970" s="8">
        <x:v>0</x:v>
      </x:c>
      <x:c r="I9970">
        <x:v>357575.275399929</x:v>
      </x:c>
      <x:c r="J9970" s="10">
        <x:v>28</x:v>
      </x:c>
      <x:c r="K9970" s="10">
        <x:v>85</x:v>
      </x:c>
      <x:c r="L9970">
        <x:f>NA()</x:f>
      </x:c>
    </x:row>
    <x:row r="9971">
      <x:c r="A9971">
        <x:v>9338238</x:v>
      </x:c>
      <x:c r="B9971" s="1">
        <x:v>44184.651441169</x:v>
      </x:c>
      <x:c r="C9971" s="6">
        <x:v>189.693351318333</x:v>
      </x:c>
      <x:c r="D9971" s="13" t="s">
        <x:v>68</x:v>
      </x:c>
      <x:c r="E9971">
        <x:v>7</x:v>
      </x:c>
      <x:c r="F9971">
        <x:v>23.166</x:v>
      </x:c>
      <x:c r="G9971" s="8">
        <x:v>72201.3885323075</x:v>
      </x:c>
      <x:c r="H9971" s="8">
        <x:v>0</x:v>
      </x:c>
      <x:c r="I9971">
        <x:v>357576.461629703</x:v>
      </x:c>
      <x:c r="J9971" s="10">
        <x:v>28</x:v>
      </x:c>
      <x:c r="K9971" s="10">
        <x:v>85</x:v>
      </x:c>
      <x:c r="L9971">
        <x:f>NA()</x:f>
      </x:c>
    </x:row>
    <x:row r="9972">
      <x:c r="A9972">
        <x:v>9338246</x:v>
      </x:c>
      <x:c r="B9972" s="1">
        <x:v>44184.6514528588</x:v>
      </x:c>
      <x:c r="C9972" s="6">
        <x:v>189.71024357</x:v>
      </x:c>
      <x:c r="D9972" s="13" t="s">
        <x:v>68</x:v>
      </x:c>
      <x:c r="E9972">
        <x:v>7</x:v>
      </x:c>
      <x:c r="F9972">
        <x:v>23.166</x:v>
      </x:c>
      <x:c r="G9972" s="8">
        <x:v>72211.7904046939</x:v>
      </x:c>
      <x:c r="H9972" s="8">
        <x:v>0</x:v>
      </x:c>
      <x:c r="I9972">
        <x:v>357581.74295373</x:v>
      </x:c>
      <x:c r="J9972" s="10">
        <x:v>28</x:v>
      </x:c>
      <x:c r="K9972" s="10">
        <x:v>85</x:v>
      </x:c>
      <x:c r="L9972">
        <x:f>NA()</x:f>
      </x:c>
    </x:row>
    <x:row r="9973">
      <x:c r="A9973">
        <x:v>9338256</x:v>
      </x:c>
      <x:c r="B9973" s="1">
        <x:v>44184.6514645833</x:v>
      </x:c>
      <x:c r="C9973" s="6">
        <x:v>189.72711827</x:v>
      </x:c>
      <x:c r="D9973" s="13" t="s">
        <x:v>68</x:v>
      </x:c>
      <x:c r="E9973">
        <x:v>7</x:v>
      </x:c>
      <x:c r="F9973">
        <x:v>23.168</x:v>
      </x:c>
      <x:c r="G9973" s="8">
        <x:v>72200.1247370242</x:v>
      </x:c>
      <x:c r="H9973" s="8">
        <x:v>0</x:v>
      </x:c>
      <x:c r="I9973">
        <x:v>357582.644414102</x:v>
      </x:c>
      <x:c r="J9973" s="10">
        <x:v>28</x:v>
      </x:c>
      <x:c r="K9973" s="10">
        <x:v>85</x:v>
      </x:c>
      <x:c r="L9973">
        <x:f>NA()</x:f>
      </x:c>
    </x:row>
    <x:row r="9974">
      <x:c r="A9974">
        <x:v>9338264</x:v>
      </x:c>
      <x:c r="B9974" s="1">
        <x:v>44184.6514757755</x:v>
      </x:c>
      <x:c r="C9974" s="6">
        <x:v>189.743213868333</x:v>
      </x:c>
      <x:c r="D9974" s="13" t="s">
        <x:v>68</x:v>
      </x:c>
      <x:c r="E9974">
        <x:v>7</x:v>
      </x:c>
      <x:c r="F9974">
        <x:v>23.168</x:v>
      </x:c>
      <x:c r="G9974" s="8">
        <x:v>72204.6522688848</x:v>
      </x:c>
      <x:c r="H9974" s="8">
        <x:v>0</x:v>
      </x:c>
      <x:c r="I9974">
        <x:v>357583.898069595</x:v>
      </x:c>
      <x:c r="J9974" s="10">
        <x:v>28</x:v>
      </x:c>
      <x:c r="K9974" s="10">
        <x:v>85</x:v>
      </x:c>
      <x:c r="L9974">
        <x:f>NA()</x:f>
      </x:c>
    </x:row>
    <x:row r="9975">
      <x:c r="A9975">
        <x:v>9338269</x:v>
      </x:c>
      <x:c r="B9975" s="1">
        <x:v>44184.6514875</x:v>
      </x:c>
      <x:c r="C9975" s="6">
        <x:v>189.760090823333</x:v>
      </x:c>
      <x:c r="D9975" s="13" t="s">
        <x:v>68</x:v>
      </x:c>
      <x:c r="E9975">
        <x:v>7</x:v>
      </x:c>
      <x:c r="F9975">
        <x:v>23.169</x:v>
      </x:c>
      <x:c r="G9975" s="8">
        <x:v>72206.1551407112</x:v>
      </x:c>
      <x:c r="H9975" s="8">
        <x:v>0</x:v>
      </x:c>
      <x:c r="I9975">
        <x:v>357587.515776834</x:v>
      </x:c>
      <x:c r="J9975" s="10">
        <x:v>28</x:v>
      </x:c>
      <x:c r="K9975" s="10">
        <x:v>85</x:v>
      </x:c>
      <x:c r="L9975">
        <x:f>NA()</x:f>
      </x:c>
    </x:row>
    <x:row r="9976">
      <x:c r="A9976">
        <x:v>9338279</x:v>
      </x:c>
      <x:c r="B9976" s="1">
        <x:v>44184.6514992708</x:v>
      </x:c>
      <x:c r="C9976" s="6">
        <x:v>189.777028071667</x:v>
      </x:c>
      <x:c r="D9976" s="13" t="s">
        <x:v>68</x:v>
      </x:c>
      <x:c r="E9976">
        <x:v>7</x:v>
      </x:c>
      <x:c r="F9976">
        <x:v>23.16</x:v>
      </x:c>
      <x:c r="G9976" s="8">
        <x:v>72207.3800439764</x:v>
      </x:c>
      <x:c r="H9976" s="8">
        <x:v>0</x:v>
      </x:c>
      <x:c r="I9976">
        <x:v>357583.827533022</x:v>
      </x:c>
      <x:c r="J9976" s="10">
        <x:v>28</x:v>
      </x:c>
      <x:c r="K9976" s="10">
        <x:v>85</x:v>
      </x:c>
      <x:c r="L9976">
        <x:f>NA()</x:f>
      </x:c>
    </x:row>
    <x:row r="9977">
      <x:c r="A9977">
        <x:v>9338289</x:v>
      </x:c>
      <x:c r="B9977" s="1">
        <x:v>44184.6515110301</x:v>
      </x:c>
      <x:c r="C9977" s="6">
        <x:v>189.793977643333</x:v>
      </x:c>
      <x:c r="D9977" s="13" t="s">
        <x:v>68</x:v>
      </x:c>
      <x:c r="E9977">
        <x:v>7</x:v>
      </x:c>
      <x:c r="F9977">
        <x:v>23.165</x:v>
      </x:c>
      <x:c r="G9977" s="8">
        <x:v>72206.5371024284</x:v>
      </x:c>
      <x:c r="H9977" s="8">
        <x:v>0</x:v>
      </x:c>
      <x:c r="I9977">
        <x:v>357584.602177602</x:v>
      </x:c>
      <x:c r="J9977" s="10">
        <x:v>28</x:v>
      </x:c>
      <x:c r="K9977" s="10">
        <x:v>85</x:v>
      </x:c>
      <x:c r="L9977">
        <x:f>NA()</x:f>
      </x:c>
    </x:row>
    <x:row r="9978">
      <x:c r="A9978">
        <x:v>9338296</x:v>
      </x:c>
      <x:c r="B9978" s="1">
        <x:v>44184.6515222569</x:v>
      </x:c>
      <x:c r="C9978" s="6">
        <x:v>189.81017484</x:v>
      </x:c>
      <x:c r="D9978" s="13" t="s">
        <x:v>68</x:v>
      </x:c>
      <x:c r="E9978">
        <x:v>7</x:v>
      </x:c>
      <x:c r="F9978">
        <x:v>23.16</x:v>
      </x:c>
      <x:c r="G9978" s="8">
        <x:v>72199.6370330263</x:v>
      </x:c>
      <x:c r="H9978" s="8">
        <x:v>0</x:v>
      </x:c>
      <x:c r="I9978">
        <x:v>357590.183345308</x:v>
      </x:c>
      <x:c r="J9978" s="10">
        <x:v>28</x:v>
      </x:c>
      <x:c r="K9978" s="10">
        <x:v>85</x:v>
      </x:c>
      <x:c r="L9978">
        <x:f>NA()</x:f>
      </x:c>
    </x:row>
    <x:row r="9979">
      <x:c r="A9979">
        <x:v>9338305</x:v>
      </x:c>
      <x:c r="B9979" s="1">
        <x:v>44184.6515341088</x:v>
      </x:c>
      <x:c r="C9979" s="6">
        <x:v>189.827214835</x:v>
      </x:c>
      <x:c r="D9979" s="13" t="s">
        <x:v>68</x:v>
      </x:c>
      <x:c r="E9979">
        <x:v>7</x:v>
      </x:c>
      <x:c r="F9979">
        <x:v>23.167</x:v>
      </x:c>
      <x:c r="G9979" s="8">
        <x:v>72201.0145097467</x:v>
      </x:c>
      <x:c r="H9979" s="8">
        <x:v>0</x:v>
      </x:c>
      <x:c r="I9979">
        <x:v>357588.588922675</x:v>
      </x:c>
      <x:c r="J9979" s="10">
        <x:v>28</x:v>
      </x:c>
      <x:c r="K9979" s="10">
        <x:v>85</x:v>
      </x:c>
      <x:c r="L9979">
        <x:f>NA()</x:f>
      </x:c>
    </x:row>
    <x:row r="9980">
      <x:c r="A9980">
        <x:v>9338309</x:v>
      </x:c>
      <x:c r="B9980" s="1">
        <x:v>44184.6515454051</x:v>
      </x:c>
      <x:c r="C9980" s="6">
        <x:v>189.843468341667</x:v>
      </x:c>
      <x:c r="D9980" s="13" t="s">
        <x:v>68</x:v>
      </x:c>
      <x:c r="E9980">
        <x:v>7</x:v>
      </x:c>
      <x:c r="F9980">
        <x:v>23.168</x:v>
      </x:c>
      <x:c r="G9980" s="8">
        <x:v>72203.508930948</x:v>
      </x:c>
      <x:c r="H9980" s="8">
        <x:v>0</x:v>
      </x:c>
      <x:c r="I9980">
        <x:v>357588.166217866</x:v>
      </x:c>
      <x:c r="J9980" s="10">
        <x:v>28</x:v>
      </x:c>
      <x:c r="K9980" s="10">
        <x:v>85</x:v>
      </x:c>
      <x:c r="L9980">
        <x:f>NA()</x:f>
      </x:c>
    </x:row>
    <x:row r="9981">
      <x:c r="A9981">
        <x:v>9338314</x:v>
      </x:c>
      <x:c r="B9981" s="1">
        <x:v>44184.6515570255</x:v>
      </x:c>
      <x:c r="C9981" s="6">
        <x:v>189.860215841667</x:v>
      </x:c>
      <x:c r="D9981" s="13" t="s">
        <x:v>68</x:v>
      </x:c>
      <x:c r="E9981">
        <x:v>7</x:v>
      </x:c>
      <x:c r="F9981">
        <x:v>23.163</x:v>
      </x:c>
      <x:c r="G9981" s="8">
        <x:v>72206.8241808146</x:v>
      </x:c>
      <x:c r="H9981" s="8">
        <x:v>0</x:v>
      </x:c>
      <x:c r="I9981">
        <x:v>357592.60519823</x:v>
      </x:c>
      <x:c r="J9981" s="10">
        <x:v>28</x:v>
      </x:c>
      <x:c r="K9981" s="10">
        <x:v>85</x:v>
      </x:c>
      <x:c r="L9981">
        <x:f>NA()</x:f>
      </x:c>
    </x:row>
    <x:row r="9982">
      <x:c r="A9982">
        <x:v>9338328</x:v>
      </x:c>
      <x:c r="B9982" s="1">
        <x:v>44184.6515687847</x:v>
      </x:c>
      <x:c r="C9982" s="6">
        <x:v>189.877134336667</x:v>
      </x:c>
      <x:c r="D9982" s="13" t="s">
        <x:v>68</x:v>
      </x:c>
      <x:c r="E9982">
        <x:v>7</x:v>
      </x:c>
      <x:c r="F9982">
        <x:v>23.165</x:v>
      </x:c>
      <x:c r="G9982" s="8">
        <x:v>72207.1535295297</x:v>
      </x:c>
      <x:c r="H9982" s="8">
        <x:v>0</x:v>
      </x:c>
      <x:c r="I9982">
        <x:v>357606.362147424</x:v>
      </x:c>
      <x:c r="J9982" s="10">
        <x:v>28</x:v>
      </x:c>
      <x:c r="K9982" s="10">
        <x:v>85</x:v>
      </x:c>
      <x:c r="L9982">
        <x:f>NA()</x:f>
      </x:c>
    </x:row>
    <x:row r="9983">
      <x:c r="A9983">
        <x:v>9338337</x:v>
      </x:c>
      <x:c r="B9983" s="1">
        <x:v>44184.6515806366</x:v>
      </x:c>
      <x:c r="C9983" s="6">
        <x:v>189.894241053333</x:v>
      </x:c>
      <x:c r="D9983" s="13" t="s">
        <x:v>68</x:v>
      </x:c>
      <x:c r="E9983">
        <x:v>7</x:v>
      </x:c>
      <x:c r="F9983">
        <x:v>23.164</x:v>
      </x:c>
      <x:c r="G9983" s="8">
        <x:v>72198.0650493263</x:v>
      </x:c>
      <x:c r="H9983" s="8">
        <x:v>0</x:v>
      </x:c>
      <x:c r="I9983">
        <x:v>357601.995963134</x:v>
      </x:c>
      <x:c r="J9983" s="10">
        <x:v>28</x:v>
      </x:c>
      <x:c r="K9983" s="10">
        <x:v>85</x:v>
      </x:c>
      <x:c r="L9983">
        <x:f>NA()</x:f>
      </x:c>
    </x:row>
    <x:row r="9984">
      <x:c r="A9984">
        <x:v>9338342</x:v>
      </x:c>
      <x:c r="B9984" s="1">
        <x:v>44184.6515915856</x:v>
      </x:c>
      <x:c r="C9984" s="6">
        <x:v>189.90997688</x:v>
      </x:c>
      <x:c r="D9984" s="13" t="s">
        <x:v>68</x:v>
      </x:c>
      <x:c r="E9984">
        <x:v>7</x:v>
      </x:c>
      <x:c r="F9984">
        <x:v>23.162</x:v>
      </x:c>
      <x:c r="G9984" s="8">
        <x:v>72193.7352288893</x:v>
      </x:c>
      <x:c r="H9984" s="8">
        <x:v>0</x:v>
      </x:c>
      <x:c r="I9984">
        <x:v>357586.774104013</x:v>
      </x:c>
      <x:c r="J9984" s="10">
        <x:v>28</x:v>
      </x:c>
      <x:c r="K9984" s="10">
        <x:v>85</x:v>
      </x:c>
      <x:c r="L9984">
        <x:f>NA()</x:f>
      </x:c>
    </x:row>
    <x:row r="9985">
      <x:c r="A9985">
        <x:v>9338348</x:v>
      </x:c>
      <x:c r="B9985" s="1">
        <x:v>44184.6516033565</x:v>
      </x:c>
      <x:c r="C9985" s="6">
        <x:v>189.92694446</x:v>
      </x:c>
      <x:c r="D9985" s="13" t="s">
        <x:v>68</x:v>
      </x:c>
      <x:c r="E9985">
        <x:v>7</x:v>
      </x:c>
      <x:c r="F9985">
        <x:v>23.167</x:v>
      </x:c>
      <x:c r="G9985" s="8">
        <x:v>72201.2067024188</x:v>
      </x:c>
      <x:c r="H9985" s="8">
        <x:v>0</x:v>
      </x:c>
      <x:c r="I9985">
        <x:v>357578.892988371</x:v>
      </x:c>
      <x:c r="J9985" s="10">
        <x:v>28</x:v>
      </x:c>
      <x:c r="K9985" s="10">
        <x:v>85</x:v>
      </x:c>
      <x:c r="L9985">
        <x:f>NA()</x:f>
      </x:c>
    </x:row>
    <x:row r="9986">
      <x:c r="A9986">
        <x:v>9338356</x:v>
      </x:c>
      <x:c r="B9986" s="1">
        <x:v>44184.6516150463</x:v>
      </x:c>
      <x:c r="C9986" s="6">
        <x:v>189.943778668333</x:v>
      </x:c>
      <x:c r="D9986" s="13" t="s">
        <x:v>68</x:v>
      </x:c>
      <x:c r="E9986">
        <x:v>7</x:v>
      </x:c>
      <x:c r="F9986">
        <x:v>23.165</x:v>
      </x:c>
      <x:c r="G9986" s="8">
        <x:v>72201.8133319567</x:v>
      </x:c>
      <x:c r="H9986" s="8">
        <x:v>0</x:v>
      </x:c>
      <x:c r="I9986">
        <x:v>357588.028829685</x:v>
      </x:c>
      <x:c r="J9986" s="10">
        <x:v>28</x:v>
      </x:c>
      <x:c r="K9986" s="10">
        <x:v>85</x:v>
      </x:c>
      <x:c r="L9986">
        <x:f>NA()</x:f>
      </x:c>
    </x:row>
    <x:row r="9987">
      <x:c r="A9987">
        <x:v>9338363</x:v>
      </x:c>
      <x:c r="B9987" s="1">
        <x:v>44184.6516262384</x:v>
      </x:c>
      <x:c r="C9987" s="6">
        <x:v>189.959884855</x:v>
      </x:c>
      <x:c r="D9987" s="13" t="s">
        <x:v>68</x:v>
      </x:c>
      <x:c r="E9987">
        <x:v>7</x:v>
      </x:c>
      <x:c r="F9987">
        <x:v>23.167</x:v>
      </x:c>
      <x:c r="G9987" s="8">
        <x:v>72198.3022336206</x:v>
      </x:c>
      <x:c r="H9987" s="8">
        <x:v>0</x:v>
      </x:c>
      <x:c r="I9987">
        <x:v>357575.279336121</x:v>
      </x:c>
      <x:c r="J9987" s="10">
        <x:v>28</x:v>
      </x:c>
      <x:c r="K9987" s="10">
        <x:v>85</x:v>
      </x:c>
      <x:c r="L9987">
        <x:f>NA()</x:f>
      </x:c>
    </x:row>
    <x:row r="9988">
      <x:c r="A9988">
        <x:v>9338373</x:v>
      </x:c>
      <x:c r="B9988" s="1">
        <x:v>44184.6516379977</x:v>
      </x:c>
      <x:c r="C9988" s="6">
        <x:v>189.976837175</x:v>
      </x:c>
      <x:c r="D9988" s="13" t="s">
        <x:v>68</x:v>
      </x:c>
      <x:c r="E9988">
        <x:v>7</x:v>
      </x:c>
      <x:c r="F9988">
        <x:v>23.167</x:v>
      </x:c>
      <x:c r="G9988" s="8">
        <x:v>72199.9719980626</x:v>
      </x:c>
      <x:c r="H9988" s="8">
        <x:v>0</x:v>
      </x:c>
      <x:c r="I9988">
        <x:v>357576.515240693</x:v>
      </x:c>
      <x:c r="J9988" s="10">
        <x:v>28</x:v>
      </x:c>
      <x:c r="K9988" s="10">
        <x:v>85</x:v>
      </x:c>
      <x:c r="L9988">
        <x:f>NA()</x:f>
      </x:c>
    </x:row>
    <x:row r="9989">
      <x:c r="A9989">
        <x:v>9338383</x:v>
      </x:c>
      <x:c r="B9989" s="1">
        <x:v>44184.6516498495</x:v>
      </x:c>
      <x:c r="C9989" s="6">
        <x:v>189.993877446667</x:v>
      </x:c>
      <x:c r="D9989" s="13" t="s">
        <x:v>68</x:v>
      </x:c>
      <x:c r="E9989">
        <x:v>7</x:v>
      </x:c>
      <x:c r="F9989">
        <x:v>23.167</x:v>
      </x:c>
      <x:c r="G9989" s="8">
        <x:v>72204.4997111862</x:v>
      </x:c>
      <x:c r="H9989" s="8">
        <x:v>0</x:v>
      </x:c>
      <x:c r="I9989">
        <x:v>357588.119438182</x:v>
      </x:c>
      <x:c r="J9989" s="10">
        <x:v>28</x:v>
      </x:c>
      <x:c r="K9989" s="10">
        <x:v>85</x:v>
      </x:c>
      <x:c r="L9989">
        <x:f>NA()</x:f>
      </x:c>
    </x:row>
    <x:row r="9990">
      <x:c r="A9990">
        <x:v>9338387</x:v>
      </x:c>
      <x:c r="B9990" s="1">
        <x:v>44184.6516610301</x:v>
      </x:c>
      <x:c r="C9990" s="6">
        <x:v>190.009994556667</x:v>
      </x:c>
      <x:c r="D9990" s="13" t="s">
        <x:v>68</x:v>
      </x:c>
      <x:c r="E9990">
        <x:v>7</x:v>
      </x:c>
      <x:c r="F9990">
        <x:v>23.163</x:v>
      </x:c>
      <x:c r="G9990" s="8">
        <x:v>72199.5567265127</x:v>
      </x:c>
      <x:c r="H9990" s="8">
        <x:v>0</x:v>
      </x:c>
      <x:c r="I9990">
        <x:v>357577.857320146</x:v>
      </x:c>
      <x:c r="J9990" s="10">
        <x:v>28</x:v>
      </x:c>
      <x:c r="K9990" s="10">
        <x:v>85</x:v>
      </x:c>
      <x:c r="L9990">
        <x:f>NA()</x:f>
      </x:c>
    </x:row>
    <x:row r="9991">
      <x:c r="A9991">
        <x:v>9338399</x:v>
      </x:c>
      <x:c r="B9991" s="1">
        <x:v>44184.6516727662</x:v>
      </x:c>
      <x:c r="C9991" s="6">
        <x:v>190.026860923333</x:v>
      </x:c>
      <x:c r="D9991" s="13" t="s">
        <x:v>68</x:v>
      </x:c>
      <x:c r="E9991">
        <x:v>7</x:v>
      </x:c>
      <x:c r="F9991">
        <x:v>23.162</x:v>
      </x:c>
      <x:c r="G9991" s="8">
        <x:v>72203.9189233082</x:v>
      </x:c>
      <x:c r="H9991" s="8">
        <x:v>0</x:v>
      </x:c>
      <x:c r="I9991">
        <x:v>357577.357897103</x:v>
      </x:c>
      <x:c r="J9991" s="10">
        <x:v>28</x:v>
      </x:c>
      <x:c r="K9991" s="10">
        <x:v>85</x:v>
      </x:c>
      <x:c r="L9991">
        <x:f>NA()</x:f>
      </x:c>
    </x:row>
    <x:row r="9992">
      <x:c r="A9992">
        <x:v>9338409</x:v>
      </x:c>
      <x:c r="B9992" s="1">
        <x:v>44184.6516845718</x:v>
      </x:c>
      <x:c r="C9992" s="6">
        <x:v>190.043892865</x:v>
      </x:c>
      <x:c r="D9992" s="13" t="s">
        <x:v>68</x:v>
      </x:c>
      <x:c r="E9992">
        <x:v>7</x:v>
      </x:c>
      <x:c r="F9992">
        <x:v>23.16</x:v>
      </x:c>
      <x:c r="G9992" s="8">
        <x:v>72208.1751456682</x:v>
      </x:c>
      <x:c r="H9992" s="8">
        <x:v>0</x:v>
      </x:c>
      <x:c r="I9992">
        <x:v>357579.548090877</x:v>
      </x:c>
      <x:c r="J9992" s="10">
        <x:v>28</x:v>
      </x:c>
      <x:c r="K9992" s="10">
        <x:v>85</x:v>
      </x:c>
      <x:c r="L9992">
        <x:f>NA()</x:f>
      </x:c>
    </x:row>
    <x:row r="9993">
      <x:c r="A9993">
        <x:v>9338411</x:v>
      </x:c>
      <x:c r="B9993" s="1">
        <x:v>44184.6516957176</x:v>
      </x:c>
      <x:c r="C9993" s="6">
        <x:v>190.059959896667</x:v>
      </x:c>
      <x:c r="D9993" s="13" t="s">
        <x:v>68</x:v>
      </x:c>
      <x:c r="E9993">
        <x:v>7</x:v>
      </x:c>
      <x:c r="F9993">
        <x:v>23.165</x:v>
      </x:c>
      <x:c r="G9993" s="8">
        <x:v>72194.6096564963</x:v>
      </x:c>
      <x:c r="H9993" s="8">
        <x:v>0</x:v>
      </x:c>
      <x:c r="I9993">
        <x:v>357577.914438643</x:v>
      </x:c>
      <x:c r="J9993" s="10">
        <x:v>28</x:v>
      </x:c>
      <x:c r="K9993" s="10">
        <x:v>85</x:v>
      </x:c>
      <x:c r="L9993">
        <x:f>NA()</x:f>
      </x:c>
    </x:row>
    <x:row r="9994">
      <x:c r="A9994">
        <x:v>9338421</x:v>
      </x:c>
      <x:c r="B9994" s="1">
        <x:v>44184.6517074421</x:v>
      </x:c>
      <x:c r="C9994" s="6">
        <x:v>190.076814428333</x:v>
      </x:c>
      <x:c r="D9994" s="13" t="s">
        <x:v>68</x:v>
      </x:c>
      <x:c r="E9994">
        <x:v>7</x:v>
      </x:c>
      <x:c r="F9994">
        <x:v>23.161</x:v>
      </x:c>
      <x:c r="G9994" s="8">
        <x:v>72199.4607895156</x:v>
      </x:c>
      <x:c r="H9994" s="8">
        <x:v>0</x:v>
      </x:c>
      <x:c r="I9994">
        <x:v>357576.3005019</x:v>
      </x:c>
      <x:c r="J9994" s="10">
        <x:v>28</x:v>
      </x:c>
      <x:c r="K9994" s="10">
        <x:v>85</x:v>
      </x:c>
      <x:c r="L9994">
        <x:f>NA()</x:f>
      </x:c>
    </x:row>
    <x:row r="9995">
      <x:c r="A9995">
        <x:v>9338432</x:v>
      </x:c>
      <x:c r="B9995" s="1">
        <x:v>44184.6517191782</x:v>
      </x:c>
      <x:c r="C9995" s="6">
        <x:v>190.093693026667</x:v>
      </x:c>
      <x:c r="D9995" s="13" t="s">
        <x:v>68</x:v>
      </x:c>
      <x:c r="E9995">
        <x:v>7</x:v>
      </x:c>
      <x:c r="F9995">
        <x:v>23.162</x:v>
      </x:c>
      <x:c r="G9995" s="8">
        <x:v>72205.1843686078</x:v>
      </x:c>
      <x:c r="H9995" s="8">
        <x:v>0</x:v>
      </x:c>
      <x:c r="I9995">
        <x:v>357566.195227275</x:v>
      </x:c>
      <x:c r="J9995" s="10">
        <x:v>28</x:v>
      </x:c>
      <x:c r="K9995" s="10">
        <x:v>85</x:v>
      </x:c>
      <x:c r="L9995">
        <x:f>NA()</x:f>
      </x:c>
    </x:row>
    <x:row r="9996">
      <x:c r="A9996">
        <x:v>9338437</x:v>
      </x:c>
      <x:c r="B9996" s="1">
        <x:v>44184.6517308681</x:v>
      </x:c>
      <x:c r="C9996" s="6">
        <x:v>190.11053174</x:v>
      </x:c>
      <x:c r="D9996" s="13" t="s">
        <x:v>68</x:v>
      </x:c>
      <x:c r="E9996">
        <x:v>7</x:v>
      </x:c>
      <x:c r="F9996">
        <x:v>23.165</x:v>
      </x:c>
      <x:c r="G9996" s="8">
        <x:v>72200.7072474508</x:v>
      </x:c>
      <x:c r="H9996" s="8">
        <x:v>0</x:v>
      </x:c>
      <x:c r="I9996">
        <x:v>357573.149160157</x:v>
      </x:c>
      <x:c r="J9996" s="10">
        <x:v>28</x:v>
      </x:c>
      <x:c r="K9996" s="10">
        <x:v>85</x:v>
      </x:c>
      <x:c r="L9996">
        <x:f>NA()</x:f>
      </x:c>
    </x:row>
    <x:row r="9997">
      <x:c r="A9997">
        <x:v>9338443</x:v>
      </x:c>
      <x:c r="B9997" s="1">
        <x:v>44184.6517419792</x:v>
      </x:c>
      <x:c r="C9997" s="6">
        <x:v>190.126523448333</x:v>
      </x:c>
      <x:c r="D9997" s="13" t="s">
        <x:v>68</x:v>
      </x:c>
      <x:c r="E9997">
        <x:v>7</x:v>
      </x:c>
      <x:c r="F9997">
        <x:v>23.163</x:v>
      </x:c>
      <x:c r="G9997" s="8">
        <x:v>72197.9832443251</x:v>
      </x:c>
      <x:c r="H9997" s="8">
        <x:v>0</x:v>
      </x:c>
      <x:c r="I9997">
        <x:v>357581.6839833</x:v>
      </x:c>
      <x:c r="J9997" s="10">
        <x:v>28</x:v>
      </x:c>
      <x:c r="K9997" s="10">
        <x:v>85</x:v>
      </x:c>
      <x:c r="L9997">
        <x:f>NA()</x:f>
      </x:c>
    </x:row>
    <x:row r="9998">
      <x:c r="A9998">
        <x:v>9338456</x:v>
      </x:c>
      <x:c r="B9998" s="1">
        <x:v>44184.651753669</x:v>
      </x:c>
      <x:c r="C9998" s="6">
        <x:v>190.14338681</x:v>
      </x:c>
      <x:c r="D9998" s="13" t="s">
        <x:v>68</x:v>
      </x:c>
      <x:c r="E9998">
        <x:v>7</x:v>
      </x:c>
      <x:c r="F9998">
        <x:v>23.162</x:v>
      </x:c>
      <x:c r="G9998" s="8">
        <x:v>72196.1116918398</x:v>
      </x:c>
      <x:c r="H9998" s="8">
        <x:v>0</x:v>
      </x:c>
      <x:c r="I9998">
        <x:v>357592.762415793</x:v>
      </x:c>
      <x:c r="J9998" s="10">
        <x:v>28</x:v>
      </x:c>
      <x:c r="K9998" s="10">
        <x:v>85</x:v>
      </x:c>
      <x:c r="L9998">
        <x:f>NA()</x:f>
      </x:c>
    </x:row>
    <x:row r="9999">
      <x:c r="A9999">
        <x:v>9338458</x:v>
      </x:c>
      <x:c r="B9999" s="1">
        <x:v>44184.6517653935</x:v>
      </x:c>
      <x:c r="C9999" s="6">
        <x:v>190.160255761667</x:v>
      </x:c>
      <x:c r="D9999" s="13" t="s">
        <x:v>68</x:v>
      </x:c>
      <x:c r="E9999">
        <x:v>7</x:v>
      </x:c>
      <x:c r="F9999">
        <x:v>23.164</x:v>
      </x:c>
      <x:c r="G9999" s="8">
        <x:v>72200.0532413489</x:v>
      </x:c>
      <x:c r="H9999" s="8">
        <x:v>0</x:v>
      </x:c>
      <x:c r="I9999">
        <x:v>357581.258512313</x:v>
      </x:c>
      <x:c r="J9999" s="10">
        <x:v>28</x:v>
      </x:c>
      <x:c r="K9999" s="10">
        <x:v>85</x:v>
      </x:c>
      <x:c r="L9999">
        <x:f>NA()</x:f>
      </x:c>
    </x:row>
    <x:row r="10000">
      <x:c r="A10000">
        <x:v>9338470</x:v>
      </x:c>
      <x:c r="B10000" s="1">
        <x:v>44184.6517772801</x:v>
      </x:c>
      <x:c r="C10000" s="6">
        <x:v>190.177392153333</x:v>
      </x:c>
      <x:c r="D10000" s="13" t="s">
        <x:v>68</x:v>
      </x:c>
      <x:c r="E10000">
        <x:v>7</x:v>
      </x:c>
      <x:c r="F10000">
        <x:v>23.161</x:v>
      </x:c>
      <x:c r="G10000" s="8">
        <x:v>72201.0815917218</x:v>
      </x:c>
      <x:c r="H10000" s="8">
        <x:v>0</x:v>
      </x:c>
      <x:c r="I10000">
        <x:v>357589.219974166</x:v>
      </x:c>
      <x:c r="J10000" s="10">
        <x:v>28</x:v>
      </x:c>
      <x:c r="K10000" s="10">
        <x:v>85</x:v>
      </x:c>
      <x:c r="L10000">
        <x:f>NA()</x:f>
      </x:c>
    </x:row>
    <x:row r="10001">
      <x:c r="A10001">
        <x:v>9338476</x:v>
      </x:c>
      <x:c r="B10001" s="1">
        <x:v>44184.6517883102</x:v>
      </x:c>
      <x:c r="C10001" s="6">
        <x:v>190.193249671667</x:v>
      </x:c>
      <x:c r="D10001" s="13" t="s">
        <x:v>68</x:v>
      </x:c>
      <x:c r="E10001">
        <x:v>7</x:v>
      </x:c>
      <x:c r="F10001">
        <x:v>23.164</x:v>
      </x:c>
      <x:c r="G10001" s="8">
        <x:v>72199.3317550721</x:v>
      </x:c>
      <x:c r="H10001" s="8">
        <x:v>0</x:v>
      </x:c>
      <x:c r="I10001">
        <x:v>357574.470268056</x:v>
      </x:c>
      <x:c r="J10001" s="10">
        <x:v>28</x:v>
      </x:c>
      <x:c r="K10001" s="10">
        <x:v>85</x:v>
      </x:c>
      <x:c r="L10001">
        <x:f>NA()</x:f>
      </x:c>
    </x:row>
    <x:row r="10002">
      <x:c r="A10002">
        <x:v>9338488</x:v>
      </x:c>
      <x:c r="B10002" s="1">
        <x:v>44184.6518001505</x:v>
      </x:c>
      <x:c r="C10002" s="6">
        <x:v>190.210330113333</x:v>
      </x:c>
      <x:c r="D10002" s="13" t="s">
        <x:v>68</x:v>
      </x:c>
      <x:c r="E10002">
        <x:v>7</x:v>
      </x:c>
      <x:c r="F10002">
        <x:v>23.163</x:v>
      </x:c>
      <x:c r="G10002" s="8">
        <x:v>72202.1900953751</x:v>
      </x:c>
      <x:c r="H10002" s="8">
        <x:v>0</x:v>
      </x:c>
      <x:c r="I10002">
        <x:v>357591.323324937</x:v>
      </x:c>
      <x:c r="J10002" s="10">
        <x:v>28</x:v>
      </x:c>
      <x:c r="K10002" s="10">
        <x:v>85</x:v>
      </x:c>
      <x:c r="L10002">
        <x:f>NA()</x:f>
      </x:c>
    </x:row>
    <x:row r="10003">
      <x:c r="A10003">
        <x:v>9338497</x:v>
      </x:c>
      <x:c r="B10003" s="1">
        <x:v>44184.6518114236</x:v>
      </x:c>
      <x:c r="C10003" s="6">
        <x:v>190.226545573333</x:v>
      </x:c>
      <x:c r="D10003" s="13" t="s">
        <x:v>68</x:v>
      </x:c>
      <x:c r="E10003">
        <x:v>7</x:v>
      </x:c>
      <x:c r="F10003">
        <x:v>23.164</x:v>
      </x:c>
      <x:c r="G10003" s="8">
        <x:v>72191.1187213802</x:v>
      </x:c>
      <x:c r="H10003" s="8">
        <x:v>0</x:v>
      </x:c>
      <x:c r="I10003">
        <x:v>357580.990885001</x:v>
      </x:c>
      <x:c r="J10003" s="10">
        <x:v>28</x:v>
      </x:c>
      <x:c r="K10003" s="10">
        <x:v>85</x:v>
      </x:c>
      <x:c r="L10003">
        <x:f>NA()</x:f>
      </x:c>
    </x:row>
    <x:row r="10004">
      <x:c r="A10004">
        <x:v>9338502</x:v>
      </x:c>
      <x:c r="B10004" s="1">
        <x:v>44184.6518231134</x:v>
      </x:c>
      <x:c r="C10004" s="6">
        <x:v>190.243378238333</x:v>
      </x:c>
      <x:c r="D10004" s="13" t="s">
        <x:v>68</x:v>
      </x:c>
      <x:c r="E10004">
        <x:v>7</x:v>
      </x:c>
      <x:c r="F10004">
        <x:v>23.162</x:v>
      </x:c>
      <x:c r="G10004" s="8">
        <x:v>72193.4674835885</x:v>
      </x:c>
      <x:c r="H10004" s="8">
        <x:v>0</x:v>
      </x:c>
      <x:c r="I10004">
        <x:v>357587.352796875</x:v>
      </x:c>
      <x:c r="J10004" s="10">
        <x:v>28</x:v>
      </x:c>
      <x:c r="K10004" s="10">
        <x:v>85</x:v>
      </x:c>
      <x:c r="L10004">
        <x:f>NA()</x:f>
      </x:c>
    </x:row>
    <x:row r="10005">
      <x:c r="A10005">
        <x:v>9338508</x:v>
      </x:c>
      <x:c r="B10005" s="1">
        <x:v>44184.651834838</x:v>
      </x:c>
      <x:c r="C10005" s="6">
        <x:v>190.26025289</x:v>
      </x:c>
      <x:c r="D10005" s="13" t="s">
        <x:v>68</x:v>
      </x:c>
      <x:c r="E10005">
        <x:v>7</x:v>
      </x:c>
      <x:c r="F10005">
        <x:v>23.164</x:v>
      </x:c>
      <x:c r="G10005" s="8">
        <x:v>72197.9230238003</x:v>
      </x:c>
      <x:c r="H10005" s="8">
        <x:v>0</x:v>
      </x:c>
      <x:c r="I10005">
        <x:v>357584.026013711</x:v>
      </x:c>
      <x:c r="J10005" s="10">
        <x:v>28</x:v>
      </x:c>
      <x:c r="K10005" s="10">
        <x:v>85</x:v>
      </x:c>
      <x:c r="L10005">
        <x:f>NA()</x:f>
      </x:c>
    </x:row>
    <x:row r="10006">
      <x:c r="A10006">
        <x:v>9338520</x:v>
      </x:c>
      <x:c r="B10006" s="1">
        <x:v>44184.651850544</x:v>
      </x:c>
      <x:c r="C10006" s="6">
        <x:v>190.282864725</x:v>
      </x:c>
      <x:c r="D10006" s="13" t="s">
        <x:v>68</x:v>
      </x:c>
      <x:c r="E10006">
        <x:v>7</x:v>
      </x:c>
      <x:c r="F10006">
        <x:v>23.164</x:v>
      </x:c>
      <x:c r="G10006" s="8">
        <x:v>72201.005798496</x:v>
      </x:c>
      <x:c r="H10006" s="8">
        <x:v>0</x:v>
      </x:c>
      <x:c r="I10006">
        <x:v>357617.167973132</x:v>
      </x:c>
      <x:c r="J10006" s="10">
        <x:v>28</x:v>
      </x:c>
      <x:c r="K10006" s="10">
        <x:v>85</x:v>
      </x:c>
      <x:c r="L10006">
        <x:f>NA()</x:f>
      </x:c>
    </x:row>
    <x:row r="10007">
      <x:c r="A10007">
        <x:v>9338525</x:v>
      </x:c>
      <x:c r="B10007" s="1">
        <x:v>44184.6518578704</x:v>
      </x:c>
      <x:c r="C10007" s="6">
        <x:v>190.293417056667</x:v>
      </x:c>
      <x:c r="D10007" s="13" t="s">
        <x:v>68</x:v>
      </x:c>
      <x:c r="E10007">
        <x:v>7</x:v>
      </x:c>
      <x:c r="F10007">
        <x:v>23.166</x:v>
      </x:c>
      <x:c r="G10007" s="8">
        <x:v>72189.8501280059</x:v>
      </x:c>
      <x:c r="H10007" s="8">
        <x:v>0</x:v>
      </x:c>
      <x:c r="I10007">
        <x:v>357552.708253234</x:v>
      </x:c>
      <x:c r="J10007" s="10">
        <x:v>28</x:v>
      </x:c>
      <x:c r="K10007" s="10">
        <x:v>85</x:v>
      </x:c>
      <x:c r="L10007">
        <x:f>NA()</x:f>
      </x:c>
    </x:row>
    <x:row r="10008">
      <x:c r="A10008">
        <x:v>9338532</x:v>
      </x:c>
      <x:c r="B10008" s="1">
        <x:v>44184.6518696412</x:v>
      </x:c>
      <x:c r="C10008" s="6">
        <x:v>190.3104049</x:v>
      </x:c>
      <x:c r="D10008" s="13" t="s">
        <x:v>68</x:v>
      </x:c>
      <x:c r="E10008">
        <x:v>7</x:v>
      </x:c>
      <x:c r="F10008">
        <x:v>23.163</x:v>
      </x:c>
      <x:c r="G10008" s="8">
        <x:v>72194.6883077945</x:v>
      </x:c>
      <x:c r="H10008" s="8">
        <x:v>0</x:v>
      </x:c>
      <x:c r="I10008">
        <x:v>357578.831299229</x:v>
      </x:c>
      <x:c r="J10008" s="10">
        <x:v>28</x:v>
      </x:c>
      <x:c r="K10008" s="10">
        <x:v>85</x:v>
      </x:c>
      <x:c r="L10008">
        <x:f>NA()</x:f>
      </x:c>
    </x:row>
    <x:row r="10009">
      <x:c r="A10009">
        <x:v>9338542</x:v>
      </x:c>
      <x:c r="B10009" s="1">
        <x:v>44184.6518813657</x:v>
      </x:c>
      <x:c r="C10009" s="6">
        <x:v>190.327285793333</x:v>
      </x:c>
      <x:c r="D10009" s="13" t="s">
        <x:v>68</x:v>
      </x:c>
      <x:c r="E10009">
        <x:v>7</x:v>
      </x:c>
      <x:c r="F10009">
        <x:v>23.165</x:v>
      </x:c>
      <x:c r="G10009" s="8">
        <x:v>72201.6333352889</x:v>
      </x:c>
      <x:c r="H10009" s="8">
        <x:v>0</x:v>
      </x:c>
      <x:c r="I10009">
        <x:v>357578.243783442</x:v>
      </x:c>
      <x:c r="J10009" s="10">
        <x:v>28</x:v>
      </x:c>
      <x:c r="K10009" s="10">
        <x:v>85</x:v>
      </x:c>
      <x:c r="L10009">
        <x:f>NA()</x:f>
      </x:c>
    </x:row>
    <x:row r="10010">
      <x:c r="A10010">
        <x:v>9338546</x:v>
      </x:c>
      <x:c r="B10010" s="1">
        <x:v>44184.6518926273</x:v>
      </x:c>
      <x:c r="C10010" s="6">
        <x:v>190.343479516667</x:v>
      </x:c>
      <x:c r="D10010" s="13" t="s">
        <x:v>68</x:v>
      </x:c>
      <x:c r="E10010">
        <x:v>7</x:v>
      </x:c>
      <x:c r="F10010">
        <x:v>23.166</x:v>
      </x:c>
      <x:c r="G10010" s="8">
        <x:v>72190.7603797947</x:v>
      </x:c>
      <x:c r="H10010" s="8">
        <x:v>0</x:v>
      </x:c>
      <x:c r="I10010">
        <x:v>357557.972431582</x:v>
      </x:c>
      <x:c r="J10010" s="10">
        <x:v>28</x:v>
      </x:c>
      <x:c r="K10010" s="10">
        <x:v>85</x:v>
      </x:c>
      <x:c r="L10010">
        <x:f>NA()</x:f>
      </x:c>
    </x:row>
    <x:row r="10011">
      <x:c r="A10011">
        <x:v>9338559</x:v>
      </x:c>
      <x:c r="B10011" s="1">
        <x:v>44184.6519043981</x:v>
      </x:c>
      <x:c r="C10011" s="6">
        <x:v>190.360465321667</x:v>
      </x:c>
      <x:c r="D10011" s="13" t="s">
        <x:v>68</x:v>
      </x:c>
      <x:c r="E10011">
        <x:v>7</x:v>
      </x:c>
      <x:c r="F10011">
        <x:v>23.167</x:v>
      </x:c>
      <x:c r="G10011" s="8">
        <x:v>72197.5026842934</x:v>
      </x:c>
      <x:c r="H10011" s="8">
        <x:v>0</x:v>
      </x:c>
      <x:c r="I10011">
        <x:v>357569.469525381</x:v>
      </x:c>
      <x:c r="J10011" s="10">
        <x:v>28</x:v>
      </x:c>
      <x:c r="K10011" s="10">
        <x:v>85</x:v>
      </x:c>
      <x:c r="L10011">
        <x:f>NA()</x:f>
      </x:c>
    </x:row>
    <x:row r="10012">
      <x:c r="A10012">
        <x:v>9338562</x:v>
      </x:c>
      <x:c r="B10012" s="1">
        <x:v>44184.651915544</x:v>
      </x:c>
      <x:c r="C10012" s="6">
        <x:v>190.376479593333</x:v>
      </x:c>
      <x:c r="D10012" s="13" t="s">
        <x:v>68</x:v>
      </x:c>
      <x:c r="E10012">
        <x:v>7</x:v>
      </x:c>
      <x:c r="F10012">
        <x:v>23.165</x:v>
      </x:c>
      <x:c r="G10012" s="8">
        <x:v>72190.0923000416</x:v>
      </x:c>
      <x:c r="H10012" s="8">
        <x:v>0</x:v>
      </x:c>
      <x:c r="I10012">
        <x:v>357556.300151151</x:v>
      </x:c>
      <x:c r="J10012" s="10">
        <x:v>28</x:v>
      </x:c>
      <x:c r="K10012" s="10">
        <x:v>85</x:v>
      </x:c>
      <x:c r="L10012">
        <x:f>NA()</x:f>
      </x:c>
    </x:row>
    <x:row r="10013">
      <x:c r="A10013">
        <x:v>9338575</x:v>
      </x:c>
      <x:c r="B10013" s="1">
        <x:v>44184.6519273148</x:v>
      </x:c>
      <x:c r="C10013" s="6">
        <x:v>190.39345701</x:v>
      </x:c>
      <x:c r="D10013" s="13" t="s">
        <x:v>68</x:v>
      </x:c>
      <x:c r="E10013">
        <x:v>7</x:v>
      </x:c>
      <x:c r="F10013">
        <x:v>23.159</x:v>
      </x:c>
      <x:c r="G10013" s="8">
        <x:v>72195.8782900583</x:v>
      </x:c>
      <x:c r="H10013" s="8">
        <x:v>0</x:v>
      </x:c>
      <x:c r="I10013">
        <x:v>357571.551669938</x:v>
      </x:c>
      <x:c r="J10013" s="10">
        <x:v>28</x:v>
      </x:c>
      <x:c r="K10013" s="10">
        <x:v>85</x:v>
      </x:c>
      <x:c r="L10013">
        <x:f>NA()</x:f>
      </x:c>
    </x:row>
    <x:row r="10014">
      <x:c r="A10014">
        <x:v>9338582</x:v>
      </x:c>
      <x:c r="B10014" s="1">
        <x:v>44184.6519390394</x:v>
      </x:c>
      <x:c r="C10014" s="6">
        <x:v>190.410319315</x:v>
      </x:c>
      <x:c r="D10014" s="13" t="s">
        <x:v>68</x:v>
      </x:c>
      <x:c r="E10014">
        <x:v>7</x:v>
      </x:c>
      <x:c r="F10014">
        <x:v>23.165</x:v>
      </x:c>
      <x:c r="G10014" s="8">
        <x:v>72194.3023426367</x:v>
      </x:c>
      <x:c r="H10014" s="8">
        <x:v>0</x:v>
      </x:c>
      <x:c r="I10014">
        <x:v>357573.154793937</x:v>
      </x:c>
      <x:c r="J10014" s="10">
        <x:v>28</x:v>
      </x:c>
      <x:c r="K10014" s="10">
        <x:v>85</x:v>
      </x:c>
      <x:c r="L10014">
        <x:f>NA()</x:f>
      </x:c>
    </x:row>
    <x:row r="10015">
      <x:c r="A10015">
        <x:v>9338591</x:v>
      </x:c>
      <x:c r="B10015" s="1">
        <x:v>44184.6519507755</x:v>
      </x:c>
      <x:c r="C10015" s="6">
        <x:v>190.427189805</x:v>
      </x:c>
      <x:c r="D10015" s="13" t="s">
        <x:v>68</x:v>
      </x:c>
      <x:c r="E10015">
        <x:v>7</x:v>
      </x:c>
      <x:c r="F10015">
        <x:v>23.159</x:v>
      </x:c>
      <x:c r="G10015" s="8">
        <x:v>72200.8248935546</x:v>
      </x:c>
      <x:c r="H10015" s="8">
        <x:v>0</x:v>
      </x:c>
      <x:c r="I10015">
        <x:v>357576.041051805</x:v>
      </x:c>
      <x:c r="J10015" s="10">
        <x:v>28</x:v>
      </x:c>
      <x:c r="K10015" s="10">
        <x:v>85</x:v>
      </x:c>
      <x:c r="L10015">
        <x:f>NA()</x:f>
      </x:c>
    </x:row>
    <x:row r="10016">
      <x:c r="A10016">
        <x:v>9338598</x:v>
      </x:c>
      <x:c r="B10016" s="1">
        <x:v>44184.6519619213</x:v>
      </x:c>
      <x:c r="C10016" s="6">
        <x:v>190.443275825</x:v>
      </x:c>
      <x:c r="D10016" s="13" t="s">
        <x:v>68</x:v>
      </x:c>
      <x:c r="E10016">
        <x:v>7</x:v>
      </x:c>
      <x:c r="F10016">
        <x:v>23.166</x:v>
      </x:c>
      <x:c r="G10016" s="8">
        <x:v>72190.304297468</x:v>
      </x:c>
      <x:c r="H10016" s="8">
        <x:v>0</x:v>
      </x:c>
      <x:c r="I10016">
        <x:v>357575.632147696</x:v>
      </x:c>
      <x:c r="J10016" s="10">
        <x:v>28</x:v>
      </x:c>
      <x:c r="K10016" s="10">
        <x:v>85</x:v>
      </x:c>
      <x:c r="L10016">
        <x:f>NA()</x:f>
      </x:c>
    </x:row>
    <x:row r="10017">
      <x:c r="A10017">
        <x:v>9338609</x:v>
      </x:c>
      <x:c r="B10017" s="1">
        <x:v>44184.6519736458</x:v>
      </x:c>
      <x:c r="C10017" s="6">
        <x:v>190.460142005</x:v>
      </x:c>
      <x:c r="D10017" s="13" t="s">
        <x:v>68</x:v>
      </x:c>
      <x:c r="E10017">
        <x:v>7</x:v>
      </x:c>
      <x:c r="F10017">
        <x:v>23.164</x:v>
      </x:c>
      <x:c r="G10017" s="8">
        <x:v>72195.8904675485</x:v>
      </x:c>
      <x:c r="H10017" s="8">
        <x:v>0</x:v>
      </x:c>
      <x:c r="I10017">
        <x:v>357580.695677852</x:v>
      </x:c>
      <x:c r="J10017" s="10">
        <x:v>28</x:v>
      </x:c>
      <x:c r="K10017" s="10">
        <x:v>85</x:v>
      </x:c>
      <x:c r="L10017">
        <x:f>NA()</x:f>
      </x:c>
    </x:row>
    <x:row r="10018">
      <x:c r="A10018">
        <x:v>9338610</x:v>
      </x:c>
      <x:c r="B10018" s="1">
        <x:v>44184.6519853356</x:v>
      </x:c>
      <x:c r="C10018" s="6">
        <x:v>190.47700317</x:v>
      </x:c>
      <x:c r="D10018" s="13" t="s">
        <x:v>68</x:v>
      </x:c>
      <x:c r="E10018">
        <x:v>7</x:v>
      </x:c>
      <x:c r="F10018">
        <x:v>23.163</x:v>
      </x:c>
      <x:c r="G10018" s="8">
        <x:v>72193.1281694833</x:v>
      </x:c>
      <x:c r="H10018" s="8">
        <x:v>0</x:v>
      </x:c>
      <x:c r="I10018">
        <x:v>357570.032569773</x:v>
      </x:c>
      <x:c r="J10018" s="10">
        <x:v>28</x:v>
      </x:c>
      <x:c r="K10018" s="10">
        <x:v>85</x:v>
      </x:c>
      <x:c r="L10018">
        <x:f>NA()</x:f>
      </x:c>
    </x:row>
    <x:row r="10019">
      <x:c r="A10019">
        <x:v>9338619</x:v>
      </x:c>
      <x:c r="B10019" s="1">
        <x:v>44184.6519970718</x:v>
      </x:c>
      <x:c r="C10019" s="6">
        <x:v>190.49385665</x:v>
      </x:c>
      <x:c r="D10019" s="13" t="s">
        <x:v>68</x:v>
      </x:c>
      <x:c r="E10019">
        <x:v>7</x:v>
      </x:c>
      <x:c r="F10019">
        <x:v>23.165</x:v>
      </x:c>
      <x:c r="G10019" s="8">
        <x:v>72189.6724427044</x:v>
      </x:c>
      <x:c r="H10019" s="8">
        <x:v>0</x:v>
      </x:c>
      <x:c r="I10019">
        <x:v>357571.849015205</x:v>
      </x:c>
      <x:c r="J10019" s="10">
        <x:v>28</x:v>
      </x:c>
      <x:c r="K10019" s="10">
        <x:v>85</x:v>
      </x:c>
      <x:c r="L10019">
        <x:f>NA()</x:f>
      </x:c>
    </x:row>
    <x:row r="10020">
      <x:c r="A10020">
        <x:v>9338626</x:v>
      </x:c>
      <x:c r="B10020" s="1">
        <x:v>44184.6520081829</x:v>
      </x:c>
      <x:c r="C10020" s="6">
        <x:v>190.509880306667</x:v>
      </x:c>
      <x:c r="D10020" s="13" t="s">
        <x:v>68</x:v>
      </x:c>
      <x:c r="E10020">
        <x:v>7</x:v>
      </x:c>
      <x:c r="F10020">
        <x:v>23.165</x:v>
      </x:c>
      <x:c r="G10020" s="8">
        <x:v>72189.7684052939</x:v>
      </x:c>
      <x:c r="H10020" s="8">
        <x:v>0</x:v>
      </x:c>
      <x:c r="I10020">
        <x:v>357581.64740043</x:v>
      </x:c>
      <x:c r="J10020" s="10">
        <x:v>28</x:v>
      </x:c>
      <x:c r="K10020" s="10">
        <x:v>85</x:v>
      </x:c>
      <x:c r="L10020">
        <x:f>NA()</x:f>
      </x:c>
    </x:row>
    <x:row r="10021">
      <x:c r="A10021">
        <x:v>9338637</x:v>
      </x:c>
      <x:c r="B10021" s="1">
        <x:v>44184.6520199074</x:v>
      </x:c>
      <x:c r="C10021" s="6">
        <x:v>190.526766205</x:v>
      </x:c>
      <x:c r="D10021" s="13" t="s">
        <x:v>68</x:v>
      </x:c>
      <x:c r="E10021">
        <x:v>7</x:v>
      </x:c>
      <x:c r="F10021">
        <x:v>23.162</x:v>
      </x:c>
      <x:c r="G10021" s="8">
        <x:v>72190.7924771652</x:v>
      </x:c>
      <x:c r="H10021" s="8">
        <x:v>0</x:v>
      </x:c>
      <x:c r="I10021">
        <x:v>357575.425767767</x:v>
      </x:c>
      <x:c r="J10021" s="10">
        <x:v>28</x:v>
      </x:c>
      <x:c r="K10021" s="10">
        <x:v>85</x:v>
      </x:c>
      <x:c r="L10021">
        <x:f>NA()</x:f>
      </x:c>
    </x:row>
    <x:row r="10022">
      <x:c r="A10022">
        <x:v>9338643</x:v>
      </x:c>
      <x:c r="B10022" s="1">
        <x:v>44184.6520316319</x:v>
      </x:c>
      <x:c r="C10022" s="6">
        <x:v>190.543641506667</x:v>
      </x:c>
      <x:c r="D10022" s="13" t="s">
        <x:v>68</x:v>
      </x:c>
      <x:c r="E10022">
        <x:v>7</x:v>
      </x:c>
      <x:c r="F10022">
        <x:v>23.161</x:v>
      </x:c>
      <x:c r="G10022" s="8">
        <x:v>72187.2443275768</x:v>
      </x:c>
      <x:c r="H10022" s="8">
        <x:v>0</x:v>
      </x:c>
      <x:c r="I10022">
        <x:v>357572.900772313</x:v>
      </x:c>
      <x:c r="J10022" s="10">
        <x:v>28</x:v>
      </x:c>
      <x:c r="K10022" s="10">
        <x:v>85</x:v>
      </x:c>
      <x:c r="L10022">
        <x:f>NA()</x:f>
      </x:c>
    </x:row>
    <x:row r="10023">
      <x:c r="A10023">
        <x:v>9338650</x:v>
      </x:c>
      <x:c r="B10023" s="1">
        <x:v>44184.6520430208</x:v>
      </x:c>
      <x:c r="C10023" s="6">
        <x:v>190.560021196667</x:v>
      </x:c>
      <x:c r="D10023" s="13" t="s">
        <x:v>68</x:v>
      </x:c>
      <x:c r="E10023">
        <x:v>7</x:v>
      </x:c>
      <x:c r="F10023">
        <x:v>23.163</x:v>
      </x:c>
      <x:c r="G10023" s="8">
        <x:v>72194.8163968663</x:v>
      </x:c>
      <x:c r="H10023" s="8">
        <x:v>0</x:v>
      </x:c>
      <x:c r="I10023">
        <x:v>357578.239703423</x:v>
      </x:c>
      <x:c r="J10023" s="10">
        <x:v>28</x:v>
      </x:c>
      <x:c r="K10023" s="10">
        <x:v>85</x:v>
      </x:c>
      <x:c r="L10023">
        <x:f>NA()</x:f>
      </x:c>
    </x:row>
    <x:row r="10024">
      <x:c r="A10024">
        <x:v>9338663</x:v>
      </x:c>
      <x:c r="B10024" s="1">
        <x:v>44184.6520547801</x:v>
      </x:c>
      <x:c r="C10024" s="6">
        <x:v>190.57697384</x:v>
      </x:c>
      <x:c r="D10024" s="13" t="s">
        <x:v>68</x:v>
      </x:c>
      <x:c r="E10024">
        <x:v>7</x:v>
      </x:c>
      <x:c r="F10024">
        <x:v>23.161</x:v>
      </x:c>
      <x:c r="G10024" s="8">
        <x:v>72186.9071378449</x:v>
      </x:c>
      <x:c r="H10024" s="8">
        <x:v>0</x:v>
      </x:c>
      <x:c r="I10024">
        <x:v>357571.114286561</x:v>
      </x:c>
      <x:c r="J10024" s="10">
        <x:v>28</x:v>
      </x:c>
      <x:c r="K10024" s="10">
        <x:v>85</x:v>
      </x:c>
      <x:c r="L10024">
        <x:f>NA()</x:f>
      </x:c>
    </x:row>
    <x:row r="10025">
      <x:c r="A10025">
        <x:v>9338672</x:v>
      </x:c>
      <x:c r="B10025" s="1">
        <x:v>44184.6520665162</x:v>
      </x:c>
      <x:c r="C10025" s="6">
        <x:v>190.593855665</x:v>
      </x:c>
      <x:c r="D10025" s="13" t="s">
        <x:v>68</x:v>
      </x:c>
      <x:c r="E10025">
        <x:v>7</x:v>
      </x:c>
      <x:c r="F10025">
        <x:v>23.163</x:v>
      </x:c>
      <x:c r="G10025" s="8">
        <x:v>72183.0431417331</x:v>
      </x:c>
      <x:c r="H10025" s="8">
        <x:v>0</x:v>
      </x:c>
      <x:c r="I10025">
        <x:v>357580.301154527</x:v>
      </x:c>
      <x:c r="J10025" s="10">
        <x:v>28</x:v>
      </x:c>
      <x:c r="K10025" s="10">
        <x:v>85</x:v>
      </x:c>
      <x:c r="L10025">
        <x:f>NA()</x:f>
      </x:c>
    </x:row>
    <x:row r="10026">
      <x:c r="A10026">
        <x:v>9338678</x:v>
      </x:c>
      <x:c r="B10026" s="1">
        <x:v>44184.6520776273</x:v>
      </x:c>
      <x:c r="C10026" s="6">
        <x:v>190.609904318333</x:v>
      </x:c>
      <x:c r="D10026" s="13" t="s">
        <x:v>68</x:v>
      </x:c>
      <x:c r="E10026">
        <x:v>7</x:v>
      </x:c>
      <x:c r="F10026">
        <x:v>23.164</x:v>
      </x:c>
      <x:c r="G10026" s="8">
        <x:v>72185.7390249152</x:v>
      </x:c>
      <x:c r="H10026" s="8">
        <x:v>0</x:v>
      </x:c>
      <x:c r="I10026">
        <x:v>357573.291099815</x:v>
      </x:c>
      <x:c r="J10026" s="10">
        <x:v>28</x:v>
      </x:c>
      <x:c r="K10026" s="10">
        <x:v>85</x:v>
      </x:c>
      <x:c r="L10026">
        <x:f>NA()</x:f>
      </x:c>
    </x:row>
    <x:row r="10027">
      <x:c r="A10027">
        <x:v>9338686</x:v>
      </x:c>
      <x:c r="B10027" s="1">
        <x:v>44184.6520893171</x:v>
      </x:c>
      <x:c r="C10027" s="6">
        <x:v>190.626741203333</x:v>
      </x:c>
      <x:c r="D10027" s="13" t="s">
        <x:v>68</x:v>
      </x:c>
      <x:c r="E10027">
        <x:v>7</x:v>
      </x:c>
      <x:c r="F10027">
        <x:v>23.162</x:v>
      </x:c>
      <x:c r="G10027" s="8">
        <x:v>72189.5081030098</x:v>
      </x:c>
      <x:c r="H10027" s="8">
        <x:v>0</x:v>
      </x:c>
      <x:c r="I10027">
        <x:v>357575.202923153</x:v>
      </x:c>
      <x:c r="J10027" s="10">
        <x:v>28</x:v>
      </x:c>
      <x:c r="K10027" s="10">
        <x:v>85</x:v>
      </x:c>
      <x:c r="L10027">
        <x:f>NA()</x:f>
      </x:c>
    </x:row>
    <x:row r="10028">
      <x:c r="A10028">
        <x:v>9338697</x:v>
      </x:c>
      <x:c r="B10028" s="1">
        <x:v>44184.6521010417</x:v>
      </x:c>
      <x:c r="C10028" s="6">
        <x:v>190.64362718</x:v>
      </x:c>
      <x:c r="D10028" s="13" t="s">
        <x:v>68</x:v>
      </x:c>
      <x:c r="E10028">
        <x:v>7</x:v>
      </x:c>
      <x:c r="F10028">
        <x:v>23.158</x:v>
      </x:c>
      <x:c r="G10028" s="8">
        <x:v>72191.5100300979</x:v>
      </x:c>
      <x:c r="H10028" s="8">
        <x:v>0</x:v>
      </x:c>
      <x:c r="I10028">
        <x:v>357572.441616398</x:v>
      </x:c>
      <x:c r="J10028" s="10">
        <x:v>28</x:v>
      </x:c>
      <x:c r="K10028" s="10">
        <x:v>85</x:v>
      </x:c>
      <x:c r="L10028">
        <x:f>NA()</x:f>
      </x:c>
    </x:row>
    <x:row r="10029">
      <x:c r="A10029">
        <x:v>9338705</x:v>
      </x:c>
      <x:c r="B10029" s="1">
        <x:v>44184.6521128472</x:v>
      </x:c>
      <x:c r="C10029" s="6">
        <x:v>190.66059783</x:v>
      </x:c>
      <x:c r="D10029" s="13" t="s">
        <x:v>68</x:v>
      </x:c>
      <x:c r="E10029">
        <x:v>7</x:v>
      </x:c>
      <x:c r="F10029">
        <x:v>23.162</x:v>
      </x:c>
      <x:c r="G10029" s="8">
        <x:v>72189.0085563245</x:v>
      </x:c>
      <x:c r="H10029" s="8">
        <x:v>0</x:v>
      </x:c>
      <x:c r="I10029">
        <x:v>357567.786019065</x:v>
      </x:c>
      <x:c r="J10029" s="10">
        <x:v>28</x:v>
      </x:c>
      <x:c r="K10029" s="10">
        <x:v>85</x:v>
      </x:c>
      <x:c r="L10029">
        <x:f>NA()</x:f>
      </x:c>
    </x:row>
    <x:row r="10030">
      <x:c r="A10030">
        <x:v>9338711</x:v>
      </x:c>
      <x:c r="B10030" s="1">
        <x:v>44184.6521239931</x:v>
      </x:c>
      <x:c r="C10030" s="6">
        <x:v>190.676666081667</x:v>
      </x:c>
      <x:c r="D10030" s="13" t="s">
        <x:v>68</x:v>
      </x:c>
      <x:c r="E10030">
        <x:v>7</x:v>
      </x:c>
      <x:c r="F10030">
        <x:v>23.165</x:v>
      </x:c>
      <x:c r="G10030" s="8">
        <x:v>72182.1451461856</x:v>
      </x:c>
      <x:c r="H10030" s="8">
        <x:v>0</x:v>
      </x:c>
      <x:c r="I10030">
        <x:v>357564.229299429</x:v>
      </x:c>
      <x:c r="J10030" s="10">
        <x:v>28</x:v>
      </x:c>
      <x:c r="K10030" s="10">
        <x:v>85</x:v>
      </x:c>
      <x:c r="L10030">
        <x:f>NA()</x:f>
      </x:c>
    </x:row>
    <x:row r="10031">
      <x:c r="A10031">
        <x:v>9338718</x:v>
      </x:c>
      <x:c r="B10031" s="1">
        <x:v>44184.6521356829</x:v>
      </x:c>
      <x:c r="C10031" s="6">
        <x:v>190.693503666667</x:v>
      </x:c>
      <x:c r="D10031" s="13" t="s">
        <x:v>68</x:v>
      </x:c>
      <x:c r="E10031">
        <x:v>7</x:v>
      </x:c>
      <x:c r="F10031">
        <x:v>23.163</x:v>
      </x:c>
      <x:c r="G10031" s="8">
        <x:v>72182.8749127308</x:v>
      </x:c>
      <x:c r="H10031" s="8">
        <x:v>0</x:v>
      </x:c>
      <x:c r="I10031">
        <x:v>357556.308288806</x:v>
      </x:c>
      <x:c r="J10031" s="10">
        <x:v>28</x:v>
      </x:c>
      <x:c r="K10031" s="10">
        <x:v>85</x:v>
      </x:c>
      <x:c r="L10031">
        <x:f>NA()</x:f>
      </x:c>
    </x:row>
    <x:row r="10032">
      <x:c r="A10032">
        <x:v>9338723</x:v>
      </x:c>
      <x:c r="B10032" s="1">
        <x:v>44184.652147419</x:v>
      </x:c>
      <x:c r="C10032" s="6">
        <x:v>190.710398645</x:v>
      </x:c>
      <x:c r="D10032" s="13" t="s">
        <x:v>68</x:v>
      </x:c>
      <x:c r="E10032">
        <x:v>7</x:v>
      </x:c>
      <x:c r="F10032">
        <x:v>23.167</x:v>
      </x:c>
      <x:c r="G10032" s="8">
        <x:v>72181.4254235511</x:v>
      </x:c>
      <x:c r="H10032" s="8">
        <x:v>0</x:v>
      </x:c>
      <x:c r="I10032">
        <x:v>357560.956931076</x:v>
      </x:c>
      <x:c r="J10032" s="10">
        <x:v>28</x:v>
      </x:c>
      <x:c r="K10032" s="10">
        <x:v>85</x:v>
      </x:c>
      <x:c r="L10032">
        <x:f>NA()</x:f>
      </x:c>
    </x:row>
    <x:row r="10033">
      <x:c r="A10033">
        <x:v>9338730</x:v>
      </x:c>
      <x:c r="B10033" s="1">
        <x:v>44184.6521585995</x:v>
      </x:c>
      <x:c r="C10033" s="6">
        <x:v>190.726514541667</x:v>
      </x:c>
      <x:c r="D10033" s="13" t="s">
        <x:v>68</x:v>
      </x:c>
      <x:c r="E10033">
        <x:v>7</x:v>
      </x:c>
      <x:c r="F10033">
        <x:v>23.165</x:v>
      </x:c>
      <x:c r="G10033" s="8">
        <x:v>72186.7118596599</x:v>
      </x:c>
      <x:c r="H10033" s="8">
        <x:v>0</x:v>
      </x:c>
      <x:c r="I10033">
        <x:v>357550.715848346</x:v>
      </x:c>
      <x:c r="J10033" s="10">
        <x:v>28</x:v>
      </x:c>
      <x:c r="K10033" s="10">
        <x:v>85</x:v>
      </x:c>
      <x:c r="L10033">
        <x:f>NA()</x:f>
      </x:c>
    </x:row>
    <x:row r="10034">
      <x:c r="A10034">
        <x:v>9338743</x:v>
      </x:c>
      <x:c r="B10034" s="1">
        <x:v>44184.6521704514</x:v>
      </x:c>
      <x:c r="C10034" s="6">
        <x:v>190.743527208333</x:v>
      </x:c>
      <x:c r="D10034" s="13" t="s">
        <x:v>68</x:v>
      </x:c>
      <x:c r="E10034">
        <x:v>7</x:v>
      </x:c>
      <x:c r="F10034">
        <x:v>23.166</x:v>
      </x:c>
      <x:c r="G10034" s="8">
        <x:v>72190.6442939455</x:v>
      </x:c>
      <x:c r="H10034" s="8">
        <x:v>0</x:v>
      </x:c>
      <x:c r="I10034">
        <x:v>357571.57655256</x:v>
      </x:c>
      <x:c r="J10034" s="10">
        <x:v>28</x:v>
      </x:c>
      <x:c r="K10034" s="10">
        <x:v>85</x:v>
      </x:c>
      <x:c r="L10034">
        <x:f>NA()</x:f>
      </x:c>
    </x:row>
    <x:row r="10035">
      <x:c r="A10035">
        <x:v>9338753</x:v>
      </x:c>
      <x:c r="B10035" s="1">
        <x:v>44184.6521821759</x:v>
      </x:c>
      <x:c r="C10035" s="6">
        <x:v>190.760458871667</x:v>
      </x:c>
      <x:c r="D10035" s="13" t="s">
        <x:v>68</x:v>
      </x:c>
      <x:c r="E10035">
        <x:v>7</x:v>
      </x:c>
      <x:c r="F10035">
        <x:v>23.167</x:v>
      </x:c>
      <x:c r="G10035" s="8">
        <x:v>72183.0993295211</x:v>
      </x:c>
      <x:c r="H10035" s="8">
        <x:v>0</x:v>
      </x:c>
      <x:c r="I10035">
        <x:v>357582.662486954</x:v>
      </x:c>
      <x:c r="J10035" s="10">
        <x:v>28</x:v>
      </x:c>
      <x:c r="K10035" s="10">
        <x:v>85</x:v>
      </x:c>
      <x:c r="L10035">
        <x:f>NA()</x:f>
      </x:c>
    </x:row>
    <x:row r="10036">
      <x:c r="A10036">
        <x:v>9338757</x:v>
      </x:c>
      <x:c r="B10036" s="1">
        <x:v>44184.6521933218</x:v>
      </x:c>
      <x:c r="C10036" s="6">
        <x:v>190.77647948</x:v>
      </x:c>
      <x:c r="D10036" s="13" t="s">
        <x:v>68</x:v>
      </x:c>
      <x:c r="E10036">
        <x:v>7</x:v>
      </x:c>
      <x:c r="F10036">
        <x:v>23.158</x:v>
      </x:c>
      <x:c r="G10036" s="8">
        <x:v>72184.1240671167</x:v>
      </x:c>
      <x:c r="H10036" s="8">
        <x:v>0</x:v>
      </x:c>
      <x:c r="I10036">
        <x:v>357560.346157908</x:v>
      </x:c>
      <x:c r="J10036" s="10">
        <x:v>28</x:v>
      </x:c>
      <x:c r="K10036" s="10">
        <x:v>85</x:v>
      </x:c>
      <x:c r="L10036">
        <x:f>NA()</x:f>
      </x:c>
    </x:row>
    <x:row r="10037">
      <x:c r="A10037">
        <x:v>9338763</x:v>
      </x:c>
      <x:c r="B10037" s="1">
        <x:v>44184.6522050579</x:v>
      </x:c>
      <x:c r="C10037" s="6">
        <x:v>190.793392156667</x:v>
      </x:c>
      <x:c r="D10037" s="13" t="s">
        <x:v>68</x:v>
      </x:c>
      <x:c r="E10037">
        <x:v>7</x:v>
      </x:c>
      <x:c r="F10037">
        <x:v>23.163</x:v>
      </x:c>
      <x:c r="G10037" s="8">
        <x:v>72188.2544906787</x:v>
      </x:c>
      <x:c r="H10037" s="8">
        <x:v>0</x:v>
      </x:c>
      <x:c r="I10037">
        <x:v>357564.802354922</x:v>
      </x:c>
      <x:c r="J10037" s="10">
        <x:v>28</x:v>
      </x:c>
      <x:c r="K10037" s="10">
        <x:v>85</x:v>
      </x:c>
      <x:c r="L10037">
        <x:f>NA()</x:f>
      </x:c>
    </x:row>
    <x:row r="10038">
      <x:c r="A10038">
        <x:v>9338772</x:v>
      </x:c>
      <x:c r="B10038" s="1">
        <x:v>44184.6522167477</x:v>
      </x:c>
      <x:c r="C10038" s="6">
        <x:v>190.810206325</x:v>
      </x:c>
      <x:c r="D10038" s="13" t="s">
        <x:v>68</x:v>
      </x:c>
      <x:c r="E10038">
        <x:v>7</x:v>
      </x:c>
      <x:c r="F10038">
        <x:v>23.164</x:v>
      </x:c>
      <x:c r="G10038" s="8">
        <x:v>72185.7290378092</x:v>
      </x:c>
      <x:c r="H10038" s="8">
        <x:v>0</x:v>
      </x:c>
      <x:c r="I10038">
        <x:v>357567.370651771</x:v>
      </x:c>
      <x:c r="J10038" s="10">
        <x:v>28</x:v>
      </x:c>
      <x:c r="K10038" s="10">
        <x:v>85</x:v>
      </x:c>
      <x:c r="L10038">
        <x:f>NA()</x:f>
      </x:c>
    </x:row>
    <x:row r="10039">
      <x:c r="A10039">
        <x:v>9338781</x:v>
      </x:c>
      <x:c r="B10039" s="1">
        <x:v>44184.6522283912</x:v>
      </x:c>
      <x:c r="C10039" s="6">
        <x:v>190.827014905</x:v>
      </x:c>
      <x:c r="D10039" s="13" t="s">
        <x:v>68</x:v>
      </x:c>
      <x:c r="E10039">
        <x:v>7</x:v>
      </x:c>
      <x:c r="F10039">
        <x:v>23.161</x:v>
      </x:c>
      <x:c r="G10039" s="8">
        <x:v>72179.9891110308</x:v>
      </x:c>
      <x:c r="H10039" s="8">
        <x:v>0</x:v>
      </x:c>
      <x:c r="I10039">
        <x:v>357566.337912155</x:v>
      </x:c>
      <x:c r="J10039" s="10">
        <x:v>28</x:v>
      </x:c>
      <x:c r="K10039" s="10">
        <x:v>85</x:v>
      </x:c>
      <x:c r="L10039">
        <x:f>NA()</x:f>
      </x:c>
    </x:row>
    <x:row r="10040">
      <x:c r="A10040">
        <x:v>9338788</x:v>
      </x:c>
      <x:c r="B10040" s="1">
        <x:v>44184.6522401273</x:v>
      </x:c>
      <x:c r="C10040" s="6">
        <x:v>190.843859585</x:v>
      </x:c>
      <x:c r="D10040" s="13" t="s">
        <x:v>68</x:v>
      </x:c>
      <x:c r="E10040">
        <x:v>7</x:v>
      </x:c>
      <x:c r="F10040">
        <x:v>23.161</x:v>
      </x:c>
      <x:c r="G10040" s="8">
        <x:v>72184.0143789722</x:v>
      </x:c>
      <x:c r="H10040" s="8">
        <x:v>0</x:v>
      </x:c>
      <x:c r="I10040">
        <x:v>357576.193216177</x:v>
      </x:c>
      <x:c r="J10040" s="10">
        <x:v>28</x:v>
      </x:c>
      <x:c r="K10040" s="10">
        <x:v>85</x:v>
      </x:c>
      <x:c r="L10040">
        <x:f>NA()</x:f>
      </x:c>
    </x:row>
    <x:row r="10041">
      <x:c r="A10041">
        <x:v>9338794</x:v>
      </x:c>
      <x:c r="B10041" s="1">
        <x:v>44184.6522512384</x:v>
      </x:c>
      <x:c r="C10041" s="6">
        <x:v>190.859870245</x:v>
      </x:c>
      <x:c r="D10041" s="13" t="s">
        <x:v>68</x:v>
      </x:c>
      <x:c r="E10041">
        <x:v>7</x:v>
      </x:c>
      <x:c r="F10041">
        <x:v>23.159</x:v>
      </x:c>
      <x:c r="G10041" s="8">
        <x:v>72185.1827386836</x:v>
      </x:c>
      <x:c r="H10041" s="8">
        <x:v>0</x:v>
      </x:c>
      <x:c r="I10041">
        <x:v>357563.037188255</x:v>
      </x:c>
      <x:c r="J10041" s="10">
        <x:v>28</x:v>
      </x:c>
      <x:c r="K10041" s="10">
        <x:v>85</x:v>
      </x:c>
      <x:c r="L10041">
        <x:f>NA()</x:f>
      </x:c>
    </x:row>
    <x:row r="10042">
      <x:c r="A10042">
        <x:v>9338803</x:v>
      </x:c>
      <x:c r="B10042" s="1">
        <x:v>44184.6522629282</x:v>
      </x:c>
      <x:c r="C10042" s="6">
        <x:v>190.876718376667</x:v>
      </x:c>
      <x:c r="D10042" s="13" t="s">
        <x:v>68</x:v>
      </x:c>
      <x:c r="E10042">
        <x:v>7</x:v>
      </x:c>
      <x:c r="F10042">
        <x:v>23.16</x:v>
      </x:c>
      <x:c r="G10042" s="8">
        <x:v>72183.8669164958</x:v>
      </x:c>
      <x:c r="H10042" s="8">
        <x:v>0</x:v>
      </x:c>
      <x:c r="I10042">
        <x:v>357557.289567735</x:v>
      </x:c>
      <x:c r="J10042" s="10">
        <x:v>28</x:v>
      </x:c>
      <x:c r="K10042" s="10">
        <x:v>85</x:v>
      </x:c>
      <x:c r="L10042">
        <x:f>NA()</x:f>
      </x:c>
    </x:row>
    <x:row r="10043">
      <x:c r="A10043">
        <x:v>9338810</x:v>
      </x:c>
      <x:c r="B10043" s="1">
        <x:v>44184.6522746528</x:v>
      </x:c>
      <x:c r="C10043" s="6">
        <x:v>190.893602125</x:v>
      </x:c>
      <x:c r="D10043" s="13" t="s">
        <x:v>68</x:v>
      </x:c>
      <x:c r="E10043">
        <x:v>7</x:v>
      </x:c>
      <x:c r="F10043">
        <x:v>23.164</x:v>
      </x:c>
      <x:c r="G10043" s="8">
        <x:v>72181.8519447284</x:v>
      </x:c>
      <x:c r="H10043" s="8">
        <x:v>0</x:v>
      </x:c>
      <x:c r="I10043">
        <x:v>357559.14683383</x:v>
      </x:c>
      <x:c r="J10043" s="10">
        <x:v>28</x:v>
      </x:c>
      <x:c r="K10043" s="10">
        <x:v>85</x:v>
      </x:c>
      <x:c r="L10043">
        <x:f>NA()</x:f>
      </x:c>
    </x:row>
    <x:row r="10044">
      <x:c r="A10044">
        <x:v>9338819</x:v>
      </x:c>
      <x:c r="B10044" s="1">
        <x:v>44184.6522863426</x:v>
      </x:c>
      <x:c r="C10044" s="6">
        <x:v>190.910444046667</x:v>
      </x:c>
      <x:c r="D10044" s="13" t="s">
        <x:v>68</x:v>
      </x:c>
      <x:c r="E10044">
        <x:v>7</x:v>
      </x:c>
      <x:c r="F10044">
        <x:v>23.164</x:v>
      </x:c>
      <x:c r="G10044" s="8">
        <x:v>72178.0054062603</x:v>
      </x:c>
      <x:c r="H10044" s="8">
        <x:v>0</x:v>
      </x:c>
      <x:c r="I10044">
        <x:v>357558.691728266</x:v>
      </x:c>
      <x:c r="J10044" s="10">
        <x:v>28</x:v>
      </x:c>
      <x:c r="K10044" s="10">
        <x:v>85</x:v>
      </x:c>
      <x:c r="L10044">
        <x:f>NA()</x:f>
      </x:c>
    </x:row>
    <x:row r="10045">
      <x:c r="A10045">
        <x:v>9338826</x:v>
      </x:c>
      <x:c r="B10045" s="1">
        <x:v>44184.6522975347</x:v>
      </x:c>
      <x:c r="C10045" s="6">
        <x:v>190.926564546667</x:v>
      </x:c>
      <x:c r="D10045" s="13" t="s">
        <x:v>68</x:v>
      </x:c>
      <x:c r="E10045">
        <x:v>7</x:v>
      </x:c>
      <x:c r="F10045">
        <x:v>23.163</x:v>
      </x:c>
      <x:c r="G10045" s="8">
        <x:v>72188.2667075138</x:v>
      </x:c>
      <x:c r="H10045" s="8">
        <x:v>0</x:v>
      </x:c>
      <x:c r="I10045">
        <x:v>357553.923123965</x:v>
      </x:c>
      <x:c r="J10045" s="10">
        <x:v>28</x:v>
      </x:c>
      <x:c r="K10045" s="10">
        <x:v>85</x:v>
      </x:c>
      <x:c r="L10045">
        <x:f>NA()</x:f>
      </x:c>
    </x:row>
    <x:row r="10046">
      <x:c r="A10046">
        <x:v>9338835</x:v>
      </x:c>
      <x:c r="B10046" s="1">
        <x:v>44184.652309294</x:v>
      </x:c>
      <x:c r="C10046" s="6">
        <x:v>190.943492805</x:v>
      </x:c>
      <x:c r="D10046" s="13" t="s">
        <x:v>68</x:v>
      </x:c>
      <x:c r="E10046">
        <x:v>7</x:v>
      </x:c>
      <x:c r="F10046">
        <x:v>23.167</x:v>
      </x:c>
      <x:c r="G10046" s="8">
        <x:v>72174.6168247569</x:v>
      </x:c>
      <x:c r="H10046" s="8">
        <x:v>0</x:v>
      </x:c>
      <x:c r="I10046">
        <x:v>357550.975344202</x:v>
      </x:c>
      <x:c r="J10046" s="10">
        <x:v>28</x:v>
      </x:c>
      <x:c r="K10046" s="10">
        <x:v>85</x:v>
      </x:c>
      <x:c r="L10046">
        <x:f>NA()</x:f>
      </x:c>
    </x:row>
    <x:row r="10047">
      <x:c r="A10047">
        <x:v>9338843</x:v>
      </x:c>
      <x:c r="B10047" s="1">
        <x:v>44184.6523210648</x:v>
      </x:c>
      <x:c r="C10047" s="6">
        <x:v>190.960423896667</x:v>
      </x:c>
      <x:c r="D10047" s="13" t="s">
        <x:v>68</x:v>
      </x:c>
      <x:c r="E10047">
        <x:v>7</x:v>
      </x:c>
      <x:c r="F10047">
        <x:v>23.156</x:v>
      </x:c>
      <x:c r="G10047" s="8">
        <x:v>72185.3324091215</x:v>
      </x:c>
      <x:c r="H10047" s="8">
        <x:v>0</x:v>
      </x:c>
      <x:c r="I10047">
        <x:v>357559.444318719</x:v>
      </x:c>
      <x:c r="J10047" s="10">
        <x:v>28</x:v>
      </x:c>
      <x:c r="K10047" s="10">
        <x:v>85</x:v>
      </x:c>
      <x:c r="L10047">
        <x:f>NA()</x:f>
      </x:c>
    </x:row>
    <x:row r="10048">
      <x:c r="A10048">
        <x:v>9338851</x:v>
      </x:c>
      <x:c r="B10048" s="1">
        <x:v>44184.6523322569</x:v>
      </x:c>
      <x:c r="C10048" s="6">
        <x:v>190.9765366</x:v>
      </x:c>
      <x:c r="D10048" s="13" t="s">
        <x:v>68</x:v>
      </x:c>
      <x:c r="E10048">
        <x:v>7</x:v>
      </x:c>
      <x:c r="F10048">
        <x:v>23.163</x:v>
      </x:c>
      <x:c r="G10048" s="8">
        <x:v>72171.1962501009</x:v>
      </x:c>
      <x:c r="H10048" s="8">
        <x:v>0</x:v>
      </x:c>
      <x:c r="I10048">
        <x:v>357569.671892781</x:v>
      </x:c>
      <x:c r="J10048" s="10">
        <x:v>28</x:v>
      </x:c>
      <x:c r="K10048" s="10">
        <x:v>85</x:v>
      </x:c>
      <x:c r="L10048">
        <x:f>NA()</x:f>
      </x:c>
    </x:row>
    <x:row r="10049">
      <x:c r="A10049">
        <x:v>9338858</x:v>
      </x:c>
      <x:c r="B10049" s="1">
        <x:v>44184.6523440162</x:v>
      </x:c>
      <x:c r="C10049" s="6">
        <x:v>190.993477005</x:v>
      </x:c>
      <x:c r="D10049" s="13" t="s">
        <x:v>68</x:v>
      </x:c>
      <x:c r="E10049">
        <x:v>7</x:v>
      </x:c>
      <x:c r="F10049">
        <x:v>23.163</x:v>
      </x:c>
      <x:c r="G10049" s="8">
        <x:v>72176.2750817741</x:v>
      </x:c>
      <x:c r="H10049" s="8">
        <x:v>0</x:v>
      </x:c>
      <x:c r="I10049">
        <x:v>357552.071483869</x:v>
      </x:c>
      <x:c r="J10049" s="10">
        <x:v>28</x:v>
      </x:c>
      <x:c r="K10049" s="10">
        <x:v>85</x:v>
      </x:c>
      <x:c r="L10049">
        <x:f>NA()</x:f>
      </x:c>
    </x:row>
    <x:row r="10050">
      <x:c r="A10050">
        <x:v>9338867</x:v>
      </x:c>
      <x:c r="B10050" s="1">
        <x:v>44184.6523556713</x:v>
      </x:c>
      <x:c r="C10050" s="6">
        <x:v>191.010282136667</x:v>
      </x:c>
      <x:c r="D10050" s="13" t="s">
        <x:v>68</x:v>
      </x:c>
      <x:c r="E10050">
        <x:v>7</x:v>
      </x:c>
      <x:c r="F10050">
        <x:v>23.162</x:v>
      </x:c>
      <x:c r="G10050" s="8">
        <x:v>72180.1421914349</x:v>
      </x:c>
      <x:c r="H10050" s="8">
        <x:v>0</x:v>
      </x:c>
      <x:c r="I10050">
        <x:v>357554.803699334</x:v>
      </x:c>
      <x:c r="J10050" s="10">
        <x:v>28</x:v>
      </x:c>
      <x:c r="K10050" s="10">
        <x:v>85</x:v>
      </x:c>
      <x:c r="L10050">
        <x:f>NA()</x:f>
      </x:c>
    </x:row>
    <x:row r="10051">
      <x:c r="A10051">
        <x:v>9338877</x:v>
      </x:c>
      <x:c r="B10051" s="1">
        <x:v>44184.6523673264</x:v>
      </x:c>
      <x:c r="C10051" s="6">
        <x:v>191.027079696667</x:v>
      </x:c>
      <x:c r="D10051" s="13" t="s">
        <x:v>68</x:v>
      </x:c>
      <x:c r="E10051">
        <x:v>7</x:v>
      </x:c>
      <x:c r="F10051">
        <x:v>23.164</x:v>
      </x:c>
      <x:c r="G10051" s="8">
        <x:v>72189.040966559</x:v>
      </x:c>
      <x:c r="H10051" s="8">
        <x:v>0</x:v>
      </x:c>
      <x:c r="I10051">
        <x:v>357565.066434397</x:v>
      </x:c>
      <x:c r="J10051" s="10">
        <x:v>28</x:v>
      </x:c>
      <x:c r="K10051" s="10">
        <x:v>85</x:v>
      </x:c>
      <x:c r="L10051">
        <x:f>NA()</x:f>
      </x:c>
    </x:row>
    <x:row r="10052">
      <x:c r="A10052">
        <x:v>9338888</x:v>
      </x:c>
      <x:c r="B10052" s="1">
        <x:v>44184.6523790509</x:v>
      </x:c>
      <x:c r="C10052" s="6">
        <x:v>191.043957121667</x:v>
      </x:c>
      <x:c r="D10052" s="13" t="s">
        <x:v>68</x:v>
      </x:c>
      <x:c r="E10052">
        <x:v>7</x:v>
      </x:c>
      <x:c r="F10052">
        <x:v>23.163</x:v>
      </x:c>
      <x:c r="G10052" s="8">
        <x:v>72177.9509815932</x:v>
      </x:c>
      <x:c r="H10052" s="8">
        <x:v>0</x:v>
      </x:c>
      <x:c r="I10052">
        <x:v>357559.365412241</x:v>
      </x:c>
      <x:c r="J10052" s="10">
        <x:v>28</x:v>
      </x:c>
      <x:c r="K10052" s="10">
        <x:v>85</x:v>
      </x:c>
      <x:c r="L10052">
        <x:f>NA()</x:f>
      </x:c>
    </x:row>
    <x:row r="10053">
      <x:c r="A10053">
        <x:v>9338893</x:v>
      </x:c>
      <x:c r="B10053" s="1">
        <x:v>44184.652390162</x:v>
      </x:c>
      <x:c r="C10053" s="6">
        <x:v>191.059966156667</x:v>
      </x:c>
      <x:c r="D10053" s="13" t="s">
        <x:v>68</x:v>
      </x:c>
      <x:c r="E10053">
        <x:v>7</x:v>
      </x:c>
      <x:c r="F10053">
        <x:v>23.166</x:v>
      </x:c>
      <x:c r="G10053" s="8">
        <x:v>72414.3848696709</x:v>
      </x:c>
      <x:c r="H10053" s="8">
        <x:v>0</x:v>
      </x:c>
      <x:c r="I10053">
        <x:v>357561.460224659</x:v>
      </x:c>
      <x:c r="J10053" s="10">
        <x:v>28</x:v>
      </x:c>
      <x:c r="K10053" s="10">
        <x:v>85</x:v>
      </x:c>
      <x:c r="L10053">
        <x:f>NA()</x:f>
      </x:c>
    </x:row>
    <x:row r="10054">
      <x:c r="A10054">
        <x:v>9338903</x:v>
      </x:c>
      <x:c r="B10054" s="1">
        <x:v>44184.6524018866</x:v>
      </x:c>
      <x:c r="C10054" s="6">
        <x:v>191.076799671667</x:v>
      </x:c>
      <x:c r="D10054" s="13" t="s">
        <x:v>68</x:v>
      </x:c>
      <x:c r="E10054">
        <x:v>7</x:v>
      </x:c>
      <x:c r="F10054">
        <x:v>23.163</x:v>
      </x:c>
      <x:c r="G10054" s="8">
        <x:v>72198.0439062482</x:v>
      </x:c>
      <x:c r="H10054" s="8">
        <x:v>0</x:v>
      </x:c>
      <x:c r="I10054">
        <x:v>357559.078126674</x:v>
      </x:c>
      <x:c r="J10054" s="10">
        <x:v>28</x:v>
      </x:c>
      <x:c r="K10054" s="10">
        <x:v>85</x:v>
      </x:c>
      <x:c r="L10054">
        <x:f>NA()</x:f>
      </x:c>
    </x:row>
    <x:row r="10055">
      <x:c r="A10055">
        <x:v>9338912</x:v>
      </x:c>
      <x:c r="B10055" s="1">
        <x:v>44184.6524135417</x:v>
      </x:c>
      <x:c r="C10055" s="6">
        <x:v>191.093623736667</x:v>
      </x:c>
      <x:c r="D10055" s="13" t="s">
        <x:v>68</x:v>
      </x:c>
      <x:c r="E10055">
        <x:v>7</x:v>
      </x:c>
      <x:c r="F10055">
        <x:v>23.164</x:v>
      </x:c>
      <x:c r="G10055" s="8">
        <x:v>72171.2102329657</x:v>
      </x:c>
      <x:c r="H10055" s="8">
        <x:v>0</x:v>
      </x:c>
      <x:c r="I10055">
        <x:v>357557.613803261</x:v>
      </x:c>
      <x:c r="J10055" s="10">
        <x:v>28</x:v>
      </x:c>
      <x:c r="K10055" s="10">
        <x:v>85</x:v>
      </x:c>
      <x:c r="L10055">
        <x:f>NA()</x:f>
      </x:c>
    </x:row>
    <x:row r="10056">
      <x:c r="A10056">
        <x:v>9338921</x:v>
      </x:c>
      <x:c r="B10056" s="1">
        <x:v>44184.6524253125</x:v>
      </x:c>
      <x:c r="C10056" s="6">
        <x:v>191.110581545</x:v>
      </x:c>
      <x:c r="D10056" s="13" t="s">
        <x:v>68</x:v>
      </x:c>
      <x:c r="E10056">
        <x:v>7</x:v>
      </x:c>
      <x:c r="F10056">
        <x:v>23.171</x:v>
      </x:c>
      <x:c r="G10056" s="8">
        <x:v>72156.0664491235</x:v>
      </x:c>
      <x:c r="H10056" s="8">
        <x:v>0</x:v>
      </x:c>
      <x:c r="I10056">
        <x:v>357561.119989904</x:v>
      </x:c>
      <x:c r="J10056" s="10">
        <x:v>28</x:v>
      </x:c>
      <x:c r="K10056" s="10">
        <x:v>85</x:v>
      </x:c>
      <x:c r="L10056">
        <x:f>NA()</x:f>
      </x:c>
    </x:row>
    <x:row r="10057">
      <x:c r="A10057">
        <x:v>9338926</x:v>
      </x:c>
      <x:c r="B10057" s="1">
        <x:v>44184.6524364583</x:v>
      </x:c>
      <x:c r="C10057" s="6">
        <x:v>191.126612088333</x:v>
      </x:c>
      <x:c r="D10057" s="13" t="s">
        <x:v>68</x:v>
      </x:c>
      <x:c r="E10057">
        <x:v>7</x:v>
      </x:c>
      <x:c r="F10057">
        <x:v>23.165</x:v>
      </x:c>
      <x:c r="G10057" s="8">
        <x:v>72121.8416188634</x:v>
      </x:c>
      <x:c r="H10057" s="8">
        <x:v>0</x:v>
      </x:c>
      <x:c r="I10057">
        <x:v>357553.708406691</x:v>
      </x:c>
      <x:c r="J10057" s="10">
        <x:v>28</x:v>
      </x:c>
      <x:c r="K10057" s="10">
        <x:v>85</x:v>
      </x:c>
      <x:c r="L10057">
        <x:f>NA()</x:f>
      </x:c>
    </x:row>
    <x:row r="10058">
      <x:c r="A10058">
        <x:v>9338930</x:v>
      </x:c>
      <x:c r="B10058" s="1">
        <x:v>44184.6524481829</x:v>
      </x:c>
      <x:c r="C10058" s="6">
        <x:v>191.14347938</x:v>
      </x:c>
      <x:c r="D10058" s="13" t="s">
        <x:v>68</x:v>
      </x:c>
      <x:c r="E10058">
        <x:v>7</x:v>
      </x:c>
      <x:c r="F10058">
        <x:v>23.163</x:v>
      </x:c>
      <x:c r="G10058" s="8">
        <x:v>72145.4466457949</x:v>
      </x:c>
      <x:c r="H10058" s="8">
        <x:v>0</x:v>
      </x:c>
      <x:c r="I10058">
        <x:v>357560.166779794</x:v>
      </x:c>
      <x:c r="J10058" s="10">
        <x:v>28</x:v>
      </x:c>
      <x:c r="K10058" s="10">
        <x:v>85</x:v>
      </x:c>
      <x:c r="L10058">
        <x:f>NA()</x:f>
      </x:c>
    </x:row>
    <x:row r="10059">
      <x:c r="A10059">
        <x:v>9338941</x:v>
      </x:c>
      <x:c r="B10059" s="1">
        <x:v>44184.652459919</x:v>
      </x:c>
      <x:c r="C10059" s="6">
        <x:v>191.160355</x:v>
      </x:c>
      <x:c r="D10059" s="13" t="s">
        <x:v>68</x:v>
      </x:c>
      <x:c r="E10059">
        <x:v>7</x:v>
      </x:c>
      <x:c r="F10059">
        <x:v>23.164</x:v>
      </x:c>
      <x:c r="G10059" s="8">
        <x:v>72116.274273547</x:v>
      </x:c>
      <x:c r="H10059" s="8">
        <x:v>0</x:v>
      </x:c>
      <x:c r="I10059">
        <x:v>357544.628407849</x:v>
      </x:c>
      <x:c r="J10059" s="10">
        <x:v>28</x:v>
      </x:c>
      <x:c r="K10059" s="10">
        <x:v>85</x:v>
      </x:c>
      <x:c r="L10059">
        <x:f>NA()</x:f>
      </x:c>
    </x:row>
    <x:row r="10060">
      <x:c r="A10060">
        <x:v>9338951</x:v>
      </x:c>
      <x:c r="B10060" s="1">
        <x:v>44184.6524716435</x:v>
      </x:c>
      <x:c r="C10060" s="6">
        <x:v>191.177271378333</x:v>
      </x:c>
      <x:c r="D10060" s="13" t="s">
        <x:v>68</x:v>
      </x:c>
      <x:c r="E10060">
        <x:v>7</x:v>
      </x:c>
      <x:c r="F10060">
        <x:v>23.162</x:v>
      </x:c>
      <x:c r="G10060" s="8">
        <x:v>72118.862558537</x:v>
      </x:c>
      <x:c r="H10060" s="8">
        <x:v>0</x:v>
      </x:c>
      <x:c r="I10060">
        <x:v>357561.301448819</x:v>
      </x:c>
      <x:c r="J10060" s="10">
        <x:v>28</x:v>
      </x:c>
      <x:c r="K10060" s="10">
        <x:v>85</x:v>
      </x:c>
      <x:c r="L10060">
        <x:f>NA()</x:f>
      </x:c>
    </x:row>
    <x:row r="10061">
      <x:c r="A10061">
        <x:v>9338957</x:v>
      </x:c>
      <x:c r="B10061" s="1">
        <x:v>44184.6524829861</x:v>
      </x:c>
      <x:c r="C10061" s="6">
        <x:v>191.193626805</x:v>
      </x:c>
      <x:c r="D10061" s="13" t="s">
        <x:v>68</x:v>
      </x:c>
      <x:c r="E10061">
        <x:v>7</x:v>
      </x:c>
      <x:c r="F10061">
        <x:v>23.161</x:v>
      </x:c>
      <x:c r="G10061" s="8">
        <x:v>72178.8485576101</x:v>
      </x:c>
      <x:c r="H10061" s="8">
        <x:v>0</x:v>
      </x:c>
      <x:c r="I10061">
        <x:v>357549.177344321</x:v>
      </x:c>
      <x:c r="J10061" s="10">
        <x:v>28</x:v>
      </x:c>
      <x:c r="K10061" s="10">
        <x:v>85</x:v>
      </x:c>
      <x:c r="L10061">
        <x:f>NA()</x:f>
      </x:c>
    </x:row>
    <x:row r="10062">
      <x:c r="A10062">
        <x:v>9338963</x:v>
      </x:c>
      <x:c r="B10062" s="1">
        <x:v>44184.652494294</x:v>
      </x:c>
      <x:c r="C10062" s="6">
        <x:v>191.209858056667</x:v>
      </x:c>
      <x:c r="D10062" s="13" t="s">
        <x:v>68</x:v>
      </x:c>
      <x:c r="E10062">
        <x:v>7</x:v>
      </x:c>
      <x:c r="F10062">
        <x:v>23.163</x:v>
      </x:c>
      <x:c r="G10062" s="8">
        <x:v>72167.9288398182</x:v>
      </x:c>
      <x:c r="H10062" s="8">
        <x:v>0</x:v>
      </x:c>
      <x:c r="I10062">
        <x:v>357544.702422726</x:v>
      </x:c>
      <x:c r="J10062" s="10">
        <x:v>28</x:v>
      </x:c>
      <x:c r="K10062" s="10">
        <x:v>85</x:v>
      </x:c>
      <x:c r="L10062">
        <x:f>NA()</x:f>
      </x:c>
    </x:row>
    <x:row r="10063">
      <x:c r="A10063">
        <x:v>9338971</x:v>
      </x:c>
      <x:c r="B10063" s="1">
        <x:v>44184.6525059838</x:v>
      </x:c>
      <x:c r="C10063" s="6">
        <x:v>191.226690313333</x:v>
      </x:c>
      <x:c r="D10063" s="13" t="s">
        <x:v>68</x:v>
      </x:c>
      <x:c r="E10063">
        <x:v>7</x:v>
      </x:c>
      <x:c r="F10063">
        <x:v>23.165</x:v>
      </x:c>
      <x:c r="G10063" s="8">
        <x:v>72199.3369049964</x:v>
      </x:c>
      <x:c r="H10063" s="8">
        <x:v>0</x:v>
      </x:c>
      <x:c r="I10063">
        <x:v>357549.134632319</x:v>
      </x:c>
      <x:c r="J10063" s="10">
        <x:v>28</x:v>
      </x:c>
      <x:c r="K10063" s="10">
        <x:v>85</x:v>
      </x:c>
      <x:c r="L10063">
        <x:f>NA()</x:f>
      </x:c>
    </x:row>
    <x:row r="10064">
      <x:c r="A10064">
        <x:v>9338979</x:v>
      </x:c>
      <x:c r="B10064" s="1">
        <x:v>44184.6525177083</x:v>
      </x:c>
      <x:c r="C10064" s="6">
        <x:v>191.243630846667</x:v>
      </x:c>
      <x:c r="D10064" s="13" t="s">
        <x:v>68</x:v>
      </x:c>
      <x:c r="E10064">
        <x:v>7</x:v>
      </x:c>
      <x:c r="F10064">
        <x:v>23.161</x:v>
      </x:c>
      <x:c r="G10064" s="8">
        <x:v>72178.5162708207</x:v>
      </x:c>
      <x:c r="H10064" s="8">
        <x:v>0</x:v>
      </x:c>
      <x:c r="I10064">
        <x:v>357552.637153165</x:v>
      </x:c>
      <x:c r="J10064" s="10">
        <x:v>28</x:v>
      </x:c>
      <x:c r="K10064" s="10">
        <x:v>85</x:v>
      </x:c>
      <x:c r="L10064">
        <x:f>NA()</x:f>
      </x:c>
    </x:row>
    <x:row r="10065">
      <x:c r="A10065">
        <x:v>9338986</x:v>
      </x:c>
      <x:c r="B10065" s="1">
        <x:v>44184.6525295139</x:v>
      </x:c>
      <x:c r="C10065" s="6">
        <x:v>191.260612558333</x:v>
      </x:c>
      <x:c r="D10065" s="13" t="s">
        <x:v>68</x:v>
      </x:c>
      <x:c r="E10065">
        <x:v>7</x:v>
      </x:c>
      <x:c r="F10065">
        <x:v>23.161</x:v>
      </x:c>
      <x:c r="G10065" s="8">
        <x:v>72183.0855751496</x:v>
      </x:c>
      <x:c r="H10065" s="8">
        <x:v>0</x:v>
      </x:c>
      <x:c r="I10065">
        <x:v>357558.286556227</x:v>
      </x:c>
      <x:c r="J10065" s="10">
        <x:v>28</x:v>
      </x:c>
      <x:c r="K10065" s="10">
        <x:v>85</x:v>
      </x:c>
      <x:c r="L10065">
        <x:f>NA()</x:f>
      </x:c>
    </x:row>
    <x:row r="10066">
      <x:c r="A10066">
        <x:v>9338994</x:v>
      </x:c>
      <x:c r="B10066" s="1">
        <x:v>44184.652540706</x:v>
      </x:c>
      <x:c r="C10066" s="6">
        <x:v>191.276723266667</x:v>
      </x:c>
      <x:c r="D10066" s="13" t="s">
        <x:v>68</x:v>
      </x:c>
      <x:c r="E10066">
        <x:v>7</x:v>
      </x:c>
      <x:c r="F10066">
        <x:v>23.158</x:v>
      </x:c>
      <x:c r="G10066" s="8">
        <x:v>72186.6728499388</x:v>
      </x:c>
      <x:c r="H10066" s="8">
        <x:v>0</x:v>
      </x:c>
      <x:c r="I10066">
        <x:v>357557.229448075</x:v>
      </x:c>
      <x:c r="J10066" s="10">
        <x:v>28</x:v>
      </x:c>
      <x:c r="K10066" s="10">
        <x:v>85</x:v>
      </x:c>
      <x:c r="L10066">
        <x:f>NA()</x:f>
      </x:c>
    </x:row>
    <x:row r="10067">
      <x:c r="A10067">
        <x:v>9339009</x:v>
      </x:c>
      <x:c r="B10067" s="1">
        <x:v>44184.6525525116</x:v>
      </x:c>
      <x:c r="C10067" s="6">
        <x:v>191.293728411667</x:v>
      </x:c>
      <x:c r="D10067" s="13" t="s">
        <x:v>68</x:v>
      </x:c>
      <x:c r="E10067">
        <x:v>7</x:v>
      </x:c>
      <x:c r="F10067">
        <x:v>23.16</x:v>
      </x:c>
      <x:c r="G10067" s="8">
        <x:v>72163.5938856954</x:v>
      </x:c>
      <x:c r="H10067" s="8">
        <x:v>0</x:v>
      </x:c>
      <x:c r="I10067">
        <x:v>357554.448120982</x:v>
      </x:c>
      <x:c r="J10067" s="10">
        <x:v>28</x:v>
      </x:c>
      <x:c r="K10067" s="10">
        <x:v>85</x:v>
      </x:c>
      <x:c r="L10067">
        <x:f>NA()</x:f>
      </x:c>
    </x:row>
    <x:row r="10068">
      <x:c r="A10068">
        <x:v>9339017</x:v>
      </x:c>
      <x:c r="B10068" s="1">
        <x:v>44184.6525642708</x:v>
      </x:c>
      <x:c r="C10068" s="6">
        <x:v>191.310640695</x:v>
      </x:c>
      <x:c r="D10068" s="13" t="s">
        <x:v>68</x:v>
      </x:c>
      <x:c r="E10068">
        <x:v>7</x:v>
      </x:c>
      <x:c r="F10068">
        <x:v>23.164</x:v>
      </x:c>
      <x:c r="G10068" s="8">
        <x:v>72175.1915940669</x:v>
      </x:c>
      <x:c r="H10068" s="8">
        <x:v>0</x:v>
      </x:c>
      <x:c r="I10068">
        <x:v>357564.144688241</x:v>
      </x:c>
      <x:c r="J10068" s="10">
        <x:v>28</x:v>
      </x:c>
      <x:c r="K10068" s="10">
        <x:v>85</x:v>
      </x:c>
      <x:c r="L10068">
        <x:f>NA()</x:f>
      </x:c>
    </x:row>
    <x:row r="10069">
      <x:c r="A10069">
        <x:v>9339024</x:v>
      </x:c>
      <x:c r="B10069" s="1">
        <x:v>44184.6525753819</x:v>
      </x:c>
      <x:c r="C10069" s="6">
        <x:v>191.32668228</x:v>
      </x:c>
      <x:c r="D10069" s="13" t="s">
        <x:v>68</x:v>
      </x:c>
      <x:c r="E10069">
        <x:v>7</x:v>
      </x:c>
      <x:c r="F10069">
        <x:v>23.159</x:v>
      </x:c>
      <x:c r="G10069" s="8">
        <x:v>72191.5349505794</x:v>
      </x:c>
      <x:c r="H10069" s="8">
        <x:v>0</x:v>
      </x:c>
      <x:c r="I10069">
        <x:v>357553.651309377</x:v>
      </x:c>
      <x:c r="J10069" s="10">
        <x:v>28</x:v>
      </x:c>
      <x:c r="K10069" s="10">
        <x:v>85</x:v>
      </x:c>
      <x:c r="L10069">
        <x:f>NA()</x:f>
      </x:c>
    </x:row>
    <x:row r="10070">
      <x:c r="A10070">
        <x:v>9339032</x:v>
      </x:c>
      <x:c r="B10070" s="1">
        <x:v>44184.6525872338</x:v>
      </x:c>
      <x:c r="C10070" s="6">
        <x:v>191.343735296667</x:v>
      </x:c>
      <x:c r="D10070" s="13" t="s">
        <x:v>68</x:v>
      </x:c>
      <x:c r="E10070">
        <x:v>7</x:v>
      </x:c>
      <x:c r="F10070">
        <x:v>23.158</x:v>
      </x:c>
      <x:c r="G10070" s="8">
        <x:v>72175.8818339368</x:v>
      </x:c>
      <x:c r="H10070" s="8">
        <x:v>0</x:v>
      </x:c>
      <x:c r="I10070">
        <x:v>357558.359973363</x:v>
      </x:c>
      <x:c r="J10070" s="10">
        <x:v>28</x:v>
      </x:c>
      <x:c r="K10070" s="10">
        <x:v>85</x:v>
      </x:c>
      <x:c r="L10070">
        <x:f>NA()</x:f>
      </x:c>
    </x:row>
    <x:row r="10071">
      <x:c r="A10071">
        <x:v>9339038</x:v>
      </x:c>
      <x:c r="B10071" s="1">
        <x:v>44184.6525989583</x:v>
      </x:c>
      <x:c r="C10071" s="6">
        <x:v>191.360601886667</x:v>
      </x:c>
      <x:c r="D10071" s="13" t="s">
        <x:v>68</x:v>
      </x:c>
      <x:c r="E10071">
        <x:v>7</x:v>
      </x:c>
      <x:c r="F10071">
        <x:v>23.162</x:v>
      </x:c>
      <x:c r="G10071" s="8">
        <x:v>72179.580779948</x:v>
      </x:c>
      <x:c r="H10071" s="8">
        <x:v>0</x:v>
      </x:c>
      <x:c r="I10071">
        <x:v>357553.03942537</x:v>
      </x:c>
      <x:c r="J10071" s="10">
        <x:v>28</x:v>
      </x:c>
      <x:c r="K10071" s="10">
        <x:v>85</x:v>
      </x:c>
      <x:c r="L10071">
        <x:f>NA()</x:f>
      </x:c>
    </x:row>
    <x:row r="10072">
      <x:c r="A10072">
        <x:v>9339043</x:v>
      </x:c>
      <x:c r="B10072" s="1">
        <x:v>44184.6526101852</x:v>
      </x:c>
      <x:c r="C10072" s="6">
        <x:v>191.376752633333</x:v>
      </x:c>
      <x:c r="D10072" s="13" t="s">
        <x:v>68</x:v>
      </x:c>
      <x:c r="E10072">
        <x:v>7</x:v>
      </x:c>
      <x:c r="F10072">
        <x:v>23.161</x:v>
      </x:c>
      <x:c r="G10072" s="8">
        <x:v>72204.6636304998</x:v>
      </x:c>
      <x:c r="H10072" s="8">
        <x:v>0</x:v>
      </x:c>
      <x:c r="I10072">
        <x:v>357559.416602014</x:v>
      </x:c>
      <x:c r="J10072" s="10">
        <x:v>28</x:v>
      </x:c>
      <x:c r="K10072" s="10">
        <x:v>85</x:v>
      </x:c>
      <x:c r="L10072">
        <x:f>NA()</x:f>
      </x:c>
    </x:row>
    <x:row r="10073">
      <x:c r="A10073">
        <x:v>9339053</x:v>
      </x:c>
      <x:c r="B10073" s="1">
        <x:v>44184.6526219907</x:v>
      </x:c>
      <x:c r="C10073" s="6">
        <x:v>191.393787616667</x:v>
      </x:c>
      <x:c r="D10073" s="13" t="s">
        <x:v>68</x:v>
      </x:c>
      <x:c r="E10073">
        <x:v>7</x:v>
      </x:c>
      <x:c r="F10073">
        <x:v>23.159</x:v>
      </x:c>
      <x:c r="G10073" s="8">
        <x:v>72192.0838455248</x:v>
      </x:c>
      <x:c r="H10073" s="8">
        <x:v>0</x:v>
      </x:c>
      <x:c r="I10073">
        <x:v>357557.561385554</x:v>
      </x:c>
      <x:c r="J10073" s="10">
        <x:v>28</x:v>
      </x:c>
      <x:c r="K10073" s="10">
        <x:v>85</x:v>
      </x:c>
      <x:c r="L10073">
        <x:f>NA()</x:f>
      </x:c>
    </x:row>
    <x:row r="10074">
      <x:c r="A10074">
        <x:v>9339060</x:v>
      </x:c>
      <x:c r="B10074" s="1">
        <x:v>44184.6526331366</x:v>
      </x:c>
      <x:c r="C10074" s="6">
        <x:v>191.409838771667</x:v>
      </x:c>
      <x:c r="D10074" s="13" t="s">
        <x:v>68</x:v>
      </x:c>
      <x:c r="E10074">
        <x:v>7</x:v>
      </x:c>
      <x:c r="F10074">
        <x:v>23.162</x:v>
      </x:c>
      <x:c r="G10074" s="8">
        <x:v>72193.661331249</x:v>
      </x:c>
      <x:c r="H10074" s="8">
        <x:v>0</x:v>
      </x:c>
      <x:c r="I10074">
        <x:v>357538.904584238</x:v>
      </x:c>
      <x:c r="J10074" s="10">
        <x:v>28</x:v>
      </x:c>
      <x:c r="K10074" s="10">
        <x:v>85</x:v>
      </x:c>
      <x:c r="L10074">
        <x:f>NA()</x:f>
      </x:c>
    </x:row>
    <x:row r="10075">
      <x:c r="A10075">
        <x:v>9339067</x:v>
      </x:c>
      <x:c r="B10075" s="1">
        <x:v>44184.6526448264</x:v>
      </x:c>
      <x:c r="C10075" s="6">
        <x:v>191.426668663333</x:v>
      </x:c>
      <x:c r="D10075" s="13" t="s">
        <x:v>68</x:v>
      </x:c>
      <x:c r="E10075">
        <x:v>7</x:v>
      </x:c>
      <x:c r="F10075">
        <x:v>23.161</x:v>
      </x:c>
      <x:c r="G10075" s="8">
        <x:v>72183.3837864744</x:v>
      </x:c>
      <x:c r="H10075" s="8">
        <x:v>0</x:v>
      </x:c>
      <x:c r="I10075">
        <x:v>357541.220317105</x:v>
      </x:c>
      <x:c r="J10075" s="10">
        <x:v>28</x:v>
      </x:c>
      <x:c r="K10075" s="10">
        <x:v>85</x:v>
      </x:c>
      <x:c r="L10075">
        <x:f>NA()</x:f>
      </x:c>
    </x:row>
    <x:row r="10076">
      <x:c r="A10076">
        <x:v>9339074</x:v>
      </x:c>
      <x:c r="B10076" s="1">
        <x:v>44184.6526565162</x:v>
      </x:c>
      <x:c r="C10076" s="6">
        <x:v>191.44350426</x:v>
      </x:c>
      <x:c r="D10076" s="13" t="s">
        <x:v>68</x:v>
      </x:c>
      <x:c r="E10076">
        <x:v>7</x:v>
      </x:c>
      <x:c r="F10076">
        <x:v>23.161</x:v>
      </x:c>
      <x:c r="G10076" s="8">
        <x:v>72182.119802857</x:v>
      </x:c>
      <x:c r="H10076" s="8">
        <x:v>0</x:v>
      </x:c>
      <x:c r="I10076">
        <x:v>357542.48946754</x:v>
      </x:c>
      <x:c r="J10076" s="10">
        <x:v>28</x:v>
      </x:c>
      <x:c r="K10076" s="10">
        <x:v>85</x:v>
      </x:c>
      <x:c r="L10076">
        <x:f>NA()</x:f>
      </x:c>
    </x:row>
    <x:row r="10077">
      <x:c r="A10077">
        <x:v>9339084</x:v>
      </x:c>
      <x:c r="B10077" s="1">
        <x:v>44184.652668206</x:v>
      </x:c>
      <x:c r="C10077" s="6">
        <x:v>191.460334051667</x:v>
      </x:c>
      <x:c r="D10077" s="13" t="s">
        <x:v>68</x:v>
      </x:c>
      <x:c r="E10077">
        <x:v>7</x:v>
      </x:c>
      <x:c r="F10077">
        <x:v>23.163</x:v>
      </x:c>
      <x:c r="G10077" s="8">
        <x:v>72186.2103763149</x:v>
      </x:c>
      <x:c r="H10077" s="8">
        <x:v>0</x:v>
      </x:c>
      <x:c r="I10077">
        <x:v>357551.531324453</x:v>
      </x:c>
      <x:c r="J10077" s="10">
        <x:v>28</x:v>
      </x:c>
      <x:c r="K10077" s="10">
        <x:v>85</x:v>
      </x:c>
      <x:c r="L10077">
        <x:f>NA()</x:f>
      </x:c>
    </x:row>
    <x:row r="10078">
      <x:c r="A10078">
        <x:v>9339094</x:v>
      </x:c>
      <x:c r="B10078" s="1">
        <x:v>44184.6526799421</x:v>
      </x:c>
      <x:c r="C10078" s="6">
        <x:v>191.477185696667</x:v>
      </x:c>
      <x:c r="D10078" s="13" t="s">
        <x:v>68</x:v>
      </x:c>
      <x:c r="E10078">
        <x:v>7</x:v>
      </x:c>
      <x:c r="F10078">
        <x:v>23.161</x:v>
      </x:c>
      <x:c r="G10078" s="8">
        <x:v>72185.1220021792</x:v>
      </x:c>
      <x:c r="H10078" s="8">
        <x:v>0</x:v>
      </x:c>
      <x:c r="I10078">
        <x:v>357549.854732017</x:v>
      </x:c>
      <x:c r="J10078" s="10">
        <x:v>28</x:v>
      </x:c>
      <x:c r="K10078" s="10">
        <x:v>85</x:v>
      </x:c>
      <x:c r="L10078">
        <x:f>NA()</x:f>
      </x:c>
    </x:row>
    <x:row r="10079">
      <x:c r="A10079">
        <x:v>9339104</x:v>
      </x:c>
      <x:c r="B10079" s="1">
        <x:v>44184.6526910532</x:v>
      </x:c>
      <x:c r="C10079" s="6">
        <x:v>191.493187021667</x:v>
      </x:c>
      <x:c r="D10079" s="13" t="s">
        <x:v>68</x:v>
      </x:c>
      <x:c r="E10079">
        <x:v>7</x:v>
      </x:c>
      <x:c r="F10079">
        <x:v>23.161</x:v>
      </x:c>
      <x:c r="G10079" s="8">
        <x:v>72188.0025732034</x:v>
      </x:c>
      <x:c r="H10079" s="8">
        <x:v>0</x:v>
      </x:c>
      <x:c r="I10079">
        <x:v>357544.567002345</x:v>
      </x:c>
      <x:c r="J10079" s="10">
        <x:v>28</x:v>
      </x:c>
      <x:c r="K10079" s="10">
        <x:v>85</x:v>
      </x:c>
      <x:c r="L10079">
        <x:f>NA()</x:f>
      </x:c>
    </x:row>
    <x:row r="10080">
      <x:c r="A10080">
        <x:v>9339111</x:v>
      </x:c>
      <x:c r="B10080" s="1">
        <x:v>44184.6527027431</x:v>
      </x:c>
      <x:c r="C10080" s="6">
        <x:v>191.51006877</x:v>
      </x:c>
      <x:c r="D10080" s="13" t="s">
        <x:v>68</x:v>
      </x:c>
      <x:c r="E10080">
        <x:v>7</x:v>
      </x:c>
      <x:c r="F10080">
        <x:v>23.16</x:v>
      </x:c>
      <x:c r="G10080" s="8">
        <x:v>72182.0867268047</x:v>
      </x:c>
      <x:c r="H10080" s="8">
        <x:v>0</x:v>
      </x:c>
      <x:c r="I10080">
        <x:v>357550.335675417</x:v>
      </x:c>
      <x:c r="J10080" s="10">
        <x:v>28</x:v>
      </x:c>
      <x:c r="K10080" s="10">
        <x:v>85</x:v>
      </x:c>
      <x:c r="L10080">
        <x:f>NA()</x:f>
      </x:c>
    </x:row>
    <x:row r="10081">
      <x:c r="A10081">
        <x:v>9339120</x:v>
      </x:c>
      <x:c r="B10081" s="1">
        <x:v>44184.6527144676</x:v>
      </x:c>
      <x:c r="C10081" s="6">
        <x:v>191.526947608333</x:v>
      </x:c>
      <x:c r="D10081" s="13" t="s">
        <x:v>68</x:v>
      </x:c>
      <x:c r="E10081">
        <x:v>7</x:v>
      </x:c>
      <x:c r="F10081">
        <x:v>23.163</x:v>
      </x:c>
      <x:c r="G10081" s="8">
        <x:v>72180.7171182397</x:v>
      </x:c>
      <x:c r="H10081" s="8">
        <x:v>0</x:v>
      </x:c>
      <x:c r="I10081">
        <x:v>357542.825847936</x:v>
      </x:c>
      <x:c r="J10081" s="10">
        <x:v>28</x:v>
      </x:c>
      <x:c r="K10081" s="10">
        <x:v>85</x:v>
      </x:c>
      <x:c r="L10081">
        <x:f>NA()</x:f>
      </x:c>
    </x:row>
    <x:row r="10082">
      <x:c r="A10082">
        <x:v>9339127</x:v>
      </x:c>
      <x:c r="B10082" s="1">
        <x:v>44184.6527262384</x:v>
      </x:c>
      <x:c r="C10082" s="6">
        <x:v>191.543894155</x:v>
      </x:c>
      <x:c r="D10082" s="13" t="s">
        <x:v>68</x:v>
      </x:c>
      <x:c r="E10082">
        <x:v>7</x:v>
      </x:c>
      <x:c r="F10082">
        <x:v>23.159</x:v>
      </x:c>
      <x:c r="G10082" s="8">
        <x:v>72179.3451276835</x:v>
      </x:c>
      <x:c r="H10082" s="8">
        <x:v>0</x:v>
      </x:c>
      <x:c r="I10082">
        <x:v>357552.780485016</x:v>
      </x:c>
      <x:c r="J10082" s="10">
        <x:v>28</x:v>
      </x:c>
      <x:c r="K10082" s="10">
        <x:v>85</x:v>
      </x:c>
      <x:c r="L10082">
        <x:f>NA()</x:f>
      </x:c>
    </x:row>
    <x:row r="10083">
      <x:c r="A10083">
        <x:v>9339135</x:v>
      </x:c>
      <x:c r="B10083" s="1">
        <x:v>44184.6527373495</x:v>
      </x:c>
      <x:c r="C10083" s="6">
        <x:v>191.559862445</x:v>
      </x:c>
      <x:c r="D10083" s="13" t="s">
        <x:v>68</x:v>
      </x:c>
      <x:c r="E10083">
        <x:v>7</x:v>
      </x:c>
      <x:c r="F10083">
        <x:v>23.16</x:v>
      </x:c>
      <x:c r="G10083" s="8">
        <x:v>72181.7680499821</x:v>
      </x:c>
      <x:c r="H10083" s="8">
        <x:v>0</x:v>
      </x:c>
      <x:c r="I10083">
        <x:v>357544.647022259</x:v>
      </x:c>
      <x:c r="J10083" s="10">
        <x:v>28</x:v>
      </x:c>
      <x:c r="K10083" s="10">
        <x:v>85</x:v>
      </x:c>
      <x:c r="L10083">
        <x:f>NA()</x:f>
      </x:c>
    </x:row>
    <x:row r="10084">
      <x:c r="A10084">
        <x:v>9339143</x:v>
      </x:c>
      <x:c r="B10084" s="1">
        <x:v>44184.6527490393</x:v>
      </x:c>
      <x:c r="C10084" s="6">
        <x:v>191.576739845</x:v>
      </x:c>
      <x:c r="D10084" s="13" t="s">
        <x:v>68</x:v>
      </x:c>
      <x:c r="E10084">
        <x:v>7</x:v>
      </x:c>
      <x:c r="F10084">
        <x:v>23.158</x:v>
      </x:c>
      <x:c r="G10084" s="8">
        <x:v>72184.1921646918</x:v>
      </x:c>
      <x:c r="H10084" s="8">
        <x:v>0</x:v>
      </x:c>
      <x:c r="I10084">
        <x:v>357549.972957392</x:v>
      </x:c>
      <x:c r="J10084" s="10">
        <x:v>28</x:v>
      </x:c>
      <x:c r="K10084" s="10">
        <x:v>85</x:v>
      </x:c>
      <x:c r="L10084">
        <x:f>NA()</x:f>
      </x:c>
    </x:row>
    <x:row r="10085">
      <x:c r="A10085">
        <x:v>9339150</x:v>
      </x:c>
      <x:c r="B10085" s="1">
        <x:v>44184.6527607639</x:v>
      </x:c>
      <x:c r="C10085" s="6">
        <x:v>191.593611706667</x:v>
      </x:c>
      <x:c r="D10085" s="13" t="s">
        <x:v>68</x:v>
      </x:c>
      <x:c r="E10085">
        <x:v>7</x:v>
      </x:c>
      <x:c r="F10085">
        <x:v>23.161</x:v>
      </x:c>
      <x:c r="G10085" s="8">
        <x:v>72182.1926041355</x:v>
      </x:c>
      <x:c r="H10085" s="8">
        <x:v>0</x:v>
      </x:c>
      <x:c r="I10085">
        <x:v>357549.159652806</x:v>
      </x:c>
      <x:c r="J10085" s="10">
        <x:v>28</x:v>
      </x:c>
      <x:c r="K10085" s="10">
        <x:v>85</x:v>
      </x:c>
      <x:c r="L10085">
        <x:f>NA()</x:f>
      </x:c>
    </x:row>
    <x:row r="10086">
      <x:c r="A10086">
        <x:v>9339158</x:v>
      </x:c>
      <x:c r="B10086" s="1">
        <x:v>44184.6527724537</x:v>
      </x:c>
      <x:c r="C10086" s="6">
        <x:v>191.610433508333</x:v>
      </x:c>
      <x:c r="D10086" s="13" t="s">
        <x:v>68</x:v>
      </x:c>
      <x:c r="E10086">
        <x:v>7</x:v>
      </x:c>
      <x:c r="F10086">
        <x:v>23.165</x:v>
      </x:c>
      <x:c r="G10086" s="8">
        <x:v>72183.0370421038</x:v>
      </x:c>
      <x:c r="H10086" s="8">
        <x:v>0</x:v>
      </x:c>
      <x:c r="I10086">
        <x:v>357555.200020422</x:v>
      </x:c>
      <x:c r="J10086" s="10">
        <x:v>28</x:v>
      </x:c>
      <x:c r="K10086" s="10">
        <x:v>85</x:v>
      </x:c>
      <x:c r="L10086">
        <x:f>NA()</x:f>
      </x:c>
    </x:row>
    <x:row r="10087">
      <x:c r="A10087">
        <x:v>9339166</x:v>
      </x:c>
      <x:c r="B10087" s="1">
        <x:v>44184.6527836458</x:v>
      </x:c>
      <x:c r="C10087" s="6">
        <x:v>191.626520421667</x:v>
      </x:c>
      <x:c r="D10087" s="13" t="s">
        <x:v>68</x:v>
      </x:c>
      <x:c r="E10087">
        <x:v>7</x:v>
      </x:c>
      <x:c r="F10087">
        <x:v>23.157</x:v>
      </x:c>
      <x:c r="G10087" s="8">
        <x:v>72175.0199640783</x:v>
      </x:c>
      <x:c r="H10087" s="8">
        <x:v>0</x:v>
      </x:c>
      <x:c r="I10087">
        <x:v>357536.146549479</x:v>
      </x:c>
      <x:c r="J10087" s="10">
        <x:v>28</x:v>
      </x:c>
      <x:c r="K10087" s="10">
        <x:v>85</x:v>
      </x:c>
      <x:c r="L10087">
        <x:f>NA()</x:f>
      </x:c>
    </x:row>
    <x:row r="10088">
      <x:c r="A10088">
        <x:v>9339173</x:v>
      </x:c>
      <x:c r="B10088" s="1">
        <x:v>44184.6527953356</x:v>
      </x:c>
      <x:c r="C10088" s="6">
        <x:v>191.643411301667</x:v>
      </x:c>
      <x:c r="D10088" s="13" t="s">
        <x:v>68</x:v>
      </x:c>
      <x:c r="E10088">
        <x:v>7</x:v>
      </x:c>
      <x:c r="F10088">
        <x:v>23.159</x:v>
      </x:c>
      <x:c r="G10088" s="8">
        <x:v>72182.3364965622</x:v>
      </x:c>
      <x:c r="H10088" s="8">
        <x:v>0</x:v>
      </x:c>
      <x:c r="I10088">
        <x:v>357541.845929359</x:v>
      </x:c>
      <x:c r="J10088" s="10">
        <x:v>28</x:v>
      </x:c>
      <x:c r="K10088" s="10">
        <x:v>85</x:v>
      </x:c>
      <x:c r="L10088">
        <x:f>NA()</x:f>
      </x:c>
    </x:row>
    <x:row r="10089">
      <x:c r="A10089">
        <x:v>9339178</x:v>
      </x:c>
      <x:c r="B10089" s="1">
        <x:v>44184.6528070602</x:v>
      </x:c>
      <x:c r="C10089" s="6">
        <x:v>191.660286515</x:v>
      </x:c>
      <x:c r="D10089" s="13" t="s">
        <x:v>68</x:v>
      </x:c>
      <x:c r="E10089">
        <x:v>7</x:v>
      </x:c>
      <x:c r="F10089">
        <x:v>23.161</x:v>
      </x:c>
      <x:c r="G10089" s="8">
        <x:v>72179.4861224395</x:v>
      </x:c>
      <x:c r="H10089" s="8">
        <x:v>0</x:v>
      </x:c>
      <x:c r="I10089">
        <x:v>357550.8243839</x:v>
      </x:c>
      <x:c r="J10089" s="10">
        <x:v>28</x:v>
      </x:c>
      <x:c r="K10089" s="10">
        <x:v>85</x:v>
      </x:c>
      <x:c r="L10089">
        <x:f>NA()</x:f>
      </x:c>
    </x:row>
    <x:row r="10090">
      <x:c r="A10090">
        <x:v>9339191</x:v>
      </x:c>
      <x:c r="B10090" s="1">
        <x:v>44184.6528189005</x:v>
      </x:c>
      <x:c r="C10090" s="6">
        <x:v>191.677322965</x:v>
      </x:c>
      <x:c r="D10090" s="13" t="s">
        <x:v>68</x:v>
      </x:c>
      <x:c r="E10090">
        <x:v>7</x:v>
      </x:c>
      <x:c r="F10090">
        <x:v>23.16</x:v>
      </x:c>
      <x:c r="G10090" s="8">
        <x:v>72179.9303260219</x:v>
      </x:c>
      <x:c r="H10090" s="8">
        <x:v>0</x:v>
      </x:c>
      <x:c r="I10090">
        <x:v>357547.073455727</x:v>
      </x:c>
      <x:c r="J10090" s="10">
        <x:v>28</x:v>
      </x:c>
      <x:c r="K10090" s="10">
        <x:v>85</x:v>
      </x:c>
      <x:c r="L10090">
        <x:f>NA()</x:f>
      </x:c>
    </x:row>
    <x:row r="10091">
      <x:c r="A10091">
        <x:v>9339199</x:v>
      </x:c>
      <x:c r="B10091" s="1">
        <x:v>44184.6528300579</x:v>
      </x:c>
      <x:c r="C10091" s="6">
        <x:v>191.693358176667</x:v>
      </x:c>
      <x:c r="D10091" s="13" t="s">
        <x:v>68</x:v>
      </x:c>
      <x:c r="E10091">
        <x:v>7</x:v>
      </x:c>
      <x:c r="F10091">
        <x:v>23.161</x:v>
      </x:c>
      <x:c r="G10091" s="8">
        <x:v>72174.2064843422</x:v>
      </x:c>
      <x:c r="H10091" s="8">
        <x:v>0</x:v>
      </x:c>
      <x:c r="I10091">
        <x:v>357530.275524289</x:v>
      </x:c>
      <x:c r="J10091" s="10">
        <x:v>28</x:v>
      </x:c>
      <x:c r="K10091" s="10">
        <x:v>85</x:v>
      </x:c>
      <x:c r="L10091">
        <x:f>NA()</x:f>
      </x:c>
    </x:row>
    <x:row r="10092">
      <x:c r="A10092">
        <x:v>9339207</x:v>
      </x:c>
      <x:c r="B10092" s="1">
        <x:v>44184.6528418634</x:v>
      </x:c>
      <x:c r="C10092" s="6">
        <x:v>191.710357491667</x:v>
      </x:c>
      <x:c r="D10092" s="13" t="s">
        <x:v>68</x:v>
      </x:c>
      <x:c r="E10092">
        <x:v>7</x:v>
      </x:c>
      <x:c r="F10092">
        <x:v>23.164</x:v>
      </x:c>
      <x:c r="G10092" s="8">
        <x:v>72177.4392092101</x:v>
      </x:c>
      <x:c r="H10092" s="8">
        <x:v>0</x:v>
      </x:c>
      <x:c r="I10092">
        <x:v>357535.947128289</x:v>
      </x:c>
      <x:c r="J10092" s="10">
        <x:v>28</x:v>
      </x:c>
      <x:c r="K10092" s="10">
        <x:v>85</x:v>
      </x:c>
      <x:c r="L10092">
        <x:f>NA()</x:f>
      </x:c>
    </x:row>
    <x:row r="10093">
      <x:c r="A10093">
        <x:v>9339212</x:v>
      </x:c>
      <x:c r="B10093" s="1">
        <x:v>44184.652853044</x:v>
      </x:c>
      <x:c r="C10093" s="6">
        <x:v>191.72648976</x:v>
      </x:c>
      <x:c r="D10093" s="13" t="s">
        <x:v>68</x:v>
      </x:c>
      <x:c r="E10093">
        <x:v>7</x:v>
      </x:c>
      <x:c r="F10093">
        <x:v>23.16</x:v>
      </x:c>
      <x:c r="G10093" s="8">
        <x:v>72170.7609952083</x:v>
      </x:c>
      <x:c r="H10093" s="8">
        <x:v>0</x:v>
      </x:c>
      <x:c r="I10093">
        <x:v>357534.597328526</x:v>
      </x:c>
      <x:c r="J10093" s="10">
        <x:v>28</x:v>
      </x:c>
      <x:c r="K10093" s="10">
        <x:v>85</x:v>
      </x:c>
      <x:c r="L10093">
        <x:f>NA()</x:f>
      </x:c>
    </x:row>
    <x:row r="10094">
      <x:c r="A10094">
        <x:v>9339220</x:v>
      </x:c>
      <x:c r="B10094" s="1">
        <x:v>44184.6528647338</x:v>
      </x:c>
      <x:c r="C10094" s="6">
        <x:v>191.743344318333</x:v>
      </x:c>
      <x:c r="D10094" s="13" t="s">
        <x:v>68</x:v>
      </x:c>
      <x:c r="E10094">
        <x:v>7</x:v>
      </x:c>
      <x:c r="F10094">
        <x:v>23.154</x:v>
      </x:c>
      <x:c r="G10094" s="8">
        <x:v>72173.2424544596</x:v>
      </x:c>
      <x:c r="H10094" s="8">
        <x:v>0</x:v>
      </x:c>
      <x:c r="I10094">
        <x:v>357543.01714852</x:v>
      </x:c>
      <x:c r="J10094" s="10">
        <x:v>28</x:v>
      </x:c>
      <x:c r="K10094" s="10">
        <x:v>85</x:v>
      </x:c>
      <x:c r="L10094">
        <x:f>NA()</x:f>
      </x:c>
    </x:row>
    <x:row r="10095">
      <x:c r="A10095">
        <x:v>9339228</x:v>
      </x:c>
      <x:c r="B10095" s="1">
        <x:v>44184.6528764699</x:v>
      </x:c>
      <x:c r="C10095" s="6">
        <x:v>191.76019628</x:v>
      </x:c>
      <x:c r="D10095" s="13" t="s">
        <x:v>68</x:v>
      </x:c>
      <x:c r="E10095">
        <x:v>7</x:v>
      </x:c>
      <x:c r="F10095">
        <x:v>23.156</x:v>
      </x:c>
      <x:c r="G10095" s="8">
        <x:v>72166.9798109663</x:v>
      </x:c>
      <x:c r="H10095" s="8">
        <x:v>0</x:v>
      </x:c>
      <x:c r="I10095">
        <x:v>357521.380210802</x:v>
      </x:c>
      <x:c r="J10095" s="10">
        <x:v>28</x:v>
      </x:c>
      <x:c r="K10095" s="10">
        <x:v>85</x:v>
      </x:c>
      <x:c r="L10095">
        <x:f>NA()</x:f>
      </x:c>
    </x:row>
    <x:row r="10096">
      <x:c r="A10096">
        <x:v>9339237</x:v>
      </x:c>
      <x:c r="B10096" s="1">
        <x:v>44184.6528878125</x:v>
      </x:c>
      <x:c r="C10096" s="6">
        <x:v>191.776543853333</x:v>
      </x:c>
      <x:c r="D10096" s="13" t="s">
        <x:v>68</x:v>
      </x:c>
      <x:c r="E10096">
        <x:v>7</x:v>
      </x:c>
      <x:c r="F10096">
        <x:v>23.157</x:v>
      </x:c>
      <x:c r="G10096" s="8">
        <x:v>72172.0887596975</x:v>
      </x:c>
      <x:c r="H10096" s="8">
        <x:v>0</x:v>
      </x:c>
      <x:c r="I10096">
        <x:v>357534.929370708</x:v>
      </x:c>
      <x:c r="J10096" s="10">
        <x:v>28</x:v>
      </x:c>
      <x:c r="K10096" s="10">
        <x:v>85</x:v>
      </x:c>
      <x:c r="L10096">
        <x:f>NA()</x:f>
      </x:c>
    </x:row>
    <x:row r="10097">
      <x:c r="A10097">
        <x:v>9339247</x:v>
      </x:c>
      <x:c r="B10097" s="1">
        <x:v>44184.6528995023</x:v>
      </x:c>
      <x:c r="C10097" s="6">
        <x:v>191.793392901667</x:v>
      </x:c>
      <x:c r="D10097" s="13" t="s">
        <x:v>68</x:v>
      </x:c>
      <x:c r="E10097">
        <x:v>7</x:v>
      </x:c>
      <x:c r="F10097">
        <x:v>23.158</x:v>
      </x:c>
      <x:c r="G10097" s="8">
        <x:v>72170.1908953398</x:v>
      </x:c>
      <x:c r="H10097" s="8">
        <x:v>0</x:v>
      </x:c>
      <x:c r="I10097">
        <x:v>357537.865894022</x:v>
      </x:c>
      <x:c r="J10097" s="10">
        <x:v>28</x:v>
      </x:c>
      <x:c r="K10097" s="10">
        <x:v>85</x:v>
      </x:c>
      <x:c r="L10097">
        <x:f>NA()</x:f>
      </x:c>
    </x:row>
    <x:row r="10098">
      <x:c r="A10098">
        <x:v>9339255</x:v>
      </x:c>
      <x:c r="B10098" s="1">
        <x:v>44184.6529112268</x:v>
      </x:c>
      <x:c r="C10098" s="6">
        <x:v>191.810276601667</x:v>
      </x:c>
      <x:c r="D10098" s="13" t="s">
        <x:v>68</x:v>
      </x:c>
      <x:c r="E10098">
        <x:v>7</x:v>
      </x:c>
      <x:c r="F10098">
        <x:v>23.162</x:v>
      </x:c>
      <x:c r="G10098" s="8">
        <x:v>72170.5559927856</x:v>
      </x:c>
      <x:c r="H10098" s="8">
        <x:v>0</x:v>
      </x:c>
      <x:c r="I10098">
        <x:v>357533.527012199</x:v>
      </x:c>
      <x:c r="J10098" s="10">
        <x:v>28</x:v>
      </x:c>
      <x:c r="K10098" s="10">
        <x:v>85</x:v>
      </x:c>
      <x:c r="L10098">
        <x:f>NA()</x:f>
      </x:c>
    </x:row>
    <x:row r="10099">
      <x:c r="A10099">
        <x:v>9339258</x:v>
      </x:c>
      <x:c r="B10099" s="1">
        <x:v>44184.6529229514</x:v>
      </x:c>
      <x:c r="C10099" s="6">
        <x:v>191.827146491667</x:v>
      </x:c>
      <x:c r="D10099" s="13" t="s">
        <x:v>68</x:v>
      </x:c>
      <x:c r="E10099">
        <x:v>7</x:v>
      </x:c>
      <x:c r="F10099">
        <x:v>23.16</x:v>
      </x:c>
      <x:c r="G10099" s="8">
        <x:v>72167.091479634</x:v>
      </x:c>
      <x:c r="H10099" s="8">
        <x:v>0</x:v>
      </x:c>
      <x:c r="I10099">
        <x:v>357548.964077717</x:v>
      </x:c>
      <x:c r="J10099" s="10">
        <x:v>28</x:v>
      </x:c>
      <x:c r="K10099" s="10">
        <x:v>85</x:v>
      </x:c>
      <x:c r="L10099">
        <x:f>NA()</x:f>
      </x:c>
    </x:row>
    <x:row r="10100">
      <x:c r="A10100">
        <x:v>9339272</x:v>
      </x:c>
      <x:c r="B10100" s="1">
        <x:v>44184.6529346412</x:v>
      </x:c>
      <x:c r="C10100" s="6">
        <x:v>191.84397052</x:v>
      </x:c>
      <x:c r="D10100" s="13" t="s">
        <x:v>68</x:v>
      </x:c>
      <x:c r="E10100">
        <x:v>7</x:v>
      </x:c>
      <x:c r="F10100">
        <x:v>23.162</x:v>
      </x:c>
      <x:c r="G10100" s="8">
        <x:v>72160.8342896543</x:v>
      </x:c>
      <x:c r="H10100" s="8">
        <x:v>0</x:v>
      </x:c>
      <x:c r="I10100">
        <x:v>357536.392989</x:v>
      </x:c>
      <x:c r="J10100" s="10">
        <x:v>28</x:v>
      </x:c>
      <x:c r="K10100" s="10">
        <x:v>85</x:v>
      </x:c>
      <x:c r="L10100">
        <x:f>NA()</x:f>
      </x:c>
    </x:row>
    <x:row r="10101">
      <x:c r="A10101">
        <x:v>9339276</x:v>
      </x:c>
      <x:c r="B10101" s="1">
        <x:v>44184.6529458681</x:v>
      </x:c>
      <x:c r="C10101" s="6">
        <x:v>191.860138445</x:v>
      </x:c>
      <x:c r="D10101" s="13" t="s">
        <x:v>68</x:v>
      </x:c>
      <x:c r="E10101">
        <x:v>7</x:v>
      </x:c>
      <x:c r="F10101">
        <x:v>23.158</x:v>
      </x:c>
      <x:c r="G10101" s="8">
        <x:v>72160.5259585749</x:v>
      </x:c>
      <x:c r="H10101" s="8">
        <x:v>0</x:v>
      </x:c>
      <x:c r="I10101">
        <x:v>357536.776334256</x:v>
      </x:c>
      <x:c r="J10101" s="10">
        <x:v>28</x:v>
      </x:c>
      <x:c r="K10101" s="10">
        <x:v>85</x:v>
      </x:c>
      <x:c r="L10101">
        <x:f>NA()</x:f>
      </x:c>
    </x:row>
    <x:row r="10102">
      <x:c r="A10102">
        <x:v>9339284</x:v>
      </x:c>
      <x:c r="B10102" s="1">
        <x:v>44184.6529575579</x:v>
      </x:c>
      <x:c r="C10102" s="6">
        <x:v>191.876999826667</x:v>
      </x:c>
      <x:c r="D10102" s="13" t="s">
        <x:v>68</x:v>
      </x:c>
      <x:c r="E10102">
        <x:v>7</x:v>
      </x:c>
      <x:c r="F10102">
        <x:v>23.158</x:v>
      </x:c>
      <x:c r="G10102" s="8">
        <x:v>72169.6320619307</x:v>
      </x:c>
      <x:c r="H10102" s="8">
        <x:v>0</x:v>
      </x:c>
      <x:c r="I10102">
        <x:v>357541.75196924</x:v>
      </x:c>
      <x:c r="J10102" s="10">
        <x:v>28</x:v>
      </x:c>
      <x:c r="K10102" s="10">
        <x:v>85</x:v>
      </x:c>
      <x:c r="L10102">
        <x:f>NA()</x:f>
      </x:c>
    </x:row>
    <x:row r="10103">
      <x:c r="A10103">
        <x:v>9339293</x:v>
      </x:c>
      <x:c r="B10103" s="1">
        <x:v>44184.6529687847</x:v>
      </x:c>
      <x:c r="C10103" s="6">
        <x:v>191.89313734</x:v>
      </x:c>
      <x:c r="D10103" s="13" t="s">
        <x:v>68</x:v>
      </x:c>
      <x:c r="E10103">
        <x:v>7</x:v>
      </x:c>
      <x:c r="F10103">
        <x:v>23.159</x:v>
      </x:c>
      <x:c r="G10103" s="8">
        <x:v>72161.9823852909</x:v>
      </x:c>
      <x:c r="H10103" s="8">
        <x:v>0</x:v>
      </x:c>
      <x:c r="I10103">
        <x:v>357538.674260056</x:v>
      </x:c>
      <x:c r="J10103" s="10">
        <x:v>28</x:v>
      </x:c>
      <x:c r="K10103" s="10">
        <x:v>85</x:v>
      </x:c>
      <x:c r="L10103">
        <x:f>NA()</x:f>
      </x:c>
    </x:row>
    <x:row r="10104">
      <x:c r="A10104">
        <x:v>9339304</x:v>
      </x:c>
      <x:c r="B10104" s="1">
        <x:v>44184.6529805556</x:v>
      </x:c>
      <x:c r="C10104" s="6">
        <x:v>191.910109331667</x:v>
      </x:c>
      <x:c r="D10104" s="13" t="s">
        <x:v>68</x:v>
      </x:c>
      <x:c r="E10104">
        <x:v>7</x:v>
      </x:c>
      <x:c r="F10104">
        <x:v>23.161</x:v>
      </x:c>
      <x:c r="G10104" s="8">
        <x:v>72168.418018111</x:v>
      </x:c>
      <x:c r="H10104" s="8">
        <x:v>0</x:v>
      </x:c>
      <x:c r="I10104">
        <x:v>357547.399933821</x:v>
      </x:c>
      <x:c r="J10104" s="10">
        <x:v>28</x:v>
      </x:c>
      <x:c r="K10104" s="10">
        <x:v>85</x:v>
      </x:c>
      <x:c r="L10104">
        <x:f>NA()</x:f>
      </x:c>
    </x:row>
    <x:row r="10105">
      <x:c r="A10105">
        <x:v>9339306</x:v>
      </x:c>
      <x:c r="B10105" s="1">
        <x:v>44184.6529923264</x:v>
      </x:c>
      <x:c r="C10105" s="6">
        <x:v>191.927075176667</x:v>
      </x:c>
      <x:c r="D10105" s="13" t="s">
        <x:v>68</x:v>
      </x:c>
      <x:c r="E10105">
        <x:v>7</x:v>
      </x:c>
      <x:c r="F10105">
        <x:v>23.158</x:v>
      </x:c>
      <x:c r="G10105" s="8">
        <x:v>72166.8146816683</x:v>
      </x:c>
      <x:c r="H10105" s="8">
        <x:v>0</x:v>
      </x:c>
      <x:c r="I10105">
        <x:v>357533.011241647</x:v>
      </x:c>
      <x:c r="J10105" s="10">
        <x:v>28</x:v>
      </x:c>
      <x:c r="K10105" s="10">
        <x:v>85</x:v>
      </x:c>
      <x:c r="L10105">
        <x:f>NA()</x:f>
      </x:c>
    </x:row>
    <x:row r="10106">
      <x:c r="A10106">
        <x:v>9339320</x:v>
      </x:c>
      <x:c r="B10106" s="1">
        <x:v>44184.6530085301</x:v>
      </x:c>
      <x:c r="C10106" s="6">
        <x:v>191.95037651</x:v>
      </x:c>
      <x:c r="D10106" s="13" t="s">
        <x:v>68</x:v>
      </x:c>
      <x:c r="E10106">
        <x:v>7</x:v>
      </x:c>
      <x:c r="F10106">
        <x:v>23.156</x:v>
      </x:c>
      <x:c r="G10106" s="8">
        <x:v>72168.7437589125</x:v>
      </x:c>
      <x:c r="H10106" s="8">
        <x:v>0</x:v>
      </x:c>
      <x:c r="I10106">
        <x:v>357557.186836716</x:v>
      </x:c>
      <x:c r="J10106" s="10">
        <x:v>28</x:v>
      </x:c>
      <x:c r="K10106" s="10">
        <x:v>85</x:v>
      </x:c>
      <x:c r="L10106">
        <x:f>NA()</x:f>
      </x:c>
    </x:row>
    <x:row r="10107">
      <x:c r="A10107">
        <x:v>9339324</x:v>
      </x:c>
      <x:c r="B10107" s="1">
        <x:v>44184.6530153588</x:v>
      </x:c>
      <x:c r="C10107" s="6">
        <x:v>191.9601942</x:v>
      </x:c>
      <x:c r="D10107" s="13" t="s">
        <x:v>68</x:v>
      </x:c>
      <x:c r="E10107">
        <x:v>7</x:v>
      </x:c>
      <x:c r="F10107">
        <x:v>23.158</x:v>
      </x:c>
      <x:c r="G10107" s="8">
        <x:v>72158.045194807</x:v>
      </x:c>
      <x:c r="H10107" s="8">
        <x:v>0</x:v>
      </x:c>
      <x:c r="I10107">
        <x:v>357501.901420452</x:v>
      </x:c>
      <x:c r="J10107" s="10">
        <x:v>28</x:v>
      </x:c>
      <x:c r="K10107" s="10">
        <x:v>85</x:v>
      </x:c>
      <x:c r="L10107">
        <x:f>NA()</x:f>
      </x:c>
    </x:row>
    <x:row r="10108">
      <x:c r="A10108">
        <x:v>9339335</x:v>
      </x:c>
      <x:c r="B10108" s="1">
        <x:v>44184.6530270833</x:v>
      </x:c>
      <x:c r="C10108" s="6">
        <x:v>191.977116901667</x:v>
      </x:c>
      <x:c r="D10108" s="13" t="s">
        <x:v>68</x:v>
      </x:c>
      <x:c r="E10108">
        <x:v>7</x:v>
      </x:c>
      <x:c r="F10108">
        <x:v>23.161</x:v>
      </x:c>
      <x:c r="G10108" s="8">
        <x:v>72164.0372802291</x:v>
      </x:c>
      <x:c r="H10108" s="8">
        <x:v>0</x:v>
      </x:c>
      <x:c r="I10108">
        <x:v>357532.462775995</x:v>
      </x:c>
      <x:c r="J10108" s="10">
        <x:v>28</x:v>
      </x:c>
      <x:c r="K10108" s="10">
        <x:v>85</x:v>
      </x:c>
      <x:c r="L10108">
        <x:f>NA()</x:f>
      </x:c>
    </x:row>
    <x:row r="10109">
      <x:c r="A10109">
        <x:v>9339343</x:v>
      </x:c>
      <x:c r="B10109" s="1">
        <x:v>44184.6530382292</x:v>
      </x:c>
      <x:c r="C10109" s="6">
        <x:v>191.99315132</x:v>
      </x:c>
      <x:c r="D10109" s="13" t="s">
        <x:v>68</x:v>
      </x:c>
      <x:c r="E10109">
        <x:v>7</x:v>
      </x:c>
      <x:c r="F10109">
        <x:v>23.159</x:v>
      </x:c>
      <x:c r="G10109" s="8">
        <x:v>72164.5495654962</x:v>
      </x:c>
      <x:c r="H10109" s="8">
        <x:v>0</x:v>
      </x:c>
      <x:c r="I10109">
        <x:v>357528.79207149</x:v>
      </x:c>
      <x:c r="J10109" s="10">
        <x:v>28</x:v>
      </x:c>
      <x:c r="K10109" s="10">
        <x:v>85</x:v>
      </x:c>
      <x:c r="L10109">
        <x:f>NA()</x:f>
      </x:c>
    </x:row>
    <x:row r="10110">
      <x:c r="A10110">
        <x:v>9339348</x:v>
      </x:c>
      <x:c r="B10110" s="1">
        <x:v>44184.6530499653</x:v>
      </x:c>
      <x:c r="C10110" s="6">
        <x:v>192.010049051667</x:v>
      </x:c>
      <x:c r="D10110" s="13" t="s">
        <x:v>68</x:v>
      </x:c>
      <x:c r="E10110">
        <x:v>7</x:v>
      </x:c>
      <x:c r="F10110">
        <x:v>23.158</x:v>
      </x:c>
      <x:c r="G10110" s="8">
        <x:v>72166.9691183645</x:v>
      </x:c>
      <x:c r="H10110" s="8">
        <x:v>0</x:v>
      </x:c>
      <x:c r="I10110">
        <x:v>357532.779202904</x:v>
      </x:c>
      <x:c r="J10110" s="10">
        <x:v>28</x:v>
      </x:c>
      <x:c r="K10110" s="10">
        <x:v>85</x:v>
      </x:c>
      <x:c r="L10110">
        <x:f>NA()</x:f>
      </x:c>
    </x:row>
    <x:row r="10111">
      <x:c r="A10111">
        <x:v>9339360</x:v>
      </x:c>
      <x:c r="B10111" s="1">
        <x:v>44184.6530616551</x:v>
      </x:c>
      <x:c r="C10111" s="6">
        <x:v>192.02690137</x:v>
      </x:c>
      <x:c r="D10111" s="13" t="s">
        <x:v>68</x:v>
      </x:c>
      <x:c r="E10111">
        <x:v>7</x:v>
      </x:c>
      <x:c r="F10111">
        <x:v>23.16</x:v>
      </x:c>
      <x:c r="G10111" s="8">
        <x:v>72172.2042514086</x:v>
      </x:c>
      <x:c r="H10111" s="8">
        <x:v>0</x:v>
      </x:c>
      <x:c r="I10111">
        <x:v>357533.475557062</x:v>
      </x:c>
      <x:c r="J10111" s="10">
        <x:v>28</x:v>
      </x:c>
      <x:c r="K10111" s="10">
        <x:v>85</x:v>
      </x:c>
      <x:c r="L10111">
        <x:f>NA()</x:f>
      </x:c>
    </x:row>
    <x:row r="10112">
      <x:c r="A10112">
        <x:v>9339366</x:v>
      </x:c>
      <x:c r="B10112" s="1">
        <x:v>44184.6530733796</x:v>
      </x:c>
      <x:c r="C10112" s="6">
        <x:v>192.043771846667</x:v>
      </x:c>
      <x:c r="D10112" s="13" t="s">
        <x:v>68</x:v>
      </x:c>
      <x:c r="E10112">
        <x:v>7</x:v>
      </x:c>
      <x:c r="F10112">
        <x:v>23.16</x:v>
      </x:c>
      <x:c r="G10112" s="8">
        <x:v>72164.9550713112</x:v>
      </x:c>
      <x:c r="H10112" s="8">
        <x:v>0</x:v>
      </x:c>
      <x:c r="I10112">
        <x:v>357530.209620871</x:v>
      </x:c>
      <x:c r="J10112" s="10">
        <x:v>28</x:v>
      </x:c>
      <x:c r="K10112" s="10">
        <x:v>85</x:v>
      </x:c>
      <x:c r="L10112">
        <x:f>NA()</x:f>
      </x:c>
    </x:row>
    <x:row r="10113">
      <x:c r="A10113">
        <x:v>9339372</x:v>
      </x:c>
      <x:c r="B10113" s="1">
        <x:v>44184.6530850694</x:v>
      </x:c>
      <x:c r="C10113" s="6">
        <x:v>192.060632176667</x:v>
      </x:c>
      <x:c r="D10113" s="13" t="s">
        <x:v>68</x:v>
      </x:c>
      <x:c r="E10113">
        <x:v>7</x:v>
      </x:c>
      <x:c r="F10113">
        <x:v>23.155</x:v>
      </x:c>
      <x:c r="G10113" s="8">
        <x:v>72168.029188553</x:v>
      </x:c>
      <x:c r="H10113" s="8">
        <x:v>0</x:v>
      </x:c>
      <x:c r="I10113">
        <x:v>357525.175976916</x:v>
      </x:c>
      <x:c r="J10113" s="10">
        <x:v>28</x:v>
      </x:c>
      <x:c r="K10113" s="10">
        <x:v>85</x:v>
      </x:c>
      <x:c r="L10113">
        <x:f>NA()</x:f>
      </x:c>
    </x:row>
    <x:row r="10114">
      <x:c r="A10114">
        <x:v>9339378</x:v>
      </x:c>
      <x:c r="B10114" s="1">
        <x:v>44184.6530961806</x:v>
      </x:c>
      <x:c r="C10114" s="6">
        <x:v>192.076632116667</x:v>
      </x:c>
      <x:c r="D10114" s="13" t="s">
        <x:v>68</x:v>
      </x:c>
      <x:c r="E10114">
        <x:v>7</x:v>
      </x:c>
      <x:c r="F10114">
        <x:v>23.16</x:v>
      </x:c>
      <x:c r="G10114" s="8">
        <x:v>72166.465307984</x:v>
      </x:c>
      <x:c r="H10114" s="8">
        <x:v>0</x:v>
      </x:c>
      <x:c r="I10114">
        <x:v>357511.742366764</x:v>
      </x:c>
      <x:c r="J10114" s="10">
        <x:v>28</x:v>
      </x:c>
      <x:c r="K10114" s="10">
        <x:v>85</x:v>
      </x:c>
      <x:c r="L10114">
        <x:f>NA()</x:f>
      </x:c>
    </x:row>
    <x:row r="10115">
      <x:c r="A10115">
        <x:v>9339389</x:v>
      </x:c>
      <x:c r="B10115" s="1">
        <x:v>44184.6531079051</x:v>
      </x:c>
      <x:c r="C10115" s="6">
        <x:v>192.093489435</x:v>
      </x:c>
      <x:c r="D10115" s="13" t="s">
        <x:v>68</x:v>
      </x:c>
      <x:c r="E10115">
        <x:v>7</x:v>
      </x:c>
      <x:c r="F10115">
        <x:v>23.156</x:v>
      </x:c>
      <x:c r="G10115" s="8">
        <x:v>72164.432297624</x:v>
      </x:c>
      <x:c r="H10115" s="8">
        <x:v>0</x:v>
      </x:c>
      <x:c r="I10115">
        <x:v>357521.655311282</x:v>
      </x:c>
      <x:c r="J10115" s="10">
        <x:v>28</x:v>
      </x:c>
      <x:c r="K10115" s="10">
        <x:v>85</x:v>
      </x:c>
      <x:c r="L10115">
        <x:f>NA()</x:f>
      </x:c>
    </x:row>
    <x:row r="10116">
      <x:c r="A10116">
        <x:v>9339394</x:v>
      </x:c>
      <x:c r="B10116" s="1">
        <x:v>44184.6531196412</x:v>
      </x:c>
      <x:c r="C10116" s="6">
        <x:v>192.110372901667</x:v>
      </x:c>
      <x:c r="D10116" s="13" t="s">
        <x:v>68</x:v>
      </x:c>
      <x:c r="E10116">
        <x:v>7</x:v>
      </x:c>
      <x:c r="F10116">
        <x:v>23.159</x:v>
      </x:c>
      <x:c r="G10116" s="8">
        <x:v>72160.9298172156</x:v>
      </x:c>
      <x:c r="H10116" s="8">
        <x:v>0</x:v>
      </x:c>
      <x:c r="I10116">
        <x:v>357521.792887905</x:v>
      </x:c>
      <x:c r="J10116" s="10">
        <x:v>28</x:v>
      </x:c>
      <x:c r="K10116" s="10">
        <x:v>85</x:v>
      </x:c>
      <x:c r="L10116">
        <x:f>NA()</x:f>
      </x:c>
    </x:row>
    <x:row r="10117">
      <x:c r="A10117">
        <x:v>9339404</x:v>
      </x:c>
      <x:c r="B10117" s="1">
        <x:v>44184.653131331</x:v>
      </x:c>
      <x:c r="C10117" s="6">
        <x:v>192.127242321667</x:v>
      </x:c>
      <x:c r="D10117" s="13" t="s">
        <x:v>68</x:v>
      </x:c>
      <x:c r="E10117">
        <x:v>7</x:v>
      </x:c>
      <x:c r="F10117">
        <x:v>23.164</x:v>
      </x:c>
      <x:c r="G10117" s="8">
        <x:v>72167.0356723365</x:v>
      </x:c>
      <x:c r="H10117" s="8">
        <x:v>0</x:v>
      </x:c>
      <x:c r="I10117">
        <x:v>357518.95659257</x:v>
      </x:c>
      <x:c r="J10117" s="10">
        <x:v>28</x:v>
      </x:c>
      <x:c r="K10117" s="10">
        <x:v>85</x:v>
      </x:c>
      <x:c r="L10117">
        <x:f>NA()</x:f>
      </x:c>
    </x:row>
    <x:row r="10118">
      <x:c r="A10118">
        <x:v>9339417</x:v>
      </x:c>
      <x:c r="B10118" s="1">
        <x:v>44184.6531425579</x:v>
      </x:c>
      <x:c r="C10118" s="6">
        <x:v>192.143367856667</x:v>
      </x:c>
      <x:c r="D10118" s="13" t="s">
        <x:v>68</x:v>
      </x:c>
      <x:c r="E10118">
        <x:v>7</x:v>
      </x:c>
      <x:c r="F10118">
        <x:v>23.157</x:v>
      </x:c>
      <x:c r="G10118" s="8">
        <x:v>72160.6558358912</x:v>
      </x:c>
      <x:c r="H10118" s="8">
        <x:v>0</x:v>
      </x:c>
      <x:c r="I10118">
        <x:v>357531.807297765</x:v>
      </x:c>
      <x:c r="J10118" s="10">
        <x:v>28</x:v>
      </x:c>
      <x:c r="K10118" s="10">
        <x:v>85</x:v>
      </x:c>
      <x:c r="L10118">
        <x:f>NA()</x:f>
      </x:c>
    </x:row>
    <x:row r="10119">
      <x:c r="A10119">
        <x:v>9339425</x:v>
      </x:c>
      <x:c r="B10119" s="1">
        <x:v>44184.6531542824</x:v>
      </x:c>
      <x:c r="C10119" s="6">
        <x:v>192.1602681</x:v>
      </x:c>
      <x:c r="D10119" s="13" t="s">
        <x:v>68</x:v>
      </x:c>
      <x:c r="E10119">
        <x:v>7</x:v>
      </x:c>
      <x:c r="F10119">
        <x:v>23.161</x:v>
      </x:c>
      <x:c r="G10119" s="8">
        <x:v>72156.4821246802</x:v>
      </x:c>
      <x:c r="H10119" s="8">
        <x:v>0</x:v>
      </x:c>
      <x:c r="I10119">
        <x:v>357521.623850597</x:v>
      </x:c>
      <x:c r="J10119" s="10">
        <x:v>28</x:v>
      </x:c>
      <x:c r="K10119" s="10">
        <x:v>85</x:v>
      </x:c>
      <x:c r="L10119">
        <x:f>NA()</x:f>
      </x:c>
    </x:row>
    <x:row r="10120">
      <x:c r="A10120">
        <x:v>9339430</x:v>
      </x:c>
      <x:c r="B10120" s="1">
        <x:v>44184.6531660069</x:v>
      </x:c>
      <x:c r="C10120" s="6">
        <x:v>192.17716422</x:v>
      </x:c>
      <x:c r="D10120" s="13" t="s">
        <x:v>68</x:v>
      </x:c>
      <x:c r="E10120">
        <x:v>7</x:v>
      </x:c>
      <x:c r="F10120">
        <x:v>23.159</x:v>
      </x:c>
      <x:c r="G10120" s="8">
        <x:v>72160.2792093907</x:v>
      </x:c>
      <x:c r="H10120" s="8">
        <x:v>0</x:v>
      </x:c>
      <x:c r="I10120">
        <x:v>357519.781574327</x:v>
      </x:c>
      <x:c r="J10120" s="10">
        <x:v>28</x:v>
      </x:c>
      <x:c r="K10120" s="10">
        <x:v>85</x:v>
      </x:c>
      <x:c r="L10120">
        <x:f>NA()</x:f>
      </x:c>
    </x:row>
    <x:row r="10121">
      <x:c r="A10121">
        <x:v>9339434</x:v>
      </x:c>
      <x:c r="B10121" s="1">
        <x:v>44184.6531771181</x:v>
      </x:c>
      <x:c r="C10121" s="6">
        <x:v>192.193177433333</x:v>
      </x:c>
      <x:c r="D10121" s="13" t="s">
        <x:v>68</x:v>
      </x:c>
      <x:c r="E10121">
        <x:v>7</x:v>
      </x:c>
      <x:c r="F10121">
        <x:v>23.153</x:v>
      </x:c>
      <x:c r="G10121" s="8">
        <x:v>72162.1179197013</x:v>
      </x:c>
      <x:c r="H10121" s="8">
        <x:v>0</x:v>
      </x:c>
      <x:c r="I10121">
        <x:v>357504.492078533</x:v>
      </x:c>
      <x:c r="J10121" s="10">
        <x:v>28</x:v>
      </x:c>
      <x:c r="K10121" s="10">
        <x:v>85</x:v>
      </x:c>
      <x:c r="L10121">
        <x:f>NA()</x:f>
      </x:c>
    </x:row>
    <x:row r="10122">
      <x:c r="A10122">
        <x:v>9339442</x:v>
      </x:c>
      <x:c r="B10122" s="1">
        <x:v>44184.6531888542</x:v>
      </x:c>
      <x:c r="C10122" s="6">
        <x:v>192.210050171667</x:v>
      </x:c>
      <x:c r="D10122" s="13" t="s">
        <x:v>68</x:v>
      </x:c>
      <x:c r="E10122">
        <x:v>7</x:v>
      </x:c>
      <x:c r="F10122">
        <x:v>23.158</x:v>
      </x:c>
      <x:c r="G10122" s="8">
        <x:v>72163.6032939322</x:v>
      </x:c>
      <x:c r="H10122" s="8">
        <x:v>0</x:v>
      </x:c>
      <x:c r="I10122">
        <x:v>357516.283513893</x:v>
      </x:c>
      <x:c r="J10122" s="10">
        <x:v>28</x:v>
      </x:c>
      <x:c r="K10122" s="10">
        <x:v>85</x:v>
      </x:c>
      <x:c r="L10122">
        <x:f>NA()</x:f>
      </x:c>
    </x:row>
    <x:row r="10123">
      <x:c r="A10123">
        <x:v>9339456</x:v>
      </x:c>
      <x:c r="B10123" s="1">
        <x:v>44184.6532006597</x:v>
      </x:c>
      <x:c r="C10123" s="6">
        <x:v>192.227062338333</x:v>
      </x:c>
      <x:c r="D10123" s="13" t="s">
        <x:v>68</x:v>
      </x:c>
      <x:c r="E10123">
        <x:v>7</x:v>
      </x:c>
      <x:c r="F10123">
        <x:v>23.158</x:v>
      </x:c>
      <x:c r="G10123" s="8">
        <x:v>72159.2483680707</x:v>
      </x:c>
      <x:c r="H10123" s="8">
        <x:v>0</x:v>
      </x:c>
      <x:c r="I10123">
        <x:v>357531.934629382</x:v>
      </x:c>
      <x:c r="J10123" s="10">
        <x:v>28</x:v>
      </x:c>
      <x:c r="K10123" s="10">
        <x:v>85</x:v>
      </x:c>
      <x:c r="L10123">
        <x:f>NA()</x:f>
      </x:c>
    </x:row>
    <x:row r="10124">
      <x:c r="A10124">
        <x:v>9339465</x:v>
      </x:c>
      <x:c r="B10124" s="1">
        <x:v>44184.6532119213</x:v>
      </x:c>
      <x:c r="C10124" s="6">
        <x:v>192.243259931667</x:v>
      </x:c>
      <x:c r="D10124" s="13" t="s">
        <x:v>68</x:v>
      </x:c>
      <x:c r="E10124">
        <x:v>7</x:v>
      </x:c>
      <x:c r="F10124">
        <x:v>23.16</x:v>
      </x:c>
      <x:c r="G10124" s="8">
        <x:v>72169.1352222065</x:v>
      </x:c>
      <x:c r="H10124" s="8">
        <x:v>0</x:v>
      </x:c>
      <x:c r="I10124">
        <x:v>357520.539230198</x:v>
      </x:c>
      <x:c r="J10124" s="10">
        <x:v>28</x:v>
      </x:c>
      <x:c r="K10124" s="10">
        <x:v>85</x:v>
      </x:c>
      <x:c r="L10124">
        <x:f>NA()</x:f>
      </x:c>
    </x:row>
    <x:row r="10125">
      <x:c r="A10125">
        <x:v>9339468</x:v>
      </x:c>
      <x:c r="B10125" s="1">
        <x:v>44184.6532236111</x:v>
      </x:c>
      <x:c r="C10125" s="6">
        <x:v>192.260085005</x:v>
      </x:c>
      <x:c r="D10125" s="13" t="s">
        <x:v>68</x:v>
      </x:c>
      <x:c r="E10125">
        <x:v>7</x:v>
      </x:c>
      <x:c r="F10125">
        <x:v>23.164</x:v>
      </x:c>
      <x:c r="G10125" s="8">
        <x:v>72160.7359056325</x:v>
      </x:c>
      <x:c r="H10125" s="8">
        <x:v>0</x:v>
      </x:c>
      <x:c r="I10125">
        <x:v>357524.351847139</x:v>
      </x:c>
      <x:c r="J10125" s="10">
        <x:v>28</x:v>
      </x:c>
      <x:c r="K10125" s="10">
        <x:v>85</x:v>
      </x:c>
      <x:c r="L10125">
        <x:f>NA()</x:f>
      </x:c>
    </x:row>
    <x:row r="10126">
      <x:c r="A10126">
        <x:v>9339475</x:v>
      </x:c>
      <x:c r="B10126" s="1">
        <x:v>44184.6532353819</x:v>
      </x:c>
      <x:c r="C10126" s="6">
        <x:v>192.277081258333</x:v>
      </x:c>
      <x:c r="D10126" s="13" t="s">
        <x:v>68</x:v>
      </x:c>
      <x:c r="E10126">
        <x:v>7</x:v>
      </x:c>
      <x:c r="F10126">
        <x:v>23.16</x:v>
      </x:c>
      <x:c r="G10126" s="8">
        <x:v>72161.1540385396</x:v>
      </x:c>
      <x:c r="H10126" s="8">
        <x:v>0</x:v>
      </x:c>
      <x:c r="I10126">
        <x:v>357517.022790105</x:v>
      </x:c>
      <x:c r="J10126" s="10">
        <x:v>28</x:v>
      </x:c>
      <x:c r="K10126" s="10">
        <x:v>85</x:v>
      </x:c>
      <x:c r="L10126">
        <x:f>NA()</x:f>
      </x:c>
    </x:row>
    <x:row r="10127">
      <x:c r="A10127">
        <x:v>9339485</x:v>
      </x:c>
      <x:c r="B10127" s="1">
        <x:v>44184.6532465625</x:v>
      </x:c>
      <x:c r="C10127" s="6">
        <x:v>192.293133125</x:v>
      </x:c>
      <x:c r="D10127" s="13" t="s">
        <x:v>68</x:v>
      </x:c>
      <x:c r="E10127">
        <x:v>7</x:v>
      </x:c>
      <x:c r="F10127">
        <x:v>23.157</x:v>
      </x:c>
      <x:c r="G10127" s="8">
        <x:v>72158.4821741495</x:v>
      </x:c>
      <x:c r="H10127" s="8">
        <x:v>0</x:v>
      </x:c>
      <x:c r="I10127">
        <x:v>357525.339120468</x:v>
      </x:c>
      <x:c r="J10127" s="10">
        <x:v>28</x:v>
      </x:c>
      <x:c r="K10127" s="10">
        <x:v>85</x:v>
      </x:c>
      <x:c r="L10127">
        <x:f>NA()</x:f>
      </x:c>
    </x:row>
    <x:row r="10128">
      <x:c r="A10128">
        <x:v>9339493</x:v>
      </x:c>
      <x:c r="B10128" s="1">
        <x:v>44184.6532582523</x:v>
      </x:c>
      <x:c r="C10128" s="6">
        <x:v>192.310004156667</x:v>
      </x:c>
      <x:c r="D10128" s="13" t="s">
        <x:v>68</x:v>
      </x:c>
      <x:c r="E10128">
        <x:v>7</x:v>
      </x:c>
      <x:c r="F10128">
        <x:v>23.154</x:v>
      </x:c>
      <x:c r="G10128" s="8">
        <x:v>72162.7463838434</x:v>
      </x:c>
      <x:c r="H10128" s="8">
        <x:v>0</x:v>
      </x:c>
      <x:c r="I10128">
        <x:v>357531.991115723</x:v>
      </x:c>
      <x:c r="J10128" s="10">
        <x:v>28</x:v>
      </x:c>
      <x:c r="K10128" s="10">
        <x:v>85</x:v>
      </x:c>
      <x:c r="L10128">
        <x:f>NA()</x:f>
      </x:c>
    </x:row>
    <x:row r="10129">
      <x:c r="A10129">
        <x:v>9339499</x:v>
      </x:c>
      <x:c r="B10129" s="1">
        <x:v>44184.6532700579</x:v>
      </x:c>
      <x:c r="C10129" s="6">
        <x:v>192.326986966667</x:v>
      </x:c>
      <x:c r="D10129" s="13" t="s">
        <x:v>68</x:v>
      </x:c>
      <x:c r="E10129">
        <x:v>7</x:v>
      </x:c>
      <x:c r="F10129">
        <x:v>23.157</x:v>
      </x:c>
      <x:c r="G10129" s="8">
        <x:v>72162.0147196705</x:v>
      </x:c>
      <x:c r="H10129" s="8">
        <x:v>0</x:v>
      </x:c>
      <x:c r="I10129">
        <x:v>357521.837166886</x:v>
      </x:c>
      <x:c r="J10129" s="10">
        <x:v>28</x:v>
      </x:c>
      <x:c r="K10129" s="10">
        <x:v>85</x:v>
      </x:c>
      <x:c r="L10129">
        <x:f>NA()</x:f>
      </x:c>
    </x:row>
    <x:row r="10130">
      <x:c r="A10130">
        <x:v>9339506</x:v>
      </x:c>
      <x:c r="B10130" s="1">
        <x:v>44184.653281794</x:v>
      </x:c>
      <x:c r="C10130" s="6">
        <x:v>192.343858563333</x:v>
      </x:c>
      <x:c r="D10130" s="13" t="s">
        <x:v>68</x:v>
      </x:c>
      <x:c r="E10130">
        <x:v>7</x:v>
      </x:c>
      <x:c r="F10130">
        <x:v>23.158</x:v>
      </x:c>
      <x:c r="G10130" s="8">
        <x:v>72169.4283337849</x:v>
      </x:c>
      <x:c r="H10130" s="8">
        <x:v>0</x:v>
      </x:c>
      <x:c r="I10130">
        <x:v>357541.745769739</x:v>
      </x:c>
      <x:c r="J10130" s="10">
        <x:v>28</x:v>
      </x:c>
      <x:c r="K10130" s="10">
        <x:v>85</x:v>
      </x:c>
      <x:c r="L10130">
        <x:f>NA()</x:f>
      </x:c>
    </x:row>
    <x:row r="10131">
      <x:c r="A10131">
        <x:v>9339517</x:v>
      </x:c>
      <x:c r="B10131" s="1">
        <x:v>44184.6532929051</x:v>
      </x:c>
      <x:c r="C10131" s="6">
        <x:v>192.359890365</x:v>
      </x:c>
      <x:c r="D10131" s="13" t="s">
        <x:v>68</x:v>
      </x:c>
      <x:c r="E10131">
        <x:v>7</x:v>
      </x:c>
      <x:c r="F10131">
        <x:v>23.156</x:v>
      </x:c>
      <x:c r="G10131" s="8">
        <x:v>72156.4909544426</x:v>
      </x:c>
      <x:c r="H10131" s="8">
        <x:v>0</x:v>
      </x:c>
      <x:c r="I10131">
        <x:v>357512.119277781</x:v>
      </x:c>
      <x:c r="J10131" s="10">
        <x:v>28</x:v>
      </x:c>
      <x:c r="K10131" s="10">
        <x:v>85</x:v>
      </x:c>
      <x:c r="L10131">
        <x:f>NA()</x:f>
      </x:c>
    </x:row>
    <x:row r="10132">
      <x:c r="A10132">
        <x:v>9339523</x:v>
      </x:c>
      <x:c r="B10132" s="1">
        <x:v>44184.6533045949</x:v>
      </x:c>
      <x:c r="C10132" s="6">
        <x:v>192.37674603</x:v>
      </x:c>
      <x:c r="D10132" s="13" t="s">
        <x:v>68</x:v>
      </x:c>
      <x:c r="E10132">
        <x:v>7</x:v>
      </x:c>
      <x:c r="F10132">
        <x:v>23.16</x:v>
      </x:c>
      <x:c r="G10132" s="8">
        <x:v>72152.7317117158</x:v>
      </x:c>
      <x:c r="H10132" s="8">
        <x:v>0</x:v>
      </x:c>
      <x:c r="I10132">
        <x:v>357518.47864494</x:v>
      </x:c>
      <x:c r="J10132" s="10">
        <x:v>28</x:v>
      </x:c>
      <x:c r="K10132" s="10">
        <x:v>85</x:v>
      </x:c>
      <x:c r="L10132">
        <x:f>NA()</x:f>
      </x:c>
    </x:row>
    <x:row r="10133">
      <x:c r="A10133">
        <x:v>9339531</x:v>
      </x:c>
      <x:c r="B10133" s="1">
        <x:v>44184.6533163194</x:v>
      </x:c>
      <x:c r="C10133" s="6">
        <x:v>192.39360977</x:v>
      </x:c>
      <x:c r="D10133" s="13" t="s">
        <x:v>68</x:v>
      </x:c>
      <x:c r="E10133">
        <x:v>7</x:v>
      </x:c>
      <x:c r="F10133">
        <x:v>23.158</x:v>
      </x:c>
      <x:c r="G10133" s="8">
        <x:v>72164.2443185738</x:v>
      </x:c>
      <x:c r="H10133" s="8">
        <x:v>0</x:v>
      </x:c>
      <x:c r="I10133">
        <x:v>357533.521459071</x:v>
      </x:c>
      <x:c r="J10133" s="10">
        <x:v>28</x:v>
      </x:c>
      <x:c r="K10133" s="10">
        <x:v>85</x:v>
      </x:c>
      <x:c r="L10133">
        <x:f>NA()</x:f>
      </x:c>
    </x:row>
    <x:row r="10134">
      <x:c r="A10134">
        <x:v>9339542</x:v>
      </x:c>
      <x:c r="B10134" s="1">
        <x:v>44184.6533280903</x:v>
      </x:c>
      <x:c r="C10134" s="6">
        <x:v>192.410517931667</x:v>
      </x:c>
      <x:c r="D10134" s="13" t="s">
        <x:v>68</x:v>
      </x:c>
      <x:c r="E10134">
        <x:v>7</x:v>
      </x:c>
      <x:c r="F10134">
        <x:v>23.157</x:v>
      </x:c>
      <x:c r="G10134" s="8">
        <x:v>72157.4529101604</x:v>
      </x:c>
      <x:c r="H10134" s="8">
        <x:v>0</x:v>
      </x:c>
      <x:c r="I10134">
        <x:v>357522.421911758</x:v>
      </x:c>
      <x:c r="J10134" s="10">
        <x:v>28</x:v>
      </x:c>
      <x:c r="K10134" s="10">
        <x:v>85</x:v>
      </x:c>
      <x:c r="L10134">
        <x:f>NA()</x:f>
      </x:c>
    </x:row>
    <x:row r="10135">
      <x:c r="A10135">
        <x:v>9339548</x:v>
      </x:c>
      <x:c r="B10135" s="1">
        <x:v>44184.6533392014</x:v>
      </x:c>
      <x:c r="C10135" s="6">
        <x:v>192.426529655</x:v>
      </x:c>
      <x:c r="D10135" s="13" t="s">
        <x:v>68</x:v>
      </x:c>
      <x:c r="E10135">
        <x:v>7</x:v>
      </x:c>
      <x:c r="F10135">
        <x:v>23.158</x:v>
      </x:c>
      <x:c r="G10135" s="8">
        <x:v>72162.6120715119</x:v>
      </x:c>
      <x:c r="H10135" s="8">
        <x:v>0</x:v>
      </x:c>
      <x:c r="I10135">
        <x:v>357525.884740326</x:v>
      </x:c>
      <x:c r="J10135" s="10">
        <x:v>28</x:v>
      </x:c>
      <x:c r="K10135" s="10">
        <x:v>85</x:v>
      </x:c>
      <x:c r="L10135">
        <x:f>NA()</x:f>
      </x:c>
    </x:row>
    <x:row r="10136">
      <x:c r="A10136">
        <x:v>9339558</x:v>
      </x:c>
      <x:c r="B10136" s="1">
        <x:v>44184.6533509259</x:v>
      </x:c>
      <x:c r="C10136" s="6">
        <x:v>192.443463953333</x:v>
      </x:c>
      <x:c r="D10136" s="13" t="s">
        <x:v>68</x:v>
      </x:c>
      <x:c r="E10136">
        <x:v>7</x:v>
      </x:c>
      <x:c r="F10136">
        <x:v>23.159</x:v>
      </x:c>
      <x:c r="G10136" s="8">
        <x:v>72159.0698364695</x:v>
      </x:c>
      <x:c r="H10136" s="8">
        <x:v>0</x:v>
      </x:c>
      <x:c r="I10136">
        <x:v>357518.02587771</x:v>
      </x:c>
      <x:c r="J10136" s="10">
        <x:v>28</x:v>
      </x:c>
      <x:c r="K10136" s="10">
        <x:v>85</x:v>
      </x:c>
      <x:c r="L10136">
        <x:f>NA()</x:f>
      </x:c>
    </x:row>
    <x:row r="10137">
      <x:c r="A10137">
        <x:v>9339565</x:v>
      </x:c>
      <x:c r="B10137" s="1">
        <x:v>44184.6533627662</x:v>
      </x:c>
      <x:c r="C10137" s="6">
        <x:v>192.460488636667</x:v>
      </x:c>
      <x:c r="D10137" s="13" t="s">
        <x:v>68</x:v>
      </x:c>
      <x:c r="E10137">
        <x:v>7</x:v>
      </x:c>
      <x:c r="F10137">
        <x:v>23.159</x:v>
      </x:c>
      <x:c r="G10137" s="8">
        <x:v>72152.1828990332</x:v>
      </x:c>
      <x:c r="H10137" s="8">
        <x:v>0</x:v>
      </x:c>
      <x:c r="I10137">
        <x:v>357516.445085599</x:v>
      </x:c>
      <x:c r="J10137" s="10">
        <x:v>28</x:v>
      </x:c>
      <x:c r="K10137" s="10">
        <x:v>85</x:v>
      </x:c>
      <x:c r="L10137">
        <x:f>NA()</x:f>
      </x:c>
    </x:row>
    <x:row r="10138">
      <x:c r="A10138">
        <x:v>9339570</x:v>
      </x:c>
      <x:c r="B10138" s="1">
        <x:v>44184.6533739236</x:v>
      </x:c>
      <x:c r="C10138" s="6">
        <x:v>192.476564843333</x:v>
      </x:c>
      <x:c r="D10138" s="13" t="s">
        <x:v>68</x:v>
      </x:c>
      <x:c r="E10138">
        <x:v>7</x:v>
      </x:c>
      <x:c r="F10138">
        <x:v>23.161</x:v>
      </x:c>
      <x:c r="G10138" s="8">
        <x:v>72151.952606886</x:v>
      </x:c>
      <x:c r="H10138" s="8">
        <x:v>0</x:v>
      </x:c>
      <x:c r="I10138">
        <x:v>357507.698796937</x:v>
      </x:c>
      <x:c r="J10138" s="10">
        <x:v>28</x:v>
      </x:c>
      <x:c r="K10138" s="10">
        <x:v>85</x:v>
      </x:c>
      <x:c r="L10138">
        <x:f>NA()</x:f>
      </x:c>
    </x:row>
    <x:row r="10139">
      <x:c r="A10139">
        <x:v>9339579</x:v>
      </x:c>
      <x:c r="B10139" s="1">
        <x:v>44184.6533856829</x:v>
      </x:c>
      <x:c r="C10139" s="6">
        <x:v>192.493510451667</x:v>
      </x:c>
      <x:c r="D10139" s="13" t="s">
        <x:v>68</x:v>
      </x:c>
      <x:c r="E10139">
        <x:v>7</x:v>
      </x:c>
      <x:c r="F10139">
        <x:v>23.152</x:v>
      </x:c>
      <x:c r="G10139" s="8">
        <x:v>72150.0781012253</x:v>
      </x:c>
      <x:c r="H10139" s="8">
        <x:v>0</x:v>
      </x:c>
      <x:c r="I10139">
        <x:v>357511.08148498</x:v>
      </x:c>
      <x:c r="J10139" s="10">
        <x:v>28</x:v>
      </x:c>
      <x:c r="K10139" s="10">
        <x:v>85</x:v>
      </x:c>
      <x:c r="L10139">
        <x:f>NA()</x:f>
      </x:c>
    </x:row>
    <x:row r="10140">
      <x:c r="A10140">
        <x:v>9339586</x:v>
      </x:c>
      <x:c r="B10140" s="1">
        <x:v>44184.6533974537</x:v>
      </x:c>
      <x:c r="C10140" s="6">
        <x:v>192.510430146667</x:v>
      </x:c>
      <x:c r="D10140" s="13" t="s">
        <x:v>68</x:v>
      </x:c>
      <x:c r="E10140">
        <x:v>7</x:v>
      </x:c>
      <x:c r="F10140">
        <x:v>23.158</x:v>
      </x:c>
      <x:c r="G10140" s="8">
        <x:v>72150.8348199776</x:v>
      </x:c>
      <x:c r="H10140" s="8">
        <x:v>0</x:v>
      </x:c>
      <x:c r="I10140">
        <x:v>357532.407694592</x:v>
      </x:c>
      <x:c r="J10140" s="10">
        <x:v>28</x:v>
      </x:c>
      <x:c r="K10140" s="10">
        <x:v>85</x:v>
      </x:c>
      <x:c r="L10140">
        <x:f>NA()</x:f>
      </x:c>
    </x:row>
    <x:row r="10141">
      <x:c r="A10141">
        <x:v>9339594</x:v>
      </x:c>
      <x:c r="B10141" s="1">
        <x:v>44184.6534085995</x:v>
      </x:c>
      <x:c r="C10141" s="6">
        <x:v>192.526513198333</x:v>
      </x:c>
      <x:c r="D10141" s="13" t="s">
        <x:v>68</x:v>
      </x:c>
      <x:c r="E10141">
        <x:v>7</x:v>
      </x:c>
      <x:c r="F10141">
        <x:v>23.155</x:v>
      </x:c>
      <x:c r="G10141" s="8">
        <x:v>72144.3200166072</x:v>
      </x:c>
      <x:c r="H10141" s="8">
        <x:v>0</x:v>
      </x:c>
      <x:c r="I10141">
        <x:v>357525.217421208</x:v>
      </x:c>
      <x:c r="J10141" s="10">
        <x:v>28</x:v>
      </x:c>
      <x:c r="K10141" s="10">
        <x:v>85</x:v>
      </x:c>
      <x:c r="L10141">
        <x:f>NA()</x:f>
      </x:c>
    </x:row>
    <x:row r="10142">
      <x:c r="A10142">
        <x:v>9339602</x:v>
      </x:c>
      <x:c r="B10142" s="1">
        <x:v>44184.6534203357</x:v>
      </x:c>
      <x:c r="C10142" s="6">
        <x:v>192.54340991</x:v>
      </x:c>
      <x:c r="D10142" s="13" t="s">
        <x:v>68</x:v>
      </x:c>
      <x:c r="E10142">
        <x:v>7</x:v>
      </x:c>
      <x:c r="F10142">
        <x:v>23.154</x:v>
      </x:c>
      <x:c r="G10142" s="8">
        <x:v>72152.5884805893</x:v>
      </x:c>
      <x:c r="H10142" s="8">
        <x:v>0</x:v>
      </x:c>
      <x:c r="I10142">
        <x:v>357510.907716855</x:v>
      </x:c>
      <x:c r="J10142" s="10">
        <x:v>28</x:v>
      </x:c>
      <x:c r="K10142" s="10">
        <x:v>85</x:v>
      </x:c>
      <x:c r="L10142">
        <x:f>NA()</x:f>
      </x:c>
    </x:row>
    <x:row r="10143">
      <x:c r="A10143">
        <x:v>9339610</x:v>
      </x:c>
      <x:c r="B10143" s="1">
        <x:v>44184.6534320949</x:v>
      </x:c>
      <x:c r="C10143" s="6">
        <x:v>192.560302085</x:v>
      </x:c>
      <x:c r="D10143" s="13" t="s">
        <x:v>68</x:v>
      </x:c>
      <x:c r="E10143">
        <x:v>7</x:v>
      </x:c>
      <x:c r="F10143">
        <x:v>23.154</x:v>
      </x:c>
      <x:c r="G10143" s="8">
        <x:v>72147.9945645327</x:v>
      </x:c>
      <x:c r="H10143" s="8">
        <x:v>0</x:v>
      </x:c>
      <x:c r="I10143">
        <x:v>357524.098754628</x:v>
      </x:c>
      <x:c r="J10143" s="10">
        <x:v>28</x:v>
      </x:c>
      <x:c r="K10143" s="10">
        <x:v>85</x:v>
      </x:c>
      <x:c r="L10143">
        <x:f>NA()</x:f>
      </x:c>
    </x:row>
    <x:row r="10144">
      <x:c r="A10144">
        <x:v>9339619</x:v>
      </x:c>
      <x:c r="B10144" s="1">
        <x:v>44184.6534433218</x:v>
      </x:c>
      <x:c r="C10144" s="6">
        <x:v>192.576510258333</x:v>
      </x:c>
      <x:c r="D10144" s="13" t="s">
        <x:v>68</x:v>
      </x:c>
      <x:c r="E10144">
        <x:v>7</x:v>
      </x:c>
      <x:c r="F10144">
        <x:v>23.155</x:v>
      </x:c>
      <x:c r="G10144" s="8">
        <x:v>72146.3783123204</x:v>
      </x:c>
      <x:c r="H10144" s="8">
        <x:v>0</x:v>
      </x:c>
      <x:c r="I10144">
        <x:v>357517.436478526</x:v>
      </x:c>
      <x:c r="J10144" s="10">
        <x:v>28</x:v>
      </x:c>
      <x:c r="K10144" s="10">
        <x:v>85</x:v>
      </x:c>
      <x:c r="L10144">
        <x:f>NA()</x:f>
      </x:c>
    </x:row>
    <x:row r="10145">
      <x:c r="A10145">
        <x:v>9339631</x:v>
      </x:c>
      <x:c r="B10145" s="1">
        <x:v>44184.6534550579</x:v>
      </x:c>
      <x:c r="C10145" s="6">
        <x:v>192.593361508333</x:v>
      </x:c>
      <x:c r="D10145" s="13" t="s">
        <x:v>68</x:v>
      </x:c>
      <x:c r="E10145">
        <x:v>7</x:v>
      </x:c>
      <x:c r="F10145">
        <x:v>23.157</x:v>
      </x:c>
      <x:c r="G10145" s="8">
        <x:v>72150.0966627066</x:v>
      </x:c>
      <x:c r="H10145" s="8">
        <x:v>0</x:v>
      </x:c>
      <x:c r="I10145">
        <x:v>357525.905659582</x:v>
      </x:c>
      <x:c r="J10145" s="10">
        <x:v>28</x:v>
      </x:c>
      <x:c r="K10145" s="10">
        <x:v>85</x:v>
      </x:c>
      <x:c r="L10145">
        <x:f>NA()</x:f>
      </x:c>
    </x:row>
    <x:row r="10146">
      <x:c r="A10146">
        <x:v>9339635</x:v>
      </x:c>
      <x:c r="B10146" s="1">
        <x:v>44184.6534668171</x:v>
      </x:c>
      <x:c r="C10146" s="6">
        <x:v>192.610340578333</x:v>
      </x:c>
      <x:c r="D10146" s="13" t="s">
        <x:v>68</x:v>
      </x:c>
      <x:c r="E10146">
        <x:v>7</x:v>
      </x:c>
      <x:c r="F10146">
        <x:v>23.158</x:v>
      </x:c>
      <x:c r="G10146" s="8">
        <x:v>72143.649734674</x:v>
      </x:c>
      <x:c r="H10146" s="8">
        <x:v>0</x:v>
      </x:c>
      <x:c r="I10146">
        <x:v>357531.267355026</x:v>
      </x:c>
      <x:c r="J10146" s="10">
        <x:v>28</x:v>
      </x:c>
      <x:c r="K10146" s="10">
        <x:v>85</x:v>
      </x:c>
      <x:c r="L10146">
        <x:f>NA()</x:f>
      </x:c>
    </x:row>
    <x:row r="10147">
      <x:c r="A10147">
        <x:v>9339642</x:v>
      </x:c>
      <x:c r="B10147" s="1">
        <x:v>44184.6534785532</x:v>
      </x:c>
      <x:c r="C10147" s="6">
        <x:v>192.627193568333</x:v>
      </x:c>
      <x:c r="D10147" s="13" t="s">
        <x:v>68</x:v>
      </x:c>
      <x:c r="E10147">
        <x:v>7</x:v>
      </x:c>
      <x:c r="F10147">
        <x:v>23.154</x:v>
      </x:c>
      <x:c r="G10147" s="8">
        <x:v>72149.2544125824</x:v>
      </x:c>
      <x:c r="H10147" s="8">
        <x:v>0</x:v>
      </x:c>
      <x:c r="I10147">
        <x:v>357531.58712252</x:v>
      </x:c>
      <x:c r="J10147" s="10">
        <x:v>28</x:v>
      </x:c>
      <x:c r="K10147" s="10">
        <x:v>85</x:v>
      </x:c>
      <x:c r="L10147">
        <x:f>NA()</x:f>
      </x:c>
    </x:row>
    <x:row r="10148">
      <x:c r="A10148">
        <x:v>9339651</x:v>
      </x:c>
      <x:c r="B10148" s="1">
        <x:v>44184.6534896644</x:v>
      </x:c>
      <x:c r="C10148" s="6">
        <x:v>192.643227246667</x:v>
      </x:c>
      <x:c r="D10148" s="13" t="s">
        <x:v>68</x:v>
      </x:c>
      <x:c r="E10148">
        <x:v>7</x:v>
      </x:c>
      <x:c r="F10148">
        <x:v>23.155</x:v>
      </x:c>
      <x:c r="G10148" s="8">
        <x:v>72148.3709957882</x:v>
      </x:c>
      <x:c r="H10148" s="8">
        <x:v>0</x:v>
      </x:c>
      <x:c r="I10148">
        <x:v>357518.349841143</x:v>
      </x:c>
      <x:c r="J10148" s="10">
        <x:v>28</x:v>
      </x:c>
      <x:c r="K10148" s="10">
        <x:v>85</x:v>
      </x:c>
      <x:c r="L10148">
        <x:f>NA()</x:f>
      </x:c>
    </x:row>
    <x:row r="10149">
      <x:c r="A10149">
        <x:v>9339665</x:v>
      </x:c>
      <x:c r="B10149" s="1">
        <x:v>44184.6535017014</x:v>
      </x:c>
      <x:c r="C10149" s="6">
        <x:v>192.66052768</x:v>
      </x:c>
      <x:c r="D10149" s="13" t="s">
        <x:v>68</x:v>
      </x:c>
      <x:c r="E10149">
        <x:v>7</x:v>
      </x:c>
      <x:c r="F10149">
        <x:v>23.158</x:v>
      </x:c>
      <x:c r="G10149" s="8">
        <x:v>72155.5890489845</x:v>
      </x:c>
      <x:c r="H10149" s="8">
        <x:v>0</x:v>
      </x:c>
      <x:c r="I10149">
        <x:v>357526.459597554</x:v>
      </x:c>
      <x:c r="J10149" s="10">
        <x:v>28</x:v>
      </x:c>
      <x:c r="K10149" s="10">
        <x:v>85</x:v>
      </x:c>
      <x:c r="L10149">
        <x:f>NA()</x:f>
      </x:c>
    </x:row>
    <x:row r="10150">
      <x:c r="A10150">
        <x:v>9339673</x:v>
      </x:c>
      <x:c r="B10150" s="1">
        <x:v>44184.6535132755</x:v>
      </x:c>
      <x:c r="C10150" s="6">
        <x:v>192.677217805</x:v>
      </x:c>
      <x:c r="D10150" s="13" t="s">
        <x:v>68</x:v>
      </x:c>
      <x:c r="E10150">
        <x:v>7</x:v>
      </x:c>
      <x:c r="F10150">
        <x:v>23.156</x:v>
      </x:c>
      <x:c r="G10150" s="8">
        <x:v>72150.3082994284</x:v>
      </x:c>
      <x:c r="H10150" s="8">
        <x:v>0</x:v>
      </x:c>
      <x:c r="I10150">
        <x:v>357540.209116002</x:v>
      </x:c>
      <x:c r="J10150" s="10">
        <x:v>28</x:v>
      </x:c>
      <x:c r="K10150" s="10">
        <x:v>85</x:v>
      </x:c>
      <x:c r="L10150">
        <x:f>NA()</x:f>
      </x:c>
    </x:row>
    <x:row r="10151">
      <x:c r="A10151">
        <x:v>9339675</x:v>
      </x:c>
      <x:c r="B10151" s="1">
        <x:v>44184.6535243866</x:v>
      </x:c>
      <x:c r="C10151" s="6">
        <x:v>192.693233041667</x:v>
      </x:c>
      <x:c r="D10151" s="13" t="s">
        <x:v>68</x:v>
      </x:c>
      <x:c r="E10151">
        <x:v>7</x:v>
      </x:c>
      <x:c r="F10151">
        <x:v>23.152</x:v>
      </x:c>
      <x:c r="G10151" s="8">
        <x:v>72148.7139892355</x:v>
      </x:c>
      <x:c r="H10151" s="8">
        <x:v>0</x:v>
      </x:c>
      <x:c r="I10151">
        <x:v>357506.554413945</x:v>
      </x:c>
      <x:c r="J10151" s="10">
        <x:v>28</x:v>
      </x:c>
      <x:c r="K10151" s="10">
        <x:v>85</x:v>
      </x:c>
      <x:c r="L10151">
        <x:f>NA()</x:f>
      </x:c>
    </x:row>
    <x:row r="10152">
      <x:c r="A10152">
        <x:v>9339687</x:v>
      </x:c>
      <x:c r="B10152" s="1">
        <x:v>44184.6535361921</x:v>
      </x:c>
      <x:c r="C10152" s="6">
        <x:v>192.710214581667</x:v>
      </x:c>
      <x:c r="D10152" s="13" t="s">
        <x:v>68</x:v>
      </x:c>
      <x:c r="E10152">
        <x:v>7</x:v>
      </x:c>
      <x:c r="F10152">
        <x:v>23.156</x:v>
      </x:c>
      <x:c r="G10152" s="8">
        <x:v>72145.6710188841</x:v>
      </x:c>
      <x:c r="H10152" s="8">
        <x:v>0</x:v>
      </x:c>
      <x:c r="I10152">
        <x:v>357519.86660439</x:v>
      </x:c>
      <x:c r="J10152" s="10">
        <x:v>28</x:v>
      </x:c>
      <x:c r="K10152" s="10">
        <x:v>85</x:v>
      </x:c>
      <x:c r="L10152">
        <x:f>NA()</x:f>
      </x:c>
    </x:row>
    <x:row r="10153">
      <x:c r="A10153">
        <x:v>9339696</x:v>
      </x:c>
      <x:c r="B10153" s="1">
        <x:v>44184.6535479167</x:v>
      </x:c>
      <x:c r="C10153" s="6">
        <x:v>192.727115648333</x:v>
      </x:c>
      <x:c r="D10153" s="13" t="s">
        <x:v>68</x:v>
      </x:c>
      <x:c r="E10153">
        <x:v>7</x:v>
      </x:c>
      <x:c r="F10153">
        <x:v>23.156</x:v>
      </x:c>
      <x:c r="G10153" s="8">
        <x:v>72147.5799573677</x:v>
      </x:c>
      <x:c r="H10153" s="8">
        <x:v>0</x:v>
      </x:c>
      <x:c r="I10153">
        <x:v>357523.274149737</x:v>
      </x:c>
      <x:c r="J10153" s="10">
        <x:v>28</x:v>
      </x:c>
      <x:c r="K10153" s="10">
        <x:v>85</x:v>
      </x:c>
      <x:c r="L10153">
        <x:f>NA()</x:f>
      </x:c>
    </x:row>
    <x:row r="10154">
      <x:c r="A10154">
        <x:v>9339703</x:v>
      </x:c>
      <x:c r="B10154" s="1">
        <x:v>44184.6535591435</x:v>
      </x:c>
      <x:c r="C10154" s="6">
        <x:v>192.74328098</x:v>
      </x:c>
      <x:c r="D10154" s="13" t="s">
        <x:v>68</x:v>
      </x:c>
      <x:c r="E10154">
        <x:v>7</x:v>
      </x:c>
      <x:c r="F10154">
        <x:v>23.156</x:v>
      </x:c>
      <x:c r="G10154" s="8">
        <x:v>72147.6464131525</x:v>
      </x:c>
      <x:c r="H10154" s="8">
        <x:v>0</x:v>
      </x:c>
      <x:c r="I10154">
        <x:v>357506.998136872</x:v>
      </x:c>
      <x:c r="J10154" s="10">
        <x:v>28</x:v>
      </x:c>
      <x:c r="K10154" s="10">
        <x:v>85</x:v>
      </x:c>
      <x:c r="L10154">
        <x:f>NA()</x:f>
      </x:c>
    </x:row>
    <x:row r="10155">
      <x:c r="A10155">
        <x:v>9339707</x:v>
      </x:c>
      <x:c r="B10155" s="1">
        <x:v>44184.6535709838</x:v>
      </x:c>
      <x:c r="C10155" s="6">
        <x:v>192.760329671667</x:v>
      </x:c>
      <x:c r="D10155" s="13" t="s">
        <x:v>68</x:v>
      </x:c>
      <x:c r="E10155">
        <x:v>7</x:v>
      </x:c>
      <x:c r="F10155">
        <x:v>23.158</x:v>
      </x:c>
      <x:c r="G10155" s="8">
        <x:v>72149.6008231847</x:v>
      </x:c>
      <x:c r="H10155" s="8">
        <x:v>0</x:v>
      </x:c>
      <x:c r="I10155">
        <x:v>357507.341294346</x:v>
      </x:c>
      <x:c r="J10155" s="10">
        <x:v>28</x:v>
      </x:c>
      <x:c r="K10155" s="10">
        <x:v>85</x:v>
      </x:c>
      <x:c r="L10155">
        <x:f>NA()</x:f>
      </x:c>
    </x:row>
    <x:row r="10156">
      <x:c r="A10156">
        <x:v>9339718</x:v>
      </x:c>
      <x:c r="B10156" s="1">
        <x:v>44184.6535827199</x:v>
      </x:c>
      <x:c r="C10156" s="6">
        <x:v>192.777215451667</x:v>
      </x:c>
      <x:c r="D10156" s="13" t="s">
        <x:v>68</x:v>
      </x:c>
      <x:c r="E10156">
        <x:v>7</x:v>
      </x:c>
      <x:c r="F10156">
        <x:v>23.156</x:v>
      </x:c>
      <x:c r="G10156" s="8">
        <x:v>72148.3381051455</x:v>
      </x:c>
      <x:c r="H10156" s="8">
        <x:v>0</x:v>
      </x:c>
      <x:c r="I10156">
        <x:v>357500.193800101</x:v>
      </x:c>
      <x:c r="J10156" s="10">
        <x:v>28</x:v>
      </x:c>
      <x:c r="K10156" s="10">
        <x:v>85</x:v>
      </x:c>
      <x:c r="L10156">
        <x:f>NA()</x:f>
      </x:c>
    </x:row>
    <x:row r="10157">
      <x:c r="A10157">
        <x:v>9339726</x:v>
      </x:c>
      <x:c r="B10157" s="1">
        <x:v>44184.653593831</x:v>
      </x:c>
      <x:c r="C10157" s="6">
        <x:v>192.793230413333</x:v>
      </x:c>
      <x:c r="D10157" s="13" t="s">
        <x:v>68</x:v>
      </x:c>
      <x:c r="E10157">
        <x:v>7</x:v>
      </x:c>
      <x:c r="F10157">
        <x:v>23.157</x:v>
      </x:c>
      <x:c r="G10157" s="8">
        <x:v>72149.6378749021</x:v>
      </x:c>
      <x:c r="H10157" s="8">
        <x:v>0</x:v>
      </x:c>
      <x:c r="I10157">
        <x:v>357513.804311965</x:v>
      </x:c>
      <x:c r="J10157" s="10">
        <x:v>28</x:v>
      </x:c>
      <x:c r="K10157" s="10">
        <x:v>85</x:v>
      </x:c>
      <x:c r="L10157">
        <x:f>NA()</x:f>
      </x:c>
    </x:row>
    <x:row r="10158">
      <x:c r="A10158">
        <x:v>9339734</x:v>
      </x:c>
      <x:c r="B10158" s="1">
        <x:v>44184.6536057523</x:v>
      </x:c>
      <x:c r="C10158" s="6">
        <x:v>192.810412101667</x:v>
      </x:c>
      <x:c r="D10158" s="13" t="s">
        <x:v>68</x:v>
      </x:c>
      <x:c r="E10158">
        <x:v>7</x:v>
      </x:c>
      <x:c r="F10158">
        <x:v>23.153</x:v>
      </x:c>
      <x:c r="G10158" s="8">
        <x:v>72147.6812428377</x:v>
      </x:c>
      <x:c r="H10158" s="8">
        <x:v>0</x:v>
      </x:c>
      <x:c r="I10158">
        <x:v>357512.306540624</x:v>
      </x:c>
      <x:c r="J10158" s="10">
        <x:v>28</x:v>
      </x:c>
      <x:c r="K10158" s="10">
        <x:v>85</x:v>
      </x:c>
      <x:c r="L10158">
        <x:f>NA()</x:f>
      </x:c>
    </x:row>
    <x:row r="10159">
      <x:c r="A10159">
        <x:v>9339740</x:v>
      </x:c>
      <x:c r="B10159" s="1">
        <x:v>44184.6536169792</x:v>
      </x:c>
      <x:c r="C10159" s="6">
        <x:v>192.826538693333</x:v>
      </x:c>
      <x:c r="D10159" s="13" t="s">
        <x:v>68</x:v>
      </x:c>
      <x:c r="E10159">
        <x:v>7</x:v>
      </x:c>
      <x:c r="F10159">
        <x:v>23.152</x:v>
      </x:c>
      <x:c r="G10159" s="8">
        <x:v>72145.4644125442</x:v>
      </x:c>
      <x:c r="H10159" s="8">
        <x:v>0</x:v>
      </x:c>
      <x:c r="I10159">
        <x:v>357497.948887623</x:v>
      </x:c>
      <x:c r="J10159" s="10">
        <x:v>28</x:v>
      </x:c>
      <x:c r="K10159" s="10">
        <x:v>85</x:v>
      </x:c>
      <x:c r="L10159">
        <x:f>NA()</x:f>
      </x:c>
    </x:row>
    <x:row r="10160">
      <x:c r="A10160">
        <x:v>9339749</x:v>
      </x:c>
      <x:c r="B10160" s="1">
        <x:v>44184.6536287384</x:v>
      </x:c>
      <x:c r="C10160" s="6">
        <x:v>192.84348533</x:v>
      </x:c>
      <x:c r="D10160" s="13" t="s">
        <x:v>68</x:v>
      </x:c>
      <x:c r="E10160">
        <x:v>7</x:v>
      </x:c>
      <x:c r="F10160">
        <x:v>23.155</x:v>
      </x:c>
      <x:c r="G10160" s="8">
        <x:v>72142.4659607204</x:v>
      </x:c>
      <x:c r="H10160" s="8">
        <x:v>0</x:v>
      </x:c>
      <x:c r="I10160">
        <x:v>357516.511016833</x:v>
      </x:c>
      <x:c r="J10160" s="10">
        <x:v>28</x:v>
      </x:c>
      <x:c r="K10160" s="10">
        <x:v>85</x:v>
      </x:c>
      <x:c r="L10160">
        <x:f>NA()</x:f>
      </x:c>
    </x:row>
    <x:row r="10161">
      <x:c r="A10161">
        <x:v>9339758</x:v>
      </x:c>
      <x:c r="B10161" s="1">
        <x:v>44184.6536404745</x:v>
      </x:c>
      <x:c r="C10161" s="6">
        <x:v>192.860412563333</x:v>
      </x:c>
      <x:c r="D10161" s="13" t="s">
        <x:v>68</x:v>
      </x:c>
      <x:c r="E10161">
        <x:v>7</x:v>
      </x:c>
      <x:c r="F10161">
        <x:v>23.158</x:v>
      </x:c>
      <x:c r="G10161" s="8">
        <x:v>72144.5492904663</x:v>
      </x:c>
      <x:c r="H10161" s="8">
        <x:v>0</x:v>
      </x:c>
      <x:c r="I10161">
        <x:v>357509.73259789</x:v>
      </x:c>
      <x:c r="J10161" s="10">
        <x:v>28</x:v>
      </x:c>
      <x:c r="K10161" s="10">
        <x:v>85</x:v>
      </x:c>
      <x:c r="L10161">
        <x:f>NA()</x:f>
      </x:c>
    </x:row>
    <x:row r="10162">
      <x:c r="A10162">
        <x:v>9339764</x:v>
      </x:c>
      <x:c r="B10162" s="1">
        <x:v>44184.6536521991</x:v>
      </x:c>
      <x:c r="C10162" s="6">
        <x:v>192.877265431667</x:v>
      </x:c>
      <x:c r="D10162" s="13" t="s">
        <x:v>68</x:v>
      </x:c>
      <x:c r="E10162">
        <x:v>7</x:v>
      </x:c>
      <x:c r="F10162">
        <x:v>23.157</x:v>
      </x:c>
      <x:c r="G10162" s="8">
        <x:v>72141.329474744</x:v>
      </x:c>
      <x:c r="H10162" s="8">
        <x:v>0</x:v>
      </x:c>
      <x:c r="I10162">
        <x:v>357506.589670257</x:v>
      </x:c>
      <x:c r="J10162" s="10">
        <x:v>28</x:v>
      </x:c>
      <x:c r="K10162" s="10">
        <x:v>85</x:v>
      </x:c>
      <x:c r="L10162">
        <x:f>NA()</x:f>
      </x:c>
    </x:row>
    <x:row r="10163">
      <x:c r="A10163">
        <x:v>9339775</x:v>
      </x:c>
      <x:c r="B10163" s="1">
        <x:v>44184.6536633912</x:v>
      </x:c>
      <x:c r="C10163" s="6">
        <x:v>192.893366066667</x:v>
      </x:c>
      <x:c r="D10163" s="13" t="s">
        <x:v>68</x:v>
      </x:c>
      <x:c r="E10163">
        <x:v>7</x:v>
      </x:c>
      <x:c r="F10163">
        <x:v>23.154</x:v>
      </x:c>
      <x:c r="G10163" s="8">
        <x:v>72141.4209383794</x:v>
      </x:c>
      <x:c r="H10163" s="8">
        <x:v>0</x:v>
      </x:c>
      <x:c r="I10163">
        <x:v>357511.319044666</x:v>
      </x:c>
      <x:c r="J10163" s="10">
        <x:v>28</x:v>
      </x:c>
      <x:c r="K10163" s="10">
        <x:v>85</x:v>
      </x:c>
      <x:c r="L10163">
        <x:f>NA()</x:f>
      </x:c>
    </x:row>
    <x:row r="10164">
      <x:c r="A10164">
        <x:v>9339783</x:v>
      </x:c>
      <x:c r="B10164" s="1">
        <x:v>44184.653675081</x:v>
      </x:c>
      <x:c r="C10164" s="6">
        <x:v>192.910209465</x:v>
      </x:c>
      <x:c r="D10164" s="13" t="s">
        <x:v>68</x:v>
      </x:c>
      <x:c r="E10164">
        <x:v>7</x:v>
      </x:c>
      <x:c r="F10164">
        <x:v>23.157</x:v>
      </x:c>
      <x:c r="G10164" s="8">
        <x:v>72137.9056456512</x:v>
      </x:c>
      <x:c r="H10164" s="8">
        <x:v>0</x:v>
      </x:c>
      <x:c r="I10164">
        <x:v>357508.970203167</x:v>
      </x:c>
      <x:c r="J10164" s="10">
        <x:v>28</x:v>
      </x:c>
      <x:c r="K10164" s="10">
        <x:v>85</x:v>
      </x:c>
      <x:c r="L10164">
        <x:f>NA()</x:f>
      </x:c>
    </x:row>
    <x:row r="10165">
      <x:c r="A10165">
        <x:v>9339790</x:v>
      </x:c>
      <x:c r="B10165" s="1">
        <x:v>44184.6536867708</x:v>
      </x:c>
      <x:c r="C10165" s="6">
        <x:v>192.927067255</x:v>
      </x:c>
      <x:c r="D10165" s="13" t="s">
        <x:v>68</x:v>
      </x:c>
      <x:c r="E10165">
        <x:v>7</x:v>
      </x:c>
      <x:c r="F10165">
        <x:v>23.154</x:v>
      </x:c>
      <x:c r="G10165" s="8">
        <x:v>72137.1583266165</x:v>
      </x:c>
      <x:c r="H10165" s="8">
        <x:v>0</x:v>
      </x:c>
      <x:c r="I10165">
        <x:v>357502.432311028</x:v>
      </x:c>
      <x:c r="J10165" s="10">
        <x:v>28</x:v>
      </x:c>
      <x:c r="K10165" s="10">
        <x:v>85</x:v>
      </x:c>
      <x:c r="L10165">
        <x:f>NA()</x:f>
      </x:c>
    </x:row>
    <x:row r="10166">
      <x:c r="A10166">
        <x:v>9339800</x:v>
      </x:c>
      <x:c r="B10166" s="1">
        <x:v>44184.6536984954</x:v>
      </x:c>
      <x:c r="C10166" s="6">
        <x:v>192.943917953333</x:v>
      </x:c>
      <x:c r="D10166" s="13" t="s">
        <x:v>68</x:v>
      </x:c>
      <x:c r="E10166">
        <x:v>7</x:v>
      </x:c>
      <x:c r="F10166">
        <x:v>23.154</x:v>
      </x:c>
      <x:c r="G10166" s="8">
        <x:v>72137.0396042171</x:v>
      </x:c>
      <x:c r="H10166" s="8">
        <x:v>0</x:v>
      </x:c>
      <x:c r="I10166">
        <x:v>357507.90903249</x:v>
      </x:c>
      <x:c r="J10166" s="10">
        <x:v>28</x:v>
      </x:c>
      <x:c r="K10166" s="10">
        <x:v>85</x:v>
      </x:c>
      <x:c r="L10166">
        <x:f>NA()</x:f>
      </x:c>
    </x:row>
    <x:row r="10167">
      <x:c r="A10167">
        <x:v>9339806</x:v>
      </x:c>
      <x:c r="B10167" s="1">
        <x:v>44184.6537097569</x:v>
      </x:c>
      <x:c r="C10167" s="6">
        <x:v>192.960165461667</x:v>
      </x:c>
      <x:c r="D10167" s="13" t="s">
        <x:v>68</x:v>
      </x:c>
      <x:c r="E10167">
        <x:v>7</x:v>
      </x:c>
      <x:c r="F10167">
        <x:v>23.155</x:v>
      </x:c>
      <x:c r="G10167" s="8">
        <x:v>72135.3518531874</x:v>
      </x:c>
      <x:c r="H10167" s="8">
        <x:v>0</x:v>
      </x:c>
      <x:c r="I10167">
        <x:v>357500.772215142</x:v>
      </x:c>
      <x:c r="J10167" s="10">
        <x:v>28</x:v>
      </x:c>
      <x:c r="K10167" s="10">
        <x:v>85</x:v>
      </x:c>
      <x:c r="L10167">
        <x:f>NA()</x:f>
      </x:c>
    </x:row>
    <x:row r="10168">
      <x:c r="A10168">
        <x:v>9339812</x:v>
      </x:c>
      <x:c r="B10168" s="1">
        <x:v>44184.6537214468</x:v>
      </x:c>
      <x:c r="C10168" s="6">
        <x:v>192.97700818</x:v>
      </x:c>
      <x:c r="D10168" s="13" t="s">
        <x:v>68</x:v>
      </x:c>
      <x:c r="E10168">
        <x:v>7</x:v>
      </x:c>
      <x:c r="F10168">
        <x:v>23.153</x:v>
      </x:c>
      <x:c r="G10168" s="8">
        <x:v>72134.8365789513</x:v>
      </x:c>
      <x:c r="H10168" s="8">
        <x:v>0</x:v>
      </x:c>
      <x:c r="I10168">
        <x:v>357515.286080524</x:v>
      </x:c>
      <x:c r="J10168" s="10">
        <x:v>28</x:v>
      </x:c>
      <x:c r="K10168" s="10">
        <x:v>85</x:v>
      </x:c>
      <x:c r="L10168">
        <x:f>NA()</x:f>
      </x:c>
    </x:row>
    <x:row r="10169">
      <x:c r="A10169">
        <x:v>9339818</x:v>
      </x:c>
      <x:c r="B10169" s="1">
        <x:v>44184.6537332176</x:v>
      </x:c>
      <x:c r="C10169" s="6">
        <x:v>192.9939494</x:v>
      </x:c>
      <x:c r="D10169" s="13" t="s">
        <x:v>68</x:v>
      </x:c>
      <x:c r="E10169">
        <x:v>7</x:v>
      </x:c>
      <x:c r="F10169">
        <x:v>23.152</x:v>
      </x:c>
      <x:c r="G10169" s="8">
        <x:v>72143.5214190504</x:v>
      </x:c>
      <x:c r="H10169" s="8">
        <x:v>0</x:v>
      </x:c>
      <x:c r="I10169">
        <x:v>357499.494493258</x:v>
      </x:c>
      <x:c r="J10169" s="10">
        <x:v>28</x:v>
      </x:c>
      <x:c r="K10169" s="10">
        <x:v>85</x:v>
      </x:c>
      <x:c r="L10169">
        <x:f>NA()</x:f>
      </x:c>
    </x:row>
    <x:row r="10170">
      <x:c r="A10170">
        <x:v>9339828</x:v>
      </x:c>
      <x:c r="B10170" s="1">
        <x:v>44184.6537443634</x:v>
      </x:c>
      <x:c r="C10170" s="6">
        <x:v>193.010007848333</x:v>
      </x:c>
      <x:c r="D10170" s="13" t="s">
        <x:v>68</x:v>
      </x:c>
      <x:c r="E10170">
        <x:v>7</x:v>
      </x:c>
      <x:c r="F10170">
        <x:v>23.158</x:v>
      </x:c>
      <x:c r="G10170" s="8">
        <x:v>72138.969369514</x:v>
      </x:c>
      <x:c r="H10170" s="8">
        <x:v>0</x:v>
      </x:c>
      <x:c r="I10170">
        <x:v>357490.662959685</x:v>
      </x:c>
      <x:c r="J10170" s="10">
        <x:v>28</x:v>
      </x:c>
      <x:c r="K10170" s="10">
        <x:v>85</x:v>
      </x:c>
      <x:c r="L10170">
        <x:f>NA()</x:f>
      </x:c>
    </x:row>
    <x:row r="10171">
      <x:c r="A10171">
        <x:v>9339837</x:v>
      </x:c>
      <x:c r="B10171" s="1">
        <x:v>44184.6537560532</x:v>
      </x:c>
      <x:c r="C10171" s="6">
        <x:v>193.026848971667</x:v>
      </x:c>
      <x:c r="D10171" s="13" t="s">
        <x:v>68</x:v>
      </x:c>
      <x:c r="E10171">
        <x:v>7</x:v>
      </x:c>
      <x:c r="F10171">
        <x:v>23.155</x:v>
      </x:c>
      <x:c r="G10171" s="8">
        <x:v>72137.2272699313</x:v>
      </x:c>
      <x:c r="H10171" s="8">
        <x:v>0</x:v>
      </x:c>
      <x:c r="I10171">
        <x:v>357508.334510886</x:v>
      </x:c>
      <x:c r="J10171" s="10">
        <x:v>28</x:v>
      </x:c>
      <x:c r="K10171" s="10">
        <x:v>85</x:v>
      </x:c>
      <x:c r="L10171">
        <x:f>NA()</x:f>
      </x:c>
    </x:row>
    <x:row r="10172">
      <x:c r="A10172">
        <x:v>9339842</x:v>
      </x:c>
      <x:c r="B10172" s="1">
        <x:v>44184.6537678241</x:v>
      </x:c>
      <x:c r="C10172" s="6">
        <x:v>193.043774615</x:v>
      </x:c>
      <x:c r="D10172" s="13" t="s">
        <x:v>68</x:v>
      </x:c>
      <x:c r="E10172">
        <x:v>7</x:v>
      </x:c>
      <x:c r="F10172">
        <x:v>23.153</x:v>
      </x:c>
      <x:c r="G10172" s="8">
        <x:v>72142.6716041034</x:v>
      </x:c>
      <x:c r="H10172" s="8">
        <x:v>0</x:v>
      </x:c>
      <x:c r="I10172">
        <x:v>357504.722856777</x:v>
      </x:c>
      <x:c r="J10172" s="10">
        <x:v>28</x:v>
      </x:c>
      <x:c r="K10172" s="10">
        <x:v>85</x:v>
      </x:c>
      <x:c r="L10172">
        <x:f>NA()</x:f>
      </x:c>
    </x:row>
    <x:row r="10173">
      <x:c r="A10173">
        <x:v>9339855</x:v>
      </x:c>
      <x:c r="B10173" s="1">
        <x:v>44184.6537791319</x:v>
      </x:c>
      <x:c r="C10173" s="6">
        <x:v>193.06002311</x:v>
      </x:c>
      <x:c r="D10173" s="13" t="s">
        <x:v>68</x:v>
      </x:c>
      <x:c r="E10173">
        <x:v>7</x:v>
      </x:c>
      <x:c r="F10173">
        <x:v>23.156</x:v>
      </x:c>
      <x:c r="G10173" s="8">
        <x:v>72134.1387510583</x:v>
      </x:c>
      <x:c r="H10173" s="8">
        <x:v>0</x:v>
      </x:c>
      <x:c r="I10173">
        <x:v>357503.74833178</x:v>
      </x:c>
      <x:c r="J10173" s="10">
        <x:v>28</x:v>
      </x:c>
      <x:c r="K10173" s="10">
        <x:v>85</x:v>
      </x:c>
      <x:c r="L10173">
        <x:f>NA()</x:f>
      </x:c>
    </x:row>
    <x:row r="10174">
      <x:c r="A10174">
        <x:v>9339861</x:v>
      </x:c>
      <x:c r="B10174" s="1">
        <x:v>44184.6537908218</x:v>
      </x:c>
      <x:c r="C10174" s="6">
        <x:v>193.076909798333</x:v>
      </x:c>
      <x:c r="D10174" s="13" t="s">
        <x:v>68</x:v>
      </x:c>
      <x:c r="E10174">
        <x:v>7</x:v>
      </x:c>
      <x:c r="F10174">
        <x:v>23.15</x:v>
      </x:c>
      <x:c r="G10174" s="8">
        <x:v>72138.4937699171</x:v>
      </x:c>
      <x:c r="H10174" s="8">
        <x:v>0</x:v>
      </x:c>
      <x:c r="I10174">
        <x:v>357519.038558238</x:v>
      </x:c>
      <x:c r="J10174" s="10">
        <x:v>28</x:v>
      </x:c>
      <x:c r="K10174" s="10">
        <x:v>85</x:v>
      </x:c>
      <x:c r="L10174">
        <x:f>NA()</x:f>
      </x:c>
    </x:row>
    <x:row r="10175">
      <x:c r="A10175">
        <x:v>9339869</x:v>
      </x:c>
      <x:c r="B10175" s="1">
        <x:v>44184.6538025463</x:v>
      </x:c>
      <x:c r="C10175" s="6">
        <x:v>193.093763483333</x:v>
      </x:c>
      <x:c r="D10175" s="13" t="s">
        <x:v>68</x:v>
      </x:c>
      <x:c r="E10175">
        <x:v>7</x:v>
      </x:c>
      <x:c r="F10175">
        <x:v>23.149</x:v>
      </x:c>
      <x:c r="G10175" s="8">
        <x:v>72137.2011903616</x:v>
      </x:c>
      <x:c r="H10175" s="8">
        <x:v>0</x:v>
      </x:c>
      <x:c r="I10175">
        <x:v>357506.330068404</x:v>
      </x:c>
      <x:c r="J10175" s="10">
        <x:v>28</x:v>
      </x:c>
      <x:c r="K10175" s="10">
        <x:v>85</x:v>
      </x:c>
      <x:c r="L10175">
        <x:f>NA()</x:f>
      </x:c>
    </x:row>
    <x:row r="10176">
      <x:c r="A10176">
        <x:v>9339877</x:v>
      </x:c>
      <x:c r="B10176" s="1">
        <x:v>44184.6538142361</x:v>
      </x:c>
      <x:c r="C10176" s="6">
        <x:v>193.110599795</x:v>
      </x:c>
      <x:c r="D10176" s="13" t="s">
        <x:v>68</x:v>
      </x:c>
      <x:c r="E10176">
        <x:v>7</x:v>
      </x:c>
      <x:c r="F10176">
        <x:v>23.156</x:v>
      </x:c>
      <x:c r="G10176" s="8">
        <x:v>72136.1245747722</x:v>
      </x:c>
      <x:c r="H10176" s="8">
        <x:v>0</x:v>
      </x:c>
      <x:c r="I10176">
        <x:v>357522.278352989</x:v>
      </x:c>
      <x:c r="J10176" s="10">
        <x:v>28</x:v>
      </x:c>
      <x:c r="K10176" s="10">
        <x:v>85</x:v>
      </x:c>
      <x:c r="L10176">
        <x:f>NA()</x:f>
      </x:c>
    </x:row>
    <x:row r="10177">
      <x:c r="A10177">
        <x:v>9339885</x:v>
      </x:c>
      <x:c r="B10177" s="1">
        <x:v>44184.6538253472</x:v>
      </x:c>
      <x:c r="C10177" s="6">
        <x:v>193.126601075</x:v>
      </x:c>
      <x:c r="D10177" s="13" t="s">
        <x:v>68</x:v>
      </x:c>
      <x:c r="E10177">
        <x:v>7</x:v>
      </x:c>
      <x:c r="F10177">
        <x:v>23.153</x:v>
      </x:c>
      <x:c r="G10177" s="8">
        <x:v>72138.2137093925</x:v>
      </x:c>
      <x:c r="H10177" s="8">
        <x:v>0</x:v>
      </x:c>
      <x:c r="I10177">
        <x:v>357500.878380269</x:v>
      </x:c>
      <x:c r="J10177" s="10">
        <x:v>28</x:v>
      </x:c>
      <x:c r="K10177" s="10">
        <x:v>85</x:v>
      </x:c>
      <x:c r="L10177">
        <x:f>NA()</x:f>
      </x:c>
    </x:row>
    <x:row r="10178">
      <x:c r="A10178">
        <x:v>9339895</x:v>
      </x:c>
      <x:c r="B10178" s="1">
        <x:v>44184.6538370718</x:v>
      </x:c>
      <x:c r="C10178" s="6">
        <x:v>193.143509866667</x:v>
      </x:c>
      <x:c r="D10178" s="13" t="s">
        <x:v>68</x:v>
      </x:c>
      <x:c r="E10178">
        <x:v>7</x:v>
      </x:c>
      <x:c r="F10178">
        <x:v>23.157</x:v>
      </x:c>
      <x:c r="G10178" s="8">
        <x:v>72132.1747102784</x:v>
      </x:c>
      <x:c r="H10178" s="8">
        <x:v>0</x:v>
      </x:c>
      <x:c r="I10178">
        <x:v>357508.158859342</x:v>
      </x:c>
      <x:c r="J10178" s="10">
        <x:v>28</x:v>
      </x:c>
      <x:c r="K10178" s="10">
        <x:v>85</x:v>
      </x:c>
      <x:c r="L10178">
        <x:f>NA()</x:f>
      </x:c>
    </x:row>
    <x:row r="10179">
      <x:c r="A10179">
        <x:v>9339899</x:v>
      </x:c>
      <x:c r="B10179" s="1">
        <x:v>44184.6538488079</x:v>
      </x:c>
      <x:c r="C10179" s="6">
        <x:v>193.160378213333</x:v>
      </x:c>
      <x:c r="D10179" s="13" t="s">
        <x:v>68</x:v>
      </x:c>
      <x:c r="E10179">
        <x:v>7</x:v>
      </x:c>
      <x:c r="F10179">
        <x:v>23.154</x:v>
      </x:c>
      <x:c r="G10179" s="8">
        <x:v>72135.2198160589</x:v>
      </x:c>
      <x:c r="H10179" s="8">
        <x:v>0</x:v>
      </x:c>
      <x:c r="I10179">
        <x:v>357500.932702318</x:v>
      </x:c>
      <x:c r="J10179" s="10">
        <x:v>28</x:v>
      </x:c>
      <x:c r="K10179" s="10">
        <x:v>85</x:v>
      </x:c>
      <x:c r="L10179">
        <x:f>NA()</x:f>
      </x:c>
    </x:row>
    <x:row r="10180">
      <x:c r="A10180">
        <x:v>9339908</x:v>
      </x:c>
      <x:c r="B10180" s="1">
        <x:v>44184.6538604977</x:v>
      </x:c>
      <x:c r="C10180" s="6">
        <x:v>193.177245496667</x:v>
      </x:c>
      <x:c r="D10180" s="13" t="s">
        <x:v>68</x:v>
      </x:c>
      <x:c r="E10180">
        <x:v>7</x:v>
      </x:c>
      <x:c r="F10180">
        <x:v>23.156</x:v>
      </x:c>
      <x:c r="G10180" s="8">
        <x:v>72134.9442574585</x:v>
      </x:c>
      <x:c r="H10180" s="8">
        <x:v>0</x:v>
      </x:c>
      <x:c r="I10180">
        <x:v>357505.338468977</x:v>
      </x:c>
      <x:c r="J10180" s="10">
        <x:v>28</x:v>
      </x:c>
      <x:c r="K10180" s="10">
        <x:v>85</x:v>
      </x:c>
      <x:c r="L10180">
        <x:f>NA()</x:f>
      </x:c>
    </x:row>
    <x:row r="10181">
      <x:c r="A10181">
        <x:v>9339918</x:v>
      </x:c>
      <x:c r="B10181" s="1">
        <x:v>44184.6538716435</x:v>
      </x:c>
      <x:c r="C10181" s="6">
        <x:v>193.193290348333</x:v>
      </x:c>
      <x:c r="D10181" s="13" t="s">
        <x:v>68</x:v>
      </x:c>
      <x:c r="E10181">
        <x:v>7</x:v>
      </x:c>
      <x:c r="F10181">
        <x:v>23.157</x:v>
      </x:c>
      <x:c r="G10181" s="8">
        <x:v>72130.9921406814</x:v>
      </x:c>
      <x:c r="H10181" s="8">
        <x:v>0</x:v>
      </x:c>
      <x:c r="I10181">
        <x:v>357485.885352763</x:v>
      </x:c>
      <x:c r="J10181" s="10">
        <x:v>28</x:v>
      </x:c>
      <x:c r="K10181" s="10">
        <x:v>85</x:v>
      </x:c>
      <x:c r="L10181">
        <x:f>NA()</x:f>
      </x:c>
    </x:row>
    <x:row r="10182">
      <x:c r="A10182">
        <x:v>9339926</x:v>
      </x:c>
      <x:c r="B10182" s="1">
        <x:v>44184.6538833681</x:v>
      </x:c>
      <x:c r="C10182" s="6">
        <x:v>193.210164421667</x:v>
      </x:c>
      <x:c r="D10182" s="13" t="s">
        <x:v>68</x:v>
      </x:c>
      <x:c r="E10182">
        <x:v>7</x:v>
      </x:c>
      <x:c r="F10182">
        <x:v>23.154</x:v>
      </x:c>
      <x:c r="G10182" s="8">
        <x:v>72122.8942456137</x:v>
      </x:c>
      <x:c r="H10182" s="8">
        <x:v>0</x:v>
      </x:c>
      <x:c r="I10182">
        <x:v>357488.403716464</x:v>
      </x:c>
      <x:c r="J10182" s="10">
        <x:v>28</x:v>
      </x:c>
      <x:c r="K10182" s="10">
        <x:v>85</x:v>
      </x:c>
      <x:c r="L10182">
        <x:f>NA()</x:f>
      </x:c>
    </x:row>
    <x:row r="10183">
      <x:c r="A10183">
        <x:v>9339933</x:v>
      </x:c>
      <x:c r="B10183" s="1">
        <x:v>44184.6538951042</x:v>
      </x:c>
      <x:c r="C10183" s="6">
        <x:v>193.227047606667</x:v>
      </x:c>
      <x:c r="D10183" s="13" t="s">
        <x:v>68</x:v>
      </x:c>
      <x:c r="E10183">
        <x:v>7</x:v>
      </x:c>
      <x:c r="F10183">
        <x:v>23.152</x:v>
      </x:c>
      <x:c r="G10183" s="8">
        <x:v>72130.6733522218</x:v>
      </x:c>
      <x:c r="H10183" s="8">
        <x:v>0</x:v>
      </x:c>
      <x:c r="I10183">
        <x:v>357491.417145993</x:v>
      </x:c>
      <x:c r="J10183" s="10">
        <x:v>28</x:v>
      </x:c>
      <x:c r="K10183" s="10">
        <x:v>85</x:v>
      </x:c>
      <x:c r="L10183">
        <x:f>NA()</x:f>
      </x:c>
    </x:row>
    <x:row r="10184">
      <x:c r="A10184">
        <x:v>9339941</x:v>
      </x:c>
      <x:c r="B10184" s="1">
        <x:v>44184.6539063657</x:v>
      </x:c>
      <x:c r="C10184" s="6">
        <x:v>193.24325527</x:v>
      </x:c>
      <x:c r="D10184" s="13" t="s">
        <x:v>68</x:v>
      </x:c>
      <x:c r="E10184">
        <x:v>7</x:v>
      </x:c>
      <x:c r="F10184">
        <x:v>23.155</x:v>
      </x:c>
      <x:c r="G10184" s="8">
        <x:v>72125.6450097147</x:v>
      </x:c>
      <x:c r="H10184" s="8">
        <x:v>0</x:v>
      </x:c>
      <x:c r="I10184">
        <x:v>357486.844750254</x:v>
      </x:c>
      <x:c r="J10184" s="10">
        <x:v>28</x:v>
      </x:c>
      <x:c r="K10184" s="10">
        <x:v>85</x:v>
      </x:c>
      <x:c r="L10184">
        <x:f>NA()</x:f>
      </x:c>
    </x:row>
    <x:row r="10185">
      <x:c r="A10185">
        <x:v>9339946</x:v>
      </x:c>
      <x:c r="B10185" s="1">
        <x:v>44184.6539180556</x:v>
      </x:c>
      <x:c r="C10185" s="6">
        <x:v>193.260120286667</x:v>
      </x:c>
      <x:c r="D10185" s="13" t="s">
        <x:v>68</x:v>
      </x:c>
      <x:c r="E10185">
        <x:v>7</x:v>
      </x:c>
      <x:c r="F10185">
        <x:v>23.154</x:v>
      </x:c>
      <x:c r="G10185" s="8">
        <x:v>72129.6758788346</x:v>
      </x:c>
      <x:c r="H10185" s="8">
        <x:v>0</x:v>
      </x:c>
      <x:c r="I10185">
        <x:v>357503.245507021</x:v>
      </x:c>
      <x:c r="J10185" s="10">
        <x:v>28</x:v>
      </x:c>
      <x:c r="K10185" s="10">
        <x:v>85</x:v>
      </x:c>
      <x:c r="L10185">
        <x:f>NA()</x:f>
      </x:c>
    </x:row>
    <x:row r="10186">
      <x:c r="A10186">
        <x:v>9339957</x:v>
      </x:c>
      <x:c r="B10186" s="1">
        <x:v>44184.6539298264</x:v>
      </x:c>
      <x:c r="C10186" s="6">
        <x:v>193.277024858333</x:v>
      </x:c>
      <x:c r="D10186" s="13" t="s">
        <x:v>68</x:v>
      </x:c>
      <x:c r="E10186">
        <x:v>7</x:v>
      </x:c>
      <x:c r="F10186">
        <x:v>23.15</x:v>
      </x:c>
      <x:c r="G10186" s="8">
        <x:v>72125.5456690517</x:v>
      </x:c>
      <x:c r="H10186" s="8">
        <x:v>0</x:v>
      </x:c>
      <x:c r="I10186">
        <x:v>357489.541958597</x:v>
      </x:c>
      <x:c r="J10186" s="10">
        <x:v>28</x:v>
      </x:c>
      <x:c r="K10186" s="10">
        <x:v>85</x:v>
      </x:c>
      <x:c r="L10186">
        <x:f>NA()</x:f>
      </x:c>
    </x:row>
    <x:row r="10187">
      <x:c r="A10187">
        <x:v>9339966</x:v>
      </x:c>
      <x:c r="B10187" s="1">
        <x:v>44184.6539415162</x:v>
      </x:c>
      <x:c r="C10187" s="6">
        <x:v>193.293895666667</x:v>
      </x:c>
      <x:c r="D10187" s="13" t="s">
        <x:v>68</x:v>
      </x:c>
      <x:c r="E10187">
        <x:v>7</x:v>
      </x:c>
      <x:c r="F10187">
        <x:v>23.153</x:v>
      </x:c>
      <x:c r="G10187" s="8">
        <x:v>72128.7043949762</x:v>
      </x:c>
      <x:c r="H10187" s="8">
        <x:v>0</x:v>
      </x:c>
      <x:c r="I10187">
        <x:v>357495.459443824</x:v>
      </x:c>
      <x:c r="J10187" s="10">
        <x:v>28</x:v>
      </x:c>
      <x:c r="K10187" s="10">
        <x:v>85</x:v>
      </x:c>
      <x:c r="L10187">
        <x:f>NA()</x:f>
      </x:c>
    </x:row>
    <x:row r="10188">
      <x:c r="A10188">
        <x:v>9339972</x:v>
      </x:c>
      <x:c r="B10188" s="1">
        <x:v>44184.6539526273</x:v>
      </x:c>
      <x:c r="C10188" s="6">
        <x:v>193.309915105</x:v>
      </x:c>
      <x:c r="D10188" s="13" t="s">
        <x:v>68</x:v>
      </x:c>
      <x:c r="E10188">
        <x:v>7</x:v>
      </x:c>
      <x:c r="F10188">
        <x:v>23.158</x:v>
      </x:c>
      <x:c r="G10188" s="8">
        <x:v>72123.9604156915</x:v>
      </x:c>
      <x:c r="H10188" s="8">
        <x:v>0</x:v>
      </x:c>
      <x:c r="I10188">
        <x:v>357487.8568147</x:v>
      </x:c>
      <x:c r="J10188" s="10">
        <x:v>28</x:v>
      </x:c>
      <x:c r="K10188" s="10">
        <x:v>85</x:v>
      </x:c>
      <x:c r="L10188">
        <x:f>NA()</x:f>
      </x:c>
    </x:row>
    <x:row r="10189">
      <x:c r="A10189">
        <x:v>9339984</x:v>
      </x:c>
      <x:c r="B10189" s="1">
        <x:v>44184.6539643518</x:v>
      </x:c>
      <x:c r="C10189" s="6">
        <x:v>193.326775206667</x:v>
      </x:c>
      <x:c r="D10189" s="13" t="s">
        <x:v>68</x:v>
      </x:c>
      <x:c r="E10189">
        <x:v>7</x:v>
      </x:c>
      <x:c r="F10189">
        <x:v>23.156</x:v>
      </x:c>
      <x:c r="G10189" s="8">
        <x:v>72121.4776102919</x:v>
      </x:c>
      <x:c r="H10189" s="8">
        <x:v>0</x:v>
      </x:c>
      <x:c r="I10189">
        <x:v>357499.220923336</x:v>
      </x:c>
      <x:c r="J10189" s="10">
        <x:v>28</x:v>
      </x:c>
      <x:c r="K10189" s="10">
        <x:v>85</x:v>
      </x:c>
      <x:c r="L10189">
        <x:f>NA()</x:f>
      </x:c>
    </x:row>
    <x:row r="10190">
      <x:c r="A10190">
        <x:v>9339992</x:v>
      </x:c>
      <x:c r="B10190" s="1">
        <x:v>44184.6539760764</x:v>
      </x:c>
      <x:c r="C10190" s="6">
        <x:v>193.343669925</x:v>
      </x:c>
      <x:c r="D10190" s="13" t="s">
        <x:v>68</x:v>
      </x:c>
      <x:c r="E10190">
        <x:v>7</x:v>
      </x:c>
      <x:c r="F10190">
        <x:v>23.154</x:v>
      </x:c>
      <x:c r="G10190" s="8">
        <x:v>72127.0818747986</x:v>
      </x:c>
      <x:c r="H10190" s="8">
        <x:v>0</x:v>
      </x:c>
      <x:c r="I10190">
        <x:v>357503.894988374</x:v>
      </x:c>
      <x:c r="J10190" s="10">
        <x:v>28</x:v>
      </x:c>
      <x:c r="K10190" s="10">
        <x:v>85</x:v>
      </x:c>
      <x:c r="L10190">
        <x:f>NA()</x:f>
      </x:c>
    </x:row>
    <x:row r="10191">
      <x:c r="A10191">
        <x:v>9339994</x:v>
      </x:c>
      <x:c r="B10191" s="1">
        <x:v>44184.6539878472</x:v>
      </x:c>
      <x:c r="C10191" s="6">
        <x:v>193.360626136667</x:v>
      </x:c>
      <x:c r="D10191" s="13" t="s">
        <x:v>68</x:v>
      </x:c>
      <x:c r="E10191">
        <x:v>7</x:v>
      </x:c>
      <x:c r="F10191">
        <x:v>23.157</x:v>
      </x:c>
      <x:c r="G10191" s="8">
        <x:v>72120.3032936132</x:v>
      </x:c>
      <x:c r="H10191" s="8">
        <x:v>0</x:v>
      </x:c>
      <x:c r="I10191">
        <x:v>357489.284200005</x:v>
      </x:c>
      <x:c r="J10191" s="10">
        <x:v>28</x:v>
      </x:c>
      <x:c r="K10191" s="10">
        <x:v>85</x:v>
      </x:c>
      <x:c r="L10191">
        <x:f>NA()</x:f>
      </x:c>
    </x:row>
    <x:row r="10192">
      <x:c r="A10192">
        <x:v>9340002</x:v>
      </x:c>
      <x:c r="B10192" s="1">
        <x:v>44184.6539989583</x:v>
      </x:c>
      <x:c r="C10192" s="6">
        <x:v>193.376612241667</x:v>
      </x:c>
      <x:c r="D10192" s="13" t="s">
        <x:v>68</x:v>
      </x:c>
      <x:c r="E10192">
        <x:v>7</x:v>
      </x:c>
      <x:c r="F10192">
        <x:v>23.154</x:v>
      </x:c>
      <x:c r="G10192" s="8">
        <x:v>72127.4265964431</x:v>
      </x:c>
      <x:c r="H10192" s="8">
        <x:v>0</x:v>
      </x:c>
      <x:c r="I10192">
        <x:v>357491.357931702</x:v>
      </x:c>
      <x:c r="J10192" s="10">
        <x:v>28</x:v>
      </x:c>
      <x:c r="K10192" s="10">
        <x:v>85</x:v>
      </x:c>
      <x:c r="L10192">
        <x:f>NA()</x:f>
      </x:c>
    </x:row>
    <x:row r="10193">
      <x:c r="A10193">
        <x:v>9340011</x:v>
      </x:c>
      <x:c r="B10193" s="1">
        <x:v>44184.6540106829</x:v>
      </x:c>
      <x:c r="C10193" s="6">
        <x:v>193.39347008</x:v>
      </x:c>
      <x:c r="D10193" s="13" t="s">
        <x:v>68</x:v>
      </x:c>
      <x:c r="E10193">
        <x:v>7</x:v>
      </x:c>
      <x:c r="F10193">
        <x:v>23.154</x:v>
      </x:c>
      <x:c r="G10193" s="8">
        <x:v>72131.3502433416</x:v>
      </x:c>
      <x:c r="H10193" s="8">
        <x:v>0</x:v>
      </x:c>
      <x:c r="I10193">
        <x:v>357488.12668696</x:v>
      </x:c>
      <x:c r="J10193" s="10">
        <x:v>28</x:v>
      </x:c>
      <x:c r="K10193" s="10">
        <x:v>85</x:v>
      </x:c>
      <x:c r="L10193">
        <x:f>NA()</x:f>
      </x:c>
    </x:row>
    <x:row r="10194">
      <x:c r="A10194">
        <x:v>9340018</x:v>
      </x:c>
      <x:c r="B10194" s="1">
        <x:v>44184.654022419</x:v>
      </x:c>
      <x:c r="C10194" s="6">
        <x:v>193.410379668333</x:v>
      </x:c>
      <x:c r="D10194" s="13" t="s">
        <x:v>68</x:v>
      </x:c>
      <x:c r="E10194">
        <x:v>7</x:v>
      </x:c>
      <x:c r="F10194">
        <x:v>23.148</x:v>
      </x:c>
      <x:c r="G10194" s="8">
        <x:v>72130.0496023688</x:v>
      </x:c>
      <x:c r="H10194" s="8">
        <x:v>0</x:v>
      </x:c>
      <x:c r="I10194">
        <x:v>357493.363206371</x:v>
      </x:c>
      <x:c r="J10194" s="10">
        <x:v>28</x:v>
      </x:c>
      <x:c r="K10194" s="10">
        <x:v>85</x:v>
      </x:c>
      <x:c r="L10194">
        <x:f>NA()</x:f>
      </x:c>
    </x:row>
    <x:row r="10195">
      <x:c r="A10195">
        <x:v>9340027</x:v>
      </x:c>
      <x:c r="B10195" s="1">
        <x:v>44184.6540335995</x:v>
      </x:c>
      <x:c r="C10195" s="6">
        <x:v>193.426492541667</x:v>
      </x:c>
      <x:c r="D10195" s="13" t="s">
        <x:v>68</x:v>
      </x:c>
      <x:c r="E10195">
        <x:v>7</x:v>
      </x:c>
      <x:c r="F10195">
        <x:v>23.154</x:v>
      </x:c>
      <x:c r="G10195" s="8">
        <x:v>72125.5329908763</x:v>
      </x:c>
      <x:c r="H10195" s="8">
        <x:v>0</x:v>
      </x:c>
      <x:c r="I10195">
        <x:v>357505.607538644</x:v>
      </x:c>
      <x:c r="J10195" s="10">
        <x:v>28</x:v>
      </x:c>
      <x:c r="K10195" s="10">
        <x:v>85</x:v>
      </x:c>
      <x:c r="L10195">
        <x:f>NA()</x:f>
      </x:c>
    </x:row>
    <x:row r="10196">
      <x:c r="A10196">
        <x:v>9340034</x:v>
      </x:c>
      <x:c r="B10196" s="1">
        <x:v>44184.6540453356</x:v>
      </x:c>
      <x:c r="C10196" s="6">
        <x:v>193.443361166667</x:v>
      </x:c>
      <x:c r="D10196" s="13" t="s">
        <x:v>68</x:v>
      </x:c>
      <x:c r="E10196">
        <x:v>7</x:v>
      </x:c>
      <x:c r="F10196">
        <x:v>23.155</x:v>
      </x:c>
      <x:c r="G10196" s="8">
        <x:v>72128.6979632973</x:v>
      </x:c>
      <x:c r="H10196" s="8">
        <x:v>0</x:v>
      </x:c>
      <x:c r="I10196">
        <x:v>357505.463074086</x:v>
      </x:c>
      <x:c r="J10196" s="10">
        <x:v>28</x:v>
      </x:c>
      <x:c r="K10196" s="10">
        <x:v>85</x:v>
      </x:c>
      <x:c r="L10196">
        <x:f>NA()</x:f>
      </x:c>
    </x:row>
    <x:row r="10197">
      <x:c r="A10197">
        <x:v>9340046</x:v>
      </x:c>
      <x:c r="B10197" s="1">
        <x:v>44184.6540570255</x:v>
      </x:c>
      <x:c r="C10197" s="6">
        <x:v>193.46022989</x:v>
      </x:c>
      <x:c r="D10197" s="13" t="s">
        <x:v>68</x:v>
      </x:c>
      <x:c r="E10197">
        <x:v>7</x:v>
      </x:c>
      <x:c r="F10197">
        <x:v>23.151</x:v>
      </x:c>
      <x:c r="G10197" s="8">
        <x:v>72123.3734068926</x:v>
      </x:c>
      <x:c r="H10197" s="8">
        <x:v>0</x:v>
      </x:c>
      <x:c r="I10197">
        <x:v>357497.045800155</x:v>
      </x:c>
      <x:c r="J10197" s="10">
        <x:v>28</x:v>
      </x:c>
      <x:c r="K10197" s="10">
        <x:v>85</x:v>
      </x:c>
      <x:c r="L10197">
        <x:f>NA()</x:f>
      </x:c>
    </x:row>
    <x:row r="10198">
      <x:c r="A10198">
        <x:v>9340056</x:v>
      </x:c>
      <x:c r="B10198" s="1">
        <x:v>44184.65406875</x:v>
      </x:c>
      <x:c r="C10198" s="6">
        <x:v>193.477085678333</x:v>
      </x:c>
      <x:c r="D10198" s="13" t="s">
        <x:v>68</x:v>
      </x:c>
      <x:c r="E10198">
        <x:v>7</x:v>
      </x:c>
      <x:c r="F10198">
        <x:v>23.152</x:v>
      </x:c>
      <x:c r="G10198" s="8">
        <x:v>72130.4230640872</x:v>
      </x:c>
      <x:c r="H10198" s="8">
        <x:v>0</x:v>
      </x:c>
      <x:c r="I10198">
        <x:v>357499.473554759</x:v>
      </x:c>
      <x:c r="J10198" s="10">
        <x:v>28</x:v>
      </x:c>
      <x:c r="K10198" s="10">
        <x:v>85</x:v>
      </x:c>
      <x:c r="L10198">
        <x:f>NA()</x:f>
      </x:c>
    </x:row>
    <x:row r="10199">
      <x:c r="A10199">
        <x:v>9340065</x:v>
      </x:c>
      <x:c r="B10199" s="1">
        <x:v>44184.6540804398</x:v>
      </x:c>
      <x:c r="C10199" s="6">
        <x:v>193.493951821667</x:v>
      </x:c>
      <x:c r="D10199" s="13" t="s">
        <x:v>68</x:v>
      </x:c>
      <x:c r="E10199">
        <x:v>7</x:v>
      </x:c>
      <x:c r="F10199">
        <x:v>23.156</x:v>
      </x:c>
      <x:c r="G10199" s="8">
        <x:v>72125.5932811773</x:v>
      </x:c>
      <x:c r="H10199" s="8">
        <x:v>0</x:v>
      </x:c>
      <x:c r="I10199">
        <x:v>357489.81686907</x:v>
      </x:c>
      <x:c r="J10199" s="10">
        <x:v>28</x:v>
      </x:c>
      <x:c r="K10199" s="10">
        <x:v>85</x:v>
      </x:c>
      <x:c r="L10199">
        <x:f>NA()</x:f>
      </x:c>
    </x:row>
    <x:row r="10200">
      <x:c r="A10200">
        <x:v>9340070</x:v>
      </x:c>
      <x:c r="B10200" s="1">
        <x:v>44184.6540915509</x:v>
      </x:c>
      <x:c r="C10200" s="6">
        <x:v>193.509959351667</x:v>
      </x:c>
      <x:c r="D10200" s="13" t="s">
        <x:v>68</x:v>
      </x:c>
      <x:c r="E10200">
        <x:v>7</x:v>
      </x:c>
      <x:c r="F10200">
        <x:v>23.15</x:v>
      </x:c>
      <x:c r="G10200" s="8">
        <x:v>72128.3299395334</x:v>
      </x:c>
      <x:c r="H10200" s="8">
        <x:v>0</x:v>
      </x:c>
      <x:c r="I10200">
        <x:v>357495.038913583</x:v>
      </x:c>
      <x:c r="J10200" s="10">
        <x:v>28</x:v>
      </x:c>
      <x:c r="K10200" s="10">
        <x:v>85</x:v>
      </x:c>
      <x:c r="L10200">
        <x:f>NA()</x:f>
      </x:c>
    </x:row>
    <x:row r="10201">
      <x:c r="A10201">
        <x:v>9340074</x:v>
      </x:c>
      <x:c r="B10201" s="1">
        <x:v>44184.6541033218</x:v>
      </x:c>
      <x:c r="C10201" s="6">
        <x:v>193.52688386</x:v>
      </x:c>
      <x:c r="D10201" s="13" t="s">
        <x:v>68</x:v>
      </x:c>
      <x:c r="E10201">
        <x:v>7</x:v>
      </x:c>
      <x:c r="F10201">
        <x:v>23.152</x:v>
      </x:c>
      <x:c r="G10201" s="8">
        <x:v>72113.7714420765</x:v>
      </x:c>
      <x:c r="H10201" s="8">
        <x:v>0</x:v>
      </x:c>
      <x:c r="I10201">
        <x:v>357491.130574659</x:v>
      </x:c>
      <x:c r="J10201" s="10">
        <x:v>28</x:v>
      </x:c>
      <x:c r="K10201" s="10">
        <x:v>85</x:v>
      </x:c>
      <x:c r="L10201">
        <x:f>NA()</x:f>
      </x:c>
    </x:row>
    <x:row r="10202">
      <x:c r="A10202">
        <x:v>9340089</x:v>
      </x:c>
      <x:c r="B10202" s="1">
        <x:v>44184.6541150463</x:v>
      </x:c>
      <x:c r="C10202" s="6">
        <x:v>193.543787491667</x:v>
      </x:c>
      <x:c r="D10202" s="13" t="s">
        <x:v>68</x:v>
      </x:c>
      <x:c r="E10202">
        <x:v>7</x:v>
      </x:c>
      <x:c r="F10202">
        <x:v>23.151</x:v>
      </x:c>
      <x:c r="G10202" s="8">
        <x:v>72124.7478280235</x:v>
      </x:c>
      <x:c r="H10202" s="8">
        <x:v>0</x:v>
      </x:c>
      <x:c r="I10202">
        <x:v>357496.218471184</x:v>
      </x:c>
      <x:c r="J10202" s="10">
        <x:v>28</x:v>
      </x:c>
      <x:c r="K10202" s="10">
        <x:v>85</x:v>
      </x:c>
      <x:c r="L10202">
        <x:f>NA()</x:f>
      </x:c>
    </x:row>
    <x:row r="10203">
      <x:c r="A10203">
        <x:v>9340095</x:v>
      </x:c>
      <x:c r="B10203" s="1">
        <x:v>44184.6541261921</x:v>
      </x:c>
      <x:c r="C10203" s="6">
        <x:v>193.55980807</x:v>
      </x:c>
      <x:c r="D10203" s="13" t="s">
        <x:v>68</x:v>
      </x:c>
      <x:c r="E10203">
        <x:v>7</x:v>
      </x:c>
      <x:c r="F10203">
        <x:v>23.15</x:v>
      </x:c>
      <x:c r="G10203" s="8">
        <x:v>72118.1376119204</x:v>
      </x:c>
      <x:c r="H10203" s="8">
        <x:v>0</x:v>
      </x:c>
      <x:c r="I10203">
        <x:v>357485.728011843</x:v>
      </x:c>
      <x:c r="J10203" s="10">
        <x:v>28</x:v>
      </x:c>
      <x:c r="K10203" s="10">
        <x:v>85</x:v>
      </x:c>
      <x:c r="L10203">
        <x:f>NA()</x:f>
      </x:c>
    </x:row>
    <x:row r="10204">
      <x:c r="A10204">
        <x:v>9340102</x:v>
      </x:c>
      <x:c r="B10204" s="1">
        <x:v>44184.6541379977</x:v>
      </x:c>
      <x:c r="C10204" s="6">
        <x:v>193.576835628333</x:v>
      </x:c>
      <x:c r="D10204" s="13" t="s">
        <x:v>68</x:v>
      </x:c>
      <x:c r="E10204">
        <x:v>7</x:v>
      </x:c>
      <x:c r="F10204">
        <x:v>23.152</x:v>
      </x:c>
      <x:c r="G10204" s="8">
        <x:v>72119.4704067476</x:v>
      </x:c>
      <x:c r="H10204" s="8">
        <x:v>0</x:v>
      </x:c>
      <x:c r="I10204">
        <x:v>357496.770746742</x:v>
      </x:c>
      <x:c r="J10204" s="10">
        <x:v>28</x:v>
      </x:c>
      <x:c r="K10204" s="10">
        <x:v>85</x:v>
      </x:c>
      <x:c r="L10204">
        <x:f>NA()</x:f>
      </x:c>
    </x:row>
    <x:row r="10205">
      <x:c r="A10205">
        <x:v>9340112</x:v>
      </x:c>
      <x:c r="B10205" s="1">
        <x:v>44184.6541497338</x:v>
      </x:c>
      <x:c r="C10205" s="6">
        <x:v>193.593710648333</x:v>
      </x:c>
      <x:c r="D10205" s="13" t="s">
        <x:v>68</x:v>
      </x:c>
      <x:c r="E10205">
        <x:v>7</x:v>
      </x:c>
      <x:c r="F10205">
        <x:v>23.156</x:v>
      </x:c>
      <x:c r="G10205" s="8">
        <x:v>72119.1532256369</x:v>
      </x:c>
      <x:c r="H10205" s="8">
        <x:v>0</x:v>
      </x:c>
      <x:c r="I10205">
        <x:v>357490.618490004</x:v>
      </x:c>
      <x:c r="J10205" s="10">
        <x:v>28</x:v>
      </x:c>
      <x:c r="K10205" s="10">
        <x:v>85</x:v>
      </x:c>
      <x:c r="L10205">
        <x:f>NA()</x:f>
      </x:c>
    </x:row>
    <x:row r="10206">
      <x:c r="A10206">
        <x:v>9340118</x:v>
      </x:c>
      <x:c r="B10206" s="1">
        <x:v>44184.654161956</x:v>
      </x:c>
      <x:c r="C10206" s="6">
        <x:v>193.611317008333</x:v>
      </x:c>
      <x:c r="D10206" s="13" t="s">
        <x:v>68</x:v>
      </x:c>
      <x:c r="E10206">
        <x:v>7</x:v>
      </x:c>
      <x:c r="F10206">
        <x:v>23.155</x:v>
      </x:c>
      <x:c r="G10206" s="8">
        <x:v>72125.3423533767</x:v>
      </x:c>
      <x:c r="H10206" s="8">
        <x:v>0</x:v>
      </x:c>
      <x:c r="I10206">
        <x:v>357505.698753368</x:v>
      </x:c>
      <x:c r="J10206" s="10">
        <x:v>28</x:v>
      </x:c>
      <x:c r="K10206" s="10">
        <x:v>85</x:v>
      </x:c>
      <x:c r="L10206">
        <x:f>NA()</x:f>
      </x:c>
    </x:row>
    <x:row r="10207">
      <x:c r="A10207">
        <x:v>9340122</x:v>
      </x:c>
      <x:c r="B10207" s="1">
        <x:v>44184.6541724884</x:v>
      </x:c>
      <x:c r="C10207" s="6">
        <x:v>193.62647596</x:v>
      </x:c>
      <x:c r="D10207" s="13" t="s">
        <x:v>68</x:v>
      </x:c>
      <x:c r="E10207">
        <x:v>7</x:v>
      </x:c>
      <x:c r="F10207">
        <x:v>23.152</x:v>
      </x:c>
      <x:c r="G10207" s="8">
        <x:v>72121.9358829204</x:v>
      </x:c>
      <x:c r="H10207" s="8">
        <x:v>0</x:v>
      </x:c>
      <x:c r="I10207">
        <x:v>357482.388406743</x:v>
      </x:c>
      <x:c r="J10207" s="10">
        <x:v>28</x:v>
      </x:c>
      <x:c r="K10207" s="10">
        <x:v>85</x:v>
      </x:c>
      <x:c r="L10207">
        <x:f>NA()</x:f>
      </x:c>
    </x:row>
    <x:row r="10208">
      <x:c r="A10208">
        <x:v>9340130</x:v>
      </x:c>
      <x:c r="B10208" s="1">
        <x:v>44184.6541842245</x:v>
      </x:c>
      <x:c r="C10208" s="6">
        <x:v>193.643353871667</x:v>
      </x:c>
      <x:c r="D10208" s="13" t="s">
        <x:v>68</x:v>
      </x:c>
      <x:c r="E10208">
        <x:v>7</x:v>
      </x:c>
      <x:c r="F10208">
        <x:v>23.153</x:v>
      </x:c>
      <x:c r="G10208" s="8">
        <x:v>72121.8388766746</x:v>
      </x:c>
      <x:c r="H10208" s="8">
        <x:v>0</x:v>
      </x:c>
      <x:c r="I10208">
        <x:v>357475.654373184</x:v>
      </x:c>
      <x:c r="J10208" s="10">
        <x:v>28</x:v>
      </x:c>
      <x:c r="K10208" s="10">
        <x:v>85</x:v>
      </x:c>
      <x:c r="L10208">
        <x:f>NA()</x:f>
      </x:c>
    </x:row>
    <x:row r="10209">
      <x:c r="A10209">
        <x:v>9340141</x:v>
      </x:c>
      <x:c r="B10209" s="1">
        <x:v>44184.6541959144</x:v>
      </x:c>
      <x:c r="C10209" s="6">
        <x:v>193.660246108333</x:v>
      </x:c>
      <x:c r="D10209" s="13" t="s">
        <x:v>68</x:v>
      </x:c>
      <x:c r="E10209">
        <x:v>7</x:v>
      </x:c>
      <x:c r="F10209">
        <x:v>23.151</x:v>
      </x:c>
      <x:c r="G10209" s="8">
        <x:v>72118.3501506188</x:v>
      </x:c>
      <x:c r="H10209" s="8">
        <x:v>0</x:v>
      </x:c>
      <x:c r="I10209">
        <x:v>357491.361567023</x:v>
      </x:c>
      <x:c r="J10209" s="10">
        <x:v>28</x:v>
      </x:c>
      <x:c r="K10209" s="10">
        <x:v>85</x:v>
      </x:c>
      <x:c r="L10209">
        <x:f>NA()</x:f>
      </x:c>
    </x:row>
    <x:row r="10210">
      <x:c r="A10210">
        <x:v>9340150</x:v>
      </x:c>
      <x:c r="B10210" s="1">
        <x:v>44184.6542076389</x:v>
      </x:c>
      <x:c r="C10210" s="6">
        <x:v>193.677094188333</x:v>
      </x:c>
      <x:c r="D10210" s="13" t="s">
        <x:v>68</x:v>
      </x:c>
      <x:c r="E10210">
        <x:v>7</x:v>
      </x:c>
      <x:c r="F10210">
        <x:v>23.152</x:v>
      </x:c>
      <x:c r="G10210" s="8">
        <x:v>72123.1464425617</x:v>
      </x:c>
      <x:c r="H10210" s="8">
        <x:v>0</x:v>
      </x:c>
      <x:c r="I10210">
        <x:v>357495.836573435</x:v>
      </x:c>
      <x:c r="J10210" s="10">
        <x:v>28</x:v>
      </x:c>
      <x:c r="K10210" s="10">
        <x:v>85</x:v>
      </x:c>
      <x:c r="L10210">
        <x:f>NA()</x:f>
      </x:c>
    </x:row>
    <x:row r="10211">
      <x:c r="A10211">
        <x:v>9340158</x:v>
      </x:c>
      <x:c r="B10211" s="1">
        <x:v>44184.6542193287</x:v>
      </x:c>
      <x:c r="C10211" s="6">
        <x:v>193.69396026</x:v>
      </x:c>
      <x:c r="D10211" s="13" t="s">
        <x:v>68</x:v>
      </x:c>
      <x:c r="E10211">
        <x:v>7</x:v>
      </x:c>
      <x:c r="F10211">
        <x:v>23.155</x:v>
      </x:c>
      <x:c r="G10211" s="8">
        <x:v>72119.4718778161</x:v>
      </x:c>
      <x:c r="H10211" s="8">
        <x:v>0</x:v>
      </x:c>
      <x:c r="I10211">
        <x:v>357485.326917484</x:v>
      </x:c>
      <x:c r="J10211" s="10">
        <x:v>28</x:v>
      </x:c>
      <x:c r="K10211" s="10">
        <x:v>85</x:v>
      </x:c>
      <x:c r="L10211">
        <x:f>NA()</x:f>
      </x:c>
    </x:row>
    <x:row r="10212">
      <x:c r="A10212">
        <x:v>9340165</x:v>
      </x:c>
      <x:c r="B10212" s="1">
        <x:v>44184.6542304745</x:v>
      </x:c>
      <x:c r="C10212" s="6">
        <x:v>193.709972296667</x:v>
      </x:c>
      <x:c r="D10212" s="13" t="s">
        <x:v>68</x:v>
      </x:c>
      <x:c r="E10212">
        <x:v>7</x:v>
      </x:c>
      <x:c r="F10212">
        <x:v>23.151</x:v>
      </x:c>
      <x:c r="G10212" s="8">
        <x:v>72120.5138673713</x:v>
      </x:c>
      <x:c r="H10212" s="8">
        <x:v>0</x:v>
      </x:c>
      <x:c r="I10212">
        <x:v>357486.59161331</x:v>
      </x:c>
      <x:c r="J10212" s="10">
        <x:v>28</x:v>
      </x:c>
      <x:c r="K10212" s="10">
        <x:v>85</x:v>
      </x:c>
      <x:c r="L10212">
        <x:f>NA()</x:f>
      </x:c>
    </x:row>
    <x:row r="10213">
      <x:c r="A10213">
        <x:v>9340170</x:v>
      </x:c>
      <x:c r="B10213" s="1">
        <x:v>44184.6542421644</x:v>
      </x:c>
      <x:c r="C10213" s="6">
        <x:v>193.726816561667</x:v>
      </x:c>
      <x:c r="D10213" s="13" t="s">
        <x:v>68</x:v>
      </x:c>
      <x:c r="E10213">
        <x:v>7</x:v>
      </x:c>
      <x:c r="F10213">
        <x:v>23.153</x:v>
      </x:c>
      <x:c r="G10213" s="8">
        <x:v>72116.4606633136</x:v>
      </x:c>
      <x:c r="H10213" s="8">
        <x:v>0</x:v>
      </x:c>
      <x:c r="I10213">
        <x:v>357491.057492121</x:v>
      </x:c>
      <x:c r="J10213" s="10">
        <x:v>28</x:v>
      </x:c>
      <x:c r="K10213" s="10">
        <x:v>85</x:v>
      </x:c>
      <x:c r="L10213">
        <x:f>NA()</x:f>
      </x:c>
    </x:row>
    <x:row r="10214">
      <x:c r="A10214">
        <x:v>9340184</x:v>
      </x:c>
      <x:c r="B10214" s="1">
        <x:v>44184.6542539005</x:v>
      </x:c>
      <x:c r="C10214" s="6">
        <x:v>193.743687083333</x:v>
      </x:c>
      <x:c r="D10214" s="13" t="s">
        <x:v>68</x:v>
      </x:c>
      <x:c r="E10214">
        <x:v>7</x:v>
      </x:c>
      <x:c r="F10214">
        <x:v>23.157</x:v>
      </x:c>
      <x:c r="G10214" s="8">
        <x:v>72124.6405050265</x:v>
      </x:c>
      <x:c r="H10214" s="8">
        <x:v>0</x:v>
      </x:c>
      <x:c r="I10214">
        <x:v>357485.523758561</x:v>
      </x:c>
      <x:c r="J10214" s="10">
        <x:v>28</x:v>
      </x:c>
      <x:c r="K10214" s="10">
        <x:v>85</x:v>
      </x:c>
      <x:c r="L10214">
        <x:f>NA()</x:f>
      </x:c>
    </x:row>
    <x:row r="10215">
      <x:c r="A10215">
        <x:v>9340189</x:v>
      </x:c>
      <x:c r="B10215" s="1">
        <x:v>44184.6542655903</x:v>
      </x:c>
      <x:c r="C10215" s="6">
        <x:v>193.760553418333</x:v>
      </x:c>
      <x:c r="D10215" s="13" t="s">
        <x:v>68</x:v>
      </x:c>
      <x:c r="E10215">
        <x:v>7</x:v>
      </x:c>
      <x:c r="F10215">
        <x:v>23.153</x:v>
      </x:c>
      <x:c r="G10215" s="8">
        <x:v>72119.6661748719</x:v>
      </x:c>
      <x:c r="H10215" s="8">
        <x:v>0</x:v>
      </x:c>
      <x:c r="I10215">
        <x:v>357500.627190019</x:v>
      </x:c>
      <x:c r="J10215" s="10">
        <x:v>28</x:v>
      </x:c>
      <x:c r="K10215" s="10">
        <x:v>85</x:v>
      </x:c>
      <x:c r="L10215">
        <x:f>NA()</x:f>
      </x:c>
    </x:row>
    <x:row r="10216">
      <x:c r="A10216">
        <x:v>9340195</x:v>
      </x:c>
      <x:c r="B10216" s="1">
        <x:v>44184.6542767708</x:v>
      </x:c>
      <x:c r="C10216" s="6">
        <x:v>193.77664111</x:v>
      </x:c>
      <x:c r="D10216" s="13" t="s">
        <x:v>68</x:v>
      </x:c>
      <x:c r="E10216">
        <x:v>7</x:v>
      </x:c>
      <x:c r="F10216">
        <x:v>23.153</x:v>
      </x:c>
      <x:c r="G10216" s="8">
        <x:v>72119.8374007874</x:v>
      </x:c>
      <x:c r="H10216" s="8">
        <x:v>0</x:v>
      </x:c>
      <x:c r="I10216">
        <x:v>357493.24642034</x:v>
      </x:c>
      <x:c r="J10216" s="10">
        <x:v>28</x:v>
      </x:c>
      <x:c r="K10216" s="10">
        <x:v>85</x:v>
      </x:c>
      <x:c r="L10216">
        <x:f>NA()</x:f>
      </x:c>
    </x:row>
    <x:row r="10217">
      <x:c r="A10217">
        <x:v>9340209</x:v>
      </x:c>
      <x:c r="B10217" s="1">
        <x:v>44184.6542886227</x:v>
      </x:c>
      <x:c r="C10217" s="6">
        <x:v>193.7936942</x:v>
      </x:c>
      <x:c r="D10217" s="13" t="s">
        <x:v>68</x:v>
      </x:c>
      <x:c r="E10217">
        <x:v>7</x:v>
      </x:c>
      <x:c r="F10217">
        <x:v>23.151</x:v>
      </x:c>
      <x:c r="G10217" s="8">
        <x:v>72121.4521544108</x:v>
      </x:c>
      <x:c r="H10217" s="8">
        <x:v>0</x:v>
      </x:c>
      <x:c r="I10217">
        <x:v>357488.923059904</x:v>
      </x:c>
      <x:c r="J10217" s="10">
        <x:v>28</x:v>
      </x:c>
      <x:c r="K10217" s="10">
        <x:v>85</x:v>
      </x:c>
      <x:c r="L10217">
        <x:f>NA()</x:f>
      </x:c>
    </x:row>
    <x:row r="10218">
      <x:c r="A10218">
        <x:v>9340215</x:v>
      </x:c>
      <x:c r="B10218" s="1">
        <x:v>44184.6543003125</x:v>
      </x:c>
      <x:c r="C10218" s="6">
        <x:v>193.810563988333</x:v>
      </x:c>
      <x:c r="D10218" s="13" t="s">
        <x:v>68</x:v>
      </x:c>
      <x:c r="E10218">
        <x:v>7</x:v>
      </x:c>
      <x:c r="F10218">
        <x:v>23.148</x:v>
      </x:c>
      <x:c r="G10218" s="8">
        <x:v>72122.7565274432</x:v>
      </x:c>
      <x:c r="H10218" s="8">
        <x:v>0</x:v>
      </x:c>
      <x:c r="I10218">
        <x:v>357495.583139704</x:v>
      </x:c>
      <x:c r="J10218" s="10">
        <x:v>28</x:v>
      </x:c>
      <x:c r="K10218" s="10">
        <x:v>85</x:v>
      </x:c>
      <x:c r="L10218">
        <x:f>NA()</x:f>
      </x:c>
    </x:row>
    <x:row r="10219">
      <x:c r="A10219">
        <x:v>9340218</x:v>
      </x:c>
      <x:c r="B10219" s="1">
        <x:v>44184.6543114236</x:v>
      </x:c>
      <x:c r="C10219" s="6">
        <x:v>193.826578073333</x:v>
      </x:c>
      <x:c r="D10219" s="13" t="s">
        <x:v>68</x:v>
      </x:c>
      <x:c r="E10219">
        <x:v>7</x:v>
      </x:c>
      <x:c r="F10219">
        <x:v>23.153</x:v>
      </x:c>
      <x:c r="G10219" s="8">
        <x:v>72113.0497502862</x:v>
      </x:c>
      <x:c r="H10219" s="8">
        <x:v>0</x:v>
      </x:c>
      <x:c r="I10219">
        <x:v>357490.968927132</x:v>
      </x:c>
      <x:c r="J10219" s="10">
        <x:v>28</x:v>
      </x:c>
      <x:c r="K10219" s="10">
        <x:v>85</x:v>
      </x:c>
      <x:c r="L10219">
        <x:f>NA()</x:f>
      </x:c>
    </x:row>
    <x:row r="10220">
      <x:c r="A10220">
        <x:v>9340227</x:v>
      </x:c>
      <x:c r="B10220" s="1">
        <x:v>44184.6543231829</x:v>
      </x:c>
      <x:c r="C10220" s="6">
        <x:v>193.84348678</x:v>
      </x:c>
      <x:c r="D10220" s="13" t="s">
        <x:v>68</x:v>
      </x:c>
      <x:c r="E10220">
        <x:v>7</x:v>
      </x:c>
      <x:c r="F10220">
        <x:v>23.159</x:v>
      </x:c>
      <x:c r="G10220" s="8">
        <x:v>72120.9463608077</x:v>
      </x:c>
      <x:c r="H10220" s="8">
        <x:v>0</x:v>
      </x:c>
      <x:c r="I10220">
        <x:v>357491.059811604</x:v>
      </x:c>
      <x:c r="J10220" s="10">
        <x:v>28</x:v>
      </x:c>
      <x:c r="K10220" s="10">
        <x:v>85</x:v>
      </x:c>
      <x:c r="L10220">
        <x:f>NA()</x:f>
      </x:c>
    </x:row>
    <x:row r="10221">
      <x:c r="A10221">
        <x:v>9340239</x:v>
      </x:c>
      <x:c r="B10221" s="1">
        <x:v>44184.654334919</x:v>
      </x:c>
      <x:c r="C10221" s="6">
        <x:v>193.860356076667</x:v>
      </x:c>
      <x:c r="D10221" s="13" t="s">
        <x:v>68</x:v>
      </x:c>
      <x:c r="E10221">
        <x:v>7</x:v>
      </x:c>
      <x:c r="F10221">
        <x:v>23.152</x:v>
      </x:c>
      <x:c r="G10221" s="8">
        <x:v>72117.067755013</x:v>
      </x:c>
      <x:c r="H10221" s="8">
        <x:v>0</x:v>
      </x:c>
      <x:c r="I10221">
        <x:v>357486.03012504</x:v>
      </x:c>
      <x:c r="J10221" s="10">
        <x:v>28</x:v>
      </x:c>
      <x:c r="K10221" s="10">
        <x:v>85</x:v>
      </x:c>
      <x:c r="L10221">
        <x:f>NA()</x:f>
      </x:c>
    </x:row>
    <x:row r="10222">
      <x:c r="A10222">
        <x:v>9340248</x:v>
      </x:c>
      <x:c r="B10222" s="1">
        <x:v>44184.6543466088</x:v>
      </x:c>
      <x:c r="C10222" s="6">
        <x:v>193.877218303333</x:v>
      </x:c>
      <x:c r="D10222" s="13" t="s">
        <x:v>68</x:v>
      </x:c>
      <x:c r="E10222">
        <x:v>7</x:v>
      </x:c>
      <x:c r="F10222">
        <x:v>23.156</x:v>
      </x:c>
      <x:c r="G10222" s="8">
        <x:v>72112.4703898045</x:v>
      </x:c>
      <x:c r="H10222" s="8">
        <x:v>0</x:v>
      </x:c>
      <x:c r="I10222">
        <x:v>357483.841477063</x:v>
      </x:c>
      <x:c r="J10222" s="10">
        <x:v>28</x:v>
      </x:c>
      <x:c r="K10222" s="10">
        <x:v>85</x:v>
      </x:c>
      <x:c r="L10222">
        <x:f>NA()</x:f>
      </x:c>
    </x:row>
    <x:row r="10223">
      <x:c r="A10223">
        <x:v>9340250</x:v>
      </x:c>
      <x:c r="B10223" s="1">
        <x:v>44184.6543577199</x:v>
      </x:c>
      <x:c r="C10223" s="6">
        <x:v>193.893218753333</x:v>
      </x:c>
      <x:c r="D10223" s="13" t="s">
        <x:v>68</x:v>
      </x:c>
      <x:c r="E10223">
        <x:v>7</x:v>
      </x:c>
      <x:c r="F10223">
        <x:v>23.152</x:v>
      </x:c>
      <x:c r="G10223" s="8">
        <x:v>72111.994898338</x:v>
      </x:c>
      <x:c r="H10223" s="8">
        <x:v>0</x:v>
      </x:c>
      <x:c r="I10223">
        <x:v>357485.105163957</x:v>
      </x:c>
      <x:c r="J10223" s="10">
        <x:v>28</x:v>
      </x:c>
      <x:c r="K10223" s="10">
        <x:v>85</x:v>
      </x:c>
      <x:c r="L10223">
        <x:f>NA()</x:f>
      </x:c>
    </x:row>
    <x:row r="10224">
      <x:c r="A10224">
        <x:v>9340263</x:v>
      </x:c>
      <x:c r="B10224" s="1">
        <x:v>44184.6543695255</x:v>
      </x:c>
      <x:c r="C10224" s="6">
        <x:v>193.910199155</x:v>
      </x:c>
      <x:c r="D10224" s="13" t="s">
        <x:v>68</x:v>
      </x:c>
      <x:c r="E10224">
        <x:v>7</x:v>
      </x:c>
      <x:c r="F10224">
        <x:v>23.15</x:v>
      </x:c>
      <x:c r="G10224" s="8">
        <x:v>72115.5068300707</x:v>
      </x:c>
      <x:c r="H10224" s="8">
        <x:v>0</x:v>
      </x:c>
      <x:c r="I10224">
        <x:v>357480.240986254</x:v>
      </x:c>
      <x:c r="J10224" s="10">
        <x:v>28</x:v>
      </x:c>
      <x:c r="K10224" s="10">
        <x:v>85</x:v>
      </x:c>
      <x:c r="L10224">
        <x:f>NA()</x:f>
      </x:c>
    </x:row>
    <x:row r="10225">
      <x:c r="A10225">
        <x:v>9340272</x:v>
      </x:c>
      <x:c r="B10225" s="1">
        <x:v>44184.6543812847</x:v>
      </x:c>
      <x:c r="C10225" s="6">
        <x:v>193.927169116667</x:v>
      </x:c>
      <x:c r="D10225" s="13" t="s">
        <x:v>68</x:v>
      </x:c>
      <x:c r="E10225">
        <x:v>7</x:v>
      </x:c>
      <x:c r="F10225">
        <x:v>23.155</x:v>
      </x:c>
      <x:c r="G10225" s="8">
        <x:v>72113.1510560683</x:v>
      </x:c>
      <x:c r="H10225" s="8">
        <x:v>0</x:v>
      </x:c>
      <x:c r="I10225">
        <x:v>357489.456113379</x:v>
      </x:c>
      <x:c r="J10225" s="10">
        <x:v>28</x:v>
      </x:c>
      <x:c r="K10225" s="10">
        <x:v>85</x:v>
      </x:c>
      <x:c r="L10225">
        <x:f>NA()</x:f>
      </x:c>
    </x:row>
    <x:row r="10226">
      <x:c r="A10226">
        <x:v>9340274</x:v>
      </x:c>
      <x:c r="B10226" s="1">
        <x:v>44184.6543924421</x:v>
      </x:c>
      <x:c r="C10226" s="6">
        <x:v>193.943235531667</x:v>
      </x:c>
      <x:c r="D10226" s="13" t="s">
        <x:v>68</x:v>
      </x:c>
      <x:c r="E10226">
        <x:v>7</x:v>
      </x:c>
      <x:c r="F10226">
        <x:v>23.148</x:v>
      </x:c>
      <x:c r="G10226" s="8">
        <x:v>72106.7977016912</x:v>
      </x:c>
      <x:c r="H10226" s="8">
        <x:v>0</x:v>
      </x:c>
      <x:c r="I10226">
        <x:v>357485.014331981</x:v>
      </x:c>
      <x:c r="J10226" s="10">
        <x:v>28</x:v>
      </x:c>
      <x:c r="K10226" s="10">
        <x:v>85</x:v>
      </x:c>
      <x:c r="L10226">
        <x:f>NA()</x:f>
      </x:c>
    </x:row>
    <x:row r="10227">
      <x:c r="A10227">
        <x:v>9340286</x:v>
      </x:c>
      <x:c r="B10227" s="1">
        <x:v>44184.6544041667</x:v>
      </x:c>
      <x:c r="C10227" s="6">
        <x:v>193.960112391667</x:v>
      </x:c>
      <x:c r="D10227" s="13" t="s">
        <x:v>68</x:v>
      </x:c>
      <x:c r="E10227">
        <x:v>7</x:v>
      </x:c>
      <x:c r="F10227">
        <x:v>23.148</x:v>
      </x:c>
      <x:c r="G10227" s="8">
        <x:v>72116.9479239764</x:v>
      </x:c>
      <x:c r="H10227" s="8">
        <x:v>0</x:v>
      </x:c>
      <x:c r="I10227">
        <x:v>357475.235055583</x:v>
      </x:c>
      <x:c r="J10227" s="10">
        <x:v>28</x:v>
      </x:c>
      <x:c r="K10227" s="10">
        <x:v>85</x:v>
      </x:c>
      <x:c r="L10227">
        <x:f>NA()</x:f>
      </x:c>
    </x:row>
    <x:row r="10228">
      <x:c r="A10228">
        <x:v>9340296</x:v>
      </x:c>
      <x:c r="B10228" s="1">
        <x:v>44184.6544159375</x:v>
      </x:c>
      <x:c r="C10228" s="6">
        <x:v>193.97702127</x:v>
      </x:c>
      <x:c r="D10228" s="13" t="s">
        <x:v>68</x:v>
      </x:c>
      <x:c r="E10228">
        <x:v>7</x:v>
      </x:c>
      <x:c r="F10228">
        <x:v>23.153</x:v>
      </x:c>
      <x:c r="G10228" s="8">
        <x:v>72116.8746322293</x:v>
      </x:c>
      <x:c r="H10228" s="8">
        <x:v>0</x:v>
      </x:c>
      <x:c r="I10228">
        <x:v>357484.889082305</x:v>
      </x:c>
      <x:c r="J10228" s="10">
        <x:v>28</x:v>
      </x:c>
      <x:c r="K10228" s="10">
        <x:v>85</x:v>
      </x:c>
      <x:c r="L10228">
        <x:f>NA()</x:f>
      </x:c>
    </x:row>
    <x:row r="10229">
      <x:c r="A10229">
        <x:v>9340303</x:v>
      </x:c>
      <x:c r="B10229" s="1">
        <x:v>44184.6544276273</x:v>
      </x:c>
      <x:c r="C10229" s="6">
        <x:v>193.993915395</x:v>
      </x:c>
      <x:c r="D10229" s="13" t="s">
        <x:v>68</x:v>
      </x:c>
      <x:c r="E10229">
        <x:v>7</x:v>
      </x:c>
      <x:c r="F10229">
        <x:v>23.148</x:v>
      </x:c>
      <x:c r="G10229" s="8">
        <x:v>72108.6481386127</x:v>
      </x:c>
      <x:c r="H10229" s="8">
        <x:v>0</x:v>
      </x:c>
      <x:c r="I10229">
        <x:v>357483.87965109</x:v>
      </x:c>
      <x:c r="J10229" s="10">
        <x:v>28</x:v>
      </x:c>
      <x:c r="K10229" s="10">
        <x:v>85</x:v>
      </x:c>
      <x:c r="L10229">
        <x:f>NA()</x:f>
      </x:c>
    </x:row>
    <x:row r="10230">
      <x:c r="A10230">
        <x:v>9340306</x:v>
      </x:c>
      <x:c r="B10230" s="1">
        <x:v>44184.6544388889</x:v>
      </x:c>
      <x:c r="C10230" s="6">
        <x:v>194.010114043333</x:v>
      </x:c>
      <x:c r="D10230" s="13" t="s">
        <x:v>68</x:v>
      </x:c>
      <x:c r="E10230">
        <x:v>7</x:v>
      </x:c>
      <x:c r="F10230">
        <x:v>23.153</x:v>
      </x:c>
      <x:c r="G10230" s="8">
        <x:v>72113.7699456877</x:v>
      </x:c>
      <x:c r="H10230" s="8">
        <x:v>0</x:v>
      </x:c>
      <x:c r="I10230">
        <x:v>357476.604536246</x:v>
      </x:c>
      <x:c r="J10230" s="10">
        <x:v>28</x:v>
      </x:c>
      <x:c r="K10230" s="10">
        <x:v>85</x:v>
      </x:c>
      <x:c r="L10230">
        <x:f>NA()</x:f>
      </x:c>
    </x:row>
    <x:row r="10231">
      <x:c r="A10231">
        <x:v>9340321</x:v>
      </x:c>
      <x:c r="B10231" s="1">
        <x:v>44184.6544506597</x:v>
      </x:c>
      <x:c r="C10231" s="6">
        <x:v>194.027075693333</x:v>
      </x:c>
      <x:c r="D10231" s="13" t="s">
        <x:v>68</x:v>
      </x:c>
      <x:c r="E10231">
        <x:v>7</x:v>
      </x:c>
      <x:c r="F10231">
        <x:v>23.154</x:v>
      </x:c>
      <x:c r="G10231" s="8">
        <x:v>72118.0886729228</x:v>
      </x:c>
      <x:c r="H10231" s="8">
        <x:v>0</x:v>
      </x:c>
      <x:c r="I10231">
        <x:v>357480.202381701</x:v>
      </x:c>
      <x:c r="J10231" s="10">
        <x:v>28</x:v>
      </x:c>
      <x:c r="K10231" s="10">
        <x:v>85</x:v>
      </x:c>
      <x:c r="L10231">
        <x:f>NA()</x:f>
      </x:c>
    </x:row>
    <x:row r="10232">
      <x:c r="A10232">
        <x:v>9340322</x:v>
      </x:c>
      <x:c r="B10232" s="1">
        <x:v>44184.654461956</x:v>
      </x:c>
      <x:c r="C10232" s="6">
        <x:v>194.043314386667</x:v>
      </x:c>
      <x:c r="D10232" s="13" t="s">
        <x:v>68</x:v>
      </x:c>
      <x:c r="E10232">
        <x:v>7</x:v>
      </x:c>
      <x:c r="F10232">
        <x:v>23.156</x:v>
      </x:c>
      <x:c r="G10232" s="8">
        <x:v>72104.4028564379</x:v>
      </x:c>
      <x:c r="H10232" s="8">
        <x:v>0</x:v>
      </x:c>
      <x:c r="I10232">
        <x:v>357473.100728328</x:v>
      </x:c>
      <x:c r="J10232" s="10">
        <x:v>28</x:v>
      </x:c>
      <x:c r="K10232" s="10">
        <x:v>85</x:v>
      </x:c>
      <x:c r="L10232">
        <x:f>NA()</x:f>
      </x:c>
    </x:row>
    <x:row r="10233">
      <x:c r="A10233">
        <x:v>9340337</x:v>
      </x:c>
      <x:c r="B10233" s="1">
        <x:v>44184.6544737616</x:v>
      </x:c>
      <x:c r="C10233" s="6">
        <x:v>194.060336658333</x:v>
      </x:c>
      <x:c r="D10233" s="13" t="s">
        <x:v>68</x:v>
      </x:c>
      <x:c r="E10233">
        <x:v>7</x:v>
      </x:c>
      <x:c r="F10233">
        <x:v>23.147</x:v>
      </x:c>
      <x:c r="G10233" s="8">
        <x:v>72113.5128335335</x:v>
      </x:c>
      <x:c r="H10233" s="8">
        <x:v>0</x:v>
      </x:c>
      <x:c r="I10233">
        <x:v>357477.233106472</x:v>
      </x:c>
      <x:c r="J10233" s="10">
        <x:v>28</x:v>
      </x:c>
      <x:c r="K10233" s="10">
        <x:v>85</x:v>
      </x:c>
      <x:c r="L10233">
        <x:f>NA()</x:f>
      </x:c>
    </x:row>
    <x:row r="10234">
      <x:c r="A10234">
        <x:v>9340344</x:v>
      </x:c>
      <x:c r="B10234" s="1">
        <x:v>44184.6544857639</x:v>
      </x:c>
      <x:c r="C10234" s="6">
        <x:v>194.077596681667</x:v>
      </x:c>
      <x:c r="D10234" s="13" t="s">
        <x:v>68</x:v>
      </x:c>
      <x:c r="E10234">
        <x:v>7</x:v>
      </x:c>
      <x:c r="F10234">
        <x:v>23.152</x:v>
      </x:c>
      <x:c r="G10234" s="8">
        <x:v>72114.650972682</x:v>
      </x:c>
      <x:c r="H10234" s="8">
        <x:v>0</x:v>
      </x:c>
      <x:c r="I10234">
        <x:v>357494.546133815</x:v>
      </x:c>
      <x:c r="J10234" s="10">
        <x:v>28</x:v>
      </x:c>
      <x:c r="K10234" s="10">
        <x:v>85</x:v>
      </x:c>
      <x:c r="L10234">
        <x:f>NA()</x:f>
      </x:c>
    </x:row>
    <x:row r="10235">
      <x:c r="A10235">
        <x:v>9340352</x:v>
      </x:c>
      <x:c r="B10235" s="1">
        <x:v>44184.6544967245</x:v>
      </x:c>
      <x:c r="C10235" s="6">
        <x:v>194.093375986667</x:v>
      </x:c>
      <x:c r="D10235" s="13" t="s">
        <x:v>68</x:v>
      </x:c>
      <x:c r="E10235">
        <x:v>7</x:v>
      </x:c>
      <x:c r="F10235">
        <x:v>23.152</x:v>
      </x:c>
      <x:c r="G10235" s="8">
        <x:v>72111.5093518918</x:v>
      </x:c>
      <x:c r="H10235" s="8">
        <x:v>0</x:v>
      </x:c>
      <x:c r="I10235">
        <x:v>357485.423046691</x:v>
      </x:c>
      <x:c r="J10235" s="10">
        <x:v>28</x:v>
      </x:c>
      <x:c r="K10235" s="10">
        <x:v>85</x:v>
      </x:c>
      <x:c r="L10235">
        <x:f>NA()</x:f>
      </x:c>
    </x:row>
    <x:row r="10236">
      <x:c r="A10236">
        <x:v>9340359</x:v>
      </x:c>
      <x:c r="B10236" s="1">
        <x:v>44184.6545084491</x:v>
      </x:c>
      <x:c r="C10236" s="6">
        <x:v>194.110292771667</x:v>
      </x:c>
      <x:c r="D10236" s="13" t="s">
        <x:v>68</x:v>
      </x:c>
      <x:c r="E10236">
        <x:v>7</x:v>
      </x:c>
      <x:c r="F10236">
        <x:v>23.154</x:v>
      </x:c>
      <x:c r="G10236" s="8">
        <x:v>72117.1862202233</x:v>
      </x:c>
      <x:c r="H10236" s="8">
        <x:v>0</x:v>
      </x:c>
      <x:c r="I10236">
        <x:v>357484.961971046</x:v>
      </x:c>
      <x:c r="J10236" s="10">
        <x:v>28</x:v>
      </x:c>
      <x:c r="K10236" s="10">
        <x:v>85</x:v>
      </x:c>
      <x:c r="L10236">
        <x:f>NA()</x:f>
      </x:c>
    </x:row>
    <x:row r="10237">
      <x:c r="A10237">
        <x:v>9340369</x:v>
      </x:c>
      <x:c r="B10237" s="1">
        <x:v>44184.6545202893</x:v>
      </x:c>
      <x:c r="C10237" s="6">
        <x:v>194.127312606667</x:v>
      </x:c>
      <x:c r="D10237" s="13" t="s">
        <x:v>68</x:v>
      </x:c>
      <x:c r="E10237">
        <x:v>7</x:v>
      </x:c>
      <x:c r="F10237">
        <x:v>23.152</x:v>
      </x:c>
      <x:c r="G10237" s="8">
        <x:v>72111.2308514454</x:v>
      </x:c>
      <x:c r="H10237" s="8">
        <x:v>0</x:v>
      </x:c>
      <x:c r="I10237">
        <x:v>357478.061527949</x:v>
      </x:c>
      <x:c r="J10237" s="10">
        <x:v>28</x:v>
      </x:c>
      <x:c r="K10237" s="10">
        <x:v>85</x:v>
      </x:c>
      <x:c r="L10237">
        <x:f>NA()</x:f>
      </x:c>
    </x:row>
    <x:row r="10238">
      <x:c r="A10238">
        <x:v>9340376</x:v>
      </x:c>
      <x:c r="B10238" s="1">
        <x:v>44184.6545314005</x:v>
      </x:c>
      <x:c r="C10238" s="6">
        <x:v>194.143320018333</x:v>
      </x:c>
      <x:c r="D10238" s="13" t="s">
        <x:v>68</x:v>
      </x:c>
      <x:c r="E10238">
        <x:v>7</x:v>
      </x:c>
      <x:c r="F10238">
        <x:v>23.149</x:v>
      </x:c>
      <x:c r="G10238" s="8">
        <x:v>72111.4965271547</x:v>
      </x:c>
      <x:c r="H10238" s="8">
        <x:v>0</x:v>
      </x:c>
      <x:c r="I10238">
        <x:v>357477.595951579</x:v>
      </x:c>
      <x:c r="J10238" s="10">
        <x:v>28</x:v>
      </x:c>
      <x:c r="K10238" s="10">
        <x:v>85</x:v>
      </x:c>
      <x:c r="L10238">
        <x:f>NA()</x:f>
      </x:c>
    </x:row>
    <x:row r="10239">
      <x:c r="A10239">
        <x:v>9340379</x:v>
      </x:c>
      <x:c r="B10239" s="1">
        <x:v>44184.6545431366</x:v>
      </x:c>
      <x:c r="C10239" s="6">
        <x:v>194.160205695</x:v>
      </x:c>
      <x:c r="D10239" s="13" t="s">
        <x:v>68</x:v>
      </x:c>
      <x:c r="E10239">
        <x:v>7</x:v>
      </x:c>
      <x:c r="F10239">
        <x:v>23.152</x:v>
      </x:c>
      <x:c r="G10239" s="8">
        <x:v>72116.3855229772</x:v>
      </x:c>
      <x:c r="H10239" s="8">
        <x:v>0</x:v>
      </x:c>
      <x:c r="I10239">
        <x:v>357489.396795202</x:v>
      </x:c>
      <x:c r="J10239" s="10">
        <x:v>28</x:v>
      </x:c>
      <x:c r="K10239" s="10">
        <x:v>85</x:v>
      </x:c>
      <x:c r="L10239">
        <x:f>NA()</x:f>
      </x:c>
    </x:row>
    <x:row r="10240">
      <x:c r="A10240">
        <x:v>9340386</x:v>
      </x:c>
      <x:c r="B10240" s="1">
        <x:v>44184.6545548611</x:v>
      </x:c>
      <x:c r="C10240" s="6">
        <x:v>194.177128133333</x:v>
      </x:c>
      <x:c r="D10240" s="13" t="s">
        <x:v>68</x:v>
      </x:c>
      <x:c r="E10240">
        <x:v>7</x:v>
      </x:c>
      <x:c r="F10240">
        <x:v>23.149</x:v>
      </x:c>
      <x:c r="G10240" s="8">
        <x:v>72112.1658540877</x:v>
      </x:c>
      <x:c r="H10240" s="8">
        <x:v>0</x:v>
      </x:c>
      <x:c r="I10240">
        <x:v>357475.85199595</x:v>
      </x:c>
      <x:c r="J10240" s="10">
        <x:v>28</x:v>
      </x:c>
      <x:c r="K10240" s="10">
        <x:v>85</x:v>
      </x:c>
      <x:c r="L10240">
        <x:f>NA()</x:f>
      </x:c>
    </x:row>
    <x:row r="10241">
      <x:c r="A10241">
        <x:v>9340394</x:v>
      </x:c>
      <x:c r="B10241" s="1">
        <x:v>44184.6545665509</x:v>
      </x:c>
      <x:c r="C10241" s="6">
        <x:v>194.193964345</x:v>
      </x:c>
      <x:c r="D10241" s="13" t="s">
        <x:v>68</x:v>
      </x:c>
      <x:c r="E10241">
        <x:v>7</x:v>
      </x:c>
      <x:c r="F10241">
        <x:v>23.153</x:v>
      </x:c>
      <x:c r="G10241" s="8">
        <x:v>72113.592393409</x:v>
      </x:c>
      <x:c r="H10241" s="8">
        <x:v>0</x:v>
      </x:c>
      <x:c r="I10241">
        <x:v>357489.706901091</x:v>
      </x:c>
      <x:c r="J10241" s="10">
        <x:v>28</x:v>
      </x:c>
      <x:c r="K10241" s="10">
        <x:v>85</x:v>
      </x:c>
      <x:c r="L10241">
        <x:f>NA()</x:f>
      </x:c>
    </x:row>
    <x:row r="10242">
      <x:c r="A10242">
        <x:v>9340402</x:v>
      </x:c>
      <x:c r="B10242" s="1">
        <x:v>44184.6545776968</x:v>
      </x:c>
      <x:c r="C10242" s="6">
        <x:v>194.209993018333</x:v>
      </x:c>
      <x:c r="D10242" s="13" t="s">
        <x:v>68</x:v>
      </x:c>
      <x:c r="E10242">
        <x:v>7</x:v>
      </x:c>
      <x:c r="F10242">
        <x:v>23.153</x:v>
      </x:c>
      <x:c r="G10242" s="8">
        <x:v>72110.7569369664</x:v>
      </x:c>
      <x:c r="H10242" s="8">
        <x:v>0</x:v>
      </x:c>
      <x:c r="I10242">
        <x:v>357477.557503313</x:v>
      </x:c>
      <x:c r="J10242" s="10">
        <x:v>28</x:v>
      </x:c>
      <x:c r="K10242" s="10">
        <x:v>85</x:v>
      </x:c>
      <x:c r="L10242">
        <x:f>NA()</x:f>
      </x:c>
    </x:row>
    <x:row r="10243">
      <x:c r="A10243">
        <x:v>9340410</x:v>
      </x:c>
      <x:c r="B10243" s="1">
        <x:v>44184.6545895023</x:v>
      </x:c>
      <x:c r="C10243" s="6">
        <x:v>194.22697786</x:v>
      </x:c>
      <x:c r="D10243" s="13" t="s">
        <x:v>68</x:v>
      </x:c>
      <x:c r="E10243">
        <x:v>7</x:v>
      </x:c>
      <x:c r="F10243">
        <x:v>23.149</x:v>
      </x:c>
      <x:c r="G10243" s="8">
        <x:v>72108.3403728006</x:v>
      </x:c>
      <x:c r="H10243" s="8">
        <x:v>0</x:v>
      </x:c>
      <x:c r="I10243">
        <x:v>357486.701655875</x:v>
      </x:c>
      <x:c r="J10243" s="10">
        <x:v>28</x:v>
      </x:c>
      <x:c r="K10243" s="10">
        <x:v>85</x:v>
      </x:c>
      <x:c r="L10243">
        <x:f>NA()</x:f>
      </x:c>
    </x:row>
    <x:row r="10244">
      <x:c r="A10244">
        <x:v>9340420</x:v>
      </x:c>
      <x:c r="B10244" s="1">
        <x:v>44184.6546011921</x:v>
      </x:c>
      <x:c r="C10244" s="6">
        <x:v>194.243846363333</x:v>
      </x:c>
      <x:c r="D10244" s="13" t="s">
        <x:v>68</x:v>
      </x:c>
      <x:c r="E10244">
        <x:v>7</x:v>
      </x:c>
      <x:c r="F10244">
        <x:v>23.154</x:v>
      </x:c>
      <x:c r="G10244" s="8">
        <x:v>72117.3125933887</x:v>
      </x:c>
      <x:c r="H10244" s="8">
        <x:v>0</x:v>
      </x:c>
      <x:c r="I10244">
        <x:v>357495.414110404</x:v>
      </x:c>
      <x:c r="J10244" s="10">
        <x:v>28</x:v>
      </x:c>
      <x:c r="K10244" s="10">
        <x:v>85</x:v>
      </x:c>
      <x:c r="L10244">
        <x:f>NA()</x:f>
      </x:c>
    </x:row>
    <x:row r="10245">
      <x:c r="A10245">
        <x:v>9340433</x:v>
      </x:c>
      <x:c r="B10245" s="1">
        <x:v>44184.6546123495</x:v>
      </x:c>
      <x:c r="C10245" s="6">
        <x:v>194.259879891667</x:v>
      </x:c>
      <x:c r="D10245" s="13" t="s">
        <x:v>68</x:v>
      </x:c>
      <x:c r="E10245">
        <x:v>7</x:v>
      </x:c>
      <x:c r="F10245">
        <x:v>23.153</x:v>
      </x:c>
      <x:c r="G10245" s="8">
        <x:v>72114.2160991605</x:v>
      </x:c>
      <x:c r="H10245" s="8">
        <x:v>0</x:v>
      </x:c>
      <x:c r="I10245">
        <x:v>357482.768796967</x:v>
      </x:c>
      <x:c r="J10245" s="10">
        <x:v>28</x:v>
      </x:c>
      <x:c r="K10245" s="10">
        <x:v>85</x:v>
      </x:c>
      <x:c r="L10245">
        <x:f>NA()</x:f>
      </x:c>
    </x:row>
    <x:row r="10246">
      <x:c r="A10246">
        <x:v>9340436</x:v>
      </x:c>
      <x:c r="B10246" s="1">
        <x:v>44184.6546240741</x:v>
      </x:c>
      <x:c r="C10246" s="6">
        <x:v>194.276769193333</x:v>
      </x:c>
      <x:c r="D10246" s="13" t="s">
        <x:v>68</x:v>
      </x:c>
      <x:c r="E10246">
        <x:v>7</x:v>
      </x:c>
      <x:c r="F10246">
        <x:v>23.149</x:v>
      </x:c>
      <x:c r="G10246" s="8">
        <x:v>72102.7256144377</x:v>
      </x:c>
      <x:c r="H10246" s="8">
        <x:v>0</x:v>
      </x:c>
      <x:c r="I10246">
        <x:v>357492.188898598</x:v>
      </x:c>
      <x:c r="J10246" s="10">
        <x:v>28</x:v>
      </x:c>
      <x:c r="K10246" s="10">
        <x:v>85</x:v>
      </x:c>
      <x:c r="L10246">
        <x:f>NA()</x:f>
      </x:c>
    </x:row>
    <x:row r="10247">
      <x:c r="A10247">
        <x:v>9340448</x:v>
      </x:c>
      <x:c r="B10247" s="1">
        <x:v>44184.6546357639</x:v>
      </x:c>
      <x:c r="C10247" s="6">
        <x:v>194.2936006</x:v>
      </x:c>
      <x:c r="D10247" s="13" t="s">
        <x:v>68</x:v>
      </x:c>
      <x:c r="E10247">
        <x:v>7</x:v>
      </x:c>
      <x:c r="F10247">
        <x:v>23.152</x:v>
      </x:c>
      <x:c r="G10247" s="8">
        <x:v>72103.749906971</x:v>
      </x:c>
      <x:c r="H10247" s="8">
        <x:v>0</x:v>
      </x:c>
      <x:c r="I10247">
        <x:v>357489.379544321</x:v>
      </x:c>
      <x:c r="J10247" s="10">
        <x:v>28</x:v>
      </x:c>
      <x:c r="K10247" s="10">
        <x:v>85</x:v>
      </x:c>
      <x:c r="L10247">
        <x:f>NA()</x:f>
      </x:c>
    </x:row>
    <x:row r="10248">
      <x:c r="A10248">
        <x:v>9340456</x:v>
      </x:c>
      <x:c r="B10248" s="1">
        <x:v>44184.6546474884</x:v>
      </x:c>
      <x:c r="C10248" s="6">
        <x:v>194.310505615</x:v>
      </x:c>
      <x:c r="D10248" s="13" t="s">
        <x:v>68</x:v>
      </x:c>
      <x:c r="E10248">
        <x:v>7</x:v>
      </x:c>
      <x:c r="F10248">
        <x:v>23.148</x:v>
      </x:c>
      <x:c r="G10248" s="8">
        <x:v>72109.1602255856</x:v>
      </x:c>
      <x:c r="H10248" s="8">
        <x:v>0</x:v>
      </x:c>
      <x:c r="I10248">
        <x:v>357484.846287789</x:v>
      </x:c>
      <x:c r="J10248" s="10">
        <x:v>28</x:v>
      </x:c>
      <x:c r="K10248" s="10">
        <x:v>85</x:v>
      </x:c>
      <x:c r="L10248">
        <x:f>NA()</x:f>
      </x:c>
    </x:row>
    <x:row r="10249">
      <x:c r="A10249">
        <x:v>9340463</x:v>
      </x:c>
      <x:c r="B10249" s="1">
        <x:v>44184.6546586458</x:v>
      </x:c>
      <x:c r="C10249" s="6">
        <x:v>194.326574303333</x:v>
      </x:c>
      <x:c r="D10249" s="13" t="s">
        <x:v>68</x:v>
      </x:c>
      <x:c r="E10249">
        <x:v>7</x:v>
      </x:c>
      <x:c r="F10249">
        <x:v>23.153</x:v>
      </x:c>
      <x:c r="G10249" s="8">
        <x:v>72115.9494690909</x:v>
      </x:c>
      <x:c r="H10249" s="8">
        <x:v>0</x:v>
      </x:c>
      <x:c r="I10249">
        <x:v>357488.746322505</x:v>
      </x:c>
      <x:c r="J10249" s="10">
        <x:v>28</x:v>
      </x:c>
      <x:c r="K10249" s="10">
        <x:v>85</x:v>
      </x:c>
      <x:c r="L10249">
        <x:f>NA()</x:f>
      </x:c>
    </x:row>
    <x:row r="10250">
      <x:c r="A10250">
        <x:v>9340466</x:v>
      </x:c>
      <x:c r="B10250" s="1">
        <x:v>44184.6546703356</x:v>
      </x:c>
      <x:c r="C10250" s="6">
        <x:v>194.34340206</x:v>
      </x:c>
      <x:c r="D10250" s="13" t="s">
        <x:v>68</x:v>
      </x:c>
      <x:c r="E10250">
        <x:v>7</x:v>
      </x:c>
      <x:c r="F10250">
        <x:v>23.147</x:v>
      </x:c>
      <x:c r="G10250" s="8">
        <x:v>72111.4286221418</x:v>
      </x:c>
      <x:c r="H10250" s="8">
        <x:v>0</x:v>
      </x:c>
      <x:c r="I10250">
        <x:v>357491.735284652</x:v>
      </x:c>
      <x:c r="J10250" s="10">
        <x:v>28</x:v>
      </x:c>
      <x:c r="K10250" s="10">
        <x:v>85</x:v>
      </x:c>
      <x:c r="L10250">
        <x:f>NA()</x:f>
      </x:c>
    </x:row>
    <x:row r="10251">
      <x:c r="A10251">
        <x:v>9340475</x:v>
      </x:c>
      <x:c r="B10251" s="1">
        <x:v>44184.6546820949</x:v>
      </x:c>
      <x:c r="C10251" s="6">
        <x:v>194.360307741667</x:v>
      </x:c>
      <x:c r="D10251" s="13" t="s">
        <x:v>68</x:v>
      </x:c>
      <x:c r="E10251">
        <x:v>7</x:v>
      </x:c>
      <x:c r="F10251">
        <x:v>23.152</x:v>
      </x:c>
      <x:c r="G10251" s="8">
        <x:v>72108.3887176951</x:v>
      </x:c>
      <x:c r="H10251" s="8">
        <x:v>0</x:v>
      </x:c>
      <x:c r="I10251">
        <x:v>357488.665972949</x:v>
      </x:c>
      <x:c r="J10251" s="10">
        <x:v>28</x:v>
      </x:c>
      <x:c r="K10251" s="10">
        <x:v>85</x:v>
      </x:c>
      <x:c r="L10251">
        <x:f>NA()</x:f>
      </x:c>
    </x:row>
    <x:row r="10252">
      <x:c r="A10252">
        <x:v>9340488</x:v>
      </x:c>
      <x:c r="B10252" s="1">
        <x:v>44184.6546938657</x:v>
      </x:c>
      <x:c r="C10252" s="6">
        <x:v>194.377254666667</x:v>
      </x:c>
      <x:c r="D10252" s="13" t="s">
        <x:v>68</x:v>
      </x:c>
      <x:c r="E10252">
        <x:v>7</x:v>
      </x:c>
      <x:c r="F10252">
        <x:v>23.147</x:v>
      </x:c>
      <x:c r="G10252" s="8">
        <x:v>72117.6298170453</x:v>
      </x:c>
      <x:c r="H10252" s="8">
        <x:v>0</x:v>
      </x:c>
      <x:c r="I10252">
        <x:v>357487.160748027</x:v>
      </x:c>
      <x:c r="J10252" s="10">
        <x:v>28</x:v>
      </x:c>
      <x:c r="K10252" s="10">
        <x:v>85</x:v>
      </x:c>
      <x:c r="L10252">
        <x:f>NA()</x:f>
      </x:c>
    </x:row>
    <x:row r="10253">
      <x:c r="A10253">
        <x:v>9340496</x:v>
      </x:c>
      <x:c r="B10253" s="1">
        <x:v>44184.6547051736</x:v>
      </x:c>
      <x:c r="C10253" s="6">
        <x:v>194.393533231667</x:v>
      </x:c>
      <x:c r="D10253" s="13" t="s">
        <x:v>68</x:v>
      </x:c>
      <x:c r="E10253">
        <x:v>7</x:v>
      </x:c>
      <x:c r="F10253">
        <x:v>23.147</x:v>
      </x:c>
      <x:c r="G10253" s="8">
        <x:v>72113.2186994117</x:v>
      </x:c>
      <x:c r="H10253" s="8">
        <x:v>0</x:v>
      </x:c>
      <x:c r="I10253">
        <x:v>357488.025722803</x:v>
      </x:c>
      <x:c r="J10253" s="10">
        <x:v>28</x:v>
      </x:c>
      <x:c r="K10253" s="10">
        <x:v>85</x:v>
      </x:c>
      <x:c r="L10253">
        <x:f>NA()</x:f>
      </x:c>
    </x:row>
    <x:row r="10254">
      <x:c r="A10254">
        <x:v>9340504</x:v>
      </x:c>
      <x:c r="B10254" s="1">
        <x:v>44184.6547168981</x:v>
      </x:c>
      <x:c r="C10254" s="6">
        <x:v>194.410418625</x:v>
      </x:c>
      <x:c r="D10254" s="13" t="s">
        <x:v>68</x:v>
      </x:c>
      <x:c r="E10254">
        <x:v>7</x:v>
      </x:c>
      <x:c r="F10254">
        <x:v>23.149</x:v>
      </x:c>
      <x:c r="G10254" s="8">
        <x:v>72112.3225170281</x:v>
      </x:c>
      <x:c r="H10254" s="8">
        <x:v>0</x:v>
      </x:c>
      <x:c r="I10254">
        <x:v>357500.394496668</x:v>
      </x:c>
      <x:c r="J10254" s="10">
        <x:v>28</x:v>
      </x:c>
      <x:c r="K10254" s="10">
        <x:v>85</x:v>
      </x:c>
      <x:c r="L10254">
        <x:f>NA()</x:f>
      </x:c>
    </x:row>
    <x:row r="10255">
      <x:c r="A10255">
        <x:v>9340511</x:v>
      </x:c>
      <x:c r="B10255" s="1">
        <x:v>44184.654728044</x:v>
      </x:c>
      <x:c r="C10255" s="6">
        <x:v>194.426486915</x:v>
      </x:c>
      <x:c r="D10255" s="13" t="s">
        <x:v>68</x:v>
      </x:c>
      <x:c r="E10255">
        <x:v>7</x:v>
      </x:c>
      <x:c r="F10255">
        <x:v>23.15</x:v>
      </x:c>
      <x:c r="G10255" s="8">
        <x:v>72111.1118637427</x:v>
      </x:c>
      <x:c r="H10255" s="8">
        <x:v>0</x:v>
      </x:c>
      <x:c r="I10255">
        <x:v>357483.33497652</x:v>
      </x:c>
      <x:c r="J10255" s="10">
        <x:v>28</x:v>
      </x:c>
      <x:c r="K10255" s="10">
        <x:v>85</x:v>
      </x:c>
      <x:c r="L10255">
        <x:f>NA()</x:f>
      </x:c>
    </x:row>
    <x:row r="10256">
      <x:c r="A10256">
        <x:v>9340521</x:v>
      </x:c>
      <x:c r="B10256" s="1">
        <x:v>44184.6547398148</x:v>
      </x:c>
      <x:c r="C10256" s="6">
        <x:v>194.443454691667</x:v>
      </x:c>
      <x:c r="D10256" s="13" t="s">
        <x:v>68</x:v>
      </x:c>
      <x:c r="E10256">
        <x:v>7</x:v>
      </x:c>
      <x:c r="F10256">
        <x:v>23.152</x:v>
      </x:c>
      <x:c r="G10256" s="8">
        <x:v>72111.1751530932</x:v>
      </x:c>
      <x:c r="H10256" s="8">
        <x:v>0</x:v>
      </x:c>
      <x:c r="I10256">
        <x:v>357499.346114988</x:v>
      </x:c>
      <x:c r="J10256" s="10">
        <x:v>28</x:v>
      </x:c>
      <x:c r="K10256" s="10">
        <x:v>85</x:v>
      </x:c>
      <x:c r="L10256">
        <x:f>NA()</x:f>
      </x:c>
    </x:row>
    <x:row r="10257">
      <x:c r="A10257">
        <x:v>9340529</x:v>
      </x:c>
      <x:c r="B10257" s="1">
        <x:v>44184.6547515856</x:v>
      </x:c>
      <x:c r="C10257" s="6">
        <x:v>194.46036264</x:v>
      </x:c>
      <x:c r="D10257" s="13" t="s">
        <x:v>68</x:v>
      </x:c>
      <x:c r="E10257">
        <x:v>7</x:v>
      </x:c>
      <x:c r="F10257">
        <x:v>23.152</x:v>
      </x:c>
      <x:c r="G10257" s="8">
        <x:v>72114.1432841547</x:v>
      </x:c>
      <x:c r="H10257" s="8">
        <x:v>0</x:v>
      </x:c>
      <x:c r="I10257">
        <x:v>357487.537762663</x:v>
      </x:c>
      <x:c r="J10257" s="10">
        <x:v>28</x:v>
      </x:c>
      <x:c r="K10257" s="10">
        <x:v>85</x:v>
      </x:c>
      <x:c r="L10257">
        <x:f>NA()</x:f>
      </x:c>
    </x:row>
    <x:row r="10258">
      <x:c r="A10258">
        <x:v>9340537</x:v>
      </x:c>
      <x:c r="B10258" s="1">
        <x:v>44184.6547633102</x:v>
      </x:c>
      <x:c r="C10258" s="6">
        <x:v>194.47728492</x:v>
      </x:c>
      <x:c r="D10258" s="13" t="s">
        <x:v>68</x:v>
      </x:c>
      <x:c r="E10258">
        <x:v>7</x:v>
      </x:c>
      <x:c r="F10258">
        <x:v>23.147</x:v>
      </x:c>
      <x:c r="G10258" s="8">
        <x:v>72115.4710637905</x:v>
      </x:c>
      <x:c r="H10258" s="8">
        <x:v>0</x:v>
      </x:c>
      <x:c r="I10258">
        <x:v>357493.661072755</x:v>
      </x:c>
      <x:c r="J10258" s="10">
        <x:v>28</x:v>
      </x:c>
      <x:c r="K10258" s="10">
        <x:v>85</x:v>
      </x:c>
      <x:c r="L10258">
        <x:f>NA()</x:f>
      </x:c>
    </x:row>
    <x:row r="10259">
      <x:c r="A10259">
        <x:v>9340538</x:v>
      </x:c>
      <x:c r="B10259" s="1">
        <x:v>44184.6547744213</x:v>
      </x:c>
      <x:c r="C10259" s="6">
        <x:v>194.493285843333</x:v>
      </x:c>
      <x:c r="D10259" s="13" t="s">
        <x:v>68</x:v>
      </x:c>
      <x:c r="E10259">
        <x:v>7</x:v>
      </x:c>
      <x:c r="F10259">
        <x:v>23.15</x:v>
      </x:c>
      <x:c r="G10259" s="8">
        <x:v>72112.2149087121</x:v>
      </x:c>
      <x:c r="H10259" s="8">
        <x:v>0</x:v>
      </x:c>
      <x:c r="I10259">
        <x:v>357493.869574854</x:v>
      </x:c>
      <x:c r="J10259" s="10">
        <x:v>28</x:v>
      </x:c>
      <x:c r="K10259" s="10">
        <x:v>85</x:v>
      </x:c>
      <x:c r="L10259">
        <x:f>NA()</x:f>
      </x:c>
    </x:row>
    <x:row r="10260">
      <x:c r="A10260">
        <x:v>9340553</x:v>
      </x:c>
      <x:c r="B10260" s="1">
        <x:v>44184.6547861921</x:v>
      </x:c>
      <x:c r="C10260" s="6">
        <x:v>194.510236426667</x:v>
      </x:c>
      <x:c r="D10260" s="13" t="s">
        <x:v>68</x:v>
      </x:c>
      <x:c r="E10260">
        <x:v>7</x:v>
      </x:c>
      <x:c r="F10260">
        <x:v>23.154</x:v>
      </x:c>
      <x:c r="G10260" s="8">
        <x:v>72107.1452307065</x:v>
      </x:c>
      <x:c r="H10260" s="8">
        <x:v>0</x:v>
      </x:c>
      <x:c r="I10260">
        <x:v>357492.883064039</x:v>
      </x:c>
      <x:c r="J10260" s="10">
        <x:v>28</x:v>
      </x:c>
      <x:c r="K10260" s="10">
        <x:v>85</x:v>
      </x:c>
      <x:c r="L10260">
        <x:f>NA()</x:f>
      </x:c>
    </x:row>
    <x:row r="10261">
      <x:c r="A10261">
        <x:v>9340554</x:v>
      </x:c>
      <x:c r="B10261" s="1">
        <x:v>44184.6547979167</x:v>
      </x:c>
      <x:c r="C10261" s="6">
        <x:v>194.527091255</x:v>
      </x:c>
      <x:c r="D10261" s="13" t="s">
        <x:v>68</x:v>
      </x:c>
      <x:c r="E10261">
        <x:v>7</x:v>
      </x:c>
      <x:c r="F10261">
        <x:v>23.151</x:v>
      </x:c>
      <x:c r="G10261" s="8">
        <x:v>72108.5444924525</x:v>
      </x:c>
      <x:c r="H10261" s="8">
        <x:v>0</x:v>
      </x:c>
      <x:c r="I10261">
        <x:v>357493.523935279</x:v>
      </x:c>
      <x:c r="J10261" s="10">
        <x:v>28</x:v>
      </x:c>
      <x:c r="K10261" s="10">
        <x:v>85</x:v>
      </x:c>
      <x:c r="L10261">
        <x:f>NA()</x:f>
      </x:c>
    </x:row>
    <x:row r="10262">
      <x:c r="A10262">
        <x:v>9340562</x:v>
      </x:c>
      <x:c r="B10262" s="1">
        <x:v>44184.6548096065</x:v>
      </x:c>
      <x:c r="C10262" s="6">
        <x:v>194.543954858333</x:v>
      </x:c>
      <x:c r="D10262" s="13" t="s">
        <x:v>68</x:v>
      </x:c>
      <x:c r="E10262">
        <x:v>7</x:v>
      </x:c>
      <x:c r="F10262">
        <x:v>23.153</x:v>
      </x:c>
      <x:c r="G10262" s="8">
        <x:v>72109.0752120621</x:v>
      </x:c>
      <x:c r="H10262" s="8">
        <x:v>0</x:v>
      </x:c>
      <x:c r="I10262">
        <x:v>357498.127724283</x:v>
      </x:c>
      <x:c r="J10262" s="10">
        <x:v>28</x:v>
      </x:c>
      <x:c r="K10262" s="10">
        <x:v>85</x:v>
      </x:c>
      <x:c r="L10262">
        <x:f>NA()</x:f>
      </x:c>
    </x:row>
    <x:row r="10263">
      <x:c r="A10263">
        <x:v>9340577</x:v>
      </x:c>
      <x:c r="B10263" s="1">
        <x:v>44184.6548209838</x:v>
      </x:c>
      <x:c r="C10263" s="6">
        <x:v>194.560314603333</x:v>
      </x:c>
      <x:c r="D10263" s="13" t="s">
        <x:v>68</x:v>
      </x:c>
      <x:c r="E10263">
        <x:v>7</x:v>
      </x:c>
      <x:c r="F10263">
        <x:v>23.151</x:v>
      </x:c>
      <x:c r="G10263" s="8">
        <x:v>72108.2191640175</x:v>
      </x:c>
      <x:c r="H10263" s="8">
        <x:v>0</x:v>
      </x:c>
      <x:c r="I10263">
        <x:v>357488.416801272</x:v>
      </x:c>
      <x:c r="J10263" s="10">
        <x:v>28</x:v>
      </x:c>
      <x:c r="K10263" s="10">
        <x:v>85</x:v>
      </x:c>
      <x:c r="L10263">
        <x:f>NA()</x:f>
      </x:c>
    </x:row>
    <x:row r="10264">
      <x:c r="A10264">
        <x:v>9340584</x:v>
      </x:c>
      <x:c r="B10264" s="1">
        <x:v>44184.6548325579</x:v>
      </x:c>
      <x:c r="C10264" s="6">
        <x:v>194.577007935</x:v>
      </x:c>
      <x:c r="D10264" s="13" t="s">
        <x:v>68</x:v>
      </x:c>
      <x:c r="E10264">
        <x:v>7</x:v>
      </x:c>
      <x:c r="F10264">
        <x:v>23.151</x:v>
      </x:c>
      <x:c r="G10264" s="8">
        <x:v>72108.3444994019</x:v>
      </x:c>
      <x:c r="H10264" s="8">
        <x:v>0</x:v>
      </x:c>
      <x:c r="I10264">
        <x:v>357492.142086662</x:v>
      </x:c>
      <x:c r="J10264" s="10">
        <x:v>28</x:v>
      </x:c>
      <x:c r="K10264" s="10">
        <x:v>85</x:v>
      </x:c>
      <x:c r="L10264">
        <x:f>NA()</x:f>
      </x:c>
    </x:row>
    <x:row r="10265">
      <x:c r="A10265">
        <x:v>9340587</x:v>
      </x:c>
      <x:c r="B10265" s="1">
        <x:v>44184.6548442477</x:v>
      </x:c>
      <x:c r="C10265" s="6">
        <x:v>194.593827568333</x:v>
      </x:c>
      <x:c r="D10265" s="13" t="s">
        <x:v>68</x:v>
      </x:c>
      <x:c r="E10265">
        <x:v>7</x:v>
      </x:c>
      <x:c r="F10265">
        <x:v>23.151</x:v>
      </x:c>
      <x:c r="G10265" s="8">
        <x:v>72112.3488433879</x:v>
      </x:c>
      <x:c r="H10265" s="8">
        <x:v>0</x:v>
      </x:c>
      <x:c r="I10265">
        <x:v>357486.794371433</x:v>
      </x:c>
      <x:c r="J10265" s="10">
        <x:v>28</x:v>
      </x:c>
      <x:c r="K10265" s="10">
        <x:v>85</x:v>
      </x:c>
      <x:c r="L10265">
        <x:f>NA()</x:f>
      </x:c>
    </x:row>
    <x:row r="10266">
      <x:c r="A10266">
        <x:v>9340601</x:v>
      </x:c>
      <x:c r="B10266" s="1">
        <x:v>44184.6548554398</x:v>
      </x:c>
      <x:c r="C10266" s="6">
        <x:v>194.609963796667</x:v>
      </x:c>
      <x:c r="D10266" s="13" t="s">
        <x:v>68</x:v>
      </x:c>
      <x:c r="E10266">
        <x:v>7</x:v>
      </x:c>
      <x:c r="F10266">
        <x:v>23.152</x:v>
      </x:c>
      <x:c r="G10266" s="8">
        <x:v>72114.6813094783</x:v>
      </x:c>
      <x:c r="H10266" s="8">
        <x:v>0</x:v>
      </x:c>
      <x:c r="I10266">
        <x:v>357488.358164254</x:v>
      </x:c>
      <x:c r="J10266" s="10">
        <x:v>28</x:v>
      </x:c>
      <x:c r="K10266" s="10">
        <x:v>85</x:v>
      </x:c>
      <x:c r="L10266">
        <x:f>NA()</x:f>
      </x:c>
    </x:row>
    <x:row r="10267">
      <x:c r="A10267">
        <x:v>9340608</x:v>
      </x:c>
      <x:c r="B10267" s="1">
        <x:v>44184.6548672801</x:v>
      </x:c>
      <x:c r="C10267" s="6">
        <x:v>194.626990368333</x:v>
      </x:c>
      <x:c r="D10267" s="13" t="s">
        <x:v>68</x:v>
      </x:c>
      <x:c r="E10267">
        <x:v>7</x:v>
      </x:c>
      <x:c r="F10267">
        <x:v>23.15</x:v>
      </x:c>
      <x:c r="G10267" s="8">
        <x:v>72112.1530912327</x:v>
      </x:c>
      <x:c r="H10267" s="8">
        <x:v>0</x:v>
      </x:c>
      <x:c r="I10267">
        <x:v>357480.608122474</x:v>
      </x:c>
      <x:c r="J10267" s="10">
        <x:v>28</x:v>
      </x:c>
      <x:c r="K10267" s="10">
        <x:v>85</x:v>
      </x:c>
      <x:c r="L10267">
        <x:f>NA()</x:f>
      </x:c>
    </x:row>
    <x:row r="10268">
      <x:c r="A10268">
        <x:v>9340610</x:v>
      </x:c>
      <x:c r="B10268" s="1">
        <x:v>44184.6548789699</x:v>
      </x:c>
      <x:c r="C10268" s="6">
        <x:v>194.643825738333</x:v>
      </x:c>
      <x:c r="D10268" s="13" t="s">
        <x:v>68</x:v>
      </x:c>
      <x:c r="E10268">
        <x:v>7</x:v>
      </x:c>
      <x:c r="F10268">
        <x:v>23.148</x:v>
      </x:c>
      <x:c r="G10268" s="8">
        <x:v>72106.9893719686</x:v>
      </x:c>
      <x:c r="H10268" s="8">
        <x:v>0</x:v>
      </x:c>
      <x:c r="I10268">
        <x:v>357483.053402564</x:v>
      </x:c>
      <x:c r="J10268" s="10">
        <x:v>28</x:v>
      </x:c>
      <x:c r="K10268" s="10">
        <x:v>85</x:v>
      </x:c>
      <x:c r="L10268">
        <x:f>NA()</x:f>
      </x:c>
    </x:row>
    <x:row r="10269">
      <x:c r="A10269">
        <x:v>9340623</x:v>
      </x:c>
      <x:c r="B10269" s="1">
        <x:v>44184.6548903588</x:v>
      </x:c>
      <x:c r="C10269" s="6">
        <x:v>194.66020989</x:v>
      </x:c>
      <x:c r="D10269" s="13" t="s">
        <x:v>68</x:v>
      </x:c>
      <x:c r="E10269">
        <x:v>7</x:v>
      </x:c>
      <x:c r="F10269">
        <x:v>23.154</x:v>
      </x:c>
      <x:c r="G10269" s="8">
        <x:v>72104.9574544023</x:v>
      </x:c>
      <x:c r="H10269" s="8">
        <x:v>0</x:v>
      </x:c>
      <x:c r="I10269">
        <x:v>357473.241061843</x:v>
      </x:c>
      <x:c r="J10269" s="10">
        <x:v>28</x:v>
      </x:c>
      <x:c r="K10269" s="10">
        <x:v>85</x:v>
      </x:c>
      <x:c r="L10269">
        <x:f>NA()</x:f>
      </x:c>
    </x:row>
    <x:row r="10270">
      <x:c r="A10270">
        <x:v>9340627</x:v>
      </x:c>
      <x:c r="B10270" s="1">
        <x:v>44184.6549020833</x:v>
      </x:c>
      <x:c r="C10270" s="6">
        <x:v>194.67711148</x:v>
      </x:c>
      <x:c r="D10270" s="13" t="s">
        <x:v>68</x:v>
      </x:c>
      <x:c r="E10270">
        <x:v>7</x:v>
      </x:c>
      <x:c r="F10270">
        <x:v>23.151</x:v>
      </x:c>
      <x:c r="G10270" s="8">
        <x:v>72104.6258621384</x:v>
      </x:c>
      <x:c r="H10270" s="8">
        <x:v>0</x:v>
      </x:c>
      <x:c r="I10270">
        <x:v>357480.690465117</x:v>
      </x:c>
      <x:c r="J10270" s="10">
        <x:v>28</x:v>
      </x:c>
      <x:c r="K10270" s="10">
        <x:v>85</x:v>
      </x:c>
      <x:c r="L10270">
        <x:f>NA()</x:f>
      </x:c>
    </x:row>
    <x:row r="10271">
      <x:c r="A10271">
        <x:v>9340636</x:v>
      </x:c>
      <x:c r="B10271" s="1">
        <x:v>44184.6549132755</x:v>
      </x:c>
      <x:c r="C10271" s="6">
        <x:v>194.693220946667</x:v>
      </x:c>
      <x:c r="D10271" s="13" t="s">
        <x:v>68</x:v>
      </x:c>
      <x:c r="E10271">
        <x:v>7</x:v>
      </x:c>
      <x:c r="F10271">
        <x:v>23.147</x:v>
      </x:c>
      <x:c r="G10271" s="8">
        <x:v>72108.9347422785</x:v>
      </x:c>
      <x:c r="H10271" s="8">
        <x:v>0</x:v>
      </x:c>
      <x:c r="I10271">
        <x:v>357488.474044841</x:v>
      </x:c>
      <x:c r="J10271" s="10">
        <x:v>28</x:v>
      </x:c>
      <x:c r="K10271" s="10">
        <x:v>85</x:v>
      </x:c>
      <x:c r="L10271">
        <x:f>NA()</x:f>
      </x:c>
    </x:row>
    <x:row r="10272">
      <x:c r="A10272">
        <x:v>9340643</x:v>
      </x:c>
      <x:c r="B10272" s="1">
        <x:v>44184.6549250347</x:v>
      </x:c>
      <x:c r="C10272" s="6">
        <x:v>194.710177691667</x:v>
      </x:c>
      <x:c r="D10272" s="13" t="s">
        <x:v>68</x:v>
      </x:c>
      <x:c r="E10272">
        <x:v>7</x:v>
      </x:c>
      <x:c r="F10272">
        <x:v>23.15</x:v>
      </x:c>
      <x:c r="G10272" s="8">
        <x:v>72106.0345765884</x:v>
      </x:c>
      <x:c r="H10272" s="8">
        <x:v>0</x:v>
      </x:c>
      <x:c r="I10272">
        <x:v>357472.468609468</x:v>
      </x:c>
      <x:c r="J10272" s="10">
        <x:v>28</x:v>
      </x:c>
      <x:c r="K10272" s="10">
        <x:v>85</x:v>
      </x:c>
      <x:c r="L10272">
        <x:f>NA()</x:f>
      </x:c>
    </x:row>
    <x:row r="10273">
      <x:c r="A10273">
        <x:v>9340654</x:v>
      </x:c>
      <x:c r="B10273" s="1">
        <x:v>44184.6549368403</x:v>
      </x:c>
      <x:c r="C10273" s="6">
        <x:v>194.727133841667</x:v>
      </x:c>
      <x:c r="D10273" s="13" t="s">
        <x:v>68</x:v>
      </x:c>
      <x:c r="E10273">
        <x:v>7</x:v>
      </x:c>
      <x:c r="F10273">
        <x:v>23.149</x:v>
      </x:c>
      <x:c r="G10273" s="8">
        <x:v>72109.0119050009</x:v>
      </x:c>
      <x:c r="H10273" s="8">
        <x:v>0</x:v>
      </x:c>
      <x:c r="I10273">
        <x:v>357483.998793601</x:v>
      </x:c>
      <x:c r="J10273" s="10">
        <x:v>28</x:v>
      </x:c>
      <x:c r="K10273" s="10">
        <x:v>85</x:v>
      </x:c>
      <x:c r="L10273">
        <x:f>NA()</x:f>
      </x:c>
    </x:row>
    <x:row r="10274">
      <x:c r="A10274">
        <x:v>9340659</x:v>
      </x:c>
      <x:c r="B10274" s="1">
        <x:v>44184.6549479977</x:v>
      </x:c>
      <x:c r="C10274" s="6">
        <x:v>194.743220968333</x:v>
      </x:c>
      <x:c r="D10274" s="13" t="s">
        <x:v>68</x:v>
      </x:c>
      <x:c r="E10274">
        <x:v>7</x:v>
      </x:c>
      <x:c r="F10274">
        <x:v>23.151</x:v>
      </x:c>
      <x:c r="G10274" s="8">
        <x:v>72111.4376728744</x:v>
      </x:c>
      <x:c r="H10274" s="8">
        <x:v>0</x:v>
      </x:c>
      <x:c r="I10274">
        <x:v>357479.244113808</x:v>
      </x:c>
      <x:c r="J10274" s="10">
        <x:v>28</x:v>
      </x:c>
      <x:c r="K10274" s="10">
        <x:v>85</x:v>
      </x:c>
      <x:c r="L10274">
        <x:f>NA()</x:f>
      </x:c>
    </x:row>
    <x:row r="10275">
      <x:c r="A10275">
        <x:v>9340666</x:v>
      </x:c>
      <x:c r="B10275" s="1">
        <x:v>44184.6549597569</x:v>
      </x:c>
      <x:c r="C10275" s="6">
        <x:v>194.76015244</x:v>
      </x:c>
      <x:c r="D10275" s="13" t="s">
        <x:v>68</x:v>
      </x:c>
      <x:c r="E10275">
        <x:v>7</x:v>
      </x:c>
      <x:c r="F10275">
        <x:v>23.151</x:v>
      </x:c>
      <x:c r="G10275" s="8">
        <x:v>72100.3947981682</x:v>
      </x:c>
      <x:c r="H10275" s="8">
        <x:v>0</x:v>
      </x:c>
      <x:c r="I10275">
        <x:v>357481.408729846</x:v>
      </x:c>
      <x:c r="J10275" s="10">
        <x:v>28</x:v>
      </x:c>
      <x:c r="K10275" s="10">
        <x:v>85</x:v>
      </x:c>
      <x:c r="L10275">
        <x:f>NA()</x:f>
      </x:c>
    </x:row>
    <x:row r="10276">
      <x:c r="A10276">
        <x:v>9340678</x:v>
      </x:c>
      <x:c r="B10276" s="1">
        <x:v>44184.6549716088</x:v>
      </x:c>
      <x:c r="C10276" s="6">
        <x:v>194.777237733333</x:v>
      </x:c>
      <x:c r="D10276" s="13" t="s">
        <x:v>68</x:v>
      </x:c>
      <x:c r="E10276">
        <x:v>7</x:v>
      </x:c>
      <x:c r="F10276">
        <x:v>23.149</x:v>
      </x:c>
      <x:c r="G10276" s="8">
        <x:v>72109.1195095869</x:v>
      </x:c>
      <x:c r="H10276" s="8">
        <x:v>0</x:v>
      </x:c>
      <x:c r="I10276">
        <x:v>357488.437369833</x:v>
      </x:c>
      <x:c r="J10276" s="10">
        <x:v>28</x:v>
      </x:c>
      <x:c r="K10276" s="10">
        <x:v>85</x:v>
      </x:c>
      <x:c r="L10276">
        <x:f>NA()</x:f>
      </x:c>
    </x:row>
    <x:row r="10277">
      <x:c r="A10277">
        <x:v>9340684</x:v>
      </x:c>
      <x:c r="B10277" s="1">
        <x:v>44184.6549827199</x:v>
      </x:c>
      <x:c r="C10277" s="6">
        <x:v>194.793244275</x:v>
      </x:c>
      <x:c r="D10277" s="13" t="s">
        <x:v>68</x:v>
      </x:c>
      <x:c r="E10277">
        <x:v>7</x:v>
      </x:c>
      <x:c r="F10277">
        <x:v>23.148</x:v>
      </x:c>
      <x:c r="G10277" s="8">
        <x:v>72105.5721494163</x:v>
      </x:c>
      <x:c r="H10277" s="8">
        <x:v>0</x:v>
      </x:c>
      <x:c r="I10277">
        <x:v>357478.785293377</x:v>
      </x:c>
      <x:c r="J10277" s="10">
        <x:v>28</x:v>
      </x:c>
      <x:c r="K10277" s="10">
        <x:v>85</x:v>
      </x:c>
      <x:c r="L10277">
        <x:f>NA()</x:f>
      </x:c>
    </x:row>
    <x:row r="10278">
      <x:c r="A10278">
        <x:v>9340692</x:v>
      </x:c>
      <x:c r="B10278" s="1">
        <x:v>44184.6549944444</x:v>
      </x:c>
      <x:c r="C10278" s="6">
        <x:v>194.810125921667</x:v>
      </x:c>
      <x:c r="D10278" s="13" t="s">
        <x:v>68</x:v>
      </x:c>
      <x:c r="E10278">
        <x:v>7</x:v>
      </x:c>
      <x:c r="F10278">
        <x:v>23.147</x:v>
      </x:c>
      <x:c r="G10278" s="8">
        <x:v>72103.5472678774</x:v>
      </x:c>
      <x:c r="H10278" s="8">
        <x:v>0</x:v>
      </x:c>
      <x:c r="I10278">
        <x:v>357485.414572737</x:v>
      </x:c>
      <x:c r="J10278" s="10">
        <x:v>28</x:v>
      </x:c>
      <x:c r="K10278" s="10">
        <x:v>85</x:v>
      </x:c>
      <x:c r="L10278">
        <x:f>NA()</x:f>
      </x:c>
    </x:row>
    <x:row r="10279">
      <x:c r="A10279">
        <x:v>9340701</x:v>
      </x:c>
      <x:c r="B10279" s="1">
        <x:v>44184.655006331</x:v>
      </x:c>
      <x:c r="C10279" s="6">
        <x:v>194.827248746667</x:v>
      </x:c>
      <x:c r="D10279" s="13" t="s">
        <x:v>68</x:v>
      </x:c>
      <x:c r="E10279">
        <x:v>7</x:v>
      </x:c>
      <x:c r="F10279">
        <x:v>23.149</x:v>
      </x:c>
      <x:c r="G10279" s="8">
        <x:v>72105.4748874397</x:v>
      </x:c>
      <x:c r="H10279" s="8">
        <x:v>0</x:v>
      </x:c>
      <x:c r="I10279">
        <x:v>357485.471335512</x:v>
      </x:c>
      <x:c r="J10279" s="10">
        <x:v>28</x:v>
      </x:c>
      <x:c r="K10279" s="10">
        <x:v>85</x:v>
      </x:c>
      <x:c r="L10279">
        <x:f>NA()</x:f>
      </x:c>
    </x:row>
    <x:row r="10280">
      <x:c r="A10280">
        <x:v>9340707</x:v>
      </x:c>
      <x:c r="B10280" s="1">
        <x:v>44184.6550174421</x:v>
      </x:c>
      <x:c r="C10280" s="6">
        <x:v>194.843205198333</x:v>
      </x:c>
      <x:c r="D10280" s="13" t="s">
        <x:v>68</x:v>
      </x:c>
      <x:c r="E10280">
        <x:v>7</x:v>
      </x:c>
      <x:c r="F10280">
        <x:v>23.149</x:v>
      </x:c>
      <x:c r="G10280" s="8">
        <x:v>72104.635836873</x:v>
      </x:c>
      <x:c r="H10280" s="8">
        <x:v>0</x:v>
      </x:c>
      <x:c r="I10280">
        <x:v>357462.237843049</x:v>
      </x:c>
      <x:c r="J10280" s="10">
        <x:v>28</x:v>
      </x:c>
      <x:c r="K10280" s="10">
        <x:v>85</x:v>
      </x:c>
      <x:c r="L10280">
        <x:f>NA()</x:f>
      </x:c>
    </x:row>
    <x:row r="10281">
      <x:c r="A10281">
        <x:v>9340716</x:v>
      </x:c>
      <x:c r="B10281" s="1">
        <x:v>44184.6550291319</x:v>
      </x:c>
      <x:c r="C10281" s="6">
        <x:v>194.86007586</x:v>
      </x:c>
      <x:c r="D10281" s="13" t="s">
        <x:v>68</x:v>
      </x:c>
      <x:c r="E10281">
        <x:v>7</x:v>
      </x:c>
      <x:c r="F10281">
        <x:v>23.152</x:v>
      </x:c>
      <x:c r="G10281" s="8">
        <x:v>72099.6429542418</x:v>
      </x:c>
      <x:c r="H10281" s="8">
        <x:v>0</x:v>
      </x:c>
      <x:c r="I10281">
        <x:v>357455.767113813</x:v>
      </x:c>
      <x:c r="J10281" s="10">
        <x:v>28</x:v>
      </x:c>
      <x:c r="K10281" s="10">
        <x:v>85</x:v>
      </x:c>
      <x:c r="L10281">
        <x:f>NA()</x:f>
      </x:c>
    </x:row>
    <x:row r="10282">
      <x:c r="A10282">
        <x:v>9340725</x:v>
      </x:c>
      <x:c r="B10282" s="1">
        <x:v>44184.6550408565</x:v>
      </x:c>
      <x:c r="C10282" s="6">
        <x:v>194.87692314</x:v>
      </x:c>
      <x:c r="D10282" s="13" t="s">
        <x:v>68</x:v>
      </x:c>
      <x:c r="E10282">
        <x:v>7</x:v>
      </x:c>
      <x:c r="F10282">
        <x:v>23.151</x:v>
      </x:c>
      <x:c r="G10282" s="8">
        <x:v>72101.1851380841</x:v>
      </x:c>
      <x:c r="H10282" s="8">
        <x:v>0</x:v>
      </x:c>
      <x:c r="I10282">
        <x:v>357474.42653138</x:v>
      </x:c>
      <x:c r="J10282" s="10">
        <x:v>28</x:v>
      </x:c>
      <x:c r="K10282" s="10">
        <x:v>85</x:v>
      </x:c>
      <x:c r="L10282">
        <x:f>NA()</x:f>
      </x:c>
    </x:row>
    <x:row r="10283">
      <x:c r="A10283">
        <x:v>9340731</x:v>
      </x:c>
      <x:c r="B10283" s="1">
        <x:v>44184.6550521991</x:v>
      </x:c>
      <x:c r="C10283" s="6">
        <x:v>194.893269376667</x:v>
      </x:c>
      <x:c r="D10283" s="13" t="s">
        <x:v>68</x:v>
      </x:c>
      <x:c r="E10283">
        <x:v>7</x:v>
      </x:c>
      <x:c r="F10283">
        <x:v>23.15</x:v>
      </x:c>
      <x:c r="G10283" s="8">
        <x:v>72106.0800312021</x:v>
      </x:c>
      <x:c r="H10283" s="8">
        <x:v>0</x:v>
      </x:c>
      <x:c r="I10283">
        <x:v>357469.222971882</x:v>
      </x:c>
      <x:c r="J10283" s="10">
        <x:v>28</x:v>
      </x:c>
      <x:c r="K10283" s="10">
        <x:v>85</x:v>
      </x:c>
      <x:c r="L10283">
        <x:f>NA()</x:f>
      </x:c>
    </x:row>
    <x:row r="10284">
      <x:c r="A10284">
        <x:v>9340741</x:v>
      </x:c>
      <x:c r="B10284" s="1">
        <x:v>44184.6550638889</x:v>
      </x:c>
      <x:c r="C10284" s="6">
        <x:v>194.91012136</x:v>
      </x:c>
      <x:c r="D10284" s="13" t="s">
        <x:v>68</x:v>
      </x:c>
      <x:c r="E10284">
        <x:v>7</x:v>
      </x:c>
      <x:c r="F10284">
        <x:v>23.15</x:v>
      </x:c>
      <x:c r="G10284" s="8">
        <x:v>72103.2339546158</x:v>
      </x:c>
      <x:c r="H10284" s="8">
        <x:v>0</x:v>
      </x:c>
      <x:c r="I10284">
        <x:v>357473.048598798</x:v>
      </x:c>
      <x:c r="J10284" s="10">
        <x:v>28</x:v>
      </x:c>
      <x:c r="K10284" s="10">
        <x:v>85</x:v>
      </x:c>
      <x:c r="L10284">
        <x:f>NA()</x:f>
      </x:c>
    </x:row>
    <x:row r="10285">
      <x:c r="A10285">
        <x:v>9340751</x:v>
      </x:c>
      <x:c r="B10285" s="1">
        <x:v>44184.6550756134</x:v>
      </x:c>
      <x:c r="C10285" s="6">
        <x:v>194.926974416667</x:v>
      </x:c>
      <x:c r="D10285" s="13" t="s">
        <x:v>68</x:v>
      </x:c>
      <x:c r="E10285">
        <x:v>7</x:v>
      </x:c>
      <x:c r="F10285">
        <x:v>23.148</x:v>
      </x:c>
      <x:c r="G10285" s="8">
        <x:v>72096.1648113216</x:v>
      </x:c>
      <x:c r="H10285" s="8">
        <x:v>0</x:v>
      </x:c>
      <x:c r="I10285">
        <x:v>357469.43370081</x:v>
      </x:c>
      <x:c r="J10285" s="10">
        <x:v>28</x:v>
      </x:c>
      <x:c r="K10285" s="10">
        <x:v>85</x:v>
      </x:c>
      <x:c r="L10285">
        <x:f>NA()</x:f>
      </x:c>
    </x:row>
    <x:row r="10286">
      <x:c r="A10286">
        <x:v>9340759</x:v>
      </x:c>
      <x:c r="B10286" s="1">
        <x:v>44184.6550873843</x:v>
      </x:c>
      <x:c r="C10286" s="6">
        <x:v>194.943948116667</x:v>
      </x:c>
      <x:c r="D10286" s="13" t="s">
        <x:v>68</x:v>
      </x:c>
      <x:c r="E10286">
        <x:v>7</x:v>
      </x:c>
      <x:c r="F10286">
        <x:v>23.148</x:v>
      </x:c>
      <x:c r="G10286" s="8">
        <x:v>72099.4154754958</x:v>
      </x:c>
      <x:c r="H10286" s="8">
        <x:v>0</x:v>
      </x:c>
      <x:c r="I10286">
        <x:v>357472.646863808</x:v>
      </x:c>
      <x:c r="J10286" s="10">
        <x:v>28</x:v>
      </x:c>
      <x:c r="K10286" s="10">
        <x:v>85</x:v>
      </x:c>
      <x:c r="L10286">
        <x:f>NA()</x:f>
      </x:c>
    </x:row>
    <x:row r="10287">
      <x:c r="A10287">
        <x:v>9340763</x:v>
      </x:c>
      <x:c r="B10287" s="1">
        <x:v>44184.6550985301</x:v>
      </x:c>
      <x:c r="C10287" s="6">
        <x:v>194.959989938333</x:v>
      </x:c>
      <x:c r="D10287" s="13" t="s">
        <x:v>68</x:v>
      </x:c>
      <x:c r="E10287">
        <x:v>7</x:v>
      </x:c>
      <x:c r="F10287">
        <x:v>23.147</x:v>
      </x:c>
      <x:c r="G10287" s="8">
        <x:v>72105.405320105</x:v>
      </x:c>
      <x:c r="H10287" s="8">
        <x:v>0</x:v>
      </x:c>
      <x:c r="I10287">
        <x:v>357467.844346741</x:v>
      </x:c>
      <x:c r="J10287" s="10">
        <x:v>28</x:v>
      </x:c>
      <x:c r="K10287" s="10">
        <x:v>85</x:v>
      </x:c>
      <x:c r="L10287">
        <x:f>NA()</x:f>
      </x:c>
    </x:row>
    <x:row r="10288">
      <x:c r="A10288">
        <x:v>9340775</x:v>
      </x:c>
      <x:c r="B10288" s="1">
        <x:v>44184.6551104167</x:v>
      </x:c>
      <x:c r="C10288" s="6">
        <x:v>194.97710931</x:v>
      </x:c>
      <x:c r="D10288" s="13" t="s">
        <x:v>68</x:v>
      </x:c>
      <x:c r="E10288">
        <x:v>7</x:v>
      </x:c>
      <x:c r="F10288">
        <x:v>23.147</x:v>
      </x:c>
      <x:c r="G10288" s="8">
        <x:v>72104.7357680454</x:v>
      </x:c>
      <x:c r="H10288" s="8">
        <x:v>0</x:v>
      </x:c>
      <x:c r="I10288">
        <x:v>357459.392730457</x:v>
      </x:c>
      <x:c r="J10288" s="10">
        <x:v>28</x:v>
      </x:c>
      <x:c r="K10288" s="10">
        <x:v>85</x:v>
      </x:c>
      <x:c r="L10288">
        <x:f>NA()</x:f>
      </x:c>
    </x:row>
    <x:row r="10289">
      <x:c r="A10289">
        <x:v>9340782</x:v>
      </x:c>
      <x:c r="B10289" s="1">
        <x:v>44184.6551219907</x:v>
      </x:c>
      <x:c r="C10289" s="6">
        <x:v>194.993787588333</x:v>
      </x:c>
      <x:c r="D10289" s="13" t="s">
        <x:v>68</x:v>
      </x:c>
      <x:c r="E10289">
        <x:v>7</x:v>
      </x:c>
      <x:c r="F10289">
        <x:v>23.149</x:v>
      </x:c>
      <x:c r="G10289" s="8">
        <x:v>72099.0181680092</x:v>
      </x:c>
      <x:c r="H10289" s="8">
        <x:v>0</x:v>
      </x:c>
      <x:c r="I10289">
        <x:v>357469.905148051</x:v>
      </x:c>
      <x:c r="J10289" s="10">
        <x:v>28</x:v>
      </x:c>
      <x:c r="K10289" s="10">
        <x:v>85</x:v>
      </x:c>
      <x:c r="L10289">
        <x:f>NA()</x:f>
      </x:c>
    </x:row>
    <x:row r="10290">
      <x:c r="A10290">
        <x:v>9340789</x:v>
      </x:c>
      <x:c r="B10290" s="1">
        <x:v>44184.6551336806</x:v>
      </x:c>
      <x:c r="C10290" s="6">
        <x:v>195.010600331667</x:v>
      </x:c>
      <x:c r="D10290" s="13" t="s">
        <x:v>68</x:v>
      </x:c>
      <x:c r="E10290">
        <x:v>7</x:v>
      </x:c>
      <x:c r="F10290">
        <x:v>23.145</x:v>
      </x:c>
      <x:c r="G10290" s="8">
        <x:v>72102.1491135508</x:v>
      </x:c>
      <x:c r="H10290" s="8">
        <x:v>0</x:v>
      </x:c>
      <x:c r="I10290">
        <x:v>357468.345631108</x:v>
      </x:c>
      <x:c r="J10290" s="10">
        <x:v>28</x:v>
      </x:c>
      <x:c r="K10290" s="10">
        <x:v>85</x:v>
      </x:c>
      <x:c r="L10290">
        <x:f>NA()</x:f>
      </x:c>
    </x:row>
    <x:row r="10291">
      <x:c r="A10291">
        <x:v>9340795</x:v>
      </x:c>
      <x:c r="B10291" s="1">
        <x:v>44184.6551447917</x:v>
      </x:c>
      <x:c r="C10291" s="6">
        <x:v>195.026583876667</x:v>
      </x:c>
      <x:c r="D10291" s="13" t="s">
        <x:v>68</x:v>
      </x:c>
      <x:c r="E10291">
        <x:v>7</x:v>
      </x:c>
      <x:c r="F10291">
        <x:v>23.145</x:v>
      </x:c>
      <x:c r="G10291" s="8">
        <x:v>72098.0283906498</x:v>
      </x:c>
      <x:c r="H10291" s="8">
        <x:v>0</x:v>
      </x:c>
      <x:c r="I10291">
        <x:v>357461.17994019</x:v>
      </x:c>
      <x:c r="J10291" s="10">
        <x:v>28</x:v>
      </x:c>
      <x:c r="K10291" s="10">
        <x:v>85</x:v>
      </x:c>
      <x:c r="L10291">
        <x:f>NA()</x:f>
      </x:c>
    </x:row>
    <x:row r="10292">
      <x:c r="A10292">
        <x:v>9340807</x:v>
      </x:c>
      <x:c r="B10292" s="1">
        <x:v>44184.6551565625</x:v>
      </x:c>
      <x:c r="C10292" s="6">
        <x:v>195.043566386667</x:v>
      </x:c>
      <x:c r="D10292" s="13" t="s">
        <x:v>68</x:v>
      </x:c>
      <x:c r="E10292">
        <x:v>7</x:v>
      </x:c>
      <x:c r="F10292">
        <x:v>23.141</x:v>
      </x:c>
      <x:c r="G10292" s="8">
        <x:v>72098.1416000552</x:v>
      </x:c>
      <x:c r="H10292" s="8">
        <x:v>0</x:v>
      </x:c>
      <x:c r="I10292">
        <x:v>357465.767797948</x:v>
      </x:c>
      <x:c r="J10292" s="10">
        <x:v>28</x:v>
      </x:c>
      <x:c r="K10292" s="10">
        <x:v>85</x:v>
      </x:c>
      <x:c r="L10292">
        <x:f>NA()</x:f>
      </x:c>
    </x:row>
    <x:row r="10293">
      <x:c r="A10293">
        <x:v>9340814</x:v>
      </x:c>
      <x:c r="B10293" s="1">
        <x:v>44184.655168287</x:v>
      </x:c>
      <x:c r="C10293" s="6">
        <x:v>195.060418091667</x:v>
      </x:c>
      <x:c r="D10293" s="13" t="s">
        <x:v>68</x:v>
      </x:c>
      <x:c r="E10293">
        <x:v>7</x:v>
      </x:c>
      <x:c r="F10293">
        <x:v>23.147</x:v>
      </x:c>
      <x:c r="G10293" s="8">
        <x:v>72100.7697710348</x:v>
      </x:c>
      <x:c r="H10293" s="8">
        <x:v>0</x:v>
      </x:c>
      <x:c r="I10293">
        <x:v>357465.43552853</x:v>
      </x:c>
      <x:c r="J10293" s="10">
        <x:v>28</x:v>
      </x:c>
      <x:c r="K10293" s="10">
        <x:v>85</x:v>
      </x:c>
      <x:c r="L10293">
        <x:f>NA()</x:f>
      </x:c>
    </x:row>
    <x:row r="10294">
      <x:c r="A10294">
        <x:v>9340818</x:v>
      </x:c>
      <x:c r="B10294" s="1">
        <x:v>44184.6551794792</x:v>
      </x:c>
      <x:c r="C10294" s="6">
        <x:v>195.076567736667</x:v>
      </x:c>
      <x:c r="D10294" s="13" t="s">
        <x:v>68</x:v>
      </x:c>
      <x:c r="E10294">
        <x:v>7</x:v>
      </x:c>
      <x:c r="F10294">
        <x:v>23.146</x:v>
      </x:c>
      <x:c r="G10294" s="8">
        <x:v>72100.7491147028</x:v>
      </x:c>
      <x:c r="H10294" s="8">
        <x:v>0</x:v>
      </x:c>
      <x:c r="I10294">
        <x:v>357460.719550283</x:v>
      </x:c>
      <x:c r="J10294" s="10">
        <x:v>28</x:v>
      </x:c>
      <x:c r="K10294" s="10">
        <x:v>85</x:v>
      </x:c>
      <x:c r="L10294">
        <x:f>NA()</x:f>
      </x:c>
    </x:row>
    <x:row r="10295">
      <x:c r="A10295">
        <x:v>9340830</x:v>
      </x:c>
      <x:c r="B10295" s="1">
        <x:v>44184.6551914005</x:v>
      </x:c>
      <x:c r="C10295" s="6">
        <x:v>195.093725715</x:v>
      </x:c>
      <x:c r="D10295" s="13" t="s">
        <x:v>68</x:v>
      </x:c>
      <x:c r="E10295">
        <x:v>7</x:v>
      </x:c>
      <x:c r="F10295">
        <x:v>23.148</x:v>
      </x:c>
      <x:c r="G10295" s="8">
        <x:v>72099.1933563117</x:v>
      </x:c>
      <x:c r="H10295" s="8">
        <x:v>0</x:v>
      </x:c>
      <x:c r="I10295">
        <x:v>357468.023355399</x:v>
      </x:c>
      <x:c r="J10295" s="10">
        <x:v>28</x:v>
      </x:c>
      <x:c r="K10295" s="10">
        <x:v>85</x:v>
      </x:c>
      <x:c r="L10295">
        <x:f>NA()</x:f>
      </x:c>
    </x:row>
    <x:row r="10296">
      <x:c r="A10296">
        <x:v>9340837</x:v>
      </x:c>
      <x:c r="B10296" s="1">
        <x:v>44184.655203125</x:v>
      </x:c>
      <x:c r="C10296" s="6">
        <x:v>195.110606103333</x:v>
      </x:c>
      <x:c r="D10296" s="13" t="s">
        <x:v>68</x:v>
      </x:c>
      <x:c r="E10296">
        <x:v>7</x:v>
      </x:c>
      <x:c r="F10296">
        <x:v>23.144</x:v>
      </x:c>
      <x:c r="G10296" s="8">
        <x:v>72099.966125495</x:v>
      </x:c>
      <x:c r="H10296" s="8">
        <x:v>0</x:v>
      </x:c>
      <x:c r="I10296">
        <x:v>357462.671613305</x:v>
      </x:c>
      <x:c r="J10296" s="10">
        <x:v>28</x:v>
      </x:c>
      <x:c r="K10296" s="10">
        <x:v>85</x:v>
      </x:c>
      <x:c r="L10296">
        <x:f>NA()</x:f>
      </x:c>
    </x:row>
    <x:row r="10297">
      <x:c r="A10297">
        <x:v>9340845</x:v>
      </x:c>
      <x:c r="B10297" s="1">
        <x:v>44184.6552143518</x:v>
      </x:c>
      <x:c r="C10297" s="6">
        <x:v>195.126774133333</x:v>
      </x:c>
      <x:c r="D10297" s="13" t="s">
        <x:v>68</x:v>
      </x:c>
      <x:c r="E10297">
        <x:v>7</x:v>
      </x:c>
      <x:c r="F10297">
        <x:v>23.149</x:v>
      </x:c>
      <x:c r="G10297" s="8">
        <x:v>72094.4677430321</x:v>
      </x:c>
      <x:c r="H10297" s="8">
        <x:v>0</x:v>
      </x:c>
      <x:c r="I10297">
        <x:v>357457.304784839</x:v>
      </x:c>
      <x:c r="J10297" s="10">
        <x:v>28</x:v>
      </x:c>
      <x:c r="K10297" s="10">
        <x:v>85</x:v>
      </x:c>
      <x:c r="L10297">
        <x:f>NA()</x:f>
      </x:c>
    </x:row>
    <x:row r="10298">
      <x:c r="A10298">
        <x:v>9340854</x:v>
      </x:c>
      <x:c r="B10298" s="1">
        <x:v>44184.6552262384</x:v>
      </x:c>
      <x:c r="C10298" s="6">
        <x:v>195.143904696667</x:v>
      </x:c>
      <x:c r="D10298" s="13" t="s">
        <x:v>68</x:v>
      </x:c>
      <x:c r="E10298">
        <x:v>7</x:v>
      </x:c>
      <x:c r="F10298">
        <x:v>23.152</x:v>
      </x:c>
      <x:c r="G10298" s="8">
        <x:v>72095.4767006621</x:v>
      </x:c>
      <x:c r="H10298" s="8">
        <x:v>0</x:v>
      </x:c>
      <x:c r="I10298">
        <x:v>357459.00261601</x:v>
      </x:c>
      <x:c r="J10298" s="10">
        <x:v>28</x:v>
      </x:c>
      <x:c r="K10298" s="10">
        <x:v>85</x:v>
      </x:c>
      <x:c r="L10298">
        <x:f>NA()</x:f>
      </x:c>
    </x:row>
    <x:row r="10299">
      <x:c r="A10299">
        <x:v>9340864</x:v>
      </x:c>
      <x:c r="B10299" s="1">
        <x:v>44184.6552373843</x:v>
      </x:c>
      <x:c r="C10299" s="6">
        <x:v>195.159934935</x:v>
      </x:c>
      <x:c r="D10299" s="13" t="s">
        <x:v>68</x:v>
      </x:c>
      <x:c r="E10299">
        <x:v>7</x:v>
      </x:c>
      <x:c r="F10299">
        <x:v>23.149</x:v>
      </x:c>
      <x:c r="G10299" s="8">
        <x:v>72097.4417861679</x:v>
      </x:c>
      <x:c r="H10299" s="8">
        <x:v>0</x:v>
      </x:c>
      <x:c r="I10299">
        <x:v>357453.595794728</x:v>
      </x:c>
      <x:c r="J10299" s="10">
        <x:v>28</x:v>
      </x:c>
      <x:c r="K10299" s="10">
        <x:v>85</x:v>
      </x:c>
      <x:c r="L10299">
        <x:f>NA()</x:f>
      </x:c>
    </x:row>
    <x:row r="10300">
      <x:c r="A10300">
        <x:v>9340871</x:v>
      </x:c>
      <x:c r="B10300" s="1">
        <x:v>44184.6552491088</x:v>
      </x:c>
      <x:c r="C10300" s="6">
        <x:v>195.176803318333</x:v>
      </x:c>
      <x:c r="D10300" s="13" t="s">
        <x:v>68</x:v>
      </x:c>
      <x:c r="E10300">
        <x:v>7</x:v>
      </x:c>
      <x:c r="F10300">
        <x:v>23.145</x:v>
      </x:c>
      <x:c r="G10300" s="8">
        <x:v>72095.1251597981</x:v>
      </x:c>
      <x:c r="H10300" s="8">
        <x:v>0</x:v>
      </x:c>
      <x:c r="I10300">
        <x:v>357461.18736764</x:v>
      </x:c>
      <x:c r="J10300" s="10">
        <x:v>28</x:v>
      </x:c>
      <x:c r="K10300" s="10">
        <x:v>85</x:v>
      </x:c>
      <x:c r="L10300">
        <x:f>NA()</x:f>
      </x:c>
    </x:row>
    <x:row r="10301">
      <x:c r="A10301">
        <x:v>9340878</x:v>
      </x:c>
      <x:c r="B10301" s="1">
        <x:v>44184.6552607639</x:v>
      </x:c>
      <x:c r="C10301" s="6">
        <x:v>195.193622758333</x:v>
      </x:c>
      <x:c r="D10301" s="13" t="s">
        <x:v>68</x:v>
      </x:c>
      <x:c r="E10301">
        <x:v>7</x:v>
      </x:c>
      <x:c r="F10301">
        <x:v>23.144</x:v>
      </x:c>
      <x:c r="G10301" s="8">
        <x:v>72099.9934017521</x:v>
      </x:c>
      <x:c r="H10301" s="8">
        <x:v>0</x:v>
      </x:c>
      <x:c r="I10301">
        <x:v>357472.782456348</x:v>
      </x:c>
      <x:c r="J10301" s="10">
        <x:v>28</x:v>
      </x:c>
      <x:c r="K10301" s="10">
        <x:v>85</x:v>
      </x:c>
      <x:c r="L10301">
        <x:f>NA()</x:f>
      </x:c>
    </x:row>
    <x:row r="10302">
      <x:c r="A10302">
        <x:v>9340887</x:v>
      </x:c>
      <x:c r="B10302" s="1">
        <x:v>44184.6552725347</x:v>
      </x:c>
      <x:c r="C10302" s="6">
        <x:v>195.21056045</x:v>
      </x:c>
      <x:c r="D10302" s="13" t="s">
        <x:v>68</x:v>
      </x:c>
      <x:c r="E10302">
        <x:v>7</x:v>
      </x:c>
      <x:c r="F10302">
        <x:v>23.152</x:v>
      </x:c>
      <x:c r="G10302" s="8">
        <x:v>72094.1835853177</x:v>
      </x:c>
      <x:c r="H10302" s="8">
        <x:v>0</x:v>
      </x:c>
      <x:c r="I10302">
        <x:v>357470.80662759</x:v>
      </x:c>
      <x:c r="J10302" s="10">
        <x:v>28</x:v>
      </x:c>
      <x:c r="K10302" s="10">
        <x:v>85</x:v>
      </x:c>
      <x:c r="L10302">
        <x:f>NA()</x:f>
      </x:c>
    </x:row>
    <x:row r="10303">
      <x:c r="A10303">
        <x:v>9340891</x:v>
      </x:c>
      <x:c r="B10303" s="1">
        <x:v>44184.6552837153</x:v>
      </x:c>
      <x:c r="C10303" s="6">
        <x:v>195.226660093333</x:v>
      </x:c>
      <x:c r="D10303" s="13" t="s">
        <x:v>68</x:v>
      </x:c>
      <x:c r="E10303">
        <x:v>7</x:v>
      </x:c>
      <x:c r="F10303">
        <x:v>23.143</x:v>
      </x:c>
      <x:c r="G10303" s="8">
        <x:v>72094.3085092186</x:v>
      </x:c>
      <x:c r="H10303" s="8">
        <x:v>0</x:v>
      </x:c>
      <x:c r="I10303">
        <x:v>357458.876053518</x:v>
      </x:c>
      <x:c r="J10303" s="10">
        <x:v>28</x:v>
      </x:c>
      <x:c r="K10303" s="10">
        <x:v>85</x:v>
      </x:c>
      <x:c r="L10303">
        <x:f>NA()</x:f>
      </x:c>
    </x:row>
    <x:row r="10304">
      <x:c r="A10304">
        <x:v>9340901</x:v>
      </x:c>
      <x:c r="B10304" s="1">
        <x:v>44184.6552955671</x:v>
      </x:c>
      <x:c r="C10304" s="6">
        <x:v>195.243710638333</x:v>
      </x:c>
      <x:c r="D10304" s="13" t="s">
        <x:v>68</x:v>
      </x:c>
      <x:c r="E10304">
        <x:v>7</x:v>
      </x:c>
      <x:c r="F10304">
        <x:v>23.144</x:v>
      </x:c>
      <x:c r="G10304" s="8">
        <x:v>72097.3720154326</x:v>
      </x:c>
      <x:c r="H10304" s="8">
        <x:v>0</x:v>
      </x:c>
      <x:c r="I10304">
        <x:v>357460.919381242</x:v>
      </x:c>
      <x:c r="J10304" s="10">
        <x:v>28</x:v>
      </x:c>
      <x:c r="K10304" s="10">
        <x:v>85</x:v>
      </x:c>
      <x:c r="L10304">
        <x:f>NA()</x:f>
      </x:c>
    </x:row>
    <x:row r="10305">
      <x:c r="A10305">
        <x:v>9340909</x:v>
      </x:c>
      <x:c r="B10305" s="1">
        <x:v>44184.655306794</x:v>
      </x:c>
      <x:c r="C10305" s="6">
        <x:v>195.259886316667</x:v>
      </x:c>
      <x:c r="D10305" s="13" t="s">
        <x:v>68</x:v>
      </x:c>
      <x:c r="E10305">
        <x:v>7</x:v>
      </x:c>
      <x:c r="F10305">
        <x:v>23.146</x:v>
      </x:c>
      <x:c r="G10305" s="8">
        <x:v>72092.8814702266</x:v>
      </x:c>
      <x:c r="H10305" s="8">
        <x:v>0</x:v>
      </x:c>
      <x:c r="I10305">
        <x:v>357464.389743024</x:v>
      </x:c>
      <x:c r="J10305" s="10">
        <x:v>28</x:v>
      </x:c>
      <x:c r="K10305" s="10">
        <x:v>85</x:v>
      </x:c>
      <x:c r="L10305">
        <x:f>NA()</x:f>
      </x:c>
    </x:row>
    <x:row r="10306">
      <x:c r="A10306">
        <x:v>9340917</x:v>
      </x:c>
      <x:c r="B10306" s="1">
        <x:v>44184.6553185185</x:v>
      </x:c>
      <x:c r="C10306" s="6">
        <x:v>195.276789555</x:v>
      </x:c>
      <x:c r="D10306" s="13" t="s">
        <x:v>68</x:v>
      </x:c>
      <x:c r="E10306">
        <x:v>7</x:v>
      </x:c>
      <x:c r="F10306">
        <x:v>23.15</x:v>
      </x:c>
      <x:c r="G10306" s="8">
        <x:v>72095.902390773</x:v>
      </x:c>
      <x:c r="H10306" s="8">
        <x:v>0</x:v>
      </x:c>
      <x:c r="I10306">
        <x:v>357455.249044934</x:v>
      </x:c>
      <x:c r="J10306" s="10">
        <x:v>28</x:v>
      </x:c>
      <x:c r="K10306" s="10">
        <x:v>85</x:v>
      </x:c>
      <x:c r="L10306">
        <x:f>NA()</x:f>
      </x:c>
    </x:row>
    <x:row r="10307">
      <x:c r="A10307">
        <x:v>9340928</x:v>
      </x:c>
      <x:c r="B10307" s="1">
        <x:v>44184.6553302894</x:v>
      </x:c>
      <x:c r="C10307" s="6">
        <x:v>195.293738373333</x:v>
      </x:c>
      <x:c r="D10307" s="13" t="s">
        <x:v>68</x:v>
      </x:c>
      <x:c r="E10307">
        <x:v>7</x:v>
      </x:c>
      <x:c r="F10307">
        <x:v>23.148</x:v>
      </x:c>
      <x:c r="G10307" s="8">
        <x:v>72097.0443081329</x:v>
      </x:c>
      <x:c r="H10307" s="8">
        <x:v>0</x:v>
      </x:c>
      <x:c r="I10307">
        <x:v>357467.643204647</x:v>
      </x:c>
      <x:c r="J10307" s="10">
        <x:v>28</x:v>
      </x:c>
      <x:c r="K10307" s="10">
        <x:v>85</x:v>
      </x:c>
      <x:c r="L10307">
        <x:f>NA()</x:f>
      </x:c>
    </x:row>
    <x:row r="10308">
      <x:c r="A10308">
        <x:v>9340931</x:v>
      </x:c>
      <x:c r="B10308" s="1">
        <x:v>44184.6553419792</x:v>
      </x:c>
      <x:c r="C10308" s="6">
        <x:v>195.310580953333</x:v>
      </x:c>
      <x:c r="D10308" s="13" t="s">
        <x:v>68</x:v>
      </x:c>
      <x:c r="E10308">
        <x:v>7</x:v>
      </x:c>
      <x:c r="F10308">
        <x:v>23.149</x:v>
      </x:c>
      <x:c r="G10308" s="8">
        <x:v>72091.3766484723</x:v>
      </x:c>
      <x:c r="H10308" s="8">
        <x:v>0</x:v>
      </x:c>
      <x:c r="I10308">
        <x:v>357460.562478279</x:v>
      </x:c>
      <x:c r="J10308" s="10">
        <x:v>28</x:v>
      </x:c>
      <x:c r="K10308" s="10">
        <x:v>85</x:v>
      </x:c>
      <x:c r="L10308">
        <x:f>NA()</x:f>
      </x:c>
    </x:row>
    <x:row r="10309">
      <x:c r="A10309">
        <x:v>9340942</x:v>
      </x:c>
      <x:c r="B10309" s="1">
        <x:v>44184.6553531597</x:v>
      </x:c>
      <x:c r="C10309" s="6">
        <x:v>195.326634693333</x:v>
      </x:c>
      <x:c r="D10309" s="13" t="s">
        <x:v>68</x:v>
      </x:c>
      <x:c r="E10309">
        <x:v>7</x:v>
      </x:c>
      <x:c r="F10309">
        <x:v>23.148</x:v>
      </x:c>
      <x:c r="G10309" s="8">
        <x:v>72098.8437597141</x:v>
      </x:c>
      <x:c r="H10309" s="8">
        <x:v>0</x:v>
      </x:c>
      <x:c r="I10309">
        <x:v>357455.671086486</x:v>
      </x:c>
      <x:c r="J10309" s="10">
        <x:v>28</x:v>
      </x:c>
      <x:c r="K10309" s="10">
        <x:v>85</x:v>
      </x:c>
      <x:c r="L10309">
        <x:f>NA()</x:f>
      </x:c>
    </x:row>
    <x:row r="10310">
      <x:c r="A10310">
        <x:v>9340951</x:v>
      </x:c>
      <x:c r="B10310" s="1">
        <x:v>44184.6553648495</x:v>
      </x:c>
      <x:c r="C10310" s="6">
        <x:v>195.343466693333</x:v>
      </x:c>
      <x:c r="D10310" s="13" t="s">
        <x:v>68</x:v>
      </x:c>
      <x:c r="E10310">
        <x:v>7</x:v>
      </x:c>
      <x:c r="F10310">
        <x:v>23.146</x:v>
      </x:c>
      <x:c r="G10310" s="8">
        <x:v>72097.463879483</x:v>
      </x:c>
      <x:c r="H10310" s="8">
        <x:v>0</x:v>
      </x:c>
      <x:c r="I10310">
        <x:v>357465.20927614</x:v>
      </x:c>
      <x:c r="J10310" s="10">
        <x:v>28</x:v>
      </x:c>
      <x:c r="K10310" s="10">
        <x:v>85</x:v>
      </x:c>
      <x:c r="L10310">
        <x:f>NA()</x:f>
      </x:c>
    </x:row>
    <x:row r="10311">
      <x:c r="A10311">
        <x:v>9340961</x:v>
      </x:c>
      <x:c r="B10311" s="1">
        <x:v>44184.6553765856</x:v>
      </x:c>
      <x:c r="C10311" s="6">
        <x:v>195.360350326667</x:v>
      </x:c>
      <x:c r="D10311" s="13" t="s">
        <x:v>68</x:v>
      </x:c>
      <x:c r="E10311">
        <x:v>7</x:v>
      </x:c>
      <x:c r="F10311">
        <x:v>23.15</x:v>
      </x:c>
      <x:c r="G10311" s="8">
        <x:v>72089.0892967891</x:v>
      </x:c>
      <x:c r="H10311" s="8">
        <x:v>0</x:v>
      </x:c>
      <x:c r="I10311">
        <x:v>357457.683422878</x:v>
      </x:c>
      <x:c r="J10311" s="10">
        <x:v>28</x:v>
      </x:c>
      <x:c r="K10311" s="10">
        <x:v>85</x:v>
      </x:c>
      <x:c r="L10311">
        <x:f>NA()</x:f>
      </x:c>
    </x:row>
    <x:row r="10312">
      <x:c r="A10312">
        <x:v>9340968</x:v>
      </x:c>
      <x:c r="B10312" s="1">
        <x:v>44184.6553884606</x:v>
      </x:c>
      <x:c r="C10312" s="6">
        <x:v>195.377491081667</x:v>
      </x:c>
      <x:c r="D10312" s="13" t="s">
        <x:v>68</x:v>
      </x:c>
      <x:c r="E10312">
        <x:v>7</x:v>
      </x:c>
      <x:c r="F10312">
        <x:v>23.149</x:v>
      </x:c>
      <x:c r="G10312" s="8">
        <x:v>72091.3501515819</x:v>
      </x:c>
      <x:c r="H10312" s="8">
        <x:v>0</x:v>
      </x:c>
      <x:c r="I10312">
        <x:v>357459.429761393</x:v>
      </x:c>
      <x:c r="J10312" s="10">
        <x:v>28</x:v>
      </x:c>
      <x:c r="K10312" s="10">
        <x:v>85</x:v>
      </x:c>
      <x:c r="L10312">
        <x:f>NA()</x:f>
      </x:c>
    </x:row>
    <x:row r="10313">
      <x:c r="A10313">
        <x:v>9340973</x:v>
      </x:c>
      <x:c r="B10313" s="1">
        <x:v>44184.6553994213</x:v>
      </x:c>
      <x:c r="C10313" s="6">
        <x:v>195.393257998333</x:v>
      </x:c>
      <x:c r="D10313" s="13" t="s">
        <x:v>68</x:v>
      </x:c>
      <x:c r="E10313">
        <x:v>7</x:v>
      </x:c>
      <x:c r="F10313">
        <x:v>23.15</x:v>
      </x:c>
      <x:c r="G10313" s="8">
        <x:v>72091.0793890697</x:v>
      </x:c>
      <x:c r="H10313" s="8">
        <x:v>0</x:v>
      </x:c>
      <x:c r="I10313">
        <x:v>357452.913377172</x:v>
      </x:c>
      <x:c r="J10313" s="10">
        <x:v>28</x:v>
      </x:c>
      <x:c r="K10313" s="10">
        <x:v>85</x:v>
      </x:c>
      <x:c r="L10313">
        <x:f>NA()</x:f>
      </x:c>
    </x:row>
    <x:row r="10314">
      <x:c r="A10314">
        <x:v>9340984</x:v>
      </x:c>
      <x:c r="B10314" s="1">
        <x:v>44184.6554111921</x:v>
      </x:c>
      <x:c r="C10314" s="6">
        <x:v>195.410192388333</x:v>
      </x:c>
      <x:c r="D10314" s="13" t="s">
        <x:v>68</x:v>
      </x:c>
      <x:c r="E10314">
        <x:v>7</x:v>
      </x:c>
      <x:c r="F10314">
        <x:v>23.146</x:v>
      </x:c>
      <x:c r="G10314" s="8">
        <x:v>72093.6142428982</x:v>
      </x:c>
      <x:c r="H10314" s="8">
        <x:v>0</x:v>
      </x:c>
      <x:c r="I10314">
        <x:v>357452.276169761</x:v>
      </x:c>
      <x:c r="J10314" s="10">
        <x:v>28</x:v>
      </x:c>
      <x:c r="K10314" s="10">
        <x:v>85</x:v>
      </x:c>
      <x:c r="L10314">
        <x:f>NA()</x:f>
      </x:c>
    </x:row>
    <x:row r="10315">
      <x:c r="A10315">
        <x:v>9340989</x:v>
      </x:c>
      <x:c r="B10315" s="1">
        <x:v>44184.6554229167</x:v>
      </x:c>
      <x:c r="C10315" s="6">
        <x:v>195.427084793333</x:v>
      </x:c>
      <x:c r="D10315" s="13" t="s">
        <x:v>68</x:v>
      </x:c>
      <x:c r="E10315">
        <x:v>7</x:v>
      </x:c>
      <x:c r="F10315">
        <x:v>23.147</x:v>
      </x:c>
      <x:c r="G10315" s="8">
        <x:v>72096.4713401478</x:v>
      </x:c>
      <x:c r="H10315" s="8">
        <x:v>0</x:v>
      </x:c>
      <x:c r="I10315">
        <x:v>357454.703957905</x:v>
      </x:c>
      <x:c r="J10315" s="10">
        <x:v>28</x:v>
      </x:c>
      <x:c r="K10315" s="10">
        <x:v>85</x:v>
      </x:c>
      <x:c r="L10315">
        <x:f>NA()</x:f>
      </x:c>
    </x:row>
    <x:row r="10316">
      <x:c r="A10316">
        <x:v>9340995</x:v>
      </x:c>
      <x:c r="B10316" s="1">
        <x:v>44184.6554346412</x:v>
      </x:c>
      <x:c r="C10316" s="6">
        <x:v>195.443976543333</x:v>
      </x:c>
      <x:c r="D10316" s="13" t="s">
        <x:v>68</x:v>
      </x:c>
      <x:c r="E10316">
        <x:v>7</x:v>
      </x:c>
      <x:c r="F10316">
        <x:v>23.147</x:v>
      </x:c>
      <x:c r="G10316" s="8">
        <x:v>72088.9934604233</x:v>
      </x:c>
      <x:c r="H10316" s="8">
        <x:v>0</x:v>
      </x:c>
      <x:c r="I10316">
        <x:v>357453.546386295</x:v>
      </x:c>
      <x:c r="J10316" s="10">
        <x:v>28</x:v>
      </x:c>
      <x:c r="K10316" s="10">
        <x:v>85</x:v>
      </x:c>
      <x:c r="L10316">
        <x:f>NA()</x:f>
      </x:c>
    </x:row>
    <x:row r="10317">
      <x:c r="A10317">
        <x:v>9341009</x:v>
      </x:c>
      <x:c r="B10317" s="1">
        <x:v>44184.6554457986</x:v>
      </x:c>
      <x:c r="C10317" s="6">
        <x:v>195.460047808333</x:v>
      </x:c>
      <x:c r="D10317" s="13" t="s">
        <x:v>68</x:v>
      </x:c>
      <x:c r="E10317">
        <x:v>7</x:v>
      </x:c>
      <x:c r="F10317">
        <x:v>23.149</x:v>
      </x:c>
      <x:c r="G10317" s="8">
        <x:v>72092.9971539683</x:v>
      </x:c>
      <x:c r="H10317" s="8">
        <x:v>0</x:v>
      </x:c>
      <x:c r="I10317">
        <x:v>357469.258736208</x:v>
      </x:c>
      <x:c r="J10317" s="10">
        <x:v>28</x:v>
      </x:c>
      <x:c r="K10317" s="10">
        <x:v>85</x:v>
      </x:c>
      <x:c r="L10317">
        <x:f>NA()</x:f>
      </x:c>
    </x:row>
    <x:row r="10318">
      <x:c r="A10318">
        <x:v>9341016</x:v>
      </x:c>
      <x:c r="B10318" s="1">
        <x:v>44184.6554575579</x:v>
      </x:c>
      <x:c r="C10318" s="6">
        <x:v>195.476990011667</x:v>
      </x:c>
      <x:c r="D10318" s="13" t="s">
        <x:v>68</x:v>
      </x:c>
      <x:c r="E10318">
        <x:v>7</x:v>
      </x:c>
      <x:c r="F10318">
        <x:v>23.147</x:v>
      </x:c>
      <x:c r="G10318" s="8">
        <x:v>72094.7711483402</x:v>
      </x:c>
      <x:c r="H10318" s="8">
        <x:v>0</x:v>
      </x:c>
      <x:c r="I10318">
        <x:v>357459.506545598</x:v>
      </x:c>
      <x:c r="J10318" s="10">
        <x:v>28</x:v>
      </x:c>
      <x:c r="K10318" s="10">
        <x:v>85</x:v>
      </x:c>
      <x:c r="L10318">
        <x:f>NA()</x:f>
      </x:c>
    </x:row>
    <x:row r="10319">
      <x:c r="A10319">
        <x:v>9341024</x:v>
      </x:c>
      <x:c r="B10319" s="1">
        <x:v>44184.6554692477</x:v>
      </x:c>
      <x:c r="C10319" s="6">
        <x:v>195.493837011667</x:v>
      </x:c>
      <x:c r="D10319" s="13" t="s">
        <x:v>68</x:v>
      </x:c>
      <x:c r="E10319">
        <x:v>7</x:v>
      </x:c>
      <x:c r="F10319">
        <x:v>23.152</x:v>
      </x:c>
      <x:c r="G10319" s="8">
        <x:v>72094.7135225934</x:v>
      </x:c>
      <x:c r="H10319" s="8">
        <x:v>0</x:v>
      </x:c>
      <x:c r="I10319">
        <x:v>357460.05619846</x:v>
      </x:c>
      <x:c r="J10319" s="10">
        <x:v>28</x:v>
      </x:c>
      <x:c r="K10319" s="10">
        <x:v>85</x:v>
      </x:c>
      <x:c r="L10319">
        <x:f>NA()</x:f>
      </x:c>
    </x:row>
    <x:row r="10320">
      <x:c r="A10320">
        <x:v>9341031</x:v>
      </x:c>
      <x:c r="B10320" s="1">
        <x:v>44184.6554804051</x:v>
      </x:c>
      <x:c r="C10320" s="6">
        <x:v>195.50985404</x:v>
      </x:c>
      <x:c r="D10320" s="13" t="s">
        <x:v>68</x:v>
      </x:c>
      <x:c r="E10320">
        <x:v>7</x:v>
      </x:c>
      <x:c r="F10320">
        <x:v>23.149</x:v>
      </x:c>
      <x:c r="G10320" s="8">
        <x:v>72098.2768454354</x:v>
      </x:c>
      <x:c r="H10320" s="8">
        <x:v>0</x:v>
      </x:c>
      <x:c r="I10320">
        <x:v>357445.419541343</x:v>
      </x:c>
      <x:c r="J10320" s="10">
        <x:v>28</x:v>
      </x:c>
      <x:c r="K10320" s="10">
        <x:v>85</x:v>
      </x:c>
      <x:c r="L10320">
        <x:f>NA()</x:f>
      </x:c>
    </x:row>
    <x:row r="10321">
      <x:c r="A10321">
        <x:v>9341036</x:v>
      </x:c>
      <x:c r="B10321" s="1">
        <x:v>44184.6554922454</x:v>
      </x:c>
      <x:c r="C10321" s="6">
        <x:v>195.526926675</x:v>
      </x:c>
      <x:c r="D10321" s="13" t="s">
        <x:v>68</x:v>
      </x:c>
      <x:c r="E10321">
        <x:v>7</x:v>
      </x:c>
      <x:c r="F10321">
        <x:v>23.145</x:v>
      </x:c>
      <x:c r="G10321" s="8">
        <x:v>72091.0012815013</x:v>
      </x:c>
      <x:c r="H10321" s="8">
        <x:v>0</x:v>
      </x:c>
      <x:c r="I10321">
        <x:v>357460.661735962</x:v>
      </x:c>
      <x:c r="J10321" s="10">
        <x:v>28</x:v>
      </x:c>
      <x:c r="K10321" s="10">
        <x:v>85</x:v>
      </x:c>
      <x:c r="L10321">
        <x:f>NA()</x:f>
      </x:c>
    </x:row>
    <x:row r="10322">
      <x:c r="A10322">
        <x:v>9341048</x:v>
      </x:c>
      <x:c r="B10322" s="1">
        <x:v>44184.6555040509</x:v>
      </x:c>
      <x:c r="C10322" s="6">
        <x:v>195.543917208333</x:v>
      </x:c>
      <x:c r="D10322" s="13" t="s">
        <x:v>68</x:v>
      </x:c>
      <x:c r="E10322">
        <x:v>7</x:v>
      </x:c>
      <x:c r="F10322">
        <x:v>23.146</x:v>
      </x:c>
      <x:c r="G10322" s="8">
        <x:v>72088.2661997328</x:v>
      </x:c>
      <x:c r="H10322" s="8">
        <x:v>0</x:v>
      </x:c>
      <x:c r="I10322">
        <x:v>357468.449970503</x:v>
      </x:c>
      <x:c r="J10322" s="10">
        <x:v>28</x:v>
      </x:c>
      <x:c r="K10322" s="10">
        <x:v>85</x:v>
      </x:c>
      <x:c r="L10322">
        <x:f>NA()</x:f>
      </x:c>
    </x:row>
    <x:row r="10323">
      <x:c r="A10323">
        <x:v>9341054</x:v>
      </x:c>
      <x:c r="B10323" s="1">
        <x:v>44184.6555151968</x:v>
      </x:c>
      <x:c r="C10323" s="6">
        <x:v>195.559978953333</x:v>
      </x:c>
      <x:c r="D10323" s="13" t="s">
        <x:v>68</x:v>
      </x:c>
      <x:c r="E10323">
        <x:v>7</x:v>
      </x:c>
      <x:c r="F10323">
        <x:v>23.148</x:v>
      </x:c>
      <x:c r="G10323" s="8">
        <x:v>72088.9823897401</x:v>
      </x:c>
      <x:c r="H10323" s="8">
        <x:v>0</x:v>
      </x:c>
      <x:c r="I10323">
        <x:v>357458.520858092</x:v>
      </x:c>
      <x:c r="J10323" s="10">
        <x:v>28</x:v>
      </x:c>
      <x:c r="K10323" s="10">
        <x:v>85</x:v>
      </x:c>
      <x:c r="L10323">
        <x:f>NA()</x:f>
      </x:c>
    </x:row>
    <x:row r="10324">
      <x:c r="A10324">
        <x:v>9341061</x:v>
      </x:c>
      <x:c r="B10324" s="1">
        <x:v>44184.6555269676</x:v>
      </x:c>
      <x:c r="C10324" s="6">
        <x:v>195.576933988333</x:v>
      </x:c>
      <x:c r="D10324" s="13" t="s">
        <x:v>68</x:v>
      </x:c>
      <x:c r="E10324">
        <x:v>7</x:v>
      </x:c>
      <x:c r="F10324">
        <x:v>23.151</x:v>
      </x:c>
      <x:c r="G10324" s="8">
        <x:v>72089.3697434315</x:v>
      </x:c>
      <x:c r="H10324" s="8">
        <x:v>0</x:v>
      </x:c>
      <x:c r="I10324">
        <x:v>357452.447553497</x:v>
      </x:c>
      <x:c r="J10324" s="10">
        <x:v>28</x:v>
      </x:c>
      <x:c r="K10324" s="10">
        <x:v>85</x:v>
      </x:c>
      <x:c r="L10324">
        <x:f>NA()</x:f>
      </x:c>
    </x:row>
    <x:row r="10325">
      <x:c r="A10325">
        <x:v>9341069</x:v>
      </x:c>
      <x:c r="B10325" s="1">
        <x:v>44184.6555386574</x:v>
      </x:c>
      <x:c r="C10325" s="6">
        <x:v>195.593785895</x:v>
      </x:c>
      <x:c r="D10325" s="13" t="s">
        <x:v>68</x:v>
      </x:c>
      <x:c r="E10325">
        <x:v>7</x:v>
      </x:c>
      <x:c r="F10325">
        <x:v>23.155</x:v>
      </x:c>
      <x:c r="G10325" s="8">
        <x:v>72084.0626416183</x:v>
      </x:c>
      <x:c r="H10325" s="8">
        <x:v>0</x:v>
      </x:c>
      <x:c r="I10325">
        <x:v>357451.44351414</x:v>
      </x:c>
      <x:c r="J10325" s="10">
        <x:v>28</x:v>
      </x:c>
      <x:c r="K10325" s="10">
        <x:v>85</x:v>
      </x:c>
      <x:c r="L10325">
        <x:f>NA()</x:f>
      </x:c>
    </x:row>
    <x:row r="10326">
      <x:c r="A10326">
        <x:v>9341076</x:v>
      </x:c>
      <x:c r="B10326" s="1">
        <x:v>44184.6555498843</x:v>
      </x:c>
      <x:c r="C10326" s="6">
        <x:v>195.60994702</x:v>
      </x:c>
      <x:c r="D10326" s="13" t="s">
        <x:v>68</x:v>
      </x:c>
      <x:c r="E10326">
        <x:v>7</x:v>
      </x:c>
      <x:c r="F10326">
        <x:v>23.149</x:v>
      </x:c>
      <x:c r="G10326" s="8">
        <x:v>72092.6546408217</x:v>
      </x:c>
      <x:c r="H10326" s="8">
        <x:v>0</x:v>
      </x:c>
      <x:c r="I10326">
        <x:v>357458.940568438</x:v>
      </x:c>
      <x:c r="J10326" s="10">
        <x:v>28</x:v>
      </x:c>
      <x:c r="K10326" s="10">
        <x:v>85</x:v>
      </x:c>
      <x:c r="L10326">
        <x:f>NA()</x:f>
      </x:c>
    </x:row>
    <x:row r="10327">
      <x:c r="A10327">
        <x:v>9341086</x:v>
      </x:c>
      <x:c r="B10327" s="1">
        <x:v>44184.6555616551</x:v>
      </x:c>
      <x:c r="C10327" s="6">
        <x:v>195.626856181667</x:v>
      </x:c>
      <x:c r="D10327" s="13" t="s">
        <x:v>68</x:v>
      </x:c>
      <x:c r="E10327">
        <x:v>7</x:v>
      </x:c>
      <x:c r="F10327">
        <x:v>23.148</x:v>
      </x:c>
      <x:c r="G10327" s="8">
        <x:v>72086.6700556296</x:v>
      </x:c>
      <x:c r="H10327" s="8">
        <x:v>0</x:v>
      </x:c>
      <x:c r="I10327">
        <x:v>357459.351453158</x:v>
      </x:c>
      <x:c r="J10327" s="10">
        <x:v>28</x:v>
      </x:c>
      <x:c r="K10327" s="10">
        <x:v>85</x:v>
      </x:c>
      <x:c r="L10327">
        <x:f>NA()</x:f>
      </x:c>
    </x:row>
    <x:row r="10328">
      <x:c r="A10328">
        <x:v>9341092</x:v>
      </x:c>
      <x:c r="B10328" s="1">
        <x:v>44184.6555733796</x:v>
      </x:c>
      <x:c r="C10328" s="6">
        <x:v>195.643788335</x:v>
      </x:c>
      <x:c r="D10328" s="13" t="s">
        <x:v>68</x:v>
      </x:c>
      <x:c r="E10328">
        <x:v>7</x:v>
      </x:c>
      <x:c r="F10328">
        <x:v>23.147</x:v>
      </x:c>
      <x:c r="G10328" s="8">
        <x:v>72091.0068792742</x:v>
      </x:c>
      <x:c r="H10328" s="8">
        <x:v>0</x:v>
      </x:c>
      <x:c r="I10328">
        <x:v>357462.361005274</x:v>
      </x:c>
      <x:c r="J10328" s="10">
        <x:v>28</x:v>
      </x:c>
      <x:c r="K10328" s="10">
        <x:v>85</x:v>
      </x:c>
      <x:c r="L10328">
        <x:f>NA()</x:f>
      </x:c>
    </x:row>
    <x:row r="10329">
      <x:c r="A10329">
        <x:v>9341102</x:v>
      </x:c>
      <x:c r="B10329" s="1">
        <x:v>44184.6555845255</x:v>
      </x:c>
      <x:c r="C10329" s="6">
        <x:v>195.659824913333</x:v>
      </x:c>
      <x:c r="D10329" s="13" t="s">
        <x:v>68</x:v>
      </x:c>
      <x:c r="E10329">
        <x:v>7</x:v>
      </x:c>
      <x:c r="F10329">
        <x:v>23.15</x:v>
      </x:c>
      <x:c r="G10329" s="8">
        <x:v>72087.5179810042</x:v>
      </x:c>
      <x:c r="H10329" s="8">
        <x:v>0</x:v>
      </x:c>
      <x:c r="I10329">
        <x:v>357463.635184565</x:v>
      </x:c>
      <x:c r="J10329" s="10">
        <x:v>28</x:v>
      </x:c>
      <x:c r="K10329" s="10">
        <x:v>85</x:v>
      </x:c>
      <x:c r="L10329">
        <x:f>NA()</x:f>
      </x:c>
    </x:row>
    <x:row r="10330">
      <x:c r="A10330">
        <x:v>9341111</x:v>
      </x:c>
      <x:c r="B10330" s="1">
        <x:v>44184.6555962616</x:v>
      </x:c>
      <x:c r="C10330" s="6">
        <x:v>195.67669939</x:v>
      </x:c>
      <x:c r="D10330" s="13" t="s">
        <x:v>68</x:v>
      </x:c>
      <x:c r="E10330">
        <x:v>7</x:v>
      </x:c>
      <x:c r="F10330">
        <x:v>23.149</x:v>
      </x:c>
      <x:c r="G10330" s="8">
        <x:v>72092.8445841511</x:v>
      </x:c>
      <x:c r="H10330" s="8">
        <x:v>0</x:v>
      </x:c>
      <x:c r="I10330">
        <x:v>357451.827191557</x:v>
      </x:c>
      <x:c r="J10330" s="10">
        <x:v>28</x:v>
      </x:c>
      <x:c r="K10330" s="10">
        <x:v>85</x:v>
      </x:c>
      <x:c r="L10330">
        <x:f>NA()</x:f>
      </x:c>
    </x:row>
    <x:row r="10331">
      <x:c r="A10331">
        <x:v>9341121</x:v>
      </x:c>
      <x:c r="B10331" s="1">
        <x:v>44184.6556081019</x:v>
      </x:c>
      <x:c r="C10331" s="6">
        <x:v>195.693764063333</x:v>
      </x:c>
      <x:c r="D10331" s="13" t="s">
        <x:v>68</x:v>
      </x:c>
      <x:c r="E10331">
        <x:v>7</x:v>
      </x:c>
      <x:c r="F10331">
        <x:v>23.145</x:v>
      </x:c>
      <x:c r="G10331" s="8">
        <x:v>72090.4194655739</x:v>
      </x:c>
      <x:c r="H10331" s="8">
        <x:v>0</x:v>
      </x:c>
      <x:c r="I10331">
        <x:v>357454.218195186</x:v>
      </x:c>
      <x:c r="J10331" s="10">
        <x:v>28</x:v>
      </x:c>
      <x:c r="K10331" s="10">
        <x:v>85</x:v>
      </x:c>
      <x:c r="L10331">
        <x:f>NA()</x:f>
      </x:c>
    </x:row>
    <x:row r="10332">
      <x:c r="A10332">
        <x:v>9341122</x:v>
      </x:c>
      <x:c r="B10332" s="1">
        <x:v>44184.6556193287</x:v>
      </x:c>
      <x:c r="C10332" s="6">
        <x:v>195.709959093333</x:v>
      </x:c>
      <x:c r="D10332" s="13" t="s">
        <x:v>68</x:v>
      </x:c>
      <x:c r="E10332">
        <x:v>7</x:v>
      </x:c>
      <x:c r="F10332">
        <x:v>23.145</x:v>
      </x:c>
      <x:c r="G10332" s="8">
        <x:v>72087.6836920873</x:v>
      </x:c>
      <x:c r="H10332" s="8">
        <x:v>0</x:v>
      </x:c>
      <x:c r="I10332">
        <x:v>357435.139372785</x:v>
      </x:c>
      <x:c r="J10332" s="10">
        <x:v>28</x:v>
      </x:c>
      <x:c r="K10332" s="10">
        <x:v>85</x:v>
      </x:c>
      <x:c r="L10332">
        <x:f>NA()</x:f>
      </x:c>
    </x:row>
    <x:row r="10333">
      <x:c r="A10333">
        <x:v>9341130</x:v>
      </x:c>
      <x:c r="B10333" s="1">
        <x:v>44184.6556310532</x:v>
      </x:c>
      <x:c r="C10333" s="6">
        <x:v>195.72682575</x:v>
      </x:c>
      <x:c r="D10333" s="13" t="s">
        <x:v>68</x:v>
      </x:c>
      <x:c r="E10333">
        <x:v>7</x:v>
      </x:c>
      <x:c r="F10333">
        <x:v>23.145</x:v>
      </x:c>
      <x:c r="G10333" s="8">
        <x:v>72088.681008758</x:v>
      </x:c>
      <x:c r="H10333" s="8">
        <x:v>0</x:v>
      </x:c>
      <x:c r="I10333">
        <x:v>357456.398856578</x:v>
      </x:c>
      <x:c r="J10333" s="10">
        <x:v>28</x:v>
      </x:c>
      <x:c r="K10333" s="10">
        <x:v>85</x:v>
      </x:c>
      <x:c r="L10333">
        <x:f>NA()</x:f>
      </x:c>
    </x:row>
    <x:row r="10334">
      <x:c r="A10334">
        <x:v>9341141</x:v>
      </x:c>
      <x:c r="B10334" s="1">
        <x:v>44184.6556428241</x:v>
      </x:c>
      <x:c r="C10334" s="6">
        <x:v>195.743791378333</x:v>
      </x:c>
      <x:c r="D10334" s="13" t="s">
        <x:v>68</x:v>
      </x:c>
      <x:c r="E10334">
        <x:v>7</x:v>
      </x:c>
      <x:c r="F10334">
        <x:v>23.146</x:v>
      </x:c>
      <x:c r="G10334" s="8">
        <x:v>72090.4026226348</x:v>
      </x:c>
      <x:c r="H10334" s="8">
        <x:v>0</x:v>
      </x:c>
      <x:c r="I10334">
        <x:v>357464.928654309</x:v>
      </x:c>
      <x:c r="J10334" s="10">
        <x:v>28</x:v>
      </x:c>
      <x:c r="K10334" s="10">
        <x:v>85</x:v>
      </x:c>
      <x:c r="L10334">
        <x:f>NA()</x:f>
      </x:c>
    </x:row>
    <x:row r="10335">
      <x:c r="A10335">
        <x:v>9341151</x:v>
      </x:c>
      <x:c r="B10335" s="1">
        <x:v>44184.6556545139</x:v>
      </x:c>
      <x:c r="C10335" s="6">
        <x:v>195.760629951667</x:v>
      </x:c>
      <x:c r="D10335" s="13" t="s">
        <x:v>68</x:v>
      </x:c>
      <x:c r="E10335">
        <x:v>7</x:v>
      </x:c>
      <x:c r="F10335">
        <x:v>23.142</x:v>
      </x:c>
      <x:c r="G10335" s="8">
        <x:v>72089.0003870841</x:v>
      </x:c>
      <x:c r="H10335" s="8">
        <x:v>0</x:v>
      </x:c>
      <x:c r="I10335">
        <x:v>357469.147883977</x:v>
      </x:c>
      <x:c r="J10335" s="10">
        <x:v>28</x:v>
      </x:c>
      <x:c r="K10335" s="10">
        <x:v>85</x:v>
      </x:c>
      <x:c r="L10335">
        <x:f>NA()</x:f>
      </x:c>
    </x:row>
    <x:row r="10336">
      <x:c r="A10336">
        <x:v>9341158</x:v>
      </x:c>
      <x:c r="B10336" s="1">
        <x:v>44184.6556656597</x:v>
      </x:c>
      <x:c r="C10336" s="6">
        <x:v>195.77665666</x:v>
      </x:c>
      <x:c r="D10336" s="13" t="s">
        <x:v>68</x:v>
      </x:c>
      <x:c r="E10336">
        <x:v>7</x:v>
      </x:c>
      <x:c r="F10336">
        <x:v>23.146</x:v>
      </x:c>
      <x:c r="G10336" s="8">
        <x:v>72087.1987384834</x:v>
      </x:c>
      <x:c r="H10336" s="8">
        <x:v>0</x:v>
      </x:c>
      <x:c r="I10336">
        <x:v>357459.04118454</x:v>
      </x:c>
      <x:c r="J10336" s="10">
        <x:v>28</x:v>
      </x:c>
      <x:c r="K10336" s="10">
        <x:v>85</x:v>
      </x:c>
      <x:c r="L10336">
        <x:f>NA()</x:f>
      </x:c>
    </x:row>
    <x:row r="10337">
      <x:c r="A10337">
        <x:v>9341167</x:v>
      </x:c>
      <x:c r="B10337" s="1">
        <x:v>44184.6556773495</x:v>
      </x:c>
      <x:c r="C10337" s="6">
        <x:v>195.793477038333</x:v>
      </x:c>
      <x:c r="D10337" s="13" t="s">
        <x:v>68</x:v>
      </x:c>
      <x:c r="E10337">
        <x:v>7</x:v>
      </x:c>
      <x:c r="F10337">
        <x:v>23.151</x:v>
      </x:c>
      <x:c r="G10337" s="8">
        <x:v>72087.9125532355</x:v>
      </x:c>
      <x:c r="H10337" s="8">
        <x:v>0</x:v>
      </x:c>
      <x:c r="I10337">
        <x:v>357459.431890566</x:v>
      </x:c>
      <x:c r="J10337" s="10">
        <x:v>28</x:v>
      </x:c>
      <x:c r="K10337" s="10">
        <x:v>85</x:v>
      </x:c>
      <x:c r="L10337">
        <x:f>NA()</x:f>
      </x:c>
    </x:row>
    <x:row r="10338">
      <x:c r="A10338">
        <x:v>9341176</x:v>
      </x:c>
      <x:c r="B10338" s="1">
        <x:v>44184.6556891204</x:v>
      </x:c>
      <x:c r="C10338" s="6">
        <x:v>195.810423326667</x:v>
      </x:c>
      <x:c r="D10338" s="13" t="s">
        <x:v>68</x:v>
      </x:c>
      <x:c r="E10338">
        <x:v>7</x:v>
      </x:c>
      <x:c r="F10338">
        <x:v>23.141</x:v>
      </x:c>
      <x:c r="G10338" s="8">
        <x:v>72078.4369624002</x:v>
      </x:c>
      <x:c r="H10338" s="8">
        <x:v>0</x:v>
      </x:c>
      <x:c r="I10338">
        <x:v>357467.399435528</x:v>
      </x:c>
      <x:c r="J10338" s="10">
        <x:v>28</x:v>
      </x:c>
      <x:c r="K10338" s="10">
        <x:v>85</x:v>
      </x:c>
      <x:c r="L10338">
        <x:f>NA()</x:f>
      </x:c>
    </x:row>
    <x:row r="10339">
      <x:c r="A10339">
        <x:v>9341183</x:v>
      </x:c>
      <x:c r="B10339" s="1">
        <x:v>44184.6557003125</x:v>
      </x:c>
      <x:c r="C10339" s="6">
        <x:v>195.82656972</x:v>
      </x:c>
      <x:c r="D10339" s="13" t="s">
        <x:v>68</x:v>
      </x:c>
      <x:c r="E10339">
        <x:v>7</x:v>
      </x:c>
      <x:c r="F10339">
        <x:v>23.145</x:v>
      </x:c>
      <x:c r="G10339" s="8">
        <x:v>72082.5496536976</x:v>
      </x:c>
      <x:c r="H10339" s="8">
        <x:v>0</x:v>
      </x:c>
      <x:c r="I10339">
        <x:v>357453.548417723</x:v>
      </x:c>
      <x:c r="J10339" s="10">
        <x:v>28</x:v>
      </x:c>
      <x:c r="K10339" s="10">
        <x:v>85</x:v>
      </x:c>
      <x:c r="L10339">
        <x:f>NA()</x:f>
      </x:c>
    </x:row>
    <x:row r="10340">
      <x:c r="A10340">
        <x:v>9341190</x:v>
      </x:c>
      <x:c r="B10340" s="1">
        <x:v>44184.6557120023</x:v>
      </x:c>
      <x:c r="C10340" s="6">
        <x:v>195.843392168333</x:v>
      </x:c>
      <x:c r="D10340" s="13" t="s">
        <x:v>68</x:v>
      </x:c>
      <x:c r="E10340">
        <x:v>7</x:v>
      </x:c>
      <x:c r="F10340">
        <x:v>23.148</x:v>
      </x:c>
      <x:c r="G10340" s="8">
        <x:v>72091.9915186364</x:v>
      </x:c>
      <x:c r="H10340" s="8">
        <x:v>0</x:v>
      </x:c>
      <x:c r="I10340">
        <x:v>357459.662298367</x:v>
      </x:c>
      <x:c r="J10340" s="10">
        <x:v>28</x:v>
      </x:c>
      <x:c r="K10340" s="10">
        <x:v>85</x:v>
      </x:c>
      <x:c r="L10340">
        <x:f>NA()</x:f>
      </x:c>
    </x:row>
    <x:row r="10341">
      <x:c r="A10341">
        <x:v>9341194</x:v>
      </x:c>
      <x:c r="B10341" s="1">
        <x:v>44184.6557237269</x:v>
      </x:c>
      <x:c r="C10341" s="6">
        <x:v>195.860256648333</x:v>
      </x:c>
      <x:c r="D10341" s="13" t="s">
        <x:v>68</x:v>
      </x:c>
      <x:c r="E10341">
        <x:v>7</x:v>
      </x:c>
      <x:c r="F10341">
        <x:v>23.147</x:v>
      </x:c>
      <x:c r="G10341" s="8">
        <x:v>72079.88541163</x:v>
      </x:c>
      <x:c r="H10341" s="8">
        <x:v>0</x:v>
      </x:c>
      <x:c r="I10341">
        <x:v>357451.356684887</x:v>
      </x:c>
      <x:c r="J10341" s="10">
        <x:v>28</x:v>
      </x:c>
      <x:c r="K10341" s="10">
        <x:v>85</x:v>
      </x:c>
      <x:c r="L10341">
        <x:f>NA()</x:f>
      </x:c>
    </x:row>
    <x:row r="10342">
      <x:c r="A10342">
        <x:v>9341207</x:v>
      </x:c>
      <x:c r="B10342" s="1">
        <x:v>44184.6557354514</x:v>
      </x:c>
      <x:c r="C10342" s="6">
        <x:v>195.877158476667</x:v>
      </x:c>
      <x:c r="D10342" s="13" t="s">
        <x:v>68</x:v>
      </x:c>
      <x:c r="E10342">
        <x:v>7</x:v>
      </x:c>
      <x:c r="F10342">
        <x:v>23.145</x:v>
      </x:c>
      <x:c r="G10342" s="8">
        <x:v>72088.5492470981</x:v>
      </x:c>
      <x:c r="H10342" s="8">
        <x:v>0</x:v>
      </x:c>
      <x:c r="I10342">
        <x:v>357467.862993861</x:v>
      </x:c>
      <x:c r="J10342" s="10">
        <x:v>28</x:v>
      </x:c>
      <x:c r="K10342" s="10">
        <x:v>85</x:v>
      </x:c>
      <x:c r="L10342">
        <x:f>NA()</x:f>
      </x:c>
    </x:row>
    <x:row r="10343">
      <x:c r="A10343">
        <x:v>9341217</x:v>
      </x:c>
      <x:c r="B10343" s="1">
        <x:v>44184.6557466435</x:v>
      </x:c>
      <x:c r="C10343" s="6">
        <x:v>195.893266853333</x:v>
      </x:c>
      <x:c r="D10343" s="13" t="s">
        <x:v>68</x:v>
      </x:c>
      <x:c r="E10343">
        <x:v>7</x:v>
      </x:c>
      <x:c r="F10343">
        <x:v>23.15</x:v>
      </x:c>
      <x:c r="G10343" s="8">
        <x:v>72079.772871416</x:v>
      </x:c>
      <x:c r="H10343" s="8">
        <x:v>0</x:v>
      </x:c>
      <x:c r="I10343">
        <x:v>357455.934094857</x:v>
      </x:c>
      <x:c r="J10343" s="10">
        <x:v>28</x:v>
      </x:c>
      <x:c r="K10343" s="10">
        <x:v>85</x:v>
      </x:c>
      <x:c r="L10343">
        <x:f>NA()</x:f>
      </x:c>
    </x:row>
    <x:row r="10344">
      <x:c r="A10344">
        <x:v>9341224</x:v>
      </x:c>
      <x:c r="B10344" s="1">
        <x:v>44184.6557583681</x:v>
      </x:c>
      <x:c r="C10344" s="6">
        <x:v>195.910135696667</x:v>
      </x:c>
      <x:c r="D10344" s="13" t="s">
        <x:v>68</x:v>
      </x:c>
      <x:c r="E10344">
        <x:v>7</x:v>
      </x:c>
      <x:c r="F10344">
        <x:v>23.148</x:v>
      </x:c>
      <x:c r="G10344" s="8">
        <x:v>72086.8037091919</x:v>
      </x:c>
      <x:c r="H10344" s="8">
        <x:v>0</x:v>
      </x:c>
      <x:c r="I10344">
        <x:v>357459.145208627</x:v>
      </x:c>
      <x:c r="J10344" s="10">
        <x:v>28</x:v>
      </x:c>
      <x:c r="K10344" s="10">
        <x:v>85</x:v>
      </x:c>
      <x:c r="L10344">
        <x:f>NA()</x:f>
      </x:c>
    </x:row>
    <x:row r="10345">
      <x:c r="A10345">
        <x:v>9341233</x:v>
      </x:c>
      <x:c r="B10345" s="1">
        <x:v>44184.6557702199</x:v>
      </x:c>
      <x:c r="C10345" s="6">
        <x:v>195.92724665</x:v>
      </x:c>
      <x:c r="D10345" s="13" t="s">
        <x:v>68</x:v>
      </x:c>
      <x:c r="E10345">
        <x:v>7</x:v>
      </x:c>
      <x:c r="F10345">
        <x:v>23.149</x:v>
      </x:c>
      <x:c r="G10345" s="8">
        <x:v>72088.9705308035</x:v>
      </x:c>
      <x:c r="H10345" s="8">
        <x:v>0</x:v>
      </x:c>
      <x:c r="I10345">
        <x:v>357468.651064711</x:v>
      </x:c>
      <x:c r="J10345" s="10">
        <x:v>28</x:v>
      </x:c>
      <x:c r="K10345" s="10">
        <x:v>85</x:v>
      </x:c>
      <x:c r="L10345">
        <x:f>NA()</x:f>
      </x:c>
    </x:row>
    <x:row r="10346">
      <x:c r="A10346">
        <x:v>9341239</x:v>
      </x:c>
      <x:c r="B10346" s="1">
        <x:v>44184.6557813657</x:v>
      </x:c>
      <x:c r="C10346" s="6">
        <x:v>195.943293785</x:v>
      </x:c>
      <x:c r="D10346" s="13" t="s">
        <x:v>68</x:v>
      </x:c>
      <x:c r="E10346">
        <x:v>7</x:v>
      </x:c>
      <x:c r="F10346">
        <x:v>23.147</x:v>
      </x:c>
      <x:c r="G10346" s="8">
        <x:v>72088.8897861334</x:v>
      </x:c>
      <x:c r="H10346" s="8">
        <x:v>0</x:v>
      </x:c>
      <x:c r="I10346">
        <x:v>357451.158565335</x:v>
      </x:c>
      <x:c r="J10346" s="10">
        <x:v>28</x:v>
      </x:c>
      <x:c r="K10346" s="10">
        <x:v>85</x:v>
      </x:c>
      <x:c r="L10346">
        <x:f>NA()</x:f>
      </x:c>
    </x:row>
    <x:row r="10347">
      <x:c r="A10347">
        <x:v>9341248</x:v>
      </x:c>
      <x:c r="B10347" s="1">
        <x:v>44184.6557930903</x:v>
      </x:c>
      <x:c r="C10347" s="6">
        <x:v>195.960173723333</x:v>
      </x:c>
      <x:c r="D10347" s="13" t="s">
        <x:v>68</x:v>
      </x:c>
      <x:c r="E10347">
        <x:v>7</x:v>
      </x:c>
      <x:c r="F10347">
        <x:v>23.147</x:v>
      </x:c>
      <x:c r="G10347" s="8">
        <x:v>72080.9776341294</x:v>
      </x:c>
      <x:c r="H10347" s="8">
        <x:v>0</x:v>
      </x:c>
      <x:c r="I10347">
        <x:v>357456.330079089</x:v>
      </x:c>
      <x:c r="J10347" s="10">
        <x:v>28</x:v>
      </x:c>
      <x:c r="K10347" s="10">
        <x:v>85</x:v>
      </x:c>
      <x:c r="L10347">
        <x:f>NA()</x:f>
      </x:c>
    </x:row>
    <x:row r="10348">
      <x:c r="A10348">
        <x:v>9341256</x:v>
      </x:c>
      <x:c r="B10348" s="1">
        <x:v>44184.6558048264</x:v>
      </x:c>
      <x:c r="C10348" s="6">
        <x:v>195.977035091667</x:v>
      </x:c>
      <x:c r="D10348" s="13" t="s">
        <x:v>68</x:v>
      </x:c>
      <x:c r="E10348">
        <x:v>7</x:v>
      </x:c>
      <x:c r="F10348">
        <x:v>23.144</x:v>
      </x:c>
      <x:c r="G10348" s="8">
        <x:v>72081.3648813536</x:v>
      </x:c>
      <x:c r="H10348" s="8">
        <x:v>0</x:v>
      </x:c>
      <x:c r="I10348">
        <x:v>357457.777455684</x:v>
      </x:c>
      <x:c r="J10348" s="10">
        <x:v>28</x:v>
      </x:c>
      <x:c r="K10348" s="10">
        <x:v>85</x:v>
      </x:c>
      <x:c r="L10348">
        <x:f>NA()</x:f>
      </x:c>
    </x:row>
    <x:row r="10349">
      <x:c r="A10349">
        <x:v>9341264</x:v>
      </x:c>
      <x:c r="B10349" s="1">
        <x:v>44184.6558165509</x:v>
      </x:c>
      <x:c r="C10349" s="6">
        <x:v>195.993933861667</x:v>
      </x:c>
      <x:c r="D10349" s="13" t="s">
        <x:v>68</x:v>
      </x:c>
      <x:c r="E10349">
        <x:v>7</x:v>
      </x:c>
      <x:c r="F10349">
        <x:v>23.149</x:v>
      </x:c>
      <x:c r="G10349" s="8">
        <x:v>72089.2045423558</x:v>
      </x:c>
      <x:c r="H10349" s="8">
        <x:v>0</x:v>
      </x:c>
      <x:c r="I10349">
        <x:v>357467.542124662</x:v>
      </x:c>
      <x:c r="J10349" s="10">
        <x:v>28</x:v>
      </x:c>
      <x:c r="K10349" s="10">
        <x:v>85</x:v>
      </x:c>
      <x:c r="L10349">
        <x:f>NA()</x:f>
      </x:c>
    </x:row>
    <x:row r="10350">
      <x:c r="A10350">
        <x:v>9341271</x:v>
      </x:c>
      <x:c r="B10350" s="1">
        <x:v>44184.6558276968</x:v>
      </x:c>
      <x:c r="C10350" s="6">
        <x:v>196.009979691667</x:v>
      </x:c>
      <x:c r="D10350" s="13" t="s">
        <x:v>68</x:v>
      </x:c>
      <x:c r="E10350">
        <x:v>7</x:v>
      </x:c>
      <x:c r="F10350">
        <x:v>23.146</x:v>
      </x:c>
      <x:c r="G10350" s="8">
        <x:v>72084.7793699555</x:v>
      </x:c>
      <x:c r="H10350" s="8">
        <x:v>0</x:v>
      </x:c>
      <x:c r="I10350">
        <x:v>357452.599364687</x:v>
      </x:c>
      <x:c r="J10350" s="10">
        <x:v>28</x:v>
      </x:c>
      <x:c r="K10350" s="10">
        <x:v>85</x:v>
      </x:c>
      <x:c r="L10350">
        <x:f>NA()</x:f>
      </x:c>
    </x:row>
    <x:row r="10351">
      <x:c r="A10351">
        <x:v>9341279</x:v>
      </x:c>
      <x:c r="B10351" s="1">
        <x:v>44184.6558393866</x:v>
      </x:c>
      <x:c r="C10351" s="6">
        <x:v>196.026822306667</x:v>
      </x:c>
      <x:c r="D10351" s="13" t="s">
        <x:v>68</x:v>
      </x:c>
      <x:c r="E10351">
        <x:v>7</x:v>
      </x:c>
      <x:c r="F10351">
        <x:v>23.147</x:v>
      </x:c>
      <x:c r="G10351" s="8">
        <x:v>72084.6839077824</x:v>
      </x:c>
      <x:c r="H10351" s="8">
        <x:v>0</x:v>
      </x:c>
      <x:c r="I10351">
        <x:v>357453.568239767</x:v>
      </x:c>
      <x:c r="J10351" s="10">
        <x:v>28</x:v>
      </x:c>
      <x:c r="K10351" s="10">
        <x:v>85</x:v>
      </x:c>
      <x:c r="L10351">
        <x:f>NA()</x:f>
      </x:c>
    </x:row>
    <x:row r="10352">
      <x:c r="A10352">
        <x:v>9341284</x:v>
      </x:c>
      <x:c r="B10352" s="1">
        <x:v>44184.6558512732</x:v>
      </x:c>
      <x:c r="C10352" s="6">
        <x:v>196.04395293</x:v>
      </x:c>
      <x:c r="D10352" s="13" t="s">
        <x:v>68</x:v>
      </x:c>
      <x:c r="E10352">
        <x:v>7</x:v>
      </x:c>
      <x:c r="F10352">
        <x:v>23.144</x:v>
      </x:c>
      <x:c r="G10352" s="8">
        <x:v>72091.572751877</x:v>
      </x:c>
      <x:c r="H10352" s="8">
        <x:v>0</x:v>
      </x:c>
      <x:c r="I10352">
        <x:v>357456.596545617</x:v>
      </x:c>
      <x:c r="J10352" s="10">
        <x:v>28</x:v>
      </x:c>
      <x:c r="K10352" s="10">
        <x:v>85</x:v>
      </x:c>
      <x:c r="L10352">
        <x:f>NA()</x:f>
      </x:c>
    </x:row>
    <x:row r="10353">
      <x:c r="A10353">
        <x:v>9341294</x:v>
      </x:c>
      <x:c r="B10353" s="1">
        <x:v>44184.655862419</x:v>
      </x:c>
      <x:c r="C10353" s="6">
        <x:v>196.059993575</x:v>
      </x:c>
      <x:c r="D10353" s="13" t="s">
        <x:v>68</x:v>
      </x:c>
      <x:c r="E10353">
        <x:v>7</x:v>
      </x:c>
      <x:c r="F10353">
        <x:v>23.147</x:v>
      </x:c>
      <x:c r="G10353" s="8">
        <x:v>72084.890431973</x:v>
      </x:c>
      <x:c r="H10353" s="8">
        <x:v>0</x:v>
      </x:c>
      <x:c r="I10353">
        <x:v>357465.94685107</x:v>
      </x:c>
      <x:c r="J10353" s="10">
        <x:v>28</x:v>
      </x:c>
      <x:c r="K10353" s="10">
        <x:v>85</x:v>
      </x:c>
      <x:c r="L10353">
        <x:f>NA()</x:f>
      </x:c>
    </x:row>
    <x:row r="10354">
      <x:c r="A10354">
        <x:v>9341300</x:v>
      </x:c>
      <x:c r="B10354" s="1">
        <x:v>44184.6558741551</x:v>
      </x:c>
      <x:c r="C10354" s="6">
        <x:v>196.076909381667</x:v>
      </x:c>
      <x:c r="D10354" s="13" t="s">
        <x:v>68</x:v>
      </x:c>
      <x:c r="E10354">
        <x:v>7</x:v>
      </x:c>
      <x:c r="F10354">
        <x:v>23.144</x:v>
      </x:c>
      <x:c r="G10354" s="8">
        <x:v>72083.1269376713</x:v>
      </x:c>
      <x:c r="H10354" s="8">
        <x:v>0</x:v>
      </x:c>
      <x:c r="I10354">
        <x:v>357469.538682584</x:v>
      </x:c>
      <x:c r="J10354" s="10">
        <x:v>28</x:v>
      </x:c>
      <x:c r="K10354" s="10">
        <x:v>85</x:v>
      </x:c>
      <x:c r="L10354">
        <x:f>NA()</x:f>
      </x:c>
    </x:row>
    <x:row r="10355">
      <x:c r="A10355">
        <x:v>9341311</x:v>
      </x:c>
      <x:c r="B10355" s="1">
        <x:v>44184.6558858449</x:v>
      </x:c>
      <x:c r="C10355" s="6">
        <x:v>196.093726031667</x:v>
      </x:c>
      <x:c r="D10355" s="13" t="s">
        <x:v>68</x:v>
      </x:c>
      <x:c r="E10355">
        <x:v>7</x:v>
      </x:c>
      <x:c r="F10355">
        <x:v>23.149</x:v>
      </x:c>
      <x:c r="G10355" s="8">
        <x:v>72090.0102025789</x:v>
      </x:c>
      <x:c r="H10355" s="8">
        <x:v>0</x:v>
      </x:c>
      <x:c r="I10355">
        <x:v>357457.701885768</x:v>
      </x:c>
      <x:c r="J10355" s="10">
        <x:v>28</x:v>
      </x:c>
      <x:c r="K10355" s="10">
        <x:v>85</x:v>
      </x:c>
      <x:c r="L10355">
        <x:f>NA()</x:f>
      </x:c>
    </x:row>
    <x:row r="10356">
      <x:c r="A10356">
        <x:v>9341321</x:v>
      </x:c>
      <x:c r="B10356" s="1">
        <x:v>44184.6558975694</x:v>
      </x:c>
      <x:c r="C10356" s="6">
        <x:v>196.11060647</x:v>
      </x:c>
      <x:c r="D10356" s="13" t="s">
        <x:v>68</x:v>
      </x:c>
      <x:c r="E10356">
        <x:v>7</x:v>
      </x:c>
      <x:c r="F10356">
        <x:v>23.145</x:v>
      </x:c>
      <x:c r="G10356" s="8">
        <x:v>72085.4154090893</x:v>
      </x:c>
      <x:c r="H10356" s="8">
        <x:v>0</x:v>
      </x:c>
      <x:c r="I10356">
        <x:v>357467.907774423</x:v>
      </x:c>
      <x:c r="J10356" s="10">
        <x:v>28</x:v>
      </x:c>
      <x:c r="K10356" s="10">
        <x:v>85</x:v>
      </x:c>
      <x:c r="L10356">
        <x:f>NA()</x:f>
      </x:c>
    </x:row>
    <x:row r="10357">
      <x:c r="A10357">
        <x:v>9341325</x:v>
      </x:c>
      <x:c r="B10357" s="1">
        <x:v>44184.6559087153</x:v>
      </x:c>
      <x:c r="C10357" s="6">
        <x:v>196.126657818333</x:v>
      </x:c>
      <x:c r="D10357" s="13" t="s">
        <x:v>68</x:v>
      </x:c>
      <x:c r="E10357">
        <x:v>7</x:v>
      </x:c>
      <x:c r="F10357">
        <x:v>23.143</x:v>
      </x:c>
      <x:c r="G10357" s="8">
        <x:v>72083.2553589027</x:v>
      </x:c>
      <x:c r="H10357" s="8">
        <x:v>0</x:v>
      </x:c>
      <x:c r="I10357">
        <x:v>357455.455951428</x:v>
      </x:c>
      <x:c r="J10357" s="10">
        <x:v>28</x:v>
      </x:c>
      <x:c r="K10357" s="10">
        <x:v>85</x:v>
      </x:c>
      <x:c r="L10357">
        <x:f>NA()</x:f>
      </x:c>
    </x:row>
    <x:row r="10358">
      <x:c r="A10358">
        <x:v>9341335</x:v>
      </x:c>
      <x:c r="B10358" s="1">
        <x:v>44184.6559204051</x:v>
      </x:c>
      <x:c r="C10358" s="6">
        <x:v>196.143509501667</x:v>
      </x:c>
      <x:c r="D10358" s="13" t="s">
        <x:v>68</x:v>
      </x:c>
      <x:c r="E10358">
        <x:v>7</x:v>
      </x:c>
      <x:c r="F10358">
        <x:v>23.143</x:v>
      </x:c>
      <x:c r="G10358" s="8">
        <x:v>72087.6293518245</x:v>
      </x:c>
      <x:c r="H10358" s="8">
        <x:v>0</x:v>
      </x:c>
      <x:c r="I10358">
        <x:v>357469.783873659</x:v>
      </x:c>
      <x:c r="J10358" s="10">
        <x:v>28</x:v>
      </x:c>
      <x:c r="K10358" s="10">
        <x:v>85</x:v>
      </x:c>
      <x:c r="L10358">
        <x:f>NA()</x:f>
      </x:c>
    </x:row>
    <x:row r="10359">
      <x:c r="A10359">
        <x:v>9341345</x:v>
      </x:c>
      <x:c r="B10359" s="1">
        <x:v>44184.6559321412</x:v>
      </x:c>
      <x:c r="C10359" s="6">
        <x:v>196.160386485</x:v>
      </x:c>
      <x:c r="D10359" s="13" t="s">
        <x:v>68</x:v>
      </x:c>
      <x:c r="E10359">
        <x:v>7</x:v>
      </x:c>
      <x:c r="F10359">
        <x:v>23.146</x:v>
      </x:c>
      <x:c r="G10359" s="8">
        <x:v>72087.5190810653</x:v>
      </x:c>
      <x:c r="H10359" s="8">
        <x:v>0</x:v>
      </x:c>
      <x:c r="I10359">
        <x:v>357473.06509787</x:v>
      </x:c>
      <x:c r="J10359" s="10">
        <x:v>28</x:v>
      </x:c>
      <x:c r="K10359" s="10">
        <x:v>85</x:v>
      </x:c>
      <x:c r="L10359">
        <x:f>NA()</x:f>
      </x:c>
    </x:row>
    <x:row r="10360">
      <x:c r="A10360">
        <x:v>9341350</x:v>
      </x:c>
      <x:c r="B10360" s="1">
        <x:v>44184.6559438657</x:v>
      </x:c>
      <x:c r="C10360" s="6">
        <x:v>196.177261568333</x:v>
      </x:c>
      <x:c r="D10360" s="13" t="s">
        <x:v>68</x:v>
      </x:c>
      <x:c r="E10360">
        <x:v>7</x:v>
      </x:c>
      <x:c r="F10360">
        <x:v>23.146</x:v>
      </x:c>
      <x:c r="G10360" s="8">
        <x:v>72082.5482783314</x:v>
      </x:c>
      <x:c r="H10360" s="8">
        <x:v>0</x:v>
      </x:c>
      <x:c r="I10360">
        <x:v>357467.009354254</x:v>
      </x:c>
      <x:c r="J10360" s="10">
        <x:v>28</x:v>
      </x:c>
      <x:c r="K10360" s="10">
        <x:v>85</x:v>
      </x:c>
      <x:c r="L10360">
        <x:f>NA()</x:f>
      </x:c>
    </x:row>
    <x:row r="10361">
      <x:c r="A10361">
        <x:v>9341354</x:v>
      </x:c>
      <x:c r="B10361" s="1">
        <x:v>44184.6559549769</x:v>
      </x:c>
      <x:c r="C10361" s="6">
        <x:v>196.193295966667</x:v>
      </x:c>
      <x:c r="D10361" s="13" t="s">
        <x:v>68</x:v>
      </x:c>
      <x:c r="E10361">
        <x:v>7</x:v>
      </x:c>
      <x:c r="F10361">
        <x:v>23.146</x:v>
      </x:c>
      <x:c r="G10361" s="8">
        <x:v>72080.4328877378</x:v>
      </x:c>
      <x:c r="H10361" s="8">
        <x:v>0</x:v>
      </x:c>
      <x:c r="I10361">
        <x:v>357451.021621098</x:v>
      </x:c>
      <x:c r="J10361" s="10">
        <x:v>28</x:v>
      </x:c>
      <x:c r="K10361" s="10">
        <x:v>85</x:v>
      </x:c>
      <x:c r="L10361">
        <x:f>NA()</x:f>
      </x:c>
    </x:row>
    <x:row r="10362">
      <x:c r="A10362">
        <x:v>9341362</x:v>
      </x:c>
      <x:c r="B10362" s="1">
        <x:v>44184.6559667477</x:v>
      </x:c>
      <x:c r="C10362" s="6">
        <x:v>196.210187545</x:v>
      </x:c>
      <x:c r="D10362" s="13" t="s">
        <x:v>68</x:v>
      </x:c>
      <x:c r="E10362">
        <x:v>7</x:v>
      </x:c>
      <x:c r="F10362">
        <x:v>23.145</x:v>
      </x:c>
      <x:c r="G10362" s="8">
        <x:v>72078.2562972574</x:v>
      </x:c>
      <x:c r="H10362" s="8">
        <x:v>0</x:v>
      </x:c>
      <x:c r="I10362">
        <x:v>357469.832233787</x:v>
      </x:c>
      <x:c r="J10362" s="10">
        <x:v>28</x:v>
      </x:c>
      <x:c r="K10362" s="10">
        <x:v>85</x:v>
      </x:c>
      <x:c r="L10362">
        <x:f>NA()</x:f>
      </x:c>
    </x:row>
    <x:row r="10363">
      <x:c r="A10363">
        <x:v>9341372</x:v>
      </x:c>
      <x:c r="B10363" s="1">
        <x:v>44184.6559783912</x:v>
      </x:c>
      <x:c r="C10363" s="6">
        <x:v>196.227004286667</x:v>
      </x:c>
      <x:c r="D10363" s="13" t="s">
        <x:v>68</x:v>
      </x:c>
      <x:c r="E10363">
        <x:v>7</x:v>
      </x:c>
      <x:c r="F10363">
        <x:v>23.146</x:v>
      </x:c>
      <x:c r="G10363" s="8">
        <x:v>72089.5628374694</x:v>
      </x:c>
      <x:c r="H10363" s="8">
        <x:v>0</x:v>
      </x:c>
      <x:c r="I10363">
        <x:v>357468.663328047</x:v>
      </x:c>
      <x:c r="J10363" s="10">
        <x:v>28</x:v>
      </x:c>
      <x:c r="K10363" s="10">
        <x:v>85</x:v>
      </x:c>
      <x:c r="L10363">
        <x:f>NA()</x:f>
      </x:c>
    </x:row>
    <x:row r="10364">
      <x:c r="A10364">
        <x:v>9341379</x:v>
      </x:c>
      <x:c r="B10364" s="1">
        <x:v>44184.6559896991</x:v>
      </x:c>
      <x:c r="C10364" s="6">
        <x:v>196.243276176667</x:v>
      </x:c>
      <x:c r="D10364" s="13" t="s">
        <x:v>68</x:v>
      </x:c>
      <x:c r="E10364">
        <x:v>7</x:v>
      </x:c>
      <x:c r="F10364">
        <x:v>23.141</x:v>
      </x:c>
      <x:c r="G10364" s="8">
        <x:v>72087.2280563029</x:v>
      </x:c>
      <x:c r="H10364" s="8">
        <x:v>0</x:v>
      </x:c>
      <x:c r="I10364">
        <x:v>357470.467716747</x:v>
      </x:c>
      <x:c r="J10364" s="10">
        <x:v>28</x:v>
      </x:c>
      <x:c r="K10364" s="10">
        <x:v>85</x:v>
      </x:c>
      <x:c r="L10364">
        <x:f>NA()</x:f>
      </x:c>
    </x:row>
    <x:row r="10365">
      <x:c r="A10365">
        <x:v>9341386</x:v>
      </x:c>
      <x:c r="B10365" s="1">
        <x:v>44184.6560014236</x:v>
      </x:c>
      <x:c r="C10365" s="6">
        <x:v>196.260134021667</x:v>
      </x:c>
      <x:c r="D10365" s="13" t="s">
        <x:v>68</x:v>
      </x:c>
      <x:c r="E10365">
        <x:v>7</x:v>
      </x:c>
      <x:c r="F10365">
        <x:v>23.143</x:v>
      </x:c>
      <x:c r="G10365" s="8">
        <x:v>72074.4513454902</x:v>
      </x:c>
      <x:c r="H10365" s="8">
        <x:v>0</x:v>
      </x:c>
      <x:c r="I10365">
        <x:v>357463.318133959</x:v>
      </x:c>
      <x:c r="J10365" s="10">
        <x:v>28</x:v>
      </x:c>
      <x:c r="K10365" s="10">
        <x:v>85</x:v>
      </x:c>
      <x:c r="L10365">
        <x:f>NA()</x:f>
      </x:c>
    </x:row>
    <x:row r="10366">
      <x:c r="A10366">
        <x:v>9341399</x:v>
      </x:c>
      <x:c r="B10366" s="1">
        <x:v>44184.6560132292</x:v>
      </x:c>
      <x:c r="C10366" s="6">
        <x:v>196.27714198</x:v>
      </x:c>
      <x:c r="D10366" s="13" t="s">
        <x:v>68</x:v>
      </x:c>
      <x:c r="E10366">
        <x:v>7</x:v>
      </x:c>
      <x:c r="F10366">
        <x:v>23.144</x:v>
      </x:c>
      <x:c r="G10366" s="8">
        <x:v>72083.6492628745</x:v>
      </x:c>
      <x:c r="H10366" s="8">
        <x:v>0</x:v>
      </x:c>
      <x:c r="I10366">
        <x:v>357472.870703571</x:v>
      </x:c>
      <x:c r="J10366" s="10">
        <x:v>28</x:v>
      </x:c>
      <x:c r="K10366" s="10">
        <x:v>85</x:v>
      </x:c>
      <x:c r="L10366">
        <x:f>NA()</x:f>
      </x:c>
    </x:row>
    <x:row r="10367">
      <x:c r="A10367">
        <x:v>9341403</x:v>
      </x:c>
      <x:c r="B10367" s="1">
        <x:v>44184.6560243866</x:v>
      </x:c>
      <x:c r="C10367" s="6">
        <x:v>196.293197246667</x:v>
      </x:c>
      <x:c r="D10367" s="13" t="s">
        <x:v>68</x:v>
      </x:c>
      <x:c r="E10367">
        <x:v>7</x:v>
      </x:c>
      <x:c r="F10367">
        <x:v>23.144</x:v>
      </x:c>
      <x:c r="G10367" s="8">
        <x:v>72083.2254536399</x:v>
      </x:c>
      <x:c r="H10367" s="8">
        <x:v>0</x:v>
      </x:c>
      <x:c r="I10367">
        <x:v>357446.092955856</x:v>
      </x:c>
      <x:c r="J10367" s="10">
        <x:v>28</x:v>
      </x:c>
      <x:c r="K10367" s="10">
        <x:v>85</x:v>
      </x:c>
      <x:c r="L10367">
        <x:f>NA()</x:f>
      </x:c>
    </x:row>
    <x:row r="10368">
      <x:c r="A10368">
        <x:v>9341410</x:v>
      </x:c>
      <x:c r="B10368" s="1">
        <x:v>44184.6560361458</x:v>
      </x:c>
      <x:c r="C10368" s="6">
        <x:v>196.310141331667</x:v>
      </x:c>
      <x:c r="D10368" s="13" t="s">
        <x:v>68</x:v>
      </x:c>
      <x:c r="E10368">
        <x:v>7</x:v>
      </x:c>
      <x:c r="F10368">
        <x:v>23.147</x:v>
      </x:c>
      <x:c r="G10368" s="8">
        <x:v>72077.9829242206</x:v>
      </x:c>
      <x:c r="H10368" s="8">
        <x:v>0</x:v>
      </x:c>
      <x:c r="I10368">
        <x:v>357459.124092039</x:v>
      </x:c>
      <x:c r="J10368" s="10">
        <x:v>28</x:v>
      </x:c>
      <x:c r="K10368" s="10">
        <x:v>85</x:v>
      </x:c>
      <x:c r="L10368">
        <x:f>NA()</x:f>
      </x:c>
    </x:row>
    <x:row r="10369">
      <x:c r="A10369">
        <x:v>9341419</x:v>
      </x:c>
      <x:c r="B10369" s="1">
        <x:v>44184.6560478356</x:v>
      </x:c>
      <x:c r="C10369" s="6">
        <x:v>196.326990346667</x:v>
      </x:c>
      <x:c r="D10369" s="13" t="s">
        <x:v>68</x:v>
      </x:c>
      <x:c r="E10369">
        <x:v>7</x:v>
      </x:c>
      <x:c r="F10369">
        <x:v>23.15</x:v>
      </x:c>
      <x:c r="G10369" s="8">
        <x:v>72079.3412034588</x:v>
      </x:c>
      <x:c r="H10369" s="8">
        <x:v>0</x:v>
      </x:c>
      <x:c r="I10369">
        <x:v>357456.457931108</x:v>
      </x:c>
      <x:c r="J10369" s="10">
        <x:v>28</x:v>
      </x:c>
      <x:c r="K10369" s="10">
        <x:v>85</x:v>
      </x:c>
      <x:c r="L10369">
        <x:f>NA()</x:f>
      </x:c>
    </x:row>
    <x:row r="10370">
      <x:c r="A10370">
        <x:v>9341429</x:v>
      </x:c>
      <x:c r="B10370" s="1">
        <x:v>44184.6560595255</x:v>
      </x:c>
      <x:c r="C10370" s="6">
        <x:v>196.343839443333</x:v>
      </x:c>
      <x:c r="D10370" s="13" t="s">
        <x:v>68</x:v>
      </x:c>
      <x:c r="E10370">
        <x:v>7</x:v>
      </x:c>
      <x:c r="F10370">
        <x:v>23.148</x:v>
      </x:c>
      <x:c r="G10370" s="8">
        <x:v>72081.3705831553</x:v>
      </x:c>
      <x:c r="H10370" s="8">
        <x:v>0</x:v>
      </x:c>
      <x:c r="I10370">
        <x:v>357470.57522879</x:v>
      </x:c>
      <x:c r="J10370" s="10">
        <x:v>28</x:v>
      </x:c>
      <x:c r="K10370" s="10">
        <x:v>85</x:v>
      </x:c>
      <x:c r="L10370">
        <x:f>NA()</x:f>
      </x:c>
    </x:row>
    <x:row r="10371">
      <x:c r="A10371">
        <x:v>9341435</x:v>
      </x:c>
      <x:c r="B10371" s="1">
        <x:v>44184.6560706829</x:v>
      </x:c>
      <x:c r="C10371" s="6">
        <x:v>196.359869355</x:v>
      </x:c>
      <x:c r="D10371" s="13" t="s">
        <x:v>68</x:v>
      </x:c>
      <x:c r="E10371">
        <x:v>7</x:v>
      </x:c>
      <x:c r="F10371">
        <x:v>23.151</x:v>
      </x:c>
      <x:c r="G10371" s="8">
        <x:v>72088.6915520702</x:v>
      </x:c>
      <x:c r="H10371" s="8">
        <x:v>0</x:v>
      </x:c>
      <x:c r="I10371">
        <x:v>357468.352821848</x:v>
      </x:c>
      <x:c r="J10371" s="10">
        <x:v>28</x:v>
      </x:c>
      <x:c r="K10371" s="10">
        <x:v>85</x:v>
      </x:c>
      <x:c r="L10371">
        <x:f>NA()</x:f>
      </x:c>
    </x:row>
    <x:row r="10372">
      <x:c r="A10372">
        <x:v>9341443</x:v>
      </x:c>
      <x:c r="B10372" s="1">
        <x:v>44184.6560824074</x:v>
      </x:c>
      <x:c r="C10372" s="6">
        <x:v>196.376755993333</x:v>
      </x:c>
      <x:c r="D10372" s="13" t="s">
        <x:v>68</x:v>
      </x:c>
      <x:c r="E10372">
        <x:v>7</x:v>
      </x:c>
      <x:c r="F10372">
        <x:v>23.14</x:v>
      </x:c>
      <x:c r="G10372" s="8">
        <x:v>72084.1326957875</x:v>
      </x:c>
      <x:c r="H10372" s="8">
        <x:v>0</x:v>
      </x:c>
      <x:c r="I10372">
        <x:v>357465.828599676</x:v>
      </x:c>
      <x:c r="J10372" s="10">
        <x:v>28</x:v>
      </x:c>
      <x:c r="K10372" s="10">
        <x:v>85</x:v>
      </x:c>
      <x:c r="L10372">
        <x:f>NA()</x:f>
      </x:c>
    </x:row>
    <x:row r="10373">
      <x:c r="A10373">
        <x:v>9341452</x:v>
      </x:c>
      <x:c r="B10373" s="1">
        <x:v>44184.6560940972</x:v>
      </x:c>
      <x:c r="C10373" s="6">
        <x:v>196.393595588333</x:v>
      </x:c>
      <x:c r="D10373" s="13" t="s">
        <x:v>68</x:v>
      </x:c>
      <x:c r="E10373">
        <x:v>7</x:v>
      </x:c>
      <x:c r="F10373">
        <x:v>23.142</x:v>
      </x:c>
      <x:c r="G10373" s="8">
        <x:v>72081.9882214087</x:v>
      </x:c>
      <x:c r="H10373" s="8">
        <x:v>0</x:v>
      </x:c>
      <x:c r="I10373">
        <x:v>357455.966013493</x:v>
      </x:c>
      <x:c r="J10373" s="10">
        <x:v>28</x:v>
      </x:c>
      <x:c r="K10373" s="10">
        <x:v>85</x:v>
      </x:c>
      <x:c r="L10373">
        <x:f>NA()</x:f>
      </x:c>
    </x:row>
    <x:row r="10374">
      <x:c r="A10374">
        <x:v>9341458</x:v>
      </x:c>
      <x:c r="B10374" s="1">
        <x:v>44184.656105787</x:v>
      </x:c>
      <x:c r="C10374" s="6">
        <x:v>196.410427495</x:v>
      </x:c>
      <x:c r="D10374" s="13" t="s">
        <x:v>68</x:v>
      </x:c>
      <x:c r="E10374">
        <x:v>7</x:v>
      </x:c>
      <x:c r="F10374">
        <x:v>23.147</x:v>
      </x:c>
      <x:c r="G10374" s="8">
        <x:v>72078.2984584909</x:v>
      </x:c>
      <x:c r="H10374" s="8">
        <x:v>0</x:v>
      </x:c>
      <x:c r="I10374">
        <x:v>357449.83935403</x:v>
      </x:c>
      <x:c r="J10374" s="10">
        <x:v>28</x:v>
      </x:c>
      <x:c r="K10374" s="10">
        <x:v>85</x:v>
      </x:c>
      <x:c r="L10374">
        <x:f>NA()</x:f>
      </x:c>
    </x:row>
    <x:row r="10375">
      <x:c r="A10375">
        <x:v>9341466</x:v>
      </x:c>
      <x:c r="B10375" s="1">
        <x:v>44184.6561169792</x:v>
      </x:c>
      <x:c r="C10375" s="6">
        <x:v>196.426565735</x:v>
      </x:c>
      <x:c r="D10375" s="13" t="s">
        <x:v>68</x:v>
      </x:c>
      <x:c r="E10375">
        <x:v>7</x:v>
      </x:c>
      <x:c r="F10375">
        <x:v>23.143</x:v>
      </x:c>
      <x:c r="G10375" s="8">
        <x:v>72080.9072656399</x:v>
      </x:c>
      <x:c r="H10375" s="8">
        <x:v>0</x:v>
      </x:c>
      <x:c r="I10375">
        <x:v>357460.749423024</x:v>
      </x:c>
      <x:c r="J10375" s="10">
        <x:v>28</x:v>
      </x:c>
      <x:c r="K10375" s="10">
        <x:v>85</x:v>
      </x:c>
      <x:c r="L10375">
        <x:f>NA()</x:f>
      </x:c>
    </x:row>
    <x:row r="10376">
      <x:c r="A10376">
        <x:v>9341475</x:v>
      </x:c>
      <x:c r="B10376" s="1">
        <x:v>44184.6561287037</x:v>
      </x:c>
      <x:c r="C10376" s="6">
        <x:v>196.443442811667</x:v>
      </x:c>
      <x:c r="D10376" s="13" t="s">
        <x:v>68</x:v>
      </x:c>
      <x:c r="E10376">
        <x:v>7</x:v>
      </x:c>
      <x:c r="F10376">
        <x:v>23.145</x:v>
      </x:c>
      <x:c r="G10376" s="8">
        <x:v>72078.1801129028</x:v>
      </x:c>
      <x:c r="H10376" s="8">
        <x:v>0</x:v>
      </x:c>
      <x:c r="I10376">
        <x:v>357463.491369286</x:v>
      </x:c>
      <x:c r="J10376" s="10">
        <x:v>28</x:v>
      </x:c>
      <x:c r="K10376" s="10">
        <x:v>85</x:v>
      </x:c>
      <x:c r="L10376">
        <x:f>NA()</x:f>
      </x:c>
    </x:row>
    <x:row r="10377">
      <x:c r="A10377">
        <x:v>9341483</x:v>
      </x:c>
      <x:c r="B10377" s="1">
        <x:v>44184.6561404745</x:v>
      </x:c>
      <x:c r="C10377" s="6">
        <x:v>196.460363988333</x:v>
      </x:c>
      <x:c r="D10377" s="13" t="s">
        <x:v>68</x:v>
      </x:c>
      <x:c r="E10377">
        <x:v>7</x:v>
      </x:c>
      <x:c r="F10377">
        <x:v>23.145</x:v>
      </x:c>
      <x:c r="G10377" s="8">
        <x:v>72079.9970190162</x:v>
      </x:c>
      <x:c r="H10377" s="8">
        <x:v>0</x:v>
      </x:c>
      <x:c r="I10377">
        <x:v>357457.15685228</x:v>
      </x:c>
      <x:c r="J10377" s="10">
        <x:v>28</x:v>
      </x:c>
      <x:c r="K10377" s="10">
        <x:v>85</x:v>
      </x:c>
      <x:c r="L10377">
        <x:f>NA()</x:f>
      </x:c>
    </x:row>
    <x:row r="10378">
      <x:c r="A10378">
        <x:v>9341493</x:v>
      </x:c>
      <x:c r="B10378" s="1">
        <x:v>44184.6561516551</x:v>
      </x:c>
      <x:c r="C10378" s="6">
        <x:v>196.476507798333</x:v>
      </x:c>
      <x:c r="D10378" s="13" t="s">
        <x:v>68</x:v>
      </x:c>
      <x:c r="E10378">
        <x:v>7</x:v>
      </x:c>
      <x:c r="F10378">
        <x:v>23.142</x:v>
      </x:c>
      <x:c r="G10378" s="8">
        <x:v>72076.8054218302</x:v>
      </x:c>
      <x:c r="H10378" s="8">
        <x:v>0</x:v>
      </x:c>
      <x:c r="I10378">
        <x:v>357461.901352429</x:v>
      </x:c>
      <x:c r="J10378" s="10">
        <x:v>28</x:v>
      </x:c>
      <x:c r="K10378" s="10">
        <x:v>85</x:v>
      </x:c>
      <x:c r="L10378">
        <x:f>NA()</x:f>
      </x:c>
    </x:row>
    <x:row r="10379">
      <x:c r="A10379">
        <x:v>9341502</x:v>
      </x:c>
      <x:c r="B10379" s="1">
        <x:v>44184.6561635069</x:v>
      </x:c>
      <x:c r="C10379" s="6">
        <x:v>196.493528641667</x:v>
      </x:c>
      <x:c r="D10379" s="13" t="s">
        <x:v>68</x:v>
      </x:c>
      <x:c r="E10379">
        <x:v>7</x:v>
      </x:c>
      <x:c r="F10379">
        <x:v>23.149</x:v>
      </x:c>
      <x:c r="G10379" s="8">
        <x:v>72083.6049817185</x:v>
      </x:c>
      <x:c r="H10379" s="8">
        <x:v>0</x:v>
      </x:c>
      <x:c r="I10379">
        <x:v>357464.936963295</x:v>
      </x:c>
      <x:c r="J10379" s="10">
        <x:v>28</x:v>
      </x:c>
      <x:c r="K10379" s="10">
        <x:v>85</x:v>
      </x:c>
      <x:c r="L10379">
        <x:f>NA()</x:f>
      </x:c>
    </x:row>
    <x:row r="10380">
      <x:c r="A10380">
        <x:v>9341508</x:v>
      </x:c>
      <x:c r="B10380" s="1">
        <x:v>44184.6561751968</x:v>
      </x:c>
      <x:c r="C10380" s="6">
        <x:v>196.51038208</x:v>
      </x:c>
      <x:c r="D10380" s="13" t="s">
        <x:v>68</x:v>
      </x:c>
      <x:c r="E10380">
        <x:v>7</x:v>
      </x:c>
      <x:c r="F10380">
        <x:v>23.144</x:v>
      </x:c>
      <x:c r="G10380" s="8">
        <x:v>72080.0128921515</x:v>
      </x:c>
      <x:c r="H10380" s="8">
        <x:v>0</x:v>
      </x:c>
      <x:c r="I10380">
        <x:v>357457.262736516</x:v>
      </x:c>
      <x:c r="J10380" s="10">
        <x:v>28</x:v>
      </x:c>
      <x:c r="K10380" s="10">
        <x:v>85</x:v>
      </x:c>
      <x:c r="L10380">
        <x:f>NA()</x:f>
      </x:c>
    </x:row>
    <x:row r="10381">
      <x:c r="A10381">
        <x:v>9341521</x:v>
      </x:c>
      <x:c r="B10381" s="1">
        <x:v>44184.656186956</x:v>
      </x:c>
      <x:c r="C10381" s="6">
        <x:v>196.527311638333</x:v>
      </x:c>
      <x:c r="D10381" s="13" t="s">
        <x:v>68</x:v>
      </x:c>
      <x:c r="E10381">
        <x:v>7</x:v>
      </x:c>
      <x:c r="F10381">
        <x:v>23.141</x:v>
      </x:c>
      <x:c r="G10381" s="8">
        <x:v>72079.1155392348</x:v>
      </x:c>
      <x:c r="H10381" s="8">
        <x:v>0</x:v>
      </x:c>
      <x:c r="I10381">
        <x:v>357469.236240877</x:v>
      </x:c>
      <x:c r="J10381" s="10">
        <x:v>28</x:v>
      </x:c>
      <x:c r="K10381" s="10">
        <x:v>85</x:v>
      </x:c>
      <x:c r="L10381">
        <x:f>NA()</x:f>
      </x:c>
    </x:row>
    <x:row r="10382">
      <x:c r="A10382">
        <x:v>9341528</x:v>
      </x:c>
      <x:c r="B10382" s="1">
        <x:v>44184.6561981134</x:v>
      </x:c>
      <x:c r="C10382" s="6">
        <x:v>196.543393838333</x:v>
      </x:c>
      <x:c r="D10382" s="13" t="s">
        <x:v>68</x:v>
      </x:c>
      <x:c r="E10382">
        <x:v>7</x:v>
      </x:c>
      <x:c r="F10382">
        <x:v>23.14</x:v>
      </x:c>
      <x:c r="G10382" s="8">
        <x:v>72071.0655461604</x:v>
      </x:c>
      <x:c r="H10382" s="8">
        <x:v>0</x:v>
      </x:c>
      <x:c r="I10382">
        <x:v>357447.420287696</x:v>
      </x:c>
      <x:c r="J10382" s="10">
        <x:v>28</x:v>
      </x:c>
      <x:c r="K10382" s="10">
        <x:v>85</x:v>
      </x:c>
      <x:c r="L10382">
        <x:f>NA()</x:f>
      </x:c>
    </x:row>
    <x:row r="10383">
      <x:c r="A10383">
        <x:v>9341537</x:v>
      </x:c>
      <x:c r="B10383" s="1">
        <x:v>44184.656209838</x:v>
      </x:c>
      <x:c r="C10383" s="6">
        <x:v>196.56026048</x:v>
      </x:c>
      <x:c r="D10383" s="13" t="s">
        <x:v>68</x:v>
      </x:c>
      <x:c r="E10383">
        <x:v>7</x:v>
      </x:c>
      <x:c r="F10383">
        <x:v>23.144</x:v>
      </x:c>
      <x:c r="G10383" s="8">
        <x:v>72075.5704958739</x:v>
      </x:c>
      <x:c r="H10383" s="8">
        <x:v>0</x:v>
      </x:c>
      <x:c r="I10383">
        <x:v>357457.718830668</x:v>
      </x:c>
      <x:c r="J10383" s="10">
        <x:v>28</x:v>
      </x:c>
      <x:c r="K10383" s="10">
        <x:v>85</x:v>
      </x:c>
      <x:c r="L10383">
        <x:f>NA()</x:f>
      </x:c>
    </x:row>
    <x:row r="10384">
      <x:c r="A10384">
        <x:v>9341545</x:v>
      </x:c>
      <x:c r="B10384" s="1">
        <x:v>44184.6562215625</x:v>
      </x:c>
      <x:c r="C10384" s="6">
        <x:v>196.577161728333</x:v>
      </x:c>
      <x:c r="D10384" s="13" t="s">
        <x:v>68</x:v>
      </x:c>
      <x:c r="E10384">
        <x:v>7</x:v>
      </x:c>
      <x:c r="F10384">
        <x:v>23.145</x:v>
      </x:c>
      <x:c r="G10384" s="8">
        <x:v>72075.1605965386</x:v>
      </x:c>
      <x:c r="H10384" s="8">
        <x:v>0</x:v>
      </x:c>
      <x:c r="I10384">
        <x:v>357454.593532562</x:v>
      </x:c>
      <x:c r="J10384" s="10">
        <x:v>28</x:v>
      </x:c>
      <x:c r="K10384" s="10">
        <x:v>85</x:v>
      </x:c>
      <x:c r="L10384">
        <x:f>NA()</x:f>
      </x:c>
    </x:row>
    <x:row r="10385">
      <x:c r="A10385">
        <x:v>9341551</x:v>
      </x:c>
      <x:c r="B10385" s="1">
        <x:v>44184.6562327199</x:v>
      </x:c>
      <x:c r="C10385" s="6">
        <x:v>196.593227555</x:v>
      </x:c>
      <x:c r="D10385" s="13" t="s">
        <x:v>68</x:v>
      </x:c>
      <x:c r="E10385">
        <x:v>7</x:v>
      </x:c>
      <x:c r="F10385">
        <x:v>23.14</x:v>
      </x:c>
      <x:c r="G10385" s="8">
        <x:v>72075.2054962166</x:v>
      </x:c>
      <x:c r="H10385" s="8">
        <x:v>0</x:v>
      </x:c>
      <x:c r="I10385">
        <x:v>357453.899641291</x:v>
      </x:c>
      <x:c r="J10385" s="10">
        <x:v>28</x:v>
      </x:c>
      <x:c r="K10385" s="10">
        <x:v>85</x:v>
      </x:c>
      <x:c r="L10385">
        <x:f>NA()</x:f>
      </x:c>
    </x:row>
    <x:row r="10386">
      <x:c r="A10386">
        <x:v>9341557</x:v>
      </x:c>
      <x:c r="B10386" s="1">
        <x:v>44184.6562444444</x:v>
      </x:c>
      <x:c r="C10386" s="6">
        <x:v>196.610106251667</x:v>
      </x:c>
      <x:c r="D10386" s="13" t="s">
        <x:v>68</x:v>
      </x:c>
      <x:c r="E10386">
        <x:v>7</x:v>
      </x:c>
      <x:c r="F10386">
        <x:v>23.139</x:v>
      </x:c>
      <x:c r="G10386" s="8">
        <x:v>72077.6728507473</x:v>
      </x:c>
      <x:c r="H10386" s="8">
        <x:v>0</x:v>
      </x:c>
      <x:c r="I10386">
        <x:v>357460.005588887</x:v>
      </x:c>
      <x:c r="J10386" s="10">
        <x:v>28</x:v>
      </x:c>
      <x:c r="K10386" s="10">
        <x:v>85</x:v>
      </x:c>
      <x:c r="L10386">
        <x:f>NA()</x:f>
      </x:c>
    </x:row>
    <x:row r="10387">
      <x:c r="A10387">
        <x:v>9341568</x:v>
      </x:c>
      <x:c r="B10387" s="1">
        <x:v>44184.6562562153</x:v>
      </x:c>
      <x:c r="C10387" s="6">
        <x:v>196.627080696667</x:v>
      </x:c>
      <x:c r="D10387" s="13" t="s">
        <x:v>68</x:v>
      </x:c>
      <x:c r="E10387">
        <x:v>7</x:v>
      </x:c>
      <x:c r="F10387">
        <x:v>23.141</x:v>
      </x:c>
      <x:c r="G10387" s="8">
        <x:v>72076.8833716911</x:v>
      </x:c>
      <x:c r="H10387" s="8">
        <x:v>0</x:v>
      </x:c>
      <x:c r="I10387">
        <x:v>357456.989171299</x:v>
      </x:c>
      <x:c r="J10387" s="10">
        <x:v>28</x:v>
      </x:c>
      <x:c r="K10387" s="10">
        <x:v>85</x:v>
      </x:c>
      <x:c r="L10387">
        <x:f>NA()</x:f>
      </x:c>
    </x:row>
    <x:row r="10388">
      <x:c r="A10388">
        <x:v>9341571</x:v>
      </x:c>
      <x:c r="B10388" s="1">
        <x:v>44184.6562674421</x:v>
      </x:c>
      <x:c r="C10388" s="6">
        <x:v>196.643215695</x:v>
      </x:c>
      <x:c r="D10388" s="13" t="s">
        <x:v>68</x:v>
      </x:c>
      <x:c r="E10388">
        <x:v>7</x:v>
      </x:c>
      <x:c r="F10388">
        <x:v>23.145</x:v>
      </x:c>
      <x:c r="G10388" s="8">
        <x:v>72073.8133084487</x:v>
      </x:c>
      <x:c r="H10388" s="8">
        <x:v>0</x:v>
      </x:c>
      <x:c r="I10388">
        <x:v>357456.016958254</x:v>
      </x:c>
      <x:c r="J10388" s="10">
        <x:v>28</x:v>
      </x:c>
      <x:c r="K10388" s="10">
        <x:v>85</x:v>
      </x:c>
      <x:c r="L10388">
        <x:f>NA()</x:f>
      </x:c>
    </x:row>
    <x:row r="10389">
      <x:c r="A10389">
        <x:v>9341582</x:v>
      </x:c>
      <x:c r="B10389" s="1">
        <x:v>44184.6562791667</x:v>
      </x:c>
      <x:c r="C10389" s="6">
        <x:v>196.660100203333</x:v>
      </x:c>
      <x:c r="D10389" s="13" t="s">
        <x:v>68</x:v>
      </x:c>
      <x:c r="E10389">
        <x:v>7</x:v>
      </x:c>
      <x:c r="F10389">
        <x:v>23.142</x:v>
      </x:c>
      <x:c r="G10389" s="8">
        <x:v>72079.5438593704</x:v>
      </x:c>
      <x:c r="H10389" s="8">
        <x:v>0</x:v>
      </x:c>
      <x:c r="I10389">
        <x:v>357458.730243529</x:v>
      </x:c>
      <x:c r="J10389" s="10">
        <x:v>28</x:v>
      </x:c>
      <x:c r="K10389" s="10">
        <x:v>85</x:v>
      </x:c>
      <x:c r="L10389">
        <x:f>NA()</x:f>
      </x:c>
    </x:row>
    <x:row r="10390">
      <x:c r="A10390">
        <x:v>9341587</x:v>
      </x:c>
      <x:c r="B10390" s="1">
        <x:v>44184.6562908565</x:v>
      </x:c>
      <x:c r="C10390" s="6">
        <x:v>196.676964416667</x:v>
      </x:c>
      <x:c r="D10390" s="13" t="s">
        <x:v>68</x:v>
      </x:c>
      <x:c r="E10390">
        <x:v>7</x:v>
      </x:c>
      <x:c r="F10390">
        <x:v>23.145</x:v>
      </x:c>
      <x:c r="G10390" s="8">
        <x:v>72081.3931121076</x:v>
      </x:c>
      <x:c r="H10390" s="8">
        <x:v>0</x:v>
      </x:c>
      <x:c r="I10390">
        <x:v>357458.006503401</x:v>
      </x:c>
      <x:c r="J10390" s="10">
        <x:v>28</x:v>
      </x:c>
      <x:c r="K10390" s="10">
        <x:v>85</x:v>
      </x:c>
      <x:c r="L10390">
        <x:f>NA()</x:f>
      </x:c>
    </x:row>
    <x:row r="10391">
      <x:c r="A10391">
        <x:v>9341597</x:v>
      </x:c>
      <x:c r="B10391" s="1">
        <x:v>44184.656302581</x:v>
      </x:c>
      <x:c r="C10391" s="6">
        <x:v>196.693845295</x:v>
      </x:c>
      <x:c r="D10391" s="13" t="s">
        <x:v>68</x:v>
      </x:c>
      <x:c r="E10391">
        <x:v>7</x:v>
      </x:c>
      <x:c r="F10391">
        <x:v>23.141</x:v>
      </x:c>
      <x:c r="G10391" s="8">
        <x:v>72080.3372710018</x:v>
      </x:c>
      <x:c r="H10391" s="8">
        <x:v>0</x:v>
      </x:c>
      <x:c r="I10391">
        <x:v>357457.439862975</x:v>
      </x:c>
      <x:c r="J10391" s="10">
        <x:v>28</x:v>
      </x:c>
      <x:c r="K10391" s="10">
        <x:v>85</x:v>
      </x:c>
      <x:c r="L10391">
        <x:f>NA()</x:f>
      </x:c>
    </x:row>
    <x:row r="10392">
      <x:c r="A10392">
        <x:v>9341604</x:v>
      </x:c>
      <x:c r="B10392" s="1">
        <x:v>44184.6563137384</x:v>
      </x:c>
      <x:c r="C10392" s="6">
        <x:v>196.709911898333</x:v>
      </x:c>
      <x:c r="D10392" s="13" t="s">
        <x:v>68</x:v>
      </x:c>
      <x:c r="E10392">
        <x:v>7</x:v>
      </x:c>
      <x:c r="F10392">
        <x:v>23.143</x:v>
      </x:c>
      <x:c r="G10392" s="8">
        <x:v>72072.2887711786</x:v>
      </x:c>
      <x:c r="H10392" s="8">
        <x:v>0</x:v>
      </x:c>
      <x:c r="I10392">
        <x:v>357462.714175944</x:v>
      </x:c>
      <x:c r="J10392" s="10">
        <x:v>28</x:v>
      </x:c>
      <x:c r="K10392" s="10">
        <x:v>85</x:v>
      </x:c>
      <x:c r="L10392">
        <x:f>NA()</x:f>
      </x:c>
    </x:row>
    <x:row r="10393">
      <x:c r="A10393">
        <x:v>9341613</x:v>
      </x:c>
      <x:c r="B10393" s="1">
        <x:v>44184.656325463</x:v>
      </x:c>
      <x:c r="C10393" s="6">
        <x:v>196.726776951667</x:v>
      </x:c>
      <x:c r="D10393" s="13" t="s">
        <x:v>68</x:v>
      </x:c>
      <x:c r="E10393">
        <x:v>7</x:v>
      </x:c>
      <x:c r="F10393">
        <x:v>23.144</x:v>
      </x:c>
      <x:c r="G10393" s="8">
        <x:v>72086.7704796677</x:v>
      </x:c>
      <x:c r="H10393" s="8">
        <x:v>0</x:v>
      </x:c>
      <x:c r="I10393">
        <x:v>357448.928374082</x:v>
      </x:c>
      <x:c r="J10393" s="10">
        <x:v>28</x:v>
      </x:c>
      <x:c r="K10393" s="10">
        <x:v>85</x:v>
      </x:c>
      <x:c r="L10393">
        <x:f>NA()</x:f>
      </x:c>
    </x:row>
    <x:row r="10394">
      <x:c r="A10394">
        <x:v>9341622</x:v>
      </x:c>
      <x:c r="B10394" s="1">
        <x:v>44184.6563371875</x:v>
      </x:c>
      <x:c r="C10394" s="6">
        <x:v>196.743664908333</x:v>
      </x:c>
      <x:c r="D10394" s="13" t="s">
        <x:v>68</x:v>
      </x:c>
      <x:c r="E10394">
        <x:v>7</x:v>
      </x:c>
      <x:c r="F10394">
        <x:v>23.144</x:v>
      </x:c>
      <x:c r="G10394" s="8">
        <x:v>72083.9462682817</x:v>
      </x:c>
      <x:c r="H10394" s="8">
        <x:v>0</x:v>
      </x:c>
      <x:c r="I10394">
        <x:v>357470.042787042</x:v>
      </x:c>
      <x:c r="J10394" s="10">
        <x:v>28</x:v>
      </x:c>
      <x:c r="K10394" s="10">
        <x:v>85</x:v>
      </x:c>
      <x:c r="L10394">
        <x:f>NA()</x:f>
      </x:c>
    </x:row>
    <x:row r="10395">
      <x:c r="A10395">
        <x:v>9341632</x:v>
      </x:c>
      <x:c r="B10395" s="1">
        <x:v>44184.6563489583</x:v>
      </x:c>
      <x:c r="C10395" s="6">
        <x:v>196.760599255</x:v>
      </x:c>
      <x:c r="D10395" s="13" t="s">
        <x:v>68</x:v>
      </x:c>
      <x:c r="E10395">
        <x:v>7</x:v>
      </x:c>
      <x:c r="F10395">
        <x:v>23.14</x:v>
      </x:c>
      <x:c r="G10395" s="8">
        <x:v>72091.6710667452</x:v>
      </x:c>
      <x:c r="H10395" s="8">
        <x:v>0</x:v>
      </x:c>
      <x:c r="I10395">
        <x:v>357475.855842952</x:v>
      </x:c>
      <x:c r="J10395" s="10">
        <x:v>28</x:v>
      </x:c>
      <x:c r="K10395" s="10">
        <x:v>85</x:v>
      </x:c>
      <x:c r="L10395">
        <x:f>NA()</x:f>
      </x:c>
    </x:row>
    <x:row r="10396">
      <x:c r="A10396">
        <x:v>9341640</x:v>
      </x:c>
      <x:c r="B10396" s="1">
        <x:v>44184.6563601042</x:v>
      </x:c>
      <x:c r="C10396" s="6">
        <x:v>196.776663533333</x:v>
      </x:c>
      <x:c r="D10396" s="13" t="s">
        <x:v>68</x:v>
      </x:c>
      <x:c r="E10396">
        <x:v>7</x:v>
      </x:c>
      <x:c r="F10396">
        <x:v>23.142</x:v>
      </x:c>
      <x:c r="G10396" s="8">
        <x:v>72082.6445886224</x:v>
      </x:c>
      <x:c r="H10396" s="8">
        <x:v>0</x:v>
      </x:c>
      <x:c r="I10396">
        <x:v>357471.264786197</x:v>
      </x:c>
      <x:c r="J10396" s="10">
        <x:v>28</x:v>
      </x:c>
      <x:c r="K10396" s="10">
        <x:v>85</x:v>
      </x:c>
      <x:c r="L10396">
        <x:f>NA()</x:f>
      </x:c>
    </x:row>
    <x:row r="10397">
      <x:c r="A10397">
        <x:v>9341648</x:v>
      </x:c>
      <x:c r="B10397" s="1">
        <x:v>44184.656371956</x:v>
      </x:c>
      <x:c r="C10397" s="6">
        <x:v>196.793738401667</x:v>
      </x:c>
      <x:c r="D10397" s="13" t="s">
        <x:v>68</x:v>
      </x:c>
      <x:c r="E10397">
        <x:v>7</x:v>
      </x:c>
      <x:c r="F10397">
        <x:v>23.141</x:v>
      </x:c>
      <x:c r="G10397" s="8">
        <x:v>72089.5915990248</x:v>
      </x:c>
      <x:c r="H10397" s="8">
        <x:v>0</x:v>
      </x:c>
      <x:c r="I10397">
        <x:v>357477.803148085</x:v>
      </x:c>
      <x:c r="J10397" s="10">
        <x:v>28</x:v>
      </x:c>
      <x:c r="K10397" s="10">
        <x:v>85</x:v>
      </x:c>
      <x:c r="L10397">
        <x:f>NA()</x:f>
      </x:c>
    </x:row>
    <x:row r="10398">
      <x:c r="A10398">
        <x:v>9341651</x:v>
      </x:c>
      <x:c r="B10398" s="1">
        <x:v>44184.6563836458</x:v>
      </x:c>
      <x:c r="C10398" s="6">
        <x:v>196.810543991667</x:v>
      </x:c>
      <x:c r="D10398" s="13" t="s">
        <x:v>68</x:v>
      </x:c>
      <x:c r="E10398">
        <x:v>7</x:v>
      </x:c>
      <x:c r="F10398">
        <x:v>23.14</x:v>
      </x:c>
      <x:c r="G10398" s="8">
        <x:v>72082.8662316428</x:v>
      </x:c>
      <x:c r="H10398" s="8">
        <x:v>0</x:v>
      </x:c>
      <x:c r="I10398">
        <x:v>357457.922978214</x:v>
      </x:c>
      <x:c r="J10398" s="10">
        <x:v>28</x:v>
      </x:c>
      <x:c r="K10398" s="10">
        <x:v>85</x:v>
      </x:c>
      <x:c r="L10398">
        <x:f>NA()</x:f>
      </x:c>
    </x:row>
    <x:row r="10399">
      <x:c r="A10399">
        <x:v>9341659</x:v>
      </x:c>
      <x:c r="B10399" s="1">
        <x:v>44184.6563947569</x:v>
      </x:c>
      <x:c r="C10399" s="6">
        <x:v>196.826551046667</x:v>
      </x:c>
      <x:c r="D10399" s="13" t="s">
        <x:v>68</x:v>
      </x:c>
      <x:c r="E10399">
        <x:v>7</x:v>
      </x:c>
      <x:c r="F10399">
        <x:v>23.142</x:v>
      </x:c>
      <x:c r="G10399" s="8">
        <x:v>72082.5794787553</x:v>
      </x:c>
      <x:c r="H10399" s="8">
        <x:v>0</x:v>
      </x:c>
      <x:c r="I10399">
        <x:v>357459.202860421</x:v>
      </x:c>
      <x:c r="J10399" s="10">
        <x:v>28</x:v>
      </x:c>
      <x:c r="K10399" s="10">
        <x:v>85</x:v>
      </x:c>
      <x:c r="L10399">
        <x:f>NA()</x:f>
      </x:c>
    </x:row>
    <x:row r="10400">
      <x:c r="A10400">
        <x:v>9341673</x:v>
      </x:c>
      <x:c r="B10400" s="1">
        <x:v>44184.6564065972</x:v>
      </x:c>
      <x:c r="C10400" s="6">
        <x:v>196.843591368333</x:v>
      </x:c>
      <x:c r="D10400" s="13" t="s">
        <x:v>68</x:v>
      </x:c>
      <x:c r="E10400">
        <x:v>7</x:v>
      </x:c>
      <x:c r="F10400">
        <x:v>23.139</x:v>
      </x:c>
      <x:c r="G10400" s="8">
        <x:v>72085.7598111342</x:v>
      </x:c>
      <x:c r="H10400" s="8">
        <x:v>0</x:v>
      </x:c>
      <x:c r="I10400">
        <x:v>357463.326003875</x:v>
      </x:c>
      <x:c r="J10400" s="10">
        <x:v>28</x:v>
      </x:c>
      <x:c r="K10400" s="10">
        <x:v>85</x:v>
      </x:c>
      <x:c r="L10400">
        <x:f>NA()</x:f>
      </x:c>
    </x:row>
    <x:row r="10401">
      <x:c r="A10401">
        <x:v>9341676</x:v>
      </x:c>
      <x:c r="B10401" s="1">
        <x:v>44184.6564179745</x:v>
      </x:c>
      <x:c r="C10401" s="6">
        <x:v>196.859982898333</x:v>
      </x:c>
      <x:c r="D10401" s="13" t="s">
        <x:v>68</x:v>
      </x:c>
      <x:c r="E10401">
        <x:v>7</x:v>
      </x:c>
      <x:c r="F10401">
        <x:v>23.14</x:v>
      </x:c>
      <x:c r="G10401" s="8">
        <x:v>72083.7160050515</x:v>
      </x:c>
      <x:c r="H10401" s="8">
        <x:v>0</x:v>
      </x:c>
      <x:c r="I10401">
        <x:v>357469.408016261</x:v>
      </x:c>
      <x:c r="J10401" s="10">
        <x:v>28</x:v>
      </x:c>
      <x:c r="K10401" s="10">
        <x:v>85</x:v>
      </x:c>
      <x:c r="L10401">
        <x:f>NA()</x:f>
      </x:c>
    </x:row>
    <x:row r="10402">
      <x:c r="A10402">
        <x:v>9341683</x:v>
      </x:c>
      <x:c r="B10402" s="1">
        <x:v>44184.6564297801</x:v>
      </x:c>
      <x:c r="C10402" s="6">
        <x:v>196.876972683333</x:v>
      </x:c>
      <x:c r="D10402" s="13" t="s">
        <x:v>68</x:v>
      </x:c>
      <x:c r="E10402">
        <x:v>7</x:v>
      </x:c>
      <x:c r="F10402">
        <x:v>23.144</x:v>
      </x:c>
      <x:c r="G10402" s="8">
        <x:v>72077.0428467265</x:v>
      </x:c>
      <x:c r="H10402" s="8">
        <x:v>0</x:v>
      </x:c>
      <x:c r="I10402">
        <x:v>357454.228158414</x:v>
      </x:c>
      <x:c r="J10402" s="10">
        <x:v>28</x:v>
      </x:c>
      <x:c r="K10402" s="10">
        <x:v>85</x:v>
      </x:c>
      <x:c r="L10402">
        <x:f>NA()</x:f>
      </x:c>
    </x:row>
    <x:row r="10403">
      <x:c r="A10403">
        <x:v>9341692</x:v>
      </x:c>
      <x:c r="B10403" s="1">
        <x:v>44184.6564414699</x:v>
      </x:c>
      <x:c r="C10403" s="6">
        <x:v>196.893826905</x:v>
      </x:c>
      <x:c r="D10403" s="13" t="s">
        <x:v>68</x:v>
      </x:c>
      <x:c r="E10403">
        <x:v>7</x:v>
      </x:c>
      <x:c r="F10403">
        <x:v>23.143</x:v>
      </x:c>
      <x:c r="G10403" s="8">
        <x:v>72072.8725415875</x:v>
      </x:c>
      <x:c r="H10403" s="8">
        <x:v>0</x:v>
      </x:c>
      <x:c r="I10403">
        <x:v>357460.725706892</x:v>
      </x:c>
      <x:c r="J10403" s="10">
        <x:v>28</x:v>
      </x:c>
      <x:c r="K10403" s="10">
        <x:v>85</x:v>
      </x:c>
      <x:c r="L10403">
        <x:f>NA()</x:f>
      </x:c>
    </x:row>
    <x:row r="10404">
      <x:c r="A10404">
        <x:v>9341699</x:v>
      </x:c>
      <x:c r="B10404" s="1">
        <x:v>44184.6564526273</x:v>
      </x:c>
      <x:c r="C10404" s="6">
        <x:v>196.909877958333</x:v>
      </x:c>
      <x:c r="D10404" s="13" t="s">
        <x:v>68</x:v>
      </x:c>
      <x:c r="E10404">
        <x:v>7</x:v>
      </x:c>
      <x:c r="F10404">
        <x:v>23.147</x:v>
      </x:c>
      <x:c r="G10404" s="8">
        <x:v>72074.7160699273</x:v>
      </x:c>
      <x:c r="H10404" s="8">
        <x:v>0</x:v>
      </x:c>
      <x:c r="I10404">
        <x:v>357467.226789538</x:v>
      </x:c>
      <x:c r="J10404" s="10">
        <x:v>28</x:v>
      </x:c>
      <x:c r="K10404" s="10">
        <x:v>85</x:v>
      </x:c>
      <x:c r="L10404">
        <x:f>NA()</x:f>
      </x:c>
    </x:row>
    <x:row r="10405">
      <x:c r="A10405">
        <x:v>9341708</x:v>
      </x:c>
      <x:c r="B10405" s="1">
        <x:v>44184.6564643519</x:v>
      </x:c>
      <x:c r="C10405" s="6">
        <x:v>196.926755136667</x:v>
      </x:c>
      <x:c r="D10405" s="13" t="s">
        <x:v>68</x:v>
      </x:c>
      <x:c r="E10405">
        <x:v>7</x:v>
      </x:c>
      <x:c r="F10405">
        <x:v>23.14</x:v>
      </x:c>
      <x:c r="G10405" s="8">
        <x:v>72080.5447348014</x:v>
      </x:c>
      <x:c r="H10405" s="8">
        <x:v>0</x:v>
      </x:c>
      <x:c r="I10405">
        <x:v>357448.664502978</x:v>
      </x:c>
      <x:c r="J10405" s="10">
        <x:v>28</x:v>
      </x:c>
      <x:c r="K10405" s="10">
        <x:v>85</x:v>
      </x:c>
      <x:c r="L10405">
        <x:f>NA()</x:f>
      </x:c>
    </x:row>
    <x:row r="10406">
      <x:c r="A10406">
        <x:v>9341718</x:v>
      </x:c>
      <x:c r="B10406" s="1">
        <x:v>44184.6564760764</x:v>
      </x:c>
      <x:c r="C10406" s="6">
        <x:v>196.943663993333</x:v>
      </x:c>
      <x:c r="D10406" s="13" t="s">
        <x:v>68</x:v>
      </x:c>
      <x:c r="E10406">
        <x:v>7</x:v>
      </x:c>
      <x:c r="F10406">
        <x:v>23.141</x:v>
      </x:c>
      <x:c r="G10406" s="8">
        <x:v>72076.7349095614</x:v>
      </x:c>
      <x:c r="H10406" s="8">
        <x:v>0</x:v>
      </x:c>
      <x:c r="I10406">
        <x:v>357456.551764165</x:v>
      </x:c>
      <x:c r="J10406" s="10">
        <x:v>28</x:v>
      </x:c>
      <x:c r="K10406" s="10">
        <x:v>85</x:v>
      </x:c>
      <x:c r="L10406">
        <x:f>NA()</x:f>
      </x:c>
    </x:row>
    <x:row r="10407">
      <x:c r="A10407">
        <x:v>9341725</x:v>
      </x:c>
      <x:c r="B10407" s="1">
        <x:v>44184.6564875347</x:v>
      </x:c>
      <x:c r="C10407" s="6">
        <x:v>196.960169686667</x:v>
      </x:c>
      <x:c r="D10407" s="13" t="s">
        <x:v>68</x:v>
      </x:c>
      <x:c r="E10407">
        <x:v>7</x:v>
      </x:c>
      <x:c r="F10407">
        <x:v>23.142</x:v>
      </x:c>
      <x:c r="G10407" s="8">
        <x:v>72076.9110868612</x:v>
      </x:c>
      <x:c r="H10407" s="8">
        <x:v>0</x:v>
      </x:c>
      <x:c r="I10407">
        <x:v>357456.628675073</x:v>
      </x:c>
      <x:c r="J10407" s="10">
        <x:v>28</x:v>
      </x:c>
      <x:c r="K10407" s="10">
        <x:v>85</x:v>
      </x:c>
      <x:c r="L10407">
        <x:f>NA()</x:f>
      </x:c>
    </x:row>
    <x:row r="10408">
      <x:c r="A10408">
        <x:v>9341735</x:v>
      </x:c>
      <x:c r="B10408" s="1">
        <x:v>44184.6564993056</x:v>
      </x:c>
      <x:c r="C10408" s="6">
        <x:v>196.977113711667</x:v>
      </x:c>
      <x:c r="D10408" s="13" t="s">
        <x:v>68</x:v>
      </x:c>
      <x:c r="E10408">
        <x:v>7</x:v>
      </x:c>
      <x:c r="F10408">
        <x:v>23.141</x:v>
      </x:c>
      <x:c r="G10408" s="8">
        <x:v>72077.8049334633</x:v>
      </x:c>
      <x:c r="H10408" s="8">
        <x:v>0</x:v>
      </x:c>
      <x:c r="I10408">
        <x:v>357462.232750374</x:v>
      </x:c>
      <x:c r="J10408" s="10">
        <x:v>28</x:v>
      </x:c>
      <x:c r="K10408" s="10">
        <x:v>85</x:v>
      </x:c>
      <x:c r="L10408">
        <x:f>NA()</x:f>
      </x:c>
    </x:row>
    <x:row r="10409">
      <x:c r="A10409">
        <x:v>9341742</x:v>
      </x:c>
      <x:c r="B10409" s="1">
        <x:v>44184.6565109954</x:v>
      </x:c>
      <x:c r="C10409" s="6">
        <x:v>196.993954185</x:v>
      </x:c>
      <x:c r="D10409" s="13" t="s">
        <x:v>68</x:v>
      </x:c>
      <x:c r="E10409">
        <x:v>7</x:v>
      </x:c>
      <x:c r="F10409">
        <x:v>23.143</x:v>
      </x:c>
      <x:c r="G10409" s="8">
        <x:v>72082.1538450065</x:v>
      </x:c>
      <x:c r="H10409" s="8">
        <x:v>0</x:v>
      </x:c>
      <x:c r="I10409">
        <x:v>357462.416176701</x:v>
      </x:c>
      <x:c r="J10409" s="10">
        <x:v>28</x:v>
      </x:c>
      <x:c r="K10409" s="10">
        <x:v>85</x:v>
      </x:c>
      <x:c r="L10409">
        <x:f>NA()</x:f>
      </x:c>
    </x:row>
    <x:row r="10410">
      <x:c r="A10410">
        <x:v>9341747</x:v>
      </x:c>
      <x:c r="B10410" s="1">
        <x:v>44184.6565221875</x:v>
      </x:c>
      <x:c r="C10410" s="6">
        <x:v>197.010032115</x:v>
      </x:c>
      <x:c r="D10410" s="13" t="s">
        <x:v>68</x:v>
      </x:c>
      <x:c r="E10410">
        <x:v>7</x:v>
      </x:c>
      <x:c r="F10410">
        <x:v>23.142</x:v>
      </x:c>
      <x:c r="G10410" s="8">
        <x:v>72077.5702021062</x:v>
      </x:c>
      <x:c r="H10410" s="8">
        <x:v>0</x:v>
      </x:c>
      <x:c r="I10410">
        <x:v>357453.27982638</x:v>
      </x:c>
      <x:c r="J10410" s="10">
        <x:v>28</x:v>
      </x:c>
      <x:c r="K10410" s="10">
        <x:v>85</x:v>
      </x:c>
      <x:c r="L10410">
        <x:f>NA()</x:f>
      </x:c>
    </x:row>
    <x:row r="10411">
      <x:c r="A10411">
        <x:v>9341756</x:v>
      </x:c>
      <x:c r="B10411" s="1">
        <x:v>44184.6565340278</x:v>
      </x:c>
      <x:c r="C10411" s="6">
        <x:v>197.027129053333</x:v>
      </x:c>
      <x:c r="D10411" s="13" t="s">
        <x:v>68</x:v>
      </x:c>
      <x:c r="E10411">
        <x:v>7</x:v>
      </x:c>
      <x:c r="F10411">
        <x:v>23.141</x:v>
      </x:c>
      <x:c r="G10411" s="8">
        <x:v>72080.6302080552</x:v>
      </x:c>
      <x:c r="H10411" s="8">
        <x:v>0</x:v>
      </x:c>
      <x:c r="I10411">
        <x:v>357450.546290913</x:v>
      </x:c>
      <x:c r="J10411" s="10">
        <x:v>28</x:v>
      </x:c>
      <x:c r="K10411" s="10">
        <x:v>85</x:v>
      </x:c>
      <x:c r="L10411">
        <x:f>NA()</x:f>
      </x:c>
    </x:row>
    <x:row r="10412">
      <x:c r="A10412">
        <x:v>9341764</x:v>
      </x:c>
      <x:c r="B10412" s="1">
        <x:v>44184.6565451736</x:v>
      </x:c>
      <x:c r="C10412" s="6">
        <x:v>197.043138178333</x:v>
      </x:c>
      <x:c r="D10412" s="13" t="s">
        <x:v>68</x:v>
      </x:c>
      <x:c r="E10412">
        <x:v>7</x:v>
      </x:c>
      <x:c r="F10412">
        <x:v>23.14</x:v>
      </x:c>
      <x:c r="G10412" s="8">
        <x:v>72074.2182926347</x:v>
      </x:c>
      <x:c r="H10412" s="8">
        <x:v>0</x:v>
      </x:c>
      <x:c r="I10412">
        <x:v>357449.133448041</x:v>
      </x:c>
      <x:c r="J10412" s="10">
        <x:v>28</x:v>
      </x:c>
      <x:c r="K10412" s="10">
        <x:v>85</x:v>
      </x:c>
      <x:c r="L10412">
        <x:f>NA()</x:f>
      </x:c>
    </x:row>
    <x:row r="10413">
      <x:c r="A10413">
        <x:v>9341774</x:v>
      </x:c>
      <x:c r="B10413" s="1">
        <x:v>44184.6565569097</x:v>
      </x:c>
      <x:c r="C10413" s="6">
        <x:v>197.060063863333</x:v>
      </x:c>
      <x:c r="D10413" s="13" t="s">
        <x:v>68</x:v>
      </x:c>
      <x:c r="E10413">
        <x:v>7</x:v>
      </x:c>
      <x:c r="F10413">
        <x:v>23.14</x:v>
      </x:c>
      <x:c r="G10413" s="8">
        <x:v>72072.2108576938</x:v>
      </x:c>
      <x:c r="H10413" s="8">
        <x:v>0</x:v>
      </x:c>
      <x:c r="I10413">
        <x:v>357455.923368755</x:v>
      </x:c>
      <x:c r="J10413" s="10">
        <x:v>28</x:v>
      </x:c>
      <x:c r="K10413" s="10">
        <x:v>85</x:v>
      </x:c>
      <x:c r="L10413">
        <x:f>NA()</x:f>
      </x:c>
    </x:row>
    <x:row r="10414">
      <x:c r="A10414">
        <x:v>9341785</x:v>
      </x:c>
      <x:c r="B10414" s="1">
        <x:v>44184.6565687153</x:v>
      </x:c>
      <x:c r="C10414" s="6">
        <x:v>197.077065801667</x:v>
      </x:c>
      <x:c r="D10414" s="13" t="s">
        <x:v>68</x:v>
      </x:c>
      <x:c r="E10414">
        <x:v>7</x:v>
      </x:c>
      <x:c r="F10414">
        <x:v>23.141</x:v>
      </x:c>
      <x:c r="G10414" s="8">
        <x:v>72076.8645505721</x:v>
      </x:c>
      <x:c r="H10414" s="8">
        <x:v>0</x:v>
      </x:c>
      <x:c r="I10414">
        <x:v>357450.989742849</x:v>
      </x:c>
      <x:c r="J10414" s="10">
        <x:v>28</x:v>
      </x:c>
      <x:c r="K10414" s="10">
        <x:v>85</x:v>
      </x:c>
      <x:c r="L10414">
        <x:f>NA()</x:f>
      </x:c>
    </x:row>
    <x:row r="10415">
      <x:c r="A10415">
        <x:v>9341788</x:v>
      </x:c>
      <x:c r="B10415" s="1">
        <x:v>44184.6565803588</x:v>
      </x:c>
      <x:c r="C10415" s="6">
        <x:v>197.093835473333</x:v>
      </x:c>
      <x:c r="D10415" s="13" t="s">
        <x:v>68</x:v>
      </x:c>
      <x:c r="E10415">
        <x:v>7</x:v>
      </x:c>
      <x:c r="F10415">
        <x:v>23.145</x:v>
      </x:c>
      <x:c r="G10415" s="8">
        <x:v>72075.9179141945</x:v>
      </x:c>
      <x:c r="H10415" s="8">
        <x:v>0</x:v>
      </x:c>
      <x:c r="I10415">
        <x:v>357456.906269958</x:v>
      </x:c>
      <x:c r="J10415" s="10">
        <x:v>28</x:v>
      </x:c>
      <x:c r="K10415" s="10">
        <x:v>85</x:v>
      </x:c>
      <x:c r="L10415">
        <x:f>NA()</x:f>
      </x:c>
    </x:row>
    <x:row r="10416">
      <x:c r="A10416">
        <x:v>9341794</x:v>
      </x:c>
      <x:c r="B10416" s="1">
        <x:v>44184.6565920139</x:v>
      </x:c>
      <x:c r="C10416" s="6">
        <x:v>197.110586128333</x:v>
      </x:c>
      <x:c r="D10416" s="13" t="s">
        <x:v>68</x:v>
      </x:c>
      <x:c r="E10416">
        <x:v>7</x:v>
      </x:c>
      <x:c r="F10416">
        <x:v>23.142</x:v>
      </x:c>
      <x:c r="G10416" s="8">
        <x:v>72079.6558835724</x:v>
      </x:c>
      <x:c r="H10416" s="8">
        <x:v>0</x:v>
      </x:c>
      <x:c r="I10416">
        <x:v>357443.889877304</x:v>
      </x:c>
      <x:c r="J10416" s="10">
        <x:v>28</x:v>
      </x:c>
      <x:c r="K10416" s="10">
        <x:v>85</x:v>
      </x:c>
      <x:c r="L10416">
        <x:f>NA()</x:f>
      </x:c>
    </x:row>
    <x:row r="10417">
      <x:c r="A10417">
        <x:v>9341805</x:v>
      </x:c>
      <x:c r="B10417" s="1">
        <x:v>44184.6566036227</x:v>
      </x:c>
      <x:c r="C10417" s="6">
        <x:v>197.127326345</x:v>
      </x:c>
      <x:c r="D10417" s="13" t="s">
        <x:v>68</x:v>
      </x:c>
      <x:c r="E10417">
        <x:v>7</x:v>
      </x:c>
      <x:c r="F10417">
        <x:v>23.142</x:v>
      </x:c>
      <x:c r="G10417" s="8">
        <x:v>72065.3908335249</x:v>
      </x:c>
      <x:c r="H10417" s="8">
        <x:v>0</x:v>
      </x:c>
      <x:c r="I10417">
        <x:v>357448.553162771</x:v>
      </x:c>
      <x:c r="J10417" s="10">
        <x:v>28</x:v>
      </x:c>
      <x:c r="K10417" s="10">
        <x:v>85</x:v>
      </x:c>
      <x:c r="L10417">
        <x:f>NA()</x:f>
      </x:c>
    </x:row>
    <x:row r="10418">
      <x:c r="A10418">
        <x:v>9341812</x:v>
      </x:c>
      <x:c r="B10418" s="1">
        <x:v>44184.6566148495</x:v>
      </x:c>
      <x:c r="C10418" s="6">
        <x:v>197.143482396667</x:v>
      </x:c>
      <x:c r="D10418" s="13" t="s">
        <x:v>68</x:v>
      </x:c>
      <x:c r="E10418">
        <x:v>7</x:v>
      </x:c>
      <x:c r="F10418">
        <x:v>23.141</x:v>
      </x:c>
      <x:c r="G10418" s="8">
        <x:v>72071.885346513</x:v>
      </x:c>
      <x:c r="H10418" s="8">
        <x:v>0</x:v>
      </x:c>
      <x:c r="I10418">
        <x:v>357452.08994074</x:v>
      </x:c>
      <x:c r="J10418" s="10">
        <x:v>28</x:v>
      </x:c>
      <x:c r="K10418" s="10">
        <x:v>85</x:v>
      </x:c>
      <x:c r="L10418">
        <x:f>NA()</x:f>
      </x:c>
    </x:row>
    <x:row r="10419">
      <x:c r="A10419">
        <x:v>9341819</x:v>
      </x:c>
      <x:c r="B10419" s="1">
        <x:v>44184.6566267014</x:v>
      </x:c>
      <x:c r="C10419" s="6">
        <x:v>197.160522858333</x:v>
      </x:c>
      <x:c r="D10419" s="13" t="s">
        <x:v>68</x:v>
      </x:c>
      <x:c r="E10419">
        <x:v>7</x:v>
      </x:c>
      <x:c r="F10419">
        <x:v>23.151</x:v>
      </x:c>
      <x:c r="G10419" s="8">
        <x:v>72073.7724385594</x:v>
      </x:c>
      <x:c r="H10419" s="8">
        <x:v>0</x:v>
      </x:c>
      <x:c r="I10419">
        <x:v>357443.75156302</x:v>
      </x:c>
      <x:c r="J10419" s="10">
        <x:v>28</x:v>
      </x:c>
      <x:c r="K10419" s="10">
        <x:v>85</x:v>
      </x:c>
      <x:c r="L10419">
        <x:f>NA()</x:f>
      </x:c>
    </x:row>
    <x:row r="10420">
      <x:c r="A10420">
        <x:v>9341833</x:v>
      </x:c>
      <x:c r="B10420" s="1">
        <x:v>44184.6566378819</x:v>
      </x:c>
      <x:c r="C10420" s="6">
        <x:v>197.176633328333</x:v>
      </x:c>
      <x:c r="D10420" s="13" t="s">
        <x:v>68</x:v>
      </x:c>
      <x:c r="E10420">
        <x:v>7</x:v>
      </x:c>
      <x:c r="F10420">
        <x:v>23.144</x:v>
      </x:c>
      <x:c r="G10420" s="8">
        <x:v>72080.0754228912</x:v>
      </x:c>
      <x:c r="H10420" s="8">
        <x:v>0</x:v>
      </x:c>
      <x:c r="I10420">
        <x:v>357458.702412079</x:v>
      </x:c>
      <x:c r="J10420" s="10">
        <x:v>28</x:v>
      </x:c>
      <x:c r="K10420" s="10">
        <x:v>85</x:v>
      </x:c>
      <x:c r="L10420">
        <x:f>NA()</x:f>
      </x:c>
    </x:row>
    <x:row r="10421">
      <x:c r="A10421">
        <x:v>9341837</x:v>
      </x:c>
      <x:c r="B10421" s="1">
        <x:v>44184.6566496875</x:v>
      </x:c>
      <x:c r="C10421" s="6">
        <x:v>197.193652588333</x:v>
      </x:c>
      <x:c r="D10421" s="13" t="s">
        <x:v>68</x:v>
      </x:c>
      <x:c r="E10421">
        <x:v>7</x:v>
      </x:c>
      <x:c r="F10421">
        <x:v>23.143</x:v>
      </x:c>
      <x:c r="G10421" s="8">
        <x:v>72075.1075024781</x:v>
      </x:c>
      <x:c r="H10421" s="8">
        <x:v>0</x:v>
      </x:c>
      <x:c r="I10421">
        <x:v>357452.775154012</x:v>
      </x:c>
      <x:c r="J10421" s="10">
        <x:v>28</x:v>
      </x:c>
      <x:c r="K10421" s="10">
        <x:v>85</x:v>
      </x:c>
      <x:c r="L10421">
        <x:f>NA()</x:f>
      </x:c>
    </x:row>
    <x:row r="10422">
      <x:c r="A10422">
        <x:v>9341848</x:v>
      </x:c>
      <x:c r="B10422" s="1">
        <x:v>44184.6566613773</x:v>
      </x:c>
      <x:c r="C10422" s="6">
        <x:v>197.210492363333</x:v>
      </x:c>
      <x:c r="D10422" s="13" t="s">
        <x:v>68</x:v>
      </x:c>
      <x:c r="E10422">
        <x:v>7</x:v>
      </x:c>
      <x:c r="F10422">
        <x:v>23.139</x:v>
      </x:c>
      <x:c r="G10422" s="8">
        <x:v>72070.0121205545</x:v>
      </x:c>
      <x:c r="H10422" s="8">
        <x:v>0</x:v>
      </x:c>
      <x:c r="I10422">
        <x:v>357445.089463814</x:v>
      </x:c>
      <x:c r="J10422" s="10">
        <x:v>28</x:v>
      </x:c>
      <x:c r="K10422" s="10">
        <x:v>85</x:v>
      </x:c>
      <x:c r="L10422">
        <x:f>NA()</x:f>
      </x:c>
    </x:row>
    <x:row r="10423">
      <x:c r="A10423">
        <x:v>9341851</x:v>
      </x:c>
      <x:c r="B10423" s="1">
        <x:v>44184.6566728356</x:v>
      </x:c>
      <x:c r="C10423" s="6">
        <x:v>197.226975136667</x:v>
      </x:c>
      <x:c r="D10423" s="13" t="s">
        <x:v>68</x:v>
      </x:c>
      <x:c r="E10423">
        <x:v>7</x:v>
      </x:c>
      <x:c r="F10423">
        <x:v>23.145</x:v>
      </x:c>
      <x:c r="G10423" s="8">
        <x:v>72071.2243963041</x:v>
      </x:c>
      <x:c r="H10423" s="8">
        <x:v>0</x:v>
      </x:c>
      <x:c r="I10423">
        <x:v>357459.346254795</x:v>
      </x:c>
      <x:c r="J10423" s="10">
        <x:v>28</x:v>
      </x:c>
      <x:c r="K10423" s="10">
        <x:v>85</x:v>
      </x:c>
      <x:c r="L10423">
        <x:f>NA()</x:f>
      </x:c>
    </x:row>
    <x:row r="10424">
      <x:c r="A10424">
        <x:v>9341863</x:v>
      </x:c>
      <x:c r="B10424" s="1">
        <x:v>44184.6566845255</x:v>
      </x:c>
      <x:c r="C10424" s="6">
        <x:v>197.243842015</x:v>
      </x:c>
      <x:c r="D10424" s="13" t="s">
        <x:v>68</x:v>
      </x:c>
      <x:c r="E10424">
        <x:v>7</x:v>
      </x:c>
      <x:c r="F10424">
        <x:v>23.145</x:v>
      </x:c>
      <x:c r="G10424" s="8">
        <x:v>72074.600312197</x:v>
      </x:c>
      <x:c r="H10424" s="8">
        <x:v>0</x:v>
      </x:c>
      <x:c r="I10424">
        <x:v>357462.559404347</x:v>
      </x:c>
      <x:c r="J10424" s="10">
        <x:v>28</x:v>
      </x:c>
      <x:c r="K10424" s="10">
        <x:v>85</x:v>
      </x:c>
      <x:c r="L10424">
        <x:f>NA()</x:f>
      </x:c>
    </x:row>
    <x:row r="10425">
      <x:c r="A10425">
        <x:v>9341868</x:v>
      </x:c>
      <x:c r="B10425" s="1">
        <x:v>44184.6566956829</x:v>
      </x:c>
      <x:c r="C10425" s="6">
        <x:v>197.259854351667</x:v>
      </x:c>
      <x:c r="D10425" s="13" t="s">
        <x:v>68</x:v>
      </x:c>
      <x:c r="E10425">
        <x:v>7</x:v>
      </x:c>
      <x:c r="F10425">
        <x:v>23.141</x:v>
      </x:c>
      <x:c r="G10425" s="8">
        <x:v>72071.7865732881</x:v>
      </x:c>
      <x:c r="H10425" s="8">
        <x:v>0</x:v>
      </x:c>
      <x:c r="I10425">
        <x:v>357455.1768722</x:v>
      </x:c>
      <x:c r="J10425" s="10">
        <x:v>28</x:v>
      </x:c>
      <x:c r="K10425" s="10">
        <x:v>85</x:v>
      </x:c>
      <x:c r="L10425">
        <x:f>NA()</x:f>
      </x:c>
    </x:row>
    <x:row r="10426">
      <x:c r="A10426">
        <x:v>9341876</x:v>
      </x:c>
      <x:c r="B10426" s="1">
        <x:v>44184.6567073264</x:v>
      </x:c>
      <x:c r="C10426" s="6">
        <x:v>197.276679788333</x:v>
      </x:c>
      <x:c r="D10426" s="13" t="s">
        <x:v>68</x:v>
      </x:c>
      <x:c r="E10426">
        <x:v>7</x:v>
      </x:c>
      <x:c r="F10426">
        <x:v>23.138</x:v>
      </x:c>
      <x:c r="G10426" s="8">
        <x:v>72079.1735508459</x:v>
      </x:c>
      <x:c r="H10426" s="8">
        <x:v>0</x:v>
      </x:c>
      <x:c r="I10426">
        <x:v>357445.296483139</x:v>
      </x:c>
      <x:c r="J10426" s="10">
        <x:v>28</x:v>
      </x:c>
      <x:c r="K10426" s="10">
        <x:v>85</x:v>
      </x:c>
      <x:c r="L10426">
        <x:f>NA()</x:f>
      </x:c>
    </x:row>
    <x:row r="10427">
      <x:c r="A10427">
        <x:v>9341882</x:v>
      </x:c>
      <x:c r="B10427" s="1">
        <x:v>44184.6567191782</x:v>
      </x:c>
      <x:c r="C10427" s="6">
        <x:v>197.293728353333</x:v>
      </x:c>
      <x:c r="D10427" s="13" t="s">
        <x:v>68</x:v>
      </x:c>
      <x:c r="E10427">
        <x:v>7</x:v>
      </x:c>
      <x:c r="F10427">
        <x:v>23.141</x:v>
      </x:c>
      <x:c r="G10427" s="8">
        <x:v>72074.0153886326</x:v>
      </x:c>
      <x:c r="H10427" s="8">
        <x:v>0</x:v>
      </x:c>
      <x:c r="I10427">
        <x:v>357457.874958572</x:v>
      </x:c>
      <x:c r="J10427" s="10">
        <x:v>28</x:v>
      </x:c>
      <x:c r="K10427" s="10">
        <x:v>85</x:v>
      </x:c>
      <x:c r="L10427">
        <x:f>NA()</x:f>
      </x:c>
    </x:row>
    <x:row r="10428">
      <x:c r="A10428">
        <x:v>9341890</x:v>
      </x:c>
      <x:c r="B10428" s="1">
        <x:v>44184.6567309028</x:v>
      </x:c>
      <x:c r="C10428" s="6">
        <x:v>197.31059637</x:v>
      </x:c>
      <x:c r="D10428" s="13" t="s">
        <x:v>68</x:v>
      </x:c>
      <x:c r="E10428">
        <x:v>7</x:v>
      </x:c>
      <x:c r="F10428">
        <x:v>23.141</x:v>
      </x:c>
      <x:c r="G10428" s="8">
        <x:v>72074.0483424753</x:v>
      </x:c>
      <x:c r="H10428" s="8">
        <x:v>0</x:v>
      </x:c>
      <x:c r="I10428">
        <x:v>357453.96999171</x:v>
      </x:c>
      <x:c r="J10428" s="10">
        <x:v>28</x:v>
      </x:c>
      <x:c r="K10428" s="10">
        <x:v>85</x:v>
      </x:c>
      <x:c r="L10428">
        <x:f>NA()</x:f>
      </x:c>
    </x:row>
    <x:row r="10429">
      <x:c r="A10429">
        <x:v>9341900</x:v>
      </x:c>
      <x:c r="B10429" s="1">
        <x:v>44184.6567420139</x:v>
      </x:c>
      <x:c r="C10429" s="6">
        <x:v>197.326585151667</x:v>
      </x:c>
      <x:c r="D10429" s="13" t="s">
        <x:v>68</x:v>
      </x:c>
      <x:c r="E10429">
        <x:v>7</x:v>
      </x:c>
      <x:c r="F10429">
        <x:v>23.142</x:v>
      </x:c>
      <x:c r="G10429" s="8">
        <x:v>72074.8824243889</x:v>
      </x:c>
      <x:c r="H10429" s="8">
        <x:v>0</x:v>
      </x:c>
      <x:c r="I10429">
        <x:v>357440.424698798</x:v>
      </x:c>
      <x:c r="J10429" s="10">
        <x:v>28</x:v>
      </x:c>
      <x:c r="K10429" s="10">
        <x:v>85</x:v>
      </x:c>
      <x:c r="L10429">
        <x:f>NA()</x:f>
      </x:c>
    </x:row>
    <x:row r="10430">
      <x:c r="A10430">
        <x:v>9341907</x:v>
      </x:c>
      <x:c r="B10430" s="1">
        <x:v>44184.6567537384</x:v>
      </x:c>
      <x:c r="C10430" s="6">
        <x:v>197.343506565</x:v>
      </x:c>
      <x:c r="D10430" s="13" t="s">
        <x:v>68</x:v>
      </x:c>
      <x:c r="E10430">
        <x:v>7</x:v>
      </x:c>
      <x:c r="F10430">
        <x:v>23.14</x:v>
      </x:c>
      <x:c r="G10430" s="8">
        <x:v>72075.1525371428</x:v>
      </x:c>
      <x:c r="H10430" s="8">
        <x:v>0</x:v>
      </x:c>
      <x:c r="I10430">
        <x:v>357441.836611875</x:v>
      </x:c>
      <x:c r="J10430" s="10">
        <x:v>28</x:v>
      </x:c>
      <x:c r="K10430" s="10">
        <x:v>85</x:v>
      </x:c>
      <x:c r="L10430">
        <x:f>NA()</x:f>
      </x:c>
    </x:row>
    <x:row r="10431">
      <x:c r="A10431">
        <x:v>9341916</x:v>
      </x:c>
      <x:c r="B10431" s="1">
        <x:v>44184.6567654282</x:v>
      </x:c>
      <x:c r="C10431" s="6">
        <x:v>197.360348791667</x:v>
      </x:c>
      <x:c r="D10431" s="13" t="s">
        <x:v>68</x:v>
      </x:c>
      <x:c r="E10431">
        <x:v>7</x:v>
      </x:c>
      <x:c r="F10431">
        <x:v>23.14</x:v>
      </x:c>
      <x:c r="G10431" s="8">
        <x:v>72071.3237201125</x:v>
      </x:c>
      <x:c r="H10431" s="8">
        <x:v>0</x:v>
      </x:c>
      <x:c r="I10431">
        <x:v>357450.474928296</x:v>
      </x:c>
      <x:c r="J10431" s="10">
        <x:v>28</x:v>
      </x:c>
      <x:c r="K10431" s="10">
        <x:v>85</x:v>
      </x:c>
      <x:c r="L10431">
        <x:f>NA()</x:f>
      </x:c>
    </x:row>
    <x:row r="10432">
      <x:c r="A10432">
        <x:v>9341922</x:v>
      </x:c>
      <x:c r="B10432" s="1">
        <x:v>44184.6567766551</x:v>
      </x:c>
      <x:c r="C10432" s="6">
        <x:v>197.376483438333</x:v>
      </x:c>
      <x:c r="D10432" s="13" t="s">
        <x:v>68</x:v>
      </x:c>
      <x:c r="E10432">
        <x:v>7</x:v>
      </x:c>
      <x:c r="F10432">
        <x:v>23.145</x:v>
      </x:c>
      <x:c r="G10432" s="8">
        <x:v>72072.4630537059</x:v>
      </x:c>
      <x:c r="H10432" s="8">
        <x:v>0</x:v>
      </x:c>
      <x:c r="I10432">
        <x:v>357442.285774848</x:v>
      </x:c>
      <x:c r="J10432" s="10">
        <x:v>28</x:v>
      </x:c>
      <x:c r="K10432" s="10">
        <x:v>85</x:v>
      </x:c>
      <x:c r="L10432">
        <x:f>NA()</x:f>
      </x:c>
    </x:row>
    <x:row r="10433">
      <x:c r="A10433">
        <x:v>9341930</x:v>
      </x:c>
      <x:c r="B10433" s="1">
        <x:v>44184.6567883449</x:v>
      </x:c>
      <x:c r="C10433" s="6">
        <x:v>197.393344685</x:v>
      </x:c>
      <x:c r="D10433" s="13" t="s">
        <x:v>68</x:v>
      </x:c>
      <x:c r="E10433">
        <x:v>7</x:v>
      </x:c>
      <x:c r="F10433">
        <x:v>23.142</x:v>
      </x:c>
      <x:c r="G10433" s="8">
        <x:v>72071.1693813485</x:v>
      </x:c>
      <x:c r="H10433" s="8">
        <x:v>0</x:v>
      </x:c>
      <x:c r="I10433">
        <x:v>357454.537754419</x:v>
      </x:c>
      <x:c r="J10433" s="10">
        <x:v>28</x:v>
      </x:c>
      <x:c r="K10433" s="10">
        <x:v>85</x:v>
      </x:c>
      <x:c r="L10433">
        <x:f>NA()</x:f>
      </x:c>
    </x:row>
    <x:row r="10434">
      <x:c r="A10434">
        <x:v>9341938</x:v>
      </x:c>
      <x:c r="B10434" s="1">
        <x:v>44184.656800081</x:v>
      </x:c>
      <x:c r="C10434" s="6">
        <x:v>197.410199713333</x:v>
      </x:c>
      <x:c r="D10434" s="13" t="s">
        <x:v>68</x:v>
      </x:c>
      <x:c r="E10434">
        <x:v>7</x:v>
      </x:c>
      <x:c r="F10434">
        <x:v>23.144</x:v>
      </x:c>
      <x:c r="G10434" s="8">
        <x:v>72073.1355634295</x:v>
      </x:c>
      <x:c r="H10434" s="8">
        <x:v>0</x:v>
      </x:c>
      <x:c r="I10434">
        <x:v>357455.798758312</x:v>
      </x:c>
      <x:c r="J10434" s="10">
        <x:v>28</x:v>
      </x:c>
      <x:c r="K10434" s="10">
        <x:v>85</x:v>
      </x:c>
      <x:c r="L10434">
        <x:f>NA()</x:f>
      </x:c>
    </x:row>
    <x:row r="10435">
      <x:c r="A10435">
        <x:v>9341948</x:v>
      </x:c>
      <x:c r="B10435" s="1">
        <x:v>44184.6568118056</x:v>
      </x:c>
      <x:c r="C10435" s="6">
        <x:v>197.427118991667</x:v>
      </x:c>
      <x:c r="D10435" s="13" t="s">
        <x:v>68</x:v>
      </x:c>
      <x:c r="E10435">
        <x:v>7</x:v>
      </x:c>
      <x:c r="F10435">
        <x:v>23.142</x:v>
      </x:c>
      <x:c r="G10435" s="8">
        <x:v>72069.9194942723</x:v>
      </x:c>
      <x:c r="H10435" s="8">
        <x:v>0</x:v>
      </x:c>
      <x:c r="I10435">
        <x:v>357442.326660867</x:v>
      </x:c>
      <x:c r="J10435" s="10">
        <x:v>28</x:v>
      </x:c>
      <x:c r="K10435" s="10">
        <x:v>85</x:v>
      </x:c>
      <x:c r="L10435">
        <x:f>NA()</x:f>
      </x:c>
    </x:row>
    <x:row r="10436">
      <x:c r="A10436">
        <x:v>9341960</x:v>
      </x:c>
      <x:c r="B10436" s="1">
        <x:v>44184.6568230671</x:v>
      </x:c>
      <x:c r="C10436" s="6">
        <x:v>197.443332085</x:v>
      </x:c>
      <x:c r="D10436" s="13" t="s">
        <x:v>68</x:v>
      </x:c>
      <x:c r="E10436">
        <x:v>7</x:v>
      </x:c>
      <x:c r="F10436">
        <x:v>23.138</x:v>
      </x:c>
      <x:c r="G10436" s="8">
        <x:v>72072.0927423302</x:v>
      </x:c>
      <x:c r="H10436" s="8">
        <x:v>0</x:v>
      </x:c>
      <x:c r="I10436">
        <x:v>357444.487884503</x:v>
      </x:c>
      <x:c r="J10436" s="10">
        <x:v>28</x:v>
      </x:c>
      <x:c r="K10436" s="10">
        <x:v>85</x:v>
      </x:c>
      <x:c r="L10436">
        <x:f>NA()</x:f>
      </x:c>
    </x:row>
    <x:row r="10437">
      <x:c r="A10437">
        <x:v>9341969</x:v>
      </x:c>
      <x:c r="B10437" s="1">
        <x:v>44184.6568350347</x:v>
      </x:c>
      <x:c r="C10437" s="6">
        <x:v>197.460547968333</x:v>
      </x:c>
      <x:c r="D10437" s="13" t="s">
        <x:v>68</x:v>
      </x:c>
      <x:c r="E10437">
        <x:v>7</x:v>
      </x:c>
      <x:c r="F10437">
        <x:v>23.143</x:v>
      </x:c>
      <x:c r="G10437" s="8">
        <x:v>72069.3823162165</x:v>
      </x:c>
      <x:c r="H10437" s="8">
        <x:v>0</x:v>
      </x:c>
      <x:c r="I10437">
        <x:v>357436.881434168</x:v>
      </x:c>
      <x:c r="J10437" s="10">
        <x:v>28</x:v>
      </x:c>
      <x:c r="K10437" s="10">
        <x:v>85</x:v>
      </x:c>
      <x:c r="L10437">
        <x:f>NA()</x:f>
      </x:c>
    </x:row>
    <x:row r="10438">
      <x:c r="A10438">
        <x:v>9341970</x:v>
      </x:c>
      <x:c r="B10438" s="1">
        <x:v>44184.6568460995</x:v>
      </x:c>
      <x:c r="C10438" s="6">
        <x:v>197.47650305</x:v>
      </x:c>
      <x:c r="D10438" s="13" t="s">
        <x:v>68</x:v>
      </x:c>
      <x:c r="E10438">
        <x:v>7</x:v>
      </x:c>
      <x:c r="F10438">
        <x:v>23.145</x:v>
      </x:c>
      <x:c r="G10438" s="8">
        <x:v>72061.003462949</x:v>
      </x:c>
      <x:c r="H10438" s="8">
        <x:v>0</x:v>
      </x:c>
      <x:c r="I10438">
        <x:v>357439.356326907</x:v>
      </x:c>
      <x:c r="J10438" s="10">
        <x:v>28</x:v>
      </x:c>
      <x:c r="K10438" s="10">
        <x:v>85</x:v>
      </x:c>
      <x:c r="L10438">
        <x:f>NA()</x:f>
      </x:c>
    </x:row>
    <x:row r="10439">
      <x:c r="A10439">
        <x:v>9341978</x:v>
      </x:c>
      <x:c r="B10439" s="1">
        <x:v>44184.6568578356</x:v>
      </x:c>
      <x:c r="C10439" s="6">
        <x:v>197.49338428</x:v>
      </x:c>
      <x:c r="D10439" s="13" t="s">
        <x:v>68</x:v>
      </x:c>
      <x:c r="E10439">
        <x:v>7</x:v>
      </x:c>
      <x:c r="F10439">
        <x:v>23.144</x:v>
      </x:c>
      <x:c r="G10439" s="8">
        <x:v>72073.0727741779</x:v>
      </x:c>
      <x:c r="H10439" s="8">
        <x:v>0</x:v>
      </x:c>
      <x:c r="I10439">
        <x:v>357445.54643322</x:v>
      </x:c>
      <x:c r="J10439" s="10">
        <x:v>28</x:v>
      </x:c>
      <x:c r="K10439" s="10">
        <x:v>85</x:v>
      </x:c>
      <x:c r="L10439">
        <x:f>NA()</x:f>
      </x:c>
    </x:row>
    <x:row r="10440">
      <x:c r="A10440">
        <x:v>9341989</x:v>
      </x:c>
      <x:c r="B10440" s="1">
        <x:v>44184.6568696412</x:v>
      </x:c>
      <x:c r="C10440" s="6">
        <x:v>197.510384623333</x:v>
      </x:c>
      <x:c r="D10440" s="13" t="s">
        <x:v>68</x:v>
      </x:c>
      <x:c r="E10440">
        <x:v>7</x:v>
      </x:c>
      <x:c r="F10440">
        <x:v>23.138</x:v>
      </x:c>
      <x:c r="G10440" s="8">
        <x:v>72074.8433137398</x:v>
      </x:c>
      <x:c r="H10440" s="8">
        <x:v>0</x:v>
      </x:c>
      <x:c r="I10440">
        <x:v>357454.046877317</x:v>
      </x:c>
      <x:c r="J10440" s="10">
        <x:v>28</x:v>
      </x:c>
      <x:c r="K10440" s="10">
        <x:v>85</x:v>
      </x:c>
      <x:c r="L10440">
        <x:f>NA()</x:f>
      </x:c>
    </x:row>
    <x:row r="10441">
      <x:c r="A10441">
        <x:v>9342001</x:v>
      </x:c>
      <x:c r="B10441" s="1">
        <x:v>44184.656881331</x:v>
      </x:c>
      <x:c r="C10441" s="6">
        <x:v>197.527247941667</x:v>
      </x:c>
      <x:c r="D10441" s="13" t="s">
        <x:v>68</x:v>
      </x:c>
      <x:c r="E10441">
        <x:v>7</x:v>
      </x:c>
      <x:c r="F10441">
        <x:v>23.146</x:v>
      </x:c>
      <x:c r="G10441" s="8">
        <x:v>72068.7491053156</x:v>
      </x:c>
      <x:c r="H10441" s="8">
        <x:v>0</x:v>
      </x:c>
      <x:c r="I10441">
        <x:v>357453.879239864</x:v>
      </x:c>
      <x:c r="J10441" s="10">
        <x:v>28</x:v>
      </x:c>
      <x:c r="K10441" s="10">
        <x:v>85</x:v>
      </x:c>
      <x:c r="L10441">
        <x:f>NA()</x:f>
      </x:c>
    </x:row>
    <x:row r="10442">
      <x:c r="A10442">
        <x:v>9342006</x:v>
      </x:c>
      <x:c r="B10442" s="1">
        <x:v>44184.6568926273</x:v>
      </x:c>
      <x:c r="C10442" s="6">
        <x:v>197.543506618333</x:v>
      </x:c>
      <x:c r="D10442" s="13" t="s">
        <x:v>68</x:v>
      </x:c>
      <x:c r="E10442">
        <x:v>7</x:v>
      </x:c>
      <x:c r="F10442">
        <x:v>23.142</x:v>
      </x:c>
      <x:c r="G10442" s="8">
        <x:v>72066.832591427</x:v>
      </x:c>
      <x:c r="H10442" s="8">
        <x:v>0</x:v>
      </x:c>
      <x:c r="I10442">
        <x:v>357435.008780679</x:v>
      </x:c>
      <x:c r="J10442" s="10">
        <x:v>28</x:v>
      </x:c>
      <x:c r="K10442" s="10">
        <x:v>85</x:v>
      </x:c>
      <x:c r="L10442">
        <x:f>NA()</x:f>
      </x:c>
    </x:row>
    <x:row r="10443">
      <x:c r="A10443">
        <x:v>9342017</x:v>
      </x:c>
      <x:c r="B10443" s="1">
        <x:v>44184.6569044329</x:v>
      </x:c>
      <x:c r="C10443" s="6">
        <x:v>197.560472061667</x:v>
      </x:c>
      <x:c r="D10443" s="13" t="s">
        <x:v>68</x:v>
      </x:c>
      <x:c r="E10443">
        <x:v>7</x:v>
      </x:c>
      <x:c r="F10443">
        <x:v>23.139</x:v>
      </x:c>
      <x:c r="G10443" s="8">
        <x:v>72073.6473792573</x:v>
      </x:c>
      <x:c r="H10443" s="8">
        <x:v>0</x:v>
      </x:c>
      <x:c r="I10443">
        <x:v>357439.564540098</x:v>
      </x:c>
      <x:c r="J10443" s="10">
        <x:v>28</x:v>
      </x:c>
      <x:c r="K10443" s="10">
        <x:v>85</x:v>
      </x:c>
      <x:c r="L10443">
        <x:f>NA()</x:f>
      </x:c>
    </x:row>
    <x:row r="10444">
      <x:c r="A10444">
        <x:v>9342023</x:v>
      </x:c>
      <x:c r="B10444" s="1">
        <x:v>44184.6569155903</x:v>
      </x:c>
      <x:c r="C10444" s="6">
        <x:v>197.576553476667</x:v>
      </x:c>
      <x:c r="D10444" s="13" t="s">
        <x:v>68</x:v>
      </x:c>
      <x:c r="E10444">
        <x:v>7</x:v>
      </x:c>
      <x:c r="F10444">
        <x:v>23.142</x:v>
      </x:c>
      <x:c r="G10444" s="8">
        <x:v>72067.7317500652</x:v>
      </x:c>
      <x:c r="H10444" s="8">
        <x:v>0</x:v>
      </x:c>
      <x:c r="I10444">
        <x:v>357427.130990011</x:v>
      </x:c>
      <x:c r="J10444" s="10">
        <x:v>28</x:v>
      </x:c>
      <x:c r="K10444" s="10">
        <x:v>85</x:v>
      </x:c>
      <x:c r="L10444">
        <x:f>NA()</x:f>
      </x:c>
    </x:row>
    <x:row r="10445">
      <x:c r="A10445">
        <x:v>9342033</x:v>
      </x:c>
      <x:c r="B10445" s="1">
        <x:v>44184.6569273148</x:v>
      </x:c>
      <x:c r="C10445" s="6">
        <x:v>197.593450426667</x:v>
      </x:c>
      <x:c r="D10445" s="13" t="s">
        <x:v>68</x:v>
      </x:c>
      <x:c r="E10445">
        <x:v>7</x:v>
      </x:c>
      <x:c r="F10445">
        <x:v>23.143</x:v>
      </x:c>
      <x:c r="G10445" s="8">
        <x:v>72066.031685111</x:v>
      </x:c>
      <x:c r="H10445" s="8">
        <x:v>0</x:v>
      </x:c>
      <x:c r="I10445">
        <x:v>357434.690447513</x:v>
      </x:c>
      <x:c r="J10445" s="10">
        <x:v>28</x:v>
      </x:c>
      <x:c r="K10445" s="10">
        <x:v>85</x:v>
      </x:c>
      <x:c r="L10445">
        <x:f>NA()</x:f>
      </x:c>
    </x:row>
    <x:row r="10446">
      <x:c r="A10446">
        <x:v>9342034</x:v>
      </x:c>
      <x:c r="B10446" s="1">
        <x:v>44184.6569390046</x:v>
      </x:c>
      <x:c r="C10446" s="6">
        <x:v>197.610273435</x:v>
      </x:c>
      <x:c r="D10446" s="13" t="s">
        <x:v>68</x:v>
      </x:c>
      <x:c r="E10446">
        <x:v>7</x:v>
      </x:c>
      <x:c r="F10446">
        <x:v>23.144</x:v>
      </x:c>
      <x:c r="G10446" s="8">
        <x:v>72067.9209753115</x:v>
      </x:c>
      <x:c r="H10446" s="8">
        <x:v>0</x:v>
      </x:c>
      <x:c r="I10446">
        <x:v>357433.416283927</x:v>
      </x:c>
      <x:c r="J10446" s="10">
        <x:v>28</x:v>
      </x:c>
      <x:c r="K10446" s="10">
        <x:v>85</x:v>
      </x:c>
      <x:c r="L10446">
        <x:f>NA()</x:f>
      </x:c>
    </x:row>
    <x:row r="10447">
      <x:c r="A10447">
        <x:v>9342049</x:v>
      </x:c>
      <x:c r="B10447" s="1">
        <x:v>44184.6569507755</x:v>
      </x:c>
      <x:c r="C10447" s="6">
        <x:v>197.627207296667</x:v>
      </x:c>
      <x:c r="D10447" s="13" t="s">
        <x:v>68</x:v>
      </x:c>
      <x:c r="E10447">
        <x:v>7</x:v>
      </x:c>
      <x:c r="F10447">
        <x:v>23.135</x:v>
      </x:c>
      <x:c r="G10447" s="8">
        <x:v>72074.0286033404</x:v>
      </x:c>
      <x:c r="H10447" s="8">
        <x:v>0</x:v>
      </x:c>
      <x:c r="I10447">
        <x:v>357440.559789926</x:v>
      </x:c>
      <x:c r="J10447" s="10">
        <x:v>28</x:v>
      </x:c>
      <x:c r="K10447" s="10">
        <x:v>85</x:v>
      </x:c>
      <x:c r="L10447">
        <x:f>NA()</x:f>
      </x:c>
    </x:row>
    <x:row r="10448">
      <x:c r="A10448">
        <x:v>9342055</x:v>
      </x:c>
      <x:c r="B10448" s="1">
        <x:v>44184.6569619213</x:v>
      </x:c>
      <x:c r="C10448" s="6">
        <x:v>197.643288946667</x:v>
      </x:c>
      <x:c r="D10448" s="13" t="s">
        <x:v>68</x:v>
      </x:c>
      <x:c r="E10448">
        <x:v>7</x:v>
      </x:c>
      <x:c r="F10448">
        <x:v>23.141</x:v>
      </x:c>
      <x:c r="G10448" s="8">
        <x:v>72066.8540831508</x:v>
      </x:c>
      <x:c r="H10448" s="8">
        <x:v>0</x:v>
      </x:c>
      <x:c r="I10448">
        <x:v>357439.184185815</x:v>
      </x:c>
      <x:c r="J10448" s="10">
        <x:v>28</x:v>
      </x:c>
      <x:c r="K10448" s="10">
        <x:v>85</x:v>
      </x:c>
      <x:c r="L10448">
        <x:f>NA()</x:f>
      </x:c>
    </x:row>
    <x:row r="10449">
      <x:c r="A10449">
        <x:v>9342063</x:v>
      </x:c>
      <x:c r="B10449" s="1">
        <x:v>44184.6569736921</x:v>
      </x:c>
      <x:c r="C10449" s="6">
        <x:v>197.660242228333</x:v>
      </x:c>
      <x:c r="D10449" s="13" t="s">
        <x:v>68</x:v>
      </x:c>
      <x:c r="E10449">
        <x:v>7</x:v>
      </x:c>
      <x:c r="F10449">
        <x:v>23.14</x:v>
      </x:c>
      <x:c r="G10449" s="8">
        <x:v>72070.6198727458</x:v>
      </x:c>
      <x:c r="H10449" s="8">
        <x:v>0</x:v>
      </x:c>
      <x:c r="I10449">
        <x:v>357434.900890111</x:v>
      </x:c>
      <x:c r="J10449" s="10">
        <x:v>28</x:v>
      </x:c>
      <x:c r="K10449" s="10">
        <x:v>85</x:v>
      </x:c>
      <x:c r="L10449">
        <x:f>NA()</x:f>
      </x:c>
    </x:row>
    <x:row r="10450">
      <x:c r="A10450">
        <x:v>9342067</x:v>
      </x:c>
      <x:c r="B10450" s="1">
        <x:v>44184.6569854514</x:v>
      </x:c>
      <x:c r="C10450" s="6">
        <x:v>197.677134666667</x:v>
      </x:c>
      <x:c r="D10450" s="13" t="s">
        <x:v>68</x:v>
      </x:c>
      <x:c r="E10450">
        <x:v>7</x:v>
      </x:c>
      <x:c r="F10450">
        <x:v>23.139</x:v>
      </x:c>
      <x:c r="G10450" s="8">
        <x:v>72067.1302374358</x:v>
      </x:c>
      <x:c r="H10450" s="8">
        <x:v>0</x:v>
      </x:c>
      <x:c r="I10450">
        <x:v>357434.671677107</x:v>
      </x:c>
      <x:c r="J10450" s="10">
        <x:v>28</x:v>
      </x:c>
      <x:c r="K10450" s="10">
        <x:v>85</x:v>
      </x:c>
      <x:c r="L10450">
        <x:f>NA()</x:f>
      </x:c>
    </x:row>
    <x:row r="10451">
      <x:c r="A10451">
        <x:v>9342077</x:v>
      </x:c>
      <x:c r="B10451" s="1">
        <x:v>44184.6569966088</x:v>
      </x:c>
      <x:c r="C10451" s="6">
        <x:v>197.693244525</x:v>
      </x:c>
      <x:c r="D10451" s="13" t="s">
        <x:v>68</x:v>
      </x:c>
      <x:c r="E10451">
        <x:v>7</x:v>
      </x:c>
      <x:c r="F10451">
        <x:v>23.142</x:v>
      </x:c>
      <x:c r="G10451" s="8">
        <x:v>72065.7909232235</x:v>
      </x:c>
      <x:c r="H10451" s="8">
        <x:v>0</x:v>
      </x:c>
      <x:c r="I10451">
        <x:v>357423.358779924</x:v>
      </x:c>
      <x:c r="J10451" s="10">
        <x:v>28</x:v>
      </x:c>
      <x:c r="K10451" s="10">
        <x:v>85</x:v>
      </x:c>
      <x:c r="L10451">
        <x:f>NA()</x:f>
      </x:c>
    </x:row>
    <x:row r="10452">
      <x:c r="A10452">
        <x:v>9342083</x:v>
      </x:c>
      <x:c r="B10452" s="1">
        <x:v>44184.6570083333</x:v>
      </x:c>
      <x:c r="C10452" s="6">
        <x:v>197.710113838333</x:v>
      </x:c>
      <x:c r="D10452" s="13" t="s">
        <x:v>68</x:v>
      </x:c>
      <x:c r="E10452">
        <x:v>7</x:v>
      </x:c>
      <x:c r="F10452">
        <x:v>23.134</x:v>
      </x:c>
      <x:c r="G10452" s="8">
        <x:v>72067.113472368</x:v>
      </x:c>
      <x:c r="H10452" s="8">
        <x:v>0</x:v>
      </x:c>
      <x:c r="I10452">
        <x:v>357430.161960638</x:v>
      </x:c>
      <x:c r="J10452" s="10">
        <x:v>28</x:v>
      </x:c>
      <x:c r="K10452" s="10">
        <x:v>85</x:v>
      </x:c>
      <x:c r="L10452">
        <x:f>NA()</x:f>
      </x:c>
    </x:row>
    <x:row r="10453">
      <x:c r="A10453">
        <x:v>9342095</x:v>
      </x:c>
      <x:c r="B10453" s="1">
        <x:v>44184.6570201042</x:v>
      </x:c>
      <x:c r="C10453" s="6">
        <x:v>197.72703125</x:v>
      </x:c>
      <x:c r="D10453" s="13" t="s">
        <x:v>68</x:v>
      </x:c>
      <x:c r="E10453">
        <x:v>7</x:v>
      </x:c>
      <x:c r="F10453">
        <x:v>23.14</x:v>
      </x:c>
      <x:c r="G10453" s="8">
        <x:v>72071.8385740376</x:v>
      </x:c>
      <x:c r="H10453" s="8">
        <x:v>0</x:v>
      </x:c>
      <x:c r="I10453">
        <x:v>357424.836979341</x:v>
      </x:c>
      <x:c r="J10453" s="10">
        <x:v>28</x:v>
      </x:c>
      <x:c r="K10453" s="10">
        <x:v>85</x:v>
      </x:c>
      <x:c r="L10453">
        <x:f>NA()</x:f>
      </x:c>
    </x:row>
    <x:row r="10454">
      <x:c r="A10454">
        <x:v>9342103</x:v>
      </x:c>
      <x:c r="B10454" s="1">
        <x:v>44184.6570312847</x:v>
      </x:c>
      <x:c r="C10454" s="6">
        <x:v>197.743161823333</x:v>
      </x:c>
      <x:c r="D10454" s="13" t="s">
        <x:v>68</x:v>
      </x:c>
      <x:c r="E10454">
        <x:v>7</x:v>
      </x:c>
      <x:c r="F10454">
        <x:v>23.142</x:v>
      </x:c>
      <x:c r="G10454" s="8">
        <x:v>72066.85255905</x:v>
      </x:c>
      <x:c r="H10454" s="8">
        <x:v>0</x:v>
      </x:c>
      <x:c r="I10454">
        <x:v>357433.351967271</x:v>
      </x:c>
      <x:c r="J10454" s="10">
        <x:v>28</x:v>
      </x:c>
      <x:c r="K10454" s="10">
        <x:v>85</x:v>
      </x:c>
      <x:c r="L10454">
        <x:f>NA()</x:f>
      </x:c>
    </x:row>
    <x:row r="10455">
      <x:c r="A10455">
        <x:v>9342112</x:v>
      </x:c>
      <x:c r="B10455" s="1">
        <x:v>44184.6570430208</x:v>
      </x:c>
      <x:c r="C10455" s="6">
        <x:v>197.760031733333</x:v>
      </x:c>
      <x:c r="D10455" s="13" t="s">
        <x:v>68</x:v>
      </x:c>
      <x:c r="E10455">
        <x:v>7</x:v>
      </x:c>
      <x:c r="F10455">
        <x:v>23.141</x:v>
      </x:c>
      <x:c r="G10455" s="8">
        <x:v>72070.6860228065</x:v>
      </x:c>
      <x:c r="H10455" s="8">
        <x:v>0</x:v>
      </x:c>
      <x:c r="I10455">
        <x:v>357436.710035584</x:v>
      </x:c>
      <x:c r="J10455" s="10">
        <x:v>28</x:v>
      </x:c>
      <x:c r="K10455" s="10">
        <x:v>85</x:v>
      </x:c>
      <x:c r="L10455">
        <x:f>NA()</x:f>
      </x:c>
    </x:row>
    <x:row r="10456">
      <x:c r="A10456">
        <x:v>9342121</x:v>
      </x:c>
      <x:c r="B10456" s="1">
        <x:v>44184.6570547106</x:v>
      </x:c>
      <x:c r="C10456" s="6">
        <x:v>197.776876595</x:v>
      </x:c>
      <x:c r="D10456" s="13" t="s">
        <x:v>68</x:v>
      </x:c>
      <x:c r="E10456">
        <x:v>7</x:v>
      </x:c>
      <x:c r="F10456">
        <x:v>23.144</x:v>
      </x:c>
      <x:c r="G10456" s="8">
        <x:v>72064.5035205725</x:v>
      </x:c>
      <x:c r="H10456" s="8">
        <x:v>0</x:v>
      </x:c>
      <x:c r="I10456">
        <x:v>357434.631260873</x:v>
      </x:c>
      <x:c r="J10456" s="10">
        <x:v>28</x:v>
      </x:c>
      <x:c r="K10456" s="10">
        <x:v>85</x:v>
      </x:c>
      <x:c r="L10456">
        <x:f>NA()</x:f>
      </x:c>
    </x:row>
    <x:row r="10457">
      <x:c r="A10457">
        <x:v>9342125</x:v>
      </x:c>
      <x:c r="B10457" s="1">
        <x:v>44184.6570664005</x:v>
      </x:c>
      <x:c r="C10457" s="6">
        <x:v>197.793732756667</x:v>
      </x:c>
      <x:c r="D10457" s="13" t="s">
        <x:v>68</x:v>
      </x:c>
      <x:c r="E10457">
        <x:v>7</x:v>
      </x:c>
      <x:c r="F10457">
        <x:v>23.14</x:v>
      </x:c>
      <x:c r="G10457" s="8">
        <x:v>72060.9897719041</x:v>
      </x:c>
      <x:c r="H10457" s="8">
        <x:v>0</x:v>
      </x:c>
      <x:c r="I10457">
        <x:v>357427.689084803</x:v>
      </x:c>
      <x:c r="J10457" s="10">
        <x:v>28</x:v>
      </x:c>
      <x:c r="K10457" s="10">
        <x:v>85</x:v>
      </x:c>
      <x:c r="L10457">
        <x:f>NA()</x:f>
      </x:c>
    </x:row>
    <x:row r="10458">
      <x:c r="A10458">
        <x:v>9342134</x:v>
      </x:c>
      <x:c r="B10458" s="1">
        <x:v>44184.657078125</x:v>
      </x:c>
      <x:c r="C10458" s="6">
        <x:v>197.810594068333</x:v>
      </x:c>
      <x:c r="D10458" s="13" t="s">
        <x:v>68</x:v>
      </x:c>
      <x:c r="E10458">
        <x:v>7</x:v>
      </x:c>
      <x:c r="F10458">
        <x:v>23.139</x:v>
      </x:c>
      <x:c r="G10458" s="8">
        <x:v>72064.292564336</x:v>
      </x:c>
      <x:c r="H10458" s="8">
        <x:v>0</x:v>
      </x:c>
      <x:c r="I10458">
        <x:v>357436.020600293</x:v>
      </x:c>
      <x:c r="J10458" s="10">
        <x:v>28</x:v>
      </x:c>
      <x:c r="K10458" s="10">
        <x:v>85</x:v>
      </x:c>
      <x:c r="L10458">
        <x:f>NA()</x:f>
      </x:c>
    </x:row>
    <x:row r="10459">
      <x:c r="A10459">
        <x:v>9342145</x:v>
      </x:c>
      <x:c r="B10459" s="1">
        <x:v>44184.6570892708</x:v>
      </x:c>
      <x:c r="C10459" s="6">
        <x:v>197.826650318333</x:v>
      </x:c>
      <x:c r="D10459" s="13" t="s">
        <x:v>68</x:v>
      </x:c>
      <x:c r="E10459">
        <x:v>7</x:v>
      </x:c>
      <x:c r="F10459">
        <x:v>23.14</x:v>
      </x:c>
      <x:c r="G10459" s="8">
        <x:v>72066.7777406131</x:v>
      </x:c>
      <x:c r="H10459" s="8">
        <x:v>0</x:v>
      </x:c>
      <x:c r="I10459">
        <x:v>357426.855433542</x:v>
      </x:c>
      <x:c r="J10459" s="10">
        <x:v>28</x:v>
      </x:c>
      <x:c r="K10459" s="10">
        <x:v>85</x:v>
      </x:c>
      <x:c r="L10459">
        <x:f>NA()</x:f>
      </x:c>
    </x:row>
    <x:row r="10460">
      <x:c r="A10460">
        <x:v>9342152</x:v>
      </x:c>
      <x:c r="B10460" s="1">
        <x:v>44184.6571010069</x:v>
      </x:c>
      <x:c r="C10460" s="6">
        <x:v>197.843580395</x:v>
      </x:c>
      <x:c r="D10460" s="13" t="s">
        <x:v>68</x:v>
      </x:c>
      <x:c r="E10460">
        <x:v>7</x:v>
      </x:c>
      <x:c r="F10460">
        <x:v>23.142</x:v>
      </x:c>
      <x:c r="G10460" s="8">
        <x:v>72069.8018197168</x:v>
      </x:c>
      <x:c r="H10460" s="8">
        <x:v>0</x:v>
      </x:c>
      <x:c r="I10460">
        <x:v>357428.937701807</x:v>
      </x:c>
      <x:c r="J10460" s="10">
        <x:v>28</x:v>
      </x:c>
      <x:c r="K10460" s="10">
        <x:v>85</x:v>
      </x:c>
      <x:c r="L10460">
        <x:f>NA()</x:f>
      </x:c>
    </x:row>
    <x:row r="10461">
      <x:c r="A10461">
        <x:v>9342157</x:v>
      </x:c>
      <x:c r="B10461" s="1">
        <x:v>44184.6571127315</x:v>
      </x:c>
      <x:c r="C10461" s="6">
        <x:v>197.860456935</x:v>
      </x:c>
      <x:c r="D10461" s="13" t="s">
        <x:v>68</x:v>
      </x:c>
      <x:c r="E10461">
        <x:v>7</x:v>
      </x:c>
      <x:c r="F10461">
        <x:v>23.143</x:v>
      </x:c>
      <x:c r="G10461" s="8">
        <x:v>72068.318249398</x:v>
      </x:c>
      <x:c r="H10461" s="8">
        <x:v>0</x:v>
      </x:c>
      <x:c r="I10461">
        <x:v>357440.911394796</x:v>
      </x:c>
      <x:c r="J10461" s="10">
        <x:v>28</x:v>
      </x:c>
      <x:c r="K10461" s="10">
        <x:v>85</x:v>
      </x:c>
      <x:c r="L10461">
        <x:f>NA()</x:f>
      </x:c>
    </x:row>
    <x:row r="10462">
      <x:c r="A10462">
        <x:v>9342167</x:v>
      </x:c>
      <x:c r="B10462" s="1">
        <x:v>44184.6571239236</x:v>
      </x:c>
      <x:c r="C10462" s="6">
        <x:v>197.876555766667</x:v>
      </x:c>
      <x:c r="D10462" s="13" t="s">
        <x:v>68</x:v>
      </x:c>
      <x:c r="E10462">
        <x:v>7</x:v>
      </x:c>
      <x:c r="F10462">
        <x:v>23.144</x:v>
      </x:c>
      <x:c r="G10462" s="8">
        <x:v>72061.7832767939</x:v>
      </x:c>
      <x:c r="H10462" s="8">
        <x:v>0</x:v>
      </x:c>
      <x:c r="I10462">
        <x:v>357422.190869469</x:v>
      </x:c>
      <x:c r="J10462" s="10">
        <x:v>28</x:v>
      </x:c>
      <x:c r="K10462" s="10">
        <x:v>85</x:v>
      </x:c>
      <x:c r="L10462">
        <x:f>NA()</x:f>
      </x:c>
    </x:row>
    <x:row r="10463">
      <x:c r="A10463">
        <x:v>9342176</x:v>
      </x:c>
      <x:c r="B10463" s="1">
        <x:v>44184.6571356134</x:v>
      </x:c>
      <x:c r="C10463" s="6">
        <x:v>197.893394456667</x:v>
      </x:c>
      <x:c r="D10463" s="13" t="s">
        <x:v>68</x:v>
      </x:c>
      <x:c r="E10463">
        <x:v>7</x:v>
      </x:c>
      <x:c r="F10463">
        <x:v>23.137</x:v>
      </x:c>
      <x:c r="G10463" s="8">
        <x:v>72064.4396050028</x:v>
      </x:c>
      <x:c r="H10463" s="8">
        <x:v>0</x:v>
      </x:c>
      <x:c r="I10463">
        <x:v>357426.686481597</x:v>
      </x:c>
      <x:c r="J10463" s="10">
        <x:v>28</x:v>
      </x:c>
      <x:c r="K10463" s="10">
        <x:v>85</x:v>
      </x:c>
      <x:c r="L10463">
        <x:f>NA()</x:f>
      </x:c>
    </x:row>
    <x:row r="10464">
      <x:c r="A10464">
        <x:v>9342184</x:v>
      </x:c>
      <x:c r="B10464" s="1">
        <x:v>44184.6571473032</x:v>
      </x:c>
      <x:c r="C10464" s="6">
        <x:v>197.910248383333</x:v>
      </x:c>
      <x:c r="D10464" s="13" t="s">
        <x:v>68</x:v>
      </x:c>
      <x:c r="E10464">
        <x:v>7</x:v>
      </x:c>
      <x:c r="F10464">
        <x:v>23.14</x:v>
      </x:c>
      <x:c r="G10464" s="8">
        <x:v>72070.9597883778</x:v>
      </x:c>
      <x:c r="H10464" s="8">
        <x:v>0</x:v>
      </x:c>
      <x:c r="I10464">
        <x:v>357428.468962461</x:v>
      </x:c>
      <x:c r="J10464" s="10">
        <x:v>28</x:v>
      </x:c>
      <x:c r="K10464" s="10">
        <x:v>85</x:v>
      </x:c>
      <x:c r="L10464">
        <x:f>NA()</x:f>
      </x:c>
    </x:row>
    <x:row r="10465">
      <x:c r="A10465">
        <x:v>9342192</x:v>
      </x:c>
      <x:c r="B10465" s="1">
        <x:v>44184.6571590625</x:v>
      </x:c>
      <x:c r="C10465" s="6">
        <x:v>197.9271558</x:v>
      </x:c>
      <x:c r="D10465" s="13" t="s">
        <x:v>68</x:v>
      </x:c>
      <x:c r="E10465">
        <x:v>7</x:v>
      </x:c>
      <x:c r="F10465">
        <x:v>23.142</x:v>
      </x:c>
      <x:c r="G10465" s="8">
        <x:v>72073.9974590078</x:v>
      </x:c>
      <x:c r="H10465" s="8">
        <x:v>0</x:v>
      </x:c>
      <x:c r="I10465">
        <x:v>357433.933921102</x:v>
      </x:c>
      <x:c r="J10465" s="10">
        <x:v>28</x:v>
      </x:c>
      <x:c r="K10465" s="10">
        <x:v>85</x:v>
      </x:c>
      <x:c r="L10465">
        <x:f>NA()</x:f>
      </x:c>
    </x:row>
    <x:row r="10466">
      <x:c r="A10466">
        <x:v>9342200</x:v>
      </x:c>
      <x:c r="B10466" s="1">
        <x:v>44184.6571702546</x:v>
      </x:c>
      <x:c r="C10466" s="6">
        <x:v>197.943257238333</x:v>
      </x:c>
      <x:c r="D10466" s="13" t="s">
        <x:v>68</x:v>
      </x:c>
      <x:c r="E10466">
        <x:v>7</x:v>
      </x:c>
      <x:c r="F10466">
        <x:v>23.138</x:v>
      </x:c>
      <x:c r="G10466" s="8">
        <x:v>72063.9209739603</x:v>
      </x:c>
      <x:c r="H10466" s="8">
        <x:v>0</x:v>
      </x:c>
      <x:c r="I10466">
        <x:v>357432.951641538</x:v>
      </x:c>
      <x:c r="J10466" s="10">
        <x:v>28</x:v>
      </x:c>
      <x:c r="K10466" s="10">
        <x:v>85</x:v>
      </x:c>
      <x:c r="L10466">
        <x:f>NA()</x:f>
      </x:c>
    </x:row>
    <x:row r="10467">
      <x:c r="A10467">
        <x:v>9342208</x:v>
      </x:c>
      <x:c r="B10467" s="1">
        <x:v>44184.6571819444</x:v>
      </x:c>
      <x:c r="C10467" s="6">
        <x:v>197.96011238</x:v>
      </x:c>
      <x:c r="D10467" s="13" t="s">
        <x:v>68</x:v>
      </x:c>
      <x:c r="E10467">
        <x:v>7</x:v>
      </x:c>
      <x:c r="F10467">
        <x:v>23.144</x:v>
      </x:c>
      <x:c r="G10467" s="8">
        <x:v>72058.4234864191</x:v>
      </x:c>
      <x:c r="H10467" s="8">
        <x:v>0</x:v>
      </x:c>
      <x:c r="I10467">
        <x:v>357432.556766405</x:v>
      </x:c>
      <x:c r="J10467" s="10">
        <x:v>28</x:v>
      </x:c>
      <x:c r="K10467" s="10">
        <x:v>85</x:v>
      </x:c>
      <x:c r="L10467">
        <x:f>NA()</x:f>
      </x:c>
    </x:row>
    <x:row r="10468">
      <x:c r="A10468">
        <x:v>9342217</x:v>
      </x:c>
      <x:c r="B10468" s="1">
        <x:v>44184.657193669</x:v>
      </x:c>
      <x:c r="C10468" s="6">
        <x:v>197.976995968333</x:v>
      </x:c>
      <x:c r="D10468" s="13" t="s">
        <x:v>68</x:v>
      </x:c>
      <x:c r="E10468">
        <x:v>7</x:v>
      </x:c>
      <x:c r="F10468">
        <x:v>23.135</x:v>
      </x:c>
      <x:c r="G10468" s="8">
        <x:v>72063.3862541774</x:v>
      </x:c>
      <x:c r="H10468" s="8">
        <x:v>0</x:v>
      </x:c>
      <x:c r="I10468">
        <x:v>357443.565484391</x:v>
      </x:c>
      <x:c r="J10468" s="10">
        <x:v>28</x:v>
      </x:c>
      <x:c r="K10468" s="10">
        <x:v>85</x:v>
      </x:c>
      <x:c r="L10468">
        <x:f>NA()</x:f>
      </x:c>
    </x:row>
    <x:row r="10469">
      <x:c r="A10469">
        <x:v>9342220</x:v>
      </x:c>
      <x:c r="B10469" s="1">
        <x:v>44184.6572054051</x:v>
      </x:c>
      <x:c r="C10469" s="6">
        <x:v>197.993850993333</x:v>
      </x:c>
      <x:c r="D10469" s="13" t="s">
        <x:v>68</x:v>
      </x:c>
      <x:c r="E10469">
        <x:v>7</x:v>
      </x:c>
      <x:c r="F10469">
        <x:v>23.141</x:v>
      </x:c>
      <x:c r="G10469" s="8">
        <x:v>72058.8325481113</x:v>
      </x:c>
      <x:c r="H10469" s="8">
        <x:v>0</x:v>
      </x:c>
      <x:c r="I10469">
        <x:v>357431.419696634</x:v>
      </x:c>
      <x:c r="J10469" s="10">
        <x:v>28</x:v>
      </x:c>
      <x:c r="K10469" s="10">
        <x:v>85</x:v>
      </x:c>
      <x:c r="L10469">
        <x:f>NA()</x:f>
      </x:c>
    </x:row>
    <x:row r="10470">
      <x:c r="A10470">
        <x:v>9342227</x:v>
      </x:c>
      <x:c r="B10470" s="1">
        <x:v>44184.6572165162</x:v>
      </x:c>
      <x:c r="C10470" s="6">
        <x:v>198.009877778333</x:v>
      </x:c>
      <x:c r="D10470" s="13" t="s">
        <x:v>68</x:v>
      </x:c>
      <x:c r="E10470">
        <x:v>7</x:v>
      </x:c>
      <x:c r="F10470">
        <x:v>23.143</x:v>
      </x:c>
      <x:c r="G10470" s="8">
        <x:v>72062.3321849086</x:v>
      </x:c>
      <x:c r="H10470" s="8">
        <x:v>0</x:v>
      </x:c>
      <x:c r="I10470">
        <x:v>357418.015151378</x:v>
      </x:c>
      <x:c r="J10470" s="10">
        <x:v>28</x:v>
      </x:c>
      <x:c r="K10470" s="10">
        <x:v>85</x:v>
      </x:c>
      <x:c r="L10470">
        <x:f>NA()</x:f>
      </x:c>
    </x:row>
    <x:row r="10471">
      <x:c r="A10471">
        <x:v>9342240</x:v>
      </x:c>
      <x:c r="B10471" s="1">
        <x:v>44184.6572282407</x:v>
      </x:c>
      <x:c r="C10471" s="6">
        <x:v>198.026750533333</x:v>
      </x:c>
      <x:c r="D10471" s="13" t="s">
        <x:v>68</x:v>
      </x:c>
      <x:c r="E10471">
        <x:v>7</x:v>
      </x:c>
      <x:c r="F10471">
        <x:v>23.141</x:v>
      </x:c>
      <x:c r="G10471" s="8">
        <x:v>72063.2852815764</x:v>
      </x:c>
      <x:c r="H10471" s="8">
        <x:v>0</x:v>
      </x:c>
      <x:c r="I10471">
        <x:v>357435.798639578</x:v>
      </x:c>
      <x:c r="J10471" s="10">
        <x:v>28</x:v>
      </x:c>
      <x:c r="K10471" s="10">
        <x:v>85</x:v>
      </x:c>
      <x:c r="L10471">
        <x:f>NA()</x:f>
      </x:c>
    </x:row>
    <x:row r="10472">
      <x:c r="A10472">
        <x:v>9342244</x:v>
      </x:c>
      <x:c r="B10472" s="1">
        <x:v>44184.6572399653</x:v>
      </x:c>
      <x:c r="C10472" s="6">
        <x:v>198.043645571667</x:v>
      </x:c>
      <x:c r="D10472" s="13" t="s">
        <x:v>68</x:v>
      </x:c>
      <x:c r="E10472">
        <x:v>7</x:v>
      </x:c>
      <x:c r="F10472">
        <x:v>23.138</x:v>
      </x:c>
      <x:c r="G10472" s="8">
        <x:v>72059.3764334305</x:v>
      </x:c>
      <x:c r="H10472" s="8">
        <x:v>0</x:v>
      </x:c>
      <x:c r="I10472">
        <x:v>357422.981742836</x:v>
      </x:c>
      <x:c r="J10472" s="10">
        <x:v>28</x:v>
      </x:c>
      <x:c r="K10472" s="10">
        <x:v>85</x:v>
      </x:c>
      <x:c r="L10472">
        <x:f>NA()</x:f>
      </x:c>
    </x:row>
    <x:row r="10473">
      <x:c r="A10473">
        <x:v>9342252</x:v>
      </x:c>
      <x:c r="B10473" s="1">
        <x:v>44184.6572516551</x:v>
      </x:c>
      <x:c r="C10473" s="6">
        <x:v>198.0605025</x:v>
      </x:c>
      <x:c r="D10473" s="13" t="s">
        <x:v>68</x:v>
      </x:c>
      <x:c r="E10473">
        <x:v>7</x:v>
      </x:c>
      <x:c r="F10473">
        <x:v>23.138</x:v>
      </x:c>
      <x:c r="G10473" s="8">
        <x:v>72060.6502007671</x:v>
      </x:c>
      <x:c r="H10473" s="8">
        <x:v>0</x:v>
      </x:c>
      <x:c r="I10473">
        <x:v>357426.966795607</x:v>
      </x:c>
      <x:c r="J10473" s="10">
        <x:v>28</x:v>
      </x:c>
      <x:c r="K10473" s="10">
        <x:v>85</x:v>
      </x:c>
      <x:c r="L10473">
        <x:f>NA()</x:f>
      </x:c>
    </x:row>
    <x:row r="10474">
      <x:c r="A10474">
        <x:v>9342259</x:v>
      </x:c>
      <x:c r="B10474" s="1">
        <x:v>44184.6572628125</x:v>
      </x:c>
      <x:c r="C10474" s="6">
        <x:v>198.076549973333</x:v>
      </x:c>
      <x:c r="D10474" s="13" t="s">
        <x:v>68</x:v>
      </x:c>
      <x:c r="E10474">
        <x:v>7</x:v>
      </x:c>
      <x:c r="F10474">
        <x:v>23.138</x:v>
      </x:c>
      <x:c r="G10474" s="8">
        <x:v>72058.2582802522</x:v>
      </x:c>
      <x:c r="H10474" s="8">
        <x:v>0</x:v>
      </x:c>
      <x:c r="I10474">
        <x:v>357428.767287202</x:v>
      </x:c>
      <x:c r="J10474" s="10">
        <x:v>28</x:v>
      </x:c>
      <x:c r="K10474" s="10">
        <x:v>85</x:v>
      </x:c>
      <x:c r="L10474">
        <x:f>NA()</x:f>
      </x:c>
    </x:row>
    <x:row r="10475">
      <x:c r="A10475">
        <x:v>9342268</x:v>
      </x:c>
      <x:c r="B10475" s="1">
        <x:v>44184.6572745718</x:v>
      </x:c>
      <x:c r="C10475" s="6">
        <x:v>198.093500048333</x:v>
      </x:c>
      <x:c r="D10475" s="13" t="s">
        <x:v>68</x:v>
      </x:c>
      <x:c r="E10475">
        <x:v>7</x:v>
      </x:c>
      <x:c r="F10475">
        <x:v>23.138</x:v>
      </x:c>
      <x:c r="G10475" s="8">
        <x:v>72065.9086266369</x:v>
      </x:c>
      <x:c r="H10475" s="8">
        <x:v>0</x:v>
      </x:c>
      <x:c r="I10475">
        <x:v>357435.800504958</x:v>
      </x:c>
      <x:c r="J10475" s="10">
        <x:v>28</x:v>
      </x:c>
      <x:c r="K10475" s="10">
        <x:v>85</x:v>
      </x:c>
      <x:c r="L10475">
        <x:f>NA()</x:f>
      </x:c>
    </x:row>
    <x:row r="10476">
      <x:c r="A10476">
        <x:v>9342275</x:v>
      </x:c>
      <x:c r="B10476" s="1">
        <x:v>44184.6572863079</x:v>
      </x:c>
      <x:c r="C10476" s="6">
        <x:v>198.110365615</x:v>
      </x:c>
      <x:c r="D10476" s="13" t="s">
        <x:v>68</x:v>
      </x:c>
      <x:c r="E10476">
        <x:v>7</x:v>
      </x:c>
      <x:c r="F10476">
        <x:v>23.137</x:v>
      </x:c>
      <x:c r="G10476" s="8">
        <x:v>72063.962546086</x:v>
      </x:c>
      <x:c r="H10476" s="8">
        <x:v>0</x:v>
      </x:c>
      <x:c r="I10476">
        <x:v>357419.249997574</x:v>
      </x:c>
      <x:c r="J10476" s="10">
        <x:v>28</x:v>
      </x:c>
      <x:c r="K10476" s="10">
        <x:v>85</x:v>
      </x:c>
      <x:c r="L10476">
        <x:f>NA()</x:f>
      </x:c>
    </x:row>
    <x:row r="10477">
      <x:c r="A10477">
        <x:v>9342286</x:v>
      </x:c>
      <x:c r="B10477" s="1">
        <x:v>44184.6572979977</x:v>
      </x:c>
      <x:c r="C10477" s="6">
        <x:v>198.127188913333</x:v>
      </x:c>
      <x:c r="D10477" s="13" t="s">
        <x:v>68</x:v>
      </x:c>
      <x:c r="E10477">
        <x:v>7</x:v>
      </x:c>
      <x:c r="F10477">
        <x:v>23.134</x:v>
      </x:c>
      <x:c r="G10477" s="8">
        <x:v>72057.5066288474</x:v>
      </x:c>
      <x:c r="H10477" s="8">
        <x:v>0</x:v>
      </x:c>
      <x:c r="I10477">
        <x:v>357434.980047644</x:v>
      </x:c>
      <x:c r="J10477" s="10">
        <x:v>28</x:v>
      </x:c>
      <x:c r="K10477" s="10">
        <x:v>85</x:v>
      </x:c>
      <x:c r="L10477">
        <x:f>NA()</x:f>
      </x:c>
    </x:row>
    <x:row r="10478">
      <x:c r="A10478">
        <x:v>9342291</x:v>
      </x:c>
      <x:c r="B10478" s="1">
        <x:v>44184.6573091088</x:v>
      </x:c>
      <x:c r="C10478" s="6">
        <x:v>198.143199991667</x:v>
      </x:c>
      <x:c r="D10478" s="13" t="s">
        <x:v>68</x:v>
      </x:c>
      <x:c r="E10478">
        <x:v>7</x:v>
      </x:c>
      <x:c r="F10478">
        <x:v>23.138</x:v>
      </x:c>
      <x:c r="G10478" s="8">
        <x:v>72058.7532027511</x:v>
      </x:c>
      <x:c r="H10478" s="8">
        <x:v>0</x:v>
      </x:c>
      <x:c r="I10478">
        <x:v>357415.259873431</x:v>
      </x:c>
      <x:c r="J10478" s="10">
        <x:v>28</x:v>
      </x:c>
      <x:c r="K10478" s="10">
        <x:v>85</x:v>
      </x:c>
      <x:c r="L10478">
        <x:f>NA()</x:f>
      </x:c>
    </x:row>
    <x:row r="10479">
      <x:c r="A10479">
        <x:v>9342299</x:v>
      </x:c>
      <x:c r="B10479" s="1">
        <x:v>44184.6573207986</x:v>
      </x:c>
      <x:c r="C10479" s="6">
        <x:v>198.160047098333</x:v>
      </x:c>
      <x:c r="D10479" s="13" t="s">
        <x:v>68</x:v>
      </x:c>
      <x:c r="E10479">
        <x:v>7</x:v>
      </x:c>
      <x:c r="F10479">
        <x:v>23.138</x:v>
      </x:c>
      <x:c r="G10479" s="8">
        <x:v>72062.2348611179</x:v>
      </x:c>
      <x:c r="H10479" s="8">
        <x:v>0</x:v>
      </x:c>
      <x:c r="I10479">
        <x:v>357419.807264358</x:v>
      </x:c>
      <x:c r="J10479" s="10">
        <x:v>28</x:v>
      </x:c>
      <x:c r="K10479" s="10">
        <x:v>85</x:v>
      </x:c>
      <x:c r="L10479">
        <x:f>NA()</x:f>
      </x:c>
    </x:row>
    <x:row r="10480">
      <x:c r="A10480">
        <x:v>9342307</x:v>
      </x:c>
      <x:c r="B10480" s="1">
        <x:v>44184.6573324884</x:v>
      </x:c>
      <x:c r="C10480" s="6">
        <x:v>198.17691233</x:v>
      </x:c>
      <x:c r="D10480" s="13" t="s">
        <x:v>68</x:v>
      </x:c>
      <x:c r="E10480">
        <x:v>7</x:v>
      </x:c>
      <x:c r="F10480">
        <x:v>23.138</x:v>
      </x:c>
      <x:c r="G10480" s="8">
        <x:v>72061.2331513645</x:v>
      </x:c>
      <x:c r="H10480" s="8">
        <x:v>0</x:v>
      </x:c>
      <x:c r="I10480">
        <x:v>357431.769646268</x:v>
      </x:c>
      <x:c r="J10480" s="10">
        <x:v>28</x:v>
      </x:c>
      <x:c r="K10480" s="10">
        <x:v>85</x:v>
      </x:c>
      <x:c r="L10480">
        <x:f>NA()</x:f>
      </x:c>
    </x:row>
    <x:row r="10481">
      <x:c r="A10481">
        <x:v>9342314</x:v>
      </x:c>
      <x:c r="B10481" s="1">
        <x:v>44184.6573441782</x:v>
      </x:c>
      <x:c r="C10481" s="6">
        <x:v>198.193745775</x:v>
      </x:c>
      <x:c r="D10481" s="13" t="s">
        <x:v>68</x:v>
      </x:c>
      <x:c r="E10481">
        <x:v>7</x:v>
      </x:c>
      <x:c r="F10481">
        <x:v>23.142</x:v>
      </x:c>
      <x:c r="G10481" s="8">
        <x:v>72056.6505363045</x:v>
      </x:c>
      <x:c r="H10481" s="8">
        <x:v>0</x:v>
      </x:c>
      <x:c r="I10481">
        <x:v>357421.834647819</x:v>
      </x:c>
      <x:c r="J10481" s="10">
        <x:v>28</x:v>
      </x:c>
      <x:c r="K10481" s="10">
        <x:v>85</x:v>
      </x:c>
      <x:c r="L10481">
        <x:f>NA()</x:f>
      </x:c>
    </x:row>
    <x:row r="10482">
      <x:c r="A10482">
        <x:v>9342326</x:v>
      </x:c>
      <x:c r="B10482" s="1">
        <x:v>44184.6573555556</x:v>
      </x:c>
      <x:c r="C10482" s="6">
        <x:v>198.210121738333</x:v>
      </x:c>
      <x:c r="D10482" s="13" t="s">
        <x:v>68</x:v>
      </x:c>
      <x:c r="E10482">
        <x:v>7</x:v>
      </x:c>
      <x:c r="F10482">
        <x:v>23.139</x:v>
      </x:c>
      <x:c r="G10482" s="8">
        <x:v>72065.4749797355</x:v>
      </x:c>
      <x:c r="H10482" s="8">
        <x:v>0</x:v>
      </x:c>
      <x:c r="I10482">
        <x:v>357428.949398252</x:v>
      </x:c>
      <x:c r="J10482" s="10">
        <x:v>28</x:v>
      </x:c>
      <x:c r="K10482" s="10">
        <x:v>85</x:v>
      </x:c>
      <x:c r="L10482">
        <x:f>NA()</x:f>
      </x:c>
    </x:row>
    <x:row r="10483">
      <x:c r="A10483">
        <x:v>9342335</x:v>
      </x:c>
      <x:c r="B10483" s="1">
        <x:v>44184.6573672801</x:v>
      </x:c>
      <x:c r="C10483" s="6">
        <x:v>198.22700863</x:v>
      </x:c>
      <x:c r="D10483" s="13" t="s">
        <x:v>68</x:v>
      </x:c>
      <x:c r="E10483">
        <x:v>7</x:v>
      </x:c>
      <x:c r="F10483">
        <x:v>23.14</x:v>
      </x:c>
      <x:c r="G10483" s="8">
        <x:v>72058.0046490858</x:v>
      </x:c>
      <x:c r="H10483" s="8">
        <x:v>0</x:v>
      </x:c>
      <x:c r="I10483">
        <x:v>357438.145064807</x:v>
      </x:c>
      <x:c r="J10483" s="10">
        <x:v>28</x:v>
      </x:c>
      <x:c r="K10483" s="10">
        <x:v>85</x:v>
      </x:c>
      <x:c r="L10483">
        <x:f>NA()</x:f>
      </x:c>
    </x:row>
    <x:row r="10484">
      <x:c r="A10484">
        <x:v>9342341</x:v>
      </x:c>
      <x:c r="B10484" s="1">
        <x:v>44184.6573790162</x:v>
      </x:c>
      <x:c r="C10484" s="6">
        <x:v>198.243870616667</x:v>
      </x:c>
      <x:c r="D10484" s="13" t="s">
        <x:v>68</x:v>
      </x:c>
      <x:c r="E10484">
        <x:v>7</x:v>
      </x:c>
      <x:c r="F10484">
        <x:v>23.141</x:v>
      </x:c>
      <x:c r="G10484" s="8">
        <x:v>72057.8865081964</x:v>
      </x:c>
      <x:c r="H10484" s="8">
        <x:v>0</x:v>
      </x:c>
      <x:c r="I10484">
        <x:v>357426.477120139</x:v>
      </x:c>
      <x:c r="J10484" s="10">
        <x:v>28</x:v>
      </x:c>
      <x:c r="K10484" s="10">
        <x:v>85</x:v>
      </x:c>
      <x:c r="L10484">
        <x:f>NA()</x:f>
      </x:c>
    </x:row>
    <x:row r="10485">
      <x:c r="A10485">
        <x:v>9342349</x:v>
      </x:c>
      <x:c r="B10485" s="1">
        <x:v>44184.6573901273</x:v>
      </x:c>
      <x:c r="C10485" s="6">
        <x:v>198.259906111667</x:v>
      </x:c>
      <x:c r="D10485" s="13" t="s">
        <x:v>68</x:v>
      </x:c>
      <x:c r="E10485">
        <x:v>7</x:v>
      </x:c>
      <x:c r="F10485">
        <x:v>23.138</x:v>
      </x:c>
      <x:c r="G10485" s="8">
        <x:v>72056.8081028344</x:v>
      </x:c>
      <x:c r="H10485" s="8">
        <x:v>0</x:v>
      </x:c>
      <x:c r="I10485">
        <x:v>357404.233839238</x:v>
      </x:c>
      <x:c r="J10485" s="10">
        <x:v>28</x:v>
      </x:c>
      <x:c r="K10485" s="10">
        <x:v>85</x:v>
      </x:c>
      <x:c r="L10485">
        <x:f>NA()</x:f>
      </x:c>
    </x:row>
    <x:row r="10486">
      <x:c r="A10486">
        <x:v>9342355</x:v>
      </x:c>
      <x:c r="B10486" s="1">
        <x:v>44184.6574018519</x:v>
      </x:c>
      <x:c r="C10486" s="6">
        <x:v>198.276779556667</x:v>
      </x:c>
      <x:c r="D10486" s="13" t="s">
        <x:v>68</x:v>
      </x:c>
      <x:c r="E10486">
        <x:v>7</x:v>
      </x:c>
      <x:c r="F10486">
        <x:v>23.136</x:v>
      </x:c>
      <x:c r="G10486" s="8">
        <x:v>72054.4901927652</x:v>
      </x:c>
      <x:c r="H10486" s="8">
        <x:v>0</x:v>
      </x:c>
      <x:c r="I10486">
        <x:v>357410.362106167</x:v>
      </x:c>
      <x:c r="J10486" s="10">
        <x:v>28</x:v>
      </x:c>
      <x:c r="K10486" s="10">
        <x:v>85</x:v>
      </x:c>
      <x:c r="L10486">
        <x:f>NA()</x:f>
      </x:c>
    </x:row>
    <x:row r="10487">
      <x:c r="A10487">
        <x:v>9342369</x:v>
      </x:c>
      <x:c r="B10487" s="1">
        <x:v>44184.6574138889</x:v>
      </x:c>
      <x:c r="C10487" s="6">
        <x:v>198.294120683333</x:v>
      </x:c>
      <x:c r="D10487" s="13" t="s">
        <x:v>68</x:v>
      </x:c>
      <x:c r="E10487">
        <x:v>7</x:v>
      </x:c>
      <x:c r="F10487">
        <x:v>23.136</x:v>
      </x:c>
      <x:c r="G10487" s="8">
        <x:v>72057.8510198445</x:v>
      </x:c>
      <x:c r="H10487" s="8">
        <x:v>0</x:v>
      </x:c>
      <x:c r="I10487">
        <x:v>357425.206781845</x:v>
      </x:c>
      <x:c r="J10487" s="10">
        <x:v>28</x:v>
      </x:c>
      <x:c r="K10487" s="10">
        <x:v>85</x:v>
      </x:c>
      <x:c r="L10487">
        <x:f>NA()</x:f>
      </x:c>
    </x:row>
    <x:row r="10488">
      <x:c r="A10488">
        <x:v>9342377</x:v>
      </x:c>
      <x:c r="B10488" s="1">
        <x:v>44184.657425544</x:v>
      </x:c>
      <x:c r="C10488" s="6">
        <x:v>198.310858326667</x:v>
      </x:c>
      <x:c r="D10488" s="13" t="s">
        <x:v>68</x:v>
      </x:c>
      <x:c r="E10488">
        <x:v>7</x:v>
      </x:c>
      <x:c r="F10488">
        <x:v>23.141</x:v>
      </x:c>
      <x:c r="G10488" s="8">
        <x:v>72063.3653958445</x:v>
      </x:c>
      <x:c r="H10488" s="8">
        <x:v>0</x:v>
      </x:c>
      <x:c r="I10488">
        <x:v>357406.818542258</x:v>
      </x:c>
      <x:c r="J10488" s="10">
        <x:v>28</x:v>
      </x:c>
      <x:c r="K10488" s="10">
        <x:v>85</x:v>
      </x:c>
      <x:c r="L10488">
        <x:f>NA()</x:f>
      </x:c>
    </x:row>
    <x:row r="10489">
      <x:c r="A10489">
        <x:v>9342380</x:v>
      </x:c>
      <x:c r="B10489" s="1">
        <x:v>44184.6574364931</x:v>
      </x:c>
      <x:c r="C10489" s="6">
        <x:v>198.326663966667</x:v>
      </x:c>
      <x:c r="D10489" s="13" t="s">
        <x:v>68</x:v>
      </x:c>
      <x:c r="E10489">
        <x:v>7</x:v>
      </x:c>
      <x:c r="F10489">
        <x:v>23.136</x:v>
      </x:c>
      <x:c r="G10489" s="8">
        <x:v>72058.3272264974</x:v>
      </x:c>
      <x:c r="H10489" s="8">
        <x:v>0</x:v>
      </x:c>
      <x:c r="I10489">
        <x:v>357408.888939483</x:v>
      </x:c>
      <x:c r="J10489" s="10">
        <x:v>28</x:v>
      </x:c>
      <x:c r="K10489" s="10">
        <x:v>85</x:v>
      </x:c>
      <x:c r="L10489">
        <x:f>NA()</x:f>
      </x:c>
    </x:row>
    <x:row r="10490">
      <x:c r="A10490">
        <x:v>9342387</x:v>
      </x:c>
      <x:c r="B10490" s="1">
        <x:v>44184.6574482292</x:v>
      </x:c>
      <x:c r="C10490" s="6">
        <x:v>198.343534633333</x:v>
      </x:c>
      <x:c r="D10490" s="13" t="s">
        <x:v>68</x:v>
      </x:c>
      <x:c r="E10490">
        <x:v>7</x:v>
      </x:c>
      <x:c r="F10490">
        <x:v>23.137</x:v>
      </x:c>
      <x:c r="G10490" s="8">
        <x:v>72057.3892682474</x:v>
      </x:c>
      <x:c r="H10490" s="8">
        <x:v>0</x:v>
      </x:c>
      <x:c r="I10490">
        <x:v>357413.955573892</x:v>
      </x:c>
      <x:c r="J10490" s="10">
        <x:v>28</x:v>
      </x:c>
      <x:c r="K10490" s="10">
        <x:v>85</x:v>
      </x:c>
      <x:c r="L10490">
        <x:f>NA()</x:f>
      </x:c>
    </x:row>
    <x:row r="10491">
      <x:c r="A10491">
        <x:v>9342397</x:v>
      </x:c>
      <x:c r="B10491" s="1">
        <x:v>44184.657459919</x:v>
      </x:c>
      <x:c r="C10491" s="6">
        <x:v>198.360389445</x:v>
      </x:c>
      <x:c r="D10491" s="13" t="s">
        <x:v>68</x:v>
      </x:c>
      <x:c r="E10491">
        <x:v>7</x:v>
      </x:c>
      <x:c r="F10491">
        <x:v>23.135</x:v>
      </x:c>
      <x:c r="G10491" s="8">
        <x:v>72058.8001765505</x:v>
      </x:c>
      <x:c r="H10491" s="8">
        <x:v>0</x:v>
      </x:c>
      <x:c r="I10491">
        <x:v>357415.890653307</x:v>
      </x:c>
      <x:c r="J10491" s="10">
        <x:v>28</x:v>
      </x:c>
      <x:c r="K10491" s="10">
        <x:v>85</x:v>
      </x:c>
      <x:c r="L10491">
        <x:f>NA()</x:f>
      </x:c>
    </x:row>
    <x:row r="10492">
      <x:c r="A10492">
        <x:v>9342408</x:v>
      </x:c>
      <x:c r="B10492" s="1">
        <x:v>44184.6574716435</x:v>
      </x:c>
      <x:c r="C10492" s="6">
        <x:v>198.377271665</x:v>
      </x:c>
      <x:c r="D10492" s="13" t="s">
        <x:v>68</x:v>
      </x:c>
      <x:c r="E10492">
        <x:v>7</x:v>
      </x:c>
      <x:c r="F10492">
        <x:v>23.142</x:v>
      </x:c>
      <x:c r="G10492" s="8">
        <x:v>72054.4962295569</x:v>
      </x:c>
      <x:c r="H10492" s="8">
        <x:v>0</x:v>
      </x:c>
      <x:c r="I10492">
        <x:v>357426.694578371</x:v>
      </x:c>
      <x:c r="J10492" s="10">
        <x:v>28</x:v>
      </x:c>
      <x:c r="K10492" s="10">
        <x:v>85</x:v>
      </x:c>
      <x:c r="L10492">
        <x:f>NA()</x:f>
      </x:c>
    </x:row>
    <x:row r="10493">
      <x:c r="A10493">
        <x:v>9342412</x:v>
      </x:c>
      <x:c r="B10493" s="1">
        <x:v>44184.6574827893</x:v>
      </x:c>
      <x:c r="C10493" s="6">
        <x:v>198.393347038333</x:v>
      </x:c>
      <x:c r="D10493" s="13" t="s">
        <x:v>68</x:v>
      </x:c>
      <x:c r="E10493">
        <x:v>7</x:v>
      </x:c>
      <x:c r="F10493">
        <x:v>23.143</x:v>
      </x:c>
      <x:c r="G10493" s="8">
        <x:v>72048.7931558458</x:v>
      </x:c>
      <x:c r="H10493" s="8">
        <x:v>0</x:v>
      </x:c>
      <x:c r="I10493">
        <x:v>357412.012165682</x:v>
      </x:c>
      <x:c r="J10493" s="10">
        <x:v>28</x:v>
      </x:c>
      <x:c r="K10493" s="10">
        <x:v>85</x:v>
      </x:c>
      <x:c r="L10493">
        <x:f>NA()</x:f>
      </x:c>
    </x:row>
    <x:row r="10494">
      <x:c r="A10494">
        <x:v>9342421</x:v>
      </x:c>
      <x:c r="B10494" s="1">
        <x:v>44184.6574945949</x:v>
      </x:c>
      <x:c r="C10494" s="6">
        <x:v>198.410346155</x:v>
      </x:c>
      <x:c r="D10494" s="13" t="s">
        <x:v>68</x:v>
      </x:c>
      <x:c r="E10494">
        <x:v>7</x:v>
      </x:c>
      <x:c r="F10494">
        <x:v>23.141</x:v>
      </x:c>
      <x:c r="G10494" s="8">
        <x:v>72053.9755124493</x:v>
      </x:c>
      <x:c r="H10494" s="8">
        <x:v>0</x:v>
      </x:c>
      <x:c r="I10494">
        <x:v>357420.019313887</x:v>
      </x:c>
      <x:c r="J10494" s="10">
        <x:v>28</x:v>
      </x:c>
      <x:c r="K10494" s="10">
        <x:v>85</x:v>
      </x:c>
      <x:c r="L10494">
        <x:f>NA()</x:f>
      </x:c>
    </x:row>
    <x:row r="10495">
      <x:c r="A10495">
        <x:v>9342426</x:v>
      </x:c>
      <x:c r="B10495" s="1">
        <x:v>44184.657506331</x:v>
      </x:c>
      <x:c r="C10495" s="6">
        <x:v>198.427207066667</x:v>
      </x:c>
      <x:c r="D10495" s="13" t="s">
        <x:v>68</x:v>
      </x:c>
      <x:c r="E10495">
        <x:v>7</x:v>
      </x:c>
      <x:c r="F10495">
        <x:v>23.136</x:v>
      </x:c>
      <x:c r="G10495" s="8">
        <x:v>72055.3181621752</x:v>
      </x:c>
      <x:c r="H10495" s="8">
        <x:v>0</x:v>
      </x:c>
      <x:c r="I10495">
        <x:v>357420.922577293</x:v>
      </x:c>
      <x:c r="J10495" s="10">
        <x:v>28</x:v>
      </x:c>
      <x:c r="K10495" s="10">
        <x:v>85</x:v>
      </x:c>
      <x:c r="L10495">
        <x:f>NA()</x:f>
      </x:c>
    </x:row>
    <x:row r="10496">
      <x:c r="A10496">
        <x:v>9342434</x:v>
      </x:c>
      <x:c r="B10496" s="1">
        <x:v>44184.6575174769</x:v>
      </x:c>
      <x:c r="C10496" s="6">
        <x:v>198.443261146667</x:v>
      </x:c>
      <x:c r="D10496" s="13" t="s">
        <x:v>68</x:v>
      </x:c>
      <x:c r="E10496">
        <x:v>7</x:v>
      </x:c>
      <x:c r="F10496">
        <x:v>23.14</x:v>
      </x:c>
      <x:c r="G10496" s="8">
        <x:v>72050.2761613671</x:v>
      </x:c>
      <x:c r="H10496" s="8">
        <x:v>0</x:v>
      </x:c>
      <x:c r="I10496">
        <x:v>357410.592753573</x:v>
      </x:c>
      <x:c r="J10496" s="10">
        <x:v>28</x:v>
      </x:c>
      <x:c r="K10496" s="10">
        <x:v>85</x:v>
      </x:c>
      <x:c r="L10496">
        <x:f>NA()</x:f>
      </x:c>
    </x:row>
    <x:row r="10497">
      <x:c r="A10497">
        <x:v>9342442</x:v>
      </x:c>
      <x:c r="B10497" s="1">
        <x:v>44184.6575292824</x:v>
      </x:c>
      <x:c r="C10497" s="6">
        <x:v>198.46025549</x:v>
      </x:c>
      <x:c r="D10497" s="13" t="s">
        <x:v>68</x:v>
      </x:c>
      <x:c r="E10497">
        <x:v>7</x:v>
      </x:c>
      <x:c r="F10497">
        <x:v>23.138</x:v>
      </x:c>
      <x:c r="G10497" s="8">
        <x:v>72051.0075726363</x:v>
      </x:c>
      <x:c r="H10497" s="8">
        <x:v>0</x:v>
      </x:c>
      <x:c r="I10497">
        <x:v>357419.693862079</x:v>
      </x:c>
      <x:c r="J10497" s="10">
        <x:v>28</x:v>
      </x:c>
      <x:c r="K10497" s="10">
        <x:v>85</x:v>
      </x:c>
      <x:c r="L10497">
        <x:f>NA()</x:f>
      </x:c>
    </x:row>
    <x:row r="10498">
      <x:c r="A10498">
        <x:v>9342453</x:v>
      </x:c>
      <x:c r="B10498" s="1">
        <x:v>44184.6575410532</x:v>
      </x:c>
      <x:c r="C10498" s="6">
        <x:v>198.47720391</x:v>
      </x:c>
      <x:c r="D10498" s="13" t="s">
        <x:v>68</x:v>
      </x:c>
      <x:c r="E10498">
        <x:v>7</x:v>
      </x:c>
      <x:c r="F10498">
        <x:v>23.138</x:v>
      </x:c>
      <x:c r="G10498" s="8">
        <x:v>72044.2438479187</x:v>
      </x:c>
      <x:c r="H10498" s="8">
        <x:v>0</x:v>
      </x:c>
      <x:c r="I10498">
        <x:v>357402.999677925</x:v>
      </x:c>
      <x:c r="J10498" s="10">
        <x:v>28</x:v>
      </x:c>
      <x:c r="K10498" s="10">
        <x:v>85</x:v>
      </x:c>
      <x:c r="L10498">
        <x:f>NA()</x:f>
      </x:c>
    </x:row>
    <x:row r="10499">
      <x:c r="A10499">
        <x:v>9342461</x:v>
      </x:c>
      <x:c r="B10499" s="1">
        <x:v>44184.6575521644</x:v>
      </x:c>
      <x:c r="C10499" s="6">
        <x:v>198.493218146667</x:v>
      </x:c>
      <x:c r="D10499" s="13" t="s">
        <x:v>68</x:v>
      </x:c>
      <x:c r="E10499">
        <x:v>7</x:v>
      </x:c>
      <x:c r="F10499">
        <x:v>23.139</x:v>
      </x:c>
      <x:c r="G10499" s="8">
        <x:v>72052.7139237759</x:v>
      </x:c>
      <x:c r="H10499" s="8">
        <x:v>0</x:v>
      </x:c>
      <x:c r="I10499">
        <x:v>357412.855530823</x:v>
      </x:c>
      <x:c r="J10499" s="10">
        <x:v>28</x:v>
      </x:c>
      <x:c r="K10499" s="10">
        <x:v>85</x:v>
      </x:c>
      <x:c r="L10499">
        <x:f>NA()</x:f>
      </x:c>
    </x:row>
    <x:row r="10500">
      <x:c r="A10500">
        <x:v>9342466</x:v>
      </x:c>
      <x:c r="B10500" s="1">
        <x:v>44184.6575638889</x:v>
      </x:c>
      <x:c r="C10500" s="6">
        <x:v>198.510098516667</x:v>
      </x:c>
      <x:c r="D10500" s="13" t="s">
        <x:v>68</x:v>
      </x:c>
      <x:c r="E10500">
        <x:v>7</x:v>
      </x:c>
      <x:c r="F10500">
        <x:v>23.137</x:v>
      </x:c>
      <x:c r="G10500" s="8">
        <x:v>72053.8462810082</x:v>
      </x:c>
      <x:c r="H10500" s="8">
        <x:v>0</x:v>
      </x:c>
      <x:c r="I10500">
        <x:v>357404.079955994</x:v>
      </x:c>
      <x:c r="J10500" s="10">
        <x:v>28</x:v>
      </x:c>
      <x:c r="K10500" s="10">
        <x:v>85</x:v>
      </x:c>
      <x:c r="L10500">
        <x:f>NA()</x:f>
      </x:c>
    </x:row>
    <x:row r="10501">
      <x:c r="A10501">
        <x:v>9342476</x:v>
      </x:c>
      <x:c r="B10501" s="1">
        <x:v>44184.6575755787</x:v>
      </x:c>
      <x:c r="C10501" s="6">
        <x:v>198.526945416667</x:v>
      </x:c>
      <x:c r="D10501" s="13" t="s">
        <x:v>68</x:v>
      </x:c>
      <x:c r="E10501">
        <x:v>7</x:v>
      </x:c>
      <x:c r="F10501">
        <x:v>23.142</x:v>
      </x:c>
      <x:c r="G10501" s="8">
        <x:v>72047.6393978241</x:v>
      </x:c>
      <x:c r="H10501" s="8">
        <x:v>0</x:v>
      </x:c>
      <x:c r="I10501">
        <x:v>357412.867757272</x:v>
      </x:c>
      <x:c r="J10501" s="10">
        <x:v>28</x:v>
      </x:c>
      <x:c r="K10501" s="10">
        <x:v>85</x:v>
      </x:c>
      <x:c r="L10501">
        <x:f>NA()</x:f>
      </x:c>
    </x:row>
    <x:row r="10502">
      <x:c r="A10502">
        <x:v>9342485</x:v>
      </x:c>
      <x:c r="B10502" s="1">
        <x:v>44184.6575873032</x:v>
      </x:c>
      <x:c r="C10502" s="6">
        <x:v>198.543829961667</x:v>
      </x:c>
      <x:c r="D10502" s="13" t="s">
        <x:v>68</x:v>
      </x:c>
      <x:c r="E10502">
        <x:v>7</x:v>
      </x:c>
      <x:c r="F10502">
        <x:v>23.138</x:v>
      </x:c>
      <x:c r="G10502" s="8">
        <x:v>72050.1449177161</x:v>
      </x:c>
      <x:c r="H10502" s="8">
        <x:v>0</x:v>
      </x:c>
      <x:c r="I10502">
        <x:v>357416.214093782</x:v>
      </x:c>
      <x:c r="J10502" s="10">
        <x:v>28</x:v>
      </x:c>
      <x:c r="K10502" s="10">
        <x:v>85</x:v>
      </x:c>
      <x:c r="L10502">
        <x:f>NA()</x:f>
      </x:c>
    </x:row>
    <x:row r="10503">
      <x:c r="A10503">
        <x:v>9342492</x:v>
      </x:c>
      <x:c r="B10503" s="1">
        <x:v>44184.6575984143</x:v>
      </x:c>
      <x:c r="C10503" s="6">
        <x:v>198.559838966667</x:v>
      </x:c>
      <x:c r="D10503" s="13" t="s">
        <x:v>68</x:v>
      </x:c>
      <x:c r="E10503">
        <x:v>7</x:v>
      </x:c>
      <x:c r="F10503">
        <x:v>23.135</x:v>
      </x:c>
      <x:c r="G10503" s="8">
        <x:v>72049.2531985093</x:v>
      </x:c>
      <x:c r="H10503" s="8">
        <x:v>0</x:v>
      </x:c>
      <x:c r="I10503">
        <x:v>357409.389861767</x:v>
      </x:c>
      <x:c r="J10503" s="10">
        <x:v>28</x:v>
      </x:c>
      <x:c r="K10503" s="10">
        <x:v>85</x:v>
      </x:c>
      <x:c r="L10503">
        <x:f>NA()</x:f>
      </x:c>
    </x:row>
    <x:row r="10504">
      <x:c r="A10504">
        <x:v>9342499</x:v>
      </x:c>
      <x:c r="B10504" s="1">
        <x:v>44184.6576101505</x:v>
      </x:c>
      <x:c r="C10504" s="6">
        <x:v>198.576719468333</x:v>
      </x:c>
      <x:c r="D10504" s="13" t="s">
        <x:v>68</x:v>
      </x:c>
      <x:c r="E10504">
        <x:v>7</x:v>
      </x:c>
      <x:c r="F10504">
        <x:v>23.135</x:v>
      </x:c>
      <x:c r="G10504" s="8">
        <x:v>72043.4751363076</x:v>
      </x:c>
      <x:c r="H10504" s="8">
        <x:v>0</x:v>
      </x:c>
      <x:c r="I10504">
        <x:v>357411.515723355</x:v>
      </x:c>
      <x:c r="J10504" s="10">
        <x:v>28</x:v>
      </x:c>
      <x:c r="K10504" s="10">
        <x:v>85</x:v>
      </x:c>
      <x:c r="L10504">
        <x:f>NA()</x:f>
      </x:c>
    </x:row>
    <x:row r="10505">
      <x:c r="A10505">
        <x:v>9342508</x:v>
      </x:c>
      <x:c r="B10505" s="1">
        <x:v>44184.6576220255</x:v>
      </x:c>
      <x:c r="C10505" s="6">
        <x:v>198.59380706</x:v>
      </x:c>
      <x:c r="D10505" s="13" t="s">
        <x:v>68</x:v>
      </x:c>
      <x:c r="E10505">
        <x:v>7</x:v>
      </x:c>
      <x:c r="F10505">
        <x:v>23.142</x:v>
      </x:c>
      <x:c r="G10505" s="8">
        <x:v>72050.5735128063</x:v>
      </x:c>
      <x:c r="H10505" s="8">
        <x:v>0</x:v>
      </x:c>
      <x:c r="I10505">
        <x:v>357405.039651068</x:v>
      </x:c>
      <x:c r="J10505" s="10">
        <x:v>28</x:v>
      </x:c>
      <x:c r="K10505" s="10">
        <x:v>85</x:v>
      </x:c>
      <x:c r="L10505">
        <x:f>NA()</x:f>
      </x:c>
    </x:row>
    <x:row r="10506">
      <x:c r="A10506">
        <x:v>9342516</x:v>
      </x:c>
      <x:c r="B10506" s="1">
        <x:v>44184.6576331366</x:v>
      </x:c>
      <x:c r="C10506" s="6">
        <x:v>198.60984507</x:v>
      </x:c>
      <x:c r="D10506" s="13" t="s">
        <x:v>68</x:v>
      </x:c>
      <x:c r="E10506">
        <x:v>7</x:v>
      </x:c>
      <x:c r="F10506">
        <x:v>23.141</x:v>
      </x:c>
      <x:c r="G10506" s="8">
        <x:v>72045.625584576</x:v>
      </x:c>
      <x:c r="H10506" s="8">
        <x:v>0</x:v>
      </x:c>
      <x:c r="I10506">
        <x:v>357405.363003066</x:v>
      </x:c>
      <x:c r="J10506" s="10">
        <x:v>28</x:v>
      </x:c>
      <x:c r="K10506" s="10">
        <x:v>85</x:v>
      </x:c>
      <x:c r="L10506">
        <x:f>NA()</x:f>
      </x:c>
    </x:row>
    <x:row r="10507">
      <x:c r="A10507">
        <x:v>9342525</x:v>
      </x:c>
      <x:c r="B10507" s="1">
        <x:v>44184.6576448727</x:v>
      </x:c>
      <x:c r="C10507" s="6">
        <x:v>198.626720656667</x:v>
      </x:c>
      <x:c r="D10507" s="13" t="s">
        <x:v>68</x:v>
      </x:c>
      <x:c r="E10507">
        <x:v>7</x:v>
      </x:c>
      <x:c r="F10507">
        <x:v>23.139</x:v>
      </x:c>
      <x:c r="G10507" s="8">
        <x:v>72050.240285758</x:v>
      </x:c>
      <x:c r="H10507" s="8">
        <x:v>0</x:v>
      </x:c>
      <x:c r="I10507">
        <x:v>357405.084471769</x:v>
      </x:c>
      <x:c r="J10507" s="10">
        <x:v>28</x:v>
      </x:c>
      <x:c r="K10507" s="10">
        <x:v>85</x:v>
      </x:c>
      <x:c r="L10507">
        <x:f>NA()</x:f>
      </x:c>
    </x:row>
    <x:row r="10508">
      <x:c r="A10508">
        <x:v>9342533</x:v>
      </x:c>
      <x:c r="B10508" s="1">
        <x:v>44184.6576566782</x:v>
      </x:c>
      <x:c r="C10508" s="6">
        <x:v>198.643699498333</x:v>
      </x:c>
      <x:c r="D10508" s="13" t="s">
        <x:v>68</x:v>
      </x:c>
      <x:c r="E10508">
        <x:v>7</x:v>
      </x:c>
      <x:c r="F10508">
        <x:v>23.137</x:v>
      </x:c>
      <x:c r="G10508" s="8">
        <x:v>72041.361742262</x:v>
      </x:c>
      <x:c r="H10508" s="8">
        <x:v>0</x:v>
      </x:c>
      <x:c r="I10508">
        <x:v>357400.729305055</x:v>
      </x:c>
      <x:c r="J10508" s="10">
        <x:v>28</x:v>
      </x:c>
      <x:c r="K10508" s="10">
        <x:v>85</x:v>
      </x:c>
      <x:c r="L10508">
        <x:f>NA()</x:f>
      </x:c>
    </x:row>
    <x:row r="10509">
      <x:c r="A10509">
        <x:v>9342544</x:v>
      </x:c>
      <x:c r="B10509" s="1">
        <x:v>44184.6576684028</x:v>
      </x:c>
      <x:c r="C10509" s="6">
        <x:v>198.66059844</x:v>
      </x:c>
      <x:c r="D10509" s="13" t="s">
        <x:v>68</x:v>
      </x:c>
      <x:c r="E10509">
        <x:v>7</x:v>
      </x:c>
      <x:c r="F10509">
        <x:v>23.134</x:v>
      </x:c>
      <x:c r="G10509" s="8">
        <x:v>72050.0962671236</x:v>
      </x:c>
      <x:c r="H10509" s="8">
        <x:v>0</x:v>
      </x:c>
      <x:c r="I10509">
        <x:v>357418.004041716</x:v>
      </x:c>
      <x:c r="J10509" s="10">
        <x:v>28</x:v>
      </x:c>
      <x:c r="K10509" s="10">
        <x:v>85</x:v>
      </x:c>
      <x:c r="L10509">
        <x:f>NA()</x:f>
      </x:c>
    </x:row>
    <x:row r="10510">
      <x:c r="A10510">
        <x:v>9342550</x:v>
      </x:c>
      <x:c r="B10510" s="1">
        <x:v>44184.6576796643</x:v>
      </x:c>
      <x:c r="C10510" s="6">
        <x:v>198.676828965</x:v>
      </x:c>
      <x:c r="D10510" s="13" t="s">
        <x:v>68</x:v>
      </x:c>
      <x:c r="E10510">
        <x:v>7</x:v>
      </x:c>
      <x:c r="F10510">
        <x:v>23.138</x:v>
      </x:c>
      <x:c r="G10510" s="8">
        <x:v>72057.7219083121</x:v>
      </x:c>
      <x:c r="H10510" s="8">
        <x:v>0</x:v>
      </x:c>
      <x:c r="I10510">
        <x:v>357413.252434036</x:v>
      </x:c>
      <x:c r="J10510" s="10">
        <x:v>28</x:v>
      </x:c>
      <x:c r="K10510" s="10">
        <x:v>85</x:v>
      </x:c>
      <x:c r="L10510">
        <x:f>NA()</x:f>
      </x:c>
    </x:row>
    <x:row r="10511">
      <x:c r="A10511">
        <x:v>9342557</x:v>
      </x:c>
      <x:c r="B10511" s="1">
        <x:v>44184.6576914352</x:v>
      </x:c>
      <x:c r="C10511" s="6">
        <x:v>198.693753446667</x:v>
      </x:c>
      <x:c r="D10511" s="13" t="s">
        <x:v>68</x:v>
      </x:c>
      <x:c r="E10511">
        <x:v>7</x:v>
      </x:c>
      <x:c r="F10511">
        <x:v>23.134</x:v>
      </x:c>
      <x:c r="G10511" s="8">
        <x:v>72046.8405932939</x:v>
      </x:c>
      <x:c r="H10511" s="8">
        <x:v>0</x:v>
      </x:c>
      <x:c r="I10511">
        <x:v>357409.133620433</x:v>
      </x:c>
      <x:c r="J10511" s="10">
        <x:v>28</x:v>
      </x:c>
      <x:c r="K10511" s="10">
        <x:v>85</x:v>
      </x:c>
      <x:c r="L10511">
        <x:f>NA()</x:f>
      </x:c>
    </x:row>
    <x:row r="10512">
      <x:c r="A10512">
        <x:v>9342566</x:v>
      </x:c>
      <x:c r="B10512" s="1">
        <x:v>44184.657703125</x:v>
      </x:c>
      <x:c r="C10512" s="6">
        <x:v>198.710592985</x:v>
      </x:c>
      <x:c r="D10512" s="13" t="s">
        <x:v>68</x:v>
      </x:c>
      <x:c r="E10512">
        <x:v>7</x:v>
      </x:c>
      <x:c r="F10512">
        <x:v>23.139</x:v>
      </x:c>
      <x:c r="G10512" s="8">
        <x:v>72051.4444748512</x:v>
      </x:c>
      <x:c r="H10512" s="8">
        <x:v>0</x:v>
      </x:c>
      <x:c r="I10512">
        <x:v>357412.981340029</x:v>
      </x:c>
      <x:c r="J10512" s="10">
        <x:v>28</x:v>
      </x:c>
      <x:c r="K10512" s="10">
        <x:v>85</x:v>
      </x:c>
      <x:c r="L10512">
        <x:f>NA()</x:f>
      </x:c>
    </x:row>
    <x:row r="10513">
      <x:c r="A10513">
        <x:v>9342575</x:v>
      </x:c>
      <x:c r="B10513" s="1">
        <x:v>44184.6577143171</x:v>
      </x:c>
      <x:c r="C10513" s="6">
        <x:v>198.726726596667</x:v>
      </x:c>
      <x:c r="D10513" s="13" t="s">
        <x:v>68</x:v>
      </x:c>
      <x:c r="E10513">
        <x:v>7</x:v>
      </x:c>
      <x:c r="F10513">
        <x:v>23.14</x:v>
      </x:c>
      <x:c r="G10513" s="8">
        <x:v>72048.4185877159</x:v>
      </x:c>
      <x:c r="H10513" s="8">
        <x:v>0</x:v>
      </x:c>
      <x:c r="I10513">
        <x:v>357410.593572996</x:v>
      </x:c>
      <x:c r="J10513" s="10">
        <x:v>28</x:v>
      </x:c>
      <x:c r="K10513" s="10">
        <x:v>85</x:v>
      </x:c>
      <x:c r="L10513">
        <x:f>NA()</x:f>
      </x:c>
    </x:row>
    <x:row r="10514">
      <x:c r="A10514">
        <x:v>9342583</x:v>
      </x:c>
      <x:c r="B10514" s="1">
        <x:v>44184.6577260069</x:v>
      </x:c>
      <x:c r="C10514" s="6">
        <x:v>198.74355934</x:v>
      </x:c>
      <x:c r="D10514" s="13" t="s">
        <x:v>68</x:v>
      </x:c>
      <x:c r="E10514">
        <x:v>7</x:v>
      </x:c>
      <x:c r="F10514">
        <x:v>23.137</x:v>
      </x:c>
      <x:c r="G10514" s="8">
        <x:v>72044.4404128561</x:v>
      </x:c>
      <x:c r="H10514" s="8">
        <x:v>0</x:v>
      </x:c>
      <x:c r="I10514">
        <x:v>357409.080332696</x:v>
      </x:c>
      <x:c r="J10514" s="10">
        <x:v>28</x:v>
      </x:c>
      <x:c r="K10514" s="10">
        <x:v>85</x:v>
      </x:c>
      <x:c r="L10514">
        <x:f>NA()</x:f>
      </x:c>
    </x:row>
    <x:row r="10515">
      <x:c r="A10515">
        <x:v>9342590</x:v>
      </x:c>
      <x:c r="B10515" s="1">
        <x:v>44184.6577377662</x:v>
      </x:c>
      <x:c r="C10515" s="6">
        <x:v>198.760488916667</x:v>
      </x:c>
      <x:c r="D10515" s="13" t="s">
        <x:v>68</x:v>
      </x:c>
      <x:c r="E10515">
        <x:v>7</x:v>
      </x:c>
      <x:c r="F10515">
        <x:v>23.139</x:v>
      </x:c>
      <x:c r="G10515" s="8">
        <x:v>72047.1039492114</x:v>
      </x:c>
      <x:c r="H10515" s="8">
        <x:v>0</x:v>
      </x:c>
      <x:c r="I10515">
        <x:v>357407.566414046</x:v>
      </x:c>
      <x:c r="J10515" s="10">
        <x:v>28</x:v>
      </x:c>
      <x:c r="K10515" s="10">
        <x:v>85</x:v>
      </x:c>
      <x:c r="L10515">
        <x:f>NA()</x:f>
      </x:c>
    </x:row>
    <x:row r="10516">
      <x:c r="A10516">
        <x:v>9342600</x:v>
      </x:c>
      <x:c r="B10516" s="1">
        <x:v>44184.6577489236</x:v>
      </x:c>
      <x:c r="C10516" s="6">
        <x:v>198.776531271667</x:v>
      </x:c>
      <x:c r="D10516" s="13" t="s">
        <x:v>68</x:v>
      </x:c>
      <x:c r="E10516">
        <x:v>7</x:v>
      </x:c>
      <x:c r="F10516">
        <x:v>23.133</x:v>
      </x:c>
      <x:c r="G10516" s="8">
        <x:v>72044.8370391485</x:v>
      </x:c>
      <x:c r="H10516" s="8">
        <x:v>0</x:v>
      </x:c>
      <x:c r="I10516">
        <x:v>357404.042024215</x:v>
      </x:c>
      <x:c r="J10516" s="10">
        <x:v>28</x:v>
      </x:c>
      <x:c r="K10516" s="10">
        <x:v>85</x:v>
      </x:c>
      <x:c r="L10516">
        <x:f>NA()</x:f>
      </x:c>
    </x:row>
    <x:row r="10517">
      <x:c r="A10517">
        <x:v>9342604</x:v>
      </x:c>
      <x:c r="B10517" s="1">
        <x:v>44184.6577606481</x:v>
      </x:c>
      <x:c r="C10517" s="6">
        <x:v>198.79345707</x:v>
      </x:c>
      <x:c r="D10517" s="13" t="s">
        <x:v>68</x:v>
      </x:c>
      <x:c r="E10517">
        <x:v>7</x:v>
      </x:c>
      <x:c r="F10517">
        <x:v>23.134</x:v>
      </x:c>
      <x:c r="G10517" s="8">
        <x:v>72036.8475269464</x:v>
      </x:c>
      <x:c r="H10517" s="8">
        <x:v>0</x:v>
      </x:c>
      <x:c r="I10517">
        <x:v>357399.566371984</x:v>
      </x:c>
      <x:c r="J10517" s="10">
        <x:v>28</x:v>
      </x:c>
      <x:c r="K10517" s="10">
        <x:v>85</x:v>
      </x:c>
      <x:c r="L10517">
        <x:f>NA()</x:f>
      </x:c>
    </x:row>
    <x:row r="10518">
      <x:c r="A10518">
        <x:v>9342616</x:v>
      </x:c>
      <x:c r="B10518" s="1">
        <x:v>44184.6577723727</x:v>
      </x:c>
      <x:c r="C10518" s="6">
        <x:v>198.810329268333</x:v>
      </x:c>
      <x:c r="D10518" s="13" t="s">
        <x:v>68</x:v>
      </x:c>
      <x:c r="E10518">
        <x:v>7</x:v>
      </x:c>
      <x:c r="F10518">
        <x:v>23.134</x:v>
      </x:c>
      <x:c r="G10518" s="8">
        <x:v>72047.9768573833</x:v>
      </x:c>
      <x:c r="H10518" s="8">
        <x:v>0</x:v>
      </x:c>
      <x:c r="I10518">
        <x:v>357410.693377913</x:v>
      </x:c>
      <x:c r="J10518" s="10">
        <x:v>28</x:v>
      </x:c>
      <x:c r="K10518" s="10">
        <x:v>85</x:v>
      </x:c>
      <x:c r="L10518">
        <x:f>NA()</x:f>
      </x:c>
    </x:row>
    <x:row r="10519">
      <x:c r="A10519">
        <x:v>9342625</x:v>
      </x:c>
      <x:c r="B10519" s="1">
        <x:v>44184.6577841088</x:v>
      </x:c>
      <x:c r="C10519" s="6">
        <x:v>198.827232766667</x:v>
      </x:c>
      <x:c r="D10519" s="13" t="s">
        <x:v>68</x:v>
      </x:c>
      <x:c r="E10519">
        <x:v>7</x:v>
      </x:c>
      <x:c r="F10519">
        <x:v>23.137</x:v>
      </x:c>
      <x:c r="G10519" s="8">
        <x:v>72041.7540404072</x:v>
      </x:c>
      <x:c r="H10519" s="8">
        <x:v>0</x:v>
      </x:c>
      <x:c r="I10519">
        <x:v>357397.788656814</x:v>
      </x:c>
      <x:c r="J10519" s="10">
        <x:v>28</x:v>
      </x:c>
      <x:c r="K10519" s="10">
        <x:v>85</x:v>
      </x:c>
      <x:c r="L10519">
        <x:f>NA()</x:f>
      </x:c>
    </x:row>
    <x:row r="10520">
      <x:c r="A10520">
        <x:v>9342631</x:v>
      </x:c>
      <x:c r="B10520" s="1">
        <x:v>44184.6577954051</x:v>
      </x:c>
      <x:c r="C10520" s="6">
        <x:v>198.843484831667</x:v>
      </x:c>
      <x:c r="D10520" s="13" t="s">
        <x:v>68</x:v>
      </x:c>
      <x:c r="E10520">
        <x:v>7</x:v>
      </x:c>
      <x:c r="F10520">
        <x:v>23.137</x:v>
      </x:c>
      <x:c r="G10520" s="8">
        <x:v>72047.1801540791</x:v>
      </x:c>
      <x:c r="H10520" s="8">
        <x:v>0</x:v>
      </x:c>
      <x:c r="I10520">
        <x:v>357406.107114397</x:v>
      </x:c>
      <x:c r="J10520" s="10">
        <x:v>28</x:v>
      </x:c>
      <x:c r="K10520" s="10">
        <x:v>85</x:v>
      </x:c>
      <x:c r="L10520">
        <x:f>NA()</x:f>
      </x:c>
    </x:row>
    <x:row r="10521">
      <x:c r="A10521">
        <x:v>9342640</x:v>
      </x:c>
      <x:c r="B10521" s="1">
        <x:v>44184.6578071412</x:v>
      </x:c>
      <x:c r="C10521" s="6">
        <x:v>198.86035912</x:v>
      </x:c>
      <x:c r="D10521" s="13" t="s">
        <x:v>68</x:v>
      </x:c>
      <x:c r="E10521">
        <x:v>7</x:v>
      </x:c>
      <x:c r="F10521">
        <x:v>23.139</x:v>
      </x:c>
      <x:c r="G10521" s="8">
        <x:v>72046.80500881</x:v>
      </x:c>
      <x:c r="H10521" s="8">
        <x:v>0</x:v>
      </x:c>
      <x:c r="I10521">
        <x:v>357403.854084389</x:v>
      </x:c>
      <x:c r="J10521" s="10">
        <x:v>28</x:v>
      </x:c>
      <x:c r="K10521" s="10">
        <x:v>85</x:v>
      </x:c>
      <x:c r="L10521">
        <x:f>NA()</x:f>
      </x:c>
    </x:row>
    <x:row r="10522">
      <x:c r="A10522">
        <x:v>9342646</x:v>
      </x:c>
      <x:c r="B10522" s="1">
        <x:v>44184.657818831</x:v>
      </x:c>
      <x:c r="C10522" s="6">
        <x:v>198.877229071667</x:v>
      </x:c>
      <x:c r="D10522" s="13" t="s">
        <x:v>68</x:v>
      </x:c>
      <x:c r="E10522">
        <x:v>7</x:v>
      </x:c>
      <x:c r="F10522">
        <x:v>23.135</x:v>
      </x:c>
      <x:c r="G10522" s="8">
        <x:v>72045.1818536705</x:v>
      </x:c>
      <x:c r="H10522" s="8">
        <x:v>0</x:v>
      </x:c>
      <x:c r="I10522">
        <x:v>357404.543521361</x:v>
      </x:c>
      <x:c r="J10522" s="10">
        <x:v>28</x:v>
      </x:c>
      <x:c r="K10522" s="10">
        <x:v>85</x:v>
      </x:c>
      <x:c r="L10522">
        <x:f>NA()</x:f>
      </x:c>
    </x:row>
    <x:row r="10523">
      <x:c r="A10523">
        <x:v>9342652</x:v>
      </x:c>
      <x:c r="B10523" s="1">
        <x:v>44184.6578298958</x:v>
      </x:c>
      <x:c r="C10523" s="6">
        <x:v>198.893182685</x:v>
      </x:c>
      <x:c r="D10523" s="13" t="s">
        <x:v>68</x:v>
      </x:c>
      <x:c r="E10523">
        <x:v>7</x:v>
      </x:c>
      <x:c r="F10523">
        <x:v>23.136</x:v>
      </x:c>
      <x:c r="G10523" s="8">
        <x:v>72046.5172271513</x:v>
      </x:c>
      <x:c r="H10523" s="8">
        <x:v>0</x:v>
      </x:c>
      <x:c r="I10523">
        <x:v>357407.093518146</x:v>
      </x:c>
      <x:c r="J10523" s="10">
        <x:v>28</x:v>
      </x:c>
      <x:c r="K10523" s="10">
        <x:v>85</x:v>
      </x:c>
      <x:c r="L10523">
        <x:f>NA()</x:f>
      </x:c>
    </x:row>
    <x:row r="10524">
      <x:c r="A10524">
        <x:v>9342660</x:v>
      </x:c>
      <x:c r="B10524" s="1">
        <x:v>44184.6578419329</x:v>
      </x:c>
      <x:c r="C10524" s="6">
        <x:v>198.910478845</x:v>
      </x:c>
      <x:c r="D10524" s="13" t="s">
        <x:v>68</x:v>
      </x:c>
      <x:c r="E10524">
        <x:v>7</x:v>
      </x:c>
      <x:c r="F10524">
        <x:v>23.134</x:v>
      </x:c>
      <x:c r="G10524" s="8">
        <x:v>72039.575144514</x:v>
      </x:c>
      <x:c r="H10524" s="8">
        <x:v>0</x:v>
      </x:c>
      <x:c r="I10524">
        <x:v>357409.848481033</x:v>
      </x:c>
      <x:c r="J10524" s="10">
        <x:v>28</x:v>
      </x:c>
      <x:c r="K10524" s="10">
        <x:v>85</x:v>
      </x:c>
      <x:c r="L10524">
        <x:f>NA()</x:f>
      </x:c>
    </x:row>
    <x:row r="10525">
      <x:c r="A10525">
        <x:v>9342670</x:v>
      </x:c>
      <x:c r="B10525" s="1">
        <x:v>44184.6578530903</x:v>
      </x:c>
      <x:c r="C10525" s="6">
        <x:v>198.92655359</x:v>
      </x:c>
      <x:c r="D10525" s="13" t="s">
        <x:v>68</x:v>
      </x:c>
      <x:c r="E10525">
        <x:v>7</x:v>
      </x:c>
      <x:c r="F10525">
        <x:v>23.141</x:v>
      </x:c>
      <x:c r="G10525" s="8">
        <x:v>72044.5913717725</x:v>
      </x:c>
      <x:c r="H10525" s="8">
        <x:v>0</x:v>
      </x:c>
      <x:c r="I10525">
        <x:v>357405.536624006</x:v>
      </x:c>
      <x:c r="J10525" s="10">
        <x:v>28</x:v>
      </x:c>
      <x:c r="K10525" s="10">
        <x:v>85</x:v>
      </x:c>
      <x:c r="L10525">
        <x:f>NA()</x:f>
      </x:c>
    </x:row>
    <x:row r="10526">
      <x:c r="A10526">
        <x:v>9342678</x:v>
      </x:c>
      <x:c r="B10526" s="1">
        <x:v>44184.6578648148</x:v>
      </x:c>
      <x:c r="C10526" s="6">
        <x:v>198.943436485</x:v>
      </x:c>
      <x:c r="D10526" s="13" t="s">
        <x:v>68</x:v>
      </x:c>
      <x:c r="E10526">
        <x:v>7</x:v>
      </x:c>
      <x:c r="F10526">
        <x:v>23.137</x:v>
      </x:c>
      <x:c r="G10526" s="8">
        <x:v>72041.7439955182</x:v>
      </x:c>
      <x:c r="H10526" s="8">
        <x:v>0</x:v>
      </x:c>
      <x:c r="I10526">
        <x:v>357402.063810956</x:v>
      </x:c>
      <x:c r="J10526" s="10">
        <x:v>28</x:v>
      </x:c>
      <x:c r="K10526" s="10">
        <x:v>85</x:v>
      </x:c>
      <x:c r="L10526">
        <x:f>NA()</x:f>
      </x:c>
    </x:row>
    <x:row r="10527">
      <x:c r="A10527">
        <x:v>9342687</x:v>
      </x:c>
      <x:c r="B10527" s="1">
        <x:v>44184.6578765046</x:v>
      </x:c>
      <x:c r="C10527" s="6">
        <x:v>198.960285681667</x:v>
      </x:c>
      <x:c r="D10527" s="13" t="s">
        <x:v>68</x:v>
      </x:c>
      <x:c r="E10527">
        <x:v>7</x:v>
      </x:c>
      <x:c r="F10527">
        <x:v>23.139</x:v>
      </x:c>
      <x:c r="G10527" s="8">
        <x:v>72038.5081589194</x:v>
      </x:c>
      <x:c r="H10527" s="8">
        <x:v>0</x:v>
      </x:c>
      <x:c r="I10527">
        <x:v>357394.809144709</x:v>
      </x:c>
      <x:c r="J10527" s="10">
        <x:v>28</x:v>
      </x:c>
      <x:c r="K10527" s="10">
        <x:v>85</x:v>
      </x:c>
      <x:c r="L10527">
        <x:f>NA()</x:f>
      </x:c>
    </x:row>
    <x:row r="10528">
      <x:c r="A10528">
        <x:v>9342695</x:v>
      </x:c>
      <x:c r="B10528" s="1">
        <x:v>44184.6578881944</x:v>
      </x:c>
      <x:c r="C10528" s="6">
        <x:v>198.977131461667</x:v>
      </x:c>
      <x:c r="D10528" s="13" t="s">
        <x:v>68</x:v>
      </x:c>
      <x:c r="E10528">
        <x:v>7</x:v>
      </x:c>
      <x:c r="F10528">
        <x:v>23.135</x:v>
      </x:c>
      <x:c r="G10528" s="8">
        <x:v>72050.0706543972</x:v>
      </x:c>
      <x:c r="H10528" s="8">
        <x:v>0</x:v>
      </x:c>
      <x:c r="I10528">
        <x:v>357402.333050207</x:v>
      </x:c>
      <x:c r="J10528" s="10">
        <x:v>28</x:v>
      </x:c>
      <x:c r="K10528" s="10">
        <x:v>85</x:v>
      </x:c>
      <x:c r="L10528">
        <x:f>NA()</x:f>
      </x:c>
    </x:row>
    <x:row r="10529">
      <x:c r="A10529">
        <x:v>9342704</x:v>
      </x:c>
      <x:c r="B10529" s="1">
        <x:v>44184.6578993403</x:v>
      </x:c>
      <x:c r="C10529" s="6">
        <x:v>198.99317758</x:v>
      </x:c>
      <x:c r="D10529" s="13" t="s">
        <x:v>68</x:v>
      </x:c>
      <x:c r="E10529">
        <x:v>7</x:v>
      </x:c>
      <x:c r="F10529">
        <x:v>23.131</x:v>
      </x:c>
      <x:c r="G10529" s="8">
        <x:v>72043.4857866416</x:v>
      </x:c>
      <x:c r="H10529" s="8">
        <x:v>0</x:v>
      </x:c>
      <x:c r="I10529">
        <x:v>357405.631931569</x:v>
      </x:c>
      <x:c r="J10529" s="10">
        <x:v>28</x:v>
      </x:c>
      <x:c r="K10529" s="10">
        <x:v>85</x:v>
      </x:c>
      <x:c r="L10529">
        <x:f>NA()</x:f>
      </x:c>
    </x:row>
    <x:row r="10530">
      <x:c r="A10530">
        <x:v>9342712</x:v>
      </x:c>
      <x:c r="B10530" s="1">
        <x:v>44184.6579111111</x:v>
      </x:c>
      <x:c r="C10530" s="6">
        <x:v>199.010111583333</x:v>
      </x:c>
      <x:c r="D10530" s="13" t="s">
        <x:v>68</x:v>
      </x:c>
      <x:c r="E10530">
        <x:v>7</x:v>
      </x:c>
      <x:c r="F10530">
        <x:v>23.132</x:v>
      </x:c>
      <x:c r="G10530" s="8">
        <x:v>72046.4336936596</x:v>
      </x:c>
      <x:c r="H10530" s="8">
        <x:v>0</x:v>
      </x:c>
      <x:c r="I10530">
        <x:v>357394.99450452</x:v>
      </x:c>
      <x:c r="J10530" s="10">
        <x:v>28</x:v>
      </x:c>
      <x:c r="K10530" s="10">
        <x:v>85</x:v>
      </x:c>
      <x:c r="L10530">
        <x:f>NA()</x:f>
      </x:c>
    </x:row>
    <x:row r="10531">
      <x:c r="A10531">
        <x:v>9342717</x:v>
      </x:c>
      <x:c r="B10531" s="1">
        <x:v>44184.6579228357</x:v>
      </x:c>
      <x:c r="C10531" s="6">
        <x:v>199.026998298333</x:v>
      </x:c>
      <x:c r="D10531" s="13" t="s">
        <x:v>68</x:v>
      </x:c>
      <x:c r="E10531">
        <x:v>7</x:v>
      </x:c>
      <x:c r="F10531">
        <x:v>23.139</x:v>
      </x:c>
      <x:c r="G10531" s="8">
        <x:v>72044.4523365241</x:v>
      </x:c>
      <x:c r="H10531" s="8">
        <x:v>0</x:v>
      </x:c>
      <x:c r="I10531">
        <x:v>357390.085589023</x:v>
      </x:c>
      <x:c r="J10531" s="10">
        <x:v>28</x:v>
      </x:c>
      <x:c r="K10531" s="10">
        <x:v>85</x:v>
      </x:c>
      <x:c r="L10531">
        <x:f>NA()</x:f>
      </x:c>
    </x:row>
    <x:row r="10532">
      <x:c r="A10532">
        <x:v>9342727</x:v>
      </x:c>
      <x:c r="B10532" s="1">
        <x:v>44184.6579345718</x:v>
      </x:c>
      <x:c r="C10532" s="6">
        <x:v>199.043861921667</x:v>
      </x:c>
      <x:c r="D10532" s="13" t="s">
        <x:v>68</x:v>
      </x:c>
      <x:c r="E10532">
        <x:v>7</x:v>
      </x:c>
      <x:c r="F10532">
        <x:v>23.138</x:v>
      </x:c>
      <x:c r="G10532" s="8">
        <x:v>72040.3412308654</x:v>
      </x:c>
      <x:c r="H10532" s="8">
        <x:v>0</x:v>
      </x:c>
      <x:c r="I10532">
        <x:v>357393.406820946</x:v>
      </x:c>
      <x:c r="J10532" s="10">
        <x:v>28</x:v>
      </x:c>
      <x:c r="K10532" s="10">
        <x:v>85</x:v>
      </x:c>
      <x:c r="L10532">
        <x:f>NA()</x:f>
      </x:c>
    </x:row>
    <x:row r="10533">
      <x:c r="A10533">
        <x:v>9342731</x:v>
      </x:c>
      <x:c r="B10533" s="1">
        <x:v>44184.6579456829</x:v>
      </x:c>
      <x:c r="C10533" s="6">
        <x:v>199.059852341667</x:v>
      </x:c>
      <x:c r="D10533" s="13" t="s">
        <x:v>68</x:v>
      </x:c>
      <x:c r="E10533">
        <x:v>7</x:v>
      </x:c>
      <x:c r="F10533">
        <x:v>23.137</x:v>
      </x:c>
      <x:c r="G10533" s="8">
        <x:v>72040.0998610792</x:v>
      </x:c>
      <x:c r="H10533" s="8">
        <x:v>0</x:v>
      </x:c>
      <x:c r="I10533">
        <x:v>357402.089452653</x:v>
      </x:c>
      <x:c r="J10533" s="10">
        <x:v>28</x:v>
      </x:c>
      <x:c r="K10533" s="10">
        <x:v>85</x:v>
      </x:c>
      <x:c r="L10533">
        <x:f>NA()</x:f>
      </x:c>
    </x:row>
    <x:row r="10534">
      <x:c r="A10534">
        <x:v>9342741</x:v>
      </x:c>
      <x:c r="B10534" s="1">
        <x:v>44184.6579574074</x:v>
      </x:c>
      <x:c r="C10534" s="6">
        <x:v>199.07677308</x:v>
      </x:c>
      <x:c r="D10534" s="13" t="s">
        <x:v>68</x:v>
      </x:c>
      <x:c r="E10534">
        <x:v>7</x:v>
      </x:c>
      <x:c r="F10534">
        <x:v>23.136</x:v>
      </x:c>
      <x:c r="G10534" s="8">
        <x:v>72042.0847101671</x:v>
      </x:c>
      <x:c r="H10534" s="8">
        <x:v>0</x:v>
      </x:c>
      <x:c r="I10534">
        <x:v>357406.112596686</x:v>
      </x:c>
      <x:c r="J10534" s="10">
        <x:v>28</x:v>
      </x:c>
      <x:c r="K10534" s="10">
        <x:v>85</x:v>
      </x:c>
      <x:c r="L10534">
        <x:f>NA()</x:f>
      </x:c>
    </x:row>
    <x:row r="10535">
      <x:c r="A10535">
        <x:v>9342751</x:v>
      </x:c>
      <x:c r="B10535" s="1">
        <x:v>44184.6579691319</x:v>
      </x:c>
      <x:c r="C10535" s="6">
        <x:v>199.09365545</x:v>
      </x:c>
      <x:c r="D10535" s="13" t="s">
        <x:v>68</x:v>
      </x:c>
      <x:c r="E10535">
        <x:v>7</x:v>
      </x:c>
      <x:c r="F10535">
        <x:v>23.134</x:v>
      </x:c>
      <x:c r="G10535" s="8">
        <x:v>72039.0429108854</x:v>
      </x:c>
      <x:c r="H10535" s="8">
        <x:v>0</x:v>
      </x:c>
      <x:c r="I10535">
        <x:v>357405.716140192</x:v>
      </x:c>
      <x:c r="J10535" s="10">
        <x:v>28</x:v>
      </x:c>
      <x:c r="K10535" s="10">
        <x:v>85</x:v>
      </x:c>
      <x:c r="L10535">
        <x:f>NA()</x:f>
      </x:c>
    </x:row>
    <x:row r="10536">
      <x:c r="A10536">
        <x:v>9342757</x:v>
      </x:c>
      <x:c r="B10536" s="1">
        <x:v>44184.6579808681</x:v>
      </x:c>
      <x:c r="C10536" s="6">
        <x:v>199.11056921</x:v>
      </x:c>
      <x:c r="D10536" s="13" t="s">
        <x:v>68</x:v>
      </x:c>
      <x:c r="E10536">
        <x:v>7</x:v>
      </x:c>
      <x:c r="F10536">
        <x:v>23.135</x:v>
      </x:c>
      <x:c r="G10536" s="8">
        <x:v>72043.2710966648</x:v>
      </x:c>
      <x:c r="H10536" s="8">
        <x:v>0</x:v>
      </x:c>
      <x:c r="I10536">
        <x:v>357403.144741676</x:v>
      </x:c>
      <x:c r="J10536" s="10">
        <x:v>28</x:v>
      </x:c>
      <x:c r="K10536" s="10">
        <x:v>85</x:v>
      </x:c>
      <x:c r="L10536">
        <x:f>NA()</x:f>
      </x:c>
    </x:row>
    <x:row r="10537">
      <x:c r="A10537">
        <x:v>9342762</x:v>
      </x:c>
      <x:c r="B10537" s="1">
        <x:v>44184.6579920139</x:v>
      </x:c>
      <x:c r="C10537" s="6">
        <x:v>199.126621413333</x:v>
      </x:c>
      <x:c r="D10537" s="13" t="s">
        <x:v>68</x:v>
      </x:c>
      <x:c r="E10537">
        <x:v>7</x:v>
      </x:c>
      <x:c r="F10537">
        <x:v>23.137</x:v>
      </x:c>
      <x:c r="G10537" s="8">
        <x:v>72041.2031439464</x:v>
      </x:c>
      <x:c r="H10537" s="8">
        <x:v>0</x:v>
      </x:c>
      <x:c r="I10537">
        <x:v>357410.703421349</x:v>
      </x:c>
      <x:c r="J10537" s="10">
        <x:v>28</x:v>
      </x:c>
      <x:c r="K10537" s="10">
        <x:v>85</x:v>
      </x:c>
      <x:c r="L10537">
        <x:f>NA()</x:f>
      </x:c>
    </x:row>
    <x:row r="10538">
      <x:c r="A10538">
        <x:v>9342774</x:v>
      </x:c>
      <x:c r="B10538" s="1">
        <x:v>44184.6580038542</x:v>
      </x:c>
      <x:c r="C10538" s="6">
        <x:v>199.143644501667</x:v>
      </x:c>
      <x:c r="D10538" s="13" t="s">
        <x:v>68</x:v>
      </x:c>
      <x:c r="E10538">
        <x:v>7</x:v>
      </x:c>
      <x:c r="F10538">
        <x:v>23.139</x:v>
      </x:c>
      <x:c r="G10538" s="8">
        <x:v>72040.4637612146</x:v>
      </x:c>
      <x:c r="H10538" s="8">
        <x:v>0</x:v>
      </x:c>
      <x:c r="I10538">
        <x:v>357401.090985022</x:v>
      </x:c>
      <x:c r="J10538" s="10">
        <x:v>28</x:v>
      </x:c>
      <x:c r="K10538" s="10">
        <x:v>85</x:v>
      </x:c>
      <x:c r="L10538">
        <x:f>NA()</x:f>
      </x:c>
    </x:row>
    <x:row r="10539">
      <x:c r="A10539">
        <x:v>9342783</x:v>
      </x:c>
      <x:c r="B10539" s="1">
        <x:v>44184.658015544</x:v>
      </x:c>
      <x:c r="C10539" s="6">
        <x:v>199.160473948333</x:v>
      </x:c>
      <x:c r="D10539" s="13" t="s">
        <x:v>68</x:v>
      </x:c>
      <x:c r="E10539">
        <x:v>7</x:v>
      </x:c>
      <x:c r="F10539">
        <x:v>23.135</x:v>
      </x:c>
      <x:c r="G10539" s="8">
        <x:v>72041.38575318</x:v>
      </x:c>
      <x:c r="H10539" s="8">
        <x:v>0</x:v>
      </x:c>
      <x:c r="I10539">
        <x:v>357400.795793985</x:v>
      </x:c>
      <x:c r="J10539" s="10">
        <x:v>28</x:v>
      </x:c>
      <x:c r="K10539" s="10">
        <x:v>85</x:v>
      </x:c>
      <x:c r="L10539">
        <x:f>NA()</x:f>
      </x:c>
    </x:row>
    <x:row r="10540">
      <x:c r="A10540">
        <x:v>9342787</x:v>
      </x:c>
      <x:c r="B10540" s="1">
        <x:v>44184.6580266551</x:v>
      </x:c>
      <x:c r="C10540" s="6">
        <x:v>199.176513235</x:v>
      </x:c>
      <x:c r="D10540" s="13" t="s">
        <x:v>68</x:v>
      </x:c>
      <x:c r="E10540">
        <x:v>7</x:v>
      </x:c>
      <x:c r="F10540">
        <x:v>23.137</x:v>
      </x:c>
      <x:c r="G10540" s="8">
        <x:v>72040.3781357918</x:v>
      </x:c>
      <x:c r="H10540" s="8">
        <x:v>0</x:v>
      </x:c>
      <x:c r="I10540">
        <x:v>357395.356285553</x:v>
      </x:c>
      <x:c r="J10540" s="10">
        <x:v>28</x:v>
      </x:c>
      <x:c r="K10540" s="10">
        <x:v>85</x:v>
      </x:c>
      <x:c r="L10540">
        <x:f>NA()</x:f>
      </x:c>
    </x:row>
    <x:row r="10541">
      <x:c r="A10541">
        <x:v>9342798</x:v>
      </x:c>
      <x:c r="B10541" s="1">
        <x:v>44184.6580385069</x:v>
      </x:c>
      <x:c r="C10541" s="6">
        <x:v>199.193579815</x:v>
      </x:c>
      <x:c r="D10541" s="13" t="s">
        <x:v>68</x:v>
      </x:c>
      <x:c r="E10541">
        <x:v>7</x:v>
      </x:c>
      <x:c r="F10541">
        <x:v>23.136</x:v>
      </x:c>
      <x:c r="G10541" s="8">
        <x:v>72042.8184008525</x:v>
      </x:c>
      <x:c r="H10541" s="8">
        <x:v>0</x:v>
      </x:c>
      <x:c r="I10541">
        <x:v>357398.249971903</x:v>
      </x:c>
      <x:c r="J10541" s="10">
        <x:v>28</x:v>
      </x:c>
      <x:c r="K10541" s="10">
        <x:v>85</x:v>
      </x:c>
      <x:c r="L10541">
        <x:f>NA()</x:f>
      </x:c>
    </x:row>
    <x:row r="10542">
      <x:c r="A10542">
        <x:v>9342808</x:v>
      </x:c>
      <x:c r="B10542" s="1">
        <x:v>44184.6580502315</x:v>
      </x:c>
      <x:c r="C10542" s="6">
        <x:v>199.210457518333</x:v>
      </x:c>
      <x:c r="D10542" s="13" t="s">
        <x:v>68</x:v>
      </x:c>
      <x:c r="E10542">
        <x:v>7</x:v>
      </x:c>
      <x:c r="F10542">
        <x:v>23.132</x:v>
      </x:c>
      <x:c r="G10542" s="8">
        <x:v>72037.0090951964</x:v>
      </x:c>
      <x:c r="H10542" s="8">
        <x:v>0</x:v>
      </x:c>
      <x:c r="I10542">
        <x:v>357397.442891927</x:v>
      </x:c>
      <x:c r="J10542" s="10">
        <x:v>28</x:v>
      </x:c>
      <x:c r="K10542" s="10">
        <x:v>85</x:v>
      </x:c>
      <x:c r="L10542">
        <x:f>NA()</x:f>
      </x:c>
    </x:row>
    <x:row r="10543">
      <x:c r="A10543">
        <x:v>9342813</x:v>
      </x:c>
      <x:c r="B10543" s="1">
        <x:v>44184.658061956</x:v>
      </x:c>
      <x:c r="C10543" s="6">
        <x:v>199.227306085</x:v>
      </x:c>
      <x:c r="D10543" s="13" t="s">
        <x:v>68</x:v>
      </x:c>
      <x:c r="E10543">
        <x:v>7</x:v>
      </x:c>
      <x:c r="F10543">
        <x:v>23.139</x:v>
      </x:c>
      <x:c r="G10543" s="8">
        <x:v>72041.6816047777</x:v>
      </x:c>
      <x:c r="H10543" s="8">
        <x:v>0</x:v>
      </x:c>
      <x:c r="I10543">
        <x:v>357401.098852988</x:v>
      </x:c>
      <x:c r="J10543" s="10">
        <x:v>28</x:v>
      </x:c>
      <x:c r="K10543" s="10">
        <x:v>85</x:v>
      </x:c>
      <x:c r="L10543">
        <x:f>NA()</x:f>
      </x:c>
    </x:row>
    <x:row r="10544">
      <x:c r="A10544">
        <x:v>9342820</x:v>
      </x:c>
      <x:c r="B10544" s="1">
        <x:v>44184.6580730671</x:v>
      </x:c>
      <x:c r="C10544" s="6">
        <x:v>199.243329166667</x:v>
      </x:c>
      <x:c r="D10544" s="13" t="s">
        <x:v>68</x:v>
      </x:c>
      <x:c r="E10544">
        <x:v>7</x:v>
      </x:c>
      <x:c r="F10544">
        <x:v>23.136</x:v>
      </x:c>
      <x:c r="G10544" s="8">
        <x:v>72038.1144631369</x:v>
      </x:c>
      <x:c r="H10544" s="8">
        <x:v>0</x:v>
      </x:c>
      <x:c r="I10544">
        <x:v>357388.670781252</x:v>
      </x:c>
      <x:c r="J10544" s="10">
        <x:v>28</x:v>
      </x:c>
      <x:c r="K10544" s="10">
        <x:v>85</x:v>
      </x:c>
      <x:c r="L10544">
        <x:f>NA()</x:f>
      </x:c>
    </x:row>
    <x:row r="10545">
      <x:c r="A10545">
        <x:v>9342832</x:v>
      </x:c>
      <x:c r="B10545" s="1">
        <x:v>44184.6580848032</x:v>
      </x:c>
      <x:c r="C10545" s="6">
        <x:v>199.260192506667</x:v>
      </x:c>
      <x:c r="D10545" s="13" t="s">
        <x:v>68</x:v>
      </x:c>
      <x:c r="E10545">
        <x:v>7</x:v>
      </x:c>
      <x:c r="F10545">
        <x:v>23.129</x:v>
      </x:c>
      <x:c r="G10545" s="8">
        <x:v>72039.8765595563</x:v>
      </x:c>
      <x:c r="H10545" s="8">
        <x:v>0</x:v>
      </x:c>
      <x:c r="I10545">
        <x:v>357397.662791588</x:v>
      </x:c>
      <x:c r="J10545" s="10">
        <x:v>28</x:v>
      </x:c>
      <x:c r="K10545" s="10">
        <x:v>85</x:v>
      </x:c>
      <x:c r="L10545">
        <x:f>NA()</x:f>
      </x:c>
    </x:row>
    <x:row r="10546">
      <x:c r="A10546">
        <x:v>9342839</x:v>
      </x:c>
      <x:c r="B10546" s="1">
        <x:v>44184.6580964931</x:v>
      </x:c>
      <x:c r="C10546" s="6">
        <x:v>199.277054168333</x:v>
      </x:c>
      <x:c r="D10546" s="13" t="s">
        <x:v>68</x:v>
      </x:c>
      <x:c r="E10546">
        <x:v>7</x:v>
      </x:c>
      <x:c r="F10546">
        <x:v>23.132</x:v>
      </x:c>
      <x:c r="G10546" s="8">
        <x:v>72038.8362738333</x:v>
      </x:c>
      <x:c r="H10546" s="8">
        <x:v>0</x:v>
      </x:c>
      <x:c r="I10546">
        <x:v>357401.680915336</x:v>
      </x:c>
      <x:c r="J10546" s="10">
        <x:v>28</x:v>
      </x:c>
      <x:c r="K10546" s="10">
        <x:v>85</x:v>
      </x:c>
      <x:c r="L10546">
        <x:f>NA()</x:f>
      </x:c>
    </x:row>
    <x:row r="10547">
      <x:c r="A10547">
        <x:v>9342846</x:v>
      </x:c>
      <x:c r="B10547" s="1">
        <x:v>44184.6581076736</x:v>
      </x:c>
      <x:c r="C10547" s="6">
        <x:v>199.293154225</x:v>
      </x:c>
      <x:c r="D10547" s="13" t="s">
        <x:v>68</x:v>
      </x:c>
      <x:c r="E10547">
        <x:v>7</x:v>
      </x:c>
      <x:c r="F10547">
        <x:v>23.136</x:v>
      </x:c>
      <x:c r="G10547" s="8">
        <x:v>72041.6084976373</x:v>
      </x:c>
      <x:c r="H10547" s="8">
        <x:v>0</x:v>
      </x:c>
      <x:c r="I10547">
        <x:v>357404.945024247</x:v>
      </x:c>
      <x:c r="J10547" s="10">
        <x:v>28</x:v>
      </x:c>
      <x:c r="K10547" s="10">
        <x:v>85</x:v>
      </x:c>
      <x:c r="L10547">
        <x:f>NA()</x:f>
      </x:c>
    </x:row>
    <x:row r="10548">
      <x:c r="A10548">
        <x:v>9342855</x:v>
      </x:c>
      <x:c r="B10548" s="1">
        <x:v>44184.6581200231</x:v>
      </x:c>
      <x:c r="C10548" s="6">
        <x:v>199.310937696667</x:v>
      </x:c>
      <x:c r="D10548" s="13" t="s">
        <x:v>68</x:v>
      </x:c>
      <x:c r="E10548">
        <x:v>7</x:v>
      </x:c>
      <x:c r="F10548">
        <x:v>23.136</x:v>
      </x:c>
      <x:c r="G10548" s="8">
        <x:v>72034.3425571388</x:v>
      </x:c>
      <x:c r="H10548" s="8">
        <x:v>0</x:v>
      </x:c>
      <x:c r="I10548">
        <x:v>357400.338313235</x:v>
      </x:c>
      <x:c r="J10548" s="10">
        <x:v>28</x:v>
      </x:c>
      <x:c r="K10548" s="10">
        <x:v>85</x:v>
      </x:c>
      <x:c r="L10548">
        <x:f>NA()</x:f>
      </x:c>
    </x:row>
    <x:row r="10549">
      <x:c r="A10549">
        <x:v>9342858</x:v>
      </x:c>
      <x:c r="B10549" s="1">
        <x:v>44184.6581309375</x:v>
      </x:c>
      <x:c r="C10549" s="6">
        <x:v>199.326638975</x:v>
      </x:c>
      <x:c r="D10549" s="13" t="s">
        <x:v>68</x:v>
      </x:c>
      <x:c r="E10549">
        <x:v>7</x:v>
      </x:c>
      <x:c r="F10549">
        <x:v>23.14</x:v>
      </x:c>
      <x:c r="G10549" s="8">
        <x:v>72037.7811350274</x:v>
      </x:c>
      <x:c r="H10549" s="8">
        <x:v>0</x:v>
      </x:c>
      <x:c r="I10549">
        <x:v>357393.767738169</x:v>
      </x:c>
      <x:c r="J10549" s="10">
        <x:v>28</x:v>
      </x:c>
      <x:c r="K10549" s="10">
        <x:v>85</x:v>
      </x:c>
      <x:c r="L10549">
        <x:f>NA()</x:f>
      </x:c>
    </x:row>
    <x:row r="10550">
      <x:c r="A10550">
        <x:v>9342871</x:v>
      </x:c>
      <x:c r="B10550" s="1">
        <x:v>44184.6581427083</x:v>
      </x:c>
      <x:c r="C10550" s="6">
        <x:v>199.343590628333</x:v>
      </x:c>
      <x:c r="D10550" s="13" t="s">
        <x:v>68</x:v>
      </x:c>
      <x:c r="E10550">
        <x:v>7</x:v>
      </x:c>
      <x:c r="F10550">
        <x:v>23.138</x:v>
      </x:c>
      <x:c r="G10550" s="8">
        <x:v>72034.4479905943</x:v>
      </x:c>
      <x:c r="H10550" s="8">
        <x:v>0</x:v>
      </x:c>
      <x:c r="I10550">
        <x:v>357405.882414984</x:v>
      </x:c>
      <x:c r="J10550" s="10">
        <x:v>28</x:v>
      </x:c>
      <x:c r="K10550" s="10">
        <x:v>85</x:v>
      </x:c>
      <x:c r="L10550">
        <x:f>NA()</x:f>
      </x:c>
    </x:row>
    <x:row r="10551">
      <x:c r="A10551">
        <x:v>9342881</x:v>
      </x:c>
      <x:c r="B10551" s="1">
        <x:v>44184.6581544329</x:v>
      </x:c>
      <x:c r="C10551" s="6">
        <x:v>199.360512918333</x:v>
      </x:c>
      <x:c r="D10551" s="13" t="s">
        <x:v>68</x:v>
      </x:c>
      <x:c r="E10551">
        <x:v>7</x:v>
      </x:c>
      <x:c r="F10551">
        <x:v>23.133</x:v>
      </x:c>
      <x:c r="G10551" s="8">
        <x:v>72032.2635765217</x:v>
      </x:c>
      <x:c r="H10551" s="8">
        <x:v>0</x:v>
      </x:c>
      <x:c r="I10551">
        <x:v>357393.009963949</x:v>
      </x:c>
      <x:c r="J10551" s="10">
        <x:v>28</x:v>
      </x:c>
      <x:c r="K10551" s="10">
        <x:v>85</x:v>
      </x:c>
      <x:c r="L10551">
        <x:f>NA()</x:f>
      </x:c>
    </x:row>
    <x:row r="10552">
      <x:c r="A10552">
        <x:v>9342882</x:v>
      </x:c>
      <x:c r="B10552" s="1">
        <x:v>44184.6581655903</x:v>
      </x:c>
      <x:c r="C10552" s="6">
        <x:v>199.37658152</x:v>
      </x:c>
      <x:c r="D10552" s="13" t="s">
        <x:v>68</x:v>
      </x:c>
      <x:c r="E10552">
        <x:v>7</x:v>
      </x:c>
      <x:c r="F10552">
        <x:v>23.136</x:v>
      </x:c>
      <x:c r="G10552" s="8">
        <x:v>72036.3452398316</x:v>
      </x:c>
      <x:c r="H10552" s="8">
        <x:v>0</x:v>
      </x:c>
      <x:c r="I10552">
        <x:v>357396.276430576</x:v>
      </x:c>
      <x:c r="J10552" s="10">
        <x:v>28</x:v>
      </x:c>
      <x:c r="K10552" s="10">
        <x:v>85</x:v>
      </x:c>
      <x:c r="L10552">
        <x:f>NA()</x:f>
      </x:c>
    </x:row>
    <x:row r="10553">
      <x:c r="A10553">
        <x:v>9342897</x:v>
      </x:c>
      <x:c r="B10553" s="1">
        <x:v>44184.6581773148</x:v>
      </x:c>
      <x:c r="C10553" s="6">
        <x:v>199.393430095</x:v>
      </x:c>
      <x:c r="D10553" s="13" t="s">
        <x:v>68</x:v>
      </x:c>
      <x:c r="E10553">
        <x:v>7</x:v>
      </x:c>
      <x:c r="F10553">
        <x:v>23.137</x:v>
      </x:c>
      <x:c r="G10553" s="8">
        <x:v>72032.6412048772</x:v>
      </x:c>
      <x:c r="H10553" s="8">
        <x:v>0</x:v>
      </x:c>
      <x:c r="I10553">
        <x:v>357397.245516648</x:v>
      </x:c>
      <x:c r="J10553" s="10">
        <x:v>28</x:v>
      </x:c>
      <x:c r="K10553" s="10">
        <x:v>85</x:v>
      </x:c>
      <x:c r="L10553">
        <x:f>NA()</x:f>
      </x:c>
    </x:row>
    <x:row r="10554">
      <x:c r="A10554">
        <x:v>9342899</x:v>
      </x:c>
      <x:c r="B10554" s="1">
        <x:v>44184.6581890046</x:v>
      </x:c>
      <x:c r="C10554" s="6">
        <x:v>199.410263785</x:v>
      </x:c>
      <x:c r="D10554" s="13" t="s">
        <x:v>68</x:v>
      </x:c>
      <x:c r="E10554">
        <x:v>7</x:v>
      </x:c>
      <x:c r="F10554">
        <x:v>23.133</x:v>
      </x:c>
      <x:c r="G10554" s="8">
        <x:v>72034.8934722264</x:v>
      </x:c>
      <x:c r="H10554" s="8">
        <x:v>0</x:v>
      </x:c>
      <x:c r="I10554">
        <x:v>357395.883756662</x:v>
      </x:c>
      <x:c r="J10554" s="10">
        <x:v>28</x:v>
      </x:c>
      <x:c r="K10554" s="10">
        <x:v>85</x:v>
      </x:c>
      <x:c r="L10554">
        <x:f>NA()</x:f>
      </x:c>
    </x:row>
    <x:row r="10555">
      <x:c r="A10555">
        <x:v>9342911</x:v>
      </x:c>
      <x:c r="B10555" s="1">
        <x:v>44184.6582006597</x:v>
      </x:c>
      <x:c r="C10555" s="6">
        <x:v>199.427034735</x:v>
      </x:c>
      <x:c r="D10555" s="13" t="s">
        <x:v>68</x:v>
      </x:c>
      <x:c r="E10555">
        <x:v>7</x:v>
      </x:c>
      <x:c r="F10555">
        <x:v>23.134</x:v>
      </x:c>
      <x:c r="G10555" s="8">
        <x:v>72035.6637080418</x:v>
      </x:c>
      <x:c r="H10555" s="8">
        <x:v>0</x:v>
      </x:c>
      <x:c r="I10555">
        <x:v>357413.722653032</x:v>
      </x:c>
      <x:c r="J10555" s="10">
        <x:v>28</x:v>
      </x:c>
      <x:c r="K10555" s="10">
        <x:v>85</x:v>
      </x:c>
      <x:c r="L10555">
        <x:f>NA()</x:f>
      </x:c>
    </x:row>
    <x:row r="10556">
      <x:c r="A10556">
        <x:v>9342918</x:v>
      </x:c>
      <x:c r="B10556" s="1">
        <x:v>44184.6582123495</x:v>
      </x:c>
      <x:c r="C10556" s="6">
        <x:v>199.443888768333</x:v>
      </x:c>
      <x:c r="D10556" s="13" t="s">
        <x:v>68</x:v>
      </x:c>
      <x:c r="E10556">
        <x:v>7</x:v>
      </x:c>
      <x:c r="F10556">
        <x:v>23.133</x:v>
      </x:c>
      <x:c r="G10556" s="8">
        <x:v>72037.9703538139</x:v>
      </x:c>
      <x:c r="H10556" s="8">
        <x:v>0</x:v>
      </x:c>
      <x:c r="I10556">
        <x:v>357411.404283406</x:v>
      </x:c>
      <x:c r="J10556" s="10">
        <x:v>28</x:v>
      </x:c>
      <x:c r="K10556" s="10">
        <x:v>85</x:v>
      </x:c>
      <x:c r="L10556">
        <x:f>NA()</x:f>
      </x:c>
    </x:row>
    <x:row r="10557">
      <x:c r="A10557">
        <x:v>9342929</x:v>
      </x:c>
      <x:c r="B10557" s="1">
        <x:v>44184.6582235301</x:v>
      </x:c>
      <x:c r="C10557" s="6">
        <x:v>199.459967548333</x:v>
      </x:c>
      <x:c r="D10557" s="13" t="s">
        <x:v>68</x:v>
      </x:c>
      <x:c r="E10557">
        <x:v>7</x:v>
      </x:c>
      <x:c r="F10557">
        <x:v>23.139</x:v>
      </x:c>
      <x:c r="G10557" s="8">
        <x:v>72038.1877618857</x:v>
      </x:c>
      <x:c r="H10557" s="8">
        <x:v>0</x:v>
      </x:c>
      <x:c r="I10557">
        <x:v>357391.472049469</x:v>
      </x:c>
      <x:c r="J10557" s="10">
        <x:v>28</x:v>
      </x:c>
      <x:c r="K10557" s="10">
        <x:v>85</x:v>
      </x:c>
      <x:c r="L10557">
        <x:f>NA()</x:f>
      </x:c>
    </x:row>
    <x:row r="10558">
      <x:c r="A10558">
        <x:v>9342932</x:v>
      </x:c>
      <x:c r="B10558" s="1">
        <x:v>44184.6582352199</x:v>
      </x:c>
      <x:c r="C10558" s="6">
        <x:v>199.476842225</x:v>
      </x:c>
      <x:c r="D10558" s="13" t="s">
        <x:v>68</x:v>
      </x:c>
      <x:c r="E10558">
        <x:v>7</x:v>
      </x:c>
      <x:c r="F10558">
        <x:v>23.134</x:v>
      </x:c>
      <x:c r="G10558" s="8">
        <x:v>72035.44345353</x:v>
      </x:c>
      <x:c r="H10558" s="8">
        <x:v>0</x:v>
      </x:c>
      <x:c r="I10558">
        <x:v>357399.321729724</x:v>
      </x:c>
      <x:c r="J10558" s="10">
        <x:v>28</x:v>
      </x:c>
      <x:c r="K10558" s="10">
        <x:v>85</x:v>
      </x:c>
      <x:c r="L10558">
        <x:f>NA()</x:f>
      </x:c>
    </x:row>
    <x:row r="10559">
      <x:c r="A10559">
        <x:v>9342941</x:v>
      </x:c>
      <x:c r="B10559" s="1">
        <x:v>44184.658246956</x:v>
      </x:c>
      <x:c r="C10559" s="6">
        <x:v>199.493693501667</x:v>
      </x:c>
      <x:c r="D10559" s="13" t="s">
        <x:v>68</x:v>
      </x:c>
      <x:c r="E10559">
        <x:v>7</x:v>
      </x:c>
      <x:c r="F10559">
        <x:v>23.137</x:v>
      </x:c>
      <x:c r="G10559" s="8">
        <x:v>72029.8718318773</x:v>
      </x:c>
      <x:c r="H10559" s="8">
        <x:v>0</x:v>
      </x:c>
      <x:c r="I10559">
        <x:v>357398.178384726</x:v>
      </x:c>
      <x:c r="J10559" s="10">
        <x:v>28</x:v>
      </x:c>
      <x:c r="K10559" s="10">
        <x:v>85</x:v>
      </x:c>
      <x:c r="L10559">
        <x:f>NA()</x:f>
      </x:c>
    </x:row>
    <x:row r="10560">
      <x:c r="A10560">
        <x:v>9342947</x:v>
      </x:c>
      <x:c r="B10560" s="1">
        <x:v>44184.6582586458</x:v>
      </x:c>
      <x:c r="C10560" s="6">
        <x:v>199.510542571667</x:v>
      </x:c>
      <x:c r="D10560" s="13" t="s">
        <x:v>68</x:v>
      </x:c>
      <x:c r="E10560">
        <x:v>7</x:v>
      </x:c>
      <x:c r="F10560">
        <x:v>23.135</x:v>
      </x:c>
      <x:c r="G10560" s="8">
        <x:v>72038.08719125</x:v>
      </x:c>
      <x:c r="H10560" s="8">
        <x:v>0</x:v>
      </x:c>
      <x:c r="I10560">
        <x:v>357394.006611903</x:v>
      </x:c>
      <x:c r="J10560" s="10">
        <x:v>28</x:v>
      </x:c>
      <x:c r="K10560" s="10">
        <x:v>85</x:v>
      </x:c>
      <x:c r="L10560">
        <x:f>NA()</x:f>
      </x:c>
    </x:row>
    <x:row r="10561">
      <x:c r="A10561">
        <x:v>9342959</x:v>
      </x:c>
      <x:c r="B10561" s="1">
        <x:v>44184.6582698727</x:v>
      </x:c>
      <x:c r="C10561" s="6">
        <x:v>199.526734948333</x:v>
      </x:c>
      <x:c r="D10561" s="13" t="s">
        <x:v>68</x:v>
      </x:c>
      <x:c r="E10561">
        <x:v>7</x:v>
      </x:c>
      <x:c r="F10561">
        <x:v>23.133</x:v>
      </x:c>
      <x:c r="G10561" s="8">
        <x:v>72035.4581764039</x:v>
      </x:c>
      <x:c r="H10561" s="8">
        <x:v>0</x:v>
      </x:c>
      <x:c r="I10561">
        <x:v>357390.637427074</x:v>
      </x:c>
      <x:c r="J10561" s="10">
        <x:v>28</x:v>
      </x:c>
      <x:c r="K10561" s="10">
        <x:v>85</x:v>
      </x:c>
      <x:c r="L10561">
        <x:f>NA()</x:f>
      </x:c>
    </x:row>
    <x:row r="10562">
      <x:c r="A10562">
        <x:v>9342964</x:v>
      </x:c>
      <x:c r="B10562" s="1">
        <x:v>44184.6582815972</x:v>
      </x:c>
      <x:c r="C10562" s="6">
        <x:v>199.543583485</x:v>
      </x:c>
      <x:c r="D10562" s="13" t="s">
        <x:v>68</x:v>
      </x:c>
      <x:c r="E10562">
        <x:v>7</x:v>
      </x:c>
      <x:c r="F10562">
        <x:v>23.133</x:v>
      </x:c>
      <x:c r="G10562" s="8">
        <x:v>72031.7648063926</x:v>
      </x:c>
      <x:c r="H10562" s="8">
        <x:v>0</x:v>
      </x:c>
      <x:c r="I10562">
        <x:v>357389.43716979</x:v>
      </x:c>
      <x:c r="J10562" s="10">
        <x:v>28</x:v>
      </x:c>
      <x:c r="K10562" s="10">
        <x:v>85</x:v>
      </x:c>
      <x:c r="L10562">
        <x:f>NA()</x:f>
      </x:c>
    </x:row>
    <x:row r="10563">
      <x:c r="A10563">
        <x:v>9342977</x:v>
      </x:c>
      <x:c r="B10563" s="1">
        <x:v>44184.658293287</x:v>
      </x:c>
      <x:c r="C10563" s="6">
        <x:v>199.56045553</x:v>
      </x:c>
      <x:c r="D10563" s="13" t="s">
        <x:v>68</x:v>
      </x:c>
      <x:c r="E10563">
        <x:v>7</x:v>
      </x:c>
      <x:c r="F10563">
        <x:v>23.133</x:v>
      </x:c>
      <x:c r="G10563" s="8">
        <x:v>72034.4709130481</x:v>
      </x:c>
      <x:c r="H10563" s="8">
        <x:v>0</x:v>
      </x:c>
      <x:c r="I10563">
        <x:v>357395.57407192</x:v>
      </x:c>
      <x:c r="J10563" s="10">
        <x:v>28</x:v>
      </x:c>
      <x:c r="K10563" s="10">
        <x:v>85</x:v>
      </x:c>
      <x:c r="L10563">
        <x:f>NA()</x:f>
      </x:c>
    </x:row>
    <x:row r="10564">
      <x:c r="A10564">
        <x:v>9342979</x:v>
      </x:c>
      <x:c r="B10564" s="1">
        <x:v>44184.6583044329</x:v>
      </x:c>
      <x:c r="C10564" s="6">
        <x:v>199.57649873</x:v>
      </x:c>
      <x:c r="D10564" s="13" t="s">
        <x:v>68</x:v>
      </x:c>
      <x:c r="E10564">
        <x:v>7</x:v>
      </x:c>
      <x:c r="F10564">
        <x:v>23.137</x:v>
      </x:c>
      <x:c r="G10564" s="8">
        <x:v>72028.7978460801</x:v>
      </x:c>
      <x:c r="H10564" s="8">
        <x:v>0</x:v>
      </x:c>
      <x:c r="I10564">
        <x:v>357378.673506051</x:v>
      </x:c>
      <x:c r="J10564" s="10">
        <x:v>28</x:v>
      </x:c>
      <x:c r="K10564" s="10">
        <x:v>85</x:v>
      </x:c>
      <x:c r="L10564">
        <x:f>NA()</x:f>
      </x:c>
    </x:row>
    <x:row r="10565">
      <x:c r="A10565">
        <x:v>9342991</x:v>
      </x:c>
      <x:c r="B10565" s="1">
        <x:v>44184.6583162384</x:v>
      </x:c>
      <x:c r="C10565" s="6">
        <x:v>199.59348696</x:v>
      </x:c>
      <x:c r="D10565" s="13" t="s">
        <x:v>68</x:v>
      </x:c>
      <x:c r="E10565">
        <x:v>7</x:v>
      </x:c>
      <x:c r="F10565">
        <x:v>23.137</x:v>
      </x:c>
      <x:c r="G10565" s="8">
        <x:v>72034.1891151256</x:v>
      </x:c>
      <x:c r="H10565" s="8">
        <x:v>0</x:v>
      </x:c>
      <x:c r="I10565">
        <x:v>357380.472761997</x:v>
      </x:c>
      <x:c r="J10565" s="10">
        <x:v>28</x:v>
      </x:c>
      <x:c r="K10565" s="10">
        <x:v>85</x:v>
      </x:c>
      <x:c r="L10565">
        <x:f>NA()</x:f>
      </x:c>
    </x:row>
    <x:row r="10566">
      <x:c r="A10566">
        <x:v>9343000</x:v>
      </x:c>
      <x:c r="B10566" s="1">
        <x:v>44184.6583278935</x:v>
      </x:c>
      <x:c r="C10566" s="6">
        <x:v>199.610291921667</x:v>
      </x:c>
      <x:c r="D10566" s="13" t="s">
        <x:v>68</x:v>
      </x:c>
      <x:c r="E10566">
        <x:v>7</x:v>
      </x:c>
      <x:c r="F10566">
        <x:v>23.13</x:v>
      </x:c>
      <x:c r="G10566" s="8">
        <x:v>72032.0941623293</x:v>
      </x:c>
      <x:c r="H10566" s="8">
        <x:v>0</x:v>
      </x:c>
      <x:c r="I10566">
        <x:v>357395.731173527</x:v>
      </x:c>
      <x:c r="J10566" s="10">
        <x:v>28</x:v>
      </x:c>
      <x:c r="K10566" s="10">
        <x:v>85</x:v>
      </x:c>
      <x:c r="L10566">
        <x:f>NA()</x:f>
      </x:c>
    </x:row>
    <x:row r="10567">
      <x:c r="A10567">
        <x:v>9343004</x:v>
      </x:c>
      <x:c r="B10567" s="1">
        <x:v>44184.6583396181</x:v>
      </x:c>
      <x:c r="C10567" s="6">
        <x:v>199.627173101667</x:v>
      </x:c>
      <x:c r="D10567" s="13" t="s">
        <x:v>68</x:v>
      </x:c>
      <x:c r="E10567">
        <x:v>7</x:v>
      </x:c>
      <x:c r="F10567">
        <x:v>23.134</x:v>
      </x:c>
      <x:c r="G10567" s="8">
        <x:v>72026.3822646931</x:v>
      </x:c>
      <x:c r="H10567" s="8">
        <x:v>0</x:v>
      </x:c>
      <x:c r="I10567">
        <x:v>357395.98923268</x:v>
      </x:c>
      <x:c r="J10567" s="10">
        <x:v>28</x:v>
      </x:c>
      <x:c r="K10567" s="10">
        <x:v>85</x:v>
      </x:c>
      <x:c r="L10567">
        <x:f>NA()</x:f>
      </x:c>
    </x:row>
    <x:row r="10568">
      <x:c r="A10568">
        <x:v>9343012</x:v>
      </x:c>
      <x:c r="B10568" s="1">
        <x:v>44184.6583508912</x:v>
      </x:c>
      <x:c r="C10568" s="6">
        <x:v>199.643374078333</x:v>
      </x:c>
      <x:c r="D10568" s="13" t="s">
        <x:v>68</x:v>
      </x:c>
      <x:c r="E10568">
        <x:v>7</x:v>
      </x:c>
      <x:c r="F10568">
        <x:v>23.134</x:v>
      </x:c>
      <x:c r="G10568" s="8">
        <x:v>72030.0806236761</x:v>
      </x:c>
      <x:c r="H10568" s="8">
        <x:v>0</x:v>
      </x:c>
      <x:c r="I10568">
        <x:v>357375.974203749</x:v>
      </x:c>
      <x:c r="J10568" s="10">
        <x:v>28</x:v>
      </x:c>
      <x:c r="K10568" s="10">
        <x:v>85</x:v>
      </x:c>
      <x:c r="L10568">
        <x:f>NA()</x:f>
      </x:c>
    </x:row>
    <x:row r="10569">
      <x:c r="A10569">
        <x:v>9343022</x:v>
      </x:c>
      <x:c r="B10569" s="1">
        <x:v>44184.6583626968</x:v>
      </x:c>
      <x:c r="C10569" s="6">
        <x:v>199.660353025</x:v>
      </x:c>
      <x:c r="D10569" s="13" t="s">
        <x:v>68</x:v>
      </x:c>
      <x:c r="E10569">
        <x:v>7</x:v>
      </x:c>
      <x:c r="F10569">
        <x:v>23.136</x:v>
      </x:c>
      <x:c r="G10569" s="8">
        <x:v>72023.1400199728</x:v>
      </x:c>
      <x:c r="H10569" s="8">
        <x:v>0</x:v>
      </x:c>
      <x:c r="I10569">
        <x:v>357387.17313519</x:v>
      </x:c>
      <x:c r="J10569" s="10">
        <x:v>28</x:v>
      </x:c>
      <x:c r="K10569" s="10">
        <x:v>85</x:v>
      </x:c>
      <x:c r="L10569">
        <x:f>NA()</x:f>
      </x:c>
    </x:row>
    <x:row r="10570">
      <x:c r="A10570">
        <x:v>9343033</x:v>
      </x:c>
      <x:c r="B10570" s="1">
        <x:v>44184.6583743866</x:v>
      </x:c>
      <x:c r="C10570" s="6">
        <x:v>199.677233058333</x:v>
      </x:c>
      <x:c r="D10570" s="13" t="s">
        <x:v>68</x:v>
      </x:c>
      <x:c r="E10570">
        <x:v>7</x:v>
      </x:c>
      <x:c r="F10570">
        <x:v>23.135</x:v>
      </x:c>
      <x:c r="G10570" s="8">
        <x:v>72034.8447563802</x:v>
      </x:c>
      <x:c r="H10570" s="8">
        <x:v>0</x:v>
      </x:c>
      <x:c r="I10570">
        <x:v>357385.670826653</x:v>
      </x:c>
      <x:c r="J10570" s="10">
        <x:v>28</x:v>
      </x:c>
      <x:c r="K10570" s="10">
        <x:v>85</x:v>
      </x:c>
      <x:c r="L10570">
        <x:f>NA()</x:f>
      </x:c>
    </x:row>
    <x:row r="10571">
      <x:c r="A10571">
        <x:v>9343040</x:v>
      </x:c>
      <x:c r="B10571" s="1">
        <x:v>44184.6583857292</x:v>
      </x:c>
      <x:c r="C10571" s="6">
        <x:v>199.693543956667</x:v>
      </x:c>
      <x:c r="D10571" s="13" t="s">
        <x:v>68</x:v>
      </x:c>
      <x:c r="E10571">
        <x:v>7</x:v>
      </x:c>
      <x:c r="F10571">
        <x:v>23.13</x:v>
      </x:c>
      <x:c r="G10571" s="8">
        <x:v>72027.9330988279</x:v>
      </x:c>
      <x:c r="H10571" s="8">
        <x:v>0</x:v>
      </x:c>
      <x:c r="I10571">
        <x:v>357385.763482103</x:v>
      </x:c>
      <x:c r="J10571" s="10">
        <x:v>28</x:v>
      </x:c>
      <x:c r="K10571" s="10">
        <x:v>85</x:v>
      </x:c>
      <x:c r="L10571">
        <x:f>NA()</x:f>
      </x:c>
    </x:row>
    <x:row r="10572">
      <x:c r="A10572">
        <x:v>9343049</x:v>
      </x:c>
      <x:c r="B10572" s="1">
        <x:v>44184.6583975694</x:v>
      </x:c>
      <x:c r="C10572" s="6">
        <x:v>199.710626378333</x:v>
      </x:c>
      <x:c r="D10572" s="13" t="s">
        <x:v>68</x:v>
      </x:c>
      <x:c r="E10572">
        <x:v>7</x:v>
      </x:c>
      <x:c r="F10572">
        <x:v>23.135</x:v>
      </x:c>
      <x:c r="G10572" s="8">
        <x:v>72027.333017507</x:v>
      </x:c>
      <x:c r="H10572" s="8">
        <x:v>0</x:v>
      </x:c>
      <x:c r="I10572">
        <x:v>357387.298089302</x:v>
      </x:c>
      <x:c r="J10572" s="10">
        <x:v>28</x:v>
      </x:c>
      <x:c r="K10572" s="10">
        <x:v>85</x:v>
      </x:c>
      <x:c r="L10572">
        <x:f>NA()</x:f>
      </x:c>
    </x:row>
    <x:row r="10573">
      <x:c r="A10573">
        <x:v>9343050</x:v>
      </x:c>
      <x:c r="B10573" s="1">
        <x:v>44184.6584087153</x:v>
      </x:c>
      <x:c r="C10573" s="6">
        <x:v>199.72665444</x:v>
      </x:c>
      <x:c r="D10573" s="13" t="s">
        <x:v>68</x:v>
      </x:c>
      <x:c r="E10573">
        <x:v>7</x:v>
      </x:c>
      <x:c r="F10573">
        <x:v>23.133</x:v>
      </x:c>
      <x:c r="G10573" s="8">
        <x:v>72022.3375780128</x:v>
      </x:c>
      <x:c r="H10573" s="8">
        <x:v>0</x:v>
      </x:c>
      <x:c r="I10573">
        <x:v>357375.713006717</x:v>
      </x:c>
      <x:c r="J10573" s="10">
        <x:v>28</x:v>
      </x:c>
      <x:c r="K10573" s="10">
        <x:v>85</x:v>
      </x:c>
      <x:c r="L10573">
        <x:f>NA()</x:f>
      </x:c>
    </x:row>
    <x:row r="10574">
      <x:c r="A10574">
        <x:v>9343062</x:v>
      </x:c>
      <x:c r="B10574" s="1">
        <x:v>44184.6584204861</x:v>
      </x:c>
      <x:c r="C10574" s="6">
        <x:v>199.743586405</x:v>
      </x:c>
      <x:c r="D10574" s="13" t="s">
        <x:v>68</x:v>
      </x:c>
      <x:c r="E10574">
        <x:v>7</x:v>
      </x:c>
      <x:c r="F10574">
        <x:v>23.135</x:v>
      </x:c>
      <x:c r="G10574" s="8">
        <x:v>72030.2161826904</x:v>
      </x:c>
      <x:c r="H10574" s="8">
        <x:v>0</x:v>
      </x:c>
      <x:c r="I10574">
        <x:v>357387.077029371</x:v>
      </x:c>
      <x:c r="J10574" s="10">
        <x:v>28</x:v>
      </x:c>
      <x:c r="K10574" s="10">
        <x:v>85</x:v>
      </x:c>
      <x:c r="L10574">
        <x:f>NA()</x:f>
      </x:c>
    </x:row>
    <x:row r="10575">
      <x:c r="A10575">
        <x:v>9343071</x:v>
      </x:c>
      <x:c r="B10575" s="1">
        <x:v>44184.6584322569</x:v>
      </x:c>
      <x:c r="C10575" s="6">
        <x:v>199.760526556667</x:v>
      </x:c>
      <x:c r="D10575" s="13" t="s">
        <x:v>68</x:v>
      </x:c>
      <x:c r="E10575">
        <x:v>7</x:v>
      </x:c>
      <x:c r="F10575">
        <x:v>23.139</x:v>
      </x:c>
      <x:c r="G10575" s="8">
        <x:v>72032.4770120335</x:v>
      </x:c>
      <x:c r="H10575" s="8">
        <x:v>0</x:v>
      </x:c>
      <x:c r="I10575">
        <x:v>357379.36581476</x:v>
      </x:c>
      <x:c r="J10575" s="10">
        <x:v>28</x:v>
      </x:c>
      <x:c r="K10575" s="10">
        <x:v>85</x:v>
      </x:c>
      <x:c r="L10575">
        <x:f>NA()</x:f>
      </x:c>
    </x:row>
    <x:row r="10576">
      <x:c r="A10576">
        <x:v>9343075</x:v>
      </x:c>
      <x:c r="B10576" s="1">
        <x:v>44184.6584434375</x:v>
      </x:c>
      <x:c r="C10576" s="6">
        <x:v>199.776651448333</x:v>
      </x:c>
      <x:c r="D10576" s="13" t="s">
        <x:v>68</x:v>
      </x:c>
      <x:c r="E10576">
        <x:v>7</x:v>
      </x:c>
      <x:c r="F10576">
        <x:v>23.138</x:v>
      </x:c>
      <x:c r="G10576" s="8">
        <x:v>72025.835740128</x:v>
      </x:c>
      <x:c r="H10576" s="8">
        <x:v>0</x:v>
      </x:c>
      <x:c r="I10576">
        <x:v>357371.154850776</x:v>
      </x:c>
      <x:c r="J10576" s="10">
        <x:v>28</x:v>
      </x:c>
      <x:c r="K10576" s="10">
        <x:v>85</x:v>
      </x:c>
      <x:c r="L10576">
        <x:f>NA()</x:f>
      </x:c>
    </x:row>
    <x:row r="10577">
      <x:c r="A10577">
        <x:v>9343085</x:v>
      </x:c>
      <x:c r="B10577" s="1">
        <x:v>44184.6584551273</x:v>
      </x:c>
      <x:c r="C10577" s="6">
        <x:v>199.793495383333</x:v>
      </x:c>
      <x:c r="D10577" s="13" t="s">
        <x:v>68</x:v>
      </x:c>
      <x:c r="E10577">
        <x:v>7</x:v>
      </x:c>
      <x:c r="F10577">
        <x:v>23.134</x:v>
      </x:c>
      <x:c r="G10577" s="8">
        <x:v>72021.4049434383</x:v>
      </x:c>
      <x:c r="H10577" s="8">
        <x:v>0</x:v>
      </x:c>
      <x:c r="I10577">
        <x:v>357381.375963171</x:v>
      </x:c>
      <x:c r="J10577" s="10">
        <x:v>28</x:v>
      </x:c>
      <x:c r="K10577" s="10">
        <x:v>85</x:v>
      </x:c>
      <x:c r="L10577">
        <x:f>NA()</x:f>
      </x:c>
    </x:row>
    <x:row r="10578">
      <x:c r="A10578">
        <x:v>9343094</x:v>
      </x:c>
      <x:c r="B10578" s="1">
        <x:v>44184.6584668981</x:v>
      </x:c>
      <x:c r="C10578" s="6">
        <x:v>199.8104439</x:v>
      </x:c>
      <x:c r="D10578" s="13" t="s">
        <x:v>68</x:v>
      </x:c>
      <x:c r="E10578">
        <x:v>7</x:v>
      </x:c>
      <x:c r="F10578">
        <x:v>23.136</x:v>
      </x:c>
      <x:c r="G10578" s="8">
        <x:v>72025.7270201133</x:v>
      </x:c>
      <x:c r="H10578" s="8">
        <x:v>0</x:v>
      </x:c>
      <x:c r="I10578">
        <x:v>357384.033637169</x:v>
      </x:c>
      <x:c r="J10578" s="10">
        <x:v>28</x:v>
      </x:c>
      <x:c r="K10578" s="10">
        <x:v>85</x:v>
      </x:c>
      <x:c r="L10578">
        <x:f>NA()</x:f>
      </x:c>
    </x:row>
    <x:row r="10579">
      <x:c r="A10579">
        <x:v>9343102</x:v>
      </x:c>
      <x:c r="B10579" s="1">
        <x:v>44184.658478588</x:v>
      </x:c>
      <x:c r="C10579" s="6">
        <x:v>199.827269215</x:v>
      </x:c>
      <x:c r="D10579" s="13" t="s">
        <x:v>68</x:v>
      </x:c>
      <x:c r="E10579">
        <x:v>7</x:v>
      </x:c>
      <x:c r="F10579">
        <x:v>23.134</x:v>
      </x:c>
      <x:c r="G10579" s="8">
        <x:v>72025.0233496283</x:v>
      </x:c>
      <x:c r="H10579" s="8">
        <x:v>0</x:v>
      </x:c>
      <x:c r="I10579">
        <x:v>357376.581492399</x:v>
      </x:c>
      <x:c r="J10579" s="10">
        <x:v>28</x:v>
      </x:c>
      <x:c r="K10579" s="10">
        <x:v>85</x:v>
      </x:c>
      <x:c r="L10579">
        <x:f>NA()</x:f>
      </x:c>
    </x:row>
    <x:row r="10580">
      <x:c r="A10580">
        <x:v>9343107</x:v>
      </x:c>
      <x:c r="B10580" s="1">
        <x:v>44184.6584897338</x:v>
      </x:c>
      <x:c r="C10580" s="6">
        <x:v>199.843336943333</x:v>
      </x:c>
      <x:c r="D10580" s="13" t="s">
        <x:v>68</x:v>
      </x:c>
      <x:c r="E10580">
        <x:v>7</x:v>
      </x:c>
      <x:c r="F10580">
        <x:v>23.136</x:v>
      </x:c>
      <x:c r="G10580" s="8">
        <x:v>72019.413862887</x:v>
      </x:c>
      <x:c r="H10580" s="8">
        <x:v>0</x:v>
      </x:c>
      <x:c r="I10580">
        <x:v>357372.16173775</x:v>
      </x:c>
      <x:c r="J10580" s="10">
        <x:v>28</x:v>
      </x:c>
      <x:c r="K10580" s="10">
        <x:v>85</x:v>
      </x:c>
      <x:c r="L10580">
        <x:f>NA()</x:f>
      </x:c>
    </x:row>
    <x:row r="10581">
      <x:c r="A10581">
        <x:v>9343116</x:v>
      </x:c>
      <x:c r="B10581" s="1">
        <x:v>44184.6585015046</x:v>
      </x:c>
      <x:c r="C10581" s="6">
        <x:v>199.86027057</x:v>
      </x:c>
      <x:c r="D10581" s="13" t="s">
        <x:v>68</x:v>
      </x:c>
      <x:c r="E10581">
        <x:v>7</x:v>
      </x:c>
      <x:c r="F10581">
        <x:v>23.135</x:v>
      </x:c>
      <x:c r="G10581" s="8">
        <x:v>72025.249165507</x:v>
      </x:c>
      <x:c r="H10581" s="8">
        <x:v>0</x:v>
      </x:c>
      <x:c r="I10581">
        <x:v>357376.473917923</x:v>
      </x:c>
      <x:c r="J10581" s="10">
        <x:v>28</x:v>
      </x:c>
      <x:c r="K10581" s="10">
        <x:v>85</x:v>
      </x:c>
      <x:c r="L10581">
        <x:f>NA()</x:f>
      </x:c>
    </x:row>
    <x:row r="10582">
      <x:c r="A10582">
        <x:v>9343125</x:v>
      </x:c>
      <x:c r="B10582" s="1">
        <x:v>44184.6585131944</x:v>
      </x:c>
      <x:c r="C10582" s="6">
        <x:v>199.877105181667</x:v>
      </x:c>
      <x:c r="D10582" s="13" t="s">
        <x:v>68</x:v>
      </x:c>
      <x:c r="E10582">
        <x:v>7</x:v>
      </x:c>
      <x:c r="F10582">
        <x:v>23.133</x:v>
      </x:c>
      <x:c r="G10582" s="8">
        <x:v>72021.8821050577</x:v>
      </x:c>
      <x:c r="H10582" s="8">
        <x:v>0</x:v>
      </x:c>
      <x:c r="I10582">
        <x:v>357367.599941574</x:v>
      </x:c>
      <x:c r="J10582" s="10">
        <x:v>28</x:v>
      </x:c>
      <x:c r="K10582" s="10">
        <x:v>85</x:v>
      </x:c>
      <x:c r="L10582">
        <x:f>NA()</x:f>
      </x:c>
    </x:row>
    <x:row r="10583">
      <x:c r="A10583">
        <x:v>9343134</x:v>
      </x:c>
      <x:c r="B10583" s="1">
        <x:v>44184.658524919</x:v>
      </x:c>
      <x:c r="C10583" s="6">
        <x:v>199.893967666667</x:v>
      </x:c>
      <x:c r="D10583" s="13" t="s">
        <x:v>68</x:v>
      </x:c>
      <x:c r="E10583">
        <x:v>7</x:v>
      </x:c>
      <x:c r="F10583">
        <x:v>23.134</x:v>
      </x:c>
      <x:c r="G10583" s="8">
        <x:v>72027.1926363963</x:v>
      </x:c>
      <x:c r="H10583" s="8">
        <x:v>0</x:v>
      </x:c>
      <x:c r="I10583">
        <x:v>357385.688623365</x:v>
      </x:c>
      <x:c r="J10583" s="10">
        <x:v>28</x:v>
      </x:c>
      <x:c r="K10583" s="10">
        <x:v>85</x:v>
      </x:c>
      <x:c r="L10583">
        <x:f>NA()</x:f>
      </x:c>
    </x:row>
    <x:row r="10584">
      <x:c r="A10584">
        <x:v>9343144</x:v>
      </x:c>
      <x:c r="B10584" s="1">
        <x:v>44184.6585360301</x:v>
      </x:c>
      <x:c r="C10584" s="6">
        <x:v>199.90999465</x:v>
      </x:c>
      <x:c r="D10584" s="13" t="s">
        <x:v>68</x:v>
      </x:c>
      <x:c r="E10584">
        <x:v>7</x:v>
      </x:c>
      <x:c r="F10584">
        <x:v>23.134</x:v>
      </x:c>
      <x:c r="G10584" s="8">
        <x:v>72016.3636479415</x:v>
      </x:c>
      <x:c r="H10584" s="8">
        <x:v>0</x:v>
      </x:c>
      <x:c r="I10584">
        <x:v>357382.573710521</x:v>
      </x:c>
      <x:c r="J10584" s="10">
        <x:v>28</x:v>
      </x:c>
      <x:c r="K10584" s="10">
        <x:v>85</x:v>
      </x:c>
      <x:c r="L10584">
        <x:f>NA()</x:f>
      </x:c>
    </x:row>
    <x:row r="10585">
      <x:c r="A10585">
        <x:v>9343146</x:v>
      </x:c>
      <x:c r="B10585" s="1">
        <x:v>44184.6585478819</x:v>
      </x:c>
      <x:c r="C10585" s="6">
        <x:v>199.927032515</x:v>
      </x:c>
      <x:c r="D10585" s="13" t="s">
        <x:v>68</x:v>
      </x:c>
      <x:c r="E10585">
        <x:v>7</x:v>
      </x:c>
      <x:c r="F10585">
        <x:v>23.138</x:v>
      </x:c>
      <x:c r="G10585" s="8">
        <x:v>72032.2863471283</x:v>
      </x:c>
      <x:c r="H10585" s="8">
        <x:v>0</x:v>
      </x:c>
      <x:c r="I10585">
        <x:v>357385.774909504</x:v>
      </x:c>
      <x:c r="J10585" s="10">
        <x:v>28</x:v>
      </x:c>
      <x:c r="K10585" s="10">
        <x:v>85</x:v>
      </x:c>
      <x:c r="L10585">
        <x:f>NA()</x:f>
      </x:c>
    </x:row>
    <x:row r="10586">
      <x:c r="A10586">
        <x:v>9343154</x:v>
      </x:c>
      <x:c r="B10586" s="1">
        <x:v>44184.6585590625</x:v>
      </x:c>
      <x:c r="C10586" s="6">
        <x:v>199.94315846</x:v>
      </x:c>
      <x:c r="D10586" s="13" t="s">
        <x:v>68</x:v>
      </x:c>
      <x:c r="E10586">
        <x:v>7</x:v>
      </x:c>
      <x:c r="F10586">
        <x:v>23.135</x:v>
      </x:c>
      <x:c r="G10586" s="8">
        <x:v>72019.0645442771</x:v>
      </x:c>
      <x:c r="H10586" s="8">
        <x:v>0</x:v>
      </x:c>
      <x:c r="I10586">
        <x:v>357380.629323674</x:v>
      </x:c>
      <x:c r="J10586" s="10">
        <x:v>28</x:v>
      </x:c>
      <x:c r="K10586" s="10">
        <x:v>85</x:v>
      </x:c>
      <x:c r="L10586">
        <x:f>NA()</x:f>
      </x:c>
    </x:row>
    <x:row r="10587">
      <x:c r="A10587">
        <x:v>9343166</x:v>
      </x:c>
      <x:c r="B10587" s="1">
        <x:v>44184.6585708333</x:v>
      </x:c>
      <x:c r="C10587" s="6">
        <x:v>199.960088673333</x:v>
      </x:c>
      <x:c r="D10587" s="13" t="s">
        <x:v>68</x:v>
      </x:c>
      <x:c r="E10587">
        <x:v>7</x:v>
      </x:c>
      <x:c r="F10587">
        <x:v>23.133</x:v>
      </x:c>
      <x:c r="G10587" s="8">
        <x:v>72026.7287683182</x:v>
      </x:c>
      <x:c r="H10587" s="8">
        <x:v>0</x:v>
      </x:c>
      <x:c r="I10587">
        <x:v>357382.579359334</x:v>
      </x:c>
      <x:c r="J10587" s="10">
        <x:v>28</x:v>
      </x:c>
      <x:c r="K10587" s="10">
        <x:v>85</x:v>
      </x:c>
      <x:c r="L10587">
        <x:f>NA()</x:f>
      </x:c>
    </x:row>
    <x:row r="10588">
      <x:c r="A10588">
        <x:v>9343171</x:v>
      </x:c>
      <x:c r="B10588" s="1">
        <x:v>44184.6585825231</x:v>
      </x:c>
      <x:c r="C10588" s="6">
        <x:v>199.976957631667</x:v>
      </x:c>
      <x:c r="D10588" s="13" t="s">
        <x:v>68</x:v>
      </x:c>
      <x:c r="E10588">
        <x:v>7</x:v>
      </x:c>
      <x:c r="F10588">
        <x:v>23.136</x:v>
      </x:c>
      <x:c r="G10588" s="8">
        <x:v>72015.5806287688</x:v>
      </x:c>
      <x:c r="H10588" s="8">
        <x:v>0</x:v>
      </x:c>
      <x:c r="I10588">
        <x:v>357377.515373386</x:v>
      </x:c>
      <x:c r="J10588" s="10">
        <x:v>28</x:v>
      </x:c>
      <x:c r="K10588" s="10">
        <x:v>85</x:v>
      </x:c>
      <x:c r="L10588">
        <x:f>NA()</x:f>
      </x:c>
    </x:row>
    <x:row r="10589">
      <x:c r="A10589">
        <x:v>9343178</x:v>
      </x:c>
      <x:c r="B10589" s="1">
        <x:v>44184.6585942477</x:v>
      </x:c>
      <x:c r="C10589" s="6">
        <x:v>199.993806925</x:v>
      </x:c>
      <x:c r="D10589" s="13" t="s">
        <x:v>68</x:v>
      </x:c>
      <x:c r="E10589">
        <x:v>7</x:v>
      </x:c>
      <x:c r="F10589">
        <x:v>23.137</x:v>
      </x:c>
      <x:c r="G10589" s="8">
        <x:v>72023.4860068735</x:v>
      </x:c>
      <x:c r="H10589" s="8">
        <x:v>0</x:v>
      </x:c>
      <x:c r="I10589">
        <x:v>357379.326729125</x:v>
      </x:c>
      <x:c r="J10589" s="10">
        <x:v>28</x:v>
      </x:c>
      <x:c r="K10589" s="10">
        <x:v>85</x:v>
      </x:c>
      <x:c r="L10589">
        <x:f>NA()</x:f>
      </x:c>
    </x:row>
    <x:row r="10590">
      <x:c r="A10590">
        <x:v>9343186</x:v>
      </x:c>
      <x:c r="B10590" s="1">
        <x:v>44184.6586054051</x:v>
      </x:c>
      <x:c r="C10590" s="6">
        <x:v>200.009886771667</x:v>
      </x:c>
      <x:c r="D10590" s="13" t="s">
        <x:v>68</x:v>
      </x:c>
      <x:c r="E10590">
        <x:v>7</x:v>
      </x:c>
      <x:c r="F10590">
        <x:v>23.134</x:v>
      </x:c>
      <x:c r="G10590" s="8">
        <x:v>72019.9469668915</x:v>
      </x:c>
      <x:c r="H10590" s="8">
        <x:v>0</x:v>
      </x:c>
      <x:c r="I10590">
        <x:v>357376.257788137</x:v>
      </x:c>
      <x:c r="J10590" s="10">
        <x:v>28</x:v>
      </x:c>
      <x:c r="K10590" s="10">
        <x:v>85</x:v>
      </x:c>
      <x:c r="L10590">
        <x:f>NA()</x:f>
      </x:c>
    </x:row>
    <x:row r="10591">
      <x:c r="A10591">
        <x:v>9343194</x:v>
      </x:c>
      <x:c r="B10591" s="1">
        <x:v>44184.6586171644</x:v>
      </x:c>
      <x:c r="C10591" s="6">
        <x:v>200.026843703333</x:v>
      </x:c>
      <x:c r="D10591" s="13" t="s">
        <x:v>68</x:v>
      </x:c>
      <x:c r="E10591">
        <x:v>7</x:v>
      </x:c>
      <x:c r="F10591">
        <x:v>23.13</x:v>
      </x:c>
      <x:c r="G10591" s="8">
        <x:v>72016.2189393891</x:v>
      </x:c>
      <x:c r="H10591" s="8">
        <x:v>0</x:v>
      </x:c>
      <x:c r="I10591">
        <x:v>357363.894487432</x:v>
      </x:c>
      <x:c r="J10591" s="10">
        <x:v>28</x:v>
      </x:c>
      <x:c r="K10591" s="10">
        <x:v>85</x:v>
      </x:c>
      <x:c r="L10591">
        <x:f>NA()</x:f>
      </x:c>
    </x:row>
    <x:row r="10592">
      <x:c r="A10592">
        <x:v>9343202</x:v>
      </x:c>
      <x:c r="B10592" s="1">
        <x:v>44184.6586289005</x:v>
      </x:c>
      <x:c r="C10592" s="6">
        <x:v>200.043689853333</x:v>
      </x:c>
      <x:c r="D10592" s="13" t="s">
        <x:v>68</x:v>
      </x:c>
      <x:c r="E10592">
        <x:v>7</x:v>
      </x:c>
      <x:c r="F10592">
        <x:v>23.137</x:v>
      </x:c>
      <x:c r="G10592" s="8">
        <x:v>72020.9984369092</x:v>
      </x:c>
      <x:c r="H10592" s="8">
        <x:v>0</x:v>
      </x:c>
      <x:c r="I10592">
        <x:v>357380.552461906</x:v>
      </x:c>
      <x:c r="J10592" s="10">
        <x:v>28</x:v>
      </x:c>
      <x:c r="K10592" s="10">
        <x:v>85</x:v>
      </x:c>
      <x:c r="L10592">
        <x:f>NA()</x:f>
      </x:c>
    </x:row>
    <x:row r="10593">
      <x:c r="A10593">
        <x:v>9343211</x:v>
      </x:c>
      <x:c r="B10593" s="1">
        <x:v>44184.6586405903</x:v>
      </x:c>
      <x:c r="C10593" s="6">
        <x:v>200.060574951667</x:v>
      </x:c>
      <x:c r="D10593" s="13" t="s">
        <x:v>68</x:v>
      </x:c>
      <x:c r="E10593">
        <x:v>7</x:v>
      </x:c>
      <x:c r="F10593">
        <x:v>23.129</x:v>
      </x:c>
      <x:c r="G10593" s="8">
        <x:v>72016.3578890785</x:v>
      </x:c>
      <x:c r="H10593" s="8">
        <x:v>0</x:v>
      </x:c>
      <x:c r="I10593">
        <x:v>357383.903634451</x:v>
      </x:c>
      <x:c r="J10593" s="10">
        <x:v>28</x:v>
      </x:c>
      <x:c r="K10593" s="10">
        <x:v>85</x:v>
      </x:c>
      <x:c r="L10593">
        <x:f>NA()</x:f>
      </x:c>
    </x:row>
    <x:row r="10594">
      <x:c r="A10594">
        <x:v>9343219</x:v>
      </x:c>
      <x:c r="B10594" s="1">
        <x:v>44184.6586517361</x:v>
      </x:c>
      <x:c r="C10594" s="6">
        <x:v>200.07659114</x:v>
      </x:c>
      <x:c r="D10594" s="13" t="s">
        <x:v>68</x:v>
      </x:c>
      <x:c r="E10594">
        <x:v>7</x:v>
      </x:c>
      <x:c r="F10594">
        <x:v>23.132</x:v>
      </x:c>
      <x:c r="G10594" s="8">
        <x:v>72019.2019976095</x:v>
      </x:c>
      <x:c r="H10594" s="8">
        <x:v>0</x:v>
      </x:c>
      <x:c r="I10594">
        <x:v>357372.282885868</x:v>
      </x:c>
      <x:c r="J10594" s="10">
        <x:v>28</x:v>
      </x:c>
      <x:c r="K10594" s="10">
        <x:v>85</x:v>
      </x:c>
      <x:c r="L10594">
        <x:f>NA()</x:f>
      </x:c>
    </x:row>
    <x:row r="10595">
      <x:c r="A10595">
        <x:v>9343229</x:v>
      </x:c>
      <x:c r="B10595" s="1">
        <x:v>44184.6586634259</x:v>
      </x:c>
      <x:c r="C10595" s="6">
        <x:v>200.093436373333</x:v>
      </x:c>
      <x:c r="D10595" s="13" t="s">
        <x:v>68</x:v>
      </x:c>
      <x:c r="E10595">
        <x:v>7</x:v>
      </x:c>
      <x:c r="F10595">
        <x:v>23.133</x:v>
      </x:c>
      <x:c r="G10595" s="8">
        <x:v>72021.3293881797</x:v>
      </x:c>
      <x:c r="H10595" s="8">
        <x:v>0</x:v>
      </x:c>
      <x:c r="I10595">
        <x:v>357375.826882675</x:v>
      </x:c>
      <x:c r="J10595" s="10">
        <x:v>28</x:v>
      </x:c>
      <x:c r="K10595" s="10">
        <x:v>85</x:v>
      </x:c>
      <x:c r="L10595">
        <x:f>NA()</x:f>
      </x:c>
    </x:row>
    <x:row r="10596">
      <x:c r="A10596">
        <x:v>9343236</x:v>
      </x:c>
      <x:c r="B10596" s="1">
        <x:v>44184.6586751505</x:v>
      </x:c>
      <x:c r="C10596" s="6">
        <x:v>200.110325098333</x:v>
      </x:c>
      <x:c r="D10596" s="13" t="s">
        <x:v>68</x:v>
      </x:c>
      <x:c r="E10596">
        <x:v>7</x:v>
      </x:c>
      <x:c r="F10596">
        <x:v>23.138</x:v>
      </x:c>
      <x:c r="G10596" s="8">
        <x:v>72018.3018944125</x:v>
      </x:c>
      <x:c r="H10596" s="8">
        <x:v>0</x:v>
      </x:c>
      <x:c r="I10596">
        <x:v>357388.224574927</x:v>
      </x:c>
      <x:c r="J10596" s="10">
        <x:v>28</x:v>
      </x:c>
      <x:c r="K10596" s="10">
        <x:v>85</x:v>
      </x:c>
      <x:c r="L10596">
        <x:f>NA()</x:f>
      </x:c>
    </x:row>
    <x:row r="10597">
      <x:c r="A10597">
        <x:v>9343244</x:v>
      </x:c>
      <x:c r="B10597" s="1">
        <x:v>44184.6586863773</x:v>
      </x:c>
      <x:c r="C10597" s="6">
        <x:v>200.126487581667</x:v>
      </x:c>
      <x:c r="D10597" s="13" t="s">
        <x:v>68</x:v>
      </x:c>
      <x:c r="E10597">
        <x:v>7</x:v>
      </x:c>
      <x:c r="F10597">
        <x:v>23.136</x:v>
      </x:c>
      <x:c r="G10597" s="8">
        <x:v>72022.6210503122</x:v>
      </x:c>
      <x:c r="H10597" s="8">
        <x:v>0</x:v>
      </x:c>
      <x:c r="I10597">
        <x:v>357369.15731038</x:v>
      </x:c>
      <x:c r="J10597" s="10">
        <x:v>28</x:v>
      </x:c>
      <x:c r="K10597" s="10">
        <x:v>85</x:v>
      </x:c>
      <x:c r="L10597">
        <x:f>NA()</x:f>
      </x:c>
    </x:row>
    <x:row r="10598">
      <x:c r="A10598">
        <x:v>9343253</x:v>
      </x:c>
      <x:c r="B10598" s="1">
        <x:v>44184.6586981134</x:v>
      </x:c>
      <x:c r="C10598" s="6">
        <x:v>200.143365755</x:v>
      </x:c>
      <x:c r="D10598" s="13" t="s">
        <x:v>68</x:v>
      </x:c>
      <x:c r="E10598">
        <x:v>7</x:v>
      </x:c>
      <x:c r="F10598">
        <x:v>23.133</x:v>
      </x:c>
      <x:c r="G10598" s="8">
        <x:v>72018.4054565966</x:v>
      </x:c>
      <x:c r="H10598" s="8">
        <x:v>0</x:v>
      </x:c>
      <x:c r="I10598">
        <x:v>357364.616988407</x:v>
      </x:c>
      <x:c r="J10598" s="10">
        <x:v>28</x:v>
      </x:c>
      <x:c r="K10598" s="10">
        <x:v>85</x:v>
      </x:c>
      <x:c r="L10598">
        <x:f>NA()</x:f>
      </x:c>
    </x:row>
    <x:row r="10599">
      <x:c r="A10599">
        <x:v>9343259</x:v>
      </x:c>
      <x:c r="B10599" s="1">
        <x:v>44184.6587098727</x:v>
      </x:c>
      <x:c r="C10599" s="6">
        <x:v>200.160326643333</x:v>
      </x:c>
      <x:c r="D10599" s="13" t="s">
        <x:v>68</x:v>
      </x:c>
      <x:c r="E10599">
        <x:v>7</x:v>
      </x:c>
      <x:c r="F10599">
        <x:v>23.13</x:v>
      </x:c>
      <x:c r="G10599" s="8">
        <x:v>72015.1044902451</x:v>
      </x:c>
      <x:c r="H10599" s="8">
        <x:v>0</x:v>
      </x:c>
      <x:c r="I10599">
        <x:v>357376.04399188</x:v>
      </x:c>
      <x:c r="J10599" s="10">
        <x:v>28</x:v>
      </x:c>
      <x:c r="K10599" s="10">
        <x:v>85</x:v>
      </x:c>
      <x:c r="L10599">
        <x:f>NA()</x:f>
      </x:c>
    </x:row>
    <x:row r="10600">
      <x:c r="A10600">
        <x:v>9343270</x:v>
      </x:c>
      <x:c r="B10600" s="1">
        <x:v>44184.6587216435</x:v>
      </x:c>
      <x:c r="C10600" s="6">
        <x:v>200.177298553333</x:v>
      </x:c>
      <x:c r="D10600" s="13" t="s">
        <x:v>68</x:v>
      </x:c>
      <x:c r="E10600">
        <x:v>7</x:v>
      </x:c>
      <x:c r="F10600">
        <x:v>23.134</x:v>
      </x:c>
      <x:c r="G10600" s="8">
        <x:v>72009.2013494106</x:v>
      </x:c>
      <x:c r="H10600" s="8">
        <x:v>0</x:v>
      </x:c>
      <x:c r="I10600">
        <x:v>357378.026261059</x:v>
      </x:c>
      <x:c r="J10600" s="10">
        <x:v>28</x:v>
      </x:c>
      <x:c r="K10600" s="10">
        <x:v>85</x:v>
      </x:c>
      <x:c r="L10600">
        <x:f>NA()</x:f>
      </x:c>
    </x:row>
    <x:row r="10601">
      <x:c r="A10601">
        <x:v>9343276</x:v>
      </x:c>
      <x:c r="B10601" s="1">
        <x:v>44184.6587327894</x:v>
      </x:c>
      <x:c r="C10601" s="6">
        <x:v>200.193312146667</x:v>
      </x:c>
      <x:c r="D10601" s="13" t="s">
        <x:v>68</x:v>
      </x:c>
      <x:c r="E10601">
        <x:v>7</x:v>
      </x:c>
      <x:c r="F10601">
        <x:v>23.131</x:v>
      </x:c>
      <x:c r="G10601" s="8">
        <x:v>72019.1316803835</x:v>
      </x:c>
      <x:c r="H10601" s="8">
        <x:v>0</x:v>
      </x:c>
      <x:c r="I10601">
        <x:v>357371.789638358</x:v>
      </x:c>
      <x:c r="J10601" s="10">
        <x:v>28</x:v>
      </x:c>
      <x:c r="K10601" s="10">
        <x:v>85</x:v>
      </x:c>
      <x:c r="L10601">
        <x:f>NA()</x:f>
      </x:c>
    </x:row>
    <x:row r="10602">
      <x:c r="A10602">
        <x:v>9343286</x:v>
      </x:c>
      <x:c r="B10602" s="1">
        <x:v>44184.6587445602</x:v>
      </x:c>
      <x:c r="C10602" s="6">
        <x:v>200.210272671667</x:v>
      </x:c>
      <x:c r="D10602" s="13" t="s">
        <x:v>68</x:v>
      </x:c>
      <x:c r="E10602">
        <x:v>7</x:v>
      </x:c>
      <x:c r="F10602">
        <x:v>23.133</x:v>
      </x:c>
      <x:c r="G10602" s="8">
        <x:v>72012.8701498383</x:v>
      </x:c>
      <x:c r="H10602" s="8">
        <x:v>0</x:v>
      </x:c>
      <x:c r="I10602">
        <x:v>357383.312061507</x:v>
      </x:c>
      <x:c r="J10602" s="10">
        <x:v>28</x:v>
      </x:c>
      <x:c r="K10602" s="10">
        <x:v>85</x:v>
      </x:c>
      <x:c r="L10602">
        <x:f>NA()</x:f>
      </x:c>
    </x:row>
    <x:row r="10603">
      <x:c r="A10603">
        <x:v>9343294</x:v>
      </x:c>
      <x:c r="B10603" s="1">
        <x:v>44184.65875625</x:v>
      </x:c>
      <x:c r="C10603" s="6">
        <x:v>200.227124595</x:v>
      </x:c>
      <x:c r="D10603" s="13" t="s">
        <x:v>68</x:v>
      </x:c>
      <x:c r="E10603">
        <x:v>7</x:v>
      </x:c>
      <x:c r="F10603">
        <x:v>23.132</x:v>
      </x:c>
      <x:c r="G10603" s="8">
        <x:v>72016.7190718042</x:v>
      </x:c>
      <x:c r="H10603" s="8">
        <x:v>0</x:v>
      </x:c>
      <x:c r="I10603">
        <x:v>357380.18982111</x:v>
      </x:c>
      <x:c r="J10603" s="10">
        <x:v>28</x:v>
      </x:c>
      <x:c r="K10603" s="10">
        <x:v>85</x:v>
      </x:c>
      <x:c r="L10603">
        <x:f>NA()</x:f>
      </x:c>
    </x:row>
    <x:row r="10604">
      <x:c r="A10604">
        <x:v>9343298</x:v>
      </x:c>
      <x:c r="B10604" s="1">
        <x:v>44184.6587673958</x:v>
      </x:c>
      <x:c r="C10604" s="6">
        <x:v>200.243159978333</x:v>
      </x:c>
      <x:c r="D10604" s="13" t="s">
        <x:v>68</x:v>
      </x:c>
      <x:c r="E10604">
        <x:v>7</x:v>
      </x:c>
      <x:c r="F10604">
        <x:v>23.128</x:v>
      </x:c>
      <x:c r="G10604" s="8">
        <x:v>72013.5976033619</x:v>
      </x:c>
      <x:c r="H10604" s="8">
        <x:v>0</x:v>
      </x:c>
      <x:c r="I10604">
        <x:v>357376.140586969</x:v>
      </x:c>
      <x:c r="J10604" s="10">
        <x:v>28</x:v>
      </x:c>
      <x:c r="K10604" s="10">
        <x:v>85</x:v>
      </x:c>
      <x:c r="L10604">
        <x:f>NA()</x:f>
      </x:c>
    </x:row>
    <x:row r="10605">
      <x:c r="A10605">
        <x:v>9343307</x:v>
      </x:c>
      <x:c r="B10605" s="1">
        <x:v>44184.6587791667</x:v>
      </x:c>
      <x:c r="C10605" s="6">
        <x:v>200.26011173</x:v>
      </x:c>
      <x:c r="D10605" s="13" t="s">
        <x:v>68</x:v>
      </x:c>
      <x:c r="E10605">
        <x:v>7</x:v>
      </x:c>
      <x:c r="F10605">
        <x:v>23.132</x:v>
      </x:c>
      <x:c r="G10605" s="8">
        <x:v>72012.7208834616</x:v>
      </x:c>
      <x:c r="H10605" s="8">
        <x:v>0</x:v>
      </x:c>
      <x:c r="I10605">
        <x:v>357376.09100213</x:v>
      </x:c>
      <x:c r="J10605" s="10">
        <x:v>28</x:v>
      </x:c>
      <x:c r="K10605" s="10">
        <x:v>85</x:v>
      </x:c>
      <x:c r="L10605">
        <x:f>NA()</x:f>
      </x:c>
    </x:row>
    <x:row r="10606">
      <x:c r="A10606">
        <x:v>9343318</x:v>
      </x:c>
      <x:c r="B10606" s="1">
        <x:v>44184.6587908912</x:v>
      </x:c>
      <x:c r="C10606" s="6">
        <x:v>200.276999528333</x:v>
      </x:c>
      <x:c r="D10606" s="13" t="s">
        <x:v>68</x:v>
      </x:c>
      <x:c r="E10606">
        <x:v>7</x:v>
      </x:c>
      <x:c r="F10606">
        <x:v>23.135</x:v>
      </x:c>
      <x:c r="G10606" s="8">
        <x:v>72014.4662070915</x:v>
      </x:c>
      <x:c r="H10606" s="8">
        <x:v>0</x:v>
      </x:c>
      <x:c r="I10606">
        <x:v>357370.606821712</x:v>
      </x:c>
      <x:c r="J10606" s="10">
        <x:v>28</x:v>
      </x:c>
      <x:c r="K10606" s="10">
        <x:v>85</x:v>
      </x:c>
      <x:c r="L10606">
        <x:f>NA()</x:f>
      </x:c>
    </x:row>
    <x:row r="10607">
      <x:c r="A10607">
        <x:v>9343327</x:v>
      </x:c>
      <x:c r="B10607" s="1">
        <x:v>44184.658802581</x:v>
      </x:c>
      <x:c r="C10607" s="6">
        <x:v>200.29383986</x:v>
      </x:c>
      <x:c r="D10607" s="13" t="s">
        <x:v>68</x:v>
      </x:c>
      <x:c r="E10607">
        <x:v>7</x:v>
      </x:c>
      <x:c r="F10607">
        <x:v>23.134</x:v>
      </x:c>
      <x:c r="G10607" s="8">
        <x:v>72018.1517496265</x:v>
      </x:c>
      <x:c r="H10607" s="8">
        <x:v>0</x:v>
      </x:c>
      <x:c r="I10607">
        <x:v>357374.612153563</x:v>
      </x:c>
      <x:c r="J10607" s="10">
        <x:v>28</x:v>
      </x:c>
      <x:c r="K10607" s="10">
        <x:v>85</x:v>
      </x:c>
      <x:c r="L10607">
        <x:f>NA()</x:f>
      </x:c>
    </x:row>
    <x:row r="10608">
      <x:c r="A10608">
        <x:v>9343331</x:v>
      </x:c>
      <x:c r="B10608" s="1">
        <x:v>44184.6588137384</x:v>
      </x:c>
      <x:c r="C10608" s="6">
        <x:v>200.309868571667</x:v>
      </x:c>
      <x:c r="D10608" s="13" t="s">
        <x:v>68</x:v>
      </x:c>
      <x:c r="E10608">
        <x:v>7</x:v>
      </x:c>
      <x:c r="F10608">
        <x:v>23.13</x:v>
      </x:c>
      <x:c r="G10608" s="8">
        <x:v>72007.8563716874</x:v>
      </x:c>
      <x:c r="H10608" s="8">
        <x:v>0</x:v>
      </x:c>
      <x:c r="I10608">
        <x:v>357371.168375791</x:v>
      </x:c>
      <x:c r="J10608" s="10">
        <x:v>28</x:v>
      </x:c>
      <x:c r="K10608" s="10">
        <x:v>85</x:v>
      </x:c>
      <x:c r="L10608">
        <x:f>NA()</x:f>
      </x:c>
    </x:row>
    <x:row r="10609">
      <x:c r="A10609">
        <x:v>9343343</x:v>
      </x:c>
      <x:c r="B10609" s="1">
        <x:v>44184.6588256134</x:v>
      </x:c>
      <x:c r="C10609" s="6">
        <x:v>200.326980008333</x:v>
      </x:c>
      <x:c r="D10609" s="13" t="s">
        <x:v>68</x:v>
      </x:c>
      <x:c r="E10609">
        <x:v>7</x:v>
      </x:c>
      <x:c r="F10609">
        <x:v>23.133</x:v>
      </x:c>
      <x:c r="G10609" s="8">
        <x:v>72012.4763113969</x:v>
      </x:c>
      <x:c r="H10609" s="8">
        <x:v>0</x:v>
      </x:c>
      <x:c r="I10609">
        <x:v>357379.773160573</x:v>
      </x:c>
      <x:c r="J10609" s="10">
        <x:v>28</x:v>
      </x:c>
      <x:c r="K10609" s="10">
        <x:v>85</x:v>
      </x:c>
      <x:c r="L10609">
        <x:f>NA()</x:f>
      </x:c>
    </x:row>
    <x:row r="10610">
      <x:c r="A10610">
        <x:v>9343349</x:v>
      </x:c>
      <x:c r="B10610" s="1">
        <x:v>44184.6588373495</x:v>
      </x:c>
      <x:c r="C10610" s="6">
        <x:v>200.343882531667</x:v>
      </x:c>
      <x:c r="D10610" s="13" t="s">
        <x:v>68</x:v>
      </x:c>
      <x:c r="E10610">
        <x:v>7</x:v>
      </x:c>
      <x:c r="F10610">
        <x:v>23.133</x:v>
      </x:c>
      <x:c r="G10610" s="8">
        <x:v>72017.7623410043</x:v>
      </x:c>
      <x:c r="H10610" s="8">
        <x:v>0</x:v>
      </x:c>
      <x:c r="I10610">
        <x:v>357372.902130427</x:v>
      </x:c>
      <x:c r="J10610" s="10">
        <x:v>28</x:v>
      </x:c>
      <x:c r="K10610" s="10">
        <x:v>85</x:v>
      </x:c>
      <x:c r="L10610">
        <x:f>NA()</x:f>
      </x:c>
    </x:row>
    <x:row r="10611">
      <x:c r="A10611">
        <x:v>9343354</x:v>
      </x:c>
      <x:c r="B10611" s="1">
        <x:v>44184.6588485301</x:v>
      </x:c>
      <x:c r="C10611" s="6">
        <x:v>200.360002776667</x:v>
      </x:c>
      <x:c r="D10611" s="13" t="s">
        <x:v>68</x:v>
      </x:c>
      <x:c r="E10611">
        <x:v>7</x:v>
      </x:c>
      <x:c r="F10611">
        <x:v>23.133</x:v>
      </x:c>
      <x:c r="G10611" s="8">
        <x:v>72013.5633113833</x:v>
      </x:c>
      <x:c r="H10611" s="8">
        <x:v>0</x:v>
      </x:c>
      <x:c r="I10611">
        <x:v>357363.971500971</x:v>
      </x:c>
      <x:c r="J10611" s="10">
        <x:v>28</x:v>
      </x:c>
      <x:c r="K10611" s="10">
        <x:v>85</x:v>
      </x:c>
      <x:c r="L10611">
        <x:f>NA()</x:f>
      </x:c>
    </x:row>
    <x:row r="10612">
      <x:c r="A10612">
        <x:v>9343363</x:v>
      </x:c>
      <x:c r="B10612" s="1">
        <x:v>44184.6588602662</x:v>
      </x:c>
      <x:c r="C10612" s="6">
        <x:v>200.376879741667</x:v>
      </x:c>
      <x:c r="D10612" s="13" t="s">
        <x:v>68</x:v>
      </x:c>
      <x:c r="E10612">
        <x:v>7</x:v>
      </x:c>
      <x:c r="F10612">
        <x:v>23.137</x:v>
      </x:c>
      <x:c r="G10612" s="8">
        <x:v>72009.2063655274</x:v>
      </x:c>
      <x:c r="H10612" s="8">
        <x:v>0</x:v>
      </x:c>
      <x:c r="I10612">
        <x:v>357371.878844407</x:v>
      </x:c>
      <x:c r="J10612" s="10">
        <x:v>28</x:v>
      </x:c>
      <x:c r="K10612" s="10">
        <x:v>85</x:v>
      </x:c>
      <x:c r="L10612">
        <x:f>NA()</x:f>
      </x:c>
    </x:row>
    <x:row r="10613">
      <x:c r="A10613">
        <x:v>9343374</x:v>
      </x:c>
      <x:c r="B10613" s="1">
        <x:v>44184.6588720718</x:v>
      </x:c>
      <x:c r="C10613" s="6">
        <x:v>200.393872541667</x:v>
      </x:c>
      <x:c r="D10613" s="13" t="s">
        <x:v>68</x:v>
      </x:c>
      <x:c r="E10613">
        <x:v>7</x:v>
      </x:c>
      <x:c r="F10613">
        <x:v>23.136</x:v>
      </x:c>
      <x:c r="G10613" s="8">
        <x:v>72008.0403894495</x:v>
      </x:c>
      <x:c r="H10613" s="8">
        <x:v>0</x:v>
      </x:c>
      <x:c r="I10613">
        <x:v>357372.302494729</x:v>
      </x:c>
      <x:c r="J10613" s="10">
        <x:v>28</x:v>
      </x:c>
      <x:c r="K10613" s="10">
        <x:v>85</x:v>
      </x:c>
      <x:c r="L10613">
        <x:f>NA()</x:f>
      </x:c>
    </x:row>
    <x:row r="10614">
      <x:c r="A10614">
        <x:v>9343379</x:v>
      </x:c>
      <x:c r="B10614" s="1">
        <x:v>44184.6588832176</x:v>
      </x:c>
      <x:c r="C10614" s="6">
        <x:v>200.409942213333</x:v>
      </x:c>
      <x:c r="D10614" s="13" t="s">
        <x:v>68</x:v>
      </x:c>
      <x:c r="E10614">
        <x:v>7</x:v>
      </x:c>
      <x:c r="F10614">
        <x:v>23.133</x:v>
      </x:c>
      <x:c r="G10614" s="8">
        <x:v>72015.3248621985</x:v>
      </x:c>
      <x:c r="H10614" s="8">
        <x:v>0</x:v>
      </x:c>
      <x:c r="I10614">
        <x:v>357374.873205401</x:v>
      </x:c>
      <x:c r="J10614" s="10">
        <x:v>28</x:v>
      </x:c>
      <x:c r="K10614" s="10">
        <x:v>85</x:v>
      </x:c>
      <x:c r="L10614">
        <x:f>NA()</x:f>
      </x:c>
    </x:row>
    <x:row r="10615">
      <x:c r="A10615">
        <x:v>9343389</x:v>
      </x:c>
      <x:c r="B10615" s="1">
        <x:v>44184.6588949884</x:v>
      </x:c>
      <x:c r="C10615" s="6">
        <x:v>200.426898255</x:v>
      </x:c>
      <x:c r="D10615" s="13" t="s">
        <x:v>68</x:v>
      </x:c>
      <x:c r="E10615">
        <x:v>7</x:v>
      </x:c>
      <x:c r="F10615">
        <x:v>23.132</x:v>
      </x:c>
      <x:c r="G10615" s="8">
        <x:v>72012.3038421729</x:v>
      </x:c>
      <x:c r="H10615" s="8">
        <x:v>0</x:v>
      </x:c>
      <x:c r="I10615">
        <x:v>357370.316133089</x:v>
      </x:c>
      <x:c r="J10615" s="10">
        <x:v>28</x:v>
      </x:c>
      <x:c r="K10615" s="10">
        <x:v>85</x:v>
      </x:c>
      <x:c r="L10615">
        <x:f>NA()</x:f>
      </x:c>
    </x:row>
    <x:row r="10616">
      <x:c r="A10616">
        <x:v>9343398</x:v>
      </x:c>
      <x:c r="B10616" s="1">
        <x:v>44184.6589067477</x:v>
      </x:c>
      <x:c r="C10616" s="6">
        <x:v>200.443841121667</x:v>
      </x:c>
      <x:c r="D10616" s="13" t="s">
        <x:v>68</x:v>
      </x:c>
      <x:c r="E10616">
        <x:v>7</x:v>
      </x:c>
      <x:c r="F10616">
        <x:v>23.135</x:v>
      </x:c>
      <x:c r="G10616" s="8">
        <x:v>72015.4168202155</x:v>
      </x:c>
      <x:c r="H10616" s="8">
        <x:v>0</x:v>
      </x:c>
      <x:c r="I10616">
        <x:v>357371.814457486</x:v>
      </x:c>
      <x:c r="J10616" s="10">
        <x:v>28</x:v>
      </x:c>
      <x:c r="K10616" s="10">
        <x:v>85</x:v>
      </x:c>
      <x:c r="L10616">
        <x:f>NA()</x:f>
      </x:c>
    </x:row>
    <x:row r="10617">
      <x:c r="A10617">
        <x:v>9343404</x:v>
      </x:c>
      <x:c r="B10617" s="1">
        <x:v>44184.6589180208</x:v>
      </x:c>
      <x:c r="C10617" s="6">
        <x:v>200.46006505</x:v>
      </x:c>
      <x:c r="D10617" s="13" t="s">
        <x:v>68</x:v>
      </x:c>
      <x:c r="E10617">
        <x:v>7</x:v>
      </x:c>
      <x:c r="F10617">
        <x:v>23.131</x:v>
      </x:c>
      <x:c r="G10617" s="8">
        <x:v>72018.7943668469</x:v>
      </x:c>
      <x:c r="H10617" s="8">
        <x:v>0</x:v>
      </x:c>
      <x:c r="I10617">
        <x:v>357379.97460411</x:v>
      </x:c>
      <x:c r="J10617" s="10">
        <x:v>28</x:v>
      </x:c>
      <x:c r="K10617" s="10">
        <x:v>85</x:v>
      </x:c>
      <x:c r="L10617">
        <x:f>NA()</x:f>
      </x:c>
    </x:row>
    <x:row r="10618">
      <x:c r="A10618">
        <x:v>9343411</x:v>
      </x:c>
      <x:c r="B10618" s="1">
        <x:v>44184.6589297454</x:v>
      </x:c>
      <x:c r="C10618" s="6">
        <x:v>200.476943643333</x:v>
      </x:c>
      <x:c r="D10618" s="13" t="s">
        <x:v>68</x:v>
      </x:c>
      <x:c r="E10618">
        <x:v>7</x:v>
      </x:c>
      <x:c r="F10618">
        <x:v>23.133</x:v>
      </x:c>
      <x:c r="G10618" s="8">
        <x:v>72017.2588025771</x:v>
      </x:c>
      <x:c r="H10618" s="8">
        <x:v>0</x:v>
      </x:c>
      <x:c r="I10618">
        <x:v>357365.53311722</x:v>
      </x:c>
      <x:c r="J10618" s="10">
        <x:v>28</x:v>
      </x:c>
      <x:c r="K10618" s="10">
        <x:v>85</x:v>
      </x:c>
      <x:c r="L10618">
        <x:f>NA()</x:f>
      </x:c>
    </x:row>
    <x:row r="10619">
      <x:c r="A10619">
        <x:v>9343421</x:v>
      </x:c>
      <x:c r="B10619" s="1">
        <x:v>44184.6589415162</x:v>
      </x:c>
      <x:c r="C10619" s="6">
        <x:v>200.493870648333</x:v>
      </x:c>
      <x:c r="D10619" s="13" t="s">
        <x:v>68</x:v>
      </x:c>
      <x:c r="E10619">
        <x:v>7</x:v>
      </x:c>
      <x:c r="F10619">
        <x:v>23.127</x:v>
      </x:c>
      <x:c r="G10619" s="8">
        <x:v>72013.9748821935</x:v>
      </x:c>
      <x:c r="H10619" s="8">
        <x:v>0</x:v>
      </x:c>
      <x:c r="I10619">
        <x:v>357374.053983685</x:v>
      </x:c>
      <x:c r="J10619" s="10">
        <x:v>28</x:v>
      </x:c>
      <x:c r="K10619" s="10">
        <x:v>85</x:v>
      </x:c>
      <x:c r="L10619">
        <x:f>NA()</x:f>
      </x:c>
    </x:row>
    <x:row r="10620">
      <x:c r="A10620">
        <x:v>9343427</x:v>
      </x:c>
      <x:c r="B10620" s="1">
        <x:v>44184.6589526968</x:v>
      </x:c>
      <x:c r="C10620" s="6">
        <x:v>200.50999733</x:v>
      </x:c>
      <x:c r="D10620" s="13" t="s">
        <x:v>68</x:v>
      </x:c>
      <x:c r="E10620">
        <x:v>7</x:v>
      </x:c>
      <x:c r="F10620">
        <x:v>23.133</x:v>
      </x:c>
      <x:c r="G10620" s="8">
        <x:v>72015.2698168141</x:v>
      </x:c>
      <x:c r="H10620" s="8">
        <x:v>0</x:v>
      </x:c>
      <x:c r="I10620">
        <x:v>357356.369401192</x:v>
      </x:c>
      <x:c r="J10620" s="10">
        <x:v>28</x:v>
      </x:c>
      <x:c r="K10620" s="10">
        <x:v>85</x:v>
      </x:c>
      <x:c r="L10620">
        <x:f>NA()</x:f>
      </x:c>
    </x:row>
    <x:row r="10621">
      <x:c r="A10621">
        <x:v>9343434</x:v>
      </x:c>
      <x:c r="B10621" s="1">
        <x:v>44184.6589645023</x:v>
      </x:c>
      <x:c r="C10621" s="6">
        <x:v>200.526973426667</x:v>
      </x:c>
      <x:c r="D10621" s="13" t="s">
        <x:v>68</x:v>
      </x:c>
      <x:c r="E10621">
        <x:v>7</x:v>
      </x:c>
      <x:c r="F10621">
        <x:v>23.126</x:v>
      </x:c>
      <x:c r="G10621" s="8">
        <x:v>72008.7378009013</x:v>
      </x:c>
      <x:c r="H10621" s="8">
        <x:v>0</x:v>
      </x:c>
      <x:c r="I10621">
        <x:v>357372.982172645</x:v>
      </x:c>
      <x:c r="J10621" s="10">
        <x:v>28</x:v>
      </x:c>
      <x:c r="K10621" s="10">
        <x:v>85</x:v>
      </x:c>
      <x:c r="L10621">
        <x:f>NA()</x:f>
      </x:c>
    </x:row>
    <x:row r="10622">
      <x:c r="A10622">
        <x:v>9343443</x:v>
      </x:c>
      <x:c r="B10622" s="1">
        <x:v>44184.6589762384</x:v>
      </x:c>
      <x:c r="C10622" s="6">
        <x:v>200.543865833333</x:v>
      </x:c>
      <x:c r="D10622" s="13" t="s">
        <x:v>68</x:v>
      </x:c>
      <x:c r="E10622">
        <x:v>7</x:v>
      </x:c>
      <x:c r="F10622">
        <x:v>23.128</x:v>
      </x:c>
      <x:c r="G10622" s="8">
        <x:v>72007.9615766774</x:v>
      </x:c>
      <x:c r="H10622" s="8">
        <x:v>0</x:v>
      </x:c>
      <x:c r="I10622">
        <x:v>357370.185405512</x:v>
      </x:c>
      <x:c r="J10622" s="10">
        <x:v>28</x:v>
      </x:c>
      <x:c r="K10622" s="10">
        <x:v>85</x:v>
      </x:c>
      <x:c r="L10622">
        <x:f>NA()</x:f>
      </x:c>
    </x:row>
    <x:row r="10623">
      <x:c r="A10623">
        <x:v>9343450</x:v>
      </x:c>
      <x:c r="B10623" s="1">
        <x:v>44184.6589873495</x:v>
      </x:c>
      <x:c r="C10623" s="6">
        <x:v>200.559868993333</x:v>
      </x:c>
      <x:c r="D10623" s="13" t="s">
        <x:v>68</x:v>
      </x:c>
      <x:c r="E10623">
        <x:v>7</x:v>
      </x:c>
      <x:c r="F10623">
        <x:v>23.133</x:v>
      </x:c>
      <x:c r="G10623" s="8">
        <x:v>72011.6870413387</x:v>
      </x:c>
      <x:c r="H10623" s="8">
        <x:v>0</x:v>
      </x:c>
      <x:c r="I10623">
        <x:v>357366.734597917</x:v>
      </x:c>
      <x:c r="J10623" s="10">
        <x:v>28</x:v>
      </x:c>
      <x:c r="K10623" s="10">
        <x:v>85</x:v>
      </x:c>
      <x:c r="L10623">
        <x:f>NA()</x:f>
      </x:c>
    </x:row>
    <x:row r="10624">
      <x:c r="A10624">
        <x:v>9343459</x:v>
      </x:c>
      <x:c r="B10624" s="1">
        <x:v>44184.6589990741</x:v>
      </x:c>
      <x:c r="C10624" s="6">
        <x:v>200.576771725</x:v>
      </x:c>
      <x:c r="D10624" s="13" t="s">
        <x:v>68</x:v>
      </x:c>
      <x:c r="E10624">
        <x:v>7</x:v>
      </x:c>
      <x:c r="F10624">
        <x:v>23.13</x:v>
      </x:c>
      <x:c r="G10624" s="8">
        <x:v>72011.9965974948</x:v>
      </x:c>
      <x:c r="H10624" s="8">
        <x:v>0</x:v>
      </x:c>
      <x:c r="I10624">
        <x:v>357372.241482607</x:v>
      </x:c>
      <x:c r="J10624" s="10">
        <x:v>28</x:v>
      </x:c>
      <x:c r="K10624" s="10">
        <x:v>85</x:v>
      </x:c>
      <x:c r="L10624">
        <x:f>NA()</x:f>
      </x:c>
    </x:row>
    <x:row r="10625">
      <x:c r="A10625">
        <x:v>9343468</x:v>
      </x:c>
      <x:c r="B10625" s="1">
        <x:v>44184.6590108449</x:v>
      </x:c>
      <x:c r="C10625" s="6">
        <x:v>200.593691151667</x:v>
      </x:c>
      <x:c r="D10625" s="13" t="s">
        <x:v>68</x:v>
      </x:c>
      <x:c r="E10625">
        <x:v>7</x:v>
      </x:c>
      <x:c r="F10625">
        <x:v>23.129</x:v>
      </x:c>
      <x:c r="G10625" s="8">
        <x:v>72010.0520104672</x:v>
      </x:c>
      <x:c r="H10625" s="8">
        <x:v>0</x:v>
      </x:c>
      <x:c r="I10625">
        <x:v>357368.471897191</x:v>
      </x:c>
      <x:c r="J10625" s="10">
        <x:v>28</x:v>
      </x:c>
      <x:c r="K10625" s="10">
        <x:v>85</x:v>
      </x:c>
      <x:c r="L10625">
        <x:f>NA()</x:f>
      </x:c>
    </x:row>
    <x:row r="10626">
      <x:c r="A10626">
        <x:v>9343476</x:v>
      </x:c>
      <x:c r="B10626" s="1">
        <x:v>44184.6590225694</x:v>
      </x:c>
      <x:c r="C10626" s="6">
        <x:v>200.610616281667</x:v>
      </x:c>
      <x:c r="D10626" s="13" t="s">
        <x:v>68</x:v>
      </x:c>
      <x:c r="E10626">
        <x:v>7</x:v>
      </x:c>
      <x:c r="F10626">
        <x:v>23.131</x:v>
      </x:c>
      <x:c r="G10626" s="8">
        <x:v>72017.2535341053</x:v>
      </x:c>
      <x:c r="H10626" s="8">
        <x:v>0</x:v>
      </x:c>
      <x:c r="I10626">
        <x:v>357374.909046179</x:v>
      </x:c>
      <x:c r="J10626" s="10">
        <x:v>28</x:v>
      </x:c>
      <x:c r="K10626" s="10">
        <x:v>85</x:v>
      </x:c>
      <x:c r="L10626">
        <x:f>NA()</x:f>
      </x:c>
    </x:row>
    <x:row r="10627">
      <x:c r="A10627">
        <x:v>9343482</x:v>
      </x:c>
      <x:c r="B10627" s="1">
        <x:v>44184.6590337153</x:v>
      </x:c>
      <x:c r="C10627" s="6">
        <x:v>200.626645811667</x:v>
      </x:c>
      <x:c r="D10627" s="13" t="s">
        <x:v>68</x:v>
      </x:c>
      <x:c r="E10627">
        <x:v>7</x:v>
      </x:c>
      <x:c r="F10627">
        <x:v>23.129</x:v>
      </x:c>
      <x:c r="G10627" s="8">
        <x:v>72013.4662771095</x:v>
      </x:c>
      <x:c r="H10627" s="8">
        <x:v>0</x:v>
      </x:c>
      <x:c r="I10627">
        <x:v>357371.061149328</x:v>
      </x:c>
      <x:c r="J10627" s="10">
        <x:v>28</x:v>
      </x:c>
      <x:c r="K10627" s="10">
        <x:v>85</x:v>
      </x:c>
      <x:c r="L10627">
        <x:f>NA()</x:f>
      </x:c>
    </x:row>
    <x:row r="10628">
      <x:c r="A10628">
        <x:v>9343491</x:v>
      </x:c>
      <x:c r="B10628" s="1">
        <x:v>44184.6590454861</x:v>
      </x:c>
      <x:c r="C10628" s="6">
        <x:v>200.643615956667</x:v>
      </x:c>
      <x:c r="D10628" s="13" t="s">
        <x:v>68</x:v>
      </x:c>
      <x:c r="E10628">
        <x:v>7</x:v>
      </x:c>
      <x:c r="F10628">
        <x:v>23.133</x:v>
      </x:c>
      <x:c r="G10628" s="8">
        <x:v>72014.6462802307</x:v>
      </x:c>
      <x:c r="H10628" s="8">
        <x:v>0</x:v>
      </x:c>
      <x:c r="I10628">
        <x:v>357369.582258612</x:v>
      </x:c>
      <x:c r="J10628" s="10">
        <x:v>28</x:v>
      </x:c>
      <x:c r="K10628" s="10">
        <x:v>85</x:v>
      </x:c>
      <x:c r="L10628">
        <x:f>NA()</x:f>
      </x:c>
    </x:row>
    <x:row r="10629">
      <x:c r="A10629">
        <x:v>9343499</x:v>
      </x:c>
      <x:c r="B10629" s="1">
        <x:v>44184.6590572569</x:v>
      </x:c>
      <x:c r="C10629" s="6">
        <x:v>200.66056659</x:v>
      </x:c>
      <x:c r="D10629" s="13" t="s">
        <x:v>68</x:v>
      </x:c>
      <x:c r="E10629">
        <x:v>7</x:v>
      </x:c>
      <x:c r="F10629">
        <x:v>23.131</x:v>
      </x:c>
      <x:c r="G10629" s="8">
        <x:v>72010.6077194924</x:v>
      </x:c>
      <x:c r="H10629" s="8">
        <x:v>0</x:v>
      </x:c>
      <x:c r="I10629">
        <x:v>357363.61807403</x:v>
      </x:c>
      <x:c r="J10629" s="10">
        <x:v>28</x:v>
      </x:c>
      <x:c r="K10629" s="10">
        <x:v>85</x:v>
      </x:c>
      <x:c r="L10629">
        <x:f>NA()</x:f>
      </x:c>
    </x:row>
    <x:row r="10630">
      <x:c r="A10630">
        <x:v>9343506</x:v>
      </x:c>
      <x:c r="B10630" s="1">
        <x:v>44184.6590684375</x:v>
      </x:c>
      <x:c r="C10630" s="6">
        <x:v>200.676678513333</x:v>
      </x:c>
      <x:c r="D10630" s="13" t="s">
        <x:v>68</x:v>
      </x:c>
      <x:c r="E10630">
        <x:v>7</x:v>
      </x:c>
      <x:c r="F10630">
        <x:v>23.125</x:v>
      </x:c>
      <x:c r="G10630" s="8">
        <x:v>72011.2392465154</x:v>
      </x:c>
      <x:c r="H10630" s="8">
        <x:v>0</x:v>
      </x:c>
      <x:c r="I10630">
        <x:v>357354.670071737</x:v>
      </x:c>
      <x:c r="J10630" s="10">
        <x:v>28</x:v>
      </x:c>
      <x:c r="K10630" s="10">
        <x:v>85</x:v>
      </x:c>
      <x:c r="L10630">
        <x:f>NA()</x:f>
      </x:c>
    </x:row>
    <x:row r="10631">
      <x:c r="A10631">
        <x:v>9343516</x:v>
      </x:c>
      <x:c r="B10631" s="1">
        <x:v>44184.6590801736</x:v>
      </x:c>
      <x:c r="C10631" s="6">
        <x:v>200.693559171667</x:v>
      </x:c>
      <x:c r="D10631" s="13" t="s">
        <x:v>68</x:v>
      </x:c>
      <x:c r="E10631">
        <x:v>7</x:v>
      </x:c>
      <x:c r="F10631">
        <x:v>23.129</x:v>
      </x:c>
      <x:c r="G10631" s="8">
        <x:v>72012.0447453577</x:v>
      </x:c>
      <x:c r="H10631" s="8">
        <x:v>0</x:v>
      </x:c>
      <x:c r="I10631">
        <x:v>357376.617832097</x:v>
      </x:c>
      <x:c r="J10631" s="10">
        <x:v>28</x:v>
      </x:c>
      <x:c r="K10631" s="10">
        <x:v>85</x:v>
      </x:c>
      <x:c r="L10631">
        <x:f>NA()</x:f>
      </x:c>
    </x:row>
    <x:row r="10632">
      <x:c r="A10632">
        <x:v>9343523</x:v>
      </x:c>
      <x:c r="B10632" s="1">
        <x:v>44184.6590918634</x:v>
      </x:c>
      <x:c r="C10632" s="6">
        <x:v>200.710404105</x:v>
      </x:c>
      <x:c r="D10632" s="13" t="s">
        <x:v>68</x:v>
      </x:c>
      <x:c r="E10632">
        <x:v>7</x:v>
      </x:c>
      <x:c r="F10632">
        <x:v>23.127</x:v>
      </x:c>
      <x:c r="G10632" s="8">
        <x:v>72012.5096230935</x:v>
      </x:c>
      <x:c r="H10632" s="8">
        <x:v>0</x:v>
      </x:c>
      <x:c r="I10632">
        <x:v>357385.049534937</x:v>
      </x:c>
      <x:c r="J10632" s="10">
        <x:v>28</x:v>
      </x:c>
      <x:c r="K10632" s="10">
        <x:v>85</x:v>
      </x:c>
      <x:c r="L10632">
        <x:f>NA()</x:f>
      </x:c>
    </x:row>
    <x:row r="10633">
      <x:c r="A10633">
        <x:v>9343534</x:v>
      </x:c>
      <x:c r="B10633" s="1">
        <x:v>44184.6591035532</x:v>
      </x:c>
      <x:c r="C10633" s="6">
        <x:v>200.727210663333</x:v>
      </x:c>
      <x:c r="D10633" s="13" t="s">
        <x:v>68</x:v>
      </x:c>
      <x:c r="E10633">
        <x:v>7</x:v>
      </x:c>
      <x:c r="F10633">
        <x:v>23.13</x:v>
      </x:c>
      <x:c r="G10633" s="8">
        <x:v>72013.2846822458</x:v>
      </x:c>
      <x:c r="H10633" s="8">
        <x:v>0</x:v>
      </x:c>
      <x:c r="I10633">
        <x:v>357375.514895823</x:v>
      </x:c>
      <x:c r="J10633" s="10">
        <x:v>28</x:v>
      </x:c>
      <x:c r="K10633" s="10">
        <x:v>85</x:v>
      </x:c>
      <x:c r="L10633">
        <x:f>NA()</x:f>
      </x:c>
    </x:row>
    <x:row r="10634">
      <x:c r="A10634">
        <x:v>9343540</x:v>
      </x:c>
      <x:c r="B10634" s="1">
        <x:v>44184.6591148148</x:v>
      </x:c>
      <x:c r="C10634" s="6">
        <x:v>200.743420131667</x:v>
      </x:c>
      <x:c r="D10634" s="13" t="s">
        <x:v>68</x:v>
      </x:c>
      <x:c r="E10634">
        <x:v>7</x:v>
      </x:c>
      <x:c r="F10634">
        <x:v>23.133</x:v>
      </x:c>
      <x:c r="G10634" s="8">
        <x:v>72012.449425962</x:v>
      </x:c>
      <x:c r="H10634" s="8">
        <x:v>0</x:v>
      </x:c>
      <x:c r="I10634">
        <x:v>357351.569188282</x:v>
      </x:c>
      <x:c r="J10634" s="10">
        <x:v>28</x:v>
      </x:c>
      <x:c r="K10634" s="10">
        <x:v>85</x:v>
      </x:c>
      <x:c r="L10634">
        <x:f>NA()</x:f>
      </x:c>
    </x:row>
    <x:row r="10635">
      <x:c r="A10635">
        <x:v>9343547</x:v>
      </x:c>
      <x:c r="B10635" s="1">
        <x:v>44184.6591265046</x:v>
      </x:c>
      <x:c r="C10635" s="6">
        <x:v>200.760298858333</x:v>
      </x:c>
      <x:c r="D10635" s="13" t="s">
        <x:v>68</x:v>
      </x:c>
      <x:c r="E10635">
        <x:v>7</x:v>
      </x:c>
      <x:c r="F10635">
        <x:v>23.131</x:v>
      </x:c>
      <x:c r="G10635" s="8">
        <x:v>72013.4843364242</x:v>
      </x:c>
      <x:c r="H10635" s="8">
        <x:v>0</x:v>
      </x:c>
      <x:c r="I10635">
        <x:v>357367.852914804</x:v>
      </x:c>
      <x:c r="J10635" s="10">
        <x:v>28</x:v>
      </x:c>
      <x:c r="K10635" s="10">
        <x:v>85</x:v>
      </x:c>
      <x:c r="L10635">
        <x:f>NA()</x:f>
      </x:c>
    </x:row>
    <x:row r="10636">
      <x:c r="A10636">
        <x:v>9343557</x:v>
      </x:c>
      <x:c r="B10636" s="1">
        <x:v>44184.6591382292</x:v>
      </x:c>
      <x:c r="C10636" s="6">
        <x:v>200.777150695</x:v>
      </x:c>
      <x:c r="D10636" s="13" t="s">
        <x:v>68</x:v>
      </x:c>
      <x:c r="E10636">
        <x:v>7</x:v>
      </x:c>
      <x:c r="F10636">
        <x:v>23.128</x:v>
      </x:c>
      <x:c r="G10636" s="8">
        <x:v>72011.7867174021</x:v>
      </x:c>
      <x:c r="H10636" s="8">
        <x:v>0</x:v>
      </x:c>
      <x:c r="I10636">
        <x:v>357364.330474814</x:v>
      </x:c>
      <x:c r="J10636" s="10">
        <x:v>28</x:v>
      </x:c>
      <x:c r="K10636" s="10">
        <x:v>85</x:v>
      </x:c>
      <x:c r="L10636">
        <x:f>NA()</x:f>
      </x:c>
    </x:row>
    <x:row r="10637">
      <x:c r="A10637">
        <x:v>9343564</x:v>
      </x:c>
      <x:c r="B10637" s="1">
        <x:v>44184.6591493866</x:v>
      </x:c>
      <x:c r="C10637" s="6">
        <x:v>200.793206098333</x:v>
      </x:c>
      <x:c r="D10637" s="13" t="s">
        <x:v>68</x:v>
      </x:c>
      <x:c r="E10637">
        <x:v>7</x:v>
      </x:c>
      <x:c r="F10637">
        <x:v>23.13</x:v>
      </x:c>
      <x:c r="G10637" s="8">
        <x:v>72012.2639243944</x:v>
      </x:c>
      <x:c r="H10637" s="8">
        <x:v>0</x:v>
      </x:c>
      <x:c r="I10637">
        <x:v>357361.457433017</x:v>
      </x:c>
      <x:c r="J10637" s="10">
        <x:v>28</x:v>
      </x:c>
      <x:c r="K10637" s="10">
        <x:v>85</x:v>
      </x:c>
      <x:c r="L10637">
        <x:f>NA()</x:f>
      </x:c>
    </x:row>
    <x:row r="10638">
      <x:c r="A10638">
        <x:v>9343570</x:v>
      </x:c>
      <x:c r="B10638" s="1">
        <x:v>44184.6591610764</x:v>
      </x:c>
      <x:c r="C10638" s="6">
        <x:v>200.810062691667</x:v>
      </x:c>
      <x:c r="D10638" s="13" t="s">
        <x:v>68</x:v>
      </x:c>
      <x:c r="E10638">
        <x:v>7</x:v>
      </x:c>
      <x:c r="F10638">
        <x:v>23.131</x:v>
      </x:c>
      <x:c r="G10638" s="8">
        <x:v>72012.7079391715</x:v>
      </x:c>
      <x:c r="H10638" s="8">
        <x:v>0</x:v>
      </x:c>
      <x:c r="I10638">
        <x:v>357374.733380137</x:v>
      </x:c>
      <x:c r="J10638" s="10">
        <x:v>28</x:v>
      </x:c>
      <x:c r="K10638" s="10">
        <x:v>85</x:v>
      </x:c>
      <x:c r="L10638">
        <x:f>NA()</x:f>
      </x:c>
    </x:row>
    <x:row r="10639">
      <x:c r="A10639">
        <x:v>9343580</x:v>
      </x:c>
      <x:c r="B10639" s="1">
        <x:v>44184.6591727662</x:v>
      </x:c>
      <x:c r="C10639" s="6">
        <x:v>200.826905105</x:v>
      </x:c>
      <x:c r="D10639" s="13" t="s">
        <x:v>68</x:v>
      </x:c>
      <x:c r="E10639">
        <x:v>7</x:v>
      </x:c>
      <x:c r="F10639">
        <x:v>23.134</x:v>
      </x:c>
      <x:c r="G10639" s="8">
        <x:v>72016.7806947075</x:v>
      </x:c>
      <x:c r="H10639" s="8">
        <x:v>0</x:v>
      </x:c>
      <x:c r="I10639">
        <x:v>357368.886876958</x:v>
      </x:c>
      <x:c r="J10639" s="10">
        <x:v>28</x:v>
      </x:c>
      <x:c r="K10639" s="10">
        <x:v>85</x:v>
      </x:c>
      <x:c r="L10639">
        <x:f>NA()</x:f>
      </x:c>
    </x:row>
    <x:row r="10640">
      <x:c r="A10640">
        <x:v>9343589</x:v>
      </x:c>
      <x:c r="B10640" s="1">
        <x:v>44184.6591844907</x:v>
      </x:c>
      <x:c r="C10640" s="6">
        <x:v>200.8437915</x:v>
      </x:c>
      <x:c r="D10640" s="13" t="s">
        <x:v>68</x:v>
      </x:c>
      <x:c r="E10640">
        <x:v>7</x:v>
      </x:c>
      <x:c r="F10640">
        <x:v>23.128</x:v>
      </x:c>
      <x:c r="G10640" s="8">
        <x:v>72014.099466814</x:v>
      </x:c>
      <x:c r="H10640" s="8">
        <x:v>0</x:v>
      </x:c>
      <x:c r="I10640">
        <x:v>357377.752807856</x:v>
      </x:c>
      <x:c r="J10640" s="10">
        <x:v>28</x:v>
      </x:c>
      <x:c r="K10640" s="10">
        <x:v>85</x:v>
      </x:c>
      <x:c r="L10640">
        <x:f>NA()</x:f>
      </x:c>
    </x:row>
    <x:row r="10641">
      <x:c r="A10641">
        <x:v>9343596</x:v>
      </x:c>
      <x:c r="B10641" s="1">
        <x:v>44184.6591956829</x:v>
      </x:c>
      <x:c r="C10641" s="6">
        <x:v>200.859867878333</x:v>
      </x:c>
      <x:c r="D10641" s="13" t="s">
        <x:v>68</x:v>
      </x:c>
      <x:c r="E10641">
        <x:v>7</x:v>
      </x:c>
      <x:c r="F10641">
        <x:v>23.126</x:v>
      </x:c>
      <x:c r="G10641" s="8">
        <x:v>72015.1063569543</x:v>
      </x:c>
      <x:c r="H10641" s="8">
        <x:v>0</x:v>
      </x:c>
      <x:c r="I10641">
        <x:v>357362.480365383</x:v>
      </x:c>
      <x:c r="J10641" s="10">
        <x:v>28</x:v>
      </x:c>
      <x:c r="K10641" s="10">
        <x:v>85</x:v>
      </x:c>
      <x:c r="L10641">
        <x:f>NA()</x:f>
      </x:c>
    </x:row>
    <x:row r="10642">
      <x:c r="A10642">
        <x:v>9343607</x:v>
      </x:c>
      <x:c r="B10642" s="1">
        <x:v>44184.6592074074</x:v>
      </x:c>
      <x:c r="C10642" s="6">
        <x:v>200.876776463333</x:v>
      </x:c>
      <x:c r="D10642" s="13" t="s">
        <x:v>68</x:v>
      </x:c>
      <x:c r="E10642">
        <x:v>7</x:v>
      </x:c>
      <x:c r="F10642">
        <x:v>23.128</x:v>
      </x:c>
      <x:c r="G10642" s="8">
        <x:v>72010.5669430229</x:v>
      </x:c>
      <x:c r="H10642" s="8">
        <x:v>0</x:v>
      </x:c>
      <x:c r="I10642">
        <x:v>357357.678385814</x:v>
      </x:c>
      <x:c r="J10642" s="10">
        <x:v>28</x:v>
      </x:c>
      <x:c r="K10642" s="10">
        <x:v>85</x:v>
      </x:c>
      <x:c r="L10642">
        <x:f>NA()</x:f>
      </x:c>
    </x:row>
    <x:row r="10643">
      <x:c r="A10643">
        <x:v>9343615</x:v>
      </x:c>
      <x:c r="B10643" s="1">
        <x:v>44184.6592192477</x:v>
      </x:c>
      <x:c r="C10643" s="6">
        <x:v>200.89384933</x:v>
      </x:c>
      <x:c r="D10643" s="13" t="s">
        <x:v>68</x:v>
      </x:c>
      <x:c r="E10643">
        <x:v>7</x:v>
      </x:c>
      <x:c r="F10643">
        <x:v>23.126</x:v>
      </x:c>
      <x:c r="G10643" s="8">
        <x:v>72013.9150335377</x:v>
      </x:c>
      <x:c r="H10643" s="8">
        <x:v>0</x:v>
      </x:c>
      <x:c r="I10643">
        <x:v>357370.143734602</x:v>
      </x:c>
      <x:c r="J10643" s="10">
        <x:v>28</x:v>
      </x:c>
      <x:c r="K10643" s="10">
        <x:v>85</x:v>
      </x:c>
      <x:c r="L10643">
        <x:f>NA()</x:f>
      </x:c>
    </x:row>
    <x:row r="10644">
      <x:c r="A10644">
        <x:v>9343618</x:v>
      </x:c>
      <x:c r="B10644" s="1">
        <x:v>44184.6592303588</x:v>
      </x:c>
      <x:c r="C10644" s="6">
        <x:v>200.909842168333</x:v>
      </x:c>
      <x:c r="D10644" s="13" t="s">
        <x:v>68</x:v>
      </x:c>
      <x:c r="E10644">
        <x:v>7</x:v>
      </x:c>
      <x:c r="F10644">
        <x:v>23.129</x:v>
      </x:c>
      <x:c r="G10644" s="8">
        <x:v>72010.999684688</x:v>
      </x:c>
      <x:c r="H10644" s="8">
        <x:v>0</x:v>
      </x:c>
      <x:c r="I10644">
        <x:v>357377.544397484</x:v>
      </x:c>
      <x:c r="J10644" s="10">
        <x:v>28</x:v>
      </x:c>
      <x:c r="K10644" s="10">
        <x:v>85</x:v>
      </x:c>
      <x:c r="L10644">
        <x:f>NA()</x:f>
      </x:c>
    </x:row>
    <x:row r="10645">
      <x:c r="A10645">
        <x:v>9343630</x:v>
      </x:c>
      <x:c r="B10645" s="1">
        <x:v>44184.6592420949</x:v>
      </x:c>
      <x:c r="C10645" s="6">
        <x:v>200.926702036667</x:v>
      </x:c>
      <x:c r="D10645" s="13" t="s">
        <x:v>68</x:v>
      </x:c>
      <x:c r="E10645">
        <x:v>7</x:v>
      </x:c>
      <x:c r="F10645">
        <x:v>23.132</x:v>
      </x:c>
      <x:c r="G10645" s="8">
        <x:v>72010.6198451149</x:v>
      </x:c>
      <x:c r="H10645" s="8">
        <x:v>0</x:v>
      </x:c>
      <x:c r="I10645">
        <x:v>357366.205156271</x:v>
      </x:c>
      <x:c r="J10645" s="10">
        <x:v>28</x:v>
      </x:c>
      <x:c r="K10645" s="10">
        <x:v>85</x:v>
      </x:c>
      <x:c r="L10645">
        <x:f>NA()</x:f>
      </x:c>
    </x:row>
    <x:row r="10646">
      <x:c r="A10646">
        <x:v>9343640</x:v>
      </x:c>
      <x:c r="B10646" s="1">
        <x:v>44184.6592538194</x:v>
      </x:c>
      <x:c r="C10646" s="6">
        <x:v>200.943592073333</x:v>
      </x:c>
      <x:c r="D10646" s="13" t="s">
        <x:v>68</x:v>
      </x:c>
      <x:c r="E10646">
        <x:v>7</x:v>
      </x:c>
      <x:c r="F10646">
        <x:v>23.132</x:v>
      </x:c>
      <x:c r="G10646" s="8">
        <x:v>72016.0286436555</x:v>
      </x:c>
      <x:c r="H10646" s="8">
        <x:v>0</x:v>
      </x:c>
      <x:c r="I10646">
        <x:v>357356.442023153</x:v>
      </x:c>
      <x:c r="J10646" s="10">
        <x:v>28</x:v>
      </x:c>
      <x:c r="K10646" s="10">
        <x:v>85</x:v>
      </x:c>
      <x:c r="L10646">
        <x:f>NA()</x:f>
      </x:c>
    </x:row>
    <x:row r="10647">
      <x:c r="A10647">
        <x:v>9343646</x:v>
      </x:c>
      <x:c r="B10647" s="1">
        <x:v>44184.6592655093</x:v>
      </x:c>
      <x:c r="C10647" s="6">
        <x:v>200.960447705</x:v>
      </x:c>
      <x:c r="D10647" s="13" t="s">
        <x:v>68</x:v>
      </x:c>
      <x:c r="E10647">
        <x:v>7</x:v>
      </x:c>
      <x:c r="F10647">
        <x:v>23.131</x:v>
      </x:c>
      <x:c r="G10647" s="8">
        <x:v>72014.2309378924</x:v>
      </x:c>
      <x:c r="H10647" s="8">
        <x:v>0</x:v>
      </x:c>
      <x:c r="I10647">
        <x:v>357377.036956111</x:v>
      </x:c>
      <x:c r="J10647" s="10">
        <x:v>28</x:v>
      </x:c>
      <x:c r="K10647" s="10">
        <x:v>85</x:v>
      </x:c>
      <x:c r="L10647">
        <x:f>NA()</x:f>
      </x:c>
    </x:row>
    <x:row r="10648">
      <x:c r="A10648">
        <x:v>9343657</x:v>
      </x:c>
      <x:c r="B10648" s="1">
        <x:v>44184.6592772338</x:v>
      </x:c>
      <x:c r="C10648" s="6">
        <x:v>200.977306323333</x:v>
      </x:c>
      <x:c r="D10648" s="13" t="s">
        <x:v>68</x:v>
      </x:c>
      <x:c r="E10648">
        <x:v>7</x:v>
      </x:c>
      <x:c r="F10648">
        <x:v>23.133</x:v>
      </x:c>
      <x:c r="G10648" s="8">
        <x:v>72006.0253927606</x:v>
      </x:c>
      <x:c r="H10648" s="8">
        <x:v>0</x:v>
      </x:c>
      <x:c r="I10648">
        <x:v>357358.231062899</x:v>
      </x:c>
      <x:c r="J10648" s="10">
        <x:v>28</x:v>
      </x:c>
      <x:c r="K10648" s="10">
        <x:v>85</x:v>
      </x:c>
      <x:c r="L10648">
        <x:f>NA()</x:f>
      </x:c>
    </x:row>
    <x:row r="10649">
      <x:c r="A10649">
        <x:v>9343661</x:v>
      </x:c>
      <x:c r="B10649" s="1">
        <x:v>44184.6592885069</x:v>
      </x:c>
      <x:c r="C10649" s="6">
        <x:v>200.993521491667</x:v>
      </x:c>
      <x:c r="D10649" s="13" t="s">
        <x:v>68</x:v>
      </x:c>
      <x:c r="E10649">
        <x:v>7</x:v>
      </x:c>
      <x:c r="F10649">
        <x:v>23.132</x:v>
      </x:c>
      <x:c r="G10649" s="8">
        <x:v>72007.5271168652</x:v>
      </x:c>
      <x:c r="H10649" s="8">
        <x:v>0</x:v>
      </x:c>
      <x:c r="I10649">
        <x:v>357357.80323343</x:v>
      </x:c>
      <x:c r="J10649" s="10">
        <x:v>28</x:v>
      </x:c>
      <x:c r="K10649" s="10">
        <x:v>85</x:v>
      </x:c>
      <x:c r="L10649">
        <x:f>NA()</x:f>
      </x:c>
    </x:row>
    <x:row r="10650">
      <x:c r="A10650">
        <x:v>9343671</x:v>
      </x:c>
      <x:c r="B10650" s="1">
        <x:v>44184.6593000347</x:v>
      </x:c>
      <x:c r="C10650" s="6">
        <x:v>201.010177421667</x:v>
      </x:c>
      <x:c r="D10650" s="13" t="s">
        <x:v>68</x:v>
      </x:c>
      <x:c r="E10650">
        <x:v>7</x:v>
      </x:c>
      <x:c r="F10650">
        <x:v>23.133</x:v>
      </x:c>
      <x:c r="G10650" s="8">
        <x:v>72009.1662481866</x:v>
      </x:c>
      <x:c r="H10650" s="8">
        <x:v>0</x:v>
      </x:c>
      <x:c r="I10650">
        <x:v>357369.033008989</x:v>
      </x:c>
      <x:c r="J10650" s="10">
        <x:v>28</x:v>
      </x:c>
      <x:c r="K10650" s="10">
        <x:v>85</x:v>
      </x:c>
      <x:c r="L10650">
        <x:f>NA()</x:f>
      </x:c>
    </x:row>
    <x:row r="10651">
      <x:c r="A10651">
        <x:v>9343679</x:v>
      </x:c>
      <x:c r="B10651" s="1">
        <x:v>44184.6593117708</x:v>
      </x:c>
      <x:c r="C10651" s="6">
        <x:v>201.02701766</x:v>
      </x:c>
      <x:c r="D10651" s="13" t="s">
        <x:v>68</x:v>
      </x:c>
      <x:c r="E10651">
        <x:v>7</x:v>
      </x:c>
      <x:c r="F10651">
        <x:v>23.129</x:v>
      </x:c>
      <x:c r="G10651" s="8">
        <x:v>71996.7252370704</x:v>
      </x:c>
      <x:c r="H10651" s="8">
        <x:v>0</x:v>
      </x:c>
      <x:c r="I10651">
        <x:v>357367.590777995</x:v>
      </x:c>
      <x:c r="J10651" s="10">
        <x:v>28</x:v>
      </x:c>
      <x:c r="K10651" s="10">
        <x:v>85</x:v>
      </x:c>
      <x:c r="L10651">
        <x:f>NA()</x:f>
      </x:c>
    </x:row>
    <x:row r="10652">
      <x:c r="A10652">
        <x:v>9343685</x:v>
      </x:c>
      <x:c r="B10652" s="1">
        <x:v>44184.6593229514</x:v>
      </x:c>
      <x:c r="C10652" s="6">
        <x:v>201.043144848333</x:v>
      </x:c>
      <x:c r="D10652" s="13" t="s">
        <x:v>68</x:v>
      </x:c>
      <x:c r="E10652">
        <x:v>7</x:v>
      </x:c>
      <x:c r="F10652">
        <x:v>23.131</x:v>
      </x:c>
      <x:c r="G10652" s="8">
        <x:v>72011.9116742268</x:v>
      </x:c>
      <x:c r="H10652" s="8">
        <x:v>0</x:v>
      </x:c>
      <x:c r="I10652">
        <x:v>357367.324999263</x:v>
      </x:c>
      <x:c r="J10652" s="10">
        <x:v>28</x:v>
      </x:c>
      <x:c r="K10652" s="10">
        <x:v>85</x:v>
      </x:c>
      <x:c r="L10652">
        <x:f>NA()</x:f>
      </x:c>
    </x:row>
    <x:row r="10653">
      <x:c r="A10653">
        <x:v>9343696</x:v>
      </x:c>
      <x:c r="B10653" s="1">
        <x:v>44184.6593347222</x:v>
      </x:c>
      <x:c r="C10653" s="6">
        <x:v>201.060119641667</x:v>
      </x:c>
      <x:c r="D10653" s="13" t="s">
        <x:v>68</x:v>
      </x:c>
      <x:c r="E10653">
        <x:v>7</x:v>
      </x:c>
      <x:c r="F10653">
        <x:v>23.128</x:v>
      </x:c>
      <x:c r="G10653" s="8">
        <x:v>72006.6530499874</x:v>
      </x:c>
      <x:c r="H10653" s="8">
        <x:v>0</x:v>
      </x:c>
      <x:c r="I10653">
        <x:v>357370.670715203</x:v>
      </x:c>
      <x:c r="J10653" s="10">
        <x:v>28</x:v>
      </x:c>
      <x:c r="K10653" s="10">
        <x:v>85</x:v>
      </x:c>
      <x:c r="L10653">
        <x:f>NA()</x:f>
      </x:c>
    </x:row>
    <x:row r="10654">
      <x:c r="A10654">
        <x:v>9343703</x:v>
      </x:c>
      <x:c r="B10654" s="1">
        <x:v>44184.6593464931</x:v>
      </x:c>
      <x:c r="C10654" s="6">
        <x:v>201.077066868333</x:v>
      </x:c>
      <x:c r="D10654" s="13" t="s">
        <x:v>68</x:v>
      </x:c>
      <x:c r="E10654">
        <x:v>7</x:v>
      </x:c>
      <x:c r="F10654">
        <x:v>23.125</x:v>
      </x:c>
      <x:c r="G10654" s="8">
        <x:v>72008.1747496987</x:v>
      </x:c>
      <x:c r="H10654" s="8">
        <x:v>0</x:v>
      </x:c>
      <x:c r="I10654">
        <x:v>357374.573381987</x:v>
      </x:c>
      <x:c r="J10654" s="10">
        <x:v>28</x:v>
      </x:c>
      <x:c r="K10654" s="10">
        <x:v>85</x:v>
      </x:c>
      <x:c r="L10654">
        <x:f>NA()</x:f>
      </x:c>
    </x:row>
    <x:row r="10655">
      <x:c r="A10655">
        <x:v>9343706</x:v>
      </x:c>
      <x:c r="B10655" s="1">
        <x:v>44184.6593581019</x:v>
      </x:c>
      <x:c r="C10655" s="6">
        <x:v>201.093756691667</x:v>
      </x:c>
      <x:c r="D10655" s="13" t="s">
        <x:v>68</x:v>
      </x:c>
      <x:c r="E10655">
        <x:v>7</x:v>
      </x:c>
      <x:c r="F10655">
        <x:v>23.127</x:v>
      </x:c>
      <x:c r="G10655" s="8">
        <x:v>72007.0456372063</x:v>
      </x:c>
      <x:c r="H10655" s="8">
        <x:v>0</x:v>
      </x:c>
      <x:c r="I10655">
        <x:v>357377.292590176</x:v>
      </x:c>
      <x:c r="J10655" s="10">
        <x:v>28</x:v>
      </x:c>
      <x:c r="K10655" s="10">
        <x:v>85</x:v>
      </x:c>
      <x:c r="L10655">
        <x:f>NA()</x:f>
      </x:c>
    </x:row>
    <x:row r="10656">
      <x:c r="A10656">
        <x:v>9343719</x:v>
      </x:c>
      <x:c r="B10656" s="1">
        <x:v>44184.6593697917</x:v>
      </x:c>
      <x:c r="C10656" s="6">
        <x:v>201.110612168333</x:v>
      </x:c>
      <x:c r="D10656" s="13" t="s">
        <x:v>68</x:v>
      </x:c>
      <x:c r="E10656">
        <x:v>7</x:v>
      </x:c>
      <x:c r="F10656">
        <x:v>23.127</x:v>
      </x:c>
      <x:c r="G10656" s="8">
        <x:v>72011.0134168791</x:v>
      </x:c>
      <x:c r="H10656" s="8">
        <x:v>0</x:v>
      </x:c>
      <x:c r="I10656">
        <x:v>357377.175057741</x:v>
      </x:c>
      <x:c r="J10656" s="10">
        <x:v>28</x:v>
      </x:c>
      <x:c r="K10656" s="10">
        <x:v>85</x:v>
      </x:c>
      <x:c r="L10656">
        <x:f>NA()</x:f>
      </x:c>
    </x:row>
    <x:row r="10657">
      <x:c r="A10657">
        <x:v>9343728</x:v>
      </x:c>
      <x:c r="B10657" s="1">
        <x:v>44184.6593809028</x:v>
      </x:c>
      <x:c r="C10657" s="6">
        <x:v>201.126619715</x:v>
      </x:c>
      <x:c r="D10657" s="13" t="s">
        <x:v>68</x:v>
      </x:c>
      <x:c r="E10657">
        <x:v>7</x:v>
      </x:c>
      <x:c r="F10657">
        <x:v>23.13</x:v>
      </x:c>
      <x:c r="G10657" s="8">
        <x:v>72011.7430141899</x:v>
      </x:c>
      <x:c r="H10657" s="8">
        <x:v>0</x:v>
      </x:c>
      <x:c r="I10657">
        <x:v>357376.547028228</x:v>
      </x:c>
      <x:c r="J10657" s="10">
        <x:v>28</x:v>
      </x:c>
      <x:c r="K10657" s="10">
        <x:v>85</x:v>
      </x:c>
      <x:c r="L10657">
        <x:f>NA()</x:f>
      </x:c>
    </x:row>
    <x:row r="10658">
      <x:c r="A10658">
        <x:v>9343735</x:v>
      </x:c>
      <x:c r="B10658" s="1">
        <x:v>44184.6593927083</x:v>
      </x:c>
      <x:c r="C10658" s="6">
        <x:v>201.143589553333</x:v>
      </x:c>
      <x:c r="D10658" s="13" t="s">
        <x:v>68</x:v>
      </x:c>
      <x:c r="E10658">
        <x:v>7</x:v>
      </x:c>
      <x:c r="F10658">
        <x:v>23.128</x:v>
      </x:c>
      <x:c r="G10658" s="8">
        <x:v>72003.4028759704</x:v>
      </x:c>
      <x:c r="H10658" s="8">
        <x:v>0</x:v>
      </x:c>
      <x:c r="I10658">
        <x:v>357361.886663245</x:v>
      </x:c>
      <x:c r="J10658" s="10">
        <x:v>28</x:v>
      </x:c>
      <x:c r="K10658" s="10">
        <x:v>85</x:v>
      </x:c>
      <x:c r="L10658">
        <x:f>NA()</x:f>
      </x:c>
    </x:row>
    <x:row r="10659">
      <x:c r="A10659">
        <x:v>9343745</x:v>
      </x:c>
      <x:c r="B10659" s="1">
        <x:v>44184.6594043981</x:v>
      </x:c>
      <x:c r="C10659" s="6">
        <x:v>201.160439265</x:v>
      </x:c>
      <x:c r="D10659" s="13" t="s">
        <x:v>68</x:v>
      </x:c>
      <x:c r="E10659">
        <x:v>7</x:v>
      </x:c>
      <x:c r="F10659">
        <x:v>23.126</x:v>
      </x:c>
      <x:c r="G10659" s="8">
        <x:v>72007.8917797753</x:v>
      </x:c>
      <x:c r="H10659" s="8">
        <x:v>0</x:v>
      </x:c>
      <x:c r="I10659">
        <x:v>357375.90737979</x:v>
      </x:c>
      <x:c r="J10659" s="10">
        <x:v>28</x:v>
      </x:c>
      <x:c r="K10659" s="10">
        <x:v>85</x:v>
      </x:c>
      <x:c r="L10659">
        <x:f>NA()</x:f>
      </x:c>
    </x:row>
    <x:row r="10660">
      <x:c r="A10660">
        <x:v>9343747</x:v>
      </x:c>
      <x:c r="B10660" s="1">
        <x:v>44184.659415544</x:v>
      </x:c>
      <x:c r="C10660" s="6">
        <x:v>201.176476926667</x:v>
      </x:c>
      <x:c r="D10660" s="13" t="s">
        <x:v>68</x:v>
      </x:c>
      <x:c r="E10660">
        <x:v>7</x:v>
      </x:c>
      <x:c r="F10660">
        <x:v>23.127</x:v>
      </x:c>
      <x:c r="G10660" s="8">
        <x:v>72005.7981131863</x:v>
      </x:c>
      <x:c r="H10660" s="8">
        <x:v>0</x:v>
      </x:c>
      <x:c r="I10660">
        <x:v>357367.907408829</x:v>
      </x:c>
      <x:c r="J10660" s="10">
        <x:v>28</x:v>
      </x:c>
      <x:c r="K10660" s="10">
        <x:v>85</x:v>
      </x:c>
      <x:c r="L10660">
        <x:f>NA()</x:f>
      </x:c>
    </x:row>
    <x:row r="10661">
      <x:c r="A10661">
        <x:v>9343760</x:v>
      </x:c>
      <x:c r="B10661" s="1">
        <x:v>44184.6594274653</x:v>
      </x:c>
      <x:c r="C10661" s="6">
        <x:v>201.193643336667</x:v>
      </x:c>
      <x:c r="D10661" s="13" t="s">
        <x:v>68</x:v>
      </x:c>
      <x:c r="E10661">
        <x:v>7</x:v>
      </x:c>
      <x:c r="F10661">
        <x:v>23.127</x:v>
      </x:c>
      <x:c r="G10661" s="8">
        <x:v>72005.3952378333</x:v>
      </x:c>
      <x:c r="H10661" s="8">
        <x:v>0</x:v>
      </x:c>
      <x:c r="I10661">
        <x:v>357376.208140373</x:v>
      </x:c>
      <x:c r="J10661" s="10">
        <x:v>28</x:v>
      </x:c>
      <x:c r="K10661" s="10">
        <x:v>85</x:v>
      </x:c>
      <x:c r="L10661">
        <x:f>NA()</x:f>
      </x:c>
    </x:row>
    <x:row r="10662">
      <x:c r="A10662">
        <x:v>9343769</x:v>
      </x:c>
      <x:c r="B10662" s="1">
        <x:v>44184.6594390046</x:v>
      </x:c>
      <x:c r="C10662" s="6">
        <x:v>201.210295246667</x:v>
      </x:c>
      <x:c r="D10662" s="13" t="s">
        <x:v>68</x:v>
      </x:c>
      <x:c r="E10662">
        <x:v>7</x:v>
      </x:c>
      <x:c r="F10662">
        <x:v>23.126</x:v>
      </x:c>
      <x:c r="G10662" s="8">
        <x:v>72004.1172796531</x:v>
      </x:c>
      <x:c r="H10662" s="8">
        <x:v>0</x:v>
      </x:c>
      <x:c r="I10662">
        <x:v>357371.800156672</x:v>
      </x:c>
      <x:c r="J10662" s="10">
        <x:v>28</x:v>
      </x:c>
      <x:c r="K10662" s="10">
        <x:v>85</x:v>
      </x:c>
      <x:c r="L10662">
        <x:f>NA()</x:f>
      </x:c>
    </x:row>
    <x:row r="10663">
      <x:c r="A10663">
        <x:v>9343776</x:v>
      </x:c>
      <x:c r="B10663" s="1">
        <x:v>44184.6594507292</x:v>
      </x:c>
      <x:c r="C10663" s="6">
        <x:v>201.227176765</x:v>
      </x:c>
      <x:c r="D10663" s="13" t="s">
        <x:v>68</x:v>
      </x:c>
      <x:c r="E10663">
        <x:v>7</x:v>
      </x:c>
      <x:c r="F10663">
        <x:v>23.129</x:v>
      </x:c>
      <x:c r="G10663" s="8">
        <x:v>72002.0222548815</x:v>
      </x:c>
      <x:c r="H10663" s="8">
        <x:v>0</x:v>
      </x:c>
      <x:c r="I10663">
        <x:v>357362.421486414</x:v>
      </x:c>
      <x:c r="J10663" s="10">
        <x:v>28</x:v>
      </x:c>
      <x:c r="K10663" s="10">
        <x:v>85</x:v>
      </x:c>
      <x:c r="L10663">
        <x:f>NA()</x:f>
      </x:c>
    </x:row>
    <x:row r="10664">
      <x:c r="A10664">
        <x:v>9343778</x:v>
      </x:c>
      <x:c r="B10664" s="1">
        <x:v>44184.6594618403</x:v>
      </x:c>
      <x:c r="C10664" s="6">
        <x:v>201.243172578333</x:v>
      </x:c>
      <x:c r="D10664" s="13" t="s">
        <x:v>68</x:v>
      </x:c>
      <x:c r="E10664">
        <x:v>7</x:v>
      </x:c>
      <x:c r="F10664">
        <x:v>23.131</x:v>
      </x:c>
      <x:c r="G10664" s="8">
        <x:v>72003.812700904</x:v>
      </x:c>
      <x:c r="H10664" s="8">
        <x:v>0</x:v>
      </x:c>
      <x:c r="I10664">
        <x:v>357366.164544585</x:v>
      </x:c>
      <x:c r="J10664" s="10">
        <x:v>28</x:v>
      </x:c>
      <x:c r="K10664" s="10">
        <x:v>85</x:v>
      </x:c>
      <x:c r="L10664">
        <x:f>NA()</x:f>
      </x:c>
    </x:row>
    <x:row r="10665">
      <x:c r="A10665">
        <x:v>9343787</x:v>
      </x:c>
      <x:c r="B10665" s="1">
        <x:v>44184.6594735764</x:v>
      </x:c>
      <x:c r="C10665" s="6">
        <x:v>201.26002358</x:v>
      </x:c>
      <x:c r="D10665" s="13" t="s">
        <x:v>68</x:v>
      </x:c>
      <x:c r="E10665">
        <x:v>7</x:v>
      </x:c>
      <x:c r="F10665">
        <x:v>23.126</x:v>
      </x:c>
      <x:c r="G10665" s="8">
        <x:v>72004.1610036187</x:v>
      </x:c>
      <x:c r="H10665" s="8">
        <x:v>0</x:v>
      </x:c>
      <x:c r="I10665">
        <x:v>357378.389616022</x:v>
      </x:c>
      <x:c r="J10665" s="10">
        <x:v>28</x:v>
      </x:c>
      <x:c r="K10665" s="10">
        <x:v>85</x:v>
      </x:c>
      <x:c r="L10665">
        <x:f>NA()</x:f>
      </x:c>
    </x:row>
    <x:row r="10666">
      <x:c r="A10666">
        <x:v>9343794</x:v>
      </x:c>
      <x:c r="B10666" s="1">
        <x:v>44184.6594852662</x:v>
      </x:c>
      <x:c r="C10666" s="6">
        <x:v>201.276871305</x:v>
      </x:c>
      <x:c r="D10666" s="13" t="s">
        <x:v>68</x:v>
      </x:c>
      <x:c r="E10666">
        <x:v>7</x:v>
      </x:c>
      <x:c r="F10666">
        <x:v>23.133</x:v>
      </x:c>
      <x:c r="G10666" s="8">
        <x:v>72002.7430065551</x:v>
      </x:c>
      <x:c r="H10666" s="8">
        <x:v>0</x:v>
      </x:c>
      <x:c r="I10666">
        <x:v>357381.622487771</x:v>
      </x:c>
      <x:c r="J10666" s="10">
        <x:v>28</x:v>
      </x:c>
      <x:c r="K10666" s="10">
        <x:v>85</x:v>
      </x:c>
      <x:c r="L10666">
        <x:f>NA()</x:f>
      </x:c>
    </x:row>
    <x:row r="10667">
      <x:c r="A10667">
        <x:v>9343806</x:v>
      </x:c>
      <x:c r="B10667" s="1">
        <x:v>44184.659496956</x:v>
      </x:c>
      <x:c r="C10667" s="6">
        <x:v>201.29368822</x:v>
      </x:c>
      <x:c r="D10667" s="13" t="s">
        <x:v>68</x:v>
      </x:c>
      <x:c r="E10667">
        <x:v>7</x:v>
      </x:c>
      <x:c r="F10667">
        <x:v>23.131</x:v>
      </x:c>
      <x:c r="G10667" s="8">
        <x:v>72007.6906882031</x:v>
      </x:c>
      <x:c r="H10667" s="8">
        <x:v>0</x:v>
      </x:c>
      <x:c r="I10667">
        <x:v>357381.515231368</x:v>
      </x:c>
      <x:c r="J10667" s="10">
        <x:v>28</x:v>
      </x:c>
      <x:c r="K10667" s="10">
        <x:v>85</x:v>
      </x:c>
      <x:c r="L10667">
        <x:f>NA()</x:f>
      </x:c>
    </x:row>
    <x:row r="10668">
      <x:c r="A10668">
        <x:v>9343814</x:v>
      </x:c>
      <x:c r="B10668" s="1">
        <x:v>44184.6595086806</x:v>
      </x:c>
      <x:c r="C10668" s="6">
        <x:v>201.310604086667</x:v>
      </x:c>
      <x:c r="D10668" s="13" t="s">
        <x:v>68</x:v>
      </x:c>
      <x:c r="E10668">
        <x:v>7</x:v>
      </x:c>
      <x:c r="F10668">
        <x:v>23.129</x:v>
      </x:c>
      <x:c r="G10668" s="8">
        <x:v>72006.3044599823</x:v>
      </x:c>
      <x:c r="H10668" s="8">
        <x:v>0</x:v>
      </x:c>
      <x:c r="I10668">
        <x:v>357367.489762381</x:v>
      </x:c>
      <x:c r="J10668" s="10">
        <x:v>28</x:v>
      </x:c>
      <x:c r="K10668" s="10">
        <x:v>85</x:v>
      </x:c>
      <x:c r="L10668">
        <x:f>NA()</x:f>
      </x:c>
    </x:row>
    <x:row r="10669">
      <x:c r="A10669">
        <x:v>9343819</x:v>
      </x:c>
      <x:c r="B10669" s="1">
        <x:v>44184.6595197569</x:v>
      </x:c>
      <x:c r="C10669" s="6">
        <x:v>201.326546201667</x:v>
      </x:c>
      <x:c r="D10669" s="13" t="s">
        <x:v>68</x:v>
      </x:c>
      <x:c r="E10669">
        <x:v>7</x:v>
      </x:c>
      <x:c r="F10669">
        <x:v>23.131</x:v>
      </x:c>
      <x:c r="G10669" s="8">
        <x:v>72011.4158109753</x:v>
      </x:c>
      <x:c r="H10669" s="8">
        <x:v>0</x:v>
      </x:c>
      <x:c r="I10669">
        <x:v>357362.764797745</x:v>
      </x:c>
      <x:c r="J10669" s="10">
        <x:v>28</x:v>
      </x:c>
      <x:c r="K10669" s="10">
        <x:v>85</x:v>
      </x:c>
      <x:c r="L10669">
        <x:f>NA()</x:f>
      </x:c>
    </x:row>
    <x:row r="10670">
      <x:c r="A10670">
        <x:v>9343830</x:v>
      </x:c>
      <x:c r="B10670" s="1">
        <x:v>44184.6595314815</x:v>
      </x:c>
      <x:c r="C10670" s="6">
        <x:v>201.34344817</x:v>
      </x:c>
      <x:c r="D10670" s="13" t="s">
        <x:v>68</x:v>
      </x:c>
      <x:c r="E10670">
        <x:v>7</x:v>
      </x:c>
      <x:c r="F10670">
        <x:v>23.134</x:v>
      </x:c>
      <x:c r="G10670" s="8">
        <x:v>72000.6611418551</x:v>
      </x:c>
      <x:c r="H10670" s="8">
        <x:v>0</x:v>
      </x:c>
      <x:c r="I10670">
        <x:v>357369.562899083</x:v>
      </x:c>
      <x:c r="J10670" s="10">
        <x:v>28</x:v>
      </x:c>
      <x:c r="K10670" s="10">
        <x:v>85</x:v>
      </x:c>
      <x:c r="L10670">
        <x:f>NA()</x:f>
      </x:c>
    </x:row>
    <x:row r="10671">
      <x:c r="A10671">
        <x:v>9343840</x:v>
      </x:c>
      <x:c r="B10671" s="1">
        <x:v>44184.659543206</x:v>
      </x:c>
      <x:c r="C10671" s="6">
        <x:v>201.360337493333</x:v>
      </x:c>
      <x:c r="D10671" s="13" t="s">
        <x:v>68</x:v>
      </x:c>
      <x:c r="E10671">
        <x:v>7</x:v>
      </x:c>
      <x:c r="F10671">
        <x:v>23.131</x:v>
      </x:c>
      <x:c r="G10671" s="8">
        <x:v>72008.8199033083</x:v>
      </x:c>
      <x:c r="H10671" s="8">
        <x:v>0</x:v>
      </x:c>
      <x:c r="I10671">
        <x:v>357368.290446983</x:v>
      </x:c>
      <x:c r="J10671" s="10">
        <x:v>28</x:v>
      </x:c>
      <x:c r="K10671" s="10">
        <x:v>85</x:v>
      </x:c>
      <x:c r="L10671">
        <x:f>NA()</x:f>
      </x:c>
    </x:row>
    <x:row r="10672">
      <x:c r="A10672">
        <x:v>9343846</x:v>
      </x:c>
      <x:c r="B10672" s="1">
        <x:v>44184.6595551736</x:v>
      </x:c>
      <x:c r="C10672" s="6">
        <x:v>201.377524115</x:v>
      </x:c>
      <x:c r="D10672" s="13" t="s">
        <x:v>68</x:v>
      </x:c>
      <x:c r="E10672">
        <x:v>7</x:v>
      </x:c>
      <x:c r="F10672">
        <x:v>23.129</x:v>
      </x:c>
      <x:c r="G10672" s="8">
        <x:v>72008.4209872136</x:v>
      </x:c>
      <x:c r="H10672" s="8">
        <x:v>0</x:v>
      </x:c>
      <x:c r="I10672">
        <x:v>357370.969463352</x:v>
      </x:c>
      <x:c r="J10672" s="10">
        <x:v>28</x:v>
      </x:c>
      <x:c r="K10672" s="10">
        <x:v>85</x:v>
      </x:c>
      <x:c r="L10672">
        <x:f>NA()</x:f>
      </x:c>
    </x:row>
    <x:row r="10673">
      <x:c r="A10673">
        <x:v>9343850</x:v>
      </x:c>
      <x:c r="B10673" s="1">
        <x:v>44184.6595662847</x:v>
      </x:c>
      <x:c r="C10673" s="6">
        <x:v>201.393528501667</x:v>
      </x:c>
      <x:c r="D10673" s="13" t="s">
        <x:v>68</x:v>
      </x:c>
      <x:c r="E10673">
        <x:v>7</x:v>
      </x:c>
      <x:c r="F10673">
        <x:v>23.134</x:v>
      </x:c>
      <x:c r="G10673" s="8">
        <x:v>72001.3171927468</x:v>
      </x:c>
      <x:c r="H10673" s="8">
        <x:v>0</x:v>
      </x:c>
      <x:c r="I10673">
        <x:v>357372.87142701</x:v>
      </x:c>
      <x:c r="J10673" s="10">
        <x:v>28</x:v>
      </x:c>
      <x:c r="K10673" s="10">
        <x:v>85</x:v>
      </x:c>
      <x:c r="L10673">
        <x:f>NA()</x:f>
      </x:c>
    </x:row>
    <x:row r="10674">
      <x:c r="A10674">
        <x:v>9343860</x:v>
      </x:c>
      <x:c r="B10674" s="1">
        <x:v>44184.6595779745</x:v>
      </x:c>
      <x:c r="C10674" s="6">
        <x:v>201.410397266667</x:v>
      </x:c>
      <x:c r="D10674" s="13" t="s">
        <x:v>68</x:v>
      </x:c>
      <x:c r="E10674">
        <x:v>7</x:v>
      </x:c>
      <x:c r="F10674">
        <x:v>23.129</x:v>
      </x:c>
      <x:c r="G10674" s="8">
        <x:v>72003.7692178215</x:v>
      </x:c>
      <x:c r="H10674" s="8">
        <x:v>0</x:v>
      </x:c>
      <x:c r="I10674">
        <x:v>357375.441293763</x:v>
      </x:c>
      <x:c r="J10674" s="10">
        <x:v>28</x:v>
      </x:c>
      <x:c r="K10674" s="10">
        <x:v>85</x:v>
      </x:c>
      <x:c r="L10674">
        <x:f>NA()</x:f>
      </x:c>
    </x:row>
    <x:row r="10675">
      <x:c r="A10675">
        <x:v>9343871</x:v>
      </x:c>
      <x:c r="B10675" s="1">
        <x:v>44184.6595896991</x:v>
      </x:c>
      <x:c r="C10675" s="6">
        <x:v>201.427261811667</x:v>
      </x:c>
      <x:c r="D10675" s="13" t="s">
        <x:v>68</x:v>
      </x:c>
      <x:c r="E10675">
        <x:v>7</x:v>
      </x:c>
      <x:c r="F10675">
        <x:v>23.131</x:v>
      </x:c>
      <x:c r="G10675" s="8">
        <x:v>72004.0058047261</x:v>
      </x:c>
      <x:c r="H10675" s="8">
        <x:v>0</x:v>
      </x:c>
      <x:c r="I10675">
        <x:v>357372.658137007</x:v>
      </x:c>
      <x:c r="J10675" s="10">
        <x:v>28</x:v>
      </x:c>
      <x:c r="K10675" s="10">
        <x:v>85</x:v>
      </x:c>
      <x:c r="L10675">
        <x:f>NA()</x:f>
      </x:c>
    </x:row>
    <x:row r="10676">
      <x:c r="A10676">
        <x:v>9343875</x:v>
      </x:c>
      <x:c r="B10676" s="1">
        <x:v>44184.6596007755</x:v>
      </x:c>
      <x:c r="C10676" s="6">
        <x:v>201.443239636667</x:v>
      </x:c>
      <x:c r="D10676" s="13" t="s">
        <x:v>68</x:v>
      </x:c>
      <x:c r="E10676">
        <x:v>7</x:v>
      </x:c>
      <x:c r="F10676">
        <x:v>23.128</x:v>
      </x:c>
      <x:c r="G10676" s="8">
        <x:v>72010.3378201782</x:v>
      </x:c>
      <x:c r="H10676" s="8">
        <x:v>0</x:v>
      </x:c>
      <x:c r="I10676">
        <x:v>357378.954299025</x:v>
      </x:c>
      <x:c r="J10676" s="10">
        <x:v>28</x:v>
      </x:c>
      <x:c r="K10676" s="10">
        <x:v>85</x:v>
      </x:c>
      <x:c r="L10676">
        <x:f>NA()</x:f>
      </x:c>
    </x:row>
    <x:row r="10677">
      <x:c r="A10677">
        <x:v>9343888</x:v>
      </x:c>
      <x:c r="B10677" s="1">
        <x:v>44184.659612581</x:v>
      </x:c>
      <x:c r="C10677" s="6">
        <x:v>201.460235156667</x:v>
      </x:c>
      <x:c r="D10677" s="13" t="s">
        <x:v>68</x:v>
      </x:c>
      <x:c r="E10677">
        <x:v>7</x:v>
      </x:c>
      <x:c r="F10677">
        <x:v>23.123</x:v>
      </x:c>
      <x:c r="G10677" s="8">
        <x:v>72003.3742750636</x:v>
      </x:c>
      <x:c r="H10677" s="8">
        <x:v>0</x:v>
      </x:c>
      <x:c r="I10677">
        <x:v>357371.729460654</x:v>
      </x:c>
      <x:c r="J10677" s="10">
        <x:v>28</x:v>
      </x:c>
      <x:c r="K10677" s="10">
        <x:v>85</x:v>
      </x:c>
      <x:c r="L10677">
        <x:f>NA()</x:f>
      </x:c>
    </x:row>
    <x:row r="10678">
      <x:c r="A10678">
        <x:v>9343896</x:v>
      </x:c>
      <x:c r="B10678" s="1">
        <x:v>44184.6596243866</x:v>
      </x:c>
      <x:c r="C10678" s="6">
        <x:v>201.477195425</x:v>
      </x:c>
      <x:c r="D10678" s="13" t="s">
        <x:v>68</x:v>
      </x:c>
      <x:c r="E10678">
        <x:v>7</x:v>
      </x:c>
      <x:c r="F10678">
        <x:v>23.127</x:v>
      </x:c>
      <x:c r="G10678" s="8">
        <x:v>72005.36620171</x:v>
      </x:c>
      <x:c r="H10678" s="8">
        <x:v>0</x:v>
      </x:c>
      <x:c r="I10678">
        <x:v>357379.480040702</x:v>
      </x:c>
      <x:c r="J10678" s="10">
        <x:v>28</x:v>
      </x:c>
      <x:c r="K10678" s="10">
        <x:v>85</x:v>
      </x:c>
      <x:c r="L10678">
        <x:f>NA()</x:f>
      </x:c>
    </x:row>
    <x:row r="10679">
      <x:c r="A10679">
        <x:v>9343898</x:v>
      </x:c>
      <x:c r="B10679" s="1">
        <x:v>44184.6596354977</x:v>
      </x:c>
      <x:c r="C10679" s="6">
        <x:v>201.49322213</x:v>
      </x:c>
      <x:c r="D10679" s="13" t="s">
        <x:v>68</x:v>
      </x:c>
      <x:c r="E10679">
        <x:v>7</x:v>
      </x:c>
      <x:c r="F10679">
        <x:v>23.127</x:v>
      </x:c>
      <x:c r="G10679" s="8">
        <x:v>72003.5640792836</x:v>
      </x:c>
      <x:c r="H10679" s="8">
        <x:v>0</x:v>
      </x:c>
      <x:c r="I10679">
        <x:v>357376.585550949</x:v>
      </x:c>
      <x:c r="J10679" s="10">
        <x:v>28</x:v>
      </x:c>
      <x:c r="K10679" s="10">
        <x:v>85</x:v>
      </x:c>
      <x:c r="L10679">
        <x:f>NA()</x:f>
      </x:c>
    </x:row>
    <x:row r="10680">
      <x:c r="A10680">
        <x:v>9343908</x:v>
      </x:c>
      <x:c r="B10680" s="1">
        <x:v>44184.6596472222</x:v>
      </x:c>
      <x:c r="C10680" s="6">
        <x:v>201.510101868333</x:v>
      </x:c>
      <x:c r="D10680" s="13" t="s">
        <x:v>68</x:v>
      </x:c>
      <x:c r="E10680">
        <x:v>7</x:v>
      </x:c>
      <x:c r="F10680">
        <x:v>23.126</x:v>
      </x:c>
      <x:c r="G10680" s="8">
        <x:v>72005.1817183142</x:v>
      </x:c>
      <x:c r="H10680" s="8">
        <x:v>0</x:v>
      </x:c>
      <x:c r="I10680">
        <x:v>357376.393971102</x:v>
      </x:c>
      <x:c r="J10680" s="10">
        <x:v>28</x:v>
      </x:c>
      <x:c r="K10680" s="10">
        <x:v>85</x:v>
      </x:c>
      <x:c r="L10680">
        <x:f>NA()</x:f>
      </x:c>
    </x:row>
    <x:row r="10681">
      <x:c r="A10681">
        <x:v>9343920</x:v>
      </x:c>
      <x:c r="B10681" s="1">
        <x:v>44184.6596589468</x:v>
      </x:c>
      <x:c r="C10681" s="6">
        <x:v>201.526975885</x:v>
      </x:c>
      <x:c r="D10681" s="13" t="s">
        <x:v>68</x:v>
      </x:c>
      <x:c r="E10681">
        <x:v>7</x:v>
      </x:c>
      <x:c r="F10681">
        <x:v>23.127</x:v>
      </x:c>
      <x:c r="G10681" s="8">
        <x:v>72000.9197584685</x:v>
      </x:c>
      <x:c r="H10681" s="8">
        <x:v>0</x:v>
      </x:c>
      <x:c r="I10681">
        <x:v>357375.691432331</x:v>
      </x:c>
      <x:c r="J10681" s="10">
        <x:v>28</x:v>
      </x:c>
      <x:c r="K10681" s="10">
        <x:v>85</x:v>
      </x:c>
      <x:c r="L10681">
        <x:f>NA()</x:f>
      </x:c>
    </x:row>
    <x:row r="10682">
      <x:c r="A10682">
        <x:v>9343928</x:v>
      </x:c>
      <x:c r="B10682" s="1">
        <x:v>44184.6596706366</x:v>
      </x:c>
      <x:c r="C10682" s="6">
        <x:v>201.543831618333</x:v>
      </x:c>
      <x:c r="D10682" s="13" t="s">
        <x:v>68</x:v>
      </x:c>
      <x:c r="E10682">
        <x:v>7</x:v>
      </x:c>
      <x:c r="F10682">
        <x:v>23.131</x:v>
      </x:c>
      <x:c r="G10682" s="8">
        <x:v>71998.7554581159</x:v>
      </x:c>
      <x:c r="H10682" s="8">
        <x:v>0</x:v>
      </x:c>
      <x:c r="I10682">
        <x:v>357358.261231608</x:v>
      </x:c>
      <x:c r="J10682" s="10">
        <x:v>28</x:v>
      </x:c>
      <x:c r="K10682" s="10">
        <x:v>85</x:v>
      </x:c>
      <x:c r="L10682">
        <x:f>NA()</x:f>
      </x:c>
    </x:row>
    <x:row r="10683">
      <x:c r="A10683">
        <x:v>9343931</x:v>
      </x:c>
      <x:c r="B10683" s="1">
        <x:v>44184.659681794</x:v>
      </x:c>
      <x:c r="C10683" s="6">
        <x:v>201.559855595</x:v>
      </x:c>
      <x:c r="D10683" s="13" t="s">
        <x:v>68</x:v>
      </x:c>
      <x:c r="E10683">
        <x:v>7</x:v>
      </x:c>
      <x:c r="F10683">
        <x:v>23.125</x:v>
      </x:c>
      <x:c r="G10683" s="8">
        <x:v>72010.4607997357</x:v>
      </x:c>
      <x:c r="H10683" s="8">
        <x:v>0</x:v>
      </x:c>
      <x:c r="I10683">
        <x:v>357366.214215809</x:v>
      </x:c>
      <x:c r="J10683" s="10">
        <x:v>28</x:v>
      </x:c>
      <x:c r="K10683" s="10">
        <x:v>85</x:v>
      </x:c>
      <x:c r="L10683">
        <x:f>NA()</x:f>
      </x:c>
    </x:row>
    <x:row r="10684">
      <x:c r="A10684">
        <x:v>9343940</x:v>
      </x:c>
      <x:c r="B10684" s="1">
        <x:v>44184.6596934838</x:v>
      </x:c>
      <x:c r="C10684" s="6">
        <x:v>201.576735126667</x:v>
      </x:c>
      <x:c r="D10684" s="13" t="s">
        <x:v>68</x:v>
      </x:c>
      <x:c r="E10684">
        <x:v>7</x:v>
      </x:c>
      <x:c r="F10684">
        <x:v>23.124</x:v>
      </x:c>
      <x:c r="G10684" s="8">
        <x:v>72009.1858857646</x:v>
      </x:c>
      <x:c r="H10684" s="8">
        <x:v>0</x:v>
      </x:c>
      <x:c r="I10684">
        <x:v>357364.550937752</x:v>
      </x:c>
      <x:c r="J10684" s="10">
        <x:v>28</x:v>
      </x:c>
      <x:c r="K10684" s="10">
        <x:v>85</x:v>
      </x:c>
      <x:c r="L10684">
        <x:f>NA()</x:f>
      </x:c>
    </x:row>
    <x:row r="10685">
      <x:c r="A10685">
        <x:v>9343953</x:v>
      </x:c>
      <x:c r="B10685" s="1">
        <x:v>44184.6597051736</x:v>
      </x:c>
      <x:c r="C10685" s="6">
        <x:v>201.593561191667</x:v>
      </x:c>
      <x:c r="D10685" s="13" t="s">
        <x:v>68</x:v>
      </x:c>
      <x:c r="E10685">
        <x:v>7</x:v>
      </x:c>
      <x:c r="F10685">
        <x:v>23.132</x:v>
      </x:c>
      <x:c r="G10685" s="8">
        <x:v>71999.6204358985</x:v>
      </x:c>
      <x:c r="H10685" s="8">
        <x:v>0</x:v>
      </x:c>
      <x:c r="I10685">
        <x:v>357368.495811087</x:v>
      </x:c>
      <x:c r="J10685" s="10">
        <x:v>28</x:v>
      </x:c>
      <x:c r="K10685" s="10">
        <x:v>85</x:v>
      </x:c>
      <x:c r="L10685">
        <x:f>NA()</x:f>
      </x:c>
    </x:row>
    <x:row r="10686">
      <x:c r="A10686">
        <x:v>9343961</x:v>
      </x:c>
      <x:c r="B10686" s="1">
        <x:v>44184.6597168981</x:v>
      </x:c>
      <x:c r="C10686" s="6">
        <x:v>201.610459826667</x:v>
      </x:c>
      <x:c r="D10686" s="13" t="s">
        <x:v>68</x:v>
      </x:c>
      <x:c r="E10686">
        <x:v>7</x:v>
      </x:c>
      <x:c r="F10686">
        <x:v>23.13</x:v>
      </x:c>
      <x:c r="G10686" s="8">
        <x:v>72006.0741620426</x:v>
      </x:c>
      <x:c r="H10686" s="8">
        <x:v>0</x:v>
      </x:c>
      <x:c r="I10686">
        <x:v>357374.925656544</x:v>
      </x:c>
      <x:c r="J10686" s="10">
        <x:v>28</x:v>
      </x:c>
      <x:c r="K10686" s="10">
        <x:v>85</x:v>
      </x:c>
      <x:c r="L10686">
        <x:f>NA()</x:f>
      </x:c>
    </x:row>
    <x:row r="10687">
      <x:c r="A10687">
        <x:v>9343963</x:v>
      </x:c>
      <x:c r="B10687" s="1">
        <x:v>44184.6597280903</x:v>
      </x:c>
      <x:c r="C10687" s="6">
        <x:v>201.626517831667</x:v>
      </x:c>
      <x:c r="D10687" s="13" t="s">
        <x:v>68</x:v>
      </x:c>
      <x:c r="E10687">
        <x:v>7</x:v>
      </x:c>
      <x:c r="F10687">
        <x:v>23.127</x:v>
      </x:c>
      <x:c r="G10687" s="8">
        <x:v>72002.6977208834</x:v>
      </x:c>
      <x:c r="H10687" s="8">
        <x:v>0</x:v>
      </x:c>
      <x:c r="I10687">
        <x:v>357356.206334091</x:v>
      </x:c>
      <x:c r="J10687" s="10">
        <x:v>28</x:v>
      </x:c>
      <x:c r="K10687" s="10">
        <x:v>85</x:v>
      </x:c>
      <x:c r="L10687">
        <x:f>NA()</x:f>
      </x:c>
    </x:row>
    <x:row r="10688">
      <x:c r="A10688">
        <x:v>9343974</x:v>
      </x:c>
      <x:c r="B10688" s="1">
        <x:v>44184.6597397801</x:v>
      </x:c>
      <x:c r="C10688" s="6">
        <x:v>201.643378035</x:v>
      </x:c>
      <x:c r="D10688" s="13" t="s">
        <x:v>68</x:v>
      </x:c>
      <x:c r="E10688">
        <x:v>7</x:v>
      </x:c>
      <x:c r="F10688">
        <x:v>23.128</x:v>
      </x:c>
      <x:c r="G10688" s="8">
        <x:v>71996.1474283964</x:v>
      </x:c>
      <x:c r="H10688" s="8">
        <x:v>0</x:v>
      </x:c>
      <x:c r="I10688">
        <x:v>357373.387965306</x:v>
      </x:c>
      <x:c r="J10688" s="10">
        <x:v>28</x:v>
      </x:c>
      <x:c r="K10688" s="10">
        <x:v>85</x:v>
      </x:c>
      <x:c r="L10688">
        <x:f>NA()</x:f>
      </x:c>
    </x:row>
    <x:row r="10689">
      <x:c r="A10689">
        <x:v>9343980</x:v>
      </x:c>
      <x:c r="B10689" s="1">
        <x:v>44184.6597515046</x:v>
      </x:c>
      <x:c r="C10689" s="6">
        <x:v>201.66028851</x:v>
      </x:c>
      <x:c r="D10689" s="13" t="s">
        <x:v>68</x:v>
      </x:c>
      <x:c r="E10689">
        <x:v>7</x:v>
      </x:c>
      <x:c r="F10689">
        <x:v>23.13</x:v>
      </x:c>
      <x:c r="G10689" s="8">
        <x:v>72001.3613606295</x:v>
      </x:c>
      <x:c r="H10689" s="8">
        <x:v>0</x:v>
      </x:c>
      <x:c r="I10689">
        <x:v>357365.183624797</x:v>
      </x:c>
      <x:c r="J10689" s="10">
        <x:v>28</x:v>
      </x:c>
      <x:c r="K10689" s="10">
        <x:v>85</x:v>
      </x:c>
      <x:c r="L10689">
        <x:f>NA()</x:f>
      </x:c>
    </x:row>
    <x:row r="10690">
      <x:c r="A10690">
        <x:v>9343991</x:v>
      </x:c>
      <x:c r="B10690" s="1">
        <x:v>44184.6597633102</x:v>
      </x:c>
      <x:c r="C10690" s="6">
        <x:v>201.677273756667</x:v>
      </x:c>
      <x:c r="D10690" s="13" t="s">
        <x:v>68</x:v>
      </x:c>
      <x:c r="E10690">
        <x:v>7</x:v>
      </x:c>
      <x:c r="F10690">
        <x:v>23.131</x:v>
      </x:c>
      <x:c r="G10690" s="8">
        <x:v>72001.3259357665</x:v>
      </x:c>
      <x:c r="H10690" s="8">
        <x:v>0</x:v>
      </x:c>
      <x:c r="I10690">
        <x:v>357368.67351476</x:v>
      </x:c>
      <x:c r="J10690" s="10">
        <x:v>28</x:v>
      </x:c>
      <x:c r="K10690" s="10">
        <x:v>85</x:v>
      </x:c>
      <x:c r="L10690">
        <x:f>NA()</x:f>
      </x:c>
    </x:row>
    <x:row r="10691">
      <x:c r="A10691">
        <x:v>9343999</x:v>
      </x:c>
      <x:c r="B10691" s="1">
        <x:v>44184.6597745023</x:v>
      </x:c>
      <x:c r="C10691" s="6">
        <x:v>201.693361865</x:v>
      </x:c>
      <x:c r="D10691" s="13" t="s">
        <x:v>68</x:v>
      </x:c>
      <x:c r="E10691">
        <x:v>7</x:v>
      </x:c>
      <x:c r="F10691">
        <x:v>23.124</x:v>
      </x:c>
      <x:c r="G10691" s="8">
        <x:v>72001.1555398592</x:v>
      </x:c>
      <x:c r="H10691" s="8">
        <x:v>0</x:v>
      </x:c>
      <x:c r="I10691">
        <x:v>357359.739341321</x:v>
      </x:c>
      <x:c r="J10691" s="10">
        <x:v>28</x:v>
      </x:c>
      <x:c r="K10691" s="10">
        <x:v>85</x:v>
      </x:c>
      <x:c r="L10691">
        <x:f>NA()</x:f>
      </x:c>
    </x:row>
    <x:row r="10692">
      <x:c r="A10692">
        <x:v>9344007</x:v>
      </x:c>
      <x:c r="B10692" s="1">
        <x:v>44184.6597861921</x:v>
      </x:c>
      <x:c r="C10692" s="6">
        <x:v>201.710217208333</x:v>
      </x:c>
      <x:c r="D10692" s="13" t="s">
        <x:v>68</x:v>
      </x:c>
      <x:c r="E10692">
        <x:v>7</x:v>
      </x:c>
      <x:c r="F10692">
        <x:v>23.127</x:v>
      </x:c>
      <x:c r="G10692" s="8">
        <x:v>72002.8319709481</x:v>
      </x:c>
      <x:c r="H10692" s="8">
        <x:v>0</x:v>
      </x:c>
      <x:c r="I10692">
        <x:v>357379.272279868</x:v>
      </x:c>
      <x:c r="J10692" s="10">
        <x:v>28</x:v>
      </x:c>
      <x:c r="K10692" s="10">
        <x:v>85</x:v>
      </x:c>
      <x:c r="L10692">
        <x:f>NA()</x:f>
      </x:c>
    </x:row>
    <x:row r="10693">
      <x:c r="A10693">
        <x:v>9344016</x:v>
      </x:c>
      <x:c r="B10693" s="1">
        <x:v>44184.6597978819</x:v>
      </x:c>
      <x:c r="C10693" s="6">
        <x:v>201.727073348333</x:v>
      </x:c>
      <x:c r="D10693" s="13" t="s">
        <x:v>68</x:v>
      </x:c>
      <x:c r="E10693">
        <x:v>7</x:v>
      </x:c>
      <x:c r="F10693">
        <x:v>23.126</x:v>
      </x:c>
      <x:c r="G10693" s="8">
        <x:v>72005.1515615453</x:v>
      </x:c>
      <x:c r="H10693" s="8">
        <x:v>0</x:v>
      </x:c>
      <x:c r="I10693">
        <x:v>357358.52218576</x:v>
      </x:c>
      <x:c r="J10693" s="10">
        <x:v>28</x:v>
      </x:c>
      <x:c r="K10693" s="10">
        <x:v>85</x:v>
      </x:c>
      <x:c r="L10693">
        <x:f>NA()</x:f>
      </x:c>
    </x:row>
    <x:row r="10694">
      <x:c r="A10694">
        <x:v>9344024</x:v>
      </x:c>
      <x:c r="B10694" s="1">
        <x:v>44184.6598090625</x:v>
      </x:c>
      <x:c r="C10694" s="6">
        <x:v>201.743154538333</x:v>
      </x:c>
      <x:c r="D10694" s="13" t="s">
        <x:v>68</x:v>
      </x:c>
      <x:c r="E10694">
        <x:v>7</x:v>
      </x:c>
      <x:c r="F10694">
        <x:v>23.126</x:v>
      </x:c>
      <x:c r="G10694" s="8">
        <x:v>71993.2285378948</x:v>
      </x:c>
      <x:c r="H10694" s="8">
        <x:v>0</x:v>
      </x:c>
      <x:c r="I10694">
        <x:v>357357.680596512</x:v>
      </x:c>
      <x:c r="J10694" s="10">
        <x:v>28</x:v>
      </x:c>
      <x:c r="K10694" s="10">
        <x:v>85</x:v>
      </x:c>
      <x:c r="L10694">
        <x:f>NA()</x:f>
      </x:c>
    </x:row>
    <x:row r="10695">
      <x:c r="A10695">
        <x:v>9344032</x:v>
      </x:c>
      <x:c r="B10695" s="1">
        <x:v>44184.6598208681</x:v>
      </x:c>
      <x:c r="C10695" s="6">
        <x:v>201.760135155</x:v>
      </x:c>
      <x:c r="D10695" s="13" t="s">
        <x:v>68</x:v>
      </x:c>
      <x:c r="E10695">
        <x:v>7</x:v>
      </x:c>
      <x:c r="F10695">
        <x:v>23.128</x:v>
      </x:c>
      <x:c r="G10695" s="8">
        <x:v>72006.0641307364</x:v>
      </x:c>
      <x:c r="H10695" s="8">
        <x:v>0</x:v>
      </x:c>
      <x:c r="I10695">
        <x:v>357360.296939187</x:v>
      </x:c>
      <x:c r="J10695" s="10">
        <x:v>28</x:v>
      </x:c>
      <x:c r="K10695" s="10">
        <x:v>85</x:v>
      </x:c>
      <x:c r="L10695">
        <x:f>NA()</x:f>
      </x:c>
    </x:row>
    <x:row r="10696">
      <x:c r="A10696">
        <x:v>9344039</x:v>
      </x:c>
      <x:c r="B10696" s="1">
        <x:v>44184.6598326042</x:v>
      </x:c>
      <x:c r="C10696" s="6">
        <x:v>201.777053666667</x:v>
      </x:c>
      <x:c r="D10696" s="13" t="s">
        <x:v>68</x:v>
      </x:c>
      <x:c r="E10696">
        <x:v>7</x:v>
      </x:c>
      <x:c r="F10696">
        <x:v>23.131</x:v>
      </x:c>
      <x:c r="G10696" s="8">
        <x:v>71997.9970279602</x:v>
      </x:c>
      <x:c r="H10696" s="8">
        <x:v>0</x:v>
      </x:c>
      <x:c r="I10696">
        <x:v>357361.078869885</x:v>
      </x:c>
      <x:c r="J10696" s="10">
        <x:v>28</x:v>
      </x:c>
      <x:c r="K10696" s="10">
        <x:v>85</x:v>
      </x:c>
      <x:c r="L10696">
        <x:f>NA()</x:f>
      </x:c>
    </x:row>
    <x:row r="10697">
      <x:c r="A10697">
        <x:v>9344046</x:v>
      </x:c>
      <x:c r="B10697" s="1">
        <x:v>44184.6598443287</x:v>
      </x:c>
      <x:c r="C10697" s="6">
        <x:v>201.793941345</x:v>
      </x:c>
      <x:c r="D10697" s="13" t="s">
        <x:v>68</x:v>
      </x:c>
      <x:c r="E10697">
        <x:v>7</x:v>
      </x:c>
      <x:c r="F10697">
        <x:v>23.127</x:v>
      </x:c>
      <x:c r="G10697" s="8">
        <x:v>71995.9652096087</x:v>
      </x:c>
      <x:c r="H10697" s="8">
        <x:v>0</x:v>
      </x:c>
      <x:c r="I10697">
        <x:v>357369.186891518</x:v>
      </x:c>
      <x:c r="J10697" s="10">
        <x:v>28</x:v>
      </x:c>
      <x:c r="K10697" s="10">
        <x:v>85</x:v>
      </x:c>
      <x:c r="L10697">
        <x:f>NA()</x:f>
      </x:c>
    </x:row>
    <x:row r="10698">
      <x:c r="A10698">
        <x:v>9344054</x:v>
      </x:c>
      <x:c r="B10698" s="1">
        <x:v>44184.6598554745</x:v>
      </x:c>
      <x:c r="C10698" s="6">
        <x:v>201.809977435</x:v>
      </x:c>
      <x:c r="D10698" s="13" t="s">
        <x:v>68</x:v>
      </x:c>
      <x:c r="E10698">
        <x:v>7</x:v>
      </x:c>
      <x:c r="F10698">
        <x:v>23.123</x:v>
      </x:c>
      <x:c r="G10698" s="8">
        <x:v>71995.4786813606</x:v>
      </x:c>
      <x:c r="H10698" s="8">
        <x:v>0</x:v>
      </x:c>
      <x:c r="I10698">
        <x:v>357355.82663656</x:v>
      </x:c>
      <x:c r="J10698" s="10">
        <x:v>28</x:v>
      </x:c>
      <x:c r="K10698" s="10">
        <x:v>85</x:v>
      </x:c>
      <x:c r="L10698">
        <x:f>NA()</x:f>
      </x:c>
    </x:row>
    <x:row r="10699">
      <x:c r="A10699">
        <x:v>9344061</x:v>
      </x:c>
      <x:c r="B10699" s="1">
        <x:v>44184.6598672106</x:v>
      </x:c>
      <x:c r="C10699" s="6">
        <x:v>201.82685423</x:v>
      </x:c>
      <x:c r="D10699" s="13" t="s">
        <x:v>68</x:v>
      </x:c>
      <x:c r="E10699">
        <x:v>7</x:v>
      </x:c>
      <x:c r="F10699">
        <x:v>23.131</x:v>
      </x:c>
      <x:c r="G10699" s="8">
        <x:v>71996.6873467245</x:v>
      </x:c>
      <x:c r="H10699" s="8">
        <x:v>0</x:v>
      </x:c>
      <x:c r="I10699">
        <x:v>357361.323627493</x:v>
      </x:c>
      <x:c r="J10699" s="10">
        <x:v>28</x:v>
      </x:c>
      <x:c r="K10699" s="10">
        <x:v>85</x:v>
      </x:c>
      <x:c r="L10699">
        <x:f>NA()</x:f>
      </x:c>
    </x:row>
    <x:row r="10700">
      <x:c r="A10700">
        <x:v>9344068</x:v>
      </x:c>
      <x:c r="B10700" s="1">
        <x:v>44184.6598789005</x:v>
      </x:c>
      <x:c r="C10700" s="6">
        <x:v>201.843683876667</x:v>
      </x:c>
      <x:c r="D10700" s="13" t="s">
        <x:v>68</x:v>
      </x:c>
      <x:c r="E10700">
        <x:v>7</x:v>
      </x:c>
      <x:c r="F10700">
        <x:v>23.127</x:v>
      </x:c>
      <x:c r="G10700" s="8">
        <x:v>71993.6822820981</x:v>
      </x:c>
      <x:c r="H10700" s="8">
        <x:v>0</x:v>
      </x:c>
      <x:c r="I10700">
        <x:v>357346.214359188</x:v>
      </x:c>
      <x:c r="J10700" s="10">
        <x:v>28</x:v>
      </x:c>
      <x:c r="K10700" s="10">
        <x:v>85</x:v>
      </x:c>
      <x:c r="L10700">
        <x:f>NA()</x:f>
      </x:c>
    </x:row>
    <x:row r="10701">
      <x:c r="A10701">
        <x:v>9344081</x:v>
      </x:c>
      <x:c r="B10701" s="1">
        <x:v>44184.6598905903</x:v>
      </x:c>
      <x:c r="C10701" s="6">
        <x:v>201.860581693333</x:v>
      </x:c>
      <x:c r="D10701" s="13" t="s">
        <x:v>68</x:v>
      </x:c>
      <x:c r="E10701">
        <x:v>7</x:v>
      </x:c>
      <x:c r="F10701">
        <x:v>23.13</x:v>
      </x:c>
      <x:c r="G10701" s="8">
        <x:v>72003.2111941396</x:v>
      </x:c>
      <x:c r="H10701" s="8">
        <x:v>0</x:v>
      </x:c>
      <x:c r="I10701">
        <x:v>357348.921857919</x:v>
      </x:c>
      <x:c r="J10701" s="10">
        <x:v>28</x:v>
      </x:c>
      <x:c r="K10701" s="10">
        <x:v>85</x:v>
      </x:c>
      <x:c r="L10701">
        <x:f>NA()</x:f>
      </x:c>
    </x:row>
    <x:row r="10702">
      <x:c r="A10702">
        <x:v>9344086</x:v>
      </x:c>
      <x:c r="B10702" s="1">
        <x:v>44184.6599017361</x:v>
      </x:c>
      <x:c r="C10702" s="6">
        <x:v>201.876606468333</x:v>
      </x:c>
      <x:c r="D10702" s="13" t="s">
        <x:v>68</x:v>
      </x:c>
      <x:c r="E10702">
        <x:v>7</x:v>
      </x:c>
      <x:c r="F10702">
        <x:v>23.129</x:v>
      </x:c>
      <x:c r="G10702" s="8">
        <x:v>71997.7557833764</x:v>
      </x:c>
      <x:c r="H10702" s="8">
        <x:v>0</x:v>
      </x:c>
      <x:c r="I10702">
        <x:v>357355.779977119</x:v>
      </x:c>
      <x:c r="J10702" s="10">
        <x:v>28</x:v>
      </x:c>
      <x:c r="K10702" s="10">
        <x:v>85</x:v>
      </x:c>
      <x:c r="L10702">
        <x:f>NA()</x:f>
      </x:c>
    </x:row>
    <x:row r="10703">
      <x:c r="A10703">
        <x:v>9344096</x:v>
      </x:c>
      <x:c r="B10703" s="1">
        <x:v>44184.6599134606</x:v>
      </x:c>
      <x:c r="C10703" s="6">
        <x:v>201.89347296</x:v>
      </x:c>
      <x:c r="D10703" s="13" t="s">
        <x:v>68</x:v>
      </x:c>
      <x:c r="E10703">
        <x:v>7</x:v>
      </x:c>
      <x:c r="F10703">
        <x:v>23.128</x:v>
      </x:c>
      <x:c r="G10703" s="8">
        <x:v>71992.976345981</x:v>
      </x:c>
      <x:c r="H10703" s="8">
        <x:v>0</x:v>
      </x:c>
      <x:c r="I10703">
        <x:v>357358.946506917</x:v>
      </x:c>
      <x:c r="J10703" s="10">
        <x:v>28</x:v>
      </x:c>
      <x:c r="K10703" s="10">
        <x:v>85</x:v>
      </x:c>
      <x:c r="L10703">
        <x:f>NA()</x:f>
      </x:c>
    </x:row>
    <x:row r="10704">
      <x:c r="A10704">
        <x:v>9344098</x:v>
      </x:c>
      <x:c r="B10704" s="1">
        <x:v>44184.6599251968</x:v>
      </x:c>
      <x:c r="C10704" s="6">
        <x:v>201.91038284</x:v>
      </x:c>
      <x:c r="D10704" s="13" t="s">
        <x:v>68</x:v>
      </x:c>
      <x:c r="E10704">
        <x:v>7</x:v>
      </x:c>
      <x:c r="F10704">
        <x:v>23.124</x:v>
      </x:c>
      <x:c r="G10704" s="8">
        <x:v>71994.013049696</x:v>
      </x:c>
      <x:c r="H10704" s="8">
        <x:v>0</x:v>
      </x:c>
      <x:c r="I10704">
        <x:v>357351.871688751</x:v>
      </x:c>
      <x:c r="J10704" s="10">
        <x:v>28</x:v>
      </x:c>
      <x:c r="K10704" s="10">
        <x:v>85</x:v>
      </x:c>
      <x:c r="L10704">
        <x:f>NA()</x:f>
      </x:c>
    </x:row>
    <x:row r="10705">
      <x:c r="A10705">
        <x:v>9344112</x:v>
      </x:c>
      <x:c r="B10705" s="1">
        <x:v>44184.6599369213</x:v>
      </x:c>
      <x:c r="C10705" s="6">
        <x:v>201.92725881</x:v>
      </x:c>
      <x:c r="D10705" s="13" t="s">
        <x:v>68</x:v>
      </x:c>
      <x:c r="E10705">
        <x:v>7</x:v>
      </x:c>
      <x:c r="F10705">
        <x:v>23.128</x:v>
      </x:c>
      <x:c r="G10705" s="8">
        <x:v>71996.4986396588</x:v>
      </x:c>
      <x:c r="H10705" s="8">
        <x:v>0</x:v>
      </x:c>
      <x:c r="I10705">
        <x:v>357357.144330168</x:v>
      </x:c>
      <x:c r="J10705" s="10">
        <x:v>28</x:v>
      </x:c>
      <x:c r="K10705" s="10">
        <x:v>85</x:v>
      </x:c>
      <x:c r="L10705">
        <x:f>NA()</x:f>
      </x:c>
    </x:row>
    <x:row r="10706">
      <x:c r="A10706">
        <x:v>9344121</x:v>
      </x:c>
      <x:c r="B10706" s="1">
        <x:v>44184.6599480324</x:v>
      </x:c>
      <x:c r="C10706" s="6">
        <x:v>201.943268435</x:v>
      </x:c>
      <x:c r="D10706" s="13" t="s">
        <x:v>68</x:v>
      </x:c>
      <x:c r="E10706">
        <x:v>7</x:v>
      </x:c>
      <x:c r="F10706">
        <x:v>23.13</x:v>
      </x:c>
      <x:c r="G10706" s="8">
        <x:v>71997.5743051565</x:v>
      </x:c>
      <x:c r="H10706" s="8">
        <x:v>0</x:v>
      </x:c>
      <x:c r="I10706">
        <x:v>357348.615260993</x:v>
      </x:c>
      <x:c r="J10706" s="10">
        <x:v>28</x:v>
      </x:c>
      <x:c r="K10706" s="10">
        <x:v>85</x:v>
      </x:c>
      <x:c r="L10706">
        <x:f>NA()</x:f>
      </x:c>
    </x:row>
    <x:row r="10707">
      <x:c r="A10707">
        <x:v>9344123</x:v>
      </x:c>
      <x:c r="B10707" s="1">
        <x:v>44184.6599597222</x:v>
      </x:c>
      <x:c r="C10707" s="6">
        <x:v>201.960117396667</x:v>
      </x:c>
      <x:c r="D10707" s="13" t="s">
        <x:v>68</x:v>
      </x:c>
      <x:c r="E10707">
        <x:v>7</x:v>
      </x:c>
      <x:c r="F10707">
        <x:v>23.127</x:v>
      </x:c>
      <x:c r="G10707" s="8">
        <x:v>71990.0393972695</x:v>
      </x:c>
      <x:c r="H10707" s="8">
        <x:v>0</x:v>
      </x:c>
      <x:c r="I10707">
        <x:v>357351.644729871</x:v>
      </x:c>
      <x:c r="J10707" s="10">
        <x:v>28</x:v>
      </x:c>
      <x:c r="K10707" s="10">
        <x:v>85</x:v>
      </x:c>
      <x:c r="L10707">
        <x:f>NA()</x:f>
      </x:c>
    </x:row>
    <x:row r="10708">
      <x:c r="A10708">
        <x:v>9344136</x:v>
      </x:c>
      <x:c r="B10708" s="1">
        <x:v>44184.6599714468</x:v>
      </x:c>
      <x:c r="C10708" s="6">
        <x:v>201.976990766667</x:v>
      </x:c>
      <x:c r="D10708" s="13" t="s">
        <x:v>68</x:v>
      </x:c>
      <x:c r="E10708">
        <x:v>7</x:v>
      </x:c>
      <x:c r="F10708">
        <x:v>23.123</x:v>
      </x:c>
      <x:c r="G10708" s="8">
        <x:v>71994.4127969825</x:v>
      </x:c>
      <x:c r="H10708" s="8">
        <x:v>0</x:v>
      </x:c>
      <x:c r="I10708">
        <x:v>357363.955256632</x:v>
      </x:c>
      <x:c r="J10708" s="10">
        <x:v>28</x:v>
      </x:c>
      <x:c r="K10708" s="10">
        <x:v>85</x:v>
      </x:c>
      <x:c r="L10708">
        <x:f>NA()</x:f>
      </x:c>
    </x:row>
    <x:row r="10709">
      <x:c r="A10709">
        <x:v>9344144</x:v>
      </x:c>
      <x:c r="B10709" s="1">
        <x:v>44184.6599831366</x:v>
      </x:c>
      <x:c r="C10709" s="6">
        <x:v>201.993837898333</x:v>
      </x:c>
      <x:c r="D10709" s="13" t="s">
        <x:v>68</x:v>
      </x:c>
      <x:c r="E10709">
        <x:v>7</x:v>
      </x:c>
      <x:c r="F10709">
        <x:v>23.127</x:v>
      </x:c>
      <x:c r="G10709" s="8">
        <x:v>71994.4903389009</x:v>
      </x:c>
      <x:c r="H10709" s="8">
        <x:v>0</x:v>
      </x:c>
      <x:c r="I10709">
        <x:v>357350.386327014</x:v>
      </x:c>
      <x:c r="J10709" s="10">
        <x:v>28</x:v>
      </x:c>
      <x:c r="K10709" s="10">
        <x:v>85</x:v>
      </x:c>
      <x:c r="L10709">
        <x:f>NA()</x:f>
      </x:c>
    </x:row>
    <x:row r="10710">
      <x:c r="A10710">
        <x:v>9344151</x:v>
      </x:c>
      <x:c r="B10710" s="1">
        <x:v>44184.6599943287</x:v>
      </x:c>
      <x:c r="C10710" s="6">
        <x:v>202.009941525</x:v>
      </x:c>
      <x:c r="D10710" s="13" t="s">
        <x:v>68</x:v>
      </x:c>
      <x:c r="E10710">
        <x:v>7</x:v>
      </x:c>
      <x:c r="F10710">
        <x:v>23.127</x:v>
      </x:c>
      <x:c r="G10710" s="8">
        <x:v>71995.7736197925</x:v>
      </x:c>
      <x:c r="H10710" s="8">
        <x:v>0</x:v>
      </x:c>
      <x:c r="I10710">
        <x:v>357347.760831318</x:v>
      </x:c>
      <x:c r="J10710" s="10">
        <x:v>28</x:v>
      </x:c>
      <x:c r="K10710" s="10">
        <x:v>85</x:v>
      </x:c>
      <x:c r="L10710">
        <x:f>NA()</x:f>
      </x:c>
    </x:row>
    <x:row r="10711">
      <x:c r="A10711">
        <x:v>9344160</x:v>
      </x:c>
      <x:c r="B10711" s="1">
        <x:v>44184.6600060532</x:v>
      </x:c>
      <x:c r="C10711" s="6">
        <x:v>202.026820598333</x:v>
      </x:c>
      <x:c r="D10711" s="13" t="s">
        <x:v>68</x:v>
      </x:c>
      <x:c r="E10711">
        <x:v>7</x:v>
      </x:c>
      <x:c r="F10711">
        <x:v>23.127</x:v>
      </x:c>
      <x:c r="G10711" s="8">
        <x:v>71993.231993321</x:v>
      </x:c>
      <x:c r="H10711" s="8">
        <x:v>0</x:v>
      </x:c>
      <x:c r="I10711">
        <x:v>357352.780849432</x:v>
      </x:c>
      <x:c r="J10711" s="10">
        <x:v>28</x:v>
      </x:c>
      <x:c r="K10711" s="10">
        <x:v>85</x:v>
      </x:c>
      <x:c r="L10711">
        <x:f>NA()</x:f>
      </x:c>
    </x:row>
    <x:row r="10712">
      <x:c r="A10712">
        <x:v>9344163</x:v>
      </x:c>
      <x:c r="B10712" s="1">
        <x:v>44184.6600178241</x:v>
      </x:c>
      <x:c r="C10712" s="6">
        <x:v>202.043763776667</x:v>
      </x:c>
      <x:c r="D10712" s="13" t="s">
        <x:v>68</x:v>
      </x:c>
      <x:c r="E10712">
        <x:v>7</x:v>
      </x:c>
      <x:c r="F10712">
        <x:v>23.125</x:v>
      </x:c>
      <x:c r="G10712" s="8">
        <x:v>71989.1824135821</x:v>
      </x:c>
      <x:c r="H10712" s="8">
        <x:v>0</x:v>
      </x:c>
      <x:c r="I10712">
        <x:v>357347.559730653</x:v>
      </x:c>
      <x:c r="J10712" s="10">
        <x:v>28</x:v>
      </x:c>
      <x:c r="K10712" s="10">
        <x:v>85</x:v>
      </x:c>
      <x:c r="L10712">
        <x:f>NA()</x:f>
      </x:c>
    </x:row>
    <x:row r="10713">
      <x:c r="A10713">
        <x:v>9344176</x:v>
      </x:c>
      <x:c r="B10713" s="1">
        <x:v>44184.6600295139</x:v>
      </x:c>
      <x:c r="C10713" s="6">
        <x:v>202.06061796</x:v>
      </x:c>
      <x:c r="D10713" s="13" t="s">
        <x:v>68</x:v>
      </x:c>
      <x:c r="E10713">
        <x:v>7</x:v>
      </x:c>
      <x:c r="F10713">
        <x:v>23.126</x:v>
      </x:c>
      <x:c r="G10713" s="8">
        <x:v>71995.2790692857</x:v>
      </x:c>
      <x:c r="H10713" s="8">
        <x:v>0</x:v>
      </x:c>
      <x:c r="I10713">
        <x:v>357357.321056065</x:v>
      </x:c>
      <x:c r="J10713" s="10">
        <x:v>28</x:v>
      </x:c>
      <x:c r="K10713" s="10">
        <x:v>85</x:v>
      </x:c>
      <x:c r="L10713">
        <x:f>NA()</x:f>
      </x:c>
    </x:row>
    <x:row r="10714">
      <x:c r="A10714">
        <x:v>9344182</x:v>
      </x:c>
      <x:c r="B10714" s="1">
        <x:v>44184.6600408218</x:v>
      </x:c>
      <x:c r="C10714" s="6">
        <x:v>202.076866955</x:v>
      </x:c>
      <x:c r="D10714" s="13" t="s">
        <x:v>68</x:v>
      </x:c>
      <x:c r="E10714">
        <x:v>7</x:v>
      </x:c>
      <x:c r="F10714">
        <x:v>23.127</x:v>
      </x:c>
      <x:c r="G10714" s="8">
        <x:v>71997.9453664131</x:v>
      </x:c>
      <x:c r="H10714" s="8">
        <x:v>0</x:v>
      </x:c>
      <x:c r="I10714">
        <x:v>357349.367825335</x:v>
      </x:c>
      <x:c r="J10714" s="10">
        <x:v>28</x:v>
      </x:c>
      <x:c r="K10714" s="10">
        <x:v>85</x:v>
      </x:c>
      <x:c r="L10714">
        <x:f>NA()</x:f>
      </x:c>
    </x:row>
    <x:row r="10715">
      <x:c r="A10715">
        <x:v>9344186</x:v>
      </x:c>
      <x:c r="B10715" s="1">
        <x:v>44184.6600525463</x:v>
      </x:c>
      <x:c r="C10715" s="6">
        <x:v>202.093764506667</x:v>
      </x:c>
      <x:c r="D10715" s="13" t="s">
        <x:v>68</x:v>
      </x:c>
      <x:c r="E10715">
        <x:v>7</x:v>
      </x:c>
      <x:c r="F10715">
        <x:v>23.127</x:v>
      </x:c>
      <x:c r="G10715" s="8">
        <x:v>71988.0389610313</x:v>
      </x:c>
      <x:c r="H10715" s="8">
        <x:v>0</x:v>
      </x:c>
      <x:c r="I10715">
        <x:v>357356.145776829</x:v>
      </x:c>
      <x:c r="J10715" s="10">
        <x:v>28</x:v>
      </x:c>
      <x:c r="K10715" s="10">
        <x:v>85</x:v>
      </x:c>
      <x:c r="L10715">
        <x:f>NA()</x:f>
      </x:c>
    </x:row>
    <x:row r="10716">
      <x:c r="A10716">
        <x:v>9344199</x:v>
      </x:c>
      <x:c r="B10716" s="1">
        <x:v>44184.6600636921</x:v>
      </x:c>
      <x:c r="C10716" s="6">
        <x:v>202.109832625</x:v>
      </x:c>
      <x:c r="D10716" s="13" t="s">
        <x:v>68</x:v>
      </x:c>
      <x:c r="E10716">
        <x:v>7</x:v>
      </x:c>
      <x:c r="F10716">
        <x:v>23.126</x:v>
      </x:c>
      <x:c r="G10716" s="8">
        <x:v>71989.2733153657</x:v>
      </x:c>
      <x:c r="H10716" s="8">
        <x:v>0</x:v>
      </x:c>
      <x:c r="I10716">
        <x:v>357345.233240221</x:v>
      </x:c>
      <x:c r="J10716" s="10">
        <x:v>28</x:v>
      </x:c>
      <x:c r="K10716" s="10">
        <x:v>85</x:v>
      </x:c>
      <x:c r="L10716">
        <x:f>NA()</x:f>
      </x:c>
    </x:row>
    <x:row r="10717">
      <x:c r="A10717">
        <x:v>9344207</x:v>
      </x:c>
      <x:c r="B10717" s="1">
        <x:v>44184.6600754282</x:v>
      </x:c>
      <x:c r="C10717" s="6">
        <x:v>202.126732371667</x:v>
      </x:c>
      <x:c r="D10717" s="13" t="s">
        <x:v>68</x:v>
      </x:c>
      <x:c r="E10717">
        <x:v>7</x:v>
      </x:c>
      <x:c r="F10717">
        <x:v>23.128</x:v>
      </x:c>
      <x:c r="G10717" s="8">
        <x:v>71985.6468642712</x:v>
      </x:c>
      <x:c r="H10717" s="8">
        <x:v>0</x:v>
      </x:c>
      <x:c r="I10717">
        <x:v>357350.653105563</x:v>
      </x:c>
      <x:c r="J10717" s="10">
        <x:v>28</x:v>
      </x:c>
      <x:c r="K10717" s="10">
        <x:v>85</x:v>
      </x:c>
      <x:c r="L10717">
        <x:f>NA()</x:f>
      </x:c>
    </x:row>
    <x:row r="10718">
      <x:c r="A10718">
        <x:v>9344215</x:v>
      </x:c>
      <x:c r="B10718" s="1">
        <x:v>44184.6600871528</x:v>
      </x:c>
      <x:c r="C10718" s="6">
        <x:v>202.143598495</x:v>
      </x:c>
      <x:c r="D10718" s="13" t="s">
        <x:v>68</x:v>
      </x:c>
      <x:c r="E10718">
        <x:v>7</x:v>
      </x:c>
      <x:c r="F10718">
        <x:v>23.128</x:v>
      </x:c>
      <x:c r="G10718" s="8">
        <x:v>71989.0712957254</x:v>
      </x:c>
      <x:c r="H10718" s="8">
        <x:v>0</x:v>
      </x:c>
      <x:c r="I10718">
        <x:v>357350.758138159</x:v>
      </x:c>
      <x:c r="J10718" s="10">
        <x:v>28</x:v>
      </x:c>
      <x:c r="K10718" s="10">
        <x:v>85</x:v>
      </x:c>
      <x:c r="L10718">
        <x:f>NA()</x:f>
      </x:c>
    </x:row>
    <x:row r="10719">
      <x:c r="A10719">
        <x:v>9344223</x:v>
      </x:c>
      <x:c r="B10719" s="1">
        <x:v>44184.6600988773</x:v>
      </x:c>
      <x:c r="C10719" s="6">
        <x:v>202.160477126667</x:v>
      </x:c>
      <x:c r="D10719" s="13" t="s">
        <x:v>68</x:v>
      </x:c>
      <x:c r="E10719">
        <x:v>7</x:v>
      </x:c>
      <x:c r="F10719">
        <x:v>23.123</x:v>
      </x:c>
      <x:c r="G10719" s="8">
        <x:v>71991.5493228921</x:v>
      </x:c>
      <x:c r="H10719" s="8">
        <x:v>0</x:v>
      </x:c>
      <x:c r="I10719">
        <x:v>357350.897872155</x:v>
      </x:c>
      <x:c r="J10719" s="10">
        <x:v>28</x:v>
      </x:c>
      <x:c r="K10719" s="10">
        <x:v>85</x:v>
      </x:c>
      <x:c r="L10719">
        <x:f>NA()</x:f>
      </x:c>
    </x:row>
    <x:row r="10720">
      <x:c r="A10720">
        <x:v>9344233</x:v>
      </x:c>
      <x:c r="B10720" s="1">
        <x:v>44184.6601100347</x:v>
      </x:c>
      <x:c r="C10720" s="6">
        <x:v>202.1765266</x:v>
      </x:c>
      <x:c r="D10720" s="13" t="s">
        <x:v>68</x:v>
      </x:c>
      <x:c r="E10720">
        <x:v>7</x:v>
      </x:c>
      <x:c r="F10720">
        <x:v>23.125</x:v>
      </x:c>
      <x:c r="G10720" s="8">
        <x:v>71983.5798128818</x:v>
      </x:c>
      <x:c r="H10720" s="8">
        <x:v>0</x:v>
      </x:c>
      <x:c r="I10720">
        <x:v>357350.674844719</x:v>
      </x:c>
      <x:c r="J10720" s="10">
        <x:v>28</x:v>
      </x:c>
      <x:c r="K10720" s="10">
        <x:v>85</x:v>
      </x:c>
      <x:c r="L10720">
        <x:f>NA()</x:f>
      </x:c>
    </x:row>
    <x:row r="10721">
      <x:c r="A10721">
        <x:v>9344241</x:v>
      </x:c>
      <x:c r="B10721" s="1">
        <x:v>44184.6601217245</x:v>
      </x:c>
      <x:c r="C10721" s="6">
        <x:v>202.193372166667</x:v>
      </x:c>
      <x:c r="D10721" s="13" t="s">
        <x:v>68</x:v>
      </x:c>
      <x:c r="E10721">
        <x:v>7</x:v>
      </x:c>
      <x:c r="F10721">
        <x:v>23.124</x:v>
      </x:c>
      <x:c r="G10721" s="8">
        <x:v>71987.7983162493</x:v>
      </x:c>
      <x:c r="H10721" s="8">
        <x:v>0</x:v>
      </x:c>
      <x:c r="I10721">
        <x:v>357357.822649804</x:v>
      </x:c>
      <x:c r="J10721" s="10">
        <x:v>28</x:v>
      </x:c>
      <x:c r="K10721" s="10">
        <x:v>85</x:v>
      </x:c>
      <x:c r="L10721">
        <x:f>NA()</x:f>
      </x:c>
    </x:row>
    <x:row r="10722">
      <x:c r="A10722">
        <x:v>9344247</x:v>
      </x:c>
      <x:c r="B10722" s="1">
        <x:v>44184.6601334143</x:v>
      </x:c>
      <x:c r="C10722" s="6">
        <x:v>202.210245781667</x:v>
      </x:c>
      <x:c r="D10722" s="13" t="s">
        <x:v>68</x:v>
      </x:c>
      <x:c r="E10722">
        <x:v>7</x:v>
      </x:c>
      <x:c r="F10722">
        <x:v>23.127</x:v>
      </x:c>
      <x:c r="G10722" s="8">
        <x:v>71990.0878638074</x:v>
      </x:c>
      <x:c r="H10722" s="8">
        <x:v>0</x:v>
      </x:c>
      <x:c r="I10722">
        <x:v>357351.134998573</x:v>
      </x:c>
      <x:c r="J10722" s="10">
        <x:v>28</x:v>
      </x:c>
      <x:c r="K10722" s="10">
        <x:v>85</x:v>
      </x:c>
      <x:c r="L10722">
        <x:f>NA()</x:f>
      </x:c>
    </x:row>
    <x:row r="10723">
      <x:c r="A10723">
        <x:v>9344257</x:v>
      </x:c>
      <x:c r="B10723" s="1">
        <x:v>44184.6601451389</x:v>
      </x:c>
      <x:c r="C10723" s="6">
        <x:v>202.227111695</x:v>
      </x:c>
      <x:c r="D10723" s="13" t="s">
        <x:v>68</x:v>
      </x:c>
      <x:c r="E10723">
        <x:v>7</x:v>
      </x:c>
      <x:c r="F10723">
        <x:v>23.128</x:v>
      </x:c>
      <x:c r="G10723" s="8">
        <x:v>71984.9470347714</x:v>
      </x:c>
      <x:c r="H10723" s="8">
        <x:v>0</x:v>
      </x:c>
      <x:c r="I10723">
        <x:v>357363.98841697</x:v>
      </x:c>
      <x:c r="J10723" s="10">
        <x:v>28</x:v>
      </x:c>
      <x:c r="K10723" s="10">
        <x:v>85</x:v>
      </x:c>
      <x:c r="L10723">
        <x:f>NA()</x:f>
      </x:c>
    </x:row>
    <x:row r="10724">
      <x:c r="A10724">
        <x:v>9344265</x:v>
      </x:c>
      <x:c r="B10724" s="1">
        <x:v>44184.660156331</x:v>
      </x:c>
      <x:c r="C10724" s="6">
        <x:v>202.243189943333</x:v>
      </x:c>
      <x:c r="D10724" s="13" t="s">
        <x:v>68</x:v>
      </x:c>
      <x:c r="E10724">
        <x:v>7</x:v>
      </x:c>
      <x:c r="F10724">
        <x:v>23.13</x:v>
      </x:c>
      <x:c r="G10724" s="8">
        <x:v>71979.7247884864</x:v>
      </x:c>
      <x:c r="H10724" s="8">
        <x:v>0</x:v>
      </x:c>
      <x:c r="I10724">
        <x:v>357354.078068835</x:v>
      </x:c>
      <x:c r="J10724" s="10">
        <x:v>28</x:v>
      </x:c>
      <x:c r="K10724" s="10">
        <x:v>85</x:v>
      </x:c>
      <x:c r="L10724">
        <x:f>NA()</x:f>
      </x:c>
    </x:row>
    <x:row r="10725">
      <x:c r="A10725">
        <x:v>9344271</x:v>
      </x:c>
      <x:c r="B10725" s="1">
        <x:v>44184.6601680903</x:v>
      </x:c>
      <x:c r="C10725" s="6">
        <x:v>202.260180978333</x:v>
      </x:c>
      <x:c r="D10725" s="13" t="s">
        <x:v>68</x:v>
      </x:c>
      <x:c r="E10725">
        <x:v>7</x:v>
      </x:c>
      <x:c r="F10725">
        <x:v>23.127</x:v>
      </x:c>
      <x:c r="G10725" s="8">
        <x:v>71988.5546173567</x:v>
      </x:c>
      <x:c r="H10725" s="8">
        <x:v>0</x:v>
      </x:c>
      <x:c r="I10725">
        <x:v>357366.109241132</x:v>
      </x:c>
      <x:c r="J10725" s="10">
        <x:v>28</x:v>
      </x:c>
      <x:c r="K10725" s="10">
        <x:v>85</x:v>
      </x:c>
      <x:c r="L10725">
        <x:f>NA()</x:f>
      </x:c>
    </x:row>
    <x:row r="10726">
      <x:c r="A10726">
        <x:v>9344274</x:v>
      </x:c>
      <x:c r="B10726" s="1">
        <x:v>44184.6601798264</x:v>
      </x:c>
      <x:c r="C10726" s="6">
        <x:v>202.27707017</x:v>
      </x:c>
      <x:c r="D10726" s="13" t="s">
        <x:v>68</x:v>
      </x:c>
      <x:c r="E10726">
        <x:v>7</x:v>
      </x:c>
      <x:c r="F10726">
        <x:v>23.127</x:v>
      </x:c>
      <x:c r="G10726" s="8">
        <x:v>71986.5029789173</x:v>
      </x:c>
      <x:c r="H10726" s="8">
        <x:v>0</x:v>
      </x:c>
      <x:c r="I10726">
        <x:v>357355.480143513</x:v>
      </x:c>
      <x:c r="J10726" s="10">
        <x:v>28</x:v>
      </x:c>
      <x:c r="K10726" s="10">
        <x:v>85</x:v>
      </x:c>
      <x:c r="L10726">
        <x:f>NA()</x:f>
      </x:c>
    </x:row>
    <x:row r="10727">
      <x:c r="A10727">
        <x:v>9344288</x:v>
      </x:c>
      <x:c r="B10727" s="1">
        <x:v>44184.6601915509</x:v>
      </x:c>
      <x:c r="C10727" s="6">
        <x:v>202.293953636667</x:v>
      </x:c>
      <x:c r="D10727" s="13" t="s">
        <x:v>68</x:v>
      </x:c>
      <x:c r="E10727">
        <x:v>7</x:v>
      </x:c>
      <x:c r="F10727">
        <x:v>23.127</x:v>
      </x:c>
      <x:c r="G10727" s="8">
        <x:v>71985.8918562225</x:v>
      </x:c>
      <x:c r="H10727" s="8">
        <x:v>0</x:v>
      </x:c>
      <x:c r="I10727">
        <x:v>357370.192911191</x:v>
      </x:c>
      <x:c r="J10727" s="10">
        <x:v>28</x:v>
      </x:c>
      <x:c r="K10727" s="10">
        <x:v>85</x:v>
      </x:c>
      <x:c r="L10727">
        <x:f>NA()</x:f>
      </x:c>
    </x:row>
    <x:row r="10728">
      <x:c r="A10728">
        <x:v>9344290</x:v>
      </x:c>
      <x:c r="B10728" s="1">
        <x:v>44184.660202662</x:v>
      </x:c>
      <x:c r="C10728" s="6">
        <x:v>202.309965623333</x:v>
      </x:c>
      <x:c r="D10728" s="13" t="s">
        <x:v>68</x:v>
      </x:c>
      <x:c r="E10728">
        <x:v>7</x:v>
      </x:c>
      <x:c r="F10728">
        <x:v>23.124</x:v>
      </x:c>
      <x:c r="G10728" s="8">
        <x:v>71984.8700308327</x:v>
      </x:c>
      <x:c r="H10728" s="8">
        <x:v>0</x:v>
      </x:c>
      <x:c r="I10728">
        <x:v>357345.654378299</x:v>
      </x:c>
      <x:c r="J10728" s="10">
        <x:v>28</x:v>
      </x:c>
      <x:c r="K10728" s="10">
        <x:v>85</x:v>
      </x:c>
      <x:c r="L10728">
        <x:f>NA()</x:f>
      </x:c>
    </x:row>
    <x:row r="10729">
      <x:c r="A10729">
        <x:v>9344298</x:v>
      </x:c>
      <x:c r="B10729" s="1">
        <x:v>44184.6602143866</x:v>
      </x:c>
      <x:c r="C10729" s="6">
        <x:v>202.3268157</x:v>
      </x:c>
      <x:c r="D10729" s="13" t="s">
        <x:v>68</x:v>
      </x:c>
      <x:c r="E10729">
        <x:v>7</x:v>
      </x:c>
      <x:c r="F10729">
        <x:v>23.122</x:v>
      </x:c>
      <x:c r="G10729" s="8">
        <x:v>71983.6420495263</x:v>
      </x:c>
      <x:c r="H10729" s="8">
        <x:v>0</x:v>
      </x:c>
      <x:c r="I10729">
        <x:v>357339.594059968</x:v>
      </x:c>
      <x:c r="J10729" s="10">
        <x:v>28</x:v>
      </x:c>
      <x:c r="K10729" s="10">
        <x:v>85</x:v>
      </x:c>
      <x:c r="L10729">
        <x:f>NA()</x:f>
      </x:c>
    </x:row>
    <x:row r="10730">
      <x:c r="A10730">
        <x:v>9344307</x:v>
      </x:c>
      <x:c r="B10730" s="1">
        <x:v>44184.6602260764</x:v>
      </x:c>
      <x:c r="C10730" s="6">
        <x:v>202.343680733333</x:v>
      </x:c>
      <x:c r="D10730" s="13" t="s">
        <x:v>68</x:v>
      </x:c>
      <x:c r="E10730">
        <x:v>7</x:v>
      </x:c>
      <x:c r="F10730">
        <x:v>23.128</x:v>
      </x:c>
      <x:c r="G10730" s="8">
        <x:v>71985.7133174357</x:v>
      </x:c>
      <x:c r="H10730" s="8">
        <x:v>0</x:v>
      </x:c>
      <x:c r="I10730">
        <x:v>357339.148299183</x:v>
      </x:c>
      <x:c r="J10730" s="10">
        <x:v>28</x:v>
      </x:c>
      <x:c r="K10730" s="10">
        <x:v>85</x:v>
      </x:c>
      <x:c r="L10730">
        <x:f>NA()</x:f>
      </x:c>
    </x:row>
    <x:row r="10731">
      <x:c r="A10731">
        <x:v>9344315</x:v>
      </x:c>
      <x:c r="B10731" s="1">
        <x:v>44184.6602378472</x:v>
      </x:c>
      <x:c r="C10731" s="6">
        <x:v>202.360588111667</x:v>
      </x:c>
      <x:c r="D10731" s="13" t="s">
        <x:v>68</x:v>
      </x:c>
      <x:c r="E10731">
        <x:v>7</x:v>
      </x:c>
      <x:c r="F10731">
        <x:v>23.127</x:v>
      </x:c>
      <x:c r="G10731" s="8">
        <x:v>71981.6944871347</x:v>
      </x:c>
      <x:c r="H10731" s="8">
        <x:v>0</x:v>
      </x:c>
      <x:c r="I10731">
        <x:v>357341.524904549</x:v>
      </x:c>
      <x:c r="J10731" s="10">
        <x:v>28</x:v>
      </x:c>
      <x:c r="K10731" s="10">
        <x:v>85</x:v>
      </x:c>
      <x:c r="L10731">
        <x:f>NA()</x:f>
      </x:c>
    </x:row>
    <x:row r="10732">
      <x:c r="A10732">
        <x:v>9344329</x:v>
      </x:c>
      <x:c r="B10732" s="1">
        <x:v>44184.6602490393</x:v>
      </x:c>
      <x:c r="C10732" s="6">
        <x:v>202.37671671</x:v>
      </x:c>
      <x:c r="D10732" s="13" t="s">
        <x:v>68</x:v>
      </x:c>
      <x:c r="E10732">
        <x:v>7</x:v>
      </x:c>
      <x:c r="F10732">
        <x:v>23.125</x:v>
      </x:c>
      <x:c r="G10732" s="8">
        <x:v>71988.6280110346</x:v>
      </x:c>
      <x:c r="H10732" s="8">
        <x:v>0</x:v>
      </x:c>
      <x:c r="I10732">
        <x:v>357346.446772471</x:v>
      </x:c>
      <x:c r="J10732" s="10">
        <x:v>28</x:v>
      </x:c>
      <x:c r="K10732" s="10">
        <x:v>85</x:v>
      </x:c>
      <x:c r="L10732">
        <x:f>NA()</x:f>
      </x:c>
    </x:row>
    <x:row r="10733">
      <x:c r="A10733">
        <x:v>9344335</x:v>
      </x:c>
      <x:c r="B10733" s="1">
        <x:v>44184.6602607639</x:v>
      </x:c>
      <x:c r="C10733" s="6">
        <x:v>202.393611266667</x:v>
      </x:c>
      <x:c r="D10733" s="13" t="s">
        <x:v>68</x:v>
      </x:c>
      <x:c r="E10733">
        <x:v>7</x:v>
      </x:c>
      <x:c r="F10733">
        <x:v>23.122</x:v>
      </x:c>
      <x:c r="G10733" s="8">
        <x:v>71992.3453565377</x:v>
      </x:c>
      <x:c r="H10733" s="8">
        <x:v>0</x:v>
      </x:c>
      <x:c r="I10733">
        <x:v>357346.517392527</x:v>
      </x:c>
      <x:c r="J10733" s="10">
        <x:v>28</x:v>
      </x:c>
      <x:c r="K10733" s="10">
        <x:v>85</x:v>
      </x:c>
      <x:c r="L10733">
        <x:f>NA()</x:f>
      </x:c>
    </x:row>
    <x:row r="10734">
      <x:c r="A10734">
        <x:v>9344345</x:v>
      </x:c>
      <x:c r="B10734" s="1">
        <x:v>44184.6602725694</x:v>
      </x:c>
      <x:c r="C10734" s="6">
        <x:v>202.41061757</x:v>
      </x:c>
      <x:c r="D10734" s="13" t="s">
        <x:v>68</x:v>
      </x:c>
      <x:c r="E10734">
        <x:v>7</x:v>
      </x:c>
      <x:c r="F10734">
        <x:v>23.124</x:v>
      </x:c>
      <x:c r="G10734" s="8">
        <x:v>71987.1466902742</x:v>
      </x:c>
      <x:c r="H10734" s="8">
        <x:v>0</x:v>
      </x:c>
      <x:c r="I10734">
        <x:v>357357.025874906</x:v>
      </x:c>
      <x:c r="J10734" s="10">
        <x:v>28</x:v>
      </x:c>
      <x:c r="K10734" s="10">
        <x:v>85</x:v>
      </x:c>
      <x:c r="L10734">
        <x:f>NA()</x:f>
      </x:c>
    </x:row>
    <x:row r="10735">
      <x:c r="A10735">
        <x:v>9344353</x:v>
      </x:c>
      <x:c r="B10735" s="1">
        <x:v>44184.6602836806</x:v>
      </x:c>
      <x:c r="C10735" s="6">
        <x:v>202.42661789</x:v>
      </x:c>
      <x:c r="D10735" s="13" t="s">
        <x:v>68</x:v>
      </x:c>
      <x:c r="E10735">
        <x:v>7</x:v>
      </x:c>
      <x:c r="F10735">
        <x:v>23.124</x:v>
      </x:c>
      <x:c r="G10735" s="8">
        <x:v>71981.7872384886</x:v>
      </x:c>
      <x:c r="H10735" s="8">
        <x:v>0</x:v>
      </x:c>
      <x:c r="I10735">
        <x:v>357341.661448214</x:v>
      </x:c>
      <x:c r="J10735" s="10">
        <x:v>28</x:v>
      </x:c>
      <x:c r="K10735" s="10">
        <x:v>85</x:v>
      </x:c>
      <x:c r="L10735">
        <x:f>NA()</x:f>
      </x:c>
    </x:row>
    <x:row r="10736">
      <x:c r="A10736">
        <x:v>9344361</x:v>
      </x:c>
      <x:c r="B10736" s="1">
        <x:v>44184.6602953704</x:v>
      </x:c>
      <x:c r="C10736" s="6">
        <x:v>202.443462351667</x:v>
      </x:c>
      <x:c r="D10736" s="13" t="s">
        <x:v>68</x:v>
      </x:c>
      <x:c r="E10736">
        <x:v>7</x:v>
      </x:c>
      <x:c r="F10736">
        <x:v>23.129</x:v>
      </x:c>
      <x:c r="G10736" s="8">
        <x:v>71985.6833750092</x:v>
      </x:c>
      <x:c r="H10736" s="8">
        <x:v>0</x:v>
      </x:c>
      <x:c r="I10736">
        <x:v>357338.369270693</x:v>
      </x:c>
      <x:c r="J10736" s="10">
        <x:v>28</x:v>
      </x:c>
      <x:c r="K10736" s="10">
        <x:v>85</x:v>
      </x:c>
      <x:c r="L10736">
        <x:f>NA()</x:f>
      </x:c>
    </x:row>
    <x:row r="10737">
      <x:c r="A10737">
        <x:v>9344369</x:v>
      </x:c>
      <x:c r="B10737" s="1">
        <x:v>44184.6603072106</x:v>
      </x:c>
      <x:c r="C10737" s="6">
        <x:v>202.46050556</x:v>
      </x:c>
      <x:c r="D10737" s="13" t="s">
        <x:v>68</x:v>
      </x:c>
      <x:c r="E10737">
        <x:v>7</x:v>
      </x:c>
      <x:c r="F10737">
        <x:v>23.122</x:v>
      </x:c>
      <x:c r="G10737" s="8">
        <x:v>71987.7556797094</x:v>
      </x:c>
      <x:c r="H10737" s="8">
        <x:v>0</x:v>
      </x:c>
      <x:c r="I10737">
        <x:v>357342.198599461</x:v>
      </x:c>
      <x:c r="J10737" s="10">
        <x:v>28</x:v>
      </x:c>
      <x:c r="K10737" s="10">
        <x:v>85</x:v>
      </x:c>
      <x:c r="L10737">
        <x:f>NA()</x:f>
      </x:c>
    </x:row>
    <x:row r="10738">
      <x:c r="A10738">
        <x:v>9344370</x:v>
      </x:c>
      <x:c r="B10738" s="1">
        <x:v>44184.6603183218</x:v>
      </x:c>
      <x:c r="C10738" s="6">
        <x:v>202.476508635</x:v>
      </x:c>
      <x:c r="D10738" s="13" t="s">
        <x:v>68</x:v>
      </x:c>
      <x:c r="E10738">
        <x:v>7</x:v>
      </x:c>
      <x:c r="F10738">
        <x:v>23.128</x:v>
      </x:c>
      <x:c r="G10738" s="8">
        <x:v>71983.6196918686</x:v>
      </x:c>
      <x:c r="H10738" s="8">
        <x:v>0</x:v>
      </x:c>
      <x:c r="I10738">
        <x:v>357331.881341956</x:v>
      </x:c>
      <x:c r="J10738" s="10">
        <x:v>28</x:v>
      </x:c>
      <x:c r="K10738" s="10">
        <x:v>85</x:v>
      </x:c>
      <x:c r="L10738">
        <x:f>NA()</x:f>
      </x:c>
    </x:row>
    <x:row r="10739">
      <x:c r="A10739">
        <x:v>9344378</x:v>
      </x:c>
      <x:c r="B10739" s="1">
        <x:v>44184.6603300579</x:v>
      </x:c>
      <x:c r="C10739" s="6">
        <x:v>202.493413288333</x:v>
      </x:c>
      <x:c r="D10739" s="13" t="s">
        <x:v>68</x:v>
      </x:c>
      <x:c r="E10739">
        <x:v>7</x:v>
      </x:c>
      <x:c r="F10739">
        <x:v>23.125</x:v>
      </x:c>
      <x:c r="G10739" s="8">
        <x:v>71982.29951275</x:v>
      </x:c>
      <x:c r="H10739" s="8">
        <x:v>0</x:v>
      </x:c>
      <x:c r="I10739">
        <x:v>357335.915835582</x:v>
      </x:c>
      <x:c r="J10739" s="10">
        <x:v>28</x:v>
      </x:c>
      <x:c r="K10739" s="10">
        <x:v>85</x:v>
      </x:c>
      <x:c r="L10739">
        <x:f>NA()</x:f>
      </x:c>
    </x:row>
    <x:row r="10740">
      <x:c r="A10740">
        <x:v>9344392</x:v>
      </x:c>
      <x:c r="B10740" s="1">
        <x:v>44184.6603417824</x:v>
      </x:c>
      <x:c r="C10740" s="6">
        <x:v>202.510277073333</x:v>
      </x:c>
      <x:c r="D10740" s="13" t="s">
        <x:v>68</x:v>
      </x:c>
      <x:c r="E10740">
        <x:v>7</x:v>
      </x:c>
      <x:c r="F10740">
        <x:v>23.123</x:v>
      </x:c>
      <x:c r="G10740" s="8">
        <x:v>71982.072031238</x:v>
      </x:c>
      <x:c r="H10740" s="8">
        <x:v>0</x:v>
      </x:c>
      <x:c r="I10740">
        <x:v>357347.790703804</x:v>
      </x:c>
      <x:c r="J10740" s="10">
        <x:v>28</x:v>
      </x:c>
      <x:c r="K10740" s="10">
        <x:v>85</x:v>
      </x:c>
      <x:c r="L10740">
        <x:f>NA()</x:f>
      </x:c>
    </x:row>
    <x:row r="10741">
      <x:c r="A10741">
        <x:v>9344394</x:v>
      </x:c>
      <x:c r="B10741" s="1">
        <x:v>44184.6603534722</x:v>
      </x:c>
      <x:c r="C10741" s="6">
        <x:v>202.527126276667</x:v>
      </x:c>
      <x:c r="D10741" s="13" t="s">
        <x:v>68</x:v>
      </x:c>
      <x:c r="E10741">
        <x:v>7</x:v>
      </x:c>
      <x:c r="F10741">
        <x:v>23.128</x:v>
      </x:c>
      <x:c r="G10741" s="8">
        <x:v>71987.080034565</x:v>
      </x:c>
      <x:c r="H10741" s="8">
        <x:v>0</x:v>
      </x:c>
      <x:c r="I10741">
        <x:v>357352.627149645</x:v>
      </x:c>
      <x:c r="J10741" s="10">
        <x:v>28</x:v>
      </x:c>
      <x:c r="K10741" s="10">
        <x:v>85</x:v>
      </x:c>
      <x:c r="L10741">
        <x:f>NA()</x:f>
      </x:c>
    </x:row>
    <x:row r="10742">
      <x:c r="A10742">
        <x:v>9344405</x:v>
      </x:c>
      <x:c r="B10742" s="1">
        <x:v>44184.6603646181</x:v>
      </x:c>
      <x:c r="C10742" s="6">
        <x:v>202.54314756</x:v>
      </x:c>
      <x:c r="D10742" s="13" t="s">
        <x:v>68</x:v>
      </x:c>
      <x:c r="E10742">
        <x:v>7</x:v>
      </x:c>
      <x:c r="F10742">
        <x:v>23.127</x:v>
      </x:c>
      <x:c r="G10742" s="8">
        <x:v>71986.8254054325</x:v>
      </x:c>
      <x:c r="H10742" s="8">
        <x:v>0</x:v>
      </x:c>
      <x:c r="I10742">
        <x:v>357338.046663498</x:v>
      </x:c>
      <x:c r="J10742" s="10">
        <x:v>28</x:v>
      </x:c>
      <x:c r="K10742" s="10">
        <x:v>85</x:v>
      </x:c>
      <x:c r="L10742">
        <x:f>NA()</x:f>
      </x:c>
    </x:row>
    <x:row r="10743">
      <x:c r="A10743">
        <x:v>9344412</x:v>
      </x:c>
      <x:c r="B10743" s="1">
        <x:v>44184.6603763079</x:v>
      </x:c>
      <x:c r="C10743" s="6">
        <x:v>202.560002938333</x:v>
      </x:c>
      <x:c r="D10743" s="13" t="s">
        <x:v>68</x:v>
      </x:c>
      <x:c r="E10743">
        <x:v>7</x:v>
      </x:c>
      <x:c r="F10743">
        <x:v>23.123</x:v>
      </x:c>
      <x:c r="G10743" s="8">
        <x:v>71982.8646577911</x:v>
      </x:c>
      <x:c r="H10743" s="8">
        <x:v>0</x:v>
      </x:c>
      <x:c r="I10743">
        <x:v>357348.413150173</x:v>
      </x:c>
      <x:c r="J10743" s="10">
        <x:v>28</x:v>
      </x:c>
      <x:c r="K10743" s="10">
        <x:v>85</x:v>
      </x:c>
      <x:c r="L10743">
        <x:f>NA()</x:f>
      </x:c>
    </x:row>
    <x:row r="10744">
      <x:c r="A10744">
        <x:v>9344421</x:v>
      </x:c>
      <x:c r="B10744" s="1">
        <x:v>44184.6603879977</x:v>
      </x:c>
      <x:c r="C10744" s="6">
        <x:v>202.576844385</x:v>
      </x:c>
      <x:c r="D10744" s="13" t="s">
        <x:v>68</x:v>
      </x:c>
      <x:c r="E10744">
        <x:v>7</x:v>
      </x:c>
      <x:c r="F10744">
        <x:v>23.126</x:v>
      </x:c>
      <x:c r="G10744" s="8">
        <x:v>71981.7970202382</x:v>
      </x:c>
      <x:c r="H10744" s="8">
        <x:v>0</x:v>
      </x:c>
      <x:c r="I10744">
        <x:v>357352.167199627</x:v>
      </x:c>
      <x:c r="J10744" s="10">
        <x:v>28</x:v>
      </x:c>
      <x:c r="K10744" s="10">
        <x:v>85</x:v>
      </x:c>
      <x:c r="L10744">
        <x:f>NA()</x:f>
      </x:c>
    </x:row>
    <x:row r="10745">
      <x:c r="A10745">
        <x:v>9344430</x:v>
      </x:c>
      <x:c r="B10745" s="1">
        <x:v>44184.6603997338</x:v>
      </x:c>
      <x:c r="C10745" s="6">
        <x:v>202.59369008</x:v>
      </x:c>
      <x:c r="D10745" s="13" t="s">
        <x:v>68</x:v>
      </x:c>
      <x:c r="E10745">
        <x:v>7</x:v>
      </x:c>
      <x:c r="F10745">
        <x:v>23.125</x:v>
      </x:c>
      <x:c r="G10745" s="8">
        <x:v>71984.7190899323</x:v>
      </x:c>
      <x:c r="H10745" s="8">
        <x:v>0</x:v>
      </x:c>
      <x:c r="I10745">
        <x:v>357359.097476461</x:v>
      </x:c>
      <x:c r="J10745" s="10">
        <x:v>28</x:v>
      </x:c>
      <x:c r="K10745" s="10">
        <x:v>85</x:v>
      </x:c>
      <x:c r="L10745">
        <x:f>NA()</x:f>
      </x:c>
    </x:row>
    <x:row r="10746">
      <x:c r="A10746">
        <x:v>9344435</x:v>
      </x:c>
      <x:c r="B10746" s="1">
        <x:v>44184.6604114583</x:v>
      </x:c>
      <x:c r="C10746" s="6">
        <x:v>202.610608938333</x:v>
      </x:c>
      <x:c r="D10746" s="13" t="s">
        <x:v>68</x:v>
      </x:c>
      <x:c r="E10746">
        <x:v>7</x:v>
      </x:c>
      <x:c r="F10746">
        <x:v>23.129</x:v>
      </x:c>
      <x:c r="G10746" s="8">
        <x:v>71985.1712149109</x:v>
      </x:c>
      <x:c r="H10746" s="8">
        <x:v>0</x:v>
      </x:c>
      <x:c r="I10746">
        <x:v>357358.517228276</x:v>
      </x:c>
      <x:c r="J10746" s="10">
        <x:v>28</x:v>
      </x:c>
      <x:c r="K10746" s="10">
        <x:v>85</x:v>
      </x:c>
      <x:c r="L10746">
        <x:f>NA()</x:f>
      </x:c>
    </x:row>
    <x:row r="10747">
      <x:c r="A10747">
        <x:v>9344444</x:v>
      </x:c>
      <x:c r="B10747" s="1">
        <x:v>44184.6604225694</x:v>
      </x:c>
      <x:c r="C10747" s="6">
        <x:v>202.62663247</x:v>
      </x:c>
      <x:c r="D10747" s="13" t="s">
        <x:v>68</x:v>
      </x:c>
      <x:c r="E10747">
        <x:v>7</x:v>
      </x:c>
      <x:c r="F10747">
        <x:v>23.12</x:v>
      </x:c>
      <x:c r="G10747" s="8">
        <x:v>71986.2309230902</x:v>
      </x:c>
      <x:c r="H10747" s="8">
        <x:v>0</x:v>
      </x:c>
      <x:c r="I10747">
        <x:v>357350.836220231</x:v>
      </x:c>
      <x:c r="J10747" s="10">
        <x:v>28</x:v>
      </x:c>
      <x:c r="K10747" s="10">
        <x:v>85</x:v>
      </x:c>
      <x:c r="L10747">
        <x:f>NA()</x:f>
      </x:c>
    </x:row>
    <x:row r="10748">
      <x:c r="A10748">
        <x:v>9344453</x:v>
      </x:c>
      <x:c r="B10748" s="1">
        <x:v>44184.660434375</x:v>
      </x:c>
      <x:c r="C10748" s="6">
        <x:v>202.643600803333</x:v>
      </x:c>
      <x:c r="D10748" s="13" t="s">
        <x:v>68</x:v>
      </x:c>
      <x:c r="E10748">
        <x:v>7</x:v>
      </x:c>
      <x:c r="F10748">
        <x:v>23.123</x:v>
      </x:c>
      <x:c r="G10748" s="8">
        <x:v>71987.5243939779</x:v>
      </x:c>
      <x:c r="H10748" s="8">
        <x:v>0</x:v>
      </x:c>
      <x:c r="I10748">
        <x:v>357365.948759025</x:v>
      </x:c>
      <x:c r="J10748" s="10">
        <x:v>28</x:v>
      </x:c>
      <x:c r="K10748" s="10">
        <x:v>85</x:v>
      </x:c>
      <x:c r="L10748">
        <x:f>NA()</x:f>
      </x:c>
    </x:row>
    <x:row r="10749">
      <x:c r="A10749">
        <x:v>9344461</x:v>
      </x:c>
      <x:c r="B10749" s="1">
        <x:v>44184.6604461458</x:v>
      </x:c>
      <x:c r="C10749" s="6">
        <x:v>202.660530343333</x:v>
      </x:c>
      <x:c r="D10749" s="13" t="s">
        <x:v>68</x:v>
      </x:c>
      <x:c r="E10749">
        <x:v>7</x:v>
      </x:c>
      <x:c r="F10749">
        <x:v>23.129</x:v>
      </x:c>
      <x:c r="G10749" s="8">
        <x:v>71976.785492517</x:v>
      </x:c>
      <x:c r="H10749" s="8">
        <x:v>0</x:v>
      </x:c>
      <x:c r="I10749">
        <x:v>357352.823529369</x:v>
      </x:c>
      <x:c r="J10749" s="10">
        <x:v>28</x:v>
      </x:c>
      <x:c r="K10749" s="10">
        <x:v>85</x:v>
      </x:c>
      <x:c r="L10749">
        <x:f>NA()</x:f>
      </x:c>
    </x:row>
    <x:row r="10750">
      <x:c r="A10750">
        <x:v>9344468</x:v>
      </x:c>
      <x:c r="B10750" s="1">
        <x:v>44184.6604573264</x:v>
      </x:c>
      <x:c r="C10750" s="6">
        <x:v>202.676640371667</x:v>
      </x:c>
      <x:c r="D10750" s="13" t="s">
        <x:v>68</x:v>
      </x:c>
      <x:c r="E10750">
        <x:v>7</x:v>
      </x:c>
      <x:c r="F10750">
        <x:v>23.125</x:v>
      </x:c>
      <x:c r="G10750" s="8">
        <x:v>71987.817210999</x:v>
      </x:c>
      <x:c r="H10750" s="8">
        <x:v>0</x:v>
      </x:c>
      <x:c r="I10750">
        <x:v>357349.281546903</x:v>
      </x:c>
      <x:c r="J10750" s="10">
        <x:v>28</x:v>
      </x:c>
      <x:c r="K10750" s="10">
        <x:v>85</x:v>
      </x:c>
      <x:c r="L10750">
        <x:f>NA()</x:f>
      </x:c>
    </x:row>
    <x:row r="10751">
      <x:c r="A10751">
        <x:v>9344476</x:v>
      </x:c>
      <x:c r="B10751" s="1">
        <x:v>44184.6604690972</x:v>
      </x:c>
      <x:c r="C10751" s="6">
        <x:v>202.69360498</x:v>
      </x:c>
      <x:c r="D10751" s="13" t="s">
        <x:v>68</x:v>
      </x:c>
      <x:c r="E10751">
        <x:v>7</x:v>
      </x:c>
      <x:c r="F10751">
        <x:v>23.127</x:v>
      </x:c>
      <x:c r="G10751" s="8">
        <x:v>71982.5470401109</x:v>
      </x:c>
      <x:c r="H10751" s="8">
        <x:v>0</x:v>
      </x:c>
      <x:c r="I10751">
        <x:v>357341.772228533</x:v>
      </x:c>
      <x:c r="J10751" s="10">
        <x:v>28</x:v>
      </x:c>
      <x:c r="K10751" s="10">
        <x:v>85</x:v>
      </x:c>
      <x:c r="L10751">
        <x:f>NA()</x:f>
      </x:c>
    </x:row>
    <x:row r="10752">
      <x:c r="A10752">
        <x:v>9344485</x:v>
      </x:c>
      <x:c r="B10752" s="1">
        <x:v>44184.6604808218</x:v>
      </x:c>
      <x:c r="C10752" s="6">
        <x:v>202.710485105</x:v>
      </x:c>
      <x:c r="D10752" s="13" t="s">
        <x:v>68</x:v>
      </x:c>
      <x:c r="E10752">
        <x:v>7</x:v>
      </x:c>
      <x:c r="F10752">
        <x:v>23.122</x:v>
      </x:c>
      <x:c r="G10752" s="8">
        <x:v>71974.8107026092</x:v>
      </x:c>
      <x:c r="H10752" s="8">
        <x:v>0</x:v>
      </x:c>
      <x:c r="I10752">
        <x:v>357347.647149247</x:v>
      </x:c>
      <x:c r="J10752" s="10">
        <x:v>28</x:v>
      </x:c>
      <x:c r="K10752" s="10">
        <x:v>85</x:v>
      </x:c>
      <x:c r="L10752">
        <x:f>NA()</x:f>
      </x:c>
    </x:row>
    <x:row r="10753">
      <x:c r="A10753">
        <x:v>9344493</x:v>
      </x:c>
      <x:c r="B10753" s="1">
        <x:v>44184.6604919792</x:v>
      </x:c>
      <x:c r="C10753" s="6">
        <x:v>202.726546028333</x:v>
      </x:c>
      <x:c r="D10753" s="13" t="s">
        <x:v>68</x:v>
      </x:c>
      <x:c r="E10753">
        <x:v>7</x:v>
      </x:c>
      <x:c r="F10753">
        <x:v>23.13</x:v>
      </x:c>
      <x:c r="G10753" s="8">
        <x:v>71970.0891674037</x:v>
      </x:c>
      <x:c r="H10753" s="8">
        <x:v>0</x:v>
      </x:c>
      <x:c r="I10753">
        <x:v>357341.755194924</x:v>
      </x:c>
      <x:c r="J10753" s="10">
        <x:v>28</x:v>
      </x:c>
      <x:c r="K10753" s="10">
        <x:v>85</x:v>
      </x:c>
      <x:c r="L10753">
        <x:f>NA()</x:f>
      </x:c>
    </x:row>
    <x:row r="10754">
      <x:c r="A10754">
        <x:v>9344499</x:v>
      </x:c>
      <x:c r="B10754" s="1">
        <x:v>44184.6605037847</x:v>
      </x:c>
      <x:c r="C10754" s="6">
        <x:v>202.743568956667</x:v>
      </x:c>
      <x:c r="D10754" s="13" t="s">
        <x:v>68</x:v>
      </x:c>
      <x:c r="E10754">
        <x:v>7</x:v>
      </x:c>
      <x:c r="F10754">
        <x:v>23.123</x:v>
      </x:c>
      <x:c r="G10754" s="8">
        <x:v>71981.2408975333</x:v>
      </x:c>
      <x:c r="H10754" s="8">
        <x:v>0</x:v>
      </x:c>
      <x:c r="I10754">
        <x:v>357341.747325179</x:v>
      </x:c>
      <x:c r="J10754" s="10">
        <x:v>28</x:v>
      </x:c>
      <x:c r="K10754" s="10">
        <x:v>85</x:v>
      </x:c>
      <x:c r="L10754">
        <x:f>NA()</x:f>
      </x:c>
    </x:row>
    <x:row r="10755">
      <x:c r="A10755">
        <x:v>9344508</x:v>
      </x:c>
      <x:c r="B10755" s="1">
        <x:v>44184.6605152431</x:v>
      </x:c>
      <x:c r="C10755" s="6">
        <x:v>202.760050098333</x:v>
      </x:c>
      <x:c r="D10755" s="13" t="s">
        <x:v>68</x:v>
      </x:c>
      <x:c r="E10755">
        <x:v>7</x:v>
      </x:c>
      <x:c r="F10755">
        <x:v>23.126</x:v>
      </x:c>
      <x:c r="G10755" s="8">
        <x:v>71976.6458405499</x:v>
      </x:c>
      <x:c r="H10755" s="8">
        <x:v>0</x:v>
      </x:c>
      <x:c r="I10755">
        <x:v>357338.217182959</x:v>
      </x:c>
      <x:c r="J10755" s="10">
        <x:v>28</x:v>
      </x:c>
      <x:c r="K10755" s="10">
        <x:v>85</x:v>
      </x:c>
      <x:c r="L10755">
        <x:f>NA()</x:f>
      </x:c>
    </x:row>
    <x:row r="10756">
      <x:c r="A10756">
        <x:v>9344515</x:v>
      </x:c>
      <x:c r="B10756" s="1">
        <x:v>44184.6605269676</x:v>
      </x:c>
      <x:c r="C10756" s="6">
        <x:v>202.776930128333</x:v>
      </x:c>
      <x:c r="D10756" s="13" t="s">
        <x:v>68</x:v>
      </x:c>
      <x:c r="E10756">
        <x:v>7</x:v>
      </x:c>
      <x:c r="F10756">
        <x:v>23.122</x:v>
      </x:c>
      <x:c r="G10756" s="8">
        <x:v>71975.7145591012</x:v>
      </x:c>
      <x:c r="H10756" s="8">
        <x:v>0</x:v>
      </x:c>
      <x:c r="I10756">
        <x:v>357337.741080716</x:v>
      </x:c>
      <x:c r="J10756" s="10">
        <x:v>28</x:v>
      </x:c>
      <x:c r="K10756" s="10">
        <x:v>85</x:v>
      </x:c>
      <x:c r="L10756">
        <x:f>NA()</x:f>
      </x:c>
    </x:row>
    <x:row r="10757">
      <x:c r="A10757">
        <x:v>9344528</x:v>
      </x:c>
      <x:c r="B10757" s="1">
        <x:v>44184.6605387384</x:v>
      </x:c>
      <x:c r="C10757" s="6">
        <x:v>202.793914968333</x:v>
      </x:c>
      <x:c r="D10757" s="13" t="s">
        <x:v>68</x:v>
      </x:c>
      <x:c r="E10757">
        <x:v>7</x:v>
      </x:c>
      <x:c r="F10757">
        <x:v>23.122</x:v>
      </x:c>
      <x:c r="G10757" s="8">
        <x:v>71979.8503462205</x:v>
      </x:c>
      <x:c r="H10757" s="8">
        <x:v>0</x:v>
      </x:c>
      <x:c r="I10757">
        <x:v>357351.366616545</x:v>
      </x:c>
      <x:c r="J10757" s="10">
        <x:v>28</x:v>
      </x:c>
      <x:c r="K10757" s="10">
        <x:v>85</x:v>
      </x:c>
      <x:c r="L10757">
        <x:f>NA()</x:f>
      </x:c>
    </x:row>
    <x:row r="10758">
      <x:c r="A10758">
        <x:v>9344530</x:v>
      </x:c>
      <x:c r="B10758" s="1">
        <x:v>44184.6605498843</x:v>
      </x:c>
      <x:c r="C10758" s="6">
        <x:v>202.809925711667</x:v>
      </x:c>
      <x:c r="D10758" s="13" t="s">
        <x:v>68</x:v>
      </x:c>
      <x:c r="E10758">
        <x:v>7</x:v>
      </x:c>
      <x:c r="F10758">
        <x:v>23.124</x:v>
      </x:c>
      <x:c r="G10758" s="8">
        <x:v>71985.6608349383</x:v>
      </x:c>
      <x:c r="H10758" s="8">
        <x:v>0</x:v>
      </x:c>
      <x:c r="I10758">
        <x:v>357345.427776878</x:v>
      </x:c>
      <x:c r="J10758" s="10">
        <x:v>28</x:v>
      </x:c>
      <x:c r="K10758" s="10">
        <x:v>85</x:v>
      </x:c>
      <x:c r="L10758">
        <x:f>NA()</x:f>
      </x:c>
    </x:row>
    <x:row r="10759">
      <x:c r="A10759">
        <x:v>9344544</x:v>
      </x:c>
      <x:c r="B10759" s="1">
        <x:v>44184.6605616898</x:v>
      </x:c>
      <x:c r="C10759" s="6">
        <x:v>202.826957736667</x:v>
      </x:c>
      <x:c r="D10759" s="13" t="s">
        <x:v>68</x:v>
      </x:c>
      <x:c r="E10759">
        <x:v>7</x:v>
      </x:c>
      <x:c r="F10759">
        <x:v>23.125</x:v>
      </x:c>
      <x:c r="G10759" s="8">
        <x:v>71978.6078827251</x:v>
      </x:c>
      <x:c r="H10759" s="8">
        <x:v>0</x:v>
      </x:c>
      <x:c r="I10759">
        <x:v>357363.64610566</x:v>
      </x:c>
      <x:c r="J10759" s="10">
        <x:v>28</x:v>
      </x:c>
      <x:c r="K10759" s="10">
        <x:v>85</x:v>
      </x:c>
      <x:c r="L10759">
        <x:f>NA()</x:f>
      </x:c>
    </x:row>
    <x:row r="10760">
      <x:c r="A10760">
        <x:v>9344546</x:v>
      </x:c>
      <x:c r="B10760" s="1">
        <x:v>44184.6605734606</x:v>
      </x:c>
      <x:c r="C10760" s="6">
        <x:v>202.843856498333</x:v>
      </x:c>
      <x:c r="D10760" s="13" t="s">
        <x:v>68</x:v>
      </x:c>
      <x:c r="E10760">
        <x:v>7</x:v>
      </x:c>
      <x:c r="F10760">
        <x:v>23.124</x:v>
      </x:c>
      <x:c r="G10760" s="8">
        <x:v>71979.0800958353</x:v>
      </x:c>
      <x:c r="H10760" s="8">
        <x:v>0</x:v>
      </x:c>
      <x:c r="I10760">
        <x:v>357356.037291877</x:v>
      </x:c>
      <x:c r="J10760" s="10">
        <x:v>28</x:v>
      </x:c>
      <x:c r="K10760" s="10">
        <x:v>85</x:v>
      </x:c>
      <x:c r="L10760">
        <x:f>NA()</x:f>
      </x:c>
    </x:row>
    <x:row r="10761">
      <x:c r="A10761">
        <x:v>9344555</x:v>
      </x:c>
      <x:c r="B10761" s="1">
        <x:v>44184.6605845718</x:v>
      </x:c>
      <x:c r="C10761" s="6">
        <x:v>202.85988913</x:v>
      </x:c>
      <x:c r="D10761" s="13" t="s">
        <x:v>68</x:v>
      </x:c>
      <x:c r="E10761">
        <x:v>7</x:v>
      </x:c>
      <x:c r="F10761">
        <x:v>23.119</x:v>
      </x:c>
      <x:c r="G10761" s="8">
        <x:v>71981.7964059149</x:v>
      </x:c>
      <x:c r="H10761" s="8">
        <x:v>0</x:v>
      </x:c>
      <x:c r="I10761">
        <x:v>357352.003823671</x:v>
      </x:c>
      <x:c r="J10761" s="10">
        <x:v>28</x:v>
      </x:c>
      <x:c r="K10761" s="10">
        <x:v>85</x:v>
      </x:c>
      <x:c r="L10761">
        <x:f>NA()</x:f>
      </x:c>
    </x:row>
    <x:row r="10762">
      <x:c r="A10762">
        <x:v>9344562</x:v>
      </x:c>
      <x:c r="B10762" s="1">
        <x:v>44184.6605962963</x:v>
      </x:c>
      <x:c r="C10762" s="6">
        <x:v>202.876755673333</x:v>
      </x:c>
      <x:c r="D10762" s="13" t="s">
        <x:v>68</x:v>
      </x:c>
      <x:c r="E10762">
        <x:v>7</x:v>
      </x:c>
      <x:c r="F10762">
        <x:v>23.117</x:v>
      </x:c>
      <x:c r="G10762" s="8">
        <x:v>71985.1372672209</x:v>
      </x:c>
      <x:c r="H10762" s="8">
        <x:v>0</x:v>
      </x:c>
      <x:c r="I10762">
        <x:v>357346.989113391</x:v>
      </x:c>
      <x:c r="J10762" s="10">
        <x:v>28</x:v>
      </x:c>
      <x:c r="K10762" s="10">
        <x:v>85</x:v>
      </x:c>
      <x:c r="L10762">
        <x:f>NA()</x:f>
      </x:c>
    </x:row>
    <x:row r="10763">
      <x:c r="A10763">
        <x:v>9344570</x:v>
      </x:c>
      <x:c r="B10763" s="1">
        <x:v>44184.6606079861</x:v>
      </x:c>
      <x:c r="C10763" s="6">
        <x:v>202.893598586667</x:v>
      </x:c>
      <x:c r="D10763" s="13" t="s">
        <x:v>68</x:v>
      </x:c>
      <x:c r="E10763">
        <x:v>7</x:v>
      </x:c>
      <x:c r="F10763">
        <x:v>23.122</x:v>
      </x:c>
      <x:c r="G10763" s="8">
        <x:v>71988.937474276</x:v>
      </x:c>
      <x:c r="H10763" s="8">
        <x:v>0</x:v>
      </x:c>
      <x:c r="I10763">
        <x:v>357358.876903561</x:v>
      </x:c>
      <x:c r="J10763" s="10">
        <x:v>28</x:v>
      </x:c>
      <x:c r="K10763" s="10">
        <x:v>85</x:v>
      </x:c>
      <x:c r="L10763">
        <x:f>NA()</x:f>
      </x:c>
    </x:row>
    <x:row r="10764">
      <x:c r="A10764">
        <x:v>9344578</x:v>
      </x:c>
      <x:c r="B10764" s="1">
        <x:v>44184.6606197106</x:v>
      </x:c>
      <x:c r="C10764" s="6">
        <x:v>202.910470341667</x:v>
      </x:c>
      <x:c r="D10764" s="13" t="s">
        <x:v>68</x:v>
      </x:c>
      <x:c r="E10764">
        <x:v>7</x:v>
      </x:c>
      <x:c r="F10764">
        <x:v>23.123</x:v>
      </x:c>
      <x:c r="G10764" s="8">
        <x:v>71982.7600312132</x:v>
      </x:c>
      <x:c r="H10764" s="8">
        <x:v>0</x:v>
      </x:c>
      <x:c r="I10764">
        <x:v>357349.548769302</x:v>
      </x:c>
      <x:c r="J10764" s="10">
        <x:v>28</x:v>
      </x:c>
      <x:c r="K10764" s="10">
        <x:v>85</x:v>
      </x:c>
      <x:c r="L10764">
        <x:f>NA()</x:f>
      </x:c>
    </x:row>
    <x:row r="10765">
      <x:c r="A10765">
        <x:v>9344586</x:v>
      </x:c>
      <x:c r="B10765" s="1">
        <x:v>44184.6606308681</x:v>
      </x:c>
      <x:c r="C10765" s="6">
        <x:v>202.926524181667</x:v>
      </x:c>
      <x:c r="D10765" s="13" t="s">
        <x:v>68</x:v>
      </x:c>
      <x:c r="E10765">
        <x:v>7</x:v>
      </x:c>
      <x:c r="F10765">
        <x:v>23.129</x:v>
      </x:c>
      <x:c r="G10765" s="8">
        <x:v>71981.3571156859</x:v>
      </x:c>
      <x:c r="H10765" s="8">
        <x:v>0</x:v>
      </x:c>
      <x:c r="I10765">
        <x:v>357357.542262508</x:v>
      </x:c>
      <x:c r="J10765" s="10">
        <x:v>28</x:v>
      </x:c>
      <x:c r="K10765" s="10">
        <x:v>85</x:v>
      </x:c>
      <x:c r="L10765">
        <x:f>NA()</x:f>
      </x:c>
    </x:row>
    <x:row r="10766">
      <x:c r="A10766">
        <x:v>9344596</x:v>
      </x:c>
      <x:c r="B10766" s="1">
        <x:v>44184.6606425579</x:v>
      </x:c>
      <x:c r="C10766" s="6">
        <x:v>202.943384865</x:v>
      </x:c>
      <x:c r="D10766" s="13" t="s">
        <x:v>68</x:v>
      </x:c>
      <x:c r="E10766">
        <x:v>7</x:v>
      </x:c>
      <x:c r="F10766">
        <x:v>23.122</x:v>
      </x:c>
      <x:c r="G10766" s="8">
        <x:v>71983.7361910628</x:v>
      </x:c>
      <x:c r="H10766" s="8">
        <x:v>0</x:v>
      </x:c>
      <x:c r="I10766">
        <x:v>357360.09451633</x:v>
      </x:c>
      <x:c r="J10766" s="10">
        <x:v>28</x:v>
      </x:c>
      <x:c r="K10766" s="10">
        <x:v>85</x:v>
      </x:c>
      <x:c r="L10766">
        <x:f>NA()</x:f>
      </x:c>
    </x:row>
    <x:row r="10767">
      <x:c r="A10767">
        <x:v>9344606</x:v>
      </x:c>
      <x:c r="B10767" s="1">
        <x:v>44184.6606541319</x:v>
      </x:c>
      <x:c r="C10767" s="6">
        <x:v>202.960042351667</x:v>
      </x:c>
      <x:c r="D10767" s="13" t="s">
        <x:v>68</x:v>
      </x:c>
      <x:c r="E10767">
        <x:v>7</x:v>
      </x:c>
      <x:c r="F10767">
        <x:v>23.12</x:v>
      </x:c>
      <x:c r="G10767" s="8">
        <x:v>71988.7908777889</x:v>
      </x:c>
      <x:c r="H10767" s="8">
        <x:v>0</x:v>
      </x:c>
      <x:c r="I10767">
        <x:v>357354.039113444</x:v>
      </x:c>
      <x:c r="J10767" s="10">
        <x:v>28</x:v>
      </x:c>
      <x:c r="K10767" s="10">
        <x:v>85</x:v>
      </x:c>
      <x:c r="L10767">
        <x:f>NA()</x:f>
      </x:c>
    </x:row>
    <x:row r="10768">
      <x:c r="A10768">
        <x:v>9344617</x:v>
      </x:c>
      <x:c r="B10768" s="1">
        <x:v>44184.6606662037</x:v>
      </x:c>
      <x:c r="C10768" s="6">
        <x:v>202.977444253333</x:v>
      </x:c>
      <x:c r="D10768" s="13" t="s">
        <x:v>68</x:v>
      </x:c>
      <x:c r="E10768">
        <x:v>7</x:v>
      </x:c>
      <x:c r="F10768">
        <x:v>23.118</x:v>
      </x:c>
      <x:c r="G10768" s="8">
        <x:v>71981.5437857773</x:v>
      </x:c>
      <x:c r="H10768" s="8">
        <x:v>0</x:v>
      </x:c>
      <x:c r="I10768">
        <x:v>357366.268937775</x:v>
      </x:c>
      <x:c r="J10768" s="10">
        <x:v>28</x:v>
      </x:c>
      <x:c r="K10768" s="10">
        <x:v>85</x:v>
      </x:c>
      <x:c r="L10768">
        <x:f>NA()</x:f>
      </x:c>
    </x:row>
    <x:row r="10769">
      <x:c r="A10769">
        <x:v>9344622</x:v>
      </x:c>
      <x:c r="B10769" s="1">
        <x:v>44184.6606771643</x:v>
      </x:c>
      <x:c r="C10769" s="6">
        <x:v>202.993233361667</x:v>
      </x:c>
      <x:c r="D10769" s="13" t="s">
        <x:v>68</x:v>
      </x:c>
      <x:c r="E10769">
        <x:v>7</x:v>
      </x:c>
      <x:c r="F10769">
        <x:v>23.124</x:v>
      </x:c>
      <x:c r="G10769" s="8">
        <x:v>71983.7356865539</x:v>
      </x:c>
      <x:c r="H10769" s="8">
        <x:v>0</x:v>
      </x:c>
      <x:c r="I10769">
        <x:v>357352.118916397</x:v>
      </x:c>
      <x:c r="J10769" s="10">
        <x:v>28</x:v>
      </x:c>
      <x:c r="K10769" s="10">
        <x:v>85</x:v>
      </x:c>
      <x:c r="L10769">
        <x:f>NA()</x:f>
      </x:c>
    </x:row>
    <x:row r="10770">
      <x:c r="A10770">
        <x:v>9344632</x:v>
      </x:c>
      <x:c r="B10770" s="1">
        <x:v>44184.6606893518</x:v>
      </x:c>
      <x:c r="C10770" s="6">
        <x:v>203.010789465</x:v>
      </x:c>
      <x:c r="D10770" s="13" t="s">
        <x:v>68</x:v>
      </x:c>
      <x:c r="E10770">
        <x:v>7</x:v>
      </x:c>
      <x:c r="F10770">
        <x:v>23.125</x:v>
      </x:c>
      <x:c r="G10770" s="8">
        <x:v>71983.9378731319</x:v>
      </x:c>
      <x:c r="H10770" s="8">
        <x:v>0</x:v>
      </x:c>
      <x:c r="I10770">
        <x:v>357369.309339596</x:v>
      </x:c>
      <x:c r="J10770" s="10">
        <x:v>28</x:v>
      </x:c>
      <x:c r="K10770" s="10">
        <x:v>85</x:v>
      </x:c>
      <x:c r="L10770">
        <x:f>NA()</x:f>
      </x:c>
    </x:row>
    <x:row r="10771">
      <x:c r="A10771">
        <x:v>9344639</x:v>
      </x:c>
      <x:c r="B10771" s="1">
        <x:v>44184.6607003819</x:v>
      </x:c>
      <x:c r="C10771" s="6">
        <x:v>203.026656661667</x:v>
      </x:c>
      <x:c r="D10771" s="13" t="s">
        <x:v>68</x:v>
      </x:c>
      <x:c r="E10771">
        <x:v>7</x:v>
      </x:c>
      <x:c r="F10771">
        <x:v>23.12</x:v>
      </x:c>
      <x:c r="G10771" s="8">
        <x:v>71978.7861395887</x:v>
      </x:c>
      <x:c r="H10771" s="8">
        <x:v>0</x:v>
      </x:c>
      <x:c r="I10771">
        <x:v>357358.092862868</x:v>
      </x:c>
      <x:c r="J10771" s="10">
        <x:v>28</x:v>
      </x:c>
      <x:c r="K10771" s="10">
        <x:v>85</x:v>
      </x:c>
      <x:c r="L10771">
        <x:f>NA()</x:f>
      </x:c>
    </x:row>
    <x:row r="10772">
      <x:c r="A10772">
        <x:v>9344644</x:v>
      </x:c>
      <x:c r="B10772" s="1">
        <x:v>44184.6607123032</x:v>
      </x:c>
      <x:c r="C10772" s="6">
        <x:v>203.043839995</x:v>
      </x:c>
      <x:c r="D10772" s="13" t="s">
        <x:v>68</x:v>
      </x:c>
      <x:c r="E10772">
        <x:v>7</x:v>
      </x:c>
      <x:c r="F10772">
        <x:v>23.123</x:v>
      </x:c>
      <x:c r="G10772" s="8">
        <x:v>71980.9488623863</x:v>
      </x:c>
      <x:c r="H10772" s="8">
        <x:v>0</x:v>
      </x:c>
      <x:c r="I10772">
        <x:v>357366.404831949</x:v>
      </x:c>
      <x:c r="J10772" s="10">
        <x:v>28</x:v>
      </x:c>
      <x:c r="K10772" s="10">
        <x:v>85</x:v>
      </x:c>
      <x:c r="L10772">
        <x:f>NA()</x:f>
      </x:c>
    </x:row>
    <x:row r="10773">
      <x:c r="A10773">
        <x:v>9344657</x:v>
      </x:c>
      <x:c r="B10773" s="1">
        <x:v>44184.6607238079</x:v>
      </x:c>
      <x:c r="C10773" s="6">
        <x:v>203.060374096667</x:v>
      </x:c>
      <x:c r="D10773" s="13" t="s">
        <x:v>68</x:v>
      </x:c>
      <x:c r="E10773">
        <x:v>7</x:v>
      </x:c>
      <x:c r="F10773">
        <x:v>23.125</x:v>
      </x:c>
      <x:c r="G10773" s="8">
        <x:v>71980.6973397414</x:v>
      </x:c>
      <x:c r="H10773" s="8">
        <x:v>0</x:v>
      </x:c>
      <x:c r="I10773">
        <x:v>357369.611870759</x:v>
      </x:c>
      <x:c r="J10773" s="10">
        <x:v>28</x:v>
      </x:c>
      <x:c r="K10773" s="10">
        <x:v>85</x:v>
      </x:c>
      <x:c r="L10773">
        <x:f>NA()</x:f>
      </x:c>
    </x:row>
    <x:row r="10774">
      <x:c r="A10774">
        <x:v>9344665</x:v>
      </x:c>
      <x:c r="B10774" s="1">
        <x:v>44184.6607354977</x:v>
      </x:c>
      <x:c r="C10774" s="6">
        <x:v>203.077236328333</x:v>
      </x:c>
      <x:c r="D10774" s="13" t="s">
        <x:v>68</x:v>
      </x:c>
      <x:c r="E10774">
        <x:v>7</x:v>
      </x:c>
      <x:c r="F10774">
        <x:v>23.127</x:v>
      </x:c>
      <x:c r="G10774" s="8">
        <x:v>71985.2464424264</x:v>
      </x:c>
      <x:c r="H10774" s="8">
        <x:v>0</x:v>
      </x:c>
      <x:c r="I10774">
        <x:v>357359.676690165</x:v>
      </x:c>
      <x:c r="J10774" s="10">
        <x:v>28</x:v>
      </x:c>
      <x:c r="K10774" s="10">
        <x:v>85</x:v>
      </x:c>
      <x:c r="L10774">
        <x:f>NA()</x:f>
      </x:c>
    </x:row>
    <x:row r="10775">
      <x:c r="A10775">
        <x:v>9344670</x:v>
      </x:c>
      <x:c r="B10775" s="1">
        <x:v>44184.6607466782</x:v>
      </x:c>
      <x:c r="C10775" s="6">
        <x:v>203.093301778333</x:v>
      </x:c>
      <x:c r="D10775" s="13" t="s">
        <x:v>68</x:v>
      </x:c>
      <x:c r="E10775">
        <x:v>7</x:v>
      </x:c>
      <x:c r="F10775">
        <x:v>23.124</x:v>
      </x:c>
      <x:c r="G10775" s="8">
        <x:v>71980.0119014394</x:v>
      </x:c>
      <x:c r="H10775" s="8">
        <x:v>0</x:v>
      </x:c>
      <x:c r="I10775">
        <x:v>357364.476082392</x:v>
      </x:c>
      <x:c r="J10775" s="10">
        <x:v>28</x:v>
      </x:c>
      <x:c r="K10775" s="10">
        <x:v>85</x:v>
      </x:c>
      <x:c r="L10775">
        <x:f>NA()</x:f>
      </x:c>
    </x:row>
    <x:row r="10776">
      <x:c r="A10776">
        <x:v>9344674</x:v>
      </x:c>
      <x:c r="B10776" s="1">
        <x:v>44184.6607582176</x:v>
      </x:c>
      <x:c r="C10776" s="6">
        <x:v>203.10994824</x:v>
      </x:c>
      <x:c r="D10776" s="13" t="s">
        <x:v>68</x:v>
      </x:c>
      <x:c r="E10776">
        <x:v>7</x:v>
      </x:c>
      <x:c r="F10776">
        <x:v>23.127</x:v>
      </x:c>
      <x:c r="G10776" s="8">
        <x:v>71978.9009790785</x:v>
      </x:c>
      <x:c r="H10776" s="8">
        <x:v>0</x:v>
      </x:c>
      <x:c r="I10776">
        <x:v>357343.749243195</x:v>
      </x:c>
      <x:c r="J10776" s="10">
        <x:v>28</x:v>
      </x:c>
      <x:c r="K10776" s="10">
        <x:v>85</x:v>
      </x:c>
      <x:c r="L10776">
        <x:f>NA()</x:f>
      </x:c>
    </x:row>
    <x:row r="10777">
      <x:c r="A10777">
        <x:v>9344683</x:v>
      </x:c>
      <x:c r="B10777" s="1">
        <x:v>44184.6607699421</x:v>
      </x:c>
      <x:c r="C10777" s="6">
        <x:v>203.126824843333</x:v>
      </x:c>
      <x:c r="D10777" s="13" t="s">
        <x:v>68</x:v>
      </x:c>
      <x:c r="E10777">
        <x:v>7</x:v>
      </x:c>
      <x:c r="F10777">
        <x:v>23.123</x:v>
      </x:c>
      <x:c r="G10777" s="8">
        <x:v>71985.0661845595</x:v>
      </x:c>
      <x:c r="H10777" s="8">
        <x:v>0</x:v>
      </x:c>
      <x:c r="I10777">
        <x:v>357355.220865665</x:v>
      </x:c>
      <x:c r="J10777" s="10">
        <x:v>28</x:v>
      </x:c>
      <x:c r="K10777" s="10">
        <x:v>85</x:v>
      </x:c>
      <x:c r="L10777">
        <x:f>NA()</x:f>
      </x:c>
    </x:row>
    <x:row r="10778">
      <x:c r="A10778">
        <x:v>9344690</x:v>
      </x:c>
      <x:c r="B10778" s="1">
        <x:v>44184.6607816782</x:v>
      </x:c>
      <x:c r="C10778" s="6">
        <x:v>203.143731231667</x:v>
      </x:c>
      <x:c r="D10778" s="13" t="s">
        <x:v>68</x:v>
      </x:c>
      <x:c r="E10778">
        <x:v>7</x:v>
      </x:c>
      <x:c r="F10778">
        <x:v>23.12</x:v>
      </x:c>
      <x:c r="G10778" s="8">
        <x:v>71984.6795882422</x:v>
      </x:c>
      <x:c r="H10778" s="8">
        <x:v>0</x:v>
      </x:c>
      <x:c r="I10778">
        <x:v>357371.442563338</x:v>
      </x:c>
      <x:c r="J10778" s="10">
        <x:v>28</x:v>
      </x:c>
      <x:c r="K10778" s="10">
        <x:v>85</x:v>
      </x:c>
      <x:c r="L10778">
        <x:f>NA()</x:f>
      </x:c>
    </x:row>
    <x:row r="10779">
      <x:c r="A10779">
        <x:v>9344698</x:v>
      </x:c>
      <x:c r="B10779" s="1">
        <x:v>44184.6607928588</x:v>
      </x:c>
      <x:c r="C10779" s="6">
        <x:v>203.159810953333</x:v>
      </x:c>
      <x:c r="D10779" s="13" t="s">
        <x:v>68</x:v>
      </x:c>
      <x:c r="E10779">
        <x:v>7</x:v>
      </x:c>
      <x:c r="F10779">
        <x:v>23.127</x:v>
      </x:c>
      <x:c r="G10779" s="8">
        <x:v>71980.6241637637</x:v>
      </x:c>
      <x:c r="H10779" s="8">
        <x:v>0</x:v>
      </x:c>
      <x:c r="I10779">
        <x:v>357354.919744461</x:v>
      </x:c>
      <x:c r="J10779" s="10">
        <x:v>28</x:v>
      </x:c>
      <x:c r="K10779" s="10">
        <x:v>85</x:v>
      </x:c>
      <x:c r="L10779">
        <x:f>NA()</x:f>
      </x:c>
    </x:row>
    <x:row r="10780">
      <x:c r="A10780">
        <x:v>9344706</x:v>
      </x:c>
      <x:c r="B10780" s="1">
        <x:v>44184.6608046644</x:v>
      </x:c>
      <x:c r="C10780" s="6">
        <x:v>203.176817905</x:v>
      </x:c>
      <x:c r="D10780" s="13" t="s">
        <x:v>68</x:v>
      </x:c>
      <x:c r="E10780">
        <x:v>7</x:v>
      </x:c>
      <x:c r="F10780">
        <x:v>23.125</x:v>
      </x:c>
      <x:c r="G10780" s="8">
        <x:v>71980.8549444145</x:v>
      </x:c>
      <x:c r="H10780" s="8">
        <x:v>0</x:v>
      </x:c>
      <x:c r="I10780">
        <x:v>357372.064641024</x:v>
      </x:c>
      <x:c r="J10780" s="10">
        <x:v>28</x:v>
      </x:c>
      <x:c r="K10780" s="10">
        <x:v>85</x:v>
      </x:c>
      <x:c r="L10780">
        <x:f>NA()</x:f>
      </x:c>
    </x:row>
    <x:row r="10781">
      <x:c r="A10781">
        <x:v>9344719</x:v>
      </x:c>
      <x:c r="B10781" s="1">
        <x:v>44184.6608164005</x:v>
      </x:c>
      <x:c r="C10781" s="6">
        <x:v>203.19373617</x:v>
      </x:c>
      <x:c r="D10781" s="13" t="s">
        <x:v>68</x:v>
      </x:c>
      <x:c r="E10781">
        <x:v>7</x:v>
      </x:c>
      <x:c r="F10781">
        <x:v>23.121</x:v>
      </x:c>
      <x:c r="G10781" s="8">
        <x:v>71971.4323886888</x:v>
      </x:c>
      <x:c r="H10781" s="8">
        <x:v>0</x:v>
      </x:c>
      <x:c r="I10781">
        <x:v>357361.420689989</x:v>
      </x:c>
      <x:c r="J10781" s="10">
        <x:v>28</x:v>
      </x:c>
      <x:c r="K10781" s="10">
        <x:v>85</x:v>
      </x:c>
      <x:c r="L10781">
        <x:f>NA()</x:f>
      </x:c>
    </x:row>
    <x:row r="10782">
      <x:c r="A10782">
        <x:v>9344726</x:v>
      </x:c>
      <x:c r="B10782" s="1">
        <x:v>44184.660828125</x:v>
      </x:c>
      <x:c r="C10782" s="6">
        <x:v>203.21059117</x:v>
      </x:c>
      <x:c r="D10782" s="13" t="s">
        <x:v>68</x:v>
      </x:c>
      <x:c r="E10782">
        <x:v>7</x:v>
      </x:c>
      <x:c r="F10782">
        <x:v>23.127</x:v>
      </x:c>
      <x:c r="G10782" s="8">
        <x:v>71979.5360554802</x:v>
      </x:c>
      <x:c r="H10782" s="8">
        <x:v>0</x:v>
      </x:c>
      <x:c r="I10782">
        <x:v>357357.599160713</x:v>
      </x:c>
      <x:c r="J10782" s="10">
        <x:v>28</x:v>
      </x:c>
      <x:c r="K10782" s="10">
        <x:v>85</x:v>
      </x:c>
      <x:c r="L10782">
        <x:f>NA()</x:f>
      </x:c>
    </x:row>
    <x:row r="10783">
      <x:c r="A10783">
        <x:v>9344730</x:v>
      </x:c>
      <x:c r="B10783" s="1">
        <x:v>44184.6608393518</x:v>
      </x:c>
      <x:c r="C10783" s="6">
        <x:v>203.226755866667</x:v>
      </x:c>
      <x:c r="D10783" s="13" t="s">
        <x:v>68</x:v>
      </x:c>
      <x:c r="E10783">
        <x:v>7</x:v>
      </x:c>
      <x:c r="F10783">
        <x:v>23.121</x:v>
      </x:c>
      <x:c r="G10783" s="8">
        <x:v>71976.4269297122</x:v>
      </x:c>
      <x:c r="H10783" s="8">
        <x:v>0</x:v>
      </x:c>
      <x:c r="I10783">
        <x:v>357360.53700672</x:v>
      </x:c>
      <x:c r="J10783" s="10">
        <x:v>28</x:v>
      </x:c>
      <x:c r="K10783" s="10">
        <x:v>85</x:v>
      </x:c>
      <x:c r="L10783">
        <x:f>NA()</x:f>
      </x:c>
    </x:row>
    <x:row r="10784">
      <x:c r="A10784">
        <x:v>9344739</x:v>
      </x:c>
      <x:c r="B10784" s="1">
        <x:v>44184.6608510764</x:v>
      </x:c>
      <x:c r="C10784" s="6">
        <x:v>203.243642415</x:v>
      </x:c>
      <x:c r="D10784" s="13" t="s">
        <x:v>68</x:v>
      </x:c>
      <x:c r="E10784">
        <x:v>7</x:v>
      </x:c>
      <x:c r="F10784">
        <x:v>23.126</x:v>
      </x:c>
      <x:c r="G10784" s="8">
        <x:v>71977.8948287594</x:v>
      </x:c>
      <x:c r="H10784" s="8">
        <x:v>0</x:v>
      </x:c>
      <x:c r="I10784">
        <x:v>357357.564806868</x:v>
      </x:c>
      <x:c r="J10784" s="10">
        <x:v>28</x:v>
      </x:c>
      <x:c r="K10784" s="10">
        <x:v>85</x:v>
      </x:c>
      <x:c r="L10784">
        <x:f>NA()</x:f>
      </x:c>
    </x:row>
    <x:row r="10785">
      <x:c r="A10785">
        <x:v>9344750</x:v>
      </x:c>
      <x:c r="B10785" s="1">
        <x:v>44184.6608628125</x:v>
      </x:c>
      <x:c r="C10785" s="6">
        <x:v>203.260528781667</x:v>
      </x:c>
      <x:c r="D10785" s="13" t="s">
        <x:v>68</x:v>
      </x:c>
      <x:c r="E10785">
        <x:v>7</x:v>
      </x:c>
      <x:c r="F10785">
        <x:v>23.12</x:v>
      </x:c>
      <x:c r="G10785" s="8">
        <x:v>71978.7655629239</x:v>
      </x:c>
      <x:c r="H10785" s="8">
        <x:v>0</x:v>
      </x:c>
      <x:c r="I10785">
        <x:v>357362.309113537</x:v>
      </x:c>
      <x:c r="J10785" s="10">
        <x:v>28</x:v>
      </x:c>
      <x:c r="K10785" s="10">
        <x:v>85</x:v>
      </x:c>
      <x:c r="L10785">
        <x:f>NA()</x:f>
      </x:c>
    </x:row>
    <x:row r="10786">
      <x:c r="A10786">
        <x:v>9344757</x:v>
      </x:c>
      <x:c r="B10786" s="1">
        <x:v>44184.6608739931</x:v>
      </x:c>
      <x:c r="C10786" s="6">
        <x:v>203.276674726667</x:v>
      </x:c>
      <x:c r="D10786" s="13" t="s">
        <x:v>68</x:v>
      </x:c>
      <x:c r="E10786">
        <x:v>7</x:v>
      </x:c>
      <x:c r="F10786">
        <x:v>23.129</x:v>
      </x:c>
      <x:c r="G10786" s="8">
        <x:v>71978.3535753545</x:v>
      </x:c>
      <x:c r="H10786" s="8">
        <x:v>0</x:v>
      </x:c>
      <x:c r="I10786">
        <x:v>357357.074477717</x:v>
      </x:c>
      <x:c r="J10786" s="10">
        <x:v>28</x:v>
      </x:c>
      <x:c r="K10786" s="10">
        <x:v>85</x:v>
      </x:c>
      <x:c r="L10786">
        <x:f>NA()</x:f>
      </x:c>
    </x:row>
    <x:row r="10787">
      <x:c r="A10787">
        <x:v>9344764</x:v>
      </x:c>
      <x:c r="B10787" s="1">
        <x:v>44184.6608857292</x:v>
      </x:c>
      <x:c r="C10787" s="6">
        <x:v>203.293569035</x:v>
      </x:c>
      <x:c r="D10787" s="13" t="s">
        <x:v>68</x:v>
      </x:c>
      <x:c r="E10787">
        <x:v>7</x:v>
      </x:c>
      <x:c r="F10787">
        <x:v>23.123</x:v>
      </x:c>
      <x:c r="G10787" s="8">
        <x:v>71972.5941319087</x:v>
      </x:c>
      <x:c r="H10787" s="8">
        <x:v>0</x:v>
      </x:c>
      <x:c r="I10787">
        <x:v>357352.616642623</x:v>
      </x:c>
      <x:c r="J10787" s="10">
        <x:v>28</x:v>
      </x:c>
      <x:c r="K10787" s="10">
        <x:v>85</x:v>
      </x:c>
      <x:c r="L10787">
        <x:f>NA()</x:f>
      </x:c>
    </x:row>
    <x:row r="10788">
      <x:c r="A10788">
        <x:v>9344774</x:v>
      </x:c>
      <x:c r="B10788" s="1">
        <x:v>44184.6608975347</x:v>
      </x:c>
      <x:c r="C10788" s="6">
        <x:v>203.310528848333</x:v>
      </x:c>
      <x:c r="D10788" s="13" t="s">
        <x:v>68</x:v>
      </x:c>
      <x:c r="E10788">
        <x:v>7</x:v>
      </x:c>
      <x:c r="F10788">
        <x:v>23.122</x:v>
      </x:c>
      <x:c r="G10788" s="8">
        <x:v>71975.9844181786</x:v>
      </x:c>
      <x:c r="H10788" s="8">
        <x:v>0</x:v>
      </x:c>
      <x:c r="I10788">
        <x:v>357372.904236957</x:v>
      </x:c>
      <x:c r="J10788" s="10">
        <x:v>28</x:v>
      </x:c>
      <x:c r="K10788" s="10">
        <x:v>85</x:v>
      </x:c>
      <x:c r="L10788">
        <x:f>NA()</x:f>
      </x:c>
    </x:row>
    <x:row r="10789">
      <x:c r="A10789">
        <x:v>9344778</x:v>
      </x:c>
      <x:c r="B10789" s="1">
        <x:v>44184.6609086806</x:v>
      </x:c>
      <x:c r="C10789" s="6">
        <x:v>203.326595685</x:v>
      </x:c>
      <x:c r="D10789" s="13" t="s">
        <x:v>68</x:v>
      </x:c>
      <x:c r="E10789">
        <x:v>7</x:v>
      </x:c>
      <x:c r="F10789">
        <x:v>23.126</x:v>
      </x:c>
      <x:c r="G10789" s="8">
        <x:v>71974.5694842382</x:v>
      </x:c>
      <x:c r="H10789" s="8">
        <x:v>0</x:v>
      </x:c>
      <x:c r="I10789">
        <x:v>357361.1666139</x:v>
      </x:c>
      <x:c r="J10789" s="10">
        <x:v>28</x:v>
      </x:c>
      <x:c r="K10789" s="10">
        <x:v>85</x:v>
      </x:c>
      <x:c r="L10789">
        <x:f>NA()</x:f>
      </x:c>
    </x:row>
    <x:row r="10790">
      <x:c r="A10790">
        <x:v>9344791</x:v>
      </x:c>
      <x:c r="B10790" s="1">
        <x:v>44184.6609204514</x:v>
      </x:c>
      <x:c r="C10790" s="6">
        <x:v>203.343565691667</x:v>
      </x:c>
      <x:c r="D10790" s="13" t="s">
        <x:v>68</x:v>
      </x:c>
      <x:c r="E10790">
        <x:v>7</x:v>
      </x:c>
      <x:c r="F10790">
        <x:v>23.126</x:v>
      </x:c>
      <x:c r="G10790" s="8">
        <x:v>71984.093604006</x:v>
      </x:c>
      <x:c r="H10790" s="8">
        <x:v>0</x:v>
      </x:c>
      <x:c r="I10790">
        <x:v>357377.03328974</x:v>
      </x:c>
      <x:c r="J10790" s="10">
        <x:v>28</x:v>
      </x:c>
      <x:c r="K10790" s="10">
        <x:v>85</x:v>
      </x:c>
      <x:c r="L10790">
        <x:f>NA()</x:f>
      </x:c>
    </x:row>
    <x:row r="10791">
      <x:c r="A10791">
        <x:v>9344799</x:v>
      </x:c>
      <x:c r="B10791" s="1">
        <x:v>44184.6609321759</x:v>
      </x:c>
      <x:c r="C10791" s="6">
        <x:v>203.360457753333</x:v>
      </x:c>
      <x:c r="D10791" s="13" t="s">
        <x:v>68</x:v>
      </x:c>
      <x:c r="E10791">
        <x:v>7</x:v>
      </x:c>
      <x:c r="F10791">
        <x:v>23.128</x:v>
      </x:c>
      <x:c r="G10791" s="8">
        <x:v>71978.9143657698</x:v>
      </x:c>
      <x:c r="H10791" s="8">
        <x:v>0</x:v>
      </x:c>
      <x:c r="I10791">
        <x:v>357370.405606946</x:v>
      </x:c>
      <x:c r="J10791" s="10">
        <x:v>28</x:v>
      </x:c>
      <x:c r="K10791" s="10">
        <x:v>85</x:v>
      </x:c>
      <x:c r="L10791">
        <x:f>NA()</x:f>
      </x:c>
    </x:row>
    <x:row r="10792">
      <x:c r="A10792">
        <x:v>9344802</x:v>
      </x:c>
      <x:c r="B10792" s="1">
        <x:v>44184.6609433218</x:v>
      </x:c>
      <x:c r="C10792" s="6">
        <x:v>203.37650894</x:v>
      </x:c>
      <x:c r="D10792" s="13" t="s">
        <x:v>68</x:v>
      </x:c>
      <x:c r="E10792">
        <x:v>7</x:v>
      </x:c>
      <x:c r="F10792">
        <x:v>23.123</x:v>
      </x:c>
      <x:c r="G10792" s="8">
        <x:v>71975.5594032135</x:v>
      </x:c>
      <x:c r="H10792" s="8">
        <x:v>0</x:v>
      </x:c>
      <x:c r="I10792">
        <x:v>357371.11105251</x:v>
      </x:c>
      <x:c r="J10792" s="10">
        <x:v>28</x:v>
      </x:c>
      <x:c r="K10792" s="10">
        <x:v>85</x:v>
      </x:c>
      <x:c r="L10792">
        <x:f>NA()</x:f>
      </x:c>
    </x:row>
    <x:row r="10793">
      <x:c r="A10793">
        <x:v>9344814</x:v>
      </x:c>
      <x:c r="B10793" s="1">
        <x:v>44184.6609550579</x:v>
      </x:c>
      <x:c r="C10793" s="6">
        <x:v>203.393368116667</x:v>
      </x:c>
      <x:c r="D10793" s="13" t="s">
        <x:v>68</x:v>
      </x:c>
      <x:c r="E10793">
        <x:v>7</x:v>
      </x:c>
      <x:c r="F10793">
        <x:v>23.12</x:v>
      </x:c>
      <x:c r="G10793" s="8">
        <x:v>71980.3436542615</x:v>
      </x:c>
      <x:c r="H10793" s="8">
        <x:v>0</x:v>
      </x:c>
      <x:c r="I10793">
        <x:v>357365.649946012</x:v>
      </x:c>
      <x:c r="J10793" s="10">
        <x:v>28</x:v>
      </x:c>
      <x:c r="K10793" s="10">
        <x:v>85</x:v>
      </x:c>
      <x:c r="L10793">
        <x:f>NA()</x:f>
      </x:c>
    </x:row>
    <x:row r="10794">
      <x:c r="A10794">
        <x:v>9344819</x:v>
      </x:c>
      <x:c r="B10794" s="1">
        <x:v>44184.6609667014</x:v>
      </x:c>
      <x:c r="C10794" s="6">
        <x:v>203.410180186667</x:v>
      </x:c>
      <x:c r="D10794" s="13" t="s">
        <x:v>68</x:v>
      </x:c>
      <x:c r="E10794">
        <x:v>7</x:v>
      </x:c>
      <x:c r="F10794">
        <x:v>23.122</x:v>
      </x:c>
      <x:c r="G10794" s="8">
        <x:v>71978.840213833</x:v>
      </x:c>
      <x:c r="H10794" s="8">
        <x:v>0</x:v>
      </x:c>
      <x:c r="I10794">
        <x:v>357366.08305735</x:v>
      </x:c>
      <x:c r="J10794" s="10">
        <x:v>28</x:v>
      </x:c>
      <x:c r="K10794" s="10">
        <x:v>85</x:v>
      </x:c>
      <x:c r="L10794">
        <x:f>NA()</x:f>
      </x:c>
    </x:row>
    <x:row r="10795">
      <x:c r="A10795">
        <x:v>9344828</x:v>
      </x:c>
      <x:c r="B10795" s="1">
        <x:v>44184.6609784375</x:v>
      </x:c>
      <x:c r="C10795" s="6">
        <x:v>203.427062671667</x:v>
      </x:c>
      <x:c r="D10795" s="13" t="s">
        <x:v>68</x:v>
      </x:c>
      <x:c r="E10795">
        <x:v>7</x:v>
      </x:c>
      <x:c r="F10795">
        <x:v>23.123</x:v>
      </x:c>
      <x:c r="G10795" s="8">
        <x:v>71976.0323023537</x:v>
      </x:c>
      <x:c r="H10795" s="8">
        <x:v>0</x:v>
      </x:c>
      <x:c r="I10795">
        <x:v>357363.315627947</x:v>
      </x:c>
      <x:c r="J10795" s="10">
        <x:v>28</x:v>
      </x:c>
      <x:c r="K10795" s="10">
        <x:v>85</x:v>
      </x:c>
      <x:c r="L10795">
        <x:f>NA()</x:f>
      </x:c>
    </x:row>
    <x:row r="10796">
      <x:c r="A10796">
        <x:v>9344835</x:v>
      </x:c>
      <x:c r="B10796" s="1">
        <x:v>44184.6609896643</x:v>
      </x:c>
      <x:c r="C10796" s="6">
        <x:v>203.443241986667</x:v>
      </x:c>
      <x:c r="D10796" s="13" t="s">
        <x:v>68</x:v>
      </x:c>
      <x:c r="E10796">
        <x:v>7</x:v>
      </x:c>
      <x:c r="F10796">
        <x:v>23.119</x:v>
      </x:c>
      <x:c r="G10796" s="8">
        <x:v>71980.3319296581</x:v>
      </x:c>
      <x:c r="H10796" s="8">
        <x:v>0</x:v>
      </x:c>
      <x:c r="I10796">
        <x:v>357377.446843214</x:v>
      </x:c>
      <x:c r="J10796" s="10">
        <x:v>28</x:v>
      </x:c>
      <x:c r="K10796" s="10">
        <x:v>85</x:v>
      </x:c>
      <x:c r="L10796">
        <x:f>NA()</x:f>
      </x:c>
    </x:row>
    <x:row r="10797">
      <x:c r="A10797">
        <x:v>9344842</x:v>
      </x:c>
      <x:c r="B10797" s="1">
        <x:v>44184.6610013889</x:v>
      </x:c>
      <x:c r="C10797" s="6">
        <x:v>203.460115171667</x:v>
      </x:c>
      <x:c r="D10797" s="13" t="s">
        <x:v>68</x:v>
      </x:c>
      <x:c r="E10797">
        <x:v>7</x:v>
      </x:c>
      <x:c r="F10797">
        <x:v>23.124</x:v>
      </x:c>
      <x:c r="G10797" s="8">
        <x:v>71986.9922354539</x:v>
      </x:c>
      <x:c r="H10797" s="8">
        <x:v>0</x:v>
      </x:c>
      <x:c r="I10797">
        <x:v>357371.707135629</x:v>
      </x:c>
      <x:c r="J10797" s="10">
        <x:v>28</x:v>
      </x:c>
      <x:c r="K10797" s="10">
        <x:v>85</x:v>
      </x:c>
      <x:c r="L10797">
        <x:f>NA()</x:f>
      </x:c>
    </x:row>
    <x:row r="10798">
      <x:c r="A10798">
        <x:v>9344854</x:v>
      </x:c>
      <x:c r="B10798" s="1">
        <x:v>44184.6610131597</x:v>
      </x:c>
      <x:c r="C10798" s="6">
        <x:v>203.477017856667</x:v>
      </x:c>
      <x:c r="D10798" s="13" t="s">
        <x:v>68</x:v>
      </x:c>
      <x:c r="E10798">
        <x:v>7</x:v>
      </x:c>
      <x:c r="F10798">
        <x:v>23.122</x:v>
      </x:c>
      <x:c r="G10798" s="8">
        <x:v>71969.9503240703</x:v>
      </x:c>
      <x:c r="H10798" s="8">
        <x:v>0</x:v>
      </x:c>
      <x:c r="I10798">
        <x:v>357362.15830146</x:v>
      </x:c>
      <x:c r="J10798" s="10">
        <x:v>28</x:v>
      </x:c>
      <x:c r="K10798" s="10">
        <x:v>85</x:v>
      </x:c>
      <x:c r="L10798">
        <x:f>NA()</x:f>
      </x:c>
    </x:row>
    <x:row r="10799">
      <x:c r="A10799">
        <x:v>9344864</x:v>
      </x:c>
      <x:c r="B10799" s="1">
        <x:v>44184.661024919</x:v>
      </x:c>
      <x:c r="C10799" s="6">
        <x:v>203.493970273333</x:v>
      </x:c>
      <x:c r="D10799" s="13" t="s">
        <x:v>68</x:v>
      </x:c>
      <x:c r="E10799">
        <x:v>7</x:v>
      </x:c>
      <x:c r="F10799">
        <x:v>23.121</x:v>
      </x:c>
      <x:c r="G10799" s="8">
        <x:v>71982.9773103877</x:v>
      </x:c>
      <x:c r="H10799" s="8">
        <x:v>0</x:v>
      </x:c>
      <x:c r="I10799">
        <x:v>357371.336560176</x:v>
      </x:c>
      <x:c r="J10799" s="10">
        <x:v>28</x:v>
      </x:c>
      <x:c r="K10799" s="10">
        <x:v>85</x:v>
      </x:c>
      <x:c r="L10799">
        <x:f>NA()</x:f>
      </x:c>
    </x:row>
    <x:row r="10800">
      <x:c r="A10800">
        <x:v>9344868</x:v>
      </x:c>
      <x:c r="B10800" s="1">
        <x:v>44184.6610359954</x:v>
      </x:c>
      <x:c r="C10800" s="6">
        <x:v>203.509961838333</x:v>
      </x:c>
      <x:c r="D10800" s="13" t="s">
        <x:v>68</x:v>
      </x:c>
      <x:c r="E10800">
        <x:v>7</x:v>
      </x:c>
      <x:c r="F10800">
        <x:v>23.121</x:v>
      </x:c>
      <x:c r="G10800" s="8">
        <x:v>71976.5446912951</x:v>
      </x:c>
      <x:c r="H10800" s="8">
        <x:v>0</x:v>
      </x:c>
      <x:c r="I10800">
        <x:v>357365.634435011</x:v>
      </x:c>
      <x:c r="J10800" s="10">
        <x:v>28</x:v>
      </x:c>
      <x:c r="K10800" s="10">
        <x:v>85</x:v>
      </x:c>
      <x:c r="L10800">
        <x:f>NA()</x:f>
      </x:c>
    </x:row>
    <x:row r="10801">
      <x:c r="A10801">
        <x:v>9344878</x:v>
      </x:c>
      <x:c r="B10801" s="1">
        <x:v>44184.6610477662</x:v>
      </x:c>
      <x:c r="C10801" s="6">
        <x:v>203.526885623333</x:v>
      </x:c>
      <x:c r="D10801" s="13" t="s">
        <x:v>68</x:v>
      </x:c>
      <x:c r="E10801">
        <x:v>7</x:v>
      </x:c>
      <x:c r="F10801">
        <x:v>23.122</x:v>
      </x:c>
      <x:c r="G10801" s="8">
        <x:v>71974.2151447953</x:v>
      </x:c>
      <x:c r="H10801" s="8">
        <x:v>0</x:v>
      </x:c>
      <x:c r="I10801">
        <x:v>357364.846716753</x:v>
      </x:c>
      <x:c r="J10801" s="10">
        <x:v>28</x:v>
      </x:c>
      <x:c r="K10801" s="10">
        <x:v>85</x:v>
      </x:c>
      <x:c r="L10801">
        <x:f>NA()</x:f>
      </x:c>
    </x:row>
    <x:row r="10802">
      <x:c r="A10802">
        <x:v>9344887</x:v>
      </x:c>
      <x:c r="B10802" s="1">
        <x:v>44184.6610594907</x:v>
      </x:c>
      <x:c r="C10802" s="6">
        <x:v>203.54379442</x:v>
      </x:c>
      <x:c r="D10802" s="13" t="s">
        <x:v>68</x:v>
      </x:c>
      <x:c r="E10802">
        <x:v>7</x:v>
      </x:c>
      <x:c r="F10802">
        <x:v>23.121</x:v>
      </x:c>
      <x:c r="G10802" s="8">
        <x:v>71983.253641754</x:v>
      </x:c>
      <x:c r="H10802" s="8">
        <x:v>0</x:v>
      </x:c>
      <x:c r="I10802">
        <x:v>357366.604302104</x:v>
      </x:c>
      <x:c r="J10802" s="10">
        <x:v>28</x:v>
      </x:c>
      <x:c r="K10802" s="10">
        <x:v>85</x:v>
      </x:c>
      <x:c r="L10802">
        <x:f>NA()</x:f>
      </x:c>
    </x:row>
    <x:row r="10803">
      <x:c r="A10803">
        <x:v>9344892</x:v>
      </x:c>
      <x:c r="B10803" s="1">
        <x:v>44184.6610706366</x:v>
      </x:c>
      <x:c r="C10803" s="6">
        <x:v>203.559823423333</x:v>
      </x:c>
      <x:c r="D10803" s="13" t="s">
        <x:v>68</x:v>
      </x:c>
      <x:c r="E10803">
        <x:v>7</x:v>
      </x:c>
      <x:c r="F10803">
        <x:v>23.121</x:v>
      </x:c>
      <x:c r="G10803" s="8">
        <x:v>71982.6446559811</x:v>
      </x:c>
      <x:c r="H10803" s="8">
        <x:v>0</x:v>
      </x:c>
      <x:c r="I10803">
        <x:v>357365.803356235</x:v>
      </x:c>
      <x:c r="J10803" s="10">
        <x:v>28</x:v>
      </x:c>
      <x:c r="K10803" s="10">
        <x:v>85</x:v>
      </x:c>
      <x:c r="L10803">
        <x:f>NA()</x:f>
      </x:c>
    </x:row>
    <x:row r="10804">
      <x:c r="A10804">
        <x:v>9344898</x:v>
      </x:c>
      <x:c r="B10804" s="1">
        <x:v>44184.6610824421</x:v>
      </x:c>
      <x:c r="C10804" s="6">
        <x:v>203.576805533333</x:v>
      </x:c>
      <x:c r="D10804" s="13" t="s">
        <x:v>68</x:v>
      </x:c>
      <x:c r="E10804">
        <x:v>7</x:v>
      </x:c>
      <x:c r="F10804">
        <x:v>23.124</x:v>
      </x:c>
      <x:c r="G10804" s="8">
        <x:v>71971.5466733335</x:v>
      </x:c>
      <x:c r="H10804" s="8">
        <x:v>0</x:v>
      </x:c>
      <x:c r="I10804">
        <x:v>357364.508677108</x:v>
      </x:c>
      <x:c r="J10804" s="10">
        <x:v>28</x:v>
      </x:c>
      <x:c r="K10804" s="10">
        <x:v>85</x:v>
      </x:c>
      <x:c r="L10804">
        <x:f>NA()</x:f>
      </x:c>
    </x:row>
    <x:row r="10805">
      <x:c r="A10805">
        <x:v>9344910</x:v>
      </x:c>
      <x:c r="B10805" s="1">
        <x:v>44184.6610941782</x:v>
      </x:c>
      <x:c r="C10805" s="6">
        <x:v>203.593732378333</x:v>
      </x:c>
      <x:c r="D10805" s="13" t="s">
        <x:v>68</x:v>
      </x:c>
      <x:c r="E10805">
        <x:v>7</x:v>
      </x:c>
      <x:c r="F10805">
        <x:v>23.122</x:v>
      </x:c>
      <x:c r="G10805" s="8">
        <x:v>71987.0996450126</x:v>
      </x:c>
      <x:c r="H10805" s="8">
        <x:v>0</x:v>
      </x:c>
      <x:c r="I10805">
        <x:v>357370.440825429</x:v>
      </x:c>
      <x:c r="J10805" s="10">
        <x:v>28</x:v>
      </x:c>
      <x:c r="K10805" s="10">
        <x:v>85</x:v>
      </x:c>
      <x:c r="L10805">
        <x:f>NA()</x:f>
      </x:c>
    </x:row>
    <x:row r="10806">
      <x:c r="A10806">
        <x:v>9344916</x:v>
      </x:c>
      <x:c r="B10806" s="1">
        <x:v>44184.6611054398</x:v>
      </x:c>
      <x:c r="C10806" s="6">
        <x:v>203.609941396667</x:v>
      </x:c>
      <x:c r="D10806" s="13" t="s">
        <x:v>68</x:v>
      </x:c>
      <x:c r="E10806">
        <x:v>7</x:v>
      </x:c>
      <x:c r="F10806">
        <x:v>23.119</x:v>
      </x:c>
      <x:c r="G10806" s="8">
        <x:v>71973.0982938648</x:v>
      </x:c>
      <x:c r="H10806" s="8">
        <x:v>0</x:v>
      </x:c>
      <x:c r="I10806">
        <x:v>357353.355947584</x:v>
      </x:c>
      <x:c r="J10806" s="10">
        <x:v>28</x:v>
      </x:c>
      <x:c r="K10806" s="10">
        <x:v>85</x:v>
      </x:c>
      <x:c r="L10806">
        <x:f>NA()</x:f>
      </x:c>
    </x:row>
    <x:row r="10807">
      <x:c r="A10807">
        <x:v>9344926</x:v>
      </x:c>
      <x:c r="B10807" s="1">
        <x:v>44184.6611171296</x:v>
      </x:c>
      <x:c r="C10807" s="6">
        <x:v>203.626757411667</x:v>
      </x:c>
      <x:c r="D10807" s="13" t="s">
        <x:v>68</x:v>
      </x:c>
      <x:c r="E10807">
        <x:v>7</x:v>
      </x:c>
      <x:c r="F10807">
        <x:v>23.117</x:v>
      </x:c>
      <x:c r="G10807" s="8">
        <x:v>71972.0830160075</x:v>
      </x:c>
      <x:c r="H10807" s="8">
        <x:v>0</x:v>
      </x:c>
      <x:c r="I10807">
        <x:v>357353.220219163</x:v>
      </x:c>
      <x:c r="J10807" s="10">
        <x:v>28</x:v>
      </x:c>
      <x:c r="K10807" s="10">
        <x:v>85</x:v>
      </x:c>
      <x:c r="L10807">
        <x:f>NA()</x:f>
      </x:c>
    </x:row>
    <x:row r="10808">
      <x:c r="A10808">
        <x:v>9344931</x:v>
      </x:c>
      <x:c r="B10808" s="1">
        <x:v>44184.6611288194</x:v>
      </x:c>
      <x:c r="C10808" s="6">
        <x:v>203.643618413333</x:v>
      </x:c>
      <x:c r="D10808" s="13" t="s">
        <x:v>68</x:v>
      </x:c>
      <x:c r="E10808">
        <x:v>7</x:v>
      </x:c>
      <x:c r="F10808">
        <x:v>23.121</x:v>
      </x:c>
      <x:c r="G10808" s="8">
        <x:v>71974.3260174682</x:v>
      </x:c>
      <x:c r="H10808" s="8">
        <x:v>0</x:v>
      </x:c>
      <x:c r="I10808">
        <x:v>357369.604223102</x:v>
      </x:c>
      <x:c r="J10808" s="10">
        <x:v>28</x:v>
      </x:c>
      <x:c r="K10808" s="10">
        <x:v>85</x:v>
      </x:c>
      <x:c r="L10808">
        <x:f>NA()</x:f>
      </x:c>
    </x:row>
    <x:row r="10809">
      <x:c r="A10809">
        <x:v>9344945</x:v>
      </x:c>
      <x:c r="B10809" s="1">
        <x:v>44184.6611405903</x:v>
      </x:c>
      <x:c r="C10809" s="6">
        <x:v>203.660579198333</x:v>
      </x:c>
      <x:c r="D10809" s="13" t="s">
        <x:v>68</x:v>
      </x:c>
      <x:c r="E10809">
        <x:v>7</x:v>
      </x:c>
      <x:c r="F10809">
        <x:v>23.128</x:v>
      </x:c>
      <x:c r="G10809" s="8">
        <x:v>71986.9082260524</x:v>
      </x:c>
      <x:c r="H10809" s="8">
        <x:v>0</x:v>
      </x:c>
      <x:c r="I10809">
        <x:v>357376.442996013</x:v>
      </x:c>
      <x:c r="J10809" s="10">
        <x:v>28</x:v>
      </x:c>
      <x:c r="K10809" s="10">
        <x:v>85</x:v>
      </x:c>
      <x:c r="L10809">
        <x:f>NA()</x:f>
      </x:c>
    </x:row>
    <x:row r="10810">
      <x:c r="A10810">
        <x:v>9344950</x:v>
      </x:c>
      <x:c r="B10810" s="1">
        <x:v>44184.6611517361</x:v>
      </x:c>
      <x:c r="C10810" s="6">
        <x:v>203.676585023333</x:v>
      </x:c>
      <x:c r="D10810" s="13" t="s">
        <x:v>68</x:v>
      </x:c>
      <x:c r="E10810">
        <x:v>7</x:v>
      </x:c>
      <x:c r="F10810">
        <x:v>23.125</x:v>
      </x:c>
      <x:c r="G10810" s="8">
        <x:v>71976.3469866511</x:v>
      </x:c>
      <x:c r="H10810" s="8">
        <x:v>0</x:v>
      </x:c>
      <x:c r="I10810">
        <x:v>357363.58275721</x:v>
      </x:c>
      <x:c r="J10810" s="10">
        <x:v>28</x:v>
      </x:c>
      <x:c r="K10810" s="10">
        <x:v>85</x:v>
      </x:c>
      <x:c r="L10810">
        <x:f>NA()</x:f>
      </x:c>
    </x:row>
    <x:row r="10811">
      <x:c r="A10811">
        <x:v>9344959</x:v>
      </x:c>
      <x:c r="B10811" s="1">
        <x:v>44184.6611634259</x:v>
      </x:c>
      <x:c r="C10811" s="6">
        <x:v>203.693455446667</x:v>
      </x:c>
      <x:c r="D10811" s="13" t="s">
        <x:v>68</x:v>
      </x:c>
      <x:c r="E10811">
        <x:v>7</x:v>
      </x:c>
      <x:c r="F10811">
        <x:v>23.123</x:v>
      </x:c>
      <x:c r="G10811" s="8">
        <x:v>71978.2360973168</x:v>
      </x:c>
      <x:c r="H10811" s="8">
        <x:v>0</x:v>
      </x:c>
      <x:c r="I10811">
        <x:v>357366.031637875</x:v>
      </x:c>
      <x:c r="J10811" s="10">
        <x:v>28</x:v>
      </x:c>
      <x:c r="K10811" s="10">
        <x:v>85</x:v>
      </x:c>
      <x:c r="L10811">
        <x:f>NA()</x:f>
      </x:c>
    </x:row>
    <x:row r="10812">
      <x:c r="A10812">
        <x:v>9344968</x:v>
      </x:c>
      <x:c r="B10812" s="1">
        <x:v>44184.6611751968</x:v>
      </x:c>
      <x:c r="C10812" s="6">
        <x:v>203.71035186</x:v>
      </x:c>
      <x:c r="D10812" s="13" t="s">
        <x:v>68</x:v>
      </x:c>
      <x:c r="E10812">
        <x:v>7</x:v>
      </x:c>
      <x:c r="F10812">
        <x:v>23.123</x:v>
      </x:c>
      <x:c r="G10812" s="8">
        <x:v>71977.7080319433</x:v>
      </x:c>
      <x:c r="H10812" s="8">
        <x:v>0</x:v>
      </x:c>
      <x:c r="I10812">
        <x:v>357358.751004759</x:v>
      </x:c>
      <x:c r="J10812" s="10">
        <x:v>28</x:v>
      </x:c>
      <x:c r="K10812" s="10">
        <x:v>85</x:v>
      </x:c>
      <x:c r="L10812">
        <x:f>NA()</x:f>
      </x:c>
    </x:row>
    <x:row r="10813">
      <x:c r="A10813">
        <x:v>9344974</x:v>
      </x:c>
      <x:c r="B10813" s="1">
        <x:v>44184.6611864236</x:v>
      </x:c>
      <x:c r="C10813" s="6">
        <x:v>203.726549931667</x:v>
      </x:c>
      <x:c r="D10813" s="13" t="s">
        <x:v>68</x:v>
      </x:c>
      <x:c r="E10813">
        <x:v>7</x:v>
      </x:c>
      <x:c r="F10813">
        <x:v>23.121</x:v>
      </x:c>
      <x:c r="G10813" s="8">
        <x:v>71974.0824455283</x:v>
      </x:c>
      <x:c r="H10813" s="8">
        <x:v>0</x:v>
      </x:c>
      <x:c r="I10813">
        <x:v>357368.76170389</x:v>
      </x:c>
      <x:c r="J10813" s="10">
        <x:v>28</x:v>
      </x:c>
      <x:c r="K10813" s="10">
        <x:v>85</x:v>
      </x:c>
      <x:c r="L10813">
        <x:f>NA()</x:f>
      </x:c>
    </x:row>
    <x:row r="10814">
      <x:c r="A10814">
        <x:v>9344984</x:v>
      </x:c>
      <x:c r="B10814" s="1">
        <x:v>44184.6611982639</x:v>
      </x:c>
      <x:c r="C10814" s="6">
        <x:v>203.743622583333</x:v>
      </x:c>
      <x:c r="D10814" s="13" t="s">
        <x:v>68</x:v>
      </x:c>
      <x:c r="E10814">
        <x:v>7</x:v>
      </x:c>
      <x:c r="F10814">
        <x:v>23.123</x:v>
      </x:c>
      <x:c r="G10814" s="8">
        <x:v>71977.2820525906</x:v>
      </x:c>
      <x:c r="H10814" s="8">
        <x:v>0</x:v>
      </x:c>
      <x:c r="I10814">
        <x:v>357365.980115634</x:v>
      </x:c>
      <x:c r="J10814" s="10">
        <x:v>28</x:v>
      </x:c>
      <x:c r="K10814" s="10">
        <x:v>85</x:v>
      </x:c>
      <x:c r="L10814">
        <x:f>NA()</x:f>
      </x:c>
    </x:row>
    <x:row r="10815">
      <x:c r="A10815">
        <x:v>9344991</x:v>
      </x:c>
      <x:c r="B10815" s="1">
        <x:v>44184.6612099884</x:v>
      </x:c>
      <x:c r="C10815" s="6">
        <x:v>203.760472273333</x:v>
      </x:c>
      <x:c r="D10815" s="13" t="s">
        <x:v>68</x:v>
      </x:c>
      <x:c r="E10815">
        <x:v>7</x:v>
      </x:c>
      <x:c r="F10815">
        <x:v>23.123</x:v>
      </x:c>
      <x:c r="G10815" s="8">
        <x:v>71976.9020710955</x:v>
      </x:c>
      <x:c r="H10815" s="8">
        <x:v>0</x:v>
      </x:c>
      <x:c r="I10815">
        <x:v>357378.383634089</x:v>
      </x:c>
      <x:c r="J10815" s="10">
        <x:v>28</x:v>
      </x:c>
      <x:c r="K10815" s="10">
        <x:v>85</x:v>
      </x:c>
      <x:c r="L10815">
        <x:f>NA()</x:f>
      </x:c>
    </x:row>
    <x:row r="10816">
      <x:c r="A10816">
        <x:v>9344994</x:v>
      </x:c>
      <x:c r="B10816" s="1">
        <x:v>44184.6612211458</x:v>
      </x:c>
      <x:c r="C10816" s="6">
        <x:v>203.776578463333</x:v>
      </x:c>
      <x:c r="D10816" s="13" t="s">
        <x:v>68</x:v>
      </x:c>
      <x:c r="E10816">
        <x:v>7</x:v>
      </x:c>
      <x:c r="F10816">
        <x:v>23.122</x:v>
      </x:c>
      <x:c r="G10816" s="8">
        <x:v>71974.7243702433</x:v>
      </x:c>
      <x:c r="H10816" s="8">
        <x:v>0</x:v>
      </x:c>
      <x:c r="I10816">
        <x:v>357351.663341903</x:v>
      </x:c>
      <x:c r="J10816" s="10">
        <x:v>28</x:v>
      </x:c>
      <x:c r="K10816" s="10">
        <x:v>85</x:v>
      </x:c>
      <x:c r="L10816">
        <x:f>NA()</x:f>
      </x:c>
    </x:row>
    <x:row r="10817">
      <x:c r="A10817">
        <x:v>9345003</x:v>
      </x:c>
      <x:c r="B10817" s="1">
        <x:v>44184.6612329051</x:v>
      </x:c>
      <x:c r="C10817" s="6">
        <x:v>203.79347703</x:v>
      </x:c>
      <x:c r="D10817" s="13" t="s">
        <x:v>68</x:v>
      </x:c>
      <x:c r="E10817">
        <x:v>7</x:v>
      </x:c>
      <x:c r="F10817">
        <x:v>23.121</x:v>
      </x:c>
      <x:c r="G10817" s="8">
        <x:v>71971.3803612726</x:v>
      </x:c>
      <x:c r="H10817" s="8">
        <x:v>0</x:v>
      </x:c>
      <x:c r="I10817">
        <x:v>357360.778199544</x:v>
      </x:c>
      <x:c r="J10817" s="10">
        <x:v>28</x:v>
      </x:c>
      <x:c r="K10817" s="10">
        <x:v>85</x:v>
      </x:c>
      <x:c r="L10817">
        <x:f>NA()</x:f>
      </x:c>
    </x:row>
    <x:row r="10818">
      <x:c r="A10818">
        <x:v>9345016</x:v>
      </x:c>
      <x:c r="B10818" s="1">
        <x:v>44184.6612446759</x:v>
      </x:c>
      <x:c r="C10818" s="6">
        <x:v>203.810465198333</x:v>
      </x:c>
      <x:c r="D10818" s="13" t="s">
        <x:v>68</x:v>
      </x:c>
      <x:c r="E10818">
        <x:v>7</x:v>
      </x:c>
      <x:c r="F10818">
        <x:v>23.123</x:v>
      </x:c>
      <x:c r="G10818" s="8">
        <x:v>71970.0825581333</x:v>
      </x:c>
      <x:c r="H10818" s="8">
        <x:v>0</x:v>
      </x:c>
      <x:c r="I10818">
        <x:v>357368.223455616</x:v>
      </x:c>
      <x:c r="J10818" s="10">
        <x:v>28</x:v>
      </x:c>
      <x:c r="K10818" s="10">
        <x:v>85</x:v>
      </x:c>
      <x:c r="L10818">
        <x:f>NA()</x:f>
      </x:c>
    </x:row>
    <x:row r="10819">
      <x:c r="A10819">
        <x:v>9345025</x:v>
      </x:c>
      <x:c r="B10819" s="1">
        <x:v>44184.6612563657</x:v>
      </x:c>
      <x:c r="C10819" s="6">
        <x:v>203.827288146667</x:v>
      </x:c>
      <x:c r="D10819" s="13" t="s">
        <x:v>68</x:v>
      </x:c>
      <x:c r="E10819">
        <x:v>7</x:v>
      </x:c>
      <x:c r="F10819">
        <x:v>23.126</x:v>
      </x:c>
      <x:c r="G10819" s="8">
        <x:v>71975.6774988538</x:v>
      </x:c>
      <x:c r="H10819" s="8">
        <x:v>0</x:v>
      </x:c>
      <x:c r="I10819">
        <x:v>357378.541877783</x:v>
      </x:c>
      <x:c r="J10819" s="10">
        <x:v>28</x:v>
      </x:c>
      <x:c r="K10819" s="10">
        <x:v>85</x:v>
      </x:c>
      <x:c r="L10819">
        <x:f>NA()</x:f>
      </x:c>
    </x:row>
    <x:row r="10820">
      <x:c r="A10820">
        <x:v>9345030</x:v>
      </x:c>
      <x:c r="B10820" s="1">
        <x:v>44184.6612675116</x:v>
      </x:c>
      <x:c r="C10820" s="6">
        <x:v>203.843300393333</x:v>
      </x:c>
      <x:c r="D10820" s="13" t="s">
        <x:v>68</x:v>
      </x:c>
      <x:c r="E10820">
        <x:v>7</x:v>
      </x:c>
      <x:c r="F10820">
        <x:v>23.124</x:v>
      </x:c>
      <x:c r="G10820" s="8">
        <x:v>71973.1235973557</x:v>
      </x:c>
      <x:c r="H10820" s="8">
        <x:v>0</x:v>
      </x:c>
      <x:c r="I10820">
        <x:v>357372.957698519</x:v>
      </x:c>
      <x:c r="J10820" s="10">
        <x:v>28</x:v>
      </x:c>
      <x:c r="K10820" s="10">
        <x:v>85</x:v>
      </x:c>
      <x:c r="L10820">
        <x:f>NA()</x:f>
      </x:c>
    </x:row>
    <x:row r="10821">
      <x:c r="A10821">
        <x:v>9345036</x:v>
      </x:c>
      <x:c r="B10821" s="1">
        <x:v>44184.6612793171</x:v>
      </x:c>
      <x:c r="C10821" s="6">
        <x:v>203.860329633333</x:v>
      </x:c>
      <x:c r="D10821" s="13" t="s">
        <x:v>68</x:v>
      </x:c>
      <x:c r="E10821">
        <x:v>7</x:v>
      </x:c>
      <x:c r="F10821">
        <x:v>23.12</x:v>
      </x:c>
      <x:c r="G10821" s="8">
        <x:v>71977.6024891063</x:v>
      </x:c>
      <x:c r="H10821" s="8">
        <x:v>0</x:v>
      </x:c>
      <x:c r="I10821">
        <x:v>357366.148002839</x:v>
      </x:c>
      <x:c r="J10821" s="10">
        <x:v>28</x:v>
      </x:c>
      <x:c r="K10821" s="10">
        <x:v>85</x:v>
      </x:c>
      <x:c r="L10821">
        <x:f>NA()</x:f>
      </x:c>
    </x:row>
    <x:row r="10822">
      <x:c r="A10822">
        <x:v>9345049</x:v>
      </x:c>
      <x:c r="B10822" s="1">
        <x:v>44184.6612911227</x:v>
      </x:c>
      <x:c r="C10822" s="6">
        <x:v>203.877303113333</x:v>
      </x:c>
      <x:c r="D10822" s="13" t="s">
        <x:v>68</x:v>
      </x:c>
      <x:c r="E10822">
        <x:v>7</x:v>
      </x:c>
      <x:c r="F10822">
        <x:v>23.12</x:v>
      </x:c>
      <x:c r="G10822" s="8">
        <x:v>71977.3971225549</x:v>
      </x:c>
      <x:c r="H10822" s="8">
        <x:v>0</x:v>
      </x:c>
      <x:c r="I10822">
        <x:v>357383.445705606</x:v>
      </x:c>
      <x:c r="J10822" s="10">
        <x:v>28</x:v>
      </x:c>
      <x:c r="K10822" s="10">
        <x:v>85</x:v>
      </x:c>
      <x:c r="L10822">
        <x:f>NA()</x:f>
      </x:c>
    </x:row>
    <x:row r="10823">
      <x:c r="A10823">
        <x:v>9345054</x:v>
      </x:c>
      <x:c r="B10823" s="1">
        <x:v>44184.6613022801</x:v>
      </x:c>
      <x:c r="C10823" s="6">
        <x:v>203.893353561667</x:v>
      </x:c>
      <x:c r="D10823" s="13" t="s">
        <x:v>68</x:v>
      </x:c>
      <x:c r="E10823">
        <x:v>7</x:v>
      </x:c>
      <x:c r="F10823">
        <x:v>23.125</x:v>
      </x:c>
      <x:c r="G10823" s="8">
        <x:v>71971.4075003792</x:v>
      </x:c>
      <x:c r="H10823" s="8">
        <x:v>0</x:v>
      </x:c>
      <x:c r="I10823">
        <x:v>357372.086669853</x:v>
      </x:c>
      <x:c r="J10823" s="10">
        <x:v>28</x:v>
      </x:c>
      <x:c r="K10823" s="10">
        <x:v>85</x:v>
      </x:c>
      <x:c r="L10823">
        <x:f>NA()</x:f>
      </x:c>
    </x:row>
    <x:row r="10824">
      <x:c r="A10824">
        <x:v>9345058</x:v>
      </x:c>
      <x:c r="B10824" s="1">
        <x:v>44184.6613140046</x:v>
      </x:c>
      <x:c r="C10824" s="6">
        <x:v>203.910286551667</x:v>
      </x:c>
      <x:c r="D10824" s="13" t="s">
        <x:v>68</x:v>
      </x:c>
      <x:c r="E10824">
        <x:v>7</x:v>
      </x:c>
      <x:c r="F10824">
        <x:v>23.122</x:v>
      </x:c>
      <x:c r="G10824" s="8">
        <x:v>71970.1582725167</x:v>
      </x:c>
      <x:c r="H10824" s="8">
        <x:v>0</x:v>
      </x:c>
      <x:c r="I10824">
        <x:v>357379.973812081</x:v>
      </x:c>
      <x:c r="J10824" s="10">
        <x:v>28</x:v>
      </x:c>
      <x:c r="K10824" s="10">
        <x:v>85</x:v>
      </x:c>
      <x:c r="L10824">
        <x:f>NA()</x:f>
      </x:c>
    </x:row>
    <x:row r="10825">
      <x:c r="A10825">
        <x:v>9345068</x:v>
      </x:c>
      <x:c r="B10825" s="1">
        <x:v>44184.6613258102</x:v>
      </x:c>
      <x:c r="C10825" s="6">
        <x:v>203.927266846667</x:v>
      </x:c>
      <x:c r="D10825" s="13" t="s">
        <x:v>68</x:v>
      </x:c>
      <x:c r="E10825">
        <x:v>7</x:v>
      </x:c>
      <x:c r="F10825">
        <x:v>23.123</x:v>
      </x:c>
      <x:c r="G10825" s="8">
        <x:v>71974.1566453694</x:v>
      </x:c>
      <x:c r="H10825" s="8">
        <x:v>0</x:v>
      </x:c>
      <x:c r="I10825">
        <x:v>357374.883391488</x:v>
      </x:c>
      <x:c r="J10825" s="10">
        <x:v>28</x:v>
      </x:c>
      <x:c r="K10825" s="10">
        <x:v>85</x:v>
      </x:c>
      <x:c r="L10825">
        <x:f>NA()</x:f>
      </x:c>
    </x:row>
    <x:row r="10826">
      <x:c r="A10826">
        <x:v>9345077</x:v>
      </x:c>
      <x:c r="B10826" s="1">
        <x:v>44184.6613369213</x:v>
      </x:c>
      <x:c r="C10826" s="6">
        <x:v>203.943279875</x:v>
      </x:c>
      <x:c r="D10826" s="13" t="s">
        <x:v>68</x:v>
      </x:c>
      <x:c r="E10826">
        <x:v>7</x:v>
      </x:c>
      <x:c r="F10826">
        <x:v>23.118</x:v>
      </x:c>
      <x:c r="G10826" s="8">
        <x:v>71970.1063475906</x:v>
      </x:c>
      <x:c r="H10826" s="8">
        <x:v>0</x:v>
      </x:c>
      <x:c r="I10826">
        <x:v>357370.319329451</x:v>
      </x:c>
      <x:c r="J10826" s="10">
        <x:v>28</x:v>
      </x:c>
      <x:c r="K10826" s="10">
        <x:v>85</x:v>
      </x:c>
      <x:c r="L10826">
        <x:f>NA()</x:f>
      </x:c>
    </x:row>
    <x:row r="10827">
      <x:c r="A10827">
        <x:v>9345087</x:v>
      </x:c>
      <x:c r="B10827" s="1">
        <x:v>44184.6613488079</x:v>
      </x:c>
      <x:c r="C10827" s="6">
        <x:v>203.960364951667</x:v>
      </x:c>
      <x:c r="D10827" s="13" t="s">
        <x:v>68</x:v>
      </x:c>
      <x:c r="E10827">
        <x:v>7</x:v>
      </x:c>
      <x:c r="F10827">
        <x:v>23.122</x:v>
      </x:c>
      <x:c r="G10827" s="8">
        <x:v>71977.5223223207</x:v>
      </x:c>
      <x:c r="H10827" s="8">
        <x:v>0</x:v>
      </x:c>
      <x:c r="I10827">
        <x:v>357379.07515564</x:v>
      </x:c>
      <x:c r="J10827" s="10">
        <x:v>28</x:v>
      </x:c>
      <x:c r="K10827" s="10">
        <x:v>85</x:v>
      </x:c>
      <x:c r="L10827">
        <x:f>NA()</x:f>
      </x:c>
    </x:row>
    <x:row r="10828">
      <x:c r="A10828">
        <x:v>9345093</x:v>
      </x:c>
      <x:c r="B10828" s="1">
        <x:v>44184.6613604514</x:v>
      </x:c>
      <x:c r="C10828" s="6">
        <x:v>203.977167435</x:v>
      </x:c>
      <x:c r="D10828" s="13" t="s">
        <x:v>68</x:v>
      </x:c>
      <x:c r="E10828">
        <x:v>7</x:v>
      </x:c>
      <x:c r="F10828">
        <x:v>23.12</x:v>
      </x:c>
      <x:c r="G10828" s="8">
        <x:v>71978.6480404403</x:v>
      </x:c>
      <x:c r="H10828" s="8">
        <x:v>0</x:v>
      </x:c>
      <x:c r="I10828">
        <x:v>357364.165450161</x:v>
      </x:c>
      <x:c r="J10828" s="10">
        <x:v>28</x:v>
      </x:c>
      <x:c r="K10828" s="10">
        <x:v>85</x:v>
      </x:c>
      <x:c r="L10828">
        <x:f>NA()</x:f>
      </x:c>
    </x:row>
    <x:row r="10829">
      <x:c r="A10829">
        <x:v>9345101</x:v>
      </x:c>
      <x:c r="B10829" s="1">
        <x:v>44184.6613715625</x:v>
      </x:c>
      <x:c r="C10829" s="6">
        <x:v>203.993172715</x:v>
      </x:c>
      <x:c r="D10829" s="13" t="s">
        <x:v>68</x:v>
      </x:c>
      <x:c r="E10829">
        <x:v>7</x:v>
      </x:c>
      <x:c r="F10829">
        <x:v>23.123</x:v>
      </x:c>
      <x:c r="G10829" s="8">
        <x:v>71966.3280555247</x:v>
      </x:c>
      <x:c r="H10829" s="8">
        <x:v>0</x:v>
      </x:c>
      <x:c r="I10829">
        <x:v>357361.507846972</x:v>
      </x:c>
      <x:c r="J10829" s="10">
        <x:v>28</x:v>
      </x:c>
      <x:c r="K10829" s="10">
        <x:v>85</x:v>
      </x:c>
      <x:c r="L10829">
        <x:f>NA()</x:f>
      </x:c>
    </x:row>
    <x:row r="10830">
      <x:c r="A10830">
        <x:v>9345108</x:v>
      </x:c>
      <x:c r="B10830" s="1">
        <x:v>44184.6613832986</x:v>
      </x:c>
      <x:c r="C10830" s="6">
        <x:v>204.010020656667</x:v>
      </x:c>
      <x:c r="D10830" s="13" t="s">
        <x:v>68</x:v>
      </x:c>
      <x:c r="E10830">
        <x:v>7</x:v>
      </x:c>
      <x:c r="F10830">
        <x:v>23.119</x:v>
      </x:c>
      <x:c r="G10830" s="8">
        <x:v>71965.9409297021</x:v>
      </x:c>
      <x:c r="H10830" s="8">
        <x:v>0</x:v>
      </x:c>
      <x:c r="I10830">
        <x:v>357360.652342507</x:v>
      </x:c>
      <x:c r="J10830" s="10">
        <x:v>28</x:v>
      </x:c>
      <x:c r="K10830" s="10">
        <x:v>85</x:v>
      </x:c>
      <x:c r="L10830">
        <x:f>NA()</x:f>
      </x:c>
    </x:row>
    <x:row r="10831">
      <x:c r="A10831">
        <x:v>9345117</x:v>
      </x:c>
      <x:c r="B10831" s="1">
        <x:v>44184.6613980324</x:v>
      </x:c>
      <x:c r="C10831" s="6">
        <x:v>204.031294108333</x:v>
      </x:c>
      <x:c r="D10831" s="13" t="s">
        <x:v>68</x:v>
      </x:c>
      <x:c r="E10831">
        <x:v>7</x:v>
      </x:c>
      <x:c r="F10831">
        <x:v>23.122</x:v>
      </x:c>
      <x:c r="G10831" s="8">
        <x:v>71978.3726622287</x:v>
      </x:c>
      <x:c r="H10831" s="8">
        <x:v>0</x:v>
      </x:c>
      <x:c r="I10831">
        <x:v>357399.36869298</x:v>
      </x:c>
      <x:c r="J10831" s="10">
        <x:v>28</x:v>
      </x:c>
      <x:c r="K10831" s="10">
        <x:v>85</x:v>
      </x:c>
      <x:c r="L10831">
        <x:f>NA()</x:f>
      </x:c>
    </x:row>
    <x:row r="10832">
      <x:c r="A10832">
        <x:v>9345125</x:v>
      </x:c>
      <x:c r="B10832" s="1">
        <x:v>44184.6614066319</x:v>
      </x:c>
      <x:c r="C10832" s="6">
        <x:v>204.043642148333</x:v>
      </x:c>
      <x:c r="D10832" s="13" t="s">
        <x:v>68</x:v>
      </x:c>
      <x:c r="E10832">
        <x:v>7</x:v>
      </x:c>
      <x:c r="F10832">
        <x:v>23.124</x:v>
      </x:c>
      <x:c r="G10832" s="8">
        <x:v>71962.0397112671</x:v>
      </x:c>
      <x:c r="H10832" s="8">
        <x:v>0</x:v>
      </x:c>
      <x:c r="I10832">
        <x:v>357352.742786811</x:v>
      </x:c>
      <x:c r="J10832" s="10">
        <x:v>28</x:v>
      </x:c>
      <x:c r="K10832" s="10">
        <x:v>85</x:v>
      </x:c>
      <x:c r="L10832">
        <x:f>NA()</x:f>
      </x:c>
    </x:row>
    <x:row r="10833">
      <x:c r="A10833">
        <x:v>9345134</x:v>
      </x:c>
      <x:c r="B10833" s="1">
        <x:v>44184.6614184028</x:v>
      </x:c>
      <x:c r="C10833" s="6">
        <x:v>204.060627425</x:v>
      </x:c>
      <x:c r="D10833" s="13" t="s">
        <x:v>68</x:v>
      </x:c>
      <x:c r="E10833">
        <x:v>7</x:v>
      </x:c>
      <x:c r="F10833">
        <x:v>23.126</x:v>
      </x:c>
      <x:c r="G10833" s="8">
        <x:v>71971.1025027535</x:v>
      </x:c>
      <x:c r="H10833" s="8">
        <x:v>0</x:v>
      </x:c>
      <x:c r="I10833">
        <x:v>357376.612285385</x:v>
      </x:c>
      <x:c r="J10833" s="10">
        <x:v>28</x:v>
      </x:c>
      <x:c r="K10833" s="10">
        <x:v>85</x:v>
      </x:c>
      <x:c r="L10833">
        <x:f>NA()</x:f>
      </x:c>
    </x:row>
    <x:row r="10834">
      <x:c r="A10834">
        <x:v>9345144</x:v>
      </x:c>
      <x:c r="B10834" s="1">
        <x:v>44184.6614295139</x:v>
      </x:c>
      <x:c r="C10834" s="6">
        <x:v>204.076618716667</x:v>
      </x:c>
      <x:c r="D10834" s="13" t="s">
        <x:v>68</x:v>
      </x:c>
      <x:c r="E10834">
        <x:v>7</x:v>
      </x:c>
      <x:c r="F10834">
        <x:v>23.127</x:v>
      </x:c>
      <x:c r="G10834" s="8">
        <x:v>71971.478271826</x:v>
      </x:c>
      <x:c r="H10834" s="8">
        <x:v>0</x:v>
      </x:c>
      <x:c r="I10834">
        <x:v>357373.385804154</x:v>
      </x:c>
      <x:c r="J10834" s="10">
        <x:v>28</x:v>
      </x:c>
      <x:c r="K10834" s="10">
        <x:v>85</x:v>
      </x:c>
      <x:c r="L10834">
        <x:f>NA()</x:f>
      </x:c>
    </x:row>
    <x:row r="10835">
      <x:c r="A10835">
        <x:v>9345153</x:v>
      </x:c>
      <x:c r="B10835" s="1">
        <x:v>44184.6614412384</x:v>
      </x:c>
      <x:c r="C10835" s="6">
        <x:v>204.093493633333</x:v>
      </x:c>
      <x:c r="D10835" s="13" t="s">
        <x:v>68</x:v>
      </x:c>
      <x:c r="E10835">
        <x:v>7</x:v>
      </x:c>
      <x:c r="F10835">
        <x:v>23.118</x:v>
      </x:c>
      <x:c r="G10835" s="8">
        <x:v>71972.9003867774</x:v>
      </x:c>
      <x:c r="H10835" s="8">
        <x:v>0</x:v>
      </x:c>
      <x:c r="I10835">
        <x:v>357375.026996062</x:v>
      </x:c>
      <x:c r="J10835" s="10">
        <x:v>28</x:v>
      </x:c>
      <x:c r="K10835" s="10">
        <x:v>85</x:v>
      </x:c>
      <x:c r="L10835">
        <x:f>NA()</x:f>
      </x:c>
    </x:row>
    <x:row r="10836">
      <x:c r="A10836">
        <x:v>9345156</x:v>
      </x:c>
      <x:c r="B10836" s="1">
        <x:v>44184.6614526273</x:v>
      </x:c>
      <x:c r="C10836" s="6">
        <x:v>204.109910516667</x:v>
      </x:c>
      <x:c r="D10836" s="13" t="s">
        <x:v>68</x:v>
      </x:c>
      <x:c r="E10836">
        <x:v>7</x:v>
      </x:c>
      <x:c r="F10836">
        <x:v>23.123</x:v>
      </x:c>
      <x:c r="G10836" s="8">
        <x:v>71971.8809757427</x:v>
      </x:c>
      <x:c r="H10836" s="8">
        <x:v>0</x:v>
      </x:c>
      <x:c r="I10836">
        <x:v>357356.18463633</x:v>
      </x:c>
      <x:c r="J10836" s="10">
        <x:v>28</x:v>
      </x:c>
      <x:c r="K10836" s="10">
        <x:v>85</x:v>
      </x:c>
      <x:c r="L10836">
        <x:f>NA()</x:f>
      </x:c>
    </x:row>
    <x:row r="10837">
      <x:c r="A10837">
        <x:v>9345169</x:v>
      </x:c>
      <x:c r="B10837" s="1">
        <x:v>44184.6614644329</x:v>
      </x:c>
      <x:c r="C10837" s="6">
        <x:v>204.126896296667</x:v>
      </x:c>
      <x:c r="D10837" s="13" t="s">
        <x:v>68</x:v>
      </x:c>
      <x:c r="E10837">
        <x:v>7</x:v>
      </x:c>
      <x:c r="F10837">
        <x:v>23.118</x:v>
      </x:c>
      <x:c r="G10837" s="8">
        <x:v>71965.9746369372</x:v>
      </x:c>
      <x:c r="H10837" s="8">
        <x:v>0</x:v>
      </x:c>
      <x:c r="I10837">
        <x:v>357367.334782665</x:v>
      </x:c>
      <x:c r="J10837" s="10">
        <x:v>28</x:v>
      </x:c>
      <x:c r="K10837" s="10">
        <x:v>85</x:v>
      </x:c>
      <x:c r="L10837">
        <x:f>NA()</x:f>
      </x:c>
    </x:row>
    <x:row r="10838">
      <x:c r="A10838">
        <x:v>9345176</x:v>
      </x:c>
      <x:c r="B10838" s="1">
        <x:v>44184.6614761227</x:v>
      </x:c>
      <x:c r="C10838" s="6">
        <x:v>204.143743481667</x:v>
      </x:c>
      <x:c r="D10838" s="13" t="s">
        <x:v>68</x:v>
      </x:c>
      <x:c r="E10838">
        <x:v>7</x:v>
      </x:c>
      <x:c r="F10838">
        <x:v>23.121</x:v>
      </x:c>
      <x:c r="G10838" s="8">
        <x:v>71970.0646919258</x:v>
      </x:c>
      <x:c r="H10838" s="8">
        <x:v>0</x:v>
      </x:c>
      <x:c r="I10838">
        <x:v>357374.098077402</x:v>
      </x:c>
      <x:c r="J10838" s="10">
        <x:v>28</x:v>
      </x:c>
      <x:c r="K10838" s="10">
        <x:v>85</x:v>
      </x:c>
      <x:c r="L10838">
        <x:f>NA()</x:f>
      </x:c>
    </x:row>
    <x:row r="10839">
      <x:c r="A10839">
        <x:v>9345179</x:v>
      </x:c>
      <x:c r="B10839" s="1">
        <x:v>44184.6614873495</x:v>
      </x:c>
      <x:c r="C10839" s="6">
        <x:v>204.15987821</x:v>
      </x:c>
      <x:c r="D10839" s="13" t="s">
        <x:v>68</x:v>
      </x:c>
      <x:c r="E10839">
        <x:v>7</x:v>
      </x:c>
      <x:c r="F10839">
        <x:v>23.117</x:v>
      </x:c>
      <x:c r="G10839" s="8">
        <x:v>71971.5732571931</x:v>
      </x:c>
      <x:c r="H10839" s="8">
        <x:v>0</x:v>
      </x:c>
      <x:c r="I10839">
        <x:v>357353.123795502</x:v>
      </x:c>
      <x:c r="J10839" s="10">
        <x:v>28</x:v>
      </x:c>
      <x:c r="K10839" s="10">
        <x:v>85</x:v>
      </x:c>
      <x:c r="L10839">
        <x:f>NA()</x:f>
      </x:c>
    </x:row>
    <x:row r="10840">
      <x:c r="A10840">
        <x:v>9345187</x:v>
      </x:c>
      <x:c r="B10840" s="1">
        <x:v>44184.6614990394</x:v>
      </x:c>
      <x:c r="C10840" s="6">
        <x:v>204.176734041667</x:v>
      </x:c>
      <x:c r="D10840" s="13" t="s">
        <x:v>68</x:v>
      </x:c>
      <x:c r="E10840">
        <x:v>7</x:v>
      </x:c>
      <x:c r="F10840">
        <x:v>23.124</x:v>
      </x:c>
      <x:c r="G10840" s="8">
        <x:v>71972.2443865909</x:v>
      </x:c>
      <x:c r="H10840" s="8">
        <x:v>0</x:v>
      </x:c>
      <x:c r="I10840">
        <x:v>357356.319221309</x:v>
      </x:c>
      <x:c r="J10840" s="10">
        <x:v>28</x:v>
      </x:c>
      <x:c r="K10840" s="10">
        <x:v>85</x:v>
      </x:c>
      <x:c r="L10840">
        <x:f>NA()</x:f>
      </x:c>
    </x:row>
    <x:row r="10841">
      <x:c r="A10841">
        <x:v>9345194</x:v>
      </x:c>
      <x:c r="B10841" s="1">
        <x:v>44184.6615107639</x:v>
      </x:c>
      <x:c r="C10841" s="6">
        <x:v>204.193599321667</x:v>
      </x:c>
      <x:c r="D10841" s="13" t="s">
        <x:v>68</x:v>
      </x:c>
      <x:c r="E10841">
        <x:v>7</x:v>
      </x:c>
      <x:c r="F10841">
        <x:v>23.123</x:v>
      </x:c>
      <x:c r="G10841" s="8">
        <x:v>71966.4414560236</x:v>
      </x:c>
      <x:c r="H10841" s="8">
        <x:v>0</x:v>
      </x:c>
      <x:c r="I10841">
        <x:v>357361.547066012</x:v>
      </x:c>
      <x:c r="J10841" s="10">
        <x:v>28</x:v>
      </x:c>
      <x:c r="K10841" s="10">
        <x:v>85</x:v>
      </x:c>
      <x:c r="L10841">
        <x:f>NA()</x:f>
      </x:c>
    </x:row>
    <x:row r="10842">
      <x:c r="A10842">
        <x:v>9345207</x:v>
      </x:c>
      <x:c r="B10842" s="1">
        <x:v>44184.6615224884</x:v>
      </x:c>
      <x:c r="C10842" s="6">
        <x:v>204.210493315</x:v>
      </x:c>
      <x:c r="D10842" s="13" t="s">
        <x:v>68</x:v>
      </x:c>
      <x:c r="E10842">
        <x:v>7</x:v>
      </x:c>
      <x:c r="F10842">
        <x:v>23.117</x:v>
      </x:c>
      <x:c r="G10842" s="8">
        <x:v>71970.4015338326</x:v>
      </x:c>
      <x:c r="H10842" s="8">
        <x:v>0</x:v>
      </x:c>
      <x:c r="I10842">
        <x:v>357374.850891111</x:v>
      </x:c>
      <x:c r="J10842" s="10">
        <x:v>28</x:v>
      </x:c>
      <x:c r="K10842" s="10">
        <x:v>85</x:v>
      </x:c>
      <x:c r="L10842">
        <x:f>NA()</x:f>
      </x:c>
    </x:row>
    <x:row r="10843">
      <x:c r="A10843">
        <x:v>9345210</x:v>
      </x:c>
      <x:c r="B10843" s="1">
        <x:v>44184.6615337616</x:v>
      </x:c>
      <x:c r="C10843" s="6">
        <x:v>204.226697926667</x:v>
      </x:c>
      <x:c r="D10843" s="13" t="s">
        <x:v>68</x:v>
      </x:c>
      <x:c r="E10843">
        <x:v>7</x:v>
      </x:c>
      <x:c r="F10843">
        <x:v>23.121</x:v>
      </x:c>
      <x:c r="G10843" s="8">
        <x:v>71967.0352857725</x:v>
      </x:c>
      <x:c r="H10843" s="8">
        <x:v>0</x:v>
      </x:c>
      <x:c r="I10843">
        <x:v>357358.205435499</x:v>
      </x:c>
      <x:c r="J10843" s="10">
        <x:v>28</x:v>
      </x:c>
      <x:c r="K10843" s="10">
        <x:v>85</x:v>
      </x:c>
      <x:c r="L10843">
        <x:f>NA()</x:f>
      </x:c>
    </x:row>
    <x:row r="10844">
      <x:c r="A10844">
        <x:v>9345223</x:v>
      </x:c>
      <x:c r="B10844" s="1">
        <x:v>44184.6615454861</x:v>
      </x:c>
      <x:c r="C10844" s="6">
        <x:v>204.243584435</x:v>
      </x:c>
      <x:c r="D10844" s="13" t="s">
        <x:v>68</x:v>
      </x:c>
      <x:c r="E10844">
        <x:v>7</x:v>
      </x:c>
      <x:c r="F10844">
        <x:v>23.121</x:v>
      </x:c>
      <x:c r="G10844" s="8">
        <x:v>71972.3879061923</x:v>
      </x:c>
      <x:c r="H10844" s="8">
        <x:v>0</x:v>
      </x:c>
      <x:c r="I10844">
        <x:v>357373.302666966</x:v>
      </x:c>
      <x:c r="J10844" s="10">
        <x:v>28</x:v>
      </x:c>
      <x:c r="K10844" s="10">
        <x:v>85</x:v>
      </x:c>
      <x:c r="L10844">
        <x:f>NA()</x:f>
      </x:c>
    </x:row>
    <x:row r="10845">
      <x:c r="A10845">
        <x:v>9345227</x:v>
      </x:c>
      <x:c r="B10845" s="1">
        <x:v>44184.6615572106</x:v>
      </x:c>
      <x:c r="C10845" s="6">
        <x:v>204.260505086667</x:v>
      </x:c>
      <x:c r="D10845" s="13" t="s">
        <x:v>68</x:v>
      </x:c>
      <x:c r="E10845">
        <x:v>7</x:v>
      </x:c>
      <x:c r="F10845">
        <x:v>23.121</x:v>
      </x:c>
      <x:c r="G10845" s="8">
        <x:v>71969.2263096063</x:v>
      </x:c>
      <x:c r="H10845" s="8">
        <x:v>0</x:v>
      </x:c>
      <x:c r="I10845">
        <x:v>357363.936816236</x:v>
      </x:c>
      <x:c r="J10845" s="10">
        <x:v>28</x:v>
      </x:c>
      <x:c r="K10845" s="10">
        <x:v>85</x:v>
      </x:c>
      <x:c r="L10845">
        <x:f>NA()</x:f>
      </x:c>
    </x:row>
    <x:row r="10846">
      <x:c r="A10846">
        <x:v>9345234</x:v>
      </x:c>
      <x:c r="B10846" s="1">
        <x:v>44184.6615683681</x:v>
      </x:c>
      <x:c r="C10846" s="6">
        <x:v>204.276542303333</x:v>
      </x:c>
      <x:c r="D10846" s="13" t="s">
        <x:v>68</x:v>
      </x:c>
      <x:c r="E10846">
        <x:v>7</x:v>
      </x:c>
      <x:c r="F10846">
        <x:v>23.125</x:v>
      </x:c>
      <x:c r="G10846" s="8">
        <x:v>71965.4618728219</x:v>
      </x:c>
      <x:c r="H10846" s="8">
        <x:v>0</x:v>
      </x:c>
      <x:c r="I10846">
        <x:v>357349.105853101</x:v>
      </x:c>
      <x:c r="J10846" s="10">
        <x:v>28</x:v>
      </x:c>
      <x:c r="K10846" s="10">
        <x:v>85</x:v>
      </x:c>
      <x:c r="L10846">
        <x:f>NA()</x:f>
      </x:c>
    </x:row>
    <x:row r="10847">
      <x:c r="A10847">
        <x:v>9345247</x:v>
      </x:c>
      <x:c r="B10847" s="1">
        <x:v>44184.6615801273</x:v>
      </x:c>
      <x:c r="C10847" s="6">
        <x:v>204.2934918</x:v>
      </x:c>
      <x:c r="D10847" s="13" t="s">
        <x:v>68</x:v>
      </x:c>
      <x:c r="E10847">
        <x:v>7</x:v>
      </x:c>
      <x:c r="F10847">
        <x:v>23.117</x:v>
      </x:c>
      <x:c r="G10847" s="8">
        <x:v>71967.5518978673</x:v>
      </x:c>
      <x:c r="H10847" s="8">
        <x:v>0</x:v>
      </x:c>
      <x:c r="I10847">
        <x:v>357371.248147281</x:v>
      </x:c>
      <x:c r="J10847" s="10">
        <x:v>28</x:v>
      </x:c>
      <x:c r="K10847" s="10">
        <x:v>85</x:v>
      </x:c>
      <x:c r="L10847">
        <x:f>NA()</x:f>
      </x:c>
    </x:row>
    <x:row r="10848">
      <x:c r="A10848">
        <x:v>9345257</x:v>
      </x:c>
      <x:c r="B10848" s="1">
        <x:v>44184.6615920139</x:v>
      </x:c>
      <x:c r="C10848" s="6">
        <x:v>204.310620626667</x:v>
      </x:c>
      <x:c r="D10848" s="13" t="s">
        <x:v>68</x:v>
      </x:c>
      <x:c r="E10848">
        <x:v>7</x:v>
      </x:c>
      <x:c r="F10848">
        <x:v>23.117</x:v>
      </x:c>
      <x:c r="G10848" s="8">
        <x:v>71967.5039733524</x:v>
      </x:c>
      <x:c r="H10848" s="8">
        <x:v>0</x:v>
      </x:c>
      <x:c r="I10848">
        <x:v>357372.158218506</x:v>
      </x:c>
      <x:c r="J10848" s="10">
        <x:v>28</x:v>
      </x:c>
      <x:c r="K10848" s="10">
        <x:v>85</x:v>
      </x:c>
      <x:c r="L10848">
        <x:f>NA()</x:f>
      </x:c>
    </x:row>
    <x:row r="10849">
      <x:c r="A10849">
        <x:v>9345263</x:v>
      </x:c>
      <x:c r="B10849" s="1">
        <x:v>44184.6616031597</x:v>
      </x:c>
      <x:c r="C10849" s="6">
        <x:v>204.326671175</x:v>
      </x:c>
      <x:c r="D10849" s="13" t="s">
        <x:v>68</x:v>
      </x:c>
      <x:c r="E10849">
        <x:v>7</x:v>
      </x:c>
      <x:c r="F10849">
        <x:v>23.117</x:v>
      </x:c>
      <x:c r="G10849" s="8">
        <x:v>71975.8645814849</x:v>
      </x:c>
      <x:c r="H10849" s="8">
        <x:v>0</x:v>
      </x:c>
      <x:c r="I10849">
        <x:v>357349.416267934</x:v>
      </x:c>
      <x:c r="J10849" s="10">
        <x:v>28</x:v>
      </x:c>
      <x:c r="K10849" s="10">
        <x:v>85</x:v>
      </x:c>
      <x:c r="L10849">
        <x:f>NA()</x:f>
      </x:c>
    </x:row>
    <x:row r="10850">
      <x:c r="A10850">
        <x:v>9345271</x:v>
      </x:c>
      <x:c r="B10850" s="1">
        <x:v>44184.6616149306</x:v>
      </x:c>
      <x:c r="C10850" s="6">
        <x:v>204.343615045</x:v>
      </x:c>
      <x:c r="D10850" s="13" t="s">
        <x:v>68</x:v>
      </x:c>
      <x:c r="E10850">
        <x:v>7</x:v>
      </x:c>
      <x:c r="F10850">
        <x:v>23.122</x:v>
      </x:c>
      <x:c r="G10850" s="8">
        <x:v>71964.6756765529</x:v>
      </x:c>
      <x:c r="H10850" s="8">
        <x:v>0</x:v>
      </x:c>
      <x:c r="I10850">
        <x:v>357361.410717791</x:v>
      </x:c>
      <x:c r="J10850" s="10">
        <x:v>28</x:v>
      </x:c>
      <x:c r="K10850" s="10">
        <x:v>85</x:v>
      </x:c>
      <x:c r="L10850">
        <x:f>NA()</x:f>
      </x:c>
    </x:row>
    <x:row r="10851">
      <x:c r="A10851">
        <x:v>9345281</x:v>
      </x:c>
      <x:c r="B10851" s="1">
        <x:v>44184.6616266204</x:v>
      </x:c>
      <x:c r="C10851" s="6">
        <x:v>204.360457046667</x:v>
      </x:c>
      <x:c r="D10851" s="13" t="s">
        <x:v>68</x:v>
      </x:c>
      <x:c r="E10851">
        <x:v>7</x:v>
      </x:c>
      <x:c r="F10851">
        <x:v>23.119</x:v>
      </x:c>
      <x:c r="G10851" s="8">
        <x:v>71961.8203015398</x:v>
      </x:c>
      <x:c r="H10851" s="8">
        <x:v>0</x:v>
      </x:c>
      <x:c r="I10851">
        <x:v>357347.33494718</x:v>
      </x:c>
      <x:c r="J10851" s="10">
        <x:v>28</x:v>
      </x:c>
      <x:c r="K10851" s="10">
        <x:v>85</x:v>
      </x:c>
      <x:c r="L10851">
        <x:f>NA()</x:f>
      </x:c>
    </x:row>
    <x:row r="10852">
      <x:c r="A10852">
        <x:v>9345289</x:v>
      </x:c>
      <x:c r="B10852" s="1">
        <x:v>44184.6616383449</x:v>
      </x:c>
      <x:c r="C10852" s="6">
        <x:v>204.377312456667</x:v>
      </x:c>
      <x:c r="D10852" s="13" t="s">
        <x:v>68</x:v>
      </x:c>
      <x:c r="E10852">
        <x:v>7</x:v>
      </x:c>
      <x:c r="F10852">
        <x:v>23.121</x:v>
      </x:c>
      <x:c r="G10852" s="8">
        <x:v>71960.4396405152</x:v>
      </x:c>
      <x:c r="H10852" s="8">
        <x:v>0</x:v>
      </x:c>
      <x:c r="I10852">
        <x:v>357358.075116076</x:v>
      </x:c>
      <x:c r="J10852" s="10">
        <x:v>28</x:v>
      </x:c>
      <x:c r="K10852" s="10">
        <x:v>85</x:v>
      </x:c>
      <x:c r="L10852">
        <x:f>NA()</x:f>
      </x:c>
    </x:row>
    <x:row r="10853">
      <x:c r="A10853">
        <x:v>9345297</x:v>
      </x:c>
      <x:c r="B10853" s="1">
        <x:v>44184.6616495023</x:v>
      </x:c>
      <x:c r="C10853" s="6">
        <x:v>204.393355298333</x:v>
      </x:c>
      <x:c r="D10853" s="13" t="s">
        <x:v>68</x:v>
      </x:c>
      <x:c r="E10853">
        <x:v>7</x:v>
      </x:c>
      <x:c r="F10853">
        <x:v>23.114</x:v>
      </x:c>
      <x:c r="G10853" s="8">
        <x:v>71967.5172590732</x:v>
      </x:c>
      <x:c r="H10853" s="8">
        <x:v>0</x:v>
      </x:c>
      <x:c r="I10853">
        <x:v>357347.244692655</x:v>
      </x:c>
      <x:c r="J10853" s="10">
        <x:v>28</x:v>
      </x:c>
      <x:c r="K10853" s="10">
        <x:v>85</x:v>
      </x:c>
      <x:c r="L10853">
        <x:f>NA()</x:f>
      </x:c>
    </x:row>
    <x:row r="10854">
      <x:c r="A10854">
        <x:v>9345298</x:v>
      </x:c>
      <x:c r="B10854" s="1">
        <x:v>44184.6616611921</x:v>
      </x:c>
      <x:c r="C10854" s="6">
        <x:v>204.410230956667</x:v>
      </x:c>
      <x:c r="D10854" s="13" t="s">
        <x:v>68</x:v>
      </x:c>
      <x:c r="E10854">
        <x:v>7</x:v>
      </x:c>
      <x:c r="F10854">
        <x:v>23.121</x:v>
      </x:c>
      <x:c r="G10854" s="8">
        <x:v>71964.985612537</x:v>
      </x:c>
      <x:c r="H10854" s="8">
        <x:v>0</x:v>
      </x:c>
      <x:c r="I10854">
        <x:v>357357.331518942</x:v>
      </x:c>
      <x:c r="J10854" s="10">
        <x:v>28</x:v>
      </x:c>
      <x:c r="K10854" s="10">
        <x:v>85</x:v>
      </x:c>
      <x:c r="L10854">
        <x:f>NA()</x:f>
      </x:c>
    </x:row>
    <x:row r="10855">
      <x:c r="A10855">
        <x:v>9345312</x:v>
      </x:c>
      <x:c r="B10855" s="1">
        <x:v>44184.6616729167</x:v>
      </x:c>
      <x:c r="C10855" s="6">
        <x:v>204.427120453333</x:v>
      </x:c>
      <x:c r="D10855" s="13" t="s">
        <x:v>68</x:v>
      </x:c>
      <x:c r="E10855">
        <x:v>7</x:v>
      </x:c>
      <x:c r="F10855">
        <x:v>23.123</x:v>
      </x:c>
      <x:c r="G10855" s="8">
        <x:v>71967.2144943533</x:v>
      </x:c>
      <x:c r="H10855" s="8">
        <x:v>0</x:v>
      </x:c>
      <x:c r="I10855">
        <x:v>357361.566113307</x:v>
      </x:c>
      <x:c r="J10855" s="10">
        <x:v>28</x:v>
      </x:c>
      <x:c r="K10855" s="10">
        <x:v>85</x:v>
      </x:c>
      <x:c r="L10855">
        <x:f>NA()</x:f>
      </x:c>
    </x:row>
    <x:row r="10856">
      <x:c r="A10856">
        <x:v>9345314</x:v>
      </x:c>
      <x:c r="B10856" s="1">
        <x:v>44184.6616846412</x:v>
      </x:c>
      <x:c r="C10856" s="6">
        <x:v>204.443990663333</x:v>
      </x:c>
      <x:c r="D10856" s="13" t="s">
        <x:v>68</x:v>
      </x:c>
      <x:c r="E10856">
        <x:v>7</x:v>
      </x:c>
      <x:c r="F10856">
        <x:v>23.116</x:v>
      </x:c>
      <x:c r="G10856" s="8">
        <x:v>71960.0160260902</x:v>
      </x:c>
      <x:c r="H10856" s="8">
        <x:v>0</x:v>
      </x:c>
      <x:c r="I10856">
        <x:v>357349.22906265</x:v>
      </x:c>
      <x:c r="J10856" s="10">
        <x:v>28</x:v>
      </x:c>
      <x:c r="K10856" s="10">
        <x:v>85</x:v>
      </x:c>
      <x:c r="L10856">
        <x:f>NA()</x:f>
      </x:c>
    </x:row>
    <x:row r="10857">
      <x:c r="A10857">
        <x:v>9345327</x:v>
      </x:c>
      <x:c r="B10857" s="1">
        <x:v>44184.6616959838</x:v>
      </x:c>
      <x:c r="C10857" s="6">
        <x:v>204.46030286</x:v>
      </x:c>
      <x:c r="D10857" s="13" t="s">
        <x:v>68</x:v>
      </x:c>
      <x:c r="E10857">
        <x:v>7</x:v>
      </x:c>
      <x:c r="F10857">
        <x:v>23.121</x:v>
      </x:c>
      <x:c r="G10857" s="8">
        <x:v>71959.5646342392</x:v>
      </x:c>
      <x:c r="H10857" s="8">
        <x:v>0</x:v>
      </x:c>
      <x:c r="I10857">
        <x:v>357349.617689852</x:v>
      </x:c>
      <x:c r="J10857" s="10">
        <x:v>28</x:v>
      </x:c>
      <x:c r="K10857" s="10">
        <x:v>85</x:v>
      </x:c>
      <x:c r="L10857">
        <x:f>NA()</x:f>
      </x:c>
    </x:row>
    <x:row r="10858">
      <x:c r="A10858">
        <x:v>9345336</x:v>
      </x:c>
      <x:c r="B10858" s="1">
        <x:v>44184.6617076736</x:v>
      </x:c>
      <x:c r="C10858" s="6">
        <x:v>204.477181363333</x:v>
      </x:c>
      <x:c r="D10858" s="13" t="s">
        <x:v>68</x:v>
      </x:c>
      <x:c r="E10858">
        <x:v>7</x:v>
      </x:c>
      <x:c r="F10858">
        <x:v>23.123</x:v>
      </x:c>
      <x:c r="G10858" s="8">
        <x:v>71968.7107136855</x:v>
      </x:c>
      <x:c r="H10858" s="8">
        <x:v>0</x:v>
      </x:c>
      <x:c r="I10858">
        <x:v>357356.827939649</x:v>
      </x:c>
      <x:c r="J10858" s="10">
        <x:v>28</x:v>
      </x:c>
      <x:c r="K10858" s="10">
        <x:v>85</x:v>
      </x:c>
      <x:c r="L10858">
        <x:f>NA()</x:f>
      </x:c>
    </x:row>
    <x:row r="10859">
      <x:c r="A10859">
        <x:v>9345342</x:v>
      </x:c>
      <x:c r="B10859" s="1">
        <x:v>44184.661718831</x:v>
      </x:c>
      <x:c r="C10859" s="6">
        <x:v>204.49321331</x:v>
      </x:c>
      <x:c r="D10859" s="13" t="s">
        <x:v>68</x:v>
      </x:c>
      <x:c r="E10859">
        <x:v>7</x:v>
      </x:c>
      <x:c r="F10859">
        <x:v>23.117</x:v>
      </x:c>
      <x:c r="G10859" s="8">
        <x:v>71966.5637638309</x:v>
      </x:c>
      <x:c r="H10859" s="8">
        <x:v>0</x:v>
      </x:c>
      <x:c r="I10859">
        <x:v>357360.458938335</x:v>
      </x:c>
      <x:c r="J10859" s="10">
        <x:v>28</x:v>
      </x:c>
      <x:c r="K10859" s="10">
        <x:v>85</x:v>
      </x:c>
      <x:c r="L10859">
        <x:f>NA()</x:f>
      </x:c>
    </x:row>
    <x:row r="10860">
      <x:c r="A10860">
        <x:v>9345352</x:v>
      </x:c>
      <x:c r="B10860" s="1">
        <x:v>44184.6617305208</x:v>
      </x:c>
      <x:c r="C10860" s="6">
        <x:v>204.510081271667</x:v>
      </x:c>
      <x:c r="D10860" s="13" t="s">
        <x:v>68</x:v>
      </x:c>
      <x:c r="E10860">
        <x:v>7</x:v>
      </x:c>
      <x:c r="F10860">
        <x:v>23.12</x:v>
      </x:c>
      <x:c r="G10860" s="8">
        <x:v>71958.3475880165</x:v>
      </x:c>
      <x:c r="H10860" s="8">
        <x:v>0</x:v>
      </x:c>
      <x:c r="I10860">
        <x:v>357357.870189399</x:v>
      </x:c>
      <x:c r="J10860" s="10">
        <x:v>28</x:v>
      </x:c>
      <x:c r="K10860" s="10">
        <x:v>85</x:v>
      </x:c>
      <x:c r="L10860">
        <x:f>NA()</x:f>
      </x:c>
    </x:row>
    <x:row r="10861">
      <x:c r="A10861">
        <x:v>9345356</x:v>
      </x:c>
      <x:c r="B10861" s="1">
        <x:v>44184.6617423611</x:v>
      </x:c>
      <x:c r="C10861" s="6">
        <x:v>204.527096491667</x:v>
      </x:c>
      <x:c r="D10861" s="13" t="s">
        <x:v>68</x:v>
      </x:c>
      <x:c r="E10861">
        <x:v>7</x:v>
      </x:c>
      <x:c r="F10861">
        <x:v>23.118</x:v>
      </x:c>
      <x:c r="G10861" s="8">
        <x:v>71965.6303312289</x:v>
      </x:c>
      <x:c r="H10861" s="8">
        <x:v>0</x:v>
      </x:c>
      <x:c r="I10861">
        <x:v>357351.315269046</x:v>
      </x:c>
      <x:c r="J10861" s="10">
        <x:v>28</x:v>
      </x:c>
      <x:c r="K10861" s="10">
        <x:v>85</x:v>
      </x:c>
      <x:c r="L10861">
        <x:f>NA()</x:f>
      </x:c>
    </x:row>
    <x:row r="10862">
      <x:c r="A10862">
        <x:v>9345367</x:v>
      </x:c>
      <x:c r="B10862" s="1">
        <x:v>44184.6617535532</x:v>
      </x:c>
      <x:c r="C10862" s="6">
        <x:v>204.543216663333</x:v>
      </x:c>
      <x:c r="D10862" s="13" t="s">
        <x:v>68</x:v>
      </x:c>
      <x:c r="E10862">
        <x:v>7</x:v>
      </x:c>
      <x:c r="F10862">
        <x:v>23.12</x:v>
      </x:c>
      <x:c r="G10862" s="8">
        <x:v>71959.6869753572</x:v>
      </x:c>
      <x:c r="H10862" s="8">
        <x:v>0</x:v>
      </x:c>
      <x:c r="I10862">
        <x:v>357357.394700724</x:v>
      </x:c>
      <x:c r="J10862" s="10">
        <x:v>28</x:v>
      </x:c>
      <x:c r="K10862" s="10">
        <x:v>85</x:v>
      </x:c>
      <x:c r="L10862">
        <x:f>NA()</x:f>
      </x:c>
    </x:row>
    <x:row r="10863">
      <x:c r="A10863">
        <x:v>9345375</x:v>
      </x:c>
      <x:c r="B10863" s="1">
        <x:v>44184.6617652431</x:v>
      </x:c>
      <x:c r="C10863" s="6">
        <x:v>204.560073391667</x:v>
      </x:c>
      <x:c r="D10863" s="13" t="s">
        <x:v>68</x:v>
      </x:c>
      <x:c r="E10863">
        <x:v>7</x:v>
      </x:c>
      <x:c r="F10863">
        <x:v>23.126</x:v>
      </x:c>
      <x:c r="G10863" s="8">
        <x:v>71959.2922984357</x:v>
      </x:c>
      <x:c r="H10863" s="8">
        <x:v>0</x:v>
      </x:c>
      <x:c r="I10863">
        <x:v>357359.250002318</x:v>
      </x:c>
      <x:c r="J10863" s="10">
        <x:v>28</x:v>
      </x:c>
      <x:c r="K10863" s="10">
        <x:v>85</x:v>
      </x:c>
      <x:c r="L10863">
        <x:f>NA()</x:f>
      </x:c>
    </x:row>
    <x:row r="10864">
      <x:c r="A10864">
        <x:v>9345382</x:v>
      </x:c>
      <x:c r="B10864" s="1">
        <x:v>44184.6617770486</x:v>
      </x:c>
      <x:c r="C10864" s="6">
        <x:v>204.577017873333</x:v>
      </x:c>
      <x:c r="D10864" s="13" t="s">
        <x:v>68</x:v>
      </x:c>
      <x:c r="E10864">
        <x:v>7</x:v>
      </x:c>
      <x:c r="F10864">
        <x:v>23.115</x:v>
      </x:c>
      <x:c r="G10864" s="8">
        <x:v>71962.7549062763</x:v>
      </x:c>
      <x:c r="H10864" s="8">
        <x:v>0</x:v>
      </x:c>
      <x:c r="I10864">
        <x:v>357359.812686645</x:v>
      </x:c>
      <x:c r="J10864" s="10">
        <x:v>28</x:v>
      </x:c>
      <x:c r="K10864" s="10">
        <x:v>85</x:v>
      </x:c>
      <x:c r="L10864">
        <x:f>NA()</x:f>
      </x:c>
    </x:row>
    <x:row r="10865">
      <x:c r="A10865">
        <x:v>9345390</x:v>
      </x:c>
      <x:c r="B10865" s="1">
        <x:v>44184.6617887384</x:v>
      </x:c>
      <x:c r="C10865" s="6">
        <x:v>204.593893763333</x:v>
      </x:c>
      <x:c r="D10865" s="13" t="s">
        <x:v>68</x:v>
      </x:c>
      <x:c r="E10865">
        <x:v>7</x:v>
      </x:c>
      <x:c r="F10865">
        <x:v>23.117</x:v>
      </x:c>
      <x:c r="G10865" s="8">
        <x:v>71961.7748029661</x:v>
      </x:c>
      <x:c r="H10865" s="8">
        <x:v>0</x:v>
      </x:c>
      <x:c r="I10865">
        <x:v>357370.98583178</x:v>
      </x:c>
      <x:c r="J10865" s="10">
        <x:v>28</x:v>
      </x:c>
      <x:c r="K10865" s="10">
        <x:v>85</x:v>
      </x:c>
      <x:c r="L10865">
        <x:f>NA()</x:f>
      </x:c>
    </x:row>
    <x:row r="10866">
      <x:c r="A10866">
        <x:v>9345397</x:v>
      </x:c>
      <x:c r="B10866" s="1">
        <x:v>44184.661799919</x:v>
      </x:c>
      <x:c r="C10866" s="6">
        <x:v>204.609989416667</x:v>
      </x:c>
      <x:c r="D10866" s="13" t="s">
        <x:v>68</x:v>
      </x:c>
      <x:c r="E10866">
        <x:v>7</x:v>
      </x:c>
      <x:c r="F10866">
        <x:v>23.125</x:v>
      </x:c>
      <x:c r="G10866" s="8">
        <x:v>71965.0358598201</x:v>
      </x:c>
      <x:c r="H10866" s="8">
        <x:v>0</x:v>
      </x:c>
      <x:c r="I10866">
        <x:v>357359.04049346</x:v>
      </x:c>
      <x:c r="J10866" s="10">
        <x:v>28</x:v>
      </x:c>
      <x:c r="K10866" s="10">
        <x:v>85</x:v>
      </x:c>
      <x:c r="L10866">
        <x:f>NA()</x:f>
      </x:c>
    </x:row>
    <x:row r="10867">
      <x:c r="A10867">
        <x:v>9345405</x:v>
      </x:c>
      <x:c r="B10867" s="1">
        <x:v>44184.6618117245</x:v>
      </x:c>
      <x:c r="C10867" s="6">
        <x:v>204.626999071667</x:v>
      </x:c>
      <x:c r="D10867" s="13" t="s">
        <x:v>68</x:v>
      </x:c>
      <x:c r="E10867">
        <x:v>7</x:v>
      </x:c>
      <x:c r="F10867">
        <x:v>23.119</x:v>
      </x:c>
      <x:c r="G10867" s="8">
        <x:v>71956.9694281227</x:v>
      </x:c>
      <x:c r="H10867" s="8">
        <x:v>0</x:v>
      </x:c>
      <x:c r="I10867">
        <x:v>357355.017645135</x:v>
      </x:c>
      <x:c r="J10867" s="10">
        <x:v>28</x:v>
      </x:c>
      <x:c r="K10867" s="10">
        <x:v>85</x:v>
      </x:c>
      <x:c r="L10867">
        <x:f>NA()</x:f>
      </x:c>
    </x:row>
    <x:row r="10868">
      <x:c r="A10868">
        <x:v>9345412</x:v>
      </x:c>
      <x:c r="B10868" s="1">
        <x:v>44184.6618229514</x:v>
      </x:c>
      <x:c r="C10868" s="6">
        <x:v>204.643152043333</x:v>
      </x:c>
      <x:c r="D10868" s="13" t="s">
        <x:v>68</x:v>
      </x:c>
      <x:c r="E10868">
        <x:v>7</x:v>
      </x:c>
      <x:c r="F10868">
        <x:v>23.118</x:v>
      </x:c>
      <x:c r="G10868" s="8">
        <x:v>71956.3125289624</x:v>
      </x:c>
      <x:c r="H10868" s="8">
        <x:v>0</x:v>
      </x:c>
      <x:c r="I10868">
        <x:v>357350.070292558</x:v>
      </x:c>
      <x:c r="J10868" s="10">
        <x:v>28</x:v>
      </x:c>
      <x:c r="K10868" s="10">
        <x:v>85</x:v>
      </x:c>
      <x:c r="L10868">
        <x:f>NA()</x:f>
      </x:c>
    </x:row>
    <x:row r="10869">
      <x:c r="A10869">
        <x:v>9345420</x:v>
      </x:c>
      <x:c r="B10869" s="1">
        <x:v>44184.6618346875</x:v>
      </x:c>
      <x:c r="C10869" s="6">
        <x:v>204.660034808333</x:v>
      </x:c>
      <x:c r="D10869" s="13" t="s">
        <x:v>68</x:v>
      </x:c>
      <x:c r="E10869">
        <x:v>7</x:v>
      </x:c>
      <x:c r="F10869">
        <x:v>23.119</x:v>
      </x:c>
      <x:c r="G10869" s="8">
        <x:v>71960.3684307065</x:v>
      </x:c>
      <x:c r="H10869" s="8">
        <x:v>0</x:v>
      </x:c>
      <x:c r="I10869">
        <x:v>357353.004439144</x:v>
      </x:c>
      <x:c r="J10869" s="10">
        <x:v>28</x:v>
      </x:c>
      <x:c r="K10869" s="10">
        <x:v>85</x:v>
      </x:c>
      <x:c r="L10869">
        <x:f>NA()</x:f>
      </x:c>
    </x:row>
    <x:row r="10870">
      <x:c r="A10870">
        <x:v>9345431</x:v>
      </x:c>
      <x:c r="B10870" s="1">
        <x:v>44184.6618463773</x:v>
      </x:c>
      <x:c r="C10870" s="6">
        <x:v>204.6769115</x:v>
      </x:c>
      <x:c r="D10870" s="13" t="s">
        <x:v>68</x:v>
      </x:c>
      <x:c r="E10870">
        <x:v>7</x:v>
      </x:c>
      <x:c r="F10870">
        <x:v>23.118</x:v>
      </x:c>
      <x:c r="G10870" s="8">
        <x:v>71962.0358358465</x:v>
      </x:c>
      <x:c r="H10870" s="8">
        <x:v>0</x:v>
      </x:c>
      <x:c r="I10870">
        <x:v>357361.799949173</x:v>
      </x:c>
      <x:c r="J10870" s="10">
        <x:v>28</x:v>
      </x:c>
      <x:c r="K10870" s="10">
        <x:v>85</x:v>
      </x:c>
      <x:c r="L10870">
        <x:f>NA()</x:f>
      </x:c>
    </x:row>
    <x:row r="10871">
      <x:c r="A10871">
        <x:v>9345438</x:v>
      </x:c>
      <x:c r="B10871" s="1">
        <x:v>44184.6618582176</x:v>
      </x:c>
      <x:c r="C10871" s="6">
        <x:v>204.693964955</x:v>
      </x:c>
      <x:c r="D10871" s="13" t="s">
        <x:v>68</x:v>
      </x:c>
      <x:c r="E10871">
        <x:v>7</x:v>
      </x:c>
      <x:c r="F10871">
        <x:v>23.122</x:v>
      </x:c>
      <x:c r="G10871" s="8">
        <x:v>71960.4364854952</x:v>
      </x:c>
      <x:c r="H10871" s="8">
        <x:v>0</x:v>
      </x:c>
      <x:c r="I10871">
        <x:v>357350.799777923</x:v>
      </x:c>
      <x:c r="J10871" s="10">
        <x:v>28</x:v>
      </x:c>
      <x:c r="K10871" s="10">
        <x:v>85</x:v>
      </x:c>
      <x:c r="L10871">
        <x:f>NA()</x:f>
      </x:c>
    </x:row>
    <x:row r="10872">
      <x:c r="A10872">
        <x:v>9345443</x:v>
      </x:c>
      <x:c r="B10872" s="1">
        <x:v>44184.6618696412</x:v>
      </x:c>
      <x:c r="C10872" s="6">
        <x:v>204.710394828333</x:v>
      </x:c>
      <x:c r="D10872" s="13" t="s">
        <x:v>68</x:v>
      </x:c>
      <x:c r="E10872">
        <x:v>7</x:v>
      </x:c>
      <x:c r="F10872">
        <x:v>23.112</x:v>
      </x:c>
      <x:c r="G10872" s="8">
        <x:v>71961.2971746933</x:v>
      </x:c>
      <x:c r="H10872" s="8">
        <x:v>0</x:v>
      </x:c>
      <x:c r="I10872">
        <x:v>357335.751547498</x:v>
      </x:c>
      <x:c r="J10872" s="10">
        <x:v>28</x:v>
      </x:c>
      <x:c r="K10872" s="10">
        <x:v>85</x:v>
      </x:c>
      <x:c r="L10872">
        <x:f>NA()</x:f>
      </x:c>
    </x:row>
    <x:row r="10873">
      <x:c r="A10873">
        <x:v>9345457</x:v>
      </x:c>
      <x:c r="B10873" s="1">
        <x:v>44184.6618813657</x:v>
      </x:c>
      <x:c r="C10873" s="6">
        <x:v>204.727297186667</x:v>
      </x:c>
      <x:c r="D10873" s="13" t="s">
        <x:v>68</x:v>
      </x:c>
      <x:c r="E10873">
        <x:v>7</x:v>
      </x:c>
      <x:c r="F10873">
        <x:v>23.118</x:v>
      </x:c>
      <x:c r="G10873" s="8">
        <x:v>71962.101523375</x:v>
      </x:c>
      <x:c r="H10873" s="8">
        <x:v>0</x:v>
      </x:c>
      <x:c r="I10873">
        <x:v>357351.283473047</x:v>
      </x:c>
      <x:c r="J10873" s="10">
        <x:v>28</x:v>
      </x:c>
      <x:c r="K10873" s="10">
        <x:v>85</x:v>
      </x:c>
      <x:c r="L10873">
        <x:f>NA()</x:f>
      </x:c>
    </x:row>
    <x:row r="10874">
      <x:c r="A10874">
        <x:v>9345458</x:v>
      </x:c>
      <x:c r="B10874" s="1">
        <x:v>44184.6618925116</x:v>
      </x:c>
      <x:c r="C10874" s="6">
        <x:v>204.743319593333</x:v>
      </x:c>
      <x:c r="D10874" s="13" t="s">
        <x:v>68</x:v>
      </x:c>
      <x:c r="E10874">
        <x:v>7</x:v>
      </x:c>
      <x:c r="F10874">
        <x:v>23.114</x:v>
      </x:c>
      <x:c r="G10874" s="8">
        <x:v>71959.8130836746</x:v>
      </x:c>
      <x:c r="H10874" s="8">
        <x:v>0</x:v>
      </x:c>
      <x:c r="I10874">
        <x:v>357348.363002553</x:v>
      </x:c>
      <x:c r="J10874" s="10">
        <x:v>28</x:v>
      </x:c>
      <x:c r="K10874" s="10">
        <x:v>85</x:v>
      </x:c>
      <x:c r="L10874">
        <x:f>NA()</x:f>
      </x:c>
    </x:row>
    <x:row r="10875">
      <x:c r="A10875">
        <x:v>9345470</x:v>
      </x:c>
      <x:c r="B10875" s="1">
        <x:v>44184.6619042477</x:v>
      </x:c>
      <x:c r="C10875" s="6">
        <x:v>204.760183533333</x:v>
      </x:c>
      <x:c r="D10875" s="13" t="s">
        <x:v>68</x:v>
      </x:c>
      <x:c r="E10875">
        <x:v>7</x:v>
      </x:c>
      <x:c r="F10875">
        <x:v>23.12</x:v>
      </x:c>
      <x:c r="G10875" s="8">
        <x:v>71960.007044015</x:v>
      </x:c>
      <x:c r="H10875" s="8">
        <x:v>0</x:v>
      </x:c>
      <x:c r="I10875">
        <x:v>357353.667098105</x:v>
      </x:c>
      <x:c r="J10875" s="10">
        <x:v>28</x:v>
      </x:c>
      <x:c r="K10875" s="10">
        <x:v>85</x:v>
      </x:c>
      <x:c r="L10875">
        <x:f>NA()</x:f>
      </x:c>
    </x:row>
    <x:row r="10876">
      <x:c r="A10876">
        <x:v>9345481</x:v>
      </x:c>
      <x:c r="B10876" s="1">
        <x:v>44184.6619159375</x:v>
      </x:c>
      <x:c r="C10876" s="6">
        <x:v>204.777069255</x:v>
      </x:c>
      <x:c r="D10876" s="13" t="s">
        <x:v>68</x:v>
      </x:c>
      <x:c r="E10876">
        <x:v>7</x:v>
      </x:c>
      <x:c r="F10876">
        <x:v>23.113</x:v>
      </x:c>
      <x:c r="G10876" s="8">
        <x:v>71959.6402488116</x:v>
      </x:c>
      <x:c r="H10876" s="8">
        <x:v>0</x:v>
      </x:c>
      <x:c r="I10876">
        <x:v>357356.03653973</x:v>
      </x:c>
      <x:c r="J10876" s="10">
        <x:v>28</x:v>
      </x:c>
      <x:c r="K10876" s="10">
        <x:v>85</x:v>
      </x:c>
      <x:c r="L10876">
        <x:f>NA()</x:f>
      </x:c>
    </x:row>
    <x:row r="10877">
      <x:c r="A10877">
        <x:v>9345489</x:v>
      </x:c>
      <x:c r="B10877" s="1">
        <x:v>44184.661927662</x:v>
      </x:c>
      <x:c r="C10877" s="6">
        <x:v>204.793927353333</x:v>
      </x:c>
      <x:c r="D10877" s="13" t="s">
        <x:v>68</x:v>
      </x:c>
      <x:c r="E10877">
        <x:v>7</x:v>
      </x:c>
      <x:c r="F10877">
        <x:v>23.115</x:v>
      </x:c>
      <x:c r="G10877" s="8">
        <x:v>71962.917082136</x:v>
      </x:c>
      <x:c r="H10877" s="8">
        <x:v>0</x:v>
      </x:c>
      <x:c r="I10877">
        <x:v>357350.852980742</x:v>
      </x:c>
      <x:c r="J10877" s="10">
        <x:v>28</x:v>
      </x:c>
      <x:c r="K10877" s="10">
        <x:v>85</x:v>
      </x:c>
      <x:c r="L10877">
        <x:f>NA()</x:f>
      </x:c>
    </x:row>
    <x:row r="10878">
      <x:c r="A10878">
        <x:v>9345494</x:v>
      </x:c>
      <x:c r="B10878" s="1">
        <x:v>44184.6619388889</x:v>
      </x:c>
      <x:c r="C10878" s="6">
        <x:v>204.810129718333</x:v>
      </x:c>
      <x:c r="D10878" s="13" t="s">
        <x:v>68</x:v>
      </x:c>
      <x:c r="E10878">
        <x:v>7</x:v>
      </x:c>
      <x:c r="F10878">
        <x:v>23.117</x:v>
      </x:c>
      <x:c r="G10878" s="8">
        <x:v>71954.1617522217</x:v>
      </x:c>
      <x:c r="H10878" s="8">
        <x:v>0</x:v>
      </x:c>
      <x:c r="I10878">
        <x:v>357348.440410274</x:v>
      </x:c>
      <x:c r="J10878" s="10">
        <x:v>28</x:v>
      </x:c>
      <x:c r="K10878" s="10">
        <x:v>85</x:v>
      </x:c>
      <x:c r="L10878">
        <x:f>NA()</x:f>
      </x:c>
    </x:row>
    <x:row r="10879">
      <x:c r="A10879">
        <x:v>9345498</x:v>
      </x:c>
      <x:c r="B10879" s="1">
        <x:v>44184.6619506597</x:v>
      </x:c>
      <x:c r="C10879" s="6">
        <x:v>204.827031015</x:v>
      </x:c>
      <x:c r="D10879" s="13" t="s">
        <x:v>68</x:v>
      </x:c>
      <x:c r="E10879">
        <x:v>7</x:v>
      </x:c>
      <x:c r="F10879">
        <x:v>23.116</x:v>
      </x:c>
      <x:c r="G10879" s="8">
        <x:v>71952.1949240466</x:v>
      </x:c>
      <x:c r="H10879" s="8">
        <x:v>0</x:v>
      </x:c>
      <x:c r="I10879">
        <x:v>357337.730961586</x:v>
      </x:c>
      <x:c r="J10879" s="10">
        <x:v>28</x:v>
      </x:c>
      <x:c r="K10879" s="10">
        <x:v>85</x:v>
      </x:c>
      <x:c r="L10879">
        <x:f>NA()</x:f>
      </x:c>
    </x:row>
    <x:row r="10880">
      <x:c r="A10880">
        <x:v>9345506</x:v>
      </x:c>
      <x:c r="B10880" s="1">
        <x:v>44184.6619618866</x:v>
      </x:c>
      <x:c r="C10880" s="6">
        <x:v>204.843184545</x:v>
      </x:c>
      <x:c r="D10880" s="13" t="s">
        <x:v>68</x:v>
      </x:c>
      <x:c r="E10880">
        <x:v>7</x:v>
      </x:c>
      <x:c r="F10880">
        <x:v>23.116</x:v>
      </x:c>
      <x:c r="G10880" s="8">
        <x:v>71958.5465591577</x:v>
      </x:c>
      <x:c r="H10880" s="8">
        <x:v>0</x:v>
      </x:c>
      <x:c r="I10880">
        <x:v>357351.914582274</x:v>
      </x:c>
      <x:c r="J10880" s="10">
        <x:v>28</x:v>
      </x:c>
      <x:c r="K10880" s="10">
        <x:v>85</x:v>
      </x:c>
      <x:c r="L10880">
        <x:f>NA()</x:f>
      </x:c>
    </x:row>
    <x:row r="10881">
      <x:c r="A10881">
        <x:v>9345518</x:v>
      </x:c>
      <x:c r="B10881" s="1">
        <x:v>44184.6619735764</x:v>
      </x:c>
      <x:c r="C10881" s="6">
        <x:v>204.86002222</x:v>
      </x:c>
      <x:c r="D10881" s="13" t="s">
        <x:v>68</x:v>
      </x:c>
      <x:c r="E10881">
        <x:v>7</x:v>
      </x:c>
      <x:c r="F10881">
        <x:v>23.118</x:v>
      </x:c>
      <x:c r="G10881" s="8">
        <x:v>71965.4206664526</x:v>
      </x:c>
      <x:c r="H10881" s="8">
        <x:v>0</x:v>
      </x:c>
      <x:c r="I10881">
        <x:v>357358.227378976</x:v>
      </x:c>
      <x:c r="J10881" s="10">
        <x:v>28</x:v>
      </x:c>
      <x:c r="K10881" s="10">
        <x:v>85</x:v>
      </x:c>
      <x:c r="L10881">
        <x:f>NA()</x:f>
      </x:c>
    </x:row>
    <x:row r="10882">
      <x:c r="A10882">
        <x:v>9345529</x:v>
      </x:c>
      <x:c r="B10882" s="1">
        <x:v>44184.6619852662</x:v>
      </x:c>
      <x:c r="C10882" s="6">
        <x:v>204.876899696667</x:v>
      </x:c>
      <x:c r="D10882" s="13" t="s">
        <x:v>68</x:v>
      </x:c>
      <x:c r="E10882">
        <x:v>7</x:v>
      </x:c>
      <x:c r="F10882">
        <x:v>23.123</x:v>
      </x:c>
      <x:c r="G10882" s="8">
        <x:v>71961.9090559034</x:v>
      </x:c>
      <x:c r="H10882" s="8">
        <x:v>0</x:v>
      </x:c>
      <x:c r="I10882">
        <x:v>357351.104800744</x:v>
      </x:c>
      <x:c r="J10882" s="10">
        <x:v>28</x:v>
      </x:c>
      <x:c r="K10882" s="10">
        <x:v>85</x:v>
      </x:c>
      <x:c r="L10882">
        <x:f>NA()</x:f>
      </x:c>
    </x:row>
    <x:row r="10883">
      <x:c r="A10883">
        <x:v>9345536</x:v>
      </x:c>
      <x:c r="B10883" s="1">
        <x:v>44184.6619971065</x:v>
      </x:c>
      <x:c r="C10883" s="6">
        <x:v>204.893916911667</x:v>
      </x:c>
      <x:c r="D10883" s="13" t="s">
        <x:v>68</x:v>
      </x:c>
      <x:c r="E10883">
        <x:v>7</x:v>
      </x:c>
      <x:c r="F10883">
        <x:v>23.116</x:v>
      </x:c>
      <x:c r="G10883" s="8">
        <x:v>71958.5856487283</x:v>
      </x:c>
      <x:c r="H10883" s="8">
        <x:v>0</x:v>
      </x:c>
      <x:c r="I10883">
        <x:v>357363.625877597</x:v>
      </x:c>
      <x:c r="J10883" s="10">
        <x:v>28</x:v>
      </x:c>
      <x:c r="K10883" s="10">
        <x:v>85</x:v>
      </x:c>
      <x:c r="L10883">
        <x:f>NA()</x:f>
      </x:c>
    </x:row>
    <x:row r="10884">
      <x:c r="A10884">
        <x:v>9345539</x:v>
      </x:c>
      <x:c r="B10884" s="1">
        <x:v>44184.6620082176</x:v>
      </x:c>
      <x:c r="C10884" s="6">
        <x:v>204.909950078333</x:v>
      </x:c>
      <x:c r="D10884" s="13" t="s">
        <x:v>68</x:v>
      </x:c>
      <x:c r="E10884">
        <x:v>7</x:v>
      </x:c>
      <x:c r="F10884">
        <x:v>23.119</x:v>
      </x:c>
      <x:c r="G10884" s="8">
        <x:v>71953.9899107261</x:v>
      </x:c>
      <x:c r="H10884" s="8">
        <x:v>0</x:v>
      </x:c>
      <x:c r="I10884">
        <x:v>357340.67814314</x:v>
      </x:c>
      <x:c r="J10884" s="10">
        <x:v>28</x:v>
      </x:c>
      <x:c r="K10884" s="10">
        <x:v>85</x:v>
      </x:c>
      <x:c r="L10884">
        <x:f>NA()</x:f>
      </x:c>
    </x:row>
    <x:row r="10885">
      <x:c r="A10885">
        <x:v>9345549</x:v>
      </x:c>
      <x:c r="B10885" s="1">
        <x:v>44184.6620199421</x:v>
      </x:c>
      <x:c r="C10885" s="6">
        <x:v>204.926837723333</x:v>
      </x:c>
      <x:c r="D10885" s="13" t="s">
        <x:v>68</x:v>
      </x:c>
      <x:c r="E10885">
        <x:v>7</x:v>
      </x:c>
      <x:c r="F10885">
        <x:v>23.115</x:v>
      </x:c>
      <x:c r="G10885" s="8">
        <x:v>71956.5585304217</x:v>
      </x:c>
      <x:c r="H10885" s="8">
        <x:v>0</x:v>
      </x:c>
      <x:c r="I10885">
        <x:v>357349.164150815</x:v>
      </x:c>
      <x:c r="J10885" s="10">
        <x:v>28</x:v>
      </x:c>
      <x:c r="K10885" s="10">
        <x:v>85</x:v>
      </x:c>
      <x:c r="L10885">
        <x:f>NA()</x:f>
      </x:c>
    </x:row>
    <x:row r="10886">
      <x:c r="A10886">
        <x:v>9345561</x:v>
      </x:c>
      <x:c r="B10886" s="1">
        <x:v>44184.6620316782</x:v>
      </x:c>
      <x:c r="C10886" s="6">
        <x:v>204.943715856667</x:v>
      </x:c>
      <x:c r="D10886" s="13" t="s">
        <x:v>68</x:v>
      </x:c>
      <x:c r="E10886">
        <x:v>7</x:v>
      </x:c>
      <x:c r="F10886">
        <x:v>23.119</x:v>
      </x:c>
      <x:c r="G10886" s="8">
        <x:v>71952.6730508457</x:v>
      </x:c>
      <x:c r="H10886" s="8">
        <x:v>0</x:v>
      </x:c>
      <x:c r="I10886">
        <x:v>357358.795066432</x:v>
      </x:c>
      <x:c r="J10886" s="10">
        <x:v>28</x:v>
      </x:c>
      <x:c r="K10886" s="10">
        <x:v>85</x:v>
      </x:c>
      <x:c r="L10886">
        <x:f>NA()</x:f>
      </x:c>
    </x:row>
    <x:row r="10887">
      <x:c r="A10887">
        <x:v>9345564</x:v>
      </x:c>
      <x:c r="B10887" s="1">
        <x:v>44184.6620459144</x:v>
      </x:c>
      <x:c r="C10887" s="6">
        <x:v>204.964192521667</x:v>
      </x:c>
      <x:c r="D10887" s="13" t="s">
        <x:v>68</x:v>
      </x:c>
      <x:c r="E10887">
        <x:v>7</x:v>
      </x:c>
      <x:c r="F10887">
        <x:v>23.125</x:v>
      </x:c>
      <x:c r="G10887" s="8">
        <x:v>71964.2697324363</x:v>
      </x:c>
      <x:c r="H10887" s="8">
        <x:v>0</x:v>
      </x:c>
      <x:c r="I10887">
        <x:v>357367.311291587</x:v>
      </x:c>
      <x:c r="J10887" s="10">
        <x:v>28</x:v>
      </x:c>
      <x:c r="K10887" s="10">
        <x:v>85</x:v>
      </x:c>
      <x:c r="L10887">
        <x:f>NA()</x:f>
      </x:c>
    </x:row>
    <x:row r="10888">
      <x:c r="A10888">
        <x:v>9345577</x:v>
      </x:c>
      <x:c r="B10888" s="1">
        <x:v>44184.6620544792</x:v>
      </x:c>
      <x:c r="C10888" s="6">
        <x:v>204.976568491667</x:v>
      </x:c>
      <x:c r="D10888" s="13" t="s">
        <x:v>68</x:v>
      </x:c>
      <x:c r="E10888">
        <x:v>7</x:v>
      </x:c>
      <x:c r="F10888">
        <x:v>23.118</x:v>
      </x:c>
      <x:c r="G10888" s="8">
        <x:v>71952.8804382727</x:v>
      </x:c>
      <x:c r="H10888" s="8">
        <x:v>0</x:v>
      </x:c>
      <x:c r="I10888">
        <x:v>357332.97119556</x:v>
      </x:c>
      <x:c r="J10888" s="10">
        <x:v>28</x:v>
      </x:c>
      <x:c r="K10888" s="10">
        <x:v>85</x:v>
      </x:c>
      <x:c r="L10888">
        <x:f>NA()</x:f>
      </x:c>
    </x:row>
    <x:row r="10889">
      <x:c r="A10889">
        <x:v>9345581</x:v>
      </x:c>
      <x:c r="B10889" s="1">
        <x:v>44184.662066169</x:v>
      </x:c>
      <x:c r="C10889" s="6">
        <x:v>204.993383266667</x:v>
      </x:c>
      <x:c r="D10889" s="13" t="s">
        <x:v>68</x:v>
      </x:c>
      <x:c r="E10889">
        <x:v>7</x:v>
      </x:c>
      <x:c r="F10889">
        <x:v>23.115</x:v>
      </x:c>
      <x:c r="G10889" s="8">
        <x:v>71957.3651828972</x:v>
      </x:c>
      <x:c r="H10889" s="8">
        <x:v>0</x:v>
      </x:c>
      <x:c r="I10889">
        <x:v>357338.968649221</x:v>
      </x:c>
      <x:c r="J10889" s="10">
        <x:v>28</x:v>
      </x:c>
      <x:c r="K10889" s="10">
        <x:v>85</x:v>
      </x:c>
      <x:c r="L10889">
        <x:f>NA()</x:f>
      </x:c>
    </x:row>
    <x:row r="10890">
      <x:c r="A10890">
        <x:v>9345587</x:v>
      </x:c>
      <x:c r="B10890" s="1">
        <x:v>44184.6620778935</x:v>
      </x:c>
      <x:c r="C10890" s="6">
        <x:v>205.010263495</x:v>
      </x:c>
      <x:c r="D10890" s="13" t="s">
        <x:v>68</x:v>
      </x:c>
      <x:c r="E10890">
        <x:v>7</x:v>
      </x:c>
      <x:c r="F10890">
        <x:v>23.115</x:v>
      </x:c>
      <x:c r="G10890" s="8">
        <x:v>71958.9717932072</x:v>
      </x:c>
      <x:c r="H10890" s="8">
        <x:v>0</x:v>
      </x:c>
      <x:c r="I10890">
        <x:v>357351.52476479</x:v>
      </x:c>
      <x:c r="J10890" s="10">
        <x:v>28</x:v>
      </x:c>
      <x:c r="K10890" s="10">
        <x:v>85</x:v>
      </x:c>
      <x:c r="L10890">
        <x:f>NA()</x:f>
      </x:c>
    </x:row>
    <x:row r="10891">
      <x:c r="A10891">
        <x:v>9345594</x:v>
      </x:c>
      <x:c r="B10891" s="1">
        <x:v>44184.6620895486</x:v>
      </x:c>
      <x:c r="C10891" s="6">
        <x:v>205.027066381667</x:v>
      </x:c>
      <x:c r="D10891" s="13" t="s">
        <x:v>68</x:v>
      </x:c>
      <x:c r="E10891">
        <x:v>7</x:v>
      </x:c>
      <x:c r="F10891">
        <x:v>23.115</x:v>
      </x:c>
      <x:c r="G10891" s="8">
        <x:v>71955.071268562</x:v>
      </x:c>
      <x:c r="H10891" s="8">
        <x:v>0</x:v>
      </x:c>
      <x:c r="I10891">
        <x:v>357348.155898456</x:v>
      </x:c>
      <x:c r="J10891" s="10">
        <x:v>28</x:v>
      </x:c>
      <x:c r="K10891" s="10">
        <x:v>85</x:v>
      </x:c>
      <x:c r="L10891">
        <x:f>NA()</x:f>
      </x:c>
    </x:row>
    <x:row r="10892">
      <x:c r="A10892">
        <x:v>9345606</x:v>
      </x:c>
      <x:c r="B10892" s="1">
        <x:v>44184.6621012384</x:v>
      </x:c>
      <x:c r="C10892" s="6">
        <x:v>205.043908451667</x:v>
      </x:c>
      <x:c r="D10892" s="13" t="s">
        <x:v>68</x:v>
      </x:c>
      <x:c r="E10892">
        <x:v>7</x:v>
      </x:c>
      <x:c r="F10892">
        <x:v>23.118</x:v>
      </x:c>
      <x:c r="G10892" s="8">
        <x:v>71956.3466134152</x:v>
      </x:c>
      <x:c r="H10892" s="8">
        <x:v>0</x:v>
      </x:c>
      <x:c r="I10892">
        <x:v>357347.030142574</x:v>
      </x:c>
      <x:c r="J10892" s="10">
        <x:v>28</x:v>
      </x:c>
      <x:c r="K10892" s="10">
        <x:v>85</x:v>
      </x:c>
      <x:c r="L10892">
        <x:f>NA()</x:f>
      </x:c>
    </x:row>
    <x:row r="10893">
      <x:c r="A10893">
        <x:v>9345612</x:v>
      </x:c>
      <x:c r="B10893" s="1">
        <x:v>44184.6621124653</x:v>
      </x:c>
      <x:c r="C10893" s="6">
        <x:v>205.060026743333</x:v>
      </x:c>
      <x:c r="D10893" s="13" t="s">
        <x:v>68</x:v>
      </x:c>
      <x:c r="E10893">
        <x:v>7</x:v>
      </x:c>
      <x:c r="F10893">
        <x:v>23.116</x:v>
      </x:c>
      <x:c r="G10893" s="8">
        <x:v>71959.9629729994</x:v>
      </x:c>
      <x:c r="H10893" s="8">
        <x:v>0</x:v>
      </x:c>
      <x:c r="I10893">
        <x:v>357343.225651034</x:v>
      </x:c>
      <x:c r="J10893" s="10">
        <x:v>28</x:v>
      </x:c>
      <x:c r="K10893" s="10">
        <x:v>85</x:v>
      </x:c>
      <x:c r="L10893">
        <x:f>NA()</x:f>
      </x:c>
    </x:row>
    <x:row r="10894">
      <x:c r="A10894">
        <x:v>9345621</x:v>
      </x:c>
      <x:c r="B10894" s="1">
        <x:v>44184.6621243866</x:v>
      </x:c>
      <x:c r="C10894" s="6">
        <x:v>205.077200131667</x:v>
      </x:c>
      <x:c r="D10894" s="13" t="s">
        <x:v>68</x:v>
      </x:c>
      <x:c r="E10894">
        <x:v>7</x:v>
      </x:c>
      <x:c r="F10894">
        <x:v>23.116</x:v>
      </x:c>
      <x:c r="G10894" s="8">
        <x:v>71955.1156716332</x:v>
      </x:c>
      <x:c r="H10894" s="8">
        <x:v>0</x:v>
      </x:c>
      <x:c r="I10894">
        <x:v>357345.856445645</x:v>
      </x:c>
      <x:c r="J10894" s="10">
        <x:v>28</x:v>
      </x:c>
      <x:c r="K10894" s="10">
        <x:v>85</x:v>
      </x:c>
      <x:c r="L10894">
        <x:f>NA()</x:f>
      </x:c>
    </x:row>
    <x:row r="10895">
      <x:c r="A10895">
        <x:v>9345625</x:v>
      </x:c>
      <x:c r="B10895" s="1">
        <x:v>44184.6621354977</x:v>
      </x:c>
      <x:c r="C10895" s="6">
        <x:v>205.093245641667</x:v>
      </x:c>
      <x:c r="D10895" s="13" t="s">
        <x:v>68</x:v>
      </x:c>
      <x:c r="E10895">
        <x:v>7</x:v>
      </x:c>
      <x:c r="F10895">
        <x:v>23.124</x:v>
      </x:c>
      <x:c r="G10895" s="8">
        <x:v>71959.7488460229</x:v>
      </x:c>
      <x:c r="H10895" s="8">
        <x:v>0</x:v>
      </x:c>
      <x:c r="I10895">
        <x:v>357344.037065091</x:v>
      </x:c>
      <x:c r="J10895" s="10">
        <x:v>28</x:v>
      </x:c>
      <x:c r="K10895" s="10">
        <x:v>85</x:v>
      </x:c>
      <x:c r="L10895">
        <x:f>NA()</x:f>
      </x:c>
    </x:row>
    <x:row r="10896">
      <x:c r="A10896">
        <x:v>9345631</x:v>
      </x:c>
      <x:c r="B10896" s="1">
        <x:v>44184.662147419</x:v>
      </x:c>
      <x:c r="C10896" s="6">
        <x:v>205.110378388333</x:v>
      </x:c>
      <x:c r="D10896" s="13" t="s">
        <x:v>68</x:v>
      </x:c>
      <x:c r="E10896">
        <x:v>7</x:v>
      </x:c>
      <x:c r="F10896">
        <x:v>23.116</x:v>
      </x:c>
      <x:c r="G10896" s="8">
        <x:v>71954.869659141</x:v>
      </x:c>
      <x:c r="H10896" s="8">
        <x:v>0</x:v>
      </x:c>
      <x:c r="I10896">
        <x:v>357352.670206888</x:v>
      </x:c>
      <x:c r="J10896" s="10">
        <x:v>28</x:v>
      </x:c>
      <x:c r="K10896" s="10">
        <x:v>85</x:v>
      </x:c>
      <x:c r="L10896">
        <x:f>NA()</x:f>
      </x:c>
    </x:row>
    <x:row r="10897">
      <x:c r="A10897">
        <x:v>9345639</x:v>
      </x:c>
      <x:c r="B10897" s="1">
        <x:v>44184.6621591088</x:v>
      </x:c>
      <x:c r="C10897" s="6">
        <x:v>205.127237386667</x:v>
      </x:c>
      <x:c r="D10897" s="13" t="s">
        <x:v>68</x:v>
      </x:c>
      <x:c r="E10897">
        <x:v>7</x:v>
      </x:c>
      <x:c r="F10897">
        <x:v>23.122</x:v>
      </x:c>
      <x:c r="G10897" s="8">
        <x:v>71947.9703648402</x:v>
      </x:c>
      <x:c r="H10897" s="8">
        <x:v>0</x:v>
      </x:c>
      <x:c r="I10897">
        <x:v>357355.617328621</x:v>
      </x:c>
      <x:c r="J10897" s="10">
        <x:v>28</x:v>
      </x:c>
      <x:c r="K10897" s="10">
        <x:v>85</x:v>
      </x:c>
      <x:c r="L10897">
        <x:f>NA()</x:f>
      </x:c>
    </x:row>
    <x:row r="10898">
      <x:c r="A10898">
        <x:v>9345642</x:v>
      </x:c>
      <x:c r="B10898" s="1">
        <x:v>44184.6621709491</x:v>
      </x:c>
      <x:c r="C10898" s="6">
        <x:v>205.14426194</x:v>
      </x:c>
      <x:c r="D10898" s="13" t="s">
        <x:v>68</x:v>
      </x:c>
      <x:c r="E10898">
        <x:v>7</x:v>
      </x:c>
      <x:c r="F10898">
        <x:v>23.118</x:v>
      </x:c>
      <x:c r="G10898" s="8">
        <x:v>71952.8425194793</x:v>
      </x:c>
      <x:c r="H10898" s="8">
        <x:v>0</x:v>
      </x:c>
      <x:c r="I10898">
        <x:v>357344.718594353</x:v>
      </x:c>
      <x:c r="J10898" s="10">
        <x:v>28</x:v>
      </x:c>
      <x:c r="K10898" s="10">
        <x:v>85</x:v>
      </x:c>
      <x:c r="L10898">
        <x:f>NA()</x:f>
      </x:c>
    </x:row>
    <x:row r="10899">
      <x:c r="A10899">
        <x:v>9345645</x:v>
      </x:c>
      <x:c r="B10899" s="1">
        <x:v>44184.6621821412</x:v>
      </x:c>
      <x:c r="C10899" s="6">
        <x:v>205.160358518333</x:v>
      </x:c>
      <x:c r="D10899" s="13" t="s">
        <x:v>68</x:v>
      </x:c>
      <x:c r="E10899">
        <x:v>7</x:v>
      </x:c>
      <x:c r="F10899">
        <x:v>23.122</x:v>
      </x:c>
      <x:c r="G10899" s="8">
        <x:v>71954.811030558</x:v>
      </x:c>
      <x:c r="H10899" s="8">
        <x:v>0</x:v>
      </x:c>
      <x:c r="I10899">
        <x:v>357339.248948826</x:v>
      </x:c>
      <x:c r="J10899" s="10">
        <x:v>28</x:v>
      </x:c>
      <x:c r="K10899" s="10">
        <x:v>85</x:v>
      </x:c>
      <x:c r="L10899">
        <x:f>NA()</x:f>
      </x:c>
    </x:row>
    <x:row r="10900">
      <x:c r="A10900">
        <x:v>9345649</x:v>
      </x:c>
      <x:c r="B10900" s="1">
        <x:v>44184.662193831</x:v>
      </x:c>
      <x:c r="C10900" s="6">
        <x:v>205.177194685</x:v>
      </x:c>
      <x:c r="D10900" s="13" t="s">
        <x:v>68</x:v>
      </x:c>
      <x:c r="E10900">
        <x:v>7</x:v>
      </x:c>
      <x:c r="F10900">
        <x:v>23.121</x:v>
      </x:c>
      <x:c r="G10900" s="8">
        <x:v>71951.5105717697</x:v>
      </x:c>
      <x:c r="H10900" s="8">
        <x:v>0</x:v>
      </x:c>
      <x:c r="I10900">
        <x:v>357344.682623195</x:v>
      </x:c>
      <x:c r="J10900" s="10">
        <x:v>28</x:v>
      </x:c>
      <x:c r="K10900" s="10">
        <x:v>85</x:v>
      </x:c>
      <x:c r="L10900">
        <x:f>NA()</x:f>
      </x:c>
    </x:row>
    <x:row r="10901">
      <x:c r="A10901">
        <x:v>9345655</x:v>
      </x:c>
      <x:c r="B10901" s="1">
        <x:v>44184.6622053588</x:v>
      </x:c>
      <x:c r="C10901" s="6">
        <x:v>205.193833655</x:v>
      </x:c>
      <x:c r="D10901" s="13" t="s">
        <x:v>68</x:v>
      </x:c>
      <x:c r="E10901">
        <x:v>7</x:v>
      </x:c>
      <x:c r="F10901">
        <x:v>23.115</x:v>
      </x:c>
      <x:c r="G10901" s="8">
        <x:v>71955.4855821414</x:v>
      </x:c>
      <x:c r="H10901" s="8">
        <x:v>0</x:v>
      </x:c>
      <x:c r="I10901">
        <x:v>357341.688111876</x:v>
      </x:c>
      <x:c r="J10901" s="10">
        <x:v>28</x:v>
      </x:c>
      <x:c r="K10901" s="10">
        <x:v>85</x:v>
      </x:c>
      <x:c r="L10901">
        <x:f>NA()</x:f>
      </x:c>
    </x:row>
    <x:row r="10902">
      <x:c r="A10902">
        <x:v>9345658</x:v>
      </x:c>
      <x:c r="B10902" s="1">
        <x:v>44184.6622167477</x:v>
      </x:c>
      <x:c r="C10902" s="6">
        <x:v>205.210200706667</x:v>
      </x:c>
      <x:c r="D10902" s="13" t="s">
        <x:v>68</x:v>
      </x:c>
      <x:c r="E10902">
        <x:v>7</x:v>
      </x:c>
      <x:c r="F10902">
        <x:v>23.119</x:v>
      </x:c>
      <x:c r="G10902" s="8">
        <x:v>71956.9878333588</x:v>
      </x:c>
      <x:c r="H10902" s="8">
        <x:v>0</x:v>
      </x:c>
      <x:c r="I10902">
        <x:v>357349.919610575</x:v>
      </x:c>
      <x:c r="J10902" s="10">
        <x:v>28</x:v>
      </x:c>
      <x:c r="K10902" s="10">
        <x:v>85</x:v>
      </x:c>
      <x:c r="L10902">
        <x:f>NA()</x:f>
      </x:c>
    </x:row>
    <x:row r="10903">
      <x:c r="A10903">
        <x:v>9345659</x:v>
      </x:c>
      <x:c r="B10903" s="1">
        <x:v>44184.6622284375</x:v>
      </x:c>
      <x:c r="C10903" s="6">
        <x:v>205.227082735</x:v>
      </x:c>
      <x:c r="D10903" s="13" t="s">
        <x:v>68</x:v>
      </x:c>
      <x:c r="E10903">
        <x:v>7</x:v>
      </x:c>
      <x:c r="F10903">
        <x:v>23.119</x:v>
      </x:c>
      <x:c r="G10903" s="8">
        <x:v>71951.5940715704</x:v>
      </x:c>
      <x:c r="H10903" s="8">
        <x:v>0</x:v>
      </x:c>
      <x:c r="I10903">
        <x:v>357352.526064519</x:v>
      </x:c>
      <x:c r="J10903" s="10">
        <x:v>28</x:v>
      </x:c>
      <x:c r="K10903" s="10">
        <x:v>85</x:v>
      </x:c>
      <x:c r="L10903">
        <x:f>NA()</x:f>
      </x:c>
    </x:row>
    <x:row r="10904">
      <x:c r="A10904">
        <x:v>9345663</x:v>
      </x:c>
      <x:c r="B10904" s="1">
        <x:v>44184.6622396644</x:v>
      </x:c>
      <x:c r="C10904" s="6">
        <x:v>205.243238308333</x:v>
      </x:c>
      <x:c r="D10904" s="13" t="s">
        <x:v>68</x:v>
      </x:c>
      <x:c r="E10904">
        <x:v>7</x:v>
      </x:c>
      <x:c r="F10904">
        <x:v>23.123</x:v>
      </x:c>
      <x:c r="G10904" s="8">
        <x:v>71949.3756159555</x:v>
      </x:c>
      <x:c r="H10904" s="8">
        <x:v>0</x:v>
      </x:c>
      <x:c r="I10904">
        <x:v>357357.393763732</x:v>
      </x:c>
      <x:c r="J10904" s="10">
        <x:v>28</x:v>
      </x:c>
      <x:c r="K10904" s="10">
        <x:v>85</x:v>
      </x:c>
      <x:c r="L10904">
        <x:f>NA()</x:f>
      </x:c>
    </x:row>
    <x:row r="10905">
      <x:c r="A10905">
        <x:v>9345665</x:v>
      </x:c>
      <x:c r="B10905" s="1">
        <x:v>44184.6622513079</x:v>
      </x:c>
      <x:c r="C10905" s="6">
        <x:v>205.259972685</x:v>
      </x:c>
      <x:c r="D10905" s="13" t="s">
        <x:v>68</x:v>
      </x:c>
      <x:c r="E10905">
        <x:v>7</x:v>
      </x:c>
      <x:c r="F10905">
        <x:v>23.118</x:v>
      </x:c>
      <x:c r="G10905" s="8">
        <x:v>71952.7887805196</x:v>
      </x:c>
      <x:c r="H10905" s="8">
        <x:v>0</x:v>
      </x:c>
      <x:c r="I10905">
        <x:v>357362.66007159</x:v>
      </x:c>
      <x:c r="J10905" s="10">
        <x:v>28</x:v>
      </x:c>
      <x:c r="K10905" s="10">
        <x:v>85</x:v>
      </x:c>
      <x:c r="L10905">
        <x:f>NA()</x:f>
      </x:c>
    </x:row>
  </x:sheetData>
  <x:hyperlinks>
    <x:hyperlink ref="D2:D2" location="Devices!A2:F2" display="Devices!A2:F2"/>
    <x:hyperlink ref="D3:D3" location="Devices!A2:F2" display="Devices!A2:F2"/>
    <x:hyperlink ref="D4:D4" location="Devices!A2:F2" display="Devices!A2:F2"/>
    <x:hyperlink ref="D5:D5" location="Devices!A2:F2" display="Devices!A2:F2"/>
    <x:hyperlink ref="D6:D6" location="Devices!A2:F2" display="Devices!A2:F2"/>
    <x:hyperlink ref="D7:D7" location="Devices!A2:F2" display="Devices!A2:F2"/>
    <x:hyperlink ref="D8:D8" location="Devices!A2:F2" display="Devices!A2:F2"/>
    <x:hyperlink ref="D9:D9" location="Devices!A2:F2" display="Devices!A2:F2"/>
    <x:hyperlink ref="D10:D10" location="Devices!A2:F2" display="Devices!A2:F2"/>
    <x:hyperlink ref="D11:D11" location="Devices!A2:F2" display="Devices!A2:F2"/>
    <x:hyperlink ref="D12:D12" location="Devices!A2:F2" display="Devices!A2:F2"/>
    <x:hyperlink ref="D13:D13" location="Devices!A2:F2" display="Devices!A2:F2"/>
    <x:hyperlink ref="D14:D14" location="Devices!A2:F2" display="Devices!A2:F2"/>
    <x:hyperlink ref="D15:D15" location="Devices!A2:F2" display="Devices!A2:F2"/>
    <x:hyperlink ref="D16:D16" location="Devices!A2:F2" display="Devices!A2:F2"/>
    <x:hyperlink ref="D17:D17" location="Devices!A2:F2" display="Devices!A2:F2"/>
    <x:hyperlink ref="D18:D18" location="Devices!A2:F2" display="Devices!A2:F2"/>
    <x:hyperlink ref="D19:D19" location="Devices!A2:F2" display="Devices!A2:F2"/>
    <x:hyperlink ref="D20:D20" location="Devices!A2:F2" display="Devices!A2:F2"/>
    <x:hyperlink ref="D21:D21" location="Devices!A2:F2" display="Devices!A2:F2"/>
    <x:hyperlink ref="D22:D22" location="Devices!A2:F2" display="Devices!A2:F2"/>
    <x:hyperlink ref="D23:D23" location="Devices!A2:F2" display="Devices!A2:F2"/>
    <x:hyperlink ref="D24:D24" location="Devices!A2:F2" display="Devices!A2:F2"/>
    <x:hyperlink ref="D25:D25" location="Devices!A2:F2" display="Devices!A2:F2"/>
    <x:hyperlink ref="D26:D26" location="Devices!A2:F2" display="Devices!A2:F2"/>
    <x:hyperlink ref="D27:D27" location="Devices!A2:F2" display="Devices!A2:F2"/>
    <x:hyperlink ref="D28:D28" location="Devices!A2:F2" display="Devices!A2:F2"/>
    <x:hyperlink ref="D29:D29" location="Devices!A2:F2" display="Devices!A2:F2"/>
    <x:hyperlink ref="D30:D30" location="Devices!A2:F2" display="Devices!A2:F2"/>
    <x:hyperlink ref="D31:D31" location="Devices!A2:F2" display="Devices!A2:F2"/>
    <x:hyperlink ref="D32:D32" location="Devices!A2:F2" display="Devices!A2:F2"/>
    <x:hyperlink ref="D33:D33" location="Devices!A2:F2" display="Devices!A2:F2"/>
    <x:hyperlink ref="D34:D34" location="Devices!A2:F2" display="Devices!A2:F2"/>
    <x:hyperlink ref="D35:D35" location="Devices!A2:F2" display="Devices!A2:F2"/>
    <x:hyperlink ref="D36:D36" location="Devices!A2:F2" display="Devices!A2:F2"/>
    <x:hyperlink ref="D37:D37" location="Devices!A2:F2" display="Devices!A2:F2"/>
    <x:hyperlink ref="D38:D38" location="Devices!A2:F2" display="Devices!A2:F2"/>
    <x:hyperlink ref="D39:D39" location="Devices!A2:F2" display="Devices!A2:F2"/>
    <x:hyperlink ref="D40:D40" location="Devices!A2:F2" display="Devices!A2:F2"/>
    <x:hyperlink ref="D41:D41" location="Devices!A2:F2" display="Devices!A2:F2"/>
    <x:hyperlink ref="D42:D42" location="Devices!A2:F2" display="Devices!A2:F2"/>
    <x:hyperlink ref="D43:D43" location="Devices!A2:F2" display="Devices!A2:F2"/>
    <x:hyperlink ref="D44:D44" location="Devices!A2:F2" display="Devices!A2:F2"/>
    <x:hyperlink ref="D45:D45" location="Devices!A2:F2" display="Devices!A2:F2"/>
    <x:hyperlink ref="D46:D46" location="Devices!A2:F2" display="Devices!A2:F2"/>
    <x:hyperlink ref="D47:D47" location="Devices!A2:F2" display="Devices!A2:F2"/>
    <x:hyperlink ref="D48:D48" location="Devices!A2:F2" display="Devices!A2:F2"/>
    <x:hyperlink ref="D49:D49" location="Devices!A2:F2" display="Devices!A2:F2"/>
    <x:hyperlink ref="D50:D50" location="Devices!A2:F2" display="Devices!A2:F2"/>
    <x:hyperlink ref="D51:D51" location="Devices!A2:F2" display="Devices!A2:F2"/>
    <x:hyperlink ref="D52:D52" location="Devices!A2:F2" display="Devices!A2:F2"/>
    <x:hyperlink ref="D53:D53" location="Devices!A2:F2" display="Devices!A2:F2"/>
    <x:hyperlink ref="D54:D54" location="Devices!A2:F2" display="Devices!A2:F2"/>
    <x:hyperlink ref="D55:D55" location="Devices!A2:F2" display="Devices!A2:F2"/>
    <x:hyperlink ref="D56:D56" location="Devices!A2:F2" display="Devices!A2:F2"/>
    <x:hyperlink ref="D57:D57" location="Devices!A2:F2" display="Devices!A2:F2"/>
    <x:hyperlink ref="D58:D58" location="Devices!A2:F2" display="Devices!A2:F2"/>
    <x:hyperlink ref="D59:D59" location="Devices!A2:F2" display="Devices!A2:F2"/>
    <x:hyperlink ref="D60:D60" location="Devices!A2:F2" display="Devices!A2:F2"/>
    <x:hyperlink ref="D61:D61" location="Devices!A2:F2" display="Devices!A2:F2"/>
    <x:hyperlink ref="D62:D62" location="Devices!A2:F2" display="Devices!A2:F2"/>
    <x:hyperlink ref="D63:D63" location="Devices!A2:F2" display="Devices!A2:F2"/>
    <x:hyperlink ref="D64:D64" location="Devices!A2:F2" display="Devices!A2:F2"/>
    <x:hyperlink ref="D65:D65" location="Devices!A2:F2" display="Devices!A2:F2"/>
    <x:hyperlink ref="D66:D66" location="Devices!A2:F2" display="Devices!A2:F2"/>
    <x:hyperlink ref="D67:D67" location="Devices!A2:F2" display="Devices!A2:F2"/>
    <x:hyperlink ref="D68:D68" location="Devices!A2:F2" display="Devices!A2:F2"/>
    <x:hyperlink ref="D69:D69" location="Devices!A2:F2" display="Devices!A2:F2"/>
    <x:hyperlink ref="D70:D70" location="Devices!A2:F2" display="Devices!A2:F2"/>
    <x:hyperlink ref="D71:D71" location="Devices!A2:F2" display="Devices!A2:F2"/>
    <x:hyperlink ref="D72:D72" location="Devices!A2:F2" display="Devices!A2:F2"/>
    <x:hyperlink ref="D73:D73" location="Devices!A2:F2" display="Devices!A2:F2"/>
    <x:hyperlink ref="D74:D74" location="Devices!A2:F2" display="Devices!A2:F2"/>
    <x:hyperlink ref="D75:D75" location="Devices!A2:F2" display="Devices!A2:F2"/>
    <x:hyperlink ref="D76:D76" location="Devices!A2:F2" display="Devices!A2:F2"/>
    <x:hyperlink ref="D77:D77" location="Devices!A2:F2" display="Devices!A2:F2"/>
    <x:hyperlink ref="D78:D78" location="Devices!A2:F2" display="Devices!A2:F2"/>
    <x:hyperlink ref="D79:D79" location="Devices!A2:F2" display="Devices!A2:F2"/>
    <x:hyperlink ref="D80:D80" location="Devices!A2:F2" display="Devices!A2:F2"/>
    <x:hyperlink ref="D81:D81" location="Devices!A2:F2" display="Devices!A2:F2"/>
    <x:hyperlink ref="D82:D82" location="Devices!A2:F2" display="Devices!A2:F2"/>
    <x:hyperlink ref="D83:D83" location="Devices!A2:F2" display="Devices!A2:F2"/>
    <x:hyperlink ref="D84:D84" location="Devices!A2:F2" display="Devices!A2:F2"/>
    <x:hyperlink ref="D85:D85" location="Devices!A2:F2" display="Devices!A2:F2"/>
    <x:hyperlink ref="D86:D86" location="Devices!A2:F2" display="Devices!A2:F2"/>
    <x:hyperlink ref="D87:D87" location="Devices!A2:F2" display="Devices!A2:F2"/>
    <x:hyperlink ref="D88:D88" location="Devices!A2:F2" display="Devices!A2:F2"/>
    <x:hyperlink ref="D89:D89" location="Devices!A2:F2" display="Devices!A2:F2"/>
    <x:hyperlink ref="D90:D90" location="Devices!A2:F2" display="Devices!A2:F2"/>
    <x:hyperlink ref="D91:D91" location="Devices!A2:F2" display="Devices!A2:F2"/>
    <x:hyperlink ref="D92:D92" location="Devices!A2:F2" display="Devices!A2:F2"/>
    <x:hyperlink ref="D93:D93" location="Devices!A2:F2" display="Devices!A2:F2"/>
    <x:hyperlink ref="D94:D94" location="Devices!A2:F2" display="Devices!A2:F2"/>
    <x:hyperlink ref="D95:D95" location="Devices!A2:F2" display="Devices!A2:F2"/>
    <x:hyperlink ref="D96:D96" location="Devices!A2:F2" display="Devices!A2:F2"/>
    <x:hyperlink ref="D97:D97" location="Devices!A2:F2" display="Devices!A2:F2"/>
    <x:hyperlink ref="D98:D98" location="Devices!A2:F2" display="Devices!A2:F2"/>
    <x:hyperlink ref="D99:D99" location="Devices!A2:F2" display="Devices!A2:F2"/>
    <x:hyperlink ref="D100:D100" location="Devices!A2:F2" display="Devices!A2:F2"/>
    <x:hyperlink ref="D101:D101" location="Devices!A2:F2" display="Devices!A2:F2"/>
    <x:hyperlink ref="D102:D102" location="Devices!A2:F2" display="Devices!A2:F2"/>
    <x:hyperlink ref="D103:D103" location="Devices!A2:F2" display="Devices!A2:F2"/>
    <x:hyperlink ref="D104:D104" location="Devices!A2:F2" display="Devices!A2:F2"/>
    <x:hyperlink ref="D105:D105" location="Devices!A2:F2" display="Devices!A2:F2"/>
    <x:hyperlink ref="D106:D106" location="Devices!A2:F2" display="Devices!A2:F2"/>
    <x:hyperlink ref="D107:D107" location="Devices!A2:F2" display="Devices!A2:F2"/>
    <x:hyperlink ref="D108:D108" location="Devices!A2:F2" display="Devices!A2:F2"/>
    <x:hyperlink ref="D109:D109" location="Devices!A2:F2" display="Devices!A2:F2"/>
    <x:hyperlink ref="D110:D110" location="Devices!A2:F2" display="Devices!A2:F2"/>
    <x:hyperlink ref="D111:D111" location="Devices!A2:F2" display="Devices!A2:F2"/>
    <x:hyperlink ref="D112:D112" location="Devices!A2:F2" display="Devices!A2:F2"/>
    <x:hyperlink ref="D113:D113" location="Devices!A2:F2" display="Devices!A2:F2"/>
    <x:hyperlink ref="D114:D114" location="Devices!A2:F2" display="Devices!A2:F2"/>
    <x:hyperlink ref="D115:D115" location="Devices!A2:F2" display="Devices!A2:F2"/>
    <x:hyperlink ref="D116:D116" location="Devices!A2:F2" display="Devices!A2:F2"/>
    <x:hyperlink ref="D117:D117" location="Devices!A2:F2" display="Devices!A2:F2"/>
    <x:hyperlink ref="D118:D118" location="Devices!A2:F2" display="Devices!A2:F2"/>
    <x:hyperlink ref="D119:D119" location="Devices!A2:F2" display="Devices!A2:F2"/>
    <x:hyperlink ref="D120:D120" location="Devices!A2:F2" display="Devices!A2:F2"/>
    <x:hyperlink ref="D121:D121" location="Devices!A2:F2" display="Devices!A2:F2"/>
    <x:hyperlink ref="D122:D122" location="Devices!A2:F2" display="Devices!A2:F2"/>
    <x:hyperlink ref="D123:D123" location="Devices!A2:F2" display="Devices!A2:F2"/>
    <x:hyperlink ref="D124:D124" location="Devices!A2:F2" display="Devices!A2:F2"/>
    <x:hyperlink ref="D125:D125" location="Devices!A2:F2" display="Devices!A2:F2"/>
    <x:hyperlink ref="D126:D126" location="Devices!A2:F2" display="Devices!A2:F2"/>
    <x:hyperlink ref="D127:D127" location="Devices!A2:F2" display="Devices!A2:F2"/>
    <x:hyperlink ref="D128:D128" location="Devices!A2:F2" display="Devices!A2:F2"/>
    <x:hyperlink ref="D129:D129" location="Devices!A2:F2" display="Devices!A2:F2"/>
    <x:hyperlink ref="D130:D130" location="Devices!A2:F2" display="Devices!A2:F2"/>
    <x:hyperlink ref="D131:D131" location="Devices!A2:F2" display="Devices!A2:F2"/>
    <x:hyperlink ref="D132:D132" location="Devices!A2:F2" display="Devices!A2:F2"/>
    <x:hyperlink ref="D133:D133" location="Devices!A2:F2" display="Devices!A2:F2"/>
    <x:hyperlink ref="D134:D134" location="Devices!A2:F2" display="Devices!A2:F2"/>
    <x:hyperlink ref="D135:D135" location="Devices!A2:F2" display="Devices!A2:F2"/>
    <x:hyperlink ref="D136:D136" location="Devices!A2:F2" display="Devices!A2:F2"/>
    <x:hyperlink ref="D137:D137" location="Devices!A2:F2" display="Devices!A2:F2"/>
    <x:hyperlink ref="D138:D138" location="Devices!A2:F2" display="Devices!A2:F2"/>
    <x:hyperlink ref="D139:D139" location="Devices!A2:F2" display="Devices!A2:F2"/>
    <x:hyperlink ref="D140:D140" location="Devices!A2:F2" display="Devices!A2:F2"/>
    <x:hyperlink ref="D141:D141" location="Devices!A2:F2" display="Devices!A2:F2"/>
    <x:hyperlink ref="D142:D142" location="Devices!A2:F2" display="Devices!A2:F2"/>
    <x:hyperlink ref="D143:D143" location="Devices!A2:F2" display="Devices!A2:F2"/>
    <x:hyperlink ref="D144:D144" location="Devices!A2:F2" display="Devices!A2:F2"/>
    <x:hyperlink ref="D145:D145" location="Devices!A2:F2" display="Devices!A2:F2"/>
    <x:hyperlink ref="D146:D146" location="Devices!A2:F2" display="Devices!A2:F2"/>
    <x:hyperlink ref="D147:D147" location="Devices!A2:F2" display="Devices!A2:F2"/>
    <x:hyperlink ref="D148:D148" location="Devices!A2:F2" display="Devices!A2:F2"/>
    <x:hyperlink ref="D149:D149" location="Devices!A2:F2" display="Devices!A2:F2"/>
    <x:hyperlink ref="D150:D150" location="Devices!A2:F2" display="Devices!A2:F2"/>
    <x:hyperlink ref="D151:D151" location="Devices!A2:F2" display="Devices!A2:F2"/>
    <x:hyperlink ref="D152:D152" location="Devices!A2:F2" display="Devices!A2:F2"/>
    <x:hyperlink ref="D153:D153" location="Devices!A2:F2" display="Devices!A2:F2"/>
    <x:hyperlink ref="D154:D154" location="Devices!A2:F2" display="Devices!A2:F2"/>
    <x:hyperlink ref="D155:D155" location="Devices!A2:F2" display="Devices!A2:F2"/>
    <x:hyperlink ref="D156:D156" location="Devices!A2:F2" display="Devices!A2:F2"/>
    <x:hyperlink ref="D157:D157" location="Devices!A2:F2" display="Devices!A2:F2"/>
    <x:hyperlink ref="D158:D158" location="Devices!A2:F2" display="Devices!A2:F2"/>
    <x:hyperlink ref="D159:D159" location="Devices!A2:F2" display="Devices!A2:F2"/>
    <x:hyperlink ref="D160:D160" location="Devices!A2:F2" display="Devices!A2:F2"/>
    <x:hyperlink ref="D161:D161" location="Devices!A2:F2" display="Devices!A2:F2"/>
    <x:hyperlink ref="D162:D162" location="Devices!A2:F2" display="Devices!A2:F2"/>
    <x:hyperlink ref="D163:D163" location="Devices!A2:F2" display="Devices!A2:F2"/>
    <x:hyperlink ref="D164:D164" location="Devices!A2:F2" display="Devices!A2:F2"/>
    <x:hyperlink ref="D165:D165" location="Devices!A2:F2" display="Devices!A2:F2"/>
    <x:hyperlink ref="D166:D166" location="Devices!A2:F2" display="Devices!A2:F2"/>
    <x:hyperlink ref="D167:D167" location="Devices!A2:F2" display="Devices!A2:F2"/>
    <x:hyperlink ref="D168:D168" location="Devices!A2:F2" display="Devices!A2:F2"/>
    <x:hyperlink ref="D169:D169" location="Devices!A2:F2" display="Devices!A2:F2"/>
    <x:hyperlink ref="D170:D170" location="Devices!A2:F2" display="Devices!A2:F2"/>
    <x:hyperlink ref="D171:D171" location="Devices!A2:F2" display="Devices!A2:F2"/>
    <x:hyperlink ref="D172:D172" location="Devices!A2:F2" display="Devices!A2:F2"/>
    <x:hyperlink ref="D173:D173" location="Devices!A2:F2" display="Devices!A2:F2"/>
    <x:hyperlink ref="D174:D174" location="Devices!A2:F2" display="Devices!A2:F2"/>
    <x:hyperlink ref="D175:D175" location="Devices!A2:F2" display="Devices!A2:F2"/>
    <x:hyperlink ref="D176:D176" location="Devices!A2:F2" display="Devices!A2:F2"/>
    <x:hyperlink ref="D177:D177" location="Devices!A2:F2" display="Devices!A2:F2"/>
    <x:hyperlink ref="D178:D178" location="Devices!A2:F2" display="Devices!A2:F2"/>
    <x:hyperlink ref="D179:D179" location="Devices!A2:F2" display="Devices!A2:F2"/>
    <x:hyperlink ref="D180:D180" location="Devices!A2:F2" display="Devices!A2:F2"/>
    <x:hyperlink ref="D181:D181" location="Devices!A2:F2" display="Devices!A2:F2"/>
    <x:hyperlink ref="D182:D182" location="Devices!A2:F2" display="Devices!A2:F2"/>
    <x:hyperlink ref="D183:D183" location="Devices!A2:F2" display="Devices!A2:F2"/>
    <x:hyperlink ref="D184:D184" location="Devices!A2:F2" display="Devices!A2:F2"/>
    <x:hyperlink ref="D185:D185" location="Devices!A2:F2" display="Devices!A2:F2"/>
    <x:hyperlink ref="D186:D186" location="Devices!A2:F2" display="Devices!A2:F2"/>
    <x:hyperlink ref="D187:D187" location="Devices!A2:F2" display="Devices!A2:F2"/>
    <x:hyperlink ref="D188:D188" location="Devices!A2:F2" display="Devices!A2:F2"/>
    <x:hyperlink ref="D189:D189" location="Devices!A2:F2" display="Devices!A2:F2"/>
    <x:hyperlink ref="D190:D190" location="Devices!A2:F2" display="Devices!A2:F2"/>
    <x:hyperlink ref="D191:D191" location="Devices!A2:F2" display="Devices!A2:F2"/>
    <x:hyperlink ref="D192:D192" location="Devices!A2:F2" display="Devices!A2:F2"/>
    <x:hyperlink ref="D193:D193" location="Devices!A2:F2" display="Devices!A2:F2"/>
    <x:hyperlink ref="D194:D194" location="Devices!A2:F2" display="Devices!A2:F2"/>
    <x:hyperlink ref="D195:D195" location="Devices!A2:F2" display="Devices!A2:F2"/>
    <x:hyperlink ref="D196:D196" location="Devices!A2:F2" display="Devices!A2:F2"/>
    <x:hyperlink ref="D197:D197" location="Devices!A2:F2" display="Devices!A2:F2"/>
    <x:hyperlink ref="D198:D198" location="Devices!A2:F2" display="Devices!A2:F2"/>
    <x:hyperlink ref="D199:D199" location="Devices!A2:F2" display="Devices!A2:F2"/>
    <x:hyperlink ref="D200:D200" location="Devices!A2:F2" display="Devices!A2:F2"/>
    <x:hyperlink ref="D201:D201" location="Devices!A2:F2" display="Devices!A2:F2"/>
    <x:hyperlink ref="D202:D202" location="Devices!A2:F2" display="Devices!A2:F2"/>
    <x:hyperlink ref="D203:D203" location="Devices!A2:F2" display="Devices!A2:F2"/>
    <x:hyperlink ref="D204:D204" location="Devices!A2:F2" display="Devices!A2:F2"/>
    <x:hyperlink ref="D205:D205" location="Devices!A2:F2" display="Devices!A2:F2"/>
    <x:hyperlink ref="D206:D206" location="Devices!A2:F2" display="Devices!A2:F2"/>
    <x:hyperlink ref="D207:D207" location="Devices!A2:F2" display="Devices!A2:F2"/>
    <x:hyperlink ref="D208:D208" location="Devices!A2:F2" display="Devices!A2:F2"/>
    <x:hyperlink ref="D209:D209" location="Devices!A2:F2" display="Devices!A2:F2"/>
    <x:hyperlink ref="D210:D210" location="Devices!A2:F2" display="Devices!A2:F2"/>
    <x:hyperlink ref="D211:D211" location="Devices!A2:F2" display="Devices!A2:F2"/>
    <x:hyperlink ref="D212:D212" location="Devices!A2:F2" display="Devices!A2:F2"/>
    <x:hyperlink ref="D213:D213" location="Devices!A2:F2" display="Devices!A2:F2"/>
    <x:hyperlink ref="D214:D214" location="Devices!A2:F2" display="Devices!A2:F2"/>
    <x:hyperlink ref="D215:D215" location="Devices!A2:F2" display="Devices!A2:F2"/>
    <x:hyperlink ref="D216:D216" location="Devices!A2:F2" display="Devices!A2:F2"/>
    <x:hyperlink ref="D217:D217" location="Devices!A2:F2" display="Devices!A2:F2"/>
    <x:hyperlink ref="D218:D218" location="Devices!A2:F2" display="Devices!A2:F2"/>
    <x:hyperlink ref="D219:D219" location="Devices!A2:F2" display="Devices!A2:F2"/>
    <x:hyperlink ref="D220:D220" location="Devices!A2:F2" display="Devices!A2:F2"/>
    <x:hyperlink ref="D221:D221" location="Devices!A2:F2" display="Devices!A2:F2"/>
    <x:hyperlink ref="D222:D222" location="Devices!A2:F2" display="Devices!A2:F2"/>
    <x:hyperlink ref="D223:D223" location="Devices!A2:F2" display="Devices!A2:F2"/>
    <x:hyperlink ref="D224:D224" location="Devices!A2:F2" display="Devices!A2:F2"/>
    <x:hyperlink ref="D225:D225" location="Devices!A2:F2" display="Devices!A2:F2"/>
    <x:hyperlink ref="D226:D226" location="Devices!A2:F2" display="Devices!A2:F2"/>
    <x:hyperlink ref="D227:D227" location="Devices!A2:F2" display="Devices!A2:F2"/>
    <x:hyperlink ref="D228:D228" location="Devices!A2:F2" display="Devices!A2:F2"/>
    <x:hyperlink ref="D229:D229" location="Devices!A2:F2" display="Devices!A2:F2"/>
    <x:hyperlink ref="D230:D230" location="Devices!A2:F2" display="Devices!A2:F2"/>
    <x:hyperlink ref="D231:D231" location="Devices!A2:F2" display="Devices!A2:F2"/>
    <x:hyperlink ref="D232:D232" location="Devices!A2:F2" display="Devices!A2:F2"/>
    <x:hyperlink ref="D233:D233" location="Devices!A2:F2" display="Devices!A2:F2"/>
    <x:hyperlink ref="D234:D234" location="Devices!A2:F2" display="Devices!A2:F2"/>
    <x:hyperlink ref="D235:D235" location="Devices!A2:F2" display="Devices!A2:F2"/>
    <x:hyperlink ref="D236:D236" location="Devices!A2:F2" display="Devices!A2:F2"/>
    <x:hyperlink ref="D237:D237" location="Devices!A2:F2" display="Devices!A2:F2"/>
    <x:hyperlink ref="D238:D238" location="Devices!A2:F2" display="Devices!A2:F2"/>
    <x:hyperlink ref="D239:D239" location="Devices!A2:F2" display="Devices!A2:F2"/>
    <x:hyperlink ref="D240:D240" location="Devices!A2:F2" display="Devices!A2:F2"/>
    <x:hyperlink ref="D241:D241" location="Devices!A2:F2" display="Devices!A2:F2"/>
    <x:hyperlink ref="D242:D242" location="Devices!A2:F2" display="Devices!A2:F2"/>
    <x:hyperlink ref="D243:D243" location="Devices!A2:F2" display="Devices!A2:F2"/>
    <x:hyperlink ref="D244:D244" location="Devices!A2:F2" display="Devices!A2:F2"/>
    <x:hyperlink ref="D245:D245" location="Devices!A2:F2" display="Devices!A2:F2"/>
    <x:hyperlink ref="D246:D246" location="Devices!A2:F2" display="Devices!A2:F2"/>
    <x:hyperlink ref="D247:D247" location="Devices!A2:F2" display="Devices!A2:F2"/>
    <x:hyperlink ref="D248:D248" location="Devices!A2:F2" display="Devices!A2:F2"/>
    <x:hyperlink ref="D249:D249" location="Devices!A2:F2" display="Devices!A2:F2"/>
    <x:hyperlink ref="D250:D250" location="Devices!A2:F2" display="Devices!A2:F2"/>
    <x:hyperlink ref="D251:D251" location="Devices!A2:F2" display="Devices!A2:F2"/>
    <x:hyperlink ref="D252:D252" location="Devices!A2:F2" display="Devices!A2:F2"/>
    <x:hyperlink ref="D253:D253" location="Devices!A2:F2" display="Devices!A2:F2"/>
    <x:hyperlink ref="D254:D254" location="Devices!A2:F2" display="Devices!A2:F2"/>
    <x:hyperlink ref="D255:D255" location="Devices!A2:F2" display="Devices!A2:F2"/>
    <x:hyperlink ref="D256:D256" location="Devices!A2:F2" display="Devices!A2:F2"/>
    <x:hyperlink ref="D257:D257" location="Devices!A2:F2" display="Devices!A2:F2"/>
    <x:hyperlink ref="D258:D258" location="Devices!A2:F2" display="Devices!A2:F2"/>
    <x:hyperlink ref="D259:D259" location="Devices!A2:F2" display="Devices!A2:F2"/>
    <x:hyperlink ref="D260:D260" location="Devices!A2:F2" display="Devices!A2:F2"/>
    <x:hyperlink ref="D261:D261" location="Devices!A2:F2" display="Devices!A2:F2"/>
    <x:hyperlink ref="D262:D262" location="Devices!A2:F2" display="Devices!A2:F2"/>
    <x:hyperlink ref="D263:D263" location="Devices!A2:F2" display="Devices!A2:F2"/>
    <x:hyperlink ref="D264:D264" location="Devices!A2:F2" display="Devices!A2:F2"/>
    <x:hyperlink ref="D265:D265" location="Devices!A2:F2" display="Devices!A2:F2"/>
    <x:hyperlink ref="D266:D266" location="Devices!A2:F2" display="Devices!A2:F2"/>
    <x:hyperlink ref="D267:D267" location="Devices!A2:F2" display="Devices!A2:F2"/>
    <x:hyperlink ref="D268:D268" location="Devices!A2:F2" display="Devices!A2:F2"/>
    <x:hyperlink ref="D269:D269" location="Devices!A2:F2" display="Devices!A2:F2"/>
    <x:hyperlink ref="D270:D270" location="Devices!A2:F2" display="Devices!A2:F2"/>
    <x:hyperlink ref="D271:D271" location="Devices!A2:F2" display="Devices!A2:F2"/>
    <x:hyperlink ref="D272:D272" location="Devices!A2:F2" display="Devices!A2:F2"/>
    <x:hyperlink ref="D273:D273" location="Devices!A2:F2" display="Devices!A2:F2"/>
    <x:hyperlink ref="D274:D274" location="Devices!A2:F2" display="Devices!A2:F2"/>
    <x:hyperlink ref="D275:D275" location="Devices!A2:F2" display="Devices!A2:F2"/>
    <x:hyperlink ref="D276:D276" location="Devices!A2:F2" display="Devices!A2:F2"/>
    <x:hyperlink ref="D277:D277" location="Devices!A2:F2" display="Devices!A2:F2"/>
    <x:hyperlink ref="D278:D278" location="Devices!A2:F2" display="Devices!A2:F2"/>
    <x:hyperlink ref="D279:D279" location="Devices!A2:F2" display="Devices!A2:F2"/>
    <x:hyperlink ref="D280:D280" location="Devices!A2:F2" display="Devices!A2:F2"/>
    <x:hyperlink ref="D281:D281" location="Devices!A2:F2" display="Devices!A2:F2"/>
    <x:hyperlink ref="D282:D282" location="Devices!A2:F2" display="Devices!A2:F2"/>
    <x:hyperlink ref="D283:D283" location="Devices!A2:F2" display="Devices!A2:F2"/>
    <x:hyperlink ref="D284:D284" location="Devices!A2:F2" display="Devices!A2:F2"/>
    <x:hyperlink ref="D285:D285" location="Devices!A2:F2" display="Devices!A2:F2"/>
    <x:hyperlink ref="D286:D286" location="Devices!A2:F2" display="Devices!A2:F2"/>
    <x:hyperlink ref="D287:D287" location="Devices!A2:F2" display="Devices!A2:F2"/>
    <x:hyperlink ref="D288:D288" location="Devices!A2:F2" display="Devices!A2:F2"/>
    <x:hyperlink ref="D289:D289" location="Devices!A2:F2" display="Devices!A2:F2"/>
    <x:hyperlink ref="D290:D290" location="Devices!A2:F2" display="Devices!A2:F2"/>
    <x:hyperlink ref="D291:D291" location="Devices!A2:F2" display="Devices!A2:F2"/>
    <x:hyperlink ref="D292:D292" location="Devices!A2:F2" display="Devices!A2:F2"/>
    <x:hyperlink ref="D293:D293" location="Devices!A2:F2" display="Devices!A2:F2"/>
    <x:hyperlink ref="D294:D294" location="Devices!A2:F2" display="Devices!A2:F2"/>
    <x:hyperlink ref="D295:D295" location="Devices!A2:F2" display="Devices!A2:F2"/>
    <x:hyperlink ref="D296:D296" location="Devices!A2:F2" display="Devices!A2:F2"/>
    <x:hyperlink ref="D297:D297" location="Devices!A2:F2" display="Devices!A2:F2"/>
    <x:hyperlink ref="D298:D298" location="Devices!A2:F2" display="Devices!A2:F2"/>
    <x:hyperlink ref="D299:D299" location="Devices!A2:F2" display="Devices!A2:F2"/>
    <x:hyperlink ref="D300:D300" location="Devices!A2:F2" display="Devices!A2:F2"/>
    <x:hyperlink ref="D301:D301" location="Devices!A2:F2" display="Devices!A2:F2"/>
    <x:hyperlink ref="D302:D302" location="Devices!A2:F2" display="Devices!A2:F2"/>
    <x:hyperlink ref="D303:D303" location="Devices!A2:F2" display="Devices!A2:F2"/>
    <x:hyperlink ref="D304:D304" location="Devices!A2:F2" display="Devices!A2:F2"/>
    <x:hyperlink ref="D305:D305" location="Devices!A2:F2" display="Devices!A2:F2"/>
    <x:hyperlink ref="D306:D306" location="Devices!A2:F2" display="Devices!A2:F2"/>
    <x:hyperlink ref="D307:D307" location="Devices!A2:F2" display="Devices!A2:F2"/>
    <x:hyperlink ref="D308:D308" location="Devices!A2:F2" display="Devices!A2:F2"/>
    <x:hyperlink ref="D309:D309" location="Devices!A2:F2" display="Devices!A2:F2"/>
    <x:hyperlink ref="D310:D310" location="Devices!A2:F2" display="Devices!A2:F2"/>
    <x:hyperlink ref="D311:D311" location="Devices!A2:F2" display="Devices!A2:F2"/>
    <x:hyperlink ref="D312:D312" location="Devices!A2:F2" display="Devices!A2:F2"/>
    <x:hyperlink ref="D313:D313" location="Devices!A2:F2" display="Devices!A2:F2"/>
    <x:hyperlink ref="D314:D314" location="Devices!A2:F2" display="Devices!A2:F2"/>
    <x:hyperlink ref="D315:D315" location="Devices!A2:F2" display="Devices!A2:F2"/>
    <x:hyperlink ref="D316:D316" location="Devices!A2:F2" display="Devices!A2:F2"/>
    <x:hyperlink ref="D317:D317" location="Devices!A2:F2" display="Devices!A2:F2"/>
    <x:hyperlink ref="D318:D318" location="Devices!A2:F2" display="Devices!A2:F2"/>
    <x:hyperlink ref="D319:D319" location="Devices!A2:F2" display="Devices!A2:F2"/>
    <x:hyperlink ref="D320:D320" location="Devices!A2:F2" display="Devices!A2:F2"/>
    <x:hyperlink ref="D321:D321" location="Devices!A2:F2" display="Devices!A2:F2"/>
    <x:hyperlink ref="D322:D322" location="Devices!A2:F2" display="Devices!A2:F2"/>
    <x:hyperlink ref="D323:D323" location="Devices!A2:F2" display="Devices!A2:F2"/>
    <x:hyperlink ref="D324:D324" location="Devices!A2:F2" display="Devices!A2:F2"/>
    <x:hyperlink ref="D325:D325" location="Devices!A2:F2" display="Devices!A2:F2"/>
    <x:hyperlink ref="D326:D326" location="Devices!A2:F2" display="Devices!A2:F2"/>
    <x:hyperlink ref="D327:D327" location="Devices!A2:F2" display="Devices!A2:F2"/>
    <x:hyperlink ref="D328:D328" location="Devices!A2:F2" display="Devices!A2:F2"/>
    <x:hyperlink ref="D329:D329" location="Devices!A2:F2" display="Devices!A2:F2"/>
    <x:hyperlink ref="D330:D330" location="Devices!A2:F2" display="Devices!A2:F2"/>
    <x:hyperlink ref="D331:D331" location="Devices!A2:F2" display="Devices!A2:F2"/>
    <x:hyperlink ref="D332:D332" location="Devices!A2:F2" display="Devices!A2:F2"/>
    <x:hyperlink ref="D333:D333" location="Devices!A2:F2" display="Devices!A2:F2"/>
    <x:hyperlink ref="D334:D334" location="Devices!A2:F2" display="Devices!A2:F2"/>
    <x:hyperlink ref="D335:D335" location="Devices!A2:F2" display="Devices!A2:F2"/>
    <x:hyperlink ref="D336:D336" location="Devices!A2:F2" display="Devices!A2:F2"/>
    <x:hyperlink ref="D337:D337" location="Devices!A2:F2" display="Devices!A2:F2"/>
    <x:hyperlink ref="D338:D338" location="Devices!A2:F2" display="Devices!A2:F2"/>
    <x:hyperlink ref="D339:D339" location="Devices!A2:F2" display="Devices!A2:F2"/>
    <x:hyperlink ref="D340:D340" location="Devices!A2:F2" display="Devices!A2:F2"/>
    <x:hyperlink ref="D341:D341" location="Devices!A2:F2" display="Devices!A2:F2"/>
    <x:hyperlink ref="D342:D342" location="Devices!A2:F2" display="Devices!A2:F2"/>
    <x:hyperlink ref="D343:D343" location="Devices!A2:F2" display="Devices!A2:F2"/>
    <x:hyperlink ref="D344:D344" location="Devices!A2:F2" display="Devices!A2:F2"/>
    <x:hyperlink ref="D345:D345" location="Devices!A2:F2" display="Devices!A2:F2"/>
    <x:hyperlink ref="D346:D346" location="Devices!A2:F2" display="Devices!A2:F2"/>
    <x:hyperlink ref="D347:D347" location="Devices!A2:F2" display="Devices!A2:F2"/>
    <x:hyperlink ref="D348:D348" location="Devices!A2:F2" display="Devices!A2:F2"/>
    <x:hyperlink ref="D349:D349" location="Devices!A2:F2" display="Devices!A2:F2"/>
    <x:hyperlink ref="D350:D350" location="Devices!A2:F2" display="Devices!A2:F2"/>
    <x:hyperlink ref="D351:D351" location="Devices!A2:F2" display="Devices!A2:F2"/>
    <x:hyperlink ref="D352:D352" location="Devices!A2:F2" display="Devices!A2:F2"/>
    <x:hyperlink ref="D353:D353" location="Devices!A2:F2" display="Devices!A2:F2"/>
    <x:hyperlink ref="D354:D354" location="Devices!A2:F2" display="Devices!A2:F2"/>
    <x:hyperlink ref="D355:D355" location="Devices!A2:F2" display="Devices!A2:F2"/>
    <x:hyperlink ref="D356:D356" location="Devices!A2:F2" display="Devices!A2:F2"/>
    <x:hyperlink ref="D357:D357" location="Devices!A2:F2" display="Devices!A2:F2"/>
    <x:hyperlink ref="D358:D358" location="Devices!A2:F2" display="Devices!A2:F2"/>
    <x:hyperlink ref="D359:D359" location="Devices!A2:F2" display="Devices!A2:F2"/>
    <x:hyperlink ref="D360:D360" location="Devices!A2:F2" display="Devices!A2:F2"/>
    <x:hyperlink ref="D361:D361" location="Devices!A2:F2" display="Devices!A2:F2"/>
    <x:hyperlink ref="D362:D362" location="Devices!A2:F2" display="Devices!A2:F2"/>
    <x:hyperlink ref="D363:D363" location="Devices!A2:F2" display="Devices!A2:F2"/>
    <x:hyperlink ref="D364:D364" location="Devices!A2:F2" display="Devices!A2:F2"/>
    <x:hyperlink ref="D365:D365" location="Devices!A2:F2" display="Devices!A2:F2"/>
    <x:hyperlink ref="D366:D366" location="Devices!A2:F2" display="Devices!A2:F2"/>
    <x:hyperlink ref="D367:D367" location="Devices!A2:F2" display="Devices!A2:F2"/>
    <x:hyperlink ref="D368:D368" location="Devices!A2:F2" display="Devices!A2:F2"/>
    <x:hyperlink ref="D369:D369" location="Devices!A2:F2" display="Devices!A2:F2"/>
    <x:hyperlink ref="D370:D370" location="Devices!A2:F2" display="Devices!A2:F2"/>
    <x:hyperlink ref="D371:D371" location="Devices!A2:F2" display="Devices!A2:F2"/>
    <x:hyperlink ref="D372:D372" location="Devices!A2:F2" display="Devices!A2:F2"/>
    <x:hyperlink ref="D373:D373" location="Devices!A2:F2" display="Devices!A2:F2"/>
    <x:hyperlink ref="D374:D374" location="Devices!A2:F2" display="Devices!A2:F2"/>
    <x:hyperlink ref="D375:D375" location="Devices!A2:F2" display="Devices!A2:F2"/>
    <x:hyperlink ref="D376:D376" location="Devices!A2:F2" display="Devices!A2:F2"/>
    <x:hyperlink ref="D377:D377" location="Devices!A2:F2" display="Devices!A2:F2"/>
    <x:hyperlink ref="D378:D378" location="Devices!A2:F2" display="Devices!A2:F2"/>
    <x:hyperlink ref="D379:D379" location="Devices!A2:F2" display="Devices!A2:F2"/>
    <x:hyperlink ref="D380:D380" location="Devices!A2:F2" display="Devices!A2:F2"/>
    <x:hyperlink ref="D381:D381" location="Devices!A2:F2" display="Devices!A2:F2"/>
    <x:hyperlink ref="D382:D382" location="Devices!A2:F2" display="Devices!A2:F2"/>
    <x:hyperlink ref="D383:D383" location="Devices!A2:F2" display="Devices!A2:F2"/>
    <x:hyperlink ref="D384:D384" location="Devices!A2:F2" display="Devices!A2:F2"/>
    <x:hyperlink ref="D385:D385" location="Devices!A2:F2" display="Devices!A2:F2"/>
    <x:hyperlink ref="D386:D386" location="Devices!A2:F2" display="Devices!A2:F2"/>
    <x:hyperlink ref="D387:D387" location="Devices!A2:F2" display="Devices!A2:F2"/>
    <x:hyperlink ref="D388:D388" location="Devices!A2:F2" display="Devices!A2:F2"/>
    <x:hyperlink ref="D389:D389" location="Devices!A2:F2" display="Devices!A2:F2"/>
    <x:hyperlink ref="D390:D390" location="Devices!A2:F2" display="Devices!A2:F2"/>
    <x:hyperlink ref="D391:D391" location="Devices!A2:F2" display="Devices!A2:F2"/>
    <x:hyperlink ref="D392:D392" location="Devices!A2:F2" display="Devices!A2:F2"/>
    <x:hyperlink ref="D393:D393" location="Devices!A2:F2" display="Devices!A2:F2"/>
    <x:hyperlink ref="D394:D394" location="Devices!A2:F2" display="Devices!A2:F2"/>
    <x:hyperlink ref="D395:D395" location="Devices!A2:F2" display="Devices!A2:F2"/>
    <x:hyperlink ref="D396:D396" location="Devices!A2:F2" display="Devices!A2:F2"/>
    <x:hyperlink ref="D397:D397" location="Devices!A2:F2" display="Devices!A2:F2"/>
    <x:hyperlink ref="D398:D398" location="Devices!A2:F2" display="Devices!A2:F2"/>
    <x:hyperlink ref="D399:D399" location="Devices!A2:F2" display="Devices!A2:F2"/>
    <x:hyperlink ref="D400:D400" location="Devices!A2:F2" display="Devices!A2:F2"/>
    <x:hyperlink ref="D401:D401" location="Devices!A2:F2" display="Devices!A2:F2"/>
    <x:hyperlink ref="D402:D402" location="Devices!A2:F2" display="Devices!A2:F2"/>
    <x:hyperlink ref="D403:D403" location="Devices!A2:F2" display="Devices!A2:F2"/>
    <x:hyperlink ref="D404:D404" location="Devices!A2:F2" display="Devices!A2:F2"/>
    <x:hyperlink ref="D405:D405" location="Devices!A2:F2" display="Devices!A2:F2"/>
    <x:hyperlink ref="D406:D406" location="Devices!A2:F2" display="Devices!A2:F2"/>
    <x:hyperlink ref="D407:D407" location="Devices!A2:F2" display="Devices!A2:F2"/>
    <x:hyperlink ref="D408:D408" location="Devices!A2:F2" display="Devices!A2:F2"/>
    <x:hyperlink ref="D409:D409" location="Devices!A2:F2" display="Devices!A2:F2"/>
    <x:hyperlink ref="D410:D410" location="Devices!A2:F2" display="Devices!A2:F2"/>
    <x:hyperlink ref="D411:D411" location="Devices!A2:F2" display="Devices!A2:F2"/>
    <x:hyperlink ref="D412:D412" location="Devices!A2:F2" display="Devices!A2:F2"/>
    <x:hyperlink ref="D413:D413" location="Devices!A2:F2" display="Devices!A2:F2"/>
    <x:hyperlink ref="D414:D414" location="Devices!A2:F2" display="Devices!A2:F2"/>
    <x:hyperlink ref="D415:D415" location="Devices!A2:F2" display="Devices!A2:F2"/>
    <x:hyperlink ref="D416:D416" location="Devices!A2:F2" display="Devices!A2:F2"/>
    <x:hyperlink ref="D417:D417" location="Devices!A2:F2" display="Devices!A2:F2"/>
    <x:hyperlink ref="D418:D418" location="Devices!A2:F2" display="Devices!A2:F2"/>
    <x:hyperlink ref="D419:D419" location="Devices!A2:F2" display="Devices!A2:F2"/>
    <x:hyperlink ref="D420:D420" location="Devices!A2:F2" display="Devices!A2:F2"/>
    <x:hyperlink ref="D421:D421" location="Devices!A2:F2" display="Devices!A2:F2"/>
    <x:hyperlink ref="D422:D422" location="Devices!A2:F2" display="Devices!A2:F2"/>
    <x:hyperlink ref="D423:D423" location="Devices!A2:F2" display="Devices!A2:F2"/>
    <x:hyperlink ref="D424:D424" location="Devices!A2:F2" display="Devices!A2:F2"/>
    <x:hyperlink ref="D425:D425" location="Devices!A2:F2" display="Devices!A2:F2"/>
    <x:hyperlink ref="D426:D426" location="Devices!A2:F2" display="Devices!A2:F2"/>
    <x:hyperlink ref="D427:D427" location="Devices!A2:F2" display="Devices!A2:F2"/>
    <x:hyperlink ref="D428:D428" location="Devices!A2:F2" display="Devices!A2:F2"/>
    <x:hyperlink ref="D429:D429" location="Devices!A2:F2" display="Devices!A2:F2"/>
    <x:hyperlink ref="D430:D430" location="Devices!A2:F2" display="Devices!A2:F2"/>
    <x:hyperlink ref="D431:D431" location="Devices!A2:F2" display="Devices!A2:F2"/>
    <x:hyperlink ref="D432:D432" location="Devices!A2:F2" display="Devices!A2:F2"/>
    <x:hyperlink ref="D433:D433" location="Devices!A2:F2" display="Devices!A2:F2"/>
    <x:hyperlink ref="D434:D434" location="Devices!A2:F2" display="Devices!A2:F2"/>
    <x:hyperlink ref="D435:D435" location="Devices!A2:F2" display="Devices!A2:F2"/>
    <x:hyperlink ref="D436:D436" location="Devices!A2:F2" display="Devices!A2:F2"/>
    <x:hyperlink ref="D437:D437" location="Devices!A2:F2" display="Devices!A2:F2"/>
    <x:hyperlink ref="D438:D438" location="Devices!A2:F2" display="Devices!A2:F2"/>
    <x:hyperlink ref="D439:D439" location="Devices!A2:F2" display="Devices!A2:F2"/>
    <x:hyperlink ref="D440:D440" location="Devices!A2:F2" display="Devices!A2:F2"/>
    <x:hyperlink ref="D441:D441" location="Devices!A2:F2" display="Devices!A2:F2"/>
    <x:hyperlink ref="D442:D442" location="Devices!A2:F2" display="Devices!A2:F2"/>
    <x:hyperlink ref="D443:D443" location="Devices!A2:F2" display="Devices!A2:F2"/>
    <x:hyperlink ref="D444:D444" location="Devices!A2:F2" display="Devices!A2:F2"/>
    <x:hyperlink ref="D445:D445" location="Devices!A2:F2" display="Devices!A2:F2"/>
    <x:hyperlink ref="D446:D446" location="Devices!A2:F2" display="Devices!A2:F2"/>
    <x:hyperlink ref="D447:D447" location="Devices!A2:F2" display="Devices!A2:F2"/>
    <x:hyperlink ref="D448:D448" location="Devices!A2:F2" display="Devices!A2:F2"/>
    <x:hyperlink ref="D449:D449" location="Devices!A2:F2" display="Devices!A2:F2"/>
    <x:hyperlink ref="D450:D450" location="Devices!A2:F2" display="Devices!A2:F2"/>
    <x:hyperlink ref="D451:D451" location="Devices!A2:F2" display="Devices!A2:F2"/>
    <x:hyperlink ref="D452:D452" location="Devices!A2:F2" display="Devices!A2:F2"/>
    <x:hyperlink ref="D453:D453" location="Devices!A2:F2" display="Devices!A2:F2"/>
    <x:hyperlink ref="D454:D454" location="Devices!A2:F2" display="Devices!A2:F2"/>
    <x:hyperlink ref="D455:D455" location="Devices!A2:F2" display="Devices!A2:F2"/>
    <x:hyperlink ref="D456:D456" location="Devices!A2:F2" display="Devices!A2:F2"/>
    <x:hyperlink ref="D457:D457" location="Devices!A2:F2" display="Devices!A2:F2"/>
    <x:hyperlink ref="D458:D458" location="Devices!A2:F2" display="Devices!A2:F2"/>
    <x:hyperlink ref="D459:D459" location="Devices!A2:F2" display="Devices!A2:F2"/>
    <x:hyperlink ref="D460:D460" location="Devices!A2:F2" display="Devices!A2:F2"/>
    <x:hyperlink ref="D461:D461" location="Devices!A2:F2" display="Devices!A2:F2"/>
    <x:hyperlink ref="D462:D462" location="Devices!A2:F2" display="Devices!A2:F2"/>
    <x:hyperlink ref="D463:D463" location="Devices!A2:F2" display="Devices!A2:F2"/>
    <x:hyperlink ref="D464:D464" location="Devices!A2:F2" display="Devices!A2:F2"/>
    <x:hyperlink ref="D465:D465" location="Devices!A2:F2" display="Devices!A2:F2"/>
    <x:hyperlink ref="D466:D466" location="Devices!A2:F2" display="Devices!A2:F2"/>
    <x:hyperlink ref="D467:D467" location="Devices!A2:F2" display="Devices!A2:F2"/>
    <x:hyperlink ref="D468:D468" location="Devices!A2:F2" display="Devices!A2:F2"/>
    <x:hyperlink ref="D469:D469" location="Devices!A2:F2" display="Devices!A2:F2"/>
    <x:hyperlink ref="D470:D470" location="Devices!A2:F2" display="Devices!A2:F2"/>
    <x:hyperlink ref="D471:D471" location="Devices!A2:F2" display="Devices!A2:F2"/>
    <x:hyperlink ref="D472:D472" location="Devices!A2:F2" display="Devices!A2:F2"/>
    <x:hyperlink ref="D473:D473" location="Devices!A2:F2" display="Devices!A2:F2"/>
    <x:hyperlink ref="D474:D474" location="Devices!A2:F2" display="Devices!A2:F2"/>
    <x:hyperlink ref="D475:D475" location="Devices!A2:F2" display="Devices!A2:F2"/>
    <x:hyperlink ref="D476:D476" location="Devices!A2:F2" display="Devices!A2:F2"/>
    <x:hyperlink ref="D477:D477" location="Devices!A2:F2" display="Devices!A2:F2"/>
    <x:hyperlink ref="D478:D478" location="Devices!A2:F2" display="Devices!A2:F2"/>
    <x:hyperlink ref="D479:D479" location="Devices!A2:F2" display="Devices!A2:F2"/>
    <x:hyperlink ref="D480:D480" location="Devices!A2:F2" display="Devices!A2:F2"/>
    <x:hyperlink ref="D481:D481" location="Devices!A2:F2" display="Devices!A2:F2"/>
    <x:hyperlink ref="D482:D482" location="Devices!A2:F2" display="Devices!A2:F2"/>
    <x:hyperlink ref="D483:D483" location="Devices!A2:F2" display="Devices!A2:F2"/>
    <x:hyperlink ref="D484:D484" location="Devices!A2:F2" display="Devices!A2:F2"/>
    <x:hyperlink ref="D485:D485" location="Devices!A2:F2" display="Devices!A2:F2"/>
    <x:hyperlink ref="D486:D486" location="Devices!A2:F2" display="Devices!A2:F2"/>
    <x:hyperlink ref="D487:D487" location="Devices!A2:F2" display="Devices!A2:F2"/>
    <x:hyperlink ref="D488:D488" location="Devices!A2:F2" display="Devices!A2:F2"/>
    <x:hyperlink ref="D489:D489" location="Devices!A2:F2" display="Devices!A2:F2"/>
    <x:hyperlink ref="D490:D490" location="Devices!A2:F2" display="Devices!A2:F2"/>
    <x:hyperlink ref="D491:D491" location="Devices!A2:F2" display="Devices!A2:F2"/>
    <x:hyperlink ref="D492:D492" location="Devices!A2:F2" display="Devices!A2:F2"/>
    <x:hyperlink ref="D493:D493" location="Devices!A2:F2" display="Devices!A2:F2"/>
    <x:hyperlink ref="D494:D494" location="Devices!A2:F2" display="Devices!A2:F2"/>
    <x:hyperlink ref="D495:D495" location="Devices!A2:F2" display="Devices!A2:F2"/>
    <x:hyperlink ref="D496:D496" location="Devices!A2:F2" display="Devices!A2:F2"/>
    <x:hyperlink ref="D497:D497" location="Devices!A2:F2" display="Devices!A2:F2"/>
    <x:hyperlink ref="D498:D498" location="Devices!A2:F2" display="Devices!A2:F2"/>
    <x:hyperlink ref="D499:D499" location="Devices!A2:F2" display="Devices!A2:F2"/>
    <x:hyperlink ref="D500:D500" location="Devices!A2:F2" display="Devices!A2:F2"/>
    <x:hyperlink ref="D501:D501" location="Devices!A2:F2" display="Devices!A2:F2"/>
    <x:hyperlink ref="D502:D502" location="Devices!A2:F2" display="Devices!A2:F2"/>
    <x:hyperlink ref="D503:D503" location="Devices!A2:F2" display="Devices!A2:F2"/>
    <x:hyperlink ref="D504:D504" location="Devices!A2:F2" display="Devices!A2:F2"/>
    <x:hyperlink ref="D505:D505" location="Devices!A2:F2" display="Devices!A2:F2"/>
    <x:hyperlink ref="D506:D506" location="Devices!A2:F2" display="Devices!A2:F2"/>
    <x:hyperlink ref="D507:D507" location="Devices!A2:F2" display="Devices!A2:F2"/>
    <x:hyperlink ref="D508:D508" location="Devices!A2:F2" display="Devices!A2:F2"/>
    <x:hyperlink ref="D509:D509" location="Devices!A2:F2" display="Devices!A2:F2"/>
    <x:hyperlink ref="D510:D510" location="Devices!A2:F2" display="Devices!A2:F2"/>
    <x:hyperlink ref="D511:D511" location="Devices!A2:F2" display="Devices!A2:F2"/>
    <x:hyperlink ref="D512:D512" location="Devices!A2:F2" display="Devices!A2:F2"/>
    <x:hyperlink ref="D513:D513" location="Devices!A2:F2" display="Devices!A2:F2"/>
    <x:hyperlink ref="D514:D514" location="Devices!A2:F2" display="Devices!A2:F2"/>
    <x:hyperlink ref="D515:D515" location="Devices!A2:F2" display="Devices!A2:F2"/>
    <x:hyperlink ref="D516:D516" location="Devices!A2:F2" display="Devices!A2:F2"/>
    <x:hyperlink ref="D517:D517" location="Devices!A2:F2" display="Devices!A2:F2"/>
    <x:hyperlink ref="D518:D518" location="Devices!A2:F2" display="Devices!A2:F2"/>
    <x:hyperlink ref="D519:D519" location="Devices!A2:F2" display="Devices!A2:F2"/>
    <x:hyperlink ref="D520:D520" location="Devices!A2:F2" display="Devices!A2:F2"/>
    <x:hyperlink ref="D521:D521" location="Devices!A2:F2" display="Devices!A2:F2"/>
    <x:hyperlink ref="D522:D522" location="Devices!A2:F2" display="Devices!A2:F2"/>
    <x:hyperlink ref="D523:D523" location="Devices!A2:F2" display="Devices!A2:F2"/>
    <x:hyperlink ref="D524:D524" location="Devices!A2:F2" display="Devices!A2:F2"/>
    <x:hyperlink ref="D525:D525" location="Devices!A2:F2" display="Devices!A2:F2"/>
    <x:hyperlink ref="D526:D526" location="Devices!A2:F2" display="Devices!A2:F2"/>
    <x:hyperlink ref="D527:D527" location="Devices!A2:F2" display="Devices!A2:F2"/>
    <x:hyperlink ref="D528:D528" location="Devices!A2:F2" display="Devices!A2:F2"/>
    <x:hyperlink ref="D529:D529" location="Devices!A2:F2" display="Devices!A2:F2"/>
    <x:hyperlink ref="D530:D530" location="Devices!A2:F2" display="Devices!A2:F2"/>
    <x:hyperlink ref="D531:D531" location="Devices!A2:F2" display="Devices!A2:F2"/>
    <x:hyperlink ref="D532:D532" location="Devices!A2:F2" display="Devices!A2:F2"/>
    <x:hyperlink ref="D533:D533" location="Devices!A2:F2" display="Devices!A2:F2"/>
    <x:hyperlink ref="D534:D534" location="Devices!A2:F2" display="Devices!A2:F2"/>
    <x:hyperlink ref="D535:D535" location="Devices!A2:F2" display="Devices!A2:F2"/>
    <x:hyperlink ref="D536:D536" location="Devices!A2:F2" display="Devices!A2:F2"/>
    <x:hyperlink ref="D537:D537" location="Devices!A2:F2" display="Devices!A2:F2"/>
    <x:hyperlink ref="D538:D538" location="Devices!A2:F2" display="Devices!A2:F2"/>
    <x:hyperlink ref="D539:D539" location="Devices!A2:F2" display="Devices!A2:F2"/>
    <x:hyperlink ref="D540:D540" location="Devices!A2:F2" display="Devices!A2:F2"/>
    <x:hyperlink ref="D541:D541" location="Devices!A2:F2" display="Devices!A2:F2"/>
    <x:hyperlink ref="D542:D542" location="Devices!A2:F2" display="Devices!A2:F2"/>
    <x:hyperlink ref="D543:D543" location="Devices!A2:F2" display="Devices!A2:F2"/>
    <x:hyperlink ref="D544:D544" location="Devices!A2:F2" display="Devices!A2:F2"/>
    <x:hyperlink ref="D545:D545" location="Devices!A2:F2" display="Devices!A2:F2"/>
    <x:hyperlink ref="D546:D546" location="Devices!A2:F2" display="Devices!A2:F2"/>
    <x:hyperlink ref="D547:D547" location="Devices!A2:F2" display="Devices!A2:F2"/>
    <x:hyperlink ref="D548:D548" location="Devices!A2:F2" display="Devices!A2:F2"/>
    <x:hyperlink ref="D549:D549" location="Devices!A2:F2" display="Devices!A2:F2"/>
    <x:hyperlink ref="D550:D550" location="Devices!A2:F2" display="Devices!A2:F2"/>
    <x:hyperlink ref="D551:D551" location="Devices!A2:F2" display="Devices!A2:F2"/>
    <x:hyperlink ref="D552:D552" location="Devices!A2:F2" display="Devices!A2:F2"/>
    <x:hyperlink ref="D553:D553" location="Devices!A2:F2" display="Devices!A2:F2"/>
    <x:hyperlink ref="D554:D554" location="Devices!A2:F2" display="Devices!A2:F2"/>
    <x:hyperlink ref="D555:D555" location="Devices!A2:F2" display="Devices!A2:F2"/>
    <x:hyperlink ref="D556:D556" location="Devices!A2:F2" display="Devices!A2:F2"/>
    <x:hyperlink ref="D557:D557" location="Devices!A2:F2" display="Devices!A2:F2"/>
    <x:hyperlink ref="D558:D558" location="Devices!A2:F2" display="Devices!A2:F2"/>
    <x:hyperlink ref="D559:D559" location="Devices!A2:F2" display="Devices!A2:F2"/>
    <x:hyperlink ref="D560:D560" location="Devices!A2:F2" display="Devices!A2:F2"/>
    <x:hyperlink ref="D561:D561" location="Devices!A2:F2" display="Devices!A2:F2"/>
    <x:hyperlink ref="D562:D562" location="Devices!A2:F2" display="Devices!A2:F2"/>
    <x:hyperlink ref="D563:D563" location="Devices!A2:F2" display="Devices!A2:F2"/>
    <x:hyperlink ref="D564:D564" location="Devices!A2:F2" display="Devices!A2:F2"/>
    <x:hyperlink ref="D565:D565" location="Devices!A2:F2" display="Devices!A2:F2"/>
    <x:hyperlink ref="D566:D566" location="Devices!A2:F2" display="Devices!A2:F2"/>
    <x:hyperlink ref="D567:D567" location="Devices!A2:F2" display="Devices!A2:F2"/>
    <x:hyperlink ref="D568:D568" location="Devices!A2:F2" display="Devices!A2:F2"/>
    <x:hyperlink ref="D569:D569" location="Devices!A2:F2" display="Devices!A2:F2"/>
    <x:hyperlink ref="D570:D570" location="Devices!A2:F2" display="Devices!A2:F2"/>
    <x:hyperlink ref="D571:D571" location="Devices!A2:F2" display="Devices!A2:F2"/>
    <x:hyperlink ref="D572:D572" location="Devices!A2:F2" display="Devices!A2:F2"/>
    <x:hyperlink ref="D573:D573" location="Devices!A2:F2" display="Devices!A2:F2"/>
    <x:hyperlink ref="D574:D574" location="Devices!A2:F2" display="Devices!A2:F2"/>
    <x:hyperlink ref="D575:D575" location="Devices!A2:F2" display="Devices!A2:F2"/>
    <x:hyperlink ref="D576:D576" location="Devices!A2:F2" display="Devices!A2:F2"/>
    <x:hyperlink ref="D577:D577" location="Devices!A2:F2" display="Devices!A2:F2"/>
    <x:hyperlink ref="D578:D578" location="Devices!A2:F2" display="Devices!A2:F2"/>
    <x:hyperlink ref="D579:D579" location="Devices!A2:F2" display="Devices!A2:F2"/>
    <x:hyperlink ref="D580:D580" location="Devices!A2:F2" display="Devices!A2:F2"/>
    <x:hyperlink ref="D581:D581" location="Devices!A2:F2" display="Devices!A2:F2"/>
    <x:hyperlink ref="D582:D582" location="Devices!A2:F2" display="Devices!A2:F2"/>
    <x:hyperlink ref="D583:D583" location="Devices!A2:F2" display="Devices!A2:F2"/>
    <x:hyperlink ref="D584:D584" location="Devices!A2:F2" display="Devices!A2:F2"/>
    <x:hyperlink ref="D585:D585" location="Devices!A2:F2" display="Devices!A2:F2"/>
    <x:hyperlink ref="D586:D586" location="Devices!A2:F2" display="Devices!A2:F2"/>
    <x:hyperlink ref="D587:D587" location="Devices!A2:F2" display="Devices!A2:F2"/>
    <x:hyperlink ref="D588:D588" location="Devices!A2:F2" display="Devices!A2:F2"/>
    <x:hyperlink ref="D589:D589" location="Devices!A2:F2" display="Devices!A2:F2"/>
    <x:hyperlink ref="D590:D590" location="Devices!A2:F2" display="Devices!A2:F2"/>
    <x:hyperlink ref="D591:D591" location="Devices!A2:F2" display="Devices!A2:F2"/>
    <x:hyperlink ref="D592:D592" location="Devices!A2:F2" display="Devices!A2:F2"/>
    <x:hyperlink ref="D593:D593" location="Devices!A2:F2" display="Devices!A2:F2"/>
    <x:hyperlink ref="D594:D594" location="Devices!A2:F2" display="Devices!A2:F2"/>
    <x:hyperlink ref="D595:D595" location="Devices!A2:F2" display="Devices!A2:F2"/>
    <x:hyperlink ref="D596:D596" location="Devices!A2:F2" display="Devices!A2:F2"/>
    <x:hyperlink ref="D597:D597" location="Devices!A2:F2" display="Devices!A2:F2"/>
    <x:hyperlink ref="D598:D598" location="Devices!A2:F2" display="Devices!A2:F2"/>
    <x:hyperlink ref="D599:D599" location="Devices!A2:F2" display="Devices!A2:F2"/>
    <x:hyperlink ref="D600:D600" location="Devices!A2:F2" display="Devices!A2:F2"/>
    <x:hyperlink ref="D601:D601" location="Devices!A2:F2" display="Devices!A2:F2"/>
    <x:hyperlink ref="D602:D602" location="Devices!A2:F2" display="Devices!A2:F2"/>
    <x:hyperlink ref="D603:D603" location="Devices!A2:F2" display="Devices!A2:F2"/>
    <x:hyperlink ref="D604:D604" location="Devices!A2:F2" display="Devices!A2:F2"/>
    <x:hyperlink ref="D605:D605" location="Devices!A2:F2" display="Devices!A2:F2"/>
    <x:hyperlink ref="D606:D606" location="Devices!A2:F2" display="Devices!A2:F2"/>
    <x:hyperlink ref="D607:D607" location="Devices!A2:F2" display="Devices!A2:F2"/>
    <x:hyperlink ref="D608:D608" location="Devices!A2:F2" display="Devices!A2:F2"/>
    <x:hyperlink ref="D609:D609" location="Devices!A2:F2" display="Devices!A2:F2"/>
    <x:hyperlink ref="D610:D610" location="Devices!A2:F2" display="Devices!A2:F2"/>
    <x:hyperlink ref="D611:D611" location="Devices!A2:F2" display="Devices!A2:F2"/>
    <x:hyperlink ref="D612:D612" location="Devices!A2:F2" display="Devices!A2:F2"/>
    <x:hyperlink ref="D613:D613" location="Devices!A2:F2" display="Devices!A2:F2"/>
    <x:hyperlink ref="D614:D614" location="Devices!A2:F2" display="Devices!A2:F2"/>
    <x:hyperlink ref="D615:D615" location="Devices!A2:F2" display="Devices!A2:F2"/>
    <x:hyperlink ref="D616:D616" location="Devices!A2:F2" display="Devices!A2:F2"/>
    <x:hyperlink ref="D617:D617" location="Devices!A2:F2" display="Devices!A2:F2"/>
    <x:hyperlink ref="D618:D618" location="Devices!A2:F2" display="Devices!A2:F2"/>
    <x:hyperlink ref="D619:D619" location="Devices!A2:F2" display="Devices!A2:F2"/>
    <x:hyperlink ref="D620:D620" location="Devices!A2:F2" display="Devices!A2:F2"/>
    <x:hyperlink ref="D621:D621" location="Devices!A2:F2" display="Devices!A2:F2"/>
    <x:hyperlink ref="D622:D622" location="Devices!A2:F2" display="Devices!A2:F2"/>
    <x:hyperlink ref="D623:D623" location="Devices!A2:F2" display="Devices!A2:F2"/>
    <x:hyperlink ref="D624:D624" location="Devices!A2:F2" display="Devices!A2:F2"/>
    <x:hyperlink ref="D625:D625" location="Devices!A2:F2" display="Devices!A2:F2"/>
    <x:hyperlink ref="D626:D626" location="Devices!A2:F2" display="Devices!A2:F2"/>
    <x:hyperlink ref="D627:D627" location="Devices!A2:F2" display="Devices!A2:F2"/>
    <x:hyperlink ref="D628:D628" location="Devices!A2:F2" display="Devices!A2:F2"/>
    <x:hyperlink ref="D629:D629" location="Devices!A2:F2" display="Devices!A2:F2"/>
    <x:hyperlink ref="D630:D630" location="Devices!A2:F2" display="Devices!A2:F2"/>
    <x:hyperlink ref="D631:D631" location="Devices!A2:F2" display="Devices!A2:F2"/>
    <x:hyperlink ref="D632:D632" location="Devices!A2:F2" display="Devices!A2:F2"/>
    <x:hyperlink ref="D633:D633" location="Devices!A2:F2" display="Devices!A2:F2"/>
    <x:hyperlink ref="D634:D634" location="Devices!A2:F2" display="Devices!A2:F2"/>
    <x:hyperlink ref="D635:D635" location="Devices!A2:F2" display="Devices!A2:F2"/>
    <x:hyperlink ref="D636:D636" location="Devices!A2:F2" display="Devices!A2:F2"/>
    <x:hyperlink ref="D637:D637" location="Devices!A2:F2" display="Devices!A2:F2"/>
    <x:hyperlink ref="D638:D638" location="Devices!A2:F2" display="Devices!A2:F2"/>
    <x:hyperlink ref="D639:D639" location="Devices!A2:F2" display="Devices!A2:F2"/>
    <x:hyperlink ref="D640:D640" location="Devices!A2:F2" display="Devices!A2:F2"/>
    <x:hyperlink ref="D641:D641" location="Devices!A2:F2" display="Devices!A2:F2"/>
    <x:hyperlink ref="D642:D642" location="Devices!A2:F2" display="Devices!A2:F2"/>
    <x:hyperlink ref="D643:D643" location="Devices!A2:F2" display="Devices!A2:F2"/>
    <x:hyperlink ref="D644:D644" location="Devices!A2:F2" display="Devices!A2:F2"/>
    <x:hyperlink ref="D645:D645" location="Devices!A2:F2" display="Devices!A2:F2"/>
    <x:hyperlink ref="D646:D646" location="Devices!A2:F2" display="Devices!A2:F2"/>
    <x:hyperlink ref="D647:D647" location="Devices!A2:F2" display="Devices!A2:F2"/>
    <x:hyperlink ref="D648:D648" location="Devices!A2:F2" display="Devices!A2:F2"/>
    <x:hyperlink ref="D649:D649" location="Devices!A2:F2" display="Devices!A2:F2"/>
    <x:hyperlink ref="D650:D650" location="Devices!A2:F2" display="Devices!A2:F2"/>
    <x:hyperlink ref="D651:D651" location="Devices!A2:F2" display="Devices!A2:F2"/>
    <x:hyperlink ref="D652:D652" location="Devices!A2:F2" display="Devices!A2:F2"/>
    <x:hyperlink ref="D653:D653" location="Devices!A2:F2" display="Devices!A2:F2"/>
    <x:hyperlink ref="D654:D654" location="Devices!A2:F2" display="Devices!A2:F2"/>
    <x:hyperlink ref="D655:D655" location="Devices!A2:F2" display="Devices!A2:F2"/>
    <x:hyperlink ref="D656:D656" location="Devices!A2:F2" display="Devices!A2:F2"/>
    <x:hyperlink ref="D657:D657" location="Devices!A2:F2" display="Devices!A2:F2"/>
    <x:hyperlink ref="D658:D658" location="Devices!A2:F2" display="Devices!A2:F2"/>
    <x:hyperlink ref="D659:D659" location="Devices!A2:F2" display="Devices!A2:F2"/>
    <x:hyperlink ref="D660:D660" location="Devices!A2:F2" display="Devices!A2:F2"/>
    <x:hyperlink ref="D661:D661" location="Devices!A2:F2" display="Devices!A2:F2"/>
    <x:hyperlink ref="D662:D662" location="Devices!A2:F2" display="Devices!A2:F2"/>
    <x:hyperlink ref="D663:D663" location="Devices!A2:F2" display="Devices!A2:F2"/>
    <x:hyperlink ref="D664:D664" location="Devices!A2:F2" display="Devices!A2:F2"/>
    <x:hyperlink ref="D665:D665" location="Devices!A2:F2" display="Devices!A2:F2"/>
    <x:hyperlink ref="D666:D666" location="Devices!A2:F2" display="Devices!A2:F2"/>
    <x:hyperlink ref="D667:D667" location="Devices!A2:F2" display="Devices!A2:F2"/>
    <x:hyperlink ref="D668:D668" location="Devices!A2:F2" display="Devices!A2:F2"/>
    <x:hyperlink ref="D669:D669" location="Devices!A2:F2" display="Devices!A2:F2"/>
    <x:hyperlink ref="D670:D670" location="Devices!A2:F2" display="Devices!A2:F2"/>
    <x:hyperlink ref="D671:D671" location="Devices!A2:F2" display="Devices!A2:F2"/>
    <x:hyperlink ref="D672:D672" location="Devices!A2:F2" display="Devices!A2:F2"/>
    <x:hyperlink ref="D673:D673" location="Devices!A2:F2" display="Devices!A2:F2"/>
    <x:hyperlink ref="D674:D674" location="Devices!A2:F2" display="Devices!A2:F2"/>
    <x:hyperlink ref="D675:D675" location="Devices!A2:F2" display="Devices!A2:F2"/>
    <x:hyperlink ref="D676:D676" location="Devices!A2:F2" display="Devices!A2:F2"/>
    <x:hyperlink ref="D677:D677" location="Devices!A2:F2" display="Devices!A2:F2"/>
    <x:hyperlink ref="D678:D678" location="Devices!A2:F2" display="Devices!A2:F2"/>
    <x:hyperlink ref="D679:D679" location="Devices!A2:F2" display="Devices!A2:F2"/>
    <x:hyperlink ref="D680:D680" location="Devices!A2:F2" display="Devices!A2:F2"/>
    <x:hyperlink ref="D681:D681" location="Devices!A2:F2" display="Devices!A2:F2"/>
    <x:hyperlink ref="D682:D682" location="Devices!A2:F2" display="Devices!A2:F2"/>
    <x:hyperlink ref="D683:D683" location="Devices!A2:F2" display="Devices!A2:F2"/>
    <x:hyperlink ref="D684:D684" location="Devices!A2:F2" display="Devices!A2:F2"/>
    <x:hyperlink ref="D685:D685" location="Devices!A2:F2" display="Devices!A2:F2"/>
    <x:hyperlink ref="D686:D686" location="Devices!A2:F2" display="Devices!A2:F2"/>
    <x:hyperlink ref="D687:D687" location="Devices!A2:F2" display="Devices!A2:F2"/>
    <x:hyperlink ref="D688:D688" location="Devices!A2:F2" display="Devices!A2:F2"/>
    <x:hyperlink ref="D689:D689" location="Devices!A2:F2" display="Devices!A2:F2"/>
    <x:hyperlink ref="D690:D690" location="Devices!A2:F2" display="Devices!A2:F2"/>
    <x:hyperlink ref="D691:D691" location="Devices!A2:F2" display="Devices!A2:F2"/>
    <x:hyperlink ref="D692:D692" location="Devices!A2:F2" display="Devices!A2:F2"/>
    <x:hyperlink ref="D693:D693" location="Devices!A2:F2" display="Devices!A2:F2"/>
    <x:hyperlink ref="D694:D694" location="Devices!A2:F2" display="Devices!A2:F2"/>
    <x:hyperlink ref="D695:D695" location="Devices!A2:F2" display="Devices!A2:F2"/>
    <x:hyperlink ref="D696:D696" location="Devices!A2:F2" display="Devices!A2:F2"/>
    <x:hyperlink ref="D697:D697" location="Devices!A2:F2" display="Devices!A2:F2"/>
    <x:hyperlink ref="D698:D698" location="Devices!A2:F2" display="Devices!A2:F2"/>
    <x:hyperlink ref="D699:D699" location="Devices!A2:F2" display="Devices!A2:F2"/>
    <x:hyperlink ref="D700:D700" location="Devices!A2:F2" display="Devices!A2:F2"/>
    <x:hyperlink ref="D701:D701" location="Devices!A2:F2" display="Devices!A2:F2"/>
    <x:hyperlink ref="D702:D702" location="Devices!A2:F2" display="Devices!A2:F2"/>
    <x:hyperlink ref="D703:D703" location="Devices!A2:F2" display="Devices!A2:F2"/>
    <x:hyperlink ref="D704:D704" location="Devices!A2:F2" display="Devices!A2:F2"/>
    <x:hyperlink ref="D705:D705" location="Devices!A2:F2" display="Devices!A2:F2"/>
    <x:hyperlink ref="D706:D706" location="Devices!A2:F2" display="Devices!A2:F2"/>
    <x:hyperlink ref="D707:D707" location="Devices!A2:F2" display="Devices!A2:F2"/>
    <x:hyperlink ref="D708:D708" location="Devices!A2:F2" display="Devices!A2:F2"/>
    <x:hyperlink ref="D709:D709" location="Devices!A2:F2" display="Devices!A2:F2"/>
    <x:hyperlink ref="D710:D710" location="Devices!A2:F2" display="Devices!A2:F2"/>
    <x:hyperlink ref="D711:D711" location="Devices!A2:F2" display="Devices!A2:F2"/>
    <x:hyperlink ref="D712:D712" location="Devices!A2:F2" display="Devices!A2:F2"/>
    <x:hyperlink ref="D713:D713" location="Devices!A2:F2" display="Devices!A2:F2"/>
    <x:hyperlink ref="D714:D714" location="Devices!A2:F2" display="Devices!A2:F2"/>
    <x:hyperlink ref="D715:D715" location="Devices!A2:F2" display="Devices!A2:F2"/>
    <x:hyperlink ref="D716:D716" location="Devices!A2:F2" display="Devices!A2:F2"/>
    <x:hyperlink ref="D717:D717" location="Devices!A2:F2" display="Devices!A2:F2"/>
    <x:hyperlink ref="D718:D718" location="Devices!A2:F2" display="Devices!A2:F2"/>
    <x:hyperlink ref="D719:D719" location="Devices!A2:F2" display="Devices!A2:F2"/>
    <x:hyperlink ref="D720:D720" location="Devices!A2:F2" display="Devices!A2:F2"/>
    <x:hyperlink ref="D721:D721" location="Devices!A2:F2" display="Devices!A2:F2"/>
    <x:hyperlink ref="D722:D722" location="Devices!A2:F2" display="Devices!A2:F2"/>
    <x:hyperlink ref="D723:D723" location="Devices!A2:F2" display="Devices!A2:F2"/>
    <x:hyperlink ref="D724:D724" location="Devices!A2:F2" display="Devices!A2:F2"/>
    <x:hyperlink ref="D725:D725" location="Devices!A2:F2" display="Devices!A2:F2"/>
    <x:hyperlink ref="D726:D726" location="Devices!A2:F2" display="Devices!A2:F2"/>
    <x:hyperlink ref="D727:D727" location="Devices!A2:F2" display="Devices!A2:F2"/>
    <x:hyperlink ref="D728:D728" location="Devices!A2:F2" display="Devices!A2:F2"/>
    <x:hyperlink ref="D729:D729" location="Devices!A2:F2" display="Devices!A2:F2"/>
    <x:hyperlink ref="D730:D730" location="Devices!A2:F2" display="Devices!A2:F2"/>
    <x:hyperlink ref="D731:D731" location="Devices!A2:F2" display="Devices!A2:F2"/>
    <x:hyperlink ref="D732:D732" location="Devices!A2:F2" display="Devices!A2:F2"/>
    <x:hyperlink ref="D733:D733" location="Devices!A2:F2" display="Devices!A2:F2"/>
    <x:hyperlink ref="D734:D734" location="Devices!A2:F2" display="Devices!A2:F2"/>
    <x:hyperlink ref="D735:D735" location="Devices!A2:F2" display="Devices!A2:F2"/>
    <x:hyperlink ref="D736:D736" location="Devices!A2:F2" display="Devices!A2:F2"/>
    <x:hyperlink ref="D737:D737" location="Devices!A2:F2" display="Devices!A2:F2"/>
    <x:hyperlink ref="D738:D738" location="Devices!A2:F2" display="Devices!A2:F2"/>
    <x:hyperlink ref="D739:D739" location="Devices!A2:F2" display="Devices!A2:F2"/>
    <x:hyperlink ref="D740:D740" location="Devices!A2:F2" display="Devices!A2:F2"/>
    <x:hyperlink ref="D741:D741" location="Devices!A2:F2" display="Devices!A2:F2"/>
    <x:hyperlink ref="D742:D742" location="Devices!A2:F2" display="Devices!A2:F2"/>
    <x:hyperlink ref="D743:D743" location="Devices!A2:F2" display="Devices!A2:F2"/>
    <x:hyperlink ref="D744:D744" location="Devices!A2:F2" display="Devices!A2:F2"/>
    <x:hyperlink ref="D745:D745" location="Devices!A2:F2" display="Devices!A2:F2"/>
    <x:hyperlink ref="D746:D746" location="Devices!A2:F2" display="Devices!A2:F2"/>
    <x:hyperlink ref="D747:D747" location="Devices!A2:F2" display="Devices!A2:F2"/>
    <x:hyperlink ref="D748:D748" location="Devices!A2:F2" display="Devices!A2:F2"/>
    <x:hyperlink ref="D749:D749" location="Devices!A2:F2" display="Devices!A2:F2"/>
    <x:hyperlink ref="D750:D750" location="Devices!A2:F2" display="Devices!A2:F2"/>
    <x:hyperlink ref="D751:D751" location="Devices!A2:F2" display="Devices!A2:F2"/>
    <x:hyperlink ref="D752:D752" location="Devices!A2:F2" display="Devices!A2:F2"/>
    <x:hyperlink ref="D753:D753" location="Devices!A2:F2" display="Devices!A2:F2"/>
    <x:hyperlink ref="D754:D754" location="Devices!A2:F2" display="Devices!A2:F2"/>
    <x:hyperlink ref="D755:D755" location="Devices!A2:F2" display="Devices!A2:F2"/>
    <x:hyperlink ref="D756:D756" location="Devices!A2:F2" display="Devices!A2:F2"/>
    <x:hyperlink ref="D757:D757" location="Devices!A2:F2" display="Devices!A2:F2"/>
    <x:hyperlink ref="D758:D758" location="Devices!A2:F2" display="Devices!A2:F2"/>
    <x:hyperlink ref="D759:D759" location="Devices!A2:F2" display="Devices!A2:F2"/>
    <x:hyperlink ref="D760:D760" location="Devices!A2:F2" display="Devices!A2:F2"/>
    <x:hyperlink ref="D761:D761" location="Devices!A2:F2" display="Devices!A2:F2"/>
    <x:hyperlink ref="D762:D762" location="Devices!A2:F2" display="Devices!A2:F2"/>
    <x:hyperlink ref="D763:D763" location="Devices!A2:F2" display="Devices!A2:F2"/>
    <x:hyperlink ref="D764:D764" location="Devices!A2:F2" display="Devices!A2:F2"/>
    <x:hyperlink ref="D765:D765" location="Devices!A2:F2" display="Devices!A2:F2"/>
    <x:hyperlink ref="D766:D766" location="Devices!A2:F2" display="Devices!A2:F2"/>
    <x:hyperlink ref="D767:D767" location="Devices!A2:F2" display="Devices!A2:F2"/>
    <x:hyperlink ref="D768:D768" location="Devices!A2:F2" display="Devices!A2:F2"/>
    <x:hyperlink ref="D769:D769" location="Devices!A2:F2" display="Devices!A2:F2"/>
    <x:hyperlink ref="D770:D770" location="Devices!A2:F2" display="Devices!A2:F2"/>
    <x:hyperlink ref="D771:D771" location="Devices!A2:F2" display="Devices!A2:F2"/>
    <x:hyperlink ref="D772:D772" location="Devices!A2:F2" display="Devices!A2:F2"/>
    <x:hyperlink ref="D773:D773" location="Devices!A2:F2" display="Devices!A2:F2"/>
    <x:hyperlink ref="D774:D774" location="Devices!A2:F2" display="Devices!A2:F2"/>
    <x:hyperlink ref="D775:D775" location="Devices!A2:F2" display="Devices!A2:F2"/>
    <x:hyperlink ref="D776:D776" location="Devices!A2:F2" display="Devices!A2:F2"/>
    <x:hyperlink ref="D777:D777" location="Devices!A2:F2" display="Devices!A2:F2"/>
    <x:hyperlink ref="D778:D778" location="Devices!A2:F2" display="Devices!A2:F2"/>
    <x:hyperlink ref="D779:D779" location="Devices!A2:F2" display="Devices!A2:F2"/>
    <x:hyperlink ref="D780:D780" location="Devices!A2:F2" display="Devices!A2:F2"/>
    <x:hyperlink ref="D781:D781" location="Devices!A2:F2" display="Devices!A2:F2"/>
    <x:hyperlink ref="D782:D782" location="Devices!A2:F2" display="Devices!A2:F2"/>
    <x:hyperlink ref="D783:D783" location="Devices!A2:F2" display="Devices!A2:F2"/>
    <x:hyperlink ref="D784:D784" location="Devices!A2:F2" display="Devices!A2:F2"/>
    <x:hyperlink ref="D785:D785" location="Devices!A2:F2" display="Devices!A2:F2"/>
    <x:hyperlink ref="D786:D786" location="Devices!A2:F2" display="Devices!A2:F2"/>
    <x:hyperlink ref="D787:D787" location="Devices!A2:F2" display="Devices!A2:F2"/>
    <x:hyperlink ref="D788:D788" location="Devices!A2:F2" display="Devices!A2:F2"/>
    <x:hyperlink ref="D789:D789" location="Devices!A2:F2" display="Devices!A2:F2"/>
    <x:hyperlink ref="D790:D790" location="Devices!A2:F2" display="Devices!A2:F2"/>
    <x:hyperlink ref="D791:D791" location="Devices!A2:F2" display="Devices!A2:F2"/>
    <x:hyperlink ref="D792:D792" location="Devices!A2:F2" display="Devices!A2:F2"/>
    <x:hyperlink ref="D793:D793" location="Devices!A2:F2" display="Devices!A2:F2"/>
    <x:hyperlink ref="D794:D794" location="Devices!A2:F2" display="Devices!A2:F2"/>
    <x:hyperlink ref="D795:D795" location="Devices!A2:F2" display="Devices!A2:F2"/>
    <x:hyperlink ref="D796:D796" location="Devices!A2:F2" display="Devices!A2:F2"/>
    <x:hyperlink ref="D797:D797" location="Devices!A2:F2" display="Devices!A2:F2"/>
    <x:hyperlink ref="D798:D798" location="Devices!A2:F2" display="Devices!A2:F2"/>
    <x:hyperlink ref="D799:D799" location="Devices!A2:F2" display="Devices!A2:F2"/>
    <x:hyperlink ref="D800:D800" location="Devices!A2:F2" display="Devices!A2:F2"/>
    <x:hyperlink ref="D801:D801" location="Devices!A2:F2" display="Devices!A2:F2"/>
    <x:hyperlink ref="D802:D802" location="Devices!A2:F2" display="Devices!A2:F2"/>
    <x:hyperlink ref="D803:D803" location="Devices!A2:F2" display="Devices!A2:F2"/>
    <x:hyperlink ref="D804:D804" location="Devices!A2:F2" display="Devices!A2:F2"/>
    <x:hyperlink ref="D805:D805" location="Devices!A2:F2" display="Devices!A2:F2"/>
    <x:hyperlink ref="D806:D806" location="Devices!A2:F2" display="Devices!A2:F2"/>
    <x:hyperlink ref="D807:D807" location="Devices!A2:F2" display="Devices!A2:F2"/>
    <x:hyperlink ref="D808:D808" location="Devices!A2:F2" display="Devices!A2:F2"/>
    <x:hyperlink ref="D809:D809" location="Devices!A2:F2" display="Devices!A2:F2"/>
    <x:hyperlink ref="D810:D810" location="Devices!A2:F2" display="Devices!A2:F2"/>
    <x:hyperlink ref="D811:D811" location="Devices!A2:F2" display="Devices!A2:F2"/>
    <x:hyperlink ref="D812:D812" location="Devices!A2:F2" display="Devices!A2:F2"/>
    <x:hyperlink ref="D813:D813" location="Devices!A2:F2" display="Devices!A2:F2"/>
    <x:hyperlink ref="D814:D814" location="Devices!A2:F2" display="Devices!A2:F2"/>
    <x:hyperlink ref="D815:D815" location="Devices!A2:F2" display="Devices!A2:F2"/>
    <x:hyperlink ref="D816:D816" location="Devices!A2:F2" display="Devices!A2:F2"/>
    <x:hyperlink ref="D817:D817" location="Devices!A2:F2" display="Devices!A2:F2"/>
    <x:hyperlink ref="D818:D818" location="Devices!A2:F2" display="Devices!A2:F2"/>
    <x:hyperlink ref="D819:D819" location="Devices!A2:F2" display="Devices!A2:F2"/>
    <x:hyperlink ref="D820:D820" location="Devices!A2:F2" display="Devices!A2:F2"/>
    <x:hyperlink ref="D821:D821" location="Devices!A2:F2" display="Devices!A2:F2"/>
    <x:hyperlink ref="D822:D822" location="Devices!A2:F2" display="Devices!A2:F2"/>
    <x:hyperlink ref="D823:D823" location="Devices!A2:F2" display="Devices!A2:F2"/>
    <x:hyperlink ref="D824:D824" location="Devices!A2:F2" display="Devices!A2:F2"/>
    <x:hyperlink ref="D825:D825" location="Devices!A2:F2" display="Devices!A2:F2"/>
    <x:hyperlink ref="D826:D826" location="Devices!A2:F2" display="Devices!A2:F2"/>
    <x:hyperlink ref="D827:D827" location="Devices!A2:F2" display="Devices!A2:F2"/>
    <x:hyperlink ref="D828:D828" location="Devices!A2:F2" display="Devices!A2:F2"/>
    <x:hyperlink ref="D829:D829" location="Devices!A2:F2" display="Devices!A2:F2"/>
    <x:hyperlink ref="D830:D830" location="Devices!A2:F2" display="Devices!A2:F2"/>
    <x:hyperlink ref="D831:D831" location="Devices!A2:F2" display="Devices!A2:F2"/>
    <x:hyperlink ref="D832:D832" location="Devices!A2:F2" display="Devices!A2:F2"/>
    <x:hyperlink ref="D833:D833" location="Devices!A2:F2" display="Devices!A2:F2"/>
    <x:hyperlink ref="D834:D834" location="Devices!A2:F2" display="Devices!A2:F2"/>
    <x:hyperlink ref="D835:D835" location="Devices!A2:F2" display="Devices!A2:F2"/>
    <x:hyperlink ref="D836:D836" location="Devices!A2:F2" display="Devices!A2:F2"/>
    <x:hyperlink ref="D837:D837" location="Devices!A2:F2" display="Devices!A2:F2"/>
    <x:hyperlink ref="D838:D838" location="Devices!A2:F2" display="Devices!A2:F2"/>
    <x:hyperlink ref="D839:D839" location="Devices!A2:F2" display="Devices!A2:F2"/>
    <x:hyperlink ref="D840:D840" location="Devices!A2:F2" display="Devices!A2:F2"/>
    <x:hyperlink ref="D841:D841" location="Devices!A2:F2" display="Devices!A2:F2"/>
    <x:hyperlink ref="D842:D842" location="Devices!A2:F2" display="Devices!A2:F2"/>
    <x:hyperlink ref="D843:D843" location="Devices!A2:F2" display="Devices!A2:F2"/>
    <x:hyperlink ref="D844:D844" location="Devices!A2:F2" display="Devices!A2:F2"/>
    <x:hyperlink ref="D845:D845" location="Devices!A2:F2" display="Devices!A2:F2"/>
    <x:hyperlink ref="D846:D846" location="Devices!A2:F2" display="Devices!A2:F2"/>
    <x:hyperlink ref="D847:D847" location="Devices!A2:F2" display="Devices!A2:F2"/>
    <x:hyperlink ref="D848:D848" location="Devices!A2:F2" display="Devices!A2:F2"/>
    <x:hyperlink ref="D849:D849" location="Devices!A2:F2" display="Devices!A2:F2"/>
    <x:hyperlink ref="D850:D850" location="Devices!A2:F2" display="Devices!A2:F2"/>
    <x:hyperlink ref="D851:D851" location="Devices!A2:F2" display="Devices!A2:F2"/>
    <x:hyperlink ref="D852:D852" location="Devices!A2:F2" display="Devices!A2:F2"/>
    <x:hyperlink ref="D853:D853" location="Devices!A2:F2" display="Devices!A2:F2"/>
    <x:hyperlink ref="D854:D854" location="Devices!A2:F2" display="Devices!A2:F2"/>
    <x:hyperlink ref="D855:D855" location="Devices!A2:F2" display="Devices!A2:F2"/>
    <x:hyperlink ref="D856:D856" location="Devices!A2:F2" display="Devices!A2:F2"/>
    <x:hyperlink ref="D857:D857" location="Devices!A2:F2" display="Devices!A2:F2"/>
    <x:hyperlink ref="D858:D858" location="Devices!A2:F2" display="Devices!A2:F2"/>
    <x:hyperlink ref="D859:D859" location="Devices!A2:F2" display="Devices!A2:F2"/>
    <x:hyperlink ref="D860:D860" location="Devices!A2:F2" display="Devices!A2:F2"/>
    <x:hyperlink ref="D861:D861" location="Devices!A2:F2" display="Devices!A2:F2"/>
    <x:hyperlink ref="D862:D862" location="Devices!A2:F2" display="Devices!A2:F2"/>
    <x:hyperlink ref="D863:D863" location="Devices!A2:F2" display="Devices!A2:F2"/>
    <x:hyperlink ref="D864:D864" location="Devices!A2:F2" display="Devices!A2:F2"/>
    <x:hyperlink ref="D865:D865" location="Devices!A2:F2" display="Devices!A2:F2"/>
    <x:hyperlink ref="D866:D866" location="Devices!A2:F2" display="Devices!A2:F2"/>
    <x:hyperlink ref="D867:D867" location="Devices!A2:F2" display="Devices!A2:F2"/>
    <x:hyperlink ref="D868:D868" location="Devices!A2:F2" display="Devices!A2:F2"/>
    <x:hyperlink ref="D869:D869" location="Devices!A2:F2" display="Devices!A2:F2"/>
    <x:hyperlink ref="D870:D870" location="Devices!A2:F2" display="Devices!A2:F2"/>
    <x:hyperlink ref="D871:D871" location="Devices!A2:F2" display="Devices!A2:F2"/>
    <x:hyperlink ref="D872:D872" location="Devices!A2:F2" display="Devices!A2:F2"/>
    <x:hyperlink ref="D873:D873" location="Devices!A2:F2" display="Devices!A2:F2"/>
    <x:hyperlink ref="D874:D874" location="Devices!A2:F2" display="Devices!A2:F2"/>
    <x:hyperlink ref="D875:D875" location="Devices!A2:F2" display="Devices!A2:F2"/>
    <x:hyperlink ref="D876:D876" location="Devices!A2:F2" display="Devices!A2:F2"/>
    <x:hyperlink ref="D877:D877" location="Devices!A2:F2" display="Devices!A2:F2"/>
    <x:hyperlink ref="D878:D878" location="Devices!A2:F2" display="Devices!A2:F2"/>
    <x:hyperlink ref="D879:D879" location="Devices!A2:F2" display="Devices!A2:F2"/>
    <x:hyperlink ref="D880:D880" location="Devices!A2:F2" display="Devices!A2:F2"/>
    <x:hyperlink ref="D881:D881" location="Devices!A2:F2" display="Devices!A2:F2"/>
    <x:hyperlink ref="D882:D882" location="Devices!A2:F2" display="Devices!A2:F2"/>
    <x:hyperlink ref="D883:D883" location="Devices!A2:F2" display="Devices!A2:F2"/>
    <x:hyperlink ref="D884:D884" location="Devices!A2:F2" display="Devices!A2:F2"/>
    <x:hyperlink ref="D885:D885" location="Devices!A2:F2" display="Devices!A2:F2"/>
    <x:hyperlink ref="D886:D886" location="Devices!A2:F2" display="Devices!A2:F2"/>
    <x:hyperlink ref="D887:D887" location="Devices!A2:F2" display="Devices!A2:F2"/>
    <x:hyperlink ref="D888:D888" location="Devices!A2:F2" display="Devices!A2:F2"/>
    <x:hyperlink ref="D889:D889" location="Devices!A2:F2" display="Devices!A2:F2"/>
    <x:hyperlink ref="D890:D890" location="Devices!A2:F2" display="Devices!A2:F2"/>
    <x:hyperlink ref="D891:D891" location="Devices!A2:F2" display="Devices!A2:F2"/>
    <x:hyperlink ref="D892:D892" location="Devices!A2:F2" display="Devices!A2:F2"/>
    <x:hyperlink ref="D893:D893" location="Devices!A2:F2" display="Devices!A2:F2"/>
    <x:hyperlink ref="D894:D894" location="Devices!A2:F2" display="Devices!A2:F2"/>
    <x:hyperlink ref="D895:D895" location="Devices!A2:F2" display="Devices!A2:F2"/>
    <x:hyperlink ref="D896:D896" location="Devices!A2:F2" display="Devices!A2:F2"/>
    <x:hyperlink ref="D897:D897" location="Devices!A2:F2" display="Devices!A2:F2"/>
    <x:hyperlink ref="D898:D898" location="Devices!A2:F2" display="Devices!A2:F2"/>
    <x:hyperlink ref="D899:D899" location="Devices!A2:F2" display="Devices!A2:F2"/>
    <x:hyperlink ref="D900:D900" location="Devices!A2:F2" display="Devices!A2:F2"/>
    <x:hyperlink ref="D901:D901" location="Devices!A2:F2" display="Devices!A2:F2"/>
    <x:hyperlink ref="D902:D902" location="Devices!A2:F2" display="Devices!A2:F2"/>
    <x:hyperlink ref="D903:D903" location="Devices!A2:F2" display="Devices!A2:F2"/>
    <x:hyperlink ref="D904:D904" location="Devices!A2:F2" display="Devices!A2:F2"/>
    <x:hyperlink ref="D905:D905" location="Devices!A2:F2" display="Devices!A2:F2"/>
    <x:hyperlink ref="D906:D906" location="Devices!A2:F2" display="Devices!A2:F2"/>
    <x:hyperlink ref="D907:D907" location="Devices!A2:F2" display="Devices!A2:F2"/>
    <x:hyperlink ref="D908:D908" location="Devices!A2:F2" display="Devices!A2:F2"/>
    <x:hyperlink ref="D909:D909" location="Devices!A2:F2" display="Devices!A2:F2"/>
    <x:hyperlink ref="D910:D910" location="Devices!A2:F2" display="Devices!A2:F2"/>
    <x:hyperlink ref="D911:D911" location="Devices!A2:F2" display="Devices!A2:F2"/>
    <x:hyperlink ref="D912:D912" location="Devices!A2:F2" display="Devices!A2:F2"/>
    <x:hyperlink ref="D913:D913" location="Devices!A2:F2" display="Devices!A2:F2"/>
    <x:hyperlink ref="D914:D914" location="Devices!A2:F2" display="Devices!A2:F2"/>
    <x:hyperlink ref="D915:D915" location="Devices!A2:F2" display="Devices!A2:F2"/>
    <x:hyperlink ref="D916:D916" location="Devices!A2:F2" display="Devices!A2:F2"/>
    <x:hyperlink ref="D917:D917" location="Devices!A2:F2" display="Devices!A2:F2"/>
    <x:hyperlink ref="D918:D918" location="Devices!A2:F2" display="Devices!A2:F2"/>
    <x:hyperlink ref="D919:D919" location="Devices!A2:F2" display="Devices!A2:F2"/>
    <x:hyperlink ref="D920:D920" location="Devices!A2:F2" display="Devices!A2:F2"/>
    <x:hyperlink ref="D921:D921" location="Devices!A2:F2" display="Devices!A2:F2"/>
    <x:hyperlink ref="D922:D922" location="Devices!A2:F2" display="Devices!A2:F2"/>
    <x:hyperlink ref="D923:D923" location="Devices!A2:F2" display="Devices!A2:F2"/>
    <x:hyperlink ref="D924:D924" location="Devices!A2:F2" display="Devices!A2:F2"/>
    <x:hyperlink ref="D925:D925" location="Devices!A2:F2" display="Devices!A2:F2"/>
    <x:hyperlink ref="D926:D926" location="Devices!A2:F2" display="Devices!A2:F2"/>
    <x:hyperlink ref="D927:D927" location="Devices!A2:F2" display="Devices!A2:F2"/>
    <x:hyperlink ref="D928:D928" location="Devices!A2:F2" display="Devices!A2:F2"/>
    <x:hyperlink ref="D929:D929" location="Devices!A2:F2" display="Devices!A2:F2"/>
    <x:hyperlink ref="D930:D930" location="Devices!A2:F2" display="Devices!A2:F2"/>
    <x:hyperlink ref="D931:D931" location="Devices!A2:F2" display="Devices!A2:F2"/>
    <x:hyperlink ref="D932:D932" location="Devices!A2:F2" display="Devices!A2:F2"/>
    <x:hyperlink ref="D933:D933" location="Devices!A2:F2" display="Devices!A2:F2"/>
    <x:hyperlink ref="D934:D934" location="Devices!A2:F2" display="Devices!A2:F2"/>
    <x:hyperlink ref="D935:D935" location="Devices!A2:F2" display="Devices!A2:F2"/>
    <x:hyperlink ref="D936:D936" location="Devices!A2:F2" display="Devices!A2:F2"/>
    <x:hyperlink ref="D937:D937" location="Devices!A2:F2" display="Devices!A2:F2"/>
    <x:hyperlink ref="D938:D938" location="Devices!A2:F2" display="Devices!A2:F2"/>
    <x:hyperlink ref="D939:D939" location="Devices!A2:F2" display="Devices!A2:F2"/>
    <x:hyperlink ref="D940:D940" location="Devices!A2:F2" display="Devices!A2:F2"/>
    <x:hyperlink ref="D941:D941" location="Devices!A2:F2" display="Devices!A2:F2"/>
    <x:hyperlink ref="D942:D942" location="Devices!A2:F2" display="Devices!A2:F2"/>
    <x:hyperlink ref="D943:D943" location="Devices!A2:F2" display="Devices!A2:F2"/>
    <x:hyperlink ref="D944:D944" location="Devices!A2:F2" display="Devices!A2:F2"/>
    <x:hyperlink ref="D945:D945" location="Devices!A2:F2" display="Devices!A2:F2"/>
    <x:hyperlink ref="D946:D946" location="Devices!A2:F2" display="Devices!A2:F2"/>
    <x:hyperlink ref="D947:D947" location="Devices!A2:F2" display="Devices!A2:F2"/>
    <x:hyperlink ref="D948:D948" location="Devices!A2:F2" display="Devices!A2:F2"/>
    <x:hyperlink ref="D949:D949" location="Devices!A2:F2" display="Devices!A2:F2"/>
    <x:hyperlink ref="D950:D950" location="Devices!A2:F2" display="Devices!A2:F2"/>
    <x:hyperlink ref="D951:D951" location="Devices!A2:F2" display="Devices!A2:F2"/>
    <x:hyperlink ref="D952:D952" location="Devices!A2:F2" display="Devices!A2:F2"/>
    <x:hyperlink ref="D953:D953" location="Devices!A2:F2" display="Devices!A2:F2"/>
    <x:hyperlink ref="D954:D954" location="Devices!A2:F2" display="Devices!A2:F2"/>
    <x:hyperlink ref="D955:D955" location="Devices!A2:F2" display="Devices!A2:F2"/>
    <x:hyperlink ref="D956:D956" location="Devices!A2:F2" display="Devices!A2:F2"/>
    <x:hyperlink ref="D957:D957" location="Devices!A2:F2" display="Devices!A2:F2"/>
    <x:hyperlink ref="D958:D958" location="Devices!A2:F2" display="Devices!A2:F2"/>
    <x:hyperlink ref="D959:D959" location="Devices!A2:F2" display="Devices!A2:F2"/>
    <x:hyperlink ref="D960:D960" location="Devices!A2:F2" display="Devices!A2:F2"/>
    <x:hyperlink ref="D961:D961" location="Devices!A2:F2" display="Devices!A2:F2"/>
    <x:hyperlink ref="D962:D962" location="Devices!A2:F2" display="Devices!A2:F2"/>
    <x:hyperlink ref="D963:D963" location="Devices!A2:F2" display="Devices!A2:F2"/>
    <x:hyperlink ref="D964:D964" location="Devices!A2:F2" display="Devices!A2:F2"/>
    <x:hyperlink ref="D965:D965" location="Devices!A2:F2" display="Devices!A2:F2"/>
    <x:hyperlink ref="D966:D966" location="Devices!A2:F2" display="Devices!A2:F2"/>
    <x:hyperlink ref="D967:D967" location="Devices!A2:F2" display="Devices!A2:F2"/>
    <x:hyperlink ref="D968:D968" location="Devices!A2:F2" display="Devices!A2:F2"/>
    <x:hyperlink ref="D969:D969" location="Devices!A2:F2" display="Devices!A2:F2"/>
    <x:hyperlink ref="D970:D970" location="Devices!A2:F2" display="Devices!A2:F2"/>
    <x:hyperlink ref="D971:D971" location="Devices!A2:F2" display="Devices!A2:F2"/>
    <x:hyperlink ref="D972:D972" location="Devices!A2:F2" display="Devices!A2:F2"/>
    <x:hyperlink ref="D973:D973" location="Devices!A2:F2" display="Devices!A2:F2"/>
    <x:hyperlink ref="D974:D974" location="Devices!A2:F2" display="Devices!A2:F2"/>
    <x:hyperlink ref="D975:D975" location="Devices!A2:F2" display="Devices!A2:F2"/>
    <x:hyperlink ref="D976:D976" location="Devices!A2:F2" display="Devices!A2:F2"/>
    <x:hyperlink ref="D977:D977" location="Devices!A2:F2" display="Devices!A2:F2"/>
    <x:hyperlink ref="D978:D978" location="Devices!A2:F2" display="Devices!A2:F2"/>
    <x:hyperlink ref="D979:D979" location="Devices!A2:F2" display="Devices!A2:F2"/>
    <x:hyperlink ref="D980:D980" location="Devices!A2:F2" display="Devices!A2:F2"/>
    <x:hyperlink ref="D981:D981" location="Devices!A2:F2" display="Devices!A2:F2"/>
    <x:hyperlink ref="D982:D982" location="Devices!A2:F2" display="Devices!A2:F2"/>
    <x:hyperlink ref="D983:D983" location="Devices!A2:F2" display="Devices!A2:F2"/>
    <x:hyperlink ref="D984:D984" location="Devices!A2:F2" display="Devices!A2:F2"/>
    <x:hyperlink ref="D985:D985" location="Devices!A2:F2" display="Devices!A2:F2"/>
    <x:hyperlink ref="D986:D986" location="Devices!A2:F2" display="Devices!A2:F2"/>
    <x:hyperlink ref="D987:D987" location="Devices!A2:F2" display="Devices!A2:F2"/>
    <x:hyperlink ref="D988:D988" location="Devices!A2:F2" display="Devices!A2:F2"/>
    <x:hyperlink ref="D989:D989" location="Devices!A2:F2" display="Devices!A2:F2"/>
    <x:hyperlink ref="D990:D990" location="Devices!A2:F2" display="Devices!A2:F2"/>
    <x:hyperlink ref="D991:D991" location="Devices!A2:F2" display="Devices!A2:F2"/>
    <x:hyperlink ref="D992:D992" location="Devices!A2:F2" display="Devices!A2:F2"/>
    <x:hyperlink ref="D993:D993" location="Devices!A2:F2" display="Devices!A2:F2"/>
    <x:hyperlink ref="D994:D994" location="Devices!A2:F2" display="Devices!A2:F2"/>
    <x:hyperlink ref="D995:D995" location="Devices!A2:F2" display="Devices!A2:F2"/>
    <x:hyperlink ref="D996:D996" location="Devices!A2:F2" display="Devices!A2:F2"/>
    <x:hyperlink ref="D997:D997" location="Devices!A2:F2" display="Devices!A2:F2"/>
    <x:hyperlink ref="D998:D998" location="Devices!A2:F2" display="Devices!A2:F2"/>
    <x:hyperlink ref="D999:D999" location="Devices!A2:F2" display="Devices!A2:F2"/>
    <x:hyperlink ref="D1000:D1000" location="Devices!A2:F2" display="Devices!A2:F2"/>
    <x:hyperlink ref="D1001:D1001" location="Devices!A2:F2" display="Devices!A2:F2"/>
    <x:hyperlink ref="D1002:D1002" location="Devices!A2:F2" display="Devices!A2:F2"/>
    <x:hyperlink ref="D1003:D1003" location="Devices!A2:F2" display="Devices!A2:F2"/>
    <x:hyperlink ref="D1004:D1004" location="Devices!A2:F2" display="Devices!A2:F2"/>
    <x:hyperlink ref="D1005:D1005" location="Devices!A2:F2" display="Devices!A2:F2"/>
    <x:hyperlink ref="D1006:D1006" location="Devices!A2:F2" display="Devices!A2:F2"/>
    <x:hyperlink ref="D1007:D1007" location="Devices!A2:F2" display="Devices!A2:F2"/>
    <x:hyperlink ref="D1008:D1008" location="Devices!A2:F2" display="Devices!A2:F2"/>
    <x:hyperlink ref="D1009:D1009" location="Devices!A2:F2" display="Devices!A2:F2"/>
    <x:hyperlink ref="D1010:D1010" location="Devices!A2:F2" display="Devices!A2:F2"/>
    <x:hyperlink ref="D1011:D1011" location="Devices!A2:F2" display="Devices!A2:F2"/>
    <x:hyperlink ref="D1012:D1012" location="Devices!A2:F2" display="Devices!A2:F2"/>
    <x:hyperlink ref="D1013:D1013" location="Devices!A2:F2" display="Devices!A2:F2"/>
    <x:hyperlink ref="D1014:D1014" location="Devices!A2:F2" display="Devices!A2:F2"/>
    <x:hyperlink ref="D1015:D1015" location="Devices!A2:F2" display="Devices!A2:F2"/>
    <x:hyperlink ref="D1016:D1016" location="Devices!A2:F2" display="Devices!A2:F2"/>
    <x:hyperlink ref="D1017:D1017" location="Devices!A2:F2" display="Devices!A2:F2"/>
    <x:hyperlink ref="D1018:D1018" location="Devices!A2:F2" display="Devices!A2:F2"/>
    <x:hyperlink ref="D1019:D1019" location="Devices!A2:F2" display="Devices!A2:F2"/>
    <x:hyperlink ref="D1020:D1020" location="Devices!A2:F2" display="Devices!A2:F2"/>
    <x:hyperlink ref="D1021:D1021" location="Devices!A2:F2" display="Devices!A2:F2"/>
    <x:hyperlink ref="D1022:D1022" location="Devices!A2:F2" display="Devices!A2:F2"/>
    <x:hyperlink ref="D1023:D1023" location="Devices!A2:F2" display="Devices!A2:F2"/>
    <x:hyperlink ref="D1024:D1024" location="Devices!A2:F2" display="Devices!A2:F2"/>
    <x:hyperlink ref="D1025:D1025" location="Devices!A2:F2" display="Devices!A2:F2"/>
    <x:hyperlink ref="D1026:D1026" location="Devices!A2:F2" display="Devices!A2:F2"/>
    <x:hyperlink ref="D1027:D1027" location="Devices!A2:F2" display="Devices!A2:F2"/>
    <x:hyperlink ref="D1028:D1028" location="Devices!A2:F2" display="Devices!A2:F2"/>
    <x:hyperlink ref="D1029:D1029" location="Devices!A2:F2" display="Devices!A2:F2"/>
    <x:hyperlink ref="D1030:D1030" location="Devices!A2:F2" display="Devices!A2:F2"/>
    <x:hyperlink ref="D1031:D1031" location="Devices!A2:F2" display="Devices!A2:F2"/>
    <x:hyperlink ref="D1032:D1032" location="Devices!A2:F2" display="Devices!A2:F2"/>
    <x:hyperlink ref="D1033:D1033" location="Devices!A2:F2" display="Devices!A2:F2"/>
    <x:hyperlink ref="D1034:D1034" location="Devices!A2:F2" display="Devices!A2:F2"/>
    <x:hyperlink ref="D1035:D1035" location="Devices!A2:F2" display="Devices!A2:F2"/>
    <x:hyperlink ref="D1036:D1036" location="Devices!A2:F2" display="Devices!A2:F2"/>
    <x:hyperlink ref="D1037:D1037" location="Devices!A2:F2" display="Devices!A2:F2"/>
    <x:hyperlink ref="D1038:D1038" location="Devices!A2:F2" display="Devices!A2:F2"/>
    <x:hyperlink ref="D1039:D1039" location="Devices!A2:F2" display="Devices!A2:F2"/>
    <x:hyperlink ref="D1040:D1040" location="Devices!A2:F2" display="Devices!A2:F2"/>
    <x:hyperlink ref="D1041:D1041" location="Devices!A2:F2" display="Devices!A2:F2"/>
    <x:hyperlink ref="D1042:D1042" location="Devices!A2:F2" display="Devices!A2:F2"/>
    <x:hyperlink ref="D1043:D1043" location="Devices!A2:F2" display="Devices!A2:F2"/>
    <x:hyperlink ref="D1044:D1044" location="Devices!A2:F2" display="Devices!A2:F2"/>
    <x:hyperlink ref="D1045:D1045" location="Devices!A2:F2" display="Devices!A2:F2"/>
    <x:hyperlink ref="D1046:D1046" location="Devices!A2:F2" display="Devices!A2:F2"/>
    <x:hyperlink ref="D1047:D1047" location="Devices!A2:F2" display="Devices!A2:F2"/>
    <x:hyperlink ref="D1048:D1048" location="Devices!A2:F2" display="Devices!A2:F2"/>
    <x:hyperlink ref="D1049:D1049" location="Devices!A2:F2" display="Devices!A2:F2"/>
    <x:hyperlink ref="D1050:D1050" location="Devices!A2:F2" display="Devices!A2:F2"/>
    <x:hyperlink ref="D1051:D1051" location="Devices!A2:F2" display="Devices!A2:F2"/>
    <x:hyperlink ref="D1052:D1052" location="Devices!A2:F2" display="Devices!A2:F2"/>
    <x:hyperlink ref="D1053:D1053" location="Devices!A2:F2" display="Devices!A2:F2"/>
    <x:hyperlink ref="D1054:D1054" location="Devices!A2:F2" display="Devices!A2:F2"/>
    <x:hyperlink ref="D1055:D1055" location="Devices!A2:F2" display="Devices!A2:F2"/>
    <x:hyperlink ref="D1056:D1056" location="Devices!A2:F2" display="Devices!A2:F2"/>
    <x:hyperlink ref="D1057:D1057" location="Devices!A2:F2" display="Devices!A2:F2"/>
    <x:hyperlink ref="D1058:D1058" location="Devices!A2:F2" display="Devices!A2:F2"/>
    <x:hyperlink ref="D1059:D1059" location="Devices!A2:F2" display="Devices!A2:F2"/>
    <x:hyperlink ref="D1060:D1060" location="Devices!A2:F2" display="Devices!A2:F2"/>
    <x:hyperlink ref="D1061:D1061" location="Devices!A2:F2" display="Devices!A2:F2"/>
    <x:hyperlink ref="D1062:D1062" location="Devices!A2:F2" display="Devices!A2:F2"/>
    <x:hyperlink ref="D1063:D1063" location="Devices!A2:F2" display="Devices!A2:F2"/>
    <x:hyperlink ref="D1064:D1064" location="Devices!A2:F2" display="Devices!A2:F2"/>
    <x:hyperlink ref="D1065:D1065" location="Devices!A2:F2" display="Devices!A2:F2"/>
    <x:hyperlink ref="D1066:D1066" location="Devices!A2:F2" display="Devices!A2:F2"/>
    <x:hyperlink ref="D1067:D1067" location="Devices!A2:F2" display="Devices!A2:F2"/>
    <x:hyperlink ref="D1068:D1068" location="Devices!A2:F2" display="Devices!A2:F2"/>
    <x:hyperlink ref="D1069:D1069" location="Devices!A2:F2" display="Devices!A2:F2"/>
    <x:hyperlink ref="D1070:D1070" location="Devices!A2:F2" display="Devices!A2:F2"/>
    <x:hyperlink ref="D1071:D1071" location="Devices!A2:F2" display="Devices!A2:F2"/>
    <x:hyperlink ref="D1072:D1072" location="Devices!A2:F2" display="Devices!A2:F2"/>
    <x:hyperlink ref="D1073:D1073" location="Devices!A2:F2" display="Devices!A2:F2"/>
    <x:hyperlink ref="D1074:D1074" location="Devices!A2:F2" display="Devices!A2:F2"/>
    <x:hyperlink ref="D1075:D1075" location="Devices!A2:F2" display="Devices!A2:F2"/>
    <x:hyperlink ref="D1076:D1076" location="Devices!A2:F2" display="Devices!A2:F2"/>
    <x:hyperlink ref="D1077:D1077" location="Devices!A2:F2" display="Devices!A2:F2"/>
    <x:hyperlink ref="D1078:D1078" location="Devices!A2:F2" display="Devices!A2:F2"/>
    <x:hyperlink ref="D1079:D1079" location="Devices!A2:F2" display="Devices!A2:F2"/>
    <x:hyperlink ref="D1080:D1080" location="Devices!A2:F2" display="Devices!A2:F2"/>
    <x:hyperlink ref="D1081:D1081" location="Devices!A2:F2" display="Devices!A2:F2"/>
    <x:hyperlink ref="D1082:D1082" location="Devices!A2:F2" display="Devices!A2:F2"/>
    <x:hyperlink ref="D1083:D1083" location="Devices!A2:F2" display="Devices!A2:F2"/>
    <x:hyperlink ref="D1084:D1084" location="Devices!A2:F2" display="Devices!A2:F2"/>
    <x:hyperlink ref="D1085:D1085" location="Devices!A2:F2" display="Devices!A2:F2"/>
    <x:hyperlink ref="D1086:D1086" location="Devices!A2:F2" display="Devices!A2:F2"/>
    <x:hyperlink ref="D1087:D1087" location="Devices!A2:F2" display="Devices!A2:F2"/>
    <x:hyperlink ref="D1088:D1088" location="Devices!A2:F2" display="Devices!A2:F2"/>
    <x:hyperlink ref="D1089:D1089" location="Devices!A2:F2" display="Devices!A2:F2"/>
    <x:hyperlink ref="D1090:D1090" location="Devices!A2:F2" display="Devices!A2:F2"/>
    <x:hyperlink ref="D1091:D1091" location="Devices!A2:F2" display="Devices!A2:F2"/>
    <x:hyperlink ref="D1092:D1092" location="Devices!A2:F2" display="Devices!A2:F2"/>
    <x:hyperlink ref="D1093:D1093" location="Devices!A2:F2" display="Devices!A2:F2"/>
    <x:hyperlink ref="D1094:D1094" location="Devices!A2:F2" display="Devices!A2:F2"/>
    <x:hyperlink ref="D1095:D1095" location="Devices!A2:F2" display="Devices!A2:F2"/>
    <x:hyperlink ref="D1096:D1096" location="Devices!A2:F2" display="Devices!A2:F2"/>
    <x:hyperlink ref="D1097:D1097" location="Devices!A2:F2" display="Devices!A2:F2"/>
    <x:hyperlink ref="D1098:D1098" location="Devices!A2:F2" display="Devices!A2:F2"/>
    <x:hyperlink ref="D1099:D1099" location="Devices!A2:F2" display="Devices!A2:F2"/>
    <x:hyperlink ref="D1100:D1100" location="Devices!A2:F2" display="Devices!A2:F2"/>
    <x:hyperlink ref="D1101:D1101" location="Devices!A2:F2" display="Devices!A2:F2"/>
    <x:hyperlink ref="D1102:D1102" location="Devices!A2:F2" display="Devices!A2:F2"/>
    <x:hyperlink ref="D1103:D1103" location="Devices!A2:F2" display="Devices!A2:F2"/>
    <x:hyperlink ref="D1104:D1104" location="Devices!A2:F2" display="Devices!A2:F2"/>
    <x:hyperlink ref="D1105:D1105" location="Devices!A2:F2" display="Devices!A2:F2"/>
    <x:hyperlink ref="D1106:D1106" location="Devices!A2:F2" display="Devices!A2:F2"/>
    <x:hyperlink ref="D1107:D1107" location="Devices!A2:F2" display="Devices!A2:F2"/>
    <x:hyperlink ref="D1108:D1108" location="Devices!A2:F2" display="Devices!A2:F2"/>
    <x:hyperlink ref="D1109:D1109" location="Devices!A2:F2" display="Devices!A2:F2"/>
    <x:hyperlink ref="D1110:D1110" location="Devices!A2:F2" display="Devices!A2:F2"/>
    <x:hyperlink ref="D1111:D1111" location="Devices!A2:F2" display="Devices!A2:F2"/>
    <x:hyperlink ref="D1112:D1112" location="Devices!A2:F2" display="Devices!A2:F2"/>
    <x:hyperlink ref="D1113:D1113" location="Devices!A2:F2" display="Devices!A2:F2"/>
    <x:hyperlink ref="D1114:D1114" location="Devices!A2:F2" display="Devices!A2:F2"/>
    <x:hyperlink ref="D1115:D1115" location="Devices!A2:F2" display="Devices!A2:F2"/>
    <x:hyperlink ref="D1116:D1116" location="Devices!A2:F2" display="Devices!A2:F2"/>
    <x:hyperlink ref="D1117:D1117" location="Devices!A2:F2" display="Devices!A2:F2"/>
    <x:hyperlink ref="D1118:D1118" location="Devices!A2:F2" display="Devices!A2:F2"/>
    <x:hyperlink ref="D1119:D1119" location="Devices!A2:F2" display="Devices!A2:F2"/>
    <x:hyperlink ref="D1120:D1120" location="Devices!A2:F2" display="Devices!A2:F2"/>
    <x:hyperlink ref="D1121:D1121" location="Devices!A2:F2" display="Devices!A2:F2"/>
    <x:hyperlink ref="D1122:D1122" location="Devices!A2:F2" display="Devices!A2:F2"/>
    <x:hyperlink ref="D1123:D1123" location="Devices!A2:F2" display="Devices!A2:F2"/>
    <x:hyperlink ref="D1124:D1124" location="Devices!A2:F2" display="Devices!A2:F2"/>
    <x:hyperlink ref="D1125:D1125" location="Devices!A2:F2" display="Devices!A2:F2"/>
    <x:hyperlink ref="D1126:D1126" location="Devices!A2:F2" display="Devices!A2:F2"/>
    <x:hyperlink ref="D1127:D1127" location="Devices!A2:F2" display="Devices!A2:F2"/>
    <x:hyperlink ref="D1128:D1128" location="Devices!A2:F2" display="Devices!A2:F2"/>
    <x:hyperlink ref="D1129:D1129" location="Devices!A2:F2" display="Devices!A2:F2"/>
    <x:hyperlink ref="D1130:D1130" location="Devices!A2:F2" display="Devices!A2:F2"/>
    <x:hyperlink ref="D1131:D1131" location="Devices!A2:F2" display="Devices!A2:F2"/>
    <x:hyperlink ref="D1132:D1132" location="Devices!A2:F2" display="Devices!A2:F2"/>
    <x:hyperlink ref="D1133:D1133" location="Devices!A2:F2" display="Devices!A2:F2"/>
    <x:hyperlink ref="D1134:D1134" location="Devices!A2:F2" display="Devices!A2:F2"/>
    <x:hyperlink ref="D1135:D1135" location="Devices!A2:F2" display="Devices!A2:F2"/>
    <x:hyperlink ref="D1136:D1136" location="Devices!A2:F2" display="Devices!A2:F2"/>
    <x:hyperlink ref="D1137:D1137" location="Devices!A2:F2" display="Devices!A2:F2"/>
    <x:hyperlink ref="D1138:D1138" location="Devices!A2:F2" display="Devices!A2:F2"/>
    <x:hyperlink ref="D1139:D1139" location="Devices!A2:F2" display="Devices!A2:F2"/>
    <x:hyperlink ref="D1140:D1140" location="Devices!A2:F2" display="Devices!A2:F2"/>
    <x:hyperlink ref="D1141:D1141" location="Devices!A2:F2" display="Devices!A2:F2"/>
    <x:hyperlink ref="D1142:D1142" location="Devices!A2:F2" display="Devices!A2:F2"/>
    <x:hyperlink ref="D1143:D1143" location="Devices!A2:F2" display="Devices!A2:F2"/>
    <x:hyperlink ref="D1144:D1144" location="Devices!A2:F2" display="Devices!A2:F2"/>
    <x:hyperlink ref="D1145:D1145" location="Devices!A2:F2" display="Devices!A2:F2"/>
    <x:hyperlink ref="D1146:D1146" location="Devices!A2:F2" display="Devices!A2:F2"/>
    <x:hyperlink ref="D1147:D1147" location="Devices!A2:F2" display="Devices!A2:F2"/>
    <x:hyperlink ref="D1148:D1148" location="Devices!A2:F2" display="Devices!A2:F2"/>
    <x:hyperlink ref="D1149:D1149" location="Devices!A2:F2" display="Devices!A2:F2"/>
    <x:hyperlink ref="D1150:D1150" location="Devices!A2:F2" display="Devices!A2:F2"/>
    <x:hyperlink ref="D1151:D1151" location="Devices!A2:F2" display="Devices!A2:F2"/>
    <x:hyperlink ref="D1152:D1152" location="Devices!A2:F2" display="Devices!A2:F2"/>
    <x:hyperlink ref="D1153:D1153" location="Devices!A2:F2" display="Devices!A2:F2"/>
    <x:hyperlink ref="D1154:D1154" location="Devices!A2:F2" display="Devices!A2:F2"/>
    <x:hyperlink ref="D1155:D1155" location="Devices!A2:F2" display="Devices!A2:F2"/>
    <x:hyperlink ref="D1156:D1156" location="Devices!A2:F2" display="Devices!A2:F2"/>
    <x:hyperlink ref="D1157:D1157" location="Devices!A2:F2" display="Devices!A2:F2"/>
    <x:hyperlink ref="D1158:D1158" location="Devices!A2:F2" display="Devices!A2:F2"/>
    <x:hyperlink ref="D1159:D1159" location="Devices!A2:F2" display="Devices!A2:F2"/>
    <x:hyperlink ref="D1160:D1160" location="Devices!A2:F2" display="Devices!A2:F2"/>
    <x:hyperlink ref="D1161:D1161" location="Devices!A2:F2" display="Devices!A2:F2"/>
    <x:hyperlink ref="D1162:D1162" location="Devices!A2:F2" display="Devices!A2:F2"/>
    <x:hyperlink ref="D1163:D1163" location="Devices!A2:F2" display="Devices!A2:F2"/>
    <x:hyperlink ref="D1164:D1164" location="Devices!A2:F2" display="Devices!A2:F2"/>
    <x:hyperlink ref="D1165:D1165" location="Devices!A2:F2" display="Devices!A2:F2"/>
    <x:hyperlink ref="D1166:D1166" location="Devices!A2:F2" display="Devices!A2:F2"/>
    <x:hyperlink ref="D1167:D1167" location="Devices!A2:F2" display="Devices!A2:F2"/>
    <x:hyperlink ref="D1168:D1168" location="Devices!A2:F2" display="Devices!A2:F2"/>
    <x:hyperlink ref="D1169:D1169" location="Devices!A2:F2" display="Devices!A2:F2"/>
    <x:hyperlink ref="D1170:D1170" location="Devices!A2:F2" display="Devices!A2:F2"/>
    <x:hyperlink ref="D1171:D1171" location="Devices!A2:F2" display="Devices!A2:F2"/>
    <x:hyperlink ref="D1172:D1172" location="Devices!A2:F2" display="Devices!A2:F2"/>
    <x:hyperlink ref="D1173:D1173" location="Devices!A2:F2" display="Devices!A2:F2"/>
    <x:hyperlink ref="D1174:D1174" location="Devices!A2:F2" display="Devices!A2:F2"/>
    <x:hyperlink ref="D1175:D1175" location="Devices!A2:F2" display="Devices!A2:F2"/>
    <x:hyperlink ref="D1176:D1176" location="Devices!A2:F2" display="Devices!A2:F2"/>
    <x:hyperlink ref="D1177:D1177" location="Devices!A2:F2" display="Devices!A2:F2"/>
    <x:hyperlink ref="D1178:D1178" location="Devices!A2:F2" display="Devices!A2:F2"/>
    <x:hyperlink ref="D1179:D1179" location="Devices!A2:F2" display="Devices!A2:F2"/>
    <x:hyperlink ref="D1180:D1180" location="Devices!A2:F2" display="Devices!A2:F2"/>
    <x:hyperlink ref="D1181:D1181" location="Devices!A2:F2" display="Devices!A2:F2"/>
    <x:hyperlink ref="D1182:D1182" location="Devices!A2:F2" display="Devices!A2:F2"/>
    <x:hyperlink ref="D1183:D1183" location="Devices!A2:F2" display="Devices!A2:F2"/>
    <x:hyperlink ref="D1184:D1184" location="Devices!A2:F2" display="Devices!A2:F2"/>
    <x:hyperlink ref="D1185:D1185" location="Devices!A2:F2" display="Devices!A2:F2"/>
    <x:hyperlink ref="D1186:D1186" location="Devices!A2:F2" display="Devices!A2:F2"/>
    <x:hyperlink ref="D1187:D1187" location="Devices!A2:F2" display="Devices!A2:F2"/>
    <x:hyperlink ref="D1188:D1188" location="Devices!A2:F2" display="Devices!A2:F2"/>
    <x:hyperlink ref="D1189:D1189" location="Devices!A2:F2" display="Devices!A2:F2"/>
    <x:hyperlink ref="D1190:D1190" location="Devices!A2:F2" display="Devices!A2:F2"/>
    <x:hyperlink ref="D1191:D1191" location="Devices!A2:F2" display="Devices!A2:F2"/>
    <x:hyperlink ref="D1192:D1192" location="Devices!A2:F2" display="Devices!A2:F2"/>
    <x:hyperlink ref="D1193:D1193" location="Devices!A2:F2" display="Devices!A2:F2"/>
    <x:hyperlink ref="D1194:D1194" location="Devices!A2:F2" display="Devices!A2:F2"/>
    <x:hyperlink ref="D1195:D1195" location="Devices!A2:F2" display="Devices!A2:F2"/>
    <x:hyperlink ref="D1196:D1196" location="Devices!A2:F2" display="Devices!A2:F2"/>
    <x:hyperlink ref="D1197:D1197" location="Devices!A2:F2" display="Devices!A2:F2"/>
    <x:hyperlink ref="D1198:D1198" location="Devices!A2:F2" display="Devices!A2:F2"/>
    <x:hyperlink ref="D1199:D1199" location="Devices!A2:F2" display="Devices!A2:F2"/>
    <x:hyperlink ref="D1200:D1200" location="Devices!A2:F2" display="Devices!A2:F2"/>
    <x:hyperlink ref="D1201:D1201" location="Devices!A2:F2" display="Devices!A2:F2"/>
    <x:hyperlink ref="D1202:D1202" location="Devices!A2:F2" display="Devices!A2:F2"/>
    <x:hyperlink ref="D1203:D1203" location="Devices!A2:F2" display="Devices!A2:F2"/>
    <x:hyperlink ref="D1204:D1204" location="Devices!A2:F2" display="Devices!A2:F2"/>
    <x:hyperlink ref="D1205:D1205" location="Devices!A2:F2" display="Devices!A2:F2"/>
    <x:hyperlink ref="D1206:D1206" location="Devices!A2:F2" display="Devices!A2:F2"/>
    <x:hyperlink ref="D1207:D1207" location="Devices!A2:F2" display="Devices!A2:F2"/>
    <x:hyperlink ref="D1208:D1208" location="Devices!A2:F2" display="Devices!A2:F2"/>
    <x:hyperlink ref="D1209:D1209" location="Devices!A2:F2" display="Devices!A2:F2"/>
    <x:hyperlink ref="D1210:D1210" location="Devices!A2:F2" display="Devices!A2:F2"/>
    <x:hyperlink ref="D1211:D1211" location="Devices!A2:F2" display="Devices!A2:F2"/>
    <x:hyperlink ref="D1212:D1212" location="Devices!A2:F2" display="Devices!A2:F2"/>
    <x:hyperlink ref="D1213:D1213" location="Devices!A2:F2" display="Devices!A2:F2"/>
    <x:hyperlink ref="D1214:D1214" location="Devices!A2:F2" display="Devices!A2:F2"/>
    <x:hyperlink ref="D1215:D1215" location="Devices!A2:F2" display="Devices!A2:F2"/>
    <x:hyperlink ref="D1216:D1216" location="Devices!A2:F2" display="Devices!A2:F2"/>
    <x:hyperlink ref="D1217:D1217" location="Devices!A2:F2" display="Devices!A2:F2"/>
    <x:hyperlink ref="D1218:D1218" location="Devices!A2:F2" display="Devices!A2:F2"/>
    <x:hyperlink ref="D1219:D1219" location="Devices!A2:F2" display="Devices!A2:F2"/>
    <x:hyperlink ref="D1220:D1220" location="Devices!A2:F2" display="Devices!A2:F2"/>
    <x:hyperlink ref="D1221:D1221" location="Devices!A2:F2" display="Devices!A2:F2"/>
    <x:hyperlink ref="D1222:D1222" location="Devices!A2:F2" display="Devices!A2:F2"/>
    <x:hyperlink ref="D1223:D1223" location="Devices!A2:F2" display="Devices!A2:F2"/>
    <x:hyperlink ref="D1224:D1224" location="Devices!A2:F2" display="Devices!A2:F2"/>
    <x:hyperlink ref="D1225:D1225" location="Devices!A2:F2" display="Devices!A2:F2"/>
    <x:hyperlink ref="D1226:D1226" location="Devices!A2:F2" display="Devices!A2:F2"/>
    <x:hyperlink ref="D1227:D1227" location="Devices!A2:F2" display="Devices!A2:F2"/>
    <x:hyperlink ref="D1228:D1228" location="Devices!A2:F2" display="Devices!A2:F2"/>
    <x:hyperlink ref="D1229:D1229" location="Devices!A2:F2" display="Devices!A2:F2"/>
    <x:hyperlink ref="D1230:D1230" location="Devices!A2:F2" display="Devices!A2:F2"/>
    <x:hyperlink ref="D1231:D1231" location="Devices!A2:F2" display="Devices!A2:F2"/>
    <x:hyperlink ref="D1232:D1232" location="Devices!A2:F2" display="Devices!A2:F2"/>
    <x:hyperlink ref="D1233:D1233" location="Devices!A2:F2" display="Devices!A2:F2"/>
    <x:hyperlink ref="D1234:D1234" location="Devices!A2:F2" display="Devices!A2:F2"/>
    <x:hyperlink ref="D1235:D1235" location="Devices!A2:F2" display="Devices!A2:F2"/>
    <x:hyperlink ref="D1236:D1236" location="Devices!A2:F2" display="Devices!A2:F2"/>
    <x:hyperlink ref="D1237:D1237" location="Devices!A2:F2" display="Devices!A2:F2"/>
    <x:hyperlink ref="D1238:D1238" location="Devices!A2:F2" display="Devices!A2:F2"/>
    <x:hyperlink ref="D1239:D1239" location="Devices!A2:F2" display="Devices!A2:F2"/>
    <x:hyperlink ref="D1240:D1240" location="Devices!A2:F2" display="Devices!A2:F2"/>
    <x:hyperlink ref="D1241:D1241" location="Devices!A2:F2" display="Devices!A2:F2"/>
    <x:hyperlink ref="D1242:D1242" location="Devices!A2:F2" display="Devices!A2:F2"/>
    <x:hyperlink ref="D1243:D1243" location="Devices!A2:F2" display="Devices!A2:F2"/>
    <x:hyperlink ref="D1244:D1244" location="Devices!A2:F2" display="Devices!A2:F2"/>
    <x:hyperlink ref="D1245:D1245" location="Devices!A2:F2" display="Devices!A2:F2"/>
    <x:hyperlink ref="D1246:D1246" location="Devices!A2:F2" display="Devices!A2:F2"/>
    <x:hyperlink ref="D1247:D1247" location="Devices!A2:F2" display="Devices!A2:F2"/>
    <x:hyperlink ref="D1248:D1248" location="Devices!A2:F2" display="Devices!A2:F2"/>
    <x:hyperlink ref="D1249:D1249" location="Devices!A2:F2" display="Devices!A2:F2"/>
    <x:hyperlink ref="D1250:D1250" location="Devices!A2:F2" display="Devices!A2:F2"/>
    <x:hyperlink ref="D1251:D1251" location="Devices!A2:F2" display="Devices!A2:F2"/>
    <x:hyperlink ref="D1252:D1252" location="Devices!A2:F2" display="Devices!A2:F2"/>
    <x:hyperlink ref="D1253:D1253" location="Devices!A2:F2" display="Devices!A2:F2"/>
    <x:hyperlink ref="D1254:D1254" location="Devices!A2:F2" display="Devices!A2:F2"/>
    <x:hyperlink ref="D1255:D1255" location="Devices!A2:F2" display="Devices!A2:F2"/>
    <x:hyperlink ref="D1256:D1256" location="Devices!A2:F2" display="Devices!A2:F2"/>
    <x:hyperlink ref="D1257:D1257" location="Devices!A2:F2" display="Devices!A2:F2"/>
    <x:hyperlink ref="D1258:D1258" location="Devices!A2:F2" display="Devices!A2:F2"/>
    <x:hyperlink ref="D1259:D1259" location="Devices!A2:F2" display="Devices!A2:F2"/>
    <x:hyperlink ref="D1260:D1260" location="Devices!A2:F2" display="Devices!A2:F2"/>
    <x:hyperlink ref="D1261:D1261" location="Devices!A2:F2" display="Devices!A2:F2"/>
    <x:hyperlink ref="D1262:D1262" location="Devices!A2:F2" display="Devices!A2:F2"/>
    <x:hyperlink ref="D1263:D1263" location="Devices!A2:F2" display="Devices!A2:F2"/>
    <x:hyperlink ref="D1264:D1264" location="Devices!A2:F2" display="Devices!A2:F2"/>
    <x:hyperlink ref="D1265:D1265" location="Devices!A2:F2" display="Devices!A2:F2"/>
    <x:hyperlink ref="D1266:D1266" location="Devices!A2:F2" display="Devices!A2:F2"/>
    <x:hyperlink ref="D1267:D1267" location="Devices!A2:F2" display="Devices!A2:F2"/>
    <x:hyperlink ref="D1268:D1268" location="Devices!A2:F2" display="Devices!A2:F2"/>
    <x:hyperlink ref="D1269:D1269" location="Devices!A2:F2" display="Devices!A2:F2"/>
    <x:hyperlink ref="D1270:D1270" location="Devices!A2:F2" display="Devices!A2:F2"/>
    <x:hyperlink ref="D1271:D1271" location="Devices!A2:F2" display="Devices!A2:F2"/>
    <x:hyperlink ref="D1272:D1272" location="Devices!A2:F2" display="Devices!A2:F2"/>
    <x:hyperlink ref="D1273:D1273" location="Devices!A2:F2" display="Devices!A2:F2"/>
    <x:hyperlink ref="D1274:D1274" location="Devices!A2:F2" display="Devices!A2:F2"/>
    <x:hyperlink ref="D1275:D1275" location="Devices!A2:F2" display="Devices!A2:F2"/>
    <x:hyperlink ref="D1276:D1276" location="Devices!A2:F2" display="Devices!A2:F2"/>
    <x:hyperlink ref="D1277:D1277" location="Devices!A2:F2" display="Devices!A2:F2"/>
    <x:hyperlink ref="D1278:D1278" location="Devices!A2:F2" display="Devices!A2:F2"/>
    <x:hyperlink ref="D1279:D1279" location="Devices!A2:F2" display="Devices!A2:F2"/>
    <x:hyperlink ref="D1280:D1280" location="Devices!A2:F2" display="Devices!A2:F2"/>
    <x:hyperlink ref="D1281:D1281" location="Devices!A2:F2" display="Devices!A2:F2"/>
    <x:hyperlink ref="D1282:D1282" location="Devices!A2:F2" display="Devices!A2:F2"/>
    <x:hyperlink ref="D1283:D1283" location="Devices!A2:F2" display="Devices!A2:F2"/>
    <x:hyperlink ref="D1284:D1284" location="Devices!A2:F2" display="Devices!A2:F2"/>
    <x:hyperlink ref="D1285:D1285" location="Devices!A2:F2" display="Devices!A2:F2"/>
    <x:hyperlink ref="D1286:D1286" location="Devices!A2:F2" display="Devices!A2:F2"/>
    <x:hyperlink ref="D1287:D1287" location="Devices!A2:F2" display="Devices!A2:F2"/>
    <x:hyperlink ref="D1288:D1288" location="Devices!A2:F2" display="Devices!A2:F2"/>
    <x:hyperlink ref="D1289:D1289" location="Devices!A2:F2" display="Devices!A2:F2"/>
    <x:hyperlink ref="D1290:D1290" location="Devices!A2:F2" display="Devices!A2:F2"/>
    <x:hyperlink ref="D1291:D1291" location="Devices!A2:F2" display="Devices!A2:F2"/>
    <x:hyperlink ref="D1292:D1292" location="Devices!A2:F2" display="Devices!A2:F2"/>
    <x:hyperlink ref="D1293:D1293" location="Devices!A2:F2" display="Devices!A2:F2"/>
    <x:hyperlink ref="D1294:D1294" location="Devices!A2:F2" display="Devices!A2:F2"/>
    <x:hyperlink ref="D1295:D1295" location="Devices!A2:F2" display="Devices!A2:F2"/>
    <x:hyperlink ref="D1296:D1296" location="Devices!A2:F2" display="Devices!A2:F2"/>
    <x:hyperlink ref="D1297:D1297" location="Devices!A2:F2" display="Devices!A2:F2"/>
    <x:hyperlink ref="D1298:D1298" location="Devices!A2:F2" display="Devices!A2:F2"/>
    <x:hyperlink ref="D1299:D1299" location="Devices!A2:F2" display="Devices!A2:F2"/>
    <x:hyperlink ref="D1300:D1300" location="Devices!A2:F2" display="Devices!A2:F2"/>
    <x:hyperlink ref="D1301:D1301" location="Devices!A2:F2" display="Devices!A2:F2"/>
    <x:hyperlink ref="D1302:D1302" location="Devices!A2:F2" display="Devices!A2:F2"/>
    <x:hyperlink ref="D1303:D1303" location="Devices!A2:F2" display="Devices!A2:F2"/>
    <x:hyperlink ref="D1304:D1304" location="Devices!A2:F2" display="Devices!A2:F2"/>
    <x:hyperlink ref="D1305:D1305" location="Devices!A2:F2" display="Devices!A2:F2"/>
    <x:hyperlink ref="D1306:D1306" location="Devices!A2:F2" display="Devices!A2:F2"/>
    <x:hyperlink ref="D1307:D1307" location="Devices!A2:F2" display="Devices!A2:F2"/>
    <x:hyperlink ref="D1308:D1308" location="Devices!A2:F2" display="Devices!A2:F2"/>
    <x:hyperlink ref="D1309:D1309" location="Devices!A2:F2" display="Devices!A2:F2"/>
    <x:hyperlink ref="D1310:D1310" location="Devices!A2:F2" display="Devices!A2:F2"/>
    <x:hyperlink ref="D1311:D1311" location="Devices!A2:F2" display="Devices!A2:F2"/>
    <x:hyperlink ref="D1312:D1312" location="Devices!A2:F2" display="Devices!A2:F2"/>
    <x:hyperlink ref="D1313:D1313" location="Devices!A2:F2" display="Devices!A2:F2"/>
    <x:hyperlink ref="D1314:D1314" location="Devices!A2:F2" display="Devices!A2:F2"/>
    <x:hyperlink ref="D1315:D1315" location="Devices!A2:F2" display="Devices!A2:F2"/>
    <x:hyperlink ref="D1316:D1316" location="Devices!A2:F2" display="Devices!A2:F2"/>
    <x:hyperlink ref="D1317:D1317" location="Devices!A2:F2" display="Devices!A2:F2"/>
    <x:hyperlink ref="D1318:D1318" location="Devices!A2:F2" display="Devices!A2:F2"/>
    <x:hyperlink ref="D1319:D1319" location="Devices!A2:F2" display="Devices!A2:F2"/>
    <x:hyperlink ref="D1320:D1320" location="Devices!A2:F2" display="Devices!A2:F2"/>
    <x:hyperlink ref="D1321:D1321" location="Devices!A2:F2" display="Devices!A2:F2"/>
    <x:hyperlink ref="D1322:D1322" location="Devices!A2:F2" display="Devices!A2:F2"/>
    <x:hyperlink ref="D1323:D1323" location="Devices!A2:F2" display="Devices!A2:F2"/>
    <x:hyperlink ref="D1324:D1324" location="Devices!A2:F2" display="Devices!A2:F2"/>
    <x:hyperlink ref="D1325:D1325" location="Devices!A2:F2" display="Devices!A2:F2"/>
    <x:hyperlink ref="D1326:D1326" location="Devices!A2:F2" display="Devices!A2:F2"/>
    <x:hyperlink ref="D1327:D1327" location="Devices!A2:F2" display="Devices!A2:F2"/>
    <x:hyperlink ref="D1328:D1328" location="Devices!A2:F2" display="Devices!A2:F2"/>
    <x:hyperlink ref="D1329:D1329" location="Devices!A2:F2" display="Devices!A2:F2"/>
    <x:hyperlink ref="D1330:D1330" location="Devices!A2:F2" display="Devices!A2:F2"/>
    <x:hyperlink ref="D1331:D1331" location="Devices!A2:F2" display="Devices!A2:F2"/>
    <x:hyperlink ref="D1332:D1332" location="Devices!A2:F2" display="Devices!A2:F2"/>
    <x:hyperlink ref="D1333:D1333" location="Devices!A2:F2" display="Devices!A2:F2"/>
    <x:hyperlink ref="D1334:D1334" location="Devices!A2:F2" display="Devices!A2:F2"/>
    <x:hyperlink ref="D1335:D1335" location="Devices!A2:F2" display="Devices!A2:F2"/>
    <x:hyperlink ref="D1336:D1336" location="Devices!A2:F2" display="Devices!A2:F2"/>
    <x:hyperlink ref="D1337:D1337" location="Devices!A2:F2" display="Devices!A2:F2"/>
    <x:hyperlink ref="D1338:D1338" location="Devices!A2:F2" display="Devices!A2:F2"/>
    <x:hyperlink ref="D1339:D1339" location="Devices!A2:F2" display="Devices!A2:F2"/>
    <x:hyperlink ref="D1340:D1340" location="Devices!A2:F2" display="Devices!A2:F2"/>
    <x:hyperlink ref="D1341:D1341" location="Devices!A2:F2" display="Devices!A2:F2"/>
    <x:hyperlink ref="D1342:D1342" location="Devices!A2:F2" display="Devices!A2:F2"/>
    <x:hyperlink ref="D1343:D1343" location="Devices!A2:F2" display="Devices!A2:F2"/>
    <x:hyperlink ref="D1344:D1344" location="Devices!A2:F2" display="Devices!A2:F2"/>
    <x:hyperlink ref="D1345:D1345" location="Devices!A2:F2" display="Devices!A2:F2"/>
    <x:hyperlink ref="D1346:D1346" location="Devices!A2:F2" display="Devices!A2:F2"/>
    <x:hyperlink ref="D1347:D1347" location="Devices!A2:F2" display="Devices!A2:F2"/>
    <x:hyperlink ref="D1348:D1348" location="Devices!A2:F2" display="Devices!A2:F2"/>
    <x:hyperlink ref="D1349:D1349" location="Devices!A2:F2" display="Devices!A2:F2"/>
    <x:hyperlink ref="D1350:D1350" location="Devices!A2:F2" display="Devices!A2:F2"/>
    <x:hyperlink ref="D1351:D1351" location="Devices!A2:F2" display="Devices!A2:F2"/>
    <x:hyperlink ref="D1352:D1352" location="Devices!A2:F2" display="Devices!A2:F2"/>
    <x:hyperlink ref="D1353:D1353" location="Devices!A2:F2" display="Devices!A2:F2"/>
    <x:hyperlink ref="D1354:D1354" location="Devices!A2:F2" display="Devices!A2:F2"/>
    <x:hyperlink ref="D1355:D1355" location="Devices!A2:F2" display="Devices!A2:F2"/>
    <x:hyperlink ref="D1356:D1356" location="Devices!A2:F2" display="Devices!A2:F2"/>
    <x:hyperlink ref="D1357:D1357" location="Devices!A2:F2" display="Devices!A2:F2"/>
    <x:hyperlink ref="D1358:D1358" location="Devices!A2:F2" display="Devices!A2:F2"/>
    <x:hyperlink ref="D1359:D1359" location="Devices!A2:F2" display="Devices!A2:F2"/>
    <x:hyperlink ref="D1360:D1360" location="Devices!A2:F2" display="Devices!A2:F2"/>
    <x:hyperlink ref="D1361:D1361" location="Devices!A2:F2" display="Devices!A2:F2"/>
    <x:hyperlink ref="D1362:D1362" location="Devices!A2:F2" display="Devices!A2:F2"/>
    <x:hyperlink ref="D1363:D1363" location="Devices!A2:F2" display="Devices!A2:F2"/>
    <x:hyperlink ref="D1364:D1364" location="Devices!A2:F2" display="Devices!A2:F2"/>
    <x:hyperlink ref="D1365:D1365" location="Devices!A2:F2" display="Devices!A2:F2"/>
    <x:hyperlink ref="D1366:D1366" location="Devices!A2:F2" display="Devices!A2:F2"/>
    <x:hyperlink ref="D1367:D1367" location="Devices!A2:F2" display="Devices!A2:F2"/>
    <x:hyperlink ref="D1368:D1368" location="Devices!A2:F2" display="Devices!A2:F2"/>
    <x:hyperlink ref="D1369:D1369" location="Devices!A2:F2" display="Devices!A2:F2"/>
    <x:hyperlink ref="D1370:D1370" location="Devices!A2:F2" display="Devices!A2:F2"/>
    <x:hyperlink ref="D1371:D1371" location="Devices!A2:F2" display="Devices!A2:F2"/>
    <x:hyperlink ref="D1372:D1372" location="Devices!A2:F2" display="Devices!A2:F2"/>
    <x:hyperlink ref="D1373:D1373" location="Devices!A2:F2" display="Devices!A2:F2"/>
    <x:hyperlink ref="D1374:D1374" location="Devices!A2:F2" display="Devices!A2:F2"/>
    <x:hyperlink ref="D1375:D1375" location="Devices!A2:F2" display="Devices!A2:F2"/>
    <x:hyperlink ref="D1376:D1376" location="Devices!A2:F2" display="Devices!A2:F2"/>
    <x:hyperlink ref="D1377:D1377" location="Devices!A2:F2" display="Devices!A2:F2"/>
    <x:hyperlink ref="D1378:D1378" location="Devices!A2:F2" display="Devices!A2:F2"/>
    <x:hyperlink ref="D1379:D1379" location="Devices!A2:F2" display="Devices!A2:F2"/>
    <x:hyperlink ref="D1380:D1380" location="Devices!A2:F2" display="Devices!A2:F2"/>
    <x:hyperlink ref="D1381:D1381" location="Devices!A2:F2" display="Devices!A2:F2"/>
    <x:hyperlink ref="D1382:D1382" location="Devices!A2:F2" display="Devices!A2:F2"/>
    <x:hyperlink ref="D1383:D1383" location="Devices!A2:F2" display="Devices!A2:F2"/>
    <x:hyperlink ref="D1384:D1384" location="Devices!A2:F2" display="Devices!A2:F2"/>
    <x:hyperlink ref="D1385:D1385" location="Devices!A2:F2" display="Devices!A2:F2"/>
    <x:hyperlink ref="D1386:D1386" location="Devices!A2:F2" display="Devices!A2:F2"/>
    <x:hyperlink ref="D1387:D1387" location="Devices!A2:F2" display="Devices!A2:F2"/>
    <x:hyperlink ref="D1388:D1388" location="Devices!A2:F2" display="Devices!A2:F2"/>
    <x:hyperlink ref="D1389:D1389" location="Devices!A2:F2" display="Devices!A2:F2"/>
    <x:hyperlink ref="D1390:D1390" location="Devices!A2:F2" display="Devices!A2:F2"/>
    <x:hyperlink ref="D1391:D1391" location="Devices!A2:F2" display="Devices!A2:F2"/>
    <x:hyperlink ref="D1392:D1392" location="Devices!A2:F2" display="Devices!A2:F2"/>
    <x:hyperlink ref="D1393:D1393" location="Devices!A2:F2" display="Devices!A2:F2"/>
    <x:hyperlink ref="D1394:D1394" location="Devices!A2:F2" display="Devices!A2:F2"/>
    <x:hyperlink ref="D1395:D1395" location="Devices!A2:F2" display="Devices!A2:F2"/>
    <x:hyperlink ref="D1396:D1396" location="Devices!A2:F2" display="Devices!A2:F2"/>
    <x:hyperlink ref="D1397:D1397" location="Devices!A2:F2" display="Devices!A2:F2"/>
    <x:hyperlink ref="D1398:D1398" location="Devices!A2:F2" display="Devices!A2:F2"/>
    <x:hyperlink ref="D1399:D1399" location="Devices!A2:F2" display="Devices!A2:F2"/>
    <x:hyperlink ref="D1400:D1400" location="Devices!A2:F2" display="Devices!A2:F2"/>
    <x:hyperlink ref="D1401:D1401" location="Devices!A2:F2" display="Devices!A2:F2"/>
    <x:hyperlink ref="D1402:D1402" location="Devices!A2:F2" display="Devices!A2:F2"/>
    <x:hyperlink ref="D1403:D1403" location="Devices!A2:F2" display="Devices!A2:F2"/>
    <x:hyperlink ref="D1404:D1404" location="Devices!A2:F2" display="Devices!A2:F2"/>
    <x:hyperlink ref="D1405:D1405" location="Devices!A2:F2" display="Devices!A2:F2"/>
    <x:hyperlink ref="D1406:D1406" location="Devices!A2:F2" display="Devices!A2:F2"/>
    <x:hyperlink ref="D1407:D1407" location="Devices!A2:F2" display="Devices!A2:F2"/>
    <x:hyperlink ref="D1408:D1408" location="Devices!A2:F2" display="Devices!A2:F2"/>
    <x:hyperlink ref="D1409:D1409" location="Devices!A2:F2" display="Devices!A2:F2"/>
    <x:hyperlink ref="D1410:D1410" location="Devices!A2:F2" display="Devices!A2:F2"/>
    <x:hyperlink ref="D1411:D1411" location="Devices!A2:F2" display="Devices!A2:F2"/>
    <x:hyperlink ref="D1412:D1412" location="Devices!A2:F2" display="Devices!A2:F2"/>
    <x:hyperlink ref="D1413:D1413" location="Devices!A2:F2" display="Devices!A2:F2"/>
    <x:hyperlink ref="D1414:D1414" location="Devices!A2:F2" display="Devices!A2:F2"/>
    <x:hyperlink ref="D1415:D1415" location="Devices!A2:F2" display="Devices!A2:F2"/>
    <x:hyperlink ref="D1416:D1416" location="Devices!A2:F2" display="Devices!A2:F2"/>
    <x:hyperlink ref="D1417:D1417" location="Devices!A2:F2" display="Devices!A2:F2"/>
    <x:hyperlink ref="D1418:D1418" location="Devices!A2:F2" display="Devices!A2:F2"/>
    <x:hyperlink ref="D1419:D1419" location="Devices!A2:F2" display="Devices!A2:F2"/>
    <x:hyperlink ref="D1420:D1420" location="Devices!A2:F2" display="Devices!A2:F2"/>
    <x:hyperlink ref="D1421:D1421" location="Devices!A2:F2" display="Devices!A2:F2"/>
    <x:hyperlink ref="D1422:D1422" location="Devices!A2:F2" display="Devices!A2:F2"/>
    <x:hyperlink ref="D1423:D1423" location="Devices!A2:F2" display="Devices!A2:F2"/>
    <x:hyperlink ref="D1424:D1424" location="Devices!A2:F2" display="Devices!A2:F2"/>
    <x:hyperlink ref="D1425:D1425" location="Devices!A2:F2" display="Devices!A2:F2"/>
    <x:hyperlink ref="D1426:D1426" location="Devices!A2:F2" display="Devices!A2:F2"/>
    <x:hyperlink ref="D1427:D1427" location="Devices!A2:F2" display="Devices!A2:F2"/>
    <x:hyperlink ref="D1428:D1428" location="Devices!A2:F2" display="Devices!A2:F2"/>
    <x:hyperlink ref="D1429:D1429" location="Devices!A2:F2" display="Devices!A2:F2"/>
    <x:hyperlink ref="D1430:D1430" location="Devices!A2:F2" display="Devices!A2:F2"/>
    <x:hyperlink ref="D1431:D1431" location="Devices!A2:F2" display="Devices!A2:F2"/>
    <x:hyperlink ref="D1432:D1432" location="Devices!A2:F2" display="Devices!A2:F2"/>
    <x:hyperlink ref="D1433:D1433" location="Devices!A2:F2" display="Devices!A2:F2"/>
    <x:hyperlink ref="D1434:D1434" location="Devices!A2:F2" display="Devices!A2:F2"/>
    <x:hyperlink ref="D1435:D1435" location="Devices!A2:F2" display="Devices!A2:F2"/>
    <x:hyperlink ref="D1436:D1436" location="Devices!A2:F2" display="Devices!A2:F2"/>
    <x:hyperlink ref="D1437:D1437" location="Devices!A2:F2" display="Devices!A2:F2"/>
    <x:hyperlink ref="D1438:D1438" location="Devices!A2:F2" display="Devices!A2:F2"/>
    <x:hyperlink ref="D1439:D1439" location="Devices!A2:F2" display="Devices!A2:F2"/>
    <x:hyperlink ref="D1440:D1440" location="Devices!A2:F2" display="Devices!A2:F2"/>
    <x:hyperlink ref="D1441:D1441" location="Devices!A2:F2" display="Devices!A2:F2"/>
    <x:hyperlink ref="D1442:D1442" location="Devices!A2:F2" display="Devices!A2:F2"/>
    <x:hyperlink ref="D1443:D1443" location="Devices!A2:F2" display="Devices!A2:F2"/>
    <x:hyperlink ref="D1444:D1444" location="Devices!A2:F2" display="Devices!A2:F2"/>
    <x:hyperlink ref="D1445:D1445" location="Devices!A2:F2" display="Devices!A2:F2"/>
    <x:hyperlink ref="D1446:D1446" location="Devices!A2:F2" display="Devices!A2:F2"/>
    <x:hyperlink ref="D1447:D1447" location="Devices!A2:F2" display="Devices!A2:F2"/>
    <x:hyperlink ref="D1448:D1448" location="Devices!A2:F2" display="Devices!A2:F2"/>
    <x:hyperlink ref="D1449:D1449" location="Devices!A2:F2" display="Devices!A2:F2"/>
    <x:hyperlink ref="D1450:D1450" location="Devices!A2:F2" display="Devices!A2:F2"/>
    <x:hyperlink ref="D1451:D1451" location="Devices!A2:F2" display="Devices!A2:F2"/>
    <x:hyperlink ref="D1452:D1452" location="Devices!A2:F2" display="Devices!A2:F2"/>
    <x:hyperlink ref="D1453:D1453" location="Devices!A2:F2" display="Devices!A2:F2"/>
    <x:hyperlink ref="D1454:D1454" location="Devices!A2:F2" display="Devices!A2:F2"/>
    <x:hyperlink ref="D1455:D1455" location="Devices!A2:F2" display="Devices!A2:F2"/>
    <x:hyperlink ref="D1456:D1456" location="Devices!A2:F2" display="Devices!A2:F2"/>
    <x:hyperlink ref="D1457:D1457" location="Devices!A2:F2" display="Devices!A2:F2"/>
    <x:hyperlink ref="D1458:D1458" location="Devices!A2:F2" display="Devices!A2:F2"/>
    <x:hyperlink ref="D1459:D1459" location="Devices!A2:F2" display="Devices!A2:F2"/>
    <x:hyperlink ref="D1460:D1460" location="Devices!A2:F2" display="Devices!A2:F2"/>
    <x:hyperlink ref="D1461:D1461" location="Devices!A2:F2" display="Devices!A2:F2"/>
    <x:hyperlink ref="D1462:D1462" location="Devices!A2:F2" display="Devices!A2:F2"/>
    <x:hyperlink ref="D1463:D1463" location="Devices!A2:F2" display="Devices!A2:F2"/>
    <x:hyperlink ref="D1464:D1464" location="Devices!A2:F2" display="Devices!A2:F2"/>
    <x:hyperlink ref="D1465:D1465" location="Devices!A2:F2" display="Devices!A2:F2"/>
    <x:hyperlink ref="D1466:D1466" location="Devices!A2:F2" display="Devices!A2:F2"/>
    <x:hyperlink ref="D1467:D1467" location="Devices!A2:F2" display="Devices!A2:F2"/>
    <x:hyperlink ref="D1468:D1468" location="Devices!A2:F2" display="Devices!A2:F2"/>
    <x:hyperlink ref="D1469:D1469" location="Devices!A2:F2" display="Devices!A2:F2"/>
    <x:hyperlink ref="D1470:D1470" location="Devices!A2:F2" display="Devices!A2:F2"/>
    <x:hyperlink ref="D1471:D1471" location="Devices!A2:F2" display="Devices!A2:F2"/>
    <x:hyperlink ref="D1472:D1472" location="Devices!A2:F2" display="Devices!A2:F2"/>
    <x:hyperlink ref="D1473:D1473" location="Devices!A2:F2" display="Devices!A2:F2"/>
    <x:hyperlink ref="D1474:D1474" location="Devices!A2:F2" display="Devices!A2:F2"/>
    <x:hyperlink ref="D1475:D1475" location="Devices!A2:F2" display="Devices!A2:F2"/>
    <x:hyperlink ref="D1476:D1476" location="Devices!A2:F2" display="Devices!A2:F2"/>
    <x:hyperlink ref="D1477:D1477" location="Devices!A2:F2" display="Devices!A2:F2"/>
    <x:hyperlink ref="D1478:D1478" location="Devices!A2:F2" display="Devices!A2:F2"/>
    <x:hyperlink ref="D1479:D1479" location="Devices!A2:F2" display="Devices!A2:F2"/>
    <x:hyperlink ref="D1480:D1480" location="Devices!A2:F2" display="Devices!A2:F2"/>
    <x:hyperlink ref="D1481:D1481" location="Devices!A2:F2" display="Devices!A2:F2"/>
    <x:hyperlink ref="D1482:D1482" location="Devices!A2:F2" display="Devices!A2:F2"/>
    <x:hyperlink ref="D1483:D1483" location="Devices!A2:F2" display="Devices!A2:F2"/>
    <x:hyperlink ref="D1484:D1484" location="Devices!A2:F2" display="Devices!A2:F2"/>
    <x:hyperlink ref="D1485:D1485" location="Devices!A2:F2" display="Devices!A2:F2"/>
    <x:hyperlink ref="D1486:D1486" location="Devices!A2:F2" display="Devices!A2:F2"/>
    <x:hyperlink ref="D1487:D1487" location="Devices!A2:F2" display="Devices!A2:F2"/>
    <x:hyperlink ref="D1488:D1488" location="Devices!A2:F2" display="Devices!A2:F2"/>
    <x:hyperlink ref="D1489:D1489" location="Devices!A2:F2" display="Devices!A2:F2"/>
    <x:hyperlink ref="D1490:D1490" location="Devices!A2:F2" display="Devices!A2:F2"/>
    <x:hyperlink ref="D1491:D1491" location="Devices!A2:F2" display="Devices!A2:F2"/>
    <x:hyperlink ref="D1492:D1492" location="Devices!A2:F2" display="Devices!A2:F2"/>
    <x:hyperlink ref="D1493:D1493" location="Devices!A2:F2" display="Devices!A2:F2"/>
    <x:hyperlink ref="D1494:D1494" location="Devices!A2:F2" display="Devices!A2:F2"/>
    <x:hyperlink ref="D1495:D1495" location="Devices!A2:F2" display="Devices!A2:F2"/>
    <x:hyperlink ref="D1496:D1496" location="Devices!A2:F2" display="Devices!A2:F2"/>
    <x:hyperlink ref="D1497:D1497" location="Devices!A2:F2" display="Devices!A2:F2"/>
    <x:hyperlink ref="D1498:D1498" location="Devices!A2:F2" display="Devices!A2:F2"/>
    <x:hyperlink ref="D1499:D1499" location="Devices!A2:F2" display="Devices!A2:F2"/>
    <x:hyperlink ref="D1500:D1500" location="Devices!A2:F2" display="Devices!A2:F2"/>
    <x:hyperlink ref="D1501:D1501" location="Devices!A2:F2" display="Devices!A2:F2"/>
    <x:hyperlink ref="D1502:D1502" location="Devices!A2:F2" display="Devices!A2:F2"/>
    <x:hyperlink ref="D1503:D1503" location="Devices!A2:F2" display="Devices!A2:F2"/>
    <x:hyperlink ref="D1504:D1504" location="Devices!A2:F2" display="Devices!A2:F2"/>
    <x:hyperlink ref="D1505:D1505" location="Devices!A2:F2" display="Devices!A2:F2"/>
    <x:hyperlink ref="D1506:D1506" location="Devices!A2:F2" display="Devices!A2:F2"/>
    <x:hyperlink ref="D1507:D1507" location="Devices!A2:F2" display="Devices!A2:F2"/>
    <x:hyperlink ref="D1508:D1508" location="Devices!A2:F2" display="Devices!A2:F2"/>
    <x:hyperlink ref="D1509:D1509" location="Devices!A2:F2" display="Devices!A2:F2"/>
    <x:hyperlink ref="D1510:D1510" location="Devices!A2:F2" display="Devices!A2:F2"/>
    <x:hyperlink ref="D1511:D1511" location="Devices!A2:F2" display="Devices!A2:F2"/>
    <x:hyperlink ref="D1512:D1512" location="Devices!A2:F2" display="Devices!A2:F2"/>
    <x:hyperlink ref="D1513:D1513" location="Devices!A2:F2" display="Devices!A2:F2"/>
    <x:hyperlink ref="D1514:D1514" location="Devices!A2:F2" display="Devices!A2:F2"/>
    <x:hyperlink ref="D1515:D1515" location="Devices!A2:F2" display="Devices!A2:F2"/>
    <x:hyperlink ref="D1516:D1516" location="Devices!A2:F2" display="Devices!A2:F2"/>
    <x:hyperlink ref="D1517:D1517" location="Devices!A2:F2" display="Devices!A2:F2"/>
    <x:hyperlink ref="D1518:D1518" location="Devices!A2:F2" display="Devices!A2:F2"/>
    <x:hyperlink ref="D1519:D1519" location="Devices!A2:F2" display="Devices!A2:F2"/>
    <x:hyperlink ref="D1520:D1520" location="Devices!A2:F2" display="Devices!A2:F2"/>
    <x:hyperlink ref="D1521:D1521" location="Devices!A2:F2" display="Devices!A2:F2"/>
    <x:hyperlink ref="D1522:D1522" location="Devices!A2:F2" display="Devices!A2:F2"/>
    <x:hyperlink ref="D1523:D1523" location="Devices!A2:F2" display="Devices!A2:F2"/>
    <x:hyperlink ref="D1524:D1524" location="Devices!A2:F2" display="Devices!A2:F2"/>
    <x:hyperlink ref="D1525:D1525" location="Devices!A2:F2" display="Devices!A2:F2"/>
    <x:hyperlink ref="D1526:D1526" location="Devices!A2:F2" display="Devices!A2:F2"/>
    <x:hyperlink ref="D1527:D1527" location="Devices!A2:F2" display="Devices!A2:F2"/>
    <x:hyperlink ref="D1528:D1528" location="Devices!A2:F2" display="Devices!A2:F2"/>
    <x:hyperlink ref="D1529:D1529" location="Devices!A2:F2" display="Devices!A2:F2"/>
    <x:hyperlink ref="D1530:D1530" location="Devices!A2:F2" display="Devices!A2:F2"/>
    <x:hyperlink ref="D1531:D1531" location="Devices!A2:F2" display="Devices!A2:F2"/>
    <x:hyperlink ref="D1532:D1532" location="Devices!A2:F2" display="Devices!A2:F2"/>
    <x:hyperlink ref="D1533:D1533" location="Devices!A2:F2" display="Devices!A2:F2"/>
    <x:hyperlink ref="D1534:D1534" location="Devices!A2:F2" display="Devices!A2:F2"/>
    <x:hyperlink ref="D1535:D1535" location="Devices!A2:F2" display="Devices!A2:F2"/>
    <x:hyperlink ref="D1536:D1536" location="Devices!A2:F2" display="Devices!A2:F2"/>
    <x:hyperlink ref="D1537:D1537" location="Devices!A2:F2" display="Devices!A2:F2"/>
    <x:hyperlink ref="D1538:D1538" location="Devices!A2:F2" display="Devices!A2:F2"/>
    <x:hyperlink ref="D1539:D1539" location="Devices!A2:F2" display="Devices!A2:F2"/>
    <x:hyperlink ref="D1540:D1540" location="Devices!A2:F2" display="Devices!A2:F2"/>
    <x:hyperlink ref="D1541:D1541" location="Devices!A2:F2" display="Devices!A2:F2"/>
    <x:hyperlink ref="D1542:D1542" location="Devices!A2:F2" display="Devices!A2:F2"/>
    <x:hyperlink ref="D1543:D1543" location="Devices!A2:F2" display="Devices!A2:F2"/>
    <x:hyperlink ref="D1544:D1544" location="Devices!A2:F2" display="Devices!A2:F2"/>
    <x:hyperlink ref="D1545:D1545" location="Devices!A2:F2" display="Devices!A2:F2"/>
    <x:hyperlink ref="D1546:D1546" location="Devices!A2:F2" display="Devices!A2:F2"/>
    <x:hyperlink ref="D1547:D1547" location="Devices!A2:F2" display="Devices!A2:F2"/>
    <x:hyperlink ref="D1548:D1548" location="Devices!A2:F2" display="Devices!A2:F2"/>
    <x:hyperlink ref="D1549:D1549" location="Devices!A2:F2" display="Devices!A2:F2"/>
    <x:hyperlink ref="D1550:D1550" location="Devices!A2:F2" display="Devices!A2:F2"/>
    <x:hyperlink ref="D1551:D1551" location="Devices!A2:F2" display="Devices!A2:F2"/>
    <x:hyperlink ref="D1552:D1552" location="Devices!A2:F2" display="Devices!A2:F2"/>
    <x:hyperlink ref="D1553:D1553" location="Devices!A2:F2" display="Devices!A2:F2"/>
    <x:hyperlink ref="D1554:D1554" location="Devices!A2:F2" display="Devices!A2:F2"/>
    <x:hyperlink ref="D1555:D1555" location="Devices!A2:F2" display="Devices!A2:F2"/>
    <x:hyperlink ref="D1556:D1556" location="Devices!A2:F2" display="Devices!A2:F2"/>
    <x:hyperlink ref="D1557:D1557" location="Devices!A2:F2" display="Devices!A2:F2"/>
    <x:hyperlink ref="D1558:D1558" location="Devices!A2:F2" display="Devices!A2:F2"/>
    <x:hyperlink ref="D1559:D1559" location="Devices!A2:F2" display="Devices!A2:F2"/>
    <x:hyperlink ref="D1560:D1560" location="Devices!A2:F2" display="Devices!A2:F2"/>
    <x:hyperlink ref="D1561:D1561" location="Devices!A2:F2" display="Devices!A2:F2"/>
    <x:hyperlink ref="D1562:D1562" location="Devices!A2:F2" display="Devices!A2:F2"/>
    <x:hyperlink ref="D1563:D1563" location="Devices!A2:F2" display="Devices!A2:F2"/>
    <x:hyperlink ref="D1564:D1564" location="Devices!A2:F2" display="Devices!A2:F2"/>
    <x:hyperlink ref="D1565:D1565" location="Devices!A2:F2" display="Devices!A2:F2"/>
    <x:hyperlink ref="D1566:D1566" location="Devices!A2:F2" display="Devices!A2:F2"/>
    <x:hyperlink ref="D1567:D1567" location="Devices!A2:F2" display="Devices!A2:F2"/>
    <x:hyperlink ref="D1568:D1568" location="Devices!A2:F2" display="Devices!A2:F2"/>
    <x:hyperlink ref="D1569:D1569" location="Devices!A2:F2" display="Devices!A2:F2"/>
    <x:hyperlink ref="D1570:D1570" location="Devices!A2:F2" display="Devices!A2:F2"/>
    <x:hyperlink ref="D1571:D1571" location="Devices!A2:F2" display="Devices!A2:F2"/>
    <x:hyperlink ref="D1572:D1572" location="Devices!A2:F2" display="Devices!A2:F2"/>
    <x:hyperlink ref="D1573:D1573" location="Devices!A2:F2" display="Devices!A2:F2"/>
    <x:hyperlink ref="D1574:D1574" location="Devices!A2:F2" display="Devices!A2:F2"/>
    <x:hyperlink ref="D1575:D1575" location="Devices!A2:F2" display="Devices!A2:F2"/>
    <x:hyperlink ref="D1576:D1576" location="Devices!A2:F2" display="Devices!A2:F2"/>
    <x:hyperlink ref="D1577:D1577" location="Devices!A2:F2" display="Devices!A2:F2"/>
    <x:hyperlink ref="D1578:D1578" location="Devices!A2:F2" display="Devices!A2:F2"/>
    <x:hyperlink ref="D1579:D1579" location="Devices!A2:F2" display="Devices!A2:F2"/>
    <x:hyperlink ref="D1580:D1580" location="Devices!A2:F2" display="Devices!A2:F2"/>
    <x:hyperlink ref="D1581:D1581" location="Devices!A2:F2" display="Devices!A2:F2"/>
    <x:hyperlink ref="D1582:D1582" location="Devices!A2:F2" display="Devices!A2:F2"/>
    <x:hyperlink ref="D1583:D1583" location="Devices!A2:F2" display="Devices!A2:F2"/>
    <x:hyperlink ref="D1584:D1584" location="Devices!A2:F2" display="Devices!A2:F2"/>
    <x:hyperlink ref="D1585:D1585" location="Devices!A2:F2" display="Devices!A2:F2"/>
    <x:hyperlink ref="D1586:D1586" location="Devices!A2:F2" display="Devices!A2:F2"/>
    <x:hyperlink ref="D1587:D1587" location="Devices!A2:F2" display="Devices!A2:F2"/>
    <x:hyperlink ref="D1588:D1588" location="Devices!A2:F2" display="Devices!A2:F2"/>
    <x:hyperlink ref="D1589:D1589" location="Devices!A2:F2" display="Devices!A2:F2"/>
    <x:hyperlink ref="D1590:D1590" location="Devices!A2:F2" display="Devices!A2:F2"/>
    <x:hyperlink ref="D1591:D1591" location="Devices!A2:F2" display="Devices!A2:F2"/>
    <x:hyperlink ref="D1592:D1592" location="Devices!A2:F2" display="Devices!A2:F2"/>
    <x:hyperlink ref="D1593:D1593" location="Devices!A2:F2" display="Devices!A2:F2"/>
    <x:hyperlink ref="D1594:D1594" location="Devices!A2:F2" display="Devices!A2:F2"/>
    <x:hyperlink ref="D1595:D1595" location="Devices!A2:F2" display="Devices!A2:F2"/>
    <x:hyperlink ref="D1596:D1596" location="Devices!A2:F2" display="Devices!A2:F2"/>
    <x:hyperlink ref="D1597:D1597" location="Devices!A2:F2" display="Devices!A2:F2"/>
    <x:hyperlink ref="D1598:D1598" location="Devices!A2:F2" display="Devices!A2:F2"/>
    <x:hyperlink ref="D1599:D1599" location="Devices!A2:F2" display="Devices!A2:F2"/>
    <x:hyperlink ref="D1600:D1600" location="Devices!A2:F2" display="Devices!A2:F2"/>
    <x:hyperlink ref="D1601:D1601" location="Devices!A2:F2" display="Devices!A2:F2"/>
    <x:hyperlink ref="D1602:D1602" location="Devices!A2:F2" display="Devices!A2:F2"/>
    <x:hyperlink ref="D1603:D1603" location="Devices!A2:F2" display="Devices!A2:F2"/>
    <x:hyperlink ref="D1604:D1604" location="Devices!A2:F2" display="Devices!A2:F2"/>
    <x:hyperlink ref="D1605:D1605" location="Devices!A2:F2" display="Devices!A2:F2"/>
    <x:hyperlink ref="D1606:D1606" location="Devices!A2:F2" display="Devices!A2:F2"/>
    <x:hyperlink ref="D1607:D1607" location="Devices!A2:F2" display="Devices!A2:F2"/>
    <x:hyperlink ref="D1608:D1608" location="Devices!A2:F2" display="Devices!A2:F2"/>
    <x:hyperlink ref="D1609:D1609" location="Devices!A2:F2" display="Devices!A2:F2"/>
    <x:hyperlink ref="D1610:D1610" location="Devices!A2:F2" display="Devices!A2:F2"/>
    <x:hyperlink ref="D1611:D1611" location="Devices!A2:F2" display="Devices!A2:F2"/>
    <x:hyperlink ref="D1612:D1612" location="Devices!A2:F2" display="Devices!A2:F2"/>
    <x:hyperlink ref="D1613:D1613" location="Devices!A2:F2" display="Devices!A2:F2"/>
    <x:hyperlink ref="D1614:D1614" location="Devices!A2:F2" display="Devices!A2:F2"/>
    <x:hyperlink ref="D1615:D1615" location="Devices!A2:F2" display="Devices!A2:F2"/>
    <x:hyperlink ref="D1616:D1616" location="Devices!A2:F2" display="Devices!A2:F2"/>
    <x:hyperlink ref="D1617:D1617" location="Devices!A2:F2" display="Devices!A2:F2"/>
    <x:hyperlink ref="D1618:D1618" location="Devices!A2:F2" display="Devices!A2:F2"/>
    <x:hyperlink ref="D1619:D1619" location="Devices!A2:F2" display="Devices!A2:F2"/>
    <x:hyperlink ref="D1620:D1620" location="Devices!A2:F2" display="Devices!A2:F2"/>
    <x:hyperlink ref="D1621:D1621" location="Devices!A2:F2" display="Devices!A2:F2"/>
    <x:hyperlink ref="D1622:D1622" location="Devices!A2:F2" display="Devices!A2:F2"/>
    <x:hyperlink ref="D1623:D1623" location="Devices!A2:F2" display="Devices!A2:F2"/>
    <x:hyperlink ref="D1624:D1624" location="Devices!A2:F2" display="Devices!A2:F2"/>
    <x:hyperlink ref="D1625:D1625" location="Devices!A2:F2" display="Devices!A2:F2"/>
    <x:hyperlink ref="D1626:D1626" location="Devices!A2:F2" display="Devices!A2:F2"/>
    <x:hyperlink ref="D1627:D1627" location="Devices!A2:F2" display="Devices!A2:F2"/>
    <x:hyperlink ref="D1628:D1628" location="Devices!A2:F2" display="Devices!A2:F2"/>
    <x:hyperlink ref="D1629:D1629" location="Devices!A2:F2" display="Devices!A2:F2"/>
    <x:hyperlink ref="D1630:D1630" location="Devices!A2:F2" display="Devices!A2:F2"/>
    <x:hyperlink ref="D1631:D1631" location="Devices!A2:F2" display="Devices!A2:F2"/>
    <x:hyperlink ref="D1632:D1632" location="Devices!A2:F2" display="Devices!A2:F2"/>
    <x:hyperlink ref="D1633:D1633" location="Devices!A2:F2" display="Devices!A2:F2"/>
    <x:hyperlink ref="D1634:D1634" location="Devices!A2:F2" display="Devices!A2:F2"/>
    <x:hyperlink ref="D1635:D1635" location="Devices!A2:F2" display="Devices!A2:F2"/>
    <x:hyperlink ref="D1636:D1636" location="Devices!A2:F2" display="Devices!A2:F2"/>
    <x:hyperlink ref="D1637:D1637" location="Devices!A2:F2" display="Devices!A2:F2"/>
    <x:hyperlink ref="D1638:D1638" location="Devices!A2:F2" display="Devices!A2:F2"/>
    <x:hyperlink ref="D1639:D1639" location="Devices!A2:F2" display="Devices!A2:F2"/>
    <x:hyperlink ref="D1640:D1640" location="Devices!A2:F2" display="Devices!A2:F2"/>
    <x:hyperlink ref="D1641:D1641" location="Devices!A2:F2" display="Devices!A2:F2"/>
    <x:hyperlink ref="D1642:D1642" location="Devices!A2:F2" display="Devices!A2:F2"/>
    <x:hyperlink ref="D1643:D1643" location="Devices!A2:F2" display="Devices!A2:F2"/>
    <x:hyperlink ref="D1644:D1644" location="Devices!A2:F2" display="Devices!A2:F2"/>
    <x:hyperlink ref="D1645:D1645" location="Devices!A2:F2" display="Devices!A2:F2"/>
    <x:hyperlink ref="D1646:D1646" location="Devices!A2:F2" display="Devices!A2:F2"/>
    <x:hyperlink ref="D1647:D1647" location="Devices!A2:F2" display="Devices!A2:F2"/>
    <x:hyperlink ref="D1648:D1648" location="Devices!A2:F2" display="Devices!A2:F2"/>
    <x:hyperlink ref="D1649:D1649" location="Devices!A2:F2" display="Devices!A2:F2"/>
    <x:hyperlink ref="D1650:D1650" location="Devices!A2:F2" display="Devices!A2:F2"/>
    <x:hyperlink ref="D1651:D1651" location="Devices!A2:F2" display="Devices!A2:F2"/>
    <x:hyperlink ref="D1652:D1652" location="Devices!A2:F2" display="Devices!A2:F2"/>
    <x:hyperlink ref="D1653:D1653" location="Devices!A2:F2" display="Devices!A2:F2"/>
    <x:hyperlink ref="D1654:D1654" location="Devices!A2:F2" display="Devices!A2:F2"/>
    <x:hyperlink ref="D1655:D1655" location="Devices!A2:F2" display="Devices!A2:F2"/>
    <x:hyperlink ref="D1656:D1656" location="Devices!A2:F2" display="Devices!A2:F2"/>
    <x:hyperlink ref="D1657:D1657" location="Devices!A2:F2" display="Devices!A2:F2"/>
    <x:hyperlink ref="D1658:D1658" location="Devices!A2:F2" display="Devices!A2:F2"/>
    <x:hyperlink ref="D1659:D1659" location="Devices!A2:F2" display="Devices!A2:F2"/>
    <x:hyperlink ref="D1660:D1660" location="Devices!A2:F2" display="Devices!A2:F2"/>
    <x:hyperlink ref="D1661:D1661" location="Devices!A2:F2" display="Devices!A2:F2"/>
    <x:hyperlink ref="D1662:D1662" location="Devices!A2:F2" display="Devices!A2:F2"/>
    <x:hyperlink ref="D1663:D1663" location="Devices!A2:F2" display="Devices!A2:F2"/>
    <x:hyperlink ref="D1664:D1664" location="Devices!A2:F2" display="Devices!A2:F2"/>
    <x:hyperlink ref="D1665:D1665" location="Devices!A2:F2" display="Devices!A2:F2"/>
    <x:hyperlink ref="D1666:D1666" location="Devices!A2:F2" display="Devices!A2:F2"/>
    <x:hyperlink ref="D1667:D1667" location="Devices!A2:F2" display="Devices!A2:F2"/>
    <x:hyperlink ref="D1668:D1668" location="Devices!A2:F2" display="Devices!A2:F2"/>
    <x:hyperlink ref="D1669:D1669" location="Devices!A2:F2" display="Devices!A2:F2"/>
    <x:hyperlink ref="D1670:D1670" location="Devices!A2:F2" display="Devices!A2:F2"/>
    <x:hyperlink ref="D1671:D1671" location="Devices!A2:F2" display="Devices!A2:F2"/>
    <x:hyperlink ref="D1672:D1672" location="Devices!A2:F2" display="Devices!A2:F2"/>
    <x:hyperlink ref="D1673:D1673" location="Devices!A2:F2" display="Devices!A2:F2"/>
    <x:hyperlink ref="D1674:D1674" location="Devices!A2:F2" display="Devices!A2:F2"/>
    <x:hyperlink ref="D1675:D1675" location="Devices!A2:F2" display="Devices!A2:F2"/>
    <x:hyperlink ref="D1676:D1676" location="Devices!A2:F2" display="Devices!A2:F2"/>
    <x:hyperlink ref="D1677:D1677" location="Devices!A2:F2" display="Devices!A2:F2"/>
    <x:hyperlink ref="D1678:D1678" location="Devices!A2:F2" display="Devices!A2:F2"/>
    <x:hyperlink ref="D1679:D1679" location="Devices!A2:F2" display="Devices!A2:F2"/>
    <x:hyperlink ref="D1680:D1680" location="Devices!A2:F2" display="Devices!A2:F2"/>
    <x:hyperlink ref="D1681:D1681" location="Devices!A2:F2" display="Devices!A2:F2"/>
    <x:hyperlink ref="D1682:D1682" location="Devices!A2:F2" display="Devices!A2:F2"/>
    <x:hyperlink ref="D1683:D1683" location="Devices!A2:F2" display="Devices!A2:F2"/>
    <x:hyperlink ref="D1684:D1684" location="Devices!A2:F2" display="Devices!A2:F2"/>
    <x:hyperlink ref="D1685:D1685" location="Devices!A2:F2" display="Devices!A2:F2"/>
    <x:hyperlink ref="D1686:D1686" location="Devices!A2:F2" display="Devices!A2:F2"/>
    <x:hyperlink ref="D1687:D1687" location="Devices!A2:F2" display="Devices!A2:F2"/>
    <x:hyperlink ref="D1688:D1688" location="Devices!A2:F2" display="Devices!A2:F2"/>
    <x:hyperlink ref="D1689:D1689" location="Devices!A2:F2" display="Devices!A2:F2"/>
    <x:hyperlink ref="D1690:D1690" location="Devices!A2:F2" display="Devices!A2:F2"/>
    <x:hyperlink ref="D1691:D1691" location="Devices!A2:F2" display="Devices!A2:F2"/>
    <x:hyperlink ref="D1692:D1692" location="Devices!A2:F2" display="Devices!A2:F2"/>
    <x:hyperlink ref="D1693:D1693" location="Devices!A2:F2" display="Devices!A2:F2"/>
    <x:hyperlink ref="D1694:D1694" location="Devices!A2:F2" display="Devices!A2:F2"/>
    <x:hyperlink ref="D1695:D1695" location="Devices!A2:F2" display="Devices!A2:F2"/>
    <x:hyperlink ref="D1696:D1696" location="Devices!A2:F2" display="Devices!A2:F2"/>
    <x:hyperlink ref="D1697:D1697" location="Devices!A2:F2" display="Devices!A2:F2"/>
    <x:hyperlink ref="D1698:D1698" location="Devices!A2:F2" display="Devices!A2:F2"/>
    <x:hyperlink ref="D1699:D1699" location="Devices!A2:F2" display="Devices!A2:F2"/>
    <x:hyperlink ref="D1700:D1700" location="Devices!A2:F2" display="Devices!A2:F2"/>
    <x:hyperlink ref="D1701:D1701" location="Devices!A2:F2" display="Devices!A2:F2"/>
    <x:hyperlink ref="D1702:D1702" location="Devices!A2:F2" display="Devices!A2:F2"/>
    <x:hyperlink ref="D1703:D1703" location="Devices!A2:F2" display="Devices!A2:F2"/>
    <x:hyperlink ref="D1704:D1704" location="Devices!A2:F2" display="Devices!A2:F2"/>
    <x:hyperlink ref="D1705:D1705" location="Devices!A2:F2" display="Devices!A2:F2"/>
    <x:hyperlink ref="D1706:D1706" location="Devices!A2:F2" display="Devices!A2:F2"/>
    <x:hyperlink ref="D1707:D1707" location="Devices!A2:F2" display="Devices!A2:F2"/>
    <x:hyperlink ref="D1708:D1708" location="Devices!A2:F2" display="Devices!A2:F2"/>
    <x:hyperlink ref="D1709:D1709" location="Devices!A2:F2" display="Devices!A2:F2"/>
    <x:hyperlink ref="D1710:D1710" location="Devices!A2:F2" display="Devices!A2:F2"/>
    <x:hyperlink ref="D1711:D1711" location="Devices!A2:F2" display="Devices!A2:F2"/>
    <x:hyperlink ref="D1712:D1712" location="Devices!A2:F2" display="Devices!A2:F2"/>
    <x:hyperlink ref="D1713:D1713" location="Devices!A2:F2" display="Devices!A2:F2"/>
    <x:hyperlink ref="D1714:D1714" location="Devices!A2:F2" display="Devices!A2:F2"/>
    <x:hyperlink ref="D1715:D1715" location="Devices!A2:F2" display="Devices!A2:F2"/>
    <x:hyperlink ref="D1716:D1716" location="Devices!A2:F2" display="Devices!A2:F2"/>
    <x:hyperlink ref="D1717:D1717" location="Devices!A2:F2" display="Devices!A2:F2"/>
    <x:hyperlink ref="D1718:D1718" location="Devices!A2:F2" display="Devices!A2:F2"/>
    <x:hyperlink ref="D1719:D1719" location="Devices!A2:F2" display="Devices!A2:F2"/>
    <x:hyperlink ref="D1720:D1720" location="Devices!A2:F2" display="Devices!A2:F2"/>
    <x:hyperlink ref="D1721:D1721" location="Devices!A2:F2" display="Devices!A2:F2"/>
    <x:hyperlink ref="D1722:D1722" location="Devices!A2:F2" display="Devices!A2:F2"/>
    <x:hyperlink ref="D1723:D1723" location="Devices!A2:F2" display="Devices!A2:F2"/>
    <x:hyperlink ref="D1724:D1724" location="Devices!A2:F2" display="Devices!A2:F2"/>
    <x:hyperlink ref="D1725:D1725" location="Devices!A2:F2" display="Devices!A2:F2"/>
    <x:hyperlink ref="D1726:D1726" location="Devices!A2:F2" display="Devices!A2:F2"/>
    <x:hyperlink ref="D1727:D1727" location="Devices!A2:F2" display="Devices!A2:F2"/>
    <x:hyperlink ref="D1728:D1728" location="Devices!A2:F2" display="Devices!A2:F2"/>
    <x:hyperlink ref="D1729:D1729" location="Devices!A2:F2" display="Devices!A2:F2"/>
    <x:hyperlink ref="D1730:D1730" location="Devices!A2:F2" display="Devices!A2:F2"/>
    <x:hyperlink ref="D1731:D1731" location="Devices!A2:F2" display="Devices!A2:F2"/>
    <x:hyperlink ref="D1732:D1732" location="Devices!A2:F2" display="Devices!A2:F2"/>
    <x:hyperlink ref="D1733:D1733" location="Devices!A2:F2" display="Devices!A2:F2"/>
    <x:hyperlink ref="D1734:D1734" location="Devices!A2:F2" display="Devices!A2:F2"/>
    <x:hyperlink ref="D1735:D1735" location="Devices!A2:F2" display="Devices!A2:F2"/>
    <x:hyperlink ref="D1736:D1736" location="Devices!A2:F2" display="Devices!A2:F2"/>
    <x:hyperlink ref="D1737:D1737" location="Devices!A2:F2" display="Devices!A2:F2"/>
    <x:hyperlink ref="D1738:D1738" location="Devices!A2:F2" display="Devices!A2:F2"/>
    <x:hyperlink ref="D1739:D1739" location="Devices!A2:F2" display="Devices!A2:F2"/>
    <x:hyperlink ref="D1740:D1740" location="Devices!A2:F2" display="Devices!A2:F2"/>
    <x:hyperlink ref="D1741:D1741" location="Devices!A2:F2" display="Devices!A2:F2"/>
    <x:hyperlink ref="D1742:D1742" location="Devices!A2:F2" display="Devices!A2:F2"/>
    <x:hyperlink ref="D1743:D1743" location="Devices!A2:F2" display="Devices!A2:F2"/>
    <x:hyperlink ref="D1744:D1744" location="Devices!A2:F2" display="Devices!A2:F2"/>
    <x:hyperlink ref="D1745:D1745" location="Devices!A2:F2" display="Devices!A2:F2"/>
    <x:hyperlink ref="D1746:D1746" location="Devices!A2:F2" display="Devices!A2:F2"/>
    <x:hyperlink ref="D1747:D1747" location="Devices!A2:F2" display="Devices!A2:F2"/>
    <x:hyperlink ref="D1748:D1748" location="Devices!A2:F2" display="Devices!A2:F2"/>
    <x:hyperlink ref="D1749:D1749" location="Devices!A2:F2" display="Devices!A2:F2"/>
    <x:hyperlink ref="D1750:D1750" location="Devices!A2:F2" display="Devices!A2:F2"/>
    <x:hyperlink ref="D1751:D1751" location="Devices!A2:F2" display="Devices!A2:F2"/>
    <x:hyperlink ref="D1752:D1752" location="Devices!A2:F2" display="Devices!A2:F2"/>
    <x:hyperlink ref="D1753:D1753" location="Devices!A2:F2" display="Devices!A2:F2"/>
    <x:hyperlink ref="D1754:D1754" location="Devices!A2:F2" display="Devices!A2:F2"/>
    <x:hyperlink ref="D1755:D1755" location="Devices!A2:F2" display="Devices!A2:F2"/>
    <x:hyperlink ref="D1756:D1756" location="Devices!A2:F2" display="Devices!A2:F2"/>
    <x:hyperlink ref="D1757:D1757" location="Devices!A2:F2" display="Devices!A2:F2"/>
    <x:hyperlink ref="D1758:D1758" location="Devices!A2:F2" display="Devices!A2:F2"/>
    <x:hyperlink ref="D1759:D1759" location="Devices!A2:F2" display="Devices!A2:F2"/>
    <x:hyperlink ref="D1760:D1760" location="Devices!A2:F2" display="Devices!A2:F2"/>
    <x:hyperlink ref="D1761:D1761" location="Devices!A2:F2" display="Devices!A2:F2"/>
    <x:hyperlink ref="D1762:D1762" location="Devices!A2:F2" display="Devices!A2:F2"/>
    <x:hyperlink ref="D1763:D1763" location="Devices!A2:F2" display="Devices!A2:F2"/>
    <x:hyperlink ref="D1764:D1764" location="Devices!A2:F2" display="Devices!A2:F2"/>
    <x:hyperlink ref="D1765:D1765" location="Devices!A2:F2" display="Devices!A2:F2"/>
    <x:hyperlink ref="D1766:D1766" location="Devices!A2:F2" display="Devices!A2:F2"/>
    <x:hyperlink ref="D1767:D1767" location="Devices!A2:F2" display="Devices!A2:F2"/>
    <x:hyperlink ref="D1768:D1768" location="Devices!A2:F2" display="Devices!A2:F2"/>
    <x:hyperlink ref="D1769:D1769" location="Devices!A2:F2" display="Devices!A2:F2"/>
    <x:hyperlink ref="D1770:D1770" location="Devices!A2:F2" display="Devices!A2:F2"/>
    <x:hyperlink ref="D1771:D1771" location="Devices!A2:F2" display="Devices!A2:F2"/>
    <x:hyperlink ref="D1772:D1772" location="Devices!A2:F2" display="Devices!A2:F2"/>
    <x:hyperlink ref="D1773:D1773" location="Devices!A2:F2" display="Devices!A2:F2"/>
    <x:hyperlink ref="D1774:D1774" location="Devices!A2:F2" display="Devices!A2:F2"/>
    <x:hyperlink ref="D1775:D1775" location="Devices!A2:F2" display="Devices!A2:F2"/>
    <x:hyperlink ref="D1776:D1776" location="Devices!A2:F2" display="Devices!A2:F2"/>
    <x:hyperlink ref="D1777:D1777" location="Devices!A2:F2" display="Devices!A2:F2"/>
    <x:hyperlink ref="D1778:D1778" location="Devices!A2:F2" display="Devices!A2:F2"/>
    <x:hyperlink ref="D1779:D1779" location="Devices!A2:F2" display="Devices!A2:F2"/>
    <x:hyperlink ref="D1780:D1780" location="Devices!A2:F2" display="Devices!A2:F2"/>
    <x:hyperlink ref="D1781:D1781" location="Devices!A2:F2" display="Devices!A2:F2"/>
    <x:hyperlink ref="D1782:D1782" location="Devices!A2:F2" display="Devices!A2:F2"/>
    <x:hyperlink ref="D1783:D1783" location="Devices!A2:F2" display="Devices!A2:F2"/>
    <x:hyperlink ref="D1784:D1784" location="Devices!A2:F2" display="Devices!A2:F2"/>
    <x:hyperlink ref="D1785:D1785" location="Devices!A2:F2" display="Devices!A2:F2"/>
    <x:hyperlink ref="D1786:D1786" location="Devices!A2:F2" display="Devices!A2:F2"/>
    <x:hyperlink ref="D1787:D1787" location="Devices!A2:F2" display="Devices!A2:F2"/>
    <x:hyperlink ref="D1788:D1788" location="Devices!A2:F2" display="Devices!A2:F2"/>
    <x:hyperlink ref="D1789:D1789" location="Devices!A2:F2" display="Devices!A2:F2"/>
    <x:hyperlink ref="D1790:D1790" location="Devices!A2:F2" display="Devices!A2:F2"/>
    <x:hyperlink ref="D1791:D1791" location="Devices!A2:F2" display="Devices!A2:F2"/>
    <x:hyperlink ref="D1792:D1792" location="Devices!A2:F2" display="Devices!A2:F2"/>
    <x:hyperlink ref="D1793:D1793" location="Devices!A2:F2" display="Devices!A2:F2"/>
    <x:hyperlink ref="D1794:D1794" location="Devices!A2:F2" display="Devices!A2:F2"/>
    <x:hyperlink ref="D1795:D1795" location="Devices!A2:F2" display="Devices!A2:F2"/>
    <x:hyperlink ref="D1796:D1796" location="Devices!A2:F2" display="Devices!A2:F2"/>
    <x:hyperlink ref="D1797:D1797" location="Devices!A2:F2" display="Devices!A2:F2"/>
    <x:hyperlink ref="D1798:D1798" location="Devices!A2:F2" display="Devices!A2:F2"/>
    <x:hyperlink ref="D1799:D1799" location="Devices!A2:F2" display="Devices!A2:F2"/>
    <x:hyperlink ref="D1800:D1800" location="Devices!A2:F2" display="Devices!A2:F2"/>
    <x:hyperlink ref="D1801:D1801" location="Devices!A2:F2" display="Devices!A2:F2"/>
    <x:hyperlink ref="D1802:D1802" location="Devices!A2:F2" display="Devices!A2:F2"/>
    <x:hyperlink ref="D1803:D1803" location="Devices!A2:F2" display="Devices!A2:F2"/>
    <x:hyperlink ref="D1804:D1804" location="Devices!A2:F2" display="Devices!A2:F2"/>
    <x:hyperlink ref="D1805:D1805" location="Devices!A2:F2" display="Devices!A2:F2"/>
    <x:hyperlink ref="D1806:D1806" location="Devices!A2:F2" display="Devices!A2:F2"/>
    <x:hyperlink ref="D1807:D1807" location="Devices!A2:F2" display="Devices!A2:F2"/>
    <x:hyperlink ref="D1808:D1808" location="Devices!A2:F2" display="Devices!A2:F2"/>
    <x:hyperlink ref="D1809:D1809" location="Devices!A2:F2" display="Devices!A2:F2"/>
    <x:hyperlink ref="D1810:D1810" location="Devices!A2:F2" display="Devices!A2:F2"/>
    <x:hyperlink ref="D1811:D1811" location="Devices!A2:F2" display="Devices!A2:F2"/>
    <x:hyperlink ref="D1812:D1812" location="Devices!A2:F2" display="Devices!A2:F2"/>
    <x:hyperlink ref="D1813:D1813" location="Devices!A2:F2" display="Devices!A2:F2"/>
    <x:hyperlink ref="D1814:D1814" location="Devices!A2:F2" display="Devices!A2:F2"/>
    <x:hyperlink ref="D1815:D1815" location="Devices!A2:F2" display="Devices!A2:F2"/>
    <x:hyperlink ref="D1816:D1816" location="Devices!A2:F2" display="Devices!A2:F2"/>
    <x:hyperlink ref="D1817:D1817" location="Devices!A2:F2" display="Devices!A2:F2"/>
    <x:hyperlink ref="D1818:D1818" location="Devices!A2:F2" display="Devices!A2:F2"/>
    <x:hyperlink ref="D1819:D1819" location="Devices!A2:F2" display="Devices!A2:F2"/>
    <x:hyperlink ref="D1820:D1820" location="Devices!A2:F2" display="Devices!A2:F2"/>
    <x:hyperlink ref="D1821:D1821" location="Devices!A2:F2" display="Devices!A2:F2"/>
    <x:hyperlink ref="D1822:D1822" location="Devices!A2:F2" display="Devices!A2:F2"/>
    <x:hyperlink ref="D1823:D1823" location="Devices!A2:F2" display="Devices!A2:F2"/>
    <x:hyperlink ref="D1824:D1824" location="Devices!A2:F2" display="Devices!A2:F2"/>
    <x:hyperlink ref="D1825:D1825" location="Devices!A2:F2" display="Devices!A2:F2"/>
    <x:hyperlink ref="D1826:D1826" location="Devices!A2:F2" display="Devices!A2:F2"/>
    <x:hyperlink ref="D1827:D1827" location="Devices!A2:F2" display="Devices!A2:F2"/>
    <x:hyperlink ref="D1828:D1828" location="Devices!A2:F2" display="Devices!A2:F2"/>
    <x:hyperlink ref="D1829:D1829" location="Devices!A2:F2" display="Devices!A2:F2"/>
    <x:hyperlink ref="D1830:D1830" location="Devices!A2:F2" display="Devices!A2:F2"/>
    <x:hyperlink ref="D1831:D1831" location="Devices!A2:F2" display="Devices!A2:F2"/>
    <x:hyperlink ref="D1832:D1832" location="Devices!A2:F2" display="Devices!A2:F2"/>
    <x:hyperlink ref="D1833:D1833" location="Devices!A2:F2" display="Devices!A2:F2"/>
    <x:hyperlink ref="D1834:D1834" location="Devices!A2:F2" display="Devices!A2:F2"/>
    <x:hyperlink ref="D1835:D1835" location="Devices!A2:F2" display="Devices!A2:F2"/>
    <x:hyperlink ref="D1836:D1836" location="Devices!A2:F2" display="Devices!A2:F2"/>
    <x:hyperlink ref="D1837:D1837" location="Devices!A2:F2" display="Devices!A2:F2"/>
    <x:hyperlink ref="D1838:D1838" location="Devices!A2:F2" display="Devices!A2:F2"/>
    <x:hyperlink ref="D1839:D1839" location="Devices!A2:F2" display="Devices!A2:F2"/>
    <x:hyperlink ref="D1840:D1840" location="Devices!A2:F2" display="Devices!A2:F2"/>
    <x:hyperlink ref="D1841:D1841" location="Devices!A2:F2" display="Devices!A2:F2"/>
    <x:hyperlink ref="D1842:D1842" location="Devices!A2:F2" display="Devices!A2:F2"/>
    <x:hyperlink ref="D1843:D1843" location="Devices!A2:F2" display="Devices!A2:F2"/>
    <x:hyperlink ref="D1844:D1844" location="Devices!A2:F2" display="Devices!A2:F2"/>
    <x:hyperlink ref="D1845:D1845" location="Devices!A2:F2" display="Devices!A2:F2"/>
    <x:hyperlink ref="D1846:D1846" location="Devices!A2:F2" display="Devices!A2:F2"/>
    <x:hyperlink ref="D1847:D1847" location="Devices!A2:F2" display="Devices!A2:F2"/>
    <x:hyperlink ref="D1848:D1848" location="Devices!A2:F2" display="Devices!A2:F2"/>
    <x:hyperlink ref="D1849:D1849" location="Devices!A2:F2" display="Devices!A2:F2"/>
    <x:hyperlink ref="D1850:D1850" location="Devices!A2:F2" display="Devices!A2:F2"/>
    <x:hyperlink ref="D1851:D1851" location="Devices!A2:F2" display="Devices!A2:F2"/>
    <x:hyperlink ref="D1852:D1852" location="Devices!A2:F2" display="Devices!A2:F2"/>
    <x:hyperlink ref="D1853:D1853" location="Devices!A2:F2" display="Devices!A2:F2"/>
    <x:hyperlink ref="D1854:D1854" location="Devices!A2:F2" display="Devices!A2:F2"/>
    <x:hyperlink ref="D1855:D1855" location="Devices!A2:F2" display="Devices!A2:F2"/>
    <x:hyperlink ref="D1856:D1856" location="Devices!A2:F2" display="Devices!A2:F2"/>
    <x:hyperlink ref="D1857:D1857" location="Devices!A2:F2" display="Devices!A2:F2"/>
    <x:hyperlink ref="D1858:D1858" location="Devices!A2:F2" display="Devices!A2:F2"/>
    <x:hyperlink ref="D1859:D1859" location="Devices!A2:F2" display="Devices!A2:F2"/>
    <x:hyperlink ref="D1860:D1860" location="Devices!A2:F2" display="Devices!A2:F2"/>
    <x:hyperlink ref="D1861:D1861" location="Devices!A2:F2" display="Devices!A2:F2"/>
    <x:hyperlink ref="D1862:D1862" location="Devices!A2:F2" display="Devices!A2:F2"/>
    <x:hyperlink ref="D1863:D1863" location="Devices!A2:F2" display="Devices!A2:F2"/>
    <x:hyperlink ref="D1864:D1864" location="Devices!A2:F2" display="Devices!A2:F2"/>
    <x:hyperlink ref="D1865:D1865" location="Devices!A2:F2" display="Devices!A2:F2"/>
    <x:hyperlink ref="D1866:D1866" location="Devices!A2:F2" display="Devices!A2:F2"/>
    <x:hyperlink ref="D1867:D1867" location="Devices!A2:F2" display="Devices!A2:F2"/>
    <x:hyperlink ref="D1868:D1868" location="Devices!A2:F2" display="Devices!A2:F2"/>
    <x:hyperlink ref="D1869:D1869" location="Devices!A2:F2" display="Devices!A2:F2"/>
    <x:hyperlink ref="D1870:D1870" location="Devices!A2:F2" display="Devices!A2:F2"/>
    <x:hyperlink ref="D1871:D1871" location="Devices!A2:F2" display="Devices!A2:F2"/>
    <x:hyperlink ref="D1872:D1872" location="Devices!A2:F2" display="Devices!A2:F2"/>
    <x:hyperlink ref="D1873:D1873" location="Devices!A2:F2" display="Devices!A2:F2"/>
    <x:hyperlink ref="D1874:D1874" location="Devices!A2:F2" display="Devices!A2:F2"/>
    <x:hyperlink ref="D1875:D1875" location="Devices!A2:F2" display="Devices!A2:F2"/>
    <x:hyperlink ref="D1876:D1876" location="Devices!A2:F2" display="Devices!A2:F2"/>
    <x:hyperlink ref="D1877:D1877" location="Devices!A2:F2" display="Devices!A2:F2"/>
    <x:hyperlink ref="D1878:D1878" location="Devices!A2:F2" display="Devices!A2:F2"/>
    <x:hyperlink ref="D1879:D1879" location="Devices!A2:F2" display="Devices!A2:F2"/>
    <x:hyperlink ref="D1880:D1880" location="Devices!A2:F2" display="Devices!A2:F2"/>
    <x:hyperlink ref="D1881:D1881" location="Devices!A2:F2" display="Devices!A2:F2"/>
    <x:hyperlink ref="D1882:D1882" location="Devices!A2:F2" display="Devices!A2:F2"/>
    <x:hyperlink ref="D1883:D1883" location="Devices!A2:F2" display="Devices!A2:F2"/>
    <x:hyperlink ref="D1884:D1884" location="Devices!A2:F2" display="Devices!A2:F2"/>
    <x:hyperlink ref="D1885:D1885" location="Devices!A2:F2" display="Devices!A2:F2"/>
    <x:hyperlink ref="D1886:D1886" location="Devices!A2:F2" display="Devices!A2:F2"/>
    <x:hyperlink ref="D1887:D1887" location="Devices!A2:F2" display="Devices!A2:F2"/>
    <x:hyperlink ref="D1888:D1888" location="Devices!A2:F2" display="Devices!A2:F2"/>
    <x:hyperlink ref="D1889:D1889" location="Devices!A2:F2" display="Devices!A2:F2"/>
    <x:hyperlink ref="D1890:D1890" location="Devices!A2:F2" display="Devices!A2:F2"/>
    <x:hyperlink ref="D1891:D1891" location="Devices!A2:F2" display="Devices!A2:F2"/>
    <x:hyperlink ref="D1892:D1892" location="Devices!A2:F2" display="Devices!A2:F2"/>
    <x:hyperlink ref="D1893:D1893" location="Devices!A2:F2" display="Devices!A2:F2"/>
    <x:hyperlink ref="D1894:D1894" location="Devices!A2:F2" display="Devices!A2:F2"/>
    <x:hyperlink ref="D1895:D1895" location="Devices!A2:F2" display="Devices!A2:F2"/>
    <x:hyperlink ref="D1896:D1896" location="Devices!A2:F2" display="Devices!A2:F2"/>
    <x:hyperlink ref="D1897:D1897" location="Devices!A2:F2" display="Devices!A2:F2"/>
    <x:hyperlink ref="D1898:D1898" location="Devices!A2:F2" display="Devices!A2:F2"/>
    <x:hyperlink ref="D1899:D1899" location="Devices!A2:F2" display="Devices!A2:F2"/>
    <x:hyperlink ref="D1900:D1900" location="Devices!A2:F2" display="Devices!A2:F2"/>
    <x:hyperlink ref="D1901:D1901" location="Devices!A2:F2" display="Devices!A2:F2"/>
    <x:hyperlink ref="D1902:D1902" location="Devices!A2:F2" display="Devices!A2:F2"/>
    <x:hyperlink ref="D1903:D1903" location="Devices!A2:F2" display="Devices!A2:F2"/>
    <x:hyperlink ref="D1904:D1904" location="Devices!A2:F2" display="Devices!A2:F2"/>
    <x:hyperlink ref="D1905:D1905" location="Devices!A2:F2" display="Devices!A2:F2"/>
    <x:hyperlink ref="D1906:D1906" location="Devices!A2:F2" display="Devices!A2:F2"/>
    <x:hyperlink ref="D1907:D1907" location="Devices!A2:F2" display="Devices!A2:F2"/>
    <x:hyperlink ref="D1908:D1908" location="Devices!A2:F2" display="Devices!A2:F2"/>
    <x:hyperlink ref="D1909:D1909" location="Devices!A2:F2" display="Devices!A2:F2"/>
    <x:hyperlink ref="D1910:D1910" location="Devices!A2:F2" display="Devices!A2:F2"/>
    <x:hyperlink ref="D1911:D1911" location="Devices!A2:F2" display="Devices!A2:F2"/>
    <x:hyperlink ref="D1912:D1912" location="Devices!A2:F2" display="Devices!A2:F2"/>
    <x:hyperlink ref="D1913:D1913" location="Devices!A2:F2" display="Devices!A2:F2"/>
    <x:hyperlink ref="D1914:D1914" location="Devices!A2:F2" display="Devices!A2:F2"/>
    <x:hyperlink ref="D1915:D1915" location="Devices!A2:F2" display="Devices!A2:F2"/>
    <x:hyperlink ref="D1916:D1916" location="Devices!A2:F2" display="Devices!A2:F2"/>
    <x:hyperlink ref="D1917:D1917" location="Devices!A2:F2" display="Devices!A2:F2"/>
    <x:hyperlink ref="D1918:D1918" location="Devices!A2:F2" display="Devices!A2:F2"/>
    <x:hyperlink ref="D1919:D1919" location="Devices!A2:F2" display="Devices!A2:F2"/>
    <x:hyperlink ref="D1920:D1920" location="Devices!A2:F2" display="Devices!A2:F2"/>
    <x:hyperlink ref="D1921:D1921" location="Devices!A2:F2" display="Devices!A2:F2"/>
    <x:hyperlink ref="D1922:D1922" location="Devices!A2:F2" display="Devices!A2:F2"/>
    <x:hyperlink ref="D1923:D1923" location="Devices!A2:F2" display="Devices!A2:F2"/>
    <x:hyperlink ref="D1924:D1924" location="Devices!A2:F2" display="Devices!A2:F2"/>
    <x:hyperlink ref="D1925:D1925" location="Devices!A2:F2" display="Devices!A2:F2"/>
    <x:hyperlink ref="D1926:D1926" location="Devices!A2:F2" display="Devices!A2:F2"/>
    <x:hyperlink ref="D1927:D1927" location="Devices!A2:F2" display="Devices!A2:F2"/>
    <x:hyperlink ref="D1928:D1928" location="Devices!A2:F2" display="Devices!A2:F2"/>
    <x:hyperlink ref="D1929:D1929" location="Devices!A2:F2" display="Devices!A2:F2"/>
    <x:hyperlink ref="D1930:D1930" location="Devices!A2:F2" display="Devices!A2:F2"/>
    <x:hyperlink ref="D1931:D1931" location="Devices!A2:F2" display="Devices!A2:F2"/>
    <x:hyperlink ref="D1932:D1932" location="Devices!A2:F2" display="Devices!A2:F2"/>
    <x:hyperlink ref="D1933:D1933" location="Devices!A2:F2" display="Devices!A2:F2"/>
    <x:hyperlink ref="D1934:D1934" location="Devices!A2:F2" display="Devices!A2:F2"/>
    <x:hyperlink ref="D1935:D1935" location="Devices!A2:F2" display="Devices!A2:F2"/>
    <x:hyperlink ref="D1936:D1936" location="Devices!A2:F2" display="Devices!A2:F2"/>
    <x:hyperlink ref="D1937:D1937" location="Devices!A2:F2" display="Devices!A2:F2"/>
    <x:hyperlink ref="D1938:D1938" location="Devices!A2:F2" display="Devices!A2:F2"/>
    <x:hyperlink ref="D1939:D1939" location="Devices!A2:F2" display="Devices!A2:F2"/>
    <x:hyperlink ref="D1940:D1940" location="Devices!A2:F2" display="Devices!A2:F2"/>
    <x:hyperlink ref="D1941:D1941" location="Devices!A2:F2" display="Devices!A2:F2"/>
    <x:hyperlink ref="D1942:D1942" location="Devices!A2:F2" display="Devices!A2:F2"/>
    <x:hyperlink ref="D1943:D1943" location="Devices!A2:F2" display="Devices!A2:F2"/>
    <x:hyperlink ref="D1944:D1944" location="Devices!A2:F2" display="Devices!A2:F2"/>
    <x:hyperlink ref="D1945:D1945" location="Devices!A2:F2" display="Devices!A2:F2"/>
    <x:hyperlink ref="D1946:D1946" location="Devices!A2:F2" display="Devices!A2:F2"/>
    <x:hyperlink ref="D1947:D1947" location="Devices!A2:F2" display="Devices!A2:F2"/>
    <x:hyperlink ref="D1948:D1948" location="Devices!A2:F2" display="Devices!A2:F2"/>
    <x:hyperlink ref="D1949:D1949" location="Devices!A2:F2" display="Devices!A2:F2"/>
    <x:hyperlink ref="D1950:D1950" location="Devices!A2:F2" display="Devices!A2:F2"/>
    <x:hyperlink ref="D1951:D1951" location="Devices!A2:F2" display="Devices!A2:F2"/>
    <x:hyperlink ref="D1952:D1952" location="Devices!A2:F2" display="Devices!A2:F2"/>
    <x:hyperlink ref="D1953:D1953" location="Devices!A2:F2" display="Devices!A2:F2"/>
    <x:hyperlink ref="D1954:D1954" location="Devices!A2:F2" display="Devices!A2:F2"/>
    <x:hyperlink ref="D1955:D1955" location="Devices!A2:F2" display="Devices!A2:F2"/>
    <x:hyperlink ref="D1956:D1956" location="Devices!A2:F2" display="Devices!A2:F2"/>
    <x:hyperlink ref="D1957:D1957" location="Devices!A2:F2" display="Devices!A2:F2"/>
    <x:hyperlink ref="D1958:D1958" location="Devices!A2:F2" display="Devices!A2:F2"/>
    <x:hyperlink ref="D1959:D1959" location="Devices!A2:F2" display="Devices!A2:F2"/>
    <x:hyperlink ref="D1960:D1960" location="Devices!A2:F2" display="Devices!A2:F2"/>
    <x:hyperlink ref="D1961:D1961" location="Devices!A2:F2" display="Devices!A2:F2"/>
    <x:hyperlink ref="D1962:D1962" location="Devices!A2:F2" display="Devices!A2:F2"/>
    <x:hyperlink ref="D1963:D1963" location="Devices!A2:F2" display="Devices!A2:F2"/>
    <x:hyperlink ref="D1964:D1964" location="Devices!A2:F2" display="Devices!A2:F2"/>
    <x:hyperlink ref="D1965:D1965" location="Devices!A2:F2" display="Devices!A2:F2"/>
    <x:hyperlink ref="D1966:D1966" location="Devices!A2:F2" display="Devices!A2:F2"/>
    <x:hyperlink ref="D1967:D1967" location="Devices!A2:F2" display="Devices!A2:F2"/>
    <x:hyperlink ref="D1968:D1968" location="Devices!A2:F2" display="Devices!A2:F2"/>
    <x:hyperlink ref="D1969:D1969" location="Devices!A2:F2" display="Devices!A2:F2"/>
    <x:hyperlink ref="D1970:D1970" location="Devices!A2:F2" display="Devices!A2:F2"/>
    <x:hyperlink ref="D1971:D1971" location="Devices!A2:F2" display="Devices!A2:F2"/>
    <x:hyperlink ref="D1972:D1972" location="Devices!A2:F2" display="Devices!A2:F2"/>
    <x:hyperlink ref="D1973:D1973" location="Devices!A2:F2" display="Devices!A2:F2"/>
    <x:hyperlink ref="D1974:D1974" location="Devices!A2:F2" display="Devices!A2:F2"/>
    <x:hyperlink ref="D1975:D1975" location="Devices!A2:F2" display="Devices!A2:F2"/>
    <x:hyperlink ref="D1976:D1976" location="Devices!A2:F2" display="Devices!A2:F2"/>
    <x:hyperlink ref="D1977:D1977" location="Devices!A2:F2" display="Devices!A2:F2"/>
    <x:hyperlink ref="D1978:D1978" location="Devices!A2:F2" display="Devices!A2:F2"/>
    <x:hyperlink ref="D1979:D1979" location="Devices!A2:F2" display="Devices!A2:F2"/>
    <x:hyperlink ref="D1980:D1980" location="Devices!A2:F2" display="Devices!A2:F2"/>
    <x:hyperlink ref="D1981:D1981" location="Devices!A2:F2" display="Devices!A2:F2"/>
    <x:hyperlink ref="D1982:D1982" location="Devices!A2:F2" display="Devices!A2:F2"/>
    <x:hyperlink ref="D1983:D1983" location="Devices!A2:F2" display="Devices!A2:F2"/>
    <x:hyperlink ref="D1984:D1984" location="Devices!A2:F2" display="Devices!A2:F2"/>
    <x:hyperlink ref="D1985:D1985" location="Devices!A2:F2" display="Devices!A2:F2"/>
    <x:hyperlink ref="D1986:D1986" location="Devices!A2:F2" display="Devices!A2:F2"/>
    <x:hyperlink ref="D1987:D1987" location="Devices!A2:F2" display="Devices!A2:F2"/>
    <x:hyperlink ref="D1988:D1988" location="Devices!A2:F2" display="Devices!A2:F2"/>
    <x:hyperlink ref="D1989:D1989" location="Devices!A2:F2" display="Devices!A2:F2"/>
    <x:hyperlink ref="D1990:D1990" location="Devices!A2:F2" display="Devices!A2:F2"/>
    <x:hyperlink ref="D1991:D1991" location="Devices!A2:F2" display="Devices!A2:F2"/>
    <x:hyperlink ref="D1992:D1992" location="Devices!A2:F2" display="Devices!A2:F2"/>
    <x:hyperlink ref="D1993:D1993" location="Devices!A2:F2" display="Devices!A2:F2"/>
    <x:hyperlink ref="D1994:D1994" location="Devices!A2:F2" display="Devices!A2:F2"/>
    <x:hyperlink ref="D1995:D1995" location="Devices!A2:F2" display="Devices!A2:F2"/>
    <x:hyperlink ref="D1996:D1996" location="Devices!A2:F2" display="Devices!A2:F2"/>
    <x:hyperlink ref="D1997:D1997" location="Devices!A2:F2" display="Devices!A2:F2"/>
    <x:hyperlink ref="D1998:D1998" location="Devices!A2:F2" display="Devices!A2:F2"/>
    <x:hyperlink ref="D1999:D1999" location="Devices!A2:F2" display="Devices!A2:F2"/>
    <x:hyperlink ref="D2000:D2000" location="Devices!A2:F2" display="Devices!A2:F2"/>
    <x:hyperlink ref="D2001:D2001" location="Devices!A2:F2" display="Devices!A2:F2"/>
    <x:hyperlink ref="D2002:D2002" location="Devices!A2:F2" display="Devices!A2:F2"/>
    <x:hyperlink ref="D2003:D2003" location="Devices!A2:F2" display="Devices!A2:F2"/>
    <x:hyperlink ref="D2004:D2004" location="Devices!A2:F2" display="Devices!A2:F2"/>
    <x:hyperlink ref="D2005:D2005" location="Devices!A2:F2" display="Devices!A2:F2"/>
    <x:hyperlink ref="D2006:D2006" location="Devices!A2:F2" display="Devices!A2:F2"/>
    <x:hyperlink ref="D2007:D2007" location="Devices!A2:F2" display="Devices!A2:F2"/>
    <x:hyperlink ref="D2008:D2008" location="Devices!A2:F2" display="Devices!A2:F2"/>
    <x:hyperlink ref="D2009:D2009" location="Devices!A2:F2" display="Devices!A2:F2"/>
    <x:hyperlink ref="D2010:D2010" location="Devices!A2:F2" display="Devices!A2:F2"/>
    <x:hyperlink ref="D2011:D2011" location="Devices!A2:F2" display="Devices!A2:F2"/>
    <x:hyperlink ref="D2012:D2012" location="Devices!A2:F2" display="Devices!A2:F2"/>
    <x:hyperlink ref="D2013:D2013" location="Devices!A2:F2" display="Devices!A2:F2"/>
    <x:hyperlink ref="D2014:D2014" location="Devices!A2:F2" display="Devices!A2:F2"/>
    <x:hyperlink ref="D2015:D2015" location="Devices!A2:F2" display="Devices!A2:F2"/>
    <x:hyperlink ref="D2016:D2016" location="Devices!A2:F2" display="Devices!A2:F2"/>
    <x:hyperlink ref="D2017:D2017" location="Devices!A2:F2" display="Devices!A2:F2"/>
    <x:hyperlink ref="D2018:D2018" location="Devices!A2:F2" display="Devices!A2:F2"/>
    <x:hyperlink ref="D2019:D2019" location="Devices!A2:F2" display="Devices!A2:F2"/>
    <x:hyperlink ref="D2020:D2020" location="Devices!A2:F2" display="Devices!A2:F2"/>
    <x:hyperlink ref="D2021:D2021" location="Devices!A2:F2" display="Devices!A2:F2"/>
    <x:hyperlink ref="D2022:D2022" location="Devices!A2:F2" display="Devices!A2:F2"/>
    <x:hyperlink ref="D2023:D2023" location="Devices!A2:F2" display="Devices!A2:F2"/>
    <x:hyperlink ref="D2024:D2024" location="Devices!A2:F2" display="Devices!A2:F2"/>
    <x:hyperlink ref="D2025:D2025" location="Devices!A2:F2" display="Devices!A2:F2"/>
    <x:hyperlink ref="D2026:D2026" location="Devices!A2:F2" display="Devices!A2:F2"/>
    <x:hyperlink ref="D2027:D2027" location="Devices!A2:F2" display="Devices!A2:F2"/>
    <x:hyperlink ref="D2028:D2028" location="Devices!A2:F2" display="Devices!A2:F2"/>
    <x:hyperlink ref="D2029:D2029" location="Devices!A2:F2" display="Devices!A2:F2"/>
    <x:hyperlink ref="D2030:D2030" location="Devices!A2:F2" display="Devices!A2:F2"/>
    <x:hyperlink ref="D2031:D2031" location="Devices!A2:F2" display="Devices!A2:F2"/>
    <x:hyperlink ref="D2032:D2032" location="Devices!A2:F2" display="Devices!A2:F2"/>
    <x:hyperlink ref="D2033:D2033" location="Devices!A2:F2" display="Devices!A2:F2"/>
    <x:hyperlink ref="D2034:D2034" location="Devices!A2:F2" display="Devices!A2:F2"/>
    <x:hyperlink ref="D2035:D2035" location="Devices!A2:F2" display="Devices!A2:F2"/>
    <x:hyperlink ref="D2036:D2036" location="Devices!A2:F2" display="Devices!A2:F2"/>
    <x:hyperlink ref="D2037:D2037" location="Devices!A2:F2" display="Devices!A2:F2"/>
    <x:hyperlink ref="D2038:D2038" location="Devices!A2:F2" display="Devices!A2:F2"/>
    <x:hyperlink ref="D2039:D2039" location="Devices!A2:F2" display="Devices!A2:F2"/>
    <x:hyperlink ref="D2040:D2040" location="Devices!A2:F2" display="Devices!A2:F2"/>
    <x:hyperlink ref="D2041:D2041" location="Devices!A2:F2" display="Devices!A2:F2"/>
    <x:hyperlink ref="D2042:D2042" location="Devices!A2:F2" display="Devices!A2:F2"/>
    <x:hyperlink ref="D2043:D2043" location="Devices!A2:F2" display="Devices!A2:F2"/>
    <x:hyperlink ref="D2044:D2044" location="Devices!A2:F2" display="Devices!A2:F2"/>
    <x:hyperlink ref="D2045:D2045" location="Devices!A2:F2" display="Devices!A2:F2"/>
    <x:hyperlink ref="D2046:D2046" location="Devices!A2:F2" display="Devices!A2:F2"/>
    <x:hyperlink ref="D2047:D2047" location="Devices!A2:F2" display="Devices!A2:F2"/>
    <x:hyperlink ref="D2048:D2048" location="Devices!A2:F2" display="Devices!A2:F2"/>
    <x:hyperlink ref="D2049:D2049" location="Devices!A2:F2" display="Devices!A2:F2"/>
    <x:hyperlink ref="D2050:D2050" location="Devices!A2:F2" display="Devices!A2:F2"/>
    <x:hyperlink ref="D2051:D2051" location="Devices!A2:F2" display="Devices!A2:F2"/>
    <x:hyperlink ref="D2052:D2052" location="Devices!A2:F2" display="Devices!A2:F2"/>
    <x:hyperlink ref="D2053:D2053" location="Devices!A2:F2" display="Devices!A2:F2"/>
    <x:hyperlink ref="D2054:D2054" location="Devices!A2:F2" display="Devices!A2:F2"/>
    <x:hyperlink ref="D2055:D2055" location="Devices!A2:F2" display="Devices!A2:F2"/>
    <x:hyperlink ref="D2056:D2056" location="Devices!A2:F2" display="Devices!A2:F2"/>
    <x:hyperlink ref="D2057:D2057" location="Devices!A2:F2" display="Devices!A2:F2"/>
    <x:hyperlink ref="D2058:D2058" location="Devices!A2:F2" display="Devices!A2:F2"/>
    <x:hyperlink ref="D2059:D2059" location="Devices!A2:F2" display="Devices!A2:F2"/>
    <x:hyperlink ref="D2060:D2060" location="Devices!A2:F2" display="Devices!A2:F2"/>
    <x:hyperlink ref="D2061:D2061" location="Devices!A2:F2" display="Devices!A2:F2"/>
    <x:hyperlink ref="D2062:D2062" location="Devices!A2:F2" display="Devices!A2:F2"/>
    <x:hyperlink ref="D2063:D2063" location="Devices!A2:F2" display="Devices!A2:F2"/>
    <x:hyperlink ref="D2064:D2064" location="Devices!A2:F2" display="Devices!A2:F2"/>
    <x:hyperlink ref="D2065:D2065" location="Devices!A2:F2" display="Devices!A2:F2"/>
    <x:hyperlink ref="D2066:D2066" location="Devices!A2:F2" display="Devices!A2:F2"/>
    <x:hyperlink ref="D2067:D2067" location="Devices!A2:F2" display="Devices!A2:F2"/>
    <x:hyperlink ref="D2068:D2068" location="Devices!A2:F2" display="Devices!A2:F2"/>
    <x:hyperlink ref="D2069:D2069" location="Devices!A2:F2" display="Devices!A2:F2"/>
    <x:hyperlink ref="D2070:D2070" location="Devices!A2:F2" display="Devices!A2:F2"/>
    <x:hyperlink ref="D2071:D2071" location="Devices!A2:F2" display="Devices!A2:F2"/>
    <x:hyperlink ref="D2072:D2072" location="Devices!A2:F2" display="Devices!A2:F2"/>
    <x:hyperlink ref="D2073:D2073" location="Devices!A2:F2" display="Devices!A2:F2"/>
    <x:hyperlink ref="D2074:D2074" location="Devices!A2:F2" display="Devices!A2:F2"/>
    <x:hyperlink ref="D2075:D2075" location="Devices!A2:F2" display="Devices!A2:F2"/>
    <x:hyperlink ref="D2076:D2076" location="Devices!A2:F2" display="Devices!A2:F2"/>
    <x:hyperlink ref="D2077:D2077" location="Devices!A2:F2" display="Devices!A2:F2"/>
    <x:hyperlink ref="D2078:D2078" location="Devices!A2:F2" display="Devices!A2:F2"/>
    <x:hyperlink ref="D2079:D2079" location="Devices!A2:F2" display="Devices!A2:F2"/>
    <x:hyperlink ref="D2080:D2080" location="Devices!A2:F2" display="Devices!A2:F2"/>
    <x:hyperlink ref="D2081:D2081" location="Devices!A2:F2" display="Devices!A2:F2"/>
    <x:hyperlink ref="D2082:D2082" location="Devices!A2:F2" display="Devices!A2:F2"/>
    <x:hyperlink ref="D2083:D2083" location="Devices!A2:F2" display="Devices!A2:F2"/>
    <x:hyperlink ref="D2084:D2084" location="Devices!A2:F2" display="Devices!A2:F2"/>
    <x:hyperlink ref="D2085:D2085" location="Devices!A2:F2" display="Devices!A2:F2"/>
    <x:hyperlink ref="D2086:D2086" location="Devices!A2:F2" display="Devices!A2:F2"/>
    <x:hyperlink ref="D2087:D2087" location="Devices!A2:F2" display="Devices!A2:F2"/>
    <x:hyperlink ref="D2088:D2088" location="Devices!A2:F2" display="Devices!A2:F2"/>
    <x:hyperlink ref="D2089:D2089" location="Devices!A2:F2" display="Devices!A2:F2"/>
    <x:hyperlink ref="D2090:D2090" location="Devices!A2:F2" display="Devices!A2:F2"/>
    <x:hyperlink ref="D2091:D2091" location="Devices!A2:F2" display="Devices!A2:F2"/>
    <x:hyperlink ref="D2092:D2092" location="Devices!A2:F2" display="Devices!A2:F2"/>
    <x:hyperlink ref="D2093:D2093" location="Devices!A2:F2" display="Devices!A2:F2"/>
    <x:hyperlink ref="D2094:D2094" location="Devices!A2:F2" display="Devices!A2:F2"/>
    <x:hyperlink ref="D2095:D2095" location="Devices!A2:F2" display="Devices!A2:F2"/>
    <x:hyperlink ref="D2096:D2096" location="Devices!A2:F2" display="Devices!A2:F2"/>
    <x:hyperlink ref="D2097:D2097" location="Devices!A2:F2" display="Devices!A2:F2"/>
    <x:hyperlink ref="D2098:D2098" location="Devices!A2:F2" display="Devices!A2:F2"/>
    <x:hyperlink ref="D2099:D2099" location="Devices!A2:F2" display="Devices!A2:F2"/>
    <x:hyperlink ref="D2100:D2100" location="Devices!A2:F2" display="Devices!A2:F2"/>
    <x:hyperlink ref="D2101:D2101" location="Devices!A2:F2" display="Devices!A2:F2"/>
    <x:hyperlink ref="D2102:D2102" location="Devices!A2:F2" display="Devices!A2:F2"/>
    <x:hyperlink ref="D2103:D2103" location="Devices!A2:F2" display="Devices!A2:F2"/>
    <x:hyperlink ref="D2104:D2104" location="Devices!A2:F2" display="Devices!A2:F2"/>
    <x:hyperlink ref="D2105:D2105" location="Devices!A2:F2" display="Devices!A2:F2"/>
    <x:hyperlink ref="D2106:D2106" location="Devices!A2:F2" display="Devices!A2:F2"/>
    <x:hyperlink ref="D2107:D2107" location="Devices!A2:F2" display="Devices!A2:F2"/>
    <x:hyperlink ref="D2108:D2108" location="Devices!A2:F2" display="Devices!A2:F2"/>
    <x:hyperlink ref="D2109:D2109" location="Devices!A2:F2" display="Devices!A2:F2"/>
    <x:hyperlink ref="D2110:D2110" location="Devices!A2:F2" display="Devices!A2:F2"/>
    <x:hyperlink ref="D2111:D2111" location="Devices!A2:F2" display="Devices!A2:F2"/>
    <x:hyperlink ref="D2112:D2112" location="Devices!A2:F2" display="Devices!A2:F2"/>
    <x:hyperlink ref="D2113:D2113" location="Devices!A2:F2" display="Devices!A2:F2"/>
    <x:hyperlink ref="D2114:D2114" location="Devices!A2:F2" display="Devices!A2:F2"/>
    <x:hyperlink ref="D2115:D2115" location="Devices!A2:F2" display="Devices!A2:F2"/>
    <x:hyperlink ref="D2116:D2116" location="Devices!A2:F2" display="Devices!A2:F2"/>
    <x:hyperlink ref="D2117:D2117" location="Devices!A2:F2" display="Devices!A2:F2"/>
    <x:hyperlink ref="D2118:D2118" location="Devices!A2:F2" display="Devices!A2:F2"/>
    <x:hyperlink ref="D2119:D2119" location="Devices!A2:F2" display="Devices!A2:F2"/>
    <x:hyperlink ref="D2120:D2120" location="Devices!A2:F2" display="Devices!A2:F2"/>
    <x:hyperlink ref="D2121:D2121" location="Devices!A2:F2" display="Devices!A2:F2"/>
    <x:hyperlink ref="D2122:D2122" location="Devices!A2:F2" display="Devices!A2:F2"/>
    <x:hyperlink ref="D2123:D2123" location="Devices!A2:F2" display="Devices!A2:F2"/>
    <x:hyperlink ref="D2124:D2124" location="Devices!A2:F2" display="Devices!A2:F2"/>
    <x:hyperlink ref="D2125:D2125" location="Devices!A2:F2" display="Devices!A2:F2"/>
    <x:hyperlink ref="D2126:D2126" location="Devices!A2:F2" display="Devices!A2:F2"/>
    <x:hyperlink ref="D2127:D2127" location="Devices!A2:F2" display="Devices!A2:F2"/>
    <x:hyperlink ref="D2128:D2128" location="Devices!A2:F2" display="Devices!A2:F2"/>
    <x:hyperlink ref="D2129:D2129" location="Devices!A2:F2" display="Devices!A2:F2"/>
    <x:hyperlink ref="D2130:D2130" location="Devices!A2:F2" display="Devices!A2:F2"/>
    <x:hyperlink ref="D2131:D2131" location="Devices!A2:F2" display="Devices!A2:F2"/>
    <x:hyperlink ref="D2132:D2132" location="Devices!A2:F2" display="Devices!A2:F2"/>
    <x:hyperlink ref="D2133:D2133" location="Devices!A2:F2" display="Devices!A2:F2"/>
    <x:hyperlink ref="D2134:D2134" location="Devices!A2:F2" display="Devices!A2:F2"/>
    <x:hyperlink ref="D2135:D2135" location="Devices!A2:F2" display="Devices!A2:F2"/>
    <x:hyperlink ref="D2136:D2136" location="Devices!A2:F2" display="Devices!A2:F2"/>
    <x:hyperlink ref="D2137:D2137" location="Devices!A2:F2" display="Devices!A2:F2"/>
    <x:hyperlink ref="D2138:D2138" location="Devices!A2:F2" display="Devices!A2:F2"/>
    <x:hyperlink ref="D2139:D2139" location="Devices!A2:F2" display="Devices!A2:F2"/>
    <x:hyperlink ref="D2140:D2140" location="Devices!A2:F2" display="Devices!A2:F2"/>
    <x:hyperlink ref="D2141:D2141" location="Devices!A2:F2" display="Devices!A2:F2"/>
    <x:hyperlink ref="D2142:D2142" location="Devices!A2:F2" display="Devices!A2:F2"/>
    <x:hyperlink ref="D2143:D2143" location="Devices!A2:F2" display="Devices!A2:F2"/>
    <x:hyperlink ref="D2144:D2144" location="Devices!A2:F2" display="Devices!A2:F2"/>
    <x:hyperlink ref="D2145:D2145" location="Devices!A2:F2" display="Devices!A2:F2"/>
    <x:hyperlink ref="D2146:D2146" location="Devices!A2:F2" display="Devices!A2:F2"/>
    <x:hyperlink ref="D2147:D2147" location="Devices!A2:F2" display="Devices!A2:F2"/>
    <x:hyperlink ref="D2148:D2148" location="Devices!A2:F2" display="Devices!A2:F2"/>
    <x:hyperlink ref="D2149:D2149" location="Devices!A2:F2" display="Devices!A2:F2"/>
    <x:hyperlink ref="D2150:D2150" location="Devices!A2:F2" display="Devices!A2:F2"/>
    <x:hyperlink ref="D2151:D2151" location="Devices!A2:F2" display="Devices!A2:F2"/>
    <x:hyperlink ref="D2152:D2152" location="Devices!A2:F2" display="Devices!A2:F2"/>
    <x:hyperlink ref="D2153:D2153" location="Devices!A2:F2" display="Devices!A2:F2"/>
    <x:hyperlink ref="D2154:D2154" location="Devices!A2:F2" display="Devices!A2:F2"/>
    <x:hyperlink ref="D2155:D2155" location="Devices!A2:F2" display="Devices!A2:F2"/>
    <x:hyperlink ref="D2156:D2156" location="Devices!A2:F2" display="Devices!A2:F2"/>
    <x:hyperlink ref="D2157:D2157" location="Devices!A2:F2" display="Devices!A2:F2"/>
    <x:hyperlink ref="D2158:D2158" location="Devices!A2:F2" display="Devices!A2:F2"/>
    <x:hyperlink ref="D2159:D2159" location="Devices!A2:F2" display="Devices!A2:F2"/>
    <x:hyperlink ref="D2160:D2160" location="Devices!A2:F2" display="Devices!A2:F2"/>
    <x:hyperlink ref="D2161:D2161" location="Devices!A2:F2" display="Devices!A2:F2"/>
    <x:hyperlink ref="D2162:D2162" location="Devices!A2:F2" display="Devices!A2:F2"/>
    <x:hyperlink ref="D2163:D2163" location="Devices!A2:F2" display="Devices!A2:F2"/>
    <x:hyperlink ref="D2164:D2164" location="Devices!A2:F2" display="Devices!A2:F2"/>
    <x:hyperlink ref="D2165:D2165" location="Devices!A2:F2" display="Devices!A2:F2"/>
    <x:hyperlink ref="D2166:D2166" location="Devices!A2:F2" display="Devices!A2:F2"/>
    <x:hyperlink ref="D2167:D2167" location="Devices!A2:F2" display="Devices!A2:F2"/>
    <x:hyperlink ref="D2168:D2168" location="Devices!A2:F2" display="Devices!A2:F2"/>
    <x:hyperlink ref="D2169:D2169" location="Devices!A2:F2" display="Devices!A2:F2"/>
    <x:hyperlink ref="D2170:D2170" location="Devices!A2:F2" display="Devices!A2:F2"/>
    <x:hyperlink ref="D2171:D2171" location="Devices!A2:F2" display="Devices!A2:F2"/>
    <x:hyperlink ref="D2172:D2172" location="Devices!A2:F2" display="Devices!A2:F2"/>
    <x:hyperlink ref="D2173:D2173" location="Devices!A2:F2" display="Devices!A2:F2"/>
    <x:hyperlink ref="D2174:D2174" location="Devices!A2:F2" display="Devices!A2:F2"/>
    <x:hyperlink ref="D2175:D2175" location="Devices!A2:F2" display="Devices!A2:F2"/>
    <x:hyperlink ref="D2176:D2176" location="Devices!A2:F2" display="Devices!A2:F2"/>
    <x:hyperlink ref="D2177:D2177" location="Devices!A2:F2" display="Devices!A2:F2"/>
    <x:hyperlink ref="D2178:D2178" location="Devices!A2:F2" display="Devices!A2:F2"/>
    <x:hyperlink ref="D2179:D2179" location="Devices!A2:F2" display="Devices!A2:F2"/>
    <x:hyperlink ref="D2180:D2180" location="Devices!A2:F2" display="Devices!A2:F2"/>
    <x:hyperlink ref="D2181:D2181" location="Devices!A2:F2" display="Devices!A2:F2"/>
    <x:hyperlink ref="D2182:D2182" location="Devices!A2:F2" display="Devices!A2:F2"/>
    <x:hyperlink ref="D2183:D2183" location="Devices!A2:F2" display="Devices!A2:F2"/>
    <x:hyperlink ref="D2184:D2184" location="Devices!A2:F2" display="Devices!A2:F2"/>
    <x:hyperlink ref="D2185:D2185" location="Devices!A2:F2" display="Devices!A2:F2"/>
    <x:hyperlink ref="D2186:D2186" location="Devices!A2:F2" display="Devices!A2:F2"/>
    <x:hyperlink ref="D2187:D2187" location="Devices!A2:F2" display="Devices!A2:F2"/>
    <x:hyperlink ref="D2188:D2188" location="Devices!A2:F2" display="Devices!A2:F2"/>
    <x:hyperlink ref="D2189:D2189" location="Devices!A2:F2" display="Devices!A2:F2"/>
    <x:hyperlink ref="D2190:D2190" location="Devices!A2:F2" display="Devices!A2:F2"/>
    <x:hyperlink ref="D2191:D2191" location="Devices!A2:F2" display="Devices!A2:F2"/>
    <x:hyperlink ref="D2192:D2192" location="Devices!A2:F2" display="Devices!A2:F2"/>
    <x:hyperlink ref="D2193:D2193" location="Devices!A2:F2" display="Devices!A2:F2"/>
    <x:hyperlink ref="D2194:D2194" location="Devices!A2:F2" display="Devices!A2:F2"/>
    <x:hyperlink ref="D2195:D2195" location="Devices!A2:F2" display="Devices!A2:F2"/>
    <x:hyperlink ref="D2196:D2196" location="Devices!A2:F2" display="Devices!A2:F2"/>
    <x:hyperlink ref="D2197:D2197" location="Devices!A2:F2" display="Devices!A2:F2"/>
    <x:hyperlink ref="D2198:D2198" location="Devices!A2:F2" display="Devices!A2:F2"/>
    <x:hyperlink ref="D2199:D2199" location="Devices!A2:F2" display="Devices!A2:F2"/>
    <x:hyperlink ref="D2200:D2200" location="Devices!A2:F2" display="Devices!A2:F2"/>
    <x:hyperlink ref="D2201:D2201" location="Devices!A2:F2" display="Devices!A2:F2"/>
    <x:hyperlink ref="D2202:D2202" location="Devices!A2:F2" display="Devices!A2:F2"/>
    <x:hyperlink ref="D2203:D2203" location="Devices!A2:F2" display="Devices!A2:F2"/>
    <x:hyperlink ref="D2204:D2204" location="Devices!A2:F2" display="Devices!A2:F2"/>
    <x:hyperlink ref="D2205:D2205" location="Devices!A2:F2" display="Devices!A2:F2"/>
    <x:hyperlink ref="D2206:D2206" location="Devices!A2:F2" display="Devices!A2:F2"/>
    <x:hyperlink ref="D2207:D2207" location="Devices!A2:F2" display="Devices!A2:F2"/>
    <x:hyperlink ref="D2208:D2208" location="Devices!A2:F2" display="Devices!A2:F2"/>
    <x:hyperlink ref="D2209:D2209" location="Devices!A2:F2" display="Devices!A2:F2"/>
    <x:hyperlink ref="D2210:D2210" location="Devices!A2:F2" display="Devices!A2:F2"/>
    <x:hyperlink ref="D2211:D2211" location="Devices!A2:F2" display="Devices!A2:F2"/>
    <x:hyperlink ref="D2212:D2212" location="Devices!A2:F2" display="Devices!A2:F2"/>
    <x:hyperlink ref="D2213:D2213" location="Devices!A2:F2" display="Devices!A2:F2"/>
    <x:hyperlink ref="D2214:D2214" location="Devices!A2:F2" display="Devices!A2:F2"/>
    <x:hyperlink ref="D2215:D2215" location="Devices!A2:F2" display="Devices!A2:F2"/>
    <x:hyperlink ref="D2216:D2216" location="Devices!A2:F2" display="Devices!A2:F2"/>
    <x:hyperlink ref="D2217:D2217" location="Devices!A2:F2" display="Devices!A2:F2"/>
    <x:hyperlink ref="D2218:D2218" location="Devices!A2:F2" display="Devices!A2:F2"/>
    <x:hyperlink ref="D2219:D2219" location="Devices!A2:F2" display="Devices!A2:F2"/>
    <x:hyperlink ref="D2220:D2220" location="Devices!A2:F2" display="Devices!A2:F2"/>
    <x:hyperlink ref="D2221:D2221" location="Devices!A2:F2" display="Devices!A2:F2"/>
    <x:hyperlink ref="D2222:D2222" location="Devices!A2:F2" display="Devices!A2:F2"/>
    <x:hyperlink ref="D2223:D2223" location="Devices!A2:F2" display="Devices!A2:F2"/>
    <x:hyperlink ref="D2224:D2224" location="Devices!A2:F2" display="Devices!A2:F2"/>
    <x:hyperlink ref="D2225:D2225" location="Devices!A2:F2" display="Devices!A2:F2"/>
    <x:hyperlink ref="D2226:D2226" location="Devices!A2:F2" display="Devices!A2:F2"/>
    <x:hyperlink ref="D2227:D2227" location="Devices!A2:F2" display="Devices!A2:F2"/>
    <x:hyperlink ref="D2228:D2228" location="Devices!A2:F2" display="Devices!A2:F2"/>
    <x:hyperlink ref="D2229:D2229" location="Devices!A2:F2" display="Devices!A2:F2"/>
    <x:hyperlink ref="D2230:D2230" location="Devices!A2:F2" display="Devices!A2:F2"/>
    <x:hyperlink ref="D2231:D2231" location="Devices!A2:F2" display="Devices!A2:F2"/>
    <x:hyperlink ref="D2232:D2232" location="Devices!A2:F2" display="Devices!A2:F2"/>
    <x:hyperlink ref="D2233:D2233" location="Devices!A2:F2" display="Devices!A2:F2"/>
    <x:hyperlink ref="D2234:D2234" location="Devices!A2:F2" display="Devices!A2:F2"/>
    <x:hyperlink ref="D2235:D2235" location="Devices!A2:F2" display="Devices!A2:F2"/>
    <x:hyperlink ref="D2236:D2236" location="Devices!A2:F2" display="Devices!A2:F2"/>
    <x:hyperlink ref="D2237:D2237" location="Devices!A2:F2" display="Devices!A2:F2"/>
    <x:hyperlink ref="D2238:D2238" location="Devices!A2:F2" display="Devices!A2:F2"/>
    <x:hyperlink ref="D2239:D2239" location="Devices!A2:F2" display="Devices!A2:F2"/>
    <x:hyperlink ref="D2240:D2240" location="Devices!A2:F2" display="Devices!A2:F2"/>
    <x:hyperlink ref="D2241:D2241" location="Devices!A2:F2" display="Devices!A2:F2"/>
    <x:hyperlink ref="D2242:D2242" location="Devices!A2:F2" display="Devices!A2:F2"/>
    <x:hyperlink ref="D2243:D2243" location="Devices!A2:F2" display="Devices!A2:F2"/>
    <x:hyperlink ref="D2244:D2244" location="Devices!A2:F2" display="Devices!A2:F2"/>
    <x:hyperlink ref="D2245:D2245" location="Devices!A2:F2" display="Devices!A2:F2"/>
    <x:hyperlink ref="D2246:D2246" location="Devices!A2:F2" display="Devices!A2:F2"/>
    <x:hyperlink ref="D2247:D2247" location="Devices!A2:F2" display="Devices!A2:F2"/>
    <x:hyperlink ref="D2248:D2248" location="Devices!A2:F2" display="Devices!A2:F2"/>
    <x:hyperlink ref="D2249:D2249" location="Devices!A2:F2" display="Devices!A2:F2"/>
    <x:hyperlink ref="D2250:D2250" location="Devices!A2:F2" display="Devices!A2:F2"/>
    <x:hyperlink ref="D2251:D2251" location="Devices!A2:F2" display="Devices!A2:F2"/>
    <x:hyperlink ref="D2252:D2252" location="Devices!A2:F2" display="Devices!A2:F2"/>
    <x:hyperlink ref="D2253:D2253" location="Devices!A2:F2" display="Devices!A2:F2"/>
    <x:hyperlink ref="D2254:D2254" location="Devices!A2:F2" display="Devices!A2:F2"/>
    <x:hyperlink ref="D2255:D2255" location="Devices!A2:F2" display="Devices!A2:F2"/>
    <x:hyperlink ref="D2256:D2256" location="Devices!A2:F2" display="Devices!A2:F2"/>
    <x:hyperlink ref="D2257:D2257" location="Devices!A2:F2" display="Devices!A2:F2"/>
    <x:hyperlink ref="D2258:D2258" location="Devices!A2:F2" display="Devices!A2:F2"/>
    <x:hyperlink ref="D2259:D2259" location="Devices!A2:F2" display="Devices!A2:F2"/>
    <x:hyperlink ref="D2260:D2260" location="Devices!A2:F2" display="Devices!A2:F2"/>
    <x:hyperlink ref="D2261:D2261" location="Devices!A2:F2" display="Devices!A2:F2"/>
    <x:hyperlink ref="D2262:D2262" location="Devices!A2:F2" display="Devices!A2:F2"/>
    <x:hyperlink ref="D2263:D2263" location="Devices!A2:F2" display="Devices!A2:F2"/>
    <x:hyperlink ref="D2264:D2264" location="Devices!A2:F2" display="Devices!A2:F2"/>
    <x:hyperlink ref="D2265:D2265" location="Devices!A2:F2" display="Devices!A2:F2"/>
    <x:hyperlink ref="D2266:D2266" location="Devices!A2:F2" display="Devices!A2:F2"/>
    <x:hyperlink ref="D2267:D2267" location="Devices!A2:F2" display="Devices!A2:F2"/>
    <x:hyperlink ref="D2268:D2268" location="Devices!A2:F2" display="Devices!A2:F2"/>
    <x:hyperlink ref="D2269:D2269" location="Devices!A2:F2" display="Devices!A2:F2"/>
    <x:hyperlink ref="D2270:D2270" location="Devices!A2:F2" display="Devices!A2:F2"/>
    <x:hyperlink ref="D2271:D2271" location="Devices!A2:F2" display="Devices!A2:F2"/>
    <x:hyperlink ref="D2272:D2272" location="Devices!A2:F2" display="Devices!A2:F2"/>
    <x:hyperlink ref="D2273:D2273" location="Devices!A2:F2" display="Devices!A2:F2"/>
    <x:hyperlink ref="D2274:D2274" location="Devices!A2:F2" display="Devices!A2:F2"/>
    <x:hyperlink ref="D2275:D2275" location="Devices!A2:F2" display="Devices!A2:F2"/>
    <x:hyperlink ref="D2276:D2276" location="Devices!A2:F2" display="Devices!A2:F2"/>
    <x:hyperlink ref="D2277:D2277" location="Devices!A2:F2" display="Devices!A2:F2"/>
    <x:hyperlink ref="D2278:D2278" location="Devices!A2:F2" display="Devices!A2:F2"/>
    <x:hyperlink ref="D2279:D2279" location="Devices!A2:F2" display="Devices!A2:F2"/>
    <x:hyperlink ref="D2280:D2280" location="Devices!A2:F2" display="Devices!A2:F2"/>
    <x:hyperlink ref="D2281:D2281" location="Devices!A2:F2" display="Devices!A2:F2"/>
    <x:hyperlink ref="D2282:D2282" location="Devices!A2:F2" display="Devices!A2:F2"/>
    <x:hyperlink ref="D2283:D2283" location="Devices!A2:F2" display="Devices!A2:F2"/>
    <x:hyperlink ref="D2284:D2284" location="Devices!A2:F2" display="Devices!A2:F2"/>
    <x:hyperlink ref="D2285:D2285" location="Devices!A2:F2" display="Devices!A2:F2"/>
    <x:hyperlink ref="D2286:D2286" location="Devices!A2:F2" display="Devices!A2:F2"/>
    <x:hyperlink ref="D2287:D2287" location="Devices!A2:F2" display="Devices!A2:F2"/>
    <x:hyperlink ref="D2288:D2288" location="Devices!A2:F2" display="Devices!A2:F2"/>
    <x:hyperlink ref="D2289:D2289" location="Devices!A2:F2" display="Devices!A2:F2"/>
    <x:hyperlink ref="D2290:D2290" location="Devices!A2:F2" display="Devices!A2:F2"/>
    <x:hyperlink ref="D2291:D2291" location="Devices!A2:F2" display="Devices!A2:F2"/>
    <x:hyperlink ref="D2292:D2292" location="Devices!A2:F2" display="Devices!A2:F2"/>
    <x:hyperlink ref="D2293:D2293" location="Devices!A2:F2" display="Devices!A2:F2"/>
    <x:hyperlink ref="D2294:D2294" location="Devices!A2:F2" display="Devices!A2:F2"/>
    <x:hyperlink ref="D2295:D2295" location="Devices!A2:F2" display="Devices!A2:F2"/>
    <x:hyperlink ref="D2296:D2296" location="Devices!A2:F2" display="Devices!A2:F2"/>
    <x:hyperlink ref="D2297:D2297" location="Devices!A2:F2" display="Devices!A2:F2"/>
    <x:hyperlink ref="D2298:D2298" location="Devices!A2:F2" display="Devices!A2:F2"/>
    <x:hyperlink ref="D2299:D2299" location="Devices!A2:F2" display="Devices!A2:F2"/>
    <x:hyperlink ref="D2300:D2300" location="Devices!A2:F2" display="Devices!A2:F2"/>
    <x:hyperlink ref="D2301:D2301" location="Devices!A2:F2" display="Devices!A2:F2"/>
    <x:hyperlink ref="D2302:D2302" location="Devices!A2:F2" display="Devices!A2:F2"/>
    <x:hyperlink ref="D2303:D2303" location="Devices!A2:F2" display="Devices!A2:F2"/>
    <x:hyperlink ref="D2304:D2304" location="Devices!A2:F2" display="Devices!A2:F2"/>
    <x:hyperlink ref="D2305:D2305" location="Devices!A2:F2" display="Devices!A2:F2"/>
    <x:hyperlink ref="D2306:D2306" location="Devices!A2:F2" display="Devices!A2:F2"/>
    <x:hyperlink ref="D2307:D2307" location="Devices!A2:F2" display="Devices!A2:F2"/>
    <x:hyperlink ref="D2308:D2308" location="Devices!A2:F2" display="Devices!A2:F2"/>
    <x:hyperlink ref="D2309:D2309" location="Devices!A2:F2" display="Devices!A2:F2"/>
    <x:hyperlink ref="D2310:D2310" location="Devices!A2:F2" display="Devices!A2:F2"/>
    <x:hyperlink ref="D2311:D2311" location="Devices!A2:F2" display="Devices!A2:F2"/>
    <x:hyperlink ref="D2312:D2312" location="Devices!A2:F2" display="Devices!A2:F2"/>
    <x:hyperlink ref="D2313:D2313" location="Devices!A2:F2" display="Devices!A2:F2"/>
    <x:hyperlink ref="D2314:D2314" location="Devices!A2:F2" display="Devices!A2:F2"/>
    <x:hyperlink ref="D2315:D2315" location="Devices!A2:F2" display="Devices!A2:F2"/>
    <x:hyperlink ref="D2316:D2316" location="Devices!A2:F2" display="Devices!A2:F2"/>
    <x:hyperlink ref="D2317:D2317" location="Devices!A2:F2" display="Devices!A2:F2"/>
    <x:hyperlink ref="D2318:D2318" location="Devices!A2:F2" display="Devices!A2:F2"/>
    <x:hyperlink ref="D2319:D2319" location="Devices!A2:F2" display="Devices!A2:F2"/>
    <x:hyperlink ref="D2320:D2320" location="Devices!A2:F2" display="Devices!A2:F2"/>
    <x:hyperlink ref="D2321:D2321" location="Devices!A2:F2" display="Devices!A2:F2"/>
    <x:hyperlink ref="D2322:D2322" location="Devices!A2:F2" display="Devices!A2:F2"/>
    <x:hyperlink ref="D2323:D2323" location="Devices!A2:F2" display="Devices!A2:F2"/>
    <x:hyperlink ref="D2324:D2324" location="Devices!A2:F2" display="Devices!A2:F2"/>
    <x:hyperlink ref="D2325:D2325" location="Devices!A2:F2" display="Devices!A2:F2"/>
    <x:hyperlink ref="D2326:D2326" location="Devices!A2:F2" display="Devices!A2:F2"/>
    <x:hyperlink ref="D2327:D2327" location="Devices!A2:F2" display="Devices!A2:F2"/>
    <x:hyperlink ref="D2328:D2328" location="Devices!A2:F2" display="Devices!A2:F2"/>
    <x:hyperlink ref="D2329:D2329" location="Devices!A2:F2" display="Devices!A2:F2"/>
    <x:hyperlink ref="D2330:D2330" location="Devices!A2:F2" display="Devices!A2:F2"/>
    <x:hyperlink ref="D2331:D2331" location="Devices!A2:F2" display="Devices!A2:F2"/>
    <x:hyperlink ref="D2332:D2332" location="Devices!A2:F2" display="Devices!A2:F2"/>
    <x:hyperlink ref="D2333:D2333" location="Devices!A2:F2" display="Devices!A2:F2"/>
    <x:hyperlink ref="D2334:D2334" location="Devices!A2:F2" display="Devices!A2:F2"/>
    <x:hyperlink ref="D2335:D2335" location="Devices!A2:F2" display="Devices!A2:F2"/>
    <x:hyperlink ref="D2336:D2336" location="Devices!A2:F2" display="Devices!A2:F2"/>
    <x:hyperlink ref="D2337:D2337" location="Devices!A2:F2" display="Devices!A2:F2"/>
    <x:hyperlink ref="D2338:D2338" location="Devices!A2:F2" display="Devices!A2:F2"/>
    <x:hyperlink ref="D2339:D2339" location="Devices!A2:F2" display="Devices!A2:F2"/>
    <x:hyperlink ref="D2340:D2340" location="Devices!A2:F2" display="Devices!A2:F2"/>
    <x:hyperlink ref="D2341:D2341" location="Devices!A2:F2" display="Devices!A2:F2"/>
    <x:hyperlink ref="D2342:D2342" location="Devices!A2:F2" display="Devices!A2:F2"/>
    <x:hyperlink ref="D2343:D2343" location="Devices!A2:F2" display="Devices!A2:F2"/>
    <x:hyperlink ref="D2344:D2344" location="Devices!A2:F2" display="Devices!A2:F2"/>
    <x:hyperlink ref="D2345:D2345" location="Devices!A2:F2" display="Devices!A2:F2"/>
    <x:hyperlink ref="D2346:D2346" location="Devices!A2:F2" display="Devices!A2:F2"/>
    <x:hyperlink ref="D2347:D2347" location="Devices!A2:F2" display="Devices!A2:F2"/>
    <x:hyperlink ref="D2348:D2348" location="Devices!A2:F2" display="Devices!A2:F2"/>
    <x:hyperlink ref="D2349:D2349" location="Devices!A2:F2" display="Devices!A2:F2"/>
    <x:hyperlink ref="D2350:D2350" location="Devices!A2:F2" display="Devices!A2:F2"/>
    <x:hyperlink ref="D2351:D2351" location="Devices!A2:F2" display="Devices!A2:F2"/>
    <x:hyperlink ref="D2352:D2352" location="Devices!A2:F2" display="Devices!A2:F2"/>
    <x:hyperlink ref="D2353:D2353" location="Devices!A2:F2" display="Devices!A2:F2"/>
    <x:hyperlink ref="D2354:D2354" location="Devices!A2:F2" display="Devices!A2:F2"/>
    <x:hyperlink ref="D2355:D2355" location="Devices!A2:F2" display="Devices!A2:F2"/>
    <x:hyperlink ref="D2356:D2356" location="Devices!A2:F2" display="Devices!A2:F2"/>
    <x:hyperlink ref="D2357:D2357" location="Devices!A2:F2" display="Devices!A2:F2"/>
    <x:hyperlink ref="D2358:D2358" location="Devices!A2:F2" display="Devices!A2:F2"/>
    <x:hyperlink ref="D2359:D2359" location="Devices!A2:F2" display="Devices!A2:F2"/>
    <x:hyperlink ref="D2360:D2360" location="Devices!A2:F2" display="Devices!A2:F2"/>
    <x:hyperlink ref="D2361:D2361" location="Devices!A2:F2" display="Devices!A2:F2"/>
    <x:hyperlink ref="D2362:D2362" location="Devices!A2:F2" display="Devices!A2:F2"/>
    <x:hyperlink ref="D2363:D2363" location="Devices!A2:F2" display="Devices!A2:F2"/>
    <x:hyperlink ref="D2364:D2364" location="Devices!A2:F2" display="Devices!A2:F2"/>
    <x:hyperlink ref="D2365:D2365" location="Devices!A2:F2" display="Devices!A2:F2"/>
    <x:hyperlink ref="D2366:D2366" location="Devices!A2:F2" display="Devices!A2:F2"/>
    <x:hyperlink ref="D2367:D2367" location="Devices!A2:F2" display="Devices!A2:F2"/>
    <x:hyperlink ref="D2368:D2368" location="Devices!A2:F2" display="Devices!A2:F2"/>
    <x:hyperlink ref="D2369:D2369" location="Devices!A2:F2" display="Devices!A2:F2"/>
    <x:hyperlink ref="D2370:D2370" location="Devices!A2:F2" display="Devices!A2:F2"/>
    <x:hyperlink ref="D2371:D2371" location="Devices!A2:F2" display="Devices!A2:F2"/>
    <x:hyperlink ref="D2372:D2372" location="Devices!A2:F2" display="Devices!A2:F2"/>
    <x:hyperlink ref="D2373:D2373" location="Devices!A2:F2" display="Devices!A2:F2"/>
    <x:hyperlink ref="D2374:D2374" location="Devices!A2:F2" display="Devices!A2:F2"/>
    <x:hyperlink ref="D2375:D2375" location="Devices!A2:F2" display="Devices!A2:F2"/>
    <x:hyperlink ref="D2376:D2376" location="Devices!A2:F2" display="Devices!A2:F2"/>
    <x:hyperlink ref="D2377:D2377" location="Devices!A2:F2" display="Devices!A2:F2"/>
    <x:hyperlink ref="D2378:D2378" location="Devices!A2:F2" display="Devices!A2:F2"/>
    <x:hyperlink ref="D2379:D2379" location="Devices!A2:F2" display="Devices!A2:F2"/>
    <x:hyperlink ref="D2380:D2380" location="Devices!A2:F2" display="Devices!A2:F2"/>
    <x:hyperlink ref="D2381:D2381" location="Devices!A2:F2" display="Devices!A2:F2"/>
    <x:hyperlink ref="D2382:D2382" location="Devices!A2:F2" display="Devices!A2:F2"/>
    <x:hyperlink ref="D2383:D2383" location="Devices!A2:F2" display="Devices!A2:F2"/>
    <x:hyperlink ref="D2384:D2384" location="Devices!A2:F2" display="Devices!A2:F2"/>
    <x:hyperlink ref="D2385:D2385" location="Devices!A2:F2" display="Devices!A2:F2"/>
    <x:hyperlink ref="D2386:D2386" location="Devices!A2:F2" display="Devices!A2:F2"/>
    <x:hyperlink ref="D2387:D2387" location="Devices!A2:F2" display="Devices!A2:F2"/>
    <x:hyperlink ref="D2388:D2388" location="Devices!A2:F2" display="Devices!A2:F2"/>
    <x:hyperlink ref="D2389:D2389" location="Devices!A2:F2" display="Devices!A2:F2"/>
    <x:hyperlink ref="D2390:D2390" location="Devices!A2:F2" display="Devices!A2:F2"/>
    <x:hyperlink ref="D2391:D2391" location="Devices!A2:F2" display="Devices!A2:F2"/>
    <x:hyperlink ref="D2392:D2392" location="Devices!A2:F2" display="Devices!A2:F2"/>
    <x:hyperlink ref="D2393:D2393" location="Devices!A2:F2" display="Devices!A2:F2"/>
    <x:hyperlink ref="D2394:D2394" location="Devices!A2:F2" display="Devices!A2:F2"/>
    <x:hyperlink ref="D2395:D2395" location="Devices!A2:F2" display="Devices!A2:F2"/>
    <x:hyperlink ref="D2396:D2396" location="Devices!A2:F2" display="Devices!A2:F2"/>
    <x:hyperlink ref="D2397:D2397" location="Devices!A2:F2" display="Devices!A2:F2"/>
    <x:hyperlink ref="D2398:D2398" location="Devices!A2:F2" display="Devices!A2:F2"/>
    <x:hyperlink ref="D2399:D2399" location="Devices!A2:F2" display="Devices!A2:F2"/>
    <x:hyperlink ref="D2400:D2400" location="Devices!A2:F2" display="Devices!A2:F2"/>
    <x:hyperlink ref="D2401:D2401" location="Devices!A2:F2" display="Devices!A2:F2"/>
    <x:hyperlink ref="D2402:D2402" location="Devices!A2:F2" display="Devices!A2:F2"/>
    <x:hyperlink ref="D2403:D2403" location="Devices!A2:F2" display="Devices!A2:F2"/>
    <x:hyperlink ref="D2404:D2404" location="Devices!A2:F2" display="Devices!A2:F2"/>
    <x:hyperlink ref="D2405:D2405" location="Devices!A2:F2" display="Devices!A2:F2"/>
    <x:hyperlink ref="D2406:D2406" location="Devices!A2:F2" display="Devices!A2:F2"/>
    <x:hyperlink ref="D2407:D2407" location="Devices!A2:F2" display="Devices!A2:F2"/>
    <x:hyperlink ref="D2408:D2408" location="Devices!A2:F2" display="Devices!A2:F2"/>
    <x:hyperlink ref="D2409:D2409" location="Devices!A2:F2" display="Devices!A2:F2"/>
    <x:hyperlink ref="D2410:D2410" location="Devices!A2:F2" display="Devices!A2:F2"/>
    <x:hyperlink ref="D2411:D2411" location="Devices!A2:F2" display="Devices!A2:F2"/>
    <x:hyperlink ref="D2412:D2412" location="Devices!A2:F2" display="Devices!A2:F2"/>
    <x:hyperlink ref="D2413:D2413" location="Devices!A2:F2" display="Devices!A2:F2"/>
    <x:hyperlink ref="D2414:D2414" location="Devices!A2:F2" display="Devices!A2:F2"/>
    <x:hyperlink ref="D2415:D2415" location="Devices!A2:F2" display="Devices!A2:F2"/>
    <x:hyperlink ref="D2416:D2416" location="Devices!A2:F2" display="Devices!A2:F2"/>
    <x:hyperlink ref="D2417:D2417" location="Devices!A2:F2" display="Devices!A2:F2"/>
    <x:hyperlink ref="D2418:D2418" location="Devices!A2:F2" display="Devices!A2:F2"/>
    <x:hyperlink ref="D2419:D2419" location="Devices!A2:F2" display="Devices!A2:F2"/>
    <x:hyperlink ref="D2420:D2420" location="Devices!A2:F2" display="Devices!A2:F2"/>
    <x:hyperlink ref="D2421:D2421" location="Devices!A2:F2" display="Devices!A2:F2"/>
    <x:hyperlink ref="D2422:D2422" location="Devices!A2:F2" display="Devices!A2:F2"/>
    <x:hyperlink ref="D2423:D2423" location="Devices!A2:F2" display="Devices!A2:F2"/>
    <x:hyperlink ref="D2424:D2424" location="Devices!A2:F2" display="Devices!A2:F2"/>
    <x:hyperlink ref="D2425:D2425" location="Devices!A2:F2" display="Devices!A2:F2"/>
    <x:hyperlink ref="D2426:D2426" location="Devices!A2:F2" display="Devices!A2:F2"/>
    <x:hyperlink ref="D2427:D2427" location="Devices!A2:F2" display="Devices!A2:F2"/>
    <x:hyperlink ref="D2428:D2428" location="Devices!A2:F2" display="Devices!A2:F2"/>
    <x:hyperlink ref="D2429:D2429" location="Devices!A2:F2" display="Devices!A2:F2"/>
    <x:hyperlink ref="D2430:D2430" location="Devices!A2:F2" display="Devices!A2:F2"/>
    <x:hyperlink ref="D2431:D2431" location="Devices!A2:F2" display="Devices!A2:F2"/>
    <x:hyperlink ref="D2432:D2432" location="Devices!A2:F2" display="Devices!A2:F2"/>
    <x:hyperlink ref="D2433:D2433" location="Devices!A2:F2" display="Devices!A2:F2"/>
    <x:hyperlink ref="D2434:D2434" location="Devices!A2:F2" display="Devices!A2:F2"/>
    <x:hyperlink ref="D2435:D2435" location="Devices!A2:F2" display="Devices!A2:F2"/>
    <x:hyperlink ref="D2436:D2436" location="Devices!A2:F2" display="Devices!A2:F2"/>
    <x:hyperlink ref="D2437:D2437" location="Devices!A2:F2" display="Devices!A2:F2"/>
    <x:hyperlink ref="D2438:D2438" location="Devices!A2:F2" display="Devices!A2:F2"/>
    <x:hyperlink ref="D2439:D2439" location="Devices!A2:F2" display="Devices!A2:F2"/>
    <x:hyperlink ref="D2440:D2440" location="Devices!A2:F2" display="Devices!A2:F2"/>
    <x:hyperlink ref="D2441:D2441" location="Devices!A2:F2" display="Devices!A2:F2"/>
    <x:hyperlink ref="D2442:D2442" location="Devices!A2:F2" display="Devices!A2:F2"/>
    <x:hyperlink ref="D2443:D2443" location="Devices!A2:F2" display="Devices!A2:F2"/>
    <x:hyperlink ref="D2444:D2444" location="Devices!A2:F2" display="Devices!A2:F2"/>
    <x:hyperlink ref="D2445:D2445" location="Devices!A2:F2" display="Devices!A2:F2"/>
    <x:hyperlink ref="D2446:D2446" location="Devices!A2:F2" display="Devices!A2:F2"/>
    <x:hyperlink ref="D2447:D2447" location="Devices!A2:F2" display="Devices!A2:F2"/>
    <x:hyperlink ref="D2448:D2448" location="Devices!A2:F2" display="Devices!A2:F2"/>
    <x:hyperlink ref="D2449:D2449" location="Devices!A2:F2" display="Devices!A2:F2"/>
    <x:hyperlink ref="D2450:D2450" location="Devices!A2:F2" display="Devices!A2:F2"/>
    <x:hyperlink ref="D2451:D2451" location="Devices!A2:F2" display="Devices!A2:F2"/>
    <x:hyperlink ref="D2452:D2452" location="Devices!A2:F2" display="Devices!A2:F2"/>
    <x:hyperlink ref="D2453:D2453" location="Devices!A2:F2" display="Devices!A2:F2"/>
    <x:hyperlink ref="D2454:D2454" location="Devices!A2:F2" display="Devices!A2:F2"/>
    <x:hyperlink ref="D2455:D2455" location="Devices!A2:F2" display="Devices!A2:F2"/>
    <x:hyperlink ref="D2456:D2456" location="Devices!A2:F2" display="Devices!A2:F2"/>
    <x:hyperlink ref="D2457:D2457" location="Devices!A2:F2" display="Devices!A2:F2"/>
    <x:hyperlink ref="D2458:D2458" location="Devices!A2:F2" display="Devices!A2:F2"/>
    <x:hyperlink ref="D2459:D2459" location="Devices!A2:F2" display="Devices!A2:F2"/>
    <x:hyperlink ref="D2460:D2460" location="Devices!A2:F2" display="Devices!A2:F2"/>
    <x:hyperlink ref="D2461:D2461" location="Devices!A2:F2" display="Devices!A2:F2"/>
    <x:hyperlink ref="D2462:D2462" location="Devices!A2:F2" display="Devices!A2:F2"/>
    <x:hyperlink ref="D2463:D2463" location="Devices!A2:F2" display="Devices!A2:F2"/>
    <x:hyperlink ref="D2464:D2464" location="Devices!A2:F2" display="Devices!A2:F2"/>
    <x:hyperlink ref="D2465:D2465" location="Devices!A2:F2" display="Devices!A2:F2"/>
    <x:hyperlink ref="D2466:D2466" location="Devices!A2:F2" display="Devices!A2:F2"/>
    <x:hyperlink ref="D2467:D2467" location="Devices!A2:F2" display="Devices!A2:F2"/>
    <x:hyperlink ref="D2468:D2468" location="Devices!A2:F2" display="Devices!A2:F2"/>
    <x:hyperlink ref="D2469:D2469" location="Devices!A2:F2" display="Devices!A2:F2"/>
    <x:hyperlink ref="D2470:D2470" location="Devices!A2:F2" display="Devices!A2:F2"/>
    <x:hyperlink ref="D2471:D2471" location="Devices!A2:F2" display="Devices!A2:F2"/>
    <x:hyperlink ref="D2472:D2472" location="Devices!A2:F2" display="Devices!A2:F2"/>
    <x:hyperlink ref="D2473:D2473" location="Devices!A2:F2" display="Devices!A2:F2"/>
    <x:hyperlink ref="D2474:D2474" location="Devices!A2:F2" display="Devices!A2:F2"/>
    <x:hyperlink ref="D2475:D2475" location="Devices!A2:F2" display="Devices!A2:F2"/>
    <x:hyperlink ref="D2476:D2476" location="Devices!A2:F2" display="Devices!A2:F2"/>
    <x:hyperlink ref="D2477:D2477" location="Devices!A2:F2" display="Devices!A2:F2"/>
    <x:hyperlink ref="D2478:D2478" location="Devices!A2:F2" display="Devices!A2:F2"/>
    <x:hyperlink ref="D2479:D2479" location="Devices!A2:F2" display="Devices!A2:F2"/>
    <x:hyperlink ref="D2480:D2480" location="Devices!A2:F2" display="Devices!A2:F2"/>
    <x:hyperlink ref="D2481:D2481" location="Devices!A2:F2" display="Devices!A2:F2"/>
    <x:hyperlink ref="D2482:D2482" location="Devices!A2:F2" display="Devices!A2:F2"/>
    <x:hyperlink ref="D2483:D2483" location="Devices!A2:F2" display="Devices!A2:F2"/>
    <x:hyperlink ref="D2484:D2484" location="Devices!A2:F2" display="Devices!A2:F2"/>
    <x:hyperlink ref="D2485:D2485" location="Devices!A2:F2" display="Devices!A2:F2"/>
    <x:hyperlink ref="D2486:D2486" location="Devices!A2:F2" display="Devices!A2:F2"/>
    <x:hyperlink ref="D2487:D2487" location="Devices!A2:F2" display="Devices!A2:F2"/>
    <x:hyperlink ref="D2488:D2488" location="Devices!A2:F2" display="Devices!A2:F2"/>
    <x:hyperlink ref="D2489:D2489" location="Devices!A2:F2" display="Devices!A2:F2"/>
    <x:hyperlink ref="D2490:D2490" location="Devices!A2:F2" display="Devices!A2:F2"/>
    <x:hyperlink ref="D2491:D2491" location="Devices!A2:F2" display="Devices!A2:F2"/>
    <x:hyperlink ref="D2492:D2492" location="Devices!A2:F2" display="Devices!A2:F2"/>
    <x:hyperlink ref="D2493:D2493" location="Devices!A2:F2" display="Devices!A2:F2"/>
    <x:hyperlink ref="D2494:D2494" location="Devices!A2:F2" display="Devices!A2:F2"/>
    <x:hyperlink ref="D2495:D2495" location="Devices!A2:F2" display="Devices!A2:F2"/>
    <x:hyperlink ref="D2496:D2496" location="Devices!A2:F2" display="Devices!A2:F2"/>
    <x:hyperlink ref="D2497:D2497" location="Devices!A2:F2" display="Devices!A2:F2"/>
    <x:hyperlink ref="D2498:D2498" location="Devices!A2:F2" display="Devices!A2:F2"/>
    <x:hyperlink ref="D2499:D2499" location="Devices!A2:F2" display="Devices!A2:F2"/>
    <x:hyperlink ref="D2500:D2500" location="Devices!A2:F2" display="Devices!A2:F2"/>
    <x:hyperlink ref="D2501:D2501" location="Devices!A2:F2" display="Devices!A2:F2"/>
    <x:hyperlink ref="D2502:D2502" location="Devices!A2:F2" display="Devices!A2:F2"/>
    <x:hyperlink ref="D2503:D2503" location="Devices!A2:F2" display="Devices!A2:F2"/>
    <x:hyperlink ref="D2504:D2504" location="Devices!A2:F2" display="Devices!A2:F2"/>
    <x:hyperlink ref="D2505:D2505" location="Devices!A2:F2" display="Devices!A2:F2"/>
    <x:hyperlink ref="D2506:D2506" location="Devices!A2:F2" display="Devices!A2:F2"/>
    <x:hyperlink ref="D2507:D2507" location="Devices!A2:F2" display="Devices!A2:F2"/>
    <x:hyperlink ref="D2508:D2508" location="Devices!A2:F2" display="Devices!A2:F2"/>
    <x:hyperlink ref="D2509:D2509" location="Devices!A2:F2" display="Devices!A2:F2"/>
    <x:hyperlink ref="D2510:D2510" location="Devices!A2:F2" display="Devices!A2:F2"/>
    <x:hyperlink ref="D2511:D2511" location="Devices!A2:F2" display="Devices!A2:F2"/>
    <x:hyperlink ref="D2512:D2512" location="Devices!A2:F2" display="Devices!A2:F2"/>
    <x:hyperlink ref="D2513:D2513" location="Devices!A2:F2" display="Devices!A2:F2"/>
    <x:hyperlink ref="D2514:D2514" location="Devices!A2:F2" display="Devices!A2:F2"/>
    <x:hyperlink ref="D2515:D2515" location="Devices!A2:F2" display="Devices!A2:F2"/>
    <x:hyperlink ref="D2516:D2516" location="Devices!A2:F2" display="Devices!A2:F2"/>
    <x:hyperlink ref="D2517:D2517" location="Devices!A2:F2" display="Devices!A2:F2"/>
    <x:hyperlink ref="D2518:D2518" location="Devices!A2:F2" display="Devices!A2:F2"/>
    <x:hyperlink ref="D2519:D2519" location="Devices!A2:F2" display="Devices!A2:F2"/>
    <x:hyperlink ref="D2520:D2520" location="Devices!A2:F2" display="Devices!A2:F2"/>
    <x:hyperlink ref="D2521:D2521" location="Devices!A2:F2" display="Devices!A2:F2"/>
    <x:hyperlink ref="D2522:D2522" location="Devices!A2:F2" display="Devices!A2:F2"/>
    <x:hyperlink ref="D2523:D2523" location="Devices!A2:F2" display="Devices!A2:F2"/>
    <x:hyperlink ref="D2524:D2524" location="Devices!A2:F2" display="Devices!A2:F2"/>
    <x:hyperlink ref="D2525:D2525" location="Devices!A2:F2" display="Devices!A2:F2"/>
    <x:hyperlink ref="D2526:D2526" location="Devices!A2:F2" display="Devices!A2:F2"/>
    <x:hyperlink ref="D2527:D2527" location="Devices!A2:F2" display="Devices!A2:F2"/>
    <x:hyperlink ref="D2528:D2528" location="Devices!A2:F2" display="Devices!A2:F2"/>
    <x:hyperlink ref="D2529:D2529" location="Devices!A2:F2" display="Devices!A2:F2"/>
    <x:hyperlink ref="D2530:D2530" location="Devices!A2:F2" display="Devices!A2:F2"/>
    <x:hyperlink ref="D2531:D2531" location="Devices!A2:F2" display="Devices!A2:F2"/>
    <x:hyperlink ref="D2532:D2532" location="Devices!A2:F2" display="Devices!A2:F2"/>
    <x:hyperlink ref="D2533:D2533" location="Devices!A2:F2" display="Devices!A2:F2"/>
    <x:hyperlink ref="D2534:D2534" location="Devices!A2:F2" display="Devices!A2:F2"/>
    <x:hyperlink ref="D2535:D2535" location="Devices!A2:F2" display="Devices!A2:F2"/>
    <x:hyperlink ref="D2536:D2536" location="Devices!A2:F2" display="Devices!A2:F2"/>
    <x:hyperlink ref="D2537:D2537" location="Devices!A2:F2" display="Devices!A2:F2"/>
    <x:hyperlink ref="D2538:D2538" location="Devices!A2:F2" display="Devices!A2:F2"/>
    <x:hyperlink ref="D2539:D2539" location="Devices!A2:F2" display="Devices!A2:F2"/>
    <x:hyperlink ref="D2540:D2540" location="Devices!A2:F2" display="Devices!A2:F2"/>
    <x:hyperlink ref="D2541:D2541" location="Devices!A2:F2" display="Devices!A2:F2"/>
    <x:hyperlink ref="D2542:D2542" location="Devices!A2:F2" display="Devices!A2:F2"/>
    <x:hyperlink ref="D2543:D2543" location="Devices!A2:F2" display="Devices!A2:F2"/>
    <x:hyperlink ref="D2544:D2544" location="Devices!A2:F2" display="Devices!A2:F2"/>
    <x:hyperlink ref="D2545:D2545" location="Devices!A2:F2" display="Devices!A2:F2"/>
    <x:hyperlink ref="D2546:D2546" location="Devices!A2:F2" display="Devices!A2:F2"/>
    <x:hyperlink ref="D2547:D2547" location="Devices!A2:F2" display="Devices!A2:F2"/>
    <x:hyperlink ref="D2548:D2548" location="Devices!A2:F2" display="Devices!A2:F2"/>
    <x:hyperlink ref="D2549:D2549" location="Devices!A2:F2" display="Devices!A2:F2"/>
    <x:hyperlink ref="D2550:D2550" location="Devices!A2:F2" display="Devices!A2:F2"/>
    <x:hyperlink ref="D2551:D2551" location="Devices!A2:F2" display="Devices!A2:F2"/>
    <x:hyperlink ref="D2552:D2552" location="Devices!A2:F2" display="Devices!A2:F2"/>
    <x:hyperlink ref="D2553:D2553" location="Devices!A2:F2" display="Devices!A2:F2"/>
    <x:hyperlink ref="D2554:D2554" location="Devices!A2:F2" display="Devices!A2:F2"/>
    <x:hyperlink ref="D2555:D2555" location="Devices!A2:F2" display="Devices!A2:F2"/>
    <x:hyperlink ref="D2556:D2556" location="Devices!A2:F2" display="Devices!A2:F2"/>
    <x:hyperlink ref="D2557:D2557" location="Devices!A2:F2" display="Devices!A2:F2"/>
    <x:hyperlink ref="D2558:D2558" location="Devices!A2:F2" display="Devices!A2:F2"/>
    <x:hyperlink ref="D2559:D2559" location="Devices!A2:F2" display="Devices!A2:F2"/>
    <x:hyperlink ref="D2560:D2560" location="Devices!A2:F2" display="Devices!A2:F2"/>
    <x:hyperlink ref="D2561:D2561" location="Devices!A2:F2" display="Devices!A2:F2"/>
    <x:hyperlink ref="D2562:D2562" location="Devices!A2:F2" display="Devices!A2:F2"/>
    <x:hyperlink ref="D2563:D2563" location="Devices!A2:F2" display="Devices!A2:F2"/>
    <x:hyperlink ref="D2564:D2564" location="Devices!A2:F2" display="Devices!A2:F2"/>
    <x:hyperlink ref="D2565:D2565" location="Devices!A2:F2" display="Devices!A2:F2"/>
    <x:hyperlink ref="D2566:D2566" location="Devices!A2:F2" display="Devices!A2:F2"/>
    <x:hyperlink ref="D2567:D2567" location="Devices!A2:F2" display="Devices!A2:F2"/>
    <x:hyperlink ref="D2568:D2568" location="Devices!A2:F2" display="Devices!A2:F2"/>
    <x:hyperlink ref="D2569:D2569" location="Devices!A2:F2" display="Devices!A2:F2"/>
    <x:hyperlink ref="D2570:D2570" location="Devices!A2:F2" display="Devices!A2:F2"/>
    <x:hyperlink ref="D2571:D2571" location="Devices!A2:F2" display="Devices!A2:F2"/>
    <x:hyperlink ref="D2572:D2572" location="Devices!A2:F2" display="Devices!A2:F2"/>
    <x:hyperlink ref="D2573:D2573" location="Devices!A2:F2" display="Devices!A2:F2"/>
    <x:hyperlink ref="D2574:D2574" location="Devices!A2:F2" display="Devices!A2:F2"/>
    <x:hyperlink ref="D2575:D2575" location="Devices!A2:F2" display="Devices!A2:F2"/>
    <x:hyperlink ref="D2576:D2576" location="Devices!A2:F2" display="Devices!A2:F2"/>
    <x:hyperlink ref="D2577:D2577" location="Devices!A2:F2" display="Devices!A2:F2"/>
    <x:hyperlink ref="D2578:D2578" location="Devices!A2:F2" display="Devices!A2:F2"/>
    <x:hyperlink ref="D2579:D2579" location="Devices!A2:F2" display="Devices!A2:F2"/>
    <x:hyperlink ref="D2580:D2580" location="Devices!A2:F2" display="Devices!A2:F2"/>
    <x:hyperlink ref="D2581:D2581" location="Devices!A2:F2" display="Devices!A2:F2"/>
    <x:hyperlink ref="D2582:D2582" location="Devices!A2:F2" display="Devices!A2:F2"/>
    <x:hyperlink ref="D2583:D2583" location="Devices!A2:F2" display="Devices!A2:F2"/>
    <x:hyperlink ref="D2584:D2584" location="Devices!A2:F2" display="Devices!A2:F2"/>
    <x:hyperlink ref="D2585:D2585" location="Devices!A2:F2" display="Devices!A2:F2"/>
    <x:hyperlink ref="D2586:D2586" location="Devices!A2:F2" display="Devices!A2:F2"/>
    <x:hyperlink ref="D2587:D2587" location="Devices!A2:F2" display="Devices!A2:F2"/>
    <x:hyperlink ref="D2588:D2588" location="Devices!A2:F2" display="Devices!A2:F2"/>
    <x:hyperlink ref="D2589:D2589" location="Devices!A2:F2" display="Devices!A2:F2"/>
    <x:hyperlink ref="D2590:D2590" location="Devices!A2:F2" display="Devices!A2:F2"/>
    <x:hyperlink ref="D2591:D2591" location="Devices!A2:F2" display="Devices!A2:F2"/>
    <x:hyperlink ref="D2592:D2592" location="Devices!A2:F2" display="Devices!A2:F2"/>
    <x:hyperlink ref="D2593:D2593" location="Devices!A2:F2" display="Devices!A2:F2"/>
    <x:hyperlink ref="D2594:D2594" location="Devices!A2:F2" display="Devices!A2:F2"/>
    <x:hyperlink ref="D2595:D2595" location="Devices!A2:F2" display="Devices!A2:F2"/>
    <x:hyperlink ref="D2596:D2596" location="Devices!A2:F2" display="Devices!A2:F2"/>
    <x:hyperlink ref="D2597:D2597" location="Devices!A2:F2" display="Devices!A2:F2"/>
    <x:hyperlink ref="D2598:D2598" location="Devices!A2:F2" display="Devices!A2:F2"/>
    <x:hyperlink ref="D2599:D2599" location="Devices!A2:F2" display="Devices!A2:F2"/>
    <x:hyperlink ref="D2600:D2600" location="Devices!A2:F2" display="Devices!A2:F2"/>
    <x:hyperlink ref="D2601:D2601" location="Devices!A2:F2" display="Devices!A2:F2"/>
    <x:hyperlink ref="D2602:D2602" location="Devices!A2:F2" display="Devices!A2:F2"/>
    <x:hyperlink ref="D2603:D2603" location="Devices!A2:F2" display="Devices!A2:F2"/>
    <x:hyperlink ref="D2604:D2604" location="Devices!A2:F2" display="Devices!A2:F2"/>
    <x:hyperlink ref="D2605:D2605" location="Devices!A2:F2" display="Devices!A2:F2"/>
    <x:hyperlink ref="D2606:D2606" location="Devices!A2:F2" display="Devices!A2:F2"/>
    <x:hyperlink ref="D2607:D2607" location="Devices!A2:F2" display="Devices!A2:F2"/>
    <x:hyperlink ref="D2608:D2608" location="Devices!A2:F2" display="Devices!A2:F2"/>
    <x:hyperlink ref="D2609:D2609" location="Devices!A2:F2" display="Devices!A2:F2"/>
    <x:hyperlink ref="D2610:D2610" location="Devices!A2:F2" display="Devices!A2:F2"/>
    <x:hyperlink ref="D2611:D2611" location="Devices!A2:F2" display="Devices!A2:F2"/>
    <x:hyperlink ref="D2612:D2612" location="Devices!A2:F2" display="Devices!A2:F2"/>
    <x:hyperlink ref="D2613:D2613" location="Devices!A2:F2" display="Devices!A2:F2"/>
    <x:hyperlink ref="D2614:D2614" location="Devices!A2:F2" display="Devices!A2:F2"/>
    <x:hyperlink ref="D2615:D2615" location="Devices!A2:F2" display="Devices!A2:F2"/>
    <x:hyperlink ref="D2616:D2616" location="Devices!A2:F2" display="Devices!A2:F2"/>
    <x:hyperlink ref="D2617:D2617" location="Devices!A2:F2" display="Devices!A2:F2"/>
    <x:hyperlink ref="D2618:D2618" location="Devices!A2:F2" display="Devices!A2:F2"/>
    <x:hyperlink ref="D2619:D2619" location="Devices!A2:F2" display="Devices!A2:F2"/>
    <x:hyperlink ref="D2620:D2620" location="Devices!A2:F2" display="Devices!A2:F2"/>
    <x:hyperlink ref="D2621:D2621" location="Devices!A2:F2" display="Devices!A2:F2"/>
    <x:hyperlink ref="D2622:D2622" location="Devices!A2:F2" display="Devices!A2:F2"/>
    <x:hyperlink ref="D2623:D2623" location="Devices!A2:F2" display="Devices!A2:F2"/>
    <x:hyperlink ref="D2624:D2624" location="Devices!A2:F2" display="Devices!A2:F2"/>
    <x:hyperlink ref="D2625:D2625" location="Devices!A2:F2" display="Devices!A2:F2"/>
    <x:hyperlink ref="D2626:D2626" location="Devices!A2:F2" display="Devices!A2:F2"/>
    <x:hyperlink ref="D2627:D2627" location="Devices!A2:F2" display="Devices!A2:F2"/>
    <x:hyperlink ref="D2628:D2628" location="Devices!A2:F2" display="Devices!A2:F2"/>
    <x:hyperlink ref="D2629:D2629" location="Devices!A2:F2" display="Devices!A2:F2"/>
    <x:hyperlink ref="D2630:D2630" location="Devices!A2:F2" display="Devices!A2:F2"/>
    <x:hyperlink ref="D2631:D2631" location="Devices!A2:F2" display="Devices!A2:F2"/>
    <x:hyperlink ref="D2632:D2632" location="Devices!A2:F2" display="Devices!A2:F2"/>
    <x:hyperlink ref="D2633:D2633" location="Devices!A2:F2" display="Devices!A2:F2"/>
    <x:hyperlink ref="D2634:D2634" location="Devices!A2:F2" display="Devices!A2:F2"/>
    <x:hyperlink ref="D2635:D2635" location="Devices!A2:F2" display="Devices!A2:F2"/>
    <x:hyperlink ref="D2636:D2636" location="Devices!A2:F2" display="Devices!A2:F2"/>
    <x:hyperlink ref="D2637:D2637" location="Devices!A2:F2" display="Devices!A2:F2"/>
    <x:hyperlink ref="D2638:D2638" location="Devices!A2:F2" display="Devices!A2:F2"/>
    <x:hyperlink ref="D2639:D2639" location="Devices!A2:F2" display="Devices!A2:F2"/>
    <x:hyperlink ref="D2640:D2640" location="Devices!A2:F2" display="Devices!A2:F2"/>
    <x:hyperlink ref="D2641:D2641" location="Devices!A2:F2" display="Devices!A2:F2"/>
    <x:hyperlink ref="D2642:D2642" location="Devices!A2:F2" display="Devices!A2:F2"/>
    <x:hyperlink ref="D2643:D2643" location="Devices!A2:F2" display="Devices!A2:F2"/>
    <x:hyperlink ref="D2644:D2644" location="Devices!A2:F2" display="Devices!A2:F2"/>
    <x:hyperlink ref="D2645:D2645" location="Devices!A2:F2" display="Devices!A2:F2"/>
    <x:hyperlink ref="D2646:D2646" location="Devices!A2:F2" display="Devices!A2:F2"/>
    <x:hyperlink ref="D2647:D2647" location="Devices!A2:F2" display="Devices!A2:F2"/>
    <x:hyperlink ref="D2648:D2648" location="Devices!A2:F2" display="Devices!A2:F2"/>
    <x:hyperlink ref="D2649:D2649" location="Devices!A2:F2" display="Devices!A2:F2"/>
    <x:hyperlink ref="D2650:D2650" location="Devices!A2:F2" display="Devices!A2:F2"/>
    <x:hyperlink ref="D2651:D2651" location="Devices!A2:F2" display="Devices!A2:F2"/>
    <x:hyperlink ref="D2652:D2652" location="Devices!A2:F2" display="Devices!A2:F2"/>
    <x:hyperlink ref="D2653:D2653" location="Devices!A2:F2" display="Devices!A2:F2"/>
    <x:hyperlink ref="D2654:D2654" location="Devices!A2:F2" display="Devices!A2:F2"/>
    <x:hyperlink ref="D2655:D2655" location="Devices!A2:F2" display="Devices!A2:F2"/>
    <x:hyperlink ref="D2656:D2656" location="Devices!A2:F2" display="Devices!A2:F2"/>
    <x:hyperlink ref="D2657:D2657" location="Devices!A2:F2" display="Devices!A2:F2"/>
    <x:hyperlink ref="D2658:D2658" location="Devices!A2:F2" display="Devices!A2:F2"/>
    <x:hyperlink ref="D2659:D2659" location="Devices!A2:F2" display="Devices!A2:F2"/>
    <x:hyperlink ref="D2660:D2660" location="Devices!A2:F2" display="Devices!A2:F2"/>
    <x:hyperlink ref="D2661:D2661" location="Devices!A2:F2" display="Devices!A2:F2"/>
    <x:hyperlink ref="D2662:D2662" location="Devices!A2:F2" display="Devices!A2:F2"/>
    <x:hyperlink ref="D2663:D2663" location="Devices!A2:F2" display="Devices!A2:F2"/>
    <x:hyperlink ref="D2664:D2664" location="Devices!A2:F2" display="Devices!A2:F2"/>
    <x:hyperlink ref="D2665:D2665" location="Devices!A2:F2" display="Devices!A2:F2"/>
    <x:hyperlink ref="D2666:D2666" location="Devices!A2:F2" display="Devices!A2:F2"/>
    <x:hyperlink ref="D2667:D2667" location="Devices!A2:F2" display="Devices!A2:F2"/>
    <x:hyperlink ref="D2668:D2668" location="Devices!A2:F2" display="Devices!A2:F2"/>
    <x:hyperlink ref="D2669:D2669" location="Devices!A2:F2" display="Devices!A2:F2"/>
    <x:hyperlink ref="D2670:D2670" location="Devices!A2:F2" display="Devices!A2:F2"/>
    <x:hyperlink ref="D2671:D2671" location="Devices!A2:F2" display="Devices!A2:F2"/>
    <x:hyperlink ref="D2672:D2672" location="Devices!A2:F2" display="Devices!A2:F2"/>
    <x:hyperlink ref="D2673:D2673" location="Devices!A2:F2" display="Devices!A2:F2"/>
    <x:hyperlink ref="D2674:D2674" location="Devices!A2:F2" display="Devices!A2:F2"/>
    <x:hyperlink ref="D2675:D2675" location="Devices!A2:F2" display="Devices!A2:F2"/>
    <x:hyperlink ref="D2676:D2676" location="Devices!A2:F2" display="Devices!A2:F2"/>
    <x:hyperlink ref="D2677:D2677" location="Devices!A2:F2" display="Devices!A2:F2"/>
    <x:hyperlink ref="D2678:D2678" location="Devices!A2:F2" display="Devices!A2:F2"/>
    <x:hyperlink ref="D2679:D2679" location="Devices!A2:F2" display="Devices!A2:F2"/>
    <x:hyperlink ref="D2680:D2680" location="Devices!A2:F2" display="Devices!A2:F2"/>
    <x:hyperlink ref="D2681:D2681" location="Devices!A2:F2" display="Devices!A2:F2"/>
    <x:hyperlink ref="D2682:D2682" location="Devices!A2:F2" display="Devices!A2:F2"/>
    <x:hyperlink ref="D2683:D2683" location="Devices!A2:F2" display="Devices!A2:F2"/>
    <x:hyperlink ref="D2684:D2684" location="Devices!A2:F2" display="Devices!A2:F2"/>
    <x:hyperlink ref="D2685:D2685" location="Devices!A2:F2" display="Devices!A2:F2"/>
    <x:hyperlink ref="D2686:D2686" location="Devices!A2:F2" display="Devices!A2:F2"/>
    <x:hyperlink ref="D2687:D2687" location="Devices!A2:F2" display="Devices!A2:F2"/>
    <x:hyperlink ref="D2688:D2688" location="Devices!A2:F2" display="Devices!A2:F2"/>
    <x:hyperlink ref="D2689:D2689" location="Devices!A2:F2" display="Devices!A2:F2"/>
    <x:hyperlink ref="D2690:D2690" location="Devices!A2:F2" display="Devices!A2:F2"/>
    <x:hyperlink ref="D2691:D2691" location="Devices!A2:F2" display="Devices!A2:F2"/>
    <x:hyperlink ref="D2692:D2692" location="Devices!A2:F2" display="Devices!A2:F2"/>
    <x:hyperlink ref="D2693:D2693" location="Devices!A2:F2" display="Devices!A2:F2"/>
    <x:hyperlink ref="D2694:D2694" location="Devices!A2:F2" display="Devices!A2:F2"/>
    <x:hyperlink ref="D2695:D2695" location="Devices!A2:F2" display="Devices!A2:F2"/>
    <x:hyperlink ref="D2696:D2696" location="Devices!A2:F2" display="Devices!A2:F2"/>
    <x:hyperlink ref="D2697:D2697" location="Devices!A2:F2" display="Devices!A2:F2"/>
    <x:hyperlink ref="D2698:D2698" location="Devices!A2:F2" display="Devices!A2:F2"/>
    <x:hyperlink ref="D2699:D2699" location="Devices!A2:F2" display="Devices!A2:F2"/>
    <x:hyperlink ref="D2700:D2700" location="Devices!A2:F2" display="Devices!A2:F2"/>
    <x:hyperlink ref="D2701:D2701" location="Devices!A2:F2" display="Devices!A2:F2"/>
    <x:hyperlink ref="D2702:D2702" location="Devices!A2:F2" display="Devices!A2:F2"/>
    <x:hyperlink ref="D2703:D2703" location="Devices!A2:F2" display="Devices!A2:F2"/>
    <x:hyperlink ref="D2704:D2704" location="Devices!A2:F2" display="Devices!A2:F2"/>
    <x:hyperlink ref="D2705:D2705" location="Devices!A2:F2" display="Devices!A2:F2"/>
    <x:hyperlink ref="D2706:D2706" location="Devices!A2:F2" display="Devices!A2:F2"/>
    <x:hyperlink ref="D2707:D2707" location="Devices!A2:F2" display="Devices!A2:F2"/>
    <x:hyperlink ref="D2708:D2708" location="Devices!A2:F2" display="Devices!A2:F2"/>
    <x:hyperlink ref="D2709:D2709" location="Devices!A2:F2" display="Devices!A2:F2"/>
    <x:hyperlink ref="D2710:D2710" location="Devices!A2:F2" display="Devices!A2:F2"/>
    <x:hyperlink ref="D2711:D2711" location="Devices!A2:F2" display="Devices!A2:F2"/>
    <x:hyperlink ref="D2712:D2712" location="Devices!A2:F2" display="Devices!A2:F2"/>
    <x:hyperlink ref="D2713:D2713" location="Devices!A2:F2" display="Devices!A2:F2"/>
    <x:hyperlink ref="D2714:D2714" location="Devices!A2:F2" display="Devices!A2:F2"/>
    <x:hyperlink ref="D2715:D2715" location="Devices!A2:F2" display="Devices!A2:F2"/>
    <x:hyperlink ref="D2716:D2716" location="Devices!A2:F2" display="Devices!A2:F2"/>
    <x:hyperlink ref="D2717:D2717" location="Devices!A2:F2" display="Devices!A2:F2"/>
    <x:hyperlink ref="D2718:D2718" location="Devices!A2:F2" display="Devices!A2:F2"/>
    <x:hyperlink ref="D2719:D2719" location="Devices!A2:F2" display="Devices!A2:F2"/>
    <x:hyperlink ref="D2720:D2720" location="Devices!A2:F2" display="Devices!A2:F2"/>
    <x:hyperlink ref="D2721:D2721" location="Devices!A2:F2" display="Devices!A2:F2"/>
    <x:hyperlink ref="D2722:D2722" location="Devices!A2:F2" display="Devices!A2:F2"/>
    <x:hyperlink ref="D2723:D2723" location="Devices!A2:F2" display="Devices!A2:F2"/>
    <x:hyperlink ref="D2724:D2724" location="Devices!A2:F2" display="Devices!A2:F2"/>
    <x:hyperlink ref="D2725:D2725" location="Devices!A2:F2" display="Devices!A2:F2"/>
    <x:hyperlink ref="D2726:D2726" location="Devices!A2:F2" display="Devices!A2:F2"/>
    <x:hyperlink ref="D2727:D2727" location="Devices!A2:F2" display="Devices!A2:F2"/>
    <x:hyperlink ref="D2728:D2728" location="Devices!A2:F2" display="Devices!A2:F2"/>
    <x:hyperlink ref="D2729:D2729" location="Devices!A2:F2" display="Devices!A2:F2"/>
    <x:hyperlink ref="D2730:D2730" location="Devices!A2:F2" display="Devices!A2:F2"/>
    <x:hyperlink ref="D2731:D2731" location="Devices!A2:F2" display="Devices!A2:F2"/>
    <x:hyperlink ref="D2732:D2732" location="Devices!A2:F2" display="Devices!A2:F2"/>
    <x:hyperlink ref="D2733:D2733" location="Devices!A2:F2" display="Devices!A2:F2"/>
    <x:hyperlink ref="D2734:D2734" location="Devices!A2:F2" display="Devices!A2:F2"/>
    <x:hyperlink ref="D2735:D2735" location="Devices!A2:F2" display="Devices!A2:F2"/>
    <x:hyperlink ref="D2736:D2736" location="Devices!A2:F2" display="Devices!A2:F2"/>
    <x:hyperlink ref="D2737:D2737" location="Devices!A2:F2" display="Devices!A2:F2"/>
    <x:hyperlink ref="D2738:D2738" location="Devices!A2:F2" display="Devices!A2:F2"/>
    <x:hyperlink ref="D2739:D2739" location="Devices!A2:F2" display="Devices!A2:F2"/>
    <x:hyperlink ref="D2740:D2740" location="Devices!A2:F2" display="Devices!A2:F2"/>
    <x:hyperlink ref="D2741:D2741" location="Devices!A2:F2" display="Devices!A2:F2"/>
    <x:hyperlink ref="D2742:D2742" location="Devices!A2:F2" display="Devices!A2:F2"/>
    <x:hyperlink ref="D2743:D2743" location="Devices!A2:F2" display="Devices!A2:F2"/>
    <x:hyperlink ref="D2744:D2744" location="Devices!A2:F2" display="Devices!A2:F2"/>
    <x:hyperlink ref="D2745:D2745" location="Devices!A2:F2" display="Devices!A2:F2"/>
    <x:hyperlink ref="D2746:D2746" location="Devices!A2:F2" display="Devices!A2:F2"/>
    <x:hyperlink ref="D2747:D2747" location="Devices!A2:F2" display="Devices!A2:F2"/>
    <x:hyperlink ref="D2748:D2748" location="Devices!A2:F2" display="Devices!A2:F2"/>
    <x:hyperlink ref="D2749:D2749" location="Devices!A2:F2" display="Devices!A2:F2"/>
    <x:hyperlink ref="D2750:D2750" location="Devices!A2:F2" display="Devices!A2:F2"/>
    <x:hyperlink ref="D2751:D2751" location="Devices!A2:F2" display="Devices!A2:F2"/>
    <x:hyperlink ref="D2752:D2752" location="Devices!A2:F2" display="Devices!A2:F2"/>
    <x:hyperlink ref="D2753:D2753" location="Devices!A2:F2" display="Devices!A2:F2"/>
    <x:hyperlink ref="D2754:D2754" location="Devices!A2:F2" display="Devices!A2:F2"/>
    <x:hyperlink ref="D2755:D2755" location="Devices!A2:F2" display="Devices!A2:F2"/>
    <x:hyperlink ref="D2756:D2756" location="Devices!A2:F2" display="Devices!A2:F2"/>
    <x:hyperlink ref="D2757:D2757" location="Devices!A2:F2" display="Devices!A2:F2"/>
    <x:hyperlink ref="D2758:D2758" location="Devices!A2:F2" display="Devices!A2:F2"/>
    <x:hyperlink ref="D2759:D2759" location="Devices!A2:F2" display="Devices!A2:F2"/>
    <x:hyperlink ref="D2760:D2760" location="Devices!A2:F2" display="Devices!A2:F2"/>
    <x:hyperlink ref="D2761:D2761" location="Devices!A2:F2" display="Devices!A2:F2"/>
    <x:hyperlink ref="D2762:D2762" location="Devices!A2:F2" display="Devices!A2:F2"/>
    <x:hyperlink ref="D2763:D2763" location="Devices!A2:F2" display="Devices!A2:F2"/>
    <x:hyperlink ref="D2764:D2764" location="Devices!A2:F2" display="Devices!A2:F2"/>
    <x:hyperlink ref="D2765:D2765" location="Devices!A2:F2" display="Devices!A2:F2"/>
    <x:hyperlink ref="D2766:D2766" location="Devices!A2:F2" display="Devices!A2:F2"/>
    <x:hyperlink ref="D2767:D2767" location="Devices!A2:F2" display="Devices!A2:F2"/>
    <x:hyperlink ref="D2768:D2768" location="Devices!A2:F2" display="Devices!A2:F2"/>
    <x:hyperlink ref="D2769:D2769" location="Devices!A2:F2" display="Devices!A2:F2"/>
    <x:hyperlink ref="D2770:D2770" location="Devices!A2:F2" display="Devices!A2:F2"/>
    <x:hyperlink ref="D2771:D2771" location="Devices!A2:F2" display="Devices!A2:F2"/>
    <x:hyperlink ref="D2772:D2772" location="Devices!A2:F2" display="Devices!A2:F2"/>
    <x:hyperlink ref="D2773:D2773" location="Devices!A2:F2" display="Devices!A2:F2"/>
    <x:hyperlink ref="D2774:D2774" location="Devices!A2:F2" display="Devices!A2:F2"/>
    <x:hyperlink ref="D2775:D2775" location="Devices!A2:F2" display="Devices!A2:F2"/>
    <x:hyperlink ref="D2776:D2776" location="Devices!A2:F2" display="Devices!A2:F2"/>
    <x:hyperlink ref="D2777:D2777" location="Devices!A2:F2" display="Devices!A2:F2"/>
    <x:hyperlink ref="D2778:D2778" location="Devices!A2:F2" display="Devices!A2:F2"/>
    <x:hyperlink ref="D2779:D2779" location="Devices!A2:F2" display="Devices!A2:F2"/>
    <x:hyperlink ref="D2780:D2780" location="Devices!A2:F2" display="Devices!A2:F2"/>
    <x:hyperlink ref="D2781:D2781" location="Devices!A2:F2" display="Devices!A2:F2"/>
    <x:hyperlink ref="D2782:D2782" location="Devices!A2:F2" display="Devices!A2:F2"/>
    <x:hyperlink ref="D2783:D2783" location="Devices!A2:F2" display="Devices!A2:F2"/>
    <x:hyperlink ref="D2784:D2784" location="Devices!A2:F2" display="Devices!A2:F2"/>
    <x:hyperlink ref="D2785:D2785" location="Devices!A2:F2" display="Devices!A2:F2"/>
    <x:hyperlink ref="D2786:D2786" location="Devices!A2:F2" display="Devices!A2:F2"/>
    <x:hyperlink ref="D2787:D2787" location="Devices!A2:F2" display="Devices!A2:F2"/>
    <x:hyperlink ref="D2788:D2788" location="Devices!A2:F2" display="Devices!A2:F2"/>
    <x:hyperlink ref="D2789:D2789" location="Devices!A2:F2" display="Devices!A2:F2"/>
    <x:hyperlink ref="D2790:D2790" location="Devices!A2:F2" display="Devices!A2:F2"/>
    <x:hyperlink ref="D2791:D2791" location="Devices!A2:F2" display="Devices!A2:F2"/>
    <x:hyperlink ref="D2792:D2792" location="Devices!A2:F2" display="Devices!A2:F2"/>
    <x:hyperlink ref="D2793:D2793" location="Devices!A2:F2" display="Devices!A2:F2"/>
    <x:hyperlink ref="D2794:D2794" location="Devices!A2:F2" display="Devices!A2:F2"/>
    <x:hyperlink ref="D2795:D2795" location="Devices!A2:F2" display="Devices!A2:F2"/>
    <x:hyperlink ref="D2796:D2796" location="Devices!A2:F2" display="Devices!A2:F2"/>
    <x:hyperlink ref="D2797:D2797" location="Devices!A2:F2" display="Devices!A2:F2"/>
    <x:hyperlink ref="D2798:D2798" location="Devices!A2:F2" display="Devices!A2:F2"/>
    <x:hyperlink ref="D2799:D2799" location="Devices!A2:F2" display="Devices!A2:F2"/>
    <x:hyperlink ref="D2800:D2800" location="Devices!A2:F2" display="Devices!A2:F2"/>
    <x:hyperlink ref="D2801:D2801" location="Devices!A2:F2" display="Devices!A2:F2"/>
    <x:hyperlink ref="D2802:D2802" location="Devices!A2:F2" display="Devices!A2:F2"/>
    <x:hyperlink ref="D2803:D2803" location="Devices!A2:F2" display="Devices!A2:F2"/>
    <x:hyperlink ref="D2804:D2804" location="Devices!A2:F2" display="Devices!A2:F2"/>
    <x:hyperlink ref="D2805:D2805" location="Devices!A2:F2" display="Devices!A2:F2"/>
    <x:hyperlink ref="D2806:D2806" location="Devices!A2:F2" display="Devices!A2:F2"/>
    <x:hyperlink ref="D2807:D2807" location="Devices!A2:F2" display="Devices!A2:F2"/>
    <x:hyperlink ref="D2808:D2808" location="Devices!A2:F2" display="Devices!A2:F2"/>
    <x:hyperlink ref="D2809:D2809" location="Devices!A2:F2" display="Devices!A2:F2"/>
    <x:hyperlink ref="D2810:D2810" location="Devices!A2:F2" display="Devices!A2:F2"/>
    <x:hyperlink ref="D2811:D2811" location="Devices!A2:F2" display="Devices!A2:F2"/>
    <x:hyperlink ref="D2812:D2812" location="Devices!A2:F2" display="Devices!A2:F2"/>
    <x:hyperlink ref="D2813:D2813" location="Devices!A2:F2" display="Devices!A2:F2"/>
    <x:hyperlink ref="D2814:D2814" location="Devices!A2:F2" display="Devices!A2:F2"/>
    <x:hyperlink ref="D2815:D2815" location="Devices!A2:F2" display="Devices!A2:F2"/>
    <x:hyperlink ref="D2816:D2816" location="Devices!A2:F2" display="Devices!A2:F2"/>
    <x:hyperlink ref="D2817:D2817" location="Devices!A2:F2" display="Devices!A2:F2"/>
    <x:hyperlink ref="D2818:D2818" location="Devices!A2:F2" display="Devices!A2:F2"/>
    <x:hyperlink ref="D2819:D2819" location="Devices!A2:F2" display="Devices!A2:F2"/>
    <x:hyperlink ref="D2820:D2820" location="Devices!A2:F2" display="Devices!A2:F2"/>
    <x:hyperlink ref="D2821:D2821" location="Devices!A2:F2" display="Devices!A2:F2"/>
    <x:hyperlink ref="D2822:D2822" location="Devices!A2:F2" display="Devices!A2:F2"/>
    <x:hyperlink ref="D2823:D2823" location="Devices!A2:F2" display="Devices!A2:F2"/>
    <x:hyperlink ref="D2824:D2824" location="Devices!A2:F2" display="Devices!A2:F2"/>
    <x:hyperlink ref="D2825:D2825" location="Devices!A2:F2" display="Devices!A2:F2"/>
    <x:hyperlink ref="D2826:D2826" location="Devices!A2:F2" display="Devices!A2:F2"/>
    <x:hyperlink ref="D2827:D2827" location="Devices!A2:F2" display="Devices!A2:F2"/>
    <x:hyperlink ref="D2828:D2828" location="Devices!A2:F2" display="Devices!A2:F2"/>
    <x:hyperlink ref="D2829:D2829" location="Devices!A2:F2" display="Devices!A2:F2"/>
    <x:hyperlink ref="D2830:D2830" location="Devices!A2:F2" display="Devices!A2:F2"/>
    <x:hyperlink ref="D2831:D2831" location="Devices!A2:F2" display="Devices!A2:F2"/>
    <x:hyperlink ref="D2832:D2832" location="Devices!A2:F2" display="Devices!A2:F2"/>
    <x:hyperlink ref="D2833:D2833" location="Devices!A2:F2" display="Devices!A2:F2"/>
    <x:hyperlink ref="D2834:D2834" location="Devices!A2:F2" display="Devices!A2:F2"/>
    <x:hyperlink ref="D2835:D2835" location="Devices!A2:F2" display="Devices!A2:F2"/>
    <x:hyperlink ref="D2836:D2836" location="Devices!A2:F2" display="Devices!A2:F2"/>
    <x:hyperlink ref="D2837:D2837" location="Devices!A2:F2" display="Devices!A2:F2"/>
    <x:hyperlink ref="D2838:D2838" location="Devices!A2:F2" display="Devices!A2:F2"/>
    <x:hyperlink ref="D2839:D2839" location="Devices!A2:F2" display="Devices!A2:F2"/>
    <x:hyperlink ref="D2840:D2840" location="Devices!A2:F2" display="Devices!A2:F2"/>
    <x:hyperlink ref="D2841:D2841" location="Devices!A2:F2" display="Devices!A2:F2"/>
    <x:hyperlink ref="D2842:D2842" location="Devices!A2:F2" display="Devices!A2:F2"/>
    <x:hyperlink ref="D2843:D2843" location="Devices!A2:F2" display="Devices!A2:F2"/>
    <x:hyperlink ref="D2844:D2844" location="Devices!A2:F2" display="Devices!A2:F2"/>
    <x:hyperlink ref="D2845:D2845" location="Devices!A2:F2" display="Devices!A2:F2"/>
    <x:hyperlink ref="D2846:D2846" location="Devices!A2:F2" display="Devices!A2:F2"/>
    <x:hyperlink ref="D2847:D2847" location="Devices!A2:F2" display="Devices!A2:F2"/>
    <x:hyperlink ref="D2848:D2848" location="Devices!A2:F2" display="Devices!A2:F2"/>
    <x:hyperlink ref="D2849:D2849" location="Devices!A2:F2" display="Devices!A2:F2"/>
    <x:hyperlink ref="D2850:D2850" location="Devices!A2:F2" display="Devices!A2:F2"/>
    <x:hyperlink ref="D2851:D2851" location="Devices!A2:F2" display="Devices!A2:F2"/>
    <x:hyperlink ref="D2852:D2852" location="Devices!A2:F2" display="Devices!A2:F2"/>
    <x:hyperlink ref="D2853:D2853" location="Devices!A2:F2" display="Devices!A2:F2"/>
    <x:hyperlink ref="D2854:D2854" location="Devices!A2:F2" display="Devices!A2:F2"/>
    <x:hyperlink ref="D2855:D2855" location="Devices!A2:F2" display="Devices!A2:F2"/>
    <x:hyperlink ref="D2856:D2856" location="Devices!A2:F2" display="Devices!A2:F2"/>
    <x:hyperlink ref="D2857:D2857" location="Devices!A2:F2" display="Devices!A2:F2"/>
    <x:hyperlink ref="D2858:D2858" location="Devices!A2:F2" display="Devices!A2:F2"/>
    <x:hyperlink ref="D2859:D2859" location="Devices!A2:F2" display="Devices!A2:F2"/>
    <x:hyperlink ref="D2860:D2860" location="Devices!A2:F2" display="Devices!A2:F2"/>
    <x:hyperlink ref="D2861:D2861" location="Devices!A2:F2" display="Devices!A2:F2"/>
    <x:hyperlink ref="D2862:D2862" location="Devices!A2:F2" display="Devices!A2:F2"/>
    <x:hyperlink ref="D2863:D2863" location="Devices!A2:F2" display="Devices!A2:F2"/>
    <x:hyperlink ref="D2864:D2864" location="Devices!A2:F2" display="Devices!A2:F2"/>
    <x:hyperlink ref="D2865:D2865" location="Devices!A2:F2" display="Devices!A2:F2"/>
    <x:hyperlink ref="D2866:D2866" location="Devices!A2:F2" display="Devices!A2:F2"/>
    <x:hyperlink ref="D2867:D2867" location="Devices!A2:F2" display="Devices!A2:F2"/>
    <x:hyperlink ref="D2868:D2868" location="Devices!A2:F2" display="Devices!A2:F2"/>
    <x:hyperlink ref="D2869:D2869" location="Devices!A2:F2" display="Devices!A2:F2"/>
    <x:hyperlink ref="D2870:D2870" location="Devices!A2:F2" display="Devices!A2:F2"/>
    <x:hyperlink ref="D2871:D2871" location="Devices!A2:F2" display="Devices!A2:F2"/>
    <x:hyperlink ref="D2872:D2872" location="Devices!A2:F2" display="Devices!A2:F2"/>
    <x:hyperlink ref="D2873:D2873" location="Devices!A2:F2" display="Devices!A2:F2"/>
    <x:hyperlink ref="D2874:D2874" location="Devices!A2:F2" display="Devices!A2:F2"/>
    <x:hyperlink ref="D2875:D2875" location="Devices!A2:F2" display="Devices!A2:F2"/>
    <x:hyperlink ref="D2876:D2876" location="Devices!A2:F2" display="Devices!A2:F2"/>
    <x:hyperlink ref="D2877:D2877" location="Devices!A2:F2" display="Devices!A2:F2"/>
    <x:hyperlink ref="D2878:D2878" location="Devices!A2:F2" display="Devices!A2:F2"/>
    <x:hyperlink ref="D2879:D2879" location="Devices!A2:F2" display="Devices!A2:F2"/>
    <x:hyperlink ref="D2880:D2880" location="Devices!A2:F2" display="Devices!A2:F2"/>
    <x:hyperlink ref="D2881:D2881" location="Devices!A2:F2" display="Devices!A2:F2"/>
    <x:hyperlink ref="D2882:D2882" location="Devices!A2:F2" display="Devices!A2:F2"/>
    <x:hyperlink ref="D2883:D2883" location="Devices!A2:F2" display="Devices!A2:F2"/>
    <x:hyperlink ref="D2884:D2884" location="Devices!A2:F2" display="Devices!A2:F2"/>
    <x:hyperlink ref="D2885:D2885" location="Devices!A2:F2" display="Devices!A2:F2"/>
    <x:hyperlink ref="D2886:D2886" location="Devices!A2:F2" display="Devices!A2:F2"/>
    <x:hyperlink ref="D2887:D2887" location="Devices!A2:F2" display="Devices!A2:F2"/>
    <x:hyperlink ref="D2888:D2888" location="Devices!A2:F2" display="Devices!A2:F2"/>
    <x:hyperlink ref="D2889:D2889" location="Devices!A2:F2" display="Devices!A2:F2"/>
    <x:hyperlink ref="D2890:D2890" location="Devices!A2:F2" display="Devices!A2:F2"/>
    <x:hyperlink ref="D2891:D2891" location="Devices!A2:F2" display="Devices!A2:F2"/>
    <x:hyperlink ref="D2892:D2892" location="Devices!A2:F2" display="Devices!A2:F2"/>
    <x:hyperlink ref="D2893:D2893" location="Devices!A2:F2" display="Devices!A2:F2"/>
    <x:hyperlink ref="D2894:D2894" location="Devices!A2:F2" display="Devices!A2:F2"/>
    <x:hyperlink ref="D2895:D2895" location="Devices!A2:F2" display="Devices!A2:F2"/>
    <x:hyperlink ref="D2896:D2896" location="Devices!A2:F2" display="Devices!A2:F2"/>
    <x:hyperlink ref="D2897:D2897" location="Devices!A2:F2" display="Devices!A2:F2"/>
    <x:hyperlink ref="D2898:D2898" location="Devices!A2:F2" display="Devices!A2:F2"/>
    <x:hyperlink ref="D2899:D2899" location="Devices!A2:F2" display="Devices!A2:F2"/>
    <x:hyperlink ref="D2900:D2900" location="Devices!A2:F2" display="Devices!A2:F2"/>
    <x:hyperlink ref="D2901:D2901" location="Devices!A2:F2" display="Devices!A2:F2"/>
    <x:hyperlink ref="D2902:D2902" location="Devices!A2:F2" display="Devices!A2:F2"/>
    <x:hyperlink ref="D2903:D2903" location="Devices!A2:F2" display="Devices!A2:F2"/>
    <x:hyperlink ref="D2904:D2904" location="Devices!A2:F2" display="Devices!A2:F2"/>
    <x:hyperlink ref="D2905:D2905" location="Devices!A2:F2" display="Devices!A2:F2"/>
    <x:hyperlink ref="D2906:D2906" location="Devices!A2:F2" display="Devices!A2:F2"/>
    <x:hyperlink ref="D2907:D2907" location="Devices!A2:F2" display="Devices!A2:F2"/>
    <x:hyperlink ref="D2908:D2908" location="Devices!A2:F2" display="Devices!A2:F2"/>
    <x:hyperlink ref="D2909:D2909" location="Devices!A2:F2" display="Devices!A2:F2"/>
    <x:hyperlink ref="D2910:D2910" location="Devices!A2:F2" display="Devices!A2:F2"/>
    <x:hyperlink ref="D2911:D2911" location="Devices!A2:F2" display="Devices!A2:F2"/>
    <x:hyperlink ref="D2912:D2912" location="Devices!A2:F2" display="Devices!A2:F2"/>
    <x:hyperlink ref="D2913:D2913" location="Devices!A2:F2" display="Devices!A2:F2"/>
    <x:hyperlink ref="D2914:D2914" location="Devices!A2:F2" display="Devices!A2:F2"/>
    <x:hyperlink ref="D2915:D2915" location="Devices!A2:F2" display="Devices!A2:F2"/>
    <x:hyperlink ref="D2916:D2916" location="Devices!A2:F2" display="Devices!A2:F2"/>
    <x:hyperlink ref="D2917:D2917" location="Devices!A2:F2" display="Devices!A2:F2"/>
    <x:hyperlink ref="D2918:D2918" location="Devices!A2:F2" display="Devices!A2:F2"/>
    <x:hyperlink ref="D2919:D2919" location="Devices!A2:F2" display="Devices!A2:F2"/>
    <x:hyperlink ref="D2920:D2920" location="Devices!A2:F2" display="Devices!A2:F2"/>
    <x:hyperlink ref="D2921:D2921" location="Devices!A2:F2" display="Devices!A2:F2"/>
    <x:hyperlink ref="D2922:D2922" location="Devices!A2:F2" display="Devices!A2:F2"/>
    <x:hyperlink ref="D2923:D2923" location="Devices!A2:F2" display="Devices!A2:F2"/>
    <x:hyperlink ref="D2924:D2924" location="Devices!A2:F2" display="Devices!A2:F2"/>
    <x:hyperlink ref="D2925:D2925" location="Devices!A2:F2" display="Devices!A2:F2"/>
    <x:hyperlink ref="D2926:D2926" location="Devices!A2:F2" display="Devices!A2:F2"/>
    <x:hyperlink ref="D2927:D2927" location="Devices!A2:F2" display="Devices!A2:F2"/>
    <x:hyperlink ref="D2928:D2928" location="Devices!A2:F2" display="Devices!A2:F2"/>
    <x:hyperlink ref="D2929:D2929" location="Devices!A2:F2" display="Devices!A2:F2"/>
    <x:hyperlink ref="D2930:D2930" location="Devices!A2:F2" display="Devices!A2:F2"/>
    <x:hyperlink ref="D2931:D2931" location="Devices!A2:F2" display="Devices!A2:F2"/>
    <x:hyperlink ref="D2932:D2932" location="Devices!A2:F2" display="Devices!A2:F2"/>
    <x:hyperlink ref="D2933:D2933" location="Devices!A2:F2" display="Devices!A2:F2"/>
    <x:hyperlink ref="D2934:D2934" location="Devices!A2:F2" display="Devices!A2:F2"/>
    <x:hyperlink ref="D2935:D2935" location="Devices!A2:F2" display="Devices!A2:F2"/>
    <x:hyperlink ref="D2936:D2936" location="Devices!A2:F2" display="Devices!A2:F2"/>
    <x:hyperlink ref="D2937:D2937" location="Devices!A2:F2" display="Devices!A2:F2"/>
    <x:hyperlink ref="D2938:D2938" location="Devices!A2:F2" display="Devices!A2:F2"/>
    <x:hyperlink ref="D2939:D2939" location="Devices!A2:F2" display="Devices!A2:F2"/>
    <x:hyperlink ref="D2940:D2940" location="Devices!A2:F2" display="Devices!A2:F2"/>
    <x:hyperlink ref="D2941:D2941" location="Devices!A2:F2" display="Devices!A2:F2"/>
    <x:hyperlink ref="D2942:D2942" location="Devices!A2:F2" display="Devices!A2:F2"/>
    <x:hyperlink ref="D2943:D2943" location="Devices!A2:F2" display="Devices!A2:F2"/>
    <x:hyperlink ref="D2944:D2944" location="Devices!A2:F2" display="Devices!A2:F2"/>
    <x:hyperlink ref="D2945:D2945" location="Devices!A2:F2" display="Devices!A2:F2"/>
    <x:hyperlink ref="D2946:D2946" location="Devices!A2:F2" display="Devices!A2:F2"/>
    <x:hyperlink ref="D2947:D2947" location="Devices!A2:F2" display="Devices!A2:F2"/>
    <x:hyperlink ref="D2948:D2948" location="Devices!A2:F2" display="Devices!A2:F2"/>
    <x:hyperlink ref="D2949:D2949" location="Devices!A2:F2" display="Devices!A2:F2"/>
    <x:hyperlink ref="D2950:D2950" location="Devices!A2:F2" display="Devices!A2:F2"/>
    <x:hyperlink ref="D2951:D2951" location="Devices!A2:F2" display="Devices!A2:F2"/>
    <x:hyperlink ref="D2952:D2952" location="Devices!A2:F2" display="Devices!A2:F2"/>
    <x:hyperlink ref="D2953:D2953" location="Devices!A2:F2" display="Devices!A2:F2"/>
    <x:hyperlink ref="D2954:D2954" location="Devices!A2:F2" display="Devices!A2:F2"/>
    <x:hyperlink ref="D2955:D2955" location="Devices!A2:F2" display="Devices!A2:F2"/>
    <x:hyperlink ref="D2956:D2956" location="Devices!A2:F2" display="Devices!A2:F2"/>
    <x:hyperlink ref="D2957:D2957" location="Devices!A2:F2" display="Devices!A2:F2"/>
    <x:hyperlink ref="D2958:D2958" location="Devices!A2:F2" display="Devices!A2:F2"/>
    <x:hyperlink ref="D2959:D2959" location="Devices!A2:F2" display="Devices!A2:F2"/>
    <x:hyperlink ref="D2960:D2960" location="Devices!A2:F2" display="Devices!A2:F2"/>
    <x:hyperlink ref="D2961:D2961" location="Devices!A2:F2" display="Devices!A2:F2"/>
    <x:hyperlink ref="D2962:D2962" location="Devices!A2:F2" display="Devices!A2:F2"/>
    <x:hyperlink ref="D2963:D2963" location="Devices!A2:F2" display="Devices!A2:F2"/>
    <x:hyperlink ref="D2964:D2964" location="Devices!A2:F2" display="Devices!A2:F2"/>
    <x:hyperlink ref="D2965:D2965" location="Devices!A2:F2" display="Devices!A2:F2"/>
    <x:hyperlink ref="D2966:D2966" location="Devices!A2:F2" display="Devices!A2:F2"/>
    <x:hyperlink ref="D2967:D2967" location="Devices!A2:F2" display="Devices!A2:F2"/>
    <x:hyperlink ref="D2968:D2968" location="Devices!A2:F2" display="Devices!A2:F2"/>
    <x:hyperlink ref="D2969:D2969" location="Devices!A2:F2" display="Devices!A2:F2"/>
    <x:hyperlink ref="D2970:D2970" location="Devices!A2:F2" display="Devices!A2:F2"/>
    <x:hyperlink ref="D2971:D2971" location="Devices!A2:F2" display="Devices!A2:F2"/>
    <x:hyperlink ref="D2972:D2972" location="Devices!A2:F2" display="Devices!A2:F2"/>
    <x:hyperlink ref="D2973:D2973" location="Devices!A2:F2" display="Devices!A2:F2"/>
    <x:hyperlink ref="D2974:D2974" location="Devices!A2:F2" display="Devices!A2:F2"/>
    <x:hyperlink ref="D2975:D2975" location="Devices!A2:F2" display="Devices!A2:F2"/>
    <x:hyperlink ref="D2976:D2976" location="Devices!A2:F2" display="Devices!A2:F2"/>
    <x:hyperlink ref="D2977:D2977" location="Devices!A2:F2" display="Devices!A2:F2"/>
    <x:hyperlink ref="D2978:D2978" location="Devices!A2:F2" display="Devices!A2:F2"/>
    <x:hyperlink ref="D2979:D2979" location="Devices!A2:F2" display="Devices!A2:F2"/>
    <x:hyperlink ref="D2980:D2980" location="Devices!A2:F2" display="Devices!A2:F2"/>
    <x:hyperlink ref="D2981:D2981" location="Devices!A2:F2" display="Devices!A2:F2"/>
    <x:hyperlink ref="D2982:D2982" location="Devices!A2:F2" display="Devices!A2:F2"/>
    <x:hyperlink ref="D2983:D2983" location="Devices!A2:F2" display="Devices!A2:F2"/>
    <x:hyperlink ref="D2984:D2984" location="Devices!A2:F2" display="Devices!A2:F2"/>
    <x:hyperlink ref="D2985:D2985" location="Devices!A2:F2" display="Devices!A2:F2"/>
    <x:hyperlink ref="D2986:D2986" location="Devices!A2:F2" display="Devices!A2:F2"/>
    <x:hyperlink ref="D2987:D2987" location="Devices!A2:F2" display="Devices!A2:F2"/>
    <x:hyperlink ref="D2988:D2988" location="Devices!A2:F2" display="Devices!A2:F2"/>
    <x:hyperlink ref="D2989:D2989" location="Devices!A2:F2" display="Devices!A2:F2"/>
    <x:hyperlink ref="D2990:D2990" location="Devices!A2:F2" display="Devices!A2:F2"/>
    <x:hyperlink ref="D2991:D2991" location="Devices!A2:F2" display="Devices!A2:F2"/>
    <x:hyperlink ref="D2992:D2992" location="Devices!A2:F2" display="Devices!A2:F2"/>
    <x:hyperlink ref="D2993:D2993" location="Devices!A2:F2" display="Devices!A2:F2"/>
    <x:hyperlink ref="D2994:D2994" location="Devices!A2:F2" display="Devices!A2:F2"/>
    <x:hyperlink ref="D2995:D2995" location="Devices!A2:F2" display="Devices!A2:F2"/>
    <x:hyperlink ref="D2996:D2996" location="Devices!A2:F2" display="Devices!A2:F2"/>
    <x:hyperlink ref="D2997:D2997" location="Devices!A2:F2" display="Devices!A2:F2"/>
    <x:hyperlink ref="D2998:D2998" location="Devices!A2:F2" display="Devices!A2:F2"/>
    <x:hyperlink ref="D2999:D2999" location="Devices!A2:F2" display="Devices!A2:F2"/>
    <x:hyperlink ref="D3000:D3000" location="Devices!A2:F2" display="Devices!A2:F2"/>
    <x:hyperlink ref="D3001:D3001" location="Devices!A2:F2" display="Devices!A2:F2"/>
    <x:hyperlink ref="D3002:D3002" location="Devices!A2:F2" display="Devices!A2:F2"/>
    <x:hyperlink ref="D3003:D3003" location="Devices!A2:F2" display="Devices!A2:F2"/>
    <x:hyperlink ref="D3004:D3004" location="Devices!A2:F2" display="Devices!A2:F2"/>
    <x:hyperlink ref="D3005:D3005" location="Devices!A2:F2" display="Devices!A2:F2"/>
    <x:hyperlink ref="D3006:D3006" location="Devices!A2:F2" display="Devices!A2:F2"/>
    <x:hyperlink ref="D3007:D3007" location="Devices!A2:F2" display="Devices!A2:F2"/>
    <x:hyperlink ref="D3008:D3008" location="Devices!A2:F2" display="Devices!A2:F2"/>
    <x:hyperlink ref="D3009:D3009" location="Devices!A2:F2" display="Devices!A2:F2"/>
    <x:hyperlink ref="D3010:D3010" location="Devices!A2:F2" display="Devices!A2:F2"/>
    <x:hyperlink ref="D3011:D3011" location="Devices!A2:F2" display="Devices!A2:F2"/>
    <x:hyperlink ref="D3012:D3012" location="Devices!A2:F2" display="Devices!A2:F2"/>
    <x:hyperlink ref="D3013:D3013" location="Devices!A2:F2" display="Devices!A2:F2"/>
    <x:hyperlink ref="D3014:D3014" location="Devices!A2:F2" display="Devices!A2:F2"/>
    <x:hyperlink ref="D3015:D3015" location="Devices!A2:F2" display="Devices!A2:F2"/>
    <x:hyperlink ref="D3016:D3016" location="Devices!A2:F2" display="Devices!A2:F2"/>
    <x:hyperlink ref="D3017:D3017" location="Devices!A2:F2" display="Devices!A2:F2"/>
    <x:hyperlink ref="D3018:D3018" location="Devices!A2:F2" display="Devices!A2:F2"/>
    <x:hyperlink ref="D3019:D3019" location="Devices!A2:F2" display="Devices!A2:F2"/>
    <x:hyperlink ref="D3020:D3020" location="Devices!A2:F2" display="Devices!A2:F2"/>
    <x:hyperlink ref="D3021:D3021" location="Devices!A2:F2" display="Devices!A2:F2"/>
    <x:hyperlink ref="D3022:D3022" location="Devices!A2:F2" display="Devices!A2:F2"/>
    <x:hyperlink ref="D3023:D3023" location="Devices!A2:F2" display="Devices!A2:F2"/>
    <x:hyperlink ref="D3024:D3024" location="Devices!A2:F2" display="Devices!A2:F2"/>
    <x:hyperlink ref="D3025:D3025" location="Devices!A2:F2" display="Devices!A2:F2"/>
    <x:hyperlink ref="D3026:D3026" location="Devices!A2:F2" display="Devices!A2:F2"/>
    <x:hyperlink ref="D3027:D3027" location="Devices!A2:F2" display="Devices!A2:F2"/>
    <x:hyperlink ref="D3028:D3028" location="Devices!A2:F2" display="Devices!A2:F2"/>
    <x:hyperlink ref="D3029:D3029" location="Devices!A2:F2" display="Devices!A2:F2"/>
    <x:hyperlink ref="D3030:D3030" location="Devices!A2:F2" display="Devices!A2:F2"/>
    <x:hyperlink ref="D3031:D3031" location="Devices!A2:F2" display="Devices!A2:F2"/>
    <x:hyperlink ref="D3032:D3032" location="Devices!A2:F2" display="Devices!A2:F2"/>
    <x:hyperlink ref="D3033:D3033" location="Devices!A2:F2" display="Devices!A2:F2"/>
    <x:hyperlink ref="D3034:D3034" location="Devices!A2:F2" display="Devices!A2:F2"/>
    <x:hyperlink ref="D3035:D3035" location="Devices!A2:F2" display="Devices!A2:F2"/>
    <x:hyperlink ref="D3036:D3036" location="Devices!A2:F2" display="Devices!A2:F2"/>
    <x:hyperlink ref="D3037:D3037" location="Devices!A2:F2" display="Devices!A2:F2"/>
    <x:hyperlink ref="D3038:D3038" location="Devices!A2:F2" display="Devices!A2:F2"/>
    <x:hyperlink ref="D3039:D3039" location="Devices!A2:F2" display="Devices!A2:F2"/>
    <x:hyperlink ref="D3040:D3040" location="Devices!A2:F2" display="Devices!A2:F2"/>
    <x:hyperlink ref="D3041:D3041" location="Devices!A2:F2" display="Devices!A2:F2"/>
    <x:hyperlink ref="D3042:D3042" location="Devices!A2:F2" display="Devices!A2:F2"/>
    <x:hyperlink ref="D3043:D3043" location="Devices!A2:F2" display="Devices!A2:F2"/>
    <x:hyperlink ref="D3044:D3044" location="Devices!A2:F2" display="Devices!A2:F2"/>
    <x:hyperlink ref="D3045:D3045" location="Devices!A2:F2" display="Devices!A2:F2"/>
    <x:hyperlink ref="D3046:D3046" location="Devices!A2:F2" display="Devices!A2:F2"/>
    <x:hyperlink ref="D3047:D3047" location="Devices!A2:F2" display="Devices!A2:F2"/>
    <x:hyperlink ref="D3048:D3048" location="Devices!A2:F2" display="Devices!A2:F2"/>
    <x:hyperlink ref="D3049:D3049" location="Devices!A2:F2" display="Devices!A2:F2"/>
    <x:hyperlink ref="D3050:D3050" location="Devices!A2:F2" display="Devices!A2:F2"/>
    <x:hyperlink ref="D3051:D3051" location="Devices!A2:F2" display="Devices!A2:F2"/>
    <x:hyperlink ref="D3052:D3052" location="Devices!A2:F2" display="Devices!A2:F2"/>
    <x:hyperlink ref="D3053:D3053" location="Devices!A2:F2" display="Devices!A2:F2"/>
    <x:hyperlink ref="D3054:D3054" location="Devices!A2:F2" display="Devices!A2:F2"/>
    <x:hyperlink ref="D3055:D3055" location="Devices!A2:F2" display="Devices!A2:F2"/>
    <x:hyperlink ref="D3056:D3056" location="Devices!A2:F2" display="Devices!A2:F2"/>
    <x:hyperlink ref="D3057:D3057" location="Devices!A2:F2" display="Devices!A2:F2"/>
    <x:hyperlink ref="D3058:D3058" location="Devices!A2:F2" display="Devices!A2:F2"/>
    <x:hyperlink ref="D3059:D3059" location="Devices!A2:F2" display="Devices!A2:F2"/>
    <x:hyperlink ref="D3060:D3060" location="Devices!A2:F2" display="Devices!A2:F2"/>
    <x:hyperlink ref="D3061:D3061" location="Devices!A2:F2" display="Devices!A2:F2"/>
    <x:hyperlink ref="D3062:D3062" location="Devices!A2:F2" display="Devices!A2:F2"/>
    <x:hyperlink ref="D3063:D3063" location="Devices!A2:F2" display="Devices!A2:F2"/>
    <x:hyperlink ref="D3064:D3064" location="Devices!A2:F2" display="Devices!A2:F2"/>
    <x:hyperlink ref="D3065:D3065" location="Devices!A2:F2" display="Devices!A2:F2"/>
    <x:hyperlink ref="D3066:D3066" location="Devices!A2:F2" display="Devices!A2:F2"/>
    <x:hyperlink ref="D3067:D3067" location="Devices!A2:F2" display="Devices!A2:F2"/>
    <x:hyperlink ref="D3068:D3068" location="Devices!A2:F2" display="Devices!A2:F2"/>
    <x:hyperlink ref="D3069:D3069" location="Devices!A2:F2" display="Devices!A2:F2"/>
    <x:hyperlink ref="D3070:D3070" location="Devices!A2:F2" display="Devices!A2:F2"/>
    <x:hyperlink ref="D3071:D3071" location="Devices!A2:F2" display="Devices!A2:F2"/>
    <x:hyperlink ref="D3072:D3072" location="Devices!A2:F2" display="Devices!A2:F2"/>
    <x:hyperlink ref="D3073:D3073" location="Devices!A2:F2" display="Devices!A2:F2"/>
    <x:hyperlink ref="D3074:D3074" location="Devices!A2:F2" display="Devices!A2:F2"/>
    <x:hyperlink ref="D3075:D3075" location="Devices!A2:F2" display="Devices!A2:F2"/>
    <x:hyperlink ref="D3076:D3076" location="Devices!A2:F2" display="Devices!A2:F2"/>
    <x:hyperlink ref="D3077:D3077" location="Devices!A2:F2" display="Devices!A2:F2"/>
    <x:hyperlink ref="D3078:D3078" location="Devices!A2:F2" display="Devices!A2:F2"/>
    <x:hyperlink ref="D3079:D3079" location="Devices!A2:F2" display="Devices!A2:F2"/>
    <x:hyperlink ref="D3080:D3080" location="Devices!A2:F2" display="Devices!A2:F2"/>
    <x:hyperlink ref="D3081:D3081" location="Devices!A2:F2" display="Devices!A2:F2"/>
    <x:hyperlink ref="D3082:D3082" location="Devices!A2:F2" display="Devices!A2:F2"/>
    <x:hyperlink ref="D3083:D3083" location="Devices!A2:F2" display="Devices!A2:F2"/>
    <x:hyperlink ref="D3084:D3084" location="Devices!A2:F2" display="Devices!A2:F2"/>
    <x:hyperlink ref="D3085:D3085" location="Devices!A2:F2" display="Devices!A2:F2"/>
    <x:hyperlink ref="D3086:D3086" location="Devices!A2:F2" display="Devices!A2:F2"/>
    <x:hyperlink ref="D3087:D3087" location="Devices!A2:F2" display="Devices!A2:F2"/>
    <x:hyperlink ref="D3088:D3088" location="Devices!A2:F2" display="Devices!A2:F2"/>
    <x:hyperlink ref="D3089:D3089" location="Devices!A2:F2" display="Devices!A2:F2"/>
    <x:hyperlink ref="D3090:D3090" location="Devices!A2:F2" display="Devices!A2:F2"/>
    <x:hyperlink ref="D3091:D3091" location="Devices!A2:F2" display="Devices!A2:F2"/>
    <x:hyperlink ref="D3092:D3092" location="Devices!A2:F2" display="Devices!A2:F2"/>
    <x:hyperlink ref="D3093:D3093" location="Devices!A2:F2" display="Devices!A2:F2"/>
    <x:hyperlink ref="D3094:D3094" location="Devices!A2:F2" display="Devices!A2:F2"/>
    <x:hyperlink ref="D3095:D3095" location="Devices!A2:F2" display="Devices!A2:F2"/>
    <x:hyperlink ref="D3096:D3096" location="Devices!A2:F2" display="Devices!A2:F2"/>
    <x:hyperlink ref="D3097:D3097" location="Devices!A2:F2" display="Devices!A2:F2"/>
    <x:hyperlink ref="D3098:D3098" location="Devices!A2:F2" display="Devices!A2:F2"/>
    <x:hyperlink ref="D3099:D3099" location="Devices!A2:F2" display="Devices!A2:F2"/>
    <x:hyperlink ref="D3100:D3100" location="Devices!A2:F2" display="Devices!A2:F2"/>
    <x:hyperlink ref="D3101:D3101" location="Devices!A2:F2" display="Devices!A2:F2"/>
    <x:hyperlink ref="D3102:D3102" location="Devices!A2:F2" display="Devices!A2:F2"/>
    <x:hyperlink ref="D3103:D3103" location="Devices!A2:F2" display="Devices!A2:F2"/>
    <x:hyperlink ref="D3104:D3104" location="Devices!A2:F2" display="Devices!A2:F2"/>
    <x:hyperlink ref="D3105:D3105" location="Devices!A2:F2" display="Devices!A2:F2"/>
    <x:hyperlink ref="D3106:D3106" location="Devices!A2:F2" display="Devices!A2:F2"/>
    <x:hyperlink ref="D3107:D3107" location="Devices!A2:F2" display="Devices!A2:F2"/>
    <x:hyperlink ref="D3108:D3108" location="Devices!A2:F2" display="Devices!A2:F2"/>
    <x:hyperlink ref="D3109:D3109" location="Devices!A2:F2" display="Devices!A2:F2"/>
    <x:hyperlink ref="D3110:D3110" location="Devices!A2:F2" display="Devices!A2:F2"/>
    <x:hyperlink ref="D3111:D3111" location="Devices!A2:F2" display="Devices!A2:F2"/>
    <x:hyperlink ref="D3112:D3112" location="Devices!A2:F2" display="Devices!A2:F2"/>
    <x:hyperlink ref="D3113:D3113" location="Devices!A2:F2" display="Devices!A2:F2"/>
    <x:hyperlink ref="D3114:D3114" location="Devices!A2:F2" display="Devices!A2:F2"/>
    <x:hyperlink ref="D3115:D3115" location="Devices!A2:F2" display="Devices!A2:F2"/>
    <x:hyperlink ref="D3116:D3116" location="Devices!A2:F2" display="Devices!A2:F2"/>
    <x:hyperlink ref="D3117:D3117" location="Devices!A2:F2" display="Devices!A2:F2"/>
    <x:hyperlink ref="D3118:D3118" location="Devices!A2:F2" display="Devices!A2:F2"/>
    <x:hyperlink ref="D3119:D3119" location="Devices!A2:F2" display="Devices!A2:F2"/>
    <x:hyperlink ref="D3120:D3120" location="Devices!A2:F2" display="Devices!A2:F2"/>
    <x:hyperlink ref="D3121:D3121" location="Devices!A2:F2" display="Devices!A2:F2"/>
    <x:hyperlink ref="D3122:D3122" location="Devices!A2:F2" display="Devices!A2:F2"/>
    <x:hyperlink ref="D3123:D3123" location="Devices!A2:F2" display="Devices!A2:F2"/>
    <x:hyperlink ref="D3124:D3124" location="Devices!A2:F2" display="Devices!A2:F2"/>
    <x:hyperlink ref="D3125:D3125" location="Devices!A2:F2" display="Devices!A2:F2"/>
    <x:hyperlink ref="D3126:D3126" location="Devices!A2:F2" display="Devices!A2:F2"/>
    <x:hyperlink ref="D3127:D3127" location="Devices!A2:F2" display="Devices!A2:F2"/>
    <x:hyperlink ref="D3128:D3128" location="Devices!A2:F2" display="Devices!A2:F2"/>
    <x:hyperlink ref="D3129:D3129" location="Devices!A2:F2" display="Devices!A2:F2"/>
    <x:hyperlink ref="D3130:D3130" location="Devices!A2:F2" display="Devices!A2:F2"/>
    <x:hyperlink ref="D3131:D3131" location="Devices!A2:F2" display="Devices!A2:F2"/>
    <x:hyperlink ref="D3132:D3132" location="Devices!A2:F2" display="Devices!A2:F2"/>
    <x:hyperlink ref="D3133:D3133" location="Devices!A2:F2" display="Devices!A2:F2"/>
    <x:hyperlink ref="D3134:D3134" location="Devices!A2:F2" display="Devices!A2:F2"/>
    <x:hyperlink ref="D3135:D3135" location="Devices!A2:F2" display="Devices!A2:F2"/>
    <x:hyperlink ref="D3136:D3136" location="Devices!A2:F2" display="Devices!A2:F2"/>
    <x:hyperlink ref="D3137:D3137" location="Devices!A2:F2" display="Devices!A2:F2"/>
    <x:hyperlink ref="D3138:D3138" location="Devices!A2:F2" display="Devices!A2:F2"/>
    <x:hyperlink ref="D3139:D3139" location="Devices!A2:F2" display="Devices!A2:F2"/>
    <x:hyperlink ref="D3140:D3140" location="Devices!A2:F2" display="Devices!A2:F2"/>
    <x:hyperlink ref="D3141:D3141" location="Devices!A2:F2" display="Devices!A2:F2"/>
    <x:hyperlink ref="D3142:D3142" location="Devices!A2:F2" display="Devices!A2:F2"/>
    <x:hyperlink ref="D3143:D3143" location="Devices!A2:F2" display="Devices!A2:F2"/>
    <x:hyperlink ref="D3144:D3144" location="Devices!A2:F2" display="Devices!A2:F2"/>
    <x:hyperlink ref="D3145:D3145" location="Devices!A2:F2" display="Devices!A2:F2"/>
    <x:hyperlink ref="D3146:D3146" location="Devices!A2:F2" display="Devices!A2:F2"/>
    <x:hyperlink ref="D3147:D3147" location="Devices!A2:F2" display="Devices!A2:F2"/>
    <x:hyperlink ref="D3148:D3148" location="Devices!A2:F2" display="Devices!A2:F2"/>
    <x:hyperlink ref="D3149:D3149" location="Devices!A2:F2" display="Devices!A2:F2"/>
    <x:hyperlink ref="D3150:D3150" location="Devices!A2:F2" display="Devices!A2:F2"/>
    <x:hyperlink ref="D3151:D3151" location="Devices!A2:F2" display="Devices!A2:F2"/>
    <x:hyperlink ref="D3152:D3152" location="Devices!A2:F2" display="Devices!A2:F2"/>
    <x:hyperlink ref="D3153:D3153" location="Devices!A2:F2" display="Devices!A2:F2"/>
    <x:hyperlink ref="D3154:D3154" location="Devices!A2:F2" display="Devices!A2:F2"/>
    <x:hyperlink ref="D3155:D3155" location="Devices!A2:F2" display="Devices!A2:F2"/>
    <x:hyperlink ref="D3156:D3156" location="Devices!A2:F2" display="Devices!A2:F2"/>
    <x:hyperlink ref="D3157:D3157" location="Devices!A2:F2" display="Devices!A2:F2"/>
    <x:hyperlink ref="D3158:D3158" location="Devices!A2:F2" display="Devices!A2:F2"/>
    <x:hyperlink ref="D3159:D3159" location="Devices!A2:F2" display="Devices!A2:F2"/>
    <x:hyperlink ref="D3160:D3160" location="Devices!A2:F2" display="Devices!A2:F2"/>
    <x:hyperlink ref="D3161:D3161" location="Devices!A2:F2" display="Devices!A2:F2"/>
    <x:hyperlink ref="D3162:D3162" location="Devices!A2:F2" display="Devices!A2:F2"/>
    <x:hyperlink ref="D3163:D3163" location="Devices!A2:F2" display="Devices!A2:F2"/>
    <x:hyperlink ref="D3164:D3164" location="Devices!A2:F2" display="Devices!A2:F2"/>
    <x:hyperlink ref="D3165:D3165" location="Devices!A2:F2" display="Devices!A2:F2"/>
    <x:hyperlink ref="D3166:D3166" location="Devices!A2:F2" display="Devices!A2:F2"/>
    <x:hyperlink ref="D3167:D3167" location="Devices!A2:F2" display="Devices!A2:F2"/>
    <x:hyperlink ref="D3168:D3168" location="Devices!A2:F2" display="Devices!A2:F2"/>
    <x:hyperlink ref="D3169:D3169" location="Devices!A2:F2" display="Devices!A2:F2"/>
    <x:hyperlink ref="D3170:D3170" location="Devices!A2:F2" display="Devices!A2:F2"/>
    <x:hyperlink ref="D3171:D3171" location="Devices!A2:F2" display="Devices!A2:F2"/>
    <x:hyperlink ref="D3172:D3172" location="Devices!A2:F2" display="Devices!A2:F2"/>
    <x:hyperlink ref="D3173:D3173" location="Devices!A2:F2" display="Devices!A2:F2"/>
    <x:hyperlink ref="D3174:D3174" location="Devices!A2:F2" display="Devices!A2:F2"/>
    <x:hyperlink ref="D3175:D3175" location="Devices!A2:F2" display="Devices!A2:F2"/>
    <x:hyperlink ref="D3176:D3176" location="Devices!A2:F2" display="Devices!A2:F2"/>
    <x:hyperlink ref="D3177:D3177" location="Devices!A2:F2" display="Devices!A2:F2"/>
    <x:hyperlink ref="D3178:D3178" location="Devices!A2:F2" display="Devices!A2:F2"/>
    <x:hyperlink ref="D3179:D3179" location="Devices!A2:F2" display="Devices!A2:F2"/>
    <x:hyperlink ref="D3180:D3180" location="Devices!A2:F2" display="Devices!A2:F2"/>
    <x:hyperlink ref="D3181:D3181" location="Devices!A2:F2" display="Devices!A2:F2"/>
    <x:hyperlink ref="D3182:D3182" location="Devices!A2:F2" display="Devices!A2:F2"/>
    <x:hyperlink ref="D3183:D3183" location="Devices!A2:F2" display="Devices!A2:F2"/>
    <x:hyperlink ref="D3184:D3184" location="Devices!A2:F2" display="Devices!A2:F2"/>
    <x:hyperlink ref="D3185:D3185" location="Devices!A2:F2" display="Devices!A2:F2"/>
    <x:hyperlink ref="D3186:D3186" location="Devices!A2:F2" display="Devices!A2:F2"/>
    <x:hyperlink ref="D3187:D3187" location="Devices!A2:F2" display="Devices!A2:F2"/>
    <x:hyperlink ref="D3188:D3188" location="Devices!A2:F2" display="Devices!A2:F2"/>
    <x:hyperlink ref="D3189:D3189" location="Devices!A2:F2" display="Devices!A2:F2"/>
    <x:hyperlink ref="D3190:D3190" location="Devices!A2:F2" display="Devices!A2:F2"/>
    <x:hyperlink ref="D3191:D3191" location="Devices!A2:F2" display="Devices!A2:F2"/>
    <x:hyperlink ref="D3192:D3192" location="Devices!A2:F2" display="Devices!A2:F2"/>
    <x:hyperlink ref="D3193:D3193" location="Devices!A2:F2" display="Devices!A2:F2"/>
    <x:hyperlink ref="D3194:D3194" location="Devices!A2:F2" display="Devices!A2:F2"/>
    <x:hyperlink ref="D3195:D3195" location="Devices!A2:F2" display="Devices!A2:F2"/>
    <x:hyperlink ref="D3196:D3196" location="Devices!A2:F2" display="Devices!A2:F2"/>
    <x:hyperlink ref="D3197:D3197" location="Devices!A2:F2" display="Devices!A2:F2"/>
    <x:hyperlink ref="D3198:D3198" location="Devices!A2:F2" display="Devices!A2:F2"/>
    <x:hyperlink ref="D3199:D3199" location="Devices!A2:F2" display="Devices!A2:F2"/>
    <x:hyperlink ref="D3200:D3200" location="Devices!A2:F2" display="Devices!A2:F2"/>
    <x:hyperlink ref="D3201:D3201" location="Devices!A2:F2" display="Devices!A2:F2"/>
    <x:hyperlink ref="D3202:D3202" location="Devices!A2:F2" display="Devices!A2:F2"/>
    <x:hyperlink ref="D3203:D3203" location="Devices!A2:F2" display="Devices!A2:F2"/>
    <x:hyperlink ref="D3204:D3204" location="Devices!A2:F2" display="Devices!A2:F2"/>
    <x:hyperlink ref="D3205:D3205" location="Devices!A2:F2" display="Devices!A2:F2"/>
    <x:hyperlink ref="D3206:D3206" location="Devices!A2:F2" display="Devices!A2:F2"/>
    <x:hyperlink ref="D3207:D3207" location="Devices!A2:F2" display="Devices!A2:F2"/>
    <x:hyperlink ref="D3208:D3208" location="Devices!A2:F2" display="Devices!A2:F2"/>
    <x:hyperlink ref="D3209:D3209" location="Devices!A2:F2" display="Devices!A2:F2"/>
    <x:hyperlink ref="D3210:D3210" location="Devices!A2:F2" display="Devices!A2:F2"/>
    <x:hyperlink ref="D3211:D3211" location="Devices!A2:F2" display="Devices!A2:F2"/>
    <x:hyperlink ref="D3212:D3212" location="Devices!A2:F2" display="Devices!A2:F2"/>
    <x:hyperlink ref="D3213:D3213" location="Devices!A2:F2" display="Devices!A2:F2"/>
    <x:hyperlink ref="D3214:D3214" location="Devices!A2:F2" display="Devices!A2:F2"/>
    <x:hyperlink ref="D3215:D3215" location="Devices!A2:F2" display="Devices!A2:F2"/>
    <x:hyperlink ref="D3216:D3216" location="Devices!A2:F2" display="Devices!A2:F2"/>
    <x:hyperlink ref="D3217:D3217" location="Devices!A2:F2" display="Devices!A2:F2"/>
    <x:hyperlink ref="D3218:D3218" location="Devices!A2:F2" display="Devices!A2:F2"/>
    <x:hyperlink ref="D3219:D3219" location="Devices!A2:F2" display="Devices!A2:F2"/>
    <x:hyperlink ref="D3220:D3220" location="Devices!A2:F2" display="Devices!A2:F2"/>
    <x:hyperlink ref="D3221:D3221" location="Devices!A2:F2" display="Devices!A2:F2"/>
    <x:hyperlink ref="D3222:D3222" location="Devices!A2:F2" display="Devices!A2:F2"/>
    <x:hyperlink ref="D3223:D3223" location="Devices!A2:F2" display="Devices!A2:F2"/>
    <x:hyperlink ref="D3224:D3224" location="Devices!A2:F2" display="Devices!A2:F2"/>
    <x:hyperlink ref="D3225:D3225" location="Devices!A2:F2" display="Devices!A2:F2"/>
    <x:hyperlink ref="D3226:D3226" location="Devices!A2:F2" display="Devices!A2:F2"/>
    <x:hyperlink ref="D3227:D3227" location="Devices!A2:F2" display="Devices!A2:F2"/>
    <x:hyperlink ref="D3228:D3228" location="Devices!A2:F2" display="Devices!A2:F2"/>
    <x:hyperlink ref="D3229:D3229" location="Devices!A2:F2" display="Devices!A2:F2"/>
    <x:hyperlink ref="D3230:D3230" location="Devices!A2:F2" display="Devices!A2:F2"/>
    <x:hyperlink ref="D3231:D3231" location="Devices!A2:F2" display="Devices!A2:F2"/>
    <x:hyperlink ref="D3232:D3232" location="Devices!A2:F2" display="Devices!A2:F2"/>
    <x:hyperlink ref="D3233:D3233" location="Devices!A2:F2" display="Devices!A2:F2"/>
    <x:hyperlink ref="D3234:D3234" location="Devices!A2:F2" display="Devices!A2:F2"/>
    <x:hyperlink ref="D3235:D3235" location="Devices!A2:F2" display="Devices!A2:F2"/>
    <x:hyperlink ref="D3236:D3236" location="Devices!A2:F2" display="Devices!A2:F2"/>
    <x:hyperlink ref="D3237:D3237" location="Devices!A2:F2" display="Devices!A2:F2"/>
    <x:hyperlink ref="D3238:D3238" location="Devices!A2:F2" display="Devices!A2:F2"/>
    <x:hyperlink ref="D3239:D3239" location="Devices!A2:F2" display="Devices!A2:F2"/>
    <x:hyperlink ref="D3240:D3240" location="Devices!A2:F2" display="Devices!A2:F2"/>
    <x:hyperlink ref="D3241:D3241" location="Devices!A2:F2" display="Devices!A2:F2"/>
    <x:hyperlink ref="D3242:D3242" location="Devices!A2:F2" display="Devices!A2:F2"/>
    <x:hyperlink ref="D3243:D3243" location="Devices!A2:F2" display="Devices!A2:F2"/>
    <x:hyperlink ref="D3244:D3244" location="Devices!A2:F2" display="Devices!A2:F2"/>
    <x:hyperlink ref="D3245:D3245" location="Devices!A2:F2" display="Devices!A2:F2"/>
    <x:hyperlink ref="D3246:D3246" location="Devices!A2:F2" display="Devices!A2:F2"/>
    <x:hyperlink ref="D3247:D3247" location="Devices!A2:F2" display="Devices!A2:F2"/>
    <x:hyperlink ref="D3248:D3248" location="Devices!A2:F2" display="Devices!A2:F2"/>
    <x:hyperlink ref="D3249:D3249" location="Devices!A2:F2" display="Devices!A2:F2"/>
    <x:hyperlink ref="D3250:D3250" location="Devices!A2:F2" display="Devices!A2:F2"/>
    <x:hyperlink ref="D3251:D3251" location="Devices!A2:F2" display="Devices!A2:F2"/>
    <x:hyperlink ref="D3252:D3252" location="Devices!A2:F2" display="Devices!A2:F2"/>
    <x:hyperlink ref="D3253:D3253" location="Devices!A2:F2" display="Devices!A2:F2"/>
    <x:hyperlink ref="D3254:D3254" location="Devices!A2:F2" display="Devices!A2:F2"/>
    <x:hyperlink ref="D3255:D3255" location="Devices!A2:F2" display="Devices!A2:F2"/>
    <x:hyperlink ref="D3256:D3256" location="Devices!A2:F2" display="Devices!A2:F2"/>
    <x:hyperlink ref="D3257:D3257" location="Devices!A2:F2" display="Devices!A2:F2"/>
    <x:hyperlink ref="D3258:D3258" location="Devices!A2:F2" display="Devices!A2:F2"/>
    <x:hyperlink ref="D3259:D3259" location="Devices!A2:F2" display="Devices!A2:F2"/>
    <x:hyperlink ref="D3260:D3260" location="Devices!A2:F2" display="Devices!A2:F2"/>
    <x:hyperlink ref="D3261:D3261" location="Devices!A2:F2" display="Devices!A2:F2"/>
    <x:hyperlink ref="D3262:D3262" location="Devices!A2:F2" display="Devices!A2:F2"/>
    <x:hyperlink ref="D3263:D3263" location="Devices!A2:F2" display="Devices!A2:F2"/>
    <x:hyperlink ref="D3264:D3264" location="Devices!A2:F2" display="Devices!A2:F2"/>
    <x:hyperlink ref="D3265:D3265" location="Devices!A2:F2" display="Devices!A2:F2"/>
    <x:hyperlink ref="D3266:D3266" location="Devices!A2:F2" display="Devices!A2:F2"/>
    <x:hyperlink ref="D3267:D3267" location="Devices!A2:F2" display="Devices!A2:F2"/>
    <x:hyperlink ref="D3268:D3268" location="Devices!A2:F2" display="Devices!A2:F2"/>
    <x:hyperlink ref="D3269:D3269" location="Devices!A2:F2" display="Devices!A2:F2"/>
    <x:hyperlink ref="D3270:D3270" location="Devices!A2:F2" display="Devices!A2:F2"/>
    <x:hyperlink ref="D3271:D3271" location="Devices!A2:F2" display="Devices!A2:F2"/>
    <x:hyperlink ref="D3272:D3272" location="Devices!A2:F2" display="Devices!A2:F2"/>
    <x:hyperlink ref="D3273:D3273" location="Devices!A2:F2" display="Devices!A2:F2"/>
    <x:hyperlink ref="D3274:D3274" location="Devices!A2:F2" display="Devices!A2:F2"/>
    <x:hyperlink ref="D3275:D3275" location="Devices!A2:F2" display="Devices!A2:F2"/>
    <x:hyperlink ref="D3276:D3276" location="Devices!A2:F2" display="Devices!A2:F2"/>
    <x:hyperlink ref="D3277:D3277" location="Devices!A2:F2" display="Devices!A2:F2"/>
    <x:hyperlink ref="D3278:D3278" location="Devices!A2:F2" display="Devices!A2:F2"/>
    <x:hyperlink ref="D3279:D3279" location="Devices!A2:F2" display="Devices!A2:F2"/>
    <x:hyperlink ref="D3280:D3280" location="Devices!A2:F2" display="Devices!A2:F2"/>
    <x:hyperlink ref="D3281:D3281" location="Devices!A2:F2" display="Devices!A2:F2"/>
    <x:hyperlink ref="D3282:D3282" location="Devices!A2:F2" display="Devices!A2:F2"/>
    <x:hyperlink ref="D3283:D3283" location="Devices!A2:F2" display="Devices!A2:F2"/>
    <x:hyperlink ref="D3284:D3284" location="Devices!A2:F2" display="Devices!A2:F2"/>
    <x:hyperlink ref="D3285:D3285" location="Devices!A2:F2" display="Devices!A2:F2"/>
    <x:hyperlink ref="D3286:D3286" location="Devices!A2:F2" display="Devices!A2:F2"/>
    <x:hyperlink ref="D3287:D3287" location="Devices!A2:F2" display="Devices!A2:F2"/>
    <x:hyperlink ref="D3288:D3288" location="Devices!A2:F2" display="Devices!A2:F2"/>
    <x:hyperlink ref="D3289:D3289" location="Devices!A2:F2" display="Devices!A2:F2"/>
    <x:hyperlink ref="D3290:D3290" location="Devices!A2:F2" display="Devices!A2:F2"/>
    <x:hyperlink ref="D3291:D3291" location="Devices!A2:F2" display="Devices!A2:F2"/>
    <x:hyperlink ref="D3292:D3292" location="Devices!A2:F2" display="Devices!A2:F2"/>
    <x:hyperlink ref="D3293:D3293" location="Devices!A2:F2" display="Devices!A2:F2"/>
    <x:hyperlink ref="D3294:D3294" location="Devices!A2:F2" display="Devices!A2:F2"/>
    <x:hyperlink ref="D3295:D3295" location="Devices!A2:F2" display="Devices!A2:F2"/>
    <x:hyperlink ref="D3296:D3296" location="Devices!A2:F2" display="Devices!A2:F2"/>
    <x:hyperlink ref="D3297:D3297" location="Devices!A2:F2" display="Devices!A2:F2"/>
    <x:hyperlink ref="D3298:D3298" location="Devices!A2:F2" display="Devices!A2:F2"/>
    <x:hyperlink ref="D3299:D3299" location="Devices!A2:F2" display="Devices!A2:F2"/>
    <x:hyperlink ref="D3300:D3300" location="Devices!A2:F2" display="Devices!A2:F2"/>
    <x:hyperlink ref="D3301:D3301" location="Devices!A2:F2" display="Devices!A2:F2"/>
    <x:hyperlink ref="D3302:D3302" location="Devices!A2:F2" display="Devices!A2:F2"/>
    <x:hyperlink ref="D3303:D3303" location="Devices!A2:F2" display="Devices!A2:F2"/>
    <x:hyperlink ref="D3304:D3304" location="Devices!A2:F2" display="Devices!A2:F2"/>
    <x:hyperlink ref="D3305:D3305" location="Devices!A2:F2" display="Devices!A2:F2"/>
    <x:hyperlink ref="D3306:D3306" location="Devices!A2:F2" display="Devices!A2:F2"/>
    <x:hyperlink ref="D3307:D3307" location="Devices!A2:F2" display="Devices!A2:F2"/>
    <x:hyperlink ref="D3308:D3308" location="Devices!A2:F2" display="Devices!A2:F2"/>
    <x:hyperlink ref="D3309:D3309" location="Devices!A2:F2" display="Devices!A2:F2"/>
    <x:hyperlink ref="D3310:D3310" location="Devices!A2:F2" display="Devices!A2:F2"/>
    <x:hyperlink ref="D3311:D3311" location="Devices!A2:F2" display="Devices!A2:F2"/>
    <x:hyperlink ref="D3312:D3312" location="Devices!A2:F2" display="Devices!A2:F2"/>
    <x:hyperlink ref="D3313:D3313" location="Devices!A2:F2" display="Devices!A2:F2"/>
    <x:hyperlink ref="D3314:D3314" location="Devices!A2:F2" display="Devices!A2:F2"/>
    <x:hyperlink ref="D3315:D3315" location="Devices!A2:F2" display="Devices!A2:F2"/>
    <x:hyperlink ref="D3316:D3316" location="Devices!A2:F2" display="Devices!A2:F2"/>
    <x:hyperlink ref="D3317:D3317" location="Devices!A2:F2" display="Devices!A2:F2"/>
    <x:hyperlink ref="D3318:D3318" location="Devices!A2:F2" display="Devices!A2:F2"/>
    <x:hyperlink ref="D3319:D3319" location="Devices!A2:F2" display="Devices!A2:F2"/>
    <x:hyperlink ref="D3320:D3320" location="Devices!A2:F2" display="Devices!A2:F2"/>
    <x:hyperlink ref="D3321:D3321" location="Devices!A2:F2" display="Devices!A2:F2"/>
    <x:hyperlink ref="D3322:D3322" location="Devices!A2:F2" display="Devices!A2:F2"/>
    <x:hyperlink ref="D3323:D3323" location="Devices!A2:F2" display="Devices!A2:F2"/>
    <x:hyperlink ref="D3324:D3324" location="Devices!A2:F2" display="Devices!A2:F2"/>
    <x:hyperlink ref="D3325:D3325" location="Devices!A2:F2" display="Devices!A2:F2"/>
    <x:hyperlink ref="D3326:D3326" location="Devices!A2:F2" display="Devices!A2:F2"/>
    <x:hyperlink ref="D3327:D3327" location="Devices!A2:F2" display="Devices!A2:F2"/>
    <x:hyperlink ref="D3328:D3328" location="Devices!A2:F2" display="Devices!A2:F2"/>
    <x:hyperlink ref="D3329:D3329" location="Devices!A2:F2" display="Devices!A2:F2"/>
    <x:hyperlink ref="D3330:D3330" location="Devices!A2:F2" display="Devices!A2:F2"/>
    <x:hyperlink ref="D3331:D3331" location="Devices!A2:F2" display="Devices!A2:F2"/>
    <x:hyperlink ref="D3332:D3332" location="Devices!A2:F2" display="Devices!A2:F2"/>
    <x:hyperlink ref="D3333:D3333" location="Devices!A2:F2" display="Devices!A2:F2"/>
    <x:hyperlink ref="D3334:D3334" location="Devices!A2:F2" display="Devices!A2:F2"/>
    <x:hyperlink ref="D3335:D3335" location="Devices!A2:F2" display="Devices!A2:F2"/>
    <x:hyperlink ref="D3336:D3336" location="Devices!A2:F2" display="Devices!A2:F2"/>
    <x:hyperlink ref="D3337:D3337" location="Devices!A2:F2" display="Devices!A2:F2"/>
    <x:hyperlink ref="D3338:D3338" location="Devices!A2:F2" display="Devices!A2:F2"/>
    <x:hyperlink ref="D3339:D3339" location="Devices!A2:F2" display="Devices!A2:F2"/>
    <x:hyperlink ref="D3340:D3340" location="Devices!A2:F2" display="Devices!A2:F2"/>
    <x:hyperlink ref="D3341:D3341" location="Devices!A2:F2" display="Devices!A2:F2"/>
    <x:hyperlink ref="D3342:D3342" location="Devices!A2:F2" display="Devices!A2:F2"/>
    <x:hyperlink ref="D3343:D3343" location="Devices!A2:F2" display="Devices!A2:F2"/>
    <x:hyperlink ref="D3344:D3344" location="Devices!A2:F2" display="Devices!A2:F2"/>
    <x:hyperlink ref="D3345:D3345" location="Devices!A2:F2" display="Devices!A2:F2"/>
    <x:hyperlink ref="D3346:D3346" location="Devices!A2:F2" display="Devices!A2:F2"/>
    <x:hyperlink ref="D3347:D3347" location="Devices!A2:F2" display="Devices!A2:F2"/>
    <x:hyperlink ref="D3348:D3348" location="Devices!A2:F2" display="Devices!A2:F2"/>
    <x:hyperlink ref="D3349:D3349" location="Devices!A2:F2" display="Devices!A2:F2"/>
    <x:hyperlink ref="D3350:D3350" location="Devices!A2:F2" display="Devices!A2:F2"/>
    <x:hyperlink ref="D3351:D3351" location="Devices!A2:F2" display="Devices!A2:F2"/>
    <x:hyperlink ref="D3352:D3352" location="Devices!A2:F2" display="Devices!A2:F2"/>
    <x:hyperlink ref="D3353:D3353" location="Devices!A2:F2" display="Devices!A2:F2"/>
    <x:hyperlink ref="D3354:D3354" location="Devices!A2:F2" display="Devices!A2:F2"/>
    <x:hyperlink ref="D3355:D3355" location="Devices!A2:F2" display="Devices!A2:F2"/>
    <x:hyperlink ref="D3356:D3356" location="Devices!A2:F2" display="Devices!A2:F2"/>
    <x:hyperlink ref="D3357:D3357" location="Devices!A2:F2" display="Devices!A2:F2"/>
    <x:hyperlink ref="D3358:D3358" location="Devices!A2:F2" display="Devices!A2:F2"/>
    <x:hyperlink ref="D3359:D3359" location="Devices!A2:F2" display="Devices!A2:F2"/>
    <x:hyperlink ref="D3360:D3360" location="Devices!A2:F2" display="Devices!A2:F2"/>
    <x:hyperlink ref="D3361:D3361" location="Devices!A2:F2" display="Devices!A2:F2"/>
    <x:hyperlink ref="D3362:D3362" location="Devices!A2:F2" display="Devices!A2:F2"/>
    <x:hyperlink ref="D3363:D3363" location="Devices!A2:F2" display="Devices!A2:F2"/>
    <x:hyperlink ref="D3364:D3364" location="Devices!A2:F2" display="Devices!A2:F2"/>
    <x:hyperlink ref="D3365:D3365" location="Devices!A2:F2" display="Devices!A2:F2"/>
    <x:hyperlink ref="D3366:D3366" location="Devices!A2:F2" display="Devices!A2:F2"/>
    <x:hyperlink ref="D3367:D3367" location="Devices!A2:F2" display="Devices!A2:F2"/>
    <x:hyperlink ref="D3368:D3368" location="Devices!A2:F2" display="Devices!A2:F2"/>
    <x:hyperlink ref="D3369:D3369" location="Devices!A2:F2" display="Devices!A2:F2"/>
    <x:hyperlink ref="D3370:D3370" location="Devices!A2:F2" display="Devices!A2:F2"/>
    <x:hyperlink ref="D3371:D3371" location="Devices!A2:F2" display="Devices!A2:F2"/>
    <x:hyperlink ref="D3372:D3372" location="Devices!A2:F2" display="Devices!A2:F2"/>
    <x:hyperlink ref="D3373:D3373" location="Devices!A2:F2" display="Devices!A2:F2"/>
    <x:hyperlink ref="D3374:D3374" location="Devices!A2:F2" display="Devices!A2:F2"/>
    <x:hyperlink ref="D3375:D3375" location="Devices!A2:F2" display="Devices!A2:F2"/>
    <x:hyperlink ref="D3376:D3376" location="Devices!A2:F2" display="Devices!A2:F2"/>
    <x:hyperlink ref="D3377:D3377" location="Devices!A2:F2" display="Devices!A2:F2"/>
    <x:hyperlink ref="D3378:D3378" location="Devices!A2:F2" display="Devices!A2:F2"/>
    <x:hyperlink ref="D3379:D3379" location="Devices!A2:F2" display="Devices!A2:F2"/>
    <x:hyperlink ref="D3380:D3380" location="Devices!A2:F2" display="Devices!A2:F2"/>
    <x:hyperlink ref="D3381:D3381" location="Devices!A2:F2" display="Devices!A2:F2"/>
    <x:hyperlink ref="D3382:D3382" location="Devices!A2:F2" display="Devices!A2:F2"/>
    <x:hyperlink ref="D3383:D3383" location="Devices!A2:F2" display="Devices!A2:F2"/>
    <x:hyperlink ref="D3384:D3384" location="Devices!A2:F2" display="Devices!A2:F2"/>
    <x:hyperlink ref="D3385:D3385" location="Devices!A2:F2" display="Devices!A2:F2"/>
    <x:hyperlink ref="D3386:D3386" location="Devices!A2:F2" display="Devices!A2:F2"/>
    <x:hyperlink ref="D3387:D3387" location="Devices!A2:F2" display="Devices!A2:F2"/>
    <x:hyperlink ref="D3388:D3388" location="Devices!A2:F2" display="Devices!A2:F2"/>
    <x:hyperlink ref="D3389:D3389" location="Devices!A2:F2" display="Devices!A2:F2"/>
    <x:hyperlink ref="D3390:D3390" location="Devices!A2:F2" display="Devices!A2:F2"/>
    <x:hyperlink ref="D3391:D3391" location="Devices!A2:F2" display="Devices!A2:F2"/>
    <x:hyperlink ref="D3392:D3392" location="Devices!A2:F2" display="Devices!A2:F2"/>
    <x:hyperlink ref="D3393:D3393" location="Devices!A2:F2" display="Devices!A2:F2"/>
    <x:hyperlink ref="D3394:D3394" location="Devices!A2:F2" display="Devices!A2:F2"/>
    <x:hyperlink ref="D3395:D3395" location="Devices!A2:F2" display="Devices!A2:F2"/>
    <x:hyperlink ref="D3396:D3396" location="Devices!A2:F2" display="Devices!A2:F2"/>
    <x:hyperlink ref="D3397:D3397" location="Devices!A2:F2" display="Devices!A2:F2"/>
    <x:hyperlink ref="D3398:D3398" location="Devices!A2:F2" display="Devices!A2:F2"/>
    <x:hyperlink ref="D3399:D3399" location="Devices!A2:F2" display="Devices!A2:F2"/>
    <x:hyperlink ref="D3400:D3400" location="Devices!A2:F2" display="Devices!A2:F2"/>
    <x:hyperlink ref="D3401:D3401" location="Devices!A2:F2" display="Devices!A2:F2"/>
    <x:hyperlink ref="D3402:D3402" location="Devices!A2:F2" display="Devices!A2:F2"/>
    <x:hyperlink ref="D3403:D3403" location="Devices!A2:F2" display="Devices!A2:F2"/>
    <x:hyperlink ref="D3404:D3404" location="Devices!A2:F2" display="Devices!A2:F2"/>
    <x:hyperlink ref="D3405:D3405" location="Devices!A2:F2" display="Devices!A2:F2"/>
    <x:hyperlink ref="D3406:D3406" location="Devices!A2:F2" display="Devices!A2:F2"/>
    <x:hyperlink ref="D3407:D3407" location="Devices!A2:F2" display="Devices!A2:F2"/>
    <x:hyperlink ref="D3408:D3408" location="Devices!A2:F2" display="Devices!A2:F2"/>
    <x:hyperlink ref="D3409:D3409" location="Devices!A2:F2" display="Devices!A2:F2"/>
    <x:hyperlink ref="D3410:D3410" location="Devices!A2:F2" display="Devices!A2:F2"/>
    <x:hyperlink ref="D3411:D3411" location="Devices!A2:F2" display="Devices!A2:F2"/>
    <x:hyperlink ref="D3412:D3412" location="Devices!A2:F2" display="Devices!A2:F2"/>
    <x:hyperlink ref="D3413:D3413" location="Devices!A2:F2" display="Devices!A2:F2"/>
    <x:hyperlink ref="D3414:D3414" location="Devices!A2:F2" display="Devices!A2:F2"/>
    <x:hyperlink ref="D3415:D3415" location="Devices!A2:F2" display="Devices!A2:F2"/>
    <x:hyperlink ref="D3416:D3416" location="Devices!A2:F2" display="Devices!A2:F2"/>
    <x:hyperlink ref="D3417:D3417" location="Devices!A2:F2" display="Devices!A2:F2"/>
    <x:hyperlink ref="D3418:D3418" location="Devices!A2:F2" display="Devices!A2:F2"/>
    <x:hyperlink ref="D3419:D3419" location="Devices!A2:F2" display="Devices!A2:F2"/>
    <x:hyperlink ref="D3420:D3420" location="Devices!A2:F2" display="Devices!A2:F2"/>
    <x:hyperlink ref="D3421:D3421" location="Devices!A2:F2" display="Devices!A2:F2"/>
    <x:hyperlink ref="D3422:D3422" location="Devices!A2:F2" display="Devices!A2:F2"/>
    <x:hyperlink ref="D3423:D3423" location="Devices!A2:F2" display="Devices!A2:F2"/>
    <x:hyperlink ref="D3424:D3424" location="Devices!A2:F2" display="Devices!A2:F2"/>
    <x:hyperlink ref="D3425:D3425" location="Devices!A2:F2" display="Devices!A2:F2"/>
    <x:hyperlink ref="D3426:D3426" location="Devices!A2:F2" display="Devices!A2:F2"/>
    <x:hyperlink ref="D3427:D3427" location="Devices!A2:F2" display="Devices!A2:F2"/>
    <x:hyperlink ref="D3428:D3428" location="Devices!A2:F2" display="Devices!A2:F2"/>
    <x:hyperlink ref="D3429:D3429" location="Devices!A2:F2" display="Devices!A2:F2"/>
    <x:hyperlink ref="D3430:D3430" location="Devices!A2:F2" display="Devices!A2:F2"/>
    <x:hyperlink ref="D3431:D3431" location="Devices!A2:F2" display="Devices!A2:F2"/>
    <x:hyperlink ref="D3432:D3432" location="Devices!A2:F2" display="Devices!A2:F2"/>
    <x:hyperlink ref="D3433:D3433" location="Devices!A2:F2" display="Devices!A2:F2"/>
    <x:hyperlink ref="D3434:D3434" location="Devices!A2:F2" display="Devices!A2:F2"/>
    <x:hyperlink ref="D3435:D3435" location="Devices!A2:F2" display="Devices!A2:F2"/>
    <x:hyperlink ref="D3436:D3436" location="Devices!A2:F2" display="Devices!A2:F2"/>
    <x:hyperlink ref="D3437:D3437" location="Devices!A2:F2" display="Devices!A2:F2"/>
    <x:hyperlink ref="D3438:D3438" location="Devices!A2:F2" display="Devices!A2:F2"/>
    <x:hyperlink ref="D3439:D3439" location="Devices!A2:F2" display="Devices!A2:F2"/>
    <x:hyperlink ref="D3440:D3440" location="Devices!A2:F2" display="Devices!A2:F2"/>
    <x:hyperlink ref="D3441:D3441" location="Devices!A2:F2" display="Devices!A2:F2"/>
    <x:hyperlink ref="D3442:D3442" location="Devices!A2:F2" display="Devices!A2:F2"/>
    <x:hyperlink ref="D3443:D3443" location="Devices!A2:F2" display="Devices!A2:F2"/>
    <x:hyperlink ref="D3444:D3444" location="Devices!A2:F2" display="Devices!A2:F2"/>
    <x:hyperlink ref="D3445:D3445" location="Devices!A2:F2" display="Devices!A2:F2"/>
    <x:hyperlink ref="D3446:D3446" location="Devices!A2:F2" display="Devices!A2:F2"/>
    <x:hyperlink ref="D3447:D3447" location="Devices!A2:F2" display="Devices!A2:F2"/>
    <x:hyperlink ref="D3448:D3448" location="Devices!A2:F2" display="Devices!A2:F2"/>
    <x:hyperlink ref="D3449:D3449" location="Devices!A2:F2" display="Devices!A2:F2"/>
    <x:hyperlink ref="D3450:D3450" location="Devices!A2:F2" display="Devices!A2:F2"/>
    <x:hyperlink ref="D3451:D3451" location="Devices!A2:F2" display="Devices!A2:F2"/>
    <x:hyperlink ref="D3452:D3452" location="Devices!A2:F2" display="Devices!A2:F2"/>
    <x:hyperlink ref="D3453:D3453" location="Devices!A2:F2" display="Devices!A2:F2"/>
    <x:hyperlink ref="D3454:D3454" location="Devices!A2:F2" display="Devices!A2:F2"/>
    <x:hyperlink ref="D3455:D3455" location="Devices!A2:F2" display="Devices!A2:F2"/>
    <x:hyperlink ref="D3456:D3456" location="Devices!A2:F2" display="Devices!A2:F2"/>
    <x:hyperlink ref="D3457:D3457" location="Devices!A2:F2" display="Devices!A2:F2"/>
    <x:hyperlink ref="D3458:D3458" location="Devices!A2:F2" display="Devices!A2:F2"/>
    <x:hyperlink ref="D3459:D3459" location="Devices!A2:F2" display="Devices!A2:F2"/>
    <x:hyperlink ref="D3460:D3460" location="Devices!A2:F2" display="Devices!A2:F2"/>
    <x:hyperlink ref="D3461:D3461" location="Devices!A2:F2" display="Devices!A2:F2"/>
    <x:hyperlink ref="D3462:D3462" location="Devices!A2:F2" display="Devices!A2:F2"/>
    <x:hyperlink ref="D3463:D3463" location="Devices!A2:F2" display="Devices!A2:F2"/>
    <x:hyperlink ref="D3464:D3464" location="Devices!A2:F2" display="Devices!A2:F2"/>
    <x:hyperlink ref="D3465:D3465" location="Devices!A2:F2" display="Devices!A2:F2"/>
    <x:hyperlink ref="D3466:D3466" location="Devices!A2:F2" display="Devices!A2:F2"/>
    <x:hyperlink ref="D3467:D3467" location="Devices!A2:F2" display="Devices!A2:F2"/>
    <x:hyperlink ref="D3468:D3468" location="Devices!A2:F2" display="Devices!A2:F2"/>
    <x:hyperlink ref="D3469:D3469" location="Devices!A2:F2" display="Devices!A2:F2"/>
    <x:hyperlink ref="D3470:D3470" location="Devices!A2:F2" display="Devices!A2:F2"/>
    <x:hyperlink ref="D3471:D3471" location="Devices!A2:F2" display="Devices!A2:F2"/>
    <x:hyperlink ref="D3472:D3472" location="Devices!A2:F2" display="Devices!A2:F2"/>
    <x:hyperlink ref="D3473:D3473" location="Devices!A2:F2" display="Devices!A2:F2"/>
    <x:hyperlink ref="D3474:D3474" location="Devices!A2:F2" display="Devices!A2:F2"/>
    <x:hyperlink ref="D3475:D3475" location="Devices!A2:F2" display="Devices!A2:F2"/>
    <x:hyperlink ref="D3476:D3476" location="Devices!A2:F2" display="Devices!A2:F2"/>
    <x:hyperlink ref="D3477:D3477" location="Devices!A2:F2" display="Devices!A2:F2"/>
    <x:hyperlink ref="D3478:D3478" location="Devices!A2:F2" display="Devices!A2:F2"/>
    <x:hyperlink ref="D3479:D3479" location="Devices!A2:F2" display="Devices!A2:F2"/>
    <x:hyperlink ref="D3480:D3480" location="Devices!A2:F2" display="Devices!A2:F2"/>
    <x:hyperlink ref="D3481:D3481" location="Devices!A2:F2" display="Devices!A2:F2"/>
    <x:hyperlink ref="D3482:D3482" location="Devices!A2:F2" display="Devices!A2:F2"/>
    <x:hyperlink ref="D3483:D3483" location="Devices!A2:F2" display="Devices!A2:F2"/>
    <x:hyperlink ref="D3484:D3484" location="Devices!A2:F2" display="Devices!A2:F2"/>
    <x:hyperlink ref="D3485:D3485" location="Devices!A2:F2" display="Devices!A2:F2"/>
    <x:hyperlink ref="D3486:D3486" location="Devices!A2:F2" display="Devices!A2:F2"/>
    <x:hyperlink ref="D3487:D3487" location="Devices!A2:F2" display="Devices!A2:F2"/>
    <x:hyperlink ref="D3488:D3488" location="Devices!A2:F2" display="Devices!A2:F2"/>
    <x:hyperlink ref="D3489:D3489" location="Devices!A2:F2" display="Devices!A2:F2"/>
    <x:hyperlink ref="D3490:D3490" location="Devices!A2:F2" display="Devices!A2:F2"/>
    <x:hyperlink ref="D3491:D3491" location="Devices!A2:F2" display="Devices!A2:F2"/>
    <x:hyperlink ref="D3492:D3492" location="Devices!A2:F2" display="Devices!A2:F2"/>
    <x:hyperlink ref="D3493:D3493" location="Devices!A2:F2" display="Devices!A2:F2"/>
    <x:hyperlink ref="D3494:D3494" location="Devices!A2:F2" display="Devices!A2:F2"/>
    <x:hyperlink ref="D3495:D3495" location="Devices!A2:F2" display="Devices!A2:F2"/>
    <x:hyperlink ref="D3496:D3496" location="Devices!A2:F2" display="Devices!A2:F2"/>
    <x:hyperlink ref="D3497:D3497" location="Devices!A2:F2" display="Devices!A2:F2"/>
    <x:hyperlink ref="D3498:D3498" location="Devices!A2:F2" display="Devices!A2:F2"/>
    <x:hyperlink ref="D3499:D3499" location="Devices!A2:F2" display="Devices!A2:F2"/>
    <x:hyperlink ref="D3500:D3500" location="Devices!A2:F2" display="Devices!A2:F2"/>
    <x:hyperlink ref="D3501:D3501" location="Devices!A2:F2" display="Devices!A2:F2"/>
    <x:hyperlink ref="D3502:D3502" location="Devices!A2:F2" display="Devices!A2:F2"/>
    <x:hyperlink ref="D3503:D3503" location="Devices!A2:F2" display="Devices!A2:F2"/>
    <x:hyperlink ref="D3504:D3504" location="Devices!A2:F2" display="Devices!A2:F2"/>
    <x:hyperlink ref="D3505:D3505" location="Devices!A2:F2" display="Devices!A2:F2"/>
    <x:hyperlink ref="D3506:D3506" location="Devices!A2:F2" display="Devices!A2:F2"/>
    <x:hyperlink ref="D3507:D3507" location="Devices!A2:F2" display="Devices!A2:F2"/>
    <x:hyperlink ref="D3508:D3508" location="Devices!A2:F2" display="Devices!A2:F2"/>
    <x:hyperlink ref="D3509:D3509" location="Devices!A2:F2" display="Devices!A2:F2"/>
    <x:hyperlink ref="D3510:D3510" location="Devices!A2:F2" display="Devices!A2:F2"/>
    <x:hyperlink ref="D3511:D3511" location="Devices!A2:F2" display="Devices!A2:F2"/>
    <x:hyperlink ref="D3512:D3512" location="Devices!A2:F2" display="Devices!A2:F2"/>
    <x:hyperlink ref="D3513:D3513" location="Devices!A2:F2" display="Devices!A2:F2"/>
    <x:hyperlink ref="D3514:D3514" location="Devices!A2:F2" display="Devices!A2:F2"/>
    <x:hyperlink ref="D3515:D3515" location="Devices!A2:F2" display="Devices!A2:F2"/>
    <x:hyperlink ref="D3516:D3516" location="Devices!A2:F2" display="Devices!A2:F2"/>
    <x:hyperlink ref="D3517:D3517" location="Devices!A2:F2" display="Devices!A2:F2"/>
    <x:hyperlink ref="D3518:D3518" location="Devices!A2:F2" display="Devices!A2:F2"/>
    <x:hyperlink ref="D3519:D3519" location="Devices!A2:F2" display="Devices!A2:F2"/>
    <x:hyperlink ref="D3520:D3520" location="Devices!A2:F2" display="Devices!A2:F2"/>
    <x:hyperlink ref="D3521:D3521" location="Devices!A2:F2" display="Devices!A2:F2"/>
    <x:hyperlink ref="D3522:D3522" location="Devices!A2:F2" display="Devices!A2:F2"/>
    <x:hyperlink ref="D3523:D3523" location="Devices!A2:F2" display="Devices!A2:F2"/>
    <x:hyperlink ref="D3524:D3524" location="Devices!A2:F2" display="Devices!A2:F2"/>
    <x:hyperlink ref="D3525:D3525" location="Devices!A2:F2" display="Devices!A2:F2"/>
    <x:hyperlink ref="D3526:D3526" location="Devices!A2:F2" display="Devices!A2:F2"/>
    <x:hyperlink ref="D3527:D3527" location="Devices!A2:F2" display="Devices!A2:F2"/>
    <x:hyperlink ref="D3528:D3528" location="Devices!A2:F2" display="Devices!A2:F2"/>
    <x:hyperlink ref="D3529:D3529" location="Devices!A2:F2" display="Devices!A2:F2"/>
    <x:hyperlink ref="D3530:D3530" location="Devices!A2:F2" display="Devices!A2:F2"/>
    <x:hyperlink ref="D3531:D3531" location="Devices!A2:F2" display="Devices!A2:F2"/>
    <x:hyperlink ref="D3532:D3532" location="Devices!A2:F2" display="Devices!A2:F2"/>
    <x:hyperlink ref="D3533:D3533" location="Devices!A2:F2" display="Devices!A2:F2"/>
    <x:hyperlink ref="D3534:D3534" location="Devices!A2:F2" display="Devices!A2:F2"/>
    <x:hyperlink ref="D3535:D3535" location="Devices!A2:F2" display="Devices!A2:F2"/>
    <x:hyperlink ref="D3536:D3536" location="Devices!A2:F2" display="Devices!A2:F2"/>
    <x:hyperlink ref="D3537:D3537" location="Devices!A2:F2" display="Devices!A2:F2"/>
    <x:hyperlink ref="D3538:D3538" location="Devices!A2:F2" display="Devices!A2:F2"/>
    <x:hyperlink ref="D3539:D3539" location="Devices!A2:F2" display="Devices!A2:F2"/>
    <x:hyperlink ref="D3540:D3540" location="Devices!A2:F2" display="Devices!A2:F2"/>
    <x:hyperlink ref="D3541:D3541" location="Devices!A2:F2" display="Devices!A2:F2"/>
    <x:hyperlink ref="D3542:D3542" location="Devices!A2:F2" display="Devices!A2:F2"/>
    <x:hyperlink ref="D3543:D3543" location="Devices!A2:F2" display="Devices!A2:F2"/>
    <x:hyperlink ref="D3544:D3544" location="Devices!A2:F2" display="Devices!A2:F2"/>
    <x:hyperlink ref="D3545:D3545" location="Devices!A2:F2" display="Devices!A2:F2"/>
    <x:hyperlink ref="D3546:D3546" location="Devices!A2:F2" display="Devices!A2:F2"/>
    <x:hyperlink ref="D3547:D3547" location="Devices!A2:F2" display="Devices!A2:F2"/>
    <x:hyperlink ref="D3548:D3548" location="Devices!A2:F2" display="Devices!A2:F2"/>
    <x:hyperlink ref="D3549:D3549" location="Devices!A2:F2" display="Devices!A2:F2"/>
    <x:hyperlink ref="D3550:D3550" location="Devices!A2:F2" display="Devices!A2:F2"/>
    <x:hyperlink ref="D3551:D3551" location="Devices!A2:F2" display="Devices!A2:F2"/>
    <x:hyperlink ref="D3552:D3552" location="Devices!A2:F2" display="Devices!A2:F2"/>
    <x:hyperlink ref="D3553:D3553" location="Devices!A2:F2" display="Devices!A2:F2"/>
    <x:hyperlink ref="D3554:D3554" location="Devices!A2:F2" display="Devices!A2:F2"/>
    <x:hyperlink ref="D3555:D3555" location="Devices!A2:F2" display="Devices!A2:F2"/>
    <x:hyperlink ref="D3556:D3556" location="Devices!A2:F2" display="Devices!A2:F2"/>
    <x:hyperlink ref="D3557:D3557" location="Devices!A2:F2" display="Devices!A2:F2"/>
    <x:hyperlink ref="D3558:D3558" location="Devices!A2:F2" display="Devices!A2:F2"/>
    <x:hyperlink ref="D3559:D3559" location="Devices!A2:F2" display="Devices!A2:F2"/>
    <x:hyperlink ref="D3560:D3560" location="Devices!A2:F2" display="Devices!A2:F2"/>
    <x:hyperlink ref="D3561:D3561" location="Devices!A2:F2" display="Devices!A2:F2"/>
    <x:hyperlink ref="D3562:D3562" location="Devices!A2:F2" display="Devices!A2:F2"/>
    <x:hyperlink ref="D3563:D3563" location="Devices!A2:F2" display="Devices!A2:F2"/>
    <x:hyperlink ref="D3564:D3564" location="Devices!A2:F2" display="Devices!A2:F2"/>
    <x:hyperlink ref="D3565:D3565" location="Devices!A2:F2" display="Devices!A2:F2"/>
    <x:hyperlink ref="D3566:D3566" location="Devices!A2:F2" display="Devices!A2:F2"/>
    <x:hyperlink ref="D3567:D3567" location="Devices!A2:F2" display="Devices!A2:F2"/>
    <x:hyperlink ref="D3568:D3568" location="Devices!A2:F2" display="Devices!A2:F2"/>
    <x:hyperlink ref="D3569:D3569" location="Devices!A2:F2" display="Devices!A2:F2"/>
    <x:hyperlink ref="D3570:D3570" location="Devices!A2:F2" display="Devices!A2:F2"/>
    <x:hyperlink ref="D3571:D3571" location="Devices!A2:F2" display="Devices!A2:F2"/>
    <x:hyperlink ref="D3572:D3572" location="Devices!A2:F2" display="Devices!A2:F2"/>
    <x:hyperlink ref="D3573:D3573" location="Devices!A2:F2" display="Devices!A2:F2"/>
    <x:hyperlink ref="D3574:D3574" location="Devices!A2:F2" display="Devices!A2:F2"/>
    <x:hyperlink ref="D3575:D3575" location="Devices!A2:F2" display="Devices!A2:F2"/>
    <x:hyperlink ref="D3576:D3576" location="Devices!A2:F2" display="Devices!A2:F2"/>
    <x:hyperlink ref="D3577:D3577" location="Devices!A2:F2" display="Devices!A2:F2"/>
    <x:hyperlink ref="D3578:D3578" location="Devices!A2:F2" display="Devices!A2:F2"/>
    <x:hyperlink ref="D3579:D3579" location="Devices!A2:F2" display="Devices!A2:F2"/>
    <x:hyperlink ref="D3580:D3580" location="Devices!A2:F2" display="Devices!A2:F2"/>
    <x:hyperlink ref="D3581:D3581" location="Devices!A2:F2" display="Devices!A2:F2"/>
    <x:hyperlink ref="D3582:D3582" location="Devices!A2:F2" display="Devices!A2:F2"/>
    <x:hyperlink ref="D3583:D3583" location="Devices!A2:F2" display="Devices!A2:F2"/>
    <x:hyperlink ref="D3584:D3584" location="Devices!A2:F2" display="Devices!A2:F2"/>
    <x:hyperlink ref="D3585:D3585" location="Devices!A2:F2" display="Devices!A2:F2"/>
    <x:hyperlink ref="D3586:D3586" location="Devices!A2:F2" display="Devices!A2:F2"/>
    <x:hyperlink ref="D3587:D3587" location="Devices!A2:F2" display="Devices!A2:F2"/>
    <x:hyperlink ref="D3588:D3588" location="Devices!A2:F2" display="Devices!A2:F2"/>
    <x:hyperlink ref="D3589:D3589" location="Devices!A2:F2" display="Devices!A2:F2"/>
    <x:hyperlink ref="D3590:D3590" location="Devices!A2:F2" display="Devices!A2:F2"/>
    <x:hyperlink ref="D3591:D3591" location="Devices!A2:F2" display="Devices!A2:F2"/>
    <x:hyperlink ref="D3592:D3592" location="Devices!A2:F2" display="Devices!A2:F2"/>
    <x:hyperlink ref="D3593:D3593" location="Devices!A2:F2" display="Devices!A2:F2"/>
    <x:hyperlink ref="D3594:D3594" location="Devices!A2:F2" display="Devices!A2:F2"/>
    <x:hyperlink ref="D3595:D3595" location="Devices!A2:F2" display="Devices!A2:F2"/>
    <x:hyperlink ref="D3596:D3596" location="Devices!A2:F2" display="Devices!A2:F2"/>
    <x:hyperlink ref="D3597:D3597" location="Devices!A2:F2" display="Devices!A2:F2"/>
    <x:hyperlink ref="D3598:D3598" location="Devices!A2:F2" display="Devices!A2:F2"/>
    <x:hyperlink ref="D3599:D3599" location="Devices!A2:F2" display="Devices!A2:F2"/>
    <x:hyperlink ref="D3600:D3600" location="Devices!A2:F2" display="Devices!A2:F2"/>
    <x:hyperlink ref="D3601:D3601" location="Devices!A2:F2" display="Devices!A2:F2"/>
    <x:hyperlink ref="D3602:D3602" location="Devices!A2:F2" display="Devices!A2:F2"/>
    <x:hyperlink ref="D3603:D3603" location="Devices!A2:F2" display="Devices!A2:F2"/>
    <x:hyperlink ref="D3604:D3604" location="Devices!A2:F2" display="Devices!A2:F2"/>
    <x:hyperlink ref="D3605:D3605" location="Devices!A2:F2" display="Devices!A2:F2"/>
    <x:hyperlink ref="D3606:D3606" location="Devices!A2:F2" display="Devices!A2:F2"/>
    <x:hyperlink ref="D3607:D3607" location="Devices!A2:F2" display="Devices!A2:F2"/>
    <x:hyperlink ref="D3608:D3608" location="Devices!A2:F2" display="Devices!A2:F2"/>
    <x:hyperlink ref="D3609:D3609" location="Devices!A2:F2" display="Devices!A2:F2"/>
    <x:hyperlink ref="D3610:D3610" location="Devices!A2:F2" display="Devices!A2:F2"/>
    <x:hyperlink ref="D3611:D3611" location="Devices!A2:F2" display="Devices!A2:F2"/>
    <x:hyperlink ref="D3612:D3612" location="Devices!A2:F2" display="Devices!A2:F2"/>
    <x:hyperlink ref="D3613:D3613" location="Devices!A2:F2" display="Devices!A2:F2"/>
    <x:hyperlink ref="D3614:D3614" location="Devices!A2:F2" display="Devices!A2:F2"/>
    <x:hyperlink ref="D3615:D3615" location="Devices!A2:F2" display="Devices!A2:F2"/>
    <x:hyperlink ref="D3616:D3616" location="Devices!A2:F2" display="Devices!A2:F2"/>
    <x:hyperlink ref="D3617:D3617" location="Devices!A2:F2" display="Devices!A2:F2"/>
    <x:hyperlink ref="D3618:D3618" location="Devices!A2:F2" display="Devices!A2:F2"/>
    <x:hyperlink ref="D3619:D3619" location="Devices!A2:F2" display="Devices!A2:F2"/>
    <x:hyperlink ref="D3620:D3620" location="Devices!A2:F2" display="Devices!A2:F2"/>
    <x:hyperlink ref="D3621:D3621" location="Devices!A2:F2" display="Devices!A2:F2"/>
    <x:hyperlink ref="D3622:D3622" location="Devices!A2:F2" display="Devices!A2:F2"/>
    <x:hyperlink ref="D3623:D3623" location="Devices!A2:F2" display="Devices!A2:F2"/>
    <x:hyperlink ref="D3624:D3624" location="Devices!A2:F2" display="Devices!A2:F2"/>
    <x:hyperlink ref="D3625:D3625" location="Devices!A2:F2" display="Devices!A2:F2"/>
    <x:hyperlink ref="D3626:D3626" location="Devices!A2:F2" display="Devices!A2:F2"/>
    <x:hyperlink ref="D3627:D3627" location="Devices!A2:F2" display="Devices!A2:F2"/>
    <x:hyperlink ref="D3628:D3628" location="Devices!A2:F2" display="Devices!A2:F2"/>
    <x:hyperlink ref="D3629:D3629" location="Devices!A2:F2" display="Devices!A2:F2"/>
    <x:hyperlink ref="D3630:D3630" location="Devices!A2:F2" display="Devices!A2:F2"/>
    <x:hyperlink ref="D3631:D3631" location="Devices!A2:F2" display="Devices!A2:F2"/>
    <x:hyperlink ref="D3632:D3632" location="Devices!A2:F2" display="Devices!A2:F2"/>
    <x:hyperlink ref="D3633:D3633" location="Devices!A2:F2" display="Devices!A2:F2"/>
    <x:hyperlink ref="D3634:D3634" location="Devices!A2:F2" display="Devices!A2:F2"/>
    <x:hyperlink ref="D3635:D3635" location="Devices!A2:F2" display="Devices!A2:F2"/>
    <x:hyperlink ref="D3636:D3636" location="Devices!A2:F2" display="Devices!A2:F2"/>
    <x:hyperlink ref="D3637:D3637" location="Devices!A2:F2" display="Devices!A2:F2"/>
    <x:hyperlink ref="D3638:D3638" location="Devices!A2:F2" display="Devices!A2:F2"/>
    <x:hyperlink ref="D3639:D3639" location="Devices!A2:F2" display="Devices!A2:F2"/>
    <x:hyperlink ref="D3640:D3640" location="Devices!A2:F2" display="Devices!A2:F2"/>
    <x:hyperlink ref="D3641:D3641" location="Devices!A2:F2" display="Devices!A2:F2"/>
    <x:hyperlink ref="D3642:D3642" location="Devices!A2:F2" display="Devices!A2:F2"/>
    <x:hyperlink ref="D3643:D3643" location="Devices!A2:F2" display="Devices!A2:F2"/>
    <x:hyperlink ref="D3644:D3644" location="Devices!A2:F2" display="Devices!A2:F2"/>
    <x:hyperlink ref="D3645:D3645" location="Devices!A2:F2" display="Devices!A2:F2"/>
    <x:hyperlink ref="D3646:D3646" location="Devices!A2:F2" display="Devices!A2:F2"/>
    <x:hyperlink ref="D3647:D3647" location="Devices!A2:F2" display="Devices!A2:F2"/>
    <x:hyperlink ref="D3648:D3648" location="Devices!A2:F2" display="Devices!A2:F2"/>
    <x:hyperlink ref="D3649:D3649" location="Devices!A2:F2" display="Devices!A2:F2"/>
    <x:hyperlink ref="D3650:D3650" location="Devices!A2:F2" display="Devices!A2:F2"/>
    <x:hyperlink ref="D3651:D3651" location="Devices!A2:F2" display="Devices!A2:F2"/>
    <x:hyperlink ref="D3652:D3652" location="Devices!A2:F2" display="Devices!A2:F2"/>
    <x:hyperlink ref="D3653:D3653" location="Devices!A2:F2" display="Devices!A2:F2"/>
    <x:hyperlink ref="D3654:D3654" location="Devices!A2:F2" display="Devices!A2:F2"/>
    <x:hyperlink ref="D3655:D3655" location="Devices!A2:F2" display="Devices!A2:F2"/>
    <x:hyperlink ref="D3656:D3656" location="Devices!A2:F2" display="Devices!A2:F2"/>
    <x:hyperlink ref="D3657:D3657" location="Devices!A2:F2" display="Devices!A2:F2"/>
    <x:hyperlink ref="D3658:D3658" location="Devices!A2:F2" display="Devices!A2:F2"/>
    <x:hyperlink ref="D3659:D3659" location="Devices!A2:F2" display="Devices!A2:F2"/>
    <x:hyperlink ref="D3660:D3660" location="Devices!A2:F2" display="Devices!A2:F2"/>
    <x:hyperlink ref="D3661:D3661" location="Devices!A2:F2" display="Devices!A2:F2"/>
    <x:hyperlink ref="D3662:D3662" location="Devices!A2:F2" display="Devices!A2:F2"/>
    <x:hyperlink ref="D3663:D3663" location="Devices!A2:F2" display="Devices!A2:F2"/>
    <x:hyperlink ref="D3664:D3664" location="Devices!A2:F2" display="Devices!A2:F2"/>
    <x:hyperlink ref="D3665:D3665" location="Devices!A2:F2" display="Devices!A2:F2"/>
    <x:hyperlink ref="D3666:D3666" location="Devices!A2:F2" display="Devices!A2:F2"/>
    <x:hyperlink ref="D3667:D3667" location="Devices!A2:F2" display="Devices!A2:F2"/>
    <x:hyperlink ref="D3668:D3668" location="Devices!A2:F2" display="Devices!A2:F2"/>
    <x:hyperlink ref="D3669:D3669" location="Devices!A2:F2" display="Devices!A2:F2"/>
    <x:hyperlink ref="D3670:D3670" location="Devices!A2:F2" display="Devices!A2:F2"/>
    <x:hyperlink ref="D3671:D3671" location="Devices!A2:F2" display="Devices!A2:F2"/>
    <x:hyperlink ref="D3672:D3672" location="Devices!A2:F2" display="Devices!A2:F2"/>
    <x:hyperlink ref="D3673:D3673" location="Devices!A2:F2" display="Devices!A2:F2"/>
    <x:hyperlink ref="D3674:D3674" location="Devices!A2:F2" display="Devices!A2:F2"/>
    <x:hyperlink ref="D3675:D3675" location="Devices!A2:F2" display="Devices!A2:F2"/>
    <x:hyperlink ref="D3676:D3676" location="Devices!A2:F2" display="Devices!A2:F2"/>
    <x:hyperlink ref="D3677:D3677" location="Devices!A2:F2" display="Devices!A2:F2"/>
    <x:hyperlink ref="D3678:D3678" location="Devices!A2:F2" display="Devices!A2:F2"/>
    <x:hyperlink ref="D3679:D3679" location="Devices!A2:F2" display="Devices!A2:F2"/>
    <x:hyperlink ref="D3680:D3680" location="Devices!A2:F2" display="Devices!A2:F2"/>
    <x:hyperlink ref="D3681:D3681" location="Devices!A2:F2" display="Devices!A2:F2"/>
    <x:hyperlink ref="D3682:D3682" location="Devices!A2:F2" display="Devices!A2:F2"/>
    <x:hyperlink ref="D3683:D3683" location="Devices!A2:F2" display="Devices!A2:F2"/>
    <x:hyperlink ref="D3684:D3684" location="Devices!A2:F2" display="Devices!A2:F2"/>
    <x:hyperlink ref="D3685:D3685" location="Devices!A2:F2" display="Devices!A2:F2"/>
    <x:hyperlink ref="D3686:D3686" location="Devices!A2:F2" display="Devices!A2:F2"/>
    <x:hyperlink ref="D3687:D3687" location="Devices!A2:F2" display="Devices!A2:F2"/>
    <x:hyperlink ref="D3688:D3688" location="Devices!A2:F2" display="Devices!A2:F2"/>
    <x:hyperlink ref="D3689:D3689" location="Devices!A2:F2" display="Devices!A2:F2"/>
    <x:hyperlink ref="D3690:D3690" location="Devices!A2:F2" display="Devices!A2:F2"/>
    <x:hyperlink ref="D3691:D3691" location="Devices!A2:F2" display="Devices!A2:F2"/>
    <x:hyperlink ref="D3692:D3692" location="Devices!A2:F2" display="Devices!A2:F2"/>
    <x:hyperlink ref="D3693:D3693" location="Devices!A2:F2" display="Devices!A2:F2"/>
    <x:hyperlink ref="D3694:D3694" location="Devices!A2:F2" display="Devices!A2:F2"/>
    <x:hyperlink ref="D3695:D3695" location="Devices!A2:F2" display="Devices!A2:F2"/>
    <x:hyperlink ref="D3696:D3696" location="Devices!A2:F2" display="Devices!A2:F2"/>
    <x:hyperlink ref="D3697:D3697" location="Devices!A2:F2" display="Devices!A2:F2"/>
    <x:hyperlink ref="D3698:D3698" location="Devices!A2:F2" display="Devices!A2:F2"/>
    <x:hyperlink ref="D3699:D3699" location="Devices!A2:F2" display="Devices!A2:F2"/>
    <x:hyperlink ref="D3700:D3700" location="Devices!A2:F2" display="Devices!A2:F2"/>
    <x:hyperlink ref="D3701:D3701" location="Devices!A2:F2" display="Devices!A2:F2"/>
    <x:hyperlink ref="D3702:D3702" location="Devices!A2:F2" display="Devices!A2:F2"/>
    <x:hyperlink ref="D3703:D3703" location="Devices!A2:F2" display="Devices!A2:F2"/>
    <x:hyperlink ref="D3704:D3704" location="Devices!A2:F2" display="Devices!A2:F2"/>
    <x:hyperlink ref="D3705:D3705" location="Devices!A2:F2" display="Devices!A2:F2"/>
    <x:hyperlink ref="D3706:D3706" location="Devices!A2:F2" display="Devices!A2:F2"/>
    <x:hyperlink ref="D3707:D3707" location="Devices!A2:F2" display="Devices!A2:F2"/>
    <x:hyperlink ref="D3708:D3708" location="Devices!A2:F2" display="Devices!A2:F2"/>
    <x:hyperlink ref="D3709:D3709" location="Devices!A2:F2" display="Devices!A2:F2"/>
    <x:hyperlink ref="D3710:D3710" location="Devices!A2:F2" display="Devices!A2:F2"/>
    <x:hyperlink ref="D3711:D3711" location="Devices!A2:F2" display="Devices!A2:F2"/>
    <x:hyperlink ref="D3712:D3712" location="Devices!A2:F2" display="Devices!A2:F2"/>
    <x:hyperlink ref="D3713:D3713" location="Devices!A2:F2" display="Devices!A2:F2"/>
    <x:hyperlink ref="D3714:D3714" location="Devices!A2:F2" display="Devices!A2:F2"/>
    <x:hyperlink ref="D3715:D3715" location="Devices!A2:F2" display="Devices!A2:F2"/>
    <x:hyperlink ref="D3716:D3716" location="Devices!A2:F2" display="Devices!A2:F2"/>
    <x:hyperlink ref="D3717:D3717" location="Devices!A2:F2" display="Devices!A2:F2"/>
    <x:hyperlink ref="D3718:D3718" location="Devices!A2:F2" display="Devices!A2:F2"/>
    <x:hyperlink ref="D3719:D3719" location="Devices!A2:F2" display="Devices!A2:F2"/>
    <x:hyperlink ref="D3720:D3720" location="Devices!A2:F2" display="Devices!A2:F2"/>
    <x:hyperlink ref="D3721:D3721" location="Devices!A2:F2" display="Devices!A2:F2"/>
    <x:hyperlink ref="D3722:D3722" location="Devices!A2:F2" display="Devices!A2:F2"/>
    <x:hyperlink ref="D3723:D3723" location="Devices!A2:F2" display="Devices!A2:F2"/>
    <x:hyperlink ref="D3724:D3724" location="Devices!A2:F2" display="Devices!A2:F2"/>
    <x:hyperlink ref="D3725:D3725" location="Devices!A2:F2" display="Devices!A2:F2"/>
    <x:hyperlink ref="D3726:D3726" location="Devices!A2:F2" display="Devices!A2:F2"/>
    <x:hyperlink ref="D3727:D3727" location="Devices!A2:F2" display="Devices!A2:F2"/>
    <x:hyperlink ref="D3728:D3728" location="Devices!A2:F2" display="Devices!A2:F2"/>
    <x:hyperlink ref="D3729:D3729" location="Devices!A2:F2" display="Devices!A2:F2"/>
    <x:hyperlink ref="D3730:D3730" location="Devices!A2:F2" display="Devices!A2:F2"/>
    <x:hyperlink ref="D3731:D3731" location="Devices!A2:F2" display="Devices!A2:F2"/>
    <x:hyperlink ref="D3732:D3732" location="Devices!A2:F2" display="Devices!A2:F2"/>
    <x:hyperlink ref="D3733:D3733" location="Devices!A2:F2" display="Devices!A2:F2"/>
    <x:hyperlink ref="D3734:D3734" location="Devices!A2:F2" display="Devices!A2:F2"/>
    <x:hyperlink ref="D3735:D3735" location="Devices!A2:F2" display="Devices!A2:F2"/>
    <x:hyperlink ref="D3736:D3736" location="Devices!A2:F2" display="Devices!A2:F2"/>
    <x:hyperlink ref="D3737:D3737" location="Devices!A2:F2" display="Devices!A2:F2"/>
    <x:hyperlink ref="D3738:D3738" location="Devices!A2:F2" display="Devices!A2:F2"/>
    <x:hyperlink ref="D3739:D3739" location="Devices!A2:F2" display="Devices!A2:F2"/>
    <x:hyperlink ref="D3740:D3740" location="Devices!A2:F2" display="Devices!A2:F2"/>
    <x:hyperlink ref="D3741:D3741" location="Devices!A2:F2" display="Devices!A2:F2"/>
    <x:hyperlink ref="D3742:D3742" location="Devices!A2:F2" display="Devices!A2:F2"/>
    <x:hyperlink ref="D3743:D3743" location="Devices!A2:F2" display="Devices!A2:F2"/>
    <x:hyperlink ref="D3744:D3744" location="Devices!A2:F2" display="Devices!A2:F2"/>
    <x:hyperlink ref="D3745:D3745" location="Devices!A2:F2" display="Devices!A2:F2"/>
    <x:hyperlink ref="D3746:D3746" location="Devices!A2:F2" display="Devices!A2:F2"/>
    <x:hyperlink ref="D3747:D3747" location="Devices!A2:F2" display="Devices!A2:F2"/>
    <x:hyperlink ref="D3748:D3748" location="Devices!A2:F2" display="Devices!A2:F2"/>
    <x:hyperlink ref="D3749:D3749" location="Devices!A2:F2" display="Devices!A2:F2"/>
    <x:hyperlink ref="D3750:D3750" location="Devices!A2:F2" display="Devices!A2:F2"/>
    <x:hyperlink ref="D3751:D3751" location="Devices!A2:F2" display="Devices!A2:F2"/>
    <x:hyperlink ref="D3752:D3752" location="Devices!A2:F2" display="Devices!A2:F2"/>
    <x:hyperlink ref="D3753:D3753" location="Devices!A2:F2" display="Devices!A2:F2"/>
    <x:hyperlink ref="D3754:D3754" location="Devices!A2:F2" display="Devices!A2:F2"/>
    <x:hyperlink ref="D3755:D3755" location="Devices!A2:F2" display="Devices!A2:F2"/>
    <x:hyperlink ref="D3756:D3756" location="Devices!A2:F2" display="Devices!A2:F2"/>
    <x:hyperlink ref="D3757:D3757" location="Devices!A2:F2" display="Devices!A2:F2"/>
    <x:hyperlink ref="D3758:D3758" location="Devices!A2:F2" display="Devices!A2:F2"/>
    <x:hyperlink ref="D3759:D3759" location="Devices!A2:F2" display="Devices!A2:F2"/>
    <x:hyperlink ref="D3760:D3760" location="Devices!A2:F2" display="Devices!A2:F2"/>
    <x:hyperlink ref="D3761:D3761" location="Devices!A2:F2" display="Devices!A2:F2"/>
    <x:hyperlink ref="D3762:D3762" location="Devices!A2:F2" display="Devices!A2:F2"/>
    <x:hyperlink ref="D3763:D3763" location="Devices!A2:F2" display="Devices!A2:F2"/>
    <x:hyperlink ref="D3764:D3764" location="Devices!A2:F2" display="Devices!A2:F2"/>
    <x:hyperlink ref="D3765:D3765" location="Devices!A2:F2" display="Devices!A2:F2"/>
    <x:hyperlink ref="D3766:D3766" location="Devices!A2:F2" display="Devices!A2:F2"/>
    <x:hyperlink ref="D3767:D3767" location="Devices!A2:F2" display="Devices!A2:F2"/>
    <x:hyperlink ref="D3768:D3768" location="Devices!A2:F2" display="Devices!A2:F2"/>
    <x:hyperlink ref="D3769:D3769" location="Devices!A2:F2" display="Devices!A2:F2"/>
    <x:hyperlink ref="D3770:D3770" location="Devices!A2:F2" display="Devices!A2:F2"/>
    <x:hyperlink ref="D3771:D3771" location="Devices!A2:F2" display="Devices!A2:F2"/>
    <x:hyperlink ref="D3772:D3772" location="Devices!A2:F2" display="Devices!A2:F2"/>
    <x:hyperlink ref="D3773:D3773" location="Devices!A2:F2" display="Devices!A2:F2"/>
    <x:hyperlink ref="D3774:D3774" location="Devices!A2:F2" display="Devices!A2:F2"/>
    <x:hyperlink ref="D3775:D3775" location="Devices!A2:F2" display="Devices!A2:F2"/>
    <x:hyperlink ref="D3776:D3776" location="Devices!A2:F2" display="Devices!A2:F2"/>
    <x:hyperlink ref="D3777:D3777" location="Devices!A2:F2" display="Devices!A2:F2"/>
    <x:hyperlink ref="D3778:D3778" location="Devices!A2:F2" display="Devices!A2:F2"/>
    <x:hyperlink ref="D3779:D3779" location="Devices!A2:F2" display="Devices!A2:F2"/>
    <x:hyperlink ref="D3780:D3780" location="Devices!A2:F2" display="Devices!A2:F2"/>
    <x:hyperlink ref="D3781:D3781" location="Devices!A2:F2" display="Devices!A2:F2"/>
    <x:hyperlink ref="D3782:D3782" location="Devices!A2:F2" display="Devices!A2:F2"/>
    <x:hyperlink ref="D3783:D3783" location="Devices!A2:F2" display="Devices!A2:F2"/>
    <x:hyperlink ref="D3784:D3784" location="Devices!A2:F2" display="Devices!A2:F2"/>
    <x:hyperlink ref="D3785:D3785" location="Devices!A2:F2" display="Devices!A2:F2"/>
    <x:hyperlink ref="D3786:D3786" location="Devices!A2:F2" display="Devices!A2:F2"/>
    <x:hyperlink ref="D3787:D3787" location="Devices!A2:F2" display="Devices!A2:F2"/>
    <x:hyperlink ref="D3788:D3788" location="Devices!A2:F2" display="Devices!A2:F2"/>
    <x:hyperlink ref="D3789:D3789" location="Devices!A2:F2" display="Devices!A2:F2"/>
    <x:hyperlink ref="D3790:D3790" location="Devices!A2:F2" display="Devices!A2:F2"/>
    <x:hyperlink ref="D3791:D3791" location="Devices!A2:F2" display="Devices!A2:F2"/>
    <x:hyperlink ref="D3792:D3792" location="Devices!A2:F2" display="Devices!A2:F2"/>
    <x:hyperlink ref="D3793:D3793" location="Devices!A2:F2" display="Devices!A2:F2"/>
    <x:hyperlink ref="D3794:D3794" location="Devices!A2:F2" display="Devices!A2:F2"/>
    <x:hyperlink ref="D3795:D3795" location="Devices!A2:F2" display="Devices!A2:F2"/>
    <x:hyperlink ref="D3796:D3796" location="Devices!A2:F2" display="Devices!A2:F2"/>
    <x:hyperlink ref="D3797:D3797" location="Devices!A2:F2" display="Devices!A2:F2"/>
    <x:hyperlink ref="D3798:D3798" location="Devices!A2:F2" display="Devices!A2:F2"/>
    <x:hyperlink ref="D3799:D3799" location="Devices!A2:F2" display="Devices!A2:F2"/>
    <x:hyperlink ref="D3800:D3800" location="Devices!A2:F2" display="Devices!A2:F2"/>
    <x:hyperlink ref="D3801:D3801" location="Devices!A2:F2" display="Devices!A2:F2"/>
    <x:hyperlink ref="D3802:D3802" location="Devices!A2:F2" display="Devices!A2:F2"/>
    <x:hyperlink ref="D3803:D3803" location="Devices!A2:F2" display="Devices!A2:F2"/>
    <x:hyperlink ref="D3804:D3804" location="Devices!A2:F2" display="Devices!A2:F2"/>
    <x:hyperlink ref="D3805:D3805" location="Devices!A2:F2" display="Devices!A2:F2"/>
    <x:hyperlink ref="D3806:D3806" location="Devices!A2:F2" display="Devices!A2:F2"/>
    <x:hyperlink ref="D3807:D3807" location="Devices!A2:F2" display="Devices!A2:F2"/>
    <x:hyperlink ref="D3808:D3808" location="Devices!A2:F2" display="Devices!A2:F2"/>
    <x:hyperlink ref="D3809:D3809" location="Devices!A2:F2" display="Devices!A2:F2"/>
    <x:hyperlink ref="D3810:D3810" location="Devices!A2:F2" display="Devices!A2:F2"/>
    <x:hyperlink ref="D3811:D3811" location="Devices!A2:F2" display="Devices!A2:F2"/>
    <x:hyperlink ref="D3812:D3812" location="Devices!A2:F2" display="Devices!A2:F2"/>
    <x:hyperlink ref="D3813:D3813" location="Devices!A2:F2" display="Devices!A2:F2"/>
    <x:hyperlink ref="D3814:D3814" location="Devices!A2:F2" display="Devices!A2:F2"/>
    <x:hyperlink ref="D3815:D3815" location="Devices!A2:F2" display="Devices!A2:F2"/>
    <x:hyperlink ref="D3816:D3816" location="Devices!A2:F2" display="Devices!A2:F2"/>
    <x:hyperlink ref="D3817:D3817" location="Devices!A2:F2" display="Devices!A2:F2"/>
    <x:hyperlink ref="D3818:D3818" location="Devices!A2:F2" display="Devices!A2:F2"/>
    <x:hyperlink ref="D3819:D3819" location="Devices!A2:F2" display="Devices!A2:F2"/>
    <x:hyperlink ref="D3820:D3820" location="Devices!A2:F2" display="Devices!A2:F2"/>
    <x:hyperlink ref="D3821:D3821" location="Devices!A2:F2" display="Devices!A2:F2"/>
    <x:hyperlink ref="D3822:D3822" location="Devices!A2:F2" display="Devices!A2:F2"/>
    <x:hyperlink ref="D3823:D3823" location="Devices!A2:F2" display="Devices!A2:F2"/>
    <x:hyperlink ref="D3824:D3824" location="Devices!A2:F2" display="Devices!A2:F2"/>
    <x:hyperlink ref="D3825:D3825" location="Devices!A2:F2" display="Devices!A2:F2"/>
    <x:hyperlink ref="D3826:D3826" location="Devices!A2:F2" display="Devices!A2:F2"/>
    <x:hyperlink ref="D3827:D3827" location="Devices!A2:F2" display="Devices!A2:F2"/>
    <x:hyperlink ref="D3828:D3828" location="Devices!A2:F2" display="Devices!A2:F2"/>
    <x:hyperlink ref="D3829:D3829" location="Devices!A2:F2" display="Devices!A2:F2"/>
    <x:hyperlink ref="D3830:D3830" location="Devices!A2:F2" display="Devices!A2:F2"/>
    <x:hyperlink ref="D3831:D3831" location="Devices!A2:F2" display="Devices!A2:F2"/>
    <x:hyperlink ref="D3832:D3832" location="Devices!A2:F2" display="Devices!A2:F2"/>
    <x:hyperlink ref="D3833:D3833" location="Devices!A2:F2" display="Devices!A2:F2"/>
    <x:hyperlink ref="D3834:D3834" location="Devices!A2:F2" display="Devices!A2:F2"/>
    <x:hyperlink ref="D3835:D3835" location="Devices!A2:F2" display="Devices!A2:F2"/>
    <x:hyperlink ref="D3836:D3836" location="Devices!A2:F2" display="Devices!A2:F2"/>
    <x:hyperlink ref="D3837:D3837" location="Devices!A2:F2" display="Devices!A2:F2"/>
    <x:hyperlink ref="D3838:D3838" location="Devices!A2:F2" display="Devices!A2:F2"/>
    <x:hyperlink ref="D3839:D3839" location="Devices!A2:F2" display="Devices!A2:F2"/>
    <x:hyperlink ref="D3840:D3840" location="Devices!A2:F2" display="Devices!A2:F2"/>
    <x:hyperlink ref="D3841:D3841" location="Devices!A2:F2" display="Devices!A2:F2"/>
    <x:hyperlink ref="D3842:D3842" location="Devices!A2:F2" display="Devices!A2:F2"/>
    <x:hyperlink ref="D3843:D3843" location="Devices!A2:F2" display="Devices!A2:F2"/>
    <x:hyperlink ref="D3844:D3844" location="Devices!A2:F2" display="Devices!A2:F2"/>
    <x:hyperlink ref="D3845:D3845" location="Devices!A2:F2" display="Devices!A2:F2"/>
    <x:hyperlink ref="D3846:D3846" location="Devices!A2:F2" display="Devices!A2:F2"/>
    <x:hyperlink ref="D3847:D3847" location="Devices!A2:F2" display="Devices!A2:F2"/>
    <x:hyperlink ref="D3848:D3848" location="Devices!A2:F2" display="Devices!A2:F2"/>
    <x:hyperlink ref="D3849:D3849" location="Devices!A2:F2" display="Devices!A2:F2"/>
    <x:hyperlink ref="D3850:D3850" location="Devices!A2:F2" display="Devices!A2:F2"/>
    <x:hyperlink ref="D3851:D3851" location="Devices!A2:F2" display="Devices!A2:F2"/>
    <x:hyperlink ref="D3852:D3852" location="Devices!A2:F2" display="Devices!A2:F2"/>
    <x:hyperlink ref="D3853:D3853" location="Devices!A2:F2" display="Devices!A2:F2"/>
    <x:hyperlink ref="D3854:D3854" location="Devices!A2:F2" display="Devices!A2:F2"/>
    <x:hyperlink ref="D3855:D3855" location="Devices!A2:F2" display="Devices!A2:F2"/>
    <x:hyperlink ref="D3856:D3856" location="Devices!A2:F2" display="Devices!A2:F2"/>
    <x:hyperlink ref="D3857:D3857" location="Devices!A2:F2" display="Devices!A2:F2"/>
    <x:hyperlink ref="D3858:D3858" location="Devices!A2:F2" display="Devices!A2:F2"/>
    <x:hyperlink ref="D3859:D3859" location="Devices!A2:F2" display="Devices!A2:F2"/>
    <x:hyperlink ref="D3860:D3860" location="Devices!A2:F2" display="Devices!A2:F2"/>
    <x:hyperlink ref="D3861:D3861" location="Devices!A2:F2" display="Devices!A2:F2"/>
    <x:hyperlink ref="D3862:D3862" location="Devices!A2:F2" display="Devices!A2:F2"/>
    <x:hyperlink ref="D3863:D3863" location="Devices!A2:F2" display="Devices!A2:F2"/>
    <x:hyperlink ref="D3864:D3864" location="Devices!A2:F2" display="Devices!A2:F2"/>
    <x:hyperlink ref="D3865:D3865" location="Devices!A2:F2" display="Devices!A2:F2"/>
    <x:hyperlink ref="D3866:D3866" location="Devices!A2:F2" display="Devices!A2:F2"/>
    <x:hyperlink ref="D3867:D3867" location="Devices!A2:F2" display="Devices!A2:F2"/>
    <x:hyperlink ref="D3868:D3868" location="Devices!A2:F2" display="Devices!A2:F2"/>
    <x:hyperlink ref="D3869:D3869" location="Devices!A2:F2" display="Devices!A2:F2"/>
    <x:hyperlink ref="D3870:D3870" location="Devices!A2:F2" display="Devices!A2:F2"/>
    <x:hyperlink ref="D3871:D3871" location="Devices!A2:F2" display="Devices!A2:F2"/>
    <x:hyperlink ref="D3872:D3872" location="Devices!A2:F2" display="Devices!A2:F2"/>
    <x:hyperlink ref="D3873:D3873" location="Devices!A2:F2" display="Devices!A2:F2"/>
    <x:hyperlink ref="D3874:D3874" location="Devices!A2:F2" display="Devices!A2:F2"/>
    <x:hyperlink ref="D3875:D3875" location="Devices!A2:F2" display="Devices!A2:F2"/>
    <x:hyperlink ref="D3876:D3876" location="Devices!A2:F2" display="Devices!A2:F2"/>
    <x:hyperlink ref="D3877:D3877" location="Devices!A2:F2" display="Devices!A2:F2"/>
    <x:hyperlink ref="D3878:D3878" location="Devices!A2:F2" display="Devices!A2:F2"/>
    <x:hyperlink ref="D3879:D3879" location="Devices!A2:F2" display="Devices!A2:F2"/>
    <x:hyperlink ref="D3880:D3880" location="Devices!A2:F2" display="Devices!A2:F2"/>
    <x:hyperlink ref="D3881:D3881" location="Devices!A2:F2" display="Devices!A2:F2"/>
    <x:hyperlink ref="D3882:D3882" location="Devices!A2:F2" display="Devices!A2:F2"/>
    <x:hyperlink ref="D3883:D3883" location="Devices!A2:F2" display="Devices!A2:F2"/>
    <x:hyperlink ref="D3884:D3884" location="Devices!A2:F2" display="Devices!A2:F2"/>
    <x:hyperlink ref="D3885:D3885" location="Devices!A2:F2" display="Devices!A2:F2"/>
    <x:hyperlink ref="D3886:D3886" location="Devices!A2:F2" display="Devices!A2:F2"/>
    <x:hyperlink ref="D3887:D3887" location="Devices!A2:F2" display="Devices!A2:F2"/>
    <x:hyperlink ref="D3888:D3888" location="Devices!A2:F2" display="Devices!A2:F2"/>
    <x:hyperlink ref="D3889:D3889" location="Devices!A2:F2" display="Devices!A2:F2"/>
    <x:hyperlink ref="D3890:D3890" location="Devices!A2:F2" display="Devices!A2:F2"/>
    <x:hyperlink ref="D3891:D3891" location="Devices!A2:F2" display="Devices!A2:F2"/>
    <x:hyperlink ref="D3892:D3892" location="Devices!A2:F2" display="Devices!A2:F2"/>
    <x:hyperlink ref="D3893:D3893" location="Devices!A2:F2" display="Devices!A2:F2"/>
    <x:hyperlink ref="D3894:D3894" location="Devices!A2:F2" display="Devices!A2:F2"/>
    <x:hyperlink ref="D3895:D3895" location="Devices!A2:F2" display="Devices!A2:F2"/>
    <x:hyperlink ref="D3896:D3896" location="Devices!A2:F2" display="Devices!A2:F2"/>
    <x:hyperlink ref="D3897:D3897" location="Devices!A2:F2" display="Devices!A2:F2"/>
    <x:hyperlink ref="D3898:D3898" location="Devices!A2:F2" display="Devices!A2:F2"/>
    <x:hyperlink ref="D3899:D3899" location="Devices!A2:F2" display="Devices!A2:F2"/>
    <x:hyperlink ref="D3900:D3900" location="Devices!A2:F2" display="Devices!A2:F2"/>
    <x:hyperlink ref="D3901:D3901" location="Devices!A2:F2" display="Devices!A2:F2"/>
    <x:hyperlink ref="D3902:D3902" location="Devices!A2:F2" display="Devices!A2:F2"/>
    <x:hyperlink ref="D3903:D3903" location="Devices!A2:F2" display="Devices!A2:F2"/>
    <x:hyperlink ref="D3904:D3904" location="Devices!A2:F2" display="Devices!A2:F2"/>
    <x:hyperlink ref="D3905:D3905" location="Devices!A2:F2" display="Devices!A2:F2"/>
    <x:hyperlink ref="D3906:D3906" location="Devices!A2:F2" display="Devices!A2:F2"/>
    <x:hyperlink ref="D3907:D3907" location="Devices!A2:F2" display="Devices!A2:F2"/>
    <x:hyperlink ref="D3908:D3908" location="Devices!A2:F2" display="Devices!A2:F2"/>
    <x:hyperlink ref="D3909:D3909" location="Devices!A2:F2" display="Devices!A2:F2"/>
    <x:hyperlink ref="D3910:D3910" location="Devices!A2:F2" display="Devices!A2:F2"/>
    <x:hyperlink ref="D3911:D3911" location="Devices!A2:F2" display="Devices!A2:F2"/>
    <x:hyperlink ref="D3912:D3912" location="Devices!A2:F2" display="Devices!A2:F2"/>
    <x:hyperlink ref="D3913:D3913" location="Devices!A2:F2" display="Devices!A2:F2"/>
    <x:hyperlink ref="D3914:D3914" location="Devices!A2:F2" display="Devices!A2:F2"/>
    <x:hyperlink ref="D3915:D3915" location="Devices!A2:F2" display="Devices!A2:F2"/>
    <x:hyperlink ref="D3916:D3916" location="Devices!A2:F2" display="Devices!A2:F2"/>
    <x:hyperlink ref="D3917:D3917" location="Devices!A2:F2" display="Devices!A2:F2"/>
    <x:hyperlink ref="D3918:D3918" location="Devices!A2:F2" display="Devices!A2:F2"/>
    <x:hyperlink ref="D3919:D3919" location="Devices!A2:F2" display="Devices!A2:F2"/>
    <x:hyperlink ref="D3920:D3920" location="Devices!A2:F2" display="Devices!A2:F2"/>
    <x:hyperlink ref="D3921:D3921" location="Devices!A2:F2" display="Devices!A2:F2"/>
    <x:hyperlink ref="D3922:D3922" location="Devices!A2:F2" display="Devices!A2:F2"/>
    <x:hyperlink ref="D3923:D3923" location="Devices!A2:F2" display="Devices!A2:F2"/>
    <x:hyperlink ref="D3924:D3924" location="Devices!A2:F2" display="Devices!A2:F2"/>
    <x:hyperlink ref="D3925:D3925" location="Devices!A2:F2" display="Devices!A2:F2"/>
    <x:hyperlink ref="D3926:D3926" location="Devices!A2:F2" display="Devices!A2:F2"/>
    <x:hyperlink ref="D3927:D3927" location="Devices!A2:F2" display="Devices!A2:F2"/>
    <x:hyperlink ref="D3928:D3928" location="Devices!A2:F2" display="Devices!A2:F2"/>
    <x:hyperlink ref="D3929:D3929" location="Devices!A2:F2" display="Devices!A2:F2"/>
    <x:hyperlink ref="D3930:D3930" location="Devices!A2:F2" display="Devices!A2:F2"/>
    <x:hyperlink ref="D3931:D3931" location="Devices!A2:F2" display="Devices!A2:F2"/>
    <x:hyperlink ref="D3932:D3932" location="Devices!A2:F2" display="Devices!A2:F2"/>
    <x:hyperlink ref="D3933:D3933" location="Devices!A2:F2" display="Devices!A2:F2"/>
    <x:hyperlink ref="D3934:D3934" location="Devices!A2:F2" display="Devices!A2:F2"/>
    <x:hyperlink ref="D3935:D3935" location="Devices!A2:F2" display="Devices!A2:F2"/>
    <x:hyperlink ref="D3936:D3936" location="Devices!A2:F2" display="Devices!A2:F2"/>
    <x:hyperlink ref="D3937:D3937" location="Devices!A2:F2" display="Devices!A2:F2"/>
    <x:hyperlink ref="D3938:D3938" location="Devices!A2:F2" display="Devices!A2:F2"/>
    <x:hyperlink ref="D3939:D3939" location="Devices!A2:F2" display="Devices!A2:F2"/>
    <x:hyperlink ref="D3940:D3940" location="Devices!A2:F2" display="Devices!A2:F2"/>
    <x:hyperlink ref="D3941:D3941" location="Devices!A2:F2" display="Devices!A2:F2"/>
    <x:hyperlink ref="D3942:D3942" location="Devices!A2:F2" display="Devices!A2:F2"/>
    <x:hyperlink ref="D3943:D3943" location="Devices!A2:F2" display="Devices!A2:F2"/>
    <x:hyperlink ref="D3944:D3944" location="Devices!A2:F2" display="Devices!A2:F2"/>
    <x:hyperlink ref="D3945:D3945" location="Devices!A2:F2" display="Devices!A2:F2"/>
    <x:hyperlink ref="D3946:D3946" location="Devices!A2:F2" display="Devices!A2:F2"/>
    <x:hyperlink ref="D3947:D3947" location="Devices!A2:F2" display="Devices!A2:F2"/>
    <x:hyperlink ref="D3948:D3948" location="Devices!A2:F2" display="Devices!A2:F2"/>
    <x:hyperlink ref="D3949:D3949" location="Devices!A2:F2" display="Devices!A2:F2"/>
    <x:hyperlink ref="D3950:D3950" location="Devices!A2:F2" display="Devices!A2:F2"/>
    <x:hyperlink ref="D3951:D3951" location="Devices!A2:F2" display="Devices!A2:F2"/>
    <x:hyperlink ref="D3952:D3952" location="Devices!A2:F2" display="Devices!A2:F2"/>
    <x:hyperlink ref="D3953:D3953" location="Devices!A2:F2" display="Devices!A2:F2"/>
    <x:hyperlink ref="D3954:D3954" location="Devices!A2:F2" display="Devices!A2:F2"/>
    <x:hyperlink ref="D3955:D3955" location="Devices!A2:F2" display="Devices!A2:F2"/>
    <x:hyperlink ref="D3956:D3956" location="Devices!A2:F2" display="Devices!A2:F2"/>
    <x:hyperlink ref="D3957:D3957" location="Devices!A2:F2" display="Devices!A2:F2"/>
    <x:hyperlink ref="D3958:D3958" location="Devices!A2:F2" display="Devices!A2:F2"/>
    <x:hyperlink ref="D3959:D3959" location="Devices!A2:F2" display="Devices!A2:F2"/>
    <x:hyperlink ref="D3960:D3960" location="Devices!A2:F2" display="Devices!A2:F2"/>
    <x:hyperlink ref="D3961:D3961" location="Devices!A2:F2" display="Devices!A2:F2"/>
    <x:hyperlink ref="D3962:D3962" location="Devices!A2:F2" display="Devices!A2:F2"/>
    <x:hyperlink ref="D3963:D3963" location="Devices!A2:F2" display="Devices!A2:F2"/>
    <x:hyperlink ref="D3964:D3964" location="Devices!A2:F2" display="Devices!A2:F2"/>
    <x:hyperlink ref="D3965:D3965" location="Devices!A2:F2" display="Devices!A2:F2"/>
    <x:hyperlink ref="D3966:D3966" location="Devices!A2:F2" display="Devices!A2:F2"/>
    <x:hyperlink ref="D3967:D3967" location="Devices!A2:F2" display="Devices!A2:F2"/>
    <x:hyperlink ref="D3968:D3968" location="Devices!A2:F2" display="Devices!A2:F2"/>
    <x:hyperlink ref="D3969:D3969" location="Devices!A2:F2" display="Devices!A2:F2"/>
    <x:hyperlink ref="D3970:D3970" location="Devices!A2:F2" display="Devices!A2:F2"/>
    <x:hyperlink ref="D3971:D3971" location="Devices!A2:F2" display="Devices!A2:F2"/>
    <x:hyperlink ref="D3972:D3972" location="Devices!A2:F2" display="Devices!A2:F2"/>
    <x:hyperlink ref="D3973:D3973" location="Devices!A2:F2" display="Devices!A2:F2"/>
    <x:hyperlink ref="D3974:D3974" location="Devices!A2:F2" display="Devices!A2:F2"/>
    <x:hyperlink ref="D3975:D3975" location="Devices!A2:F2" display="Devices!A2:F2"/>
    <x:hyperlink ref="D3976:D3976" location="Devices!A2:F2" display="Devices!A2:F2"/>
    <x:hyperlink ref="D3977:D3977" location="Devices!A2:F2" display="Devices!A2:F2"/>
    <x:hyperlink ref="D3978:D3978" location="Devices!A2:F2" display="Devices!A2:F2"/>
    <x:hyperlink ref="D3979:D3979" location="Devices!A2:F2" display="Devices!A2:F2"/>
    <x:hyperlink ref="D3980:D3980" location="Devices!A2:F2" display="Devices!A2:F2"/>
    <x:hyperlink ref="D3981:D3981" location="Devices!A2:F2" display="Devices!A2:F2"/>
    <x:hyperlink ref="D3982:D3982" location="Devices!A2:F2" display="Devices!A2:F2"/>
    <x:hyperlink ref="D3983:D3983" location="Devices!A2:F2" display="Devices!A2:F2"/>
    <x:hyperlink ref="D3984:D3984" location="Devices!A2:F2" display="Devices!A2:F2"/>
    <x:hyperlink ref="D3985:D3985" location="Devices!A2:F2" display="Devices!A2:F2"/>
    <x:hyperlink ref="D3986:D3986" location="Devices!A2:F2" display="Devices!A2:F2"/>
    <x:hyperlink ref="D3987:D3987" location="Devices!A2:F2" display="Devices!A2:F2"/>
    <x:hyperlink ref="D3988:D3988" location="Devices!A2:F2" display="Devices!A2:F2"/>
    <x:hyperlink ref="D3989:D3989" location="Devices!A2:F2" display="Devices!A2:F2"/>
    <x:hyperlink ref="D3990:D3990" location="Devices!A2:F2" display="Devices!A2:F2"/>
    <x:hyperlink ref="D3991:D3991" location="Devices!A2:F2" display="Devices!A2:F2"/>
    <x:hyperlink ref="D3992:D3992" location="Devices!A2:F2" display="Devices!A2:F2"/>
    <x:hyperlink ref="D3993:D3993" location="Devices!A2:F2" display="Devices!A2:F2"/>
    <x:hyperlink ref="D3994:D3994" location="Devices!A2:F2" display="Devices!A2:F2"/>
    <x:hyperlink ref="D3995:D3995" location="Devices!A2:F2" display="Devices!A2:F2"/>
    <x:hyperlink ref="D3996:D3996" location="Devices!A2:F2" display="Devices!A2:F2"/>
    <x:hyperlink ref="D3997:D3997" location="Devices!A2:F2" display="Devices!A2:F2"/>
    <x:hyperlink ref="D3998:D3998" location="Devices!A2:F2" display="Devices!A2:F2"/>
    <x:hyperlink ref="D3999:D3999" location="Devices!A2:F2" display="Devices!A2:F2"/>
    <x:hyperlink ref="D4000:D4000" location="Devices!A2:F2" display="Devices!A2:F2"/>
    <x:hyperlink ref="D4001:D4001" location="Devices!A2:F2" display="Devices!A2:F2"/>
    <x:hyperlink ref="D4002:D4002" location="Devices!A2:F2" display="Devices!A2:F2"/>
    <x:hyperlink ref="D4003:D4003" location="Devices!A2:F2" display="Devices!A2:F2"/>
    <x:hyperlink ref="D4004:D4004" location="Devices!A2:F2" display="Devices!A2:F2"/>
    <x:hyperlink ref="D4005:D4005" location="Devices!A2:F2" display="Devices!A2:F2"/>
    <x:hyperlink ref="D4006:D4006" location="Devices!A2:F2" display="Devices!A2:F2"/>
    <x:hyperlink ref="D4007:D4007" location="Devices!A2:F2" display="Devices!A2:F2"/>
    <x:hyperlink ref="D4008:D4008" location="Devices!A2:F2" display="Devices!A2:F2"/>
    <x:hyperlink ref="D4009:D4009" location="Devices!A2:F2" display="Devices!A2:F2"/>
    <x:hyperlink ref="D4010:D4010" location="Devices!A2:F2" display="Devices!A2:F2"/>
    <x:hyperlink ref="D4011:D4011" location="Devices!A2:F2" display="Devices!A2:F2"/>
    <x:hyperlink ref="D4012:D4012" location="Devices!A2:F2" display="Devices!A2:F2"/>
    <x:hyperlink ref="D4013:D4013" location="Devices!A2:F2" display="Devices!A2:F2"/>
    <x:hyperlink ref="D4014:D4014" location="Devices!A2:F2" display="Devices!A2:F2"/>
    <x:hyperlink ref="D4015:D4015" location="Devices!A2:F2" display="Devices!A2:F2"/>
    <x:hyperlink ref="D4016:D4016" location="Devices!A2:F2" display="Devices!A2:F2"/>
    <x:hyperlink ref="D4017:D4017" location="Devices!A2:F2" display="Devices!A2:F2"/>
    <x:hyperlink ref="D4018:D4018" location="Devices!A2:F2" display="Devices!A2:F2"/>
    <x:hyperlink ref="D4019:D4019" location="Devices!A2:F2" display="Devices!A2:F2"/>
    <x:hyperlink ref="D4020:D4020" location="Devices!A2:F2" display="Devices!A2:F2"/>
    <x:hyperlink ref="D4021:D4021" location="Devices!A2:F2" display="Devices!A2:F2"/>
    <x:hyperlink ref="D4022:D4022" location="Devices!A2:F2" display="Devices!A2:F2"/>
    <x:hyperlink ref="D4023:D4023" location="Devices!A2:F2" display="Devices!A2:F2"/>
    <x:hyperlink ref="D4024:D4024" location="Devices!A2:F2" display="Devices!A2:F2"/>
    <x:hyperlink ref="D4025:D4025" location="Devices!A2:F2" display="Devices!A2:F2"/>
    <x:hyperlink ref="D4026:D4026" location="Devices!A2:F2" display="Devices!A2:F2"/>
    <x:hyperlink ref="D4027:D4027" location="Devices!A2:F2" display="Devices!A2:F2"/>
    <x:hyperlink ref="D4028:D4028" location="Devices!A2:F2" display="Devices!A2:F2"/>
    <x:hyperlink ref="D4029:D4029" location="Devices!A2:F2" display="Devices!A2:F2"/>
    <x:hyperlink ref="D4030:D4030" location="Devices!A2:F2" display="Devices!A2:F2"/>
    <x:hyperlink ref="D4031:D4031" location="Devices!A2:F2" display="Devices!A2:F2"/>
    <x:hyperlink ref="D4032:D4032" location="Devices!A2:F2" display="Devices!A2:F2"/>
    <x:hyperlink ref="D4033:D4033" location="Devices!A2:F2" display="Devices!A2:F2"/>
    <x:hyperlink ref="D4034:D4034" location="Devices!A2:F2" display="Devices!A2:F2"/>
    <x:hyperlink ref="D4035:D4035" location="Devices!A2:F2" display="Devices!A2:F2"/>
    <x:hyperlink ref="D4036:D4036" location="Devices!A2:F2" display="Devices!A2:F2"/>
    <x:hyperlink ref="D4037:D4037" location="Devices!A2:F2" display="Devices!A2:F2"/>
    <x:hyperlink ref="D4038:D4038" location="Devices!A2:F2" display="Devices!A2:F2"/>
    <x:hyperlink ref="D4039:D4039" location="Devices!A2:F2" display="Devices!A2:F2"/>
    <x:hyperlink ref="D4040:D4040" location="Devices!A2:F2" display="Devices!A2:F2"/>
    <x:hyperlink ref="D4041:D4041" location="Devices!A2:F2" display="Devices!A2:F2"/>
    <x:hyperlink ref="D4042:D4042" location="Devices!A2:F2" display="Devices!A2:F2"/>
    <x:hyperlink ref="D4043:D4043" location="Devices!A2:F2" display="Devices!A2:F2"/>
    <x:hyperlink ref="D4044:D4044" location="Devices!A2:F2" display="Devices!A2:F2"/>
    <x:hyperlink ref="D4045:D4045" location="Devices!A2:F2" display="Devices!A2:F2"/>
    <x:hyperlink ref="D4046:D4046" location="Devices!A2:F2" display="Devices!A2:F2"/>
    <x:hyperlink ref="D4047:D4047" location="Devices!A2:F2" display="Devices!A2:F2"/>
    <x:hyperlink ref="D4048:D4048" location="Devices!A2:F2" display="Devices!A2:F2"/>
    <x:hyperlink ref="D4049:D4049" location="Devices!A2:F2" display="Devices!A2:F2"/>
    <x:hyperlink ref="D4050:D4050" location="Devices!A2:F2" display="Devices!A2:F2"/>
    <x:hyperlink ref="D4051:D4051" location="Devices!A2:F2" display="Devices!A2:F2"/>
    <x:hyperlink ref="D4052:D4052" location="Devices!A2:F2" display="Devices!A2:F2"/>
    <x:hyperlink ref="D4053:D4053" location="Devices!A2:F2" display="Devices!A2:F2"/>
    <x:hyperlink ref="D4054:D4054" location="Devices!A2:F2" display="Devices!A2:F2"/>
    <x:hyperlink ref="D4055:D4055" location="Devices!A2:F2" display="Devices!A2:F2"/>
    <x:hyperlink ref="D4056:D4056" location="Devices!A2:F2" display="Devices!A2:F2"/>
    <x:hyperlink ref="D4057:D4057" location="Devices!A2:F2" display="Devices!A2:F2"/>
    <x:hyperlink ref="D4058:D4058" location="Devices!A2:F2" display="Devices!A2:F2"/>
    <x:hyperlink ref="D4059:D4059" location="Devices!A2:F2" display="Devices!A2:F2"/>
    <x:hyperlink ref="D4060:D4060" location="Devices!A2:F2" display="Devices!A2:F2"/>
    <x:hyperlink ref="D4061:D4061" location="Devices!A2:F2" display="Devices!A2:F2"/>
    <x:hyperlink ref="D4062:D4062" location="Devices!A2:F2" display="Devices!A2:F2"/>
    <x:hyperlink ref="D4063:D4063" location="Devices!A2:F2" display="Devices!A2:F2"/>
    <x:hyperlink ref="D4064:D4064" location="Devices!A2:F2" display="Devices!A2:F2"/>
    <x:hyperlink ref="D4065:D4065" location="Devices!A2:F2" display="Devices!A2:F2"/>
    <x:hyperlink ref="D4066:D4066" location="Devices!A2:F2" display="Devices!A2:F2"/>
    <x:hyperlink ref="D4067:D4067" location="Devices!A2:F2" display="Devices!A2:F2"/>
    <x:hyperlink ref="D4068:D4068" location="Devices!A2:F2" display="Devices!A2:F2"/>
    <x:hyperlink ref="D4069:D4069" location="Devices!A2:F2" display="Devices!A2:F2"/>
    <x:hyperlink ref="D4070:D4070" location="Devices!A2:F2" display="Devices!A2:F2"/>
    <x:hyperlink ref="D4071:D4071" location="Devices!A2:F2" display="Devices!A2:F2"/>
    <x:hyperlink ref="D4072:D4072" location="Devices!A2:F2" display="Devices!A2:F2"/>
    <x:hyperlink ref="D4073:D4073" location="Devices!A2:F2" display="Devices!A2:F2"/>
    <x:hyperlink ref="D4074:D4074" location="Devices!A2:F2" display="Devices!A2:F2"/>
    <x:hyperlink ref="D4075:D4075" location="Devices!A2:F2" display="Devices!A2:F2"/>
    <x:hyperlink ref="D4076:D4076" location="Devices!A2:F2" display="Devices!A2:F2"/>
    <x:hyperlink ref="D4077:D4077" location="Devices!A2:F2" display="Devices!A2:F2"/>
    <x:hyperlink ref="D4078:D4078" location="Devices!A2:F2" display="Devices!A2:F2"/>
    <x:hyperlink ref="D4079:D4079" location="Devices!A2:F2" display="Devices!A2:F2"/>
    <x:hyperlink ref="D4080:D4080" location="Devices!A2:F2" display="Devices!A2:F2"/>
    <x:hyperlink ref="D4081:D4081" location="Devices!A2:F2" display="Devices!A2:F2"/>
    <x:hyperlink ref="D4082:D4082" location="Devices!A2:F2" display="Devices!A2:F2"/>
    <x:hyperlink ref="D4083:D4083" location="Devices!A2:F2" display="Devices!A2:F2"/>
    <x:hyperlink ref="D4084:D4084" location="Devices!A2:F2" display="Devices!A2:F2"/>
    <x:hyperlink ref="D4085:D4085" location="Devices!A2:F2" display="Devices!A2:F2"/>
    <x:hyperlink ref="D4086:D4086" location="Devices!A2:F2" display="Devices!A2:F2"/>
    <x:hyperlink ref="D4087:D4087" location="Devices!A2:F2" display="Devices!A2:F2"/>
    <x:hyperlink ref="D4088:D4088" location="Devices!A2:F2" display="Devices!A2:F2"/>
    <x:hyperlink ref="D4089:D4089" location="Devices!A2:F2" display="Devices!A2:F2"/>
    <x:hyperlink ref="D4090:D4090" location="Devices!A2:F2" display="Devices!A2:F2"/>
    <x:hyperlink ref="D4091:D4091" location="Devices!A2:F2" display="Devices!A2:F2"/>
    <x:hyperlink ref="D4092:D4092" location="Devices!A2:F2" display="Devices!A2:F2"/>
    <x:hyperlink ref="D4093:D4093" location="Devices!A2:F2" display="Devices!A2:F2"/>
    <x:hyperlink ref="D4094:D4094" location="Devices!A2:F2" display="Devices!A2:F2"/>
    <x:hyperlink ref="D4095:D4095" location="Devices!A2:F2" display="Devices!A2:F2"/>
    <x:hyperlink ref="D4096:D4096" location="Devices!A2:F2" display="Devices!A2:F2"/>
    <x:hyperlink ref="D4097:D4097" location="Devices!A2:F2" display="Devices!A2:F2"/>
    <x:hyperlink ref="D4098:D4098" location="Devices!A2:F2" display="Devices!A2:F2"/>
    <x:hyperlink ref="D4099:D4099" location="Devices!A2:F2" display="Devices!A2:F2"/>
    <x:hyperlink ref="D4100:D4100" location="Devices!A2:F2" display="Devices!A2:F2"/>
    <x:hyperlink ref="D4101:D4101" location="Devices!A2:F2" display="Devices!A2:F2"/>
    <x:hyperlink ref="D4102:D4102" location="Devices!A2:F2" display="Devices!A2:F2"/>
    <x:hyperlink ref="D4103:D4103" location="Devices!A2:F2" display="Devices!A2:F2"/>
    <x:hyperlink ref="D4104:D4104" location="Devices!A2:F2" display="Devices!A2:F2"/>
    <x:hyperlink ref="D4105:D4105" location="Devices!A2:F2" display="Devices!A2:F2"/>
    <x:hyperlink ref="D4106:D4106" location="Devices!A2:F2" display="Devices!A2:F2"/>
    <x:hyperlink ref="D4107:D4107" location="Devices!A2:F2" display="Devices!A2:F2"/>
    <x:hyperlink ref="D4108:D4108" location="Devices!A2:F2" display="Devices!A2:F2"/>
    <x:hyperlink ref="D4109:D4109" location="Devices!A2:F2" display="Devices!A2:F2"/>
    <x:hyperlink ref="D4110:D4110" location="Devices!A2:F2" display="Devices!A2:F2"/>
    <x:hyperlink ref="D4111:D4111" location="Devices!A2:F2" display="Devices!A2:F2"/>
    <x:hyperlink ref="D4112:D4112" location="Devices!A2:F2" display="Devices!A2:F2"/>
    <x:hyperlink ref="D4113:D4113" location="Devices!A2:F2" display="Devices!A2:F2"/>
    <x:hyperlink ref="D4114:D4114" location="Devices!A2:F2" display="Devices!A2:F2"/>
    <x:hyperlink ref="D4115:D4115" location="Devices!A2:F2" display="Devices!A2:F2"/>
    <x:hyperlink ref="D4116:D4116" location="Devices!A2:F2" display="Devices!A2:F2"/>
    <x:hyperlink ref="D4117:D4117" location="Devices!A2:F2" display="Devices!A2:F2"/>
    <x:hyperlink ref="D4118:D4118" location="Devices!A2:F2" display="Devices!A2:F2"/>
    <x:hyperlink ref="D4119:D4119" location="Devices!A2:F2" display="Devices!A2:F2"/>
    <x:hyperlink ref="D4120:D4120" location="Devices!A2:F2" display="Devices!A2:F2"/>
    <x:hyperlink ref="D4121:D4121" location="Devices!A2:F2" display="Devices!A2:F2"/>
    <x:hyperlink ref="D4122:D4122" location="Devices!A2:F2" display="Devices!A2:F2"/>
    <x:hyperlink ref="D4123:D4123" location="Devices!A2:F2" display="Devices!A2:F2"/>
    <x:hyperlink ref="D4124:D4124" location="Devices!A2:F2" display="Devices!A2:F2"/>
    <x:hyperlink ref="D4125:D4125" location="Devices!A2:F2" display="Devices!A2:F2"/>
    <x:hyperlink ref="D4126:D4126" location="Devices!A2:F2" display="Devices!A2:F2"/>
    <x:hyperlink ref="D4127:D4127" location="Devices!A2:F2" display="Devices!A2:F2"/>
    <x:hyperlink ref="D4128:D4128" location="Devices!A2:F2" display="Devices!A2:F2"/>
    <x:hyperlink ref="D4129:D4129" location="Devices!A2:F2" display="Devices!A2:F2"/>
    <x:hyperlink ref="D4130:D4130" location="Devices!A2:F2" display="Devices!A2:F2"/>
    <x:hyperlink ref="D4131:D4131" location="Devices!A2:F2" display="Devices!A2:F2"/>
    <x:hyperlink ref="D4132:D4132" location="Devices!A2:F2" display="Devices!A2:F2"/>
    <x:hyperlink ref="D4133:D4133" location="Devices!A2:F2" display="Devices!A2:F2"/>
    <x:hyperlink ref="D4134:D4134" location="Devices!A2:F2" display="Devices!A2:F2"/>
    <x:hyperlink ref="D4135:D4135" location="Devices!A2:F2" display="Devices!A2:F2"/>
    <x:hyperlink ref="D4136:D4136" location="Devices!A2:F2" display="Devices!A2:F2"/>
    <x:hyperlink ref="D4137:D4137" location="Devices!A2:F2" display="Devices!A2:F2"/>
    <x:hyperlink ref="D4138:D4138" location="Devices!A2:F2" display="Devices!A2:F2"/>
    <x:hyperlink ref="D4139:D4139" location="Devices!A2:F2" display="Devices!A2:F2"/>
    <x:hyperlink ref="D4140:D4140" location="Devices!A2:F2" display="Devices!A2:F2"/>
    <x:hyperlink ref="D4141:D4141" location="Devices!A2:F2" display="Devices!A2:F2"/>
    <x:hyperlink ref="D4142:D4142" location="Devices!A2:F2" display="Devices!A2:F2"/>
    <x:hyperlink ref="D4143:D4143" location="Devices!A2:F2" display="Devices!A2:F2"/>
    <x:hyperlink ref="D4144:D4144" location="Devices!A2:F2" display="Devices!A2:F2"/>
    <x:hyperlink ref="D4145:D4145" location="Devices!A2:F2" display="Devices!A2:F2"/>
    <x:hyperlink ref="D4146:D4146" location="Devices!A2:F2" display="Devices!A2:F2"/>
    <x:hyperlink ref="D4147:D4147" location="Devices!A2:F2" display="Devices!A2:F2"/>
    <x:hyperlink ref="D4148:D4148" location="Devices!A2:F2" display="Devices!A2:F2"/>
    <x:hyperlink ref="D4149:D4149" location="Devices!A2:F2" display="Devices!A2:F2"/>
    <x:hyperlink ref="D4150:D4150" location="Devices!A2:F2" display="Devices!A2:F2"/>
    <x:hyperlink ref="D4151:D4151" location="Devices!A2:F2" display="Devices!A2:F2"/>
    <x:hyperlink ref="D4152:D4152" location="Devices!A2:F2" display="Devices!A2:F2"/>
    <x:hyperlink ref="D4153:D4153" location="Devices!A2:F2" display="Devices!A2:F2"/>
    <x:hyperlink ref="D4154:D4154" location="Devices!A2:F2" display="Devices!A2:F2"/>
    <x:hyperlink ref="D4155:D4155" location="Devices!A2:F2" display="Devices!A2:F2"/>
    <x:hyperlink ref="D4156:D4156" location="Devices!A2:F2" display="Devices!A2:F2"/>
    <x:hyperlink ref="D4157:D4157" location="Devices!A2:F2" display="Devices!A2:F2"/>
    <x:hyperlink ref="D4158:D4158" location="Devices!A2:F2" display="Devices!A2:F2"/>
    <x:hyperlink ref="D4159:D4159" location="Devices!A2:F2" display="Devices!A2:F2"/>
    <x:hyperlink ref="D4160:D4160" location="Devices!A2:F2" display="Devices!A2:F2"/>
    <x:hyperlink ref="D4161:D4161" location="Devices!A2:F2" display="Devices!A2:F2"/>
    <x:hyperlink ref="D4162:D4162" location="Devices!A2:F2" display="Devices!A2:F2"/>
    <x:hyperlink ref="D4163:D4163" location="Devices!A2:F2" display="Devices!A2:F2"/>
    <x:hyperlink ref="D4164:D4164" location="Devices!A2:F2" display="Devices!A2:F2"/>
    <x:hyperlink ref="D4165:D4165" location="Devices!A2:F2" display="Devices!A2:F2"/>
    <x:hyperlink ref="D4166:D4166" location="Devices!A2:F2" display="Devices!A2:F2"/>
    <x:hyperlink ref="D4167:D4167" location="Devices!A2:F2" display="Devices!A2:F2"/>
    <x:hyperlink ref="D4168:D4168" location="Devices!A2:F2" display="Devices!A2:F2"/>
    <x:hyperlink ref="D4169:D4169" location="Devices!A2:F2" display="Devices!A2:F2"/>
    <x:hyperlink ref="D4170:D4170" location="Devices!A2:F2" display="Devices!A2:F2"/>
    <x:hyperlink ref="D4171:D4171" location="Devices!A2:F2" display="Devices!A2:F2"/>
    <x:hyperlink ref="D4172:D4172" location="Devices!A2:F2" display="Devices!A2:F2"/>
    <x:hyperlink ref="D4173:D4173" location="Devices!A2:F2" display="Devices!A2:F2"/>
    <x:hyperlink ref="D4174:D4174" location="Devices!A2:F2" display="Devices!A2:F2"/>
    <x:hyperlink ref="D4175:D4175" location="Devices!A2:F2" display="Devices!A2:F2"/>
    <x:hyperlink ref="D4176:D4176" location="Devices!A2:F2" display="Devices!A2:F2"/>
    <x:hyperlink ref="D4177:D4177" location="Devices!A2:F2" display="Devices!A2:F2"/>
    <x:hyperlink ref="D4178:D4178" location="Devices!A2:F2" display="Devices!A2:F2"/>
    <x:hyperlink ref="D4179:D4179" location="Devices!A2:F2" display="Devices!A2:F2"/>
    <x:hyperlink ref="D4180:D4180" location="Devices!A2:F2" display="Devices!A2:F2"/>
    <x:hyperlink ref="D4181:D4181" location="Devices!A2:F2" display="Devices!A2:F2"/>
    <x:hyperlink ref="D4182:D4182" location="Devices!A2:F2" display="Devices!A2:F2"/>
    <x:hyperlink ref="D4183:D4183" location="Devices!A2:F2" display="Devices!A2:F2"/>
    <x:hyperlink ref="D4184:D4184" location="Devices!A2:F2" display="Devices!A2:F2"/>
    <x:hyperlink ref="D4185:D4185" location="Devices!A2:F2" display="Devices!A2:F2"/>
    <x:hyperlink ref="D4186:D4186" location="Devices!A2:F2" display="Devices!A2:F2"/>
    <x:hyperlink ref="D4187:D4187" location="Devices!A2:F2" display="Devices!A2:F2"/>
    <x:hyperlink ref="D4188:D4188" location="Devices!A2:F2" display="Devices!A2:F2"/>
    <x:hyperlink ref="D4189:D4189" location="Devices!A2:F2" display="Devices!A2:F2"/>
    <x:hyperlink ref="D4190:D4190" location="Devices!A2:F2" display="Devices!A2:F2"/>
    <x:hyperlink ref="D4191:D4191" location="Devices!A2:F2" display="Devices!A2:F2"/>
    <x:hyperlink ref="D4192:D4192" location="Devices!A2:F2" display="Devices!A2:F2"/>
    <x:hyperlink ref="D4193:D4193" location="Devices!A2:F2" display="Devices!A2:F2"/>
    <x:hyperlink ref="D4194:D4194" location="Devices!A2:F2" display="Devices!A2:F2"/>
    <x:hyperlink ref="D4195:D4195" location="Devices!A2:F2" display="Devices!A2:F2"/>
    <x:hyperlink ref="D4196:D4196" location="Devices!A2:F2" display="Devices!A2:F2"/>
    <x:hyperlink ref="D4197:D4197" location="Devices!A2:F2" display="Devices!A2:F2"/>
    <x:hyperlink ref="D4198:D4198" location="Devices!A2:F2" display="Devices!A2:F2"/>
    <x:hyperlink ref="D4199:D4199" location="Devices!A2:F2" display="Devices!A2:F2"/>
    <x:hyperlink ref="D4200:D4200" location="Devices!A2:F2" display="Devices!A2:F2"/>
    <x:hyperlink ref="D4201:D4201" location="Devices!A2:F2" display="Devices!A2:F2"/>
    <x:hyperlink ref="D4202:D4202" location="Devices!A2:F2" display="Devices!A2:F2"/>
    <x:hyperlink ref="D4203:D4203" location="Devices!A2:F2" display="Devices!A2:F2"/>
    <x:hyperlink ref="D4204:D4204" location="Devices!A2:F2" display="Devices!A2:F2"/>
    <x:hyperlink ref="D4205:D4205" location="Devices!A2:F2" display="Devices!A2:F2"/>
    <x:hyperlink ref="D4206:D4206" location="Devices!A2:F2" display="Devices!A2:F2"/>
    <x:hyperlink ref="D4207:D4207" location="Devices!A2:F2" display="Devices!A2:F2"/>
    <x:hyperlink ref="D4208:D4208" location="Devices!A2:F2" display="Devices!A2:F2"/>
    <x:hyperlink ref="D4209:D4209" location="Devices!A2:F2" display="Devices!A2:F2"/>
    <x:hyperlink ref="D4210:D4210" location="Devices!A2:F2" display="Devices!A2:F2"/>
    <x:hyperlink ref="D4211:D4211" location="Devices!A2:F2" display="Devices!A2:F2"/>
    <x:hyperlink ref="D4212:D4212" location="Devices!A2:F2" display="Devices!A2:F2"/>
    <x:hyperlink ref="D4213:D4213" location="Devices!A2:F2" display="Devices!A2:F2"/>
    <x:hyperlink ref="D4214:D4214" location="Devices!A2:F2" display="Devices!A2:F2"/>
    <x:hyperlink ref="D4215:D4215" location="Devices!A2:F2" display="Devices!A2:F2"/>
    <x:hyperlink ref="D4216:D4216" location="Devices!A2:F2" display="Devices!A2:F2"/>
    <x:hyperlink ref="D4217:D4217" location="Devices!A2:F2" display="Devices!A2:F2"/>
    <x:hyperlink ref="D4218:D4218" location="Devices!A2:F2" display="Devices!A2:F2"/>
    <x:hyperlink ref="D4219:D4219" location="Devices!A2:F2" display="Devices!A2:F2"/>
    <x:hyperlink ref="D4220:D4220" location="Devices!A2:F2" display="Devices!A2:F2"/>
    <x:hyperlink ref="D4221:D4221" location="Devices!A2:F2" display="Devices!A2:F2"/>
    <x:hyperlink ref="D4222:D4222" location="Devices!A2:F2" display="Devices!A2:F2"/>
    <x:hyperlink ref="D4223:D4223" location="Devices!A2:F2" display="Devices!A2:F2"/>
    <x:hyperlink ref="D4224:D4224" location="Devices!A2:F2" display="Devices!A2:F2"/>
    <x:hyperlink ref="D4225:D4225" location="Devices!A2:F2" display="Devices!A2:F2"/>
    <x:hyperlink ref="D4226:D4226" location="Devices!A2:F2" display="Devices!A2:F2"/>
    <x:hyperlink ref="D4227:D4227" location="Devices!A2:F2" display="Devices!A2:F2"/>
    <x:hyperlink ref="D4228:D4228" location="Devices!A2:F2" display="Devices!A2:F2"/>
    <x:hyperlink ref="D4229:D4229" location="Devices!A2:F2" display="Devices!A2:F2"/>
    <x:hyperlink ref="D4230:D4230" location="Devices!A2:F2" display="Devices!A2:F2"/>
    <x:hyperlink ref="D4231:D4231" location="Devices!A2:F2" display="Devices!A2:F2"/>
    <x:hyperlink ref="D4232:D4232" location="Devices!A2:F2" display="Devices!A2:F2"/>
    <x:hyperlink ref="D4233:D4233" location="Devices!A2:F2" display="Devices!A2:F2"/>
    <x:hyperlink ref="D4234:D4234" location="Devices!A2:F2" display="Devices!A2:F2"/>
    <x:hyperlink ref="D4235:D4235" location="Devices!A2:F2" display="Devices!A2:F2"/>
    <x:hyperlink ref="D4236:D4236" location="Devices!A2:F2" display="Devices!A2:F2"/>
    <x:hyperlink ref="D4237:D4237" location="Devices!A2:F2" display="Devices!A2:F2"/>
    <x:hyperlink ref="D4238:D4238" location="Devices!A2:F2" display="Devices!A2:F2"/>
    <x:hyperlink ref="D4239:D4239" location="Devices!A2:F2" display="Devices!A2:F2"/>
    <x:hyperlink ref="D4240:D4240" location="Devices!A2:F2" display="Devices!A2:F2"/>
    <x:hyperlink ref="D4241:D4241" location="Devices!A2:F2" display="Devices!A2:F2"/>
    <x:hyperlink ref="D4242:D4242" location="Devices!A2:F2" display="Devices!A2:F2"/>
    <x:hyperlink ref="D4243:D4243" location="Devices!A2:F2" display="Devices!A2:F2"/>
    <x:hyperlink ref="D4244:D4244" location="Devices!A2:F2" display="Devices!A2:F2"/>
    <x:hyperlink ref="D4245:D4245" location="Devices!A2:F2" display="Devices!A2:F2"/>
    <x:hyperlink ref="D4246:D4246" location="Devices!A2:F2" display="Devices!A2:F2"/>
    <x:hyperlink ref="D4247:D4247" location="Devices!A2:F2" display="Devices!A2:F2"/>
    <x:hyperlink ref="D4248:D4248" location="Devices!A2:F2" display="Devices!A2:F2"/>
    <x:hyperlink ref="D4249:D4249" location="Devices!A2:F2" display="Devices!A2:F2"/>
    <x:hyperlink ref="D4250:D4250" location="Devices!A2:F2" display="Devices!A2:F2"/>
    <x:hyperlink ref="D4251:D4251" location="Devices!A2:F2" display="Devices!A2:F2"/>
    <x:hyperlink ref="D4252:D4252" location="Devices!A2:F2" display="Devices!A2:F2"/>
    <x:hyperlink ref="D4253:D4253" location="Devices!A2:F2" display="Devices!A2:F2"/>
    <x:hyperlink ref="D4254:D4254" location="Devices!A2:F2" display="Devices!A2:F2"/>
    <x:hyperlink ref="D4255:D4255" location="Devices!A2:F2" display="Devices!A2:F2"/>
    <x:hyperlink ref="D4256:D4256" location="Devices!A2:F2" display="Devices!A2:F2"/>
    <x:hyperlink ref="D4257:D4257" location="Devices!A2:F2" display="Devices!A2:F2"/>
    <x:hyperlink ref="D4258:D4258" location="Devices!A2:F2" display="Devices!A2:F2"/>
    <x:hyperlink ref="D4259:D4259" location="Devices!A2:F2" display="Devices!A2:F2"/>
    <x:hyperlink ref="D4260:D4260" location="Devices!A2:F2" display="Devices!A2:F2"/>
    <x:hyperlink ref="D4261:D4261" location="Devices!A2:F2" display="Devices!A2:F2"/>
    <x:hyperlink ref="D4262:D4262" location="Devices!A2:F2" display="Devices!A2:F2"/>
    <x:hyperlink ref="D4263:D4263" location="Devices!A2:F2" display="Devices!A2:F2"/>
    <x:hyperlink ref="D4264:D4264" location="Devices!A2:F2" display="Devices!A2:F2"/>
    <x:hyperlink ref="D4265:D4265" location="Devices!A2:F2" display="Devices!A2:F2"/>
    <x:hyperlink ref="D4266:D4266" location="Devices!A2:F2" display="Devices!A2:F2"/>
    <x:hyperlink ref="D4267:D4267" location="Devices!A2:F2" display="Devices!A2:F2"/>
    <x:hyperlink ref="D4268:D4268" location="Devices!A2:F2" display="Devices!A2:F2"/>
    <x:hyperlink ref="D4269:D4269" location="Devices!A2:F2" display="Devices!A2:F2"/>
    <x:hyperlink ref="D4270:D4270" location="Devices!A2:F2" display="Devices!A2:F2"/>
    <x:hyperlink ref="D4271:D4271" location="Devices!A2:F2" display="Devices!A2:F2"/>
    <x:hyperlink ref="D4272:D4272" location="Devices!A2:F2" display="Devices!A2:F2"/>
    <x:hyperlink ref="D4273:D4273" location="Devices!A2:F2" display="Devices!A2:F2"/>
    <x:hyperlink ref="D4274:D4274" location="Devices!A2:F2" display="Devices!A2:F2"/>
    <x:hyperlink ref="D4275:D4275" location="Devices!A2:F2" display="Devices!A2:F2"/>
    <x:hyperlink ref="D4276:D4276" location="Devices!A2:F2" display="Devices!A2:F2"/>
    <x:hyperlink ref="D4277:D4277" location="Devices!A2:F2" display="Devices!A2:F2"/>
    <x:hyperlink ref="D4278:D4278" location="Devices!A2:F2" display="Devices!A2:F2"/>
    <x:hyperlink ref="D4279:D4279" location="Devices!A2:F2" display="Devices!A2:F2"/>
    <x:hyperlink ref="D4280:D4280" location="Devices!A2:F2" display="Devices!A2:F2"/>
    <x:hyperlink ref="D4281:D4281" location="Devices!A2:F2" display="Devices!A2:F2"/>
    <x:hyperlink ref="D4282:D4282" location="Devices!A2:F2" display="Devices!A2:F2"/>
    <x:hyperlink ref="D4283:D4283" location="Devices!A2:F2" display="Devices!A2:F2"/>
    <x:hyperlink ref="D4284:D4284" location="Devices!A2:F2" display="Devices!A2:F2"/>
    <x:hyperlink ref="D4285:D4285" location="Devices!A2:F2" display="Devices!A2:F2"/>
    <x:hyperlink ref="D4286:D4286" location="Devices!A2:F2" display="Devices!A2:F2"/>
    <x:hyperlink ref="D4287:D4287" location="Devices!A2:F2" display="Devices!A2:F2"/>
    <x:hyperlink ref="D4288:D4288" location="Devices!A2:F2" display="Devices!A2:F2"/>
    <x:hyperlink ref="D4289:D4289" location="Devices!A2:F2" display="Devices!A2:F2"/>
    <x:hyperlink ref="D4290:D4290" location="Devices!A2:F2" display="Devices!A2:F2"/>
    <x:hyperlink ref="D4291:D4291" location="Devices!A2:F2" display="Devices!A2:F2"/>
    <x:hyperlink ref="D4292:D4292" location="Devices!A2:F2" display="Devices!A2:F2"/>
    <x:hyperlink ref="D4293:D4293" location="Devices!A2:F2" display="Devices!A2:F2"/>
    <x:hyperlink ref="D4294:D4294" location="Devices!A2:F2" display="Devices!A2:F2"/>
    <x:hyperlink ref="D4295:D4295" location="Devices!A2:F2" display="Devices!A2:F2"/>
    <x:hyperlink ref="D4296:D4296" location="Devices!A2:F2" display="Devices!A2:F2"/>
    <x:hyperlink ref="D4297:D4297" location="Devices!A2:F2" display="Devices!A2:F2"/>
    <x:hyperlink ref="D4298:D4298" location="Devices!A2:F2" display="Devices!A2:F2"/>
    <x:hyperlink ref="D4299:D4299" location="Devices!A2:F2" display="Devices!A2:F2"/>
    <x:hyperlink ref="D4300:D4300" location="Devices!A2:F2" display="Devices!A2:F2"/>
    <x:hyperlink ref="D4301:D4301" location="Devices!A2:F2" display="Devices!A2:F2"/>
    <x:hyperlink ref="D4302:D4302" location="Devices!A2:F2" display="Devices!A2:F2"/>
    <x:hyperlink ref="D4303:D4303" location="Devices!A2:F2" display="Devices!A2:F2"/>
    <x:hyperlink ref="D4304:D4304" location="Devices!A2:F2" display="Devices!A2:F2"/>
    <x:hyperlink ref="D4305:D4305" location="Devices!A2:F2" display="Devices!A2:F2"/>
    <x:hyperlink ref="D4306:D4306" location="Devices!A2:F2" display="Devices!A2:F2"/>
    <x:hyperlink ref="D4307:D4307" location="Devices!A2:F2" display="Devices!A2:F2"/>
    <x:hyperlink ref="D4308:D4308" location="Devices!A2:F2" display="Devices!A2:F2"/>
    <x:hyperlink ref="D4309:D4309" location="Devices!A2:F2" display="Devices!A2:F2"/>
    <x:hyperlink ref="D4310:D4310" location="Devices!A2:F2" display="Devices!A2:F2"/>
    <x:hyperlink ref="D4311:D4311" location="Devices!A2:F2" display="Devices!A2:F2"/>
    <x:hyperlink ref="D4312:D4312" location="Devices!A2:F2" display="Devices!A2:F2"/>
    <x:hyperlink ref="D4313:D4313" location="Devices!A2:F2" display="Devices!A2:F2"/>
    <x:hyperlink ref="D4314:D4314" location="Devices!A2:F2" display="Devices!A2:F2"/>
    <x:hyperlink ref="D4315:D4315" location="Devices!A2:F2" display="Devices!A2:F2"/>
    <x:hyperlink ref="D4316:D4316" location="Devices!A2:F2" display="Devices!A2:F2"/>
    <x:hyperlink ref="D4317:D4317" location="Devices!A2:F2" display="Devices!A2:F2"/>
    <x:hyperlink ref="D4318:D4318" location="Devices!A2:F2" display="Devices!A2:F2"/>
    <x:hyperlink ref="D4319:D4319" location="Devices!A2:F2" display="Devices!A2:F2"/>
    <x:hyperlink ref="D4320:D4320" location="Devices!A2:F2" display="Devices!A2:F2"/>
    <x:hyperlink ref="D4321:D4321" location="Devices!A2:F2" display="Devices!A2:F2"/>
    <x:hyperlink ref="D4322:D4322" location="Devices!A2:F2" display="Devices!A2:F2"/>
    <x:hyperlink ref="D4323:D4323" location="Devices!A2:F2" display="Devices!A2:F2"/>
    <x:hyperlink ref="D4324:D4324" location="Devices!A2:F2" display="Devices!A2:F2"/>
    <x:hyperlink ref="D4325:D4325" location="Devices!A2:F2" display="Devices!A2:F2"/>
    <x:hyperlink ref="D4326:D4326" location="Devices!A2:F2" display="Devices!A2:F2"/>
    <x:hyperlink ref="D4327:D4327" location="Devices!A2:F2" display="Devices!A2:F2"/>
    <x:hyperlink ref="D4328:D4328" location="Devices!A2:F2" display="Devices!A2:F2"/>
    <x:hyperlink ref="D4329:D4329" location="Devices!A2:F2" display="Devices!A2:F2"/>
    <x:hyperlink ref="D4330:D4330" location="Devices!A2:F2" display="Devices!A2:F2"/>
    <x:hyperlink ref="D4331:D4331" location="Devices!A2:F2" display="Devices!A2:F2"/>
    <x:hyperlink ref="D4332:D4332" location="Devices!A2:F2" display="Devices!A2:F2"/>
    <x:hyperlink ref="D4333:D4333" location="Devices!A2:F2" display="Devices!A2:F2"/>
    <x:hyperlink ref="D4334:D4334" location="Devices!A2:F2" display="Devices!A2:F2"/>
    <x:hyperlink ref="D4335:D4335" location="Devices!A2:F2" display="Devices!A2:F2"/>
    <x:hyperlink ref="D4336:D4336" location="Devices!A2:F2" display="Devices!A2:F2"/>
    <x:hyperlink ref="D4337:D4337" location="Devices!A2:F2" display="Devices!A2:F2"/>
    <x:hyperlink ref="D4338:D4338" location="Devices!A2:F2" display="Devices!A2:F2"/>
    <x:hyperlink ref="D4339:D4339" location="Devices!A2:F2" display="Devices!A2:F2"/>
    <x:hyperlink ref="D4340:D4340" location="Devices!A2:F2" display="Devices!A2:F2"/>
    <x:hyperlink ref="D4341:D4341" location="Devices!A2:F2" display="Devices!A2:F2"/>
    <x:hyperlink ref="D4342:D4342" location="Devices!A2:F2" display="Devices!A2:F2"/>
    <x:hyperlink ref="D4343:D4343" location="Devices!A2:F2" display="Devices!A2:F2"/>
    <x:hyperlink ref="D4344:D4344" location="Devices!A2:F2" display="Devices!A2:F2"/>
    <x:hyperlink ref="D4345:D4345" location="Devices!A2:F2" display="Devices!A2:F2"/>
    <x:hyperlink ref="D4346:D4346" location="Devices!A2:F2" display="Devices!A2:F2"/>
    <x:hyperlink ref="D4347:D4347" location="Devices!A2:F2" display="Devices!A2:F2"/>
    <x:hyperlink ref="D4348:D4348" location="Devices!A2:F2" display="Devices!A2:F2"/>
    <x:hyperlink ref="D4349:D4349" location="Devices!A2:F2" display="Devices!A2:F2"/>
    <x:hyperlink ref="D4350:D4350" location="Devices!A2:F2" display="Devices!A2:F2"/>
    <x:hyperlink ref="D4351:D4351" location="Devices!A2:F2" display="Devices!A2:F2"/>
    <x:hyperlink ref="D4352:D4352" location="Devices!A2:F2" display="Devices!A2:F2"/>
    <x:hyperlink ref="D4353:D4353" location="Devices!A2:F2" display="Devices!A2:F2"/>
    <x:hyperlink ref="D4354:D4354" location="Devices!A2:F2" display="Devices!A2:F2"/>
    <x:hyperlink ref="D4355:D4355" location="Devices!A2:F2" display="Devices!A2:F2"/>
    <x:hyperlink ref="D4356:D4356" location="Devices!A2:F2" display="Devices!A2:F2"/>
    <x:hyperlink ref="D4357:D4357" location="Devices!A2:F2" display="Devices!A2:F2"/>
    <x:hyperlink ref="D4358:D4358" location="Devices!A2:F2" display="Devices!A2:F2"/>
    <x:hyperlink ref="D4359:D4359" location="Devices!A2:F2" display="Devices!A2:F2"/>
    <x:hyperlink ref="D4360:D4360" location="Devices!A2:F2" display="Devices!A2:F2"/>
    <x:hyperlink ref="D4361:D4361" location="Devices!A2:F2" display="Devices!A2:F2"/>
    <x:hyperlink ref="D4362:D4362" location="Devices!A2:F2" display="Devices!A2:F2"/>
    <x:hyperlink ref="D4363:D4363" location="Devices!A2:F2" display="Devices!A2:F2"/>
    <x:hyperlink ref="D4364:D4364" location="Devices!A2:F2" display="Devices!A2:F2"/>
    <x:hyperlink ref="D4365:D4365" location="Devices!A2:F2" display="Devices!A2:F2"/>
    <x:hyperlink ref="D4366:D4366" location="Devices!A2:F2" display="Devices!A2:F2"/>
    <x:hyperlink ref="D4367:D4367" location="Devices!A2:F2" display="Devices!A2:F2"/>
    <x:hyperlink ref="D4368:D4368" location="Devices!A2:F2" display="Devices!A2:F2"/>
    <x:hyperlink ref="D4369:D4369" location="Devices!A2:F2" display="Devices!A2:F2"/>
    <x:hyperlink ref="D4370:D4370" location="Devices!A2:F2" display="Devices!A2:F2"/>
    <x:hyperlink ref="D4371:D4371" location="Devices!A2:F2" display="Devices!A2:F2"/>
    <x:hyperlink ref="D4372:D4372" location="Devices!A2:F2" display="Devices!A2:F2"/>
    <x:hyperlink ref="D4373:D4373" location="Devices!A2:F2" display="Devices!A2:F2"/>
    <x:hyperlink ref="D4374:D4374" location="Devices!A2:F2" display="Devices!A2:F2"/>
    <x:hyperlink ref="D4375:D4375" location="Devices!A2:F2" display="Devices!A2:F2"/>
    <x:hyperlink ref="D4376:D4376" location="Devices!A2:F2" display="Devices!A2:F2"/>
    <x:hyperlink ref="D4377:D4377" location="Devices!A2:F2" display="Devices!A2:F2"/>
    <x:hyperlink ref="D4378:D4378" location="Devices!A2:F2" display="Devices!A2:F2"/>
    <x:hyperlink ref="D4379:D4379" location="Devices!A2:F2" display="Devices!A2:F2"/>
    <x:hyperlink ref="D4380:D4380" location="Devices!A2:F2" display="Devices!A2:F2"/>
    <x:hyperlink ref="D4381:D4381" location="Devices!A2:F2" display="Devices!A2:F2"/>
    <x:hyperlink ref="D4382:D4382" location="Devices!A2:F2" display="Devices!A2:F2"/>
    <x:hyperlink ref="D4383:D4383" location="Devices!A2:F2" display="Devices!A2:F2"/>
    <x:hyperlink ref="D4384:D4384" location="Devices!A2:F2" display="Devices!A2:F2"/>
    <x:hyperlink ref="D4385:D4385" location="Devices!A2:F2" display="Devices!A2:F2"/>
    <x:hyperlink ref="D4386:D4386" location="Devices!A2:F2" display="Devices!A2:F2"/>
    <x:hyperlink ref="D4387:D4387" location="Devices!A2:F2" display="Devices!A2:F2"/>
    <x:hyperlink ref="D4388:D4388" location="Devices!A2:F2" display="Devices!A2:F2"/>
    <x:hyperlink ref="D4389:D4389" location="Devices!A2:F2" display="Devices!A2:F2"/>
    <x:hyperlink ref="D4390:D4390" location="Devices!A2:F2" display="Devices!A2:F2"/>
    <x:hyperlink ref="D4391:D4391" location="Devices!A2:F2" display="Devices!A2:F2"/>
    <x:hyperlink ref="D4392:D4392" location="Devices!A2:F2" display="Devices!A2:F2"/>
    <x:hyperlink ref="D4393:D4393" location="Devices!A2:F2" display="Devices!A2:F2"/>
    <x:hyperlink ref="D4394:D4394" location="Devices!A2:F2" display="Devices!A2:F2"/>
    <x:hyperlink ref="D4395:D4395" location="Devices!A2:F2" display="Devices!A2:F2"/>
    <x:hyperlink ref="D4396:D4396" location="Devices!A2:F2" display="Devices!A2:F2"/>
    <x:hyperlink ref="D4397:D4397" location="Devices!A2:F2" display="Devices!A2:F2"/>
    <x:hyperlink ref="D4398:D4398" location="Devices!A2:F2" display="Devices!A2:F2"/>
    <x:hyperlink ref="D4399:D4399" location="Devices!A2:F2" display="Devices!A2:F2"/>
    <x:hyperlink ref="D4400:D4400" location="Devices!A2:F2" display="Devices!A2:F2"/>
    <x:hyperlink ref="D4401:D4401" location="Devices!A2:F2" display="Devices!A2:F2"/>
    <x:hyperlink ref="D4402:D4402" location="Devices!A2:F2" display="Devices!A2:F2"/>
    <x:hyperlink ref="D4403:D4403" location="Devices!A2:F2" display="Devices!A2:F2"/>
    <x:hyperlink ref="D4404:D4404" location="Devices!A2:F2" display="Devices!A2:F2"/>
    <x:hyperlink ref="D4405:D4405" location="Devices!A2:F2" display="Devices!A2:F2"/>
    <x:hyperlink ref="D4406:D4406" location="Devices!A2:F2" display="Devices!A2:F2"/>
    <x:hyperlink ref="D4407:D4407" location="Devices!A2:F2" display="Devices!A2:F2"/>
    <x:hyperlink ref="D4408:D4408" location="Devices!A2:F2" display="Devices!A2:F2"/>
    <x:hyperlink ref="D4409:D4409" location="Devices!A2:F2" display="Devices!A2:F2"/>
    <x:hyperlink ref="D4410:D4410" location="Devices!A2:F2" display="Devices!A2:F2"/>
    <x:hyperlink ref="D4411:D4411" location="Devices!A2:F2" display="Devices!A2:F2"/>
    <x:hyperlink ref="D4412:D4412" location="Devices!A2:F2" display="Devices!A2:F2"/>
    <x:hyperlink ref="D4413:D4413" location="Devices!A2:F2" display="Devices!A2:F2"/>
    <x:hyperlink ref="D4414:D4414" location="Devices!A2:F2" display="Devices!A2:F2"/>
    <x:hyperlink ref="D4415:D4415" location="Devices!A2:F2" display="Devices!A2:F2"/>
    <x:hyperlink ref="D4416:D4416" location="Devices!A2:F2" display="Devices!A2:F2"/>
    <x:hyperlink ref="D4417:D4417" location="Devices!A2:F2" display="Devices!A2:F2"/>
    <x:hyperlink ref="D4418:D4418" location="Devices!A2:F2" display="Devices!A2:F2"/>
    <x:hyperlink ref="D4419:D4419" location="Devices!A2:F2" display="Devices!A2:F2"/>
    <x:hyperlink ref="D4420:D4420" location="Devices!A2:F2" display="Devices!A2:F2"/>
    <x:hyperlink ref="D4421:D4421" location="Devices!A2:F2" display="Devices!A2:F2"/>
    <x:hyperlink ref="D4422:D4422" location="Devices!A2:F2" display="Devices!A2:F2"/>
    <x:hyperlink ref="D4423:D4423" location="Devices!A2:F2" display="Devices!A2:F2"/>
    <x:hyperlink ref="D4424:D4424" location="Devices!A2:F2" display="Devices!A2:F2"/>
    <x:hyperlink ref="D4425:D4425" location="Devices!A2:F2" display="Devices!A2:F2"/>
    <x:hyperlink ref="D4426:D4426" location="Devices!A2:F2" display="Devices!A2:F2"/>
    <x:hyperlink ref="D4427:D4427" location="Devices!A2:F2" display="Devices!A2:F2"/>
    <x:hyperlink ref="D4428:D4428" location="Devices!A2:F2" display="Devices!A2:F2"/>
    <x:hyperlink ref="D4429:D4429" location="Devices!A2:F2" display="Devices!A2:F2"/>
    <x:hyperlink ref="D4430:D4430" location="Devices!A2:F2" display="Devices!A2:F2"/>
    <x:hyperlink ref="D4431:D4431" location="Devices!A2:F2" display="Devices!A2:F2"/>
    <x:hyperlink ref="D4432:D4432" location="Devices!A2:F2" display="Devices!A2:F2"/>
    <x:hyperlink ref="D4433:D4433" location="Devices!A2:F2" display="Devices!A2:F2"/>
    <x:hyperlink ref="D4434:D4434" location="Devices!A2:F2" display="Devices!A2:F2"/>
    <x:hyperlink ref="D4435:D4435" location="Devices!A2:F2" display="Devices!A2:F2"/>
    <x:hyperlink ref="D4436:D4436" location="Devices!A2:F2" display="Devices!A2:F2"/>
    <x:hyperlink ref="D4437:D4437" location="Devices!A2:F2" display="Devices!A2:F2"/>
    <x:hyperlink ref="D4438:D4438" location="Devices!A2:F2" display="Devices!A2:F2"/>
    <x:hyperlink ref="D4439:D4439" location="Devices!A2:F2" display="Devices!A2:F2"/>
    <x:hyperlink ref="D4440:D4440" location="Devices!A2:F2" display="Devices!A2:F2"/>
    <x:hyperlink ref="D4441:D4441" location="Devices!A2:F2" display="Devices!A2:F2"/>
    <x:hyperlink ref="D4442:D4442" location="Devices!A2:F2" display="Devices!A2:F2"/>
    <x:hyperlink ref="D4443:D4443" location="Devices!A2:F2" display="Devices!A2:F2"/>
    <x:hyperlink ref="D4444:D4444" location="Devices!A2:F2" display="Devices!A2:F2"/>
    <x:hyperlink ref="D4445:D4445" location="Devices!A2:F2" display="Devices!A2:F2"/>
    <x:hyperlink ref="D4446:D4446" location="Devices!A2:F2" display="Devices!A2:F2"/>
    <x:hyperlink ref="D4447:D4447" location="Devices!A2:F2" display="Devices!A2:F2"/>
    <x:hyperlink ref="D4448:D4448" location="Devices!A2:F2" display="Devices!A2:F2"/>
    <x:hyperlink ref="D4449:D4449" location="Devices!A2:F2" display="Devices!A2:F2"/>
    <x:hyperlink ref="D4450:D4450" location="Devices!A2:F2" display="Devices!A2:F2"/>
    <x:hyperlink ref="D4451:D4451" location="Devices!A2:F2" display="Devices!A2:F2"/>
    <x:hyperlink ref="D4452:D4452" location="Devices!A2:F2" display="Devices!A2:F2"/>
    <x:hyperlink ref="D4453:D4453" location="Devices!A2:F2" display="Devices!A2:F2"/>
    <x:hyperlink ref="D4454:D4454" location="Devices!A2:F2" display="Devices!A2:F2"/>
    <x:hyperlink ref="D4455:D4455" location="Devices!A2:F2" display="Devices!A2:F2"/>
    <x:hyperlink ref="D4456:D4456" location="Devices!A2:F2" display="Devices!A2:F2"/>
    <x:hyperlink ref="D4457:D4457" location="Devices!A2:F2" display="Devices!A2:F2"/>
    <x:hyperlink ref="D4458:D4458" location="Devices!A2:F2" display="Devices!A2:F2"/>
    <x:hyperlink ref="D4459:D4459" location="Devices!A2:F2" display="Devices!A2:F2"/>
    <x:hyperlink ref="D4460:D4460" location="Devices!A2:F2" display="Devices!A2:F2"/>
    <x:hyperlink ref="D4461:D4461" location="Devices!A2:F2" display="Devices!A2:F2"/>
    <x:hyperlink ref="D4462:D4462" location="Devices!A2:F2" display="Devices!A2:F2"/>
    <x:hyperlink ref="D4463:D4463" location="Devices!A2:F2" display="Devices!A2:F2"/>
    <x:hyperlink ref="D4464:D4464" location="Devices!A2:F2" display="Devices!A2:F2"/>
    <x:hyperlink ref="D4465:D4465" location="Devices!A2:F2" display="Devices!A2:F2"/>
    <x:hyperlink ref="D4466:D4466" location="Devices!A2:F2" display="Devices!A2:F2"/>
    <x:hyperlink ref="D4467:D4467" location="Devices!A2:F2" display="Devices!A2:F2"/>
    <x:hyperlink ref="D4468:D4468" location="Devices!A2:F2" display="Devices!A2:F2"/>
    <x:hyperlink ref="D4469:D4469" location="Devices!A2:F2" display="Devices!A2:F2"/>
    <x:hyperlink ref="D4470:D4470" location="Devices!A2:F2" display="Devices!A2:F2"/>
    <x:hyperlink ref="D4471:D4471" location="Devices!A2:F2" display="Devices!A2:F2"/>
    <x:hyperlink ref="D4472:D4472" location="Devices!A2:F2" display="Devices!A2:F2"/>
    <x:hyperlink ref="D4473:D4473" location="Devices!A2:F2" display="Devices!A2:F2"/>
    <x:hyperlink ref="D4474:D4474" location="Devices!A2:F2" display="Devices!A2:F2"/>
    <x:hyperlink ref="D4475:D4475" location="Devices!A2:F2" display="Devices!A2:F2"/>
    <x:hyperlink ref="D4476:D4476" location="Devices!A2:F2" display="Devices!A2:F2"/>
    <x:hyperlink ref="D4477:D4477" location="Devices!A2:F2" display="Devices!A2:F2"/>
    <x:hyperlink ref="D4478:D4478" location="Devices!A2:F2" display="Devices!A2:F2"/>
    <x:hyperlink ref="D4479:D4479" location="Devices!A2:F2" display="Devices!A2:F2"/>
    <x:hyperlink ref="D4480:D4480" location="Devices!A2:F2" display="Devices!A2:F2"/>
    <x:hyperlink ref="D4481:D4481" location="Devices!A2:F2" display="Devices!A2:F2"/>
    <x:hyperlink ref="D4482:D4482" location="Devices!A2:F2" display="Devices!A2:F2"/>
    <x:hyperlink ref="D4483:D4483" location="Devices!A2:F2" display="Devices!A2:F2"/>
    <x:hyperlink ref="D4484:D4484" location="Devices!A2:F2" display="Devices!A2:F2"/>
    <x:hyperlink ref="D4485:D4485" location="Devices!A2:F2" display="Devices!A2:F2"/>
    <x:hyperlink ref="D4486:D4486" location="Devices!A2:F2" display="Devices!A2:F2"/>
    <x:hyperlink ref="D4487:D4487" location="Devices!A2:F2" display="Devices!A2:F2"/>
    <x:hyperlink ref="D4488:D4488" location="Devices!A2:F2" display="Devices!A2:F2"/>
    <x:hyperlink ref="D4489:D4489" location="Devices!A2:F2" display="Devices!A2:F2"/>
    <x:hyperlink ref="D4490:D4490" location="Devices!A2:F2" display="Devices!A2:F2"/>
    <x:hyperlink ref="D4491:D4491" location="Devices!A2:F2" display="Devices!A2:F2"/>
    <x:hyperlink ref="D4492:D4492" location="Devices!A2:F2" display="Devices!A2:F2"/>
    <x:hyperlink ref="D4493:D4493" location="Devices!A2:F2" display="Devices!A2:F2"/>
    <x:hyperlink ref="D4494:D4494" location="Devices!A2:F2" display="Devices!A2:F2"/>
    <x:hyperlink ref="D4495:D4495" location="Devices!A2:F2" display="Devices!A2:F2"/>
    <x:hyperlink ref="D4496:D4496" location="Devices!A2:F2" display="Devices!A2:F2"/>
    <x:hyperlink ref="D4497:D4497" location="Devices!A2:F2" display="Devices!A2:F2"/>
    <x:hyperlink ref="D4498:D4498" location="Devices!A2:F2" display="Devices!A2:F2"/>
    <x:hyperlink ref="D4499:D4499" location="Devices!A2:F2" display="Devices!A2:F2"/>
    <x:hyperlink ref="D4500:D4500" location="Devices!A2:F2" display="Devices!A2:F2"/>
    <x:hyperlink ref="D4501:D4501" location="Devices!A2:F2" display="Devices!A2:F2"/>
    <x:hyperlink ref="D4502:D4502" location="Devices!A2:F2" display="Devices!A2:F2"/>
    <x:hyperlink ref="D4503:D4503" location="Devices!A2:F2" display="Devices!A2:F2"/>
    <x:hyperlink ref="D4504:D4504" location="Devices!A2:F2" display="Devices!A2:F2"/>
    <x:hyperlink ref="D4505:D4505" location="Devices!A2:F2" display="Devices!A2:F2"/>
    <x:hyperlink ref="D4506:D4506" location="Devices!A2:F2" display="Devices!A2:F2"/>
    <x:hyperlink ref="D4507:D4507" location="Devices!A2:F2" display="Devices!A2:F2"/>
    <x:hyperlink ref="D4508:D4508" location="Devices!A2:F2" display="Devices!A2:F2"/>
    <x:hyperlink ref="D4509:D4509" location="Devices!A2:F2" display="Devices!A2:F2"/>
    <x:hyperlink ref="D4510:D4510" location="Devices!A2:F2" display="Devices!A2:F2"/>
    <x:hyperlink ref="D4511:D4511" location="Devices!A2:F2" display="Devices!A2:F2"/>
    <x:hyperlink ref="D4512:D4512" location="Devices!A2:F2" display="Devices!A2:F2"/>
    <x:hyperlink ref="D4513:D4513" location="Devices!A2:F2" display="Devices!A2:F2"/>
    <x:hyperlink ref="D4514:D4514" location="Devices!A2:F2" display="Devices!A2:F2"/>
    <x:hyperlink ref="D4515:D4515" location="Devices!A2:F2" display="Devices!A2:F2"/>
    <x:hyperlink ref="D4516:D4516" location="Devices!A2:F2" display="Devices!A2:F2"/>
    <x:hyperlink ref="D4517:D4517" location="Devices!A2:F2" display="Devices!A2:F2"/>
    <x:hyperlink ref="D4518:D4518" location="Devices!A2:F2" display="Devices!A2:F2"/>
    <x:hyperlink ref="D4519:D4519" location="Devices!A2:F2" display="Devices!A2:F2"/>
    <x:hyperlink ref="D4520:D4520" location="Devices!A2:F2" display="Devices!A2:F2"/>
    <x:hyperlink ref="D4521:D4521" location="Devices!A2:F2" display="Devices!A2:F2"/>
    <x:hyperlink ref="D4522:D4522" location="Devices!A2:F2" display="Devices!A2:F2"/>
    <x:hyperlink ref="D4523:D4523" location="Devices!A2:F2" display="Devices!A2:F2"/>
    <x:hyperlink ref="D4524:D4524" location="Devices!A2:F2" display="Devices!A2:F2"/>
    <x:hyperlink ref="D4525:D4525" location="Devices!A2:F2" display="Devices!A2:F2"/>
    <x:hyperlink ref="D4526:D4526" location="Devices!A2:F2" display="Devices!A2:F2"/>
    <x:hyperlink ref="D4527:D4527" location="Devices!A2:F2" display="Devices!A2:F2"/>
    <x:hyperlink ref="D4528:D4528" location="Devices!A2:F2" display="Devices!A2:F2"/>
    <x:hyperlink ref="D4529:D4529" location="Devices!A2:F2" display="Devices!A2:F2"/>
    <x:hyperlink ref="D4530:D4530" location="Devices!A2:F2" display="Devices!A2:F2"/>
    <x:hyperlink ref="D4531:D4531" location="Devices!A2:F2" display="Devices!A2:F2"/>
    <x:hyperlink ref="D4532:D4532" location="Devices!A2:F2" display="Devices!A2:F2"/>
    <x:hyperlink ref="D4533:D4533" location="Devices!A2:F2" display="Devices!A2:F2"/>
    <x:hyperlink ref="D4534:D4534" location="Devices!A2:F2" display="Devices!A2:F2"/>
    <x:hyperlink ref="D4535:D4535" location="Devices!A2:F2" display="Devices!A2:F2"/>
    <x:hyperlink ref="D4536:D4536" location="Devices!A2:F2" display="Devices!A2:F2"/>
    <x:hyperlink ref="D4537:D4537" location="Devices!A2:F2" display="Devices!A2:F2"/>
    <x:hyperlink ref="D4538:D4538" location="Devices!A2:F2" display="Devices!A2:F2"/>
    <x:hyperlink ref="D4539:D4539" location="Devices!A2:F2" display="Devices!A2:F2"/>
    <x:hyperlink ref="D4540:D4540" location="Devices!A2:F2" display="Devices!A2:F2"/>
    <x:hyperlink ref="D4541:D4541" location="Devices!A2:F2" display="Devices!A2:F2"/>
    <x:hyperlink ref="D4542:D4542" location="Devices!A2:F2" display="Devices!A2:F2"/>
    <x:hyperlink ref="D4543:D4543" location="Devices!A2:F2" display="Devices!A2:F2"/>
    <x:hyperlink ref="D4544:D4544" location="Devices!A2:F2" display="Devices!A2:F2"/>
    <x:hyperlink ref="D4545:D4545" location="Devices!A2:F2" display="Devices!A2:F2"/>
    <x:hyperlink ref="D4546:D4546" location="Devices!A2:F2" display="Devices!A2:F2"/>
    <x:hyperlink ref="D4547:D4547" location="Devices!A2:F2" display="Devices!A2:F2"/>
    <x:hyperlink ref="D4548:D4548" location="Devices!A2:F2" display="Devices!A2:F2"/>
    <x:hyperlink ref="D4549:D4549" location="Devices!A2:F2" display="Devices!A2:F2"/>
    <x:hyperlink ref="D4550:D4550" location="Devices!A2:F2" display="Devices!A2:F2"/>
    <x:hyperlink ref="D4551:D4551" location="Devices!A2:F2" display="Devices!A2:F2"/>
    <x:hyperlink ref="D4552:D4552" location="Devices!A2:F2" display="Devices!A2:F2"/>
    <x:hyperlink ref="D4553:D4553" location="Devices!A2:F2" display="Devices!A2:F2"/>
    <x:hyperlink ref="D4554:D4554" location="Devices!A2:F2" display="Devices!A2:F2"/>
    <x:hyperlink ref="D4555:D4555" location="Devices!A2:F2" display="Devices!A2:F2"/>
    <x:hyperlink ref="D4556:D4556" location="Devices!A2:F2" display="Devices!A2:F2"/>
    <x:hyperlink ref="D4557:D4557" location="Devices!A2:F2" display="Devices!A2:F2"/>
    <x:hyperlink ref="D4558:D4558" location="Devices!A2:F2" display="Devices!A2:F2"/>
    <x:hyperlink ref="D4559:D4559" location="Devices!A2:F2" display="Devices!A2:F2"/>
    <x:hyperlink ref="D4560:D4560" location="Devices!A2:F2" display="Devices!A2:F2"/>
    <x:hyperlink ref="D4561:D4561" location="Devices!A2:F2" display="Devices!A2:F2"/>
    <x:hyperlink ref="D4562:D4562" location="Devices!A2:F2" display="Devices!A2:F2"/>
    <x:hyperlink ref="D4563:D4563" location="Devices!A2:F2" display="Devices!A2:F2"/>
    <x:hyperlink ref="D4564:D4564" location="Devices!A2:F2" display="Devices!A2:F2"/>
    <x:hyperlink ref="D4565:D4565" location="Devices!A2:F2" display="Devices!A2:F2"/>
    <x:hyperlink ref="D4566:D4566" location="Devices!A2:F2" display="Devices!A2:F2"/>
    <x:hyperlink ref="D4567:D4567" location="Devices!A2:F2" display="Devices!A2:F2"/>
    <x:hyperlink ref="D4568:D4568" location="Devices!A2:F2" display="Devices!A2:F2"/>
    <x:hyperlink ref="D4569:D4569" location="Devices!A2:F2" display="Devices!A2:F2"/>
    <x:hyperlink ref="D4570:D4570" location="Devices!A2:F2" display="Devices!A2:F2"/>
    <x:hyperlink ref="D4571:D4571" location="Devices!A2:F2" display="Devices!A2:F2"/>
    <x:hyperlink ref="D4572:D4572" location="Devices!A2:F2" display="Devices!A2:F2"/>
    <x:hyperlink ref="D4573:D4573" location="Devices!A2:F2" display="Devices!A2:F2"/>
    <x:hyperlink ref="D4574:D4574" location="Devices!A2:F2" display="Devices!A2:F2"/>
    <x:hyperlink ref="D4575:D4575" location="Devices!A2:F2" display="Devices!A2:F2"/>
    <x:hyperlink ref="D4576:D4576" location="Devices!A2:F2" display="Devices!A2:F2"/>
    <x:hyperlink ref="D4577:D4577" location="Devices!A2:F2" display="Devices!A2:F2"/>
    <x:hyperlink ref="D4578:D4578" location="Devices!A2:F2" display="Devices!A2:F2"/>
    <x:hyperlink ref="D4579:D4579" location="Devices!A2:F2" display="Devices!A2:F2"/>
    <x:hyperlink ref="D4580:D4580" location="Devices!A2:F2" display="Devices!A2:F2"/>
    <x:hyperlink ref="D4581:D4581" location="Devices!A2:F2" display="Devices!A2:F2"/>
    <x:hyperlink ref="D4582:D4582" location="Devices!A2:F2" display="Devices!A2:F2"/>
    <x:hyperlink ref="D4583:D4583" location="Devices!A2:F2" display="Devices!A2:F2"/>
    <x:hyperlink ref="D4584:D4584" location="Devices!A2:F2" display="Devices!A2:F2"/>
    <x:hyperlink ref="D4585:D4585" location="Devices!A2:F2" display="Devices!A2:F2"/>
    <x:hyperlink ref="D4586:D4586" location="Devices!A2:F2" display="Devices!A2:F2"/>
    <x:hyperlink ref="D4587:D4587" location="Devices!A2:F2" display="Devices!A2:F2"/>
    <x:hyperlink ref="D4588:D4588" location="Devices!A2:F2" display="Devices!A2:F2"/>
    <x:hyperlink ref="D4589:D4589" location="Devices!A2:F2" display="Devices!A2:F2"/>
    <x:hyperlink ref="D4590:D4590" location="Devices!A2:F2" display="Devices!A2:F2"/>
    <x:hyperlink ref="D4591:D4591" location="Devices!A2:F2" display="Devices!A2:F2"/>
    <x:hyperlink ref="D4592:D4592" location="Devices!A2:F2" display="Devices!A2:F2"/>
    <x:hyperlink ref="D4593:D4593" location="Devices!A2:F2" display="Devices!A2:F2"/>
    <x:hyperlink ref="D4594:D4594" location="Devices!A2:F2" display="Devices!A2:F2"/>
    <x:hyperlink ref="D4595:D4595" location="Devices!A2:F2" display="Devices!A2:F2"/>
    <x:hyperlink ref="D4596:D4596" location="Devices!A2:F2" display="Devices!A2:F2"/>
    <x:hyperlink ref="D4597:D4597" location="Devices!A2:F2" display="Devices!A2:F2"/>
    <x:hyperlink ref="D4598:D4598" location="Devices!A2:F2" display="Devices!A2:F2"/>
    <x:hyperlink ref="D4599:D4599" location="Devices!A2:F2" display="Devices!A2:F2"/>
    <x:hyperlink ref="D4600:D4600" location="Devices!A2:F2" display="Devices!A2:F2"/>
    <x:hyperlink ref="D4601:D4601" location="Devices!A2:F2" display="Devices!A2:F2"/>
    <x:hyperlink ref="D4602:D4602" location="Devices!A2:F2" display="Devices!A2:F2"/>
    <x:hyperlink ref="D4603:D4603" location="Devices!A2:F2" display="Devices!A2:F2"/>
    <x:hyperlink ref="D4604:D4604" location="Devices!A2:F2" display="Devices!A2:F2"/>
    <x:hyperlink ref="D4605:D4605" location="Devices!A2:F2" display="Devices!A2:F2"/>
    <x:hyperlink ref="D4606:D4606" location="Devices!A2:F2" display="Devices!A2:F2"/>
    <x:hyperlink ref="D4607:D4607" location="Devices!A2:F2" display="Devices!A2:F2"/>
    <x:hyperlink ref="D4608:D4608" location="Devices!A2:F2" display="Devices!A2:F2"/>
    <x:hyperlink ref="D4609:D4609" location="Devices!A2:F2" display="Devices!A2:F2"/>
    <x:hyperlink ref="D4610:D4610" location="Devices!A2:F2" display="Devices!A2:F2"/>
    <x:hyperlink ref="D4611:D4611" location="Devices!A2:F2" display="Devices!A2:F2"/>
    <x:hyperlink ref="D4612:D4612" location="Devices!A2:F2" display="Devices!A2:F2"/>
    <x:hyperlink ref="D4613:D4613" location="Devices!A2:F2" display="Devices!A2:F2"/>
    <x:hyperlink ref="D4614:D4614" location="Devices!A2:F2" display="Devices!A2:F2"/>
    <x:hyperlink ref="D4615:D4615" location="Devices!A2:F2" display="Devices!A2:F2"/>
    <x:hyperlink ref="D4616:D4616" location="Devices!A2:F2" display="Devices!A2:F2"/>
    <x:hyperlink ref="D4617:D4617" location="Devices!A2:F2" display="Devices!A2:F2"/>
    <x:hyperlink ref="D4618:D4618" location="Devices!A2:F2" display="Devices!A2:F2"/>
    <x:hyperlink ref="D4619:D4619" location="Devices!A2:F2" display="Devices!A2:F2"/>
    <x:hyperlink ref="D4620:D4620" location="Devices!A2:F2" display="Devices!A2:F2"/>
    <x:hyperlink ref="D4621:D4621" location="Devices!A2:F2" display="Devices!A2:F2"/>
    <x:hyperlink ref="D4622:D4622" location="Devices!A2:F2" display="Devices!A2:F2"/>
    <x:hyperlink ref="D4623:D4623" location="Devices!A2:F2" display="Devices!A2:F2"/>
    <x:hyperlink ref="D4624:D4624" location="Devices!A2:F2" display="Devices!A2:F2"/>
    <x:hyperlink ref="D4625:D4625" location="Devices!A2:F2" display="Devices!A2:F2"/>
    <x:hyperlink ref="D4626:D4626" location="Devices!A2:F2" display="Devices!A2:F2"/>
    <x:hyperlink ref="D4627:D4627" location="Devices!A2:F2" display="Devices!A2:F2"/>
    <x:hyperlink ref="D4628:D4628" location="Devices!A2:F2" display="Devices!A2:F2"/>
    <x:hyperlink ref="D4629:D4629" location="Devices!A2:F2" display="Devices!A2:F2"/>
    <x:hyperlink ref="D4630:D4630" location="Devices!A2:F2" display="Devices!A2:F2"/>
    <x:hyperlink ref="D4631:D4631" location="Devices!A2:F2" display="Devices!A2:F2"/>
    <x:hyperlink ref="D4632:D4632" location="Devices!A2:F2" display="Devices!A2:F2"/>
    <x:hyperlink ref="D4633:D4633" location="Devices!A2:F2" display="Devices!A2:F2"/>
    <x:hyperlink ref="D4634:D4634" location="Devices!A2:F2" display="Devices!A2:F2"/>
    <x:hyperlink ref="D4635:D4635" location="Devices!A2:F2" display="Devices!A2:F2"/>
    <x:hyperlink ref="D4636:D4636" location="Devices!A2:F2" display="Devices!A2:F2"/>
    <x:hyperlink ref="D4637:D4637" location="Devices!A2:F2" display="Devices!A2:F2"/>
    <x:hyperlink ref="D4638:D4638" location="Devices!A2:F2" display="Devices!A2:F2"/>
    <x:hyperlink ref="D4639:D4639" location="Devices!A2:F2" display="Devices!A2:F2"/>
    <x:hyperlink ref="D4640:D4640" location="Devices!A2:F2" display="Devices!A2:F2"/>
    <x:hyperlink ref="D4641:D4641" location="Devices!A2:F2" display="Devices!A2:F2"/>
    <x:hyperlink ref="D4642:D4642" location="Devices!A2:F2" display="Devices!A2:F2"/>
    <x:hyperlink ref="D4643:D4643" location="Devices!A2:F2" display="Devices!A2:F2"/>
    <x:hyperlink ref="D4644:D4644" location="Devices!A2:F2" display="Devices!A2:F2"/>
    <x:hyperlink ref="D4645:D4645" location="Devices!A2:F2" display="Devices!A2:F2"/>
    <x:hyperlink ref="D4646:D4646" location="Devices!A2:F2" display="Devices!A2:F2"/>
    <x:hyperlink ref="D4647:D4647" location="Devices!A2:F2" display="Devices!A2:F2"/>
    <x:hyperlink ref="D4648:D4648" location="Devices!A2:F2" display="Devices!A2:F2"/>
    <x:hyperlink ref="D4649:D4649" location="Devices!A2:F2" display="Devices!A2:F2"/>
    <x:hyperlink ref="D4650:D4650" location="Devices!A2:F2" display="Devices!A2:F2"/>
    <x:hyperlink ref="D4651:D4651" location="Devices!A2:F2" display="Devices!A2:F2"/>
    <x:hyperlink ref="D4652:D4652" location="Devices!A2:F2" display="Devices!A2:F2"/>
    <x:hyperlink ref="D4653:D4653" location="Devices!A2:F2" display="Devices!A2:F2"/>
    <x:hyperlink ref="D4654:D4654" location="Devices!A2:F2" display="Devices!A2:F2"/>
    <x:hyperlink ref="D4655:D4655" location="Devices!A2:F2" display="Devices!A2:F2"/>
    <x:hyperlink ref="D4656:D4656" location="Devices!A2:F2" display="Devices!A2:F2"/>
    <x:hyperlink ref="D4657:D4657" location="Devices!A2:F2" display="Devices!A2:F2"/>
    <x:hyperlink ref="D4658:D4658" location="Devices!A2:F2" display="Devices!A2:F2"/>
    <x:hyperlink ref="D4659:D4659" location="Devices!A2:F2" display="Devices!A2:F2"/>
    <x:hyperlink ref="D4660:D4660" location="Devices!A2:F2" display="Devices!A2:F2"/>
    <x:hyperlink ref="D4661:D4661" location="Devices!A2:F2" display="Devices!A2:F2"/>
    <x:hyperlink ref="D4662:D4662" location="Devices!A2:F2" display="Devices!A2:F2"/>
    <x:hyperlink ref="D4663:D4663" location="Devices!A2:F2" display="Devices!A2:F2"/>
    <x:hyperlink ref="D4664:D4664" location="Devices!A2:F2" display="Devices!A2:F2"/>
    <x:hyperlink ref="D4665:D4665" location="Devices!A2:F2" display="Devices!A2:F2"/>
    <x:hyperlink ref="D4666:D4666" location="Devices!A2:F2" display="Devices!A2:F2"/>
    <x:hyperlink ref="D4667:D4667" location="Devices!A2:F2" display="Devices!A2:F2"/>
    <x:hyperlink ref="D4668:D4668" location="Devices!A2:F2" display="Devices!A2:F2"/>
    <x:hyperlink ref="D4669:D4669" location="Devices!A2:F2" display="Devices!A2:F2"/>
    <x:hyperlink ref="D4670:D4670" location="Devices!A2:F2" display="Devices!A2:F2"/>
    <x:hyperlink ref="D4671:D4671" location="Devices!A2:F2" display="Devices!A2:F2"/>
    <x:hyperlink ref="D4672:D4672" location="Devices!A2:F2" display="Devices!A2:F2"/>
    <x:hyperlink ref="D4673:D4673" location="Devices!A2:F2" display="Devices!A2:F2"/>
    <x:hyperlink ref="D4674:D4674" location="Devices!A2:F2" display="Devices!A2:F2"/>
    <x:hyperlink ref="D4675:D4675" location="Devices!A2:F2" display="Devices!A2:F2"/>
    <x:hyperlink ref="D4676:D4676" location="Devices!A2:F2" display="Devices!A2:F2"/>
    <x:hyperlink ref="D4677:D4677" location="Devices!A2:F2" display="Devices!A2:F2"/>
    <x:hyperlink ref="D4678:D4678" location="Devices!A2:F2" display="Devices!A2:F2"/>
    <x:hyperlink ref="D4679:D4679" location="Devices!A2:F2" display="Devices!A2:F2"/>
    <x:hyperlink ref="D4680:D4680" location="Devices!A2:F2" display="Devices!A2:F2"/>
    <x:hyperlink ref="D4681:D4681" location="Devices!A2:F2" display="Devices!A2:F2"/>
    <x:hyperlink ref="D4682:D4682" location="Devices!A2:F2" display="Devices!A2:F2"/>
    <x:hyperlink ref="D4683:D4683" location="Devices!A2:F2" display="Devices!A2:F2"/>
    <x:hyperlink ref="D4684:D4684" location="Devices!A2:F2" display="Devices!A2:F2"/>
    <x:hyperlink ref="D4685:D4685" location="Devices!A2:F2" display="Devices!A2:F2"/>
    <x:hyperlink ref="D4686:D4686" location="Devices!A2:F2" display="Devices!A2:F2"/>
    <x:hyperlink ref="D4687:D4687" location="Devices!A2:F2" display="Devices!A2:F2"/>
    <x:hyperlink ref="D4688:D4688" location="Devices!A2:F2" display="Devices!A2:F2"/>
    <x:hyperlink ref="D4689:D4689" location="Devices!A2:F2" display="Devices!A2:F2"/>
    <x:hyperlink ref="D4690:D4690" location="Devices!A2:F2" display="Devices!A2:F2"/>
    <x:hyperlink ref="D4691:D4691" location="Devices!A2:F2" display="Devices!A2:F2"/>
    <x:hyperlink ref="D4692:D4692" location="Devices!A2:F2" display="Devices!A2:F2"/>
    <x:hyperlink ref="D4693:D4693" location="Devices!A2:F2" display="Devices!A2:F2"/>
    <x:hyperlink ref="D4694:D4694" location="Devices!A2:F2" display="Devices!A2:F2"/>
    <x:hyperlink ref="D4695:D4695" location="Devices!A2:F2" display="Devices!A2:F2"/>
    <x:hyperlink ref="D4696:D4696" location="Devices!A2:F2" display="Devices!A2:F2"/>
    <x:hyperlink ref="D4697:D4697" location="Devices!A2:F2" display="Devices!A2:F2"/>
    <x:hyperlink ref="D4698:D4698" location="Devices!A2:F2" display="Devices!A2:F2"/>
    <x:hyperlink ref="D4699:D4699" location="Devices!A2:F2" display="Devices!A2:F2"/>
    <x:hyperlink ref="D4700:D4700" location="Devices!A2:F2" display="Devices!A2:F2"/>
    <x:hyperlink ref="D4701:D4701" location="Devices!A2:F2" display="Devices!A2:F2"/>
    <x:hyperlink ref="D4702:D4702" location="Devices!A2:F2" display="Devices!A2:F2"/>
    <x:hyperlink ref="D4703:D4703" location="Devices!A2:F2" display="Devices!A2:F2"/>
    <x:hyperlink ref="D4704:D4704" location="Devices!A2:F2" display="Devices!A2:F2"/>
    <x:hyperlink ref="D4705:D4705" location="Devices!A2:F2" display="Devices!A2:F2"/>
    <x:hyperlink ref="D4706:D4706" location="Devices!A2:F2" display="Devices!A2:F2"/>
    <x:hyperlink ref="D4707:D4707" location="Devices!A2:F2" display="Devices!A2:F2"/>
    <x:hyperlink ref="D4708:D4708" location="Devices!A2:F2" display="Devices!A2:F2"/>
    <x:hyperlink ref="D4709:D4709" location="Devices!A2:F2" display="Devices!A2:F2"/>
    <x:hyperlink ref="D4710:D4710" location="Devices!A2:F2" display="Devices!A2:F2"/>
    <x:hyperlink ref="D4711:D4711" location="Devices!A2:F2" display="Devices!A2:F2"/>
    <x:hyperlink ref="D4712:D4712" location="Devices!A2:F2" display="Devices!A2:F2"/>
    <x:hyperlink ref="D4713:D4713" location="Devices!A2:F2" display="Devices!A2:F2"/>
    <x:hyperlink ref="D4714:D4714" location="Devices!A2:F2" display="Devices!A2:F2"/>
    <x:hyperlink ref="D4715:D4715" location="Devices!A2:F2" display="Devices!A2:F2"/>
    <x:hyperlink ref="D4716:D4716" location="Devices!A2:F2" display="Devices!A2:F2"/>
    <x:hyperlink ref="D4717:D4717" location="Devices!A2:F2" display="Devices!A2:F2"/>
    <x:hyperlink ref="D4718:D4718" location="Devices!A2:F2" display="Devices!A2:F2"/>
    <x:hyperlink ref="D4719:D4719" location="Devices!A2:F2" display="Devices!A2:F2"/>
    <x:hyperlink ref="D4720:D4720" location="Devices!A2:F2" display="Devices!A2:F2"/>
    <x:hyperlink ref="D4721:D4721" location="Devices!A2:F2" display="Devices!A2:F2"/>
    <x:hyperlink ref="D4722:D4722" location="Devices!A2:F2" display="Devices!A2:F2"/>
    <x:hyperlink ref="D4723:D4723" location="Devices!A2:F2" display="Devices!A2:F2"/>
    <x:hyperlink ref="D4724:D4724" location="Devices!A2:F2" display="Devices!A2:F2"/>
    <x:hyperlink ref="D4725:D4725" location="Devices!A2:F2" display="Devices!A2:F2"/>
    <x:hyperlink ref="D4726:D4726" location="Devices!A2:F2" display="Devices!A2:F2"/>
    <x:hyperlink ref="D4727:D4727" location="Devices!A2:F2" display="Devices!A2:F2"/>
    <x:hyperlink ref="D4728:D4728" location="Devices!A2:F2" display="Devices!A2:F2"/>
    <x:hyperlink ref="D4729:D4729" location="Devices!A2:F2" display="Devices!A2:F2"/>
    <x:hyperlink ref="D4730:D4730" location="Devices!A2:F2" display="Devices!A2:F2"/>
    <x:hyperlink ref="D4731:D4731" location="Devices!A2:F2" display="Devices!A2:F2"/>
    <x:hyperlink ref="D4732:D4732" location="Devices!A2:F2" display="Devices!A2:F2"/>
    <x:hyperlink ref="D4733:D4733" location="Devices!A2:F2" display="Devices!A2:F2"/>
    <x:hyperlink ref="D4734:D4734" location="Devices!A2:F2" display="Devices!A2:F2"/>
    <x:hyperlink ref="D4735:D4735" location="Devices!A2:F2" display="Devices!A2:F2"/>
    <x:hyperlink ref="D4736:D4736" location="Devices!A2:F2" display="Devices!A2:F2"/>
    <x:hyperlink ref="D4737:D4737" location="Devices!A2:F2" display="Devices!A2:F2"/>
    <x:hyperlink ref="D4738:D4738" location="Devices!A2:F2" display="Devices!A2:F2"/>
    <x:hyperlink ref="D4739:D4739" location="Devices!A2:F2" display="Devices!A2:F2"/>
    <x:hyperlink ref="D4740:D4740" location="Devices!A2:F2" display="Devices!A2:F2"/>
    <x:hyperlink ref="D4741:D4741" location="Devices!A2:F2" display="Devices!A2:F2"/>
    <x:hyperlink ref="D4742:D4742" location="Devices!A2:F2" display="Devices!A2:F2"/>
    <x:hyperlink ref="D4743:D4743" location="Devices!A2:F2" display="Devices!A2:F2"/>
    <x:hyperlink ref="D4744:D4744" location="Devices!A2:F2" display="Devices!A2:F2"/>
    <x:hyperlink ref="D4745:D4745" location="Devices!A2:F2" display="Devices!A2:F2"/>
    <x:hyperlink ref="D4746:D4746" location="Devices!A2:F2" display="Devices!A2:F2"/>
    <x:hyperlink ref="D4747:D4747" location="Devices!A2:F2" display="Devices!A2:F2"/>
    <x:hyperlink ref="D4748:D4748" location="Devices!A2:F2" display="Devices!A2:F2"/>
    <x:hyperlink ref="D4749:D4749" location="Devices!A2:F2" display="Devices!A2:F2"/>
    <x:hyperlink ref="D4750:D4750" location="Devices!A2:F2" display="Devices!A2:F2"/>
    <x:hyperlink ref="D4751:D4751" location="Devices!A2:F2" display="Devices!A2:F2"/>
    <x:hyperlink ref="D4752:D4752" location="Devices!A2:F2" display="Devices!A2:F2"/>
    <x:hyperlink ref="D4753:D4753" location="Devices!A2:F2" display="Devices!A2:F2"/>
    <x:hyperlink ref="D4754:D4754" location="Devices!A2:F2" display="Devices!A2:F2"/>
    <x:hyperlink ref="D4755:D4755" location="Devices!A2:F2" display="Devices!A2:F2"/>
    <x:hyperlink ref="D4756:D4756" location="Devices!A2:F2" display="Devices!A2:F2"/>
    <x:hyperlink ref="D4757:D4757" location="Devices!A2:F2" display="Devices!A2:F2"/>
    <x:hyperlink ref="D4758:D4758" location="Devices!A2:F2" display="Devices!A2:F2"/>
    <x:hyperlink ref="D4759:D4759" location="Devices!A2:F2" display="Devices!A2:F2"/>
    <x:hyperlink ref="D4760:D4760" location="Devices!A2:F2" display="Devices!A2:F2"/>
    <x:hyperlink ref="D4761:D4761" location="Devices!A2:F2" display="Devices!A2:F2"/>
    <x:hyperlink ref="D4762:D4762" location="Devices!A2:F2" display="Devices!A2:F2"/>
    <x:hyperlink ref="D4763:D4763" location="Devices!A2:F2" display="Devices!A2:F2"/>
    <x:hyperlink ref="D4764:D4764" location="Devices!A2:F2" display="Devices!A2:F2"/>
    <x:hyperlink ref="D4765:D4765" location="Devices!A2:F2" display="Devices!A2:F2"/>
    <x:hyperlink ref="D4766:D4766" location="Devices!A2:F2" display="Devices!A2:F2"/>
    <x:hyperlink ref="D4767:D4767" location="Devices!A2:F2" display="Devices!A2:F2"/>
    <x:hyperlink ref="D4768:D4768" location="Devices!A2:F2" display="Devices!A2:F2"/>
    <x:hyperlink ref="D4769:D4769" location="Devices!A2:F2" display="Devices!A2:F2"/>
    <x:hyperlink ref="D4770:D4770" location="Devices!A2:F2" display="Devices!A2:F2"/>
    <x:hyperlink ref="D4771:D4771" location="Devices!A2:F2" display="Devices!A2:F2"/>
    <x:hyperlink ref="D4772:D4772" location="Devices!A2:F2" display="Devices!A2:F2"/>
    <x:hyperlink ref="D4773:D4773" location="Devices!A2:F2" display="Devices!A2:F2"/>
    <x:hyperlink ref="D4774:D4774" location="Devices!A2:F2" display="Devices!A2:F2"/>
    <x:hyperlink ref="D4775:D4775" location="Devices!A2:F2" display="Devices!A2:F2"/>
    <x:hyperlink ref="D4776:D4776" location="Devices!A2:F2" display="Devices!A2:F2"/>
    <x:hyperlink ref="D4777:D4777" location="Devices!A2:F2" display="Devices!A2:F2"/>
    <x:hyperlink ref="D4778:D4778" location="Devices!A2:F2" display="Devices!A2:F2"/>
    <x:hyperlink ref="D4779:D4779" location="Devices!A2:F2" display="Devices!A2:F2"/>
    <x:hyperlink ref="D4780:D4780" location="Devices!A2:F2" display="Devices!A2:F2"/>
    <x:hyperlink ref="D4781:D4781" location="Devices!A2:F2" display="Devices!A2:F2"/>
    <x:hyperlink ref="D4782:D4782" location="Devices!A2:F2" display="Devices!A2:F2"/>
    <x:hyperlink ref="D4783:D4783" location="Devices!A2:F2" display="Devices!A2:F2"/>
    <x:hyperlink ref="D4784:D4784" location="Devices!A2:F2" display="Devices!A2:F2"/>
    <x:hyperlink ref="D4785:D4785" location="Devices!A2:F2" display="Devices!A2:F2"/>
    <x:hyperlink ref="D4786:D4786" location="Devices!A2:F2" display="Devices!A2:F2"/>
    <x:hyperlink ref="D4787:D4787" location="Devices!A2:F2" display="Devices!A2:F2"/>
    <x:hyperlink ref="D4788:D4788" location="Devices!A2:F2" display="Devices!A2:F2"/>
    <x:hyperlink ref="D4789:D4789" location="Devices!A2:F2" display="Devices!A2:F2"/>
    <x:hyperlink ref="D4790:D4790" location="Devices!A2:F2" display="Devices!A2:F2"/>
    <x:hyperlink ref="D4791:D4791" location="Devices!A2:F2" display="Devices!A2:F2"/>
    <x:hyperlink ref="D4792:D4792" location="Devices!A2:F2" display="Devices!A2:F2"/>
    <x:hyperlink ref="D4793:D4793" location="Devices!A2:F2" display="Devices!A2:F2"/>
    <x:hyperlink ref="D4794:D4794" location="Devices!A2:F2" display="Devices!A2:F2"/>
    <x:hyperlink ref="D4795:D4795" location="Devices!A2:F2" display="Devices!A2:F2"/>
    <x:hyperlink ref="D4796:D4796" location="Devices!A2:F2" display="Devices!A2:F2"/>
    <x:hyperlink ref="D4797:D4797" location="Devices!A2:F2" display="Devices!A2:F2"/>
    <x:hyperlink ref="D4798:D4798" location="Devices!A2:F2" display="Devices!A2:F2"/>
    <x:hyperlink ref="D4799:D4799" location="Devices!A2:F2" display="Devices!A2:F2"/>
    <x:hyperlink ref="D4800:D4800" location="Devices!A2:F2" display="Devices!A2:F2"/>
    <x:hyperlink ref="D4801:D4801" location="Devices!A2:F2" display="Devices!A2:F2"/>
    <x:hyperlink ref="D4802:D4802" location="Devices!A2:F2" display="Devices!A2:F2"/>
    <x:hyperlink ref="D4803:D4803" location="Devices!A2:F2" display="Devices!A2:F2"/>
    <x:hyperlink ref="D4804:D4804" location="Devices!A2:F2" display="Devices!A2:F2"/>
    <x:hyperlink ref="D4805:D4805" location="Devices!A2:F2" display="Devices!A2:F2"/>
    <x:hyperlink ref="D4806:D4806" location="Devices!A2:F2" display="Devices!A2:F2"/>
    <x:hyperlink ref="D4807:D4807" location="Devices!A2:F2" display="Devices!A2:F2"/>
    <x:hyperlink ref="D4808:D4808" location="Devices!A2:F2" display="Devices!A2:F2"/>
    <x:hyperlink ref="D4809:D4809" location="Devices!A2:F2" display="Devices!A2:F2"/>
    <x:hyperlink ref="D4810:D4810" location="Devices!A2:F2" display="Devices!A2:F2"/>
    <x:hyperlink ref="D4811:D4811" location="Devices!A2:F2" display="Devices!A2:F2"/>
    <x:hyperlink ref="D4812:D4812" location="Devices!A2:F2" display="Devices!A2:F2"/>
    <x:hyperlink ref="D4813:D4813" location="Devices!A2:F2" display="Devices!A2:F2"/>
    <x:hyperlink ref="D4814:D4814" location="Devices!A2:F2" display="Devices!A2:F2"/>
    <x:hyperlink ref="D4815:D4815" location="Devices!A2:F2" display="Devices!A2:F2"/>
    <x:hyperlink ref="D4816:D4816" location="Devices!A2:F2" display="Devices!A2:F2"/>
    <x:hyperlink ref="D4817:D4817" location="Devices!A2:F2" display="Devices!A2:F2"/>
    <x:hyperlink ref="D4818:D4818" location="Devices!A2:F2" display="Devices!A2:F2"/>
    <x:hyperlink ref="D4819:D4819" location="Devices!A2:F2" display="Devices!A2:F2"/>
    <x:hyperlink ref="D4820:D4820" location="Devices!A2:F2" display="Devices!A2:F2"/>
    <x:hyperlink ref="D4821:D4821" location="Devices!A2:F2" display="Devices!A2:F2"/>
    <x:hyperlink ref="D4822:D4822" location="Devices!A2:F2" display="Devices!A2:F2"/>
    <x:hyperlink ref="D4823:D4823" location="Devices!A2:F2" display="Devices!A2:F2"/>
    <x:hyperlink ref="D4824:D4824" location="Devices!A2:F2" display="Devices!A2:F2"/>
    <x:hyperlink ref="D4825:D4825" location="Devices!A2:F2" display="Devices!A2:F2"/>
    <x:hyperlink ref="D4826:D4826" location="Devices!A2:F2" display="Devices!A2:F2"/>
    <x:hyperlink ref="D4827:D4827" location="Devices!A2:F2" display="Devices!A2:F2"/>
    <x:hyperlink ref="D4828:D4828" location="Devices!A2:F2" display="Devices!A2:F2"/>
    <x:hyperlink ref="D4829:D4829" location="Devices!A2:F2" display="Devices!A2:F2"/>
    <x:hyperlink ref="D4830:D4830" location="Devices!A2:F2" display="Devices!A2:F2"/>
    <x:hyperlink ref="D4831:D4831" location="Devices!A2:F2" display="Devices!A2:F2"/>
    <x:hyperlink ref="D4832:D4832" location="Devices!A2:F2" display="Devices!A2:F2"/>
    <x:hyperlink ref="D4833:D4833" location="Devices!A2:F2" display="Devices!A2:F2"/>
    <x:hyperlink ref="D4834:D4834" location="Devices!A2:F2" display="Devices!A2:F2"/>
    <x:hyperlink ref="D4835:D4835" location="Devices!A2:F2" display="Devices!A2:F2"/>
    <x:hyperlink ref="D4836:D4836" location="Devices!A2:F2" display="Devices!A2:F2"/>
    <x:hyperlink ref="D4837:D4837" location="Devices!A2:F2" display="Devices!A2:F2"/>
    <x:hyperlink ref="D4838:D4838" location="Devices!A2:F2" display="Devices!A2:F2"/>
    <x:hyperlink ref="D4839:D4839" location="Devices!A2:F2" display="Devices!A2:F2"/>
    <x:hyperlink ref="D4840:D4840" location="Devices!A2:F2" display="Devices!A2:F2"/>
    <x:hyperlink ref="D4841:D4841" location="Devices!A2:F2" display="Devices!A2:F2"/>
    <x:hyperlink ref="D4842:D4842" location="Devices!A2:F2" display="Devices!A2:F2"/>
    <x:hyperlink ref="D4843:D4843" location="Devices!A2:F2" display="Devices!A2:F2"/>
    <x:hyperlink ref="D4844:D4844" location="Devices!A2:F2" display="Devices!A2:F2"/>
    <x:hyperlink ref="D4845:D4845" location="Devices!A2:F2" display="Devices!A2:F2"/>
    <x:hyperlink ref="D4846:D4846" location="Devices!A2:F2" display="Devices!A2:F2"/>
    <x:hyperlink ref="D4847:D4847" location="Devices!A2:F2" display="Devices!A2:F2"/>
    <x:hyperlink ref="D4848:D4848" location="Devices!A2:F2" display="Devices!A2:F2"/>
    <x:hyperlink ref="D4849:D4849" location="Devices!A2:F2" display="Devices!A2:F2"/>
    <x:hyperlink ref="D4850:D4850" location="Devices!A2:F2" display="Devices!A2:F2"/>
    <x:hyperlink ref="D4851:D4851" location="Devices!A2:F2" display="Devices!A2:F2"/>
    <x:hyperlink ref="D4852:D4852" location="Devices!A2:F2" display="Devices!A2:F2"/>
    <x:hyperlink ref="D4853:D4853" location="Devices!A2:F2" display="Devices!A2:F2"/>
    <x:hyperlink ref="D4854:D4854" location="Devices!A2:F2" display="Devices!A2:F2"/>
    <x:hyperlink ref="D4855:D4855" location="Devices!A2:F2" display="Devices!A2:F2"/>
    <x:hyperlink ref="D4856:D4856" location="Devices!A2:F2" display="Devices!A2:F2"/>
    <x:hyperlink ref="D4857:D4857" location="Devices!A2:F2" display="Devices!A2:F2"/>
    <x:hyperlink ref="D4858:D4858" location="Devices!A2:F2" display="Devices!A2:F2"/>
    <x:hyperlink ref="D4859:D4859" location="Devices!A2:F2" display="Devices!A2:F2"/>
    <x:hyperlink ref="D4860:D4860" location="Devices!A2:F2" display="Devices!A2:F2"/>
    <x:hyperlink ref="D4861:D4861" location="Devices!A2:F2" display="Devices!A2:F2"/>
    <x:hyperlink ref="D4862:D4862" location="Devices!A2:F2" display="Devices!A2:F2"/>
    <x:hyperlink ref="D4863:D4863" location="Devices!A2:F2" display="Devices!A2:F2"/>
    <x:hyperlink ref="D4864:D4864" location="Devices!A2:F2" display="Devices!A2:F2"/>
    <x:hyperlink ref="D4865:D4865" location="Devices!A2:F2" display="Devices!A2:F2"/>
    <x:hyperlink ref="D4866:D4866" location="Devices!A2:F2" display="Devices!A2:F2"/>
    <x:hyperlink ref="D4867:D4867" location="Devices!A2:F2" display="Devices!A2:F2"/>
    <x:hyperlink ref="D4868:D4868" location="Devices!A2:F2" display="Devices!A2:F2"/>
    <x:hyperlink ref="D4869:D4869" location="Devices!A2:F2" display="Devices!A2:F2"/>
    <x:hyperlink ref="D4870:D4870" location="Devices!A2:F2" display="Devices!A2:F2"/>
    <x:hyperlink ref="D4871:D4871" location="Devices!A2:F2" display="Devices!A2:F2"/>
    <x:hyperlink ref="D4872:D4872" location="Devices!A2:F2" display="Devices!A2:F2"/>
    <x:hyperlink ref="D4873:D4873" location="Devices!A2:F2" display="Devices!A2:F2"/>
    <x:hyperlink ref="D4874:D4874" location="Devices!A2:F2" display="Devices!A2:F2"/>
    <x:hyperlink ref="D4875:D4875" location="Devices!A2:F2" display="Devices!A2:F2"/>
    <x:hyperlink ref="D4876:D4876" location="Devices!A2:F2" display="Devices!A2:F2"/>
    <x:hyperlink ref="D4877:D4877" location="Devices!A2:F2" display="Devices!A2:F2"/>
    <x:hyperlink ref="D4878:D4878" location="Devices!A2:F2" display="Devices!A2:F2"/>
    <x:hyperlink ref="D4879:D4879" location="Devices!A2:F2" display="Devices!A2:F2"/>
    <x:hyperlink ref="D4880:D4880" location="Devices!A2:F2" display="Devices!A2:F2"/>
    <x:hyperlink ref="D4881:D4881" location="Devices!A2:F2" display="Devices!A2:F2"/>
    <x:hyperlink ref="D4882:D4882" location="Devices!A2:F2" display="Devices!A2:F2"/>
    <x:hyperlink ref="D4883:D4883" location="Devices!A2:F2" display="Devices!A2:F2"/>
    <x:hyperlink ref="D4884:D4884" location="Devices!A2:F2" display="Devices!A2:F2"/>
    <x:hyperlink ref="D4885:D4885" location="Devices!A2:F2" display="Devices!A2:F2"/>
    <x:hyperlink ref="D4886:D4886" location="Devices!A2:F2" display="Devices!A2:F2"/>
    <x:hyperlink ref="D4887:D4887" location="Devices!A2:F2" display="Devices!A2:F2"/>
    <x:hyperlink ref="D4888:D4888" location="Devices!A2:F2" display="Devices!A2:F2"/>
    <x:hyperlink ref="D4889:D4889" location="Devices!A2:F2" display="Devices!A2:F2"/>
    <x:hyperlink ref="D4890:D4890" location="Devices!A2:F2" display="Devices!A2:F2"/>
    <x:hyperlink ref="D4891:D4891" location="Devices!A2:F2" display="Devices!A2:F2"/>
    <x:hyperlink ref="D4892:D4892" location="Devices!A2:F2" display="Devices!A2:F2"/>
    <x:hyperlink ref="D4893:D4893" location="Devices!A2:F2" display="Devices!A2:F2"/>
    <x:hyperlink ref="D4894:D4894" location="Devices!A2:F2" display="Devices!A2:F2"/>
    <x:hyperlink ref="D4895:D4895" location="Devices!A2:F2" display="Devices!A2:F2"/>
    <x:hyperlink ref="D4896:D4896" location="Devices!A2:F2" display="Devices!A2:F2"/>
    <x:hyperlink ref="D4897:D4897" location="Devices!A2:F2" display="Devices!A2:F2"/>
    <x:hyperlink ref="D4898:D4898" location="Devices!A2:F2" display="Devices!A2:F2"/>
    <x:hyperlink ref="D4899:D4899" location="Devices!A2:F2" display="Devices!A2:F2"/>
    <x:hyperlink ref="D4900:D4900" location="Devices!A2:F2" display="Devices!A2:F2"/>
    <x:hyperlink ref="D4901:D4901" location="Devices!A2:F2" display="Devices!A2:F2"/>
    <x:hyperlink ref="D4902:D4902" location="Devices!A2:F2" display="Devices!A2:F2"/>
    <x:hyperlink ref="D4903:D4903" location="Devices!A2:F2" display="Devices!A2:F2"/>
    <x:hyperlink ref="D4904:D4904" location="Devices!A2:F2" display="Devices!A2:F2"/>
    <x:hyperlink ref="D4905:D4905" location="Devices!A2:F2" display="Devices!A2:F2"/>
    <x:hyperlink ref="D4906:D4906" location="Devices!A2:F2" display="Devices!A2:F2"/>
    <x:hyperlink ref="D4907:D4907" location="Devices!A2:F2" display="Devices!A2:F2"/>
    <x:hyperlink ref="D4908:D4908" location="Devices!A2:F2" display="Devices!A2:F2"/>
    <x:hyperlink ref="D4909:D4909" location="Devices!A2:F2" display="Devices!A2:F2"/>
    <x:hyperlink ref="D4910:D4910" location="Devices!A2:F2" display="Devices!A2:F2"/>
    <x:hyperlink ref="D4911:D4911" location="Devices!A2:F2" display="Devices!A2:F2"/>
    <x:hyperlink ref="D4912:D4912" location="Devices!A2:F2" display="Devices!A2:F2"/>
    <x:hyperlink ref="D4913:D4913" location="Devices!A2:F2" display="Devices!A2:F2"/>
    <x:hyperlink ref="D4914:D4914" location="Devices!A2:F2" display="Devices!A2:F2"/>
    <x:hyperlink ref="D4915:D4915" location="Devices!A2:F2" display="Devices!A2:F2"/>
    <x:hyperlink ref="D4916:D4916" location="Devices!A2:F2" display="Devices!A2:F2"/>
    <x:hyperlink ref="D4917:D4917" location="Devices!A2:F2" display="Devices!A2:F2"/>
    <x:hyperlink ref="D4918:D4918" location="Devices!A2:F2" display="Devices!A2:F2"/>
    <x:hyperlink ref="D4919:D4919" location="Devices!A2:F2" display="Devices!A2:F2"/>
    <x:hyperlink ref="D4920:D4920" location="Devices!A2:F2" display="Devices!A2:F2"/>
    <x:hyperlink ref="D4921:D4921" location="Devices!A2:F2" display="Devices!A2:F2"/>
    <x:hyperlink ref="D4922:D4922" location="Devices!A2:F2" display="Devices!A2:F2"/>
    <x:hyperlink ref="D4923:D4923" location="Devices!A2:F2" display="Devices!A2:F2"/>
    <x:hyperlink ref="D4924:D4924" location="Devices!A2:F2" display="Devices!A2:F2"/>
    <x:hyperlink ref="D4925:D4925" location="Devices!A2:F2" display="Devices!A2:F2"/>
    <x:hyperlink ref="D4926:D4926" location="Devices!A2:F2" display="Devices!A2:F2"/>
    <x:hyperlink ref="D4927:D4927" location="Devices!A2:F2" display="Devices!A2:F2"/>
    <x:hyperlink ref="D4928:D4928" location="Devices!A2:F2" display="Devices!A2:F2"/>
    <x:hyperlink ref="D4929:D4929" location="Devices!A2:F2" display="Devices!A2:F2"/>
    <x:hyperlink ref="D4930:D4930" location="Devices!A2:F2" display="Devices!A2:F2"/>
    <x:hyperlink ref="D4931:D4931" location="Devices!A2:F2" display="Devices!A2:F2"/>
    <x:hyperlink ref="D4932:D4932" location="Devices!A2:F2" display="Devices!A2:F2"/>
    <x:hyperlink ref="D4933:D4933" location="Devices!A2:F2" display="Devices!A2:F2"/>
    <x:hyperlink ref="D4934:D4934" location="Devices!A2:F2" display="Devices!A2:F2"/>
    <x:hyperlink ref="D4935:D4935" location="Devices!A2:F2" display="Devices!A2:F2"/>
    <x:hyperlink ref="D4936:D4936" location="Devices!A2:F2" display="Devices!A2:F2"/>
    <x:hyperlink ref="D4937:D4937" location="Devices!A2:F2" display="Devices!A2:F2"/>
    <x:hyperlink ref="D4938:D4938" location="Devices!A2:F2" display="Devices!A2:F2"/>
    <x:hyperlink ref="D4939:D4939" location="Devices!A2:F2" display="Devices!A2:F2"/>
    <x:hyperlink ref="D4940:D4940" location="Devices!A2:F2" display="Devices!A2:F2"/>
    <x:hyperlink ref="D4941:D4941" location="Devices!A2:F2" display="Devices!A2:F2"/>
    <x:hyperlink ref="D4942:D4942" location="Devices!A2:F2" display="Devices!A2:F2"/>
    <x:hyperlink ref="D4943:D4943" location="Devices!A2:F2" display="Devices!A2:F2"/>
    <x:hyperlink ref="D4944:D4944" location="Devices!A2:F2" display="Devices!A2:F2"/>
    <x:hyperlink ref="D4945:D4945" location="Devices!A2:F2" display="Devices!A2:F2"/>
    <x:hyperlink ref="D4946:D4946" location="Devices!A2:F2" display="Devices!A2:F2"/>
    <x:hyperlink ref="D4947:D4947" location="Devices!A2:F2" display="Devices!A2:F2"/>
    <x:hyperlink ref="D4948:D4948" location="Devices!A2:F2" display="Devices!A2:F2"/>
    <x:hyperlink ref="D4949:D4949" location="Devices!A2:F2" display="Devices!A2:F2"/>
    <x:hyperlink ref="D4950:D4950" location="Devices!A2:F2" display="Devices!A2:F2"/>
    <x:hyperlink ref="D4951:D4951" location="Devices!A2:F2" display="Devices!A2:F2"/>
    <x:hyperlink ref="D4952:D4952" location="Devices!A2:F2" display="Devices!A2:F2"/>
    <x:hyperlink ref="D4953:D4953" location="Devices!A2:F2" display="Devices!A2:F2"/>
    <x:hyperlink ref="D4954:D4954" location="Devices!A2:F2" display="Devices!A2:F2"/>
    <x:hyperlink ref="D4955:D4955" location="Devices!A2:F2" display="Devices!A2:F2"/>
    <x:hyperlink ref="D4956:D4956" location="Devices!A2:F2" display="Devices!A2:F2"/>
    <x:hyperlink ref="D4957:D4957" location="Devices!A2:F2" display="Devices!A2:F2"/>
    <x:hyperlink ref="D4958:D4958" location="Devices!A2:F2" display="Devices!A2:F2"/>
    <x:hyperlink ref="D4959:D4959" location="Devices!A2:F2" display="Devices!A2:F2"/>
    <x:hyperlink ref="D4960:D4960" location="Devices!A2:F2" display="Devices!A2:F2"/>
    <x:hyperlink ref="D4961:D4961" location="Devices!A2:F2" display="Devices!A2:F2"/>
    <x:hyperlink ref="D4962:D4962" location="Devices!A2:F2" display="Devices!A2:F2"/>
    <x:hyperlink ref="D4963:D4963" location="Devices!A2:F2" display="Devices!A2:F2"/>
    <x:hyperlink ref="D4964:D4964" location="Devices!A2:F2" display="Devices!A2:F2"/>
    <x:hyperlink ref="D4965:D4965" location="Devices!A2:F2" display="Devices!A2:F2"/>
    <x:hyperlink ref="D4966:D4966" location="Devices!A2:F2" display="Devices!A2:F2"/>
    <x:hyperlink ref="D4967:D4967" location="Devices!A2:F2" display="Devices!A2:F2"/>
    <x:hyperlink ref="D4968:D4968" location="Devices!A2:F2" display="Devices!A2:F2"/>
    <x:hyperlink ref="D4969:D4969" location="Devices!A2:F2" display="Devices!A2:F2"/>
    <x:hyperlink ref="D4970:D4970" location="Devices!A2:F2" display="Devices!A2:F2"/>
    <x:hyperlink ref="D4971:D4971" location="Devices!A2:F2" display="Devices!A2:F2"/>
    <x:hyperlink ref="D4972:D4972" location="Devices!A2:F2" display="Devices!A2:F2"/>
    <x:hyperlink ref="D4973:D4973" location="Devices!A2:F2" display="Devices!A2:F2"/>
    <x:hyperlink ref="D4974:D4974" location="Devices!A2:F2" display="Devices!A2:F2"/>
    <x:hyperlink ref="D4975:D4975" location="Devices!A2:F2" display="Devices!A2:F2"/>
    <x:hyperlink ref="D4976:D4976" location="Devices!A2:F2" display="Devices!A2:F2"/>
    <x:hyperlink ref="D4977:D4977" location="Devices!A2:F2" display="Devices!A2:F2"/>
    <x:hyperlink ref="D4978:D4978" location="Devices!A2:F2" display="Devices!A2:F2"/>
    <x:hyperlink ref="D4979:D4979" location="Devices!A2:F2" display="Devices!A2:F2"/>
    <x:hyperlink ref="D4980:D4980" location="Devices!A2:F2" display="Devices!A2:F2"/>
    <x:hyperlink ref="D4981:D4981" location="Devices!A2:F2" display="Devices!A2:F2"/>
    <x:hyperlink ref="D4982:D4982" location="Devices!A2:F2" display="Devices!A2:F2"/>
    <x:hyperlink ref="D4983:D4983" location="Devices!A2:F2" display="Devices!A2:F2"/>
    <x:hyperlink ref="D4984:D4984" location="Devices!A2:F2" display="Devices!A2:F2"/>
    <x:hyperlink ref="D4985:D4985" location="Devices!A2:F2" display="Devices!A2:F2"/>
    <x:hyperlink ref="D4986:D4986" location="Devices!A2:F2" display="Devices!A2:F2"/>
    <x:hyperlink ref="D4987:D4987" location="Devices!A2:F2" display="Devices!A2:F2"/>
    <x:hyperlink ref="D4988:D4988" location="Devices!A2:F2" display="Devices!A2:F2"/>
    <x:hyperlink ref="D4989:D4989" location="Devices!A2:F2" display="Devices!A2:F2"/>
    <x:hyperlink ref="D4990:D4990" location="Devices!A2:F2" display="Devices!A2:F2"/>
    <x:hyperlink ref="D4991:D4991" location="Devices!A2:F2" display="Devices!A2:F2"/>
    <x:hyperlink ref="D4992:D4992" location="Devices!A2:F2" display="Devices!A2:F2"/>
    <x:hyperlink ref="D4993:D4993" location="Devices!A2:F2" display="Devices!A2:F2"/>
    <x:hyperlink ref="D4994:D4994" location="Devices!A2:F2" display="Devices!A2:F2"/>
    <x:hyperlink ref="D4995:D4995" location="Devices!A2:F2" display="Devices!A2:F2"/>
    <x:hyperlink ref="D4996:D4996" location="Devices!A2:F2" display="Devices!A2:F2"/>
    <x:hyperlink ref="D4997:D4997" location="Devices!A2:F2" display="Devices!A2:F2"/>
    <x:hyperlink ref="D4998:D4998" location="Devices!A2:F2" display="Devices!A2:F2"/>
    <x:hyperlink ref="D4999:D4999" location="Devices!A2:F2" display="Devices!A2:F2"/>
    <x:hyperlink ref="D5000:D5000" location="Devices!A2:F2" display="Devices!A2:F2"/>
    <x:hyperlink ref="D5001:D5001" location="Devices!A2:F2" display="Devices!A2:F2"/>
    <x:hyperlink ref="D5002:D5002" location="Devices!A2:F2" display="Devices!A2:F2"/>
    <x:hyperlink ref="D5003:D5003" location="Devices!A2:F2" display="Devices!A2:F2"/>
    <x:hyperlink ref="D5004:D5004" location="Devices!A2:F2" display="Devices!A2:F2"/>
    <x:hyperlink ref="D5005:D5005" location="Devices!A2:F2" display="Devices!A2:F2"/>
    <x:hyperlink ref="D5006:D5006" location="Devices!A2:F2" display="Devices!A2:F2"/>
    <x:hyperlink ref="D5007:D5007" location="Devices!A2:F2" display="Devices!A2:F2"/>
    <x:hyperlink ref="D5008:D5008" location="Devices!A2:F2" display="Devices!A2:F2"/>
    <x:hyperlink ref="D5009:D5009" location="Devices!A2:F2" display="Devices!A2:F2"/>
    <x:hyperlink ref="D5010:D5010" location="Devices!A2:F2" display="Devices!A2:F2"/>
    <x:hyperlink ref="D5011:D5011" location="Devices!A2:F2" display="Devices!A2:F2"/>
    <x:hyperlink ref="D5012:D5012" location="Devices!A2:F2" display="Devices!A2:F2"/>
    <x:hyperlink ref="D5013:D5013" location="Devices!A2:F2" display="Devices!A2:F2"/>
    <x:hyperlink ref="D5014:D5014" location="Devices!A2:F2" display="Devices!A2:F2"/>
    <x:hyperlink ref="D5015:D5015" location="Devices!A2:F2" display="Devices!A2:F2"/>
    <x:hyperlink ref="D5016:D5016" location="Devices!A2:F2" display="Devices!A2:F2"/>
    <x:hyperlink ref="D5017:D5017" location="Devices!A2:F2" display="Devices!A2:F2"/>
    <x:hyperlink ref="D5018:D5018" location="Devices!A2:F2" display="Devices!A2:F2"/>
    <x:hyperlink ref="D5019:D5019" location="Devices!A2:F2" display="Devices!A2:F2"/>
    <x:hyperlink ref="D5020:D5020" location="Devices!A2:F2" display="Devices!A2:F2"/>
    <x:hyperlink ref="D5021:D5021" location="Devices!A2:F2" display="Devices!A2:F2"/>
    <x:hyperlink ref="D5022:D5022" location="Devices!A2:F2" display="Devices!A2:F2"/>
    <x:hyperlink ref="D5023:D5023" location="Devices!A2:F2" display="Devices!A2:F2"/>
    <x:hyperlink ref="D5024:D5024" location="Devices!A2:F2" display="Devices!A2:F2"/>
    <x:hyperlink ref="D5025:D5025" location="Devices!A2:F2" display="Devices!A2:F2"/>
    <x:hyperlink ref="D5026:D5026" location="Devices!A2:F2" display="Devices!A2:F2"/>
    <x:hyperlink ref="D5027:D5027" location="Devices!A2:F2" display="Devices!A2:F2"/>
    <x:hyperlink ref="D5028:D5028" location="Devices!A2:F2" display="Devices!A2:F2"/>
    <x:hyperlink ref="D5029:D5029" location="Devices!A2:F2" display="Devices!A2:F2"/>
    <x:hyperlink ref="D5030:D5030" location="Devices!A2:F2" display="Devices!A2:F2"/>
    <x:hyperlink ref="D5031:D5031" location="Devices!A2:F2" display="Devices!A2:F2"/>
    <x:hyperlink ref="D5032:D5032" location="Devices!A2:F2" display="Devices!A2:F2"/>
    <x:hyperlink ref="D5033:D5033" location="Devices!A2:F2" display="Devices!A2:F2"/>
    <x:hyperlink ref="D5034:D5034" location="Devices!A2:F2" display="Devices!A2:F2"/>
    <x:hyperlink ref="D5035:D5035" location="Devices!A2:F2" display="Devices!A2:F2"/>
    <x:hyperlink ref="D5036:D5036" location="Devices!A2:F2" display="Devices!A2:F2"/>
    <x:hyperlink ref="D5037:D5037" location="Devices!A2:F2" display="Devices!A2:F2"/>
    <x:hyperlink ref="D5038:D5038" location="Devices!A2:F2" display="Devices!A2:F2"/>
    <x:hyperlink ref="D5039:D5039" location="Devices!A2:F2" display="Devices!A2:F2"/>
    <x:hyperlink ref="D5040:D5040" location="Devices!A2:F2" display="Devices!A2:F2"/>
    <x:hyperlink ref="D5041:D5041" location="Devices!A2:F2" display="Devices!A2:F2"/>
    <x:hyperlink ref="D5042:D5042" location="Devices!A2:F2" display="Devices!A2:F2"/>
    <x:hyperlink ref="D5043:D5043" location="Devices!A2:F2" display="Devices!A2:F2"/>
    <x:hyperlink ref="D5044:D5044" location="Devices!A2:F2" display="Devices!A2:F2"/>
    <x:hyperlink ref="D5045:D5045" location="Devices!A2:F2" display="Devices!A2:F2"/>
    <x:hyperlink ref="D5046:D5046" location="Devices!A2:F2" display="Devices!A2:F2"/>
    <x:hyperlink ref="D5047:D5047" location="Devices!A2:F2" display="Devices!A2:F2"/>
    <x:hyperlink ref="D5048:D5048" location="Devices!A2:F2" display="Devices!A2:F2"/>
    <x:hyperlink ref="D5049:D5049" location="Devices!A2:F2" display="Devices!A2:F2"/>
    <x:hyperlink ref="D5050:D5050" location="Devices!A2:F2" display="Devices!A2:F2"/>
    <x:hyperlink ref="D5051:D5051" location="Devices!A2:F2" display="Devices!A2:F2"/>
    <x:hyperlink ref="D5052:D5052" location="Devices!A2:F2" display="Devices!A2:F2"/>
    <x:hyperlink ref="D5053:D5053" location="Devices!A2:F2" display="Devices!A2:F2"/>
    <x:hyperlink ref="D5054:D5054" location="Devices!A2:F2" display="Devices!A2:F2"/>
    <x:hyperlink ref="D5055:D5055" location="Devices!A2:F2" display="Devices!A2:F2"/>
    <x:hyperlink ref="D5056:D5056" location="Devices!A2:F2" display="Devices!A2:F2"/>
    <x:hyperlink ref="D5057:D5057" location="Devices!A2:F2" display="Devices!A2:F2"/>
    <x:hyperlink ref="D5058:D5058" location="Devices!A2:F2" display="Devices!A2:F2"/>
    <x:hyperlink ref="D5059:D5059" location="Devices!A2:F2" display="Devices!A2:F2"/>
    <x:hyperlink ref="D5060:D5060" location="Devices!A2:F2" display="Devices!A2:F2"/>
    <x:hyperlink ref="D5061:D5061" location="Devices!A2:F2" display="Devices!A2:F2"/>
    <x:hyperlink ref="D5062:D5062" location="Devices!A2:F2" display="Devices!A2:F2"/>
    <x:hyperlink ref="D5063:D5063" location="Devices!A2:F2" display="Devices!A2:F2"/>
    <x:hyperlink ref="D5064:D5064" location="Devices!A2:F2" display="Devices!A2:F2"/>
    <x:hyperlink ref="D5065:D5065" location="Devices!A2:F2" display="Devices!A2:F2"/>
    <x:hyperlink ref="D5066:D5066" location="Devices!A2:F2" display="Devices!A2:F2"/>
    <x:hyperlink ref="D5067:D5067" location="Devices!A2:F2" display="Devices!A2:F2"/>
    <x:hyperlink ref="D5068:D5068" location="Devices!A2:F2" display="Devices!A2:F2"/>
    <x:hyperlink ref="D5069:D5069" location="Devices!A2:F2" display="Devices!A2:F2"/>
    <x:hyperlink ref="D5070:D5070" location="Devices!A2:F2" display="Devices!A2:F2"/>
    <x:hyperlink ref="D5071:D5071" location="Devices!A2:F2" display="Devices!A2:F2"/>
    <x:hyperlink ref="D5072:D5072" location="Devices!A2:F2" display="Devices!A2:F2"/>
    <x:hyperlink ref="D5073:D5073" location="Devices!A2:F2" display="Devices!A2:F2"/>
    <x:hyperlink ref="D5074:D5074" location="Devices!A2:F2" display="Devices!A2:F2"/>
    <x:hyperlink ref="D5075:D5075" location="Devices!A2:F2" display="Devices!A2:F2"/>
    <x:hyperlink ref="D5076:D5076" location="Devices!A2:F2" display="Devices!A2:F2"/>
    <x:hyperlink ref="D5077:D5077" location="Devices!A2:F2" display="Devices!A2:F2"/>
    <x:hyperlink ref="D5078:D5078" location="Devices!A2:F2" display="Devices!A2:F2"/>
    <x:hyperlink ref="D5079:D5079" location="Devices!A2:F2" display="Devices!A2:F2"/>
    <x:hyperlink ref="D5080:D5080" location="Devices!A2:F2" display="Devices!A2:F2"/>
    <x:hyperlink ref="D5081:D5081" location="Devices!A2:F2" display="Devices!A2:F2"/>
    <x:hyperlink ref="D5082:D5082" location="Devices!A2:F2" display="Devices!A2:F2"/>
    <x:hyperlink ref="D5083:D5083" location="Devices!A2:F2" display="Devices!A2:F2"/>
    <x:hyperlink ref="D5084:D5084" location="Devices!A2:F2" display="Devices!A2:F2"/>
    <x:hyperlink ref="D5085:D5085" location="Devices!A2:F2" display="Devices!A2:F2"/>
    <x:hyperlink ref="D5086:D5086" location="Devices!A2:F2" display="Devices!A2:F2"/>
    <x:hyperlink ref="D5087:D5087" location="Devices!A2:F2" display="Devices!A2:F2"/>
    <x:hyperlink ref="D5088:D5088" location="Devices!A2:F2" display="Devices!A2:F2"/>
    <x:hyperlink ref="D5089:D5089" location="Devices!A2:F2" display="Devices!A2:F2"/>
    <x:hyperlink ref="D5090:D5090" location="Devices!A2:F2" display="Devices!A2:F2"/>
    <x:hyperlink ref="D5091:D5091" location="Devices!A2:F2" display="Devices!A2:F2"/>
    <x:hyperlink ref="D5092:D5092" location="Devices!A2:F2" display="Devices!A2:F2"/>
    <x:hyperlink ref="D5093:D5093" location="Devices!A2:F2" display="Devices!A2:F2"/>
    <x:hyperlink ref="D5094:D5094" location="Devices!A2:F2" display="Devices!A2:F2"/>
    <x:hyperlink ref="D5095:D5095" location="Devices!A2:F2" display="Devices!A2:F2"/>
    <x:hyperlink ref="D5096:D5096" location="Devices!A2:F2" display="Devices!A2:F2"/>
    <x:hyperlink ref="D5097:D5097" location="Devices!A2:F2" display="Devices!A2:F2"/>
    <x:hyperlink ref="D5098:D5098" location="Devices!A2:F2" display="Devices!A2:F2"/>
    <x:hyperlink ref="D5099:D5099" location="Devices!A2:F2" display="Devices!A2:F2"/>
    <x:hyperlink ref="D5100:D5100" location="Devices!A2:F2" display="Devices!A2:F2"/>
    <x:hyperlink ref="D5101:D5101" location="Devices!A2:F2" display="Devices!A2:F2"/>
    <x:hyperlink ref="D5102:D5102" location="Devices!A2:F2" display="Devices!A2:F2"/>
    <x:hyperlink ref="D5103:D5103" location="Devices!A2:F2" display="Devices!A2:F2"/>
    <x:hyperlink ref="D5104:D5104" location="Devices!A2:F2" display="Devices!A2:F2"/>
    <x:hyperlink ref="D5105:D5105" location="Devices!A2:F2" display="Devices!A2:F2"/>
    <x:hyperlink ref="D5106:D5106" location="Devices!A2:F2" display="Devices!A2:F2"/>
    <x:hyperlink ref="D5107:D5107" location="Devices!A2:F2" display="Devices!A2:F2"/>
    <x:hyperlink ref="D5108:D5108" location="Devices!A2:F2" display="Devices!A2:F2"/>
    <x:hyperlink ref="D5109:D5109" location="Devices!A2:F2" display="Devices!A2:F2"/>
    <x:hyperlink ref="D5110:D5110" location="Devices!A2:F2" display="Devices!A2:F2"/>
    <x:hyperlink ref="D5111:D5111" location="Devices!A2:F2" display="Devices!A2:F2"/>
    <x:hyperlink ref="D5112:D5112" location="Devices!A2:F2" display="Devices!A2:F2"/>
    <x:hyperlink ref="D5113:D5113" location="Devices!A2:F2" display="Devices!A2:F2"/>
    <x:hyperlink ref="D5114:D5114" location="Devices!A2:F2" display="Devices!A2:F2"/>
    <x:hyperlink ref="D5115:D5115" location="Devices!A2:F2" display="Devices!A2:F2"/>
    <x:hyperlink ref="D5116:D5116" location="Devices!A2:F2" display="Devices!A2:F2"/>
    <x:hyperlink ref="D5117:D5117" location="Devices!A2:F2" display="Devices!A2:F2"/>
    <x:hyperlink ref="D5118:D5118" location="Devices!A2:F2" display="Devices!A2:F2"/>
    <x:hyperlink ref="D5119:D5119" location="Devices!A2:F2" display="Devices!A2:F2"/>
    <x:hyperlink ref="D5120:D5120" location="Devices!A2:F2" display="Devices!A2:F2"/>
    <x:hyperlink ref="D5121:D5121" location="Devices!A2:F2" display="Devices!A2:F2"/>
    <x:hyperlink ref="D5122:D5122" location="Devices!A2:F2" display="Devices!A2:F2"/>
    <x:hyperlink ref="D5123:D5123" location="Devices!A2:F2" display="Devices!A2:F2"/>
    <x:hyperlink ref="D5124:D5124" location="Devices!A2:F2" display="Devices!A2:F2"/>
    <x:hyperlink ref="D5125:D5125" location="Devices!A2:F2" display="Devices!A2:F2"/>
    <x:hyperlink ref="D5126:D5126" location="Devices!A2:F2" display="Devices!A2:F2"/>
    <x:hyperlink ref="D5127:D5127" location="Devices!A2:F2" display="Devices!A2:F2"/>
    <x:hyperlink ref="D5128:D5128" location="Devices!A2:F2" display="Devices!A2:F2"/>
    <x:hyperlink ref="D5129:D5129" location="Devices!A2:F2" display="Devices!A2:F2"/>
    <x:hyperlink ref="D5130:D5130" location="Devices!A2:F2" display="Devices!A2:F2"/>
    <x:hyperlink ref="D5131:D5131" location="Devices!A2:F2" display="Devices!A2:F2"/>
    <x:hyperlink ref="D5132:D5132" location="Devices!A2:F2" display="Devices!A2:F2"/>
    <x:hyperlink ref="D5133:D5133" location="Devices!A2:F2" display="Devices!A2:F2"/>
    <x:hyperlink ref="D5134:D5134" location="Devices!A2:F2" display="Devices!A2:F2"/>
    <x:hyperlink ref="D5135:D5135" location="Devices!A2:F2" display="Devices!A2:F2"/>
    <x:hyperlink ref="D5136:D5136" location="Devices!A2:F2" display="Devices!A2:F2"/>
    <x:hyperlink ref="D5137:D5137" location="Devices!A2:F2" display="Devices!A2:F2"/>
    <x:hyperlink ref="D5138:D5138" location="Devices!A2:F2" display="Devices!A2:F2"/>
    <x:hyperlink ref="D5139:D5139" location="Devices!A2:F2" display="Devices!A2:F2"/>
    <x:hyperlink ref="D5140:D5140" location="Devices!A2:F2" display="Devices!A2:F2"/>
    <x:hyperlink ref="D5141:D5141" location="Devices!A2:F2" display="Devices!A2:F2"/>
    <x:hyperlink ref="D5142:D5142" location="Devices!A2:F2" display="Devices!A2:F2"/>
    <x:hyperlink ref="D5143:D5143" location="Devices!A2:F2" display="Devices!A2:F2"/>
    <x:hyperlink ref="D5144:D5144" location="Devices!A2:F2" display="Devices!A2:F2"/>
    <x:hyperlink ref="D5145:D5145" location="Devices!A2:F2" display="Devices!A2:F2"/>
    <x:hyperlink ref="D5146:D5146" location="Devices!A2:F2" display="Devices!A2:F2"/>
    <x:hyperlink ref="D5147:D5147" location="Devices!A2:F2" display="Devices!A2:F2"/>
    <x:hyperlink ref="D5148:D5148" location="Devices!A2:F2" display="Devices!A2:F2"/>
    <x:hyperlink ref="D5149:D5149" location="Devices!A2:F2" display="Devices!A2:F2"/>
    <x:hyperlink ref="D5150:D5150" location="Devices!A2:F2" display="Devices!A2:F2"/>
    <x:hyperlink ref="D5151:D5151" location="Devices!A2:F2" display="Devices!A2:F2"/>
    <x:hyperlink ref="D5152:D5152" location="Devices!A2:F2" display="Devices!A2:F2"/>
    <x:hyperlink ref="D5153:D5153" location="Devices!A2:F2" display="Devices!A2:F2"/>
    <x:hyperlink ref="D5154:D5154" location="Devices!A2:F2" display="Devices!A2:F2"/>
    <x:hyperlink ref="D5155:D5155" location="Devices!A2:F2" display="Devices!A2:F2"/>
    <x:hyperlink ref="D5156:D5156" location="Devices!A2:F2" display="Devices!A2:F2"/>
    <x:hyperlink ref="D5157:D5157" location="Devices!A2:F2" display="Devices!A2:F2"/>
    <x:hyperlink ref="D5158:D5158" location="Devices!A2:F2" display="Devices!A2:F2"/>
    <x:hyperlink ref="D5159:D5159" location="Devices!A2:F2" display="Devices!A2:F2"/>
    <x:hyperlink ref="D5160:D5160" location="Devices!A2:F2" display="Devices!A2:F2"/>
    <x:hyperlink ref="D5161:D5161" location="Devices!A2:F2" display="Devices!A2:F2"/>
    <x:hyperlink ref="D5162:D5162" location="Devices!A2:F2" display="Devices!A2:F2"/>
    <x:hyperlink ref="D5163:D5163" location="Devices!A2:F2" display="Devices!A2:F2"/>
    <x:hyperlink ref="D5164:D5164" location="Devices!A2:F2" display="Devices!A2:F2"/>
    <x:hyperlink ref="D5165:D5165" location="Devices!A2:F2" display="Devices!A2:F2"/>
    <x:hyperlink ref="D5166:D5166" location="Devices!A2:F2" display="Devices!A2:F2"/>
    <x:hyperlink ref="D5167:D5167" location="Devices!A2:F2" display="Devices!A2:F2"/>
    <x:hyperlink ref="D5168:D5168" location="Devices!A2:F2" display="Devices!A2:F2"/>
    <x:hyperlink ref="D5169:D5169" location="Devices!A2:F2" display="Devices!A2:F2"/>
    <x:hyperlink ref="D5170:D5170" location="Devices!A2:F2" display="Devices!A2:F2"/>
    <x:hyperlink ref="D5171:D5171" location="Devices!A2:F2" display="Devices!A2:F2"/>
    <x:hyperlink ref="D5172:D5172" location="Devices!A2:F2" display="Devices!A2:F2"/>
    <x:hyperlink ref="D5173:D5173" location="Devices!A2:F2" display="Devices!A2:F2"/>
    <x:hyperlink ref="D5174:D5174" location="Devices!A2:F2" display="Devices!A2:F2"/>
    <x:hyperlink ref="D5175:D5175" location="Devices!A2:F2" display="Devices!A2:F2"/>
    <x:hyperlink ref="D5176:D5176" location="Devices!A2:F2" display="Devices!A2:F2"/>
    <x:hyperlink ref="D5177:D5177" location="Devices!A2:F2" display="Devices!A2:F2"/>
    <x:hyperlink ref="D5178:D5178" location="Devices!A2:F2" display="Devices!A2:F2"/>
    <x:hyperlink ref="D5179:D5179" location="Devices!A2:F2" display="Devices!A2:F2"/>
    <x:hyperlink ref="D5180:D5180" location="Devices!A2:F2" display="Devices!A2:F2"/>
    <x:hyperlink ref="D5181:D5181" location="Devices!A2:F2" display="Devices!A2:F2"/>
    <x:hyperlink ref="D5182:D5182" location="Devices!A2:F2" display="Devices!A2:F2"/>
    <x:hyperlink ref="D5183:D5183" location="Devices!A2:F2" display="Devices!A2:F2"/>
    <x:hyperlink ref="D5184:D5184" location="Devices!A2:F2" display="Devices!A2:F2"/>
    <x:hyperlink ref="D5185:D5185" location="Devices!A2:F2" display="Devices!A2:F2"/>
    <x:hyperlink ref="D5186:D5186" location="Devices!A2:F2" display="Devices!A2:F2"/>
    <x:hyperlink ref="D5187:D5187" location="Devices!A2:F2" display="Devices!A2:F2"/>
    <x:hyperlink ref="D5188:D5188" location="Devices!A2:F2" display="Devices!A2:F2"/>
    <x:hyperlink ref="D5189:D5189" location="Devices!A2:F2" display="Devices!A2:F2"/>
    <x:hyperlink ref="D5190:D5190" location="Devices!A2:F2" display="Devices!A2:F2"/>
    <x:hyperlink ref="D5191:D5191" location="Devices!A2:F2" display="Devices!A2:F2"/>
    <x:hyperlink ref="D5192:D5192" location="Devices!A2:F2" display="Devices!A2:F2"/>
    <x:hyperlink ref="D5193:D5193" location="Devices!A2:F2" display="Devices!A2:F2"/>
    <x:hyperlink ref="D5194:D5194" location="Devices!A2:F2" display="Devices!A2:F2"/>
    <x:hyperlink ref="D5195:D5195" location="Devices!A2:F2" display="Devices!A2:F2"/>
    <x:hyperlink ref="D5196:D5196" location="Devices!A2:F2" display="Devices!A2:F2"/>
    <x:hyperlink ref="D5197:D5197" location="Devices!A2:F2" display="Devices!A2:F2"/>
    <x:hyperlink ref="D5198:D5198" location="Devices!A2:F2" display="Devices!A2:F2"/>
    <x:hyperlink ref="D5199:D5199" location="Devices!A2:F2" display="Devices!A2:F2"/>
    <x:hyperlink ref="D5200:D5200" location="Devices!A2:F2" display="Devices!A2:F2"/>
    <x:hyperlink ref="D5201:D5201" location="Devices!A2:F2" display="Devices!A2:F2"/>
    <x:hyperlink ref="D5202:D5202" location="Devices!A2:F2" display="Devices!A2:F2"/>
    <x:hyperlink ref="D5203:D5203" location="Devices!A2:F2" display="Devices!A2:F2"/>
    <x:hyperlink ref="D5204:D5204" location="Devices!A2:F2" display="Devices!A2:F2"/>
    <x:hyperlink ref="D5205:D5205" location="Devices!A2:F2" display="Devices!A2:F2"/>
    <x:hyperlink ref="D5206:D5206" location="Devices!A2:F2" display="Devices!A2:F2"/>
    <x:hyperlink ref="D5207:D5207" location="Devices!A2:F2" display="Devices!A2:F2"/>
    <x:hyperlink ref="D5208:D5208" location="Devices!A2:F2" display="Devices!A2:F2"/>
    <x:hyperlink ref="D5209:D5209" location="Devices!A2:F2" display="Devices!A2:F2"/>
    <x:hyperlink ref="D5210:D5210" location="Devices!A2:F2" display="Devices!A2:F2"/>
    <x:hyperlink ref="D5211:D5211" location="Devices!A2:F2" display="Devices!A2:F2"/>
    <x:hyperlink ref="D5212:D5212" location="Devices!A2:F2" display="Devices!A2:F2"/>
    <x:hyperlink ref="D5213:D5213" location="Devices!A2:F2" display="Devices!A2:F2"/>
    <x:hyperlink ref="D5214:D5214" location="Devices!A2:F2" display="Devices!A2:F2"/>
    <x:hyperlink ref="D5215:D5215" location="Devices!A2:F2" display="Devices!A2:F2"/>
    <x:hyperlink ref="D5216:D5216" location="Devices!A2:F2" display="Devices!A2:F2"/>
    <x:hyperlink ref="D5217:D5217" location="Devices!A2:F2" display="Devices!A2:F2"/>
    <x:hyperlink ref="D5218:D5218" location="Devices!A2:F2" display="Devices!A2:F2"/>
    <x:hyperlink ref="D5219:D5219" location="Devices!A2:F2" display="Devices!A2:F2"/>
    <x:hyperlink ref="D5220:D5220" location="Devices!A2:F2" display="Devices!A2:F2"/>
    <x:hyperlink ref="D5221:D5221" location="Devices!A2:F2" display="Devices!A2:F2"/>
    <x:hyperlink ref="D5222:D5222" location="Devices!A2:F2" display="Devices!A2:F2"/>
    <x:hyperlink ref="D5223:D5223" location="Devices!A2:F2" display="Devices!A2:F2"/>
    <x:hyperlink ref="D5224:D5224" location="Devices!A2:F2" display="Devices!A2:F2"/>
    <x:hyperlink ref="D5225:D5225" location="Devices!A2:F2" display="Devices!A2:F2"/>
    <x:hyperlink ref="D5226:D5226" location="Devices!A2:F2" display="Devices!A2:F2"/>
    <x:hyperlink ref="D5227:D5227" location="Devices!A2:F2" display="Devices!A2:F2"/>
    <x:hyperlink ref="D5228:D5228" location="Devices!A2:F2" display="Devices!A2:F2"/>
    <x:hyperlink ref="D5229:D5229" location="Devices!A2:F2" display="Devices!A2:F2"/>
    <x:hyperlink ref="D5230:D5230" location="Devices!A2:F2" display="Devices!A2:F2"/>
    <x:hyperlink ref="D5231:D5231" location="Devices!A2:F2" display="Devices!A2:F2"/>
    <x:hyperlink ref="D5232:D5232" location="Devices!A2:F2" display="Devices!A2:F2"/>
    <x:hyperlink ref="D5233:D5233" location="Devices!A2:F2" display="Devices!A2:F2"/>
    <x:hyperlink ref="D5234:D5234" location="Devices!A2:F2" display="Devices!A2:F2"/>
    <x:hyperlink ref="D5235:D5235" location="Devices!A2:F2" display="Devices!A2:F2"/>
    <x:hyperlink ref="D5236:D5236" location="Devices!A2:F2" display="Devices!A2:F2"/>
    <x:hyperlink ref="D5237:D5237" location="Devices!A2:F2" display="Devices!A2:F2"/>
    <x:hyperlink ref="D5238:D5238" location="Devices!A2:F2" display="Devices!A2:F2"/>
    <x:hyperlink ref="D5239:D5239" location="Devices!A2:F2" display="Devices!A2:F2"/>
    <x:hyperlink ref="D5240:D5240" location="Devices!A2:F2" display="Devices!A2:F2"/>
    <x:hyperlink ref="D5241:D5241" location="Devices!A2:F2" display="Devices!A2:F2"/>
    <x:hyperlink ref="D5242:D5242" location="Devices!A2:F2" display="Devices!A2:F2"/>
    <x:hyperlink ref="D5243:D5243" location="Devices!A2:F2" display="Devices!A2:F2"/>
    <x:hyperlink ref="D5244:D5244" location="Devices!A2:F2" display="Devices!A2:F2"/>
    <x:hyperlink ref="D5245:D5245" location="Devices!A2:F2" display="Devices!A2:F2"/>
    <x:hyperlink ref="D5246:D5246" location="Devices!A2:F2" display="Devices!A2:F2"/>
    <x:hyperlink ref="D5247:D5247" location="Devices!A2:F2" display="Devices!A2:F2"/>
    <x:hyperlink ref="D5248:D5248" location="Devices!A2:F2" display="Devices!A2:F2"/>
    <x:hyperlink ref="D5249:D5249" location="Devices!A2:F2" display="Devices!A2:F2"/>
    <x:hyperlink ref="D5250:D5250" location="Devices!A2:F2" display="Devices!A2:F2"/>
    <x:hyperlink ref="D5251:D5251" location="Devices!A2:F2" display="Devices!A2:F2"/>
    <x:hyperlink ref="D5252:D5252" location="Devices!A2:F2" display="Devices!A2:F2"/>
    <x:hyperlink ref="D5253:D5253" location="Devices!A2:F2" display="Devices!A2:F2"/>
    <x:hyperlink ref="D5254:D5254" location="Devices!A2:F2" display="Devices!A2:F2"/>
    <x:hyperlink ref="D5255:D5255" location="Devices!A2:F2" display="Devices!A2:F2"/>
    <x:hyperlink ref="D5256:D5256" location="Devices!A2:F2" display="Devices!A2:F2"/>
    <x:hyperlink ref="D5257:D5257" location="Devices!A2:F2" display="Devices!A2:F2"/>
    <x:hyperlink ref="D5258:D5258" location="Devices!A2:F2" display="Devices!A2:F2"/>
    <x:hyperlink ref="D5259:D5259" location="Devices!A2:F2" display="Devices!A2:F2"/>
    <x:hyperlink ref="D5260:D5260" location="Devices!A2:F2" display="Devices!A2:F2"/>
    <x:hyperlink ref="D5261:D5261" location="Devices!A2:F2" display="Devices!A2:F2"/>
    <x:hyperlink ref="D5262:D5262" location="Devices!A2:F2" display="Devices!A2:F2"/>
    <x:hyperlink ref="D5263:D5263" location="Devices!A2:F2" display="Devices!A2:F2"/>
    <x:hyperlink ref="D5264:D5264" location="Devices!A2:F2" display="Devices!A2:F2"/>
    <x:hyperlink ref="D5265:D5265" location="Devices!A2:F2" display="Devices!A2:F2"/>
    <x:hyperlink ref="D5266:D5266" location="Devices!A2:F2" display="Devices!A2:F2"/>
    <x:hyperlink ref="D5267:D5267" location="Devices!A2:F2" display="Devices!A2:F2"/>
    <x:hyperlink ref="D5268:D5268" location="Devices!A2:F2" display="Devices!A2:F2"/>
    <x:hyperlink ref="D5269:D5269" location="Devices!A2:F2" display="Devices!A2:F2"/>
    <x:hyperlink ref="D5270:D5270" location="Devices!A2:F2" display="Devices!A2:F2"/>
    <x:hyperlink ref="D5271:D5271" location="Devices!A2:F2" display="Devices!A2:F2"/>
    <x:hyperlink ref="D5272:D5272" location="Devices!A2:F2" display="Devices!A2:F2"/>
    <x:hyperlink ref="D5273:D5273" location="Devices!A2:F2" display="Devices!A2:F2"/>
    <x:hyperlink ref="D5274:D5274" location="Devices!A2:F2" display="Devices!A2:F2"/>
    <x:hyperlink ref="D5275:D5275" location="Devices!A2:F2" display="Devices!A2:F2"/>
    <x:hyperlink ref="D5276:D5276" location="Devices!A2:F2" display="Devices!A2:F2"/>
    <x:hyperlink ref="D5277:D5277" location="Devices!A2:F2" display="Devices!A2:F2"/>
    <x:hyperlink ref="D5278:D5278" location="Devices!A2:F2" display="Devices!A2:F2"/>
    <x:hyperlink ref="D5279:D5279" location="Devices!A2:F2" display="Devices!A2:F2"/>
    <x:hyperlink ref="D5280:D5280" location="Devices!A2:F2" display="Devices!A2:F2"/>
    <x:hyperlink ref="D5281:D5281" location="Devices!A2:F2" display="Devices!A2:F2"/>
    <x:hyperlink ref="D5282:D5282" location="Devices!A2:F2" display="Devices!A2:F2"/>
    <x:hyperlink ref="D5283:D5283" location="Devices!A2:F2" display="Devices!A2:F2"/>
    <x:hyperlink ref="D5284:D5284" location="Devices!A2:F2" display="Devices!A2:F2"/>
    <x:hyperlink ref="D5285:D5285" location="Devices!A2:F2" display="Devices!A2:F2"/>
    <x:hyperlink ref="D5286:D5286" location="Devices!A2:F2" display="Devices!A2:F2"/>
    <x:hyperlink ref="D5287:D5287" location="Devices!A2:F2" display="Devices!A2:F2"/>
    <x:hyperlink ref="D5288:D5288" location="Devices!A2:F2" display="Devices!A2:F2"/>
    <x:hyperlink ref="D5289:D5289" location="Devices!A2:F2" display="Devices!A2:F2"/>
    <x:hyperlink ref="D5290:D5290" location="Devices!A2:F2" display="Devices!A2:F2"/>
    <x:hyperlink ref="D5291:D5291" location="Devices!A2:F2" display="Devices!A2:F2"/>
    <x:hyperlink ref="D5292:D5292" location="Devices!A2:F2" display="Devices!A2:F2"/>
    <x:hyperlink ref="D5293:D5293" location="Devices!A2:F2" display="Devices!A2:F2"/>
    <x:hyperlink ref="D5294:D5294" location="Devices!A2:F2" display="Devices!A2:F2"/>
    <x:hyperlink ref="D5295:D5295" location="Devices!A2:F2" display="Devices!A2:F2"/>
    <x:hyperlink ref="D5296:D5296" location="Devices!A2:F2" display="Devices!A2:F2"/>
    <x:hyperlink ref="D5297:D5297" location="Devices!A2:F2" display="Devices!A2:F2"/>
    <x:hyperlink ref="D5298:D5298" location="Devices!A2:F2" display="Devices!A2:F2"/>
    <x:hyperlink ref="D5299:D5299" location="Devices!A2:F2" display="Devices!A2:F2"/>
    <x:hyperlink ref="D5300:D5300" location="Devices!A2:F2" display="Devices!A2:F2"/>
    <x:hyperlink ref="D5301:D5301" location="Devices!A2:F2" display="Devices!A2:F2"/>
    <x:hyperlink ref="D5302:D5302" location="Devices!A2:F2" display="Devices!A2:F2"/>
    <x:hyperlink ref="D5303:D5303" location="Devices!A2:F2" display="Devices!A2:F2"/>
    <x:hyperlink ref="D5304:D5304" location="Devices!A2:F2" display="Devices!A2:F2"/>
    <x:hyperlink ref="D5305:D5305" location="Devices!A2:F2" display="Devices!A2:F2"/>
    <x:hyperlink ref="D5306:D5306" location="Devices!A2:F2" display="Devices!A2:F2"/>
    <x:hyperlink ref="D5307:D5307" location="Devices!A2:F2" display="Devices!A2:F2"/>
    <x:hyperlink ref="D5308:D5308" location="Devices!A2:F2" display="Devices!A2:F2"/>
    <x:hyperlink ref="D5309:D5309" location="Devices!A2:F2" display="Devices!A2:F2"/>
    <x:hyperlink ref="D5310:D5310" location="Devices!A2:F2" display="Devices!A2:F2"/>
    <x:hyperlink ref="D5311:D5311" location="Devices!A2:F2" display="Devices!A2:F2"/>
    <x:hyperlink ref="D5312:D5312" location="Devices!A2:F2" display="Devices!A2:F2"/>
    <x:hyperlink ref="D5313:D5313" location="Devices!A2:F2" display="Devices!A2:F2"/>
    <x:hyperlink ref="D5314:D5314" location="Devices!A2:F2" display="Devices!A2:F2"/>
    <x:hyperlink ref="D5315:D5315" location="Devices!A2:F2" display="Devices!A2:F2"/>
    <x:hyperlink ref="D5316:D5316" location="Devices!A2:F2" display="Devices!A2:F2"/>
    <x:hyperlink ref="D5317:D5317" location="Devices!A2:F2" display="Devices!A2:F2"/>
    <x:hyperlink ref="D5318:D5318" location="Devices!A2:F2" display="Devices!A2:F2"/>
    <x:hyperlink ref="D5319:D5319" location="Devices!A2:F2" display="Devices!A2:F2"/>
    <x:hyperlink ref="D5320:D5320" location="Devices!A2:F2" display="Devices!A2:F2"/>
    <x:hyperlink ref="D5321:D5321" location="Devices!A2:F2" display="Devices!A2:F2"/>
    <x:hyperlink ref="D5322:D5322" location="Devices!A2:F2" display="Devices!A2:F2"/>
    <x:hyperlink ref="D5323:D5323" location="Devices!A2:F2" display="Devices!A2:F2"/>
    <x:hyperlink ref="D5324:D5324" location="Devices!A2:F2" display="Devices!A2:F2"/>
    <x:hyperlink ref="D5325:D5325" location="Devices!A2:F2" display="Devices!A2:F2"/>
    <x:hyperlink ref="D5326:D5326" location="Devices!A2:F2" display="Devices!A2:F2"/>
    <x:hyperlink ref="D5327:D5327" location="Devices!A2:F2" display="Devices!A2:F2"/>
    <x:hyperlink ref="D5328:D5328" location="Devices!A2:F2" display="Devices!A2:F2"/>
    <x:hyperlink ref="D5329:D5329" location="Devices!A2:F2" display="Devices!A2:F2"/>
    <x:hyperlink ref="D5330:D5330" location="Devices!A2:F2" display="Devices!A2:F2"/>
    <x:hyperlink ref="D5331:D5331" location="Devices!A2:F2" display="Devices!A2:F2"/>
    <x:hyperlink ref="D5332:D5332" location="Devices!A2:F2" display="Devices!A2:F2"/>
    <x:hyperlink ref="D5333:D5333" location="Devices!A2:F2" display="Devices!A2:F2"/>
    <x:hyperlink ref="D5334:D5334" location="Devices!A2:F2" display="Devices!A2:F2"/>
    <x:hyperlink ref="D5335:D5335" location="Devices!A2:F2" display="Devices!A2:F2"/>
    <x:hyperlink ref="D5336:D5336" location="Devices!A2:F2" display="Devices!A2:F2"/>
    <x:hyperlink ref="D5337:D5337" location="Devices!A2:F2" display="Devices!A2:F2"/>
    <x:hyperlink ref="D5338:D5338" location="Devices!A2:F2" display="Devices!A2:F2"/>
    <x:hyperlink ref="D5339:D5339" location="Devices!A2:F2" display="Devices!A2:F2"/>
    <x:hyperlink ref="D5340:D5340" location="Devices!A2:F2" display="Devices!A2:F2"/>
    <x:hyperlink ref="D5341:D5341" location="Devices!A2:F2" display="Devices!A2:F2"/>
    <x:hyperlink ref="D5342:D5342" location="Devices!A2:F2" display="Devices!A2:F2"/>
    <x:hyperlink ref="D5343:D5343" location="Devices!A2:F2" display="Devices!A2:F2"/>
    <x:hyperlink ref="D5344:D5344" location="Devices!A2:F2" display="Devices!A2:F2"/>
    <x:hyperlink ref="D5345:D5345" location="Devices!A2:F2" display="Devices!A2:F2"/>
    <x:hyperlink ref="D5346:D5346" location="Devices!A2:F2" display="Devices!A2:F2"/>
    <x:hyperlink ref="D5347:D5347" location="Devices!A2:F2" display="Devices!A2:F2"/>
    <x:hyperlink ref="D5348:D5348" location="Devices!A2:F2" display="Devices!A2:F2"/>
    <x:hyperlink ref="D5349:D5349" location="Devices!A2:F2" display="Devices!A2:F2"/>
    <x:hyperlink ref="D5350:D5350" location="Devices!A2:F2" display="Devices!A2:F2"/>
    <x:hyperlink ref="D5351:D5351" location="Devices!A2:F2" display="Devices!A2:F2"/>
    <x:hyperlink ref="D5352:D5352" location="Devices!A2:F2" display="Devices!A2:F2"/>
    <x:hyperlink ref="D5353:D5353" location="Devices!A2:F2" display="Devices!A2:F2"/>
    <x:hyperlink ref="D5354:D5354" location="Devices!A2:F2" display="Devices!A2:F2"/>
    <x:hyperlink ref="D5355:D5355" location="Devices!A2:F2" display="Devices!A2:F2"/>
    <x:hyperlink ref="D5356:D5356" location="Devices!A2:F2" display="Devices!A2:F2"/>
    <x:hyperlink ref="D5357:D5357" location="Devices!A2:F2" display="Devices!A2:F2"/>
    <x:hyperlink ref="D5358:D5358" location="Devices!A2:F2" display="Devices!A2:F2"/>
    <x:hyperlink ref="D5359:D5359" location="Devices!A2:F2" display="Devices!A2:F2"/>
    <x:hyperlink ref="D5360:D5360" location="Devices!A2:F2" display="Devices!A2:F2"/>
    <x:hyperlink ref="D5361:D5361" location="Devices!A2:F2" display="Devices!A2:F2"/>
    <x:hyperlink ref="D5362:D5362" location="Devices!A2:F2" display="Devices!A2:F2"/>
    <x:hyperlink ref="D5363:D5363" location="Devices!A2:F2" display="Devices!A2:F2"/>
    <x:hyperlink ref="D5364:D5364" location="Devices!A2:F2" display="Devices!A2:F2"/>
    <x:hyperlink ref="D5365:D5365" location="Devices!A2:F2" display="Devices!A2:F2"/>
    <x:hyperlink ref="D5366:D5366" location="Devices!A2:F2" display="Devices!A2:F2"/>
    <x:hyperlink ref="D5367:D5367" location="Devices!A2:F2" display="Devices!A2:F2"/>
    <x:hyperlink ref="D5368:D5368" location="Devices!A2:F2" display="Devices!A2:F2"/>
    <x:hyperlink ref="D5369:D5369" location="Devices!A2:F2" display="Devices!A2:F2"/>
    <x:hyperlink ref="D5370:D5370" location="Devices!A2:F2" display="Devices!A2:F2"/>
    <x:hyperlink ref="D5371:D5371" location="Devices!A2:F2" display="Devices!A2:F2"/>
    <x:hyperlink ref="D5372:D5372" location="Devices!A2:F2" display="Devices!A2:F2"/>
    <x:hyperlink ref="D5373:D5373" location="Devices!A2:F2" display="Devices!A2:F2"/>
    <x:hyperlink ref="D5374:D5374" location="Devices!A2:F2" display="Devices!A2:F2"/>
    <x:hyperlink ref="D5375:D5375" location="Devices!A2:F2" display="Devices!A2:F2"/>
    <x:hyperlink ref="D5376:D5376" location="Devices!A2:F2" display="Devices!A2:F2"/>
    <x:hyperlink ref="D5377:D5377" location="Devices!A2:F2" display="Devices!A2:F2"/>
    <x:hyperlink ref="D5378:D5378" location="Devices!A2:F2" display="Devices!A2:F2"/>
    <x:hyperlink ref="D5379:D5379" location="Devices!A2:F2" display="Devices!A2:F2"/>
    <x:hyperlink ref="D5380:D5380" location="Devices!A2:F2" display="Devices!A2:F2"/>
    <x:hyperlink ref="D5381:D5381" location="Devices!A2:F2" display="Devices!A2:F2"/>
    <x:hyperlink ref="D5382:D5382" location="Devices!A2:F2" display="Devices!A2:F2"/>
    <x:hyperlink ref="D5383:D5383" location="Devices!A2:F2" display="Devices!A2:F2"/>
    <x:hyperlink ref="D5384:D5384" location="Devices!A2:F2" display="Devices!A2:F2"/>
    <x:hyperlink ref="D5385:D5385" location="Devices!A2:F2" display="Devices!A2:F2"/>
    <x:hyperlink ref="D5386:D5386" location="Devices!A2:F2" display="Devices!A2:F2"/>
    <x:hyperlink ref="D5387:D5387" location="Devices!A2:F2" display="Devices!A2:F2"/>
    <x:hyperlink ref="D5388:D5388" location="Devices!A2:F2" display="Devices!A2:F2"/>
    <x:hyperlink ref="D5389:D5389" location="Devices!A2:F2" display="Devices!A2:F2"/>
    <x:hyperlink ref="D5390:D5390" location="Devices!A2:F2" display="Devices!A2:F2"/>
    <x:hyperlink ref="D5391:D5391" location="Devices!A2:F2" display="Devices!A2:F2"/>
    <x:hyperlink ref="D5392:D5392" location="Devices!A2:F2" display="Devices!A2:F2"/>
    <x:hyperlink ref="D5393:D5393" location="Devices!A2:F2" display="Devices!A2:F2"/>
    <x:hyperlink ref="D5394:D5394" location="Devices!A2:F2" display="Devices!A2:F2"/>
    <x:hyperlink ref="D5395:D5395" location="Devices!A2:F2" display="Devices!A2:F2"/>
    <x:hyperlink ref="D5396:D5396" location="Devices!A2:F2" display="Devices!A2:F2"/>
    <x:hyperlink ref="D5397:D5397" location="Devices!A2:F2" display="Devices!A2:F2"/>
    <x:hyperlink ref="D5398:D5398" location="Devices!A2:F2" display="Devices!A2:F2"/>
    <x:hyperlink ref="D5399:D5399" location="Devices!A2:F2" display="Devices!A2:F2"/>
    <x:hyperlink ref="D5400:D5400" location="Devices!A2:F2" display="Devices!A2:F2"/>
    <x:hyperlink ref="D5401:D5401" location="Devices!A2:F2" display="Devices!A2:F2"/>
    <x:hyperlink ref="D5402:D5402" location="Devices!A2:F2" display="Devices!A2:F2"/>
    <x:hyperlink ref="D5403:D5403" location="Devices!A2:F2" display="Devices!A2:F2"/>
    <x:hyperlink ref="D5404:D5404" location="Devices!A2:F2" display="Devices!A2:F2"/>
    <x:hyperlink ref="D5405:D5405" location="Devices!A2:F2" display="Devices!A2:F2"/>
    <x:hyperlink ref="D5406:D5406" location="Devices!A2:F2" display="Devices!A2:F2"/>
    <x:hyperlink ref="D5407:D5407" location="Devices!A2:F2" display="Devices!A2:F2"/>
    <x:hyperlink ref="D5408:D5408" location="Devices!A2:F2" display="Devices!A2:F2"/>
    <x:hyperlink ref="D5409:D5409" location="Devices!A2:F2" display="Devices!A2:F2"/>
    <x:hyperlink ref="D5410:D5410" location="Devices!A2:F2" display="Devices!A2:F2"/>
    <x:hyperlink ref="D5411:D5411" location="Devices!A2:F2" display="Devices!A2:F2"/>
    <x:hyperlink ref="D5412:D5412" location="Devices!A2:F2" display="Devices!A2:F2"/>
    <x:hyperlink ref="D5413:D5413" location="Devices!A2:F2" display="Devices!A2:F2"/>
    <x:hyperlink ref="D5414:D5414" location="Devices!A2:F2" display="Devices!A2:F2"/>
    <x:hyperlink ref="D5415:D5415" location="Devices!A2:F2" display="Devices!A2:F2"/>
    <x:hyperlink ref="D5416:D5416" location="Devices!A2:F2" display="Devices!A2:F2"/>
    <x:hyperlink ref="D5417:D5417" location="Devices!A2:F2" display="Devices!A2:F2"/>
    <x:hyperlink ref="D5418:D5418" location="Devices!A2:F2" display="Devices!A2:F2"/>
    <x:hyperlink ref="D5419:D5419" location="Devices!A2:F2" display="Devices!A2:F2"/>
    <x:hyperlink ref="D5420:D5420" location="Devices!A2:F2" display="Devices!A2:F2"/>
    <x:hyperlink ref="D5421:D5421" location="Devices!A2:F2" display="Devices!A2:F2"/>
    <x:hyperlink ref="D5422:D5422" location="Devices!A2:F2" display="Devices!A2:F2"/>
    <x:hyperlink ref="D5423:D5423" location="Devices!A2:F2" display="Devices!A2:F2"/>
    <x:hyperlink ref="D5424:D5424" location="Devices!A2:F2" display="Devices!A2:F2"/>
    <x:hyperlink ref="D5425:D5425" location="Devices!A2:F2" display="Devices!A2:F2"/>
    <x:hyperlink ref="D5426:D5426" location="Devices!A2:F2" display="Devices!A2:F2"/>
    <x:hyperlink ref="D5427:D5427" location="Devices!A2:F2" display="Devices!A2:F2"/>
    <x:hyperlink ref="D5428:D5428" location="Devices!A2:F2" display="Devices!A2:F2"/>
    <x:hyperlink ref="D5429:D5429" location="Devices!A2:F2" display="Devices!A2:F2"/>
    <x:hyperlink ref="D5430:D5430" location="Devices!A2:F2" display="Devices!A2:F2"/>
    <x:hyperlink ref="D5431:D5431" location="Devices!A2:F2" display="Devices!A2:F2"/>
    <x:hyperlink ref="D5432:D5432" location="Devices!A2:F2" display="Devices!A2:F2"/>
    <x:hyperlink ref="D5433:D5433" location="Devices!A2:F2" display="Devices!A2:F2"/>
    <x:hyperlink ref="D5434:D5434" location="Devices!A2:F2" display="Devices!A2:F2"/>
    <x:hyperlink ref="D5435:D5435" location="Devices!A2:F2" display="Devices!A2:F2"/>
    <x:hyperlink ref="D5436:D5436" location="Devices!A2:F2" display="Devices!A2:F2"/>
    <x:hyperlink ref="D5437:D5437" location="Devices!A2:F2" display="Devices!A2:F2"/>
    <x:hyperlink ref="D5438:D5438" location="Devices!A2:F2" display="Devices!A2:F2"/>
    <x:hyperlink ref="D5439:D5439" location="Devices!A2:F2" display="Devices!A2:F2"/>
    <x:hyperlink ref="D5440:D5440" location="Devices!A2:F2" display="Devices!A2:F2"/>
    <x:hyperlink ref="D5441:D5441" location="Devices!A2:F2" display="Devices!A2:F2"/>
    <x:hyperlink ref="D5442:D5442" location="Devices!A2:F2" display="Devices!A2:F2"/>
    <x:hyperlink ref="D5443:D5443" location="Devices!A2:F2" display="Devices!A2:F2"/>
    <x:hyperlink ref="D5444:D5444" location="Devices!A2:F2" display="Devices!A2:F2"/>
    <x:hyperlink ref="D5445:D5445" location="Devices!A2:F2" display="Devices!A2:F2"/>
    <x:hyperlink ref="D5446:D5446" location="Devices!A2:F2" display="Devices!A2:F2"/>
    <x:hyperlink ref="D5447:D5447" location="Devices!A2:F2" display="Devices!A2:F2"/>
    <x:hyperlink ref="D5448:D5448" location="Devices!A2:F2" display="Devices!A2:F2"/>
    <x:hyperlink ref="D5449:D5449" location="Devices!A2:F2" display="Devices!A2:F2"/>
    <x:hyperlink ref="D5450:D5450" location="Devices!A2:F2" display="Devices!A2:F2"/>
    <x:hyperlink ref="D5451:D5451" location="Devices!A2:F2" display="Devices!A2:F2"/>
    <x:hyperlink ref="D5452:D5452" location="Devices!A2:F2" display="Devices!A2:F2"/>
    <x:hyperlink ref="D5453:D5453" location="Devices!A2:F2" display="Devices!A2:F2"/>
    <x:hyperlink ref="D5454:D5454" location="Devices!A2:F2" display="Devices!A2:F2"/>
    <x:hyperlink ref="D5455:D5455" location="Devices!A2:F2" display="Devices!A2:F2"/>
    <x:hyperlink ref="D5456:D5456" location="Devices!A2:F2" display="Devices!A2:F2"/>
    <x:hyperlink ref="D5457:D5457" location="Devices!A2:F2" display="Devices!A2:F2"/>
    <x:hyperlink ref="D5458:D5458" location="Devices!A2:F2" display="Devices!A2:F2"/>
    <x:hyperlink ref="D5459:D5459" location="Devices!A2:F2" display="Devices!A2:F2"/>
    <x:hyperlink ref="D5460:D5460" location="Devices!A2:F2" display="Devices!A2:F2"/>
    <x:hyperlink ref="D5461:D5461" location="Devices!A2:F2" display="Devices!A2:F2"/>
    <x:hyperlink ref="D5462:D5462" location="Devices!A2:F2" display="Devices!A2:F2"/>
    <x:hyperlink ref="D5463:D5463" location="Devices!A2:F2" display="Devices!A2:F2"/>
    <x:hyperlink ref="D5464:D5464" location="Devices!A2:F2" display="Devices!A2:F2"/>
    <x:hyperlink ref="D5465:D5465" location="Devices!A2:F2" display="Devices!A2:F2"/>
    <x:hyperlink ref="D5466:D5466" location="Devices!A2:F2" display="Devices!A2:F2"/>
    <x:hyperlink ref="D5467:D5467" location="Devices!A2:F2" display="Devices!A2:F2"/>
    <x:hyperlink ref="D5468:D5468" location="Devices!A2:F2" display="Devices!A2:F2"/>
    <x:hyperlink ref="D5469:D5469" location="Devices!A2:F2" display="Devices!A2:F2"/>
    <x:hyperlink ref="D5470:D5470" location="Devices!A2:F2" display="Devices!A2:F2"/>
    <x:hyperlink ref="D5471:D5471" location="Devices!A2:F2" display="Devices!A2:F2"/>
    <x:hyperlink ref="D5472:D5472" location="Devices!A2:F2" display="Devices!A2:F2"/>
    <x:hyperlink ref="D5473:D5473" location="Devices!A2:F2" display="Devices!A2:F2"/>
    <x:hyperlink ref="D5474:D5474" location="Devices!A2:F2" display="Devices!A2:F2"/>
    <x:hyperlink ref="D5475:D5475" location="Devices!A2:F2" display="Devices!A2:F2"/>
    <x:hyperlink ref="D5476:D5476" location="Devices!A2:F2" display="Devices!A2:F2"/>
    <x:hyperlink ref="D5477:D5477" location="Devices!A2:F2" display="Devices!A2:F2"/>
    <x:hyperlink ref="D5478:D5478" location="Devices!A2:F2" display="Devices!A2:F2"/>
    <x:hyperlink ref="D5479:D5479" location="Devices!A2:F2" display="Devices!A2:F2"/>
    <x:hyperlink ref="D5480:D5480" location="Devices!A2:F2" display="Devices!A2:F2"/>
    <x:hyperlink ref="D5481:D5481" location="Devices!A2:F2" display="Devices!A2:F2"/>
    <x:hyperlink ref="D5482:D5482" location="Devices!A2:F2" display="Devices!A2:F2"/>
    <x:hyperlink ref="D5483:D5483" location="Devices!A2:F2" display="Devices!A2:F2"/>
    <x:hyperlink ref="D5484:D5484" location="Devices!A2:F2" display="Devices!A2:F2"/>
    <x:hyperlink ref="D5485:D5485" location="Devices!A2:F2" display="Devices!A2:F2"/>
    <x:hyperlink ref="D5486:D5486" location="Devices!A2:F2" display="Devices!A2:F2"/>
    <x:hyperlink ref="D5487:D5487" location="Devices!A2:F2" display="Devices!A2:F2"/>
    <x:hyperlink ref="D5488:D5488" location="Devices!A2:F2" display="Devices!A2:F2"/>
    <x:hyperlink ref="D5489:D5489" location="Devices!A2:F2" display="Devices!A2:F2"/>
    <x:hyperlink ref="D5490:D5490" location="Devices!A2:F2" display="Devices!A2:F2"/>
    <x:hyperlink ref="D5491:D5491" location="Devices!A2:F2" display="Devices!A2:F2"/>
    <x:hyperlink ref="D5492:D5492" location="Devices!A2:F2" display="Devices!A2:F2"/>
    <x:hyperlink ref="D5493:D5493" location="Devices!A2:F2" display="Devices!A2:F2"/>
    <x:hyperlink ref="D5494:D5494" location="Devices!A2:F2" display="Devices!A2:F2"/>
    <x:hyperlink ref="D5495:D5495" location="Devices!A2:F2" display="Devices!A2:F2"/>
    <x:hyperlink ref="D5496:D5496" location="Devices!A2:F2" display="Devices!A2:F2"/>
    <x:hyperlink ref="D5497:D5497" location="Devices!A2:F2" display="Devices!A2:F2"/>
    <x:hyperlink ref="D5498:D5498" location="Devices!A2:F2" display="Devices!A2:F2"/>
    <x:hyperlink ref="D5499:D5499" location="Devices!A2:F2" display="Devices!A2:F2"/>
    <x:hyperlink ref="D5500:D5500" location="Devices!A2:F2" display="Devices!A2:F2"/>
    <x:hyperlink ref="D5501:D5501" location="Devices!A2:F2" display="Devices!A2:F2"/>
    <x:hyperlink ref="D5502:D5502" location="Devices!A2:F2" display="Devices!A2:F2"/>
    <x:hyperlink ref="D5503:D5503" location="Devices!A2:F2" display="Devices!A2:F2"/>
    <x:hyperlink ref="D5504:D5504" location="Devices!A2:F2" display="Devices!A2:F2"/>
    <x:hyperlink ref="D5505:D5505" location="Devices!A2:F2" display="Devices!A2:F2"/>
    <x:hyperlink ref="D5506:D5506" location="Devices!A2:F2" display="Devices!A2:F2"/>
    <x:hyperlink ref="D5507:D5507" location="Devices!A2:F2" display="Devices!A2:F2"/>
    <x:hyperlink ref="D5508:D5508" location="Devices!A2:F2" display="Devices!A2:F2"/>
    <x:hyperlink ref="D5509:D5509" location="Devices!A2:F2" display="Devices!A2:F2"/>
    <x:hyperlink ref="D5510:D5510" location="Devices!A2:F2" display="Devices!A2:F2"/>
    <x:hyperlink ref="D5511:D5511" location="Devices!A2:F2" display="Devices!A2:F2"/>
    <x:hyperlink ref="D5512:D5512" location="Devices!A2:F2" display="Devices!A2:F2"/>
    <x:hyperlink ref="D5513:D5513" location="Devices!A2:F2" display="Devices!A2:F2"/>
    <x:hyperlink ref="D5514:D5514" location="Devices!A2:F2" display="Devices!A2:F2"/>
    <x:hyperlink ref="D5515:D5515" location="Devices!A2:F2" display="Devices!A2:F2"/>
    <x:hyperlink ref="D5516:D5516" location="Devices!A2:F2" display="Devices!A2:F2"/>
    <x:hyperlink ref="D5517:D5517" location="Devices!A2:F2" display="Devices!A2:F2"/>
    <x:hyperlink ref="D5518:D5518" location="Devices!A2:F2" display="Devices!A2:F2"/>
    <x:hyperlink ref="D5519:D5519" location="Devices!A2:F2" display="Devices!A2:F2"/>
    <x:hyperlink ref="D5520:D5520" location="Devices!A2:F2" display="Devices!A2:F2"/>
    <x:hyperlink ref="D5521:D5521" location="Devices!A2:F2" display="Devices!A2:F2"/>
    <x:hyperlink ref="D5522:D5522" location="Devices!A2:F2" display="Devices!A2:F2"/>
    <x:hyperlink ref="D5523:D5523" location="Devices!A2:F2" display="Devices!A2:F2"/>
    <x:hyperlink ref="D5524:D5524" location="Devices!A2:F2" display="Devices!A2:F2"/>
    <x:hyperlink ref="D5525:D5525" location="Devices!A2:F2" display="Devices!A2:F2"/>
    <x:hyperlink ref="D5526:D5526" location="Devices!A2:F2" display="Devices!A2:F2"/>
    <x:hyperlink ref="D5527:D5527" location="Devices!A2:F2" display="Devices!A2:F2"/>
    <x:hyperlink ref="D5528:D5528" location="Devices!A2:F2" display="Devices!A2:F2"/>
    <x:hyperlink ref="D5529:D5529" location="Devices!A2:F2" display="Devices!A2:F2"/>
    <x:hyperlink ref="D5530:D5530" location="Devices!A2:F2" display="Devices!A2:F2"/>
    <x:hyperlink ref="D5531:D5531" location="Devices!A2:F2" display="Devices!A2:F2"/>
    <x:hyperlink ref="D5532:D5532" location="Devices!A2:F2" display="Devices!A2:F2"/>
    <x:hyperlink ref="D5533:D5533" location="Devices!A2:F2" display="Devices!A2:F2"/>
    <x:hyperlink ref="D5534:D5534" location="Devices!A2:F2" display="Devices!A2:F2"/>
    <x:hyperlink ref="D5535:D5535" location="Devices!A2:F2" display="Devices!A2:F2"/>
    <x:hyperlink ref="D5536:D5536" location="Devices!A2:F2" display="Devices!A2:F2"/>
    <x:hyperlink ref="D5537:D5537" location="Devices!A2:F2" display="Devices!A2:F2"/>
    <x:hyperlink ref="D5538:D5538" location="Devices!A2:F2" display="Devices!A2:F2"/>
    <x:hyperlink ref="D5539:D5539" location="Devices!A2:F2" display="Devices!A2:F2"/>
    <x:hyperlink ref="D5540:D5540" location="Devices!A2:F2" display="Devices!A2:F2"/>
    <x:hyperlink ref="D5541:D5541" location="Devices!A2:F2" display="Devices!A2:F2"/>
    <x:hyperlink ref="D5542:D5542" location="Devices!A2:F2" display="Devices!A2:F2"/>
    <x:hyperlink ref="D5543:D5543" location="Devices!A2:F2" display="Devices!A2:F2"/>
    <x:hyperlink ref="D5544:D5544" location="Devices!A2:F2" display="Devices!A2:F2"/>
    <x:hyperlink ref="D5545:D5545" location="Devices!A2:F2" display="Devices!A2:F2"/>
    <x:hyperlink ref="D5546:D5546" location="Devices!A2:F2" display="Devices!A2:F2"/>
    <x:hyperlink ref="D5547:D5547" location="Devices!A2:F2" display="Devices!A2:F2"/>
    <x:hyperlink ref="D5548:D5548" location="Devices!A2:F2" display="Devices!A2:F2"/>
    <x:hyperlink ref="D5549:D5549" location="Devices!A2:F2" display="Devices!A2:F2"/>
    <x:hyperlink ref="D5550:D5550" location="Devices!A2:F2" display="Devices!A2:F2"/>
    <x:hyperlink ref="D5551:D5551" location="Devices!A2:F2" display="Devices!A2:F2"/>
    <x:hyperlink ref="D5552:D5552" location="Devices!A2:F2" display="Devices!A2:F2"/>
    <x:hyperlink ref="D5553:D5553" location="Devices!A2:F2" display="Devices!A2:F2"/>
    <x:hyperlink ref="D5554:D5554" location="Devices!A2:F2" display="Devices!A2:F2"/>
    <x:hyperlink ref="D5555:D5555" location="Devices!A2:F2" display="Devices!A2:F2"/>
    <x:hyperlink ref="D5556:D5556" location="Devices!A2:F2" display="Devices!A2:F2"/>
    <x:hyperlink ref="D5557:D5557" location="Devices!A2:F2" display="Devices!A2:F2"/>
    <x:hyperlink ref="D5558:D5558" location="Devices!A2:F2" display="Devices!A2:F2"/>
    <x:hyperlink ref="D5559:D5559" location="Devices!A2:F2" display="Devices!A2:F2"/>
    <x:hyperlink ref="D5560:D5560" location="Devices!A2:F2" display="Devices!A2:F2"/>
    <x:hyperlink ref="D5561:D5561" location="Devices!A2:F2" display="Devices!A2:F2"/>
    <x:hyperlink ref="D5562:D5562" location="Devices!A2:F2" display="Devices!A2:F2"/>
    <x:hyperlink ref="D5563:D5563" location="Devices!A2:F2" display="Devices!A2:F2"/>
    <x:hyperlink ref="D5564:D5564" location="Devices!A2:F2" display="Devices!A2:F2"/>
    <x:hyperlink ref="D5565:D5565" location="Devices!A2:F2" display="Devices!A2:F2"/>
    <x:hyperlink ref="D5566:D5566" location="Devices!A2:F2" display="Devices!A2:F2"/>
    <x:hyperlink ref="D5567:D5567" location="Devices!A2:F2" display="Devices!A2:F2"/>
    <x:hyperlink ref="D5568:D5568" location="Devices!A2:F2" display="Devices!A2:F2"/>
    <x:hyperlink ref="D5569:D5569" location="Devices!A2:F2" display="Devices!A2:F2"/>
    <x:hyperlink ref="D5570:D5570" location="Devices!A2:F2" display="Devices!A2:F2"/>
    <x:hyperlink ref="D5571:D5571" location="Devices!A2:F2" display="Devices!A2:F2"/>
    <x:hyperlink ref="D5572:D5572" location="Devices!A2:F2" display="Devices!A2:F2"/>
    <x:hyperlink ref="D5573:D5573" location="Devices!A2:F2" display="Devices!A2:F2"/>
    <x:hyperlink ref="D5574:D5574" location="Devices!A2:F2" display="Devices!A2:F2"/>
    <x:hyperlink ref="D5575:D5575" location="Devices!A2:F2" display="Devices!A2:F2"/>
    <x:hyperlink ref="D5576:D5576" location="Devices!A2:F2" display="Devices!A2:F2"/>
    <x:hyperlink ref="D5577:D5577" location="Devices!A2:F2" display="Devices!A2:F2"/>
    <x:hyperlink ref="D5578:D5578" location="Devices!A2:F2" display="Devices!A2:F2"/>
    <x:hyperlink ref="D5579:D5579" location="Devices!A2:F2" display="Devices!A2:F2"/>
    <x:hyperlink ref="D5580:D5580" location="Devices!A2:F2" display="Devices!A2:F2"/>
    <x:hyperlink ref="D5581:D5581" location="Devices!A2:F2" display="Devices!A2:F2"/>
    <x:hyperlink ref="D5582:D5582" location="Devices!A2:F2" display="Devices!A2:F2"/>
    <x:hyperlink ref="D5583:D5583" location="Devices!A2:F2" display="Devices!A2:F2"/>
    <x:hyperlink ref="D5584:D5584" location="Devices!A2:F2" display="Devices!A2:F2"/>
    <x:hyperlink ref="D5585:D5585" location="Devices!A2:F2" display="Devices!A2:F2"/>
    <x:hyperlink ref="D5586:D5586" location="Devices!A2:F2" display="Devices!A2:F2"/>
    <x:hyperlink ref="D5587:D5587" location="Devices!A2:F2" display="Devices!A2:F2"/>
    <x:hyperlink ref="D5588:D5588" location="Devices!A2:F2" display="Devices!A2:F2"/>
    <x:hyperlink ref="D5589:D5589" location="Devices!A2:F2" display="Devices!A2:F2"/>
    <x:hyperlink ref="D5590:D5590" location="Devices!A2:F2" display="Devices!A2:F2"/>
    <x:hyperlink ref="D5591:D5591" location="Devices!A2:F2" display="Devices!A2:F2"/>
    <x:hyperlink ref="D5592:D5592" location="Devices!A2:F2" display="Devices!A2:F2"/>
    <x:hyperlink ref="D5593:D5593" location="Devices!A2:F2" display="Devices!A2:F2"/>
    <x:hyperlink ref="D5594:D5594" location="Devices!A2:F2" display="Devices!A2:F2"/>
    <x:hyperlink ref="D5595:D5595" location="Devices!A2:F2" display="Devices!A2:F2"/>
    <x:hyperlink ref="D5596:D5596" location="Devices!A2:F2" display="Devices!A2:F2"/>
    <x:hyperlink ref="D5597:D5597" location="Devices!A2:F2" display="Devices!A2:F2"/>
    <x:hyperlink ref="D5598:D5598" location="Devices!A2:F2" display="Devices!A2:F2"/>
    <x:hyperlink ref="D5599:D5599" location="Devices!A2:F2" display="Devices!A2:F2"/>
    <x:hyperlink ref="D5600:D5600" location="Devices!A2:F2" display="Devices!A2:F2"/>
    <x:hyperlink ref="D5601:D5601" location="Devices!A2:F2" display="Devices!A2:F2"/>
    <x:hyperlink ref="D5602:D5602" location="Devices!A2:F2" display="Devices!A2:F2"/>
    <x:hyperlink ref="D5603:D5603" location="Devices!A2:F2" display="Devices!A2:F2"/>
    <x:hyperlink ref="D5604:D5604" location="Devices!A2:F2" display="Devices!A2:F2"/>
    <x:hyperlink ref="D5605:D5605" location="Devices!A2:F2" display="Devices!A2:F2"/>
    <x:hyperlink ref="D5606:D5606" location="Devices!A2:F2" display="Devices!A2:F2"/>
    <x:hyperlink ref="D5607:D5607" location="Devices!A2:F2" display="Devices!A2:F2"/>
    <x:hyperlink ref="D5608:D5608" location="Devices!A2:F2" display="Devices!A2:F2"/>
    <x:hyperlink ref="D5609:D5609" location="Devices!A2:F2" display="Devices!A2:F2"/>
    <x:hyperlink ref="D5610:D5610" location="Devices!A2:F2" display="Devices!A2:F2"/>
    <x:hyperlink ref="D5611:D5611" location="Devices!A2:F2" display="Devices!A2:F2"/>
    <x:hyperlink ref="D5612:D5612" location="Devices!A2:F2" display="Devices!A2:F2"/>
    <x:hyperlink ref="D5613:D5613" location="Devices!A2:F2" display="Devices!A2:F2"/>
    <x:hyperlink ref="D5614:D5614" location="Devices!A2:F2" display="Devices!A2:F2"/>
    <x:hyperlink ref="D5615:D5615" location="Devices!A2:F2" display="Devices!A2:F2"/>
    <x:hyperlink ref="D5616:D5616" location="Devices!A2:F2" display="Devices!A2:F2"/>
    <x:hyperlink ref="D5617:D5617" location="Devices!A2:F2" display="Devices!A2:F2"/>
    <x:hyperlink ref="D5618:D5618" location="Devices!A2:F2" display="Devices!A2:F2"/>
    <x:hyperlink ref="D5619:D5619" location="Devices!A2:F2" display="Devices!A2:F2"/>
    <x:hyperlink ref="D5620:D5620" location="Devices!A2:F2" display="Devices!A2:F2"/>
    <x:hyperlink ref="D5621:D5621" location="Devices!A2:F2" display="Devices!A2:F2"/>
    <x:hyperlink ref="D5622:D5622" location="Devices!A2:F2" display="Devices!A2:F2"/>
    <x:hyperlink ref="D5623:D5623" location="Devices!A2:F2" display="Devices!A2:F2"/>
    <x:hyperlink ref="D5624:D5624" location="Devices!A2:F2" display="Devices!A2:F2"/>
    <x:hyperlink ref="D5625:D5625" location="Devices!A2:F2" display="Devices!A2:F2"/>
    <x:hyperlink ref="D5626:D5626" location="Devices!A2:F2" display="Devices!A2:F2"/>
    <x:hyperlink ref="D5627:D5627" location="Devices!A2:F2" display="Devices!A2:F2"/>
    <x:hyperlink ref="D5628:D5628" location="Devices!A2:F2" display="Devices!A2:F2"/>
    <x:hyperlink ref="D5629:D5629" location="Devices!A2:F2" display="Devices!A2:F2"/>
    <x:hyperlink ref="D5630:D5630" location="Devices!A2:F2" display="Devices!A2:F2"/>
    <x:hyperlink ref="D5631:D5631" location="Devices!A2:F2" display="Devices!A2:F2"/>
    <x:hyperlink ref="D5632:D5632" location="Devices!A2:F2" display="Devices!A2:F2"/>
    <x:hyperlink ref="D5633:D5633" location="Devices!A2:F2" display="Devices!A2:F2"/>
    <x:hyperlink ref="D5634:D5634" location="Devices!A2:F2" display="Devices!A2:F2"/>
    <x:hyperlink ref="D5635:D5635" location="Devices!A2:F2" display="Devices!A2:F2"/>
    <x:hyperlink ref="D5636:D5636" location="Devices!A2:F2" display="Devices!A2:F2"/>
    <x:hyperlink ref="D5637:D5637" location="Devices!A2:F2" display="Devices!A2:F2"/>
    <x:hyperlink ref="D5638:D5638" location="Devices!A2:F2" display="Devices!A2:F2"/>
    <x:hyperlink ref="D5639:D5639" location="Devices!A2:F2" display="Devices!A2:F2"/>
    <x:hyperlink ref="D5640:D5640" location="Devices!A2:F2" display="Devices!A2:F2"/>
    <x:hyperlink ref="D5641:D5641" location="Devices!A2:F2" display="Devices!A2:F2"/>
    <x:hyperlink ref="D5642:D5642" location="Devices!A2:F2" display="Devices!A2:F2"/>
    <x:hyperlink ref="D5643:D5643" location="Devices!A2:F2" display="Devices!A2:F2"/>
    <x:hyperlink ref="D5644:D5644" location="Devices!A2:F2" display="Devices!A2:F2"/>
    <x:hyperlink ref="D5645:D5645" location="Devices!A2:F2" display="Devices!A2:F2"/>
    <x:hyperlink ref="D5646:D5646" location="Devices!A2:F2" display="Devices!A2:F2"/>
    <x:hyperlink ref="D5647:D5647" location="Devices!A2:F2" display="Devices!A2:F2"/>
    <x:hyperlink ref="D5648:D5648" location="Devices!A2:F2" display="Devices!A2:F2"/>
    <x:hyperlink ref="D5649:D5649" location="Devices!A2:F2" display="Devices!A2:F2"/>
    <x:hyperlink ref="D5650:D5650" location="Devices!A2:F2" display="Devices!A2:F2"/>
    <x:hyperlink ref="D5651:D5651" location="Devices!A2:F2" display="Devices!A2:F2"/>
    <x:hyperlink ref="D5652:D5652" location="Devices!A2:F2" display="Devices!A2:F2"/>
    <x:hyperlink ref="D5653:D5653" location="Devices!A2:F2" display="Devices!A2:F2"/>
    <x:hyperlink ref="D5654:D5654" location="Devices!A2:F2" display="Devices!A2:F2"/>
    <x:hyperlink ref="D5655:D5655" location="Devices!A2:F2" display="Devices!A2:F2"/>
    <x:hyperlink ref="D5656:D5656" location="Devices!A2:F2" display="Devices!A2:F2"/>
    <x:hyperlink ref="D5657:D5657" location="Devices!A2:F2" display="Devices!A2:F2"/>
    <x:hyperlink ref="D5658:D5658" location="Devices!A2:F2" display="Devices!A2:F2"/>
    <x:hyperlink ref="D5659:D5659" location="Devices!A2:F2" display="Devices!A2:F2"/>
    <x:hyperlink ref="D5660:D5660" location="Devices!A2:F2" display="Devices!A2:F2"/>
    <x:hyperlink ref="D5661:D5661" location="Devices!A2:F2" display="Devices!A2:F2"/>
    <x:hyperlink ref="D5662:D5662" location="Devices!A2:F2" display="Devices!A2:F2"/>
    <x:hyperlink ref="D5663:D5663" location="Devices!A2:F2" display="Devices!A2:F2"/>
    <x:hyperlink ref="D5664:D5664" location="Devices!A2:F2" display="Devices!A2:F2"/>
    <x:hyperlink ref="D5665:D5665" location="Devices!A2:F2" display="Devices!A2:F2"/>
    <x:hyperlink ref="D5666:D5666" location="Devices!A2:F2" display="Devices!A2:F2"/>
    <x:hyperlink ref="D5667:D5667" location="Devices!A2:F2" display="Devices!A2:F2"/>
    <x:hyperlink ref="D5668:D5668" location="Devices!A2:F2" display="Devices!A2:F2"/>
    <x:hyperlink ref="D5669:D5669" location="Devices!A2:F2" display="Devices!A2:F2"/>
    <x:hyperlink ref="D5670:D5670" location="Devices!A2:F2" display="Devices!A2:F2"/>
    <x:hyperlink ref="D5671:D5671" location="Devices!A2:F2" display="Devices!A2:F2"/>
    <x:hyperlink ref="D5672:D5672" location="Devices!A2:F2" display="Devices!A2:F2"/>
    <x:hyperlink ref="D5673:D5673" location="Devices!A2:F2" display="Devices!A2:F2"/>
    <x:hyperlink ref="D5674:D5674" location="Devices!A2:F2" display="Devices!A2:F2"/>
    <x:hyperlink ref="D5675:D5675" location="Devices!A2:F2" display="Devices!A2:F2"/>
    <x:hyperlink ref="D5676:D5676" location="Devices!A2:F2" display="Devices!A2:F2"/>
    <x:hyperlink ref="D5677:D5677" location="Devices!A2:F2" display="Devices!A2:F2"/>
    <x:hyperlink ref="D5678:D5678" location="Devices!A2:F2" display="Devices!A2:F2"/>
    <x:hyperlink ref="D5679:D5679" location="Devices!A2:F2" display="Devices!A2:F2"/>
    <x:hyperlink ref="D5680:D5680" location="Devices!A2:F2" display="Devices!A2:F2"/>
    <x:hyperlink ref="D5681:D5681" location="Devices!A2:F2" display="Devices!A2:F2"/>
    <x:hyperlink ref="D5682:D5682" location="Devices!A2:F2" display="Devices!A2:F2"/>
    <x:hyperlink ref="D5683:D5683" location="Devices!A2:F2" display="Devices!A2:F2"/>
    <x:hyperlink ref="D5684:D5684" location="Devices!A2:F2" display="Devices!A2:F2"/>
    <x:hyperlink ref="D5685:D5685" location="Devices!A2:F2" display="Devices!A2:F2"/>
    <x:hyperlink ref="D5686:D5686" location="Devices!A2:F2" display="Devices!A2:F2"/>
    <x:hyperlink ref="D5687:D5687" location="Devices!A2:F2" display="Devices!A2:F2"/>
    <x:hyperlink ref="D5688:D5688" location="Devices!A2:F2" display="Devices!A2:F2"/>
    <x:hyperlink ref="D5689:D5689" location="Devices!A2:F2" display="Devices!A2:F2"/>
    <x:hyperlink ref="D5690:D5690" location="Devices!A2:F2" display="Devices!A2:F2"/>
    <x:hyperlink ref="D5691:D5691" location="Devices!A2:F2" display="Devices!A2:F2"/>
    <x:hyperlink ref="D5692:D5692" location="Devices!A2:F2" display="Devices!A2:F2"/>
    <x:hyperlink ref="D5693:D5693" location="Devices!A2:F2" display="Devices!A2:F2"/>
    <x:hyperlink ref="D5694:D5694" location="Devices!A2:F2" display="Devices!A2:F2"/>
    <x:hyperlink ref="D5695:D5695" location="Devices!A2:F2" display="Devices!A2:F2"/>
    <x:hyperlink ref="D5696:D5696" location="Devices!A2:F2" display="Devices!A2:F2"/>
    <x:hyperlink ref="D5697:D5697" location="Devices!A2:F2" display="Devices!A2:F2"/>
    <x:hyperlink ref="D5698:D5698" location="Devices!A2:F2" display="Devices!A2:F2"/>
    <x:hyperlink ref="D5699:D5699" location="Devices!A2:F2" display="Devices!A2:F2"/>
    <x:hyperlink ref="D5700:D5700" location="Devices!A2:F2" display="Devices!A2:F2"/>
    <x:hyperlink ref="D5701:D5701" location="Devices!A2:F2" display="Devices!A2:F2"/>
    <x:hyperlink ref="D5702:D5702" location="Devices!A2:F2" display="Devices!A2:F2"/>
    <x:hyperlink ref="D5703:D5703" location="Devices!A2:F2" display="Devices!A2:F2"/>
    <x:hyperlink ref="D5704:D5704" location="Devices!A2:F2" display="Devices!A2:F2"/>
    <x:hyperlink ref="D5705:D5705" location="Devices!A2:F2" display="Devices!A2:F2"/>
    <x:hyperlink ref="D5706:D5706" location="Devices!A2:F2" display="Devices!A2:F2"/>
    <x:hyperlink ref="D5707:D5707" location="Devices!A2:F2" display="Devices!A2:F2"/>
    <x:hyperlink ref="D5708:D5708" location="Devices!A2:F2" display="Devices!A2:F2"/>
    <x:hyperlink ref="D5709:D5709" location="Devices!A2:F2" display="Devices!A2:F2"/>
    <x:hyperlink ref="D5710:D5710" location="Devices!A2:F2" display="Devices!A2:F2"/>
    <x:hyperlink ref="D5711:D5711" location="Devices!A2:F2" display="Devices!A2:F2"/>
    <x:hyperlink ref="D5712:D5712" location="Devices!A2:F2" display="Devices!A2:F2"/>
    <x:hyperlink ref="D5713:D5713" location="Devices!A2:F2" display="Devices!A2:F2"/>
    <x:hyperlink ref="D5714:D5714" location="Devices!A2:F2" display="Devices!A2:F2"/>
    <x:hyperlink ref="D5715:D5715" location="Devices!A2:F2" display="Devices!A2:F2"/>
    <x:hyperlink ref="D5716:D5716" location="Devices!A2:F2" display="Devices!A2:F2"/>
    <x:hyperlink ref="D5717:D5717" location="Devices!A2:F2" display="Devices!A2:F2"/>
    <x:hyperlink ref="D5718:D5718" location="Devices!A2:F2" display="Devices!A2:F2"/>
    <x:hyperlink ref="D5719:D5719" location="Devices!A2:F2" display="Devices!A2:F2"/>
    <x:hyperlink ref="D5720:D5720" location="Devices!A2:F2" display="Devices!A2:F2"/>
    <x:hyperlink ref="D5721:D5721" location="Devices!A2:F2" display="Devices!A2:F2"/>
    <x:hyperlink ref="D5722:D5722" location="Devices!A2:F2" display="Devices!A2:F2"/>
    <x:hyperlink ref="D5723:D5723" location="Devices!A2:F2" display="Devices!A2:F2"/>
    <x:hyperlink ref="D5724:D5724" location="Devices!A2:F2" display="Devices!A2:F2"/>
    <x:hyperlink ref="D5725:D5725" location="Devices!A2:F2" display="Devices!A2:F2"/>
    <x:hyperlink ref="D5726:D5726" location="Devices!A2:F2" display="Devices!A2:F2"/>
    <x:hyperlink ref="D5727:D5727" location="Devices!A2:F2" display="Devices!A2:F2"/>
    <x:hyperlink ref="D5728:D5728" location="Devices!A2:F2" display="Devices!A2:F2"/>
    <x:hyperlink ref="D5729:D5729" location="Devices!A2:F2" display="Devices!A2:F2"/>
    <x:hyperlink ref="D5730:D5730" location="Devices!A2:F2" display="Devices!A2:F2"/>
    <x:hyperlink ref="D5731:D5731" location="Devices!A2:F2" display="Devices!A2:F2"/>
    <x:hyperlink ref="D5732:D5732" location="Devices!A2:F2" display="Devices!A2:F2"/>
    <x:hyperlink ref="D5733:D5733" location="Devices!A2:F2" display="Devices!A2:F2"/>
    <x:hyperlink ref="D5734:D5734" location="Devices!A2:F2" display="Devices!A2:F2"/>
    <x:hyperlink ref="D5735:D5735" location="Devices!A2:F2" display="Devices!A2:F2"/>
    <x:hyperlink ref="D5736:D5736" location="Devices!A2:F2" display="Devices!A2:F2"/>
    <x:hyperlink ref="D5737:D5737" location="Devices!A2:F2" display="Devices!A2:F2"/>
    <x:hyperlink ref="D5738:D5738" location="Devices!A2:F2" display="Devices!A2:F2"/>
    <x:hyperlink ref="D5739:D5739" location="Devices!A2:F2" display="Devices!A2:F2"/>
    <x:hyperlink ref="D5740:D5740" location="Devices!A2:F2" display="Devices!A2:F2"/>
    <x:hyperlink ref="D5741:D5741" location="Devices!A2:F2" display="Devices!A2:F2"/>
    <x:hyperlink ref="D5742:D5742" location="Devices!A2:F2" display="Devices!A2:F2"/>
    <x:hyperlink ref="D5743:D5743" location="Devices!A2:F2" display="Devices!A2:F2"/>
    <x:hyperlink ref="D5744:D5744" location="Devices!A2:F2" display="Devices!A2:F2"/>
    <x:hyperlink ref="D5745:D5745" location="Devices!A2:F2" display="Devices!A2:F2"/>
    <x:hyperlink ref="D5746:D5746" location="Devices!A2:F2" display="Devices!A2:F2"/>
    <x:hyperlink ref="D5747:D5747" location="Devices!A2:F2" display="Devices!A2:F2"/>
    <x:hyperlink ref="D5748:D5748" location="Devices!A2:F2" display="Devices!A2:F2"/>
    <x:hyperlink ref="D5749:D5749" location="Devices!A2:F2" display="Devices!A2:F2"/>
    <x:hyperlink ref="D5750:D5750" location="Devices!A2:F2" display="Devices!A2:F2"/>
    <x:hyperlink ref="D5751:D5751" location="Devices!A2:F2" display="Devices!A2:F2"/>
    <x:hyperlink ref="D5752:D5752" location="Devices!A2:F2" display="Devices!A2:F2"/>
    <x:hyperlink ref="D5753:D5753" location="Devices!A2:F2" display="Devices!A2:F2"/>
    <x:hyperlink ref="D5754:D5754" location="Devices!A2:F2" display="Devices!A2:F2"/>
    <x:hyperlink ref="D5755:D5755" location="Devices!A2:F2" display="Devices!A2:F2"/>
    <x:hyperlink ref="D5756:D5756" location="Devices!A2:F2" display="Devices!A2:F2"/>
    <x:hyperlink ref="D5757:D5757" location="Devices!A2:F2" display="Devices!A2:F2"/>
    <x:hyperlink ref="D5758:D5758" location="Devices!A2:F2" display="Devices!A2:F2"/>
    <x:hyperlink ref="D5759:D5759" location="Devices!A2:F2" display="Devices!A2:F2"/>
    <x:hyperlink ref="D5760:D5760" location="Devices!A2:F2" display="Devices!A2:F2"/>
    <x:hyperlink ref="D5761:D5761" location="Devices!A2:F2" display="Devices!A2:F2"/>
    <x:hyperlink ref="D5762:D5762" location="Devices!A2:F2" display="Devices!A2:F2"/>
    <x:hyperlink ref="D5763:D5763" location="Devices!A2:F2" display="Devices!A2:F2"/>
    <x:hyperlink ref="D5764:D5764" location="Devices!A2:F2" display="Devices!A2:F2"/>
    <x:hyperlink ref="D5765:D5765" location="Devices!A2:F2" display="Devices!A2:F2"/>
    <x:hyperlink ref="D5766:D5766" location="Devices!A2:F2" display="Devices!A2:F2"/>
    <x:hyperlink ref="D5767:D5767" location="Devices!A2:F2" display="Devices!A2:F2"/>
    <x:hyperlink ref="D5768:D5768" location="Devices!A2:F2" display="Devices!A2:F2"/>
    <x:hyperlink ref="D5769:D5769" location="Devices!A2:F2" display="Devices!A2:F2"/>
    <x:hyperlink ref="D5770:D5770" location="Devices!A2:F2" display="Devices!A2:F2"/>
    <x:hyperlink ref="D5771:D5771" location="Devices!A2:F2" display="Devices!A2:F2"/>
    <x:hyperlink ref="D5772:D5772" location="Devices!A2:F2" display="Devices!A2:F2"/>
    <x:hyperlink ref="D5773:D5773" location="Devices!A2:F2" display="Devices!A2:F2"/>
    <x:hyperlink ref="D5774:D5774" location="Devices!A2:F2" display="Devices!A2:F2"/>
    <x:hyperlink ref="D5775:D5775" location="Devices!A2:F2" display="Devices!A2:F2"/>
    <x:hyperlink ref="D5776:D5776" location="Devices!A2:F2" display="Devices!A2:F2"/>
    <x:hyperlink ref="D5777:D5777" location="Devices!A2:F2" display="Devices!A2:F2"/>
    <x:hyperlink ref="D5778:D5778" location="Devices!A2:F2" display="Devices!A2:F2"/>
    <x:hyperlink ref="D5779:D5779" location="Devices!A2:F2" display="Devices!A2:F2"/>
    <x:hyperlink ref="D5780:D5780" location="Devices!A2:F2" display="Devices!A2:F2"/>
    <x:hyperlink ref="D5781:D5781" location="Devices!A2:F2" display="Devices!A2:F2"/>
    <x:hyperlink ref="D5782:D5782" location="Devices!A2:F2" display="Devices!A2:F2"/>
    <x:hyperlink ref="D5783:D5783" location="Devices!A2:F2" display="Devices!A2:F2"/>
    <x:hyperlink ref="D5784:D5784" location="Devices!A2:F2" display="Devices!A2:F2"/>
    <x:hyperlink ref="D5785:D5785" location="Devices!A2:F2" display="Devices!A2:F2"/>
    <x:hyperlink ref="D5786:D5786" location="Devices!A2:F2" display="Devices!A2:F2"/>
    <x:hyperlink ref="D5787:D5787" location="Devices!A2:F2" display="Devices!A2:F2"/>
    <x:hyperlink ref="D5788:D5788" location="Devices!A2:F2" display="Devices!A2:F2"/>
    <x:hyperlink ref="D5789:D5789" location="Devices!A2:F2" display="Devices!A2:F2"/>
    <x:hyperlink ref="D5790:D5790" location="Devices!A2:F2" display="Devices!A2:F2"/>
    <x:hyperlink ref="D5791:D5791" location="Devices!A2:F2" display="Devices!A2:F2"/>
    <x:hyperlink ref="D5792:D5792" location="Devices!A2:F2" display="Devices!A2:F2"/>
    <x:hyperlink ref="D5793:D5793" location="Devices!A2:F2" display="Devices!A2:F2"/>
    <x:hyperlink ref="D5794:D5794" location="Devices!A2:F2" display="Devices!A2:F2"/>
    <x:hyperlink ref="D5795:D5795" location="Devices!A2:F2" display="Devices!A2:F2"/>
    <x:hyperlink ref="D5796:D5796" location="Devices!A2:F2" display="Devices!A2:F2"/>
    <x:hyperlink ref="D5797:D5797" location="Devices!A2:F2" display="Devices!A2:F2"/>
    <x:hyperlink ref="D5798:D5798" location="Devices!A2:F2" display="Devices!A2:F2"/>
    <x:hyperlink ref="D5799:D5799" location="Devices!A2:F2" display="Devices!A2:F2"/>
    <x:hyperlink ref="D5800:D5800" location="Devices!A2:F2" display="Devices!A2:F2"/>
    <x:hyperlink ref="D5801:D5801" location="Devices!A2:F2" display="Devices!A2:F2"/>
    <x:hyperlink ref="D5802:D5802" location="Devices!A2:F2" display="Devices!A2:F2"/>
    <x:hyperlink ref="D5803:D5803" location="Devices!A2:F2" display="Devices!A2:F2"/>
    <x:hyperlink ref="D5804:D5804" location="Devices!A2:F2" display="Devices!A2:F2"/>
    <x:hyperlink ref="D5805:D5805" location="Devices!A2:F2" display="Devices!A2:F2"/>
    <x:hyperlink ref="D5806:D5806" location="Devices!A2:F2" display="Devices!A2:F2"/>
    <x:hyperlink ref="D5807:D5807" location="Devices!A2:F2" display="Devices!A2:F2"/>
    <x:hyperlink ref="D5808:D5808" location="Devices!A2:F2" display="Devices!A2:F2"/>
    <x:hyperlink ref="D5809:D5809" location="Devices!A2:F2" display="Devices!A2:F2"/>
    <x:hyperlink ref="D5810:D5810" location="Devices!A2:F2" display="Devices!A2:F2"/>
    <x:hyperlink ref="D5811:D5811" location="Devices!A2:F2" display="Devices!A2:F2"/>
    <x:hyperlink ref="D5812:D5812" location="Devices!A2:F2" display="Devices!A2:F2"/>
    <x:hyperlink ref="D5813:D5813" location="Devices!A2:F2" display="Devices!A2:F2"/>
    <x:hyperlink ref="D5814:D5814" location="Devices!A2:F2" display="Devices!A2:F2"/>
    <x:hyperlink ref="D5815:D5815" location="Devices!A2:F2" display="Devices!A2:F2"/>
    <x:hyperlink ref="D5816:D5816" location="Devices!A2:F2" display="Devices!A2:F2"/>
    <x:hyperlink ref="D5817:D5817" location="Devices!A2:F2" display="Devices!A2:F2"/>
    <x:hyperlink ref="D5818:D5818" location="Devices!A2:F2" display="Devices!A2:F2"/>
    <x:hyperlink ref="D5819:D5819" location="Devices!A2:F2" display="Devices!A2:F2"/>
    <x:hyperlink ref="D5820:D5820" location="Devices!A2:F2" display="Devices!A2:F2"/>
    <x:hyperlink ref="D5821:D5821" location="Devices!A2:F2" display="Devices!A2:F2"/>
    <x:hyperlink ref="D5822:D5822" location="Devices!A2:F2" display="Devices!A2:F2"/>
    <x:hyperlink ref="D5823:D5823" location="Devices!A2:F2" display="Devices!A2:F2"/>
    <x:hyperlink ref="D5824:D5824" location="Devices!A2:F2" display="Devices!A2:F2"/>
    <x:hyperlink ref="D5825:D5825" location="Devices!A2:F2" display="Devices!A2:F2"/>
    <x:hyperlink ref="D5826:D5826" location="Devices!A2:F2" display="Devices!A2:F2"/>
    <x:hyperlink ref="D5827:D5827" location="Devices!A2:F2" display="Devices!A2:F2"/>
    <x:hyperlink ref="D5828:D5828" location="Devices!A2:F2" display="Devices!A2:F2"/>
    <x:hyperlink ref="D5829:D5829" location="Devices!A2:F2" display="Devices!A2:F2"/>
    <x:hyperlink ref="D5830:D5830" location="Devices!A2:F2" display="Devices!A2:F2"/>
    <x:hyperlink ref="D5831:D5831" location="Devices!A2:F2" display="Devices!A2:F2"/>
    <x:hyperlink ref="D5832:D5832" location="Devices!A2:F2" display="Devices!A2:F2"/>
    <x:hyperlink ref="D5833:D5833" location="Devices!A2:F2" display="Devices!A2:F2"/>
    <x:hyperlink ref="D5834:D5834" location="Devices!A2:F2" display="Devices!A2:F2"/>
    <x:hyperlink ref="D5835:D5835" location="Devices!A2:F2" display="Devices!A2:F2"/>
    <x:hyperlink ref="D5836:D5836" location="Devices!A2:F2" display="Devices!A2:F2"/>
    <x:hyperlink ref="D5837:D5837" location="Devices!A2:F2" display="Devices!A2:F2"/>
    <x:hyperlink ref="D5838:D5838" location="Devices!A2:F2" display="Devices!A2:F2"/>
    <x:hyperlink ref="D5839:D5839" location="Devices!A2:F2" display="Devices!A2:F2"/>
    <x:hyperlink ref="D5840:D5840" location="Devices!A2:F2" display="Devices!A2:F2"/>
    <x:hyperlink ref="D5841:D5841" location="Devices!A2:F2" display="Devices!A2:F2"/>
    <x:hyperlink ref="D5842:D5842" location="Devices!A2:F2" display="Devices!A2:F2"/>
    <x:hyperlink ref="D5843:D5843" location="Devices!A2:F2" display="Devices!A2:F2"/>
    <x:hyperlink ref="D5844:D5844" location="Devices!A2:F2" display="Devices!A2:F2"/>
    <x:hyperlink ref="D5845:D5845" location="Devices!A2:F2" display="Devices!A2:F2"/>
    <x:hyperlink ref="D5846:D5846" location="Devices!A2:F2" display="Devices!A2:F2"/>
    <x:hyperlink ref="D5847:D5847" location="Devices!A2:F2" display="Devices!A2:F2"/>
    <x:hyperlink ref="D5848:D5848" location="Devices!A2:F2" display="Devices!A2:F2"/>
    <x:hyperlink ref="D5849:D5849" location="Devices!A2:F2" display="Devices!A2:F2"/>
    <x:hyperlink ref="D5850:D5850" location="Devices!A2:F2" display="Devices!A2:F2"/>
    <x:hyperlink ref="D5851:D5851" location="Devices!A2:F2" display="Devices!A2:F2"/>
    <x:hyperlink ref="D5852:D5852" location="Devices!A2:F2" display="Devices!A2:F2"/>
    <x:hyperlink ref="D5853:D5853" location="Devices!A2:F2" display="Devices!A2:F2"/>
    <x:hyperlink ref="D5854:D5854" location="Devices!A2:F2" display="Devices!A2:F2"/>
    <x:hyperlink ref="D5855:D5855" location="Devices!A2:F2" display="Devices!A2:F2"/>
    <x:hyperlink ref="D5856:D5856" location="Devices!A2:F2" display="Devices!A2:F2"/>
    <x:hyperlink ref="D5857:D5857" location="Devices!A2:F2" display="Devices!A2:F2"/>
    <x:hyperlink ref="D5858:D5858" location="Devices!A2:F2" display="Devices!A2:F2"/>
    <x:hyperlink ref="D5859:D5859" location="Devices!A2:F2" display="Devices!A2:F2"/>
    <x:hyperlink ref="D5860:D5860" location="Devices!A2:F2" display="Devices!A2:F2"/>
    <x:hyperlink ref="D5861:D5861" location="Devices!A2:F2" display="Devices!A2:F2"/>
    <x:hyperlink ref="D5862:D5862" location="Devices!A2:F2" display="Devices!A2:F2"/>
    <x:hyperlink ref="D5863:D5863" location="Devices!A2:F2" display="Devices!A2:F2"/>
    <x:hyperlink ref="D5864:D5864" location="Devices!A2:F2" display="Devices!A2:F2"/>
    <x:hyperlink ref="D5865:D5865" location="Devices!A2:F2" display="Devices!A2:F2"/>
    <x:hyperlink ref="D5866:D5866" location="Devices!A2:F2" display="Devices!A2:F2"/>
    <x:hyperlink ref="D5867:D5867" location="Devices!A2:F2" display="Devices!A2:F2"/>
    <x:hyperlink ref="D5868:D5868" location="Devices!A2:F2" display="Devices!A2:F2"/>
    <x:hyperlink ref="D5869:D5869" location="Devices!A2:F2" display="Devices!A2:F2"/>
    <x:hyperlink ref="D5870:D5870" location="Devices!A2:F2" display="Devices!A2:F2"/>
    <x:hyperlink ref="D5871:D5871" location="Devices!A2:F2" display="Devices!A2:F2"/>
    <x:hyperlink ref="D5872:D5872" location="Devices!A2:F2" display="Devices!A2:F2"/>
    <x:hyperlink ref="D5873:D5873" location="Devices!A2:F2" display="Devices!A2:F2"/>
    <x:hyperlink ref="D5874:D5874" location="Devices!A2:F2" display="Devices!A2:F2"/>
    <x:hyperlink ref="D5875:D5875" location="Devices!A2:F2" display="Devices!A2:F2"/>
    <x:hyperlink ref="D5876:D5876" location="Devices!A2:F2" display="Devices!A2:F2"/>
    <x:hyperlink ref="D5877:D5877" location="Devices!A2:F2" display="Devices!A2:F2"/>
    <x:hyperlink ref="D5878:D5878" location="Devices!A2:F2" display="Devices!A2:F2"/>
    <x:hyperlink ref="D5879:D5879" location="Devices!A2:F2" display="Devices!A2:F2"/>
    <x:hyperlink ref="D5880:D5880" location="Devices!A2:F2" display="Devices!A2:F2"/>
    <x:hyperlink ref="D5881:D5881" location="Devices!A2:F2" display="Devices!A2:F2"/>
    <x:hyperlink ref="D5882:D5882" location="Devices!A2:F2" display="Devices!A2:F2"/>
    <x:hyperlink ref="D5883:D5883" location="Devices!A2:F2" display="Devices!A2:F2"/>
    <x:hyperlink ref="D5884:D5884" location="Devices!A2:F2" display="Devices!A2:F2"/>
    <x:hyperlink ref="D5885:D5885" location="Devices!A2:F2" display="Devices!A2:F2"/>
    <x:hyperlink ref="D5886:D5886" location="Devices!A2:F2" display="Devices!A2:F2"/>
    <x:hyperlink ref="D5887:D5887" location="Devices!A2:F2" display="Devices!A2:F2"/>
    <x:hyperlink ref="D5888:D5888" location="Devices!A2:F2" display="Devices!A2:F2"/>
    <x:hyperlink ref="D5889:D5889" location="Devices!A2:F2" display="Devices!A2:F2"/>
    <x:hyperlink ref="D5890:D5890" location="Devices!A2:F2" display="Devices!A2:F2"/>
    <x:hyperlink ref="D5891:D5891" location="Devices!A2:F2" display="Devices!A2:F2"/>
    <x:hyperlink ref="D5892:D5892" location="Devices!A2:F2" display="Devices!A2:F2"/>
    <x:hyperlink ref="D5893:D5893" location="Devices!A2:F2" display="Devices!A2:F2"/>
    <x:hyperlink ref="D5894:D5894" location="Devices!A2:F2" display="Devices!A2:F2"/>
    <x:hyperlink ref="D5895:D5895" location="Devices!A2:F2" display="Devices!A2:F2"/>
    <x:hyperlink ref="D5896:D5896" location="Devices!A2:F2" display="Devices!A2:F2"/>
    <x:hyperlink ref="D5897:D5897" location="Devices!A2:F2" display="Devices!A2:F2"/>
    <x:hyperlink ref="D5898:D5898" location="Devices!A2:F2" display="Devices!A2:F2"/>
    <x:hyperlink ref="D5899:D5899" location="Devices!A2:F2" display="Devices!A2:F2"/>
    <x:hyperlink ref="D5900:D5900" location="Devices!A2:F2" display="Devices!A2:F2"/>
    <x:hyperlink ref="D5901:D5901" location="Devices!A2:F2" display="Devices!A2:F2"/>
    <x:hyperlink ref="D5902:D5902" location="Devices!A2:F2" display="Devices!A2:F2"/>
    <x:hyperlink ref="D5903:D5903" location="Devices!A2:F2" display="Devices!A2:F2"/>
    <x:hyperlink ref="D5904:D5904" location="Devices!A2:F2" display="Devices!A2:F2"/>
    <x:hyperlink ref="D5905:D5905" location="Devices!A2:F2" display="Devices!A2:F2"/>
    <x:hyperlink ref="D5906:D5906" location="Devices!A2:F2" display="Devices!A2:F2"/>
    <x:hyperlink ref="D5907:D5907" location="Devices!A2:F2" display="Devices!A2:F2"/>
    <x:hyperlink ref="D5908:D5908" location="Devices!A2:F2" display="Devices!A2:F2"/>
    <x:hyperlink ref="D5909:D5909" location="Devices!A2:F2" display="Devices!A2:F2"/>
    <x:hyperlink ref="D5910:D5910" location="Devices!A2:F2" display="Devices!A2:F2"/>
    <x:hyperlink ref="D5911:D5911" location="Devices!A2:F2" display="Devices!A2:F2"/>
    <x:hyperlink ref="D5912:D5912" location="Devices!A2:F2" display="Devices!A2:F2"/>
    <x:hyperlink ref="D5913:D5913" location="Devices!A2:F2" display="Devices!A2:F2"/>
    <x:hyperlink ref="D5914:D5914" location="Devices!A2:F2" display="Devices!A2:F2"/>
    <x:hyperlink ref="D5915:D5915" location="Devices!A2:F2" display="Devices!A2:F2"/>
    <x:hyperlink ref="D5916:D5916" location="Devices!A2:F2" display="Devices!A2:F2"/>
    <x:hyperlink ref="D5917:D5917" location="Devices!A2:F2" display="Devices!A2:F2"/>
    <x:hyperlink ref="D5918:D5918" location="Devices!A2:F2" display="Devices!A2:F2"/>
    <x:hyperlink ref="D5919:D5919" location="Devices!A2:F2" display="Devices!A2:F2"/>
    <x:hyperlink ref="D5920:D5920" location="Devices!A2:F2" display="Devices!A2:F2"/>
    <x:hyperlink ref="D5921:D5921" location="Devices!A2:F2" display="Devices!A2:F2"/>
    <x:hyperlink ref="D5922:D5922" location="Devices!A2:F2" display="Devices!A2:F2"/>
    <x:hyperlink ref="D5923:D5923" location="Devices!A2:F2" display="Devices!A2:F2"/>
    <x:hyperlink ref="D5924:D5924" location="Devices!A2:F2" display="Devices!A2:F2"/>
    <x:hyperlink ref="D5925:D5925" location="Devices!A2:F2" display="Devices!A2:F2"/>
    <x:hyperlink ref="D5926:D5926" location="Devices!A2:F2" display="Devices!A2:F2"/>
    <x:hyperlink ref="D5927:D5927" location="Devices!A2:F2" display="Devices!A2:F2"/>
    <x:hyperlink ref="D5928:D5928" location="Devices!A2:F2" display="Devices!A2:F2"/>
    <x:hyperlink ref="D5929:D5929" location="Devices!A2:F2" display="Devices!A2:F2"/>
    <x:hyperlink ref="D5930:D5930" location="Devices!A2:F2" display="Devices!A2:F2"/>
    <x:hyperlink ref="D5931:D5931" location="Devices!A2:F2" display="Devices!A2:F2"/>
    <x:hyperlink ref="D5932:D5932" location="Devices!A2:F2" display="Devices!A2:F2"/>
    <x:hyperlink ref="D5933:D5933" location="Devices!A2:F2" display="Devices!A2:F2"/>
    <x:hyperlink ref="D5934:D5934" location="Devices!A2:F2" display="Devices!A2:F2"/>
    <x:hyperlink ref="D5935:D5935" location="Devices!A2:F2" display="Devices!A2:F2"/>
    <x:hyperlink ref="D5936:D5936" location="Devices!A2:F2" display="Devices!A2:F2"/>
    <x:hyperlink ref="D5937:D5937" location="Devices!A2:F2" display="Devices!A2:F2"/>
    <x:hyperlink ref="D5938:D5938" location="Devices!A2:F2" display="Devices!A2:F2"/>
    <x:hyperlink ref="D5939:D5939" location="Devices!A2:F2" display="Devices!A2:F2"/>
    <x:hyperlink ref="D5940:D5940" location="Devices!A2:F2" display="Devices!A2:F2"/>
    <x:hyperlink ref="D5941:D5941" location="Devices!A2:F2" display="Devices!A2:F2"/>
    <x:hyperlink ref="D5942:D5942" location="Devices!A2:F2" display="Devices!A2:F2"/>
    <x:hyperlink ref="D5943:D5943" location="Devices!A2:F2" display="Devices!A2:F2"/>
    <x:hyperlink ref="D5944:D5944" location="Devices!A2:F2" display="Devices!A2:F2"/>
    <x:hyperlink ref="D5945:D5945" location="Devices!A2:F2" display="Devices!A2:F2"/>
    <x:hyperlink ref="D5946:D5946" location="Devices!A2:F2" display="Devices!A2:F2"/>
    <x:hyperlink ref="D5947:D5947" location="Devices!A2:F2" display="Devices!A2:F2"/>
    <x:hyperlink ref="D5948:D5948" location="Devices!A2:F2" display="Devices!A2:F2"/>
    <x:hyperlink ref="D5949:D5949" location="Devices!A2:F2" display="Devices!A2:F2"/>
    <x:hyperlink ref="D5950:D5950" location="Devices!A2:F2" display="Devices!A2:F2"/>
    <x:hyperlink ref="D5951:D5951" location="Devices!A2:F2" display="Devices!A2:F2"/>
    <x:hyperlink ref="D5952:D5952" location="Devices!A2:F2" display="Devices!A2:F2"/>
    <x:hyperlink ref="D5953:D5953" location="Devices!A2:F2" display="Devices!A2:F2"/>
    <x:hyperlink ref="D5954:D5954" location="Devices!A2:F2" display="Devices!A2:F2"/>
    <x:hyperlink ref="D5955:D5955" location="Devices!A2:F2" display="Devices!A2:F2"/>
    <x:hyperlink ref="D5956:D5956" location="Devices!A2:F2" display="Devices!A2:F2"/>
    <x:hyperlink ref="D5957:D5957" location="Devices!A2:F2" display="Devices!A2:F2"/>
    <x:hyperlink ref="D5958:D5958" location="Devices!A2:F2" display="Devices!A2:F2"/>
    <x:hyperlink ref="D5959:D5959" location="Devices!A2:F2" display="Devices!A2:F2"/>
    <x:hyperlink ref="D5960:D5960" location="Devices!A2:F2" display="Devices!A2:F2"/>
    <x:hyperlink ref="D5961:D5961" location="Devices!A2:F2" display="Devices!A2:F2"/>
    <x:hyperlink ref="D5962:D5962" location="Devices!A2:F2" display="Devices!A2:F2"/>
    <x:hyperlink ref="D5963:D5963" location="Devices!A2:F2" display="Devices!A2:F2"/>
    <x:hyperlink ref="D5964:D5964" location="Devices!A2:F2" display="Devices!A2:F2"/>
    <x:hyperlink ref="D5965:D5965" location="Devices!A2:F2" display="Devices!A2:F2"/>
    <x:hyperlink ref="D5966:D5966" location="Devices!A2:F2" display="Devices!A2:F2"/>
    <x:hyperlink ref="D5967:D5967" location="Devices!A2:F2" display="Devices!A2:F2"/>
    <x:hyperlink ref="D5968:D5968" location="Devices!A2:F2" display="Devices!A2:F2"/>
    <x:hyperlink ref="D5969:D5969" location="Devices!A2:F2" display="Devices!A2:F2"/>
    <x:hyperlink ref="D5970:D5970" location="Devices!A2:F2" display="Devices!A2:F2"/>
    <x:hyperlink ref="D5971:D5971" location="Devices!A2:F2" display="Devices!A2:F2"/>
    <x:hyperlink ref="D5972:D5972" location="Devices!A2:F2" display="Devices!A2:F2"/>
    <x:hyperlink ref="D5973:D5973" location="Devices!A2:F2" display="Devices!A2:F2"/>
    <x:hyperlink ref="D5974:D5974" location="Devices!A2:F2" display="Devices!A2:F2"/>
    <x:hyperlink ref="D5975:D5975" location="Devices!A2:F2" display="Devices!A2:F2"/>
    <x:hyperlink ref="D5976:D5976" location="Devices!A2:F2" display="Devices!A2:F2"/>
    <x:hyperlink ref="D5977:D5977" location="Devices!A2:F2" display="Devices!A2:F2"/>
    <x:hyperlink ref="D5978:D5978" location="Devices!A2:F2" display="Devices!A2:F2"/>
    <x:hyperlink ref="D5979:D5979" location="Devices!A2:F2" display="Devices!A2:F2"/>
    <x:hyperlink ref="D5980:D5980" location="Devices!A2:F2" display="Devices!A2:F2"/>
    <x:hyperlink ref="D5981:D5981" location="Devices!A2:F2" display="Devices!A2:F2"/>
    <x:hyperlink ref="D5982:D5982" location="Devices!A2:F2" display="Devices!A2:F2"/>
    <x:hyperlink ref="D5983:D5983" location="Devices!A2:F2" display="Devices!A2:F2"/>
    <x:hyperlink ref="D5984:D5984" location="Devices!A2:F2" display="Devices!A2:F2"/>
    <x:hyperlink ref="D5985:D5985" location="Devices!A2:F2" display="Devices!A2:F2"/>
    <x:hyperlink ref="D5986:D5986" location="Devices!A2:F2" display="Devices!A2:F2"/>
    <x:hyperlink ref="D5987:D5987" location="Devices!A2:F2" display="Devices!A2:F2"/>
    <x:hyperlink ref="D5988:D5988" location="Devices!A2:F2" display="Devices!A2:F2"/>
    <x:hyperlink ref="D5989:D5989" location="Devices!A2:F2" display="Devices!A2:F2"/>
    <x:hyperlink ref="D5990:D5990" location="Devices!A2:F2" display="Devices!A2:F2"/>
    <x:hyperlink ref="D5991:D5991" location="Devices!A2:F2" display="Devices!A2:F2"/>
    <x:hyperlink ref="D5992:D5992" location="Devices!A2:F2" display="Devices!A2:F2"/>
    <x:hyperlink ref="D5993:D5993" location="Devices!A2:F2" display="Devices!A2:F2"/>
    <x:hyperlink ref="D5994:D5994" location="Devices!A2:F2" display="Devices!A2:F2"/>
    <x:hyperlink ref="D5995:D5995" location="Devices!A2:F2" display="Devices!A2:F2"/>
    <x:hyperlink ref="D5996:D5996" location="Devices!A2:F2" display="Devices!A2:F2"/>
    <x:hyperlink ref="D5997:D5997" location="Devices!A2:F2" display="Devices!A2:F2"/>
    <x:hyperlink ref="D5998:D5998" location="Devices!A2:F2" display="Devices!A2:F2"/>
    <x:hyperlink ref="D5999:D5999" location="Devices!A2:F2" display="Devices!A2:F2"/>
    <x:hyperlink ref="D6000:D6000" location="Devices!A2:F2" display="Devices!A2:F2"/>
    <x:hyperlink ref="D6001:D6001" location="Devices!A2:F2" display="Devices!A2:F2"/>
    <x:hyperlink ref="D6002:D6002" location="Devices!A2:F2" display="Devices!A2:F2"/>
    <x:hyperlink ref="D6003:D6003" location="Devices!A2:F2" display="Devices!A2:F2"/>
    <x:hyperlink ref="D6004:D6004" location="Devices!A2:F2" display="Devices!A2:F2"/>
    <x:hyperlink ref="D6005:D6005" location="Devices!A2:F2" display="Devices!A2:F2"/>
    <x:hyperlink ref="D6006:D6006" location="Devices!A2:F2" display="Devices!A2:F2"/>
    <x:hyperlink ref="D6007:D6007" location="Devices!A2:F2" display="Devices!A2:F2"/>
    <x:hyperlink ref="D6008:D6008" location="Devices!A2:F2" display="Devices!A2:F2"/>
    <x:hyperlink ref="D6009:D6009" location="Devices!A2:F2" display="Devices!A2:F2"/>
    <x:hyperlink ref="D6010:D6010" location="Devices!A2:F2" display="Devices!A2:F2"/>
    <x:hyperlink ref="D6011:D6011" location="Devices!A2:F2" display="Devices!A2:F2"/>
    <x:hyperlink ref="D6012:D6012" location="Devices!A2:F2" display="Devices!A2:F2"/>
    <x:hyperlink ref="D6013:D6013" location="Devices!A2:F2" display="Devices!A2:F2"/>
    <x:hyperlink ref="D6014:D6014" location="Devices!A2:F2" display="Devices!A2:F2"/>
    <x:hyperlink ref="D6015:D6015" location="Devices!A2:F2" display="Devices!A2:F2"/>
    <x:hyperlink ref="D6016:D6016" location="Devices!A2:F2" display="Devices!A2:F2"/>
    <x:hyperlink ref="D6017:D6017" location="Devices!A2:F2" display="Devices!A2:F2"/>
    <x:hyperlink ref="D6018:D6018" location="Devices!A2:F2" display="Devices!A2:F2"/>
    <x:hyperlink ref="D6019:D6019" location="Devices!A2:F2" display="Devices!A2:F2"/>
    <x:hyperlink ref="D6020:D6020" location="Devices!A2:F2" display="Devices!A2:F2"/>
    <x:hyperlink ref="D6021:D6021" location="Devices!A2:F2" display="Devices!A2:F2"/>
    <x:hyperlink ref="D6022:D6022" location="Devices!A2:F2" display="Devices!A2:F2"/>
    <x:hyperlink ref="D6023:D6023" location="Devices!A2:F2" display="Devices!A2:F2"/>
    <x:hyperlink ref="D6024:D6024" location="Devices!A2:F2" display="Devices!A2:F2"/>
    <x:hyperlink ref="D6025:D6025" location="Devices!A2:F2" display="Devices!A2:F2"/>
    <x:hyperlink ref="D6026:D6026" location="Devices!A2:F2" display="Devices!A2:F2"/>
    <x:hyperlink ref="D6027:D6027" location="Devices!A2:F2" display="Devices!A2:F2"/>
    <x:hyperlink ref="D6028:D6028" location="Devices!A2:F2" display="Devices!A2:F2"/>
    <x:hyperlink ref="D6029:D6029" location="Devices!A2:F2" display="Devices!A2:F2"/>
    <x:hyperlink ref="D6030:D6030" location="Devices!A2:F2" display="Devices!A2:F2"/>
    <x:hyperlink ref="D6031:D6031" location="Devices!A2:F2" display="Devices!A2:F2"/>
    <x:hyperlink ref="D6032:D6032" location="Devices!A2:F2" display="Devices!A2:F2"/>
    <x:hyperlink ref="D6033:D6033" location="Devices!A2:F2" display="Devices!A2:F2"/>
    <x:hyperlink ref="D6034:D6034" location="Devices!A2:F2" display="Devices!A2:F2"/>
    <x:hyperlink ref="D6035:D6035" location="Devices!A2:F2" display="Devices!A2:F2"/>
    <x:hyperlink ref="D6036:D6036" location="Devices!A2:F2" display="Devices!A2:F2"/>
    <x:hyperlink ref="D6037:D6037" location="Devices!A2:F2" display="Devices!A2:F2"/>
    <x:hyperlink ref="D6038:D6038" location="Devices!A2:F2" display="Devices!A2:F2"/>
    <x:hyperlink ref="D6039:D6039" location="Devices!A2:F2" display="Devices!A2:F2"/>
    <x:hyperlink ref="D6040:D6040" location="Devices!A2:F2" display="Devices!A2:F2"/>
    <x:hyperlink ref="D6041:D6041" location="Devices!A2:F2" display="Devices!A2:F2"/>
    <x:hyperlink ref="D6042:D6042" location="Devices!A2:F2" display="Devices!A2:F2"/>
    <x:hyperlink ref="D6043:D6043" location="Devices!A2:F2" display="Devices!A2:F2"/>
    <x:hyperlink ref="D6044:D6044" location="Devices!A2:F2" display="Devices!A2:F2"/>
    <x:hyperlink ref="D6045:D6045" location="Devices!A2:F2" display="Devices!A2:F2"/>
    <x:hyperlink ref="D6046:D6046" location="Devices!A2:F2" display="Devices!A2:F2"/>
    <x:hyperlink ref="D6047:D6047" location="Devices!A2:F2" display="Devices!A2:F2"/>
    <x:hyperlink ref="D6048:D6048" location="Devices!A2:F2" display="Devices!A2:F2"/>
    <x:hyperlink ref="D6049:D6049" location="Devices!A2:F2" display="Devices!A2:F2"/>
    <x:hyperlink ref="D6050:D6050" location="Devices!A2:F2" display="Devices!A2:F2"/>
    <x:hyperlink ref="D6051:D6051" location="Devices!A2:F2" display="Devices!A2:F2"/>
    <x:hyperlink ref="D6052:D6052" location="Devices!A2:F2" display="Devices!A2:F2"/>
    <x:hyperlink ref="D6053:D6053" location="Devices!A2:F2" display="Devices!A2:F2"/>
    <x:hyperlink ref="D6054:D6054" location="Devices!A2:F2" display="Devices!A2:F2"/>
    <x:hyperlink ref="D6055:D6055" location="Devices!A2:F2" display="Devices!A2:F2"/>
    <x:hyperlink ref="D6056:D6056" location="Devices!A2:F2" display="Devices!A2:F2"/>
    <x:hyperlink ref="D6057:D6057" location="Devices!A2:F2" display="Devices!A2:F2"/>
    <x:hyperlink ref="D6058:D6058" location="Devices!A2:F2" display="Devices!A2:F2"/>
    <x:hyperlink ref="D6059:D6059" location="Devices!A2:F2" display="Devices!A2:F2"/>
    <x:hyperlink ref="D6060:D6060" location="Devices!A2:F2" display="Devices!A2:F2"/>
    <x:hyperlink ref="D6061:D6061" location="Devices!A2:F2" display="Devices!A2:F2"/>
    <x:hyperlink ref="D6062:D6062" location="Devices!A2:F2" display="Devices!A2:F2"/>
    <x:hyperlink ref="D6063:D6063" location="Devices!A2:F2" display="Devices!A2:F2"/>
    <x:hyperlink ref="D6064:D6064" location="Devices!A2:F2" display="Devices!A2:F2"/>
    <x:hyperlink ref="D6065:D6065" location="Devices!A2:F2" display="Devices!A2:F2"/>
    <x:hyperlink ref="D6066:D6066" location="Devices!A2:F2" display="Devices!A2:F2"/>
    <x:hyperlink ref="D6067:D6067" location="Devices!A2:F2" display="Devices!A2:F2"/>
    <x:hyperlink ref="D6068:D6068" location="Devices!A2:F2" display="Devices!A2:F2"/>
    <x:hyperlink ref="D6069:D6069" location="Devices!A2:F2" display="Devices!A2:F2"/>
    <x:hyperlink ref="D6070:D6070" location="Devices!A2:F2" display="Devices!A2:F2"/>
    <x:hyperlink ref="D6071:D6071" location="Devices!A2:F2" display="Devices!A2:F2"/>
    <x:hyperlink ref="D6072:D6072" location="Devices!A2:F2" display="Devices!A2:F2"/>
    <x:hyperlink ref="D6073:D6073" location="Devices!A2:F2" display="Devices!A2:F2"/>
    <x:hyperlink ref="D6074:D6074" location="Devices!A2:F2" display="Devices!A2:F2"/>
    <x:hyperlink ref="D6075:D6075" location="Devices!A2:F2" display="Devices!A2:F2"/>
    <x:hyperlink ref="D6076:D6076" location="Devices!A2:F2" display="Devices!A2:F2"/>
    <x:hyperlink ref="D6077:D6077" location="Devices!A2:F2" display="Devices!A2:F2"/>
    <x:hyperlink ref="D6078:D6078" location="Devices!A2:F2" display="Devices!A2:F2"/>
    <x:hyperlink ref="D6079:D6079" location="Devices!A2:F2" display="Devices!A2:F2"/>
    <x:hyperlink ref="D6080:D6080" location="Devices!A2:F2" display="Devices!A2:F2"/>
    <x:hyperlink ref="D6081:D6081" location="Devices!A2:F2" display="Devices!A2:F2"/>
    <x:hyperlink ref="D6082:D6082" location="Devices!A2:F2" display="Devices!A2:F2"/>
    <x:hyperlink ref="D6083:D6083" location="Devices!A2:F2" display="Devices!A2:F2"/>
    <x:hyperlink ref="D6084:D6084" location="Devices!A2:F2" display="Devices!A2:F2"/>
    <x:hyperlink ref="D6085:D6085" location="Devices!A2:F2" display="Devices!A2:F2"/>
    <x:hyperlink ref="D6086:D6086" location="Devices!A2:F2" display="Devices!A2:F2"/>
    <x:hyperlink ref="D6087:D6087" location="Devices!A2:F2" display="Devices!A2:F2"/>
    <x:hyperlink ref="D6088:D6088" location="Devices!A2:F2" display="Devices!A2:F2"/>
    <x:hyperlink ref="D6089:D6089" location="Devices!A2:F2" display="Devices!A2:F2"/>
    <x:hyperlink ref="D6090:D6090" location="Devices!A2:F2" display="Devices!A2:F2"/>
    <x:hyperlink ref="D6091:D6091" location="Devices!A2:F2" display="Devices!A2:F2"/>
    <x:hyperlink ref="D6092:D6092" location="Devices!A2:F2" display="Devices!A2:F2"/>
    <x:hyperlink ref="D6093:D6093" location="Devices!A2:F2" display="Devices!A2:F2"/>
    <x:hyperlink ref="D6094:D6094" location="Devices!A2:F2" display="Devices!A2:F2"/>
    <x:hyperlink ref="D6095:D6095" location="Devices!A2:F2" display="Devices!A2:F2"/>
    <x:hyperlink ref="D6096:D6096" location="Devices!A2:F2" display="Devices!A2:F2"/>
    <x:hyperlink ref="D6097:D6097" location="Devices!A2:F2" display="Devices!A2:F2"/>
    <x:hyperlink ref="D6098:D6098" location="Devices!A2:F2" display="Devices!A2:F2"/>
    <x:hyperlink ref="D6099:D6099" location="Devices!A2:F2" display="Devices!A2:F2"/>
    <x:hyperlink ref="D6100:D6100" location="Devices!A2:F2" display="Devices!A2:F2"/>
    <x:hyperlink ref="D6101:D6101" location="Devices!A2:F2" display="Devices!A2:F2"/>
    <x:hyperlink ref="D6102:D6102" location="Devices!A2:F2" display="Devices!A2:F2"/>
    <x:hyperlink ref="D6103:D6103" location="Devices!A2:F2" display="Devices!A2:F2"/>
    <x:hyperlink ref="D6104:D6104" location="Devices!A2:F2" display="Devices!A2:F2"/>
    <x:hyperlink ref="D6105:D6105" location="Devices!A2:F2" display="Devices!A2:F2"/>
    <x:hyperlink ref="D6106:D6106" location="Devices!A2:F2" display="Devices!A2:F2"/>
    <x:hyperlink ref="D6107:D6107" location="Devices!A2:F2" display="Devices!A2:F2"/>
    <x:hyperlink ref="D6108:D6108" location="Devices!A2:F2" display="Devices!A2:F2"/>
    <x:hyperlink ref="D6109:D6109" location="Devices!A2:F2" display="Devices!A2:F2"/>
    <x:hyperlink ref="D6110:D6110" location="Devices!A2:F2" display="Devices!A2:F2"/>
    <x:hyperlink ref="D6111:D6111" location="Devices!A2:F2" display="Devices!A2:F2"/>
    <x:hyperlink ref="D6112:D6112" location="Devices!A2:F2" display="Devices!A2:F2"/>
    <x:hyperlink ref="D6113:D6113" location="Devices!A2:F2" display="Devices!A2:F2"/>
    <x:hyperlink ref="D6114:D6114" location="Devices!A2:F2" display="Devices!A2:F2"/>
    <x:hyperlink ref="D6115:D6115" location="Devices!A2:F2" display="Devices!A2:F2"/>
    <x:hyperlink ref="D6116:D6116" location="Devices!A2:F2" display="Devices!A2:F2"/>
    <x:hyperlink ref="D6117:D6117" location="Devices!A2:F2" display="Devices!A2:F2"/>
    <x:hyperlink ref="D6118:D6118" location="Devices!A2:F2" display="Devices!A2:F2"/>
    <x:hyperlink ref="D6119:D6119" location="Devices!A2:F2" display="Devices!A2:F2"/>
    <x:hyperlink ref="D6120:D6120" location="Devices!A2:F2" display="Devices!A2:F2"/>
    <x:hyperlink ref="D6121:D6121" location="Devices!A2:F2" display="Devices!A2:F2"/>
    <x:hyperlink ref="D6122:D6122" location="Devices!A2:F2" display="Devices!A2:F2"/>
    <x:hyperlink ref="D6123:D6123" location="Devices!A2:F2" display="Devices!A2:F2"/>
    <x:hyperlink ref="D6124:D6124" location="Devices!A2:F2" display="Devices!A2:F2"/>
    <x:hyperlink ref="D6125:D6125" location="Devices!A2:F2" display="Devices!A2:F2"/>
    <x:hyperlink ref="D6126:D6126" location="Devices!A2:F2" display="Devices!A2:F2"/>
    <x:hyperlink ref="D6127:D6127" location="Devices!A2:F2" display="Devices!A2:F2"/>
    <x:hyperlink ref="D6128:D6128" location="Devices!A2:F2" display="Devices!A2:F2"/>
    <x:hyperlink ref="D6129:D6129" location="Devices!A2:F2" display="Devices!A2:F2"/>
    <x:hyperlink ref="D6130:D6130" location="Devices!A2:F2" display="Devices!A2:F2"/>
    <x:hyperlink ref="D6131:D6131" location="Devices!A2:F2" display="Devices!A2:F2"/>
    <x:hyperlink ref="D6132:D6132" location="Devices!A2:F2" display="Devices!A2:F2"/>
    <x:hyperlink ref="D6133:D6133" location="Devices!A2:F2" display="Devices!A2:F2"/>
    <x:hyperlink ref="D6134:D6134" location="Devices!A2:F2" display="Devices!A2:F2"/>
    <x:hyperlink ref="D6135:D6135" location="Devices!A2:F2" display="Devices!A2:F2"/>
    <x:hyperlink ref="D6136:D6136" location="Devices!A2:F2" display="Devices!A2:F2"/>
    <x:hyperlink ref="D6137:D6137" location="Devices!A2:F2" display="Devices!A2:F2"/>
    <x:hyperlink ref="D6138:D6138" location="Devices!A2:F2" display="Devices!A2:F2"/>
    <x:hyperlink ref="D6139:D6139" location="Devices!A2:F2" display="Devices!A2:F2"/>
    <x:hyperlink ref="D6140:D6140" location="Devices!A2:F2" display="Devices!A2:F2"/>
    <x:hyperlink ref="D6141:D6141" location="Devices!A2:F2" display="Devices!A2:F2"/>
    <x:hyperlink ref="D6142:D6142" location="Devices!A2:F2" display="Devices!A2:F2"/>
    <x:hyperlink ref="D6143:D6143" location="Devices!A2:F2" display="Devices!A2:F2"/>
    <x:hyperlink ref="D6144:D6144" location="Devices!A2:F2" display="Devices!A2:F2"/>
    <x:hyperlink ref="D6145:D6145" location="Devices!A2:F2" display="Devices!A2:F2"/>
    <x:hyperlink ref="D6146:D6146" location="Devices!A2:F2" display="Devices!A2:F2"/>
    <x:hyperlink ref="D6147:D6147" location="Devices!A2:F2" display="Devices!A2:F2"/>
    <x:hyperlink ref="D6148:D6148" location="Devices!A2:F2" display="Devices!A2:F2"/>
    <x:hyperlink ref="D6149:D6149" location="Devices!A2:F2" display="Devices!A2:F2"/>
    <x:hyperlink ref="D6150:D6150" location="Devices!A2:F2" display="Devices!A2:F2"/>
    <x:hyperlink ref="D6151:D6151" location="Devices!A2:F2" display="Devices!A2:F2"/>
    <x:hyperlink ref="D6152:D6152" location="Devices!A2:F2" display="Devices!A2:F2"/>
    <x:hyperlink ref="D6153:D6153" location="Devices!A2:F2" display="Devices!A2:F2"/>
    <x:hyperlink ref="D6154:D6154" location="Devices!A2:F2" display="Devices!A2:F2"/>
    <x:hyperlink ref="D6155:D6155" location="Devices!A2:F2" display="Devices!A2:F2"/>
    <x:hyperlink ref="D6156:D6156" location="Devices!A2:F2" display="Devices!A2:F2"/>
    <x:hyperlink ref="D6157:D6157" location="Devices!A2:F2" display="Devices!A2:F2"/>
    <x:hyperlink ref="D6158:D6158" location="Devices!A2:F2" display="Devices!A2:F2"/>
    <x:hyperlink ref="D6159:D6159" location="Devices!A2:F2" display="Devices!A2:F2"/>
    <x:hyperlink ref="D6160:D6160" location="Devices!A2:F2" display="Devices!A2:F2"/>
    <x:hyperlink ref="D6161:D6161" location="Devices!A2:F2" display="Devices!A2:F2"/>
    <x:hyperlink ref="D6162:D6162" location="Devices!A2:F2" display="Devices!A2:F2"/>
    <x:hyperlink ref="D6163:D6163" location="Devices!A2:F2" display="Devices!A2:F2"/>
    <x:hyperlink ref="D6164:D6164" location="Devices!A2:F2" display="Devices!A2:F2"/>
    <x:hyperlink ref="D6165:D6165" location="Devices!A2:F2" display="Devices!A2:F2"/>
    <x:hyperlink ref="D6166:D6166" location="Devices!A2:F2" display="Devices!A2:F2"/>
    <x:hyperlink ref="D6167:D6167" location="Devices!A2:F2" display="Devices!A2:F2"/>
    <x:hyperlink ref="D6168:D6168" location="Devices!A2:F2" display="Devices!A2:F2"/>
    <x:hyperlink ref="D6169:D6169" location="Devices!A2:F2" display="Devices!A2:F2"/>
    <x:hyperlink ref="D6170:D6170" location="Devices!A2:F2" display="Devices!A2:F2"/>
    <x:hyperlink ref="D6171:D6171" location="Devices!A2:F2" display="Devices!A2:F2"/>
    <x:hyperlink ref="D6172:D6172" location="Devices!A2:F2" display="Devices!A2:F2"/>
    <x:hyperlink ref="D6173:D6173" location="Devices!A2:F2" display="Devices!A2:F2"/>
    <x:hyperlink ref="D6174:D6174" location="Devices!A2:F2" display="Devices!A2:F2"/>
    <x:hyperlink ref="D6175:D6175" location="Devices!A2:F2" display="Devices!A2:F2"/>
    <x:hyperlink ref="D6176:D6176" location="Devices!A2:F2" display="Devices!A2:F2"/>
    <x:hyperlink ref="D6177:D6177" location="Devices!A2:F2" display="Devices!A2:F2"/>
    <x:hyperlink ref="D6178:D6178" location="Devices!A2:F2" display="Devices!A2:F2"/>
    <x:hyperlink ref="D6179:D6179" location="Devices!A2:F2" display="Devices!A2:F2"/>
    <x:hyperlink ref="D6180:D6180" location="Devices!A2:F2" display="Devices!A2:F2"/>
    <x:hyperlink ref="D6181:D6181" location="Devices!A2:F2" display="Devices!A2:F2"/>
    <x:hyperlink ref="D6182:D6182" location="Devices!A2:F2" display="Devices!A2:F2"/>
    <x:hyperlink ref="D6183:D6183" location="Devices!A2:F2" display="Devices!A2:F2"/>
    <x:hyperlink ref="D6184:D6184" location="Devices!A2:F2" display="Devices!A2:F2"/>
    <x:hyperlink ref="D6185:D6185" location="Devices!A2:F2" display="Devices!A2:F2"/>
    <x:hyperlink ref="D6186:D6186" location="Devices!A2:F2" display="Devices!A2:F2"/>
    <x:hyperlink ref="D6187:D6187" location="Devices!A2:F2" display="Devices!A2:F2"/>
    <x:hyperlink ref="D6188:D6188" location="Devices!A2:F2" display="Devices!A2:F2"/>
    <x:hyperlink ref="D6189:D6189" location="Devices!A2:F2" display="Devices!A2:F2"/>
    <x:hyperlink ref="D6190:D6190" location="Devices!A2:F2" display="Devices!A2:F2"/>
    <x:hyperlink ref="D6191:D6191" location="Devices!A2:F2" display="Devices!A2:F2"/>
    <x:hyperlink ref="D6192:D6192" location="Devices!A2:F2" display="Devices!A2:F2"/>
    <x:hyperlink ref="D6193:D6193" location="Devices!A2:F2" display="Devices!A2:F2"/>
    <x:hyperlink ref="D6194:D6194" location="Devices!A2:F2" display="Devices!A2:F2"/>
    <x:hyperlink ref="D6195:D6195" location="Devices!A2:F2" display="Devices!A2:F2"/>
    <x:hyperlink ref="D6196:D6196" location="Devices!A2:F2" display="Devices!A2:F2"/>
    <x:hyperlink ref="D6197:D6197" location="Devices!A2:F2" display="Devices!A2:F2"/>
    <x:hyperlink ref="D6198:D6198" location="Devices!A2:F2" display="Devices!A2:F2"/>
    <x:hyperlink ref="D6199:D6199" location="Devices!A2:F2" display="Devices!A2:F2"/>
    <x:hyperlink ref="D6200:D6200" location="Devices!A2:F2" display="Devices!A2:F2"/>
    <x:hyperlink ref="D6201:D6201" location="Devices!A2:F2" display="Devices!A2:F2"/>
    <x:hyperlink ref="D6202:D6202" location="Devices!A2:F2" display="Devices!A2:F2"/>
    <x:hyperlink ref="D6203:D6203" location="Devices!A2:F2" display="Devices!A2:F2"/>
    <x:hyperlink ref="D6204:D6204" location="Devices!A2:F2" display="Devices!A2:F2"/>
    <x:hyperlink ref="D6205:D6205" location="Devices!A2:F2" display="Devices!A2:F2"/>
    <x:hyperlink ref="D6206:D6206" location="Devices!A2:F2" display="Devices!A2:F2"/>
    <x:hyperlink ref="D6207:D6207" location="Devices!A2:F2" display="Devices!A2:F2"/>
    <x:hyperlink ref="D6208:D6208" location="Devices!A2:F2" display="Devices!A2:F2"/>
    <x:hyperlink ref="D6209:D6209" location="Devices!A2:F2" display="Devices!A2:F2"/>
    <x:hyperlink ref="D6210:D6210" location="Devices!A2:F2" display="Devices!A2:F2"/>
    <x:hyperlink ref="D6211:D6211" location="Devices!A2:F2" display="Devices!A2:F2"/>
    <x:hyperlink ref="D6212:D6212" location="Devices!A2:F2" display="Devices!A2:F2"/>
    <x:hyperlink ref="D6213:D6213" location="Devices!A2:F2" display="Devices!A2:F2"/>
    <x:hyperlink ref="D6214:D6214" location="Devices!A2:F2" display="Devices!A2:F2"/>
    <x:hyperlink ref="D6215:D6215" location="Devices!A2:F2" display="Devices!A2:F2"/>
    <x:hyperlink ref="D6216:D6216" location="Devices!A2:F2" display="Devices!A2:F2"/>
    <x:hyperlink ref="D6217:D6217" location="Devices!A2:F2" display="Devices!A2:F2"/>
    <x:hyperlink ref="D6218:D6218" location="Devices!A2:F2" display="Devices!A2:F2"/>
    <x:hyperlink ref="D6219:D6219" location="Devices!A2:F2" display="Devices!A2:F2"/>
    <x:hyperlink ref="D6220:D6220" location="Devices!A2:F2" display="Devices!A2:F2"/>
    <x:hyperlink ref="D6221:D6221" location="Devices!A2:F2" display="Devices!A2:F2"/>
    <x:hyperlink ref="D6222:D6222" location="Devices!A2:F2" display="Devices!A2:F2"/>
    <x:hyperlink ref="D6223:D6223" location="Devices!A2:F2" display="Devices!A2:F2"/>
    <x:hyperlink ref="D6224:D6224" location="Devices!A2:F2" display="Devices!A2:F2"/>
    <x:hyperlink ref="D6225:D6225" location="Devices!A2:F2" display="Devices!A2:F2"/>
    <x:hyperlink ref="D6226:D6226" location="Devices!A2:F2" display="Devices!A2:F2"/>
    <x:hyperlink ref="D6227:D6227" location="Devices!A2:F2" display="Devices!A2:F2"/>
    <x:hyperlink ref="D6228:D6228" location="Devices!A2:F2" display="Devices!A2:F2"/>
    <x:hyperlink ref="D6229:D6229" location="Devices!A2:F2" display="Devices!A2:F2"/>
    <x:hyperlink ref="D6230:D6230" location="Devices!A2:F2" display="Devices!A2:F2"/>
    <x:hyperlink ref="D6231:D6231" location="Devices!A2:F2" display="Devices!A2:F2"/>
    <x:hyperlink ref="D6232:D6232" location="Devices!A2:F2" display="Devices!A2:F2"/>
    <x:hyperlink ref="D6233:D6233" location="Devices!A2:F2" display="Devices!A2:F2"/>
    <x:hyperlink ref="D6234:D6234" location="Devices!A2:F2" display="Devices!A2:F2"/>
    <x:hyperlink ref="D6235:D6235" location="Devices!A2:F2" display="Devices!A2:F2"/>
    <x:hyperlink ref="D6236:D6236" location="Devices!A2:F2" display="Devices!A2:F2"/>
    <x:hyperlink ref="D6237:D6237" location="Devices!A2:F2" display="Devices!A2:F2"/>
    <x:hyperlink ref="D6238:D6238" location="Devices!A2:F2" display="Devices!A2:F2"/>
    <x:hyperlink ref="D6239:D6239" location="Devices!A2:F2" display="Devices!A2:F2"/>
    <x:hyperlink ref="D6240:D6240" location="Devices!A2:F2" display="Devices!A2:F2"/>
    <x:hyperlink ref="D6241:D6241" location="Devices!A2:F2" display="Devices!A2:F2"/>
    <x:hyperlink ref="D6242:D6242" location="Devices!A2:F2" display="Devices!A2:F2"/>
    <x:hyperlink ref="D6243:D6243" location="Devices!A2:F2" display="Devices!A2:F2"/>
    <x:hyperlink ref="D6244:D6244" location="Devices!A2:F2" display="Devices!A2:F2"/>
    <x:hyperlink ref="D6245:D6245" location="Devices!A2:F2" display="Devices!A2:F2"/>
    <x:hyperlink ref="D6246:D6246" location="Devices!A2:F2" display="Devices!A2:F2"/>
    <x:hyperlink ref="D6247:D6247" location="Devices!A2:F2" display="Devices!A2:F2"/>
    <x:hyperlink ref="D6248:D6248" location="Devices!A2:F2" display="Devices!A2:F2"/>
    <x:hyperlink ref="D6249:D6249" location="Devices!A2:F2" display="Devices!A2:F2"/>
    <x:hyperlink ref="D6250:D6250" location="Devices!A2:F2" display="Devices!A2:F2"/>
    <x:hyperlink ref="D6251:D6251" location="Devices!A2:F2" display="Devices!A2:F2"/>
    <x:hyperlink ref="D6252:D6252" location="Devices!A2:F2" display="Devices!A2:F2"/>
    <x:hyperlink ref="D6253:D6253" location="Devices!A2:F2" display="Devices!A2:F2"/>
    <x:hyperlink ref="D6254:D6254" location="Devices!A2:F2" display="Devices!A2:F2"/>
    <x:hyperlink ref="D6255:D6255" location="Devices!A2:F2" display="Devices!A2:F2"/>
    <x:hyperlink ref="D6256:D6256" location="Devices!A2:F2" display="Devices!A2:F2"/>
    <x:hyperlink ref="D6257:D6257" location="Devices!A2:F2" display="Devices!A2:F2"/>
    <x:hyperlink ref="D6258:D6258" location="Devices!A2:F2" display="Devices!A2:F2"/>
    <x:hyperlink ref="D6259:D6259" location="Devices!A2:F2" display="Devices!A2:F2"/>
    <x:hyperlink ref="D6260:D6260" location="Devices!A2:F2" display="Devices!A2:F2"/>
    <x:hyperlink ref="D6261:D6261" location="Devices!A2:F2" display="Devices!A2:F2"/>
    <x:hyperlink ref="D6262:D6262" location="Devices!A2:F2" display="Devices!A2:F2"/>
    <x:hyperlink ref="D6263:D6263" location="Devices!A2:F2" display="Devices!A2:F2"/>
    <x:hyperlink ref="D6264:D6264" location="Devices!A2:F2" display="Devices!A2:F2"/>
    <x:hyperlink ref="D6265:D6265" location="Devices!A2:F2" display="Devices!A2:F2"/>
    <x:hyperlink ref="D6266:D6266" location="Devices!A2:F2" display="Devices!A2:F2"/>
    <x:hyperlink ref="D6267:D6267" location="Devices!A2:F2" display="Devices!A2:F2"/>
    <x:hyperlink ref="D6268:D6268" location="Devices!A2:F2" display="Devices!A2:F2"/>
    <x:hyperlink ref="D6269:D6269" location="Devices!A2:F2" display="Devices!A2:F2"/>
    <x:hyperlink ref="D6270:D6270" location="Devices!A2:F2" display="Devices!A2:F2"/>
    <x:hyperlink ref="D6271:D6271" location="Devices!A2:F2" display="Devices!A2:F2"/>
    <x:hyperlink ref="D6272:D6272" location="Devices!A2:F2" display="Devices!A2:F2"/>
    <x:hyperlink ref="D6273:D6273" location="Devices!A2:F2" display="Devices!A2:F2"/>
    <x:hyperlink ref="D6274:D6274" location="Devices!A2:F2" display="Devices!A2:F2"/>
    <x:hyperlink ref="D6275:D6275" location="Devices!A2:F2" display="Devices!A2:F2"/>
    <x:hyperlink ref="D6276:D6276" location="Devices!A2:F2" display="Devices!A2:F2"/>
    <x:hyperlink ref="D6277:D6277" location="Devices!A2:F2" display="Devices!A2:F2"/>
    <x:hyperlink ref="D6278:D6278" location="Devices!A2:F2" display="Devices!A2:F2"/>
    <x:hyperlink ref="D6279:D6279" location="Devices!A2:F2" display="Devices!A2:F2"/>
    <x:hyperlink ref="D6280:D6280" location="Devices!A2:F2" display="Devices!A2:F2"/>
    <x:hyperlink ref="D6281:D6281" location="Devices!A2:F2" display="Devices!A2:F2"/>
    <x:hyperlink ref="D6282:D6282" location="Devices!A2:F2" display="Devices!A2:F2"/>
    <x:hyperlink ref="D6283:D6283" location="Devices!A2:F2" display="Devices!A2:F2"/>
    <x:hyperlink ref="D6284:D6284" location="Devices!A2:F2" display="Devices!A2:F2"/>
    <x:hyperlink ref="D6285:D6285" location="Devices!A2:F2" display="Devices!A2:F2"/>
    <x:hyperlink ref="D6286:D6286" location="Devices!A2:F2" display="Devices!A2:F2"/>
    <x:hyperlink ref="D6287:D6287" location="Devices!A2:F2" display="Devices!A2:F2"/>
    <x:hyperlink ref="D6288:D6288" location="Devices!A2:F2" display="Devices!A2:F2"/>
    <x:hyperlink ref="D6289:D6289" location="Devices!A2:F2" display="Devices!A2:F2"/>
    <x:hyperlink ref="D6290:D6290" location="Devices!A2:F2" display="Devices!A2:F2"/>
    <x:hyperlink ref="D6291:D6291" location="Devices!A2:F2" display="Devices!A2:F2"/>
    <x:hyperlink ref="D6292:D6292" location="Devices!A2:F2" display="Devices!A2:F2"/>
    <x:hyperlink ref="D6293:D6293" location="Devices!A2:F2" display="Devices!A2:F2"/>
    <x:hyperlink ref="D6294:D6294" location="Devices!A2:F2" display="Devices!A2:F2"/>
    <x:hyperlink ref="D6295:D6295" location="Devices!A2:F2" display="Devices!A2:F2"/>
    <x:hyperlink ref="D6296:D6296" location="Devices!A2:F2" display="Devices!A2:F2"/>
    <x:hyperlink ref="D6297:D6297" location="Devices!A2:F2" display="Devices!A2:F2"/>
    <x:hyperlink ref="D6298:D6298" location="Devices!A2:F2" display="Devices!A2:F2"/>
    <x:hyperlink ref="D6299:D6299" location="Devices!A2:F2" display="Devices!A2:F2"/>
    <x:hyperlink ref="D6300:D6300" location="Devices!A2:F2" display="Devices!A2:F2"/>
    <x:hyperlink ref="D6301:D6301" location="Devices!A2:F2" display="Devices!A2:F2"/>
    <x:hyperlink ref="D6302:D6302" location="Devices!A2:F2" display="Devices!A2:F2"/>
    <x:hyperlink ref="D6303:D6303" location="Devices!A2:F2" display="Devices!A2:F2"/>
    <x:hyperlink ref="D6304:D6304" location="Devices!A2:F2" display="Devices!A2:F2"/>
    <x:hyperlink ref="D6305:D6305" location="Devices!A2:F2" display="Devices!A2:F2"/>
    <x:hyperlink ref="D6306:D6306" location="Devices!A2:F2" display="Devices!A2:F2"/>
    <x:hyperlink ref="D6307:D6307" location="Devices!A2:F2" display="Devices!A2:F2"/>
    <x:hyperlink ref="D6308:D6308" location="Devices!A2:F2" display="Devices!A2:F2"/>
    <x:hyperlink ref="D6309:D6309" location="Devices!A2:F2" display="Devices!A2:F2"/>
    <x:hyperlink ref="D6310:D6310" location="Devices!A2:F2" display="Devices!A2:F2"/>
    <x:hyperlink ref="D6311:D6311" location="Devices!A2:F2" display="Devices!A2:F2"/>
    <x:hyperlink ref="D6312:D6312" location="Devices!A2:F2" display="Devices!A2:F2"/>
    <x:hyperlink ref="D6313:D6313" location="Devices!A2:F2" display="Devices!A2:F2"/>
    <x:hyperlink ref="D6314:D6314" location="Devices!A2:F2" display="Devices!A2:F2"/>
    <x:hyperlink ref="D6315:D6315" location="Devices!A2:F2" display="Devices!A2:F2"/>
    <x:hyperlink ref="D6316:D6316" location="Devices!A2:F2" display="Devices!A2:F2"/>
    <x:hyperlink ref="D6317:D6317" location="Devices!A2:F2" display="Devices!A2:F2"/>
    <x:hyperlink ref="D6318:D6318" location="Devices!A2:F2" display="Devices!A2:F2"/>
    <x:hyperlink ref="D6319:D6319" location="Devices!A2:F2" display="Devices!A2:F2"/>
    <x:hyperlink ref="D6320:D6320" location="Devices!A2:F2" display="Devices!A2:F2"/>
    <x:hyperlink ref="D6321:D6321" location="Devices!A2:F2" display="Devices!A2:F2"/>
    <x:hyperlink ref="D6322:D6322" location="Devices!A2:F2" display="Devices!A2:F2"/>
    <x:hyperlink ref="D6323:D6323" location="Devices!A2:F2" display="Devices!A2:F2"/>
    <x:hyperlink ref="D6324:D6324" location="Devices!A2:F2" display="Devices!A2:F2"/>
    <x:hyperlink ref="D6325:D6325" location="Devices!A2:F2" display="Devices!A2:F2"/>
    <x:hyperlink ref="D6326:D6326" location="Devices!A2:F2" display="Devices!A2:F2"/>
    <x:hyperlink ref="D6327:D6327" location="Devices!A2:F2" display="Devices!A2:F2"/>
    <x:hyperlink ref="D6328:D6328" location="Devices!A2:F2" display="Devices!A2:F2"/>
    <x:hyperlink ref="D6329:D6329" location="Devices!A2:F2" display="Devices!A2:F2"/>
    <x:hyperlink ref="D6330:D6330" location="Devices!A2:F2" display="Devices!A2:F2"/>
    <x:hyperlink ref="D6331:D6331" location="Devices!A2:F2" display="Devices!A2:F2"/>
    <x:hyperlink ref="D6332:D6332" location="Devices!A2:F2" display="Devices!A2:F2"/>
    <x:hyperlink ref="D6333:D6333" location="Devices!A2:F2" display="Devices!A2:F2"/>
    <x:hyperlink ref="D6334:D6334" location="Devices!A2:F2" display="Devices!A2:F2"/>
    <x:hyperlink ref="D6335:D6335" location="Devices!A2:F2" display="Devices!A2:F2"/>
    <x:hyperlink ref="D6336:D6336" location="Devices!A2:F2" display="Devices!A2:F2"/>
    <x:hyperlink ref="D6337:D6337" location="Devices!A2:F2" display="Devices!A2:F2"/>
    <x:hyperlink ref="D6338:D6338" location="Devices!A2:F2" display="Devices!A2:F2"/>
    <x:hyperlink ref="D6339:D6339" location="Devices!A2:F2" display="Devices!A2:F2"/>
    <x:hyperlink ref="D6340:D6340" location="Devices!A2:F2" display="Devices!A2:F2"/>
    <x:hyperlink ref="D6341:D6341" location="Devices!A2:F2" display="Devices!A2:F2"/>
    <x:hyperlink ref="D6342:D6342" location="Devices!A2:F2" display="Devices!A2:F2"/>
    <x:hyperlink ref="D6343:D6343" location="Devices!A2:F2" display="Devices!A2:F2"/>
    <x:hyperlink ref="D6344:D6344" location="Devices!A2:F2" display="Devices!A2:F2"/>
    <x:hyperlink ref="D6345:D6345" location="Devices!A2:F2" display="Devices!A2:F2"/>
    <x:hyperlink ref="D6346:D6346" location="Devices!A2:F2" display="Devices!A2:F2"/>
    <x:hyperlink ref="D6347:D6347" location="Devices!A2:F2" display="Devices!A2:F2"/>
    <x:hyperlink ref="D6348:D6348" location="Devices!A2:F2" display="Devices!A2:F2"/>
    <x:hyperlink ref="D6349:D6349" location="Devices!A2:F2" display="Devices!A2:F2"/>
    <x:hyperlink ref="D6350:D6350" location="Devices!A2:F2" display="Devices!A2:F2"/>
    <x:hyperlink ref="D6351:D6351" location="Devices!A2:F2" display="Devices!A2:F2"/>
    <x:hyperlink ref="D6352:D6352" location="Devices!A2:F2" display="Devices!A2:F2"/>
    <x:hyperlink ref="D6353:D6353" location="Devices!A2:F2" display="Devices!A2:F2"/>
    <x:hyperlink ref="D6354:D6354" location="Devices!A2:F2" display="Devices!A2:F2"/>
    <x:hyperlink ref="D6355:D6355" location="Devices!A2:F2" display="Devices!A2:F2"/>
    <x:hyperlink ref="D6356:D6356" location="Devices!A2:F2" display="Devices!A2:F2"/>
    <x:hyperlink ref="D6357:D6357" location="Devices!A2:F2" display="Devices!A2:F2"/>
    <x:hyperlink ref="D6358:D6358" location="Devices!A2:F2" display="Devices!A2:F2"/>
    <x:hyperlink ref="D6359:D6359" location="Devices!A2:F2" display="Devices!A2:F2"/>
    <x:hyperlink ref="D6360:D6360" location="Devices!A2:F2" display="Devices!A2:F2"/>
    <x:hyperlink ref="D6361:D6361" location="Devices!A2:F2" display="Devices!A2:F2"/>
    <x:hyperlink ref="D6362:D6362" location="Devices!A2:F2" display="Devices!A2:F2"/>
    <x:hyperlink ref="D6363:D6363" location="Devices!A2:F2" display="Devices!A2:F2"/>
    <x:hyperlink ref="D6364:D6364" location="Devices!A2:F2" display="Devices!A2:F2"/>
    <x:hyperlink ref="D6365:D6365" location="Devices!A2:F2" display="Devices!A2:F2"/>
    <x:hyperlink ref="D6366:D6366" location="Devices!A2:F2" display="Devices!A2:F2"/>
    <x:hyperlink ref="D6367:D6367" location="Devices!A2:F2" display="Devices!A2:F2"/>
    <x:hyperlink ref="D6368:D6368" location="Devices!A2:F2" display="Devices!A2:F2"/>
    <x:hyperlink ref="D6369:D6369" location="Devices!A2:F2" display="Devices!A2:F2"/>
    <x:hyperlink ref="D6370:D6370" location="Devices!A2:F2" display="Devices!A2:F2"/>
    <x:hyperlink ref="D6371:D6371" location="Devices!A2:F2" display="Devices!A2:F2"/>
    <x:hyperlink ref="D6372:D6372" location="Devices!A2:F2" display="Devices!A2:F2"/>
    <x:hyperlink ref="D6373:D6373" location="Devices!A2:F2" display="Devices!A2:F2"/>
    <x:hyperlink ref="D6374:D6374" location="Devices!A2:F2" display="Devices!A2:F2"/>
    <x:hyperlink ref="D6375:D6375" location="Devices!A2:F2" display="Devices!A2:F2"/>
    <x:hyperlink ref="D6376:D6376" location="Devices!A2:F2" display="Devices!A2:F2"/>
    <x:hyperlink ref="D6377:D6377" location="Devices!A2:F2" display="Devices!A2:F2"/>
    <x:hyperlink ref="D6378:D6378" location="Devices!A2:F2" display="Devices!A2:F2"/>
    <x:hyperlink ref="D6379:D6379" location="Devices!A2:F2" display="Devices!A2:F2"/>
    <x:hyperlink ref="D6380:D6380" location="Devices!A2:F2" display="Devices!A2:F2"/>
    <x:hyperlink ref="D6381:D6381" location="Devices!A2:F2" display="Devices!A2:F2"/>
    <x:hyperlink ref="D6382:D6382" location="Devices!A2:F2" display="Devices!A2:F2"/>
    <x:hyperlink ref="D6383:D6383" location="Devices!A2:F2" display="Devices!A2:F2"/>
    <x:hyperlink ref="D6384:D6384" location="Devices!A2:F2" display="Devices!A2:F2"/>
    <x:hyperlink ref="D6385:D6385" location="Devices!A2:F2" display="Devices!A2:F2"/>
    <x:hyperlink ref="D6386:D6386" location="Devices!A2:F2" display="Devices!A2:F2"/>
    <x:hyperlink ref="D6387:D6387" location="Devices!A2:F2" display="Devices!A2:F2"/>
    <x:hyperlink ref="D6388:D6388" location="Devices!A2:F2" display="Devices!A2:F2"/>
    <x:hyperlink ref="D6389:D6389" location="Devices!A2:F2" display="Devices!A2:F2"/>
    <x:hyperlink ref="D6390:D6390" location="Devices!A2:F2" display="Devices!A2:F2"/>
    <x:hyperlink ref="D6391:D6391" location="Devices!A2:F2" display="Devices!A2:F2"/>
    <x:hyperlink ref="D6392:D6392" location="Devices!A2:F2" display="Devices!A2:F2"/>
    <x:hyperlink ref="D6393:D6393" location="Devices!A2:F2" display="Devices!A2:F2"/>
    <x:hyperlink ref="D6394:D6394" location="Devices!A2:F2" display="Devices!A2:F2"/>
    <x:hyperlink ref="D6395:D6395" location="Devices!A2:F2" display="Devices!A2:F2"/>
    <x:hyperlink ref="D6396:D6396" location="Devices!A2:F2" display="Devices!A2:F2"/>
    <x:hyperlink ref="D6397:D6397" location="Devices!A2:F2" display="Devices!A2:F2"/>
    <x:hyperlink ref="D6398:D6398" location="Devices!A2:F2" display="Devices!A2:F2"/>
    <x:hyperlink ref="D6399:D6399" location="Devices!A2:F2" display="Devices!A2:F2"/>
    <x:hyperlink ref="D6400:D6400" location="Devices!A2:F2" display="Devices!A2:F2"/>
    <x:hyperlink ref="D6401:D6401" location="Devices!A2:F2" display="Devices!A2:F2"/>
    <x:hyperlink ref="D6402:D6402" location="Devices!A2:F2" display="Devices!A2:F2"/>
    <x:hyperlink ref="D6403:D6403" location="Devices!A2:F2" display="Devices!A2:F2"/>
    <x:hyperlink ref="D6404:D6404" location="Devices!A2:F2" display="Devices!A2:F2"/>
    <x:hyperlink ref="D6405:D6405" location="Devices!A2:F2" display="Devices!A2:F2"/>
    <x:hyperlink ref="D6406:D6406" location="Devices!A2:F2" display="Devices!A2:F2"/>
    <x:hyperlink ref="D6407:D6407" location="Devices!A2:F2" display="Devices!A2:F2"/>
    <x:hyperlink ref="D6408:D6408" location="Devices!A2:F2" display="Devices!A2:F2"/>
    <x:hyperlink ref="D6409:D6409" location="Devices!A2:F2" display="Devices!A2:F2"/>
    <x:hyperlink ref="D6410:D6410" location="Devices!A2:F2" display="Devices!A2:F2"/>
    <x:hyperlink ref="D6411:D6411" location="Devices!A2:F2" display="Devices!A2:F2"/>
    <x:hyperlink ref="D6412:D6412" location="Devices!A2:F2" display="Devices!A2:F2"/>
    <x:hyperlink ref="D6413:D6413" location="Devices!A2:F2" display="Devices!A2:F2"/>
    <x:hyperlink ref="D6414:D6414" location="Devices!A2:F2" display="Devices!A2:F2"/>
    <x:hyperlink ref="D6415:D6415" location="Devices!A2:F2" display="Devices!A2:F2"/>
    <x:hyperlink ref="D6416:D6416" location="Devices!A2:F2" display="Devices!A2:F2"/>
    <x:hyperlink ref="D6417:D6417" location="Devices!A2:F2" display="Devices!A2:F2"/>
    <x:hyperlink ref="D6418:D6418" location="Devices!A2:F2" display="Devices!A2:F2"/>
    <x:hyperlink ref="D6419:D6419" location="Devices!A2:F2" display="Devices!A2:F2"/>
    <x:hyperlink ref="D6420:D6420" location="Devices!A2:F2" display="Devices!A2:F2"/>
    <x:hyperlink ref="D6421:D6421" location="Devices!A2:F2" display="Devices!A2:F2"/>
    <x:hyperlink ref="D6422:D6422" location="Devices!A2:F2" display="Devices!A2:F2"/>
    <x:hyperlink ref="D6423:D6423" location="Devices!A2:F2" display="Devices!A2:F2"/>
    <x:hyperlink ref="D6424:D6424" location="Devices!A2:F2" display="Devices!A2:F2"/>
    <x:hyperlink ref="D6425:D6425" location="Devices!A2:F2" display="Devices!A2:F2"/>
    <x:hyperlink ref="D6426:D6426" location="Devices!A2:F2" display="Devices!A2:F2"/>
    <x:hyperlink ref="D6427:D6427" location="Devices!A2:F2" display="Devices!A2:F2"/>
    <x:hyperlink ref="D6428:D6428" location="Devices!A2:F2" display="Devices!A2:F2"/>
    <x:hyperlink ref="D6429:D6429" location="Devices!A2:F2" display="Devices!A2:F2"/>
    <x:hyperlink ref="D6430:D6430" location="Devices!A2:F2" display="Devices!A2:F2"/>
    <x:hyperlink ref="D6431:D6431" location="Devices!A2:F2" display="Devices!A2:F2"/>
    <x:hyperlink ref="D6432:D6432" location="Devices!A2:F2" display="Devices!A2:F2"/>
    <x:hyperlink ref="D6433:D6433" location="Devices!A2:F2" display="Devices!A2:F2"/>
    <x:hyperlink ref="D6434:D6434" location="Devices!A2:F2" display="Devices!A2:F2"/>
    <x:hyperlink ref="D6435:D6435" location="Devices!A2:F2" display="Devices!A2:F2"/>
    <x:hyperlink ref="D6436:D6436" location="Devices!A2:F2" display="Devices!A2:F2"/>
    <x:hyperlink ref="D6437:D6437" location="Devices!A2:F2" display="Devices!A2:F2"/>
    <x:hyperlink ref="D6438:D6438" location="Devices!A2:F2" display="Devices!A2:F2"/>
    <x:hyperlink ref="D6439:D6439" location="Devices!A2:F2" display="Devices!A2:F2"/>
    <x:hyperlink ref="D6440:D6440" location="Devices!A2:F2" display="Devices!A2:F2"/>
    <x:hyperlink ref="D6441:D6441" location="Devices!A2:F2" display="Devices!A2:F2"/>
    <x:hyperlink ref="D6442:D6442" location="Devices!A2:F2" display="Devices!A2:F2"/>
    <x:hyperlink ref="D6443:D6443" location="Devices!A2:F2" display="Devices!A2:F2"/>
    <x:hyperlink ref="D6444:D6444" location="Devices!A2:F2" display="Devices!A2:F2"/>
    <x:hyperlink ref="D6445:D6445" location="Devices!A2:F2" display="Devices!A2:F2"/>
    <x:hyperlink ref="D6446:D6446" location="Devices!A2:F2" display="Devices!A2:F2"/>
    <x:hyperlink ref="D6447:D6447" location="Devices!A2:F2" display="Devices!A2:F2"/>
    <x:hyperlink ref="D6448:D6448" location="Devices!A2:F2" display="Devices!A2:F2"/>
    <x:hyperlink ref="D6449:D6449" location="Devices!A2:F2" display="Devices!A2:F2"/>
    <x:hyperlink ref="D6450:D6450" location="Devices!A2:F2" display="Devices!A2:F2"/>
    <x:hyperlink ref="D6451:D6451" location="Devices!A2:F2" display="Devices!A2:F2"/>
    <x:hyperlink ref="D6452:D6452" location="Devices!A2:F2" display="Devices!A2:F2"/>
    <x:hyperlink ref="D6453:D6453" location="Devices!A2:F2" display="Devices!A2:F2"/>
    <x:hyperlink ref="D6454:D6454" location="Devices!A2:F2" display="Devices!A2:F2"/>
    <x:hyperlink ref="D6455:D6455" location="Devices!A2:F2" display="Devices!A2:F2"/>
    <x:hyperlink ref="D6456:D6456" location="Devices!A2:F2" display="Devices!A2:F2"/>
    <x:hyperlink ref="D6457:D6457" location="Devices!A2:F2" display="Devices!A2:F2"/>
    <x:hyperlink ref="D6458:D6458" location="Devices!A2:F2" display="Devices!A2:F2"/>
    <x:hyperlink ref="D6459:D6459" location="Devices!A2:F2" display="Devices!A2:F2"/>
    <x:hyperlink ref="D6460:D6460" location="Devices!A2:F2" display="Devices!A2:F2"/>
    <x:hyperlink ref="D6461:D6461" location="Devices!A2:F2" display="Devices!A2:F2"/>
    <x:hyperlink ref="D6462:D6462" location="Devices!A2:F2" display="Devices!A2:F2"/>
    <x:hyperlink ref="D6463:D6463" location="Devices!A2:F2" display="Devices!A2:F2"/>
    <x:hyperlink ref="D6464:D6464" location="Devices!A2:F2" display="Devices!A2:F2"/>
    <x:hyperlink ref="D6465:D6465" location="Devices!A2:F2" display="Devices!A2:F2"/>
    <x:hyperlink ref="D6466:D6466" location="Devices!A2:F2" display="Devices!A2:F2"/>
    <x:hyperlink ref="D6467:D6467" location="Devices!A2:F2" display="Devices!A2:F2"/>
    <x:hyperlink ref="D6468:D6468" location="Devices!A2:F2" display="Devices!A2:F2"/>
    <x:hyperlink ref="D6469:D6469" location="Devices!A2:F2" display="Devices!A2:F2"/>
    <x:hyperlink ref="D6470:D6470" location="Devices!A2:F2" display="Devices!A2:F2"/>
    <x:hyperlink ref="D6471:D6471" location="Devices!A2:F2" display="Devices!A2:F2"/>
    <x:hyperlink ref="D6472:D6472" location="Devices!A2:F2" display="Devices!A2:F2"/>
    <x:hyperlink ref="D6473:D6473" location="Devices!A2:F2" display="Devices!A2:F2"/>
    <x:hyperlink ref="D6474:D6474" location="Devices!A2:F2" display="Devices!A2:F2"/>
    <x:hyperlink ref="D6475:D6475" location="Devices!A2:F2" display="Devices!A2:F2"/>
    <x:hyperlink ref="D6476:D6476" location="Devices!A2:F2" display="Devices!A2:F2"/>
    <x:hyperlink ref="D6477:D6477" location="Devices!A2:F2" display="Devices!A2:F2"/>
    <x:hyperlink ref="D6478:D6478" location="Devices!A2:F2" display="Devices!A2:F2"/>
    <x:hyperlink ref="D6479:D6479" location="Devices!A2:F2" display="Devices!A2:F2"/>
    <x:hyperlink ref="D6480:D6480" location="Devices!A2:F2" display="Devices!A2:F2"/>
    <x:hyperlink ref="D6481:D6481" location="Devices!A2:F2" display="Devices!A2:F2"/>
    <x:hyperlink ref="D6482:D6482" location="Devices!A2:F2" display="Devices!A2:F2"/>
    <x:hyperlink ref="D6483:D6483" location="Devices!A2:F2" display="Devices!A2:F2"/>
    <x:hyperlink ref="D6484:D6484" location="Devices!A2:F2" display="Devices!A2:F2"/>
    <x:hyperlink ref="D6485:D6485" location="Devices!A2:F2" display="Devices!A2:F2"/>
    <x:hyperlink ref="D6486:D6486" location="Devices!A2:F2" display="Devices!A2:F2"/>
    <x:hyperlink ref="D6487:D6487" location="Devices!A2:F2" display="Devices!A2:F2"/>
    <x:hyperlink ref="D6488:D6488" location="Devices!A2:F2" display="Devices!A2:F2"/>
    <x:hyperlink ref="D6489:D6489" location="Devices!A2:F2" display="Devices!A2:F2"/>
    <x:hyperlink ref="D6490:D6490" location="Devices!A2:F2" display="Devices!A2:F2"/>
    <x:hyperlink ref="D6491:D6491" location="Devices!A2:F2" display="Devices!A2:F2"/>
    <x:hyperlink ref="D6492:D6492" location="Devices!A2:F2" display="Devices!A2:F2"/>
    <x:hyperlink ref="D6493:D6493" location="Devices!A2:F2" display="Devices!A2:F2"/>
    <x:hyperlink ref="D6494:D6494" location="Devices!A2:F2" display="Devices!A2:F2"/>
    <x:hyperlink ref="D6495:D6495" location="Devices!A2:F2" display="Devices!A2:F2"/>
    <x:hyperlink ref="D6496:D6496" location="Devices!A2:F2" display="Devices!A2:F2"/>
    <x:hyperlink ref="D6497:D6497" location="Devices!A2:F2" display="Devices!A2:F2"/>
    <x:hyperlink ref="D6498:D6498" location="Devices!A2:F2" display="Devices!A2:F2"/>
    <x:hyperlink ref="D6499:D6499" location="Devices!A2:F2" display="Devices!A2:F2"/>
    <x:hyperlink ref="D6500:D6500" location="Devices!A2:F2" display="Devices!A2:F2"/>
    <x:hyperlink ref="D6501:D6501" location="Devices!A2:F2" display="Devices!A2:F2"/>
    <x:hyperlink ref="D6502:D6502" location="Devices!A2:F2" display="Devices!A2:F2"/>
    <x:hyperlink ref="D6503:D6503" location="Devices!A2:F2" display="Devices!A2:F2"/>
    <x:hyperlink ref="D6504:D6504" location="Devices!A2:F2" display="Devices!A2:F2"/>
    <x:hyperlink ref="D6505:D6505" location="Devices!A2:F2" display="Devices!A2:F2"/>
    <x:hyperlink ref="D6506:D6506" location="Devices!A2:F2" display="Devices!A2:F2"/>
    <x:hyperlink ref="D6507:D6507" location="Devices!A2:F2" display="Devices!A2:F2"/>
    <x:hyperlink ref="D6508:D6508" location="Devices!A2:F2" display="Devices!A2:F2"/>
    <x:hyperlink ref="D6509:D6509" location="Devices!A2:F2" display="Devices!A2:F2"/>
    <x:hyperlink ref="D6510:D6510" location="Devices!A2:F2" display="Devices!A2:F2"/>
    <x:hyperlink ref="D6511:D6511" location="Devices!A2:F2" display="Devices!A2:F2"/>
    <x:hyperlink ref="D6512:D6512" location="Devices!A2:F2" display="Devices!A2:F2"/>
    <x:hyperlink ref="D6513:D6513" location="Devices!A2:F2" display="Devices!A2:F2"/>
    <x:hyperlink ref="D6514:D6514" location="Devices!A2:F2" display="Devices!A2:F2"/>
    <x:hyperlink ref="D6515:D6515" location="Devices!A2:F2" display="Devices!A2:F2"/>
    <x:hyperlink ref="D6516:D6516" location="Devices!A2:F2" display="Devices!A2:F2"/>
    <x:hyperlink ref="D6517:D6517" location="Devices!A2:F2" display="Devices!A2:F2"/>
    <x:hyperlink ref="D6518:D6518" location="Devices!A2:F2" display="Devices!A2:F2"/>
    <x:hyperlink ref="D6519:D6519" location="Devices!A2:F2" display="Devices!A2:F2"/>
    <x:hyperlink ref="D6520:D6520" location="Devices!A2:F2" display="Devices!A2:F2"/>
    <x:hyperlink ref="D6521:D6521" location="Devices!A2:F2" display="Devices!A2:F2"/>
    <x:hyperlink ref="D6522:D6522" location="Devices!A2:F2" display="Devices!A2:F2"/>
    <x:hyperlink ref="D6523:D6523" location="Devices!A2:F2" display="Devices!A2:F2"/>
    <x:hyperlink ref="D6524:D6524" location="Devices!A2:F2" display="Devices!A2:F2"/>
    <x:hyperlink ref="D6525:D6525" location="Devices!A2:F2" display="Devices!A2:F2"/>
    <x:hyperlink ref="D6526:D6526" location="Devices!A2:F2" display="Devices!A2:F2"/>
    <x:hyperlink ref="D6527:D6527" location="Devices!A2:F2" display="Devices!A2:F2"/>
    <x:hyperlink ref="D6528:D6528" location="Devices!A2:F2" display="Devices!A2:F2"/>
    <x:hyperlink ref="D6529:D6529" location="Devices!A2:F2" display="Devices!A2:F2"/>
    <x:hyperlink ref="D6530:D6530" location="Devices!A2:F2" display="Devices!A2:F2"/>
    <x:hyperlink ref="D6531:D6531" location="Devices!A2:F2" display="Devices!A2:F2"/>
    <x:hyperlink ref="D6532:D6532" location="Devices!A2:F2" display="Devices!A2:F2"/>
    <x:hyperlink ref="D6533:D6533" location="Devices!A2:F2" display="Devices!A2:F2"/>
    <x:hyperlink ref="D6534:D6534" location="Devices!A2:F2" display="Devices!A2:F2"/>
    <x:hyperlink ref="D6535:D6535" location="Devices!A2:F2" display="Devices!A2:F2"/>
    <x:hyperlink ref="D6536:D6536" location="Devices!A2:F2" display="Devices!A2:F2"/>
    <x:hyperlink ref="D6537:D6537" location="Devices!A2:F2" display="Devices!A2:F2"/>
    <x:hyperlink ref="D6538:D6538" location="Devices!A2:F2" display="Devices!A2:F2"/>
    <x:hyperlink ref="D6539:D6539" location="Devices!A2:F2" display="Devices!A2:F2"/>
    <x:hyperlink ref="D6540:D6540" location="Devices!A2:F2" display="Devices!A2:F2"/>
    <x:hyperlink ref="D6541:D6541" location="Devices!A2:F2" display="Devices!A2:F2"/>
    <x:hyperlink ref="D6542:D6542" location="Devices!A2:F2" display="Devices!A2:F2"/>
    <x:hyperlink ref="D6543:D6543" location="Devices!A2:F2" display="Devices!A2:F2"/>
    <x:hyperlink ref="D6544:D6544" location="Devices!A2:F2" display="Devices!A2:F2"/>
    <x:hyperlink ref="D6545:D6545" location="Devices!A2:F2" display="Devices!A2:F2"/>
    <x:hyperlink ref="D6546:D6546" location="Devices!A2:F2" display="Devices!A2:F2"/>
    <x:hyperlink ref="D6547:D6547" location="Devices!A2:F2" display="Devices!A2:F2"/>
    <x:hyperlink ref="D6548:D6548" location="Devices!A2:F2" display="Devices!A2:F2"/>
    <x:hyperlink ref="D6549:D6549" location="Devices!A2:F2" display="Devices!A2:F2"/>
    <x:hyperlink ref="D6550:D6550" location="Devices!A2:F2" display="Devices!A2:F2"/>
    <x:hyperlink ref="D6551:D6551" location="Devices!A2:F2" display="Devices!A2:F2"/>
    <x:hyperlink ref="D6552:D6552" location="Devices!A2:F2" display="Devices!A2:F2"/>
    <x:hyperlink ref="D6553:D6553" location="Devices!A2:F2" display="Devices!A2:F2"/>
    <x:hyperlink ref="D6554:D6554" location="Devices!A2:F2" display="Devices!A2:F2"/>
    <x:hyperlink ref="D6555:D6555" location="Devices!A2:F2" display="Devices!A2:F2"/>
    <x:hyperlink ref="D6556:D6556" location="Devices!A2:F2" display="Devices!A2:F2"/>
    <x:hyperlink ref="D6557:D6557" location="Devices!A2:F2" display="Devices!A2:F2"/>
    <x:hyperlink ref="D6558:D6558" location="Devices!A2:F2" display="Devices!A2:F2"/>
    <x:hyperlink ref="D6559:D6559" location="Devices!A2:F2" display="Devices!A2:F2"/>
    <x:hyperlink ref="D6560:D6560" location="Devices!A2:F2" display="Devices!A2:F2"/>
    <x:hyperlink ref="D6561:D6561" location="Devices!A2:F2" display="Devices!A2:F2"/>
    <x:hyperlink ref="D6562:D6562" location="Devices!A2:F2" display="Devices!A2:F2"/>
    <x:hyperlink ref="D6563:D6563" location="Devices!A2:F2" display="Devices!A2:F2"/>
    <x:hyperlink ref="D6564:D6564" location="Devices!A2:F2" display="Devices!A2:F2"/>
    <x:hyperlink ref="D6565:D6565" location="Devices!A2:F2" display="Devices!A2:F2"/>
    <x:hyperlink ref="D6566:D6566" location="Devices!A2:F2" display="Devices!A2:F2"/>
    <x:hyperlink ref="D6567:D6567" location="Devices!A2:F2" display="Devices!A2:F2"/>
    <x:hyperlink ref="D6568:D6568" location="Devices!A2:F2" display="Devices!A2:F2"/>
    <x:hyperlink ref="D6569:D6569" location="Devices!A2:F2" display="Devices!A2:F2"/>
    <x:hyperlink ref="D6570:D6570" location="Devices!A2:F2" display="Devices!A2:F2"/>
    <x:hyperlink ref="D6571:D6571" location="Devices!A2:F2" display="Devices!A2:F2"/>
    <x:hyperlink ref="D6572:D6572" location="Devices!A2:F2" display="Devices!A2:F2"/>
    <x:hyperlink ref="D6573:D6573" location="Devices!A2:F2" display="Devices!A2:F2"/>
    <x:hyperlink ref="D6574:D6574" location="Devices!A2:F2" display="Devices!A2:F2"/>
    <x:hyperlink ref="D6575:D6575" location="Devices!A2:F2" display="Devices!A2:F2"/>
    <x:hyperlink ref="D6576:D6576" location="Devices!A2:F2" display="Devices!A2:F2"/>
    <x:hyperlink ref="D6577:D6577" location="Devices!A2:F2" display="Devices!A2:F2"/>
    <x:hyperlink ref="D6578:D6578" location="Devices!A2:F2" display="Devices!A2:F2"/>
    <x:hyperlink ref="D6579:D6579" location="Devices!A2:F2" display="Devices!A2:F2"/>
    <x:hyperlink ref="D6580:D6580" location="Devices!A2:F2" display="Devices!A2:F2"/>
    <x:hyperlink ref="D6581:D6581" location="Devices!A2:F2" display="Devices!A2:F2"/>
    <x:hyperlink ref="D6582:D6582" location="Devices!A2:F2" display="Devices!A2:F2"/>
    <x:hyperlink ref="D6583:D6583" location="Devices!A2:F2" display="Devices!A2:F2"/>
    <x:hyperlink ref="D6584:D6584" location="Devices!A2:F2" display="Devices!A2:F2"/>
    <x:hyperlink ref="D6585:D6585" location="Devices!A2:F2" display="Devices!A2:F2"/>
    <x:hyperlink ref="D6586:D6586" location="Devices!A2:F2" display="Devices!A2:F2"/>
    <x:hyperlink ref="D6587:D6587" location="Devices!A2:F2" display="Devices!A2:F2"/>
    <x:hyperlink ref="D6588:D6588" location="Devices!A2:F2" display="Devices!A2:F2"/>
    <x:hyperlink ref="D6589:D6589" location="Devices!A2:F2" display="Devices!A2:F2"/>
    <x:hyperlink ref="D6590:D6590" location="Devices!A2:F2" display="Devices!A2:F2"/>
    <x:hyperlink ref="D6591:D6591" location="Devices!A2:F2" display="Devices!A2:F2"/>
    <x:hyperlink ref="D6592:D6592" location="Devices!A2:F2" display="Devices!A2:F2"/>
    <x:hyperlink ref="D6593:D6593" location="Devices!A2:F2" display="Devices!A2:F2"/>
    <x:hyperlink ref="D6594:D6594" location="Devices!A2:F2" display="Devices!A2:F2"/>
    <x:hyperlink ref="D6595:D6595" location="Devices!A2:F2" display="Devices!A2:F2"/>
    <x:hyperlink ref="D6596:D6596" location="Devices!A2:F2" display="Devices!A2:F2"/>
    <x:hyperlink ref="D6597:D6597" location="Devices!A2:F2" display="Devices!A2:F2"/>
    <x:hyperlink ref="D6598:D6598" location="Devices!A2:F2" display="Devices!A2:F2"/>
    <x:hyperlink ref="D6599:D6599" location="Devices!A2:F2" display="Devices!A2:F2"/>
    <x:hyperlink ref="D6600:D6600" location="Devices!A2:F2" display="Devices!A2:F2"/>
    <x:hyperlink ref="D6601:D6601" location="Devices!A2:F2" display="Devices!A2:F2"/>
    <x:hyperlink ref="D6602:D6602" location="Devices!A2:F2" display="Devices!A2:F2"/>
    <x:hyperlink ref="D6603:D6603" location="Devices!A2:F2" display="Devices!A2:F2"/>
    <x:hyperlink ref="D6604:D6604" location="Devices!A2:F2" display="Devices!A2:F2"/>
    <x:hyperlink ref="D6605:D6605" location="Devices!A2:F2" display="Devices!A2:F2"/>
    <x:hyperlink ref="D6606:D6606" location="Devices!A2:F2" display="Devices!A2:F2"/>
    <x:hyperlink ref="D6607:D6607" location="Devices!A2:F2" display="Devices!A2:F2"/>
    <x:hyperlink ref="D6608:D6608" location="Devices!A2:F2" display="Devices!A2:F2"/>
    <x:hyperlink ref="D6609:D6609" location="Devices!A2:F2" display="Devices!A2:F2"/>
    <x:hyperlink ref="D6610:D6610" location="Devices!A2:F2" display="Devices!A2:F2"/>
    <x:hyperlink ref="D6611:D6611" location="Devices!A2:F2" display="Devices!A2:F2"/>
    <x:hyperlink ref="D6612:D6612" location="Devices!A2:F2" display="Devices!A2:F2"/>
    <x:hyperlink ref="D6613:D6613" location="Devices!A2:F2" display="Devices!A2:F2"/>
    <x:hyperlink ref="D6614:D6614" location="Devices!A2:F2" display="Devices!A2:F2"/>
    <x:hyperlink ref="D6615:D6615" location="Devices!A2:F2" display="Devices!A2:F2"/>
    <x:hyperlink ref="D6616:D6616" location="Devices!A2:F2" display="Devices!A2:F2"/>
    <x:hyperlink ref="D6617:D6617" location="Devices!A2:F2" display="Devices!A2:F2"/>
    <x:hyperlink ref="D6618:D6618" location="Devices!A2:F2" display="Devices!A2:F2"/>
    <x:hyperlink ref="D6619:D6619" location="Devices!A2:F2" display="Devices!A2:F2"/>
    <x:hyperlink ref="D6620:D6620" location="Devices!A2:F2" display="Devices!A2:F2"/>
    <x:hyperlink ref="D6621:D6621" location="Devices!A2:F2" display="Devices!A2:F2"/>
    <x:hyperlink ref="D6622:D6622" location="Devices!A2:F2" display="Devices!A2:F2"/>
    <x:hyperlink ref="D6623:D6623" location="Devices!A2:F2" display="Devices!A2:F2"/>
    <x:hyperlink ref="D6624:D6624" location="Devices!A2:F2" display="Devices!A2:F2"/>
    <x:hyperlink ref="D6625:D6625" location="Devices!A2:F2" display="Devices!A2:F2"/>
    <x:hyperlink ref="D6626:D6626" location="Devices!A2:F2" display="Devices!A2:F2"/>
    <x:hyperlink ref="D6627:D6627" location="Devices!A2:F2" display="Devices!A2:F2"/>
    <x:hyperlink ref="D6628:D6628" location="Devices!A2:F2" display="Devices!A2:F2"/>
    <x:hyperlink ref="D6629:D6629" location="Devices!A2:F2" display="Devices!A2:F2"/>
    <x:hyperlink ref="D6630:D6630" location="Devices!A2:F2" display="Devices!A2:F2"/>
    <x:hyperlink ref="D6631:D6631" location="Devices!A2:F2" display="Devices!A2:F2"/>
    <x:hyperlink ref="D6632:D6632" location="Devices!A2:F2" display="Devices!A2:F2"/>
    <x:hyperlink ref="D6633:D6633" location="Devices!A2:F2" display="Devices!A2:F2"/>
    <x:hyperlink ref="D6634:D6634" location="Devices!A2:F2" display="Devices!A2:F2"/>
    <x:hyperlink ref="D6635:D6635" location="Devices!A2:F2" display="Devices!A2:F2"/>
    <x:hyperlink ref="D6636:D6636" location="Devices!A2:F2" display="Devices!A2:F2"/>
    <x:hyperlink ref="D6637:D6637" location="Devices!A2:F2" display="Devices!A2:F2"/>
    <x:hyperlink ref="D6638:D6638" location="Devices!A2:F2" display="Devices!A2:F2"/>
    <x:hyperlink ref="D6639:D6639" location="Devices!A2:F2" display="Devices!A2:F2"/>
    <x:hyperlink ref="D6640:D6640" location="Devices!A2:F2" display="Devices!A2:F2"/>
    <x:hyperlink ref="D6641:D6641" location="Devices!A2:F2" display="Devices!A2:F2"/>
    <x:hyperlink ref="D6642:D6642" location="Devices!A2:F2" display="Devices!A2:F2"/>
    <x:hyperlink ref="D6643:D6643" location="Devices!A2:F2" display="Devices!A2:F2"/>
    <x:hyperlink ref="D6644:D6644" location="Devices!A2:F2" display="Devices!A2:F2"/>
    <x:hyperlink ref="D6645:D6645" location="Devices!A2:F2" display="Devices!A2:F2"/>
    <x:hyperlink ref="D6646:D6646" location="Devices!A2:F2" display="Devices!A2:F2"/>
    <x:hyperlink ref="D6647:D6647" location="Devices!A2:F2" display="Devices!A2:F2"/>
    <x:hyperlink ref="D6648:D6648" location="Devices!A2:F2" display="Devices!A2:F2"/>
    <x:hyperlink ref="D6649:D6649" location="Devices!A2:F2" display="Devices!A2:F2"/>
    <x:hyperlink ref="D6650:D6650" location="Devices!A2:F2" display="Devices!A2:F2"/>
    <x:hyperlink ref="D6651:D6651" location="Devices!A2:F2" display="Devices!A2:F2"/>
    <x:hyperlink ref="D6652:D6652" location="Devices!A2:F2" display="Devices!A2:F2"/>
    <x:hyperlink ref="D6653:D6653" location="Devices!A2:F2" display="Devices!A2:F2"/>
    <x:hyperlink ref="D6654:D6654" location="Devices!A2:F2" display="Devices!A2:F2"/>
    <x:hyperlink ref="D6655:D6655" location="Devices!A2:F2" display="Devices!A2:F2"/>
    <x:hyperlink ref="D6656:D6656" location="Devices!A2:F2" display="Devices!A2:F2"/>
    <x:hyperlink ref="D6657:D6657" location="Devices!A2:F2" display="Devices!A2:F2"/>
    <x:hyperlink ref="D6658:D6658" location="Devices!A2:F2" display="Devices!A2:F2"/>
    <x:hyperlink ref="D6659:D6659" location="Devices!A2:F2" display="Devices!A2:F2"/>
    <x:hyperlink ref="D6660:D6660" location="Devices!A2:F2" display="Devices!A2:F2"/>
    <x:hyperlink ref="D6661:D6661" location="Devices!A2:F2" display="Devices!A2:F2"/>
    <x:hyperlink ref="D6662:D6662" location="Devices!A2:F2" display="Devices!A2:F2"/>
    <x:hyperlink ref="D6663:D6663" location="Devices!A2:F2" display="Devices!A2:F2"/>
    <x:hyperlink ref="D6664:D6664" location="Devices!A2:F2" display="Devices!A2:F2"/>
    <x:hyperlink ref="D6665:D6665" location="Devices!A2:F2" display="Devices!A2:F2"/>
    <x:hyperlink ref="D6666:D6666" location="Devices!A2:F2" display="Devices!A2:F2"/>
    <x:hyperlink ref="D6667:D6667" location="Devices!A2:F2" display="Devices!A2:F2"/>
    <x:hyperlink ref="D6668:D6668" location="Devices!A2:F2" display="Devices!A2:F2"/>
    <x:hyperlink ref="D6669:D6669" location="Devices!A2:F2" display="Devices!A2:F2"/>
    <x:hyperlink ref="D6670:D6670" location="Devices!A2:F2" display="Devices!A2:F2"/>
    <x:hyperlink ref="D6671:D6671" location="Devices!A2:F2" display="Devices!A2:F2"/>
    <x:hyperlink ref="D6672:D6672" location="Devices!A2:F2" display="Devices!A2:F2"/>
    <x:hyperlink ref="D6673:D6673" location="Devices!A2:F2" display="Devices!A2:F2"/>
    <x:hyperlink ref="D6674:D6674" location="Devices!A2:F2" display="Devices!A2:F2"/>
    <x:hyperlink ref="D6675:D6675" location="Devices!A2:F2" display="Devices!A2:F2"/>
    <x:hyperlink ref="D6676:D6676" location="Devices!A2:F2" display="Devices!A2:F2"/>
    <x:hyperlink ref="D6677:D6677" location="Devices!A2:F2" display="Devices!A2:F2"/>
    <x:hyperlink ref="D6678:D6678" location="Devices!A2:F2" display="Devices!A2:F2"/>
    <x:hyperlink ref="D6679:D6679" location="Devices!A2:F2" display="Devices!A2:F2"/>
    <x:hyperlink ref="D6680:D6680" location="Devices!A2:F2" display="Devices!A2:F2"/>
    <x:hyperlink ref="D6681:D6681" location="Devices!A2:F2" display="Devices!A2:F2"/>
    <x:hyperlink ref="D6682:D6682" location="Devices!A2:F2" display="Devices!A2:F2"/>
    <x:hyperlink ref="D6683:D6683" location="Devices!A2:F2" display="Devices!A2:F2"/>
    <x:hyperlink ref="D6684:D6684" location="Devices!A2:F2" display="Devices!A2:F2"/>
    <x:hyperlink ref="D6685:D6685" location="Devices!A2:F2" display="Devices!A2:F2"/>
    <x:hyperlink ref="D6686:D6686" location="Devices!A2:F2" display="Devices!A2:F2"/>
    <x:hyperlink ref="D6687:D6687" location="Devices!A2:F2" display="Devices!A2:F2"/>
    <x:hyperlink ref="D6688:D6688" location="Devices!A2:F2" display="Devices!A2:F2"/>
    <x:hyperlink ref="D6689:D6689" location="Devices!A2:F2" display="Devices!A2:F2"/>
    <x:hyperlink ref="D6690:D6690" location="Devices!A2:F2" display="Devices!A2:F2"/>
    <x:hyperlink ref="D6691:D6691" location="Devices!A2:F2" display="Devices!A2:F2"/>
    <x:hyperlink ref="D6692:D6692" location="Devices!A2:F2" display="Devices!A2:F2"/>
    <x:hyperlink ref="D6693:D6693" location="Devices!A2:F2" display="Devices!A2:F2"/>
    <x:hyperlink ref="D6694:D6694" location="Devices!A2:F2" display="Devices!A2:F2"/>
    <x:hyperlink ref="D6695:D6695" location="Devices!A2:F2" display="Devices!A2:F2"/>
    <x:hyperlink ref="D6696:D6696" location="Devices!A2:F2" display="Devices!A2:F2"/>
    <x:hyperlink ref="D6697:D6697" location="Devices!A2:F2" display="Devices!A2:F2"/>
    <x:hyperlink ref="D6698:D6698" location="Devices!A2:F2" display="Devices!A2:F2"/>
    <x:hyperlink ref="D6699:D6699" location="Devices!A2:F2" display="Devices!A2:F2"/>
    <x:hyperlink ref="D6700:D6700" location="Devices!A2:F2" display="Devices!A2:F2"/>
    <x:hyperlink ref="D6701:D6701" location="Devices!A2:F2" display="Devices!A2:F2"/>
    <x:hyperlink ref="D6702:D6702" location="Devices!A2:F2" display="Devices!A2:F2"/>
    <x:hyperlink ref="D6703:D6703" location="Devices!A2:F2" display="Devices!A2:F2"/>
    <x:hyperlink ref="D6704:D6704" location="Devices!A2:F2" display="Devices!A2:F2"/>
    <x:hyperlink ref="D6705:D6705" location="Devices!A2:F2" display="Devices!A2:F2"/>
    <x:hyperlink ref="D6706:D6706" location="Devices!A2:F2" display="Devices!A2:F2"/>
    <x:hyperlink ref="D6707:D6707" location="Devices!A2:F2" display="Devices!A2:F2"/>
    <x:hyperlink ref="D6708:D6708" location="Devices!A2:F2" display="Devices!A2:F2"/>
    <x:hyperlink ref="D6709:D6709" location="Devices!A2:F2" display="Devices!A2:F2"/>
    <x:hyperlink ref="D6710:D6710" location="Devices!A2:F2" display="Devices!A2:F2"/>
    <x:hyperlink ref="D6711:D6711" location="Devices!A2:F2" display="Devices!A2:F2"/>
    <x:hyperlink ref="D6712:D6712" location="Devices!A2:F2" display="Devices!A2:F2"/>
    <x:hyperlink ref="D6713:D6713" location="Devices!A2:F2" display="Devices!A2:F2"/>
    <x:hyperlink ref="D6714:D6714" location="Devices!A2:F2" display="Devices!A2:F2"/>
    <x:hyperlink ref="D6715:D6715" location="Devices!A2:F2" display="Devices!A2:F2"/>
    <x:hyperlink ref="D6716:D6716" location="Devices!A2:F2" display="Devices!A2:F2"/>
    <x:hyperlink ref="D6717:D6717" location="Devices!A2:F2" display="Devices!A2:F2"/>
    <x:hyperlink ref="D6718:D6718" location="Devices!A2:F2" display="Devices!A2:F2"/>
    <x:hyperlink ref="D6719:D6719" location="Devices!A2:F2" display="Devices!A2:F2"/>
    <x:hyperlink ref="D6720:D6720" location="Devices!A2:F2" display="Devices!A2:F2"/>
    <x:hyperlink ref="D6721:D6721" location="Devices!A2:F2" display="Devices!A2:F2"/>
    <x:hyperlink ref="D6722:D6722" location="Devices!A2:F2" display="Devices!A2:F2"/>
    <x:hyperlink ref="D6723:D6723" location="Devices!A2:F2" display="Devices!A2:F2"/>
    <x:hyperlink ref="D6724:D6724" location="Devices!A2:F2" display="Devices!A2:F2"/>
    <x:hyperlink ref="D6725:D6725" location="Devices!A2:F2" display="Devices!A2:F2"/>
    <x:hyperlink ref="D6726:D6726" location="Devices!A2:F2" display="Devices!A2:F2"/>
    <x:hyperlink ref="D6727:D6727" location="Devices!A2:F2" display="Devices!A2:F2"/>
    <x:hyperlink ref="D6728:D6728" location="Devices!A2:F2" display="Devices!A2:F2"/>
    <x:hyperlink ref="D6729:D6729" location="Devices!A2:F2" display="Devices!A2:F2"/>
    <x:hyperlink ref="D6730:D6730" location="Devices!A2:F2" display="Devices!A2:F2"/>
    <x:hyperlink ref="D6731:D6731" location="Devices!A2:F2" display="Devices!A2:F2"/>
    <x:hyperlink ref="D6732:D6732" location="Devices!A2:F2" display="Devices!A2:F2"/>
    <x:hyperlink ref="D6733:D6733" location="Devices!A2:F2" display="Devices!A2:F2"/>
    <x:hyperlink ref="D6734:D6734" location="Devices!A2:F2" display="Devices!A2:F2"/>
    <x:hyperlink ref="D6735:D6735" location="Devices!A2:F2" display="Devices!A2:F2"/>
    <x:hyperlink ref="D6736:D6736" location="Devices!A2:F2" display="Devices!A2:F2"/>
    <x:hyperlink ref="D6737:D6737" location="Devices!A2:F2" display="Devices!A2:F2"/>
    <x:hyperlink ref="D6738:D6738" location="Devices!A2:F2" display="Devices!A2:F2"/>
    <x:hyperlink ref="D6739:D6739" location="Devices!A2:F2" display="Devices!A2:F2"/>
    <x:hyperlink ref="D6740:D6740" location="Devices!A2:F2" display="Devices!A2:F2"/>
    <x:hyperlink ref="D6741:D6741" location="Devices!A2:F2" display="Devices!A2:F2"/>
    <x:hyperlink ref="D6742:D6742" location="Devices!A2:F2" display="Devices!A2:F2"/>
    <x:hyperlink ref="D6743:D6743" location="Devices!A2:F2" display="Devices!A2:F2"/>
    <x:hyperlink ref="D6744:D6744" location="Devices!A2:F2" display="Devices!A2:F2"/>
    <x:hyperlink ref="D6745:D6745" location="Devices!A2:F2" display="Devices!A2:F2"/>
    <x:hyperlink ref="D6746:D6746" location="Devices!A2:F2" display="Devices!A2:F2"/>
    <x:hyperlink ref="D6747:D6747" location="Devices!A2:F2" display="Devices!A2:F2"/>
    <x:hyperlink ref="D6748:D6748" location="Devices!A2:F2" display="Devices!A2:F2"/>
    <x:hyperlink ref="D6749:D6749" location="Devices!A2:F2" display="Devices!A2:F2"/>
    <x:hyperlink ref="D6750:D6750" location="Devices!A2:F2" display="Devices!A2:F2"/>
    <x:hyperlink ref="D6751:D6751" location="Devices!A2:F2" display="Devices!A2:F2"/>
    <x:hyperlink ref="D6752:D6752" location="Devices!A2:F2" display="Devices!A2:F2"/>
    <x:hyperlink ref="D6753:D6753" location="Devices!A2:F2" display="Devices!A2:F2"/>
    <x:hyperlink ref="D6754:D6754" location="Devices!A2:F2" display="Devices!A2:F2"/>
    <x:hyperlink ref="D6755:D6755" location="Devices!A2:F2" display="Devices!A2:F2"/>
    <x:hyperlink ref="D6756:D6756" location="Devices!A2:F2" display="Devices!A2:F2"/>
    <x:hyperlink ref="D6757:D6757" location="Devices!A2:F2" display="Devices!A2:F2"/>
    <x:hyperlink ref="D6758:D6758" location="Devices!A2:F2" display="Devices!A2:F2"/>
    <x:hyperlink ref="D6759:D6759" location="Devices!A2:F2" display="Devices!A2:F2"/>
    <x:hyperlink ref="D6760:D6760" location="Devices!A2:F2" display="Devices!A2:F2"/>
    <x:hyperlink ref="D6761:D6761" location="Devices!A2:F2" display="Devices!A2:F2"/>
    <x:hyperlink ref="D6762:D6762" location="Devices!A2:F2" display="Devices!A2:F2"/>
    <x:hyperlink ref="D6763:D6763" location="Devices!A2:F2" display="Devices!A2:F2"/>
    <x:hyperlink ref="D6764:D6764" location="Devices!A2:F2" display="Devices!A2:F2"/>
    <x:hyperlink ref="D6765:D6765" location="Devices!A2:F2" display="Devices!A2:F2"/>
    <x:hyperlink ref="D6766:D6766" location="Devices!A2:F2" display="Devices!A2:F2"/>
    <x:hyperlink ref="D6767:D6767" location="Devices!A2:F2" display="Devices!A2:F2"/>
    <x:hyperlink ref="D6768:D6768" location="Devices!A2:F2" display="Devices!A2:F2"/>
    <x:hyperlink ref="D6769:D6769" location="Devices!A2:F2" display="Devices!A2:F2"/>
    <x:hyperlink ref="D6770:D6770" location="Devices!A2:F2" display="Devices!A2:F2"/>
    <x:hyperlink ref="D6771:D6771" location="Devices!A2:F2" display="Devices!A2:F2"/>
    <x:hyperlink ref="D6772:D6772" location="Devices!A2:F2" display="Devices!A2:F2"/>
    <x:hyperlink ref="D6773:D6773" location="Devices!A2:F2" display="Devices!A2:F2"/>
    <x:hyperlink ref="D6774:D6774" location="Devices!A2:F2" display="Devices!A2:F2"/>
    <x:hyperlink ref="D6775:D6775" location="Devices!A2:F2" display="Devices!A2:F2"/>
    <x:hyperlink ref="D6776:D6776" location="Devices!A2:F2" display="Devices!A2:F2"/>
    <x:hyperlink ref="D6777:D6777" location="Devices!A2:F2" display="Devices!A2:F2"/>
    <x:hyperlink ref="D6778:D6778" location="Devices!A2:F2" display="Devices!A2:F2"/>
    <x:hyperlink ref="D6779:D6779" location="Devices!A2:F2" display="Devices!A2:F2"/>
    <x:hyperlink ref="D6780:D6780" location="Devices!A2:F2" display="Devices!A2:F2"/>
    <x:hyperlink ref="D6781:D6781" location="Devices!A2:F2" display="Devices!A2:F2"/>
    <x:hyperlink ref="D6782:D6782" location="Devices!A2:F2" display="Devices!A2:F2"/>
    <x:hyperlink ref="D6783:D6783" location="Devices!A2:F2" display="Devices!A2:F2"/>
    <x:hyperlink ref="D6784:D6784" location="Devices!A2:F2" display="Devices!A2:F2"/>
    <x:hyperlink ref="D6785:D6785" location="Devices!A2:F2" display="Devices!A2:F2"/>
    <x:hyperlink ref="D6786:D6786" location="Devices!A2:F2" display="Devices!A2:F2"/>
    <x:hyperlink ref="D6787:D6787" location="Devices!A2:F2" display="Devices!A2:F2"/>
    <x:hyperlink ref="D6788:D6788" location="Devices!A2:F2" display="Devices!A2:F2"/>
    <x:hyperlink ref="D6789:D6789" location="Devices!A2:F2" display="Devices!A2:F2"/>
    <x:hyperlink ref="D6790:D6790" location="Devices!A2:F2" display="Devices!A2:F2"/>
    <x:hyperlink ref="D6791:D6791" location="Devices!A2:F2" display="Devices!A2:F2"/>
    <x:hyperlink ref="D6792:D6792" location="Devices!A2:F2" display="Devices!A2:F2"/>
    <x:hyperlink ref="D6793:D6793" location="Devices!A2:F2" display="Devices!A2:F2"/>
    <x:hyperlink ref="D6794:D6794" location="Devices!A2:F2" display="Devices!A2:F2"/>
    <x:hyperlink ref="D6795:D6795" location="Devices!A2:F2" display="Devices!A2:F2"/>
    <x:hyperlink ref="D6796:D6796" location="Devices!A2:F2" display="Devices!A2:F2"/>
    <x:hyperlink ref="D6797:D6797" location="Devices!A2:F2" display="Devices!A2:F2"/>
    <x:hyperlink ref="D6798:D6798" location="Devices!A2:F2" display="Devices!A2:F2"/>
    <x:hyperlink ref="D6799:D6799" location="Devices!A2:F2" display="Devices!A2:F2"/>
    <x:hyperlink ref="D6800:D6800" location="Devices!A2:F2" display="Devices!A2:F2"/>
    <x:hyperlink ref="D6801:D6801" location="Devices!A2:F2" display="Devices!A2:F2"/>
    <x:hyperlink ref="D6802:D6802" location="Devices!A2:F2" display="Devices!A2:F2"/>
    <x:hyperlink ref="D6803:D6803" location="Devices!A2:F2" display="Devices!A2:F2"/>
    <x:hyperlink ref="D6804:D6804" location="Devices!A2:F2" display="Devices!A2:F2"/>
    <x:hyperlink ref="D6805:D6805" location="Devices!A2:F2" display="Devices!A2:F2"/>
    <x:hyperlink ref="D6806:D6806" location="Devices!A2:F2" display="Devices!A2:F2"/>
    <x:hyperlink ref="D6807:D6807" location="Devices!A2:F2" display="Devices!A2:F2"/>
    <x:hyperlink ref="D6808:D6808" location="Devices!A2:F2" display="Devices!A2:F2"/>
    <x:hyperlink ref="D6809:D6809" location="Devices!A2:F2" display="Devices!A2:F2"/>
    <x:hyperlink ref="D6810:D6810" location="Devices!A2:F2" display="Devices!A2:F2"/>
    <x:hyperlink ref="D6811:D6811" location="Devices!A2:F2" display="Devices!A2:F2"/>
    <x:hyperlink ref="D6812:D6812" location="Devices!A2:F2" display="Devices!A2:F2"/>
    <x:hyperlink ref="D6813:D6813" location="Devices!A2:F2" display="Devices!A2:F2"/>
    <x:hyperlink ref="D6814:D6814" location="Devices!A2:F2" display="Devices!A2:F2"/>
    <x:hyperlink ref="D6815:D6815" location="Devices!A2:F2" display="Devices!A2:F2"/>
    <x:hyperlink ref="D6816:D6816" location="Devices!A2:F2" display="Devices!A2:F2"/>
    <x:hyperlink ref="D6817:D6817" location="Devices!A2:F2" display="Devices!A2:F2"/>
    <x:hyperlink ref="D6818:D6818" location="Devices!A2:F2" display="Devices!A2:F2"/>
    <x:hyperlink ref="D6819:D6819" location="Devices!A2:F2" display="Devices!A2:F2"/>
    <x:hyperlink ref="D6820:D6820" location="Devices!A2:F2" display="Devices!A2:F2"/>
    <x:hyperlink ref="D6821:D6821" location="Devices!A2:F2" display="Devices!A2:F2"/>
    <x:hyperlink ref="D6822:D6822" location="Devices!A2:F2" display="Devices!A2:F2"/>
    <x:hyperlink ref="D6823:D6823" location="Devices!A2:F2" display="Devices!A2:F2"/>
    <x:hyperlink ref="D6824:D6824" location="Devices!A2:F2" display="Devices!A2:F2"/>
    <x:hyperlink ref="D6825:D6825" location="Devices!A2:F2" display="Devices!A2:F2"/>
    <x:hyperlink ref="D6826:D6826" location="Devices!A2:F2" display="Devices!A2:F2"/>
    <x:hyperlink ref="D6827:D6827" location="Devices!A2:F2" display="Devices!A2:F2"/>
    <x:hyperlink ref="D6828:D6828" location="Devices!A2:F2" display="Devices!A2:F2"/>
    <x:hyperlink ref="D6829:D6829" location="Devices!A2:F2" display="Devices!A2:F2"/>
    <x:hyperlink ref="D6830:D6830" location="Devices!A2:F2" display="Devices!A2:F2"/>
    <x:hyperlink ref="D6831:D6831" location="Devices!A2:F2" display="Devices!A2:F2"/>
    <x:hyperlink ref="D6832:D6832" location="Devices!A2:F2" display="Devices!A2:F2"/>
    <x:hyperlink ref="D6833:D6833" location="Devices!A2:F2" display="Devices!A2:F2"/>
    <x:hyperlink ref="D6834:D6834" location="Devices!A2:F2" display="Devices!A2:F2"/>
    <x:hyperlink ref="D6835:D6835" location="Devices!A2:F2" display="Devices!A2:F2"/>
    <x:hyperlink ref="D6836:D6836" location="Devices!A2:F2" display="Devices!A2:F2"/>
    <x:hyperlink ref="D6837:D6837" location="Devices!A2:F2" display="Devices!A2:F2"/>
    <x:hyperlink ref="D6838:D6838" location="Devices!A2:F2" display="Devices!A2:F2"/>
    <x:hyperlink ref="D6839:D6839" location="Devices!A2:F2" display="Devices!A2:F2"/>
    <x:hyperlink ref="D6840:D6840" location="Devices!A2:F2" display="Devices!A2:F2"/>
    <x:hyperlink ref="D6841:D6841" location="Devices!A2:F2" display="Devices!A2:F2"/>
    <x:hyperlink ref="D6842:D6842" location="Devices!A2:F2" display="Devices!A2:F2"/>
    <x:hyperlink ref="D6843:D6843" location="Devices!A2:F2" display="Devices!A2:F2"/>
    <x:hyperlink ref="D6844:D6844" location="Devices!A2:F2" display="Devices!A2:F2"/>
    <x:hyperlink ref="D6845:D6845" location="Devices!A2:F2" display="Devices!A2:F2"/>
    <x:hyperlink ref="D6846:D6846" location="Devices!A2:F2" display="Devices!A2:F2"/>
    <x:hyperlink ref="D6847:D6847" location="Devices!A2:F2" display="Devices!A2:F2"/>
    <x:hyperlink ref="D6848:D6848" location="Devices!A2:F2" display="Devices!A2:F2"/>
    <x:hyperlink ref="D6849:D6849" location="Devices!A2:F2" display="Devices!A2:F2"/>
    <x:hyperlink ref="D6850:D6850" location="Devices!A2:F2" display="Devices!A2:F2"/>
    <x:hyperlink ref="D6851:D6851" location="Devices!A2:F2" display="Devices!A2:F2"/>
    <x:hyperlink ref="D6852:D6852" location="Devices!A2:F2" display="Devices!A2:F2"/>
    <x:hyperlink ref="D6853:D6853" location="Devices!A2:F2" display="Devices!A2:F2"/>
    <x:hyperlink ref="D6854:D6854" location="Devices!A2:F2" display="Devices!A2:F2"/>
    <x:hyperlink ref="D6855:D6855" location="Devices!A2:F2" display="Devices!A2:F2"/>
    <x:hyperlink ref="D6856:D6856" location="Devices!A2:F2" display="Devices!A2:F2"/>
    <x:hyperlink ref="D6857:D6857" location="Devices!A2:F2" display="Devices!A2:F2"/>
    <x:hyperlink ref="D6858:D6858" location="Devices!A2:F2" display="Devices!A2:F2"/>
    <x:hyperlink ref="D6859:D6859" location="Devices!A2:F2" display="Devices!A2:F2"/>
    <x:hyperlink ref="D6860:D6860" location="Devices!A2:F2" display="Devices!A2:F2"/>
    <x:hyperlink ref="D6861:D6861" location="Devices!A2:F2" display="Devices!A2:F2"/>
    <x:hyperlink ref="D6862:D6862" location="Devices!A2:F2" display="Devices!A2:F2"/>
    <x:hyperlink ref="D6863:D6863" location="Devices!A2:F2" display="Devices!A2:F2"/>
    <x:hyperlink ref="D6864:D6864" location="Devices!A2:F2" display="Devices!A2:F2"/>
    <x:hyperlink ref="D6865:D6865" location="Devices!A2:F2" display="Devices!A2:F2"/>
    <x:hyperlink ref="D6866:D6866" location="Devices!A2:F2" display="Devices!A2:F2"/>
    <x:hyperlink ref="D6867:D6867" location="Devices!A2:F2" display="Devices!A2:F2"/>
    <x:hyperlink ref="D6868:D6868" location="Devices!A2:F2" display="Devices!A2:F2"/>
    <x:hyperlink ref="D6869:D6869" location="Devices!A2:F2" display="Devices!A2:F2"/>
    <x:hyperlink ref="D6870:D6870" location="Devices!A2:F2" display="Devices!A2:F2"/>
    <x:hyperlink ref="D6871:D6871" location="Devices!A2:F2" display="Devices!A2:F2"/>
    <x:hyperlink ref="D6872:D6872" location="Devices!A2:F2" display="Devices!A2:F2"/>
    <x:hyperlink ref="D6873:D6873" location="Devices!A2:F2" display="Devices!A2:F2"/>
    <x:hyperlink ref="D6874:D6874" location="Devices!A2:F2" display="Devices!A2:F2"/>
    <x:hyperlink ref="D6875:D6875" location="Devices!A2:F2" display="Devices!A2:F2"/>
    <x:hyperlink ref="D6876:D6876" location="Devices!A2:F2" display="Devices!A2:F2"/>
    <x:hyperlink ref="D6877:D6877" location="Devices!A2:F2" display="Devices!A2:F2"/>
    <x:hyperlink ref="D6878:D6878" location="Devices!A2:F2" display="Devices!A2:F2"/>
    <x:hyperlink ref="D6879:D6879" location="Devices!A2:F2" display="Devices!A2:F2"/>
    <x:hyperlink ref="D6880:D6880" location="Devices!A2:F2" display="Devices!A2:F2"/>
    <x:hyperlink ref="D6881:D6881" location="Devices!A2:F2" display="Devices!A2:F2"/>
    <x:hyperlink ref="D6882:D6882" location="Devices!A2:F2" display="Devices!A2:F2"/>
    <x:hyperlink ref="D6883:D6883" location="Devices!A2:F2" display="Devices!A2:F2"/>
    <x:hyperlink ref="D6884:D6884" location="Devices!A2:F2" display="Devices!A2:F2"/>
    <x:hyperlink ref="D6885:D6885" location="Devices!A2:F2" display="Devices!A2:F2"/>
    <x:hyperlink ref="D6886:D6886" location="Devices!A2:F2" display="Devices!A2:F2"/>
    <x:hyperlink ref="D6887:D6887" location="Devices!A2:F2" display="Devices!A2:F2"/>
    <x:hyperlink ref="D6888:D6888" location="Devices!A2:F2" display="Devices!A2:F2"/>
    <x:hyperlink ref="D6889:D6889" location="Devices!A2:F2" display="Devices!A2:F2"/>
    <x:hyperlink ref="D6890:D6890" location="Devices!A2:F2" display="Devices!A2:F2"/>
    <x:hyperlink ref="D6891:D6891" location="Devices!A2:F2" display="Devices!A2:F2"/>
    <x:hyperlink ref="D6892:D6892" location="Devices!A2:F2" display="Devices!A2:F2"/>
    <x:hyperlink ref="D6893:D6893" location="Devices!A2:F2" display="Devices!A2:F2"/>
    <x:hyperlink ref="D6894:D6894" location="Devices!A2:F2" display="Devices!A2:F2"/>
    <x:hyperlink ref="D6895:D6895" location="Devices!A2:F2" display="Devices!A2:F2"/>
    <x:hyperlink ref="D6896:D6896" location="Devices!A2:F2" display="Devices!A2:F2"/>
    <x:hyperlink ref="D6897:D6897" location="Devices!A2:F2" display="Devices!A2:F2"/>
    <x:hyperlink ref="D6898:D6898" location="Devices!A2:F2" display="Devices!A2:F2"/>
    <x:hyperlink ref="D6899:D6899" location="Devices!A2:F2" display="Devices!A2:F2"/>
    <x:hyperlink ref="D6900:D6900" location="Devices!A2:F2" display="Devices!A2:F2"/>
    <x:hyperlink ref="D6901:D6901" location="Devices!A2:F2" display="Devices!A2:F2"/>
    <x:hyperlink ref="D6902:D6902" location="Devices!A2:F2" display="Devices!A2:F2"/>
    <x:hyperlink ref="D6903:D6903" location="Devices!A2:F2" display="Devices!A2:F2"/>
    <x:hyperlink ref="D6904:D6904" location="Devices!A2:F2" display="Devices!A2:F2"/>
    <x:hyperlink ref="D6905:D6905" location="Devices!A2:F2" display="Devices!A2:F2"/>
    <x:hyperlink ref="D6906:D6906" location="Devices!A2:F2" display="Devices!A2:F2"/>
    <x:hyperlink ref="D6907:D6907" location="Devices!A2:F2" display="Devices!A2:F2"/>
    <x:hyperlink ref="D6908:D6908" location="Devices!A2:F2" display="Devices!A2:F2"/>
    <x:hyperlink ref="D6909:D6909" location="Devices!A2:F2" display="Devices!A2:F2"/>
    <x:hyperlink ref="D6910:D6910" location="Devices!A2:F2" display="Devices!A2:F2"/>
    <x:hyperlink ref="D6911:D6911" location="Devices!A2:F2" display="Devices!A2:F2"/>
    <x:hyperlink ref="D6912:D6912" location="Devices!A2:F2" display="Devices!A2:F2"/>
    <x:hyperlink ref="D6913:D6913" location="Devices!A2:F2" display="Devices!A2:F2"/>
    <x:hyperlink ref="D6914:D6914" location="Devices!A2:F2" display="Devices!A2:F2"/>
    <x:hyperlink ref="D6915:D6915" location="Devices!A2:F2" display="Devices!A2:F2"/>
    <x:hyperlink ref="D6916:D6916" location="Devices!A2:F2" display="Devices!A2:F2"/>
    <x:hyperlink ref="D6917:D6917" location="Devices!A2:F2" display="Devices!A2:F2"/>
    <x:hyperlink ref="D6918:D6918" location="Devices!A2:F2" display="Devices!A2:F2"/>
    <x:hyperlink ref="D6919:D6919" location="Devices!A2:F2" display="Devices!A2:F2"/>
    <x:hyperlink ref="D6920:D6920" location="Devices!A2:F2" display="Devices!A2:F2"/>
    <x:hyperlink ref="D6921:D6921" location="Devices!A2:F2" display="Devices!A2:F2"/>
    <x:hyperlink ref="D6922:D6922" location="Devices!A2:F2" display="Devices!A2:F2"/>
    <x:hyperlink ref="D6923:D6923" location="Devices!A2:F2" display="Devices!A2:F2"/>
    <x:hyperlink ref="D6924:D6924" location="Devices!A2:F2" display="Devices!A2:F2"/>
    <x:hyperlink ref="D6925:D6925" location="Devices!A2:F2" display="Devices!A2:F2"/>
    <x:hyperlink ref="D6926:D6926" location="Devices!A2:F2" display="Devices!A2:F2"/>
    <x:hyperlink ref="D6927:D6927" location="Devices!A2:F2" display="Devices!A2:F2"/>
    <x:hyperlink ref="D6928:D6928" location="Devices!A2:F2" display="Devices!A2:F2"/>
    <x:hyperlink ref="D6929:D6929" location="Devices!A2:F2" display="Devices!A2:F2"/>
    <x:hyperlink ref="D6930:D6930" location="Devices!A2:F2" display="Devices!A2:F2"/>
    <x:hyperlink ref="D6931:D6931" location="Devices!A2:F2" display="Devices!A2:F2"/>
    <x:hyperlink ref="D6932:D6932" location="Devices!A2:F2" display="Devices!A2:F2"/>
    <x:hyperlink ref="D6933:D6933" location="Devices!A2:F2" display="Devices!A2:F2"/>
    <x:hyperlink ref="D6934:D6934" location="Devices!A2:F2" display="Devices!A2:F2"/>
    <x:hyperlink ref="D6935:D6935" location="Devices!A2:F2" display="Devices!A2:F2"/>
    <x:hyperlink ref="D6936:D6936" location="Devices!A2:F2" display="Devices!A2:F2"/>
    <x:hyperlink ref="D6937:D6937" location="Devices!A2:F2" display="Devices!A2:F2"/>
    <x:hyperlink ref="D6938:D6938" location="Devices!A2:F2" display="Devices!A2:F2"/>
    <x:hyperlink ref="D6939:D6939" location="Devices!A2:F2" display="Devices!A2:F2"/>
    <x:hyperlink ref="D6940:D6940" location="Devices!A2:F2" display="Devices!A2:F2"/>
    <x:hyperlink ref="D6941:D6941" location="Devices!A2:F2" display="Devices!A2:F2"/>
    <x:hyperlink ref="D6942:D6942" location="Devices!A2:F2" display="Devices!A2:F2"/>
    <x:hyperlink ref="D6943:D6943" location="Devices!A2:F2" display="Devices!A2:F2"/>
    <x:hyperlink ref="D6944:D6944" location="Devices!A2:F2" display="Devices!A2:F2"/>
    <x:hyperlink ref="D6945:D6945" location="Devices!A2:F2" display="Devices!A2:F2"/>
    <x:hyperlink ref="D6946:D6946" location="Devices!A2:F2" display="Devices!A2:F2"/>
    <x:hyperlink ref="D6947:D6947" location="Devices!A2:F2" display="Devices!A2:F2"/>
    <x:hyperlink ref="D6948:D6948" location="Devices!A2:F2" display="Devices!A2:F2"/>
    <x:hyperlink ref="D6949:D6949" location="Devices!A2:F2" display="Devices!A2:F2"/>
    <x:hyperlink ref="D6950:D6950" location="Devices!A2:F2" display="Devices!A2:F2"/>
    <x:hyperlink ref="D6951:D6951" location="Devices!A2:F2" display="Devices!A2:F2"/>
    <x:hyperlink ref="D6952:D6952" location="Devices!A2:F2" display="Devices!A2:F2"/>
    <x:hyperlink ref="D6953:D6953" location="Devices!A2:F2" display="Devices!A2:F2"/>
    <x:hyperlink ref="D6954:D6954" location="Devices!A2:F2" display="Devices!A2:F2"/>
    <x:hyperlink ref="D6955:D6955" location="Devices!A2:F2" display="Devices!A2:F2"/>
    <x:hyperlink ref="D6956:D6956" location="Devices!A2:F2" display="Devices!A2:F2"/>
    <x:hyperlink ref="D6957:D6957" location="Devices!A2:F2" display="Devices!A2:F2"/>
    <x:hyperlink ref="D6958:D6958" location="Devices!A2:F2" display="Devices!A2:F2"/>
    <x:hyperlink ref="D6959:D6959" location="Devices!A2:F2" display="Devices!A2:F2"/>
    <x:hyperlink ref="D6960:D6960" location="Devices!A2:F2" display="Devices!A2:F2"/>
    <x:hyperlink ref="D6961:D6961" location="Devices!A2:F2" display="Devices!A2:F2"/>
    <x:hyperlink ref="D6962:D6962" location="Devices!A2:F2" display="Devices!A2:F2"/>
    <x:hyperlink ref="D6963:D6963" location="Devices!A2:F2" display="Devices!A2:F2"/>
    <x:hyperlink ref="D6964:D6964" location="Devices!A2:F2" display="Devices!A2:F2"/>
    <x:hyperlink ref="D6965:D6965" location="Devices!A2:F2" display="Devices!A2:F2"/>
    <x:hyperlink ref="D6966:D6966" location="Devices!A2:F2" display="Devices!A2:F2"/>
    <x:hyperlink ref="D6967:D6967" location="Devices!A2:F2" display="Devices!A2:F2"/>
    <x:hyperlink ref="D6968:D6968" location="Devices!A2:F2" display="Devices!A2:F2"/>
    <x:hyperlink ref="D6969:D6969" location="Devices!A2:F2" display="Devices!A2:F2"/>
    <x:hyperlink ref="D6970:D6970" location="Devices!A2:F2" display="Devices!A2:F2"/>
    <x:hyperlink ref="D6971:D6971" location="Devices!A2:F2" display="Devices!A2:F2"/>
    <x:hyperlink ref="D6972:D6972" location="Devices!A2:F2" display="Devices!A2:F2"/>
    <x:hyperlink ref="D6973:D6973" location="Devices!A2:F2" display="Devices!A2:F2"/>
    <x:hyperlink ref="D6974:D6974" location="Devices!A2:F2" display="Devices!A2:F2"/>
    <x:hyperlink ref="D6975:D6975" location="Devices!A2:F2" display="Devices!A2:F2"/>
    <x:hyperlink ref="D6976:D6976" location="Devices!A2:F2" display="Devices!A2:F2"/>
    <x:hyperlink ref="D6977:D6977" location="Devices!A2:F2" display="Devices!A2:F2"/>
    <x:hyperlink ref="D6978:D6978" location="Devices!A2:F2" display="Devices!A2:F2"/>
    <x:hyperlink ref="D6979:D6979" location="Devices!A2:F2" display="Devices!A2:F2"/>
    <x:hyperlink ref="D6980:D6980" location="Devices!A2:F2" display="Devices!A2:F2"/>
    <x:hyperlink ref="D6981:D6981" location="Devices!A2:F2" display="Devices!A2:F2"/>
    <x:hyperlink ref="D6982:D6982" location="Devices!A2:F2" display="Devices!A2:F2"/>
    <x:hyperlink ref="D6983:D6983" location="Devices!A2:F2" display="Devices!A2:F2"/>
    <x:hyperlink ref="D6984:D6984" location="Devices!A2:F2" display="Devices!A2:F2"/>
    <x:hyperlink ref="D6985:D6985" location="Devices!A2:F2" display="Devices!A2:F2"/>
    <x:hyperlink ref="D6986:D6986" location="Devices!A2:F2" display="Devices!A2:F2"/>
    <x:hyperlink ref="D6987:D6987" location="Devices!A2:F2" display="Devices!A2:F2"/>
    <x:hyperlink ref="D6988:D6988" location="Devices!A2:F2" display="Devices!A2:F2"/>
    <x:hyperlink ref="D6989:D6989" location="Devices!A2:F2" display="Devices!A2:F2"/>
    <x:hyperlink ref="D6990:D6990" location="Devices!A2:F2" display="Devices!A2:F2"/>
    <x:hyperlink ref="D6991:D6991" location="Devices!A2:F2" display="Devices!A2:F2"/>
    <x:hyperlink ref="D6992:D6992" location="Devices!A2:F2" display="Devices!A2:F2"/>
    <x:hyperlink ref="D6993:D6993" location="Devices!A2:F2" display="Devices!A2:F2"/>
    <x:hyperlink ref="D6994:D6994" location="Devices!A2:F2" display="Devices!A2:F2"/>
    <x:hyperlink ref="D6995:D6995" location="Devices!A2:F2" display="Devices!A2:F2"/>
    <x:hyperlink ref="D6996:D6996" location="Devices!A2:F2" display="Devices!A2:F2"/>
    <x:hyperlink ref="D6997:D6997" location="Devices!A2:F2" display="Devices!A2:F2"/>
    <x:hyperlink ref="D6998:D6998" location="Devices!A2:F2" display="Devices!A2:F2"/>
    <x:hyperlink ref="D6999:D6999" location="Devices!A2:F2" display="Devices!A2:F2"/>
    <x:hyperlink ref="D7000:D7000" location="Devices!A2:F2" display="Devices!A2:F2"/>
    <x:hyperlink ref="D7001:D7001" location="Devices!A2:F2" display="Devices!A2:F2"/>
    <x:hyperlink ref="D7002:D7002" location="Devices!A2:F2" display="Devices!A2:F2"/>
    <x:hyperlink ref="D7003:D7003" location="Devices!A2:F2" display="Devices!A2:F2"/>
    <x:hyperlink ref="D7004:D7004" location="Devices!A2:F2" display="Devices!A2:F2"/>
    <x:hyperlink ref="D7005:D7005" location="Devices!A2:F2" display="Devices!A2:F2"/>
    <x:hyperlink ref="D7006:D7006" location="Devices!A2:F2" display="Devices!A2:F2"/>
    <x:hyperlink ref="D7007:D7007" location="Devices!A2:F2" display="Devices!A2:F2"/>
    <x:hyperlink ref="D7008:D7008" location="Devices!A2:F2" display="Devices!A2:F2"/>
    <x:hyperlink ref="D7009:D7009" location="Devices!A2:F2" display="Devices!A2:F2"/>
    <x:hyperlink ref="D7010:D7010" location="Devices!A2:F2" display="Devices!A2:F2"/>
    <x:hyperlink ref="D7011:D7011" location="Devices!A2:F2" display="Devices!A2:F2"/>
    <x:hyperlink ref="D7012:D7012" location="Devices!A2:F2" display="Devices!A2:F2"/>
    <x:hyperlink ref="D7013:D7013" location="Devices!A2:F2" display="Devices!A2:F2"/>
    <x:hyperlink ref="D7014:D7014" location="Devices!A2:F2" display="Devices!A2:F2"/>
    <x:hyperlink ref="D7015:D7015" location="Devices!A2:F2" display="Devices!A2:F2"/>
    <x:hyperlink ref="D7016:D7016" location="Devices!A2:F2" display="Devices!A2:F2"/>
    <x:hyperlink ref="D7017:D7017" location="Devices!A2:F2" display="Devices!A2:F2"/>
    <x:hyperlink ref="D7018:D7018" location="Devices!A2:F2" display="Devices!A2:F2"/>
    <x:hyperlink ref="D7019:D7019" location="Devices!A2:F2" display="Devices!A2:F2"/>
    <x:hyperlink ref="D7020:D7020" location="Devices!A2:F2" display="Devices!A2:F2"/>
    <x:hyperlink ref="D7021:D7021" location="Devices!A2:F2" display="Devices!A2:F2"/>
    <x:hyperlink ref="D7022:D7022" location="Devices!A2:F2" display="Devices!A2:F2"/>
    <x:hyperlink ref="D7023:D7023" location="Devices!A2:F2" display="Devices!A2:F2"/>
    <x:hyperlink ref="D7024:D7024" location="Devices!A2:F2" display="Devices!A2:F2"/>
    <x:hyperlink ref="D7025:D7025" location="Devices!A2:F2" display="Devices!A2:F2"/>
    <x:hyperlink ref="D7026:D7026" location="Devices!A2:F2" display="Devices!A2:F2"/>
    <x:hyperlink ref="D7027:D7027" location="Devices!A2:F2" display="Devices!A2:F2"/>
    <x:hyperlink ref="D7028:D7028" location="Devices!A2:F2" display="Devices!A2:F2"/>
    <x:hyperlink ref="D7029:D7029" location="Devices!A2:F2" display="Devices!A2:F2"/>
    <x:hyperlink ref="D7030:D7030" location="Devices!A2:F2" display="Devices!A2:F2"/>
    <x:hyperlink ref="D7031:D7031" location="Devices!A2:F2" display="Devices!A2:F2"/>
    <x:hyperlink ref="D7032:D7032" location="Devices!A2:F2" display="Devices!A2:F2"/>
    <x:hyperlink ref="D7033:D7033" location="Devices!A2:F2" display="Devices!A2:F2"/>
    <x:hyperlink ref="D7034:D7034" location="Devices!A2:F2" display="Devices!A2:F2"/>
    <x:hyperlink ref="D7035:D7035" location="Devices!A2:F2" display="Devices!A2:F2"/>
    <x:hyperlink ref="D7036:D7036" location="Devices!A2:F2" display="Devices!A2:F2"/>
    <x:hyperlink ref="D7037:D7037" location="Devices!A2:F2" display="Devices!A2:F2"/>
    <x:hyperlink ref="D7038:D7038" location="Devices!A2:F2" display="Devices!A2:F2"/>
    <x:hyperlink ref="D7039:D7039" location="Devices!A2:F2" display="Devices!A2:F2"/>
    <x:hyperlink ref="D7040:D7040" location="Devices!A2:F2" display="Devices!A2:F2"/>
    <x:hyperlink ref="D7041:D7041" location="Devices!A2:F2" display="Devices!A2:F2"/>
    <x:hyperlink ref="D7042:D7042" location="Devices!A2:F2" display="Devices!A2:F2"/>
    <x:hyperlink ref="D7043:D7043" location="Devices!A2:F2" display="Devices!A2:F2"/>
    <x:hyperlink ref="D7044:D7044" location="Devices!A2:F2" display="Devices!A2:F2"/>
    <x:hyperlink ref="D7045:D7045" location="Devices!A2:F2" display="Devices!A2:F2"/>
    <x:hyperlink ref="D7046:D7046" location="Devices!A2:F2" display="Devices!A2:F2"/>
    <x:hyperlink ref="D7047:D7047" location="Devices!A2:F2" display="Devices!A2:F2"/>
    <x:hyperlink ref="D7048:D7048" location="Devices!A2:F2" display="Devices!A2:F2"/>
    <x:hyperlink ref="D7049:D7049" location="Devices!A2:F2" display="Devices!A2:F2"/>
    <x:hyperlink ref="D7050:D7050" location="Devices!A2:F2" display="Devices!A2:F2"/>
    <x:hyperlink ref="D7051:D7051" location="Devices!A2:F2" display="Devices!A2:F2"/>
    <x:hyperlink ref="D7052:D7052" location="Devices!A2:F2" display="Devices!A2:F2"/>
    <x:hyperlink ref="D7053:D7053" location="Devices!A2:F2" display="Devices!A2:F2"/>
    <x:hyperlink ref="D7054:D7054" location="Devices!A2:F2" display="Devices!A2:F2"/>
    <x:hyperlink ref="D7055:D7055" location="Devices!A2:F2" display="Devices!A2:F2"/>
    <x:hyperlink ref="D7056:D7056" location="Devices!A2:F2" display="Devices!A2:F2"/>
    <x:hyperlink ref="D7057:D7057" location="Devices!A2:F2" display="Devices!A2:F2"/>
    <x:hyperlink ref="D7058:D7058" location="Devices!A2:F2" display="Devices!A2:F2"/>
    <x:hyperlink ref="D7059:D7059" location="Devices!A2:F2" display="Devices!A2:F2"/>
    <x:hyperlink ref="D7060:D7060" location="Devices!A2:F2" display="Devices!A2:F2"/>
    <x:hyperlink ref="D7061:D7061" location="Devices!A2:F2" display="Devices!A2:F2"/>
    <x:hyperlink ref="D7062:D7062" location="Devices!A2:F2" display="Devices!A2:F2"/>
    <x:hyperlink ref="D7063:D7063" location="Devices!A2:F2" display="Devices!A2:F2"/>
    <x:hyperlink ref="D7064:D7064" location="Devices!A2:F2" display="Devices!A2:F2"/>
    <x:hyperlink ref="D7065:D7065" location="Devices!A2:F2" display="Devices!A2:F2"/>
    <x:hyperlink ref="D7066:D7066" location="Devices!A2:F2" display="Devices!A2:F2"/>
    <x:hyperlink ref="D7067:D7067" location="Devices!A2:F2" display="Devices!A2:F2"/>
    <x:hyperlink ref="D7068:D7068" location="Devices!A2:F2" display="Devices!A2:F2"/>
    <x:hyperlink ref="D7069:D7069" location="Devices!A2:F2" display="Devices!A2:F2"/>
    <x:hyperlink ref="D7070:D7070" location="Devices!A2:F2" display="Devices!A2:F2"/>
    <x:hyperlink ref="D7071:D7071" location="Devices!A2:F2" display="Devices!A2:F2"/>
    <x:hyperlink ref="D7072:D7072" location="Devices!A2:F2" display="Devices!A2:F2"/>
    <x:hyperlink ref="D7073:D7073" location="Devices!A2:F2" display="Devices!A2:F2"/>
    <x:hyperlink ref="D7074:D7074" location="Devices!A2:F2" display="Devices!A2:F2"/>
    <x:hyperlink ref="D7075:D7075" location="Devices!A2:F2" display="Devices!A2:F2"/>
    <x:hyperlink ref="D7076:D7076" location="Devices!A2:F2" display="Devices!A2:F2"/>
    <x:hyperlink ref="D7077:D7077" location="Devices!A2:F2" display="Devices!A2:F2"/>
    <x:hyperlink ref="D7078:D7078" location="Devices!A2:F2" display="Devices!A2:F2"/>
    <x:hyperlink ref="D7079:D7079" location="Devices!A2:F2" display="Devices!A2:F2"/>
    <x:hyperlink ref="D7080:D7080" location="Devices!A2:F2" display="Devices!A2:F2"/>
    <x:hyperlink ref="D7081:D7081" location="Devices!A2:F2" display="Devices!A2:F2"/>
    <x:hyperlink ref="D7082:D7082" location="Devices!A2:F2" display="Devices!A2:F2"/>
    <x:hyperlink ref="D7083:D7083" location="Devices!A2:F2" display="Devices!A2:F2"/>
    <x:hyperlink ref="D7084:D7084" location="Devices!A2:F2" display="Devices!A2:F2"/>
    <x:hyperlink ref="D7085:D7085" location="Devices!A2:F2" display="Devices!A2:F2"/>
    <x:hyperlink ref="D7086:D7086" location="Devices!A2:F2" display="Devices!A2:F2"/>
    <x:hyperlink ref="D7087:D7087" location="Devices!A2:F2" display="Devices!A2:F2"/>
    <x:hyperlink ref="D7088:D7088" location="Devices!A2:F2" display="Devices!A2:F2"/>
    <x:hyperlink ref="D7089:D7089" location="Devices!A2:F2" display="Devices!A2:F2"/>
    <x:hyperlink ref="D7090:D7090" location="Devices!A2:F2" display="Devices!A2:F2"/>
    <x:hyperlink ref="D7091:D7091" location="Devices!A2:F2" display="Devices!A2:F2"/>
    <x:hyperlink ref="D7092:D7092" location="Devices!A2:F2" display="Devices!A2:F2"/>
    <x:hyperlink ref="D7093:D7093" location="Devices!A2:F2" display="Devices!A2:F2"/>
    <x:hyperlink ref="D7094:D7094" location="Devices!A2:F2" display="Devices!A2:F2"/>
    <x:hyperlink ref="D7095:D7095" location="Devices!A2:F2" display="Devices!A2:F2"/>
    <x:hyperlink ref="D7096:D7096" location="Devices!A2:F2" display="Devices!A2:F2"/>
    <x:hyperlink ref="D7097:D7097" location="Devices!A2:F2" display="Devices!A2:F2"/>
    <x:hyperlink ref="D7098:D7098" location="Devices!A2:F2" display="Devices!A2:F2"/>
    <x:hyperlink ref="D7099:D7099" location="Devices!A2:F2" display="Devices!A2:F2"/>
    <x:hyperlink ref="D7100:D7100" location="Devices!A2:F2" display="Devices!A2:F2"/>
    <x:hyperlink ref="D7101:D7101" location="Devices!A2:F2" display="Devices!A2:F2"/>
    <x:hyperlink ref="D7102:D7102" location="Devices!A2:F2" display="Devices!A2:F2"/>
    <x:hyperlink ref="D7103:D7103" location="Devices!A2:F2" display="Devices!A2:F2"/>
    <x:hyperlink ref="D7104:D7104" location="Devices!A2:F2" display="Devices!A2:F2"/>
    <x:hyperlink ref="D7105:D7105" location="Devices!A2:F2" display="Devices!A2:F2"/>
    <x:hyperlink ref="D7106:D7106" location="Devices!A2:F2" display="Devices!A2:F2"/>
    <x:hyperlink ref="D7107:D7107" location="Devices!A2:F2" display="Devices!A2:F2"/>
    <x:hyperlink ref="D7108:D7108" location="Devices!A2:F2" display="Devices!A2:F2"/>
    <x:hyperlink ref="D7109:D7109" location="Devices!A2:F2" display="Devices!A2:F2"/>
    <x:hyperlink ref="D7110:D7110" location="Devices!A2:F2" display="Devices!A2:F2"/>
    <x:hyperlink ref="D7111:D7111" location="Devices!A2:F2" display="Devices!A2:F2"/>
    <x:hyperlink ref="D7112:D7112" location="Devices!A2:F2" display="Devices!A2:F2"/>
    <x:hyperlink ref="D7113:D7113" location="Devices!A2:F2" display="Devices!A2:F2"/>
    <x:hyperlink ref="D7114:D7114" location="Devices!A2:F2" display="Devices!A2:F2"/>
    <x:hyperlink ref="D7115:D7115" location="Devices!A2:F2" display="Devices!A2:F2"/>
    <x:hyperlink ref="D7116:D7116" location="Devices!A2:F2" display="Devices!A2:F2"/>
    <x:hyperlink ref="D7117:D7117" location="Devices!A2:F2" display="Devices!A2:F2"/>
    <x:hyperlink ref="D7118:D7118" location="Devices!A2:F2" display="Devices!A2:F2"/>
    <x:hyperlink ref="D7119:D7119" location="Devices!A2:F2" display="Devices!A2:F2"/>
    <x:hyperlink ref="D7120:D7120" location="Devices!A2:F2" display="Devices!A2:F2"/>
    <x:hyperlink ref="D7121:D7121" location="Devices!A2:F2" display="Devices!A2:F2"/>
    <x:hyperlink ref="D7122:D7122" location="Devices!A2:F2" display="Devices!A2:F2"/>
    <x:hyperlink ref="D7123:D7123" location="Devices!A2:F2" display="Devices!A2:F2"/>
    <x:hyperlink ref="D7124:D7124" location="Devices!A2:F2" display="Devices!A2:F2"/>
    <x:hyperlink ref="D7125:D7125" location="Devices!A2:F2" display="Devices!A2:F2"/>
    <x:hyperlink ref="D7126:D7126" location="Devices!A2:F2" display="Devices!A2:F2"/>
    <x:hyperlink ref="D7127:D7127" location="Devices!A2:F2" display="Devices!A2:F2"/>
    <x:hyperlink ref="D7128:D7128" location="Devices!A2:F2" display="Devices!A2:F2"/>
    <x:hyperlink ref="D7129:D7129" location="Devices!A2:F2" display="Devices!A2:F2"/>
    <x:hyperlink ref="D7130:D7130" location="Devices!A2:F2" display="Devices!A2:F2"/>
    <x:hyperlink ref="D7131:D7131" location="Devices!A2:F2" display="Devices!A2:F2"/>
    <x:hyperlink ref="D7132:D7132" location="Devices!A2:F2" display="Devices!A2:F2"/>
    <x:hyperlink ref="D7133:D7133" location="Devices!A2:F2" display="Devices!A2:F2"/>
    <x:hyperlink ref="D7134:D7134" location="Devices!A2:F2" display="Devices!A2:F2"/>
    <x:hyperlink ref="D7135:D7135" location="Devices!A2:F2" display="Devices!A2:F2"/>
    <x:hyperlink ref="D7136:D7136" location="Devices!A2:F2" display="Devices!A2:F2"/>
    <x:hyperlink ref="D7137:D7137" location="Devices!A2:F2" display="Devices!A2:F2"/>
    <x:hyperlink ref="D7138:D7138" location="Devices!A2:F2" display="Devices!A2:F2"/>
    <x:hyperlink ref="D7139:D7139" location="Devices!A2:F2" display="Devices!A2:F2"/>
    <x:hyperlink ref="D7140:D7140" location="Devices!A2:F2" display="Devices!A2:F2"/>
    <x:hyperlink ref="D7141:D7141" location="Devices!A2:F2" display="Devices!A2:F2"/>
    <x:hyperlink ref="D7142:D7142" location="Devices!A2:F2" display="Devices!A2:F2"/>
    <x:hyperlink ref="D7143:D7143" location="Devices!A2:F2" display="Devices!A2:F2"/>
    <x:hyperlink ref="D7144:D7144" location="Devices!A2:F2" display="Devices!A2:F2"/>
    <x:hyperlink ref="D7145:D7145" location="Devices!A2:F2" display="Devices!A2:F2"/>
    <x:hyperlink ref="D7146:D7146" location="Devices!A2:F2" display="Devices!A2:F2"/>
    <x:hyperlink ref="D7147:D7147" location="Devices!A2:F2" display="Devices!A2:F2"/>
    <x:hyperlink ref="D7148:D7148" location="Devices!A2:F2" display="Devices!A2:F2"/>
    <x:hyperlink ref="D7149:D7149" location="Devices!A2:F2" display="Devices!A2:F2"/>
    <x:hyperlink ref="D7150:D7150" location="Devices!A2:F2" display="Devices!A2:F2"/>
    <x:hyperlink ref="D7151:D7151" location="Devices!A2:F2" display="Devices!A2:F2"/>
    <x:hyperlink ref="D7152:D7152" location="Devices!A2:F2" display="Devices!A2:F2"/>
    <x:hyperlink ref="D7153:D7153" location="Devices!A2:F2" display="Devices!A2:F2"/>
    <x:hyperlink ref="D7154:D7154" location="Devices!A2:F2" display="Devices!A2:F2"/>
    <x:hyperlink ref="D7155:D7155" location="Devices!A2:F2" display="Devices!A2:F2"/>
    <x:hyperlink ref="D7156:D7156" location="Devices!A2:F2" display="Devices!A2:F2"/>
    <x:hyperlink ref="D7157:D7157" location="Devices!A2:F2" display="Devices!A2:F2"/>
    <x:hyperlink ref="D7158:D7158" location="Devices!A2:F2" display="Devices!A2:F2"/>
    <x:hyperlink ref="D7159:D7159" location="Devices!A2:F2" display="Devices!A2:F2"/>
    <x:hyperlink ref="D7160:D7160" location="Devices!A2:F2" display="Devices!A2:F2"/>
    <x:hyperlink ref="D7161:D7161" location="Devices!A2:F2" display="Devices!A2:F2"/>
    <x:hyperlink ref="D7162:D7162" location="Devices!A2:F2" display="Devices!A2:F2"/>
    <x:hyperlink ref="D7163:D7163" location="Devices!A2:F2" display="Devices!A2:F2"/>
    <x:hyperlink ref="D7164:D7164" location="Devices!A2:F2" display="Devices!A2:F2"/>
    <x:hyperlink ref="D7165:D7165" location="Devices!A2:F2" display="Devices!A2:F2"/>
    <x:hyperlink ref="D7166:D7166" location="Devices!A2:F2" display="Devices!A2:F2"/>
    <x:hyperlink ref="D7167:D7167" location="Devices!A2:F2" display="Devices!A2:F2"/>
    <x:hyperlink ref="D7168:D7168" location="Devices!A2:F2" display="Devices!A2:F2"/>
    <x:hyperlink ref="D7169:D7169" location="Devices!A2:F2" display="Devices!A2:F2"/>
    <x:hyperlink ref="D7170:D7170" location="Devices!A2:F2" display="Devices!A2:F2"/>
    <x:hyperlink ref="D7171:D7171" location="Devices!A2:F2" display="Devices!A2:F2"/>
    <x:hyperlink ref="D7172:D7172" location="Devices!A2:F2" display="Devices!A2:F2"/>
    <x:hyperlink ref="D7173:D7173" location="Devices!A2:F2" display="Devices!A2:F2"/>
    <x:hyperlink ref="D7174:D7174" location="Devices!A2:F2" display="Devices!A2:F2"/>
    <x:hyperlink ref="D7175:D7175" location="Devices!A2:F2" display="Devices!A2:F2"/>
    <x:hyperlink ref="D7176:D7176" location="Devices!A2:F2" display="Devices!A2:F2"/>
    <x:hyperlink ref="D7177:D7177" location="Devices!A2:F2" display="Devices!A2:F2"/>
    <x:hyperlink ref="D7178:D7178" location="Devices!A2:F2" display="Devices!A2:F2"/>
    <x:hyperlink ref="D7179:D7179" location="Devices!A2:F2" display="Devices!A2:F2"/>
    <x:hyperlink ref="D7180:D7180" location="Devices!A2:F2" display="Devices!A2:F2"/>
    <x:hyperlink ref="D7181:D7181" location="Devices!A2:F2" display="Devices!A2:F2"/>
    <x:hyperlink ref="D7182:D7182" location="Devices!A2:F2" display="Devices!A2:F2"/>
    <x:hyperlink ref="D7183:D7183" location="Devices!A2:F2" display="Devices!A2:F2"/>
    <x:hyperlink ref="D7184:D7184" location="Devices!A2:F2" display="Devices!A2:F2"/>
    <x:hyperlink ref="D7185:D7185" location="Devices!A2:F2" display="Devices!A2:F2"/>
    <x:hyperlink ref="D7186:D7186" location="Devices!A2:F2" display="Devices!A2:F2"/>
    <x:hyperlink ref="D7187:D7187" location="Devices!A2:F2" display="Devices!A2:F2"/>
    <x:hyperlink ref="D7188:D7188" location="Devices!A2:F2" display="Devices!A2:F2"/>
    <x:hyperlink ref="D7189:D7189" location="Devices!A2:F2" display="Devices!A2:F2"/>
    <x:hyperlink ref="D7190:D7190" location="Devices!A2:F2" display="Devices!A2:F2"/>
    <x:hyperlink ref="D7191:D7191" location="Devices!A2:F2" display="Devices!A2:F2"/>
    <x:hyperlink ref="D7192:D7192" location="Devices!A2:F2" display="Devices!A2:F2"/>
    <x:hyperlink ref="D7193:D7193" location="Devices!A2:F2" display="Devices!A2:F2"/>
    <x:hyperlink ref="D7194:D7194" location="Devices!A2:F2" display="Devices!A2:F2"/>
    <x:hyperlink ref="D7195:D7195" location="Devices!A2:F2" display="Devices!A2:F2"/>
    <x:hyperlink ref="D7196:D7196" location="Devices!A2:F2" display="Devices!A2:F2"/>
    <x:hyperlink ref="D7197:D7197" location="Devices!A2:F2" display="Devices!A2:F2"/>
    <x:hyperlink ref="D7198:D7198" location="Devices!A2:F2" display="Devices!A2:F2"/>
    <x:hyperlink ref="D7199:D7199" location="Devices!A2:F2" display="Devices!A2:F2"/>
    <x:hyperlink ref="D7200:D7200" location="Devices!A2:F2" display="Devices!A2:F2"/>
    <x:hyperlink ref="D7201:D7201" location="Devices!A2:F2" display="Devices!A2:F2"/>
    <x:hyperlink ref="D7202:D7202" location="Devices!A2:F2" display="Devices!A2:F2"/>
    <x:hyperlink ref="D7203:D7203" location="Devices!A2:F2" display="Devices!A2:F2"/>
    <x:hyperlink ref="D7204:D7204" location="Devices!A2:F2" display="Devices!A2:F2"/>
    <x:hyperlink ref="D7205:D7205" location="Devices!A2:F2" display="Devices!A2:F2"/>
    <x:hyperlink ref="D7206:D7206" location="Devices!A2:F2" display="Devices!A2:F2"/>
    <x:hyperlink ref="D7207:D7207" location="Devices!A2:F2" display="Devices!A2:F2"/>
    <x:hyperlink ref="D7208:D7208" location="Devices!A2:F2" display="Devices!A2:F2"/>
    <x:hyperlink ref="D7209:D7209" location="Devices!A2:F2" display="Devices!A2:F2"/>
    <x:hyperlink ref="D7210:D7210" location="Devices!A2:F2" display="Devices!A2:F2"/>
    <x:hyperlink ref="D7211:D7211" location="Devices!A2:F2" display="Devices!A2:F2"/>
    <x:hyperlink ref="D7212:D7212" location="Devices!A2:F2" display="Devices!A2:F2"/>
    <x:hyperlink ref="D7213:D7213" location="Devices!A2:F2" display="Devices!A2:F2"/>
    <x:hyperlink ref="D7214:D7214" location="Devices!A2:F2" display="Devices!A2:F2"/>
    <x:hyperlink ref="D7215:D7215" location="Devices!A2:F2" display="Devices!A2:F2"/>
    <x:hyperlink ref="D7216:D7216" location="Devices!A2:F2" display="Devices!A2:F2"/>
    <x:hyperlink ref="D7217:D7217" location="Devices!A2:F2" display="Devices!A2:F2"/>
    <x:hyperlink ref="D7218:D7218" location="Devices!A2:F2" display="Devices!A2:F2"/>
    <x:hyperlink ref="D7219:D7219" location="Devices!A2:F2" display="Devices!A2:F2"/>
    <x:hyperlink ref="D7220:D7220" location="Devices!A2:F2" display="Devices!A2:F2"/>
    <x:hyperlink ref="D7221:D7221" location="Devices!A2:F2" display="Devices!A2:F2"/>
    <x:hyperlink ref="D7222:D7222" location="Devices!A2:F2" display="Devices!A2:F2"/>
    <x:hyperlink ref="D7223:D7223" location="Devices!A2:F2" display="Devices!A2:F2"/>
    <x:hyperlink ref="D7224:D7224" location="Devices!A2:F2" display="Devices!A2:F2"/>
    <x:hyperlink ref="D7225:D7225" location="Devices!A2:F2" display="Devices!A2:F2"/>
    <x:hyperlink ref="D7226:D7226" location="Devices!A2:F2" display="Devices!A2:F2"/>
    <x:hyperlink ref="D7227:D7227" location="Devices!A2:F2" display="Devices!A2:F2"/>
    <x:hyperlink ref="D7228:D7228" location="Devices!A2:F2" display="Devices!A2:F2"/>
    <x:hyperlink ref="D7229:D7229" location="Devices!A2:F2" display="Devices!A2:F2"/>
    <x:hyperlink ref="D7230:D7230" location="Devices!A2:F2" display="Devices!A2:F2"/>
    <x:hyperlink ref="D7231:D7231" location="Devices!A2:F2" display="Devices!A2:F2"/>
    <x:hyperlink ref="D7232:D7232" location="Devices!A2:F2" display="Devices!A2:F2"/>
    <x:hyperlink ref="D7233:D7233" location="Devices!A2:F2" display="Devices!A2:F2"/>
    <x:hyperlink ref="D7234:D7234" location="Devices!A2:F2" display="Devices!A2:F2"/>
    <x:hyperlink ref="D7235:D7235" location="Devices!A2:F2" display="Devices!A2:F2"/>
    <x:hyperlink ref="D7236:D7236" location="Devices!A2:F2" display="Devices!A2:F2"/>
    <x:hyperlink ref="D7237:D7237" location="Devices!A2:F2" display="Devices!A2:F2"/>
    <x:hyperlink ref="D7238:D7238" location="Devices!A2:F2" display="Devices!A2:F2"/>
    <x:hyperlink ref="D7239:D7239" location="Devices!A2:F2" display="Devices!A2:F2"/>
    <x:hyperlink ref="D7240:D7240" location="Devices!A2:F2" display="Devices!A2:F2"/>
    <x:hyperlink ref="D7241:D7241" location="Devices!A2:F2" display="Devices!A2:F2"/>
    <x:hyperlink ref="D7242:D7242" location="Devices!A2:F2" display="Devices!A2:F2"/>
    <x:hyperlink ref="D7243:D7243" location="Devices!A2:F2" display="Devices!A2:F2"/>
    <x:hyperlink ref="D7244:D7244" location="Devices!A2:F2" display="Devices!A2:F2"/>
    <x:hyperlink ref="D7245:D7245" location="Devices!A2:F2" display="Devices!A2:F2"/>
    <x:hyperlink ref="D7246:D7246" location="Devices!A2:F2" display="Devices!A2:F2"/>
    <x:hyperlink ref="D7247:D7247" location="Devices!A2:F2" display="Devices!A2:F2"/>
    <x:hyperlink ref="D7248:D7248" location="Devices!A2:F2" display="Devices!A2:F2"/>
    <x:hyperlink ref="D7249:D7249" location="Devices!A2:F2" display="Devices!A2:F2"/>
    <x:hyperlink ref="D7250:D7250" location="Devices!A2:F2" display="Devices!A2:F2"/>
    <x:hyperlink ref="D7251:D7251" location="Devices!A2:F2" display="Devices!A2:F2"/>
    <x:hyperlink ref="D7252:D7252" location="Devices!A2:F2" display="Devices!A2:F2"/>
    <x:hyperlink ref="D7253:D7253" location="Devices!A2:F2" display="Devices!A2:F2"/>
    <x:hyperlink ref="D7254:D7254" location="Devices!A2:F2" display="Devices!A2:F2"/>
    <x:hyperlink ref="D7255:D7255" location="Devices!A2:F2" display="Devices!A2:F2"/>
    <x:hyperlink ref="D7256:D7256" location="Devices!A2:F2" display="Devices!A2:F2"/>
    <x:hyperlink ref="D7257:D7257" location="Devices!A2:F2" display="Devices!A2:F2"/>
    <x:hyperlink ref="D7258:D7258" location="Devices!A2:F2" display="Devices!A2:F2"/>
    <x:hyperlink ref="D7259:D7259" location="Devices!A2:F2" display="Devices!A2:F2"/>
    <x:hyperlink ref="D7260:D7260" location="Devices!A2:F2" display="Devices!A2:F2"/>
    <x:hyperlink ref="D7261:D7261" location="Devices!A2:F2" display="Devices!A2:F2"/>
    <x:hyperlink ref="D7262:D7262" location="Devices!A2:F2" display="Devices!A2:F2"/>
    <x:hyperlink ref="D7263:D7263" location="Devices!A2:F2" display="Devices!A2:F2"/>
    <x:hyperlink ref="D7264:D7264" location="Devices!A2:F2" display="Devices!A2:F2"/>
    <x:hyperlink ref="D7265:D7265" location="Devices!A2:F2" display="Devices!A2:F2"/>
    <x:hyperlink ref="D7266:D7266" location="Devices!A2:F2" display="Devices!A2:F2"/>
    <x:hyperlink ref="D7267:D7267" location="Devices!A2:F2" display="Devices!A2:F2"/>
    <x:hyperlink ref="D7268:D7268" location="Devices!A2:F2" display="Devices!A2:F2"/>
    <x:hyperlink ref="D7269:D7269" location="Devices!A2:F2" display="Devices!A2:F2"/>
    <x:hyperlink ref="D7270:D7270" location="Devices!A2:F2" display="Devices!A2:F2"/>
    <x:hyperlink ref="D7271:D7271" location="Devices!A2:F2" display="Devices!A2:F2"/>
    <x:hyperlink ref="D7272:D7272" location="Devices!A2:F2" display="Devices!A2:F2"/>
    <x:hyperlink ref="D7273:D7273" location="Devices!A2:F2" display="Devices!A2:F2"/>
    <x:hyperlink ref="D7274:D7274" location="Devices!A2:F2" display="Devices!A2:F2"/>
    <x:hyperlink ref="D7275:D7275" location="Devices!A2:F2" display="Devices!A2:F2"/>
    <x:hyperlink ref="D7276:D7276" location="Devices!A2:F2" display="Devices!A2:F2"/>
    <x:hyperlink ref="D7277:D7277" location="Devices!A2:F2" display="Devices!A2:F2"/>
    <x:hyperlink ref="D7278:D7278" location="Devices!A2:F2" display="Devices!A2:F2"/>
    <x:hyperlink ref="D7279:D7279" location="Devices!A2:F2" display="Devices!A2:F2"/>
    <x:hyperlink ref="D7280:D7280" location="Devices!A2:F2" display="Devices!A2:F2"/>
    <x:hyperlink ref="D7281:D7281" location="Devices!A2:F2" display="Devices!A2:F2"/>
    <x:hyperlink ref="D7282:D7282" location="Devices!A2:F2" display="Devices!A2:F2"/>
    <x:hyperlink ref="D7283:D7283" location="Devices!A2:F2" display="Devices!A2:F2"/>
    <x:hyperlink ref="D7284:D7284" location="Devices!A2:F2" display="Devices!A2:F2"/>
    <x:hyperlink ref="D7285:D7285" location="Devices!A2:F2" display="Devices!A2:F2"/>
    <x:hyperlink ref="D7286:D7286" location="Devices!A2:F2" display="Devices!A2:F2"/>
    <x:hyperlink ref="D7287:D7287" location="Devices!A2:F2" display="Devices!A2:F2"/>
    <x:hyperlink ref="D7288:D7288" location="Devices!A2:F2" display="Devices!A2:F2"/>
    <x:hyperlink ref="D7289:D7289" location="Devices!A2:F2" display="Devices!A2:F2"/>
    <x:hyperlink ref="D7290:D7290" location="Devices!A2:F2" display="Devices!A2:F2"/>
    <x:hyperlink ref="D7291:D7291" location="Devices!A2:F2" display="Devices!A2:F2"/>
    <x:hyperlink ref="D7292:D7292" location="Devices!A2:F2" display="Devices!A2:F2"/>
    <x:hyperlink ref="D7293:D7293" location="Devices!A2:F2" display="Devices!A2:F2"/>
    <x:hyperlink ref="D7294:D7294" location="Devices!A2:F2" display="Devices!A2:F2"/>
    <x:hyperlink ref="D7295:D7295" location="Devices!A2:F2" display="Devices!A2:F2"/>
    <x:hyperlink ref="D7296:D7296" location="Devices!A2:F2" display="Devices!A2:F2"/>
    <x:hyperlink ref="D7297:D7297" location="Devices!A2:F2" display="Devices!A2:F2"/>
    <x:hyperlink ref="D7298:D7298" location="Devices!A2:F2" display="Devices!A2:F2"/>
    <x:hyperlink ref="D7299:D7299" location="Devices!A2:F2" display="Devices!A2:F2"/>
    <x:hyperlink ref="D7300:D7300" location="Devices!A2:F2" display="Devices!A2:F2"/>
    <x:hyperlink ref="D7301:D7301" location="Devices!A2:F2" display="Devices!A2:F2"/>
    <x:hyperlink ref="D7302:D7302" location="Devices!A2:F2" display="Devices!A2:F2"/>
    <x:hyperlink ref="D7303:D7303" location="Devices!A2:F2" display="Devices!A2:F2"/>
    <x:hyperlink ref="D7304:D7304" location="Devices!A2:F2" display="Devices!A2:F2"/>
    <x:hyperlink ref="D7305:D7305" location="Devices!A2:F2" display="Devices!A2:F2"/>
    <x:hyperlink ref="D7306:D7306" location="Devices!A2:F2" display="Devices!A2:F2"/>
    <x:hyperlink ref="D7307:D7307" location="Devices!A2:F2" display="Devices!A2:F2"/>
    <x:hyperlink ref="D7308:D7308" location="Devices!A2:F2" display="Devices!A2:F2"/>
    <x:hyperlink ref="D7309:D7309" location="Devices!A2:F2" display="Devices!A2:F2"/>
    <x:hyperlink ref="D7310:D7310" location="Devices!A2:F2" display="Devices!A2:F2"/>
    <x:hyperlink ref="D7311:D7311" location="Devices!A2:F2" display="Devices!A2:F2"/>
    <x:hyperlink ref="D7312:D7312" location="Devices!A2:F2" display="Devices!A2:F2"/>
    <x:hyperlink ref="D7313:D7313" location="Devices!A2:F2" display="Devices!A2:F2"/>
    <x:hyperlink ref="D7314:D7314" location="Devices!A2:F2" display="Devices!A2:F2"/>
    <x:hyperlink ref="D7315:D7315" location="Devices!A2:F2" display="Devices!A2:F2"/>
    <x:hyperlink ref="D7316:D7316" location="Devices!A2:F2" display="Devices!A2:F2"/>
    <x:hyperlink ref="D7317:D7317" location="Devices!A2:F2" display="Devices!A2:F2"/>
    <x:hyperlink ref="D7318:D7318" location="Devices!A2:F2" display="Devices!A2:F2"/>
    <x:hyperlink ref="D7319:D7319" location="Devices!A2:F2" display="Devices!A2:F2"/>
    <x:hyperlink ref="D7320:D7320" location="Devices!A2:F2" display="Devices!A2:F2"/>
    <x:hyperlink ref="D7321:D7321" location="Devices!A2:F2" display="Devices!A2:F2"/>
    <x:hyperlink ref="D7322:D7322" location="Devices!A2:F2" display="Devices!A2:F2"/>
    <x:hyperlink ref="D7323:D7323" location="Devices!A2:F2" display="Devices!A2:F2"/>
    <x:hyperlink ref="D7324:D7324" location="Devices!A2:F2" display="Devices!A2:F2"/>
    <x:hyperlink ref="D7325:D7325" location="Devices!A2:F2" display="Devices!A2:F2"/>
    <x:hyperlink ref="D7326:D7326" location="Devices!A2:F2" display="Devices!A2:F2"/>
    <x:hyperlink ref="D7327:D7327" location="Devices!A2:F2" display="Devices!A2:F2"/>
    <x:hyperlink ref="D7328:D7328" location="Devices!A2:F2" display="Devices!A2:F2"/>
    <x:hyperlink ref="D7329:D7329" location="Devices!A2:F2" display="Devices!A2:F2"/>
    <x:hyperlink ref="D7330:D7330" location="Devices!A2:F2" display="Devices!A2:F2"/>
    <x:hyperlink ref="D7331:D7331" location="Devices!A2:F2" display="Devices!A2:F2"/>
    <x:hyperlink ref="D7332:D7332" location="Devices!A2:F2" display="Devices!A2:F2"/>
    <x:hyperlink ref="D7333:D7333" location="Devices!A2:F2" display="Devices!A2:F2"/>
    <x:hyperlink ref="D7334:D7334" location="Devices!A2:F2" display="Devices!A2:F2"/>
    <x:hyperlink ref="D7335:D7335" location="Devices!A2:F2" display="Devices!A2:F2"/>
    <x:hyperlink ref="D7336:D7336" location="Devices!A2:F2" display="Devices!A2:F2"/>
    <x:hyperlink ref="D7337:D7337" location="Devices!A2:F2" display="Devices!A2:F2"/>
    <x:hyperlink ref="D7338:D7338" location="Devices!A2:F2" display="Devices!A2:F2"/>
    <x:hyperlink ref="D7339:D7339" location="Devices!A2:F2" display="Devices!A2:F2"/>
    <x:hyperlink ref="D7340:D7340" location="Devices!A2:F2" display="Devices!A2:F2"/>
    <x:hyperlink ref="D7341:D7341" location="Devices!A2:F2" display="Devices!A2:F2"/>
    <x:hyperlink ref="D7342:D7342" location="Devices!A2:F2" display="Devices!A2:F2"/>
    <x:hyperlink ref="D7343:D7343" location="Devices!A2:F2" display="Devices!A2:F2"/>
    <x:hyperlink ref="D7344:D7344" location="Devices!A2:F2" display="Devices!A2:F2"/>
    <x:hyperlink ref="D7345:D7345" location="Devices!A2:F2" display="Devices!A2:F2"/>
    <x:hyperlink ref="D7346:D7346" location="Devices!A2:F2" display="Devices!A2:F2"/>
    <x:hyperlink ref="D7347:D7347" location="Devices!A2:F2" display="Devices!A2:F2"/>
    <x:hyperlink ref="D7348:D7348" location="Devices!A2:F2" display="Devices!A2:F2"/>
    <x:hyperlink ref="D7349:D7349" location="Devices!A2:F2" display="Devices!A2:F2"/>
    <x:hyperlink ref="D7350:D7350" location="Devices!A2:F2" display="Devices!A2:F2"/>
    <x:hyperlink ref="D7351:D7351" location="Devices!A2:F2" display="Devices!A2:F2"/>
    <x:hyperlink ref="D7352:D7352" location="Devices!A2:F2" display="Devices!A2:F2"/>
    <x:hyperlink ref="D7353:D7353" location="Devices!A2:F2" display="Devices!A2:F2"/>
    <x:hyperlink ref="D7354:D7354" location="Devices!A2:F2" display="Devices!A2:F2"/>
    <x:hyperlink ref="D7355:D7355" location="Devices!A2:F2" display="Devices!A2:F2"/>
    <x:hyperlink ref="D7356:D7356" location="Devices!A2:F2" display="Devices!A2:F2"/>
    <x:hyperlink ref="D7357:D7357" location="Devices!A2:F2" display="Devices!A2:F2"/>
    <x:hyperlink ref="D7358:D7358" location="Devices!A2:F2" display="Devices!A2:F2"/>
    <x:hyperlink ref="D7359:D7359" location="Devices!A2:F2" display="Devices!A2:F2"/>
    <x:hyperlink ref="D7360:D7360" location="Devices!A2:F2" display="Devices!A2:F2"/>
    <x:hyperlink ref="D7361:D7361" location="Devices!A2:F2" display="Devices!A2:F2"/>
    <x:hyperlink ref="D7362:D7362" location="Devices!A2:F2" display="Devices!A2:F2"/>
    <x:hyperlink ref="D7363:D7363" location="Devices!A2:F2" display="Devices!A2:F2"/>
    <x:hyperlink ref="D7364:D7364" location="Devices!A2:F2" display="Devices!A2:F2"/>
    <x:hyperlink ref="D7365:D7365" location="Devices!A2:F2" display="Devices!A2:F2"/>
    <x:hyperlink ref="D7366:D7366" location="Devices!A2:F2" display="Devices!A2:F2"/>
    <x:hyperlink ref="D7367:D7367" location="Devices!A2:F2" display="Devices!A2:F2"/>
    <x:hyperlink ref="D7368:D7368" location="Devices!A2:F2" display="Devices!A2:F2"/>
    <x:hyperlink ref="D7369:D7369" location="Devices!A2:F2" display="Devices!A2:F2"/>
    <x:hyperlink ref="D7370:D7370" location="Devices!A2:F2" display="Devices!A2:F2"/>
    <x:hyperlink ref="D7371:D7371" location="Devices!A2:F2" display="Devices!A2:F2"/>
    <x:hyperlink ref="D7372:D7372" location="Devices!A2:F2" display="Devices!A2:F2"/>
    <x:hyperlink ref="D7373:D7373" location="Devices!A2:F2" display="Devices!A2:F2"/>
    <x:hyperlink ref="D7374:D7374" location="Devices!A2:F2" display="Devices!A2:F2"/>
    <x:hyperlink ref="D7375:D7375" location="Devices!A2:F2" display="Devices!A2:F2"/>
    <x:hyperlink ref="D7376:D7376" location="Devices!A2:F2" display="Devices!A2:F2"/>
    <x:hyperlink ref="D7377:D7377" location="Devices!A2:F2" display="Devices!A2:F2"/>
    <x:hyperlink ref="D7378:D7378" location="Devices!A2:F2" display="Devices!A2:F2"/>
    <x:hyperlink ref="D7379:D7379" location="Devices!A2:F2" display="Devices!A2:F2"/>
    <x:hyperlink ref="D7380:D7380" location="Devices!A2:F2" display="Devices!A2:F2"/>
    <x:hyperlink ref="D7381:D7381" location="Devices!A2:F2" display="Devices!A2:F2"/>
    <x:hyperlink ref="D7382:D7382" location="Devices!A2:F2" display="Devices!A2:F2"/>
    <x:hyperlink ref="D7383:D7383" location="Devices!A2:F2" display="Devices!A2:F2"/>
    <x:hyperlink ref="D7384:D7384" location="Devices!A2:F2" display="Devices!A2:F2"/>
    <x:hyperlink ref="D7385:D7385" location="Devices!A2:F2" display="Devices!A2:F2"/>
    <x:hyperlink ref="D7386:D7386" location="Devices!A2:F2" display="Devices!A2:F2"/>
    <x:hyperlink ref="D7387:D7387" location="Devices!A2:F2" display="Devices!A2:F2"/>
    <x:hyperlink ref="D7388:D7388" location="Devices!A2:F2" display="Devices!A2:F2"/>
    <x:hyperlink ref="D7389:D7389" location="Devices!A2:F2" display="Devices!A2:F2"/>
    <x:hyperlink ref="D7390:D7390" location="Devices!A2:F2" display="Devices!A2:F2"/>
    <x:hyperlink ref="D7391:D7391" location="Devices!A2:F2" display="Devices!A2:F2"/>
    <x:hyperlink ref="D7392:D7392" location="Devices!A2:F2" display="Devices!A2:F2"/>
    <x:hyperlink ref="D7393:D7393" location="Devices!A2:F2" display="Devices!A2:F2"/>
    <x:hyperlink ref="D7394:D7394" location="Devices!A2:F2" display="Devices!A2:F2"/>
    <x:hyperlink ref="D7395:D7395" location="Devices!A2:F2" display="Devices!A2:F2"/>
    <x:hyperlink ref="D7396:D7396" location="Devices!A2:F2" display="Devices!A2:F2"/>
    <x:hyperlink ref="D7397:D7397" location="Devices!A2:F2" display="Devices!A2:F2"/>
    <x:hyperlink ref="D7398:D7398" location="Devices!A2:F2" display="Devices!A2:F2"/>
    <x:hyperlink ref="D7399:D7399" location="Devices!A2:F2" display="Devices!A2:F2"/>
    <x:hyperlink ref="D7400:D7400" location="Devices!A2:F2" display="Devices!A2:F2"/>
    <x:hyperlink ref="D7401:D7401" location="Devices!A2:F2" display="Devices!A2:F2"/>
    <x:hyperlink ref="D7402:D7402" location="Devices!A2:F2" display="Devices!A2:F2"/>
    <x:hyperlink ref="D7403:D7403" location="Devices!A2:F2" display="Devices!A2:F2"/>
    <x:hyperlink ref="D7404:D7404" location="Devices!A2:F2" display="Devices!A2:F2"/>
    <x:hyperlink ref="D7405:D7405" location="Devices!A2:F2" display="Devices!A2:F2"/>
    <x:hyperlink ref="D7406:D7406" location="Devices!A2:F2" display="Devices!A2:F2"/>
    <x:hyperlink ref="D7407:D7407" location="Devices!A2:F2" display="Devices!A2:F2"/>
    <x:hyperlink ref="D7408:D7408" location="Devices!A2:F2" display="Devices!A2:F2"/>
    <x:hyperlink ref="D7409:D7409" location="Devices!A2:F2" display="Devices!A2:F2"/>
    <x:hyperlink ref="D7410:D7410" location="Devices!A2:F2" display="Devices!A2:F2"/>
    <x:hyperlink ref="D7411:D7411" location="Devices!A2:F2" display="Devices!A2:F2"/>
    <x:hyperlink ref="D7412:D7412" location="Devices!A2:F2" display="Devices!A2:F2"/>
    <x:hyperlink ref="D7413:D7413" location="Devices!A2:F2" display="Devices!A2:F2"/>
    <x:hyperlink ref="D7414:D7414" location="Devices!A2:F2" display="Devices!A2:F2"/>
    <x:hyperlink ref="D7415:D7415" location="Devices!A2:F2" display="Devices!A2:F2"/>
    <x:hyperlink ref="D7416:D7416" location="Devices!A2:F2" display="Devices!A2:F2"/>
    <x:hyperlink ref="D7417:D7417" location="Devices!A2:F2" display="Devices!A2:F2"/>
    <x:hyperlink ref="D7418:D7418" location="Devices!A2:F2" display="Devices!A2:F2"/>
    <x:hyperlink ref="D7419:D7419" location="Devices!A2:F2" display="Devices!A2:F2"/>
    <x:hyperlink ref="D7420:D7420" location="Devices!A2:F2" display="Devices!A2:F2"/>
    <x:hyperlink ref="D7421:D7421" location="Devices!A2:F2" display="Devices!A2:F2"/>
    <x:hyperlink ref="D7422:D7422" location="Devices!A2:F2" display="Devices!A2:F2"/>
    <x:hyperlink ref="D7423:D7423" location="Devices!A2:F2" display="Devices!A2:F2"/>
    <x:hyperlink ref="D7424:D7424" location="Devices!A2:F2" display="Devices!A2:F2"/>
    <x:hyperlink ref="D7425:D7425" location="Devices!A2:F2" display="Devices!A2:F2"/>
    <x:hyperlink ref="D7426:D7426" location="Devices!A2:F2" display="Devices!A2:F2"/>
    <x:hyperlink ref="D7427:D7427" location="Devices!A2:F2" display="Devices!A2:F2"/>
    <x:hyperlink ref="D7428:D7428" location="Devices!A2:F2" display="Devices!A2:F2"/>
    <x:hyperlink ref="D7429:D7429" location="Devices!A2:F2" display="Devices!A2:F2"/>
    <x:hyperlink ref="D7430:D7430" location="Devices!A2:F2" display="Devices!A2:F2"/>
    <x:hyperlink ref="D7431:D7431" location="Devices!A2:F2" display="Devices!A2:F2"/>
    <x:hyperlink ref="D7432:D7432" location="Devices!A2:F2" display="Devices!A2:F2"/>
    <x:hyperlink ref="D7433:D7433" location="Devices!A2:F2" display="Devices!A2:F2"/>
    <x:hyperlink ref="D7434:D7434" location="Devices!A2:F2" display="Devices!A2:F2"/>
    <x:hyperlink ref="D7435:D7435" location="Devices!A2:F2" display="Devices!A2:F2"/>
    <x:hyperlink ref="D7436:D7436" location="Devices!A2:F2" display="Devices!A2:F2"/>
    <x:hyperlink ref="D7437:D7437" location="Devices!A2:F2" display="Devices!A2:F2"/>
    <x:hyperlink ref="D7438:D7438" location="Devices!A2:F2" display="Devices!A2:F2"/>
    <x:hyperlink ref="D7439:D7439" location="Devices!A2:F2" display="Devices!A2:F2"/>
    <x:hyperlink ref="D7440:D7440" location="Devices!A2:F2" display="Devices!A2:F2"/>
    <x:hyperlink ref="D7441:D7441" location="Devices!A2:F2" display="Devices!A2:F2"/>
    <x:hyperlink ref="D7442:D7442" location="Devices!A2:F2" display="Devices!A2:F2"/>
    <x:hyperlink ref="D7443:D7443" location="Devices!A2:F2" display="Devices!A2:F2"/>
    <x:hyperlink ref="D7444:D7444" location="Devices!A2:F2" display="Devices!A2:F2"/>
    <x:hyperlink ref="D7445:D7445" location="Devices!A2:F2" display="Devices!A2:F2"/>
    <x:hyperlink ref="D7446:D7446" location="Devices!A2:F2" display="Devices!A2:F2"/>
    <x:hyperlink ref="D7447:D7447" location="Devices!A2:F2" display="Devices!A2:F2"/>
    <x:hyperlink ref="D7448:D7448" location="Devices!A2:F2" display="Devices!A2:F2"/>
    <x:hyperlink ref="D7449:D7449" location="Devices!A2:F2" display="Devices!A2:F2"/>
    <x:hyperlink ref="D7450:D7450" location="Devices!A2:F2" display="Devices!A2:F2"/>
    <x:hyperlink ref="D7451:D7451" location="Devices!A2:F2" display="Devices!A2:F2"/>
    <x:hyperlink ref="D7452:D7452" location="Devices!A2:F2" display="Devices!A2:F2"/>
    <x:hyperlink ref="D7453:D7453" location="Devices!A2:F2" display="Devices!A2:F2"/>
    <x:hyperlink ref="D7454:D7454" location="Devices!A2:F2" display="Devices!A2:F2"/>
    <x:hyperlink ref="D7455:D7455" location="Devices!A2:F2" display="Devices!A2:F2"/>
    <x:hyperlink ref="D7456:D7456" location="Devices!A2:F2" display="Devices!A2:F2"/>
    <x:hyperlink ref="D7457:D7457" location="Devices!A2:F2" display="Devices!A2:F2"/>
    <x:hyperlink ref="D7458:D7458" location="Devices!A2:F2" display="Devices!A2:F2"/>
    <x:hyperlink ref="D7459:D7459" location="Devices!A2:F2" display="Devices!A2:F2"/>
    <x:hyperlink ref="D7460:D7460" location="Devices!A2:F2" display="Devices!A2:F2"/>
    <x:hyperlink ref="D7461:D7461" location="Devices!A2:F2" display="Devices!A2:F2"/>
    <x:hyperlink ref="D7462:D7462" location="Devices!A2:F2" display="Devices!A2:F2"/>
    <x:hyperlink ref="D7463:D7463" location="Devices!A2:F2" display="Devices!A2:F2"/>
    <x:hyperlink ref="D7464:D7464" location="Devices!A2:F2" display="Devices!A2:F2"/>
    <x:hyperlink ref="D7465:D7465" location="Devices!A2:F2" display="Devices!A2:F2"/>
    <x:hyperlink ref="D7466:D7466" location="Devices!A2:F2" display="Devices!A2:F2"/>
    <x:hyperlink ref="D7467:D7467" location="Devices!A2:F2" display="Devices!A2:F2"/>
    <x:hyperlink ref="D7468:D7468" location="Devices!A2:F2" display="Devices!A2:F2"/>
    <x:hyperlink ref="D7469:D7469" location="Devices!A2:F2" display="Devices!A2:F2"/>
    <x:hyperlink ref="D7470:D7470" location="Devices!A2:F2" display="Devices!A2:F2"/>
    <x:hyperlink ref="D7471:D7471" location="Devices!A2:F2" display="Devices!A2:F2"/>
    <x:hyperlink ref="D7472:D7472" location="Devices!A2:F2" display="Devices!A2:F2"/>
    <x:hyperlink ref="D7473:D7473" location="Devices!A2:F2" display="Devices!A2:F2"/>
    <x:hyperlink ref="D7474:D7474" location="Devices!A2:F2" display="Devices!A2:F2"/>
    <x:hyperlink ref="D7475:D7475" location="Devices!A2:F2" display="Devices!A2:F2"/>
    <x:hyperlink ref="D7476:D7476" location="Devices!A2:F2" display="Devices!A2:F2"/>
    <x:hyperlink ref="D7477:D7477" location="Devices!A2:F2" display="Devices!A2:F2"/>
    <x:hyperlink ref="D7478:D7478" location="Devices!A2:F2" display="Devices!A2:F2"/>
    <x:hyperlink ref="D7479:D7479" location="Devices!A2:F2" display="Devices!A2:F2"/>
    <x:hyperlink ref="D7480:D7480" location="Devices!A2:F2" display="Devices!A2:F2"/>
    <x:hyperlink ref="D7481:D7481" location="Devices!A2:F2" display="Devices!A2:F2"/>
    <x:hyperlink ref="D7482:D7482" location="Devices!A2:F2" display="Devices!A2:F2"/>
    <x:hyperlink ref="D7483:D7483" location="Devices!A2:F2" display="Devices!A2:F2"/>
    <x:hyperlink ref="D7484:D7484" location="Devices!A2:F2" display="Devices!A2:F2"/>
    <x:hyperlink ref="D7485:D7485" location="Devices!A2:F2" display="Devices!A2:F2"/>
    <x:hyperlink ref="D7486:D7486" location="Devices!A2:F2" display="Devices!A2:F2"/>
    <x:hyperlink ref="D7487:D7487" location="Devices!A2:F2" display="Devices!A2:F2"/>
    <x:hyperlink ref="D7488:D7488" location="Devices!A2:F2" display="Devices!A2:F2"/>
    <x:hyperlink ref="D7489:D7489" location="Devices!A2:F2" display="Devices!A2:F2"/>
    <x:hyperlink ref="D7490:D7490" location="Devices!A2:F2" display="Devices!A2:F2"/>
    <x:hyperlink ref="D7491:D7491" location="Devices!A2:F2" display="Devices!A2:F2"/>
    <x:hyperlink ref="D7492:D7492" location="Devices!A2:F2" display="Devices!A2:F2"/>
    <x:hyperlink ref="D7493:D7493" location="Devices!A2:F2" display="Devices!A2:F2"/>
    <x:hyperlink ref="D7494:D7494" location="Devices!A2:F2" display="Devices!A2:F2"/>
    <x:hyperlink ref="D7495:D7495" location="Devices!A2:F2" display="Devices!A2:F2"/>
    <x:hyperlink ref="D7496:D7496" location="Devices!A2:F2" display="Devices!A2:F2"/>
    <x:hyperlink ref="D7497:D7497" location="Devices!A2:F2" display="Devices!A2:F2"/>
    <x:hyperlink ref="D7498:D7498" location="Devices!A2:F2" display="Devices!A2:F2"/>
    <x:hyperlink ref="D7499:D7499" location="Devices!A2:F2" display="Devices!A2:F2"/>
    <x:hyperlink ref="D7500:D7500" location="Devices!A2:F2" display="Devices!A2:F2"/>
    <x:hyperlink ref="D7501:D7501" location="Devices!A2:F2" display="Devices!A2:F2"/>
    <x:hyperlink ref="D7502:D7502" location="Devices!A2:F2" display="Devices!A2:F2"/>
    <x:hyperlink ref="D7503:D7503" location="Devices!A2:F2" display="Devices!A2:F2"/>
    <x:hyperlink ref="D7504:D7504" location="Devices!A2:F2" display="Devices!A2:F2"/>
    <x:hyperlink ref="D7505:D7505" location="Devices!A2:F2" display="Devices!A2:F2"/>
    <x:hyperlink ref="D7506:D7506" location="Devices!A2:F2" display="Devices!A2:F2"/>
    <x:hyperlink ref="D7507:D7507" location="Devices!A2:F2" display="Devices!A2:F2"/>
    <x:hyperlink ref="D7508:D7508" location="Devices!A2:F2" display="Devices!A2:F2"/>
    <x:hyperlink ref="D7509:D7509" location="Devices!A2:F2" display="Devices!A2:F2"/>
    <x:hyperlink ref="D7510:D7510" location="Devices!A2:F2" display="Devices!A2:F2"/>
    <x:hyperlink ref="D7511:D7511" location="Devices!A2:F2" display="Devices!A2:F2"/>
    <x:hyperlink ref="D7512:D7512" location="Devices!A2:F2" display="Devices!A2:F2"/>
    <x:hyperlink ref="D7513:D7513" location="Devices!A2:F2" display="Devices!A2:F2"/>
    <x:hyperlink ref="D7514:D7514" location="Devices!A2:F2" display="Devices!A2:F2"/>
    <x:hyperlink ref="D7515:D7515" location="Devices!A2:F2" display="Devices!A2:F2"/>
    <x:hyperlink ref="D7516:D7516" location="Devices!A2:F2" display="Devices!A2:F2"/>
    <x:hyperlink ref="D7517:D7517" location="Devices!A2:F2" display="Devices!A2:F2"/>
    <x:hyperlink ref="D7518:D7518" location="Devices!A2:F2" display="Devices!A2:F2"/>
    <x:hyperlink ref="D7519:D7519" location="Devices!A2:F2" display="Devices!A2:F2"/>
    <x:hyperlink ref="D7520:D7520" location="Devices!A2:F2" display="Devices!A2:F2"/>
    <x:hyperlink ref="D7521:D7521" location="Devices!A2:F2" display="Devices!A2:F2"/>
    <x:hyperlink ref="D7522:D7522" location="Devices!A2:F2" display="Devices!A2:F2"/>
    <x:hyperlink ref="D7523:D7523" location="Devices!A2:F2" display="Devices!A2:F2"/>
    <x:hyperlink ref="D7524:D7524" location="Devices!A2:F2" display="Devices!A2:F2"/>
    <x:hyperlink ref="D7525:D7525" location="Devices!A2:F2" display="Devices!A2:F2"/>
    <x:hyperlink ref="D7526:D7526" location="Devices!A2:F2" display="Devices!A2:F2"/>
    <x:hyperlink ref="D7527:D7527" location="Devices!A2:F2" display="Devices!A2:F2"/>
    <x:hyperlink ref="D7528:D7528" location="Devices!A2:F2" display="Devices!A2:F2"/>
    <x:hyperlink ref="D7529:D7529" location="Devices!A2:F2" display="Devices!A2:F2"/>
    <x:hyperlink ref="D7530:D7530" location="Devices!A2:F2" display="Devices!A2:F2"/>
    <x:hyperlink ref="D7531:D7531" location="Devices!A2:F2" display="Devices!A2:F2"/>
    <x:hyperlink ref="D7532:D7532" location="Devices!A2:F2" display="Devices!A2:F2"/>
    <x:hyperlink ref="D7533:D7533" location="Devices!A2:F2" display="Devices!A2:F2"/>
    <x:hyperlink ref="D7534:D7534" location="Devices!A2:F2" display="Devices!A2:F2"/>
    <x:hyperlink ref="D7535:D7535" location="Devices!A2:F2" display="Devices!A2:F2"/>
    <x:hyperlink ref="D7536:D7536" location="Devices!A2:F2" display="Devices!A2:F2"/>
    <x:hyperlink ref="D7537:D7537" location="Devices!A2:F2" display="Devices!A2:F2"/>
    <x:hyperlink ref="D7538:D7538" location="Devices!A2:F2" display="Devices!A2:F2"/>
    <x:hyperlink ref="D7539:D7539" location="Devices!A2:F2" display="Devices!A2:F2"/>
    <x:hyperlink ref="D7540:D7540" location="Devices!A2:F2" display="Devices!A2:F2"/>
    <x:hyperlink ref="D7541:D7541" location="Devices!A2:F2" display="Devices!A2:F2"/>
    <x:hyperlink ref="D7542:D7542" location="Devices!A2:F2" display="Devices!A2:F2"/>
    <x:hyperlink ref="D7543:D7543" location="Devices!A2:F2" display="Devices!A2:F2"/>
    <x:hyperlink ref="D7544:D7544" location="Devices!A2:F2" display="Devices!A2:F2"/>
    <x:hyperlink ref="D7545:D7545" location="Devices!A2:F2" display="Devices!A2:F2"/>
    <x:hyperlink ref="D7546:D7546" location="Devices!A2:F2" display="Devices!A2:F2"/>
    <x:hyperlink ref="D7547:D7547" location="Devices!A2:F2" display="Devices!A2:F2"/>
    <x:hyperlink ref="D7548:D7548" location="Devices!A2:F2" display="Devices!A2:F2"/>
    <x:hyperlink ref="D7549:D7549" location="Devices!A2:F2" display="Devices!A2:F2"/>
    <x:hyperlink ref="D7550:D7550" location="Devices!A2:F2" display="Devices!A2:F2"/>
    <x:hyperlink ref="D7551:D7551" location="Devices!A2:F2" display="Devices!A2:F2"/>
    <x:hyperlink ref="D7552:D7552" location="Devices!A2:F2" display="Devices!A2:F2"/>
    <x:hyperlink ref="D7553:D7553" location="Devices!A2:F2" display="Devices!A2:F2"/>
    <x:hyperlink ref="D7554:D7554" location="Devices!A2:F2" display="Devices!A2:F2"/>
    <x:hyperlink ref="D7555:D7555" location="Devices!A2:F2" display="Devices!A2:F2"/>
    <x:hyperlink ref="D7556:D7556" location="Devices!A2:F2" display="Devices!A2:F2"/>
    <x:hyperlink ref="D7557:D7557" location="Devices!A2:F2" display="Devices!A2:F2"/>
    <x:hyperlink ref="D7558:D7558" location="Devices!A2:F2" display="Devices!A2:F2"/>
    <x:hyperlink ref="D7559:D7559" location="Devices!A2:F2" display="Devices!A2:F2"/>
    <x:hyperlink ref="D7560:D7560" location="Devices!A2:F2" display="Devices!A2:F2"/>
    <x:hyperlink ref="D7561:D7561" location="Devices!A2:F2" display="Devices!A2:F2"/>
    <x:hyperlink ref="D7562:D7562" location="Devices!A2:F2" display="Devices!A2:F2"/>
    <x:hyperlink ref="D7563:D7563" location="Devices!A2:F2" display="Devices!A2:F2"/>
    <x:hyperlink ref="D7564:D7564" location="Devices!A2:F2" display="Devices!A2:F2"/>
    <x:hyperlink ref="D7565:D7565" location="Devices!A2:F2" display="Devices!A2:F2"/>
    <x:hyperlink ref="D7566:D7566" location="Devices!A2:F2" display="Devices!A2:F2"/>
    <x:hyperlink ref="D7567:D7567" location="Devices!A2:F2" display="Devices!A2:F2"/>
    <x:hyperlink ref="D7568:D7568" location="Devices!A2:F2" display="Devices!A2:F2"/>
    <x:hyperlink ref="D7569:D7569" location="Devices!A2:F2" display="Devices!A2:F2"/>
    <x:hyperlink ref="D7570:D7570" location="Devices!A2:F2" display="Devices!A2:F2"/>
    <x:hyperlink ref="D7571:D7571" location="Devices!A2:F2" display="Devices!A2:F2"/>
    <x:hyperlink ref="D7572:D7572" location="Devices!A2:F2" display="Devices!A2:F2"/>
    <x:hyperlink ref="D7573:D7573" location="Devices!A2:F2" display="Devices!A2:F2"/>
    <x:hyperlink ref="D7574:D7574" location="Devices!A2:F2" display="Devices!A2:F2"/>
    <x:hyperlink ref="D7575:D7575" location="Devices!A2:F2" display="Devices!A2:F2"/>
    <x:hyperlink ref="D7576:D7576" location="Devices!A2:F2" display="Devices!A2:F2"/>
    <x:hyperlink ref="D7577:D7577" location="Devices!A2:F2" display="Devices!A2:F2"/>
    <x:hyperlink ref="D7578:D7578" location="Devices!A2:F2" display="Devices!A2:F2"/>
    <x:hyperlink ref="D7579:D7579" location="Devices!A2:F2" display="Devices!A2:F2"/>
    <x:hyperlink ref="D7580:D7580" location="Devices!A2:F2" display="Devices!A2:F2"/>
    <x:hyperlink ref="D7581:D7581" location="Devices!A2:F2" display="Devices!A2:F2"/>
    <x:hyperlink ref="D7582:D7582" location="Devices!A2:F2" display="Devices!A2:F2"/>
    <x:hyperlink ref="D7583:D7583" location="Devices!A2:F2" display="Devices!A2:F2"/>
    <x:hyperlink ref="D7584:D7584" location="Devices!A2:F2" display="Devices!A2:F2"/>
    <x:hyperlink ref="D7585:D7585" location="Devices!A2:F2" display="Devices!A2:F2"/>
    <x:hyperlink ref="D7586:D7586" location="Devices!A2:F2" display="Devices!A2:F2"/>
    <x:hyperlink ref="D7587:D7587" location="Devices!A2:F2" display="Devices!A2:F2"/>
    <x:hyperlink ref="D7588:D7588" location="Devices!A2:F2" display="Devices!A2:F2"/>
    <x:hyperlink ref="D7589:D7589" location="Devices!A2:F2" display="Devices!A2:F2"/>
    <x:hyperlink ref="D7590:D7590" location="Devices!A2:F2" display="Devices!A2:F2"/>
    <x:hyperlink ref="D7591:D7591" location="Devices!A2:F2" display="Devices!A2:F2"/>
    <x:hyperlink ref="D7592:D7592" location="Devices!A2:F2" display="Devices!A2:F2"/>
    <x:hyperlink ref="D7593:D7593" location="Devices!A2:F2" display="Devices!A2:F2"/>
    <x:hyperlink ref="D7594:D7594" location="Devices!A2:F2" display="Devices!A2:F2"/>
    <x:hyperlink ref="D7595:D7595" location="Devices!A2:F2" display="Devices!A2:F2"/>
    <x:hyperlink ref="D7596:D7596" location="Devices!A2:F2" display="Devices!A2:F2"/>
    <x:hyperlink ref="D7597:D7597" location="Devices!A2:F2" display="Devices!A2:F2"/>
    <x:hyperlink ref="D7598:D7598" location="Devices!A2:F2" display="Devices!A2:F2"/>
    <x:hyperlink ref="D7599:D7599" location="Devices!A2:F2" display="Devices!A2:F2"/>
    <x:hyperlink ref="D7600:D7600" location="Devices!A2:F2" display="Devices!A2:F2"/>
    <x:hyperlink ref="D7601:D7601" location="Devices!A2:F2" display="Devices!A2:F2"/>
    <x:hyperlink ref="D7602:D7602" location="Devices!A2:F2" display="Devices!A2:F2"/>
    <x:hyperlink ref="D7603:D7603" location="Devices!A2:F2" display="Devices!A2:F2"/>
    <x:hyperlink ref="D7604:D7604" location="Devices!A2:F2" display="Devices!A2:F2"/>
    <x:hyperlink ref="D7605:D7605" location="Devices!A2:F2" display="Devices!A2:F2"/>
    <x:hyperlink ref="D7606:D7606" location="Devices!A2:F2" display="Devices!A2:F2"/>
    <x:hyperlink ref="D7607:D7607" location="Devices!A2:F2" display="Devices!A2:F2"/>
    <x:hyperlink ref="D7608:D7608" location="Devices!A2:F2" display="Devices!A2:F2"/>
    <x:hyperlink ref="D7609:D7609" location="Devices!A2:F2" display="Devices!A2:F2"/>
    <x:hyperlink ref="D7610:D7610" location="Devices!A2:F2" display="Devices!A2:F2"/>
    <x:hyperlink ref="D7611:D7611" location="Devices!A2:F2" display="Devices!A2:F2"/>
    <x:hyperlink ref="D7612:D7612" location="Devices!A2:F2" display="Devices!A2:F2"/>
    <x:hyperlink ref="D7613:D7613" location="Devices!A2:F2" display="Devices!A2:F2"/>
    <x:hyperlink ref="D7614:D7614" location="Devices!A2:F2" display="Devices!A2:F2"/>
    <x:hyperlink ref="D7615:D7615" location="Devices!A2:F2" display="Devices!A2:F2"/>
    <x:hyperlink ref="D7616:D7616" location="Devices!A2:F2" display="Devices!A2:F2"/>
    <x:hyperlink ref="D7617:D7617" location="Devices!A2:F2" display="Devices!A2:F2"/>
    <x:hyperlink ref="D7618:D7618" location="Devices!A2:F2" display="Devices!A2:F2"/>
    <x:hyperlink ref="D7619:D7619" location="Devices!A2:F2" display="Devices!A2:F2"/>
    <x:hyperlink ref="D7620:D7620" location="Devices!A2:F2" display="Devices!A2:F2"/>
    <x:hyperlink ref="D7621:D7621" location="Devices!A2:F2" display="Devices!A2:F2"/>
    <x:hyperlink ref="D7622:D7622" location="Devices!A2:F2" display="Devices!A2:F2"/>
    <x:hyperlink ref="D7623:D7623" location="Devices!A2:F2" display="Devices!A2:F2"/>
    <x:hyperlink ref="D7624:D7624" location="Devices!A2:F2" display="Devices!A2:F2"/>
    <x:hyperlink ref="D7625:D7625" location="Devices!A2:F2" display="Devices!A2:F2"/>
    <x:hyperlink ref="D7626:D7626" location="Devices!A2:F2" display="Devices!A2:F2"/>
    <x:hyperlink ref="D7627:D7627" location="Devices!A2:F2" display="Devices!A2:F2"/>
    <x:hyperlink ref="D7628:D7628" location="Devices!A2:F2" display="Devices!A2:F2"/>
    <x:hyperlink ref="D7629:D7629" location="Devices!A2:F2" display="Devices!A2:F2"/>
    <x:hyperlink ref="D7630:D7630" location="Devices!A2:F2" display="Devices!A2:F2"/>
    <x:hyperlink ref="D7631:D7631" location="Devices!A2:F2" display="Devices!A2:F2"/>
    <x:hyperlink ref="D7632:D7632" location="Devices!A2:F2" display="Devices!A2:F2"/>
    <x:hyperlink ref="D7633:D7633" location="Devices!A2:F2" display="Devices!A2:F2"/>
    <x:hyperlink ref="D7634:D7634" location="Devices!A2:F2" display="Devices!A2:F2"/>
    <x:hyperlink ref="D7635:D7635" location="Devices!A2:F2" display="Devices!A2:F2"/>
    <x:hyperlink ref="D7636:D7636" location="Devices!A2:F2" display="Devices!A2:F2"/>
    <x:hyperlink ref="D7637:D7637" location="Devices!A2:F2" display="Devices!A2:F2"/>
    <x:hyperlink ref="D7638:D7638" location="Devices!A2:F2" display="Devices!A2:F2"/>
    <x:hyperlink ref="D7639:D7639" location="Devices!A2:F2" display="Devices!A2:F2"/>
    <x:hyperlink ref="D7640:D7640" location="Devices!A2:F2" display="Devices!A2:F2"/>
    <x:hyperlink ref="D7641:D7641" location="Devices!A2:F2" display="Devices!A2:F2"/>
    <x:hyperlink ref="D7642:D7642" location="Devices!A2:F2" display="Devices!A2:F2"/>
    <x:hyperlink ref="D7643:D7643" location="Devices!A2:F2" display="Devices!A2:F2"/>
    <x:hyperlink ref="D7644:D7644" location="Devices!A2:F2" display="Devices!A2:F2"/>
    <x:hyperlink ref="D7645:D7645" location="Devices!A2:F2" display="Devices!A2:F2"/>
    <x:hyperlink ref="D7646:D7646" location="Devices!A2:F2" display="Devices!A2:F2"/>
    <x:hyperlink ref="D7647:D7647" location="Devices!A2:F2" display="Devices!A2:F2"/>
    <x:hyperlink ref="D7648:D7648" location="Devices!A2:F2" display="Devices!A2:F2"/>
    <x:hyperlink ref="D7649:D7649" location="Devices!A2:F2" display="Devices!A2:F2"/>
    <x:hyperlink ref="D7650:D7650" location="Devices!A2:F2" display="Devices!A2:F2"/>
    <x:hyperlink ref="D7651:D7651" location="Devices!A2:F2" display="Devices!A2:F2"/>
    <x:hyperlink ref="D7652:D7652" location="Devices!A2:F2" display="Devices!A2:F2"/>
    <x:hyperlink ref="D7653:D7653" location="Devices!A2:F2" display="Devices!A2:F2"/>
    <x:hyperlink ref="D7654:D7654" location="Devices!A2:F2" display="Devices!A2:F2"/>
    <x:hyperlink ref="D7655:D7655" location="Devices!A2:F2" display="Devices!A2:F2"/>
    <x:hyperlink ref="D7656:D7656" location="Devices!A2:F2" display="Devices!A2:F2"/>
    <x:hyperlink ref="D7657:D7657" location="Devices!A2:F2" display="Devices!A2:F2"/>
    <x:hyperlink ref="D7658:D7658" location="Devices!A2:F2" display="Devices!A2:F2"/>
    <x:hyperlink ref="D7659:D7659" location="Devices!A2:F2" display="Devices!A2:F2"/>
    <x:hyperlink ref="D7660:D7660" location="Devices!A2:F2" display="Devices!A2:F2"/>
    <x:hyperlink ref="D7661:D7661" location="Devices!A2:F2" display="Devices!A2:F2"/>
    <x:hyperlink ref="D7662:D7662" location="Devices!A2:F2" display="Devices!A2:F2"/>
    <x:hyperlink ref="D7663:D7663" location="Devices!A2:F2" display="Devices!A2:F2"/>
    <x:hyperlink ref="D7664:D7664" location="Devices!A2:F2" display="Devices!A2:F2"/>
    <x:hyperlink ref="D7665:D7665" location="Devices!A2:F2" display="Devices!A2:F2"/>
    <x:hyperlink ref="D7666:D7666" location="Devices!A2:F2" display="Devices!A2:F2"/>
    <x:hyperlink ref="D7667:D7667" location="Devices!A2:F2" display="Devices!A2:F2"/>
    <x:hyperlink ref="D7668:D7668" location="Devices!A2:F2" display="Devices!A2:F2"/>
    <x:hyperlink ref="D7669:D7669" location="Devices!A2:F2" display="Devices!A2:F2"/>
    <x:hyperlink ref="D7670:D7670" location="Devices!A2:F2" display="Devices!A2:F2"/>
    <x:hyperlink ref="D7671:D7671" location="Devices!A2:F2" display="Devices!A2:F2"/>
    <x:hyperlink ref="D7672:D7672" location="Devices!A2:F2" display="Devices!A2:F2"/>
    <x:hyperlink ref="D7673:D7673" location="Devices!A2:F2" display="Devices!A2:F2"/>
    <x:hyperlink ref="D7674:D7674" location="Devices!A2:F2" display="Devices!A2:F2"/>
    <x:hyperlink ref="D7675:D7675" location="Devices!A2:F2" display="Devices!A2:F2"/>
    <x:hyperlink ref="D7676:D7676" location="Devices!A2:F2" display="Devices!A2:F2"/>
    <x:hyperlink ref="D7677:D7677" location="Devices!A2:F2" display="Devices!A2:F2"/>
    <x:hyperlink ref="D7678:D7678" location="Devices!A2:F2" display="Devices!A2:F2"/>
    <x:hyperlink ref="D7679:D7679" location="Devices!A2:F2" display="Devices!A2:F2"/>
    <x:hyperlink ref="D7680:D7680" location="Devices!A2:F2" display="Devices!A2:F2"/>
    <x:hyperlink ref="D7681:D7681" location="Devices!A2:F2" display="Devices!A2:F2"/>
    <x:hyperlink ref="D7682:D7682" location="Devices!A2:F2" display="Devices!A2:F2"/>
    <x:hyperlink ref="D7683:D7683" location="Devices!A2:F2" display="Devices!A2:F2"/>
    <x:hyperlink ref="D7684:D7684" location="Devices!A2:F2" display="Devices!A2:F2"/>
    <x:hyperlink ref="D7685:D7685" location="Devices!A2:F2" display="Devices!A2:F2"/>
    <x:hyperlink ref="D7686:D7686" location="Devices!A2:F2" display="Devices!A2:F2"/>
    <x:hyperlink ref="D7687:D7687" location="Devices!A2:F2" display="Devices!A2:F2"/>
    <x:hyperlink ref="D7688:D7688" location="Devices!A2:F2" display="Devices!A2:F2"/>
    <x:hyperlink ref="D7689:D7689" location="Devices!A2:F2" display="Devices!A2:F2"/>
    <x:hyperlink ref="D7690:D7690" location="Devices!A2:F2" display="Devices!A2:F2"/>
    <x:hyperlink ref="D7691:D7691" location="Devices!A2:F2" display="Devices!A2:F2"/>
    <x:hyperlink ref="D7692:D7692" location="Devices!A2:F2" display="Devices!A2:F2"/>
    <x:hyperlink ref="D7693:D7693" location="Devices!A2:F2" display="Devices!A2:F2"/>
    <x:hyperlink ref="D7694:D7694" location="Devices!A2:F2" display="Devices!A2:F2"/>
    <x:hyperlink ref="D7695:D7695" location="Devices!A2:F2" display="Devices!A2:F2"/>
    <x:hyperlink ref="D7696:D7696" location="Devices!A2:F2" display="Devices!A2:F2"/>
    <x:hyperlink ref="D7697:D7697" location="Devices!A2:F2" display="Devices!A2:F2"/>
    <x:hyperlink ref="D7698:D7698" location="Devices!A2:F2" display="Devices!A2:F2"/>
    <x:hyperlink ref="D7699:D7699" location="Devices!A2:F2" display="Devices!A2:F2"/>
    <x:hyperlink ref="D7700:D7700" location="Devices!A2:F2" display="Devices!A2:F2"/>
    <x:hyperlink ref="D7701:D7701" location="Devices!A2:F2" display="Devices!A2:F2"/>
    <x:hyperlink ref="D7702:D7702" location="Devices!A2:F2" display="Devices!A2:F2"/>
    <x:hyperlink ref="D7703:D7703" location="Devices!A2:F2" display="Devices!A2:F2"/>
    <x:hyperlink ref="D7704:D7704" location="Devices!A2:F2" display="Devices!A2:F2"/>
    <x:hyperlink ref="D7705:D7705" location="Devices!A2:F2" display="Devices!A2:F2"/>
    <x:hyperlink ref="D7706:D7706" location="Devices!A2:F2" display="Devices!A2:F2"/>
    <x:hyperlink ref="D7707:D7707" location="Devices!A2:F2" display="Devices!A2:F2"/>
    <x:hyperlink ref="D7708:D7708" location="Devices!A2:F2" display="Devices!A2:F2"/>
    <x:hyperlink ref="D7709:D7709" location="Devices!A2:F2" display="Devices!A2:F2"/>
    <x:hyperlink ref="D7710:D7710" location="Devices!A2:F2" display="Devices!A2:F2"/>
    <x:hyperlink ref="D7711:D7711" location="Devices!A2:F2" display="Devices!A2:F2"/>
    <x:hyperlink ref="D7712:D7712" location="Devices!A2:F2" display="Devices!A2:F2"/>
    <x:hyperlink ref="D7713:D7713" location="Devices!A2:F2" display="Devices!A2:F2"/>
    <x:hyperlink ref="D7714:D7714" location="Devices!A2:F2" display="Devices!A2:F2"/>
    <x:hyperlink ref="D7715:D7715" location="Devices!A2:F2" display="Devices!A2:F2"/>
    <x:hyperlink ref="D7716:D7716" location="Devices!A2:F2" display="Devices!A2:F2"/>
    <x:hyperlink ref="D7717:D7717" location="Devices!A2:F2" display="Devices!A2:F2"/>
    <x:hyperlink ref="D7718:D7718" location="Devices!A2:F2" display="Devices!A2:F2"/>
    <x:hyperlink ref="D7719:D7719" location="Devices!A2:F2" display="Devices!A2:F2"/>
    <x:hyperlink ref="D7720:D7720" location="Devices!A2:F2" display="Devices!A2:F2"/>
    <x:hyperlink ref="D7721:D7721" location="Devices!A2:F2" display="Devices!A2:F2"/>
    <x:hyperlink ref="D7722:D7722" location="Devices!A2:F2" display="Devices!A2:F2"/>
    <x:hyperlink ref="D7723:D7723" location="Devices!A2:F2" display="Devices!A2:F2"/>
    <x:hyperlink ref="D7724:D7724" location="Devices!A2:F2" display="Devices!A2:F2"/>
    <x:hyperlink ref="D7725:D7725" location="Devices!A2:F2" display="Devices!A2:F2"/>
    <x:hyperlink ref="D7726:D7726" location="Devices!A2:F2" display="Devices!A2:F2"/>
    <x:hyperlink ref="D7727:D7727" location="Devices!A2:F2" display="Devices!A2:F2"/>
    <x:hyperlink ref="D7728:D7728" location="Devices!A2:F2" display="Devices!A2:F2"/>
    <x:hyperlink ref="D7729:D7729" location="Devices!A2:F2" display="Devices!A2:F2"/>
    <x:hyperlink ref="D7730:D7730" location="Devices!A2:F2" display="Devices!A2:F2"/>
    <x:hyperlink ref="D7731:D7731" location="Devices!A2:F2" display="Devices!A2:F2"/>
    <x:hyperlink ref="D7732:D7732" location="Devices!A2:F2" display="Devices!A2:F2"/>
    <x:hyperlink ref="D7733:D7733" location="Devices!A2:F2" display="Devices!A2:F2"/>
    <x:hyperlink ref="D7734:D7734" location="Devices!A2:F2" display="Devices!A2:F2"/>
    <x:hyperlink ref="D7735:D7735" location="Devices!A2:F2" display="Devices!A2:F2"/>
    <x:hyperlink ref="D7736:D7736" location="Devices!A2:F2" display="Devices!A2:F2"/>
    <x:hyperlink ref="D7737:D7737" location="Devices!A2:F2" display="Devices!A2:F2"/>
    <x:hyperlink ref="D7738:D7738" location="Devices!A2:F2" display="Devices!A2:F2"/>
    <x:hyperlink ref="D7739:D7739" location="Devices!A2:F2" display="Devices!A2:F2"/>
    <x:hyperlink ref="D7740:D7740" location="Devices!A2:F2" display="Devices!A2:F2"/>
    <x:hyperlink ref="D7741:D7741" location="Devices!A2:F2" display="Devices!A2:F2"/>
    <x:hyperlink ref="D7742:D7742" location="Devices!A2:F2" display="Devices!A2:F2"/>
    <x:hyperlink ref="D7743:D7743" location="Devices!A2:F2" display="Devices!A2:F2"/>
    <x:hyperlink ref="D7744:D7744" location="Devices!A2:F2" display="Devices!A2:F2"/>
    <x:hyperlink ref="D7745:D7745" location="Devices!A2:F2" display="Devices!A2:F2"/>
    <x:hyperlink ref="D7746:D7746" location="Devices!A2:F2" display="Devices!A2:F2"/>
    <x:hyperlink ref="D7747:D7747" location="Devices!A2:F2" display="Devices!A2:F2"/>
    <x:hyperlink ref="D7748:D7748" location="Devices!A2:F2" display="Devices!A2:F2"/>
    <x:hyperlink ref="D7749:D7749" location="Devices!A2:F2" display="Devices!A2:F2"/>
    <x:hyperlink ref="D7750:D7750" location="Devices!A2:F2" display="Devices!A2:F2"/>
    <x:hyperlink ref="D7751:D7751" location="Devices!A2:F2" display="Devices!A2:F2"/>
    <x:hyperlink ref="D7752:D7752" location="Devices!A2:F2" display="Devices!A2:F2"/>
    <x:hyperlink ref="D7753:D7753" location="Devices!A2:F2" display="Devices!A2:F2"/>
    <x:hyperlink ref="D7754:D7754" location="Devices!A2:F2" display="Devices!A2:F2"/>
    <x:hyperlink ref="D7755:D7755" location="Devices!A2:F2" display="Devices!A2:F2"/>
    <x:hyperlink ref="D7756:D7756" location="Devices!A2:F2" display="Devices!A2:F2"/>
    <x:hyperlink ref="D7757:D7757" location="Devices!A2:F2" display="Devices!A2:F2"/>
    <x:hyperlink ref="D7758:D7758" location="Devices!A2:F2" display="Devices!A2:F2"/>
    <x:hyperlink ref="D7759:D7759" location="Devices!A2:F2" display="Devices!A2:F2"/>
    <x:hyperlink ref="D7760:D7760" location="Devices!A2:F2" display="Devices!A2:F2"/>
    <x:hyperlink ref="D7761:D7761" location="Devices!A2:F2" display="Devices!A2:F2"/>
    <x:hyperlink ref="D7762:D7762" location="Devices!A2:F2" display="Devices!A2:F2"/>
    <x:hyperlink ref="D7763:D7763" location="Devices!A2:F2" display="Devices!A2:F2"/>
    <x:hyperlink ref="D7764:D7764" location="Devices!A2:F2" display="Devices!A2:F2"/>
    <x:hyperlink ref="D7765:D7765" location="Devices!A2:F2" display="Devices!A2:F2"/>
    <x:hyperlink ref="D7766:D7766" location="Devices!A2:F2" display="Devices!A2:F2"/>
    <x:hyperlink ref="D7767:D7767" location="Devices!A2:F2" display="Devices!A2:F2"/>
    <x:hyperlink ref="D7768:D7768" location="Devices!A2:F2" display="Devices!A2:F2"/>
    <x:hyperlink ref="D7769:D7769" location="Devices!A2:F2" display="Devices!A2:F2"/>
    <x:hyperlink ref="D7770:D7770" location="Devices!A2:F2" display="Devices!A2:F2"/>
    <x:hyperlink ref="D7771:D7771" location="Devices!A2:F2" display="Devices!A2:F2"/>
    <x:hyperlink ref="D7772:D7772" location="Devices!A2:F2" display="Devices!A2:F2"/>
    <x:hyperlink ref="D7773:D7773" location="Devices!A2:F2" display="Devices!A2:F2"/>
    <x:hyperlink ref="D7774:D7774" location="Devices!A2:F2" display="Devices!A2:F2"/>
    <x:hyperlink ref="D7775:D7775" location="Devices!A2:F2" display="Devices!A2:F2"/>
    <x:hyperlink ref="D7776:D7776" location="Devices!A2:F2" display="Devices!A2:F2"/>
    <x:hyperlink ref="D7777:D7777" location="Devices!A2:F2" display="Devices!A2:F2"/>
    <x:hyperlink ref="D7778:D7778" location="Devices!A2:F2" display="Devices!A2:F2"/>
    <x:hyperlink ref="D7779:D7779" location="Devices!A2:F2" display="Devices!A2:F2"/>
    <x:hyperlink ref="D7780:D7780" location="Devices!A2:F2" display="Devices!A2:F2"/>
    <x:hyperlink ref="D7781:D7781" location="Devices!A2:F2" display="Devices!A2:F2"/>
    <x:hyperlink ref="D7782:D7782" location="Devices!A2:F2" display="Devices!A2:F2"/>
    <x:hyperlink ref="D7783:D7783" location="Devices!A2:F2" display="Devices!A2:F2"/>
    <x:hyperlink ref="D7784:D7784" location="Devices!A2:F2" display="Devices!A2:F2"/>
    <x:hyperlink ref="D7785:D7785" location="Devices!A2:F2" display="Devices!A2:F2"/>
    <x:hyperlink ref="D7786:D7786" location="Devices!A2:F2" display="Devices!A2:F2"/>
    <x:hyperlink ref="D7787:D7787" location="Devices!A2:F2" display="Devices!A2:F2"/>
    <x:hyperlink ref="D7788:D7788" location="Devices!A2:F2" display="Devices!A2:F2"/>
    <x:hyperlink ref="D7789:D7789" location="Devices!A2:F2" display="Devices!A2:F2"/>
    <x:hyperlink ref="D7790:D7790" location="Devices!A2:F2" display="Devices!A2:F2"/>
    <x:hyperlink ref="D7791:D7791" location="Devices!A2:F2" display="Devices!A2:F2"/>
    <x:hyperlink ref="D7792:D7792" location="Devices!A2:F2" display="Devices!A2:F2"/>
    <x:hyperlink ref="D7793:D7793" location="Devices!A2:F2" display="Devices!A2:F2"/>
    <x:hyperlink ref="D7794:D7794" location="Devices!A2:F2" display="Devices!A2:F2"/>
    <x:hyperlink ref="D7795:D7795" location="Devices!A2:F2" display="Devices!A2:F2"/>
    <x:hyperlink ref="D7796:D7796" location="Devices!A2:F2" display="Devices!A2:F2"/>
    <x:hyperlink ref="D7797:D7797" location="Devices!A2:F2" display="Devices!A2:F2"/>
    <x:hyperlink ref="D7798:D7798" location="Devices!A2:F2" display="Devices!A2:F2"/>
    <x:hyperlink ref="D7799:D7799" location="Devices!A2:F2" display="Devices!A2:F2"/>
    <x:hyperlink ref="D7800:D7800" location="Devices!A2:F2" display="Devices!A2:F2"/>
    <x:hyperlink ref="D7801:D7801" location="Devices!A2:F2" display="Devices!A2:F2"/>
    <x:hyperlink ref="D7802:D7802" location="Devices!A2:F2" display="Devices!A2:F2"/>
    <x:hyperlink ref="D7803:D7803" location="Devices!A2:F2" display="Devices!A2:F2"/>
    <x:hyperlink ref="D7804:D7804" location="Devices!A2:F2" display="Devices!A2:F2"/>
    <x:hyperlink ref="D7805:D7805" location="Devices!A2:F2" display="Devices!A2:F2"/>
    <x:hyperlink ref="D7806:D7806" location="Devices!A2:F2" display="Devices!A2:F2"/>
    <x:hyperlink ref="D7807:D7807" location="Devices!A2:F2" display="Devices!A2:F2"/>
    <x:hyperlink ref="D7808:D7808" location="Devices!A2:F2" display="Devices!A2:F2"/>
    <x:hyperlink ref="D7809:D7809" location="Devices!A2:F2" display="Devices!A2:F2"/>
    <x:hyperlink ref="D7810:D7810" location="Devices!A2:F2" display="Devices!A2:F2"/>
    <x:hyperlink ref="D7811:D7811" location="Devices!A2:F2" display="Devices!A2:F2"/>
    <x:hyperlink ref="D7812:D7812" location="Devices!A2:F2" display="Devices!A2:F2"/>
    <x:hyperlink ref="D7813:D7813" location="Devices!A2:F2" display="Devices!A2:F2"/>
    <x:hyperlink ref="D7814:D7814" location="Devices!A2:F2" display="Devices!A2:F2"/>
    <x:hyperlink ref="D7815:D7815" location="Devices!A2:F2" display="Devices!A2:F2"/>
    <x:hyperlink ref="D7816:D7816" location="Devices!A2:F2" display="Devices!A2:F2"/>
    <x:hyperlink ref="D7817:D7817" location="Devices!A2:F2" display="Devices!A2:F2"/>
    <x:hyperlink ref="D7818:D7818" location="Devices!A2:F2" display="Devices!A2:F2"/>
    <x:hyperlink ref="D7819:D7819" location="Devices!A2:F2" display="Devices!A2:F2"/>
    <x:hyperlink ref="D7820:D7820" location="Devices!A2:F2" display="Devices!A2:F2"/>
    <x:hyperlink ref="D7821:D7821" location="Devices!A2:F2" display="Devices!A2:F2"/>
    <x:hyperlink ref="D7822:D7822" location="Devices!A2:F2" display="Devices!A2:F2"/>
    <x:hyperlink ref="D7823:D7823" location="Devices!A2:F2" display="Devices!A2:F2"/>
    <x:hyperlink ref="D7824:D7824" location="Devices!A2:F2" display="Devices!A2:F2"/>
    <x:hyperlink ref="D7825:D7825" location="Devices!A2:F2" display="Devices!A2:F2"/>
    <x:hyperlink ref="D7826:D7826" location="Devices!A2:F2" display="Devices!A2:F2"/>
    <x:hyperlink ref="D7827:D7827" location="Devices!A2:F2" display="Devices!A2:F2"/>
    <x:hyperlink ref="D7828:D7828" location="Devices!A2:F2" display="Devices!A2:F2"/>
    <x:hyperlink ref="D7829:D7829" location="Devices!A2:F2" display="Devices!A2:F2"/>
    <x:hyperlink ref="D7830:D7830" location="Devices!A2:F2" display="Devices!A2:F2"/>
    <x:hyperlink ref="D7831:D7831" location="Devices!A2:F2" display="Devices!A2:F2"/>
    <x:hyperlink ref="D7832:D7832" location="Devices!A2:F2" display="Devices!A2:F2"/>
    <x:hyperlink ref="D7833:D7833" location="Devices!A2:F2" display="Devices!A2:F2"/>
    <x:hyperlink ref="D7834:D7834" location="Devices!A2:F2" display="Devices!A2:F2"/>
    <x:hyperlink ref="D7835:D7835" location="Devices!A2:F2" display="Devices!A2:F2"/>
    <x:hyperlink ref="D7836:D7836" location="Devices!A2:F2" display="Devices!A2:F2"/>
    <x:hyperlink ref="D7837:D7837" location="Devices!A2:F2" display="Devices!A2:F2"/>
    <x:hyperlink ref="D7838:D7838" location="Devices!A2:F2" display="Devices!A2:F2"/>
    <x:hyperlink ref="D7839:D7839" location="Devices!A2:F2" display="Devices!A2:F2"/>
    <x:hyperlink ref="D7840:D7840" location="Devices!A2:F2" display="Devices!A2:F2"/>
    <x:hyperlink ref="D7841:D7841" location="Devices!A2:F2" display="Devices!A2:F2"/>
    <x:hyperlink ref="D7842:D7842" location="Devices!A2:F2" display="Devices!A2:F2"/>
    <x:hyperlink ref="D7843:D7843" location="Devices!A2:F2" display="Devices!A2:F2"/>
    <x:hyperlink ref="D7844:D7844" location="Devices!A2:F2" display="Devices!A2:F2"/>
    <x:hyperlink ref="D7845:D7845" location="Devices!A2:F2" display="Devices!A2:F2"/>
    <x:hyperlink ref="D7846:D7846" location="Devices!A2:F2" display="Devices!A2:F2"/>
    <x:hyperlink ref="D7847:D7847" location="Devices!A2:F2" display="Devices!A2:F2"/>
    <x:hyperlink ref="D7848:D7848" location="Devices!A2:F2" display="Devices!A2:F2"/>
    <x:hyperlink ref="D7849:D7849" location="Devices!A2:F2" display="Devices!A2:F2"/>
    <x:hyperlink ref="D7850:D7850" location="Devices!A2:F2" display="Devices!A2:F2"/>
    <x:hyperlink ref="D7851:D7851" location="Devices!A2:F2" display="Devices!A2:F2"/>
    <x:hyperlink ref="D7852:D7852" location="Devices!A2:F2" display="Devices!A2:F2"/>
    <x:hyperlink ref="D7853:D7853" location="Devices!A2:F2" display="Devices!A2:F2"/>
    <x:hyperlink ref="D7854:D7854" location="Devices!A2:F2" display="Devices!A2:F2"/>
    <x:hyperlink ref="D7855:D7855" location="Devices!A2:F2" display="Devices!A2:F2"/>
    <x:hyperlink ref="D7856:D7856" location="Devices!A2:F2" display="Devices!A2:F2"/>
    <x:hyperlink ref="D7857:D7857" location="Devices!A2:F2" display="Devices!A2:F2"/>
    <x:hyperlink ref="D7858:D7858" location="Devices!A2:F2" display="Devices!A2:F2"/>
    <x:hyperlink ref="D7859:D7859" location="Devices!A2:F2" display="Devices!A2:F2"/>
    <x:hyperlink ref="D7860:D7860" location="Devices!A2:F2" display="Devices!A2:F2"/>
    <x:hyperlink ref="D7861:D7861" location="Devices!A2:F2" display="Devices!A2:F2"/>
    <x:hyperlink ref="D7862:D7862" location="Devices!A2:F2" display="Devices!A2:F2"/>
    <x:hyperlink ref="D7863:D7863" location="Devices!A2:F2" display="Devices!A2:F2"/>
    <x:hyperlink ref="D7864:D7864" location="Devices!A2:F2" display="Devices!A2:F2"/>
    <x:hyperlink ref="D7865:D7865" location="Devices!A2:F2" display="Devices!A2:F2"/>
    <x:hyperlink ref="D7866:D7866" location="Devices!A2:F2" display="Devices!A2:F2"/>
    <x:hyperlink ref="D7867:D7867" location="Devices!A2:F2" display="Devices!A2:F2"/>
    <x:hyperlink ref="D7868:D7868" location="Devices!A2:F2" display="Devices!A2:F2"/>
    <x:hyperlink ref="D7869:D7869" location="Devices!A2:F2" display="Devices!A2:F2"/>
    <x:hyperlink ref="D7870:D7870" location="Devices!A2:F2" display="Devices!A2:F2"/>
    <x:hyperlink ref="D7871:D7871" location="Devices!A2:F2" display="Devices!A2:F2"/>
    <x:hyperlink ref="D7872:D7872" location="Devices!A2:F2" display="Devices!A2:F2"/>
    <x:hyperlink ref="D7873:D7873" location="Devices!A2:F2" display="Devices!A2:F2"/>
    <x:hyperlink ref="D7874:D7874" location="Devices!A2:F2" display="Devices!A2:F2"/>
    <x:hyperlink ref="D7875:D7875" location="Devices!A2:F2" display="Devices!A2:F2"/>
    <x:hyperlink ref="D7876:D7876" location="Devices!A2:F2" display="Devices!A2:F2"/>
    <x:hyperlink ref="D7877:D7877" location="Devices!A2:F2" display="Devices!A2:F2"/>
    <x:hyperlink ref="D7878:D7878" location="Devices!A2:F2" display="Devices!A2:F2"/>
    <x:hyperlink ref="D7879:D7879" location="Devices!A2:F2" display="Devices!A2:F2"/>
    <x:hyperlink ref="D7880:D7880" location="Devices!A2:F2" display="Devices!A2:F2"/>
    <x:hyperlink ref="D7881:D7881" location="Devices!A2:F2" display="Devices!A2:F2"/>
    <x:hyperlink ref="D7882:D7882" location="Devices!A2:F2" display="Devices!A2:F2"/>
    <x:hyperlink ref="D7883:D7883" location="Devices!A2:F2" display="Devices!A2:F2"/>
    <x:hyperlink ref="D7884:D7884" location="Devices!A2:F2" display="Devices!A2:F2"/>
    <x:hyperlink ref="D7885:D7885" location="Devices!A2:F2" display="Devices!A2:F2"/>
    <x:hyperlink ref="D7886:D7886" location="Devices!A2:F2" display="Devices!A2:F2"/>
    <x:hyperlink ref="D7887:D7887" location="Devices!A2:F2" display="Devices!A2:F2"/>
    <x:hyperlink ref="D7888:D7888" location="Devices!A2:F2" display="Devices!A2:F2"/>
    <x:hyperlink ref="D7889:D7889" location="Devices!A2:F2" display="Devices!A2:F2"/>
    <x:hyperlink ref="D7890:D7890" location="Devices!A2:F2" display="Devices!A2:F2"/>
    <x:hyperlink ref="D7891:D7891" location="Devices!A2:F2" display="Devices!A2:F2"/>
    <x:hyperlink ref="D7892:D7892" location="Devices!A2:F2" display="Devices!A2:F2"/>
    <x:hyperlink ref="D7893:D7893" location="Devices!A2:F2" display="Devices!A2:F2"/>
    <x:hyperlink ref="D7894:D7894" location="Devices!A2:F2" display="Devices!A2:F2"/>
    <x:hyperlink ref="D7895:D7895" location="Devices!A2:F2" display="Devices!A2:F2"/>
    <x:hyperlink ref="D7896:D7896" location="Devices!A2:F2" display="Devices!A2:F2"/>
    <x:hyperlink ref="D7897:D7897" location="Devices!A2:F2" display="Devices!A2:F2"/>
    <x:hyperlink ref="D7898:D7898" location="Devices!A2:F2" display="Devices!A2:F2"/>
    <x:hyperlink ref="D7899:D7899" location="Devices!A2:F2" display="Devices!A2:F2"/>
    <x:hyperlink ref="D7900:D7900" location="Devices!A2:F2" display="Devices!A2:F2"/>
    <x:hyperlink ref="D7901:D7901" location="Devices!A2:F2" display="Devices!A2:F2"/>
    <x:hyperlink ref="D7902:D7902" location="Devices!A2:F2" display="Devices!A2:F2"/>
    <x:hyperlink ref="D7903:D7903" location="Devices!A2:F2" display="Devices!A2:F2"/>
    <x:hyperlink ref="D7904:D7904" location="Devices!A2:F2" display="Devices!A2:F2"/>
    <x:hyperlink ref="D7905:D7905" location="Devices!A2:F2" display="Devices!A2:F2"/>
    <x:hyperlink ref="D7906:D7906" location="Devices!A2:F2" display="Devices!A2:F2"/>
    <x:hyperlink ref="D7907:D7907" location="Devices!A2:F2" display="Devices!A2:F2"/>
    <x:hyperlink ref="D7908:D7908" location="Devices!A2:F2" display="Devices!A2:F2"/>
    <x:hyperlink ref="D7909:D7909" location="Devices!A2:F2" display="Devices!A2:F2"/>
    <x:hyperlink ref="D7910:D7910" location="Devices!A2:F2" display="Devices!A2:F2"/>
    <x:hyperlink ref="D7911:D7911" location="Devices!A2:F2" display="Devices!A2:F2"/>
    <x:hyperlink ref="D7912:D7912" location="Devices!A2:F2" display="Devices!A2:F2"/>
    <x:hyperlink ref="D7913:D7913" location="Devices!A2:F2" display="Devices!A2:F2"/>
    <x:hyperlink ref="D7914:D7914" location="Devices!A2:F2" display="Devices!A2:F2"/>
    <x:hyperlink ref="D7915:D7915" location="Devices!A2:F2" display="Devices!A2:F2"/>
    <x:hyperlink ref="D7916:D7916" location="Devices!A2:F2" display="Devices!A2:F2"/>
    <x:hyperlink ref="D7917:D7917" location="Devices!A2:F2" display="Devices!A2:F2"/>
    <x:hyperlink ref="D7918:D7918" location="Devices!A2:F2" display="Devices!A2:F2"/>
    <x:hyperlink ref="D7919:D7919" location="Devices!A2:F2" display="Devices!A2:F2"/>
    <x:hyperlink ref="D7920:D7920" location="Devices!A2:F2" display="Devices!A2:F2"/>
    <x:hyperlink ref="D7921:D7921" location="Devices!A2:F2" display="Devices!A2:F2"/>
    <x:hyperlink ref="D7922:D7922" location="Devices!A2:F2" display="Devices!A2:F2"/>
    <x:hyperlink ref="D7923:D7923" location="Devices!A2:F2" display="Devices!A2:F2"/>
    <x:hyperlink ref="D7924:D7924" location="Devices!A2:F2" display="Devices!A2:F2"/>
    <x:hyperlink ref="D7925:D7925" location="Devices!A2:F2" display="Devices!A2:F2"/>
    <x:hyperlink ref="D7926:D7926" location="Devices!A2:F2" display="Devices!A2:F2"/>
    <x:hyperlink ref="D7927:D7927" location="Devices!A2:F2" display="Devices!A2:F2"/>
    <x:hyperlink ref="D7928:D7928" location="Devices!A2:F2" display="Devices!A2:F2"/>
    <x:hyperlink ref="D7929:D7929" location="Devices!A2:F2" display="Devices!A2:F2"/>
    <x:hyperlink ref="D7930:D7930" location="Devices!A2:F2" display="Devices!A2:F2"/>
    <x:hyperlink ref="D7931:D7931" location="Devices!A2:F2" display="Devices!A2:F2"/>
    <x:hyperlink ref="D7932:D7932" location="Devices!A2:F2" display="Devices!A2:F2"/>
    <x:hyperlink ref="D7933:D7933" location="Devices!A2:F2" display="Devices!A2:F2"/>
    <x:hyperlink ref="D7934:D7934" location="Devices!A2:F2" display="Devices!A2:F2"/>
    <x:hyperlink ref="D7935:D7935" location="Devices!A2:F2" display="Devices!A2:F2"/>
    <x:hyperlink ref="D7936:D7936" location="Devices!A2:F2" display="Devices!A2:F2"/>
    <x:hyperlink ref="D7937:D7937" location="Devices!A2:F2" display="Devices!A2:F2"/>
    <x:hyperlink ref="D7938:D7938" location="Devices!A2:F2" display="Devices!A2:F2"/>
    <x:hyperlink ref="D7939:D7939" location="Devices!A2:F2" display="Devices!A2:F2"/>
    <x:hyperlink ref="D7940:D7940" location="Devices!A2:F2" display="Devices!A2:F2"/>
    <x:hyperlink ref="D7941:D7941" location="Devices!A2:F2" display="Devices!A2:F2"/>
    <x:hyperlink ref="D7942:D7942" location="Devices!A2:F2" display="Devices!A2:F2"/>
    <x:hyperlink ref="D7943:D7943" location="Devices!A2:F2" display="Devices!A2:F2"/>
    <x:hyperlink ref="D7944:D7944" location="Devices!A2:F2" display="Devices!A2:F2"/>
    <x:hyperlink ref="D7945:D7945" location="Devices!A2:F2" display="Devices!A2:F2"/>
    <x:hyperlink ref="D7946:D7946" location="Devices!A2:F2" display="Devices!A2:F2"/>
    <x:hyperlink ref="D7947:D7947" location="Devices!A2:F2" display="Devices!A2:F2"/>
    <x:hyperlink ref="D7948:D7948" location="Devices!A2:F2" display="Devices!A2:F2"/>
    <x:hyperlink ref="D7949:D7949" location="Devices!A2:F2" display="Devices!A2:F2"/>
    <x:hyperlink ref="D7950:D7950" location="Devices!A2:F2" display="Devices!A2:F2"/>
    <x:hyperlink ref="D7951:D7951" location="Devices!A2:F2" display="Devices!A2:F2"/>
    <x:hyperlink ref="D7952:D7952" location="Devices!A2:F2" display="Devices!A2:F2"/>
    <x:hyperlink ref="D7953:D7953" location="Devices!A2:F2" display="Devices!A2:F2"/>
    <x:hyperlink ref="D7954:D7954" location="Devices!A2:F2" display="Devices!A2:F2"/>
    <x:hyperlink ref="D7955:D7955" location="Devices!A2:F2" display="Devices!A2:F2"/>
    <x:hyperlink ref="D7956:D7956" location="Devices!A2:F2" display="Devices!A2:F2"/>
    <x:hyperlink ref="D7957:D7957" location="Devices!A2:F2" display="Devices!A2:F2"/>
    <x:hyperlink ref="D7958:D7958" location="Devices!A2:F2" display="Devices!A2:F2"/>
    <x:hyperlink ref="D7959:D7959" location="Devices!A2:F2" display="Devices!A2:F2"/>
    <x:hyperlink ref="D7960:D7960" location="Devices!A2:F2" display="Devices!A2:F2"/>
    <x:hyperlink ref="D7961:D7961" location="Devices!A2:F2" display="Devices!A2:F2"/>
    <x:hyperlink ref="D7962:D7962" location="Devices!A2:F2" display="Devices!A2:F2"/>
    <x:hyperlink ref="D7963:D7963" location="Devices!A2:F2" display="Devices!A2:F2"/>
    <x:hyperlink ref="D7964:D7964" location="Devices!A2:F2" display="Devices!A2:F2"/>
    <x:hyperlink ref="D7965:D7965" location="Devices!A2:F2" display="Devices!A2:F2"/>
    <x:hyperlink ref="D7966:D7966" location="Devices!A2:F2" display="Devices!A2:F2"/>
    <x:hyperlink ref="D7967:D7967" location="Devices!A2:F2" display="Devices!A2:F2"/>
    <x:hyperlink ref="D7968:D7968" location="Devices!A2:F2" display="Devices!A2:F2"/>
    <x:hyperlink ref="D7969:D7969" location="Devices!A2:F2" display="Devices!A2:F2"/>
    <x:hyperlink ref="D7970:D7970" location="Devices!A2:F2" display="Devices!A2:F2"/>
    <x:hyperlink ref="D7971:D7971" location="Devices!A2:F2" display="Devices!A2:F2"/>
    <x:hyperlink ref="D7972:D7972" location="Devices!A2:F2" display="Devices!A2:F2"/>
    <x:hyperlink ref="D7973:D7973" location="Devices!A2:F2" display="Devices!A2:F2"/>
    <x:hyperlink ref="D7974:D7974" location="Devices!A2:F2" display="Devices!A2:F2"/>
    <x:hyperlink ref="D7975:D7975" location="Devices!A2:F2" display="Devices!A2:F2"/>
    <x:hyperlink ref="D7976:D7976" location="Devices!A2:F2" display="Devices!A2:F2"/>
    <x:hyperlink ref="D7977:D7977" location="Devices!A2:F2" display="Devices!A2:F2"/>
    <x:hyperlink ref="D7978:D7978" location="Devices!A2:F2" display="Devices!A2:F2"/>
    <x:hyperlink ref="D7979:D7979" location="Devices!A2:F2" display="Devices!A2:F2"/>
    <x:hyperlink ref="D7980:D7980" location="Devices!A2:F2" display="Devices!A2:F2"/>
    <x:hyperlink ref="D7981:D7981" location="Devices!A2:F2" display="Devices!A2:F2"/>
    <x:hyperlink ref="D7982:D7982" location="Devices!A2:F2" display="Devices!A2:F2"/>
    <x:hyperlink ref="D7983:D7983" location="Devices!A2:F2" display="Devices!A2:F2"/>
    <x:hyperlink ref="D7984:D7984" location="Devices!A2:F2" display="Devices!A2:F2"/>
    <x:hyperlink ref="D7985:D7985" location="Devices!A2:F2" display="Devices!A2:F2"/>
    <x:hyperlink ref="D7986:D7986" location="Devices!A2:F2" display="Devices!A2:F2"/>
    <x:hyperlink ref="D7987:D7987" location="Devices!A2:F2" display="Devices!A2:F2"/>
    <x:hyperlink ref="D7988:D7988" location="Devices!A2:F2" display="Devices!A2:F2"/>
    <x:hyperlink ref="D7989:D7989" location="Devices!A2:F2" display="Devices!A2:F2"/>
    <x:hyperlink ref="D7990:D7990" location="Devices!A2:F2" display="Devices!A2:F2"/>
    <x:hyperlink ref="D7991:D7991" location="Devices!A2:F2" display="Devices!A2:F2"/>
    <x:hyperlink ref="D7992:D7992" location="Devices!A2:F2" display="Devices!A2:F2"/>
    <x:hyperlink ref="D7993:D7993" location="Devices!A2:F2" display="Devices!A2:F2"/>
    <x:hyperlink ref="D7994:D7994" location="Devices!A2:F2" display="Devices!A2:F2"/>
    <x:hyperlink ref="D7995:D7995" location="Devices!A2:F2" display="Devices!A2:F2"/>
    <x:hyperlink ref="D7996:D7996" location="Devices!A2:F2" display="Devices!A2:F2"/>
    <x:hyperlink ref="D7997:D7997" location="Devices!A2:F2" display="Devices!A2:F2"/>
    <x:hyperlink ref="D7998:D7998" location="Devices!A2:F2" display="Devices!A2:F2"/>
    <x:hyperlink ref="D7999:D7999" location="Devices!A2:F2" display="Devices!A2:F2"/>
    <x:hyperlink ref="D8000:D8000" location="Devices!A2:F2" display="Devices!A2:F2"/>
    <x:hyperlink ref="D8001:D8001" location="Devices!A2:F2" display="Devices!A2:F2"/>
    <x:hyperlink ref="D8002:D8002" location="Devices!A2:F2" display="Devices!A2:F2"/>
    <x:hyperlink ref="D8003:D8003" location="Devices!A2:F2" display="Devices!A2:F2"/>
    <x:hyperlink ref="D8004:D8004" location="Devices!A2:F2" display="Devices!A2:F2"/>
    <x:hyperlink ref="D8005:D8005" location="Devices!A2:F2" display="Devices!A2:F2"/>
    <x:hyperlink ref="D8006:D8006" location="Devices!A2:F2" display="Devices!A2:F2"/>
    <x:hyperlink ref="D8007:D8007" location="Devices!A2:F2" display="Devices!A2:F2"/>
    <x:hyperlink ref="D8008:D8008" location="Devices!A2:F2" display="Devices!A2:F2"/>
    <x:hyperlink ref="D8009:D8009" location="Devices!A2:F2" display="Devices!A2:F2"/>
    <x:hyperlink ref="D8010:D8010" location="Devices!A2:F2" display="Devices!A2:F2"/>
    <x:hyperlink ref="D8011:D8011" location="Devices!A2:F2" display="Devices!A2:F2"/>
    <x:hyperlink ref="D8012:D8012" location="Devices!A2:F2" display="Devices!A2:F2"/>
    <x:hyperlink ref="D8013:D8013" location="Devices!A2:F2" display="Devices!A2:F2"/>
    <x:hyperlink ref="D8014:D8014" location="Devices!A2:F2" display="Devices!A2:F2"/>
    <x:hyperlink ref="D8015:D8015" location="Devices!A2:F2" display="Devices!A2:F2"/>
    <x:hyperlink ref="D8016:D8016" location="Devices!A2:F2" display="Devices!A2:F2"/>
    <x:hyperlink ref="D8017:D8017" location="Devices!A2:F2" display="Devices!A2:F2"/>
    <x:hyperlink ref="D8018:D8018" location="Devices!A2:F2" display="Devices!A2:F2"/>
    <x:hyperlink ref="D8019:D8019" location="Devices!A2:F2" display="Devices!A2:F2"/>
    <x:hyperlink ref="D8020:D8020" location="Devices!A2:F2" display="Devices!A2:F2"/>
    <x:hyperlink ref="D8021:D8021" location="Devices!A2:F2" display="Devices!A2:F2"/>
    <x:hyperlink ref="D8022:D8022" location="Devices!A2:F2" display="Devices!A2:F2"/>
    <x:hyperlink ref="D8023:D8023" location="Devices!A2:F2" display="Devices!A2:F2"/>
    <x:hyperlink ref="D8024:D8024" location="Devices!A2:F2" display="Devices!A2:F2"/>
    <x:hyperlink ref="D8025:D8025" location="Devices!A2:F2" display="Devices!A2:F2"/>
    <x:hyperlink ref="D8026:D8026" location="Devices!A2:F2" display="Devices!A2:F2"/>
    <x:hyperlink ref="D8027:D8027" location="Devices!A2:F2" display="Devices!A2:F2"/>
    <x:hyperlink ref="D8028:D8028" location="Devices!A2:F2" display="Devices!A2:F2"/>
    <x:hyperlink ref="D8029:D8029" location="Devices!A2:F2" display="Devices!A2:F2"/>
    <x:hyperlink ref="D8030:D8030" location="Devices!A2:F2" display="Devices!A2:F2"/>
    <x:hyperlink ref="D8031:D8031" location="Devices!A2:F2" display="Devices!A2:F2"/>
    <x:hyperlink ref="D8032:D8032" location="Devices!A2:F2" display="Devices!A2:F2"/>
    <x:hyperlink ref="D8033:D8033" location="Devices!A2:F2" display="Devices!A2:F2"/>
    <x:hyperlink ref="D8034:D8034" location="Devices!A2:F2" display="Devices!A2:F2"/>
    <x:hyperlink ref="D8035:D8035" location="Devices!A2:F2" display="Devices!A2:F2"/>
    <x:hyperlink ref="D8036:D8036" location="Devices!A2:F2" display="Devices!A2:F2"/>
    <x:hyperlink ref="D8037:D8037" location="Devices!A2:F2" display="Devices!A2:F2"/>
    <x:hyperlink ref="D8038:D8038" location="Devices!A2:F2" display="Devices!A2:F2"/>
    <x:hyperlink ref="D8039:D8039" location="Devices!A2:F2" display="Devices!A2:F2"/>
    <x:hyperlink ref="D8040:D8040" location="Devices!A2:F2" display="Devices!A2:F2"/>
    <x:hyperlink ref="D8041:D8041" location="Devices!A2:F2" display="Devices!A2:F2"/>
    <x:hyperlink ref="D8042:D8042" location="Devices!A2:F2" display="Devices!A2:F2"/>
    <x:hyperlink ref="D8043:D8043" location="Devices!A2:F2" display="Devices!A2:F2"/>
    <x:hyperlink ref="D8044:D8044" location="Devices!A2:F2" display="Devices!A2:F2"/>
    <x:hyperlink ref="D8045:D8045" location="Devices!A2:F2" display="Devices!A2:F2"/>
    <x:hyperlink ref="D8046:D8046" location="Devices!A2:F2" display="Devices!A2:F2"/>
    <x:hyperlink ref="D8047:D8047" location="Devices!A2:F2" display="Devices!A2:F2"/>
    <x:hyperlink ref="D8048:D8048" location="Devices!A2:F2" display="Devices!A2:F2"/>
    <x:hyperlink ref="D8049:D8049" location="Devices!A2:F2" display="Devices!A2:F2"/>
    <x:hyperlink ref="D8050:D8050" location="Devices!A2:F2" display="Devices!A2:F2"/>
    <x:hyperlink ref="D8051:D8051" location="Devices!A2:F2" display="Devices!A2:F2"/>
    <x:hyperlink ref="D8052:D8052" location="Devices!A2:F2" display="Devices!A2:F2"/>
    <x:hyperlink ref="D8053:D8053" location="Devices!A2:F2" display="Devices!A2:F2"/>
    <x:hyperlink ref="D8054:D8054" location="Devices!A2:F2" display="Devices!A2:F2"/>
    <x:hyperlink ref="D8055:D8055" location="Devices!A2:F2" display="Devices!A2:F2"/>
    <x:hyperlink ref="D8056:D8056" location="Devices!A2:F2" display="Devices!A2:F2"/>
    <x:hyperlink ref="D8057:D8057" location="Devices!A2:F2" display="Devices!A2:F2"/>
    <x:hyperlink ref="D8058:D8058" location="Devices!A2:F2" display="Devices!A2:F2"/>
    <x:hyperlink ref="D8059:D8059" location="Devices!A2:F2" display="Devices!A2:F2"/>
    <x:hyperlink ref="D8060:D8060" location="Devices!A2:F2" display="Devices!A2:F2"/>
    <x:hyperlink ref="D8061:D8061" location="Devices!A2:F2" display="Devices!A2:F2"/>
    <x:hyperlink ref="D8062:D8062" location="Devices!A2:F2" display="Devices!A2:F2"/>
    <x:hyperlink ref="D8063:D8063" location="Devices!A2:F2" display="Devices!A2:F2"/>
    <x:hyperlink ref="D8064:D8064" location="Devices!A2:F2" display="Devices!A2:F2"/>
    <x:hyperlink ref="D8065:D8065" location="Devices!A2:F2" display="Devices!A2:F2"/>
    <x:hyperlink ref="D8066:D8066" location="Devices!A2:F2" display="Devices!A2:F2"/>
    <x:hyperlink ref="D8067:D8067" location="Devices!A2:F2" display="Devices!A2:F2"/>
    <x:hyperlink ref="D8068:D8068" location="Devices!A2:F2" display="Devices!A2:F2"/>
    <x:hyperlink ref="D8069:D8069" location="Devices!A2:F2" display="Devices!A2:F2"/>
    <x:hyperlink ref="D8070:D8070" location="Devices!A2:F2" display="Devices!A2:F2"/>
    <x:hyperlink ref="D8071:D8071" location="Devices!A2:F2" display="Devices!A2:F2"/>
    <x:hyperlink ref="D8072:D8072" location="Devices!A2:F2" display="Devices!A2:F2"/>
    <x:hyperlink ref="D8073:D8073" location="Devices!A2:F2" display="Devices!A2:F2"/>
    <x:hyperlink ref="D8074:D8074" location="Devices!A2:F2" display="Devices!A2:F2"/>
    <x:hyperlink ref="D8075:D8075" location="Devices!A2:F2" display="Devices!A2:F2"/>
    <x:hyperlink ref="D8076:D8076" location="Devices!A2:F2" display="Devices!A2:F2"/>
    <x:hyperlink ref="D8077:D8077" location="Devices!A2:F2" display="Devices!A2:F2"/>
    <x:hyperlink ref="D8078:D8078" location="Devices!A2:F2" display="Devices!A2:F2"/>
    <x:hyperlink ref="D8079:D8079" location="Devices!A2:F2" display="Devices!A2:F2"/>
    <x:hyperlink ref="D8080:D8080" location="Devices!A2:F2" display="Devices!A2:F2"/>
    <x:hyperlink ref="D8081:D8081" location="Devices!A2:F2" display="Devices!A2:F2"/>
    <x:hyperlink ref="D8082:D8082" location="Devices!A2:F2" display="Devices!A2:F2"/>
    <x:hyperlink ref="D8083:D8083" location="Devices!A2:F2" display="Devices!A2:F2"/>
    <x:hyperlink ref="D8084:D8084" location="Devices!A2:F2" display="Devices!A2:F2"/>
    <x:hyperlink ref="D8085:D8085" location="Devices!A2:F2" display="Devices!A2:F2"/>
    <x:hyperlink ref="D8086:D8086" location="Devices!A2:F2" display="Devices!A2:F2"/>
    <x:hyperlink ref="D8087:D8087" location="Devices!A2:F2" display="Devices!A2:F2"/>
    <x:hyperlink ref="D8088:D8088" location="Devices!A2:F2" display="Devices!A2:F2"/>
    <x:hyperlink ref="D8089:D8089" location="Devices!A2:F2" display="Devices!A2:F2"/>
    <x:hyperlink ref="D8090:D8090" location="Devices!A2:F2" display="Devices!A2:F2"/>
    <x:hyperlink ref="D8091:D8091" location="Devices!A2:F2" display="Devices!A2:F2"/>
    <x:hyperlink ref="D8092:D8092" location="Devices!A2:F2" display="Devices!A2:F2"/>
    <x:hyperlink ref="D8093:D8093" location="Devices!A2:F2" display="Devices!A2:F2"/>
    <x:hyperlink ref="D8094:D8094" location="Devices!A2:F2" display="Devices!A2:F2"/>
    <x:hyperlink ref="D8095:D8095" location="Devices!A2:F2" display="Devices!A2:F2"/>
    <x:hyperlink ref="D8096:D8096" location="Devices!A2:F2" display="Devices!A2:F2"/>
    <x:hyperlink ref="D8097:D8097" location="Devices!A2:F2" display="Devices!A2:F2"/>
    <x:hyperlink ref="D8098:D8098" location="Devices!A2:F2" display="Devices!A2:F2"/>
    <x:hyperlink ref="D8099:D8099" location="Devices!A2:F2" display="Devices!A2:F2"/>
    <x:hyperlink ref="D8100:D8100" location="Devices!A2:F2" display="Devices!A2:F2"/>
    <x:hyperlink ref="D8101:D8101" location="Devices!A2:F2" display="Devices!A2:F2"/>
    <x:hyperlink ref="D8102:D8102" location="Devices!A2:F2" display="Devices!A2:F2"/>
    <x:hyperlink ref="D8103:D8103" location="Devices!A2:F2" display="Devices!A2:F2"/>
    <x:hyperlink ref="D8104:D8104" location="Devices!A2:F2" display="Devices!A2:F2"/>
    <x:hyperlink ref="D8105:D8105" location="Devices!A2:F2" display="Devices!A2:F2"/>
    <x:hyperlink ref="D8106:D8106" location="Devices!A2:F2" display="Devices!A2:F2"/>
    <x:hyperlink ref="D8107:D8107" location="Devices!A2:F2" display="Devices!A2:F2"/>
    <x:hyperlink ref="D8108:D8108" location="Devices!A2:F2" display="Devices!A2:F2"/>
    <x:hyperlink ref="D8109:D8109" location="Devices!A2:F2" display="Devices!A2:F2"/>
    <x:hyperlink ref="D8110:D8110" location="Devices!A2:F2" display="Devices!A2:F2"/>
    <x:hyperlink ref="D8111:D8111" location="Devices!A2:F2" display="Devices!A2:F2"/>
    <x:hyperlink ref="D8112:D8112" location="Devices!A2:F2" display="Devices!A2:F2"/>
    <x:hyperlink ref="D8113:D8113" location="Devices!A2:F2" display="Devices!A2:F2"/>
    <x:hyperlink ref="D8114:D8114" location="Devices!A2:F2" display="Devices!A2:F2"/>
    <x:hyperlink ref="D8115:D8115" location="Devices!A2:F2" display="Devices!A2:F2"/>
    <x:hyperlink ref="D8116:D8116" location="Devices!A2:F2" display="Devices!A2:F2"/>
    <x:hyperlink ref="D8117:D8117" location="Devices!A2:F2" display="Devices!A2:F2"/>
    <x:hyperlink ref="D8118:D8118" location="Devices!A2:F2" display="Devices!A2:F2"/>
    <x:hyperlink ref="D8119:D8119" location="Devices!A2:F2" display="Devices!A2:F2"/>
    <x:hyperlink ref="D8120:D8120" location="Devices!A2:F2" display="Devices!A2:F2"/>
    <x:hyperlink ref="D8121:D8121" location="Devices!A2:F2" display="Devices!A2:F2"/>
    <x:hyperlink ref="D8122:D8122" location="Devices!A2:F2" display="Devices!A2:F2"/>
    <x:hyperlink ref="D8123:D8123" location="Devices!A2:F2" display="Devices!A2:F2"/>
    <x:hyperlink ref="D8124:D8124" location="Devices!A2:F2" display="Devices!A2:F2"/>
    <x:hyperlink ref="D8125:D8125" location="Devices!A2:F2" display="Devices!A2:F2"/>
    <x:hyperlink ref="D8126:D8126" location="Devices!A2:F2" display="Devices!A2:F2"/>
    <x:hyperlink ref="D8127:D8127" location="Devices!A2:F2" display="Devices!A2:F2"/>
    <x:hyperlink ref="D8128:D8128" location="Devices!A2:F2" display="Devices!A2:F2"/>
    <x:hyperlink ref="D8129:D8129" location="Devices!A2:F2" display="Devices!A2:F2"/>
    <x:hyperlink ref="D8130:D8130" location="Devices!A2:F2" display="Devices!A2:F2"/>
    <x:hyperlink ref="D8131:D8131" location="Devices!A2:F2" display="Devices!A2:F2"/>
    <x:hyperlink ref="D8132:D8132" location="Devices!A2:F2" display="Devices!A2:F2"/>
    <x:hyperlink ref="D8133:D8133" location="Devices!A2:F2" display="Devices!A2:F2"/>
    <x:hyperlink ref="D8134:D8134" location="Devices!A2:F2" display="Devices!A2:F2"/>
    <x:hyperlink ref="D8135:D8135" location="Devices!A2:F2" display="Devices!A2:F2"/>
    <x:hyperlink ref="D8136:D8136" location="Devices!A2:F2" display="Devices!A2:F2"/>
    <x:hyperlink ref="D8137:D8137" location="Devices!A2:F2" display="Devices!A2:F2"/>
    <x:hyperlink ref="D8138:D8138" location="Devices!A2:F2" display="Devices!A2:F2"/>
    <x:hyperlink ref="D8139:D8139" location="Devices!A2:F2" display="Devices!A2:F2"/>
    <x:hyperlink ref="D8140:D8140" location="Devices!A2:F2" display="Devices!A2:F2"/>
    <x:hyperlink ref="D8141:D8141" location="Devices!A2:F2" display="Devices!A2:F2"/>
    <x:hyperlink ref="D8142:D8142" location="Devices!A2:F2" display="Devices!A2:F2"/>
    <x:hyperlink ref="D8143:D8143" location="Devices!A2:F2" display="Devices!A2:F2"/>
    <x:hyperlink ref="D8144:D8144" location="Devices!A2:F2" display="Devices!A2:F2"/>
    <x:hyperlink ref="D8145:D8145" location="Devices!A2:F2" display="Devices!A2:F2"/>
    <x:hyperlink ref="D8146:D8146" location="Devices!A2:F2" display="Devices!A2:F2"/>
    <x:hyperlink ref="D8147:D8147" location="Devices!A2:F2" display="Devices!A2:F2"/>
    <x:hyperlink ref="D8148:D8148" location="Devices!A2:F2" display="Devices!A2:F2"/>
    <x:hyperlink ref="D8149:D8149" location="Devices!A2:F2" display="Devices!A2:F2"/>
    <x:hyperlink ref="D8150:D8150" location="Devices!A2:F2" display="Devices!A2:F2"/>
    <x:hyperlink ref="D8151:D8151" location="Devices!A2:F2" display="Devices!A2:F2"/>
    <x:hyperlink ref="D8152:D8152" location="Devices!A2:F2" display="Devices!A2:F2"/>
    <x:hyperlink ref="D8153:D8153" location="Devices!A2:F2" display="Devices!A2:F2"/>
    <x:hyperlink ref="D8154:D8154" location="Devices!A2:F2" display="Devices!A2:F2"/>
    <x:hyperlink ref="D8155:D8155" location="Devices!A2:F2" display="Devices!A2:F2"/>
    <x:hyperlink ref="D8156:D8156" location="Devices!A2:F2" display="Devices!A2:F2"/>
    <x:hyperlink ref="D8157:D8157" location="Devices!A2:F2" display="Devices!A2:F2"/>
    <x:hyperlink ref="D8158:D8158" location="Devices!A2:F2" display="Devices!A2:F2"/>
    <x:hyperlink ref="D8159:D8159" location="Devices!A2:F2" display="Devices!A2:F2"/>
    <x:hyperlink ref="D8160:D8160" location="Devices!A2:F2" display="Devices!A2:F2"/>
    <x:hyperlink ref="D8161:D8161" location="Devices!A2:F2" display="Devices!A2:F2"/>
    <x:hyperlink ref="D8162:D8162" location="Devices!A2:F2" display="Devices!A2:F2"/>
    <x:hyperlink ref="D8163:D8163" location="Devices!A2:F2" display="Devices!A2:F2"/>
    <x:hyperlink ref="D8164:D8164" location="Devices!A2:F2" display="Devices!A2:F2"/>
    <x:hyperlink ref="D8165:D8165" location="Devices!A2:F2" display="Devices!A2:F2"/>
    <x:hyperlink ref="D8166:D8166" location="Devices!A2:F2" display="Devices!A2:F2"/>
    <x:hyperlink ref="D8167:D8167" location="Devices!A2:F2" display="Devices!A2:F2"/>
    <x:hyperlink ref="D8168:D8168" location="Devices!A2:F2" display="Devices!A2:F2"/>
    <x:hyperlink ref="D8169:D8169" location="Devices!A2:F2" display="Devices!A2:F2"/>
    <x:hyperlink ref="D8170:D8170" location="Devices!A2:F2" display="Devices!A2:F2"/>
    <x:hyperlink ref="D8171:D8171" location="Devices!A2:F2" display="Devices!A2:F2"/>
    <x:hyperlink ref="D8172:D8172" location="Devices!A2:F2" display="Devices!A2:F2"/>
    <x:hyperlink ref="D8173:D8173" location="Devices!A2:F2" display="Devices!A2:F2"/>
    <x:hyperlink ref="D8174:D8174" location="Devices!A2:F2" display="Devices!A2:F2"/>
    <x:hyperlink ref="D8175:D8175" location="Devices!A2:F2" display="Devices!A2:F2"/>
    <x:hyperlink ref="D8176:D8176" location="Devices!A2:F2" display="Devices!A2:F2"/>
    <x:hyperlink ref="D8177:D8177" location="Devices!A2:F2" display="Devices!A2:F2"/>
    <x:hyperlink ref="D8178:D8178" location="Devices!A2:F2" display="Devices!A2:F2"/>
    <x:hyperlink ref="D8179:D8179" location="Devices!A2:F2" display="Devices!A2:F2"/>
    <x:hyperlink ref="D8180:D8180" location="Devices!A2:F2" display="Devices!A2:F2"/>
    <x:hyperlink ref="D8181:D8181" location="Devices!A2:F2" display="Devices!A2:F2"/>
    <x:hyperlink ref="D8182:D8182" location="Devices!A2:F2" display="Devices!A2:F2"/>
    <x:hyperlink ref="D8183:D8183" location="Devices!A2:F2" display="Devices!A2:F2"/>
    <x:hyperlink ref="D8184:D8184" location="Devices!A2:F2" display="Devices!A2:F2"/>
    <x:hyperlink ref="D8185:D8185" location="Devices!A2:F2" display="Devices!A2:F2"/>
    <x:hyperlink ref="D8186:D8186" location="Devices!A2:F2" display="Devices!A2:F2"/>
    <x:hyperlink ref="D8187:D8187" location="Devices!A2:F2" display="Devices!A2:F2"/>
    <x:hyperlink ref="D8188:D8188" location="Devices!A2:F2" display="Devices!A2:F2"/>
    <x:hyperlink ref="D8189:D8189" location="Devices!A2:F2" display="Devices!A2:F2"/>
    <x:hyperlink ref="D8190:D8190" location="Devices!A2:F2" display="Devices!A2:F2"/>
    <x:hyperlink ref="D8191:D8191" location="Devices!A2:F2" display="Devices!A2:F2"/>
    <x:hyperlink ref="D8192:D8192" location="Devices!A2:F2" display="Devices!A2:F2"/>
    <x:hyperlink ref="D8193:D8193" location="Devices!A2:F2" display="Devices!A2:F2"/>
    <x:hyperlink ref="D8194:D8194" location="Devices!A2:F2" display="Devices!A2:F2"/>
    <x:hyperlink ref="D8195:D8195" location="Devices!A2:F2" display="Devices!A2:F2"/>
    <x:hyperlink ref="D8196:D8196" location="Devices!A2:F2" display="Devices!A2:F2"/>
    <x:hyperlink ref="D8197:D8197" location="Devices!A2:F2" display="Devices!A2:F2"/>
    <x:hyperlink ref="D8198:D8198" location="Devices!A2:F2" display="Devices!A2:F2"/>
    <x:hyperlink ref="D8199:D8199" location="Devices!A2:F2" display="Devices!A2:F2"/>
    <x:hyperlink ref="D8200:D8200" location="Devices!A2:F2" display="Devices!A2:F2"/>
    <x:hyperlink ref="D8201:D8201" location="Devices!A2:F2" display="Devices!A2:F2"/>
    <x:hyperlink ref="D8202:D8202" location="Devices!A2:F2" display="Devices!A2:F2"/>
    <x:hyperlink ref="D8203:D8203" location="Devices!A2:F2" display="Devices!A2:F2"/>
    <x:hyperlink ref="D8204:D8204" location="Devices!A2:F2" display="Devices!A2:F2"/>
    <x:hyperlink ref="D8205:D8205" location="Devices!A2:F2" display="Devices!A2:F2"/>
    <x:hyperlink ref="D8206:D8206" location="Devices!A2:F2" display="Devices!A2:F2"/>
    <x:hyperlink ref="D8207:D8207" location="Devices!A2:F2" display="Devices!A2:F2"/>
    <x:hyperlink ref="D8208:D8208" location="Devices!A2:F2" display="Devices!A2:F2"/>
    <x:hyperlink ref="D8209:D8209" location="Devices!A2:F2" display="Devices!A2:F2"/>
    <x:hyperlink ref="D8210:D8210" location="Devices!A2:F2" display="Devices!A2:F2"/>
    <x:hyperlink ref="D8211:D8211" location="Devices!A2:F2" display="Devices!A2:F2"/>
    <x:hyperlink ref="D8212:D8212" location="Devices!A2:F2" display="Devices!A2:F2"/>
    <x:hyperlink ref="D8213:D8213" location="Devices!A2:F2" display="Devices!A2:F2"/>
    <x:hyperlink ref="D8214:D8214" location="Devices!A2:F2" display="Devices!A2:F2"/>
    <x:hyperlink ref="D8215:D8215" location="Devices!A2:F2" display="Devices!A2:F2"/>
    <x:hyperlink ref="D8216:D8216" location="Devices!A2:F2" display="Devices!A2:F2"/>
    <x:hyperlink ref="D8217:D8217" location="Devices!A2:F2" display="Devices!A2:F2"/>
    <x:hyperlink ref="D8218:D8218" location="Devices!A2:F2" display="Devices!A2:F2"/>
    <x:hyperlink ref="D8219:D8219" location="Devices!A2:F2" display="Devices!A2:F2"/>
    <x:hyperlink ref="D8220:D8220" location="Devices!A2:F2" display="Devices!A2:F2"/>
    <x:hyperlink ref="D8221:D8221" location="Devices!A2:F2" display="Devices!A2:F2"/>
    <x:hyperlink ref="D8222:D8222" location="Devices!A2:F2" display="Devices!A2:F2"/>
    <x:hyperlink ref="D8223:D8223" location="Devices!A2:F2" display="Devices!A2:F2"/>
    <x:hyperlink ref="D8224:D8224" location="Devices!A2:F2" display="Devices!A2:F2"/>
    <x:hyperlink ref="D8225:D8225" location="Devices!A2:F2" display="Devices!A2:F2"/>
    <x:hyperlink ref="D8226:D8226" location="Devices!A2:F2" display="Devices!A2:F2"/>
    <x:hyperlink ref="D8227:D8227" location="Devices!A2:F2" display="Devices!A2:F2"/>
    <x:hyperlink ref="D8228:D8228" location="Devices!A2:F2" display="Devices!A2:F2"/>
    <x:hyperlink ref="D8229:D8229" location="Devices!A2:F2" display="Devices!A2:F2"/>
    <x:hyperlink ref="D8230:D8230" location="Devices!A2:F2" display="Devices!A2:F2"/>
    <x:hyperlink ref="D8231:D8231" location="Devices!A2:F2" display="Devices!A2:F2"/>
    <x:hyperlink ref="D8232:D8232" location="Devices!A2:F2" display="Devices!A2:F2"/>
    <x:hyperlink ref="D8233:D8233" location="Devices!A2:F2" display="Devices!A2:F2"/>
    <x:hyperlink ref="D8234:D8234" location="Devices!A2:F2" display="Devices!A2:F2"/>
    <x:hyperlink ref="D8235:D8235" location="Devices!A2:F2" display="Devices!A2:F2"/>
    <x:hyperlink ref="D8236:D8236" location="Devices!A2:F2" display="Devices!A2:F2"/>
    <x:hyperlink ref="D8237:D8237" location="Devices!A2:F2" display="Devices!A2:F2"/>
    <x:hyperlink ref="D8238:D8238" location="Devices!A2:F2" display="Devices!A2:F2"/>
    <x:hyperlink ref="D8239:D8239" location="Devices!A2:F2" display="Devices!A2:F2"/>
    <x:hyperlink ref="D8240:D8240" location="Devices!A2:F2" display="Devices!A2:F2"/>
    <x:hyperlink ref="D8241:D8241" location="Devices!A2:F2" display="Devices!A2:F2"/>
    <x:hyperlink ref="D8242:D8242" location="Devices!A2:F2" display="Devices!A2:F2"/>
    <x:hyperlink ref="D8243:D8243" location="Devices!A2:F2" display="Devices!A2:F2"/>
    <x:hyperlink ref="D8244:D8244" location="Devices!A2:F2" display="Devices!A2:F2"/>
    <x:hyperlink ref="D8245:D8245" location="Devices!A2:F2" display="Devices!A2:F2"/>
    <x:hyperlink ref="D8246:D8246" location="Devices!A2:F2" display="Devices!A2:F2"/>
    <x:hyperlink ref="D8247:D8247" location="Devices!A2:F2" display="Devices!A2:F2"/>
    <x:hyperlink ref="D8248:D8248" location="Devices!A2:F2" display="Devices!A2:F2"/>
    <x:hyperlink ref="D8249:D8249" location="Devices!A2:F2" display="Devices!A2:F2"/>
    <x:hyperlink ref="D8250:D8250" location="Devices!A2:F2" display="Devices!A2:F2"/>
    <x:hyperlink ref="D8251:D8251" location="Devices!A2:F2" display="Devices!A2:F2"/>
    <x:hyperlink ref="D8252:D8252" location="Devices!A2:F2" display="Devices!A2:F2"/>
    <x:hyperlink ref="D8253:D8253" location="Devices!A2:F2" display="Devices!A2:F2"/>
    <x:hyperlink ref="D8254:D8254" location="Devices!A2:F2" display="Devices!A2:F2"/>
    <x:hyperlink ref="D8255:D8255" location="Devices!A2:F2" display="Devices!A2:F2"/>
    <x:hyperlink ref="D8256:D8256" location="Devices!A2:F2" display="Devices!A2:F2"/>
    <x:hyperlink ref="D8257:D8257" location="Devices!A2:F2" display="Devices!A2:F2"/>
    <x:hyperlink ref="D8258:D8258" location="Devices!A2:F2" display="Devices!A2:F2"/>
    <x:hyperlink ref="D8259:D8259" location="Devices!A2:F2" display="Devices!A2:F2"/>
    <x:hyperlink ref="D8260:D8260" location="Devices!A2:F2" display="Devices!A2:F2"/>
    <x:hyperlink ref="D8261:D8261" location="Devices!A2:F2" display="Devices!A2:F2"/>
    <x:hyperlink ref="D8262:D8262" location="Devices!A2:F2" display="Devices!A2:F2"/>
    <x:hyperlink ref="D8263:D8263" location="Devices!A2:F2" display="Devices!A2:F2"/>
    <x:hyperlink ref="D8264:D8264" location="Devices!A2:F2" display="Devices!A2:F2"/>
    <x:hyperlink ref="D8265:D8265" location="Devices!A2:F2" display="Devices!A2:F2"/>
    <x:hyperlink ref="D8266:D8266" location="Devices!A2:F2" display="Devices!A2:F2"/>
    <x:hyperlink ref="D8267:D8267" location="Devices!A2:F2" display="Devices!A2:F2"/>
    <x:hyperlink ref="D8268:D8268" location="Devices!A2:F2" display="Devices!A2:F2"/>
    <x:hyperlink ref="D8269:D8269" location="Devices!A2:F2" display="Devices!A2:F2"/>
    <x:hyperlink ref="D8270:D8270" location="Devices!A2:F2" display="Devices!A2:F2"/>
    <x:hyperlink ref="D8271:D8271" location="Devices!A2:F2" display="Devices!A2:F2"/>
    <x:hyperlink ref="D8272:D8272" location="Devices!A2:F2" display="Devices!A2:F2"/>
    <x:hyperlink ref="D8273:D8273" location="Devices!A2:F2" display="Devices!A2:F2"/>
    <x:hyperlink ref="D8274:D8274" location="Devices!A2:F2" display="Devices!A2:F2"/>
    <x:hyperlink ref="D8275:D8275" location="Devices!A2:F2" display="Devices!A2:F2"/>
    <x:hyperlink ref="D8276:D8276" location="Devices!A2:F2" display="Devices!A2:F2"/>
    <x:hyperlink ref="D8277:D8277" location="Devices!A2:F2" display="Devices!A2:F2"/>
    <x:hyperlink ref="D8278:D8278" location="Devices!A2:F2" display="Devices!A2:F2"/>
    <x:hyperlink ref="D8279:D8279" location="Devices!A2:F2" display="Devices!A2:F2"/>
    <x:hyperlink ref="D8280:D8280" location="Devices!A2:F2" display="Devices!A2:F2"/>
    <x:hyperlink ref="D8281:D8281" location="Devices!A2:F2" display="Devices!A2:F2"/>
    <x:hyperlink ref="D8282:D8282" location="Devices!A2:F2" display="Devices!A2:F2"/>
    <x:hyperlink ref="D8283:D8283" location="Devices!A2:F2" display="Devices!A2:F2"/>
    <x:hyperlink ref="D8284:D8284" location="Devices!A2:F2" display="Devices!A2:F2"/>
    <x:hyperlink ref="D8285:D8285" location="Devices!A2:F2" display="Devices!A2:F2"/>
    <x:hyperlink ref="D8286:D8286" location="Devices!A2:F2" display="Devices!A2:F2"/>
    <x:hyperlink ref="D8287:D8287" location="Devices!A2:F2" display="Devices!A2:F2"/>
    <x:hyperlink ref="D8288:D8288" location="Devices!A2:F2" display="Devices!A2:F2"/>
    <x:hyperlink ref="D8289:D8289" location="Devices!A2:F2" display="Devices!A2:F2"/>
    <x:hyperlink ref="D8290:D8290" location="Devices!A2:F2" display="Devices!A2:F2"/>
    <x:hyperlink ref="D8291:D8291" location="Devices!A2:F2" display="Devices!A2:F2"/>
    <x:hyperlink ref="D8292:D8292" location="Devices!A2:F2" display="Devices!A2:F2"/>
    <x:hyperlink ref="D8293:D8293" location="Devices!A2:F2" display="Devices!A2:F2"/>
    <x:hyperlink ref="D8294:D8294" location="Devices!A2:F2" display="Devices!A2:F2"/>
    <x:hyperlink ref="D8295:D8295" location="Devices!A2:F2" display="Devices!A2:F2"/>
    <x:hyperlink ref="D8296:D8296" location="Devices!A2:F2" display="Devices!A2:F2"/>
    <x:hyperlink ref="D8297:D8297" location="Devices!A2:F2" display="Devices!A2:F2"/>
    <x:hyperlink ref="D8298:D8298" location="Devices!A2:F2" display="Devices!A2:F2"/>
    <x:hyperlink ref="D8299:D8299" location="Devices!A2:F2" display="Devices!A2:F2"/>
    <x:hyperlink ref="D8300:D8300" location="Devices!A2:F2" display="Devices!A2:F2"/>
    <x:hyperlink ref="D8301:D8301" location="Devices!A2:F2" display="Devices!A2:F2"/>
    <x:hyperlink ref="D8302:D8302" location="Devices!A2:F2" display="Devices!A2:F2"/>
    <x:hyperlink ref="D8303:D8303" location="Devices!A2:F2" display="Devices!A2:F2"/>
    <x:hyperlink ref="D8304:D8304" location="Devices!A2:F2" display="Devices!A2:F2"/>
    <x:hyperlink ref="D8305:D8305" location="Devices!A2:F2" display="Devices!A2:F2"/>
    <x:hyperlink ref="D8306:D8306" location="Devices!A2:F2" display="Devices!A2:F2"/>
    <x:hyperlink ref="D8307:D8307" location="Devices!A2:F2" display="Devices!A2:F2"/>
    <x:hyperlink ref="D8308:D8308" location="Devices!A2:F2" display="Devices!A2:F2"/>
    <x:hyperlink ref="D8309:D8309" location="Devices!A2:F2" display="Devices!A2:F2"/>
    <x:hyperlink ref="D8310:D8310" location="Devices!A2:F2" display="Devices!A2:F2"/>
    <x:hyperlink ref="D8311:D8311" location="Devices!A2:F2" display="Devices!A2:F2"/>
    <x:hyperlink ref="D8312:D8312" location="Devices!A2:F2" display="Devices!A2:F2"/>
    <x:hyperlink ref="D8313:D8313" location="Devices!A2:F2" display="Devices!A2:F2"/>
    <x:hyperlink ref="D8314:D8314" location="Devices!A2:F2" display="Devices!A2:F2"/>
    <x:hyperlink ref="D8315:D8315" location="Devices!A2:F2" display="Devices!A2:F2"/>
    <x:hyperlink ref="D8316:D8316" location="Devices!A2:F2" display="Devices!A2:F2"/>
    <x:hyperlink ref="D8317:D8317" location="Devices!A2:F2" display="Devices!A2:F2"/>
    <x:hyperlink ref="D8318:D8318" location="Devices!A2:F2" display="Devices!A2:F2"/>
    <x:hyperlink ref="D8319:D8319" location="Devices!A2:F2" display="Devices!A2:F2"/>
    <x:hyperlink ref="D8320:D8320" location="Devices!A2:F2" display="Devices!A2:F2"/>
    <x:hyperlink ref="D8321:D8321" location="Devices!A2:F2" display="Devices!A2:F2"/>
    <x:hyperlink ref="D8322:D8322" location="Devices!A2:F2" display="Devices!A2:F2"/>
    <x:hyperlink ref="D8323:D8323" location="Devices!A2:F2" display="Devices!A2:F2"/>
    <x:hyperlink ref="D8324:D8324" location="Devices!A2:F2" display="Devices!A2:F2"/>
    <x:hyperlink ref="D8325:D8325" location="Devices!A2:F2" display="Devices!A2:F2"/>
    <x:hyperlink ref="D8326:D8326" location="Devices!A2:F2" display="Devices!A2:F2"/>
    <x:hyperlink ref="D8327:D8327" location="Devices!A2:F2" display="Devices!A2:F2"/>
    <x:hyperlink ref="D8328:D8328" location="Devices!A2:F2" display="Devices!A2:F2"/>
    <x:hyperlink ref="D8329:D8329" location="Devices!A2:F2" display="Devices!A2:F2"/>
    <x:hyperlink ref="D8330:D8330" location="Devices!A2:F2" display="Devices!A2:F2"/>
    <x:hyperlink ref="D8331:D8331" location="Devices!A2:F2" display="Devices!A2:F2"/>
    <x:hyperlink ref="D8332:D8332" location="Devices!A2:F2" display="Devices!A2:F2"/>
    <x:hyperlink ref="D8333:D8333" location="Devices!A2:F2" display="Devices!A2:F2"/>
    <x:hyperlink ref="D8334:D8334" location="Devices!A2:F2" display="Devices!A2:F2"/>
    <x:hyperlink ref="D8335:D8335" location="Devices!A2:F2" display="Devices!A2:F2"/>
    <x:hyperlink ref="D8336:D8336" location="Devices!A2:F2" display="Devices!A2:F2"/>
    <x:hyperlink ref="D8337:D8337" location="Devices!A2:F2" display="Devices!A2:F2"/>
    <x:hyperlink ref="D8338:D8338" location="Devices!A2:F2" display="Devices!A2:F2"/>
    <x:hyperlink ref="D8339:D8339" location="Devices!A2:F2" display="Devices!A2:F2"/>
    <x:hyperlink ref="D8340:D8340" location="Devices!A2:F2" display="Devices!A2:F2"/>
    <x:hyperlink ref="D8341:D8341" location="Devices!A2:F2" display="Devices!A2:F2"/>
    <x:hyperlink ref="D8342:D8342" location="Devices!A2:F2" display="Devices!A2:F2"/>
    <x:hyperlink ref="D8343:D8343" location="Devices!A2:F2" display="Devices!A2:F2"/>
    <x:hyperlink ref="D8344:D8344" location="Devices!A2:F2" display="Devices!A2:F2"/>
    <x:hyperlink ref="D8345:D8345" location="Devices!A2:F2" display="Devices!A2:F2"/>
    <x:hyperlink ref="D8346:D8346" location="Devices!A2:F2" display="Devices!A2:F2"/>
    <x:hyperlink ref="D8347:D8347" location="Devices!A2:F2" display="Devices!A2:F2"/>
    <x:hyperlink ref="D8348:D8348" location="Devices!A2:F2" display="Devices!A2:F2"/>
    <x:hyperlink ref="D8349:D8349" location="Devices!A2:F2" display="Devices!A2:F2"/>
    <x:hyperlink ref="D8350:D8350" location="Devices!A2:F2" display="Devices!A2:F2"/>
    <x:hyperlink ref="D8351:D8351" location="Devices!A2:F2" display="Devices!A2:F2"/>
    <x:hyperlink ref="D8352:D8352" location="Devices!A2:F2" display="Devices!A2:F2"/>
    <x:hyperlink ref="D8353:D8353" location="Devices!A2:F2" display="Devices!A2:F2"/>
    <x:hyperlink ref="D8354:D8354" location="Devices!A2:F2" display="Devices!A2:F2"/>
    <x:hyperlink ref="D8355:D8355" location="Devices!A2:F2" display="Devices!A2:F2"/>
    <x:hyperlink ref="D8356:D8356" location="Devices!A2:F2" display="Devices!A2:F2"/>
    <x:hyperlink ref="D8357:D8357" location="Devices!A2:F2" display="Devices!A2:F2"/>
    <x:hyperlink ref="D8358:D8358" location="Devices!A2:F2" display="Devices!A2:F2"/>
    <x:hyperlink ref="D8359:D8359" location="Devices!A2:F2" display="Devices!A2:F2"/>
    <x:hyperlink ref="D8360:D8360" location="Devices!A2:F2" display="Devices!A2:F2"/>
    <x:hyperlink ref="D8361:D8361" location="Devices!A2:F2" display="Devices!A2:F2"/>
    <x:hyperlink ref="D8362:D8362" location="Devices!A2:F2" display="Devices!A2:F2"/>
    <x:hyperlink ref="D8363:D8363" location="Devices!A2:F2" display="Devices!A2:F2"/>
    <x:hyperlink ref="D8364:D8364" location="Devices!A2:F2" display="Devices!A2:F2"/>
    <x:hyperlink ref="D8365:D8365" location="Devices!A2:F2" display="Devices!A2:F2"/>
    <x:hyperlink ref="D8366:D8366" location="Devices!A2:F2" display="Devices!A2:F2"/>
    <x:hyperlink ref="D8367:D8367" location="Devices!A2:F2" display="Devices!A2:F2"/>
    <x:hyperlink ref="D8368:D8368" location="Devices!A2:F2" display="Devices!A2:F2"/>
    <x:hyperlink ref="D8369:D8369" location="Devices!A2:F2" display="Devices!A2:F2"/>
    <x:hyperlink ref="D8370:D8370" location="Devices!A2:F2" display="Devices!A2:F2"/>
    <x:hyperlink ref="D8371:D8371" location="Devices!A2:F2" display="Devices!A2:F2"/>
    <x:hyperlink ref="D8372:D8372" location="Devices!A2:F2" display="Devices!A2:F2"/>
    <x:hyperlink ref="D8373:D8373" location="Devices!A2:F2" display="Devices!A2:F2"/>
    <x:hyperlink ref="D8374:D8374" location="Devices!A2:F2" display="Devices!A2:F2"/>
    <x:hyperlink ref="D8375:D8375" location="Devices!A2:F2" display="Devices!A2:F2"/>
    <x:hyperlink ref="D8376:D8376" location="Devices!A2:F2" display="Devices!A2:F2"/>
    <x:hyperlink ref="D8377:D8377" location="Devices!A2:F2" display="Devices!A2:F2"/>
    <x:hyperlink ref="D8378:D8378" location="Devices!A2:F2" display="Devices!A2:F2"/>
    <x:hyperlink ref="D8379:D8379" location="Devices!A2:F2" display="Devices!A2:F2"/>
    <x:hyperlink ref="D8380:D8380" location="Devices!A2:F2" display="Devices!A2:F2"/>
    <x:hyperlink ref="D8381:D8381" location="Devices!A2:F2" display="Devices!A2:F2"/>
    <x:hyperlink ref="D8382:D8382" location="Devices!A2:F2" display="Devices!A2:F2"/>
    <x:hyperlink ref="D8383:D8383" location="Devices!A2:F2" display="Devices!A2:F2"/>
    <x:hyperlink ref="D8384:D8384" location="Devices!A2:F2" display="Devices!A2:F2"/>
    <x:hyperlink ref="D8385:D8385" location="Devices!A2:F2" display="Devices!A2:F2"/>
    <x:hyperlink ref="D8386:D8386" location="Devices!A2:F2" display="Devices!A2:F2"/>
    <x:hyperlink ref="D8387:D8387" location="Devices!A2:F2" display="Devices!A2:F2"/>
    <x:hyperlink ref="D8388:D8388" location="Devices!A2:F2" display="Devices!A2:F2"/>
    <x:hyperlink ref="D8389:D8389" location="Devices!A2:F2" display="Devices!A2:F2"/>
    <x:hyperlink ref="D8390:D8390" location="Devices!A2:F2" display="Devices!A2:F2"/>
    <x:hyperlink ref="D8391:D8391" location="Devices!A2:F2" display="Devices!A2:F2"/>
    <x:hyperlink ref="D8392:D8392" location="Devices!A2:F2" display="Devices!A2:F2"/>
    <x:hyperlink ref="D8393:D8393" location="Devices!A2:F2" display="Devices!A2:F2"/>
    <x:hyperlink ref="D8394:D8394" location="Devices!A2:F2" display="Devices!A2:F2"/>
    <x:hyperlink ref="D8395:D8395" location="Devices!A2:F2" display="Devices!A2:F2"/>
    <x:hyperlink ref="D8396:D8396" location="Devices!A2:F2" display="Devices!A2:F2"/>
    <x:hyperlink ref="D8397:D8397" location="Devices!A2:F2" display="Devices!A2:F2"/>
    <x:hyperlink ref="D8398:D8398" location="Devices!A2:F2" display="Devices!A2:F2"/>
    <x:hyperlink ref="D8399:D8399" location="Devices!A2:F2" display="Devices!A2:F2"/>
    <x:hyperlink ref="D8400:D8400" location="Devices!A2:F2" display="Devices!A2:F2"/>
    <x:hyperlink ref="D8401:D8401" location="Devices!A2:F2" display="Devices!A2:F2"/>
    <x:hyperlink ref="D8402:D8402" location="Devices!A2:F2" display="Devices!A2:F2"/>
    <x:hyperlink ref="D8403:D8403" location="Devices!A2:F2" display="Devices!A2:F2"/>
    <x:hyperlink ref="D8404:D8404" location="Devices!A2:F2" display="Devices!A2:F2"/>
    <x:hyperlink ref="D8405:D8405" location="Devices!A2:F2" display="Devices!A2:F2"/>
    <x:hyperlink ref="D8406:D8406" location="Devices!A2:F2" display="Devices!A2:F2"/>
    <x:hyperlink ref="D8407:D8407" location="Devices!A2:F2" display="Devices!A2:F2"/>
    <x:hyperlink ref="D8408:D8408" location="Devices!A2:F2" display="Devices!A2:F2"/>
    <x:hyperlink ref="D8409:D8409" location="Devices!A2:F2" display="Devices!A2:F2"/>
    <x:hyperlink ref="D8410:D8410" location="Devices!A2:F2" display="Devices!A2:F2"/>
    <x:hyperlink ref="D8411:D8411" location="Devices!A2:F2" display="Devices!A2:F2"/>
    <x:hyperlink ref="D8412:D8412" location="Devices!A2:F2" display="Devices!A2:F2"/>
    <x:hyperlink ref="D8413:D8413" location="Devices!A2:F2" display="Devices!A2:F2"/>
    <x:hyperlink ref="D8414:D8414" location="Devices!A2:F2" display="Devices!A2:F2"/>
    <x:hyperlink ref="D8415:D8415" location="Devices!A2:F2" display="Devices!A2:F2"/>
    <x:hyperlink ref="D8416:D8416" location="Devices!A2:F2" display="Devices!A2:F2"/>
    <x:hyperlink ref="D8417:D8417" location="Devices!A2:F2" display="Devices!A2:F2"/>
    <x:hyperlink ref="D8418:D8418" location="Devices!A2:F2" display="Devices!A2:F2"/>
    <x:hyperlink ref="D8419:D8419" location="Devices!A2:F2" display="Devices!A2:F2"/>
    <x:hyperlink ref="D8420:D8420" location="Devices!A2:F2" display="Devices!A2:F2"/>
    <x:hyperlink ref="D8421:D8421" location="Devices!A2:F2" display="Devices!A2:F2"/>
    <x:hyperlink ref="D8422:D8422" location="Devices!A2:F2" display="Devices!A2:F2"/>
    <x:hyperlink ref="D8423:D8423" location="Devices!A2:F2" display="Devices!A2:F2"/>
    <x:hyperlink ref="D8424:D8424" location="Devices!A2:F2" display="Devices!A2:F2"/>
    <x:hyperlink ref="D8425:D8425" location="Devices!A2:F2" display="Devices!A2:F2"/>
    <x:hyperlink ref="D8426:D8426" location="Devices!A2:F2" display="Devices!A2:F2"/>
    <x:hyperlink ref="D8427:D8427" location="Devices!A2:F2" display="Devices!A2:F2"/>
    <x:hyperlink ref="D8428:D8428" location="Devices!A2:F2" display="Devices!A2:F2"/>
    <x:hyperlink ref="D8429:D8429" location="Devices!A2:F2" display="Devices!A2:F2"/>
    <x:hyperlink ref="D8430:D8430" location="Devices!A2:F2" display="Devices!A2:F2"/>
    <x:hyperlink ref="D8431:D8431" location="Devices!A2:F2" display="Devices!A2:F2"/>
    <x:hyperlink ref="D8432:D8432" location="Devices!A2:F2" display="Devices!A2:F2"/>
    <x:hyperlink ref="D8433:D8433" location="Devices!A2:F2" display="Devices!A2:F2"/>
    <x:hyperlink ref="D8434:D8434" location="Devices!A2:F2" display="Devices!A2:F2"/>
    <x:hyperlink ref="D8435:D8435" location="Devices!A2:F2" display="Devices!A2:F2"/>
    <x:hyperlink ref="D8436:D8436" location="Devices!A2:F2" display="Devices!A2:F2"/>
    <x:hyperlink ref="D8437:D8437" location="Devices!A2:F2" display="Devices!A2:F2"/>
    <x:hyperlink ref="D8438:D8438" location="Devices!A2:F2" display="Devices!A2:F2"/>
    <x:hyperlink ref="D8439:D8439" location="Devices!A2:F2" display="Devices!A2:F2"/>
    <x:hyperlink ref="D8440:D8440" location="Devices!A2:F2" display="Devices!A2:F2"/>
    <x:hyperlink ref="D8441:D8441" location="Devices!A2:F2" display="Devices!A2:F2"/>
    <x:hyperlink ref="D8442:D8442" location="Devices!A2:F2" display="Devices!A2:F2"/>
    <x:hyperlink ref="D8443:D8443" location="Devices!A2:F2" display="Devices!A2:F2"/>
    <x:hyperlink ref="D8444:D8444" location="Devices!A2:F2" display="Devices!A2:F2"/>
    <x:hyperlink ref="D8445:D8445" location="Devices!A2:F2" display="Devices!A2:F2"/>
    <x:hyperlink ref="D8446:D8446" location="Devices!A2:F2" display="Devices!A2:F2"/>
    <x:hyperlink ref="D8447:D8447" location="Devices!A2:F2" display="Devices!A2:F2"/>
    <x:hyperlink ref="D8448:D8448" location="Devices!A2:F2" display="Devices!A2:F2"/>
    <x:hyperlink ref="D8449:D8449" location="Devices!A2:F2" display="Devices!A2:F2"/>
    <x:hyperlink ref="D8450:D8450" location="Devices!A2:F2" display="Devices!A2:F2"/>
    <x:hyperlink ref="D8451:D8451" location="Devices!A2:F2" display="Devices!A2:F2"/>
    <x:hyperlink ref="D8452:D8452" location="Devices!A2:F2" display="Devices!A2:F2"/>
    <x:hyperlink ref="D8453:D8453" location="Devices!A2:F2" display="Devices!A2:F2"/>
    <x:hyperlink ref="D8454:D8454" location="Devices!A2:F2" display="Devices!A2:F2"/>
    <x:hyperlink ref="D8455:D8455" location="Devices!A2:F2" display="Devices!A2:F2"/>
    <x:hyperlink ref="D8456:D8456" location="Devices!A2:F2" display="Devices!A2:F2"/>
    <x:hyperlink ref="D8457:D8457" location="Devices!A2:F2" display="Devices!A2:F2"/>
    <x:hyperlink ref="D8458:D8458" location="Devices!A2:F2" display="Devices!A2:F2"/>
    <x:hyperlink ref="D8459:D8459" location="Devices!A2:F2" display="Devices!A2:F2"/>
    <x:hyperlink ref="D8460:D8460" location="Devices!A2:F2" display="Devices!A2:F2"/>
    <x:hyperlink ref="D8461:D8461" location="Devices!A2:F2" display="Devices!A2:F2"/>
    <x:hyperlink ref="D8462:D8462" location="Devices!A2:F2" display="Devices!A2:F2"/>
    <x:hyperlink ref="D8463:D8463" location="Devices!A2:F2" display="Devices!A2:F2"/>
    <x:hyperlink ref="D8464:D8464" location="Devices!A2:F2" display="Devices!A2:F2"/>
    <x:hyperlink ref="D8465:D8465" location="Devices!A2:F2" display="Devices!A2:F2"/>
    <x:hyperlink ref="D8466:D8466" location="Devices!A2:F2" display="Devices!A2:F2"/>
    <x:hyperlink ref="D8467:D8467" location="Devices!A2:F2" display="Devices!A2:F2"/>
    <x:hyperlink ref="D8468:D8468" location="Devices!A2:F2" display="Devices!A2:F2"/>
    <x:hyperlink ref="D8469:D8469" location="Devices!A2:F2" display="Devices!A2:F2"/>
    <x:hyperlink ref="D8470:D8470" location="Devices!A2:F2" display="Devices!A2:F2"/>
    <x:hyperlink ref="D8471:D8471" location="Devices!A2:F2" display="Devices!A2:F2"/>
    <x:hyperlink ref="D8472:D8472" location="Devices!A2:F2" display="Devices!A2:F2"/>
    <x:hyperlink ref="D8473:D8473" location="Devices!A2:F2" display="Devices!A2:F2"/>
    <x:hyperlink ref="D8474:D8474" location="Devices!A2:F2" display="Devices!A2:F2"/>
    <x:hyperlink ref="D8475:D8475" location="Devices!A2:F2" display="Devices!A2:F2"/>
    <x:hyperlink ref="D8476:D8476" location="Devices!A2:F2" display="Devices!A2:F2"/>
    <x:hyperlink ref="D8477:D8477" location="Devices!A2:F2" display="Devices!A2:F2"/>
    <x:hyperlink ref="D8478:D8478" location="Devices!A2:F2" display="Devices!A2:F2"/>
    <x:hyperlink ref="D8479:D8479" location="Devices!A2:F2" display="Devices!A2:F2"/>
    <x:hyperlink ref="D8480:D8480" location="Devices!A2:F2" display="Devices!A2:F2"/>
    <x:hyperlink ref="D8481:D8481" location="Devices!A2:F2" display="Devices!A2:F2"/>
    <x:hyperlink ref="D8482:D8482" location="Devices!A2:F2" display="Devices!A2:F2"/>
    <x:hyperlink ref="D8483:D8483" location="Devices!A2:F2" display="Devices!A2:F2"/>
    <x:hyperlink ref="D8484:D8484" location="Devices!A2:F2" display="Devices!A2:F2"/>
    <x:hyperlink ref="D8485:D8485" location="Devices!A2:F2" display="Devices!A2:F2"/>
    <x:hyperlink ref="D8486:D8486" location="Devices!A2:F2" display="Devices!A2:F2"/>
    <x:hyperlink ref="D8487:D8487" location="Devices!A2:F2" display="Devices!A2:F2"/>
    <x:hyperlink ref="D8488:D8488" location="Devices!A2:F2" display="Devices!A2:F2"/>
    <x:hyperlink ref="D8489:D8489" location="Devices!A2:F2" display="Devices!A2:F2"/>
    <x:hyperlink ref="D8490:D8490" location="Devices!A2:F2" display="Devices!A2:F2"/>
    <x:hyperlink ref="D8491:D8491" location="Devices!A2:F2" display="Devices!A2:F2"/>
    <x:hyperlink ref="D8492:D8492" location="Devices!A2:F2" display="Devices!A2:F2"/>
    <x:hyperlink ref="D8493:D8493" location="Devices!A2:F2" display="Devices!A2:F2"/>
    <x:hyperlink ref="D8494:D8494" location="Devices!A2:F2" display="Devices!A2:F2"/>
    <x:hyperlink ref="D8495:D8495" location="Devices!A2:F2" display="Devices!A2:F2"/>
    <x:hyperlink ref="D8496:D8496" location="Devices!A2:F2" display="Devices!A2:F2"/>
    <x:hyperlink ref="D8497:D8497" location="Devices!A2:F2" display="Devices!A2:F2"/>
    <x:hyperlink ref="D8498:D8498" location="Devices!A2:F2" display="Devices!A2:F2"/>
    <x:hyperlink ref="D8499:D8499" location="Devices!A2:F2" display="Devices!A2:F2"/>
    <x:hyperlink ref="D8500:D8500" location="Devices!A2:F2" display="Devices!A2:F2"/>
    <x:hyperlink ref="D8501:D8501" location="Devices!A2:F2" display="Devices!A2:F2"/>
    <x:hyperlink ref="D8502:D8502" location="Devices!A2:F2" display="Devices!A2:F2"/>
    <x:hyperlink ref="D8503:D8503" location="Devices!A2:F2" display="Devices!A2:F2"/>
    <x:hyperlink ref="D8504:D8504" location="Devices!A2:F2" display="Devices!A2:F2"/>
    <x:hyperlink ref="D8505:D8505" location="Devices!A2:F2" display="Devices!A2:F2"/>
    <x:hyperlink ref="D8506:D8506" location="Devices!A2:F2" display="Devices!A2:F2"/>
    <x:hyperlink ref="D8507:D8507" location="Devices!A2:F2" display="Devices!A2:F2"/>
    <x:hyperlink ref="D8508:D8508" location="Devices!A2:F2" display="Devices!A2:F2"/>
    <x:hyperlink ref="D8509:D8509" location="Devices!A2:F2" display="Devices!A2:F2"/>
    <x:hyperlink ref="D8510:D8510" location="Devices!A2:F2" display="Devices!A2:F2"/>
    <x:hyperlink ref="D8511:D8511" location="Devices!A2:F2" display="Devices!A2:F2"/>
    <x:hyperlink ref="D8512:D8512" location="Devices!A2:F2" display="Devices!A2:F2"/>
    <x:hyperlink ref="D8513:D8513" location="Devices!A2:F2" display="Devices!A2:F2"/>
    <x:hyperlink ref="D8514:D8514" location="Devices!A2:F2" display="Devices!A2:F2"/>
    <x:hyperlink ref="D8515:D8515" location="Devices!A2:F2" display="Devices!A2:F2"/>
    <x:hyperlink ref="D8516:D8516" location="Devices!A2:F2" display="Devices!A2:F2"/>
    <x:hyperlink ref="D8517:D8517" location="Devices!A2:F2" display="Devices!A2:F2"/>
    <x:hyperlink ref="D8518:D8518" location="Devices!A2:F2" display="Devices!A2:F2"/>
    <x:hyperlink ref="D8519:D8519" location="Devices!A2:F2" display="Devices!A2:F2"/>
    <x:hyperlink ref="D8520:D8520" location="Devices!A2:F2" display="Devices!A2:F2"/>
    <x:hyperlink ref="D8521:D8521" location="Devices!A2:F2" display="Devices!A2:F2"/>
    <x:hyperlink ref="D8522:D8522" location="Devices!A2:F2" display="Devices!A2:F2"/>
    <x:hyperlink ref="D8523:D8523" location="Devices!A2:F2" display="Devices!A2:F2"/>
    <x:hyperlink ref="D8524:D8524" location="Devices!A2:F2" display="Devices!A2:F2"/>
    <x:hyperlink ref="D8525:D8525" location="Devices!A2:F2" display="Devices!A2:F2"/>
    <x:hyperlink ref="D8526:D8526" location="Devices!A2:F2" display="Devices!A2:F2"/>
    <x:hyperlink ref="D8527:D8527" location="Devices!A2:F2" display="Devices!A2:F2"/>
    <x:hyperlink ref="D8528:D8528" location="Devices!A2:F2" display="Devices!A2:F2"/>
    <x:hyperlink ref="D8529:D8529" location="Devices!A2:F2" display="Devices!A2:F2"/>
    <x:hyperlink ref="D8530:D8530" location="Devices!A2:F2" display="Devices!A2:F2"/>
    <x:hyperlink ref="D8531:D8531" location="Devices!A2:F2" display="Devices!A2:F2"/>
    <x:hyperlink ref="D8532:D8532" location="Devices!A2:F2" display="Devices!A2:F2"/>
    <x:hyperlink ref="D8533:D8533" location="Devices!A2:F2" display="Devices!A2:F2"/>
    <x:hyperlink ref="D8534:D8534" location="Devices!A2:F2" display="Devices!A2:F2"/>
    <x:hyperlink ref="D8535:D8535" location="Devices!A2:F2" display="Devices!A2:F2"/>
    <x:hyperlink ref="D8536:D8536" location="Devices!A2:F2" display="Devices!A2:F2"/>
    <x:hyperlink ref="D8537:D8537" location="Devices!A2:F2" display="Devices!A2:F2"/>
    <x:hyperlink ref="D8538:D8538" location="Devices!A2:F2" display="Devices!A2:F2"/>
    <x:hyperlink ref="D8539:D8539" location="Devices!A2:F2" display="Devices!A2:F2"/>
    <x:hyperlink ref="D8540:D8540" location="Devices!A2:F2" display="Devices!A2:F2"/>
    <x:hyperlink ref="D8541:D8541" location="Devices!A2:F2" display="Devices!A2:F2"/>
    <x:hyperlink ref="D8542:D8542" location="Devices!A2:F2" display="Devices!A2:F2"/>
    <x:hyperlink ref="D8543:D8543" location="Devices!A2:F2" display="Devices!A2:F2"/>
    <x:hyperlink ref="D8544:D8544" location="Devices!A2:F2" display="Devices!A2:F2"/>
    <x:hyperlink ref="D8545:D8545" location="Devices!A2:F2" display="Devices!A2:F2"/>
    <x:hyperlink ref="D8546:D8546" location="Devices!A2:F2" display="Devices!A2:F2"/>
    <x:hyperlink ref="D8547:D8547" location="Devices!A2:F2" display="Devices!A2:F2"/>
    <x:hyperlink ref="D8548:D8548" location="Devices!A2:F2" display="Devices!A2:F2"/>
    <x:hyperlink ref="D8549:D8549" location="Devices!A2:F2" display="Devices!A2:F2"/>
    <x:hyperlink ref="D8550:D8550" location="Devices!A2:F2" display="Devices!A2:F2"/>
    <x:hyperlink ref="D8551:D8551" location="Devices!A2:F2" display="Devices!A2:F2"/>
    <x:hyperlink ref="D8552:D8552" location="Devices!A2:F2" display="Devices!A2:F2"/>
    <x:hyperlink ref="D8553:D8553" location="Devices!A2:F2" display="Devices!A2:F2"/>
    <x:hyperlink ref="D8554:D8554" location="Devices!A2:F2" display="Devices!A2:F2"/>
    <x:hyperlink ref="D8555:D8555" location="Devices!A2:F2" display="Devices!A2:F2"/>
    <x:hyperlink ref="D8556:D8556" location="Devices!A2:F2" display="Devices!A2:F2"/>
    <x:hyperlink ref="D8557:D8557" location="Devices!A2:F2" display="Devices!A2:F2"/>
    <x:hyperlink ref="D8558:D8558" location="Devices!A2:F2" display="Devices!A2:F2"/>
    <x:hyperlink ref="D8559:D8559" location="Devices!A2:F2" display="Devices!A2:F2"/>
    <x:hyperlink ref="D8560:D8560" location="Devices!A2:F2" display="Devices!A2:F2"/>
    <x:hyperlink ref="D8561:D8561" location="Devices!A2:F2" display="Devices!A2:F2"/>
    <x:hyperlink ref="D8562:D8562" location="Devices!A2:F2" display="Devices!A2:F2"/>
    <x:hyperlink ref="D8563:D8563" location="Devices!A2:F2" display="Devices!A2:F2"/>
    <x:hyperlink ref="D8564:D8564" location="Devices!A2:F2" display="Devices!A2:F2"/>
    <x:hyperlink ref="D8565:D8565" location="Devices!A2:F2" display="Devices!A2:F2"/>
    <x:hyperlink ref="D8566:D8566" location="Devices!A2:F2" display="Devices!A2:F2"/>
    <x:hyperlink ref="D8567:D8567" location="Devices!A2:F2" display="Devices!A2:F2"/>
    <x:hyperlink ref="D8568:D8568" location="Devices!A2:F2" display="Devices!A2:F2"/>
    <x:hyperlink ref="D8569:D8569" location="Devices!A2:F2" display="Devices!A2:F2"/>
    <x:hyperlink ref="D8570:D8570" location="Devices!A2:F2" display="Devices!A2:F2"/>
    <x:hyperlink ref="D8571:D8571" location="Devices!A2:F2" display="Devices!A2:F2"/>
    <x:hyperlink ref="D8572:D8572" location="Devices!A2:F2" display="Devices!A2:F2"/>
    <x:hyperlink ref="D8573:D8573" location="Devices!A2:F2" display="Devices!A2:F2"/>
    <x:hyperlink ref="D8574:D8574" location="Devices!A2:F2" display="Devices!A2:F2"/>
    <x:hyperlink ref="D8575:D8575" location="Devices!A2:F2" display="Devices!A2:F2"/>
    <x:hyperlink ref="D8576:D8576" location="Devices!A2:F2" display="Devices!A2:F2"/>
    <x:hyperlink ref="D8577:D8577" location="Devices!A2:F2" display="Devices!A2:F2"/>
    <x:hyperlink ref="D8578:D8578" location="Devices!A2:F2" display="Devices!A2:F2"/>
    <x:hyperlink ref="D8579:D8579" location="Devices!A2:F2" display="Devices!A2:F2"/>
    <x:hyperlink ref="D8580:D8580" location="Devices!A2:F2" display="Devices!A2:F2"/>
    <x:hyperlink ref="D8581:D8581" location="Devices!A2:F2" display="Devices!A2:F2"/>
    <x:hyperlink ref="D8582:D8582" location="Devices!A2:F2" display="Devices!A2:F2"/>
    <x:hyperlink ref="D8583:D8583" location="Devices!A2:F2" display="Devices!A2:F2"/>
    <x:hyperlink ref="D8584:D8584" location="Devices!A2:F2" display="Devices!A2:F2"/>
    <x:hyperlink ref="D8585:D8585" location="Devices!A2:F2" display="Devices!A2:F2"/>
    <x:hyperlink ref="D8586:D8586" location="Devices!A2:F2" display="Devices!A2:F2"/>
    <x:hyperlink ref="D8587:D8587" location="Devices!A2:F2" display="Devices!A2:F2"/>
    <x:hyperlink ref="D8588:D8588" location="Devices!A2:F2" display="Devices!A2:F2"/>
    <x:hyperlink ref="D8589:D8589" location="Devices!A2:F2" display="Devices!A2:F2"/>
    <x:hyperlink ref="D8590:D8590" location="Devices!A2:F2" display="Devices!A2:F2"/>
    <x:hyperlink ref="D8591:D8591" location="Devices!A2:F2" display="Devices!A2:F2"/>
    <x:hyperlink ref="D8592:D8592" location="Devices!A2:F2" display="Devices!A2:F2"/>
    <x:hyperlink ref="D8593:D8593" location="Devices!A2:F2" display="Devices!A2:F2"/>
    <x:hyperlink ref="D8594:D8594" location="Devices!A2:F2" display="Devices!A2:F2"/>
    <x:hyperlink ref="D8595:D8595" location="Devices!A2:F2" display="Devices!A2:F2"/>
    <x:hyperlink ref="D8596:D8596" location="Devices!A2:F2" display="Devices!A2:F2"/>
    <x:hyperlink ref="D8597:D8597" location="Devices!A2:F2" display="Devices!A2:F2"/>
    <x:hyperlink ref="D8598:D8598" location="Devices!A2:F2" display="Devices!A2:F2"/>
    <x:hyperlink ref="D8599:D8599" location="Devices!A2:F2" display="Devices!A2:F2"/>
    <x:hyperlink ref="D8600:D8600" location="Devices!A2:F2" display="Devices!A2:F2"/>
    <x:hyperlink ref="D8601:D8601" location="Devices!A2:F2" display="Devices!A2:F2"/>
    <x:hyperlink ref="D8602:D8602" location="Devices!A2:F2" display="Devices!A2:F2"/>
    <x:hyperlink ref="D8603:D8603" location="Devices!A2:F2" display="Devices!A2:F2"/>
    <x:hyperlink ref="D8604:D8604" location="Devices!A2:F2" display="Devices!A2:F2"/>
    <x:hyperlink ref="D8605:D8605" location="Devices!A2:F2" display="Devices!A2:F2"/>
    <x:hyperlink ref="D8606:D8606" location="Devices!A2:F2" display="Devices!A2:F2"/>
    <x:hyperlink ref="D8607:D8607" location="Devices!A2:F2" display="Devices!A2:F2"/>
    <x:hyperlink ref="D8608:D8608" location="Devices!A2:F2" display="Devices!A2:F2"/>
    <x:hyperlink ref="D8609:D8609" location="Devices!A2:F2" display="Devices!A2:F2"/>
    <x:hyperlink ref="D8610:D8610" location="Devices!A2:F2" display="Devices!A2:F2"/>
    <x:hyperlink ref="D8611:D8611" location="Devices!A2:F2" display="Devices!A2:F2"/>
    <x:hyperlink ref="D8612:D8612" location="Devices!A2:F2" display="Devices!A2:F2"/>
    <x:hyperlink ref="D8613:D8613" location="Devices!A2:F2" display="Devices!A2:F2"/>
    <x:hyperlink ref="D8614:D8614" location="Devices!A2:F2" display="Devices!A2:F2"/>
    <x:hyperlink ref="D8615:D8615" location="Devices!A2:F2" display="Devices!A2:F2"/>
    <x:hyperlink ref="D8616:D8616" location="Devices!A2:F2" display="Devices!A2:F2"/>
    <x:hyperlink ref="D8617:D8617" location="Devices!A2:F2" display="Devices!A2:F2"/>
    <x:hyperlink ref="D8618:D8618" location="Devices!A2:F2" display="Devices!A2:F2"/>
    <x:hyperlink ref="D8619:D8619" location="Devices!A2:F2" display="Devices!A2:F2"/>
    <x:hyperlink ref="D8620:D8620" location="Devices!A2:F2" display="Devices!A2:F2"/>
    <x:hyperlink ref="D8621:D8621" location="Devices!A2:F2" display="Devices!A2:F2"/>
    <x:hyperlink ref="D8622:D8622" location="Devices!A2:F2" display="Devices!A2:F2"/>
    <x:hyperlink ref="D8623:D8623" location="Devices!A2:F2" display="Devices!A2:F2"/>
    <x:hyperlink ref="D8624:D8624" location="Devices!A2:F2" display="Devices!A2:F2"/>
    <x:hyperlink ref="D8625:D8625" location="Devices!A2:F2" display="Devices!A2:F2"/>
    <x:hyperlink ref="D8626:D8626" location="Devices!A2:F2" display="Devices!A2:F2"/>
    <x:hyperlink ref="D8627:D8627" location="Devices!A2:F2" display="Devices!A2:F2"/>
    <x:hyperlink ref="D8628:D8628" location="Devices!A2:F2" display="Devices!A2:F2"/>
    <x:hyperlink ref="D8629:D8629" location="Devices!A2:F2" display="Devices!A2:F2"/>
    <x:hyperlink ref="D8630:D8630" location="Devices!A2:F2" display="Devices!A2:F2"/>
    <x:hyperlink ref="D8631:D8631" location="Devices!A2:F2" display="Devices!A2:F2"/>
    <x:hyperlink ref="D8632:D8632" location="Devices!A2:F2" display="Devices!A2:F2"/>
    <x:hyperlink ref="D8633:D8633" location="Devices!A2:F2" display="Devices!A2:F2"/>
    <x:hyperlink ref="D8634:D8634" location="Devices!A2:F2" display="Devices!A2:F2"/>
    <x:hyperlink ref="D8635:D8635" location="Devices!A2:F2" display="Devices!A2:F2"/>
    <x:hyperlink ref="D8636:D8636" location="Devices!A2:F2" display="Devices!A2:F2"/>
    <x:hyperlink ref="D8637:D8637" location="Devices!A2:F2" display="Devices!A2:F2"/>
    <x:hyperlink ref="D8638:D8638" location="Devices!A2:F2" display="Devices!A2:F2"/>
    <x:hyperlink ref="D8639:D8639" location="Devices!A2:F2" display="Devices!A2:F2"/>
    <x:hyperlink ref="D8640:D8640" location="Devices!A2:F2" display="Devices!A2:F2"/>
    <x:hyperlink ref="D8641:D8641" location="Devices!A2:F2" display="Devices!A2:F2"/>
    <x:hyperlink ref="D8642:D8642" location="Devices!A2:F2" display="Devices!A2:F2"/>
    <x:hyperlink ref="D8643:D8643" location="Devices!A2:F2" display="Devices!A2:F2"/>
    <x:hyperlink ref="D8644:D8644" location="Devices!A2:F2" display="Devices!A2:F2"/>
    <x:hyperlink ref="D8645:D8645" location="Devices!A2:F2" display="Devices!A2:F2"/>
    <x:hyperlink ref="D8646:D8646" location="Devices!A2:F2" display="Devices!A2:F2"/>
    <x:hyperlink ref="D8647:D8647" location="Devices!A2:F2" display="Devices!A2:F2"/>
    <x:hyperlink ref="D8648:D8648" location="Devices!A2:F2" display="Devices!A2:F2"/>
    <x:hyperlink ref="D8649:D8649" location="Devices!A2:F2" display="Devices!A2:F2"/>
    <x:hyperlink ref="D8650:D8650" location="Devices!A2:F2" display="Devices!A2:F2"/>
    <x:hyperlink ref="D8651:D8651" location="Devices!A2:F2" display="Devices!A2:F2"/>
    <x:hyperlink ref="D8652:D8652" location="Devices!A2:F2" display="Devices!A2:F2"/>
    <x:hyperlink ref="D8653:D8653" location="Devices!A2:F2" display="Devices!A2:F2"/>
    <x:hyperlink ref="D8654:D8654" location="Devices!A2:F2" display="Devices!A2:F2"/>
    <x:hyperlink ref="D8655:D8655" location="Devices!A2:F2" display="Devices!A2:F2"/>
    <x:hyperlink ref="D8656:D8656" location="Devices!A2:F2" display="Devices!A2:F2"/>
    <x:hyperlink ref="D8657:D8657" location="Devices!A2:F2" display="Devices!A2:F2"/>
    <x:hyperlink ref="D8658:D8658" location="Devices!A2:F2" display="Devices!A2:F2"/>
    <x:hyperlink ref="D8659:D8659" location="Devices!A2:F2" display="Devices!A2:F2"/>
    <x:hyperlink ref="D8660:D8660" location="Devices!A2:F2" display="Devices!A2:F2"/>
    <x:hyperlink ref="D8661:D8661" location="Devices!A2:F2" display="Devices!A2:F2"/>
    <x:hyperlink ref="D8662:D8662" location="Devices!A2:F2" display="Devices!A2:F2"/>
    <x:hyperlink ref="D8663:D8663" location="Devices!A2:F2" display="Devices!A2:F2"/>
    <x:hyperlink ref="D8664:D8664" location="Devices!A2:F2" display="Devices!A2:F2"/>
    <x:hyperlink ref="D8665:D8665" location="Devices!A2:F2" display="Devices!A2:F2"/>
    <x:hyperlink ref="D8666:D8666" location="Devices!A2:F2" display="Devices!A2:F2"/>
    <x:hyperlink ref="D8667:D8667" location="Devices!A2:F2" display="Devices!A2:F2"/>
    <x:hyperlink ref="D8668:D8668" location="Devices!A2:F2" display="Devices!A2:F2"/>
    <x:hyperlink ref="D8669:D8669" location="Devices!A2:F2" display="Devices!A2:F2"/>
    <x:hyperlink ref="D8670:D8670" location="Devices!A2:F2" display="Devices!A2:F2"/>
    <x:hyperlink ref="D8671:D8671" location="Devices!A2:F2" display="Devices!A2:F2"/>
    <x:hyperlink ref="D8672:D8672" location="Devices!A2:F2" display="Devices!A2:F2"/>
    <x:hyperlink ref="D8673:D8673" location="Devices!A2:F2" display="Devices!A2:F2"/>
    <x:hyperlink ref="D8674:D8674" location="Devices!A2:F2" display="Devices!A2:F2"/>
    <x:hyperlink ref="D8675:D8675" location="Devices!A2:F2" display="Devices!A2:F2"/>
    <x:hyperlink ref="D8676:D8676" location="Devices!A2:F2" display="Devices!A2:F2"/>
    <x:hyperlink ref="D8677:D8677" location="Devices!A2:F2" display="Devices!A2:F2"/>
    <x:hyperlink ref="D8678:D8678" location="Devices!A2:F2" display="Devices!A2:F2"/>
    <x:hyperlink ref="D8679:D8679" location="Devices!A2:F2" display="Devices!A2:F2"/>
    <x:hyperlink ref="D8680:D8680" location="Devices!A2:F2" display="Devices!A2:F2"/>
    <x:hyperlink ref="D8681:D8681" location="Devices!A2:F2" display="Devices!A2:F2"/>
    <x:hyperlink ref="D8682:D8682" location="Devices!A2:F2" display="Devices!A2:F2"/>
    <x:hyperlink ref="D8683:D8683" location="Devices!A2:F2" display="Devices!A2:F2"/>
    <x:hyperlink ref="D8684:D8684" location="Devices!A2:F2" display="Devices!A2:F2"/>
    <x:hyperlink ref="D8685:D8685" location="Devices!A2:F2" display="Devices!A2:F2"/>
    <x:hyperlink ref="D8686:D8686" location="Devices!A2:F2" display="Devices!A2:F2"/>
    <x:hyperlink ref="D8687:D8687" location="Devices!A2:F2" display="Devices!A2:F2"/>
    <x:hyperlink ref="D8688:D8688" location="Devices!A2:F2" display="Devices!A2:F2"/>
    <x:hyperlink ref="D8689:D8689" location="Devices!A2:F2" display="Devices!A2:F2"/>
    <x:hyperlink ref="D8690:D8690" location="Devices!A2:F2" display="Devices!A2:F2"/>
    <x:hyperlink ref="D8691:D8691" location="Devices!A2:F2" display="Devices!A2:F2"/>
    <x:hyperlink ref="D8692:D8692" location="Devices!A2:F2" display="Devices!A2:F2"/>
    <x:hyperlink ref="D8693:D8693" location="Devices!A2:F2" display="Devices!A2:F2"/>
    <x:hyperlink ref="D8694:D8694" location="Devices!A2:F2" display="Devices!A2:F2"/>
    <x:hyperlink ref="D8695:D8695" location="Devices!A2:F2" display="Devices!A2:F2"/>
    <x:hyperlink ref="D8696:D8696" location="Devices!A2:F2" display="Devices!A2:F2"/>
    <x:hyperlink ref="D8697:D8697" location="Devices!A2:F2" display="Devices!A2:F2"/>
    <x:hyperlink ref="D8698:D8698" location="Devices!A2:F2" display="Devices!A2:F2"/>
    <x:hyperlink ref="D8699:D8699" location="Devices!A2:F2" display="Devices!A2:F2"/>
    <x:hyperlink ref="D8700:D8700" location="Devices!A2:F2" display="Devices!A2:F2"/>
    <x:hyperlink ref="D8701:D8701" location="Devices!A2:F2" display="Devices!A2:F2"/>
    <x:hyperlink ref="D8702:D8702" location="Devices!A2:F2" display="Devices!A2:F2"/>
    <x:hyperlink ref="D8703:D8703" location="Devices!A2:F2" display="Devices!A2:F2"/>
    <x:hyperlink ref="D8704:D8704" location="Devices!A2:F2" display="Devices!A2:F2"/>
    <x:hyperlink ref="D8705:D8705" location="Devices!A2:F2" display="Devices!A2:F2"/>
    <x:hyperlink ref="D8706:D8706" location="Devices!A2:F2" display="Devices!A2:F2"/>
    <x:hyperlink ref="D8707:D8707" location="Devices!A2:F2" display="Devices!A2:F2"/>
    <x:hyperlink ref="D8708:D8708" location="Devices!A2:F2" display="Devices!A2:F2"/>
    <x:hyperlink ref="D8709:D8709" location="Devices!A2:F2" display="Devices!A2:F2"/>
    <x:hyperlink ref="D8710:D8710" location="Devices!A2:F2" display="Devices!A2:F2"/>
    <x:hyperlink ref="D8711:D8711" location="Devices!A2:F2" display="Devices!A2:F2"/>
    <x:hyperlink ref="D8712:D8712" location="Devices!A2:F2" display="Devices!A2:F2"/>
    <x:hyperlink ref="D8713:D8713" location="Devices!A2:F2" display="Devices!A2:F2"/>
    <x:hyperlink ref="D8714:D8714" location="Devices!A2:F2" display="Devices!A2:F2"/>
    <x:hyperlink ref="D8715:D8715" location="Devices!A2:F2" display="Devices!A2:F2"/>
    <x:hyperlink ref="D8716:D8716" location="Devices!A2:F2" display="Devices!A2:F2"/>
    <x:hyperlink ref="D8717:D8717" location="Devices!A2:F2" display="Devices!A2:F2"/>
    <x:hyperlink ref="D8718:D8718" location="Devices!A2:F2" display="Devices!A2:F2"/>
    <x:hyperlink ref="D8719:D8719" location="Devices!A2:F2" display="Devices!A2:F2"/>
    <x:hyperlink ref="D8720:D8720" location="Devices!A2:F2" display="Devices!A2:F2"/>
    <x:hyperlink ref="D8721:D8721" location="Devices!A2:F2" display="Devices!A2:F2"/>
    <x:hyperlink ref="D8722:D8722" location="Devices!A2:F2" display="Devices!A2:F2"/>
    <x:hyperlink ref="D8723:D8723" location="Devices!A2:F2" display="Devices!A2:F2"/>
    <x:hyperlink ref="D8724:D8724" location="Devices!A2:F2" display="Devices!A2:F2"/>
    <x:hyperlink ref="D8725:D8725" location="Devices!A2:F2" display="Devices!A2:F2"/>
    <x:hyperlink ref="D8726:D8726" location="Devices!A2:F2" display="Devices!A2:F2"/>
    <x:hyperlink ref="D8727:D8727" location="Devices!A2:F2" display="Devices!A2:F2"/>
    <x:hyperlink ref="D8728:D8728" location="Devices!A2:F2" display="Devices!A2:F2"/>
    <x:hyperlink ref="D8729:D8729" location="Devices!A2:F2" display="Devices!A2:F2"/>
    <x:hyperlink ref="D8730:D8730" location="Devices!A2:F2" display="Devices!A2:F2"/>
    <x:hyperlink ref="D8731:D8731" location="Devices!A2:F2" display="Devices!A2:F2"/>
    <x:hyperlink ref="D8732:D8732" location="Devices!A2:F2" display="Devices!A2:F2"/>
    <x:hyperlink ref="D8733:D8733" location="Devices!A2:F2" display="Devices!A2:F2"/>
    <x:hyperlink ref="D8734:D8734" location="Devices!A2:F2" display="Devices!A2:F2"/>
    <x:hyperlink ref="D8735:D8735" location="Devices!A2:F2" display="Devices!A2:F2"/>
    <x:hyperlink ref="D8736:D8736" location="Devices!A2:F2" display="Devices!A2:F2"/>
    <x:hyperlink ref="D8737:D8737" location="Devices!A2:F2" display="Devices!A2:F2"/>
    <x:hyperlink ref="D8738:D8738" location="Devices!A2:F2" display="Devices!A2:F2"/>
    <x:hyperlink ref="D8739:D8739" location="Devices!A2:F2" display="Devices!A2:F2"/>
    <x:hyperlink ref="D8740:D8740" location="Devices!A2:F2" display="Devices!A2:F2"/>
    <x:hyperlink ref="D8741:D8741" location="Devices!A2:F2" display="Devices!A2:F2"/>
    <x:hyperlink ref="D8742:D8742" location="Devices!A2:F2" display="Devices!A2:F2"/>
    <x:hyperlink ref="D8743:D8743" location="Devices!A2:F2" display="Devices!A2:F2"/>
    <x:hyperlink ref="D8744:D8744" location="Devices!A2:F2" display="Devices!A2:F2"/>
    <x:hyperlink ref="D8745:D8745" location="Devices!A2:F2" display="Devices!A2:F2"/>
    <x:hyperlink ref="D8746:D8746" location="Devices!A2:F2" display="Devices!A2:F2"/>
    <x:hyperlink ref="D8747:D8747" location="Devices!A2:F2" display="Devices!A2:F2"/>
    <x:hyperlink ref="D8748:D8748" location="Devices!A2:F2" display="Devices!A2:F2"/>
    <x:hyperlink ref="D8749:D8749" location="Devices!A2:F2" display="Devices!A2:F2"/>
    <x:hyperlink ref="D8750:D8750" location="Devices!A2:F2" display="Devices!A2:F2"/>
    <x:hyperlink ref="D8751:D8751" location="Devices!A2:F2" display="Devices!A2:F2"/>
    <x:hyperlink ref="D8752:D8752" location="Devices!A2:F2" display="Devices!A2:F2"/>
    <x:hyperlink ref="D8753:D8753" location="Devices!A2:F2" display="Devices!A2:F2"/>
    <x:hyperlink ref="D8754:D8754" location="Devices!A2:F2" display="Devices!A2:F2"/>
    <x:hyperlink ref="D8755:D8755" location="Devices!A2:F2" display="Devices!A2:F2"/>
    <x:hyperlink ref="D8756:D8756" location="Devices!A2:F2" display="Devices!A2:F2"/>
    <x:hyperlink ref="D8757:D8757" location="Devices!A2:F2" display="Devices!A2:F2"/>
    <x:hyperlink ref="D8758:D8758" location="Devices!A2:F2" display="Devices!A2:F2"/>
    <x:hyperlink ref="D8759:D8759" location="Devices!A2:F2" display="Devices!A2:F2"/>
    <x:hyperlink ref="D8760:D8760" location="Devices!A2:F2" display="Devices!A2:F2"/>
    <x:hyperlink ref="D8761:D8761" location="Devices!A2:F2" display="Devices!A2:F2"/>
    <x:hyperlink ref="D8762:D8762" location="Devices!A2:F2" display="Devices!A2:F2"/>
    <x:hyperlink ref="D8763:D8763" location="Devices!A2:F2" display="Devices!A2:F2"/>
    <x:hyperlink ref="D8764:D8764" location="Devices!A2:F2" display="Devices!A2:F2"/>
    <x:hyperlink ref="D8765:D8765" location="Devices!A2:F2" display="Devices!A2:F2"/>
    <x:hyperlink ref="D8766:D8766" location="Devices!A2:F2" display="Devices!A2:F2"/>
    <x:hyperlink ref="D8767:D8767" location="Devices!A2:F2" display="Devices!A2:F2"/>
    <x:hyperlink ref="D8768:D8768" location="Devices!A2:F2" display="Devices!A2:F2"/>
    <x:hyperlink ref="D8769:D8769" location="Devices!A2:F2" display="Devices!A2:F2"/>
    <x:hyperlink ref="D8770:D8770" location="Devices!A2:F2" display="Devices!A2:F2"/>
    <x:hyperlink ref="D8771:D8771" location="Devices!A2:F2" display="Devices!A2:F2"/>
    <x:hyperlink ref="D8772:D8772" location="Devices!A2:F2" display="Devices!A2:F2"/>
    <x:hyperlink ref="D8773:D8773" location="Devices!A2:F2" display="Devices!A2:F2"/>
    <x:hyperlink ref="D8774:D8774" location="Devices!A2:F2" display="Devices!A2:F2"/>
    <x:hyperlink ref="D8775:D8775" location="Devices!A2:F2" display="Devices!A2:F2"/>
    <x:hyperlink ref="D8776:D8776" location="Devices!A2:F2" display="Devices!A2:F2"/>
    <x:hyperlink ref="D8777:D8777" location="Devices!A2:F2" display="Devices!A2:F2"/>
    <x:hyperlink ref="D8778:D8778" location="Devices!A2:F2" display="Devices!A2:F2"/>
    <x:hyperlink ref="D8779:D8779" location="Devices!A2:F2" display="Devices!A2:F2"/>
    <x:hyperlink ref="D8780:D8780" location="Devices!A2:F2" display="Devices!A2:F2"/>
    <x:hyperlink ref="D8781:D8781" location="Devices!A2:F2" display="Devices!A2:F2"/>
    <x:hyperlink ref="D8782:D8782" location="Devices!A2:F2" display="Devices!A2:F2"/>
    <x:hyperlink ref="D8783:D8783" location="Devices!A2:F2" display="Devices!A2:F2"/>
    <x:hyperlink ref="D8784:D8784" location="Devices!A2:F2" display="Devices!A2:F2"/>
    <x:hyperlink ref="D8785:D8785" location="Devices!A2:F2" display="Devices!A2:F2"/>
    <x:hyperlink ref="D8786:D8786" location="Devices!A2:F2" display="Devices!A2:F2"/>
    <x:hyperlink ref="D8787:D8787" location="Devices!A2:F2" display="Devices!A2:F2"/>
    <x:hyperlink ref="D8788:D8788" location="Devices!A2:F2" display="Devices!A2:F2"/>
    <x:hyperlink ref="D8789:D8789" location="Devices!A2:F2" display="Devices!A2:F2"/>
    <x:hyperlink ref="D8790:D8790" location="Devices!A2:F2" display="Devices!A2:F2"/>
    <x:hyperlink ref="D8791:D8791" location="Devices!A2:F2" display="Devices!A2:F2"/>
    <x:hyperlink ref="D8792:D8792" location="Devices!A2:F2" display="Devices!A2:F2"/>
    <x:hyperlink ref="D8793:D8793" location="Devices!A2:F2" display="Devices!A2:F2"/>
    <x:hyperlink ref="D8794:D8794" location="Devices!A2:F2" display="Devices!A2:F2"/>
    <x:hyperlink ref="D8795:D8795" location="Devices!A2:F2" display="Devices!A2:F2"/>
    <x:hyperlink ref="D8796:D8796" location="Devices!A2:F2" display="Devices!A2:F2"/>
    <x:hyperlink ref="D8797:D8797" location="Devices!A2:F2" display="Devices!A2:F2"/>
    <x:hyperlink ref="D8798:D8798" location="Devices!A2:F2" display="Devices!A2:F2"/>
    <x:hyperlink ref="D8799:D8799" location="Devices!A2:F2" display="Devices!A2:F2"/>
    <x:hyperlink ref="D8800:D8800" location="Devices!A2:F2" display="Devices!A2:F2"/>
    <x:hyperlink ref="D8801:D8801" location="Devices!A2:F2" display="Devices!A2:F2"/>
    <x:hyperlink ref="D8802:D8802" location="Devices!A2:F2" display="Devices!A2:F2"/>
    <x:hyperlink ref="D8803:D8803" location="Devices!A2:F2" display="Devices!A2:F2"/>
    <x:hyperlink ref="D8804:D8804" location="Devices!A2:F2" display="Devices!A2:F2"/>
    <x:hyperlink ref="D8805:D8805" location="Devices!A2:F2" display="Devices!A2:F2"/>
    <x:hyperlink ref="D8806:D8806" location="Devices!A2:F2" display="Devices!A2:F2"/>
    <x:hyperlink ref="D8807:D8807" location="Devices!A2:F2" display="Devices!A2:F2"/>
    <x:hyperlink ref="D8808:D8808" location="Devices!A2:F2" display="Devices!A2:F2"/>
    <x:hyperlink ref="D8809:D8809" location="Devices!A2:F2" display="Devices!A2:F2"/>
    <x:hyperlink ref="D8810:D8810" location="Devices!A2:F2" display="Devices!A2:F2"/>
    <x:hyperlink ref="D8811:D8811" location="Devices!A2:F2" display="Devices!A2:F2"/>
    <x:hyperlink ref="D8812:D8812" location="Devices!A2:F2" display="Devices!A2:F2"/>
    <x:hyperlink ref="D8813:D8813" location="Devices!A2:F2" display="Devices!A2:F2"/>
    <x:hyperlink ref="D8814:D8814" location="Devices!A2:F2" display="Devices!A2:F2"/>
    <x:hyperlink ref="D8815:D8815" location="Devices!A2:F2" display="Devices!A2:F2"/>
    <x:hyperlink ref="D8816:D8816" location="Devices!A2:F2" display="Devices!A2:F2"/>
    <x:hyperlink ref="D8817:D8817" location="Devices!A2:F2" display="Devices!A2:F2"/>
    <x:hyperlink ref="D8818:D8818" location="Devices!A2:F2" display="Devices!A2:F2"/>
    <x:hyperlink ref="D8819:D8819" location="Devices!A2:F2" display="Devices!A2:F2"/>
    <x:hyperlink ref="D8820:D8820" location="Devices!A2:F2" display="Devices!A2:F2"/>
    <x:hyperlink ref="D8821:D8821" location="Devices!A2:F2" display="Devices!A2:F2"/>
    <x:hyperlink ref="D8822:D8822" location="Devices!A2:F2" display="Devices!A2:F2"/>
    <x:hyperlink ref="D8823:D8823" location="Devices!A2:F2" display="Devices!A2:F2"/>
    <x:hyperlink ref="D8824:D8824" location="Devices!A2:F2" display="Devices!A2:F2"/>
    <x:hyperlink ref="D8825:D8825" location="Devices!A2:F2" display="Devices!A2:F2"/>
    <x:hyperlink ref="D8826:D8826" location="Devices!A2:F2" display="Devices!A2:F2"/>
    <x:hyperlink ref="D8827:D8827" location="Devices!A2:F2" display="Devices!A2:F2"/>
    <x:hyperlink ref="D8828:D8828" location="Devices!A2:F2" display="Devices!A2:F2"/>
    <x:hyperlink ref="D8829:D8829" location="Devices!A2:F2" display="Devices!A2:F2"/>
    <x:hyperlink ref="D8830:D8830" location="Devices!A2:F2" display="Devices!A2:F2"/>
    <x:hyperlink ref="D8831:D8831" location="Devices!A2:F2" display="Devices!A2:F2"/>
    <x:hyperlink ref="D8832:D8832" location="Devices!A2:F2" display="Devices!A2:F2"/>
    <x:hyperlink ref="D8833:D8833" location="Devices!A2:F2" display="Devices!A2:F2"/>
    <x:hyperlink ref="D8834:D8834" location="Devices!A2:F2" display="Devices!A2:F2"/>
    <x:hyperlink ref="D8835:D8835" location="Devices!A2:F2" display="Devices!A2:F2"/>
    <x:hyperlink ref="D8836:D8836" location="Devices!A2:F2" display="Devices!A2:F2"/>
    <x:hyperlink ref="D8837:D8837" location="Devices!A2:F2" display="Devices!A2:F2"/>
    <x:hyperlink ref="D8838:D8838" location="Devices!A2:F2" display="Devices!A2:F2"/>
    <x:hyperlink ref="D8839:D8839" location="Devices!A2:F2" display="Devices!A2:F2"/>
    <x:hyperlink ref="D8840:D8840" location="Devices!A2:F2" display="Devices!A2:F2"/>
    <x:hyperlink ref="D8841:D8841" location="Devices!A2:F2" display="Devices!A2:F2"/>
    <x:hyperlink ref="D8842:D8842" location="Devices!A2:F2" display="Devices!A2:F2"/>
    <x:hyperlink ref="D8843:D8843" location="Devices!A2:F2" display="Devices!A2:F2"/>
    <x:hyperlink ref="D8844:D8844" location="Devices!A2:F2" display="Devices!A2:F2"/>
    <x:hyperlink ref="D8845:D8845" location="Devices!A2:F2" display="Devices!A2:F2"/>
    <x:hyperlink ref="D8846:D8846" location="Devices!A2:F2" display="Devices!A2:F2"/>
    <x:hyperlink ref="D8847:D8847" location="Devices!A2:F2" display="Devices!A2:F2"/>
    <x:hyperlink ref="D8848:D8848" location="Devices!A2:F2" display="Devices!A2:F2"/>
    <x:hyperlink ref="D8849:D8849" location="Devices!A2:F2" display="Devices!A2:F2"/>
    <x:hyperlink ref="D8850:D8850" location="Devices!A2:F2" display="Devices!A2:F2"/>
    <x:hyperlink ref="D8851:D8851" location="Devices!A2:F2" display="Devices!A2:F2"/>
    <x:hyperlink ref="D8852:D8852" location="Devices!A2:F2" display="Devices!A2:F2"/>
    <x:hyperlink ref="D8853:D8853" location="Devices!A2:F2" display="Devices!A2:F2"/>
    <x:hyperlink ref="D8854:D8854" location="Devices!A2:F2" display="Devices!A2:F2"/>
    <x:hyperlink ref="D8855:D8855" location="Devices!A2:F2" display="Devices!A2:F2"/>
    <x:hyperlink ref="D8856:D8856" location="Devices!A2:F2" display="Devices!A2:F2"/>
    <x:hyperlink ref="D8857:D8857" location="Devices!A2:F2" display="Devices!A2:F2"/>
    <x:hyperlink ref="D8858:D8858" location="Devices!A2:F2" display="Devices!A2:F2"/>
    <x:hyperlink ref="D8859:D8859" location="Devices!A2:F2" display="Devices!A2:F2"/>
    <x:hyperlink ref="D8860:D8860" location="Devices!A2:F2" display="Devices!A2:F2"/>
    <x:hyperlink ref="D8861:D8861" location="Devices!A2:F2" display="Devices!A2:F2"/>
    <x:hyperlink ref="D8862:D8862" location="Devices!A2:F2" display="Devices!A2:F2"/>
    <x:hyperlink ref="D8863:D8863" location="Devices!A2:F2" display="Devices!A2:F2"/>
    <x:hyperlink ref="D8864:D8864" location="Devices!A2:F2" display="Devices!A2:F2"/>
    <x:hyperlink ref="D8865:D8865" location="Devices!A2:F2" display="Devices!A2:F2"/>
    <x:hyperlink ref="D8866:D8866" location="Devices!A2:F2" display="Devices!A2:F2"/>
    <x:hyperlink ref="D8867:D8867" location="Devices!A2:F2" display="Devices!A2:F2"/>
    <x:hyperlink ref="D8868:D8868" location="Devices!A2:F2" display="Devices!A2:F2"/>
    <x:hyperlink ref="D8869:D8869" location="Devices!A2:F2" display="Devices!A2:F2"/>
    <x:hyperlink ref="D8870:D8870" location="Devices!A2:F2" display="Devices!A2:F2"/>
    <x:hyperlink ref="D8871:D8871" location="Devices!A2:F2" display="Devices!A2:F2"/>
    <x:hyperlink ref="D8872:D8872" location="Devices!A2:F2" display="Devices!A2:F2"/>
    <x:hyperlink ref="D8873:D8873" location="Devices!A2:F2" display="Devices!A2:F2"/>
    <x:hyperlink ref="D8874:D8874" location="Devices!A2:F2" display="Devices!A2:F2"/>
    <x:hyperlink ref="D8875:D8875" location="Devices!A2:F2" display="Devices!A2:F2"/>
    <x:hyperlink ref="D8876:D8876" location="Devices!A2:F2" display="Devices!A2:F2"/>
    <x:hyperlink ref="D8877:D8877" location="Devices!A2:F2" display="Devices!A2:F2"/>
    <x:hyperlink ref="D8878:D8878" location="Devices!A2:F2" display="Devices!A2:F2"/>
    <x:hyperlink ref="D8879:D8879" location="Devices!A2:F2" display="Devices!A2:F2"/>
    <x:hyperlink ref="D8880:D8880" location="Devices!A2:F2" display="Devices!A2:F2"/>
    <x:hyperlink ref="D8881:D8881" location="Devices!A2:F2" display="Devices!A2:F2"/>
    <x:hyperlink ref="D8882:D8882" location="Devices!A2:F2" display="Devices!A2:F2"/>
    <x:hyperlink ref="D8883:D8883" location="Devices!A2:F2" display="Devices!A2:F2"/>
    <x:hyperlink ref="D8884:D8884" location="Devices!A2:F2" display="Devices!A2:F2"/>
    <x:hyperlink ref="D8885:D8885" location="Devices!A2:F2" display="Devices!A2:F2"/>
    <x:hyperlink ref="D8886:D8886" location="Devices!A2:F2" display="Devices!A2:F2"/>
    <x:hyperlink ref="D8887:D8887" location="Devices!A2:F2" display="Devices!A2:F2"/>
    <x:hyperlink ref="D8888:D8888" location="Devices!A2:F2" display="Devices!A2:F2"/>
    <x:hyperlink ref="D8889:D8889" location="Devices!A2:F2" display="Devices!A2:F2"/>
    <x:hyperlink ref="D8890:D8890" location="Devices!A2:F2" display="Devices!A2:F2"/>
    <x:hyperlink ref="D8891:D8891" location="Devices!A2:F2" display="Devices!A2:F2"/>
    <x:hyperlink ref="D8892:D8892" location="Devices!A2:F2" display="Devices!A2:F2"/>
    <x:hyperlink ref="D8893:D8893" location="Devices!A2:F2" display="Devices!A2:F2"/>
    <x:hyperlink ref="D8894:D8894" location="Devices!A2:F2" display="Devices!A2:F2"/>
    <x:hyperlink ref="D8895:D8895" location="Devices!A2:F2" display="Devices!A2:F2"/>
    <x:hyperlink ref="D8896:D8896" location="Devices!A2:F2" display="Devices!A2:F2"/>
    <x:hyperlink ref="D8897:D8897" location="Devices!A2:F2" display="Devices!A2:F2"/>
    <x:hyperlink ref="D8898:D8898" location="Devices!A2:F2" display="Devices!A2:F2"/>
    <x:hyperlink ref="D8899:D8899" location="Devices!A2:F2" display="Devices!A2:F2"/>
    <x:hyperlink ref="D8900:D8900" location="Devices!A2:F2" display="Devices!A2:F2"/>
    <x:hyperlink ref="D8901:D8901" location="Devices!A2:F2" display="Devices!A2:F2"/>
    <x:hyperlink ref="D8902:D8902" location="Devices!A2:F2" display="Devices!A2:F2"/>
    <x:hyperlink ref="D8903:D8903" location="Devices!A2:F2" display="Devices!A2:F2"/>
    <x:hyperlink ref="D8904:D8904" location="Devices!A2:F2" display="Devices!A2:F2"/>
    <x:hyperlink ref="D8905:D8905" location="Devices!A2:F2" display="Devices!A2:F2"/>
    <x:hyperlink ref="D8906:D8906" location="Devices!A2:F2" display="Devices!A2:F2"/>
    <x:hyperlink ref="D8907:D8907" location="Devices!A2:F2" display="Devices!A2:F2"/>
    <x:hyperlink ref="D8908:D8908" location="Devices!A2:F2" display="Devices!A2:F2"/>
    <x:hyperlink ref="D8909:D8909" location="Devices!A2:F2" display="Devices!A2:F2"/>
    <x:hyperlink ref="D8910:D8910" location="Devices!A2:F2" display="Devices!A2:F2"/>
    <x:hyperlink ref="D8911:D8911" location="Devices!A2:F2" display="Devices!A2:F2"/>
    <x:hyperlink ref="D8912:D8912" location="Devices!A2:F2" display="Devices!A2:F2"/>
    <x:hyperlink ref="D8913:D8913" location="Devices!A2:F2" display="Devices!A2:F2"/>
    <x:hyperlink ref="D8914:D8914" location="Devices!A2:F2" display="Devices!A2:F2"/>
    <x:hyperlink ref="D8915:D8915" location="Devices!A2:F2" display="Devices!A2:F2"/>
    <x:hyperlink ref="D8916:D8916" location="Devices!A2:F2" display="Devices!A2:F2"/>
    <x:hyperlink ref="D8917:D8917" location="Devices!A2:F2" display="Devices!A2:F2"/>
    <x:hyperlink ref="D8918:D8918" location="Devices!A2:F2" display="Devices!A2:F2"/>
    <x:hyperlink ref="D8919:D8919" location="Devices!A2:F2" display="Devices!A2:F2"/>
    <x:hyperlink ref="D8920:D8920" location="Devices!A2:F2" display="Devices!A2:F2"/>
    <x:hyperlink ref="D8921:D8921" location="Devices!A2:F2" display="Devices!A2:F2"/>
    <x:hyperlink ref="D8922:D8922" location="Devices!A2:F2" display="Devices!A2:F2"/>
    <x:hyperlink ref="D8923:D8923" location="Devices!A2:F2" display="Devices!A2:F2"/>
    <x:hyperlink ref="D8924:D8924" location="Devices!A2:F2" display="Devices!A2:F2"/>
    <x:hyperlink ref="D8925:D8925" location="Devices!A2:F2" display="Devices!A2:F2"/>
    <x:hyperlink ref="D8926:D8926" location="Devices!A2:F2" display="Devices!A2:F2"/>
    <x:hyperlink ref="D8927:D8927" location="Devices!A2:F2" display="Devices!A2:F2"/>
    <x:hyperlink ref="D8928:D8928" location="Devices!A2:F2" display="Devices!A2:F2"/>
    <x:hyperlink ref="D8929:D8929" location="Devices!A2:F2" display="Devices!A2:F2"/>
    <x:hyperlink ref="D8930:D8930" location="Devices!A2:F2" display="Devices!A2:F2"/>
    <x:hyperlink ref="D8931:D8931" location="Devices!A2:F2" display="Devices!A2:F2"/>
    <x:hyperlink ref="D8932:D8932" location="Devices!A2:F2" display="Devices!A2:F2"/>
    <x:hyperlink ref="D8933:D8933" location="Devices!A2:F2" display="Devices!A2:F2"/>
    <x:hyperlink ref="D8934:D8934" location="Devices!A2:F2" display="Devices!A2:F2"/>
    <x:hyperlink ref="D8935:D8935" location="Devices!A2:F2" display="Devices!A2:F2"/>
    <x:hyperlink ref="D8936:D8936" location="Devices!A2:F2" display="Devices!A2:F2"/>
    <x:hyperlink ref="D8937:D8937" location="Devices!A2:F2" display="Devices!A2:F2"/>
    <x:hyperlink ref="D8938:D8938" location="Devices!A2:F2" display="Devices!A2:F2"/>
    <x:hyperlink ref="D8939:D8939" location="Devices!A2:F2" display="Devices!A2:F2"/>
    <x:hyperlink ref="D8940:D8940" location="Devices!A2:F2" display="Devices!A2:F2"/>
    <x:hyperlink ref="D8941:D8941" location="Devices!A2:F2" display="Devices!A2:F2"/>
    <x:hyperlink ref="D8942:D8942" location="Devices!A2:F2" display="Devices!A2:F2"/>
    <x:hyperlink ref="D8943:D8943" location="Devices!A2:F2" display="Devices!A2:F2"/>
    <x:hyperlink ref="D8944:D8944" location="Devices!A2:F2" display="Devices!A2:F2"/>
    <x:hyperlink ref="D8945:D8945" location="Devices!A2:F2" display="Devices!A2:F2"/>
    <x:hyperlink ref="D8946:D8946" location="Devices!A2:F2" display="Devices!A2:F2"/>
    <x:hyperlink ref="D8947:D8947" location="Devices!A2:F2" display="Devices!A2:F2"/>
    <x:hyperlink ref="D8948:D8948" location="Devices!A2:F2" display="Devices!A2:F2"/>
    <x:hyperlink ref="D8949:D8949" location="Devices!A2:F2" display="Devices!A2:F2"/>
    <x:hyperlink ref="D8950:D8950" location="Devices!A2:F2" display="Devices!A2:F2"/>
    <x:hyperlink ref="D8951:D8951" location="Devices!A2:F2" display="Devices!A2:F2"/>
    <x:hyperlink ref="D8952:D8952" location="Devices!A2:F2" display="Devices!A2:F2"/>
    <x:hyperlink ref="D8953:D8953" location="Devices!A2:F2" display="Devices!A2:F2"/>
    <x:hyperlink ref="D8954:D8954" location="Devices!A2:F2" display="Devices!A2:F2"/>
    <x:hyperlink ref="D8955:D8955" location="Devices!A2:F2" display="Devices!A2:F2"/>
    <x:hyperlink ref="D8956:D8956" location="Devices!A2:F2" display="Devices!A2:F2"/>
    <x:hyperlink ref="D8957:D8957" location="Devices!A2:F2" display="Devices!A2:F2"/>
    <x:hyperlink ref="D8958:D8958" location="Devices!A2:F2" display="Devices!A2:F2"/>
    <x:hyperlink ref="D8959:D8959" location="Devices!A2:F2" display="Devices!A2:F2"/>
    <x:hyperlink ref="D8960:D8960" location="Devices!A2:F2" display="Devices!A2:F2"/>
    <x:hyperlink ref="D8961:D8961" location="Devices!A2:F2" display="Devices!A2:F2"/>
    <x:hyperlink ref="D8962:D8962" location="Devices!A2:F2" display="Devices!A2:F2"/>
    <x:hyperlink ref="D8963:D8963" location="Devices!A2:F2" display="Devices!A2:F2"/>
    <x:hyperlink ref="D8964:D8964" location="Devices!A2:F2" display="Devices!A2:F2"/>
    <x:hyperlink ref="D8965:D8965" location="Devices!A2:F2" display="Devices!A2:F2"/>
    <x:hyperlink ref="D8966:D8966" location="Devices!A2:F2" display="Devices!A2:F2"/>
    <x:hyperlink ref="D8967:D8967" location="Devices!A2:F2" display="Devices!A2:F2"/>
    <x:hyperlink ref="D8968:D8968" location="Devices!A2:F2" display="Devices!A2:F2"/>
    <x:hyperlink ref="D8969:D8969" location="Devices!A2:F2" display="Devices!A2:F2"/>
    <x:hyperlink ref="D8970:D8970" location="Devices!A2:F2" display="Devices!A2:F2"/>
    <x:hyperlink ref="D8971:D8971" location="Devices!A2:F2" display="Devices!A2:F2"/>
    <x:hyperlink ref="D8972:D8972" location="Devices!A2:F2" display="Devices!A2:F2"/>
    <x:hyperlink ref="D8973:D8973" location="Devices!A2:F2" display="Devices!A2:F2"/>
    <x:hyperlink ref="D8974:D8974" location="Devices!A2:F2" display="Devices!A2:F2"/>
    <x:hyperlink ref="D8975:D8975" location="Devices!A2:F2" display="Devices!A2:F2"/>
    <x:hyperlink ref="D8976:D8976" location="Devices!A2:F2" display="Devices!A2:F2"/>
    <x:hyperlink ref="D8977:D8977" location="Devices!A2:F2" display="Devices!A2:F2"/>
    <x:hyperlink ref="D8978:D8978" location="Devices!A2:F2" display="Devices!A2:F2"/>
    <x:hyperlink ref="D8979:D8979" location="Devices!A2:F2" display="Devices!A2:F2"/>
    <x:hyperlink ref="D8980:D8980" location="Devices!A2:F2" display="Devices!A2:F2"/>
    <x:hyperlink ref="D8981:D8981" location="Devices!A2:F2" display="Devices!A2:F2"/>
    <x:hyperlink ref="D8982:D8982" location="Devices!A2:F2" display="Devices!A2:F2"/>
    <x:hyperlink ref="D8983:D8983" location="Devices!A2:F2" display="Devices!A2:F2"/>
    <x:hyperlink ref="D8984:D8984" location="Devices!A2:F2" display="Devices!A2:F2"/>
    <x:hyperlink ref="D8985:D8985" location="Devices!A2:F2" display="Devices!A2:F2"/>
    <x:hyperlink ref="D8986:D8986" location="Devices!A2:F2" display="Devices!A2:F2"/>
    <x:hyperlink ref="D8987:D8987" location="Devices!A2:F2" display="Devices!A2:F2"/>
    <x:hyperlink ref="D8988:D8988" location="Devices!A2:F2" display="Devices!A2:F2"/>
    <x:hyperlink ref="D8989:D8989" location="Devices!A2:F2" display="Devices!A2:F2"/>
    <x:hyperlink ref="D8990:D8990" location="Devices!A2:F2" display="Devices!A2:F2"/>
    <x:hyperlink ref="D8991:D8991" location="Devices!A2:F2" display="Devices!A2:F2"/>
    <x:hyperlink ref="D8992:D8992" location="Devices!A2:F2" display="Devices!A2:F2"/>
    <x:hyperlink ref="D8993:D8993" location="Devices!A2:F2" display="Devices!A2:F2"/>
    <x:hyperlink ref="D8994:D8994" location="Devices!A2:F2" display="Devices!A2:F2"/>
    <x:hyperlink ref="D8995:D8995" location="Devices!A2:F2" display="Devices!A2:F2"/>
    <x:hyperlink ref="D8996:D8996" location="Devices!A2:F2" display="Devices!A2:F2"/>
    <x:hyperlink ref="D8997:D8997" location="Devices!A2:F2" display="Devices!A2:F2"/>
    <x:hyperlink ref="D8998:D8998" location="Devices!A2:F2" display="Devices!A2:F2"/>
    <x:hyperlink ref="D8999:D8999" location="Devices!A2:F2" display="Devices!A2:F2"/>
    <x:hyperlink ref="D9000:D9000" location="Devices!A2:F2" display="Devices!A2:F2"/>
    <x:hyperlink ref="D9001:D9001" location="Devices!A2:F2" display="Devices!A2:F2"/>
    <x:hyperlink ref="D9002:D9002" location="Devices!A2:F2" display="Devices!A2:F2"/>
    <x:hyperlink ref="D9003:D9003" location="Devices!A2:F2" display="Devices!A2:F2"/>
    <x:hyperlink ref="D9004:D9004" location="Devices!A2:F2" display="Devices!A2:F2"/>
    <x:hyperlink ref="D9005:D9005" location="Devices!A2:F2" display="Devices!A2:F2"/>
    <x:hyperlink ref="D9006:D9006" location="Devices!A2:F2" display="Devices!A2:F2"/>
    <x:hyperlink ref="D9007:D9007" location="Devices!A2:F2" display="Devices!A2:F2"/>
    <x:hyperlink ref="D9008:D9008" location="Devices!A2:F2" display="Devices!A2:F2"/>
    <x:hyperlink ref="D9009:D9009" location="Devices!A2:F2" display="Devices!A2:F2"/>
    <x:hyperlink ref="D9010:D9010" location="Devices!A2:F2" display="Devices!A2:F2"/>
    <x:hyperlink ref="D9011:D9011" location="Devices!A2:F2" display="Devices!A2:F2"/>
    <x:hyperlink ref="D9012:D9012" location="Devices!A2:F2" display="Devices!A2:F2"/>
    <x:hyperlink ref="D9013:D9013" location="Devices!A2:F2" display="Devices!A2:F2"/>
    <x:hyperlink ref="D9014:D9014" location="Devices!A2:F2" display="Devices!A2:F2"/>
    <x:hyperlink ref="D9015:D9015" location="Devices!A2:F2" display="Devices!A2:F2"/>
    <x:hyperlink ref="D9016:D9016" location="Devices!A2:F2" display="Devices!A2:F2"/>
    <x:hyperlink ref="D9017:D9017" location="Devices!A2:F2" display="Devices!A2:F2"/>
    <x:hyperlink ref="D9018:D9018" location="Devices!A2:F2" display="Devices!A2:F2"/>
    <x:hyperlink ref="D9019:D9019" location="Devices!A2:F2" display="Devices!A2:F2"/>
    <x:hyperlink ref="D9020:D9020" location="Devices!A2:F2" display="Devices!A2:F2"/>
    <x:hyperlink ref="D9021:D9021" location="Devices!A2:F2" display="Devices!A2:F2"/>
    <x:hyperlink ref="D9022:D9022" location="Devices!A2:F2" display="Devices!A2:F2"/>
    <x:hyperlink ref="D9023:D9023" location="Devices!A2:F2" display="Devices!A2:F2"/>
    <x:hyperlink ref="D9024:D9024" location="Devices!A2:F2" display="Devices!A2:F2"/>
    <x:hyperlink ref="D9025:D9025" location="Devices!A2:F2" display="Devices!A2:F2"/>
    <x:hyperlink ref="D9026:D9026" location="Devices!A2:F2" display="Devices!A2:F2"/>
    <x:hyperlink ref="D9027:D9027" location="Devices!A2:F2" display="Devices!A2:F2"/>
    <x:hyperlink ref="D9028:D9028" location="Devices!A2:F2" display="Devices!A2:F2"/>
    <x:hyperlink ref="D9029:D9029" location="Devices!A2:F2" display="Devices!A2:F2"/>
    <x:hyperlink ref="D9030:D9030" location="Devices!A2:F2" display="Devices!A2:F2"/>
    <x:hyperlink ref="D9031:D9031" location="Devices!A2:F2" display="Devices!A2:F2"/>
    <x:hyperlink ref="D9032:D9032" location="Devices!A2:F2" display="Devices!A2:F2"/>
    <x:hyperlink ref="D9033:D9033" location="Devices!A2:F2" display="Devices!A2:F2"/>
    <x:hyperlink ref="D9034:D9034" location="Devices!A2:F2" display="Devices!A2:F2"/>
    <x:hyperlink ref="D9035:D9035" location="Devices!A2:F2" display="Devices!A2:F2"/>
    <x:hyperlink ref="D9036:D9036" location="Devices!A2:F2" display="Devices!A2:F2"/>
    <x:hyperlink ref="D9037:D9037" location="Devices!A2:F2" display="Devices!A2:F2"/>
    <x:hyperlink ref="D9038:D9038" location="Devices!A2:F2" display="Devices!A2:F2"/>
    <x:hyperlink ref="D9039:D9039" location="Devices!A2:F2" display="Devices!A2:F2"/>
    <x:hyperlink ref="D9040:D9040" location="Devices!A2:F2" display="Devices!A2:F2"/>
    <x:hyperlink ref="D9041:D9041" location="Devices!A2:F2" display="Devices!A2:F2"/>
    <x:hyperlink ref="D9042:D9042" location="Devices!A2:F2" display="Devices!A2:F2"/>
    <x:hyperlink ref="D9043:D9043" location="Devices!A2:F2" display="Devices!A2:F2"/>
    <x:hyperlink ref="D9044:D9044" location="Devices!A2:F2" display="Devices!A2:F2"/>
    <x:hyperlink ref="D9045:D9045" location="Devices!A2:F2" display="Devices!A2:F2"/>
    <x:hyperlink ref="D9046:D9046" location="Devices!A2:F2" display="Devices!A2:F2"/>
    <x:hyperlink ref="D9047:D9047" location="Devices!A2:F2" display="Devices!A2:F2"/>
    <x:hyperlink ref="D9048:D9048" location="Devices!A2:F2" display="Devices!A2:F2"/>
    <x:hyperlink ref="D9049:D9049" location="Devices!A2:F2" display="Devices!A2:F2"/>
    <x:hyperlink ref="D9050:D9050" location="Devices!A2:F2" display="Devices!A2:F2"/>
    <x:hyperlink ref="D9051:D9051" location="Devices!A2:F2" display="Devices!A2:F2"/>
    <x:hyperlink ref="D9052:D9052" location="Devices!A2:F2" display="Devices!A2:F2"/>
    <x:hyperlink ref="D9053:D9053" location="Devices!A2:F2" display="Devices!A2:F2"/>
    <x:hyperlink ref="D9054:D9054" location="Devices!A2:F2" display="Devices!A2:F2"/>
    <x:hyperlink ref="D9055:D9055" location="Devices!A2:F2" display="Devices!A2:F2"/>
    <x:hyperlink ref="D9056:D9056" location="Devices!A2:F2" display="Devices!A2:F2"/>
    <x:hyperlink ref="D9057:D9057" location="Devices!A2:F2" display="Devices!A2:F2"/>
    <x:hyperlink ref="D9058:D9058" location="Devices!A2:F2" display="Devices!A2:F2"/>
    <x:hyperlink ref="D9059:D9059" location="Devices!A2:F2" display="Devices!A2:F2"/>
    <x:hyperlink ref="D9060:D9060" location="Devices!A2:F2" display="Devices!A2:F2"/>
    <x:hyperlink ref="D9061:D9061" location="Devices!A2:F2" display="Devices!A2:F2"/>
    <x:hyperlink ref="D9062:D9062" location="Devices!A2:F2" display="Devices!A2:F2"/>
    <x:hyperlink ref="D9063:D9063" location="Devices!A2:F2" display="Devices!A2:F2"/>
    <x:hyperlink ref="D9064:D9064" location="Devices!A2:F2" display="Devices!A2:F2"/>
    <x:hyperlink ref="D9065:D9065" location="Devices!A2:F2" display="Devices!A2:F2"/>
    <x:hyperlink ref="D9066:D9066" location="Devices!A2:F2" display="Devices!A2:F2"/>
    <x:hyperlink ref="D9067:D9067" location="Devices!A2:F2" display="Devices!A2:F2"/>
    <x:hyperlink ref="D9068:D9068" location="Devices!A2:F2" display="Devices!A2:F2"/>
    <x:hyperlink ref="D9069:D9069" location="Devices!A2:F2" display="Devices!A2:F2"/>
    <x:hyperlink ref="D9070:D9070" location="Devices!A2:F2" display="Devices!A2:F2"/>
    <x:hyperlink ref="D9071:D9071" location="Devices!A2:F2" display="Devices!A2:F2"/>
    <x:hyperlink ref="D9072:D9072" location="Devices!A2:F2" display="Devices!A2:F2"/>
    <x:hyperlink ref="D9073:D9073" location="Devices!A2:F2" display="Devices!A2:F2"/>
    <x:hyperlink ref="D9074:D9074" location="Devices!A2:F2" display="Devices!A2:F2"/>
    <x:hyperlink ref="D9075:D9075" location="Devices!A2:F2" display="Devices!A2:F2"/>
    <x:hyperlink ref="D9076:D9076" location="Devices!A2:F2" display="Devices!A2:F2"/>
    <x:hyperlink ref="D9077:D9077" location="Devices!A2:F2" display="Devices!A2:F2"/>
    <x:hyperlink ref="D9078:D9078" location="Devices!A2:F2" display="Devices!A2:F2"/>
    <x:hyperlink ref="D9079:D9079" location="Devices!A2:F2" display="Devices!A2:F2"/>
    <x:hyperlink ref="D9080:D9080" location="Devices!A2:F2" display="Devices!A2:F2"/>
    <x:hyperlink ref="D9081:D9081" location="Devices!A2:F2" display="Devices!A2:F2"/>
    <x:hyperlink ref="D9082:D9082" location="Devices!A2:F2" display="Devices!A2:F2"/>
    <x:hyperlink ref="D9083:D9083" location="Devices!A2:F2" display="Devices!A2:F2"/>
    <x:hyperlink ref="D9084:D9084" location="Devices!A2:F2" display="Devices!A2:F2"/>
    <x:hyperlink ref="D9085:D9085" location="Devices!A2:F2" display="Devices!A2:F2"/>
    <x:hyperlink ref="D9086:D9086" location="Devices!A2:F2" display="Devices!A2:F2"/>
    <x:hyperlink ref="D9087:D9087" location="Devices!A2:F2" display="Devices!A2:F2"/>
    <x:hyperlink ref="D9088:D9088" location="Devices!A2:F2" display="Devices!A2:F2"/>
    <x:hyperlink ref="D9089:D9089" location="Devices!A2:F2" display="Devices!A2:F2"/>
    <x:hyperlink ref="D9090:D9090" location="Devices!A2:F2" display="Devices!A2:F2"/>
    <x:hyperlink ref="D9091:D9091" location="Devices!A2:F2" display="Devices!A2:F2"/>
    <x:hyperlink ref="D9092:D9092" location="Devices!A2:F2" display="Devices!A2:F2"/>
    <x:hyperlink ref="D9093:D9093" location="Devices!A2:F2" display="Devices!A2:F2"/>
    <x:hyperlink ref="D9094:D9094" location="Devices!A2:F2" display="Devices!A2:F2"/>
    <x:hyperlink ref="D9095:D9095" location="Devices!A2:F2" display="Devices!A2:F2"/>
    <x:hyperlink ref="D9096:D9096" location="Devices!A2:F2" display="Devices!A2:F2"/>
    <x:hyperlink ref="D9097:D9097" location="Devices!A2:F2" display="Devices!A2:F2"/>
    <x:hyperlink ref="D9098:D9098" location="Devices!A2:F2" display="Devices!A2:F2"/>
    <x:hyperlink ref="D9099:D9099" location="Devices!A2:F2" display="Devices!A2:F2"/>
    <x:hyperlink ref="D9100:D9100" location="Devices!A2:F2" display="Devices!A2:F2"/>
    <x:hyperlink ref="D9101:D9101" location="Devices!A2:F2" display="Devices!A2:F2"/>
    <x:hyperlink ref="D9102:D9102" location="Devices!A2:F2" display="Devices!A2:F2"/>
    <x:hyperlink ref="D9103:D9103" location="Devices!A2:F2" display="Devices!A2:F2"/>
    <x:hyperlink ref="D9104:D9104" location="Devices!A2:F2" display="Devices!A2:F2"/>
    <x:hyperlink ref="D9105:D9105" location="Devices!A2:F2" display="Devices!A2:F2"/>
    <x:hyperlink ref="D9106:D9106" location="Devices!A2:F2" display="Devices!A2:F2"/>
    <x:hyperlink ref="D9107:D9107" location="Devices!A2:F2" display="Devices!A2:F2"/>
    <x:hyperlink ref="D9108:D9108" location="Devices!A2:F2" display="Devices!A2:F2"/>
    <x:hyperlink ref="D9109:D9109" location="Devices!A2:F2" display="Devices!A2:F2"/>
    <x:hyperlink ref="D9110:D9110" location="Devices!A2:F2" display="Devices!A2:F2"/>
    <x:hyperlink ref="D9111:D9111" location="Devices!A2:F2" display="Devices!A2:F2"/>
    <x:hyperlink ref="D9112:D9112" location="Devices!A2:F2" display="Devices!A2:F2"/>
    <x:hyperlink ref="D9113:D9113" location="Devices!A2:F2" display="Devices!A2:F2"/>
    <x:hyperlink ref="D9114:D9114" location="Devices!A2:F2" display="Devices!A2:F2"/>
    <x:hyperlink ref="D9115:D9115" location="Devices!A2:F2" display="Devices!A2:F2"/>
    <x:hyperlink ref="D9116:D9116" location="Devices!A2:F2" display="Devices!A2:F2"/>
    <x:hyperlink ref="D9117:D9117" location="Devices!A2:F2" display="Devices!A2:F2"/>
    <x:hyperlink ref="D9118:D9118" location="Devices!A2:F2" display="Devices!A2:F2"/>
    <x:hyperlink ref="D9119:D9119" location="Devices!A2:F2" display="Devices!A2:F2"/>
    <x:hyperlink ref="D9120:D9120" location="Devices!A2:F2" display="Devices!A2:F2"/>
    <x:hyperlink ref="D9121:D9121" location="Devices!A2:F2" display="Devices!A2:F2"/>
    <x:hyperlink ref="D9122:D9122" location="Devices!A2:F2" display="Devices!A2:F2"/>
    <x:hyperlink ref="D9123:D9123" location="Devices!A2:F2" display="Devices!A2:F2"/>
    <x:hyperlink ref="D9124:D9124" location="Devices!A2:F2" display="Devices!A2:F2"/>
    <x:hyperlink ref="D9125:D9125" location="Devices!A2:F2" display="Devices!A2:F2"/>
    <x:hyperlink ref="D9126:D9126" location="Devices!A2:F2" display="Devices!A2:F2"/>
    <x:hyperlink ref="D9127:D9127" location="Devices!A2:F2" display="Devices!A2:F2"/>
    <x:hyperlink ref="D9128:D9128" location="Devices!A2:F2" display="Devices!A2:F2"/>
    <x:hyperlink ref="D9129:D9129" location="Devices!A2:F2" display="Devices!A2:F2"/>
    <x:hyperlink ref="D9130:D9130" location="Devices!A2:F2" display="Devices!A2:F2"/>
    <x:hyperlink ref="D9131:D9131" location="Devices!A2:F2" display="Devices!A2:F2"/>
    <x:hyperlink ref="D9132:D9132" location="Devices!A2:F2" display="Devices!A2:F2"/>
    <x:hyperlink ref="D9133:D9133" location="Devices!A2:F2" display="Devices!A2:F2"/>
    <x:hyperlink ref="D9134:D9134" location="Devices!A2:F2" display="Devices!A2:F2"/>
    <x:hyperlink ref="D9135:D9135" location="Devices!A2:F2" display="Devices!A2:F2"/>
    <x:hyperlink ref="D9136:D9136" location="Devices!A2:F2" display="Devices!A2:F2"/>
    <x:hyperlink ref="D9137:D9137" location="Devices!A2:F2" display="Devices!A2:F2"/>
    <x:hyperlink ref="D9138:D9138" location="Devices!A2:F2" display="Devices!A2:F2"/>
    <x:hyperlink ref="D9139:D9139" location="Devices!A2:F2" display="Devices!A2:F2"/>
    <x:hyperlink ref="D9140:D9140" location="Devices!A2:F2" display="Devices!A2:F2"/>
    <x:hyperlink ref="D9141:D9141" location="Devices!A2:F2" display="Devices!A2:F2"/>
    <x:hyperlink ref="D9142:D9142" location="Devices!A2:F2" display="Devices!A2:F2"/>
    <x:hyperlink ref="D9143:D9143" location="Devices!A2:F2" display="Devices!A2:F2"/>
    <x:hyperlink ref="D9144:D9144" location="Devices!A2:F2" display="Devices!A2:F2"/>
    <x:hyperlink ref="D9145:D9145" location="Devices!A2:F2" display="Devices!A2:F2"/>
    <x:hyperlink ref="D9146:D9146" location="Devices!A2:F2" display="Devices!A2:F2"/>
    <x:hyperlink ref="D9147:D9147" location="Devices!A2:F2" display="Devices!A2:F2"/>
    <x:hyperlink ref="D9148:D9148" location="Devices!A2:F2" display="Devices!A2:F2"/>
    <x:hyperlink ref="D9149:D9149" location="Devices!A2:F2" display="Devices!A2:F2"/>
    <x:hyperlink ref="D9150:D9150" location="Devices!A2:F2" display="Devices!A2:F2"/>
    <x:hyperlink ref="D9151:D9151" location="Devices!A2:F2" display="Devices!A2:F2"/>
    <x:hyperlink ref="D9152:D9152" location="Devices!A2:F2" display="Devices!A2:F2"/>
    <x:hyperlink ref="D9153:D9153" location="Devices!A2:F2" display="Devices!A2:F2"/>
    <x:hyperlink ref="D9154:D9154" location="Devices!A2:F2" display="Devices!A2:F2"/>
    <x:hyperlink ref="D9155:D9155" location="Devices!A2:F2" display="Devices!A2:F2"/>
    <x:hyperlink ref="D9156:D9156" location="Devices!A2:F2" display="Devices!A2:F2"/>
    <x:hyperlink ref="D9157:D9157" location="Devices!A2:F2" display="Devices!A2:F2"/>
    <x:hyperlink ref="D9158:D9158" location="Devices!A2:F2" display="Devices!A2:F2"/>
    <x:hyperlink ref="D9159:D9159" location="Devices!A2:F2" display="Devices!A2:F2"/>
    <x:hyperlink ref="D9160:D9160" location="Devices!A2:F2" display="Devices!A2:F2"/>
    <x:hyperlink ref="D9161:D9161" location="Devices!A2:F2" display="Devices!A2:F2"/>
    <x:hyperlink ref="D9162:D9162" location="Devices!A2:F2" display="Devices!A2:F2"/>
    <x:hyperlink ref="D9163:D9163" location="Devices!A2:F2" display="Devices!A2:F2"/>
    <x:hyperlink ref="D9164:D9164" location="Devices!A2:F2" display="Devices!A2:F2"/>
    <x:hyperlink ref="D9165:D9165" location="Devices!A2:F2" display="Devices!A2:F2"/>
    <x:hyperlink ref="D9166:D9166" location="Devices!A2:F2" display="Devices!A2:F2"/>
    <x:hyperlink ref="D9167:D9167" location="Devices!A2:F2" display="Devices!A2:F2"/>
    <x:hyperlink ref="D9168:D9168" location="Devices!A2:F2" display="Devices!A2:F2"/>
    <x:hyperlink ref="D9169:D9169" location="Devices!A2:F2" display="Devices!A2:F2"/>
    <x:hyperlink ref="D9170:D9170" location="Devices!A2:F2" display="Devices!A2:F2"/>
    <x:hyperlink ref="D9171:D9171" location="Devices!A2:F2" display="Devices!A2:F2"/>
    <x:hyperlink ref="D9172:D9172" location="Devices!A2:F2" display="Devices!A2:F2"/>
    <x:hyperlink ref="D9173:D9173" location="Devices!A2:F2" display="Devices!A2:F2"/>
    <x:hyperlink ref="D9174:D9174" location="Devices!A2:F2" display="Devices!A2:F2"/>
    <x:hyperlink ref="D9175:D9175" location="Devices!A2:F2" display="Devices!A2:F2"/>
    <x:hyperlink ref="D9176:D9176" location="Devices!A2:F2" display="Devices!A2:F2"/>
    <x:hyperlink ref="D9177:D9177" location="Devices!A2:F2" display="Devices!A2:F2"/>
    <x:hyperlink ref="D9178:D9178" location="Devices!A2:F2" display="Devices!A2:F2"/>
    <x:hyperlink ref="D9179:D9179" location="Devices!A2:F2" display="Devices!A2:F2"/>
    <x:hyperlink ref="D9180:D9180" location="Devices!A2:F2" display="Devices!A2:F2"/>
    <x:hyperlink ref="D9181:D9181" location="Devices!A2:F2" display="Devices!A2:F2"/>
    <x:hyperlink ref="D9182:D9182" location="Devices!A2:F2" display="Devices!A2:F2"/>
    <x:hyperlink ref="D9183:D9183" location="Devices!A2:F2" display="Devices!A2:F2"/>
    <x:hyperlink ref="D9184:D9184" location="Devices!A2:F2" display="Devices!A2:F2"/>
    <x:hyperlink ref="D9185:D9185" location="Devices!A2:F2" display="Devices!A2:F2"/>
    <x:hyperlink ref="D9186:D9186" location="Devices!A2:F2" display="Devices!A2:F2"/>
    <x:hyperlink ref="D9187:D9187" location="Devices!A2:F2" display="Devices!A2:F2"/>
    <x:hyperlink ref="D9188:D9188" location="Devices!A2:F2" display="Devices!A2:F2"/>
    <x:hyperlink ref="D9189:D9189" location="Devices!A2:F2" display="Devices!A2:F2"/>
    <x:hyperlink ref="D9190:D9190" location="Devices!A2:F2" display="Devices!A2:F2"/>
    <x:hyperlink ref="D9191:D9191" location="Devices!A2:F2" display="Devices!A2:F2"/>
    <x:hyperlink ref="D9192:D9192" location="Devices!A2:F2" display="Devices!A2:F2"/>
    <x:hyperlink ref="D9193:D9193" location="Devices!A2:F2" display="Devices!A2:F2"/>
    <x:hyperlink ref="D9194:D9194" location="Devices!A2:F2" display="Devices!A2:F2"/>
    <x:hyperlink ref="D9195:D9195" location="Devices!A2:F2" display="Devices!A2:F2"/>
    <x:hyperlink ref="D9196:D9196" location="Devices!A2:F2" display="Devices!A2:F2"/>
    <x:hyperlink ref="D9197:D9197" location="Devices!A2:F2" display="Devices!A2:F2"/>
    <x:hyperlink ref="D9198:D9198" location="Devices!A2:F2" display="Devices!A2:F2"/>
    <x:hyperlink ref="D9199:D9199" location="Devices!A2:F2" display="Devices!A2:F2"/>
    <x:hyperlink ref="D9200:D9200" location="Devices!A2:F2" display="Devices!A2:F2"/>
    <x:hyperlink ref="D9201:D9201" location="Devices!A2:F2" display="Devices!A2:F2"/>
    <x:hyperlink ref="D9202:D9202" location="Devices!A2:F2" display="Devices!A2:F2"/>
    <x:hyperlink ref="D9203:D9203" location="Devices!A2:F2" display="Devices!A2:F2"/>
    <x:hyperlink ref="D9204:D9204" location="Devices!A2:F2" display="Devices!A2:F2"/>
    <x:hyperlink ref="D9205:D9205" location="Devices!A2:F2" display="Devices!A2:F2"/>
    <x:hyperlink ref="D9206:D9206" location="Devices!A2:F2" display="Devices!A2:F2"/>
    <x:hyperlink ref="D9207:D9207" location="Devices!A2:F2" display="Devices!A2:F2"/>
    <x:hyperlink ref="D9208:D9208" location="Devices!A2:F2" display="Devices!A2:F2"/>
    <x:hyperlink ref="D9209:D9209" location="Devices!A2:F2" display="Devices!A2:F2"/>
    <x:hyperlink ref="D9210:D9210" location="Devices!A2:F2" display="Devices!A2:F2"/>
    <x:hyperlink ref="D9211:D9211" location="Devices!A2:F2" display="Devices!A2:F2"/>
    <x:hyperlink ref="D9212:D9212" location="Devices!A2:F2" display="Devices!A2:F2"/>
    <x:hyperlink ref="D9213:D9213" location="Devices!A2:F2" display="Devices!A2:F2"/>
    <x:hyperlink ref="D9214:D9214" location="Devices!A2:F2" display="Devices!A2:F2"/>
    <x:hyperlink ref="D9215:D9215" location="Devices!A2:F2" display="Devices!A2:F2"/>
    <x:hyperlink ref="D9216:D9216" location="Devices!A2:F2" display="Devices!A2:F2"/>
    <x:hyperlink ref="D9217:D9217" location="Devices!A2:F2" display="Devices!A2:F2"/>
    <x:hyperlink ref="D9218:D9218" location="Devices!A2:F2" display="Devices!A2:F2"/>
    <x:hyperlink ref="D9219:D9219" location="Devices!A2:F2" display="Devices!A2:F2"/>
    <x:hyperlink ref="D9220:D9220" location="Devices!A2:F2" display="Devices!A2:F2"/>
    <x:hyperlink ref="D9221:D9221" location="Devices!A2:F2" display="Devices!A2:F2"/>
    <x:hyperlink ref="D9222:D9222" location="Devices!A2:F2" display="Devices!A2:F2"/>
    <x:hyperlink ref="D9223:D9223" location="Devices!A2:F2" display="Devices!A2:F2"/>
    <x:hyperlink ref="D9224:D9224" location="Devices!A2:F2" display="Devices!A2:F2"/>
    <x:hyperlink ref="D9225:D9225" location="Devices!A2:F2" display="Devices!A2:F2"/>
    <x:hyperlink ref="D9226:D9226" location="Devices!A2:F2" display="Devices!A2:F2"/>
    <x:hyperlink ref="D9227:D9227" location="Devices!A2:F2" display="Devices!A2:F2"/>
    <x:hyperlink ref="D9228:D9228" location="Devices!A2:F2" display="Devices!A2:F2"/>
    <x:hyperlink ref="D9229:D9229" location="Devices!A2:F2" display="Devices!A2:F2"/>
    <x:hyperlink ref="D9230:D9230" location="Devices!A2:F2" display="Devices!A2:F2"/>
    <x:hyperlink ref="D9231:D9231" location="Devices!A2:F2" display="Devices!A2:F2"/>
    <x:hyperlink ref="D9232:D9232" location="Devices!A2:F2" display="Devices!A2:F2"/>
    <x:hyperlink ref="D9233:D9233" location="Devices!A2:F2" display="Devices!A2:F2"/>
    <x:hyperlink ref="D9234:D9234" location="Devices!A2:F2" display="Devices!A2:F2"/>
    <x:hyperlink ref="D9235:D9235" location="Devices!A2:F2" display="Devices!A2:F2"/>
    <x:hyperlink ref="D9236:D9236" location="Devices!A2:F2" display="Devices!A2:F2"/>
    <x:hyperlink ref="D9237:D9237" location="Devices!A2:F2" display="Devices!A2:F2"/>
    <x:hyperlink ref="D9238:D9238" location="Devices!A2:F2" display="Devices!A2:F2"/>
    <x:hyperlink ref="D9239:D9239" location="Devices!A2:F2" display="Devices!A2:F2"/>
    <x:hyperlink ref="D9240:D9240" location="Devices!A2:F2" display="Devices!A2:F2"/>
    <x:hyperlink ref="D9241:D9241" location="Devices!A2:F2" display="Devices!A2:F2"/>
    <x:hyperlink ref="D9242:D9242" location="Devices!A2:F2" display="Devices!A2:F2"/>
    <x:hyperlink ref="D9243:D9243" location="Devices!A2:F2" display="Devices!A2:F2"/>
    <x:hyperlink ref="D9244:D9244" location="Devices!A2:F2" display="Devices!A2:F2"/>
    <x:hyperlink ref="D9245:D9245" location="Devices!A2:F2" display="Devices!A2:F2"/>
    <x:hyperlink ref="D9246:D9246" location="Devices!A2:F2" display="Devices!A2:F2"/>
    <x:hyperlink ref="D9247:D9247" location="Devices!A2:F2" display="Devices!A2:F2"/>
    <x:hyperlink ref="D9248:D9248" location="Devices!A2:F2" display="Devices!A2:F2"/>
    <x:hyperlink ref="D9249:D9249" location="Devices!A2:F2" display="Devices!A2:F2"/>
    <x:hyperlink ref="D9250:D9250" location="Devices!A2:F2" display="Devices!A2:F2"/>
    <x:hyperlink ref="D9251:D9251" location="Devices!A2:F2" display="Devices!A2:F2"/>
    <x:hyperlink ref="D9252:D9252" location="Devices!A2:F2" display="Devices!A2:F2"/>
    <x:hyperlink ref="D9253:D9253" location="Devices!A2:F2" display="Devices!A2:F2"/>
    <x:hyperlink ref="D9254:D9254" location="Devices!A2:F2" display="Devices!A2:F2"/>
    <x:hyperlink ref="D9255:D9255" location="Devices!A2:F2" display="Devices!A2:F2"/>
    <x:hyperlink ref="D9256:D9256" location="Devices!A2:F2" display="Devices!A2:F2"/>
    <x:hyperlink ref="D9257:D9257" location="Devices!A2:F2" display="Devices!A2:F2"/>
    <x:hyperlink ref="D9258:D9258" location="Devices!A2:F2" display="Devices!A2:F2"/>
    <x:hyperlink ref="D9259:D9259" location="Devices!A2:F2" display="Devices!A2:F2"/>
    <x:hyperlink ref="D9260:D9260" location="Devices!A2:F2" display="Devices!A2:F2"/>
    <x:hyperlink ref="D9261:D9261" location="Devices!A2:F2" display="Devices!A2:F2"/>
    <x:hyperlink ref="D9262:D9262" location="Devices!A2:F2" display="Devices!A2:F2"/>
    <x:hyperlink ref="D9263:D9263" location="Devices!A2:F2" display="Devices!A2:F2"/>
    <x:hyperlink ref="D9264:D9264" location="Devices!A2:F2" display="Devices!A2:F2"/>
    <x:hyperlink ref="D9265:D9265" location="Devices!A2:F2" display="Devices!A2:F2"/>
    <x:hyperlink ref="D9266:D9266" location="Devices!A2:F2" display="Devices!A2:F2"/>
    <x:hyperlink ref="D9267:D9267" location="Devices!A2:F2" display="Devices!A2:F2"/>
    <x:hyperlink ref="D9268:D9268" location="Devices!A2:F2" display="Devices!A2:F2"/>
    <x:hyperlink ref="D9269:D9269" location="Devices!A2:F2" display="Devices!A2:F2"/>
    <x:hyperlink ref="D9270:D9270" location="Devices!A2:F2" display="Devices!A2:F2"/>
    <x:hyperlink ref="D9271:D9271" location="Devices!A2:F2" display="Devices!A2:F2"/>
    <x:hyperlink ref="D9272:D9272" location="Devices!A2:F2" display="Devices!A2:F2"/>
    <x:hyperlink ref="D9273:D9273" location="Devices!A2:F2" display="Devices!A2:F2"/>
    <x:hyperlink ref="D9274:D9274" location="Devices!A2:F2" display="Devices!A2:F2"/>
    <x:hyperlink ref="D9275:D9275" location="Devices!A2:F2" display="Devices!A2:F2"/>
    <x:hyperlink ref="D9276:D9276" location="Devices!A2:F2" display="Devices!A2:F2"/>
    <x:hyperlink ref="D9277:D9277" location="Devices!A2:F2" display="Devices!A2:F2"/>
    <x:hyperlink ref="D9278:D9278" location="Devices!A2:F2" display="Devices!A2:F2"/>
    <x:hyperlink ref="D9279:D9279" location="Devices!A2:F2" display="Devices!A2:F2"/>
    <x:hyperlink ref="D9280:D9280" location="Devices!A2:F2" display="Devices!A2:F2"/>
    <x:hyperlink ref="D9281:D9281" location="Devices!A2:F2" display="Devices!A2:F2"/>
    <x:hyperlink ref="D9282:D9282" location="Devices!A2:F2" display="Devices!A2:F2"/>
    <x:hyperlink ref="D9283:D9283" location="Devices!A2:F2" display="Devices!A2:F2"/>
    <x:hyperlink ref="D9284:D9284" location="Devices!A2:F2" display="Devices!A2:F2"/>
    <x:hyperlink ref="D9285:D9285" location="Devices!A2:F2" display="Devices!A2:F2"/>
    <x:hyperlink ref="D9286:D9286" location="Devices!A2:F2" display="Devices!A2:F2"/>
    <x:hyperlink ref="D9287:D9287" location="Devices!A2:F2" display="Devices!A2:F2"/>
    <x:hyperlink ref="D9288:D9288" location="Devices!A2:F2" display="Devices!A2:F2"/>
    <x:hyperlink ref="D9289:D9289" location="Devices!A2:F2" display="Devices!A2:F2"/>
    <x:hyperlink ref="D9290:D9290" location="Devices!A2:F2" display="Devices!A2:F2"/>
    <x:hyperlink ref="D9291:D9291" location="Devices!A2:F2" display="Devices!A2:F2"/>
    <x:hyperlink ref="D9292:D9292" location="Devices!A2:F2" display="Devices!A2:F2"/>
    <x:hyperlink ref="D9293:D9293" location="Devices!A2:F2" display="Devices!A2:F2"/>
    <x:hyperlink ref="D9294:D9294" location="Devices!A2:F2" display="Devices!A2:F2"/>
    <x:hyperlink ref="D9295:D9295" location="Devices!A2:F2" display="Devices!A2:F2"/>
    <x:hyperlink ref="D9296:D9296" location="Devices!A2:F2" display="Devices!A2:F2"/>
    <x:hyperlink ref="D9297:D9297" location="Devices!A2:F2" display="Devices!A2:F2"/>
    <x:hyperlink ref="D9298:D9298" location="Devices!A2:F2" display="Devices!A2:F2"/>
    <x:hyperlink ref="D9299:D9299" location="Devices!A2:F2" display="Devices!A2:F2"/>
    <x:hyperlink ref="D9300:D9300" location="Devices!A2:F2" display="Devices!A2:F2"/>
    <x:hyperlink ref="D9301:D9301" location="Devices!A2:F2" display="Devices!A2:F2"/>
    <x:hyperlink ref="D9302:D9302" location="Devices!A2:F2" display="Devices!A2:F2"/>
    <x:hyperlink ref="D9303:D9303" location="Devices!A2:F2" display="Devices!A2:F2"/>
    <x:hyperlink ref="D9304:D9304" location="Devices!A2:F2" display="Devices!A2:F2"/>
    <x:hyperlink ref="D9305:D9305" location="Devices!A2:F2" display="Devices!A2:F2"/>
    <x:hyperlink ref="D9306:D9306" location="Devices!A2:F2" display="Devices!A2:F2"/>
    <x:hyperlink ref="D9307:D9307" location="Devices!A2:F2" display="Devices!A2:F2"/>
    <x:hyperlink ref="D9308:D9308" location="Devices!A2:F2" display="Devices!A2:F2"/>
    <x:hyperlink ref="D9309:D9309" location="Devices!A2:F2" display="Devices!A2:F2"/>
    <x:hyperlink ref="D9310:D9310" location="Devices!A2:F2" display="Devices!A2:F2"/>
    <x:hyperlink ref="D9311:D9311" location="Devices!A2:F2" display="Devices!A2:F2"/>
    <x:hyperlink ref="D9312:D9312" location="Devices!A2:F2" display="Devices!A2:F2"/>
    <x:hyperlink ref="D9313:D9313" location="Devices!A2:F2" display="Devices!A2:F2"/>
    <x:hyperlink ref="D9314:D9314" location="Devices!A2:F2" display="Devices!A2:F2"/>
    <x:hyperlink ref="D9315:D9315" location="Devices!A2:F2" display="Devices!A2:F2"/>
    <x:hyperlink ref="D9316:D9316" location="Devices!A2:F2" display="Devices!A2:F2"/>
    <x:hyperlink ref="D9317:D9317" location="Devices!A2:F2" display="Devices!A2:F2"/>
    <x:hyperlink ref="D9318:D9318" location="Devices!A2:F2" display="Devices!A2:F2"/>
    <x:hyperlink ref="D9319:D9319" location="Devices!A2:F2" display="Devices!A2:F2"/>
    <x:hyperlink ref="D9320:D9320" location="Devices!A2:F2" display="Devices!A2:F2"/>
    <x:hyperlink ref="D9321:D9321" location="Devices!A2:F2" display="Devices!A2:F2"/>
    <x:hyperlink ref="D9322:D9322" location="Devices!A2:F2" display="Devices!A2:F2"/>
    <x:hyperlink ref="D9323:D9323" location="Devices!A2:F2" display="Devices!A2:F2"/>
    <x:hyperlink ref="D9324:D9324" location="Devices!A2:F2" display="Devices!A2:F2"/>
    <x:hyperlink ref="D9325:D9325" location="Devices!A2:F2" display="Devices!A2:F2"/>
    <x:hyperlink ref="D9326:D9326" location="Devices!A2:F2" display="Devices!A2:F2"/>
    <x:hyperlink ref="D9327:D9327" location="Devices!A2:F2" display="Devices!A2:F2"/>
    <x:hyperlink ref="D9328:D9328" location="Devices!A2:F2" display="Devices!A2:F2"/>
    <x:hyperlink ref="D9329:D9329" location="Devices!A2:F2" display="Devices!A2:F2"/>
    <x:hyperlink ref="D9330:D9330" location="Devices!A2:F2" display="Devices!A2:F2"/>
    <x:hyperlink ref="D9331:D9331" location="Devices!A2:F2" display="Devices!A2:F2"/>
    <x:hyperlink ref="D9332:D9332" location="Devices!A2:F2" display="Devices!A2:F2"/>
    <x:hyperlink ref="D9333:D9333" location="Devices!A2:F2" display="Devices!A2:F2"/>
    <x:hyperlink ref="D9334:D9334" location="Devices!A2:F2" display="Devices!A2:F2"/>
    <x:hyperlink ref="D9335:D9335" location="Devices!A2:F2" display="Devices!A2:F2"/>
    <x:hyperlink ref="D9336:D9336" location="Devices!A2:F2" display="Devices!A2:F2"/>
    <x:hyperlink ref="D9337:D9337" location="Devices!A2:F2" display="Devices!A2:F2"/>
    <x:hyperlink ref="D9338:D9338" location="Devices!A2:F2" display="Devices!A2:F2"/>
    <x:hyperlink ref="D9339:D9339" location="Devices!A2:F2" display="Devices!A2:F2"/>
    <x:hyperlink ref="D9340:D9340" location="Devices!A2:F2" display="Devices!A2:F2"/>
    <x:hyperlink ref="D9341:D9341" location="Devices!A2:F2" display="Devices!A2:F2"/>
    <x:hyperlink ref="D9342:D9342" location="Devices!A2:F2" display="Devices!A2:F2"/>
    <x:hyperlink ref="D9343:D9343" location="Devices!A2:F2" display="Devices!A2:F2"/>
    <x:hyperlink ref="D9344:D9344" location="Devices!A2:F2" display="Devices!A2:F2"/>
    <x:hyperlink ref="D9345:D9345" location="Devices!A2:F2" display="Devices!A2:F2"/>
    <x:hyperlink ref="D9346:D9346" location="Devices!A2:F2" display="Devices!A2:F2"/>
    <x:hyperlink ref="D9347:D9347" location="Devices!A2:F2" display="Devices!A2:F2"/>
    <x:hyperlink ref="D9348:D9348" location="Devices!A2:F2" display="Devices!A2:F2"/>
    <x:hyperlink ref="D9349:D9349" location="Devices!A2:F2" display="Devices!A2:F2"/>
    <x:hyperlink ref="D9350:D9350" location="Devices!A2:F2" display="Devices!A2:F2"/>
    <x:hyperlink ref="D9351:D9351" location="Devices!A2:F2" display="Devices!A2:F2"/>
    <x:hyperlink ref="D9352:D9352" location="Devices!A2:F2" display="Devices!A2:F2"/>
    <x:hyperlink ref="D9353:D9353" location="Devices!A2:F2" display="Devices!A2:F2"/>
    <x:hyperlink ref="D9354:D9354" location="Devices!A2:F2" display="Devices!A2:F2"/>
    <x:hyperlink ref="D9355:D9355" location="Devices!A2:F2" display="Devices!A2:F2"/>
    <x:hyperlink ref="D9356:D9356" location="Devices!A2:F2" display="Devices!A2:F2"/>
    <x:hyperlink ref="D9357:D9357" location="Devices!A2:F2" display="Devices!A2:F2"/>
    <x:hyperlink ref="D9358:D9358" location="Devices!A2:F2" display="Devices!A2:F2"/>
    <x:hyperlink ref="D9359:D9359" location="Devices!A2:F2" display="Devices!A2:F2"/>
    <x:hyperlink ref="D9360:D9360" location="Devices!A2:F2" display="Devices!A2:F2"/>
    <x:hyperlink ref="D9361:D9361" location="Devices!A2:F2" display="Devices!A2:F2"/>
    <x:hyperlink ref="D9362:D9362" location="Devices!A2:F2" display="Devices!A2:F2"/>
    <x:hyperlink ref="D9363:D9363" location="Devices!A2:F2" display="Devices!A2:F2"/>
    <x:hyperlink ref="D9364:D9364" location="Devices!A2:F2" display="Devices!A2:F2"/>
    <x:hyperlink ref="D9365:D9365" location="Devices!A2:F2" display="Devices!A2:F2"/>
    <x:hyperlink ref="D9366:D9366" location="Devices!A2:F2" display="Devices!A2:F2"/>
    <x:hyperlink ref="D9367:D9367" location="Devices!A2:F2" display="Devices!A2:F2"/>
    <x:hyperlink ref="D9368:D9368" location="Devices!A2:F2" display="Devices!A2:F2"/>
    <x:hyperlink ref="D9369:D9369" location="Devices!A2:F2" display="Devices!A2:F2"/>
    <x:hyperlink ref="D9370:D9370" location="Devices!A2:F2" display="Devices!A2:F2"/>
    <x:hyperlink ref="D9371:D9371" location="Devices!A2:F2" display="Devices!A2:F2"/>
    <x:hyperlink ref="D9372:D9372" location="Devices!A2:F2" display="Devices!A2:F2"/>
    <x:hyperlink ref="D9373:D9373" location="Devices!A2:F2" display="Devices!A2:F2"/>
    <x:hyperlink ref="D9374:D9374" location="Devices!A2:F2" display="Devices!A2:F2"/>
    <x:hyperlink ref="D9375:D9375" location="Devices!A2:F2" display="Devices!A2:F2"/>
    <x:hyperlink ref="D9376:D9376" location="Devices!A2:F2" display="Devices!A2:F2"/>
    <x:hyperlink ref="D9377:D9377" location="Devices!A2:F2" display="Devices!A2:F2"/>
    <x:hyperlink ref="D9378:D9378" location="Devices!A2:F2" display="Devices!A2:F2"/>
    <x:hyperlink ref="D9379:D9379" location="Devices!A2:F2" display="Devices!A2:F2"/>
    <x:hyperlink ref="D9380:D9380" location="Devices!A2:F2" display="Devices!A2:F2"/>
    <x:hyperlink ref="D9381:D9381" location="Devices!A2:F2" display="Devices!A2:F2"/>
    <x:hyperlink ref="D9382:D9382" location="Devices!A2:F2" display="Devices!A2:F2"/>
    <x:hyperlink ref="D9383:D9383" location="Devices!A2:F2" display="Devices!A2:F2"/>
    <x:hyperlink ref="D9384:D9384" location="Devices!A2:F2" display="Devices!A2:F2"/>
    <x:hyperlink ref="D9385:D9385" location="Devices!A2:F2" display="Devices!A2:F2"/>
    <x:hyperlink ref="D9386:D9386" location="Devices!A2:F2" display="Devices!A2:F2"/>
    <x:hyperlink ref="D9387:D9387" location="Devices!A2:F2" display="Devices!A2:F2"/>
    <x:hyperlink ref="D9388:D9388" location="Devices!A2:F2" display="Devices!A2:F2"/>
    <x:hyperlink ref="D9389:D9389" location="Devices!A2:F2" display="Devices!A2:F2"/>
    <x:hyperlink ref="D9390:D9390" location="Devices!A2:F2" display="Devices!A2:F2"/>
    <x:hyperlink ref="D9391:D9391" location="Devices!A2:F2" display="Devices!A2:F2"/>
    <x:hyperlink ref="D9392:D9392" location="Devices!A2:F2" display="Devices!A2:F2"/>
    <x:hyperlink ref="D9393:D9393" location="Devices!A2:F2" display="Devices!A2:F2"/>
    <x:hyperlink ref="D9394:D9394" location="Devices!A2:F2" display="Devices!A2:F2"/>
    <x:hyperlink ref="D9395:D9395" location="Devices!A2:F2" display="Devices!A2:F2"/>
    <x:hyperlink ref="D9396:D9396" location="Devices!A2:F2" display="Devices!A2:F2"/>
    <x:hyperlink ref="D9397:D9397" location="Devices!A2:F2" display="Devices!A2:F2"/>
    <x:hyperlink ref="D9398:D9398" location="Devices!A2:F2" display="Devices!A2:F2"/>
    <x:hyperlink ref="D9399:D9399" location="Devices!A2:F2" display="Devices!A2:F2"/>
    <x:hyperlink ref="D9400:D9400" location="Devices!A2:F2" display="Devices!A2:F2"/>
    <x:hyperlink ref="D9401:D9401" location="Devices!A2:F2" display="Devices!A2:F2"/>
    <x:hyperlink ref="D9402:D9402" location="Devices!A2:F2" display="Devices!A2:F2"/>
    <x:hyperlink ref="D9403:D9403" location="Devices!A2:F2" display="Devices!A2:F2"/>
    <x:hyperlink ref="D9404:D9404" location="Devices!A2:F2" display="Devices!A2:F2"/>
    <x:hyperlink ref="D9405:D9405" location="Devices!A2:F2" display="Devices!A2:F2"/>
    <x:hyperlink ref="D9406:D9406" location="Devices!A2:F2" display="Devices!A2:F2"/>
    <x:hyperlink ref="D9407:D9407" location="Devices!A2:F2" display="Devices!A2:F2"/>
    <x:hyperlink ref="D9408:D9408" location="Devices!A2:F2" display="Devices!A2:F2"/>
    <x:hyperlink ref="D9409:D9409" location="Devices!A2:F2" display="Devices!A2:F2"/>
    <x:hyperlink ref="D9410:D9410" location="Devices!A2:F2" display="Devices!A2:F2"/>
    <x:hyperlink ref="D9411:D9411" location="Devices!A2:F2" display="Devices!A2:F2"/>
    <x:hyperlink ref="D9412:D9412" location="Devices!A2:F2" display="Devices!A2:F2"/>
    <x:hyperlink ref="D9413:D9413" location="Devices!A2:F2" display="Devices!A2:F2"/>
    <x:hyperlink ref="D9414:D9414" location="Devices!A2:F2" display="Devices!A2:F2"/>
    <x:hyperlink ref="D9415:D9415" location="Devices!A2:F2" display="Devices!A2:F2"/>
    <x:hyperlink ref="D9416:D9416" location="Devices!A2:F2" display="Devices!A2:F2"/>
    <x:hyperlink ref="D9417:D9417" location="Devices!A2:F2" display="Devices!A2:F2"/>
    <x:hyperlink ref="D9418:D9418" location="Devices!A2:F2" display="Devices!A2:F2"/>
    <x:hyperlink ref="D9419:D9419" location="Devices!A2:F2" display="Devices!A2:F2"/>
    <x:hyperlink ref="D9420:D9420" location="Devices!A2:F2" display="Devices!A2:F2"/>
    <x:hyperlink ref="D9421:D9421" location="Devices!A2:F2" display="Devices!A2:F2"/>
    <x:hyperlink ref="D9422:D9422" location="Devices!A2:F2" display="Devices!A2:F2"/>
    <x:hyperlink ref="D9423:D9423" location="Devices!A2:F2" display="Devices!A2:F2"/>
    <x:hyperlink ref="D9424:D9424" location="Devices!A2:F2" display="Devices!A2:F2"/>
    <x:hyperlink ref="D9425:D9425" location="Devices!A2:F2" display="Devices!A2:F2"/>
    <x:hyperlink ref="D9426:D9426" location="Devices!A2:F2" display="Devices!A2:F2"/>
    <x:hyperlink ref="D9427:D9427" location="Devices!A2:F2" display="Devices!A2:F2"/>
    <x:hyperlink ref="D9428:D9428" location="Devices!A2:F2" display="Devices!A2:F2"/>
    <x:hyperlink ref="D9429:D9429" location="Devices!A2:F2" display="Devices!A2:F2"/>
    <x:hyperlink ref="D9430:D9430" location="Devices!A2:F2" display="Devices!A2:F2"/>
    <x:hyperlink ref="D9431:D9431" location="Devices!A2:F2" display="Devices!A2:F2"/>
    <x:hyperlink ref="D9432:D9432" location="Devices!A2:F2" display="Devices!A2:F2"/>
    <x:hyperlink ref="D9433:D9433" location="Devices!A2:F2" display="Devices!A2:F2"/>
    <x:hyperlink ref="D9434:D9434" location="Devices!A2:F2" display="Devices!A2:F2"/>
    <x:hyperlink ref="D9435:D9435" location="Devices!A2:F2" display="Devices!A2:F2"/>
    <x:hyperlink ref="D9436:D9436" location="Devices!A2:F2" display="Devices!A2:F2"/>
    <x:hyperlink ref="D9437:D9437" location="Devices!A2:F2" display="Devices!A2:F2"/>
    <x:hyperlink ref="D9438:D9438" location="Devices!A2:F2" display="Devices!A2:F2"/>
    <x:hyperlink ref="D9439:D9439" location="Devices!A2:F2" display="Devices!A2:F2"/>
    <x:hyperlink ref="D9440:D9440" location="Devices!A2:F2" display="Devices!A2:F2"/>
    <x:hyperlink ref="D9441:D9441" location="Devices!A2:F2" display="Devices!A2:F2"/>
    <x:hyperlink ref="D9442:D9442" location="Devices!A2:F2" display="Devices!A2:F2"/>
    <x:hyperlink ref="D9443:D9443" location="Devices!A2:F2" display="Devices!A2:F2"/>
    <x:hyperlink ref="D9444:D9444" location="Devices!A2:F2" display="Devices!A2:F2"/>
    <x:hyperlink ref="D9445:D9445" location="Devices!A2:F2" display="Devices!A2:F2"/>
    <x:hyperlink ref="D9446:D9446" location="Devices!A2:F2" display="Devices!A2:F2"/>
    <x:hyperlink ref="D9447:D9447" location="Devices!A2:F2" display="Devices!A2:F2"/>
    <x:hyperlink ref="D9448:D9448" location="Devices!A2:F2" display="Devices!A2:F2"/>
    <x:hyperlink ref="D9449:D9449" location="Devices!A2:F2" display="Devices!A2:F2"/>
    <x:hyperlink ref="D9450:D9450" location="Devices!A2:F2" display="Devices!A2:F2"/>
    <x:hyperlink ref="D9451:D9451" location="Devices!A2:F2" display="Devices!A2:F2"/>
    <x:hyperlink ref="D9452:D9452" location="Devices!A2:F2" display="Devices!A2:F2"/>
    <x:hyperlink ref="D9453:D9453" location="Devices!A2:F2" display="Devices!A2:F2"/>
    <x:hyperlink ref="D9454:D9454" location="Devices!A2:F2" display="Devices!A2:F2"/>
    <x:hyperlink ref="D9455:D9455" location="Devices!A2:F2" display="Devices!A2:F2"/>
    <x:hyperlink ref="D9456:D9456" location="Devices!A2:F2" display="Devices!A2:F2"/>
    <x:hyperlink ref="D9457:D9457" location="Devices!A2:F2" display="Devices!A2:F2"/>
    <x:hyperlink ref="D9458:D9458" location="Devices!A2:F2" display="Devices!A2:F2"/>
    <x:hyperlink ref="D9459:D9459" location="Devices!A2:F2" display="Devices!A2:F2"/>
    <x:hyperlink ref="D9460:D9460" location="Devices!A2:F2" display="Devices!A2:F2"/>
    <x:hyperlink ref="D9461:D9461" location="Devices!A2:F2" display="Devices!A2:F2"/>
    <x:hyperlink ref="D9462:D9462" location="Devices!A2:F2" display="Devices!A2:F2"/>
    <x:hyperlink ref="D9463:D9463" location="Devices!A2:F2" display="Devices!A2:F2"/>
    <x:hyperlink ref="D9464:D9464" location="Devices!A2:F2" display="Devices!A2:F2"/>
    <x:hyperlink ref="D9465:D9465" location="Devices!A2:F2" display="Devices!A2:F2"/>
    <x:hyperlink ref="D9466:D9466" location="Devices!A2:F2" display="Devices!A2:F2"/>
    <x:hyperlink ref="D9467:D9467" location="Devices!A2:F2" display="Devices!A2:F2"/>
    <x:hyperlink ref="D9468:D9468" location="Devices!A2:F2" display="Devices!A2:F2"/>
    <x:hyperlink ref="D9469:D9469" location="Devices!A2:F2" display="Devices!A2:F2"/>
    <x:hyperlink ref="D9470:D9470" location="Devices!A2:F2" display="Devices!A2:F2"/>
    <x:hyperlink ref="D9471:D9471" location="Devices!A2:F2" display="Devices!A2:F2"/>
    <x:hyperlink ref="D9472:D9472" location="Devices!A2:F2" display="Devices!A2:F2"/>
    <x:hyperlink ref="D9473:D9473" location="Devices!A2:F2" display="Devices!A2:F2"/>
    <x:hyperlink ref="D9474:D9474" location="Devices!A2:F2" display="Devices!A2:F2"/>
    <x:hyperlink ref="D9475:D9475" location="Devices!A2:F2" display="Devices!A2:F2"/>
    <x:hyperlink ref="D9476:D9476" location="Devices!A2:F2" display="Devices!A2:F2"/>
    <x:hyperlink ref="D9477:D9477" location="Devices!A2:F2" display="Devices!A2:F2"/>
    <x:hyperlink ref="D9478:D9478" location="Devices!A2:F2" display="Devices!A2:F2"/>
    <x:hyperlink ref="D9479:D9479" location="Devices!A2:F2" display="Devices!A2:F2"/>
    <x:hyperlink ref="D9480:D9480" location="Devices!A2:F2" display="Devices!A2:F2"/>
    <x:hyperlink ref="D9481:D9481" location="Devices!A2:F2" display="Devices!A2:F2"/>
    <x:hyperlink ref="D9482:D9482" location="Devices!A2:F2" display="Devices!A2:F2"/>
    <x:hyperlink ref="D9483:D9483" location="Devices!A2:F2" display="Devices!A2:F2"/>
    <x:hyperlink ref="D9484:D9484" location="Devices!A2:F2" display="Devices!A2:F2"/>
    <x:hyperlink ref="D9485:D9485" location="Devices!A2:F2" display="Devices!A2:F2"/>
    <x:hyperlink ref="D9486:D9486" location="Devices!A2:F2" display="Devices!A2:F2"/>
    <x:hyperlink ref="D9487:D9487" location="Devices!A2:F2" display="Devices!A2:F2"/>
    <x:hyperlink ref="D9488:D9488" location="Devices!A2:F2" display="Devices!A2:F2"/>
    <x:hyperlink ref="D9489:D9489" location="Devices!A2:F2" display="Devices!A2:F2"/>
    <x:hyperlink ref="D9490:D9490" location="Devices!A2:F2" display="Devices!A2:F2"/>
    <x:hyperlink ref="D9491:D9491" location="Devices!A2:F2" display="Devices!A2:F2"/>
    <x:hyperlink ref="D9492:D9492" location="Devices!A2:F2" display="Devices!A2:F2"/>
    <x:hyperlink ref="D9493:D9493" location="Devices!A2:F2" display="Devices!A2:F2"/>
    <x:hyperlink ref="D9494:D9494" location="Devices!A2:F2" display="Devices!A2:F2"/>
    <x:hyperlink ref="D9495:D9495" location="Devices!A2:F2" display="Devices!A2:F2"/>
    <x:hyperlink ref="D9496:D9496" location="Devices!A2:F2" display="Devices!A2:F2"/>
    <x:hyperlink ref="D9497:D9497" location="Devices!A2:F2" display="Devices!A2:F2"/>
    <x:hyperlink ref="D9498:D9498" location="Devices!A2:F2" display="Devices!A2:F2"/>
    <x:hyperlink ref="D9499:D9499" location="Devices!A2:F2" display="Devices!A2:F2"/>
    <x:hyperlink ref="D9500:D9500" location="Devices!A2:F2" display="Devices!A2:F2"/>
    <x:hyperlink ref="D9501:D9501" location="Devices!A2:F2" display="Devices!A2:F2"/>
    <x:hyperlink ref="D9502:D9502" location="Devices!A2:F2" display="Devices!A2:F2"/>
    <x:hyperlink ref="D9503:D9503" location="Devices!A2:F2" display="Devices!A2:F2"/>
    <x:hyperlink ref="D9504:D9504" location="Devices!A2:F2" display="Devices!A2:F2"/>
    <x:hyperlink ref="D9505:D9505" location="Devices!A2:F2" display="Devices!A2:F2"/>
    <x:hyperlink ref="D9506:D9506" location="Devices!A2:F2" display="Devices!A2:F2"/>
    <x:hyperlink ref="D9507:D9507" location="Devices!A2:F2" display="Devices!A2:F2"/>
    <x:hyperlink ref="D9508:D9508" location="Devices!A2:F2" display="Devices!A2:F2"/>
    <x:hyperlink ref="D9509:D9509" location="Devices!A2:F2" display="Devices!A2:F2"/>
    <x:hyperlink ref="D9510:D9510" location="Devices!A2:F2" display="Devices!A2:F2"/>
    <x:hyperlink ref="D9511:D9511" location="Devices!A2:F2" display="Devices!A2:F2"/>
    <x:hyperlink ref="D9512:D9512" location="Devices!A2:F2" display="Devices!A2:F2"/>
    <x:hyperlink ref="D9513:D9513" location="Devices!A2:F2" display="Devices!A2:F2"/>
    <x:hyperlink ref="D9514:D9514" location="Devices!A2:F2" display="Devices!A2:F2"/>
    <x:hyperlink ref="D9515:D9515" location="Devices!A2:F2" display="Devices!A2:F2"/>
    <x:hyperlink ref="D9516:D9516" location="Devices!A2:F2" display="Devices!A2:F2"/>
    <x:hyperlink ref="D9517:D9517" location="Devices!A2:F2" display="Devices!A2:F2"/>
    <x:hyperlink ref="D9518:D9518" location="Devices!A2:F2" display="Devices!A2:F2"/>
    <x:hyperlink ref="D9519:D9519" location="Devices!A2:F2" display="Devices!A2:F2"/>
    <x:hyperlink ref="D9520:D9520" location="Devices!A2:F2" display="Devices!A2:F2"/>
    <x:hyperlink ref="D9521:D9521" location="Devices!A2:F2" display="Devices!A2:F2"/>
    <x:hyperlink ref="D9522:D9522" location="Devices!A2:F2" display="Devices!A2:F2"/>
    <x:hyperlink ref="D9523:D9523" location="Devices!A2:F2" display="Devices!A2:F2"/>
    <x:hyperlink ref="D9524:D9524" location="Devices!A2:F2" display="Devices!A2:F2"/>
    <x:hyperlink ref="D9525:D9525" location="Devices!A2:F2" display="Devices!A2:F2"/>
    <x:hyperlink ref="D9526:D9526" location="Devices!A2:F2" display="Devices!A2:F2"/>
    <x:hyperlink ref="D9527:D9527" location="Devices!A2:F2" display="Devices!A2:F2"/>
    <x:hyperlink ref="D9528:D9528" location="Devices!A2:F2" display="Devices!A2:F2"/>
    <x:hyperlink ref="D9529:D9529" location="Devices!A2:F2" display="Devices!A2:F2"/>
    <x:hyperlink ref="D9530:D9530" location="Devices!A2:F2" display="Devices!A2:F2"/>
    <x:hyperlink ref="D9531:D9531" location="Devices!A2:F2" display="Devices!A2:F2"/>
    <x:hyperlink ref="D9532:D9532" location="Devices!A2:F2" display="Devices!A2:F2"/>
    <x:hyperlink ref="D9533:D9533" location="Devices!A2:F2" display="Devices!A2:F2"/>
    <x:hyperlink ref="D9534:D9534" location="Devices!A2:F2" display="Devices!A2:F2"/>
    <x:hyperlink ref="D9535:D9535" location="Devices!A2:F2" display="Devices!A2:F2"/>
    <x:hyperlink ref="D9536:D9536" location="Devices!A2:F2" display="Devices!A2:F2"/>
    <x:hyperlink ref="D9537:D9537" location="Devices!A2:F2" display="Devices!A2:F2"/>
    <x:hyperlink ref="D9538:D9538" location="Devices!A2:F2" display="Devices!A2:F2"/>
    <x:hyperlink ref="D9539:D9539" location="Devices!A2:F2" display="Devices!A2:F2"/>
    <x:hyperlink ref="D9540:D9540" location="Devices!A2:F2" display="Devices!A2:F2"/>
    <x:hyperlink ref="D9541:D9541" location="Devices!A2:F2" display="Devices!A2:F2"/>
    <x:hyperlink ref="D9542:D9542" location="Devices!A2:F2" display="Devices!A2:F2"/>
    <x:hyperlink ref="D9543:D9543" location="Devices!A2:F2" display="Devices!A2:F2"/>
    <x:hyperlink ref="D9544:D9544" location="Devices!A2:F2" display="Devices!A2:F2"/>
    <x:hyperlink ref="D9545:D9545" location="Devices!A2:F2" display="Devices!A2:F2"/>
    <x:hyperlink ref="D9546:D9546" location="Devices!A2:F2" display="Devices!A2:F2"/>
    <x:hyperlink ref="D9547:D9547" location="Devices!A2:F2" display="Devices!A2:F2"/>
    <x:hyperlink ref="D9548:D9548" location="Devices!A2:F2" display="Devices!A2:F2"/>
    <x:hyperlink ref="D9549:D9549" location="Devices!A2:F2" display="Devices!A2:F2"/>
    <x:hyperlink ref="D9550:D9550" location="Devices!A2:F2" display="Devices!A2:F2"/>
    <x:hyperlink ref="D9551:D9551" location="Devices!A2:F2" display="Devices!A2:F2"/>
    <x:hyperlink ref="D9552:D9552" location="Devices!A2:F2" display="Devices!A2:F2"/>
    <x:hyperlink ref="D9553:D9553" location="Devices!A2:F2" display="Devices!A2:F2"/>
    <x:hyperlink ref="D9554:D9554" location="Devices!A2:F2" display="Devices!A2:F2"/>
    <x:hyperlink ref="D9555:D9555" location="Devices!A2:F2" display="Devices!A2:F2"/>
    <x:hyperlink ref="D9556:D9556" location="Devices!A2:F2" display="Devices!A2:F2"/>
    <x:hyperlink ref="D9557:D9557" location="Devices!A2:F2" display="Devices!A2:F2"/>
    <x:hyperlink ref="D9558:D9558" location="Devices!A2:F2" display="Devices!A2:F2"/>
    <x:hyperlink ref="D9559:D9559" location="Devices!A2:F2" display="Devices!A2:F2"/>
    <x:hyperlink ref="D9560:D9560" location="Devices!A2:F2" display="Devices!A2:F2"/>
    <x:hyperlink ref="D9561:D9561" location="Devices!A2:F2" display="Devices!A2:F2"/>
    <x:hyperlink ref="D9562:D9562" location="Devices!A2:F2" display="Devices!A2:F2"/>
    <x:hyperlink ref="D9563:D9563" location="Devices!A2:F2" display="Devices!A2:F2"/>
    <x:hyperlink ref="D9564:D9564" location="Devices!A2:F2" display="Devices!A2:F2"/>
    <x:hyperlink ref="D9565:D9565" location="Devices!A2:F2" display="Devices!A2:F2"/>
    <x:hyperlink ref="D9566:D9566" location="Devices!A2:F2" display="Devices!A2:F2"/>
    <x:hyperlink ref="D9567:D9567" location="Devices!A2:F2" display="Devices!A2:F2"/>
    <x:hyperlink ref="D9568:D9568" location="Devices!A2:F2" display="Devices!A2:F2"/>
    <x:hyperlink ref="D9569:D9569" location="Devices!A2:F2" display="Devices!A2:F2"/>
    <x:hyperlink ref="D9570:D9570" location="Devices!A2:F2" display="Devices!A2:F2"/>
    <x:hyperlink ref="D9571:D9571" location="Devices!A2:F2" display="Devices!A2:F2"/>
    <x:hyperlink ref="D9572:D9572" location="Devices!A2:F2" display="Devices!A2:F2"/>
    <x:hyperlink ref="D9573:D9573" location="Devices!A2:F2" display="Devices!A2:F2"/>
    <x:hyperlink ref="D9574:D9574" location="Devices!A2:F2" display="Devices!A2:F2"/>
    <x:hyperlink ref="D9575:D9575" location="Devices!A2:F2" display="Devices!A2:F2"/>
    <x:hyperlink ref="D9576:D9576" location="Devices!A2:F2" display="Devices!A2:F2"/>
    <x:hyperlink ref="D9577:D9577" location="Devices!A2:F2" display="Devices!A2:F2"/>
    <x:hyperlink ref="D9578:D9578" location="Devices!A2:F2" display="Devices!A2:F2"/>
    <x:hyperlink ref="D9579:D9579" location="Devices!A2:F2" display="Devices!A2:F2"/>
    <x:hyperlink ref="D9580:D9580" location="Devices!A2:F2" display="Devices!A2:F2"/>
    <x:hyperlink ref="D9581:D9581" location="Devices!A2:F2" display="Devices!A2:F2"/>
    <x:hyperlink ref="D9582:D9582" location="Devices!A2:F2" display="Devices!A2:F2"/>
    <x:hyperlink ref="D9583:D9583" location="Devices!A2:F2" display="Devices!A2:F2"/>
    <x:hyperlink ref="D9584:D9584" location="Devices!A2:F2" display="Devices!A2:F2"/>
    <x:hyperlink ref="D9585:D9585" location="Devices!A2:F2" display="Devices!A2:F2"/>
    <x:hyperlink ref="D9586:D9586" location="Devices!A2:F2" display="Devices!A2:F2"/>
    <x:hyperlink ref="D9587:D9587" location="Devices!A2:F2" display="Devices!A2:F2"/>
    <x:hyperlink ref="D9588:D9588" location="Devices!A2:F2" display="Devices!A2:F2"/>
    <x:hyperlink ref="D9589:D9589" location="Devices!A2:F2" display="Devices!A2:F2"/>
    <x:hyperlink ref="D9590:D9590" location="Devices!A2:F2" display="Devices!A2:F2"/>
    <x:hyperlink ref="D9591:D9591" location="Devices!A2:F2" display="Devices!A2:F2"/>
    <x:hyperlink ref="D9592:D9592" location="Devices!A2:F2" display="Devices!A2:F2"/>
    <x:hyperlink ref="D9593:D9593" location="Devices!A2:F2" display="Devices!A2:F2"/>
    <x:hyperlink ref="D9594:D9594" location="Devices!A2:F2" display="Devices!A2:F2"/>
    <x:hyperlink ref="D9595:D9595" location="Devices!A2:F2" display="Devices!A2:F2"/>
    <x:hyperlink ref="D9596:D9596" location="Devices!A2:F2" display="Devices!A2:F2"/>
    <x:hyperlink ref="D9597:D9597" location="Devices!A2:F2" display="Devices!A2:F2"/>
    <x:hyperlink ref="D9598:D9598" location="Devices!A2:F2" display="Devices!A2:F2"/>
    <x:hyperlink ref="D9599:D9599" location="Devices!A2:F2" display="Devices!A2:F2"/>
    <x:hyperlink ref="D9600:D9600" location="Devices!A2:F2" display="Devices!A2:F2"/>
    <x:hyperlink ref="D9601:D9601" location="Devices!A2:F2" display="Devices!A2:F2"/>
    <x:hyperlink ref="D9602:D9602" location="Devices!A2:F2" display="Devices!A2:F2"/>
    <x:hyperlink ref="D9603:D9603" location="Devices!A2:F2" display="Devices!A2:F2"/>
    <x:hyperlink ref="D9604:D9604" location="Devices!A2:F2" display="Devices!A2:F2"/>
    <x:hyperlink ref="D9605:D9605" location="Devices!A2:F2" display="Devices!A2:F2"/>
    <x:hyperlink ref="D9606:D9606" location="Devices!A2:F2" display="Devices!A2:F2"/>
    <x:hyperlink ref="D9607:D9607" location="Devices!A2:F2" display="Devices!A2:F2"/>
    <x:hyperlink ref="D9608:D9608" location="Devices!A2:F2" display="Devices!A2:F2"/>
    <x:hyperlink ref="D9609:D9609" location="Devices!A2:F2" display="Devices!A2:F2"/>
    <x:hyperlink ref="D9610:D9610" location="Devices!A2:F2" display="Devices!A2:F2"/>
    <x:hyperlink ref="D9611:D9611" location="Devices!A2:F2" display="Devices!A2:F2"/>
    <x:hyperlink ref="D9612:D9612" location="Devices!A2:F2" display="Devices!A2:F2"/>
    <x:hyperlink ref="D9613:D9613" location="Devices!A2:F2" display="Devices!A2:F2"/>
    <x:hyperlink ref="D9614:D9614" location="Devices!A2:F2" display="Devices!A2:F2"/>
    <x:hyperlink ref="D9615:D9615" location="Devices!A2:F2" display="Devices!A2:F2"/>
    <x:hyperlink ref="D9616:D9616" location="Devices!A2:F2" display="Devices!A2:F2"/>
    <x:hyperlink ref="D9617:D9617" location="Devices!A2:F2" display="Devices!A2:F2"/>
    <x:hyperlink ref="D9618:D9618" location="Devices!A2:F2" display="Devices!A2:F2"/>
    <x:hyperlink ref="D9619:D9619" location="Devices!A2:F2" display="Devices!A2:F2"/>
    <x:hyperlink ref="D9620:D9620" location="Devices!A2:F2" display="Devices!A2:F2"/>
    <x:hyperlink ref="D9621:D9621" location="Devices!A2:F2" display="Devices!A2:F2"/>
    <x:hyperlink ref="D9622:D9622" location="Devices!A2:F2" display="Devices!A2:F2"/>
    <x:hyperlink ref="D9623:D9623" location="Devices!A2:F2" display="Devices!A2:F2"/>
    <x:hyperlink ref="D9624:D9624" location="Devices!A2:F2" display="Devices!A2:F2"/>
    <x:hyperlink ref="D9625:D9625" location="Devices!A2:F2" display="Devices!A2:F2"/>
    <x:hyperlink ref="D9626:D9626" location="Devices!A2:F2" display="Devices!A2:F2"/>
    <x:hyperlink ref="D9627:D9627" location="Devices!A2:F2" display="Devices!A2:F2"/>
    <x:hyperlink ref="D9628:D9628" location="Devices!A2:F2" display="Devices!A2:F2"/>
    <x:hyperlink ref="D9629:D9629" location="Devices!A2:F2" display="Devices!A2:F2"/>
    <x:hyperlink ref="D9630:D9630" location="Devices!A2:F2" display="Devices!A2:F2"/>
    <x:hyperlink ref="D9631:D9631" location="Devices!A2:F2" display="Devices!A2:F2"/>
    <x:hyperlink ref="D9632:D9632" location="Devices!A2:F2" display="Devices!A2:F2"/>
    <x:hyperlink ref="D9633:D9633" location="Devices!A2:F2" display="Devices!A2:F2"/>
    <x:hyperlink ref="D9634:D9634" location="Devices!A2:F2" display="Devices!A2:F2"/>
    <x:hyperlink ref="D9635:D9635" location="Devices!A2:F2" display="Devices!A2:F2"/>
    <x:hyperlink ref="D9636:D9636" location="Devices!A2:F2" display="Devices!A2:F2"/>
    <x:hyperlink ref="D9637:D9637" location="Devices!A2:F2" display="Devices!A2:F2"/>
    <x:hyperlink ref="D9638:D9638" location="Devices!A2:F2" display="Devices!A2:F2"/>
    <x:hyperlink ref="D9639:D9639" location="Devices!A2:F2" display="Devices!A2:F2"/>
    <x:hyperlink ref="D9640:D9640" location="Devices!A2:F2" display="Devices!A2:F2"/>
    <x:hyperlink ref="D9641:D9641" location="Devices!A2:F2" display="Devices!A2:F2"/>
    <x:hyperlink ref="D9642:D9642" location="Devices!A2:F2" display="Devices!A2:F2"/>
    <x:hyperlink ref="D9643:D9643" location="Devices!A2:F2" display="Devices!A2:F2"/>
    <x:hyperlink ref="D9644:D9644" location="Devices!A2:F2" display="Devices!A2:F2"/>
    <x:hyperlink ref="D9645:D9645" location="Devices!A2:F2" display="Devices!A2:F2"/>
    <x:hyperlink ref="D9646:D9646" location="Devices!A2:F2" display="Devices!A2:F2"/>
    <x:hyperlink ref="D9647:D9647" location="Devices!A2:F2" display="Devices!A2:F2"/>
    <x:hyperlink ref="D9648:D9648" location="Devices!A2:F2" display="Devices!A2:F2"/>
    <x:hyperlink ref="D9649:D9649" location="Devices!A2:F2" display="Devices!A2:F2"/>
    <x:hyperlink ref="D9650:D9650" location="Devices!A2:F2" display="Devices!A2:F2"/>
    <x:hyperlink ref="D9651:D9651" location="Devices!A2:F2" display="Devices!A2:F2"/>
    <x:hyperlink ref="D9652:D9652" location="Devices!A2:F2" display="Devices!A2:F2"/>
    <x:hyperlink ref="D9653:D9653" location="Devices!A2:F2" display="Devices!A2:F2"/>
    <x:hyperlink ref="D9654:D9654" location="Devices!A2:F2" display="Devices!A2:F2"/>
    <x:hyperlink ref="D9655:D9655" location="Devices!A2:F2" display="Devices!A2:F2"/>
    <x:hyperlink ref="D9656:D9656" location="Devices!A2:F2" display="Devices!A2:F2"/>
    <x:hyperlink ref="D9657:D9657" location="Devices!A2:F2" display="Devices!A2:F2"/>
    <x:hyperlink ref="D9658:D9658" location="Devices!A2:F2" display="Devices!A2:F2"/>
    <x:hyperlink ref="D9659:D9659" location="Devices!A2:F2" display="Devices!A2:F2"/>
    <x:hyperlink ref="D9660:D9660" location="Devices!A2:F2" display="Devices!A2:F2"/>
    <x:hyperlink ref="D9661:D9661" location="Devices!A2:F2" display="Devices!A2:F2"/>
    <x:hyperlink ref="D9662:D9662" location="Devices!A2:F2" display="Devices!A2:F2"/>
    <x:hyperlink ref="D9663:D9663" location="Devices!A2:F2" display="Devices!A2:F2"/>
    <x:hyperlink ref="D9664:D9664" location="Devices!A2:F2" display="Devices!A2:F2"/>
    <x:hyperlink ref="D9665:D9665" location="Devices!A2:F2" display="Devices!A2:F2"/>
    <x:hyperlink ref="D9666:D9666" location="Devices!A2:F2" display="Devices!A2:F2"/>
    <x:hyperlink ref="D9667:D9667" location="Devices!A2:F2" display="Devices!A2:F2"/>
    <x:hyperlink ref="D9668:D9668" location="Devices!A2:F2" display="Devices!A2:F2"/>
    <x:hyperlink ref="D9669:D9669" location="Devices!A2:F2" display="Devices!A2:F2"/>
    <x:hyperlink ref="D9670:D9670" location="Devices!A2:F2" display="Devices!A2:F2"/>
    <x:hyperlink ref="D9671:D9671" location="Devices!A2:F2" display="Devices!A2:F2"/>
    <x:hyperlink ref="D9672:D9672" location="Devices!A2:F2" display="Devices!A2:F2"/>
    <x:hyperlink ref="D9673:D9673" location="Devices!A2:F2" display="Devices!A2:F2"/>
    <x:hyperlink ref="D9674:D9674" location="Devices!A2:F2" display="Devices!A2:F2"/>
    <x:hyperlink ref="D9675:D9675" location="Devices!A2:F2" display="Devices!A2:F2"/>
    <x:hyperlink ref="D9676:D9676" location="Devices!A2:F2" display="Devices!A2:F2"/>
    <x:hyperlink ref="D9677:D9677" location="Devices!A2:F2" display="Devices!A2:F2"/>
    <x:hyperlink ref="D9678:D9678" location="Devices!A2:F2" display="Devices!A2:F2"/>
    <x:hyperlink ref="D9679:D9679" location="Devices!A2:F2" display="Devices!A2:F2"/>
    <x:hyperlink ref="D9680:D9680" location="Devices!A2:F2" display="Devices!A2:F2"/>
    <x:hyperlink ref="D9681:D9681" location="Devices!A2:F2" display="Devices!A2:F2"/>
    <x:hyperlink ref="D9682:D9682" location="Devices!A2:F2" display="Devices!A2:F2"/>
    <x:hyperlink ref="D9683:D9683" location="Devices!A2:F2" display="Devices!A2:F2"/>
    <x:hyperlink ref="D9684:D9684" location="Devices!A2:F2" display="Devices!A2:F2"/>
    <x:hyperlink ref="D9685:D9685" location="Devices!A2:F2" display="Devices!A2:F2"/>
    <x:hyperlink ref="D9686:D9686" location="Devices!A2:F2" display="Devices!A2:F2"/>
    <x:hyperlink ref="D9687:D9687" location="Devices!A2:F2" display="Devices!A2:F2"/>
    <x:hyperlink ref="D9688:D9688" location="Devices!A2:F2" display="Devices!A2:F2"/>
    <x:hyperlink ref="D9689:D9689" location="Devices!A2:F2" display="Devices!A2:F2"/>
    <x:hyperlink ref="D9690:D9690" location="Devices!A2:F2" display="Devices!A2:F2"/>
    <x:hyperlink ref="D9691:D9691" location="Devices!A2:F2" display="Devices!A2:F2"/>
    <x:hyperlink ref="D9692:D9692" location="Devices!A2:F2" display="Devices!A2:F2"/>
    <x:hyperlink ref="D9693:D9693" location="Devices!A2:F2" display="Devices!A2:F2"/>
    <x:hyperlink ref="D9694:D9694" location="Devices!A2:F2" display="Devices!A2:F2"/>
    <x:hyperlink ref="D9695:D9695" location="Devices!A2:F2" display="Devices!A2:F2"/>
    <x:hyperlink ref="D9696:D9696" location="Devices!A2:F2" display="Devices!A2:F2"/>
    <x:hyperlink ref="D9697:D9697" location="Devices!A2:F2" display="Devices!A2:F2"/>
    <x:hyperlink ref="D9698:D9698" location="Devices!A2:F2" display="Devices!A2:F2"/>
    <x:hyperlink ref="D9699:D9699" location="Devices!A2:F2" display="Devices!A2:F2"/>
    <x:hyperlink ref="D9700:D9700" location="Devices!A2:F2" display="Devices!A2:F2"/>
    <x:hyperlink ref="D9701:D9701" location="Devices!A2:F2" display="Devices!A2:F2"/>
    <x:hyperlink ref="D9702:D9702" location="Devices!A2:F2" display="Devices!A2:F2"/>
    <x:hyperlink ref="D9703:D9703" location="Devices!A2:F2" display="Devices!A2:F2"/>
    <x:hyperlink ref="D9704:D9704" location="Devices!A2:F2" display="Devices!A2:F2"/>
    <x:hyperlink ref="D9705:D9705" location="Devices!A2:F2" display="Devices!A2:F2"/>
    <x:hyperlink ref="D9706:D9706" location="Devices!A2:F2" display="Devices!A2:F2"/>
    <x:hyperlink ref="D9707:D9707" location="Devices!A2:F2" display="Devices!A2:F2"/>
    <x:hyperlink ref="D9708:D9708" location="Devices!A2:F2" display="Devices!A2:F2"/>
    <x:hyperlink ref="D9709:D9709" location="Devices!A2:F2" display="Devices!A2:F2"/>
    <x:hyperlink ref="D9710:D9710" location="Devices!A2:F2" display="Devices!A2:F2"/>
    <x:hyperlink ref="D9711:D9711" location="Devices!A2:F2" display="Devices!A2:F2"/>
    <x:hyperlink ref="D9712:D9712" location="Devices!A2:F2" display="Devices!A2:F2"/>
    <x:hyperlink ref="D9713:D9713" location="Devices!A2:F2" display="Devices!A2:F2"/>
    <x:hyperlink ref="D9714:D9714" location="Devices!A2:F2" display="Devices!A2:F2"/>
    <x:hyperlink ref="D9715:D9715" location="Devices!A2:F2" display="Devices!A2:F2"/>
    <x:hyperlink ref="D9716:D9716" location="Devices!A2:F2" display="Devices!A2:F2"/>
    <x:hyperlink ref="D9717:D9717" location="Devices!A2:F2" display="Devices!A2:F2"/>
    <x:hyperlink ref="D9718:D9718" location="Devices!A2:F2" display="Devices!A2:F2"/>
    <x:hyperlink ref="D9719:D9719" location="Devices!A2:F2" display="Devices!A2:F2"/>
    <x:hyperlink ref="D9720:D9720" location="Devices!A2:F2" display="Devices!A2:F2"/>
    <x:hyperlink ref="D9721:D9721" location="Devices!A2:F2" display="Devices!A2:F2"/>
    <x:hyperlink ref="D9722:D9722" location="Devices!A2:F2" display="Devices!A2:F2"/>
    <x:hyperlink ref="D9723:D9723" location="Devices!A2:F2" display="Devices!A2:F2"/>
    <x:hyperlink ref="D9724:D9724" location="Devices!A2:F2" display="Devices!A2:F2"/>
    <x:hyperlink ref="D9725:D9725" location="Devices!A2:F2" display="Devices!A2:F2"/>
    <x:hyperlink ref="D9726:D9726" location="Devices!A2:F2" display="Devices!A2:F2"/>
    <x:hyperlink ref="D9727:D9727" location="Devices!A2:F2" display="Devices!A2:F2"/>
    <x:hyperlink ref="D9728:D9728" location="Devices!A2:F2" display="Devices!A2:F2"/>
    <x:hyperlink ref="D9729:D9729" location="Devices!A2:F2" display="Devices!A2:F2"/>
    <x:hyperlink ref="D9730:D9730" location="Devices!A2:F2" display="Devices!A2:F2"/>
    <x:hyperlink ref="D9731:D9731" location="Devices!A2:F2" display="Devices!A2:F2"/>
    <x:hyperlink ref="D9732:D9732" location="Devices!A2:F2" display="Devices!A2:F2"/>
    <x:hyperlink ref="D9733:D9733" location="Devices!A2:F2" display="Devices!A2:F2"/>
    <x:hyperlink ref="D9734:D9734" location="Devices!A2:F2" display="Devices!A2:F2"/>
    <x:hyperlink ref="D9735:D9735" location="Devices!A2:F2" display="Devices!A2:F2"/>
    <x:hyperlink ref="D9736:D9736" location="Devices!A2:F2" display="Devices!A2:F2"/>
    <x:hyperlink ref="D9737:D9737" location="Devices!A2:F2" display="Devices!A2:F2"/>
    <x:hyperlink ref="D9738:D9738" location="Devices!A2:F2" display="Devices!A2:F2"/>
    <x:hyperlink ref="D9739:D9739" location="Devices!A2:F2" display="Devices!A2:F2"/>
    <x:hyperlink ref="D9740:D9740" location="Devices!A2:F2" display="Devices!A2:F2"/>
    <x:hyperlink ref="D9741:D9741" location="Devices!A2:F2" display="Devices!A2:F2"/>
    <x:hyperlink ref="D9742:D9742" location="Devices!A2:F2" display="Devices!A2:F2"/>
    <x:hyperlink ref="D9743:D9743" location="Devices!A2:F2" display="Devices!A2:F2"/>
    <x:hyperlink ref="D9744:D9744" location="Devices!A2:F2" display="Devices!A2:F2"/>
    <x:hyperlink ref="D9745:D9745" location="Devices!A2:F2" display="Devices!A2:F2"/>
    <x:hyperlink ref="D9746:D9746" location="Devices!A2:F2" display="Devices!A2:F2"/>
    <x:hyperlink ref="D9747:D9747" location="Devices!A2:F2" display="Devices!A2:F2"/>
    <x:hyperlink ref="D9748:D9748" location="Devices!A2:F2" display="Devices!A2:F2"/>
    <x:hyperlink ref="D9749:D9749" location="Devices!A2:F2" display="Devices!A2:F2"/>
    <x:hyperlink ref="D9750:D9750" location="Devices!A2:F2" display="Devices!A2:F2"/>
    <x:hyperlink ref="D9751:D9751" location="Devices!A2:F2" display="Devices!A2:F2"/>
    <x:hyperlink ref="D9752:D9752" location="Devices!A2:F2" display="Devices!A2:F2"/>
    <x:hyperlink ref="D9753:D9753" location="Devices!A2:F2" display="Devices!A2:F2"/>
    <x:hyperlink ref="D9754:D9754" location="Devices!A2:F2" display="Devices!A2:F2"/>
    <x:hyperlink ref="D9755:D9755" location="Devices!A2:F2" display="Devices!A2:F2"/>
    <x:hyperlink ref="D9756:D9756" location="Devices!A2:F2" display="Devices!A2:F2"/>
    <x:hyperlink ref="D9757:D9757" location="Devices!A2:F2" display="Devices!A2:F2"/>
    <x:hyperlink ref="D9758:D9758" location="Devices!A2:F2" display="Devices!A2:F2"/>
    <x:hyperlink ref="D9759:D9759" location="Devices!A2:F2" display="Devices!A2:F2"/>
    <x:hyperlink ref="D9760:D9760" location="Devices!A2:F2" display="Devices!A2:F2"/>
    <x:hyperlink ref="D9761:D9761" location="Devices!A2:F2" display="Devices!A2:F2"/>
    <x:hyperlink ref="D9762:D9762" location="Devices!A2:F2" display="Devices!A2:F2"/>
    <x:hyperlink ref="D9763:D9763" location="Devices!A2:F2" display="Devices!A2:F2"/>
    <x:hyperlink ref="D9764:D9764" location="Devices!A2:F2" display="Devices!A2:F2"/>
    <x:hyperlink ref="D9765:D9765" location="Devices!A2:F2" display="Devices!A2:F2"/>
    <x:hyperlink ref="D9766:D9766" location="Devices!A2:F2" display="Devices!A2:F2"/>
    <x:hyperlink ref="D9767:D9767" location="Devices!A2:F2" display="Devices!A2:F2"/>
    <x:hyperlink ref="D9768:D9768" location="Devices!A2:F2" display="Devices!A2:F2"/>
    <x:hyperlink ref="D9769:D9769" location="Devices!A2:F2" display="Devices!A2:F2"/>
    <x:hyperlink ref="D9770:D9770" location="Devices!A2:F2" display="Devices!A2:F2"/>
    <x:hyperlink ref="D9771:D9771" location="Devices!A2:F2" display="Devices!A2:F2"/>
    <x:hyperlink ref="D9772:D9772" location="Devices!A2:F2" display="Devices!A2:F2"/>
    <x:hyperlink ref="D9773:D9773" location="Devices!A2:F2" display="Devices!A2:F2"/>
    <x:hyperlink ref="D9774:D9774" location="Devices!A2:F2" display="Devices!A2:F2"/>
    <x:hyperlink ref="D9775:D9775" location="Devices!A2:F2" display="Devices!A2:F2"/>
    <x:hyperlink ref="D9776:D9776" location="Devices!A2:F2" display="Devices!A2:F2"/>
    <x:hyperlink ref="D9777:D9777" location="Devices!A2:F2" display="Devices!A2:F2"/>
    <x:hyperlink ref="D9778:D9778" location="Devices!A2:F2" display="Devices!A2:F2"/>
    <x:hyperlink ref="D9779:D9779" location="Devices!A2:F2" display="Devices!A2:F2"/>
    <x:hyperlink ref="D9780:D9780" location="Devices!A2:F2" display="Devices!A2:F2"/>
    <x:hyperlink ref="D9781:D9781" location="Devices!A2:F2" display="Devices!A2:F2"/>
    <x:hyperlink ref="D9782:D9782" location="Devices!A2:F2" display="Devices!A2:F2"/>
    <x:hyperlink ref="D9783:D9783" location="Devices!A2:F2" display="Devices!A2:F2"/>
    <x:hyperlink ref="D9784:D9784" location="Devices!A2:F2" display="Devices!A2:F2"/>
    <x:hyperlink ref="D9785:D9785" location="Devices!A2:F2" display="Devices!A2:F2"/>
    <x:hyperlink ref="D9786:D9786" location="Devices!A2:F2" display="Devices!A2:F2"/>
    <x:hyperlink ref="D9787:D9787" location="Devices!A2:F2" display="Devices!A2:F2"/>
    <x:hyperlink ref="D9788:D9788" location="Devices!A2:F2" display="Devices!A2:F2"/>
    <x:hyperlink ref="D9789:D9789" location="Devices!A2:F2" display="Devices!A2:F2"/>
    <x:hyperlink ref="D9790:D9790" location="Devices!A2:F2" display="Devices!A2:F2"/>
    <x:hyperlink ref="D9791:D9791" location="Devices!A2:F2" display="Devices!A2:F2"/>
    <x:hyperlink ref="D9792:D9792" location="Devices!A2:F2" display="Devices!A2:F2"/>
    <x:hyperlink ref="D9793:D9793" location="Devices!A2:F2" display="Devices!A2:F2"/>
    <x:hyperlink ref="D9794:D9794" location="Devices!A2:F2" display="Devices!A2:F2"/>
    <x:hyperlink ref="D9795:D9795" location="Devices!A2:F2" display="Devices!A2:F2"/>
    <x:hyperlink ref="D9796:D9796" location="Devices!A2:F2" display="Devices!A2:F2"/>
    <x:hyperlink ref="D9797:D9797" location="Devices!A2:F2" display="Devices!A2:F2"/>
    <x:hyperlink ref="D9798:D9798" location="Devices!A2:F2" display="Devices!A2:F2"/>
    <x:hyperlink ref="D9799:D9799" location="Devices!A2:F2" display="Devices!A2:F2"/>
    <x:hyperlink ref="D9800:D9800" location="Devices!A2:F2" display="Devices!A2:F2"/>
    <x:hyperlink ref="D9801:D9801" location="Devices!A2:F2" display="Devices!A2:F2"/>
    <x:hyperlink ref="D9802:D9802" location="Devices!A2:F2" display="Devices!A2:F2"/>
    <x:hyperlink ref="D9803:D9803" location="Devices!A2:F2" display="Devices!A2:F2"/>
    <x:hyperlink ref="D9804:D9804" location="Devices!A2:F2" display="Devices!A2:F2"/>
    <x:hyperlink ref="D9805:D9805" location="Devices!A2:F2" display="Devices!A2:F2"/>
    <x:hyperlink ref="D9806:D9806" location="Devices!A2:F2" display="Devices!A2:F2"/>
    <x:hyperlink ref="D9807:D9807" location="Devices!A2:F2" display="Devices!A2:F2"/>
    <x:hyperlink ref="D9808:D9808" location="Devices!A2:F2" display="Devices!A2:F2"/>
    <x:hyperlink ref="D9809:D9809" location="Devices!A2:F2" display="Devices!A2:F2"/>
    <x:hyperlink ref="D9810:D9810" location="Devices!A2:F2" display="Devices!A2:F2"/>
    <x:hyperlink ref="D9811:D9811" location="Devices!A2:F2" display="Devices!A2:F2"/>
    <x:hyperlink ref="D9812:D9812" location="Devices!A2:F2" display="Devices!A2:F2"/>
    <x:hyperlink ref="D9813:D9813" location="Devices!A2:F2" display="Devices!A2:F2"/>
    <x:hyperlink ref="D9814:D9814" location="Devices!A2:F2" display="Devices!A2:F2"/>
    <x:hyperlink ref="D9815:D9815" location="Devices!A2:F2" display="Devices!A2:F2"/>
    <x:hyperlink ref="D9816:D9816" location="Devices!A2:F2" display="Devices!A2:F2"/>
    <x:hyperlink ref="D9817:D9817" location="Devices!A2:F2" display="Devices!A2:F2"/>
    <x:hyperlink ref="D9818:D9818" location="Devices!A2:F2" display="Devices!A2:F2"/>
    <x:hyperlink ref="D9819:D9819" location="Devices!A2:F2" display="Devices!A2:F2"/>
    <x:hyperlink ref="D9820:D9820" location="Devices!A2:F2" display="Devices!A2:F2"/>
    <x:hyperlink ref="D9821:D9821" location="Devices!A2:F2" display="Devices!A2:F2"/>
    <x:hyperlink ref="D9822:D9822" location="Devices!A2:F2" display="Devices!A2:F2"/>
    <x:hyperlink ref="D9823:D9823" location="Devices!A2:F2" display="Devices!A2:F2"/>
    <x:hyperlink ref="D9824:D9824" location="Devices!A2:F2" display="Devices!A2:F2"/>
    <x:hyperlink ref="D9825:D9825" location="Devices!A2:F2" display="Devices!A2:F2"/>
    <x:hyperlink ref="D9826:D9826" location="Devices!A2:F2" display="Devices!A2:F2"/>
    <x:hyperlink ref="D9827:D9827" location="Devices!A2:F2" display="Devices!A2:F2"/>
    <x:hyperlink ref="D9828:D9828" location="Devices!A2:F2" display="Devices!A2:F2"/>
    <x:hyperlink ref="D9829:D9829" location="Devices!A2:F2" display="Devices!A2:F2"/>
    <x:hyperlink ref="D9830:D9830" location="Devices!A2:F2" display="Devices!A2:F2"/>
    <x:hyperlink ref="D9831:D9831" location="Devices!A2:F2" display="Devices!A2:F2"/>
    <x:hyperlink ref="D9832:D9832" location="Devices!A2:F2" display="Devices!A2:F2"/>
    <x:hyperlink ref="D9833:D9833" location="Devices!A2:F2" display="Devices!A2:F2"/>
    <x:hyperlink ref="D9834:D9834" location="Devices!A2:F2" display="Devices!A2:F2"/>
    <x:hyperlink ref="D9835:D9835" location="Devices!A2:F2" display="Devices!A2:F2"/>
    <x:hyperlink ref="D9836:D9836" location="Devices!A2:F2" display="Devices!A2:F2"/>
    <x:hyperlink ref="D9837:D9837" location="Devices!A2:F2" display="Devices!A2:F2"/>
    <x:hyperlink ref="D9838:D9838" location="Devices!A2:F2" display="Devices!A2:F2"/>
    <x:hyperlink ref="D9839:D9839" location="Devices!A2:F2" display="Devices!A2:F2"/>
    <x:hyperlink ref="D9840:D9840" location="Devices!A2:F2" display="Devices!A2:F2"/>
    <x:hyperlink ref="D9841:D9841" location="Devices!A2:F2" display="Devices!A2:F2"/>
    <x:hyperlink ref="D9842:D9842" location="Devices!A2:F2" display="Devices!A2:F2"/>
    <x:hyperlink ref="D9843:D9843" location="Devices!A2:F2" display="Devices!A2:F2"/>
    <x:hyperlink ref="D9844:D9844" location="Devices!A2:F2" display="Devices!A2:F2"/>
    <x:hyperlink ref="D9845:D9845" location="Devices!A2:F2" display="Devices!A2:F2"/>
    <x:hyperlink ref="D9846:D9846" location="Devices!A2:F2" display="Devices!A2:F2"/>
    <x:hyperlink ref="D9847:D9847" location="Devices!A2:F2" display="Devices!A2:F2"/>
    <x:hyperlink ref="D9848:D9848" location="Devices!A2:F2" display="Devices!A2:F2"/>
    <x:hyperlink ref="D9849:D9849" location="Devices!A2:F2" display="Devices!A2:F2"/>
    <x:hyperlink ref="D9850:D9850" location="Devices!A2:F2" display="Devices!A2:F2"/>
    <x:hyperlink ref="D9851:D9851" location="Devices!A2:F2" display="Devices!A2:F2"/>
    <x:hyperlink ref="D9852:D9852" location="Devices!A2:F2" display="Devices!A2:F2"/>
    <x:hyperlink ref="D9853:D9853" location="Devices!A2:F2" display="Devices!A2:F2"/>
    <x:hyperlink ref="D9854:D9854" location="Devices!A2:F2" display="Devices!A2:F2"/>
    <x:hyperlink ref="D9855:D9855" location="Devices!A2:F2" display="Devices!A2:F2"/>
    <x:hyperlink ref="D9856:D9856" location="Devices!A2:F2" display="Devices!A2:F2"/>
    <x:hyperlink ref="D9857:D9857" location="Devices!A2:F2" display="Devices!A2:F2"/>
    <x:hyperlink ref="D9858:D9858" location="Devices!A2:F2" display="Devices!A2:F2"/>
    <x:hyperlink ref="D9859:D9859" location="Devices!A2:F2" display="Devices!A2:F2"/>
    <x:hyperlink ref="D9860:D9860" location="Devices!A2:F2" display="Devices!A2:F2"/>
    <x:hyperlink ref="D9861:D9861" location="Devices!A2:F2" display="Devices!A2:F2"/>
    <x:hyperlink ref="D9862:D9862" location="Devices!A2:F2" display="Devices!A2:F2"/>
    <x:hyperlink ref="D9863:D9863" location="Devices!A2:F2" display="Devices!A2:F2"/>
    <x:hyperlink ref="D9864:D9864" location="Devices!A2:F2" display="Devices!A2:F2"/>
    <x:hyperlink ref="D9865:D9865" location="Devices!A2:F2" display="Devices!A2:F2"/>
    <x:hyperlink ref="D9866:D9866" location="Devices!A2:F2" display="Devices!A2:F2"/>
    <x:hyperlink ref="D9867:D9867" location="Devices!A2:F2" display="Devices!A2:F2"/>
    <x:hyperlink ref="D9868:D9868" location="Devices!A2:F2" display="Devices!A2:F2"/>
    <x:hyperlink ref="D9869:D9869" location="Devices!A2:F2" display="Devices!A2:F2"/>
    <x:hyperlink ref="D9870:D9870" location="Devices!A2:F2" display="Devices!A2:F2"/>
    <x:hyperlink ref="D9871:D9871" location="Devices!A2:F2" display="Devices!A2:F2"/>
    <x:hyperlink ref="D9872:D9872" location="Devices!A2:F2" display="Devices!A2:F2"/>
    <x:hyperlink ref="D9873:D9873" location="Devices!A2:F2" display="Devices!A2:F2"/>
    <x:hyperlink ref="D9874:D9874" location="Devices!A2:F2" display="Devices!A2:F2"/>
    <x:hyperlink ref="D9875:D9875" location="Devices!A2:F2" display="Devices!A2:F2"/>
    <x:hyperlink ref="D9876:D9876" location="Devices!A2:F2" display="Devices!A2:F2"/>
    <x:hyperlink ref="D9877:D9877" location="Devices!A2:F2" display="Devices!A2:F2"/>
    <x:hyperlink ref="D9878:D9878" location="Devices!A2:F2" display="Devices!A2:F2"/>
    <x:hyperlink ref="D9879:D9879" location="Devices!A2:F2" display="Devices!A2:F2"/>
    <x:hyperlink ref="D9880:D9880" location="Devices!A2:F2" display="Devices!A2:F2"/>
    <x:hyperlink ref="D9881:D9881" location="Devices!A2:F2" display="Devices!A2:F2"/>
    <x:hyperlink ref="D9882:D9882" location="Devices!A2:F2" display="Devices!A2:F2"/>
    <x:hyperlink ref="D9883:D9883" location="Devices!A2:F2" display="Devices!A2:F2"/>
    <x:hyperlink ref="D9884:D9884" location="Devices!A2:F2" display="Devices!A2:F2"/>
    <x:hyperlink ref="D9885:D9885" location="Devices!A2:F2" display="Devices!A2:F2"/>
    <x:hyperlink ref="D9886:D9886" location="Devices!A2:F2" display="Devices!A2:F2"/>
    <x:hyperlink ref="D9887:D9887" location="Devices!A2:F2" display="Devices!A2:F2"/>
    <x:hyperlink ref="D9888:D9888" location="Devices!A2:F2" display="Devices!A2:F2"/>
    <x:hyperlink ref="D9889:D9889" location="Devices!A2:F2" display="Devices!A2:F2"/>
    <x:hyperlink ref="D9890:D9890" location="Devices!A2:F2" display="Devices!A2:F2"/>
    <x:hyperlink ref="D9891:D9891" location="Devices!A2:F2" display="Devices!A2:F2"/>
    <x:hyperlink ref="D9892:D9892" location="Devices!A2:F2" display="Devices!A2:F2"/>
    <x:hyperlink ref="D9893:D9893" location="Devices!A2:F2" display="Devices!A2:F2"/>
    <x:hyperlink ref="D9894:D9894" location="Devices!A2:F2" display="Devices!A2:F2"/>
    <x:hyperlink ref="D9895:D9895" location="Devices!A2:F2" display="Devices!A2:F2"/>
    <x:hyperlink ref="D9896:D9896" location="Devices!A2:F2" display="Devices!A2:F2"/>
    <x:hyperlink ref="D9897:D9897" location="Devices!A2:F2" display="Devices!A2:F2"/>
    <x:hyperlink ref="D9898:D9898" location="Devices!A2:F2" display="Devices!A2:F2"/>
    <x:hyperlink ref="D9899:D9899" location="Devices!A2:F2" display="Devices!A2:F2"/>
    <x:hyperlink ref="D9900:D9900" location="Devices!A2:F2" display="Devices!A2:F2"/>
    <x:hyperlink ref="D9901:D9901" location="Devices!A2:F2" display="Devices!A2:F2"/>
    <x:hyperlink ref="D9902:D9902" location="Devices!A2:F2" display="Devices!A2:F2"/>
    <x:hyperlink ref="D9903:D9903" location="Devices!A2:F2" display="Devices!A2:F2"/>
    <x:hyperlink ref="D9904:D9904" location="Devices!A2:F2" display="Devices!A2:F2"/>
    <x:hyperlink ref="D9905:D9905" location="Devices!A2:F2" display="Devices!A2:F2"/>
    <x:hyperlink ref="D9906:D9906" location="Devices!A2:F2" display="Devices!A2:F2"/>
    <x:hyperlink ref="D9907:D9907" location="Devices!A2:F2" display="Devices!A2:F2"/>
    <x:hyperlink ref="D9908:D9908" location="Devices!A2:F2" display="Devices!A2:F2"/>
    <x:hyperlink ref="D9909:D9909" location="Devices!A2:F2" display="Devices!A2:F2"/>
    <x:hyperlink ref="D9910:D9910" location="Devices!A2:F2" display="Devices!A2:F2"/>
    <x:hyperlink ref="D9911:D9911" location="Devices!A2:F2" display="Devices!A2:F2"/>
    <x:hyperlink ref="D9912:D9912" location="Devices!A2:F2" display="Devices!A2:F2"/>
    <x:hyperlink ref="D9913:D9913" location="Devices!A2:F2" display="Devices!A2:F2"/>
    <x:hyperlink ref="D9914:D9914" location="Devices!A2:F2" display="Devices!A2:F2"/>
    <x:hyperlink ref="D9915:D9915" location="Devices!A2:F2" display="Devices!A2:F2"/>
    <x:hyperlink ref="D9916:D9916" location="Devices!A2:F2" display="Devices!A2:F2"/>
    <x:hyperlink ref="D9917:D9917" location="Devices!A2:F2" display="Devices!A2:F2"/>
    <x:hyperlink ref="D9918:D9918" location="Devices!A2:F2" display="Devices!A2:F2"/>
    <x:hyperlink ref="D9919:D9919" location="Devices!A2:F2" display="Devices!A2:F2"/>
    <x:hyperlink ref="D9920:D9920" location="Devices!A2:F2" display="Devices!A2:F2"/>
    <x:hyperlink ref="D9921:D9921" location="Devices!A2:F2" display="Devices!A2:F2"/>
    <x:hyperlink ref="D9922:D9922" location="Devices!A2:F2" display="Devices!A2:F2"/>
    <x:hyperlink ref="D9923:D9923" location="Devices!A2:F2" display="Devices!A2:F2"/>
    <x:hyperlink ref="D9924:D9924" location="Devices!A2:F2" display="Devices!A2:F2"/>
    <x:hyperlink ref="D9925:D9925" location="Devices!A2:F2" display="Devices!A2:F2"/>
    <x:hyperlink ref="D9926:D9926" location="Devices!A2:F2" display="Devices!A2:F2"/>
    <x:hyperlink ref="D9927:D9927" location="Devices!A2:F2" display="Devices!A2:F2"/>
    <x:hyperlink ref="D9928:D9928" location="Devices!A2:F2" display="Devices!A2:F2"/>
    <x:hyperlink ref="D9929:D9929" location="Devices!A2:F2" display="Devices!A2:F2"/>
    <x:hyperlink ref="D9930:D9930" location="Devices!A2:F2" display="Devices!A2:F2"/>
    <x:hyperlink ref="D9931:D9931" location="Devices!A2:F2" display="Devices!A2:F2"/>
    <x:hyperlink ref="D9932:D9932" location="Devices!A2:F2" display="Devices!A2:F2"/>
    <x:hyperlink ref="D9933:D9933" location="Devices!A2:F2" display="Devices!A2:F2"/>
    <x:hyperlink ref="D9934:D9934" location="Devices!A2:F2" display="Devices!A2:F2"/>
    <x:hyperlink ref="D9935:D9935" location="Devices!A2:F2" display="Devices!A2:F2"/>
    <x:hyperlink ref="D9936:D9936" location="Devices!A2:F2" display="Devices!A2:F2"/>
    <x:hyperlink ref="D9937:D9937" location="Devices!A2:F2" display="Devices!A2:F2"/>
    <x:hyperlink ref="D9938:D9938" location="Devices!A2:F2" display="Devices!A2:F2"/>
    <x:hyperlink ref="D9939:D9939" location="Devices!A2:F2" display="Devices!A2:F2"/>
    <x:hyperlink ref="D9940:D9940" location="Devices!A2:F2" display="Devices!A2:F2"/>
    <x:hyperlink ref="D9941:D9941" location="Devices!A2:F2" display="Devices!A2:F2"/>
    <x:hyperlink ref="D9942:D9942" location="Devices!A2:F2" display="Devices!A2:F2"/>
    <x:hyperlink ref="D9943:D9943" location="Devices!A2:F2" display="Devices!A2:F2"/>
    <x:hyperlink ref="D9944:D9944" location="Devices!A2:F2" display="Devices!A2:F2"/>
    <x:hyperlink ref="D9945:D9945" location="Devices!A2:F2" display="Devices!A2:F2"/>
    <x:hyperlink ref="D9946:D9946" location="Devices!A2:F2" display="Devices!A2:F2"/>
    <x:hyperlink ref="D9947:D9947" location="Devices!A2:F2" display="Devices!A2:F2"/>
    <x:hyperlink ref="D9948:D9948" location="Devices!A2:F2" display="Devices!A2:F2"/>
    <x:hyperlink ref="D9949:D9949" location="Devices!A2:F2" display="Devices!A2:F2"/>
    <x:hyperlink ref="D9950:D9950" location="Devices!A2:F2" display="Devices!A2:F2"/>
    <x:hyperlink ref="D9951:D9951" location="Devices!A2:F2" display="Devices!A2:F2"/>
    <x:hyperlink ref="D9952:D9952" location="Devices!A2:F2" display="Devices!A2:F2"/>
    <x:hyperlink ref="D9953:D9953" location="Devices!A2:F2" display="Devices!A2:F2"/>
    <x:hyperlink ref="D9954:D9954" location="Devices!A2:F2" display="Devices!A2:F2"/>
    <x:hyperlink ref="D9955:D9955" location="Devices!A2:F2" display="Devices!A2:F2"/>
    <x:hyperlink ref="D9956:D9956" location="Devices!A2:F2" display="Devices!A2:F2"/>
    <x:hyperlink ref="D9957:D9957" location="Devices!A2:F2" display="Devices!A2:F2"/>
    <x:hyperlink ref="D9958:D9958" location="Devices!A2:F2" display="Devices!A2:F2"/>
    <x:hyperlink ref="D9959:D9959" location="Devices!A2:F2" display="Devices!A2:F2"/>
    <x:hyperlink ref="D9960:D9960" location="Devices!A2:F2" display="Devices!A2:F2"/>
    <x:hyperlink ref="D9961:D9961" location="Devices!A2:F2" display="Devices!A2:F2"/>
    <x:hyperlink ref="D9962:D9962" location="Devices!A2:F2" display="Devices!A2:F2"/>
    <x:hyperlink ref="D9963:D9963" location="Devices!A2:F2" display="Devices!A2:F2"/>
    <x:hyperlink ref="D9964:D9964" location="Devices!A2:F2" display="Devices!A2:F2"/>
    <x:hyperlink ref="D9965:D9965" location="Devices!A2:F2" display="Devices!A2:F2"/>
    <x:hyperlink ref="D9966:D9966" location="Devices!A2:F2" display="Devices!A2:F2"/>
    <x:hyperlink ref="D9967:D9967" location="Devices!A2:F2" display="Devices!A2:F2"/>
    <x:hyperlink ref="D9968:D9968" location="Devices!A2:F2" display="Devices!A2:F2"/>
    <x:hyperlink ref="D9969:D9969" location="Devices!A2:F2" display="Devices!A2:F2"/>
    <x:hyperlink ref="D9970:D9970" location="Devices!A2:F2" display="Devices!A2:F2"/>
    <x:hyperlink ref="D9971:D9971" location="Devices!A2:F2" display="Devices!A2:F2"/>
    <x:hyperlink ref="D9972:D9972" location="Devices!A2:F2" display="Devices!A2:F2"/>
    <x:hyperlink ref="D9973:D9973" location="Devices!A2:F2" display="Devices!A2:F2"/>
    <x:hyperlink ref="D9974:D9974" location="Devices!A2:F2" display="Devices!A2:F2"/>
    <x:hyperlink ref="D9975:D9975" location="Devices!A2:F2" display="Devices!A2:F2"/>
    <x:hyperlink ref="D9976:D9976" location="Devices!A2:F2" display="Devices!A2:F2"/>
    <x:hyperlink ref="D9977:D9977" location="Devices!A2:F2" display="Devices!A2:F2"/>
    <x:hyperlink ref="D9978:D9978" location="Devices!A2:F2" display="Devices!A2:F2"/>
    <x:hyperlink ref="D9979:D9979" location="Devices!A2:F2" display="Devices!A2:F2"/>
    <x:hyperlink ref="D9980:D9980" location="Devices!A2:F2" display="Devices!A2:F2"/>
    <x:hyperlink ref="D9981:D9981" location="Devices!A2:F2" display="Devices!A2:F2"/>
    <x:hyperlink ref="D9982:D9982" location="Devices!A2:F2" display="Devices!A2:F2"/>
    <x:hyperlink ref="D9983:D9983" location="Devices!A2:F2" display="Devices!A2:F2"/>
    <x:hyperlink ref="D9984:D9984" location="Devices!A2:F2" display="Devices!A2:F2"/>
    <x:hyperlink ref="D9985:D9985" location="Devices!A2:F2" display="Devices!A2:F2"/>
    <x:hyperlink ref="D9986:D9986" location="Devices!A2:F2" display="Devices!A2:F2"/>
    <x:hyperlink ref="D9987:D9987" location="Devices!A2:F2" display="Devices!A2:F2"/>
    <x:hyperlink ref="D9988:D9988" location="Devices!A2:F2" display="Devices!A2:F2"/>
    <x:hyperlink ref="D9989:D9989" location="Devices!A2:F2" display="Devices!A2:F2"/>
    <x:hyperlink ref="D9990:D9990" location="Devices!A2:F2" display="Devices!A2:F2"/>
    <x:hyperlink ref="D9991:D9991" location="Devices!A2:F2" display="Devices!A2:F2"/>
    <x:hyperlink ref="D9992:D9992" location="Devices!A2:F2" display="Devices!A2:F2"/>
    <x:hyperlink ref="D9993:D9993" location="Devices!A2:F2" display="Devices!A2:F2"/>
    <x:hyperlink ref="D9994:D9994" location="Devices!A2:F2" display="Devices!A2:F2"/>
    <x:hyperlink ref="D9995:D9995" location="Devices!A2:F2" display="Devices!A2:F2"/>
    <x:hyperlink ref="D9996:D9996" location="Devices!A2:F2" display="Devices!A2:F2"/>
    <x:hyperlink ref="D9997:D9997" location="Devices!A2:F2" display="Devices!A2:F2"/>
    <x:hyperlink ref="D9998:D9998" location="Devices!A2:F2" display="Devices!A2:F2"/>
    <x:hyperlink ref="D9999:D9999" location="Devices!A2:F2" display="Devices!A2:F2"/>
    <x:hyperlink ref="D10000:D10000" location="Devices!A2:F2" display="Devices!A2:F2"/>
    <x:hyperlink ref="D10001:D10001" location="Devices!A2:F2" display="Devices!A2:F2"/>
    <x:hyperlink ref="D10002:D10002" location="Devices!A2:F2" display="Devices!A2:F2"/>
    <x:hyperlink ref="D10003:D10003" location="Devices!A2:F2" display="Devices!A2:F2"/>
    <x:hyperlink ref="D10004:D10004" location="Devices!A2:F2" display="Devices!A2:F2"/>
    <x:hyperlink ref="D10005:D10005" location="Devices!A2:F2" display="Devices!A2:F2"/>
    <x:hyperlink ref="D10006:D10006" location="Devices!A2:F2" display="Devices!A2:F2"/>
    <x:hyperlink ref="D10007:D10007" location="Devices!A2:F2" display="Devices!A2:F2"/>
    <x:hyperlink ref="D10008:D10008" location="Devices!A2:F2" display="Devices!A2:F2"/>
    <x:hyperlink ref="D10009:D10009" location="Devices!A2:F2" display="Devices!A2:F2"/>
    <x:hyperlink ref="D10010:D10010" location="Devices!A2:F2" display="Devices!A2:F2"/>
    <x:hyperlink ref="D10011:D10011" location="Devices!A2:F2" display="Devices!A2:F2"/>
    <x:hyperlink ref="D10012:D10012" location="Devices!A2:F2" display="Devices!A2:F2"/>
    <x:hyperlink ref="D10013:D10013" location="Devices!A2:F2" display="Devices!A2:F2"/>
    <x:hyperlink ref="D10014:D10014" location="Devices!A2:F2" display="Devices!A2:F2"/>
    <x:hyperlink ref="D10015:D10015" location="Devices!A2:F2" display="Devices!A2:F2"/>
    <x:hyperlink ref="D10016:D10016" location="Devices!A2:F2" display="Devices!A2:F2"/>
    <x:hyperlink ref="D10017:D10017" location="Devices!A2:F2" display="Devices!A2:F2"/>
    <x:hyperlink ref="D10018:D10018" location="Devices!A2:F2" display="Devices!A2:F2"/>
    <x:hyperlink ref="D10019:D10019" location="Devices!A2:F2" display="Devices!A2:F2"/>
    <x:hyperlink ref="D10020:D10020" location="Devices!A2:F2" display="Devices!A2:F2"/>
    <x:hyperlink ref="D10021:D10021" location="Devices!A2:F2" display="Devices!A2:F2"/>
    <x:hyperlink ref="D10022:D10022" location="Devices!A2:F2" display="Devices!A2:F2"/>
    <x:hyperlink ref="D10023:D10023" location="Devices!A2:F2" display="Devices!A2:F2"/>
    <x:hyperlink ref="D10024:D10024" location="Devices!A2:F2" display="Devices!A2:F2"/>
    <x:hyperlink ref="D10025:D10025" location="Devices!A2:F2" display="Devices!A2:F2"/>
    <x:hyperlink ref="D10026:D10026" location="Devices!A2:F2" display="Devices!A2:F2"/>
    <x:hyperlink ref="D10027:D10027" location="Devices!A2:F2" display="Devices!A2:F2"/>
    <x:hyperlink ref="D10028:D10028" location="Devices!A2:F2" display="Devices!A2:F2"/>
    <x:hyperlink ref="D10029:D10029" location="Devices!A2:F2" display="Devices!A2:F2"/>
    <x:hyperlink ref="D10030:D10030" location="Devices!A2:F2" display="Devices!A2:F2"/>
    <x:hyperlink ref="D10031:D10031" location="Devices!A2:F2" display="Devices!A2:F2"/>
    <x:hyperlink ref="D10032:D10032" location="Devices!A2:F2" display="Devices!A2:F2"/>
    <x:hyperlink ref="D10033:D10033" location="Devices!A2:F2" display="Devices!A2:F2"/>
    <x:hyperlink ref="D10034:D10034" location="Devices!A2:F2" display="Devices!A2:F2"/>
    <x:hyperlink ref="D10035:D10035" location="Devices!A2:F2" display="Devices!A2:F2"/>
    <x:hyperlink ref="D10036:D10036" location="Devices!A2:F2" display="Devices!A2:F2"/>
    <x:hyperlink ref="D10037:D10037" location="Devices!A2:F2" display="Devices!A2:F2"/>
    <x:hyperlink ref="D10038:D10038" location="Devices!A2:F2" display="Devices!A2:F2"/>
    <x:hyperlink ref="D10039:D10039" location="Devices!A2:F2" display="Devices!A2:F2"/>
    <x:hyperlink ref="D10040:D10040" location="Devices!A2:F2" display="Devices!A2:F2"/>
    <x:hyperlink ref="D10041:D10041" location="Devices!A2:F2" display="Devices!A2:F2"/>
    <x:hyperlink ref="D10042:D10042" location="Devices!A2:F2" display="Devices!A2:F2"/>
    <x:hyperlink ref="D10043:D10043" location="Devices!A2:F2" display="Devices!A2:F2"/>
    <x:hyperlink ref="D10044:D10044" location="Devices!A2:F2" display="Devices!A2:F2"/>
    <x:hyperlink ref="D10045:D10045" location="Devices!A2:F2" display="Devices!A2:F2"/>
    <x:hyperlink ref="D10046:D10046" location="Devices!A2:F2" display="Devices!A2:F2"/>
    <x:hyperlink ref="D10047:D10047" location="Devices!A2:F2" display="Devices!A2:F2"/>
    <x:hyperlink ref="D10048:D10048" location="Devices!A2:F2" display="Devices!A2:F2"/>
    <x:hyperlink ref="D10049:D10049" location="Devices!A2:F2" display="Devices!A2:F2"/>
    <x:hyperlink ref="D10050:D10050" location="Devices!A2:F2" display="Devices!A2:F2"/>
    <x:hyperlink ref="D10051:D10051" location="Devices!A2:F2" display="Devices!A2:F2"/>
    <x:hyperlink ref="D10052:D10052" location="Devices!A2:F2" display="Devices!A2:F2"/>
    <x:hyperlink ref="D10053:D10053" location="Devices!A2:F2" display="Devices!A2:F2"/>
    <x:hyperlink ref="D10054:D10054" location="Devices!A2:F2" display="Devices!A2:F2"/>
    <x:hyperlink ref="D10055:D10055" location="Devices!A2:F2" display="Devices!A2:F2"/>
    <x:hyperlink ref="D10056:D10056" location="Devices!A2:F2" display="Devices!A2:F2"/>
    <x:hyperlink ref="D10057:D10057" location="Devices!A2:F2" display="Devices!A2:F2"/>
    <x:hyperlink ref="D10058:D10058" location="Devices!A2:F2" display="Devices!A2:F2"/>
    <x:hyperlink ref="D10059:D10059" location="Devices!A2:F2" display="Devices!A2:F2"/>
    <x:hyperlink ref="D10060:D10060" location="Devices!A2:F2" display="Devices!A2:F2"/>
    <x:hyperlink ref="D10061:D10061" location="Devices!A2:F2" display="Devices!A2:F2"/>
    <x:hyperlink ref="D10062:D10062" location="Devices!A2:F2" display="Devices!A2:F2"/>
    <x:hyperlink ref="D10063:D10063" location="Devices!A2:F2" display="Devices!A2:F2"/>
    <x:hyperlink ref="D10064:D10064" location="Devices!A2:F2" display="Devices!A2:F2"/>
    <x:hyperlink ref="D10065:D10065" location="Devices!A2:F2" display="Devices!A2:F2"/>
    <x:hyperlink ref="D10066:D10066" location="Devices!A2:F2" display="Devices!A2:F2"/>
    <x:hyperlink ref="D10067:D10067" location="Devices!A2:F2" display="Devices!A2:F2"/>
    <x:hyperlink ref="D10068:D10068" location="Devices!A2:F2" display="Devices!A2:F2"/>
    <x:hyperlink ref="D10069:D10069" location="Devices!A2:F2" display="Devices!A2:F2"/>
    <x:hyperlink ref="D10070:D10070" location="Devices!A2:F2" display="Devices!A2:F2"/>
    <x:hyperlink ref="D10071:D10071" location="Devices!A2:F2" display="Devices!A2:F2"/>
    <x:hyperlink ref="D10072:D10072" location="Devices!A2:F2" display="Devices!A2:F2"/>
    <x:hyperlink ref="D10073:D10073" location="Devices!A2:F2" display="Devices!A2:F2"/>
    <x:hyperlink ref="D10074:D10074" location="Devices!A2:F2" display="Devices!A2:F2"/>
    <x:hyperlink ref="D10075:D10075" location="Devices!A2:F2" display="Devices!A2:F2"/>
    <x:hyperlink ref="D10076:D10076" location="Devices!A2:F2" display="Devices!A2:F2"/>
    <x:hyperlink ref="D10077:D10077" location="Devices!A2:F2" display="Devices!A2:F2"/>
    <x:hyperlink ref="D10078:D10078" location="Devices!A2:F2" display="Devices!A2:F2"/>
    <x:hyperlink ref="D10079:D10079" location="Devices!A2:F2" display="Devices!A2:F2"/>
    <x:hyperlink ref="D10080:D10080" location="Devices!A2:F2" display="Devices!A2:F2"/>
    <x:hyperlink ref="D10081:D10081" location="Devices!A2:F2" display="Devices!A2:F2"/>
    <x:hyperlink ref="D10082:D10082" location="Devices!A2:F2" display="Devices!A2:F2"/>
    <x:hyperlink ref="D10083:D10083" location="Devices!A2:F2" display="Devices!A2:F2"/>
    <x:hyperlink ref="D10084:D10084" location="Devices!A2:F2" display="Devices!A2:F2"/>
    <x:hyperlink ref="D10085:D10085" location="Devices!A2:F2" display="Devices!A2:F2"/>
    <x:hyperlink ref="D10086:D10086" location="Devices!A2:F2" display="Devices!A2:F2"/>
    <x:hyperlink ref="D10087:D10087" location="Devices!A2:F2" display="Devices!A2:F2"/>
    <x:hyperlink ref="D10088:D10088" location="Devices!A2:F2" display="Devices!A2:F2"/>
    <x:hyperlink ref="D10089:D10089" location="Devices!A2:F2" display="Devices!A2:F2"/>
    <x:hyperlink ref="D10090:D10090" location="Devices!A2:F2" display="Devices!A2:F2"/>
    <x:hyperlink ref="D10091:D10091" location="Devices!A2:F2" display="Devices!A2:F2"/>
    <x:hyperlink ref="D10092:D10092" location="Devices!A2:F2" display="Devices!A2:F2"/>
    <x:hyperlink ref="D10093:D10093" location="Devices!A2:F2" display="Devices!A2:F2"/>
    <x:hyperlink ref="D10094:D10094" location="Devices!A2:F2" display="Devices!A2:F2"/>
    <x:hyperlink ref="D10095:D10095" location="Devices!A2:F2" display="Devices!A2:F2"/>
    <x:hyperlink ref="D10096:D10096" location="Devices!A2:F2" display="Devices!A2:F2"/>
    <x:hyperlink ref="D10097:D10097" location="Devices!A2:F2" display="Devices!A2:F2"/>
    <x:hyperlink ref="D10098:D10098" location="Devices!A2:F2" display="Devices!A2:F2"/>
    <x:hyperlink ref="D10099:D10099" location="Devices!A2:F2" display="Devices!A2:F2"/>
    <x:hyperlink ref="D10100:D10100" location="Devices!A2:F2" display="Devices!A2:F2"/>
    <x:hyperlink ref="D10101:D10101" location="Devices!A2:F2" display="Devices!A2:F2"/>
    <x:hyperlink ref="D10102:D10102" location="Devices!A2:F2" display="Devices!A2:F2"/>
    <x:hyperlink ref="D10103:D10103" location="Devices!A2:F2" display="Devices!A2:F2"/>
    <x:hyperlink ref="D10104:D10104" location="Devices!A2:F2" display="Devices!A2:F2"/>
    <x:hyperlink ref="D10105:D10105" location="Devices!A2:F2" display="Devices!A2:F2"/>
    <x:hyperlink ref="D10106:D10106" location="Devices!A2:F2" display="Devices!A2:F2"/>
    <x:hyperlink ref="D10107:D10107" location="Devices!A2:F2" display="Devices!A2:F2"/>
    <x:hyperlink ref="D10108:D10108" location="Devices!A2:F2" display="Devices!A2:F2"/>
    <x:hyperlink ref="D10109:D10109" location="Devices!A2:F2" display="Devices!A2:F2"/>
    <x:hyperlink ref="D10110:D10110" location="Devices!A2:F2" display="Devices!A2:F2"/>
    <x:hyperlink ref="D10111:D10111" location="Devices!A2:F2" display="Devices!A2:F2"/>
    <x:hyperlink ref="D10112:D10112" location="Devices!A2:F2" display="Devices!A2:F2"/>
    <x:hyperlink ref="D10113:D10113" location="Devices!A2:F2" display="Devices!A2:F2"/>
    <x:hyperlink ref="D10114:D10114" location="Devices!A2:F2" display="Devices!A2:F2"/>
    <x:hyperlink ref="D10115:D10115" location="Devices!A2:F2" display="Devices!A2:F2"/>
    <x:hyperlink ref="D10116:D10116" location="Devices!A2:F2" display="Devices!A2:F2"/>
    <x:hyperlink ref="D10117:D10117" location="Devices!A2:F2" display="Devices!A2:F2"/>
    <x:hyperlink ref="D10118:D10118" location="Devices!A2:F2" display="Devices!A2:F2"/>
    <x:hyperlink ref="D10119:D10119" location="Devices!A2:F2" display="Devices!A2:F2"/>
    <x:hyperlink ref="D10120:D10120" location="Devices!A2:F2" display="Devices!A2:F2"/>
    <x:hyperlink ref="D10121:D10121" location="Devices!A2:F2" display="Devices!A2:F2"/>
    <x:hyperlink ref="D10122:D10122" location="Devices!A2:F2" display="Devices!A2:F2"/>
    <x:hyperlink ref="D10123:D10123" location="Devices!A2:F2" display="Devices!A2:F2"/>
    <x:hyperlink ref="D10124:D10124" location="Devices!A2:F2" display="Devices!A2:F2"/>
    <x:hyperlink ref="D10125:D10125" location="Devices!A2:F2" display="Devices!A2:F2"/>
    <x:hyperlink ref="D10126:D10126" location="Devices!A2:F2" display="Devices!A2:F2"/>
    <x:hyperlink ref="D10127:D10127" location="Devices!A2:F2" display="Devices!A2:F2"/>
    <x:hyperlink ref="D10128:D10128" location="Devices!A2:F2" display="Devices!A2:F2"/>
    <x:hyperlink ref="D10129:D10129" location="Devices!A2:F2" display="Devices!A2:F2"/>
    <x:hyperlink ref="D10130:D10130" location="Devices!A2:F2" display="Devices!A2:F2"/>
    <x:hyperlink ref="D10131:D10131" location="Devices!A2:F2" display="Devices!A2:F2"/>
    <x:hyperlink ref="D10132:D10132" location="Devices!A2:F2" display="Devices!A2:F2"/>
    <x:hyperlink ref="D10133:D10133" location="Devices!A2:F2" display="Devices!A2:F2"/>
    <x:hyperlink ref="D10134:D10134" location="Devices!A2:F2" display="Devices!A2:F2"/>
    <x:hyperlink ref="D10135:D10135" location="Devices!A2:F2" display="Devices!A2:F2"/>
    <x:hyperlink ref="D10136:D10136" location="Devices!A2:F2" display="Devices!A2:F2"/>
    <x:hyperlink ref="D10137:D10137" location="Devices!A2:F2" display="Devices!A2:F2"/>
    <x:hyperlink ref="D10138:D10138" location="Devices!A2:F2" display="Devices!A2:F2"/>
    <x:hyperlink ref="D10139:D10139" location="Devices!A2:F2" display="Devices!A2:F2"/>
    <x:hyperlink ref="D10140:D10140" location="Devices!A2:F2" display="Devices!A2:F2"/>
    <x:hyperlink ref="D10141:D10141" location="Devices!A2:F2" display="Devices!A2:F2"/>
    <x:hyperlink ref="D10142:D10142" location="Devices!A2:F2" display="Devices!A2:F2"/>
    <x:hyperlink ref="D10143:D10143" location="Devices!A2:F2" display="Devices!A2:F2"/>
    <x:hyperlink ref="D10144:D10144" location="Devices!A2:F2" display="Devices!A2:F2"/>
    <x:hyperlink ref="D10145:D10145" location="Devices!A2:F2" display="Devices!A2:F2"/>
    <x:hyperlink ref="D10146:D10146" location="Devices!A2:F2" display="Devices!A2:F2"/>
    <x:hyperlink ref="D10147:D10147" location="Devices!A2:F2" display="Devices!A2:F2"/>
    <x:hyperlink ref="D10148:D10148" location="Devices!A2:F2" display="Devices!A2:F2"/>
    <x:hyperlink ref="D10149:D10149" location="Devices!A2:F2" display="Devices!A2:F2"/>
    <x:hyperlink ref="D10150:D10150" location="Devices!A2:F2" display="Devices!A2:F2"/>
    <x:hyperlink ref="D10151:D10151" location="Devices!A2:F2" display="Devices!A2:F2"/>
    <x:hyperlink ref="D10152:D10152" location="Devices!A2:F2" display="Devices!A2:F2"/>
    <x:hyperlink ref="D10153:D10153" location="Devices!A2:F2" display="Devices!A2:F2"/>
    <x:hyperlink ref="D10154:D10154" location="Devices!A2:F2" display="Devices!A2:F2"/>
    <x:hyperlink ref="D10155:D10155" location="Devices!A2:F2" display="Devices!A2:F2"/>
    <x:hyperlink ref="D10156:D10156" location="Devices!A2:F2" display="Devices!A2:F2"/>
    <x:hyperlink ref="D10157:D10157" location="Devices!A2:F2" display="Devices!A2:F2"/>
    <x:hyperlink ref="D10158:D10158" location="Devices!A2:F2" display="Devices!A2:F2"/>
    <x:hyperlink ref="D10159:D10159" location="Devices!A2:F2" display="Devices!A2:F2"/>
    <x:hyperlink ref="D10160:D10160" location="Devices!A2:F2" display="Devices!A2:F2"/>
    <x:hyperlink ref="D10161:D10161" location="Devices!A2:F2" display="Devices!A2:F2"/>
    <x:hyperlink ref="D10162:D10162" location="Devices!A2:F2" display="Devices!A2:F2"/>
    <x:hyperlink ref="D10163:D10163" location="Devices!A2:F2" display="Devices!A2:F2"/>
    <x:hyperlink ref="D10164:D10164" location="Devices!A2:F2" display="Devices!A2:F2"/>
    <x:hyperlink ref="D10165:D10165" location="Devices!A2:F2" display="Devices!A2:F2"/>
    <x:hyperlink ref="D10166:D10166" location="Devices!A2:F2" display="Devices!A2:F2"/>
    <x:hyperlink ref="D10167:D10167" location="Devices!A2:F2" display="Devices!A2:F2"/>
    <x:hyperlink ref="D10168:D10168" location="Devices!A2:F2" display="Devices!A2:F2"/>
    <x:hyperlink ref="D10169:D10169" location="Devices!A2:F2" display="Devices!A2:F2"/>
    <x:hyperlink ref="D10170:D10170" location="Devices!A2:F2" display="Devices!A2:F2"/>
    <x:hyperlink ref="D10171:D10171" location="Devices!A2:F2" display="Devices!A2:F2"/>
    <x:hyperlink ref="D10172:D10172" location="Devices!A2:F2" display="Devices!A2:F2"/>
    <x:hyperlink ref="D10173:D10173" location="Devices!A2:F2" display="Devices!A2:F2"/>
    <x:hyperlink ref="D10174:D10174" location="Devices!A2:F2" display="Devices!A2:F2"/>
    <x:hyperlink ref="D10175:D10175" location="Devices!A2:F2" display="Devices!A2:F2"/>
    <x:hyperlink ref="D10176:D10176" location="Devices!A2:F2" display="Devices!A2:F2"/>
    <x:hyperlink ref="D10177:D10177" location="Devices!A2:F2" display="Devices!A2:F2"/>
    <x:hyperlink ref="D10178:D10178" location="Devices!A2:F2" display="Devices!A2:F2"/>
    <x:hyperlink ref="D10179:D10179" location="Devices!A2:F2" display="Devices!A2:F2"/>
    <x:hyperlink ref="D10180:D10180" location="Devices!A2:F2" display="Devices!A2:F2"/>
    <x:hyperlink ref="D10181:D10181" location="Devices!A2:F2" display="Devices!A2:F2"/>
    <x:hyperlink ref="D10182:D10182" location="Devices!A2:F2" display="Devices!A2:F2"/>
    <x:hyperlink ref="D10183:D10183" location="Devices!A2:F2" display="Devices!A2:F2"/>
    <x:hyperlink ref="D10184:D10184" location="Devices!A2:F2" display="Devices!A2:F2"/>
    <x:hyperlink ref="D10185:D10185" location="Devices!A2:F2" display="Devices!A2:F2"/>
    <x:hyperlink ref="D10186:D10186" location="Devices!A2:F2" display="Devices!A2:F2"/>
    <x:hyperlink ref="D10187:D10187" location="Devices!A2:F2" display="Devices!A2:F2"/>
    <x:hyperlink ref="D10188:D10188" location="Devices!A2:F2" display="Devices!A2:F2"/>
    <x:hyperlink ref="D10189:D10189" location="Devices!A2:F2" display="Devices!A2:F2"/>
    <x:hyperlink ref="D10190:D10190" location="Devices!A2:F2" display="Devices!A2:F2"/>
    <x:hyperlink ref="D10191:D10191" location="Devices!A2:F2" display="Devices!A2:F2"/>
    <x:hyperlink ref="D10192:D10192" location="Devices!A2:F2" display="Devices!A2:F2"/>
    <x:hyperlink ref="D10193:D10193" location="Devices!A2:F2" display="Devices!A2:F2"/>
    <x:hyperlink ref="D10194:D10194" location="Devices!A2:F2" display="Devices!A2:F2"/>
    <x:hyperlink ref="D10195:D10195" location="Devices!A2:F2" display="Devices!A2:F2"/>
    <x:hyperlink ref="D10196:D10196" location="Devices!A2:F2" display="Devices!A2:F2"/>
    <x:hyperlink ref="D10197:D10197" location="Devices!A2:F2" display="Devices!A2:F2"/>
    <x:hyperlink ref="D10198:D10198" location="Devices!A2:F2" display="Devices!A2:F2"/>
    <x:hyperlink ref="D10199:D10199" location="Devices!A2:F2" display="Devices!A2:F2"/>
    <x:hyperlink ref="D10200:D10200" location="Devices!A2:F2" display="Devices!A2:F2"/>
    <x:hyperlink ref="D10201:D10201" location="Devices!A2:F2" display="Devices!A2:F2"/>
    <x:hyperlink ref="D10202:D10202" location="Devices!A2:F2" display="Devices!A2:F2"/>
    <x:hyperlink ref="D10203:D10203" location="Devices!A2:F2" display="Devices!A2:F2"/>
    <x:hyperlink ref="D10204:D10204" location="Devices!A2:F2" display="Devices!A2:F2"/>
    <x:hyperlink ref="D10205:D10205" location="Devices!A2:F2" display="Devices!A2:F2"/>
    <x:hyperlink ref="D10206:D10206" location="Devices!A2:F2" display="Devices!A2:F2"/>
    <x:hyperlink ref="D10207:D10207" location="Devices!A2:F2" display="Devices!A2:F2"/>
    <x:hyperlink ref="D10208:D10208" location="Devices!A2:F2" display="Devices!A2:F2"/>
    <x:hyperlink ref="D10209:D10209" location="Devices!A2:F2" display="Devices!A2:F2"/>
    <x:hyperlink ref="D10210:D10210" location="Devices!A2:F2" display="Devices!A2:F2"/>
    <x:hyperlink ref="D10211:D10211" location="Devices!A2:F2" display="Devices!A2:F2"/>
    <x:hyperlink ref="D10212:D10212" location="Devices!A2:F2" display="Devices!A2:F2"/>
    <x:hyperlink ref="D10213:D10213" location="Devices!A2:F2" display="Devices!A2:F2"/>
    <x:hyperlink ref="D10214:D10214" location="Devices!A2:F2" display="Devices!A2:F2"/>
    <x:hyperlink ref="D10215:D10215" location="Devices!A2:F2" display="Devices!A2:F2"/>
    <x:hyperlink ref="D10216:D10216" location="Devices!A2:F2" display="Devices!A2:F2"/>
    <x:hyperlink ref="D10217:D10217" location="Devices!A2:F2" display="Devices!A2:F2"/>
    <x:hyperlink ref="D10218:D10218" location="Devices!A2:F2" display="Devices!A2:F2"/>
    <x:hyperlink ref="D10219:D10219" location="Devices!A2:F2" display="Devices!A2:F2"/>
    <x:hyperlink ref="D10220:D10220" location="Devices!A2:F2" display="Devices!A2:F2"/>
    <x:hyperlink ref="D10221:D10221" location="Devices!A2:F2" display="Devices!A2:F2"/>
    <x:hyperlink ref="D10222:D10222" location="Devices!A2:F2" display="Devices!A2:F2"/>
    <x:hyperlink ref="D10223:D10223" location="Devices!A2:F2" display="Devices!A2:F2"/>
    <x:hyperlink ref="D10224:D10224" location="Devices!A2:F2" display="Devices!A2:F2"/>
    <x:hyperlink ref="D10225:D10225" location="Devices!A2:F2" display="Devices!A2:F2"/>
    <x:hyperlink ref="D10226:D10226" location="Devices!A2:F2" display="Devices!A2:F2"/>
    <x:hyperlink ref="D10227:D10227" location="Devices!A2:F2" display="Devices!A2:F2"/>
    <x:hyperlink ref="D10228:D10228" location="Devices!A2:F2" display="Devices!A2:F2"/>
    <x:hyperlink ref="D10229:D10229" location="Devices!A2:F2" display="Devices!A2:F2"/>
    <x:hyperlink ref="D10230:D10230" location="Devices!A2:F2" display="Devices!A2:F2"/>
    <x:hyperlink ref="D10231:D10231" location="Devices!A2:F2" display="Devices!A2:F2"/>
    <x:hyperlink ref="D10232:D10232" location="Devices!A2:F2" display="Devices!A2:F2"/>
    <x:hyperlink ref="D10233:D10233" location="Devices!A2:F2" display="Devices!A2:F2"/>
    <x:hyperlink ref="D10234:D10234" location="Devices!A2:F2" display="Devices!A2:F2"/>
    <x:hyperlink ref="D10235:D10235" location="Devices!A2:F2" display="Devices!A2:F2"/>
    <x:hyperlink ref="D10236:D10236" location="Devices!A2:F2" display="Devices!A2:F2"/>
    <x:hyperlink ref="D10237:D10237" location="Devices!A2:F2" display="Devices!A2:F2"/>
    <x:hyperlink ref="D10238:D10238" location="Devices!A2:F2" display="Devices!A2:F2"/>
    <x:hyperlink ref="D10239:D10239" location="Devices!A2:F2" display="Devices!A2:F2"/>
    <x:hyperlink ref="D10240:D10240" location="Devices!A2:F2" display="Devices!A2:F2"/>
    <x:hyperlink ref="D10241:D10241" location="Devices!A2:F2" display="Devices!A2:F2"/>
    <x:hyperlink ref="D10242:D10242" location="Devices!A2:F2" display="Devices!A2:F2"/>
    <x:hyperlink ref="D10243:D10243" location="Devices!A2:F2" display="Devices!A2:F2"/>
    <x:hyperlink ref="D10244:D10244" location="Devices!A2:F2" display="Devices!A2:F2"/>
    <x:hyperlink ref="D10245:D10245" location="Devices!A2:F2" display="Devices!A2:F2"/>
    <x:hyperlink ref="D10246:D10246" location="Devices!A2:F2" display="Devices!A2:F2"/>
    <x:hyperlink ref="D10247:D10247" location="Devices!A2:F2" display="Devices!A2:F2"/>
    <x:hyperlink ref="D10248:D10248" location="Devices!A2:F2" display="Devices!A2:F2"/>
    <x:hyperlink ref="D10249:D10249" location="Devices!A2:F2" display="Devices!A2:F2"/>
    <x:hyperlink ref="D10250:D10250" location="Devices!A2:F2" display="Devices!A2:F2"/>
    <x:hyperlink ref="D10251:D10251" location="Devices!A2:F2" display="Devices!A2:F2"/>
    <x:hyperlink ref="D10252:D10252" location="Devices!A2:F2" display="Devices!A2:F2"/>
    <x:hyperlink ref="D10253:D10253" location="Devices!A2:F2" display="Devices!A2:F2"/>
    <x:hyperlink ref="D10254:D10254" location="Devices!A2:F2" display="Devices!A2:F2"/>
    <x:hyperlink ref="D10255:D10255" location="Devices!A2:F2" display="Devices!A2:F2"/>
    <x:hyperlink ref="D10256:D10256" location="Devices!A2:F2" display="Devices!A2:F2"/>
    <x:hyperlink ref="D10257:D10257" location="Devices!A2:F2" display="Devices!A2:F2"/>
    <x:hyperlink ref="D10258:D10258" location="Devices!A2:F2" display="Devices!A2:F2"/>
    <x:hyperlink ref="D10259:D10259" location="Devices!A2:F2" display="Devices!A2:F2"/>
    <x:hyperlink ref="D10260:D10260" location="Devices!A2:F2" display="Devices!A2:F2"/>
    <x:hyperlink ref="D10261:D10261" location="Devices!A2:F2" display="Devices!A2:F2"/>
    <x:hyperlink ref="D10262:D10262" location="Devices!A2:F2" display="Devices!A2:F2"/>
    <x:hyperlink ref="D10263:D10263" location="Devices!A2:F2" display="Devices!A2:F2"/>
    <x:hyperlink ref="D10264:D10264" location="Devices!A2:F2" display="Devices!A2:F2"/>
    <x:hyperlink ref="D10265:D10265" location="Devices!A2:F2" display="Devices!A2:F2"/>
    <x:hyperlink ref="D10266:D10266" location="Devices!A2:F2" display="Devices!A2:F2"/>
    <x:hyperlink ref="D10267:D10267" location="Devices!A2:F2" display="Devices!A2:F2"/>
    <x:hyperlink ref="D10268:D10268" location="Devices!A2:F2" display="Devices!A2:F2"/>
    <x:hyperlink ref="D10269:D10269" location="Devices!A2:F2" display="Devices!A2:F2"/>
    <x:hyperlink ref="D10270:D10270" location="Devices!A2:F2" display="Devices!A2:F2"/>
    <x:hyperlink ref="D10271:D10271" location="Devices!A2:F2" display="Devices!A2:F2"/>
    <x:hyperlink ref="D10272:D10272" location="Devices!A2:F2" display="Devices!A2:F2"/>
    <x:hyperlink ref="D10273:D10273" location="Devices!A2:F2" display="Devices!A2:F2"/>
    <x:hyperlink ref="D10274:D10274" location="Devices!A2:F2" display="Devices!A2:F2"/>
    <x:hyperlink ref="D10275:D10275" location="Devices!A2:F2" display="Devices!A2:F2"/>
    <x:hyperlink ref="D10276:D10276" location="Devices!A2:F2" display="Devices!A2:F2"/>
    <x:hyperlink ref="D10277:D10277" location="Devices!A2:F2" display="Devices!A2:F2"/>
    <x:hyperlink ref="D10278:D10278" location="Devices!A2:F2" display="Devices!A2:F2"/>
    <x:hyperlink ref="D10279:D10279" location="Devices!A2:F2" display="Devices!A2:F2"/>
    <x:hyperlink ref="D10280:D10280" location="Devices!A2:F2" display="Devices!A2:F2"/>
    <x:hyperlink ref="D10281:D10281" location="Devices!A2:F2" display="Devices!A2:F2"/>
    <x:hyperlink ref="D10282:D10282" location="Devices!A2:F2" display="Devices!A2:F2"/>
    <x:hyperlink ref="D10283:D10283" location="Devices!A2:F2" display="Devices!A2:F2"/>
    <x:hyperlink ref="D10284:D10284" location="Devices!A2:F2" display="Devices!A2:F2"/>
    <x:hyperlink ref="D10285:D10285" location="Devices!A2:F2" display="Devices!A2:F2"/>
    <x:hyperlink ref="D10286:D10286" location="Devices!A2:F2" display="Devices!A2:F2"/>
    <x:hyperlink ref="D10287:D10287" location="Devices!A2:F2" display="Devices!A2:F2"/>
    <x:hyperlink ref="D10288:D10288" location="Devices!A2:F2" display="Devices!A2:F2"/>
    <x:hyperlink ref="D10289:D10289" location="Devices!A2:F2" display="Devices!A2:F2"/>
    <x:hyperlink ref="D10290:D10290" location="Devices!A2:F2" display="Devices!A2:F2"/>
    <x:hyperlink ref="D10291:D10291" location="Devices!A2:F2" display="Devices!A2:F2"/>
    <x:hyperlink ref="D10292:D10292" location="Devices!A2:F2" display="Devices!A2:F2"/>
    <x:hyperlink ref="D10293:D10293" location="Devices!A2:F2" display="Devices!A2:F2"/>
    <x:hyperlink ref="D10294:D10294" location="Devices!A2:F2" display="Devices!A2:F2"/>
    <x:hyperlink ref="D10295:D10295" location="Devices!A2:F2" display="Devices!A2:F2"/>
    <x:hyperlink ref="D10296:D10296" location="Devices!A2:F2" display="Devices!A2:F2"/>
    <x:hyperlink ref="D10297:D10297" location="Devices!A2:F2" display="Devices!A2:F2"/>
    <x:hyperlink ref="D10298:D10298" location="Devices!A2:F2" display="Devices!A2:F2"/>
    <x:hyperlink ref="D10299:D10299" location="Devices!A2:F2" display="Devices!A2:F2"/>
    <x:hyperlink ref="D10300:D10300" location="Devices!A2:F2" display="Devices!A2:F2"/>
    <x:hyperlink ref="D10301:D10301" location="Devices!A2:F2" display="Devices!A2:F2"/>
    <x:hyperlink ref="D10302:D10302" location="Devices!A2:F2" display="Devices!A2:F2"/>
    <x:hyperlink ref="D10303:D10303" location="Devices!A2:F2" display="Devices!A2:F2"/>
    <x:hyperlink ref="D10304:D10304" location="Devices!A2:F2" display="Devices!A2:F2"/>
    <x:hyperlink ref="D10305:D10305" location="Devices!A2:F2" display="Devices!A2:F2"/>
    <x:hyperlink ref="D10306:D10306" location="Devices!A2:F2" display="Devices!A2:F2"/>
    <x:hyperlink ref="D10307:D10307" location="Devices!A2:F2" display="Devices!A2:F2"/>
    <x:hyperlink ref="D10308:D10308" location="Devices!A2:F2" display="Devices!A2:F2"/>
    <x:hyperlink ref="D10309:D10309" location="Devices!A2:F2" display="Devices!A2:F2"/>
    <x:hyperlink ref="D10310:D10310" location="Devices!A2:F2" display="Devices!A2:F2"/>
    <x:hyperlink ref="D10311:D10311" location="Devices!A2:F2" display="Devices!A2:F2"/>
    <x:hyperlink ref="D10312:D10312" location="Devices!A2:F2" display="Devices!A2:F2"/>
    <x:hyperlink ref="D10313:D10313" location="Devices!A2:F2" display="Devices!A2:F2"/>
    <x:hyperlink ref="D10314:D10314" location="Devices!A2:F2" display="Devices!A2:F2"/>
    <x:hyperlink ref="D10315:D10315" location="Devices!A2:F2" display="Devices!A2:F2"/>
    <x:hyperlink ref="D10316:D10316" location="Devices!A2:F2" display="Devices!A2:F2"/>
    <x:hyperlink ref="D10317:D10317" location="Devices!A2:F2" display="Devices!A2:F2"/>
    <x:hyperlink ref="D10318:D10318" location="Devices!A2:F2" display="Devices!A2:F2"/>
    <x:hyperlink ref="D10319:D10319" location="Devices!A2:F2" display="Devices!A2:F2"/>
    <x:hyperlink ref="D10320:D10320" location="Devices!A2:F2" display="Devices!A2:F2"/>
    <x:hyperlink ref="D10321:D10321" location="Devices!A2:F2" display="Devices!A2:F2"/>
    <x:hyperlink ref="D10322:D10322" location="Devices!A2:F2" display="Devices!A2:F2"/>
    <x:hyperlink ref="D10323:D10323" location="Devices!A2:F2" display="Devices!A2:F2"/>
    <x:hyperlink ref="D10324:D10324" location="Devices!A2:F2" display="Devices!A2:F2"/>
    <x:hyperlink ref="D10325:D10325" location="Devices!A2:F2" display="Devices!A2:F2"/>
    <x:hyperlink ref="D10326:D10326" location="Devices!A2:F2" display="Devices!A2:F2"/>
    <x:hyperlink ref="D10327:D10327" location="Devices!A2:F2" display="Devices!A2:F2"/>
    <x:hyperlink ref="D10328:D10328" location="Devices!A2:F2" display="Devices!A2:F2"/>
    <x:hyperlink ref="D10329:D10329" location="Devices!A2:F2" display="Devices!A2:F2"/>
    <x:hyperlink ref="D10330:D10330" location="Devices!A2:F2" display="Devices!A2:F2"/>
    <x:hyperlink ref="D10331:D10331" location="Devices!A2:F2" display="Devices!A2:F2"/>
    <x:hyperlink ref="D10332:D10332" location="Devices!A2:F2" display="Devices!A2:F2"/>
    <x:hyperlink ref="D10333:D10333" location="Devices!A2:F2" display="Devices!A2:F2"/>
    <x:hyperlink ref="D10334:D10334" location="Devices!A2:F2" display="Devices!A2:F2"/>
    <x:hyperlink ref="D10335:D10335" location="Devices!A2:F2" display="Devices!A2:F2"/>
    <x:hyperlink ref="D10336:D10336" location="Devices!A2:F2" display="Devices!A2:F2"/>
    <x:hyperlink ref="D10337:D10337" location="Devices!A2:F2" display="Devices!A2:F2"/>
    <x:hyperlink ref="D10338:D10338" location="Devices!A2:F2" display="Devices!A2:F2"/>
    <x:hyperlink ref="D10339:D10339" location="Devices!A2:F2" display="Devices!A2:F2"/>
    <x:hyperlink ref="D10340:D10340" location="Devices!A2:F2" display="Devices!A2:F2"/>
    <x:hyperlink ref="D10341:D10341" location="Devices!A2:F2" display="Devices!A2:F2"/>
    <x:hyperlink ref="D10342:D10342" location="Devices!A2:F2" display="Devices!A2:F2"/>
    <x:hyperlink ref="D10343:D10343" location="Devices!A2:F2" display="Devices!A2:F2"/>
    <x:hyperlink ref="D10344:D10344" location="Devices!A2:F2" display="Devices!A2:F2"/>
    <x:hyperlink ref="D10345:D10345" location="Devices!A2:F2" display="Devices!A2:F2"/>
    <x:hyperlink ref="D10346:D10346" location="Devices!A2:F2" display="Devices!A2:F2"/>
    <x:hyperlink ref="D10347:D10347" location="Devices!A2:F2" display="Devices!A2:F2"/>
    <x:hyperlink ref="D10348:D10348" location="Devices!A2:F2" display="Devices!A2:F2"/>
    <x:hyperlink ref="D10349:D10349" location="Devices!A2:F2" display="Devices!A2:F2"/>
    <x:hyperlink ref="D10350:D10350" location="Devices!A2:F2" display="Devices!A2:F2"/>
    <x:hyperlink ref="D10351:D10351" location="Devices!A2:F2" display="Devices!A2:F2"/>
    <x:hyperlink ref="D10352:D10352" location="Devices!A2:F2" display="Devices!A2:F2"/>
    <x:hyperlink ref="D10353:D10353" location="Devices!A2:F2" display="Devices!A2:F2"/>
    <x:hyperlink ref="D10354:D10354" location="Devices!A2:F2" display="Devices!A2:F2"/>
    <x:hyperlink ref="D10355:D10355" location="Devices!A2:F2" display="Devices!A2:F2"/>
    <x:hyperlink ref="D10356:D10356" location="Devices!A2:F2" display="Devices!A2:F2"/>
    <x:hyperlink ref="D10357:D10357" location="Devices!A2:F2" display="Devices!A2:F2"/>
    <x:hyperlink ref="D10358:D10358" location="Devices!A2:F2" display="Devices!A2:F2"/>
    <x:hyperlink ref="D10359:D10359" location="Devices!A2:F2" display="Devices!A2:F2"/>
    <x:hyperlink ref="D10360:D10360" location="Devices!A2:F2" display="Devices!A2:F2"/>
    <x:hyperlink ref="D10361:D10361" location="Devices!A2:F2" display="Devices!A2:F2"/>
    <x:hyperlink ref="D10362:D10362" location="Devices!A2:F2" display="Devices!A2:F2"/>
    <x:hyperlink ref="D10363:D10363" location="Devices!A2:F2" display="Devices!A2:F2"/>
    <x:hyperlink ref="D10364:D10364" location="Devices!A2:F2" display="Devices!A2:F2"/>
    <x:hyperlink ref="D10365:D10365" location="Devices!A2:F2" display="Devices!A2:F2"/>
    <x:hyperlink ref="D10366:D10366" location="Devices!A2:F2" display="Devices!A2:F2"/>
    <x:hyperlink ref="D10367:D10367" location="Devices!A2:F2" display="Devices!A2:F2"/>
    <x:hyperlink ref="D10368:D10368" location="Devices!A2:F2" display="Devices!A2:F2"/>
    <x:hyperlink ref="D10369:D10369" location="Devices!A2:F2" display="Devices!A2:F2"/>
    <x:hyperlink ref="D10370:D10370" location="Devices!A2:F2" display="Devices!A2:F2"/>
    <x:hyperlink ref="D10371:D10371" location="Devices!A2:F2" display="Devices!A2:F2"/>
    <x:hyperlink ref="D10372:D10372" location="Devices!A2:F2" display="Devices!A2:F2"/>
    <x:hyperlink ref="D10373:D10373" location="Devices!A2:F2" display="Devices!A2:F2"/>
    <x:hyperlink ref="D10374:D10374" location="Devices!A2:F2" display="Devices!A2:F2"/>
    <x:hyperlink ref="D10375:D10375" location="Devices!A2:F2" display="Devices!A2:F2"/>
    <x:hyperlink ref="D10376:D10376" location="Devices!A2:F2" display="Devices!A2:F2"/>
    <x:hyperlink ref="D10377:D10377" location="Devices!A2:F2" display="Devices!A2:F2"/>
    <x:hyperlink ref="D10378:D10378" location="Devices!A2:F2" display="Devices!A2:F2"/>
    <x:hyperlink ref="D10379:D10379" location="Devices!A2:F2" display="Devices!A2:F2"/>
    <x:hyperlink ref="D10380:D10380" location="Devices!A2:F2" display="Devices!A2:F2"/>
    <x:hyperlink ref="D10381:D10381" location="Devices!A2:F2" display="Devices!A2:F2"/>
    <x:hyperlink ref="D10382:D10382" location="Devices!A2:F2" display="Devices!A2:F2"/>
    <x:hyperlink ref="D10383:D10383" location="Devices!A2:F2" display="Devices!A2:F2"/>
    <x:hyperlink ref="D10384:D10384" location="Devices!A2:F2" display="Devices!A2:F2"/>
    <x:hyperlink ref="D10385:D10385" location="Devices!A2:F2" display="Devices!A2:F2"/>
    <x:hyperlink ref="D10386:D10386" location="Devices!A2:F2" display="Devices!A2:F2"/>
    <x:hyperlink ref="D10387:D10387" location="Devices!A2:F2" display="Devices!A2:F2"/>
    <x:hyperlink ref="D10388:D10388" location="Devices!A2:F2" display="Devices!A2:F2"/>
    <x:hyperlink ref="D10389:D10389" location="Devices!A2:F2" display="Devices!A2:F2"/>
    <x:hyperlink ref="D10390:D10390" location="Devices!A2:F2" display="Devices!A2:F2"/>
    <x:hyperlink ref="D10391:D10391" location="Devices!A2:F2" display="Devices!A2:F2"/>
    <x:hyperlink ref="D10392:D10392" location="Devices!A2:F2" display="Devices!A2:F2"/>
    <x:hyperlink ref="D10393:D10393" location="Devices!A2:F2" display="Devices!A2:F2"/>
    <x:hyperlink ref="D10394:D10394" location="Devices!A2:F2" display="Devices!A2:F2"/>
    <x:hyperlink ref="D10395:D10395" location="Devices!A2:F2" display="Devices!A2:F2"/>
    <x:hyperlink ref="D10396:D10396" location="Devices!A2:F2" display="Devices!A2:F2"/>
    <x:hyperlink ref="D10397:D10397" location="Devices!A2:F2" display="Devices!A2:F2"/>
    <x:hyperlink ref="D10398:D10398" location="Devices!A2:F2" display="Devices!A2:F2"/>
    <x:hyperlink ref="D10399:D10399" location="Devices!A2:F2" display="Devices!A2:F2"/>
    <x:hyperlink ref="D10400:D10400" location="Devices!A2:F2" display="Devices!A2:F2"/>
    <x:hyperlink ref="D10401:D10401" location="Devices!A2:F2" display="Devices!A2:F2"/>
    <x:hyperlink ref="D10402:D10402" location="Devices!A2:F2" display="Devices!A2:F2"/>
    <x:hyperlink ref="D10403:D10403" location="Devices!A2:F2" display="Devices!A2:F2"/>
    <x:hyperlink ref="D10404:D10404" location="Devices!A2:F2" display="Devices!A2:F2"/>
    <x:hyperlink ref="D10405:D10405" location="Devices!A2:F2" display="Devices!A2:F2"/>
    <x:hyperlink ref="D10406:D10406" location="Devices!A2:F2" display="Devices!A2:F2"/>
    <x:hyperlink ref="D10407:D10407" location="Devices!A2:F2" display="Devices!A2:F2"/>
    <x:hyperlink ref="D10408:D10408" location="Devices!A2:F2" display="Devices!A2:F2"/>
    <x:hyperlink ref="D10409:D10409" location="Devices!A2:F2" display="Devices!A2:F2"/>
    <x:hyperlink ref="D10410:D10410" location="Devices!A2:F2" display="Devices!A2:F2"/>
    <x:hyperlink ref="D10411:D10411" location="Devices!A2:F2" display="Devices!A2:F2"/>
    <x:hyperlink ref="D10412:D10412" location="Devices!A2:F2" display="Devices!A2:F2"/>
    <x:hyperlink ref="D10413:D10413" location="Devices!A2:F2" display="Devices!A2:F2"/>
    <x:hyperlink ref="D10414:D10414" location="Devices!A2:F2" display="Devices!A2:F2"/>
    <x:hyperlink ref="D10415:D10415" location="Devices!A2:F2" display="Devices!A2:F2"/>
    <x:hyperlink ref="D10416:D10416" location="Devices!A2:F2" display="Devices!A2:F2"/>
    <x:hyperlink ref="D10417:D10417" location="Devices!A2:F2" display="Devices!A2:F2"/>
    <x:hyperlink ref="D10418:D10418" location="Devices!A2:F2" display="Devices!A2:F2"/>
    <x:hyperlink ref="D10419:D10419" location="Devices!A2:F2" display="Devices!A2:F2"/>
    <x:hyperlink ref="D10420:D10420" location="Devices!A2:F2" display="Devices!A2:F2"/>
    <x:hyperlink ref="D10421:D10421" location="Devices!A2:F2" display="Devices!A2:F2"/>
    <x:hyperlink ref="D10422:D10422" location="Devices!A2:F2" display="Devices!A2:F2"/>
    <x:hyperlink ref="D10423:D10423" location="Devices!A2:F2" display="Devices!A2:F2"/>
    <x:hyperlink ref="D10424:D10424" location="Devices!A2:F2" display="Devices!A2:F2"/>
    <x:hyperlink ref="D10425:D10425" location="Devices!A2:F2" display="Devices!A2:F2"/>
    <x:hyperlink ref="D10426:D10426" location="Devices!A2:F2" display="Devices!A2:F2"/>
    <x:hyperlink ref="D10427:D10427" location="Devices!A2:F2" display="Devices!A2:F2"/>
    <x:hyperlink ref="D10428:D10428" location="Devices!A2:F2" display="Devices!A2:F2"/>
    <x:hyperlink ref="D10429:D10429" location="Devices!A2:F2" display="Devices!A2:F2"/>
    <x:hyperlink ref="D10430:D10430" location="Devices!A2:F2" display="Devices!A2:F2"/>
    <x:hyperlink ref="D10431:D10431" location="Devices!A2:F2" display="Devices!A2:F2"/>
    <x:hyperlink ref="D10432:D10432" location="Devices!A2:F2" display="Devices!A2:F2"/>
    <x:hyperlink ref="D10433:D10433" location="Devices!A2:F2" display="Devices!A2:F2"/>
    <x:hyperlink ref="D10434:D10434" location="Devices!A2:F2" display="Devices!A2:F2"/>
    <x:hyperlink ref="D10435:D10435" location="Devices!A2:F2" display="Devices!A2:F2"/>
    <x:hyperlink ref="D10436:D10436" location="Devices!A2:F2" display="Devices!A2:F2"/>
    <x:hyperlink ref="D10437:D10437" location="Devices!A2:F2" display="Devices!A2:F2"/>
    <x:hyperlink ref="D10438:D10438" location="Devices!A2:F2" display="Devices!A2:F2"/>
    <x:hyperlink ref="D10439:D10439" location="Devices!A2:F2" display="Devices!A2:F2"/>
    <x:hyperlink ref="D10440:D10440" location="Devices!A2:F2" display="Devices!A2:F2"/>
    <x:hyperlink ref="D10441:D10441" location="Devices!A2:F2" display="Devices!A2:F2"/>
    <x:hyperlink ref="D10442:D10442" location="Devices!A2:F2" display="Devices!A2:F2"/>
    <x:hyperlink ref="D10443:D10443" location="Devices!A2:F2" display="Devices!A2:F2"/>
    <x:hyperlink ref="D10444:D10444" location="Devices!A2:F2" display="Devices!A2:F2"/>
    <x:hyperlink ref="D10445:D10445" location="Devices!A2:F2" display="Devices!A2:F2"/>
    <x:hyperlink ref="D10446:D10446" location="Devices!A2:F2" display="Devices!A2:F2"/>
    <x:hyperlink ref="D10447:D10447" location="Devices!A2:F2" display="Devices!A2:F2"/>
    <x:hyperlink ref="D10448:D10448" location="Devices!A2:F2" display="Devices!A2:F2"/>
    <x:hyperlink ref="D10449:D10449" location="Devices!A2:F2" display="Devices!A2:F2"/>
    <x:hyperlink ref="D10450:D10450" location="Devices!A2:F2" display="Devices!A2:F2"/>
    <x:hyperlink ref="D10451:D10451" location="Devices!A2:F2" display="Devices!A2:F2"/>
    <x:hyperlink ref="D10452:D10452" location="Devices!A2:F2" display="Devices!A2:F2"/>
    <x:hyperlink ref="D10453:D10453" location="Devices!A2:F2" display="Devices!A2:F2"/>
    <x:hyperlink ref="D10454:D10454" location="Devices!A2:F2" display="Devices!A2:F2"/>
    <x:hyperlink ref="D10455:D10455" location="Devices!A2:F2" display="Devices!A2:F2"/>
    <x:hyperlink ref="D10456:D10456" location="Devices!A2:F2" display="Devices!A2:F2"/>
    <x:hyperlink ref="D10457:D10457" location="Devices!A2:F2" display="Devices!A2:F2"/>
    <x:hyperlink ref="D10458:D10458" location="Devices!A2:F2" display="Devices!A2:F2"/>
    <x:hyperlink ref="D10459:D10459" location="Devices!A2:F2" display="Devices!A2:F2"/>
    <x:hyperlink ref="D10460:D10460" location="Devices!A2:F2" display="Devices!A2:F2"/>
    <x:hyperlink ref="D10461:D10461" location="Devices!A2:F2" display="Devices!A2:F2"/>
    <x:hyperlink ref="D10462:D10462" location="Devices!A2:F2" display="Devices!A2:F2"/>
    <x:hyperlink ref="D10463:D10463" location="Devices!A2:F2" display="Devices!A2:F2"/>
    <x:hyperlink ref="D10464:D10464" location="Devices!A2:F2" display="Devices!A2:F2"/>
    <x:hyperlink ref="D10465:D10465" location="Devices!A2:F2" display="Devices!A2:F2"/>
    <x:hyperlink ref="D10466:D10466" location="Devices!A2:F2" display="Devices!A2:F2"/>
    <x:hyperlink ref="D10467:D10467" location="Devices!A2:F2" display="Devices!A2:F2"/>
    <x:hyperlink ref="D10468:D10468" location="Devices!A2:F2" display="Devices!A2:F2"/>
    <x:hyperlink ref="D10469:D10469" location="Devices!A2:F2" display="Devices!A2:F2"/>
    <x:hyperlink ref="D10470:D10470" location="Devices!A2:F2" display="Devices!A2:F2"/>
    <x:hyperlink ref="D10471:D10471" location="Devices!A2:F2" display="Devices!A2:F2"/>
    <x:hyperlink ref="D10472:D10472" location="Devices!A2:F2" display="Devices!A2:F2"/>
    <x:hyperlink ref="D10473:D10473" location="Devices!A2:F2" display="Devices!A2:F2"/>
    <x:hyperlink ref="D10474:D10474" location="Devices!A2:F2" display="Devices!A2:F2"/>
    <x:hyperlink ref="D10475:D10475" location="Devices!A2:F2" display="Devices!A2:F2"/>
    <x:hyperlink ref="D10476:D10476" location="Devices!A2:F2" display="Devices!A2:F2"/>
    <x:hyperlink ref="D10477:D10477" location="Devices!A2:F2" display="Devices!A2:F2"/>
    <x:hyperlink ref="D10478:D10478" location="Devices!A2:F2" display="Devices!A2:F2"/>
    <x:hyperlink ref="D10479:D10479" location="Devices!A2:F2" display="Devices!A2:F2"/>
    <x:hyperlink ref="D10480:D10480" location="Devices!A2:F2" display="Devices!A2:F2"/>
    <x:hyperlink ref="D10481:D10481" location="Devices!A2:F2" display="Devices!A2:F2"/>
    <x:hyperlink ref="D10482:D10482" location="Devices!A2:F2" display="Devices!A2:F2"/>
    <x:hyperlink ref="D10483:D10483" location="Devices!A2:F2" display="Devices!A2:F2"/>
    <x:hyperlink ref="D10484:D10484" location="Devices!A2:F2" display="Devices!A2:F2"/>
    <x:hyperlink ref="D10485:D10485" location="Devices!A2:F2" display="Devices!A2:F2"/>
    <x:hyperlink ref="D10486:D10486" location="Devices!A2:F2" display="Devices!A2:F2"/>
    <x:hyperlink ref="D10487:D10487" location="Devices!A2:F2" display="Devices!A2:F2"/>
    <x:hyperlink ref="D10488:D10488" location="Devices!A2:F2" display="Devices!A2:F2"/>
    <x:hyperlink ref="D10489:D10489" location="Devices!A2:F2" display="Devices!A2:F2"/>
    <x:hyperlink ref="D10490:D10490" location="Devices!A2:F2" display="Devices!A2:F2"/>
    <x:hyperlink ref="D10491:D10491" location="Devices!A2:F2" display="Devices!A2:F2"/>
    <x:hyperlink ref="D10492:D10492" location="Devices!A2:F2" display="Devices!A2:F2"/>
    <x:hyperlink ref="D10493:D10493" location="Devices!A2:F2" display="Devices!A2:F2"/>
    <x:hyperlink ref="D10494:D10494" location="Devices!A2:F2" display="Devices!A2:F2"/>
    <x:hyperlink ref="D10495:D10495" location="Devices!A2:F2" display="Devices!A2:F2"/>
    <x:hyperlink ref="D10496:D10496" location="Devices!A2:F2" display="Devices!A2:F2"/>
    <x:hyperlink ref="D10497:D10497" location="Devices!A2:F2" display="Devices!A2:F2"/>
    <x:hyperlink ref="D10498:D10498" location="Devices!A2:F2" display="Devices!A2:F2"/>
    <x:hyperlink ref="D10499:D10499" location="Devices!A2:F2" display="Devices!A2:F2"/>
    <x:hyperlink ref="D10500:D10500" location="Devices!A2:F2" display="Devices!A2:F2"/>
    <x:hyperlink ref="D10501:D10501" location="Devices!A2:F2" display="Devices!A2:F2"/>
    <x:hyperlink ref="D10502:D10502" location="Devices!A2:F2" display="Devices!A2:F2"/>
    <x:hyperlink ref="D10503:D10503" location="Devices!A2:F2" display="Devices!A2:F2"/>
    <x:hyperlink ref="D10504:D10504" location="Devices!A2:F2" display="Devices!A2:F2"/>
    <x:hyperlink ref="D10505:D10505" location="Devices!A2:F2" display="Devices!A2:F2"/>
    <x:hyperlink ref="D10506:D10506" location="Devices!A2:F2" display="Devices!A2:F2"/>
    <x:hyperlink ref="D10507:D10507" location="Devices!A2:F2" display="Devices!A2:F2"/>
    <x:hyperlink ref="D10508:D10508" location="Devices!A2:F2" display="Devices!A2:F2"/>
    <x:hyperlink ref="D10509:D10509" location="Devices!A2:F2" display="Devices!A2:F2"/>
    <x:hyperlink ref="D10510:D10510" location="Devices!A2:F2" display="Devices!A2:F2"/>
    <x:hyperlink ref="D10511:D10511" location="Devices!A2:F2" display="Devices!A2:F2"/>
    <x:hyperlink ref="D10512:D10512" location="Devices!A2:F2" display="Devices!A2:F2"/>
    <x:hyperlink ref="D10513:D10513" location="Devices!A2:F2" display="Devices!A2:F2"/>
    <x:hyperlink ref="D10514:D10514" location="Devices!A2:F2" display="Devices!A2:F2"/>
    <x:hyperlink ref="D10515:D10515" location="Devices!A2:F2" display="Devices!A2:F2"/>
    <x:hyperlink ref="D10516:D10516" location="Devices!A2:F2" display="Devices!A2:F2"/>
    <x:hyperlink ref="D10517:D10517" location="Devices!A2:F2" display="Devices!A2:F2"/>
    <x:hyperlink ref="D10518:D10518" location="Devices!A2:F2" display="Devices!A2:F2"/>
    <x:hyperlink ref="D10519:D10519" location="Devices!A2:F2" display="Devices!A2:F2"/>
    <x:hyperlink ref="D10520:D10520" location="Devices!A2:F2" display="Devices!A2:F2"/>
    <x:hyperlink ref="D10521:D10521" location="Devices!A2:F2" display="Devices!A2:F2"/>
    <x:hyperlink ref="D10522:D10522" location="Devices!A2:F2" display="Devices!A2:F2"/>
    <x:hyperlink ref="D10523:D10523" location="Devices!A2:F2" display="Devices!A2:F2"/>
    <x:hyperlink ref="D10524:D10524" location="Devices!A2:F2" display="Devices!A2:F2"/>
    <x:hyperlink ref="D10525:D10525" location="Devices!A2:F2" display="Devices!A2:F2"/>
    <x:hyperlink ref="D10526:D10526" location="Devices!A2:F2" display="Devices!A2:F2"/>
    <x:hyperlink ref="D10527:D10527" location="Devices!A2:F2" display="Devices!A2:F2"/>
    <x:hyperlink ref="D10528:D10528" location="Devices!A2:F2" display="Devices!A2:F2"/>
    <x:hyperlink ref="D10529:D10529" location="Devices!A2:F2" display="Devices!A2:F2"/>
    <x:hyperlink ref="D10530:D10530" location="Devices!A2:F2" display="Devices!A2:F2"/>
    <x:hyperlink ref="D10531:D10531" location="Devices!A2:F2" display="Devices!A2:F2"/>
    <x:hyperlink ref="D10532:D10532" location="Devices!A2:F2" display="Devices!A2:F2"/>
    <x:hyperlink ref="D10533:D10533" location="Devices!A2:F2" display="Devices!A2:F2"/>
    <x:hyperlink ref="D10534:D10534" location="Devices!A2:F2" display="Devices!A2:F2"/>
    <x:hyperlink ref="D10535:D10535" location="Devices!A2:F2" display="Devices!A2:F2"/>
    <x:hyperlink ref="D10536:D10536" location="Devices!A2:F2" display="Devices!A2:F2"/>
    <x:hyperlink ref="D10537:D10537" location="Devices!A2:F2" display="Devices!A2:F2"/>
    <x:hyperlink ref="D10538:D10538" location="Devices!A2:F2" display="Devices!A2:F2"/>
    <x:hyperlink ref="D10539:D10539" location="Devices!A2:F2" display="Devices!A2:F2"/>
    <x:hyperlink ref="D10540:D10540" location="Devices!A2:F2" display="Devices!A2:F2"/>
    <x:hyperlink ref="D10541:D10541" location="Devices!A2:F2" display="Devices!A2:F2"/>
    <x:hyperlink ref="D10542:D10542" location="Devices!A2:F2" display="Devices!A2:F2"/>
    <x:hyperlink ref="D10543:D10543" location="Devices!A2:F2" display="Devices!A2:F2"/>
    <x:hyperlink ref="D10544:D10544" location="Devices!A2:F2" display="Devices!A2:F2"/>
    <x:hyperlink ref="D10545:D10545" location="Devices!A2:F2" display="Devices!A2:F2"/>
    <x:hyperlink ref="D10546:D10546" location="Devices!A2:F2" display="Devices!A2:F2"/>
    <x:hyperlink ref="D10547:D10547" location="Devices!A2:F2" display="Devices!A2:F2"/>
    <x:hyperlink ref="D10548:D10548" location="Devices!A2:F2" display="Devices!A2:F2"/>
    <x:hyperlink ref="D10549:D10549" location="Devices!A2:F2" display="Devices!A2:F2"/>
    <x:hyperlink ref="D10550:D10550" location="Devices!A2:F2" display="Devices!A2:F2"/>
    <x:hyperlink ref="D10551:D10551" location="Devices!A2:F2" display="Devices!A2:F2"/>
    <x:hyperlink ref="D10552:D10552" location="Devices!A2:F2" display="Devices!A2:F2"/>
    <x:hyperlink ref="D10553:D10553" location="Devices!A2:F2" display="Devices!A2:F2"/>
    <x:hyperlink ref="D10554:D10554" location="Devices!A2:F2" display="Devices!A2:F2"/>
    <x:hyperlink ref="D10555:D10555" location="Devices!A2:F2" display="Devices!A2:F2"/>
    <x:hyperlink ref="D10556:D10556" location="Devices!A2:F2" display="Devices!A2:F2"/>
    <x:hyperlink ref="D10557:D10557" location="Devices!A2:F2" display="Devices!A2:F2"/>
    <x:hyperlink ref="D10558:D10558" location="Devices!A2:F2" display="Devices!A2:F2"/>
    <x:hyperlink ref="D10559:D10559" location="Devices!A2:F2" display="Devices!A2:F2"/>
    <x:hyperlink ref="D10560:D10560" location="Devices!A2:F2" display="Devices!A2:F2"/>
    <x:hyperlink ref="D10561:D10561" location="Devices!A2:F2" display="Devices!A2:F2"/>
    <x:hyperlink ref="D10562:D10562" location="Devices!A2:F2" display="Devices!A2:F2"/>
    <x:hyperlink ref="D10563:D10563" location="Devices!A2:F2" display="Devices!A2:F2"/>
    <x:hyperlink ref="D10564:D10564" location="Devices!A2:F2" display="Devices!A2:F2"/>
    <x:hyperlink ref="D10565:D10565" location="Devices!A2:F2" display="Devices!A2:F2"/>
    <x:hyperlink ref="D10566:D10566" location="Devices!A2:F2" display="Devices!A2:F2"/>
    <x:hyperlink ref="D10567:D10567" location="Devices!A2:F2" display="Devices!A2:F2"/>
    <x:hyperlink ref="D10568:D10568" location="Devices!A2:F2" display="Devices!A2:F2"/>
    <x:hyperlink ref="D10569:D10569" location="Devices!A2:F2" display="Devices!A2:F2"/>
    <x:hyperlink ref="D10570:D10570" location="Devices!A2:F2" display="Devices!A2:F2"/>
    <x:hyperlink ref="D10571:D10571" location="Devices!A2:F2" display="Devices!A2:F2"/>
    <x:hyperlink ref="D10572:D10572" location="Devices!A2:F2" display="Devices!A2:F2"/>
    <x:hyperlink ref="D10573:D10573" location="Devices!A2:F2" display="Devices!A2:F2"/>
    <x:hyperlink ref="D10574:D10574" location="Devices!A2:F2" display="Devices!A2:F2"/>
    <x:hyperlink ref="D10575:D10575" location="Devices!A2:F2" display="Devices!A2:F2"/>
    <x:hyperlink ref="D10576:D10576" location="Devices!A2:F2" display="Devices!A2:F2"/>
    <x:hyperlink ref="D10577:D10577" location="Devices!A2:F2" display="Devices!A2:F2"/>
    <x:hyperlink ref="D10578:D10578" location="Devices!A2:F2" display="Devices!A2:F2"/>
    <x:hyperlink ref="D10579:D10579" location="Devices!A2:F2" display="Devices!A2:F2"/>
    <x:hyperlink ref="D10580:D10580" location="Devices!A2:F2" display="Devices!A2:F2"/>
    <x:hyperlink ref="D10581:D10581" location="Devices!A2:F2" display="Devices!A2:F2"/>
    <x:hyperlink ref="D10582:D10582" location="Devices!A2:F2" display="Devices!A2:F2"/>
    <x:hyperlink ref="D10583:D10583" location="Devices!A2:F2" display="Devices!A2:F2"/>
    <x:hyperlink ref="D10584:D10584" location="Devices!A2:F2" display="Devices!A2:F2"/>
    <x:hyperlink ref="D10585:D10585" location="Devices!A2:F2" display="Devices!A2:F2"/>
    <x:hyperlink ref="D10586:D10586" location="Devices!A2:F2" display="Devices!A2:F2"/>
    <x:hyperlink ref="D10587:D10587" location="Devices!A2:F2" display="Devices!A2:F2"/>
    <x:hyperlink ref="D10588:D10588" location="Devices!A2:F2" display="Devices!A2:F2"/>
    <x:hyperlink ref="D10589:D10589" location="Devices!A2:F2" display="Devices!A2:F2"/>
    <x:hyperlink ref="D10590:D10590" location="Devices!A2:F2" display="Devices!A2:F2"/>
    <x:hyperlink ref="D10591:D10591" location="Devices!A2:F2" display="Devices!A2:F2"/>
    <x:hyperlink ref="D10592:D10592" location="Devices!A2:F2" display="Devices!A2:F2"/>
    <x:hyperlink ref="D10593:D10593" location="Devices!A2:F2" display="Devices!A2:F2"/>
    <x:hyperlink ref="D10594:D10594" location="Devices!A2:F2" display="Devices!A2:F2"/>
    <x:hyperlink ref="D10595:D10595" location="Devices!A2:F2" display="Devices!A2:F2"/>
    <x:hyperlink ref="D10596:D10596" location="Devices!A2:F2" display="Devices!A2:F2"/>
    <x:hyperlink ref="D10597:D10597" location="Devices!A2:F2" display="Devices!A2:F2"/>
    <x:hyperlink ref="D10598:D10598" location="Devices!A2:F2" display="Devices!A2:F2"/>
    <x:hyperlink ref="D10599:D10599" location="Devices!A2:F2" display="Devices!A2:F2"/>
    <x:hyperlink ref="D10600:D10600" location="Devices!A2:F2" display="Devices!A2:F2"/>
    <x:hyperlink ref="D10601:D10601" location="Devices!A2:F2" display="Devices!A2:F2"/>
    <x:hyperlink ref="D10602:D10602" location="Devices!A2:F2" display="Devices!A2:F2"/>
    <x:hyperlink ref="D10603:D10603" location="Devices!A2:F2" display="Devices!A2:F2"/>
    <x:hyperlink ref="D10604:D10604" location="Devices!A2:F2" display="Devices!A2:F2"/>
    <x:hyperlink ref="D10605:D10605" location="Devices!A2:F2" display="Devices!A2:F2"/>
    <x:hyperlink ref="D10606:D10606" location="Devices!A2:F2" display="Devices!A2:F2"/>
    <x:hyperlink ref="D10607:D10607" location="Devices!A2:F2" display="Devices!A2:F2"/>
    <x:hyperlink ref="D10608:D10608" location="Devices!A2:F2" display="Devices!A2:F2"/>
    <x:hyperlink ref="D10609:D10609" location="Devices!A2:F2" display="Devices!A2:F2"/>
    <x:hyperlink ref="D10610:D10610" location="Devices!A2:F2" display="Devices!A2:F2"/>
    <x:hyperlink ref="D10611:D10611" location="Devices!A2:F2" display="Devices!A2:F2"/>
    <x:hyperlink ref="D10612:D10612" location="Devices!A2:F2" display="Devices!A2:F2"/>
    <x:hyperlink ref="D10613:D10613" location="Devices!A2:F2" display="Devices!A2:F2"/>
    <x:hyperlink ref="D10614:D10614" location="Devices!A2:F2" display="Devices!A2:F2"/>
    <x:hyperlink ref="D10615:D10615" location="Devices!A2:F2" display="Devices!A2:F2"/>
    <x:hyperlink ref="D10616:D10616" location="Devices!A2:F2" display="Devices!A2:F2"/>
    <x:hyperlink ref="D10617:D10617" location="Devices!A2:F2" display="Devices!A2:F2"/>
    <x:hyperlink ref="D10618:D10618" location="Devices!A2:F2" display="Devices!A2:F2"/>
    <x:hyperlink ref="D10619:D10619" location="Devices!A2:F2" display="Devices!A2:F2"/>
    <x:hyperlink ref="D10620:D10620" location="Devices!A2:F2" display="Devices!A2:F2"/>
    <x:hyperlink ref="D10621:D10621" location="Devices!A2:F2" display="Devices!A2:F2"/>
    <x:hyperlink ref="D10622:D10622" location="Devices!A2:F2" display="Devices!A2:F2"/>
    <x:hyperlink ref="D10623:D10623" location="Devices!A2:F2" display="Devices!A2:F2"/>
    <x:hyperlink ref="D10624:D10624" location="Devices!A2:F2" display="Devices!A2:F2"/>
    <x:hyperlink ref="D10625:D10625" location="Devices!A2:F2" display="Devices!A2:F2"/>
    <x:hyperlink ref="D10626:D10626" location="Devices!A2:F2" display="Devices!A2:F2"/>
    <x:hyperlink ref="D10627:D10627" location="Devices!A2:F2" display="Devices!A2:F2"/>
    <x:hyperlink ref="D10628:D10628" location="Devices!A2:F2" display="Devices!A2:F2"/>
    <x:hyperlink ref="D10629:D10629" location="Devices!A2:F2" display="Devices!A2:F2"/>
    <x:hyperlink ref="D10630:D10630" location="Devices!A2:F2" display="Devices!A2:F2"/>
    <x:hyperlink ref="D10631:D10631" location="Devices!A2:F2" display="Devices!A2:F2"/>
    <x:hyperlink ref="D10632:D10632" location="Devices!A2:F2" display="Devices!A2:F2"/>
    <x:hyperlink ref="D10633:D10633" location="Devices!A2:F2" display="Devices!A2:F2"/>
    <x:hyperlink ref="D10634:D10634" location="Devices!A2:F2" display="Devices!A2:F2"/>
    <x:hyperlink ref="D10635:D10635" location="Devices!A2:F2" display="Devices!A2:F2"/>
    <x:hyperlink ref="D10636:D10636" location="Devices!A2:F2" display="Devices!A2:F2"/>
    <x:hyperlink ref="D10637:D10637" location="Devices!A2:F2" display="Devices!A2:F2"/>
    <x:hyperlink ref="D10638:D10638" location="Devices!A2:F2" display="Devices!A2:F2"/>
    <x:hyperlink ref="D10639:D10639" location="Devices!A2:F2" display="Devices!A2:F2"/>
    <x:hyperlink ref="D10640:D10640" location="Devices!A2:F2" display="Devices!A2:F2"/>
    <x:hyperlink ref="D10641:D10641" location="Devices!A2:F2" display="Devices!A2:F2"/>
    <x:hyperlink ref="D10642:D10642" location="Devices!A2:F2" display="Devices!A2:F2"/>
    <x:hyperlink ref="D10643:D10643" location="Devices!A2:F2" display="Devices!A2:F2"/>
    <x:hyperlink ref="D10644:D10644" location="Devices!A2:F2" display="Devices!A2:F2"/>
    <x:hyperlink ref="D10645:D10645" location="Devices!A2:F2" display="Devices!A2:F2"/>
    <x:hyperlink ref="D10646:D10646" location="Devices!A2:F2" display="Devices!A2:F2"/>
    <x:hyperlink ref="D10647:D10647" location="Devices!A2:F2" display="Devices!A2:F2"/>
    <x:hyperlink ref="D10648:D10648" location="Devices!A2:F2" display="Devices!A2:F2"/>
    <x:hyperlink ref="D10649:D10649" location="Devices!A2:F2" display="Devices!A2:F2"/>
    <x:hyperlink ref="D10650:D10650" location="Devices!A2:F2" display="Devices!A2:F2"/>
    <x:hyperlink ref="D10651:D10651" location="Devices!A2:F2" display="Devices!A2:F2"/>
    <x:hyperlink ref="D10652:D10652" location="Devices!A2:F2" display="Devices!A2:F2"/>
    <x:hyperlink ref="D10653:D10653" location="Devices!A2:F2" display="Devices!A2:F2"/>
    <x:hyperlink ref="D10654:D10654" location="Devices!A2:F2" display="Devices!A2:F2"/>
    <x:hyperlink ref="D10655:D10655" location="Devices!A2:F2" display="Devices!A2:F2"/>
    <x:hyperlink ref="D10656:D10656" location="Devices!A2:F2" display="Devices!A2:F2"/>
    <x:hyperlink ref="D10657:D10657" location="Devices!A2:F2" display="Devices!A2:F2"/>
    <x:hyperlink ref="D10658:D10658" location="Devices!A2:F2" display="Devices!A2:F2"/>
    <x:hyperlink ref="D10659:D10659" location="Devices!A2:F2" display="Devices!A2:F2"/>
    <x:hyperlink ref="D10660:D10660" location="Devices!A2:F2" display="Devices!A2:F2"/>
    <x:hyperlink ref="D10661:D10661" location="Devices!A2:F2" display="Devices!A2:F2"/>
    <x:hyperlink ref="D10662:D10662" location="Devices!A2:F2" display="Devices!A2:F2"/>
    <x:hyperlink ref="D10663:D10663" location="Devices!A2:F2" display="Devices!A2:F2"/>
    <x:hyperlink ref="D10664:D10664" location="Devices!A2:F2" display="Devices!A2:F2"/>
    <x:hyperlink ref="D10665:D10665" location="Devices!A2:F2" display="Devices!A2:F2"/>
    <x:hyperlink ref="D10666:D10666" location="Devices!A2:F2" display="Devices!A2:F2"/>
    <x:hyperlink ref="D10667:D10667" location="Devices!A2:F2" display="Devices!A2:F2"/>
    <x:hyperlink ref="D10668:D10668" location="Devices!A2:F2" display="Devices!A2:F2"/>
    <x:hyperlink ref="D10669:D10669" location="Devices!A2:F2" display="Devices!A2:F2"/>
    <x:hyperlink ref="D10670:D10670" location="Devices!A2:F2" display="Devices!A2:F2"/>
    <x:hyperlink ref="D10671:D10671" location="Devices!A2:F2" display="Devices!A2:F2"/>
    <x:hyperlink ref="D10672:D10672" location="Devices!A2:F2" display="Devices!A2:F2"/>
    <x:hyperlink ref="D10673:D10673" location="Devices!A2:F2" display="Devices!A2:F2"/>
    <x:hyperlink ref="D10674:D10674" location="Devices!A2:F2" display="Devices!A2:F2"/>
    <x:hyperlink ref="D10675:D10675" location="Devices!A2:F2" display="Devices!A2:F2"/>
    <x:hyperlink ref="D10676:D10676" location="Devices!A2:F2" display="Devices!A2:F2"/>
    <x:hyperlink ref="D10677:D10677" location="Devices!A2:F2" display="Devices!A2:F2"/>
    <x:hyperlink ref="D10678:D10678" location="Devices!A2:F2" display="Devices!A2:F2"/>
    <x:hyperlink ref="D10679:D10679" location="Devices!A2:F2" display="Devices!A2:F2"/>
    <x:hyperlink ref="D10680:D10680" location="Devices!A2:F2" display="Devices!A2:F2"/>
    <x:hyperlink ref="D10681:D10681" location="Devices!A2:F2" display="Devices!A2:F2"/>
    <x:hyperlink ref="D10682:D10682" location="Devices!A2:F2" display="Devices!A2:F2"/>
    <x:hyperlink ref="D10683:D10683" location="Devices!A2:F2" display="Devices!A2:F2"/>
    <x:hyperlink ref="D10684:D10684" location="Devices!A2:F2" display="Devices!A2:F2"/>
    <x:hyperlink ref="D10685:D10685" location="Devices!A2:F2" display="Devices!A2:F2"/>
    <x:hyperlink ref="D10686:D10686" location="Devices!A2:F2" display="Devices!A2:F2"/>
    <x:hyperlink ref="D10687:D10687" location="Devices!A2:F2" display="Devices!A2:F2"/>
    <x:hyperlink ref="D10688:D10688" location="Devices!A2:F2" display="Devices!A2:F2"/>
    <x:hyperlink ref="D10689:D10689" location="Devices!A2:F2" display="Devices!A2:F2"/>
    <x:hyperlink ref="D10690:D10690" location="Devices!A2:F2" display="Devices!A2:F2"/>
    <x:hyperlink ref="D10691:D10691" location="Devices!A2:F2" display="Devices!A2:F2"/>
    <x:hyperlink ref="D10692:D10692" location="Devices!A2:F2" display="Devices!A2:F2"/>
    <x:hyperlink ref="D10693:D10693" location="Devices!A2:F2" display="Devices!A2:F2"/>
    <x:hyperlink ref="D10694:D10694" location="Devices!A2:F2" display="Devices!A2:F2"/>
    <x:hyperlink ref="D10695:D10695" location="Devices!A2:F2" display="Devices!A2:F2"/>
    <x:hyperlink ref="D10696:D10696" location="Devices!A2:F2" display="Devices!A2:F2"/>
    <x:hyperlink ref="D10697:D10697" location="Devices!A2:F2" display="Devices!A2:F2"/>
    <x:hyperlink ref="D10698:D10698" location="Devices!A2:F2" display="Devices!A2:F2"/>
    <x:hyperlink ref="D10699:D10699" location="Devices!A2:F2" display="Devices!A2:F2"/>
    <x:hyperlink ref="D10700:D10700" location="Devices!A2:F2" display="Devices!A2:F2"/>
    <x:hyperlink ref="D10701:D10701" location="Devices!A2:F2" display="Devices!A2:F2"/>
    <x:hyperlink ref="D10702:D10702" location="Devices!A2:F2" display="Devices!A2:F2"/>
    <x:hyperlink ref="D10703:D10703" location="Devices!A2:F2" display="Devices!A2:F2"/>
    <x:hyperlink ref="D10704:D10704" location="Devices!A2:F2" display="Devices!A2:F2"/>
    <x:hyperlink ref="D10705:D10705" location="Devices!A2:F2" display="Devices!A2:F2"/>
    <x:hyperlink ref="D10706:D10706" location="Devices!A2:F2" display="Devices!A2:F2"/>
    <x:hyperlink ref="D10707:D10707" location="Devices!A2:F2" display="Devices!A2:F2"/>
    <x:hyperlink ref="D10708:D10708" location="Devices!A2:F2" display="Devices!A2:F2"/>
    <x:hyperlink ref="D10709:D10709" location="Devices!A2:F2" display="Devices!A2:F2"/>
    <x:hyperlink ref="D10710:D10710" location="Devices!A2:F2" display="Devices!A2:F2"/>
    <x:hyperlink ref="D10711:D10711" location="Devices!A2:F2" display="Devices!A2:F2"/>
    <x:hyperlink ref="D10712:D10712" location="Devices!A2:F2" display="Devices!A2:F2"/>
    <x:hyperlink ref="D10713:D10713" location="Devices!A2:F2" display="Devices!A2:F2"/>
    <x:hyperlink ref="D10714:D10714" location="Devices!A2:F2" display="Devices!A2:F2"/>
    <x:hyperlink ref="D10715:D10715" location="Devices!A2:F2" display="Devices!A2:F2"/>
    <x:hyperlink ref="D10716:D10716" location="Devices!A2:F2" display="Devices!A2:F2"/>
    <x:hyperlink ref="D10717:D10717" location="Devices!A2:F2" display="Devices!A2:F2"/>
    <x:hyperlink ref="D10718:D10718" location="Devices!A2:F2" display="Devices!A2:F2"/>
    <x:hyperlink ref="D10719:D10719" location="Devices!A2:F2" display="Devices!A2:F2"/>
    <x:hyperlink ref="D10720:D10720" location="Devices!A2:F2" display="Devices!A2:F2"/>
    <x:hyperlink ref="D10721:D10721" location="Devices!A2:F2" display="Devices!A2:F2"/>
    <x:hyperlink ref="D10722:D10722" location="Devices!A2:F2" display="Devices!A2:F2"/>
    <x:hyperlink ref="D10723:D10723" location="Devices!A2:F2" display="Devices!A2:F2"/>
    <x:hyperlink ref="D10724:D10724" location="Devices!A2:F2" display="Devices!A2:F2"/>
    <x:hyperlink ref="D10725:D10725" location="Devices!A2:F2" display="Devices!A2:F2"/>
    <x:hyperlink ref="D10726:D10726" location="Devices!A2:F2" display="Devices!A2:F2"/>
    <x:hyperlink ref="D10727:D10727" location="Devices!A2:F2" display="Devices!A2:F2"/>
    <x:hyperlink ref="D10728:D10728" location="Devices!A2:F2" display="Devices!A2:F2"/>
    <x:hyperlink ref="D10729:D10729" location="Devices!A2:F2" display="Devices!A2:F2"/>
    <x:hyperlink ref="D10730:D10730" location="Devices!A2:F2" display="Devices!A2:F2"/>
    <x:hyperlink ref="D10731:D10731" location="Devices!A2:F2" display="Devices!A2:F2"/>
    <x:hyperlink ref="D10732:D10732" location="Devices!A2:F2" display="Devices!A2:F2"/>
    <x:hyperlink ref="D10733:D10733" location="Devices!A2:F2" display="Devices!A2:F2"/>
    <x:hyperlink ref="D10734:D10734" location="Devices!A2:F2" display="Devices!A2:F2"/>
    <x:hyperlink ref="D10735:D10735" location="Devices!A2:F2" display="Devices!A2:F2"/>
    <x:hyperlink ref="D10736:D10736" location="Devices!A2:F2" display="Devices!A2:F2"/>
    <x:hyperlink ref="D10737:D10737" location="Devices!A2:F2" display="Devices!A2:F2"/>
    <x:hyperlink ref="D10738:D10738" location="Devices!A2:F2" display="Devices!A2:F2"/>
    <x:hyperlink ref="D10739:D10739" location="Devices!A2:F2" display="Devices!A2:F2"/>
    <x:hyperlink ref="D10740:D10740" location="Devices!A2:F2" display="Devices!A2:F2"/>
    <x:hyperlink ref="D10741:D10741" location="Devices!A2:F2" display="Devices!A2:F2"/>
    <x:hyperlink ref="D10742:D10742" location="Devices!A2:F2" display="Devices!A2:F2"/>
    <x:hyperlink ref="D10743:D10743" location="Devices!A2:F2" display="Devices!A2:F2"/>
    <x:hyperlink ref="D10744:D10744" location="Devices!A2:F2" display="Devices!A2:F2"/>
    <x:hyperlink ref="D10745:D10745" location="Devices!A2:F2" display="Devices!A2:F2"/>
    <x:hyperlink ref="D10746:D10746" location="Devices!A2:F2" display="Devices!A2:F2"/>
    <x:hyperlink ref="D10747:D10747" location="Devices!A2:F2" display="Devices!A2:F2"/>
    <x:hyperlink ref="D10748:D10748" location="Devices!A2:F2" display="Devices!A2:F2"/>
    <x:hyperlink ref="D10749:D10749" location="Devices!A2:F2" display="Devices!A2:F2"/>
    <x:hyperlink ref="D10750:D10750" location="Devices!A2:F2" display="Devices!A2:F2"/>
    <x:hyperlink ref="D10751:D10751" location="Devices!A2:F2" display="Devices!A2:F2"/>
    <x:hyperlink ref="D10752:D10752" location="Devices!A2:F2" display="Devices!A2:F2"/>
    <x:hyperlink ref="D10753:D10753" location="Devices!A2:F2" display="Devices!A2:F2"/>
    <x:hyperlink ref="D10754:D10754" location="Devices!A2:F2" display="Devices!A2:F2"/>
    <x:hyperlink ref="D10755:D10755" location="Devices!A2:F2" display="Devices!A2:F2"/>
    <x:hyperlink ref="D10756:D10756" location="Devices!A2:F2" display="Devices!A2:F2"/>
    <x:hyperlink ref="D10757:D10757" location="Devices!A2:F2" display="Devices!A2:F2"/>
    <x:hyperlink ref="D10758:D10758" location="Devices!A2:F2" display="Devices!A2:F2"/>
    <x:hyperlink ref="D10759:D10759" location="Devices!A2:F2" display="Devices!A2:F2"/>
    <x:hyperlink ref="D10760:D10760" location="Devices!A2:F2" display="Devices!A2:F2"/>
    <x:hyperlink ref="D10761:D10761" location="Devices!A2:F2" display="Devices!A2:F2"/>
    <x:hyperlink ref="D10762:D10762" location="Devices!A2:F2" display="Devices!A2:F2"/>
    <x:hyperlink ref="D10763:D10763" location="Devices!A2:F2" display="Devices!A2:F2"/>
    <x:hyperlink ref="D10764:D10764" location="Devices!A2:F2" display="Devices!A2:F2"/>
    <x:hyperlink ref="D10765:D10765" location="Devices!A2:F2" display="Devices!A2:F2"/>
    <x:hyperlink ref="D10766:D10766" location="Devices!A2:F2" display="Devices!A2:F2"/>
    <x:hyperlink ref="D10767:D10767" location="Devices!A2:F2" display="Devices!A2:F2"/>
    <x:hyperlink ref="D10768:D10768" location="Devices!A2:F2" display="Devices!A2:F2"/>
    <x:hyperlink ref="D10769:D10769" location="Devices!A2:F2" display="Devices!A2:F2"/>
    <x:hyperlink ref="D10770:D10770" location="Devices!A2:F2" display="Devices!A2:F2"/>
    <x:hyperlink ref="D10771:D10771" location="Devices!A2:F2" display="Devices!A2:F2"/>
    <x:hyperlink ref="D10772:D10772" location="Devices!A2:F2" display="Devices!A2:F2"/>
    <x:hyperlink ref="D10773:D10773" location="Devices!A2:F2" display="Devices!A2:F2"/>
    <x:hyperlink ref="D10774:D10774" location="Devices!A2:F2" display="Devices!A2:F2"/>
    <x:hyperlink ref="D10775:D10775" location="Devices!A2:F2" display="Devices!A2:F2"/>
    <x:hyperlink ref="D10776:D10776" location="Devices!A2:F2" display="Devices!A2:F2"/>
    <x:hyperlink ref="D10777:D10777" location="Devices!A2:F2" display="Devices!A2:F2"/>
    <x:hyperlink ref="D10778:D10778" location="Devices!A2:F2" display="Devices!A2:F2"/>
    <x:hyperlink ref="D10779:D10779" location="Devices!A2:F2" display="Devices!A2:F2"/>
    <x:hyperlink ref="D10780:D10780" location="Devices!A2:F2" display="Devices!A2:F2"/>
    <x:hyperlink ref="D10781:D10781" location="Devices!A2:F2" display="Devices!A2:F2"/>
    <x:hyperlink ref="D10782:D10782" location="Devices!A2:F2" display="Devices!A2:F2"/>
    <x:hyperlink ref="D10783:D10783" location="Devices!A2:F2" display="Devices!A2:F2"/>
    <x:hyperlink ref="D10784:D10784" location="Devices!A2:F2" display="Devices!A2:F2"/>
    <x:hyperlink ref="D10785:D10785" location="Devices!A2:F2" display="Devices!A2:F2"/>
    <x:hyperlink ref="D10786:D10786" location="Devices!A2:F2" display="Devices!A2:F2"/>
    <x:hyperlink ref="D10787:D10787" location="Devices!A2:F2" display="Devices!A2:F2"/>
    <x:hyperlink ref="D10788:D10788" location="Devices!A2:F2" display="Devices!A2:F2"/>
    <x:hyperlink ref="D10789:D10789" location="Devices!A2:F2" display="Devices!A2:F2"/>
    <x:hyperlink ref="D10790:D10790" location="Devices!A2:F2" display="Devices!A2:F2"/>
    <x:hyperlink ref="D10791:D10791" location="Devices!A2:F2" display="Devices!A2:F2"/>
    <x:hyperlink ref="D10792:D10792" location="Devices!A2:F2" display="Devices!A2:F2"/>
    <x:hyperlink ref="D10793:D10793" location="Devices!A2:F2" display="Devices!A2:F2"/>
    <x:hyperlink ref="D10794:D10794" location="Devices!A2:F2" display="Devices!A2:F2"/>
    <x:hyperlink ref="D10795:D10795" location="Devices!A2:F2" display="Devices!A2:F2"/>
    <x:hyperlink ref="D10796:D10796" location="Devices!A2:F2" display="Devices!A2:F2"/>
    <x:hyperlink ref="D10797:D10797" location="Devices!A2:F2" display="Devices!A2:F2"/>
    <x:hyperlink ref="D10798:D10798" location="Devices!A2:F2" display="Devices!A2:F2"/>
    <x:hyperlink ref="D10799:D10799" location="Devices!A2:F2" display="Devices!A2:F2"/>
    <x:hyperlink ref="D10800:D10800" location="Devices!A2:F2" display="Devices!A2:F2"/>
    <x:hyperlink ref="D10801:D10801" location="Devices!A2:F2" display="Devices!A2:F2"/>
    <x:hyperlink ref="D10802:D10802" location="Devices!A2:F2" display="Devices!A2:F2"/>
    <x:hyperlink ref="D10803:D10803" location="Devices!A2:F2" display="Devices!A2:F2"/>
    <x:hyperlink ref="D10804:D10804" location="Devices!A2:F2" display="Devices!A2:F2"/>
    <x:hyperlink ref="D10805:D10805" location="Devices!A2:F2" display="Devices!A2:F2"/>
    <x:hyperlink ref="D10806:D10806" location="Devices!A2:F2" display="Devices!A2:F2"/>
    <x:hyperlink ref="D10807:D10807" location="Devices!A2:F2" display="Devices!A2:F2"/>
    <x:hyperlink ref="D10808:D10808" location="Devices!A2:F2" display="Devices!A2:F2"/>
    <x:hyperlink ref="D10809:D10809" location="Devices!A2:F2" display="Devices!A2:F2"/>
    <x:hyperlink ref="D10810:D10810" location="Devices!A2:F2" display="Devices!A2:F2"/>
    <x:hyperlink ref="D10811:D10811" location="Devices!A2:F2" display="Devices!A2:F2"/>
    <x:hyperlink ref="D10812:D10812" location="Devices!A2:F2" display="Devices!A2:F2"/>
    <x:hyperlink ref="D10813:D10813" location="Devices!A2:F2" display="Devices!A2:F2"/>
    <x:hyperlink ref="D10814:D10814" location="Devices!A2:F2" display="Devices!A2:F2"/>
    <x:hyperlink ref="D10815:D10815" location="Devices!A2:F2" display="Devices!A2:F2"/>
    <x:hyperlink ref="D10816:D10816" location="Devices!A2:F2" display="Devices!A2:F2"/>
    <x:hyperlink ref="D10817:D10817" location="Devices!A2:F2" display="Devices!A2:F2"/>
    <x:hyperlink ref="D10818:D10818" location="Devices!A2:F2" display="Devices!A2:F2"/>
    <x:hyperlink ref="D10819:D10819" location="Devices!A2:F2" display="Devices!A2:F2"/>
    <x:hyperlink ref="D10820:D10820" location="Devices!A2:F2" display="Devices!A2:F2"/>
    <x:hyperlink ref="D10821:D10821" location="Devices!A2:F2" display="Devices!A2:F2"/>
    <x:hyperlink ref="D10822:D10822" location="Devices!A2:F2" display="Devices!A2:F2"/>
    <x:hyperlink ref="D10823:D10823" location="Devices!A2:F2" display="Devices!A2:F2"/>
    <x:hyperlink ref="D10824:D10824" location="Devices!A2:F2" display="Devices!A2:F2"/>
    <x:hyperlink ref="D10825:D10825" location="Devices!A2:F2" display="Devices!A2:F2"/>
    <x:hyperlink ref="D10826:D10826" location="Devices!A2:F2" display="Devices!A2:F2"/>
    <x:hyperlink ref="D10827:D10827" location="Devices!A2:F2" display="Devices!A2:F2"/>
    <x:hyperlink ref="D10828:D10828" location="Devices!A2:F2" display="Devices!A2:F2"/>
    <x:hyperlink ref="D10829:D10829" location="Devices!A2:F2" display="Devices!A2:F2"/>
    <x:hyperlink ref="D10830:D10830" location="Devices!A2:F2" display="Devices!A2:F2"/>
    <x:hyperlink ref="D10831:D10831" location="Devices!A2:F2" display="Devices!A2:F2"/>
    <x:hyperlink ref="D10832:D10832" location="Devices!A2:F2" display="Devices!A2:F2"/>
    <x:hyperlink ref="D10833:D10833" location="Devices!A2:F2" display="Devices!A2:F2"/>
    <x:hyperlink ref="D10834:D10834" location="Devices!A2:F2" display="Devices!A2:F2"/>
    <x:hyperlink ref="D10835:D10835" location="Devices!A2:F2" display="Devices!A2:F2"/>
    <x:hyperlink ref="D10836:D10836" location="Devices!A2:F2" display="Devices!A2:F2"/>
    <x:hyperlink ref="D10837:D10837" location="Devices!A2:F2" display="Devices!A2:F2"/>
    <x:hyperlink ref="D10838:D10838" location="Devices!A2:F2" display="Devices!A2:F2"/>
    <x:hyperlink ref="D10839:D10839" location="Devices!A2:F2" display="Devices!A2:F2"/>
    <x:hyperlink ref="D10840:D10840" location="Devices!A2:F2" display="Devices!A2:F2"/>
    <x:hyperlink ref="D10841:D10841" location="Devices!A2:F2" display="Devices!A2:F2"/>
    <x:hyperlink ref="D10842:D10842" location="Devices!A2:F2" display="Devices!A2:F2"/>
    <x:hyperlink ref="D10843:D10843" location="Devices!A2:F2" display="Devices!A2:F2"/>
    <x:hyperlink ref="D10844:D10844" location="Devices!A2:F2" display="Devices!A2:F2"/>
    <x:hyperlink ref="D10845:D10845" location="Devices!A2:F2" display="Devices!A2:F2"/>
    <x:hyperlink ref="D10846:D10846" location="Devices!A2:F2" display="Devices!A2:F2"/>
    <x:hyperlink ref="D10847:D10847" location="Devices!A2:F2" display="Devices!A2:F2"/>
    <x:hyperlink ref="D10848:D10848" location="Devices!A2:F2" display="Devices!A2:F2"/>
    <x:hyperlink ref="D10849:D10849" location="Devices!A2:F2" display="Devices!A2:F2"/>
    <x:hyperlink ref="D10850:D10850" location="Devices!A2:F2" display="Devices!A2:F2"/>
    <x:hyperlink ref="D10851:D10851" location="Devices!A2:F2" display="Devices!A2:F2"/>
    <x:hyperlink ref="D10852:D10852" location="Devices!A2:F2" display="Devices!A2:F2"/>
    <x:hyperlink ref="D10853:D10853" location="Devices!A2:F2" display="Devices!A2:F2"/>
    <x:hyperlink ref="D10854:D10854" location="Devices!A2:F2" display="Devices!A2:F2"/>
    <x:hyperlink ref="D10855:D10855" location="Devices!A2:F2" display="Devices!A2:F2"/>
    <x:hyperlink ref="D10856:D10856" location="Devices!A2:F2" display="Devices!A2:F2"/>
    <x:hyperlink ref="D10857:D10857" location="Devices!A2:F2" display="Devices!A2:F2"/>
    <x:hyperlink ref="D10858:D10858" location="Devices!A2:F2" display="Devices!A2:F2"/>
    <x:hyperlink ref="D10859:D10859" location="Devices!A2:F2" display="Devices!A2:F2"/>
    <x:hyperlink ref="D10860:D10860" location="Devices!A2:F2" display="Devices!A2:F2"/>
    <x:hyperlink ref="D10861:D10861" location="Devices!A2:F2" display="Devices!A2:F2"/>
    <x:hyperlink ref="D10862:D10862" location="Devices!A2:F2" display="Devices!A2:F2"/>
    <x:hyperlink ref="D10863:D10863" location="Devices!A2:F2" display="Devices!A2:F2"/>
    <x:hyperlink ref="D10864:D10864" location="Devices!A2:F2" display="Devices!A2:F2"/>
    <x:hyperlink ref="D10865:D10865" location="Devices!A2:F2" display="Devices!A2:F2"/>
    <x:hyperlink ref="D10866:D10866" location="Devices!A2:F2" display="Devices!A2:F2"/>
    <x:hyperlink ref="D10867:D10867" location="Devices!A2:F2" display="Devices!A2:F2"/>
    <x:hyperlink ref="D10868:D10868" location="Devices!A2:F2" display="Devices!A2:F2"/>
    <x:hyperlink ref="D10869:D10869" location="Devices!A2:F2" display="Devices!A2:F2"/>
    <x:hyperlink ref="D10870:D10870" location="Devices!A2:F2" display="Devices!A2:F2"/>
    <x:hyperlink ref="D10871:D10871" location="Devices!A2:F2" display="Devices!A2:F2"/>
    <x:hyperlink ref="D10872:D10872" location="Devices!A2:F2" display="Devices!A2:F2"/>
    <x:hyperlink ref="D10873:D10873" location="Devices!A2:F2" display="Devices!A2:F2"/>
    <x:hyperlink ref="D10874:D10874" location="Devices!A2:F2" display="Devices!A2:F2"/>
    <x:hyperlink ref="D10875:D10875" location="Devices!A2:F2" display="Devices!A2:F2"/>
    <x:hyperlink ref="D10876:D10876" location="Devices!A2:F2" display="Devices!A2:F2"/>
    <x:hyperlink ref="D10877:D10877" location="Devices!A2:F2" display="Devices!A2:F2"/>
    <x:hyperlink ref="D10878:D10878" location="Devices!A2:F2" display="Devices!A2:F2"/>
    <x:hyperlink ref="D10879:D10879" location="Devices!A2:F2" display="Devices!A2:F2"/>
    <x:hyperlink ref="D10880:D10880" location="Devices!A2:F2" display="Devices!A2:F2"/>
    <x:hyperlink ref="D10881:D10881" location="Devices!A2:F2" display="Devices!A2:F2"/>
    <x:hyperlink ref="D10882:D10882" location="Devices!A2:F2" display="Devices!A2:F2"/>
    <x:hyperlink ref="D10883:D10883" location="Devices!A2:F2" display="Devices!A2:F2"/>
    <x:hyperlink ref="D10884:D10884" location="Devices!A2:F2" display="Devices!A2:F2"/>
    <x:hyperlink ref="D10885:D10885" location="Devices!A2:F2" display="Devices!A2:F2"/>
    <x:hyperlink ref="D10886:D10886" location="Devices!A2:F2" display="Devices!A2:F2"/>
    <x:hyperlink ref="D10887:D10887" location="Devices!A2:F2" display="Devices!A2:F2"/>
    <x:hyperlink ref="D10888:D10888" location="Devices!A2:F2" display="Devices!A2:F2"/>
    <x:hyperlink ref="D10889:D10889" location="Devices!A2:F2" display="Devices!A2:F2"/>
    <x:hyperlink ref="D10890:D10890" location="Devices!A2:F2" display="Devices!A2:F2"/>
    <x:hyperlink ref="D10891:D10891" location="Devices!A2:F2" display="Devices!A2:F2"/>
    <x:hyperlink ref="D10892:D10892" location="Devices!A2:F2" display="Devices!A2:F2"/>
    <x:hyperlink ref="D10893:D10893" location="Devices!A2:F2" display="Devices!A2:F2"/>
    <x:hyperlink ref="D10894:D10894" location="Devices!A2:F2" display="Devices!A2:F2"/>
    <x:hyperlink ref="D10895:D10895" location="Devices!A2:F2" display="Devices!A2:F2"/>
    <x:hyperlink ref="D10896:D10896" location="Devices!A2:F2" display="Devices!A2:F2"/>
    <x:hyperlink ref="D10897:D10897" location="Devices!A2:F2" display="Devices!A2:F2"/>
    <x:hyperlink ref="D10898:D10898" location="Devices!A2:F2" display="Devices!A2:F2"/>
    <x:hyperlink ref="D10899:D10899" location="Devices!A2:F2" display="Devices!A2:F2"/>
    <x:hyperlink ref="D10900:D10900" location="Devices!A2:F2" display="Devices!A2:F2"/>
    <x:hyperlink ref="D10901:D10901" location="Devices!A2:F2" display="Devices!A2:F2"/>
    <x:hyperlink ref="D10902:D10902" location="Devices!A2:F2" display="Devices!A2:F2"/>
    <x:hyperlink ref="D10903:D10903" location="Devices!A2:F2" display="Devices!A2:F2"/>
    <x:hyperlink ref="D10904:D10904" location="Devices!A2:F2" display="Devices!A2:F2"/>
    <x:hyperlink ref="D10905:D10905" location="Devices!A2:F2" display="Devices!A2:F2"/>
  </x:hyperlinks>
  <x:pageMargins left="0.7" right="0.7" top="0.787401575" bottom="0.787401575" header="0.3" footer="0.3"/>
  <x:pageSetup paperSize="9" orientation="portrait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T2"/>
  <x:sheetViews>
    <x:sheetView workbookViewId="0"/>
  </x:sheetViews>
  <x:sheetFormatPr baseColWidth="10" defaultColWidth="10.6640625" defaultRowHeight="15"/>
  <x:cols>
    <x:col min="1" max="1" width="13.3984375" bestFit="1" customWidth="1"/>
    <x:col min="2" max="2" width="15.6640625" style="1" bestFit="1" customWidth="1"/>
    <x:col min="3" max="4" width="10.6640625" style="6" customWidth="1"/>
    <x:col min="5" max="5" width="10.6640625" customWidth="1"/>
    <x:col min="6" max="7" width="10.6640625" style="6" customWidth="1"/>
    <x:col min="8" max="8" width="10.6640625" customWidth="1"/>
    <x:col min="9" max="9" width="10.6640625" style="6" customWidth="1"/>
    <x:col min="10" max="10" width="10.6640625" customWidth="1"/>
    <x:col min="11" max="11" width="10.6640625" style="6" customWidth="1"/>
    <x:col min="12" max="19" width="10.6640625" customWidth="1"/>
    <x:col min="20" max="20" width="20.265625" bestFit="1" customWidth="1"/>
  </x:cols>
  <x:sheetData>
    <x:row r="1" s="2" customFormat="1">
      <x:c r="A1" s="2" t="s">
        <x:v>16</x:v>
      </x:c>
      <x:c r="B1" s="4" t="s">
        <x:v>50</x:v>
      </x:c>
      <x:c r="C1" s="5" t="s">
        <x:v>18</x:v>
      </x:c>
      <x:c r="D1" s="5" t="s">
        <x:v>19</x:v>
      </x:c>
      <x:c r="E1" s="2" t="s">
        <x:v>20</x:v>
      </x:c>
      <x:c r="F1" s="5" t="s">
        <x:v>21</x:v>
      </x:c>
      <x:c r="G1" s="5" t="s">
        <x:v>22</x:v>
      </x:c>
      <x:c r="H1" s="2" t="s">
        <x:v>23</x:v>
      </x:c>
      <x:c r="I1" s="5" t="s">
        <x:v>24</x:v>
      </x:c>
      <x:c r="J1" s="2" t="s">
        <x:v>25</x:v>
      </x:c>
      <x:c r="K1" s="5" t="s">
        <x:v>26</x:v>
      </x:c>
      <x:c r="L1" s="2" t="s">
        <x:v>27</x:v>
      </x:c>
      <x:c r="M1" s="2" t="s">
        <x:v>34</x:v>
      </x:c>
      <x:c r="N1" s="2" t="s">
        <x:v>28</x:v>
      </x:c>
      <x:c r="O1" s="2" t="s">
        <x:v>29</x:v>
      </x:c>
      <x:c r="P1" s="2" t="s">
        <x:v>30</x:v>
      </x:c>
      <x:c r="Q1" s="2" t="s">
        <x:v>31</x:v>
      </x:c>
      <x:c r="R1" s="2" t="s">
        <x:v>32</x:v>
      </x:c>
      <x:c r="S1" s="2" t="s">
        <x:v>33</x:v>
      </x:c>
      <x:c r="T1" s="2" t="s">
        <x:v>49</x:v>
      </x:c>
    </x:row>
    <x:row r="2">
      <x:c r="A2" s="13" t="s">
        <x:v>63</x:v>
      </x:c>
      <x:c r="B2" s="1">
        <x:v>44184.4727738079</x:v>
      </x:c>
      <x:c r="C2" s="6">
        <x:v>55.45</x:v>
      </x:c>
      <x:c r="D2" s="6">
        <x:v>20</x:v>
      </x:c>
      <x:c r="E2" t="s">
        <x:v>64</x:v>
      </x:c>
      <x:c r="F2" s="6">
        <x:v>21.8</x:v>
      </x:c>
      <x:c r="G2" s="6">
        <x:v>20</x:v>
      </x:c>
      <x:c r="H2" t="s">
        <x:v>64</x:v>
      </x:c>
      <x:c r="I2" s="6">
        <x:v>977</x:v>
      </x:c>
      <x:c r="J2" t="s">
        <x:v>65</x:v>
      </x:c>
      <x:c r="K2" s="6">
        <x:v>100</x:v>
      </x:c>
      <x:c r="L2" t="s">
        <x:v>66</x:v>
      </x:c>
      <x:c r="M2" t="s">
        <x:v>67</x:v>
      </x:c>
      <x:c r="N2">
        <x:v>0.861</x:v>
      </x:c>
      <x:c r="O2">
        <x:v>13.56</x:v>
      </x:c>
      <x:c r="P2">
        <x:v>0.00035</x:v>
      </x:c>
      <x:c r="Q2">
        <x:v>0</x:v>
      </x:c>
      <x:c r="R2">
        <x:v>-0.02617</x:v>
      </x:c>
      <x:c r="S2">
        <x:v>0</x:v>
      </x:c>
      <x:c r="T2" t="b">
        <x:v>0</x:v>
      </x:c>
    </x:row>
  </x:sheetData>
  <x:hyperlinks>
    <x:hyperlink ref="A2:A2" location="Sensors!A2:F2" display="Sensors!A2:F2"/>
  </x:hyperlinks>
  <x:pageMargins left="0.7" right="0.7" top="0.787401575" bottom="0.787401575" header="0.3" footer="0.3"/>
  <x:pageSetup paperSize="9" orientation="portrait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2"/>
  <x:sheetViews>
    <x:sheetView workbookViewId="0"/>
  </x:sheetViews>
  <x:sheetFormatPr baseColWidth="10" defaultRowHeight="15"/>
  <x:cols>
    <x:col min="1" max="1" width="12.6640625" bestFit="1" customWidth="1"/>
    <x:col min="6" max="6" width="17.1328125" style="1" customWidth="1"/>
  </x:cols>
  <x:sheetData>
    <x:row r="1" s="2" customFormat="1">
      <x:c r="A1" s="2" t="s">
        <x:v>46</x:v>
      </x:c>
      <x:c r="B1" s="2" t="s">
        <x:v>35</x:v>
      </x:c>
      <x:c r="C1" s="2" t="s">
        <x:v>36</x:v>
      </x:c>
      <x:c r="D1" s="2" t="s">
        <x:v>37</x:v>
      </x:c>
      <x:c r="E1" s="2" t="s">
        <x:v>38</x:v>
      </x:c>
      <x:c r="F1" s="4" t="s">
        <x:v>40</x:v>
      </x:c>
    </x:row>
    <x:row r="2">
      <x:c r="A2" t="s">
        <x:v>59</x:v>
      </x:c>
      <x:c r="B2">
        <x:v>155643056</x:v>
      </x:c>
      <x:c r="C2" t="s">
        <x:v>60</x:v>
      </x:c>
      <x:c r="D2" t="s">
        <x:v>61</x:v>
      </x:c>
      <x:c r="E2" t="s">
        <x:v>62</x:v>
      </x:c>
      <x:c r="F2" s="1">
        <x:v>44184.4727738079</x:v>
      </x:c>
    </x:row>
  </x:sheetData>
  <x:pageMargins left="0.7" right="0.7" top="0.787401575" bottom="0.7874015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D2"/>
  <x:sheetViews>
    <x:sheetView workbookViewId="0"/>
  </x:sheetViews>
  <x:sheetFormatPr baseColWidth="10" defaultColWidth="10.6640625" defaultRowHeight="15"/>
  <x:cols>
    <x:col min="1" max="1" width="16.53125" customWidth="1"/>
    <x:col min="2" max="2" width="14.3984375" customWidth="1"/>
    <x:col min="3" max="3" width="17" customWidth="1"/>
    <x:col min="4" max="4" width="11.53125" bestFit="1" customWidth="1"/>
  </x:cols>
  <x:sheetData>
    <x:row r="1" s="2" customFormat="1">
      <x:c r="A1" s="2" t="s">
        <x:v>46</x:v>
      </x:c>
      <x:c r="B1" s="2" t="s">
        <x:v>53</x:v>
      </x:c>
      <x:c r="C1" s="2" t="s">
        <x:v>47</x:v>
      </x:c>
      <x:c r="D1" s="2" t="s">
        <x:v>48</x:v>
      </x:c>
    </x:row>
    <x:row r="2">
      <x:c r="A2" t="s">
        <x:v>56</x:v>
      </x:c>
      <x:c r="B2" t="s">
        <x:v>57</x:v>
      </x:c>
      <x:c r="C2" t="s">
        <x:v>56</x:v>
      </x:c>
      <x:c r="D2" t="s">
        <x:v>58</x:v>
      </x:c>
    </x:row>
  </x:sheetData>
  <x:pageMargins left="0.7" right="0.7" top="0.787401575" bottom="0.7874015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/>
  </x:sheetViews>
  <x:sheetFormatPr baseColWidth="10" defaultRowHeight="15"/>
  <x:cols>
    <x:col min="1" max="1" width="15.6640625" style="1" bestFit="1" customWidth="1"/>
    <x:col min="2" max="2" width="12.3984375" style="6" bestFit="1" customWidth="1"/>
  </x:cols>
  <x:sheetData>
    <x:row r="1" s="2" customFormat="1">
      <x:c r="A1" s="4" t="s">
        <x:v>0</x:v>
      </x:c>
      <x:c r="B1" s="5" t="s">
        <x:v>3</x:v>
      </x:c>
      <x:c r="C1" s="2" t="s">
        <x:v>1</x:v>
      </x:c>
      <x:c r="D1" s="2" t="s">
        <x:v>2</x:v>
      </x:c>
      <x:c r="E1" s="3" t="s">
        <x:v>17</x:v>
      </x:c>
      <x:c r="F1" s="3" t="s">
        <x:v>54</x:v>
      </x:c>
    </x:row>
  </x:sheetData>
  <x:pageMargins left="0.7" right="0.7" top="0.787401575" bottom="0.787401575" header="0.3" footer="0.3"/>
  <x:pageSetup paperSize="9" orientation="portrait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B2"/>
  <x:sheetViews>
    <x:sheetView workbookViewId="0"/>
  </x:sheetViews>
  <x:sheetFormatPr baseColWidth="10" defaultRowHeight="15"/>
  <x:cols>
    <x:col min="1" max="1" width="16.3984375" bestFit="1" customWidth="1"/>
    <x:col min="2" max="2" width="15.6640625" bestFit="1" customWidth="1"/>
  </x:cols>
  <x:sheetData>
    <x:row r="1">
      <x:c r="A1" t="s">
        <x:v>51</x:v>
      </x:c>
      <x:c r="B1" t="s">
        <x:v>55</x:v>
      </x:c>
    </x:row>
    <x:row r="2">
      <x:c r="A2" t="s">
        <x:v>52</x:v>
      </x:c>
      <x:c r="B2" s="1">
        <x:v>44184.6746889582</x:v>
      </x:c>
    </x:row>
  </x:sheetData>
  <x:pageMargins left="0.7" right="0.7" top="0.787401575" bottom="0.787401575" header="0.3" footer="0.3"/>
</x: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Oxygen Results</vt:lpstr>
      <vt:lpstr>Oxygen Raw</vt:lpstr>
      <vt:lpstr>Oxygen Calibrations</vt:lpstr>
      <vt:lpstr>Sensors</vt:lpstr>
      <vt:lpstr>Devices</vt:lpstr>
      <vt:lpstr>Annotations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2016-12-15T15:31:09Z</dcterms:created>
  <dc:creator>Kollmann, Michael</dc:creator>
  <cp:lastModifiedBy>Kollmann, Michael</cp:lastModifiedBy>
  <dcterms:modified xsi:type="dcterms:W3CDTF">2020-12-20T02:12:00Z</dcterms:modified>
</cp:coreProperties>
</file>